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sa5\Desktop\"/>
    </mc:Choice>
  </mc:AlternateContent>
  <xr:revisionPtr revIDLastSave="0" documentId="13_ncr:1_{D00D7DA3-7CAD-456F-AC65-03168D26EB52}" xr6:coauthVersionLast="43" xr6:coauthVersionMax="43" xr10:uidLastSave="{00000000-0000-0000-0000-000000000000}"/>
  <bookViews>
    <workbookView xWindow="-120" yWindow="-120" windowWidth="29040" windowHeight="15840" tabRatio="621" xr2:uid="{00000000-000D-0000-FFFF-FFFF00000000}"/>
  </bookViews>
  <sheets>
    <sheet name="Catalogue" sheetId="41" r:id="rId1"/>
    <sheet name="1920 AE Tariff" sheetId="117" r:id="rId2"/>
    <sheet name="1819 AE Tariff" sheetId="99" r:id="rId3"/>
    <sheet name="1718 AE Tariff" sheetId="83" r:id="rId4"/>
    <sheet name="1617 AE Tariff" sheetId="14" r:id="rId5"/>
    <sheet name="1516 AE Tariff" sheetId="13" r:id="rId6"/>
    <sheet name="1415 AE Tariff" sheetId="12" r:id="rId7"/>
    <sheet name="1314 AE Tariff" sheetId="1" r:id="rId8"/>
    <sheet name="1920 AE Exclusion" sheetId="118" r:id="rId9"/>
    <sheet name="1819 AE Exclusion" sheetId="100" r:id="rId10"/>
    <sheet name="1718 AE Exclusion" sheetId="84" r:id="rId11"/>
    <sheet name="1617 AE Exclusion" sheetId="17" r:id="rId12"/>
    <sheet name="1516 AE Exclusion" sheetId="16" r:id="rId13"/>
    <sheet name="1415 AE Exclusion" sheetId="15" r:id="rId14"/>
    <sheet name="1314 AE Exclusion" sheetId="7" r:id="rId15"/>
    <sheet name="1920 MFF" sheetId="125" r:id="rId16"/>
    <sheet name="1819 MFF" sheetId="101" r:id="rId17"/>
    <sheet name="1718 MFF" sheetId="90" r:id="rId18"/>
    <sheet name="1617 MFF" sheetId="23" r:id="rId19"/>
    <sheet name="1516 MFF" sheetId="22" r:id="rId20"/>
    <sheet name="1415 MFF" sheetId="21" r:id="rId21"/>
    <sheet name="1314 MFF" sheetId="2" r:id="rId22"/>
    <sheet name="1920 OP Core Tariff" sheetId="128" r:id="rId23"/>
    <sheet name="1819 OP Core Tariff" sheetId="102" r:id="rId24"/>
    <sheet name="1718 OP Core Tariff" sheetId="92" r:id="rId25"/>
    <sheet name="1617 OP Core Tariff" sheetId="44" r:id="rId26"/>
    <sheet name="1516 OP Core Tariff" sheetId="43" r:id="rId27"/>
    <sheet name="1415 OP Core Tariff" sheetId="42" r:id="rId28"/>
    <sheet name="1314 OP Core Tariff" sheetId="3" r:id="rId29"/>
    <sheet name="1920 OP DA Tariff" sheetId="127" r:id="rId30"/>
    <sheet name="1819 OP DA Tariff" sheetId="103" r:id="rId31"/>
    <sheet name="1718 OP DA Tariff" sheetId="94" r:id="rId32"/>
    <sheet name="1617 OP DA Tariff" sheetId="11" r:id="rId33"/>
    <sheet name="1920 OP HRG Exclusion" sheetId="131" r:id="rId34"/>
    <sheet name="1819 OP HRG Exclusion" sheetId="104" r:id="rId35"/>
    <sheet name="1718 OP HRG Exclusion" sheetId="96" r:id="rId36"/>
    <sheet name="1617 OP HRG Exclusion" sheetId="40" r:id="rId37"/>
    <sheet name="1516 OP HRG Exclusion" sheetId="39" r:id="rId38"/>
    <sheet name="1415 OP HRG Exclusion" sheetId="38" r:id="rId39"/>
    <sheet name="1314 OP HRG Exclusion" sheetId="4" r:id="rId40"/>
    <sheet name="1920 APC Episode Exclusion" sheetId="119" r:id="rId41"/>
    <sheet name="1819 APC Episode Exclusion" sheetId="105" r:id="rId42"/>
    <sheet name="1718 APC Episode Exclusion" sheetId="87" r:id="rId43"/>
    <sheet name="1617 APC Episode Exclusion" sheetId="37" r:id="rId44"/>
    <sheet name="1516 APC Episode Exclusion" sheetId="36" r:id="rId45"/>
    <sheet name="1415 APC Episode Exclusion" sheetId="35" r:id="rId46"/>
    <sheet name="1314 APC Episode Exclusion" sheetId="5" r:id="rId47"/>
    <sheet name="1920 APC Spell HRG Exclusion" sheetId="120" r:id="rId48"/>
    <sheet name="1819 APC Spell HRG Exclusion" sheetId="106" r:id="rId49"/>
    <sheet name="1718 APC Spell HRG Exclusion" sheetId="85" r:id="rId50"/>
    <sheet name="1617 APC Spell HRG Exclusion" sheetId="34" r:id="rId51"/>
    <sheet name="1516 APC Spell HRG Exclusion" sheetId="33" r:id="rId52"/>
    <sheet name="1415 APC Spell HRG Exclusion" sheetId="30" r:id="rId53"/>
    <sheet name="1314 APC Spell HRG Exclusion" sheetId="6" r:id="rId54"/>
    <sheet name="1920 APC Spell BP Tariff" sheetId="121" r:id="rId55"/>
    <sheet name="1819 APC Spell BP Tariff" sheetId="107" r:id="rId56"/>
    <sheet name="1718 APC Spell BP Tariff" sheetId="86" r:id="rId57"/>
    <sheet name="1617 APC Spell BP Tariff" sheetId="9" r:id="rId58"/>
    <sheet name="1516 APC Spell BP Tariff" sheetId="29" r:id="rId59"/>
    <sheet name="1415 APC Spell BP Tariff" sheetId="68" r:id="rId60"/>
    <sheet name="1314 APC Spell BP Tariff" sheetId="69" r:id="rId61"/>
    <sheet name="1920 APC Spell Tariff" sheetId="122" r:id="rId62"/>
    <sheet name="1819 APC Spell Tariff" sheetId="108" r:id="rId63"/>
    <sheet name="1718 APC Spell Tariff" sheetId="82" r:id="rId64"/>
    <sheet name="1617 APC Spell Tariff" sheetId="8" r:id="rId65"/>
    <sheet name="1516 APC Spell Tariff" sheetId="27" r:id="rId66"/>
    <sheet name="1415 APC Spell Tariff" sheetId="28" r:id="rId67"/>
    <sheet name="1314 APC Spell Tariff" sheetId="67" r:id="rId68"/>
    <sheet name="1920 OP UB Tariff" sheetId="129" r:id="rId69"/>
    <sheet name="1819 OP UB Tariff" sheetId="109" r:id="rId70"/>
    <sheet name="1718 OP UB Tariff" sheetId="97" r:id="rId71"/>
    <sheet name="1617 OP UB Tariff" sheetId="45" r:id="rId72"/>
    <sheet name="1516 OP UB Tariff" sheetId="46" r:id="rId73"/>
    <sheet name="1920 CDS160 Grp Tariff" sheetId="124" r:id="rId74"/>
    <sheet name="1819 CDS160 Grp Tariff" sheetId="110" r:id="rId75"/>
    <sheet name="1718 CDS160 Grp Tariff" sheetId="89" r:id="rId76"/>
    <sheet name="1617 CDS160 Grp Tariff" sheetId="48" r:id="rId77"/>
    <sheet name="1516 CDS160 Grp Tariff" sheetId="47" r:id="rId78"/>
    <sheet name="1415 CDS160 Grp Tariff" sheetId="61" r:id="rId79"/>
    <sheet name="1314 CDS160 Grp Tariff" sheetId="62" r:id="rId80"/>
    <sheet name="1920 OP Exclusions" sheetId="130" r:id="rId81"/>
    <sheet name="1819 OP Exclusions" sheetId="111" r:id="rId82"/>
    <sheet name="1718 OP Exclusions" sheetId="95" r:id="rId83"/>
    <sheet name="1617 OP Exclusions" sheetId="49" r:id="rId84"/>
    <sheet name="1516 OP Exclusions" sheetId="50" r:id="rId85"/>
    <sheet name="1920 APC UB Tariff" sheetId="123" r:id="rId86"/>
    <sheet name="1819 APC UB Tariff" sheetId="113" r:id="rId87"/>
    <sheet name="1718 APC UB Tariff" sheetId="88" r:id="rId88"/>
    <sheet name="1617 APC UB Tariff" sheetId="53" r:id="rId89"/>
    <sheet name="1516 APC UB Tariff" sheetId="71" r:id="rId90"/>
    <sheet name="1415 APC UB Tariff" sheetId="72" r:id="rId91"/>
    <sheet name="1314 APC UB Tariff" sheetId="73" r:id="rId92"/>
    <sheet name="1617 SSC Uplift" sheetId="54" r:id="rId93"/>
    <sheet name="1516 SSC Uplift" sheetId="55" r:id="rId94"/>
    <sheet name="1415 SSC Uplift" sheetId="65" r:id="rId95"/>
    <sheet name="1314 SSC Uplift" sheetId="66" r:id="rId96"/>
    <sheet name="1617 SSC Eligible Providers" sheetId="56" r:id="rId97"/>
    <sheet name="1516 SSC Eligible Providers" sheetId="57" r:id="rId98"/>
    <sheet name="1415 SSC Eligible Providers" sheetId="63" r:id="rId99"/>
    <sheet name="1314 SSC Eligible Providers" sheetId="64" r:id="rId100"/>
    <sheet name="1920 OP Episode Type" sheetId="126" r:id="rId101"/>
    <sheet name="1819 OP Episode Type" sheetId="114" r:id="rId102"/>
    <sheet name="1718 OP Episode Type" sheetId="91" r:id="rId103"/>
    <sheet name="1617 OP Episode Type" sheetId="74" r:id="rId104"/>
    <sheet name="1516 OP Episode Type" sheetId="75" r:id="rId105"/>
    <sheet name="1415 OP Episode Type" sheetId="76" r:id="rId106"/>
    <sheet name="1314 OP Episode Type" sheetId="77" r:id="rId107"/>
    <sheet name="1920 Valid Long ICD" sheetId="132" r:id="rId108"/>
    <sheet name="1819 Valid Long ICD" sheetId="115" r:id="rId109"/>
    <sheet name="1718 Valid Long ICD" sheetId="98" r:id="rId110"/>
    <sheet name="1617 Valid Long ICD" sheetId="80" r:id="rId111"/>
    <sheet name="1516 Valid Long ICD" sheetId="79" r:id="rId112"/>
    <sheet name="1415 Valid Long ICD" sheetId="78" r:id="rId113"/>
    <sheet name="1920 PSS Hier Uplift" sheetId="133" r:id="rId114"/>
    <sheet name="1819 PSS Hier Uplift" sheetId="116" r:id="rId115"/>
    <sheet name="1718 PSS Hier Uplift" sheetId="81" r:id="rId116"/>
  </sheets>
  <definedNames>
    <definedName name="_xlnm._FilterDatabase" localSheetId="7" hidden="1">'1314 AE Tariff'!$A$1:$D$40</definedName>
    <definedName name="_xlnm._FilterDatabase" localSheetId="46" hidden="1">'1314 APC Episode Exclusion'!$A$1:$D$22</definedName>
    <definedName name="_xlnm._FilterDatabase" localSheetId="60" hidden="1">'1314 APC Spell BP Tariff'!$A$1:$K$172</definedName>
    <definedName name="_xlnm._FilterDatabase" localSheetId="53" hidden="1">'1314 APC Spell HRG Exclusion'!$A$1:$B$115</definedName>
    <definedName name="_xlnm._FilterDatabase" localSheetId="67" hidden="1">'1314 APC Spell Tariff'!$A$1:$J$3974</definedName>
    <definedName name="_xlnm._FilterDatabase" localSheetId="21" hidden="1">'1314 MFF'!$A$1:$C$246</definedName>
    <definedName name="_xlnm._FilterDatabase" localSheetId="28" hidden="1">'1314 OP Core Tariff'!$A$1:$E$319</definedName>
    <definedName name="_xlnm._FilterDatabase" localSheetId="39" hidden="1">'1314 OP HRG Exclusion'!$A$1:$B$115</definedName>
    <definedName name="_xlnm._FilterDatabase" localSheetId="6" hidden="1">'1415 AE Tariff'!$A$1:$D$40</definedName>
    <definedName name="_xlnm._FilterDatabase" localSheetId="45" hidden="1">'1415 APC Episode Exclusion'!$A$1:$D$22</definedName>
    <definedName name="_xlnm._FilterDatabase" localSheetId="59" hidden="1">'1415 APC Spell BP Tariff'!$A$1:$K$172</definedName>
    <definedName name="_xlnm._FilterDatabase" localSheetId="52" hidden="1">'1415 APC Spell HRG Exclusion'!$A$1:$B$116</definedName>
    <definedName name="_xlnm._FilterDatabase" localSheetId="66" hidden="1">'1415 APC Spell Tariff'!$A$1:$J$3978</definedName>
    <definedName name="_xlnm._FilterDatabase" localSheetId="20" hidden="1">'1415 MFF'!$A$1:$C$246</definedName>
    <definedName name="_xlnm._FilterDatabase" localSheetId="27" hidden="1">'1415 OP Core Tariff'!$A$1:$E$319</definedName>
    <definedName name="_xlnm._FilterDatabase" localSheetId="38" hidden="1">'1415 OP HRG Exclusion'!$A$1:$B$116</definedName>
    <definedName name="_xlnm._FilterDatabase" localSheetId="5" hidden="1">'1516 AE Tariff'!$A$1:$D$40</definedName>
    <definedName name="_xlnm._FilterDatabase" localSheetId="44" hidden="1">'1516 APC Episode Exclusion'!$A$1:$D$24</definedName>
    <definedName name="_xlnm._FilterDatabase" localSheetId="58" hidden="1">'1516 APC Spell BP Tariff'!$A$1:$K$137</definedName>
    <definedName name="_xlnm._FilterDatabase" localSheetId="51" hidden="1">'1516 APC Spell HRG Exclusion'!$A$1:$B$107</definedName>
    <definedName name="_xlnm._FilterDatabase" localSheetId="65" hidden="1">'1516 APC Spell Tariff'!$A$1:$J$4235</definedName>
    <definedName name="_xlnm._FilterDatabase" localSheetId="19" hidden="1">'1516 MFF'!$A$1:$C$241</definedName>
    <definedName name="_xlnm._FilterDatabase" localSheetId="26" hidden="1">'1516 OP Core Tariff'!$A$1:$E$322</definedName>
    <definedName name="_xlnm._FilterDatabase" localSheetId="37" hidden="1">'1516 OP HRG Exclusion'!$A$1:$B$107</definedName>
    <definedName name="_xlnm._FilterDatabase" localSheetId="72" hidden="1">'1516 OP UB Tariff'!$A$1:$E$266</definedName>
    <definedName name="_xlnm._FilterDatabase" localSheetId="4" hidden="1">'1617 AE Tariff'!$A$1:$D$43</definedName>
    <definedName name="_xlnm._FilterDatabase" localSheetId="43" hidden="1">'1617 APC Episode Exclusion'!$A$1:$D$26</definedName>
    <definedName name="_xlnm._FilterDatabase" localSheetId="57" hidden="1">'1617 APC Spell BP Tariff'!$A$1:$K$137</definedName>
    <definedName name="_xlnm._FilterDatabase" localSheetId="50" hidden="1">'1617 APC Spell HRG Exclusion'!$A$1:$B$107</definedName>
    <definedName name="_xlnm._FilterDatabase" localSheetId="64" hidden="1">'1617 APC Spell Tariff'!$A$1:$J$4235</definedName>
    <definedName name="_xlnm._FilterDatabase" localSheetId="18" hidden="1">'1617 MFF'!$A$1:$C$239</definedName>
    <definedName name="_xlnm._FilterDatabase" localSheetId="25" hidden="1">'1617 OP Core Tariff'!$A$1:$E$324</definedName>
    <definedName name="_xlnm._FilterDatabase" localSheetId="32" hidden="1">'1617 OP DA Tariff'!$A$1:$D$6</definedName>
    <definedName name="_xlnm._FilterDatabase" localSheetId="36" hidden="1">'1617 OP HRG Exclusion'!$A$1:$B$107</definedName>
    <definedName name="_xlnm._FilterDatabase" localSheetId="71" hidden="1">'1617 OP UB Tariff'!$A$1:$E$219</definedName>
    <definedName name="_xlnm._FilterDatabase" localSheetId="96" hidden="1">'1617 SSC Eligible Providers'!$A$1:$C$125</definedName>
    <definedName name="_xlnm._FilterDatabase" localSheetId="3" hidden="1">'1718 AE Tariff'!$A$1:$D$1</definedName>
    <definedName name="_xlnm._FilterDatabase" localSheetId="42" hidden="1">'1718 APC Episode Exclusion'!$A$1:$D$26</definedName>
    <definedName name="_xlnm._FilterDatabase" localSheetId="56" hidden="1">'1718 APC Spell BP Tariff'!$A$1:$K$214</definedName>
    <definedName name="_xlnm._FilterDatabase" localSheetId="49" hidden="1">'1718 APC Spell HRG Exclusion'!$A$1:$B$107</definedName>
    <definedName name="_xlnm._FilterDatabase" localSheetId="63" hidden="1">'1718 APC Spell Tariff'!$A$1:$J$7718</definedName>
    <definedName name="_xlnm._FilterDatabase" localSheetId="17" hidden="1">'1718 MFF'!$A$1:$C$233</definedName>
    <definedName name="_xlnm._FilterDatabase" localSheetId="24" hidden="1">'1718 OP Core Tariff'!$A$1:$E$463</definedName>
    <definedName name="_xlnm._FilterDatabase" localSheetId="31" hidden="1">'1718 OP DA Tariff'!$A$1:$D$6</definedName>
    <definedName name="_xlnm._FilterDatabase" localSheetId="35" hidden="1">'1718 OP HRG Exclusion'!$A$1:$B$107</definedName>
    <definedName name="_xlnm._FilterDatabase" localSheetId="70" hidden="1">'1718 OP UB Tariff'!$A$1:$E$438</definedName>
    <definedName name="_xlnm._FilterDatabase" localSheetId="115" hidden="1">'1718 PSS Hier Uplift'!$A$1:$E$101</definedName>
    <definedName name="_xlnm._FilterDatabase" localSheetId="2" hidden="1">'1819 AE Tariff'!$A$1:$D$1</definedName>
    <definedName name="_xlnm._FilterDatabase" localSheetId="41" hidden="1">'1819 APC Episode Exclusion'!$A$1:$D$26</definedName>
    <definedName name="_xlnm._FilterDatabase" localSheetId="55" hidden="1">'1819 APC Spell BP Tariff'!#REF!</definedName>
    <definedName name="_xlnm._FilterDatabase" localSheetId="48" hidden="1">'1819 APC Spell HRG Exclusion'!$A$1:$B$107</definedName>
    <definedName name="_xlnm._FilterDatabase" localSheetId="62" hidden="1">'1819 APC Spell Tariff'!$A$1:$J$7715</definedName>
    <definedName name="_xlnm._FilterDatabase" localSheetId="86" hidden="1">'1819 APC UB Tariff'!$A$1:$H$59</definedName>
    <definedName name="_xlnm._FilterDatabase" localSheetId="16" hidden="1">'1819 MFF'!$A$1:$C$234</definedName>
    <definedName name="_xlnm._FilterDatabase" localSheetId="30" hidden="1">'1819 OP DA Tariff'!$A$1:$D$6</definedName>
    <definedName name="_xlnm._FilterDatabase" localSheetId="34" hidden="1">'1819 OP HRG Exclusion'!$A$1:$B$107</definedName>
    <definedName name="_xlnm._FilterDatabase" localSheetId="69" hidden="1">'1819 OP UB Tariff'!$A$2:$A$439</definedName>
    <definedName name="_xlnm._FilterDatabase" localSheetId="114" hidden="1">'1819 PSS Hier Uplift'!$A$1:$E$148</definedName>
    <definedName name="_xlnm._FilterDatabase" localSheetId="1" hidden="1">'1920 AE Tariff'!$B$1:$D$40</definedName>
    <definedName name="_xlnm._FilterDatabase" localSheetId="40" hidden="1">'1920 APC Episode Exclusion'!$B$1:$D$26</definedName>
    <definedName name="_xlnm._FilterDatabase" localSheetId="54" hidden="1">'1920 APC Spell BP Tariff'!#REF!</definedName>
    <definedName name="_xlnm._FilterDatabase" localSheetId="47" hidden="1">'1920 APC Spell HRG Exclusion'!#REF!</definedName>
    <definedName name="_xlnm._FilterDatabase" localSheetId="61" hidden="1">'1920 APC Spell Tariff'!$B$1:$I$7765</definedName>
    <definedName name="_xlnm._FilterDatabase" localSheetId="85" hidden="1">'1920 APC UB Tariff'!#REF!</definedName>
    <definedName name="_xlnm._FilterDatabase" localSheetId="15" hidden="1">'1920 MFF'!#REF!</definedName>
    <definedName name="_xlnm._FilterDatabase" localSheetId="22" hidden="1">'1920 OP Core Tariff'!#REF!</definedName>
    <definedName name="_xlnm._FilterDatabase" localSheetId="29" hidden="1">'1920 OP DA Tariff'!$B$1:$D$4</definedName>
    <definedName name="_xlnm._FilterDatabase" localSheetId="33" hidden="1">'1920 OP HRG Exclusion'!$B$1:$B$129</definedName>
    <definedName name="_xlnm._FilterDatabase" localSheetId="68" hidden="1">'1920 OP UB Tariff'!$B$1:$E$537</definedName>
    <definedName name="_xlnm._FilterDatabase" localSheetId="113" hidden="1">'1920 PSS Hier Uplift'!$A$1:$E$148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<sst xmlns="http://schemas.openxmlformats.org/spreadsheetml/2006/main" count="216200" uniqueCount="9124">
  <si>
    <t>HRG</t>
  </si>
  <si>
    <t>Tariff</t>
  </si>
  <si>
    <t>A and E Department Type</t>
  </si>
  <si>
    <t>DOA</t>
  </si>
  <si>
    <t>03</t>
  </si>
  <si>
    <t>01</t>
  </si>
  <si>
    <t>02</t>
  </si>
  <si>
    <t>UZ01Z</t>
  </si>
  <si>
    <t>VB01Z</t>
  </si>
  <si>
    <t>VB02Z</t>
  </si>
  <si>
    <t>VB03Z</t>
  </si>
  <si>
    <t>VB04Z</t>
  </si>
  <si>
    <t>VB05Z</t>
  </si>
  <si>
    <t>VB06Z</t>
  </si>
  <si>
    <t>VB07Z</t>
  </si>
  <si>
    <t>VB08Z</t>
  </si>
  <si>
    <t>VB09Z</t>
  </si>
  <si>
    <t>VB10Z</t>
  </si>
  <si>
    <t>VB11Z</t>
  </si>
  <si>
    <t>R1A</t>
  </si>
  <si>
    <t>R1C</t>
  </si>
  <si>
    <t>R1D</t>
  </si>
  <si>
    <t>R1E</t>
  </si>
  <si>
    <t>R1F</t>
  </si>
  <si>
    <t>R1G</t>
  </si>
  <si>
    <t>R1H</t>
  </si>
  <si>
    <t>R1J</t>
  </si>
  <si>
    <t>RA2</t>
  </si>
  <si>
    <t>RA3</t>
  </si>
  <si>
    <t>RA4</t>
  </si>
  <si>
    <t>RA7</t>
  </si>
  <si>
    <t>RA9</t>
  </si>
  <si>
    <t>RAE</t>
  </si>
  <si>
    <t>RAJ</t>
  </si>
  <si>
    <t>RAL</t>
  </si>
  <si>
    <t>RAN</t>
  </si>
  <si>
    <t>RAP</t>
  </si>
  <si>
    <t>RAS</t>
  </si>
  <si>
    <t>RAT</t>
  </si>
  <si>
    <t>RAX</t>
  </si>
  <si>
    <t>RBA</t>
  </si>
  <si>
    <t>RBB</t>
  </si>
  <si>
    <t>RBD</t>
  </si>
  <si>
    <t>RBK</t>
  </si>
  <si>
    <t>RBL</t>
  </si>
  <si>
    <t>RBN</t>
  </si>
  <si>
    <t>RBQ</t>
  </si>
  <si>
    <t>RBS</t>
  </si>
  <si>
    <t>RBT</t>
  </si>
  <si>
    <t>RBV</t>
  </si>
  <si>
    <t>RBZ</t>
  </si>
  <si>
    <t>RC1</t>
  </si>
  <si>
    <t>RC3</t>
  </si>
  <si>
    <t>RC9</t>
  </si>
  <si>
    <t>RCB</t>
  </si>
  <si>
    <t>RCD</t>
  </si>
  <si>
    <t>RCF</t>
  </si>
  <si>
    <t>RCU</t>
  </si>
  <si>
    <t>RCX</t>
  </si>
  <si>
    <t>RD1</t>
  </si>
  <si>
    <t>RD3</t>
  </si>
  <si>
    <t>RD7</t>
  </si>
  <si>
    <t>RD8</t>
  </si>
  <si>
    <t>RDD</t>
  </si>
  <si>
    <t>RDE</t>
  </si>
  <si>
    <t>RDR</t>
  </si>
  <si>
    <t>RDU</t>
  </si>
  <si>
    <t>RDY</t>
  </si>
  <si>
    <t>RDZ</t>
  </si>
  <si>
    <t>RE9</t>
  </si>
  <si>
    <t>REF</t>
  </si>
  <si>
    <t>REM</t>
  </si>
  <si>
    <t>REN</t>
  </si>
  <si>
    <t>REP</t>
  </si>
  <si>
    <t>RET</t>
  </si>
  <si>
    <t>RF4</t>
  </si>
  <si>
    <t>RFF</t>
  </si>
  <si>
    <t>RFR</t>
  </si>
  <si>
    <t>RFS</t>
  </si>
  <si>
    <t>RFW</t>
  </si>
  <si>
    <t>RGD</t>
  </si>
  <si>
    <t>RGM</t>
  </si>
  <si>
    <t>RGN</t>
  </si>
  <si>
    <t>RGP</t>
  </si>
  <si>
    <t>RGQ</t>
  </si>
  <si>
    <t>RGR</t>
  </si>
  <si>
    <t>RGT</t>
  </si>
  <si>
    <t>RH5</t>
  </si>
  <si>
    <t>RH8</t>
  </si>
  <si>
    <t>RHA</t>
  </si>
  <si>
    <t>RHM</t>
  </si>
  <si>
    <t>RHQ</t>
  </si>
  <si>
    <t>RHU</t>
  </si>
  <si>
    <t>RHW</t>
  </si>
  <si>
    <t>RJ1</t>
  </si>
  <si>
    <t>RJ2</t>
  </si>
  <si>
    <t>RJ6</t>
  </si>
  <si>
    <t>RJ7</t>
  </si>
  <si>
    <t>RJ8</t>
  </si>
  <si>
    <t>RJC</t>
  </si>
  <si>
    <t>RJD</t>
  </si>
  <si>
    <t>RJE</t>
  </si>
  <si>
    <t>RJF</t>
  </si>
  <si>
    <t>RJL</t>
  </si>
  <si>
    <t>RJN</t>
  </si>
  <si>
    <t>RJR</t>
  </si>
  <si>
    <t>RJX</t>
  </si>
  <si>
    <t>RJZ</t>
  </si>
  <si>
    <t>RK5</t>
  </si>
  <si>
    <t>RK9</t>
  </si>
  <si>
    <t>RKB</t>
  </si>
  <si>
    <t>RKE</t>
  </si>
  <si>
    <t>RKL</t>
  </si>
  <si>
    <t>RL1</t>
  </si>
  <si>
    <t>RL4</t>
  </si>
  <si>
    <t>RLN</t>
  </si>
  <si>
    <t>RLQ</t>
  </si>
  <si>
    <t>RLT</t>
  </si>
  <si>
    <t>RLU</t>
  </si>
  <si>
    <t>RLY</t>
  </si>
  <si>
    <t>RM1</t>
  </si>
  <si>
    <t>RM2</t>
  </si>
  <si>
    <t>RM3</t>
  </si>
  <si>
    <t>RMC</t>
  </si>
  <si>
    <t>RMP</t>
  </si>
  <si>
    <t>RMY</t>
  </si>
  <si>
    <t>RN3</t>
  </si>
  <si>
    <t>RN5</t>
  </si>
  <si>
    <t>RN7</t>
  </si>
  <si>
    <t>RNA</t>
  </si>
  <si>
    <t>RNK</t>
  </si>
  <si>
    <t>RNL</t>
  </si>
  <si>
    <t>RNN</t>
  </si>
  <si>
    <t>RNQ</t>
  </si>
  <si>
    <t>RNS</t>
  </si>
  <si>
    <t>RNU</t>
  </si>
  <si>
    <t>RNZ</t>
  </si>
  <si>
    <t>RP1</t>
  </si>
  <si>
    <t>RP4</t>
  </si>
  <si>
    <t>RP5</t>
  </si>
  <si>
    <t>RP6</t>
  </si>
  <si>
    <t>RP7</t>
  </si>
  <si>
    <t>RPA</t>
  </si>
  <si>
    <t>RPC</t>
  </si>
  <si>
    <t>RPG</t>
  </si>
  <si>
    <t>RPY</t>
  </si>
  <si>
    <t>RQ3</t>
  </si>
  <si>
    <t>RQ6</t>
  </si>
  <si>
    <t>RQ8</t>
  </si>
  <si>
    <t>RQM</t>
  </si>
  <si>
    <t>RQQ</t>
  </si>
  <si>
    <t>RQW</t>
  </si>
  <si>
    <t>RQX</t>
  </si>
  <si>
    <t>RQY</t>
  </si>
  <si>
    <t>RR1</t>
  </si>
  <si>
    <t>RR7</t>
  </si>
  <si>
    <t>RR8</t>
  </si>
  <si>
    <t>RRD</t>
  </si>
  <si>
    <t>RRE</t>
  </si>
  <si>
    <t>RRF</t>
  </si>
  <si>
    <t>RRJ</t>
  </si>
  <si>
    <t>RRK</t>
  </si>
  <si>
    <t>RRP</t>
  </si>
  <si>
    <t>RRU</t>
  </si>
  <si>
    <t>RRV</t>
  </si>
  <si>
    <t>RT1</t>
  </si>
  <si>
    <t>RT2</t>
  </si>
  <si>
    <t>RT3</t>
  </si>
  <si>
    <t>RT5</t>
  </si>
  <si>
    <t>RTD</t>
  </si>
  <si>
    <t>RTE</t>
  </si>
  <si>
    <t>RTF</t>
  </si>
  <si>
    <t>RTG</t>
  </si>
  <si>
    <t>RTH</t>
  </si>
  <si>
    <t>RTK</t>
  </si>
  <si>
    <t>RTP</t>
  </si>
  <si>
    <t>RTQ</t>
  </si>
  <si>
    <t>RTR</t>
  </si>
  <si>
    <t>RTV</t>
  </si>
  <si>
    <t>RTX</t>
  </si>
  <si>
    <t>RV3</t>
  </si>
  <si>
    <t>RV5</t>
  </si>
  <si>
    <t>RV8</t>
  </si>
  <si>
    <t>RV9</t>
  </si>
  <si>
    <t>RVJ</t>
  </si>
  <si>
    <t>RVL</t>
  </si>
  <si>
    <t>RVN</t>
  </si>
  <si>
    <t>RVR</t>
  </si>
  <si>
    <t>RVV</t>
  </si>
  <si>
    <t>RVW</t>
  </si>
  <si>
    <t>RVY</t>
  </si>
  <si>
    <t>RW1</t>
  </si>
  <si>
    <t>RW3</t>
  </si>
  <si>
    <t>RW4</t>
  </si>
  <si>
    <t>RW5</t>
  </si>
  <si>
    <t>RW6</t>
  </si>
  <si>
    <t>RWA</t>
  </si>
  <si>
    <t>RWD</t>
  </si>
  <si>
    <t>RWE</t>
  </si>
  <si>
    <t>RWF</t>
  </si>
  <si>
    <t>RWG</t>
  </si>
  <si>
    <t>RWH</t>
  </si>
  <si>
    <t>RWJ</t>
  </si>
  <si>
    <t>RWK</t>
  </si>
  <si>
    <t>RWN</t>
  </si>
  <si>
    <t>RWP</t>
  </si>
  <si>
    <t>RWR</t>
  </si>
  <si>
    <t>RWV</t>
  </si>
  <si>
    <t>RWW</t>
  </si>
  <si>
    <t>RWX</t>
  </si>
  <si>
    <t>RWY</t>
  </si>
  <si>
    <t>RX1</t>
  </si>
  <si>
    <t>RX2</t>
  </si>
  <si>
    <t>RX3</t>
  </si>
  <si>
    <t>RX4</t>
  </si>
  <si>
    <t>RX6</t>
  </si>
  <si>
    <t>RX7</t>
  </si>
  <si>
    <t>RX8</t>
  </si>
  <si>
    <t>RX9</t>
  </si>
  <si>
    <t>RXA</t>
  </si>
  <si>
    <t>RXC</t>
  </si>
  <si>
    <t>RXE</t>
  </si>
  <si>
    <t>RXF</t>
  </si>
  <si>
    <t>RXG</t>
  </si>
  <si>
    <t>RXH</t>
  </si>
  <si>
    <t>RXK</t>
  </si>
  <si>
    <t>RXL</t>
  </si>
  <si>
    <t>RXM</t>
  </si>
  <si>
    <t>RXN</t>
  </si>
  <si>
    <t>RXP</t>
  </si>
  <si>
    <t>RXQ</t>
  </si>
  <si>
    <t>RXR</t>
  </si>
  <si>
    <t>RXT</t>
  </si>
  <si>
    <t>RXV</t>
  </si>
  <si>
    <t>RXW</t>
  </si>
  <si>
    <t>RXX</t>
  </si>
  <si>
    <t>RXY</t>
  </si>
  <si>
    <t>RY1</t>
  </si>
  <si>
    <t>RY2</t>
  </si>
  <si>
    <t>RY3</t>
  </si>
  <si>
    <t>RY4</t>
  </si>
  <si>
    <t>RY5</t>
  </si>
  <si>
    <t>RY6</t>
  </si>
  <si>
    <t>RY7</t>
  </si>
  <si>
    <t>RY8</t>
  </si>
  <si>
    <t>RY9</t>
  </si>
  <si>
    <t>RYA</t>
  </si>
  <si>
    <t>RYC</t>
  </si>
  <si>
    <t>RYD</t>
  </si>
  <si>
    <t>RYE</t>
  </si>
  <si>
    <t>RYF</t>
  </si>
  <si>
    <t>RYG</t>
  </si>
  <si>
    <t>RYJ</t>
  </si>
  <si>
    <t>RYK</t>
  </si>
  <si>
    <t>RYR</t>
  </si>
  <si>
    <t>RYV</t>
  </si>
  <si>
    <t>RYW</t>
  </si>
  <si>
    <t>RYX</t>
  </si>
  <si>
    <t>RYY</t>
  </si>
  <si>
    <t>TAD</t>
  </si>
  <si>
    <t>TAE</t>
  </si>
  <si>
    <t>TAF</t>
  </si>
  <si>
    <t>TAH</t>
  </si>
  <si>
    <t>TAJ</t>
  </si>
  <si>
    <t>RYQ</t>
  </si>
  <si>
    <t>56</t>
  </si>
  <si>
    <t>81</t>
  </si>
  <si>
    <t>0</t>
  </si>
  <si>
    <t>239</t>
  </si>
  <si>
    <t>226</t>
  </si>
  <si>
    <t>192</t>
  </si>
  <si>
    <t>169</t>
  </si>
  <si>
    <t>146</t>
  </si>
  <si>
    <t>102</t>
  </si>
  <si>
    <t>128</t>
  </si>
  <si>
    <t>116</t>
  </si>
  <si>
    <t>57</t>
  </si>
  <si>
    <t>1.036391</t>
  </si>
  <si>
    <t>1.092165</t>
  </si>
  <si>
    <t>1.032492</t>
  </si>
  <si>
    <t>1.032675</t>
  </si>
  <si>
    <t>1.051073</t>
  </si>
  <si>
    <t>1.011386</t>
  </si>
  <si>
    <t>1.212802</t>
  </si>
  <si>
    <t>1.061961</t>
  </si>
  <si>
    <t>R1K</t>
  </si>
  <si>
    <t>1.195876</t>
  </si>
  <si>
    <t>1.159982</t>
  </si>
  <si>
    <t>1.053007</t>
  </si>
  <si>
    <t>1.035644</t>
  </si>
  <si>
    <t>1.084069</t>
  </si>
  <si>
    <t>1.013568</t>
  </si>
  <si>
    <t>1.033692</t>
  </si>
  <si>
    <t>1.078193</t>
  </si>
  <si>
    <t>1.213952</t>
  </si>
  <si>
    <t>1.179951</t>
  </si>
  <si>
    <t>1.201214</t>
  </si>
  <si>
    <t>1.183046</t>
  </si>
  <si>
    <t>1.172869</t>
  </si>
  <si>
    <t>1.207517</t>
  </si>
  <si>
    <t>1.02973</t>
  </si>
  <si>
    <t>1.047368</t>
  </si>
  <si>
    <t>1.034403</t>
  </si>
  <si>
    <t>1.038864</t>
  </si>
  <si>
    <t>1.043069</t>
  </si>
  <si>
    <t>1.04177</t>
  </si>
  <si>
    <t>1.039863</t>
  </si>
  <si>
    <t>1.043693</t>
  </si>
  <si>
    <t>1.066837</t>
  </si>
  <si>
    <t>1.019398</t>
  </si>
  <si>
    <t>1.088691</t>
  </si>
  <si>
    <t>1.120265</t>
  </si>
  <si>
    <t>1.034042</t>
  </si>
  <si>
    <t>1.03934</t>
  </si>
  <si>
    <t>1.030463</t>
  </si>
  <si>
    <t>1.032715</t>
  </si>
  <si>
    <t>1.025949</t>
  </si>
  <si>
    <t>1.08072</t>
  </si>
  <si>
    <t>1.066631</t>
  </si>
  <si>
    <t>1.106109</t>
  </si>
  <si>
    <t>1.122845</t>
  </si>
  <si>
    <t>1.054707</t>
  </si>
  <si>
    <t>1.070317</t>
  </si>
  <si>
    <t>1.163647</t>
  </si>
  <si>
    <t>1.065568</t>
  </si>
  <si>
    <t>1.064683</t>
  </si>
  <si>
    <t>1.029411</t>
  </si>
  <si>
    <t>1.003189</t>
  </si>
  <si>
    <t>1.03872</t>
  </si>
  <si>
    <t>1.039401</t>
  </si>
  <si>
    <t>1.04045</t>
  </si>
  <si>
    <t>1.040337</t>
  </si>
  <si>
    <t>1.174395</t>
  </si>
  <si>
    <t>1.032328</t>
  </si>
  <si>
    <t>1.027203</t>
  </si>
  <si>
    <t>1.028889</t>
  </si>
  <si>
    <t>1.201446</t>
  </si>
  <si>
    <t>1.040121</t>
  </si>
  <si>
    <t>1.080171</t>
  </si>
  <si>
    <t>1.060238</t>
  </si>
  <si>
    <t>1.018651</t>
  </si>
  <si>
    <t>1.04491</t>
  </si>
  <si>
    <t>1.043772</t>
  </si>
  <si>
    <t>1.088546</t>
  </si>
  <si>
    <t>1.035666</t>
  </si>
  <si>
    <t>1.021148</t>
  </si>
  <si>
    <t>1.032431</t>
  </si>
  <si>
    <t>1.087603</t>
  </si>
  <si>
    <t>1.029422</t>
  </si>
  <si>
    <t>1.088977</t>
  </si>
  <si>
    <t>1.149759</t>
  </si>
  <si>
    <t>1.277029</t>
  </si>
  <si>
    <t>1.204301</t>
  </si>
  <si>
    <t>1.204473</t>
  </si>
  <si>
    <t>1.212454</t>
  </si>
  <si>
    <t>1</t>
  </si>
  <si>
    <t>1.056545</t>
  </si>
  <si>
    <t>1.026702</t>
  </si>
  <si>
    <t>1.039659</t>
  </si>
  <si>
    <t>1.025093</t>
  </si>
  <si>
    <t>1.04934</t>
  </si>
  <si>
    <t>1.040941</t>
  </si>
  <si>
    <t>1.028613</t>
  </si>
  <si>
    <t>1.213226</t>
  </si>
  <si>
    <t>1.031436</t>
  </si>
  <si>
    <t>1.01582</t>
  </si>
  <si>
    <t>1.058618</t>
  </si>
  <si>
    <t>1.213371</t>
  </si>
  <si>
    <t>1.178916</t>
  </si>
  <si>
    <t>1.031615</t>
  </si>
  <si>
    <t>1.034357</t>
  </si>
  <si>
    <t>1.02633</t>
  </si>
  <si>
    <t>1.02452</t>
  </si>
  <si>
    <t>1.050736</t>
  </si>
  <si>
    <t>1.04391</t>
  </si>
  <si>
    <t>1.023582</t>
  </si>
  <si>
    <t>1.015265</t>
  </si>
  <si>
    <t>1.059353</t>
  </si>
  <si>
    <t>1.055975</t>
  </si>
  <si>
    <t>1.048017</t>
  </si>
  <si>
    <t>1.052318</t>
  </si>
  <si>
    <t>1.025283</t>
  </si>
  <si>
    <t>1.095195</t>
  </si>
  <si>
    <t>1.109606</t>
  </si>
  <si>
    <t>1.157727</t>
  </si>
  <si>
    <t>1.035649</t>
  </si>
  <si>
    <t>1.23827</t>
  </si>
  <si>
    <t>1.028605</t>
  </si>
  <si>
    <t>1.026582</t>
  </si>
  <si>
    <t>1.054268</t>
  </si>
  <si>
    <t>1.061131</t>
  </si>
  <si>
    <t>1.110637</t>
  </si>
  <si>
    <t>1.070335</t>
  </si>
  <si>
    <t>1.057532</t>
  </si>
  <si>
    <t>1.285831</t>
  </si>
  <si>
    <t>1.03588</t>
  </si>
  <si>
    <t>1.264641</t>
  </si>
  <si>
    <t>1.016004</t>
  </si>
  <si>
    <t>1.101597</t>
  </si>
  <si>
    <t>1.142918</t>
  </si>
  <si>
    <t>1.177673</t>
  </si>
  <si>
    <t>1.213737</t>
  </si>
  <si>
    <t>1.051635</t>
  </si>
  <si>
    <t>1.042243</t>
  </si>
  <si>
    <t>1.099223</t>
  </si>
  <si>
    <t>1.293914</t>
  </si>
  <si>
    <t>1.079695</t>
  </si>
  <si>
    <t>1.153417</t>
  </si>
  <si>
    <t>1.205155</t>
  </si>
  <si>
    <t>1.200734</t>
  </si>
  <si>
    <t>1.049045</t>
  </si>
  <si>
    <t>1.028218</t>
  </si>
  <si>
    <t>1.046098</t>
  </si>
  <si>
    <t>1.086505</t>
  </si>
  <si>
    <t>1.031503</t>
  </si>
  <si>
    <t>1.041781</t>
  </si>
  <si>
    <t>1.04448</t>
  </si>
  <si>
    <t>1.044866</t>
  </si>
  <si>
    <t>1.200319</t>
  </si>
  <si>
    <t>1.196487</t>
  </si>
  <si>
    <t>1.297607</t>
  </si>
  <si>
    <t>1.077334</t>
  </si>
  <si>
    <t>1.05132</t>
  </si>
  <si>
    <t>1.253195</t>
  </si>
  <si>
    <t>1.043249</t>
  </si>
  <si>
    <t>1.035817</t>
  </si>
  <si>
    <t>1.057096</t>
  </si>
  <si>
    <t>1.030009</t>
  </si>
  <si>
    <t>1.04001</t>
  </si>
  <si>
    <t>1.100325</t>
  </si>
  <si>
    <t>1.169997</t>
  </si>
  <si>
    <t>1.164693</t>
  </si>
  <si>
    <t>1.060697</t>
  </si>
  <si>
    <t>1.029223</t>
  </si>
  <si>
    <t>1.045595</t>
  </si>
  <si>
    <t>1.029326</t>
  </si>
  <si>
    <t>1.214072</t>
  </si>
  <si>
    <t>1.194478</t>
  </si>
  <si>
    <t>1.018732</t>
  </si>
  <si>
    <t>1.078464</t>
  </si>
  <si>
    <t>1.074719</t>
  </si>
  <si>
    <t>1.192185</t>
  </si>
  <si>
    <t>1.045502</t>
  </si>
  <si>
    <t>1.024769</t>
  </si>
  <si>
    <t>1.036064</t>
  </si>
  <si>
    <t>1.091063</t>
  </si>
  <si>
    <t>1.056801</t>
  </si>
  <si>
    <t>1.038589</t>
  </si>
  <si>
    <t>1.031351</t>
  </si>
  <si>
    <t>1.048946</t>
  </si>
  <si>
    <t>1.015522</t>
  </si>
  <si>
    <t>1.014165</t>
  </si>
  <si>
    <t>1.043404</t>
  </si>
  <si>
    <t>1.109508</t>
  </si>
  <si>
    <t>1.170761</t>
  </si>
  <si>
    <t>1.140461</t>
  </si>
  <si>
    <t>1.057302</t>
  </si>
  <si>
    <t>1.217778</t>
  </si>
  <si>
    <t>1.1099</t>
  </si>
  <si>
    <t>1.037609</t>
  </si>
  <si>
    <t>1.144778</t>
  </si>
  <si>
    <t>1.016536</t>
  </si>
  <si>
    <t>1.050034</t>
  </si>
  <si>
    <t>1.150403</t>
  </si>
  <si>
    <t>1.038861</t>
  </si>
  <si>
    <t>1.038725</t>
  </si>
  <si>
    <t>1.077078</t>
  </si>
  <si>
    <t>1.02654</t>
  </si>
  <si>
    <t>1.029391</t>
  </si>
  <si>
    <t>1.030024</t>
  </si>
  <si>
    <t>1.046667</t>
  </si>
  <si>
    <t>1.040758</t>
  </si>
  <si>
    <t>1.040676</t>
  </si>
  <si>
    <t>1.042513</t>
  </si>
  <si>
    <t>1.044089</t>
  </si>
  <si>
    <t>1.034253</t>
  </si>
  <si>
    <t>1.040601</t>
  </si>
  <si>
    <t>1.037136</t>
  </si>
  <si>
    <t>1.074391</t>
  </si>
  <si>
    <t>1.040565</t>
  </si>
  <si>
    <t>1.026507</t>
  </si>
  <si>
    <t>1.033263</t>
  </si>
  <si>
    <t>1.035411</t>
  </si>
  <si>
    <t>1.027841</t>
  </si>
  <si>
    <t>1.144177</t>
  </si>
  <si>
    <t>1.032498</t>
  </si>
  <si>
    <t>1.045333</t>
  </si>
  <si>
    <t>1.050248</t>
  </si>
  <si>
    <t>1.02625</t>
  </si>
  <si>
    <t>1.171362</t>
  </si>
  <si>
    <t>1.097395</t>
  </si>
  <si>
    <t>1.043972</t>
  </si>
  <si>
    <t>1.041071</t>
  </si>
  <si>
    <t>1.019287</t>
  </si>
  <si>
    <t>1.134921</t>
  </si>
  <si>
    <t>1.015523</t>
  </si>
  <si>
    <t>1.050328</t>
  </si>
  <si>
    <t>1.039936</t>
  </si>
  <si>
    <t>1.032055</t>
  </si>
  <si>
    <t>1.179365</t>
  </si>
  <si>
    <t>1.040278</t>
  </si>
  <si>
    <t>1.078589</t>
  </si>
  <si>
    <t>1.094557</t>
  </si>
  <si>
    <t>1.118299</t>
  </si>
  <si>
    <t>1.048519</t>
  </si>
  <si>
    <t>1.054529</t>
  </si>
  <si>
    <t>1.241725</t>
  </si>
  <si>
    <t>1.03689</t>
  </si>
  <si>
    <t>1.080908</t>
  </si>
  <si>
    <t>1.092745</t>
  </si>
  <si>
    <t>1.05669</t>
  </si>
  <si>
    <t>1.231257</t>
  </si>
  <si>
    <t>1.073319</t>
  </si>
  <si>
    <t>1.033892</t>
  </si>
  <si>
    <t>1.056542</t>
  </si>
  <si>
    <t>1.223227</t>
  </si>
  <si>
    <t>1.0305</t>
  </si>
  <si>
    <t>1.039192</t>
  </si>
  <si>
    <t>FY</t>
  </si>
  <si>
    <t>MFF</t>
  </si>
  <si>
    <t>Provider</t>
  </si>
  <si>
    <t>246</t>
  </si>
  <si>
    <t>232</t>
  </si>
  <si>
    <t>197</t>
  </si>
  <si>
    <t>174</t>
  </si>
  <si>
    <t>150</t>
  </si>
  <si>
    <t>105</t>
  </si>
  <si>
    <t>132</t>
  </si>
  <si>
    <t>119</t>
  </si>
  <si>
    <t>83</t>
  </si>
  <si>
    <t>58</t>
  </si>
  <si>
    <t>100</t>
  </si>
  <si>
    <t>AA33C</t>
  </si>
  <si>
    <t>191</t>
  </si>
  <si>
    <t>CON_LED</t>
  </si>
  <si>
    <t>AB05Z</t>
  </si>
  <si>
    <t>168</t>
  </si>
  <si>
    <t>AB06Z</t>
  </si>
  <si>
    <t>AB09Z</t>
  </si>
  <si>
    <t>164</t>
  </si>
  <si>
    <t>BZ04Z</t>
  </si>
  <si>
    <t>153</t>
  </si>
  <si>
    <t>BZ07A</t>
  </si>
  <si>
    <t>108</t>
  </si>
  <si>
    <t>BZ07B</t>
  </si>
  <si>
    <t>134</t>
  </si>
  <si>
    <t>BZ10A</t>
  </si>
  <si>
    <t>113</t>
  </si>
  <si>
    <t>BZ10B</t>
  </si>
  <si>
    <t>114</t>
  </si>
  <si>
    <t>BZ13Z</t>
  </si>
  <si>
    <t>136</t>
  </si>
  <si>
    <t>BZ18Z</t>
  </si>
  <si>
    <t>BZ19Z</t>
  </si>
  <si>
    <t>BZ22Z</t>
  </si>
  <si>
    <t>140</t>
  </si>
  <si>
    <t>BZ23Z</t>
  </si>
  <si>
    <t>107</t>
  </si>
  <si>
    <t>CZ01T</t>
  </si>
  <si>
    <t>CZ01Y</t>
  </si>
  <si>
    <t>130</t>
  </si>
  <si>
    <t>CZ02T</t>
  </si>
  <si>
    <t>CZ02Y</t>
  </si>
  <si>
    <t>104</t>
  </si>
  <si>
    <t>CZ08T</t>
  </si>
  <si>
    <t>CZ08Y</t>
  </si>
  <si>
    <t>CZ12U</t>
  </si>
  <si>
    <t>103</t>
  </si>
  <si>
    <t>CZ12Y</t>
  </si>
  <si>
    <t>CZ13Y</t>
  </si>
  <si>
    <t>111</t>
  </si>
  <si>
    <t>CZ30Y</t>
  </si>
  <si>
    <t>187</t>
  </si>
  <si>
    <t>CZ31Y</t>
  </si>
  <si>
    <t>220</t>
  </si>
  <si>
    <t>CZ32U</t>
  </si>
  <si>
    <t>154</t>
  </si>
  <si>
    <t>CZ32Y</t>
  </si>
  <si>
    <t>CZ33Y</t>
  </si>
  <si>
    <t>CZ34U</t>
  </si>
  <si>
    <t>CZ34Y</t>
  </si>
  <si>
    <t>CZ35U</t>
  </si>
  <si>
    <t>101</t>
  </si>
  <si>
    <t>CZ35Y</t>
  </si>
  <si>
    <t>CZ36Y</t>
  </si>
  <si>
    <t>CZ37Y</t>
  </si>
  <si>
    <t>CZ38U</t>
  </si>
  <si>
    <t>CZ38Y</t>
  </si>
  <si>
    <t>122</t>
  </si>
  <si>
    <t>CZ39U</t>
  </si>
  <si>
    <t>CZ39Y</t>
  </si>
  <si>
    <t>CZ40Y</t>
  </si>
  <si>
    <t>CZ41Y</t>
  </si>
  <si>
    <t>127</t>
  </si>
  <si>
    <t>CZ42Y</t>
  </si>
  <si>
    <t>110</t>
  </si>
  <si>
    <t>DZ31Z</t>
  </si>
  <si>
    <t>184</t>
  </si>
  <si>
    <t>DZ32Z</t>
  </si>
  <si>
    <t>163</t>
  </si>
  <si>
    <t>DZ37A</t>
  </si>
  <si>
    <t>214</t>
  </si>
  <si>
    <t>DZ42Z</t>
  </si>
  <si>
    <t>138</t>
  </si>
  <si>
    <t>DZ50Z</t>
  </si>
  <si>
    <t>461</t>
  </si>
  <si>
    <t>DZ52Z</t>
  </si>
  <si>
    <t>170</t>
  </si>
  <si>
    <t>EA44Z</t>
  </si>
  <si>
    <t>EA45Z</t>
  </si>
  <si>
    <t>273</t>
  </si>
  <si>
    <t>EA47Z</t>
  </si>
  <si>
    <t>161</t>
  </si>
  <si>
    <t>FZ22A</t>
  </si>
  <si>
    <t>312</t>
  </si>
  <si>
    <t>FZ50Z</t>
  </si>
  <si>
    <t>371</t>
  </si>
  <si>
    <t>FZ51Z</t>
  </si>
  <si>
    <t>420</t>
  </si>
  <si>
    <t>FZ52Z</t>
  </si>
  <si>
    <t>450</t>
  </si>
  <si>
    <t>FZ54Z</t>
  </si>
  <si>
    <t>326</t>
  </si>
  <si>
    <t>FZ55Z</t>
  </si>
  <si>
    <t>372</t>
  </si>
  <si>
    <t>FZ57Z</t>
  </si>
  <si>
    <t>156</t>
  </si>
  <si>
    <t>FZ59Z</t>
  </si>
  <si>
    <t>225</t>
  </si>
  <si>
    <t>FZ60Z</t>
  </si>
  <si>
    <t>339</t>
  </si>
  <si>
    <t>FZ61Z</t>
  </si>
  <si>
    <t>356</t>
  </si>
  <si>
    <t>FZ83B</t>
  </si>
  <si>
    <t>144</t>
  </si>
  <si>
    <t>HB25F</t>
  </si>
  <si>
    <t>125</t>
  </si>
  <si>
    <t>HB29Z</t>
  </si>
  <si>
    <t>349</t>
  </si>
  <si>
    <t>HB35C</t>
  </si>
  <si>
    <t>252</t>
  </si>
  <si>
    <t>HB56C</t>
  </si>
  <si>
    <t>223</t>
  </si>
  <si>
    <t>HB69Z</t>
  </si>
  <si>
    <t>277</t>
  </si>
  <si>
    <t>HB79Z</t>
  </si>
  <si>
    <t>263</t>
  </si>
  <si>
    <t>JA18C</t>
  </si>
  <si>
    <t>311</t>
  </si>
  <si>
    <t>JC03C</t>
  </si>
  <si>
    <t>106</t>
  </si>
  <si>
    <t>JC04C</t>
  </si>
  <si>
    <t>JC05C</t>
  </si>
  <si>
    <t>JC09Z</t>
  </si>
  <si>
    <t>90</t>
  </si>
  <si>
    <t>JC10Z</t>
  </si>
  <si>
    <t>135</t>
  </si>
  <si>
    <t>JC11Z</t>
  </si>
  <si>
    <t>158</t>
  </si>
  <si>
    <t>JC14Z</t>
  </si>
  <si>
    <t>112</t>
  </si>
  <si>
    <t>JC15Z</t>
  </si>
  <si>
    <t>123</t>
  </si>
  <si>
    <t>JC18Z</t>
  </si>
  <si>
    <t>JC19D</t>
  </si>
  <si>
    <t>133</t>
  </si>
  <si>
    <t>JC20Z</t>
  </si>
  <si>
    <t>KB04Z</t>
  </si>
  <si>
    <t>196</t>
  </si>
  <si>
    <t>LA08E</t>
  </si>
  <si>
    <t>LB14Z</t>
  </si>
  <si>
    <t>826</t>
  </si>
  <si>
    <t>LB15E</t>
  </si>
  <si>
    <t>267</t>
  </si>
  <si>
    <t>LB17Z</t>
  </si>
  <si>
    <t>181</t>
  </si>
  <si>
    <t>LB27Z</t>
  </si>
  <si>
    <t>324</t>
  </si>
  <si>
    <t>LB42A</t>
  </si>
  <si>
    <t>253</t>
  </si>
  <si>
    <t>LB72A</t>
  </si>
  <si>
    <t>381</t>
  </si>
  <si>
    <t>MA10Z</t>
  </si>
  <si>
    <t>1098</t>
  </si>
  <si>
    <t>MA21Z</t>
  </si>
  <si>
    <t>501</t>
  </si>
  <si>
    <t>MA23Z</t>
  </si>
  <si>
    <t>MA25Z</t>
  </si>
  <si>
    <t>126</t>
  </si>
  <si>
    <t>PB03Z</t>
  </si>
  <si>
    <t>QZ05B</t>
  </si>
  <si>
    <t>QZ14B</t>
  </si>
  <si>
    <t>209</t>
  </si>
  <si>
    <t>SA13A</t>
  </si>
  <si>
    <t>SA13B</t>
  </si>
  <si>
    <t>SB97Z</t>
  </si>
  <si>
    <t>SC97Z</t>
  </si>
  <si>
    <t>WF01A</t>
  </si>
  <si>
    <t>88</t>
  </si>
  <si>
    <t>WF01B</t>
  </si>
  <si>
    <t>143</t>
  </si>
  <si>
    <t>WF02A</t>
  </si>
  <si>
    <t>WF02B</t>
  </si>
  <si>
    <t>222</t>
  </si>
  <si>
    <t>75</t>
  </si>
  <si>
    <t>131</t>
  </si>
  <si>
    <t>201</t>
  </si>
  <si>
    <t>95</t>
  </si>
  <si>
    <t>166</t>
  </si>
  <si>
    <t>120</t>
  </si>
  <si>
    <t>186</t>
  </si>
  <si>
    <t>206</t>
  </si>
  <si>
    <t>80</t>
  </si>
  <si>
    <t>118</t>
  </si>
  <si>
    <t>175</t>
  </si>
  <si>
    <t>98</t>
  </si>
  <si>
    <t>160</t>
  </si>
  <si>
    <t>76</t>
  </si>
  <si>
    <t>85</t>
  </si>
  <si>
    <t>65</t>
  </si>
  <si>
    <t>91</t>
  </si>
  <si>
    <t>63</t>
  </si>
  <si>
    <t>93</t>
  </si>
  <si>
    <t>124</t>
  </si>
  <si>
    <t>74</t>
  </si>
  <si>
    <t>183</t>
  </si>
  <si>
    <t>77</t>
  </si>
  <si>
    <t>205</t>
  </si>
  <si>
    <t>73</t>
  </si>
  <si>
    <t>82</t>
  </si>
  <si>
    <t>173</t>
  </si>
  <si>
    <t>176</t>
  </si>
  <si>
    <t>258</t>
  </si>
  <si>
    <t>179</t>
  </si>
  <si>
    <t>171</t>
  </si>
  <si>
    <t>109</t>
  </si>
  <si>
    <t>172</t>
  </si>
  <si>
    <t>272</t>
  </si>
  <si>
    <t>274</t>
  </si>
  <si>
    <t>180</t>
  </si>
  <si>
    <t>190</t>
  </si>
  <si>
    <t>60</t>
  </si>
  <si>
    <t>94</t>
  </si>
  <si>
    <t>211</t>
  </si>
  <si>
    <t>301</t>
  </si>
  <si>
    <t>213</t>
  </si>
  <si>
    <t>215</t>
  </si>
  <si>
    <t>216</t>
  </si>
  <si>
    <t>217</t>
  </si>
  <si>
    <t>210</t>
  </si>
  <si>
    <t>219</t>
  </si>
  <si>
    <t>242</t>
  </si>
  <si>
    <t>251</t>
  </si>
  <si>
    <t>148</t>
  </si>
  <si>
    <t>254</t>
  </si>
  <si>
    <t>198</t>
  </si>
  <si>
    <t>204</t>
  </si>
  <si>
    <t>458</t>
  </si>
  <si>
    <t>256</t>
  </si>
  <si>
    <t>257</t>
  </si>
  <si>
    <t>129</t>
  </si>
  <si>
    <t>199</t>
  </si>
  <si>
    <t>149</t>
  </si>
  <si>
    <t>282</t>
  </si>
  <si>
    <t>291</t>
  </si>
  <si>
    <t>300</t>
  </si>
  <si>
    <t>302</t>
  </si>
  <si>
    <t>303</t>
  </si>
  <si>
    <t>285</t>
  </si>
  <si>
    <t>306</t>
  </si>
  <si>
    <t>307</t>
  </si>
  <si>
    <t>310</t>
  </si>
  <si>
    <t>320</t>
  </si>
  <si>
    <t>228</t>
  </si>
  <si>
    <t>321</t>
  </si>
  <si>
    <t>227</t>
  </si>
  <si>
    <t>165</t>
  </si>
  <si>
    <t>230</t>
  </si>
  <si>
    <t>329</t>
  </si>
  <si>
    <t>330</t>
  </si>
  <si>
    <t>69</t>
  </si>
  <si>
    <t>340</t>
  </si>
  <si>
    <t>275</t>
  </si>
  <si>
    <t>341</t>
  </si>
  <si>
    <t>271</t>
  </si>
  <si>
    <t>350</t>
  </si>
  <si>
    <t>207</t>
  </si>
  <si>
    <t>319</t>
  </si>
  <si>
    <t>361</t>
  </si>
  <si>
    <t>266</t>
  </si>
  <si>
    <t>370</t>
  </si>
  <si>
    <t>92</t>
  </si>
  <si>
    <t>410</t>
  </si>
  <si>
    <t>243</t>
  </si>
  <si>
    <t>233</t>
  </si>
  <si>
    <t>430</t>
  </si>
  <si>
    <t>502</t>
  </si>
  <si>
    <t>137</t>
  </si>
  <si>
    <t>503</t>
  </si>
  <si>
    <t>800</t>
  </si>
  <si>
    <t>812</t>
  </si>
  <si>
    <t>TFC</t>
  </si>
  <si>
    <t>Episode Type</t>
  </si>
  <si>
    <t>FZ42A</t>
  </si>
  <si>
    <t>FZ42B</t>
  </si>
  <si>
    <t>JC29Z</t>
  </si>
  <si>
    <t>FZ23Z</t>
  </si>
  <si>
    <t>JA15F</t>
  </si>
  <si>
    <t>LB42Z</t>
  </si>
  <si>
    <t>LB14E</t>
  </si>
  <si>
    <t>JC32Z</t>
  </si>
  <si>
    <t>FZ42Z</t>
  </si>
  <si>
    <t>CZ25A</t>
  </si>
  <si>
    <t>CZ25B</t>
  </si>
  <si>
    <t>CZ28Z</t>
  </si>
  <si>
    <t>DZ01Z</t>
  </si>
  <si>
    <t>DZ13A</t>
  </si>
  <si>
    <t>DZ13B</t>
  </si>
  <si>
    <t>DZ33Z</t>
  </si>
  <si>
    <t>DZ41Z</t>
  </si>
  <si>
    <t>EA01Z</t>
  </si>
  <si>
    <t>EA02Z</t>
  </si>
  <si>
    <t>EA43Z</t>
  </si>
  <si>
    <t>FZ89Z</t>
  </si>
  <si>
    <t>GA01A</t>
  </si>
  <si>
    <t>GA01B</t>
  </si>
  <si>
    <t>GA01C</t>
  </si>
  <si>
    <t>GA12Z</t>
  </si>
  <si>
    <t>JB01A</t>
  </si>
  <si>
    <t>JB01B</t>
  </si>
  <si>
    <t>JB01C</t>
  </si>
  <si>
    <t>JB11A</t>
  </si>
  <si>
    <t>JB11B</t>
  </si>
  <si>
    <t>JB12A</t>
  </si>
  <si>
    <t>JB12B</t>
  </si>
  <si>
    <t>JB13A</t>
  </si>
  <si>
    <t>JB13B</t>
  </si>
  <si>
    <t>JB21A</t>
  </si>
  <si>
    <t>JB21B</t>
  </si>
  <si>
    <t>JC30Z</t>
  </si>
  <si>
    <t>JC46Z</t>
  </si>
  <si>
    <t>JC47Z</t>
  </si>
  <si>
    <t>LA01A</t>
  </si>
  <si>
    <t>LA01B</t>
  </si>
  <si>
    <t>LA02A</t>
  </si>
  <si>
    <t>LA02B</t>
  </si>
  <si>
    <t>LA03A</t>
  </si>
  <si>
    <t>LA03B</t>
  </si>
  <si>
    <t>LA10Z</t>
  </si>
  <si>
    <t>LA11Z</t>
  </si>
  <si>
    <t>LA12A</t>
  </si>
  <si>
    <t>LA12B</t>
  </si>
  <si>
    <t>LA13A</t>
  </si>
  <si>
    <t>LA13B</t>
  </si>
  <si>
    <t>LA14Z</t>
  </si>
  <si>
    <t>LB46Z</t>
  </si>
  <si>
    <t>MC06Z</t>
  </si>
  <si>
    <t>MC07Z</t>
  </si>
  <si>
    <t>MC08Z</t>
  </si>
  <si>
    <t>MC09Z</t>
  </si>
  <si>
    <t>MC10Z</t>
  </si>
  <si>
    <t>MC11Z</t>
  </si>
  <si>
    <t>MC12Z</t>
  </si>
  <si>
    <t>MC13Z</t>
  </si>
  <si>
    <t>MC14Z</t>
  </si>
  <si>
    <t>MC15Z</t>
  </si>
  <si>
    <t>NZ10Z</t>
  </si>
  <si>
    <t>NZ16Z</t>
  </si>
  <si>
    <t>NZ17Z</t>
  </si>
  <si>
    <t>NZ18Z</t>
  </si>
  <si>
    <t>NZ19Z</t>
  </si>
  <si>
    <t>NZ20Z</t>
  </si>
  <si>
    <t>NZ21Z</t>
  </si>
  <si>
    <t>NZ22Z</t>
  </si>
  <si>
    <t>NZ23Z</t>
  </si>
  <si>
    <t>NZ24Z</t>
  </si>
  <si>
    <t>NZ25Z</t>
  </si>
  <si>
    <t>NZ26Z</t>
  </si>
  <si>
    <t>NZ27Z</t>
  </si>
  <si>
    <t>PA05A</t>
  </si>
  <si>
    <t>PA05B</t>
  </si>
  <si>
    <t>PA05C</t>
  </si>
  <si>
    <t>PA13C</t>
  </si>
  <si>
    <t>PA13D</t>
  </si>
  <si>
    <t>PA13E</t>
  </si>
  <si>
    <t>PA13F</t>
  </si>
  <si>
    <t>PA52A</t>
  </si>
  <si>
    <t>PA52B</t>
  </si>
  <si>
    <t>PA52C</t>
  </si>
  <si>
    <t>PA53A</t>
  </si>
  <si>
    <t>PA53B</t>
  </si>
  <si>
    <t>RC03Z</t>
  </si>
  <si>
    <t>SA19A</t>
  </si>
  <si>
    <t>SA19B</t>
  </si>
  <si>
    <t>SA20A</t>
  </si>
  <si>
    <t>SA20B</t>
  </si>
  <si>
    <t>SA21A</t>
  </si>
  <si>
    <t>SA21B</t>
  </si>
  <si>
    <t>SA22A</t>
  </si>
  <si>
    <t>SA22B</t>
  </si>
  <si>
    <t>SA23A</t>
  </si>
  <si>
    <t>SA23B</t>
  </si>
  <si>
    <t>SA26A</t>
  </si>
  <si>
    <t>SA26B</t>
  </si>
  <si>
    <t>SA27A</t>
  </si>
  <si>
    <t>SA27B</t>
  </si>
  <si>
    <t>SA28A</t>
  </si>
  <si>
    <t>SA28B</t>
  </si>
  <si>
    <t>SA34Z</t>
  </si>
  <si>
    <t>WA14A</t>
  </si>
  <si>
    <t>WA14B</t>
  </si>
  <si>
    <t>WD11Z</t>
  </si>
  <si>
    <t>WD22Z</t>
  </si>
  <si>
    <t>WD33Z</t>
  </si>
  <si>
    <t>WF01C</t>
  </si>
  <si>
    <t>WF01D</t>
  </si>
  <si>
    <t>WF02C</t>
  </si>
  <si>
    <t>WF02D</t>
  </si>
  <si>
    <t>CZ25N</t>
  </si>
  <si>
    <t>CZ25Q</t>
  </si>
  <si>
    <t>EA53Z</t>
  </si>
  <si>
    <t>LD01B</t>
  </si>
  <si>
    <t>LD02B</t>
  </si>
  <si>
    <t>LD03B</t>
  </si>
  <si>
    <t>LD04B</t>
  </si>
  <si>
    <t>LD05B</t>
  </si>
  <si>
    <t>LD06B</t>
  </si>
  <si>
    <t>LD07B</t>
  </si>
  <si>
    <t>LD08B</t>
  </si>
  <si>
    <t>LD09B</t>
  </si>
  <si>
    <t>LD10B</t>
  </si>
  <si>
    <t>LD11B</t>
  </si>
  <si>
    <t>LD12B</t>
  </si>
  <si>
    <t>LD13B</t>
  </si>
  <si>
    <t>NZ04C</t>
  </si>
  <si>
    <t>NZ04D</t>
  </si>
  <si>
    <t>NZ05C</t>
  </si>
  <si>
    <t>NZ05D</t>
  </si>
  <si>
    <t>NZ06Z</t>
  </si>
  <si>
    <t>NZ07C</t>
  </si>
  <si>
    <t>NZ07D</t>
  </si>
  <si>
    <t>NZ08C</t>
  </si>
  <si>
    <t>NZ08D</t>
  </si>
  <si>
    <t>NZ09Z</t>
  </si>
  <si>
    <t>WA14Z</t>
  </si>
  <si>
    <t>Field Affected</t>
  </si>
  <si>
    <t>ActivityTreatmentFunctionCode</t>
  </si>
  <si>
    <t>Value to trigger exclusion</t>
  </si>
  <si>
    <t>AdministrativeCategoryCodeOnAdmission</t>
  </si>
  <si>
    <t>PatientClassificationCode</t>
  </si>
  <si>
    <t>264</t>
  </si>
  <si>
    <t>318</t>
  </si>
  <si>
    <t>343</t>
  </si>
  <si>
    <t>424</t>
  </si>
  <si>
    <t>499</t>
  </si>
  <si>
    <t>700</t>
  </si>
  <si>
    <t>710</t>
  </si>
  <si>
    <t>711</t>
  </si>
  <si>
    <t>712</t>
  </si>
  <si>
    <t>713</t>
  </si>
  <si>
    <t>715</t>
  </si>
  <si>
    <t>720</t>
  </si>
  <si>
    <t>721</t>
  </si>
  <si>
    <t>722</t>
  </si>
  <si>
    <t>723</t>
  </si>
  <si>
    <t>724</t>
  </si>
  <si>
    <t>725</t>
  </si>
  <si>
    <t>726</t>
  </si>
  <si>
    <t>727</t>
  </si>
  <si>
    <t>8</t>
  </si>
  <si>
    <t>CareProfessionalMainSpecialtyCode</t>
  </si>
  <si>
    <t>Spell HRG</t>
  </si>
  <si>
    <t>04</t>
  </si>
  <si>
    <t>AAndEDepartmentType_Type</t>
  </si>
  <si>
    <t>Spell Type</t>
  </si>
  <si>
    <t>Admission Type</t>
  </si>
  <si>
    <t>AA02A</t>
  </si>
  <si>
    <t>AA02B</t>
  </si>
  <si>
    <t>AA03A</t>
  </si>
  <si>
    <t>AA03B</t>
  </si>
  <si>
    <t>AA04A</t>
  </si>
  <si>
    <t>AA04B</t>
  </si>
  <si>
    <t>AA05A</t>
  </si>
  <si>
    <t>AA05B</t>
  </si>
  <si>
    <t>AA06A</t>
  </si>
  <si>
    <t>AA06B</t>
  </si>
  <si>
    <t>AA07A</t>
  </si>
  <si>
    <t>AA07B</t>
  </si>
  <si>
    <t>AA08A</t>
  </si>
  <si>
    <t>AA08B</t>
  </si>
  <si>
    <t>AA09A</t>
  </si>
  <si>
    <t>AA09B</t>
  </si>
  <si>
    <t>AA10A</t>
  </si>
  <si>
    <t>AA10B</t>
  </si>
  <si>
    <t>AA11A</t>
  </si>
  <si>
    <t>AA11B</t>
  </si>
  <si>
    <t>AA12A</t>
  </si>
  <si>
    <t>AA12B</t>
  </si>
  <si>
    <t>AA13A</t>
  </si>
  <si>
    <t>AA13B</t>
  </si>
  <si>
    <t>AA14A</t>
  </si>
  <si>
    <t>AA14B</t>
  </si>
  <si>
    <t>AA15A</t>
  </si>
  <si>
    <t>AA15B</t>
  </si>
  <si>
    <t>AA16A</t>
  </si>
  <si>
    <t>AA16B</t>
  </si>
  <si>
    <t>AA17A</t>
  </si>
  <si>
    <t>AA17B</t>
  </si>
  <si>
    <t>AA18A</t>
  </si>
  <si>
    <t>AA18B</t>
  </si>
  <si>
    <t>AA19A</t>
  </si>
  <si>
    <t>AA19B</t>
  </si>
  <si>
    <t>AA20A</t>
  </si>
  <si>
    <t>AA20B</t>
  </si>
  <si>
    <t>AA21A</t>
  </si>
  <si>
    <t>AA21B</t>
  </si>
  <si>
    <t>AA22A</t>
  </si>
  <si>
    <t>AA22B</t>
  </si>
  <si>
    <t>AA23A</t>
  </si>
  <si>
    <t>AA23B</t>
  </si>
  <si>
    <t>AA24A</t>
  </si>
  <si>
    <t>AA24B</t>
  </si>
  <si>
    <t>AA25A</t>
  </si>
  <si>
    <t>AA25B</t>
  </si>
  <si>
    <t>AA26A</t>
  </si>
  <si>
    <t>AA26B</t>
  </si>
  <si>
    <t>AA27A</t>
  </si>
  <si>
    <t>AA27B</t>
  </si>
  <si>
    <t>AA28A</t>
  </si>
  <si>
    <t>AA28B</t>
  </si>
  <si>
    <t>AA29A</t>
  </si>
  <si>
    <t>AA29B</t>
  </si>
  <si>
    <t>AA30A</t>
  </si>
  <si>
    <t>AA30B</t>
  </si>
  <si>
    <t>AA31A</t>
  </si>
  <si>
    <t>AA31B</t>
  </si>
  <si>
    <t>AA32Z</t>
  </si>
  <si>
    <t>AA33D</t>
  </si>
  <si>
    <t>AA34E</t>
  </si>
  <si>
    <t>AA34F</t>
  </si>
  <si>
    <t>AB02Z</t>
  </si>
  <si>
    <t>AB03Z</t>
  </si>
  <si>
    <t>AB04Z</t>
  </si>
  <si>
    <t>AB07Z</t>
  </si>
  <si>
    <t>AB08Z</t>
  </si>
  <si>
    <t>AB10Z</t>
  </si>
  <si>
    <t>AB11Z</t>
  </si>
  <si>
    <t>BZ01Z</t>
  </si>
  <si>
    <t>BZ02Z</t>
  </si>
  <si>
    <t>BZ03Z</t>
  </si>
  <si>
    <t>BZ05Z</t>
  </si>
  <si>
    <t>BZ06A</t>
  </si>
  <si>
    <t>BZ06B</t>
  </si>
  <si>
    <t>BZ08A</t>
  </si>
  <si>
    <t>BZ08B</t>
  </si>
  <si>
    <t>BZ09A</t>
  </si>
  <si>
    <t>BZ09B</t>
  </si>
  <si>
    <t>BZ11Z</t>
  </si>
  <si>
    <t>BZ12Z</t>
  </si>
  <si>
    <t>BZ14A</t>
  </si>
  <si>
    <t>BZ14B</t>
  </si>
  <si>
    <t>BZ15A</t>
  </si>
  <si>
    <t>BZ15B</t>
  </si>
  <si>
    <t>BZ16A</t>
  </si>
  <si>
    <t>BZ16B</t>
  </si>
  <si>
    <t>BZ17Z</t>
  </si>
  <si>
    <t>BZ20Z</t>
  </si>
  <si>
    <t>BZ21Z</t>
  </si>
  <si>
    <t>BZ24A</t>
  </si>
  <si>
    <t>BZ24C</t>
  </si>
  <si>
    <t>CZ01S</t>
  </si>
  <si>
    <t>CZ01V</t>
  </si>
  <si>
    <t>CZ02S</t>
  </si>
  <si>
    <t>CZ02W</t>
  </si>
  <si>
    <t>CZ02X</t>
  </si>
  <si>
    <t>CZ03U</t>
  </si>
  <si>
    <t>CZ03V</t>
  </si>
  <si>
    <t>CZ03Y</t>
  </si>
  <si>
    <t>CZ04O</t>
  </si>
  <si>
    <t>CZ04P</t>
  </si>
  <si>
    <t>CZ04Q</t>
  </si>
  <si>
    <t>CZ05S</t>
  </si>
  <si>
    <t>CZ05T</t>
  </si>
  <si>
    <t>CZ05V</t>
  </si>
  <si>
    <t>CZ05Y</t>
  </si>
  <si>
    <t>CZ07O</t>
  </si>
  <si>
    <t>CZ07P</t>
  </si>
  <si>
    <t>CZ07Q</t>
  </si>
  <si>
    <t>CZ08S</t>
  </si>
  <si>
    <t>CZ08V</t>
  </si>
  <si>
    <t>CZ09U</t>
  </si>
  <si>
    <t>CZ09V</t>
  </si>
  <si>
    <t>CZ09Y</t>
  </si>
  <si>
    <t>CZ10U</t>
  </si>
  <si>
    <t>CZ10V</t>
  </si>
  <si>
    <t>CZ10Y</t>
  </si>
  <si>
    <t>CZ11Z</t>
  </si>
  <si>
    <t>CZ12V</t>
  </si>
  <si>
    <t>CZ13U</t>
  </si>
  <si>
    <t>CZ13V</t>
  </si>
  <si>
    <t>CZ14U</t>
  </si>
  <si>
    <t>CZ14V</t>
  </si>
  <si>
    <t>CZ14Y</t>
  </si>
  <si>
    <t>CZ15N</t>
  </si>
  <si>
    <t>CZ15Q</t>
  </si>
  <si>
    <t>CZ16N</t>
  </si>
  <si>
    <t>CZ16Q</t>
  </si>
  <si>
    <t>CZ17U</t>
  </si>
  <si>
    <t>CZ17V</t>
  </si>
  <si>
    <t>CZ17Y</t>
  </si>
  <si>
    <t>CZ18R</t>
  </si>
  <si>
    <t>CZ18U</t>
  </si>
  <si>
    <t>CZ19Z</t>
  </si>
  <si>
    <t>CZ20Z</t>
  </si>
  <si>
    <t>CZ21V</t>
  </si>
  <si>
    <t>CZ21Y</t>
  </si>
  <si>
    <t>CZ22W</t>
  </si>
  <si>
    <t>CZ22X</t>
  </si>
  <si>
    <t>CZ22Y</t>
  </si>
  <si>
    <t>CZ23W</t>
  </si>
  <si>
    <t>CZ23X</t>
  </si>
  <si>
    <t>CZ23Y</t>
  </si>
  <si>
    <t>CZ24O</t>
  </si>
  <si>
    <t>CZ24P</t>
  </si>
  <si>
    <t>CZ24Q</t>
  </si>
  <si>
    <t>CZ27Z</t>
  </si>
  <si>
    <t>CZ30U</t>
  </si>
  <si>
    <t>CZ31U</t>
  </si>
  <si>
    <t>CZ33U</t>
  </si>
  <si>
    <t>CZ36U</t>
  </si>
  <si>
    <t>CZ37U</t>
  </si>
  <si>
    <t>CZ40U</t>
  </si>
  <si>
    <t>CZ41U</t>
  </si>
  <si>
    <t>CZ42U</t>
  </si>
  <si>
    <t>DZ02A</t>
  </si>
  <si>
    <t>DZ02B</t>
  </si>
  <si>
    <t>DZ02C</t>
  </si>
  <si>
    <t>DZ03A</t>
  </si>
  <si>
    <t>DZ03B</t>
  </si>
  <si>
    <t>DZ04A</t>
  </si>
  <si>
    <t>DZ04B</t>
  </si>
  <si>
    <t>DZ06Z</t>
  </si>
  <si>
    <t>DZ07A</t>
  </si>
  <si>
    <t>DZ07B</t>
  </si>
  <si>
    <t>DZ08Z</t>
  </si>
  <si>
    <t>DZ09A</t>
  </si>
  <si>
    <t>DZ09B</t>
  </si>
  <si>
    <t>DZ09C</t>
  </si>
  <si>
    <t>DZ10A</t>
  </si>
  <si>
    <t>DZ10B</t>
  </si>
  <si>
    <t>DZ10C</t>
  </si>
  <si>
    <t>DZ11A</t>
  </si>
  <si>
    <t>DZ11B</t>
  </si>
  <si>
    <t>DZ11C</t>
  </si>
  <si>
    <t>DZ12A</t>
  </si>
  <si>
    <t>DZ12B</t>
  </si>
  <si>
    <t>DZ14A</t>
  </si>
  <si>
    <t>DZ14B</t>
  </si>
  <si>
    <t>DZ15A</t>
  </si>
  <si>
    <t>DZ15B</t>
  </si>
  <si>
    <t>DZ15C</t>
  </si>
  <si>
    <t>DZ15D</t>
  </si>
  <si>
    <t>DZ15E</t>
  </si>
  <si>
    <t>DZ15F</t>
  </si>
  <si>
    <t>DZ16A</t>
  </si>
  <si>
    <t>DZ16B</t>
  </si>
  <si>
    <t>DZ16C</t>
  </si>
  <si>
    <t>DZ17A</t>
  </si>
  <si>
    <t>DZ17B</t>
  </si>
  <si>
    <t>DZ17C</t>
  </si>
  <si>
    <t>DZ18Z</t>
  </si>
  <si>
    <t>DZ19A</t>
  </si>
  <si>
    <t>DZ19B</t>
  </si>
  <si>
    <t>DZ19C</t>
  </si>
  <si>
    <t>DZ20Z</t>
  </si>
  <si>
    <t>DZ21A</t>
  </si>
  <si>
    <t>DZ21B</t>
  </si>
  <si>
    <t>DZ21C</t>
  </si>
  <si>
    <t>DZ21D</t>
  </si>
  <si>
    <t>DZ21E</t>
  </si>
  <si>
    <t>DZ21F</t>
  </si>
  <si>
    <t>DZ21G</t>
  </si>
  <si>
    <t>DZ21H</t>
  </si>
  <si>
    <t>DZ21J</t>
  </si>
  <si>
    <t>DZ21K</t>
  </si>
  <si>
    <t>DZ22A</t>
  </si>
  <si>
    <t>DZ22B</t>
  </si>
  <si>
    <t>DZ22C</t>
  </si>
  <si>
    <t>DZ23A</t>
  </si>
  <si>
    <t>DZ23B</t>
  </si>
  <si>
    <t>DZ23C</t>
  </si>
  <si>
    <t>DZ24A</t>
  </si>
  <si>
    <t>DZ24B</t>
  </si>
  <si>
    <t>DZ24C</t>
  </si>
  <si>
    <t>DZ25A</t>
  </si>
  <si>
    <t>DZ25B</t>
  </si>
  <si>
    <t>DZ26A</t>
  </si>
  <si>
    <t>DZ26B</t>
  </si>
  <si>
    <t>DZ27A</t>
  </si>
  <si>
    <t>DZ27B</t>
  </si>
  <si>
    <t>DZ27C</t>
  </si>
  <si>
    <t>DZ27D</t>
  </si>
  <si>
    <t>DZ27E</t>
  </si>
  <si>
    <t>DZ27F</t>
  </si>
  <si>
    <t>DZ28Z</t>
  </si>
  <si>
    <t>DZ29A</t>
  </si>
  <si>
    <t>DZ29B</t>
  </si>
  <si>
    <t>DZ30Z</t>
  </si>
  <si>
    <t>DZ37B</t>
  </si>
  <si>
    <t>DZ51Z</t>
  </si>
  <si>
    <t>DZ54Z</t>
  </si>
  <si>
    <t>EA03Z</t>
  </si>
  <si>
    <t>EA05Z</t>
  </si>
  <si>
    <t>EA07Z</t>
  </si>
  <si>
    <t>EA09Z</t>
  </si>
  <si>
    <t>EA10Z</t>
  </si>
  <si>
    <t>EA11Z</t>
  </si>
  <si>
    <t>EA12Z</t>
  </si>
  <si>
    <t>EA14Z</t>
  </si>
  <si>
    <t>EA16Z</t>
  </si>
  <si>
    <t>EA17Z</t>
  </si>
  <si>
    <t>EA19Z</t>
  </si>
  <si>
    <t>EA20Z</t>
  </si>
  <si>
    <t>EA22Z</t>
  </si>
  <si>
    <t>EA23Z</t>
  </si>
  <si>
    <t>EA24Z</t>
  </si>
  <si>
    <t>EA25Z</t>
  </si>
  <si>
    <t>EA26Z</t>
  </si>
  <si>
    <t>EA29Z</t>
  </si>
  <si>
    <t>EA31Z</t>
  </si>
  <si>
    <t>EA35Z</t>
  </si>
  <si>
    <t>EA36A</t>
  </si>
  <si>
    <t>EA36B</t>
  </si>
  <si>
    <t>EA39Z</t>
  </si>
  <si>
    <t>EA40Z</t>
  </si>
  <si>
    <t>EA48Z</t>
  </si>
  <si>
    <t>EA49Z</t>
  </si>
  <si>
    <t>EA51Z</t>
  </si>
  <si>
    <t>EA52Z</t>
  </si>
  <si>
    <t>EA54Z</t>
  </si>
  <si>
    <t>EA55Z</t>
  </si>
  <si>
    <t>EA56Z</t>
  </si>
  <si>
    <t>EB01Z</t>
  </si>
  <si>
    <t>EB02Z</t>
  </si>
  <si>
    <t>EB03H</t>
  </si>
  <si>
    <t>EB03I</t>
  </si>
  <si>
    <t>EB04H</t>
  </si>
  <si>
    <t>EB04I</t>
  </si>
  <si>
    <t>EB05Z</t>
  </si>
  <si>
    <t>EB06Z</t>
  </si>
  <si>
    <t>EB07H</t>
  </si>
  <si>
    <t>EB07I</t>
  </si>
  <si>
    <t>EB08H</t>
  </si>
  <si>
    <t>EB08I</t>
  </si>
  <si>
    <t>EB09Z</t>
  </si>
  <si>
    <t>EB10Z</t>
  </si>
  <si>
    <t>FZ12D</t>
  </si>
  <si>
    <t>FZ12E</t>
  </si>
  <si>
    <t>FZ12F</t>
  </si>
  <si>
    <t>FZ12H</t>
  </si>
  <si>
    <t>FZ12I</t>
  </si>
  <si>
    <t>FZ12J</t>
  </si>
  <si>
    <t>FZ12K</t>
  </si>
  <si>
    <t>FZ13C</t>
  </si>
  <si>
    <t>FZ13D</t>
  </si>
  <si>
    <t>FZ17A</t>
  </si>
  <si>
    <t>FZ17B</t>
  </si>
  <si>
    <t>FZ17C</t>
  </si>
  <si>
    <t>FZ17D</t>
  </si>
  <si>
    <t>FZ18A</t>
  </si>
  <si>
    <t>FZ18B</t>
  </si>
  <si>
    <t>FZ18C</t>
  </si>
  <si>
    <t>FZ18E</t>
  </si>
  <si>
    <t>FZ18F</t>
  </si>
  <si>
    <t>FZ19A</t>
  </si>
  <si>
    <t>FZ19B</t>
  </si>
  <si>
    <t>FZ20A</t>
  </si>
  <si>
    <t>FZ20B</t>
  </si>
  <si>
    <t>FZ20D</t>
  </si>
  <si>
    <t>FZ20E</t>
  </si>
  <si>
    <t>FZ21A</t>
  </si>
  <si>
    <t>FZ21B</t>
  </si>
  <si>
    <t>FZ22B</t>
  </si>
  <si>
    <t>FZ23A</t>
  </si>
  <si>
    <t>FZ23B</t>
  </si>
  <si>
    <t>FZ24A</t>
  </si>
  <si>
    <t>FZ24B</t>
  </si>
  <si>
    <t>FZ24C</t>
  </si>
  <si>
    <t>FZ24E</t>
  </si>
  <si>
    <t>FZ24F</t>
  </si>
  <si>
    <t>FZ27A</t>
  </si>
  <si>
    <t>FZ27B</t>
  </si>
  <si>
    <t>FZ27C</t>
  </si>
  <si>
    <t>FZ27D</t>
  </si>
  <si>
    <t>FZ31D</t>
  </si>
  <si>
    <t>FZ31E</t>
  </si>
  <si>
    <t>FZ31F</t>
  </si>
  <si>
    <t>FZ33C</t>
  </si>
  <si>
    <t>FZ33D</t>
  </si>
  <si>
    <t>FZ33E</t>
  </si>
  <si>
    <t>FZ36D</t>
  </si>
  <si>
    <t>FZ36E</t>
  </si>
  <si>
    <t>FZ36F</t>
  </si>
  <si>
    <t>FZ37F</t>
  </si>
  <si>
    <t>FZ37G</t>
  </si>
  <si>
    <t>FZ37H</t>
  </si>
  <si>
    <t>FZ37I</t>
  </si>
  <si>
    <t>FZ37J</t>
  </si>
  <si>
    <t>FZ38D</t>
  </si>
  <si>
    <t>FZ38E</t>
  </si>
  <si>
    <t>FZ38F</t>
  </si>
  <si>
    <t>FZ39D</t>
  </si>
  <si>
    <t>FZ39E</t>
  </si>
  <si>
    <t>FZ39F</t>
  </si>
  <si>
    <t>FZ40A</t>
  </si>
  <si>
    <t>FZ40B</t>
  </si>
  <si>
    <t>FZ41D</t>
  </si>
  <si>
    <t>FZ41E</t>
  </si>
  <si>
    <t>FZ41F</t>
  </si>
  <si>
    <t>FZ43A</t>
  </si>
  <si>
    <t>FZ43B</t>
  </si>
  <si>
    <t>FZ43C</t>
  </si>
  <si>
    <t>FZ44A</t>
  </si>
  <si>
    <t>FZ44B</t>
  </si>
  <si>
    <t>FZ44C</t>
  </si>
  <si>
    <t>FZ45A</t>
  </si>
  <si>
    <t>FZ45B</t>
  </si>
  <si>
    <t>FZ45C</t>
  </si>
  <si>
    <t>FZ46A</t>
  </si>
  <si>
    <t>FZ46B</t>
  </si>
  <si>
    <t>FZ46C</t>
  </si>
  <si>
    <t>FZ47A</t>
  </si>
  <si>
    <t>FZ47B</t>
  </si>
  <si>
    <t>FZ47C</t>
  </si>
  <si>
    <t>FZ48A</t>
  </si>
  <si>
    <t>FZ48B</t>
  </si>
  <si>
    <t>FZ48C</t>
  </si>
  <si>
    <t>FZ49A</t>
  </si>
  <si>
    <t>FZ49B</t>
  </si>
  <si>
    <t>FZ49C</t>
  </si>
  <si>
    <t>FZ53Z</t>
  </si>
  <si>
    <t>FZ56Z</t>
  </si>
  <si>
    <t>FZ58A</t>
  </si>
  <si>
    <t>FZ58B</t>
  </si>
  <si>
    <t>FZ62A</t>
  </si>
  <si>
    <t>FZ62B</t>
  </si>
  <si>
    <t>FZ63Z</t>
  </si>
  <si>
    <t>FZ64A</t>
  </si>
  <si>
    <t>FZ64B</t>
  </si>
  <si>
    <t>FZ65Z</t>
  </si>
  <si>
    <t>FZ66A</t>
  </si>
  <si>
    <t>FZ66B</t>
  </si>
  <si>
    <t>FZ67A</t>
  </si>
  <si>
    <t>FZ67B</t>
  </si>
  <si>
    <t>FZ68C</t>
  </si>
  <si>
    <t>FZ68D</t>
  </si>
  <si>
    <t>FZ68E</t>
  </si>
  <si>
    <t>FZ68F</t>
  </si>
  <si>
    <t>FZ69A</t>
  </si>
  <si>
    <t>FZ69B</t>
  </si>
  <si>
    <t>FZ70Z</t>
  </si>
  <si>
    <t>FZ71A</t>
  </si>
  <si>
    <t>FZ71B</t>
  </si>
  <si>
    <t>FZ71C</t>
  </si>
  <si>
    <t>FZ72Z</t>
  </si>
  <si>
    <t>FZ73A</t>
  </si>
  <si>
    <t>FZ73B</t>
  </si>
  <si>
    <t>FZ74A</t>
  </si>
  <si>
    <t>FZ74B</t>
  </si>
  <si>
    <t>FZ75A</t>
  </si>
  <si>
    <t>FZ75B</t>
  </si>
  <si>
    <t>FZ76A</t>
  </si>
  <si>
    <t>FZ76B</t>
  </si>
  <si>
    <t>FZ77A</t>
  </si>
  <si>
    <t>FZ77B</t>
  </si>
  <si>
    <t>FZ78A</t>
  </si>
  <si>
    <t>FZ78B</t>
  </si>
  <si>
    <t>FZ78C</t>
  </si>
  <si>
    <t>FZ78D</t>
  </si>
  <si>
    <t>FZ79A</t>
  </si>
  <si>
    <t>FZ79B</t>
  </si>
  <si>
    <t>FZ80A</t>
  </si>
  <si>
    <t>FZ80B</t>
  </si>
  <si>
    <t>FZ81A</t>
  </si>
  <si>
    <t>FZ81B</t>
  </si>
  <si>
    <t>FZ82A</t>
  </si>
  <si>
    <t>FZ82B</t>
  </si>
  <si>
    <t>FZ83A</t>
  </si>
  <si>
    <t>FZ83C</t>
  </si>
  <si>
    <t>FZ83D</t>
  </si>
  <si>
    <t>FZ83E</t>
  </si>
  <si>
    <t>FZ83F</t>
  </si>
  <si>
    <t>FZ84Z</t>
  </si>
  <si>
    <t>FZ85Z</t>
  </si>
  <si>
    <t>FZ86Z</t>
  </si>
  <si>
    <t>FZ87A</t>
  </si>
  <si>
    <t>FZ87B</t>
  </si>
  <si>
    <t>FZ87C</t>
  </si>
  <si>
    <t>FZ88A</t>
  </si>
  <si>
    <t>FZ88B</t>
  </si>
  <si>
    <t>GA03A</t>
  </si>
  <si>
    <t>GA03B</t>
  </si>
  <si>
    <t>GA04A</t>
  </si>
  <si>
    <t>GA04B</t>
  </si>
  <si>
    <t>GA05A</t>
  </si>
  <si>
    <t>GA05B</t>
  </si>
  <si>
    <t>GA06A</t>
  </si>
  <si>
    <t>GA06B</t>
  </si>
  <si>
    <t>GA07A</t>
  </si>
  <si>
    <t>GA07B</t>
  </si>
  <si>
    <t>GA10C</t>
  </si>
  <si>
    <t>GA10D</t>
  </si>
  <si>
    <t>GA10E</t>
  </si>
  <si>
    <t>GA10F</t>
  </si>
  <si>
    <t>GA10G</t>
  </si>
  <si>
    <t>GA11Z</t>
  </si>
  <si>
    <t>GA13A</t>
  </si>
  <si>
    <t>GA13B</t>
  </si>
  <si>
    <t>GB01A</t>
  </si>
  <si>
    <t>GB01B</t>
  </si>
  <si>
    <t>GB02A</t>
  </si>
  <si>
    <t>GB02B</t>
  </si>
  <si>
    <t>GB02C</t>
  </si>
  <si>
    <t>GB03A</t>
  </si>
  <si>
    <t>GB03B</t>
  </si>
  <si>
    <t>GB04D</t>
  </si>
  <si>
    <t>GB04E</t>
  </si>
  <si>
    <t>GB05C</t>
  </si>
  <si>
    <t>GB05D</t>
  </si>
  <si>
    <t>GB05E</t>
  </si>
  <si>
    <t>GB06A</t>
  </si>
  <si>
    <t>GB06B</t>
  </si>
  <si>
    <t>GB06C</t>
  </si>
  <si>
    <t>GB06D</t>
  </si>
  <si>
    <t>GB07Z</t>
  </si>
  <si>
    <t>GB08A</t>
  </si>
  <si>
    <t>GB08B</t>
  </si>
  <si>
    <t>GB09A</t>
  </si>
  <si>
    <t>GB09B</t>
  </si>
  <si>
    <t>GB09C</t>
  </si>
  <si>
    <t>GC01A</t>
  </si>
  <si>
    <t>GC01B</t>
  </si>
  <si>
    <t>GC12A</t>
  </si>
  <si>
    <t>GC12B</t>
  </si>
  <si>
    <t>GC15A</t>
  </si>
  <si>
    <t>GC15B</t>
  </si>
  <si>
    <t>GC15C</t>
  </si>
  <si>
    <t>GC15D</t>
  </si>
  <si>
    <t>GC16A</t>
  </si>
  <si>
    <t>GC16B</t>
  </si>
  <si>
    <t>GC16C</t>
  </si>
  <si>
    <t>GC16D</t>
  </si>
  <si>
    <t>HA11A</t>
  </si>
  <si>
    <t>HA11B</t>
  </si>
  <si>
    <t>HA11C</t>
  </si>
  <si>
    <t>HA12B</t>
  </si>
  <si>
    <t>HA12C</t>
  </si>
  <si>
    <t>HA13A</t>
  </si>
  <si>
    <t>HA13B</t>
  </si>
  <si>
    <t>HA13C</t>
  </si>
  <si>
    <t>HA14A</t>
  </si>
  <si>
    <t>HA14B</t>
  </si>
  <si>
    <t>HA14C</t>
  </si>
  <si>
    <t>HA19Z</t>
  </si>
  <si>
    <t>HA21B</t>
  </si>
  <si>
    <t>HA21C</t>
  </si>
  <si>
    <t>HA22B</t>
  </si>
  <si>
    <t>HA22C</t>
  </si>
  <si>
    <t>HA23B</t>
  </si>
  <si>
    <t>HA23C</t>
  </si>
  <si>
    <t>HA24Z</t>
  </si>
  <si>
    <t>HA25B</t>
  </si>
  <si>
    <t>HA25C</t>
  </si>
  <si>
    <t>HA26B</t>
  </si>
  <si>
    <t>HA26C</t>
  </si>
  <si>
    <t>HA29Z</t>
  </si>
  <si>
    <t>HA31B</t>
  </si>
  <si>
    <t>HA31C</t>
  </si>
  <si>
    <t>HA32Z</t>
  </si>
  <si>
    <t>HA33Z</t>
  </si>
  <si>
    <t>HA34Z</t>
  </si>
  <si>
    <t>HA35Z</t>
  </si>
  <si>
    <t>HA39Z</t>
  </si>
  <si>
    <t>HA51Z</t>
  </si>
  <si>
    <t>HA52Z</t>
  </si>
  <si>
    <t>HA53Z</t>
  </si>
  <si>
    <t>HA54Z</t>
  </si>
  <si>
    <t>HA55Z</t>
  </si>
  <si>
    <t>HA56A</t>
  </si>
  <si>
    <t>HA56B</t>
  </si>
  <si>
    <t>HA59Z</t>
  </si>
  <si>
    <t>HA61B</t>
  </si>
  <si>
    <t>HA61C</t>
  </si>
  <si>
    <t>HA62Z</t>
  </si>
  <si>
    <t>HA63Z</t>
  </si>
  <si>
    <t>HA69Z</t>
  </si>
  <si>
    <t>HA71B</t>
  </si>
  <si>
    <t>HA71C</t>
  </si>
  <si>
    <t>HA72Z</t>
  </si>
  <si>
    <t>HA73B</t>
  </si>
  <si>
    <t>HA73C</t>
  </si>
  <si>
    <t>HA79Z</t>
  </si>
  <si>
    <t>HA81A</t>
  </si>
  <si>
    <t>HA81B</t>
  </si>
  <si>
    <t>HA81C</t>
  </si>
  <si>
    <t>HA83A</t>
  </si>
  <si>
    <t>HA83B</t>
  </si>
  <si>
    <t>HA83C</t>
  </si>
  <si>
    <t>HA91Z</t>
  </si>
  <si>
    <t>HA92Z</t>
  </si>
  <si>
    <t>HA93Z</t>
  </si>
  <si>
    <t>HA94Z</t>
  </si>
  <si>
    <t>HA95Z</t>
  </si>
  <si>
    <t>HA96Z</t>
  </si>
  <si>
    <t>HA97Z</t>
  </si>
  <si>
    <t>HA99Z</t>
  </si>
  <si>
    <t>HB11A</t>
  </si>
  <si>
    <t>HB11B</t>
  </si>
  <si>
    <t>HB11C</t>
  </si>
  <si>
    <t>HB12A</t>
  </si>
  <si>
    <t>HB12B</t>
  </si>
  <si>
    <t>HB12C</t>
  </si>
  <si>
    <t>HB13Z</t>
  </si>
  <si>
    <t>HB14B</t>
  </si>
  <si>
    <t>HB14C</t>
  </si>
  <si>
    <t>HB15D</t>
  </si>
  <si>
    <t>HB15E</t>
  </si>
  <si>
    <t>HB15F</t>
  </si>
  <si>
    <t>HB15G</t>
  </si>
  <si>
    <t>HB16B</t>
  </si>
  <si>
    <t>HB16C</t>
  </si>
  <si>
    <t>HB19Z</t>
  </si>
  <si>
    <t>HB21A</t>
  </si>
  <si>
    <t>HB21B</t>
  </si>
  <si>
    <t>HB21C</t>
  </si>
  <si>
    <t>HB22B</t>
  </si>
  <si>
    <t>HB22C</t>
  </si>
  <si>
    <t>HB23B</t>
  </si>
  <si>
    <t>HB23C</t>
  </si>
  <si>
    <t>HB24B</t>
  </si>
  <si>
    <t>HB24C</t>
  </si>
  <si>
    <t>HB25D</t>
  </si>
  <si>
    <t>HB25E</t>
  </si>
  <si>
    <t>HB25G</t>
  </si>
  <si>
    <t>HB25H</t>
  </si>
  <si>
    <t>HB25J</t>
  </si>
  <si>
    <t>HB31Z</t>
  </si>
  <si>
    <t>HB32A</t>
  </si>
  <si>
    <t>HB32B</t>
  </si>
  <si>
    <t>HB33D</t>
  </si>
  <si>
    <t>HB33E</t>
  </si>
  <si>
    <t>HB33F</t>
  </si>
  <si>
    <t>HB33G</t>
  </si>
  <si>
    <t>HB34D</t>
  </si>
  <si>
    <t>HB34E</t>
  </si>
  <si>
    <t>HB34F</t>
  </si>
  <si>
    <t>HB34G</t>
  </si>
  <si>
    <t>HB35B</t>
  </si>
  <si>
    <t>HB39Z</t>
  </si>
  <si>
    <t>HB51Z</t>
  </si>
  <si>
    <t>HB52B</t>
  </si>
  <si>
    <t>HB52C</t>
  </si>
  <si>
    <t>HB53Z</t>
  </si>
  <si>
    <t>HB54B</t>
  </si>
  <si>
    <t>HB54C</t>
  </si>
  <si>
    <t>HB55B</t>
  </si>
  <si>
    <t>HB55C</t>
  </si>
  <si>
    <t>HB56B</t>
  </si>
  <si>
    <t>HB59Z</t>
  </si>
  <si>
    <t>HB61B</t>
  </si>
  <si>
    <t>HB61C</t>
  </si>
  <si>
    <t>HB62B</t>
  </si>
  <si>
    <t>HB62C</t>
  </si>
  <si>
    <t>HB63Z</t>
  </si>
  <si>
    <t>HB71B</t>
  </si>
  <si>
    <t>HB71C</t>
  </si>
  <si>
    <t>HB72Z</t>
  </si>
  <si>
    <t>HB73Z</t>
  </si>
  <si>
    <t>HB91Z</t>
  </si>
  <si>
    <t>HB99Z</t>
  </si>
  <si>
    <t>HC01Z</t>
  </si>
  <si>
    <t>HC02B</t>
  </si>
  <si>
    <t>HC02C</t>
  </si>
  <si>
    <t>HC03B</t>
  </si>
  <si>
    <t>HC03C</t>
  </si>
  <si>
    <t>HC04B</t>
  </si>
  <si>
    <t>HC04C</t>
  </si>
  <si>
    <t>HC05B</t>
  </si>
  <si>
    <t>HC05C</t>
  </si>
  <si>
    <t>HC06Z</t>
  </si>
  <si>
    <t>HC07Z</t>
  </si>
  <si>
    <t>HC09Z</t>
  </si>
  <si>
    <t>HC10Z</t>
  </si>
  <si>
    <t>HC11Z</t>
  </si>
  <si>
    <t>HC12Z</t>
  </si>
  <si>
    <t>HC20B</t>
  </si>
  <si>
    <t>HC20C</t>
  </si>
  <si>
    <t>HC21B</t>
  </si>
  <si>
    <t>HC21C</t>
  </si>
  <si>
    <t>HC26B</t>
  </si>
  <si>
    <t>HC26C</t>
  </si>
  <si>
    <t>HC27B</t>
  </si>
  <si>
    <t>HC27C</t>
  </si>
  <si>
    <t>HC28B</t>
  </si>
  <si>
    <t>HC28C</t>
  </si>
  <si>
    <t>HC29Z</t>
  </si>
  <si>
    <t>HC30B</t>
  </si>
  <si>
    <t>HC30C</t>
  </si>
  <si>
    <t>HC31B</t>
  </si>
  <si>
    <t>HC31C</t>
  </si>
  <si>
    <t>HC32B</t>
  </si>
  <si>
    <t>HC32C</t>
  </si>
  <si>
    <t>HD21A</t>
  </si>
  <si>
    <t>HD21B</t>
  </si>
  <si>
    <t>HD21C</t>
  </si>
  <si>
    <t>HD23A</t>
  </si>
  <si>
    <t>HD23B</t>
  </si>
  <si>
    <t>HD23C</t>
  </si>
  <si>
    <t>HD24A</t>
  </si>
  <si>
    <t>HD24B</t>
  </si>
  <si>
    <t>HD24C</t>
  </si>
  <si>
    <t>HD25A</t>
  </si>
  <si>
    <t>HD25B</t>
  </si>
  <si>
    <t>HD25C</t>
  </si>
  <si>
    <t>HD26A</t>
  </si>
  <si>
    <t>HD26B</t>
  </si>
  <si>
    <t>HD26C</t>
  </si>
  <si>
    <t>HD39A</t>
  </si>
  <si>
    <t>HD39B</t>
  </si>
  <si>
    <t>HD39C</t>
  </si>
  <si>
    <t>HD40A</t>
  </si>
  <si>
    <t>HD40B</t>
  </si>
  <si>
    <t>HD40C</t>
  </si>
  <si>
    <t>HR01B</t>
  </si>
  <si>
    <t>HR01C</t>
  </si>
  <si>
    <t>HR02Z</t>
  </si>
  <si>
    <t>HR03Z</t>
  </si>
  <si>
    <t>HR04B</t>
  </si>
  <si>
    <t>HR04C</t>
  </si>
  <si>
    <t>HR05Z</t>
  </si>
  <si>
    <t>HR06A</t>
  </si>
  <si>
    <t>HR06B</t>
  </si>
  <si>
    <t>JA12A</t>
  </si>
  <si>
    <t>JA12B</t>
  </si>
  <si>
    <t>JA12C</t>
  </si>
  <si>
    <t>JA13Z</t>
  </si>
  <si>
    <t>JA14Z</t>
  </si>
  <si>
    <t>JA18A</t>
  </si>
  <si>
    <t>JA18B</t>
  </si>
  <si>
    <t>JA19Z</t>
  </si>
  <si>
    <t>JA20A</t>
  </si>
  <si>
    <t>JA20B</t>
  </si>
  <si>
    <t>JA20C</t>
  </si>
  <si>
    <t>JA21A</t>
  </si>
  <si>
    <t>JA21B</t>
  </si>
  <si>
    <t>JA24A</t>
  </si>
  <si>
    <t>JA24B</t>
  </si>
  <si>
    <t>JA24C</t>
  </si>
  <si>
    <t>JA25Z</t>
  </si>
  <si>
    <t>JA26Z</t>
  </si>
  <si>
    <t>JA27Z</t>
  </si>
  <si>
    <t>JA28Z</t>
  </si>
  <si>
    <t>JA30Z</t>
  </si>
  <si>
    <t>JA31Z</t>
  </si>
  <si>
    <t>JC01A</t>
  </si>
  <si>
    <t>JC01B</t>
  </si>
  <si>
    <t>JC01C</t>
  </si>
  <si>
    <t>JC02A</t>
  </si>
  <si>
    <t>JC02B</t>
  </si>
  <si>
    <t>JC02C</t>
  </si>
  <si>
    <t>JC03A</t>
  </si>
  <si>
    <t>JC03B</t>
  </si>
  <si>
    <t>JC04A</t>
  </si>
  <si>
    <t>JC04B</t>
  </si>
  <si>
    <t>JC05A</t>
  </si>
  <si>
    <t>JC05B</t>
  </si>
  <si>
    <t>JC06A</t>
  </si>
  <si>
    <t>JC06B</t>
  </si>
  <si>
    <t>JC06C</t>
  </si>
  <si>
    <t>JC07Z</t>
  </si>
  <si>
    <t>JC12Z</t>
  </si>
  <si>
    <t>JC13Z</t>
  </si>
  <si>
    <t>JC16Z</t>
  </si>
  <si>
    <t>JC17Z</t>
  </si>
  <si>
    <t>JC19U</t>
  </si>
  <si>
    <t>JC27Z</t>
  </si>
  <si>
    <t>JD01A</t>
  </si>
  <si>
    <t>JD01B</t>
  </si>
  <si>
    <t>JD01C</t>
  </si>
  <si>
    <t>JD02A</t>
  </si>
  <si>
    <t>JD02B</t>
  </si>
  <si>
    <t>JD02C</t>
  </si>
  <si>
    <t>JD03A</t>
  </si>
  <si>
    <t>JD03B</t>
  </si>
  <si>
    <t>JD03C</t>
  </si>
  <si>
    <t>JD04A</t>
  </si>
  <si>
    <t>JD04B</t>
  </si>
  <si>
    <t>JD04C</t>
  </si>
  <si>
    <t>JD05A</t>
  </si>
  <si>
    <t>JD05B</t>
  </si>
  <si>
    <t>JD05C</t>
  </si>
  <si>
    <t>JD06A</t>
  </si>
  <si>
    <t>JD06B</t>
  </si>
  <si>
    <t>KA03A</t>
  </si>
  <si>
    <t>KA03B</t>
  </si>
  <si>
    <t>KA04Z</t>
  </si>
  <si>
    <t>KA05A</t>
  </si>
  <si>
    <t>KA05B</t>
  </si>
  <si>
    <t>KA06A</t>
  </si>
  <si>
    <t>KA06B</t>
  </si>
  <si>
    <t>KA07Z</t>
  </si>
  <si>
    <t>KA08Z</t>
  </si>
  <si>
    <t>KA09A</t>
  </si>
  <si>
    <t>KA09B</t>
  </si>
  <si>
    <t>KB01A</t>
  </si>
  <si>
    <t>KB01B</t>
  </si>
  <si>
    <t>KB02A</t>
  </si>
  <si>
    <t>KB02B</t>
  </si>
  <si>
    <t>KB02C</t>
  </si>
  <si>
    <t>KB02D</t>
  </si>
  <si>
    <t>KB02E</t>
  </si>
  <si>
    <t>KB02F</t>
  </si>
  <si>
    <t>KB03A</t>
  </si>
  <si>
    <t>KB03B</t>
  </si>
  <si>
    <t>KC04Z</t>
  </si>
  <si>
    <t>KC05A</t>
  </si>
  <si>
    <t>KC05B</t>
  </si>
  <si>
    <t>KC05C</t>
  </si>
  <si>
    <t>KC05D</t>
  </si>
  <si>
    <t>KC05E</t>
  </si>
  <si>
    <t>KC05F</t>
  </si>
  <si>
    <t>LA04D</t>
  </si>
  <si>
    <t>LA04E</t>
  </si>
  <si>
    <t>LA04F</t>
  </si>
  <si>
    <t>LA04G</t>
  </si>
  <si>
    <t>LA05Z</t>
  </si>
  <si>
    <t>LA07C</t>
  </si>
  <si>
    <t>LA07D</t>
  </si>
  <si>
    <t>LA07E</t>
  </si>
  <si>
    <t>LA07F</t>
  </si>
  <si>
    <t>LA07G</t>
  </si>
  <si>
    <t>LA08A</t>
  </si>
  <si>
    <t>LA08B</t>
  </si>
  <si>
    <t>LA08C</t>
  </si>
  <si>
    <t>LA08F</t>
  </si>
  <si>
    <t>LA09E</t>
  </si>
  <si>
    <t>LA09F</t>
  </si>
  <si>
    <t>LA09G</t>
  </si>
  <si>
    <t>LA09H</t>
  </si>
  <si>
    <t>LB01A</t>
  </si>
  <si>
    <t>LB01B</t>
  </si>
  <si>
    <t>LB05A</t>
  </si>
  <si>
    <t>LB05B</t>
  </si>
  <si>
    <t>LB05C</t>
  </si>
  <si>
    <t>LB05D</t>
  </si>
  <si>
    <t>LB06D</t>
  </si>
  <si>
    <t>LB06E</t>
  </si>
  <si>
    <t>LB06F</t>
  </si>
  <si>
    <t>LB06G</t>
  </si>
  <si>
    <t>LB09C</t>
  </si>
  <si>
    <t>LB09D</t>
  </si>
  <si>
    <t>LB10A</t>
  </si>
  <si>
    <t>LB10B</t>
  </si>
  <si>
    <t>LB12Z</t>
  </si>
  <si>
    <t>LB13A</t>
  </si>
  <si>
    <t>LB13B</t>
  </si>
  <si>
    <t>LB15D</t>
  </si>
  <si>
    <t>LB16A</t>
  </si>
  <si>
    <t>LB16B</t>
  </si>
  <si>
    <t>LB16C</t>
  </si>
  <si>
    <t>LB18Z</t>
  </si>
  <si>
    <t>LB19A</t>
  </si>
  <si>
    <t>LB19B</t>
  </si>
  <si>
    <t>LB20A</t>
  </si>
  <si>
    <t>LB20B</t>
  </si>
  <si>
    <t>LB21Z</t>
  </si>
  <si>
    <t>LB22Z</t>
  </si>
  <si>
    <t>LB25A</t>
  </si>
  <si>
    <t>LB25B</t>
  </si>
  <si>
    <t>LB25C</t>
  </si>
  <si>
    <t>LB26Z</t>
  </si>
  <si>
    <t>LB28A</t>
  </si>
  <si>
    <t>LB28B</t>
  </si>
  <si>
    <t>LB29A</t>
  </si>
  <si>
    <t>LB29C</t>
  </si>
  <si>
    <t>LB29D</t>
  </si>
  <si>
    <t>LB33Z</t>
  </si>
  <si>
    <t>LB35A</t>
  </si>
  <si>
    <t>LB35B</t>
  </si>
  <si>
    <t>LB36Z</t>
  </si>
  <si>
    <t>LB37A</t>
  </si>
  <si>
    <t>LB37B</t>
  </si>
  <si>
    <t>LB38A</t>
  </si>
  <si>
    <t>LB38B</t>
  </si>
  <si>
    <t>LB39A</t>
  </si>
  <si>
    <t>LB39B</t>
  </si>
  <si>
    <t>LB40A</t>
  </si>
  <si>
    <t>LB40B</t>
  </si>
  <si>
    <t>LB42B</t>
  </si>
  <si>
    <t>LB42C</t>
  </si>
  <si>
    <t>LB43Z</t>
  </si>
  <si>
    <t>LB47Z</t>
  </si>
  <si>
    <t>LB48Z</t>
  </si>
  <si>
    <t>LB49Z</t>
  </si>
  <si>
    <t>LB50Z</t>
  </si>
  <si>
    <t>LB51Z</t>
  </si>
  <si>
    <t>LB52Z</t>
  </si>
  <si>
    <t>LB53A</t>
  </si>
  <si>
    <t>LB53B</t>
  </si>
  <si>
    <t>LB54A</t>
  </si>
  <si>
    <t>LB54C</t>
  </si>
  <si>
    <t>LB54D</t>
  </si>
  <si>
    <t>LB55A</t>
  </si>
  <si>
    <t>LB55B</t>
  </si>
  <si>
    <t>LB56A</t>
  </si>
  <si>
    <t>LB56C</t>
  </si>
  <si>
    <t>LB56D</t>
  </si>
  <si>
    <t>LB57A</t>
  </si>
  <si>
    <t>LB57B</t>
  </si>
  <si>
    <t>LB58A</t>
  </si>
  <si>
    <t>LB58B</t>
  </si>
  <si>
    <t>LB59Z</t>
  </si>
  <si>
    <t>LB60A</t>
  </si>
  <si>
    <t>LB60B</t>
  </si>
  <si>
    <t>LB61A</t>
  </si>
  <si>
    <t>LB61B</t>
  </si>
  <si>
    <t>LB62A</t>
  </si>
  <si>
    <t>LB62B</t>
  </si>
  <si>
    <t>LB63A</t>
  </si>
  <si>
    <t>LB63B</t>
  </si>
  <si>
    <t>LB64A</t>
  </si>
  <si>
    <t>LB64B</t>
  </si>
  <si>
    <t>LB65A</t>
  </si>
  <si>
    <t>LB65B</t>
  </si>
  <si>
    <t>LB66Z</t>
  </si>
  <si>
    <t>LB67A</t>
  </si>
  <si>
    <t>LB67B</t>
  </si>
  <si>
    <t>LB68Z</t>
  </si>
  <si>
    <t>LB69Z</t>
  </si>
  <si>
    <t>LB70A</t>
  </si>
  <si>
    <t>LB70B</t>
  </si>
  <si>
    <t>LB71Z</t>
  </si>
  <si>
    <t>LB72B</t>
  </si>
  <si>
    <t>LB73Z</t>
  </si>
  <si>
    <t>LB74Z</t>
  </si>
  <si>
    <t>MA01Z</t>
  </si>
  <si>
    <t>MA02Z</t>
  </si>
  <si>
    <t>MA03A</t>
  </si>
  <si>
    <t>MA03B</t>
  </si>
  <si>
    <t>MA04A</t>
  </si>
  <si>
    <t>MA04B</t>
  </si>
  <si>
    <t>MA06Z</t>
  </si>
  <si>
    <t>MA07C</t>
  </si>
  <si>
    <t>MA07D</t>
  </si>
  <si>
    <t>MA08Z</t>
  </si>
  <si>
    <t>MA09Z</t>
  </si>
  <si>
    <t>MA11Z</t>
  </si>
  <si>
    <t>MA12Z</t>
  </si>
  <si>
    <t>MA17C</t>
  </si>
  <si>
    <t>MA17D</t>
  </si>
  <si>
    <t>MA18C</t>
  </si>
  <si>
    <t>MA18D</t>
  </si>
  <si>
    <t>MA19A</t>
  </si>
  <si>
    <t>MA19B</t>
  </si>
  <si>
    <t>MA20Z</t>
  </si>
  <si>
    <t>MA22Z</t>
  </si>
  <si>
    <t>MA24Z</t>
  </si>
  <si>
    <t>MA26Z</t>
  </si>
  <si>
    <t>MA27Z</t>
  </si>
  <si>
    <t>MA28Z</t>
  </si>
  <si>
    <t>MA29Z</t>
  </si>
  <si>
    <t>MA30Z</t>
  </si>
  <si>
    <t>MB01A</t>
  </si>
  <si>
    <t>MB01B</t>
  </si>
  <si>
    <t>MB02Z</t>
  </si>
  <si>
    <t>MB03A</t>
  </si>
  <si>
    <t>MB03B</t>
  </si>
  <si>
    <t>MB04A</t>
  </si>
  <si>
    <t>MB04B</t>
  </si>
  <si>
    <t>MB05A</t>
  </si>
  <si>
    <t>MB05B</t>
  </si>
  <si>
    <t>MB06Z</t>
  </si>
  <si>
    <t>MB07Z</t>
  </si>
  <si>
    <t>MB08Z</t>
  </si>
  <si>
    <t>PA01A</t>
  </si>
  <si>
    <t>PA01B</t>
  </si>
  <si>
    <t>PA02A</t>
  </si>
  <si>
    <t>PA02B</t>
  </si>
  <si>
    <t>PA03A</t>
  </si>
  <si>
    <t>PA03B</t>
  </si>
  <si>
    <t>PA04A</t>
  </si>
  <si>
    <t>PA04B</t>
  </si>
  <si>
    <t>PA06Z</t>
  </si>
  <si>
    <t>PA07A</t>
  </si>
  <si>
    <t>PA07B</t>
  </si>
  <si>
    <t>PA08A</t>
  </si>
  <si>
    <t>PA08B</t>
  </si>
  <si>
    <t>PA11Z</t>
  </si>
  <si>
    <t>PA12Z</t>
  </si>
  <si>
    <t>PA14C</t>
  </si>
  <si>
    <t>PA14D</t>
  </si>
  <si>
    <t>PA14E</t>
  </si>
  <si>
    <t>PA15A</t>
  </si>
  <si>
    <t>PA15B</t>
  </si>
  <si>
    <t>PA16A</t>
  </si>
  <si>
    <t>PA16B</t>
  </si>
  <si>
    <t>PA17A</t>
  </si>
  <si>
    <t>PA17B</t>
  </si>
  <si>
    <t>PA18A</t>
  </si>
  <si>
    <t>PA18B</t>
  </si>
  <si>
    <t>PA19A</t>
  </si>
  <si>
    <t>PA19B</t>
  </si>
  <si>
    <t>PA20A</t>
  </si>
  <si>
    <t>PA20B</t>
  </si>
  <si>
    <t>PA21A</t>
  </si>
  <si>
    <t>PA21B</t>
  </si>
  <si>
    <t>PA22Z</t>
  </si>
  <si>
    <t>PA23A</t>
  </si>
  <si>
    <t>PA23B</t>
  </si>
  <si>
    <t>PA24Z</t>
  </si>
  <si>
    <t>PA25A</t>
  </si>
  <si>
    <t>PA25B</t>
  </si>
  <si>
    <t>PA26A</t>
  </si>
  <si>
    <t>PA26B</t>
  </si>
  <si>
    <t>PA27Z</t>
  </si>
  <si>
    <t>PA28A</t>
  </si>
  <si>
    <t>PA28B</t>
  </si>
  <si>
    <t>PA29Z</t>
  </si>
  <si>
    <t>PA30A</t>
  </si>
  <si>
    <t>PA30B</t>
  </si>
  <si>
    <t>PA31Z</t>
  </si>
  <si>
    <t>PA32A</t>
  </si>
  <si>
    <t>PA32B</t>
  </si>
  <si>
    <t>PA34A</t>
  </si>
  <si>
    <t>PA34B</t>
  </si>
  <si>
    <t>PA35A</t>
  </si>
  <si>
    <t>PA35B</t>
  </si>
  <si>
    <t>PA36Z</t>
  </si>
  <si>
    <t>PA38C</t>
  </si>
  <si>
    <t>PA38D</t>
  </si>
  <si>
    <t>PA40A</t>
  </si>
  <si>
    <t>PA40B</t>
  </si>
  <si>
    <t>PA41Z</t>
  </si>
  <si>
    <t>PA42Z</t>
  </si>
  <si>
    <t>PA43A</t>
  </si>
  <si>
    <t>PA43B</t>
  </si>
  <si>
    <t>PA44Z</t>
  </si>
  <si>
    <t>PA45Z</t>
  </si>
  <si>
    <t>PA46Z</t>
  </si>
  <si>
    <t>PA47Z</t>
  </si>
  <si>
    <t>PA48A</t>
  </si>
  <si>
    <t>PA48B</t>
  </si>
  <si>
    <t>PA49Z</t>
  </si>
  <si>
    <t>PA50Z</t>
  </si>
  <si>
    <t>PA51Z</t>
  </si>
  <si>
    <t>PA54Z</t>
  </si>
  <si>
    <t>PA55Z</t>
  </si>
  <si>
    <t>PA56A</t>
  </si>
  <si>
    <t>PA56B</t>
  </si>
  <si>
    <t>PA57Z</t>
  </si>
  <si>
    <t>PA58Z</t>
  </si>
  <si>
    <t>PA59C</t>
  </si>
  <si>
    <t>PA59D</t>
  </si>
  <si>
    <t>PA59E</t>
  </si>
  <si>
    <t>PA59F</t>
  </si>
  <si>
    <t>PA60C</t>
  </si>
  <si>
    <t>PA60D</t>
  </si>
  <si>
    <t>PA60E</t>
  </si>
  <si>
    <t>PA60F</t>
  </si>
  <si>
    <t>PA62Z</t>
  </si>
  <si>
    <t>PA63A</t>
  </si>
  <si>
    <t>PA63B</t>
  </si>
  <si>
    <t>PA63C</t>
  </si>
  <si>
    <t>PA64A</t>
  </si>
  <si>
    <t>PA64B</t>
  </si>
  <si>
    <t>PA64C</t>
  </si>
  <si>
    <t>PA65A</t>
  </si>
  <si>
    <t>PA65B</t>
  </si>
  <si>
    <t>PA65C</t>
  </si>
  <si>
    <t>PA66Z</t>
  </si>
  <si>
    <t>PA67Z</t>
  </si>
  <si>
    <t>PA68Z</t>
  </si>
  <si>
    <t>PA69Z</t>
  </si>
  <si>
    <t>PA70Z</t>
  </si>
  <si>
    <t>PA71Z</t>
  </si>
  <si>
    <t>PA72Z</t>
  </si>
  <si>
    <t>PB01Z</t>
  </si>
  <si>
    <t>PB02Z</t>
  </si>
  <si>
    <t>QZ01A</t>
  </si>
  <si>
    <t>QZ01B</t>
  </si>
  <si>
    <t>QZ02A</t>
  </si>
  <si>
    <t>QZ02B</t>
  </si>
  <si>
    <t>QZ03Z</t>
  </si>
  <si>
    <t>QZ04Z</t>
  </si>
  <si>
    <t>QZ05A</t>
  </si>
  <si>
    <t>QZ11A</t>
  </si>
  <si>
    <t>QZ11B</t>
  </si>
  <si>
    <t>QZ12Z</t>
  </si>
  <si>
    <t>QZ13A</t>
  </si>
  <si>
    <t>QZ13B</t>
  </si>
  <si>
    <t>QZ14A</t>
  </si>
  <si>
    <t>QZ15A</t>
  </si>
  <si>
    <t>QZ15B</t>
  </si>
  <si>
    <t>QZ15C</t>
  </si>
  <si>
    <t>QZ16A</t>
  </si>
  <si>
    <t>QZ16B</t>
  </si>
  <si>
    <t>QZ16C</t>
  </si>
  <si>
    <t>QZ17A</t>
  </si>
  <si>
    <t>QZ17B</t>
  </si>
  <si>
    <t>QZ17C</t>
  </si>
  <si>
    <t>QZ19Z</t>
  </si>
  <si>
    <t>QZ20Z</t>
  </si>
  <si>
    <t>QZ21A</t>
  </si>
  <si>
    <t>QZ21B</t>
  </si>
  <si>
    <t>QZ22A</t>
  </si>
  <si>
    <t>QZ22B</t>
  </si>
  <si>
    <t>QZ23Z</t>
  </si>
  <si>
    <t>RC01Z</t>
  </si>
  <si>
    <t>RC02Z</t>
  </si>
  <si>
    <t>RC11A</t>
  </si>
  <si>
    <t>RC11B</t>
  </si>
  <si>
    <t>RC11C</t>
  </si>
  <si>
    <t>RC11D</t>
  </si>
  <si>
    <t>RC11E</t>
  </si>
  <si>
    <t>RC12A</t>
  </si>
  <si>
    <t>RC12B</t>
  </si>
  <si>
    <t>RC12C</t>
  </si>
  <si>
    <t>RC12D</t>
  </si>
  <si>
    <t>RC12E</t>
  </si>
  <si>
    <t>RC13A</t>
  </si>
  <si>
    <t>RC13B</t>
  </si>
  <si>
    <t>RC13C</t>
  </si>
  <si>
    <t>RC13D</t>
  </si>
  <si>
    <t>RC13E</t>
  </si>
  <si>
    <t>RC14Z</t>
  </si>
  <si>
    <t>RC15Z</t>
  </si>
  <si>
    <t>RC16Z</t>
  </si>
  <si>
    <t>RC31Z</t>
  </si>
  <si>
    <t>RC32Z</t>
  </si>
  <si>
    <t>RC33Z</t>
  </si>
  <si>
    <t>RC41Z</t>
  </si>
  <si>
    <t>RC42Z</t>
  </si>
  <si>
    <t>RC51Z</t>
  </si>
  <si>
    <t>SA01D</t>
  </si>
  <si>
    <t>SA01F</t>
  </si>
  <si>
    <t>SA02D</t>
  </si>
  <si>
    <t>SA02F</t>
  </si>
  <si>
    <t>SA03D</t>
  </si>
  <si>
    <t>SA03F</t>
  </si>
  <si>
    <t>SA04D</t>
  </si>
  <si>
    <t>SA04F</t>
  </si>
  <si>
    <t>SA05D</t>
  </si>
  <si>
    <t>SA05F</t>
  </si>
  <si>
    <t>SA06D</t>
  </si>
  <si>
    <t>SA06F</t>
  </si>
  <si>
    <t>SA07D</t>
  </si>
  <si>
    <t>SA07F</t>
  </si>
  <si>
    <t>SA08D</t>
  </si>
  <si>
    <t>SA08F</t>
  </si>
  <si>
    <t>SA09D</t>
  </si>
  <si>
    <t>SA09F</t>
  </si>
  <si>
    <t>SA10E</t>
  </si>
  <si>
    <t>SA10F</t>
  </si>
  <si>
    <t>SA11Z</t>
  </si>
  <si>
    <t>SA12D</t>
  </si>
  <si>
    <t>SA12F</t>
  </si>
  <si>
    <t>SA14Z</t>
  </si>
  <si>
    <t>SA15Z</t>
  </si>
  <si>
    <t>SA16Z</t>
  </si>
  <si>
    <t>SA17D</t>
  </si>
  <si>
    <t>SA17F</t>
  </si>
  <si>
    <t>SA18Z</t>
  </si>
  <si>
    <t>SA24D</t>
  </si>
  <si>
    <t>SA24F</t>
  </si>
  <si>
    <t>SA25D</t>
  </si>
  <si>
    <t>SA25F</t>
  </si>
  <si>
    <t>SA30Z</t>
  </si>
  <si>
    <t>SA31Z</t>
  </si>
  <si>
    <t>SA32Z</t>
  </si>
  <si>
    <t>SA33Z</t>
  </si>
  <si>
    <t>VA10A</t>
  </si>
  <si>
    <t>VA10B</t>
  </si>
  <si>
    <t>VA10C</t>
  </si>
  <si>
    <t>VA10D</t>
  </si>
  <si>
    <t>VA11A</t>
  </si>
  <si>
    <t>VA11B</t>
  </si>
  <si>
    <t>VA11C</t>
  </si>
  <si>
    <t>VA11D</t>
  </si>
  <si>
    <t>VA12A</t>
  </si>
  <si>
    <t>VA12B</t>
  </si>
  <si>
    <t>VA12C</t>
  </si>
  <si>
    <t>VA12D</t>
  </si>
  <si>
    <t>VA13A</t>
  </si>
  <si>
    <t>VA13B</t>
  </si>
  <si>
    <t>VA13C</t>
  </si>
  <si>
    <t>VA13D</t>
  </si>
  <si>
    <t>VA14A</t>
  </si>
  <si>
    <t>VA14B</t>
  </si>
  <si>
    <t>VA14C</t>
  </si>
  <si>
    <t>VA14D</t>
  </si>
  <si>
    <t>VA15A</t>
  </si>
  <si>
    <t>VA15B</t>
  </si>
  <si>
    <t>VA15C</t>
  </si>
  <si>
    <t>VA15D</t>
  </si>
  <si>
    <t>WA01W</t>
  </si>
  <si>
    <t>WA01Y</t>
  </si>
  <si>
    <t>WA02W</t>
  </si>
  <si>
    <t>WA02Y</t>
  </si>
  <si>
    <t>WA03V</t>
  </si>
  <si>
    <t>WA03X</t>
  </si>
  <si>
    <t>WA03Y</t>
  </si>
  <si>
    <t>WA04S</t>
  </si>
  <si>
    <t>WA04T</t>
  </si>
  <si>
    <t>WA04U</t>
  </si>
  <si>
    <t>WA05Q</t>
  </si>
  <si>
    <t>WA05R</t>
  </si>
  <si>
    <t>WA06W</t>
  </si>
  <si>
    <t>WA06Y</t>
  </si>
  <si>
    <t>WA07Z</t>
  </si>
  <si>
    <t>WA08Z</t>
  </si>
  <si>
    <t>WA09W</t>
  </si>
  <si>
    <t>WA09Y</t>
  </si>
  <si>
    <t>WA10Z</t>
  </si>
  <si>
    <t>WA11V</t>
  </si>
  <si>
    <t>WA11X</t>
  </si>
  <si>
    <t>WA11Y</t>
  </si>
  <si>
    <t>WA12V</t>
  </si>
  <si>
    <t>WA12X</t>
  </si>
  <si>
    <t>WA12Y</t>
  </si>
  <si>
    <t>WA15K</t>
  </si>
  <si>
    <t>WA15L</t>
  </si>
  <si>
    <t>WA15M</t>
  </si>
  <si>
    <t>WA15N</t>
  </si>
  <si>
    <t>WA15O</t>
  </si>
  <si>
    <t>WA15P</t>
  </si>
  <si>
    <t>WA15V</t>
  </si>
  <si>
    <t>WA16W</t>
  </si>
  <si>
    <t>WA16Y</t>
  </si>
  <si>
    <t>WA17V</t>
  </si>
  <si>
    <t>WA17X</t>
  </si>
  <si>
    <t>WA17Y</t>
  </si>
  <si>
    <t>WA18V</t>
  </si>
  <si>
    <t>WA18X</t>
  </si>
  <si>
    <t>WA18Y</t>
  </si>
  <si>
    <t>WA19W</t>
  </si>
  <si>
    <t>WA19Y</t>
  </si>
  <si>
    <t>WA20W</t>
  </si>
  <si>
    <t>WA20Y</t>
  </si>
  <si>
    <t>WA21W</t>
  </si>
  <si>
    <t>WA21Y</t>
  </si>
  <si>
    <t>WA22V</t>
  </si>
  <si>
    <t>WA22X</t>
  </si>
  <si>
    <t>WA22Y</t>
  </si>
  <si>
    <t>WA23V</t>
  </si>
  <si>
    <t>WA23X</t>
  </si>
  <si>
    <t>WA23Y</t>
  </si>
  <si>
    <t>WA24Z</t>
  </si>
  <si>
    <t>DAY</t>
  </si>
  <si>
    <t>ELE</t>
  </si>
  <si>
    <t>Trimpoint</t>
  </si>
  <si>
    <t>PerDium</t>
  </si>
  <si>
    <t>Tariff Description</t>
  </si>
  <si>
    <t>NON</t>
  </si>
  <si>
    <t>Short Stay Emergency?</t>
  </si>
  <si>
    <t>SSEM</t>
  </si>
  <si>
    <t>Best Practice</t>
  </si>
  <si>
    <t>BP05</t>
  </si>
  <si>
    <t>BP29</t>
  </si>
  <si>
    <t>BP28</t>
  </si>
  <si>
    <t>BP31</t>
  </si>
  <si>
    <t>BP32</t>
  </si>
  <si>
    <t>BP15</t>
  </si>
  <si>
    <t>BP16</t>
  </si>
  <si>
    <t>BP17</t>
  </si>
  <si>
    <t>BP33</t>
  </si>
  <si>
    <t>BP34</t>
  </si>
  <si>
    <t>BP52</t>
  </si>
  <si>
    <t>BP01</t>
  </si>
  <si>
    <t>BP23</t>
  </si>
  <si>
    <t>BP24</t>
  </si>
  <si>
    <t>BP25</t>
  </si>
  <si>
    <t>BP26</t>
  </si>
  <si>
    <t>BP27</t>
  </si>
  <si>
    <t>BP35</t>
  </si>
  <si>
    <t>BP49</t>
  </si>
  <si>
    <t>BP44</t>
  </si>
  <si>
    <t>BP45</t>
  </si>
  <si>
    <t>BP46</t>
  </si>
  <si>
    <t>BP40</t>
  </si>
  <si>
    <t>BP42</t>
  </si>
  <si>
    <t>BP39</t>
  </si>
  <si>
    <t>BP47</t>
  </si>
  <si>
    <t>BP48</t>
  </si>
  <si>
    <t>BP38</t>
  </si>
  <si>
    <t>BP41</t>
  </si>
  <si>
    <t>BP56</t>
  </si>
  <si>
    <t>BP59</t>
  </si>
  <si>
    <t>BP58</t>
  </si>
  <si>
    <t>BP53</t>
  </si>
  <si>
    <t>BP55</t>
  </si>
  <si>
    <t>BP54</t>
  </si>
  <si>
    <t>BP61</t>
  </si>
  <si>
    <t>Not 0</t>
  </si>
  <si>
    <t>Spell LoS</t>
  </si>
  <si>
    <t>BP51</t>
  </si>
  <si>
    <t>EA27Z</t>
  </si>
  <si>
    <t>FZ01A</t>
  </si>
  <si>
    <t>FZ01B</t>
  </si>
  <si>
    <t>FZ01C</t>
  </si>
  <si>
    <t>FZ02Z</t>
  </si>
  <si>
    <t>FZ04A</t>
  </si>
  <si>
    <t>FZ04B</t>
  </si>
  <si>
    <t>FZ05A</t>
  </si>
  <si>
    <t>FZ05B</t>
  </si>
  <si>
    <t>FZ05C</t>
  </si>
  <si>
    <t>FZ08A</t>
  </si>
  <si>
    <t>FZ08B</t>
  </si>
  <si>
    <t>FZ09A</t>
  </si>
  <si>
    <t>FZ09B</t>
  </si>
  <si>
    <t>FZ10A</t>
  </si>
  <si>
    <t>FZ10B</t>
  </si>
  <si>
    <t>FZ11A</t>
  </si>
  <si>
    <t>FZ11B</t>
  </si>
  <si>
    <t>FZ12G</t>
  </si>
  <si>
    <t>FZ13Z</t>
  </si>
  <si>
    <t>FZ14Z</t>
  </si>
  <si>
    <t>FZ15Z</t>
  </si>
  <si>
    <t>FZ16Z</t>
  </si>
  <si>
    <t>FZ18D</t>
  </si>
  <si>
    <t>FZ19Z</t>
  </si>
  <si>
    <t>FZ20C</t>
  </si>
  <si>
    <t>FZ21Z</t>
  </si>
  <si>
    <t>FZ24D</t>
  </si>
  <si>
    <t>FZ25A</t>
  </si>
  <si>
    <t>FZ25B</t>
  </si>
  <si>
    <t>FZ28A</t>
  </si>
  <si>
    <t>FZ28B</t>
  </si>
  <si>
    <t>FZ28C</t>
  </si>
  <si>
    <t>FZ29Z</t>
  </si>
  <si>
    <t>FZ30Z</t>
  </si>
  <si>
    <t>FZ58Z</t>
  </si>
  <si>
    <t>FZ62Z</t>
  </si>
  <si>
    <t>FZ64Z</t>
  </si>
  <si>
    <t>FZ68A</t>
  </si>
  <si>
    <t>FZ68B</t>
  </si>
  <si>
    <t>GB01Z</t>
  </si>
  <si>
    <t>GB04Z</t>
  </si>
  <si>
    <t>GB05A</t>
  </si>
  <si>
    <t>GB05B</t>
  </si>
  <si>
    <t>GB07A</t>
  </si>
  <si>
    <t>GB07B</t>
  </si>
  <si>
    <t>GB07C</t>
  </si>
  <si>
    <t>HA82A</t>
  </si>
  <si>
    <t>HA82B</t>
  </si>
  <si>
    <t>HA82C</t>
  </si>
  <si>
    <t>HC06B</t>
  </si>
  <si>
    <t>HC06C</t>
  </si>
  <si>
    <t>HC08Z</t>
  </si>
  <si>
    <t>HC29B</t>
  </si>
  <si>
    <t>HC29C</t>
  </si>
  <si>
    <t>JA03Z</t>
  </si>
  <si>
    <t>JA05A</t>
  </si>
  <si>
    <t>JA05B</t>
  </si>
  <si>
    <t>JA06Z</t>
  </si>
  <si>
    <t>JA07D</t>
  </si>
  <si>
    <t>JA07E</t>
  </si>
  <si>
    <t>JA07F</t>
  </si>
  <si>
    <t>JA07G</t>
  </si>
  <si>
    <t>JA07H</t>
  </si>
  <si>
    <t>JA08A</t>
  </si>
  <si>
    <t>JA08B</t>
  </si>
  <si>
    <t>JA09E</t>
  </si>
  <si>
    <t>JA09F</t>
  </si>
  <si>
    <t>JA09G</t>
  </si>
  <si>
    <t>JA09H</t>
  </si>
  <si>
    <t>JA15D</t>
  </si>
  <si>
    <t>JA15E</t>
  </si>
  <si>
    <t>JA15G</t>
  </si>
  <si>
    <t>JA16Z</t>
  </si>
  <si>
    <t>LB04A</t>
  </si>
  <si>
    <t>LB04B</t>
  </si>
  <si>
    <t>LB08A</t>
  </si>
  <si>
    <t>LB08B</t>
  </si>
  <si>
    <t>LB09Z</t>
  </si>
  <si>
    <t>LB10Z</t>
  </si>
  <si>
    <t>LB11A</t>
  </si>
  <si>
    <t>LB11B</t>
  </si>
  <si>
    <t>LB14D</t>
  </si>
  <si>
    <t>LB29B</t>
  </si>
  <si>
    <t>LB53Z</t>
  </si>
  <si>
    <t>LB54B</t>
  </si>
  <si>
    <t>LB56B</t>
  </si>
  <si>
    <t>NZ11A</t>
  </si>
  <si>
    <t>NZ11B</t>
  </si>
  <si>
    <t>NZ11C</t>
  </si>
  <si>
    <t>NZ11D</t>
  </si>
  <si>
    <t>NZ11E</t>
  </si>
  <si>
    <t>NZ11F</t>
  </si>
  <si>
    <t>NZ11G</t>
  </si>
  <si>
    <t>NZ12A</t>
  </si>
  <si>
    <t>NZ12B</t>
  </si>
  <si>
    <t>NZ12C</t>
  </si>
  <si>
    <t>NZ12D</t>
  </si>
  <si>
    <t>NZ12E</t>
  </si>
  <si>
    <t>NZ12F</t>
  </si>
  <si>
    <t>NZ12G</t>
  </si>
  <si>
    <t>NZ13A</t>
  </si>
  <si>
    <t>NZ13B</t>
  </si>
  <si>
    <t>NZ14A</t>
  </si>
  <si>
    <t>NZ14B</t>
  </si>
  <si>
    <t>NZ15Z</t>
  </si>
  <si>
    <t>QZ07A</t>
  </si>
  <si>
    <t>QZ07B</t>
  </si>
  <si>
    <t>QZ08A</t>
  </si>
  <si>
    <t>QZ08B</t>
  </si>
  <si>
    <t>QZ09A</t>
  </si>
  <si>
    <t>QZ09B</t>
  </si>
  <si>
    <t>QZ10A</t>
  </si>
  <si>
    <t>QZ10B</t>
  </si>
  <si>
    <t>WA15S</t>
  </si>
  <si>
    <t>WA15T</t>
  </si>
  <si>
    <t>WA15U</t>
  </si>
  <si>
    <t>DZ35Z</t>
  </si>
  <si>
    <t>DZ44Z</t>
  </si>
  <si>
    <t>DA</t>
  </si>
  <si>
    <t>Y</t>
  </si>
  <si>
    <t>1617 AE Tariff</t>
  </si>
  <si>
    <t>Tab</t>
  </si>
  <si>
    <t>1516 AE Tariff</t>
  </si>
  <si>
    <t>1415 AE Tariff</t>
  </si>
  <si>
    <t>1314 AE Tariff</t>
  </si>
  <si>
    <t>1617 MFF</t>
  </si>
  <si>
    <t>1516 MFF</t>
  </si>
  <si>
    <t>1415 MFF</t>
  </si>
  <si>
    <t>1314 MFF</t>
  </si>
  <si>
    <t>1314 OP Core Tariff</t>
  </si>
  <si>
    <t>1617 OP Core Tariff</t>
  </si>
  <si>
    <t>1516 OP Core Tariff</t>
  </si>
  <si>
    <t>1415 OP Core Tariff</t>
  </si>
  <si>
    <t>1617 OP DA Tariff</t>
  </si>
  <si>
    <t>1617 OP HRG Exclusion</t>
  </si>
  <si>
    <t>1516 OP HRG Exclusion</t>
  </si>
  <si>
    <t>1415 OP HRG Exclusion</t>
  </si>
  <si>
    <t>1314 OP HRG Exclusion</t>
  </si>
  <si>
    <t>1617 AE Exclusion</t>
  </si>
  <si>
    <t>1516 AE Exclusion</t>
  </si>
  <si>
    <t>1415 AE Exclusion</t>
  </si>
  <si>
    <t>1314 AE Exclusion</t>
  </si>
  <si>
    <t>1617 APC Episode Exclusion</t>
  </si>
  <si>
    <t>1516 APC Episode Exclusion</t>
  </si>
  <si>
    <t>1415 APC Episode Exclusion</t>
  </si>
  <si>
    <t>1314 APC Episode Exclusion</t>
  </si>
  <si>
    <t>1617 APC Spell HRG Exclusion</t>
  </si>
  <si>
    <t>1516 APC Spell HRG Exclusion</t>
  </si>
  <si>
    <t>1415 APC Spell HRG Exclusion</t>
  </si>
  <si>
    <t>1314 APC Spell HRG Exclusion</t>
  </si>
  <si>
    <t>1617 APC Spell BP Tariff</t>
  </si>
  <si>
    <t>1617 APC Spell Tariff</t>
  </si>
  <si>
    <t>1516 APC Spell BP Tariff</t>
  </si>
  <si>
    <t>1516 APC Spell Tariff</t>
  </si>
  <si>
    <t>1415 APC Spell Tariff</t>
  </si>
  <si>
    <t>ORD</t>
  </si>
  <si>
    <t>UB HRG</t>
  </si>
  <si>
    <t>MultiPaymentIndicator</t>
  </si>
  <si>
    <t>M</t>
  </si>
  <si>
    <t>RA01A</t>
  </si>
  <si>
    <t>RA11Z</t>
  </si>
  <si>
    <t>84</t>
  </si>
  <si>
    <t>RA12Z</t>
  </si>
  <si>
    <t>RA13Z</t>
  </si>
  <si>
    <t>RA14Z</t>
  </si>
  <si>
    <t>RA15Z</t>
  </si>
  <si>
    <t>62</t>
  </si>
  <si>
    <t>RA16Z</t>
  </si>
  <si>
    <t>RA17Z</t>
  </si>
  <si>
    <t>115</t>
  </si>
  <si>
    <t>RA18Z</t>
  </si>
  <si>
    <t>RA23Z</t>
  </si>
  <si>
    <t>43</t>
  </si>
  <si>
    <t>RA24Z</t>
  </si>
  <si>
    <t>RA35Z</t>
  </si>
  <si>
    <t>139</t>
  </si>
  <si>
    <t>RA36Z</t>
  </si>
  <si>
    <t>185</t>
  </si>
  <si>
    <t>RA37Z</t>
  </si>
  <si>
    <t>RA38Z</t>
  </si>
  <si>
    <t>414</t>
  </si>
  <si>
    <t>RA39Z</t>
  </si>
  <si>
    <t>390</t>
  </si>
  <si>
    <t>RA40Z</t>
  </si>
  <si>
    <t>411</t>
  </si>
  <si>
    <t>RA50Z</t>
  </si>
  <si>
    <t>RA60A</t>
  </si>
  <si>
    <t>67</t>
  </si>
  <si>
    <t>RA01B</t>
  </si>
  <si>
    <t>RA01C</t>
  </si>
  <si>
    <t>RA02A</t>
  </si>
  <si>
    <t>145</t>
  </si>
  <si>
    <t>RA02B</t>
  </si>
  <si>
    <t>RA02C</t>
  </si>
  <si>
    <t>RA03Z</t>
  </si>
  <si>
    <t>RA04Z</t>
  </si>
  <si>
    <t>RA05Z</t>
  </si>
  <si>
    <t>RA06Z</t>
  </si>
  <si>
    <t>RA07Z</t>
  </si>
  <si>
    <t>292</t>
  </si>
  <si>
    <t>RA08A</t>
  </si>
  <si>
    <t>78</t>
  </si>
  <si>
    <t>RA08B</t>
  </si>
  <si>
    <t>RA08C</t>
  </si>
  <si>
    <t>RA09A</t>
  </si>
  <si>
    <t>RA09B</t>
  </si>
  <si>
    <t>RA09C</t>
  </si>
  <si>
    <t>RA10Z</t>
  </si>
  <si>
    <t>RA60B</t>
  </si>
  <si>
    <t>RA60C</t>
  </si>
  <si>
    <t>RA65Z</t>
  </si>
  <si>
    <t>331</t>
  </si>
  <si>
    <t>RA66Z</t>
  </si>
  <si>
    <t>RA67Z</t>
  </si>
  <si>
    <t>520</t>
  </si>
  <si>
    <t>SB11Z</t>
  </si>
  <si>
    <t>SB12Z</t>
  </si>
  <si>
    <t>152</t>
  </si>
  <si>
    <t>SB13Z</t>
  </si>
  <si>
    <t>SB14Z</t>
  </si>
  <si>
    <t>453</t>
  </si>
  <si>
    <t>SB15Z</t>
  </si>
  <si>
    <t>SC21Z</t>
  </si>
  <si>
    <t>72</t>
  </si>
  <si>
    <t>SC22Z</t>
  </si>
  <si>
    <t>SC23Z</t>
  </si>
  <si>
    <t>SC24Z</t>
  </si>
  <si>
    <t>SC25Z</t>
  </si>
  <si>
    <t>344</t>
  </si>
  <si>
    <t>SC31Z</t>
  </si>
  <si>
    <t>SC40Z</t>
  </si>
  <si>
    <t>959</t>
  </si>
  <si>
    <t>SC41Z</t>
  </si>
  <si>
    <t>1278</t>
  </si>
  <si>
    <t>SC42Z</t>
  </si>
  <si>
    <t>866</t>
  </si>
  <si>
    <t>SC43Z</t>
  </si>
  <si>
    <t>SC44Z</t>
  </si>
  <si>
    <t>268</t>
  </si>
  <si>
    <t>SC45Z</t>
  </si>
  <si>
    <t>385</t>
  </si>
  <si>
    <t>SC46Z</t>
  </si>
  <si>
    <t>656</t>
  </si>
  <si>
    <t>SC47Z</t>
  </si>
  <si>
    <t>280</t>
  </si>
  <si>
    <t>SC48Z</t>
  </si>
  <si>
    <t>428</t>
  </si>
  <si>
    <t>SC49Z</t>
  </si>
  <si>
    <t>SC50Z</t>
  </si>
  <si>
    <t>SC51Z</t>
  </si>
  <si>
    <t>577</t>
  </si>
  <si>
    <t>SC52Z</t>
  </si>
  <si>
    <t>769</t>
  </si>
  <si>
    <t>1516 OP UB Tariff</t>
  </si>
  <si>
    <t>1617 OP UB Tariff</t>
  </si>
  <si>
    <t>Num Babies</t>
  </si>
  <si>
    <t>Patient Type</t>
  </si>
  <si>
    <t>ADU</t>
  </si>
  <si>
    <t>CHI</t>
  </si>
  <si>
    <t>1617 CDS160 Grp Tariff</t>
  </si>
  <si>
    <t>1516 CDS160 Grp Tariff</t>
  </si>
  <si>
    <t>141</t>
  </si>
  <si>
    <t>142</t>
  </si>
  <si>
    <t>212</t>
  </si>
  <si>
    <t>218</t>
  </si>
  <si>
    <t>221</t>
  </si>
  <si>
    <t>241</t>
  </si>
  <si>
    <t>255</t>
  </si>
  <si>
    <t>259</t>
  </si>
  <si>
    <t>260</t>
  </si>
  <si>
    <t>261</t>
  </si>
  <si>
    <t>262</t>
  </si>
  <si>
    <t>290</t>
  </si>
  <si>
    <t>304</t>
  </si>
  <si>
    <t>305</t>
  </si>
  <si>
    <t>308</t>
  </si>
  <si>
    <t>309</t>
  </si>
  <si>
    <t>313</t>
  </si>
  <si>
    <t>314</t>
  </si>
  <si>
    <t>315</t>
  </si>
  <si>
    <t>316</t>
  </si>
  <si>
    <t>317</t>
  </si>
  <si>
    <t>322</t>
  </si>
  <si>
    <t>323</t>
  </si>
  <si>
    <t>325</t>
  </si>
  <si>
    <t>327</t>
  </si>
  <si>
    <t>328</t>
  </si>
  <si>
    <t>342</t>
  </si>
  <si>
    <t>345</t>
  </si>
  <si>
    <t>346</t>
  </si>
  <si>
    <t>352</t>
  </si>
  <si>
    <t>360</t>
  </si>
  <si>
    <t>400</t>
  </si>
  <si>
    <t>401</t>
  </si>
  <si>
    <t>421</t>
  </si>
  <si>
    <t>422</t>
  </si>
  <si>
    <t>460</t>
  </si>
  <si>
    <t>560</t>
  </si>
  <si>
    <t>650</t>
  </si>
  <si>
    <t>651</t>
  </si>
  <si>
    <t>652</t>
  </si>
  <si>
    <t>653</t>
  </si>
  <si>
    <t>654</t>
  </si>
  <si>
    <t>655</t>
  </si>
  <si>
    <t>657</t>
  </si>
  <si>
    <t>658</t>
  </si>
  <si>
    <t>659</t>
  </si>
  <si>
    <t>660</t>
  </si>
  <si>
    <t>661</t>
  </si>
  <si>
    <t>662</t>
  </si>
  <si>
    <t>663</t>
  </si>
  <si>
    <t>811</t>
  </si>
  <si>
    <t>822</t>
  </si>
  <si>
    <t>834</t>
  </si>
  <si>
    <t>840</t>
  </si>
  <si>
    <t>920</t>
  </si>
  <si>
    <t>900</t>
  </si>
  <si>
    <t>901</t>
  </si>
  <si>
    <t>902</t>
  </si>
  <si>
    <t>903</t>
  </si>
  <si>
    <t>904</t>
  </si>
  <si>
    <t>950</t>
  </si>
  <si>
    <t>960</t>
  </si>
  <si>
    <t>2</t>
  </si>
  <si>
    <t>3</t>
  </si>
  <si>
    <t>4</t>
  </si>
  <si>
    <t>7</t>
  </si>
  <si>
    <t>5</t>
  </si>
  <si>
    <t>6</t>
  </si>
  <si>
    <t>9</t>
  </si>
  <si>
    <t>AdministrativeCategoryCode</t>
  </si>
  <si>
    <t>AttendedOrDidNotAttendCode</t>
  </si>
  <si>
    <t>FirstAttendanceCode</t>
  </si>
  <si>
    <t>WF.*</t>
  </si>
  <si>
    <t>.*</t>
  </si>
  <si>
    <t>HRG REGEX</t>
  </si>
  <si>
    <t>1617 OP Exclusions</t>
  </si>
  <si>
    <t>1516 OP Exclusions</t>
  </si>
  <si>
    <t>Short Stay Emergency</t>
  </si>
  <si>
    <t>1617 APC UB Tariff</t>
  </si>
  <si>
    <t>REG</t>
  </si>
  <si>
    <t>Core HRG</t>
  </si>
  <si>
    <t>XD07Z</t>
  </si>
  <si>
    <t>Multiple Indicator</t>
  </si>
  <si>
    <t>S</t>
  </si>
  <si>
    <t>BP Flag</t>
  </si>
  <si>
    <t>1617 SSC Uplift</t>
  </si>
  <si>
    <t>SS06</t>
  </si>
  <si>
    <t>SS08</t>
  </si>
  <si>
    <t>SS34</t>
  </si>
  <si>
    <t>SS91</t>
  </si>
  <si>
    <t>SS93</t>
  </si>
  <si>
    <t>1.32</t>
  </si>
  <si>
    <t>1.28</t>
  </si>
  <si>
    <t>1.24</t>
  </si>
  <si>
    <t>1.44</t>
  </si>
  <si>
    <t>1.64</t>
  </si>
  <si>
    <t>SSC</t>
  </si>
  <si>
    <t>1516 SSC Uplift</t>
  </si>
  <si>
    <t>ALL</t>
  </si>
  <si>
    <t>1617 SSC Eligible Providers</t>
  </si>
  <si>
    <t>1516 SSC Eligible Providers</t>
  </si>
  <si>
    <t>Uplift Factor</t>
  </si>
  <si>
    <t>1415 APC Spell BP Tariff</t>
  </si>
  <si>
    <t>1314 APC Spell BP Tariff</t>
  </si>
  <si>
    <t>1314 APC Spell Tariff</t>
  </si>
  <si>
    <t>1516 APC UB Tariff</t>
  </si>
  <si>
    <t>1415 APC UB Tariff</t>
  </si>
  <si>
    <t>1314 APC UB Tariff</t>
  </si>
  <si>
    <t>1415 SSC Uplift</t>
  </si>
  <si>
    <t>1314 SSC Uplift</t>
  </si>
  <si>
    <t>1415 SSC Eligible Providers</t>
  </si>
  <si>
    <t>1314 SSC Eligible Providers</t>
  </si>
  <si>
    <t>1314 CDS160 Grp Tariff</t>
  </si>
  <si>
    <t>1415 CDS160 Grp Tariff</t>
  </si>
  <si>
    <t>AA34C</t>
  </si>
  <si>
    <t>AA34D</t>
  </si>
  <si>
    <t>LB02A</t>
  </si>
  <si>
    <t>LB02B</t>
  </si>
  <si>
    <t>LB02C</t>
  </si>
  <si>
    <t>LB02D</t>
  </si>
  <si>
    <t>LB03Z</t>
  </si>
  <si>
    <t>LB07Z</t>
  </si>
  <si>
    <t>151</t>
  </si>
  <si>
    <t>162</t>
  </si>
  <si>
    <t>177</t>
  </si>
  <si>
    <t>182</t>
  </si>
  <si>
    <t>195</t>
  </si>
  <si>
    <t>289</t>
  </si>
  <si>
    <t>89</t>
  </si>
  <si>
    <t>61</t>
  </si>
  <si>
    <t>55</t>
  </si>
  <si>
    <t>386</t>
  </si>
  <si>
    <t>407</t>
  </si>
  <si>
    <t>66</t>
  </si>
  <si>
    <t>515</t>
  </si>
  <si>
    <t>298</t>
  </si>
  <si>
    <t>448</t>
  </si>
  <si>
    <t>71</t>
  </si>
  <si>
    <t>949</t>
  </si>
  <si>
    <t>1265</t>
  </si>
  <si>
    <t>857</t>
  </si>
  <si>
    <t>265</t>
  </si>
  <si>
    <t>649</t>
  </si>
  <si>
    <t>249</t>
  </si>
  <si>
    <t>571</t>
  </si>
  <si>
    <t>761</t>
  </si>
  <si>
    <t>1617 OP Episode Type</t>
  </si>
  <si>
    <t>1516 OP Episode Type</t>
  </si>
  <si>
    <t>1415 OP Episode Type</t>
  </si>
  <si>
    <t>1314 OP Episode Type</t>
  </si>
  <si>
    <t>147</t>
  </si>
  <si>
    <t>451</t>
  </si>
  <si>
    <t>504</t>
  </si>
  <si>
    <t>600</t>
  </si>
  <si>
    <t>601</t>
  </si>
  <si>
    <t>810</t>
  </si>
  <si>
    <t>820</t>
  </si>
  <si>
    <t>821</t>
  </si>
  <si>
    <t>823</t>
  </si>
  <si>
    <t>824</t>
  </si>
  <si>
    <t>830</t>
  </si>
  <si>
    <t>831</t>
  </si>
  <si>
    <t>833</t>
  </si>
  <si>
    <t>NON_CON</t>
  </si>
  <si>
    <t>NON_UK</t>
  </si>
  <si>
    <t>MSC</t>
  </si>
  <si>
    <t>VB99Z</t>
  </si>
  <si>
    <t>EXCLUSION REASON</t>
  </si>
  <si>
    <t>HEALTHCARE_RESOURSE_GROUP</t>
  </si>
  <si>
    <t>AE_Department_Type</t>
  </si>
  <si>
    <t>Treatment_Function_Code</t>
  </si>
  <si>
    <t>Administrative_Category</t>
  </si>
  <si>
    <t>Main_Specialty_Code</t>
  </si>
  <si>
    <t>Patient_Classification</t>
  </si>
  <si>
    <t>Attended_or_Did_Not_Attend</t>
  </si>
  <si>
    <t>First_Attendance</t>
  </si>
  <si>
    <t>Healthcare_Resource_Group</t>
  </si>
  <si>
    <t>M8632</t>
  </si>
  <si>
    <t>M8631</t>
  </si>
  <si>
    <t>M8630</t>
  </si>
  <si>
    <t>M8629</t>
  </si>
  <si>
    <t>M8628</t>
  </si>
  <si>
    <t>M8627</t>
  </si>
  <si>
    <t>M8626</t>
  </si>
  <si>
    <t>M8625</t>
  </si>
  <si>
    <t>M4890</t>
  </si>
  <si>
    <t>M4889</t>
  </si>
  <si>
    <t>M4888</t>
  </si>
  <si>
    <t>M4887</t>
  </si>
  <si>
    <t>M4886</t>
  </si>
  <si>
    <t>M4885</t>
  </si>
  <si>
    <t>M4884</t>
  </si>
  <si>
    <t>M4883</t>
  </si>
  <si>
    <t>M4882</t>
  </si>
  <si>
    <t>M4881</t>
  </si>
  <si>
    <t>M4880</t>
  </si>
  <si>
    <t>M4859</t>
  </si>
  <si>
    <t>M4858</t>
  </si>
  <si>
    <t>M4857</t>
  </si>
  <si>
    <t>M4856</t>
  </si>
  <si>
    <t>M4855</t>
  </si>
  <si>
    <t>M4854</t>
  </si>
  <si>
    <t>M4853</t>
  </si>
  <si>
    <t>M4852</t>
  </si>
  <si>
    <t>M4851</t>
  </si>
  <si>
    <t>M4850</t>
  </si>
  <si>
    <t>M4849</t>
  </si>
  <si>
    <t>M4848</t>
  </si>
  <si>
    <t>M4847</t>
  </si>
  <si>
    <t>M4846</t>
  </si>
  <si>
    <t>M4845</t>
  </si>
  <si>
    <t>M4844</t>
  </si>
  <si>
    <t>M4843</t>
  </si>
  <si>
    <t>M4842</t>
  </si>
  <si>
    <t>M4841</t>
  </si>
  <si>
    <t>M4840</t>
  </si>
  <si>
    <t>M4839</t>
  </si>
  <si>
    <t>M4838</t>
  </si>
  <si>
    <t>M4837</t>
  </si>
  <si>
    <t>M4836</t>
  </si>
  <si>
    <t>M4835</t>
  </si>
  <si>
    <t>M4834</t>
  </si>
  <si>
    <t>M4833</t>
  </si>
  <si>
    <t>M4832</t>
  </si>
  <si>
    <t>M4831</t>
  </si>
  <si>
    <t>M4830</t>
  </si>
  <si>
    <t>M4829</t>
  </si>
  <si>
    <t>M4828</t>
  </si>
  <si>
    <t>M4827</t>
  </si>
  <si>
    <t>M4826</t>
  </si>
  <si>
    <t>M4825</t>
  </si>
  <si>
    <t>M4824</t>
  </si>
  <si>
    <t>M4823</t>
  </si>
  <si>
    <t>M4822</t>
  </si>
  <si>
    <t>M4821</t>
  </si>
  <si>
    <t>M4820</t>
  </si>
  <si>
    <t>M4819</t>
  </si>
  <si>
    <t>M4818</t>
  </si>
  <si>
    <t>M4817</t>
  </si>
  <si>
    <t>M4816</t>
  </si>
  <si>
    <t>M4815</t>
  </si>
  <si>
    <t>M4814</t>
  </si>
  <si>
    <t>M4813</t>
  </si>
  <si>
    <t>M4812</t>
  </si>
  <si>
    <t>M4811</t>
  </si>
  <si>
    <t>M4810</t>
  </si>
  <si>
    <t>M4809</t>
  </si>
  <si>
    <t>M0204</t>
  </si>
  <si>
    <t>M0203</t>
  </si>
  <si>
    <t>M0202</t>
  </si>
  <si>
    <t>M0201</t>
  </si>
  <si>
    <t>M0200</t>
  </si>
  <si>
    <t>M0189</t>
  </si>
  <si>
    <t>M0188</t>
  </si>
  <si>
    <t>M0187</t>
  </si>
  <si>
    <t>M0186</t>
  </si>
  <si>
    <t>M0185</t>
  </si>
  <si>
    <t>M0184</t>
  </si>
  <si>
    <t>M0183</t>
  </si>
  <si>
    <t>M0182</t>
  </si>
  <si>
    <t>M0181</t>
  </si>
  <si>
    <t>M0180</t>
  </si>
  <si>
    <t>M0169</t>
  </si>
  <si>
    <t>M0168</t>
  </si>
  <si>
    <t>M0167</t>
  </si>
  <si>
    <t>M0166</t>
  </si>
  <si>
    <t>M0165</t>
  </si>
  <si>
    <t>M0164</t>
  </si>
  <si>
    <t>M0163</t>
  </si>
  <si>
    <t>M0162</t>
  </si>
  <si>
    <t>M0161</t>
  </si>
  <si>
    <t>M0160</t>
  </si>
  <si>
    <t>M0159</t>
  </si>
  <si>
    <t>M0158</t>
  </si>
  <si>
    <t>M0157</t>
  </si>
  <si>
    <t>M0156</t>
  </si>
  <si>
    <t>M0155</t>
  </si>
  <si>
    <t>M0154</t>
  </si>
  <si>
    <t>M0153</t>
  </si>
  <si>
    <t>M0152</t>
  </si>
  <si>
    <t>M0151</t>
  </si>
  <si>
    <t>M0150</t>
  </si>
  <si>
    <t>M0149</t>
  </si>
  <si>
    <t>M0148</t>
  </si>
  <si>
    <t>M0147</t>
  </si>
  <si>
    <t>M0146</t>
  </si>
  <si>
    <t>M0145</t>
  </si>
  <si>
    <t>M0144</t>
  </si>
  <si>
    <t>M0143</t>
  </si>
  <si>
    <t>M0142</t>
  </si>
  <si>
    <t>M0141</t>
  </si>
  <si>
    <t>M0140</t>
  </si>
  <si>
    <t>M0139</t>
  </si>
  <si>
    <t>M0138</t>
  </si>
  <si>
    <t>M0137</t>
  </si>
  <si>
    <t>M0136</t>
  </si>
  <si>
    <t>M0135</t>
  </si>
  <si>
    <t>M0134</t>
  </si>
  <si>
    <t>M0133</t>
  </si>
  <si>
    <t>M0132</t>
  </si>
  <si>
    <t>M0131</t>
  </si>
  <si>
    <t>M0130</t>
  </si>
  <si>
    <t>M0129</t>
  </si>
  <si>
    <t>M0128</t>
  </si>
  <si>
    <t>M0127</t>
  </si>
  <si>
    <t>M0126</t>
  </si>
  <si>
    <t>M0125</t>
  </si>
  <si>
    <t>M0124</t>
  </si>
  <si>
    <t>M0123</t>
  </si>
  <si>
    <t>M0122</t>
  </si>
  <si>
    <t>M0121</t>
  </si>
  <si>
    <t>M0120</t>
  </si>
  <si>
    <t>M0119</t>
  </si>
  <si>
    <t>M0118</t>
  </si>
  <si>
    <t>M0117</t>
  </si>
  <si>
    <t>M0116</t>
  </si>
  <si>
    <t>M0115</t>
  </si>
  <si>
    <t>M0114</t>
  </si>
  <si>
    <t>M0113</t>
  </si>
  <si>
    <t>M0112</t>
  </si>
  <si>
    <t>M1005</t>
  </si>
  <si>
    <t>M1004</t>
  </si>
  <si>
    <t>M1003</t>
  </si>
  <si>
    <t>M1002</t>
  </si>
  <si>
    <t>M1001</t>
  </si>
  <si>
    <t>M1000</t>
  </si>
  <si>
    <t>M0989</t>
  </si>
  <si>
    <t>M0988</t>
  </si>
  <si>
    <t>M0987</t>
  </si>
  <si>
    <t>M0986</t>
  </si>
  <si>
    <t>M0985</t>
  </si>
  <si>
    <t>M8940</t>
  </si>
  <si>
    <t>M8939</t>
  </si>
  <si>
    <t>M8938</t>
  </si>
  <si>
    <t>M8937</t>
  </si>
  <si>
    <t>M8936</t>
  </si>
  <si>
    <t>M8935</t>
  </si>
  <si>
    <t>M8934</t>
  </si>
  <si>
    <t>M8933</t>
  </si>
  <si>
    <t>M8932</t>
  </si>
  <si>
    <t>M8931</t>
  </si>
  <si>
    <t>M8930</t>
  </si>
  <si>
    <t>M8929</t>
  </si>
  <si>
    <t>M8928</t>
  </si>
  <si>
    <t>M8927</t>
  </si>
  <si>
    <t>M8926</t>
  </si>
  <si>
    <t>M8925</t>
  </si>
  <si>
    <t>M8924</t>
  </si>
  <si>
    <t>M8923</t>
  </si>
  <si>
    <t>M8922</t>
  </si>
  <si>
    <t>M8921</t>
  </si>
  <si>
    <t>M8920</t>
  </si>
  <si>
    <t>M8919</t>
  </si>
  <si>
    <t>M8918</t>
  </si>
  <si>
    <t>M8917</t>
  </si>
  <si>
    <t>M8916</t>
  </si>
  <si>
    <t>M8915</t>
  </si>
  <si>
    <t>M8914</t>
  </si>
  <si>
    <t>M8913</t>
  </si>
  <si>
    <t>M8912</t>
  </si>
  <si>
    <t>M8911</t>
  </si>
  <si>
    <t>M8910</t>
  </si>
  <si>
    <t>M8909</t>
  </si>
  <si>
    <t>M8908</t>
  </si>
  <si>
    <t>M8907</t>
  </si>
  <si>
    <t>M8906</t>
  </si>
  <si>
    <t>M8905</t>
  </si>
  <si>
    <t>M8904</t>
  </si>
  <si>
    <t>M8903</t>
  </si>
  <si>
    <t>M8902</t>
  </si>
  <si>
    <t>M8901</t>
  </si>
  <si>
    <t>M8900</t>
  </si>
  <si>
    <t>M8899</t>
  </si>
  <si>
    <t>M8898</t>
  </si>
  <si>
    <t>M8897</t>
  </si>
  <si>
    <t>M8896</t>
  </si>
  <si>
    <t>M8895</t>
  </si>
  <si>
    <t>M8894</t>
  </si>
  <si>
    <t>M8893</t>
  </si>
  <si>
    <t>M8892</t>
  </si>
  <si>
    <t>M8891</t>
  </si>
  <si>
    <t>M8890</t>
  </si>
  <si>
    <t>M8889</t>
  </si>
  <si>
    <t>M8888</t>
  </si>
  <si>
    <t>M8887</t>
  </si>
  <si>
    <t>M8886</t>
  </si>
  <si>
    <t>M8885</t>
  </si>
  <si>
    <t>M8884</t>
  </si>
  <si>
    <t>M8883</t>
  </si>
  <si>
    <t>M8882</t>
  </si>
  <si>
    <t>M2523</t>
  </si>
  <si>
    <t>M2522</t>
  </si>
  <si>
    <t>M2521</t>
  </si>
  <si>
    <t>M2520</t>
  </si>
  <si>
    <t>M2519</t>
  </si>
  <si>
    <t>M2518</t>
  </si>
  <si>
    <t>M2517</t>
  </si>
  <si>
    <t>M2516</t>
  </si>
  <si>
    <t>M2515</t>
  </si>
  <si>
    <t>M2514</t>
  </si>
  <si>
    <t>M2513</t>
  </si>
  <si>
    <t>M2512</t>
  </si>
  <si>
    <t>M2511</t>
  </si>
  <si>
    <t>M2510</t>
  </si>
  <si>
    <t>M2509</t>
  </si>
  <si>
    <t>M2508</t>
  </si>
  <si>
    <t>M2507</t>
  </si>
  <si>
    <t>M2506</t>
  </si>
  <si>
    <t>M2505</t>
  </si>
  <si>
    <t>M2504</t>
  </si>
  <si>
    <t>M2503</t>
  </si>
  <si>
    <t>M2502</t>
  </si>
  <si>
    <t>M2501</t>
  </si>
  <si>
    <t>M4199</t>
  </si>
  <si>
    <t>M4198</t>
  </si>
  <si>
    <t>M4197</t>
  </si>
  <si>
    <t>M4196</t>
  </si>
  <si>
    <t>M4195</t>
  </si>
  <si>
    <t>M4194</t>
  </si>
  <si>
    <t>M4193</t>
  </si>
  <si>
    <t>M4192</t>
  </si>
  <si>
    <t>M4191</t>
  </si>
  <si>
    <t>M4190</t>
  </si>
  <si>
    <t>M4189</t>
  </si>
  <si>
    <t>M4188</t>
  </si>
  <si>
    <t>M4187</t>
  </si>
  <si>
    <t>M4186</t>
  </si>
  <si>
    <t>M4185</t>
  </si>
  <si>
    <t>M4184</t>
  </si>
  <si>
    <t>M4183</t>
  </si>
  <si>
    <t>M4182</t>
  </si>
  <si>
    <t>M4181</t>
  </si>
  <si>
    <t>M4180</t>
  </si>
  <si>
    <t>M4159</t>
  </si>
  <si>
    <t>M4158</t>
  </si>
  <si>
    <t>M4157</t>
  </si>
  <si>
    <t>M4156</t>
  </si>
  <si>
    <t>M4155</t>
  </si>
  <si>
    <t>M4154</t>
  </si>
  <si>
    <t>M4153</t>
  </si>
  <si>
    <t>M4152</t>
  </si>
  <si>
    <t>M4151</t>
  </si>
  <si>
    <t>M4150</t>
  </si>
  <si>
    <t>M4149</t>
  </si>
  <si>
    <t>M4148</t>
  </si>
  <si>
    <t>M4147</t>
  </si>
  <si>
    <t>M4146</t>
  </si>
  <si>
    <t>M4145</t>
  </si>
  <si>
    <t>M4144</t>
  </si>
  <si>
    <t>M4143</t>
  </si>
  <si>
    <t>M4142</t>
  </si>
  <si>
    <t>M4141</t>
  </si>
  <si>
    <t>M4140</t>
  </si>
  <si>
    <t>M4135</t>
  </si>
  <si>
    <t>M4134</t>
  </si>
  <si>
    <t>M4133</t>
  </si>
  <si>
    <t>M4130</t>
  </si>
  <si>
    <t>M4129</t>
  </si>
  <si>
    <t>M4128</t>
  </si>
  <si>
    <t>M4127</t>
  </si>
  <si>
    <t>M4126</t>
  </si>
  <si>
    <t>M4125</t>
  </si>
  <si>
    <t>M4124</t>
  </si>
  <si>
    <t>M4123</t>
  </si>
  <si>
    <t>M4122</t>
  </si>
  <si>
    <t>M4121</t>
  </si>
  <si>
    <t>M4120</t>
  </si>
  <si>
    <t>M7290</t>
  </si>
  <si>
    <t>M7289</t>
  </si>
  <si>
    <t>M5458</t>
  </si>
  <si>
    <t>M5457</t>
  </si>
  <si>
    <t>M5456</t>
  </si>
  <si>
    <t>M5455</t>
  </si>
  <si>
    <t>M5450</t>
  </si>
  <si>
    <t>M5449</t>
  </si>
  <si>
    <t>M5448</t>
  </si>
  <si>
    <t>M5447</t>
  </si>
  <si>
    <t>M5446</t>
  </si>
  <si>
    <t>M5445</t>
  </si>
  <si>
    <t>M5440</t>
  </si>
  <si>
    <t>M5439</t>
  </si>
  <si>
    <t>M5438</t>
  </si>
  <si>
    <t>M5437</t>
  </si>
  <si>
    <t>M5436</t>
  </si>
  <si>
    <t>M5435</t>
  </si>
  <si>
    <t>M5430</t>
  </si>
  <si>
    <t>M5423</t>
  </si>
  <si>
    <t>M5422</t>
  </si>
  <si>
    <t>M5421</t>
  </si>
  <si>
    <t>M5419</t>
  </si>
  <si>
    <t>M5418</t>
  </si>
  <si>
    <t>M5417</t>
  </si>
  <si>
    <t>M5416</t>
  </si>
  <si>
    <t>M5415</t>
  </si>
  <si>
    <t>M5414</t>
  </si>
  <si>
    <t>M6121</t>
  </si>
  <si>
    <t>M6120</t>
  </si>
  <si>
    <t>M6119</t>
  </si>
  <si>
    <t>M6118</t>
  </si>
  <si>
    <t>M6117</t>
  </si>
  <si>
    <t>M6116</t>
  </si>
  <si>
    <t>M6115</t>
  </si>
  <si>
    <t>M6114</t>
  </si>
  <si>
    <t>M6113</t>
  </si>
  <si>
    <t>M6112</t>
  </si>
  <si>
    <t>M6111</t>
  </si>
  <si>
    <t>M6110</t>
  </si>
  <si>
    <t>M6109</t>
  </si>
  <si>
    <t>M6108</t>
  </si>
  <si>
    <t>M6107</t>
  </si>
  <si>
    <t>M6106</t>
  </si>
  <si>
    <t>M4687</t>
  </si>
  <si>
    <t>M4686</t>
  </si>
  <si>
    <t>M4337</t>
  </si>
  <si>
    <t>M4336</t>
  </si>
  <si>
    <t>M4335</t>
  </si>
  <si>
    <t>M4334</t>
  </si>
  <si>
    <t>M4333</t>
  </si>
  <si>
    <t>M4332</t>
  </si>
  <si>
    <t>M4331</t>
  </si>
  <si>
    <t>M4330</t>
  </si>
  <si>
    <t>M4329</t>
  </si>
  <si>
    <t>M4328</t>
  </si>
  <si>
    <t>M4327</t>
  </si>
  <si>
    <t>M4326</t>
  </si>
  <si>
    <t>M4325</t>
  </si>
  <si>
    <t>M4324</t>
  </si>
  <si>
    <t>M4323</t>
  </si>
  <si>
    <t>M4322</t>
  </si>
  <si>
    <t>M4321</t>
  </si>
  <si>
    <t>M4320</t>
  </si>
  <si>
    <t>M4319</t>
  </si>
  <si>
    <t>M4318</t>
  </si>
  <si>
    <t>M4317</t>
  </si>
  <si>
    <t>M4316</t>
  </si>
  <si>
    <t>M4315</t>
  </si>
  <si>
    <t>M4314</t>
  </si>
  <si>
    <t>M4313</t>
  </si>
  <si>
    <t>M4312</t>
  </si>
  <si>
    <t>M4311</t>
  </si>
  <si>
    <t>M4310</t>
  </si>
  <si>
    <t>M4309</t>
  </si>
  <si>
    <t>M4308</t>
  </si>
  <si>
    <t>M4307</t>
  </si>
  <si>
    <t>M4306</t>
  </si>
  <si>
    <t>M4305</t>
  </si>
  <si>
    <t>M4304</t>
  </si>
  <si>
    <t>M4303</t>
  </si>
  <si>
    <t>M4302</t>
  </si>
  <si>
    <t>M4301</t>
  </si>
  <si>
    <t>M4300</t>
  </si>
  <si>
    <t>M4299</t>
  </si>
  <si>
    <t>M4298</t>
  </si>
  <si>
    <t>M4297</t>
  </si>
  <si>
    <t>M4296</t>
  </si>
  <si>
    <t>M4295</t>
  </si>
  <si>
    <t>M4294</t>
  </si>
  <si>
    <t>M4293</t>
  </si>
  <si>
    <t>M4292</t>
  </si>
  <si>
    <t>M4291</t>
  </si>
  <si>
    <t>M9480</t>
  </si>
  <si>
    <t>M9439</t>
  </si>
  <si>
    <t>M9438</t>
  </si>
  <si>
    <t>M4119</t>
  </si>
  <si>
    <t>M4118</t>
  </si>
  <si>
    <t>M4117</t>
  </si>
  <si>
    <t>M4116</t>
  </si>
  <si>
    <t>M4290</t>
  </si>
  <si>
    <t>M4219</t>
  </si>
  <si>
    <t>M4218</t>
  </si>
  <si>
    <t>M4217</t>
  </si>
  <si>
    <t>M8624</t>
  </si>
  <si>
    <t>M8623</t>
  </si>
  <si>
    <t>M8622</t>
  </si>
  <si>
    <t>M8621</t>
  </si>
  <si>
    <t>M8620</t>
  </si>
  <si>
    <t>M8619</t>
  </si>
  <si>
    <t>M8618</t>
  </si>
  <si>
    <t>M8617</t>
  </si>
  <si>
    <t>M8616</t>
  </si>
  <si>
    <t>M8615</t>
  </si>
  <si>
    <t>M8614</t>
  </si>
  <si>
    <t>M8613</t>
  </si>
  <si>
    <t>M8612</t>
  </si>
  <si>
    <t>M8611</t>
  </si>
  <si>
    <t>M8610</t>
  </si>
  <si>
    <t>M8609</t>
  </si>
  <si>
    <t>M8608</t>
  </si>
  <si>
    <t>M8607</t>
  </si>
  <si>
    <t>M8606</t>
  </si>
  <si>
    <t>M8605</t>
  </si>
  <si>
    <t>M8604</t>
  </si>
  <si>
    <t>M8603</t>
  </si>
  <si>
    <t>M8602</t>
  </si>
  <si>
    <t>M8601</t>
  </si>
  <si>
    <t>M8600</t>
  </si>
  <si>
    <t>M8599</t>
  </si>
  <si>
    <t>M8598</t>
  </si>
  <si>
    <t>M8597</t>
  </si>
  <si>
    <t>M8596</t>
  </si>
  <si>
    <t>M8595</t>
  </si>
  <si>
    <t>M8594</t>
  </si>
  <si>
    <t>M8037</t>
  </si>
  <si>
    <t>M8036</t>
  </si>
  <si>
    <t>M8035</t>
  </si>
  <si>
    <t>M8034</t>
  </si>
  <si>
    <t>M8033</t>
  </si>
  <si>
    <t>M8032</t>
  </si>
  <si>
    <t>M8031</t>
  </si>
  <si>
    <t>M8030</t>
  </si>
  <si>
    <t>M8029</t>
  </si>
  <si>
    <t>M8028</t>
  </si>
  <si>
    <t>M8027</t>
  </si>
  <si>
    <t>M8026</t>
  </si>
  <si>
    <t>M8025</t>
  </si>
  <si>
    <t>M8024</t>
  </si>
  <si>
    <t>M8023</t>
  </si>
  <si>
    <t>M8022</t>
  </si>
  <si>
    <t>M8021</t>
  </si>
  <si>
    <t>M8020</t>
  </si>
  <si>
    <t>M8019</t>
  </si>
  <si>
    <t>M8018</t>
  </si>
  <si>
    <t>M8017</t>
  </si>
  <si>
    <t>M8016</t>
  </si>
  <si>
    <t>M8015</t>
  </si>
  <si>
    <t>M8014</t>
  </si>
  <si>
    <t>M8013</t>
  </si>
  <si>
    <t>M8012</t>
  </si>
  <si>
    <t>M8011</t>
  </si>
  <si>
    <t>M8010</t>
  </si>
  <si>
    <t>M8009</t>
  </si>
  <si>
    <t>M8008</t>
  </si>
  <si>
    <t>M8007</t>
  </si>
  <si>
    <t>M8006</t>
  </si>
  <si>
    <t>M8005</t>
  </si>
  <si>
    <t>M8004</t>
  </si>
  <si>
    <t>M8003</t>
  </si>
  <si>
    <t>M8002</t>
  </si>
  <si>
    <t>M8001</t>
  </si>
  <si>
    <t>M8000</t>
  </si>
  <si>
    <t>M4216</t>
  </si>
  <si>
    <t>M4215</t>
  </si>
  <si>
    <t>M4214</t>
  </si>
  <si>
    <t>M4213</t>
  </si>
  <si>
    <t>M4212</t>
  </si>
  <si>
    <t>M4211</t>
  </si>
  <si>
    <t>M4210</t>
  </si>
  <si>
    <t>M4209</t>
  </si>
  <si>
    <t>M4208</t>
  </si>
  <si>
    <t>M4207</t>
  </si>
  <si>
    <t>M4206</t>
  </si>
  <si>
    <t>M4205</t>
  </si>
  <si>
    <t>M4204</t>
  </si>
  <si>
    <t>M4203</t>
  </si>
  <si>
    <t>M4202</t>
  </si>
  <si>
    <t>M4201</t>
  </si>
  <si>
    <t>M4200</t>
  </si>
  <si>
    <t>M2500</t>
  </si>
  <si>
    <t>M2499</t>
  </si>
  <si>
    <t>M2498</t>
  </si>
  <si>
    <t>M2497</t>
  </si>
  <si>
    <t>M2496</t>
  </si>
  <si>
    <t>M2495</t>
  </si>
  <si>
    <t>M2494</t>
  </si>
  <si>
    <t>M2493</t>
  </si>
  <si>
    <t>M2492</t>
  </si>
  <si>
    <t>M2491</t>
  </si>
  <si>
    <t>M2490</t>
  </si>
  <si>
    <t>M2489</t>
  </si>
  <si>
    <t>M2488</t>
  </si>
  <si>
    <t>M2487</t>
  </si>
  <si>
    <t>M2486</t>
  </si>
  <si>
    <t>M2485</t>
  </si>
  <si>
    <t>M2484</t>
  </si>
  <si>
    <t>M2483</t>
  </si>
  <si>
    <t>M7999</t>
  </si>
  <si>
    <t>M7998</t>
  </si>
  <si>
    <t>M7997</t>
  </si>
  <si>
    <t>M7996</t>
  </si>
  <si>
    <t>M7995</t>
  </si>
  <si>
    <t>M7994</t>
  </si>
  <si>
    <t>M7993</t>
  </si>
  <si>
    <t>M7992</t>
  </si>
  <si>
    <t>M7991</t>
  </si>
  <si>
    <t>M7990</t>
  </si>
  <si>
    <t>M7989</t>
  </si>
  <si>
    <t>M7988</t>
  </si>
  <si>
    <t>M7987</t>
  </si>
  <si>
    <t>M7986</t>
  </si>
  <si>
    <t>M7985</t>
  </si>
  <si>
    <t>M7984</t>
  </si>
  <si>
    <t>M7983</t>
  </si>
  <si>
    <t>M7982</t>
  </si>
  <si>
    <t>M7981</t>
  </si>
  <si>
    <t>M7980</t>
  </si>
  <si>
    <t>M7979</t>
  </si>
  <si>
    <t>M7978</t>
  </si>
  <si>
    <t>M7977</t>
  </si>
  <si>
    <t>M7976</t>
  </si>
  <si>
    <t>M7975</t>
  </si>
  <si>
    <t>M7974</t>
  </si>
  <si>
    <t>M7973</t>
  </si>
  <si>
    <t>M7972</t>
  </si>
  <si>
    <t>M7971</t>
  </si>
  <si>
    <t>M7970</t>
  </si>
  <si>
    <t>M7969</t>
  </si>
  <si>
    <t>M7968</t>
  </si>
  <si>
    <t>M6296</t>
  </si>
  <si>
    <t>M6295</t>
  </si>
  <si>
    <t>M6294</t>
  </si>
  <si>
    <t>M6293</t>
  </si>
  <si>
    <t>M6292</t>
  </si>
  <si>
    <t>M6291</t>
  </si>
  <si>
    <t>M6290</t>
  </si>
  <si>
    <t>M6289</t>
  </si>
  <si>
    <t>M6288</t>
  </si>
  <si>
    <t>M6287</t>
  </si>
  <si>
    <t>M6286</t>
  </si>
  <si>
    <t>M6285</t>
  </si>
  <si>
    <t>M6284</t>
  </si>
  <si>
    <t>M6283</t>
  </si>
  <si>
    <t>M6282</t>
  </si>
  <si>
    <t>M6281</t>
  </si>
  <si>
    <t>M6280</t>
  </si>
  <si>
    <t>M6269</t>
  </si>
  <si>
    <t>M6268</t>
  </si>
  <si>
    <t>M6267</t>
  </si>
  <si>
    <t>M6266</t>
  </si>
  <si>
    <t>M6265</t>
  </si>
  <si>
    <t>M6264</t>
  </si>
  <si>
    <t>M6263</t>
  </si>
  <si>
    <t>M6262</t>
  </si>
  <si>
    <t>M6261</t>
  </si>
  <si>
    <t>M6260</t>
  </si>
  <si>
    <t>M6259</t>
  </si>
  <si>
    <t>M6258</t>
  </si>
  <si>
    <t>M6257</t>
  </si>
  <si>
    <t>M6256</t>
  </si>
  <si>
    <t>M6255</t>
  </si>
  <si>
    <t>M6254</t>
  </si>
  <si>
    <t>M6253</t>
  </si>
  <si>
    <t>M6252</t>
  </si>
  <si>
    <t>M6251</t>
  </si>
  <si>
    <t>M6250</t>
  </si>
  <si>
    <t>M6249</t>
  </si>
  <si>
    <t>M6248</t>
  </si>
  <si>
    <t>M6247</t>
  </si>
  <si>
    <t>M6246</t>
  </si>
  <si>
    <t>M6245</t>
  </si>
  <si>
    <t>M6244</t>
  </si>
  <si>
    <t>M6243</t>
  </si>
  <si>
    <t>M6242</t>
  </si>
  <si>
    <t>M6241</t>
  </si>
  <si>
    <t>M6240</t>
  </si>
  <si>
    <t>M6239</t>
  </si>
  <si>
    <t>M6238</t>
  </si>
  <si>
    <t>M6237</t>
  </si>
  <si>
    <t>M6236</t>
  </si>
  <si>
    <t>M6235</t>
  </si>
  <si>
    <t>M6234</t>
  </si>
  <si>
    <t>M6233</t>
  </si>
  <si>
    <t>M6232</t>
  </si>
  <si>
    <t>M6231</t>
  </si>
  <si>
    <t>M6230</t>
  </si>
  <si>
    <t>M6229</t>
  </si>
  <si>
    <t>M6228</t>
  </si>
  <si>
    <t>M6227</t>
  </si>
  <si>
    <t>M6226</t>
  </si>
  <si>
    <t>M6225</t>
  </si>
  <si>
    <t>M6224</t>
  </si>
  <si>
    <t>M6223</t>
  </si>
  <si>
    <t>M6222</t>
  </si>
  <si>
    <t>M6221</t>
  </si>
  <si>
    <t>M6220</t>
  </si>
  <si>
    <t>M6219</t>
  </si>
  <si>
    <t>M6218</t>
  </si>
  <si>
    <t>M6217</t>
  </si>
  <si>
    <t>M6216</t>
  </si>
  <si>
    <t>M6215</t>
  </si>
  <si>
    <t>M6214</t>
  </si>
  <si>
    <t>M6213</t>
  </si>
  <si>
    <t>M6212</t>
  </si>
  <si>
    <t>M6211</t>
  </si>
  <si>
    <t>M6210</t>
  </si>
  <si>
    <t>M6209</t>
  </si>
  <si>
    <t>M4808</t>
  </si>
  <si>
    <t>M4807</t>
  </si>
  <si>
    <t>M4806</t>
  </si>
  <si>
    <t>M4805</t>
  </si>
  <si>
    <t>M4804</t>
  </si>
  <si>
    <t>M4803</t>
  </si>
  <si>
    <t>M4802</t>
  </si>
  <si>
    <t>M4801</t>
  </si>
  <si>
    <t>M4800</t>
  </si>
  <si>
    <t>M4799</t>
  </si>
  <si>
    <t>M4798</t>
  </si>
  <si>
    <t>M4797</t>
  </si>
  <si>
    <t>M4796</t>
  </si>
  <si>
    <t>M4795</t>
  </si>
  <si>
    <t>M4794</t>
  </si>
  <si>
    <t>M4793</t>
  </si>
  <si>
    <t>M4792</t>
  </si>
  <si>
    <t>M4791</t>
  </si>
  <si>
    <t>M4790</t>
  </si>
  <si>
    <t>M4789</t>
  </si>
  <si>
    <t>M4788</t>
  </si>
  <si>
    <t>M4787</t>
  </si>
  <si>
    <t>M4786</t>
  </si>
  <si>
    <t>M4785</t>
  </si>
  <si>
    <t>M4784</t>
  </si>
  <si>
    <t>M4783</t>
  </si>
  <si>
    <t>M4782</t>
  </si>
  <si>
    <t>M4781</t>
  </si>
  <si>
    <t>M4780</t>
  </si>
  <si>
    <t>M0814</t>
  </si>
  <si>
    <t>M0813</t>
  </si>
  <si>
    <t>M0812</t>
  </si>
  <si>
    <t>M0811</t>
  </si>
  <si>
    <t>M0810</t>
  </si>
  <si>
    <t>M0809</t>
  </si>
  <si>
    <t>M0808</t>
  </si>
  <si>
    <t>M0807</t>
  </si>
  <si>
    <t>M0806</t>
  </si>
  <si>
    <t>M0805</t>
  </si>
  <si>
    <t>M0804</t>
  </si>
  <si>
    <t>M0803</t>
  </si>
  <si>
    <t>M0802</t>
  </si>
  <si>
    <t>M0801</t>
  </si>
  <si>
    <t>M0800</t>
  </si>
  <si>
    <t>M0769</t>
  </si>
  <si>
    <t>M0768</t>
  </si>
  <si>
    <t>M0767</t>
  </si>
  <si>
    <t>M0766</t>
  </si>
  <si>
    <t>M0765</t>
  </si>
  <si>
    <t>M0764</t>
  </si>
  <si>
    <t>M0763</t>
  </si>
  <si>
    <t>M0762</t>
  </si>
  <si>
    <t>M0761</t>
  </si>
  <si>
    <t>M0760</t>
  </si>
  <si>
    <t>M0759</t>
  </si>
  <si>
    <t>M0758</t>
  </si>
  <si>
    <t>M0757</t>
  </si>
  <si>
    <t>M0756</t>
  </si>
  <si>
    <t>M0755</t>
  </si>
  <si>
    <t>M0754</t>
  </si>
  <si>
    <t>M0753</t>
  </si>
  <si>
    <t>M0752</t>
  </si>
  <si>
    <t>M0751</t>
  </si>
  <si>
    <t>M0750</t>
  </si>
  <si>
    <t>M0749</t>
  </si>
  <si>
    <t>M0748</t>
  </si>
  <si>
    <t>M0747</t>
  </si>
  <si>
    <t>M0746</t>
  </si>
  <si>
    <t>M0745</t>
  </si>
  <si>
    <t>M0744</t>
  </si>
  <si>
    <t>M0743</t>
  </si>
  <si>
    <t>M0742</t>
  </si>
  <si>
    <t>M0741</t>
  </si>
  <si>
    <t>M0740</t>
  </si>
  <si>
    <t>M0739</t>
  </si>
  <si>
    <t>M0738</t>
  </si>
  <si>
    <t>M0737</t>
  </si>
  <si>
    <t>M7155</t>
  </si>
  <si>
    <t>M7154</t>
  </si>
  <si>
    <t>M7153</t>
  </si>
  <si>
    <t>M7152</t>
  </si>
  <si>
    <t>M7151</t>
  </si>
  <si>
    <t>M7150</t>
  </si>
  <si>
    <t>M2482</t>
  </si>
  <si>
    <t>M2481</t>
  </si>
  <si>
    <t>M2480</t>
  </si>
  <si>
    <t>M2469</t>
  </si>
  <si>
    <t>M2468</t>
  </si>
  <si>
    <t>M2467</t>
  </si>
  <si>
    <t>M2466</t>
  </si>
  <si>
    <t>M2465</t>
  </si>
  <si>
    <t>M2464</t>
  </si>
  <si>
    <t>M2463</t>
  </si>
  <si>
    <t>M2462</t>
  </si>
  <si>
    <t>M2461</t>
  </si>
  <si>
    <t>M2460</t>
  </si>
  <si>
    <t>M2459</t>
  </si>
  <si>
    <t>M2458</t>
  </si>
  <si>
    <t>M2457</t>
  </si>
  <si>
    <t>M2456</t>
  </si>
  <si>
    <t>M2455</t>
  </si>
  <si>
    <t>M2454</t>
  </si>
  <si>
    <t>M2453</t>
  </si>
  <si>
    <t>M2452</t>
  </si>
  <si>
    <t>M2451</t>
  </si>
  <si>
    <t>M2450</t>
  </si>
  <si>
    <t>M2449</t>
  </si>
  <si>
    <t>M2448</t>
  </si>
  <si>
    <t>M2447</t>
  </si>
  <si>
    <t>M2446</t>
  </si>
  <si>
    <t>M2445</t>
  </si>
  <si>
    <t>M2444</t>
  </si>
  <si>
    <t>M2443</t>
  </si>
  <si>
    <t>M4008</t>
  </si>
  <si>
    <t>M4007</t>
  </si>
  <si>
    <t>M4006</t>
  </si>
  <si>
    <t>M4005</t>
  </si>
  <si>
    <t>M4004</t>
  </si>
  <si>
    <t>M4003</t>
  </si>
  <si>
    <t>M4002</t>
  </si>
  <si>
    <t>M4001</t>
  </si>
  <si>
    <t>M4000</t>
  </si>
  <si>
    <t>M2599</t>
  </si>
  <si>
    <t>M2598</t>
  </si>
  <si>
    <t>M2597</t>
  </si>
  <si>
    <t>M2596</t>
  </si>
  <si>
    <t>M2595</t>
  </si>
  <si>
    <t>M2594</t>
  </si>
  <si>
    <t>M2593</t>
  </si>
  <si>
    <t>M2592</t>
  </si>
  <si>
    <t>M2591</t>
  </si>
  <si>
    <t>M2590</t>
  </si>
  <si>
    <t>M2589</t>
  </si>
  <si>
    <t>M2588</t>
  </si>
  <si>
    <t>M2587</t>
  </si>
  <si>
    <t>M2586</t>
  </si>
  <si>
    <t>M2585</t>
  </si>
  <si>
    <t>M2584</t>
  </si>
  <si>
    <t>M2583</t>
  </si>
  <si>
    <t>M2582</t>
  </si>
  <si>
    <t>M2581</t>
  </si>
  <si>
    <t>M2580</t>
  </si>
  <si>
    <t>M2579</t>
  </si>
  <si>
    <t>M2578</t>
  </si>
  <si>
    <t>M1193</t>
  </si>
  <si>
    <t>M1192</t>
  </si>
  <si>
    <t>M1191</t>
  </si>
  <si>
    <t>M1190</t>
  </si>
  <si>
    <t>M1189</t>
  </si>
  <si>
    <t>M2189</t>
  </si>
  <si>
    <t>M2187</t>
  </si>
  <si>
    <t>M2186</t>
  </si>
  <si>
    <t>M2185</t>
  </si>
  <si>
    <t>M0984</t>
  </si>
  <si>
    <t>M0983</t>
  </si>
  <si>
    <t>M0982</t>
  </si>
  <si>
    <t>M0981</t>
  </si>
  <si>
    <t>M0980</t>
  </si>
  <si>
    <t>M0929</t>
  </si>
  <si>
    <t>M0928</t>
  </si>
  <si>
    <t>M0927</t>
  </si>
  <si>
    <t>M0926</t>
  </si>
  <si>
    <t>M0925</t>
  </si>
  <si>
    <t>M0924</t>
  </si>
  <si>
    <t>M0923</t>
  </si>
  <si>
    <t>M0922</t>
  </si>
  <si>
    <t>M0921</t>
  </si>
  <si>
    <t>M0920</t>
  </si>
  <si>
    <t>M0919</t>
  </si>
  <si>
    <t>M0918</t>
  </si>
  <si>
    <t>M0917</t>
  </si>
  <si>
    <t>M0916</t>
  </si>
  <si>
    <t>M0915</t>
  </si>
  <si>
    <t>M0914</t>
  </si>
  <si>
    <t>M0913</t>
  </si>
  <si>
    <t>M0912</t>
  </si>
  <si>
    <t>M0911</t>
  </si>
  <si>
    <t>M0910</t>
  </si>
  <si>
    <t>M0909</t>
  </si>
  <si>
    <t>M0908</t>
  </si>
  <si>
    <t>M0907</t>
  </si>
  <si>
    <t>M0906</t>
  </si>
  <si>
    <t>M0905</t>
  </si>
  <si>
    <t>M0904</t>
  </si>
  <si>
    <t>M0903</t>
  </si>
  <si>
    <t>M0902</t>
  </si>
  <si>
    <t>M0901</t>
  </si>
  <si>
    <t>M0900</t>
  </si>
  <si>
    <t>M0899</t>
  </si>
  <si>
    <t>M0898</t>
  </si>
  <si>
    <t>M0897</t>
  </si>
  <si>
    <t>M0896</t>
  </si>
  <si>
    <t>M0895</t>
  </si>
  <si>
    <t>M0894</t>
  </si>
  <si>
    <t>M0893</t>
  </si>
  <si>
    <t>M0892</t>
  </si>
  <si>
    <t>M0891</t>
  </si>
  <si>
    <t>M0890</t>
  </si>
  <si>
    <t>M0889</t>
  </si>
  <si>
    <t>M0888</t>
  </si>
  <si>
    <t>M0887</t>
  </si>
  <si>
    <t>M0886</t>
  </si>
  <si>
    <t>M0885</t>
  </si>
  <si>
    <t>M0884</t>
  </si>
  <si>
    <t>M0883</t>
  </si>
  <si>
    <t>M0882</t>
  </si>
  <si>
    <t>M0881</t>
  </si>
  <si>
    <t>M0880</t>
  </si>
  <si>
    <t>M0849</t>
  </si>
  <si>
    <t>M0848</t>
  </si>
  <si>
    <t>M0847</t>
  </si>
  <si>
    <t>M0846</t>
  </si>
  <si>
    <t>M0845</t>
  </si>
  <si>
    <t>M0844</t>
  </si>
  <si>
    <t>M0843</t>
  </si>
  <si>
    <t>M0842</t>
  </si>
  <si>
    <t>M1188</t>
  </si>
  <si>
    <t>M1187</t>
  </si>
  <si>
    <t>M1186</t>
  </si>
  <si>
    <t>M1185</t>
  </si>
  <si>
    <t>M1184</t>
  </si>
  <si>
    <t>M1183</t>
  </si>
  <si>
    <t>M7149</t>
  </si>
  <si>
    <t>M7148</t>
  </si>
  <si>
    <t>M7147</t>
  </si>
  <si>
    <t>M7146</t>
  </si>
  <si>
    <t>M7145</t>
  </si>
  <si>
    <t>M7144</t>
  </si>
  <si>
    <t>M7143</t>
  </si>
  <si>
    <t>M7142</t>
  </si>
  <si>
    <t>M7141</t>
  </si>
  <si>
    <t>M7140</t>
  </si>
  <si>
    <t>M7139</t>
  </si>
  <si>
    <t>M7138</t>
  </si>
  <si>
    <t>M7137</t>
  </si>
  <si>
    <t>M7136</t>
  </si>
  <si>
    <t>M7135</t>
  </si>
  <si>
    <t>M7134</t>
  </si>
  <si>
    <t>M7133</t>
  </si>
  <si>
    <t>M8346</t>
  </si>
  <si>
    <t>M8345</t>
  </si>
  <si>
    <t>M8344</t>
  </si>
  <si>
    <t>M8343</t>
  </si>
  <si>
    <t>M8342</t>
  </si>
  <si>
    <t>M8341</t>
  </si>
  <si>
    <t>M8340</t>
  </si>
  <si>
    <t>M8339</t>
  </si>
  <si>
    <t>M8338</t>
  </si>
  <si>
    <t>M8337</t>
  </si>
  <si>
    <t>M8336</t>
  </si>
  <si>
    <t>M8335</t>
  </si>
  <si>
    <t>M8334</t>
  </si>
  <si>
    <t>M8333</t>
  </si>
  <si>
    <t>M8332</t>
  </si>
  <si>
    <t>M8331</t>
  </si>
  <si>
    <t>M8330</t>
  </si>
  <si>
    <t>M8329</t>
  </si>
  <si>
    <t>M8328</t>
  </si>
  <si>
    <t>M8327</t>
  </si>
  <si>
    <t>M8326</t>
  </si>
  <si>
    <t>M8325</t>
  </si>
  <si>
    <t>M8324</t>
  </si>
  <si>
    <t>M8323</t>
  </si>
  <si>
    <t>M8322</t>
  </si>
  <si>
    <t>M8321</t>
  </si>
  <si>
    <t>M8320</t>
  </si>
  <si>
    <t>M8319</t>
  </si>
  <si>
    <t>M8318</t>
  </si>
  <si>
    <t>M8317</t>
  </si>
  <si>
    <t>M8316</t>
  </si>
  <si>
    <t>M8315</t>
  </si>
  <si>
    <t>M8314</t>
  </si>
  <si>
    <t>M8313</t>
  </si>
  <si>
    <t>M8312</t>
  </si>
  <si>
    <t>M8311</t>
  </si>
  <si>
    <t>M8310</t>
  </si>
  <si>
    <t>M8309</t>
  </si>
  <si>
    <t>M8308</t>
  </si>
  <si>
    <t>M8307</t>
  </si>
  <si>
    <t>M8306</t>
  </si>
  <si>
    <t>M8305</t>
  </si>
  <si>
    <t>M8304</t>
  </si>
  <si>
    <t>M8303</t>
  </si>
  <si>
    <t>M8302</t>
  </si>
  <si>
    <t>M8301</t>
  </si>
  <si>
    <t>M8300</t>
  </si>
  <si>
    <t>M8289</t>
  </si>
  <si>
    <t>M8288</t>
  </si>
  <si>
    <t>M8287</t>
  </si>
  <si>
    <t>M8286</t>
  </si>
  <si>
    <t>M8285</t>
  </si>
  <si>
    <t>M8284</t>
  </si>
  <si>
    <t>M8283</t>
  </si>
  <si>
    <t>M8282</t>
  </si>
  <si>
    <t>M8281</t>
  </si>
  <si>
    <t>M0736</t>
  </si>
  <si>
    <t>M0735</t>
  </si>
  <si>
    <t>M0734</t>
  </si>
  <si>
    <t>M0733</t>
  </si>
  <si>
    <t>M0732</t>
  </si>
  <si>
    <t>M0731</t>
  </si>
  <si>
    <t>M0730</t>
  </si>
  <si>
    <t>M0729</t>
  </si>
  <si>
    <t>M0728</t>
  </si>
  <si>
    <t>M0727</t>
  </si>
  <si>
    <t>M0726</t>
  </si>
  <si>
    <t>M0725</t>
  </si>
  <si>
    <t>M0724</t>
  </si>
  <si>
    <t>M0723</t>
  </si>
  <si>
    <t>M0722</t>
  </si>
  <si>
    <t>M0721</t>
  </si>
  <si>
    <t>M0720</t>
  </si>
  <si>
    <t>M0719</t>
  </si>
  <si>
    <t>M0718</t>
  </si>
  <si>
    <t>M0717</t>
  </si>
  <si>
    <t>M0716</t>
  </si>
  <si>
    <t>M0715</t>
  </si>
  <si>
    <t>M0714</t>
  </si>
  <si>
    <t>M0713</t>
  </si>
  <si>
    <t>M0712</t>
  </si>
  <si>
    <t>M0711</t>
  </si>
  <si>
    <t>M0710</t>
  </si>
  <si>
    <t>M0709</t>
  </si>
  <si>
    <t>M0707</t>
  </si>
  <si>
    <t>M0704</t>
  </si>
  <si>
    <t>M0700</t>
  </si>
  <si>
    <t>M0699</t>
  </si>
  <si>
    <t>M0698</t>
  </si>
  <si>
    <t>M0697</t>
  </si>
  <si>
    <t>M0696</t>
  </si>
  <si>
    <t>M0695</t>
  </si>
  <si>
    <t>M0694</t>
  </si>
  <si>
    <t>M0693</t>
  </si>
  <si>
    <t>M0692</t>
  </si>
  <si>
    <t>M0691</t>
  </si>
  <si>
    <t>M0690</t>
  </si>
  <si>
    <t>M0689</t>
  </si>
  <si>
    <t>M0688</t>
  </si>
  <si>
    <t>M0687</t>
  </si>
  <si>
    <t>M0686</t>
  </si>
  <si>
    <t>M0685</t>
  </si>
  <si>
    <t>M0684</t>
  </si>
  <si>
    <t>M0683</t>
  </si>
  <si>
    <t>M0682</t>
  </si>
  <si>
    <t>M0681</t>
  </si>
  <si>
    <t>M0680</t>
  </si>
  <si>
    <t>M0649</t>
  </si>
  <si>
    <t>M0648</t>
  </si>
  <si>
    <t>M0647</t>
  </si>
  <si>
    <t>M0646</t>
  </si>
  <si>
    <t>M0645</t>
  </si>
  <si>
    <t>M0644</t>
  </si>
  <si>
    <t>M0643</t>
  </si>
  <si>
    <t>M0642</t>
  </si>
  <si>
    <t>M0641</t>
  </si>
  <si>
    <t>M0640</t>
  </si>
  <si>
    <t>M0639</t>
  </si>
  <si>
    <t>M0638</t>
  </si>
  <si>
    <t>M0637</t>
  </si>
  <si>
    <t>M0636</t>
  </si>
  <si>
    <t>M0635</t>
  </si>
  <si>
    <t>M0634</t>
  </si>
  <si>
    <t>M0633</t>
  </si>
  <si>
    <t>M0632</t>
  </si>
  <si>
    <t>M0631</t>
  </si>
  <si>
    <t>M0630</t>
  </si>
  <si>
    <t>M0629</t>
  </si>
  <si>
    <t>M0628</t>
  </si>
  <si>
    <t>M0627</t>
  </si>
  <si>
    <t>M0626</t>
  </si>
  <si>
    <t>M0625</t>
  </si>
  <si>
    <t>M0624</t>
  </si>
  <si>
    <t>M0623</t>
  </si>
  <si>
    <t>M0622</t>
  </si>
  <si>
    <t>M0621</t>
  </si>
  <si>
    <t>M0620</t>
  </si>
  <si>
    <t>M0619</t>
  </si>
  <si>
    <t>M0618</t>
  </si>
  <si>
    <t>M0617</t>
  </si>
  <si>
    <t>M0616</t>
  </si>
  <si>
    <t>M0615</t>
  </si>
  <si>
    <t>M0614</t>
  </si>
  <si>
    <t>M0613</t>
  </si>
  <si>
    <t>M0612</t>
  </si>
  <si>
    <t>M0611</t>
  </si>
  <si>
    <t>M5413</t>
  </si>
  <si>
    <t>M5412</t>
  </si>
  <si>
    <t>M5411</t>
  </si>
  <si>
    <t>M5410</t>
  </si>
  <si>
    <t>M5409</t>
  </si>
  <si>
    <t>M5408</t>
  </si>
  <si>
    <t>M5407</t>
  </si>
  <si>
    <t>M5406</t>
  </si>
  <si>
    <t>M5405</t>
  </si>
  <si>
    <t>M5404</t>
  </si>
  <si>
    <t>M5403</t>
  </si>
  <si>
    <t>M5402</t>
  </si>
  <si>
    <t>M5401</t>
  </si>
  <si>
    <t>M5400</t>
  </si>
  <si>
    <t>M5399</t>
  </si>
  <si>
    <t>M5398</t>
  </si>
  <si>
    <t>M5397</t>
  </si>
  <si>
    <t>M5396</t>
  </si>
  <si>
    <t>M5395</t>
  </si>
  <si>
    <t>M5394</t>
  </si>
  <si>
    <t>M5393</t>
  </si>
  <si>
    <t>M5392</t>
  </si>
  <si>
    <t>M5391</t>
  </si>
  <si>
    <t>M5390</t>
  </si>
  <si>
    <t>M5389</t>
  </si>
  <si>
    <t>M5388</t>
  </si>
  <si>
    <t>M5387</t>
  </si>
  <si>
    <t>M5386</t>
  </si>
  <si>
    <t>M5385</t>
  </si>
  <si>
    <t>M5384</t>
  </si>
  <si>
    <t>M5383</t>
  </si>
  <si>
    <t>M5382</t>
  </si>
  <si>
    <t>M5381</t>
  </si>
  <si>
    <t>M5380</t>
  </si>
  <si>
    <t>M5329</t>
  </si>
  <si>
    <t>M5328</t>
  </si>
  <si>
    <t>M5327</t>
  </si>
  <si>
    <t>M5326</t>
  </si>
  <si>
    <t>M5325</t>
  </si>
  <si>
    <t>M5324</t>
  </si>
  <si>
    <t>M5323</t>
  </si>
  <si>
    <t>M5322</t>
  </si>
  <si>
    <t>M5321</t>
  </si>
  <si>
    <t>M5320</t>
  </si>
  <si>
    <t>M5313</t>
  </si>
  <si>
    <t>M5312</t>
  </si>
  <si>
    <t>M5311</t>
  </si>
  <si>
    <t>M5310</t>
  </si>
  <si>
    <t>M5303</t>
  </si>
  <si>
    <t>M5302</t>
  </si>
  <si>
    <t>M5301</t>
  </si>
  <si>
    <t>M5300</t>
  </si>
  <si>
    <t>M8386</t>
  </si>
  <si>
    <t>M8385</t>
  </si>
  <si>
    <t>M8384</t>
  </si>
  <si>
    <t>M8383</t>
  </si>
  <si>
    <t>M0610</t>
  </si>
  <si>
    <t>M0609</t>
  </si>
  <si>
    <t>M0608</t>
  </si>
  <si>
    <t>M0607</t>
  </si>
  <si>
    <t>M0606</t>
  </si>
  <si>
    <t>M0605</t>
  </si>
  <si>
    <t>M0604</t>
  </si>
  <si>
    <t>M0603</t>
  </si>
  <si>
    <t>M0602</t>
  </si>
  <si>
    <t>M0601</t>
  </si>
  <si>
    <t>M0600</t>
  </si>
  <si>
    <t>M0599</t>
  </si>
  <si>
    <t>M0598</t>
  </si>
  <si>
    <t>M0597</t>
  </si>
  <si>
    <t>M0596</t>
  </si>
  <si>
    <t>M0595</t>
  </si>
  <si>
    <t>M0594</t>
  </si>
  <si>
    <t>M0593</t>
  </si>
  <si>
    <t>M0592</t>
  </si>
  <si>
    <t>M8219</t>
  </si>
  <si>
    <t>M8218</t>
  </si>
  <si>
    <t>M8217</t>
  </si>
  <si>
    <t>M8216</t>
  </si>
  <si>
    <t>M8215</t>
  </si>
  <si>
    <t>M8214</t>
  </si>
  <si>
    <t>M8213</t>
  </si>
  <si>
    <t>M8212</t>
  </si>
  <si>
    <t>M8211</t>
  </si>
  <si>
    <t>M8210</t>
  </si>
  <si>
    <t>M8209</t>
  </si>
  <si>
    <t>M8208</t>
  </si>
  <si>
    <t>M8207</t>
  </si>
  <si>
    <t>M8206</t>
  </si>
  <si>
    <t>M8205</t>
  </si>
  <si>
    <t>M8204</t>
  </si>
  <si>
    <t>M8203</t>
  </si>
  <si>
    <t>M8202</t>
  </si>
  <si>
    <t>M8201</t>
  </si>
  <si>
    <t>M8200</t>
  </si>
  <si>
    <t>M8199</t>
  </si>
  <si>
    <t>M8198</t>
  </si>
  <si>
    <t>M8197</t>
  </si>
  <si>
    <t>M8196</t>
  </si>
  <si>
    <t>M8195</t>
  </si>
  <si>
    <t>M8194</t>
  </si>
  <si>
    <t>M8193</t>
  </si>
  <si>
    <t>M8192</t>
  </si>
  <si>
    <t>M8191</t>
  </si>
  <si>
    <t>M8190</t>
  </si>
  <si>
    <t>M8189</t>
  </si>
  <si>
    <t>M8188</t>
  </si>
  <si>
    <t>M8187</t>
  </si>
  <si>
    <t>M8186</t>
  </si>
  <si>
    <t>M8185</t>
  </si>
  <si>
    <t>M8184</t>
  </si>
  <si>
    <t>M8183</t>
  </si>
  <si>
    <t>M8182</t>
  </si>
  <si>
    <t>M8181</t>
  </si>
  <si>
    <t>M8180</t>
  </si>
  <si>
    <t>M8169</t>
  </si>
  <si>
    <t>M8168</t>
  </si>
  <si>
    <t>M8167</t>
  </si>
  <si>
    <t>M8166</t>
  </si>
  <si>
    <t>M8165</t>
  </si>
  <si>
    <t>M8164</t>
  </si>
  <si>
    <t>M8163</t>
  </si>
  <si>
    <t>M8162</t>
  </si>
  <si>
    <t>M8161</t>
  </si>
  <si>
    <t>M8160</t>
  </si>
  <si>
    <t>M8159</t>
  </si>
  <si>
    <t>M8158</t>
  </si>
  <si>
    <t>M8157</t>
  </si>
  <si>
    <t>M8156</t>
  </si>
  <si>
    <t>M8155</t>
  </si>
  <si>
    <t>M8154</t>
  </si>
  <si>
    <t>M8153</t>
  </si>
  <si>
    <t>M8152</t>
  </si>
  <si>
    <t>M8151</t>
  </si>
  <si>
    <t>M8150</t>
  </si>
  <si>
    <t>M8149</t>
  </si>
  <si>
    <t>M8148</t>
  </si>
  <si>
    <t>M8147</t>
  </si>
  <si>
    <t>M2184</t>
  </si>
  <si>
    <t>M2183</t>
  </si>
  <si>
    <t>M2182</t>
  </si>
  <si>
    <t>M2181</t>
  </si>
  <si>
    <t>M2180</t>
  </si>
  <si>
    <t>M2179</t>
  </si>
  <si>
    <t>M2177</t>
  </si>
  <si>
    <t>M2176</t>
  </si>
  <si>
    <t>M2175</t>
  </si>
  <si>
    <t>M2174</t>
  </si>
  <si>
    <t>M2173</t>
  </si>
  <si>
    <t>M2172</t>
  </si>
  <si>
    <t>M2170</t>
  </si>
  <si>
    <t>M2157</t>
  </si>
  <si>
    <t>M2154</t>
  </si>
  <si>
    <t>M8146</t>
  </si>
  <si>
    <t>M8145</t>
  </si>
  <si>
    <t>M8144</t>
  </si>
  <si>
    <t>M8143</t>
  </si>
  <si>
    <t>M8142</t>
  </si>
  <si>
    <t>M8141</t>
  </si>
  <si>
    <t>M8140</t>
  </si>
  <si>
    <t>M8139</t>
  </si>
  <si>
    <t>M8138</t>
  </si>
  <si>
    <t>M8137</t>
  </si>
  <si>
    <t>M8136</t>
  </si>
  <si>
    <t>M8135</t>
  </si>
  <si>
    <t>M8134</t>
  </si>
  <si>
    <t>M8133</t>
  </si>
  <si>
    <t>M8132</t>
  </si>
  <si>
    <t>M8131</t>
  </si>
  <si>
    <t>M8130</t>
  </si>
  <si>
    <t>M4729</t>
  </si>
  <si>
    <t>M4728</t>
  </si>
  <si>
    <t>M4727</t>
  </si>
  <si>
    <t>M4726</t>
  </si>
  <si>
    <t>M4725</t>
  </si>
  <si>
    <t>M4724</t>
  </si>
  <si>
    <t>M4723</t>
  </si>
  <si>
    <t>M4722</t>
  </si>
  <si>
    <t>M4721</t>
  </si>
  <si>
    <t>M4720</t>
  </si>
  <si>
    <t>M4719</t>
  </si>
  <si>
    <t>M4718</t>
  </si>
  <si>
    <t>M4717</t>
  </si>
  <si>
    <t>M4716</t>
  </si>
  <si>
    <t>M4715</t>
  </si>
  <si>
    <t>M4714</t>
  </si>
  <si>
    <t>M4713</t>
  </si>
  <si>
    <t>M4712</t>
  </si>
  <si>
    <t>M4711</t>
  </si>
  <si>
    <t>M4710</t>
  </si>
  <si>
    <t>M4709</t>
  </si>
  <si>
    <t>M4708</t>
  </si>
  <si>
    <t>M4707</t>
  </si>
  <si>
    <t>M4706</t>
  </si>
  <si>
    <t>M4705</t>
  </si>
  <si>
    <t>M4704</t>
  </si>
  <si>
    <t>M4703</t>
  </si>
  <si>
    <t>M4702</t>
  </si>
  <si>
    <t>M4701</t>
  </si>
  <si>
    <t>M4700</t>
  </si>
  <si>
    <t>M4699</t>
  </si>
  <si>
    <t>M4698</t>
  </si>
  <si>
    <t>M4697</t>
  </si>
  <si>
    <t>M4696</t>
  </si>
  <si>
    <t>M4695</t>
  </si>
  <si>
    <t>M4694</t>
  </si>
  <si>
    <t>M4693</t>
  </si>
  <si>
    <t>M4692</t>
  </si>
  <si>
    <t>M4691</t>
  </si>
  <si>
    <t>M4690</t>
  </si>
  <si>
    <t>M4689</t>
  </si>
  <si>
    <t>M4688</t>
  </si>
  <si>
    <t>M0841</t>
  </si>
  <si>
    <t>M0840</t>
  </si>
  <si>
    <t>M0839</t>
  </si>
  <si>
    <t>M0838</t>
  </si>
  <si>
    <t>M0837</t>
  </si>
  <si>
    <t>M0836</t>
  </si>
  <si>
    <t>M0835</t>
  </si>
  <si>
    <t>M0834</t>
  </si>
  <si>
    <t>M0833</t>
  </si>
  <si>
    <t>M0832</t>
  </si>
  <si>
    <t>M0831</t>
  </si>
  <si>
    <t>M0830</t>
  </si>
  <si>
    <t>M0829</t>
  </si>
  <si>
    <t>M0828</t>
  </si>
  <si>
    <t>M1129</t>
  </si>
  <si>
    <t>M1128</t>
  </si>
  <si>
    <t>M1127</t>
  </si>
  <si>
    <t>M1126</t>
  </si>
  <si>
    <t>M1125</t>
  </si>
  <si>
    <t>M1124</t>
  </si>
  <si>
    <t>M1123</t>
  </si>
  <si>
    <t>M1122</t>
  </si>
  <si>
    <t>M1121</t>
  </si>
  <si>
    <t>M1120</t>
  </si>
  <si>
    <t>M1119</t>
  </si>
  <si>
    <t>M1118</t>
  </si>
  <si>
    <t>M1117</t>
  </si>
  <si>
    <t>M1116</t>
  </si>
  <si>
    <t>M1115</t>
  </si>
  <si>
    <t>M1114</t>
  </si>
  <si>
    <t>M1113</t>
  </si>
  <si>
    <t>M1112</t>
  </si>
  <si>
    <t>M1111</t>
  </si>
  <si>
    <t>M1110</t>
  </si>
  <si>
    <t>M1109</t>
  </si>
  <si>
    <t>M1108</t>
  </si>
  <si>
    <t>M1107</t>
  </si>
  <si>
    <t>M1106</t>
  </si>
  <si>
    <t>M1105</t>
  </si>
  <si>
    <t>M1104</t>
  </si>
  <si>
    <t>M1103</t>
  </si>
  <si>
    <t>M1102</t>
  </si>
  <si>
    <t>M1101</t>
  </si>
  <si>
    <t>M1100</t>
  </si>
  <si>
    <t>M1099</t>
  </si>
  <si>
    <t>M1098</t>
  </si>
  <si>
    <t>M1097</t>
  </si>
  <si>
    <t>M1096</t>
  </si>
  <si>
    <t>M1095</t>
  </si>
  <si>
    <t>M1094</t>
  </si>
  <si>
    <t>M1093</t>
  </si>
  <si>
    <t>M1092</t>
  </si>
  <si>
    <t>M1091</t>
  </si>
  <si>
    <t>M1090</t>
  </si>
  <si>
    <t>M1049</t>
  </si>
  <si>
    <t>M1048</t>
  </si>
  <si>
    <t>M1047</t>
  </si>
  <si>
    <t>M1046</t>
  </si>
  <si>
    <t>M1045</t>
  </si>
  <si>
    <t>M1044</t>
  </si>
  <si>
    <t>M1043</t>
  </si>
  <si>
    <t>M1042</t>
  </si>
  <si>
    <t>M1041</t>
  </si>
  <si>
    <t>M1040</t>
  </si>
  <si>
    <t>M1039</t>
  </si>
  <si>
    <t>M1038</t>
  </si>
  <si>
    <t>M1037</t>
  </si>
  <si>
    <t>M1036</t>
  </si>
  <si>
    <t>M1035</t>
  </si>
  <si>
    <t>M1034</t>
  </si>
  <si>
    <t>M1033</t>
  </si>
  <si>
    <t>M1032</t>
  </si>
  <si>
    <t>M1031</t>
  </si>
  <si>
    <t>M1030</t>
  </si>
  <si>
    <t>M1029</t>
  </si>
  <si>
    <t>M1028</t>
  </si>
  <si>
    <t>M1027</t>
  </si>
  <si>
    <t>M1026</t>
  </si>
  <si>
    <t>M1025</t>
  </si>
  <si>
    <t>M1024</t>
  </si>
  <si>
    <t>M1023</t>
  </si>
  <si>
    <t>M1022</t>
  </si>
  <si>
    <t>M1021</t>
  </si>
  <si>
    <t>M1020</t>
  </si>
  <si>
    <t>M1019</t>
  </si>
  <si>
    <t>M1018</t>
  </si>
  <si>
    <t>M1017</t>
  </si>
  <si>
    <t>M1016</t>
  </si>
  <si>
    <t>M1015</t>
  </si>
  <si>
    <t>M1014</t>
  </si>
  <si>
    <t>M1013</t>
  </si>
  <si>
    <t>M1012</t>
  </si>
  <si>
    <t>M1011</t>
  </si>
  <si>
    <t>M1010</t>
  </si>
  <si>
    <t>M1009</t>
  </si>
  <si>
    <t>S0271</t>
  </si>
  <si>
    <t>S0270</t>
  </si>
  <si>
    <t>S0261</t>
  </si>
  <si>
    <t>S0260</t>
  </si>
  <si>
    <t>S0251</t>
  </si>
  <si>
    <t>S0250</t>
  </si>
  <si>
    <t>S0241</t>
  </si>
  <si>
    <t>S0240</t>
  </si>
  <si>
    <t>S0231</t>
  </si>
  <si>
    <t>S0230</t>
  </si>
  <si>
    <t>S0221</t>
  </si>
  <si>
    <t>S0220</t>
  </si>
  <si>
    <t>S0211</t>
  </si>
  <si>
    <t>S0210</t>
  </si>
  <si>
    <t>S0201</t>
  </si>
  <si>
    <t>S0200</t>
  </si>
  <si>
    <t>M9999</t>
  </si>
  <si>
    <t>M9998</t>
  </si>
  <si>
    <t>M9997</t>
  </si>
  <si>
    <t>M9996</t>
  </si>
  <si>
    <t>M9995</t>
  </si>
  <si>
    <t>M9994</t>
  </si>
  <si>
    <t>M9993</t>
  </si>
  <si>
    <t>M9992</t>
  </si>
  <si>
    <t>M9991</t>
  </si>
  <si>
    <t>M9990</t>
  </si>
  <si>
    <t>M9989</t>
  </si>
  <si>
    <t>M9988</t>
  </si>
  <si>
    <t>M9987</t>
  </si>
  <si>
    <t>M9986</t>
  </si>
  <si>
    <t>M9985</t>
  </si>
  <si>
    <t>M9984</t>
  </si>
  <si>
    <t>M9983</t>
  </si>
  <si>
    <t>M9982</t>
  </si>
  <si>
    <t>M9981</t>
  </si>
  <si>
    <t>M9980</t>
  </si>
  <si>
    <t>M9975</t>
  </si>
  <si>
    <t>M9974</t>
  </si>
  <si>
    <t>M9973</t>
  </si>
  <si>
    <t>M8680</t>
  </si>
  <si>
    <t>M8669</t>
  </si>
  <si>
    <t>M8668</t>
  </si>
  <si>
    <t>M8667</t>
  </si>
  <si>
    <t>M8666</t>
  </si>
  <si>
    <t>M8665</t>
  </si>
  <si>
    <t>M8664</t>
  </si>
  <si>
    <t>M8663</t>
  </si>
  <si>
    <t>M8662</t>
  </si>
  <si>
    <t>M8661</t>
  </si>
  <si>
    <t>M8660</t>
  </si>
  <si>
    <t>M8659</t>
  </si>
  <si>
    <t>M8658</t>
  </si>
  <si>
    <t>M8657</t>
  </si>
  <si>
    <t>M8656</t>
  </si>
  <si>
    <t>M8655</t>
  </si>
  <si>
    <t>M8654</t>
  </si>
  <si>
    <t>M8653</t>
  </si>
  <si>
    <t>M8652</t>
  </si>
  <si>
    <t>M8651</t>
  </si>
  <si>
    <t>M8650</t>
  </si>
  <si>
    <t>M8649</t>
  </si>
  <si>
    <t>M8648</t>
  </si>
  <si>
    <t>M8647</t>
  </si>
  <si>
    <t>M8646</t>
  </si>
  <si>
    <t>M8645</t>
  </si>
  <si>
    <t>M8644</t>
  </si>
  <si>
    <t>M8643</t>
  </si>
  <si>
    <t>M8642</t>
  </si>
  <si>
    <t>M8641</t>
  </si>
  <si>
    <t>M8640</t>
  </si>
  <si>
    <t>M8639</t>
  </si>
  <si>
    <t>M8638</t>
  </si>
  <si>
    <t>M8637</t>
  </si>
  <si>
    <t>M8636</t>
  </si>
  <si>
    <t>M8635</t>
  </si>
  <si>
    <t>M8634</t>
  </si>
  <si>
    <t>M8633</t>
  </si>
  <si>
    <t>M7132</t>
  </si>
  <si>
    <t>M7131</t>
  </si>
  <si>
    <t>M7130</t>
  </si>
  <si>
    <t>M7119</t>
  </si>
  <si>
    <t>M7118</t>
  </si>
  <si>
    <t>M7117</t>
  </si>
  <si>
    <t>M7116</t>
  </si>
  <si>
    <t>M7115</t>
  </si>
  <si>
    <t>M7114</t>
  </si>
  <si>
    <t>M7113</t>
  </si>
  <si>
    <t>M7112</t>
  </si>
  <si>
    <t>M7111</t>
  </si>
  <si>
    <t>M7110</t>
  </si>
  <si>
    <t>M7109</t>
  </si>
  <si>
    <t>M7108</t>
  </si>
  <si>
    <t>M7107</t>
  </si>
  <si>
    <t>M7106</t>
  </si>
  <si>
    <t>M7105</t>
  </si>
  <si>
    <t>M7104</t>
  </si>
  <si>
    <t>M7103</t>
  </si>
  <si>
    <t>M7102</t>
  </si>
  <si>
    <t>M7101</t>
  </si>
  <si>
    <t>M7100</t>
  </si>
  <si>
    <t>M7099</t>
  </si>
  <si>
    <t>M7098</t>
  </si>
  <si>
    <t>M7097</t>
  </si>
  <si>
    <t>M7096</t>
  </si>
  <si>
    <t>M7095</t>
  </si>
  <si>
    <t>M7094</t>
  </si>
  <si>
    <t>M7093</t>
  </si>
  <si>
    <t>M7092</t>
  </si>
  <si>
    <t>M7091</t>
  </si>
  <si>
    <t>M7090</t>
  </si>
  <si>
    <t>M7089</t>
  </si>
  <si>
    <t>M7088</t>
  </si>
  <si>
    <t>M7087</t>
  </si>
  <si>
    <t>M7086</t>
  </si>
  <si>
    <t>M8492</t>
  </si>
  <si>
    <t>M8491</t>
  </si>
  <si>
    <t>M8490</t>
  </si>
  <si>
    <t>M8489</t>
  </si>
  <si>
    <t>M8488</t>
  </si>
  <si>
    <t>M8487</t>
  </si>
  <si>
    <t>M8486</t>
  </si>
  <si>
    <t>M8485</t>
  </si>
  <si>
    <t>M8484</t>
  </si>
  <si>
    <t>M8483</t>
  </si>
  <si>
    <t>M8482</t>
  </si>
  <si>
    <t>M8481</t>
  </si>
  <si>
    <t>M8480</t>
  </si>
  <si>
    <t>M8449</t>
  </si>
  <si>
    <t>M8448</t>
  </si>
  <si>
    <t>M8447</t>
  </si>
  <si>
    <t>M8446</t>
  </si>
  <si>
    <t>M8445</t>
  </si>
  <si>
    <t>M8444</t>
  </si>
  <si>
    <t>M8443</t>
  </si>
  <si>
    <t>M8442</t>
  </si>
  <si>
    <t>M8441</t>
  </si>
  <si>
    <t>M8440</t>
  </si>
  <si>
    <t>M8439</t>
  </si>
  <si>
    <t>M8438</t>
  </si>
  <si>
    <t>M8437</t>
  </si>
  <si>
    <t>M8436</t>
  </si>
  <si>
    <t>M8435</t>
  </si>
  <si>
    <t>M8434</t>
  </si>
  <si>
    <t>M8433</t>
  </si>
  <si>
    <t>M8432</t>
  </si>
  <si>
    <t>M8431</t>
  </si>
  <si>
    <t>M8430</t>
  </si>
  <si>
    <t>M8429</t>
  </si>
  <si>
    <t>M8428</t>
  </si>
  <si>
    <t>M8427</t>
  </si>
  <si>
    <t>M4104</t>
  </si>
  <si>
    <t>M4103</t>
  </si>
  <si>
    <t>M4102</t>
  </si>
  <si>
    <t>M4101</t>
  </si>
  <si>
    <t>M4100</t>
  </si>
  <si>
    <t>M4059</t>
  </si>
  <si>
    <t>M4058</t>
  </si>
  <si>
    <t>M4057</t>
  </si>
  <si>
    <t>M4056</t>
  </si>
  <si>
    <t>M4055</t>
  </si>
  <si>
    <t>M4054</t>
  </si>
  <si>
    <t>M4053</t>
  </si>
  <si>
    <t>M4052</t>
  </si>
  <si>
    <t>M4051</t>
  </si>
  <si>
    <t>M4050</t>
  </si>
  <si>
    <t>M4049</t>
  </si>
  <si>
    <t>M4048</t>
  </si>
  <si>
    <t>M4047</t>
  </si>
  <si>
    <t>M4046</t>
  </si>
  <si>
    <t>M4045</t>
  </si>
  <si>
    <t>M4044</t>
  </si>
  <si>
    <t>M4043</t>
  </si>
  <si>
    <t>M4042</t>
  </si>
  <si>
    <t>M4041</t>
  </si>
  <si>
    <t>M4040</t>
  </si>
  <si>
    <t>M4039</t>
  </si>
  <si>
    <t>M4038</t>
  </si>
  <si>
    <t>M4037</t>
  </si>
  <si>
    <t>M4036</t>
  </si>
  <si>
    <t>M4035</t>
  </si>
  <si>
    <t>M4034</t>
  </si>
  <si>
    <t>M4033</t>
  </si>
  <si>
    <t>M4032</t>
  </si>
  <si>
    <t>M4031</t>
  </si>
  <si>
    <t>M4030</t>
  </si>
  <si>
    <t>M4029</t>
  </si>
  <si>
    <t>M4028</t>
  </si>
  <si>
    <t>M4027</t>
  </si>
  <si>
    <t>M4026</t>
  </si>
  <si>
    <t>M4025</t>
  </si>
  <si>
    <t>M4024</t>
  </si>
  <si>
    <t>M4023</t>
  </si>
  <si>
    <t>M4022</t>
  </si>
  <si>
    <t>M4021</t>
  </si>
  <si>
    <t>M4020</t>
  </si>
  <si>
    <t>M4019</t>
  </si>
  <si>
    <t>M4018</t>
  </si>
  <si>
    <t>M4017</t>
  </si>
  <si>
    <t>M4016</t>
  </si>
  <si>
    <t>M4015</t>
  </si>
  <si>
    <t>M4014</t>
  </si>
  <si>
    <t>M4013</t>
  </si>
  <si>
    <t>M4012</t>
  </si>
  <si>
    <t>M4011</t>
  </si>
  <si>
    <t>M4010</t>
  </si>
  <si>
    <t>M4009</t>
  </si>
  <si>
    <t>M2431</t>
  </si>
  <si>
    <t>M2430</t>
  </si>
  <si>
    <t>M2429</t>
  </si>
  <si>
    <t>M2428</t>
  </si>
  <si>
    <t>M2427</t>
  </si>
  <si>
    <t>M2426</t>
  </si>
  <si>
    <t>M2425</t>
  </si>
  <si>
    <t>M2424</t>
  </si>
  <si>
    <t>M2423</t>
  </si>
  <si>
    <t>M2422</t>
  </si>
  <si>
    <t>M2421</t>
  </si>
  <si>
    <t>M2420</t>
  </si>
  <si>
    <t>M2419</t>
  </si>
  <si>
    <t>M2418</t>
  </si>
  <si>
    <t>M2417</t>
  </si>
  <si>
    <t>M2416</t>
  </si>
  <si>
    <t>M2415</t>
  </si>
  <si>
    <t>M2414</t>
  </si>
  <si>
    <t>M2413</t>
  </si>
  <si>
    <t>M2412</t>
  </si>
  <si>
    <t>M2411</t>
  </si>
  <si>
    <t>M2410</t>
  </si>
  <si>
    <t>M8789</t>
  </si>
  <si>
    <t>M8788</t>
  </si>
  <si>
    <t>M8787</t>
  </si>
  <si>
    <t>M8786</t>
  </si>
  <si>
    <t>M8785</t>
  </si>
  <si>
    <t>M8784</t>
  </si>
  <si>
    <t>M8783</t>
  </si>
  <si>
    <t>M8782</t>
  </si>
  <si>
    <t>M8781</t>
  </si>
  <si>
    <t>M8780</t>
  </si>
  <si>
    <t>M8739</t>
  </si>
  <si>
    <t>M8738</t>
  </si>
  <si>
    <t>M8737</t>
  </si>
  <si>
    <t>M8736</t>
  </si>
  <si>
    <t>M8735</t>
  </si>
  <si>
    <t>M8734</t>
  </si>
  <si>
    <t>M8733</t>
  </si>
  <si>
    <t>M8732</t>
  </si>
  <si>
    <t>M8731</t>
  </si>
  <si>
    <t>M8730</t>
  </si>
  <si>
    <t>M8729</t>
  </si>
  <si>
    <t>M8728</t>
  </si>
  <si>
    <t>M8727</t>
  </si>
  <si>
    <t>M8726</t>
  </si>
  <si>
    <t>M8725</t>
  </si>
  <si>
    <t>M8724</t>
  </si>
  <si>
    <t>M8723</t>
  </si>
  <si>
    <t>M8722</t>
  </si>
  <si>
    <t>M8721</t>
  </si>
  <si>
    <t>M8720</t>
  </si>
  <si>
    <t>M8719</t>
  </si>
  <si>
    <t>M8718</t>
  </si>
  <si>
    <t>M8717</t>
  </si>
  <si>
    <t>M8716</t>
  </si>
  <si>
    <t>M8715</t>
  </si>
  <si>
    <t>M8714</t>
  </si>
  <si>
    <t>M8713</t>
  </si>
  <si>
    <t>M8712</t>
  </si>
  <si>
    <t>M8711</t>
  </si>
  <si>
    <t>M8710</t>
  </si>
  <si>
    <t>M8709</t>
  </si>
  <si>
    <t>M8708</t>
  </si>
  <si>
    <t>M8707</t>
  </si>
  <si>
    <t>M8706</t>
  </si>
  <si>
    <t>M8705</t>
  </si>
  <si>
    <t>M8704</t>
  </si>
  <si>
    <t>M8703</t>
  </si>
  <si>
    <t>M8702</t>
  </si>
  <si>
    <t>M8701</t>
  </si>
  <si>
    <t>M8700</t>
  </si>
  <si>
    <t>M8699</t>
  </si>
  <si>
    <t>M8698</t>
  </si>
  <si>
    <t>M8697</t>
  </si>
  <si>
    <t>M8696</t>
  </si>
  <si>
    <t>M8695</t>
  </si>
  <si>
    <t>M8694</t>
  </si>
  <si>
    <t>M8693</t>
  </si>
  <si>
    <t>M8692</t>
  </si>
  <si>
    <t>M8691</t>
  </si>
  <si>
    <t>M8690</t>
  </si>
  <si>
    <t>M8689</t>
  </si>
  <si>
    <t>M8688</t>
  </si>
  <si>
    <t>M8687</t>
  </si>
  <si>
    <t>M8686</t>
  </si>
  <si>
    <t>M8685</t>
  </si>
  <si>
    <t>M8684</t>
  </si>
  <si>
    <t>M8683</t>
  </si>
  <si>
    <t>M8682</t>
  </si>
  <si>
    <t>M8681</t>
  </si>
  <si>
    <t>M8129</t>
  </si>
  <si>
    <t>M8128</t>
  </si>
  <si>
    <t>M8127</t>
  </si>
  <si>
    <t>M8126</t>
  </si>
  <si>
    <t>M8125</t>
  </si>
  <si>
    <t>M8124</t>
  </si>
  <si>
    <t>M8123</t>
  </si>
  <si>
    <t>M8122</t>
  </si>
  <si>
    <t>M8121</t>
  </si>
  <si>
    <t>M8120</t>
  </si>
  <si>
    <t>M8119</t>
  </si>
  <si>
    <t>M8118</t>
  </si>
  <si>
    <t>M8117</t>
  </si>
  <si>
    <t>M7715</t>
  </si>
  <si>
    <t>M7712</t>
  </si>
  <si>
    <t>M7710</t>
  </si>
  <si>
    <t>M7709</t>
  </si>
  <si>
    <t>M7706</t>
  </si>
  <si>
    <t>M7705</t>
  </si>
  <si>
    <t>M7702</t>
  </si>
  <si>
    <t>M7700</t>
  </si>
  <si>
    <t>M7699</t>
  </si>
  <si>
    <t>M7698</t>
  </si>
  <si>
    <t>M7697</t>
  </si>
  <si>
    <t>M7696</t>
  </si>
  <si>
    <t>M7695</t>
  </si>
  <si>
    <t>M7690</t>
  </si>
  <si>
    <t>M7687</t>
  </si>
  <si>
    <t>M7686</t>
  </si>
  <si>
    <t>M7685</t>
  </si>
  <si>
    <t>M7680</t>
  </si>
  <si>
    <t>M6205</t>
  </si>
  <si>
    <t>M6204</t>
  </si>
  <si>
    <t>M6203</t>
  </si>
  <si>
    <t>M6202</t>
  </si>
  <si>
    <t>M6201</t>
  </si>
  <si>
    <t>M6200</t>
  </si>
  <si>
    <t>M6199</t>
  </si>
  <si>
    <t>M6198</t>
  </si>
  <si>
    <t>M6197</t>
  </si>
  <si>
    <t>M6196</t>
  </si>
  <si>
    <t>M6195</t>
  </si>
  <si>
    <t>M6194</t>
  </si>
  <si>
    <t>M6193</t>
  </si>
  <si>
    <t>M6192</t>
  </si>
  <si>
    <t>M6191</t>
  </si>
  <si>
    <t>M6190</t>
  </si>
  <si>
    <t>M6159</t>
  </si>
  <si>
    <t>M6158</t>
  </si>
  <si>
    <t>M6157</t>
  </si>
  <si>
    <t>M6156</t>
  </si>
  <si>
    <t>M6155</t>
  </si>
  <si>
    <t>M6154</t>
  </si>
  <si>
    <t>M6153</t>
  </si>
  <si>
    <t>M6152</t>
  </si>
  <si>
    <t>M6151</t>
  </si>
  <si>
    <t>M6150</t>
  </si>
  <si>
    <t>M6149</t>
  </si>
  <si>
    <t>M6148</t>
  </si>
  <si>
    <t>M6147</t>
  </si>
  <si>
    <t>M6146</t>
  </si>
  <si>
    <t>M6145</t>
  </si>
  <si>
    <t>M6144</t>
  </si>
  <si>
    <t>M6143</t>
  </si>
  <si>
    <t>M6142</t>
  </si>
  <si>
    <t>M6141</t>
  </si>
  <si>
    <t>M6140</t>
  </si>
  <si>
    <t>M6139</t>
  </si>
  <si>
    <t>M6138</t>
  </si>
  <si>
    <t>M6137</t>
  </si>
  <si>
    <t>M6136</t>
  </si>
  <si>
    <t>M6135</t>
  </si>
  <si>
    <t>M6134</t>
  </si>
  <si>
    <t>M6133</t>
  </si>
  <si>
    <t>M6132</t>
  </si>
  <si>
    <t>M6131</t>
  </si>
  <si>
    <t>M6130</t>
  </si>
  <si>
    <t>M6129</t>
  </si>
  <si>
    <t>M6128</t>
  </si>
  <si>
    <t>M6127</t>
  </si>
  <si>
    <t>M6126</t>
  </si>
  <si>
    <t>M6125</t>
  </si>
  <si>
    <t>M6124</t>
  </si>
  <si>
    <t>M6123</t>
  </si>
  <si>
    <t>M6122</t>
  </si>
  <si>
    <t>M1182</t>
  </si>
  <si>
    <t>M1181</t>
  </si>
  <si>
    <t>M1180</t>
  </si>
  <si>
    <t>M1286</t>
  </si>
  <si>
    <t>M1285</t>
  </si>
  <si>
    <t>M1284</t>
  </si>
  <si>
    <t>M1283</t>
  </si>
  <si>
    <t>M1282</t>
  </si>
  <si>
    <t>M1281</t>
  </si>
  <si>
    <t>M1280</t>
  </si>
  <si>
    <t>M1259</t>
  </si>
  <si>
    <t>M1258</t>
  </si>
  <si>
    <t>M1257</t>
  </si>
  <si>
    <t>M1256</t>
  </si>
  <si>
    <t>M1255</t>
  </si>
  <si>
    <t>M1254</t>
  </si>
  <si>
    <t>M1253</t>
  </si>
  <si>
    <t>M1252</t>
  </si>
  <si>
    <t>M1251</t>
  </si>
  <si>
    <t>M1250</t>
  </si>
  <si>
    <t>M1249</t>
  </si>
  <si>
    <t>M1248</t>
  </si>
  <si>
    <t>M1247</t>
  </si>
  <si>
    <t>M1246</t>
  </si>
  <si>
    <t>M1245</t>
  </si>
  <si>
    <t>M1244</t>
  </si>
  <si>
    <t>M1243</t>
  </si>
  <si>
    <t>M1242</t>
  </si>
  <si>
    <t>M1241</t>
  </si>
  <si>
    <t>M1240</t>
  </si>
  <si>
    <t>M1239</t>
  </si>
  <si>
    <t>M1238</t>
  </si>
  <si>
    <t>M1237</t>
  </si>
  <si>
    <t>M1236</t>
  </si>
  <si>
    <t>M1235</t>
  </si>
  <si>
    <t>M1234</t>
  </si>
  <si>
    <t>M1233</t>
  </si>
  <si>
    <t>M1232</t>
  </si>
  <si>
    <t>M1231</t>
  </si>
  <si>
    <t>M1230</t>
  </si>
  <si>
    <t>M1229</t>
  </si>
  <si>
    <t>M1228</t>
  </si>
  <si>
    <t>M1227</t>
  </si>
  <si>
    <t>M1226</t>
  </si>
  <si>
    <t>M1225</t>
  </si>
  <si>
    <t>M1224</t>
  </si>
  <si>
    <t>M1223</t>
  </si>
  <si>
    <t>M1222</t>
  </si>
  <si>
    <t>M1221</t>
  </si>
  <si>
    <t>M1220</t>
  </si>
  <si>
    <t>M1219</t>
  </si>
  <si>
    <t>M1218</t>
  </si>
  <si>
    <t>M1217</t>
  </si>
  <si>
    <t>M1216</t>
  </si>
  <si>
    <t>M1215</t>
  </si>
  <si>
    <t>M1214</t>
  </si>
  <si>
    <t>M1213</t>
  </si>
  <si>
    <t>M1212</t>
  </si>
  <si>
    <t>M1211</t>
  </si>
  <si>
    <t>M1210</t>
  </si>
  <si>
    <t>M1209</t>
  </si>
  <si>
    <t>M1208</t>
  </si>
  <si>
    <t>M1207</t>
  </si>
  <si>
    <t>M1206</t>
  </si>
  <si>
    <t>M1205</t>
  </si>
  <si>
    <t>M1204</t>
  </si>
  <si>
    <t>M1203</t>
  </si>
  <si>
    <t>M1202</t>
  </si>
  <si>
    <t>M1201</t>
  </si>
  <si>
    <t>M1200</t>
  </si>
  <si>
    <t>M1199</t>
  </si>
  <si>
    <t>M1198</t>
  </si>
  <si>
    <t>M1197</t>
  </si>
  <si>
    <t>M1196</t>
  </si>
  <si>
    <t>M1195</t>
  </si>
  <si>
    <t>M1194</t>
  </si>
  <si>
    <t>M1309</t>
  </si>
  <si>
    <t>M1308</t>
  </si>
  <si>
    <t>M1307</t>
  </si>
  <si>
    <t>M8382</t>
  </si>
  <si>
    <t>M8381</t>
  </si>
  <si>
    <t>M8380</t>
  </si>
  <si>
    <t>M8359</t>
  </si>
  <si>
    <t>M8358</t>
  </si>
  <si>
    <t>M8357</t>
  </si>
  <si>
    <t>M8356</t>
  </si>
  <si>
    <t>M8355</t>
  </si>
  <si>
    <t>M8354</t>
  </si>
  <si>
    <t>M8353</t>
  </si>
  <si>
    <t>M8352</t>
  </si>
  <si>
    <t>M8351</t>
  </si>
  <si>
    <t>M8350</t>
  </si>
  <si>
    <t>M8349</t>
  </si>
  <si>
    <t>M8348</t>
  </si>
  <si>
    <t>M8347</t>
  </si>
  <si>
    <t>M7288</t>
  </si>
  <si>
    <t>M7287</t>
  </si>
  <si>
    <t>M7286</t>
  </si>
  <si>
    <t>M7285</t>
  </si>
  <si>
    <t>M7284</t>
  </si>
  <si>
    <t>M7283</t>
  </si>
  <si>
    <t>M7282</t>
  </si>
  <si>
    <t>M7281</t>
  </si>
  <si>
    <t>M7280</t>
  </si>
  <si>
    <t>M7269</t>
  </si>
  <si>
    <t>M7268</t>
  </si>
  <si>
    <t>M7267</t>
  </si>
  <si>
    <t>M7266</t>
  </si>
  <si>
    <t>M7265</t>
  </si>
  <si>
    <t>M7264</t>
  </si>
  <si>
    <t>M7263</t>
  </si>
  <si>
    <t>M7262</t>
  </si>
  <si>
    <t>M7261</t>
  </si>
  <si>
    <t>M7260</t>
  </si>
  <si>
    <t>M7249</t>
  </si>
  <si>
    <t>M7248</t>
  </si>
  <si>
    <t>M7247</t>
  </si>
  <si>
    <t>M7246</t>
  </si>
  <si>
    <t>M7245</t>
  </si>
  <si>
    <t>M7244</t>
  </si>
  <si>
    <t>M7243</t>
  </si>
  <si>
    <t>M7242</t>
  </si>
  <si>
    <t>M7241</t>
  </si>
  <si>
    <t>M7240</t>
  </si>
  <si>
    <t>M7219</t>
  </si>
  <si>
    <t>M7217</t>
  </si>
  <si>
    <t>M7214</t>
  </si>
  <si>
    <t>M7210</t>
  </si>
  <si>
    <t>M7199</t>
  </si>
  <si>
    <t>M7198</t>
  </si>
  <si>
    <t>M7197</t>
  </si>
  <si>
    <t>M7196</t>
  </si>
  <si>
    <t>M7195</t>
  </si>
  <si>
    <t>M7194</t>
  </si>
  <si>
    <t>M7193</t>
  </si>
  <si>
    <t>M7192</t>
  </si>
  <si>
    <t>M7191</t>
  </si>
  <si>
    <t>M7190</t>
  </si>
  <si>
    <t>M7189</t>
  </si>
  <si>
    <t>M7188</t>
  </si>
  <si>
    <t>M7187</t>
  </si>
  <si>
    <t>M7186</t>
  </si>
  <si>
    <t>M7185</t>
  </si>
  <si>
    <t>M7184</t>
  </si>
  <si>
    <t>M7183</t>
  </si>
  <si>
    <t>M7182</t>
  </si>
  <si>
    <t>M7181</t>
  </si>
  <si>
    <t>M7180</t>
  </si>
  <si>
    <t>M7159</t>
  </si>
  <si>
    <t>M7158</t>
  </si>
  <si>
    <t>M7157</t>
  </si>
  <si>
    <t>M7156</t>
  </si>
  <si>
    <t>M8280</t>
  </si>
  <si>
    <t>M0111</t>
  </si>
  <si>
    <t>M0110</t>
  </si>
  <si>
    <t>M0109</t>
  </si>
  <si>
    <t>M0108</t>
  </si>
  <si>
    <t>M0107</t>
  </si>
  <si>
    <t>M0106</t>
  </si>
  <si>
    <t>M0105</t>
  </si>
  <si>
    <t>M1924</t>
  </si>
  <si>
    <t>M1923</t>
  </si>
  <si>
    <t>M1922</t>
  </si>
  <si>
    <t>M1921</t>
  </si>
  <si>
    <t>M1920</t>
  </si>
  <si>
    <t>M1919</t>
  </si>
  <si>
    <t>M1918</t>
  </si>
  <si>
    <t>M1917</t>
  </si>
  <si>
    <t>M1915</t>
  </si>
  <si>
    <t>M1914</t>
  </si>
  <si>
    <t>M1913</t>
  </si>
  <si>
    <t>M1912</t>
  </si>
  <si>
    <t>M1911</t>
  </si>
  <si>
    <t>M1910</t>
  </si>
  <si>
    <t>M1909</t>
  </si>
  <si>
    <t>M1908</t>
  </si>
  <si>
    <t>M1907</t>
  </si>
  <si>
    <t>M1905</t>
  </si>
  <si>
    <t>M1904</t>
  </si>
  <si>
    <t>M1903</t>
  </si>
  <si>
    <t>M1902</t>
  </si>
  <si>
    <t>M1901</t>
  </si>
  <si>
    <t>M1900</t>
  </si>
  <si>
    <t>M1399</t>
  </si>
  <si>
    <t>M1398</t>
  </si>
  <si>
    <t>M1397</t>
  </si>
  <si>
    <t>M1396</t>
  </si>
  <si>
    <t>M1395</t>
  </si>
  <si>
    <t>M1394</t>
  </si>
  <si>
    <t>M1393</t>
  </si>
  <si>
    <t>M1392</t>
  </si>
  <si>
    <t>M1391</t>
  </si>
  <si>
    <t>M1390</t>
  </si>
  <si>
    <t>M1389</t>
  </si>
  <si>
    <t>M1388</t>
  </si>
  <si>
    <t>M1387</t>
  </si>
  <si>
    <t>M1386</t>
  </si>
  <si>
    <t>M1385</t>
  </si>
  <si>
    <t>M1384</t>
  </si>
  <si>
    <t>M1383</t>
  </si>
  <si>
    <t>M1382</t>
  </si>
  <si>
    <t>M1381</t>
  </si>
  <si>
    <t>M1380</t>
  </si>
  <si>
    <t>M1319</t>
  </si>
  <si>
    <t>M1318</t>
  </si>
  <si>
    <t>M1317</t>
  </si>
  <si>
    <t>M1316</t>
  </si>
  <si>
    <t>M1315</t>
  </si>
  <si>
    <t>M1314</t>
  </si>
  <si>
    <t>M1313</t>
  </si>
  <si>
    <t>M1312</t>
  </si>
  <si>
    <t>M1311</t>
  </si>
  <si>
    <t>M1310</t>
  </si>
  <si>
    <t>M2112</t>
  </si>
  <si>
    <t>M2111</t>
  </si>
  <si>
    <t>M2110</t>
  </si>
  <si>
    <t>M2109</t>
  </si>
  <si>
    <t>M2108</t>
  </si>
  <si>
    <t>M2107</t>
  </si>
  <si>
    <t>M2106</t>
  </si>
  <si>
    <t>M2105</t>
  </si>
  <si>
    <t>M2104</t>
  </si>
  <si>
    <t>M2103</t>
  </si>
  <si>
    <t>M2102</t>
  </si>
  <si>
    <t>M2101</t>
  </si>
  <si>
    <t>M2100</t>
  </si>
  <si>
    <t>M1999</t>
  </si>
  <si>
    <t>M1998</t>
  </si>
  <si>
    <t>M1997</t>
  </si>
  <si>
    <t>M1995</t>
  </si>
  <si>
    <t>M1994</t>
  </si>
  <si>
    <t>M1993</t>
  </si>
  <si>
    <t>M1992</t>
  </si>
  <si>
    <t>M1991</t>
  </si>
  <si>
    <t>M1990</t>
  </si>
  <si>
    <t>M1989</t>
  </si>
  <si>
    <t>M1988</t>
  </si>
  <si>
    <t>M1987</t>
  </si>
  <si>
    <t>M0827</t>
  </si>
  <si>
    <t>M0826</t>
  </si>
  <si>
    <t>M0825</t>
  </si>
  <si>
    <t>M0824</t>
  </si>
  <si>
    <t>M0823</t>
  </si>
  <si>
    <t>M0822</t>
  </si>
  <si>
    <t>M0821</t>
  </si>
  <si>
    <t>M0820</t>
  </si>
  <si>
    <t>M0819</t>
  </si>
  <si>
    <t>M0818</t>
  </si>
  <si>
    <t>M0817</t>
  </si>
  <si>
    <t>M0816</t>
  </si>
  <si>
    <t>M0815</t>
  </si>
  <si>
    <t>M0591</t>
  </si>
  <si>
    <t>M0590</t>
  </si>
  <si>
    <t>M0589</t>
  </si>
  <si>
    <t>M0588</t>
  </si>
  <si>
    <t>M0587</t>
  </si>
  <si>
    <t>M0586</t>
  </si>
  <si>
    <t>M0585</t>
  </si>
  <si>
    <t>M0584</t>
  </si>
  <si>
    <t>M0583</t>
  </si>
  <si>
    <t>M0582</t>
  </si>
  <si>
    <t>M0581</t>
  </si>
  <si>
    <t>M0580</t>
  </si>
  <si>
    <t>M0539</t>
  </si>
  <si>
    <t>M0538</t>
  </si>
  <si>
    <t>M0537</t>
  </si>
  <si>
    <t>M0536</t>
  </si>
  <si>
    <t>M0535</t>
  </si>
  <si>
    <t>M0534</t>
  </si>
  <si>
    <t>M0533</t>
  </si>
  <si>
    <t>M0532</t>
  </si>
  <si>
    <t>M0531</t>
  </si>
  <si>
    <t>M0530</t>
  </si>
  <si>
    <t>M0529</t>
  </si>
  <si>
    <t>M0528</t>
  </si>
  <si>
    <t>M0527</t>
  </si>
  <si>
    <t>M0526</t>
  </si>
  <si>
    <t>M0525</t>
  </si>
  <si>
    <t>M0524</t>
  </si>
  <si>
    <t>M0523</t>
  </si>
  <si>
    <t>M0522</t>
  </si>
  <si>
    <t>M0521</t>
  </si>
  <si>
    <t>M0520</t>
  </si>
  <si>
    <t>M0519</t>
  </si>
  <si>
    <t>M0518</t>
  </si>
  <si>
    <t>M0517</t>
  </si>
  <si>
    <t>M0516</t>
  </si>
  <si>
    <t>M0515</t>
  </si>
  <si>
    <t>M0514</t>
  </si>
  <si>
    <t>M0513</t>
  </si>
  <si>
    <t>M0512</t>
  </si>
  <si>
    <t>M0511</t>
  </si>
  <si>
    <t>M0510</t>
  </si>
  <si>
    <t>M0509</t>
  </si>
  <si>
    <t>M0508</t>
  </si>
  <si>
    <t>M0507</t>
  </si>
  <si>
    <t>M0506</t>
  </si>
  <si>
    <t>M0505</t>
  </si>
  <si>
    <t>M0504</t>
  </si>
  <si>
    <t>M0503</t>
  </si>
  <si>
    <t>M0502</t>
  </si>
  <si>
    <t>M0501</t>
  </si>
  <si>
    <t>M0500</t>
  </si>
  <si>
    <t>M0369</t>
  </si>
  <si>
    <t>M0368</t>
  </si>
  <si>
    <t>M0367</t>
  </si>
  <si>
    <t>M0366</t>
  </si>
  <si>
    <t>M0365</t>
  </si>
  <si>
    <t>M0364</t>
  </si>
  <si>
    <t>M0363</t>
  </si>
  <si>
    <t>M0362</t>
  </si>
  <si>
    <t>M0361</t>
  </si>
  <si>
    <t>M1986</t>
  </si>
  <si>
    <t>M1985</t>
  </si>
  <si>
    <t>M1984</t>
  </si>
  <si>
    <t>M1983</t>
  </si>
  <si>
    <t>M1982</t>
  </si>
  <si>
    <t>M1981</t>
  </si>
  <si>
    <t>M1980</t>
  </si>
  <si>
    <t>M1929</t>
  </si>
  <si>
    <t>M1928</t>
  </si>
  <si>
    <t>M1927</t>
  </si>
  <si>
    <t>M1925</t>
  </si>
  <si>
    <t>M8963</t>
  </si>
  <si>
    <t>M8962</t>
  </si>
  <si>
    <t>M8961</t>
  </si>
  <si>
    <t>M8960</t>
  </si>
  <si>
    <t>M8959</t>
  </si>
  <si>
    <t>M8958</t>
  </si>
  <si>
    <t>M8957</t>
  </si>
  <si>
    <t>M8956</t>
  </si>
  <si>
    <t>M8955</t>
  </si>
  <si>
    <t>M8954</t>
  </si>
  <si>
    <t>M8953</t>
  </si>
  <si>
    <t>M8952</t>
  </si>
  <si>
    <t>M8951</t>
  </si>
  <si>
    <t>M8950</t>
  </si>
  <si>
    <t>M8949</t>
  </si>
  <si>
    <t>M2442</t>
  </si>
  <si>
    <t>M2441</t>
  </si>
  <si>
    <t>M2440</t>
  </si>
  <si>
    <t>M2439</t>
  </si>
  <si>
    <t>M2438</t>
  </si>
  <si>
    <t>M2437</t>
  </si>
  <si>
    <t>M2436</t>
  </si>
  <si>
    <t>M2435</t>
  </si>
  <si>
    <t>M2434</t>
  </si>
  <si>
    <t>M2433</t>
  </si>
  <si>
    <t>M2432</t>
  </si>
  <si>
    <t>M2197</t>
  </si>
  <si>
    <t>M2196</t>
  </si>
  <si>
    <t>M2195</t>
  </si>
  <si>
    <t>M2194</t>
  </si>
  <si>
    <t>M2193</t>
  </si>
  <si>
    <t>M2192</t>
  </si>
  <si>
    <t>M2191</t>
  </si>
  <si>
    <t>M2190</t>
  </si>
  <si>
    <t>M8948</t>
  </si>
  <si>
    <t>M8947</t>
  </si>
  <si>
    <t>M8946</t>
  </si>
  <si>
    <t>M8945</t>
  </si>
  <si>
    <t>M8944</t>
  </si>
  <si>
    <t>M8943</t>
  </si>
  <si>
    <t>M9024</t>
  </si>
  <si>
    <t>M9023</t>
  </si>
  <si>
    <t>M9022</t>
  </si>
  <si>
    <t>M9021</t>
  </si>
  <si>
    <t>M9020</t>
  </si>
  <si>
    <t>M9019</t>
  </si>
  <si>
    <t>M9018</t>
  </si>
  <si>
    <t>M9017</t>
  </si>
  <si>
    <t>M9016</t>
  </si>
  <si>
    <t>M9015</t>
  </si>
  <si>
    <t>M9014</t>
  </si>
  <si>
    <t>M9013</t>
  </si>
  <si>
    <t>M9012</t>
  </si>
  <si>
    <t>M9011</t>
  </si>
  <si>
    <t>M9010</t>
  </si>
  <si>
    <t>M9009</t>
  </si>
  <si>
    <t>M9008</t>
  </si>
  <si>
    <t>M9007</t>
  </si>
  <si>
    <t>M9006</t>
  </si>
  <si>
    <t>M9005</t>
  </si>
  <si>
    <t>M9004</t>
  </si>
  <si>
    <t>M9003</t>
  </si>
  <si>
    <t>M0360</t>
  </si>
  <si>
    <t>M0329</t>
  </si>
  <si>
    <t>M0328</t>
  </si>
  <si>
    <t>M0327</t>
  </si>
  <si>
    <t>M0326</t>
  </si>
  <si>
    <t>M0325</t>
  </si>
  <si>
    <t>M0324</t>
  </si>
  <si>
    <t>M9972</t>
  </si>
  <si>
    <t>M9971</t>
  </si>
  <si>
    <t>M9970</t>
  </si>
  <si>
    <t>M9965</t>
  </si>
  <si>
    <t>M9964</t>
  </si>
  <si>
    <t>M9963</t>
  </si>
  <si>
    <t>M9962</t>
  </si>
  <si>
    <t>M9961</t>
  </si>
  <si>
    <t>M9960</t>
  </si>
  <si>
    <t>M9955</t>
  </si>
  <si>
    <t>M9954</t>
  </si>
  <si>
    <t>M9953</t>
  </si>
  <si>
    <t>M9952</t>
  </si>
  <si>
    <t>M9951</t>
  </si>
  <si>
    <t>M9950</t>
  </si>
  <si>
    <t>M9945</t>
  </si>
  <si>
    <t>M9944</t>
  </si>
  <si>
    <t>M9943</t>
  </si>
  <si>
    <t>M9942</t>
  </si>
  <si>
    <t>M9941</t>
  </si>
  <si>
    <t>M9940</t>
  </si>
  <si>
    <t>M9935</t>
  </si>
  <si>
    <t>M9934</t>
  </si>
  <si>
    <t>M9933</t>
  </si>
  <si>
    <t>M9932</t>
  </si>
  <si>
    <t>M9931</t>
  </si>
  <si>
    <t>M9930</t>
  </si>
  <si>
    <t>M9925</t>
  </si>
  <si>
    <t>M9924</t>
  </si>
  <si>
    <t>M9923</t>
  </si>
  <si>
    <t>M9922</t>
  </si>
  <si>
    <t>M9921</t>
  </si>
  <si>
    <t>M9920</t>
  </si>
  <si>
    <t>M9919</t>
  </si>
  <si>
    <t>M9918</t>
  </si>
  <si>
    <t>M9917</t>
  </si>
  <si>
    <t>M9916</t>
  </si>
  <si>
    <t>M9915</t>
  </si>
  <si>
    <t>M9914</t>
  </si>
  <si>
    <t>M9913</t>
  </si>
  <si>
    <t>M9912</t>
  </si>
  <si>
    <t>M9911</t>
  </si>
  <si>
    <t>M9910</t>
  </si>
  <si>
    <t>M9909</t>
  </si>
  <si>
    <t>M9908</t>
  </si>
  <si>
    <t>M9907</t>
  </si>
  <si>
    <t>M9906</t>
  </si>
  <si>
    <t>M9905</t>
  </si>
  <si>
    <t>M9904</t>
  </si>
  <si>
    <t>M9903</t>
  </si>
  <si>
    <t>M9902</t>
  </si>
  <si>
    <t>M9901</t>
  </si>
  <si>
    <t>M9900</t>
  </si>
  <si>
    <t>M9499</t>
  </si>
  <si>
    <t>M9498</t>
  </si>
  <si>
    <t>M9497</t>
  </si>
  <si>
    <t>M9496</t>
  </si>
  <si>
    <t>M9495</t>
  </si>
  <si>
    <t>M9494</t>
  </si>
  <si>
    <t>M9493</t>
  </si>
  <si>
    <t>M9492</t>
  </si>
  <si>
    <t>M9491</t>
  </si>
  <si>
    <t>M9490</t>
  </si>
  <si>
    <t>M9489</t>
  </si>
  <si>
    <t>M9488</t>
  </si>
  <si>
    <t>M9487</t>
  </si>
  <si>
    <t>M9486</t>
  </si>
  <si>
    <t>M9485</t>
  </si>
  <si>
    <t>M9484</t>
  </si>
  <si>
    <t>M9483</t>
  </si>
  <si>
    <t>M9482</t>
  </si>
  <si>
    <t>M9481</t>
  </si>
  <si>
    <t>M8593</t>
  </si>
  <si>
    <t>M8592</t>
  </si>
  <si>
    <t>M8591</t>
  </si>
  <si>
    <t>M4685</t>
  </si>
  <si>
    <t>M4684</t>
  </si>
  <si>
    <t>M4683</t>
  </si>
  <si>
    <t>M4682</t>
  </si>
  <si>
    <t>M4681</t>
  </si>
  <si>
    <t>M4680</t>
  </si>
  <si>
    <t>M4659</t>
  </si>
  <si>
    <t>M4658</t>
  </si>
  <si>
    <t>M4657</t>
  </si>
  <si>
    <t>M4656</t>
  </si>
  <si>
    <t>M4655</t>
  </si>
  <si>
    <t>M4654</t>
  </si>
  <si>
    <t>M4653</t>
  </si>
  <si>
    <t>M4652</t>
  </si>
  <si>
    <t>M4651</t>
  </si>
  <si>
    <t>M4650</t>
  </si>
  <si>
    <t>M4649</t>
  </si>
  <si>
    <t>M4648</t>
  </si>
  <si>
    <t>M4647</t>
  </si>
  <si>
    <t>M4646</t>
  </si>
  <si>
    <t>M4645</t>
  </si>
  <si>
    <t>M4644</t>
  </si>
  <si>
    <t>M4643</t>
  </si>
  <si>
    <t>M4642</t>
  </si>
  <si>
    <t>M4641</t>
  </si>
  <si>
    <t>M4640</t>
  </si>
  <si>
    <t>M4639</t>
  </si>
  <si>
    <t>M4638</t>
  </si>
  <si>
    <t>M4637</t>
  </si>
  <si>
    <t>M4636</t>
  </si>
  <si>
    <t>M4635</t>
  </si>
  <si>
    <t>M4634</t>
  </si>
  <si>
    <t>M4633</t>
  </si>
  <si>
    <t>M4632</t>
  </si>
  <si>
    <t>M4631</t>
  </si>
  <si>
    <t>M4630</t>
  </si>
  <si>
    <t>M4629</t>
  </si>
  <si>
    <t>M4628</t>
  </si>
  <si>
    <t>M4627</t>
  </si>
  <si>
    <t>M4626</t>
  </si>
  <si>
    <t>M4625</t>
  </si>
  <si>
    <t>M4624</t>
  </si>
  <si>
    <t>M4623</t>
  </si>
  <si>
    <t>M4622</t>
  </si>
  <si>
    <t>M4621</t>
  </si>
  <si>
    <t>M4620</t>
  </si>
  <si>
    <t>M4609</t>
  </si>
  <si>
    <t>M4608</t>
  </si>
  <si>
    <t>M4607</t>
  </si>
  <si>
    <t>M4606</t>
  </si>
  <si>
    <t>M4605</t>
  </si>
  <si>
    <t>M4604</t>
  </si>
  <si>
    <t>M4603</t>
  </si>
  <si>
    <t>M4602</t>
  </si>
  <si>
    <t>M4601</t>
  </si>
  <si>
    <t>M4600</t>
  </si>
  <si>
    <t>M45X9</t>
  </si>
  <si>
    <t>M45X8</t>
  </si>
  <si>
    <t>M45X7</t>
  </si>
  <si>
    <t>M45X6</t>
  </si>
  <si>
    <t>M45X5</t>
  </si>
  <si>
    <t>M45X4</t>
  </si>
  <si>
    <t>M9002</t>
  </si>
  <si>
    <t>M9001</t>
  </si>
  <si>
    <t>M9000</t>
  </si>
  <si>
    <t>M8999</t>
  </si>
  <si>
    <t>M8998</t>
  </si>
  <si>
    <t>M8997</t>
  </si>
  <si>
    <t>M8996</t>
  </si>
  <si>
    <t>M8995</t>
  </si>
  <si>
    <t>M8994</t>
  </si>
  <si>
    <t>M8993</t>
  </si>
  <si>
    <t>M8992</t>
  </si>
  <si>
    <t>M8991</t>
  </si>
  <si>
    <t>M8990</t>
  </si>
  <si>
    <t>M8989</t>
  </si>
  <si>
    <t>M8988</t>
  </si>
  <si>
    <t>M8987</t>
  </si>
  <si>
    <t>M8986</t>
  </si>
  <si>
    <t>M8985</t>
  </si>
  <si>
    <t>M8984</t>
  </si>
  <si>
    <t>M8983</t>
  </si>
  <si>
    <t>M8982</t>
  </si>
  <si>
    <t>M8981</t>
  </si>
  <si>
    <t>M8980</t>
  </si>
  <si>
    <t>M8969</t>
  </si>
  <si>
    <t>M8968</t>
  </si>
  <si>
    <t>M8967</t>
  </si>
  <si>
    <t>M8966</t>
  </si>
  <si>
    <t>M8965</t>
  </si>
  <si>
    <t>M8964</t>
  </si>
  <si>
    <t>M0002</t>
  </si>
  <si>
    <t>M0001</t>
  </si>
  <si>
    <t>M0000</t>
  </si>
  <si>
    <t>I7091</t>
  </si>
  <si>
    <t>I7090</t>
  </si>
  <si>
    <t>I7081</t>
  </si>
  <si>
    <t>I7080</t>
  </si>
  <si>
    <t>I7021</t>
  </si>
  <si>
    <t>I7020</t>
  </si>
  <si>
    <t>I7011</t>
  </si>
  <si>
    <t>I7010</t>
  </si>
  <si>
    <t>I7001</t>
  </si>
  <si>
    <t>I7000</t>
  </si>
  <si>
    <t>T0261</t>
  </si>
  <si>
    <t>T0260</t>
  </si>
  <si>
    <t>T0251</t>
  </si>
  <si>
    <t>T0250</t>
  </si>
  <si>
    <t>T0241</t>
  </si>
  <si>
    <t>T0240</t>
  </si>
  <si>
    <t>T0231</t>
  </si>
  <si>
    <t>T0230</t>
  </si>
  <si>
    <t>M8426</t>
  </si>
  <si>
    <t>M8425</t>
  </si>
  <si>
    <t>M8424</t>
  </si>
  <si>
    <t>M8423</t>
  </si>
  <si>
    <t>M8422</t>
  </si>
  <si>
    <t>M8421</t>
  </si>
  <si>
    <t>M8420</t>
  </si>
  <si>
    <t>M8419</t>
  </si>
  <si>
    <t>M8418</t>
  </si>
  <si>
    <t>M8417</t>
  </si>
  <si>
    <t>M8416</t>
  </si>
  <si>
    <t>M8415</t>
  </si>
  <si>
    <t>M8414</t>
  </si>
  <si>
    <t>M45X3</t>
  </si>
  <si>
    <t>M45X2</t>
  </si>
  <si>
    <t>M45X1</t>
  </si>
  <si>
    <t>M45X0</t>
  </si>
  <si>
    <t>M4399</t>
  </si>
  <si>
    <t>M4398</t>
  </si>
  <si>
    <t>M4397</t>
  </si>
  <si>
    <t>M4396</t>
  </si>
  <si>
    <t>M4395</t>
  </si>
  <si>
    <t>M0323</t>
  </si>
  <si>
    <t>M1008</t>
  </si>
  <si>
    <t>M1007</t>
  </si>
  <si>
    <t>M1006</t>
  </si>
  <si>
    <t>M9421</t>
  </si>
  <si>
    <t>M9420</t>
  </si>
  <si>
    <t>M9419</t>
  </si>
  <si>
    <t>M9418</t>
  </si>
  <si>
    <t>M9417</t>
  </si>
  <si>
    <t>M9416</t>
  </si>
  <si>
    <t>M9415</t>
  </si>
  <si>
    <t>M9414</t>
  </si>
  <si>
    <t>M9413</t>
  </si>
  <si>
    <t>M9412</t>
  </si>
  <si>
    <t>M9411</t>
  </si>
  <si>
    <t>M9410</t>
  </si>
  <si>
    <t>M9190</t>
  </si>
  <si>
    <t>M9180</t>
  </si>
  <si>
    <t>M9089</t>
  </si>
  <si>
    <t>M9088</t>
  </si>
  <si>
    <t>M9087</t>
  </si>
  <si>
    <t>M9086</t>
  </si>
  <si>
    <t>M9085</t>
  </si>
  <si>
    <t>M9084</t>
  </si>
  <si>
    <t>M9083</t>
  </si>
  <si>
    <t>M9082</t>
  </si>
  <si>
    <t>M9081</t>
  </si>
  <si>
    <t>M9080</t>
  </si>
  <si>
    <t>M9079</t>
  </si>
  <si>
    <t>M9078</t>
  </si>
  <si>
    <t>M9077</t>
  </si>
  <si>
    <t>M9076</t>
  </si>
  <si>
    <t>M9075</t>
  </si>
  <si>
    <t>M9074</t>
  </si>
  <si>
    <t>M9073</t>
  </si>
  <si>
    <t>M9072</t>
  </si>
  <si>
    <t>M9071</t>
  </si>
  <si>
    <t>M9070</t>
  </si>
  <si>
    <t>M9069</t>
  </si>
  <si>
    <t>M9068</t>
  </si>
  <si>
    <t>M9067</t>
  </si>
  <si>
    <t>M9066</t>
  </si>
  <si>
    <t>M9065</t>
  </si>
  <si>
    <t>M9064</t>
  </si>
  <si>
    <t>M9063</t>
  </si>
  <si>
    <t>M9062</t>
  </si>
  <si>
    <t>M9061</t>
  </si>
  <si>
    <t>M9060</t>
  </si>
  <si>
    <t>M9059</t>
  </si>
  <si>
    <t>M9058</t>
  </si>
  <si>
    <t>M9057</t>
  </si>
  <si>
    <t>M9056</t>
  </si>
  <si>
    <t>M9055</t>
  </si>
  <si>
    <t>M9054</t>
  </si>
  <si>
    <t>M9053</t>
  </si>
  <si>
    <t>M9052</t>
  </si>
  <si>
    <t>M9051</t>
  </si>
  <si>
    <t>M9050</t>
  </si>
  <si>
    <t>M9049</t>
  </si>
  <si>
    <t>M9048</t>
  </si>
  <si>
    <t>M9047</t>
  </si>
  <si>
    <t>S7200</t>
  </si>
  <si>
    <t>S6281</t>
  </si>
  <si>
    <t>S6280</t>
  </si>
  <si>
    <t>S6271</t>
  </si>
  <si>
    <t>S6270</t>
  </si>
  <si>
    <t>S6261</t>
  </si>
  <si>
    <t>S6260</t>
  </si>
  <si>
    <t>S6251</t>
  </si>
  <si>
    <t>S6250</t>
  </si>
  <si>
    <t>S6241</t>
  </si>
  <si>
    <t>S6240</t>
  </si>
  <si>
    <t>S6231</t>
  </si>
  <si>
    <t>S6230</t>
  </si>
  <si>
    <t>S6221</t>
  </si>
  <si>
    <t>S6220</t>
  </si>
  <si>
    <t>M2409</t>
  </si>
  <si>
    <t>M2408</t>
  </si>
  <si>
    <t>M2407</t>
  </si>
  <si>
    <t>M2405</t>
  </si>
  <si>
    <t>M2404</t>
  </si>
  <si>
    <t>M2403</t>
  </si>
  <si>
    <t>M2402</t>
  </si>
  <si>
    <t>M2401</t>
  </si>
  <si>
    <t>M2400</t>
  </si>
  <si>
    <t>M2399</t>
  </si>
  <si>
    <t>M2397</t>
  </si>
  <si>
    <t>M2396</t>
  </si>
  <si>
    <t>M2395</t>
  </si>
  <si>
    <t>M2394</t>
  </si>
  <si>
    <t>M2393</t>
  </si>
  <si>
    <t>M2392</t>
  </si>
  <si>
    <t>M2391</t>
  </si>
  <si>
    <t>M2390</t>
  </si>
  <si>
    <t>M2389</t>
  </si>
  <si>
    <t>M2387</t>
  </si>
  <si>
    <t>M2386</t>
  </si>
  <si>
    <t>M2385</t>
  </si>
  <si>
    <t>M2384</t>
  </si>
  <si>
    <t>M2383</t>
  </si>
  <si>
    <t>M2382</t>
  </si>
  <si>
    <t>M2381</t>
  </si>
  <si>
    <t>M2380</t>
  </si>
  <si>
    <t>M2369</t>
  </si>
  <si>
    <t>M2367</t>
  </si>
  <si>
    <t>M2364</t>
  </si>
  <si>
    <t>M2363</t>
  </si>
  <si>
    <t>M2362</t>
  </si>
  <si>
    <t>M2312</t>
  </si>
  <si>
    <t>M2311</t>
  </si>
  <si>
    <t>M2310</t>
  </si>
  <si>
    <t>M2309</t>
  </si>
  <si>
    <t>M2306</t>
  </si>
  <si>
    <t>M2305</t>
  </si>
  <si>
    <t>M2304</t>
  </si>
  <si>
    <t>M2303</t>
  </si>
  <si>
    <t>M2302</t>
  </si>
  <si>
    <t>M2301</t>
  </si>
  <si>
    <t>M2300</t>
  </si>
  <si>
    <t>M2199</t>
  </si>
  <si>
    <t>M9437</t>
  </si>
  <si>
    <t>M9436</t>
  </si>
  <si>
    <t>M9435</t>
  </si>
  <si>
    <t>M9434</t>
  </si>
  <si>
    <t>M9433</t>
  </si>
  <si>
    <t>M9432</t>
  </si>
  <si>
    <t>M9431</t>
  </si>
  <si>
    <t>M9430</t>
  </si>
  <si>
    <t>M9429</t>
  </si>
  <si>
    <t>M9428</t>
  </si>
  <si>
    <t>M9427</t>
  </si>
  <si>
    <t>M9426</t>
  </si>
  <si>
    <t>M9425</t>
  </si>
  <si>
    <t>M9424</t>
  </si>
  <si>
    <t>M9423</t>
  </si>
  <si>
    <t>M9422</t>
  </si>
  <si>
    <t>M6101</t>
  </si>
  <si>
    <t>M6100</t>
  </si>
  <si>
    <t>M6099</t>
  </si>
  <si>
    <t>M6098</t>
  </si>
  <si>
    <t>M6097</t>
  </si>
  <si>
    <t>M6096</t>
  </si>
  <si>
    <t>M6095</t>
  </si>
  <si>
    <t>M6094</t>
  </si>
  <si>
    <t>M6093</t>
  </si>
  <si>
    <t>M6092</t>
  </si>
  <si>
    <t>M8116</t>
  </si>
  <si>
    <t>M8115</t>
  </si>
  <si>
    <t>M8114</t>
  </si>
  <si>
    <t>M8113</t>
  </si>
  <si>
    <t>M8112</t>
  </si>
  <si>
    <t>M8111</t>
  </si>
  <si>
    <t>M8110</t>
  </si>
  <si>
    <t>M8109</t>
  </si>
  <si>
    <t>M8108</t>
  </si>
  <si>
    <t>M8107</t>
  </si>
  <si>
    <t>M8106</t>
  </si>
  <si>
    <t>M8105</t>
  </si>
  <si>
    <t>M8104</t>
  </si>
  <si>
    <t>M8103</t>
  </si>
  <si>
    <t>M8102</t>
  </si>
  <si>
    <t>M8101</t>
  </si>
  <si>
    <t>M8100</t>
  </si>
  <si>
    <t>M8099</t>
  </si>
  <si>
    <t>M8098</t>
  </si>
  <si>
    <t>M8097</t>
  </si>
  <si>
    <t>M8096</t>
  </si>
  <si>
    <t>M8095</t>
  </si>
  <si>
    <t>M8094</t>
  </si>
  <si>
    <t>M8093</t>
  </si>
  <si>
    <t>M8092</t>
  </si>
  <si>
    <t>M8091</t>
  </si>
  <si>
    <t>M8090</t>
  </si>
  <si>
    <t>M8089</t>
  </si>
  <si>
    <t>M8088</t>
  </si>
  <si>
    <t>M8087</t>
  </si>
  <si>
    <t>M8086</t>
  </si>
  <si>
    <t>M8085</t>
  </si>
  <si>
    <t>M8084</t>
  </si>
  <si>
    <t>M8083</t>
  </si>
  <si>
    <t>M8082</t>
  </si>
  <si>
    <t>M8081</t>
  </si>
  <si>
    <t>M8080</t>
  </si>
  <si>
    <t>M8059</t>
  </si>
  <si>
    <t>M8058</t>
  </si>
  <si>
    <t>M8057</t>
  </si>
  <si>
    <t>M8056</t>
  </si>
  <si>
    <t>M8055</t>
  </si>
  <si>
    <t>M8054</t>
  </si>
  <si>
    <t>M8053</t>
  </si>
  <si>
    <t>M8052</t>
  </si>
  <si>
    <t>M8051</t>
  </si>
  <si>
    <t>M8050</t>
  </si>
  <si>
    <t>M8049</t>
  </si>
  <si>
    <t>M8048</t>
  </si>
  <si>
    <t>M8047</t>
  </si>
  <si>
    <t>M8046</t>
  </si>
  <si>
    <t>M8045</t>
  </si>
  <si>
    <t>M8044</t>
  </si>
  <si>
    <t>M8043</t>
  </si>
  <si>
    <t>M8042</t>
  </si>
  <si>
    <t>M8041</t>
  </si>
  <si>
    <t>M8040</t>
  </si>
  <si>
    <t>M8039</t>
  </si>
  <si>
    <t>M8038</t>
  </si>
  <si>
    <t>M6633</t>
  </si>
  <si>
    <t>M6632</t>
  </si>
  <si>
    <t>M6631</t>
  </si>
  <si>
    <t>M6630</t>
  </si>
  <si>
    <t>M6629</t>
  </si>
  <si>
    <t>M6627</t>
  </si>
  <si>
    <t>M6626</t>
  </si>
  <si>
    <t>M6625</t>
  </si>
  <si>
    <t>M6624</t>
  </si>
  <si>
    <t>M6623</t>
  </si>
  <si>
    <t>M6622</t>
  </si>
  <si>
    <t>M1306</t>
  </si>
  <si>
    <t>M1305</t>
  </si>
  <si>
    <t>M1304</t>
  </si>
  <si>
    <t>M1303</t>
  </si>
  <si>
    <t>M1302</t>
  </si>
  <si>
    <t>M1301</t>
  </si>
  <si>
    <t>M1300</t>
  </si>
  <si>
    <t>M1289</t>
  </si>
  <si>
    <t>M1288</t>
  </si>
  <si>
    <t>M1287</t>
  </si>
  <si>
    <t>M2361</t>
  </si>
  <si>
    <t>M2360</t>
  </si>
  <si>
    <t>M2359</t>
  </si>
  <si>
    <t>M2357</t>
  </si>
  <si>
    <t>M2356</t>
  </si>
  <si>
    <t>M2355</t>
  </si>
  <si>
    <t>M2354</t>
  </si>
  <si>
    <t>M2353</t>
  </si>
  <si>
    <t>M2352</t>
  </si>
  <si>
    <t>M2351</t>
  </si>
  <si>
    <t>M2350</t>
  </si>
  <si>
    <t>M2339</t>
  </si>
  <si>
    <t>M2336</t>
  </si>
  <si>
    <t>M2335</t>
  </si>
  <si>
    <t>M2334</t>
  </si>
  <si>
    <t>M2333</t>
  </si>
  <si>
    <t>M2332</t>
  </si>
  <si>
    <t>M2331</t>
  </si>
  <si>
    <t>M2330</t>
  </si>
  <si>
    <t>M2329</t>
  </si>
  <si>
    <t>M2326</t>
  </si>
  <si>
    <t>M2325</t>
  </si>
  <si>
    <t>M2324</t>
  </si>
  <si>
    <t>M2323</t>
  </si>
  <si>
    <t>M2322</t>
  </si>
  <si>
    <t>M2321</t>
  </si>
  <si>
    <t>M2320</t>
  </si>
  <si>
    <t>M2319</t>
  </si>
  <si>
    <t>M2316</t>
  </si>
  <si>
    <t>M2315</t>
  </si>
  <si>
    <t>M2314</t>
  </si>
  <si>
    <t>M2313</t>
  </si>
  <si>
    <t>M2150</t>
  </si>
  <si>
    <t>M2137</t>
  </si>
  <si>
    <t>M2134</t>
  </si>
  <si>
    <t>M2133</t>
  </si>
  <si>
    <t>M2130</t>
  </si>
  <si>
    <t>M2129</t>
  </si>
  <si>
    <t>M2128</t>
  </si>
  <si>
    <t>M2127</t>
  </si>
  <si>
    <t>M2126</t>
  </si>
  <si>
    <t>M2125</t>
  </si>
  <si>
    <t>M2124</t>
  </si>
  <si>
    <t>M2123</t>
  </si>
  <si>
    <t>M2122</t>
  </si>
  <si>
    <t>M2121</t>
  </si>
  <si>
    <t>M2120</t>
  </si>
  <si>
    <t>M2119</t>
  </si>
  <si>
    <t>M2118</t>
  </si>
  <si>
    <t>M2117</t>
  </si>
  <si>
    <t>M2116</t>
  </si>
  <si>
    <t>M2115</t>
  </si>
  <si>
    <t>M2114</t>
  </si>
  <si>
    <t>M2113</t>
  </si>
  <si>
    <t>M2577</t>
  </si>
  <si>
    <t>M2576</t>
  </si>
  <si>
    <t>M2575</t>
  </si>
  <si>
    <t>M0104</t>
  </si>
  <si>
    <t>M0103</t>
  </si>
  <si>
    <t>M0102</t>
  </si>
  <si>
    <t>M0101</t>
  </si>
  <si>
    <t>M0100</t>
  </si>
  <si>
    <t>M0099</t>
  </si>
  <si>
    <t>M0098</t>
  </si>
  <si>
    <t>M0097</t>
  </si>
  <si>
    <t>M0096</t>
  </si>
  <si>
    <t>M0095</t>
  </si>
  <si>
    <t>M0094</t>
  </si>
  <si>
    <t>M0093</t>
  </si>
  <si>
    <t>M0092</t>
  </si>
  <si>
    <t>M0091</t>
  </si>
  <si>
    <t>M0090</t>
  </si>
  <si>
    <t>M0089</t>
  </si>
  <si>
    <t>M0088</t>
  </si>
  <si>
    <t>M0087</t>
  </si>
  <si>
    <t>M0086</t>
  </si>
  <si>
    <t>M0085</t>
  </si>
  <si>
    <t>M0084</t>
  </si>
  <si>
    <t>M0083</t>
  </si>
  <si>
    <t>M0082</t>
  </si>
  <si>
    <t>M0081</t>
  </si>
  <si>
    <t>M0080</t>
  </si>
  <si>
    <t>M0029</t>
  </si>
  <si>
    <t>M0028</t>
  </si>
  <si>
    <t>M0027</t>
  </si>
  <si>
    <t>M0026</t>
  </si>
  <si>
    <t>M0025</t>
  </si>
  <si>
    <t>M0024</t>
  </si>
  <si>
    <t>M0023</t>
  </si>
  <si>
    <t>M0022</t>
  </si>
  <si>
    <t>M0021</t>
  </si>
  <si>
    <t>M0020</t>
  </si>
  <si>
    <t>M0019</t>
  </si>
  <si>
    <t>M0018</t>
  </si>
  <si>
    <t>M0017</t>
  </si>
  <si>
    <t>M0016</t>
  </si>
  <si>
    <t>M0015</t>
  </si>
  <si>
    <t>M0014</t>
  </si>
  <si>
    <t>M0013</t>
  </si>
  <si>
    <t>M0012</t>
  </si>
  <si>
    <t>M0011</t>
  </si>
  <si>
    <t>M0010</t>
  </si>
  <si>
    <t>M0009</t>
  </si>
  <si>
    <t>M0008</t>
  </si>
  <si>
    <t>M0007</t>
  </si>
  <si>
    <t>M0006</t>
  </si>
  <si>
    <t>M0005</t>
  </si>
  <si>
    <t>M0004</t>
  </si>
  <si>
    <t>M0003</t>
  </si>
  <si>
    <t>T1421</t>
  </si>
  <si>
    <t>T1420</t>
  </si>
  <si>
    <t>T12X1</t>
  </si>
  <si>
    <t>T12X0</t>
  </si>
  <si>
    <t>T10X1</t>
  </si>
  <si>
    <t>T10X0</t>
  </si>
  <si>
    <t>T08X1</t>
  </si>
  <si>
    <t>T08X0</t>
  </si>
  <si>
    <t>T0291</t>
  </si>
  <si>
    <t>T0290</t>
  </si>
  <si>
    <t>T0281</t>
  </si>
  <si>
    <t>T0280</t>
  </si>
  <si>
    <t>T0271</t>
  </si>
  <si>
    <t>T0270</t>
  </si>
  <si>
    <t>M9046</t>
  </si>
  <si>
    <t>M9045</t>
  </si>
  <si>
    <t>M9044</t>
  </si>
  <si>
    <t>M9043</t>
  </si>
  <si>
    <t>M9042</t>
  </si>
  <si>
    <t>M8413</t>
  </si>
  <si>
    <t>M8412</t>
  </si>
  <si>
    <t>M8411</t>
  </si>
  <si>
    <t>M8410</t>
  </si>
  <si>
    <t>M8409</t>
  </si>
  <si>
    <t>M8408</t>
  </si>
  <si>
    <t>M8407</t>
  </si>
  <si>
    <t>M8406</t>
  </si>
  <si>
    <t>M8405</t>
  </si>
  <si>
    <t>M8404</t>
  </si>
  <si>
    <t>M8403</t>
  </si>
  <si>
    <t>M8402</t>
  </si>
  <si>
    <t>M8401</t>
  </si>
  <si>
    <t>M8400</t>
  </si>
  <si>
    <t>M8399</t>
  </si>
  <si>
    <t>M8398</t>
  </si>
  <si>
    <t>M7085</t>
  </si>
  <si>
    <t>M7084</t>
  </si>
  <si>
    <t>M7083</t>
  </si>
  <si>
    <t>M7082</t>
  </si>
  <si>
    <t>M7081</t>
  </si>
  <si>
    <t>M7080</t>
  </si>
  <si>
    <t>M7004</t>
  </si>
  <si>
    <t>M7003</t>
  </si>
  <si>
    <t>M7000</t>
  </si>
  <si>
    <t>M6659</t>
  </si>
  <si>
    <t>M6658</t>
  </si>
  <si>
    <t>M6657</t>
  </si>
  <si>
    <t>M6656</t>
  </si>
  <si>
    <t>M6655</t>
  </si>
  <si>
    <t>M6654</t>
  </si>
  <si>
    <t>M6653</t>
  </si>
  <si>
    <t>M6652</t>
  </si>
  <si>
    <t>M6651</t>
  </si>
  <si>
    <t>M6650</t>
  </si>
  <si>
    <t>M6649</t>
  </si>
  <si>
    <t>M6648</t>
  </si>
  <si>
    <t>M6647</t>
  </si>
  <si>
    <t>M6646</t>
  </si>
  <si>
    <t>M6645</t>
  </si>
  <si>
    <t>M6644</t>
  </si>
  <si>
    <t>M6643</t>
  </si>
  <si>
    <t>M6642</t>
  </si>
  <si>
    <t>M6641</t>
  </si>
  <si>
    <t>M6640</t>
  </si>
  <si>
    <t>M6639</t>
  </si>
  <si>
    <t>M6638</t>
  </si>
  <si>
    <t>M6637</t>
  </si>
  <si>
    <t>M6636</t>
  </si>
  <si>
    <t>M6635</t>
  </si>
  <si>
    <t>M6634</t>
  </si>
  <si>
    <t>M8397</t>
  </si>
  <si>
    <t>M8396</t>
  </si>
  <si>
    <t>M8395</t>
  </si>
  <si>
    <t>M8394</t>
  </si>
  <si>
    <t>M8393</t>
  </si>
  <si>
    <t>M8392</t>
  </si>
  <si>
    <t>M8391</t>
  </si>
  <si>
    <t>M8390</t>
  </si>
  <si>
    <t>M8389</t>
  </si>
  <si>
    <t>M8388</t>
  </si>
  <si>
    <t>M8387</t>
  </si>
  <si>
    <t>M7677</t>
  </si>
  <si>
    <t>M7676</t>
  </si>
  <si>
    <t>M7670</t>
  </si>
  <si>
    <t>M7667</t>
  </si>
  <si>
    <t>M7666</t>
  </si>
  <si>
    <t>M7660</t>
  </si>
  <si>
    <t>M7636</t>
  </si>
  <si>
    <t>M7635</t>
  </si>
  <si>
    <t>M7630</t>
  </si>
  <si>
    <t>M7615</t>
  </si>
  <si>
    <t>M7610</t>
  </si>
  <si>
    <t>M7605</t>
  </si>
  <si>
    <t>M7600</t>
  </si>
  <si>
    <t>M7389</t>
  </si>
  <si>
    <t>M0322</t>
  </si>
  <si>
    <t>M0321</t>
  </si>
  <si>
    <t>M0320</t>
  </si>
  <si>
    <t>M0319</t>
  </si>
  <si>
    <t>M0318</t>
  </si>
  <si>
    <t>M0317</t>
  </si>
  <si>
    <t>M0316</t>
  </si>
  <si>
    <t>M0315</t>
  </si>
  <si>
    <t>M0314</t>
  </si>
  <si>
    <t>M0313</t>
  </si>
  <si>
    <t>M0312</t>
  </si>
  <si>
    <t>M0311</t>
  </si>
  <si>
    <t>M0310</t>
  </si>
  <si>
    <t>M0309</t>
  </si>
  <si>
    <t>M0308</t>
  </si>
  <si>
    <t>M0307</t>
  </si>
  <si>
    <t>M0306</t>
  </si>
  <si>
    <t>M0305</t>
  </si>
  <si>
    <t>M0304</t>
  </si>
  <si>
    <t>M0303</t>
  </si>
  <si>
    <t>M0302</t>
  </si>
  <si>
    <t>M0301</t>
  </si>
  <si>
    <t>M0300</t>
  </si>
  <si>
    <t>M0299</t>
  </si>
  <si>
    <t>M0298</t>
  </si>
  <si>
    <t>M0297</t>
  </si>
  <si>
    <t>M0296</t>
  </si>
  <si>
    <t>M0295</t>
  </si>
  <si>
    <t>M0294</t>
  </si>
  <si>
    <t>M0293</t>
  </si>
  <si>
    <t>M0292</t>
  </si>
  <si>
    <t>M0291</t>
  </si>
  <si>
    <t>M0290</t>
  </si>
  <si>
    <t>M0289</t>
  </si>
  <si>
    <t>M0288</t>
  </si>
  <si>
    <t>M0287</t>
  </si>
  <si>
    <t>M0286</t>
  </si>
  <si>
    <t>M0285</t>
  </si>
  <si>
    <t>M0284</t>
  </si>
  <si>
    <t>M0283</t>
  </si>
  <si>
    <t>M0282</t>
  </si>
  <si>
    <t>M0281</t>
  </si>
  <si>
    <t>M0280</t>
  </si>
  <si>
    <t>M0239</t>
  </si>
  <si>
    <t>M0238</t>
  </si>
  <si>
    <t>M0237</t>
  </si>
  <si>
    <t>M0236</t>
  </si>
  <si>
    <t>M0235</t>
  </si>
  <si>
    <t>M0234</t>
  </si>
  <si>
    <t>M0233</t>
  </si>
  <si>
    <t>M0232</t>
  </si>
  <si>
    <t>M0231</t>
  </si>
  <si>
    <t>M0230</t>
  </si>
  <si>
    <t>M0229</t>
  </si>
  <si>
    <t>M0228</t>
  </si>
  <si>
    <t>M0227</t>
  </si>
  <si>
    <t>M0226</t>
  </si>
  <si>
    <t>M0225</t>
  </si>
  <si>
    <t>M0224</t>
  </si>
  <si>
    <t>M0223</t>
  </si>
  <si>
    <t>M0222</t>
  </si>
  <si>
    <t>M0221</t>
  </si>
  <si>
    <t>M0220</t>
  </si>
  <si>
    <t>M0219</t>
  </si>
  <si>
    <t>M0218</t>
  </si>
  <si>
    <t>M0217</t>
  </si>
  <si>
    <t>M0216</t>
  </si>
  <si>
    <t>M0215</t>
  </si>
  <si>
    <t>M0214</t>
  </si>
  <si>
    <t>M0213</t>
  </si>
  <si>
    <t>M0212</t>
  </si>
  <si>
    <t>M0211</t>
  </si>
  <si>
    <t>M0210</t>
  </si>
  <si>
    <t>M0209</t>
  </si>
  <si>
    <t>M0208</t>
  </si>
  <si>
    <t>M0207</t>
  </si>
  <si>
    <t>M0206</t>
  </si>
  <si>
    <t>M0205</t>
  </si>
  <si>
    <t>M4989</t>
  </si>
  <si>
    <t>S6211</t>
  </si>
  <si>
    <t>S6210</t>
  </si>
  <si>
    <t>S6201</t>
  </si>
  <si>
    <t>S6200</t>
  </si>
  <si>
    <t>S5291</t>
  </si>
  <si>
    <t>S5290</t>
  </si>
  <si>
    <t>S5281</t>
  </si>
  <si>
    <t>S5280</t>
  </si>
  <si>
    <t>S5271</t>
  </si>
  <si>
    <t>S5270</t>
  </si>
  <si>
    <t>S5261</t>
  </si>
  <si>
    <t>S5260</t>
  </si>
  <si>
    <t>S5251</t>
  </si>
  <si>
    <t>S5250</t>
  </si>
  <si>
    <t>S5241</t>
  </si>
  <si>
    <t>S5240</t>
  </si>
  <si>
    <t>S5231</t>
  </si>
  <si>
    <t>S5230</t>
  </si>
  <si>
    <t>S5221</t>
  </si>
  <si>
    <t>S5220</t>
  </si>
  <si>
    <t>S5211</t>
  </si>
  <si>
    <t>S5210</t>
  </si>
  <si>
    <t>S5201</t>
  </si>
  <si>
    <t>S5200</t>
  </si>
  <si>
    <t>S4291</t>
  </si>
  <si>
    <t>S4290</t>
  </si>
  <si>
    <t>S4281</t>
  </si>
  <si>
    <t>S4280</t>
  </si>
  <si>
    <t>S4271</t>
  </si>
  <si>
    <t>S4270</t>
  </si>
  <si>
    <t>S4241</t>
  </si>
  <si>
    <t>S4240</t>
  </si>
  <si>
    <t>S4231</t>
  </si>
  <si>
    <t>S4230</t>
  </si>
  <si>
    <t>S4221</t>
  </si>
  <si>
    <t>S4220</t>
  </si>
  <si>
    <t>S4211</t>
  </si>
  <si>
    <t>S4210</t>
  </si>
  <si>
    <t>S4201</t>
  </si>
  <si>
    <t>S4200</t>
  </si>
  <si>
    <t>S3791</t>
  </si>
  <si>
    <t>S3790</t>
  </si>
  <si>
    <t>S3781</t>
  </si>
  <si>
    <t>S3780</t>
  </si>
  <si>
    <t>S3771</t>
  </si>
  <si>
    <t>S3770</t>
  </si>
  <si>
    <t>S3761</t>
  </si>
  <si>
    <t>S3760</t>
  </si>
  <si>
    <t>S3751</t>
  </si>
  <si>
    <t>S3750</t>
  </si>
  <si>
    <t>S3741</t>
  </si>
  <si>
    <t>S3740</t>
  </si>
  <si>
    <t>S3731</t>
  </si>
  <si>
    <t>S3730</t>
  </si>
  <si>
    <t>S3721</t>
  </si>
  <si>
    <t>S3720</t>
  </si>
  <si>
    <t>S3711</t>
  </si>
  <si>
    <t>S3710</t>
  </si>
  <si>
    <t>S3701</t>
  </si>
  <si>
    <t>S3700</t>
  </si>
  <si>
    <t>S3691</t>
  </si>
  <si>
    <t>S3690</t>
  </si>
  <si>
    <t>S3681</t>
  </si>
  <si>
    <t>M6105</t>
  </si>
  <si>
    <t>M6104</t>
  </si>
  <si>
    <t>M6103</t>
  </si>
  <si>
    <t>M6102</t>
  </si>
  <si>
    <t>M4114</t>
  </si>
  <si>
    <t>M4113</t>
  </si>
  <si>
    <t>M4112</t>
  </si>
  <si>
    <t>M4111</t>
  </si>
  <si>
    <t>M4110</t>
  </si>
  <si>
    <t>M4109</t>
  </si>
  <si>
    <t>M4108</t>
  </si>
  <si>
    <t>M4107</t>
  </si>
  <si>
    <t>M4106</t>
  </si>
  <si>
    <t>M4105</t>
  </si>
  <si>
    <t>M6091</t>
  </si>
  <si>
    <t>M6090</t>
  </si>
  <si>
    <t>M6089</t>
  </si>
  <si>
    <t>M6088</t>
  </si>
  <si>
    <t>M6087</t>
  </si>
  <si>
    <t>M6086</t>
  </si>
  <si>
    <t>M6085</t>
  </si>
  <si>
    <t>M6084</t>
  </si>
  <si>
    <t>M6083</t>
  </si>
  <si>
    <t>M6082</t>
  </si>
  <si>
    <t>M6081</t>
  </si>
  <si>
    <t>M6080</t>
  </si>
  <si>
    <t>M6029</t>
  </si>
  <si>
    <t>M6028</t>
  </si>
  <si>
    <t>M6027</t>
  </si>
  <si>
    <t>M6026</t>
  </si>
  <si>
    <t>M6025</t>
  </si>
  <si>
    <t>M6024</t>
  </si>
  <si>
    <t>M6023</t>
  </si>
  <si>
    <t>M6022</t>
  </si>
  <si>
    <t>M6021</t>
  </si>
  <si>
    <t>M6020</t>
  </si>
  <si>
    <t>M6019</t>
  </si>
  <si>
    <t>M6018</t>
  </si>
  <si>
    <t>M6017</t>
  </si>
  <si>
    <t>M6016</t>
  </si>
  <si>
    <t>M6015</t>
  </si>
  <si>
    <t>M6014</t>
  </si>
  <si>
    <t>M6013</t>
  </si>
  <si>
    <t>M6012</t>
  </si>
  <si>
    <t>M6011</t>
  </si>
  <si>
    <t>M6010</t>
  </si>
  <si>
    <t>M6009</t>
  </si>
  <si>
    <t>M6008</t>
  </si>
  <si>
    <t>M6007</t>
  </si>
  <si>
    <t>M6006</t>
  </si>
  <si>
    <t>M6005</t>
  </si>
  <si>
    <t>M6004</t>
  </si>
  <si>
    <t>M6003</t>
  </si>
  <si>
    <t>M6002</t>
  </si>
  <si>
    <t>M6001</t>
  </si>
  <si>
    <t>M6000</t>
  </si>
  <si>
    <t>M5499</t>
  </si>
  <si>
    <t>M5498</t>
  </si>
  <si>
    <t>M5497</t>
  </si>
  <si>
    <t>M5496</t>
  </si>
  <si>
    <t>M5495</t>
  </si>
  <si>
    <t>M5494</t>
  </si>
  <si>
    <t>M5493</t>
  </si>
  <si>
    <t>M5492</t>
  </si>
  <si>
    <t>M5491</t>
  </si>
  <si>
    <t>M5490</t>
  </si>
  <si>
    <t>M5489</t>
  </si>
  <si>
    <t>M5488</t>
  </si>
  <si>
    <t>M5487</t>
  </si>
  <si>
    <t>M5486</t>
  </si>
  <si>
    <t>M5485</t>
  </si>
  <si>
    <t>M5484</t>
  </si>
  <si>
    <t>M5483</t>
  </si>
  <si>
    <t>M5482</t>
  </si>
  <si>
    <t>M5481</t>
  </si>
  <si>
    <t>M5480</t>
  </si>
  <si>
    <t>M5465</t>
  </si>
  <si>
    <t>M5464</t>
  </si>
  <si>
    <t>M5463</t>
  </si>
  <si>
    <t>M5460</t>
  </si>
  <si>
    <t>M5459</t>
  </si>
  <si>
    <t>M4115</t>
  </si>
  <si>
    <t>S3680</t>
  </si>
  <si>
    <t>S3671</t>
  </si>
  <si>
    <t>S3670</t>
  </si>
  <si>
    <t>S3661</t>
  </si>
  <si>
    <t>S3660</t>
  </si>
  <si>
    <t>S3651</t>
  </si>
  <si>
    <t>S3650</t>
  </si>
  <si>
    <t>S3641</t>
  </si>
  <si>
    <t>S3640</t>
  </si>
  <si>
    <t>S3631</t>
  </si>
  <si>
    <t>S3630</t>
  </si>
  <si>
    <t>S3621</t>
  </si>
  <si>
    <t>S3620</t>
  </si>
  <si>
    <t>S3611</t>
  </si>
  <si>
    <t>S3610</t>
  </si>
  <si>
    <t>S3601</t>
  </si>
  <si>
    <t>S3600</t>
  </si>
  <si>
    <t>S3281</t>
  </si>
  <si>
    <t>S3280</t>
  </si>
  <si>
    <t>S3271</t>
  </si>
  <si>
    <t>S3270</t>
  </si>
  <si>
    <t>S3251</t>
  </si>
  <si>
    <t>S3250</t>
  </si>
  <si>
    <t>S3241</t>
  </si>
  <si>
    <t>S3240</t>
  </si>
  <si>
    <t>S3231</t>
  </si>
  <si>
    <t>S3230</t>
  </si>
  <si>
    <t>S3221</t>
  </si>
  <si>
    <t>S3220</t>
  </si>
  <si>
    <t>S3211</t>
  </si>
  <si>
    <t>S3210</t>
  </si>
  <si>
    <t>S3201</t>
  </si>
  <si>
    <t>S3200</t>
  </si>
  <si>
    <t>S2791</t>
  </si>
  <si>
    <t>S2790</t>
  </si>
  <si>
    <t>S2781</t>
  </si>
  <si>
    <t>S2780</t>
  </si>
  <si>
    <t>S2771</t>
  </si>
  <si>
    <t>S2770</t>
  </si>
  <si>
    <t>S2761</t>
  </si>
  <si>
    <t>S2760</t>
  </si>
  <si>
    <t>S2751</t>
  </si>
  <si>
    <t>S2750</t>
  </si>
  <si>
    <t>S2741</t>
  </si>
  <si>
    <t>S2740</t>
  </si>
  <si>
    <t>S2731</t>
  </si>
  <si>
    <t>S2730</t>
  </si>
  <si>
    <t>S2721</t>
  </si>
  <si>
    <t>S2720</t>
  </si>
  <si>
    <t>S2711</t>
  </si>
  <si>
    <t>S2710</t>
  </si>
  <si>
    <t>S2701</t>
  </si>
  <si>
    <t>S2700</t>
  </si>
  <si>
    <t>S2691</t>
  </si>
  <si>
    <t>S2690</t>
  </si>
  <si>
    <t>S2681</t>
  </si>
  <si>
    <t>S2680</t>
  </si>
  <si>
    <t>S2601</t>
  </si>
  <si>
    <t>S2600</t>
  </si>
  <si>
    <t>S2291</t>
  </si>
  <si>
    <t>S2290</t>
  </si>
  <si>
    <t>S2281</t>
  </si>
  <si>
    <t>S2280</t>
  </si>
  <si>
    <t>S2251</t>
  </si>
  <si>
    <t>S2250</t>
  </si>
  <si>
    <t>S2241</t>
  </si>
  <si>
    <t>S2240</t>
  </si>
  <si>
    <t>S2231</t>
  </si>
  <si>
    <t>S2230</t>
  </si>
  <si>
    <t>S2221</t>
  </si>
  <si>
    <t>S2220</t>
  </si>
  <si>
    <t>S2211</t>
  </si>
  <si>
    <t>S2210</t>
  </si>
  <si>
    <t>S2201</t>
  </si>
  <si>
    <t>M8881</t>
  </si>
  <si>
    <t>M8880</t>
  </si>
  <si>
    <t>M8799</t>
  </si>
  <si>
    <t>M8798</t>
  </si>
  <si>
    <t>M8797</t>
  </si>
  <si>
    <t>M8796</t>
  </si>
  <si>
    <t>M8795</t>
  </si>
  <si>
    <t>M8794</t>
  </si>
  <si>
    <t>M8793</t>
  </si>
  <si>
    <t>M8792</t>
  </si>
  <si>
    <t>M8791</t>
  </si>
  <si>
    <t>M8790</t>
  </si>
  <si>
    <t>M6621</t>
  </si>
  <si>
    <t>M6620</t>
  </si>
  <si>
    <t>M6619</t>
  </si>
  <si>
    <t>M6618</t>
  </si>
  <si>
    <t>M6617</t>
  </si>
  <si>
    <t>M6616</t>
  </si>
  <si>
    <t>M6615</t>
  </si>
  <si>
    <t>M6614</t>
  </si>
  <si>
    <t>M6613</t>
  </si>
  <si>
    <t>M6612</t>
  </si>
  <si>
    <t>M6611</t>
  </si>
  <si>
    <t>M6610</t>
  </si>
  <si>
    <t>M6599</t>
  </si>
  <si>
    <t>M6598</t>
  </si>
  <si>
    <t>M6597</t>
  </si>
  <si>
    <t>M6596</t>
  </si>
  <si>
    <t>M6595</t>
  </si>
  <si>
    <t>M6594</t>
  </si>
  <si>
    <t>M6593</t>
  </si>
  <si>
    <t>M6592</t>
  </si>
  <si>
    <t>M6591</t>
  </si>
  <si>
    <t>M6590</t>
  </si>
  <si>
    <t>M6589</t>
  </si>
  <si>
    <t>M6588</t>
  </si>
  <si>
    <t>M6587</t>
  </si>
  <si>
    <t>M6586</t>
  </si>
  <si>
    <t>M6585</t>
  </si>
  <si>
    <t>M6584</t>
  </si>
  <si>
    <t>M6583</t>
  </si>
  <si>
    <t>M6582</t>
  </si>
  <si>
    <t>M6581</t>
  </si>
  <si>
    <t>M6580</t>
  </si>
  <si>
    <t>M6544</t>
  </si>
  <si>
    <t>M6543</t>
  </si>
  <si>
    <t>M6540</t>
  </si>
  <si>
    <t>M6529</t>
  </si>
  <si>
    <t>M6528</t>
  </si>
  <si>
    <t>M6527</t>
  </si>
  <si>
    <t>M6526</t>
  </si>
  <si>
    <t>M6525</t>
  </si>
  <si>
    <t>M6524</t>
  </si>
  <si>
    <t>M6523</t>
  </si>
  <si>
    <t>M6522</t>
  </si>
  <si>
    <t>M6521</t>
  </si>
  <si>
    <t>M6520</t>
  </si>
  <si>
    <t>M6519</t>
  </si>
  <si>
    <t>M6518</t>
  </si>
  <si>
    <t>M6517</t>
  </si>
  <si>
    <t>M6516</t>
  </si>
  <si>
    <t>M6515</t>
  </si>
  <si>
    <t>M6514</t>
  </si>
  <si>
    <t>M6513</t>
  </si>
  <si>
    <t>M6512</t>
  </si>
  <si>
    <t>M6511</t>
  </si>
  <si>
    <t>M6510</t>
  </si>
  <si>
    <t>M6509</t>
  </si>
  <si>
    <t>M6508</t>
  </si>
  <si>
    <t>M6507</t>
  </si>
  <si>
    <t>M6506</t>
  </si>
  <si>
    <t>M6505</t>
  </si>
  <si>
    <t>M6504</t>
  </si>
  <si>
    <t>M6503</t>
  </si>
  <si>
    <t>M6502</t>
  </si>
  <si>
    <t>M6501</t>
  </si>
  <si>
    <t>M6500</t>
  </si>
  <si>
    <t>M6299</t>
  </si>
  <si>
    <t>M6298</t>
  </si>
  <si>
    <t>M6297</t>
  </si>
  <si>
    <t>M4902</t>
  </si>
  <si>
    <t>M4901</t>
  </si>
  <si>
    <t>M4900</t>
  </si>
  <si>
    <t>M4899</t>
  </si>
  <si>
    <t>M4898</t>
  </si>
  <si>
    <t>M4897</t>
  </si>
  <si>
    <t>M4896</t>
  </si>
  <si>
    <t>M4895</t>
  </si>
  <si>
    <t>M4894</t>
  </si>
  <si>
    <t>M4893</t>
  </si>
  <si>
    <t>M4892</t>
  </si>
  <si>
    <t>M4891</t>
  </si>
  <si>
    <t>M2574</t>
  </si>
  <si>
    <t>M2573</t>
  </si>
  <si>
    <t>M2572</t>
  </si>
  <si>
    <t>M2571</t>
  </si>
  <si>
    <t>M2570</t>
  </si>
  <si>
    <t>M2569</t>
  </si>
  <si>
    <t>M2568</t>
  </si>
  <si>
    <t>M2567</t>
  </si>
  <si>
    <t>M2566</t>
  </si>
  <si>
    <t>M2565</t>
  </si>
  <si>
    <t>M2564</t>
  </si>
  <si>
    <t>M2563</t>
  </si>
  <si>
    <t>M2562</t>
  </si>
  <si>
    <t>M2561</t>
  </si>
  <si>
    <t>M2560</t>
  </si>
  <si>
    <t>M2559</t>
  </si>
  <si>
    <t>M2558</t>
  </si>
  <si>
    <t>M2557</t>
  </si>
  <si>
    <t>M2556</t>
  </si>
  <si>
    <t>M2555</t>
  </si>
  <si>
    <t>M2554</t>
  </si>
  <si>
    <t>M2553</t>
  </si>
  <si>
    <t>M2552</t>
  </si>
  <si>
    <t>M2551</t>
  </si>
  <si>
    <t>M2550</t>
  </si>
  <si>
    <t>M2549</t>
  </si>
  <si>
    <t>M2548</t>
  </si>
  <si>
    <t>M2547</t>
  </si>
  <si>
    <t>M2546</t>
  </si>
  <si>
    <t>M2545</t>
  </si>
  <si>
    <t>M2544</t>
  </si>
  <si>
    <t>M2543</t>
  </si>
  <si>
    <t>M2542</t>
  </si>
  <si>
    <t>M2541</t>
  </si>
  <si>
    <t>M2540</t>
  </si>
  <si>
    <t>M2539</t>
  </si>
  <si>
    <t>M2538</t>
  </si>
  <si>
    <t>M2537</t>
  </si>
  <si>
    <t>M2536</t>
  </si>
  <si>
    <t>M2535</t>
  </si>
  <si>
    <t>M4394</t>
  </si>
  <si>
    <t>M4393</t>
  </si>
  <si>
    <t>M4392</t>
  </si>
  <si>
    <t>M4391</t>
  </si>
  <si>
    <t>M4390</t>
  </si>
  <si>
    <t>M4389</t>
  </si>
  <si>
    <t>M4388</t>
  </si>
  <si>
    <t>M4387</t>
  </si>
  <si>
    <t>M4386</t>
  </si>
  <si>
    <t>M4385</t>
  </si>
  <si>
    <t>M4384</t>
  </si>
  <si>
    <t>M4383</t>
  </si>
  <si>
    <t>M4382</t>
  </si>
  <si>
    <t>M4381</t>
  </si>
  <si>
    <t>M2534</t>
  </si>
  <si>
    <t>M2533</t>
  </si>
  <si>
    <t>M2532</t>
  </si>
  <si>
    <t>M2531</t>
  </si>
  <si>
    <t>M2530</t>
  </si>
  <si>
    <t>M2529</t>
  </si>
  <si>
    <t>M2528</t>
  </si>
  <si>
    <t>M2527</t>
  </si>
  <si>
    <t>M2526</t>
  </si>
  <si>
    <t>M2525</t>
  </si>
  <si>
    <t>M2524</t>
  </si>
  <si>
    <t>M4380</t>
  </si>
  <si>
    <t>M4359</t>
  </si>
  <si>
    <t>M4358</t>
  </si>
  <si>
    <t>M4357</t>
  </si>
  <si>
    <t>M4356</t>
  </si>
  <si>
    <t>M4355</t>
  </si>
  <si>
    <t>M4354</t>
  </si>
  <si>
    <t>M4353</t>
  </si>
  <si>
    <t>M4352</t>
  </si>
  <si>
    <t>M4350</t>
  </si>
  <si>
    <t>M4339</t>
  </si>
  <si>
    <t>M4338</t>
  </si>
  <si>
    <t>M8942</t>
  </si>
  <si>
    <t>M8941</t>
  </si>
  <si>
    <t>M9041</t>
  </si>
  <si>
    <t>M9040</t>
  </si>
  <si>
    <t>M9039</t>
  </si>
  <si>
    <t>M9038</t>
  </si>
  <si>
    <t>M9037</t>
  </si>
  <si>
    <t>M9036</t>
  </si>
  <si>
    <t>M9035</t>
  </si>
  <si>
    <t>M9034</t>
  </si>
  <si>
    <t>M9033</t>
  </si>
  <si>
    <t>M9032</t>
  </si>
  <si>
    <t>M9031</t>
  </si>
  <si>
    <t>M9030</t>
  </si>
  <si>
    <t>M9029</t>
  </si>
  <si>
    <t>M9028</t>
  </si>
  <si>
    <t>M9027</t>
  </si>
  <si>
    <t>M9026</t>
  </si>
  <si>
    <t>M9025</t>
  </si>
  <si>
    <t>T0221</t>
  </si>
  <si>
    <t>T0220</t>
  </si>
  <si>
    <t>T0211</t>
  </si>
  <si>
    <t>T0210</t>
  </si>
  <si>
    <t>T0201</t>
  </si>
  <si>
    <t>T0200</t>
  </si>
  <si>
    <t>S9291</t>
  </si>
  <si>
    <t>S9290</t>
  </si>
  <si>
    <t>S9271</t>
  </si>
  <si>
    <t>S9270</t>
  </si>
  <si>
    <t>S9251</t>
  </si>
  <si>
    <t>S9250</t>
  </si>
  <si>
    <t>S9241</t>
  </si>
  <si>
    <t>S9240</t>
  </si>
  <si>
    <t>S9231</t>
  </si>
  <si>
    <t>S9230</t>
  </si>
  <si>
    <t>S9221</t>
  </si>
  <si>
    <t>S9220</t>
  </si>
  <si>
    <t>S9211</t>
  </si>
  <si>
    <t>S9210</t>
  </si>
  <si>
    <t>S9201</t>
  </si>
  <si>
    <t>S9200</t>
  </si>
  <si>
    <t>S8291</t>
  </si>
  <si>
    <t>S8290</t>
  </si>
  <si>
    <t>S8281</t>
  </si>
  <si>
    <t>S8280</t>
  </si>
  <si>
    <t>S8271</t>
  </si>
  <si>
    <t>S8270</t>
  </si>
  <si>
    <t>S8261</t>
  </si>
  <si>
    <t>S8260</t>
  </si>
  <si>
    <t>S8251</t>
  </si>
  <si>
    <t>S8250</t>
  </si>
  <si>
    <t>S8241</t>
  </si>
  <si>
    <t>S8240</t>
  </si>
  <si>
    <t>S8231</t>
  </si>
  <si>
    <t>S8230</t>
  </si>
  <si>
    <t>S8221</t>
  </si>
  <si>
    <t>S8220</t>
  </si>
  <si>
    <t>S8211</t>
  </si>
  <si>
    <t>S8210</t>
  </si>
  <si>
    <t>S8201</t>
  </si>
  <si>
    <t>S8200</t>
  </si>
  <si>
    <t>S7291</t>
  </si>
  <si>
    <t>S7290</t>
  </si>
  <si>
    <t>S7281</t>
  </si>
  <si>
    <t>S7280</t>
  </si>
  <si>
    <t>S7271</t>
  </si>
  <si>
    <t>S7270</t>
  </si>
  <si>
    <t>S7241</t>
  </si>
  <si>
    <t>S7240</t>
  </si>
  <si>
    <t>S7231</t>
  </si>
  <si>
    <t>S7230</t>
  </si>
  <si>
    <t>S7221</t>
  </si>
  <si>
    <t>S7220</t>
  </si>
  <si>
    <t>S7211</t>
  </si>
  <si>
    <t>S7210</t>
  </si>
  <si>
    <t>S7201</t>
  </si>
  <si>
    <t>M7784</t>
  </si>
  <si>
    <t>M7783</t>
  </si>
  <si>
    <t>M7782</t>
  </si>
  <si>
    <t>M7781</t>
  </si>
  <si>
    <t>M7780</t>
  </si>
  <si>
    <t>M7719</t>
  </si>
  <si>
    <t>M7716</t>
  </si>
  <si>
    <t>M7388</t>
  </si>
  <si>
    <t>M7387</t>
  </si>
  <si>
    <t>M7386</t>
  </si>
  <si>
    <t>M7385</t>
  </si>
  <si>
    <t>M7384</t>
  </si>
  <si>
    <t>M7383</t>
  </si>
  <si>
    <t>M7382</t>
  </si>
  <si>
    <t>M7381</t>
  </si>
  <si>
    <t>M7380</t>
  </si>
  <si>
    <t>M7319</t>
  </si>
  <si>
    <t>M7318</t>
  </si>
  <si>
    <t>M7317</t>
  </si>
  <si>
    <t>M7316</t>
  </si>
  <si>
    <t>M7315</t>
  </si>
  <si>
    <t>M7314</t>
  </si>
  <si>
    <t>M7313</t>
  </si>
  <si>
    <t>M7312</t>
  </si>
  <si>
    <t>M7311</t>
  </si>
  <si>
    <t>M7310</t>
  </si>
  <si>
    <t>M7309</t>
  </si>
  <si>
    <t>M7308</t>
  </si>
  <si>
    <t>M7307</t>
  </si>
  <si>
    <t>M7306</t>
  </si>
  <si>
    <t>M7305</t>
  </si>
  <si>
    <t>M7304</t>
  </si>
  <si>
    <t>M7303</t>
  </si>
  <si>
    <t>M7302</t>
  </si>
  <si>
    <t>M7301</t>
  </si>
  <si>
    <t>M7300</t>
  </si>
  <si>
    <t>M7299</t>
  </si>
  <si>
    <t>M7298</t>
  </si>
  <si>
    <t>M7297</t>
  </si>
  <si>
    <t>M7296</t>
  </si>
  <si>
    <t>M7295</t>
  </si>
  <si>
    <t>M7294</t>
  </si>
  <si>
    <t>M7293</t>
  </si>
  <si>
    <t>M7292</t>
  </si>
  <si>
    <t>M7291</t>
  </si>
  <si>
    <t>S2200</t>
  </si>
  <si>
    <t>S1291</t>
  </si>
  <si>
    <t>S1290</t>
  </si>
  <si>
    <t>S1281</t>
  </si>
  <si>
    <t>S1280</t>
  </si>
  <si>
    <t>S1271</t>
  </si>
  <si>
    <t>S1270</t>
  </si>
  <si>
    <t>S1221</t>
  </si>
  <si>
    <t>S1220</t>
  </si>
  <si>
    <t>S1211</t>
  </si>
  <si>
    <t>S1210</t>
  </si>
  <si>
    <t>S1201</t>
  </si>
  <si>
    <t>S1200</t>
  </si>
  <si>
    <t>S0691</t>
  </si>
  <si>
    <t>S0690</t>
  </si>
  <si>
    <t>S0681</t>
  </si>
  <si>
    <t>S0680</t>
  </si>
  <si>
    <t>S0671</t>
  </si>
  <si>
    <t>S0670</t>
  </si>
  <si>
    <t>S0661</t>
  </si>
  <si>
    <t>S0660</t>
  </si>
  <si>
    <t>S0651</t>
  </si>
  <si>
    <t>S0650</t>
  </si>
  <si>
    <t>S0641</t>
  </si>
  <si>
    <t>S0640</t>
  </si>
  <si>
    <t>S0631</t>
  </si>
  <si>
    <t>S0630</t>
  </si>
  <si>
    <t>S0621</t>
  </si>
  <si>
    <t>S0620</t>
  </si>
  <si>
    <t>S0611</t>
  </si>
  <si>
    <t>S0610</t>
  </si>
  <si>
    <t>S0601</t>
  </si>
  <si>
    <t>S0600</t>
  </si>
  <si>
    <t>S0291</t>
  </si>
  <si>
    <t>S0290</t>
  </si>
  <si>
    <t>S0281</t>
  </si>
  <si>
    <t>S0280</t>
  </si>
  <si>
    <t>M4988</t>
  </si>
  <si>
    <t>M8590</t>
  </si>
  <si>
    <t>M8589</t>
  </si>
  <si>
    <t>M8588</t>
  </si>
  <si>
    <t>M8587</t>
  </si>
  <si>
    <t>M8586</t>
  </si>
  <si>
    <t>M8585</t>
  </si>
  <si>
    <t>M8584</t>
  </si>
  <si>
    <t>M8583</t>
  </si>
  <si>
    <t>M8582</t>
  </si>
  <si>
    <t>M8581</t>
  </si>
  <si>
    <t>M8580</t>
  </si>
  <si>
    <t>M8569</t>
  </si>
  <si>
    <t>M8568</t>
  </si>
  <si>
    <t>M8567</t>
  </si>
  <si>
    <t>M8566</t>
  </si>
  <si>
    <t>M8565</t>
  </si>
  <si>
    <t>M8564</t>
  </si>
  <si>
    <t>M8563</t>
  </si>
  <si>
    <t>M8562</t>
  </si>
  <si>
    <t>M8561</t>
  </si>
  <si>
    <t>M8560</t>
  </si>
  <si>
    <t>M8559</t>
  </si>
  <si>
    <t>M8558</t>
  </si>
  <si>
    <t>M8557</t>
  </si>
  <si>
    <t>M8556</t>
  </si>
  <si>
    <t>M8555</t>
  </si>
  <si>
    <t>M8554</t>
  </si>
  <si>
    <t>M8553</t>
  </si>
  <si>
    <t>M8552</t>
  </si>
  <si>
    <t>M8551</t>
  </si>
  <si>
    <t>M8550</t>
  </si>
  <si>
    <t>M8549</t>
  </si>
  <si>
    <t>M8548</t>
  </si>
  <si>
    <t>M8547</t>
  </si>
  <si>
    <t>M8546</t>
  </si>
  <si>
    <t>M8545</t>
  </si>
  <si>
    <t>M8544</t>
  </si>
  <si>
    <t>M8543</t>
  </si>
  <si>
    <t>M8542</t>
  </si>
  <si>
    <t>M8541</t>
  </si>
  <si>
    <t>M8540</t>
  </si>
  <si>
    <t>M8539</t>
  </si>
  <si>
    <t>M8538</t>
  </si>
  <si>
    <t>M8537</t>
  </si>
  <si>
    <t>M8536</t>
  </si>
  <si>
    <t>M8535</t>
  </si>
  <si>
    <t>M8534</t>
  </si>
  <si>
    <t>M8533</t>
  </si>
  <si>
    <t>M8532</t>
  </si>
  <si>
    <t>M8531</t>
  </si>
  <si>
    <t>M8530</t>
  </si>
  <si>
    <t>M8519</t>
  </si>
  <si>
    <t>M8518</t>
  </si>
  <si>
    <t>M8517</t>
  </si>
  <si>
    <t>M8516</t>
  </si>
  <si>
    <t>M8515</t>
  </si>
  <si>
    <t>M8514</t>
  </si>
  <si>
    <t>M8513</t>
  </si>
  <si>
    <t>M8512</t>
  </si>
  <si>
    <t>M8511</t>
  </si>
  <si>
    <t>M8510</t>
  </si>
  <si>
    <t>M8509</t>
  </si>
  <si>
    <t>M8508</t>
  </si>
  <si>
    <t>M8507</t>
  </si>
  <si>
    <t>M8506</t>
  </si>
  <si>
    <t>M8505</t>
  </si>
  <si>
    <t>M8504</t>
  </si>
  <si>
    <t>M8503</t>
  </si>
  <si>
    <t>M8502</t>
  </si>
  <si>
    <t>M8501</t>
  </si>
  <si>
    <t>M8500</t>
  </si>
  <si>
    <t>M8499</t>
  </si>
  <si>
    <t>M8498</t>
  </si>
  <si>
    <t>M8497</t>
  </si>
  <si>
    <t>M8496</t>
  </si>
  <si>
    <t>M8495</t>
  </si>
  <si>
    <t>M8494</t>
  </si>
  <si>
    <t>M8493</t>
  </si>
  <si>
    <t>M7967</t>
  </si>
  <si>
    <t>M7966</t>
  </si>
  <si>
    <t>M7965</t>
  </si>
  <si>
    <t>M7964</t>
  </si>
  <si>
    <t>M7963</t>
  </si>
  <si>
    <t>M7962</t>
  </si>
  <si>
    <t>M7961</t>
  </si>
  <si>
    <t>M7960</t>
  </si>
  <si>
    <t>M7959</t>
  </si>
  <si>
    <t>M7958</t>
  </si>
  <si>
    <t>M7957</t>
  </si>
  <si>
    <t>M7956</t>
  </si>
  <si>
    <t>M7955</t>
  </si>
  <si>
    <t>M7954</t>
  </si>
  <si>
    <t>M7953</t>
  </si>
  <si>
    <t>M7952</t>
  </si>
  <si>
    <t>M7951</t>
  </si>
  <si>
    <t>M7950</t>
  </si>
  <si>
    <t>M7948</t>
  </si>
  <si>
    <t>M7947</t>
  </si>
  <si>
    <t>M7946</t>
  </si>
  <si>
    <t>M7945</t>
  </si>
  <si>
    <t>M7944</t>
  </si>
  <si>
    <t>M7943</t>
  </si>
  <si>
    <t>M7942</t>
  </si>
  <si>
    <t>M7941</t>
  </si>
  <si>
    <t>M7940</t>
  </si>
  <si>
    <t>M7939</t>
  </si>
  <si>
    <t>M7938</t>
  </si>
  <si>
    <t>M7937</t>
  </si>
  <si>
    <t>M7936</t>
  </si>
  <si>
    <t>M7935</t>
  </si>
  <si>
    <t>M7934</t>
  </si>
  <si>
    <t>M7933</t>
  </si>
  <si>
    <t>M7932</t>
  </si>
  <si>
    <t>M7931</t>
  </si>
  <si>
    <t>M7930</t>
  </si>
  <si>
    <t>M7929</t>
  </si>
  <si>
    <t>M7928</t>
  </si>
  <si>
    <t>M7927</t>
  </si>
  <si>
    <t>M7926</t>
  </si>
  <si>
    <t>M7925</t>
  </si>
  <si>
    <t>M7924</t>
  </si>
  <si>
    <t>M7923</t>
  </si>
  <si>
    <t>M7922</t>
  </si>
  <si>
    <t>M7921</t>
  </si>
  <si>
    <t>M7920</t>
  </si>
  <si>
    <t>M7919</t>
  </si>
  <si>
    <t>M7918</t>
  </si>
  <si>
    <t>M7917</t>
  </si>
  <si>
    <t>M7916</t>
  </si>
  <si>
    <t>M7915</t>
  </si>
  <si>
    <t>M7914</t>
  </si>
  <si>
    <t>M7913</t>
  </si>
  <si>
    <t>M7912</t>
  </si>
  <si>
    <t>M7911</t>
  </si>
  <si>
    <t>M7910</t>
  </si>
  <si>
    <t>M7909</t>
  </si>
  <si>
    <t>M7908</t>
  </si>
  <si>
    <t>M7907</t>
  </si>
  <si>
    <t>M7906</t>
  </si>
  <si>
    <t>M7905</t>
  </si>
  <si>
    <t>M7904</t>
  </si>
  <si>
    <t>M7903</t>
  </si>
  <si>
    <t>M7902</t>
  </si>
  <si>
    <t>M7901</t>
  </si>
  <si>
    <t>M7900</t>
  </si>
  <si>
    <t>M7799</t>
  </si>
  <si>
    <t>M7798</t>
  </si>
  <si>
    <t>M7797</t>
  </si>
  <si>
    <t>M7796</t>
  </si>
  <si>
    <t>M7795</t>
  </si>
  <si>
    <t>M7794</t>
  </si>
  <si>
    <t>M7793</t>
  </si>
  <si>
    <t>M7792</t>
  </si>
  <si>
    <t>M7791</t>
  </si>
  <si>
    <t>M7790</t>
  </si>
  <si>
    <t>M7789</t>
  </si>
  <si>
    <t>M7788</t>
  </si>
  <si>
    <t>M7787</t>
  </si>
  <si>
    <t>M7786</t>
  </si>
  <si>
    <t>M7785</t>
  </si>
  <si>
    <t>M6208</t>
  </si>
  <si>
    <t>M6207</t>
  </si>
  <si>
    <t>M6206</t>
  </si>
  <si>
    <t>M4987</t>
  </si>
  <si>
    <t>M4986</t>
  </si>
  <si>
    <t>M4985</t>
  </si>
  <si>
    <t>M4984</t>
  </si>
  <si>
    <t>M4983</t>
  </si>
  <si>
    <t>M4982</t>
  </si>
  <si>
    <t>M4981</t>
  </si>
  <si>
    <t>M4980</t>
  </si>
  <si>
    <t>M4959</t>
  </si>
  <si>
    <t>M4958</t>
  </si>
  <si>
    <t>M4957</t>
  </si>
  <si>
    <t>M4956</t>
  </si>
  <si>
    <t>M4955</t>
  </si>
  <si>
    <t>M4954</t>
  </si>
  <si>
    <t>M4953</t>
  </si>
  <si>
    <t>M4952</t>
  </si>
  <si>
    <t>M4951</t>
  </si>
  <si>
    <t>M4950</t>
  </si>
  <si>
    <t>M4949</t>
  </si>
  <si>
    <t>M4948</t>
  </si>
  <si>
    <t>M4947</t>
  </si>
  <si>
    <t>M4946</t>
  </si>
  <si>
    <t>M4945</t>
  </si>
  <si>
    <t>M4944</t>
  </si>
  <si>
    <t>M4943</t>
  </si>
  <si>
    <t>M4942</t>
  </si>
  <si>
    <t>M4941</t>
  </si>
  <si>
    <t>M4940</t>
  </si>
  <si>
    <t>M4939</t>
  </si>
  <si>
    <t>M4938</t>
  </si>
  <si>
    <t>M4937</t>
  </si>
  <si>
    <t>M4936</t>
  </si>
  <si>
    <t>M4935</t>
  </si>
  <si>
    <t>M4934</t>
  </si>
  <si>
    <t>M4933</t>
  </si>
  <si>
    <t>M4932</t>
  </si>
  <si>
    <t>M4931</t>
  </si>
  <si>
    <t>M4930</t>
  </si>
  <si>
    <t>M4929</t>
  </si>
  <si>
    <t>M4928</t>
  </si>
  <si>
    <t>M4927</t>
  </si>
  <si>
    <t>M4926</t>
  </si>
  <si>
    <t>M4925</t>
  </si>
  <si>
    <t>M4924</t>
  </si>
  <si>
    <t>M4923</t>
  </si>
  <si>
    <t>M4922</t>
  </si>
  <si>
    <t>M4921</t>
  </si>
  <si>
    <t>M4920</t>
  </si>
  <si>
    <t>M4919</t>
  </si>
  <si>
    <t>M4918</t>
  </si>
  <si>
    <t>M4917</t>
  </si>
  <si>
    <t>M4916</t>
  </si>
  <si>
    <t>M4915</t>
  </si>
  <si>
    <t>M4914</t>
  </si>
  <si>
    <t>M4913</t>
  </si>
  <si>
    <t>M4912</t>
  </si>
  <si>
    <t>M4911</t>
  </si>
  <si>
    <t>M4910</t>
  </si>
  <si>
    <t>M4909</t>
  </si>
  <si>
    <t>M4908</t>
  </si>
  <si>
    <t>M4907</t>
  </si>
  <si>
    <t>M4906</t>
  </si>
  <si>
    <t>M4905</t>
  </si>
  <si>
    <t>M4904</t>
  </si>
  <si>
    <t>M4903</t>
  </si>
  <si>
    <t>ICD Code</t>
  </si>
  <si>
    <t>J9699</t>
  </si>
  <si>
    <t>J9691</t>
  </si>
  <si>
    <t>J9690</t>
  </si>
  <si>
    <t>J9619</t>
  </si>
  <si>
    <t>J9611</t>
  </si>
  <si>
    <t>J9610</t>
  </si>
  <si>
    <t>J9609</t>
  </si>
  <si>
    <t>J9601</t>
  </si>
  <si>
    <t>J9600</t>
  </si>
  <si>
    <t>1617 Valid Long ICD</t>
  </si>
  <si>
    <t>1516 Valid Long ICD</t>
  </si>
  <si>
    <t>1415 Valid Long ICD</t>
  </si>
  <si>
    <t>PS23G</t>
  </si>
  <si>
    <t>PS23J</t>
  </si>
  <si>
    <t>PS27B</t>
  </si>
  <si>
    <t>PS08D</t>
  </si>
  <si>
    <t>PS13J</t>
  </si>
  <si>
    <t>PS01G</t>
  </si>
  <si>
    <t>PS24B</t>
  </si>
  <si>
    <t>PS01I</t>
  </si>
  <si>
    <t>PS13N</t>
  </si>
  <si>
    <t>PS19T</t>
  </si>
  <si>
    <t>PS23A</t>
  </si>
  <si>
    <t>PS01Y</t>
  </si>
  <si>
    <t>PS39A</t>
  </si>
  <si>
    <t>PS01U</t>
  </si>
  <si>
    <t>PS01Q</t>
  </si>
  <si>
    <t>PS01O</t>
  </si>
  <si>
    <t>PS01L</t>
  </si>
  <si>
    <t>PS01X</t>
  </si>
  <si>
    <t>PS01Z</t>
  </si>
  <si>
    <t>PS01M</t>
  </si>
  <si>
    <t>PS41U</t>
  </si>
  <si>
    <t>PS41S</t>
  </si>
  <si>
    <t>PS41P</t>
  </si>
  <si>
    <t>PS01J</t>
  </si>
  <si>
    <t>PS01K</t>
  </si>
  <si>
    <t>PS01W</t>
  </si>
  <si>
    <t>PS01V</t>
  </si>
  <si>
    <t>PS01T</t>
  </si>
  <si>
    <t>PS04F</t>
  </si>
  <si>
    <t>PS19V</t>
  </si>
  <si>
    <t>PS24Y</t>
  </si>
  <si>
    <t>PS01N</t>
  </si>
  <si>
    <t>PS03Z</t>
  </si>
  <si>
    <t>PS09Z</t>
  </si>
  <si>
    <t>PS10Z</t>
  </si>
  <si>
    <t>PS11T</t>
  </si>
  <si>
    <t>PS13C</t>
  </si>
  <si>
    <t>PS13X</t>
  </si>
  <si>
    <t>PS14Z</t>
  </si>
  <si>
    <t>PS15Z</t>
  </si>
  <si>
    <t>PS28Z</t>
  </si>
  <si>
    <t>PS38S</t>
  </si>
  <si>
    <t>PS38T</t>
  </si>
  <si>
    <t>PS06A</t>
  </si>
  <si>
    <t>PS02Z</t>
  </si>
  <si>
    <t>PS08S</t>
  </si>
  <si>
    <t>PS13E</t>
  </si>
  <si>
    <t>PS13G</t>
  </si>
  <si>
    <t>PS13B</t>
  </si>
  <si>
    <t>PS13F</t>
  </si>
  <si>
    <t>PS32A</t>
  </si>
  <si>
    <t>PS32B</t>
  </si>
  <si>
    <t>PS32D</t>
  </si>
  <si>
    <t>PS23M</t>
  </si>
  <si>
    <t>PS23E</t>
  </si>
  <si>
    <t>PS23F</t>
  </si>
  <si>
    <t>PS23H</t>
  </si>
  <si>
    <t>PS23B</t>
  </si>
  <si>
    <t>PS23N</t>
  </si>
  <si>
    <t>PS23Q</t>
  </si>
  <si>
    <t>PS23S</t>
  </si>
  <si>
    <t>PS23T</t>
  </si>
  <si>
    <t>PS23W</t>
  </si>
  <si>
    <t>PS23X</t>
  </si>
  <si>
    <t>PS23Y</t>
  </si>
  <si>
    <t>PS08O</t>
  </si>
  <si>
    <t>PS08P</t>
  </si>
  <si>
    <t>PS08R</t>
  </si>
  <si>
    <t>PS06Z</t>
  </si>
  <si>
    <t>PS34R</t>
  </si>
  <si>
    <t>PS34A</t>
  </si>
  <si>
    <t>PS33A</t>
  </si>
  <si>
    <t>PS33B</t>
  </si>
  <si>
    <t>PS33C</t>
  </si>
  <si>
    <t>PS19Z</t>
  </si>
  <si>
    <t>PS29M</t>
  </si>
  <si>
    <t>PS29A</t>
  </si>
  <si>
    <t>PS29B</t>
  </si>
  <si>
    <t>PS29E</t>
  </si>
  <si>
    <t>PS18A</t>
  </si>
  <si>
    <t>PS18C</t>
  </si>
  <si>
    <t>PS16Z</t>
  </si>
  <si>
    <t>PS17Z</t>
  </si>
  <si>
    <t>PS04A</t>
  </si>
  <si>
    <t>PS04D</t>
  </si>
  <si>
    <t>PS11C</t>
  </si>
  <si>
    <t>PS30Z</t>
  </si>
  <si>
    <t>PS22B</t>
  </si>
  <si>
    <t>PS22C</t>
  </si>
  <si>
    <t>PS22D</t>
  </si>
  <si>
    <t>PS22E</t>
  </si>
  <si>
    <t>PS22S</t>
  </si>
  <si>
    <t>PS22Z</t>
  </si>
  <si>
    <t>PS35Z</t>
  </si>
  <si>
    <t>PS37Z</t>
  </si>
  <si>
    <t>PS01S</t>
  </si>
  <si>
    <t>PS24A</t>
  </si>
  <si>
    <t>PS24Z</t>
  </si>
  <si>
    <t>PS29S</t>
  </si>
  <si>
    <t>PSS Code</t>
  </si>
  <si>
    <t>Spell Hierarchy</t>
  </si>
  <si>
    <t>PS99Z</t>
  </si>
  <si>
    <t>Uplift</t>
  </si>
  <si>
    <t>1718</t>
  </si>
  <si>
    <t>AA22C</t>
  </si>
  <si>
    <t>AA22D</t>
  </si>
  <si>
    <t>AA22E</t>
  </si>
  <si>
    <t>AA22F</t>
  </si>
  <si>
    <t>AA22G</t>
  </si>
  <si>
    <t>AA23C</t>
  </si>
  <si>
    <t>AA23D</t>
  </si>
  <si>
    <t>AA23E</t>
  </si>
  <si>
    <t>AA23F</t>
  </si>
  <si>
    <t>AA23G</t>
  </si>
  <si>
    <t>AA24C</t>
  </si>
  <si>
    <t>AA24D</t>
  </si>
  <si>
    <t>AA24E</t>
  </si>
  <si>
    <t>AA24F</t>
  </si>
  <si>
    <t>AA24G</t>
  </si>
  <si>
    <t>AA24H</t>
  </si>
  <si>
    <t>AA25C</t>
  </si>
  <si>
    <t>AA25D</t>
  </si>
  <si>
    <t>AA25E</t>
  </si>
  <si>
    <t>AA25F</t>
  </si>
  <si>
    <t>AA25G</t>
  </si>
  <si>
    <t>AA26C</t>
  </si>
  <si>
    <t>AA26D</t>
  </si>
  <si>
    <t>AA26E</t>
  </si>
  <si>
    <t>AA26F</t>
  </si>
  <si>
    <t>AA26G</t>
  </si>
  <si>
    <t>AA26H</t>
  </si>
  <si>
    <t>AA27Z</t>
  </si>
  <si>
    <t>AA28C</t>
  </si>
  <si>
    <t>AA28D</t>
  </si>
  <si>
    <t>AA28E</t>
  </si>
  <si>
    <t>AA28F</t>
  </si>
  <si>
    <t>AA29C</t>
  </si>
  <si>
    <t>AA29D</t>
  </si>
  <si>
    <t>AA29E</t>
  </si>
  <si>
    <t>AA29F</t>
  </si>
  <si>
    <t>AA30C</t>
  </si>
  <si>
    <t>AA30D</t>
  </si>
  <si>
    <t>AA30E</t>
  </si>
  <si>
    <t>AA30F</t>
  </si>
  <si>
    <t>AA31C</t>
  </si>
  <si>
    <t>AA31D</t>
  </si>
  <si>
    <t>AA31E</t>
  </si>
  <si>
    <t>AA35A</t>
  </si>
  <si>
    <t>AA35B</t>
  </si>
  <si>
    <t>AA35C</t>
  </si>
  <si>
    <t>AA35D</t>
  </si>
  <si>
    <t>AA35E</t>
  </si>
  <si>
    <t>AA35F</t>
  </si>
  <si>
    <t>AA50A</t>
  </si>
  <si>
    <t>AA50B</t>
  </si>
  <si>
    <t>AA50C</t>
  </si>
  <si>
    <t>AA50D</t>
  </si>
  <si>
    <t>AA50E</t>
  </si>
  <si>
    <t>AA50F</t>
  </si>
  <si>
    <t>AA51A</t>
  </si>
  <si>
    <t>AA51B</t>
  </si>
  <si>
    <t>AA51C</t>
  </si>
  <si>
    <t>AA51D</t>
  </si>
  <si>
    <t>AA51E</t>
  </si>
  <si>
    <t>AA51F</t>
  </si>
  <si>
    <t>AA51G</t>
  </si>
  <si>
    <t>AA52A</t>
  </si>
  <si>
    <t>AA52B</t>
  </si>
  <si>
    <t>AA52C</t>
  </si>
  <si>
    <t>AA52D</t>
  </si>
  <si>
    <t>AA52E</t>
  </si>
  <si>
    <t>AA52F</t>
  </si>
  <si>
    <t>AA52G</t>
  </si>
  <si>
    <t>AA53A</t>
  </si>
  <si>
    <t>AA53B</t>
  </si>
  <si>
    <t>AA53C</t>
  </si>
  <si>
    <t>AA53D</t>
  </si>
  <si>
    <t>AA53E</t>
  </si>
  <si>
    <t>AA53F</t>
  </si>
  <si>
    <t>AA53G</t>
  </si>
  <si>
    <t>AA54A</t>
  </si>
  <si>
    <t>AA54B</t>
  </si>
  <si>
    <t>AA54C</t>
  </si>
  <si>
    <t>AA55A</t>
  </si>
  <si>
    <t>AA55B</t>
  </si>
  <si>
    <t>AA55C</t>
  </si>
  <si>
    <t>AA56A</t>
  </si>
  <si>
    <t>AA56B</t>
  </si>
  <si>
    <t>AA57A</t>
  </si>
  <si>
    <t>AA57B</t>
  </si>
  <si>
    <t>AA60A</t>
  </si>
  <si>
    <t>AA60B</t>
  </si>
  <si>
    <t>AA61A</t>
  </si>
  <si>
    <t>AA61B</t>
  </si>
  <si>
    <t>AA70Z</t>
  </si>
  <si>
    <t>AA71A</t>
  </si>
  <si>
    <t>AA71B</t>
  </si>
  <si>
    <t>AA80Z</t>
  </si>
  <si>
    <t>AA81Z</t>
  </si>
  <si>
    <t>AB12Z</t>
  </si>
  <si>
    <t>AB13Z</t>
  </si>
  <si>
    <t>AB14Z</t>
  </si>
  <si>
    <t>AB15Z</t>
  </si>
  <si>
    <t>AB16Z</t>
  </si>
  <si>
    <t>AB17Z</t>
  </si>
  <si>
    <t>AB18Z</t>
  </si>
  <si>
    <t>AB19Z</t>
  </si>
  <si>
    <t>AB20Z</t>
  </si>
  <si>
    <t>AB21Z</t>
  </si>
  <si>
    <t>AB22Z</t>
  </si>
  <si>
    <t>AB23Z</t>
  </si>
  <si>
    <t>BZ24D</t>
  </si>
  <si>
    <t>BZ24E</t>
  </si>
  <si>
    <t>BZ24F</t>
  </si>
  <si>
    <t>BZ24G</t>
  </si>
  <si>
    <t>BZ30A</t>
  </si>
  <si>
    <t>BZ30B</t>
  </si>
  <si>
    <t>BZ31A</t>
  </si>
  <si>
    <t>BZ31B</t>
  </si>
  <si>
    <t>BZ32A</t>
  </si>
  <si>
    <t>BZ32B</t>
  </si>
  <si>
    <t>BZ33Z</t>
  </si>
  <si>
    <t>BZ34A</t>
  </si>
  <si>
    <t>BZ34B</t>
  </si>
  <si>
    <t>BZ34C</t>
  </si>
  <si>
    <t>BZ40Z</t>
  </si>
  <si>
    <t>BZ41A</t>
  </si>
  <si>
    <t>BZ41B</t>
  </si>
  <si>
    <t>BZ42A</t>
  </si>
  <si>
    <t>BZ42B</t>
  </si>
  <si>
    <t>BZ43Z</t>
  </si>
  <si>
    <t>BZ44A</t>
  </si>
  <si>
    <t>BZ44B</t>
  </si>
  <si>
    <t>BZ44C</t>
  </si>
  <si>
    <t>BZ45A</t>
  </si>
  <si>
    <t>BZ45B</t>
  </si>
  <si>
    <t>BZ45C</t>
  </si>
  <si>
    <t>BZ45D</t>
  </si>
  <si>
    <t>BZ46A</t>
  </si>
  <si>
    <t>BZ46B</t>
  </si>
  <si>
    <t>BZ50Z</t>
  </si>
  <si>
    <t>BZ51A</t>
  </si>
  <si>
    <t>BZ51B</t>
  </si>
  <si>
    <t>BZ52Z</t>
  </si>
  <si>
    <t>BZ53A</t>
  </si>
  <si>
    <t>BZ53B</t>
  </si>
  <si>
    <t>BZ54A</t>
  </si>
  <si>
    <t>BZ54B</t>
  </si>
  <si>
    <t>BZ55Z</t>
  </si>
  <si>
    <t>BZ56A</t>
  </si>
  <si>
    <t>BZ56B</t>
  </si>
  <si>
    <t>BZ56C</t>
  </si>
  <si>
    <t>BZ57A</t>
  </si>
  <si>
    <t>BZ57B</t>
  </si>
  <si>
    <t>BZ60A</t>
  </si>
  <si>
    <t>BZ60B</t>
  </si>
  <si>
    <t>BZ61A</t>
  </si>
  <si>
    <t>BZ61B</t>
  </si>
  <si>
    <t>BZ62A</t>
  </si>
  <si>
    <t>BZ62B</t>
  </si>
  <si>
    <t>BZ63A</t>
  </si>
  <si>
    <t>BZ63B</t>
  </si>
  <si>
    <t>BZ64A</t>
  </si>
  <si>
    <t>BZ64B</t>
  </si>
  <si>
    <t>BZ65Z</t>
  </si>
  <si>
    <t>BZ70Z</t>
  </si>
  <si>
    <t>BZ71A</t>
  </si>
  <si>
    <t>BZ71B</t>
  </si>
  <si>
    <t>BZ72A</t>
  </si>
  <si>
    <t>BZ72B</t>
  </si>
  <si>
    <t>BZ72C</t>
  </si>
  <si>
    <t>BZ73A</t>
  </si>
  <si>
    <t>BZ73B</t>
  </si>
  <si>
    <t>BZ74A</t>
  </si>
  <si>
    <t>BZ74B</t>
  </si>
  <si>
    <t>BZ80A</t>
  </si>
  <si>
    <t>BZ80B</t>
  </si>
  <si>
    <t>BZ81A</t>
  </si>
  <si>
    <t>BZ81B</t>
  </si>
  <si>
    <t>BZ82Z</t>
  </si>
  <si>
    <t>BZ83A</t>
  </si>
  <si>
    <t>BZ83B</t>
  </si>
  <si>
    <t>BZ84A</t>
  </si>
  <si>
    <t>BZ84B</t>
  </si>
  <si>
    <t>BZ85Z</t>
  </si>
  <si>
    <t>BZ86A</t>
  </si>
  <si>
    <t>BZ86B</t>
  </si>
  <si>
    <t>BZ86C</t>
  </si>
  <si>
    <t>BZ87A</t>
  </si>
  <si>
    <t>BZ87B</t>
  </si>
  <si>
    <t>BZ87C</t>
  </si>
  <si>
    <t>BZ88A</t>
  </si>
  <si>
    <t>BZ88B</t>
  </si>
  <si>
    <t>BZ89A</t>
  </si>
  <si>
    <t>BZ89B</t>
  </si>
  <si>
    <t>BZ90Z</t>
  </si>
  <si>
    <t>BZ91A</t>
  </si>
  <si>
    <t>BZ91B</t>
  </si>
  <si>
    <t>BZ92A</t>
  </si>
  <si>
    <t>BZ92B</t>
  </si>
  <si>
    <t>BZ93A</t>
  </si>
  <si>
    <t>BZ93B</t>
  </si>
  <si>
    <t>BZ94A</t>
  </si>
  <si>
    <t>BZ94B</t>
  </si>
  <si>
    <t>BZ95Z</t>
  </si>
  <si>
    <t>CA01Z</t>
  </si>
  <si>
    <t>CA02A</t>
  </si>
  <si>
    <t>CA02B</t>
  </si>
  <si>
    <t>CA03A</t>
  </si>
  <si>
    <t>CA03B</t>
  </si>
  <si>
    <t>CA04A</t>
  </si>
  <si>
    <t>CA04B</t>
  </si>
  <si>
    <t>CA05A</t>
  </si>
  <si>
    <t>CA05B</t>
  </si>
  <si>
    <t>CA10A</t>
  </si>
  <si>
    <t>CA10B</t>
  </si>
  <si>
    <t>CA11A</t>
  </si>
  <si>
    <t>CA11B</t>
  </si>
  <si>
    <t>CA12Z</t>
  </si>
  <si>
    <t>CA13A</t>
  </si>
  <si>
    <t>CA13B</t>
  </si>
  <si>
    <t>CA14Z</t>
  </si>
  <si>
    <t>CA15Z</t>
  </si>
  <si>
    <t>CA16Z</t>
  </si>
  <si>
    <t>CA20Z</t>
  </si>
  <si>
    <t>CA21Z</t>
  </si>
  <si>
    <t>CA22Z</t>
  </si>
  <si>
    <t>CA23Z</t>
  </si>
  <si>
    <t>CA24A</t>
  </si>
  <si>
    <t>CA24B</t>
  </si>
  <si>
    <t>CA25A</t>
  </si>
  <si>
    <t>CA25B</t>
  </si>
  <si>
    <t>CA26Z</t>
  </si>
  <si>
    <t>CA27Z</t>
  </si>
  <si>
    <t>CA28Z</t>
  </si>
  <si>
    <t>CA29Z</t>
  </si>
  <si>
    <t>CA30A</t>
  </si>
  <si>
    <t>CA30B</t>
  </si>
  <si>
    <t>CA31Z</t>
  </si>
  <si>
    <t>CA32A</t>
  </si>
  <si>
    <t>CA32B</t>
  </si>
  <si>
    <t>CA33Z</t>
  </si>
  <si>
    <t>CA34A</t>
  </si>
  <si>
    <t>CA34B</t>
  </si>
  <si>
    <t>CA35A</t>
  </si>
  <si>
    <t>CA35B</t>
  </si>
  <si>
    <t>CA35C</t>
  </si>
  <si>
    <t>CA36A</t>
  </si>
  <si>
    <t>CA36B</t>
  </si>
  <si>
    <t>CA37A</t>
  </si>
  <si>
    <t>CA37B</t>
  </si>
  <si>
    <t>CA37C</t>
  </si>
  <si>
    <t>CA38A</t>
  </si>
  <si>
    <t>CA38B</t>
  </si>
  <si>
    <t>CA39Z</t>
  </si>
  <si>
    <t>CA40Z</t>
  </si>
  <si>
    <t>CA41Z</t>
  </si>
  <si>
    <t>CA42Z</t>
  </si>
  <si>
    <t>CA43Z</t>
  </si>
  <si>
    <t>CA50Z</t>
  </si>
  <si>
    <t>CA51A</t>
  </si>
  <si>
    <t>CA51B</t>
  </si>
  <si>
    <t>CA52A</t>
  </si>
  <si>
    <t>CA52B</t>
  </si>
  <si>
    <t>CA53A</t>
  </si>
  <si>
    <t>CA53B</t>
  </si>
  <si>
    <t>CA54A</t>
  </si>
  <si>
    <t>CA54B</t>
  </si>
  <si>
    <t>CA55A</t>
  </si>
  <si>
    <t>CA55B</t>
  </si>
  <si>
    <t>CA60A</t>
  </si>
  <si>
    <t>CA60B</t>
  </si>
  <si>
    <t>CA61Z</t>
  </si>
  <si>
    <t>CA62Z</t>
  </si>
  <si>
    <t>CA63Z</t>
  </si>
  <si>
    <t>CA64Z</t>
  </si>
  <si>
    <t>CA65Z</t>
  </si>
  <si>
    <t>CA66A</t>
  </si>
  <si>
    <t>CA66B</t>
  </si>
  <si>
    <t>CA67A</t>
  </si>
  <si>
    <t>CA67B</t>
  </si>
  <si>
    <t>CA68A</t>
  </si>
  <si>
    <t>CA68B</t>
  </si>
  <si>
    <t>CA69A</t>
  </si>
  <si>
    <t>CA69B</t>
  </si>
  <si>
    <t>CA69C</t>
  </si>
  <si>
    <t>CA70Z</t>
  </si>
  <si>
    <t>CA71A</t>
  </si>
  <si>
    <t>CA71B</t>
  </si>
  <si>
    <t>CA80A</t>
  </si>
  <si>
    <t>CA80B</t>
  </si>
  <si>
    <t>CA80C</t>
  </si>
  <si>
    <t>CA81A</t>
  </si>
  <si>
    <t>CA81B</t>
  </si>
  <si>
    <t>CA81C</t>
  </si>
  <si>
    <t>CA81D</t>
  </si>
  <si>
    <t>CA82A</t>
  </si>
  <si>
    <t>CA82B</t>
  </si>
  <si>
    <t>CA82C</t>
  </si>
  <si>
    <t>CA82D</t>
  </si>
  <si>
    <t>CA83A</t>
  </si>
  <si>
    <t>CA83B</t>
  </si>
  <si>
    <t>CA83C</t>
  </si>
  <si>
    <t>CA84A</t>
  </si>
  <si>
    <t>CA84B</t>
  </si>
  <si>
    <t>CA84C</t>
  </si>
  <si>
    <t>CA85A</t>
  </si>
  <si>
    <t>CA85B</t>
  </si>
  <si>
    <t>CA85C</t>
  </si>
  <si>
    <t>CA86A</t>
  </si>
  <si>
    <t>CA86B</t>
  </si>
  <si>
    <t>CA86C</t>
  </si>
  <si>
    <t>CA90Z</t>
  </si>
  <si>
    <t>CA91A</t>
  </si>
  <si>
    <t>CA91B</t>
  </si>
  <si>
    <t>CA92A</t>
  </si>
  <si>
    <t>CA92B</t>
  </si>
  <si>
    <t>CA93A</t>
  </si>
  <si>
    <t>CA93B</t>
  </si>
  <si>
    <t>CA93C</t>
  </si>
  <si>
    <t>CA94Z</t>
  </si>
  <si>
    <t>CA95Z</t>
  </si>
  <si>
    <t>CA96Z</t>
  </si>
  <si>
    <t>CA97Z</t>
  </si>
  <si>
    <t>CA98Z</t>
  </si>
  <si>
    <t>CB01A</t>
  </si>
  <si>
    <t>CB01B</t>
  </si>
  <si>
    <t>CB01C</t>
  </si>
  <si>
    <t>CB01D</t>
  </si>
  <si>
    <t>CB01E</t>
  </si>
  <si>
    <t>CB01F</t>
  </si>
  <si>
    <t>CB02A</t>
  </si>
  <si>
    <t>CB02B</t>
  </si>
  <si>
    <t>CB02C</t>
  </si>
  <si>
    <t>CB02D</t>
  </si>
  <si>
    <t>CB02E</t>
  </si>
  <si>
    <t>CB02F</t>
  </si>
  <si>
    <t>CD01A</t>
  </si>
  <si>
    <t>CD01B</t>
  </si>
  <si>
    <t>CD02A</t>
  </si>
  <si>
    <t>CD02B</t>
  </si>
  <si>
    <t>CD03A</t>
  </si>
  <si>
    <t>CD03B</t>
  </si>
  <si>
    <t>CD04A</t>
  </si>
  <si>
    <t>CD04B</t>
  </si>
  <si>
    <t>CD05A</t>
  </si>
  <si>
    <t>CD05B</t>
  </si>
  <si>
    <t>CD06A</t>
  </si>
  <si>
    <t>CD06B</t>
  </si>
  <si>
    <t>CD07A</t>
  </si>
  <si>
    <t>CD07B</t>
  </si>
  <si>
    <t>CD08Z</t>
  </si>
  <si>
    <t>CD09A</t>
  </si>
  <si>
    <t>CD09B</t>
  </si>
  <si>
    <t>CD10A</t>
  </si>
  <si>
    <t>CD10B</t>
  </si>
  <si>
    <t>CD11A</t>
  </si>
  <si>
    <t>CD11B</t>
  </si>
  <si>
    <t>CD12A</t>
  </si>
  <si>
    <t>CD12B</t>
  </si>
  <si>
    <t>DZ02H</t>
  </si>
  <si>
    <t>DZ02J</t>
  </si>
  <si>
    <t>DZ02K</t>
  </si>
  <si>
    <t>DZ02L</t>
  </si>
  <si>
    <t>DZ02M</t>
  </si>
  <si>
    <t>DZ09J</t>
  </si>
  <si>
    <t>DZ09K</t>
  </si>
  <si>
    <t>DZ09L</t>
  </si>
  <si>
    <t>DZ09M</t>
  </si>
  <si>
    <t>DZ09N</t>
  </si>
  <si>
    <t>DZ09P</t>
  </si>
  <si>
    <t>DZ09Q</t>
  </si>
  <si>
    <t>DZ10H</t>
  </si>
  <si>
    <t>DZ10J</t>
  </si>
  <si>
    <t>DZ10K</t>
  </si>
  <si>
    <t>DZ10L</t>
  </si>
  <si>
    <t>DZ10M</t>
  </si>
  <si>
    <t>DZ10N</t>
  </si>
  <si>
    <t>DZ11K</t>
  </si>
  <si>
    <t>DZ11L</t>
  </si>
  <si>
    <t>DZ11M</t>
  </si>
  <si>
    <t>DZ11N</t>
  </si>
  <si>
    <t>DZ11P</t>
  </si>
  <si>
    <t>DZ11Q</t>
  </si>
  <si>
    <t>DZ11R</t>
  </si>
  <si>
    <t>DZ11S</t>
  </si>
  <si>
    <t>DZ11T</t>
  </si>
  <si>
    <t>DZ11U</t>
  </si>
  <si>
    <t>DZ11V</t>
  </si>
  <si>
    <t>DZ12C</t>
  </si>
  <si>
    <t>DZ12D</t>
  </si>
  <si>
    <t>DZ12E</t>
  </si>
  <si>
    <t>DZ12F</t>
  </si>
  <si>
    <t>DZ14F</t>
  </si>
  <si>
    <t>DZ14G</t>
  </si>
  <si>
    <t>DZ14H</t>
  </si>
  <si>
    <t>DZ14J</t>
  </si>
  <si>
    <t>DZ15M</t>
  </si>
  <si>
    <t>DZ15N</t>
  </si>
  <si>
    <t>DZ15P</t>
  </si>
  <si>
    <t>DZ15Q</t>
  </si>
  <si>
    <t>DZ15R</t>
  </si>
  <si>
    <t>DZ16H</t>
  </si>
  <si>
    <t>DZ16J</t>
  </si>
  <si>
    <t>DZ16K</t>
  </si>
  <si>
    <t>DZ16L</t>
  </si>
  <si>
    <t>DZ16M</t>
  </si>
  <si>
    <t>DZ16N</t>
  </si>
  <si>
    <t>DZ16P</t>
  </si>
  <si>
    <t>DZ16Q</t>
  </si>
  <si>
    <t>DZ16R</t>
  </si>
  <si>
    <t>DZ17L</t>
  </si>
  <si>
    <t>DZ17M</t>
  </si>
  <si>
    <t>DZ17N</t>
  </si>
  <si>
    <t>DZ17P</t>
  </si>
  <si>
    <t>DZ17Q</t>
  </si>
  <si>
    <t>DZ17R</t>
  </si>
  <si>
    <t>DZ17S</t>
  </si>
  <si>
    <t>DZ17T</t>
  </si>
  <si>
    <t>DZ17U</t>
  </si>
  <si>
    <t>DZ17V</t>
  </si>
  <si>
    <t>DZ18D</t>
  </si>
  <si>
    <t>DZ18E</t>
  </si>
  <si>
    <t>DZ18F</t>
  </si>
  <si>
    <t>DZ18G</t>
  </si>
  <si>
    <t>DZ19H</t>
  </si>
  <si>
    <t>DZ19J</t>
  </si>
  <si>
    <t>DZ19K</t>
  </si>
  <si>
    <t>DZ19L</t>
  </si>
  <si>
    <t>DZ19M</t>
  </si>
  <si>
    <t>DZ19N</t>
  </si>
  <si>
    <t>DZ20D</t>
  </si>
  <si>
    <t>DZ20E</t>
  </si>
  <si>
    <t>DZ20F</t>
  </si>
  <si>
    <t>DZ22K</t>
  </si>
  <si>
    <t>DZ22L</t>
  </si>
  <si>
    <t>DZ22M</t>
  </si>
  <si>
    <t>DZ22N</t>
  </si>
  <si>
    <t>DZ22P</t>
  </si>
  <si>
    <t>DZ22Q</t>
  </si>
  <si>
    <t>DZ23H</t>
  </si>
  <si>
    <t>DZ23J</t>
  </si>
  <si>
    <t>DZ23K</t>
  </si>
  <si>
    <t>DZ23L</t>
  </si>
  <si>
    <t>DZ23M</t>
  </si>
  <si>
    <t>DZ23N</t>
  </si>
  <si>
    <t>DZ24J</t>
  </si>
  <si>
    <t>DZ24K</t>
  </si>
  <si>
    <t>DZ24L</t>
  </si>
  <si>
    <t>DZ24M</t>
  </si>
  <si>
    <t>DZ24N</t>
  </si>
  <si>
    <t>DZ24P</t>
  </si>
  <si>
    <t>DZ24Q</t>
  </si>
  <si>
    <t>DZ24R</t>
  </si>
  <si>
    <t>DZ25G</t>
  </si>
  <si>
    <t>DZ25H</t>
  </si>
  <si>
    <t>DZ25J</t>
  </si>
  <si>
    <t>DZ25K</t>
  </si>
  <si>
    <t>DZ25L</t>
  </si>
  <si>
    <t>DZ25M</t>
  </si>
  <si>
    <t>DZ26G</t>
  </si>
  <si>
    <t>DZ26H</t>
  </si>
  <si>
    <t>DZ26J</t>
  </si>
  <si>
    <t>DZ26K</t>
  </si>
  <si>
    <t>DZ26L</t>
  </si>
  <si>
    <t>DZ26M</t>
  </si>
  <si>
    <t>DZ26N</t>
  </si>
  <si>
    <t>DZ26P</t>
  </si>
  <si>
    <t>DZ27M</t>
  </si>
  <si>
    <t>DZ27N</t>
  </si>
  <si>
    <t>DZ27P</t>
  </si>
  <si>
    <t>DZ27Q</t>
  </si>
  <si>
    <t>DZ27R</t>
  </si>
  <si>
    <t>DZ27S</t>
  </si>
  <si>
    <t>DZ27T</t>
  </si>
  <si>
    <t>DZ27U</t>
  </si>
  <si>
    <t>DZ28A</t>
  </si>
  <si>
    <t>DZ28B</t>
  </si>
  <si>
    <t>DZ29G</t>
  </si>
  <si>
    <t>DZ29H</t>
  </si>
  <si>
    <t>DZ29J</t>
  </si>
  <si>
    <t>DZ29K</t>
  </si>
  <si>
    <t>DZ56Z</t>
  </si>
  <si>
    <t>DZ62A</t>
  </si>
  <si>
    <t>DZ62B</t>
  </si>
  <si>
    <t>DZ62C</t>
  </si>
  <si>
    <t>DZ63A</t>
  </si>
  <si>
    <t>DZ63B</t>
  </si>
  <si>
    <t>DZ63C</t>
  </si>
  <si>
    <t>DZ63D</t>
  </si>
  <si>
    <t>DZ63E</t>
  </si>
  <si>
    <t>DZ64A</t>
  </si>
  <si>
    <t>DZ64B</t>
  </si>
  <si>
    <t>DZ64C</t>
  </si>
  <si>
    <t>DZ64D</t>
  </si>
  <si>
    <t>DZ64E</t>
  </si>
  <si>
    <t>DZ65A</t>
  </si>
  <si>
    <t>DZ65B</t>
  </si>
  <si>
    <t>DZ65C</t>
  </si>
  <si>
    <t>DZ65D</t>
  </si>
  <si>
    <t>DZ65E</t>
  </si>
  <si>
    <t>DZ65F</t>
  </si>
  <si>
    <t>DZ65G</t>
  </si>
  <si>
    <t>DZ65H</t>
  </si>
  <si>
    <t>DZ65J</t>
  </si>
  <si>
    <t>DZ65K</t>
  </si>
  <si>
    <t>DZ66Z</t>
  </si>
  <si>
    <t>DZ67Z</t>
  </si>
  <si>
    <t>DZ68Z</t>
  </si>
  <si>
    <t>DZ69A</t>
  </si>
  <si>
    <t>DZ69B</t>
  </si>
  <si>
    <t>DZ70Z</t>
  </si>
  <si>
    <t>DZ71Z</t>
  </si>
  <si>
    <t>EB02A</t>
  </si>
  <si>
    <t>EB02B</t>
  </si>
  <si>
    <t>EB02C</t>
  </si>
  <si>
    <t>EB03A</t>
  </si>
  <si>
    <t>EB03B</t>
  </si>
  <si>
    <t>EB03C</t>
  </si>
  <si>
    <t>EB03D</t>
  </si>
  <si>
    <t>EB03E</t>
  </si>
  <si>
    <t>EB04Z</t>
  </si>
  <si>
    <t>EB05A</t>
  </si>
  <si>
    <t>EB05B</t>
  </si>
  <si>
    <t>EB05C</t>
  </si>
  <si>
    <t>EB06A</t>
  </si>
  <si>
    <t>EB06B</t>
  </si>
  <si>
    <t>EB06C</t>
  </si>
  <si>
    <t>EB06D</t>
  </si>
  <si>
    <t>EB07A</t>
  </si>
  <si>
    <t>EB07B</t>
  </si>
  <si>
    <t>EB07C</t>
  </si>
  <si>
    <t>EB07D</t>
  </si>
  <si>
    <t>EB07E</t>
  </si>
  <si>
    <t>EB08A</t>
  </si>
  <si>
    <t>EB08B</t>
  </si>
  <si>
    <t>EB08C</t>
  </si>
  <si>
    <t>EB08D</t>
  </si>
  <si>
    <t>EB08E</t>
  </si>
  <si>
    <t>EB09A</t>
  </si>
  <si>
    <t>EB09B</t>
  </si>
  <si>
    <t>EB10A</t>
  </si>
  <si>
    <t>EB10B</t>
  </si>
  <si>
    <t>EB10C</t>
  </si>
  <si>
    <t>EB10D</t>
  </si>
  <si>
    <t>EB10E</t>
  </si>
  <si>
    <t>EB12A</t>
  </si>
  <si>
    <t>EB12B</t>
  </si>
  <si>
    <t>EB12C</t>
  </si>
  <si>
    <t>EB13A</t>
  </si>
  <si>
    <t>EB13B</t>
  </si>
  <si>
    <t>EB13C</t>
  </si>
  <si>
    <t>EB13D</t>
  </si>
  <si>
    <t>EB14A</t>
  </si>
  <si>
    <t>EB14B</t>
  </si>
  <si>
    <t>EB14C</t>
  </si>
  <si>
    <t>EB14D</t>
  </si>
  <si>
    <t>EB14E</t>
  </si>
  <si>
    <t>EB15A</t>
  </si>
  <si>
    <t>EB15B</t>
  </si>
  <si>
    <t>EB15C</t>
  </si>
  <si>
    <t>EC10A</t>
  </si>
  <si>
    <t>EC10B</t>
  </si>
  <si>
    <t>EC10C</t>
  </si>
  <si>
    <t>EC11A</t>
  </si>
  <si>
    <t>EC11B</t>
  </si>
  <si>
    <t>EC11C</t>
  </si>
  <si>
    <t>EC12A</t>
  </si>
  <si>
    <t>EC12B</t>
  </si>
  <si>
    <t>EC12C</t>
  </si>
  <si>
    <t>EC13A</t>
  </si>
  <si>
    <t>EC13B</t>
  </si>
  <si>
    <t>EC13C</t>
  </si>
  <si>
    <t>EC14A</t>
  </si>
  <si>
    <t>EC14B</t>
  </si>
  <si>
    <t>EC14C</t>
  </si>
  <si>
    <t>EC15A</t>
  </si>
  <si>
    <t>EC15B</t>
  </si>
  <si>
    <t>EC20A</t>
  </si>
  <si>
    <t>EC20B</t>
  </si>
  <si>
    <t>EC21Z</t>
  </si>
  <si>
    <t>EC22Z</t>
  </si>
  <si>
    <t>ED10Z</t>
  </si>
  <si>
    <t>ED11Z</t>
  </si>
  <si>
    <t>ED12A</t>
  </si>
  <si>
    <t>ED12B</t>
  </si>
  <si>
    <t>ED13A</t>
  </si>
  <si>
    <t>ED13B</t>
  </si>
  <si>
    <t>ED14A</t>
  </si>
  <si>
    <t>ED14B</t>
  </si>
  <si>
    <t>ED15A</t>
  </si>
  <si>
    <t>ED15B</t>
  </si>
  <si>
    <t>ED20A</t>
  </si>
  <si>
    <t>ED20B</t>
  </si>
  <si>
    <t>ED21A</t>
  </si>
  <si>
    <t>ED21B</t>
  </si>
  <si>
    <t>ED22A</t>
  </si>
  <si>
    <t>ED22B</t>
  </si>
  <si>
    <t>ED22C</t>
  </si>
  <si>
    <t>ED23A</t>
  </si>
  <si>
    <t>ED23B</t>
  </si>
  <si>
    <t>ED23C</t>
  </si>
  <si>
    <t>ED24A</t>
  </si>
  <si>
    <t>ED24B</t>
  </si>
  <si>
    <t>ED24C</t>
  </si>
  <si>
    <t>ED25A</t>
  </si>
  <si>
    <t>ED25B</t>
  </si>
  <si>
    <t>ED25C</t>
  </si>
  <si>
    <t>ED26A</t>
  </si>
  <si>
    <t>ED26B</t>
  </si>
  <si>
    <t>ED26C</t>
  </si>
  <si>
    <t>ED27A</t>
  </si>
  <si>
    <t>ED27B</t>
  </si>
  <si>
    <t>ED27C</t>
  </si>
  <si>
    <t>ED28A</t>
  </si>
  <si>
    <t>ED28B</t>
  </si>
  <si>
    <t>ED28C</t>
  </si>
  <si>
    <t>ED30A</t>
  </si>
  <si>
    <t>ED30B</t>
  </si>
  <si>
    <t>ED30C</t>
  </si>
  <si>
    <t>ED31A</t>
  </si>
  <si>
    <t>ED31B</t>
  </si>
  <si>
    <t>ED31C</t>
  </si>
  <si>
    <t>EY01A</t>
  </si>
  <si>
    <t>EY01B</t>
  </si>
  <si>
    <t>EY02A</t>
  </si>
  <si>
    <t>EY02B</t>
  </si>
  <si>
    <t>EY03Z</t>
  </si>
  <si>
    <t>EY04A</t>
  </si>
  <si>
    <t>EY04B</t>
  </si>
  <si>
    <t>EY05A</t>
  </si>
  <si>
    <t>EY05B</t>
  </si>
  <si>
    <t>EY06A</t>
  </si>
  <si>
    <t>EY06B</t>
  </si>
  <si>
    <t>EY06C</t>
  </si>
  <si>
    <t>EY06D</t>
  </si>
  <si>
    <t>EY06E</t>
  </si>
  <si>
    <t>EY07A</t>
  </si>
  <si>
    <t>EY07B</t>
  </si>
  <si>
    <t>EY08A</t>
  </si>
  <si>
    <t>EY08B</t>
  </si>
  <si>
    <t>EY08C</t>
  </si>
  <si>
    <t>EY08D</t>
  </si>
  <si>
    <t>EY08E</t>
  </si>
  <si>
    <t>EY09A</t>
  </si>
  <si>
    <t>EY09B</t>
  </si>
  <si>
    <t>EY10A</t>
  </si>
  <si>
    <t>EY10B</t>
  </si>
  <si>
    <t>EY11Z</t>
  </si>
  <si>
    <t>EY12A</t>
  </si>
  <si>
    <t>EY12B</t>
  </si>
  <si>
    <t>EY13Z</t>
  </si>
  <si>
    <t>EY20A</t>
  </si>
  <si>
    <t>EY20B</t>
  </si>
  <si>
    <t>EY21A</t>
  </si>
  <si>
    <t>EY21B</t>
  </si>
  <si>
    <t>EY22A</t>
  </si>
  <si>
    <t>EY22B</t>
  </si>
  <si>
    <t>EY22C</t>
  </si>
  <si>
    <t>EY23A</t>
  </si>
  <si>
    <t>EY23B</t>
  </si>
  <si>
    <t>EY23C</t>
  </si>
  <si>
    <t>EY30A</t>
  </si>
  <si>
    <t>EY30B</t>
  </si>
  <si>
    <t>EY31A</t>
  </si>
  <si>
    <t>EY31B</t>
  </si>
  <si>
    <t>EY32A</t>
  </si>
  <si>
    <t>EY32B</t>
  </si>
  <si>
    <t>EY40A</t>
  </si>
  <si>
    <t>EY40B</t>
  </si>
  <si>
    <t>EY40C</t>
  </si>
  <si>
    <t>EY40D</t>
  </si>
  <si>
    <t>EY41A</t>
  </si>
  <si>
    <t>EY41B</t>
  </si>
  <si>
    <t>EY41C</t>
  </si>
  <si>
    <t>EY41D</t>
  </si>
  <si>
    <t>EY42A</t>
  </si>
  <si>
    <t>EY42B</t>
  </si>
  <si>
    <t>EY42C</t>
  </si>
  <si>
    <t>EY42D</t>
  </si>
  <si>
    <t>EY43A</t>
  </si>
  <si>
    <t>EY43B</t>
  </si>
  <si>
    <t>EY43C</t>
  </si>
  <si>
    <t>EY43D</t>
  </si>
  <si>
    <t>EY43E</t>
  </si>
  <si>
    <t>EY43F</t>
  </si>
  <si>
    <t>EY50Z</t>
  </si>
  <si>
    <t>EY51Z</t>
  </si>
  <si>
    <t>FZ12L</t>
  </si>
  <si>
    <t>FZ12M</t>
  </si>
  <si>
    <t>FZ12N</t>
  </si>
  <si>
    <t>FZ12P</t>
  </si>
  <si>
    <t>FZ12Q</t>
  </si>
  <si>
    <t>FZ12R</t>
  </si>
  <si>
    <t>FZ12S</t>
  </si>
  <si>
    <t>FZ12T</t>
  </si>
  <si>
    <t>FZ12U</t>
  </si>
  <si>
    <t>FZ17E</t>
  </si>
  <si>
    <t>FZ17F</t>
  </si>
  <si>
    <t>FZ17G</t>
  </si>
  <si>
    <t>FZ18G</t>
  </si>
  <si>
    <t>FZ18H</t>
  </si>
  <si>
    <t>FZ18J</t>
  </si>
  <si>
    <t>FZ18K</t>
  </si>
  <si>
    <t>FZ20F</t>
  </si>
  <si>
    <t>FZ20G</t>
  </si>
  <si>
    <t>FZ20H</t>
  </si>
  <si>
    <t>FZ20J</t>
  </si>
  <si>
    <t>FZ20K</t>
  </si>
  <si>
    <t>FZ20L</t>
  </si>
  <si>
    <t>FZ20M</t>
  </si>
  <si>
    <t>FZ21C</t>
  </si>
  <si>
    <t>FZ21D</t>
  </si>
  <si>
    <t>FZ22C</t>
  </si>
  <si>
    <t>FZ22D</t>
  </si>
  <si>
    <t>FZ22E</t>
  </si>
  <si>
    <t>FZ24G</t>
  </si>
  <si>
    <t>FZ24H</t>
  </si>
  <si>
    <t>FZ24J</t>
  </si>
  <si>
    <t>FZ27E</t>
  </si>
  <si>
    <t>FZ27F</t>
  </si>
  <si>
    <t>FZ27G</t>
  </si>
  <si>
    <t>FZ36G</t>
  </si>
  <si>
    <t>FZ36H</t>
  </si>
  <si>
    <t>FZ36J</t>
  </si>
  <si>
    <t>FZ36K</t>
  </si>
  <si>
    <t>FZ36L</t>
  </si>
  <si>
    <t>FZ36M</t>
  </si>
  <si>
    <t>FZ36N</t>
  </si>
  <si>
    <t>FZ36P</t>
  </si>
  <si>
    <t>FZ36Q</t>
  </si>
  <si>
    <t>FZ37K</t>
  </si>
  <si>
    <t>FZ37L</t>
  </si>
  <si>
    <t>FZ37M</t>
  </si>
  <si>
    <t>FZ37N</t>
  </si>
  <si>
    <t>FZ37P</t>
  </si>
  <si>
    <t>FZ37Q</t>
  </si>
  <si>
    <t>FZ37R</t>
  </si>
  <si>
    <t>FZ37S</t>
  </si>
  <si>
    <t>FZ38G</t>
  </si>
  <si>
    <t>FZ38H</t>
  </si>
  <si>
    <t>FZ38J</t>
  </si>
  <si>
    <t>FZ38K</t>
  </si>
  <si>
    <t>FZ38L</t>
  </si>
  <si>
    <t>FZ38M</t>
  </si>
  <si>
    <t>FZ38N</t>
  </si>
  <si>
    <t>FZ38P</t>
  </si>
  <si>
    <t>FZ49D</t>
  </si>
  <si>
    <t>FZ49E</t>
  </si>
  <si>
    <t>FZ49F</t>
  </si>
  <si>
    <t>FZ49G</t>
  </si>
  <si>
    <t>FZ49H</t>
  </si>
  <si>
    <t>FZ66C</t>
  </si>
  <si>
    <t>FZ66D</t>
  </si>
  <si>
    <t>FZ66E</t>
  </si>
  <si>
    <t>FZ66F</t>
  </si>
  <si>
    <t>FZ67C</t>
  </si>
  <si>
    <t>FZ67D</t>
  </si>
  <si>
    <t>FZ67E</t>
  </si>
  <si>
    <t>FZ67F</t>
  </si>
  <si>
    <t>FZ68G</t>
  </si>
  <si>
    <t>FZ68H</t>
  </si>
  <si>
    <t>FZ68J</t>
  </si>
  <si>
    <t>FZ68K</t>
  </si>
  <si>
    <t>FZ68L</t>
  </si>
  <si>
    <t>FZ69C</t>
  </si>
  <si>
    <t>FZ69D</t>
  </si>
  <si>
    <t>FZ69E</t>
  </si>
  <si>
    <t>FZ71D</t>
  </si>
  <si>
    <t>FZ71E</t>
  </si>
  <si>
    <t>FZ71F</t>
  </si>
  <si>
    <t>FZ71G</t>
  </si>
  <si>
    <t>FZ73C</t>
  </si>
  <si>
    <t>FZ73D</t>
  </si>
  <si>
    <t>FZ73E</t>
  </si>
  <si>
    <t>FZ73F</t>
  </si>
  <si>
    <t>FZ74C</t>
  </si>
  <si>
    <t>FZ74D</t>
  </si>
  <si>
    <t>FZ74E</t>
  </si>
  <si>
    <t>FZ74F</t>
  </si>
  <si>
    <t>FZ75C</t>
  </si>
  <si>
    <t>FZ75D</t>
  </si>
  <si>
    <t>FZ75E</t>
  </si>
  <si>
    <t>FZ76C</t>
  </si>
  <si>
    <t>FZ76D</t>
  </si>
  <si>
    <t>FZ77C</t>
  </si>
  <si>
    <t>FZ77D</t>
  </si>
  <si>
    <t>FZ77E</t>
  </si>
  <si>
    <t>FZ79C</t>
  </si>
  <si>
    <t>FZ79D</t>
  </si>
  <si>
    <t>FZ79E</t>
  </si>
  <si>
    <t>FZ80C</t>
  </si>
  <si>
    <t>FZ80D</t>
  </si>
  <si>
    <t>FZ80E</t>
  </si>
  <si>
    <t>FZ81C</t>
  </si>
  <si>
    <t>FZ81D</t>
  </si>
  <si>
    <t>FZ81E</t>
  </si>
  <si>
    <t>FZ82C</t>
  </si>
  <si>
    <t>FZ82D</t>
  </si>
  <si>
    <t>FZ83G</t>
  </si>
  <si>
    <t>FZ83H</t>
  </si>
  <si>
    <t>FZ83J</t>
  </si>
  <si>
    <t>FZ83K</t>
  </si>
  <si>
    <t>FZ87D</t>
  </si>
  <si>
    <t>FZ87E</t>
  </si>
  <si>
    <t>FZ87F</t>
  </si>
  <si>
    <t>FZ87G</t>
  </si>
  <si>
    <t>FZ90A</t>
  </si>
  <si>
    <t>FZ90B</t>
  </si>
  <si>
    <t>FZ91A</t>
  </si>
  <si>
    <t>FZ91B</t>
  </si>
  <si>
    <t>FZ91C</t>
  </si>
  <si>
    <t>FZ91D</t>
  </si>
  <si>
    <t>FZ91E</t>
  </si>
  <si>
    <t>FZ91F</t>
  </si>
  <si>
    <t>FZ91G</t>
  </si>
  <si>
    <t>FZ91H</t>
  </si>
  <si>
    <t>FZ91J</t>
  </si>
  <si>
    <t>FZ91K</t>
  </si>
  <si>
    <t>FZ91L</t>
  </si>
  <si>
    <t>FZ91M</t>
  </si>
  <si>
    <t>FZ92A</t>
  </si>
  <si>
    <t>FZ92B</t>
  </si>
  <si>
    <t>FZ92C</t>
  </si>
  <si>
    <t>FZ92D</t>
  </si>
  <si>
    <t>FZ92E</t>
  </si>
  <si>
    <t>FZ92F</t>
  </si>
  <si>
    <t>FZ92G</t>
  </si>
  <si>
    <t>FZ92H</t>
  </si>
  <si>
    <t>FZ92J</t>
  </si>
  <si>
    <t>FZ92K</t>
  </si>
  <si>
    <t>FZ93A</t>
  </si>
  <si>
    <t>FZ93B</t>
  </si>
  <si>
    <t>FZ94Z</t>
  </si>
  <si>
    <t>FZ95A</t>
  </si>
  <si>
    <t>FZ95B</t>
  </si>
  <si>
    <t>FZ95C</t>
  </si>
  <si>
    <t>FZ95D</t>
  </si>
  <si>
    <t>FZ96Z</t>
  </si>
  <si>
    <t>FZ97Z</t>
  </si>
  <si>
    <t>FZ98Z</t>
  </si>
  <si>
    <t>GA03C</t>
  </si>
  <si>
    <t>GA03D</t>
  </si>
  <si>
    <t>GA03E</t>
  </si>
  <si>
    <t>GA04C</t>
  </si>
  <si>
    <t>GA04D</t>
  </si>
  <si>
    <t>GA05C</t>
  </si>
  <si>
    <t>GA05D</t>
  </si>
  <si>
    <t>GA06C</t>
  </si>
  <si>
    <t>GA06D</t>
  </si>
  <si>
    <t>GA07C</t>
  </si>
  <si>
    <t>GA07D</t>
  </si>
  <si>
    <t>GA07E</t>
  </si>
  <si>
    <t>GA10H</t>
  </si>
  <si>
    <t>GA10J</t>
  </si>
  <si>
    <t>GA10K</t>
  </si>
  <si>
    <t>GA10L</t>
  </si>
  <si>
    <t>GA10M</t>
  </si>
  <si>
    <t>GA10N</t>
  </si>
  <si>
    <t>GB05F</t>
  </si>
  <si>
    <t>GB05G</t>
  </si>
  <si>
    <t>GB05H</t>
  </si>
  <si>
    <t>GB06E</t>
  </si>
  <si>
    <t>GB06F</t>
  </si>
  <si>
    <t>GB06G</t>
  </si>
  <si>
    <t>GB06H</t>
  </si>
  <si>
    <t>GB09D</t>
  </si>
  <si>
    <t>GB09E</t>
  </si>
  <si>
    <t>GB09F</t>
  </si>
  <si>
    <t>GB10Z</t>
  </si>
  <si>
    <t>GB11Z</t>
  </si>
  <si>
    <t>GB12Z</t>
  </si>
  <si>
    <t>GB13Z</t>
  </si>
  <si>
    <t>GC01C</t>
  </si>
  <si>
    <t>GC01D</t>
  </si>
  <si>
    <t>GC01E</t>
  </si>
  <si>
    <t>GC01F</t>
  </si>
  <si>
    <t>GC12C</t>
  </si>
  <si>
    <t>GC12D</t>
  </si>
  <si>
    <t>GC12E</t>
  </si>
  <si>
    <t>GC12F</t>
  </si>
  <si>
    <t>GC12G</t>
  </si>
  <si>
    <t>GC12H</t>
  </si>
  <si>
    <t>GC12J</t>
  </si>
  <si>
    <t>GC12K</t>
  </si>
  <si>
    <t>GC17A</t>
  </si>
  <si>
    <t>GC17B</t>
  </si>
  <si>
    <t>GC17C</t>
  </si>
  <si>
    <t>GC17D</t>
  </si>
  <si>
    <t>GC17E</t>
  </si>
  <si>
    <t>GC17F</t>
  </si>
  <si>
    <t>GC17G</t>
  </si>
  <si>
    <t>GC17H</t>
  </si>
  <si>
    <t>GC17J</t>
  </si>
  <si>
    <t>GC17K</t>
  </si>
  <si>
    <t>GC18A</t>
  </si>
  <si>
    <t>GC18B</t>
  </si>
  <si>
    <t>HC20H</t>
  </si>
  <si>
    <t>HC20J</t>
  </si>
  <si>
    <t>HC20K</t>
  </si>
  <si>
    <t>HC20L</t>
  </si>
  <si>
    <t>HC20M</t>
  </si>
  <si>
    <t>HC21D</t>
  </si>
  <si>
    <t>HC21E</t>
  </si>
  <si>
    <t>HC26D</t>
  </si>
  <si>
    <t>HC26E</t>
  </si>
  <si>
    <t>HC26F</t>
  </si>
  <si>
    <t>HC27H</t>
  </si>
  <si>
    <t>HC27J</t>
  </si>
  <si>
    <t>HC27K</t>
  </si>
  <si>
    <t>HC27L</t>
  </si>
  <si>
    <t>HC27M</t>
  </si>
  <si>
    <t>HC27N</t>
  </si>
  <si>
    <t>HC28H</t>
  </si>
  <si>
    <t>HC28J</t>
  </si>
  <si>
    <t>HC28K</t>
  </si>
  <si>
    <t>HC28L</t>
  </si>
  <si>
    <t>HC28M</t>
  </si>
  <si>
    <t>HC29A</t>
  </si>
  <si>
    <t>HC30D</t>
  </si>
  <si>
    <t>HC30E</t>
  </si>
  <si>
    <t>HC31H</t>
  </si>
  <si>
    <t>HC31J</t>
  </si>
  <si>
    <t>HC31K</t>
  </si>
  <si>
    <t>HC31L</t>
  </si>
  <si>
    <t>HC31M</t>
  </si>
  <si>
    <t>HC31N</t>
  </si>
  <si>
    <t>HC32G</t>
  </si>
  <si>
    <t>HC32H</t>
  </si>
  <si>
    <t>HC32J</t>
  </si>
  <si>
    <t>HC32K</t>
  </si>
  <si>
    <t>HC50A</t>
  </si>
  <si>
    <t>HC50B</t>
  </si>
  <si>
    <t>HC51A</t>
  </si>
  <si>
    <t>HC51B</t>
  </si>
  <si>
    <t>HC51C</t>
  </si>
  <si>
    <t>HC51D</t>
  </si>
  <si>
    <t>HC51E</t>
  </si>
  <si>
    <t>HC52A</t>
  </si>
  <si>
    <t>HC52B</t>
  </si>
  <si>
    <t>HC52C</t>
  </si>
  <si>
    <t>HC52D</t>
  </si>
  <si>
    <t>HC53A</t>
  </si>
  <si>
    <t>HC53B</t>
  </si>
  <si>
    <t>HC53C</t>
  </si>
  <si>
    <t>HC54A</t>
  </si>
  <si>
    <t>HC54B</t>
  </si>
  <si>
    <t>HC54C</t>
  </si>
  <si>
    <t>HC60A</t>
  </si>
  <si>
    <t>HC60B</t>
  </si>
  <si>
    <t>HC60C</t>
  </si>
  <si>
    <t>HC61A</t>
  </si>
  <si>
    <t>HC61B</t>
  </si>
  <si>
    <t>HC61C</t>
  </si>
  <si>
    <t>HC62A</t>
  </si>
  <si>
    <t>HC62B</t>
  </si>
  <si>
    <t>HC62C</t>
  </si>
  <si>
    <t>HC63A</t>
  </si>
  <si>
    <t>HC63B</t>
  </si>
  <si>
    <t>HC63C</t>
  </si>
  <si>
    <t>HC64A</t>
  </si>
  <si>
    <t>HC64B</t>
  </si>
  <si>
    <t>HC64C</t>
  </si>
  <si>
    <t>HC65Z</t>
  </si>
  <si>
    <t>HC70A</t>
  </si>
  <si>
    <t>HC70B</t>
  </si>
  <si>
    <t>HC71Z</t>
  </si>
  <si>
    <t>HC72A</t>
  </si>
  <si>
    <t>HC72B</t>
  </si>
  <si>
    <t>HC72C</t>
  </si>
  <si>
    <t>HD21D</t>
  </si>
  <si>
    <t>HD21E</t>
  </si>
  <si>
    <t>HD21F</t>
  </si>
  <si>
    <t>HD21G</t>
  </si>
  <si>
    <t>HD21H</t>
  </si>
  <si>
    <t>HD23D</t>
  </si>
  <si>
    <t>HD23E</t>
  </si>
  <si>
    <t>HD23F</t>
  </si>
  <si>
    <t>HD23G</t>
  </si>
  <si>
    <t>HD23H</t>
  </si>
  <si>
    <t>HD23J</t>
  </si>
  <si>
    <t>HD24D</t>
  </si>
  <si>
    <t>HD24E</t>
  </si>
  <si>
    <t>HD24F</t>
  </si>
  <si>
    <t>HD24G</t>
  </si>
  <si>
    <t>HD24H</t>
  </si>
  <si>
    <t>HD25D</t>
  </si>
  <si>
    <t>HD25E</t>
  </si>
  <si>
    <t>HD25F</t>
  </si>
  <si>
    <t>HD25G</t>
  </si>
  <si>
    <t>HD25H</t>
  </si>
  <si>
    <t>HD26D</t>
  </si>
  <si>
    <t>HD26E</t>
  </si>
  <si>
    <t>HD26F</t>
  </si>
  <si>
    <t>HD26G</t>
  </si>
  <si>
    <t>HD39D</t>
  </si>
  <si>
    <t>HD39E</t>
  </si>
  <si>
    <t>HD39F</t>
  </si>
  <si>
    <t>HD39G</t>
  </si>
  <si>
    <t>HD39H</t>
  </si>
  <si>
    <t>HD40D</t>
  </si>
  <si>
    <t>HD40E</t>
  </si>
  <si>
    <t>HD40F</t>
  </si>
  <si>
    <t>HD40G</t>
  </si>
  <si>
    <t>HD40H</t>
  </si>
  <si>
    <t>HE11A</t>
  </si>
  <si>
    <t>HE11B</t>
  </si>
  <si>
    <t>HE11C</t>
  </si>
  <si>
    <t>HE11D</t>
  </si>
  <si>
    <t>HE11E</t>
  </si>
  <si>
    <t>HE11F</t>
  </si>
  <si>
    <t>HE11G</t>
  </si>
  <si>
    <t>HE11H</t>
  </si>
  <si>
    <t>HE12A</t>
  </si>
  <si>
    <t>HE12B</t>
  </si>
  <si>
    <t>HE12C</t>
  </si>
  <si>
    <t>HE12D</t>
  </si>
  <si>
    <t>HE12E</t>
  </si>
  <si>
    <t>HE21A</t>
  </si>
  <si>
    <t>HE21B</t>
  </si>
  <si>
    <t>HE21C</t>
  </si>
  <si>
    <t>HE21D</t>
  </si>
  <si>
    <t>HE21E</t>
  </si>
  <si>
    <t>HE21F</t>
  </si>
  <si>
    <t>HE21G</t>
  </si>
  <si>
    <t>HE22A</t>
  </si>
  <si>
    <t>HE22B</t>
  </si>
  <si>
    <t>HE22C</t>
  </si>
  <si>
    <t>HE22D</t>
  </si>
  <si>
    <t>HE22E</t>
  </si>
  <si>
    <t>HE22F</t>
  </si>
  <si>
    <t>HE22G</t>
  </si>
  <si>
    <t>HE22H</t>
  </si>
  <si>
    <t>HE22J</t>
  </si>
  <si>
    <t>HE22K</t>
  </si>
  <si>
    <t>HE31A</t>
  </si>
  <si>
    <t>HE31B</t>
  </si>
  <si>
    <t>HE31C</t>
  </si>
  <si>
    <t>HE31D</t>
  </si>
  <si>
    <t>HE31E</t>
  </si>
  <si>
    <t>HE31F</t>
  </si>
  <si>
    <t>HE31G</t>
  </si>
  <si>
    <t>HE32A</t>
  </si>
  <si>
    <t>HE32B</t>
  </si>
  <si>
    <t>HE32C</t>
  </si>
  <si>
    <t>HE32D</t>
  </si>
  <si>
    <t>HE32E</t>
  </si>
  <si>
    <t>HE41A</t>
  </si>
  <si>
    <t>HE41B</t>
  </si>
  <si>
    <t>HE41C</t>
  </si>
  <si>
    <t>HE41D</t>
  </si>
  <si>
    <t>HE42A</t>
  </si>
  <si>
    <t>HE42B</t>
  </si>
  <si>
    <t>HE42C</t>
  </si>
  <si>
    <t>HE42D</t>
  </si>
  <si>
    <t>HE42E</t>
  </si>
  <si>
    <t>HE51A</t>
  </si>
  <si>
    <t>HE51B</t>
  </si>
  <si>
    <t>HE51C</t>
  </si>
  <si>
    <t>HE51D</t>
  </si>
  <si>
    <t>HE51E</t>
  </si>
  <si>
    <t>HE51F</t>
  </si>
  <si>
    <t>HE51G</t>
  </si>
  <si>
    <t>HE51H</t>
  </si>
  <si>
    <t>HE52A</t>
  </si>
  <si>
    <t>HE52B</t>
  </si>
  <si>
    <t>HE52C</t>
  </si>
  <si>
    <t>HE52D</t>
  </si>
  <si>
    <t>HE52E</t>
  </si>
  <si>
    <t>HE52F</t>
  </si>
  <si>
    <t>HE71A</t>
  </si>
  <si>
    <t>HE71B</t>
  </si>
  <si>
    <t>HE71C</t>
  </si>
  <si>
    <t>HE71D</t>
  </si>
  <si>
    <t>HE72A</t>
  </si>
  <si>
    <t>HE72B</t>
  </si>
  <si>
    <t>HE72C</t>
  </si>
  <si>
    <t>HE72D</t>
  </si>
  <si>
    <t>HE72E</t>
  </si>
  <si>
    <t>HE81A</t>
  </si>
  <si>
    <t>HE81B</t>
  </si>
  <si>
    <t>HE81C</t>
  </si>
  <si>
    <t>HE82A</t>
  </si>
  <si>
    <t>HE82B</t>
  </si>
  <si>
    <t>HE82C</t>
  </si>
  <si>
    <t>HE82D</t>
  </si>
  <si>
    <t>HE83A</t>
  </si>
  <si>
    <t>HE83B</t>
  </si>
  <si>
    <t>HE83C</t>
  </si>
  <si>
    <t>HN12A</t>
  </si>
  <si>
    <t>HN12B</t>
  </si>
  <si>
    <t>HN12C</t>
  </si>
  <si>
    <t>HN12D</t>
  </si>
  <si>
    <t>HN12E</t>
  </si>
  <si>
    <t>HN12F</t>
  </si>
  <si>
    <t>HN13A</t>
  </si>
  <si>
    <t>HN13B</t>
  </si>
  <si>
    <t>HN13C</t>
  </si>
  <si>
    <t>HN13D</t>
  </si>
  <si>
    <t>HN13E</t>
  </si>
  <si>
    <t>HN13F</t>
  </si>
  <si>
    <t>HN13G</t>
  </si>
  <si>
    <t>HN13H</t>
  </si>
  <si>
    <t>HN14A</t>
  </si>
  <si>
    <t>HN14B</t>
  </si>
  <si>
    <t>HN14C</t>
  </si>
  <si>
    <t>HN14D</t>
  </si>
  <si>
    <t>HN14E</t>
  </si>
  <si>
    <t>HN14F</t>
  </si>
  <si>
    <t>HN14G</t>
  </si>
  <si>
    <t>HN14H</t>
  </si>
  <si>
    <t>HN15A</t>
  </si>
  <si>
    <t>HN15B</t>
  </si>
  <si>
    <t>HN16A</t>
  </si>
  <si>
    <t>HN16B</t>
  </si>
  <si>
    <t>HN16C</t>
  </si>
  <si>
    <t>HN22A</t>
  </si>
  <si>
    <t>HN22B</t>
  </si>
  <si>
    <t>HN22C</t>
  </si>
  <si>
    <t>HN22D</t>
  </si>
  <si>
    <t>HN22E</t>
  </si>
  <si>
    <t>HN23A</t>
  </si>
  <si>
    <t>HN23B</t>
  </si>
  <si>
    <t>HN23C</t>
  </si>
  <si>
    <t>HN23D</t>
  </si>
  <si>
    <t>HN23E</t>
  </si>
  <si>
    <t>HN24A</t>
  </si>
  <si>
    <t>HN24B</t>
  </si>
  <si>
    <t>HN24C</t>
  </si>
  <si>
    <t>HN24D</t>
  </si>
  <si>
    <t>HN24E</t>
  </si>
  <si>
    <t>HN24F</t>
  </si>
  <si>
    <t>HN25A</t>
  </si>
  <si>
    <t>HN25B</t>
  </si>
  <si>
    <t>HN26A</t>
  </si>
  <si>
    <t>HN26B</t>
  </si>
  <si>
    <t>HN26C</t>
  </si>
  <si>
    <t>HN32A</t>
  </si>
  <si>
    <t>HN32B</t>
  </si>
  <si>
    <t>HN32C</t>
  </si>
  <si>
    <t>HN33A</t>
  </si>
  <si>
    <t>HN33B</t>
  </si>
  <si>
    <t>HN33C</t>
  </si>
  <si>
    <t>HN33D</t>
  </si>
  <si>
    <t>HN34A</t>
  </si>
  <si>
    <t>HN34B</t>
  </si>
  <si>
    <t>HN34C</t>
  </si>
  <si>
    <t>HN34D</t>
  </si>
  <si>
    <t>HN35A</t>
  </si>
  <si>
    <t>HN35B</t>
  </si>
  <si>
    <t>HN36Z</t>
  </si>
  <si>
    <t>HN42A</t>
  </si>
  <si>
    <t>HN42B</t>
  </si>
  <si>
    <t>HN43A</t>
  </si>
  <si>
    <t>HN43B</t>
  </si>
  <si>
    <t>HN43C</t>
  </si>
  <si>
    <t>HN44A</t>
  </si>
  <si>
    <t>HN44B</t>
  </si>
  <si>
    <t>HN44C</t>
  </si>
  <si>
    <t>HN44D</t>
  </si>
  <si>
    <t>HN45A</t>
  </si>
  <si>
    <t>HN45B</t>
  </si>
  <si>
    <t>HN45C</t>
  </si>
  <si>
    <t>HN46Z</t>
  </si>
  <si>
    <t>HN52A</t>
  </si>
  <si>
    <t>HN52B</t>
  </si>
  <si>
    <t>HN52C</t>
  </si>
  <si>
    <t>HN53A</t>
  </si>
  <si>
    <t>HN53B</t>
  </si>
  <si>
    <t>HN53C</t>
  </si>
  <si>
    <t>HN54A</t>
  </si>
  <si>
    <t>HN54B</t>
  </si>
  <si>
    <t>HN54C</t>
  </si>
  <si>
    <t>HN54D</t>
  </si>
  <si>
    <t>HN55Z</t>
  </si>
  <si>
    <t>HN56Z</t>
  </si>
  <si>
    <t>HN62A</t>
  </si>
  <si>
    <t>HN62B</t>
  </si>
  <si>
    <t>HN63A</t>
  </si>
  <si>
    <t>HN63B</t>
  </si>
  <si>
    <t>HN64A</t>
  </si>
  <si>
    <t>HN64B</t>
  </si>
  <si>
    <t>HN64C</t>
  </si>
  <si>
    <t>HN64D</t>
  </si>
  <si>
    <t>HN65Z</t>
  </si>
  <si>
    <t>HN66Z</t>
  </si>
  <si>
    <t>HN80A</t>
  </si>
  <si>
    <t>HN80B</t>
  </si>
  <si>
    <t>HN80C</t>
  </si>
  <si>
    <t>HN80D</t>
  </si>
  <si>
    <t>HN81A</t>
  </si>
  <si>
    <t>HN81B</t>
  </si>
  <si>
    <t>HN81C</t>
  </si>
  <si>
    <t>HN81D</t>
  </si>
  <si>
    <t>HN81E</t>
  </si>
  <si>
    <t>HN85Z</t>
  </si>
  <si>
    <t>HN86A</t>
  </si>
  <si>
    <t>HN86B</t>
  </si>
  <si>
    <t>HN93Z</t>
  </si>
  <si>
    <t>HT12A</t>
  </si>
  <si>
    <t>HT12B</t>
  </si>
  <si>
    <t>HT12C</t>
  </si>
  <si>
    <t>HT12D</t>
  </si>
  <si>
    <t>HT12E</t>
  </si>
  <si>
    <t>HT13A</t>
  </si>
  <si>
    <t>HT13B</t>
  </si>
  <si>
    <t>HT13C</t>
  </si>
  <si>
    <t>HT13D</t>
  </si>
  <si>
    <t>HT13E</t>
  </si>
  <si>
    <t>HT14A</t>
  </si>
  <si>
    <t>HT14B</t>
  </si>
  <si>
    <t>HT14C</t>
  </si>
  <si>
    <t>HT15Z</t>
  </si>
  <si>
    <t>HT22A</t>
  </si>
  <si>
    <t>HT22B</t>
  </si>
  <si>
    <t>HT22C</t>
  </si>
  <si>
    <t>HT23A</t>
  </si>
  <si>
    <t>HT23B</t>
  </si>
  <si>
    <t>HT23C</t>
  </si>
  <si>
    <t>HT23D</t>
  </si>
  <si>
    <t>HT23E</t>
  </si>
  <si>
    <t>HT24A</t>
  </si>
  <si>
    <t>HT24B</t>
  </si>
  <si>
    <t>HT24C</t>
  </si>
  <si>
    <t>HT24D</t>
  </si>
  <si>
    <t>HT25Z</t>
  </si>
  <si>
    <t>HT32A</t>
  </si>
  <si>
    <t>HT32B</t>
  </si>
  <si>
    <t>HT32C</t>
  </si>
  <si>
    <t>HT33A</t>
  </si>
  <si>
    <t>HT33B</t>
  </si>
  <si>
    <t>HT33C</t>
  </si>
  <si>
    <t>HT33D</t>
  </si>
  <si>
    <t>HT33E</t>
  </si>
  <si>
    <t>HT34A</t>
  </si>
  <si>
    <t>HT34B</t>
  </si>
  <si>
    <t>HT34C</t>
  </si>
  <si>
    <t>HT34D</t>
  </si>
  <si>
    <t>HT34E</t>
  </si>
  <si>
    <t>HT35Z</t>
  </si>
  <si>
    <t>HT42A</t>
  </si>
  <si>
    <t>HT42B</t>
  </si>
  <si>
    <t>HT43A</t>
  </si>
  <si>
    <t>HT43B</t>
  </si>
  <si>
    <t>HT43C</t>
  </si>
  <si>
    <t>HT43D</t>
  </si>
  <si>
    <t>HT43E</t>
  </si>
  <si>
    <t>HT44A</t>
  </si>
  <si>
    <t>HT44B</t>
  </si>
  <si>
    <t>HT44C</t>
  </si>
  <si>
    <t>HT44D</t>
  </si>
  <si>
    <t>HT44E</t>
  </si>
  <si>
    <t>HT45Z</t>
  </si>
  <si>
    <t>HT52A</t>
  </si>
  <si>
    <t>HT52B</t>
  </si>
  <si>
    <t>HT52C</t>
  </si>
  <si>
    <t>HT53A</t>
  </si>
  <si>
    <t>HT53B</t>
  </si>
  <si>
    <t>HT53C</t>
  </si>
  <si>
    <t>HT53D</t>
  </si>
  <si>
    <t>HT53E</t>
  </si>
  <si>
    <t>HT54A</t>
  </si>
  <si>
    <t>HT54B</t>
  </si>
  <si>
    <t>HT54C</t>
  </si>
  <si>
    <t>HT54D</t>
  </si>
  <si>
    <t>HT55Z</t>
  </si>
  <si>
    <t>HT62A</t>
  </si>
  <si>
    <t>HT62B</t>
  </si>
  <si>
    <t>HT63A</t>
  </si>
  <si>
    <t>HT63B</t>
  </si>
  <si>
    <t>HT63C</t>
  </si>
  <si>
    <t>HT63D</t>
  </si>
  <si>
    <t>HT63E</t>
  </si>
  <si>
    <t>HT63F</t>
  </si>
  <si>
    <t>HT64A</t>
  </si>
  <si>
    <t>HT64B</t>
  </si>
  <si>
    <t>HT64C</t>
  </si>
  <si>
    <t>HT64D</t>
  </si>
  <si>
    <t>HT65Z</t>
  </si>
  <si>
    <t>HT81A</t>
  </si>
  <si>
    <t>HT81B</t>
  </si>
  <si>
    <t>HT81C</t>
  </si>
  <si>
    <t>HT81D</t>
  </si>
  <si>
    <t>HT86A</t>
  </si>
  <si>
    <t>HT86B</t>
  </si>
  <si>
    <t>HT86C</t>
  </si>
  <si>
    <t>JA12D</t>
  </si>
  <si>
    <t>JA12E</t>
  </si>
  <si>
    <t>JA12F</t>
  </si>
  <si>
    <t>JA12G</t>
  </si>
  <si>
    <t>JA12H</t>
  </si>
  <si>
    <t>JA12J</t>
  </si>
  <si>
    <t>JA12K</t>
  </si>
  <si>
    <t>JA12L</t>
  </si>
  <si>
    <t>JA13A</t>
  </si>
  <si>
    <t>JA13B</t>
  </si>
  <si>
    <t>JA13C</t>
  </si>
  <si>
    <t>JA20D</t>
  </si>
  <si>
    <t>JA20E</t>
  </si>
  <si>
    <t>JA20F</t>
  </si>
  <si>
    <t>JA32Z</t>
  </si>
  <si>
    <t>JA33Z</t>
  </si>
  <si>
    <t>JA34Z</t>
  </si>
  <si>
    <t>JA35Z</t>
  </si>
  <si>
    <t>JA36Z</t>
  </si>
  <si>
    <t>JA37Z</t>
  </si>
  <si>
    <t>JA38A</t>
  </si>
  <si>
    <t>JA38B</t>
  </si>
  <si>
    <t>JA38C</t>
  </si>
  <si>
    <t>JA39Z</t>
  </si>
  <si>
    <t>JA40Z</t>
  </si>
  <si>
    <t>JA41Z</t>
  </si>
  <si>
    <t>JA42Z</t>
  </si>
  <si>
    <t>JA43A</t>
  </si>
  <si>
    <t>JA43B</t>
  </si>
  <si>
    <t>JA44Z</t>
  </si>
  <si>
    <t>JA45Z</t>
  </si>
  <si>
    <t>JC40Z</t>
  </si>
  <si>
    <t>JC41Z</t>
  </si>
  <si>
    <t>JC42A</t>
  </si>
  <si>
    <t>JC42B</t>
  </si>
  <si>
    <t>JC43A</t>
  </si>
  <si>
    <t>JC43B</t>
  </si>
  <si>
    <t>JC44Z</t>
  </si>
  <si>
    <t>JC45A</t>
  </si>
  <si>
    <t>JC45B</t>
  </si>
  <si>
    <t>JC47A</t>
  </si>
  <si>
    <t>JC47B</t>
  </si>
  <si>
    <t>JD07A</t>
  </si>
  <si>
    <t>JD07B</t>
  </si>
  <si>
    <t>JD07C</t>
  </si>
  <si>
    <t>JD07D</t>
  </si>
  <si>
    <t>JD07E</t>
  </si>
  <si>
    <t>JD07F</t>
  </si>
  <si>
    <t>JD07G</t>
  </si>
  <si>
    <t>JD07H</t>
  </si>
  <si>
    <t>JD07J</t>
  </si>
  <si>
    <t>JD07K</t>
  </si>
  <si>
    <t>KA03C</t>
  </si>
  <si>
    <t>KA03D</t>
  </si>
  <si>
    <t>KA04A</t>
  </si>
  <si>
    <t>KA04B</t>
  </si>
  <si>
    <t>KA05C</t>
  </si>
  <si>
    <t>KA05D</t>
  </si>
  <si>
    <t>KA06C</t>
  </si>
  <si>
    <t>KA06D</t>
  </si>
  <si>
    <t>KA06E</t>
  </si>
  <si>
    <t>KA07A</t>
  </si>
  <si>
    <t>KA07B</t>
  </si>
  <si>
    <t>KA07C</t>
  </si>
  <si>
    <t>KA08A</t>
  </si>
  <si>
    <t>KA08B</t>
  </si>
  <si>
    <t>KA08C</t>
  </si>
  <si>
    <t>KA09C</t>
  </si>
  <si>
    <t>KA09D</t>
  </si>
  <si>
    <t>KA09E</t>
  </si>
  <si>
    <t>KB01C</t>
  </si>
  <si>
    <t>KB01D</t>
  </si>
  <si>
    <t>KB01E</t>
  </si>
  <si>
    <t>KB01F</t>
  </si>
  <si>
    <t>KB02G</t>
  </si>
  <si>
    <t>KB02H</t>
  </si>
  <si>
    <t>KB02J</t>
  </si>
  <si>
    <t>KB02K</t>
  </si>
  <si>
    <t>KB03C</t>
  </si>
  <si>
    <t>KB03D</t>
  </si>
  <si>
    <t>KB03E</t>
  </si>
  <si>
    <t>KC04A</t>
  </si>
  <si>
    <t>KC04B</t>
  </si>
  <si>
    <t>KC05G</t>
  </si>
  <si>
    <t>KC05H</t>
  </si>
  <si>
    <t>KC05J</t>
  </si>
  <si>
    <t>KC05K</t>
  </si>
  <si>
    <t>KC05L</t>
  </si>
  <si>
    <t>KC05M</t>
  </si>
  <si>
    <t>KC05N</t>
  </si>
  <si>
    <t>LA04H</t>
  </si>
  <si>
    <t>LA04J</t>
  </si>
  <si>
    <t>LA04K</t>
  </si>
  <si>
    <t>LA04L</t>
  </si>
  <si>
    <t>LA04M</t>
  </si>
  <si>
    <t>LA04N</t>
  </si>
  <si>
    <t>LA04P</t>
  </si>
  <si>
    <t>LA04Q</t>
  </si>
  <si>
    <t>LA04R</t>
  </si>
  <si>
    <t>LA04S</t>
  </si>
  <si>
    <t>LA07H</t>
  </si>
  <si>
    <t>LA07J</t>
  </si>
  <si>
    <t>LA07K</t>
  </si>
  <si>
    <t>LA07L</t>
  </si>
  <si>
    <t>LA07M</t>
  </si>
  <si>
    <t>LA07N</t>
  </si>
  <si>
    <t>LA07P</t>
  </si>
  <si>
    <t>LA08G</t>
  </si>
  <si>
    <t>LA08H</t>
  </si>
  <si>
    <t>LA08J</t>
  </si>
  <si>
    <t>LA08K</t>
  </si>
  <si>
    <t>LA08L</t>
  </si>
  <si>
    <t>LA08M</t>
  </si>
  <si>
    <t>LA08N</t>
  </si>
  <si>
    <t>LA08P</t>
  </si>
  <si>
    <t>LA09J</t>
  </si>
  <si>
    <t>LA09K</t>
  </si>
  <si>
    <t>LA09L</t>
  </si>
  <si>
    <t>LA09M</t>
  </si>
  <si>
    <t>LA09N</t>
  </si>
  <si>
    <t>LA09P</t>
  </si>
  <si>
    <t>LA09Q</t>
  </si>
  <si>
    <t>LA97A</t>
  </si>
  <si>
    <t>LB06H</t>
  </si>
  <si>
    <t>LB06J</t>
  </si>
  <si>
    <t>LB06K</t>
  </si>
  <si>
    <t>LB06L</t>
  </si>
  <si>
    <t>LB06M</t>
  </si>
  <si>
    <t>LB06N</t>
  </si>
  <si>
    <t>LB06P</t>
  </si>
  <si>
    <t>LB06Q</t>
  </si>
  <si>
    <t>LB06R</t>
  </si>
  <si>
    <t>LB06S</t>
  </si>
  <si>
    <t>LB10C</t>
  </si>
  <si>
    <t>LB10D</t>
  </si>
  <si>
    <t>LB13C</t>
  </si>
  <si>
    <t>LB13D</t>
  </si>
  <si>
    <t>LB13E</t>
  </si>
  <si>
    <t>LB13F</t>
  </si>
  <si>
    <t>LB16D</t>
  </si>
  <si>
    <t>LB16E</t>
  </si>
  <si>
    <t>LB16F</t>
  </si>
  <si>
    <t>LB16G</t>
  </si>
  <si>
    <t>LB16H</t>
  </si>
  <si>
    <t>LB16J</t>
  </si>
  <si>
    <t>LB16K</t>
  </si>
  <si>
    <t>LB19C</t>
  </si>
  <si>
    <t>LB19D</t>
  </si>
  <si>
    <t>LB19E</t>
  </si>
  <si>
    <t>LB19F</t>
  </si>
  <si>
    <t>LB19G</t>
  </si>
  <si>
    <t>LB20C</t>
  </si>
  <si>
    <t>LB20D</t>
  </si>
  <si>
    <t>LB20E</t>
  </si>
  <si>
    <t>LB20F</t>
  </si>
  <si>
    <t>LB20G</t>
  </si>
  <si>
    <t>LB21A</t>
  </si>
  <si>
    <t>LB21B</t>
  </si>
  <si>
    <t>LB25D</t>
  </si>
  <si>
    <t>LB25E</t>
  </si>
  <si>
    <t>LB25F</t>
  </si>
  <si>
    <t>LB26A</t>
  </si>
  <si>
    <t>LB26B</t>
  </si>
  <si>
    <t>LB28C</t>
  </si>
  <si>
    <t>LB28D</t>
  </si>
  <si>
    <t>LB28E</t>
  </si>
  <si>
    <t>LB28F</t>
  </si>
  <si>
    <t>LB28G</t>
  </si>
  <si>
    <t>LB35C</t>
  </si>
  <si>
    <t>LB35D</t>
  </si>
  <si>
    <t>LB35E</t>
  </si>
  <si>
    <t>LB35F</t>
  </si>
  <si>
    <t>LB35G</t>
  </si>
  <si>
    <t>LB35H</t>
  </si>
  <si>
    <t>LB37C</t>
  </si>
  <si>
    <t>LB37D</t>
  </si>
  <si>
    <t>LB37E</t>
  </si>
  <si>
    <t>LB38C</t>
  </si>
  <si>
    <t>LB38D</t>
  </si>
  <si>
    <t>LB38E</t>
  </si>
  <si>
    <t>LB38F</t>
  </si>
  <si>
    <t>LB38G</t>
  </si>
  <si>
    <t>LB38H</t>
  </si>
  <si>
    <t>LB39C</t>
  </si>
  <si>
    <t>LB39D</t>
  </si>
  <si>
    <t>LB40C</t>
  </si>
  <si>
    <t>LB40D</t>
  </si>
  <si>
    <t>LB40E</t>
  </si>
  <si>
    <t>LB40F</t>
  </si>
  <si>
    <t>LB40G</t>
  </si>
  <si>
    <t>LB42D</t>
  </si>
  <si>
    <t>LB51A</t>
  </si>
  <si>
    <t>LB51B</t>
  </si>
  <si>
    <t>LB52A</t>
  </si>
  <si>
    <t>LB52B</t>
  </si>
  <si>
    <t>LB53C</t>
  </si>
  <si>
    <t>LB53D</t>
  </si>
  <si>
    <t>LB57C</t>
  </si>
  <si>
    <t>LB57D</t>
  </si>
  <si>
    <t>LB58C</t>
  </si>
  <si>
    <t>LB58D</t>
  </si>
  <si>
    <t>LB60C</t>
  </si>
  <si>
    <t>LB60D</t>
  </si>
  <si>
    <t>LB60E</t>
  </si>
  <si>
    <t>LB60F</t>
  </si>
  <si>
    <t>LB61C</t>
  </si>
  <si>
    <t>LB61D</t>
  </si>
  <si>
    <t>LB61E</t>
  </si>
  <si>
    <t>LB61F</t>
  </si>
  <si>
    <t>LB61G</t>
  </si>
  <si>
    <t>LB62C</t>
  </si>
  <si>
    <t>LB62D</t>
  </si>
  <si>
    <t>LB63C</t>
  </si>
  <si>
    <t>LB63D</t>
  </si>
  <si>
    <t>LB64C</t>
  </si>
  <si>
    <t>LB64D</t>
  </si>
  <si>
    <t>LB64E</t>
  </si>
  <si>
    <t>LB65C</t>
  </si>
  <si>
    <t>LB65D</t>
  </si>
  <si>
    <t>LB65E</t>
  </si>
  <si>
    <t>LB67C</t>
  </si>
  <si>
    <t>LB67D</t>
  </si>
  <si>
    <t>LB68A</t>
  </si>
  <si>
    <t>LB68B</t>
  </si>
  <si>
    <t>LB70C</t>
  </si>
  <si>
    <t>LB70D</t>
  </si>
  <si>
    <t>LB75A</t>
  </si>
  <si>
    <t>LB75B</t>
  </si>
  <si>
    <t>LB76Z</t>
  </si>
  <si>
    <t>LB77Z</t>
  </si>
  <si>
    <t>LB78Z</t>
  </si>
  <si>
    <t>LB79Z</t>
  </si>
  <si>
    <t>LB80Z</t>
  </si>
  <si>
    <t>MA02A</t>
  </si>
  <si>
    <t>MA02B</t>
  </si>
  <si>
    <t>MA02C</t>
  </si>
  <si>
    <t>MA03C</t>
  </si>
  <si>
    <t>MA03D</t>
  </si>
  <si>
    <t>MA04C</t>
  </si>
  <si>
    <t>MA04D</t>
  </si>
  <si>
    <t>MA06A</t>
  </si>
  <si>
    <t>MA06B</t>
  </si>
  <si>
    <t>MA06C</t>
  </si>
  <si>
    <t>MA07E</t>
  </si>
  <si>
    <t>MA07F</t>
  </si>
  <si>
    <t>MA07G</t>
  </si>
  <si>
    <t>MA08A</t>
  </si>
  <si>
    <t>MA08B</t>
  </si>
  <si>
    <t>MA26A</t>
  </si>
  <si>
    <t>MA26B</t>
  </si>
  <si>
    <t>MA26C</t>
  </si>
  <si>
    <t>MA31Z</t>
  </si>
  <si>
    <t>MA32Z</t>
  </si>
  <si>
    <t>MA33Z</t>
  </si>
  <si>
    <t>MA34Z</t>
  </si>
  <si>
    <t>MA35Z</t>
  </si>
  <si>
    <t>MA36Z</t>
  </si>
  <si>
    <t>MA37Z</t>
  </si>
  <si>
    <t>MA38Z</t>
  </si>
  <si>
    <t>MA39Z</t>
  </si>
  <si>
    <t>MA40Z</t>
  </si>
  <si>
    <t>MB05C</t>
  </si>
  <si>
    <t>MB05D</t>
  </si>
  <si>
    <t>MB05E</t>
  </si>
  <si>
    <t>MB05F</t>
  </si>
  <si>
    <t>MB05G</t>
  </si>
  <si>
    <t>MB05H</t>
  </si>
  <si>
    <t>MB05J</t>
  </si>
  <si>
    <t>MB05K</t>
  </si>
  <si>
    <t>MB05L</t>
  </si>
  <si>
    <t>MB08A</t>
  </si>
  <si>
    <t>MB08B</t>
  </si>
  <si>
    <t>MB09A</t>
  </si>
  <si>
    <t>MB09B</t>
  </si>
  <si>
    <t>MB09C</t>
  </si>
  <si>
    <t>MB09D</t>
  </si>
  <si>
    <t>MB09E</t>
  </si>
  <si>
    <t>MB09F</t>
  </si>
  <si>
    <t>PB04A</t>
  </si>
  <si>
    <t>PB04B</t>
  </si>
  <si>
    <t>PB04C</t>
  </si>
  <si>
    <t>PB04D</t>
  </si>
  <si>
    <t>PB05A</t>
  </si>
  <si>
    <t>PB05B</t>
  </si>
  <si>
    <t>PB05C</t>
  </si>
  <si>
    <t>PB06A</t>
  </si>
  <si>
    <t>PB06B</t>
  </si>
  <si>
    <t>PB06C</t>
  </si>
  <si>
    <t>PB06D</t>
  </si>
  <si>
    <t>PB06E</t>
  </si>
  <si>
    <t>PB06F</t>
  </si>
  <si>
    <t>PB06G</t>
  </si>
  <si>
    <t>PB06H</t>
  </si>
  <si>
    <t>PB06J</t>
  </si>
  <si>
    <t>PB06K</t>
  </si>
  <si>
    <t>PB06L</t>
  </si>
  <si>
    <t>PB06M</t>
  </si>
  <si>
    <t>PC63A</t>
  </si>
  <si>
    <t>PC63B</t>
  </si>
  <si>
    <t>PC63C</t>
  </si>
  <si>
    <t>PC63D</t>
  </si>
  <si>
    <t>PD11A</t>
  </si>
  <si>
    <t>PD11B</t>
  </si>
  <si>
    <t>PD11C</t>
  </si>
  <si>
    <t>PD12A</t>
  </si>
  <si>
    <t>PD12B</t>
  </si>
  <si>
    <t>PD12C</t>
  </si>
  <si>
    <t>PD14A</t>
  </si>
  <si>
    <t>PD14B</t>
  </si>
  <si>
    <t>PD14C</t>
  </si>
  <si>
    <t>PD14D</t>
  </si>
  <si>
    <t>PD14E</t>
  </si>
  <si>
    <t>PD14F</t>
  </si>
  <si>
    <t>PD15A</t>
  </si>
  <si>
    <t>PD15B</t>
  </si>
  <si>
    <t>PD15C</t>
  </si>
  <si>
    <t>PD15D</t>
  </si>
  <si>
    <t>PD65A</t>
  </si>
  <si>
    <t>PD65B</t>
  </si>
  <si>
    <t>PD65C</t>
  </si>
  <si>
    <t>PD65D</t>
  </si>
  <si>
    <t>PE23A</t>
  </si>
  <si>
    <t>PE23B</t>
  </si>
  <si>
    <t>PE23C</t>
  </si>
  <si>
    <t>PE23D</t>
  </si>
  <si>
    <t>PE23E</t>
  </si>
  <si>
    <t>PE23F</t>
  </si>
  <si>
    <t>PE24A</t>
  </si>
  <si>
    <t>PE24B</t>
  </si>
  <si>
    <t>PE24C</t>
  </si>
  <si>
    <t>PE62A</t>
  </si>
  <si>
    <t>PE62B</t>
  </si>
  <si>
    <t>PE62C</t>
  </si>
  <si>
    <t>PF21A</t>
  </si>
  <si>
    <t>PF21B</t>
  </si>
  <si>
    <t>PF25A</t>
  </si>
  <si>
    <t>PF25B</t>
  </si>
  <si>
    <t>PF25C</t>
  </si>
  <si>
    <t>PF25D</t>
  </si>
  <si>
    <t>PF25E</t>
  </si>
  <si>
    <t>PF26A</t>
  </si>
  <si>
    <t>PF26B</t>
  </si>
  <si>
    <t>PF26C</t>
  </si>
  <si>
    <t>PF27A</t>
  </si>
  <si>
    <t>PF27B</t>
  </si>
  <si>
    <t>PF28A</t>
  </si>
  <si>
    <t>PF28B</t>
  </si>
  <si>
    <t>PF28C</t>
  </si>
  <si>
    <t>PF28D</t>
  </si>
  <si>
    <t>PF28E</t>
  </si>
  <si>
    <t>PG71A</t>
  </si>
  <si>
    <t>PG71B</t>
  </si>
  <si>
    <t>PG71C</t>
  </si>
  <si>
    <t>PH34A</t>
  </si>
  <si>
    <t>PH34B</t>
  </si>
  <si>
    <t>PH34C</t>
  </si>
  <si>
    <t>PH34D</t>
  </si>
  <si>
    <t>PJ35A</t>
  </si>
  <si>
    <t>PJ35B</t>
  </si>
  <si>
    <t>PJ35C</t>
  </si>
  <si>
    <t>PJ35D</t>
  </si>
  <si>
    <t>PJ66A</t>
  </si>
  <si>
    <t>PJ66B</t>
  </si>
  <si>
    <t>PJ66C</t>
  </si>
  <si>
    <t>PK36A</t>
  </si>
  <si>
    <t>PK36B</t>
  </si>
  <si>
    <t>PK36C</t>
  </si>
  <si>
    <t>PK67A</t>
  </si>
  <si>
    <t>PK67B</t>
  </si>
  <si>
    <t>PK68A</t>
  </si>
  <si>
    <t>PK68B</t>
  </si>
  <si>
    <t>PK68C</t>
  </si>
  <si>
    <t>PK72A</t>
  </si>
  <si>
    <t>PK72B</t>
  </si>
  <si>
    <t>PK72C</t>
  </si>
  <si>
    <t>PL38A</t>
  </si>
  <si>
    <t>PL38B</t>
  </si>
  <si>
    <t>PL38C</t>
  </si>
  <si>
    <t>PL69A</t>
  </si>
  <si>
    <t>PL69B</t>
  </si>
  <si>
    <t>PL69C</t>
  </si>
  <si>
    <t>PL70A</t>
  </si>
  <si>
    <t>PL70B</t>
  </si>
  <si>
    <t>PL70C</t>
  </si>
  <si>
    <t>PL70D</t>
  </si>
  <si>
    <t>PM40A</t>
  </si>
  <si>
    <t>PM40B</t>
  </si>
  <si>
    <t>PM40C</t>
  </si>
  <si>
    <t>PM41Z</t>
  </si>
  <si>
    <t>PM42A</t>
  </si>
  <si>
    <t>PM42B</t>
  </si>
  <si>
    <t>PM43A</t>
  </si>
  <si>
    <t>PM43B</t>
  </si>
  <si>
    <t>PM43C</t>
  </si>
  <si>
    <t>PM44Z</t>
  </si>
  <si>
    <t>PM45A</t>
  </si>
  <si>
    <t>PM45B</t>
  </si>
  <si>
    <t>PM45C</t>
  </si>
  <si>
    <t>PM45D</t>
  </si>
  <si>
    <t>PN46A</t>
  </si>
  <si>
    <t>PN46B</t>
  </si>
  <si>
    <t>PN47A</t>
  </si>
  <si>
    <t>PN47B</t>
  </si>
  <si>
    <t>PN48A</t>
  </si>
  <si>
    <t>PN48B</t>
  </si>
  <si>
    <t>PN48C</t>
  </si>
  <si>
    <t>PN49A</t>
  </si>
  <si>
    <t>PN49B</t>
  </si>
  <si>
    <t>PP64A</t>
  </si>
  <si>
    <t>PP64B</t>
  </si>
  <si>
    <t>PQ01A</t>
  </si>
  <si>
    <t>PQ01B</t>
  </si>
  <si>
    <t>PR01A</t>
  </si>
  <si>
    <t>PR01B</t>
  </si>
  <si>
    <t>PR01C</t>
  </si>
  <si>
    <t>PR01D</t>
  </si>
  <si>
    <t>PR01E</t>
  </si>
  <si>
    <t>PR02A</t>
  </si>
  <si>
    <t>PR02B</t>
  </si>
  <si>
    <t>PR02C</t>
  </si>
  <si>
    <t>PR03A</t>
  </si>
  <si>
    <t>PR03B</t>
  </si>
  <si>
    <t>PR03C</t>
  </si>
  <si>
    <t>PR04A</t>
  </si>
  <si>
    <t>PR04B</t>
  </si>
  <si>
    <t>PR04C</t>
  </si>
  <si>
    <t>PR06A</t>
  </si>
  <si>
    <t>PR06B</t>
  </si>
  <si>
    <t>PR06C</t>
  </si>
  <si>
    <t>PR07A</t>
  </si>
  <si>
    <t>PR07B</t>
  </si>
  <si>
    <t>PV08A</t>
  </si>
  <si>
    <t>PV08B</t>
  </si>
  <si>
    <t>PV31A</t>
  </si>
  <si>
    <t>PV31B</t>
  </si>
  <si>
    <t>PV32A</t>
  </si>
  <si>
    <t>PV32B</t>
  </si>
  <si>
    <t>PV32C</t>
  </si>
  <si>
    <t>PW01A</t>
  </si>
  <si>
    <t>PW01B</t>
  </si>
  <si>
    <t>PW01C</t>
  </si>
  <si>
    <t>PW16A</t>
  </si>
  <si>
    <t>PW16B</t>
  </si>
  <si>
    <t>PW16C</t>
  </si>
  <si>
    <t>PW16D</t>
  </si>
  <si>
    <t>PW16E</t>
  </si>
  <si>
    <t>PW17D</t>
  </si>
  <si>
    <t>PW17E</t>
  </si>
  <si>
    <t>PW17F</t>
  </si>
  <si>
    <t>PW17G</t>
  </si>
  <si>
    <t>PW20A</t>
  </si>
  <si>
    <t>PW20B</t>
  </si>
  <si>
    <t>PW20C</t>
  </si>
  <si>
    <t>PX01A</t>
  </si>
  <si>
    <t>PX01B</t>
  </si>
  <si>
    <t>PX01C</t>
  </si>
  <si>
    <t>PX01D</t>
  </si>
  <si>
    <t>PX02A</t>
  </si>
  <si>
    <t>PX02B</t>
  </si>
  <si>
    <t>PX02C</t>
  </si>
  <si>
    <t>PX03A</t>
  </si>
  <si>
    <t>PX03B</t>
  </si>
  <si>
    <t>PX04A</t>
  </si>
  <si>
    <t>PX04B</t>
  </si>
  <si>
    <t>PX05A</t>
  </si>
  <si>
    <t>PX05B</t>
  </si>
  <si>
    <t>PX05C</t>
  </si>
  <si>
    <t>PX06A</t>
  </si>
  <si>
    <t>PX06B</t>
  </si>
  <si>
    <t>PX07A</t>
  </si>
  <si>
    <t>PX07B</t>
  </si>
  <si>
    <t>PX07C</t>
  </si>
  <si>
    <t>PX08A</t>
  </si>
  <si>
    <t>PX08B</t>
  </si>
  <si>
    <t>PX08C</t>
  </si>
  <si>
    <t>PX09A</t>
  </si>
  <si>
    <t>PX09B</t>
  </si>
  <si>
    <t>PX09C</t>
  </si>
  <si>
    <t>PX10A</t>
  </si>
  <si>
    <t>PX10B</t>
  </si>
  <si>
    <t>PX22A</t>
  </si>
  <si>
    <t>PX22B</t>
  </si>
  <si>
    <t>PX29A</t>
  </si>
  <si>
    <t>PX29B</t>
  </si>
  <si>
    <t>PX29C</t>
  </si>
  <si>
    <t>PX30A</t>
  </si>
  <si>
    <t>PX30B</t>
  </si>
  <si>
    <t>PX30C</t>
  </si>
  <si>
    <t>PX50A</t>
  </si>
  <si>
    <t>PX50B</t>
  </si>
  <si>
    <t>PX50C</t>
  </si>
  <si>
    <t>PX51Z</t>
  </si>
  <si>
    <t>PX54Z</t>
  </si>
  <si>
    <t>PX55Z</t>
  </si>
  <si>
    <t>PX56A</t>
  </si>
  <si>
    <t>PX56B</t>
  </si>
  <si>
    <t>PX57A</t>
  </si>
  <si>
    <t>PX57B</t>
  </si>
  <si>
    <t>PX57C</t>
  </si>
  <si>
    <t>SA01G</t>
  </si>
  <si>
    <t>SA01H</t>
  </si>
  <si>
    <t>SA01J</t>
  </si>
  <si>
    <t>SA01K</t>
  </si>
  <si>
    <t>SA02G</t>
  </si>
  <si>
    <t>SA02H</t>
  </si>
  <si>
    <t>SA02J</t>
  </si>
  <si>
    <t>SA03G</t>
  </si>
  <si>
    <t>SA03H</t>
  </si>
  <si>
    <t>SA04G</t>
  </si>
  <si>
    <t>SA04H</t>
  </si>
  <si>
    <t>SA04J</t>
  </si>
  <si>
    <t>SA04K</t>
  </si>
  <si>
    <t>SA04L</t>
  </si>
  <si>
    <t>SA05G</t>
  </si>
  <si>
    <t>SA05H</t>
  </si>
  <si>
    <t>SA05J</t>
  </si>
  <si>
    <t>SA06G</t>
  </si>
  <si>
    <t>SA06H</t>
  </si>
  <si>
    <t>SA06J</t>
  </si>
  <si>
    <t>SA06K</t>
  </si>
  <si>
    <t>SA07G</t>
  </si>
  <si>
    <t>SA07H</t>
  </si>
  <si>
    <t>SA07J</t>
  </si>
  <si>
    <t>SA08G</t>
  </si>
  <si>
    <t>SA08H</t>
  </si>
  <si>
    <t>SA08J</t>
  </si>
  <si>
    <t>SA09G</t>
  </si>
  <si>
    <t>SA09H</t>
  </si>
  <si>
    <t>SA09J</t>
  </si>
  <si>
    <t>SA09K</t>
  </si>
  <si>
    <t>SA09L</t>
  </si>
  <si>
    <t>SA12G</t>
  </si>
  <si>
    <t>SA12H</t>
  </si>
  <si>
    <t>SA12J</t>
  </si>
  <si>
    <t>SA12K</t>
  </si>
  <si>
    <t>SA17G</t>
  </si>
  <si>
    <t>SA17H</t>
  </si>
  <si>
    <t>SA24G</t>
  </si>
  <si>
    <t>SA24H</t>
  </si>
  <si>
    <t>SA24J</t>
  </si>
  <si>
    <t>SA25G</t>
  </si>
  <si>
    <t>SA25H</t>
  </si>
  <si>
    <t>SA25J</t>
  </si>
  <si>
    <t>SA25K</t>
  </si>
  <si>
    <t>SA25L</t>
  </si>
  <si>
    <t>SA25M</t>
  </si>
  <si>
    <t>SA30A</t>
  </si>
  <si>
    <t>SA30B</t>
  </si>
  <si>
    <t>SA30C</t>
  </si>
  <si>
    <t>SA30D</t>
  </si>
  <si>
    <t>SA30E</t>
  </si>
  <si>
    <t>SA31A</t>
  </si>
  <si>
    <t>SA31B</t>
  </si>
  <si>
    <t>SA31C</t>
  </si>
  <si>
    <t>SA31D</t>
  </si>
  <si>
    <t>SA31E</t>
  </si>
  <si>
    <t>SA31F</t>
  </si>
  <si>
    <t>SA32A</t>
  </si>
  <si>
    <t>SA32B</t>
  </si>
  <si>
    <t>SA32C</t>
  </si>
  <si>
    <t>SA32D</t>
  </si>
  <si>
    <t>SA35A</t>
  </si>
  <si>
    <t>SA35B</t>
  </si>
  <si>
    <t>SA35C</t>
  </si>
  <si>
    <t>SA35D</t>
  </si>
  <si>
    <t>SA35E</t>
  </si>
  <si>
    <t>SA36A</t>
  </si>
  <si>
    <t>SA36B</t>
  </si>
  <si>
    <t>SA36C</t>
  </si>
  <si>
    <t>SA37Z</t>
  </si>
  <si>
    <t>WH02Z</t>
  </si>
  <si>
    <t>WH03A</t>
  </si>
  <si>
    <t>WH03B</t>
  </si>
  <si>
    <t>WH04A</t>
  </si>
  <si>
    <t>WH04B</t>
  </si>
  <si>
    <t>WH04C</t>
  </si>
  <si>
    <t>WH04D</t>
  </si>
  <si>
    <t>WH04E</t>
  </si>
  <si>
    <t>WH05Z</t>
  </si>
  <si>
    <t>WH06Z</t>
  </si>
  <si>
    <t>WH07A</t>
  </si>
  <si>
    <t>WH07B</t>
  </si>
  <si>
    <t>WH07C</t>
  </si>
  <si>
    <t>WH07D</t>
  </si>
  <si>
    <t>WH07E</t>
  </si>
  <si>
    <t>WH07F</t>
  </si>
  <si>
    <t>WH07G</t>
  </si>
  <si>
    <t>WH08A</t>
  </si>
  <si>
    <t>WH08B</t>
  </si>
  <si>
    <t>WH09A</t>
  </si>
  <si>
    <t>WH09B</t>
  </si>
  <si>
    <t>WH09C</t>
  </si>
  <si>
    <t>WH09D</t>
  </si>
  <si>
    <t>WH09E</t>
  </si>
  <si>
    <t>WH09F</t>
  </si>
  <si>
    <t>WH09G</t>
  </si>
  <si>
    <t>WH10A</t>
  </si>
  <si>
    <t>WH10B</t>
  </si>
  <si>
    <t>WH11A</t>
  </si>
  <si>
    <t>WH11B</t>
  </si>
  <si>
    <t>WH12A</t>
  </si>
  <si>
    <t>WH12B</t>
  </si>
  <si>
    <t>WH13A</t>
  </si>
  <si>
    <t>WH13B</t>
  </si>
  <si>
    <t>WH13C</t>
  </si>
  <si>
    <t>WH14A</t>
  </si>
  <si>
    <t>WH14B</t>
  </si>
  <si>
    <t>WH14C</t>
  </si>
  <si>
    <t>WH14D</t>
  </si>
  <si>
    <t>WH15Z</t>
  </si>
  <si>
    <t>WH16A</t>
  </si>
  <si>
    <t>WH16B</t>
  </si>
  <si>
    <t>WH17A</t>
  </si>
  <si>
    <t>WH17B</t>
  </si>
  <si>
    <t>WH17C</t>
  </si>
  <si>
    <t>WH18A</t>
  </si>
  <si>
    <t>WH18B</t>
  </si>
  <si>
    <t>WH19Z</t>
  </si>
  <si>
    <t>WH20A</t>
  </si>
  <si>
    <t>WH20B</t>
  </si>
  <si>
    <t>WH20C</t>
  </si>
  <si>
    <t>WH51Z</t>
  </si>
  <si>
    <t>WH52A</t>
  </si>
  <si>
    <t>WH52B</t>
  </si>
  <si>
    <t>WH53A</t>
  </si>
  <si>
    <t>WH53B</t>
  </si>
  <si>
    <t>WH54A</t>
  </si>
  <si>
    <t>WH54B</t>
  </si>
  <si>
    <t>WJ01A</t>
  </si>
  <si>
    <t>WJ01B</t>
  </si>
  <si>
    <t>WJ01C</t>
  </si>
  <si>
    <t>WJ01D</t>
  </si>
  <si>
    <t>WJ01E</t>
  </si>
  <si>
    <t>WJ02A</t>
  </si>
  <si>
    <t>WJ02B</t>
  </si>
  <si>
    <t>WJ02C</t>
  </si>
  <si>
    <t>WJ02D</t>
  </si>
  <si>
    <t>WJ02E</t>
  </si>
  <si>
    <t>WJ03A</t>
  </si>
  <si>
    <t>WJ03B</t>
  </si>
  <si>
    <t>WJ03C</t>
  </si>
  <si>
    <t>WJ03D</t>
  </si>
  <si>
    <t>WJ03E</t>
  </si>
  <si>
    <t>WJ03F</t>
  </si>
  <si>
    <t>WJ03G</t>
  </si>
  <si>
    <t>WJ04Z</t>
  </si>
  <si>
    <t>WJ05A</t>
  </si>
  <si>
    <t>WJ05B</t>
  </si>
  <si>
    <t>WJ06A</t>
  </si>
  <si>
    <t>WJ06B</t>
  </si>
  <si>
    <t>WJ06C</t>
  </si>
  <si>
    <t>WJ06D</t>
  </si>
  <si>
    <t>WJ06E</t>
  </si>
  <si>
    <t>WJ06F</t>
  </si>
  <si>
    <t>WJ06G</t>
  </si>
  <si>
    <t>WJ06H</t>
  </si>
  <si>
    <t>WJ06J</t>
  </si>
  <si>
    <t>WJ07A</t>
  </si>
  <si>
    <t>WJ07B</t>
  </si>
  <si>
    <t>WJ07C</t>
  </si>
  <si>
    <t>WJ07D</t>
  </si>
  <si>
    <t>WJ10A</t>
  </si>
  <si>
    <t>WJ10B</t>
  </si>
  <si>
    <t>WJ10C</t>
  </si>
  <si>
    <t>WJ10D</t>
  </si>
  <si>
    <t>WJ10E</t>
  </si>
  <si>
    <t>WJ10F</t>
  </si>
  <si>
    <t>WJ11Z</t>
  </si>
  <si>
    <t>YA01Z</t>
  </si>
  <si>
    <t>YA02A</t>
  </si>
  <si>
    <t>YA02B</t>
  </si>
  <si>
    <t>YA03A</t>
  </si>
  <si>
    <t>YA03B</t>
  </si>
  <si>
    <t>YA03C</t>
  </si>
  <si>
    <t>YA04Z</t>
  </si>
  <si>
    <t>YA10Z</t>
  </si>
  <si>
    <t>YA11Z</t>
  </si>
  <si>
    <t>YA12Z</t>
  </si>
  <si>
    <t>YD01Z</t>
  </si>
  <si>
    <t>YD02Z</t>
  </si>
  <si>
    <t>YD03Z</t>
  </si>
  <si>
    <t>YD04Z</t>
  </si>
  <si>
    <t>YD05Z</t>
  </si>
  <si>
    <t>YF01A</t>
  </si>
  <si>
    <t>YF01B</t>
  </si>
  <si>
    <t>YF02Z</t>
  </si>
  <si>
    <t>YF03A</t>
  </si>
  <si>
    <t>YF03B</t>
  </si>
  <si>
    <t>YF04A</t>
  </si>
  <si>
    <t>YF04B</t>
  </si>
  <si>
    <t>YF04C</t>
  </si>
  <si>
    <t>YG01A</t>
  </si>
  <si>
    <t>YG01B</t>
  </si>
  <si>
    <t>YG02Z</t>
  </si>
  <si>
    <t>YG03A</t>
  </si>
  <si>
    <t>YG03B</t>
  </si>
  <si>
    <t>YG04A</t>
  </si>
  <si>
    <t>YG04B</t>
  </si>
  <si>
    <t>YG05A</t>
  </si>
  <si>
    <t>YG05B</t>
  </si>
  <si>
    <t>YG06Z</t>
  </si>
  <si>
    <t>YG07A</t>
  </si>
  <si>
    <t>YG07B</t>
  </si>
  <si>
    <t>YG10Z</t>
  </si>
  <si>
    <t>YG11A</t>
  </si>
  <si>
    <t>YG11B</t>
  </si>
  <si>
    <t>YG12Z</t>
  </si>
  <si>
    <t>YH01Z</t>
  </si>
  <si>
    <t>YH02Z</t>
  </si>
  <si>
    <t>YH03Z</t>
  </si>
  <si>
    <t>YH10Z</t>
  </si>
  <si>
    <t>YH20Z</t>
  </si>
  <si>
    <t>YH30Z</t>
  </si>
  <si>
    <t>YH31Z</t>
  </si>
  <si>
    <t>YH32Z</t>
  </si>
  <si>
    <t>YJ01Z</t>
  </si>
  <si>
    <t>YJ02Z</t>
  </si>
  <si>
    <t>YJ03Z</t>
  </si>
  <si>
    <t>YJ04Z</t>
  </si>
  <si>
    <t>YJ05Z</t>
  </si>
  <si>
    <t>YJ06Z</t>
  </si>
  <si>
    <t>YJ07Z</t>
  </si>
  <si>
    <t>YJ08Z</t>
  </si>
  <si>
    <t>YJ09Z</t>
  </si>
  <si>
    <t>YJ10Z</t>
  </si>
  <si>
    <t>YJ11Z</t>
  </si>
  <si>
    <t>YJ12Z</t>
  </si>
  <si>
    <t>YL01Z</t>
  </si>
  <si>
    <t>YL02Z</t>
  </si>
  <si>
    <t>YL10Z</t>
  </si>
  <si>
    <t>YL11Z</t>
  </si>
  <si>
    <t>YL12Z</t>
  </si>
  <si>
    <t>YL20A</t>
  </si>
  <si>
    <t>YL20B</t>
  </si>
  <si>
    <t>YL21Z</t>
  </si>
  <si>
    <t>YQ01A</t>
  </si>
  <si>
    <t>YQ01B</t>
  </si>
  <si>
    <t>YQ02Z</t>
  </si>
  <si>
    <t>YQ03A</t>
  </si>
  <si>
    <t>YQ03B</t>
  </si>
  <si>
    <t>YQ04A</t>
  </si>
  <si>
    <t>YQ04B</t>
  </si>
  <si>
    <t>YQ05A</t>
  </si>
  <si>
    <t>YQ05B</t>
  </si>
  <si>
    <t>YQ10A</t>
  </si>
  <si>
    <t>YQ10B</t>
  </si>
  <si>
    <t>YQ10C</t>
  </si>
  <si>
    <t>YQ10D</t>
  </si>
  <si>
    <t>YQ11A</t>
  </si>
  <si>
    <t>YQ11B</t>
  </si>
  <si>
    <t>YQ11C</t>
  </si>
  <si>
    <t>YQ12A</t>
  </si>
  <si>
    <t>YQ12B</t>
  </si>
  <si>
    <t>YQ12C</t>
  </si>
  <si>
    <t>YQ12D</t>
  </si>
  <si>
    <t>YQ13A</t>
  </si>
  <si>
    <t>YQ13B</t>
  </si>
  <si>
    <t>YQ14Z</t>
  </si>
  <si>
    <t>YQ15Z</t>
  </si>
  <si>
    <t>YQ16Z</t>
  </si>
  <si>
    <t>YQ20A</t>
  </si>
  <si>
    <t>YQ20B</t>
  </si>
  <si>
    <t>YQ21A</t>
  </si>
  <si>
    <t>YQ21B</t>
  </si>
  <si>
    <t>YQ22A</t>
  </si>
  <si>
    <t>YQ22B</t>
  </si>
  <si>
    <t>YQ23A</t>
  </si>
  <si>
    <t>YQ23B</t>
  </si>
  <si>
    <t>YQ24A</t>
  </si>
  <si>
    <t>YQ24B</t>
  </si>
  <si>
    <t>YQ25A</t>
  </si>
  <si>
    <t>YQ25B</t>
  </si>
  <si>
    <t>YQ26A</t>
  </si>
  <si>
    <t>YQ26B</t>
  </si>
  <si>
    <t>YQ26C</t>
  </si>
  <si>
    <t>YQ30Z</t>
  </si>
  <si>
    <t>YQ31A</t>
  </si>
  <si>
    <t>YQ31B</t>
  </si>
  <si>
    <t>YQ32A</t>
  </si>
  <si>
    <t>YQ32B</t>
  </si>
  <si>
    <t>YQ40Z</t>
  </si>
  <si>
    <t>YQ41A</t>
  </si>
  <si>
    <t>YQ41B</t>
  </si>
  <si>
    <t>YQ42Z</t>
  </si>
  <si>
    <t>YQ50A</t>
  </si>
  <si>
    <t>YQ50B</t>
  </si>
  <si>
    <t>YQ50C</t>
  </si>
  <si>
    <t>YQ50D</t>
  </si>
  <si>
    <t>YQ50E</t>
  </si>
  <si>
    <t>YQ50F</t>
  </si>
  <si>
    <t>YQ51A</t>
  </si>
  <si>
    <t>YQ51B</t>
  </si>
  <si>
    <t>YQ51C</t>
  </si>
  <si>
    <t>YQ51D</t>
  </si>
  <si>
    <t>YQ51E</t>
  </si>
  <si>
    <t>YR01Z</t>
  </si>
  <si>
    <t>YR02Z</t>
  </si>
  <si>
    <t>YR03Z</t>
  </si>
  <si>
    <t>YR04Z</t>
  </si>
  <si>
    <t>YR10A</t>
  </si>
  <si>
    <t>YR10B</t>
  </si>
  <si>
    <t>YR10C</t>
  </si>
  <si>
    <t>YR11A</t>
  </si>
  <si>
    <t>YR11B</t>
  </si>
  <si>
    <t>YR11C</t>
  </si>
  <si>
    <t>YR11D</t>
  </si>
  <si>
    <t>YR12Z</t>
  </si>
  <si>
    <t>YR13Z</t>
  </si>
  <si>
    <t>YR14A</t>
  </si>
  <si>
    <t>YR14B</t>
  </si>
  <si>
    <t>YR15A</t>
  </si>
  <si>
    <t>YR15B</t>
  </si>
  <si>
    <t>YR15C</t>
  </si>
  <si>
    <t>YR16A</t>
  </si>
  <si>
    <t>YR16B</t>
  </si>
  <si>
    <t>YR22A</t>
  </si>
  <si>
    <t>YR22B</t>
  </si>
  <si>
    <t>YR22C</t>
  </si>
  <si>
    <t>YR23A</t>
  </si>
  <si>
    <t>YR23B</t>
  </si>
  <si>
    <t>YR24C</t>
  </si>
  <si>
    <t>YR24D</t>
  </si>
  <si>
    <t>YR25Z</t>
  </si>
  <si>
    <t>YR26Z</t>
  </si>
  <si>
    <t>YR30Z</t>
  </si>
  <si>
    <t>YR31Z</t>
  </si>
  <si>
    <t>YR32Z</t>
  </si>
  <si>
    <t>YR33Z</t>
  </si>
  <si>
    <t>YR40A</t>
  </si>
  <si>
    <t>YR40B</t>
  </si>
  <si>
    <t>YR41A</t>
  </si>
  <si>
    <t>YR41B</t>
  </si>
  <si>
    <t>YR42A</t>
  </si>
  <si>
    <t>YR42B</t>
  </si>
  <si>
    <t>YR43A</t>
  </si>
  <si>
    <t>YR43B</t>
  </si>
  <si>
    <t>YR44A</t>
  </si>
  <si>
    <t>YR44B</t>
  </si>
  <si>
    <t>YR45Z</t>
  </si>
  <si>
    <t>YR46Z</t>
  </si>
  <si>
    <t>YR47Z</t>
  </si>
  <si>
    <t>YR48Z</t>
  </si>
  <si>
    <t>YR50Z</t>
  </si>
  <si>
    <t>YR51Z</t>
  </si>
  <si>
    <t>YR52A</t>
  </si>
  <si>
    <t>YR52B</t>
  </si>
  <si>
    <t>YR53Z</t>
  </si>
  <si>
    <t>YR54A</t>
  </si>
  <si>
    <t>YR54B</t>
  </si>
  <si>
    <t>YR54C</t>
  </si>
  <si>
    <t>YR55Z</t>
  </si>
  <si>
    <t>YR56Z</t>
  </si>
  <si>
    <t>YR57Z</t>
  </si>
  <si>
    <t>1718 APC Spell Tariff</t>
  </si>
  <si>
    <t>1718 AE Tariff</t>
  </si>
  <si>
    <t>1718 AE Exclusion</t>
  </si>
  <si>
    <t>1718 APC Episode Exclusion</t>
  </si>
  <si>
    <t>1718 APC Spell HRG Exclusion</t>
  </si>
  <si>
    <t>1718 APC Spell BP Tariff</t>
  </si>
  <si>
    <t>BP74</t>
  </si>
  <si>
    <t>BP69</t>
  </si>
  <si>
    <t>BP76</t>
  </si>
  <si>
    <t>BP79</t>
  </si>
  <si>
    <t>BP64</t>
  </si>
  <si>
    <t>BP66</t>
  </si>
  <si>
    <t>BP63</t>
  </si>
  <si>
    <t>BP68</t>
  </si>
  <si>
    <t>BP73</t>
  </si>
  <si>
    <t>BP78</t>
  </si>
  <si>
    <t>BP65</t>
  </si>
  <si>
    <t>BP77</t>
  </si>
  <si>
    <t>BP80</t>
  </si>
  <si>
    <t>BP81</t>
  </si>
  <si>
    <t>BP82</t>
  </si>
  <si>
    <t>BP83</t>
  </si>
  <si>
    <t>BP86</t>
  </si>
  <si>
    <t>BP84</t>
  </si>
  <si>
    <t>BP85</t>
  </si>
  <si>
    <t>BP50</t>
  </si>
  <si>
    <t>1718 APC UB Tariff</t>
  </si>
  <si>
    <t>NZ30C</t>
  </si>
  <si>
    <t>1718 CDS160 Grp Tariff</t>
  </si>
  <si>
    <t>1718 MFF</t>
  </si>
  <si>
    <t>1718 OP Episode Type</t>
  </si>
  <si>
    <t>1718 PSS Hier Uplift</t>
  </si>
  <si>
    <t>1718 OP Core Tariff</t>
  </si>
  <si>
    <t>DZ55Z</t>
  </si>
  <si>
    <t>DZ59Z</t>
  </si>
  <si>
    <t>1718 OP DA Tariff</t>
  </si>
  <si>
    <t>1718 OP Exclusions</t>
  </si>
  <si>
    <t>1718 OP HRG Exclusion</t>
  </si>
  <si>
    <t>1718 OP UB Tariff</t>
  </si>
  <si>
    <t>1718 Valid Long ICD</t>
  </si>
  <si>
    <t>NZ30A</t>
  </si>
  <si>
    <t>NZ30B</t>
  </si>
  <si>
    <t>NZ31A</t>
  </si>
  <si>
    <t>NZ31B</t>
  </si>
  <si>
    <t>NZ31C</t>
  </si>
  <si>
    <t>NZ32A</t>
  </si>
  <si>
    <t>NZ32B</t>
  </si>
  <si>
    <t>NZ32C</t>
  </si>
  <si>
    <t>NZ33A</t>
  </si>
  <si>
    <t>NZ33B</t>
  </si>
  <si>
    <t>NZ33C</t>
  </si>
  <si>
    <t>NZ34A</t>
  </si>
  <si>
    <t>NZ34B</t>
  </si>
  <si>
    <t>NZ34C</t>
  </si>
  <si>
    <t>NZ40A</t>
  </si>
  <si>
    <t>NZ40B</t>
  </si>
  <si>
    <t>NZ40C</t>
  </si>
  <si>
    <t>NZ41A</t>
  </si>
  <si>
    <t>NZ41B</t>
  </si>
  <si>
    <t>NZ41C</t>
  </si>
  <si>
    <t>NZ42A</t>
  </si>
  <si>
    <t>NZ42B</t>
  </si>
  <si>
    <t>NZ42C</t>
  </si>
  <si>
    <t>NZ43A</t>
  </si>
  <si>
    <t>NZ43B</t>
  </si>
  <si>
    <t>NZ43C</t>
  </si>
  <si>
    <t>NZ44A</t>
  </si>
  <si>
    <t>NZ44B</t>
  </si>
  <si>
    <t>NZ44C</t>
  </si>
  <si>
    <t>NZ50A</t>
  </si>
  <si>
    <t>NZ50B</t>
  </si>
  <si>
    <t>NZ50C</t>
  </si>
  <si>
    <t>NZ51A</t>
  </si>
  <si>
    <t>NZ51B</t>
  </si>
  <si>
    <t>NZ51C</t>
  </si>
  <si>
    <t>DZ58Z</t>
  </si>
  <si>
    <t>ED01Z</t>
  </si>
  <si>
    <t>ED02A</t>
  </si>
  <si>
    <t>ED02B</t>
  </si>
  <si>
    <t>ED03A</t>
  </si>
  <si>
    <t>ED03B</t>
  </si>
  <si>
    <t>JB30A</t>
  </si>
  <si>
    <t>JB30B</t>
  </si>
  <si>
    <t>JB30C</t>
  </si>
  <si>
    <t>JB31A</t>
  </si>
  <si>
    <t>JB31B</t>
  </si>
  <si>
    <t>JB31C</t>
  </si>
  <si>
    <t>JB32A</t>
  </si>
  <si>
    <t>JB32B</t>
  </si>
  <si>
    <t>JB32C</t>
  </si>
  <si>
    <t>JB33A</t>
  </si>
  <si>
    <t>JB33B</t>
  </si>
  <si>
    <t>JB33C</t>
  </si>
  <si>
    <t>LA97B</t>
  </si>
  <si>
    <t>NZ17A</t>
  </si>
  <si>
    <t>NZ17B</t>
  </si>
  <si>
    <t>NZ18A</t>
  </si>
  <si>
    <t>NZ18B</t>
  </si>
  <si>
    <t>NZ19A</t>
  </si>
  <si>
    <t>NZ19B</t>
  </si>
  <si>
    <t>NZ20A</t>
  </si>
  <si>
    <t>NZ20B</t>
  </si>
  <si>
    <t>NZ24A</t>
  </si>
  <si>
    <t>NZ24B</t>
  </si>
  <si>
    <t>NZ26A</t>
  </si>
  <si>
    <t>NZ26B</t>
  </si>
  <si>
    <t>NZ71Z</t>
  </si>
  <si>
    <t>NZ72Z</t>
  </si>
  <si>
    <t>NZ73Z</t>
  </si>
  <si>
    <t>PD13A</t>
  </si>
  <si>
    <t>PD13B</t>
  </si>
  <si>
    <t>PD13C</t>
  </si>
  <si>
    <t>PD13D</t>
  </si>
  <si>
    <t>PR05A</t>
  </si>
  <si>
    <t>PR05B</t>
  </si>
  <si>
    <t>PR05C</t>
  </si>
  <si>
    <t>PT52A</t>
  </si>
  <si>
    <t>PT52B</t>
  </si>
  <si>
    <t>PT53A</t>
  </si>
  <si>
    <t>PT53B</t>
  </si>
  <si>
    <t>SA38A</t>
  </si>
  <si>
    <t>SA38B</t>
  </si>
  <si>
    <t>SA39A</t>
  </si>
  <si>
    <t>SA39B</t>
  </si>
  <si>
    <t>SA40Z</t>
  </si>
  <si>
    <t>WH01A</t>
  </si>
  <si>
    <t>WH01B</t>
  </si>
  <si>
    <t>WH01C</t>
  </si>
  <si>
    <t>WH01D</t>
  </si>
  <si>
    <t>WH50A</t>
  </si>
  <si>
    <t>WH50B</t>
  </si>
  <si>
    <t>RD01A</t>
  </si>
  <si>
    <t>RD01B</t>
  </si>
  <si>
    <t>RD01C</t>
  </si>
  <si>
    <t>RD02A</t>
  </si>
  <si>
    <t>RD02B</t>
  </si>
  <si>
    <t>RD02C</t>
  </si>
  <si>
    <t>RD03Z</t>
  </si>
  <si>
    <t>RD04Z</t>
  </si>
  <si>
    <t>RD05Z</t>
  </si>
  <si>
    <t>RD06Z</t>
  </si>
  <si>
    <t>RD07Z</t>
  </si>
  <si>
    <t>RD08Z</t>
  </si>
  <si>
    <t>RD09Z</t>
  </si>
  <si>
    <t>RD10Z</t>
  </si>
  <si>
    <t>RD20A</t>
  </si>
  <si>
    <t>RD20B</t>
  </si>
  <si>
    <t>RD20C</t>
  </si>
  <si>
    <t>RD21A</t>
  </si>
  <si>
    <t>RD21B</t>
  </si>
  <si>
    <t>RD21C</t>
  </si>
  <si>
    <t>RD22Z</t>
  </si>
  <si>
    <t>RD23Z</t>
  </si>
  <si>
    <t>RD24Z</t>
  </si>
  <si>
    <t>RD25Z</t>
  </si>
  <si>
    <t>RD26Z</t>
  </si>
  <si>
    <t>RD27Z</t>
  </si>
  <si>
    <t>RD28Z</t>
  </si>
  <si>
    <t>RD30Z</t>
  </si>
  <si>
    <t>RD31Z</t>
  </si>
  <si>
    <t>RD32Z</t>
  </si>
  <si>
    <t>RD40Z</t>
  </si>
  <si>
    <t>RD41Z</t>
  </si>
  <si>
    <t>RD42Z</t>
  </si>
  <si>
    <t>RD43Z</t>
  </si>
  <si>
    <t>RD47Z</t>
  </si>
  <si>
    <t>RD48Z</t>
  </si>
  <si>
    <t>RD50Z</t>
  </si>
  <si>
    <t>RD51A</t>
  </si>
  <si>
    <t>RD51B</t>
  </si>
  <si>
    <t>RD51C</t>
  </si>
  <si>
    <t>RN04A</t>
  </si>
  <si>
    <t>RN04B</t>
  </si>
  <si>
    <t>RN04C</t>
  </si>
  <si>
    <t>RN05A</t>
  </si>
  <si>
    <t>RN05B</t>
  </si>
  <si>
    <t>RN06A</t>
  </si>
  <si>
    <t>RN06B</t>
  </si>
  <si>
    <t>RN08A</t>
  </si>
  <si>
    <t>RN08B</t>
  </si>
  <si>
    <t>RN08C</t>
  </si>
  <si>
    <t>RN10Z</t>
  </si>
  <si>
    <t>RN11Z</t>
  </si>
  <si>
    <t>RN12A</t>
  </si>
  <si>
    <t>RN12B</t>
  </si>
  <si>
    <t>RN13Z</t>
  </si>
  <si>
    <t>RN14Z</t>
  </si>
  <si>
    <t>RN15A</t>
  </si>
  <si>
    <t>RN15B</t>
  </si>
  <si>
    <t>RN16A</t>
  </si>
  <si>
    <t>RN16B</t>
  </si>
  <si>
    <t>RN16C</t>
  </si>
  <si>
    <t>RN17A</t>
  </si>
  <si>
    <t>RN17B</t>
  </si>
  <si>
    <t>RN18A</t>
  </si>
  <si>
    <t>RN18B</t>
  </si>
  <si>
    <t>RN19Z</t>
  </si>
  <si>
    <t>RN20Z</t>
  </si>
  <si>
    <t>RN21Z</t>
  </si>
  <si>
    <t>RN22Z</t>
  </si>
  <si>
    <t>RN23A</t>
  </si>
  <si>
    <t>RN23B</t>
  </si>
  <si>
    <t>RN23C</t>
  </si>
  <si>
    <t>RN24Z</t>
  </si>
  <si>
    <t>RN25A</t>
  </si>
  <si>
    <t>RN25B</t>
  </si>
  <si>
    <t>RN25C</t>
  </si>
  <si>
    <t>RN26Z</t>
  </si>
  <si>
    <t>RN27A</t>
  </si>
  <si>
    <t>RN27B</t>
  </si>
  <si>
    <t>RN27C</t>
  </si>
  <si>
    <t>RN28Z</t>
  </si>
  <si>
    <t>RN29A</t>
  </si>
  <si>
    <t>RN29B</t>
  </si>
  <si>
    <t>RN29C</t>
  </si>
  <si>
    <t>RN30A</t>
  </si>
  <si>
    <t>RN30B</t>
  </si>
  <si>
    <t>RN30C</t>
  </si>
  <si>
    <t>RN31Z</t>
  </si>
  <si>
    <t>RN32A</t>
  </si>
  <si>
    <t>RN32B</t>
  </si>
  <si>
    <t>RN33Z</t>
  </si>
  <si>
    <t>RN34A</t>
  </si>
  <si>
    <t>RN34B</t>
  </si>
  <si>
    <t>RN34C</t>
  </si>
  <si>
    <t>RN50Z</t>
  </si>
  <si>
    <t>RN51Z</t>
  </si>
  <si>
    <t>APC</t>
  </si>
  <si>
    <t>Setting</t>
  </si>
  <si>
    <t>NAC</t>
  </si>
  <si>
    <t>PS36Z</t>
  </si>
  <si>
    <t>PS31Z</t>
  </si>
  <si>
    <t>PS29Z</t>
  </si>
  <si>
    <t>PS27Z</t>
  </si>
  <si>
    <t>PS26Z</t>
  </si>
  <si>
    <t>PS20Z</t>
  </si>
  <si>
    <t>PS13Z</t>
  </si>
  <si>
    <t>828</t>
  </si>
  <si>
    <t>R1L</t>
  </si>
  <si>
    <t>1718 DAY</t>
  </si>
  <si>
    <t>1718 ELE</t>
  </si>
  <si>
    <t>1718 SSEM</t>
  </si>
  <si>
    <t>1718 NON</t>
  </si>
  <si>
    <t>1718 REG</t>
  </si>
  <si>
    <t>1617 SSEM</t>
  </si>
  <si>
    <t>1617 NON</t>
  </si>
  <si>
    <t>1617 ELE</t>
  </si>
  <si>
    <t>1617 REG</t>
  </si>
  <si>
    <t>1617 DAY</t>
  </si>
  <si>
    <t>1516 DAY</t>
  </si>
  <si>
    <t>1516 SSEM</t>
  </si>
  <si>
    <t>1516 REG</t>
  </si>
  <si>
    <t>1516 NON</t>
  </si>
  <si>
    <t>1516 ELE</t>
  </si>
  <si>
    <t>1415 ELE</t>
  </si>
  <si>
    <t>1415 NON</t>
  </si>
  <si>
    <t>1415 SSEM</t>
  </si>
  <si>
    <t>1415 DAY</t>
  </si>
  <si>
    <t>1314 DAY</t>
  </si>
  <si>
    <t>1314 ELE</t>
  </si>
  <si>
    <t>1314 NON</t>
  </si>
  <si>
    <t>1314 SSEM</t>
  </si>
  <si>
    <t>1314 REG</t>
  </si>
  <si>
    <t>1718 BP SS</t>
  </si>
  <si>
    <t>1718 BP</t>
  </si>
  <si>
    <t>1617 BP</t>
  </si>
  <si>
    <t>1516 BP</t>
  </si>
  <si>
    <t>1415 BP</t>
  </si>
  <si>
    <t>1314 BP</t>
  </si>
  <si>
    <t>1819 AE Tariff</t>
  </si>
  <si>
    <t>1819 AE Exclusion</t>
  </si>
  <si>
    <t>1819 PSS Hier Uplift</t>
  </si>
  <si>
    <t>1819 Valid Long ICD</t>
  </si>
  <si>
    <t>1819 OP HRG Exclusion</t>
  </si>
  <si>
    <t>1819 OP Exclusions</t>
  </si>
  <si>
    <t>1819 OP UB Tariff</t>
  </si>
  <si>
    <t>1819 OP Core Tariff</t>
  </si>
  <si>
    <t>1819 OP DA Tariff</t>
  </si>
  <si>
    <t>1819 OP Episode Type</t>
  </si>
  <si>
    <t>1819 MFF</t>
  </si>
  <si>
    <t>1819 CDS160 Grp Tariff</t>
  </si>
  <si>
    <t>1819 APC UB Tariff</t>
  </si>
  <si>
    <t>1819 APC Spell Tariff</t>
  </si>
  <si>
    <t>1819 APC Spell BP Tariff</t>
  </si>
  <si>
    <t>1819 APC Spell HRG Exclusion</t>
  </si>
  <si>
    <t>1819 APC Episode Exclusion</t>
  </si>
  <si>
    <t>1819 BP</t>
  </si>
  <si>
    <t/>
  </si>
  <si>
    <t>1819</t>
  </si>
  <si>
    <t>Accident &amp; Emergency National Tariff</t>
  </si>
  <si>
    <t>Accident &amp; Emergency Exclusions</t>
  </si>
  <si>
    <t>Admitted Patient Care Episode Level Exclusions</t>
  </si>
  <si>
    <t>Admitted Patient Care Spell Level HRG Exclusions</t>
  </si>
  <si>
    <t>Admitted Patient Care Best Practice National Tariff</t>
  </si>
  <si>
    <t>Admitted Patient Care National Tariff</t>
  </si>
  <si>
    <t>Admitted Patient Care Unbundled HRG National Tariff</t>
  </si>
  <si>
    <t>Specialised Service Code Uplift (obsolete)</t>
  </si>
  <si>
    <t>Specialised Service Code Eligible Providers (obsolete)</t>
  </si>
  <si>
    <t>CDS 160 National Tariff</t>
  </si>
  <si>
    <t>Market Forces Factor</t>
  </si>
  <si>
    <t>Outpatient Episode Type</t>
  </si>
  <si>
    <t>Outpatient Direct Access Tariff</t>
  </si>
  <si>
    <t>Outpatient National Tariff</t>
  </si>
  <si>
    <t>Outpatient Unbundled HRG Tariff</t>
  </si>
  <si>
    <t>Outpatient Record Exclusions</t>
  </si>
  <si>
    <t>Outpatient HRG Exclusions</t>
  </si>
  <si>
    <t>Valid Long ICD Codes</t>
  </si>
  <si>
    <t>Description</t>
  </si>
  <si>
    <t>updated 31 May 2018</t>
  </si>
  <si>
    <t>Prescribed Services Hierarchy/Uplift</t>
  </si>
  <si>
    <t>1920 AE Tariff</t>
  </si>
  <si>
    <t>1920 AE Exclusion</t>
  </si>
  <si>
    <t>1920 APC Episode Exclusion</t>
  </si>
  <si>
    <t>AA82Z</t>
  </si>
  <si>
    <t>AA83Z</t>
  </si>
  <si>
    <t>ED04Z</t>
  </si>
  <si>
    <t>ED05Z</t>
  </si>
  <si>
    <t>ED06Z</t>
  </si>
  <si>
    <t>ED07Z</t>
  </si>
  <si>
    <t>ED08Z</t>
  </si>
  <si>
    <t>ED09Z</t>
  </si>
  <si>
    <t>GA14Z</t>
  </si>
  <si>
    <t>GA15A</t>
  </si>
  <si>
    <t>GA15B</t>
  </si>
  <si>
    <t>GA15C</t>
  </si>
  <si>
    <t>GA16Z</t>
  </si>
  <si>
    <t>HN87Z</t>
  </si>
  <si>
    <t>JB40A</t>
  </si>
  <si>
    <t>JB40B</t>
  </si>
  <si>
    <t>JB41A</t>
  </si>
  <si>
    <t>JB41B</t>
  </si>
  <si>
    <t>JB42A</t>
  </si>
  <si>
    <t>JB42B</t>
  </si>
  <si>
    <t>JB42C</t>
  </si>
  <si>
    <t>JB43Z</t>
  </si>
  <si>
    <t>JB44A</t>
  </si>
  <si>
    <t>JB44B</t>
  </si>
  <si>
    <t>JB45A</t>
  </si>
  <si>
    <t>JB45B</t>
  </si>
  <si>
    <t>JB46A</t>
  </si>
  <si>
    <t>JB46B</t>
  </si>
  <si>
    <t>JB47A</t>
  </si>
  <si>
    <t>JB47B</t>
  </si>
  <si>
    <t>JB48A</t>
  </si>
  <si>
    <t>JB48B</t>
  </si>
  <si>
    <t>JB49Z</t>
  </si>
  <si>
    <t>JB50A</t>
  </si>
  <si>
    <t>JB50B</t>
  </si>
  <si>
    <t>JB51A</t>
  </si>
  <si>
    <t>JB51B</t>
  </si>
  <si>
    <t>JB52Z</t>
  </si>
  <si>
    <t>JB53Z</t>
  </si>
  <si>
    <t>JB54Z</t>
  </si>
  <si>
    <t>JB55Z</t>
  </si>
  <si>
    <t>JB56Z</t>
  </si>
  <si>
    <t>JB57Z</t>
  </si>
  <si>
    <t>JB58Z</t>
  </si>
  <si>
    <t>JB60A</t>
  </si>
  <si>
    <t>JB60B</t>
  </si>
  <si>
    <t>JB61A</t>
  </si>
  <si>
    <t>JB61B</t>
  </si>
  <si>
    <t>JB70A</t>
  </si>
  <si>
    <t>JB70B</t>
  </si>
  <si>
    <t>JB71A</t>
  </si>
  <si>
    <t>JB71B</t>
  </si>
  <si>
    <t>LD01A</t>
  </si>
  <si>
    <t>LD02A</t>
  </si>
  <si>
    <t>LD03A</t>
  </si>
  <si>
    <t>LD04A</t>
  </si>
  <si>
    <t>LD05A</t>
  </si>
  <si>
    <t>LD06A</t>
  </si>
  <si>
    <t>LD07A</t>
  </si>
  <si>
    <t>LD08A</t>
  </si>
  <si>
    <t>LD09A</t>
  </si>
  <si>
    <t>LD10A</t>
  </si>
  <si>
    <t>LD11A</t>
  </si>
  <si>
    <t>LD12A</t>
  </si>
  <si>
    <t>LD13A</t>
  </si>
  <si>
    <t>MC20Z</t>
  </si>
  <si>
    <t>MC21Z</t>
  </si>
  <si>
    <t>WD01Z</t>
  </si>
  <si>
    <t>WD03Z</t>
  </si>
  <si>
    <t>WD04Z</t>
  </si>
  <si>
    <t>WD05Z</t>
  </si>
  <si>
    <t>WD06Z</t>
  </si>
  <si>
    <t>WD07Z</t>
  </si>
  <si>
    <t>WD08Z</t>
  </si>
  <si>
    <t>WD09Z</t>
  </si>
  <si>
    <t>WH21A</t>
  </si>
  <si>
    <t>WH21B</t>
  </si>
  <si>
    <t>WH22Z</t>
  </si>
  <si>
    <t>WH23Z</t>
  </si>
  <si>
    <t>Catalogue</t>
  </si>
  <si>
    <t>1920 APC Spell HRG Exclusion</t>
  </si>
  <si>
    <t>1920 BP</t>
  </si>
  <si>
    <t>FF51E</t>
  </si>
  <si>
    <t>BP87</t>
  </si>
  <si>
    <t>BP88</t>
  </si>
  <si>
    <t>FF33B</t>
  </si>
  <si>
    <t>BP90</t>
  </si>
  <si>
    <t>BP91</t>
  </si>
  <si>
    <t>BP92</t>
  </si>
  <si>
    <t>BP93</t>
  </si>
  <si>
    <t>FF61B</t>
  </si>
  <si>
    <t>FF61C</t>
  </si>
  <si>
    <t>1920 APC Spell BP Tariff</t>
  </si>
  <si>
    <t>1920 DAY</t>
  </si>
  <si>
    <t>AA43A</t>
  </si>
  <si>
    <t>AA43B</t>
  </si>
  <si>
    <t>EY16A</t>
  </si>
  <si>
    <t>EY16B</t>
  </si>
  <si>
    <t>EY17A</t>
  </si>
  <si>
    <t>EY17B</t>
  </si>
  <si>
    <t>FD01A</t>
  </si>
  <si>
    <t>FD01B</t>
  </si>
  <si>
    <t>FD01C</t>
  </si>
  <si>
    <t>FD01D</t>
  </si>
  <si>
    <t>FD01E</t>
  </si>
  <si>
    <t>FD01F</t>
  </si>
  <si>
    <t>FD01G</t>
  </si>
  <si>
    <t>FD01H</t>
  </si>
  <si>
    <t>FD01J</t>
  </si>
  <si>
    <t>FD02A</t>
  </si>
  <si>
    <t>FD02B</t>
  </si>
  <si>
    <t>FD02C</t>
  </si>
  <si>
    <t>FD02D</t>
  </si>
  <si>
    <t>FD02E</t>
  </si>
  <si>
    <t>FD02F</t>
  </si>
  <si>
    <t>FD02G</t>
  </si>
  <si>
    <t>FD02H</t>
  </si>
  <si>
    <t>FD03A</t>
  </si>
  <si>
    <t>FD03B</t>
  </si>
  <si>
    <t>FD03C</t>
  </si>
  <si>
    <t>FD03D</t>
  </si>
  <si>
    <t>FD03E</t>
  </si>
  <si>
    <t>FD03F</t>
  </si>
  <si>
    <t>FD03G</t>
  </si>
  <si>
    <t>FD03H</t>
  </si>
  <si>
    <t>FD04A</t>
  </si>
  <si>
    <t>FD04B</t>
  </si>
  <si>
    <t>FD04C</t>
  </si>
  <si>
    <t>FD04D</t>
  </si>
  <si>
    <t>FD04E</t>
  </si>
  <si>
    <t>FD05A</t>
  </si>
  <si>
    <t>FD05B</t>
  </si>
  <si>
    <t>FD10A</t>
  </si>
  <si>
    <t>FD10B</t>
  </si>
  <si>
    <t>FD10C</t>
  </si>
  <si>
    <t>FD10D</t>
  </si>
  <si>
    <t>FD10E</t>
  </si>
  <si>
    <t>FD10F</t>
  </si>
  <si>
    <t>FD10G</t>
  </si>
  <si>
    <t>FD10H</t>
  </si>
  <si>
    <t>FD10J</t>
  </si>
  <si>
    <t>FD10K</t>
  </si>
  <si>
    <t>FD10L</t>
  </si>
  <si>
    <t>FD10M</t>
  </si>
  <si>
    <t>FD11A</t>
  </si>
  <si>
    <t>FD11B</t>
  </si>
  <si>
    <t>FD11C</t>
  </si>
  <si>
    <t>FD11D</t>
  </si>
  <si>
    <t>FD11E</t>
  </si>
  <si>
    <t>FD11F</t>
  </si>
  <si>
    <t>FD11G</t>
  </si>
  <si>
    <t>FD11H</t>
  </si>
  <si>
    <t>FD11J</t>
  </si>
  <si>
    <t>FD11K</t>
  </si>
  <si>
    <t>FE01Z</t>
  </si>
  <si>
    <t>FE02A</t>
  </si>
  <si>
    <t>FE02B</t>
  </si>
  <si>
    <t>FE02C</t>
  </si>
  <si>
    <t>FE02D</t>
  </si>
  <si>
    <t>FE02E</t>
  </si>
  <si>
    <t>FE10A</t>
  </si>
  <si>
    <t>FE10B</t>
  </si>
  <si>
    <t>FE10C</t>
  </si>
  <si>
    <t>FE10D</t>
  </si>
  <si>
    <t>FE11A</t>
  </si>
  <si>
    <t>FE11B</t>
  </si>
  <si>
    <t>FE11C</t>
  </si>
  <si>
    <t>FE11D</t>
  </si>
  <si>
    <t>FE12A</t>
  </si>
  <si>
    <t>FE12B</t>
  </si>
  <si>
    <t>FE13Z</t>
  </si>
  <si>
    <t>FE20Z</t>
  </si>
  <si>
    <t>FE21Z</t>
  </si>
  <si>
    <t>FE22Z</t>
  </si>
  <si>
    <t>FE23A</t>
  </si>
  <si>
    <t>FE23B</t>
  </si>
  <si>
    <t>FE30Z</t>
  </si>
  <si>
    <t>FE31Z</t>
  </si>
  <si>
    <t>FE32Z</t>
  </si>
  <si>
    <t>FE33Z</t>
  </si>
  <si>
    <t>FE34Z</t>
  </si>
  <si>
    <t>FE35Z</t>
  </si>
  <si>
    <t>FE36Z</t>
  </si>
  <si>
    <t>FE37A</t>
  </si>
  <si>
    <t>FE37B</t>
  </si>
  <si>
    <t>FE47Z</t>
  </si>
  <si>
    <t>FE48A</t>
  </si>
  <si>
    <t>FE48B</t>
  </si>
  <si>
    <t>FE49Z</t>
  </si>
  <si>
    <t>FE50A</t>
  </si>
  <si>
    <t>FE50B</t>
  </si>
  <si>
    <t>FF01A</t>
  </si>
  <si>
    <t>FF01B</t>
  </si>
  <si>
    <t>FF01C</t>
  </si>
  <si>
    <t>FF02A</t>
  </si>
  <si>
    <t>FF02B</t>
  </si>
  <si>
    <t>FF02C</t>
  </si>
  <si>
    <t>FF03A</t>
  </si>
  <si>
    <t>FF03B</t>
  </si>
  <si>
    <t>FF04A</t>
  </si>
  <si>
    <t>FF04B</t>
  </si>
  <si>
    <t>FF04C</t>
  </si>
  <si>
    <t>FF04D</t>
  </si>
  <si>
    <t>FF04E</t>
  </si>
  <si>
    <t>FF04F</t>
  </si>
  <si>
    <t>FF04G</t>
  </si>
  <si>
    <t>FF04H</t>
  </si>
  <si>
    <t>FF05Z</t>
  </si>
  <si>
    <t>FF10Z</t>
  </si>
  <si>
    <t>FF11Z</t>
  </si>
  <si>
    <t>FF12Z</t>
  </si>
  <si>
    <t>FF13Z</t>
  </si>
  <si>
    <t>FF14Z</t>
  </si>
  <si>
    <t>FF20A</t>
  </si>
  <si>
    <t>FF20B</t>
  </si>
  <si>
    <t>FF20C</t>
  </si>
  <si>
    <t>FF20D</t>
  </si>
  <si>
    <t>FF21A</t>
  </si>
  <si>
    <t>FF21B</t>
  </si>
  <si>
    <t>FF21C</t>
  </si>
  <si>
    <t>FF21D</t>
  </si>
  <si>
    <t>FF22A</t>
  </si>
  <si>
    <t>FF22B</t>
  </si>
  <si>
    <t>FF22C</t>
  </si>
  <si>
    <t>FF22D</t>
  </si>
  <si>
    <t>FF23A</t>
  </si>
  <si>
    <t>FF23B</t>
  </si>
  <si>
    <t>FF23C</t>
  </si>
  <si>
    <t>FF23D</t>
  </si>
  <si>
    <t>FF23E</t>
  </si>
  <si>
    <t>FF30A</t>
  </si>
  <si>
    <t>FF30B</t>
  </si>
  <si>
    <t>FF30C</t>
  </si>
  <si>
    <t>FF30D</t>
  </si>
  <si>
    <t>FF31A</t>
  </si>
  <si>
    <t>FF31B</t>
  </si>
  <si>
    <t>FF31C</t>
  </si>
  <si>
    <t>FF31D</t>
  </si>
  <si>
    <t>FF32A</t>
  </si>
  <si>
    <t>FF32B</t>
  </si>
  <si>
    <t>FF32C</t>
  </si>
  <si>
    <t>FF33A</t>
  </si>
  <si>
    <t>FF34A</t>
  </si>
  <si>
    <t>FF34B</t>
  </si>
  <si>
    <t>FF34C</t>
  </si>
  <si>
    <t>FF35A</t>
  </si>
  <si>
    <t>FF35B</t>
  </si>
  <si>
    <t>FF35C</t>
  </si>
  <si>
    <t>FF35D</t>
  </si>
  <si>
    <t>FF36Z</t>
  </si>
  <si>
    <t>FF37A</t>
  </si>
  <si>
    <t>FF37B</t>
  </si>
  <si>
    <t>FF37C</t>
  </si>
  <si>
    <t>FF37D</t>
  </si>
  <si>
    <t>FF37E</t>
  </si>
  <si>
    <t>FF37F</t>
  </si>
  <si>
    <t>FF37G</t>
  </si>
  <si>
    <t>FF40A</t>
  </si>
  <si>
    <t>FF40B</t>
  </si>
  <si>
    <t>FF40C</t>
  </si>
  <si>
    <t>FF41A</t>
  </si>
  <si>
    <t>FF41B</t>
  </si>
  <si>
    <t>FF41C</t>
  </si>
  <si>
    <t>FF41D</t>
  </si>
  <si>
    <t>FF42A</t>
  </si>
  <si>
    <t>FF42B</t>
  </si>
  <si>
    <t>FF47Z</t>
  </si>
  <si>
    <t>FF48Z</t>
  </si>
  <si>
    <t>FF50A</t>
  </si>
  <si>
    <t>FF50B</t>
  </si>
  <si>
    <t>FF50C</t>
  </si>
  <si>
    <t>FF51A</t>
  </si>
  <si>
    <t>FF51B</t>
  </si>
  <si>
    <t>FF51C</t>
  </si>
  <si>
    <t>FF51D</t>
  </si>
  <si>
    <t>FF51F</t>
  </si>
  <si>
    <t>FF51G</t>
  </si>
  <si>
    <t>FF51H</t>
  </si>
  <si>
    <t>FF51J</t>
  </si>
  <si>
    <t>FF52A</t>
  </si>
  <si>
    <t>FF52B</t>
  </si>
  <si>
    <t>FF52C</t>
  </si>
  <si>
    <t>FF52D</t>
  </si>
  <si>
    <t>FF53A</t>
  </si>
  <si>
    <t>FF53B</t>
  </si>
  <si>
    <t>FF60A</t>
  </si>
  <si>
    <t>FF60B</t>
  </si>
  <si>
    <t>FF60C</t>
  </si>
  <si>
    <t>FF60D</t>
  </si>
  <si>
    <t>FF61A</t>
  </si>
  <si>
    <t>FF61D</t>
  </si>
  <si>
    <t>FF62A</t>
  </si>
  <si>
    <t>FF62B</t>
  </si>
  <si>
    <t>FF62C</t>
  </si>
  <si>
    <t>FF62D</t>
  </si>
  <si>
    <t>FF62E</t>
  </si>
  <si>
    <t>FF62F</t>
  </si>
  <si>
    <t>FF63A</t>
  </si>
  <si>
    <t>FF63B</t>
  </si>
  <si>
    <t>SA41Z</t>
  </si>
  <si>
    <t>SA42Z</t>
  </si>
  <si>
    <t>SA43Z</t>
  </si>
  <si>
    <t>SA44A</t>
  </si>
  <si>
    <t>SA44B</t>
  </si>
  <si>
    <t>SA45A</t>
  </si>
  <si>
    <t>SA45B</t>
  </si>
  <si>
    <t>WD02Z</t>
  </si>
  <si>
    <t>YA13Z</t>
  </si>
  <si>
    <t>1920 DAYNM</t>
  </si>
  <si>
    <t>1920 ELE</t>
  </si>
  <si>
    <t>1920 ELENM</t>
  </si>
  <si>
    <t>1920 NON</t>
  </si>
  <si>
    <t>1920 NONNM</t>
  </si>
  <si>
    <t>1920 REG</t>
  </si>
  <si>
    <t>1920 SSEM</t>
  </si>
  <si>
    <t>1920 APC Spell Tariff</t>
  </si>
  <si>
    <t>1920 APC UB Tariff</t>
  </si>
  <si>
    <t>1920 ODNM</t>
  </si>
  <si>
    <t>1920 CDS160 Grp Tariff</t>
  </si>
  <si>
    <t>R0A</t>
  </si>
  <si>
    <t>1920 MFF</t>
  </si>
  <si>
    <t>1920 OP Episode Type</t>
  </si>
  <si>
    <t>MAND</t>
  </si>
  <si>
    <t>1920 OP DA Tariff</t>
  </si>
  <si>
    <t>RD97Z</t>
  </si>
  <si>
    <t>RN97Z</t>
  </si>
  <si>
    <t>NON_MAND</t>
  </si>
  <si>
    <t>1920 OP Core Tariff</t>
  </si>
  <si>
    <t>1920 OP UB Tariff</t>
  </si>
  <si>
    <t>1920 OP Exclusions</t>
  </si>
  <si>
    <t>1920 OP HRG Exclusion</t>
  </si>
  <si>
    <t>1920 Valid Long ICD</t>
  </si>
  <si>
    <t>PS23D</t>
  </si>
  <si>
    <t>PS23P</t>
  </si>
  <si>
    <t>PS23R</t>
  </si>
  <si>
    <t>PS23Z</t>
  </si>
  <si>
    <t>PS16Y</t>
  </si>
  <si>
    <t>PS16X</t>
  </si>
  <si>
    <t>PS36B</t>
  </si>
  <si>
    <t>PS13V</t>
  </si>
  <si>
    <t>PS04G</t>
  </si>
  <si>
    <t>PS13A</t>
  </si>
  <si>
    <t>PS13Y</t>
  </si>
  <si>
    <t>PS18T</t>
  </si>
  <si>
    <t>PS14C</t>
  </si>
  <si>
    <t>PS14A</t>
  </si>
  <si>
    <t>PS08S_Exc</t>
  </si>
  <si>
    <t>1920 PSS Hier Uplift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</si>
</sst>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0.000000"/>
    <numFmt numFmtId="166" formatCode="#,##0_ ;\-#,##0\ 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164" fontId="2" fillId="0" borderId="0"/>
    <xf numFmtId="164" fontId="4" fillId="0" borderId="0"/>
    <xf numFmtId="9" fontId="8" fillId="0" borderId="0" applyFon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  <xf numFmtId="164" fontId="8" fillId="0" borderId="0"/>
    <xf numFmtId="0" fontId="15" fillId="0" borderId="0"/>
    <xf numFmtId="0" fontId="8" fillId="0" borderId="0"/>
    <xf numFmtId="0" fontId="1" fillId="0" borderId="0"/>
  </cellStyleXfs>
  <cellXfs count="55">
    <xf numFmtId="0" fontId="0" fillId="0" borderId="0" xfId="0"/>
    <xf numFmtId="164" fontId="3" fillId="2" borderId="1" xfId="1" applyFont="1" applyFill="1" applyBorder="1" applyAlignment="1">
      <alignment horizontal="center" vertical="center" wrapText="1"/>
    </xf>
    <xf numFmtId="164" fontId="3" fillId="2" borderId="2" xfId="1" applyFont="1" applyFill="1" applyBorder="1" applyAlignment="1">
      <alignment horizontal="center" vertical="center" wrapText="1"/>
    </xf>
    <xf numFmtId="0" fontId="5" fillId="0" borderId="0" xfId="0" applyFont="1" applyBorder="1"/>
    <xf numFmtId="164" fontId="6" fillId="0" borderId="0" xfId="1" applyFont="1" applyFill="1" applyBorder="1" applyAlignment="1">
      <alignment horizontal="center" vertical="center"/>
    </xf>
    <xf numFmtId="164" fontId="7" fillId="0" borderId="0" xfId="2" applyFont="1" applyFill="1" applyBorder="1" applyAlignment="1">
      <alignment horizontal="center" vertical="center" wrapText="1"/>
    </xf>
    <xf numFmtId="1" fontId="7" fillId="0" borderId="0" xfId="2" applyNumberFormat="1" applyFont="1" applyFill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/>
    </xf>
    <xf numFmtId="164" fontId="7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center"/>
    </xf>
    <xf numFmtId="165" fontId="7" fillId="0" borderId="0" xfId="1" quotePrefix="1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165" fontId="7" fillId="0" borderId="0" xfId="3" applyNumberFormat="1" applyFont="1" applyFill="1" applyBorder="1" applyAlignment="1">
      <alignment vertical="center"/>
    </xf>
    <xf numFmtId="49" fontId="8" fillId="0" borderId="0" xfId="0" applyNumberFormat="1" applyFont="1" applyAlignment="1">
      <alignment horizontal="center" vertical="center"/>
    </xf>
    <xf numFmtId="49" fontId="8" fillId="0" borderId="0" xfId="1" applyNumberFormat="1" applyFont="1" applyAlignment="1">
      <alignment horizontal="center" vertical="center"/>
    </xf>
    <xf numFmtId="49" fontId="8" fillId="0" borderId="0" xfId="0" quotePrefix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5" fillId="0" borderId="0" xfId="0" applyFont="1" applyFill="1" applyBorder="1"/>
    <xf numFmtId="49" fontId="7" fillId="0" borderId="0" xfId="1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0" borderId="0" xfId="0" applyFont="1"/>
    <xf numFmtId="49" fontId="8" fillId="0" borderId="0" xfId="1" applyNumberFormat="1" applyFont="1" applyFill="1" applyAlignment="1">
      <alignment horizontal="center" vertical="center"/>
    </xf>
    <xf numFmtId="0" fontId="0" fillId="0" borderId="0" xfId="0" applyBorder="1"/>
    <xf numFmtId="164" fontId="4" fillId="0" borderId="0" xfId="1" applyNumberFormat="1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0" fontId="11" fillId="0" borderId="0" xfId="0" applyFont="1"/>
    <xf numFmtId="0" fontId="12" fillId="0" borderId="0" xfId="0" applyFont="1" applyBorder="1"/>
    <xf numFmtId="164" fontId="13" fillId="0" borderId="0" xfId="6" applyFont="1" applyFill="1" applyBorder="1" applyAlignment="1">
      <alignment horizontal="center" wrapText="1"/>
    </xf>
    <xf numFmtId="164" fontId="14" fillId="0" borderId="0" xfId="1" applyFont="1" applyBorder="1" applyAlignment="1">
      <alignment horizontal="center"/>
    </xf>
    <xf numFmtId="0" fontId="0" fillId="0" borderId="0" xfId="0" quotePrefix="1"/>
    <xf numFmtId="0" fontId="0" fillId="0" borderId="0" xfId="0" applyFont="1" applyAlignment="1">
      <alignment horizontal="center"/>
    </xf>
    <xf numFmtId="49" fontId="8" fillId="0" borderId="0" xfId="0" applyNumberFormat="1" applyFont="1" applyAlignment="1">
      <alignment horizontal="right" vertical="center"/>
    </xf>
    <xf numFmtId="49" fontId="8" fillId="0" borderId="0" xfId="1" applyNumberFormat="1" applyFon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Font="1" applyAlignment="1">
      <alignment horizontal="right" vertical="center"/>
    </xf>
    <xf numFmtId="166" fontId="8" fillId="0" borderId="0" xfId="0" applyNumberFormat="1" applyFont="1" applyFill="1" applyAlignment="1">
      <alignment vertical="top"/>
    </xf>
    <xf numFmtId="0" fontId="0" fillId="0" borderId="0" xfId="0" applyFont="1" applyBorder="1"/>
    <xf numFmtId="0" fontId="0" fillId="0" borderId="0" xfId="0" applyFill="1"/>
    <xf numFmtId="0" fontId="9" fillId="0" borderId="0" xfId="0" applyFont="1" applyFill="1"/>
    <xf numFmtId="0" fontId="10" fillId="0" borderId="0" xfId="5" applyFill="1"/>
    <xf numFmtId="0" fontId="9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0" fontId="10" fillId="0" borderId="0" xfId="5"/>
    <xf numFmtId="0" fontId="7" fillId="2" borderId="0" xfId="1" applyNumberFormat="1" applyFont="1" applyFill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8" fillId="0" borderId="0" xfId="1" applyNumberFormat="1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</cellXfs>
  <cellStyles count="10">
    <cellStyle name="Hyperlink" xfId="5" builtinId="8"/>
    <cellStyle name="Normal" xfId="0" builtinId="0"/>
    <cellStyle name="Normal 11" xfId="4" xr:uid="{00000000-0005-0000-0000-000002000000}"/>
    <cellStyle name="Normal 2" xfId="1" xr:uid="{00000000-0005-0000-0000-000003000000}"/>
    <cellStyle name="Normal 2 2 2 2" xfId="8" xr:uid="{00000000-0005-0000-0000-000004000000}"/>
    <cellStyle name="Normal 4" xfId="9" xr:uid="{00000000-0005-0000-0000-000005000000}"/>
    <cellStyle name="Normal 9" xfId="7" xr:uid="{00000000-0005-0000-0000-000006000000}"/>
    <cellStyle name="Normal_4" xfId="2" xr:uid="{00000000-0005-0000-0000-000007000000}"/>
    <cellStyle name="Normal_Sheet1" xfId="6" xr:uid="{00000000-0005-0000-0000-000008000000}"/>
    <cellStyle name="Percent 10 2" xfId="3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116"/>
  <sheetViews>
    <sheetView tabSelected="1" workbookViewId="0">
      <pane ySplit="1" topLeftCell="A2" activePane="bottomLeft" state="frozen"/>
      <selection activeCell="L125" sqref="L125"/>
      <selection pane="bottomLeft" activeCell="U92" sqref="U92"/>
    </sheetView>
  </sheetViews>
  <sheetFormatPr defaultRowHeight="12.75" x14ac:dyDescent="0.2"/>
  <cols>
    <col min="1" max="1" width="28" bestFit="1" customWidth="1"/>
    <col min="2" max="2" width="24.42578125" style="45" customWidth="1"/>
  </cols>
  <sheetData>
    <row r="1" spans="1:14" x14ac:dyDescent="0.2">
      <c r="A1" s="42" t="s">
        <v>2327</v>
      </c>
      <c r="B1" s="44" t="s">
        <v>8770</v>
      </c>
      <c r="N1" s="49"/>
    </row>
    <row r="2" spans="1:14" x14ac:dyDescent="0.2">
      <c r="A2" s="43" t="s">
        <v>8773</v>
      </c>
      <c r="B2" s="53" t="s">
        <v>8752</v>
      </c>
    </row>
    <row r="3" spans="1:14" ht="12.75" customHeight="1" x14ac:dyDescent="0.2">
      <c r="A3" s="43" t="s">
        <v>8732</v>
      </c>
      <c r="B3" s="53"/>
    </row>
    <row r="4" spans="1:14" x14ac:dyDescent="0.2">
      <c r="A4" s="43" t="s">
        <v>8464</v>
      </c>
      <c r="B4" s="53"/>
    </row>
    <row r="5" spans="1:14" x14ac:dyDescent="0.2">
      <c r="A5" s="43" t="s">
        <v>2326</v>
      </c>
      <c r="B5" s="53"/>
    </row>
    <row r="6" spans="1:14" x14ac:dyDescent="0.2">
      <c r="A6" s="43" t="s">
        <v>2328</v>
      </c>
      <c r="B6" s="53"/>
    </row>
    <row r="7" spans="1:14" x14ac:dyDescent="0.2">
      <c r="A7" s="43" t="s">
        <v>2329</v>
      </c>
      <c r="B7" s="53"/>
    </row>
    <row r="8" spans="1:14" x14ac:dyDescent="0.2">
      <c r="A8" s="43" t="s">
        <v>2330</v>
      </c>
      <c r="B8" s="53"/>
    </row>
    <row r="9" spans="1:14" x14ac:dyDescent="0.2">
      <c r="A9" s="43" t="s">
        <v>8774</v>
      </c>
      <c r="B9" s="53" t="s">
        <v>8753</v>
      </c>
    </row>
    <row r="10" spans="1:14" ht="12.75" customHeight="1" x14ac:dyDescent="0.2">
      <c r="A10" s="43" t="s">
        <v>8733</v>
      </c>
      <c r="B10" s="53"/>
    </row>
    <row r="11" spans="1:14" x14ac:dyDescent="0.2">
      <c r="A11" s="43" t="s">
        <v>8465</v>
      </c>
      <c r="B11" s="53"/>
    </row>
    <row r="12" spans="1:14" x14ac:dyDescent="0.2">
      <c r="A12" s="43" t="s">
        <v>2344</v>
      </c>
      <c r="B12" s="53"/>
    </row>
    <row r="13" spans="1:14" x14ac:dyDescent="0.2">
      <c r="A13" s="43" t="s">
        <v>2345</v>
      </c>
      <c r="B13" s="53"/>
    </row>
    <row r="14" spans="1:14" x14ac:dyDescent="0.2">
      <c r="A14" s="43" t="s">
        <v>2346</v>
      </c>
      <c r="B14" s="53"/>
    </row>
    <row r="15" spans="1:14" x14ac:dyDescent="0.2">
      <c r="A15" s="43" t="s">
        <v>2347</v>
      </c>
      <c r="B15" s="53"/>
    </row>
    <row r="16" spans="1:14" x14ac:dyDescent="0.2">
      <c r="A16" s="43" t="s">
        <v>8775</v>
      </c>
      <c r="B16" s="53" t="s">
        <v>8754</v>
      </c>
    </row>
    <row r="17" spans="1:2" ht="12.75" customHeight="1" x14ac:dyDescent="0.2">
      <c r="A17" s="43" t="s">
        <v>8748</v>
      </c>
      <c r="B17" s="53"/>
    </row>
    <row r="18" spans="1:2" x14ac:dyDescent="0.2">
      <c r="A18" s="43" t="s">
        <v>8466</v>
      </c>
      <c r="B18" s="53"/>
    </row>
    <row r="19" spans="1:2" x14ac:dyDescent="0.2">
      <c r="A19" s="43" t="s">
        <v>2348</v>
      </c>
      <c r="B19" s="53"/>
    </row>
    <row r="20" spans="1:2" x14ac:dyDescent="0.2">
      <c r="A20" s="43" t="s">
        <v>2349</v>
      </c>
      <c r="B20" s="53"/>
    </row>
    <row r="21" spans="1:2" x14ac:dyDescent="0.2">
      <c r="A21" s="43" t="s">
        <v>2350</v>
      </c>
      <c r="B21" s="53"/>
    </row>
    <row r="22" spans="1:2" x14ac:dyDescent="0.2">
      <c r="A22" s="43" t="s">
        <v>2351</v>
      </c>
      <c r="B22" s="53"/>
    </row>
    <row r="23" spans="1:2" x14ac:dyDescent="0.2">
      <c r="A23" s="43" t="s">
        <v>8856</v>
      </c>
      <c r="B23" s="53" t="s">
        <v>8755</v>
      </c>
    </row>
    <row r="24" spans="1:2" ht="12.75" customHeight="1" x14ac:dyDescent="0.2">
      <c r="A24" s="43" t="s">
        <v>8747</v>
      </c>
      <c r="B24" s="53"/>
    </row>
    <row r="25" spans="1:2" x14ac:dyDescent="0.2">
      <c r="A25" s="43" t="s">
        <v>8467</v>
      </c>
      <c r="B25" s="53"/>
    </row>
    <row r="26" spans="1:2" x14ac:dyDescent="0.2">
      <c r="A26" s="43" t="s">
        <v>2352</v>
      </c>
      <c r="B26" s="53"/>
    </row>
    <row r="27" spans="1:2" x14ac:dyDescent="0.2">
      <c r="A27" s="43" t="s">
        <v>2353</v>
      </c>
      <c r="B27" s="53"/>
    </row>
    <row r="28" spans="1:2" x14ac:dyDescent="0.2">
      <c r="A28" s="43" t="s">
        <v>2354</v>
      </c>
      <c r="B28" s="53"/>
    </row>
    <row r="29" spans="1:2" x14ac:dyDescent="0.2">
      <c r="A29" s="43" t="s">
        <v>2355</v>
      </c>
      <c r="B29" s="53"/>
    </row>
    <row r="30" spans="1:2" x14ac:dyDescent="0.2">
      <c r="A30" s="43" t="s">
        <v>8868</v>
      </c>
      <c r="B30" s="53" t="s">
        <v>8756</v>
      </c>
    </row>
    <row r="31" spans="1:2" ht="12.75" customHeight="1" x14ac:dyDescent="0.2">
      <c r="A31" s="43" t="s">
        <v>8746</v>
      </c>
      <c r="B31" s="53"/>
    </row>
    <row r="32" spans="1:2" x14ac:dyDescent="0.2">
      <c r="A32" s="43" t="s">
        <v>8468</v>
      </c>
      <c r="B32" s="53"/>
    </row>
    <row r="33" spans="1:2" x14ac:dyDescent="0.2">
      <c r="A33" s="43" t="s">
        <v>2356</v>
      </c>
      <c r="B33" s="53"/>
    </row>
    <row r="34" spans="1:2" x14ac:dyDescent="0.2">
      <c r="A34" s="43" t="s">
        <v>2358</v>
      </c>
      <c r="B34" s="53"/>
    </row>
    <row r="35" spans="1:2" x14ac:dyDescent="0.2">
      <c r="A35" s="43" t="s">
        <v>2569</v>
      </c>
      <c r="B35" s="53"/>
    </row>
    <row r="36" spans="1:2" x14ac:dyDescent="0.2">
      <c r="A36" s="43" t="s">
        <v>2570</v>
      </c>
      <c r="B36" s="53"/>
    </row>
    <row r="37" spans="1:2" x14ac:dyDescent="0.2">
      <c r="A37" s="43" t="s">
        <v>9091</v>
      </c>
      <c r="B37" s="53" t="s">
        <v>8757</v>
      </c>
    </row>
    <row r="38" spans="1:2" ht="12.75" customHeight="1" x14ac:dyDescent="0.2">
      <c r="A38" s="43" t="s">
        <v>8745</v>
      </c>
      <c r="B38" s="53"/>
    </row>
    <row r="39" spans="1:2" x14ac:dyDescent="0.2">
      <c r="A39" s="43" t="s">
        <v>8463</v>
      </c>
      <c r="B39" s="53"/>
    </row>
    <row r="40" spans="1:2" x14ac:dyDescent="0.2">
      <c r="A40" s="43" t="s">
        <v>2357</v>
      </c>
      <c r="B40" s="53"/>
    </row>
    <row r="41" spans="1:2" x14ac:dyDescent="0.2">
      <c r="A41" s="43" t="s">
        <v>2359</v>
      </c>
      <c r="B41" s="53"/>
    </row>
    <row r="42" spans="1:2" x14ac:dyDescent="0.2">
      <c r="A42" s="43" t="s">
        <v>2360</v>
      </c>
      <c r="B42" s="53"/>
    </row>
    <row r="43" spans="1:2" x14ac:dyDescent="0.2">
      <c r="A43" s="43" t="s">
        <v>2571</v>
      </c>
      <c r="B43" s="53"/>
    </row>
    <row r="44" spans="1:2" x14ac:dyDescent="0.2">
      <c r="A44" s="43" t="s">
        <v>9092</v>
      </c>
      <c r="B44" s="53" t="s">
        <v>8758</v>
      </c>
    </row>
    <row r="45" spans="1:2" ht="12.75" customHeight="1" x14ac:dyDescent="0.2">
      <c r="A45" s="43" t="s">
        <v>8744</v>
      </c>
      <c r="B45" s="53"/>
    </row>
    <row r="46" spans="1:2" x14ac:dyDescent="0.2">
      <c r="A46" s="43" t="s">
        <v>8489</v>
      </c>
      <c r="B46" s="53"/>
    </row>
    <row r="47" spans="1:2" x14ac:dyDescent="0.2">
      <c r="A47" s="43" t="s">
        <v>2545</v>
      </c>
      <c r="B47" s="53"/>
    </row>
    <row r="48" spans="1:2" x14ac:dyDescent="0.2">
      <c r="A48" s="43" t="s">
        <v>2572</v>
      </c>
      <c r="B48" s="53"/>
    </row>
    <row r="49" spans="1:2" x14ac:dyDescent="0.2">
      <c r="A49" s="43" t="s">
        <v>2573</v>
      </c>
      <c r="B49" s="53"/>
    </row>
    <row r="50" spans="1:2" x14ac:dyDescent="0.2">
      <c r="A50" s="43" t="s">
        <v>2574</v>
      </c>
      <c r="B50" s="53"/>
    </row>
    <row r="51" spans="1:2" x14ac:dyDescent="0.2">
      <c r="A51" s="43" t="s">
        <v>2552</v>
      </c>
      <c r="B51" s="54" t="s">
        <v>8759</v>
      </c>
    </row>
    <row r="52" spans="1:2" x14ac:dyDescent="0.2">
      <c r="A52" s="43" t="s">
        <v>2564</v>
      </c>
      <c r="B52" s="54"/>
    </row>
    <row r="53" spans="1:2" x14ac:dyDescent="0.2">
      <c r="A53" s="43" t="s">
        <v>2575</v>
      </c>
      <c r="B53" s="54"/>
    </row>
    <row r="54" spans="1:2" x14ac:dyDescent="0.2">
      <c r="A54" s="43" t="s">
        <v>2576</v>
      </c>
      <c r="B54" s="54"/>
    </row>
    <row r="55" spans="1:2" x14ac:dyDescent="0.2">
      <c r="A55" s="43" t="s">
        <v>2566</v>
      </c>
      <c r="B55" s="54" t="s">
        <v>8760</v>
      </c>
    </row>
    <row r="56" spans="1:2" x14ac:dyDescent="0.2">
      <c r="A56" s="43" t="s">
        <v>2567</v>
      </c>
      <c r="B56" s="54"/>
    </row>
    <row r="57" spans="1:2" x14ac:dyDescent="0.2">
      <c r="A57" s="43" t="s">
        <v>2577</v>
      </c>
      <c r="B57" s="54"/>
    </row>
    <row r="58" spans="1:2" x14ac:dyDescent="0.2">
      <c r="A58" s="43" t="s">
        <v>2578</v>
      </c>
      <c r="B58" s="54"/>
    </row>
    <row r="59" spans="1:2" x14ac:dyDescent="0.2">
      <c r="A59" s="43" t="s">
        <v>9094</v>
      </c>
      <c r="B59" s="53" t="s">
        <v>8761</v>
      </c>
    </row>
    <row r="60" spans="1:2" x14ac:dyDescent="0.2">
      <c r="A60" s="43" t="s">
        <v>8743</v>
      </c>
      <c r="B60" s="53"/>
    </row>
    <row r="61" spans="1:2" x14ac:dyDescent="0.2">
      <c r="A61" s="43" t="s">
        <v>8491</v>
      </c>
      <c r="B61" s="53"/>
    </row>
    <row r="62" spans="1:2" x14ac:dyDescent="0.2">
      <c r="A62" s="43" t="s">
        <v>2465</v>
      </c>
      <c r="B62" s="53"/>
    </row>
    <row r="63" spans="1:2" x14ac:dyDescent="0.2">
      <c r="A63" s="43" t="s">
        <v>2466</v>
      </c>
      <c r="B63" s="53"/>
    </row>
    <row r="64" spans="1:2" x14ac:dyDescent="0.2">
      <c r="A64" s="43" t="s">
        <v>2580</v>
      </c>
      <c r="B64" s="53"/>
    </row>
    <row r="65" spans="1:3" x14ac:dyDescent="0.2">
      <c r="A65" s="43" t="s">
        <v>2579</v>
      </c>
      <c r="B65" s="53"/>
    </row>
    <row r="66" spans="1:3" x14ac:dyDescent="0.2">
      <c r="A66" s="43" t="s">
        <v>9096</v>
      </c>
      <c r="B66" s="53" t="s">
        <v>8762</v>
      </c>
    </row>
    <row r="67" spans="1:3" x14ac:dyDescent="0.2">
      <c r="A67" s="43" t="s">
        <v>8742</v>
      </c>
      <c r="B67" s="53"/>
      <c r="C67" t="s">
        <v>8771</v>
      </c>
    </row>
    <row r="68" spans="1:3" x14ac:dyDescent="0.2">
      <c r="A68" s="43" t="s">
        <v>8492</v>
      </c>
      <c r="B68" s="53"/>
    </row>
    <row r="69" spans="1:3" x14ac:dyDescent="0.2">
      <c r="A69" s="43" t="s">
        <v>2331</v>
      </c>
      <c r="B69" s="53"/>
    </row>
    <row r="70" spans="1:3" x14ac:dyDescent="0.2">
      <c r="A70" s="43" t="s">
        <v>2332</v>
      </c>
      <c r="B70" s="53"/>
    </row>
    <row r="71" spans="1:3" x14ac:dyDescent="0.2">
      <c r="A71" s="43" t="s">
        <v>2333</v>
      </c>
      <c r="B71" s="53"/>
    </row>
    <row r="72" spans="1:3" x14ac:dyDescent="0.2">
      <c r="A72" s="43" t="s">
        <v>2334</v>
      </c>
      <c r="B72" s="53"/>
    </row>
    <row r="73" spans="1:3" x14ac:dyDescent="0.2">
      <c r="A73" s="43" t="s">
        <v>9097</v>
      </c>
      <c r="B73" s="53" t="s">
        <v>8763</v>
      </c>
    </row>
    <row r="74" spans="1:3" x14ac:dyDescent="0.2">
      <c r="A74" s="43" t="s">
        <v>8741</v>
      </c>
      <c r="B74" s="53"/>
    </row>
    <row r="75" spans="1:3" x14ac:dyDescent="0.2">
      <c r="A75" s="43" t="s">
        <v>8493</v>
      </c>
      <c r="B75" s="53"/>
    </row>
    <row r="76" spans="1:3" x14ac:dyDescent="0.2">
      <c r="A76" s="43" t="s">
        <v>2613</v>
      </c>
      <c r="B76" s="53"/>
    </row>
    <row r="77" spans="1:3" x14ac:dyDescent="0.2">
      <c r="A77" s="43" t="s">
        <v>2614</v>
      </c>
      <c r="B77" s="53"/>
    </row>
    <row r="78" spans="1:3" x14ac:dyDescent="0.2">
      <c r="A78" s="43" t="s">
        <v>2615</v>
      </c>
      <c r="B78" s="53"/>
    </row>
    <row r="79" spans="1:3" x14ac:dyDescent="0.2">
      <c r="A79" s="43" t="s">
        <v>2616</v>
      </c>
      <c r="B79" s="53"/>
    </row>
    <row r="80" spans="1:3" x14ac:dyDescent="0.2">
      <c r="A80" s="43" t="s">
        <v>9099</v>
      </c>
      <c r="B80" s="53" t="s">
        <v>8764</v>
      </c>
    </row>
    <row r="81" spans="1:2" ht="12.75" customHeight="1" x14ac:dyDescent="0.2">
      <c r="A81" s="43" t="s">
        <v>8740</v>
      </c>
      <c r="B81" s="53"/>
    </row>
    <row r="82" spans="1:2" x14ac:dyDescent="0.2">
      <c r="A82" s="43" t="s">
        <v>8498</v>
      </c>
      <c r="B82" s="53"/>
    </row>
    <row r="83" spans="1:2" x14ac:dyDescent="0.2">
      <c r="A83" s="43" t="s">
        <v>2339</v>
      </c>
      <c r="B83" s="53"/>
    </row>
    <row r="84" spans="1:2" x14ac:dyDescent="0.2">
      <c r="A84" s="43" t="s">
        <v>9103</v>
      </c>
      <c r="B84" s="53" t="s">
        <v>8765</v>
      </c>
    </row>
    <row r="85" spans="1:2" x14ac:dyDescent="0.2">
      <c r="A85" s="43" t="s">
        <v>8739</v>
      </c>
      <c r="B85" s="53"/>
    </row>
    <row r="86" spans="1:2" x14ac:dyDescent="0.2">
      <c r="A86" s="43" t="s">
        <v>8495</v>
      </c>
      <c r="B86" s="53"/>
    </row>
    <row r="87" spans="1:2" x14ac:dyDescent="0.2">
      <c r="A87" s="43" t="s">
        <v>2336</v>
      </c>
      <c r="B87" s="53"/>
    </row>
    <row r="88" spans="1:2" x14ac:dyDescent="0.2">
      <c r="A88" s="43" t="s">
        <v>2337</v>
      </c>
      <c r="B88" s="53"/>
    </row>
    <row r="89" spans="1:2" x14ac:dyDescent="0.2">
      <c r="A89" s="43" t="s">
        <v>2338</v>
      </c>
      <c r="B89" s="53"/>
    </row>
    <row r="90" spans="1:2" x14ac:dyDescent="0.2">
      <c r="A90" s="43" t="s">
        <v>2335</v>
      </c>
      <c r="B90" s="53"/>
    </row>
    <row r="91" spans="1:2" x14ac:dyDescent="0.2">
      <c r="A91" s="43" t="s">
        <v>9104</v>
      </c>
      <c r="B91" s="53" t="s">
        <v>8766</v>
      </c>
    </row>
    <row r="92" spans="1:2" ht="12.75" customHeight="1" x14ac:dyDescent="0.2">
      <c r="A92" s="43" t="s">
        <v>8738</v>
      </c>
      <c r="B92" s="53"/>
    </row>
    <row r="93" spans="1:2" x14ac:dyDescent="0.2">
      <c r="A93" s="43" t="s">
        <v>8501</v>
      </c>
      <c r="B93" s="53"/>
    </row>
    <row r="94" spans="1:2" x14ac:dyDescent="0.2">
      <c r="A94" s="43" t="s">
        <v>2460</v>
      </c>
      <c r="B94" s="53"/>
    </row>
    <row r="95" spans="1:2" x14ac:dyDescent="0.2">
      <c r="A95" s="43" t="s">
        <v>2459</v>
      </c>
      <c r="B95" s="53"/>
    </row>
    <row r="96" spans="1:2" x14ac:dyDescent="0.2">
      <c r="A96" s="43" t="s">
        <v>9105</v>
      </c>
      <c r="B96" s="53" t="s">
        <v>8767</v>
      </c>
    </row>
    <row r="97" spans="1:2" ht="12.75" customHeight="1" x14ac:dyDescent="0.2">
      <c r="A97" s="43" t="s">
        <v>8737</v>
      </c>
      <c r="B97" s="53"/>
    </row>
    <row r="98" spans="1:2" x14ac:dyDescent="0.2">
      <c r="A98" s="43" t="s">
        <v>8499</v>
      </c>
      <c r="B98" s="53"/>
    </row>
    <row r="99" spans="1:2" x14ac:dyDescent="0.2">
      <c r="A99" s="43" t="s">
        <v>2542</v>
      </c>
      <c r="B99" s="53"/>
    </row>
    <row r="100" spans="1:2" x14ac:dyDescent="0.2">
      <c r="A100" s="43" t="s">
        <v>2543</v>
      </c>
      <c r="B100" s="53"/>
    </row>
    <row r="101" spans="1:2" x14ac:dyDescent="0.2">
      <c r="A101" s="43" t="s">
        <v>9106</v>
      </c>
      <c r="B101" s="53" t="s">
        <v>8768</v>
      </c>
    </row>
    <row r="102" spans="1:2" x14ac:dyDescent="0.2">
      <c r="A102" s="43" t="s">
        <v>8736</v>
      </c>
      <c r="B102" s="53"/>
    </row>
    <row r="103" spans="1:2" x14ac:dyDescent="0.2">
      <c r="A103" s="43" t="s">
        <v>8500</v>
      </c>
      <c r="B103" s="53"/>
    </row>
    <row r="104" spans="1:2" x14ac:dyDescent="0.2">
      <c r="A104" s="43" t="s">
        <v>2340</v>
      </c>
      <c r="B104" s="53"/>
    </row>
    <row r="105" spans="1:2" x14ac:dyDescent="0.2">
      <c r="A105" s="43" t="s">
        <v>2341</v>
      </c>
      <c r="B105" s="53"/>
    </row>
    <row r="106" spans="1:2" x14ac:dyDescent="0.2">
      <c r="A106" s="43" t="s">
        <v>2342</v>
      </c>
      <c r="B106" s="53"/>
    </row>
    <row r="107" spans="1:2" x14ac:dyDescent="0.2">
      <c r="A107" s="43" t="s">
        <v>2343</v>
      </c>
      <c r="B107" s="53"/>
    </row>
    <row r="108" spans="1:2" x14ac:dyDescent="0.2">
      <c r="A108" s="43" t="s">
        <v>9107</v>
      </c>
      <c r="B108" s="53" t="s">
        <v>8769</v>
      </c>
    </row>
    <row r="109" spans="1:2" x14ac:dyDescent="0.2">
      <c r="A109" s="43" t="s">
        <v>8735</v>
      </c>
      <c r="B109" s="53"/>
    </row>
    <row r="110" spans="1:2" x14ac:dyDescent="0.2">
      <c r="A110" s="43" t="s">
        <v>8502</v>
      </c>
      <c r="B110" s="53"/>
    </row>
    <row r="111" spans="1:2" x14ac:dyDescent="0.2">
      <c r="A111" s="43" t="s">
        <v>6221</v>
      </c>
      <c r="B111" s="53"/>
    </row>
    <row r="112" spans="1:2" x14ac:dyDescent="0.2">
      <c r="A112" s="43" t="s">
        <v>6222</v>
      </c>
      <c r="B112" s="53"/>
    </row>
    <row r="113" spans="1:2" x14ac:dyDescent="0.2">
      <c r="A113" s="43" t="s">
        <v>6223</v>
      </c>
      <c r="B113" s="53"/>
    </row>
    <row r="114" spans="1:2" ht="12.75" customHeight="1" x14ac:dyDescent="0.2">
      <c r="A114" s="43" t="s">
        <v>9123</v>
      </c>
      <c r="B114" s="53" t="s">
        <v>8772</v>
      </c>
    </row>
    <row r="115" spans="1:2" ht="12.75" customHeight="1" x14ac:dyDescent="0.2">
      <c r="A115" s="43" t="s">
        <v>8734</v>
      </c>
      <c r="B115" s="53"/>
    </row>
    <row r="116" spans="1:2" x14ac:dyDescent="0.2">
      <c r="A116" s="43" t="s">
        <v>8494</v>
      </c>
      <c r="B116" s="53"/>
    </row>
  </sheetData>
  <sortState xmlns:xlrd2="http://schemas.microsoft.com/office/spreadsheetml/2017/richdata2" ref="A3:B54">
    <sortCondition ref="A3:A54"/>
  </sortState>
  <mergeCells count="19">
    <mergeCell ref="B108:B113"/>
    <mergeCell ref="B114:B116"/>
    <mergeCell ref="B51:B54"/>
    <mergeCell ref="B55:B58"/>
    <mergeCell ref="B2:B8"/>
    <mergeCell ref="B9:B15"/>
    <mergeCell ref="B16:B22"/>
    <mergeCell ref="B23:B29"/>
    <mergeCell ref="B30:B36"/>
    <mergeCell ref="B37:B43"/>
    <mergeCell ref="B44:B50"/>
    <mergeCell ref="B59:B65"/>
    <mergeCell ref="B66:B72"/>
    <mergeCell ref="B73:B79"/>
    <mergeCell ref="B80:B83"/>
    <mergeCell ref="B84:B90"/>
    <mergeCell ref="B91:B95"/>
    <mergeCell ref="B96:B100"/>
    <mergeCell ref="B101:B107"/>
  </mergeCells>
  <hyperlinks>
    <hyperlink ref="A5" location="'1617 AE Tariff'!A1" display="1617 AE Tariff" xr:uid="{00000000-0004-0000-0000-000000000000}"/>
    <hyperlink ref="A6" location="'1516 AE Tariff'!A1" display="1516 AE Tariff" xr:uid="{00000000-0004-0000-0000-000001000000}"/>
    <hyperlink ref="A7" location="'1415 AE Tariff'!A1" display="1415 AE Tariff" xr:uid="{00000000-0004-0000-0000-000002000000}"/>
    <hyperlink ref="A8" location="'1314 AE Tariff'!A1" display="1314 AE Tariff" xr:uid="{00000000-0004-0000-0000-000003000000}"/>
    <hyperlink ref="A12" location="'1617 AE Exclusion'!A1" display="1617 AE Exclusion" xr:uid="{00000000-0004-0000-0000-000004000000}"/>
    <hyperlink ref="A13" location="'1516 AE Exclusion'!A1" display="1516 AE Exclusion" xr:uid="{00000000-0004-0000-0000-000005000000}"/>
    <hyperlink ref="A14" location="'1415 AE Exclusion'!A1" display="1415 AE Exclusion" xr:uid="{00000000-0004-0000-0000-000006000000}"/>
    <hyperlink ref="A15" location="'1314 AE Exclusion'!A1" display="1314 AE Exclusion" xr:uid="{00000000-0004-0000-0000-000007000000}"/>
    <hyperlink ref="A69" location="'1617 MFF'!A1" display="1617 MFF" xr:uid="{00000000-0004-0000-0000-000008000000}"/>
    <hyperlink ref="A70" location="'1516 MFF'!A1" display="1516 MFF" xr:uid="{00000000-0004-0000-0000-000009000000}"/>
    <hyperlink ref="A71" location="'1415 MFF'!A1" display="1415 MFF" xr:uid="{00000000-0004-0000-0000-00000A000000}"/>
    <hyperlink ref="A72" location="'1314 MFF'!A1" display="1314 MFF" xr:uid="{00000000-0004-0000-0000-00000B000000}"/>
    <hyperlink ref="A104" location="'1617 OP HRG Exclusion'!A1" display="1617 OP HRG Exclusion" xr:uid="{00000000-0004-0000-0000-00000C000000}"/>
    <hyperlink ref="A105" location="'1516 OP HRG Exclusion'!A1" display="1516 OP HRG Exclusion" xr:uid="{00000000-0004-0000-0000-00000D000000}"/>
    <hyperlink ref="A106" location="'1415 OP HRG Exclusion'!A1" display="1415 OP HRG Exclusion" xr:uid="{00000000-0004-0000-0000-00000E000000}"/>
    <hyperlink ref="A107" location="'1314 OP HRG Exclusion'!A1" display="1314 OP HRG Exclusion" xr:uid="{00000000-0004-0000-0000-00000F000000}"/>
    <hyperlink ref="A87" location="'1617 OP Core Tariff'!A1" display="1617 OP Core Tariff" xr:uid="{00000000-0004-0000-0000-000010000000}"/>
    <hyperlink ref="A88" location="'1516 OP Core Tariff'!A1" display="1516 OP Core Tariff" xr:uid="{00000000-0004-0000-0000-000011000000}"/>
    <hyperlink ref="A89" location="'1415 OP Core Tariff'!A1" display="1415 OP Core Tariff" xr:uid="{00000000-0004-0000-0000-000012000000}"/>
    <hyperlink ref="A90" location="'1314 OP Core Tariff'!A1" display="1314 OP Core Tariff" xr:uid="{00000000-0004-0000-0000-000013000000}"/>
    <hyperlink ref="A83" location="'1617 OP DA Tariff'!A1" display="1617 OP DA Tariff" xr:uid="{00000000-0004-0000-0000-000014000000}"/>
    <hyperlink ref="A19" location="'1617 APC Episode Exclusion'!A1" display="1617 APC Episode Exclusion" xr:uid="{00000000-0004-0000-0000-000015000000}"/>
    <hyperlink ref="A20" location="'1516 APC Episode Exclusion'!A1" display="1516 APC Episode Exclusion" xr:uid="{00000000-0004-0000-0000-000016000000}"/>
    <hyperlink ref="A21" location="'1415 APC Episode Exclusion'!A1" display="1415 APC Episode Exclusion" xr:uid="{00000000-0004-0000-0000-000017000000}"/>
    <hyperlink ref="A22" location="'1314 APC Episode Exclusion'!A1" display="1314 APC Episode Exclusion" xr:uid="{00000000-0004-0000-0000-000018000000}"/>
    <hyperlink ref="A26" location="'1617 APC Spell HRG Exclusion'!A1" display="1617 APC Spell HRG Exclusion" xr:uid="{00000000-0004-0000-0000-000019000000}"/>
    <hyperlink ref="A27" location="'1516 APC Spell HRG Exclusion'!A1" display="1516 APC Spell HRG Exclusion" xr:uid="{00000000-0004-0000-0000-00001A000000}"/>
    <hyperlink ref="A28" location="'1415 APC Spell HRG Exclusion'!A1" display="1415 APC Spell HRG Exclusion" xr:uid="{00000000-0004-0000-0000-00001B000000}"/>
    <hyperlink ref="A29" location="'1314 APC Spell HRG Exclusion'!A1" display="1314 APC Spell HRG Exclusion" xr:uid="{00000000-0004-0000-0000-00001C000000}"/>
    <hyperlink ref="A33" location="'1617 APC Spell BP Tariff'!A1" display="1617 APC Spell BP Tariff" xr:uid="{00000000-0004-0000-0000-00001D000000}"/>
    <hyperlink ref="A34" location="'1516 APC Spell BP Tariff'!A1" display="1516 APC Spell BP Tariff" xr:uid="{00000000-0004-0000-0000-00001E000000}"/>
    <hyperlink ref="A99" location="'1617 OP Exclusions'!A1" display="1617 OP Exclusions" xr:uid="{00000000-0004-0000-0000-00001F000000}"/>
    <hyperlink ref="A47" location="'1617 APC UB Tariff'!A1" display="1617 APC UB Tariff" xr:uid="{00000000-0004-0000-0000-000020000000}"/>
    <hyperlink ref="A40" location="'1617 APC Spell Tariff'!A1" display="1617 APC Spell Tariff" xr:uid="{00000000-0004-0000-0000-000021000000}"/>
    <hyperlink ref="A41" location="'1516 APC Spell Tariff'!A1" display="1516 APC Spell Tariff" xr:uid="{00000000-0004-0000-0000-000022000000}"/>
    <hyperlink ref="A42" location="'1415 APC Spell Tariff'!A1" display="1415 APC Spell Tariff" xr:uid="{00000000-0004-0000-0000-000023000000}"/>
    <hyperlink ref="A94" location="'1617 OP UB Tariff'!A1" display="1617 OP UB Tariff" xr:uid="{00000000-0004-0000-0000-000024000000}"/>
    <hyperlink ref="A95" location="'1516 OP UB Tariff'!A1" display="1516 OP UB Tariff" xr:uid="{00000000-0004-0000-0000-000025000000}"/>
    <hyperlink ref="A62" location="'1617 CDS160 Grp Tariff'!A1" display="1617 CDS160 Grp Tariff" xr:uid="{00000000-0004-0000-0000-000026000000}"/>
    <hyperlink ref="A63" location="'1516 CDS160 Grp Tariff'!A1" display="1516 CDS160 Grp Tariff" xr:uid="{00000000-0004-0000-0000-000027000000}"/>
    <hyperlink ref="A100" location="'1516 OP Exclusions'!A1" display="1516 OP Exclusions" xr:uid="{00000000-0004-0000-0000-000028000000}"/>
    <hyperlink ref="A51" location="'1617 SSC Uplift'!A1" display="1617 SSC Uplift" xr:uid="{00000000-0004-0000-0000-00002A000000}"/>
    <hyperlink ref="A52" location="'1516 SSC Uplift'!A1" display="1516 SSC Uplift" xr:uid="{00000000-0004-0000-0000-00002B000000}"/>
    <hyperlink ref="A55" location="'1617 SSC Eligible Providers'!A1" display="1617 SSC Eligible Providers" xr:uid="{00000000-0004-0000-0000-00002C000000}"/>
    <hyperlink ref="A56" location="'1516 SSC Eligible Providers'!A1" display="1516 SSC Eligible Providers" xr:uid="{00000000-0004-0000-0000-00002D000000}"/>
    <hyperlink ref="A64" location="'1415 CDS160 Grp Tariff'!A1" display="1415 CDS160 Grp Tariff" xr:uid="{00000000-0004-0000-0000-000031000000}"/>
    <hyperlink ref="A65" location="'1314 CDS160 Grp Tariff'!A1" display="1314 CDS160 Grp Tariff" xr:uid="{00000000-0004-0000-0000-000032000000}"/>
    <hyperlink ref="A57" location="'1415 SSC Eligible Providers'!A1" display="1415 SSC Eligible Providers" xr:uid="{00000000-0004-0000-0000-000033000000}"/>
    <hyperlink ref="A58" location="'1314 SSC Eligible Providers'!A1" display="1314 SSC Eligible Providers" xr:uid="{00000000-0004-0000-0000-000034000000}"/>
    <hyperlink ref="A53" location="'1415 SSC Uplift'!A1" display="1415 SSC Uplift" xr:uid="{00000000-0004-0000-0000-000035000000}"/>
    <hyperlink ref="A54" location="'1314 SSC Uplift'!A1" display="1314 SSC Uplift" xr:uid="{00000000-0004-0000-0000-000036000000}"/>
    <hyperlink ref="A43" location="'1314 APC Spell Tariff'!A1" display="1314 APC Spell Tariff" xr:uid="{00000000-0004-0000-0000-000037000000}"/>
    <hyperlink ref="A35" location="'1415 APC Spell BP Tariff'!A1" display="1415 APC Spell BP Tariff" xr:uid="{00000000-0004-0000-0000-000038000000}"/>
    <hyperlink ref="A36" location="'1314 APC Spell BP Tariff'!A1" display="1314 APC Spell BP Tariff" xr:uid="{00000000-0004-0000-0000-000039000000}"/>
    <hyperlink ref="A48" location="'1516 APC UB Tariff'!A1" display="1516 APC UB Tariff" xr:uid="{00000000-0004-0000-0000-00003A000000}"/>
    <hyperlink ref="A49" location="'1415 APC UB Tariff'!A1" display="1415 APC UB Tariff" xr:uid="{00000000-0004-0000-0000-00003B000000}"/>
    <hyperlink ref="A50" location="'1314 APC UB Tariff'!A1" display="1314 APC UB Tariff" xr:uid="{00000000-0004-0000-0000-00003C000000}"/>
    <hyperlink ref="A76" location="'1617 OP Episode Type'!A1" display="1617 OP Episode Type" xr:uid="{00000000-0004-0000-0000-00003D000000}"/>
    <hyperlink ref="A77" location="'1516 OP Episode Type'!A1" display="1516 OP Episode Type" xr:uid="{00000000-0004-0000-0000-00003E000000}"/>
    <hyperlink ref="A78" location="'1415 OP Episode Type'!A1" display="1415 OP Episode Type" xr:uid="{00000000-0004-0000-0000-00003F000000}"/>
    <hyperlink ref="A79" location="'1314 OP Episode Type'!A1" display="1314 OP Episode Type" xr:uid="{00000000-0004-0000-0000-000040000000}"/>
    <hyperlink ref="A4" location="'1718 AE Tariff'!A1" display="1718 AE Tariff" xr:uid="{00000000-0004-0000-0000-000041000000}"/>
    <hyperlink ref="A18" location="'1718 APC Episode Exclusion'!A1" display="1718 APC Episode Exclusion" xr:uid="{00000000-0004-0000-0000-000042000000}"/>
    <hyperlink ref="A25" location="'1617 APC Spell HRG Exclusion'!A1" display="1617 APC Spell HRG Exclusion" xr:uid="{00000000-0004-0000-0000-000043000000}"/>
    <hyperlink ref="A32" location="'1718 APC Spell BP Tariff'!A1" display="1718 APC Spell BP Tariff" xr:uid="{00000000-0004-0000-0000-000044000000}"/>
    <hyperlink ref="A39" location="'1718 APC Spell Tariff'!A1" display="1718 APC Spell Tariff" xr:uid="{00000000-0004-0000-0000-000045000000}"/>
    <hyperlink ref="A46" location="'1718 APC UB Tariff'!A1" display="1718 APC UB Tariff" xr:uid="{00000000-0004-0000-0000-000046000000}"/>
    <hyperlink ref="A61" location="'1617 CDS160 Grp Tariff'!A1" display="1617 CDS160 Grp Tariff" xr:uid="{00000000-0004-0000-0000-000047000000}"/>
    <hyperlink ref="A75" location="'1617 OP Episode Type'!A1" display="1617 OP Episode Type" xr:uid="{00000000-0004-0000-0000-000048000000}"/>
    <hyperlink ref="A86" location="'1718 OP Core Tariff'!A1" display="1718 OP Core Tariff" xr:uid="{00000000-0004-0000-0000-000049000000}"/>
    <hyperlink ref="A82" location="'1718 OP DA Tariff'!A1" display="1718 OP DA Tariff" xr:uid="{00000000-0004-0000-0000-00004B000000}"/>
    <hyperlink ref="A98" location="'1718 OP Exclusions'!A1" display="1718 OP Exclusions" xr:uid="{00000000-0004-0000-0000-00004C000000}"/>
    <hyperlink ref="A103" location="'1718 OP HRG Exclusion'!A1" display="1718 OP HRG Exclusion" xr:uid="{00000000-0004-0000-0000-00004D000000}"/>
    <hyperlink ref="A93" location="'1718 OP UB Tariff'!A1" display="1718 OP UB Tariff" xr:uid="{00000000-0004-0000-0000-00004E000000}"/>
    <hyperlink ref="A111" location="'1617 Valid Long ICD'!A1" display="1617 Valid Long ICD" xr:uid="{00000000-0004-0000-0000-00004F000000}"/>
    <hyperlink ref="A110" location="'1718 Valid Long ICD'!A1" display="1718 Valid Long ICD" xr:uid="{00000000-0004-0000-0000-000050000000}"/>
    <hyperlink ref="A68" location="'1718 MFF'!A1" display="1718 MFF" xr:uid="{00000000-0004-0000-0000-000051000000}"/>
    <hyperlink ref="A3" location="'1819 AE Tariff'!A1" display="1819 AE Tariff" xr:uid="{00000000-0004-0000-0000-000052000000}"/>
    <hyperlink ref="A109" location="'1819 Valid Long ICD'!A1" display="1819 Valid Long ICD" xr:uid="{00000000-0004-0000-0000-000053000000}"/>
    <hyperlink ref="A102" location="'1819 OP HRG Exclusion'!A1" display="1819 OP HRG Exclusion" xr:uid="{00000000-0004-0000-0000-000054000000}"/>
    <hyperlink ref="A97" location="'1819 OP Exclusions'!A1" display="1819 OP Exclusions" xr:uid="{00000000-0004-0000-0000-000055000000}"/>
    <hyperlink ref="A92" location="'1819 OP UB Tariff'!A1" display="1819 OP UB Tariff" xr:uid="{00000000-0004-0000-0000-000056000000}"/>
    <hyperlink ref="A85" location="'1819 OP Core Tariff'!A1" display="1819 OP Core Tariff" xr:uid="{00000000-0004-0000-0000-000057000000}"/>
    <hyperlink ref="A81" location="'1819 OP DA Tariff'!A1" display="1819 OP DA Tariff" xr:uid="{00000000-0004-0000-0000-000058000000}"/>
    <hyperlink ref="A74" location="'1819 OP Episode Type'!A1" display="1819 OP Episode Type" xr:uid="{00000000-0004-0000-0000-000059000000}"/>
    <hyperlink ref="A67" location="'1819 MFF'!A1" display="1819 MFF" xr:uid="{00000000-0004-0000-0000-00005B000000}"/>
    <hyperlink ref="A60" location="'1718 CDS160 Grp Tariff'!A1" display="1819 CDS160 Grp Tariff" xr:uid="{00000000-0004-0000-0000-00005C000000}"/>
    <hyperlink ref="A45" location="'1819 APC UB Tariff'!A1" display="1819 APC UB Tariff" xr:uid="{00000000-0004-0000-0000-00005D000000}"/>
    <hyperlink ref="A38" location="'1819 APC Spell Tariff'!A1" display="1819 APC Spell Tariff" xr:uid="{00000000-0004-0000-0000-00005E000000}"/>
    <hyperlink ref="A31" location="'1819 APC Spell BP Tariff'!A1" display="1819 APC Spell BP Tariff" xr:uid="{00000000-0004-0000-0000-00005F000000}"/>
    <hyperlink ref="A24" location="'1819 APC Spell HRG Exclusion'!A1" display="1819 APC Spell HRG Exclusion" xr:uid="{00000000-0004-0000-0000-000060000000}"/>
    <hyperlink ref="A17" location="'1819 APC Episode Exclusion'!A1" display="1819 APC Episode Exclusion" xr:uid="{00000000-0004-0000-0000-000061000000}"/>
    <hyperlink ref="A10" location="'1819 AE Exclusion'!A1" display="1819 AE Exclusion" xr:uid="{00000000-0004-0000-0000-000062000000}"/>
    <hyperlink ref="A115" location="'1819 PSS Hier Uplift'!A1" display="1819 PSS Hier Uplift" xr:uid="{00000000-0004-0000-0000-000063000000}"/>
    <hyperlink ref="A112" location="'1516 Valid Long ICD'!A1" display="1516 Valid Long ICD" xr:uid="{33702249-61C3-4A84-A74D-9704AE8379EE}"/>
    <hyperlink ref="A113" location="'1415 Valid Long ICD'!A1" display="1415 Valid Long ICD" xr:uid="{9DB2934C-2E92-4358-8ED8-83CB4B2AFD42}"/>
    <hyperlink ref="A116" location="'1718 PSS Hier Uplift'!A1" display="1718 PSS Hier Uplift" xr:uid="{647C1B98-501F-4249-9C34-F08E7FDE2AF0}"/>
    <hyperlink ref="A2" location="'1920 AE Tariff'!A1" display="1920 AE Tariff" xr:uid="{D42D32AC-C9A4-4820-93AC-93ACF8696FD3}"/>
    <hyperlink ref="A9" location="'1920 AE Exclusion'!A1" display="1920 AE Exclusion" xr:uid="{C8C81B56-9FDE-41DD-B28E-4F0C28CEEF38}"/>
    <hyperlink ref="A16" location="'1920 APC Episode Exclusion'!A1" display="1920 APC Episode Exclusion" xr:uid="{FCE938A6-0CAD-4C14-94B7-E15C369AA2FB}"/>
    <hyperlink ref="A23" location="'1920 APC Spell HRG Exclusion'!A1" display="1920 APC Spell HRG Exclusion" xr:uid="{AAF8B5CC-EEAE-4462-96F2-443607076BA1}"/>
    <hyperlink ref="A30" location="'1920 APC Spell BP Tariff'!A1" display="1920 APC Spell BP Tariff" xr:uid="{BC14D951-9759-4BE7-8DAA-F4C44B4AF13D}"/>
    <hyperlink ref="A37" location="'1920 APC Spell Tariff'!A1" display="1920 APC Spell Tariff" xr:uid="{826F76F7-B17E-47F1-901F-BA830A8C1FA3}"/>
    <hyperlink ref="A44" location="'1920 APC UB Tariff'!A1" display="1920 APC UB Tariff" xr:uid="{49A5FD79-148F-4D53-B6E0-768C573E9855}"/>
    <hyperlink ref="A59" location="'1920 CDS160 Grp Tariff'!A1" display="1920 CDS160 Grp Tariff" xr:uid="{6E18BB26-DC1A-46D9-8C56-63856F106C5E}"/>
    <hyperlink ref="A66" location="'1920 MFF'!A1" display="1920 MFF" xr:uid="{5E1E7595-A64A-4F7E-B8E0-FBAF284E40D2}"/>
    <hyperlink ref="A73" location="'1920 OP Episode Type'!A1" display="1920 OP Episode Type" xr:uid="{36A5BF27-1EAA-4D05-B711-EAF26463123B}"/>
    <hyperlink ref="A80" location="'1920 OP DA Tariff'!A1" display="1920 OP DA Tariff" xr:uid="{F25CFE70-6D3C-4B11-8185-B5113B3C5471}"/>
    <hyperlink ref="A84" location="'1920 OP Core Tariff'!A1" display="1920 OP Core Tariff" xr:uid="{1A77A626-4752-4131-A76B-E6911D8EBDB3}"/>
    <hyperlink ref="A91" location="'1920 OP UB Tariff'!A1" display="1920 OP UB Tariff" xr:uid="{73C20960-D4A3-47EB-A4DA-680273CDF156}"/>
    <hyperlink ref="A96" location="'1920 OP Exclusions'!A1" display="1920 OP Exclusions" xr:uid="{1646E7DD-A9DD-4A73-9BBC-8FCBF6F8C251}"/>
    <hyperlink ref="A101" location="'1920 OP HRG Exclusion'!A1" display="1920 OP HRG Exclusion" xr:uid="{B255F915-3E08-4795-8529-A73C17CFF65C}"/>
    <hyperlink ref="A108" location="'1920 Valid Long ICD'!A1" display="1920 Valid Long ICD" xr:uid="{8A8F0EE6-118A-49FC-87D1-4C659FB57477}"/>
    <hyperlink ref="A114" location="'1920 PSS Hier Uplift'!A1" display="1920 PSS Hier Uplift" xr:uid="{D1D66DFA-75CA-44A9-88C2-0E20C3FE6C23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9"/>
  <dimension ref="A1:N2"/>
  <sheetViews>
    <sheetView workbookViewId="0"/>
  </sheetViews>
  <sheetFormatPr defaultRowHeight="12.75" x14ac:dyDescent="0.2"/>
  <cols>
    <col min="1" max="1" width="4.7109375" bestFit="1" customWidth="1"/>
    <col min="2" max="2" width="19.28515625" bestFit="1" customWidth="1"/>
    <col min="3" max="3" width="25" bestFit="1" customWidth="1"/>
    <col min="4" max="4" width="21.1406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1819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8BC186D3-2C07-4AA7-9517-8E0CBF7F7623}"/>
  </hyperlink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4"/>
  <dimension ref="A1:N125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520</v>
      </c>
      <c r="N1" s="49" t="s">
        <v>8855</v>
      </c>
    </row>
    <row r="2" spans="1:14" x14ac:dyDescent="0.2">
      <c r="A2">
        <v>1314</v>
      </c>
      <c r="B2" s="27" t="s">
        <v>2557</v>
      </c>
      <c r="C2" s="28" t="s">
        <v>252</v>
      </c>
    </row>
    <row r="3" spans="1:14" x14ac:dyDescent="0.2">
      <c r="A3">
        <v>1314</v>
      </c>
      <c r="B3" s="27" t="s">
        <v>2557</v>
      </c>
      <c r="C3" s="28" t="s">
        <v>224</v>
      </c>
    </row>
    <row r="4" spans="1:14" x14ac:dyDescent="0.2">
      <c r="A4">
        <v>1314</v>
      </c>
      <c r="B4" s="27" t="s">
        <v>2557</v>
      </c>
      <c r="C4" s="28" t="s">
        <v>30</v>
      </c>
    </row>
    <row r="5" spans="1:14" x14ac:dyDescent="0.2">
      <c r="A5">
        <v>1314</v>
      </c>
      <c r="B5" s="27" t="s">
        <v>2556</v>
      </c>
      <c r="C5" s="28" t="s">
        <v>252</v>
      </c>
    </row>
    <row r="6" spans="1:14" x14ac:dyDescent="0.2">
      <c r="A6">
        <v>1314</v>
      </c>
      <c r="B6" s="27" t="s">
        <v>2556</v>
      </c>
      <c r="C6" s="28" t="s">
        <v>224</v>
      </c>
    </row>
    <row r="7" spans="1:14" x14ac:dyDescent="0.2">
      <c r="A7">
        <v>1314</v>
      </c>
      <c r="B7" s="27" t="s">
        <v>2556</v>
      </c>
      <c r="C7" s="28" t="s">
        <v>30</v>
      </c>
    </row>
    <row r="8" spans="1:14" x14ac:dyDescent="0.2">
      <c r="A8">
        <v>1314</v>
      </c>
      <c r="B8" s="27" t="s">
        <v>2554</v>
      </c>
      <c r="C8" s="28" t="s">
        <v>252</v>
      </c>
    </row>
    <row r="9" spans="1:14" x14ac:dyDescent="0.2">
      <c r="A9">
        <v>1314</v>
      </c>
      <c r="B9" s="27" t="s">
        <v>2554</v>
      </c>
      <c r="C9" s="28" t="s">
        <v>228</v>
      </c>
    </row>
    <row r="10" spans="1:14" x14ac:dyDescent="0.2">
      <c r="A10">
        <v>1314</v>
      </c>
      <c r="B10" s="27" t="s">
        <v>2554</v>
      </c>
      <c r="C10" s="28" t="s">
        <v>224</v>
      </c>
    </row>
    <row r="11" spans="1:14" x14ac:dyDescent="0.2">
      <c r="A11">
        <v>1314</v>
      </c>
      <c r="B11" s="27" t="s">
        <v>2553</v>
      </c>
      <c r="C11" s="28" t="s">
        <v>252</v>
      </c>
    </row>
    <row r="12" spans="1:14" x14ac:dyDescent="0.2">
      <c r="A12">
        <v>1314</v>
      </c>
      <c r="B12" s="27" t="s">
        <v>2553</v>
      </c>
      <c r="C12" s="28" t="s">
        <v>228</v>
      </c>
    </row>
    <row r="13" spans="1:14" x14ac:dyDescent="0.2">
      <c r="A13">
        <v>1314</v>
      </c>
      <c r="B13" s="27" t="s">
        <v>2553</v>
      </c>
      <c r="C13" s="28" t="s">
        <v>224</v>
      </c>
    </row>
    <row r="14" spans="1:14" x14ac:dyDescent="0.2">
      <c r="A14">
        <v>1314</v>
      </c>
      <c r="B14" s="27" t="s">
        <v>2557</v>
      </c>
      <c r="C14" s="28" t="s">
        <v>192</v>
      </c>
    </row>
    <row r="15" spans="1:14" x14ac:dyDescent="0.2">
      <c r="A15">
        <v>1314</v>
      </c>
      <c r="B15" s="27" t="s">
        <v>2557</v>
      </c>
      <c r="C15" s="28" t="s">
        <v>184</v>
      </c>
    </row>
    <row r="16" spans="1:14" x14ac:dyDescent="0.2">
      <c r="A16">
        <v>1314</v>
      </c>
      <c r="B16" s="27" t="s">
        <v>2557</v>
      </c>
      <c r="C16" s="28" t="s">
        <v>149</v>
      </c>
    </row>
    <row r="17" spans="1:3" x14ac:dyDescent="0.2">
      <c r="A17">
        <v>1314</v>
      </c>
      <c r="B17" s="27" t="s">
        <v>2557</v>
      </c>
      <c r="C17" s="28" t="s">
        <v>146</v>
      </c>
    </row>
    <row r="18" spans="1:3" x14ac:dyDescent="0.2">
      <c r="A18">
        <v>1314</v>
      </c>
      <c r="B18" s="27" t="s">
        <v>2557</v>
      </c>
      <c r="C18" s="28" t="s">
        <v>140</v>
      </c>
    </row>
    <row r="19" spans="1:3" x14ac:dyDescent="0.2">
      <c r="A19">
        <v>1314</v>
      </c>
      <c r="B19" s="27" t="s">
        <v>2557</v>
      </c>
      <c r="C19" s="28" t="s">
        <v>138</v>
      </c>
    </row>
    <row r="20" spans="1:3" x14ac:dyDescent="0.2">
      <c r="A20">
        <v>1314</v>
      </c>
      <c r="B20" s="27" t="s">
        <v>2557</v>
      </c>
      <c r="C20" s="28" t="s">
        <v>136</v>
      </c>
    </row>
    <row r="21" spans="1:3" x14ac:dyDescent="0.2">
      <c r="A21">
        <v>1314</v>
      </c>
      <c r="B21" s="27" t="s">
        <v>2557</v>
      </c>
      <c r="C21" s="28" t="s">
        <v>120</v>
      </c>
    </row>
    <row r="22" spans="1:3" x14ac:dyDescent="0.2">
      <c r="A22">
        <v>1314</v>
      </c>
      <c r="B22" s="27" t="s">
        <v>2557</v>
      </c>
      <c r="C22" s="28" t="s">
        <v>113</v>
      </c>
    </row>
    <row r="23" spans="1:3" x14ac:dyDescent="0.2">
      <c r="A23">
        <v>1314</v>
      </c>
      <c r="B23" s="27" t="s">
        <v>2557</v>
      </c>
      <c r="C23" s="28" t="s">
        <v>109</v>
      </c>
    </row>
    <row r="24" spans="1:3" x14ac:dyDescent="0.2">
      <c r="A24">
        <v>1314</v>
      </c>
      <c r="B24" s="27" t="s">
        <v>2557</v>
      </c>
      <c r="C24" s="28" t="s">
        <v>107</v>
      </c>
    </row>
    <row r="25" spans="1:3" x14ac:dyDescent="0.2">
      <c r="A25">
        <v>1314</v>
      </c>
      <c r="B25" s="27" t="s">
        <v>2557</v>
      </c>
      <c r="C25" s="28" t="s">
        <v>101</v>
      </c>
    </row>
    <row r="26" spans="1:3" x14ac:dyDescent="0.2">
      <c r="A26">
        <v>1314</v>
      </c>
      <c r="B26" s="27" t="s">
        <v>2557</v>
      </c>
      <c r="C26" s="28" t="s">
        <v>97</v>
      </c>
    </row>
    <row r="27" spans="1:3" x14ac:dyDescent="0.2">
      <c r="A27">
        <v>1314</v>
      </c>
      <c r="B27" s="27" t="s">
        <v>2557</v>
      </c>
      <c r="C27" s="28" t="s">
        <v>94</v>
      </c>
    </row>
    <row r="28" spans="1:3" x14ac:dyDescent="0.2">
      <c r="A28">
        <v>1314</v>
      </c>
      <c r="B28" s="27" t="s">
        <v>2557</v>
      </c>
      <c r="C28" s="28" t="s">
        <v>91</v>
      </c>
    </row>
    <row r="29" spans="1:3" x14ac:dyDescent="0.2">
      <c r="A29">
        <v>1314</v>
      </c>
      <c r="B29" s="27" t="s">
        <v>2557</v>
      </c>
      <c r="C29" s="28" t="s">
        <v>90</v>
      </c>
    </row>
    <row r="30" spans="1:3" x14ac:dyDescent="0.2">
      <c r="A30">
        <v>1314</v>
      </c>
      <c r="B30" s="27" t="s">
        <v>2557</v>
      </c>
      <c r="C30" s="28" t="s">
        <v>86</v>
      </c>
    </row>
    <row r="31" spans="1:3" x14ac:dyDescent="0.2">
      <c r="A31">
        <v>1314</v>
      </c>
      <c r="B31" s="27" t="s">
        <v>2557</v>
      </c>
      <c r="C31" s="28" t="s">
        <v>57</v>
      </c>
    </row>
    <row r="32" spans="1:3" x14ac:dyDescent="0.2">
      <c r="A32">
        <v>1314</v>
      </c>
      <c r="B32" s="27" t="s">
        <v>2557</v>
      </c>
      <c r="C32" s="28" t="s">
        <v>47</v>
      </c>
    </row>
    <row r="33" spans="1:3" x14ac:dyDescent="0.2">
      <c r="A33">
        <v>1314</v>
      </c>
      <c r="B33" s="27" t="s">
        <v>2557</v>
      </c>
      <c r="C33" s="28" t="s">
        <v>35</v>
      </c>
    </row>
    <row r="34" spans="1:3" x14ac:dyDescent="0.2">
      <c r="A34">
        <v>1314</v>
      </c>
      <c r="B34" s="27" t="s">
        <v>2557</v>
      </c>
      <c r="C34" s="28" t="s">
        <v>25</v>
      </c>
    </row>
    <row r="35" spans="1:3" x14ac:dyDescent="0.2">
      <c r="A35">
        <v>1314</v>
      </c>
      <c r="B35" s="27" t="s">
        <v>2556</v>
      </c>
      <c r="C35" s="28" t="s">
        <v>192</v>
      </c>
    </row>
    <row r="36" spans="1:3" x14ac:dyDescent="0.2">
      <c r="A36">
        <v>1314</v>
      </c>
      <c r="B36" s="27" t="s">
        <v>2556</v>
      </c>
      <c r="C36" s="28" t="s">
        <v>184</v>
      </c>
    </row>
    <row r="37" spans="1:3" x14ac:dyDescent="0.2">
      <c r="A37">
        <v>1314</v>
      </c>
      <c r="B37" s="27" t="s">
        <v>2556</v>
      </c>
      <c r="C37" s="28" t="s">
        <v>149</v>
      </c>
    </row>
    <row r="38" spans="1:3" x14ac:dyDescent="0.2">
      <c r="A38">
        <v>1314</v>
      </c>
      <c r="B38" s="27" t="s">
        <v>2556</v>
      </c>
      <c r="C38" s="28" t="s">
        <v>146</v>
      </c>
    </row>
    <row r="39" spans="1:3" x14ac:dyDescent="0.2">
      <c r="A39">
        <v>1314</v>
      </c>
      <c r="B39" s="27" t="s">
        <v>2556</v>
      </c>
      <c r="C39" s="28" t="s">
        <v>140</v>
      </c>
    </row>
    <row r="40" spans="1:3" x14ac:dyDescent="0.2">
      <c r="A40">
        <v>1314</v>
      </c>
      <c r="B40" s="27" t="s">
        <v>2556</v>
      </c>
      <c r="C40" s="28" t="s">
        <v>138</v>
      </c>
    </row>
    <row r="41" spans="1:3" x14ac:dyDescent="0.2">
      <c r="A41">
        <v>1314</v>
      </c>
      <c r="B41" s="27" t="s">
        <v>2556</v>
      </c>
      <c r="C41" s="28" t="s">
        <v>136</v>
      </c>
    </row>
    <row r="42" spans="1:3" x14ac:dyDescent="0.2">
      <c r="A42">
        <v>1314</v>
      </c>
      <c r="B42" s="27" t="s">
        <v>2556</v>
      </c>
      <c r="C42" s="28" t="s">
        <v>120</v>
      </c>
    </row>
    <row r="43" spans="1:3" x14ac:dyDescent="0.2">
      <c r="A43">
        <v>1314</v>
      </c>
      <c r="B43" s="27" t="s">
        <v>2556</v>
      </c>
      <c r="C43" s="28" t="s">
        <v>113</v>
      </c>
    </row>
    <row r="44" spans="1:3" x14ac:dyDescent="0.2">
      <c r="A44">
        <v>1314</v>
      </c>
      <c r="B44" s="27" t="s">
        <v>2556</v>
      </c>
      <c r="C44" s="28" t="s">
        <v>109</v>
      </c>
    </row>
    <row r="45" spans="1:3" x14ac:dyDescent="0.2">
      <c r="A45">
        <v>1314</v>
      </c>
      <c r="B45" s="27" t="s">
        <v>2556</v>
      </c>
      <c r="C45" s="28" t="s">
        <v>107</v>
      </c>
    </row>
    <row r="46" spans="1:3" x14ac:dyDescent="0.2">
      <c r="A46">
        <v>1314</v>
      </c>
      <c r="B46" s="27" t="s">
        <v>2556</v>
      </c>
      <c r="C46" s="28" t="s">
        <v>101</v>
      </c>
    </row>
    <row r="47" spans="1:3" x14ac:dyDescent="0.2">
      <c r="A47">
        <v>1314</v>
      </c>
      <c r="B47" s="27" t="s">
        <v>2556</v>
      </c>
      <c r="C47" s="28" t="s">
        <v>97</v>
      </c>
    </row>
    <row r="48" spans="1:3" x14ac:dyDescent="0.2">
      <c r="A48">
        <v>1314</v>
      </c>
      <c r="B48" s="27" t="s">
        <v>2556</v>
      </c>
      <c r="C48" s="28" t="s">
        <v>94</v>
      </c>
    </row>
    <row r="49" spans="1:3" x14ac:dyDescent="0.2">
      <c r="A49">
        <v>1314</v>
      </c>
      <c r="B49" s="27" t="s">
        <v>2556</v>
      </c>
      <c r="C49" s="28" t="s">
        <v>91</v>
      </c>
    </row>
    <row r="50" spans="1:3" x14ac:dyDescent="0.2">
      <c r="A50">
        <v>1314</v>
      </c>
      <c r="B50" s="27" t="s">
        <v>2556</v>
      </c>
      <c r="C50" s="28" t="s">
        <v>90</v>
      </c>
    </row>
    <row r="51" spans="1:3" x14ac:dyDescent="0.2">
      <c r="A51">
        <v>1314</v>
      </c>
      <c r="B51" s="27" t="s">
        <v>2556</v>
      </c>
      <c r="C51" s="28" t="s">
        <v>86</v>
      </c>
    </row>
    <row r="52" spans="1:3" x14ac:dyDescent="0.2">
      <c r="A52">
        <v>1314</v>
      </c>
      <c r="B52" s="27" t="s">
        <v>2556</v>
      </c>
      <c r="C52" s="28" t="s">
        <v>57</v>
      </c>
    </row>
    <row r="53" spans="1:3" x14ac:dyDescent="0.2">
      <c r="A53">
        <v>1314</v>
      </c>
      <c r="B53" s="27" t="s">
        <v>2556</v>
      </c>
      <c r="C53" s="28" t="s">
        <v>47</v>
      </c>
    </row>
    <row r="54" spans="1:3" x14ac:dyDescent="0.2">
      <c r="A54">
        <v>1314</v>
      </c>
      <c r="B54" s="27" t="s">
        <v>2556</v>
      </c>
      <c r="C54" s="28" t="s">
        <v>35</v>
      </c>
    </row>
    <row r="55" spans="1:3" x14ac:dyDescent="0.2">
      <c r="A55">
        <v>1314</v>
      </c>
      <c r="B55" s="27" t="s">
        <v>2556</v>
      </c>
      <c r="C55" s="28" t="s">
        <v>25</v>
      </c>
    </row>
    <row r="56" spans="1:3" x14ac:dyDescent="0.2">
      <c r="A56">
        <v>1314</v>
      </c>
      <c r="B56" s="27" t="s">
        <v>2555</v>
      </c>
      <c r="C56" s="28" t="s">
        <v>2565</v>
      </c>
    </row>
    <row r="57" spans="1:3" x14ac:dyDescent="0.2">
      <c r="A57">
        <v>1314</v>
      </c>
      <c r="B57" s="27" t="s">
        <v>2554</v>
      </c>
      <c r="C57" s="28" t="s">
        <v>184</v>
      </c>
    </row>
    <row r="58" spans="1:3" x14ac:dyDescent="0.2">
      <c r="A58">
        <v>1314</v>
      </c>
      <c r="B58" s="27" t="s">
        <v>2554</v>
      </c>
      <c r="C58" s="28" t="s">
        <v>164</v>
      </c>
    </row>
    <row r="59" spans="1:3" x14ac:dyDescent="0.2">
      <c r="A59">
        <v>1314</v>
      </c>
      <c r="B59" s="27" t="s">
        <v>2554</v>
      </c>
      <c r="C59" s="28" t="s">
        <v>25</v>
      </c>
    </row>
    <row r="60" spans="1:3" x14ac:dyDescent="0.2">
      <c r="A60">
        <v>1314</v>
      </c>
      <c r="B60" s="27" t="s">
        <v>2554</v>
      </c>
      <c r="C60" s="28" t="s">
        <v>122</v>
      </c>
    </row>
    <row r="61" spans="1:3" x14ac:dyDescent="0.2">
      <c r="A61">
        <v>1314</v>
      </c>
      <c r="B61" s="27" t="s">
        <v>2554</v>
      </c>
      <c r="C61" s="28" t="s">
        <v>110</v>
      </c>
    </row>
    <row r="62" spans="1:3" x14ac:dyDescent="0.2">
      <c r="A62">
        <v>1314</v>
      </c>
      <c r="B62" s="27" t="s">
        <v>2554</v>
      </c>
      <c r="C62" s="28" t="s">
        <v>109</v>
      </c>
    </row>
    <row r="63" spans="1:3" x14ac:dyDescent="0.2">
      <c r="A63">
        <v>1314</v>
      </c>
      <c r="B63" s="27" t="s">
        <v>2554</v>
      </c>
      <c r="C63" s="28" t="s">
        <v>107</v>
      </c>
    </row>
    <row r="64" spans="1:3" x14ac:dyDescent="0.2">
      <c r="A64">
        <v>1314</v>
      </c>
      <c r="B64" s="27" t="s">
        <v>2554</v>
      </c>
      <c r="C64" s="28" t="s">
        <v>101</v>
      </c>
    </row>
    <row r="65" spans="1:3" x14ac:dyDescent="0.2">
      <c r="A65">
        <v>1314</v>
      </c>
      <c r="B65" s="27" t="s">
        <v>2554</v>
      </c>
      <c r="C65" s="28" t="s">
        <v>97</v>
      </c>
    </row>
    <row r="66" spans="1:3" x14ac:dyDescent="0.2">
      <c r="A66">
        <v>1314</v>
      </c>
      <c r="B66" s="27" t="s">
        <v>2554</v>
      </c>
      <c r="C66" s="28" t="s">
        <v>91</v>
      </c>
    </row>
    <row r="67" spans="1:3" x14ac:dyDescent="0.2">
      <c r="A67">
        <v>1314</v>
      </c>
      <c r="B67" s="27" t="s">
        <v>2554</v>
      </c>
      <c r="C67" s="28" t="s">
        <v>90</v>
      </c>
    </row>
    <row r="68" spans="1:3" x14ac:dyDescent="0.2">
      <c r="A68">
        <v>1314</v>
      </c>
      <c r="B68" s="27" t="s">
        <v>2554</v>
      </c>
      <c r="C68" s="28" t="s">
        <v>86</v>
      </c>
    </row>
    <row r="69" spans="1:3" x14ac:dyDescent="0.2">
      <c r="A69">
        <v>1314</v>
      </c>
      <c r="B69" s="27" t="s">
        <v>2554</v>
      </c>
      <c r="C69" s="28" t="s">
        <v>75</v>
      </c>
    </row>
    <row r="70" spans="1:3" x14ac:dyDescent="0.2">
      <c r="A70">
        <v>1314</v>
      </c>
      <c r="B70" s="27" t="s">
        <v>2554</v>
      </c>
      <c r="C70" s="28" t="s">
        <v>74</v>
      </c>
    </row>
    <row r="71" spans="1:3" x14ac:dyDescent="0.2">
      <c r="A71">
        <v>1314</v>
      </c>
      <c r="B71" s="27" t="s">
        <v>2554</v>
      </c>
      <c r="C71" s="28" t="s">
        <v>34</v>
      </c>
    </row>
    <row r="72" spans="1:3" x14ac:dyDescent="0.2">
      <c r="A72">
        <v>1314</v>
      </c>
      <c r="B72" s="27" t="s">
        <v>2553</v>
      </c>
      <c r="C72" s="28" t="s">
        <v>192</v>
      </c>
    </row>
    <row r="73" spans="1:3" x14ac:dyDescent="0.2">
      <c r="A73">
        <v>1314</v>
      </c>
      <c r="B73" s="27" t="s">
        <v>2553</v>
      </c>
      <c r="C73" s="28" t="s">
        <v>184</v>
      </c>
    </row>
    <row r="74" spans="1:3" x14ac:dyDescent="0.2">
      <c r="A74">
        <v>1314</v>
      </c>
      <c r="B74" s="27" t="s">
        <v>2553</v>
      </c>
      <c r="C74" s="28" t="s">
        <v>164</v>
      </c>
    </row>
    <row r="75" spans="1:3" x14ac:dyDescent="0.2">
      <c r="A75">
        <v>1314</v>
      </c>
      <c r="B75" s="27" t="s">
        <v>2553</v>
      </c>
      <c r="C75" s="28" t="s">
        <v>138</v>
      </c>
    </row>
    <row r="76" spans="1:3" x14ac:dyDescent="0.2">
      <c r="A76">
        <v>1314</v>
      </c>
      <c r="B76" s="27" t="s">
        <v>2553</v>
      </c>
      <c r="C76" s="28" t="s">
        <v>122</v>
      </c>
    </row>
    <row r="77" spans="1:3" x14ac:dyDescent="0.2">
      <c r="A77">
        <v>1314</v>
      </c>
      <c r="B77" s="27" t="s">
        <v>2553</v>
      </c>
      <c r="C77" s="28" t="s">
        <v>113</v>
      </c>
    </row>
    <row r="78" spans="1:3" x14ac:dyDescent="0.2">
      <c r="A78">
        <v>1314</v>
      </c>
      <c r="B78" s="27" t="s">
        <v>2553</v>
      </c>
      <c r="C78" s="28" t="s">
        <v>110</v>
      </c>
    </row>
    <row r="79" spans="1:3" x14ac:dyDescent="0.2">
      <c r="A79">
        <v>1314</v>
      </c>
      <c r="B79" s="27" t="s">
        <v>2553</v>
      </c>
      <c r="C79" s="28" t="s">
        <v>107</v>
      </c>
    </row>
    <row r="80" spans="1:3" x14ac:dyDescent="0.2">
      <c r="A80">
        <v>1314</v>
      </c>
      <c r="B80" s="27" t="s">
        <v>2553</v>
      </c>
      <c r="C80" s="28" t="s">
        <v>101</v>
      </c>
    </row>
    <row r="81" spans="1:3" x14ac:dyDescent="0.2">
      <c r="A81">
        <v>1314</v>
      </c>
      <c r="B81" s="27" t="s">
        <v>2553</v>
      </c>
      <c r="C81" s="28" t="s">
        <v>97</v>
      </c>
    </row>
    <row r="82" spans="1:3" x14ac:dyDescent="0.2">
      <c r="A82">
        <v>1314</v>
      </c>
      <c r="B82" s="27" t="s">
        <v>2553</v>
      </c>
      <c r="C82" s="28" t="s">
        <v>94</v>
      </c>
    </row>
    <row r="83" spans="1:3" x14ac:dyDescent="0.2">
      <c r="A83">
        <v>1314</v>
      </c>
      <c r="B83" s="27" t="s">
        <v>2553</v>
      </c>
      <c r="C83" s="28" t="s">
        <v>91</v>
      </c>
    </row>
    <row r="84" spans="1:3" x14ac:dyDescent="0.2">
      <c r="A84">
        <v>1314</v>
      </c>
      <c r="B84" s="27" t="s">
        <v>2553</v>
      </c>
      <c r="C84" s="28" t="s">
        <v>90</v>
      </c>
    </row>
    <row r="85" spans="1:3" x14ac:dyDescent="0.2">
      <c r="A85">
        <v>1314</v>
      </c>
      <c r="B85" s="27" t="s">
        <v>2553</v>
      </c>
      <c r="C85" s="28" t="s">
        <v>86</v>
      </c>
    </row>
    <row r="86" spans="1:3" x14ac:dyDescent="0.2">
      <c r="A86">
        <v>1314</v>
      </c>
      <c r="B86" s="27" t="s">
        <v>2553</v>
      </c>
      <c r="C86" s="28" t="s">
        <v>75</v>
      </c>
    </row>
    <row r="87" spans="1:3" x14ac:dyDescent="0.2">
      <c r="A87">
        <v>1314</v>
      </c>
      <c r="B87" s="27" t="s">
        <v>2553</v>
      </c>
      <c r="C87" s="28" t="s">
        <v>74</v>
      </c>
    </row>
    <row r="88" spans="1:3" x14ac:dyDescent="0.2">
      <c r="A88">
        <v>1314</v>
      </c>
      <c r="B88" s="27" t="s">
        <v>2553</v>
      </c>
      <c r="C88" s="28" t="s">
        <v>57</v>
      </c>
    </row>
    <row r="89" spans="1:3" x14ac:dyDescent="0.2">
      <c r="A89">
        <v>1314</v>
      </c>
      <c r="B89" s="27" t="s">
        <v>2553</v>
      </c>
      <c r="C89" s="28" t="s">
        <v>47</v>
      </c>
    </row>
    <row r="90" spans="1:3" x14ac:dyDescent="0.2">
      <c r="A90">
        <v>1314</v>
      </c>
      <c r="B90" s="27" t="s">
        <v>2553</v>
      </c>
      <c r="C90" s="28" t="s">
        <v>35</v>
      </c>
    </row>
    <row r="91" spans="1:3" x14ac:dyDescent="0.2">
      <c r="A91">
        <v>1314</v>
      </c>
      <c r="B91" s="27" t="s">
        <v>2553</v>
      </c>
      <c r="C91" s="28" t="s">
        <v>34</v>
      </c>
    </row>
    <row r="92" spans="1:3" x14ac:dyDescent="0.2">
      <c r="A92">
        <v>1314</v>
      </c>
      <c r="B92" s="27" t="s">
        <v>2553</v>
      </c>
      <c r="C92" s="28" t="s">
        <v>25</v>
      </c>
    </row>
    <row r="93" spans="1:3" x14ac:dyDescent="0.2">
      <c r="A93">
        <v>1314</v>
      </c>
      <c r="B93" s="27" t="s">
        <v>2557</v>
      </c>
      <c r="C93" s="28" t="s">
        <v>211</v>
      </c>
    </row>
    <row r="94" spans="1:3" x14ac:dyDescent="0.2">
      <c r="A94">
        <v>1314</v>
      </c>
      <c r="B94" s="27" t="s">
        <v>2557</v>
      </c>
      <c r="C94" s="28" t="s">
        <v>198</v>
      </c>
    </row>
    <row r="95" spans="1:3" x14ac:dyDescent="0.2">
      <c r="A95">
        <v>1314</v>
      </c>
      <c r="B95" s="27" t="s">
        <v>2557</v>
      </c>
      <c r="C95" s="28" t="s">
        <v>196</v>
      </c>
    </row>
    <row r="96" spans="1:3" x14ac:dyDescent="0.2">
      <c r="A96">
        <v>1314</v>
      </c>
      <c r="B96" s="27" t="s">
        <v>2557</v>
      </c>
      <c r="C96" s="28" t="s">
        <v>177</v>
      </c>
    </row>
    <row r="97" spans="1:3" x14ac:dyDescent="0.2">
      <c r="A97">
        <v>1314</v>
      </c>
      <c r="B97" s="27" t="s">
        <v>2557</v>
      </c>
      <c r="C97" s="28" t="s">
        <v>173</v>
      </c>
    </row>
    <row r="98" spans="1:3" x14ac:dyDescent="0.2">
      <c r="A98">
        <v>1314</v>
      </c>
      <c r="B98" s="27" t="s">
        <v>2557</v>
      </c>
      <c r="C98" s="28" t="s">
        <v>169</v>
      </c>
    </row>
    <row r="99" spans="1:3" x14ac:dyDescent="0.2">
      <c r="A99">
        <v>1314</v>
      </c>
      <c r="B99" s="27" t="s">
        <v>2557</v>
      </c>
      <c r="C99" s="28" t="s">
        <v>167</v>
      </c>
    </row>
    <row r="100" spans="1:3" x14ac:dyDescent="0.2">
      <c r="A100">
        <v>1314</v>
      </c>
      <c r="B100" s="27" t="s">
        <v>2557</v>
      </c>
      <c r="C100" s="28" t="s">
        <v>160</v>
      </c>
    </row>
    <row r="101" spans="1:3" x14ac:dyDescent="0.2">
      <c r="A101">
        <v>1314</v>
      </c>
      <c r="B101" s="27" t="s">
        <v>2557</v>
      </c>
      <c r="C101" s="28" t="s">
        <v>156</v>
      </c>
    </row>
    <row r="102" spans="1:3" x14ac:dyDescent="0.2">
      <c r="A102">
        <v>1314</v>
      </c>
      <c r="B102" s="27" t="s">
        <v>2556</v>
      </c>
      <c r="C102" s="28" t="s">
        <v>211</v>
      </c>
    </row>
    <row r="103" spans="1:3" x14ac:dyDescent="0.2">
      <c r="A103">
        <v>1314</v>
      </c>
      <c r="B103" s="27" t="s">
        <v>2556</v>
      </c>
      <c r="C103" s="28" t="s">
        <v>198</v>
      </c>
    </row>
    <row r="104" spans="1:3" x14ac:dyDescent="0.2">
      <c r="A104">
        <v>1314</v>
      </c>
      <c r="B104" s="27" t="s">
        <v>2556</v>
      </c>
      <c r="C104" s="28" t="s">
        <v>196</v>
      </c>
    </row>
    <row r="105" spans="1:3" x14ac:dyDescent="0.2">
      <c r="A105">
        <v>1314</v>
      </c>
      <c r="B105" s="27" t="s">
        <v>2556</v>
      </c>
      <c r="C105" s="28" t="s">
        <v>177</v>
      </c>
    </row>
    <row r="106" spans="1:3" x14ac:dyDescent="0.2">
      <c r="A106">
        <v>1314</v>
      </c>
      <c r="B106" s="27" t="s">
        <v>2556</v>
      </c>
      <c r="C106" s="28" t="s">
        <v>173</v>
      </c>
    </row>
    <row r="107" spans="1:3" x14ac:dyDescent="0.2">
      <c r="A107">
        <v>1314</v>
      </c>
      <c r="B107" s="27" t="s">
        <v>2556</v>
      </c>
      <c r="C107" s="28" t="s">
        <v>169</v>
      </c>
    </row>
    <row r="108" spans="1:3" x14ac:dyDescent="0.2">
      <c r="A108">
        <v>1314</v>
      </c>
      <c r="B108" s="27" t="s">
        <v>2556</v>
      </c>
      <c r="C108" s="28" t="s">
        <v>167</v>
      </c>
    </row>
    <row r="109" spans="1:3" x14ac:dyDescent="0.2">
      <c r="A109">
        <v>1314</v>
      </c>
      <c r="B109" s="27" t="s">
        <v>2556</v>
      </c>
      <c r="C109" s="28" t="s">
        <v>160</v>
      </c>
    </row>
    <row r="110" spans="1:3" x14ac:dyDescent="0.2">
      <c r="A110">
        <v>1314</v>
      </c>
      <c r="B110" s="27" t="s">
        <v>2556</v>
      </c>
      <c r="C110" s="28" t="s">
        <v>156</v>
      </c>
    </row>
    <row r="111" spans="1:3" x14ac:dyDescent="0.2">
      <c r="A111">
        <v>1314</v>
      </c>
      <c r="B111" s="27" t="s">
        <v>2554</v>
      </c>
      <c r="C111" s="28" t="s">
        <v>211</v>
      </c>
    </row>
    <row r="112" spans="1:3" x14ac:dyDescent="0.2">
      <c r="A112">
        <v>1314</v>
      </c>
      <c r="B112" s="27" t="s">
        <v>2554</v>
      </c>
      <c r="C112" s="28" t="s">
        <v>196</v>
      </c>
    </row>
    <row r="113" spans="1:3" x14ac:dyDescent="0.2">
      <c r="A113">
        <v>1314</v>
      </c>
      <c r="B113" s="27" t="s">
        <v>2554</v>
      </c>
      <c r="C113" s="28" t="s">
        <v>177</v>
      </c>
    </row>
    <row r="114" spans="1:3" x14ac:dyDescent="0.2">
      <c r="A114">
        <v>1314</v>
      </c>
      <c r="B114" s="27" t="s">
        <v>2554</v>
      </c>
      <c r="C114" s="28" t="s">
        <v>173</v>
      </c>
    </row>
    <row r="115" spans="1:3" x14ac:dyDescent="0.2">
      <c r="A115">
        <v>1314</v>
      </c>
      <c r="B115" s="27" t="s">
        <v>2554</v>
      </c>
      <c r="C115" s="28" t="s">
        <v>169</v>
      </c>
    </row>
    <row r="116" spans="1:3" x14ac:dyDescent="0.2">
      <c r="A116">
        <v>1314</v>
      </c>
      <c r="B116" s="27" t="s">
        <v>2554</v>
      </c>
      <c r="C116" s="28" t="s">
        <v>161</v>
      </c>
    </row>
    <row r="117" spans="1:3" x14ac:dyDescent="0.2">
      <c r="A117">
        <v>1314</v>
      </c>
      <c r="B117" s="27" t="s">
        <v>2554</v>
      </c>
      <c r="C117" s="28" t="s">
        <v>156</v>
      </c>
    </row>
    <row r="118" spans="1:3" x14ac:dyDescent="0.2">
      <c r="A118">
        <v>1314</v>
      </c>
      <c r="B118" s="27" t="s">
        <v>2553</v>
      </c>
      <c r="C118" s="28" t="s">
        <v>211</v>
      </c>
    </row>
    <row r="119" spans="1:3" x14ac:dyDescent="0.2">
      <c r="A119">
        <v>1314</v>
      </c>
      <c r="B119" s="27" t="s">
        <v>2553</v>
      </c>
      <c r="C119" s="28" t="s">
        <v>196</v>
      </c>
    </row>
    <row r="120" spans="1:3" x14ac:dyDescent="0.2">
      <c r="A120">
        <v>1314</v>
      </c>
      <c r="B120" s="27" t="s">
        <v>2553</v>
      </c>
      <c r="C120" s="28" t="s">
        <v>177</v>
      </c>
    </row>
    <row r="121" spans="1:3" x14ac:dyDescent="0.2">
      <c r="A121">
        <v>1314</v>
      </c>
      <c r="B121" s="27" t="s">
        <v>2553</v>
      </c>
      <c r="C121" s="28" t="s">
        <v>173</v>
      </c>
    </row>
    <row r="122" spans="1:3" x14ac:dyDescent="0.2">
      <c r="A122">
        <v>1314</v>
      </c>
      <c r="B122" s="27" t="s">
        <v>2553</v>
      </c>
      <c r="C122" s="28" t="s">
        <v>169</v>
      </c>
    </row>
    <row r="123" spans="1:3" x14ac:dyDescent="0.2">
      <c r="A123">
        <v>1314</v>
      </c>
      <c r="B123" s="27" t="s">
        <v>2553</v>
      </c>
      <c r="C123" s="28" t="s">
        <v>161</v>
      </c>
    </row>
    <row r="124" spans="1:3" x14ac:dyDescent="0.2">
      <c r="A124">
        <v>1314</v>
      </c>
      <c r="B124" s="27" t="s">
        <v>2553</v>
      </c>
      <c r="C124" s="28" t="s">
        <v>160</v>
      </c>
    </row>
    <row r="125" spans="1:3" x14ac:dyDescent="0.2">
      <c r="A125">
        <v>1314</v>
      </c>
      <c r="B125" s="27" t="s">
        <v>2553</v>
      </c>
      <c r="C125" s="28" t="s">
        <v>156</v>
      </c>
    </row>
  </sheetData>
  <hyperlinks>
    <hyperlink ref="N1" location="Catalogue!A1" display="Catalogue!A1" xr:uid="{8BC92E8E-8185-423D-8598-8654AC2173E2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14F4-E17D-4060-8368-F9BF5B9C2358}">
  <sheetPr codeName="Sheet103">
    <tabColor rgb="FF00B050"/>
  </sheetPr>
  <dimension ref="A1:N87"/>
  <sheetViews>
    <sheetView workbookViewId="0"/>
  </sheetViews>
  <sheetFormatPr defaultRowHeight="12.75" x14ac:dyDescent="0.2"/>
  <cols>
    <col min="3" max="3" width="12.28515625" bestFit="1" customWidth="1"/>
  </cols>
  <sheetData>
    <row r="1" spans="1:14" x14ac:dyDescent="0.2">
      <c r="A1" t="s">
        <v>518</v>
      </c>
      <c r="B1" t="s">
        <v>2632</v>
      </c>
      <c r="C1" t="s">
        <v>802</v>
      </c>
      <c r="N1" s="49" t="s">
        <v>8855</v>
      </c>
    </row>
    <row r="2" spans="1:14" x14ac:dyDescent="0.2">
      <c r="A2">
        <v>1920</v>
      </c>
      <c r="B2" s="52" t="s">
        <v>531</v>
      </c>
      <c r="C2" s="52" t="s">
        <v>534</v>
      </c>
    </row>
    <row r="3" spans="1:14" x14ac:dyDescent="0.2">
      <c r="A3">
        <v>1920</v>
      </c>
      <c r="B3" s="52" t="s">
        <v>582</v>
      </c>
      <c r="C3" s="52" t="s">
        <v>534</v>
      </c>
    </row>
    <row r="4" spans="1:14" x14ac:dyDescent="0.2">
      <c r="A4">
        <v>1920</v>
      </c>
      <c r="B4" s="52" t="s">
        <v>595</v>
      </c>
      <c r="C4" s="52" t="s">
        <v>534</v>
      </c>
    </row>
    <row r="5" spans="1:14" x14ac:dyDescent="0.2">
      <c r="A5">
        <v>1920</v>
      </c>
      <c r="B5" s="52" t="s">
        <v>709</v>
      </c>
      <c r="C5" s="52" t="s">
        <v>534</v>
      </c>
    </row>
    <row r="6" spans="1:14" x14ac:dyDescent="0.2">
      <c r="A6">
        <v>1920</v>
      </c>
      <c r="B6" s="52" t="s">
        <v>560</v>
      </c>
      <c r="C6" s="52" t="s">
        <v>534</v>
      </c>
    </row>
    <row r="7" spans="1:14" x14ac:dyDescent="0.2">
      <c r="A7">
        <v>1920</v>
      </c>
      <c r="B7" s="52" t="s">
        <v>555</v>
      </c>
      <c r="C7" s="52" t="s">
        <v>534</v>
      </c>
    </row>
    <row r="8" spans="1:14" x14ac:dyDescent="0.2">
      <c r="A8">
        <v>1920</v>
      </c>
      <c r="B8" s="52" t="s">
        <v>2467</v>
      </c>
      <c r="C8" s="52" t="s">
        <v>534</v>
      </c>
    </row>
    <row r="9" spans="1:14" x14ac:dyDescent="0.2">
      <c r="A9">
        <v>1920</v>
      </c>
      <c r="B9" s="52" t="s">
        <v>2468</v>
      </c>
      <c r="C9" s="52" t="s">
        <v>534</v>
      </c>
    </row>
    <row r="10" spans="1:14" x14ac:dyDescent="0.2">
      <c r="A10">
        <v>1920</v>
      </c>
      <c r="B10" s="52" t="s">
        <v>700</v>
      </c>
      <c r="C10" s="52" t="s">
        <v>534</v>
      </c>
    </row>
    <row r="11" spans="1:14" x14ac:dyDescent="0.2">
      <c r="A11">
        <v>1920</v>
      </c>
      <c r="B11" s="52" t="s">
        <v>2397</v>
      </c>
      <c r="C11" s="52" t="s">
        <v>534</v>
      </c>
    </row>
    <row r="12" spans="1:14" x14ac:dyDescent="0.2">
      <c r="A12">
        <v>1920</v>
      </c>
      <c r="B12" s="52" t="s">
        <v>2617</v>
      </c>
      <c r="C12" s="52" t="s">
        <v>534</v>
      </c>
    </row>
    <row r="13" spans="1:14" x14ac:dyDescent="0.2">
      <c r="A13">
        <v>1920</v>
      </c>
      <c r="B13" s="52" t="s">
        <v>753</v>
      </c>
      <c r="C13" s="52" t="s">
        <v>534</v>
      </c>
    </row>
    <row r="14" spans="1:14" x14ac:dyDescent="0.2">
      <c r="A14">
        <v>1920</v>
      </c>
      <c r="B14" s="52" t="s">
        <v>762</v>
      </c>
      <c r="C14" s="52" t="s">
        <v>534</v>
      </c>
    </row>
    <row r="15" spans="1:14" x14ac:dyDescent="0.2">
      <c r="A15">
        <v>1920</v>
      </c>
      <c r="B15" s="52" t="s">
        <v>525</v>
      </c>
      <c r="C15" s="52" t="s">
        <v>534</v>
      </c>
    </row>
    <row r="16" spans="1:14" x14ac:dyDescent="0.2">
      <c r="A16">
        <v>1920</v>
      </c>
      <c r="B16" s="52" t="s">
        <v>716</v>
      </c>
      <c r="C16" s="52" t="s">
        <v>534</v>
      </c>
    </row>
    <row r="17" spans="1:3" x14ac:dyDescent="0.2">
      <c r="A17">
        <v>1920</v>
      </c>
      <c r="B17" s="52" t="s">
        <v>607</v>
      </c>
      <c r="C17" s="52" t="s">
        <v>534</v>
      </c>
    </row>
    <row r="18" spans="1:3" x14ac:dyDescent="0.2">
      <c r="A18">
        <v>1920</v>
      </c>
      <c r="B18" s="52" t="s">
        <v>734</v>
      </c>
      <c r="C18" s="52" t="s">
        <v>534</v>
      </c>
    </row>
    <row r="19" spans="1:3" x14ac:dyDescent="0.2">
      <c r="A19">
        <v>1920</v>
      </c>
      <c r="B19" s="52" t="s">
        <v>739</v>
      </c>
      <c r="C19" s="52" t="s">
        <v>534</v>
      </c>
    </row>
    <row r="20" spans="1:3" x14ac:dyDescent="0.2">
      <c r="A20">
        <v>1920</v>
      </c>
      <c r="B20" s="52" t="s">
        <v>740</v>
      </c>
      <c r="C20" s="52" t="s">
        <v>534</v>
      </c>
    </row>
    <row r="21" spans="1:3" x14ac:dyDescent="0.2">
      <c r="A21">
        <v>1920</v>
      </c>
      <c r="B21" s="52" t="s">
        <v>270</v>
      </c>
      <c r="C21" s="52" t="s">
        <v>534</v>
      </c>
    </row>
    <row r="22" spans="1:3" x14ac:dyDescent="0.2">
      <c r="A22">
        <v>1920</v>
      </c>
      <c r="B22" s="52" t="s">
        <v>765</v>
      </c>
      <c r="C22" s="52" t="s">
        <v>534</v>
      </c>
    </row>
    <row r="23" spans="1:3" x14ac:dyDescent="0.2">
      <c r="A23">
        <v>1920</v>
      </c>
      <c r="B23" s="52" t="s">
        <v>744</v>
      </c>
      <c r="C23" s="52" t="s">
        <v>534</v>
      </c>
    </row>
    <row r="24" spans="1:3" x14ac:dyDescent="0.2">
      <c r="A24">
        <v>1920</v>
      </c>
      <c r="B24" s="52" t="s">
        <v>766</v>
      </c>
      <c r="C24" s="52" t="s">
        <v>534</v>
      </c>
    </row>
    <row r="25" spans="1:3" x14ac:dyDescent="0.2">
      <c r="A25">
        <v>1920</v>
      </c>
      <c r="B25" s="52" t="s">
        <v>767</v>
      </c>
      <c r="C25" s="52" t="s">
        <v>534</v>
      </c>
    </row>
    <row r="26" spans="1:3" x14ac:dyDescent="0.2">
      <c r="A26">
        <v>1920</v>
      </c>
      <c r="B26" s="52" t="s">
        <v>2479</v>
      </c>
      <c r="C26" s="52" t="s">
        <v>534</v>
      </c>
    </row>
    <row r="27" spans="1:3" x14ac:dyDescent="0.2">
      <c r="A27">
        <v>1920</v>
      </c>
      <c r="B27" s="52" t="s">
        <v>2480</v>
      </c>
      <c r="C27" s="52" t="s">
        <v>534</v>
      </c>
    </row>
    <row r="28" spans="1:3" x14ac:dyDescent="0.2">
      <c r="A28">
        <v>1920</v>
      </c>
      <c r="B28" s="52" t="s">
        <v>771</v>
      </c>
      <c r="C28" s="52" t="s">
        <v>534</v>
      </c>
    </row>
    <row r="29" spans="1:3" x14ac:dyDescent="0.2">
      <c r="A29">
        <v>1920</v>
      </c>
      <c r="B29" s="52" t="s">
        <v>648</v>
      </c>
      <c r="C29" s="52" t="s">
        <v>534</v>
      </c>
    </row>
    <row r="30" spans="1:3" x14ac:dyDescent="0.2">
      <c r="A30">
        <v>1920</v>
      </c>
      <c r="B30" s="52" t="s">
        <v>614</v>
      </c>
      <c r="C30" s="52" t="s">
        <v>534</v>
      </c>
    </row>
    <row r="31" spans="1:3" x14ac:dyDescent="0.2">
      <c r="A31">
        <v>1920</v>
      </c>
      <c r="B31" s="52" t="s">
        <v>2483</v>
      </c>
      <c r="C31" s="52" t="s">
        <v>534</v>
      </c>
    </row>
    <row r="32" spans="1:3" x14ac:dyDescent="0.2">
      <c r="A32">
        <v>1920</v>
      </c>
      <c r="B32" s="52" t="s">
        <v>2484</v>
      </c>
      <c r="C32" s="52" t="s">
        <v>534</v>
      </c>
    </row>
    <row r="33" spans="1:3" x14ac:dyDescent="0.2">
      <c r="A33">
        <v>1920</v>
      </c>
      <c r="B33" s="52" t="s">
        <v>2485</v>
      </c>
      <c r="C33" s="52" t="s">
        <v>534</v>
      </c>
    </row>
    <row r="34" spans="1:3" x14ac:dyDescent="0.2">
      <c r="A34">
        <v>1920</v>
      </c>
      <c r="B34" s="52" t="s">
        <v>772</v>
      </c>
      <c r="C34" s="52" t="s">
        <v>534</v>
      </c>
    </row>
    <row r="35" spans="1:3" x14ac:dyDescent="0.2">
      <c r="A35">
        <v>1920</v>
      </c>
      <c r="B35" s="52" t="s">
        <v>774</v>
      </c>
      <c r="C35" s="52" t="s">
        <v>534</v>
      </c>
    </row>
    <row r="36" spans="1:3" x14ac:dyDescent="0.2">
      <c r="A36">
        <v>1920</v>
      </c>
      <c r="B36" s="52" t="s">
        <v>2490</v>
      </c>
      <c r="C36" s="52" t="s">
        <v>534</v>
      </c>
    </row>
    <row r="37" spans="1:3" x14ac:dyDescent="0.2">
      <c r="A37">
        <v>1920</v>
      </c>
      <c r="B37" s="52" t="s">
        <v>622</v>
      </c>
      <c r="C37" s="52" t="s">
        <v>534</v>
      </c>
    </row>
    <row r="38" spans="1:3" x14ac:dyDescent="0.2">
      <c r="A38">
        <v>1920</v>
      </c>
      <c r="B38" s="52" t="s">
        <v>779</v>
      </c>
      <c r="C38" s="52" t="s">
        <v>534</v>
      </c>
    </row>
    <row r="39" spans="1:3" x14ac:dyDescent="0.2">
      <c r="A39">
        <v>1920</v>
      </c>
      <c r="B39" s="52" t="s">
        <v>781</v>
      </c>
      <c r="C39" s="52" t="s">
        <v>534</v>
      </c>
    </row>
    <row r="40" spans="1:3" x14ac:dyDescent="0.2">
      <c r="A40">
        <v>1920</v>
      </c>
      <c r="B40" s="52" t="s">
        <v>785</v>
      </c>
      <c r="C40" s="52" t="s">
        <v>534</v>
      </c>
    </row>
    <row r="41" spans="1:3" x14ac:dyDescent="0.2">
      <c r="A41">
        <v>1920</v>
      </c>
      <c r="B41" s="52" t="s">
        <v>2496</v>
      </c>
      <c r="C41" s="52" t="s">
        <v>534</v>
      </c>
    </row>
    <row r="42" spans="1:3" x14ac:dyDescent="0.2">
      <c r="A42">
        <v>1920</v>
      </c>
      <c r="B42" s="52" t="s">
        <v>2497</v>
      </c>
      <c r="C42" s="52" t="s">
        <v>534</v>
      </c>
    </row>
    <row r="43" spans="1:3" x14ac:dyDescent="0.2">
      <c r="A43">
        <v>1920</v>
      </c>
      <c r="B43" s="52" t="s">
        <v>788</v>
      </c>
      <c r="C43" s="52" t="s">
        <v>534</v>
      </c>
    </row>
    <row r="44" spans="1:3" x14ac:dyDescent="0.2">
      <c r="A44">
        <v>1920</v>
      </c>
      <c r="B44" s="52" t="s">
        <v>790</v>
      </c>
      <c r="C44" s="52" t="s">
        <v>534</v>
      </c>
    </row>
    <row r="45" spans="1:3" x14ac:dyDescent="0.2">
      <c r="A45">
        <v>1920</v>
      </c>
      <c r="B45" s="52" t="s">
        <v>616</v>
      </c>
      <c r="C45" s="52" t="s">
        <v>534</v>
      </c>
    </row>
    <row r="46" spans="1:3" x14ac:dyDescent="0.2">
      <c r="A46">
        <v>1920</v>
      </c>
      <c r="B46" s="52" t="s">
        <v>2498</v>
      </c>
      <c r="C46" s="52" t="s">
        <v>534</v>
      </c>
    </row>
    <row r="47" spans="1:3" x14ac:dyDescent="0.2">
      <c r="A47">
        <v>1920</v>
      </c>
      <c r="B47" s="52" t="s">
        <v>2499</v>
      </c>
      <c r="C47" s="52" t="s">
        <v>534</v>
      </c>
    </row>
    <row r="48" spans="1:3" x14ac:dyDescent="0.2">
      <c r="A48">
        <v>1920</v>
      </c>
      <c r="B48" s="52" t="s">
        <v>792</v>
      </c>
      <c r="C48" s="52" t="s">
        <v>534</v>
      </c>
    </row>
    <row r="49" spans="1:3" x14ac:dyDescent="0.2">
      <c r="A49">
        <v>1920</v>
      </c>
      <c r="B49" s="52" t="s">
        <v>618</v>
      </c>
      <c r="C49" s="52" t="s">
        <v>534</v>
      </c>
    </row>
    <row r="50" spans="1:3" x14ac:dyDescent="0.2">
      <c r="A50">
        <v>1920</v>
      </c>
      <c r="B50" s="52" t="s">
        <v>2500</v>
      </c>
      <c r="C50" s="52" t="s">
        <v>534</v>
      </c>
    </row>
    <row r="51" spans="1:3" x14ac:dyDescent="0.2">
      <c r="A51">
        <v>1920</v>
      </c>
      <c r="B51" s="52" t="s">
        <v>795</v>
      </c>
      <c r="C51" s="52" t="s">
        <v>534</v>
      </c>
    </row>
    <row r="52" spans="1:3" x14ac:dyDescent="0.2">
      <c r="A52">
        <v>1920</v>
      </c>
      <c r="B52" s="52" t="s">
        <v>620</v>
      </c>
      <c r="C52" s="52" t="s">
        <v>534</v>
      </c>
    </row>
    <row r="53" spans="1:3" x14ac:dyDescent="0.2">
      <c r="A53">
        <v>1920</v>
      </c>
      <c r="B53" s="52" t="s">
        <v>2618</v>
      </c>
      <c r="C53" s="52" t="s">
        <v>534</v>
      </c>
    </row>
    <row r="54" spans="1:3" x14ac:dyDescent="0.2">
      <c r="A54">
        <v>1920</v>
      </c>
      <c r="B54" s="52" t="s">
        <v>2502</v>
      </c>
      <c r="C54" s="52" t="s">
        <v>534</v>
      </c>
    </row>
    <row r="55" spans="1:3" x14ac:dyDescent="0.2">
      <c r="A55">
        <v>1920</v>
      </c>
      <c r="B55" s="52" t="s">
        <v>685</v>
      </c>
      <c r="C55" s="52" t="s">
        <v>534</v>
      </c>
    </row>
    <row r="56" spans="1:3" x14ac:dyDescent="0.2">
      <c r="A56">
        <v>1920</v>
      </c>
      <c r="B56" s="52" t="s">
        <v>796</v>
      </c>
      <c r="C56" s="52" t="s">
        <v>534</v>
      </c>
    </row>
    <row r="57" spans="1:3" x14ac:dyDescent="0.2">
      <c r="A57">
        <v>1920</v>
      </c>
      <c r="B57" s="52" t="s">
        <v>2619</v>
      </c>
      <c r="C57" s="52" t="s">
        <v>534</v>
      </c>
    </row>
    <row r="58" spans="1:3" x14ac:dyDescent="0.2">
      <c r="A58">
        <v>1920</v>
      </c>
      <c r="B58" s="52" t="s">
        <v>2620</v>
      </c>
      <c r="C58" s="52" t="s">
        <v>534</v>
      </c>
    </row>
    <row r="59" spans="1:3" x14ac:dyDescent="0.2">
      <c r="A59">
        <v>1920</v>
      </c>
      <c r="B59" s="52" t="s">
        <v>2621</v>
      </c>
      <c r="C59" s="52" t="s">
        <v>534</v>
      </c>
    </row>
    <row r="60" spans="1:3" x14ac:dyDescent="0.2">
      <c r="A60">
        <v>1920</v>
      </c>
      <c r="B60" s="52" t="s">
        <v>955</v>
      </c>
      <c r="C60" s="52" t="s">
        <v>534</v>
      </c>
    </row>
    <row r="61" spans="1:3" x14ac:dyDescent="0.2">
      <c r="A61">
        <v>1920</v>
      </c>
      <c r="B61" s="52" t="s">
        <v>956</v>
      </c>
      <c r="C61" s="52" t="s">
        <v>534</v>
      </c>
    </row>
    <row r="62" spans="1:3" x14ac:dyDescent="0.2">
      <c r="A62">
        <v>1920</v>
      </c>
      <c r="B62" s="52" t="s">
        <v>957</v>
      </c>
      <c r="C62" s="52" t="s">
        <v>534</v>
      </c>
    </row>
    <row r="63" spans="1:3" x14ac:dyDescent="0.2">
      <c r="A63">
        <v>1920</v>
      </c>
      <c r="B63" s="52" t="s">
        <v>958</v>
      </c>
      <c r="C63" s="52" t="s">
        <v>534</v>
      </c>
    </row>
    <row r="64" spans="1:3" x14ac:dyDescent="0.2">
      <c r="A64">
        <v>1920</v>
      </c>
      <c r="B64" s="52" t="s">
        <v>959</v>
      </c>
      <c r="C64" s="52" t="s">
        <v>534</v>
      </c>
    </row>
    <row r="65" spans="1:3" x14ac:dyDescent="0.2">
      <c r="A65">
        <v>1920</v>
      </c>
      <c r="B65" s="52" t="s">
        <v>960</v>
      </c>
      <c r="C65" s="52" t="s">
        <v>534</v>
      </c>
    </row>
    <row r="66" spans="1:3" x14ac:dyDescent="0.2">
      <c r="A66">
        <v>1920</v>
      </c>
      <c r="B66" s="52" t="s">
        <v>799</v>
      </c>
      <c r="C66" s="52" t="s">
        <v>534</v>
      </c>
    </row>
    <row r="67" spans="1:3" x14ac:dyDescent="0.2">
      <c r="A67">
        <v>1920</v>
      </c>
      <c r="B67" s="52" t="s">
        <v>2622</v>
      </c>
      <c r="C67" s="52" t="s">
        <v>534</v>
      </c>
    </row>
    <row r="68" spans="1:3" x14ac:dyDescent="0.2">
      <c r="A68">
        <v>1920</v>
      </c>
      <c r="B68" s="52" t="s">
        <v>2623</v>
      </c>
      <c r="C68" s="52" t="s">
        <v>534</v>
      </c>
    </row>
    <row r="69" spans="1:3" x14ac:dyDescent="0.2">
      <c r="A69">
        <v>1920</v>
      </c>
      <c r="B69" s="52" t="s">
        <v>2624</v>
      </c>
      <c r="C69" s="52" t="s">
        <v>534</v>
      </c>
    </row>
    <row r="70" spans="1:3" x14ac:dyDescent="0.2">
      <c r="A70">
        <v>1920</v>
      </c>
      <c r="B70" s="52" t="s">
        <v>2518</v>
      </c>
      <c r="C70" s="52" t="s">
        <v>534</v>
      </c>
    </row>
    <row r="71" spans="1:3" x14ac:dyDescent="0.2">
      <c r="A71">
        <v>1920</v>
      </c>
      <c r="B71" s="52" t="s">
        <v>2625</v>
      </c>
      <c r="C71" s="52" t="s">
        <v>534</v>
      </c>
    </row>
    <row r="72" spans="1:3" x14ac:dyDescent="0.2">
      <c r="A72">
        <v>1920</v>
      </c>
      <c r="B72" s="52" t="s">
        <v>2626</v>
      </c>
      <c r="C72" s="52" t="s">
        <v>534</v>
      </c>
    </row>
    <row r="73" spans="1:3" x14ac:dyDescent="0.2">
      <c r="A73">
        <v>1920</v>
      </c>
      <c r="B73" s="52" t="s">
        <v>2627</v>
      </c>
      <c r="C73" s="52" t="s">
        <v>534</v>
      </c>
    </row>
    <row r="74" spans="1:3" x14ac:dyDescent="0.2">
      <c r="A74">
        <v>1920</v>
      </c>
      <c r="B74" s="52" t="s">
        <v>2628</v>
      </c>
      <c r="C74" s="52" t="s">
        <v>534</v>
      </c>
    </row>
    <row r="75" spans="1:3" x14ac:dyDescent="0.2">
      <c r="A75">
        <v>1920</v>
      </c>
      <c r="B75" s="52" t="s">
        <v>2629</v>
      </c>
      <c r="C75" s="52" t="s">
        <v>534</v>
      </c>
    </row>
    <row r="76" spans="1:3" x14ac:dyDescent="0.2">
      <c r="A76">
        <v>1920</v>
      </c>
      <c r="B76" s="52" t="s">
        <v>2519</v>
      </c>
      <c r="C76" s="52" t="s">
        <v>534</v>
      </c>
    </row>
    <row r="77" spans="1:3" x14ac:dyDescent="0.2">
      <c r="A77">
        <v>1920</v>
      </c>
      <c r="B77" s="52" t="s">
        <v>2503</v>
      </c>
      <c r="C77" s="52" t="s">
        <v>2630</v>
      </c>
    </row>
    <row r="78" spans="1:3" x14ac:dyDescent="0.2">
      <c r="A78">
        <v>1920</v>
      </c>
      <c r="B78" s="52" t="s">
        <v>2522</v>
      </c>
      <c r="C78" s="52" t="s">
        <v>2630</v>
      </c>
    </row>
    <row r="79" spans="1:3" x14ac:dyDescent="0.2">
      <c r="A79">
        <v>1920</v>
      </c>
      <c r="B79" s="52" t="s">
        <v>2523</v>
      </c>
      <c r="C79" s="52" t="s">
        <v>2630</v>
      </c>
    </row>
    <row r="80" spans="1:3" x14ac:dyDescent="0.2">
      <c r="A80">
        <v>1920</v>
      </c>
      <c r="B80" s="52" t="s">
        <v>2524</v>
      </c>
      <c r="C80" s="52" t="s">
        <v>2630</v>
      </c>
    </row>
    <row r="81" spans="1:3" x14ac:dyDescent="0.2">
      <c r="A81">
        <v>1920</v>
      </c>
      <c r="B81" s="52" t="s">
        <v>2525</v>
      </c>
      <c r="C81" s="52" t="s">
        <v>2630</v>
      </c>
    </row>
    <row r="82" spans="1:3" x14ac:dyDescent="0.2">
      <c r="A82">
        <v>1920</v>
      </c>
      <c r="B82" s="52" t="s">
        <v>2526</v>
      </c>
      <c r="C82" s="52" t="s">
        <v>2630</v>
      </c>
    </row>
    <row r="83" spans="1:3" x14ac:dyDescent="0.2">
      <c r="A83">
        <v>1920</v>
      </c>
      <c r="B83" s="52" t="s">
        <v>2527</v>
      </c>
      <c r="C83" s="52" t="s">
        <v>2630</v>
      </c>
    </row>
    <row r="84" spans="1:3" x14ac:dyDescent="0.2">
      <c r="A84">
        <v>1920</v>
      </c>
      <c r="B84" s="52" t="s">
        <v>2528</v>
      </c>
      <c r="C84" s="52" t="s">
        <v>2630</v>
      </c>
    </row>
    <row r="85" spans="1:3" x14ac:dyDescent="0.2">
      <c r="A85">
        <v>1920</v>
      </c>
      <c r="B85" s="52" t="s">
        <v>761</v>
      </c>
      <c r="C85" s="52" t="s">
        <v>2631</v>
      </c>
    </row>
    <row r="86" spans="1:3" x14ac:dyDescent="0.2">
      <c r="A86">
        <v>1920</v>
      </c>
      <c r="B86" s="52" t="s">
        <v>954</v>
      </c>
      <c r="C86" s="52" t="s">
        <v>2631</v>
      </c>
    </row>
    <row r="87" spans="1:3" x14ac:dyDescent="0.2">
      <c r="A87">
        <v>1920</v>
      </c>
      <c r="B87" s="52" t="s">
        <v>272</v>
      </c>
      <c r="C87" s="52" t="s">
        <v>534</v>
      </c>
    </row>
  </sheetData>
  <hyperlinks>
    <hyperlink ref="N1" location="Catalogue!A1" display="Catalogue!A1" xr:uid="{971CED98-EEEA-4F44-94A3-640166556E9A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03"/>
  <dimension ref="A1:N87"/>
  <sheetViews>
    <sheetView workbookViewId="0"/>
  </sheetViews>
  <sheetFormatPr defaultRowHeight="12.75" x14ac:dyDescent="0.2"/>
  <cols>
    <col min="3" max="3" width="12.28515625" bestFit="1" customWidth="1"/>
  </cols>
  <sheetData>
    <row r="1" spans="1:14" x14ac:dyDescent="0.2">
      <c r="A1" t="s">
        <v>518</v>
      </c>
      <c r="B1" t="s">
        <v>2632</v>
      </c>
      <c r="C1" t="s">
        <v>802</v>
      </c>
      <c r="N1" s="49" t="s">
        <v>8855</v>
      </c>
    </row>
    <row r="2" spans="1:14" x14ac:dyDescent="0.2">
      <c r="A2">
        <v>1819</v>
      </c>
      <c r="B2" s="14" t="s">
        <v>531</v>
      </c>
      <c r="C2" s="14" t="s">
        <v>534</v>
      </c>
    </row>
    <row r="3" spans="1:14" x14ac:dyDescent="0.2">
      <c r="A3">
        <v>1819</v>
      </c>
      <c r="B3" s="14" t="s">
        <v>582</v>
      </c>
      <c r="C3" s="14" t="s">
        <v>534</v>
      </c>
    </row>
    <row r="4" spans="1:14" x14ac:dyDescent="0.2">
      <c r="A4">
        <v>1819</v>
      </c>
      <c r="B4" s="14" t="s">
        <v>595</v>
      </c>
      <c r="C4" s="14" t="s">
        <v>534</v>
      </c>
    </row>
    <row r="5" spans="1:14" x14ac:dyDescent="0.2">
      <c r="A5">
        <v>1819</v>
      </c>
      <c r="B5" s="14" t="s">
        <v>709</v>
      </c>
      <c r="C5" s="14" t="s">
        <v>534</v>
      </c>
    </row>
    <row r="6" spans="1:14" x14ac:dyDescent="0.2">
      <c r="A6">
        <v>1819</v>
      </c>
      <c r="B6" s="14" t="s">
        <v>560</v>
      </c>
      <c r="C6" s="14" t="s">
        <v>534</v>
      </c>
    </row>
    <row r="7" spans="1:14" x14ac:dyDescent="0.2">
      <c r="A7">
        <v>1819</v>
      </c>
      <c r="B7" s="14" t="s">
        <v>555</v>
      </c>
      <c r="C7" s="14" t="s">
        <v>534</v>
      </c>
    </row>
    <row r="8" spans="1:14" x14ac:dyDescent="0.2">
      <c r="A8">
        <v>1819</v>
      </c>
      <c r="B8" s="14" t="s">
        <v>2467</v>
      </c>
      <c r="C8" s="14" t="s">
        <v>534</v>
      </c>
    </row>
    <row r="9" spans="1:14" x14ac:dyDescent="0.2">
      <c r="A9">
        <v>1819</v>
      </c>
      <c r="B9" s="14" t="s">
        <v>2468</v>
      </c>
      <c r="C9" s="14" t="s">
        <v>534</v>
      </c>
    </row>
    <row r="10" spans="1:14" x14ac:dyDescent="0.2">
      <c r="A10">
        <v>1819</v>
      </c>
      <c r="B10" s="14" t="s">
        <v>700</v>
      </c>
      <c r="C10" s="14" t="s">
        <v>534</v>
      </c>
    </row>
    <row r="11" spans="1:14" x14ac:dyDescent="0.2">
      <c r="A11">
        <v>1819</v>
      </c>
      <c r="B11" s="14" t="s">
        <v>2397</v>
      </c>
      <c r="C11" s="14" t="s">
        <v>534</v>
      </c>
    </row>
    <row r="12" spans="1:14" x14ac:dyDescent="0.2">
      <c r="A12">
        <v>1819</v>
      </c>
      <c r="B12" s="14" t="s">
        <v>2617</v>
      </c>
      <c r="C12" s="14" t="s">
        <v>534</v>
      </c>
    </row>
    <row r="13" spans="1:14" x14ac:dyDescent="0.2">
      <c r="A13">
        <v>1819</v>
      </c>
      <c r="B13" s="14" t="s">
        <v>753</v>
      </c>
      <c r="C13" s="14" t="s">
        <v>534</v>
      </c>
    </row>
    <row r="14" spans="1:14" x14ac:dyDescent="0.2">
      <c r="A14">
        <v>1819</v>
      </c>
      <c r="B14" s="14" t="s">
        <v>762</v>
      </c>
      <c r="C14" s="14" t="s">
        <v>534</v>
      </c>
    </row>
    <row r="15" spans="1:14" x14ac:dyDescent="0.2">
      <c r="A15">
        <v>1819</v>
      </c>
      <c r="B15" s="14" t="s">
        <v>525</v>
      </c>
      <c r="C15" s="14" t="s">
        <v>534</v>
      </c>
    </row>
    <row r="16" spans="1:14" x14ac:dyDescent="0.2">
      <c r="A16">
        <v>1819</v>
      </c>
      <c r="B16" s="14" t="s">
        <v>716</v>
      </c>
      <c r="C16" s="14" t="s">
        <v>534</v>
      </c>
    </row>
    <row r="17" spans="1:3" x14ac:dyDescent="0.2">
      <c r="A17">
        <v>1819</v>
      </c>
      <c r="B17" s="14" t="s">
        <v>607</v>
      </c>
      <c r="C17" s="14" t="s">
        <v>534</v>
      </c>
    </row>
    <row r="18" spans="1:3" x14ac:dyDescent="0.2">
      <c r="A18">
        <v>1819</v>
      </c>
      <c r="B18" s="14" t="s">
        <v>734</v>
      </c>
      <c r="C18" s="14" t="s">
        <v>534</v>
      </c>
    </row>
    <row r="19" spans="1:3" x14ac:dyDescent="0.2">
      <c r="A19">
        <v>1819</v>
      </c>
      <c r="B19" s="14" t="s">
        <v>739</v>
      </c>
      <c r="C19" s="14" t="s">
        <v>534</v>
      </c>
    </row>
    <row r="20" spans="1:3" x14ac:dyDescent="0.2">
      <c r="A20">
        <v>1819</v>
      </c>
      <c r="B20" s="14" t="s">
        <v>740</v>
      </c>
      <c r="C20" s="14" t="s">
        <v>534</v>
      </c>
    </row>
    <row r="21" spans="1:3" x14ac:dyDescent="0.2">
      <c r="A21">
        <v>1819</v>
      </c>
      <c r="B21" s="14" t="s">
        <v>270</v>
      </c>
      <c r="C21" s="14" t="s">
        <v>534</v>
      </c>
    </row>
    <row r="22" spans="1:3" x14ac:dyDescent="0.2">
      <c r="A22">
        <v>1819</v>
      </c>
      <c r="B22" s="14" t="s">
        <v>765</v>
      </c>
      <c r="C22" s="14" t="s">
        <v>534</v>
      </c>
    </row>
    <row r="23" spans="1:3" x14ac:dyDescent="0.2">
      <c r="A23">
        <v>1819</v>
      </c>
      <c r="B23" s="14" t="s">
        <v>744</v>
      </c>
      <c r="C23" s="14" t="s">
        <v>534</v>
      </c>
    </row>
    <row r="24" spans="1:3" x14ac:dyDescent="0.2">
      <c r="A24">
        <v>1819</v>
      </c>
      <c r="B24" s="14" t="s">
        <v>766</v>
      </c>
      <c r="C24" s="14" t="s">
        <v>534</v>
      </c>
    </row>
    <row r="25" spans="1:3" x14ac:dyDescent="0.2">
      <c r="A25">
        <v>1819</v>
      </c>
      <c r="B25" s="14" t="s">
        <v>767</v>
      </c>
      <c r="C25" s="14" t="s">
        <v>534</v>
      </c>
    </row>
    <row r="26" spans="1:3" x14ac:dyDescent="0.2">
      <c r="A26">
        <v>1819</v>
      </c>
      <c r="B26" s="14" t="s">
        <v>2479</v>
      </c>
      <c r="C26" s="14" t="s">
        <v>534</v>
      </c>
    </row>
    <row r="27" spans="1:3" x14ac:dyDescent="0.2">
      <c r="A27">
        <v>1819</v>
      </c>
      <c r="B27" s="14" t="s">
        <v>2480</v>
      </c>
      <c r="C27" s="14" t="s">
        <v>534</v>
      </c>
    </row>
    <row r="28" spans="1:3" x14ac:dyDescent="0.2">
      <c r="A28">
        <v>1819</v>
      </c>
      <c r="B28" s="14" t="s">
        <v>771</v>
      </c>
      <c r="C28" s="14" t="s">
        <v>534</v>
      </c>
    </row>
    <row r="29" spans="1:3" x14ac:dyDescent="0.2">
      <c r="A29">
        <v>1819</v>
      </c>
      <c r="B29" s="14" t="s">
        <v>648</v>
      </c>
      <c r="C29" s="14" t="s">
        <v>534</v>
      </c>
    </row>
    <row r="30" spans="1:3" x14ac:dyDescent="0.2">
      <c r="A30">
        <v>1819</v>
      </c>
      <c r="B30" s="14" t="s">
        <v>614</v>
      </c>
      <c r="C30" s="14" t="s">
        <v>534</v>
      </c>
    </row>
    <row r="31" spans="1:3" x14ac:dyDescent="0.2">
      <c r="A31">
        <v>1819</v>
      </c>
      <c r="B31" s="14" t="s">
        <v>2483</v>
      </c>
      <c r="C31" s="14" t="s">
        <v>534</v>
      </c>
    </row>
    <row r="32" spans="1:3" x14ac:dyDescent="0.2">
      <c r="A32">
        <v>1819</v>
      </c>
      <c r="B32" s="14" t="s">
        <v>2484</v>
      </c>
      <c r="C32" s="14" t="s">
        <v>534</v>
      </c>
    </row>
    <row r="33" spans="1:3" x14ac:dyDescent="0.2">
      <c r="A33">
        <v>1819</v>
      </c>
      <c r="B33" s="14" t="s">
        <v>2485</v>
      </c>
      <c r="C33" s="14" t="s">
        <v>534</v>
      </c>
    </row>
    <row r="34" spans="1:3" x14ac:dyDescent="0.2">
      <c r="A34">
        <v>1819</v>
      </c>
      <c r="B34" s="14" t="s">
        <v>772</v>
      </c>
      <c r="C34" s="14" t="s">
        <v>534</v>
      </c>
    </row>
    <row r="35" spans="1:3" x14ac:dyDescent="0.2">
      <c r="A35">
        <v>1819</v>
      </c>
      <c r="B35" s="14" t="s">
        <v>774</v>
      </c>
      <c r="C35" s="14" t="s">
        <v>534</v>
      </c>
    </row>
    <row r="36" spans="1:3" x14ac:dyDescent="0.2">
      <c r="A36">
        <v>1819</v>
      </c>
      <c r="B36" s="14" t="s">
        <v>2490</v>
      </c>
      <c r="C36" s="14" t="s">
        <v>534</v>
      </c>
    </row>
    <row r="37" spans="1:3" x14ac:dyDescent="0.2">
      <c r="A37">
        <v>1819</v>
      </c>
      <c r="B37" s="14" t="s">
        <v>622</v>
      </c>
      <c r="C37" s="14" t="s">
        <v>534</v>
      </c>
    </row>
    <row r="38" spans="1:3" x14ac:dyDescent="0.2">
      <c r="A38">
        <v>1819</v>
      </c>
      <c r="B38" s="14" t="s">
        <v>779</v>
      </c>
      <c r="C38" s="14" t="s">
        <v>534</v>
      </c>
    </row>
    <row r="39" spans="1:3" x14ac:dyDescent="0.2">
      <c r="A39">
        <v>1819</v>
      </c>
      <c r="B39" s="14" t="s">
        <v>781</v>
      </c>
      <c r="C39" s="14" t="s">
        <v>534</v>
      </c>
    </row>
    <row r="40" spans="1:3" x14ac:dyDescent="0.2">
      <c r="A40">
        <v>1819</v>
      </c>
      <c r="B40" s="14" t="s">
        <v>785</v>
      </c>
      <c r="C40" s="14" t="s">
        <v>534</v>
      </c>
    </row>
    <row r="41" spans="1:3" x14ac:dyDescent="0.2">
      <c r="A41">
        <v>1819</v>
      </c>
      <c r="B41" s="14" t="s">
        <v>2496</v>
      </c>
      <c r="C41" s="14" t="s">
        <v>534</v>
      </c>
    </row>
    <row r="42" spans="1:3" x14ac:dyDescent="0.2">
      <c r="A42">
        <v>1819</v>
      </c>
      <c r="B42" s="14" t="s">
        <v>2497</v>
      </c>
      <c r="C42" s="14" t="s">
        <v>534</v>
      </c>
    </row>
    <row r="43" spans="1:3" x14ac:dyDescent="0.2">
      <c r="A43">
        <v>1819</v>
      </c>
      <c r="B43" s="14" t="s">
        <v>788</v>
      </c>
      <c r="C43" s="14" t="s">
        <v>534</v>
      </c>
    </row>
    <row r="44" spans="1:3" x14ac:dyDescent="0.2">
      <c r="A44">
        <v>1819</v>
      </c>
      <c r="B44" s="14" t="s">
        <v>790</v>
      </c>
      <c r="C44" s="14" t="s">
        <v>534</v>
      </c>
    </row>
    <row r="45" spans="1:3" x14ac:dyDescent="0.2">
      <c r="A45">
        <v>1819</v>
      </c>
      <c r="B45" s="14" t="s">
        <v>616</v>
      </c>
      <c r="C45" s="14" t="s">
        <v>534</v>
      </c>
    </row>
    <row r="46" spans="1:3" x14ac:dyDescent="0.2">
      <c r="A46">
        <v>1819</v>
      </c>
      <c r="B46" s="14" t="s">
        <v>2498</v>
      </c>
      <c r="C46" s="14" t="s">
        <v>534</v>
      </c>
    </row>
    <row r="47" spans="1:3" x14ac:dyDescent="0.2">
      <c r="A47">
        <v>1819</v>
      </c>
      <c r="B47" s="14" t="s">
        <v>2499</v>
      </c>
      <c r="C47" s="14" t="s">
        <v>534</v>
      </c>
    </row>
    <row r="48" spans="1:3" x14ac:dyDescent="0.2">
      <c r="A48">
        <v>1819</v>
      </c>
      <c r="B48" s="14" t="s">
        <v>792</v>
      </c>
      <c r="C48" s="14" t="s">
        <v>534</v>
      </c>
    </row>
    <row r="49" spans="1:3" x14ac:dyDescent="0.2">
      <c r="A49">
        <v>1819</v>
      </c>
      <c r="B49" s="14" t="s">
        <v>618</v>
      </c>
      <c r="C49" s="14" t="s">
        <v>534</v>
      </c>
    </row>
    <row r="50" spans="1:3" x14ac:dyDescent="0.2">
      <c r="A50">
        <v>1819</v>
      </c>
      <c r="B50" s="14" t="s">
        <v>2500</v>
      </c>
      <c r="C50" s="14" t="s">
        <v>534</v>
      </c>
    </row>
    <row r="51" spans="1:3" x14ac:dyDescent="0.2">
      <c r="A51">
        <v>1819</v>
      </c>
      <c r="B51" s="14" t="s">
        <v>795</v>
      </c>
      <c r="C51" s="14" t="s">
        <v>534</v>
      </c>
    </row>
    <row r="52" spans="1:3" x14ac:dyDescent="0.2">
      <c r="A52">
        <v>1819</v>
      </c>
      <c r="B52" s="14" t="s">
        <v>620</v>
      </c>
      <c r="C52" s="14" t="s">
        <v>534</v>
      </c>
    </row>
    <row r="53" spans="1:3" x14ac:dyDescent="0.2">
      <c r="A53">
        <v>1819</v>
      </c>
      <c r="B53" s="14" t="s">
        <v>2618</v>
      </c>
      <c r="C53" s="14" t="s">
        <v>534</v>
      </c>
    </row>
    <row r="54" spans="1:3" x14ac:dyDescent="0.2">
      <c r="A54">
        <v>1819</v>
      </c>
      <c r="B54" s="14" t="s">
        <v>2502</v>
      </c>
      <c r="C54" s="14" t="s">
        <v>534</v>
      </c>
    </row>
    <row r="55" spans="1:3" x14ac:dyDescent="0.2">
      <c r="A55">
        <v>1819</v>
      </c>
      <c r="B55" s="14" t="s">
        <v>685</v>
      </c>
      <c r="C55" s="14" t="s">
        <v>534</v>
      </c>
    </row>
    <row r="56" spans="1:3" x14ac:dyDescent="0.2">
      <c r="A56">
        <v>1819</v>
      </c>
      <c r="B56" s="14" t="s">
        <v>796</v>
      </c>
      <c r="C56" s="14" t="s">
        <v>534</v>
      </c>
    </row>
    <row r="57" spans="1:3" x14ac:dyDescent="0.2">
      <c r="A57">
        <v>1819</v>
      </c>
      <c r="B57" s="14" t="s">
        <v>2619</v>
      </c>
      <c r="C57" s="14" t="s">
        <v>534</v>
      </c>
    </row>
    <row r="58" spans="1:3" x14ac:dyDescent="0.2">
      <c r="A58">
        <v>1819</v>
      </c>
      <c r="B58" s="14" t="s">
        <v>2620</v>
      </c>
      <c r="C58" s="14" t="s">
        <v>534</v>
      </c>
    </row>
    <row r="59" spans="1:3" x14ac:dyDescent="0.2">
      <c r="A59">
        <v>1819</v>
      </c>
      <c r="B59" s="14" t="s">
        <v>2621</v>
      </c>
      <c r="C59" s="14" t="s">
        <v>534</v>
      </c>
    </row>
    <row r="60" spans="1:3" x14ac:dyDescent="0.2">
      <c r="A60">
        <v>1819</v>
      </c>
      <c r="B60" s="14" t="s">
        <v>955</v>
      </c>
      <c r="C60" s="14" t="s">
        <v>534</v>
      </c>
    </row>
    <row r="61" spans="1:3" x14ac:dyDescent="0.2">
      <c r="A61">
        <v>1819</v>
      </c>
      <c r="B61" s="14" t="s">
        <v>956</v>
      </c>
      <c r="C61" s="14" t="s">
        <v>534</v>
      </c>
    </row>
    <row r="62" spans="1:3" x14ac:dyDescent="0.2">
      <c r="A62">
        <v>1819</v>
      </c>
      <c r="B62" s="14" t="s">
        <v>957</v>
      </c>
      <c r="C62" s="14" t="s">
        <v>534</v>
      </c>
    </row>
    <row r="63" spans="1:3" x14ac:dyDescent="0.2">
      <c r="A63">
        <v>1819</v>
      </c>
      <c r="B63" s="14" t="s">
        <v>958</v>
      </c>
      <c r="C63" s="14" t="s">
        <v>534</v>
      </c>
    </row>
    <row r="64" spans="1:3" x14ac:dyDescent="0.2">
      <c r="A64">
        <v>1819</v>
      </c>
      <c r="B64" s="14" t="s">
        <v>959</v>
      </c>
      <c r="C64" s="14" t="s">
        <v>534</v>
      </c>
    </row>
    <row r="65" spans="1:3" x14ac:dyDescent="0.2">
      <c r="A65">
        <v>1819</v>
      </c>
      <c r="B65" s="14" t="s">
        <v>960</v>
      </c>
      <c r="C65" s="14" t="s">
        <v>534</v>
      </c>
    </row>
    <row r="66" spans="1:3" x14ac:dyDescent="0.2">
      <c r="A66">
        <v>1819</v>
      </c>
      <c r="B66" s="14" t="s">
        <v>799</v>
      </c>
      <c r="C66" s="14" t="s">
        <v>534</v>
      </c>
    </row>
    <row r="67" spans="1:3" x14ac:dyDescent="0.2">
      <c r="A67">
        <v>1819</v>
      </c>
      <c r="B67" s="14" t="s">
        <v>2622</v>
      </c>
      <c r="C67" s="14" t="s">
        <v>534</v>
      </c>
    </row>
    <row r="68" spans="1:3" x14ac:dyDescent="0.2">
      <c r="A68">
        <v>1819</v>
      </c>
      <c r="B68" s="14" t="s">
        <v>2623</v>
      </c>
      <c r="C68" s="14" t="s">
        <v>534</v>
      </c>
    </row>
    <row r="69" spans="1:3" x14ac:dyDescent="0.2">
      <c r="A69">
        <v>1819</v>
      </c>
      <c r="B69" s="14" t="s">
        <v>2624</v>
      </c>
      <c r="C69" s="14" t="s">
        <v>534</v>
      </c>
    </row>
    <row r="70" spans="1:3" x14ac:dyDescent="0.2">
      <c r="A70">
        <v>1819</v>
      </c>
      <c r="B70" s="14" t="s">
        <v>2518</v>
      </c>
      <c r="C70" s="14" t="s">
        <v>534</v>
      </c>
    </row>
    <row r="71" spans="1:3" x14ac:dyDescent="0.2">
      <c r="A71">
        <v>1819</v>
      </c>
      <c r="B71" s="14" t="s">
        <v>2625</v>
      </c>
      <c r="C71" s="14" t="s">
        <v>534</v>
      </c>
    </row>
    <row r="72" spans="1:3" x14ac:dyDescent="0.2">
      <c r="A72">
        <v>1819</v>
      </c>
      <c r="B72" s="14" t="s">
        <v>2626</v>
      </c>
      <c r="C72" s="14" t="s">
        <v>534</v>
      </c>
    </row>
    <row r="73" spans="1:3" x14ac:dyDescent="0.2">
      <c r="A73">
        <v>1819</v>
      </c>
      <c r="B73" s="14" t="s">
        <v>2627</v>
      </c>
      <c r="C73" s="14" t="s">
        <v>534</v>
      </c>
    </row>
    <row r="74" spans="1:3" x14ac:dyDescent="0.2">
      <c r="A74">
        <v>1819</v>
      </c>
      <c r="B74" s="14" t="s">
        <v>2628</v>
      </c>
      <c r="C74" s="14" t="s">
        <v>534</v>
      </c>
    </row>
    <row r="75" spans="1:3" x14ac:dyDescent="0.2">
      <c r="A75">
        <v>1819</v>
      </c>
      <c r="B75" s="14" t="s">
        <v>2629</v>
      </c>
      <c r="C75" s="14" t="s">
        <v>534</v>
      </c>
    </row>
    <row r="76" spans="1:3" x14ac:dyDescent="0.2">
      <c r="A76">
        <v>1819</v>
      </c>
      <c r="B76" s="14" t="s">
        <v>2519</v>
      </c>
      <c r="C76" s="14" t="s">
        <v>534</v>
      </c>
    </row>
    <row r="77" spans="1:3" x14ac:dyDescent="0.2">
      <c r="A77">
        <v>1819</v>
      </c>
      <c r="B77" s="14" t="s">
        <v>2503</v>
      </c>
      <c r="C77" s="14" t="s">
        <v>2630</v>
      </c>
    </row>
    <row r="78" spans="1:3" x14ac:dyDescent="0.2">
      <c r="A78">
        <v>1819</v>
      </c>
      <c r="B78" s="14" t="s">
        <v>2522</v>
      </c>
      <c r="C78" s="14" t="s">
        <v>2630</v>
      </c>
    </row>
    <row r="79" spans="1:3" x14ac:dyDescent="0.2">
      <c r="A79">
        <v>1819</v>
      </c>
      <c r="B79" s="14" t="s">
        <v>2523</v>
      </c>
      <c r="C79" s="14" t="s">
        <v>2630</v>
      </c>
    </row>
    <row r="80" spans="1:3" x14ac:dyDescent="0.2">
      <c r="A80">
        <v>1819</v>
      </c>
      <c r="B80" s="14" t="s">
        <v>2524</v>
      </c>
      <c r="C80" s="14" t="s">
        <v>2630</v>
      </c>
    </row>
    <row r="81" spans="1:3" x14ac:dyDescent="0.2">
      <c r="A81">
        <v>1819</v>
      </c>
      <c r="B81" s="14" t="s">
        <v>2525</v>
      </c>
      <c r="C81" s="14" t="s">
        <v>2630</v>
      </c>
    </row>
    <row r="82" spans="1:3" x14ac:dyDescent="0.2">
      <c r="A82">
        <v>1819</v>
      </c>
      <c r="B82" s="14" t="s">
        <v>2526</v>
      </c>
      <c r="C82" s="14" t="s">
        <v>2630</v>
      </c>
    </row>
    <row r="83" spans="1:3" x14ac:dyDescent="0.2">
      <c r="A83">
        <v>1819</v>
      </c>
      <c r="B83" s="14" t="s">
        <v>2527</v>
      </c>
      <c r="C83" s="14" t="s">
        <v>2630</v>
      </c>
    </row>
    <row r="84" spans="1:3" x14ac:dyDescent="0.2">
      <c r="A84">
        <v>1819</v>
      </c>
      <c r="B84" s="14" t="s">
        <v>2528</v>
      </c>
      <c r="C84" s="14" t="s">
        <v>2630</v>
      </c>
    </row>
    <row r="85" spans="1:3" x14ac:dyDescent="0.2">
      <c r="A85">
        <v>1819</v>
      </c>
      <c r="B85" s="14" t="s">
        <v>761</v>
      </c>
      <c r="C85" s="14" t="s">
        <v>2631</v>
      </c>
    </row>
    <row r="86" spans="1:3" x14ac:dyDescent="0.2">
      <c r="A86">
        <v>1819</v>
      </c>
      <c r="B86" s="14" t="s">
        <v>954</v>
      </c>
      <c r="C86" s="14" t="s">
        <v>2631</v>
      </c>
    </row>
    <row r="87" spans="1:3" x14ac:dyDescent="0.2">
      <c r="A87">
        <v>1819</v>
      </c>
      <c r="B87" s="14" t="s">
        <v>272</v>
      </c>
      <c r="C87" s="14" t="s">
        <v>534</v>
      </c>
    </row>
  </sheetData>
  <hyperlinks>
    <hyperlink ref="N1" location="Catalogue!A1" display="Catalogue!A1" xr:uid="{3EFEC1F1-F359-4BF9-9690-03D104C292C9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8"/>
  <dimension ref="A1:N87"/>
  <sheetViews>
    <sheetView topLeftCell="A48" workbookViewId="0"/>
  </sheetViews>
  <sheetFormatPr defaultRowHeight="12.75" x14ac:dyDescent="0.2"/>
  <cols>
    <col min="3" max="3" width="12.28515625" bestFit="1" customWidth="1"/>
  </cols>
  <sheetData>
    <row r="1" spans="1:14" x14ac:dyDescent="0.2">
      <c r="A1" t="s">
        <v>518</v>
      </c>
      <c r="B1" t="s">
        <v>2632</v>
      </c>
      <c r="C1" t="s">
        <v>802</v>
      </c>
      <c r="N1" s="49" t="s">
        <v>8855</v>
      </c>
    </row>
    <row r="2" spans="1:14" x14ac:dyDescent="0.2">
      <c r="A2">
        <v>1718</v>
      </c>
      <c r="B2" s="14" t="s">
        <v>531</v>
      </c>
      <c r="C2" s="14" t="s">
        <v>534</v>
      </c>
    </row>
    <row r="3" spans="1:14" x14ac:dyDescent="0.2">
      <c r="A3">
        <v>1718</v>
      </c>
      <c r="B3" s="14" t="s">
        <v>582</v>
      </c>
      <c r="C3" s="14" t="s">
        <v>534</v>
      </c>
    </row>
    <row r="4" spans="1:14" x14ac:dyDescent="0.2">
      <c r="A4">
        <v>1718</v>
      </c>
      <c r="B4" s="14" t="s">
        <v>595</v>
      </c>
      <c r="C4" s="14" t="s">
        <v>534</v>
      </c>
    </row>
    <row r="5" spans="1:14" x14ac:dyDescent="0.2">
      <c r="A5">
        <v>1718</v>
      </c>
      <c r="B5" s="14" t="s">
        <v>709</v>
      </c>
      <c r="C5" s="14" t="s">
        <v>534</v>
      </c>
    </row>
    <row r="6" spans="1:14" x14ac:dyDescent="0.2">
      <c r="A6">
        <v>1718</v>
      </c>
      <c r="B6" s="14" t="s">
        <v>560</v>
      </c>
      <c r="C6" s="14" t="s">
        <v>534</v>
      </c>
    </row>
    <row r="7" spans="1:14" x14ac:dyDescent="0.2">
      <c r="A7">
        <v>1718</v>
      </c>
      <c r="B7" s="14" t="s">
        <v>555</v>
      </c>
      <c r="C7" s="14" t="s">
        <v>534</v>
      </c>
    </row>
    <row r="8" spans="1:14" x14ac:dyDescent="0.2">
      <c r="A8">
        <v>1718</v>
      </c>
      <c r="B8" s="14" t="s">
        <v>2467</v>
      </c>
      <c r="C8" s="14" t="s">
        <v>534</v>
      </c>
    </row>
    <row r="9" spans="1:14" x14ac:dyDescent="0.2">
      <c r="A9">
        <v>1718</v>
      </c>
      <c r="B9" s="14" t="s">
        <v>2468</v>
      </c>
      <c r="C9" s="14" t="s">
        <v>534</v>
      </c>
    </row>
    <row r="10" spans="1:14" x14ac:dyDescent="0.2">
      <c r="A10">
        <v>1718</v>
      </c>
      <c r="B10" s="14" t="s">
        <v>700</v>
      </c>
      <c r="C10" s="14" t="s">
        <v>534</v>
      </c>
    </row>
    <row r="11" spans="1:14" x14ac:dyDescent="0.2">
      <c r="A11">
        <v>1718</v>
      </c>
      <c r="B11" s="14" t="s">
        <v>2397</v>
      </c>
      <c r="C11" s="14" t="s">
        <v>534</v>
      </c>
    </row>
    <row r="12" spans="1:14" x14ac:dyDescent="0.2">
      <c r="A12">
        <v>1718</v>
      </c>
      <c r="B12" s="14" t="s">
        <v>2617</v>
      </c>
      <c r="C12" s="14" t="s">
        <v>534</v>
      </c>
    </row>
    <row r="13" spans="1:14" x14ac:dyDescent="0.2">
      <c r="A13">
        <v>1718</v>
      </c>
      <c r="B13" s="14" t="s">
        <v>753</v>
      </c>
      <c r="C13" s="14" t="s">
        <v>534</v>
      </c>
    </row>
    <row r="14" spans="1:14" x14ac:dyDescent="0.2">
      <c r="A14">
        <v>1718</v>
      </c>
      <c r="B14" s="14" t="s">
        <v>762</v>
      </c>
      <c r="C14" s="14" t="s">
        <v>534</v>
      </c>
    </row>
    <row r="15" spans="1:14" x14ac:dyDescent="0.2">
      <c r="A15">
        <v>1718</v>
      </c>
      <c r="B15" s="14" t="s">
        <v>525</v>
      </c>
      <c r="C15" s="14" t="s">
        <v>534</v>
      </c>
    </row>
    <row r="16" spans="1:14" x14ac:dyDescent="0.2">
      <c r="A16">
        <v>1718</v>
      </c>
      <c r="B16" s="14" t="s">
        <v>716</v>
      </c>
      <c r="C16" s="14" t="s">
        <v>534</v>
      </c>
    </row>
    <row r="17" spans="1:3" x14ac:dyDescent="0.2">
      <c r="A17">
        <v>1718</v>
      </c>
      <c r="B17" s="14" t="s">
        <v>607</v>
      </c>
      <c r="C17" s="14" t="s">
        <v>534</v>
      </c>
    </row>
    <row r="18" spans="1:3" x14ac:dyDescent="0.2">
      <c r="A18">
        <v>1718</v>
      </c>
      <c r="B18" s="14" t="s">
        <v>734</v>
      </c>
      <c r="C18" s="14" t="s">
        <v>534</v>
      </c>
    </row>
    <row r="19" spans="1:3" x14ac:dyDescent="0.2">
      <c r="A19">
        <v>1718</v>
      </c>
      <c r="B19" s="14" t="s">
        <v>739</v>
      </c>
      <c r="C19" s="14" t="s">
        <v>534</v>
      </c>
    </row>
    <row r="20" spans="1:3" x14ac:dyDescent="0.2">
      <c r="A20">
        <v>1718</v>
      </c>
      <c r="B20" s="14" t="s">
        <v>740</v>
      </c>
      <c r="C20" s="14" t="s">
        <v>534</v>
      </c>
    </row>
    <row r="21" spans="1:3" x14ac:dyDescent="0.2">
      <c r="A21">
        <v>1718</v>
      </c>
      <c r="B21" s="14" t="s">
        <v>270</v>
      </c>
      <c r="C21" s="14" t="s">
        <v>534</v>
      </c>
    </row>
    <row r="22" spans="1:3" x14ac:dyDescent="0.2">
      <c r="A22">
        <v>1718</v>
      </c>
      <c r="B22" s="14" t="s">
        <v>765</v>
      </c>
      <c r="C22" s="14" t="s">
        <v>534</v>
      </c>
    </row>
    <row r="23" spans="1:3" x14ac:dyDescent="0.2">
      <c r="A23">
        <v>1718</v>
      </c>
      <c r="B23" s="14" t="s">
        <v>744</v>
      </c>
      <c r="C23" s="14" t="s">
        <v>534</v>
      </c>
    </row>
    <row r="24" spans="1:3" x14ac:dyDescent="0.2">
      <c r="A24">
        <v>1718</v>
      </c>
      <c r="B24" s="14" t="s">
        <v>766</v>
      </c>
      <c r="C24" s="14" t="s">
        <v>534</v>
      </c>
    </row>
    <row r="25" spans="1:3" x14ac:dyDescent="0.2">
      <c r="A25">
        <v>1718</v>
      </c>
      <c r="B25" s="14" t="s">
        <v>767</v>
      </c>
      <c r="C25" s="14" t="s">
        <v>534</v>
      </c>
    </row>
    <row r="26" spans="1:3" x14ac:dyDescent="0.2">
      <c r="A26">
        <v>1718</v>
      </c>
      <c r="B26" s="14" t="s">
        <v>2479</v>
      </c>
      <c r="C26" s="14" t="s">
        <v>534</v>
      </c>
    </row>
    <row r="27" spans="1:3" x14ac:dyDescent="0.2">
      <c r="A27">
        <v>1718</v>
      </c>
      <c r="B27" s="14" t="s">
        <v>2480</v>
      </c>
      <c r="C27" s="14" t="s">
        <v>534</v>
      </c>
    </row>
    <row r="28" spans="1:3" x14ac:dyDescent="0.2">
      <c r="A28">
        <v>1718</v>
      </c>
      <c r="B28" s="14" t="s">
        <v>771</v>
      </c>
      <c r="C28" s="14" t="s">
        <v>534</v>
      </c>
    </row>
    <row r="29" spans="1:3" x14ac:dyDescent="0.2">
      <c r="A29">
        <v>1718</v>
      </c>
      <c r="B29" s="14" t="s">
        <v>648</v>
      </c>
      <c r="C29" s="14" t="s">
        <v>534</v>
      </c>
    </row>
    <row r="30" spans="1:3" x14ac:dyDescent="0.2">
      <c r="A30">
        <v>1718</v>
      </c>
      <c r="B30" s="14" t="s">
        <v>614</v>
      </c>
      <c r="C30" s="14" t="s">
        <v>534</v>
      </c>
    </row>
    <row r="31" spans="1:3" x14ac:dyDescent="0.2">
      <c r="A31">
        <v>1718</v>
      </c>
      <c r="B31" s="14" t="s">
        <v>2483</v>
      </c>
      <c r="C31" s="14" t="s">
        <v>534</v>
      </c>
    </row>
    <row r="32" spans="1:3" x14ac:dyDescent="0.2">
      <c r="A32">
        <v>1718</v>
      </c>
      <c r="B32" s="14" t="s">
        <v>2484</v>
      </c>
      <c r="C32" s="14" t="s">
        <v>534</v>
      </c>
    </row>
    <row r="33" spans="1:3" x14ac:dyDescent="0.2">
      <c r="A33">
        <v>1718</v>
      </c>
      <c r="B33" s="14" t="s">
        <v>2485</v>
      </c>
      <c r="C33" s="14" t="s">
        <v>534</v>
      </c>
    </row>
    <row r="34" spans="1:3" x14ac:dyDescent="0.2">
      <c r="A34">
        <v>1718</v>
      </c>
      <c r="B34" s="14" t="s">
        <v>772</v>
      </c>
      <c r="C34" s="14" t="s">
        <v>534</v>
      </c>
    </row>
    <row r="35" spans="1:3" x14ac:dyDescent="0.2">
      <c r="A35">
        <v>1718</v>
      </c>
      <c r="B35" s="14" t="s">
        <v>774</v>
      </c>
      <c r="C35" s="14" t="s">
        <v>534</v>
      </c>
    </row>
    <row r="36" spans="1:3" x14ac:dyDescent="0.2">
      <c r="A36">
        <v>1718</v>
      </c>
      <c r="B36" s="14" t="s">
        <v>2490</v>
      </c>
      <c r="C36" s="14" t="s">
        <v>534</v>
      </c>
    </row>
    <row r="37" spans="1:3" x14ac:dyDescent="0.2">
      <c r="A37">
        <v>1718</v>
      </c>
      <c r="B37" s="14" t="s">
        <v>622</v>
      </c>
      <c r="C37" s="14" t="s">
        <v>534</v>
      </c>
    </row>
    <row r="38" spans="1:3" x14ac:dyDescent="0.2">
      <c r="A38">
        <v>1718</v>
      </c>
      <c r="B38" s="14" t="s">
        <v>779</v>
      </c>
      <c r="C38" s="14" t="s">
        <v>534</v>
      </c>
    </row>
    <row r="39" spans="1:3" x14ac:dyDescent="0.2">
      <c r="A39">
        <v>1718</v>
      </c>
      <c r="B39" s="14" t="s">
        <v>781</v>
      </c>
      <c r="C39" s="14" t="s">
        <v>534</v>
      </c>
    </row>
    <row r="40" spans="1:3" x14ac:dyDescent="0.2">
      <c r="A40">
        <v>1718</v>
      </c>
      <c r="B40" s="14" t="s">
        <v>785</v>
      </c>
      <c r="C40" s="14" t="s">
        <v>534</v>
      </c>
    </row>
    <row r="41" spans="1:3" x14ac:dyDescent="0.2">
      <c r="A41">
        <v>1718</v>
      </c>
      <c r="B41" s="14" t="s">
        <v>2496</v>
      </c>
      <c r="C41" s="14" t="s">
        <v>534</v>
      </c>
    </row>
    <row r="42" spans="1:3" x14ac:dyDescent="0.2">
      <c r="A42">
        <v>1718</v>
      </c>
      <c r="B42" s="14" t="s">
        <v>2497</v>
      </c>
      <c r="C42" s="14" t="s">
        <v>534</v>
      </c>
    </row>
    <row r="43" spans="1:3" x14ac:dyDescent="0.2">
      <c r="A43">
        <v>1718</v>
      </c>
      <c r="B43" s="14" t="s">
        <v>788</v>
      </c>
      <c r="C43" s="14" t="s">
        <v>534</v>
      </c>
    </row>
    <row r="44" spans="1:3" x14ac:dyDescent="0.2">
      <c r="A44">
        <v>1718</v>
      </c>
      <c r="B44" s="14" t="s">
        <v>790</v>
      </c>
      <c r="C44" s="14" t="s">
        <v>534</v>
      </c>
    </row>
    <row r="45" spans="1:3" x14ac:dyDescent="0.2">
      <c r="A45">
        <v>1718</v>
      </c>
      <c r="B45" s="14" t="s">
        <v>616</v>
      </c>
      <c r="C45" s="14" t="s">
        <v>534</v>
      </c>
    </row>
    <row r="46" spans="1:3" x14ac:dyDescent="0.2">
      <c r="A46">
        <v>1718</v>
      </c>
      <c r="B46" s="14" t="s">
        <v>2498</v>
      </c>
      <c r="C46" s="14" t="s">
        <v>534</v>
      </c>
    </row>
    <row r="47" spans="1:3" x14ac:dyDescent="0.2">
      <c r="A47">
        <v>1718</v>
      </c>
      <c r="B47" s="14" t="s">
        <v>2499</v>
      </c>
      <c r="C47" s="14" t="s">
        <v>534</v>
      </c>
    </row>
    <row r="48" spans="1:3" x14ac:dyDescent="0.2">
      <c r="A48">
        <v>1718</v>
      </c>
      <c r="B48" s="14" t="s">
        <v>792</v>
      </c>
      <c r="C48" s="14" t="s">
        <v>534</v>
      </c>
    </row>
    <row r="49" spans="1:3" x14ac:dyDescent="0.2">
      <c r="A49">
        <v>1718</v>
      </c>
      <c r="B49" s="14" t="s">
        <v>618</v>
      </c>
      <c r="C49" s="14" t="s">
        <v>534</v>
      </c>
    </row>
    <row r="50" spans="1:3" x14ac:dyDescent="0.2">
      <c r="A50">
        <v>1718</v>
      </c>
      <c r="B50" s="14" t="s">
        <v>2500</v>
      </c>
      <c r="C50" s="14" t="s">
        <v>534</v>
      </c>
    </row>
    <row r="51" spans="1:3" x14ac:dyDescent="0.2">
      <c r="A51">
        <v>1718</v>
      </c>
      <c r="B51" s="14" t="s">
        <v>795</v>
      </c>
      <c r="C51" s="14" t="s">
        <v>534</v>
      </c>
    </row>
    <row r="52" spans="1:3" x14ac:dyDescent="0.2">
      <c r="A52">
        <v>1718</v>
      </c>
      <c r="B52" s="14" t="s">
        <v>620</v>
      </c>
      <c r="C52" s="14" t="s">
        <v>534</v>
      </c>
    </row>
    <row r="53" spans="1:3" x14ac:dyDescent="0.2">
      <c r="A53">
        <v>1718</v>
      </c>
      <c r="B53" s="14" t="s">
        <v>2618</v>
      </c>
      <c r="C53" s="14" t="s">
        <v>534</v>
      </c>
    </row>
    <row r="54" spans="1:3" x14ac:dyDescent="0.2">
      <c r="A54">
        <v>1718</v>
      </c>
      <c r="B54" s="14" t="s">
        <v>2502</v>
      </c>
      <c r="C54" s="14" t="s">
        <v>534</v>
      </c>
    </row>
    <row r="55" spans="1:3" x14ac:dyDescent="0.2">
      <c r="A55">
        <v>1718</v>
      </c>
      <c r="B55" s="14" t="s">
        <v>685</v>
      </c>
      <c r="C55" s="14" t="s">
        <v>534</v>
      </c>
    </row>
    <row r="56" spans="1:3" x14ac:dyDescent="0.2">
      <c r="A56">
        <v>1718</v>
      </c>
      <c r="B56" s="14" t="s">
        <v>796</v>
      </c>
      <c r="C56" s="14" t="s">
        <v>534</v>
      </c>
    </row>
    <row r="57" spans="1:3" x14ac:dyDescent="0.2">
      <c r="A57">
        <v>1718</v>
      </c>
      <c r="B57" s="14" t="s">
        <v>2619</v>
      </c>
      <c r="C57" s="14" t="s">
        <v>534</v>
      </c>
    </row>
    <row r="58" spans="1:3" x14ac:dyDescent="0.2">
      <c r="A58">
        <v>1718</v>
      </c>
      <c r="B58" s="14" t="s">
        <v>2620</v>
      </c>
      <c r="C58" s="14" t="s">
        <v>534</v>
      </c>
    </row>
    <row r="59" spans="1:3" x14ac:dyDescent="0.2">
      <c r="A59">
        <v>1718</v>
      </c>
      <c r="B59" s="14" t="s">
        <v>2621</v>
      </c>
      <c r="C59" s="14" t="s">
        <v>534</v>
      </c>
    </row>
    <row r="60" spans="1:3" x14ac:dyDescent="0.2">
      <c r="A60">
        <v>1718</v>
      </c>
      <c r="B60" s="14" t="s">
        <v>955</v>
      </c>
      <c r="C60" s="14" t="s">
        <v>534</v>
      </c>
    </row>
    <row r="61" spans="1:3" x14ac:dyDescent="0.2">
      <c r="A61">
        <v>1718</v>
      </c>
      <c r="B61" s="14" t="s">
        <v>956</v>
      </c>
      <c r="C61" s="14" t="s">
        <v>534</v>
      </c>
    </row>
    <row r="62" spans="1:3" x14ac:dyDescent="0.2">
      <c r="A62">
        <v>1718</v>
      </c>
      <c r="B62" s="14" t="s">
        <v>957</v>
      </c>
      <c r="C62" s="14" t="s">
        <v>534</v>
      </c>
    </row>
    <row r="63" spans="1:3" x14ac:dyDescent="0.2">
      <c r="A63">
        <v>1718</v>
      </c>
      <c r="B63" s="14" t="s">
        <v>958</v>
      </c>
      <c r="C63" s="14" t="s">
        <v>534</v>
      </c>
    </row>
    <row r="64" spans="1:3" x14ac:dyDescent="0.2">
      <c r="A64">
        <v>1718</v>
      </c>
      <c r="B64" s="14" t="s">
        <v>959</v>
      </c>
      <c r="C64" s="14" t="s">
        <v>534</v>
      </c>
    </row>
    <row r="65" spans="1:3" x14ac:dyDescent="0.2">
      <c r="A65">
        <v>1718</v>
      </c>
      <c r="B65" s="14" t="s">
        <v>960</v>
      </c>
      <c r="C65" s="14" t="s">
        <v>534</v>
      </c>
    </row>
    <row r="66" spans="1:3" x14ac:dyDescent="0.2">
      <c r="A66">
        <v>1718</v>
      </c>
      <c r="B66" s="14" t="s">
        <v>799</v>
      </c>
      <c r="C66" s="14" t="s">
        <v>534</v>
      </c>
    </row>
    <row r="67" spans="1:3" x14ac:dyDescent="0.2">
      <c r="A67">
        <v>1718</v>
      </c>
      <c r="B67" s="14" t="s">
        <v>2622</v>
      </c>
      <c r="C67" s="14" t="s">
        <v>534</v>
      </c>
    </row>
    <row r="68" spans="1:3" x14ac:dyDescent="0.2">
      <c r="A68">
        <v>1718</v>
      </c>
      <c r="B68" s="14" t="s">
        <v>2623</v>
      </c>
      <c r="C68" s="14" t="s">
        <v>534</v>
      </c>
    </row>
    <row r="69" spans="1:3" x14ac:dyDescent="0.2">
      <c r="A69">
        <v>1718</v>
      </c>
      <c r="B69" s="14" t="s">
        <v>2624</v>
      </c>
      <c r="C69" s="14" t="s">
        <v>534</v>
      </c>
    </row>
    <row r="70" spans="1:3" x14ac:dyDescent="0.2">
      <c r="A70">
        <v>1718</v>
      </c>
      <c r="B70" s="14" t="s">
        <v>2518</v>
      </c>
      <c r="C70" s="14" t="s">
        <v>534</v>
      </c>
    </row>
    <row r="71" spans="1:3" x14ac:dyDescent="0.2">
      <c r="A71">
        <v>1718</v>
      </c>
      <c r="B71" s="14" t="s">
        <v>2625</v>
      </c>
      <c r="C71" s="14" t="s">
        <v>534</v>
      </c>
    </row>
    <row r="72" spans="1:3" x14ac:dyDescent="0.2">
      <c r="A72">
        <v>1718</v>
      </c>
      <c r="B72" s="14" t="s">
        <v>2626</v>
      </c>
      <c r="C72" s="14" t="s">
        <v>534</v>
      </c>
    </row>
    <row r="73" spans="1:3" x14ac:dyDescent="0.2">
      <c r="A73">
        <v>1718</v>
      </c>
      <c r="B73" s="14" t="s">
        <v>2627</v>
      </c>
      <c r="C73" s="14" t="s">
        <v>534</v>
      </c>
    </row>
    <row r="74" spans="1:3" x14ac:dyDescent="0.2">
      <c r="A74">
        <v>1718</v>
      </c>
      <c r="B74" s="14" t="s">
        <v>2628</v>
      </c>
      <c r="C74" s="14" t="s">
        <v>534</v>
      </c>
    </row>
    <row r="75" spans="1:3" x14ac:dyDescent="0.2">
      <c r="A75">
        <v>1718</v>
      </c>
      <c r="B75" s="14" t="s">
        <v>2629</v>
      </c>
      <c r="C75" s="14" t="s">
        <v>534</v>
      </c>
    </row>
    <row r="76" spans="1:3" x14ac:dyDescent="0.2">
      <c r="A76">
        <v>1718</v>
      </c>
      <c r="B76" s="14" t="s">
        <v>2519</v>
      </c>
      <c r="C76" s="14" t="s">
        <v>534</v>
      </c>
    </row>
    <row r="77" spans="1:3" x14ac:dyDescent="0.2">
      <c r="A77">
        <v>1718</v>
      </c>
      <c r="B77" s="14" t="s">
        <v>2503</v>
      </c>
      <c r="C77" s="14" t="s">
        <v>2630</v>
      </c>
    </row>
    <row r="78" spans="1:3" x14ac:dyDescent="0.2">
      <c r="A78">
        <v>1718</v>
      </c>
      <c r="B78" s="14" t="s">
        <v>2522</v>
      </c>
      <c r="C78" s="14" t="s">
        <v>2630</v>
      </c>
    </row>
    <row r="79" spans="1:3" x14ac:dyDescent="0.2">
      <c r="A79">
        <v>1718</v>
      </c>
      <c r="B79" s="14" t="s">
        <v>2523</v>
      </c>
      <c r="C79" s="14" t="s">
        <v>2630</v>
      </c>
    </row>
    <row r="80" spans="1:3" x14ac:dyDescent="0.2">
      <c r="A80">
        <v>1718</v>
      </c>
      <c r="B80" s="14" t="s">
        <v>2524</v>
      </c>
      <c r="C80" s="14" t="s">
        <v>2630</v>
      </c>
    </row>
    <row r="81" spans="1:3" x14ac:dyDescent="0.2">
      <c r="A81">
        <v>1718</v>
      </c>
      <c r="B81" s="14" t="s">
        <v>2525</v>
      </c>
      <c r="C81" s="14" t="s">
        <v>2630</v>
      </c>
    </row>
    <row r="82" spans="1:3" x14ac:dyDescent="0.2">
      <c r="A82">
        <v>1718</v>
      </c>
      <c r="B82" s="14" t="s">
        <v>2526</v>
      </c>
      <c r="C82" s="14" t="s">
        <v>2630</v>
      </c>
    </row>
    <row r="83" spans="1:3" x14ac:dyDescent="0.2">
      <c r="A83">
        <v>1718</v>
      </c>
      <c r="B83" s="14" t="s">
        <v>2527</v>
      </c>
      <c r="C83" s="14" t="s">
        <v>2630</v>
      </c>
    </row>
    <row r="84" spans="1:3" x14ac:dyDescent="0.2">
      <c r="A84">
        <v>1718</v>
      </c>
      <c r="B84" s="14" t="s">
        <v>2528</v>
      </c>
      <c r="C84" s="14" t="s">
        <v>2630</v>
      </c>
    </row>
    <row r="85" spans="1:3" x14ac:dyDescent="0.2">
      <c r="A85">
        <v>1718</v>
      </c>
      <c r="B85" s="14" t="s">
        <v>761</v>
      </c>
      <c r="C85" s="14" t="s">
        <v>2631</v>
      </c>
    </row>
    <row r="86" spans="1:3" x14ac:dyDescent="0.2">
      <c r="A86">
        <v>1718</v>
      </c>
      <c r="B86" s="14" t="s">
        <v>954</v>
      </c>
      <c r="C86" s="14" t="s">
        <v>2631</v>
      </c>
    </row>
    <row r="87" spans="1:3" x14ac:dyDescent="0.2">
      <c r="A87">
        <v>1718</v>
      </c>
      <c r="B87" s="14" t="s">
        <v>272</v>
      </c>
      <c r="C87" s="14" t="s">
        <v>534</v>
      </c>
    </row>
  </sheetData>
  <hyperlinks>
    <hyperlink ref="N1" location="Catalogue!A1" display="Catalogue!A1" xr:uid="{30A55A80-366B-4812-8CB1-1357AACB0324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79"/>
  <dimension ref="A1:N87"/>
  <sheetViews>
    <sheetView topLeftCell="A28" workbookViewId="0"/>
  </sheetViews>
  <sheetFormatPr defaultRowHeight="12.75" x14ac:dyDescent="0.2"/>
  <cols>
    <col min="3" max="3" width="12.28515625" bestFit="1" customWidth="1"/>
  </cols>
  <sheetData>
    <row r="1" spans="1:14" x14ac:dyDescent="0.2">
      <c r="A1" t="s">
        <v>518</v>
      </c>
      <c r="B1" t="s">
        <v>2632</v>
      </c>
      <c r="C1" t="s">
        <v>802</v>
      </c>
      <c r="N1" s="49" t="s">
        <v>8855</v>
      </c>
    </row>
    <row r="2" spans="1:14" x14ac:dyDescent="0.2">
      <c r="A2">
        <v>1617</v>
      </c>
      <c r="B2" s="14" t="s">
        <v>531</v>
      </c>
      <c r="C2" s="14" t="s">
        <v>534</v>
      </c>
    </row>
    <row r="3" spans="1:14" x14ac:dyDescent="0.2">
      <c r="A3">
        <v>1617</v>
      </c>
      <c r="B3" s="14" t="s">
        <v>582</v>
      </c>
      <c r="C3" s="14" t="s">
        <v>534</v>
      </c>
    </row>
    <row r="4" spans="1:14" x14ac:dyDescent="0.2">
      <c r="A4">
        <v>1617</v>
      </c>
      <c r="B4" s="14" t="s">
        <v>595</v>
      </c>
      <c r="C4" s="14" t="s">
        <v>534</v>
      </c>
    </row>
    <row r="5" spans="1:14" x14ac:dyDescent="0.2">
      <c r="A5">
        <v>1617</v>
      </c>
      <c r="B5" s="14" t="s">
        <v>709</v>
      </c>
      <c r="C5" s="14" t="s">
        <v>534</v>
      </c>
    </row>
    <row r="6" spans="1:14" x14ac:dyDescent="0.2">
      <c r="A6">
        <v>1617</v>
      </c>
      <c r="B6" s="14" t="s">
        <v>560</v>
      </c>
      <c r="C6" s="14" t="s">
        <v>534</v>
      </c>
    </row>
    <row r="7" spans="1:14" x14ac:dyDescent="0.2">
      <c r="A7">
        <v>1617</v>
      </c>
      <c r="B7" s="14" t="s">
        <v>555</v>
      </c>
      <c r="C7" s="14" t="s">
        <v>534</v>
      </c>
    </row>
    <row r="8" spans="1:14" x14ac:dyDescent="0.2">
      <c r="A8">
        <v>1617</v>
      </c>
      <c r="B8" s="14" t="s">
        <v>2467</v>
      </c>
      <c r="C8" s="14" t="s">
        <v>534</v>
      </c>
    </row>
    <row r="9" spans="1:14" x14ac:dyDescent="0.2">
      <c r="A9">
        <v>1617</v>
      </c>
      <c r="B9" s="14" t="s">
        <v>2468</v>
      </c>
      <c r="C9" s="14" t="s">
        <v>534</v>
      </c>
    </row>
    <row r="10" spans="1:14" x14ac:dyDescent="0.2">
      <c r="A10">
        <v>1617</v>
      </c>
      <c r="B10" s="14" t="s">
        <v>700</v>
      </c>
      <c r="C10" s="14" t="s">
        <v>534</v>
      </c>
    </row>
    <row r="11" spans="1:14" x14ac:dyDescent="0.2">
      <c r="A11">
        <v>1617</v>
      </c>
      <c r="B11" s="14" t="s">
        <v>2397</v>
      </c>
      <c r="C11" s="14" t="s">
        <v>534</v>
      </c>
    </row>
    <row r="12" spans="1:14" x14ac:dyDescent="0.2">
      <c r="A12">
        <v>1617</v>
      </c>
      <c r="B12" s="14" t="s">
        <v>2617</v>
      </c>
      <c r="C12" s="14" t="s">
        <v>534</v>
      </c>
    </row>
    <row r="13" spans="1:14" x14ac:dyDescent="0.2">
      <c r="A13">
        <v>1617</v>
      </c>
      <c r="B13" s="14" t="s">
        <v>753</v>
      </c>
      <c r="C13" s="14" t="s">
        <v>534</v>
      </c>
    </row>
    <row r="14" spans="1:14" x14ac:dyDescent="0.2">
      <c r="A14">
        <v>1617</v>
      </c>
      <c r="B14" s="14" t="s">
        <v>762</v>
      </c>
      <c r="C14" s="14" t="s">
        <v>534</v>
      </c>
    </row>
    <row r="15" spans="1:14" x14ac:dyDescent="0.2">
      <c r="A15">
        <v>1617</v>
      </c>
      <c r="B15" s="14" t="s">
        <v>525</v>
      </c>
      <c r="C15" s="14" t="s">
        <v>534</v>
      </c>
    </row>
    <row r="16" spans="1:14" x14ac:dyDescent="0.2">
      <c r="A16">
        <v>1617</v>
      </c>
      <c r="B16" s="14" t="s">
        <v>716</v>
      </c>
      <c r="C16" s="14" t="s">
        <v>534</v>
      </c>
    </row>
    <row r="17" spans="1:3" x14ac:dyDescent="0.2">
      <c r="A17">
        <v>1617</v>
      </c>
      <c r="B17" s="14" t="s">
        <v>607</v>
      </c>
      <c r="C17" s="14" t="s">
        <v>534</v>
      </c>
    </row>
    <row r="18" spans="1:3" x14ac:dyDescent="0.2">
      <c r="A18">
        <v>1617</v>
      </c>
      <c r="B18" s="14" t="s">
        <v>734</v>
      </c>
      <c r="C18" s="14" t="s">
        <v>534</v>
      </c>
    </row>
    <row r="19" spans="1:3" x14ac:dyDescent="0.2">
      <c r="A19">
        <v>1617</v>
      </c>
      <c r="B19" s="14" t="s">
        <v>739</v>
      </c>
      <c r="C19" s="14" t="s">
        <v>534</v>
      </c>
    </row>
    <row r="20" spans="1:3" x14ac:dyDescent="0.2">
      <c r="A20">
        <v>1617</v>
      </c>
      <c r="B20" s="14" t="s">
        <v>740</v>
      </c>
      <c r="C20" s="14" t="s">
        <v>534</v>
      </c>
    </row>
    <row r="21" spans="1:3" x14ac:dyDescent="0.2">
      <c r="A21">
        <v>1617</v>
      </c>
      <c r="B21" s="14" t="s">
        <v>270</v>
      </c>
      <c r="C21" s="14" t="s">
        <v>534</v>
      </c>
    </row>
    <row r="22" spans="1:3" x14ac:dyDescent="0.2">
      <c r="A22">
        <v>1617</v>
      </c>
      <c r="B22" s="14" t="s">
        <v>765</v>
      </c>
      <c r="C22" s="14" t="s">
        <v>534</v>
      </c>
    </row>
    <row r="23" spans="1:3" x14ac:dyDescent="0.2">
      <c r="A23">
        <v>1617</v>
      </c>
      <c r="B23" s="14" t="s">
        <v>744</v>
      </c>
      <c r="C23" s="14" t="s">
        <v>534</v>
      </c>
    </row>
    <row r="24" spans="1:3" x14ac:dyDescent="0.2">
      <c r="A24">
        <v>1617</v>
      </c>
      <c r="B24" s="14" t="s">
        <v>766</v>
      </c>
      <c r="C24" s="14" t="s">
        <v>534</v>
      </c>
    </row>
    <row r="25" spans="1:3" x14ac:dyDescent="0.2">
      <c r="A25">
        <v>1617</v>
      </c>
      <c r="B25" s="14" t="s">
        <v>767</v>
      </c>
      <c r="C25" s="14" t="s">
        <v>534</v>
      </c>
    </row>
    <row r="26" spans="1:3" x14ac:dyDescent="0.2">
      <c r="A26">
        <v>1617</v>
      </c>
      <c r="B26" s="14" t="s">
        <v>2479</v>
      </c>
      <c r="C26" s="14" t="s">
        <v>534</v>
      </c>
    </row>
    <row r="27" spans="1:3" x14ac:dyDescent="0.2">
      <c r="A27">
        <v>1617</v>
      </c>
      <c r="B27" s="14" t="s">
        <v>2480</v>
      </c>
      <c r="C27" s="14" t="s">
        <v>534</v>
      </c>
    </row>
    <row r="28" spans="1:3" x14ac:dyDescent="0.2">
      <c r="A28">
        <v>1617</v>
      </c>
      <c r="B28" s="14" t="s">
        <v>771</v>
      </c>
      <c r="C28" s="14" t="s">
        <v>534</v>
      </c>
    </row>
    <row r="29" spans="1:3" x14ac:dyDescent="0.2">
      <c r="A29">
        <v>1617</v>
      </c>
      <c r="B29" s="14" t="s">
        <v>648</v>
      </c>
      <c r="C29" s="14" t="s">
        <v>534</v>
      </c>
    </row>
    <row r="30" spans="1:3" x14ac:dyDescent="0.2">
      <c r="A30">
        <v>1617</v>
      </c>
      <c r="B30" s="14" t="s">
        <v>614</v>
      </c>
      <c r="C30" s="14" t="s">
        <v>534</v>
      </c>
    </row>
    <row r="31" spans="1:3" x14ac:dyDescent="0.2">
      <c r="A31">
        <v>1617</v>
      </c>
      <c r="B31" s="14" t="s">
        <v>2483</v>
      </c>
      <c r="C31" s="14" t="s">
        <v>534</v>
      </c>
    </row>
    <row r="32" spans="1:3" x14ac:dyDescent="0.2">
      <c r="A32">
        <v>1617</v>
      </c>
      <c r="B32" s="14" t="s">
        <v>2484</v>
      </c>
      <c r="C32" s="14" t="s">
        <v>534</v>
      </c>
    </row>
    <row r="33" spans="1:3" x14ac:dyDescent="0.2">
      <c r="A33">
        <v>1617</v>
      </c>
      <c r="B33" s="14" t="s">
        <v>2485</v>
      </c>
      <c r="C33" s="14" t="s">
        <v>534</v>
      </c>
    </row>
    <row r="34" spans="1:3" x14ac:dyDescent="0.2">
      <c r="A34">
        <v>1617</v>
      </c>
      <c r="B34" s="14" t="s">
        <v>772</v>
      </c>
      <c r="C34" s="14" t="s">
        <v>534</v>
      </c>
    </row>
    <row r="35" spans="1:3" x14ac:dyDescent="0.2">
      <c r="A35">
        <v>1617</v>
      </c>
      <c r="B35" s="14" t="s">
        <v>774</v>
      </c>
      <c r="C35" s="14" t="s">
        <v>534</v>
      </c>
    </row>
    <row r="36" spans="1:3" x14ac:dyDescent="0.2">
      <c r="A36">
        <v>1617</v>
      </c>
      <c r="B36" s="14" t="s">
        <v>2490</v>
      </c>
      <c r="C36" s="14" t="s">
        <v>534</v>
      </c>
    </row>
    <row r="37" spans="1:3" x14ac:dyDescent="0.2">
      <c r="A37">
        <v>1617</v>
      </c>
      <c r="B37" s="14" t="s">
        <v>622</v>
      </c>
      <c r="C37" s="14" t="s">
        <v>534</v>
      </c>
    </row>
    <row r="38" spans="1:3" x14ac:dyDescent="0.2">
      <c r="A38">
        <v>1617</v>
      </c>
      <c r="B38" s="14" t="s">
        <v>779</v>
      </c>
      <c r="C38" s="14" t="s">
        <v>534</v>
      </c>
    </row>
    <row r="39" spans="1:3" x14ac:dyDescent="0.2">
      <c r="A39">
        <v>1617</v>
      </c>
      <c r="B39" s="14" t="s">
        <v>781</v>
      </c>
      <c r="C39" s="14" t="s">
        <v>534</v>
      </c>
    </row>
    <row r="40" spans="1:3" x14ac:dyDescent="0.2">
      <c r="A40">
        <v>1617</v>
      </c>
      <c r="B40" s="14" t="s">
        <v>785</v>
      </c>
      <c r="C40" s="14" t="s">
        <v>534</v>
      </c>
    </row>
    <row r="41" spans="1:3" x14ac:dyDescent="0.2">
      <c r="A41">
        <v>1617</v>
      </c>
      <c r="B41" s="14" t="s">
        <v>2496</v>
      </c>
      <c r="C41" s="14" t="s">
        <v>534</v>
      </c>
    </row>
    <row r="42" spans="1:3" x14ac:dyDescent="0.2">
      <c r="A42">
        <v>1617</v>
      </c>
      <c r="B42" s="14" t="s">
        <v>2497</v>
      </c>
      <c r="C42" s="14" t="s">
        <v>534</v>
      </c>
    </row>
    <row r="43" spans="1:3" x14ac:dyDescent="0.2">
      <c r="A43">
        <v>1617</v>
      </c>
      <c r="B43" s="14" t="s">
        <v>788</v>
      </c>
      <c r="C43" s="14" t="s">
        <v>534</v>
      </c>
    </row>
    <row r="44" spans="1:3" x14ac:dyDescent="0.2">
      <c r="A44">
        <v>1617</v>
      </c>
      <c r="B44" s="14" t="s">
        <v>790</v>
      </c>
      <c r="C44" s="14" t="s">
        <v>534</v>
      </c>
    </row>
    <row r="45" spans="1:3" x14ac:dyDescent="0.2">
      <c r="A45">
        <v>1617</v>
      </c>
      <c r="B45" s="14" t="s">
        <v>616</v>
      </c>
      <c r="C45" s="14" t="s">
        <v>534</v>
      </c>
    </row>
    <row r="46" spans="1:3" x14ac:dyDescent="0.2">
      <c r="A46">
        <v>1617</v>
      </c>
      <c r="B46" s="14" t="s">
        <v>2498</v>
      </c>
      <c r="C46" s="14" t="s">
        <v>534</v>
      </c>
    </row>
    <row r="47" spans="1:3" x14ac:dyDescent="0.2">
      <c r="A47">
        <v>1617</v>
      </c>
      <c r="B47" s="14" t="s">
        <v>2499</v>
      </c>
      <c r="C47" s="14" t="s">
        <v>534</v>
      </c>
    </row>
    <row r="48" spans="1:3" x14ac:dyDescent="0.2">
      <c r="A48">
        <v>1617</v>
      </c>
      <c r="B48" s="14" t="s">
        <v>792</v>
      </c>
      <c r="C48" s="14" t="s">
        <v>534</v>
      </c>
    </row>
    <row r="49" spans="1:3" x14ac:dyDescent="0.2">
      <c r="A49">
        <v>1617</v>
      </c>
      <c r="B49" s="14" t="s">
        <v>618</v>
      </c>
      <c r="C49" s="14" t="s">
        <v>534</v>
      </c>
    </row>
    <row r="50" spans="1:3" x14ac:dyDescent="0.2">
      <c r="A50">
        <v>1617</v>
      </c>
      <c r="B50" s="14" t="s">
        <v>2500</v>
      </c>
      <c r="C50" s="14" t="s">
        <v>534</v>
      </c>
    </row>
    <row r="51" spans="1:3" x14ac:dyDescent="0.2">
      <c r="A51">
        <v>1617</v>
      </c>
      <c r="B51" s="14" t="s">
        <v>795</v>
      </c>
      <c r="C51" s="14" t="s">
        <v>534</v>
      </c>
    </row>
    <row r="52" spans="1:3" x14ac:dyDescent="0.2">
      <c r="A52">
        <v>1617</v>
      </c>
      <c r="B52" s="14" t="s">
        <v>620</v>
      </c>
      <c r="C52" s="14" t="s">
        <v>534</v>
      </c>
    </row>
    <row r="53" spans="1:3" x14ac:dyDescent="0.2">
      <c r="A53">
        <v>1617</v>
      </c>
      <c r="B53" s="14" t="s">
        <v>2618</v>
      </c>
      <c r="C53" s="14" t="s">
        <v>534</v>
      </c>
    </row>
    <row r="54" spans="1:3" x14ac:dyDescent="0.2">
      <c r="A54">
        <v>1617</v>
      </c>
      <c r="B54" s="14" t="s">
        <v>2502</v>
      </c>
      <c r="C54" s="14" t="s">
        <v>534</v>
      </c>
    </row>
    <row r="55" spans="1:3" x14ac:dyDescent="0.2">
      <c r="A55">
        <v>1617</v>
      </c>
      <c r="B55" s="14" t="s">
        <v>685</v>
      </c>
      <c r="C55" s="14" t="s">
        <v>534</v>
      </c>
    </row>
    <row r="56" spans="1:3" x14ac:dyDescent="0.2">
      <c r="A56">
        <v>1617</v>
      </c>
      <c r="B56" s="14" t="s">
        <v>796</v>
      </c>
      <c r="C56" s="14" t="s">
        <v>534</v>
      </c>
    </row>
    <row r="57" spans="1:3" x14ac:dyDescent="0.2">
      <c r="A57">
        <v>1617</v>
      </c>
      <c r="B57" s="14" t="s">
        <v>2619</v>
      </c>
      <c r="C57" s="14" t="s">
        <v>534</v>
      </c>
    </row>
    <row r="58" spans="1:3" x14ac:dyDescent="0.2">
      <c r="A58">
        <v>1617</v>
      </c>
      <c r="B58" s="14" t="s">
        <v>2620</v>
      </c>
      <c r="C58" s="14" t="s">
        <v>534</v>
      </c>
    </row>
    <row r="59" spans="1:3" x14ac:dyDescent="0.2">
      <c r="A59">
        <v>1617</v>
      </c>
      <c r="B59" s="14" t="s">
        <v>2621</v>
      </c>
      <c r="C59" s="14" t="s">
        <v>534</v>
      </c>
    </row>
    <row r="60" spans="1:3" x14ac:dyDescent="0.2">
      <c r="A60">
        <v>1617</v>
      </c>
      <c r="B60" s="14" t="s">
        <v>955</v>
      </c>
      <c r="C60" s="14" t="s">
        <v>534</v>
      </c>
    </row>
    <row r="61" spans="1:3" x14ac:dyDescent="0.2">
      <c r="A61">
        <v>1617</v>
      </c>
      <c r="B61" s="14" t="s">
        <v>956</v>
      </c>
      <c r="C61" s="14" t="s">
        <v>534</v>
      </c>
    </row>
    <row r="62" spans="1:3" x14ac:dyDescent="0.2">
      <c r="A62">
        <v>1617</v>
      </c>
      <c r="B62" s="14" t="s">
        <v>957</v>
      </c>
      <c r="C62" s="14" t="s">
        <v>534</v>
      </c>
    </row>
    <row r="63" spans="1:3" x14ac:dyDescent="0.2">
      <c r="A63">
        <v>1617</v>
      </c>
      <c r="B63" s="14" t="s">
        <v>958</v>
      </c>
      <c r="C63" s="14" t="s">
        <v>534</v>
      </c>
    </row>
    <row r="64" spans="1:3" x14ac:dyDescent="0.2">
      <c r="A64">
        <v>1617</v>
      </c>
      <c r="B64" s="14" t="s">
        <v>959</v>
      </c>
      <c r="C64" s="14" t="s">
        <v>534</v>
      </c>
    </row>
    <row r="65" spans="1:3" x14ac:dyDescent="0.2">
      <c r="A65">
        <v>1617</v>
      </c>
      <c r="B65" s="14" t="s">
        <v>960</v>
      </c>
      <c r="C65" s="14" t="s">
        <v>534</v>
      </c>
    </row>
    <row r="66" spans="1:3" x14ac:dyDescent="0.2">
      <c r="A66">
        <v>1617</v>
      </c>
      <c r="B66" s="14" t="s">
        <v>799</v>
      </c>
      <c r="C66" s="14" t="s">
        <v>534</v>
      </c>
    </row>
    <row r="67" spans="1:3" x14ac:dyDescent="0.2">
      <c r="A67">
        <v>1617</v>
      </c>
      <c r="B67" s="14" t="s">
        <v>2622</v>
      </c>
      <c r="C67" s="14" t="s">
        <v>534</v>
      </c>
    </row>
    <row r="68" spans="1:3" x14ac:dyDescent="0.2">
      <c r="A68">
        <v>1617</v>
      </c>
      <c r="B68" s="14" t="s">
        <v>2623</v>
      </c>
      <c r="C68" s="14" t="s">
        <v>534</v>
      </c>
    </row>
    <row r="69" spans="1:3" x14ac:dyDescent="0.2">
      <c r="A69">
        <v>1617</v>
      </c>
      <c r="B69" s="14" t="s">
        <v>2624</v>
      </c>
      <c r="C69" s="14" t="s">
        <v>534</v>
      </c>
    </row>
    <row r="70" spans="1:3" x14ac:dyDescent="0.2">
      <c r="A70">
        <v>1617</v>
      </c>
      <c r="B70" s="14" t="s">
        <v>2518</v>
      </c>
      <c r="C70" s="14" t="s">
        <v>534</v>
      </c>
    </row>
    <row r="71" spans="1:3" x14ac:dyDescent="0.2">
      <c r="A71">
        <v>1617</v>
      </c>
      <c r="B71" s="14" t="s">
        <v>2625</v>
      </c>
      <c r="C71" s="14" t="s">
        <v>534</v>
      </c>
    </row>
    <row r="72" spans="1:3" x14ac:dyDescent="0.2">
      <c r="A72">
        <v>1617</v>
      </c>
      <c r="B72" s="14" t="s">
        <v>2626</v>
      </c>
      <c r="C72" s="14" t="s">
        <v>534</v>
      </c>
    </row>
    <row r="73" spans="1:3" x14ac:dyDescent="0.2">
      <c r="A73">
        <v>1617</v>
      </c>
      <c r="B73" s="14" t="s">
        <v>2627</v>
      </c>
      <c r="C73" s="14" t="s">
        <v>534</v>
      </c>
    </row>
    <row r="74" spans="1:3" x14ac:dyDescent="0.2">
      <c r="A74">
        <v>1617</v>
      </c>
      <c r="B74" s="14" t="s">
        <v>2628</v>
      </c>
      <c r="C74" s="14" t="s">
        <v>534</v>
      </c>
    </row>
    <row r="75" spans="1:3" x14ac:dyDescent="0.2">
      <c r="A75">
        <v>1617</v>
      </c>
      <c r="B75" s="14" t="s">
        <v>2629</v>
      </c>
      <c r="C75" s="14" t="s">
        <v>534</v>
      </c>
    </row>
    <row r="76" spans="1:3" x14ac:dyDescent="0.2">
      <c r="A76">
        <v>1617</v>
      </c>
      <c r="B76" s="14" t="s">
        <v>2519</v>
      </c>
      <c r="C76" s="14" t="s">
        <v>534</v>
      </c>
    </row>
    <row r="77" spans="1:3" x14ac:dyDescent="0.2">
      <c r="A77">
        <v>1617</v>
      </c>
      <c r="B77" s="14" t="s">
        <v>2503</v>
      </c>
      <c r="C77" s="14" t="s">
        <v>2630</v>
      </c>
    </row>
    <row r="78" spans="1:3" x14ac:dyDescent="0.2">
      <c r="A78">
        <v>1617</v>
      </c>
      <c r="B78" s="14" t="s">
        <v>2522</v>
      </c>
      <c r="C78" s="14" t="s">
        <v>2630</v>
      </c>
    </row>
    <row r="79" spans="1:3" x14ac:dyDescent="0.2">
      <c r="A79">
        <v>1617</v>
      </c>
      <c r="B79" s="14" t="s">
        <v>2523</v>
      </c>
      <c r="C79" s="14" t="s">
        <v>2630</v>
      </c>
    </row>
    <row r="80" spans="1:3" x14ac:dyDescent="0.2">
      <c r="A80">
        <v>1617</v>
      </c>
      <c r="B80" s="14" t="s">
        <v>2524</v>
      </c>
      <c r="C80" s="14" t="s">
        <v>2630</v>
      </c>
    </row>
    <row r="81" spans="1:3" x14ac:dyDescent="0.2">
      <c r="A81">
        <v>1617</v>
      </c>
      <c r="B81" s="14" t="s">
        <v>2525</v>
      </c>
      <c r="C81" s="14" t="s">
        <v>2630</v>
      </c>
    </row>
    <row r="82" spans="1:3" x14ac:dyDescent="0.2">
      <c r="A82">
        <v>1617</v>
      </c>
      <c r="B82" s="14" t="s">
        <v>2526</v>
      </c>
      <c r="C82" s="14" t="s">
        <v>2630</v>
      </c>
    </row>
    <row r="83" spans="1:3" x14ac:dyDescent="0.2">
      <c r="A83">
        <v>1617</v>
      </c>
      <c r="B83" s="14" t="s">
        <v>2527</v>
      </c>
      <c r="C83" s="14" t="s">
        <v>2630</v>
      </c>
    </row>
    <row r="84" spans="1:3" x14ac:dyDescent="0.2">
      <c r="A84">
        <v>1617</v>
      </c>
      <c r="B84" s="14" t="s">
        <v>2528</v>
      </c>
      <c r="C84" s="14" t="s">
        <v>2630</v>
      </c>
    </row>
    <row r="85" spans="1:3" x14ac:dyDescent="0.2">
      <c r="A85">
        <v>1617</v>
      </c>
      <c r="B85" s="14" t="s">
        <v>761</v>
      </c>
      <c r="C85" s="14" t="s">
        <v>2631</v>
      </c>
    </row>
    <row r="86" spans="1:3" x14ac:dyDescent="0.2">
      <c r="A86">
        <v>1617</v>
      </c>
      <c r="B86" s="14" t="s">
        <v>954</v>
      </c>
      <c r="C86" s="14" t="s">
        <v>2631</v>
      </c>
    </row>
    <row r="87" spans="1:3" x14ac:dyDescent="0.2">
      <c r="A87">
        <v>1617</v>
      </c>
      <c r="B87" s="14" t="s">
        <v>272</v>
      </c>
      <c r="C87" s="14" t="s">
        <v>534</v>
      </c>
    </row>
  </sheetData>
  <hyperlinks>
    <hyperlink ref="N1" location="Catalogue!A1" display="Catalogue!A1" xr:uid="{B90C5670-9185-4F6C-B9B3-6E912FDE6626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0"/>
  <dimension ref="A1:N87"/>
  <sheetViews>
    <sheetView workbookViewId="0"/>
  </sheetViews>
  <sheetFormatPr defaultRowHeight="12.75" x14ac:dyDescent="0.2"/>
  <cols>
    <col min="1" max="1" width="5" bestFit="1" customWidth="1"/>
    <col min="2" max="2" width="5.140625" bestFit="1" customWidth="1"/>
    <col min="3" max="3" width="12.28515625" bestFit="1" customWidth="1"/>
  </cols>
  <sheetData>
    <row r="1" spans="1:14" x14ac:dyDescent="0.2">
      <c r="A1" t="s">
        <v>518</v>
      </c>
      <c r="B1" t="s">
        <v>2632</v>
      </c>
      <c r="C1" t="s">
        <v>802</v>
      </c>
      <c r="N1" s="49" t="s">
        <v>8855</v>
      </c>
    </row>
    <row r="2" spans="1:14" x14ac:dyDescent="0.2">
      <c r="A2">
        <v>1516</v>
      </c>
      <c r="B2" s="14" t="s">
        <v>531</v>
      </c>
      <c r="C2" s="14" t="s">
        <v>534</v>
      </c>
    </row>
    <row r="3" spans="1:14" x14ac:dyDescent="0.2">
      <c r="A3">
        <v>1516</v>
      </c>
      <c r="B3" s="14" t="s">
        <v>582</v>
      </c>
      <c r="C3" s="14" t="s">
        <v>534</v>
      </c>
    </row>
    <row r="4" spans="1:14" x14ac:dyDescent="0.2">
      <c r="A4">
        <v>1516</v>
      </c>
      <c r="B4" s="14" t="s">
        <v>595</v>
      </c>
      <c r="C4" s="14" t="s">
        <v>534</v>
      </c>
    </row>
    <row r="5" spans="1:14" x14ac:dyDescent="0.2">
      <c r="A5">
        <v>1516</v>
      </c>
      <c r="B5" s="14" t="s">
        <v>709</v>
      </c>
      <c r="C5" s="14" t="s">
        <v>534</v>
      </c>
    </row>
    <row r="6" spans="1:14" x14ac:dyDescent="0.2">
      <c r="A6">
        <v>1516</v>
      </c>
      <c r="B6" s="14" t="s">
        <v>560</v>
      </c>
      <c r="C6" s="14" t="s">
        <v>534</v>
      </c>
    </row>
    <row r="7" spans="1:14" x14ac:dyDescent="0.2">
      <c r="A7">
        <v>1516</v>
      </c>
      <c r="B7" s="14" t="s">
        <v>555</v>
      </c>
      <c r="C7" s="14" t="s">
        <v>534</v>
      </c>
    </row>
    <row r="8" spans="1:14" x14ac:dyDescent="0.2">
      <c r="A8">
        <v>1516</v>
      </c>
      <c r="B8" s="14" t="s">
        <v>2467</v>
      </c>
      <c r="C8" s="14" t="s">
        <v>534</v>
      </c>
    </row>
    <row r="9" spans="1:14" x14ac:dyDescent="0.2">
      <c r="A9">
        <v>1516</v>
      </c>
      <c r="B9" s="14" t="s">
        <v>2468</v>
      </c>
      <c r="C9" s="14" t="s">
        <v>534</v>
      </c>
    </row>
    <row r="10" spans="1:14" x14ac:dyDescent="0.2">
      <c r="A10">
        <v>1516</v>
      </c>
      <c r="B10" s="14" t="s">
        <v>700</v>
      </c>
      <c r="C10" s="14" t="s">
        <v>534</v>
      </c>
    </row>
    <row r="11" spans="1:14" x14ac:dyDescent="0.2">
      <c r="A11">
        <v>1516</v>
      </c>
      <c r="B11" s="14" t="s">
        <v>2397</v>
      </c>
      <c r="C11" s="14" t="s">
        <v>534</v>
      </c>
    </row>
    <row r="12" spans="1:14" x14ac:dyDescent="0.2">
      <c r="A12">
        <v>1516</v>
      </c>
      <c r="B12" s="14" t="s">
        <v>272</v>
      </c>
      <c r="C12" s="14" t="s">
        <v>534</v>
      </c>
    </row>
    <row r="13" spans="1:14" x14ac:dyDescent="0.2">
      <c r="A13">
        <v>1516</v>
      </c>
      <c r="B13" s="14" t="s">
        <v>2617</v>
      </c>
      <c r="C13" s="14" t="s">
        <v>534</v>
      </c>
    </row>
    <row r="14" spans="1:14" x14ac:dyDescent="0.2">
      <c r="A14">
        <v>1516</v>
      </c>
      <c r="B14" s="14" t="s">
        <v>753</v>
      </c>
      <c r="C14" s="14" t="s">
        <v>534</v>
      </c>
    </row>
    <row r="15" spans="1:14" x14ac:dyDescent="0.2">
      <c r="A15">
        <v>1516</v>
      </c>
      <c r="B15" s="14" t="s">
        <v>762</v>
      </c>
      <c r="C15" s="14" t="s">
        <v>534</v>
      </c>
    </row>
    <row r="16" spans="1:14" x14ac:dyDescent="0.2">
      <c r="A16">
        <v>1516</v>
      </c>
      <c r="B16" s="14" t="s">
        <v>525</v>
      </c>
      <c r="C16" s="14" t="s">
        <v>534</v>
      </c>
    </row>
    <row r="17" spans="1:3" x14ac:dyDescent="0.2">
      <c r="A17">
        <v>1516</v>
      </c>
      <c r="B17" s="14" t="s">
        <v>716</v>
      </c>
      <c r="C17" s="14" t="s">
        <v>534</v>
      </c>
    </row>
    <row r="18" spans="1:3" x14ac:dyDescent="0.2">
      <c r="A18">
        <v>1516</v>
      </c>
      <c r="B18" s="14" t="s">
        <v>607</v>
      </c>
      <c r="C18" s="14" t="s">
        <v>534</v>
      </c>
    </row>
    <row r="19" spans="1:3" x14ac:dyDescent="0.2">
      <c r="A19">
        <v>1516</v>
      </c>
      <c r="B19" s="14" t="s">
        <v>734</v>
      </c>
      <c r="C19" s="14" t="s">
        <v>534</v>
      </c>
    </row>
    <row r="20" spans="1:3" x14ac:dyDescent="0.2">
      <c r="A20">
        <v>1516</v>
      </c>
      <c r="B20" s="14" t="s">
        <v>739</v>
      </c>
      <c r="C20" s="14" t="s">
        <v>534</v>
      </c>
    </row>
    <row r="21" spans="1:3" x14ac:dyDescent="0.2">
      <c r="A21">
        <v>1516</v>
      </c>
      <c r="B21" s="14" t="s">
        <v>740</v>
      </c>
      <c r="C21" s="14" t="s">
        <v>534</v>
      </c>
    </row>
    <row r="22" spans="1:3" x14ac:dyDescent="0.2">
      <c r="A22">
        <v>1516</v>
      </c>
      <c r="B22" s="14" t="s">
        <v>270</v>
      </c>
      <c r="C22" s="14" t="s">
        <v>534</v>
      </c>
    </row>
    <row r="23" spans="1:3" x14ac:dyDescent="0.2">
      <c r="A23">
        <v>1516</v>
      </c>
      <c r="B23" s="14" t="s">
        <v>761</v>
      </c>
      <c r="C23" s="14" t="s">
        <v>2631</v>
      </c>
    </row>
    <row r="24" spans="1:3" x14ac:dyDescent="0.2">
      <c r="A24">
        <v>1516</v>
      </c>
      <c r="B24" s="14" t="s">
        <v>765</v>
      </c>
      <c r="C24" s="14" t="s">
        <v>534</v>
      </c>
    </row>
    <row r="25" spans="1:3" x14ac:dyDescent="0.2">
      <c r="A25">
        <v>1516</v>
      </c>
      <c r="B25" s="14" t="s">
        <v>744</v>
      </c>
      <c r="C25" s="14" t="s">
        <v>534</v>
      </c>
    </row>
    <row r="26" spans="1:3" x14ac:dyDescent="0.2">
      <c r="A26">
        <v>1516</v>
      </c>
      <c r="B26" s="14" t="s">
        <v>766</v>
      </c>
      <c r="C26" s="14" t="s">
        <v>534</v>
      </c>
    </row>
    <row r="27" spans="1:3" x14ac:dyDescent="0.2">
      <c r="A27">
        <v>1516</v>
      </c>
      <c r="B27" s="14" t="s">
        <v>767</v>
      </c>
      <c r="C27" s="14" t="s">
        <v>534</v>
      </c>
    </row>
    <row r="28" spans="1:3" x14ac:dyDescent="0.2">
      <c r="A28">
        <v>1516</v>
      </c>
      <c r="B28" s="14" t="s">
        <v>2479</v>
      </c>
      <c r="C28" s="14" t="s">
        <v>534</v>
      </c>
    </row>
    <row r="29" spans="1:3" x14ac:dyDescent="0.2">
      <c r="A29">
        <v>1516</v>
      </c>
      <c r="B29" s="14" t="s">
        <v>2480</v>
      </c>
      <c r="C29" s="14" t="s">
        <v>534</v>
      </c>
    </row>
    <row r="30" spans="1:3" x14ac:dyDescent="0.2">
      <c r="A30">
        <v>1516</v>
      </c>
      <c r="B30" s="14" t="s">
        <v>771</v>
      </c>
      <c r="C30" s="14" t="s">
        <v>534</v>
      </c>
    </row>
    <row r="31" spans="1:3" x14ac:dyDescent="0.2">
      <c r="A31">
        <v>1516</v>
      </c>
      <c r="B31" s="14" t="s">
        <v>648</v>
      </c>
      <c r="C31" s="14" t="s">
        <v>534</v>
      </c>
    </row>
    <row r="32" spans="1:3" x14ac:dyDescent="0.2">
      <c r="A32">
        <v>1516</v>
      </c>
      <c r="B32" s="14" t="s">
        <v>614</v>
      </c>
      <c r="C32" s="14" t="s">
        <v>534</v>
      </c>
    </row>
    <row r="33" spans="1:3" x14ac:dyDescent="0.2">
      <c r="A33">
        <v>1516</v>
      </c>
      <c r="B33" s="14" t="s">
        <v>2483</v>
      </c>
      <c r="C33" s="14" t="s">
        <v>534</v>
      </c>
    </row>
    <row r="34" spans="1:3" x14ac:dyDescent="0.2">
      <c r="A34">
        <v>1516</v>
      </c>
      <c r="B34" s="14" t="s">
        <v>2484</v>
      </c>
      <c r="C34" s="14" t="s">
        <v>534</v>
      </c>
    </row>
    <row r="35" spans="1:3" x14ac:dyDescent="0.2">
      <c r="A35">
        <v>1516</v>
      </c>
      <c r="B35" s="14" t="s">
        <v>2485</v>
      </c>
      <c r="C35" s="14" t="s">
        <v>534</v>
      </c>
    </row>
    <row r="36" spans="1:3" x14ac:dyDescent="0.2">
      <c r="A36">
        <v>1516</v>
      </c>
      <c r="B36" s="14" t="s">
        <v>772</v>
      </c>
      <c r="C36" s="14" t="s">
        <v>534</v>
      </c>
    </row>
    <row r="37" spans="1:3" x14ac:dyDescent="0.2">
      <c r="A37">
        <v>1516</v>
      </c>
      <c r="B37" s="14" t="s">
        <v>774</v>
      </c>
      <c r="C37" s="14" t="s">
        <v>534</v>
      </c>
    </row>
    <row r="38" spans="1:3" x14ac:dyDescent="0.2">
      <c r="A38">
        <v>1516</v>
      </c>
      <c r="B38" s="14" t="s">
        <v>2490</v>
      </c>
      <c r="C38" s="14" t="s">
        <v>534</v>
      </c>
    </row>
    <row r="39" spans="1:3" x14ac:dyDescent="0.2">
      <c r="A39">
        <v>1516</v>
      </c>
      <c r="B39" s="14" t="s">
        <v>622</v>
      </c>
      <c r="C39" s="14" t="s">
        <v>534</v>
      </c>
    </row>
    <row r="40" spans="1:3" x14ac:dyDescent="0.2">
      <c r="A40">
        <v>1516</v>
      </c>
      <c r="B40" s="14" t="s">
        <v>779</v>
      </c>
      <c r="C40" s="14" t="s">
        <v>534</v>
      </c>
    </row>
    <row r="41" spans="1:3" x14ac:dyDescent="0.2">
      <c r="A41">
        <v>1516</v>
      </c>
      <c r="B41" s="14" t="s">
        <v>781</v>
      </c>
      <c r="C41" s="14" t="s">
        <v>534</v>
      </c>
    </row>
    <row r="42" spans="1:3" x14ac:dyDescent="0.2">
      <c r="A42">
        <v>1516</v>
      </c>
      <c r="B42" s="14" t="s">
        <v>785</v>
      </c>
      <c r="C42" s="14" t="s">
        <v>534</v>
      </c>
    </row>
    <row r="43" spans="1:3" x14ac:dyDescent="0.2">
      <c r="A43">
        <v>1516</v>
      </c>
      <c r="B43" s="14" t="s">
        <v>2496</v>
      </c>
      <c r="C43" s="14" t="s">
        <v>534</v>
      </c>
    </row>
    <row r="44" spans="1:3" x14ac:dyDescent="0.2">
      <c r="A44">
        <v>1516</v>
      </c>
      <c r="B44" s="14" t="s">
        <v>2497</v>
      </c>
      <c r="C44" s="14" t="s">
        <v>534</v>
      </c>
    </row>
    <row r="45" spans="1:3" x14ac:dyDescent="0.2">
      <c r="A45">
        <v>1516</v>
      </c>
      <c r="B45" s="14" t="s">
        <v>788</v>
      </c>
      <c r="C45" s="14" t="s">
        <v>534</v>
      </c>
    </row>
    <row r="46" spans="1:3" x14ac:dyDescent="0.2">
      <c r="A46">
        <v>1516</v>
      </c>
      <c r="B46" s="14" t="s">
        <v>790</v>
      </c>
      <c r="C46" s="14" t="s">
        <v>534</v>
      </c>
    </row>
    <row r="47" spans="1:3" x14ac:dyDescent="0.2">
      <c r="A47">
        <v>1516</v>
      </c>
      <c r="B47" s="14" t="s">
        <v>616</v>
      </c>
      <c r="C47" s="14" t="s">
        <v>534</v>
      </c>
    </row>
    <row r="48" spans="1:3" x14ac:dyDescent="0.2">
      <c r="A48">
        <v>1516</v>
      </c>
      <c r="B48" s="14" t="s">
        <v>2498</v>
      </c>
      <c r="C48" s="14" t="s">
        <v>534</v>
      </c>
    </row>
    <row r="49" spans="1:3" x14ac:dyDescent="0.2">
      <c r="A49">
        <v>1516</v>
      </c>
      <c r="B49" s="14" t="s">
        <v>2499</v>
      </c>
      <c r="C49" s="14" t="s">
        <v>534</v>
      </c>
    </row>
    <row r="50" spans="1:3" x14ac:dyDescent="0.2">
      <c r="A50">
        <v>1516</v>
      </c>
      <c r="B50" s="14" t="s">
        <v>792</v>
      </c>
      <c r="C50" s="14" t="s">
        <v>534</v>
      </c>
    </row>
    <row r="51" spans="1:3" x14ac:dyDescent="0.2">
      <c r="A51">
        <v>1516</v>
      </c>
      <c r="B51" s="14" t="s">
        <v>618</v>
      </c>
      <c r="C51" s="14" t="s">
        <v>534</v>
      </c>
    </row>
    <row r="52" spans="1:3" x14ac:dyDescent="0.2">
      <c r="A52">
        <v>1516</v>
      </c>
      <c r="B52" s="14" t="s">
        <v>2500</v>
      </c>
      <c r="C52" s="14" t="s">
        <v>534</v>
      </c>
    </row>
    <row r="53" spans="1:3" x14ac:dyDescent="0.2">
      <c r="A53">
        <v>1516</v>
      </c>
      <c r="B53" s="14" t="s">
        <v>795</v>
      </c>
      <c r="C53" s="14" t="s">
        <v>534</v>
      </c>
    </row>
    <row r="54" spans="1:3" x14ac:dyDescent="0.2">
      <c r="A54">
        <v>1516</v>
      </c>
      <c r="B54" s="14" t="s">
        <v>620</v>
      </c>
      <c r="C54" s="14" t="s">
        <v>534</v>
      </c>
    </row>
    <row r="55" spans="1:3" x14ac:dyDescent="0.2">
      <c r="A55">
        <v>1516</v>
      </c>
      <c r="B55" s="14" t="s">
        <v>2618</v>
      </c>
      <c r="C55" s="14" t="s">
        <v>534</v>
      </c>
    </row>
    <row r="56" spans="1:3" x14ac:dyDescent="0.2">
      <c r="A56">
        <v>1516</v>
      </c>
      <c r="B56" s="14" t="s">
        <v>2502</v>
      </c>
      <c r="C56" s="14" t="s">
        <v>534</v>
      </c>
    </row>
    <row r="57" spans="1:3" x14ac:dyDescent="0.2">
      <c r="A57">
        <v>1516</v>
      </c>
      <c r="B57" s="14" t="s">
        <v>954</v>
      </c>
      <c r="C57" s="14" t="s">
        <v>2631</v>
      </c>
    </row>
    <row r="58" spans="1:3" x14ac:dyDescent="0.2">
      <c r="A58">
        <v>1516</v>
      </c>
      <c r="B58" s="14" t="s">
        <v>685</v>
      </c>
      <c r="C58" s="14" t="s">
        <v>534</v>
      </c>
    </row>
    <row r="59" spans="1:3" x14ac:dyDescent="0.2">
      <c r="A59">
        <v>1516</v>
      </c>
      <c r="B59" s="14" t="s">
        <v>796</v>
      </c>
      <c r="C59" s="14" t="s">
        <v>534</v>
      </c>
    </row>
    <row r="60" spans="1:3" x14ac:dyDescent="0.2">
      <c r="A60">
        <v>1516</v>
      </c>
      <c r="B60" s="14" t="s">
        <v>2619</v>
      </c>
      <c r="C60" s="14" t="s">
        <v>534</v>
      </c>
    </row>
    <row r="61" spans="1:3" x14ac:dyDescent="0.2">
      <c r="A61">
        <v>1516</v>
      </c>
      <c r="B61" s="14" t="s">
        <v>2503</v>
      </c>
      <c r="C61" s="14" t="s">
        <v>2630</v>
      </c>
    </row>
    <row r="62" spans="1:3" x14ac:dyDescent="0.2">
      <c r="A62">
        <v>1516</v>
      </c>
      <c r="B62" s="14" t="s">
        <v>2620</v>
      </c>
      <c r="C62" s="14" t="s">
        <v>534</v>
      </c>
    </row>
    <row r="63" spans="1:3" x14ac:dyDescent="0.2">
      <c r="A63">
        <v>1516</v>
      </c>
      <c r="B63" s="14" t="s">
        <v>2621</v>
      </c>
      <c r="C63" s="14" t="s">
        <v>534</v>
      </c>
    </row>
    <row r="64" spans="1:3" x14ac:dyDescent="0.2">
      <c r="A64">
        <v>1516</v>
      </c>
      <c r="B64" s="14" t="s">
        <v>955</v>
      </c>
      <c r="C64" s="14" t="s">
        <v>534</v>
      </c>
    </row>
    <row r="65" spans="1:3" x14ac:dyDescent="0.2">
      <c r="A65">
        <v>1516</v>
      </c>
      <c r="B65" s="14" t="s">
        <v>956</v>
      </c>
      <c r="C65" s="14" t="s">
        <v>534</v>
      </c>
    </row>
    <row r="66" spans="1:3" x14ac:dyDescent="0.2">
      <c r="A66">
        <v>1516</v>
      </c>
      <c r="B66" s="14" t="s">
        <v>957</v>
      </c>
      <c r="C66" s="14" t="s">
        <v>534</v>
      </c>
    </row>
    <row r="67" spans="1:3" x14ac:dyDescent="0.2">
      <c r="A67">
        <v>1516</v>
      </c>
      <c r="B67" s="14" t="s">
        <v>958</v>
      </c>
      <c r="C67" s="14" t="s">
        <v>534</v>
      </c>
    </row>
    <row r="68" spans="1:3" x14ac:dyDescent="0.2">
      <c r="A68">
        <v>1516</v>
      </c>
      <c r="B68" s="14" t="s">
        <v>959</v>
      </c>
      <c r="C68" s="14" t="s">
        <v>534</v>
      </c>
    </row>
    <row r="69" spans="1:3" x14ac:dyDescent="0.2">
      <c r="A69">
        <v>1516</v>
      </c>
      <c r="B69" s="14" t="s">
        <v>960</v>
      </c>
      <c r="C69" s="14" t="s">
        <v>534</v>
      </c>
    </row>
    <row r="70" spans="1:3" x14ac:dyDescent="0.2">
      <c r="A70">
        <v>1516</v>
      </c>
      <c r="B70" s="14" t="s">
        <v>799</v>
      </c>
      <c r="C70" s="14" t="s">
        <v>534</v>
      </c>
    </row>
    <row r="71" spans="1:3" x14ac:dyDescent="0.2">
      <c r="A71">
        <v>1516</v>
      </c>
      <c r="B71" s="14" t="s">
        <v>2622</v>
      </c>
      <c r="C71" s="14" t="s">
        <v>534</v>
      </c>
    </row>
    <row r="72" spans="1:3" x14ac:dyDescent="0.2">
      <c r="A72">
        <v>1516</v>
      </c>
      <c r="B72" s="14" t="s">
        <v>2623</v>
      </c>
      <c r="C72" s="14" t="s">
        <v>534</v>
      </c>
    </row>
    <row r="73" spans="1:3" x14ac:dyDescent="0.2">
      <c r="A73">
        <v>1516</v>
      </c>
      <c r="B73" s="14" t="s">
        <v>2624</v>
      </c>
      <c r="C73" s="14" t="s">
        <v>534</v>
      </c>
    </row>
    <row r="74" spans="1:3" x14ac:dyDescent="0.2">
      <c r="A74">
        <v>1516</v>
      </c>
      <c r="B74" s="14" t="s">
        <v>2518</v>
      </c>
      <c r="C74" s="14" t="s">
        <v>534</v>
      </c>
    </row>
    <row r="75" spans="1:3" x14ac:dyDescent="0.2">
      <c r="A75">
        <v>1516</v>
      </c>
      <c r="B75" s="14" t="s">
        <v>2625</v>
      </c>
      <c r="C75" s="14" t="s">
        <v>534</v>
      </c>
    </row>
    <row r="76" spans="1:3" x14ac:dyDescent="0.2">
      <c r="A76">
        <v>1516</v>
      </c>
      <c r="B76" s="14" t="s">
        <v>2626</v>
      </c>
      <c r="C76" s="14" t="s">
        <v>534</v>
      </c>
    </row>
    <row r="77" spans="1:3" x14ac:dyDescent="0.2">
      <c r="A77">
        <v>1516</v>
      </c>
      <c r="B77" s="14" t="s">
        <v>2627</v>
      </c>
      <c r="C77" s="14" t="s">
        <v>534</v>
      </c>
    </row>
    <row r="78" spans="1:3" x14ac:dyDescent="0.2">
      <c r="A78">
        <v>1516</v>
      </c>
      <c r="B78" s="14" t="s">
        <v>2628</v>
      </c>
      <c r="C78" s="14" t="s">
        <v>534</v>
      </c>
    </row>
    <row r="79" spans="1:3" x14ac:dyDescent="0.2">
      <c r="A79">
        <v>1516</v>
      </c>
      <c r="B79" s="14" t="s">
        <v>2629</v>
      </c>
      <c r="C79" s="14" t="s">
        <v>534</v>
      </c>
    </row>
    <row r="80" spans="1:3" x14ac:dyDescent="0.2">
      <c r="A80">
        <v>1516</v>
      </c>
      <c r="B80" s="14" t="s">
        <v>2519</v>
      </c>
      <c r="C80" s="14" t="s">
        <v>534</v>
      </c>
    </row>
    <row r="81" spans="1:3" x14ac:dyDescent="0.2">
      <c r="A81">
        <v>1516</v>
      </c>
      <c r="B81" s="14" t="s">
        <v>2522</v>
      </c>
      <c r="C81" s="14" t="s">
        <v>2630</v>
      </c>
    </row>
    <row r="82" spans="1:3" x14ac:dyDescent="0.2">
      <c r="A82">
        <v>1516</v>
      </c>
      <c r="B82" s="14" t="s">
        <v>2523</v>
      </c>
      <c r="C82" s="14" t="s">
        <v>2630</v>
      </c>
    </row>
    <row r="83" spans="1:3" x14ac:dyDescent="0.2">
      <c r="A83">
        <v>1516</v>
      </c>
      <c r="B83" s="14" t="s">
        <v>2524</v>
      </c>
      <c r="C83" s="14" t="s">
        <v>2630</v>
      </c>
    </row>
    <row r="84" spans="1:3" x14ac:dyDescent="0.2">
      <c r="A84">
        <v>1516</v>
      </c>
      <c r="B84" s="14" t="s">
        <v>2525</v>
      </c>
      <c r="C84" s="14" t="s">
        <v>2630</v>
      </c>
    </row>
    <row r="85" spans="1:3" x14ac:dyDescent="0.2">
      <c r="A85">
        <v>1516</v>
      </c>
      <c r="B85" s="14" t="s">
        <v>2526</v>
      </c>
      <c r="C85" s="14" t="s">
        <v>2630</v>
      </c>
    </row>
    <row r="86" spans="1:3" x14ac:dyDescent="0.2">
      <c r="A86">
        <v>1516</v>
      </c>
      <c r="B86" s="14" t="s">
        <v>2527</v>
      </c>
      <c r="C86" s="14" t="s">
        <v>2630</v>
      </c>
    </row>
    <row r="87" spans="1:3" x14ac:dyDescent="0.2">
      <c r="A87">
        <v>1516</v>
      </c>
      <c r="B87" s="14" t="s">
        <v>2528</v>
      </c>
      <c r="C87" s="14" t="s">
        <v>2630</v>
      </c>
    </row>
  </sheetData>
  <hyperlinks>
    <hyperlink ref="N1" location="Catalogue!A1" display="Catalogue!A1" xr:uid="{8C93ECF6-C91C-4E1B-9D0C-FE88EB056633}"/>
  </hyperlink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1"/>
  <dimension ref="A1:N87"/>
  <sheetViews>
    <sheetView workbookViewId="0"/>
  </sheetViews>
  <sheetFormatPr defaultRowHeight="12.75" x14ac:dyDescent="0.2"/>
  <cols>
    <col min="1" max="2" width="5.5703125" bestFit="1" customWidth="1"/>
    <col min="3" max="3" width="13.85546875" bestFit="1" customWidth="1"/>
  </cols>
  <sheetData>
    <row r="1" spans="1:14" ht="14.25" x14ac:dyDescent="0.2">
      <c r="A1" s="30" t="s">
        <v>518</v>
      </c>
      <c r="B1" s="30" t="s">
        <v>2632</v>
      </c>
      <c r="C1" s="30" t="s">
        <v>802</v>
      </c>
      <c r="N1" s="49" t="s">
        <v>8855</v>
      </c>
    </row>
    <row r="2" spans="1:14" ht="14.25" x14ac:dyDescent="0.2">
      <c r="A2" s="30">
        <v>1415</v>
      </c>
      <c r="B2" s="31" t="s">
        <v>2498</v>
      </c>
      <c r="C2" s="32" t="s">
        <v>534</v>
      </c>
    </row>
    <row r="3" spans="1:14" ht="14.25" x14ac:dyDescent="0.2">
      <c r="A3" s="30">
        <v>1415</v>
      </c>
      <c r="B3" s="31" t="s">
        <v>2499</v>
      </c>
      <c r="C3" s="32" t="s">
        <v>534</v>
      </c>
    </row>
    <row r="4" spans="1:14" ht="14.25" x14ac:dyDescent="0.2">
      <c r="A4" s="30">
        <v>1415</v>
      </c>
      <c r="B4" s="31" t="s">
        <v>792</v>
      </c>
      <c r="C4" s="32" t="s">
        <v>534</v>
      </c>
    </row>
    <row r="5" spans="1:14" ht="14.25" x14ac:dyDescent="0.2">
      <c r="A5" s="30">
        <v>1415</v>
      </c>
      <c r="B5" s="31" t="s">
        <v>618</v>
      </c>
      <c r="C5" s="32" t="s">
        <v>534</v>
      </c>
    </row>
    <row r="6" spans="1:14" ht="14.25" x14ac:dyDescent="0.2">
      <c r="A6" s="30">
        <v>1415</v>
      </c>
      <c r="B6" s="31" t="s">
        <v>2500</v>
      </c>
      <c r="C6" s="32" t="s">
        <v>534</v>
      </c>
    </row>
    <row r="7" spans="1:14" ht="14.25" x14ac:dyDescent="0.2">
      <c r="A7" s="30">
        <v>1415</v>
      </c>
      <c r="B7" s="31" t="s">
        <v>955</v>
      </c>
      <c r="C7" s="32" t="s">
        <v>534</v>
      </c>
    </row>
    <row r="8" spans="1:14" ht="14.25" x14ac:dyDescent="0.2">
      <c r="A8" s="30">
        <v>1415</v>
      </c>
      <c r="B8" s="31" t="s">
        <v>956</v>
      </c>
      <c r="C8" s="32" t="s">
        <v>534</v>
      </c>
    </row>
    <row r="9" spans="1:14" ht="14.25" x14ac:dyDescent="0.2">
      <c r="A9" s="30">
        <v>1415</v>
      </c>
      <c r="B9" s="31" t="s">
        <v>957</v>
      </c>
      <c r="C9" s="32" t="s">
        <v>534</v>
      </c>
    </row>
    <row r="10" spans="1:14" ht="14.25" x14ac:dyDescent="0.2">
      <c r="A10" s="30">
        <v>1415</v>
      </c>
      <c r="B10" s="31" t="s">
        <v>958</v>
      </c>
      <c r="C10" s="32" t="s">
        <v>534</v>
      </c>
    </row>
    <row r="11" spans="1:14" ht="14.25" x14ac:dyDescent="0.2">
      <c r="A11" s="30">
        <v>1415</v>
      </c>
      <c r="B11" s="31" t="s">
        <v>959</v>
      </c>
      <c r="C11" s="32" t="s">
        <v>534</v>
      </c>
    </row>
    <row r="12" spans="1:14" ht="14.25" x14ac:dyDescent="0.2">
      <c r="A12" s="30">
        <v>1415</v>
      </c>
      <c r="B12" s="31" t="s">
        <v>960</v>
      </c>
      <c r="C12" s="32" t="s">
        <v>534</v>
      </c>
    </row>
    <row r="13" spans="1:14" ht="14.25" x14ac:dyDescent="0.2">
      <c r="A13" s="30">
        <v>1415</v>
      </c>
      <c r="B13" s="31" t="s">
        <v>799</v>
      </c>
      <c r="C13" s="32" t="s">
        <v>534</v>
      </c>
    </row>
    <row r="14" spans="1:14" ht="14.25" x14ac:dyDescent="0.2">
      <c r="A14" s="30">
        <v>1415</v>
      </c>
      <c r="B14" s="31" t="s">
        <v>2622</v>
      </c>
      <c r="C14" s="32" t="s">
        <v>534</v>
      </c>
    </row>
    <row r="15" spans="1:14" ht="14.25" x14ac:dyDescent="0.2">
      <c r="A15" s="30">
        <v>1415</v>
      </c>
      <c r="B15" s="31" t="s">
        <v>2623</v>
      </c>
      <c r="C15" s="32" t="s">
        <v>534</v>
      </c>
    </row>
    <row r="16" spans="1:14" ht="14.25" x14ac:dyDescent="0.2">
      <c r="A16" s="30">
        <v>1415</v>
      </c>
      <c r="B16" s="31" t="s">
        <v>2624</v>
      </c>
      <c r="C16" s="32" t="s">
        <v>534</v>
      </c>
    </row>
    <row r="17" spans="1:3" ht="14.25" x14ac:dyDescent="0.2">
      <c r="A17" s="30">
        <v>1415</v>
      </c>
      <c r="B17" s="31" t="s">
        <v>2518</v>
      </c>
      <c r="C17" s="32" t="s">
        <v>534</v>
      </c>
    </row>
    <row r="18" spans="1:3" ht="14.25" x14ac:dyDescent="0.2">
      <c r="A18" s="30">
        <v>1415</v>
      </c>
      <c r="B18" s="31" t="s">
        <v>2625</v>
      </c>
      <c r="C18" s="32" t="s">
        <v>534</v>
      </c>
    </row>
    <row r="19" spans="1:3" ht="14.25" x14ac:dyDescent="0.2">
      <c r="A19" s="30">
        <v>1415</v>
      </c>
      <c r="B19" s="31" t="s">
        <v>2626</v>
      </c>
      <c r="C19" s="32" t="s">
        <v>534</v>
      </c>
    </row>
    <row r="20" spans="1:3" ht="14.25" x14ac:dyDescent="0.2">
      <c r="A20" s="30">
        <v>1415</v>
      </c>
      <c r="B20" s="31" t="s">
        <v>2627</v>
      </c>
      <c r="C20" s="32" t="s">
        <v>534</v>
      </c>
    </row>
    <row r="21" spans="1:3" ht="14.25" x14ac:dyDescent="0.2">
      <c r="A21" s="30">
        <v>1415</v>
      </c>
      <c r="B21" s="31" t="s">
        <v>2628</v>
      </c>
      <c r="C21" s="32" t="s">
        <v>534</v>
      </c>
    </row>
    <row r="22" spans="1:3" ht="14.25" x14ac:dyDescent="0.2">
      <c r="A22" s="30">
        <v>1415</v>
      </c>
      <c r="B22" s="31" t="s">
        <v>2629</v>
      </c>
      <c r="C22" s="32" t="s">
        <v>534</v>
      </c>
    </row>
    <row r="23" spans="1:3" ht="14.25" x14ac:dyDescent="0.2">
      <c r="A23" s="30">
        <v>1415</v>
      </c>
      <c r="B23" s="31" t="s">
        <v>2519</v>
      </c>
      <c r="C23" s="32" t="s">
        <v>534</v>
      </c>
    </row>
    <row r="24" spans="1:3" ht="14.25" x14ac:dyDescent="0.2">
      <c r="A24" s="30">
        <v>1415</v>
      </c>
      <c r="B24" s="31" t="s">
        <v>2522</v>
      </c>
      <c r="C24" s="32" t="s">
        <v>2630</v>
      </c>
    </row>
    <row r="25" spans="1:3" ht="14.25" x14ac:dyDescent="0.2">
      <c r="A25" s="30">
        <v>1415</v>
      </c>
      <c r="B25" s="31" t="s">
        <v>2523</v>
      </c>
      <c r="C25" s="32" t="s">
        <v>2630</v>
      </c>
    </row>
    <row r="26" spans="1:3" ht="14.25" x14ac:dyDescent="0.2">
      <c r="A26" s="30">
        <v>1415</v>
      </c>
      <c r="B26" s="31" t="s">
        <v>2524</v>
      </c>
      <c r="C26" s="32" t="s">
        <v>2630</v>
      </c>
    </row>
    <row r="27" spans="1:3" ht="14.25" x14ac:dyDescent="0.2">
      <c r="A27" s="30">
        <v>1415</v>
      </c>
      <c r="B27" s="31" t="s">
        <v>2525</v>
      </c>
      <c r="C27" s="32" t="s">
        <v>2630</v>
      </c>
    </row>
    <row r="28" spans="1:3" ht="14.25" x14ac:dyDescent="0.2">
      <c r="A28" s="30">
        <v>1415</v>
      </c>
      <c r="B28" s="31" t="s">
        <v>2526</v>
      </c>
      <c r="C28" s="32" t="s">
        <v>2630</v>
      </c>
    </row>
    <row r="29" spans="1:3" ht="14.25" x14ac:dyDescent="0.2">
      <c r="A29" s="30">
        <v>1415</v>
      </c>
      <c r="B29" s="31" t="s">
        <v>2503</v>
      </c>
      <c r="C29" s="32" t="s">
        <v>2630</v>
      </c>
    </row>
    <row r="30" spans="1:3" ht="14.25" x14ac:dyDescent="0.2">
      <c r="A30" s="30">
        <v>1415</v>
      </c>
      <c r="B30" s="31" t="s">
        <v>2527</v>
      </c>
      <c r="C30" s="32" t="s">
        <v>2630</v>
      </c>
    </row>
    <row r="31" spans="1:3" ht="14.25" x14ac:dyDescent="0.2">
      <c r="A31" s="30">
        <v>1415</v>
      </c>
      <c r="B31" s="31" t="s">
        <v>2528</v>
      </c>
      <c r="C31" s="32" t="s">
        <v>2630</v>
      </c>
    </row>
    <row r="32" spans="1:3" ht="14.25" x14ac:dyDescent="0.2">
      <c r="A32" s="30">
        <v>1415</v>
      </c>
      <c r="B32" s="31" t="s">
        <v>761</v>
      </c>
      <c r="C32" s="32" t="s">
        <v>2631</v>
      </c>
    </row>
    <row r="33" spans="1:3" ht="14.25" x14ac:dyDescent="0.2">
      <c r="A33" s="30">
        <v>1415</v>
      </c>
      <c r="B33" s="31" t="s">
        <v>954</v>
      </c>
      <c r="C33" s="32" t="s">
        <v>2631</v>
      </c>
    </row>
    <row r="34" spans="1:3" ht="14.25" x14ac:dyDescent="0.2">
      <c r="A34" s="30">
        <v>1415</v>
      </c>
      <c r="B34" s="31" t="s">
        <v>531</v>
      </c>
      <c r="C34" s="32" t="s">
        <v>534</v>
      </c>
    </row>
    <row r="35" spans="1:3" ht="14.25" x14ac:dyDescent="0.2">
      <c r="A35" s="30">
        <v>1415</v>
      </c>
      <c r="B35" s="31" t="s">
        <v>582</v>
      </c>
      <c r="C35" s="32" t="s">
        <v>534</v>
      </c>
    </row>
    <row r="36" spans="1:3" ht="14.25" x14ac:dyDescent="0.2">
      <c r="A36" s="30">
        <v>1415</v>
      </c>
      <c r="B36" s="31" t="s">
        <v>595</v>
      </c>
      <c r="C36" s="32" t="s">
        <v>534</v>
      </c>
    </row>
    <row r="37" spans="1:3" ht="14.25" x14ac:dyDescent="0.2">
      <c r="A37" s="30">
        <v>1415</v>
      </c>
      <c r="B37" s="31" t="s">
        <v>709</v>
      </c>
      <c r="C37" s="32" t="s">
        <v>534</v>
      </c>
    </row>
    <row r="38" spans="1:3" ht="14.25" x14ac:dyDescent="0.2">
      <c r="A38" s="30">
        <v>1415</v>
      </c>
      <c r="B38" s="31" t="s">
        <v>560</v>
      </c>
      <c r="C38" s="32" t="s">
        <v>534</v>
      </c>
    </row>
    <row r="39" spans="1:3" ht="14.25" x14ac:dyDescent="0.2">
      <c r="A39" s="30">
        <v>1415</v>
      </c>
      <c r="B39" s="31" t="s">
        <v>555</v>
      </c>
      <c r="C39" s="32" t="s">
        <v>534</v>
      </c>
    </row>
    <row r="40" spans="1:3" ht="14.25" x14ac:dyDescent="0.2">
      <c r="A40" s="30">
        <v>1415</v>
      </c>
      <c r="B40" s="31" t="s">
        <v>2467</v>
      </c>
      <c r="C40" s="32" t="s">
        <v>534</v>
      </c>
    </row>
    <row r="41" spans="1:3" ht="14.25" x14ac:dyDescent="0.2">
      <c r="A41" s="30">
        <v>1415</v>
      </c>
      <c r="B41" s="31" t="s">
        <v>2468</v>
      </c>
      <c r="C41" s="32" t="s">
        <v>534</v>
      </c>
    </row>
    <row r="42" spans="1:3" ht="14.25" x14ac:dyDescent="0.2">
      <c r="A42" s="30">
        <v>1415</v>
      </c>
      <c r="B42" s="31" t="s">
        <v>700</v>
      </c>
      <c r="C42" s="32" t="s">
        <v>534</v>
      </c>
    </row>
    <row r="43" spans="1:3" ht="14.25" x14ac:dyDescent="0.2">
      <c r="A43" s="30">
        <v>1415</v>
      </c>
      <c r="B43" s="31" t="s">
        <v>2397</v>
      </c>
      <c r="C43" s="32" t="s">
        <v>534</v>
      </c>
    </row>
    <row r="44" spans="1:3" ht="14.25" x14ac:dyDescent="0.2">
      <c r="A44" s="30">
        <v>1415</v>
      </c>
      <c r="B44" s="31" t="s">
        <v>272</v>
      </c>
      <c r="C44" s="32" t="s">
        <v>534</v>
      </c>
    </row>
    <row r="45" spans="1:3" ht="14.25" x14ac:dyDescent="0.2">
      <c r="A45" s="30">
        <v>1415</v>
      </c>
      <c r="B45" s="31" t="s">
        <v>2617</v>
      </c>
      <c r="C45" s="32" t="s">
        <v>534</v>
      </c>
    </row>
    <row r="46" spans="1:3" ht="14.25" x14ac:dyDescent="0.2">
      <c r="A46" s="30">
        <v>1415</v>
      </c>
      <c r="B46" s="31" t="s">
        <v>753</v>
      </c>
      <c r="C46" s="32" t="s">
        <v>534</v>
      </c>
    </row>
    <row r="47" spans="1:3" ht="14.25" x14ac:dyDescent="0.2">
      <c r="A47" s="30">
        <v>1415</v>
      </c>
      <c r="B47" s="31" t="s">
        <v>762</v>
      </c>
      <c r="C47" s="32" t="s">
        <v>534</v>
      </c>
    </row>
    <row r="48" spans="1:3" ht="14.25" x14ac:dyDescent="0.2">
      <c r="A48" s="30">
        <v>1415</v>
      </c>
      <c r="B48" s="31" t="s">
        <v>525</v>
      </c>
      <c r="C48" s="32" t="s">
        <v>534</v>
      </c>
    </row>
    <row r="49" spans="1:3" ht="14.25" x14ac:dyDescent="0.2">
      <c r="A49" s="30">
        <v>1415</v>
      </c>
      <c r="B49" s="31" t="s">
        <v>716</v>
      </c>
      <c r="C49" s="32" t="s">
        <v>534</v>
      </c>
    </row>
    <row r="50" spans="1:3" ht="14.25" x14ac:dyDescent="0.2">
      <c r="A50" s="30">
        <v>1415</v>
      </c>
      <c r="B50" s="31" t="s">
        <v>607</v>
      </c>
      <c r="C50" s="32" t="s">
        <v>534</v>
      </c>
    </row>
    <row r="51" spans="1:3" ht="14.25" x14ac:dyDescent="0.2">
      <c r="A51" s="30">
        <v>1415</v>
      </c>
      <c r="B51" s="31" t="s">
        <v>734</v>
      </c>
      <c r="C51" s="32" t="s">
        <v>534</v>
      </c>
    </row>
    <row r="52" spans="1:3" ht="14.25" x14ac:dyDescent="0.2">
      <c r="A52" s="30">
        <v>1415</v>
      </c>
      <c r="B52" s="31" t="s">
        <v>739</v>
      </c>
      <c r="C52" s="32" t="s">
        <v>534</v>
      </c>
    </row>
    <row r="53" spans="1:3" ht="14.25" x14ac:dyDescent="0.2">
      <c r="A53" s="30">
        <v>1415</v>
      </c>
      <c r="B53" s="31" t="s">
        <v>740</v>
      </c>
      <c r="C53" s="32" t="s">
        <v>534</v>
      </c>
    </row>
    <row r="54" spans="1:3" ht="14.25" x14ac:dyDescent="0.2">
      <c r="A54" s="30">
        <v>1415</v>
      </c>
      <c r="B54" s="31" t="s">
        <v>270</v>
      </c>
      <c r="C54" s="32" t="s">
        <v>534</v>
      </c>
    </row>
    <row r="55" spans="1:3" ht="14.25" x14ac:dyDescent="0.2">
      <c r="A55" s="30">
        <v>1415</v>
      </c>
      <c r="B55" s="31" t="s">
        <v>765</v>
      </c>
      <c r="C55" s="32" t="s">
        <v>534</v>
      </c>
    </row>
    <row r="56" spans="1:3" ht="14.25" x14ac:dyDescent="0.2">
      <c r="A56" s="30">
        <v>1415</v>
      </c>
      <c r="B56" s="31" t="s">
        <v>744</v>
      </c>
      <c r="C56" s="32" t="s">
        <v>534</v>
      </c>
    </row>
    <row r="57" spans="1:3" ht="14.25" x14ac:dyDescent="0.2">
      <c r="A57" s="30">
        <v>1415</v>
      </c>
      <c r="B57" s="31" t="s">
        <v>766</v>
      </c>
      <c r="C57" s="32" t="s">
        <v>534</v>
      </c>
    </row>
    <row r="58" spans="1:3" ht="14.25" x14ac:dyDescent="0.2">
      <c r="A58" s="30">
        <v>1415</v>
      </c>
      <c r="B58" s="31" t="s">
        <v>767</v>
      </c>
      <c r="C58" s="32" t="s">
        <v>534</v>
      </c>
    </row>
    <row r="59" spans="1:3" ht="14.25" x14ac:dyDescent="0.2">
      <c r="A59" s="30">
        <v>1415</v>
      </c>
      <c r="B59" s="31" t="s">
        <v>2479</v>
      </c>
      <c r="C59" s="32" t="s">
        <v>534</v>
      </c>
    </row>
    <row r="60" spans="1:3" ht="14.25" x14ac:dyDescent="0.2">
      <c r="A60" s="30">
        <v>1415</v>
      </c>
      <c r="B60" s="31" t="s">
        <v>2480</v>
      </c>
      <c r="C60" s="32" t="s">
        <v>534</v>
      </c>
    </row>
    <row r="61" spans="1:3" ht="14.25" x14ac:dyDescent="0.2">
      <c r="A61" s="30">
        <v>1415</v>
      </c>
      <c r="B61" s="31" t="s">
        <v>771</v>
      </c>
      <c r="C61" s="32" t="s">
        <v>534</v>
      </c>
    </row>
    <row r="62" spans="1:3" ht="14.25" x14ac:dyDescent="0.2">
      <c r="A62" s="30">
        <v>1415</v>
      </c>
      <c r="B62" s="31" t="s">
        <v>648</v>
      </c>
      <c r="C62" s="32" t="s">
        <v>534</v>
      </c>
    </row>
    <row r="63" spans="1:3" ht="14.25" x14ac:dyDescent="0.2">
      <c r="A63" s="30">
        <v>1415</v>
      </c>
      <c r="B63" s="31" t="s">
        <v>614</v>
      </c>
      <c r="C63" s="32" t="s">
        <v>534</v>
      </c>
    </row>
    <row r="64" spans="1:3" ht="14.25" x14ac:dyDescent="0.2">
      <c r="A64" s="30">
        <v>1415</v>
      </c>
      <c r="B64" s="31" t="s">
        <v>2483</v>
      </c>
      <c r="C64" s="32" t="s">
        <v>534</v>
      </c>
    </row>
    <row r="65" spans="1:3" ht="14.25" x14ac:dyDescent="0.2">
      <c r="A65" s="30">
        <v>1415</v>
      </c>
      <c r="B65" s="31" t="s">
        <v>2484</v>
      </c>
      <c r="C65" s="32" t="s">
        <v>534</v>
      </c>
    </row>
    <row r="66" spans="1:3" ht="14.25" x14ac:dyDescent="0.2">
      <c r="A66" s="30">
        <v>1415</v>
      </c>
      <c r="B66" s="31" t="s">
        <v>2485</v>
      </c>
      <c r="C66" s="32" t="s">
        <v>534</v>
      </c>
    </row>
    <row r="67" spans="1:3" ht="14.25" x14ac:dyDescent="0.2">
      <c r="A67" s="30">
        <v>1415</v>
      </c>
      <c r="B67" s="31" t="s">
        <v>772</v>
      </c>
      <c r="C67" s="32" t="s">
        <v>534</v>
      </c>
    </row>
    <row r="68" spans="1:3" ht="14.25" x14ac:dyDescent="0.2">
      <c r="A68" s="30">
        <v>1415</v>
      </c>
      <c r="B68" s="31" t="s">
        <v>774</v>
      </c>
      <c r="C68" s="32" t="s">
        <v>534</v>
      </c>
    </row>
    <row r="69" spans="1:3" ht="14.25" x14ac:dyDescent="0.2">
      <c r="A69" s="30">
        <v>1415</v>
      </c>
      <c r="B69" s="31" t="s">
        <v>2490</v>
      </c>
      <c r="C69" s="32" t="s">
        <v>534</v>
      </c>
    </row>
    <row r="70" spans="1:3" ht="14.25" x14ac:dyDescent="0.2">
      <c r="A70" s="30">
        <v>1415</v>
      </c>
      <c r="B70" s="31" t="s">
        <v>622</v>
      </c>
      <c r="C70" s="32" t="s">
        <v>534</v>
      </c>
    </row>
    <row r="71" spans="1:3" ht="14.25" x14ac:dyDescent="0.2">
      <c r="A71" s="30">
        <v>1415</v>
      </c>
      <c r="B71" s="31" t="s">
        <v>795</v>
      </c>
      <c r="C71" s="32" t="s">
        <v>534</v>
      </c>
    </row>
    <row r="72" spans="1:3" ht="14.25" x14ac:dyDescent="0.2">
      <c r="A72" s="30">
        <v>1415</v>
      </c>
      <c r="B72" s="31" t="s">
        <v>620</v>
      </c>
      <c r="C72" s="32" t="s">
        <v>534</v>
      </c>
    </row>
    <row r="73" spans="1:3" ht="14.25" x14ac:dyDescent="0.2">
      <c r="A73" s="30">
        <v>1415</v>
      </c>
      <c r="B73" s="31" t="s">
        <v>2618</v>
      </c>
      <c r="C73" s="32" t="s">
        <v>534</v>
      </c>
    </row>
    <row r="74" spans="1:3" ht="14.25" x14ac:dyDescent="0.2">
      <c r="A74" s="30">
        <v>1415</v>
      </c>
      <c r="B74" s="31" t="s">
        <v>2502</v>
      </c>
      <c r="C74" s="32" t="s">
        <v>534</v>
      </c>
    </row>
    <row r="75" spans="1:3" ht="14.25" x14ac:dyDescent="0.2">
      <c r="A75" s="30">
        <v>1415</v>
      </c>
      <c r="B75" s="31" t="s">
        <v>685</v>
      </c>
      <c r="C75" s="32" t="s">
        <v>534</v>
      </c>
    </row>
    <row r="76" spans="1:3" ht="14.25" x14ac:dyDescent="0.2">
      <c r="A76" s="30">
        <v>1415</v>
      </c>
      <c r="B76" s="31" t="s">
        <v>796</v>
      </c>
      <c r="C76" s="32" t="s">
        <v>534</v>
      </c>
    </row>
    <row r="77" spans="1:3" ht="14.25" x14ac:dyDescent="0.2">
      <c r="A77" s="30">
        <v>1415</v>
      </c>
      <c r="B77" s="31" t="s">
        <v>2619</v>
      </c>
      <c r="C77" s="32" t="s">
        <v>534</v>
      </c>
    </row>
    <row r="78" spans="1:3" ht="14.25" x14ac:dyDescent="0.2">
      <c r="A78" s="30">
        <v>1415</v>
      </c>
      <c r="B78" s="31" t="s">
        <v>2620</v>
      </c>
      <c r="C78" s="32" t="s">
        <v>534</v>
      </c>
    </row>
    <row r="79" spans="1:3" ht="14.25" x14ac:dyDescent="0.2">
      <c r="A79" s="30">
        <v>1415</v>
      </c>
      <c r="B79" s="31" t="s">
        <v>2621</v>
      </c>
      <c r="C79" s="32" t="s">
        <v>534</v>
      </c>
    </row>
    <row r="80" spans="1:3" ht="14.25" x14ac:dyDescent="0.2">
      <c r="A80" s="30">
        <v>1415</v>
      </c>
      <c r="B80" s="31" t="s">
        <v>779</v>
      </c>
      <c r="C80" s="32" t="s">
        <v>534</v>
      </c>
    </row>
    <row r="81" spans="1:3" ht="14.25" x14ac:dyDescent="0.2">
      <c r="A81" s="30">
        <v>1415</v>
      </c>
      <c r="B81" s="31" t="s">
        <v>781</v>
      </c>
      <c r="C81" s="32" t="s">
        <v>534</v>
      </c>
    </row>
    <row r="82" spans="1:3" ht="14.25" x14ac:dyDescent="0.2">
      <c r="A82" s="30">
        <v>1415</v>
      </c>
      <c r="B82" s="31" t="s">
        <v>785</v>
      </c>
      <c r="C82" s="32" t="s">
        <v>534</v>
      </c>
    </row>
    <row r="83" spans="1:3" ht="14.25" x14ac:dyDescent="0.2">
      <c r="A83" s="30">
        <v>1415</v>
      </c>
      <c r="B83" s="31" t="s">
        <v>2496</v>
      </c>
      <c r="C83" s="32" t="s">
        <v>534</v>
      </c>
    </row>
    <row r="84" spans="1:3" ht="14.25" x14ac:dyDescent="0.2">
      <c r="A84" s="30">
        <v>1415</v>
      </c>
      <c r="B84" s="31" t="s">
        <v>2497</v>
      </c>
      <c r="C84" s="32" t="s">
        <v>534</v>
      </c>
    </row>
    <row r="85" spans="1:3" ht="14.25" x14ac:dyDescent="0.2">
      <c r="A85" s="30">
        <v>1415</v>
      </c>
      <c r="B85" s="31" t="s">
        <v>788</v>
      </c>
      <c r="C85" s="32" t="s">
        <v>534</v>
      </c>
    </row>
    <row r="86" spans="1:3" ht="14.25" x14ac:dyDescent="0.2">
      <c r="A86" s="30">
        <v>1415</v>
      </c>
      <c r="B86" s="31" t="s">
        <v>790</v>
      </c>
      <c r="C86" s="32" t="s">
        <v>534</v>
      </c>
    </row>
    <row r="87" spans="1:3" ht="14.25" x14ac:dyDescent="0.2">
      <c r="A87" s="30">
        <v>1415</v>
      </c>
      <c r="B87" s="31" t="s">
        <v>616</v>
      </c>
      <c r="C87" s="32" t="s">
        <v>534</v>
      </c>
    </row>
  </sheetData>
  <dataValidations count="1">
    <dataValidation type="textLength" operator="lessThanOrEqual" allowBlank="1" showErrorMessage="1" errorTitle="Table Name Length Over 30 Chars" error="The table name that has been entered is over 30 characters so cannot be stored in the database" prompt="Please use one RDRF per preference data table" sqref="B2" xr:uid="{00000000-0002-0000-6000-000000000000}">
      <formula1>30</formula1>
    </dataValidation>
  </dataValidations>
  <hyperlinks>
    <hyperlink ref="N1" location="Catalogue!A1" display="Catalogue!A1" xr:uid="{33935783-7F16-4E8D-B0DA-4D8F35D6C148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2"/>
  <dimension ref="A1:N87"/>
  <sheetViews>
    <sheetView workbookViewId="0"/>
  </sheetViews>
  <sheetFormatPr defaultRowHeight="12.75" x14ac:dyDescent="0.2"/>
  <cols>
    <col min="1" max="1" width="6.85546875" customWidth="1"/>
    <col min="2" max="2" width="7.42578125" customWidth="1"/>
    <col min="3" max="3" width="13.85546875" bestFit="1" customWidth="1"/>
  </cols>
  <sheetData>
    <row r="1" spans="1:14" ht="14.25" x14ac:dyDescent="0.2">
      <c r="A1" s="30" t="s">
        <v>518</v>
      </c>
      <c r="B1" s="30" t="s">
        <v>2632</v>
      </c>
      <c r="C1" s="30" t="s">
        <v>802</v>
      </c>
      <c r="N1" s="49" t="s">
        <v>8855</v>
      </c>
    </row>
    <row r="2" spans="1:14" x14ac:dyDescent="0.2">
      <c r="A2">
        <v>1314</v>
      </c>
      <c r="B2" t="s">
        <v>716</v>
      </c>
      <c r="C2" t="s">
        <v>534</v>
      </c>
    </row>
    <row r="3" spans="1:14" x14ac:dyDescent="0.2">
      <c r="A3">
        <v>1314</v>
      </c>
      <c r="B3" t="s">
        <v>607</v>
      </c>
      <c r="C3" t="s">
        <v>534</v>
      </c>
    </row>
    <row r="4" spans="1:14" x14ac:dyDescent="0.2">
      <c r="A4">
        <v>1314</v>
      </c>
      <c r="B4" t="s">
        <v>734</v>
      </c>
      <c r="C4" t="s">
        <v>534</v>
      </c>
    </row>
    <row r="5" spans="1:14" x14ac:dyDescent="0.2">
      <c r="A5">
        <v>1314</v>
      </c>
      <c r="B5" t="s">
        <v>739</v>
      </c>
      <c r="C5" t="s">
        <v>534</v>
      </c>
    </row>
    <row r="6" spans="1:14" x14ac:dyDescent="0.2">
      <c r="A6">
        <v>1314</v>
      </c>
      <c r="B6" t="s">
        <v>740</v>
      </c>
      <c r="C6" t="s">
        <v>534</v>
      </c>
    </row>
    <row r="7" spans="1:14" x14ac:dyDescent="0.2">
      <c r="A7">
        <v>1314</v>
      </c>
      <c r="B7" t="s">
        <v>270</v>
      </c>
      <c r="C7" t="s">
        <v>534</v>
      </c>
    </row>
    <row r="8" spans="1:14" x14ac:dyDescent="0.2">
      <c r="A8">
        <v>1314</v>
      </c>
      <c r="B8" t="s">
        <v>765</v>
      </c>
      <c r="C8" t="s">
        <v>534</v>
      </c>
    </row>
    <row r="9" spans="1:14" x14ac:dyDescent="0.2">
      <c r="A9">
        <v>1314</v>
      </c>
      <c r="B9" t="s">
        <v>744</v>
      </c>
      <c r="C9" t="s">
        <v>534</v>
      </c>
    </row>
    <row r="10" spans="1:14" x14ac:dyDescent="0.2">
      <c r="A10">
        <v>1314</v>
      </c>
      <c r="B10" t="s">
        <v>766</v>
      </c>
      <c r="C10" t="s">
        <v>534</v>
      </c>
    </row>
    <row r="11" spans="1:14" x14ac:dyDescent="0.2">
      <c r="A11">
        <v>1314</v>
      </c>
      <c r="B11" t="s">
        <v>767</v>
      </c>
      <c r="C11" t="s">
        <v>534</v>
      </c>
    </row>
    <row r="12" spans="1:14" x14ac:dyDescent="0.2">
      <c r="A12">
        <v>1314</v>
      </c>
      <c r="B12" t="s">
        <v>2479</v>
      </c>
      <c r="C12" t="s">
        <v>534</v>
      </c>
    </row>
    <row r="13" spans="1:14" x14ac:dyDescent="0.2">
      <c r="A13">
        <v>1314</v>
      </c>
      <c r="B13" t="s">
        <v>2480</v>
      </c>
      <c r="C13" t="s">
        <v>534</v>
      </c>
    </row>
    <row r="14" spans="1:14" x14ac:dyDescent="0.2">
      <c r="A14">
        <v>1314</v>
      </c>
      <c r="B14" t="s">
        <v>771</v>
      </c>
      <c r="C14" t="s">
        <v>534</v>
      </c>
    </row>
    <row r="15" spans="1:14" x14ac:dyDescent="0.2">
      <c r="A15">
        <v>1314</v>
      </c>
      <c r="B15" t="s">
        <v>648</v>
      </c>
      <c r="C15" t="s">
        <v>534</v>
      </c>
    </row>
    <row r="16" spans="1:14" x14ac:dyDescent="0.2">
      <c r="A16">
        <v>1314</v>
      </c>
      <c r="B16" t="s">
        <v>614</v>
      </c>
      <c r="C16" t="s">
        <v>534</v>
      </c>
    </row>
    <row r="17" spans="1:3" x14ac:dyDescent="0.2">
      <c r="A17">
        <v>1314</v>
      </c>
      <c r="B17" t="s">
        <v>2483</v>
      </c>
      <c r="C17" t="s">
        <v>534</v>
      </c>
    </row>
    <row r="18" spans="1:3" x14ac:dyDescent="0.2">
      <c r="A18">
        <v>1314</v>
      </c>
      <c r="B18" t="s">
        <v>2484</v>
      </c>
      <c r="C18" t="s">
        <v>534</v>
      </c>
    </row>
    <row r="19" spans="1:3" x14ac:dyDescent="0.2">
      <c r="A19">
        <v>1314</v>
      </c>
      <c r="B19" t="s">
        <v>2485</v>
      </c>
      <c r="C19" t="s">
        <v>534</v>
      </c>
    </row>
    <row r="20" spans="1:3" x14ac:dyDescent="0.2">
      <c r="A20">
        <v>1314</v>
      </c>
      <c r="B20" t="s">
        <v>772</v>
      </c>
      <c r="C20" t="s">
        <v>534</v>
      </c>
    </row>
    <row r="21" spans="1:3" x14ac:dyDescent="0.2">
      <c r="A21">
        <v>1314</v>
      </c>
      <c r="B21" t="s">
        <v>774</v>
      </c>
      <c r="C21" t="s">
        <v>534</v>
      </c>
    </row>
    <row r="22" spans="1:3" x14ac:dyDescent="0.2">
      <c r="A22">
        <v>1314</v>
      </c>
      <c r="B22" t="s">
        <v>2490</v>
      </c>
      <c r="C22" t="s">
        <v>534</v>
      </c>
    </row>
    <row r="23" spans="1:3" x14ac:dyDescent="0.2">
      <c r="A23">
        <v>1314</v>
      </c>
      <c r="B23" t="s">
        <v>622</v>
      </c>
      <c r="C23" t="s">
        <v>534</v>
      </c>
    </row>
    <row r="24" spans="1:3" x14ac:dyDescent="0.2">
      <c r="A24">
        <v>1314</v>
      </c>
      <c r="B24" t="s">
        <v>795</v>
      </c>
      <c r="C24" t="s">
        <v>534</v>
      </c>
    </row>
    <row r="25" spans="1:3" x14ac:dyDescent="0.2">
      <c r="A25">
        <v>1314</v>
      </c>
      <c r="B25" t="s">
        <v>620</v>
      </c>
      <c r="C25" t="s">
        <v>534</v>
      </c>
    </row>
    <row r="26" spans="1:3" x14ac:dyDescent="0.2">
      <c r="A26">
        <v>1314</v>
      </c>
      <c r="B26" t="s">
        <v>2618</v>
      </c>
      <c r="C26" t="s">
        <v>534</v>
      </c>
    </row>
    <row r="27" spans="1:3" x14ac:dyDescent="0.2">
      <c r="A27">
        <v>1314</v>
      </c>
      <c r="B27" t="s">
        <v>2502</v>
      </c>
      <c r="C27" t="s">
        <v>534</v>
      </c>
    </row>
    <row r="28" spans="1:3" x14ac:dyDescent="0.2">
      <c r="A28">
        <v>1314</v>
      </c>
      <c r="B28" t="s">
        <v>685</v>
      </c>
      <c r="C28" t="s">
        <v>534</v>
      </c>
    </row>
    <row r="29" spans="1:3" x14ac:dyDescent="0.2">
      <c r="A29">
        <v>1314</v>
      </c>
      <c r="B29" t="s">
        <v>796</v>
      </c>
      <c r="C29" t="s">
        <v>534</v>
      </c>
    </row>
    <row r="30" spans="1:3" x14ac:dyDescent="0.2">
      <c r="A30">
        <v>1314</v>
      </c>
      <c r="B30" t="s">
        <v>2619</v>
      </c>
      <c r="C30" t="s">
        <v>534</v>
      </c>
    </row>
    <row r="31" spans="1:3" x14ac:dyDescent="0.2">
      <c r="A31">
        <v>1314</v>
      </c>
      <c r="B31" t="s">
        <v>2620</v>
      </c>
      <c r="C31" t="s">
        <v>534</v>
      </c>
    </row>
    <row r="32" spans="1:3" x14ac:dyDescent="0.2">
      <c r="A32">
        <v>1314</v>
      </c>
      <c r="B32" t="s">
        <v>2621</v>
      </c>
      <c r="C32" t="s">
        <v>534</v>
      </c>
    </row>
    <row r="33" spans="1:3" x14ac:dyDescent="0.2">
      <c r="A33">
        <v>1314</v>
      </c>
      <c r="B33" t="s">
        <v>779</v>
      </c>
      <c r="C33" t="s">
        <v>534</v>
      </c>
    </row>
    <row r="34" spans="1:3" x14ac:dyDescent="0.2">
      <c r="A34">
        <v>1314</v>
      </c>
      <c r="B34" t="s">
        <v>781</v>
      </c>
      <c r="C34" t="s">
        <v>534</v>
      </c>
    </row>
    <row r="35" spans="1:3" x14ac:dyDescent="0.2">
      <c r="A35">
        <v>1314</v>
      </c>
      <c r="B35" t="s">
        <v>785</v>
      </c>
      <c r="C35" t="s">
        <v>534</v>
      </c>
    </row>
    <row r="36" spans="1:3" x14ac:dyDescent="0.2">
      <c r="A36">
        <v>1314</v>
      </c>
      <c r="B36" t="s">
        <v>2496</v>
      </c>
      <c r="C36" t="s">
        <v>534</v>
      </c>
    </row>
    <row r="37" spans="1:3" x14ac:dyDescent="0.2">
      <c r="A37">
        <v>1314</v>
      </c>
      <c r="B37" t="s">
        <v>2497</v>
      </c>
      <c r="C37" t="s">
        <v>534</v>
      </c>
    </row>
    <row r="38" spans="1:3" x14ac:dyDescent="0.2">
      <c r="A38">
        <v>1314</v>
      </c>
      <c r="B38" t="s">
        <v>788</v>
      </c>
      <c r="C38" t="s">
        <v>534</v>
      </c>
    </row>
    <row r="39" spans="1:3" x14ac:dyDescent="0.2">
      <c r="A39">
        <v>1314</v>
      </c>
      <c r="B39" t="s">
        <v>790</v>
      </c>
      <c r="C39" t="s">
        <v>534</v>
      </c>
    </row>
    <row r="40" spans="1:3" x14ac:dyDescent="0.2">
      <c r="A40">
        <v>1314</v>
      </c>
      <c r="B40" t="s">
        <v>616</v>
      </c>
      <c r="C40" t="s">
        <v>534</v>
      </c>
    </row>
    <row r="41" spans="1:3" x14ac:dyDescent="0.2">
      <c r="A41">
        <v>1314</v>
      </c>
      <c r="B41" t="s">
        <v>2498</v>
      </c>
      <c r="C41" t="s">
        <v>534</v>
      </c>
    </row>
    <row r="42" spans="1:3" x14ac:dyDescent="0.2">
      <c r="A42">
        <v>1314</v>
      </c>
      <c r="B42" t="s">
        <v>2499</v>
      </c>
      <c r="C42" t="s">
        <v>534</v>
      </c>
    </row>
    <row r="43" spans="1:3" x14ac:dyDescent="0.2">
      <c r="A43">
        <v>1314</v>
      </c>
      <c r="B43" t="s">
        <v>792</v>
      </c>
      <c r="C43" t="s">
        <v>534</v>
      </c>
    </row>
    <row r="44" spans="1:3" x14ac:dyDescent="0.2">
      <c r="A44">
        <v>1314</v>
      </c>
      <c r="B44" t="s">
        <v>618</v>
      </c>
      <c r="C44" t="s">
        <v>534</v>
      </c>
    </row>
    <row r="45" spans="1:3" x14ac:dyDescent="0.2">
      <c r="A45">
        <v>1314</v>
      </c>
      <c r="B45" t="s">
        <v>2500</v>
      </c>
      <c r="C45" t="s">
        <v>534</v>
      </c>
    </row>
    <row r="46" spans="1:3" x14ac:dyDescent="0.2">
      <c r="A46">
        <v>1314</v>
      </c>
      <c r="B46" t="s">
        <v>955</v>
      </c>
      <c r="C46" t="s">
        <v>534</v>
      </c>
    </row>
    <row r="47" spans="1:3" x14ac:dyDescent="0.2">
      <c r="A47">
        <v>1314</v>
      </c>
      <c r="B47" t="s">
        <v>956</v>
      </c>
      <c r="C47" t="s">
        <v>534</v>
      </c>
    </row>
    <row r="48" spans="1:3" x14ac:dyDescent="0.2">
      <c r="A48">
        <v>1314</v>
      </c>
      <c r="B48" t="s">
        <v>957</v>
      </c>
      <c r="C48" t="s">
        <v>534</v>
      </c>
    </row>
    <row r="49" spans="1:3" x14ac:dyDescent="0.2">
      <c r="A49">
        <v>1314</v>
      </c>
      <c r="B49" t="s">
        <v>958</v>
      </c>
      <c r="C49" t="s">
        <v>534</v>
      </c>
    </row>
    <row r="50" spans="1:3" x14ac:dyDescent="0.2">
      <c r="A50">
        <v>1314</v>
      </c>
      <c r="B50" t="s">
        <v>959</v>
      </c>
      <c r="C50" t="s">
        <v>534</v>
      </c>
    </row>
    <row r="51" spans="1:3" x14ac:dyDescent="0.2">
      <c r="A51">
        <v>1314</v>
      </c>
      <c r="B51" t="s">
        <v>960</v>
      </c>
      <c r="C51" t="s">
        <v>534</v>
      </c>
    </row>
    <row r="52" spans="1:3" x14ac:dyDescent="0.2">
      <c r="A52">
        <v>1314</v>
      </c>
      <c r="B52" t="s">
        <v>799</v>
      </c>
      <c r="C52" t="s">
        <v>534</v>
      </c>
    </row>
    <row r="53" spans="1:3" x14ac:dyDescent="0.2">
      <c r="A53">
        <v>1314</v>
      </c>
      <c r="B53" t="s">
        <v>2622</v>
      </c>
      <c r="C53" t="s">
        <v>534</v>
      </c>
    </row>
    <row r="54" spans="1:3" x14ac:dyDescent="0.2">
      <c r="A54">
        <v>1314</v>
      </c>
      <c r="B54" t="s">
        <v>2623</v>
      </c>
      <c r="C54" t="s">
        <v>534</v>
      </c>
    </row>
    <row r="55" spans="1:3" x14ac:dyDescent="0.2">
      <c r="A55">
        <v>1314</v>
      </c>
      <c r="B55" t="s">
        <v>2624</v>
      </c>
      <c r="C55" t="s">
        <v>534</v>
      </c>
    </row>
    <row r="56" spans="1:3" x14ac:dyDescent="0.2">
      <c r="A56">
        <v>1314</v>
      </c>
      <c r="B56" t="s">
        <v>2518</v>
      </c>
      <c r="C56" t="s">
        <v>534</v>
      </c>
    </row>
    <row r="57" spans="1:3" x14ac:dyDescent="0.2">
      <c r="A57">
        <v>1314</v>
      </c>
      <c r="B57" t="s">
        <v>2625</v>
      </c>
      <c r="C57" t="s">
        <v>534</v>
      </c>
    </row>
    <row r="58" spans="1:3" x14ac:dyDescent="0.2">
      <c r="A58">
        <v>1314</v>
      </c>
      <c r="B58" t="s">
        <v>2626</v>
      </c>
      <c r="C58" t="s">
        <v>534</v>
      </c>
    </row>
    <row r="59" spans="1:3" x14ac:dyDescent="0.2">
      <c r="A59">
        <v>1314</v>
      </c>
      <c r="B59" t="s">
        <v>2627</v>
      </c>
      <c r="C59" t="s">
        <v>534</v>
      </c>
    </row>
    <row r="60" spans="1:3" x14ac:dyDescent="0.2">
      <c r="A60">
        <v>1314</v>
      </c>
      <c r="B60" t="s">
        <v>2628</v>
      </c>
      <c r="C60" t="s">
        <v>534</v>
      </c>
    </row>
    <row r="61" spans="1:3" x14ac:dyDescent="0.2">
      <c r="A61">
        <v>1314</v>
      </c>
      <c r="B61" t="s">
        <v>2629</v>
      </c>
      <c r="C61" t="s">
        <v>534</v>
      </c>
    </row>
    <row r="62" spans="1:3" x14ac:dyDescent="0.2">
      <c r="A62">
        <v>1314</v>
      </c>
      <c r="B62" t="s">
        <v>2519</v>
      </c>
      <c r="C62" t="s">
        <v>534</v>
      </c>
    </row>
    <row r="63" spans="1:3" x14ac:dyDescent="0.2">
      <c r="A63">
        <v>1314</v>
      </c>
      <c r="B63" t="s">
        <v>2522</v>
      </c>
      <c r="C63" t="s">
        <v>2630</v>
      </c>
    </row>
    <row r="64" spans="1:3" x14ac:dyDescent="0.2">
      <c r="A64">
        <v>1314</v>
      </c>
      <c r="B64" t="s">
        <v>2523</v>
      </c>
      <c r="C64" t="s">
        <v>2630</v>
      </c>
    </row>
    <row r="65" spans="1:3" x14ac:dyDescent="0.2">
      <c r="A65">
        <v>1314</v>
      </c>
      <c r="B65" t="s">
        <v>2524</v>
      </c>
      <c r="C65" t="s">
        <v>2630</v>
      </c>
    </row>
    <row r="66" spans="1:3" x14ac:dyDescent="0.2">
      <c r="A66">
        <v>1314</v>
      </c>
      <c r="B66" t="s">
        <v>2525</v>
      </c>
      <c r="C66" t="s">
        <v>2630</v>
      </c>
    </row>
    <row r="67" spans="1:3" x14ac:dyDescent="0.2">
      <c r="A67">
        <v>1314</v>
      </c>
      <c r="B67" t="s">
        <v>2526</v>
      </c>
      <c r="C67" t="s">
        <v>2630</v>
      </c>
    </row>
    <row r="68" spans="1:3" x14ac:dyDescent="0.2">
      <c r="A68">
        <v>1314</v>
      </c>
      <c r="B68" t="s">
        <v>2503</v>
      </c>
      <c r="C68" t="s">
        <v>2630</v>
      </c>
    </row>
    <row r="69" spans="1:3" x14ac:dyDescent="0.2">
      <c r="A69">
        <v>1314</v>
      </c>
      <c r="B69" t="s">
        <v>2527</v>
      </c>
      <c r="C69" t="s">
        <v>2630</v>
      </c>
    </row>
    <row r="70" spans="1:3" x14ac:dyDescent="0.2">
      <c r="A70">
        <v>1314</v>
      </c>
      <c r="B70" t="s">
        <v>2528</v>
      </c>
      <c r="C70" t="s">
        <v>2630</v>
      </c>
    </row>
    <row r="71" spans="1:3" x14ac:dyDescent="0.2">
      <c r="A71">
        <v>1314</v>
      </c>
      <c r="B71" t="s">
        <v>761</v>
      </c>
      <c r="C71" t="s">
        <v>2631</v>
      </c>
    </row>
    <row r="72" spans="1:3" x14ac:dyDescent="0.2">
      <c r="A72">
        <v>1314</v>
      </c>
      <c r="B72" t="s">
        <v>954</v>
      </c>
      <c r="C72" t="s">
        <v>2631</v>
      </c>
    </row>
    <row r="73" spans="1:3" x14ac:dyDescent="0.2">
      <c r="A73">
        <v>1314</v>
      </c>
      <c r="B73" t="s">
        <v>531</v>
      </c>
      <c r="C73" t="s">
        <v>534</v>
      </c>
    </row>
    <row r="74" spans="1:3" x14ac:dyDescent="0.2">
      <c r="A74">
        <v>1314</v>
      </c>
      <c r="B74" t="s">
        <v>582</v>
      </c>
      <c r="C74" t="s">
        <v>534</v>
      </c>
    </row>
    <row r="75" spans="1:3" x14ac:dyDescent="0.2">
      <c r="A75">
        <v>1314</v>
      </c>
      <c r="B75" t="s">
        <v>595</v>
      </c>
      <c r="C75" t="s">
        <v>534</v>
      </c>
    </row>
    <row r="76" spans="1:3" x14ac:dyDescent="0.2">
      <c r="A76">
        <v>1314</v>
      </c>
      <c r="B76" t="s">
        <v>709</v>
      </c>
      <c r="C76" t="s">
        <v>534</v>
      </c>
    </row>
    <row r="77" spans="1:3" x14ac:dyDescent="0.2">
      <c r="A77">
        <v>1314</v>
      </c>
      <c r="B77" t="s">
        <v>560</v>
      </c>
      <c r="C77" t="s">
        <v>534</v>
      </c>
    </row>
    <row r="78" spans="1:3" x14ac:dyDescent="0.2">
      <c r="A78">
        <v>1314</v>
      </c>
      <c r="B78" t="s">
        <v>555</v>
      </c>
      <c r="C78" t="s">
        <v>534</v>
      </c>
    </row>
    <row r="79" spans="1:3" x14ac:dyDescent="0.2">
      <c r="A79">
        <v>1314</v>
      </c>
      <c r="B79" t="s">
        <v>2467</v>
      </c>
      <c r="C79" t="s">
        <v>534</v>
      </c>
    </row>
    <row r="80" spans="1:3" x14ac:dyDescent="0.2">
      <c r="A80">
        <v>1314</v>
      </c>
      <c r="B80" t="s">
        <v>2468</v>
      </c>
      <c r="C80" t="s">
        <v>534</v>
      </c>
    </row>
    <row r="81" spans="1:3" x14ac:dyDescent="0.2">
      <c r="A81">
        <v>1314</v>
      </c>
      <c r="B81" t="s">
        <v>700</v>
      </c>
      <c r="C81" t="s">
        <v>534</v>
      </c>
    </row>
    <row r="82" spans="1:3" x14ac:dyDescent="0.2">
      <c r="A82">
        <v>1314</v>
      </c>
      <c r="B82" t="s">
        <v>2397</v>
      </c>
      <c r="C82" t="s">
        <v>534</v>
      </c>
    </row>
    <row r="83" spans="1:3" x14ac:dyDescent="0.2">
      <c r="A83">
        <v>1314</v>
      </c>
      <c r="B83" t="s">
        <v>272</v>
      </c>
      <c r="C83" t="s">
        <v>534</v>
      </c>
    </row>
    <row r="84" spans="1:3" x14ac:dyDescent="0.2">
      <c r="A84">
        <v>1314</v>
      </c>
      <c r="B84" t="s">
        <v>2617</v>
      </c>
      <c r="C84" t="s">
        <v>534</v>
      </c>
    </row>
    <row r="85" spans="1:3" x14ac:dyDescent="0.2">
      <c r="A85">
        <v>1314</v>
      </c>
      <c r="B85" t="s">
        <v>753</v>
      </c>
      <c r="C85" t="s">
        <v>534</v>
      </c>
    </row>
    <row r="86" spans="1:3" x14ac:dyDescent="0.2">
      <c r="A86">
        <v>1314</v>
      </c>
      <c r="B86" t="s">
        <v>762</v>
      </c>
      <c r="C86" t="s">
        <v>534</v>
      </c>
    </row>
    <row r="87" spans="1:3" x14ac:dyDescent="0.2">
      <c r="A87">
        <v>1314</v>
      </c>
      <c r="B87" t="s">
        <v>525</v>
      </c>
      <c r="C87" t="s">
        <v>534</v>
      </c>
    </row>
  </sheetData>
  <hyperlinks>
    <hyperlink ref="N1" location="Catalogue!A1" display="Catalogue!A1" xr:uid="{46FA89E5-F8EB-41EE-B966-72BA1E16E0D9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9F1C-EFEF-4612-8530-E27707050094}">
  <sheetPr codeName="Sheet104">
    <tabColor rgb="FF00B050"/>
  </sheetPr>
  <dimension ref="A1:N3577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6211</v>
      </c>
      <c r="N1" s="49" t="s">
        <v>8855</v>
      </c>
    </row>
    <row r="2" spans="1:14" x14ac:dyDescent="0.2">
      <c r="A2">
        <v>1920</v>
      </c>
      <c r="B2" t="s">
        <v>4896</v>
      </c>
    </row>
    <row r="3" spans="1:14" x14ac:dyDescent="0.2">
      <c r="A3">
        <v>1920</v>
      </c>
      <c r="B3" t="s">
        <v>4895</v>
      </c>
    </row>
    <row r="4" spans="1:14" x14ac:dyDescent="0.2">
      <c r="A4">
        <v>1920</v>
      </c>
      <c r="B4" t="s">
        <v>4894</v>
      </c>
    </row>
    <row r="5" spans="1:14" x14ac:dyDescent="0.2">
      <c r="A5">
        <v>1920</v>
      </c>
      <c r="B5" t="s">
        <v>4893</v>
      </c>
    </row>
    <row r="6" spans="1:14" x14ac:dyDescent="0.2">
      <c r="A6">
        <v>1920</v>
      </c>
      <c r="B6" t="s">
        <v>4892</v>
      </c>
    </row>
    <row r="7" spans="1:14" x14ac:dyDescent="0.2">
      <c r="A7">
        <v>1920</v>
      </c>
      <c r="B7" t="s">
        <v>4891</v>
      </c>
    </row>
    <row r="8" spans="1:14" x14ac:dyDescent="0.2">
      <c r="A8">
        <v>1920</v>
      </c>
      <c r="B8" t="s">
        <v>4890</v>
      </c>
    </row>
    <row r="9" spans="1:14" x14ac:dyDescent="0.2">
      <c r="A9">
        <v>1920</v>
      </c>
      <c r="B9" t="s">
        <v>4889</v>
      </c>
    </row>
    <row r="10" spans="1:14" x14ac:dyDescent="0.2">
      <c r="A10">
        <v>1920</v>
      </c>
      <c r="B10" t="s">
        <v>4888</v>
      </c>
    </row>
    <row r="11" spans="1:14" x14ac:dyDescent="0.2">
      <c r="A11">
        <v>1920</v>
      </c>
      <c r="B11" t="s">
        <v>4887</v>
      </c>
    </row>
    <row r="12" spans="1:14" x14ac:dyDescent="0.2">
      <c r="A12">
        <v>1920</v>
      </c>
      <c r="B12" t="s">
        <v>6220</v>
      </c>
    </row>
    <row r="13" spans="1:14" x14ac:dyDescent="0.2">
      <c r="A13">
        <v>1920</v>
      </c>
      <c r="B13" t="s">
        <v>6219</v>
      </c>
    </row>
    <row r="14" spans="1:14" x14ac:dyDescent="0.2">
      <c r="A14">
        <v>1920</v>
      </c>
      <c r="B14" t="s">
        <v>6218</v>
      </c>
    </row>
    <row r="15" spans="1:14" x14ac:dyDescent="0.2">
      <c r="A15">
        <v>1920</v>
      </c>
      <c r="B15" t="s">
        <v>6217</v>
      </c>
    </row>
    <row r="16" spans="1:14" x14ac:dyDescent="0.2">
      <c r="A16">
        <v>1920</v>
      </c>
      <c r="B16" t="s">
        <v>6216</v>
      </c>
    </row>
    <row r="17" spans="1:2" x14ac:dyDescent="0.2">
      <c r="A17">
        <v>1920</v>
      </c>
      <c r="B17" t="s">
        <v>6215</v>
      </c>
    </row>
    <row r="18" spans="1:2" x14ac:dyDescent="0.2">
      <c r="A18">
        <v>1920</v>
      </c>
      <c r="B18" t="s">
        <v>6214</v>
      </c>
    </row>
    <row r="19" spans="1:2" x14ac:dyDescent="0.2">
      <c r="A19">
        <v>1920</v>
      </c>
      <c r="B19" t="s">
        <v>6213</v>
      </c>
    </row>
    <row r="20" spans="1:2" x14ac:dyDescent="0.2">
      <c r="A20">
        <v>1920</v>
      </c>
      <c r="B20" t="s">
        <v>6212</v>
      </c>
    </row>
    <row r="21" spans="1:2" x14ac:dyDescent="0.2">
      <c r="A21">
        <v>1920</v>
      </c>
      <c r="B21" t="s">
        <v>4886</v>
      </c>
    </row>
    <row r="22" spans="1:2" x14ac:dyDescent="0.2">
      <c r="A22">
        <v>1920</v>
      </c>
      <c r="B22" t="s">
        <v>4885</v>
      </c>
    </row>
    <row r="23" spans="1:2" x14ac:dyDescent="0.2">
      <c r="A23">
        <v>1920</v>
      </c>
      <c r="B23" t="s">
        <v>4884</v>
      </c>
    </row>
    <row r="24" spans="1:2" x14ac:dyDescent="0.2">
      <c r="A24">
        <v>1920</v>
      </c>
      <c r="B24" t="s">
        <v>5261</v>
      </c>
    </row>
    <row r="25" spans="1:2" x14ac:dyDescent="0.2">
      <c r="A25">
        <v>1920</v>
      </c>
      <c r="B25" t="s">
        <v>5260</v>
      </c>
    </row>
    <row r="26" spans="1:2" x14ac:dyDescent="0.2">
      <c r="A26">
        <v>1920</v>
      </c>
      <c r="B26" t="s">
        <v>5259</v>
      </c>
    </row>
    <row r="27" spans="1:2" x14ac:dyDescent="0.2">
      <c r="A27">
        <v>1920</v>
      </c>
      <c r="B27" t="s">
        <v>5258</v>
      </c>
    </row>
    <row r="28" spans="1:2" x14ac:dyDescent="0.2">
      <c r="A28">
        <v>1920</v>
      </c>
      <c r="B28" t="s">
        <v>5257</v>
      </c>
    </row>
    <row r="29" spans="1:2" x14ac:dyDescent="0.2">
      <c r="A29">
        <v>1920</v>
      </c>
      <c r="B29" t="s">
        <v>5256</v>
      </c>
    </row>
    <row r="30" spans="1:2" x14ac:dyDescent="0.2">
      <c r="A30">
        <v>1920</v>
      </c>
      <c r="B30" t="s">
        <v>5255</v>
      </c>
    </row>
    <row r="31" spans="1:2" x14ac:dyDescent="0.2">
      <c r="A31">
        <v>1920</v>
      </c>
      <c r="B31" t="s">
        <v>5254</v>
      </c>
    </row>
    <row r="32" spans="1:2" x14ac:dyDescent="0.2">
      <c r="A32">
        <v>1920</v>
      </c>
      <c r="B32" t="s">
        <v>5253</v>
      </c>
    </row>
    <row r="33" spans="1:2" x14ac:dyDescent="0.2">
      <c r="A33">
        <v>1920</v>
      </c>
      <c r="B33" t="s">
        <v>5252</v>
      </c>
    </row>
    <row r="34" spans="1:2" x14ac:dyDescent="0.2">
      <c r="A34">
        <v>1920</v>
      </c>
      <c r="B34" t="s">
        <v>5251</v>
      </c>
    </row>
    <row r="35" spans="1:2" x14ac:dyDescent="0.2">
      <c r="A35">
        <v>1920</v>
      </c>
      <c r="B35" t="s">
        <v>5250</v>
      </c>
    </row>
    <row r="36" spans="1:2" x14ac:dyDescent="0.2">
      <c r="A36">
        <v>1920</v>
      </c>
      <c r="B36" t="s">
        <v>5249</v>
      </c>
    </row>
    <row r="37" spans="1:2" x14ac:dyDescent="0.2">
      <c r="A37">
        <v>1920</v>
      </c>
      <c r="B37" t="s">
        <v>5248</v>
      </c>
    </row>
    <row r="38" spans="1:2" x14ac:dyDescent="0.2">
      <c r="A38">
        <v>1920</v>
      </c>
      <c r="B38" t="s">
        <v>5247</v>
      </c>
    </row>
    <row r="39" spans="1:2" x14ac:dyDescent="0.2">
      <c r="A39">
        <v>1920</v>
      </c>
      <c r="B39" t="s">
        <v>5246</v>
      </c>
    </row>
    <row r="40" spans="1:2" x14ac:dyDescent="0.2">
      <c r="A40">
        <v>1920</v>
      </c>
      <c r="B40" t="s">
        <v>5245</v>
      </c>
    </row>
    <row r="41" spans="1:2" x14ac:dyDescent="0.2">
      <c r="A41">
        <v>1920</v>
      </c>
      <c r="B41" t="s">
        <v>5244</v>
      </c>
    </row>
    <row r="42" spans="1:2" x14ac:dyDescent="0.2">
      <c r="A42">
        <v>1920</v>
      </c>
      <c r="B42" t="s">
        <v>5243</v>
      </c>
    </row>
    <row r="43" spans="1:2" x14ac:dyDescent="0.2">
      <c r="A43">
        <v>1920</v>
      </c>
      <c r="B43" t="s">
        <v>5242</v>
      </c>
    </row>
    <row r="44" spans="1:2" x14ac:dyDescent="0.2">
      <c r="A44">
        <v>1920</v>
      </c>
      <c r="B44" t="s">
        <v>5241</v>
      </c>
    </row>
    <row r="45" spans="1:2" x14ac:dyDescent="0.2">
      <c r="A45">
        <v>1920</v>
      </c>
      <c r="B45" t="s">
        <v>5240</v>
      </c>
    </row>
    <row r="46" spans="1:2" x14ac:dyDescent="0.2">
      <c r="A46">
        <v>1920</v>
      </c>
      <c r="B46" t="s">
        <v>5239</v>
      </c>
    </row>
    <row r="47" spans="1:2" x14ac:dyDescent="0.2">
      <c r="A47">
        <v>1920</v>
      </c>
      <c r="B47" t="s">
        <v>5238</v>
      </c>
    </row>
    <row r="48" spans="1:2" x14ac:dyDescent="0.2">
      <c r="A48">
        <v>1920</v>
      </c>
      <c r="B48" t="s">
        <v>5237</v>
      </c>
    </row>
    <row r="49" spans="1:2" x14ac:dyDescent="0.2">
      <c r="A49">
        <v>1920</v>
      </c>
      <c r="B49" t="s">
        <v>5236</v>
      </c>
    </row>
    <row r="50" spans="1:2" x14ac:dyDescent="0.2">
      <c r="A50">
        <v>1920</v>
      </c>
      <c r="B50" t="s">
        <v>5235</v>
      </c>
    </row>
    <row r="51" spans="1:2" x14ac:dyDescent="0.2">
      <c r="A51">
        <v>1920</v>
      </c>
      <c r="B51" t="s">
        <v>5234</v>
      </c>
    </row>
    <row r="52" spans="1:2" x14ac:dyDescent="0.2">
      <c r="A52">
        <v>1920</v>
      </c>
      <c r="B52" t="s">
        <v>5233</v>
      </c>
    </row>
    <row r="53" spans="1:2" x14ac:dyDescent="0.2">
      <c r="A53">
        <v>1920</v>
      </c>
      <c r="B53" t="s">
        <v>5232</v>
      </c>
    </row>
    <row r="54" spans="1:2" x14ac:dyDescent="0.2">
      <c r="A54">
        <v>1920</v>
      </c>
      <c r="B54" t="s">
        <v>5231</v>
      </c>
    </row>
    <row r="55" spans="1:2" x14ac:dyDescent="0.2">
      <c r="A55">
        <v>1920</v>
      </c>
      <c r="B55" t="s">
        <v>5230</v>
      </c>
    </row>
    <row r="56" spans="1:2" x14ac:dyDescent="0.2">
      <c r="A56">
        <v>1920</v>
      </c>
      <c r="B56" t="s">
        <v>5229</v>
      </c>
    </row>
    <row r="57" spans="1:2" x14ac:dyDescent="0.2">
      <c r="A57">
        <v>1920</v>
      </c>
      <c r="B57" t="s">
        <v>5228</v>
      </c>
    </row>
    <row r="58" spans="1:2" x14ac:dyDescent="0.2">
      <c r="A58">
        <v>1920</v>
      </c>
      <c r="B58" t="s">
        <v>5227</v>
      </c>
    </row>
    <row r="59" spans="1:2" x14ac:dyDescent="0.2">
      <c r="A59">
        <v>1920</v>
      </c>
      <c r="B59" t="s">
        <v>5226</v>
      </c>
    </row>
    <row r="60" spans="1:2" x14ac:dyDescent="0.2">
      <c r="A60">
        <v>1920</v>
      </c>
      <c r="B60" t="s">
        <v>5225</v>
      </c>
    </row>
    <row r="61" spans="1:2" x14ac:dyDescent="0.2">
      <c r="A61">
        <v>1920</v>
      </c>
      <c r="B61" t="s">
        <v>5224</v>
      </c>
    </row>
    <row r="62" spans="1:2" x14ac:dyDescent="0.2">
      <c r="A62">
        <v>1920</v>
      </c>
      <c r="B62" t="s">
        <v>5223</v>
      </c>
    </row>
    <row r="63" spans="1:2" x14ac:dyDescent="0.2">
      <c r="A63">
        <v>1920</v>
      </c>
      <c r="B63" t="s">
        <v>5222</v>
      </c>
    </row>
    <row r="64" spans="1:2" x14ac:dyDescent="0.2">
      <c r="A64">
        <v>1920</v>
      </c>
      <c r="B64" t="s">
        <v>5221</v>
      </c>
    </row>
    <row r="65" spans="1:2" x14ac:dyDescent="0.2">
      <c r="A65">
        <v>1920</v>
      </c>
      <c r="B65" t="s">
        <v>5220</v>
      </c>
    </row>
    <row r="66" spans="1:2" x14ac:dyDescent="0.2">
      <c r="A66">
        <v>1920</v>
      </c>
      <c r="B66" t="s">
        <v>5219</v>
      </c>
    </row>
    <row r="67" spans="1:2" x14ac:dyDescent="0.2">
      <c r="A67">
        <v>1920</v>
      </c>
      <c r="B67" t="s">
        <v>5218</v>
      </c>
    </row>
    <row r="68" spans="1:2" x14ac:dyDescent="0.2">
      <c r="A68">
        <v>1920</v>
      </c>
      <c r="B68" t="s">
        <v>5217</v>
      </c>
    </row>
    <row r="69" spans="1:2" x14ac:dyDescent="0.2">
      <c r="A69">
        <v>1920</v>
      </c>
      <c r="B69" t="s">
        <v>5216</v>
      </c>
    </row>
    <row r="70" spans="1:2" x14ac:dyDescent="0.2">
      <c r="A70">
        <v>1920</v>
      </c>
      <c r="B70" t="s">
        <v>5215</v>
      </c>
    </row>
    <row r="71" spans="1:2" x14ac:dyDescent="0.2">
      <c r="A71">
        <v>1920</v>
      </c>
      <c r="B71" t="s">
        <v>5214</v>
      </c>
    </row>
    <row r="72" spans="1:2" x14ac:dyDescent="0.2">
      <c r="A72">
        <v>1920</v>
      </c>
      <c r="B72" t="s">
        <v>5213</v>
      </c>
    </row>
    <row r="73" spans="1:2" x14ac:dyDescent="0.2">
      <c r="A73">
        <v>1920</v>
      </c>
      <c r="B73" t="s">
        <v>5212</v>
      </c>
    </row>
    <row r="74" spans="1:2" x14ac:dyDescent="0.2">
      <c r="A74">
        <v>1920</v>
      </c>
      <c r="B74" t="s">
        <v>5211</v>
      </c>
    </row>
    <row r="75" spans="1:2" x14ac:dyDescent="0.2">
      <c r="A75">
        <v>1920</v>
      </c>
      <c r="B75" t="s">
        <v>5210</v>
      </c>
    </row>
    <row r="76" spans="1:2" x14ac:dyDescent="0.2">
      <c r="A76">
        <v>1920</v>
      </c>
      <c r="B76" t="s">
        <v>4485</v>
      </c>
    </row>
    <row r="77" spans="1:2" x14ac:dyDescent="0.2">
      <c r="A77">
        <v>1920</v>
      </c>
      <c r="B77" t="s">
        <v>4484</v>
      </c>
    </row>
    <row r="78" spans="1:2" x14ac:dyDescent="0.2">
      <c r="A78">
        <v>1920</v>
      </c>
      <c r="B78" t="s">
        <v>4483</v>
      </c>
    </row>
    <row r="79" spans="1:2" x14ac:dyDescent="0.2">
      <c r="A79">
        <v>1920</v>
      </c>
      <c r="B79" t="s">
        <v>4482</v>
      </c>
    </row>
    <row r="80" spans="1:2" x14ac:dyDescent="0.2">
      <c r="A80">
        <v>1920</v>
      </c>
      <c r="B80" t="s">
        <v>4481</v>
      </c>
    </row>
    <row r="81" spans="1:2" x14ac:dyDescent="0.2">
      <c r="A81">
        <v>1920</v>
      </c>
      <c r="B81" t="s">
        <v>4480</v>
      </c>
    </row>
    <row r="82" spans="1:2" x14ac:dyDescent="0.2">
      <c r="A82">
        <v>1920</v>
      </c>
      <c r="B82" t="s">
        <v>4479</v>
      </c>
    </row>
    <row r="83" spans="1:2" x14ac:dyDescent="0.2">
      <c r="A83">
        <v>1920</v>
      </c>
      <c r="B83" t="s">
        <v>2786</v>
      </c>
    </row>
    <row r="84" spans="1:2" x14ac:dyDescent="0.2">
      <c r="A84">
        <v>1920</v>
      </c>
      <c r="B84" t="s">
        <v>2785</v>
      </c>
    </row>
    <row r="85" spans="1:2" x14ac:dyDescent="0.2">
      <c r="A85">
        <v>1920</v>
      </c>
      <c r="B85" t="s">
        <v>2784</v>
      </c>
    </row>
    <row r="86" spans="1:2" x14ac:dyDescent="0.2">
      <c r="A86">
        <v>1920</v>
      </c>
      <c r="B86" t="s">
        <v>2783</v>
      </c>
    </row>
    <row r="87" spans="1:2" x14ac:dyDescent="0.2">
      <c r="A87">
        <v>1920</v>
      </c>
      <c r="B87" t="s">
        <v>2782</v>
      </c>
    </row>
    <row r="88" spans="1:2" x14ac:dyDescent="0.2">
      <c r="A88">
        <v>1920</v>
      </c>
      <c r="B88" t="s">
        <v>2781</v>
      </c>
    </row>
    <row r="89" spans="1:2" x14ac:dyDescent="0.2">
      <c r="A89">
        <v>1920</v>
      </c>
      <c r="B89" t="s">
        <v>2780</v>
      </c>
    </row>
    <row r="90" spans="1:2" x14ac:dyDescent="0.2">
      <c r="A90">
        <v>1920</v>
      </c>
      <c r="B90" t="s">
        <v>2779</v>
      </c>
    </row>
    <row r="91" spans="1:2" x14ac:dyDescent="0.2">
      <c r="A91">
        <v>1920</v>
      </c>
      <c r="B91" t="s">
        <v>2778</v>
      </c>
    </row>
    <row r="92" spans="1:2" x14ac:dyDescent="0.2">
      <c r="A92">
        <v>1920</v>
      </c>
      <c r="B92" t="s">
        <v>2777</v>
      </c>
    </row>
    <row r="93" spans="1:2" x14ac:dyDescent="0.2">
      <c r="A93">
        <v>1920</v>
      </c>
      <c r="B93" t="s">
        <v>2776</v>
      </c>
    </row>
    <row r="94" spans="1:2" x14ac:dyDescent="0.2">
      <c r="A94">
        <v>1920</v>
      </c>
      <c r="B94" t="s">
        <v>2775</v>
      </c>
    </row>
    <row r="95" spans="1:2" x14ac:dyDescent="0.2">
      <c r="A95">
        <v>1920</v>
      </c>
      <c r="B95" t="s">
        <v>2774</v>
      </c>
    </row>
    <row r="96" spans="1:2" x14ac:dyDescent="0.2">
      <c r="A96">
        <v>1920</v>
      </c>
      <c r="B96" t="s">
        <v>2773</v>
      </c>
    </row>
    <row r="97" spans="1:2" x14ac:dyDescent="0.2">
      <c r="A97">
        <v>1920</v>
      </c>
      <c r="B97" t="s">
        <v>2772</v>
      </c>
    </row>
    <row r="98" spans="1:2" x14ac:dyDescent="0.2">
      <c r="A98">
        <v>1920</v>
      </c>
      <c r="B98" t="s">
        <v>2771</v>
      </c>
    </row>
    <row r="99" spans="1:2" x14ac:dyDescent="0.2">
      <c r="A99">
        <v>1920</v>
      </c>
      <c r="B99" t="s">
        <v>2770</v>
      </c>
    </row>
    <row r="100" spans="1:2" x14ac:dyDescent="0.2">
      <c r="A100">
        <v>1920</v>
      </c>
      <c r="B100" t="s">
        <v>2769</v>
      </c>
    </row>
    <row r="101" spans="1:2" x14ac:dyDescent="0.2">
      <c r="A101">
        <v>1920</v>
      </c>
      <c r="B101" t="s">
        <v>2768</v>
      </c>
    </row>
    <row r="102" spans="1:2" x14ac:dyDescent="0.2">
      <c r="A102">
        <v>1920</v>
      </c>
      <c r="B102" t="s">
        <v>2767</v>
      </c>
    </row>
    <row r="103" spans="1:2" x14ac:dyDescent="0.2">
      <c r="A103">
        <v>1920</v>
      </c>
      <c r="B103" t="s">
        <v>2766</v>
      </c>
    </row>
    <row r="104" spans="1:2" x14ac:dyDescent="0.2">
      <c r="A104">
        <v>1920</v>
      </c>
      <c r="B104" t="s">
        <v>2765</v>
      </c>
    </row>
    <row r="105" spans="1:2" x14ac:dyDescent="0.2">
      <c r="A105">
        <v>1920</v>
      </c>
      <c r="B105" t="s">
        <v>2764</v>
      </c>
    </row>
    <row r="106" spans="1:2" x14ac:dyDescent="0.2">
      <c r="A106">
        <v>1920</v>
      </c>
      <c r="B106" t="s">
        <v>2763</v>
      </c>
    </row>
    <row r="107" spans="1:2" x14ac:dyDescent="0.2">
      <c r="A107">
        <v>1920</v>
      </c>
      <c r="B107" t="s">
        <v>2762</v>
      </c>
    </row>
    <row r="108" spans="1:2" x14ac:dyDescent="0.2">
      <c r="A108">
        <v>1920</v>
      </c>
      <c r="B108" t="s">
        <v>2761</v>
      </c>
    </row>
    <row r="109" spans="1:2" x14ac:dyDescent="0.2">
      <c r="A109">
        <v>1920</v>
      </c>
      <c r="B109" t="s">
        <v>2760</v>
      </c>
    </row>
    <row r="110" spans="1:2" x14ac:dyDescent="0.2">
      <c r="A110">
        <v>1920</v>
      </c>
      <c r="B110" t="s">
        <v>2759</v>
      </c>
    </row>
    <row r="111" spans="1:2" x14ac:dyDescent="0.2">
      <c r="A111">
        <v>1920</v>
      </c>
      <c r="B111" t="s">
        <v>2758</v>
      </c>
    </row>
    <row r="112" spans="1:2" x14ac:dyDescent="0.2">
      <c r="A112">
        <v>1920</v>
      </c>
      <c r="B112" t="s">
        <v>2757</v>
      </c>
    </row>
    <row r="113" spans="1:2" x14ac:dyDescent="0.2">
      <c r="A113">
        <v>1920</v>
      </c>
      <c r="B113" t="s">
        <v>2756</v>
      </c>
    </row>
    <row r="114" spans="1:2" x14ac:dyDescent="0.2">
      <c r="A114">
        <v>1920</v>
      </c>
      <c r="B114" t="s">
        <v>2755</v>
      </c>
    </row>
    <row r="115" spans="1:2" x14ac:dyDescent="0.2">
      <c r="A115">
        <v>1920</v>
      </c>
      <c r="B115" t="s">
        <v>2754</v>
      </c>
    </row>
    <row r="116" spans="1:2" x14ac:dyDescent="0.2">
      <c r="A116">
        <v>1920</v>
      </c>
      <c r="B116" t="s">
        <v>2753</v>
      </c>
    </row>
    <row r="117" spans="1:2" x14ac:dyDescent="0.2">
      <c r="A117">
        <v>1920</v>
      </c>
      <c r="B117" t="s">
        <v>2752</v>
      </c>
    </row>
    <row r="118" spans="1:2" x14ac:dyDescent="0.2">
      <c r="A118">
        <v>1920</v>
      </c>
      <c r="B118" t="s">
        <v>2751</v>
      </c>
    </row>
    <row r="119" spans="1:2" x14ac:dyDescent="0.2">
      <c r="A119">
        <v>1920</v>
      </c>
      <c r="B119" t="s">
        <v>2750</v>
      </c>
    </row>
    <row r="120" spans="1:2" x14ac:dyDescent="0.2">
      <c r="A120">
        <v>1920</v>
      </c>
      <c r="B120" t="s">
        <v>2749</v>
      </c>
    </row>
    <row r="121" spans="1:2" x14ac:dyDescent="0.2">
      <c r="A121">
        <v>1920</v>
      </c>
      <c r="B121" t="s">
        <v>2748</v>
      </c>
    </row>
    <row r="122" spans="1:2" x14ac:dyDescent="0.2">
      <c r="A122">
        <v>1920</v>
      </c>
      <c r="B122" t="s">
        <v>2747</v>
      </c>
    </row>
    <row r="123" spans="1:2" x14ac:dyDescent="0.2">
      <c r="A123">
        <v>1920</v>
      </c>
      <c r="B123" t="s">
        <v>2746</v>
      </c>
    </row>
    <row r="124" spans="1:2" x14ac:dyDescent="0.2">
      <c r="A124">
        <v>1920</v>
      </c>
      <c r="B124" t="s">
        <v>2745</v>
      </c>
    </row>
    <row r="125" spans="1:2" x14ac:dyDescent="0.2">
      <c r="A125">
        <v>1920</v>
      </c>
      <c r="B125" t="s">
        <v>2744</v>
      </c>
    </row>
    <row r="126" spans="1:2" x14ac:dyDescent="0.2">
      <c r="A126">
        <v>1920</v>
      </c>
      <c r="B126" t="s">
        <v>2743</v>
      </c>
    </row>
    <row r="127" spans="1:2" x14ac:dyDescent="0.2">
      <c r="A127">
        <v>1920</v>
      </c>
      <c r="B127" t="s">
        <v>2742</v>
      </c>
    </row>
    <row r="128" spans="1:2" x14ac:dyDescent="0.2">
      <c r="A128">
        <v>1920</v>
      </c>
      <c r="B128" t="s">
        <v>2741</v>
      </c>
    </row>
    <row r="129" spans="1:2" x14ac:dyDescent="0.2">
      <c r="A129">
        <v>1920</v>
      </c>
      <c r="B129" t="s">
        <v>2740</v>
      </c>
    </row>
    <row r="130" spans="1:2" x14ac:dyDescent="0.2">
      <c r="A130">
        <v>1920</v>
      </c>
      <c r="B130" t="s">
        <v>2739</v>
      </c>
    </row>
    <row r="131" spans="1:2" x14ac:dyDescent="0.2">
      <c r="A131">
        <v>1920</v>
      </c>
      <c r="B131" t="s">
        <v>2738</v>
      </c>
    </row>
    <row r="132" spans="1:2" x14ac:dyDescent="0.2">
      <c r="A132">
        <v>1920</v>
      </c>
      <c r="B132" t="s">
        <v>2737</v>
      </c>
    </row>
    <row r="133" spans="1:2" x14ac:dyDescent="0.2">
      <c r="A133">
        <v>1920</v>
      </c>
      <c r="B133" t="s">
        <v>2736</v>
      </c>
    </row>
    <row r="134" spans="1:2" x14ac:dyDescent="0.2">
      <c r="A134">
        <v>1920</v>
      </c>
      <c r="B134" t="s">
        <v>2735</v>
      </c>
    </row>
    <row r="135" spans="1:2" x14ac:dyDescent="0.2">
      <c r="A135">
        <v>1920</v>
      </c>
      <c r="B135" t="s">
        <v>2734</v>
      </c>
    </row>
    <row r="136" spans="1:2" x14ac:dyDescent="0.2">
      <c r="A136">
        <v>1920</v>
      </c>
      <c r="B136" t="s">
        <v>2733</v>
      </c>
    </row>
    <row r="137" spans="1:2" x14ac:dyDescent="0.2">
      <c r="A137">
        <v>1920</v>
      </c>
      <c r="B137" t="s">
        <v>2732</v>
      </c>
    </row>
    <row r="138" spans="1:2" x14ac:dyDescent="0.2">
      <c r="A138">
        <v>1920</v>
      </c>
      <c r="B138" t="s">
        <v>2731</v>
      </c>
    </row>
    <row r="139" spans="1:2" x14ac:dyDescent="0.2">
      <c r="A139">
        <v>1920</v>
      </c>
      <c r="B139" t="s">
        <v>2730</v>
      </c>
    </row>
    <row r="140" spans="1:2" x14ac:dyDescent="0.2">
      <c r="A140">
        <v>1920</v>
      </c>
      <c r="B140" t="s">
        <v>2729</v>
      </c>
    </row>
    <row r="141" spans="1:2" x14ac:dyDescent="0.2">
      <c r="A141">
        <v>1920</v>
      </c>
      <c r="B141" t="s">
        <v>2728</v>
      </c>
    </row>
    <row r="142" spans="1:2" x14ac:dyDescent="0.2">
      <c r="A142">
        <v>1920</v>
      </c>
      <c r="B142" t="s">
        <v>2727</v>
      </c>
    </row>
    <row r="143" spans="1:2" x14ac:dyDescent="0.2">
      <c r="A143">
        <v>1920</v>
      </c>
      <c r="B143" t="s">
        <v>2726</v>
      </c>
    </row>
    <row r="144" spans="1:2" x14ac:dyDescent="0.2">
      <c r="A144">
        <v>1920</v>
      </c>
      <c r="B144" t="s">
        <v>2725</v>
      </c>
    </row>
    <row r="145" spans="1:2" x14ac:dyDescent="0.2">
      <c r="A145">
        <v>1920</v>
      </c>
      <c r="B145" t="s">
        <v>2724</v>
      </c>
    </row>
    <row r="146" spans="1:2" x14ac:dyDescent="0.2">
      <c r="A146">
        <v>1920</v>
      </c>
      <c r="B146" t="s">
        <v>2723</v>
      </c>
    </row>
    <row r="147" spans="1:2" x14ac:dyDescent="0.2">
      <c r="A147">
        <v>1920</v>
      </c>
      <c r="B147" t="s">
        <v>2722</v>
      </c>
    </row>
    <row r="148" spans="1:2" x14ac:dyDescent="0.2">
      <c r="A148">
        <v>1920</v>
      </c>
      <c r="B148" t="s">
        <v>2721</v>
      </c>
    </row>
    <row r="149" spans="1:2" x14ac:dyDescent="0.2">
      <c r="A149">
        <v>1920</v>
      </c>
      <c r="B149" t="s">
        <v>2720</v>
      </c>
    </row>
    <row r="150" spans="1:2" x14ac:dyDescent="0.2">
      <c r="A150">
        <v>1920</v>
      </c>
      <c r="B150" t="s">
        <v>2719</v>
      </c>
    </row>
    <row r="151" spans="1:2" x14ac:dyDescent="0.2">
      <c r="A151">
        <v>1920</v>
      </c>
      <c r="B151" t="s">
        <v>2718</v>
      </c>
    </row>
    <row r="152" spans="1:2" x14ac:dyDescent="0.2">
      <c r="A152">
        <v>1920</v>
      </c>
      <c r="B152" t="s">
        <v>2717</v>
      </c>
    </row>
    <row r="153" spans="1:2" x14ac:dyDescent="0.2">
      <c r="A153">
        <v>1920</v>
      </c>
      <c r="B153" t="s">
        <v>2716</v>
      </c>
    </row>
    <row r="154" spans="1:2" x14ac:dyDescent="0.2">
      <c r="A154">
        <v>1920</v>
      </c>
      <c r="B154" t="s">
        <v>2715</v>
      </c>
    </row>
    <row r="155" spans="1:2" x14ac:dyDescent="0.2">
      <c r="A155">
        <v>1920</v>
      </c>
      <c r="B155" t="s">
        <v>2714</v>
      </c>
    </row>
    <row r="156" spans="1:2" x14ac:dyDescent="0.2">
      <c r="A156">
        <v>1920</v>
      </c>
      <c r="B156" t="s">
        <v>5434</v>
      </c>
    </row>
    <row r="157" spans="1:2" x14ac:dyDescent="0.2">
      <c r="A157">
        <v>1920</v>
      </c>
      <c r="B157" t="s">
        <v>5433</v>
      </c>
    </row>
    <row r="158" spans="1:2" x14ac:dyDescent="0.2">
      <c r="A158">
        <v>1920</v>
      </c>
      <c r="B158" t="s">
        <v>5432</v>
      </c>
    </row>
    <row r="159" spans="1:2" x14ac:dyDescent="0.2">
      <c r="A159">
        <v>1920</v>
      </c>
      <c r="B159" t="s">
        <v>5431</v>
      </c>
    </row>
    <row r="160" spans="1:2" x14ac:dyDescent="0.2">
      <c r="A160">
        <v>1920</v>
      </c>
      <c r="B160" t="s">
        <v>5430</v>
      </c>
    </row>
    <row r="161" spans="1:2" x14ac:dyDescent="0.2">
      <c r="A161">
        <v>1920</v>
      </c>
      <c r="B161" t="s">
        <v>5429</v>
      </c>
    </row>
    <row r="162" spans="1:2" x14ac:dyDescent="0.2">
      <c r="A162">
        <v>1920</v>
      </c>
      <c r="B162" t="s">
        <v>5428</v>
      </c>
    </row>
    <row r="163" spans="1:2" x14ac:dyDescent="0.2">
      <c r="A163">
        <v>1920</v>
      </c>
      <c r="B163" t="s">
        <v>5427</v>
      </c>
    </row>
    <row r="164" spans="1:2" x14ac:dyDescent="0.2">
      <c r="A164">
        <v>1920</v>
      </c>
      <c r="B164" t="s">
        <v>5426</v>
      </c>
    </row>
    <row r="165" spans="1:2" x14ac:dyDescent="0.2">
      <c r="A165">
        <v>1920</v>
      </c>
      <c r="B165" t="s">
        <v>5425</v>
      </c>
    </row>
    <row r="166" spans="1:2" x14ac:dyDescent="0.2">
      <c r="A166">
        <v>1920</v>
      </c>
      <c r="B166" t="s">
        <v>5424</v>
      </c>
    </row>
    <row r="167" spans="1:2" x14ac:dyDescent="0.2">
      <c r="A167">
        <v>1920</v>
      </c>
      <c r="B167" t="s">
        <v>5423</v>
      </c>
    </row>
    <row r="168" spans="1:2" x14ac:dyDescent="0.2">
      <c r="A168">
        <v>1920</v>
      </c>
      <c r="B168" t="s">
        <v>5422</v>
      </c>
    </row>
    <row r="169" spans="1:2" x14ac:dyDescent="0.2">
      <c r="A169">
        <v>1920</v>
      </c>
      <c r="B169" t="s">
        <v>5421</v>
      </c>
    </row>
    <row r="170" spans="1:2" x14ac:dyDescent="0.2">
      <c r="A170">
        <v>1920</v>
      </c>
      <c r="B170" t="s">
        <v>5420</v>
      </c>
    </row>
    <row r="171" spans="1:2" x14ac:dyDescent="0.2">
      <c r="A171">
        <v>1920</v>
      </c>
      <c r="B171" t="s">
        <v>5419</v>
      </c>
    </row>
    <row r="172" spans="1:2" x14ac:dyDescent="0.2">
      <c r="A172">
        <v>1920</v>
      </c>
      <c r="B172" t="s">
        <v>5418</v>
      </c>
    </row>
    <row r="173" spans="1:2" x14ac:dyDescent="0.2">
      <c r="A173">
        <v>1920</v>
      </c>
      <c r="B173" t="s">
        <v>5417</v>
      </c>
    </row>
    <row r="174" spans="1:2" x14ac:dyDescent="0.2">
      <c r="A174">
        <v>1920</v>
      </c>
      <c r="B174" t="s">
        <v>5416</v>
      </c>
    </row>
    <row r="175" spans="1:2" x14ac:dyDescent="0.2">
      <c r="A175">
        <v>1920</v>
      </c>
      <c r="B175" t="s">
        <v>5415</v>
      </c>
    </row>
    <row r="176" spans="1:2" x14ac:dyDescent="0.2">
      <c r="A176">
        <v>1920</v>
      </c>
      <c r="B176" t="s">
        <v>5414</v>
      </c>
    </row>
    <row r="177" spans="1:2" x14ac:dyDescent="0.2">
      <c r="A177">
        <v>1920</v>
      </c>
      <c r="B177" t="s">
        <v>5413</v>
      </c>
    </row>
    <row r="178" spans="1:2" x14ac:dyDescent="0.2">
      <c r="A178">
        <v>1920</v>
      </c>
      <c r="B178" t="s">
        <v>5412</v>
      </c>
    </row>
    <row r="179" spans="1:2" x14ac:dyDescent="0.2">
      <c r="A179">
        <v>1920</v>
      </c>
      <c r="B179" t="s">
        <v>5411</v>
      </c>
    </row>
    <row r="180" spans="1:2" x14ac:dyDescent="0.2">
      <c r="A180">
        <v>1920</v>
      </c>
      <c r="B180" t="s">
        <v>5410</v>
      </c>
    </row>
    <row r="181" spans="1:2" x14ac:dyDescent="0.2">
      <c r="A181">
        <v>1920</v>
      </c>
      <c r="B181" t="s">
        <v>5409</v>
      </c>
    </row>
    <row r="182" spans="1:2" x14ac:dyDescent="0.2">
      <c r="A182">
        <v>1920</v>
      </c>
      <c r="B182" t="s">
        <v>5408</v>
      </c>
    </row>
    <row r="183" spans="1:2" x14ac:dyDescent="0.2">
      <c r="A183">
        <v>1920</v>
      </c>
      <c r="B183" t="s">
        <v>5407</v>
      </c>
    </row>
    <row r="184" spans="1:2" x14ac:dyDescent="0.2">
      <c r="A184">
        <v>1920</v>
      </c>
      <c r="B184" t="s">
        <v>5406</v>
      </c>
    </row>
    <row r="185" spans="1:2" x14ac:dyDescent="0.2">
      <c r="A185">
        <v>1920</v>
      </c>
      <c r="B185" t="s">
        <v>5405</v>
      </c>
    </row>
    <row r="186" spans="1:2" x14ac:dyDescent="0.2">
      <c r="A186">
        <v>1920</v>
      </c>
      <c r="B186" t="s">
        <v>5404</v>
      </c>
    </row>
    <row r="187" spans="1:2" x14ac:dyDescent="0.2">
      <c r="A187">
        <v>1920</v>
      </c>
      <c r="B187" t="s">
        <v>5403</v>
      </c>
    </row>
    <row r="188" spans="1:2" x14ac:dyDescent="0.2">
      <c r="A188">
        <v>1920</v>
      </c>
      <c r="B188" t="s">
        <v>5402</v>
      </c>
    </row>
    <row r="189" spans="1:2" x14ac:dyDescent="0.2">
      <c r="A189">
        <v>1920</v>
      </c>
      <c r="B189" t="s">
        <v>5401</v>
      </c>
    </row>
    <row r="190" spans="1:2" x14ac:dyDescent="0.2">
      <c r="A190">
        <v>1920</v>
      </c>
      <c r="B190" t="s">
        <v>5400</v>
      </c>
    </row>
    <row r="191" spans="1:2" x14ac:dyDescent="0.2">
      <c r="A191">
        <v>1920</v>
      </c>
      <c r="B191" t="s">
        <v>5399</v>
      </c>
    </row>
    <row r="192" spans="1:2" x14ac:dyDescent="0.2">
      <c r="A192">
        <v>1920</v>
      </c>
      <c r="B192" t="s">
        <v>5398</v>
      </c>
    </row>
    <row r="193" spans="1:2" x14ac:dyDescent="0.2">
      <c r="A193">
        <v>1920</v>
      </c>
      <c r="B193" t="s">
        <v>5397</v>
      </c>
    </row>
    <row r="194" spans="1:2" x14ac:dyDescent="0.2">
      <c r="A194">
        <v>1920</v>
      </c>
      <c r="B194" t="s">
        <v>5396</v>
      </c>
    </row>
    <row r="195" spans="1:2" x14ac:dyDescent="0.2">
      <c r="A195">
        <v>1920</v>
      </c>
      <c r="B195" t="s">
        <v>5395</v>
      </c>
    </row>
    <row r="196" spans="1:2" x14ac:dyDescent="0.2">
      <c r="A196">
        <v>1920</v>
      </c>
      <c r="B196" t="s">
        <v>5394</v>
      </c>
    </row>
    <row r="197" spans="1:2" x14ac:dyDescent="0.2">
      <c r="A197">
        <v>1920</v>
      </c>
      <c r="B197" t="s">
        <v>5393</v>
      </c>
    </row>
    <row r="198" spans="1:2" x14ac:dyDescent="0.2">
      <c r="A198">
        <v>1920</v>
      </c>
      <c r="B198" t="s">
        <v>5392</v>
      </c>
    </row>
    <row r="199" spans="1:2" x14ac:dyDescent="0.2">
      <c r="A199">
        <v>1920</v>
      </c>
      <c r="B199" t="s">
        <v>5391</v>
      </c>
    </row>
    <row r="200" spans="1:2" x14ac:dyDescent="0.2">
      <c r="A200">
        <v>1920</v>
      </c>
      <c r="B200" t="s">
        <v>5390</v>
      </c>
    </row>
    <row r="201" spans="1:2" x14ac:dyDescent="0.2">
      <c r="A201">
        <v>1920</v>
      </c>
      <c r="B201" t="s">
        <v>5389</v>
      </c>
    </row>
    <row r="202" spans="1:2" x14ac:dyDescent="0.2">
      <c r="A202">
        <v>1920</v>
      </c>
      <c r="B202" t="s">
        <v>5388</v>
      </c>
    </row>
    <row r="203" spans="1:2" x14ac:dyDescent="0.2">
      <c r="A203">
        <v>1920</v>
      </c>
      <c r="B203" t="s">
        <v>5387</v>
      </c>
    </row>
    <row r="204" spans="1:2" x14ac:dyDescent="0.2">
      <c r="A204">
        <v>1920</v>
      </c>
      <c r="B204" t="s">
        <v>5386</v>
      </c>
    </row>
    <row r="205" spans="1:2" x14ac:dyDescent="0.2">
      <c r="A205">
        <v>1920</v>
      </c>
      <c r="B205" t="s">
        <v>5385</v>
      </c>
    </row>
    <row r="206" spans="1:2" x14ac:dyDescent="0.2">
      <c r="A206">
        <v>1920</v>
      </c>
      <c r="B206" t="s">
        <v>5384</v>
      </c>
    </row>
    <row r="207" spans="1:2" x14ac:dyDescent="0.2">
      <c r="A207">
        <v>1920</v>
      </c>
      <c r="B207" t="s">
        <v>5383</v>
      </c>
    </row>
    <row r="208" spans="1:2" x14ac:dyDescent="0.2">
      <c r="A208">
        <v>1920</v>
      </c>
      <c r="B208" t="s">
        <v>5382</v>
      </c>
    </row>
    <row r="209" spans="1:2" x14ac:dyDescent="0.2">
      <c r="A209">
        <v>1920</v>
      </c>
      <c r="B209" t="s">
        <v>5381</v>
      </c>
    </row>
    <row r="210" spans="1:2" x14ac:dyDescent="0.2">
      <c r="A210">
        <v>1920</v>
      </c>
      <c r="B210" t="s">
        <v>5380</v>
      </c>
    </row>
    <row r="211" spans="1:2" x14ac:dyDescent="0.2">
      <c r="A211">
        <v>1920</v>
      </c>
      <c r="B211" t="s">
        <v>5379</v>
      </c>
    </row>
    <row r="212" spans="1:2" x14ac:dyDescent="0.2">
      <c r="A212">
        <v>1920</v>
      </c>
      <c r="B212" t="s">
        <v>5378</v>
      </c>
    </row>
    <row r="213" spans="1:2" x14ac:dyDescent="0.2">
      <c r="A213">
        <v>1920</v>
      </c>
      <c r="B213" t="s">
        <v>5377</v>
      </c>
    </row>
    <row r="214" spans="1:2" x14ac:dyDescent="0.2">
      <c r="A214">
        <v>1920</v>
      </c>
      <c r="B214" t="s">
        <v>5376</v>
      </c>
    </row>
    <row r="215" spans="1:2" x14ac:dyDescent="0.2">
      <c r="A215">
        <v>1920</v>
      </c>
      <c r="B215" t="s">
        <v>5375</v>
      </c>
    </row>
    <row r="216" spans="1:2" x14ac:dyDescent="0.2">
      <c r="A216">
        <v>1920</v>
      </c>
      <c r="B216" t="s">
        <v>5374</v>
      </c>
    </row>
    <row r="217" spans="1:2" x14ac:dyDescent="0.2">
      <c r="A217">
        <v>1920</v>
      </c>
      <c r="B217" t="s">
        <v>5373</v>
      </c>
    </row>
    <row r="218" spans="1:2" x14ac:dyDescent="0.2">
      <c r="A218">
        <v>1920</v>
      </c>
      <c r="B218" t="s">
        <v>5372</v>
      </c>
    </row>
    <row r="219" spans="1:2" x14ac:dyDescent="0.2">
      <c r="A219">
        <v>1920</v>
      </c>
      <c r="B219" t="s">
        <v>5371</v>
      </c>
    </row>
    <row r="220" spans="1:2" x14ac:dyDescent="0.2">
      <c r="A220">
        <v>1920</v>
      </c>
      <c r="B220" t="s">
        <v>5370</v>
      </c>
    </row>
    <row r="221" spans="1:2" x14ac:dyDescent="0.2">
      <c r="A221">
        <v>1920</v>
      </c>
      <c r="B221" t="s">
        <v>5369</v>
      </c>
    </row>
    <row r="222" spans="1:2" x14ac:dyDescent="0.2">
      <c r="A222">
        <v>1920</v>
      </c>
      <c r="B222" t="s">
        <v>5368</v>
      </c>
    </row>
    <row r="223" spans="1:2" x14ac:dyDescent="0.2">
      <c r="A223">
        <v>1920</v>
      </c>
      <c r="B223" t="s">
        <v>5367</v>
      </c>
    </row>
    <row r="224" spans="1:2" x14ac:dyDescent="0.2">
      <c r="A224">
        <v>1920</v>
      </c>
      <c r="B224" t="s">
        <v>5366</v>
      </c>
    </row>
    <row r="225" spans="1:2" x14ac:dyDescent="0.2">
      <c r="A225">
        <v>1920</v>
      </c>
      <c r="B225" t="s">
        <v>5365</v>
      </c>
    </row>
    <row r="226" spans="1:2" x14ac:dyDescent="0.2">
      <c r="A226">
        <v>1920</v>
      </c>
      <c r="B226" t="s">
        <v>5364</v>
      </c>
    </row>
    <row r="227" spans="1:2" x14ac:dyDescent="0.2">
      <c r="A227">
        <v>1920</v>
      </c>
      <c r="B227" t="s">
        <v>5363</v>
      </c>
    </row>
    <row r="228" spans="1:2" x14ac:dyDescent="0.2">
      <c r="A228">
        <v>1920</v>
      </c>
      <c r="B228" t="s">
        <v>5362</v>
      </c>
    </row>
    <row r="229" spans="1:2" x14ac:dyDescent="0.2">
      <c r="A229">
        <v>1920</v>
      </c>
      <c r="B229" t="s">
        <v>5361</v>
      </c>
    </row>
    <row r="230" spans="1:2" x14ac:dyDescent="0.2">
      <c r="A230">
        <v>1920</v>
      </c>
      <c r="B230" t="s">
        <v>5360</v>
      </c>
    </row>
    <row r="231" spans="1:2" x14ac:dyDescent="0.2">
      <c r="A231">
        <v>1920</v>
      </c>
      <c r="B231" t="s">
        <v>5359</v>
      </c>
    </row>
    <row r="232" spans="1:2" x14ac:dyDescent="0.2">
      <c r="A232">
        <v>1920</v>
      </c>
      <c r="B232" t="s">
        <v>5358</v>
      </c>
    </row>
    <row r="233" spans="1:2" x14ac:dyDescent="0.2">
      <c r="A233">
        <v>1920</v>
      </c>
      <c r="B233" t="s">
        <v>5357</v>
      </c>
    </row>
    <row r="234" spans="1:2" x14ac:dyDescent="0.2">
      <c r="A234">
        <v>1920</v>
      </c>
      <c r="B234" t="s">
        <v>4927</v>
      </c>
    </row>
    <row r="235" spans="1:2" x14ac:dyDescent="0.2">
      <c r="A235">
        <v>1920</v>
      </c>
      <c r="B235" t="s">
        <v>4717</v>
      </c>
    </row>
    <row r="236" spans="1:2" x14ac:dyDescent="0.2">
      <c r="A236">
        <v>1920</v>
      </c>
      <c r="B236" t="s">
        <v>4716</v>
      </c>
    </row>
    <row r="237" spans="1:2" x14ac:dyDescent="0.2">
      <c r="A237">
        <v>1920</v>
      </c>
      <c r="B237" t="s">
        <v>4715</v>
      </c>
    </row>
    <row r="238" spans="1:2" x14ac:dyDescent="0.2">
      <c r="A238">
        <v>1920</v>
      </c>
      <c r="B238" t="s">
        <v>4714</v>
      </c>
    </row>
    <row r="239" spans="1:2" x14ac:dyDescent="0.2">
      <c r="A239">
        <v>1920</v>
      </c>
      <c r="B239" t="s">
        <v>4713</v>
      </c>
    </row>
    <row r="240" spans="1:2" x14ac:dyDescent="0.2">
      <c r="A240">
        <v>1920</v>
      </c>
      <c r="B240" t="s">
        <v>4712</v>
      </c>
    </row>
    <row r="241" spans="1:2" x14ac:dyDescent="0.2">
      <c r="A241">
        <v>1920</v>
      </c>
      <c r="B241" t="s">
        <v>4711</v>
      </c>
    </row>
    <row r="242" spans="1:2" x14ac:dyDescent="0.2">
      <c r="A242">
        <v>1920</v>
      </c>
      <c r="B242" t="s">
        <v>4637</v>
      </c>
    </row>
    <row r="243" spans="1:2" x14ac:dyDescent="0.2">
      <c r="A243">
        <v>1920</v>
      </c>
      <c r="B243" t="s">
        <v>4636</v>
      </c>
    </row>
    <row r="244" spans="1:2" x14ac:dyDescent="0.2">
      <c r="A244">
        <v>1920</v>
      </c>
      <c r="B244" t="s">
        <v>4635</v>
      </c>
    </row>
    <row r="245" spans="1:2" x14ac:dyDescent="0.2">
      <c r="A245">
        <v>1920</v>
      </c>
      <c r="B245" t="s">
        <v>4634</v>
      </c>
    </row>
    <row r="246" spans="1:2" x14ac:dyDescent="0.2">
      <c r="A246">
        <v>1920</v>
      </c>
      <c r="B246" t="s">
        <v>4633</v>
      </c>
    </row>
    <row r="247" spans="1:2" x14ac:dyDescent="0.2">
      <c r="A247">
        <v>1920</v>
      </c>
      <c r="B247" t="s">
        <v>4632</v>
      </c>
    </row>
    <row r="248" spans="1:2" x14ac:dyDescent="0.2">
      <c r="A248">
        <v>1920</v>
      </c>
      <c r="B248" t="s">
        <v>4631</v>
      </c>
    </row>
    <row r="249" spans="1:2" x14ac:dyDescent="0.2">
      <c r="A249">
        <v>1920</v>
      </c>
      <c r="B249" t="s">
        <v>4630</v>
      </c>
    </row>
    <row r="250" spans="1:2" x14ac:dyDescent="0.2">
      <c r="A250">
        <v>1920</v>
      </c>
      <c r="B250" t="s">
        <v>4629</v>
      </c>
    </row>
    <row r="251" spans="1:2" x14ac:dyDescent="0.2">
      <c r="A251">
        <v>1920</v>
      </c>
      <c r="B251" t="s">
        <v>4628</v>
      </c>
    </row>
    <row r="252" spans="1:2" x14ac:dyDescent="0.2">
      <c r="A252">
        <v>1920</v>
      </c>
      <c r="B252" t="s">
        <v>4627</v>
      </c>
    </row>
    <row r="253" spans="1:2" x14ac:dyDescent="0.2">
      <c r="A253">
        <v>1920</v>
      </c>
      <c r="B253" t="s">
        <v>4626</v>
      </c>
    </row>
    <row r="254" spans="1:2" x14ac:dyDescent="0.2">
      <c r="A254">
        <v>1920</v>
      </c>
      <c r="B254" t="s">
        <v>4625</v>
      </c>
    </row>
    <row r="255" spans="1:2" x14ac:dyDescent="0.2">
      <c r="A255">
        <v>1920</v>
      </c>
      <c r="B255" t="s">
        <v>4624</v>
      </c>
    </row>
    <row r="256" spans="1:2" x14ac:dyDescent="0.2">
      <c r="A256">
        <v>1920</v>
      </c>
      <c r="B256" t="s">
        <v>4623</v>
      </c>
    </row>
    <row r="257" spans="1:2" x14ac:dyDescent="0.2">
      <c r="A257">
        <v>1920</v>
      </c>
      <c r="B257" t="s">
        <v>4622</v>
      </c>
    </row>
    <row r="258" spans="1:2" x14ac:dyDescent="0.2">
      <c r="A258">
        <v>1920</v>
      </c>
      <c r="B258" t="s">
        <v>4621</v>
      </c>
    </row>
    <row r="259" spans="1:2" x14ac:dyDescent="0.2">
      <c r="A259">
        <v>1920</v>
      </c>
      <c r="B259" t="s">
        <v>4620</v>
      </c>
    </row>
    <row r="260" spans="1:2" x14ac:dyDescent="0.2">
      <c r="A260">
        <v>1920</v>
      </c>
      <c r="B260" t="s">
        <v>4619</v>
      </c>
    </row>
    <row r="261" spans="1:2" x14ac:dyDescent="0.2">
      <c r="A261">
        <v>1920</v>
      </c>
      <c r="B261" t="s">
        <v>4618</v>
      </c>
    </row>
    <row r="262" spans="1:2" x14ac:dyDescent="0.2">
      <c r="A262">
        <v>1920</v>
      </c>
      <c r="B262" t="s">
        <v>4617</v>
      </c>
    </row>
    <row r="263" spans="1:2" x14ac:dyDescent="0.2">
      <c r="A263">
        <v>1920</v>
      </c>
      <c r="B263" t="s">
        <v>4616</v>
      </c>
    </row>
    <row r="264" spans="1:2" x14ac:dyDescent="0.2">
      <c r="A264">
        <v>1920</v>
      </c>
      <c r="B264" t="s">
        <v>4615</v>
      </c>
    </row>
    <row r="265" spans="1:2" x14ac:dyDescent="0.2">
      <c r="A265">
        <v>1920</v>
      </c>
      <c r="B265" t="s">
        <v>4614</v>
      </c>
    </row>
    <row r="266" spans="1:2" x14ac:dyDescent="0.2">
      <c r="A266">
        <v>1920</v>
      </c>
      <c r="B266" t="s">
        <v>4613</v>
      </c>
    </row>
    <row r="267" spans="1:2" x14ac:dyDescent="0.2">
      <c r="A267">
        <v>1920</v>
      </c>
      <c r="B267" t="s">
        <v>4612</v>
      </c>
    </row>
    <row r="268" spans="1:2" x14ac:dyDescent="0.2">
      <c r="A268">
        <v>1920</v>
      </c>
      <c r="B268" t="s">
        <v>4611</v>
      </c>
    </row>
    <row r="269" spans="1:2" x14ac:dyDescent="0.2">
      <c r="A269">
        <v>1920</v>
      </c>
      <c r="B269" t="s">
        <v>4610</v>
      </c>
    </row>
    <row r="270" spans="1:2" x14ac:dyDescent="0.2">
      <c r="A270">
        <v>1920</v>
      </c>
      <c r="B270" t="s">
        <v>4609</v>
      </c>
    </row>
    <row r="271" spans="1:2" x14ac:dyDescent="0.2">
      <c r="A271">
        <v>1920</v>
      </c>
      <c r="B271" t="s">
        <v>4608</v>
      </c>
    </row>
    <row r="272" spans="1:2" x14ac:dyDescent="0.2">
      <c r="A272">
        <v>1920</v>
      </c>
      <c r="B272" t="s">
        <v>4607</v>
      </c>
    </row>
    <row r="273" spans="1:2" x14ac:dyDescent="0.2">
      <c r="A273">
        <v>1920</v>
      </c>
      <c r="B273" t="s">
        <v>4606</v>
      </c>
    </row>
    <row r="274" spans="1:2" x14ac:dyDescent="0.2">
      <c r="A274">
        <v>1920</v>
      </c>
      <c r="B274" t="s">
        <v>4605</v>
      </c>
    </row>
    <row r="275" spans="1:2" x14ac:dyDescent="0.2">
      <c r="A275">
        <v>1920</v>
      </c>
      <c r="B275" t="s">
        <v>4604</v>
      </c>
    </row>
    <row r="276" spans="1:2" x14ac:dyDescent="0.2">
      <c r="A276">
        <v>1920</v>
      </c>
      <c r="B276" t="s">
        <v>4603</v>
      </c>
    </row>
    <row r="277" spans="1:2" x14ac:dyDescent="0.2">
      <c r="A277">
        <v>1920</v>
      </c>
      <c r="B277" t="s">
        <v>4602</v>
      </c>
    </row>
    <row r="278" spans="1:2" x14ac:dyDescent="0.2">
      <c r="A278">
        <v>1920</v>
      </c>
      <c r="B278" t="s">
        <v>4601</v>
      </c>
    </row>
    <row r="279" spans="1:2" x14ac:dyDescent="0.2">
      <c r="A279">
        <v>1920</v>
      </c>
      <c r="B279" t="s">
        <v>4600</v>
      </c>
    </row>
    <row r="280" spans="1:2" x14ac:dyDescent="0.2">
      <c r="A280">
        <v>1920</v>
      </c>
      <c r="B280" t="s">
        <v>4599</v>
      </c>
    </row>
    <row r="281" spans="1:2" x14ac:dyDescent="0.2">
      <c r="A281">
        <v>1920</v>
      </c>
      <c r="B281" t="s">
        <v>4598</v>
      </c>
    </row>
    <row r="282" spans="1:2" x14ac:dyDescent="0.2">
      <c r="A282">
        <v>1920</v>
      </c>
      <c r="B282" t="s">
        <v>4597</v>
      </c>
    </row>
    <row r="283" spans="1:2" x14ac:dyDescent="0.2">
      <c r="A283">
        <v>1920</v>
      </c>
      <c r="B283" t="s">
        <v>4596</v>
      </c>
    </row>
    <row r="284" spans="1:2" x14ac:dyDescent="0.2">
      <c r="A284">
        <v>1920</v>
      </c>
      <c r="B284" t="s">
        <v>4595</v>
      </c>
    </row>
    <row r="285" spans="1:2" x14ac:dyDescent="0.2">
      <c r="A285">
        <v>1920</v>
      </c>
      <c r="B285" t="s">
        <v>4594</v>
      </c>
    </row>
    <row r="286" spans="1:2" x14ac:dyDescent="0.2">
      <c r="A286">
        <v>1920</v>
      </c>
      <c r="B286" t="s">
        <v>4593</v>
      </c>
    </row>
    <row r="287" spans="1:2" x14ac:dyDescent="0.2">
      <c r="A287">
        <v>1920</v>
      </c>
      <c r="B287" t="s">
        <v>4592</v>
      </c>
    </row>
    <row r="288" spans="1:2" x14ac:dyDescent="0.2">
      <c r="A288">
        <v>1920</v>
      </c>
      <c r="B288" t="s">
        <v>4591</v>
      </c>
    </row>
    <row r="289" spans="1:2" x14ac:dyDescent="0.2">
      <c r="A289">
        <v>1920</v>
      </c>
      <c r="B289" t="s">
        <v>4590</v>
      </c>
    </row>
    <row r="290" spans="1:2" x14ac:dyDescent="0.2">
      <c r="A290">
        <v>1920</v>
      </c>
      <c r="B290" t="s">
        <v>4589</v>
      </c>
    </row>
    <row r="291" spans="1:2" x14ac:dyDescent="0.2">
      <c r="A291">
        <v>1920</v>
      </c>
      <c r="B291" t="s">
        <v>4588</v>
      </c>
    </row>
    <row r="292" spans="1:2" x14ac:dyDescent="0.2">
      <c r="A292">
        <v>1920</v>
      </c>
      <c r="B292" t="s">
        <v>4587</v>
      </c>
    </row>
    <row r="293" spans="1:2" x14ac:dyDescent="0.2">
      <c r="A293">
        <v>1920</v>
      </c>
      <c r="B293" t="s">
        <v>4586</v>
      </c>
    </row>
    <row r="294" spans="1:2" x14ac:dyDescent="0.2">
      <c r="A294">
        <v>1920</v>
      </c>
      <c r="B294" t="s">
        <v>4585</v>
      </c>
    </row>
    <row r="295" spans="1:2" x14ac:dyDescent="0.2">
      <c r="A295">
        <v>1920</v>
      </c>
      <c r="B295" t="s">
        <v>4584</v>
      </c>
    </row>
    <row r="296" spans="1:2" x14ac:dyDescent="0.2">
      <c r="A296">
        <v>1920</v>
      </c>
      <c r="B296" t="s">
        <v>4583</v>
      </c>
    </row>
    <row r="297" spans="1:2" x14ac:dyDescent="0.2">
      <c r="A297">
        <v>1920</v>
      </c>
      <c r="B297" t="s">
        <v>4582</v>
      </c>
    </row>
    <row r="298" spans="1:2" x14ac:dyDescent="0.2">
      <c r="A298">
        <v>1920</v>
      </c>
      <c r="B298" t="s">
        <v>4581</v>
      </c>
    </row>
    <row r="299" spans="1:2" x14ac:dyDescent="0.2">
      <c r="A299">
        <v>1920</v>
      </c>
      <c r="B299" t="s">
        <v>4580</v>
      </c>
    </row>
    <row r="300" spans="1:2" x14ac:dyDescent="0.2">
      <c r="A300">
        <v>1920</v>
      </c>
      <c r="B300" t="s">
        <v>4579</v>
      </c>
    </row>
    <row r="301" spans="1:2" x14ac:dyDescent="0.2">
      <c r="A301">
        <v>1920</v>
      </c>
      <c r="B301" t="s">
        <v>4578</v>
      </c>
    </row>
    <row r="302" spans="1:2" x14ac:dyDescent="0.2">
      <c r="A302">
        <v>1920</v>
      </c>
      <c r="B302" t="s">
        <v>4577</v>
      </c>
    </row>
    <row r="303" spans="1:2" x14ac:dyDescent="0.2">
      <c r="A303">
        <v>1920</v>
      </c>
      <c r="B303" t="s">
        <v>3711</v>
      </c>
    </row>
    <row r="304" spans="1:2" x14ac:dyDescent="0.2">
      <c r="A304">
        <v>1920</v>
      </c>
      <c r="B304" t="s">
        <v>3710</v>
      </c>
    </row>
    <row r="305" spans="1:2" x14ac:dyDescent="0.2">
      <c r="A305">
        <v>1920</v>
      </c>
      <c r="B305" t="s">
        <v>3709</v>
      </c>
    </row>
    <row r="306" spans="1:2" x14ac:dyDescent="0.2">
      <c r="A306">
        <v>1920</v>
      </c>
      <c r="B306" t="s">
        <v>3708</v>
      </c>
    </row>
    <row r="307" spans="1:2" x14ac:dyDescent="0.2">
      <c r="A307">
        <v>1920</v>
      </c>
      <c r="B307" t="s">
        <v>3707</v>
      </c>
    </row>
    <row r="308" spans="1:2" x14ac:dyDescent="0.2">
      <c r="A308">
        <v>1920</v>
      </c>
      <c r="B308" t="s">
        <v>3706</v>
      </c>
    </row>
    <row r="309" spans="1:2" x14ac:dyDescent="0.2">
      <c r="A309">
        <v>1920</v>
      </c>
      <c r="B309" t="s">
        <v>3705</v>
      </c>
    </row>
    <row r="310" spans="1:2" x14ac:dyDescent="0.2">
      <c r="A310">
        <v>1920</v>
      </c>
      <c r="B310" t="s">
        <v>3704</v>
      </c>
    </row>
    <row r="311" spans="1:2" x14ac:dyDescent="0.2">
      <c r="A311">
        <v>1920</v>
      </c>
      <c r="B311" t="s">
        <v>3703</v>
      </c>
    </row>
    <row r="312" spans="1:2" x14ac:dyDescent="0.2">
      <c r="A312">
        <v>1920</v>
      </c>
      <c r="B312" t="s">
        <v>3702</v>
      </c>
    </row>
    <row r="313" spans="1:2" x14ac:dyDescent="0.2">
      <c r="A313">
        <v>1920</v>
      </c>
      <c r="B313" t="s">
        <v>3701</v>
      </c>
    </row>
    <row r="314" spans="1:2" x14ac:dyDescent="0.2">
      <c r="A314">
        <v>1920</v>
      </c>
      <c r="B314" t="s">
        <v>3700</v>
      </c>
    </row>
    <row r="315" spans="1:2" x14ac:dyDescent="0.2">
      <c r="A315">
        <v>1920</v>
      </c>
      <c r="B315" t="s">
        <v>3699</v>
      </c>
    </row>
    <row r="316" spans="1:2" x14ac:dyDescent="0.2">
      <c r="A316">
        <v>1920</v>
      </c>
      <c r="B316" t="s">
        <v>3698</v>
      </c>
    </row>
    <row r="317" spans="1:2" x14ac:dyDescent="0.2">
      <c r="A317">
        <v>1920</v>
      </c>
      <c r="B317" t="s">
        <v>3697</v>
      </c>
    </row>
    <row r="318" spans="1:2" x14ac:dyDescent="0.2">
      <c r="A318">
        <v>1920</v>
      </c>
      <c r="B318" t="s">
        <v>3696</v>
      </c>
    </row>
    <row r="319" spans="1:2" x14ac:dyDescent="0.2">
      <c r="A319">
        <v>1920</v>
      </c>
      <c r="B319" t="s">
        <v>3695</v>
      </c>
    </row>
    <row r="320" spans="1:2" x14ac:dyDescent="0.2">
      <c r="A320">
        <v>1920</v>
      </c>
      <c r="B320" t="s">
        <v>3694</v>
      </c>
    </row>
    <row r="321" spans="1:2" x14ac:dyDescent="0.2">
      <c r="A321">
        <v>1920</v>
      </c>
      <c r="B321" t="s">
        <v>3693</v>
      </c>
    </row>
    <row r="322" spans="1:2" x14ac:dyDescent="0.2">
      <c r="A322">
        <v>1920</v>
      </c>
      <c r="B322" t="s">
        <v>3636</v>
      </c>
    </row>
    <row r="323" spans="1:2" x14ac:dyDescent="0.2">
      <c r="A323">
        <v>1920</v>
      </c>
      <c r="B323" t="s">
        <v>3635</v>
      </c>
    </row>
    <row r="324" spans="1:2" x14ac:dyDescent="0.2">
      <c r="A324">
        <v>1920</v>
      </c>
      <c r="B324" t="s">
        <v>3634</v>
      </c>
    </row>
    <row r="325" spans="1:2" x14ac:dyDescent="0.2">
      <c r="A325">
        <v>1920</v>
      </c>
      <c r="B325" t="s">
        <v>3633</v>
      </c>
    </row>
    <row r="326" spans="1:2" x14ac:dyDescent="0.2">
      <c r="A326">
        <v>1920</v>
      </c>
      <c r="B326" t="s">
        <v>3632</v>
      </c>
    </row>
    <row r="327" spans="1:2" x14ac:dyDescent="0.2">
      <c r="A327">
        <v>1920</v>
      </c>
      <c r="B327" t="s">
        <v>3631</v>
      </c>
    </row>
    <row r="328" spans="1:2" x14ac:dyDescent="0.2">
      <c r="A328">
        <v>1920</v>
      </c>
      <c r="B328" t="s">
        <v>3630</v>
      </c>
    </row>
    <row r="329" spans="1:2" x14ac:dyDescent="0.2">
      <c r="A329">
        <v>1920</v>
      </c>
      <c r="B329" t="s">
        <v>3629</v>
      </c>
    </row>
    <row r="330" spans="1:2" x14ac:dyDescent="0.2">
      <c r="A330">
        <v>1920</v>
      </c>
      <c r="B330" t="s">
        <v>3628</v>
      </c>
    </row>
    <row r="331" spans="1:2" x14ac:dyDescent="0.2">
      <c r="A331">
        <v>1920</v>
      </c>
      <c r="B331" t="s">
        <v>3627</v>
      </c>
    </row>
    <row r="332" spans="1:2" x14ac:dyDescent="0.2">
      <c r="A332">
        <v>1920</v>
      </c>
      <c r="B332" t="s">
        <v>3626</v>
      </c>
    </row>
    <row r="333" spans="1:2" x14ac:dyDescent="0.2">
      <c r="A333">
        <v>1920</v>
      </c>
      <c r="B333" t="s">
        <v>3625</v>
      </c>
    </row>
    <row r="334" spans="1:2" x14ac:dyDescent="0.2">
      <c r="A334">
        <v>1920</v>
      </c>
      <c r="B334" t="s">
        <v>3624</v>
      </c>
    </row>
    <row r="335" spans="1:2" x14ac:dyDescent="0.2">
      <c r="A335">
        <v>1920</v>
      </c>
      <c r="B335" t="s">
        <v>3623</v>
      </c>
    </row>
    <row r="336" spans="1:2" x14ac:dyDescent="0.2">
      <c r="A336">
        <v>1920</v>
      </c>
      <c r="B336" t="s">
        <v>3622</v>
      </c>
    </row>
    <row r="337" spans="1:2" x14ac:dyDescent="0.2">
      <c r="A337">
        <v>1920</v>
      </c>
      <c r="B337" t="s">
        <v>3621</v>
      </c>
    </row>
    <row r="338" spans="1:2" x14ac:dyDescent="0.2">
      <c r="A338">
        <v>1920</v>
      </c>
      <c r="B338" t="s">
        <v>3620</v>
      </c>
    </row>
    <row r="339" spans="1:2" x14ac:dyDescent="0.2">
      <c r="A339">
        <v>1920</v>
      </c>
      <c r="B339" t="s">
        <v>3619</v>
      </c>
    </row>
    <row r="340" spans="1:2" x14ac:dyDescent="0.2">
      <c r="A340">
        <v>1920</v>
      </c>
      <c r="B340" t="s">
        <v>3618</v>
      </c>
    </row>
    <row r="341" spans="1:2" x14ac:dyDescent="0.2">
      <c r="A341">
        <v>1920</v>
      </c>
      <c r="B341" t="s">
        <v>3617</v>
      </c>
    </row>
    <row r="342" spans="1:2" x14ac:dyDescent="0.2">
      <c r="A342">
        <v>1920</v>
      </c>
      <c r="B342" t="s">
        <v>3616</v>
      </c>
    </row>
    <row r="343" spans="1:2" x14ac:dyDescent="0.2">
      <c r="A343">
        <v>1920</v>
      </c>
      <c r="B343" t="s">
        <v>3615</v>
      </c>
    </row>
    <row r="344" spans="1:2" x14ac:dyDescent="0.2">
      <c r="A344">
        <v>1920</v>
      </c>
      <c r="B344" t="s">
        <v>3614</v>
      </c>
    </row>
    <row r="345" spans="1:2" x14ac:dyDescent="0.2">
      <c r="A345">
        <v>1920</v>
      </c>
      <c r="B345" t="s">
        <v>3613</v>
      </c>
    </row>
    <row r="346" spans="1:2" x14ac:dyDescent="0.2">
      <c r="A346">
        <v>1920</v>
      </c>
      <c r="B346" t="s">
        <v>3612</v>
      </c>
    </row>
    <row r="347" spans="1:2" x14ac:dyDescent="0.2">
      <c r="A347">
        <v>1920</v>
      </c>
      <c r="B347" t="s">
        <v>3611</v>
      </c>
    </row>
    <row r="348" spans="1:2" x14ac:dyDescent="0.2">
      <c r="A348">
        <v>1920</v>
      </c>
      <c r="B348" t="s">
        <v>3610</v>
      </c>
    </row>
    <row r="349" spans="1:2" x14ac:dyDescent="0.2">
      <c r="A349">
        <v>1920</v>
      </c>
      <c r="B349" t="s">
        <v>3609</v>
      </c>
    </row>
    <row r="350" spans="1:2" x14ac:dyDescent="0.2">
      <c r="A350">
        <v>1920</v>
      </c>
      <c r="B350" t="s">
        <v>3608</v>
      </c>
    </row>
    <row r="351" spans="1:2" x14ac:dyDescent="0.2">
      <c r="A351">
        <v>1920</v>
      </c>
      <c r="B351" t="s">
        <v>3607</v>
      </c>
    </row>
    <row r="352" spans="1:2" x14ac:dyDescent="0.2">
      <c r="A352">
        <v>1920</v>
      </c>
      <c r="B352" t="s">
        <v>3606</v>
      </c>
    </row>
    <row r="353" spans="1:2" x14ac:dyDescent="0.2">
      <c r="A353">
        <v>1920</v>
      </c>
      <c r="B353" t="s">
        <v>3605</v>
      </c>
    </row>
    <row r="354" spans="1:2" x14ac:dyDescent="0.2">
      <c r="A354">
        <v>1920</v>
      </c>
      <c r="B354" t="s">
        <v>3604</v>
      </c>
    </row>
    <row r="355" spans="1:2" x14ac:dyDescent="0.2">
      <c r="A355">
        <v>1920</v>
      </c>
      <c r="B355" t="s">
        <v>3603</v>
      </c>
    </row>
    <row r="356" spans="1:2" x14ac:dyDescent="0.2">
      <c r="A356">
        <v>1920</v>
      </c>
      <c r="B356" t="s">
        <v>3602</v>
      </c>
    </row>
    <row r="357" spans="1:2" x14ac:dyDescent="0.2">
      <c r="A357">
        <v>1920</v>
      </c>
      <c r="B357" t="s">
        <v>3601</v>
      </c>
    </row>
    <row r="358" spans="1:2" x14ac:dyDescent="0.2">
      <c r="A358">
        <v>1920</v>
      </c>
      <c r="B358" t="s">
        <v>3600</v>
      </c>
    </row>
    <row r="359" spans="1:2" x14ac:dyDescent="0.2">
      <c r="A359">
        <v>1920</v>
      </c>
      <c r="B359" t="s">
        <v>3599</v>
      </c>
    </row>
    <row r="360" spans="1:2" x14ac:dyDescent="0.2">
      <c r="A360">
        <v>1920</v>
      </c>
      <c r="B360" t="s">
        <v>3598</v>
      </c>
    </row>
    <row r="361" spans="1:2" x14ac:dyDescent="0.2">
      <c r="A361">
        <v>1920</v>
      </c>
      <c r="B361" t="s">
        <v>3597</v>
      </c>
    </row>
    <row r="362" spans="1:2" x14ac:dyDescent="0.2">
      <c r="A362">
        <v>1920</v>
      </c>
      <c r="B362" t="s">
        <v>3596</v>
      </c>
    </row>
    <row r="363" spans="1:2" x14ac:dyDescent="0.2">
      <c r="A363">
        <v>1920</v>
      </c>
      <c r="B363" t="s">
        <v>3595</v>
      </c>
    </row>
    <row r="364" spans="1:2" x14ac:dyDescent="0.2">
      <c r="A364">
        <v>1920</v>
      </c>
      <c r="B364" t="s">
        <v>3594</v>
      </c>
    </row>
    <row r="365" spans="1:2" x14ac:dyDescent="0.2">
      <c r="A365">
        <v>1920</v>
      </c>
      <c r="B365" t="s">
        <v>3593</v>
      </c>
    </row>
    <row r="366" spans="1:2" x14ac:dyDescent="0.2">
      <c r="A366">
        <v>1920</v>
      </c>
      <c r="B366" t="s">
        <v>3592</v>
      </c>
    </row>
    <row r="367" spans="1:2" x14ac:dyDescent="0.2">
      <c r="A367">
        <v>1920</v>
      </c>
      <c r="B367" t="s">
        <v>3591</v>
      </c>
    </row>
    <row r="368" spans="1:2" x14ac:dyDescent="0.2">
      <c r="A368">
        <v>1920</v>
      </c>
      <c r="B368" t="s">
        <v>3590</v>
      </c>
    </row>
    <row r="369" spans="1:2" x14ac:dyDescent="0.2">
      <c r="A369">
        <v>1920</v>
      </c>
      <c r="B369" t="s">
        <v>3589</v>
      </c>
    </row>
    <row r="370" spans="1:2" x14ac:dyDescent="0.2">
      <c r="A370">
        <v>1920</v>
      </c>
      <c r="B370" t="s">
        <v>3588</v>
      </c>
    </row>
    <row r="371" spans="1:2" x14ac:dyDescent="0.2">
      <c r="A371">
        <v>1920</v>
      </c>
      <c r="B371" t="s">
        <v>3587</v>
      </c>
    </row>
    <row r="372" spans="1:2" x14ac:dyDescent="0.2">
      <c r="A372">
        <v>1920</v>
      </c>
      <c r="B372" t="s">
        <v>3586</v>
      </c>
    </row>
    <row r="373" spans="1:2" x14ac:dyDescent="0.2">
      <c r="A373">
        <v>1920</v>
      </c>
      <c r="B373" t="s">
        <v>3585</v>
      </c>
    </row>
    <row r="374" spans="1:2" x14ac:dyDescent="0.2">
      <c r="A374">
        <v>1920</v>
      </c>
      <c r="B374" t="s">
        <v>3584</v>
      </c>
    </row>
    <row r="375" spans="1:2" x14ac:dyDescent="0.2">
      <c r="A375">
        <v>1920</v>
      </c>
      <c r="B375" t="s">
        <v>3583</v>
      </c>
    </row>
    <row r="376" spans="1:2" x14ac:dyDescent="0.2">
      <c r="A376">
        <v>1920</v>
      </c>
      <c r="B376" t="s">
        <v>3582</v>
      </c>
    </row>
    <row r="377" spans="1:2" x14ac:dyDescent="0.2">
      <c r="A377">
        <v>1920</v>
      </c>
      <c r="B377" t="s">
        <v>3581</v>
      </c>
    </row>
    <row r="378" spans="1:2" x14ac:dyDescent="0.2">
      <c r="A378">
        <v>1920</v>
      </c>
      <c r="B378" t="s">
        <v>3580</v>
      </c>
    </row>
    <row r="379" spans="1:2" x14ac:dyDescent="0.2">
      <c r="A379">
        <v>1920</v>
      </c>
      <c r="B379" t="s">
        <v>3579</v>
      </c>
    </row>
    <row r="380" spans="1:2" x14ac:dyDescent="0.2">
      <c r="A380">
        <v>1920</v>
      </c>
      <c r="B380" t="s">
        <v>3578</v>
      </c>
    </row>
    <row r="381" spans="1:2" x14ac:dyDescent="0.2">
      <c r="A381">
        <v>1920</v>
      </c>
      <c r="B381" t="s">
        <v>3577</v>
      </c>
    </row>
    <row r="382" spans="1:2" x14ac:dyDescent="0.2">
      <c r="A382">
        <v>1920</v>
      </c>
      <c r="B382" t="s">
        <v>3576</v>
      </c>
    </row>
    <row r="383" spans="1:2" x14ac:dyDescent="0.2">
      <c r="A383">
        <v>1920</v>
      </c>
      <c r="B383" t="s">
        <v>3575</v>
      </c>
    </row>
    <row r="384" spans="1:2" x14ac:dyDescent="0.2">
      <c r="A384">
        <v>1920</v>
      </c>
      <c r="B384" t="s">
        <v>3574</v>
      </c>
    </row>
    <row r="385" spans="1:2" x14ac:dyDescent="0.2">
      <c r="A385">
        <v>1920</v>
      </c>
      <c r="B385" t="s">
        <v>3573</v>
      </c>
    </row>
    <row r="386" spans="1:2" x14ac:dyDescent="0.2">
      <c r="A386">
        <v>1920</v>
      </c>
      <c r="B386" t="s">
        <v>3572</v>
      </c>
    </row>
    <row r="387" spans="1:2" x14ac:dyDescent="0.2">
      <c r="A387">
        <v>1920</v>
      </c>
      <c r="B387" t="s">
        <v>3571</v>
      </c>
    </row>
    <row r="388" spans="1:2" x14ac:dyDescent="0.2">
      <c r="A388">
        <v>1920</v>
      </c>
      <c r="B388" t="s">
        <v>3570</v>
      </c>
    </row>
    <row r="389" spans="1:2" x14ac:dyDescent="0.2">
      <c r="A389">
        <v>1920</v>
      </c>
      <c r="B389" t="s">
        <v>3569</v>
      </c>
    </row>
    <row r="390" spans="1:2" x14ac:dyDescent="0.2">
      <c r="A390">
        <v>1920</v>
      </c>
      <c r="B390" t="s">
        <v>3568</v>
      </c>
    </row>
    <row r="391" spans="1:2" x14ac:dyDescent="0.2">
      <c r="A391">
        <v>1920</v>
      </c>
      <c r="B391" t="s">
        <v>3567</v>
      </c>
    </row>
    <row r="392" spans="1:2" x14ac:dyDescent="0.2">
      <c r="A392">
        <v>1920</v>
      </c>
      <c r="B392" t="s">
        <v>3566</v>
      </c>
    </row>
    <row r="393" spans="1:2" x14ac:dyDescent="0.2">
      <c r="A393">
        <v>1920</v>
      </c>
      <c r="B393" t="s">
        <v>3565</v>
      </c>
    </row>
    <row r="394" spans="1:2" x14ac:dyDescent="0.2">
      <c r="A394">
        <v>1920</v>
      </c>
      <c r="B394" t="s">
        <v>3564</v>
      </c>
    </row>
    <row r="395" spans="1:2" x14ac:dyDescent="0.2">
      <c r="A395">
        <v>1920</v>
      </c>
      <c r="B395" t="s">
        <v>3563</v>
      </c>
    </row>
    <row r="396" spans="1:2" x14ac:dyDescent="0.2">
      <c r="A396">
        <v>1920</v>
      </c>
      <c r="B396" t="s">
        <v>3562</v>
      </c>
    </row>
    <row r="397" spans="1:2" x14ac:dyDescent="0.2">
      <c r="A397">
        <v>1920</v>
      </c>
      <c r="B397" t="s">
        <v>3561</v>
      </c>
    </row>
    <row r="398" spans="1:2" x14ac:dyDescent="0.2">
      <c r="A398">
        <v>1920</v>
      </c>
      <c r="B398" t="s">
        <v>3560</v>
      </c>
    </row>
    <row r="399" spans="1:2" x14ac:dyDescent="0.2">
      <c r="A399">
        <v>1920</v>
      </c>
      <c r="B399" t="s">
        <v>3559</v>
      </c>
    </row>
    <row r="400" spans="1:2" x14ac:dyDescent="0.2">
      <c r="A400">
        <v>1920</v>
      </c>
      <c r="B400" t="s">
        <v>3558</v>
      </c>
    </row>
    <row r="401" spans="1:2" x14ac:dyDescent="0.2">
      <c r="A401">
        <v>1920</v>
      </c>
      <c r="B401" t="s">
        <v>3557</v>
      </c>
    </row>
    <row r="402" spans="1:2" x14ac:dyDescent="0.2">
      <c r="A402">
        <v>1920</v>
      </c>
      <c r="B402" t="s">
        <v>3556</v>
      </c>
    </row>
    <row r="403" spans="1:2" x14ac:dyDescent="0.2">
      <c r="A403">
        <v>1920</v>
      </c>
      <c r="B403" t="s">
        <v>3555</v>
      </c>
    </row>
    <row r="404" spans="1:2" x14ac:dyDescent="0.2">
      <c r="A404">
        <v>1920</v>
      </c>
      <c r="B404" t="s">
        <v>3554</v>
      </c>
    </row>
    <row r="405" spans="1:2" x14ac:dyDescent="0.2">
      <c r="A405">
        <v>1920</v>
      </c>
      <c r="B405" t="s">
        <v>3553</v>
      </c>
    </row>
    <row r="406" spans="1:2" x14ac:dyDescent="0.2">
      <c r="A406">
        <v>1920</v>
      </c>
      <c r="B406" t="s">
        <v>3552</v>
      </c>
    </row>
    <row r="407" spans="1:2" x14ac:dyDescent="0.2">
      <c r="A407">
        <v>1920</v>
      </c>
      <c r="B407" t="s">
        <v>3551</v>
      </c>
    </row>
    <row r="408" spans="1:2" x14ac:dyDescent="0.2">
      <c r="A408">
        <v>1920</v>
      </c>
      <c r="B408" t="s">
        <v>3550</v>
      </c>
    </row>
    <row r="409" spans="1:2" x14ac:dyDescent="0.2">
      <c r="A409">
        <v>1920</v>
      </c>
      <c r="B409" t="s">
        <v>3549</v>
      </c>
    </row>
    <row r="410" spans="1:2" x14ac:dyDescent="0.2">
      <c r="A410">
        <v>1920</v>
      </c>
      <c r="B410" t="s">
        <v>3548</v>
      </c>
    </row>
    <row r="411" spans="1:2" x14ac:dyDescent="0.2">
      <c r="A411">
        <v>1920</v>
      </c>
      <c r="B411" t="s">
        <v>3547</v>
      </c>
    </row>
    <row r="412" spans="1:2" x14ac:dyDescent="0.2">
      <c r="A412">
        <v>1920</v>
      </c>
      <c r="B412" t="s">
        <v>3328</v>
      </c>
    </row>
    <row r="413" spans="1:2" x14ac:dyDescent="0.2">
      <c r="A413">
        <v>1920</v>
      </c>
      <c r="B413" t="s">
        <v>3327</v>
      </c>
    </row>
    <row r="414" spans="1:2" x14ac:dyDescent="0.2">
      <c r="A414">
        <v>1920</v>
      </c>
      <c r="B414" t="s">
        <v>3326</v>
      </c>
    </row>
    <row r="415" spans="1:2" x14ac:dyDescent="0.2">
      <c r="A415">
        <v>1920</v>
      </c>
      <c r="B415" t="s">
        <v>3325</v>
      </c>
    </row>
    <row r="416" spans="1:2" x14ac:dyDescent="0.2">
      <c r="A416">
        <v>1920</v>
      </c>
      <c r="B416" t="s">
        <v>3324</v>
      </c>
    </row>
    <row r="417" spans="1:2" x14ac:dyDescent="0.2">
      <c r="A417">
        <v>1920</v>
      </c>
      <c r="B417" t="s">
        <v>3323</v>
      </c>
    </row>
    <row r="418" spans="1:2" x14ac:dyDescent="0.2">
      <c r="A418">
        <v>1920</v>
      </c>
      <c r="B418" t="s">
        <v>3322</v>
      </c>
    </row>
    <row r="419" spans="1:2" x14ac:dyDescent="0.2">
      <c r="A419">
        <v>1920</v>
      </c>
      <c r="B419" t="s">
        <v>3321</v>
      </c>
    </row>
    <row r="420" spans="1:2" x14ac:dyDescent="0.2">
      <c r="A420">
        <v>1920</v>
      </c>
      <c r="B420" t="s">
        <v>3320</v>
      </c>
    </row>
    <row r="421" spans="1:2" x14ac:dyDescent="0.2">
      <c r="A421">
        <v>1920</v>
      </c>
      <c r="B421" t="s">
        <v>3319</v>
      </c>
    </row>
    <row r="422" spans="1:2" x14ac:dyDescent="0.2">
      <c r="A422">
        <v>1920</v>
      </c>
      <c r="B422" t="s">
        <v>3318</v>
      </c>
    </row>
    <row r="423" spans="1:2" x14ac:dyDescent="0.2">
      <c r="A423">
        <v>1920</v>
      </c>
      <c r="B423" t="s">
        <v>3317</v>
      </c>
    </row>
    <row r="424" spans="1:2" x14ac:dyDescent="0.2">
      <c r="A424">
        <v>1920</v>
      </c>
      <c r="B424" t="s">
        <v>3316</v>
      </c>
    </row>
    <row r="425" spans="1:2" x14ac:dyDescent="0.2">
      <c r="A425">
        <v>1920</v>
      </c>
      <c r="B425" t="s">
        <v>3315</v>
      </c>
    </row>
    <row r="426" spans="1:2" x14ac:dyDescent="0.2">
      <c r="A426">
        <v>1920</v>
      </c>
      <c r="B426" t="s">
        <v>3314</v>
      </c>
    </row>
    <row r="427" spans="1:2" x14ac:dyDescent="0.2">
      <c r="A427">
        <v>1920</v>
      </c>
      <c r="B427" t="s">
        <v>3313</v>
      </c>
    </row>
    <row r="428" spans="1:2" x14ac:dyDescent="0.2">
      <c r="A428">
        <v>1920</v>
      </c>
      <c r="B428" t="s">
        <v>3312</v>
      </c>
    </row>
    <row r="429" spans="1:2" x14ac:dyDescent="0.2">
      <c r="A429">
        <v>1920</v>
      </c>
      <c r="B429" t="s">
        <v>3311</v>
      </c>
    </row>
    <row r="430" spans="1:2" x14ac:dyDescent="0.2">
      <c r="A430">
        <v>1920</v>
      </c>
      <c r="B430" t="s">
        <v>3310</v>
      </c>
    </row>
    <row r="431" spans="1:2" x14ac:dyDescent="0.2">
      <c r="A431">
        <v>1920</v>
      </c>
      <c r="B431" t="s">
        <v>3309</v>
      </c>
    </row>
    <row r="432" spans="1:2" x14ac:dyDescent="0.2">
      <c r="A432">
        <v>1920</v>
      </c>
      <c r="B432" t="s">
        <v>3308</v>
      </c>
    </row>
    <row r="433" spans="1:2" x14ac:dyDescent="0.2">
      <c r="A433">
        <v>1920</v>
      </c>
      <c r="B433" t="s">
        <v>3307</v>
      </c>
    </row>
    <row r="434" spans="1:2" x14ac:dyDescent="0.2">
      <c r="A434">
        <v>1920</v>
      </c>
      <c r="B434" t="s">
        <v>3306</v>
      </c>
    </row>
    <row r="435" spans="1:2" x14ac:dyDescent="0.2">
      <c r="A435">
        <v>1920</v>
      </c>
      <c r="B435" t="s">
        <v>3305</v>
      </c>
    </row>
    <row r="436" spans="1:2" x14ac:dyDescent="0.2">
      <c r="A436">
        <v>1920</v>
      </c>
      <c r="B436" t="s">
        <v>3304</v>
      </c>
    </row>
    <row r="437" spans="1:2" x14ac:dyDescent="0.2">
      <c r="A437">
        <v>1920</v>
      </c>
      <c r="B437" t="s">
        <v>3303</v>
      </c>
    </row>
    <row r="438" spans="1:2" x14ac:dyDescent="0.2">
      <c r="A438">
        <v>1920</v>
      </c>
      <c r="B438" t="s">
        <v>3302</v>
      </c>
    </row>
    <row r="439" spans="1:2" x14ac:dyDescent="0.2">
      <c r="A439">
        <v>1920</v>
      </c>
      <c r="B439" t="s">
        <v>3301</v>
      </c>
    </row>
    <row r="440" spans="1:2" x14ac:dyDescent="0.2">
      <c r="A440">
        <v>1920</v>
      </c>
      <c r="B440" t="s">
        <v>3300</v>
      </c>
    </row>
    <row r="441" spans="1:2" x14ac:dyDescent="0.2">
      <c r="A441">
        <v>1920</v>
      </c>
      <c r="B441" t="s">
        <v>3299</v>
      </c>
    </row>
    <row r="442" spans="1:2" x14ac:dyDescent="0.2">
      <c r="A442">
        <v>1920</v>
      </c>
      <c r="B442" t="s">
        <v>3298</v>
      </c>
    </row>
    <row r="443" spans="1:2" x14ac:dyDescent="0.2">
      <c r="A443">
        <v>1920</v>
      </c>
      <c r="B443" t="s">
        <v>3297</v>
      </c>
    </row>
    <row r="444" spans="1:2" x14ac:dyDescent="0.2">
      <c r="A444">
        <v>1920</v>
      </c>
      <c r="B444" t="s">
        <v>3296</v>
      </c>
    </row>
    <row r="445" spans="1:2" x14ac:dyDescent="0.2">
      <c r="A445">
        <v>1920</v>
      </c>
      <c r="B445" t="s">
        <v>3295</v>
      </c>
    </row>
    <row r="446" spans="1:2" x14ac:dyDescent="0.2">
      <c r="A446">
        <v>1920</v>
      </c>
      <c r="B446" t="s">
        <v>3294</v>
      </c>
    </row>
    <row r="447" spans="1:2" x14ac:dyDescent="0.2">
      <c r="A447">
        <v>1920</v>
      </c>
      <c r="B447" t="s">
        <v>3293</v>
      </c>
    </row>
    <row r="448" spans="1:2" x14ac:dyDescent="0.2">
      <c r="A448">
        <v>1920</v>
      </c>
      <c r="B448" t="s">
        <v>3292</v>
      </c>
    </row>
    <row r="449" spans="1:2" x14ac:dyDescent="0.2">
      <c r="A449">
        <v>1920</v>
      </c>
      <c r="B449" t="s">
        <v>3291</v>
      </c>
    </row>
    <row r="450" spans="1:2" x14ac:dyDescent="0.2">
      <c r="A450">
        <v>1920</v>
      </c>
      <c r="B450" t="s">
        <v>3290</v>
      </c>
    </row>
    <row r="451" spans="1:2" x14ac:dyDescent="0.2">
      <c r="A451">
        <v>1920</v>
      </c>
      <c r="B451" t="s">
        <v>3289</v>
      </c>
    </row>
    <row r="452" spans="1:2" x14ac:dyDescent="0.2">
      <c r="A452">
        <v>1920</v>
      </c>
      <c r="B452" t="s">
        <v>3288</v>
      </c>
    </row>
    <row r="453" spans="1:2" x14ac:dyDescent="0.2">
      <c r="A453">
        <v>1920</v>
      </c>
      <c r="B453" t="s">
        <v>3287</v>
      </c>
    </row>
    <row r="454" spans="1:2" x14ac:dyDescent="0.2">
      <c r="A454">
        <v>1920</v>
      </c>
      <c r="B454" t="s">
        <v>3286</v>
      </c>
    </row>
    <row r="455" spans="1:2" x14ac:dyDescent="0.2">
      <c r="A455">
        <v>1920</v>
      </c>
      <c r="B455" t="s">
        <v>3285</v>
      </c>
    </row>
    <row r="456" spans="1:2" x14ac:dyDescent="0.2">
      <c r="A456">
        <v>1920</v>
      </c>
      <c r="B456" t="s">
        <v>3284</v>
      </c>
    </row>
    <row r="457" spans="1:2" x14ac:dyDescent="0.2">
      <c r="A457">
        <v>1920</v>
      </c>
      <c r="B457" t="s">
        <v>3283</v>
      </c>
    </row>
    <row r="458" spans="1:2" x14ac:dyDescent="0.2">
      <c r="A458">
        <v>1920</v>
      </c>
      <c r="B458" t="s">
        <v>3282</v>
      </c>
    </row>
    <row r="459" spans="1:2" x14ac:dyDescent="0.2">
      <c r="A459">
        <v>1920</v>
      </c>
      <c r="B459" t="s">
        <v>3281</v>
      </c>
    </row>
    <row r="460" spans="1:2" x14ac:dyDescent="0.2">
      <c r="A460">
        <v>1920</v>
      </c>
      <c r="B460" t="s">
        <v>4576</v>
      </c>
    </row>
    <row r="461" spans="1:2" x14ac:dyDescent="0.2">
      <c r="A461">
        <v>1920</v>
      </c>
      <c r="B461" t="s">
        <v>4575</v>
      </c>
    </row>
    <row r="462" spans="1:2" x14ac:dyDescent="0.2">
      <c r="A462">
        <v>1920</v>
      </c>
      <c r="B462" t="s">
        <v>4574</v>
      </c>
    </row>
    <row r="463" spans="1:2" x14ac:dyDescent="0.2">
      <c r="A463">
        <v>1920</v>
      </c>
      <c r="B463" t="s">
        <v>4573</v>
      </c>
    </row>
    <row r="464" spans="1:2" x14ac:dyDescent="0.2">
      <c r="A464">
        <v>1920</v>
      </c>
      <c r="B464" t="s">
        <v>4572</v>
      </c>
    </row>
    <row r="465" spans="1:2" x14ac:dyDescent="0.2">
      <c r="A465">
        <v>1920</v>
      </c>
      <c r="B465" t="s">
        <v>4571</v>
      </c>
    </row>
    <row r="466" spans="1:2" x14ac:dyDescent="0.2">
      <c r="A466">
        <v>1920</v>
      </c>
      <c r="B466" t="s">
        <v>4570</v>
      </c>
    </row>
    <row r="467" spans="1:2" x14ac:dyDescent="0.2">
      <c r="A467">
        <v>1920</v>
      </c>
      <c r="B467" t="s">
        <v>4569</v>
      </c>
    </row>
    <row r="468" spans="1:2" x14ac:dyDescent="0.2">
      <c r="A468">
        <v>1920</v>
      </c>
      <c r="B468" t="s">
        <v>4568</v>
      </c>
    </row>
    <row r="469" spans="1:2" x14ac:dyDescent="0.2">
      <c r="A469">
        <v>1920</v>
      </c>
      <c r="B469" t="s">
        <v>4567</v>
      </c>
    </row>
    <row r="470" spans="1:2" x14ac:dyDescent="0.2">
      <c r="A470">
        <v>1920</v>
      </c>
      <c r="B470" t="s">
        <v>4566</v>
      </c>
    </row>
    <row r="471" spans="1:2" x14ac:dyDescent="0.2">
      <c r="A471">
        <v>1920</v>
      </c>
      <c r="B471" t="s">
        <v>4565</v>
      </c>
    </row>
    <row r="472" spans="1:2" x14ac:dyDescent="0.2">
      <c r="A472">
        <v>1920</v>
      </c>
      <c r="B472" t="s">
        <v>4564</v>
      </c>
    </row>
    <row r="473" spans="1:2" x14ac:dyDescent="0.2">
      <c r="A473">
        <v>1920</v>
      </c>
      <c r="B473" t="s">
        <v>3862</v>
      </c>
    </row>
    <row r="474" spans="1:2" x14ac:dyDescent="0.2">
      <c r="A474">
        <v>1920</v>
      </c>
      <c r="B474" t="s">
        <v>3861</v>
      </c>
    </row>
    <row r="475" spans="1:2" x14ac:dyDescent="0.2">
      <c r="A475">
        <v>1920</v>
      </c>
      <c r="B475" t="s">
        <v>3860</v>
      </c>
    </row>
    <row r="476" spans="1:2" x14ac:dyDescent="0.2">
      <c r="A476">
        <v>1920</v>
      </c>
      <c r="B476" t="s">
        <v>3859</v>
      </c>
    </row>
    <row r="477" spans="1:2" x14ac:dyDescent="0.2">
      <c r="A477">
        <v>1920</v>
      </c>
      <c r="B477" t="s">
        <v>3858</v>
      </c>
    </row>
    <row r="478" spans="1:2" x14ac:dyDescent="0.2">
      <c r="A478">
        <v>1920</v>
      </c>
      <c r="B478" t="s">
        <v>3857</v>
      </c>
    </row>
    <row r="479" spans="1:2" x14ac:dyDescent="0.2">
      <c r="A479">
        <v>1920</v>
      </c>
      <c r="B479" t="s">
        <v>3856</v>
      </c>
    </row>
    <row r="480" spans="1:2" x14ac:dyDescent="0.2">
      <c r="A480">
        <v>1920</v>
      </c>
      <c r="B480" t="s">
        <v>3855</v>
      </c>
    </row>
    <row r="481" spans="1:2" x14ac:dyDescent="0.2">
      <c r="A481">
        <v>1920</v>
      </c>
      <c r="B481" t="s">
        <v>3854</v>
      </c>
    </row>
    <row r="482" spans="1:2" x14ac:dyDescent="0.2">
      <c r="A482">
        <v>1920</v>
      </c>
      <c r="B482" t="s">
        <v>3853</v>
      </c>
    </row>
    <row r="483" spans="1:2" x14ac:dyDescent="0.2">
      <c r="A483">
        <v>1920</v>
      </c>
      <c r="B483" t="s">
        <v>3852</v>
      </c>
    </row>
    <row r="484" spans="1:2" x14ac:dyDescent="0.2">
      <c r="A484">
        <v>1920</v>
      </c>
      <c r="B484" t="s">
        <v>3851</v>
      </c>
    </row>
    <row r="485" spans="1:2" x14ac:dyDescent="0.2">
      <c r="A485">
        <v>1920</v>
      </c>
      <c r="B485" t="s">
        <v>3850</v>
      </c>
    </row>
    <row r="486" spans="1:2" x14ac:dyDescent="0.2">
      <c r="A486">
        <v>1920</v>
      </c>
      <c r="B486" t="s">
        <v>3849</v>
      </c>
    </row>
    <row r="487" spans="1:2" x14ac:dyDescent="0.2">
      <c r="A487">
        <v>1920</v>
      </c>
      <c r="B487" t="s">
        <v>3467</v>
      </c>
    </row>
    <row r="488" spans="1:2" x14ac:dyDescent="0.2">
      <c r="A488">
        <v>1920</v>
      </c>
      <c r="B488" t="s">
        <v>3466</v>
      </c>
    </row>
    <row r="489" spans="1:2" x14ac:dyDescent="0.2">
      <c r="A489">
        <v>1920</v>
      </c>
      <c r="B489" t="s">
        <v>3465</v>
      </c>
    </row>
    <row r="490" spans="1:2" x14ac:dyDescent="0.2">
      <c r="A490">
        <v>1920</v>
      </c>
      <c r="B490" t="s">
        <v>3464</v>
      </c>
    </row>
    <row r="491" spans="1:2" x14ac:dyDescent="0.2">
      <c r="A491">
        <v>1920</v>
      </c>
      <c r="B491" t="s">
        <v>3463</v>
      </c>
    </row>
    <row r="492" spans="1:2" x14ac:dyDescent="0.2">
      <c r="A492">
        <v>1920</v>
      </c>
      <c r="B492" t="s">
        <v>3462</v>
      </c>
    </row>
    <row r="493" spans="1:2" x14ac:dyDescent="0.2">
      <c r="A493">
        <v>1920</v>
      </c>
      <c r="B493" t="s">
        <v>3461</v>
      </c>
    </row>
    <row r="494" spans="1:2" x14ac:dyDescent="0.2">
      <c r="A494">
        <v>1920</v>
      </c>
      <c r="B494" t="s">
        <v>3460</v>
      </c>
    </row>
    <row r="495" spans="1:2" x14ac:dyDescent="0.2">
      <c r="A495">
        <v>1920</v>
      </c>
      <c r="B495" t="s">
        <v>3459</v>
      </c>
    </row>
    <row r="496" spans="1:2" x14ac:dyDescent="0.2">
      <c r="A496">
        <v>1920</v>
      </c>
      <c r="B496" t="s">
        <v>3458</v>
      </c>
    </row>
    <row r="497" spans="1:2" x14ac:dyDescent="0.2">
      <c r="A497">
        <v>1920</v>
      </c>
      <c r="B497" t="s">
        <v>3457</v>
      </c>
    </row>
    <row r="498" spans="1:2" x14ac:dyDescent="0.2">
      <c r="A498">
        <v>1920</v>
      </c>
      <c r="B498" t="s">
        <v>3456</v>
      </c>
    </row>
    <row r="499" spans="1:2" x14ac:dyDescent="0.2">
      <c r="A499">
        <v>1920</v>
      </c>
      <c r="B499" t="s">
        <v>3455</v>
      </c>
    </row>
    <row r="500" spans="1:2" x14ac:dyDescent="0.2">
      <c r="A500">
        <v>1920</v>
      </c>
      <c r="B500" t="s">
        <v>3454</v>
      </c>
    </row>
    <row r="501" spans="1:2" x14ac:dyDescent="0.2">
      <c r="A501">
        <v>1920</v>
      </c>
      <c r="B501" t="s">
        <v>3453</v>
      </c>
    </row>
    <row r="502" spans="1:2" x14ac:dyDescent="0.2">
      <c r="A502">
        <v>1920</v>
      </c>
      <c r="B502" t="s">
        <v>3452</v>
      </c>
    </row>
    <row r="503" spans="1:2" x14ac:dyDescent="0.2">
      <c r="A503">
        <v>1920</v>
      </c>
      <c r="B503" t="s">
        <v>3451</v>
      </c>
    </row>
    <row r="504" spans="1:2" x14ac:dyDescent="0.2">
      <c r="A504">
        <v>1920</v>
      </c>
      <c r="B504" t="s">
        <v>3450</v>
      </c>
    </row>
    <row r="505" spans="1:2" x14ac:dyDescent="0.2">
      <c r="A505">
        <v>1920</v>
      </c>
      <c r="B505" t="s">
        <v>3449</v>
      </c>
    </row>
    <row r="506" spans="1:2" x14ac:dyDescent="0.2">
      <c r="A506">
        <v>1920</v>
      </c>
      <c r="B506" t="s">
        <v>3448</v>
      </c>
    </row>
    <row r="507" spans="1:2" x14ac:dyDescent="0.2">
      <c r="A507">
        <v>1920</v>
      </c>
      <c r="B507" t="s">
        <v>3447</v>
      </c>
    </row>
    <row r="508" spans="1:2" x14ac:dyDescent="0.2">
      <c r="A508">
        <v>1920</v>
      </c>
      <c r="B508" t="s">
        <v>3446</v>
      </c>
    </row>
    <row r="509" spans="1:2" x14ac:dyDescent="0.2">
      <c r="A509">
        <v>1920</v>
      </c>
      <c r="B509" t="s">
        <v>3445</v>
      </c>
    </row>
    <row r="510" spans="1:2" x14ac:dyDescent="0.2">
      <c r="A510">
        <v>1920</v>
      </c>
      <c r="B510" t="s">
        <v>3444</v>
      </c>
    </row>
    <row r="511" spans="1:2" x14ac:dyDescent="0.2">
      <c r="A511">
        <v>1920</v>
      </c>
      <c r="B511" t="s">
        <v>3443</v>
      </c>
    </row>
    <row r="512" spans="1:2" x14ac:dyDescent="0.2">
      <c r="A512">
        <v>1920</v>
      </c>
      <c r="B512" t="s">
        <v>3442</v>
      </c>
    </row>
    <row r="513" spans="1:2" x14ac:dyDescent="0.2">
      <c r="A513">
        <v>1920</v>
      </c>
      <c r="B513" t="s">
        <v>3441</v>
      </c>
    </row>
    <row r="514" spans="1:2" x14ac:dyDescent="0.2">
      <c r="A514">
        <v>1920</v>
      </c>
      <c r="B514" t="s">
        <v>3440</v>
      </c>
    </row>
    <row r="515" spans="1:2" x14ac:dyDescent="0.2">
      <c r="A515">
        <v>1920</v>
      </c>
      <c r="B515" t="s">
        <v>3439</v>
      </c>
    </row>
    <row r="516" spans="1:2" x14ac:dyDescent="0.2">
      <c r="A516">
        <v>1920</v>
      </c>
      <c r="B516" t="s">
        <v>3438</v>
      </c>
    </row>
    <row r="517" spans="1:2" x14ac:dyDescent="0.2">
      <c r="A517">
        <v>1920</v>
      </c>
      <c r="B517" t="s">
        <v>3437</v>
      </c>
    </row>
    <row r="518" spans="1:2" x14ac:dyDescent="0.2">
      <c r="A518">
        <v>1920</v>
      </c>
      <c r="B518" t="s">
        <v>3436</v>
      </c>
    </row>
    <row r="519" spans="1:2" x14ac:dyDescent="0.2">
      <c r="A519">
        <v>1920</v>
      </c>
      <c r="B519" t="s">
        <v>3435</v>
      </c>
    </row>
    <row r="520" spans="1:2" x14ac:dyDescent="0.2">
      <c r="A520">
        <v>1920</v>
      </c>
      <c r="B520" t="s">
        <v>3434</v>
      </c>
    </row>
    <row r="521" spans="1:2" x14ac:dyDescent="0.2">
      <c r="A521">
        <v>1920</v>
      </c>
      <c r="B521" t="s">
        <v>3433</v>
      </c>
    </row>
    <row r="522" spans="1:2" x14ac:dyDescent="0.2">
      <c r="A522">
        <v>1920</v>
      </c>
      <c r="B522" t="s">
        <v>3432</v>
      </c>
    </row>
    <row r="523" spans="1:2" x14ac:dyDescent="0.2">
      <c r="A523">
        <v>1920</v>
      </c>
      <c r="B523" t="s">
        <v>3431</v>
      </c>
    </row>
    <row r="524" spans="1:2" x14ac:dyDescent="0.2">
      <c r="A524">
        <v>1920</v>
      </c>
      <c r="B524" t="s">
        <v>3430</v>
      </c>
    </row>
    <row r="525" spans="1:2" x14ac:dyDescent="0.2">
      <c r="A525">
        <v>1920</v>
      </c>
      <c r="B525" t="s">
        <v>3429</v>
      </c>
    </row>
    <row r="526" spans="1:2" x14ac:dyDescent="0.2">
      <c r="A526">
        <v>1920</v>
      </c>
      <c r="B526" t="s">
        <v>3428</v>
      </c>
    </row>
    <row r="527" spans="1:2" x14ac:dyDescent="0.2">
      <c r="A527">
        <v>1920</v>
      </c>
      <c r="B527" t="s">
        <v>3427</v>
      </c>
    </row>
    <row r="528" spans="1:2" x14ac:dyDescent="0.2">
      <c r="A528">
        <v>1920</v>
      </c>
      <c r="B528" t="s">
        <v>3426</v>
      </c>
    </row>
    <row r="529" spans="1:2" x14ac:dyDescent="0.2">
      <c r="A529">
        <v>1920</v>
      </c>
      <c r="B529" t="s">
        <v>3425</v>
      </c>
    </row>
    <row r="530" spans="1:2" x14ac:dyDescent="0.2">
      <c r="A530">
        <v>1920</v>
      </c>
      <c r="B530" t="s">
        <v>3424</v>
      </c>
    </row>
    <row r="531" spans="1:2" x14ac:dyDescent="0.2">
      <c r="A531">
        <v>1920</v>
      </c>
      <c r="B531" t="s">
        <v>3423</v>
      </c>
    </row>
    <row r="532" spans="1:2" x14ac:dyDescent="0.2">
      <c r="A532">
        <v>1920</v>
      </c>
      <c r="B532" t="s">
        <v>3422</v>
      </c>
    </row>
    <row r="533" spans="1:2" x14ac:dyDescent="0.2">
      <c r="A533">
        <v>1920</v>
      </c>
      <c r="B533" t="s">
        <v>3421</v>
      </c>
    </row>
    <row r="534" spans="1:2" x14ac:dyDescent="0.2">
      <c r="A534">
        <v>1920</v>
      </c>
      <c r="B534" t="s">
        <v>3420</v>
      </c>
    </row>
    <row r="535" spans="1:2" x14ac:dyDescent="0.2">
      <c r="A535">
        <v>1920</v>
      </c>
      <c r="B535" t="s">
        <v>3419</v>
      </c>
    </row>
    <row r="536" spans="1:2" x14ac:dyDescent="0.2">
      <c r="A536">
        <v>1920</v>
      </c>
      <c r="B536" t="s">
        <v>3418</v>
      </c>
    </row>
    <row r="537" spans="1:2" x14ac:dyDescent="0.2">
      <c r="A537">
        <v>1920</v>
      </c>
      <c r="B537" t="s">
        <v>3417</v>
      </c>
    </row>
    <row r="538" spans="1:2" x14ac:dyDescent="0.2">
      <c r="A538">
        <v>1920</v>
      </c>
      <c r="B538" t="s">
        <v>3416</v>
      </c>
    </row>
    <row r="539" spans="1:2" x14ac:dyDescent="0.2">
      <c r="A539">
        <v>1920</v>
      </c>
      <c r="B539" t="s">
        <v>3415</v>
      </c>
    </row>
    <row r="540" spans="1:2" x14ac:dyDescent="0.2">
      <c r="A540">
        <v>1920</v>
      </c>
      <c r="B540" t="s">
        <v>3414</v>
      </c>
    </row>
    <row r="541" spans="1:2" x14ac:dyDescent="0.2">
      <c r="A541">
        <v>1920</v>
      </c>
      <c r="B541" t="s">
        <v>3413</v>
      </c>
    </row>
    <row r="542" spans="1:2" x14ac:dyDescent="0.2">
      <c r="A542">
        <v>1920</v>
      </c>
      <c r="B542" t="s">
        <v>3412</v>
      </c>
    </row>
    <row r="543" spans="1:2" x14ac:dyDescent="0.2">
      <c r="A543">
        <v>1920</v>
      </c>
      <c r="B543" t="s">
        <v>3411</v>
      </c>
    </row>
    <row r="544" spans="1:2" x14ac:dyDescent="0.2">
      <c r="A544">
        <v>1920</v>
      </c>
      <c r="B544" t="s">
        <v>3410</v>
      </c>
    </row>
    <row r="545" spans="1:2" x14ac:dyDescent="0.2">
      <c r="A545">
        <v>1920</v>
      </c>
      <c r="B545" t="s">
        <v>3409</v>
      </c>
    </row>
    <row r="546" spans="1:2" x14ac:dyDescent="0.2">
      <c r="A546">
        <v>1920</v>
      </c>
      <c r="B546" t="s">
        <v>3408</v>
      </c>
    </row>
    <row r="547" spans="1:2" x14ac:dyDescent="0.2">
      <c r="A547">
        <v>1920</v>
      </c>
      <c r="B547" t="s">
        <v>3407</v>
      </c>
    </row>
    <row r="548" spans="1:2" x14ac:dyDescent="0.2">
      <c r="A548">
        <v>1920</v>
      </c>
      <c r="B548" t="s">
        <v>3406</v>
      </c>
    </row>
    <row r="549" spans="1:2" x14ac:dyDescent="0.2">
      <c r="A549">
        <v>1920</v>
      </c>
      <c r="B549" t="s">
        <v>3405</v>
      </c>
    </row>
    <row r="550" spans="1:2" x14ac:dyDescent="0.2">
      <c r="A550">
        <v>1920</v>
      </c>
      <c r="B550" t="s">
        <v>2797</v>
      </c>
    </row>
    <row r="551" spans="1:2" x14ac:dyDescent="0.2">
      <c r="A551">
        <v>1920</v>
      </c>
      <c r="B551" t="s">
        <v>2796</v>
      </c>
    </row>
    <row r="552" spans="1:2" x14ac:dyDescent="0.2">
      <c r="A552">
        <v>1920</v>
      </c>
      <c r="B552" t="s">
        <v>2795</v>
      </c>
    </row>
    <row r="553" spans="1:2" x14ac:dyDescent="0.2">
      <c r="A553">
        <v>1920</v>
      </c>
      <c r="B553" t="s">
        <v>2794</v>
      </c>
    </row>
    <row r="554" spans="1:2" x14ac:dyDescent="0.2">
      <c r="A554">
        <v>1920</v>
      </c>
      <c r="B554" t="s">
        <v>2793</v>
      </c>
    </row>
    <row r="555" spans="1:2" x14ac:dyDescent="0.2">
      <c r="A555">
        <v>1920</v>
      </c>
      <c r="B555" t="s">
        <v>2792</v>
      </c>
    </row>
    <row r="556" spans="1:2" x14ac:dyDescent="0.2">
      <c r="A556">
        <v>1920</v>
      </c>
      <c r="B556" t="s">
        <v>2791</v>
      </c>
    </row>
    <row r="557" spans="1:2" x14ac:dyDescent="0.2">
      <c r="A557">
        <v>1920</v>
      </c>
      <c r="B557" t="s">
        <v>2790</v>
      </c>
    </row>
    <row r="558" spans="1:2" x14ac:dyDescent="0.2">
      <c r="A558">
        <v>1920</v>
      </c>
      <c r="B558" t="s">
        <v>2789</v>
      </c>
    </row>
    <row r="559" spans="1:2" x14ac:dyDescent="0.2">
      <c r="A559">
        <v>1920</v>
      </c>
      <c r="B559" t="s">
        <v>2788</v>
      </c>
    </row>
    <row r="560" spans="1:2" x14ac:dyDescent="0.2">
      <c r="A560">
        <v>1920</v>
      </c>
      <c r="B560" t="s">
        <v>2787</v>
      </c>
    </row>
    <row r="561" spans="1:2" x14ac:dyDescent="0.2">
      <c r="A561">
        <v>1920</v>
      </c>
      <c r="B561" t="s">
        <v>4930</v>
      </c>
    </row>
    <row r="562" spans="1:2" x14ac:dyDescent="0.2">
      <c r="A562">
        <v>1920</v>
      </c>
      <c r="B562" t="s">
        <v>4929</v>
      </c>
    </row>
    <row r="563" spans="1:2" x14ac:dyDescent="0.2">
      <c r="A563">
        <v>1920</v>
      </c>
      <c r="B563" t="s">
        <v>4928</v>
      </c>
    </row>
    <row r="564" spans="1:2" x14ac:dyDescent="0.2">
      <c r="A564">
        <v>1920</v>
      </c>
      <c r="B564" t="s">
        <v>3943</v>
      </c>
    </row>
    <row r="565" spans="1:2" x14ac:dyDescent="0.2">
      <c r="A565">
        <v>1920</v>
      </c>
      <c r="B565" t="s">
        <v>3942</v>
      </c>
    </row>
    <row r="566" spans="1:2" x14ac:dyDescent="0.2">
      <c r="A566">
        <v>1920</v>
      </c>
      <c r="B566" t="s">
        <v>3941</v>
      </c>
    </row>
    <row r="567" spans="1:2" x14ac:dyDescent="0.2">
      <c r="A567">
        <v>1920</v>
      </c>
      <c r="B567" t="s">
        <v>3940</v>
      </c>
    </row>
    <row r="568" spans="1:2" x14ac:dyDescent="0.2">
      <c r="A568">
        <v>1920</v>
      </c>
      <c r="B568" t="s">
        <v>3939</v>
      </c>
    </row>
    <row r="569" spans="1:2" x14ac:dyDescent="0.2">
      <c r="A569">
        <v>1920</v>
      </c>
      <c r="B569" t="s">
        <v>3938</v>
      </c>
    </row>
    <row r="570" spans="1:2" x14ac:dyDescent="0.2">
      <c r="A570">
        <v>1920</v>
      </c>
      <c r="B570" t="s">
        <v>3937</v>
      </c>
    </row>
    <row r="571" spans="1:2" x14ac:dyDescent="0.2">
      <c r="A571">
        <v>1920</v>
      </c>
      <c r="B571" t="s">
        <v>3936</v>
      </c>
    </row>
    <row r="572" spans="1:2" x14ac:dyDescent="0.2">
      <c r="A572">
        <v>1920</v>
      </c>
      <c r="B572" t="s">
        <v>3935</v>
      </c>
    </row>
    <row r="573" spans="1:2" x14ac:dyDescent="0.2">
      <c r="A573">
        <v>1920</v>
      </c>
      <c r="B573" t="s">
        <v>3934</v>
      </c>
    </row>
    <row r="574" spans="1:2" x14ac:dyDescent="0.2">
      <c r="A574">
        <v>1920</v>
      </c>
      <c r="B574" t="s">
        <v>3933</v>
      </c>
    </row>
    <row r="575" spans="1:2" x14ac:dyDescent="0.2">
      <c r="A575">
        <v>1920</v>
      </c>
      <c r="B575" t="s">
        <v>3932</v>
      </c>
    </row>
    <row r="576" spans="1:2" x14ac:dyDescent="0.2">
      <c r="A576">
        <v>1920</v>
      </c>
      <c r="B576" t="s">
        <v>3931</v>
      </c>
    </row>
    <row r="577" spans="1:2" x14ac:dyDescent="0.2">
      <c r="A577">
        <v>1920</v>
      </c>
      <c r="B577" t="s">
        <v>3930</v>
      </c>
    </row>
    <row r="578" spans="1:2" x14ac:dyDescent="0.2">
      <c r="A578">
        <v>1920</v>
      </c>
      <c r="B578" t="s">
        <v>3929</v>
      </c>
    </row>
    <row r="579" spans="1:2" x14ac:dyDescent="0.2">
      <c r="A579">
        <v>1920</v>
      </c>
      <c r="B579" t="s">
        <v>3928</v>
      </c>
    </row>
    <row r="580" spans="1:2" x14ac:dyDescent="0.2">
      <c r="A580">
        <v>1920</v>
      </c>
      <c r="B580" t="s">
        <v>3927</v>
      </c>
    </row>
    <row r="581" spans="1:2" x14ac:dyDescent="0.2">
      <c r="A581">
        <v>1920</v>
      </c>
      <c r="B581" t="s">
        <v>3926</v>
      </c>
    </row>
    <row r="582" spans="1:2" x14ac:dyDescent="0.2">
      <c r="A582">
        <v>1920</v>
      </c>
      <c r="B582" t="s">
        <v>3925</v>
      </c>
    </row>
    <row r="583" spans="1:2" x14ac:dyDescent="0.2">
      <c r="A583">
        <v>1920</v>
      </c>
      <c r="B583" t="s">
        <v>3924</v>
      </c>
    </row>
    <row r="584" spans="1:2" x14ac:dyDescent="0.2">
      <c r="A584">
        <v>1920</v>
      </c>
      <c r="B584" t="s">
        <v>3923</v>
      </c>
    </row>
    <row r="585" spans="1:2" x14ac:dyDescent="0.2">
      <c r="A585">
        <v>1920</v>
      </c>
      <c r="B585" t="s">
        <v>3922</v>
      </c>
    </row>
    <row r="586" spans="1:2" x14ac:dyDescent="0.2">
      <c r="A586">
        <v>1920</v>
      </c>
      <c r="B586" t="s">
        <v>3921</v>
      </c>
    </row>
    <row r="587" spans="1:2" x14ac:dyDescent="0.2">
      <c r="A587">
        <v>1920</v>
      </c>
      <c r="B587" t="s">
        <v>3920</v>
      </c>
    </row>
    <row r="588" spans="1:2" x14ac:dyDescent="0.2">
      <c r="A588">
        <v>1920</v>
      </c>
      <c r="B588" t="s">
        <v>3919</v>
      </c>
    </row>
    <row r="589" spans="1:2" x14ac:dyDescent="0.2">
      <c r="A589">
        <v>1920</v>
      </c>
      <c r="B589" t="s">
        <v>3918</v>
      </c>
    </row>
    <row r="590" spans="1:2" x14ac:dyDescent="0.2">
      <c r="A590">
        <v>1920</v>
      </c>
      <c r="B590" t="s">
        <v>3917</v>
      </c>
    </row>
    <row r="591" spans="1:2" x14ac:dyDescent="0.2">
      <c r="A591">
        <v>1920</v>
      </c>
      <c r="B591" t="s">
        <v>3916</v>
      </c>
    </row>
    <row r="592" spans="1:2" x14ac:dyDescent="0.2">
      <c r="A592">
        <v>1920</v>
      </c>
      <c r="B592" t="s">
        <v>3915</v>
      </c>
    </row>
    <row r="593" spans="1:2" x14ac:dyDescent="0.2">
      <c r="A593">
        <v>1920</v>
      </c>
      <c r="B593" t="s">
        <v>3914</v>
      </c>
    </row>
    <row r="594" spans="1:2" x14ac:dyDescent="0.2">
      <c r="A594">
        <v>1920</v>
      </c>
      <c r="B594" t="s">
        <v>3913</v>
      </c>
    </row>
    <row r="595" spans="1:2" x14ac:dyDescent="0.2">
      <c r="A595">
        <v>1920</v>
      </c>
      <c r="B595" t="s">
        <v>3912</v>
      </c>
    </row>
    <row r="596" spans="1:2" x14ac:dyDescent="0.2">
      <c r="A596">
        <v>1920</v>
      </c>
      <c r="B596" t="s">
        <v>3911</v>
      </c>
    </row>
    <row r="597" spans="1:2" x14ac:dyDescent="0.2">
      <c r="A597">
        <v>1920</v>
      </c>
      <c r="B597" t="s">
        <v>3910</v>
      </c>
    </row>
    <row r="598" spans="1:2" x14ac:dyDescent="0.2">
      <c r="A598">
        <v>1920</v>
      </c>
      <c r="B598" t="s">
        <v>3909</v>
      </c>
    </row>
    <row r="599" spans="1:2" x14ac:dyDescent="0.2">
      <c r="A599">
        <v>1920</v>
      </c>
      <c r="B599" t="s">
        <v>3908</v>
      </c>
    </row>
    <row r="600" spans="1:2" x14ac:dyDescent="0.2">
      <c r="A600">
        <v>1920</v>
      </c>
      <c r="B600" t="s">
        <v>3907</v>
      </c>
    </row>
    <row r="601" spans="1:2" x14ac:dyDescent="0.2">
      <c r="A601">
        <v>1920</v>
      </c>
      <c r="B601" t="s">
        <v>3906</v>
      </c>
    </row>
    <row r="602" spans="1:2" x14ac:dyDescent="0.2">
      <c r="A602">
        <v>1920</v>
      </c>
      <c r="B602" t="s">
        <v>3905</v>
      </c>
    </row>
    <row r="603" spans="1:2" x14ac:dyDescent="0.2">
      <c r="A603">
        <v>1920</v>
      </c>
      <c r="B603" t="s">
        <v>3904</v>
      </c>
    </row>
    <row r="604" spans="1:2" x14ac:dyDescent="0.2">
      <c r="A604">
        <v>1920</v>
      </c>
      <c r="B604" t="s">
        <v>3903</v>
      </c>
    </row>
    <row r="605" spans="1:2" x14ac:dyDescent="0.2">
      <c r="A605">
        <v>1920</v>
      </c>
      <c r="B605" t="s">
        <v>3902</v>
      </c>
    </row>
    <row r="606" spans="1:2" x14ac:dyDescent="0.2">
      <c r="A606">
        <v>1920</v>
      </c>
      <c r="B606" t="s">
        <v>3901</v>
      </c>
    </row>
    <row r="607" spans="1:2" x14ac:dyDescent="0.2">
      <c r="A607">
        <v>1920</v>
      </c>
      <c r="B607" t="s">
        <v>3900</v>
      </c>
    </row>
    <row r="608" spans="1:2" x14ac:dyDescent="0.2">
      <c r="A608">
        <v>1920</v>
      </c>
      <c r="B608" t="s">
        <v>3899</v>
      </c>
    </row>
    <row r="609" spans="1:2" x14ac:dyDescent="0.2">
      <c r="A609">
        <v>1920</v>
      </c>
      <c r="B609" t="s">
        <v>3898</v>
      </c>
    </row>
    <row r="610" spans="1:2" x14ac:dyDescent="0.2">
      <c r="A610">
        <v>1920</v>
      </c>
      <c r="B610" t="s">
        <v>3897</v>
      </c>
    </row>
    <row r="611" spans="1:2" x14ac:dyDescent="0.2">
      <c r="A611">
        <v>1920</v>
      </c>
      <c r="B611" t="s">
        <v>3896</v>
      </c>
    </row>
    <row r="612" spans="1:2" x14ac:dyDescent="0.2">
      <c r="A612">
        <v>1920</v>
      </c>
      <c r="B612" t="s">
        <v>3895</v>
      </c>
    </row>
    <row r="613" spans="1:2" x14ac:dyDescent="0.2">
      <c r="A613">
        <v>1920</v>
      </c>
      <c r="B613" t="s">
        <v>3894</v>
      </c>
    </row>
    <row r="614" spans="1:2" x14ac:dyDescent="0.2">
      <c r="A614">
        <v>1920</v>
      </c>
      <c r="B614" t="s">
        <v>3893</v>
      </c>
    </row>
    <row r="615" spans="1:2" x14ac:dyDescent="0.2">
      <c r="A615">
        <v>1920</v>
      </c>
      <c r="B615" t="s">
        <v>3892</v>
      </c>
    </row>
    <row r="616" spans="1:2" x14ac:dyDescent="0.2">
      <c r="A616">
        <v>1920</v>
      </c>
      <c r="B616" t="s">
        <v>3891</v>
      </c>
    </row>
    <row r="617" spans="1:2" x14ac:dyDescent="0.2">
      <c r="A617">
        <v>1920</v>
      </c>
      <c r="B617" t="s">
        <v>3890</v>
      </c>
    </row>
    <row r="618" spans="1:2" x14ac:dyDescent="0.2">
      <c r="A618">
        <v>1920</v>
      </c>
      <c r="B618" t="s">
        <v>3889</v>
      </c>
    </row>
    <row r="619" spans="1:2" x14ac:dyDescent="0.2">
      <c r="A619">
        <v>1920</v>
      </c>
      <c r="B619" t="s">
        <v>3888</v>
      </c>
    </row>
    <row r="620" spans="1:2" x14ac:dyDescent="0.2">
      <c r="A620">
        <v>1920</v>
      </c>
      <c r="B620" t="s">
        <v>3887</v>
      </c>
    </row>
    <row r="621" spans="1:2" x14ac:dyDescent="0.2">
      <c r="A621">
        <v>1920</v>
      </c>
      <c r="B621" t="s">
        <v>3886</v>
      </c>
    </row>
    <row r="622" spans="1:2" x14ac:dyDescent="0.2">
      <c r="A622">
        <v>1920</v>
      </c>
      <c r="B622" t="s">
        <v>3885</v>
      </c>
    </row>
    <row r="623" spans="1:2" x14ac:dyDescent="0.2">
      <c r="A623">
        <v>1920</v>
      </c>
      <c r="B623" t="s">
        <v>3884</v>
      </c>
    </row>
    <row r="624" spans="1:2" x14ac:dyDescent="0.2">
      <c r="A624">
        <v>1920</v>
      </c>
      <c r="B624" t="s">
        <v>3883</v>
      </c>
    </row>
    <row r="625" spans="1:2" x14ac:dyDescent="0.2">
      <c r="A625">
        <v>1920</v>
      </c>
      <c r="B625" t="s">
        <v>3882</v>
      </c>
    </row>
    <row r="626" spans="1:2" x14ac:dyDescent="0.2">
      <c r="A626">
        <v>1920</v>
      </c>
      <c r="B626" t="s">
        <v>3881</v>
      </c>
    </row>
    <row r="627" spans="1:2" x14ac:dyDescent="0.2">
      <c r="A627">
        <v>1920</v>
      </c>
      <c r="B627" t="s">
        <v>3880</v>
      </c>
    </row>
    <row r="628" spans="1:2" x14ac:dyDescent="0.2">
      <c r="A628">
        <v>1920</v>
      </c>
      <c r="B628" t="s">
        <v>3879</v>
      </c>
    </row>
    <row r="629" spans="1:2" x14ac:dyDescent="0.2">
      <c r="A629">
        <v>1920</v>
      </c>
      <c r="B629" t="s">
        <v>3878</v>
      </c>
    </row>
    <row r="630" spans="1:2" x14ac:dyDescent="0.2">
      <c r="A630">
        <v>1920</v>
      </c>
      <c r="B630" t="s">
        <v>3877</v>
      </c>
    </row>
    <row r="631" spans="1:2" x14ac:dyDescent="0.2">
      <c r="A631">
        <v>1920</v>
      </c>
      <c r="B631" t="s">
        <v>3876</v>
      </c>
    </row>
    <row r="632" spans="1:2" x14ac:dyDescent="0.2">
      <c r="A632">
        <v>1920</v>
      </c>
      <c r="B632" t="s">
        <v>3875</v>
      </c>
    </row>
    <row r="633" spans="1:2" x14ac:dyDescent="0.2">
      <c r="A633">
        <v>1920</v>
      </c>
      <c r="B633" t="s">
        <v>3874</v>
      </c>
    </row>
    <row r="634" spans="1:2" x14ac:dyDescent="0.2">
      <c r="A634">
        <v>1920</v>
      </c>
      <c r="B634" t="s">
        <v>3873</v>
      </c>
    </row>
    <row r="635" spans="1:2" x14ac:dyDescent="0.2">
      <c r="A635">
        <v>1920</v>
      </c>
      <c r="B635" t="s">
        <v>3872</v>
      </c>
    </row>
    <row r="636" spans="1:2" x14ac:dyDescent="0.2">
      <c r="A636">
        <v>1920</v>
      </c>
      <c r="B636" t="s">
        <v>3871</v>
      </c>
    </row>
    <row r="637" spans="1:2" x14ac:dyDescent="0.2">
      <c r="A637">
        <v>1920</v>
      </c>
      <c r="B637" t="s">
        <v>3870</v>
      </c>
    </row>
    <row r="638" spans="1:2" x14ac:dyDescent="0.2">
      <c r="A638">
        <v>1920</v>
      </c>
      <c r="B638" t="s">
        <v>3869</v>
      </c>
    </row>
    <row r="639" spans="1:2" x14ac:dyDescent="0.2">
      <c r="A639">
        <v>1920</v>
      </c>
      <c r="B639" t="s">
        <v>3868</v>
      </c>
    </row>
    <row r="640" spans="1:2" x14ac:dyDescent="0.2">
      <c r="A640">
        <v>1920</v>
      </c>
      <c r="B640" t="s">
        <v>3867</v>
      </c>
    </row>
    <row r="641" spans="1:2" x14ac:dyDescent="0.2">
      <c r="A641">
        <v>1920</v>
      </c>
      <c r="B641" t="s">
        <v>3866</v>
      </c>
    </row>
    <row r="642" spans="1:2" x14ac:dyDescent="0.2">
      <c r="A642">
        <v>1920</v>
      </c>
      <c r="B642" t="s">
        <v>3865</v>
      </c>
    </row>
    <row r="643" spans="1:2" x14ac:dyDescent="0.2">
      <c r="A643">
        <v>1920</v>
      </c>
      <c r="B643" t="s">
        <v>3864</v>
      </c>
    </row>
    <row r="644" spans="1:2" x14ac:dyDescent="0.2">
      <c r="A644">
        <v>1920</v>
      </c>
      <c r="B644" t="s">
        <v>3863</v>
      </c>
    </row>
    <row r="645" spans="1:2" x14ac:dyDescent="0.2">
      <c r="A645">
        <v>1920</v>
      </c>
      <c r="B645" t="s">
        <v>4328</v>
      </c>
    </row>
    <row r="646" spans="1:2" x14ac:dyDescent="0.2">
      <c r="A646">
        <v>1920</v>
      </c>
      <c r="B646" t="s">
        <v>4327</v>
      </c>
    </row>
    <row r="647" spans="1:2" x14ac:dyDescent="0.2">
      <c r="A647">
        <v>1920</v>
      </c>
      <c r="B647" t="s">
        <v>4326</v>
      </c>
    </row>
    <row r="648" spans="1:2" x14ac:dyDescent="0.2">
      <c r="A648">
        <v>1920</v>
      </c>
      <c r="B648" t="s">
        <v>3473</v>
      </c>
    </row>
    <row r="649" spans="1:2" x14ac:dyDescent="0.2">
      <c r="A649">
        <v>1920</v>
      </c>
      <c r="B649" t="s">
        <v>3472</v>
      </c>
    </row>
    <row r="650" spans="1:2" x14ac:dyDescent="0.2">
      <c r="A650">
        <v>1920</v>
      </c>
      <c r="B650" t="s">
        <v>3471</v>
      </c>
    </row>
    <row r="651" spans="1:2" x14ac:dyDescent="0.2">
      <c r="A651">
        <v>1920</v>
      </c>
      <c r="B651" t="s">
        <v>3470</v>
      </c>
    </row>
    <row r="652" spans="1:2" x14ac:dyDescent="0.2">
      <c r="A652">
        <v>1920</v>
      </c>
      <c r="B652" t="s">
        <v>3469</v>
      </c>
    </row>
    <row r="653" spans="1:2" x14ac:dyDescent="0.2">
      <c r="A653">
        <v>1920</v>
      </c>
      <c r="B653" t="s">
        <v>3468</v>
      </c>
    </row>
    <row r="654" spans="1:2" x14ac:dyDescent="0.2">
      <c r="A654">
        <v>1920</v>
      </c>
      <c r="B654" t="s">
        <v>3400</v>
      </c>
    </row>
    <row r="655" spans="1:2" x14ac:dyDescent="0.2">
      <c r="A655">
        <v>1920</v>
      </c>
      <c r="B655" t="s">
        <v>3399</v>
      </c>
    </row>
    <row r="656" spans="1:2" x14ac:dyDescent="0.2">
      <c r="A656">
        <v>1920</v>
      </c>
      <c r="B656" t="s">
        <v>3398</v>
      </c>
    </row>
    <row r="657" spans="1:2" x14ac:dyDescent="0.2">
      <c r="A657">
        <v>1920</v>
      </c>
      <c r="B657" t="s">
        <v>3397</v>
      </c>
    </row>
    <row r="658" spans="1:2" x14ac:dyDescent="0.2">
      <c r="A658">
        <v>1920</v>
      </c>
      <c r="B658" t="s">
        <v>3396</v>
      </c>
    </row>
    <row r="659" spans="1:2" x14ac:dyDescent="0.2">
      <c r="A659">
        <v>1920</v>
      </c>
      <c r="B659" t="s">
        <v>4401</v>
      </c>
    </row>
    <row r="660" spans="1:2" x14ac:dyDescent="0.2">
      <c r="A660">
        <v>1920</v>
      </c>
      <c r="B660" t="s">
        <v>4400</v>
      </c>
    </row>
    <row r="661" spans="1:2" x14ac:dyDescent="0.2">
      <c r="A661">
        <v>1920</v>
      </c>
      <c r="B661" t="s">
        <v>4399</v>
      </c>
    </row>
    <row r="662" spans="1:2" x14ac:dyDescent="0.2">
      <c r="A662">
        <v>1920</v>
      </c>
      <c r="B662" t="s">
        <v>4398</v>
      </c>
    </row>
    <row r="663" spans="1:2" x14ac:dyDescent="0.2">
      <c r="A663">
        <v>1920</v>
      </c>
      <c r="B663" t="s">
        <v>4397</v>
      </c>
    </row>
    <row r="664" spans="1:2" x14ac:dyDescent="0.2">
      <c r="A664">
        <v>1920</v>
      </c>
      <c r="B664" t="s">
        <v>4396</v>
      </c>
    </row>
    <row r="665" spans="1:2" x14ac:dyDescent="0.2">
      <c r="A665">
        <v>1920</v>
      </c>
      <c r="B665" t="s">
        <v>4395</v>
      </c>
    </row>
    <row r="666" spans="1:2" x14ac:dyDescent="0.2">
      <c r="A666">
        <v>1920</v>
      </c>
      <c r="B666" t="s">
        <v>4394</v>
      </c>
    </row>
    <row r="667" spans="1:2" x14ac:dyDescent="0.2">
      <c r="A667">
        <v>1920</v>
      </c>
      <c r="B667" t="s">
        <v>4393</v>
      </c>
    </row>
    <row r="668" spans="1:2" x14ac:dyDescent="0.2">
      <c r="A668">
        <v>1920</v>
      </c>
      <c r="B668" t="s">
        <v>4392</v>
      </c>
    </row>
    <row r="669" spans="1:2" x14ac:dyDescent="0.2">
      <c r="A669">
        <v>1920</v>
      </c>
      <c r="B669" t="s">
        <v>4391</v>
      </c>
    </row>
    <row r="670" spans="1:2" x14ac:dyDescent="0.2">
      <c r="A670">
        <v>1920</v>
      </c>
      <c r="B670" t="s">
        <v>4390</v>
      </c>
    </row>
    <row r="671" spans="1:2" x14ac:dyDescent="0.2">
      <c r="A671">
        <v>1920</v>
      </c>
      <c r="B671" t="s">
        <v>4389</v>
      </c>
    </row>
    <row r="672" spans="1:2" x14ac:dyDescent="0.2">
      <c r="A672">
        <v>1920</v>
      </c>
      <c r="B672" t="s">
        <v>4388</v>
      </c>
    </row>
    <row r="673" spans="1:2" x14ac:dyDescent="0.2">
      <c r="A673">
        <v>1920</v>
      </c>
      <c r="B673" t="s">
        <v>4387</v>
      </c>
    </row>
    <row r="674" spans="1:2" x14ac:dyDescent="0.2">
      <c r="A674">
        <v>1920</v>
      </c>
      <c r="B674" t="s">
        <v>4386</v>
      </c>
    </row>
    <row r="675" spans="1:2" x14ac:dyDescent="0.2">
      <c r="A675">
        <v>1920</v>
      </c>
      <c r="B675" t="s">
        <v>4385</v>
      </c>
    </row>
    <row r="676" spans="1:2" x14ac:dyDescent="0.2">
      <c r="A676">
        <v>1920</v>
      </c>
      <c r="B676" t="s">
        <v>4384</v>
      </c>
    </row>
    <row r="677" spans="1:2" x14ac:dyDescent="0.2">
      <c r="A677">
        <v>1920</v>
      </c>
      <c r="B677" t="s">
        <v>4383</v>
      </c>
    </row>
    <row r="678" spans="1:2" x14ac:dyDescent="0.2">
      <c r="A678">
        <v>1920</v>
      </c>
      <c r="B678" t="s">
        <v>4382</v>
      </c>
    </row>
    <row r="679" spans="1:2" x14ac:dyDescent="0.2">
      <c r="A679">
        <v>1920</v>
      </c>
      <c r="B679" t="s">
        <v>4381</v>
      </c>
    </row>
    <row r="680" spans="1:2" x14ac:dyDescent="0.2">
      <c r="A680">
        <v>1920</v>
      </c>
      <c r="B680" t="s">
        <v>4380</v>
      </c>
    </row>
    <row r="681" spans="1:2" x14ac:dyDescent="0.2">
      <c r="A681">
        <v>1920</v>
      </c>
      <c r="B681" t="s">
        <v>4379</v>
      </c>
    </row>
    <row r="682" spans="1:2" x14ac:dyDescent="0.2">
      <c r="A682">
        <v>1920</v>
      </c>
      <c r="B682" t="s">
        <v>4378</v>
      </c>
    </row>
    <row r="683" spans="1:2" x14ac:dyDescent="0.2">
      <c r="A683">
        <v>1920</v>
      </c>
      <c r="B683" t="s">
        <v>4377</v>
      </c>
    </row>
    <row r="684" spans="1:2" x14ac:dyDescent="0.2">
      <c r="A684">
        <v>1920</v>
      </c>
      <c r="B684" t="s">
        <v>4376</v>
      </c>
    </row>
    <row r="685" spans="1:2" x14ac:dyDescent="0.2">
      <c r="A685">
        <v>1920</v>
      </c>
      <c r="B685" t="s">
        <v>4375</v>
      </c>
    </row>
    <row r="686" spans="1:2" x14ac:dyDescent="0.2">
      <c r="A686">
        <v>1920</v>
      </c>
      <c r="B686" t="s">
        <v>4374</v>
      </c>
    </row>
    <row r="687" spans="1:2" x14ac:dyDescent="0.2">
      <c r="A687">
        <v>1920</v>
      </c>
      <c r="B687" t="s">
        <v>4373</v>
      </c>
    </row>
    <row r="688" spans="1:2" x14ac:dyDescent="0.2">
      <c r="A688">
        <v>1920</v>
      </c>
      <c r="B688" t="s">
        <v>4372</v>
      </c>
    </row>
    <row r="689" spans="1:2" x14ac:dyDescent="0.2">
      <c r="A689">
        <v>1920</v>
      </c>
      <c r="B689" t="s">
        <v>4371</v>
      </c>
    </row>
    <row r="690" spans="1:2" x14ac:dyDescent="0.2">
      <c r="A690">
        <v>1920</v>
      </c>
      <c r="B690" t="s">
        <v>4370</v>
      </c>
    </row>
    <row r="691" spans="1:2" x14ac:dyDescent="0.2">
      <c r="A691">
        <v>1920</v>
      </c>
      <c r="B691" t="s">
        <v>4369</v>
      </c>
    </row>
    <row r="692" spans="1:2" x14ac:dyDescent="0.2">
      <c r="A692">
        <v>1920</v>
      </c>
      <c r="B692" t="s">
        <v>4368</v>
      </c>
    </row>
    <row r="693" spans="1:2" x14ac:dyDescent="0.2">
      <c r="A693">
        <v>1920</v>
      </c>
      <c r="B693" t="s">
        <v>4367</v>
      </c>
    </row>
    <row r="694" spans="1:2" x14ac:dyDescent="0.2">
      <c r="A694">
        <v>1920</v>
      </c>
      <c r="B694" t="s">
        <v>4366</v>
      </c>
    </row>
    <row r="695" spans="1:2" x14ac:dyDescent="0.2">
      <c r="A695">
        <v>1920</v>
      </c>
      <c r="B695" t="s">
        <v>4365</v>
      </c>
    </row>
    <row r="696" spans="1:2" x14ac:dyDescent="0.2">
      <c r="A696">
        <v>1920</v>
      </c>
      <c r="B696" t="s">
        <v>4364</v>
      </c>
    </row>
    <row r="697" spans="1:2" x14ac:dyDescent="0.2">
      <c r="A697">
        <v>1920</v>
      </c>
      <c r="B697" t="s">
        <v>4363</v>
      </c>
    </row>
    <row r="698" spans="1:2" x14ac:dyDescent="0.2">
      <c r="A698">
        <v>1920</v>
      </c>
      <c r="B698" t="s">
        <v>4362</v>
      </c>
    </row>
    <row r="699" spans="1:2" x14ac:dyDescent="0.2">
      <c r="A699">
        <v>1920</v>
      </c>
      <c r="B699" t="s">
        <v>4361</v>
      </c>
    </row>
    <row r="700" spans="1:2" x14ac:dyDescent="0.2">
      <c r="A700">
        <v>1920</v>
      </c>
      <c r="B700" t="s">
        <v>4360</v>
      </c>
    </row>
    <row r="701" spans="1:2" x14ac:dyDescent="0.2">
      <c r="A701">
        <v>1920</v>
      </c>
      <c r="B701" t="s">
        <v>4359</v>
      </c>
    </row>
    <row r="702" spans="1:2" x14ac:dyDescent="0.2">
      <c r="A702">
        <v>1920</v>
      </c>
      <c r="B702" t="s">
        <v>4358</v>
      </c>
    </row>
    <row r="703" spans="1:2" x14ac:dyDescent="0.2">
      <c r="A703">
        <v>1920</v>
      </c>
      <c r="B703" t="s">
        <v>4357</v>
      </c>
    </row>
    <row r="704" spans="1:2" x14ac:dyDescent="0.2">
      <c r="A704">
        <v>1920</v>
      </c>
      <c r="B704" t="s">
        <v>4356</v>
      </c>
    </row>
    <row r="705" spans="1:2" x14ac:dyDescent="0.2">
      <c r="A705">
        <v>1920</v>
      </c>
      <c r="B705" t="s">
        <v>4355</v>
      </c>
    </row>
    <row r="706" spans="1:2" x14ac:dyDescent="0.2">
      <c r="A706">
        <v>1920</v>
      </c>
      <c r="B706" t="s">
        <v>4354</v>
      </c>
    </row>
    <row r="707" spans="1:2" x14ac:dyDescent="0.2">
      <c r="A707">
        <v>1920</v>
      </c>
      <c r="B707" t="s">
        <v>4353</v>
      </c>
    </row>
    <row r="708" spans="1:2" x14ac:dyDescent="0.2">
      <c r="A708">
        <v>1920</v>
      </c>
      <c r="B708" t="s">
        <v>4352</v>
      </c>
    </row>
    <row r="709" spans="1:2" x14ac:dyDescent="0.2">
      <c r="A709">
        <v>1920</v>
      </c>
      <c r="B709" t="s">
        <v>4351</v>
      </c>
    </row>
    <row r="710" spans="1:2" x14ac:dyDescent="0.2">
      <c r="A710">
        <v>1920</v>
      </c>
      <c r="B710" t="s">
        <v>4350</v>
      </c>
    </row>
    <row r="711" spans="1:2" x14ac:dyDescent="0.2">
      <c r="A711">
        <v>1920</v>
      </c>
      <c r="B711" t="s">
        <v>4349</v>
      </c>
    </row>
    <row r="712" spans="1:2" x14ac:dyDescent="0.2">
      <c r="A712">
        <v>1920</v>
      </c>
      <c r="B712" t="s">
        <v>4348</v>
      </c>
    </row>
    <row r="713" spans="1:2" x14ac:dyDescent="0.2">
      <c r="A713">
        <v>1920</v>
      </c>
      <c r="B713" t="s">
        <v>4347</v>
      </c>
    </row>
    <row r="714" spans="1:2" x14ac:dyDescent="0.2">
      <c r="A714">
        <v>1920</v>
      </c>
      <c r="B714" t="s">
        <v>4346</v>
      </c>
    </row>
    <row r="715" spans="1:2" x14ac:dyDescent="0.2">
      <c r="A715">
        <v>1920</v>
      </c>
      <c r="B715" t="s">
        <v>4345</v>
      </c>
    </row>
    <row r="716" spans="1:2" x14ac:dyDescent="0.2">
      <c r="A716">
        <v>1920</v>
      </c>
      <c r="B716" t="s">
        <v>4344</v>
      </c>
    </row>
    <row r="717" spans="1:2" x14ac:dyDescent="0.2">
      <c r="A717">
        <v>1920</v>
      </c>
      <c r="B717" t="s">
        <v>4343</v>
      </c>
    </row>
    <row r="718" spans="1:2" x14ac:dyDescent="0.2">
      <c r="A718">
        <v>1920</v>
      </c>
      <c r="B718" t="s">
        <v>4342</v>
      </c>
    </row>
    <row r="719" spans="1:2" x14ac:dyDescent="0.2">
      <c r="A719">
        <v>1920</v>
      </c>
      <c r="B719" t="s">
        <v>4341</v>
      </c>
    </row>
    <row r="720" spans="1:2" x14ac:dyDescent="0.2">
      <c r="A720">
        <v>1920</v>
      </c>
      <c r="B720" t="s">
        <v>4340</v>
      </c>
    </row>
    <row r="721" spans="1:2" x14ac:dyDescent="0.2">
      <c r="A721">
        <v>1920</v>
      </c>
      <c r="B721" t="s">
        <v>4339</v>
      </c>
    </row>
    <row r="722" spans="1:2" x14ac:dyDescent="0.2">
      <c r="A722">
        <v>1920</v>
      </c>
      <c r="B722" t="s">
        <v>4338</v>
      </c>
    </row>
    <row r="723" spans="1:2" x14ac:dyDescent="0.2">
      <c r="A723">
        <v>1920</v>
      </c>
      <c r="B723" t="s">
        <v>4337</v>
      </c>
    </row>
    <row r="724" spans="1:2" x14ac:dyDescent="0.2">
      <c r="A724">
        <v>1920</v>
      </c>
      <c r="B724" t="s">
        <v>4336</v>
      </c>
    </row>
    <row r="725" spans="1:2" x14ac:dyDescent="0.2">
      <c r="A725">
        <v>1920</v>
      </c>
      <c r="B725" t="s">
        <v>4335</v>
      </c>
    </row>
    <row r="726" spans="1:2" x14ac:dyDescent="0.2">
      <c r="A726">
        <v>1920</v>
      </c>
      <c r="B726" t="s">
        <v>4334</v>
      </c>
    </row>
    <row r="727" spans="1:2" x14ac:dyDescent="0.2">
      <c r="A727">
        <v>1920</v>
      </c>
      <c r="B727" t="s">
        <v>4333</v>
      </c>
    </row>
    <row r="728" spans="1:2" x14ac:dyDescent="0.2">
      <c r="A728">
        <v>1920</v>
      </c>
      <c r="B728" t="s">
        <v>4332</v>
      </c>
    </row>
    <row r="729" spans="1:2" x14ac:dyDescent="0.2">
      <c r="A729">
        <v>1920</v>
      </c>
      <c r="B729" t="s">
        <v>4331</v>
      </c>
    </row>
    <row r="730" spans="1:2" x14ac:dyDescent="0.2">
      <c r="A730">
        <v>1920</v>
      </c>
      <c r="B730" t="s">
        <v>4330</v>
      </c>
    </row>
    <row r="731" spans="1:2" x14ac:dyDescent="0.2">
      <c r="A731">
        <v>1920</v>
      </c>
      <c r="B731" t="s">
        <v>4329</v>
      </c>
    </row>
    <row r="732" spans="1:2" x14ac:dyDescent="0.2">
      <c r="A732">
        <v>1920</v>
      </c>
      <c r="B732" t="s">
        <v>5152</v>
      </c>
    </row>
    <row r="733" spans="1:2" x14ac:dyDescent="0.2">
      <c r="A733">
        <v>1920</v>
      </c>
      <c r="B733" t="s">
        <v>5151</v>
      </c>
    </row>
    <row r="734" spans="1:2" x14ac:dyDescent="0.2">
      <c r="A734">
        <v>1920</v>
      </c>
      <c r="B734" t="s">
        <v>5150</v>
      </c>
    </row>
    <row r="735" spans="1:2" x14ac:dyDescent="0.2">
      <c r="A735">
        <v>1920</v>
      </c>
      <c r="B735" t="s">
        <v>5149</v>
      </c>
    </row>
    <row r="736" spans="1:2" x14ac:dyDescent="0.2">
      <c r="A736">
        <v>1920</v>
      </c>
      <c r="B736" t="s">
        <v>5148</v>
      </c>
    </row>
    <row r="737" spans="1:2" x14ac:dyDescent="0.2">
      <c r="A737">
        <v>1920</v>
      </c>
      <c r="B737" t="s">
        <v>5147</v>
      </c>
    </row>
    <row r="738" spans="1:2" x14ac:dyDescent="0.2">
      <c r="A738">
        <v>1920</v>
      </c>
      <c r="B738" t="s">
        <v>5146</v>
      </c>
    </row>
    <row r="739" spans="1:2" x14ac:dyDescent="0.2">
      <c r="A739">
        <v>1920</v>
      </c>
      <c r="B739" t="s">
        <v>5145</v>
      </c>
    </row>
    <row r="740" spans="1:2" x14ac:dyDescent="0.2">
      <c r="A740">
        <v>1920</v>
      </c>
      <c r="B740" t="s">
        <v>5144</v>
      </c>
    </row>
    <row r="741" spans="1:2" x14ac:dyDescent="0.2">
      <c r="A741">
        <v>1920</v>
      </c>
      <c r="B741" t="s">
        <v>5143</v>
      </c>
    </row>
    <row r="742" spans="1:2" x14ac:dyDescent="0.2">
      <c r="A742">
        <v>1920</v>
      </c>
      <c r="B742" t="s">
        <v>4404</v>
      </c>
    </row>
    <row r="743" spans="1:2" x14ac:dyDescent="0.2">
      <c r="A743">
        <v>1920</v>
      </c>
      <c r="B743" t="s">
        <v>4403</v>
      </c>
    </row>
    <row r="744" spans="1:2" x14ac:dyDescent="0.2">
      <c r="A744">
        <v>1920</v>
      </c>
      <c r="B744" t="s">
        <v>4402</v>
      </c>
    </row>
    <row r="745" spans="1:2" x14ac:dyDescent="0.2">
      <c r="A745">
        <v>1920</v>
      </c>
      <c r="B745" t="s">
        <v>4538</v>
      </c>
    </row>
    <row r="746" spans="1:2" x14ac:dyDescent="0.2">
      <c r="A746">
        <v>1920</v>
      </c>
      <c r="B746" t="s">
        <v>4537</v>
      </c>
    </row>
    <row r="747" spans="1:2" x14ac:dyDescent="0.2">
      <c r="A747">
        <v>1920</v>
      </c>
      <c r="B747" t="s">
        <v>4536</v>
      </c>
    </row>
    <row r="748" spans="1:2" x14ac:dyDescent="0.2">
      <c r="A748">
        <v>1920</v>
      </c>
      <c r="B748" t="s">
        <v>4535</v>
      </c>
    </row>
    <row r="749" spans="1:2" x14ac:dyDescent="0.2">
      <c r="A749">
        <v>1920</v>
      </c>
      <c r="B749" t="s">
        <v>4534</v>
      </c>
    </row>
    <row r="750" spans="1:2" x14ac:dyDescent="0.2">
      <c r="A750">
        <v>1920</v>
      </c>
      <c r="B750" t="s">
        <v>4533</v>
      </c>
    </row>
    <row r="751" spans="1:2" x14ac:dyDescent="0.2">
      <c r="A751">
        <v>1920</v>
      </c>
      <c r="B751" t="s">
        <v>4532</v>
      </c>
    </row>
    <row r="752" spans="1:2" x14ac:dyDescent="0.2">
      <c r="A752">
        <v>1920</v>
      </c>
      <c r="B752" t="s">
        <v>4531</v>
      </c>
    </row>
    <row r="753" spans="1:2" x14ac:dyDescent="0.2">
      <c r="A753">
        <v>1920</v>
      </c>
      <c r="B753" t="s">
        <v>4530</v>
      </c>
    </row>
    <row r="754" spans="1:2" x14ac:dyDescent="0.2">
      <c r="A754">
        <v>1920</v>
      </c>
      <c r="B754" t="s">
        <v>4529</v>
      </c>
    </row>
    <row r="755" spans="1:2" x14ac:dyDescent="0.2">
      <c r="A755">
        <v>1920</v>
      </c>
      <c r="B755" t="s">
        <v>4528</v>
      </c>
    </row>
    <row r="756" spans="1:2" x14ac:dyDescent="0.2">
      <c r="A756">
        <v>1920</v>
      </c>
      <c r="B756" t="s">
        <v>4527</v>
      </c>
    </row>
    <row r="757" spans="1:2" x14ac:dyDescent="0.2">
      <c r="A757">
        <v>1920</v>
      </c>
      <c r="B757" t="s">
        <v>4526</v>
      </c>
    </row>
    <row r="758" spans="1:2" x14ac:dyDescent="0.2">
      <c r="A758">
        <v>1920</v>
      </c>
      <c r="B758" t="s">
        <v>4525</v>
      </c>
    </row>
    <row r="759" spans="1:2" x14ac:dyDescent="0.2">
      <c r="A759">
        <v>1920</v>
      </c>
      <c r="B759" t="s">
        <v>4524</v>
      </c>
    </row>
    <row r="760" spans="1:2" x14ac:dyDescent="0.2">
      <c r="A760">
        <v>1920</v>
      </c>
      <c r="B760" t="s">
        <v>4523</v>
      </c>
    </row>
    <row r="761" spans="1:2" x14ac:dyDescent="0.2">
      <c r="A761">
        <v>1920</v>
      </c>
      <c r="B761" t="s">
        <v>4522</v>
      </c>
    </row>
    <row r="762" spans="1:2" x14ac:dyDescent="0.2">
      <c r="A762">
        <v>1920</v>
      </c>
      <c r="B762" t="s">
        <v>4521</v>
      </c>
    </row>
    <row r="763" spans="1:2" x14ac:dyDescent="0.2">
      <c r="A763">
        <v>1920</v>
      </c>
      <c r="B763" t="s">
        <v>4520</v>
      </c>
    </row>
    <row r="764" spans="1:2" x14ac:dyDescent="0.2">
      <c r="A764">
        <v>1920</v>
      </c>
      <c r="B764" t="s">
        <v>4519</v>
      </c>
    </row>
    <row r="765" spans="1:2" x14ac:dyDescent="0.2">
      <c r="A765">
        <v>1920</v>
      </c>
      <c r="B765" t="s">
        <v>4518</v>
      </c>
    </row>
    <row r="766" spans="1:2" x14ac:dyDescent="0.2">
      <c r="A766">
        <v>1920</v>
      </c>
      <c r="B766" t="s">
        <v>4517</v>
      </c>
    </row>
    <row r="767" spans="1:2" x14ac:dyDescent="0.2">
      <c r="A767">
        <v>1920</v>
      </c>
      <c r="B767" t="s">
        <v>4516</v>
      </c>
    </row>
    <row r="768" spans="1:2" x14ac:dyDescent="0.2">
      <c r="A768">
        <v>1920</v>
      </c>
      <c r="B768" t="s">
        <v>4515</v>
      </c>
    </row>
    <row r="769" spans="1:2" x14ac:dyDescent="0.2">
      <c r="A769">
        <v>1920</v>
      </c>
      <c r="B769" t="s">
        <v>4514</v>
      </c>
    </row>
    <row r="770" spans="1:2" x14ac:dyDescent="0.2">
      <c r="A770">
        <v>1920</v>
      </c>
      <c r="B770" t="s">
        <v>4513</v>
      </c>
    </row>
    <row r="771" spans="1:2" x14ac:dyDescent="0.2">
      <c r="A771">
        <v>1920</v>
      </c>
      <c r="B771" t="s">
        <v>4512</v>
      </c>
    </row>
    <row r="772" spans="1:2" x14ac:dyDescent="0.2">
      <c r="A772">
        <v>1920</v>
      </c>
      <c r="B772" t="s">
        <v>4511</v>
      </c>
    </row>
    <row r="773" spans="1:2" x14ac:dyDescent="0.2">
      <c r="A773">
        <v>1920</v>
      </c>
      <c r="B773" t="s">
        <v>4510</v>
      </c>
    </row>
    <row r="774" spans="1:2" x14ac:dyDescent="0.2">
      <c r="A774">
        <v>1920</v>
      </c>
      <c r="B774" t="s">
        <v>4509</v>
      </c>
    </row>
    <row r="775" spans="1:2" x14ac:dyDescent="0.2">
      <c r="A775">
        <v>1920</v>
      </c>
      <c r="B775" t="s">
        <v>4508</v>
      </c>
    </row>
    <row r="776" spans="1:2" x14ac:dyDescent="0.2">
      <c r="A776">
        <v>1920</v>
      </c>
      <c r="B776" t="s">
        <v>4507</v>
      </c>
    </row>
    <row r="777" spans="1:2" x14ac:dyDescent="0.2">
      <c r="A777">
        <v>1920</v>
      </c>
      <c r="B777" t="s">
        <v>4506</v>
      </c>
    </row>
    <row r="778" spans="1:2" x14ac:dyDescent="0.2">
      <c r="A778">
        <v>1920</v>
      </c>
      <c r="B778" t="s">
        <v>4505</v>
      </c>
    </row>
    <row r="779" spans="1:2" x14ac:dyDescent="0.2">
      <c r="A779">
        <v>1920</v>
      </c>
      <c r="B779" t="s">
        <v>4504</v>
      </c>
    </row>
    <row r="780" spans="1:2" x14ac:dyDescent="0.2">
      <c r="A780">
        <v>1920</v>
      </c>
      <c r="B780" t="s">
        <v>4503</v>
      </c>
    </row>
    <row r="781" spans="1:2" x14ac:dyDescent="0.2">
      <c r="A781">
        <v>1920</v>
      </c>
      <c r="B781" t="s">
        <v>4502</v>
      </c>
    </row>
    <row r="782" spans="1:2" x14ac:dyDescent="0.2">
      <c r="A782">
        <v>1920</v>
      </c>
      <c r="B782" t="s">
        <v>4501</v>
      </c>
    </row>
    <row r="783" spans="1:2" x14ac:dyDescent="0.2">
      <c r="A783">
        <v>1920</v>
      </c>
      <c r="B783" t="s">
        <v>4500</v>
      </c>
    </row>
    <row r="784" spans="1:2" x14ac:dyDescent="0.2">
      <c r="A784">
        <v>1920</v>
      </c>
      <c r="B784" t="s">
        <v>4499</v>
      </c>
    </row>
    <row r="785" spans="1:2" x14ac:dyDescent="0.2">
      <c r="A785">
        <v>1920</v>
      </c>
      <c r="B785" t="s">
        <v>4498</v>
      </c>
    </row>
    <row r="786" spans="1:2" x14ac:dyDescent="0.2">
      <c r="A786">
        <v>1920</v>
      </c>
      <c r="B786" t="s">
        <v>4497</v>
      </c>
    </row>
    <row r="787" spans="1:2" x14ac:dyDescent="0.2">
      <c r="A787">
        <v>1920</v>
      </c>
      <c r="B787" t="s">
        <v>4496</v>
      </c>
    </row>
    <row r="788" spans="1:2" x14ac:dyDescent="0.2">
      <c r="A788">
        <v>1920</v>
      </c>
      <c r="B788" t="s">
        <v>4495</v>
      </c>
    </row>
    <row r="789" spans="1:2" x14ac:dyDescent="0.2">
      <c r="A789">
        <v>1920</v>
      </c>
      <c r="B789" t="s">
        <v>4494</v>
      </c>
    </row>
    <row r="790" spans="1:2" x14ac:dyDescent="0.2">
      <c r="A790">
        <v>1920</v>
      </c>
      <c r="B790" t="s">
        <v>4493</v>
      </c>
    </row>
    <row r="791" spans="1:2" x14ac:dyDescent="0.2">
      <c r="A791">
        <v>1920</v>
      </c>
      <c r="B791" t="s">
        <v>4492</v>
      </c>
    </row>
    <row r="792" spans="1:2" x14ac:dyDescent="0.2">
      <c r="A792">
        <v>1920</v>
      </c>
      <c r="B792" t="s">
        <v>4491</v>
      </c>
    </row>
    <row r="793" spans="1:2" x14ac:dyDescent="0.2">
      <c r="A793">
        <v>1920</v>
      </c>
      <c r="B793" t="s">
        <v>4490</v>
      </c>
    </row>
    <row r="794" spans="1:2" x14ac:dyDescent="0.2">
      <c r="A794">
        <v>1920</v>
      </c>
      <c r="B794" t="s">
        <v>4489</v>
      </c>
    </row>
    <row r="795" spans="1:2" x14ac:dyDescent="0.2">
      <c r="A795">
        <v>1920</v>
      </c>
      <c r="B795" t="s">
        <v>4488</v>
      </c>
    </row>
    <row r="796" spans="1:2" x14ac:dyDescent="0.2">
      <c r="A796">
        <v>1920</v>
      </c>
      <c r="B796" t="s">
        <v>4487</v>
      </c>
    </row>
    <row r="797" spans="1:2" x14ac:dyDescent="0.2">
      <c r="A797">
        <v>1920</v>
      </c>
      <c r="B797" t="s">
        <v>4486</v>
      </c>
    </row>
    <row r="798" spans="1:2" x14ac:dyDescent="0.2">
      <c r="A798">
        <v>1920</v>
      </c>
      <c r="B798" t="s">
        <v>4648</v>
      </c>
    </row>
    <row r="799" spans="1:2" x14ac:dyDescent="0.2">
      <c r="A799">
        <v>1920</v>
      </c>
      <c r="B799" t="s">
        <v>4647</v>
      </c>
    </row>
    <row r="800" spans="1:2" x14ac:dyDescent="0.2">
      <c r="A800">
        <v>1920</v>
      </c>
      <c r="B800" t="s">
        <v>4646</v>
      </c>
    </row>
    <row r="801" spans="1:2" x14ac:dyDescent="0.2">
      <c r="A801">
        <v>1920</v>
      </c>
      <c r="B801" t="s">
        <v>4645</v>
      </c>
    </row>
    <row r="802" spans="1:2" x14ac:dyDescent="0.2">
      <c r="A802">
        <v>1920</v>
      </c>
      <c r="B802" t="s">
        <v>4644</v>
      </c>
    </row>
    <row r="803" spans="1:2" x14ac:dyDescent="0.2">
      <c r="A803">
        <v>1920</v>
      </c>
      <c r="B803" t="s">
        <v>4643</v>
      </c>
    </row>
    <row r="804" spans="1:2" x14ac:dyDescent="0.2">
      <c r="A804">
        <v>1920</v>
      </c>
      <c r="B804" t="s">
        <v>4642</v>
      </c>
    </row>
    <row r="805" spans="1:2" x14ac:dyDescent="0.2">
      <c r="A805">
        <v>1920</v>
      </c>
      <c r="B805" t="s">
        <v>4641</v>
      </c>
    </row>
    <row r="806" spans="1:2" x14ac:dyDescent="0.2">
      <c r="A806">
        <v>1920</v>
      </c>
      <c r="B806" t="s">
        <v>4640</v>
      </c>
    </row>
    <row r="807" spans="1:2" x14ac:dyDescent="0.2">
      <c r="A807">
        <v>1920</v>
      </c>
      <c r="B807" t="s">
        <v>4639</v>
      </c>
    </row>
    <row r="808" spans="1:2" x14ac:dyDescent="0.2">
      <c r="A808">
        <v>1920</v>
      </c>
      <c r="B808" t="s">
        <v>4638</v>
      </c>
    </row>
    <row r="809" spans="1:2" x14ac:dyDescent="0.2">
      <c r="A809">
        <v>1920</v>
      </c>
      <c r="B809" t="s">
        <v>4563</v>
      </c>
    </row>
    <row r="810" spans="1:2" x14ac:dyDescent="0.2">
      <c r="A810">
        <v>1920</v>
      </c>
      <c r="B810" t="s">
        <v>4562</v>
      </c>
    </row>
    <row r="811" spans="1:2" x14ac:dyDescent="0.2">
      <c r="A811">
        <v>1920</v>
      </c>
      <c r="B811" t="s">
        <v>4561</v>
      </c>
    </row>
    <row r="812" spans="1:2" x14ac:dyDescent="0.2">
      <c r="A812">
        <v>1920</v>
      </c>
      <c r="B812" t="s">
        <v>4560</v>
      </c>
    </row>
    <row r="813" spans="1:2" x14ac:dyDescent="0.2">
      <c r="A813">
        <v>1920</v>
      </c>
      <c r="B813" t="s">
        <v>4559</v>
      </c>
    </row>
    <row r="814" spans="1:2" x14ac:dyDescent="0.2">
      <c r="A814">
        <v>1920</v>
      </c>
      <c r="B814" t="s">
        <v>4558</v>
      </c>
    </row>
    <row r="815" spans="1:2" x14ac:dyDescent="0.2">
      <c r="A815">
        <v>1920</v>
      </c>
      <c r="B815" t="s">
        <v>4557</v>
      </c>
    </row>
    <row r="816" spans="1:2" x14ac:dyDescent="0.2">
      <c r="A816">
        <v>1920</v>
      </c>
      <c r="B816" t="s">
        <v>4556</v>
      </c>
    </row>
    <row r="817" spans="1:2" x14ac:dyDescent="0.2">
      <c r="A817">
        <v>1920</v>
      </c>
      <c r="B817" t="s">
        <v>4555</v>
      </c>
    </row>
    <row r="818" spans="1:2" x14ac:dyDescent="0.2">
      <c r="A818">
        <v>1920</v>
      </c>
      <c r="B818" t="s">
        <v>4554</v>
      </c>
    </row>
    <row r="819" spans="1:2" x14ac:dyDescent="0.2">
      <c r="A819">
        <v>1920</v>
      </c>
      <c r="B819" t="s">
        <v>4553</v>
      </c>
    </row>
    <row r="820" spans="1:2" x14ac:dyDescent="0.2">
      <c r="A820">
        <v>1920</v>
      </c>
      <c r="B820" t="s">
        <v>4552</v>
      </c>
    </row>
    <row r="821" spans="1:2" x14ac:dyDescent="0.2">
      <c r="A821">
        <v>1920</v>
      </c>
      <c r="B821" t="s">
        <v>4551</v>
      </c>
    </row>
    <row r="822" spans="1:2" x14ac:dyDescent="0.2">
      <c r="A822">
        <v>1920</v>
      </c>
      <c r="B822" t="s">
        <v>4550</v>
      </c>
    </row>
    <row r="823" spans="1:2" x14ac:dyDescent="0.2">
      <c r="A823">
        <v>1920</v>
      </c>
      <c r="B823" t="s">
        <v>4549</v>
      </c>
    </row>
    <row r="824" spans="1:2" x14ac:dyDescent="0.2">
      <c r="A824">
        <v>1920</v>
      </c>
      <c r="B824" t="s">
        <v>4548</v>
      </c>
    </row>
    <row r="825" spans="1:2" x14ac:dyDescent="0.2">
      <c r="A825">
        <v>1920</v>
      </c>
      <c r="B825" t="s">
        <v>4547</v>
      </c>
    </row>
    <row r="826" spans="1:2" x14ac:dyDescent="0.2">
      <c r="A826">
        <v>1920</v>
      </c>
      <c r="B826" t="s">
        <v>4546</v>
      </c>
    </row>
    <row r="827" spans="1:2" x14ac:dyDescent="0.2">
      <c r="A827">
        <v>1920</v>
      </c>
      <c r="B827" t="s">
        <v>4545</v>
      </c>
    </row>
    <row r="828" spans="1:2" x14ac:dyDescent="0.2">
      <c r="A828">
        <v>1920</v>
      </c>
      <c r="B828" t="s">
        <v>4544</v>
      </c>
    </row>
    <row r="829" spans="1:2" x14ac:dyDescent="0.2">
      <c r="A829">
        <v>1920</v>
      </c>
      <c r="B829" t="s">
        <v>4543</v>
      </c>
    </row>
    <row r="830" spans="1:2" x14ac:dyDescent="0.2">
      <c r="A830">
        <v>1920</v>
      </c>
      <c r="B830" t="s">
        <v>4542</v>
      </c>
    </row>
    <row r="831" spans="1:2" x14ac:dyDescent="0.2">
      <c r="A831">
        <v>1920</v>
      </c>
      <c r="B831" t="s">
        <v>4541</v>
      </c>
    </row>
    <row r="832" spans="1:2" x14ac:dyDescent="0.2">
      <c r="A832">
        <v>1920</v>
      </c>
      <c r="B832" t="s">
        <v>4540</v>
      </c>
    </row>
    <row r="833" spans="1:2" x14ac:dyDescent="0.2">
      <c r="A833">
        <v>1920</v>
      </c>
      <c r="B833" t="s">
        <v>4539</v>
      </c>
    </row>
    <row r="834" spans="1:2" x14ac:dyDescent="0.2">
      <c r="A834">
        <v>1920</v>
      </c>
      <c r="B834" t="s">
        <v>5206</v>
      </c>
    </row>
    <row r="835" spans="1:2" x14ac:dyDescent="0.2">
      <c r="A835">
        <v>1920</v>
      </c>
      <c r="B835" t="s">
        <v>5205</v>
      </c>
    </row>
    <row r="836" spans="1:2" x14ac:dyDescent="0.2">
      <c r="A836">
        <v>1920</v>
      </c>
      <c r="B836" t="s">
        <v>5204</v>
      </c>
    </row>
    <row r="837" spans="1:2" x14ac:dyDescent="0.2">
      <c r="A837">
        <v>1920</v>
      </c>
      <c r="B837" t="s">
        <v>5203</v>
      </c>
    </row>
    <row r="838" spans="1:2" x14ac:dyDescent="0.2">
      <c r="A838">
        <v>1920</v>
      </c>
      <c r="B838" t="s">
        <v>5202</v>
      </c>
    </row>
    <row r="839" spans="1:2" x14ac:dyDescent="0.2">
      <c r="A839">
        <v>1920</v>
      </c>
      <c r="B839" t="s">
        <v>5201</v>
      </c>
    </row>
    <row r="840" spans="1:2" x14ac:dyDescent="0.2">
      <c r="A840">
        <v>1920</v>
      </c>
      <c r="B840" t="s">
        <v>5200</v>
      </c>
    </row>
    <row r="841" spans="1:2" x14ac:dyDescent="0.2">
      <c r="A841">
        <v>1920</v>
      </c>
      <c r="B841" t="s">
        <v>5199</v>
      </c>
    </row>
    <row r="842" spans="1:2" x14ac:dyDescent="0.2">
      <c r="A842">
        <v>1920</v>
      </c>
      <c r="B842" t="s">
        <v>5198</v>
      </c>
    </row>
    <row r="843" spans="1:2" x14ac:dyDescent="0.2">
      <c r="A843">
        <v>1920</v>
      </c>
      <c r="B843" t="s">
        <v>5197</v>
      </c>
    </row>
    <row r="844" spans="1:2" x14ac:dyDescent="0.2">
      <c r="A844">
        <v>1920</v>
      </c>
      <c r="B844" t="s">
        <v>5196</v>
      </c>
    </row>
    <row r="845" spans="1:2" x14ac:dyDescent="0.2">
      <c r="A845">
        <v>1920</v>
      </c>
      <c r="B845" t="s">
        <v>5195</v>
      </c>
    </row>
    <row r="846" spans="1:2" x14ac:dyDescent="0.2">
      <c r="A846">
        <v>1920</v>
      </c>
      <c r="B846" t="s">
        <v>5194</v>
      </c>
    </row>
    <row r="847" spans="1:2" x14ac:dyDescent="0.2">
      <c r="A847">
        <v>1920</v>
      </c>
      <c r="B847" t="s">
        <v>5193</v>
      </c>
    </row>
    <row r="848" spans="1:2" x14ac:dyDescent="0.2">
      <c r="A848">
        <v>1920</v>
      </c>
      <c r="B848" t="s">
        <v>5192</v>
      </c>
    </row>
    <row r="849" spans="1:2" x14ac:dyDescent="0.2">
      <c r="A849">
        <v>1920</v>
      </c>
      <c r="B849" t="s">
        <v>5191</v>
      </c>
    </row>
    <row r="850" spans="1:2" x14ac:dyDescent="0.2">
      <c r="A850">
        <v>1920</v>
      </c>
      <c r="B850" t="s">
        <v>5190</v>
      </c>
    </row>
    <row r="851" spans="1:2" x14ac:dyDescent="0.2">
      <c r="A851">
        <v>1920</v>
      </c>
      <c r="B851" t="s">
        <v>5189</v>
      </c>
    </row>
    <row r="852" spans="1:2" x14ac:dyDescent="0.2">
      <c r="A852">
        <v>1920</v>
      </c>
      <c r="B852" t="s">
        <v>5188</v>
      </c>
    </row>
    <row r="853" spans="1:2" x14ac:dyDescent="0.2">
      <c r="A853">
        <v>1920</v>
      </c>
      <c r="B853" t="s">
        <v>5187</v>
      </c>
    </row>
    <row r="854" spans="1:2" x14ac:dyDescent="0.2">
      <c r="A854">
        <v>1920</v>
      </c>
      <c r="B854" t="s">
        <v>5186</v>
      </c>
    </row>
    <row r="855" spans="1:2" x14ac:dyDescent="0.2">
      <c r="A855">
        <v>1920</v>
      </c>
      <c r="B855" t="s">
        <v>5185</v>
      </c>
    </row>
    <row r="856" spans="1:2" x14ac:dyDescent="0.2">
      <c r="A856">
        <v>1920</v>
      </c>
      <c r="B856" t="s">
        <v>3789</v>
      </c>
    </row>
    <row r="857" spans="1:2" x14ac:dyDescent="0.2">
      <c r="A857">
        <v>1920</v>
      </c>
      <c r="B857" t="s">
        <v>3788</v>
      </c>
    </row>
    <row r="858" spans="1:2" x14ac:dyDescent="0.2">
      <c r="A858">
        <v>1920</v>
      </c>
      <c r="B858" t="s">
        <v>3787</v>
      </c>
    </row>
    <row r="859" spans="1:2" x14ac:dyDescent="0.2">
      <c r="A859">
        <v>1920</v>
      </c>
      <c r="B859" t="s">
        <v>3786</v>
      </c>
    </row>
    <row r="860" spans="1:2" x14ac:dyDescent="0.2">
      <c r="A860">
        <v>1920</v>
      </c>
      <c r="B860" t="s">
        <v>3785</v>
      </c>
    </row>
    <row r="861" spans="1:2" x14ac:dyDescent="0.2">
      <c r="A861">
        <v>1920</v>
      </c>
      <c r="B861" t="s">
        <v>3784</v>
      </c>
    </row>
    <row r="862" spans="1:2" x14ac:dyDescent="0.2">
      <c r="A862">
        <v>1920</v>
      </c>
      <c r="B862" t="s">
        <v>3783</v>
      </c>
    </row>
    <row r="863" spans="1:2" x14ac:dyDescent="0.2">
      <c r="A863">
        <v>1920</v>
      </c>
      <c r="B863" t="s">
        <v>3782</v>
      </c>
    </row>
    <row r="864" spans="1:2" x14ac:dyDescent="0.2">
      <c r="A864">
        <v>1920</v>
      </c>
      <c r="B864" t="s">
        <v>3781</v>
      </c>
    </row>
    <row r="865" spans="1:2" x14ac:dyDescent="0.2">
      <c r="A865">
        <v>1920</v>
      </c>
      <c r="B865" t="s">
        <v>3780</v>
      </c>
    </row>
    <row r="866" spans="1:2" x14ac:dyDescent="0.2">
      <c r="A866">
        <v>1920</v>
      </c>
      <c r="B866" t="s">
        <v>3779</v>
      </c>
    </row>
    <row r="867" spans="1:2" x14ac:dyDescent="0.2">
      <c r="A867">
        <v>1920</v>
      </c>
      <c r="B867" t="s">
        <v>3778</v>
      </c>
    </row>
    <row r="868" spans="1:2" x14ac:dyDescent="0.2">
      <c r="A868">
        <v>1920</v>
      </c>
      <c r="B868" t="s">
        <v>3777</v>
      </c>
    </row>
    <row r="869" spans="1:2" x14ac:dyDescent="0.2">
      <c r="A869">
        <v>1920</v>
      </c>
      <c r="B869" t="s">
        <v>3776</v>
      </c>
    </row>
    <row r="870" spans="1:2" x14ac:dyDescent="0.2">
      <c r="A870">
        <v>1920</v>
      </c>
      <c r="B870" t="s">
        <v>3775</v>
      </c>
    </row>
    <row r="871" spans="1:2" x14ac:dyDescent="0.2">
      <c r="A871">
        <v>1920</v>
      </c>
      <c r="B871" t="s">
        <v>3404</v>
      </c>
    </row>
    <row r="872" spans="1:2" x14ac:dyDescent="0.2">
      <c r="A872">
        <v>1920</v>
      </c>
      <c r="B872" t="s">
        <v>3403</v>
      </c>
    </row>
    <row r="873" spans="1:2" x14ac:dyDescent="0.2">
      <c r="A873">
        <v>1920</v>
      </c>
      <c r="B873" t="s">
        <v>3402</v>
      </c>
    </row>
    <row r="874" spans="1:2" x14ac:dyDescent="0.2">
      <c r="A874">
        <v>1920</v>
      </c>
      <c r="B874" t="s">
        <v>3401</v>
      </c>
    </row>
    <row r="875" spans="1:2" x14ac:dyDescent="0.2">
      <c r="A875">
        <v>1920</v>
      </c>
      <c r="B875" t="s">
        <v>4682</v>
      </c>
    </row>
    <row r="876" spans="1:2" x14ac:dyDescent="0.2">
      <c r="A876">
        <v>1920</v>
      </c>
      <c r="B876" t="s">
        <v>4681</v>
      </c>
    </row>
    <row r="877" spans="1:2" x14ac:dyDescent="0.2">
      <c r="A877">
        <v>1920</v>
      </c>
      <c r="B877" t="s">
        <v>4680</v>
      </c>
    </row>
    <row r="878" spans="1:2" x14ac:dyDescent="0.2">
      <c r="A878">
        <v>1920</v>
      </c>
      <c r="B878" t="s">
        <v>4679</v>
      </c>
    </row>
    <row r="879" spans="1:2" x14ac:dyDescent="0.2">
      <c r="A879">
        <v>1920</v>
      </c>
      <c r="B879" t="s">
        <v>4678</v>
      </c>
    </row>
    <row r="880" spans="1:2" x14ac:dyDescent="0.2">
      <c r="A880">
        <v>1920</v>
      </c>
      <c r="B880" t="s">
        <v>4677</v>
      </c>
    </row>
    <row r="881" spans="1:2" x14ac:dyDescent="0.2">
      <c r="A881">
        <v>1920</v>
      </c>
      <c r="B881" t="s">
        <v>4676</v>
      </c>
    </row>
    <row r="882" spans="1:2" x14ac:dyDescent="0.2">
      <c r="A882">
        <v>1920</v>
      </c>
      <c r="B882" t="s">
        <v>4675</v>
      </c>
    </row>
    <row r="883" spans="1:2" x14ac:dyDescent="0.2">
      <c r="A883">
        <v>1920</v>
      </c>
      <c r="B883" t="s">
        <v>5046</v>
      </c>
    </row>
    <row r="884" spans="1:2" x14ac:dyDescent="0.2">
      <c r="A884">
        <v>1920</v>
      </c>
      <c r="B884" t="s">
        <v>5045</v>
      </c>
    </row>
    <row r="885" spans="1:2" x14ac:dyDescent="0.2">
      <c r="A885">
        <v>1920</v>
      </c>
      <c r="B885" t="s">
        <v>5044</v>
      </c>
    </row>
    <row r="886" spans="1:2" x14ac:dyDescent="0.2">
      <c r="A886">
        <v>1920</v>
      </c>
      <c r="B886" t="s">
        <v>5043</v>
      </c>
    </row>
    <row r="887" spans="1:2" x14ac:dyDescent="0.2">
      <c r="A887">
        <v>1920</v>
      </c>
      <c r="B887" t="s">
        <v>5042</v>
      </c>
    </row>
    <row r="888" spans="1:2" x14ac:dyDescent="0.2">
      <c r="A888">
        <v>1920</v>
      </c>
      <c r="B888" t="s">
        <v>5041</v>
      </c>
    </row>
    <row r="889" spans="1:2" x14ac:dyDescent="0.2">
      <c r="A889">
        <v>1920</v>
      </c>
      <c r="B889" t="s">
        <v>5040</v>
      </c>
    </row>
    <row r="890" spans="1:2" x14ac:dyDescent="0.2">
      <c r="A890">
        <v>1920</v>
      </c>
      <c r="B890" t="s">
        <v>5039</v>
      </c>
    </row>
    <row r="891" spans="1:2" x14ac:dyDescent="0.2">
      <c r="A891">
        <v>1920</v>
      </c>
      <c r="B891" t="s">
        <v>5038</v>
      </c>
    </row>
    <row r="892" spans="1:2" x14ac:dyDescent="0.2">
      <c r="A892">
        <v>1920</v>
      </c>
      <c r="B892" t="s">
        <v>5037</v>
      </c>
    </row>
    <row r="893" spans="1:2" x14ac:dyDescent="0.2">
      <c r="A893">
        <v>1920</v>
      </c>
      <c r="B893" t="s">
        <v>5036</v>
      </c>
    </row>
    <row r="894" spans="1:2" x14ac:dyDescent="0.2">
      <c r="A894">
        <v>1920</v>
      </c>
      <c r="B894" t="s">
        <v>5035</v>
      </c>
    </row>
    <row r="895" spans="1:2" x14ac:dyDescent="0.2">
      <c r="A895">
        <v>1920</v>
      </c>
      <c r="B895" t="s">
        <v>5184</v>
      </c>
    </row>
    <row r="896" spans="1:2" x14ac:dyDescent="0.2">
      <c r="A896">
        <v>1920</v>
      </c>
      <c r="B896" t="s">
        <v>5183</v>
      </c>
    </row>
    <row r="897" spans="1:2" x14ac:dyDescent="0.2">
      <c r="A897">
        <v>1920</v>
      </c>
      <c r="B897" t="s">
        <v>5182</v>
      </c>
    </row>
    <row r="898" spans="1:2" x14ac:dyDescent="0.2">
      <c r="A898">
        <v>1920</v>
      </c>
      <c r="B898" t="s">
        <v>5181</v>
      </c>
    </row>
    <row r="899" spans="1:2" x14ac:dyDescent="0.2">
      <c r="A899">
        <v>1920</v>
      </c>
      <c r="B899" t="s">
        <v>5180</v>
      </c>
    </row>
    <row r="900" spans="1:2" x14ac:dyDescent="0.2">
      <c r="A900">
        <v>1920</v>
      </c>
      <c r="B900" t="s">
        <v>5179</v>
      </c>
    </row>
    <row r="901" spans="1:2" x14ac:dyDescent="0.2">
      <c r="A901">
        <v>1920</v>
      </c>
      <c r="B901" t="s">
        <v>5178</v>
      </c>
    </row>
    <row r="902" spans="1:2" x14ac:dyDescent="0.2">
      <c r="A902">
        <v>1920</v>
      </c>
      <c r="B902" t="s">
        <v>5177</v>
      </c>
    </row>
    <row r="903" spans="1:2" x14ac:dyDescent="0.2">
      <c r="A903">
        <v>1920</v>
      </c>
      <c r="B903" t="s">
        <v>5176</v>
      </c>
    </row>
    <row r="904" spans="1:2" x14ac:dyDescent="0.2">
      <c r="A904">
        <v>1920</v>
      </c>
      <c r="B904" t="s">
        <v>5175</v>
      </c>
    </row>
    <row r="905" spans="1:2" x14ac:dyDescent="0.2">
      <c r="A905">
        <v>1920</v>
      </c>
      <c r="B905" t="s">
        <v>5174</v>
      </c>
    </row>
    <row r="906" spans="1:2" x14ac:dyDescent="0.2">
      <c r="A906">
        <v>1920</v>
      </c>
      <c r="B906" t="s">
        <v>5173</v>
      </c>
    </row>
    <row r="907" spans="1:2" x14ac:dyDescent="0.2">
      <c r="A907">
        <v>1920</v>
      </c>
      <c r="B907" t="s">
        <v>5172</v>
      </c>
    </row>
    <row r="908" spans="1:2" x14ac:dyDescent="0.2">
      <c r="A908">
        <v>1920</v>
      </c>
      <c r="B908" t="s">
        <v>5171</v>
      </c>
    </row>
    <row r="909" spans="1:2" x14ac:dyDescent="0.2">
      <c r="A909">
        <v>1920</v>
      </c>
      <c r="B909" t="s">
        <v>5170</v>
      </c>
    </row>
    <row r="910" spans="1:2" x14ac:dyDescent="0.2">
      <c r="A910">
        <v>1920</v>
      </c>
      <c r="B910" t="s">
        <v>5169</v>
      </c>
    </row>
    <row r="911" spans="1:2" x14ac:dyDescent="0.2">
      <c r="A911">
        <v>1920</v>
      </c>
      <c r="B911" t="s">
        <v>5168</v>
      </c>
    </row>
    <row r="912" spans="1:2" x14ac:dyDescent="0.2">
      <c r="A912">
        <v>1920</v>
      </c>
      <c r="B912" t="s">
        <v>5167</v>
      </c>
    </row>
    <row r="913" spans="1:2" x14ac:dyDescent="0.2">
      <c r="A913">
        <v>1920</v>
      </c>
      <c r="B913" t="s">
        <v>5166</v>
      </c>
    </row>
    <row r="914" spans="1:2" x14ac:dyDescent="0.2">
      <c r="A914">
        <v>1920</v>
      </c>
      <c r="B914" t="s">
        <v>5165</v>
      </c>
    </row>
    <row r="915" spans="1:2" x14ac:dyDescent="0.2">
      <c r="A915">
        <v>1920</v>
      </c>
      <c r="B915" t="s">
        <v>5164</v>
      </c>
    </row>
    <row r="916" spans="1:2" x14ac:dyDescent="0.2">
      <c r="A916">
        <v>1920</v>
      </c>
      <c r="B916" t="s">
        <v>5163</v>
      </c>
    </row>
    <row r="917" spans="1:2" x14ac:dyDescent="0.2">
      <c r="A917">
        <v>1920</v>
      </c>
      <c r="B917" t="s">
        <v>5162</v>
      </c>
    </row>
    <row r="918" spans="1:2" x14ac:dyDescent="0.2">
      <c r="A918">
        <v>1920</v>
      </c>
      <c r="B918" t="s">
        <v>5161</v>
      </c>
    </row>
    <row r="919" spans="1:2" x14ac:dyDescent="0.2">
      <c r="A919">
        <v>1920</v>
      </c>
      <c r="B919" t="s">
        <v>5160</v>
      </c>
    </row>
    <row r="920" spans="1:2" x14ac:dyDescent="0.2">
      <c r="A920">
        <v>1920</v>
      </c>
      <c r="B920" t="s">
        <v>5159</v>
      </c>
    </row>
    <row r="921" spans="1:2" x14ac:dyDescent="0.2">
      <c r="A921">
        <v>1920</v>
      </c>
      <c r="B921" t="s">
        <v>5158</v>
      </c>
    </row>
    <row r="922" spans="1:2" x14ac:dyDescent="0.2">
      <c r="A922">
        <v>1920</v>
      </c>
      <c r="B922" t="s">
        <v>5157</v>
      </c>
    </row>
    <row r="923" spans="1:2" x14ac:dyDescent="0.2">
      <c r="A923">
        <v>1920</v>
      </c>
      <c r="B923" t="s">
        <v>5156</v>
      </c>
    </row>
    <row r="924" spans="1:2" x14ac:dyDescent="0.2">
      <c r="A924">
        <v>1920</v>
      </c>
      <c r="B924" t="s">
        <v>5155</v>
      </c>
    </row>
    <row r="925" spans="1:2" x14ac:dyDescent="0.2">
      <c r="A925">
        <v>1920</v>
      </c>
      <c r="B925" t="s">
        <v>5154</v>
      </c>
    </row>
    <row r="926" spans="1:2" x14ac:dyDescent="0.2">
      <c r="A926">
        <v>1920</v>
      </c>
      <c r="B926" t="s">
        <v>5153</v>
      </c>
    </row>
    <row r="927" spans="1:2" x14ac:dyDescent="0.2">
      <c r="A927">
        <v>1920</v>
      </c>
      <c r="B927" t="s">
        <v>5034</v>
      </c>
    </row>
    <row r="928" spans="1:2" x14ac:dyDescent="0.2">
      <c r="A928">
        <v>1920</v>
      </c>
      <c r="B928" t="s">
        <v>5033</v>
      </c>
    </row>
    <row r="929" spans="1:2" x14ac:dyDescent="0.2">
      <c r="A929">
        <v>1920</v>
      </c>
      <c r="B929" t="s">
        <v>5032</v>
      </c>
    </row>
    <row r="930" spans="1:2" x14ac:dyDescent="0.2">
      <c r="A930">
        <v>1920</v>
      </c>
      <c r="B930" t="s">
        <v>5031</v>
      </c>
    </row>
    <row r="931" spans="1:2" x14ac:dyDescent="0.2">
      <c r="A931">
        <v>1920</v>
      </c>
      <c r="B931" t="s">
        <v>5030</v>
      </c>
    </row>
    <row r="932" spans="1:2" x14ac:dyDescent="0.2">
      <c r="A932">
        <v>1920</v>
      </c>
      <c r="B932" t="s">
        <v>5029</v>
      </c>
    </row>
    <row r="933" spans="1:2" x14ac:dyDescent="0.2">
      <c r="A933">
        <v>1920</v>
      </c>
      <c r="B933" t="s">
        <v>5028</v>
      </c>
    </row>
    <row r="934" spans="1:2" x14ac:dyDescent="0.2">
      <c r="A934">
        <v>1920</v>
      </c>
      <c r="B934" t="s">
        <v>5027</v>
      </c>
    </row>
    <row r="935" spans="1:2" x14ac:dyDescent="0.2">
      <c r="A935">
        <v>1920</v>
      </c>
      <c r="B935" t="s">
        <v>5026</v>
      </c>
    </row>
    <row r="936" spans="1:2" x14ac:dyDescent="0.2">
      <c r="A936">
        <v>1920</v>
      </c>
      <c r="B936" t="s">
        <v>5025</v>
      </c>
    </row>
    <row r="937" spans="1:2" x14ac:dyDescent="0.2">
      <c r="A937">
        <v>1920</v>
      </c>
      <c r="B937" t="s">
        <v>5024</v>
      </c>
    </row>
    <row r="938" spans="1:2" x14ac:dyDescent="0.2">
      <c r="A938">
        <v>1920</v>
      </c>
      <c r="B938" t="s">
        <v>5023</v>
      </c>
    </row>
    <row r="939" spans="1:2" x14ac:dyDescent="0.2">
      <c r="A939">
        <v>1920</v>
      </c>
      <c r="B939" t="s">
        <v>5022</v>
      </c>
    </row>
    <row r="940" spans="1:2" x14ac:dyDescent="0.2">
      <c r="A940">
        <v>1920</v>
      </c>
      <c r="B940" t="s">
        <v>5021</v>
      </c>
    </row>
    <row r="941" spans="1:2" x14ac:dyDescent="0.2">
      <c r="A941">
        <v>1920</v>
      </c>
      <c r="B941" t="s">
        <v>5020</v>
      </c>
    </row>
    <row r="942" spans="1:2" x14ac:dyDescent="0.2">
      <c r="A942">
        <v>1920</v>
      </c>
      <c r="B942" t="s">
        <v>5019</v>
      </c>
    </row>
    <row r="943" spans="1:2" x14ac:dyDescent="0.2">
      <c r="A943">
        <v>1920</v>
      </c>
      <c r="B943" t="s">
        <v>5018</v>
      </c>
    </row>
    <row r="944" spans="1:2" x14ac:dyDescent="0.2">
      <c r="A944">
        <v>1920</v>
      </c>
      <c r="B944" t="s">
        <v>5017</v>
      </c>
    </row>
    <row r="945" spans="1:2" x14ac:dyDescent="0.2">
      <c r="A945">
        <v>1920</v>
      </c>
      <c r="B945" t="s">
        <v>5016</v>
      </c>
    </row>
    <row r="946" spans="1:2" x14ac:dyDescent="0.2">
      <c r="A946">
        <v>1920</v>
      </c>
      <c r="B946" t="s">
        <v>5015</v>
      </c>
    </row>
    <row r="947" spans="1:2" x14ac:dyDescent="0.2">
      <c r="A947">
        <v>1920</v>
      </c>
      <c r="B947" t="s">
        <v>5014</v>
      </c>
    </row>
    <row r="948" spans="1:2" x14ac:dyDescent="0.2">
      <c r="A948">
        <v>1920</v>
      </c>
      <c r="B948" t="s">
        <v>5013</v>
      </c>
    </row>
    <row r="949" spans="1:2" x14ac:dyDescent="0.2">
      <c r="A949">
        <v>1920</v>
      </c>
      <c r="B949" t="s">
        <v>5012</v>
      </c>
    </row>
    <row r="950" spans="1:2" x14ac:dyDescent="0.2">
      <c r="A950">
        <v>1920</v>
      </c>
      <c r="B950" t="s">
        <v>5011</v>
      </c>
    </row>
    <row r="951" spans="1:2" x14ac:dyDescent="0.2">
      <c r="A951">
        <v>1920</v>
      </c>
      <c r="B951" t="s">
        <v>5010</v>
      </c>
    </row>
    <row r="952" spans="1:2" x14ac:dyDescent="0.2">
      <c r="A952">
        <v>1920</v>
      </c>
      <c r="B952" t="s">
        <v>5009</v>
      </c>
    </row>
    <row r="953" spans="1:2" x14ac:dyDescent="0.2">
      <c r="A953">
        <v>1920</v>
      </c>
      <c r="B953" t="s">
        <v>5008</v>
      </c>
    </row>
    <row r="954" spans="1:2" x14ac:dyDescent="0.2">
      <c r="A954">
        <v>1920</v>
      </c>
      <c r="B954" t="s">
        <v>5007</v>
      </c>
    </row>
    <row r="955" spans="1:2" x14ac:dyDescent="0.2">
      <c r="A955">
        <v>1920</v>
      </c>
      <c r="B955" t="s">
        <v>5006</v>
      </c>
    </row>
    <row r="956" spans="1:2" x14ac:dyDescent="0.2">
      <c r="A956">
        <v>1920</v>
      </c>
      <c r="B956" t="s">
        <v>5005</v>
      </c>
    </row>
    <row r="957" spans="1:2" x14ac:dyDescent="0.2">
      <c r="A957">
        <v>1920</v>
      </c>
      <c r="B957" t="s">
        <v>5004</v>
      </c>
    </row>
    <row r="958" spans="1:2" x14ac:dyDescent="0.2">
      <c r="A958">
        <v>1920</v>
      </c>
      <c r="B958" t="s">
        <v>5003</v>
      </c>
    </row>
    <row r="959" spans="1:2" x14ac:dyDescent="0.2">
      <c r="A959">
        <v>1920</v>
      </c>
      <c r="B959" t="s">
        <v>4171</v>
      </c>
    </row>
    <row r="960" spans="1:2" x14ac:dyDescent="0.2">
      <c r="A960">
        <v>1920</v>
      </c>
      <c r="B960" t="s">
        <v>4170</v>
      </c>
    </row>
    <row r="961" spans="1:2" x14ac:dyDescent="0.2">
      <c r="A961">
        <v>1920</v>
      </c>
      <c r="B961" t="s">
        <v>4169</v>
      </c>
    </row>
    <row r="962" spans="1:2" x14ac:dyDescent="0.2">
      <c r="A962">
        <v>1920</v>
      </c>
      <c r="B962" t="s">
        <v>4168</v>
      </c>
    </row>
    <row r="963" spans="1:2" x14ac:dyDescent="0.2">
      <c r="A963">
        <v>1920</v>
      </c>
      <c r="B963" t="s">
        <v>4167</v>
      </c>
    </row>
    <row r="964" spans="1:2" x14ac:dyDescent="0.2">
      <c r="A964">
        <v>1920</v>
      </c>
      <c r="B964" t="s">
        <v>4166</v>
      </c>
    </row>
    <row r="965" spans="1:2" x14ac:dyDescent="0.2">
      <c r="A965">
        <v>1920</v>
      </c>
      <c r="B965" t="s">
        <v>4165</v>
      </c>
    </row>
    <row r="966" spans="1:2" x14ac:dyDescent="0.2">
      <c r="A966">
        <v>1920</v>
      </c>
      <c r="B966" t="s">
        <v>4164</v>
      </c>
    </row>
    <row r="967" spans="1:2" x14ac:dyDescent="0.2">
      <c r="A967">
        <v>1920</v>
      </c>
      <c r="B967" t="s">
        <v>4163</v>
      </c>
    </row>
    <row r="968" spans="1:2" x14ac:dyDescent="0.2">
      <c r="A968">
        <v>1920</v>
      </c>
      <c r="B968" t="s">
        <v>4162</v>
      </c>
    </row>
    <row r="969" spans="1:2" x14ac:dyDescent="0.2">
      <c r="A969">
        <v>1920</v>
      </c>
      <c r="B969" t="s">
        <v>4161</v>
      </c>
    </row>
    <row r="970" spans="1:2" x14ac:dyDescent="0.2">
      <c r="A970">
        <v>1920</v>
      </c>
      <c r="B970" t="s">
        <v>4160</v>
      </c>
    </row>
    <row r="971" spans="1:2" x14ac:dyDescent="0.2">
      <c r="A971">
        <v>1920</v>
      </c>
      <c r="B971" t="s">
        <v>4159</v>
      </c>
    </row>
    <row r="972" spans="1:2" x14ac:dyDescent="0.2">
      <c r="A972">
        <v>1920</v>
      </c>
      <c r="B972" t="s">
        <v>4158</v>
      </c>
    </row>
    <row r="973" spans="1:2" x14ac:dyDescent="0.2">
      <c r="A973">
        <v>1920</v>
      </c>
      <c r="B973" t="s">
        <v>4157</v>
      </c>
    </row>
    <row r="974" spans="1:2" x14ac:dyDescent="0.2">
      <c r="A974">
        <v>1920</v>
      </c>
      <c r="B974" t="s">
        <v>4156</v>
      </c>
    </row>
    <row r="975" spans="1:2" x14ac:dyDescent="0.2">
      <c r="A975">
        <v>1920</v>
      </c>
      <c r="B975" t="s">
        <v>4155</v>
      </c>
    </row>
    <row r="976" spans="1:2" x14ac:dyDescent="0.2">
      <c r="A976">
        <v>1920</v>
      </c>
      <c r="B976" t="s">
        <v>4154</v>
      </c>
    </row>
    <row r="977" spans="1:2" x14ac:dyDescent="0.2">
      <c r="A977">
        <v>1920</v>
      </c>
      <c r="B977" t="s">
        <v>4153</v>
      </c>
    </row>
    <row r="978" spans="1:2" x14ac:dyDescent="0.2">
      <c r="A978">
        <v>1920</v>
      </c>
      <c r="B978" t="s">
        <v>4152</v>
      </c>
    </row>
    <row r="979" spans="1:2" x14ac:dyDescent="0.2">
      <c r="A979">
        <v>1920</v>
      </c>
      <c r="B979" t="s">
        <v>4151</v>
      </c>
    </row>
    <row r="980" spans="1:2" x14ac:dyDescent="0.2">
      <c r="A980">
        <v>1920</v>
      </c>
      <c r="B980" t="s">
        <v>4150</v>
      </c>
    </row>
    <row r="981" spans="1:2" x14ac:dyDescent="0.2">
      <c r="A981">
        <v>1920</v>
      </c>
      <c r="B981" t="s">
        <v>4674</v>
      </c>
    </row>
    <row r="982" spans="1:2" x14ac:dyDescent="0.2">
      <c r="A982">
        <v>1920</v>
      </c>
      <c r="B982" t="s">
        <v>4673</v>
      </c>
    </row>
    <row r="983" spans="1:2" x14ac:dyDescent="0.2">
      <c r="A983">
        <v>1920</v>
      </c>
      <c r="B983" t="s">
        <v>4672</v>
      </c>
    </row>
    <row r="984" spans="1:2" x14ac:dyDescent="0.2">
      <c r="A984">
        <v>1920</v>
      </c>
      <c r="B984" t="s">
        <v>4671</v>
      </c>
    </row>
    <row r="985" spans="1:2" x14ac:dyDescent="0.2">
      <c r="A985">
        <v>1920</v>
      </c>
      <c r="B985" t="s">
        <v>4670</v>
      </c>
    </row>
    <row r="986" spans="1:2" x14ac:dyDescent="0.2">
      <c r="A986">
        <v>1920</v>
      </c>
      <c r="B986" t="s">
        <v>4669</v>
      </c>
    </row>
    <row r="987" spans="1:2" x14ac:dyDescent="0.2">
      <c r="A987">
        <v>1920</v>
      </c>
      <c r="B987" t="s">
        <v>4668</v>
      </c>
    </row>
    <row r="988" spans="1:2" x14ac:dyDescent="0.2">
      <c r="A988">
        <v>1920</v>
      </c>
      <c r="B988" t="s">
        <v>4667</v>
      </c>
    </row>
    <row r="989" spans="1:2" x14ac:dyDescent="0.2">
      <c r="A989">
        <v>1920</v>
      </c>
      <c r="B989" t="s">
        <v>4666</v>
      </c>
    </row>
    <row r="990" spans="1:2" x14ac:dyDescent="0.2">
      <c r="A990">
        <v>1920</v>
      </c>
      <c r="B990" t="s">
        <v>4665</v>
      </c>
    </row>
    <row r="991" spans="1:2" x14ac:dyDescent="0.2">
      <c r="A991">
        <v>1920</v>
      </c>
      <c r="B991" t="s">
        <v>4664</v>
      </c>
    </row>
    <row r="992" spans="1:2" x14ac:dyDescent="0.2">
      <c r="A992">
        <v>1920</v>
      </c>
      <c r="B992" t="s">
        <v>3364</v>
      </c>
    </row>
    <row r="993" spans="1:2" x14ac:dyDescent="0.2">
      <c r="A993">
        <v>1920</v>
      </c>
      <c r="B993" t="s">
        <v>3363</v>
      </c>
    </row>
    <row r="994" spans="1:2" x14ac:dyDescent="0.2">
      <c r="A994">
        <v>1920</v>
      </c>
      <c r="B994" t="s">
        <v>3362</v>
      </c>
    </row>
    <row r="995" spans="1:2" x14ac:dyDescent="0.2">
      <c r="A995">
        <v>1920</v>
      </c>
      <c r="B995" t="s">
        <v>3361</v>
      </c>
    </row>
    <row r="996" spans="1:2" x14ac:dyDescent="0.2">
      <c r="A996">
        <v>1920</v>
      </c>
      <c r="B996" t="s">
        <v>3360</v>
      </c>
    </row>
    <row r="997" spans="1:2" x14ac:dyDescent="0.2">
      <c r="A997">
        <v>1920</v>
      </c>
      <c r="B997" t="s">
        <v>3359</v>
      </c>
    </row>
    <row r="998" spans="1:2" x14ac:dyDescent="0.2">
      <c r="A998">
        <v>1920</v>
      </c>
      <c r="B998" t="s">
        <v>3358</v>
      </c>
    </row>
    <row r="999" spans="1:2" x14ac:dyDescent="0.2">
      <c r="A999">
        <v>1920</v>
      </c>
      <c r="B999" t="s">
        <v>3357</v>
      </c>
    </row>
    <row r="1000" spans="1:2" x14ac:dyDescent="0.2">
      <c r="A1000">
        <v>1920</v>
      </c>
      <c r="B1000" t="s">
        <v>3356</v>
      </c>
    </row>
    <row r="1001" spans="1:2" x14ac:dyDescent="0.2">
      <c r="A1001">
        <v>1920</v>
      </c>
      <c r="B1001" t="s">
        <v>3355</v>
      </c>
    </row>
    <row r="1002" spans="1:2" x14ac:dyDescent="0.2">
      <c r="A1002">
        <v>1920</v>
      </c>
      <c r="B1002" t="s">
        <v>3354</v>
      </c>
    </row>
    <row r="1003" spans="1:2" x14ac:dyDescent="0.2">
      <c r="A1003">
        <v>1920</v>
      </c>
      <c r="B1003" t="s">
        <v>3353</v>
      </c>
    </row>
    <row r="1004" spans="1:2" x14ac:dyDescent="0.2">
      <c r="A1004">
        <v>1920</v>
      </c>
      <c r="B1004" t="s">
        <v>3352</v>
      </c>
    </row>
    <row r="1005" spans="1:2" x14ac:dyDescent="0.2">
      <c r="A1005">
        <v>1920</v>
      </c>
      <c r="B1005" t="s">
        <v>3351</v>
      </c>
    </row>
    <row r="1006" spans="1:2" x14ac:dyDescent="0.2">
      <c r="A1006">
        <v>1920</v>
      </c>
      <c r="B1006" t="s">
        <v>3350</v>
      </c>
    </row>
    <row r="1007" spans="1:2" x14ac:dyDescent="0.2">
      <c r="A1007">
        <v>1920</v>
      </c>
      <c r="B1007" t="s">
        <v>3349</v>
      </c>
    </row>
    <row r="1008" spans="1:2" x14ac:dyDescent="0.2">
      <c r="A1008">
        <v>1920</v>
      </c>
      <c r="B1008" t="s">
        <v>3348</v>
      </c>
    </row>
    <row r="1009" spans="1:2" x14ac:dyDescent="0.2">
      <c r="A1009">
        <v>1920</v>
      </c>
      <c r="B1009" t="s">
        <v>3347</v>
      </c>
    </row>
    <row r="1010" spans="1:2" x14ac:dyDescent="0.2">
      <c r="A1010">
        <v>1920</v>
      </c>
      <c r="B1010" t="s">
        <v>3346</v>
      </c>
    </row>
    <row r="1011" spans="1:2" x14ac:dyDescent="0.2">
      <c r="A1011">
        <v>1920</v>
      </c>
      <c r="B1011" t="s">
        <v>3345</v>
      </c>
    </row>
    <row r="1012" spans="1:2" x14ac:dyDescent="0.2">
      <c r="A1012">
        <v>1920</v>
      </c>
      <c r="B1012" t="s">
        <v>3344</v>
      </c>
    </row>
    <row r="1013" spans="1:2" x14ac:dyDescent="0.2">
      <c r="A1013">
        <v>1920</v>
      </c>
      <c r="B1013" t="s">
        <v>3343</v>
      </c>
    </row>
    <row r="1014" spans="1:2" x14ac:dyDescent="0.2">
      <c r="A1014">
        <v>1920</v>
      </c>
      <c r="B1014" t="s">
        <v>3342</v>
      </c>
    </row>
    <row r="1015" spans="1:2" x14ac:dyDescent="0.2">
      <c r="A1015">
        <v>1920</v>
      </c>
      <c r="B1015" t="s">
        <v>3341</v>
      </c>
    </row>
    <row r="1016" spans="1:2" x14ac:dyDescent="0.2">
      <c r="A1016">
        <v>1920</v>
      </c>
      <c r="B1016" t="s">
        <v>3340</v>
      </c>
    </row>
    <row r="1017" spans="1:2" x14ac:dyDescent="0.2">
      <c r="A1017">
        <v>1920</v>
      </c>
      <c r="B1017" t="s">
        <v>3339</v>
      </c>
    </row>
    <row r="1018" spans="1:2" x14ac:dyDescent="0.2">
      <c r="A1018">
        <v>1920</v>
      </c>
      <c r="B1018" t="s">
        <v>3338</v>
      </c>
    </row>
    <row r="1019" spans="1:2" x14ac:dyDescent="0.2">
      <c r="A1019">
        <v>1920</v>
      </c>
      <c r="B1019" t="s">
        <v>3337</v>
      </c>
    </row>
    <row r="1020" spans="1:2" x14ac:dyDescent="0.2">
      <c r="A1020">
        <v>1920</v>
      </c>
      <c r="B1020" t="s">
        <v>3336</v>
      </c>
    </row>
    <row r="1021" spans="1:2" x14ac:dyDescent="0.2">
      <c r="A1021">
        <v>1920</v>
      </c>
      <c r="B1021" t="s">
        <v>3335</v>
      </c>
    </row>
    <row r="1022" spans="1:2" x14ac:dyDescent="0.2">
      <c r="A1022">
        <v>1920</v>
      </c>
      <c r="B1022" t="s">
        <v>3141</v>
      </c>
    </row>
    <row r="1023" spans="1:2" x14ac:dyDescent="0.2">
      <c r="A1023">
        <v>1920</v>
      </c>
      <c r="B1023" t="s">
        <v>3140</v>
      </c>
    </row>
    <row r="1024" spans="1:2" x14ac:dyDescent="0.2">
      <c r="A1024">
        <v>1920</v>
      </c>
      <c r="B1024" t="s">
        <v>3139</v>
      </c>
    </row>
    <row r="1025" spans="1:2" x14ac:dyDescent="0.2">
      <c r="A1025">
        <v>1920</v>
      </c>
      <c r="B1025" t="s">
        <v>3138</v>
      </c>
    </row>
    <row r="1026" spans="1:2" x14ac:dyDescent="0.2">
      <c r="A1026">
        <v>1920</v>
      </c>
      <c r="B1026" t="s">
        <v>3137</v>
      </c>
    </row>
    <row r="1027" spans="1:2" x14ac:dyDescent="0.2">
      <c r="A1027">
        <v>1920</v>
      </c>
      <c r="B1027" t="s">
        <v>3136</v>
      </c>
    </row>
    <row r="1028" spans="1:2" x14ac:dyDescent="0.2">
      <c r="A1028">
        <v>1920</v>
      </c>
      <c r="B1028" t="s">
        <v>3135</v>
      </c>
    </row>
    <row r="1029" spans="1:2" x14ac:dyDescent="0.2">
      <c r="A1029">
        <v>1920</v>
      </c>
      <c r="B1029" t="s">
        <v>3134</v>
      </c>
    </row>
    <row r="1030" spans="1:2" x14ac:dyDescent="0.2">
      <c r="A1030">
        <v>1920</v>
      </c>
      <c r="B1030" t="s">
        <v>3133</v>
      </c>
    </row>
    <row r="1031" spans="1:2" x14ac:dyDescent="0.2">
      <c r="A1031">
        <v>1920</v>
      </c>
      <c r="B1031" t="s">
        <v>3132</v>
      </c>
    </row>
    <row r="1032" spans="1:2" x14ac:dyDescent="0.2">
      <c r="A1032">
        <v>1920</v>
      </c>
      <c r="B1032" t="s">
        <v>3131</v>
      </c>
    </row>
    <row r="1033" spans="1:2" x14ac:dyDescent="0.2">
      <c r="A1033">
        <v>1920</v>
      </c>
      <c r="B1033" t="s">
        <v>3130</v>
      </c>
    </row>
    <row r="1034" spans="1:2" x14ac:dyDescent="0.2">
      <c r="A1034">
        <v>1920</v>
      </c>
      <c r="B1034" t="s">
        <v>3129</v>
      </c>
    </row>
    <row r="1035" spans="1:2" x14ac:dyDescent="0.2">
      <c r="A1035">
        <v>1920</v>
      </c>
      <c r="B1035" t="s">
        <v>3128</v>
      </c>
    </row>
    <row r="1036" spans="1:2" x14ac:dyDescent="0.2">
      <c r="A1036">
        <v>1920</v>
      </c>
      <c r="B1036" t="s">
        <v>3127</v>
      </c>
    </row>
    <row r="1037" spans="1:2" x14ac:dyDescent="0.2">
      <c r="A1037">
        <v>1920</v>
      </c>
      <c r="B1037" t="s">
        <v>3126</v>
      </c>
    </row>
    <row r="1038" spans="1:2" x14ac:dyDescent="0.2">
      <c r="A1038">
        <v>1920</v>
      </c>
      <c r="B1038" t="s">
        <v>3125</v>
      </c>
    </row>
    <row r="1039" spans="1:2" x14ac:dyDescent="0.2">
      <c r="A1039">
        <v>1920</v>
      </c>
      <c r="B1039" t="s">
        <v>3124</v>
      </c>
    </row>
    <row r="1040" spans="1:2" x14ac:dyDescent="0.2">
      <c r="A1040">
        <v>1920</v>
      </c>
      <c r="B1040" t="s">
        <v>2879</v>
      </c>
    </row>
    <row r="1041" spans="1:2" x14ac:dyDescent="0.2">
      <c r="A1041">
        <v>1920</v>
      </c>
      <c r="B1041" t="s">
        <v>2878</v>
      </c>
    </row>
    <row r="1042" spans="1:2" x14ac:dyDescent="0.2">
      <c r="A1042">
        <v>1920</v>
      </c>
      <c r="B1042" t="s">
        <v>2877</v>
      </c>
    </row>
    <row r="1043" spans="1:2" x14ac:dyDescent="0.2">
      <c r="A1043">
        <v>1920</v>
      </c>
      <c r="B1043" t="s">
        <v>2876</v>
      </c>
    </row>
    <row r="1044" spans="1:2" x14ac:dyDescent="0.2">
      <c r="A1044">
        <v>1920</v>
      </c>
      <c r="B1044" t="s">
        <v>2875</v>
      </c>
    </row>
    <row r="1045" spans="1:2" x14ac:dyDescent="0.2">
      <c r="A1045">
        <v>1920</v>
      </c>
      <c r="B1045" t="s">
        <v>2874</v>
      </c>
    </row>
    <row r="1046" spans="1:2" x14ac:dyDescent="0.2">
      <c r="A1046">
        <v>1920</v>
      </c>
      <c r="B1046" t="s">
        <v>2873</v>
      </c>
    </row>
    <row r="1047" spans="1:2" x14ac:dyDescent="0.2">
      <c r="A1047">
        <v>1920</v>
      </c>
      <c r="B1047" t="s">
        <v>2872</v>
      </c>
    </row>
    <row r="1048" spans="1:2" x14ac:dyDescent="0.2">
      <c r="A1048">
        <v>1920</v>
      </c>
      <c r="B1048" t="s">
        <v>2871</v>
      </c>
    </row>
    <row r="1049" spans="1:2" x14ac:dyDescent="0.2">
      <c r="A1049">
        <v>1920</v>
      </c>
      <c r="B1049" t="s">
        <v>2870</v>
      </c>
    </row>
    <row r="1050" spans="1:2" x14ac:dyDescent="0.2">
      <c r="A1050">
        <v>1920</v>
      </c>
      <c r="B1050" t="s">
        <v>2869</v>
      </c>
    </row>
    <row r="1051" spans="1:2" x14ac:dyDescent="0.2">
      <c r="A1051">
        <v>1920</v>
      </c>
      <c r="B1051" t="s">
        <v>2868</v>
      </c>
    </row>
    <row r="1052" spans="1:2" x14ac:dyDescent="0.2">
      <c r="A1052">
        <v>1920</v>
      </c>
      <c r="B1052" t="s">
        <v>2867</v>
      </c>
    </row>
    <row r="1053" spans="1:2" x14ac:dyDescent="0.2">
      <c r="A1053">
        <v>1920</v>
      </c>
      <c r="B1053" t="s">
        <v>2866</v>
      </c>
    </row>
    <row r="1054" spans="1:2" x14ac:dyDescent="0.2">
      <c r="A1054">
        <v>1920</v>
      </c>
      <c r="B1054" t="s">
        <v>2865</v>
      </c>
    </row>
    <row r="1055" spans="1:2" x14ac:dyDescent="0.2">
      <c r="A1055">
        <v>1920</v>
      </c>
      <c r="B1055" t="s">
        <v>2864</v>
      </c>
    </row>
    <row r="1056" spans="1:2" x14ac:dyDescent="0.2">
      <c r="A1056">
        <v>1920</v>
      </c>
      <c r="B1056" t="s">
        <v>2863</v>
      </c>
    </row>
    <row r="1057" spans="1:2" x14ac:dyDescent="0.2">
      <c r="A1057">
        <v>1920</v>
      </c>
      <c r="B1057" t="s">
        <v>2862</v>
      </c>
    </row>
    <row r="1058" spans="1:2" x14ac:dyDescent="0.2">
      <c r="A1058">
        <v>1920</v>
      </c>
      <c r="B1058" t="s">
        <v>2861</v>
      </c>
    </row>
    <row r="1059" spans="1:2" x14ac:dyDescent="0.2">
      <c r="A1059">
        <v>1920</v>
      </c>
      <c r="B1059" t="s">
        <v>2860</v>
      </c>
    </row>
    <row r="1060" spans="1:2" x14ac:dyDescent="0.2">
      <c r="A1060">
        <v>1920</v>
      </c>
      <c r="B1060" t="s">
        <v>2859</v>
      </c>
    </row>
    <row r="1061" spans="1:2" x14ac:dyDescent="0.2">
      <c r="A1061">
        <v>1920</v>
      </c>
      <c r="B1061" t="s">
        <v>2858</v>
      </c>
    </row>
    <row r="1062" spans="1:2" x14ac:dyDescent="0.2">
      <c r="A1062">
        <v>1920</v>
      </c>
      <c r="B1062" t="s">
        <v>2857</v>
      </c>
    </row>
    <row r="1063" spans="1:2" x14ac:dyDescent="0.2">
      <c r="A1063">
        <v>1920</v>
      </c>
      <c r="B1063" t="s">
        <v>5811</v>
      </c>
    </row>
    <row r="1064" spans="1:2" x14ac:dyDescent="0.2">
      <c r="A1064">
        <v>1920</v>
      </c>
      <c r="B1064" t="s">
        <v>5810</v>
      </c>
    </row>
    <row r="1065" spans="1:2" x14ac:dyDescent="0.2">
      <c r="A1065">
        <v>1920</v>
      </c>
      <c r="B1065" t="s">
        <v>5809</v>
      </c>
    </row>
    <row r="1066" spans="1:2" x14ac:dyDescent="0.2">
      <c r="A1066">
        <v>1920</v>
      </c>
      <c r="B1066" t="s">
        <v>5808</v>
      </c>
    </row>
    <row r="1067" spans="1:2" x14ac:dyDescent="0.2">
      <c r="A1067">
        <v>1920</v>
      </c>
      <c r="B1067" t="s">
        <v>5807</v>
      </c>
    </row>
    <row r="1068" spans="1:2" x14ac:dyDescent="0.2">
      <c r="A1068">
        <v>1920</v>
      </c>
      <c r="B1068" t="s">
        <v>5806</v>
      </c>
    </row>
    <row r="1069" spans="1:2" x14ac:dyDescent="0.2">
      <c r="A1069">
        <v>1920</v>
      </c>
      <c r="B1069" t="s">
        <v>5805</v>
      </c>
    </row>
    <row r="1070" spans="1:2" x14ac:dyDescent="0.2">
      <c r="A1070">
        <v>1920</v>
      </c>
      <c r="B1070" t="s">
        <v>5804</v>
      </c>
    </row>
    <row r="1071" spans="1:2" x14ac:dyDescent="0.2">
      <c r="A1071">
        <v>1920</v>
      </c>
      <c r="B1071" t="s">
        <v>5803</v>
      </c>
    </row>
    <row r="1072" spans="1:2" x14ac:dyDescent="0.2">
      <c r="A1072">
        <v>1920</v>
      </c>
      <c r="B1072" t="s">
        <v>5802</v>
      </c>
    </row>
    <row r="1073" spans="1:2" x14ac:dyDescent="0.2">
      <c r="A1073">
        <v>1920</v>
      </c>
      <c r="B1073" t="s">
        <v>5801</v>
      </c>
    </row>
    <row r="1074" spans="1:2" x14ac:dyDescent="0.2">
      <c r="A1074">
        <v>1920</v>
      </c>
      <c r="B1074" t="s">
        <v>5786</v>
      </c>
    </row>
    <row r="1075" spans="1:2" x14ac:dyDescent="0.2">
      <c r="A1075">
        <v>1920</v>
      </c>
      <c r="B1075" t="s">
        <v>5785</v>
      </c>
    </row>
    <row r="1076" spans="1:2" x14ac:dyDescent="0.2">
      <c r="A1076">
        <v>1920</v>
      </c>
      <c r="B1076" t="s">
        <v>5784</v>
      </c>
    </row>
    <row r="1077" spans="1:2" x14ac:dyDescent="0.2">
      <c r="A1077">
        <v>1920</v>
      </c>
      <c r="B1077" t="s">
        <v>5783</v>
      </c>
    </row>
    <row r="1078" spans="1:2" x14ac:dyDescent="0.2">
      <c r="A1078">
        <v>1920</v>
      </c>
      <c r="B1078" t="s">
        <v>5782</v>
      </c>
    </row>
    <row r="1079" spans="1:2" x14ac:dyDescent="0.2">
      <c r="A1079">
        <v>1920</v>
      </c>
      <c r="B1079" t="s">
        <v>5781</v>
      </c>
    </row>
    <row r="1080" spans="1:2" x14ac:dyDescent="0.2">
      <c r="A1080">
        <v>1920</v>
      </c>
      <c r="B1080" t="s">
        <v>5780</v>
      </c>
    </row>
    <row r="1081" spans="1:2" x14ac:dyDescent="0.2">
      <c r="A1081">
        <v>1920</v>
      </c>
      <c r="B1081" t="s">
        <v>5779</v>
      </c>
    </row>
    <row r="1082" spans="1:2" x14ac:dyDescent="0.2">
      <c r="A1082">
        <v>1920</v>
      </c>
      <c r="B1082" t="s">
        <v>5778</v>
      </c>
    </row>
    <row r="1083" spans="1:2" x14ac:dyDescent="0.2">
      <c r="A1083">
        <v>1920</v>
      </c>
      <c r="B1083" t="s">
        <v>5777</v>
      </c>
    </row>
    <row r="1084" spans="1:2" x14ac:dyDescent="0.2">
      <c r="A1084">
        <v>1920</v>
      </c>
      <c r="B1084" t="s">
        <v>5776</v>
      </c>
    </row>
    <row r="1085" spans="1:2" x14ac:dyDescent="0.2">
      <c r="A1085">
        <v>1920</v>
      </c>
      <c r="B1085" t="s">
        <v>5775</v>
      </c>
    </row>
    <row r="1086" spans="1:2" x14ac:dyDescent="0.2">
      <c r="A1086">
        <v>1920</v>
      </c>
      <c r="B1086" t="s">
        <v>5774</v>
      </c>
    </row>
    <row r="1087" spans="1:2" x14ac:dyDescent="0.2">
      <c r="A1087">
        <v>1920</v>
      </c>
      <c r="B1087" t="s">
        <v>5773</v>
      </c>
    </row>
    <row r="1088" spans="1:2" x14ac:dyDescent="0.2">
      <c r="A1088">
        <v>1920</v>
      </c>
      <c r="B1088" t="s">
        <v>5772</v>
      </c>
    </row>
    <row r="1089" spans="1:2" x14ac:dyDescent="0.2">
      <c r="A1089">
        <v>1920</v>
      </c>
      <c r="B1089" t="s">
        <v>5771</v>
      </c>
    </row>
    <row r="1090" spans="1:2" x14ac:dyDescent="0.2">
      <c r="A1090">
        <v>1920</v>
      </c>
      <c r="B1090" t="s">
        <v>5770</v>
      </c>
    </row>
    <row r="1091" spans="1:2" x14ac:dyDescent="0.2">
      <c r="A1091">
        <v>1920</v>
      </c>
      <c r="B1091" t="s">
        <v>5769</v>
      </c>
    </row>
    <row r="1092" spans="1:2" x14ac:dyDescent="0.2">
      <c r="A1092">
        <v>1920</v>
      </c>
      <c r="B1092" t="s">
        <v>5768</v>
      </c>
    </row>
    <row r="1093" spans="1:2" x14ac:dyDescent="0.2">
      <c r="A1093">
        <v>1920</v>
      </c>
      <c r="B1093" t="s">
        <v>5767</v>
      </c>
    </row>
    <row r="1094" spans="1:2" x14ac:dyDescent="0.2">
      <c r="A1094">
        <v>1920</v>
      </c>
      <c r="B1094" t="s">
        <v>5766</v>
      </c>
    </row>
    <row r="1095" spans="1:2" x14ac:dyDescent="0.2">
      <c r="A1095">
        <v>1920</v>
      </c>
      <c r="B1095" t="s">
        <v>5765</v>
      </c>
    </row>
    <row r="1096" spans="1:2" x14ac:dyDescent="0.2">
      <c r="A1096">
        <v>1920</v>
      </c>
      <c r="B1096" t="s">
        <v>5764</v>
      </c>
    </row>
    <row r="1097" spans="1:2" x14ac:dyDescent="0.2">
      <c r="A1097">
        <v>1920</v>
      </c>
      <c r="B1097" t="s">
        <v>5763</v>
      </c>
    </row>
    <row r="1098" spans="1:2" x14ac:dyDescent="0.2">
      <c r="A1098">
        <v>1920</v>
      </c>
      <c r="B1098" t="s">
        <v>5762</v>
      </c>
    </row>
    <row r="1099" spans="1:2" x14ac:dyDescent="0.2">
      <c r="A1099">
        <v>1920</v>
      </c>
      <c r="B1099" t="s">
        <v>5761</v>
      </c>
    </row>
    <row r="1100" spans="1:2" x14ac:dyDescent="0.2">
      <c r="A1100">
        <v>1920</v>
      </c>
      <c r="B1100" t="s">
        <v>5760</v>
      </c>
    </row>
    <row r="1101" spans="1:2" x14ac:dyDescent="0.2">
      <c r="A1101">
        <v>1920</v>
      </c>
      <c r="B1101" t="s">
        <v>5759</v>
      </c>
    </row>
    <row r="1102" spans="1:2" x14ac:dyDescent="0.2">
      <c r="A1102">
        <v>1920</v>
      </c>
      <c r="B1102" t="s">
        <v>5758</v>
      </c>
    </row>
    <row r="1103" spans="1:2" x14ac:dyDescent="0.2">
      <c r="A1103">
        <v>1920</v>
      </c>
      <c r="B1103" t="s">
        <v>5757</v>
      </c>
    </row>
    <row r="1104" spans="1:2" x14ac:dyDescent="0.2">
      <c r="A1104">
        <v>1920</v>
      </c>
      <c r="B1104" t="s">
        <v>5756</v>
      </c>
    </row>
    <row r="1105" spans="1:2" x14ac:dyDescent="0.2">
      <c r="A1105">
        <v>1920</v>
      </c>
      <c r="B1105" t="s">
        <v>5755</v>
      </c>
    </row>
    <row r="1106" spans="1:2" x14ac:dyDescent="0.2">
      <c r="A1106">
        <v>1920</v>
      </c>
      <c r="B1106" t="s">
        <v>5754</v>
      </c>
    </row>
    <row r="1107" spans="1:2" x14ac:dyDescent="0.2">
      <c r="A1107">
        <v>1920</v>
      </c>
      <c r="B1107" t="s">
        <v>5753</v>
      </c>
    </row>
    <row r="1108" spans="1:2" x14ac:dyDescent="0.2">
      <c r="A1108">
        <v>1920</v>
      </c>
      <c r="B1108" t="s">
        <v>5752</v>
      </c>
    </row>
    <row r="1109" spans="1:2" x14ac:dyDescent="0.2">
      <c r="A1109">
        <v>1920</v>
      </c>
      <c r="B1109" t="s">
        <v>5751</v>
      </c>
    </row>
    <row r="1110" spans="1:2" x14ac:dyDescent="0.2">
      <c r="A1110">
        <v>1920</v>
      </c>
      <c r="B1110" t="s">
        <v>5750</v>
      </c>
    </row>
    <row r="1111" spans="1:2" x14ac:dyDescent="0.2">
      <c r="A1111">
        <v>1920</v>
      </c>
      <c r="B1111" t="s">
        <v>5749</v>
      </c>
    </row>
    <row r="1112" spans="1:2" x14ac:dyDescent="0.2">
      <c r="A1112">
        <v>1920</v>
      </c>
      <c r="B1112" t="s">
        <v>5748</v>
      </c>
    </row>
    <row r="1113" spans="1:2" x14ac:dyDescent="0.2">
      <c r="A1113">
        <v>1920</v>
      </c>
      <c r="B1113" t="s">
        <v>5747</v>
      </c>
    </row>
    <row r="1114" spans="1:2" x14ac:dyDescent="0.2">
      <c r="A1114">
        <v>1920</v>
      </c>
      <c r="B1114" t="s">
        <v>5209</v>
      </c>
    </row>
    <row r="1115" spans="1:2" x14ac:dyDescent="0.2">
      <c r="A1115">
        <v>1920</v>
      </c>
      <c r="B1115" t="s">
        <v>5208</v>
      </c>
    </row>
    <row r="1116" spans="1:2" x14ac:dyDescent="0.2">
      <c r="A1116">
        <v>1920</v>
      </c>
      <c r="B1116" t="s">
        <v>5207</v>
      </c>
    </row>
    <row r="1117" spans="1:2" x14ac:dyDescent="0.2">
      <c r="A1117">
        <v>1920</v>
      </c>
      <c r="B1117" t="s">
        <v>3395</v>
      </c>
    </row>
    <row r="1118" spans="1:2" x14ac:dyDescent="0.2">
      <c r="A1118">
        <v>1920</v>
      </c>
      <c r="B1118" t="s">
        <v>3394</v>
      </c>
    </row>
    <row r="1119" spans="1:2" x14ac:dyDescent="0.2">
      <c r="A1119">
        <v>1920</v>
      </c>
      <c r="B1119" t="s">
        <v>3393</v>
      </c>
    </row>
    <row r="1120" spans="1:2" x14ac:dyDescent="0.2">
      <c r="A1120">
        <v>1920</v>
      </c>
      <c r="B1120" t="s">
        <v>3392</v>
      </c>
    </row>
    <row r="1121" spans="1:2" x14ac:dyDescent="0.2">
      <c r="A1121">
        <v>1920</v>
      </c>
      <c r="B1121" t="s">
        <v>3391</v>
      </c>
    </row>
    <row r="1122" spans="1:2" x14ac:dyDescent="0.2">
      <c r="A1122">
        <v>1920</v>
      </c>
      <c r="B1122" t="s">
        <v>3390</v>
      </c>
    </row>
    <row r="1123" spans="1:2" x14ac:dyDescent="0.2">
      <c r="A1123">
        <v>1920</v>
      </c>
      <c r="B1123" t="s">
        <v>3389</v>
      </c>
    </row>
    <row r="1124" spans="1:2" x14ac:dyDescent="0.2">
      <c r="A1124">
        <v>1920</v>
      </c>
      <c r="B1124" t="s">
        <v>3388</v>
      </c>
    </row>
    <row r="1125" spans="1:2" x14ac:dyDescent="0.2">
      <c r="A1125">
        <v>1920</v>
      </c>
      <c r="B1125" t="s">
        <v>3387</v>
      </c>
    </row>
    <row r="1126" spans="1:2" x14ac:dyDescent="0.2">
      <c r="A1126">
        <v>1920</v>
      </c>
      <c r="B1126" t="s">
        <v>3386</v>
      </c>
    </row>
    <row r="1127" spans="1:2" x14ac:dyDescent="0.2">
      <c r="A1127">
        <v>1920</v>
      </c>
      <c r="B1127" t="s">
        <v>3385</v>
      </c>
    </row>
    <row r="1128" spans="1:2" x14ac:dyDescent="0.2">
      <c r="A1128">
        <v>1920</v>
      </c>
      <c r="B1128" t="s">
        <v>3384</v>
      </c>
    </row>
    <row r="1129" spans="1:2" x14ac:dyDescent="0.2">
      <c r="A1129">
        <v>1920</v>
      </c>
      <c r="B1129" t="s">
        <v>3383</v>
      </c>
    </row>
    <row r="1130" spans="1:2" x14ac:dyDescent="0.2">
      <c r="A1130">
        <v>1920</v>
      </c>
      <c r="B1130" t="s">
        <v>3382</v>
      </c>
    </row>
    <row r="1131" spans="1:2" x14ac:dyDescent="0.2">
      <c r="A1131">
        <v>1920</v>
      </c>
      <c r="B1131" t="s">
        <v>3381</v>
      </c>
    </row>
    <row r="1132" spans="1:2" x14ac:dyDescent="0.2">
      <c r="A1132">
        <v>1920</v>
      </c>
      <c r="B1132" t="s">
        <v>3380</v>
      </c>
    </row>
    <row r="1133" spans="1:2" x14ac:dyDescent="0.2">
      <c r="A1133">
        <v>1920</v>
      </c>
      <c r="B1133" t="s">
        <v>3379</v>
      </c>
    </row>
    <row r="1134" spans="1:2" x14ac:dyDescent="0.2">
      <c r="A1134">
        <v>1920</v>
      </c>
      <c r="B1134" t="s">
        <v>3378</v>
      </c>
    </row>
    <row r="1135" spans="1:2" x14ac:dyDescent="0.2">
      <c r="A1135">
        <v>1920</v>
      </c>
      <c r="B1135" t="s">
        <v>3377</v>
      </c>
    </row>
    <row r="1136" spans="1:2" x14ac:dyDescent="0.2">
      <c r="A1136">
        <v>1920</v>
      </c>
      <c r="B1136" t="s">
        <v>3376</v>
      </c>
    </row>
    <row r="1137" spans="1:2" x14ac:dyDescent="0.2">
      <c r="A1137">
        <v>1920</v>
      </c>
      <c r="B1137" t="s">
        <v>3375</v>
      </c>
    </row>
    <row r="1138" spans="1:2" x14ac:dyDescent="0.2">
      <c r="A1138">
        <v>1920</v>
      </c>
      <c r="B1138" t="s">
        <v>3374</v>
      </c>
    </row>
    <row r="1139" spans="1:2" x14ac:dyDescent="0.2">
      <c r="A1139">
        <v>1920</v>
      </c>
      <c r="B1139" t="s">
        <v>3373</v>
      </c>
    </row>
    <row r="1140" spans="1:2" x14ac:dyDescent="0.2">
      <c r="A1140">
        <v>1920</v>
      </c>
      <c r="B1140" t="s">
        <v>3372</v>
      </c>
    </row>
    <row r="1141" spans="1:2" x14ac:dyDescent="0.2">
      <c r="A1141">
        <v>1920</v>
      </c>
      <c r="B1141" t="s">
        <v>3371</v>
      </c>
    </row>
    <row r="1142" spans="1:2" x14ac:dyDescent="0.2">
      <c r="A1142">
        <v>1920</v>
      </c>
      <c r="B1142" t="s">
        <v>3370</v>
      </c>
    </row>
    <row r="1143" spans="1:2" x14ac:dyDescent="0.2">
      <c r="A1143">
        <v>1920</v>
      </c>
      <c r="B1143" t="s">
        <v>3369</v>
      </c>
    </row>
    <row r="1144" spans="1:2" x14ac:dyDescent="0.2">
      <c r="A1144">
        <v>1920</v>
      </c>
      <c r="B1144" t="s">
        <v>3368</v>
      </c>
    </row>
    <row r="1145" spans="1:2" x14ac:dyDescent="0.2">
      <c r="A1145">
        <v>1920</v>
      </c>
      <c r="B1145" t="s">
        <v>3367</v>
      </c>
    </row>
    <row r="1146" spans="1:2" x14ac:dyDescent="0.2">
      <c r="A1146">
        <v>1920</v>
      </c>
      <c r="B1146" t="s">
        <v>3366</v>
      </c>
    </row>
    <row r="1147" spans="1:2" x14ac:dyDescent="0.2">
      <c r="A1147">
        <v>1920</v>
      </c>
      <c r="B1147" t="s">
        <v>3365</v>
      </c>
    </row>
    <row r="1148" spans="1:2" x14ac:dyDescent="0.2">
      <c r="A1148">
        <v>1920</v>
      </c>
      <c r="B1148" t="s">
        <v>4149</v>
      </c>
    </row>
    <row r="1149" spans="1:2" x14ac:dyDescent="0.2">
      <c r="A1149">
        <v>1920</v>
      </c>
      <c r="B1149" t="s">
        <v>4148</v>
      </c>
    </row>
    <row r="1150" spans="1:2" x14ac:dyDescent="0.2">
      <c r="A1150">
        <v>1920</v>
      </c>
      <c r="B1150" t="s">
        <v>4147</v>
      </c>
    </row>
    <row r="1151" spans="1:2" x14ac:dyDescent="0.2">
      <c r="A1151">
        <v>1920</v>
      </c>
      <c r="B1151" t="s">
        <v>4146</v>
      </c>
    </row>
    <row r="1152" spans="1:2" x14ac:dyDescent="0.2">
      <c r="A1152">
        <v>1920</v>
      </c>
      <c r="B1152" t="s">
        <v>4145</v>
      </c>
    </row>
    <row r="1153" spans="1:2" x14ac:dyDescent="0.2">
      <c r="A1153">
        <v>1920</v>
      </c>
      <c r="B1153" t="s">
        <v>4144</v>
      </c>
    </row>
    <row r="1154" spans="1:2" x14ac:dyDescent="0.2">
      <c r="A1154">
        <v>1920</v>
      </c>
      <c r="B1154" t="s">
        <v>4143</v>
      </c>
    </row>
    <row r="1155" spans="1:2" x14ac:dyDescent="0.2">
      <c r="A1155">
        <v>1920</v>
      </c>
      <c r="B1155" t="s">
        <v>4142</v>
      </c>
    </row>
    <row r="1156" spans="1:2" x14ac:dyDescent="0.2">
      <c r="A1156">
        <v>1920</v>
      </c>
      <c r="B1156" t="s">
        <v>4141</v>
      </c>
    </row>
    <row r="1157" spans="1:2" x14ac:dyDescent="0.2">
      <c r="A1157">
        <v>1920</v>
      </c>
      <c r="B1157" t="s">
        <v>4140</v>
      </c>
    </row>
    <row r="1158" spans="1:2" x14ac:dyDescent="0.2">
      <c r="A1158">
        <v>1920</v>
      </c>
      <c r="B1158" t="s">
        <v>4139</v>
      </c>
    </row>
    <row r="1159" spans="1:2" x14ac:dyDescent="0.2">
      <c r="A1159">
        <v>1920</v>
      </c>
      <c r="B1159" t="s">
        <v>4138</v>
      </c>
    </row>
    <row r="1160" spans="1:2" x14ac:dyDescent="0.2">
      <c r="A1160">
        <v>1920</v>
      </c>
      <c r="B1160" t="s">
        <v>4137</v>
      </c>
    </row>
    <row r="1161" spans="1:2" x14ac:dyDescent="0.2">
      <c r="A1161">
        <v>1920</v>
      </c>
      <c r="B1161" t="s">
        <v>4136</v>
      </c>
    </row>
    <row r="1162" spans="1:2" x14ac:dyDescent="0.2">
      <c r="A1162">
        <v>1920</v>
      </c>
      <c r="B1162" t="s">
        <v>4135</v>
      </c>
    </row>
    <row r="1163" spans="1:2" x14ac:dyDescent="0.2">
      <c r="A1163">
        <v>1920</v>
      </c>
      <c r="B1163" t="s">
        <v>4134</v>
      </c>
    </row>
    <row r="1164" spans="1:2" x14ac:dyDescent="0.2">
      <c r="A1164">
        <v>1920</v>
      </c>
      <c r="B1164" t="s">
        <v>4133</v>
      </c>
    </row>
    <row r="1165" spans="1:2" x14ac:dyDescent="0.2">
      <c r="A1165">
        <v>1920</v>
      </c>
      <c r="B1165" t="s">
        <v>4132</v>
      </c>
    </row>
    <row r="1166" spans="1:2" x14ac:dyDescent="0.2">
      <c r="A1166">
        <v>1920</v>
      </c>
      <c r="B1166" t="s">
        <v>4131</v>
      </c>
    </row>
    <row r="1167" spans="1:2" x14ac:dyDescent="0.2">
      <c r="A1167">
        <v>1920</v>
      </c>
      <c r="B1167" t="s">
        <v>4130</v>
      </c>
    </row>
    <row r="1168" spans="1:2" x14ac:dyDescent="0.2">
      <c r="A1168">
        <v>1920</v>
      </c>
      <c r="B1168" t="s">
        <v>4129</v>
      </c>
    </row>
    <row r="1169" spans="1:2" x14ac:dyDescent="0.2">
      <c r="A1169">
        <v>1920</v>
      </c>
      <c r="B1169" t="s">
        <v>4128</v>
      </c>
    </row>
    <row r="1170" spans="1:2" x14ac:dyDescent="0.2">
      <c r="A1170">
        <v>1920</v>
      </c>
      <c r="B1170" t="s">
        <v>4127</v>
      </c>
    </row>
    <row r="1171" spans="1:2" x14ac:dyDescent="0.2">
      <c r="A1171">
        <v>1920</v>
      </c>
      <c r="B1171" t="s">
        <v>4126</v>
      </c>
    </row>
    <row r="1172" spans="1:2" x14ac:dyDescent="0.2">
      <c r="A1172">
        <v>1920</v>
      </c>
      <c r="B1172" t="s">
        <v>4125</v>
      </c>
    </row>
    <row r="1173" spans="1:2" x14ac:dyDescent="0.2">
      <c r="A1173">
        <v>1920</v>
      </c>
      <c r="B1173" t="s">
        <v>4124</v>
      </c>
    </row>
    <row r="1174" spans="1:2" x14ac:dyDescent="0.2">
      <c r="A1174">
        <v>1920</v>
      </c>
      <c r="B1174" t="s">
        <v>4123</v>
      </c>
    </row>
    <row r="1175" spans="1:2" x14ac:dyDescent="0.2">
      <c r="A1175">
        <v>1920</v>
      </c>
      <c r="B1175" t="s">
        <v>4122</v>
      </c>
    </row>
    <row r="1176" spans="1:2" x14ac:dyDescent="0.2">
      <c r="A1176">
        <v>1920</v>
      </c>
      <c r="B1176" t="s">
        <v>4121</v>
      </c>
    </row>
    <row r="1177" spans="1:2" x14ac:dyDescent="0.2">
      <c r="A1177">
        <v>1920</v>
      </c>
      <c r="B1177" t="s">
        <v>4120</v>
      </c>
    </row>
    <row r="1178" spans="1:2" x14ac:dyDescent="0.2">
      <c r="A1178">
        <v>1920</v>
      </c>
      <c r="B1178" t="s">
        <v>4119</v>
      </c>
    </row>
    <row r="1179" spans="1:2" x14ac:dyDescent="0.2">
      <c r="A1179">
        <v>1920</v>
      </c>
      <c r="B1179" t="s">
        <v>4118</v>
      </c>
    </row>
    <row r="1180" spans="1:2" x14ac:dyDescent="0.2">
      <c r="A1180">
        <v>1920</v>
      </c>
      <c r="B1180" t="s">
        <v>4117</v>
      </c>
    </row>
    <row r="1181" spans="1:2" x14ac:dyDescent="0.2">
      <c r="A1181">
        <v>1920</v>
      </c>
      <c r="B1181" t="s">
        <v>4116</v>
      </c>
    </row>
    <row r="1182" spans="1:2" x14ac:dyDescent="0.2">
      <c r="A1182">
        <v>1920</v>
      </c>
      <c r="B1182" t="s">
        <v>4115</v>
      </c>
    </row>
    <row r="1183" spans="1:2" x14ac:dyDescent="0.2">
      <c r="A1183">
        <v>1920</v>
      </c>
      <c r="B1183" t="s">
        <v>4114</v>
      </c>
    </row>
    <row r="1184" spans="1:2" x14ac:dyDescent="0.2">
      <c r="A1184">
        <v>1920</v>
      </c>
      <c r="B1184" t="s">
        <v>4113</v>
      </c>
    </row>
    <row r="1185" spans="1:2" x14ac:dyDescent="0.2">
      <c r="A1185">
        <v>1920</v>
      </c>
      <c r="B1185" t="s">
        <v>4112</v>
      </c>
    </row>
    <row r="1186" spans="1:2" x14ac:dyDescent="0.2">
      <c r="A1186">
        <v>1920</v>
      </c>
      <c r="B1186" t="s">
        <v>4111</v>
      </c>
    </row>
    <row r="1187" spans="1:2" x14ac:dyDescent="0.2">
      <c r="A1187">
        <v>1920</v>
      </c>
      <c r="B1187" t="s">
        <v>4110</v>
      </c>
    </row>
    <row r="1188" spans="1:2" x14ac:dyDescent="0.2">
      <c r="A1188">
        <v>1920</v>
      </c>
      <c r="B1188" t="s">
        <v>4109</v>
      </c>
    </row>
    <row r="1189" spans="1:2" x14ac:dyDescent="0.2">
      <c r="A1189">
        <v>1920</v>
      </c>
      <c r="B1189" t="s">
        <v>4108</v>
      </c>
    </row>
    <row r="1190" spans="1:2" x14ac:dyDescent="0.2">
      <c r="A1190">
        <v>1920</v>
      </c>
      <c r="B1190" t="s">
        <v>4107</v>
      </c>
    </row>
    <row r="1191" spans="1:2" x14ac:dyDescent="0.2">
      <c r="A1191">
        <v>1920</v>
      </c>
      <c r="B1191" t="s">
        <v>4106</v>
      </c>
    </row>
    <row r="1192" spans="1:2" x14ac:dyDescent="0.2">
      <c r="A1192">
        <v>1920</v>
      </c>
      <c r="B1192" t="s">
        <v>4105</v>
      </c>
    </row>
    <row r="1193" spans="1:2" x14ac:dyDescent="0.2">
      <c r="A1193">
        <v>1920</v>
      </c>
      <c r="B1193" t="s">
        <v>4104</v>
      </c>
    </row>
    <row r="1194" spans="1:2" x14ac:dyDescent="0.2">
      <c r="A1194">
        <v>1920</v>
      </c>
      <c r="B1194" t="s">
        <v>4103</v>
      </c>
    </row>
    <row r="1195" spans="1:2" x14ac:dyDescent="0.2">
      <c r="A1195">
        <v>1920</v>
      </c>
      <c r="B1195" t="s">
        <v>4102</v>
      </c>
    </row>
    <row r="1196" spans="1:2" x14ac:dyDescent="0.2">
      <c r="A1196">
        <v>1920</v>
      </c>
      <c r="B1196" t="s">
        <v>4101</v>
      </c>
    </row>
    <row r="1197" spans="1:2" x14ac:dyDescent="0.2">
      <c r="A1197">
        <v>1920</v>
      </c>
      <c r="B1197" t="s">
        <v>4100</v>
      </c>
    </row>
    <row r="1198" spans="1:2" x14ac:dyDescent="0.2">
      <c r="A1198">
        <v>1920</v>
      </c>
      <c r="B1198" t="s">
        <v>4099</v>
      </c>
    </row>
    <row r="1199" spans="1:2" x14ac:dyDescent="0.2">
      <c r="A1199">
        <v>1920</v>
      </c>
      <c r="B1199" t="s">
        <v>4098</v>
      </c>
    </row>
    <row r="1200" spans="1:2" x14ac:dyDescent="0.2">
      <c r="A1200">
        <v>1920</v>
      </c>
      <c r="B1200" t="s">
        <v>4097</v>
      </c>
    </row>
    <row r="1201" spans="1:2" x14ac:dyDescent="0.2">
      <c r="A1201">
        <v>1920</v>
      </c>
      <c r="B1201" t="s">
        <v>4096</v>
      </c>
    </row>
    <row r="1202" spans="1:2" x14ac:dyDescent="0.2">
      <c r="A1202">
        <v>1920</v>
      </c>
      <c r="B1202" t="s">
        <v>4095</v>
      </c>
    </row>
    <row r="1203" spans="1:2" x14ac:dyDescent="0.2">
      <c r="A1203">
        <v>1920</v>
      </c>
      <c r="B1203" t="s">
        <v>4094</v>
      </c>
    </row>
    <row r="1204" spans="1:2" x14ac:dyDescent="0.2">
      <c r="A1204">
        <v>1920</v>
      </c>
      <c r="B1204" t="s">
        <v>5512</v>
      </c>
    </row>
    <row r="1205" spans="1:2" x14ac:dyDescent="0.2">
      <c r="A1205">
        <v>1920</v>
      </c>
      <c r="B1205" t="s">
        <v>5511</v>
      </c>
    </row>
    <row r="1206" spans="1:2" x14ac:dyDescent="0.2">
      <c r="A1206">
        <v>1920</v>
      </c>
      <c r="B1206" t="s">
        <v>5510</v>
      </c>
    </row>
    <row r="1207" spans="1:2" x14ac:dyDescent="0.2">
      <c r="A1207">
        <v>1920</v>
      </c>
      <c r="B1207" t="s">
        <v>5509</v>
      </c>
    </row>
    <row r="1208" spans="1:2" x14ac:dyDescent="0.2">
      <c r="A1208">
        <v>1920</v>
      </c>
      <c r="B1208" t="s">
        <v>5508</v>
      </c>
    </row>
    <row r="1209" spans="1:2" x14ac:dyDescent="0.2">
      <c r="A1209">
        <v>1920</v>
      </c>
      <c r="B1209" t="s">
        <v>5507</v>
      </c>
    </row>
    <row r="1210" spans="1:2" x14ac:dyDescent="0.2">
      <c r="A1210">
        <v>1920</v>
      </c>
      <c r="B1210" t="s">
        <v>5506</v>
      </c>
    </row>
    <row r="1211" spans="1:2" x14ac:dyDescent="0.2">
      <c r="A1211">
        <v>1920</v>
      </c>
      <c r="B1211" t="s">
        <v>5505</v>
      </c>
    </row>
    <row r="1212" spans="1:2" x14ac:dyDescent="0.2">
      <c r="A1212">
        <v>1920</v>
      </c>
      <c r="B1212" t="s">
        <v>5504</v>
      </c>
    </row>
    <row r="1213" spans="1:2" x14ac:dyDescent="0.2">
      <c r="A1213">
        <v>1920</v>
      </c>
      <c r="B1213" t="s">
        <v>5503</v>
      </c>
    </row>
    <row r="1214" spans="1:2" x14ac:dyDescent="0.2">
      <c r="A1214">
        <v>1920</v>
      </c>
      <c r="B1214" t="s">
        <v>5580</v>
      </c>
    </row>
    <row r="1215" spans="1:2" x14ac:dyDescent="0.2">
      <c r="A1215">
        <v>1920</v>
      </c>
      <c r="B1215" t="s">
        <v>3033</v>
      </c>
    </row>
    <row r="1216" spans="1:2" x14ac:dyDescent="0.2">
      <c r="A1216">
        <v>1920</v>
      </c>
      <c r="B1216" t="s">
        <v>3032</v>
      </c>
    </row>
    <row r="1217" spans="1:2" x14ac:dyDescent="0.2">
      <c r="A1217">
        <v>1920</v>
      </c>
      <c r="B1217" t="s">
        <v>3031</v>
      </c>
    </row>
    <row r="1218" spans="1:2" x14ac:dyDescent="0.2">
      <c r="A1218">
        <v>1920</v>
      </c>
      <c r="B1218" t="s">
        <v>3030</v>
      </c>
    </row>
    <row r="1219" spans="1:2" x14ac:dyDescent="0.2">
      <c r="A1219">
        <v>1920</v>
      </c>
      <c r="B1219" t="s">
        <v>2933</v>
      </c>
    </row>
    <row r="1220" spans="1:2" x14ac:dyDescent="0.2">
      <c r="A1220">
        <v>1920</v>
      </c>
      <c r="B1220" t="s">
        <v>2932</v>
      </c>
    </row>
    <row r="1221" spans="1:2" x14ac:dyDescent="0.2">
      <c r="A1221">
        <v>1920</v>
      </c>
      <c r="B1221" t="s">
        <v>2931</v>
      </c>
    </row>
    <row r="1222" spans="1:2" x14ac:dyDescent="0.2">
      <c r="A1222">
        <v>1920</v>
      </c>
      <c r="B1222" t="s">
        <v>2930</v>
      </c>
    </row>
    <row r="1223" spans="1:2" x14ac:dyDescent="0.2">
      <c r="A1223">
        <v>1920</v>
      </c>
      <c r="B1223" t="s">
        <v>2929</v>
      </c>
    </row>
    <row r="1224" spans="1:2" x14ac:dyDescent="0.2">
      <c r="A1224">
        <v>1920</v>
      </c>
      <c r="B1224" t="s">
        <v>2928</v>
      </c>
    </row>
    <row r="1225" spans="1:2" x14ac:dyDescent="0.2">
      <c r="A1225">
        <v>1920</v>
      </c>
      <c r="B1225" t="s">
        <v>2927</v>
      </c>
    </row>
    <row r="1226" spans="1:2" x14ac:dyDescent="0.2">
      <c r="A1226">
        <v>1920</v>
      </c>
      <c r="B1226" t="s">
        <v>2926</v>
      </c>
    </row>
    <row r="1227" spans="1:2" x14ac:dyDescent="0.2">
      <c r="A1227">
        <v>1920</v>
      </c>
      <c r="B1227" t="s">
        <v>2925</v>
      </c>
    </row>
    <row r="1228" spans="1:2" x14ac:dyDescent="0.2">
      <c r="A1228">
        <v>1920</v>
      </c>
      <c r="B1228" t="s">
        <v>2924</v>
      </c>
    </row>
    <row r="1229" spans="1:2" x14ac:dyDescent="0.2">
      <c r="A1229">
        <v>1920</v>
      </c>
      <c r="B1229" t="s">
        <v>2923</v>
      </c>
    </row>
    <row r="1230" spans="1:2" x14ac:dyDescent="0.2">
      <c r="A1230">
        <v>1920</v>
      </c>
      <c r="B1230" t="s">
        <v>2922</v>
      </c>
    </row>
    <row r="1231" spans="1:2" x14ac:dyDescent="0.2">
      <c r="A1231">
        <v>1920</v>
      </c>
      <c r="B1231" t="s">
        <v>2921</v>
      </c>
    </row>
    <row r="1232" spans="1:2" x14ac:dyDescent="0.2">
      <c r="A1232">
        <v>1920</v>
      </c>
      <c r="B1232" t="s">
        <v>2920</v>
      </c>
    </row>
    <row r="1233" spans="1:2" x14ac:dyDescent="0.2">
      <c r="A1233">
        <v>1920</v>
      </c>
      <c r="B1233" t="s">
        <v>2919</v>
      </c>
    </row>
    <row r="1234" spans="1:2" x14ac:dyDescent="0.2">
      <c r="A1234">
        <v>1920</v>
      </c>
      <c r="B1234" t="s">
        <v>2918</v>
      </c>
    </row>
    <row r="1235" spans="1:2" x14ac:dyDescent="0.2">
      <c r="A1235">
        <v>1920</v>
      </c>
      <c r="B1235" t="s">
        <v>2917</v>
      </c>
    </row>
    <row r="1236" spans="1:2" x14ac:dyDescent="0.2">
      <c r="A1236">
        <v>1920</v>
      </c>
      <c r="B1236" t="s">
        <v>2916</v>
      </c>
    </row>
    <row r="1237" spans="1:2" x14ac:dyDescent="0.2">
      <c r="A1237">
        <v>1920</v>
      </c>
      <c r="B1237" t="s">
        <v>2915</v>
      </c>
    </row>
    <row r="1238" spans="1:2" x14ac:dyDescent="0.2">
      <c r="A1238">
        <v>1920</v>
      </c>
      <c r="B1238" t="s">
        <v>2914</v>
      </c>
    </row>
    <row r="1239" spans="1:2" x14ac:dyDescent="0.2">
      <c r="A1239">
        <v>1920</v>
      </c>
      <c r="B1239" t="s">
        <v>2913</v>
      </c>
    </row>
    <row r="1240" spans="1:2" x14ac:dyDescent="0.2">
      <c r="A1240">
        <v>1920</v>
      </c>
      <c r="B1240" t="s">
        <v>2912</v>
      </c>
    </row>
    <row r="1241" spans="1:2" x14ac:dyDescent="0.2">
      <c r="A1241">
        <v>1920</v>
      </c>
      <c r="B1241" t="s">
        <v>2911</v>
      </c>
    </row>
    <row r="1242" spans="1:2" x14ac:dyDescent="0.2">
      <c r="A1242">
        <v>1920</v>
      </c>
      <c r="B1242" t="s">
        <v>2910</v>
      </c>
    </row>
    <row r="1243" spans="1:2" x14ac:dyDescent="0.2">
      <c r="A1243">
        <v>1920</v>
      </c>
      <c r="B1243" t="s">
        <v>2909</v>
      </c>
    </row>
    <row r="1244" spans="1:2" x14ac:dyDescent="0.2">
      <c r="A1244">
        <v>1920</v>
      </c>
      <c r="B1244" t="s">
        <v>2908</v>
      </c>
    </row>
    <row r="1245" spans="1:2" x14ac:dyDescent="0.2">
      <c r="A1245">
        <v>1920</v>
      </c>
      <c r="B1245" t="s">
        <v>2907</v>
      </c>
    </row>
    <row r="1246" spans="1:2" x14ac:dyDescent="0.2">
      <c r="A1246">
        <v>1920</v>
      </c>
      <c r="B1246" t="s">
        <v>2906</v>
      </c>
    </row>
    <row r="1247" spans="1:2" x14ac:dyDescent="0.2">
      <c r="A1247">
        <v>1920</v>
      </c>
      <c r="B1247" t="s">
        <v>2905</v>
      </c>
    </row>
    <row r="1248" spans="1:2" x14ac:dyDescent="0.2">
      <c r="A1248">
        <v>1920</v>
      </c>
      <c r="B1248" t="s">
        <v>2904</v>
      </c>
    </row>
    <row r="1249" spans="1:2" x14ac:dyDescent="0.2">
      <c r="A1249">
        <v>1920</v>
      </c>
      <c r="B1249" t="s">
        <v>2903</v>
      </c>
    </row>
    <row r="1250" spans="1:2" x14ac:dyDescent="0.2">
      <c r="A1250">
        <v>1920</v>
      </c>
      <c r="B1250" t="s">
        <v>2902</v>
      </c>
    </row>
    <row r="1251" spans="1:2" x14ac:dyDescent="0.2">
      <c r="A1251">
        <v>1920</v>
      </c>
      <c r="B1251" t="s">
        <v>2901</v>
      </c>
    </row>
    <row r="1252" spans="1:2" x14ac:dyDescent="0.2">
      <c r="A1252">
        <v>1920</v>
      </c>
      <c r="B1252" t="s">
        <v>2900</v>
      </c>
    </row>
    <row r="1253" spans="1:2" x14ac:dyDescent="0.2">
      <c r="A1253">
        <v>1920</v>
      </c>
      <c r="B1253" t="s">
        <v>2899</v>
      </c>
    </row>
    <row r="1254" spans="1:2" x14ac:dyDescent="0.2">
      <c r="A1254">
        <v>1920</v>
      </c>
      <c r="B1254" t="s">
        <v>2898</v>
      </c>
    </row>
    <row r="1255" spans="1:2" x14ac:dyDescent="0.2">
      <c r="A1255">
        <v>1920</v>
      </c>
      <c r="B1255" t="s">
        <v>2897</v>
      </c>
    </row>
    <row r="1256" spans="1:2" x14ac:dyDescent="0.2">
      <c r="A1256">
        <v>1920</v>
      </c>
      <c r="B1256" t="s">
        <v>2896</v>
      </c>
    </row>
    <row r="1257" spans="1:2" x14ac:dyDescent="0.2">
      <c r="A1257">
        <v>1920</v>
      </c>
      <c r="B1257" t="s">
        <v>2895</v>
      </c>
    </row>
    <row r="1258" spans="1:2" x14ac:dyDescent="0.2">
      <c r="A1258">
        <v>1920</v>
      </c>
      <c r="B1258" t="s">
        <v>2894</v>
      </c>
    </row>
    <row r="1259" spans="1:2" x14ac:dyDescent="0.2">
      <c r="A1259">
        <v>1920</v>
      </c>
      <c r="B1259" t="s">
        <v>2893</v>
      </c>
    </row>
    <row r="1260" spans="1:2" x14ac:dyDescent="0.2">
      <c r="A1260">
        <v>1920</v>
      </c>
      <c r="B1260" t="s">
        <v>2892</v>
      </c>
    </row>
    <row r="1261" spans="1:2" x14ac:dyDescent="0.2">
      <c r="A1261">
        <v>1920</v>
      </c>
      <c r="B1261" t="s">
        <v>2891</v>
      </c>
    </row>
    <row r="1262" spans="1:2" x14ac:dyDescent="0.2">
      <c r="A1262">
        <v>1920</v>
      </c>
      <c r="B1262" t="s">
        <v>2890</v>
      </c>
    </row>
    <row r="1263" spans="1:2" x14ac:dyDescent="0.2">
      <c r="A1263">
        <v>1920</v>
      </c>
      <c r="B1263" t="s">
        <v>2889</v>
      </c>
    </row>
    <row r="1264" spans="1:2" x14ac:dyDescent="0.2">
      <c r="A1264">
        <v>1920</v>
      </c>
      <c r="B1264" t="s">
        <v>2888</v>
      </c>
    </row>
    <row r="1265" spans="1:2" x14ac:dyDescent="0.2">
      <c r="A1265">
        <v>1920</v>
      </c>
      <c r="B1265" t="s">
        <v>2887</v>
      </c>
    </row>
    <row r="1266" spans="1:2" x14ac:dyDescent="0.2">
      <c r="A1266">
        <v>1920</v>
      </c>
      <c r="B1266" t="s">
        <v>2886</v>
      </c>
    </row>
    <row r="1267" spans="1:2" x14ac:dyDescent="0.2">
      <c r="A1267">
        <v>1920</v>
      </c>
      <c r="B1267" t="s">
        <v>2885</v>
      </c>
    </row>
    <row r="1268" spans="1:2" x14ac:dyDescent="0.2">
      <c r="A1268">
        <v>1920</v>
      </c>
      <c r="B1268" t="s">
        <v>2884</v>
      </c>
    </row>
    <row r="1269" spans="1:2" x14ac:dyDescent="0.2">
      <c r="A1269">
        <v>1920</v>
      </c>
      <c r="B1269" t="s">
        <v>2883</v>
      </c>
    </row>
    <row r="1270" spans="1:2" x14ac:dyDescent="0.2">
      <c r="A1270">
        <v>1920</v>
      </c>
      <c r="B1270" t="s">
        <v>2882</v>
      </c>
    </row>
    <row r="1271" spans="1:2" x14ac:dyDescent="0.2">
      <c r="A1271">
        <v>1920</v>
      </c>
      <c r="B1271" t="s">
        <v>2881</v>
      </c>
    </row>
    <row r="1272" spans="1:2" x14ac:dyDescent="0.2">
      <c r="A1272">
        <v>1920</v>
      </c>
      <c r="B1272" t="s">
        <v>2880</v>
      </c>
    </row>
    <row r="1273" spans="1:2" x14ac:dyDescent="0.2">
      <c r="A1273">
        <v>1920</v>
      </c>
      <c r="B1273" t="s">
        <v>3123</v>
      </c>
    </row>
    <row r="1274" spans="1:2" x14ac:dyDescent="0.2">
      <c r="A1274">
        <v>1920</v>
      </c>
      <c r="B1274" t="s">
        <v>3122</v>
      </c>
    </row>
    <row r="1275" spans="1:2" x14ac:dyDescent="0.2">
      <c r="A1275">
        <v>1920</v>
      </c>
      <c r="B1275" t="s">
        <v>3121</v>
      </c>
    </row>
    <row r="1276" spans="1:2" x14ac:dyDescent="0.2">
      <c r="A1276">
        <v>1920</v>
      </c>
      <c r="B1276" t="s">
        <v>3120</v>
      </c>
    </row>
    <row r="1277" spans="1:2" x14ac:dyDescent="0.2">
      <c r="A1277">
        <v>1920</v>
      </c>
      <c r="B1277" t="s">
        <v>3119</v>
      </c>
    </row>
    <row r="1278" spans="1:2" x14ac:dyDescent="0.2">
      <c r="A1278">
        <v>1920</v>
      </c>
      <c r="B1278" t="s">
        <v>3118</v>
      </c>
    </row>
    <row r="1279" spans="1:2" x14ac:dyDescent="0.2">
      <c r="A1279">
        <v>1920</v>
      </c>
      <c r="B1279" t="s">
        <v>3117</v>
      </c>
    </row>
    <row r="1280" spans="1:2" x14ac:dyDescent="0.2">
      <c r="A1280">
        <v>1920</v>
      </c>
      <c r="B1280" t="s">
        <v>3116</v>
      </c>
    </row>
    <row r="1281" spans="1:2" x14ac:dyDescent="0.2">
      <c r="A1281">
        <v>1920</v>
      </c>
      <c r="B1281" t="s">
        <v>3115</v>
      </c>
    </row>
    <row r="1282" spans="1:2" x14ac:dyDescent="0.2">
      <c r="A1282">
        <v>1920</v>
      </c>
      <c r="B1282" t="s">
        <v>3114</v>
      </c>
    </row>
    <row r="1283" spans="1:2" x14ac:dyDescent="0.2">
      <c r="A1283">
        <v>1920</v>
      </c>
      <c r="B1283" t="s">
        <v>3113</v>
      </c>
    </row>
    <row r="1284" spans="1:2" x14ac:dyDescent="0.2">
      <c r="A1284">
        <v>1920</v>
      </c>
      <c r="B1284" t="s">
        <v>3112</v>
      </c>
    </row>
    <row r="1285" spans="1:2" x14ac:dyDescent="0.2">
      <c r="A1285">
        <v>1920</v>
      </c>
      <c r="B1285" t="s">
        <v>3111</v>
      </c>
    </row>
    <row r="1286" spans="1:2" x14ac:dyDescent="0.2">
      <c r="A1286">
        <v>1920</v>
      </c>
      <c r="B1286" t="s">
        <v>3110</v>
      </c>
    </row>
    <row r="1287" spans="1:2" x14ac:dyDescent="0.2">
      <c r="A1287">
        <v>1920</v>
      </c>
      <c r="B1287" t="s">
        <v>3109</v>
      </c>
    </row>
    <row r="1288" spans="1:2" x14ac:dyDescent="0.2">
      <c r="A1288">
        <v>1920</v>
      </c>
      <c r="B1288" t="s">
        <v>3108</v>
      </c>
    </row>
    <row r="1289" spans="1:2" x14ac:dyDescent="0.2">
      <c r="A1289">
        <v>1920</v>
      </c>
      <c r="B1289" t="s">
        <v>3107</v>
      </c>
    </row>
    <row r="1290" spans="1:2" x14ac:dyDescent="0.2">
      <c r="A1290">
        <v>1920</v>
      </c>
      <c r="B1290" t="s">
        <v>3037</v>
      </c>
    </row>
    <row r="1291" spans="1:2" x14ac:dyDescent="0.2">
      <c r="A1291">
        <v>1920</v>
      </c>
      <c r="B1291" t="s">
        <v>3036</v>
      </c>
    </row>
    <row r="1292" spans="1:2" x14ac:dyDescent="0.2">
      <c r="A1292">
        <v>1920</v>
      </c>
      <c r="B1292" t="s">
        <v>3035</v>
      </c>
    </row>
    <row r="1293" spans="1:2" x14ac:dyDescent="0.2">
      <c r="A1293">
        <v>1920</v>
      </c>
      <c r="B1293" t="s">
        <v>3034</v>
      </c>
    </row>
    <row r="1294" spans="1:2" x14ac:dyDescent="0.2">
      <c r="A1294">
        <v>1920</v>
      </c>
      <c r="B1294" t="s">
        <v>3026</v>
      </c>
    </row>
    <row r="1295" spans="1:2" x14ac:dyDescent="0.2">
      <c r="A1295">
        <v>1920</v>
      </c>
      <c r="B1295" t="s">
        <v>3025</v>
      </c>
    </row>
    <row r="1296" spans="1:2" x14ac:dyDescent="0.2">
      <c r="A1296">
        <v>1920</v>
      </c>
      <c r="B1296" t="s">
        <v>3024</v>
      </c>
    </row>
    <row r="1297" spans="1:2" x14ac:dyDescent="0.2">
      <c r="A1297">
        <v>1920</v>
      </c>
      <c r="B1297" t="s">
        <v>3023</v>
      </c>
    </row>
    <row r="1298" spans="1:2" x14ac:dyDescent="0.2">
      <c r="A1298">
        <v>1920</v>
      </c>
      <c r="B1298" t="s">
        <v>3022</v>
      </c>
    </row>
    <row r="1299" spans="1:2" x14ac:dyDescent="0.2">
      <c r="A1299">
        <v>1920</v>
      </c>
      <c r="B1299" t="s">
        <v>3021</v>
      </c>
    </row>
    <row r="1300" spans="1:2" x14ac:dyDescent="0.2">
      <c r="A1300">
        <v>1920</v>
      </c>
      <c r="B1300" t="s">
        <v>3020</v>
      </c>
    </row>
    <row r="1301" spans="1:2" x14ac:dyDescent="0.2">
      <c r="A1301">
        <v>1920</v>
      </c>
      <c r="B1301" t="s">
        <v>3019</v>
      </c>
    </row>
    <row r="1302" spans="1:2" x14ac:dyDescent="0.2">
      <c r="A1302">
        <v>1920</v>
      </c>
      <c r="B1302" t="s">
        <v>3018</v>
      </c>
    </row>
    <row r="1303" spans="1:2" x14ac:dyDescent="0.2">
      <c r="A1303">
        <v>1920</v>
      </c>
      <c r="B1303" t="s">
        <v>3017</v>
      </c>
    </row>
    <row r="1304" spans="1:2" x14ac:dyDescent="0.2">
      <c r="A1304">
        <v>1920</v>
      </c>
      <c r="B1304" t="s">
        <v>3016</v>
      </c>
    </row>
    <row r="1305" spans="1:2" x14ac:dyDescent="0.2">
      <c r="A1305">
        <v>1920</v>
      </c>
      <c r="B1305" t="s">
        <v>3015</v>
      </c>
    </row>
    <row r="1306" spans="1:2" x14ac:dyDescent="0.2">
      <c r="A1306">
        <v>1920</v>
      </c>
      <c r="B1306" t="s">
        <v>3014</v>
      </c>
    </row>
    <row r="1307" spans="1:2" x14ac:dyDescent="0.2">
      <c r="A1307">
        <v>1920</v>
      </c>
      <c r="B1307" t="s">
        <v>3013</v>
      </c>
    </row>
    <row r="1308" spans="1:2" x14ac:dyDescent="0.2">
      <c r="A1308">
        <v>1920</v>
      </c>
      <c r="B1308" t="s">
        <v>3012</v>
      </c>
    </row>
    <row r="1309" spans="1:2" x14ac:dyDescent="0.2">
      <c r="A1309">
        <v>1920</v>
      </c>
      <c r="B1309" t="s">
        <v>3011</v>
      </c>
    </row>
    <row r="1310" spans="1:2" x14ac:dyDescent="0.2">
      <c r="A1310">
        <v>1920</v>
      </c>
      <c r="B1310" t="s">
        <v>3010</v>
      </c>
    </row>
    <row r="1311" spans="1:2" x14ac:dyDescent="0.2">
      <c r="A1311">
        <v>1920</v>
      </c>
      <c r="B1311" t="s">
        <v>3009</v>
      </c>
    </row>
    <row r="1312" spans="1:2" x14ac:dyDescent="0.2">
      <c r="A1312">
        <v>1920</v>
      </c>
      <c r="B1312" t="s">
        <v>3008</v>
      </c>
    </row>
    <row r="1313" spans="1:2" x14ac:dyDescent="0.2">
      <c r="A1313">
        <v>1920</v>
      </c>
      <c r="B1313" t="s">
        <v>3007</v>
      </c>
    </row>
    <row r="1314" spans="1:2" x14ac:dyDescent="0.2">
      <c r="A1314">
        <v>1920</v>
      </c>
      <c r="B1314" t="s">
        <v>3006</v>
      </c>
    </row>
    <row r="1315" spans="1:2" x14ac:dyDescent="0.2">
      <c r="A1315">
        <v>1920</v>
      </c>
      <c r="B1315" t="s">
        <v>3005</v>
      </c>
    </row>
    <row r="1316" spans="1:2" x14ac:dyDescent="0.2">
      <c r="A1316">
        <v>1920</v>
      </c>
      <c r="B1316" t="s">
        <v>3004</v>
      </c>
    </row>
    <row r="1317" spans="1:2" x14ac:dyDescent="0.2">
      <c r="A1317">
        <v>1920</v>
      </c>
      <c r="B1317" t="s">
        <v>3003</v>
      </c>
    </row>
    <row r="1318" spans="1:2" x14ac:dyDescent="0.2">
      <c r="A1318">
        <v>1920</v>
      </c>
      <c r="B1318" t="s">
        <v>3002</v>
      </c>
    </row>
    <row r="1319" spans="1:2" x14ac:dyDescent="0.2">
      <c r="A1319">
        <v>1920</v>
      </c>
      <c r="B1319" t="s">
        <v>3001</v>
      </c>
    </row>
    <row r="1320" spans="1:2" x14ac:dyDescent="0.2">
      <c r="A1320">
        <v>1920</v>
      </c>
      <c r="B1320" t="s">
        <v>3000</v>
      </c>
    </row>
    <row r="1321" spans="1:2" x14ac:dyDescent="0.2">
      <c r="A1321">
        <v>1920</v>
      </c>
      <c r="B1321" t="s">
        <v>2999</v>
      </c>
    </row>
    <row r="1322" spans="1:2" x14ac:dyDescent="0.2">
      <c r="A1322">
        <v>1920</v>
      </c>
      <c r="B1322" t="s">
        <v>2998</v>
      </c>
    </row>
    <row r="1323" spans="1:2" x14ac:dyDescent="0.2">
      <c r="A1323">
        <v>1920</v>
      </c>
      <c r="B1323" t="s">
        <v>2997</v>
      </c>
    </row>
    <row r="1324" spans="1:2" x14ac:dyDescent="0.2">
      <c r="A1324">
        <v>1920</v>
      </c>
      <c r="B1324" t="s">
        <v>2996</v>
      </c>
    </row>
    <row r="1325" spans="1:2" x14ac:dyDescent="0.2">
      <c r="A1325">
        <v>1920</v>
      </c>
      <c r="B1325" t="s">
        <v>2995</v>
      </c>
    </row>
    <row r="1326" spans="1:2" x14ac:dyDescent="0.2">
      <c r="A1326">
        <v>1920</v>
      </c>
      <c r="B1326" t="s">
        <v>2994</v>
      </c>
    </row>
    <row r="1327" spans="1:2" x14ac:dyDescent="0.2">
      <c r="A1327">
        <v>1920</v>
      </c>
      <c r="B1327" t="s">
        <v>2993</v>
      </c>
    </row>
    <row r="1328" spans="1:2" x14ac:dyDescent="0.2">
      <c r="A1328">
        <v>1920</v>
      </c>
      <c r="B1328" t="s">
        <v>2992</v>
      </c>
    </row>
    <row r="1329" spans="1:2" x14ac:dyDescent="0.2">
      <c r="A1329">
        <v>1920</v>
      </c>
      <c r="B1329" t="s">
        <v>2991</v>
      </c>
    </row>
    <row r="1330" spans="1:2" x14ac:dyDescent="0.2">
      <c r="A1330">
        <v>1920</v>
      </c>
      <c r="B1330" t="s">
        <v>2990</v>
      </c>
    </row>
    <row r="1331" spans="1:2" x14ac:dyDescent="0.2">
      <c r="A1331">
        <v>1920</v>
      </c>
      <c r="B1331" t="s">
        <v>2989</v>
      </c>
    </row>
    <row r="1332" spans="1:2" x14ac:dyDescent="0.2">
      <c r="A1332">
        <v>1920</v>
      </c>
      <c r="B1332" t="s">
        <v>2988</v>
      </c>
    </row>
    <row r="1333" spans="1:2" x14ac:dyDescent="0.2">
      <c r="A1333">
        <v>1920</v>
      </c>
      <c r="B1333" t="s">
        <v>2987</v>
      </c>
    </row>
    <row r="1334" spans="1:2" x14ac:dyDescent="0.2">
      <c r="A1334">
        <v>1920</v>
      </c>
      <c r="B1334" t="s">
        <v>2986</v>
      </c>
    </row>
    <row r="1335" spans="1:2" x14ac:dyDescent="0.2">
      <c r="A1335">
        <v>1920</v>
      </c>
      <c r="B1335" t="s">
        <v>2985</v>
      </c>
    </row>
    <row r="1336" spans="1:2" x14ac:dyDescent="0.2">
      <c r="A1336">
        <v>1920</v>
      </c>
      <c r="B1336" t="s">
        <v>2984</v>
      </c>
    </row>
    <row r="1337" spans="1:2" x14ac:dyDescent="0.2">
      <c r="A1337">
        <v>1920</v>
      </c>
      <c r="B1337" t="s">
        <v>2983</v>
      </c>
    </row>
    <row r="1338" spans="1:2" x14ac:dyDescent="0.2">
      <c r="A1338">
        <v>1920</v>
      </c>
      <c r="B1338" t="s">
        <v>2982</v>
      </c>
    </row>
    <row r="1339" spans="1:2" x14ac:dyDescent="0.2">
      <c r="A1339">
        <v>1920</v>
      </c>
      <c r="B1339" t="s">
        <v>2981</v>
      </c>
    </row>
    <row r="1340" spans="1:2" x14ac:dyDescent="0.2">
      <c r="A1340">
        <v>1920</v>
      </c>
      <c r="B1340" t="s">
        <v>2980</v>
      </c>
    </row>
    <row r="1341" spans="1:2" x14ac:dyDescent="0.2">
      <c r="A1341">
        <v>1920</v>
      </c>
      <c r="B1341" t="s">
        <v>5823</v>
      </c>
    </row>
    <row r="1342" spans="1:2" x14ac:dyDescent="0.2">
      <c r="A1342">
        <v>1920</v>
      </c>
      <c r="B1342" t="s">
        <v>5822</v>
      </c>
    </row>
    <row r="1343" spans="1:2" x14ac:dyDescent="0.2">
      <c r="A1343">
        <v>1920</v>
      </c>
      <c r="B1343" t="s">
        <v>5821</v>
      </c>
    </row>
    <row r="1344" spans="1:2" x14ac:dyDescent="0.2">
      <c r="A1344">
        <v>1920</v>
      </c>
      <c r="B1344" t="s">
        <v>5820</v>
      </c>
    </row>
    <row r="1345" spans="1:2" x14ac:dyDescent="0.2">
      <c r="A1345">
        <v>1920</v>
      </c>
      <c r="B1345" t="s">
        <v>5819</v>
      </c>
    </row>
    <row r="1346" spans="1:2" x14ac:dyDescent="0.2">
      <c r="A1346">
        <v>1920</v>
      </c>
      <c r="B1346" t="s">
        <v>5818</v>
      </c>
    </row>
    <row r="1347" spans="1:2" x14ac:dyDescent="0.2">
      <c r="A1347">
        <v>1920</v>
      </c>
      <c r="B1347" t="s">
        <v>5817</v>
      </c>
    </row>
    <row r="1348" spans="1:2" x14ac:dyDescent="0.2">
      <c r="A1348">
        <v>1920</v>
      </c>
      <c r="B1348" t="s">
        <v>5816</v>
      </c>
    </row>
    <row r="1349" spans="1:2" x14ac:dyDescent="0.2">
      <c r="A1349">
        <v>1920</v>
      </c>
      <c r="B1349" t="s">
        <v>5815</v>
      </c>
    </row>
    <row r="1350" spans="1:2" x14ac:dyDescent="0.2">
      <c r="A1350">
        <v>1920</v>
      </c>
      <c r="B1350" t="s">
        <v>5814</v>
      </c>
    </row>
    <row r="1351" spans="1:2" x14ac:dyDescent="0.2">
      <c r="A1351">
        <v>1920</v>
      </c>
      <c r="B1351" t="s">
        <v>5813</v>
      </c>
    </row>
    <row r="1352" spans="1:2" x14ac:dyDescent="0.2">
      <c r="A1352">
        <v>1920</v>
      </c>
      <c r="B1352" t="s">
        <v>5812</v>
      </c>
    </row>
    <row r="1353" spans="1:2" x14ac:dyDescent="0.2">
      <c r="A1353">
        <v>1920</v>
      </c>
      <c r="B1353" t="s">
        <v>5800</v>
      </c>
    </row>
    <row r="1354" spans="1:2" x14ac:dyDescent="0.2">
      <c r="A1354">
        <v>1920</v>
      </c>
      <c r="B1354" t="s">
        <v>5799</v>
      </c>
    </row>
    <row r="1355" spans="1:2" x14ac:dyDescent="0.2">
      <c r="A1355">
        <v>1920</v>
      </c>
      <c r="B1355" t="s">
        <v>5798</v>
      </c>
    </row>
    <row r="1356" spans="1:2" x14ac:dyDescent="0.2">
      <c r="A1356">
        <v>1920</v>
      </c>
      <c r="B1356" t="s">
        <v>5797</v>
      </c>
    </row>
    <row r="1357" spans="1:2" x14ac:dyDescent="0.2">
      <c r="A1357">
        <v>1920</v>
      </c>
      <c r="B1357" t="s">
        <v>5796</v>
      </c>
    </row>
    <row r="1358" spans="1:2" x14ac:dyDescent="0.2">
      <c r="A1358">
        <v>1920</v>
      </c>
      <c r="B1358" t="s">
        <v>5795</v>
      </c>
    </row>
    <row r="1359" spans="1:2" x14ac:dyDescent="0.2">
      <c r="A1359">
        <v>1920</v>
      </c>
      <c r="B1359" t="s">
        <v>5794</v>
      </c>
    </row>
    <row r="1360" spans="1:2" x14ac:dyDescent="0.2">
      <c r="A1360">
        <v>1920</v>
      </c>
      <c r="B1360" t="s">
        <v>5793</v>
      </c>
    </row>
    <row r="1361" spans="1:2" x14ac:dyDescent="0.2">
      <c r="A1361">
        <v>1920</v>
      </c>
      <c r="B1361" t="s">
        <v>5792</v>
      </c>
    </row>
    <row r="1362" spans="1:2" x14ac:dyDescent="0.2">
      <c r="A1362">
        <v>1920</v>
      </c>
      <c r="B1362" t="s">
        <v>5791</v>
      </c>
    </row>
    <row r="1363" spans="1:2" x14ac:dyDescent="0.2">
      <c r="A1363">
        <v>1920</v>
      </c>
      <c r="B1363" t="s">
        <v>5790</v>
      </c>
    </row>
    <row r="1364" spans="1:2" x14ac:dyDescent="0.2">
      <c r="A1364">
        <v>1920</v>
      </c>
      <c r="B1364" t="s">
        <v>5789</v>
      </c>
    </row>
    <row r="1365" spans="1:2" x14ac:dyDescent="0.2">
      <c r="A1365">
        <v>1920</v>
      </c>
      <c r="B1365" t="s">
        <v>5788</v>
      </c>
    </row>
    <row r="1366" spans="1:2" x14ac:dyDescent="0.2">
      <c r="A1366">
        <v>1920</v>
      </c>
      <c r="B1366" t="s">
        <v>5787</v>
      </c>
    </row>
    <row r="1367" spans="1:2" x14ac:dyDescent="0.2">
      <c r="A1367">
        <v>1920</v>
      </c>
      <c r="B1367" t="s">
        <v>4926</v>
      </c>
    </row>
    <row r="1368" spans="1:2" x14ac:dyDescent="0.2">
      <c r="A1368">
        <v>1920</v>
      </c>
      <c r="B1368" t="s">
        <v>4925</v>
      </c>
    </row>
    <row r="1369" spans="1:2" x14ac:dyDescent="0.2">
      <c r="A1369">
        <v>1920</v>
      </c>
      <c r="B1369" t="s">
        <v>4924</v>
      </c>
    </row>
    <row r="1370" spans="1:2" x14ac:dyDescent="0.2">
      <c r="A1370">
        <v>1920</v>
      </c>
      <c r="B1370" t="s">
        <v>4923</v>
      </c>
    </row>
    <row r="1371" spans="1:2" x14ac:dyDescent="0.2">
      <c r="A1371">
        <v>1920</v>
      </c>
      <c r="B1371" t="s">
        <v>4922</v>
      </c>
    </row>
    <row r="1372" spans="1:2" x14ac:dyDescent="0.2">
      <c r="A1372">
        <v>1920</v>
      </c>
      <c r="B1372" t="s">
        <v>4921</v>
      </c>
    </row>
    <row r="1373" spans="1:2" x14ac:dyDescent="0.2">
      <c r="A1373">
        <v>1920</v>
      </c>
      <c r="B1373" t="s">
        <v>4920</v>
      </c>
    </row>
    <row r="1374" spans="1:2" x14ac:dyDescent="0.2">
      <c r="A1374">
        <v>1920</v>
      </c>
      <c r="B1374" t="s">
        <v>4919</v>
      </c>
    </row>
    <row r="1375" spans="1:2" x14ac:dyDescent="0.2">
      <c r="A1375">
        <v>1920</v>
      </c>
      <c r="B1375" t="s">
        <v>4918</v>
      </c>
    </row>
    <row r="1376" spans="1:2" x14ac:dyDescent="0.2">
      <c r="A1376">
        <v>1920</v>
      </c>
      <c r="B1376" t="s">
        <v>4854</v>
      </c>
    </row>
    <row r="1377" spans="1:2" x14ac:dyDescent="0.2">
      <c r="A1377">
        <v>1920</v>
      </c>
      <c r="B1377" t="s">
        <v>4853</v>
      </c>
    </row>
    <row r="1378" spans="1:2" x14ac:dyDescent="0.2">
      <c r="A1378">
        <v>1920</v>
      </c>
      <c r="B1378" t="s">
        <v>4852</v>
      </c>
    </row>
    <row r="1379" spans="1:2" x14ac:dyDescent="0.2">
      <c r="A1379">
        <v>1920</v>
      </c>
      <c r="B1379" t="s">
        <v>4851</v>
      </c>
    </row>
    <row r="1380" spans="1:2" x14ac:dyDescent="0.2">
      <c r="A1380">
        <v>1920</v>
      </c>
      <c r="B1380" t="s">
        <v>4850</v>
      </c>
    </row>
    <row r="1381" spans="1:2" x14ac:dyDescent="0.2">
      <c r="A1381">
        <v>1920</v>
      </c>
      <c r="B1381" t="s">
        <v>4849</v>
      </c>
    </row>
    <row r="1382" spans="1:2" x14ac:dyDescent="0.2">
      <c r="A1382">
        <v>1920</v>
      </c>
      <c r="B1382" t="s">
        <v>4848</v>
      </c>
    </row>
    <row r="1383" spans="1:2" x14ac:dyDescent="0.2">
      <c r="A1383">
        <v>1920</v>
      </c>
      <c r="B1383" t="s">
        <v>4847</v>
      </c>
    </row>
    <row r="1384" spans="1:2" x14ac:dyDescent="0.2">
      <c r="A1384">
        <v>1920</v>
      </c>
      <c r="B1384" t="s">
        <v>4846</v>
      </c>
    </row>
    <row r="1385" spans="1:2" x14ac:dyDescent="0.2">
      <c r="A1385">
        <v>1920</v>
      </c>
      <c r="B1385" t="s">
        <v>4845</v>
      </c>
    </row>
    <row r="1386" spans="1:2" x14ac:dyDescent="0.2">
      <c r="A1386">
        <v>1920</v>
      </c>
      <c r="B1386" t="s">
        <v>4844</v>
      </c>
    </row>
    <row r="1387" spans="1:2" x14ac:dyDescent="0.2">
      <c r="A1387">
        <v>1920</v>
      </c>
      <c r="B1387" t="s">
        <v>4843</v>
      </c>
    </row>
    <row r="1388" spans="1:2" x14ac:dyDescent="0.2">
      <c r="A1388">
        <v>1920</v>
      </c>
      <c r="B1388" t="s">
        <v>4842</v>
      </c>
    </row>
    <row r="1389" spans="1:2" x14ac:dyDescent="0.2">
      <c r="A1389">
        <v>1920</v>
      </c>
      <c r="B1389" t="s">
        <v>4841</v>
      </c>
    </row>
    <row r="1390" spans="1:2" x14ac:dyDescent="0.2">
      <c r="A1390">
        <v>1920</v>
      </c>
      <c r="B1390" t="s">
        <v>4840</v>
      </c>
    </row>
    <row r="1391" spans="1:2" x14ac:dyDescent="0.2">
      <c r="A1391">
        <v>1920</v>
      </c>
      <c r="B1391" t="s">
        <v>4839</v>
      </c>
    </row>
    <row r="1392" spans="1:2" x14ac:dyDescent="0.2">
      <c r="A1392">
        <v>1920</v>
      </c>
      <c r="B1392" t="s">
        <v>4838</v>
      </c>
    </row>
    <row r="1393" spans="1:2" x14ac:dyDescent="0.2">
      <c r="A1393">
        <v>1920</v>
      </c>
      <c r="B1393" t="s">
        <v>4837</v>
      </c>
    </row>
    <row r="1394" spans="1:2" x14ac:dyDescent="0.2">
      <c r="A1394">
        <v>1920</v>
      </c>
      <c r="B1394" t="s">
        <v>4836</v>
      </c>
    </row>
    <row r="1395" spans="1:2" x14ac:dyDescent="0.2">
      <c r="A1395">
        <v>1920</v>
      </c>
      <c r="B1395" t="s">
        <v>4835</v>
      </c>
    </row>
    <row r="1396" spans="1:2" x14ac:dyDescent="0.2">
      <c r="A1396">
        <v>1920</v>
      </c>
      <c r="B1396" t="s">
        <v>4834</v>
      </c>
    </row>
    <row r="1397" spans="1:2" x14ac:dyDescent="0.2">
      <c r="A1397">
        <v>1920</v>
      </c>
      <c r="B1397" t="s">
        <v>4833</v>
      </c>
    </row>
    <row r="1398" spans="1:2" x14ac:dyDescent="0.2">
      <c r="A1398">
        <v>1920</v>
      </c>
      <c r="B1398" t="s">
        <v>4832</v>
      </c>
    </row>
    <row r="1399" spans="1:2" x14ac:dyDescent="0.2">
      <c r="A1399">
        <v>1920</v>
      </c>
      <c r="B1399" t="s">
        <v>4831</v>
      </c>
    </row>
    <row r="1400" spans="1:2" x14ac:dyDescent="0.2">
      <c r="A1400">
        <v>1920</v>
      </c>
      <c r="B1400" t="s">
        <v>4830</v>
      </c>
    </row>
    <row r="1401" spans="1:2" x14ac:dyDescent="0.2">
      <c r="A1401">
        <v>1920</v>
      </c>
      <c r="B1401" t="s">
        <v>4829</v>
      </c>
    </row>
    <row r="1402" spans="1:2" x14ac:dyDescent="0.2">
      <c r="A1402">
        <v>1920</v>
      </c>
      <c r="B1402" t="s">
        <v>4828</v>
      </c>
    </row>
    <row r="1403" spans="1:2" x14ac:dyDescent="0.2">
      <c r="A1403">
        <v>1920</v>
      </c>
      <c r="B1403" t="s">
        <v>4827</v>
      </c>
    </row>
    <row r="1404" spans="1:2" x14ac:dyDescent="0.2">
      <c r="A1404">
        <v>1920</v>
      </c>
      <c r="B1404" t="s">
        <v>4826</v>
      </c>
    </row>
    <row r="1405" spans="1:2" x14ac:dyDescent="0.2">
      <c r="A1405">
        <v>1920</v>
      </c>
      <c r="B1405" t="s">
        <v>4825</v>
      </c>
    </row>
    <row r="1406" spans="1:2" x14ac:dyDescent="0.2">
      <c r="A1406">
        <v>1920</v>
      </c>
      <c r="B1406" t="s">
        <v>4824</v>
      </c>
    </row>
    <row r="1407" spans="1:2" x14ac:dyDescent="0.2">
      <c r="A1407">
        <v>1920</v>
      </c>
      <c r="B1407" t="s">
        <v>4823</v>
      </c>
    </row>
    <row r="1408" spans="1:2" x14ac:dyDescent="0.2">
      <c r="A1408">
        <v>1920</v>
      </c>
      <c r="B1408" t="s">
        <v>4822</v>
      </c>
    </row>
    <row r="1409" spans="1:2" x14ac:dyDescent="0.2">
      <c r="A1409">
        <v>1920</v>
      </c>
      <c r="B1409" t="s">
        <v>4821</v>
      </c>
    </row>
    <row r="1410" spans="1:2" x14ac:dyDescent="0.2">
      <c r="A1410">
        <v>1920</v>
      </c>
      <c r="B1410" t="s">
        <v>4820</v>
      </c>
    </row>
    <row r="1411" spans="1:2" x14ac:dyDescent="0.2">
      <c r="A1411">
        <v>1920</v>
      </c>
      <c r="B1411" t="s">
        <v>4819</v>
      </c>
    </row>
    <row r="1412" spans="1:2" x14ac:dyDescent="0.2">
      <c r="A1412">
        <v>1920</v>
      </c>
      <c r="B1412" t="s">
        <v>4818</v>
      </c>
    </row>
    <row r="1413" spans="1:2" x14ac:dyDescent="0.2">
      <c r="A1413">
        <v>1920</v>
      </c>
      <c r="B1413" t="s">
        <v>4817</v>
      </c>
    </row>
    <row r="1414" spans="1:2" x14ac:dyDescent="0.2">
      <c r="A1414">
        <v>1920</v>
      </c>
      <c r="B1414" t="s">
        <v>4816</v>
      </c>
    </row>
    <row r="1415" spans="1:2" x14ac:dyDescent="0.2">
      <c r="A1415">
        <v>1920</v>
      </c>
      <c r="B1415" t="s">
        <v>4815</v>
      </c>
    </row>
    <row r="1416" spans="1:2" x14ac:dyDescent="0.2">
      <c r="A1416">
        <v>1920</v>
      </c>
      <c r="B1416" t="s">
        <v>4814</v>
      </c>
    </row>
    <row r="1417" spans="1:2" x14ac:dyDescent="0.2">
      <c r="A1417">
        <v>1920</v>
      </c>
      <c r="B1417" t="s">
        <v>4813</v>
      </c>
    </row>
    <row r="1418" spans="1:2" x14ac:dyDescent="0.2">
      <c r="A1418">
        <v>1920</v>
      </c>
      <c r="B1418" t="s">
        <v>4812</v>
      </c>
    </row>
    <row r="1419" spans="1:2" x14ac:dyDescent="0.2">
      <c r="A1419">
        <v>1920</v>
      </c>
      <c r="B1419" t="s">
        <v>4811</v>
      </c>
    </row>
    <row r="1420" spans="1:2" x14ac:dyDescent="0.2">
      <c r="A1420">
        <v>1920</v>
      </c>
      <c r="B1420" t="s">
        <v>4810</v>
      </c>
    </row>
    <row r="1421" spans="1:2" x14ac:dyDescent="0.2">
      <c r="A1421">
        <v>1920</v>
      </c>
      <c r="B1421" t="s">
        <v>4809</v>
      </c>
    </row>
    <row r="1422" spans="1:2" x14ac:dyDescent="0.2">
      <c r="A1422">
        <v>1920</v>
      </c>
      <c r="B1422" t="s">
        <v>4808</v>
      </c>
    </row>
    <row r="1423" spans="1:2" x14ac:dyDescent="0.2">
      <c r="A1423">
        <v>1920</v>
      </c>
      <c r="B1423" t="s">
        <v>4807</v>
      </c>
    </row>
    <row r="1424" spans="1:2" x14ac:dyDescent="0.2">
      <c r="A1424">
        <v>1920</v>
      </c>
      <c r="B1424" t="s">
        <v>4806</v>
      </c>
    </row>
    <row r="1425" spans="1:2" x14ac:dyDescent="0.2">
      <c r="A1425">
        <v>1920</v>
      </c>
      <c r="B1425" t="s">
        <v>4805</v>
      </c>
    </row>
    <row r="1426" spans="1:2" x14ac:dyDescent="0.2">
      <c r="A1426">
        <v>1920</v>
      </c>
      <c r="B1426" t="s">
        <v>4804</v>
      </c>
    </row>
    <row r="1427" spans="1:2" x14ac:dyDescent="0.2">
      <c r="A1427">
        <v>1920</v>
      </c>
      <c r="B1427" t="s">
        <v>4803</v>
      </c>
    </row>
    <row r="1428" spans="1:2" x14ac:dyDescent="0.2">
      <c r="A1428">
        <v>1920</v>
      </c>
      <c r="B1428" t="s">
        <v>4802</v>
      </c>
    </row>
    <row r="1429" spans="1:2" x14ac:dyDescent="0.2">
      <c r="A1429">
        <v>1920</v>
      </c>
      <c r="B1429" t="s">
        <v>4801</v>
      </c>
    </row>
    <row r="1430" spans="1:2" x14ac:dyDescent="0.2">
      <c r="A1430">
        <v>1920</v>
      </c>
      <c r="B1430" t="s">
        <v>4800</v>
      </c>
    </row>
    <row r="1431" spans="1:2" x14ac:dyDescent="0.2">
      <c r="A1431">
        <v>1920</v>
      </c>
      <c r="B1431" t="s">
        <v>4799</v>
      </c>
    </row>
    <row r="1432" spans="1:2" x14ac:dyDescent="0.2">
      <c r="A1432">
        <v>1920</v>
      </c>
      <c r="B1432" t="s">
        <v>4798</v>
      </c>
    </row>
    <row r="1433" spans="1:2" x14ac:dyDescent="0.2">
      <c r="A1433">
        <v>1920</v>
      </c>
      <c r="B1433" t="s">
        <v>4797</v>
      </c>
    </row>
    <row r="1434" spans="1:2" x14ac:dyDescent="0.2">
      <c r="A1434">
        <v>1920</v>
      </c>
      <c r="B1434" t="s">
        <v>4796</v>
      </c>
    </row>
    <row r="1435" spans="1:2" x14ac:dyDescent="0.2">
      <c r="A1435">
        <v>1920</v>
      </c>
      <c r="B1435" t="s">
        <v>4795</v>
      </c>
    </row>
    <row r="1436" spans="1:2" x14ac:dyDescent="0.2">
      <c r="A1436">
        <v>1920</v>
      </c>
      <c r="B1436" t="s">
        <v>4794</v>
      </c>
    </row>
    <row r="1437" spans="1:2" x14ac:dyDescent="0.2">
      <c r="A1437">
        <v>1920</v>
      </c>
      <c r="B1437" t="s">
        <v>4793</v>
      </c>
    </row>
    <row r="1438" spans="1:2" x14ac:dyDescent="0.2">
      <c r="A1438">
        <v>1920</v>
      </c>
      <c r="B1438" t="s">
        <v>2979</v>
      </c>
    </row>
    <row r="1439" spans="1:2" x14ac:dyDescent="0.2">
      <c r="A1439">
        <v>1920</v>
      </c>
      <c r="B1439" t="s">
        <v>2978</v>
      </c>
    </row>
    <row r="1440" spans="1:2" x14ac:dyDescent="0.2">
      <c r="A1440">
        <v>1920</v>
      </c>
      <c r="B1440" t="s">
        <v>3848</v>
      </c>
    </row>
    <row r="1441" spans="1:2" x14ac:dyDescent="0.2">
      <c r="A1441">
        <v>1920</v>
      </c>
      <c r="B1441" t="s">
        <v>3847</v>
      </c>
    </row>
    <row r="1442" spans="1:2" x14ac:dyDescent="0.2">
      <c r="A1442">
        <v>1920</v>
      </c>
      <c r="B1442" t="s">
        <v>3846</v>
      </c>
    </row>
    <row r="1443" spans="1:2" x14ac:dyDescent="0.2">
      <c r="A1443">
        <v>1920</v>
      </c>
      <c r="B1443" t="s">
        <v>3845</v>
      </c>
    </row>
    <row r="1444" spans="1:2" x14ac:dyDescent="0.2">
      <c r="A1444">
        <v>1920</v>
      </c>
      <c r="B1444" t="s">
        <v>3844</v>
      </c>
    </row>
    <row r="1445" spans="1:2" x14ac:dyDescent="0.2">
      <c r="A1445">
        <v>1920</v>
      </c>
      <c r="B1445" t="s">
        <v>3843</v>
      </c>
    </row>
    <row r="1446" spans="1:2" x14ac:dyDescent="0.2">
      <c r="A1446">
        <v>1920</v>
      </c>
      <c r="B1446" t="s">
        <v>3842</v>
      </c>
    </row>
    <row r="1447" spans="1:2" x14ac:dyDescent="0.2">
      <c r="A1447">
        <v>1920</v>
      </c>
      <c r="B1447" t="s">
        <v>3841</v>
      </c>
    </row>
    <row r="1448" spans="1:2" x14ac:dyDescent="0.2">
      <c r="A1448">
        <v>1920</v>
      </c>
      <c r="B1448" t="s">
        <v>3840</v>
      </c>
    </row>
    <row r="1449" spans="1:2" x14ac:dyDescent="0.2">
      <c r="A1449">
        <v>1920</v>
      </c>
      <c r="B1449" t="s">
        <v>3839</v>
      </c>
    </row>
    <row r="1450" spans="1:2" x14ac:dyDescent="0.2">
      <c r="A1450">
        <v>1920</v>
      </c>
      <c r="B1450" t="s">
        <v>3838</v>
      </c>
    </row>
    <row r="1451" spans="1:2" x14ac:dyDescent="0.2">
      <c r="A1451">
        <v>1920</v>
      </c>
      <c r="B1451" t="s">
        <v>3837</v>
      </c>
    </row>
    <row r="1452" spans="1:2" x14ac:dyDescent="0.2">
      <c r="A1452">
        <v>1920</v>
      </c>
      <c r="B1452" t="s">
        <v>3836</v>
      </c>
    </row>
    <row r="1453" spans="1:2" x14ac:dyDescent="0.2">
      <c r="A1453">
        <v>1920</v>
      </c>
      <c r="B1453" t="s">
        <v>3835</v>
      </c>
    </row>
    <row r="1454" spans="1:2" x14ac:dyDescent="0.2">
      <c r="A1454">
        <v>1920</v>
      </c>
      <c r="B1454" t="s">
        <v>3834</v>
      </c>
    </row>
    <row r="1455" spans="1:2" x14ac:dyDescent="0.2">
      <c r="A1455">
        <v>1920</v>
      </c>
      <c r="B1455" t="s">
        <v>3833</v>
      </c>
    </row>
    <row r="1456" spans="1:2" x14ac:dyDescent="0.2">
      <c r="A1456">
        <v>1920</v>
      </c>
      <c r="B1456" t="s">
        <v>3832</v>
      </c>
    </row>
    <row r="1457" spans="1:2" x14ac:dyDescent="0.2">
      <c r="A1457">
        <v>1920</v>
      </c>
      <c r="B1457" t="s">
        <v>3831</v>
      </c>
    </row>
    <row r="1458" spans="1:2" x14ac:dyDescent="0.2">
      <c r="A1458">
        <v>1920</v>
      </c>
      <c r="B1458" t="s">
        <v>3830</v>
      </c>
    </row>
    <row r="1459" spans="1:2" x14ac:dyDescent="0.2">
      <c r="A1459">
        <v>1920</v>
      </c>
      <c r="B1459" t="s">
        <v>3829</v>
      </c>
    </row>
    <row r="1460" spans="1:2" x14ac:dyDescent="0.2">
      <c r="A1460">
        <v>1920</v>
      </c>
      <c r="B1460" t="s">
        <v>3828</v>
      </c>
    </row>
    <row r="1461" spans="1:2" x14ac:dyDescent="0.2">
      <c r="A1461">
        <v>1920</v>
      </c>
      <c r="B1461" t="s">
        <v>3827</v>
      </c>
    </row>
    <row r="1462" spans="1:2" x14ac:dyDescent="0.2">
      <c r="A1462">
        <v>1920</v>
      </c>
      <c r="B1462" t="s">
        <v>3826</v>
      </c>
    </row>
    <row r="1463" spans="1:2" x14ac:dyDescent="0.2">
      <c r="A1463">
        <v>1920</v>
      </c>
      <c r="B1463" t="s">
        <v>3825</v>
      </c>
    </row>
    <row r="1464" spans="1:2" x14ac:dyDescent="0.2">
      <c r="A1464">
        <v>1920</v>
      </c>
      <c r="B1464" t="s">
        <v>3824</v>
      </c>
    </row>
    <row r="1465" spans="1:2" x14ac:dyDescent="0.2">
      <c r="A1465">
        <v>1920</v>
      </c>
      <c r="B1465" t="s">
        <v>3823</v>
      </c>
    </row>
    <row r="1466" spans="1:2" x14ac:dyDescent="0.2">
      <c r="A1466">
        <v>1920</v>
      </c>
      <c r="B1466" t="s">
        <v>3822</v>
      </c>
    </row>
    <row r="1467" spans="1:2" x14ac:dyDescent="0.2">
      <c r="A1467">
        <v>1920</v>
      </c>
      <c r="B1467" t="s">
        <v>3821</v>
      </c>
    </row>
    <row r="1468" spans="1:2" x14ac:dyDescent="0.2">
      <c r="A1468">
        <v>1920</v>
      </c>
      <c r="B1468" t="s">
        <v>3820</v>
      </c>
    </row>
    <row r="1469" spans="1:2" x14ac:dyDescent="0.2">
      <c r="A1469">
        <v>1920</v>
      </c>
      <c r="B1469" t="s">
        <v>3819</v>
      </c>
    </row>
    <row r="1470" spans="1:2" x14ac:dyDescent="0.2">
      <c r="A1470">
        <v>1920</v>
      </c>
      <c r="B1470" t="s">
        <v>3818</v>
      </c>
    </row>
    <row r="1471" spans="1:2" x14ac:dyDescent="0.2">
      <c r="A1471">
        <v>1920</v>
      </c>
      <c r="B1471" t="s">
        <v>3817</v>
      </c>
    </row>
    <row r="1472" spans="1:2" x14ac:dyDescent="0.2">
      <c r="A1472">
        <v>1920</v>
      </c>
      <c r="B1472" t="s">
        <v>3816</v>
      </c>
    </row>
    <row r="1473" spans="1:2" x14ac:dyDescent="0.2">
      <c r="A1473">
        <v>1920</v>
      </c>
      <c r="B1473" t="s">
        <v>3815</v>
      </c>
    </row>
    <row r="1474" spans="1:2" x14ac:dyDescent="0.2">
      <c r="A1474">
        <v>1920</v>
      </c>
      <c r="B1474" t="s">
        <v>3814</v>
      </c>
    </row>
    <row r="1475" spans="1:2" x14ac:dyDescent="0.2">
      <c r="A1475">
        <v>1920</v>
      </c>
      <c r="B1475" t="s">
        <v>3813</v>
      </c>
    </row>
    <row r="1476" spans="1:2" x14ac:dyDescent="0.2">
      <c r="A1476">
        <v>1920</v>
      </c>
      <c r="B1476" t="s">
        <v>3812</v>
      </c>
    </row>
    <row r="1477" spans="1:2" x14ac:dyDescent="0.2">
      <c r="A1477">
        <v>1920</v>
      </c>
      <c r="B1477" t="s">
        <v>3811</v>
      </c>
    </row>
    <row r="1478" spans="1:2" x14ac:dyDescent="0.2">
      <c r="A1478">
        <v>1920</v>
      </c>
      <c r="B1478" t="s">
        <v>3810</v>
      </c>
    </row>
    <row r="1479" spans="1:2" x14ac:dyDescent="0.2">
      <c r="A1479">
        <v>1920</v>
      </c>
      <c r="B1479" t="s">
        <v>3809</v>
      </c>
    </row>
    <row r="1480" spans="1:2" x14ac:dyDescent="0.2">
      <c r="A1480">
        <v>1920</v>
      </c>
      <c r="B1480" t="s">
        <v>3808</v>
      </c>
    </row>
    <row r="1481" spans="1:2" x14ac:dyDescent="0.2">
      <c r="A1481">
        <v>1920</v>
      </c>
      <c r="B1481" t="s">
        <v>3807</v>
      </c>
    </row>
    <row r="1482" spans="1:2" x14ac:dyDescent="0.2">
      <c r="A1482">
        <v>1920</v>
      </c>
      <c r="B1482" t="s">
        <v>3280</v>
      </c>
    </row>
    <row r="1483" spans="1:2" x14ac:dyDescent="0.2">
      <c r="A1483">
        <v>1920</v>
      </c>
      <c r="B1483" t="s">
        <v>3279</v>
      </c>
    </row>
    <row r="1484" spans="1:2" x14ac:dyDescent="0.2">
      <c r="A1484">
        <v>1920</v>
      </c>
      <c r="B1484" t="s">
        <v>3278</v>
      </c>
    </row>
    <row r="1485" spans="1:2" x14ac:dyDescent="0.2">
      <c r="A1485">
        <v>1920</v>
      </c>
      <c r="B1485" t="s">
        <v>3277</v>
      </c>
    </row>
    <row r="1486" spans="1:2" x14ac:dyDescent="0.2">
      <c r="A1486">
        <v>1920</v>
      </c>
      <c r="B1486" t="s">
        <v>3276</v>
      </c>
    </row>
    <row r="1487" spans="1:2" x14ac:dyDescent="0.2">
      <c r="A1487">
        <v>1920</v>
      </c>
      <c r="B1487" t="s">
        <v>3275</v>
      </c>
    </row>
    <row r="1488" spans="1:2" x14ac:dyDescent="0.2">
      <c r="A1488">
        <v>1920</v>
      </c>
      <c r="B1488" t="s">
        <v>3274</v>
      </c>
    </row>
    <row r="1489" spans="1:2" x14ac:dyDescent="0.2">
      <c r="A1489">
        <v>1920</v>
      </c>
      <c r="B1489" t="s">
        <v>3273</v>
      </c>
    </row>
    <row r="1490" spans="1:2" x14ac:dyDescent="0.2">
      <c r="A1490">
        <v>1920</v>
      </c>
      <c r="B1490" t="s">
        <v>3272</v>
      </c>
    </row>
    <row r="1491" spans="1:2" x14ac:dyDescent="0.2">
      <c r="A1491">
        <v>1920</v>
      </c>
      <c r="B1491" t="s">
        <v>3271</v>
      </c>
    </row>
    <row r="1492" spans="1:2" x14ac:dyDescent="0.2">
      <c r="A1492">
        <v>1920</v>
      </c>
      <c r="B1492" t="s">
        <v>3270</v>
      </c>
    </row>
    <row r="1493" spans="1:2" x14ac:dyDescent="0.2">
      <c r="A1493">
        <v>1920</v>
      </c>
      <c r="B1493" t="s">
        <v>3269</v>
      </c>
    </row>
    <row r="1494" spans="1:2" x14ac:dyDescent="0.2">
      <c r="A1494">
        <v>1920</v>
      </c>
      <c r="B1494" t="s">
        <v>3268</v>
      </c>
    </row>
    <row r="1495" spans="1:2" x14ac:dyDescent="0.2">
      <c r="A1495">
        <v>1920</v>
      </c>
      <c r="B1495" t="s">
        <v>3267</v>
      </c>
    </row>
    <row r="1496" spans="1:2" x14ac:dyDescent="0.2">
      <c r="A1496">
        <v>1920</v>
      </c>
      <c r="B1496" t="s">
        <v>3266</v>
      </c>
    </row>
    <row r="1497" spans="1:2" x14ac:dyDescent="0.2">
      <c r="A1497">
        <v>1920</v>
      </c>
      <c r="B1497" t="s">
        <v>3265</v>
      </c>
    </row>
    <row r="1498" spans="1:2" x14ac:dyDescent="0.2">
      <c r="A1498">
        <v>1920</v>
      </c>
      <c r="B1498" t="s">
        <v>3264</v>
      </c>
    </row>
    <row r="1499" spans="1:2" x14ac:dyDescent="0.2">
      <c r="A1499">
        <v>1920</v>
      </c>
      <c r="B1499" t="s">
        <v>3263</v>
      </c>
    </row>
    <row r="1500" spans="1:2" x14ac:dyDescent="0.2">
      <c r="A1500">
        <v>1920</v>
      </c>
      <c r="B1500" t="s">
        <v>3262</v>
      </c>
    </row>
    <row r="1501" spans="1:2" x14ac:dyDescent="0.2">
      <c r="A1501">
        <v>1920</v>
      </c>
      <c r="B1501" t="s">
        <v>3261</v>
      </c>
    </row>
    <row r="1502" spans="1:2" x14ac:dyDescent="0.2">
      <c r="A1502">
        <v>1920</v>
      </c>
      <c r="B1502" t="s">
        <v>3260</v>
      </c>
    </row>
    <row r="1503" spans="1:2" x14ac:dyDescent="0.2">
      <c r="A1503">
        <v>1920</v>
      </c>
      <c r="B1503" t="s">
        <v>3259</v>
      </c>
    </row>
    <row r="1504" spans="1:2" x14ac:dyDescent="0.2">
      <c r="A1504">
        <v>1920</v>
      </c>
      <c r="B1504" t="s">
        <v>3258</v>
      </c>
    </row>
    <row r="1505" spans="1:2" x14ac:dyDescent="0.2">
      <c r="A1505">
        <v>1920</v>
      </c>
      <c r="B1505" t="s">
        <v>3257</v>
      </c>
    </row>
    <row r="1506" spans="1:2" x14ac:dyDescent="0.2">
      <c r="A1506">
        <v>1920</v>
      </c>
      <c r="B1506" t="s">
        <v>3256</v>
      </c>
    </row>
    <row r="1507" spans="1:2" x14ac:dyDescent="0.2">
      <c r="A1507">
        <v>1920</v>
      </c>
      <c r="B1507" t="s">
        <v>3255</v>
      </c>
    </row>
    <row r="1508" spans="1:2" x14ac:dyDescent="0.2">
      <c r="A1508">
        <v>1920</v>
      </c>
      <c r="B1508" t="s">
        <v>3254</v>
      </c>
    </row>
    <row r="1509" spans="1:2" x14ac:dyDescent="0.2">
      <c r="A1509">
        <v>1920</v>
      </c>
      <c r="B1509" t="s">
        <v>3253</v>
      </c>
    </row>
    <row r="1510" spans="1:2" x14ac:dyDescent="0.2">
      <c r="A1510">
        <v>1920</v>
      </c>
      <c r="B1510" t="s">
        <v>3252</v>
      </c>
    </row>
    <row r="1511" spans="1:2" x14ac:dyDescent="0.2">
      <c r="A1511">
        <v>1920</v>
      </c>
      <c r="B1511" t="s">
        <v>2713</v>
      </c>
    </row>
    <row r="1512" spans="1:2" x14ac:dyDescent="0.2">
      <c r="A1512">
        <v>1920</v>
      </c>
      <c r="B1512" t="s">
        <v>2712</v>
      </c>
    </row>
    <row r="1513" spans="1:2" x14ac:dyDescent="0.2">
      <c r="A1513">
        <v>1920</v>
      </c>
      <c r="B1513" t="s">
        <v>2711</v>
      </c>
    </row>
    <row r="1514" spans="1:2" x14ac:dyDescent="0.2">
      <c r="A1514">
        <v>1920</v>
      </c>
      <c r="B1514" t="s">
        <v>2710</v>
      </c>
    </row>
    <row r="1515" spans="1:2" x14ac:dyDescent="0.2">
      <c r="A1515">
        <v>1920</v>
      </c>
      <c r="B1515" t="s">
        <v>2709</v>
      </c>
    </row>
    <row r="1516" spans="1:2" x14ac:dyDescent="0.2">
      <c r="A1516">
        <v>1920</v>
      </c>
      <c r="B1516" t="s">
        <v>2708</v>
      </c>
    </row>
    <row r="1517" spans="1:2" x14ac:dyDescent="0.2">
      <c r="A1517">
        <v>1920</v>
      </c>
      <c r="B1517" t="s">
        <v>2707</v>
      </c>
    </row>
    <row r="1518" spans="1:2" x14ac:dyDescent="0.2">
      <c r="A1518">
        <v>1920</v>
      </c>
      <c r="B1518" t="s">
        <v>2706</v>
      </c>
    </row>
    <row r="1519" spans="1:2" x14ac:dyDescent="0.2">
      <c r="A1519">
        <v>1920</v>
      </c>
      <c r="B1519" t="s">
        <v>2705</v>
      </c>
    </row>
    <row r="1520" spans="1:2" x14ac:dyDescent="0.2">
      <c r="A1520">
        <v>1920</v>
      </c>
      <c r="B1520" t="s">
        <v>2704</v>
      </c>
    </row>
    <row r="1521" spans="1:2" x14ac:dyDescent="0.2">
      <c r="A1521">
        <v>1920</v>
      </c>
      <c r="B1521" t="s">
        <v>2703</v>
      </c>
    </row>
    <row r="1522" spans="1:2" x14ac:dyDescent="0.2">
      <c r="A1522">
        <v>1920</v>
      </c>
      <c r="B1522" t="s">
        <v>2702</v>
      </c>
    </row>
    <row r="1523" spans="1:2" x14ac:dyDescent="0.2">
      <c r="A1523">
        <v>1920</v>
      </c>
      <c r="B1523" t="s">
        <v>2701</v>
      </c>
    </row>
    <row r="1524" spans="1:2" x14ac:dyDescent="0.2">
      <c r="A1524">
        <v>1920</v>
      </c>
      <c r="B1524" t="s">
        <v>2700</v>
      </c>
    </row>
    <row r="1525" spans="1:2" x14ac:dyDescent="0.2">
      <c r="A1525">
        <v>1920</v>
      </c>
      <c r="B1525" t="s">
        <v>2699</v>
      </c>
    </row>
    <row r="1526" spans="1:2" x14ac:dyDescent="0.2">
      <c r="A1526">
        <v>1920</v>
      </c>
      <c r="B1526" t="s">
        <v>2698</v>
      </c>
    </row>
    <row r="1527" spans="1:2" x14ac:dyDescent="0.2">
      <c r="A1527">
        <v>1920</v>
      </c>
      <c r="B1527" t="s">
        <v>2697</v>
      </c>
    </row>
    <row r="1528" spans="1:2" x14ac:dyDescent="0.2">
      <c r="A1528">
        <v>1920</v>
      </c>
      <c r="B1528" t="s">
        <v>2696</v>
      </c>
    </row>
    <row r="1529" spans="1:2" x14ac:dyDescent="0.2">
      <c r="A1529">
        <v>1920</v>
      </c>
      <c r="B1529" t="s">
        <v>2695</v>
      </c>
    </row>
    <row r="1530" spans="1:2" x14ac:dyDescent="0.2">
      <c r="A1530">
        <v>1920</v>
      </c>
      <c r="B1530" t="s">
        <v>2694</v>
      </c>
    </row>
    <row r="1531" spans="1:2" x14ac:dyDescent="0.2">
      <c r="A1531">
        <v>1920</v>
      </c>
      <c r="B1531" t="s">
        <v>2693</v>
      </c>
    </row>
    <row r="1532" spans="1:2" x14ac:dyDescent="0.2">
      <c r="A1532">
        <v>1920</v>
      </c>
      <c r="B1532" t="s">
        <v>2692</v>
      </c>
    </row>
    <row r="1533" spans="1:2" x14ac:dyDescent="0.2">
      <c r="A1533">
        <v>1920</v>
      </c>
      <c r="B1533" t="s">
        <v>2691</v>
      </c>
    </row>
    <row r="1534" spans="1:2" x14ac:dyDescent="0.2">
      <c r="A1534">
        <v>1920</v>
      </c>
      <c r="B1534" t="s">
        <v>2690</v>
      </c>
    </row>
    <row r="1535" spans="1:2" x14ac:dyDescent="0.2">
      <c r="A1535">
        <v>1920</v>
      </c>
      <c r="B1535" t="s">
        <v>2689</v>
      </c>
    </row>
    <row r="1536" spans="1:2" x14ac:dyDescent="0.2">
      <c r="A1536">
        <v>1920</v>
      </c>
      <c r="B1536" t="s">
        <v>2688</v>
      </c>
    </row>
    <row r="1537" spans="1:2" x14ac:dyDescent="0.2">
      <c r="A1537">
        <v>1920</v>
      </c>
      <c r="B1537" t="s">
        <v>2687</v>
      </c>
    </row>
    <row r="1538" spans="1:2" x14ac:dyDescent="0.2">
      <c r="A1538">
        <v>1920</v>
      </c>
      <c r="B1538" t="s">
        <v>2686</v>
      </c>
    </row>
    <row r="1539" spans="1:2" x14ac:dyDescent="0.2">
      <c r="A1539">
        <v>1920</v>
      </c>
      <c r="B1539" t="s">
        <v>2685</v>
      </c>
    </row>
    <row r="1540" spans="1:2" x14ac:dyDescent="0.2">
      <c r="A1540">
        <v>1920</v>
      </c>
      <c r="B1540" t="s">
        <v>2684</v>
      </c>
    </row>
    <row r="1541" spans="1:2" x14ac:dyDescent="0.2">
      <c r="A1541">
        <v>1920</v>
      </c>
      <c r="B1541" t="s">
        <v>2683</v>
      </c>
    </row>
    <row r="1542" spans="1:2" x14ac:dyDescent="0.2">
      <c r="A1542">
        <v>1920</v>
      </c>
      <c r="B1542" t="s">
        <v>2682</v>
      </c>
    </row>
    <row r="1543" spans="1:2" x14ac:dyDescent="0.2">
      <c r="A1543">
        <v>1920</v>
      </c>
      <c r="B1543" t="s">
        <v>2681</v>
      </c>
    </row>
    <row r="1544" spans="1:2" x14ac:dyDescent="0.2">
      <c r="A1544">
        <v>1920</v>
      </c>
      <c r="B1544" t="s">
        <v>2680</v>
      </c>
    </row>
    <row r="1545" spans="1:2" x14ac:dyDescent="0.2">
      <c r="A1545">
        <v>1920</v>
      </c>
      <c r="B1545" t="s">
        <v>2679</v>
      </c>
    </row>
    <row r="1546" spans="1:2" x14ac:dyDescent="0.2">
      <c r="A1546">
        <v>1920</v>
      </c>
      <c r="B1546" t="s">
        <v>2678</v>
      </c>
    </row>
    <row r="1547" spans="1:2" x14ac:dyDescent="0.2">
      <c r="A1547">
        <v>1920</v>
      </c>
      <c r="B1547" t="s">
        <v>2677</v>
      </c>
    </row>
    <row r="1548" spans="1:2" x14ac:dyDescent="0.2">
      <c r="A1548">
        <v>1920</v>
      </c>
      <c r="B1548" t="s">
        <v>2676</v>
      </c>
    </row>
    <row r="1549" spans="1:2" x14ac:dyDescent="0.2">
      <c r="A1549">
        <v>1920</v>
      </c>
      <c r="B1549" t="s">
        <v>2675</v>
      </c>
    </row>
    <row r="1550" spans="1:2" x14ac:dyDescent="0.2">
      <c r="A1550">
        <v>1920</v>
      </c>
      <c r="B1550" t="s">
        <v>2674</v>
      </c>
    </row>
    <row r="1551" spans="1:2" x14ac:dyDescent="0.2">
      <c r="A1551">
        <v>1920</v>
      </c>
      <c r="B1551" t="s">
        <v>2673</v>
      </c>
    </row>
    <row r="1552" spans="1:2" x14ac:dyDescent="0.2">
      <c r="A1552">
        <v>1920</v>
      </c>
      <c r="B1552" t="s">
        <v>2672</v>
      </c>
    </row>
    <row r="1553" spans="1:2" x14ac:dyDescent="0.2">
      <c r="A1553">
        <v>1920</v>
      </c>
      <c r="B1553" t="s">
        <v>2671</v>
      </c>
    </row>
    <row r="1554" spans="1:2" x14ac:dyDescent="0.2">
      <c r="A1554">
        <v>1920</v>
      </c>
      <c r="B1554" t="s">
        <v>2670</v>
      </c>
    </row>
    <row r="1555" spans="1:2" x14ac:dyDescent="0.2">
      <c r="A1555">
        <v>1920</v>
      </c>
      <c r="B1555" t="s">
        <v>2669</v>
      </c>
    </row>
    <row r="1556" spans="1:2" x14ac:dyDescent="0.2">
      <c r="A1556">
        <v>1920</v>
      </c>
      <c r="B1556" t="s">
        <v>2668</v>
      </c>
    </row>
    <row r="1557" spans="1:2" x14ac:dyDescent="0.2">
      <c r="A1557">
        <v>1920</v>
      </c>
      <c r="B1557" t="s">
        <v>2667</v>
      </c>
    </row>
    <row r="1558" spans="1:2" x14ac:dyDescent="0.2">
      <c r="A1558">
        <v>1920</v>
      </c>
      <c r="B1558" t="s">
        <v>2666</v>
      </c>
    </row>
    <row r="1559" spans="1:2" x14ac:dyDescent="0.2">
      <c r="A1559">
        <v>1920</v>
      </c>
      <c r="B1559" t="s">
        <v>2665</v>
      </c>
    </row>
    <row r="1560" spans="1:2" x14ac:dyDescent="0.2">
      <c r="A1560">
        <v>1920</v>
      </c>
      <c r="B1560" t="s">
        <v>2664</v>
      </c>
    </row>
    <row r="1561" spans="1:2" x14ac:dyDescent="0.2">
      <c r="A1561">
        <v>1920</v>
      </c>
      <c r="B1561" t="s">
        <v>2663</v>
      </c>
    </row>
    <row r="1562" spans="1:2" x14ac:dyDescent="0.2">
      <c r="A1562">
        <v>1920</v>
      </c>
      <c r="B1562" t="s">
        <v>2662</v>
      </c>
    </row>
    <row r="1563" spans="1:2" x14ac:dyDescent="0.2">
      <c r="A1563">
        <v>1920</v>
      </c>
      <c r="B1563" t="s">
        <v>2661</v>
      </c>
    </row>
    <row r="1564" spans="1:2" x14ac:dyDescent="0.2">
      <c r="A1564">
        <v>1920</v>
      </c>
      <c r="B1564" t="s">
        <v>2660</v>
      </c>
    </row>
    <row r="1565" spans="1:2" x14ac:dyDescent="0.2">
      <c r="A1565">
        <v>1920</v>
      </c>
      <c r="B1565" t="s">
        <v>2659</v>
      </c>
    </row>
    <row r="1566" spans="1:2" x14ac:dyDescent="0.2">
      <c r="A1566">
        <v>1920</v>
      </c>
      <c r="B1566" t="s">
        <v>2658</v>
      </c>
    </row>
    <row r="1567" spans="1:2" x14ac:dyDescent="0.2">
      <c r="A1567">
        <v>1920</v>
      </c>
      <c r="B1567" t="s">
        <v>2657</v>
      </c>
    </row>
    <row r="1568" spans="1:2" x14ac:dyDescent="0.2">
      <c r="A1568">
        <v>1920</v>
      </c>
      <c r="B1568" t="s">
        <v>2656</v>
      </c>
    </row>
    <row r="1569" spans="1:2" x14ac:dyDescent="0.2">
      <c r="A1569">
        <v>1920</v>
      </c>
      <c r="B1569" t="s">
        <v>2655</v>
      </c>
    </row>
    <row r="1570" spans="1:2" x14ac:dyDescent="0.2">
      <c r="A1570">
        <v>1920</v>
      </c>
      <c r="B1570" t="s">
        <v>2654</v>
      </c>
    </row>
    <row r="1571" spans="1:2" x14ac:dyDescent="0.2">
      <c r="A1571">
        <v>1920</v>
      </c>
      <c r="B1571" t="s">
        <v>2653</v>
      </c>
    </row>
    <row r="1572" spans="1:2" x14ac:dyDescent="0.2">
      <c r="A1572">
        <v>1920</v>
      </c>
      <c r="B1572" t="s">
        <v>2652</v>
      </c>
    </row>
    <row r="1573" spans="1:2" x14ac:dyDescent="0.2">
      <c r="A1573">
        <v>1920</v>
      </c>
      <c r="B1573" t="s">
        <v>5746</v>
      </c>
    </row>
    <row r="1574" spans="1:2" x14ac:dyDescent="0.2">
      <c r="A1574">
        <v>1920</v>
      </c>
      <c r="B1574" t="s">
        <v>5745</v>
      </c>
    </row>
    <row r="1575" spans="1:2" x14ac:dyDescent="0.2">
      <c r="A1575">
        <v>1920</v>
      </c>
      <c r="B1575" t="s">
        <v>5744</v>
      </c>
    </row>
    <row r="1576" spans="1:2" x14ac:dyDescent="0.2">
      <c r="A1576">
        <v>1920</v>
      </c>
      <c r="B1576" t="s">
        <v>5743</v>
      </c>
    </row>
    <row r="1577" spans="1:2" x14ac:dyDescent="0.2">
      <c r="A1577">
        <v>1920</v>
      </c>
      <c r="B1577" t="s">
        <v>5742</v>
      </c>
    </row>
    <row r="1578" spans="1:2" x14ac:dyDescent="0.2">
      <c r="A1578">
        <v>1920</v>
      </c>
      <c r="B1578" t="s">
        <v>5741</v>
      </c>
    </row>
    <row r="1579" spans="1:2" x14ac:dyDescent="0.2">
      <c r="A1579">
        <v>1920</v>
      </c>
      <c r="B1579" t="s">
        <v>5740</v>
      </c>
    </row>
    <row r="1580" spans="1:2" x14ac:dyDescent="0.2">
      <c r="A1580">
        <v>1920</v>
      </c>
      <c r="B1580" t="s">
        <v>5739</v>
      </c>
    </row>
    <row r="1581" spans="1:2" x14ac:dyDescent="0.2">
      <c r="A1581">
        <v>1920</v>
      </c>
      <c r="B1581" t="s">
        <v>5738</v>
      </c>
    </row>
    <row r="1582" spans="1:2" x14ac:dyDescent="0.2">
      <c r="A1582">
        <v>1920</v>
      </c>
      <c r="B1582" t="s">
        <v>5737</v>
      </c>
    </row>
    <row r="1583" spans="1:2" x14ac:dyDescent="0.2">
      <c r="A1583">
        <v>1920</v>
      </c>
      <c r="B1583" t="s">
        <v>5736</v>
      </c>
    </row>
    <row r="1584" spans="1:2" x14ac:dyDescent="0.2">
      <c r="A1584">
        <v>1920</v>
      </c>
      <c r="B1584" t="s">
        <v>5735</v>
      </c>
    </row>
    <row r="1585" spans="1:2" x14ac:dyDescent="0.2">
      <c r="A1585">
        <v>1920</v>
      </c>
      <c r="B1585" t="s">
        <v>6210</v>
      </c>
    </row>
    <row r="1586" spans="1:2" x14ac:dyDescent="0.2">
      <c r="A1586">
        <v>1920</v>
      </c>
      <c r="B1586" t="s">
        <v>6209</v>
      </c>
    </row>
    <row r="1587" spans="1:2" x14ac:dyDescent="0.2">
      <c r="A1587">
        <v>1920</v>
      </c>
      <c r="B1587" t="s">
        <v>6208</v>
      </c>
    </row>
    <row r="1588" spans="1:2" x14ac:dyDescent="0.2">
      <c r="A1588">
        <v>1920</v>
      </c>
      <c r="B1588" t="s">
        <v>6207</v>
      </c>
    </row>
    <row r="1589" spans="1:2" x14ac:dyDescent="0.2">
      <c r="A1589">
        <v>1920</v>
      </c>
      <c r="B1589" t="s">
        <v>6206</v>
      </c>
    </row>
    <row r="1590" spans="1:2" x14ac:dyDescent="0.2">
      <c r="A1590">
        <v>1920</v>
      </c>
      <c r="B1590" t="s">
        <v>6205</v>
      </c>
    </row>
    <row r="1591" spans="1:2" x14ac:dyDescent="0.2">
      <c r="A1591">
        <v>1920</v>
      </c>
      <c r="B1591" t="s">
        <v>6204</v>
      </c>
    </row>
    <row r="1592" spans="1:2" x14ac:dyDescent="0.2">
      <c r="A1592">
        <v>1920</v>
      </c>
      <c r="B1592" t="s">
        <v>6203</v>
      </c>
    </row>
    <row r="1593" spans="1:2" x14ac:dyDescent="0.2">
      <c r="A1593">
        <v>1920</v>
      </c>
      <c r="B1593" t="s">
        <v>6202</v>
      </c>
    </row>
    <row r="1594" spans="1:2" x14ac:dyDescent="0.2">
      <c r="A1594">
        <v>1920</v>
      </c>
      <c r="B1594" t="s">
        <v>6201</v>
      </c>
    </row>
    <row r="1595" spans="1:2" x14ac:dyDescent="0.2">
      <c r="A1595">
        <v>1920</v>
      </c>
      <c r="B1595" t="s">
        <v>6200</v>
      </c>
    </row>
    <row r="1596" spans="1:2" x14ac:dyDescent="0.2">
      <c r="A1596">
        <v>1920</v>
      </c>
      <c r="B1596" t="s">
        <v>6199</v>
      </c>
    </row>
    <row r="1597" spans="1:2" x14ac:dyDescent="0.2">
      <c r="A1597">
        <v>1920</v>
      </c>
      <c r="B1597" t="s">
        <v>6198</v>
      </c>
    </row>
    <row r="1598" spans="1:2" x14ac:dyDescent="0.2">
      <c r="A1598">
        <v>1920</v>
      </c>
      <c r="B1598" t="s">
        <v>6197</v>
      </c>
    </row>
    <row r="1599" spans="1:2" x14ac:dyDescent="0.2">
      <c r="A1599">
        <v>1920</v>
      </c>
      <c r="B1599" t="s">
        <v>6196</v>
      </c>
    </row>
    <row r="1600" spans="1:2" x14ac:dyDescent="0.2">
      <c r="A1600">
        <v>1920</v>
      </c>
      <c r="B1600" t="s">
        <v>6195</v>
      </c>
    </row>
    <row r="1601" spans="1:2" x14ac:dyDescent="0.2">
      <c r="A1601">
        <v>1920</v>
      </c>
      <c r="B1601" t="s">
        <v>6194</v>
      </c>
    </row>
    <row r="1602" spans="1:2" x14ac:dyDescent="0.2">
      <c r="A1602">
        <v>1920</v>
      </c>
      <c r="B1602" t="s">
        <v>6193</v>
      </c>
    </row>
    <row r="1603" spans="1:2" x14ac:dyDescent="0.2">
      <c r="A1603">
        <v>1920</v>
      </c>
      <c r="B1603" t="s">
        <v>6192</v>
      </c>
    </row>
    <row r="1604" spans="1:2" x14ac:dyDescent="0.2">
      <c r="A1604">
        <v>1920</v>
      </c>
      <c r="B1604" t="s">
        <v>6191</v>
      </c>
    </row>
    <row r="1605" spans="1:2" x14ac:dyDescent="0.2">
      <c r="A1605">
        <v>1920</v>
      </c>
      <c r="B1605" t="s">
        <v>6190</v>
      </c>
    </row>
    <row r="1606" spans="1:2" x14ac:dyDescent="0.2">
      <c r="A1606">
        <v>1920</v>
      </c>
      <c r="B1606" t="s">
        <v>6189</v>
      </c>
    </row>
    <row r="1607" spans="1:2" x14ac:dyDescent="0.2">
      <c r="A1607">
        <v>1920</v>
      </c>
      <c r="B1607" t="s">
        <v>6188</v>
      </c>
    </row>
    <row r="1608" spans="1:2" x14ac:dyDescent="0.2">
      <c r="A1608">
        <v>1920</v>
      </c>
      <c r="B1608" t="s">
        <v>6187</v>
      </c>
    </row>
    <row r="1609" spans="1:2" x14ac:dyDescent="0.2">
      <c r="A1609">
        <v>1920</v>
      </c>
      <c r="B1609" t="s">
        <v>6186</v>
      </c>
    </row>
    <row r="1610" spans="1:2" x14ac:dyDescent="0.2">
      <c r="A1610">
        <v>1920</v>
      </c>
      <c r="B1610" t="s">
        <v>6185</v>
      </c>
    </row>
    <row r="1611" spans="1:2" x14ac:dyDescent="0.2">
      <c r="A1611">
        <v>1920</v>
      </c>
      <c r="B1611" t="s">
        <v>6184</v>
      </c>
    </row>
    <row r="1612" spans="1:2" x14ac:dyDescent="0.2">
      <c r="A1612">
        <v>1920</v>
      </c>
      <c r="B1612" t="s">
        <v>6183</v>
      </c>
    </row>
    <row r="1613" spans="1:2" x14ac:dyDescent="0.2">
      <c r="A1613">
        <v>1920</v>
      </c>
      <c r="B1613" t="s">
        <v>6182</v>
      </c>
    </row>
    <row r="1614" spans="1:2" x14ac:dyDescent="0.2">
      <c r="A1614">
        <v>1920</v>
      </c>
      <c r="B1614" t="s">
        <v>6181</v>
      </c>
    </row>
    <row r="1615" spans="1:2" x14ac:dyDescent="0.2">
      <c r="A1615">
        <v>1920</v>
      </c>
      <c r="B1615" t="s">
        <v>6180</v>
      </c>
    </row>
    <row r="1616" spans="1:2" x14ac:dyDescent="0.2">
      <c r="A1616">
        <v>1920</v>
      </c>
      <c r="B1616" t="s">
        <v>6179</v>
      </c>
    </row>
    <row r="1617" spans="1:2" x14ac:dyDescent="0.2">
      <c r="A1617">
        <v>1920</v>
      </c>
      <c r="B1617" t="s">
        <v>6178</v>
      </c>
    </row>
    <row r="1618" spans="1:2" x14ac:dyDescent="0.2">
      <c r="A1618">
        <v>1920</v>
      </c>
      <c r="B1618" t="s">
        <v>6177</v>
      </c>
    </row>
    <row r="1619" spans="1:2" x14ac:dyDescent="0.2">
      <c r="A1619">
        <v>1920</v>
      </c>
      <c r="B1619" t="s">
        <v>6176</v>
      </c>
    </row>
    <row r="1620" spans="1:2" x14ac:dyDescent="0.2">
      <c r="A1620">
        <v>1920</v>
      </c>
      <c r="B1620" t="s">
        <v>6175</v>
      </c>
    </row>
    <row r="1621" spans="1:2" x14ac:dyDescent="0.2">
      <c r="A1621">
        <v>1920</v>
      </c>
      <c r="B1621" t="s">
        <v>6174</v>
      </c>
    </row>
    <row r="1622" spans="1:2" x14ac:dyDescent="0.2">
      <c r="A1622">
        <v>1920</v>
      </c>
      <c r="B1622" t="s">
        <v>6173</v>
      </c>
    </row>
    <row r="1623" spans="1:2" x14ac:dyDescent="0.2">
      <c r="A1623">
        <v>1920</v>
      </c>
      <c r="B1623" t="s">
        <v>6172</v>
      </c>
    </row>
    <row r="1624" spans="1:2" x14ac:dyDescent="0.2">
      <c r="A1624">
        <v>1920</v>
      </c>
      <c r="B1624" t="s">
        <v>6171</v>
      </c>
    </row>
    <row r="1625" spans="1:2" x14ac:dyDescent="0.2">
      <c r="A1625">
        <v>1920</v>
      </c>
      <c r="B1625" t="s">
        <v>6170</v>
      </c>
    </row>
    <row r="1626" spans="1:2" x14ac:dyDescent="0.2">
      <c r="A1626">
        <v>1920</v>
      </c>
      <c r="B1626" t="s">
        <v>6169</v>
      </c>
    </row>
    <row r="1627" spans="1:2" x14ac:dyDescent="0.2">
      <c r="A1627">
        <v>1920</v>
      </c>
      <c r="B1627" t="s">
        <v>6168</v>
      </c>
    </row>
    <row r="1628" spans="1:2" x14ac:dyDescent="0.2">
      <c r="A1628">
        <v>1920</v>
      </c>
      <c r="B1628" t="s">
        <v>6167</v>
      </c>
    </row>
    <row r="1629" spans="1:2" x14ac:dyDescent="0.2">
      <c r="A1629">
        <v>1920</v>
      </c>
      <c r="B1629" t="s">
        <v>6166</v>
      </c>
    </row>
    <row r="1630" spans="1:2" x14ac:dyDescent="0.2">
      <c r="A1630">
        <v>1920</v>
      </c>
      <c r="B1630" t="s">
        <v>6165</v>
      </c>
    </row>
    <row r="1631" spans="1:2" x14ac:dyDescent="0.2">
      <c r="A1631">
        <v>1920</v>
      </c>
      <c r="B1631" t="s">
        <v>6164</v>
      </c>
    </row>
    <row r="1632" spans="1:2" x14ac:dyDescent="0.2">
      <c r="A1632">
        <v>1920</v>
      </c>
      <c r="B1632" t="s">
        <v>6163</v>
      </c>
    </row>
    <row r="1633" spans="1:2" x14ac:dyDescent="0.2">
      <c r="A1633">
        <v>1920</v>
      </c>
      <c r="B1633" t="s">
        <v>6162</v>
      </c>
    </row>
    <row r="1634" spans="1:2" x14ac:dyDescent="0.2">
      <c r="A1634">
        <v>1920</v>
      </c>
      <c r="B1634" t="s">
        <v>6161</v>
      </c>
    </row>
    <row r="1635" spans="1:2" x14ac:dyDescent="0.2">
      <c r="A1635">
        <v>1920</v>
      </c>
      <c r="B1635" t="s">
        <v>6160</v>
      </c>
    </row>
    <row r="1636" spans="1:2" x14ac:dyDescent="0.2">
      <c r="A1636">
        <v>1920</v>
      </c>
      <c r="B1636" t="s">
        <v>6159</v>
      </c>
    </row>
    <row r="1637" spans="1:2" x14ac:dyDescent="0.2">
      <c r="A1637">
        <v>1920</v>
      </c>
      <c r="B1637" t="s">
        <v>6158</v>
      </c>
    </row>
    <row r="1638" spans="1:2" x14ac:dyDescent="0.2">
      <c r="A1638">
        <v>1920</v>
      </c>
      <c r="B1638" t="s">
        <v>6157</v>
      </c>
    </row>
    <row r="1639" spans="1:2" x14ac:dyDescent="0.2">
      <c r="A1639">
        <v>1920</v>
      </c>
      <c r="B1639" t="s">
        <v>6156</v>
      </c>
    </row>
    <row r="1640" spans="1:2" x14ac:dyDescent="0.2">
      <c r="A1640">
        <v>1920</v>
      </c>
      <c r="B1640" t="s">
        <v>6155</v>
      </c>
    </row>
    <row r="1641" spans="1:2" x14ac:dyDescent="0.2">
      <c r="A1641">
        <v>1920</v>
      </c>
      <c r="B1641" t="s">
        <v>6154</v>
      </c>
    </row>
    <row r="1642" spans="1:2" x14ac:dyDescent="0.2">
      <c r="A1642">
        <v>1920</v>
      </c>
      <c r="B1642" t="s">
        <v>6153</v>
      </c>
    </row>
    <row r="1643" spans="1:2" x14ac:dyDescent="0.2">
      <c r="A1643">
        <v>1920</v>
      </c>
      <c r="B1643" t="s">
        <v>6152</v>
      </c>
    </row>
    <row r="1644" spans="1:2" x14ac:dyDescent="0.2">
      <c r="A1644">
        <v>1920</v>
      </c>
      <c r="B1644" t="s">
        <v>6151</v>
      </c>
    </row>
    <row r="1645" spans="1:2" x14ac:dyDescent="0.2">
      <c r="A1645">
        <v>1920</v>
      </c>
      <c r="B1645" t="s">
        <v>6150</v>
      </c>
    </row>
    <row r="1646" spans="1:2" x14ac:dyDescent="0.2">
      <c r="A1646">
        <v>1920</v>
      </c>
      <c r="B1646" t="s">
        <v>6149</v>
      </c>
    </row>
    <row r="1647" spans="1:2" x14ac:dyDescent="0.2">
      <c r="A1647">
        <v>1920</v>
      </c>
      <c r="B1647" t="s">
        <v>6148</v>
      </c>
    </row>
    <row r="1648" spans="1:2" x14ac:dyDescent="0.2">
      <c r="A1648">
        <v>1920</v>
      </c>
      <c r="B1648" t="s">
        <v>6147</v>
      </c>
    </row>
    <row r="1649" spans="1:2" x14ac:dyDescent="0.2">
      <c r="A1649">
        <v>1920</v>
      </c>
      <c r="B1649" t="s">
        <v>6146</v>
      </c>
    </row>
    <row r="1650" spans="1:2" x14ac:dyDescent="0.2">
      <c r="A1650">
        <v>1920</v>
      </c>
      <c r="B1650" t="s">
        <v>5982</v>
      </c>
    </row>
    <row r="1651" spans="1:2" x14ac:dyDescent="0.2">
      <c r="A1651">
        <v>1920</v>
      </c>
      <c r="B1651" t="s">
        <v>5435</v>
      </c>
    </row>
    <row r="1652" spans="1:2" x14ac:dyDescent="0.2">
      <c r="A1652">
        <v>1920</v>
      </c>
      <c r="B1652" t="s">
        <v>3688</v>
      </c>
    </row>
    <row r="1653" spans="1:2" x14ac:dyDescent="0.2">
      <c r="A1653">
        <v>1920</v>
      </c>
      <c r="B1653" t="s">
        <v>3687</v>
      </c>
    </row>
    <row r="1654" spans="1:2" x14ac:dyDescent="0.2">
      <c r="A1654">
        <v>1920</v>
      </c>
      <c r="B1654" t="s">
        <v>3686</v>
      </c>
    </row>
    <row r="1655" spans="1:2" x14ac:dyDescent="0.2">
      <c r="A1655">
        <v>1920</v>
      </c>
      <c r="B1655" t="s">
        <v>3685</v>
      </c>
    </row>
    <row r="1656" spans="1:2" x14ac:dyDescent="0.2">
      <c r="A1656">
        <v>1920</v>
      </c>
      <c r="B1656" t="s">
        <v>3684</v>
      </c>
    </row>
    <row r="1657" spans="1:2" x14ac:dyDescent="0.2">
      <c r="A1657">
        <v>1920</v>
      </c>
      <c r="B1657" t="s">
        <v>3683</v>
      </c>
    </row>
    <row r="1658" spans="1:2" x14ac:dyDescent="0.2">
      <c r="A1658">
        <v>1920</v>
      </c>
      <c r="B1658" t="s">
        <v>3682</v>
      </c>
    </row>
    <row r="1659" spans="1:2" x14ac:dyDescent="0.2">
      <c r="A1659">
        <v>1920</v>
      </c>
      <c r="B1659" t="s">
        <v>3681</v>
      </c>
    </row>
    <row r="1660" spans="1:2" x14ac:dyDescent="0.2">
      <c r="A1660">
        <v>1920</v>
      </c>
      <c r="B1660" t="s">
        <v>3680</v>
      </c>
    </row>
    <row r="1661" spans="1:2" x14ac:dyDescent="0.2">
      <c r="A1661">
        <v>1920</v>
      </c>
      <c r="B1661" t="s">
        <v>3679</v>
      </c>
    </row>
    <row r="1662" spans="1:2" x14ac:dyDescent="0.2">
      <c r="A1662">
        <v>1920</v>
      </c>
      <c r="B1662" t="s">
        <v>3678</v>
      </c>
    </row>
    <row r="1663" spans="1:2" x14ac:dyDescent="0.2">
      <c r="A1663">
        <v>1920</v>
      </c>
      <c r="B1663" t="s">
        <v>3677</v>
      </c>
    </row>
    <row r="1664" spans="1:2" x14ac:dyDescent="0.2">
      <c r="A1664">
        <v>1920</v>
      </c>
      <c r="B1664" t="s">
        <v>3676</v>
      </c>
    </row>
    <row r="1665" spans="1:2" x14ac:dyDescent="0.2">
      <c r="A1665">
        <v>1920</v>
      </c>
      <c r="B1665" t="s">
        <v>3675</v>
      </c>
    </row>
    <row r="1666" spans="1:2" x14ac:dyDescent="0.2">
      <c r="A1666">
        <v>1920</v>
      </c>
      <c r="B1666" t="s">
        <v>3674</v>
      </c>
    </row>
    <row r="1667" spans="1:2" x14ac:dyDescent="0.2">
      <c r="A1667">
        <v>1920</v>
      </c>
      <c r="B1667" t="s">
        <v>3673</v>
      </c>
    </row>
    <row r="1668" spans="1:2" x14ac:dyDescent="0.2">
      <c r="A1668">
        <v>1920</v>
      </c>
      <c r="B1668" t="s">
        <v>3672</v>
      </c>
    </row>
    <row r="1669" spans="1:2" x14ac:dyDescent="0.2">
      <c r="A1669">
        <v>1920</v>
      </c>
      <c r="B1669" t="s">
        <v>3671</v>
      </c>
    </row>
    <row r="1670" spans="1:2" x14ac:dyDescent="0.2">
      <c r="A1670">
        <v>1920</v>
      </c>
      <c r="B1670" t="s">
        <v>3670</v>
      </c>
    </row>
    <row r="1671" spans="1:2" x14ac:dyDescent="0.2">
      <c r="A1671">
        <v>1920</v>
      </c>
      <c r="B1671" t="s">
        <v>3669</v>
      </c>
    </row>
    <row r="1672" spans="1:2" x14ac:dyDescent="0.2">
      <c r="A1672">
        <v>1920</v>
      </c>
      <c r="B1672" t="s">
        <v>3668</v>
      </c>
    </row>
    <row r="1673" spans="1:2" x14ac:dyDescent="0.2">
      <c r="A1673">
        <v>1920</v>
      </c>
      <c r="B1673" t="s">
        <v>3667</v>
      </c>
    </row>
    <row r="1674" spans="1:2" x14ac:dyDescent="0.2">
      <c r="A1674">
        <v>1920</v>
      </c>
      <c r="B1674" t="s">
        <v>3666</v>
      </c>
    </row>
    <row r="1675" spans="1:2" x14ac:dyDescent="0.2">
      <c r="A1675">
        <v>1920</v>
      </c>
      <c r="B1675" t="s">
        <v>3665</v>
      </c>
    </row>
    <row r="1676" spans="1:2" x14ac:dyDescent="0.2">
      <c r="A1676">
        <v>1920</v>
      </c>
      <c r="B1676" t="s">
        <v>3664</v>
      </c>
    </row>
    <row r="1677" spans="1:2" x14ac:dyDescent="0.2">
      <c r="A1677">
        <v>1920</v>
      </c>
      <c r="B1677" t="s">
        <v>3663</v>
      </c>
    </row>
    <row r="1678" spans="1:2" x14ac:dyDescent="0.2">
      <c r="A1678">
        <v>1920</v>
      </c>
      <c r="B1678" t="s">
        <v>3662</v>
      </c>
    </row>
    <row r="1679" spans="1:2" x14ac:dyDescent="0.2">
      <c r="A1679">
        <v>1920</v>
      </c>
      <c r="B1679" t="s">
        <v>3661</v>
      </c>
    </row>
    <row r="1680" spans="1:2" x14ac:dyDescent="0.2">
      <c r="A1680">
        <v>1920</v>
      </c>
      <c r="B1680" t="s">
        <v>3660</v>
      </c>
    </row>
    <row r="1681" spans="1:2" x14ac:dyDescent="0.2">
      <c r="A1681">
        <v>1920</v>
      </c>
      <c r="B1681" t="s">
        <v>3659</v>
      </c>
    </row>
    <row r="1682" spans="1:2" x14ac:dyDescent="0.2">
      <c r="A1682">
        <v>1920</v>
      </c>
      <c r="B1682" t="s">
        <v>3658</v>
      </c>
    </row>
    <row r="1683" spans="1:2" x14ac:dyDescent="0.2">
      <c r="A1683">
        <v>1920</v>
      </c>
      <c r="B1683" t="s">
        <v>3657</v>
      </c>
    </row>
    <row r="1684" spans="1:2" x14ac:dyDescent="0.2">
      <c r="A1684">
        <v>1920</v>
      </c>
      <c r="B1684" t="s">
        <v>3656</v>
      </c>
    </row>
    <row r="1685" spans="1:2" x14ac:dyDescent="0.2">
      <c r="A1685">
        <v>1920</v>
      </c>
      <c r="B1685" t="s">
        <v>3655</v>
      </c>
    </row>
    <row r="1686" spans="1:2" x14ac:dyDescent="0.2">
      <c r="A1686">
        <v>1920</v>
      </c>
      <c r="B1686" t="s">
        <v>3654</v>
      </c>
    </row>
    <row r="1687" spans="1:2" x14ac:dyDescent="0.2">
      <c r="A1687">
        <v>1920</v>
      </c>
      <c r="B1687" t="s">
        <v>3653</v>
      </c>
    </row>
    <row r="1688" spans="1:2" x14ac:dyDescent="0.2">
      <c r="A1688">
        <v>1920</v>
      </c>
      <c r="B1688" t="s">
        <v>3652</v>
      </c>
    </row>
    <row r="1689" spans="1:2" x14ac:dyDescent="0.2">
      <c r="A1689">
        <v>1920</v>
      </c>
      <c r="B1689" t="s">
        <v>3651</v>
      </c>
    </row>
    <row r="1690" spans="1:2" x14ac:dyDescent="0.2">
      <c r="A1690">
        <v>1920</v>
      </c>
      <c r="B1690" t="s">
        <v>3650</v>
      </c>
    </row>
    <row r="1691" spans="1:2" x14ac:dyDescent="0.2">
      <c r="A1691">
        <v>1920</v>
      </c>
      <c r="B1691" t="s">
        <v>3649</v>
      </c>
    </row>
    <row r="1692" spans="1:2" x14ac:dyDescent="0.2">
      <c r="A1692">
        <v>1920</v>
      </c>
      <c r="B1692" t="s">
        <v>3648</v>
      </c>
    </row>
    <row r="1693" spans="1:2" x14ac:dyDescent="0.2">
      <c r="A1693">
        <v>1920</v>
      </c>
      <c r="B1693" t="s">
        <v>3647</v>
      </c>
    </row>
    <row r="1694" spans="1:2" x14ac:dyDescent="0.2">
      <c r="A1694">
        <v>1920</v>
      </c>
      <c r="B1694" t="s">
        <v>3646</v>
      </c>
    </row>
    <row r="1695" spans="1:2" x14ac:dyDescent="0.2">
      <c r="A1695">
        <v>1920</v>
      </c>
      <c r="B1695" t="s">
        <v>3645</v>
      </c>
    </row>
    <row r="1696" spans="1:2" x14ac:dyDescent="0.2">
      <c r="A1696">
        <v>1920</v>
      </c>
      <c r="B1696" t="s">
        <v>3644</v>
      </c>
    </row>
    <row r="1697" spans="1:2" x14ac:dyDescent="0.2">
      <c r="A1697">
        <v>1920</v>
      </c>
      <c r="B1697" t="s">
        <v>3643</v>
      </c>
    </row>
    <row r="1698" spans="1:2" x14ac:dyDescent="0.2">
      <c r="A1698">
        <v>1920</v>
      </c>
      <c r="B1698" t="s">
        <v>3642</v>
      </c>
    </row>
    <row r="1699" spans="1:2" x14ac:dyDescent="0.2">
      <c r="A1699">
        <v>1920</v>
      </c>
      <c r="B1699" t="s">
        <v>3641</v>
      </c>
    </row>
    <row r="1700" spans="1:2" x14ac:dyDescent="0.2">
      <c r="A1700">
        <v>1920</v>
      </c>
      <c r="B1700" t="s">
        <v>3640</v>
      </c>
    </row>
    <row r="1701" spans="1:2" x14ac:dyDescent="0.2">
      <c r="A1701">
        <v>1920</v>
      </c>
      <c r="B1701" t="s">
        <v>3639</v>
      </c>
    </row>
    <row r="1702" spans="1:2" x14ac:dyDescent="0.2">
      <c r="A1702">
        <v>1920</v>
      </c>
      <c r="B1702" t="s">
        <v>3638</v>
      </c>
    </row>
    <row r="1703" spans="1:2" x14ac:dyDescent="0.2">
      <c r="A1703">
        <v>1920</v>
      </c>
      <c r="B1703" t="s">
        <v>3637</v>
      </c>
    </row>
    <row r="1704" spans="1:2" x14ac:dyDescent="0.2">
      <c r="A1704">
        <v>1920</v>
      </c>
      <c r="B1704" t="s">
        <v>2961</v>
      </c>
    </row>
    <row r="1705" spans="1:2" x14ac:dyDescent="0.2">
      <c r="A1705">
        <v>1920</v>
      </c>
      <c r="B1705" t="s">
        <v>2960</v>
      </c>
    </row>
    <row r="1706" spans="1:2" x14ac:dyDescent="0.2">
      <c r="A1706">
        <v>1920</v>
      </c>
      <c r="B1706" t="s">
        <v>2959</v>
      </c>
    </row>
    <row r="1707" spans="1:2" x14ac:dyDescent="0.2">
      <c r="A1707">
        <v>1920</v>
      </c>
      <c r="B1707" t="s">
        <v>2958</v>
      </c>
    </row>
    <row r="1708" spans="1:2" x14ac:dyDescent="0.2">
      <c r="A1708">
        <v>1920</v>
      </c>
      <c r="B1708" t="s">
        <v>2957</v>
      </c>
    </row>
    <row r="1709" spans="1:2" x14ac:dyDescent="0.2">
      <c r="A1709">
        <v>1920</v>
      </c>
      <c r="B1709" t="s">
        <v>2956</v>
      </c>
    </row>
    <row r="1710" spans="1:2" x14ac:dyDescent="0.2">
      <c r="A1710">
        <v>1920</v>
      </c>
      <c r="B1710" t="s">
        <v>2955</v>
      </c>
    </row>
    <row r="1711" spans="1:2" x14ac:dyDescent="0.2">
      <c r="A1711">
        <v>1920</v>
      </c>
      <c r="B1711" t="s">
        <v>2954</v>
      </c>
    </row>
    <row r="1712" spans="1:2" x14ac:dyDescent="0.2">
      <c r="A1712">
        <v>1920</v>
      </c>
      <c r="B1712" t="s">
        <v>2953</v>
      </c>
    </row>
    <row r="1713" spans="1:2" x14ac:dyDescent="0.2">
      <c r="A1713">
        <v>1920</v>
      </c>
      <c r="B1713" t="s">
        <v>2952</v>
      </c>
    </row>
    <row r="1714" spans="1:2" x14ac:dyDescent="0.2">
      <c r="A1714">
        <v>1920</v>
      </c>
      <c r="B1714" t="s">
        <v>2951</v>
      </c>
    </row>
    <row r="1715" spans="1:2" x14ac:dyDescent="0.2">
      <c r="A1715">
        <v>1920</v>
      </c>
      <c r="B1715" t="s">
        <v>2950</v>
      </c>
    </row>
    <row r="1716" spans="1:2" x14ac:dyDescent="0.2">
      <c r="A1716">
        <v>1920</v>
      </c>
      <c r="B1716" t="s">
        <v>2949</v>
      </c>
    </row>
    <row r="1717" spans="1:2" x14ac:dyDescent="0.2">
      <c r="A1717">
        <v>1920</v>
      </c>
      <c r="B1717" t="s">
        <v>2948</v>
      </c>
    </row>
    <row r="1718" spans="1:2" x14ac:dyDescent="0.2">
      <c r="A1718">
        <v>1920</v>
      </c>
      <c r="B1718" t="s">
        <v>2947</v>
      </c>
    </row>
    <row r="1719" spans="1:2" x14ac:dyDescent="0.2">
      <c r="A1719">
        <v>1920</v>
      </c>
      <c r="B1719" t="s">
        <v>2946</v>
      </c>
    </row>
    <row r="1720" spans="1:2" x14ac:dyDescent="0.2">
      <c r="A1720">
        <v>1920</v>
      </c>
      <c r="B1720" t="s">
        <v>2945</v>
      </c>
    </row>
    <row r="1721" spans="1:2" x14ac:dyDescent="0.2">
      <c r="A1721">
        <v>1920</v>
      </c>
      <c r="B1721" t="s">
        <v>2944</v>
      </c>
    </row>
    <row r="1722" spans="1:2" x14ac:dyDescent="0.2">
      <c r="A1722">
        <v>1920</v>
      </c>
      <c r="B1722" t="s">
        <v>2943</v>
      </c>
    </row>
    <row r="1723" spans="1:2" x14ac:dyDescent="0.2">
      <c r="A1723">
        <v>1920</v>
      </c>
      <c r="B1723" t="s">
        <v>2942</v>
      </c>
    </row>
    <row r="1724" spans="1:2" x14ac:dyDescent="0.2">
      <c r="A1724">
        <v>1920</v>
      </c>
      <c r="B1724" t="s">
        <v>2941</v>
      </c>
    </row>
    <row r="1725" spans="1:2" x14ac:dyDescent="0.2">
      <c r="A1725">
        <v>1920</v>
      </c>
      <c r="B1725" t="s">
        <v>2940</v>
      </c>
    </row>
    <row r="1726" spans="1:2" x14ac:dyDescent="0.2">
      <c r="A1726">
        <v>1920</v>
      </c>
      <c r="B1726" t="s">
        <v>2939</v>
      </c>
    </row>
    <row r="1727" spans="1:2" x14ac:dyDescent="0.2">
      <c r="A1727">
        <v>1920</v>
      </c>
      <c r="B1727" t="s">
        <v>2938</v>
      </c>
    </row>
    <row r="1728" spans="1:2" x14ac:dyDescent="0.2">
      <c r="A1728">
        <v>1920</v>
      </c>
      <c r="B1728" t="s">
        <v>2937</v>
      </c>
    </row>
    <row r="1729" spans="1:2" x14ac:dyDescent="0.2">
      <c r="A1729">
        <v>1920</v>
      </c>
      <c r="B1729" t="s">
        <v>2936</v>
      </c>
    </row>
    <row r="1730" spans="1:2" x14ac:dyDescent="0.2">
      <c r="A1730">
        <v>1920</v>
      </c>
      <c r="B1730" t="s">
        <v>5579</v>
      </c>
    </row>
    <row r="1731" spans="1:2" x14ac:dyDescent="0.2">
      <c r="A1731">
        <v>1920</v>
      </c>
      <c r="B1731" t="s">
        <v>5578</v>
      </c>
    </row>
    <row r="1732" spans="1:2" x14ac:dyDescent="0.2">
      <c r="A1732">
        <v>1920</v>
      </c>
      <c r="B1732" t="s">
        <v>5577</v>
      </c>
    </row>
    <row r="1733" spans="1:2" x14ac:dyDescent="0.2">
      <c r="A1733">
        <v>1920</v>
      </c>
      <c r="B1733" t="s">
        <v>5576</v>
      </c>
    </row>
    <row r="1734" spans="1:2" x14ac:dyDescent="0.2">
      <c r="A1734">
        <v>1920</v>
      </c>
      <c r="B1734" t="s">
        <v>5575</v>
      </c>
    </row>
    <row r="1735" spans="1:2" x14ac:dyDescent="0.2">
      <c r="A1735">
        <v>1920</v>
      </c>
      <c r="B1735" t="s">
        <v>5574</v>
      </c>
    </row>
    <row r="1736" spans="1:2" x14ac:dyDescent="0.2">
      <c r="A1736">
        <v>1920</v>
      </c>
      <c r="B1736" t="s">
        <v>5573</v>
      </c>
    </row>
    <row r="1737" spans="1:2" x14ac:dyDescent="0.2">
      <c r="A1737">
        <v>1920</v>
      </c>
      <c r="B1737" t="s">
        <v>5572</v>
      </c>
    </row>
    <row r="1738" spans="1:2" x14ac:dyDescent="0.2">
      <c r="A1738">
        <v>1920</v>
      </c>
      <c r="B1738" t="s">
        <v>5571</v>
      </c>
    </row>
    <row r="1739" spans="1:2" x14ac:dyDescent="0.2">
      <c r="A1739">
        <v>1920</v>
      </c>
      <c r="B1739" t="s">
        <v>5570</v>
      </c>
    </row>
    <row r="1740" spans="1:2" x14ac:dyDescent="0.2">
      <c r="A1740">
        <v>1920</v>
      </c>
      <c r="B1740" t="s">
        <v>5569</v>
      </c>
    </row>
    <row r="1741" spans="1:2" x14ac:dyDescent="0.2">
      <c r="A1741">
        <v>1920</v>
      </c>
      <c r="B1741" t="s">
        <v>5568</v>
      </c>
    </row>
    <row r="1742" spans="1:2" x14ac:dyDescent="0.2">
      <c r="A1742">
        <v>1920</v>
      </c>
      <c r="B1742" t="s">
        <v>5567</v>
      </c>
    </row>
    <row r="1743" spans="1:2" x14ac:dyDescent="0.2">
      <c r="A1743">
        <v>1920</v>
      </c>
      <c r="B1743" t="s">
        <v>5566</v>
      </c>
    </row>
    <row r="1744" spans="1:2" x14ac:dyDescent="0.2">
      <c r="A1744">
        <v>1920</v>
      </c>
      <c r="B1744" t="s">
        <v>5565</v>
      </c>
    </row>
    <row r="1745" spans="1:2" x14ac:dyDescent="0.2">
      <c r="A1745">
        <v>1920</v>
      </c>
      <c r="B1745" t="s">
        <v>5564</v>
      </c>
    </row>
    <row r="1746" spans="1:2" x14ac:dyDescent="0.2">
      <c r="A1746">
        <v>1920</v>
      </c>
      <c r="B1746" t="s">
        <v>5563</v>
      </c>
    </row>
    <row r="1747" spans="1:2" x14ac:dyDescent="0.2">
      <c r="A1747">
        <v>1920</v>
      </c>
      <c r="B1747" t="s">
        <v>5562</v>
      </c>
    </row>
    <row r="1748" spans="1:2" x14ac:dyDescent="0.2">
      <c r="A1748">
        <v>1920</v>
      </c>
      <c r="B1748" t="s">
        <v>5561</v>
      </c>
    </row>
    <row r="1749" spans="1:2" x14ac:dyDescent="0.2">
      <c r="A1749">
        <v>1920</v>
      </c>
      <c r="B1749" t="s">
        <v>5560</v>
      </c>
    </row>
    <row r="1750" spans="1:2" x14ac:dyDescent="0.2">
      <c r="A1750">
        <v>1920</v>
      </c>
      <c r="B1750" t="s">
        <v>5559</v>
      </c>
    </row>
    <row r="1751" spans="1:2" x14ac:dyDescent="0.2">
      <c r="A1751">
        <v>1920</v>
      </c>
      <c r="B1751" t="s">
        <v>5558</v>
      </c>
    </row>
    <row r="1752" spans="1:2" x14ac:dyDescent="0.2">
      <c r="A1752">
        <v>1920</v>
      </c>
      <c r="B1752" t="s">
        <v>5557</v>
      </c>
    </row>
    <row r="1753" spans="1:2" x14ac:dyDescent="0.2">
      <c r="A1753">
        <v>1920</v>
      </c>
      <c r="B1753" t="s">
        <v>5556</v>
      </c>
    </row>
    <row r="1754" spans="1:2" x14ac:dyDescent="0.2">
      <c r="A1754">
        <v>1920</v>
      </c>
      <c r="B1754" t="s">
        <v>5555</v>
      </c>
    </row>
    <row r="1755" spans="1:2" x14ac:dyDescent="0.2">
      <c r="A1755">
        <v>1920</v>
      </c>
      <c r="B1755" t="s">
        <v>5554</v>
      </c>
    </row>
    <row r="1756" spans="1:2" x14ac:dyDescent="0.2">
      <c r="A1756">
        <v>1920</v>
      </c>
      <c r="B1756" t="s">
        <v>5553</v>
      </c>
    </row>
    <row r="1757" spans="1:2" x14ac:dyDescent="0.2">
      <c r="A1757">
        <v>1920</v>
      </c>
      <c r="B1757" t="s">
        <v>5552</v>
      </c>
    </row>
    <row r="1758" spans="1:2" x14ac:dyDescent="0.2">
      <c r="A1758">
        <v>1920</v>
      </c>
      <c r="B1758" t="s">
        <v>5551</v>
      </c>
    </row>
    <row r="1759" spans="1:2" x14ac:dyDescent="0.2">
      <c r="A1759">
        <v>1920</v>
      </c>
      <c r="B1759" t="s">
        <v>5550</v>
      </c>
    </row>
    <row r="1760" spans="1:2" x14ac:dyDescent="0.2">
      <c r="A1760">
        <v>1920</v>
      </c>
      <c r="B1760" t="s">
        <v>5549</v>
      </c>
    </row>
    <row r="1761" spans="1:2" x14ac:dyDescent="0.2">
      <c r="A1761">
        <v>1920</v>
      </c>
      <c r="B1761" t="s">
        <v>5548</v>
      </c>
    </row>
    <row r="1762" spans="1:2" x14ac:dyDescent="0.2">
      <c r="A1762">
        <v>1920</v>
      </c>
      <c r="B1762" t="s">
        <v>5547</v>
      </c>
    </row>
    <row r="1763" spans="1:2" x14ac:dyDescent="0.2">
      <c r="A1763">
        <v>1920</v>
      </c>
      <c r="B1763" t="s">
        <v>5546</v>
      </c>
    </row>
    <row r="1764" spans="1:2" x14ac:dyDescent="0.2">
      <c r="A1764">
        <v>1920</v>
      </c>
      <c r="B1764" t="s">
        <v>5545</v>
      </c>
    </row>
    <row r="1765" spans="1:2" x14ac:dyDescent="0.2">
      <c r="A1765">
        <v>1920</v>
      </c>
      <c r="B1765" t="s">
        <v>5544</v>
      </c>
    </row>
    <row r="1766" spans="1:2" x14ac:dyDescent="0.2">
      <c r="A1766">
        <v>1920</v>
      </c>
      <c r="B1766" t="s">
        <v>5543</v>
      </c>
    </row>
    <row r="1767" spans="1:2" x14ac:dyDescent="0.2">
      <c r="A1767">
        <v>1920</v>
      </c>
      <c r="B1767" t="s">
        <v>5542</v>
      </c>
    </row>
    <row r="1768" spans="1:2" x14ac:dyDescent="0.2">
      <c r="A1768">
        <v>1920</v>
      </c>
      <c r="B1768" t="s">
        <v>5541</v>
      </c>
    </row>
    <row r="1769" spans="1:2" x14ac:dyDescent="0.2">
      <c r="A1769">
        <v>1920</v>
      </c>
      <c r="B1769" t="s">
        <v>5540</v>
      </c>
    </row>
    <row r="1770" spans="1:2" x14ac:dyDescent="0.2">
      <c r="A1770">
        <v>1920</v>
      </c>
      <c r="B1770" t="s">
        <v>5539</v>
      </c>
    </row>
    <row r="1771" spans="1:2" x14ac:dyDescent="0.2">
      <c r="A1771">
        <v>1920</v>
      </c>
      <c r="B1771" t="s">
        <v>5538</v>
      </c>
    </row>
    <row r="1772" spans="1:2" x14ac:dyDescent="0.2">
      <c r="A1772">
        <v>1920</v>
      </c>
      <c r="B1772" t="s">
        <v>5537</v>
      </c>
    </row>
    <row r="1773" spans="1:2" x14ac:dyDescent="0.2">
      <c r="A1773">
        <v>1920</v>
      </c>
      <c r="B1773" t="s">
        <v>5536</v>
      </c>
    </row>
    <row r="1774" spans="1:2" x14ac:dyDescent="0.2">
      <c r="A1774">
        <v>1920</v>
      </c>
      <c r="B1774" t="s">
        <v>5535</v>
      </c>
    </row>
    <row r="1775" spans="1:2" x14ac:dyDescent="0.2">
      <c r="A1775">
        <v>1920</v>
      </c>
      <c r="B1775" t="s">
        <v>5534</v>
      </c>
    </row>
    <row r="1776" spans="1:2" x14ac:dyDescent="0.2">
      <c r="A1776">
        <v>1920</v>
      </c>
      <c r="B1776" t="s">
        <v>5533</v>
      </c>
    </row>
    <row r="1777" spans="1:2" x14ac:dyDescent="0.2">
      <c r="A1777">
        <v>1920</v>
      </c>
      <c r="B1777" t="s">
        <v>5532</v>
      </c>
    </row>
    <row r="1778" spans="1:2" x14ac:dyDescent="0.2">
      <c r="A1778">
        <v>1920</v>
      </c>
      <c r="B1778" t="s">
        <v>5531</v>
      </c>
    </row>
    <row r="1779" spans="1:2" x14ac:dyDescent="0.2">
      <c r="A1779">
        <v>1920</v>
      </c>
      <c r="B1779" t="s">
        <v>5530</v>
      </c>
    </row>
    <row r="1780" spans="1:2" x14ac:dyDescent="0.2">
      <c r="A1780">
        <v>1920</v>
      </c>
      <c r="B1780" t="s">
        <v>5529</v>
      </c>
    </row>
    <row r="1781" spans="1:2" x14ac:dyDescent="0.2">
      <c r="A1781">
        <v>1920</v>
      </c>
      <c r="B1781" t="s">
        <v>5528</v>
      </c>
    </row>
    <row r="1782" spans="1:2" x14ac:dyDescent="0.2">
      <c r="A1782">
        <v>1920</v>
      </c>
      <c r="B1782" t="s">
        <v>5527</v>
      </c>
    </row>
    <row r="1783" spans="1:2" x14ac:dyDescent="0.2">
      <c r="A1783">
        <v>1920</v>
      </c>
      <c r="B1783" t="s">
        <v>5526</v>
      </c>
    </row>
    <row r="1784" spans="1:2" x14ac:dyDescent="0.2">
      <c r="A1784">
        <v>1920</v>
      </c>
      <c r="B1784" t="s">
        <v>5525</v>
      </c>
    </row>
    <row r="1785" spans="1:2" x14ac:dyDescent="0.2">
      <c r="A1785">
        <v>1920</v>
      </c>
      <c r="B1785" t="s">
        <v>5524</v>
      </c>
    </row>
    <row r="1786" spans="1:2" x14ac:dyDescent="0.2">
      <c r="A1786">
        <v>1920</v>
      </c>
      <c r="B1786" t="s">
        <v>5523</v>
      </c>
    </row>
    <row r="1787" spans="1:2" x14ac:dyDescent="0.2">
      <c r="A1787">
        <v>1920</v>
      </c>
      <c r="B1787" t="s">
        <v>5522</v>
      </c>
    </row>
    <row r="1788" spans="1:2" x14ac:dyDescent="0.2">
      <c r="A1788">
        <v>1920</v>
      </c>
      <c r="B1788" t="s">
        <v>5521</v>
      </c>
    </row>
    <row r="1789" spans="1:2" x14ac:dyDescent="0.2">
      <c r="A1789">
        <v>1920</v>
      </c>
      <c r="B1789" t="s">
        <v>5520</v>
      </c>
    </row>
    <row r="1790" spans="1:2" x14ac:dyDescent="0.2">
      <c r="A1790">
        <v>1920</v>
      </c>
      <c r="B1790" t="s">
        <v>5519</v>
      </c>
    </row>
    <row r="1791" spans="1:2" x14ac:dyDescent="0.2">
      <c r="A1791">
        <v>1920</v>
      </c>
      <c r="B1791" t="s">
        <v>5518</v>
      </c>
    </row>
    <row r="1792" spans="1:2" x14ac:dyDescent="0.2">
      <c r="A1792">
        <v>1920</v>
      </c>
      <c r="B1792" t="s">
        <v>5517</v>
      </c>
    </row>
    <row r="1793" spans="1:2" x14ac:dyDescent="0.2">
      <c r="A1793">
        <v>1920</v>
      </c>
      <c r="B1793" t="s">
        <v>5516</v>
      </c>
    </row>
    <row r="1794" spans="1:2" x14ac:dyDescent="0.2">
      <c r="A1794">
        <v>1920</v>
      </c>
      <c r="B1794" t="s">
        <v>5515</v>
      </c>
    </row>
    <row r="1795" spans="1:2" x14ac:dyDescent="0.2">
      <c r="A1795">
        <v>1920</v>
      </c>
      <c r="B1795" t="s">
        <v>5514</v>
      </c>
    </row>
    <row r="1796" spans="1:2" x14ac:dyDescent="0.2">
      <c r="A1796">
        <v>1920</v>
      </c>
      <c r="B1796" t="s">
        <v>5513</v>
      </c>
    </row>
    <row r="1797" spans="1:2" x14ac:dyDescent="0.2">
      <c r="A1797">
        <v>1920</v>
      </c>
      <c r="B1797" t="s">
        <v>5072</v>
      </c>
    </row>
    <row r="1798" spans="1:2" x14ac:dyDescent="0.2">
      <c r="A1798">
        <v>1920</v>
      </c>
      <c r="B1798" t="s">
        <v>5071</v>
      </c>
    </row>
    <row r="1799" spans="1:2" x14ac:dyDescent="0.2">
      <c r="A1799">
        <v>1920</v>
      </c>
      <c r="B1799" t="s">
        <v>5070</v>
      </c>
    </row>
    <row r="1800" spans="1:2" x14ac:dyDescent="0.2">
      <c r="A1800">
        <v>1920</v>
      </c>
      <c r="B1800" t="s">
        <v>5069</v>
      </c>
    </row>
    <row r="1801" spans="1:2" x14ac:dyDescent="0.2">
      <c r="A1801">
        <v>1920</v>
      </c>
      <c r="B1801" t="s">
        <v>5068</v>
      </c>
    </row>
    <row r="1802" spans="1:2" x14ac:dyDescent="0.2">
      <c r="A1802">
        <v>1920</v>
      </c>
      <c r="B1802" t="s">
        <v>5067</v>
      </c>
    </row>
    <row r="1803" spans="1:2" x14ac:dyDescent="0.2">
      <c r="A1803">
        <v>1920</v>
      </c>
      <c r="B1803" t="s">
        <v>5066</v>
      </c>
    </row>
    <row r="1804" spans="1:2" x14ac:dyDescent="0.2">
      <c r="A1804">
        <v>1920</v>
      </c>
      <c r="B1804" t="s">
        <v>5065</v>
      </c>
    </row>
    <row r="1805" spans="1:2" x14ac:dyDescent="0.2">
      <c r="A1805">
        <v>1920</v>
      </c>
      <c r="B1805" t="s">
        <v>5064</v>
      </c>
    </row>
    <row r="1806" spans="1:2" x14ac:dyDescent="0.2">
      <c r="A1806">
        <v>1920</v>
      </c>
      <c r="B1806" t="s">
        <v>5063</v>
      </c>
    </row>
    <row r="1807" spans="1:2" x14ac:dyDescent="0.2">
      <c r="A1807">
        <v>1920</v>
      </c>
      <c r="B1807" t="s">
        <v>5502</v>
      </c>
    </row>
    <row r="1808" spans="1:2" x14ac:dyDescent="0.2">
      <c r="A1808">
        <v>1920</v>
      </c>
      <c r="B1808" t="s">
        <v>5501</v>
      </c>
    </row>
    <row r="1809" spans="1:2" x14ac:dyDescent="0.2">
      <c r="A1809">
        <v>1920</v>
      </c>
      <c r="B1809" t="s">
        <v>5500</v>
      </c>
    </row>
    <row r="1810" spans="1:2" x14ac:dyDescent="0.2">
      <c r="A1810">
        <v>1920</v>
      </c>
      <c r="B1810" t="s">
        <v>5499</v>
      </c>
    </row>
    <row r="1811" spans="1:2" x14ac:dyDescent="0.2">
      <c r="A1811">
        <v>1920</v>
      </c>
      <c r="B1811" t="s">
        <v>2977</v>
      </c>
    </row>
    <row r="1812" spans="1:2" x14ac:dyDescent="0.2">
      <c r="A1812">
        <v>1920</v>
      </c>
      <c r="B1812" t="s">
        <v>2976</v>
      </c>
    </row>
    <row r="1813" spans="1:2" x14ac:dyDescent="0.2">
      <c r="A1813">
        <v>1920</v>
      </c>
      <c r="B1813" t="s">
        <v>2975</v>
      </c>
    </row>
    <row r="1814" spans="1:2" x14ac:dyDescent="0.2">
      <c r="A1814">
        <v>1920</v>
      </c>
      <c r="B1814" t="s">
        <v>2974</v>
      </c>
    </row>
    <row r="1815" spans="1:2" x14ac:dyDescent="0.2">
      <c r="A1815">
        <v>1920</v>
      </c>
      <c r="B1815" t="s">
        <v>2973</v>
      </c>
    </row>
    <row r="1816" spans="1:2" x14ac:dyDescent="0.2">
      <c r="A1816">
        <v>1920</v>
      </c>
      <c r="B1816" t="s">
        <v>2972</v>
      </c>
    </row>
    <row r="1817" spans="1:2" x14ac:dyDescent="0.2">
      <c r="A1817">
        <v>1920</v>
      </c>
      <c r="B1817" t="s">
        <v>2971</v>
      </c>
    </row>
    <row r="1818" spans="1:2" x14ac:dyDescent="0.2">
      <c r="A1818">
        <v>1920</v>
      </c>
      <c r="B1818" t="s">
        <v>2970</v>
      </c>
    </row>
    <row r="1819" spans="1:2" x14ac:dyDescent="0.2">
      <c r="A1819">
        <v>1920</v>
      </c>
      <c r="B1819" t="s">
        <v>2969</v>
      </c>
    </row>
    <row r="1820" spans="1:2" x14ac:dyDescent="0.2">
      <c r="A1820">
        <v>1920</v>
      </c>
      <c r="B1820" t="s">
        <v>2968</v>
      </c>
    </row>
    <row r="1821" spans="1:2" x14ac:dyDescent="0.2">
      <c r="A1821">
        <v>1920</v>
      </c>
      <c r="B1821" t="s">
        <v>2967</v>
      </c>
    </row>
    <row r="1822" spans="1:2" x14ac:dyDescent="0.2">
      <c r="A1822">
        <v>1920</v>
      </c>
      <c r="B1822" t="s">
        <v>2966</v>
      </c>
    </row>
    <row r="1823" spans="1:2" x14ac:dyDescent="0.2">
      <c r="A1823">
        <v>1920</v>
      </c>
      <c r="B1823" t="s">
        <v>2965</v>
      </c>
    </row>
    <row r="1824" spans="1:2" x14ac:dyDescent="0.2">
      <c r="A1824">
        <v>1920</v>
      </c>
      <c r="B1824" t="s">
        <v>2964</v>
      </c>
    </row>
    <row r="1825" spans="1:2" x14ac:dyDescent="0.2">
      <c r="A1825">
        <v>1920</v>
      </c>
      <c r="B1825" t="s">
        <v>2963</v>
      </c>
    </row>
    <row r="1826" spans="1:2" x14ac:dyDescent="0.2">
      <c r="A1826">
        <v>1920</v>
      </c>
      <c r="B1826" t="s">
        <v>2962</v>
      </c>
    </row>
    <row r="1827" spans="1:2" x14ac:dyDescent="0.2">
      <c r="A1827">
        <v>1920</v>
      </c>
      <c r="B1827" t="s">
        <v>4325</v>
      </c>
    </row>
    <row r="1828" spans="1:2" x14ac:dyDescent="0.2">
      <c r="A1828">
        <v>1920</v>
      </c>
      <c r="B1828" t="s">
        <v>4324</v>
      </c>
    </row>
    <row r="1829" spans="1:2" x14ac:dyDescent="0.2">
      <c r="A1829">
        <v>1920</v>
      </c>
      <c r="B1829" t="s">
        <v>4323</v>
      </c>
    </row>
    <row r="1830" spans="1:2" x14ac:dyDescent="0.2">
      <c r="A1830">
        <v>1920</v>
      </c>
      <c r="B1830" t="s">
        <v>4322</v>
      </c>
    </row>
    <row r="1831" spans="1:2" x14ac:dyDescent="0.2">
      <c r="A1831">
        <v>1920</v>
      </c>
      <c r="B1831" t="s">
        <v>4321</v>
      </c>
    </row>
    <row r="1832" spans="1:2" x14ac:dyDescent="0.2">
      <c r="A1832">
        <v>1920</v>
      </c>
      <c r="B1832" t="s">
        <v>4320</v>
      </c>
    </row>
    <row r="1833" spans="1:2" x14ac:dyDescent="0.2">
      <c r="A1833">
        <v>1920</v>
      </c>
      <c r="B1833" t="s">
        <v>4319</v>
      </c>
    </row>
    <row r="1834" spans="1:2" x14ac:dyDescent="0.2">
      <c r="A1834">
        <v>1920</v>
      </c>
      <c r="B1834" t="s">
        <v>4318</v>
      </c>
    </row>
    <row r="1835" spans="1:2" x14ac:dyDescent="0.2">
      <c r="A1835">
        <v>1920</v>
      </c>
      <c r="B1835" t="s">
        <v>4317</v>
      </c>
    </row>
    <row r="1836" spans="1:2" x14ac:dyDescent="0.2">
      <c r="A1836">
        <v>1920</v>
      </c>
      <c r="B1836" t="s">
        <v>4316</v>
      </c>
    </row>
    <row r="1837" spans="1:2" x14ac:dyDescent="0.2">
      <c r="A1837">
        <v>1920</v>
      </c>
      <c r="B1837" t="s">
        <v>4315</v>
      </c>
    </row>
    <row r="1838" spans="1:2" x14ac:dyDescent="0.2">
      <c r="A1838">
        <v>1920</v>
      </c>
      <c r="B1838" t="s">
        <v>4314</v>
      </c>
    </row>
    <row r="1839" spans="1:2" x14ac:dyDescent="0.2">
      <c r="A1839">
        <v>1920</v>
      </c>
      <c r="B1839" t="s">
        <v>4313</v>
      </c>
    </row>
    <row r="1840" spans="1:2" x14ac:dyDescent="0.2">
      <c r="A1840">
        <v>1920</v>
      </c>
      <c r="B1840" t="s">
        <v>4312</v>
      </c>
    </row>
    <row r="1841" spans="1:2" x14ac:dyDescent="0.2">
      <c r="A1841">
        <v>1920</v>
      </c>
      <c r="B1841" t="s">
        <v>4311</v>
      </c>
    </row>
    <row r="1842" spans="1:2" x14ac:dyDescent="0.2">
      <c r="A1842">
        <v>1920</v>
      </c>
      <c r="B1842" t="s">
        <v>4310</v>
      </c>
    </row>
    <row r="1843" spans="1:2" x14ac:dyDescent="0.2">
      <c r="A1843">
        <v>1920</v>
      </c>
      <c r="B1843" t="s">
        <v>4309</v>
      </c>
    </row>
    <row r="1844" spans="1:2" x14ac:dyDescent="0.2">
      <c r="A1844">
        <v>1920</v>
      </c>
      <c r="B1844" t="s">
        <v>4308</v>
      </c>
    </row>
    <row r="1845" spans="1:2" x14ac:dyDescent="0.2">
      <c r="A1845">
        <v>1920</v>
      </c>
      <c r="B1845" t="s">
        <v>4307</v>
      </c>
    </row>
    <row r="1846" spans="1:2" x14ac:dyDescent="0.2">
      <c r="A1846">
        <v>1920</v>
      </c>
      <c r="B1846" t="s">
        <v>4306</v>
      </c>
    </row>
    <row r="1847" spans="1:2" x14ac:dyDescent="0.2">
      <c r="A1847">
        <v>1920</v>
      </c>
      <c r="B1847" t="s">
        <v>4305</v>
      </c>
    </row>
    <row r="1848" spans="1:2" x14ac:dyDescent="0.2">
      <c r="A1848">
        <v>1920</v>
      </c>
      <c r="B1848" t="s">
        <v>4304</v>
      </c>
    </row>
    <row r="1849" spans="1:2" x14ac:dyDescent="0.2">
      <c r="A1849">
        <v>1920</v>
      </c>
      <c r="B1849" t="s">
        <v>4303</v>
      </c>
    </row>
    <row r="1850" spans="1:2" x14ac:dyDescent="0.2">
      <c r="A1850">
        <v>1920</v>
      </c>
      <c r="B1850" t="s">
        <v>4302</v>
      </c>
    </row>
    <row r="1851" spans="1:2" x14ac:dyDescent="0.2">
      <c r="A1851">
        <v>1920</v>
      </c>
      <c r="B1851" t="s">
        <v>4301</v>
      </c>
    </row>
    <row r="1852" spans="1:2" x14ac:dyDescent="0.2">
      <c r="A1852">
        <v>1920</v>
      </c>
      <c r="B1852" t="s">
        <v>4300</v>
      </c>
    </row>
    <row r="1853" spans="1:2" x14ac:dyDescent="0.2">
      <c r="A1853">
        <v>1920</v>
      </c>
      <c r="B1853" t="s">
        <v>4299</v>
      </c>
    </row>
    <row r="1854" spans="1:2" x14ac:dyDescent="0.2">
      <c r="A1854">
        <v>1920</v>
      </c>
      <c r="B1854" t="s">
        <v>4298</v>
      </c>
    </row>
    <row r="1855" spans="1:2" x14ac:dyDescent="0.2">
      <c r="A1855">
        <v>1920</v>
      </c>
      <c r="B1855" t="s">
        <v>4297</v>
      </c>
    </row>
    <row r="1856" spans="1:2" x14ac:dyDescent="0.2">
      <c r="A1856">
        <v>1920</v>
      </c>
      <c r="B1856" t="s">
        <v>4296</v>
      </c>
    </row>
    <row r="1857" spans="1:2" x14ac:dyDescent="0.2">
      <c r="A1857">
        <v>1920</v>
      </c>
      <c r="B1857" t="s">
        <v>4295</v>
      </c>
    </row>
    <row r="1858" spans="1:2" x14ac:dyDescent="0.2">
      <c r="A1858">
        <v>1920</v>
      </c>
      <c r="B1858" t="s">
        <v>4294</v>
      </c>
    </row>
    <row r="1859" spans="1:2" x14ac:dyDescent="0.2">
      <c r="A1859">
        <v>1920</v>
      </c>
      <c r="B1859" t="s">
        <v>4293</v>
      </c>
    </row>
    <row r="1860" spans="1:2" x14ac:dyDescent="0.2">
      <c r="A1860">
        <v>1920</v>
      </c>
      <c r="B1860" t="s">
        <v>4292</v>
      </c>
    </row>
    <row r="1861" spans="1:2" x14ac:dyDescent="0.2">
      <c r="A1861">
        <v>1920</v>
      </c>
      <c r="B1861" t="s">
        <v>4291</v>
      </c>
    </row>
    <row r="1862" spans="1:2" x14ac:dyDescent="0.2">
      <c r="A1862">
        <v>1920</v>
      </c>
      <c r="B1862" t="s">
        <v>4290</v>
      </c>
    </row>
    <row r="1863" spans="1:2" x14ac:dyDescent="0.2">
      <c r="A1863">
        <v>1920</v>
      </c>
      <c r="B1863" t="s">
        <v>4289</v>
      </c>
    </row>
    <row r="1864" spans="1:2" x14ac:dyDescent="0.2">
      <c r="A1864">
        <v>1920</v>
      </c>
      <c r="B1864" t="s">
        <v>4288</v>
      </c>
    </row>
    <row r="1865" spans="1:2" x14ac:dyDescent="0.2">
      <c r="A1865">
        <v>1920</v>
      </c>
      <c r="B1865" t="s">
        <v>4287</v>
      </c>
    </row>
    <row r="1866" spans="1:2" x14ac:dyDescent="0.2">
      <c r="A1866">
        <v>1920</v>
      </c>
      <c r="B1866" t="s">
        <v>4286</v>
      </c>
    </row>
    <row r="1867" spans="1:2" x14ac:dyDescent="0.2">
      <c r="A1867">
        <v>1920</v>
      </c>
      <c r="B1867" t="s">
        <v>4285</v>
      </c>
    </row>
    <row r="1868" spans="1:2" x14ac:dyDescent="0.2">
      <c r="A1868">
        <v>1920</v>
      </c>
      <c r="B1868" t="s">
        <v>4284</v>
      </c>
    </row>
    <row r="1869" spans="1:2" x14ac:dyDescent="0.2">
      <c r="A1869">
        <v>1920</v>
      </c>
      <c r="B1869" t="s">
        <v>4283</v>
      </c>
    </row>
    <row r="1870" spans="1:2" x14ac:dyDescent="0.2">
      <c r="A1870">
        <v>1920</v>
      </c>
      <c r="B1870" t="s">
        <v>4282</v>
      </c>
    </row>
    <row r="1871" spans="1:2" x14ac:dyDescent="0.2">
      <c r="A1871">
        <v>1920</v>
      </c>
      <c r="B1871" t="s">
        <v>4281</v>
      </c>
    </row>
    <row r="1872" spans="1:2" x14ac:dyDescent="0.2">
      <c r="A1872">
        <v>1920</v>
      </c>
      <c r="B1872" t="s">
        <v>4280</v>
      </c>
    </row>
    <row r="1873" spans="1:2" x14ac:dyDescent="0.2">
      <c r="A1873">
        <v>1920</v>
      </c>
      <c r="B1873" t="s">
        <v>4279</v>
      </c>
    </row>
    <row r="1874" spans="1:2" x14ac:dyDescent="0.2">
      <c r="A1874">
        <v>1920</v>
      </c>
      <c r="B1874" t="s">
        <v>4278</v>
      </c>
    </row>
    <row r="1875" spans="1:2" x14ac:dyDescent="0.2">
      <c r="A1875">
        <v>1920</v>
      </c>
      <c r="B1875" t="s">
        <v>4277</v>
      </c>
    </row>
    <row r="1876" spans="1:2" x14ac:dyDescent="0.2">
      <c r="A1876">
        <v>1920</v>
      </c>
      <c r="B1876" t="s">
        <v>4276</v>
      </c>
    </row>
    <row r="1877" spans="1:2" x14ac:dyDescent="0.2">
      <c r="A1877">
        <v>1920</v>
      </c>
      <c r="B1877" t="s">
        <v>4275</v>
      </c>
    </row>
    <row r="1878" spans="1:2" x14ac:dyDescent="0.2">
      <c r="A1878">
        <v>1920</v>
      </c>
      <c r="B1878" t="s">
        <v>4274</v>
      </c>
    </row>
    <row r="1879" spans="1:2" x14ac:dyDescent="0.2">
      <c r="A1879">
        <v>1920</v>
      </c>
      <c r="B1879" t="s">
        <v>4273</v>
      </c>
    </row>
    <row r="1880" spans="1:2" x14ac:dyDescent="0.2">
      <c r="A1880">
        <v>1920</v>
      </c>
      <c r="B1880" t="s">
        <v>4272</v>
      </c>
    </row>
    <row r="1881" spans="1:2" x14ac:dyDescent="0.2">
      <c r="A1881">
        <v>1920</v>
      </c>
      <c r="B1881" t="s">
        <v>6145</v>
      </c>
    </row>
    <row r="1882" spans="1:2" x14ac:dyDescent="0.2">
      <c r="A1882">
        <v>1920</v>
      </c>
      <c r="B1882" t="s">
        <v>6144</v>
      </c>
    </row>
    <row r="1883" spans="1:2" x14ac:dyDescent="0.2">
      <c r="A1883">
        <v>1920</v>
      </c>
      <c r="B1883" t="s">
        <v>6143</v>
      </c>
    </row>
    <row r="1884" spans="1:2" x14ac:dyDescent="0.2">
      <c r="A1884">
        <v>1920</v>
      </c>
      <c r="B1884" t="s">
        <v>3251</v>
      </c>
    </row>
    <row r="1885" spans="1:2" x14ac:dyDescent="0.2">
      <c r="A1885">
        <v>1920</v>
      </c>
      <c r="B1885" t="s">
        <v>3250</v>
      </c>
    </row>
    <row r="1886" spans="1:2" x14ac:dyDescent="0.2">
      <c r="A1886">
        <v>1920</v>
      </c>
      <c r="B1886" t="s">
        <v>3249</v>
      </c>
    </row>
    <row r="1887" spans="1:2" x14ac:dyDescent="0.2">
      <c r="A1887">
        <v>1920</v>
      </c>
      <c r="B1887" t="s">
        <v>3248</v>
      </c>
    </row>
    <row r="1888" spans="1:2" x14ac:dyDescent="0.2">
      <c r="A1888">
        <v>1920</v>
      </c>
      <c r="B1888" t="s">
        <v>3247</v>
      </c>
    </row>
    <row r="1889" spans="1:2" x14ac:dyDescent="0.2">
      <c r="A1889">
        <v>1920</v>
      </c>
      <c r="B1889" t="s">
        <v>3246</v>
      </c>
    </row>
    <row r="1890" spans="1:2" x14ac:dyDescent="0.2">
      <c r="A1890">
        <v>1920</v>
      </c>
      <c r="B1890" t="s">
        <v>3245</v>
      </c>
    </row>
    <row r="1891" spans="1:2" x14ac:dyDescent="0.2">
      <c r="A1891">
        <v>1920</v>
      </c>
      <c r="B1891" t="s">
        <v>3244</v>
      </c>
    </row>
    <row r="1892" spans="1:2" x14ac:dyDescent="0.2">
      <c r="A1892">
        <v>1920</v>
      </c>
      <c r="B1892" t="s">
        <v>3243</v>
      </c>
    </row>
    <row r="1893" spans="1:2" x14ac:dyDescent="0.2">
      <c r="A1893">
        <v>1920</v>
      </c>
      <c r="B1893" t="s">
        <v>3242</v>
      </c>
    </row>
    <row r="1894" spans="1:2" x14ac:dyDescent="0.2">
      <c r="A1894">
        <v>1920</v>
      </c>
      <c r="B1894" t="s">
        <v>3241</v>
      </c>
    </row>
    <row r="1895" spans="1:2" x14ac:dyDescent="0.2">
      <c r="A1895">
        <v>1920</v>
      </c>
      <c r="B1895" t="s">
        <v>3240</v>
      </c>
    </row>
    <row r="1896" spans="1:2" x14ac:dyDescent="0.2">
      <c r="A1896">
        <v>1920</v>
      </c>
      <c r="B1896" t="s">
        <v>3239</v>
      </c>
    </row>
    <row r="1897" spans="1:2" x14ac:dyDescent="0.2">
      <c r="A1897">
        <v>1920</v>
      </c>
      <c r="B1897" t="s">
        <v>3238</v>
      </c>
    </row>
    <row r="1898" spans="1:2" x14ac:dyDescent="0.2">
      <c r="A1898">
        <v>1920</v>
      </c>
      <c r="B1898" t="s">
        <v>3237</v>
      </c>
    </row>
    <row r="1899" spans="1:2" x14ac:dyDescent="0.2">
      <c r="A1899">
        <v>1920</v>
      </c>
      <c r="B1899" t="s">
        <v>3236</v>
      </c>
    </row>
    <row r="1900" spans="1:2" x14ac:dyDescent="0.2">
      <c r="A1900">
        <v>1920</v>
      </c>
      <c r="B1900" t="s">
        <v>3235</v>
      </c>
    </row>
    <row r="1901" spans="1:2" x14ac:dyDescent="0.2">
      <c r="A1901">
        <v>1920</v>
      </c>
      <c r="B1901" t="s">
        <v>3234</v>
      </c>
    </row>
    <row r="1902" spans="1:2" x14ac:dyDescent="0.2">
      <c r="A1902">
        <v>1920</v>
      </c>
      <c r="B1902" t="s">
        <v>3233</v>
      </c>
    </row>
    <row r="1903" spans="1:2" x14ac:dyDescent="0.2">
      <c r="A1903">
        <v>1920</v>
      </c>
      <c r="B1903" t="s">
        <v>3232</v>
      </c>
    </row>
    <row r="1904" spans="1:2" x14ac:dyDescent="0.2">
      <c r="A1904">
        <v>1920</v>
      </c>
      <c r="B1904" t="s">
        <v>3231</v>
      </c>
    </row>
    <row r="1905" spans="1:2" x14ac:dyDescent="0.2">
      <c r="A1905">
        <v>1920</v>
      </c>
      <c r="B1905" t="s">
        <v>3230</v>
      </c>
    </row>
    <row r="1906" spans="1:2" x14ac:dyDescent="0.2">
      <c r="A1906">
        <v>1920</v>
      </c>
      <c r="B1906" t="s">
        <v>3229</v>
      </c>
    </row>
    <row r="1907" spans="1:2" x14ac:dyDescent="0.2">
      <c r="A1907">
        <v>1920</v>
      </c>
      <c r="B1907" t="s">
        <v>3228</v>
      </c>
    </row>
    <row r="1908" spans="1:2" x14ac:dyDescent="0.2">
      <c r="A1908">
        <v>1920</v>
      </c>
      <c r="B1908" t="s">
        <v>3227</v>
      </c>
    </row>
    <row r="1909" spans="1:2" x14ac:dyDescent="0.2">
      <c r="A1909">
        <v>1920</v>
      </c>
      <c r="B1909" t="s">
        <v>3226</v>
      </c>
    </row>
    <row r="1910" spans="1:2" x14ac:dyDescent="0.2">
      <c r="A1910">
        <v>1920</v>
      </c>
      <c r="B1910" t="s">
        <v>3225</v>
      </c>
    </row>
    <row r="1911" spans="1:2" x14ac:dyDescent="0.2">
      <c r="A1911">
        <v>1920</v>
      </c>
      <c r="B1911" t="s">
        <v>3224</v>
      </c>
    </row>
    <row r="1912" spans="1:2" x14ac:dyDescent="0.2">
      <c r="A1912">
        <v>1920</v>
      </c>
      <c r="B1912" t="s">
        <v>3223</v>
      </c>
    </row>
    <row r="1913" spans="1:2" x14ac:dyDescent="0.2">
      <c r="A1913">
        <v>1920</v>
      </c>
      <c r="B1913" t="s">
        <v>3222</v>
      </c>
    </row>
    <row r="1914" spans="1:2" x14ac:dyDescent="0.2">
      <c r="A1914">
        <v>1920</v>
      </c>
      <c r="B1914" t="s">
        <v>3221</v>
      </c>
    </row>
    <row r="1915" spans="1:2" x14ac:dyDescent="0.2">
      <c r="A1915">
        <v>1920</v>
      </c>
      <c r="B1915" t="s">
        <v>3220</v>
      </c>
    </row>
    <row r="1916" spans="1:2" x14ac:dyDescent="0.2">
      <c r="A1916">
        <v>1920</v>
      </c>
      <c r="B1916" t="s">
        <v>3219</v>
      </c>
    </row>
    <row r="1917" spans="1:2" x14ac:dyDescent="0.2">
      <c r="A1917">
        <v>1920</v>
      </c>
      <c r="B1917" t="s">
        <v>3218</v>
      </c>
    </row>
    <row r="1918" spans="1:2" x14ac:dyDescent="0.2">
      <c r="A1918">
        <v>1920</v>
      </c>
      <c r="B1918" t="s">
        <v>3217</v>
      </c>
    </row>
    <row r="1919" spans="1:2" x14ac:dyDescent="0.2">
      <c r="A1919">
        <v>1920</v>
      </c>
      <c r="B1919" t="s">
        <v>3216</v>
      </c>
    </row>
    <row r="1920" spans="1:2" x14ac:dyDescent="0.2">
      <c r="A1920">
        <v>1920</v>
      </c>
      <c r="B1920" t="s">
        <v>3215</v>
      </c>
    </row>
    <row r="1921" spans="1:2" x14ac:dyDescent="0.2">
      <c r="A1921">
        <v>1920</v>
      </c>
      <c r="B1921" t="s">
        <v>3214</v>
      </c>
    </row>
    <row r="1922" spans="1:2" x14ac:dyDescent="0.2">
      <c r="A1922">
        <v>1920</v>
      </c>
      <c r="B1922" t="s">
        <v>3213</v>
      </c>
    </row>
    <row r="1923" spans="1:2" x14ac:dyDescent="0.2">
      <c r="A1923">
        <v>1920</v>
      </c>
      <c r="B1923" t="s">
        <v>3212</v>
      </c>
    </row>
    <row r="1924" spans="1:2" x14ac:dyDescent="0.2">
      <c r="A1924">
        <v>1920</v>
      </c>
      <c r="B1924" t="s">
        <v>3211</v>
      </c>
    </row>
    <row r="1925" spans="1:2" x14ac:dyDescent="0.2">
      <c r="A1925">
        <v>1920</v>
      </c>
      <c r="B1925" t="s">
        <v>3210</v>
      </c>
    </row>
    <row r="1926" spans="1:2" x14ac:dyDescent="0.2">
      <c r="A1926">
        <v>1920</v>
      </c>
      <c r="B1926" t="s">
        <v>3209</v>
      </c>
    </row>
    <row r="1927" spans="1:2" x14ac:dyDescent="0.2">
      <c r="A1927">
        <v>1920</v>
      </c>
      <c r="B1927" t="s">
        <v>3208</v>
      </c>
    </row>
    <row r="1928" spans="1:2" x14ac:dyDescent="0.2">
      <c r="A1928">
        <v>1920</v>
      </c>
      <c r="B1928" t="s">
        <v>3207</v>
      </c>
    </row>
    <row r="1929" spans="1:2" x14ac:dyDescent="0.2">
      <c r="A1929">
        <v>1920</v>
      </c>
      <c r="B1929" t="s">
        <v>3206</v>
      </c>
    </row>
    <row r="1930" spans="1:2" x14ac:dyDescent="0.2">
      <c r="A1930">
        <v>1920</v>
      </c>
      <c r="B1930" t="s">
        <v>3205</v>
      </c>
    </row>
    <row r="1931" spans="1:2" x14ac:dyDescent="0.2">
      <c r="A1931">
        <v>1920</v>
      </c>
      <c r="B1931" t="s">
        <v>3204</v>
      </c>
    </row>
    <row r="1932" spans="1:2" x14ac:dyDescent="0.2">
      <c r="A1932">
        <v>1920</v>
      </c>
      <c r="B1932" t="s">
        <v>3203</v>
      </c>
    </row>
    <row r="1933" spans="1:2" x14ac:dyDescent="0.2">
      <c r="A1933">
        <v>1920</v>
      </c>
      <c r="B1933" t="s">
        <v>3202</v>
      </c>
    </row>
    <row r="1934" spans="1:2" x14ac:dyDescent="0.2">
      <c r="A1934">
        <v>1920</v>
      </c>
      <c r="B1934" t="s">
        <v>3201</v>
      </c>
    </row>
    <row r="1935" spans="1:2" x14ac:dyDescent="0.2">
      <c r="A1935">
        <v>1920</v>
      </c>
      <c r="B1935" t="s">
        <v>3200</v>
      </c>
    </row>
    <row r="1936" spans="1:2" x14ac:dyDescent="0.2">
      <c r="A1936">
        <v>1920</v>
      </c>
      <c r="B1936" t="s">
        <v>3199</v>
      </c>
    </row>
    <row r="1937" spans="1:2" x14ac:dyDescent="0.2">
      <c r="A1937">
        <v>1920</v>
      </c>
      <c r="B1937" t="s">
        <v>3198</v>
      </c>
    </row>
    <row r="1938" spans="1:2" x14ac:dyDescent="0.2">
      <c r="A1938">
        <v>1920</v>
      </c>
      <c r="B1938" t="s">
        <v>3197</v>
      </c>
    </row>
    <row r="1939" spans="1:2" x14ac:dyDescent="0.2">
      <c r="A1939">
        <v>1920</v>
      </c>
      <c r="B1939" t="s">
        <v>3196</v>
      </c>
    </row>
    <row r="1940" spans="1:2" x14ac:dyDescent="0.2">
      <c r="A1940">
        <v>1920</v>
      </c>
      <c r="B1940" t="s">
        <v>3195</v>
      </c>
    </row>
    <row r="1941" spans="1:2" x14ac:dyDescent="0.2">
      <c r="A1941">
        <v>1920</v>
      </c>
      <c r="B1941" t="s">
        <v>3194</v>
      </c>
    </row>
    <row r="1942" spans="1:2" x14ac:dyDescent="0.2">
      <c r="A1942">
        <v>1920</v>
      </c>
      <c r="B1942" t="s">
        <v>3193</v>
      </c>
    </row>
    <row r="1943" spans="1:2" x14ac:dyDescent="0.2">
      <c r="A1943">
        <v>1920</v>
      </c>
      <c r="B1943" t="s">
        <v>3192</v>
      </c>
    </row>
    <row r="1944" spans="1:2" x14ac:dyDescent="0.2">
      <c r="A1944">
        <v>1920</v>
      </c>
      <c r="B1944" t="s">
        <v>3191</v>
      </c>
    </row>
    <row r="1945" spans="1:2" x14ac:dyDescent="0.2">
      <c r="A1945">
        <v>1920</v>
      </c>
      <c r="B1945" t="s">
        <v>3190</v>
      </c>
    </row>
    <row r="1946" spans="1:2" x14ac:dyDescent="0.2">
      <c r="A1946">
        <v>1920</v>
      </c>
      <c r="B1946" t="s">
        <v>3189</v>
      </c>
    </row>
    <row r="1947" spans="1:2" x14ac:dyDescent="0.2">
      <c r="A1947">
        <v>1920</v>
      </c>
      <c r="B1947" t="s">
        <v>3188</v>
      </c>
    </row>
    <row r="1948" spans="1:2" x14ac:dyDescent="0.2">
      <c r="A1948">
        <v>1920</v>
      </c>
      <c r="B1948" t="s">
        <v>3187</v>
      </c>
    </row>
    <row r="1949" spans="1:2" x14ac:dyDescent="0.2">
      <c r="A1949">
        <v>1920</v>
      </c>
      <c r="B1949" t="s">
        <v>3186</v>
      </c>
    </row>
    <row r="1950" spans="1:2" x14ac:dyDescent="0.2">
      <c r="A1950">
        <v>1920</v>
      </c>
      <c r="B1950" t="s">
        <v>3185</v>
      </c>
    </row>
    <row r="1951" spans="1:2" x14ac:dyDescent="0.2">
      <c r="A1951">
        <v>1920</v>
      </c>
      <c r="B1951" t="s">
        <v>3184</v>
      </c>
    </row>
    <row r="1952" spans="1:2" x14ac:dyDescent="0.2">
      <c r="A1952">
        <v>1920</v>
      </c>
      <c r="B1952" t="s">
        <v>3183</v>
      </c>
    </row>
    <row r="1953" spans="1:2" x14ac:dyDescent="0.2">
      <c r="A1953">
        <v>1920</v>
      </c>
      <c r="B1953" t="s">
        <v>3182</v>
      </c>
    </row>
    <row r="1954" spans="1:2" x14ac:dyDescent="0.2">
      <c r="A1954">
        <v>1920</v>
      </c>
      <c r="B1954" t="s">
        <v>3181</v>
      </c>
    </row>
    <row r="1955" spans="1:2" x14ac:dyDescent="0.2">
      <c r="A1955">
        <v>1920</v>
      </c>
      <c r="B1955" t="s">
        <v>3180</v>
      </c>
    </row>
    <row r="1956" spans="1:2" x14ac:dyDescent="0.2">
      <c r="A1956">
        <v>1920</v>
      </c>
      <c r="B1956" t="s">
        <v>3179</v>
      </c>
    </row>
    <row r="1957" spans="1:2" x14ac:dyDescent="0.2">
      <c r="A1957">
        <v>1920</v>
      </c>
      <c r="B1957" t="s">
        <v>3178</v>
      </c>
    </row>
    <row r="1958" spans="1:2" x14ac:dyDescent="0.2">
      <c r="A1958">
        <v>1920</v>
      </c>
      <c r="B1958" t="s">
        <v>3177</v>
      </c>
    </row>
    <row r="1959" spans="1:2" x14ac:dyDescent="0.2">
      <c r="A1959">
        <v>1920</v>
      </c>
      <c r="B1959" t="s">
        <v>3176</v>
      </c>
    </row>
    <row r="1960" spans="1:2" x14ac:dyDescent="0.2">
      <c r="A1960">
        <v>1920</v>
      </c>
      <c r="B1960" t="s">
        <v>3175</v>
      </c>
    </row>
    <row r="1961" spans="1:2" x14ac:dyDescent="0.2">
      <c r="A1961">
        <v>1920</v>
      </c>
      <c r="B1961" t="s">
        <v>3174</v>
      </c>
    </row>
    <row r="1962" spans="1:2" x14ac:dyDescent="0.2">
      <c r="A1962">
        <v>1920</v>
      </c>
      <c r="B1962" t="s">
        <v>5734</v>
      </c>
    </row>
    <row r="1963" spans="1:2" x14ac:dyDescent="0.2">
      <c r="A1963">
        <v>1920</v>
      </c>
      <c r="B1963" t="s">
        <v>5733</v>
      </c>
    </row>
    <row r="1964" spans="1:2" x14ac:dyDescent="0.2">
      <c r="A1964">
        <v>1920</v>
      </c>
      <c r="B1964" t="s">
        <v>5732</v>
      </c>
    </row>
    <row r="1965" spans="1:2" x14ac:dyDescent="0.2">
      <c r="A1965">
        <v>1920</v>
      </c>
      <c r="B1965" t="s">
        <v>5731</v>
      </c>
    </row>
    <row r="1966" spans="1:2" x14ac:dyDescent="0.2">
      <c r="A1966">
        <v>1920</v>
      </c>
      <c r="B1966" t="s">
        <v>5730</v>
      </c>
    </row>
    <row r="1967" spans="1:2" x14ac:dyDescent="0.2">
      <c r="A1967">
        <v>1920</v>
      </c>
      <c r="B1967" t="s">
        <v>5729</v>
      </c>
    </row>
    <row r="1968" spans="1:2" x14ac:dyDescent="0.2">
      <c r="A1968">
        <v>1920</v>
      </c>
      <c r="B1968" t="s">
        <v>5728</v>
      </c>
    </row>
    <row r="1969" spans="1:2" x14ac:dyDescent="0.2">
      <c r="A1969">
        <v>1920</v>
      </c>
      <c r="B1969" t="s">
        <v>5727</v>
      </c>
    </row>
    <row r="1970" spans="1:2" x14ac:dyDescent="0.2">
      <c r="A1970">
        <v>1920</v>
      </c>
      <c r="B1970" t="s">
        <v>5726</v>
      </c>
    </row>
    <row r="1971" spans="1:2" x14ac:dyDescent="0.2">
      <c r="A1971">
        <v>1920</v>
      </c>
      <c r="B1971" t="s">
        <v>5725</v>
      </c>
    </row>
    <row r="1972" spans="1:2" x14ac:dyDescent="0.2">
      <c r="A1972">
        <v>1920</v>
      </c>
      <c r="B1972" t="s">
        <v>5724</v>
      </c>
    </row>
    <row r="1973" spans="1:2" x14ac:dyDescent="0.2">
      <c r="A1973">
        <v>1920</v>
      </c>
      <c r="B1973" t="s">
        <v>5723</v>
      </c>
    </row>
    <row r="1974" spans="1:2" x14ac:dyDescent="0.2">
      <c r="A1974">
        <v>1920</v>
      </c>
      <c r="B1974" t="s">
        <v>5722</v>
      </c>
    </row>
    <row r="1975" spans="1:2" x14ac:dyDescent="0.2">
      <c r="A1975">
        <v>1920</v>
      </c>
      <c r="B1975" t="s">
        <v>5721</v>
      </c>
    </row>
    <row r="1976" spans="1:2" x14ac:dyDescent="0.2">
      <c r="A1976">
        <v>1920</v>
      </c>
      <c r="B1976" t="s">
        <v>5720</v>
      </c>
    </row>
    <row r="1977" spans="1:2" x14ac:dyDescent="0.2">
      <c r="A1977">
        <v>1920</v>
      </c>
      <c r="B1977" t="s">
        <v>5719</v>
      </c>
    </row>
    <row r="1978" spans="1:2" x14ac:dyDescent="0.2">
      <c r="A1978">
        <v>1920</v>
      </c>
      <c r="B1978" t="s">
        <v>5718</v>
      </c>
    </row>
    <row r="1979" spans="1:2" x14ac:dyDescent="0.2">
      <c r="A1979">
        <v>1920</v>
      </c>
      <c r="B1979" t="s">
        <v>5717</v>
      </c>
    </row>
    <row r="1980" spans="1:2" x14ac:dyDescent="0.2">
      <c r="A1980">
        <v>1920</v>
      </c>
      <c r="B1980" t="s">
        <v>5716</v>
      </c>
    </row>
    <row r="1981" spans="1:2" x14ac:dyDescent="0.2">
      <c r="A1981">
        <v>1920</v>
      </c>
      <c r="B1981" t="s">
        <v>5715</v>
      </c>
    </row>
    <row r="1982" spans="1:2" x14ac:dyDescent="0.2">
      <c r="A1982">
        <v>1920</v>
      </c>
      <c r="B1982" t="s">
        <v>5714</v>
      </c>
    </row>
    <row r="1983" spans="1:2" x14ac:dyDescent="0.2">
      <c r="A1983">
        <v>1920</v>
      </c>
      <c r="B1983" t="s">
        <v>5713</v>
      </c>
    </row>
    <row r="1984" spans="1:2" x14ac:dyDescent="0.2">
      <c r="A1984">
        <v>1920</v>
      </c>
      <c r="B1984" t="s">
        <v>5712</v>
      </c>
    </row>
    <row r="1985" spans="1:2" x14ac:dyDescent="0.2">
      <c r="A1985">
        <v>1920</v>
      </c>
      <c r="B1985" t="s">
        <v>5711</v>
      </c>
    </row>
    <row r="1986" spans="1:2" x14ac:dyDescent="0.2">
      <c r="A1986">
        <v>1920</v>
      </c>
      <c r="B1986" t="s">
        <v>5710</v>
      </c>
    </row>
    <row r="1987" spans="1:2" x14ac:dyDescent="0.2">
      <c r="A1987">
        <v>1920</v>
      </c>
      <c r="B1987" t="s">
        <v>5709</v>
      </c>
    </row>
    <row r="1988" spans="1:2" x14ac:dyDescent="0.2">
      <c r="A1988">
        <v>1920</v>
      </c>
      <c r="B1988" t="s">
        <v>5708</v>
      </c>
    </row>
    <row r="1989" spans="1:2" x14ac:dyDescent="0.2">
      <c r="A1989">
        <v>1920</v>
      </c>
      <c r="B1989" t="s">
        <v>5707</v>
      </c>
    </row>
    <row r="1990" spans="1:2" x14ac:dyDescent="0.2">
      <c r="A1990">
        <v>1920</v>
      </c>
      <c r="B1990" t="s">
        <v>5706</v>
      </c>
    </row>
    <row r="1991" spans="1:2" x14ac:dyDescent="0.2">
      <c r="A1991">
        <v>1920</v>
      </c>
      <c r="B1991" t="s">
        <v>5705</v>
      </c>
    </row>
    <row r="1992" spans="1:2" x14ac:dyDescent="0.2">
      <c r="A1992">
        <v>1920</v>
      </c>
      <c r="B1992" t="s">
        <v>5704</v>
      </c>
    </row>
    <row r="1993" spans="1:2" x14ac:dyDescent="0.2">
      <c r="A1993">
        <v>1920</v>
      </c>
      <c r="B1993" t="s">
        <v>5703</v>
      </c>
    </row>
    <row r="1994" spans="1:2" x14ac:dyDescent="0.2">
      <c r="A1994">
        <v>1920</v>
      </c>
      <c r="B1994" t="s">
        <v>5702</v>
      </c>
    </row>
    <row r="1995" spans="1:2" x14ac:dyDescent="0.2">
      <c r="A1995">
        <v>1920</v>
      </c>
      <c r="B1995" t="s">
        <v>5701</v>
      </c>
    </row>
    <row r="1996" spans="1:2" x14ac:dyDescent="0.2">
      <c r="A1996">
        <v>1920</v>
      </c>
      <c r="B1996" t="s">
        <v>5700</v>
      </c>
    </row>
    <row r="1997" spans="1:2" x14ac:dyDescent="0.2">
      <c r="A1997">
        <v>1920</v>
      </c>
      <c r="B1997" t="s">
        <v>5699</v>
      </c>
    </row>
    <row r="1998" spans="1:2" x14ac:dyDescent="0.2">
      <c r="A1998">
        <v>1920</v>
      </c>
      <c r="B1998" t="s">
        <v>5698</v>
      </c>
    </row>
    <row r="1999" spans="1:2" x14ac:dyDescent="0.2">
      <c r="A1999">
        <v>1920</v>
      </c>
      <c r="B1999" t="s">
        <v>5697</v>
      </c>
    </row>
    <row r="2000" spans="1:2" x14ac:dyDescent="0.2">
      <c r="A2000">
        <v>1920</v>
      </c>
      <c r="B2000" t="s">
        <v>5696</v>
      </c>
    </row>
    <row r="2001" spans="1:2" x14ac:dyDescent="0.2">
      <c r="A2001">
        <v>1920</v>
      </c>
      <c r="B2001" t="s">
        <v>5695</v>
      </c>
    </row>
    <row r="2002" spans="1:2" x14ac:dyDescent="0.2">
      <c r="A2002">
        <v>1920</v>
      </c>
      <c r="B2002" t="s">
        <v>5694</v>
      </c>
    </row>
    <row r="2003" spans="1:2" x14ac:dyDescent="0.2">
      <c r="A2003">
        <v>1920</v>
      </c>
      <c r="B2003" t="s">
        <v>5693</v>
      </c>
    </row>
    <row r="2004" spans="1:2" x14ac:dyDescent="0.2">
      <c r="A2004">
        <v>1920</v>
      </c>
      <c r="B2004" t="s">
        <v>5692</v>
      </c>
    </row>
    <row r="2005" spans="1:2" x14ac:dyDescent="0.2">
      <c r="A2005">
        <v>1920</v>
      </c>
      <c r="B2005" t="s">
        <v>5691</v>
      </c>
    </row>
    <row r="2006" spans="1:2" x14ac:dyDescent="0.2">
      <c r="A2006">
        <v>1920</v>
      </c>
      <c r="B2006" t="s">
        <v>5690</v>
      </c>
    </row>
    <row r="2007" spans="1:2" x14ac:dyDescent="0.2">
      <c r="A2007">
        <v>1920</v>
      </c>
      <c r="B2007" t="s">
        <v>5689</v>
      </c>
    </row>
    <row r="2008" spans="1:2" x14ac:dyDescent="0.2">
      <c r="A2008">
        <v>1920</v>
      </c>
      <c r="B2008" t="s">
        <v>5688</v>
      </c>
    </row>
    <row r="2009" spans="1:2" x14ac:dyDescent="0.2">
      <c r="A2009">
        <v>1920</v>
      </c>
      <c r="B2009" t="s">
        <v>5687</v>
      </c>
    </row>
    <row r="2010" spans="1:2" x14ac:dyDescent="0.2">
      <c r="A2010">
        <v>1920</v>
      </c>
      <c r="B2010" t="s">
        <v>5686</v>
      </c>
    </row>
    <row r="2011" spans="1:2" x14ac:dyDescent="0.2">
      <c r="A2011">
        <v>1920</v>
      </c>
      <c r="B2011" t="s">
        <v>5685</v>
      </c>
    </row>
    <row r="2012" spans="1:2" x14ac:dyDescent="0.2">
      <c r="A2012">
        <v>1920</v>
      </c>
      <c r="B2012" t="s">
        <v>5684</v>
      </c>
    </row>
    <row r="2013" spans="1:2" x14ac:dyDescent="0.2">
      <c r="A2013">
        <v>1920</v>
      </c>
      <c r="B2013" t="s">
        <v>5683</v>
      </c>
    </row>
    <row r="2014" spans="1:2" x14ac:dyDescent="0.2">
      <c r="A2014">
        <v>1920</v>
      </c>
      <c r="B2014" t="s">
        <v>5682</v>
      </c>
    </row>
    <row r="2015" spans="1:2" x14ac:dyDescent="0.2">
      <c r="A2015">
        <v>1920</v>
      </c>
      <c r="B2015" t="s">
        <v>5681</v>
      </c>
    </row>
    <row r="2016" spans="1:2" x14ac:dyDescent="0.2">
      <c r="A2016">
        <v>1920</v>
      </c>
      <c r="B2016" t="s">
        <v>5680</v>
      </c>
    </row>
    <row r="2017" spans="1:2" x14ac:dyDescent="0.2">
      <c r="A2017">
        <v>1920</v>
      </c>
      <c r="B2017" t="s">
        <v>5679</v>
      </c>
    </row>
    <row r="2018" spans="1:2" x14ac:dyDescent="0.2">
      <c r="A2018">
        <v>1920</v>
      </c>
      <c r="B2018" t="s">
        <v>5678</v>
      </c>
    </row>
    <row r="2019" spans="1:2" x14ac:dyDescent="0.2">
      <c r="A2019">
        <v>1920</v>
      </c>
      <c r="B2019" t="s">
        <v>5677</v>
      </c>
    </row>
    <row r="2020" spans="1:2" x14ac:dyDescent="0.2">
      <c r="A2020">
        <v>1920</v>
      </c>
      <c r="B2020" t="s">
        <v>5676</v>
      </c>
    </row>
    <row r="2021" spans="1:2" x14ac:dyDescent="0.2">
      <c r="A2021">
        <v>1920</v>
      </c>
      <c r="B2021" t="s">
        <v>5675</v>
      </c>
    </row>
    <row r="2022" spans="1:2" x14ac:dyDescent="0.2">
      <c r="A2022">
        <v>1920</v>
      </c>
      <c r="B2022" t="s">
        <v>5674</v>
      </c>
    </row>
    <row r="2023" spans="1:2" x14ac:dyDescent="0.2">
      <c r="A2023">
        <v>1920</v>
      </c>
      <c r="B2023" t="s">
        <v>5673</v>
      </c>
    </row>
    <row r="2024" spans="1:2" x14ac:dyDescent="0.2">
      <c r="A2024">
        <v>1920</v>
      </c>
      <c r="B2024" t="s">
        <v>5672</v>
      </c>
    </row>
    <row r="2025" spans="1:2" x14ac:dyDescent="0.2">
      <c r="A2025">
        <v>1920</v>
      </c>
      <c r="B2025" t="s">
        <v>5671</v>
      </c>
    </row>
    <row r="2026" spans="1:2" x14ac:dyDescent="0.2">
      <c r="A2026">
        <v>1920</v>
      </c>
      <c r="B2026" t="s">
        <v>5670</v>
      </c>
    </row>
    <row r="2027" spans="1:2" x14ac:dyDescent="0.2">
      <c r="A2027">
        <v>1920</v>
      </c>
      <c r="B2027" t="s">
        <v>5669</v>
      </c>
    </row>
    <row r="2028" spans="1:2" x14ac:dyDescent="0.2">
      <c r="A2028">
        <v>1920</v>
      </c>
      <c r="B2028" t="s">
        <v>5668</v>
      </c>
    </row>
    <row r="2029" spans="1:2" x14ac:dyDescent="0.2">
      <c r="A2029">
        <v>1920</v>
      </c>
      <c r="B2029" t="s">
        <v>5667</v>
      </c>
    </row>
    <row r="2030" spans="1:2" x14ac:dyDescent="0.2">
      <c r="A2030">
        <v>1920</v>
      </c>
      <c r="B2030" t="s">
        <v>5142</v>
      </c>
    </row>
    <row r="2031" spans="1:2" x14ac:dyDescent="0.2">
      <c r="A2031">
        <v>1920</v>
      </c>
      <c r="B2031" t="s">
        <v>5141</v>
      </c>
    </row>
    <row r="2032" spans="1:2" x14ac:dyDescent="0.2">
      <c r="A2032">
        <v>1920</v>
      </c>
      <c r="B2032" t="s">
        <v>5140</v>
      </c>
    </row>
    <row r="2033" spans="1:2" x14ac:dyDescent="0.2">
      <c r="A2033">
        <v>1920</v>
      </c>
      <c r="B2033" t="s">
        <v>5139</v>
      </c>
    </row>
    <row r="2034" spans="1:2" x14ac:dyDescent="0.2">
      <c r="A2034">
        <v>1920</v>
      </c>
      <c r="B2034" t="s">
        <v>5138</v>
      </c>
    </row>
    <row r="2035" spans="1:2" x14ac:dyDescent="0.2">
      <c r="A2035">
        <v>1920</v>
      </c>
      <c r="B2035" t="s">
        <v>5137</v>
      </c>
    </row>
    <row r="2036" spans="1:2" x14ac:dyDescent="0.2">
      <c r="A2036">
        <v>1920</v>
      </c>
      <c r="B2036" t="s">
        <v>5136</v>
      </c>
    </row>
    <row r="2037" spans="1:2" x14ac:dyDescent="0.2">
      <c r="A2037">
        <v>1920</v>
      </c>
      <c r="B2037" t="s">
        <v>5135</v>
      </c>
    </row>
    <row r="2038" spans="1:2" x14ac:dyDescent="0.2">
      <c r="A2038">
        <v>1920</v>
      </c>
      <c r="B2038" t="s">
        <v>5134</v>
      </c>
    </row>
    <row r="2039" spans="1:2" x14ac:dyDescent="0.2">
      <c r="A2039">
        <v>1920</v>
      </c>
      <c r="B2039" t="s">
        <v>5133</v>
      </c>
    </row>
    <row r="2040" spans="1:2" x14ac:dyDescent="0.2">
      <c r="A2040">
        <v>1920</v>
      </c>
      <c r="B2040" t="s">
        <v>5132</v>
      </c>
    </row>
    <row r="2041" spans="1:2" x14ac:dyDescent="0.2">
      <c r="A2041">
        <v>1920</v>
      </c>
      <c r="B2041" t="s">
        <v>5331</v>
      </c>
    </row>
    <row r="2042" spans="1:2" x14ac:dyDescent="0.2">
      <c r="A2042">
        <v>1920</v>
      </c>
      <c r="B2042" t="s">
        <v>5330</v>
      </c>
    </row>
    <row r="2043" spans="1:2" x14ac:dyDescent="0.2">
      <c r="A2043">
        <v>1920</v>
      </c>
      <c r="B2043" t="s">
        <v>5329</v>
      </c>
    </row>
    <row r="2044" spans="1:2" x14ac:dyDescent="0.2">
      <c r="A2044">
        <v>1920</v>
      </c>
      <c r="B2044" t="s">
        <v>5328</v>
      </c>
    </row>
    <row r="2045" spans="1:2" x14ac:dyDescent="0.2">
      <c r="A2045">
        <v>1920</v>
      </c>
      <c r="B2045" t="s">
        <v>5327</v>
      </c>
    </row>
    <row r="2046" spans="1:2" x14ac:dyDescent="0.2">
      <c r="A2046">
        <v>1920</v>
      </c>
      <c r="B2046" t="s">
        <v>5326</v>
      </c>
    </row>
    <row r="2047" spans="1:2" x14ac:dyDescent="0.2">
      <c r="A2047">
        <v>1920</v>
      </c>
      <c r="B2047" t="s">
        <v>5325</v>
      </c>
    </row>
    <row r="2048" spans="1:2" x14ac:dyDescent="0.2">
      <c r="A2048">
        <v>1920</v>
      </c>
      <c r="B2048" t="s">
        <v>5324</v>
      </c>
    </row>
    <row r="2049" spans="1:2" x14ac:dyDescent="0.2">
      <c r="A2049">
        <v>1920</v>
      </c>
      <c r="B2049" t="s">
        <v>5323</v>
      </c>
    </row>
    <row r="2050" spans="1:2" x14ac:dyDescent="0.2">
      <c r="A2050">
        <v>1920</v>
      </c>
      <c r="B2050" t="s">
        <v>5322</v>
      </c>
    </row>
    <row r="2051" spans="1:2" x14ac:dyDescent="0.2">
      <c r="A2051">
        <v>1920</v>
      </c>
      <c r="B2051" t="s">
        <v>5321</v>
      </c>
    </row>
    <row r="2052" spans="1:2" x14ac:dyDescent="0.2">
      <c r="A2052">
        <v>1920</v>
      </c>
      <c r="B2052" t="s">
        <v>5320</v>
      </c>
    </row>
    <row r="2053" spans="1:2" x14ac:dyDescent="0.2">
      <c r="A2053">
        <v>1920</v>
      </c>
      <c r="B2053" t="s">
        <v>5319</v>
      </c>
    </row>
    <row r="2054" spans="1:2" x14ac:dyDescent="0.2">
      <c r="A2054">
        <v>1920</v>
      </c>
      <c r="B2054" t="s">
        <v>5318</v>
      </c>
    </row>
    <row r="2055" spans="1:2" x14ac:dyDescent="0.2">
      <c r="A2055">
        <v>1920</v>
      </c>
      <c r="B2055" t="s">
        <v>5317</v>
      </c>
    </row>
    <row r="2056" spans="1:2" x14ac:dyDescent="0.2">
      <c r="A2056">
        <v>1920</v>
      </c>
      <c r="B2056" t="s">
        <v>5316</v>
      </c>
    </row>
    <row r="2057" spans="1:2" x14ac:dyDescent="0.2">
      <c r="A2057">
        <v>1920</v>
      </c>
      <c r="B2057" t="s">
        <v>5315</v>
      </c>
    </row>
    <row r="2058" spans="1:2" x14ac:dyDescent="0.2">
      <c r="A2058">
        <v>1920</v>
      </c>
      <c r="B2058" t="s">
        <v>5314</v>
      </c>
    </row>
    <row r="2059" spans="1:2" x14ac:dyDescent="0.2">
      <c r="A2059">
        <v>1920</v>
      </c>
      <c r="B2059" t="s">
        <v>5313</v>
      </c>
    </row>
    <row r="2060" spans="1:2" x14ac:dyDescent="0.2">
      <c r="A2060">
        <v>1920</v>
      </c>
      <c r="B2060" t="s">
        <v>5312</v>
      </c>
    </row>
    <row r="2061" spans="1:2" x14ac:dyDescent="0.2">
      <c r="A2061">
        <v>1920</v>
      </c>
      <c r="B2061" t="s">
        <v>5311</v>
      </c>
    </row>
    <row r="2062" spans="1:2" x14ac:dyDescent="0.2">
      <c r="A2062">
        <v>1920</v>
      </c>
      <c r="B2062" t="s">
        <v>5310</v>
      </c>
    </row>
    <row r="2063" spans="1:2" x14ac:dyDescent="0.2">
      <c r="A2063">
        <v>1920</v>
      </c>
      <c r="B2063" t="s">
        <v>5309</v>
      </c>
    </row>
    <row r="2064" spans="1:2" x14ac:dyDescent="0.2">
      <c r="A2064">
        <v>1920</v>
      </c>
      <c r="B2064" t="s">
        <v>5308</v>
      </c>
    </row>
    <row r="2065" spans="1:2" x14ac:dyDescent="0.2">
      <c r="A2065">
        <v>1920</v>
      </c>
      <c r="B2065" t="s">
        <v>5307</v>
      </c>
    </row>
    <row r="2066" spans="1:2" x14ac:dyDescent="0.2">
      <c r="A2066">
        <v>1920</v>
      </c>
      <c r="B2066" t="s">
        <v>5306</v>
      </c>
    </row>
    <row r="2067" spans="1:2" x14ac:dyDescent="0.2">
      <c r="A2067">
        <v>1920</v>
      </c>
      <c r="B2067" t="s">
        <v>5305</v>
      </c>
    </row>
    <row r="2068" spans="1:2" x14ac:dyDescent="0.2">
      <c r="A2068">
        <v>1920</v>
      </c>
      <c r="B2068" t="s">
        <v>5304</v>
      </c>
    </row>
    <row r="2069" spans="1:2" x14ac:dyDescent="0.2">
      <c r="A2069">
        <v>1920</v>
      </c>
      <c r="B2069" t="s">
        <v>5303</v>
      </c>
    </row>
    <row r="2070" spans="1:2" x14ac:dyDescent="0.2">
      <c r="A2070">
        <v>1920</v>
      </c>
      <c r="B2070" t="s">
        <v>5302</v>
      </c>
    </row>
    <row r="2071" spans="1:2" x14ac:dyDescent="0.2">
      <c r="A2071">
        <v>1920</v>
      </c>
      <c r="B2071" t="s">
        <v>5301</v>
      </c>
    </row>
    <row r="2072" spans="1:2" x14ac:dyDescent="0.2">
      <c r="A2072">
        <v>1920</v>
      </c>
      <c r="B2072" t="s">
        <v>5300</v>
      </c>
    </row>
    <row r="2073" spans="1:2" x14ac:dyDescent="0.2">
      <c r="A2073">
        <v>1920</v>
      </c>
      <c r="B2073" t="s">
        <v>5299</v>
      </c>
    </row>
    <row r="2074" spans="1:2" x14ac:dyDescent="0.2">
      <c r="A2074">
        <v>1920</v>
      </c>
      <c r="B2074" t="s">
        <v>5298</v>
      </c>
    </row>
    <row r="2075" spans="1:2" x14ac:dyDescent="0.2">
      <c r="A2075">
        <v>1920</v>
      </c>
      <c r="B2075" t="s">
        <v>5297</v>
      </c>
    </row>
    <row r="2076" spans="1:2" x14ac:dyDescent="0.2">
      <c r="A2076">
        <v>1920</v>
      </c>
      <c r="B2076" t="s">
        <v>4057</v>
      </c>
    </row>
    <row r="2077" spans="1:2" x14ac:dyDescent="0.2">
      <c r="A2077">
        <v>1920</v>
      </c>
      <c r="B2077" t="s">
        <v>4056</v>
      </c>
    </row>
    <row r="2078" spans="1:2" x14ac:dyDescent="0.2">
      <c r="A2078">
        <v>1920</v>
      </c>
      <c r="B2078" t="s">
        <v>4055</v>
      </c>
    </row>
    <row r="2079" spans="1:2" x14ac:dyDescent="0.2">
      <c r="A2079">
        <v>1920</v>
      </c>
      <c r="B2079" t="s">
        <v>4054</v>
      </c>
    </row>
    <row r="2080" spans="1:2" x14ac:dyDescent="0.2">
      <c r="A2080">
        <v>1920</v>
      </c>
      <c r="B2080" t="s">
        <v>4053</v>
      </c>
    </row>
    <row r="2081" spans="1:2" x14ac:dyDescent="0.2">
      <c r="A2081">
        <v>1920</v>
      </c>
      <c r="B2081" t="s">
        <v>4052</v>
      </c>
    </row>
    <row r="2082" spans="1:2" x14ac:dyDescent="0.2">
      <c r="A2082">
        <v>1920</v>
      </c>
      <c r="B2082" t="s">
        <v>4051</v>
      </c>
    </row>
    <row r="2083" spans="1:2" x14ac:dyDescent="0.2">
      <c r="A2083">
        <v>1920</v>
      </c>
      <c r="B2083" t="s">
        <v>4050</v>
      </c>
    </row>
    <row r="2084" spans="1:2" x14ac:dyDescent="0.2">
      <c r="A2084">
        <v>1920</v>
      </c>
      <c r="B2084" t="s">
        <v>4049</v>
      </c>
    </row>
    <row r="2085" spans="1:2" x14ac:dyDescent="0.2">
      <c r="A2085">
        <v>1920</v>
      </c>
      <c r="B2085" t="s">
        <v>4048</v>
      </c>
    </row>
    <row r="2086" spans="1:2" x14ac:dyDescent="0.2">
      <c r="A2086">
        <v>1920</v>
      </c>
      <c r="B2086" t="s">
        <v>4047</v>
      </c>
    </row>
    <row r="2087" spans="1:2" x14ac:dyDescent="0.2">
      <c r="A2087">
        <v>1920</v>
      </c>
      <c r="B2087" t="s">
        <v>4046</v>
      </c>
    </row>
    <row r="2088" spans="1:2" x14ac:dyDescent="0.2">
      <c r="A2088">
        <v>1920</v>
      </c>
      <c r="B2088" t="s">
        <v>4045</v>
      </c>
    </row>
    <row r="2089" spans="1:2" x14ac:dyDescent="0.2">
      <c r="A2089">
        <v>1920</v>
      </c>
      <c r="B2089" t="s">
        <v>4044</v>
      </c>
    </row>
    <row r="2090" spans="1:2" x14ac:dyDescent="0.2">
      <c r="A2090">
        <v>1920</v>
      </c>
      <c r="B2090" t="s">
        <v>4043</v>
      </c>
    </row>
    <row r="2091" spans="1:2" x14ac:dyDescent="0.2">
      <c r="A2091">
        <v>1920</v>
      </c>
      <c r="B2091" t="s">
        <v>4042</v>
      </c>
    </row>
    <row r="2092" spans="1:2" x14ac:dyDescent="0.2">
      <c r="A2092">
        <v>1920</v>
      </c>
      <c r="B2092" t="s">
        <v>4041</v>
      </c>
    </row>
    <row r="2093" spans="1:2" x14ac:dyDescent="0.2">
      <c r="A2093">
        <v>1920</v>
      </c>
      <c r="B2093" t="s">
        <v>4040</v>
      </c>
    </row>
    <row r="2094" spans="1:2" x14ac:dyDescent="0.2">
      <c r="A2094">
        <v>1920</v>
      </c>
      <c r="B2094" t="s">
        <v>4039</v>
      </c>
    </row>
    <row r="2095" spans="1:2" x14ac:dyDescent="0.2">
      <c r="A2095">
        <v>1920</v>
      </c>
      <c r="B2095" t="s">
        <v>4038</v>
      </c>
    </row>
    <row r="2096" spans="1:2" x14ac:dyDescent="0.2">
      <c r="A2096">
        <v>1920</v>
      </c>
      <c r="B2096" t="s">
        <v>4037</v>
      </c>
    </row>
    <row r="2097" spans="1:2" x14ac:dyDescent="0.2">
      <c r="A2097">
        <v>1920</v>
      </c>
      <c r="B2097" t="s">
        <v>4036</v>
      </c>
    </row>
    <row r="2098" spans="1:2" x14ac:dyDescent="0.2">
      <c r="A2098">
        <v>1920</v>
      </c>
      <c r="B2098" t="s">
        <v>4035</v>
      </c>
    </row>
    <row r="2099" spans="1:2" x14ac:dyDescent="0.2">
      <c r="A2099">
        <v>1920</v>
      </c>
      <c r="B2099" t="s">
        <v>4034</v>
      </c>
    </row>
    <row r="2100" spans="1:2" x14ac:dyDescent="0.2">
      <c r="A2100">
        <v>1920</v>
      </c>
      <c r="B2100" t="s">
        <v>4033</v>
      </c>
    </row>
    <row r="2101" spans="1:2" x14ac:dyDescent="0.2">
      <c r="A2101">
        <v>1920</v>
      </c>
      <c r="B2101" t="s">
        <v>4032</v>
      </c>
    </row>
    <row r="2102" spans="1:2" x14ac:dyDescent="0.2">
      <c r="A2102">
        <v>1920</v>
      </c>
      <c r="B2102" t="s">
        <v>4031</v>
      </c>
    </row>
    <row r="2103" spans="1:2" x14ac:dyDescent="0.2">
      <c r="A2103">
        <v>1920</v>
      </c>
      <c r="B2103" t="s">
        <v>4030</v>
      </c>
    </row>
    <row r="2104" spans="1:2" x14ac:dyDescent="0.2">
      <c r="A2104">
        <v>1920</v>
      </c>
      <c r="B2104" t="s">
        <v>4029</v>
      </c>
    </row>
    <row r="2105" spans="1:2" x14ac:dyDescent="0.2">
      <c r="A2105">
        <v>1920</v>
      </c>
      <c r="B2105" t="s">
        <v>4028</v>
      </c>
    </row>
    <row r="2106" spans="1:2" x14ac:dyDescent="0.2">
      <c r="A2106">
        <v>1920</v>
      </c>
      <c r="B2106" t="s">
        <v>4027</v>
      </c>
    </row>
    <row r="2107" spans="1:2" x14ac:dyDescent="0.2">
      <c r="A2107">
        <v>1920</v>
      </c>
      <c r="B2107" t="s">
        <v>4026</v>
      </c>
    </row>
    <row r="2108" spans="1:2" x14ac:dyDescent="0.2">
      <c r="A2108">
        <v>1920</v>
      </c>
      <c r="B2108" t="s">
        <v>4025</v>
      </c>
    </row>
    <row r="2109" spans="1:2" x14ac:dyDescent="0.2">
      <c r="A2109">
        <v>1920</v>
      </c>
      <c r="B2109" t="s">
        <v>4024</v>
      </c>
    </row>
    <row r="2110" spans="1:2" x14ac:dyDescent="0.2">
      <c r="A2110">
        <v>1920</v>
      </c>
      <c r="B2110" t="s">
        <v>4023</v>
      </c>
    </row>
    <row r="2111" spans="1:2" x14ac:dyDescent="0.2">
      <c r="A2111">
        <v>1920</v>
      </c>
      <c r="B2111" t="s">
        <v>4022</v>
      </c>
    </row>
    <row r="2112" spans="1:2" x14ac:dyDescent="0.2">
      <c r="A2112">
        <v>1920</v>
      </c>
      <c r="B2112" t="s">
        <v>4021</v>
      </c>
    </row>
    <row r="2113" spans="1:2" x14ac:dyDescent="0.2">
      <c r="A2113">
        <v>1920</v>
      </c>
      <c r="B2113" t="s">
        <v>3490</v>
      </c>
    </row>
    <row r="2114" spans="1:2" x14ac:dyDescent="0.2">
      <c r="A2114">
        <v>1920</v>
      </c>
      <c r="B2114" t="s">
        <v>3489</v>
      </c>
    </row>
    <row r="2115" spans="1:2" x14ac:dyDescent="0.2">
      <c r="A2115">
        <v>1920</v>
      </c>
      <c r="B2115" t="s">
        <v>3488</v>
      </c>
    </row>
    <row r="2116" spans="1:2" x14ac:dyDescent="0.2">
      <c r="A2116">
        <v>1920</v>
      </c>
      <c r="B2116" t="s">
        <v>3487</v>
      </c>
    </row>
    <row r="2117" spans="1:2" x14ac:dyDescent="0.2">
      <c r="A2117">
        <v>1920</v>
      </c>
      <c r="B2117" t="s">
        <v>3486</v>
      </c>
    </row>
    <row r="2118" spans="1:2" x14ac:dyDescent="0.2">
      <c r="A2118">
        <v>1920</v>
      </c>
      <c r="B2118" t="s">
        <v>3485</v>
      </c>
    </row>
    <row r="2119" spans="1:2" x14ac:dyDescent="0.2">
      <c r="A2119">
        <v>1920</v>
      </c>
      <c r="B2119" t="s">
        <v>3484</v>
      </c>
    </row>
    <row r="2120" spans="1:2" x14ac:dyDescent="0.2">
      <c r="A2120">
        <v>1920</v>
      </c>
      <c r="B2120" t="s">
        <v>3483</v>
      </c>
    </row>
    <row r="2121" spans="1:2" x14ac:dyDescent="0.2">
      <c r="A2121">
        <v>1920</v>
      </c>
      <c r="B2121" t="s">
        <v>3482</v>
      </c>
    </row>
    <row r="2122" spans="1:2" x14ac:dyDescent="0.2">
      <c r="A2122">
        <v>1920</v>
      </c>
      <c r="B2122" t="s">
        <v>3481</v>
      </c>
    </row>
    <row r="2123" spans="1:2" x14ac:dyDescent="0.2">
      <c r="A2123">
        <v>1920</v>
      </c>
      <c r="B2123" t="s">
        <v>3480</v>
      </c>
    </row>
    <row r="2124" spans="1:2" x14ac:dyDescent="0.2">
      <c r="A2124">
        <v>1920</v>
      </c>
      <c r="B2124" t="s">
        <v>3479</v>
      </c>
    </row>
    <row r="2125" spans="1:2" x14ac:dyDescent="0.2">
      <c r="A2125">
        <v>1920</v>
      </c>
      <c r="B2125" t="s">
        <v>3478</v>
      </c>
    </row>
    <row r="2126" spans="1:2" x14ac:dyDescent="0.2">
      <c r="A2126">
        <v>1920</v>
      </c>
      <c r="B2126" t="s">
        <v>3477</v>
      </c>
    </row>
    <row r="2127" spans="1:2" x14ac:dyDescent="0.2">
      <c r="A2127">
        <v>1920</v>
      </c>
      <c r="B2127" t="s">
        <v>3476</v>
      </c>
    </row>
    <row r="2128" spans="1:2" x14ac:dyDescent="0.2">
      <c r="A2128">
        <v>1920</v>
      </c>
      <c r="B2128" t="s">
        <v>3475</v>
      </c>
    </row>
    <row r="2129" spans="1:2" x14ac:dyDescent="0.2">
      <c r="A2129">
        <v>1920</v>
      </c>
      <c r="B2129" t="s">
        <v>3474</v>
      </c>
    </row>
    <row r="2130" spans="1:2" x14ac:dyDescent="0.2">
      <c r="A2130">
        <v>1920</v>
      </c>
      <c r="B2130" t="s">
        <v>3334</v>
      </c>
    </row>
    <row r="2131" spans="1:2" x14ac:dyDescent="0.2">
      <c r="A2131">
        <v>1920</v>
      </c>
      <c r="B2131" t="s">
        <v>3333</v>
      </c>
    </row>
    <row r="2132" spans="1:2" x14ac:dyDescent="0.2">
      <c r="A2132">
        <v>1920</v>
      </c>
      <c r="B2132" t="s">
        <v>3332</v>
      </c>
    </row>
    <row r="2133" spans="1:2" x14ac:dyDescent="0.2">
      <c r="A2133">
        <v>1920</v>
      </c>
      <c r="B2133" t="s">
        <v>3331</v>
      </c>
    </row>
    <row r="2134" spans="1:2" x14ac:dyDescent="0.2">
      <c r="A2134">
        <v>1920</v>
      </c>
      <c r="B2134" t="s">
        <v>3330</v>
      </c>
    </row>
    <row r="2135" spans="1:2" x14ac:dyDescent="0.2">
      <c r="A2135">
        <v>1920</v>
      </c>
      <c r="B2135" t="s">
        <v>3329</v>
      </c>
    </row>
    <row r="2136" spans="1:2" x14ac:dyDescent="0.2">
      <c r="A2136">
        <v>1920</v>
      </c>
      <c r="B2136" t="s">
        <v>4477</v>
      </c>
    </row>
    <row r="2137" spans="1:2" x14ac:dyDescent="0.2">
      <c r="A2137">
        <v>1920</v>
      </c>
      <c r="B2137" t="s">
        <v>4476</v>
      </c>
    </row>
    <row r="2138" spans="1:2" x14ac:dyDescent="0.2">
      <c r="A2138">
        <v>1920</v>
      </c>
      <c r="B2138" t="s">
        <v>4475</v>
      </c>
    </row>
    <row r="2139" spans="1:2" x14ac:dyDescent="0.2">
      <c r="A2139">
        <v>1920</v>
      </c>
      <c r="B2139" t="s">
        <v>4474</v>
      </c>
    </row>
    <row r="2140" spans="1:2" x14ac:dyDescent="0.2">
      <c r="A2140">
        <v>1920</v>
      </c>
      <c r="B2140" t="s">
        <v>4473</v>
      </c>
    </row>
    <row r="2141" spans="1:2" x14ac:dyDescent="0.2">
      <c r="A2141">
        <v>1920</v>
      </c>
      <c r="B2141" t="s">
        <v>4472</v>
      </c>
    </row>
    <row r="2142" spans="1:2" x14ac:dyDescent="0.2">
      <c r="A2142">
        <v>1920</v>
      </c>
      <c r="B2142" t="s">
        <v>4471</v>
      </c>
    </row>
    <row r="2143" spans="1:2" x14ac:dyDescent="0.2">
      <c r="A2143">
        <v>1920</v>
      </c>
      <c r="B2143" t="s">
        <v>4470</v>
      </c>
    </row>
    <row r="2144" spans="1:2" x14ac:dyDescent="0.2">
      <c r="A2144">
        <v>1920</v>
      </c>
      <c r="B2144" t="s">
        <v>4469</v>
      </c>
    </row>
    <row r="2145" spans="1:2" x14ac:dyDescent="0.2">
      <c r="A2145">
        <v>1920</v>
      </c>
      <c r="B2145" t="s">
        <v>4468</v>
      </c>
    </row>
    <row r="2146" spans="1:2" x14ac:dyDescent="0.2">
      <c r="A2146">
        <v>1920</v>
      </c>
      <c r="B2146" t="s">
        <v>4467</v>
      </c>
    </row>
    <row r="2147" spans="1:2" x14ac:dyDescent="0.2">
      <c r="A2147">
        <v>1920</v>
      </c>
      <c r="B2147" t="s">
        <v>4466</v>
      </c>
    </row>
    <row r="2148" spans="1:2" x14ac:dyDescent="0.2">
      <c r="A2148">
        <v>1920</v>
      </c>
      <c r="B2148" t="s">
        <v>4465</v>
      </c>
    </row>
    <row r="2149" spans="1:2" x14ac:dyDescent="0.2">
      <c r="A2149">
        <v>1920</v>
      </c>
      <c r="B2149" t="s">
        <v>4464</v>
      </c>
    </row>
    <row r="2150" spans="1:2" x14ac:dyDescent="0.2">
      <c r="A2150">
        <v>1920</v>
      </c>
      <c r="B2150" t="s">
        <v>4463</v>
      </c>
    </row>
    <row r="2151" spans="1:2" x14ac:dyDescent="0.2">
      <c r="A2151">
        <v>1920</v>
      </c>
      <c r="B2151" t="s">
        <v>4462</v>
      </c>
    </row>
    <row r="2152" spans="1:2" x14ac:dyDescent="0.2">
      <c r="A2152">
        <v>1920</v>
      </c>
      <c r="B2152" t="s">
        <v>4461</v>
      </c>
    </row>
    <row r="2153" spans="1:2" x14ac:dyDescent="0.2">
      <c r="A2153">
        <v>1920</v>
      </c>
      <c r="B2153" t="s">
        <v>4460</v>
      </c>
    </row>
    <row r="2154" spans="1:2" x14ac:dyDescent="0.2">
      <c r="A2154">
        <v>1920</v>
      </c>
      <c r="B2154" t="s">
        <v>4459</v>
      </c>
    </row>
    <row r="2155" spans="1:2" x14ac:dyDescent="0.2">
      <c r="A2155">
        <v>1920</v>
      </c>
      <c r="B2155" t="s">
        <v>4458</v>
      </c>
    </row>
    <row r="2156" spans="1:2" x14ac:dyDescent="0.2">
      <c r="A2156">
        <v>1920</v>
      </c>
      <c r="B2156" t="s">
        <v>4457</v>
      </c>
    </row>
    <row r="2157" spans="1:2" x14ac:dyDescent="0.2">
      <c r="A2157">
        <v>1920</v>
      </c>
      <c r="B2157" t="s">
        <v>4456</v>
      </c>
    </row>
    <row r="2158" spans="1:2" x14ac:dyDescent="0.2">
      <c r="A2158">
        <v>1920</v>
      </c>
      <c r="B2158" t="s">
        <v>4455</v>
      </c>
    </row>
    <row r="2159" spans="1:2" x14ac:dyDescent="0.2">
      <c r="A2159">
        <v>1920</v>
      </c>
      <c r="B2159" t="s">
        <v>4454</v>
      </c>
    </row>
    <row r="2160" spans="1:2" x14ac:dyDescent="0.2">
      <c r="A2160">
        <v>1920</v>
      </c>
      <c r="B2160" t="s">
        <v>4453</v>
      </c>
    </row>
    <row r="2161" spans="1:2" x14ac:dyDescent="0.2">
      <c r="A2161">
        <v>1920</v>
      </c>
      <c r="B2161" t="s">
        <v>4452</v>
      </c>
    </row>
    <row r="2162" spans="1:2" x14ac:dyDescent="0.2">
      <c r="A2162">
        <v>1920</v>
      </c>
      <c r="B2162" t="s">
        <v>4451</v>
      </c>
    </row>
    <row r="2163" spans="1:2" x14ac:dyDescent="0.2">
      <c r="A2163">
        <v>1920</v>
      </c>
      <c r="B2163" t="s">
        <v>4450</v>
      </c>
    </row>
    <row r="2164" spans="1:2" x14ac:dyDescent="0.2">
      <c r="A2164">
        <v>1920</v>
      </c>
      <c r="B2164" t="s">
        <v>4449</v>
      </c>
    </row>
    <row r="2165" spans="1:2" x14ac:dyDescent="0.2">
      <c r="A2165">
        <v>1920</v>
      </c>
      <c r="B2165" t="s">
        <v>4448</v>
      </c>
    </row>
    <row r="2166" spans="1:2" x14ac:dyDescent="0.2">
      <c r="A2166">
        <v>1920</v>
      </c>
      <c r="B2166" t="s">
        <v>4447</v>
      </c>
    </row>
    <row r="2167" spans="1:2" x14ac:dyDescent="0.2">
      <c r="A2167">
        <v>1920</v>
      </c>
      <c r="B2167" t="s">
        <v>4446</v>
      </c>
    </row>
    <row r="2168" spans="1:2" x14ac:dyDescent="0.2">
      <c r="A2168">
        <v>1920</v>
      </c>
      <c r="B2168" t="s">
        <v>4445</v>
      </c>
    </row>
    <row r="2169" spans="1:2" x14ac:dyDescent="0.2">
      <c r="A2169">
        <v>1920</v>
      </c>
      <c r="B2169" t="s">
        <v>4444</v>
      </c>
    </row>
    <row r="2170" spans="1:2" x14ac:dyDescent="0.2">
      <c r="A2170">
        <v>1920</v>
      </c>
      <c r="B2170" t="s">
        <v>4443</v>
      </c>
    </row>
    <row r="2171" spans="1:2" x14ac:dyDescent="0.2">
      <c r="A2171">
        <v>1920</v>
      </c>
      <c r="B2171" t="s">
        <v>4442</v>
      </c>
    </row>
    <row r="2172" spans="1:2" x14ac:dyDescent="0.2">
      <c r="A2172">
        <v>1920</v>
      </c>
      <c r="B2172" t="s">
        <v>4441</v>
      </c>
    </row>
    <row r="2173" spans="1:2" x14ac:dyDescent="0.2">
      <c r="A2173">
        <v>1920</v>
      </c>
      <c r="B2173" t="s">
        <v>4440</v>
      </c>
    </row>
    <row r="2174" spans="1:2" x14ac:dyDescent="0.2">
      <c r="A2174">
        <v>1920</v>
      </c>
      <c r="B2174" t="s">
        <v>4439</v>
      </c>
    </row>
    <row r="2175" spans="1:2" x14ac:dyDescent="0.2">
      <c r="A2175">
        <v>1920</v>
      </c>
      <c r="B2175" t="s">
        <v>4438</v>
      </c>
    </row>
    <row r="2176" spans="1:2" x14ac:dyDescent="0.2">
      <c r="A2176">
        <v>1920</v>
      </c>
      <c r="B2176" t="s">
        <v>4437</v>
      </c>
    </row>
    <row r="2177" spans="1:2" x14ac:dyDescent="0.2">
      <c r="A2177">
        <v>1920</v>
      </c>
      <c r="B2177" t="s">
        <v>4436</v>
      </c>
    </row>
    <row r="2178" spans="1:2" x14ac:dyDescent="0.2">
      <c r="A2178">
        <v>1920</v>
      </c>
      <c r="B2178" t="s">
        <v>4435</v>
      </c>
    </row>
    <row r="2179" spans="1:2" x14ac:dyDescent="0.2">
      <c r="A2179">
        <v>1920</v>
      </c>
      <c r="B2179" t="s">
        <v>4434</v>
      </c>
    </row>
    <row r="2180" spans="1:2" x14ac:dyDescent="0.2">
      <c r="A2180">
        <v>1920</v>
      </c>
      <c r="B2180" t="s">
        <v>4433</v>
      </c>
    </row>
    <row r="2181" spans="1:2" x14ac:dyDescent="0.2">
      <c r="A2181">
        <v>1920</v>
      </c>
      <c r="B2181" t="s">
        <v>4432</v>
      </c>
    </row>
    <row r="2182" spans="1:2" x14ac:dyDescent="0.2">
      <c r="A2182">
        <v>1920</v>
      </c>
      <c r="B2182" t="s">
        <v>4431</v>
      </c>
    </row>
    <row r="2183" spans="1:2" x14ac:dyDescent="0.2">
      <c r="A2183">
        <v>1920</v>
      </c>
      <c r="B2183" t="s">
        <v>4430</v>
      </c>
    </row>
    <row r="2184" spans="1:2" x14ac:dyDescent="0.2">
      <c r="A2184">
        <v>1920</v>
      </c>
      <c r="B2184" t="s">
        <v>4429</v>
      </c>
    </row>
    <row r="2185" spans="1:2" x14ac:dyDescent="0.2">
      <c r="A2185">
        <v>1920</v>
      </c>
      <c r="B2185" t="s">
        <v>4428</v>
      </c>
    </row>
    <row r="2186" spans="1:2" x14ac:dyDescent="0.2">
      <c r="A2186">
        <v>1920</v>
      </c>
      <c r="B2186" t="s">
        <v>4427</v>
      </c>
    </row>
    <row r="2187" spans="1:2" x14ac:dyDescent="0.2">
      <c r="A2187">
        <v>1920</v>
      </c>
      <c r="B2187" t="s">
        <v>4426</v>
      </c>
    </row>
    <row r="2188" spans="1:2" x14ac:dyDescent="0.2">
      <c r="A2188">
        <v>1920</v>
      </c>
      <c r="B2188" t="s">
        <v>4425</v>
      </c>
    </row>
    <row r="2189" spans="1:2" x14ac:dyDescent="0.2">
      <c r="A2189">
        <v>1920</v>
      </c>
      <c r="B2189" t="s">
        <v>4424</v>
      </c>
    </row>
    <row r="2190" spans="1:2" x14ac:dyDescent="0.2">
      <c r="A2190">
        <v>1920</v>
      </c>
      <c r="B2190" t="s">
        <v>4423</v>
      </c>
    </row>
    <row r="2191" spans="1:2" x14ac:dyDescent="0.2">
      <c r="A2191">
        <v>1920</v>
      </c>
      <c r="B2191" t="s">
        <v>4422</v>
      </c>
    </row>
    <row r="2192" spans="1:2" x14ac:dyDescent="0.2">
      <c r="A2192">
        <v>1920</v>
      </c>
      <c r="B2192" t="s">
        <v>4421</v>
      </c>
    </row>
    <row r="2193" spans="1:2" x14ac:dyDescent="0.2">
      <c r="A2193">
        <v>1920</v>
      </c>
      <c r="B2193" t="s">
        <v>2935</v>
      </c>
    </row>
    <row r="2194" spans="1:2" x14ac:dyDescent="0.2">
      <c r="A2194">
        <v>1920</v>
      </c>
      <c r="B2194" t="s">
        <v>2934</v>
      </c>
    </row>
    <row r="2195" spans="1:2" x14ac:dyDescent="0.2">
      <c r="A2195">
        <v>1920</v>
      </c>
      <c r="B2195" t="s">
        <v>5944</v>
      </c>
    </row>
    <row r="2196" spans="1:2" x14ac:dyDescent="0.2">
      <c r="A2196">
        <v>1920</v>
      </c>
      <c r="B2196" t="s">
        <v>5943</v>
      </c>
    </row>
    <row r="2197" spans="1:2" x14ac:dyDescent="0.2">
      <c r="A2197">
        <v>1920</v>
      </c>
      <c r="B2197" t="s">
        <v>5942</v>
      </c>
    </row>
    <row r="2198" spans="1:2" x14ac:dyDescent="0.2">
      <c r="A2198">
        <v>1920</v>
      </c>
      <c r="B2198" t="s">
        <v>5941</v>
      </c>
    </row>
    <row r="2199" spans="1:2" x14ac:dyDescent="0.2">
      <c r="A2199">
        <v>1920</v>
      </c>
      <c r="B2199" t="s">
        <v>5940</v>
      </c>
    </row>
    <row r="2200" spans="1:2" x14ac:dyDescent="0.2">
      <c r="A2200">
        <v>1920</v>
      </c>
      <c r="B2200" t="s">
        <v>5939</v>
      </c>
    </row>
    <row r="2201" spans="1:2" x14ac:dyDescent="0.2">
      <c r="A2201">
        <v>1920</v>
      </c>
      <c r="B2201" t="s">
        <v>5938</v>
      </c>
    </row>
    <row r="2202" spans="1:2" x14ac:dyDescent="0.2">
      <c r="A2202">
        <v>1920</v>
      </c>
      <c r="B2202" t="s">
        <v>5937</v>
      </c>
    </row>
    <row r="2203" spans="1:2" x14ac:dyDescent="0.2">
      <c r="A2203">
        <v>1920</v>
      </c>
      <c r="B2203" t="s">
        <v>5936</v>
      </c>
    </row>
    <row r="2204" spans="1:2" x14ac:dyDescent="0.2">
      <c r="A2204">
        <v>1920</v>
      </c>
      <c r="B2204" t="s">
        <v>5935</v>
      </c>
    </row>
    <row r="2205" spans="1:2" x14ac:dyDescent="0.2">
      <c r="A2205">
        <v>1920</v>
      </c>
      <c r="B2205" t="s">
        <v>5934</v>
      </c>
    </row>
    <row r="2206" spans="1:2" x14ac:dyDescent="0.2">
      <c r="A2206">
        <v>1920</v>
      </c>
      <c r="B2206" t="s">
        <v>5933</v>
      </c>
    </row>
    <row r="2207" spans="1:2" x14ac:dyDescent="0.2">
      <c r="A2207">
        <v>1920</v>
      </c>
      <c r="B2207" t="s">
        <v>5932</v>
      </c>
    </row>
    <row r="2208" spans="1:2" x14ac:dyDescent="0.2">
      <c r="A2208">
        <v>1920</v>
      </c>
      <c r="B2208" t="s">
        <v>5931</v>
      </c>
    </row>
    <row r="2209" spans="1:2" x14ac:dyDescent="0.2">
      <c r="A2209">
        <v>1920</v>
      </c>
      <c r="B2209" t="s">
        <v>5930</v>
      </c>
    </row>
    <row r="2210" spans="1:2" x14ac:dyDescent="0.2">
      <c r="A2210">
        <v>1920</v>
      </c>
      <c r="B2210" t="s">
        <v>5929</v>
      </c>
    </row>
    <row r="2211" spans="1:2" x14ac:dyDescent="0.2">
      <c r="A2211">
        <v>1920</v>
      </c>
      <c r="B2211" t="s">
        <v>5928</v>
      </c>
    </row>
    <row r="2212" spans="1:2" x14ac:dyDescent="0.2">
      <c r="A2212">
        <v>1920</v>
      </c>
      <c r="B2212" t="s">
        <v>5927</v>
      </c>
    </row>
    <row r="2213" spans="1:2" x14ac:dyDescent="0.2">
      <c r="A2213">
        <v>1920</v>
      </c>
      <c r="B2213" t="s">
        <v>5926</v>
      </c>
    </row>
    <row r="2214" spans="1:2" x14ac:dyDescent="0.2">
      <c r="A2214">
        <v>1920</v>
      </c>
      <c r="B2214" t="s">
        <v>5925</v>
      </c>
    </row>
    <row r="2215" spans="1:2" x14ac:dyDescent="0.2">
      <c r="A2215">
        <v>1920</v>
      </c>
      <c r="B2215" t="s">
        <v>5924</v>
      </c>
    </row>
    <row r="2216" spans="1:2" x14ac:dyDescent="0.2">
      <c r="A2216">
        <v>1920</v>
      </c>
      <c r="B2216" t="s">
        <v>5923</v>
      </c>
    </row>
    <row r="2217" spans="1:2" x14ac:dyDescent="0.2">
      <c r="A2217">
        <v>1920</v>
      </c>
      <c r="B2217" t="s">
        <v>5922</v>
      </c>
    </row>
    <row r="2218" spans="1:2" x14ac:dyDescent="0.2">
      <c r="A2218">
        <v>1920</v>
      </c>
      <c r="B2218" t="s">
        <v>5921</v>
      </c>
    </row>
    <row r="2219" spans="1:2" x14ac:dyDescent="0.2">
      <c r="A2219">
        <v>1920</v>
      </c>
      <c r="B2219" t="s">
        <v>5920</v>
      </c>
    </row>
    <row r="2220" spans="1:2" x14ac:dyDescent="0.2">
      <c r="A2220">
        <v>1920</v>
      </c>
      <c r="B2220" t="s">
        <v>5919</v>
      </c>
    </row>
    <row r="2221" spans="1:2" x14ac:dyDescent="0.2">
      <c r="A2221">
        <v>1920</v>
      </c>
      <c r="B2221" t="s">
        <v>5918</v>
      </c>
    </row>
    <row r="2222" spans="1:2" x14ac:dyDescent="0.2">
      <c r="A2222">
        <v>1920</v>
      </c>
      <c r="B2222" t="s">
        <v>5917</v>
      </c>
    </row>
    <row r="2223" spans="1:2" x14ac:dyDescent="0.2">
      <c r="A2223">
        <v>1920</v>
      </c>
      <c r="B2223" t="s">
        <v>5916</v>
      </c>
    </row>
    <row r="2224" spans="1:2" x14ac:dyDescent="0.2">
      <c r="A2224">
        <v>1920</v>
      </c>
      <c r="B2224" t="s">
        <v>5915</v>
      </c>
    </row>
    <row r="2225" spans="1:2" x14ac:dyDescent="0.2">
      <c r="A2225">
        <v>1920</v>
      </c>
      <c r="B2225" t="s">
        <v>5914</v>
      </c>
    </row>
    <row r="2226" spans="1:2" x14ac:dyDescent="0.2">
      <c r="A2226">
        <v>1920</v>
      </c>
      <c r="B2226" t="s">
        <v>5913</v>
      </c>
    </row>
    <row r="2227" spans="1:2" x14ac:dyDescent="0.2">
      <c r="A2227">
        <v>1920</v>
      </c>
      <c r="B2227" t="s">
        <v>5912</v>
      </c>
    </row>
    <row r="2228" spans="1:2" x14ac:dyDescent="0.2">
      <c r="A2228">
        <v>1920</v>
      </c>
      <c r="B2228" t="s">
        <v>5911</v>
      </c>
    </row>
    <row r="2229" spans="1:2" x14ac:dyDescent="0.2">
      <c r="A2229">
        <v>1920</v>
      </c>
      <c r="B2229" t="s">
        <v>5910</v>
      </c>
    </row>
    <row r="2230" spans="1:2" x14ac:dyDescent="0.2">
      <c r="A2230">
        <v>1920</v>
      </c>
      <c r="B2230" t="s">
        <v>5909</v>
      </c>
    </row>
    <row r="2231" spans="1:2" x14ac:dyDescent="0.2">
      <c r="A2231">
        <v>1920</v>
      </c>
      <c r="B2231" t="s">
        <v>5908</v>
      </c>
    </row>
    <row r="2232" spans="1:2" x14ac:dyDescent="0.2">
      <c r="A2232">
        <v>1920</v>
      </c>
      <c r="B2232" t="s">
        <v>5907</v>
      </c>
    </row>
    <row r="2233" spans="1:2" x14ac:dyDescent="0.2">
      <c r="A2233">
        <v>1920</v>
      </c>
      <c r="B2233" t="s">
        <v>5356</v>
      </c>
    </row>
    <row r="2234" spans="1:2" x14ac:dyDescent="0.2">
      <c r="A2234">
        <v>1920</v>
      </c>
      <c r="B2234" t="s">
        <v>5355</v>
      </c>
    </row>
    <row r="2235" spans="1:2" x14ac:dyDescent="0.2">
      <c r="A2235">
        <v>1920</v>
      </c>
      <c r="B2235" t="s">
        <v>5354</v>
      </c>
    </row>
    <row r="2236" spans="1:2" x14ac:dyDescent="0.2">
      <c r="A2236">
        <v>1920</v>
      </c>
      <c r="B2236" t="s">
        <v>5353</v>
      </c>
    </row>
    <row r="2237" spans="1:2" x14ac:dyDescent="0.2">
      <c r="A2237">
        <v>1920</v>
      </c>
      <c r="B2237" t="s">
        <v>5352</v>
      </c>
    </row>
    <row r="2238" spans="1:2" x14ac:dyDescent="0.2">
      <c r="A2238">
        <v>1920</v>
      </c>
      <c r="B2238" t="s">
        <v>5351</v>
      </c>
    </row>
    <row r="2239" spans="1:2" x14ac:dyDescent="0.2">
      <c r="A2239">
        <v>1920</v>
      </c>
      <c r="B2239" t="s">
        <v>5350</v>
      </c>
    </row>
    <row r="2240" spans="1:2" x14ac:dyDescent="0.2">
      <c r="A2240">
        <v>1920</v>
      </c>
      <c r="B2240" t="s">
        <v>5349</v>
      </c>
    </row>
    <row r="2241" spans="1:2" x14ac:dyDescent="0.2">
      <c r="A2241">
        <v>1920</v>
      </c>
      <c r="B2241" t="s">
        <v>5348</v>
      </c>
    </row>
    <row r="2242" spans="1:2" x14ac:dyDescent="0.2">
      <c r="A2242">
        <v>1920</v>
      </c>
      <c r="B2242" t="s">
        <v>5347</v>
      </c>
    </row>
    <row r="2243" spans="1:2" x14ac:dyDescent="0.2">
      <c r="A2243">
        <v>1920</v>
      </c>
      <c r="B2243" t="s">
        <v>5346</v>
      </c>
    </row>
    <row r="2244" spans="1:2" x14ac:dyDescent="0.2">
      <c r="A2244">
        <v>1920</v>
      </c>
      <c r="B2244" t="s">
        <v>5345</v>
      </c>
    </row>
    <row r="2245" spans="1:2" x14ac:dyDescent="0.2">
      <c r="A2245">
        <v>1920</v>
      </c>
      <c r="B2245" t="s">
        <v>5344</v>
      </c>
    </row>
    <row r="2246" spans="1:2" x14ac:dyDescent="0.2">
      <c r="A2246">
        <v>1920</v>
      </c>
      <c r="B2246" t="s">
        <v>5343</v>
      </c>
    </row>
    <row r="2247" spans="1:2" x14ac:dyDescent="0.2">
      <c r="A2247">
        <v>1920</v>
      </c>
      <c r="B2247" t="s">
        <v>4271</v>
      </c>
    </row>
    <row r="2248" spans="1:2" x14ac:dyDescent="0.2">
      <c r="A2248">
        <v>1920</v>
      </c>
      <c r="B2248" t="s">
        <v>4270</v>
      </c>
    </row>
    <row r="2249" spans="1:2" x14ac:dyDescent="0.2">
      <c r="A2249">
        <v>1920</v>
      </c>
      <c r="B2249" t="s">
        <v>4269</v>
      </c>
    </row>
    <row r="2250" spans="1:2" x14ac:dyDescent="0.2">
      <c r="A2250">
        <v>1920</v>
      </c>
      <c r="B2250" t="s">
        <v>4268</v>
      </c>
    </row>
    <row r="2251" spans="1:2" x14ac:dyDescent="0.2">
      <c r="A2251">
        <v>1920</v>
      </c>
      <c r="B2251" t="s">
        <v>4267</v>
      </c>
    </row>
    <row r="2252" spans="1:2" x14ac:dyDescent="0.2">
      <c r="A2252">
        <v>1920</v>
      </c>
      <c r="B2252" t="s">
        <v>4266</v>
      </c>
    </row>
    <row r="2253" spans="1:2" x14ac:dyDescent="0.2">
      <c r="A2253">
        <v>1920</v>
      </c>
      <c r="B2253" t="s">
        <v>4265</v>
      </c>
    </row>
    <row r="2254" spans="1:2" x14ac:dyDescent="0.2">
      <c r="A2254">
        <v>1920</v>
      </c>
      <c r="B2254" t="s">
        <v>4264</v>
      </c>
    </row>
    <row r="2255" spans="1:2" x14ac:dyDescent="0.2">
      <c r="A2255">
        <v>1920</v>
      </c>
      <c r="B2255" t="s">
        <v>4263</v>
      </c>
    </row>
    <row r="2256" spans="1:2" x14ac:dyDescent="0.2">
      <c r="A2256">
        <v>1920</v>
      </c>
      <c r="B2256" t="s">
        <v>4262</v>
      </c>
    </row>
    <row r="2257" spans="1:2" x14ac:dyDescent="0.2">
      <c r="A2257">
        <v>1920</v>
      </c>
      <c r="B2257" t="s">
        <v>4261</v>
      </c>
    </row>
    <row r="2258" spans="1:2" x14ac:dyDescent="0.2">
      <c r="A2258">
        <v>1920</v>
      </c>
      <c r="B2258" t="s">
        <v>4260</v>
      </c>
    </row>
    <row r="2259" spans="1:2" x14ac:dyDescent="0.2">
      <c r="A2259">
        <v>1920</v>
      </c>
      <c r="B2259" t="s">
        <v>4259</v>
      </c>
    </row>
    <row r="2260" spans="1:2" x14ac:dyDescent="0.2">
      <c r="A2260">
        <v>1920</v>
      </c>
      <c r="B2260" t="s">
        <v>4258</v>
      </c>
    </row>
    <row r="2261" spans="1:2" x14ac:dyDescent="0.2">
      <c r="A2261">
        <v>1920</v>
      </c>
      <c r="B2261" t="s">
        <v>4257</v>
      </c>
    </row>
    <row r="2262" spans="1:2" x14ac:dyDescent="0.2">
      <c r="A2262">
        <v>1920</v>
      </c>
      <c r="B2262" t="s">
        <v>4256</v>
      </c>
    </row>
    <row r="2263" spans="1:2" x14ac:dyDescent="0.2">
      <c r="A2263">
        <v>1920</v>
      </c>
      <c r="B2263" t="s">
        <v>4255</v>
      </c>
    </row>
    <row r="2264" spans="1:2" x14ac:dyDescent="0.2">
      <c r="A2264">
        <v>1920</v>
      </c>
      <c r="B2264" t="s">
        <v>4254</v>
      </c>
    </row>
    <row r="2265" spans="1:2" x14ac:dyDescent="0.2">
      <c r="A2265">
        <v>1920</v>
      </c>
      <c r="B2265" t="s">
        <v>5906</v>
      </c>
    </row>
    <row r="2266" spans="1:2" x14ac:dyDescent="0.2">
      <c r="A2266">
        <v>1920</v>
      </c>
      <c r="B2266" t="s">
        <v>5905</v>
      </c>
    </row>
    <row r="2267" spans="1:2" x14ac:dyDescent="0.2">
      <c r="A2267">
        <v>1920</v>
      </c>
      <c r="B2267" t="s">
        <v>5904</v>
      </c>
    </row>
    <row r="2268" spans="1:2" x14ac:dyDescent="0.2">
      <c r="A2268">
        <v>1920</v>
      </c>
      <c r="B2268" t="s">
        <v>5903</v>
      </c>
    </row>
    <row r="2269" spans="1:2" x14ac:dyDescent="0.2">
      <c r="A2269">
        <v>1920</v>
      </c>
      <c r="B2269" t="s">
        <v>5902</v>
      </c>
    </row>
    <row r="2270" spans="1:2" x14ac:dyDescent="0.2">
      <c r="A2270">
        <v>1920</v>
      </c>
      <c r="B2270" t="s">
        <v>5901</v>
      </c>
    </row>
    <row r="2271" spans="1:2" x14ac:dyDescent="0.2">
      <c r="A2271">
        <v>1920</v>
      </c>
      <c r="B2271" t="s">
        <v>5900</v>
      </c>
    </row>
    <row r="2272" spans="1:2" x14ac:dyDescent="0.2">
      <c r="A2272">
        <v>1920</v>
      </c>
      <c r="B2272" t="s">
        <v>6142</v>
      </c>
    </row>
    <row r="2273" spans="1:2" x14ac:dyDescent="0.2">
      <c r="A2273">
        <v>1920</v>
      </c>
      <c r="B2273" t="s">
        <v>6141</v>
      </c>
    </row>
    <row r="2274" spans="1:2" x14ac:dyDescent="0.2">
      <c r="A2274">
        <v>1920</v>
      </c>
      <c r="B2274" t="s">
        <v>6140</v>
      </c>
    </row>
    <row r="2275" spans="1:2" x14ac:dyDescent="0.2">
      <c r="A2275">
        <v>1920</v>
      </c>
      <c r="B2275" t="s">
        <v>6139</v>
      </c>
    </row>
    <row r="2276" spans="1:2" x14ac:dyDescent="0.2">
      <c r="A2276">
        <v>1920</v>
      </c>
      <c r="B2276" t="s">
        <v>6138</v>
      </c>
    </row>
    <row r="2277" spans="1:2" x14ac:dyDescent="0.2">
      <c r="A2277">
        <v>1920</v>
      </c>
      <c r="B2277" t="s">
        <v>6137</v>
      </c>
    </row>
    <row r="2278" spans="1:2" x14ac:dyDescent="0.2">
      <c r="A2278">
        <v>1920</v>
      </c>
      <c r="B2278" t="s">
        <v>6136</v>
      </c>
    </row>
    <row r="2279" spans="1:2" x14ac:dyDescent="0.2">
      <c r="A2279">
        <v>1920</v>
      </c>
      <c r="B2279" t="s">
        <v>6135</v>
      </c>
    </row>
    <row r="2280" spans="1:2" x14ac:dyDescent="0.2">
      <c r="A2280">
        <v>1920</v>
      </c>
      <c r="B2280" t="s">
        <v>6134</v>
      </c>
    </row>
    <row r="2281" spans="1:2" x14ac:dyDescent="0.2">
      <c r="A2281">
        <v>1920</v>
      </c>
      <c r="B2281" t="s">
        <v>6133</v>
      </c>
    </row>
    <row r="2282" spans="1:2" x14ac:dyDescent="0.2">
      <c r="A2282">
        <v>1920</v>
      </c>
      <c r="B2282" t="s">
        <v>6132</v>
      </c>
    </row>
    <row r="2283" spans="1:2" x14ac:dyDescent="0.2">
      <c r="A2283">
        <v>1920</v>
      </c>
      <c r="B2283" t="s">
        <v>6131</v>
      </c>
    </row>
    <row r="2284" spans="1:2" x14ac:dyDescent="0.2">
      <c r="A2284">
        <v>1920</v>
      </c>
      <c r="B2284" t="s">
        <v>6130</v>
      </c>
    </row>
    <row r="2285" spans="1:2" x14ac:dyDescent="0.2">
      <c r="A2285">
        <v>1920</v>
      </c>
      <c r="B2285" t="s">
        <v>6129</v>
      </c>
    </row>
    <row r="2286" spans="1:2" x14ac:dyDescent="0.2">
      <c r="A2286">
        <v>1920</v>
      </c>
      <c r="B2286" t="s">
        <v>6128</v>
      </c>
    </row>
    <row r="2287" spans="1:2" x14ac:dyDescent="0.2">
      <c r="A2287">
        <v>1920</v>
      </c>
      <c r="B2287" t="s">
        <v>6127</v>
      </c>
    </row>
    <row r="2288" spans="1:2" x14ac:dyDescent="0.2">
      <c r="A2288">
        <v>1920</v>
      </c>
      <c r="B2288" t="s">
        <v>6126</v>
      </c>
    </row>
    <row r="2289" spans="1:2" x14ac:dyDescent="0.2">
      <c r="A2289">
        <v>1920</v>
      </c>
      <c r="B2289" t="s">
        <v>6125</v>
      </c>
    </row>
    <row r="2290" spans="1:2" x14ac:dyDescent="0.2">
      <c r="A2290">
        <v>1920</v>
      </c>
      <c r="B2290" t="s">
        <v>6124</v>
      </c>
    </row>
    <row r="2291" spans="1:2" x14ac:dyDescent="0.2">
      <c r="A2291">
        <v>1920</v>
      </c>
      <c r="B2291" t="s">
        <v>6123</v>
      </c>
    </row>
    <row r="2292" spans="1:2" x14ac:dyDescent="0.2">
      <c r="A2292">
        <v>1920</v>
      </c>
      <c r="B2292" t="s">
        <v>6122</v>
      </c>
    </row>
    <row r="2293" spans="1:2" x14ac:dyDescent="0.2">
      <c r="A2293">
        <v>1920</v>
      </c>
      <c r="B2293" t="s">
        <v>6121</v>
      </c>
    </row>
    <row r="2294" spans="1:2" x14ac:dyDescent="0.2">
      <c r="A2294">
        <v>1920</v>
      </c>
      <c r="B2294" t="s">
        <v>6120</v>
      </c>
    </row>
    <row r="2295" spans="1:2" x14ac:dyDescent="0.2">
      <c r="A2295">
        <v>1920</v>
      </c>
      <c r="B2295" t="s">
        <v>6119</v>
      </c>
    </row>
    <row r="2296" spans="1:2" x14ac:dyDescent="0.2">
      <c r="A2296">
        <v>1920</v>
      </c>
      <c r="B2296" t="s">
        <v>6118</v>
      </c>
    </row>
    <row r="2297" spans="1:2" x14ac:dyDescent="0.2">
      <c r="A2297">
        <v>1920</v>
      </c>
      <c r="B2297" t="s">
        <v>6117</v>
      </c>
    </row>
    <row r="2298" spans="1:2" x14ac:dyDescent="0.2">
      <c r="A2298">
        <v>1920</v>
      </c>
      <c r="B2298" t="s">
        <v>6116</v>
      </c>
    </row>
    <row r="2299" spans="1:2" x14ac:dyDescent="0.2">
      <c r="A2299">
        <v>1920</v>
      </c>
      <c r="B2299" t="s">
        <v>6115</v>
      </c>
    </row>
    <row r="2300" spans="1:2" x14ac:dyDescent="0.2">
      <c r="A2300">
        <v>1920</v>
      </c>
      <c r="B2300" t="s">
        <v>6114</v>
      </c>
    </row>
    <row r="2301" spans="1:2" x14ac:dyDescent="0.2">
      <c r="A2301">
        <v>1920</v>
      </c>
      <c r="B2301" t="s">
        <v>6113</v>
      </c>
    </row>
    <row r="2302" spans="1:2" x14ac:dyDescent="0.2">
      <c r="A2302">
        <v>1920</v>
      </c>
      <c r="B2302" t="s">
        <v>6112</v>
      </c>
    </row>
    <row r="2303" spans="1:2" x14ac:dyDescent="0.2">
      <c r="A2303">
        <v>1920</v>
      </c>
      <c r="B2303" t="s">
        <v>6111</v>
      </c>
    </row>
    <row r="2304" spans="1:2" x14ac:dyDescent="0.2">
      <c r="A2304">
        <v>1920</v>
      </c>
      <c r="B2304" t="s">
        <v>6110</v>
      </c>
    </row>
    <row r="2305" spans="1:2" x14ac:dyDescent="0.2">
      <c r="A2305">
        <v>1920</v>
      </c>
      <c r="B2305" t="s">
        <v>6109</v>
      </c>
    </row>
    <row r="2306" spans="1:2" x14ac:dyDescent="0.2">
      <c r="A2306">
        <v>1920</v>
      </c>
      <c r="B2306" t="s">
        <v>6108</v>
      </c>
    </row>
    <row r="2307" spans="1:2" x14ac:dyDescent="0.2">
      <c r="A2307">
        <v>1920</v>
      </c>
      <c r="B2307" t="s">
        <v>6107</v>
      </c>
    </row>
    <row r="2308" spans="1:2" x14ac:dyDescent="0.2">
      <c r="A2308">
        <v>1920</v>
      </c>
      <c r="B2308" t="s">
        <v>6106</v>
      </c>
    </row>
    <row r="2309" spans="1:2" x14ac:dyDescent="0.2">
      <c r="A2309">
        <v>1920</v>
      </c>
      <c r="B2309" t="s">
        <v>6105</v>
      </c>
    </row>
    <row r="2310" spans="1:2" x14ac:dyDescent="0.2">
      <c r="A2310">
        <v>1920</v>
      </c>
      <c r="B2310" t="s">
        <v>6104</v>
      </c>
    </row>
    <row r="2311" spans="1:2" x14ac:dyDescent="0.2">
      <c r="A2311">
        <v>1920</v>
      </c>
      <c r="B2311" t="s">
        <v>6103</v>
      </c>
    </row>
    <row r="2312" spans="1:2" x14ac:dyDescent="0.2">
      <c r="A2312">
        <v>1920</v>
      </c>
      <c r="B2312" t="s">
        <v>6102</v>
      </c>
    </row>
    <row r="2313" spans="1:2" x14ac:dyDescent="0.2">
      <c r="A2313">
        <v>1920</v>
      </c>
      <c r="B2313" t="s">
        <v>6101</v>
      </c>
    </row>
    <row r="2314" spans="1:2" x14ac:dyDescent="0.2">
      <c r="A2314">
        <v>1920</v>
      </c>
      <c r="B2314" t="s">
        <v>6100</v>
      </c>
    </row>
    <row r="2315" spans="1:2" x14ac:dyDescent="0.2">
      <c r="A2315">
        <v>1920</v>
      </c>
      <c r="B2315" t="s">
        <v>6099</v>
      </c>
    </row>
    <row r="2316" spans="1:2" x14ac:dyDescent="0.2">
      <c r="A2316">
        <v>1920</v>
      </c>
      <c r="B2316" t="s">
        <v>6098</v>
      </c>
    </row>
    <row r="2317" spans="1:2" x14ac:dyDescent="0.2">
      <c r="A2317">
        <v>1920</v>
      </c>
      <c r="B2317" t="s">
        <v>6097</v>
      </c>
    </row>
    <row r="2318" spans="1:2" x14ac:dyDescent="0.2">
      <c r="A2318">
        <v>1920</v>
      </c>
      <c r="B2318" t="s">
        <v>6096</v>
      </c>
    </row>
    <row r="2319" spans="1:2" x14ac:dyDescent="0.2">
      <c r="A2319">
        <v>1920</v>
      </c>
      <c r="B2319" t="s">
        <v>6095</v>
      </c>
    </row>
    <row r="2320" spans="1:2" x14ac:dyDescent="0.2">
      <c r="A2320">
        <v>1920</v>
      </c>
      <c r="B2320" t="s">
        <v>6094</v>
      </c>
    </row>
    <row r="2321" spans="1:2" x14ac:dyDescent="0.2">
      <c r="A2321">
        <v>1920</v>
      </c>
      <c r="B2321" t="s">
        <v>6093</v>
      </c>
    </row>
    <row r="2322" spans="1:2" x14ac:dyDescent="0.2">
      <c r="A2322">
        <v>1920</v>
      </c>
      <c r="B2322" t="s">
        <v>6092</v>
      </c>
    </row>
    <row r="2323" spans="1:2" x14ac:dyDescent="0.2">
      <c r="A2323">
        <v>1920</v>
      </c>
      <c r="B2323" t="s">
        <v>6091</v>
      </c>
    </row>
    <row r="2324" spans="1:2" x14ac:dyDescent="0.2">
      <c r="A2324">
        <v>1920</v>
      </c>
      <c r="B2324" t="s">
        <v>6090</v>
      </c>
    </row>
    <row r="2325" spans="1:2" x14ac:dyDescent="0.2">
      <c r="A2325">
        <v>1920</v>
      </c>
      <c r="B2325" t="s">
        <v>6089</v>
      </c>
    </row>
    <row r="2326" spans="1:2" x14ac:dyDescent="0.2">
      <c r="A2326">
        <v>1920</v>
      </c>
      <c r="B2326" t="s">
        <v>6088</v>
      </c>
    </row>
    <row r="2327" spans="1:2" x14ac:dyDescent="0.2">
      <c r="A2327">
        <v>1920</v>
      </c>
      <c r="B2327" t="s">
        <v>6087</v>
      </c>
    </row>
    <row r="2328" spans="1:2" x14ac:dyDescent="0.2">
      <c r="A2328">
        <v>1920</v>
      </c>
      <c r="B2328" t="s">
        <v>6086</v>
      </c>
    </row>
    <row r="2329" spans="1:2" x14ac:dyDescent="0.2">
      <c r="A2329">
        <v>1920</v>
      </c>
      <c r="B2329" t="s">
        <v>6085</v>
      </c>
    </row>
    <row r="2330" spans="1:2" x14ac:dyDescent="0.2">
      <c r="A2330">
        <v>1920</v>
      </c>
      <c r="B2330" t="s">
        <v>6084</v>
      </c>
    </row>
    <row r="2331" spans="1:2" x14ac:dyDescent="0.2">
      <c r="A2331">
        <v>1920</v>
      </c>
      <c r="B2331" t="s">
        <v>6083</v>
      </c>
    </row>
    <row r="2332" spans="1:2" x14ac:dyDescent="0.2">
      <c r="A2332">
        <v>1920</v>
      </c>
      <c r="B2332" t="s">
        <v>6082</v>
      </c>
    </row>
    <row r="2333" spans="1:2" x14ac:dyDescent="0.2">
      <c r="A2333">
        <v>1920</v>
      </c>
      <c r="B2333" t="s">
        <v>6081</v>
      </c>
    </row>
    <row r="2334" spans="1:2" x14ac:dyDescent="0.2">
      <c r="A2334">
        <v>1920</v>
      </c>
      <c r="B2334" t="s">
        <v>6080</v>
      </c>
    </row>
    <row r="2335" spans="1:2" x14ac:dyDescent="0.2">
      <c r="A2335">
        <v>1920</v>
      </c>
      <c r="B2335" t="s">
        <v>6079</v>
      </c>
    </row>
    <row r="2336" spans="1:2" x14ac:dyDescent="0.2">
      <c r="A2336">
        <v>1920</v>
      </c>
      <c r="B2336" t="s">
        <v>6078</v>
      </c>
    </row>
    <row r="2337" spans="1:2" x14ac:dyDescent="0.2">
      <c r="A2337">
        <v>1920</v>
      </c>
      <c r="B2337" t="s">
        <v>6077</v>
      </c>
    </row>
    <row r="2338" spans="1:2" x14ac:dyDescent="0.2">
      <c r="A2338">
        <v>1920</v>
      </c>
      <c r="B2338" t="s">
        <v>6076</v>
      </c>
    </row>
    <row r="2339" spans="1:2" x14ac:dyDescent="0.2">
      <c r="A2339">
        <v>1920</v>
      </c>
      <c r="B2339" t="s">
        <v>6075</v>
      </c>
    </row>
    <row r="2340" spans="1:2" x14ac:dyDescent="0.2">
      <c r="A2340">
        <v>1920</v>
      </c>
      <c r="B2340" t="s">
        <v>6074</v>
      </c>
    </row>
    <row r="2341" spans="1:2" x14ac:dyDescent="0.2">
      <c r="A2341">
        <v>1920</v>
      </c>
      <c r="B2341" t="s">
        <v>6073</v>
      </c>
    </row>
    <row r="2342" spans="1:2" x14ac:dyDescent="0.2">
      <c r="A2342">
        <v>1920</v>
      </c>
      <c r="B2342" t="s">
        <v>6072</v>
      </c>
    </row>
    <row r="2343" spans="1:2" x14ac:dyDescent="0.2">
      <c r="A2343">
        <v>1920</v>
      </c>
      <c r="B2343" t="s">
        <v>6071</v>
      </c>
    </row>
    <row r="2344" spans="1:2" x14ac:dyDescent="0.2">
      <c r="A2344">
        <v>1920</v>
      </c>
      <c r="B2344" t="s">
        <v>6070</v>
      </c>
    </row>
    <row r="2345" spans="1:2" x14ac:dyDescent="0.2">
      <c r="A2345">
        <v>1920</v>
      </c>
      <c r="B2345" t="s">
        <v>6069</v>
      </c>
    </row>
    <row r="2346" spans="1:2" x14ac:dyDescent="0.2">
      <c r="A2346">
        <v>1920</v>
      </c>
      <c r="B2346" t="s">
        <v>6068</v>
      </c>
    </row>
    <row r="2347" spans="1:2" x14ac:dyDescent="0.2">
      <c r="A2347">
        <v>1920</v>
      </c>
      <c r="B2347" t="s">
        <v>6067</v>
      </c>
    </row>
    <row r="2348" spans="1:2" x14ac:dyDescent="0.2">
      <c r="A2348">
        <v>1920</v>
      </c>
      <c r="B2348" t="s">
        <v>6066</v>
      </c>
    </row>
    <row r="2349" spans="1:2" x14ac:dyDescent="0.2">
      <c r="A2349">
        <v>1920</v>
      </c>
      <c r="B2349" t="s">
        <v>6065</v>
      </c>
    </row>
    <row r="2350" spans="1:2" x14ac:dyDescent="0.2">
      <c r="A2350">
        <v>1920</v>
      </c>
      <c r="B2350" t="s">
        <v>6064</v>
      </c>
    </row>
    <row r="2351" spans="1:2" x14ac:dyDescent="0.2">
      <c r="A2351">
        <v>1920</v>
      </c>
      <c r="B2351" t="s">
        <v>6063</v>
      </c>
    </row>
    <row r="2352" spans="1:2" x14ac:dyDescent="0.2">
      <c r="A2352">
        <v>1920</v>
      </c>
      <c r="B2352" t="s">
        <v>6062</v>
      </c>
    </row>
    <row r="2353" spans="1:2" x14ac:dyDescent="0.2">
      <c r="A2353">
        <v>1920</v>
      </c>
      <c r="B2353" t="s">
        <v>6061</v>
      </c>
    </row>
    <row r="2354" spans="1:2" x14ac:dyDescent="0.2">
      <c r="A2354">
        <v>1920</v>
      </c>
      <c r="B2354" t="s">
        <v>3173</v>
      </c>
    </row>
    <row r="2355" spans="1:2" x14ac:dyDescent="0.2">
      <c r="A2355">
        <v>1920</v>
      </c>
      <c r="B2355" t="s">
        <v>3172</v>
      </c>
    </row>
    <row r="2356" spans="1:2" x14ac:dyDescent="0.2">
      <c r="A2356">
        <v>1920</v>
      </c>
      <c r="B2356" t="s">
        <v>3171</v>
      </c>
    </row>
    <row r="2357" spans="1:2" x14ac:dyDescent="0.2">
      <c r="A2357">
        <v>1920</v>
      </c>
      <c r="B2357" t="s">
        <v>3170</v>
      </c>
    </row>
    <row r="2358" spans="1:2" x14ac:dyDescent="0.2">
      <c r="A2358">
        <v>1920</v>
      </c>
      <c r="B2358" t="s">
        <v>3169</v>
      </c>
    </row>
    <row r="2359" spans="1:2" x14ac:dyDescent="0.2">
      <c r="A2359">
        <v>1920</v>
      </c>
      <c r="B2359" t="s">
        <v>3168</v>
      </c>
    </row>
    <row r="2360" spans="1:2" x14ac:dyDescent="0.2">
      <c r="A2360">
        <v>1920</v>
      </c>
      <c r="B2360" t="s">
        <v>3167</v>
      </c>
    </row>
    <row r="2361" spans="1:2" x14ac:dyDescent="0.2">
      <c r="A2361">
        <v>1920</v>
      </c>
      <c r="B2361" t="s">
        <v>3166</v>
      </c>
    </row>
    <row r="2362" spans="1:2" x14ac:dyDescent="0.2">
      <c r="A2362">
        <v>1920</v>
      </c>
      <c r="B2362" t="s">
        <v>3165</v>
      </c>
    </row>
    <row r="2363" spans="1:2" x14ac:dyDescent="0.2">
      <c r="A2363">
        <v>1920</v>
      </c>
      <c r="B2363" t="s">
        <v>3164</v>
      </c>
    </row>
    <row r="2364" spans="1:2" x14ac:dyDescent="0.2">
      <c r="A2364">
        <v>1920</v>
      </c>
      <c r="B2364" t="s">
        <v>3163</v>
      </c>
    </row>
    <row r="2365" spans="1:2" x14ac:dyDescent="0.2">
      <c r="A2365">
        <v>1920</v>
      </c>
      <c r="B2365" t="s">
        <v>3162</v>
      </c>
    </row>
    <row r="2366" spans="1:2" x14ac:dyDescent="0.2">
      <c r="A2366">
        <v>1920</v>
      </c>
      <c r="B2366" t="s">
        <v>3161</v>
      </c>
    </row>
    <row r="2367" spans="1:2" x14ac:dyDescent="0.2">
      <c r="A2367">
        <v>1920</v>
      </c>
      <c r="B2367" t="s">
        <v>3160</v>
      </c>
    </row>
    <row r="2368" spans="1:2" x14ac:dyDescent="0.2">
      <c r="A2368">
        <v>1920</v>
      </c>
      <c r="B2368" t="s">
        <v>3159</v>
      </c>
    </row>
    <row r="2369" spans="1:2" x14ac:dyDescent="0.2">
      <c r="A2369">
        <v>1920</v>
      </c>
      <c r="B2369" t="s">
        <v>3158</v>
      </c>
    </row>
    <row r="2370" spans="1:2" x14ac:dyDescent="0.2">
      <c r="A2370">
        <v>1920</v>
      </c>
      <c r="B2370" t="s">
        <v>3157</v>
      </c>
    </row>
    <row r="2371" spans="1:2" x14ac:dyDescent="0.2">
      <c r="A2371">
        <v>1920</v>
      </c>
      <c r="B2371" t="s">
        <v>3156</v>
      </c>
    </row>
    <row r="2372" spans="1:2" x14ac:dyDescent="0.2">
      <c r="A2372">
        <v>1920</v>
      </c>
      <c r="B2372" t="s">
        <v>3155</v>
      </c>
    </row>
    <row r="2373" spans="1:2" x14ac:dyDescent="0.2">
      <c r="A2373">
        <v>1920</v>
      </c>
      <c r="B2373" t="s">
        <v>3154</v>
      </c>
    </row>
    <row r="2374" spans="1:2" x14ac:dyDescent="0.2">
      <c r="A2374">
        <v>1920</v>
      </c>
      <c r="B2374" t="s">
        <v>3153</v>
      </c>
    </row>
    <row r="2375" spans="1:2" x14ac:dyDescent="0.2">
      <c r="A2375">
        <v>1920</v>
      </c>
      <c r="B2375" t="s">
        <v>3152</v>
      </c>
    </row>
    <row r="2376" spans="1:2" x14ac:dyDescent="0.2">
      <c r="A2376">
        <v>1920</v>
      </c>
      <c r="B2376" t="s">
        <v>3151</v>
      </c>
    </row>
    <row r="2377" spans="1:2" x14ac:dyDescent="0.2">
      <c r="A2377">
        <v>1920</v>
      </c>
      <c r="B2377" t="s">
        <v>3150</v>
      </c>
    </row>
    <row r="2378" spans="1:2" x14ac:dyDescent="0.2">
      <c r="A2378">
        <v>1920</v>
      </c>
      <c r="B2378" t="s">
        <v>3149</v>
      </c>
    </row>
    <row r="2379" spans="1:2" x14ac:dyDescent="0.2">
      <c r="A2379">
        <v>1920</v>
      </c>
      <c r="B2379" t="s">
        <v>3148</v>
      </c>
    </row>
    <row r="2380" spans="1:2" x14ac:dyDescent="0.2">
      <c r="A2380">
        <v>1920</v>
      </c>
      <c r="B2380" t="s">
        <v>3147</v>
      </c>
    </row>
    <row r="2381" spans="1:2" x14ac:dyDescent="0.2">
      <c r="A2381">
        <v>1920</v>
      </c>
      <c r="B2381" t="s">
        <v>3146</v>
      </c>
    </row>
    <row r="2382" spans="1:2" x14ac:dyDescent="0.2">
      <c r="A2382">
        <v>1920</v>
      </c>
      <c r="B2382" t="s">
        <v>3145</v>
      </c>
    </row>
    <row r="2383" spans="1:2" x14ac:dyDescent="0.2">
      <c r="A2383">
        <v>1920</v>
      </c>
      <c r="B2383" t="s">
        <v>3144</v>
      </c>
    </row>
    <row r="2384" spans="1:2" x14ac:dyDescent="0.2">
      <c r="A2384">
        <v>1920</v>
      </c>
      <c r="B2384" t="s">
        <v>3143</v>
      </c>
    </row>
    <row r="2385" spans="1:2" x14ac:dyDescent="0.2">
      <c r="A2385">
        <v>1920</v>
      </c>
      <c r="B2385" t="s">
        <v>3142</v>
      </c>
    </row>
    <row r="2386" spans="1:2" x14ac:dyDescent="0.2">
      <c r="A2386">
        <v>1920</v>
      </c>
      <c r="B2386" t="s">
        <v>3106</v>
      </c>
    </row>
    <row r="2387" spans="1:2" x14ac:dyDescent="0.2">
      <c r="A2387">
        <v>1920</v>
      </c>
      <c r="B2387" t="s">
        <v>3105</v>
      </c>
    </row>
    <row r="2388" spans="1:2" x14ac:dyDescent="0.2">
      <c r="A2388">
        <v>1920</v>
      </c>
      <c r="B2388" t="s">
        <v>3104</v>
      </c>
    </row>
    <row r="2389" spans="1:2" x14ac:dyDescent="0.2">
      <c r="A2389">
        <v>1920</v>
      </c>
      <c r="B2389" t="s">
        <v>3103</v>
      </c>
    </row>
    <row r="2390" spans="1:2" x14ac:dyDescent="0.2">
      <c r="A2390">
        <v>1920</v>
      </c>
      <c r="B2390" t="s">
        <v>3102</v>
      </c>
    </row>
    <row r="2391" spans="1:2" x14ac:dyDescent="0.2">
      <c r="A2391">
        <v>1920</v>
      </c>
      <c r="B2391" t="s">
        <v>3101</v>
      </c>
    </row>
    <row r="2392" spans="1:2" x14ac:dyDescent="0.2">
      <c r="A2392">
        <v>1920</v>
      </c>
      <c r="B2392" t="s">
        <v>3100</v>
      </c>
    </row>
    <row r="2393" spans="1:2" x14ac:dyDescent="0.2">
      <c r="A2393">
        <v>1920</v>
      </c>
      <c r="B2393" t="s">
        <v>3099</v>
      </c>
    </row>
    <row r="2394" spans="1:2" x14ac:dyDescent="0.2">
      <c r="A2394">
        <v>1920</v>
      </c>
      <c r="B2394" t="s">
        <v>3098</v>
      </c>
    </row>
    <row r="2395" spans="1:2" x14ac:dyDescent="0.2">
      <c r="A2395">
        <v>1920</v>
      </c>
      <c r="B2395" t="s">
        <v>3097</v>
      </c>
    </row>
    <row r="2396" spans="1:2" x14ac:dyDescent="0.2">
      <c r="A2396">
        <v>1920</v>
      </c>
      <c r="B2396" t="s">
        <v>3096</v>
      </c>
    </row>
    <row r="2397" spans="1:2" x14ac:dyDescent="0.2">
      <c r="A2397">
        <v>1920</v>
      </c>
      <c r="B2397" t="s">
        <v>3095</v>
      </c>
    </row>
    <row r="2398" spans="1:2" x14ac:dyDescent="0.2">
      <c r="A2398">
        <v>1920</v>
      </c>
      <c r="B2398" t="s">
        <v>3094</v>
      </c>
    </row>
    <row r="2399" spans="1:2" x14ac:dyDescent="0.2">
      <c r="A2399">
        <v>1920</v>
      </c>
      <c r="B2399" t="s">
        <v>3093</v>
      </c>
    </row>
    <row r="2400" spans="1:2" x14ac:dyDescent="0.2">
      <c r="A2400">
        <v>1920</v>
      </c>
      <c r="B2400" t="s">
        <v>3092</v>
      </c>
    </row>
    <row r="2401" spans="1:2" x14ac:dyDescent="0.2">
      <c r="A2401">
        <v>1920</v>
      </c>
      <c r="B2401" t="s">
        <v>3091</v>
      </c>
    </row>
    <row r="2402" spans="1:2" x14ac:dyDescent="0.2">
      <c r="A2402">
        <v>1920</v>
      </c>
      <c r="B2402" t="s">
        <v>3090</v>
      </c>
    </row>
    <row r="2403" spans="1:2" x14ac:dyDescent="0.2">
      <c r="A2403">
        <v>1920</v>
      </c>
      <c r="B2403" t="s">
        <v>3089</v>
      </c>
    </row>
    <row r="2404" spans="1:2" x14ac:dyDescent="0.2">
      <c r="A2404">
        <v>1920</v>
      </c>
      <c r="B2404" t="s">
        <v>3088</v>
      </c>
    </row>
    <row r="2405" spans="1:2" x14ac:dyDescent="0.2">
      <c r="A2405">
        <v>1920</v>
      </c>
      <c r="B2405" t="s">
        <v>3087</v>
      </c>
    </row>
    <row r="2406" spans="1:2" x14ac:dyDescent="0.2">
      <c r="A2406">
        <v>1920</v>
      </c>
      <c r="B2406" t="s">
        <v>3086</v>
      </c>
    </row>
    <row r="2407" spans="1:2" x14ac:dyDescent="0.2">
      <c r="A2407">
        <v>1920</v>
      </c>
      <c r="B2407" t="s">
        <v>3085</v>
      </c>
    </row>
    <row r="2408" spans="1:2" x14ac:dyDescent="0.2">
      <c r="A2408">
        <v>1920</v>
      </c>
      <c r="B2408" t="s">
        <v>3084</v>
      </c>
    </row>
    <row r="2409" spans="1:2" x14ac:dyDescent="0.2">
      <c r="A2409">
        <v>1920</v>
      </c>
      <c r="B2409" t="s">
        <v>3083</v>
      </c>
    </row>
    <row r="2410" spans="1:2" x14ac:dyDescent="0.2">
      <c r="A2410">
        <v>1920</v>
      </c>
      <c r="B2410" t="s">
        <v>3082</v>
      </c>
    </row>
    <row r="2411" spans="1:2" x14ac:dyDescent="0.2">
      <c r="A2411">
        <v>1920</v>
      </c>
      <c r="B2411" t="s">
        <v>3081</v>
      </c>
    </row>
    <row r="2412" spans="1:2" x14ac:dyDescent="0.2">
      <c r="A2412">
        <v>1920</v>
      </c>
      <c r="B2412" t="s">
        <v>3080</v>
      </c>
    </row>
    <row r="2413" spans="1:2" x14ac:dyDescent="0.2">
      <c r="A2413">
        <v>1920</v>
      </c>
      <c r="B2413" t="s">
        <v>3079</v>
      </c>
    </row>
    <row r="2414" spans="1:2" x14ac:dyDescent="0.2">
      <c r="A2414">
        <v>1920</v>
      </c>
      <c r="B2414" t="s">
        <v>3078</v>
      </c>
    </row>
    <row r="2415" spans="1:2" x14ac:dyDescent="0.2">
      <c r="A2415">
        <v>1920</v>
      </c>
      <c r="B2415" t="s">
        <v>3077</v>
      </c>
    </row>
    <row r="2416" spans="1:2" x14ac:dyDescent="0.2">
      <c r="A2416">
        <v>1920</v>
      </c>
      <c r="B2416" t="s">
        <v>3076</v>
      </c>
    </row>
    <row r="2417" spans="1:2" x14ac:dyDescent="0.2">
      <c r="A2417">
        <v>1920</v>
      </c>
      <c r="B2417" t="s">
        <v>3075</v>
      </c>
    </row>
    <row r="2418" spans="1:2" x14ac:dyDescent="0.2">
      <c r="A2418">
        <v>1920</v>
      </c>
      <c r="B2418" t="s">
        <v>3074</v>
      </c>
    </row>
    <row r="2419" spans="1:2" x14ac:dyDescent="0.2">
      <c r="A2419">
        <v>1920</v>
      </c>
      <c r="B2419" t="s">
        <v>3073</v>
      </c>
    </row>
    <row r="2420" spans="1:2" x14ac:dyDescent="0.2">
      <c r="A2420">
        <v>1920</v>
      </c>
      <c r="B2420" t="s">
        <v>3072</v>
      </c>
    </row>
    <row r="2421" spans="1:2" x14ac:dyDescent="0.2">
      <c r="A2421">
        <v>1920</v>
      </c>
      <c r="B2421" t="s">
        <v>3071</v>
      </c>
    </row>
    <row r="2422" spans="1:2" x14ac:dyDescent="0.2">
      <c r="A2422">
        <v>1920</v>
      </c>
      <c r="B2422" t="s">
        <v>3070</v>
      </c>
    </row>
    <row r="2423" spans="1:2" x14ac:dyDescent="0.2">
      <c r="A2423">
        <v>1920</v>
      </c>
      <c r="B2423" t="s">
        <v>3069</v>
      </c>
    </row>
    <row r="2424" spans="1:2" x14ac:dyDescent="0.2">
      <c r="A2424">
        <v>1920</v>
      </c>
      <c r="B2424" t="s">
        <v>5131</v>
      </c>
    </row>
    <row r="2425" spans="1:2" x14ac:dyDescent="0.2">
      <c r="A2425">
        <v>1920</v>
      </c>
      <c r="B2425" t="s">
        <v>5130</v>
      </c>
    </row>
    <row r="2426" spans="1:2" x14ac:dyDescent="0.2">
      <c r="A2426">
        <v>1920</v>
      </c>
      <c r="B2426" t="s">
        <v>5129</v>
      </c>
    </row>
    <row r="2427" spans="1:2" x14ac:dyDescent="0.2">
      <c r="A2427">
        <v>1920</v>
      </c>
      <c r="B2427" t="s">
        <v>5128</v>
      </c>
    </row>
    <row r="2428" spans="1:2" x14ac:dyDescent="0.2">
      <c r="A2428">
        <v>1920</v>
      </c>
      <c r="B2428" t="s">
        <v>5127</v>
      </c>
    </row>
    <row r="2429" spans="1:2" x14ac:dyDescent="0.2">
      <c r="A2429">
        <v>1920</v>
      </c>
      <c r="B2429" t="s">
        <v>5126</v>
      </c>
    </row>
    <row r="2430" spans="1:2" x14ac:dyDescent="0.2">
      <c r="A2430">
        <v>1920</v>
      </c>
      <c r="B2430" t="s">
        <v>5125</v>
      </c>
    </row>
    <row r="2431" spans="1:2" x14ac:dyDescent="0.2">
      <c r="A2431">
        <v>1920</v>
      </c>
      <c r="B2431" t="s">
        <v>5124</v>
      </c>
    </row>
    <row r="2432" spans="1:2" x14ac:dyDescent="0.2">
      <c r="A2432">
        <v>1920</v>
      </c>
      <c r="B2432" t="s">
        <v>5123</v>
      </c>
    </row>
    <row r="2433" spans="1:2" x14ac:dyDescent="0.2">
      <c r="A2433">
        <v>1920</v>
      </c>
      <c r="B2433" t="s">
        <v>5122</v>
      </c>
    </row>
    <row r="2434" spans="1:2" x14ac:dyDescent="0.2">
      <c r="A2434">
        <v>1920</v>
      </c>
      <c r="B2434" t="s">
        <v>5121</v>
      </c>
    </row>
    <row r="2435" spans="1:2" x14ac:dyDescent="0.2">
      <c r="A2435">
        <v>1920</v>
      </c>
      <c r="B2435" t="s">
        <v>5120</v>
      </c>
    </row>
    <row r="2436" spans="1:2" x14ac:dyDescent="0.2">
      <c r="A2436">
        <v>1920</v>
      </c>
      <c r="B2436" t="s">
        <v>5119</v>
      </c>
    </row>
    <row r="2437" spans="1:2" x14ac:dyDescent="0.2">
      <c r="A2437">
        <v>1920</v>
      </c>
      <c r="B2437" t="s">
        <v>5118</v>
      </c>
    </row>
    <row r="2438" spans="1:2" x14ac:dyDescent="0.2">
      <c r="A2438">
        <v>1920</v>
      </c>
      <c r="B2438" t="s">
        <v>5117</v>
      </c>
    </row>
    <row r="2439" spans="1:2" x14ac:dyDescent="0.2">
      <c r="A2439">
        <v>1920</v>
      </c>
      <c r="B2439" t="s">
        <v>5116</v>
      </c>
    </row>
    <row r="2440" spans="1:2" x14ac:dyDescent="0.2">
      <c r="A2440">
        <v>1920</v>
      </c>
      <c r="B2440" t="s">
        <v>5115</v>
      </c>
    </row>
    <row r="2441" spans="1:2" x14ac:dyDescent="0.2">
      <c r="A2441">
        <v>1920</v>
      </c>
      <c r="B2441" t="s">
        <v>5114</v>
      </c>
    </row>
    <row r="2442" spans="1:2" x14ac:dyDescent="0.2">
      <c r="A2442">
        <v>1920</v>
      </c>
      <c r="B2442" t="s">
        <v>5113</v>
      </c>
    </row>
    <row r="2443" spans="1:2" x14ac:dyDescent="0.2">
      <c r="A2443">
        <v>1920</v>
      </c>
      <c r="B2443" t="s">
        <v>5112</v>
      </c>
    </row>
    <row r="2444" spans="1:2" x14ac:dyDescent="0.2">
      <c r="A2444">
        <v>1920</v>
      </c>
      <c r="B2444" t="s">
        <v>5111</v>
      </c>
    </row>
    <row r="2445" spans="1:2" x14ac:dyDescent="0.2">
      <c r="A2445">
        <v>1920</v>
      </c>
      <c r="B2445" t="s">
        <v>5110</v>
      </c>
    </row>
    <row r="2446" spans="1:2" x14ac:dyDescent="0.2">
      <c r="A2446">
        <v>1920</v>
      </c>
      <c r="B2446" t="s">
        <v>5109</v>
      </c>
    </row>
    <row r="2447" spans="1:2" x14ac:dyDescent="0.2">
      <c r="A2447">
        <v>1920</v>
      </c>
      <c r="B2447" t="s">
        <v>5108</v>
      </c>
    </row>
    <row r="2448" spans="1:2" x14ac:dyDescent="0.2">
      <c r="A2448">
        <v>1920</v>
      </c>
      <c r="B2448" t="s">
        <v>5107</v>
      </c>
    </row>
    <row r="2449" spans="1:2" x14ac:dyDescent="0.2">
      <c r="A2449">
        <v>1920</v>
      </c>
      <c r="B2449" t="s">
        <v>5106</v>
      </c>
    </row>
    <row r="2450" spans="1:2" x14ac:dyDescent="0.2">
      <c r="A2450">
        <v>1920</v>
      </c>
      <c r="B2450" t="s">
        <v>5105</v>
      </c>
    </row>
    <row r="2451" spans="1:2" x14ac:dyDescent="0.2">
      <c r="A2451">
        <v>1920</v>
      </c>
      <c r="B2451" t="s">
        <v>5104</v>
      </c>
    </row>
    <row r="2452" spans="1:2" x14ac:dyDescent="0.2">
      <c r="A2452">
        <v>1920</v>
      </c>
      <c r="B2452" t="s">
        <v>5103</v>
      </c>
    </row>
    <row r="2453" spans="1:2" x14ac:dyDescent="0.2">
      <c r="A2453">
        <v>1920</v>
      </c>
      <c r="B2453" t="s">
        <v>5102</v>
      </c>
    </row>
    <row r="2454" spans="1:2" x14ac:dyDescent="0.2">
      <c r="A2454">
        <v>1920</v>
      </c>
      <c r="B2454" t="s">
        <v>5101</v>
      </c>
    </row>
    <row r="2455" spans="1:2" x14ac:dyDescent="0.2">
      <c r="A2455">
        <v>1920</v>
      </c>
      <c r="B2455" t="s">
        <v>5100</v>
      </c>
    </row>
    <row r="2456" spans="1:2" x14ac:dyDescent="0.2">
      <c r="A2456">
        <v>1920</v>
      </c>
      <c r="B2456" t="s">
        <v>5099</v>
      </c>
    </row>
    <row r="2457" spans="1:2" x14ac:dyDescent="0.2">
      <c r="A2457">
        <v>1920</v>
      </c>
      <c r="B2457" t="s">
        <v>5098</v>
      </c>
    </row>
    <row r="2458" spans="1:2" x14ac:dyDescent="0.2">
      <c r="A2458">
        <v>1920</v>
      </c>
      <c r="B2458" t="s">
        <v>5097</v>
      </c>
    </row>
    <row r="2459" spans="1:2" x14ac:dyDescent="0.2">
      <c r="A2459">
        <v>1920</v>
      </c>
      <c r="B2459" t="s">
        <v>5096</v>
      </c>
    </row>
    <row r="2460" spans="1:2" x14ac:dyDescent="0.2">
      <c r="A2460">
        <v>1920</v>
      </c>
      <c r="B2460" t="s">
        <v>5095</v>
      </c>
    </row>
    <row r="2461" spans="1:2" x14ac:dyDescent="0.2">
      <c r="A2461">
        <v>1920</v>
      </c>
      <c r="B2461" t="s">
        <v>5094</v>
      </c>
    </row>
    <row r="2462" spans="1:2" x14ac:dyDescent="0.2">
      <c r="A2462">
        <v>1920</v>
      </c>
      <c r="B2462" t="s">
        <v>5093</v>
      </c>
    </row>
    <row r="2463" spans="1:2" x14ac:dyDescent="0.2">
      <c r="A2463">
        <v>1920</v>
      </c>
      <c r="B2463" t="s">
        <v>5092</v>
      </c>
    </row>
    <row r="2464" spans="1:2" x14ac:dyDescent="0.2">
      <c r="A2464">
        <v>1920</v>
      </c>
      <c r="B2464" t="s">
        <v>5091</v>
      </c>
    </row>
    <row r="2465" spans="1:2" x14ac:dyDescent="0.2">
      <c r="A2465">
        <v>1920</v>
      </c>
      <c r="B2465" t="s">
        <v>5090</v>
      </c>
    </row>
    <row r="2466" spans="1:2" x14ac:dyDescent="0.2">
      <c r="A2466">
        <v>1920</v>
      </c>
      <c r="B2466" t="s">
        <v>5089</v>
      </c>
    </row>
    <row r="2467" spans="1:2" x14ac:dyDescent="0.2">
      <c r="A2467">
        <v>1920</v>
      </c>
      <c r="B2467" t="s">
        <v>5088</v>
      </c>
    </row>
    <row r="2468" spans="1:2" x14ac:dyDescent="0.2">
      <c r="A2468">
        <v>1920</v>
      </c>
      <c r="B2468" t="s">
        <v>5087</v>
      </c>
    </row>
    <row r="2469" spans="1:2" x14ac:dyDescent="0.2">
      <c r="A2469">
        <v>1920</v>
      </c>
      <c r="B2469" t="s">
        <v>5086</v>
      </c>
    </row>
    <row r="2470" spans="1:2" x14ac:dyDescent="0.2">
      <c r="A2470">
        <v>1920</v>
      </c>
      <c r="B2470" t="s">
        <v>5085</v>
      </c>
    </row>
    <row r="2471" spans="1:2" x14ac:dyDescent="0.2">
      <c r="A2471">
        <v>1920</v>
      </c>
      <c r="B2471" t="s">
        <v>5084</v>
      </c>
    </row>
    <row r="2472" spans="1:2" x14ac:dyDescent="0.2">
      <c r="A2472">
        <v>1920</v>
      </c>
      <c r="B2472" t="s">
        <v>5083</v>
      </c>
    </row>
    <row r="2473" spans="1:2" x14ac:dyDescent="0.2">
      <c r="A2473">
        <v>1920</v>
      </c>
      <c r="B2473" t="s">
        <v>5082</v>
      </c>
    </row>
    <row r="2474" spans="1:2" x14ac:dyDescent="0.2">
      <c r="A2474">
        <v>1920</v>
      </c>
      <c r="B2474" t="s">
        <v>5081</v>
      </c>
    </row>
    <row r="2475" spans="1:2" x14ac:dyDescent="0.2">
      <c r="A2475">
        <v>1920</v>
      </c>
      <c r="B2475" t="s">
        <v>5080</v>
      </c>
    </row>
    <row r="2476" spans="1:2" x14ac:dyDescent="0.2">
      <c r="A2476">
        <v>1920</v>
      </c>
      <c r="B2476" t="s">
        <v>5079</v>
      </c>
    </row>
    <row r="2477" spans="1:2" x14ac:dyDescent="0.2">
      <c r="A2477">
        <v>1920</v>
      </c>
      <c r="B2477" t="s">
        <v>5078</v>
      </c>
    </row>
    <row r="2478" spans="1:2" x14ac:dyDescent="0.2">
      <c r="A2478">
        <v>1920</v>
      </c>
      <c r="B2478" t="s">
        <v>5077</v>
      </c>
    </row>
    <row r="2479" spans="1:2" x14ac:dyDescent="0.2">
      <c r="A2479">
        <v>1920</v>
      </c>
      <c r="B2479" t="s">
        <v>5076</v>
      </c>
    </row>
    <row r="2480" spans="1:2" x14ac:dyDescent="0.2">
      <c r="A2480">
        <v>1920</v>
      </c>
      <c r="B2480" t="s">
        <v>5075</v>
      </c>
    </row>
    <row r="2481" spans="1:2" x14ac:dyDescent="0.2">
      <c r="A2481">
        <v>1920</v>
      </c>
      <c r="B2481" t="s">
        <v>5074</v>
      </c>
    </row>
    <row r="2482" spans="1:2" x14ac:dyDescent="0.2">
      <c r="A2482">
        <v>1920</v>
      </c>
      <c r="B2482" t="s">
        <v>5073</v>
      </c>
    </row>
    <row r="2483" spans="1:2" x14ac:dyDescent="0.2">
      <c r="A2483">
        <v>1920</v>
      </c>
      <c r="B2483" t="s">
        <v>4253</v>
      </c>
    </row>
    <row r="2484" spans="1:2" x14ac:dyDescent="0.2">
      <c r="A2484">
        <v>1920</v>
      </c>
      <c r="B2484" t="s">
        <v>4252</v>
      </c>
    </row>
    <row r="2485" spans="1:2" x14ac:dyDescent="0.2">
      <c r="A2485">
        <v>1920</v>
      </c>
      <c r="B2485" t="s">
        <v>4251</v>
      </c>
    </row>
    <row r="2486" spans="1:2" x14ac:dyDescent="0.2">
      <c r="A2486">
        <v>1920</v>
      </c>
      <c r="B2486" t="s">
        <v>4250</v>
      </c>
    </row>
    <row r="2487" spans="1:2" x14ac:dyDescent="0.2">
      <c r="A2487">
        <v>1920</v>
      </c>
      <c r="B2487" t="s">
        <v>4249</v>
      </c>
    </row>
    <row r="2488" spans="1:2" x14ac:dyDescent="0.2">
      <c r="A2488">
        <v>1920</v>
      </c>
      <c r="B2488" t="s">
        <v>4248</v>
      </c>
    </row>
    <row r="2489" spans="1:2" x14ac:dyDescent="0.2">
      <c r="A2489">
        <v>1920</v>
      </c>
      <c r="B2489" t="s">
        <v>4247</v>
      </c>
    </row>
    <row r="2490" spans="1:2" x14ac:dyDescent="0.2">
      <c r="A2490">
        <v>1920</v>
      </c>
      <c r="B2490" t="s">
        <v>4246</v>
      </c>
    </row>
    <row r="2491" spans="1:2" x14ac:dyDescent="0.2">
      <c r="A2491">
        <v>1920</v>
      </c>
      <c r="B2491" t="s">
        <v>4245</v>
      </c>
    </row>
    <row r="2492" spans="1:2" x14ac:dyDescent="0.2">
      <c r="A2492">
        <v>1920</v>
      </c>
      <c r="B2492" t="s">
        <v>4244</v>
      </c>
    </row>
    <row r="2493" spans="1:2" x14ac:dyDescent="0.2">
      <c r="A2493">
        <v>1920</v>
      </c>
      <c r="B2493" t="s">
        <v>4243</v>
      </c>
    </row>
    <row r="2494" spans="1:2" x14ac:dyDescent="0.2">
      <c r="A2494">
        <v>1920</v>
      </c>
      <c r="B2494" t="s">
        <v>4242</v>
      </c>
    </row>
    <row r="2495" spans="1:2" x14ac:dyDescent="0.2">
      <c r="A2495">
        <v>1920</v>
      </c>
      <c r="B2495" t="s">
        <v>4241</v>
      </c>
    </row>
    <row r="2496" spans="1:2" x14ac:dyDescent="0.2">
      <c r="A2496">
        <v>1920</v>
      </c>
      <c r="B2496" t="s">
        <v>3806</v>
      </c>
    </row>
    <row r="2497" spans="1:2" x14ac:dyDescent="0.2">
      <c r="A2497">
        <v>1920</v>
      </c>
      <c r="B2497" t="s">
        <v>3805</v>
      </c>
    </row>
    <row r="2498" spans="1:2" x14ac:dyDescent="0.2">
      <c r="A2498">
        <v>1920</v>
      </c>
      <c r="B2498" t="s">
        <v>3804</v>
      </c>
    </row>
    <row r="2499" spans="1:2" x14ac:dyDescent="0.2">
      <c r="A2499">
        <v>1920</v>
      </c>
      <c r="B2499" t="s">
        <v>3803</v>
      </c>
    </row>
    <row r="2500" spans="1:2" x14ac:dyDescent="0.2">
      <c r="A2500">
        <v>1920</v>
      </c>
      <c r="B2500" t="s">
        <v>3802</v>
      </c>
    </row>
    <row r="2501" spans="1:2" x14ac:dyDescent="0.2">
      <c r="A2501">
        <v>1920</v>
      </c>
      <c r="B2501" t="s">
        <v>3801</v>
      </c>
    </row>
    <row r="2502" spans="1:2" x14ac:dyDescent="0.2">
      <c r="A2502">
        <v>1920</v>
      </c>
      <c r="B2502" t="s">
        <v>3800</v>
      </c>
    </row>
    <row r="2503" spans="1:2" x14ac:dyDescent="0.2">
      <c r="A2503">
        <v>1920</v>
      </c>
      <c r="B2503" t="s">
        <v>3799</v>
      </c>
    </row>
    <row r="2504" spans="1:2" x14ac:dyDescent="0.2">
      <c r="A2504">
        <v>1920</v>
      </c>
      <c r="B2504" t="s">
        <v>3798</v>
      </c>
    </row>
    <row r="2505" spans="1:2" x14ac:dyDescent="0.2">
      <c r="A2505">
        <v>1920</v>
      </c>
      <c r="B2505" t="s">
        <v>3797</v>
      </c>
    </row>
    <row r="2506" spans="1:2" x14ac:dyDescent="0.2">
      <c r="A2506">
        <v>1920</v>
      </c>
      <c r="B2506" t="s">
        <v>3796</v>
      </c>
    </row>
    <row r="2507" spans="1:2" x14ac:dyDescent="0.2">
      <c r="A2507">
        <v>1920</v>
      </c>
      <c r="B2507" t="s">
        <v>3795</v>
      </c>
    </row>
    <row r="2508" spans="1:2" x14ac:dyDescent="0.2">
      <c r="A2508">
        <v>1920</v>
      </c>
      <c r="B2508" t="s">
        <v>3794</v>
      </c>
    </row>
    <row r="2509" spans="1:2" x14ac:dyDescent="0.2">
      <c r="A2509">
        <v>1920</v>
      </c>
      <c r="B2509" t="s">
        <v>3793</v>
      </c>
    </row>
    <row r="2510" spans="1:2" x14ac:dyDescent="0.2">
      <c r="A2510">
        <v>1920</v>
      </c>
      <c r="B2510" t="s">
        <v>3792</v>
      </c>
    </row>
    <row r="2511" spans="1:2" x14ac:dyDescent="0.2">
      <c r="A2511">
        <v>1920</v>
      </c>
      <c r="B2511" t="s">
        <v>3791</v>
      </c>
    </row>
    <row r="2512" spans="1:2" x14ac:dyDescent="0.2">
      <c r="A2512">
        <v>1920</v>
      </c>
      <c r="B2512" t="s">
        <v>3790</v>
      </c>
    </row>
    <row r="2513" spans="1:2" x14ac:dyDescent="0.2">
      <c r="A2513">
        <v>1920</v>
      </c>
      <c r="B2513" t="s">
        <v>3774</v>
      </c>
    </row>
    <row r="2514" spans="1:2" x14ac:dyDescent="0.2">
      <c r="A2514">
        <v>1920</v>
      </c>
      <c r="B2514" t="s">
        <v>3773</v>
      </c>
    </row>
    <row r="2515" spans="1:2" x14ac:dyDescent="0.2">
      <c r="A2515">
        <v>1920</v>
      </c>
      <c r="B2515" t="s">
        <v>3772</v>
      </c>
    </row>
    <row r="2516" spans="1:2" x14ac:dyDescent="0.2">
      <c r="A2516">
        <v>1920</v>
      </c>
      <c r="B2516" t="s">
        <v>3771</v>
      </c>
    </row>
    <row r="2517" spans="1:2" x14ac:dyDescent="0.2">
      <c r="A2517">
        <v>1920</v>
      </c>
      <c r="B2517" t="s">
        <v>3770</v>
      </c>
    </row>
    <row r="2518" spans="1:2" x14ac:dyDescent="0.2">
      <c r="A2518">
        <v>1920</v>
      </c>
      <c r="B2518" t="s">
        <v>3769</v>
      </c>
    </row>
    <row r="2519" spans="1:2" x14ac:dyDescent="0.2">
      <c r="A2519">
        <v>1920</v>
      </c>
      <c r="B2519" t="s">
        <v>3768</v>
      </c>
    </row>
    <row r="2520" spans="1:2" x14ac:dyDescent="0.2">
      <c r="A2520">
        <v>1920</v>
      </c>
      <c r="B2520" t="s">
        <v>3767</v>
      </c>
    </row>
    <row r="2521" spans="1:2" x14ac:dyDescent="0.2">
      <c r="A2521">
        <v>1920</v>
      </c>
      <c r="B2521" t="s">
        <v>3766</v>
      </c>
    </row>
    <row r="2522" spans="1:2" x14ac:dyDescent="0.2">
      <c r="A2522">
        <v>1920</v>
      </c>
      <c r="B2522" t="s">
        <v>3765</v>
      </c>
    </row>
    <row r="2523" spans="1:2" x14ac:dyDescent="0.2">
      <c r="A2523">
        <v>1920</v>
      </c>
      <c r="B2523" t="s">
        <v>3764</v>
      </c>
    </row>
    <row r="2524" spans="1:2" x14ac:dyDescent="0.2">
      <c r="A2524">
        <v>1920</v>
      </c>
      <c r="B2524" t="s">
        <v>3763</v>
      </c>
    </row>
    <row r="2525" spans="1:2" x14ac:dyDescent="0.2">
      <c r="A2525">
        <v>1920</v>
      </c>
      <c r="B2525" t="s">
        <v>3762</v>
      </c>
    </row>
    <row r="2526" spans="1:2" x14ac:dyDescent="0.2">
      <c r="A2526">
        <v>1920</v>
      </c>
      <c r="B2526" t="s">
        <v>3761</v>
      </c>
    </row>
    <row r="2527" spans="1:2" x14ac:dyDescent="0.2">
      <c r="A2527">
        <v>1920</v>
      </c>
      <c r="B2527" t="s">
        <v>3760</v>
      </c>
    </row>
    <row r="2528" spans="1:2" x14ac:dyDescent="0.2">
      <c r="A2528">
        <v>1920</v>
      </c>
      <c r="B2528" t="s">
        <v>3759</v>
      </c>
    </row>
    <row r="2529" spans="1:2" x14ac:dyDescent="0.2">
      <c r="A2529">
        <v>1920</v>
      </c>
      <c r="B2529" t="s">
        <v>3758</v>
      </c>
    </row>
    <row r="2530" spans="1:2" x14ac:dyDescent="0.2">
      <c r="A2530">
        <v>1920</v>
      </c>
      <c r="B2530" t="s">
        <v>3757</v>
      </c>
    </row>
    <row r="2531" spans="1:2" x14ac:dyDescent="0.2">
      <c r="A2531">
        <v>1920</v>
      </c>
      <c r="B2531" t="s">
        <v>3756</v>
      </c>
    </row>
    <row r="2532" spans="1:2" x14ac:dyDescent="0.2">
      <c r="A2532">
        <v>1920</v>
      </c>
      <c r="B2532" t="s">
        <v>3755</v>
      </c>
    </row>
    <row r="2533" spans="1:2" x14ac:dyDescent="0.2">
      <c r="A2533">
        <v>1920</v>
      </c>
      <c r="B2533" t="s">
        <v>3754</v>
      </c>
    </row>
    <row r="2534" spans="1:2" x14ac:dyDescent="0.2">
      <c r="A2534">
        <v>1920</v>
      </c>
      <c r="B2534" t="s">
        <v>3753</v>
      </c>
    </row>
    <row r="2535" spans="1:2" x14ac:dyDescent="0.2">
      <c r="A2535">
        <v>1920</v>
      </c>
      <c r="B2535" t="s">
        <v>3752</v>
      </c>
    </row>
    <row r="2536" spans="1:2" x14ac:dyDescent="0.2">
      <c r="A2536">
        <v>1920</v>
      </c>
      <c r="B2536" t="s">
        <v>3751</v>
      </c>
    </row>
    <row r="2537" spans="1:2" x14ac:dyDescent="0.2">
      <c r="A2537">
        <v>1920</v>
      </c>
      <c r="B2537" t="s">
        <v>3750</v>
      </c>
    </row>
    <row r="2538" spans="1:2" x14ac:dyDescent="0.2">
      <c r="A2538">
        <v>1920</v>
      </c>
      <c r="B2538" t="s">
        <v>3749</v>
      </c>
    </row>
    <row r="2539" spans="1:2" x14ac:dyDescent="0.2">
      <c r="A2539">
        <v>1920</v>
      </c>
      <c r="B2539" t="s">
        <v>3748</v>
      </c>
    </row>
    <row r="2540" spans="1:2" x14ac:dyDescent="0.2">
      <c r="A2540">
        <v>1920</v>
      </c>
      <c r="B2540" t="s">
        <v>3747</v>
      </c>
    </row>
    <row r="2541" spans="1:2" x14ac:dyDescent="0.2">
      <c r="A2541">
        <v>1920</v>
      </c>
      <c r="B2541" t="s">
        <v>3746</v>
      </c>
    </row>
    <row r="2542" spans="1:2" x14ac:dyDescent="0.2">
      <c r="A2542">
        <v>1920</v>
      </c>
      <c r="B2542" t="s">
        <v>3745</v>
      </c>
    </row>
    <row r="2543" spans="1:2" x14ac:dyDescent="0.2">
      <c r="A2543">
        <v>1920</v>
      </c>
      <c r="B2543" t="s">
        <v>3744</v>
      </c>
    </row>
    <row r="2544" spans="1:2" x14ac:dyDescent="0.2">
      <c r="A2544">
        <v>1920</v>
      </c>
      <c r="B2544" t="s">
        <v>3743</v>
      </c>
    </row>
    <row r="2545" spans="1:2" x14ac:dyDescent="0.2">
      <c r="A2545">
        <v>1920</v>
      </c>
      <c r="B2545" t="s">
        <v>3742</v>
      </c>
    </row>
    <row r="2546" spans="1:2" x14ac:dyDescent="0.2">
      <c r="A2546">
        <v>1920</v>
      </c>
      <c r="B2546" t="s">
        <v>3741</v>
      </c>
    </row>
    <row r="2547" spans="1:2" x14ac:dyDescent="0.2">
      <c r="A2547">
        <v>1920</v>
      </c>
      <c r="B2547" t="s">
        <v>3740</v>
      </c>
    </row>
    <row r="2548" spans="1:2" x14ac:dyDescent="0.2">
      <c r="A2548">
        <v>1920</v>
      </c>
      <c r="B2548" t="s">
        <v>3739</v>
      </c>
    </row>
    <row r="2549" spans="1:2" x14ac:dyDescent="0.2">
      <c r="A2549">
        <v>1920</v>
      </c>
      <c r="B2549" t="s">
        <v>3738</v>
      </c>
    </row>
    <row r="2550" spans="1:2" x14ac:dyDescent="0.2">
      <c r="A2550">
        <v>1920</v>
      </c>
      <c r="B2550" t="s">
        <v>3737</v>
      </c>
    </row>
    <row r="2551" spans="1:2" x14ac:dyDescent="0.2">
      <c r="A2551">
        <v>1920</v>
      </c>
      <c r="B2551" t="s">
        <v>3736</v>
      </c>
    </row>
    <row r="2552" spans="1:2" x14ac:dyDescent="0.2">
      <c r="A2552">
        <v>1920</v>
      </c>
      <c r="B2552" t="s">
        <v>3735</v>
      </c>
    </row>
    <row r="2553" spans="1:2" x14ac:dyDescent="0.2">
      <c r="A2553">
        <v>1920</v>
      </c>
      <c r="B2553" t="s">
        <v>3734</v>
      </c>
    </row>
    <row r="2554" spans="1:2" x14ac:dyDescent="0.2">
      <c r="A2554">
        <v>1920</v>
      </c>
      <c r="B2554" t="s">
        <v>3733</v>
      </c>
    </row>
    <row r="2555" spans="1:2" x14ac:dyDescent="0.2">
      <c r="A2555">
        <v>1920</v>
      </c>
      <c r="B2555" t="s">
        <v>3732</v>
      </c>
    </row>
    <row r="2556" spans="1:2" x14ac:dyDescent="0.2">
      <c r="A2556">
        <v>1920</v>
      </c>
      <c r="B2556" t="s">
        <v>3731</v>
      </c>
    </row>
    <row r="2557" spans="1:2" x14ac:dyDescent="0.2">
      <c r="A2557">
        <v>1920</v>
      </c>
      <c r="B2557" t="s">
        <v>3730</v>
      </c>
    </row>
    <row r="2558" spans="1:2" x14ac:dyDescent="0.2">
      <c r="A2558">
        <v>1920</v>
      </c>
      <c r="B2558" t="s">
        <v>3729</v>
      </c>
    </row>
    <row r="2559" spans="1:2" x14ac:dyDescent="0.2">
      <c r="A2559">
        <v>1920</v>
      </c>
      <c r="B2559" t="s">
        <v>3728</v>
      </c>
    </row>
    <row r="2560" spans="1:2" x14ac:dyDescent="0.2">
      <c r="A2560">
        <v>1920</v>
      </c>
      <c r="B2560" t="s">
        <v>3727</v>
      </c>
    </row>
    <row r="2561" spans="1:2" x14ac:dyDescent="0.2">
      <c r="A2561">
        <v>1920</v>
      </c>
      <c r="B2561" t="s">
        <v>3726</v>
      </c>
    </row>
    <row r="2562" spans="1:2" x14ac:dyDescent="0.2">
      <c r="A2562">
        <v>1920</v>
      </c>
      <c r="B2562" t="s">
        <v>3725</v>
      </c>
    </row>
    <row r="2563" spans="1:2" x14ac:dyDescent="0.2">
      <c r="A2563">
        <v>1920</v>
      </c>
      <c r="B2563" t="s">
        <v>3724</v>
      </c>
    </row>
    <row r="2564" spans="1:2" x14ac:dyDescent="0.2">
      <c r="A2564">
        <v>1920</v>
      </c>
      <c r="B2564" t="s">
        <v>3723</v>
      </c>
    </row>
    <row r="2565" spans="1:2" x14ac:dyDescent="0.2">
      <c r="A2565">
        <v>1920</v>
      </c>
      <c r="B2565" t="s">
        <v>3722</v>
      </c>
    </row>
    <row r="2566" spans="1:2" x14ac:dyDescent="0.2">
      <c r="A2566">
        <v>1920</v>
      </c>
      <c r="B2566" t="s">
        <v>3721</v>
      </c>
    </row>
    <row r="2567" spans="1:2" x14ac:dyDescent="0.2">
      <c r="A2567">
        <v>1920</v>
      </c>
      <c r="B2567" t="s">
        <v>3720</v>
      </c>
    </row>
    <row r="2568" spans="1:2" x14ac:dyDescent="0.2">
      <c r="A2568">
        <v>1920</v>
      </c>
      <c r="B2568" t="s">
        <v>3719</v>
      </c>
    </row>
    <row r="2569" spans="1:2" x14ac:dyDescent="0.2">
      <c r="A2569">
        <v>1920</v>
      </c>
      <c r="B2569" t="s">
        <v>3718</v>
      </c>
    </row>
    <row r="2570" spans="1:2" x14ac:dyDescent="0.2">
      <c r="A2570">
        <v>1920</v>
      </c>
      <c r="B2570" t="s">
        <v>3717</v>
      </c>
    </row>
    <row r="2571" spans="1:2" x14ac:dyDescent="0.2">
      <c r="A2571">
        <v>1920</v>
      </c>
      <c r="B2571" t="s">
        <v>3716</v>
      </c>
    </row>
    <row r="2572" spans="1:2" x14ac:dyDescent="0.2">
      <c r="A2572">
        <v>1920</v>
      </c>
      <c r="B2572" t="s">
        <v>3715</v>
      </c>
    </row>
    <row r="2573" spans="1:2" x14ac:dyDescent="0.2">
      <c r="A2573">
        <v>1920</v>
      </c>
      <c r="B2573" t="s">
        <v>3714</v>
      </c>
    </row>
    <row r="2574" spans="1:2" x14ac:dyDescent="0.2">
      <c r="A2574">
        <v>1920</v>
      </c>
      <c r="B2574" t="s">
        <v>3713</v>
      </c>
    </row>
    <row r="2575" spans="1:2" x14ac:dyDescent="0.2">
      <c r="A2575">
        <v>1920</v>
      </c>
      <c r="B2575" t="s">
        <v>3712</v>
      </c>
    </row>
    <row r="2576" spans="1:2" x14ac:dyDescent="0.2">
      <c r="A2576">
        <v>1920</v>
      </c>
      <c r="B2576" t="s">
        <v>4478</v>
      </c>
    </row>
    <row r="2577" spans="1:2" x14ac:dyDescent="0.2">
      <c r="A2577">
        <v>1920</v>
      </c>
      <c r="B2577" t="s">
        <v>3546</v>
      </c>
    </row>
    <row r="2578" spans="1:2" x14ac:dyDescent="0.2">
      <c r="A2578">
        <v>1920</v>
      </c>
      <c r="B2578" t="s">
        <v>3545</v>
      </c>
    </row>
    <row r="2579" spans="1:2" x14ac:dyDescent="0.2">
      <c r="A2579">
        <v>1920</v>
      </c>
      <c r="B2579" t="s">
        <v>3544</v>
      </c>
    </row>
    <row r="2580" spans="1:2" x14ac:dyDescent="0.2">
      <c r="A2580">
        <v>1920</v>
      </c>
      <c r="B2580" t="s">
        <v>3543</v>
      </c>
    </row>
    <row r="2581" spans="1:2" x14ac:dyDescent="0.2">
      <c r="A2581">
        <v>1920</v>
      </c>
      <c r="B2581" t="s">
        <v>3542</v>
      </c>
    </row>
    <row r="2582" spans="1:2" x14ac:dyDescent="0.2">
      <c r="A2582">
        <v>1920</v>
      </c>
      <c r="B2582" t="s">
        <v>3541</v>
      </c>
    </row>
    <row r="2583" spans="1:2" x14ac:dyDescent="0.2">
      <c r="A2583">
        <v>1920</v>
      </c>
      <c r="B2583" t="s">
        <v>3540</v>
      </c>
    </row>
    <row r="2584" spans="1:2" x14ac:dyDescent="0.2">
      <c r="A2584">
        <v>1920</v>
      </c>
      <c r="B2584" t="s">
        <v>3539</v>
      </c>
    </row>
    <row r="2585" spans="1:2" x14ac:dyDescent="0.2">
      <c r="A2585">
        <v>1920</v>
      </c>
      <c r="B2585" t="s">
        <v>3538</v>
      </c>
    </row>
    <row r="2586" spans="1:2" x14ac:dyDescent="0.2">
      <c r="A2586">
        <v>1920</v>
      </c>
      <c r="B2586" t="s">
        <v>3537</v>
      </c>
    </row>
    <row r="2587" spans="1:2" x14ac:dyDescent="0.2">
      <c r="A2587">
        <v>1920</v>
      </c>
      <c r="B2587" t="s">
        <v>3536</v>
      </c>
    </row>
    <row r="2588" spans="1:2" x14ac:dyDescent="0.2">
      <c r="A2588">
        <v>1920</v>
      </c>
      <c r="B2588" t="s">
        <v>3535</v>
      </c>
    </row>
    <row r="2589" spans="1:2" x14ac:dyDescent="0.2">
      <c r="A2589">
        <v>1920</v>
      </c>
      <c r="B2589" t="s">
        <v>3534</v>
      </c>
    </row>
    <row r="2590" spans="1:2" x14ac:dyDescent="0.2">
      <c r="A2590">
        <v>1920</v>
      </c>
      <c r="B2590" t="s">
        <v>3533</v>
      </c>
    </row>
    <row r="2591" spans="1:2" x14ac:dyDescent="0.2">
      <c r="A2591">
        <v>1920</v>
      </c>
      <c r="B2591" t="s">
        <v>3532</v>
      </c>
    </row>
    <row r="2592" spans="1:2" x14ac:dyDescent="0.2">
      <c r="A2592">
        <v>1920</v>
      </c>
      <c r="B2592" t="s">
        <v>3531</v>
      </c>
    </row>
    <row r="2593" spans="1:2" x14ac:dyDescent="0.2">
      <c r="A2593">
        <v>1920</v>
      </c>
      <c r="B2593" t="s">
        <v>3530</v>
      </c>
    </row>
    <row r="2594" spans="1:2" x14ac:dyDescent="0.2">
      <c r="A2594">
        <v>1920</v>
      </c>
      <c r="B2594" t="s">
        <v>3529</v>
      </c>
    </row>
    <row r="2595" spans="1:2" x14ac:dyDescent="0.2">
      <c r="A2595">
        <v>1920</v>
      </c>
      <c r="B2595" t="s">
        <v>3528</v>
      </c>
    </row>
    <row r="2596" spans="1:2" x14ac:dyDescent="0.2">
      <c r="A2596">
        <v>1920</v>
      </c>
      <c r="B2596" t="s">
        <v>3527</v>
      </c>
    </row>
    <row r="2597" spans="1:2" x14ac:dyDescent="0.2">
      <c r="A2597">
        <v>1920</v>
      </c>
      <c r="B2597" t="s">
        <v>3526</v>
      </c>
    </row>
    <row r="2598" spans="1:2" x14ac:dyDescent="0.2">
      <c r="A2598">
        <v>1920</v>
      </c>
      <c r="B2598" t="s">
        <v>3525</v>
      </c>
    </row>
    <row r="2599" spans="1:2" x14ac:dyDescent="0.2">
      <c r="A2599">
        <v>1920</v>
      </c>
      <c r="B2599" t="s">
        <v>3524</v>
      </c>
    </row>
    <row r="2600" spans="1:2" x14ac:dyDescent="0.2">
      <c r="A2600">
        <v>1920</v>
      </c>
      <c r="B2600" t="s">
        <v>3523</v>
      </c>
    </row>
    <row r="2601" spans="1:2" x14ac:dyDescent="0.2">
      <c r="A2601">
        <v>1920</v>
      </c>
      <c r="B2601" t="s">
        <v>3522</v>
      </c>
    </row>
    <row r="2602" spans="1:2" x14ac:dyDescent="0.2">
      <c r="A2602">
        <v>1920</v>
      </c>
      <c r="B2602" t="s">
        <v>3521</v>
      </c>
    </row>
    <row r="2603" spans="1:2" x14ac:dyDescent="0.2">
      <c r="A2603">
        <v>1920</v>
      </c>
      <c r="B2603" t="s">
        <v>3520</v>
      </c>
    </row>
    <row r="2604" spans="1:2" x14ac:dyDescent="0.2">
      <c r="A2604">
        <v>1920</v>
      </c>
      <c r="B2604" t="s">
        <v>3519</v>
      </c>
    </row>
    <row r="2605" spans="1:2" x14ac:dyDescent="0.2">
      <c r="A2605">
        <v>1920</v>
      </c>
      <c r="B2605" t="s">
        <v>3518</v>
      </c>
    </row>
    <row r="2606" spans="1:2" x14ac:dyDescent="0.2">
      <c r="A2606">
        <v>1920</v>
      </c>
      <c r="B2606" t="s">
        <v>3517</v>
      </c>
    </row>
    <row r="2607" spans="1:2" x14ac:dyDescent="0.2">
      <c r="A2607">
        <v>1920</v>
      </c>
      <c r="B2607" t="s">
        <v>3516</v>
      </c>
    </row>
    <row r="2608" spans="1:2" x14ac:dyDescent="0.2">
      <c r="A2608">
        <v>1920</v>
      </c>
      <c r="B2608" t="s">
        <v>3515</v>
      </c>
    </row>
    <row r="2609" spans="1:2" x14ac:dyDescent="0.2">
      <c r="A2609">
        <v>1920</v>
      </c>
      <c r="B2609" t="s">
        <v>3514</v>
      </c>
    </row>
    <row r="2610" spans="1:2" x14ac:dyDescent="0.2">
      <c r="A2610">
        <v>1920</v>
      </c>
      <c r="B2610" t="s">
        <v>3513</v>
      </c>
    </row>
    <row r="2611" spans="1:2" x14ac:dyDescent="0.2">
      <c r="A2611">
        <v>1920</v>
      </c>
      <c r="B2611" t="s">
        <v>3512</v>
      </c>
    </row>
    <row r="2612" spans="1:2" x14ac:dyDescent="0.2">
      <c r="A2612">
        <v>1920</v>
      </c>
      <c r="B2612" t="s">
        <v>3511</v>
      </c>
    </row>
    <row r="2613" spans="1:2" x14ac:dyDescent="0.2">
      <c r="A2613">
        <v>1920</v>
      </c>
      <c r="B2613" t="s">
        <v>3510</v>
      </c>
    </row>
    <row r="2614" spans="1:2" x14ac:dyDescent="0.2">
      <c r="A2614">
        <v>1920</v>
      </c>
      <c r="B2614" t="s">
        <v>3509</v>
      </c>
    </row>
    <row r="2615" spans="1:2" x14ac:dyDescent="0.2">
      <c r="A2615">
        <v>1920</v>
      </c>
      <c r="B2615" t="s">
        <v>3508</v>
      </c>
    </row>
    <row r="2616" spans="1:2" x14ac:dyDescent="0.2">
      <c r="A2616">
        <v>1920</v>
      </c>
      <c r="B2616" t="s">
        <v>3507</v>
      </c>
    </row>
    <row r="2617" spans="1:2" x14ac:dyDescent="0.2">
      <c r="A2617">
        <v>1920</v>
      </c>
      <c r="B2617" t="s">
        <v>3506</v>
      </c>
    </row>
    <row r="2618" spans="1:2" x14ac:dyDescent="0.2">
      <c r="A2618">
        <v>1920</v>
      </c>
      <c r="B2618" t="s">
        <v>3505</v>
      </c>
    </row>
    <row r="2619" spans="1:2" x14ac:dyDescent="0.2">
      <c r="A2619">
        <v>1920</v>
      </c>
      <c r="B2619" t="s">
        <v>3504</v>
      </c>
    </row>
    <row r="2620" spans="1:2" x14ac:dyDescent="0.2">
      <c r="A2620">
        <v>1920</v>
      </c>
      <c r="B2620" t="s">
        <v>3503</v>
      </c>
    </row>
    <row r="2621" spans="1:2" x14ac:dyDescent="0.2">
      <c r="A2621">
        <v>1920</v>
      </c>
      <c r="B2621" t="s">
        <v>3502</v>
      </c>
    </row>
    <row r="2622" spans="1:2" x14ac:dyDescent="0.2">
      <c r="A2622">
        <v>1920</v>
      </c>
      <c r="B2622" t="s">
        <v>3501</v>
      </c>
    </row>
    <row r="2623" spans="1:2" x14ac:dyDescent="0.2">
      <c r="A2623">
        <v>1920</v>
      </c>
      <c r="B2623" t="s">
        <v>3500</v>
      </c>
    </row>
    <row r="2624" spans="1:2" x14ac:dyDescent="0.2">
      <c r="A2624">
        <v>1920</v>
      </c>
      <c r="B2624" t="s">
        <v>3499</v>
      </c>
    </row>
    <row r="2625" spans="1:2" x14ac:dyDescent="0.2">
      <c r="A2625">
        <v>1920</v>
      </c>
      <c r="B2625" t="s">
        <v>3498</v>
      </c>
    </row>
    <row r="2626" spans="1:2" x14ac:dyDescent="0.2">
      <c r="A2626">
        <v>1920</v>
      </c>
      <c r="B2626" t="s">
        <v>3497</v>
      </c>
    </row>
    <row r="2627" spans="1:2" x14ac:dyDescent="0.2">
      <c r="A2627">
        <v>1920</v>
      </c>
      <c r="B2627" t="s">
        <v>3496</v>
      </c>
    </row>
    <row r="2628" spans="1:2" x14ac:dyDescent="0.2">
      <c r="A2628">
        <v>1920</v>
      </c>
      <c r="B2628" t="s">
        <v>3495</v>
      </c>
    </row>
    <row r="2629" spans="1:2" x14ac:dyDescent="0.2">
      <c r="A2629">
        <v>1920</v>
      </c>
      <c r="B2629" t="s">
        <v>3494</v>
      </c>
    </row>
    <row r="2630" spans="1:2" x14ac:dyDescent="0.2">
      <c r="A2630">
        <v>1920</v>
      </c>
      <c r="B2630" t="s">
        <v>3493</v>
      </c>
    </row>
    <row r="2631" spans="1:2" x14ac:dyDescent="0.2">
      <c r="A2631">
        <v>1920</v>
      </c>
      <c r="B2631" t="s">
        <v>3492</v>
      </c>
    </row>
    <row r="2632" spans="1:2" x14ac:dyDescent="0.2">
      <c r="A2632">
        <v>1920</v>
      </c>
      <c r="B2632" t="s">
        <v>3491</v>
      </c>
    </row>
    <row r="2633" spans="1:2" x14ac:dyDescent="0.2">
      <c r="A2633">
        <v>1920</v>
      </c>
      <c r="B2633" t="s">
        <v>4420</v>
      </c>
    </row>
    <row r="2634" spans="1:2" x14ac:dyDescent="0.2">
      <c r="A2634">
        <v>1920</v>
      </c>
      <c r="B2634" t="s">
        <v>4419</v>
      </c>
    </row>
    <row r="2635" spans="1:2" x14ac:dyDescent="0.2">
      <c r="A2635">
        <v>1920</v>
      </c>
      <c r="B2635" t="s">
        <v>4418</v>
      </c>
    </row>
    <row r="2636" spans="1:2" x14ac:dyDescent="0.2">
      <c r="A2636">
        <v>1920</v>
      </c>
      <c r="B2636" t="s">
        <v>4417</v>
      </c>
    </row>
    <row r="2637" spans="1:2" x14ac:dyDescent="0.2">
      <c r="A2637">
        <v>1920</v>
      </c>
      <c r="B2637" t="s">
        <v>4416</v>
      </c>
    </row>
    <row r="2638" spans="1:2" x14ac:dyDescent="0.2">
      <c r="A2638">
        <v>1920</v>
      </c>
      <c r="B2638" t="s">
        <v>4415</v>
      </c>
    </row>
    <row r="2639" spans="1:2" x14ac:dyDescent="0.2">
      <c r="A2639">
        <v>1920</v>
      </c>
      <c r="B2639" t="s">
        <v>4414</v>
      </c>
    </row>
    <row r="2640" spans="1:2" x14ac:dyDescent="0.2">
      <c r="A2640">
        <v>1920</v>
      </c>
      <c r="B2640" t="s">
        <v>4413</v>
      </c>
    </row>
    <row r="2641" spans="1:2" x14ac:dyDescent="0.2">
      <c r="A2641">
        <v>1920</v>
      </c>
      <c r="B2641" t="s">
        <v>4412</v>
      </c>
    </row>
    <row r="2642" spans="1:2" x14ac:dyDescent="0.2">
      <c r="A2642">
        <v>1920</v>
      </c>
      <c r="B2642" t="s">
        <v>4411</v>
      </c>
    </row>
    <row r="2643" spans="1:2" x14ac:dyDescent="0.2">
      <c r="A2643">
        <v>1920</v>
      </c>
      <c r="B2643" t="s">
        <v>4410</v>
      </c>
    </row>
    <row r="2644" spans="1:2" x14ac:dyDescent="0.2">
      <c r="A2644">
        <v>1920</v>
      </c>
      <c r="B2644" t="s">
        <v>4409</v>
      </c>
    </row>
    <row r="2645" spans="1:2" x14ac:dyDescent="0.2">
      <c r="A2645">
        <v>1920</v>
      </c>
      <c r="B2645" t="s">
        <v>4408</v>
      </c>
    </row>
    <row r="2646" spans="1:2" x14ac:dyDescent="0.2">
      <c r="A2646">
        <v>1920</v>
      </c>
      <c r="B2646" t="s">
        <v>4407</v>
      </c>
    </row>
    <row r="2647" spans="1:2" x14ac:dyDescent="0.2">
      <c r="A2647">
        <v>1920</v>
      </c>
      <c r="B2647" t="s">
        <v>4406</v>
      </c>
    </row>
    <row r="2648" spans="1:2" x14ac:dyDescent="0.2">
      <c r="A2648">
        <v>1920</v>
      </c>
      <c r="B2648" t="s">
        <v>4405</v>
      </c>
    </row>
    <row r="2649" spans="1:2" x14ac:dyDescent="0.2">
      <c r="A2649">
        <v>1920</v>
      </c>
      <c r="B2649" t="s">
        <v>3692</v>
      </c>
    </row>
    <row r="2650" spans="1:2" x14ac:dyDescent="0.2">
      <c r="A2650">
        <v>1920</v>
      </c>
      <c r="B2650" t="s">
        <v>3691</v>
      </c>
    </row>
    <row r="2651" spans="1:2" x14ac:dyDescent="0.2">
      <c r="A2651">
        <v>1920</v>
      </c>
      <c r="B2651" t="s">
        <v>3690</v>
      </c>
    </row>
    <row r="2652" spans="1:2" x14ac:dyDescent="0.2">
      <c r="A2652">
        <v>1920</v>
      </c>
      <c r="B2652" t="s">
        <v>3689</v>
      </c>
    </row>
    <row r="2653" spans="1:2" x14ac:dyDescent="0.2">
      <c r="A2653">
        <v>1920</v>
      </c>
      <c r="B2653" t="s">
        <v>5342</v>
      </c>
    </row>
    <row r="2654" spans="1:2" x14ac:dyDescent="0.2">
      <c r="A2654">
        <v>1920</v>
      </c>
      <c r="B2654" t="s">
        <v>5341</v>
      </c>
    </row>
    <row r="2655" spans="1:2" x14ac:dyDescent="0.2">
      <c r="A2655">
        <v>1920</v>
      </c>
      <c r="B2655" t="s">
        <v>5340</v>
      </c>
    </row>
    <row r="2656" spans="1:2" x14ac:dyDescent="0.2">
      <c r="A2656">
        <v>1920</v>
      </c>
      <c r="B2656" t="s">
        <v>5339</v>
      </c>
    </row>
    <row r="2657" spans="1:2" x14ac:dyDescent="0.2">
      <c r="A2657">
        <v>1920</v>
      </c>
      <c r="B2657" t="s">
        <v>5338</v>
      </c>
    </row>
    <row r="2658" spans="1:2" x14ac:dyDescent="0.2">
      <c r="A2658">
        <v>1920</v>
      </c>
      <c r="B2658" t="s">
        <v>5337</v>
      </c>
    </row>
    <row r="2659" spans="1:2" x14ac:dyDescent="0.2">
      <c r="A2659">
        <v>1920</v>
      </c>
      <c r="B2659" t="s">
        <v>5336</v>
      </c>
    </row>
    <row r="2660" spans="1:2" x14ac:dyDescent="0.2">
      <c r="A2660">
        <v>1920</v>
      </c>
      <c r="B2660" t="s">
        <v>5335</v>
      </c>
    </row>
    <row r="2661" spans="1:2" x14ac:dyDescent="0.2">
      <c r="A2661">
        <v>1920</v>
      </c>
      <c r="B2661" t="s">
        <v>5334</v>
      </c>
    </row>
    <row r="2662" spans="1:2" x14ac:dyDescent="0.2">
      <c r="A2662">
        <v>1920</v>
      </c>
      <c r="B2662" t="s">
        <v>5333</v>
      </c>
    </row>
    <row r="2663" spans="1:2" x14ac:dyDescent="0.2">
      <c r="A2663">
        <v>1920</v>
      </c>
      <c r="B2663" t="s">
        <v>5332</v>
      </c>
    </row>
    <row r="2664" spans="1:2" x14ac:dyDescent="0.2">
      <c r="A2664">
        <v>1920</v>
      </c>
      <c r="B2664" t="s">
        <v>5296</v>
      </c>
    </row>
    <row r="2665" spans="1:2" x14ac:dyDescent="0.2">
      <c r="A2665">
        <v>1920</v>
      </c>
      <c r="B2665" t="s">
        <v>5295</v>
      </c>
    </row>
    <row r="2666" spans="1:2" x14ac:dyDescent="0.2">
      <c r="A2666">
        <v>1920</v>
      </c>
      <c r="B2666" t="s">
        <v>5294</v>
      </c>
    </row>
    <row r="2667" spans="1:2" x14ac:dyDescent="0.2">
      <c r="A2667">
        <v>1920</v>
      </c>
      <c r="B2667" t="s">
        <v>5293</v>
      </c>
    </row>
    <row r="2668" spans="1:2" x14ac:dyDescent="0.2">
      <c r="A2668">
        <v>1920</v>
      </c>
      <c r="B2668" t="s">
        <v>5292</v>
      </c>
    </row>
    <row r="2669" spans="1:2" x14ac:dyDescent="0.2">
      <c r="A2669">
        <v>1920</v>
      </c>
      <c r="B2669" t="s">
        <v>5291</v>
      </c>
    </row>
    <row r="2670" spans="1:2" x14ac:dyDescent="0.2">
      <c r="A2670">
        <v>1920</v>
      </c>
      <c r="B2670" t="s">
        <v>5290</v>
      </c>
    </row>
    <row r="2671" spans="1:2" x14ac:dyDescent="0.2">
      <c r="A2671">
        <v>1920</v>
      </c>
      <c r="B2671" t="s">
        <v>5289</v>
      </c>
    </row>
    <row r="2672" spans="1:2" x14ac:dyDescent="0.2">
      <c r="A2672">
        <v>1920</v>
      </c>
      <c r="B2672" t="s">
        <v>5288</v>
      </c>
    </row>
    <row r="2673" spans="1:2" x14ac:dyDescent="0.2">
      <c r="A2673">
        <v>1920</v>
      </c>
      <c r="B2673" t="s">
        <v>5287</v>
      </c>
    </row>
    <row r="2674" spans="1:2" x14ac:dyDescent="0.2">
      <c r="A2674">
        <v>1920</v>
      </c>
      <c r="B2674" t="s">
        <v>5286</v>
      </c>
    </row>
    <row r="2675" spans="1:2" x14ac:dyDescent="0.2">
      <c r="A2675">
        <v>1920</v>
      </c>
      <c r="B2675" t="s">
        <v>5285</v>
      </c>
    </row>
    <row r="2676" spans="1:2" x14ac:dyDescent="0.2">
      <c r="A2676">
        <v>1920</v>
      </c>
      <c r="B2676" t="s">
        <v>5284</v>
      </c>
    </row>
    <row r="2677" spans="1:2" x14ac:dyDescent="0.2">
      <c r="A2677">
        <v>1920</v>
      </c>
      <c r="B2677" t="s">
        <v>5283</v>
      </c>
    </row>
    <row r="2678" spans="1:2" x14ac:dyDescent="0.2">
      <c r="A2678">
        <v>1920</v>
      </c>
      <c r="B2678" t="s">
        <v>5282</v>
      </c>
    </row>
    <row r="2679" spans="1:2" x14ac:dyDescent="0.2">
      <c r="A2679">
        <v>1920</v>
      </c>
      <c r="B2679" t="s">
        <v>5281</v>
      </c>
    </row>
    <row r="2680" spans="1:2" x14ac:dyDescent="0.2">
      <c r="A2680">
        <v>1920</v>
      </c>
      <c r="B2680" t="s">
        <v>4917</v>
      </c>
    </row>
    <row r="2681" spans="1:2" x14ac:dyDescent="0.2">
      <c r="A2681">
        <v>1920</v>
      </c>
      <c r="B2681" t="s">
        <v>4916</v>
      </c>
    </row>
    <row r="2682" spans="1:2" x14ac:dyDescent="0.2">
      <c r="A2682">
        <v>1920</v>
      </c>
      <c r="B2682" t="s">
        <v>4915</v>
      </c>
    </row>
    <row r="2683" spans="1:2" x14ac:dyDescent="0.2">
      <c r="A2683">
        <v>1920</v>
      </c>
      <c r="B2683" t="s">
        <v>4914</v>
      </c>
    </row>
    <row r="2684" spans="1:2" x14ac:dyDescent="0.2">
      <c r="A2684">
        <v>1920</v>
      </c>
      <c r="B2684" t="s">
        <v>4913</v>
      </c>
    </row>
    <row r="2685" spans="1:2" x14ac:dyDescent="0.2">
      <c r="A2685">
        <v>1920</v>
      </c>
      <c r="B2685" t="s">
        <v>4912</v>
      </c>
    </row>
    <row r="2686" spans="1:2" x14ac:dyDescent="0.2">
      <c r="A2686">
        <v>1920</v>
      </c>
      <c r="B2686" t="s">
        <v>4911</v>
      </c>
    </row>
    <row r="2687" spans="1:2" x14ac:dyDescent="0.2">
      <c r="A2687">
        <v>1920</v>
      </c>
      <c r="B2687" t="s">
        <v>4910</v>
      </c>
    </row>
    <row r="2688" spans="1:2" x14ac:dyDescent="0.2">
      <c r="A2688">
        <v>1920</v>
      </c>
      <c r="B2688" t="s">
        <v>4909</v>
      </c>
    </row>
    <row r="2689" spans="1:2" x14ac:dyDescent="0.2">
      <c r="A2689">
        <v>1920</v>
      </c>
      <c r="B2689" t="s">
        <v>4908</v>
      </c>
    </row>
    <row r="2690" spans="1:2" x14ac:dyDescent="0.2">
      <c r="A2690">
        <v>1920</v>
      </c>
      <c r="B2690" t="s">
        <v>4907</v>
      </c>
    </row>
    <row r="2691" spans="1:2" x14ac:dyDescent="0.2">
      <c r="A2691">
        <v>1920</v>
      </c>
      <c r="B2691" t="s">
        <v>4906</v>
      </c>
    </row>
    <row r="2692" spans="1:2" x14ac:dyDescent="0.2">
      <c r="A2692">
        <v>1920</v>
      </c>
      <c r="B2692" t="s">
        <v>4905</v>
      </c>
    </row>
    <row r="2693" spans="1:2" x14ac:dyDescent="0.2">
      <c r="A2693">
        <v>1920</v>
      </c>
      <c r="B2693" t="s">
        <v>4093</v>
      </c>
    </row>
    <row r="2694" spans="1:2" x14ac:dyDescent="0.2">
      <c r="A2694">
        <v>1920</v>
      </c>
      <c r="B2694" t="s">
        <v>4092</v>
      </c>
    </row>
    <row r="2695" spans="1:2" x14ac:dyDescent="0.2">
      <c r="A2695">
        <v>1920</v>
      </c>
      <c r="B2695" t="s">
        <v>4091</v>
      </c>
    </row>
    <row r="2696" spans="1:2" x14ac:dyDescent="0.2">
      <c r="A2696">
        <v>1920</v>
      </c>
      <c r="B2696" t="s">
        <v>4090</v>
      </c>
    </row>
    <row r="2697" spans="1:2" x14ac:dyDescent="0.2">
      <c r="A2697">
        <v>1920</v>
      </c>
      <c r="B2697" t="s">
        <v>4089</v>
      </c>
    </row>
    <row r="2698" spans="1:2" x14ac:dyDescent="0.2">
      <c r="A2698">
        <v>1920</v>
      </c>
      <c r="B2698" t="s">
        <v>4088</v>
      </c>
    </row>
    <row r="2699" spans="1:2" x14ac:dyDescent="0.2">
      <c r="A2699">
        <v>1920</v>
      </c>
      <c r="B2699" t="s">
        <v>4087</v>
      </c>
    </row>
    <row r="2700" spans="1:2" x14ac:dyDescent="0.2">
      <c r="A2700">
        <v>1920</v>
      </c>
      <c r="B2700" t="s">
        <v>4086</v>
      </c>
    </row>
    <row r="2701" spans="1:2" x14ac:dyDescent="0.2">
      <c r="A2701">
        <v>1920</v>
      </c>
      <c r="B2701" t="s">
        <v>4085</v>
      </c>
    </row>
    <row r="2702" spans="1:2" x14ac:dyDescent="0.2">
      <c r="A2702">
        <v>1920</v>
      </c>
      <c r="B2702" t="s">
        <v>4084</v>
      </c>
    </row>
    <row r="2703" spans="1:2" x14ac:dyDescent="0.2">
      <c r="A2703">
        <v>1920</v>
      </c>
      <c r="B2703" t="s">
        <v>4083</v>
      </c>
    </row>
    <row r="2704" spans="1:2" x14ac:dyDescent="0.2">
      <c r="A2704">
        <v>1920</v>
      </c>
      <c r="B2704" t="s">
        <v>4082</v>
      </c>
    </row>
    <row r="2705" spans="1:2" x14ac:dyDescent="0.2">
      <c r="A2705">
        <v>1920</v>
      </c>
      <c r="B2705" t="s">
        <v>4081</v>
      </c>
    </row>
    <row r="2706" spans="1:2" x14ac:dyDescent="0.2">
      <c r="A2706">
        <v>1920</v>
      </c>
      <c r="B2706" t="s">
        <v>4080</v>
      </c>
    </row>
    <row r="2707" spans="1:2" x14ac:dyDescent="0.2">
      <c r="A2707">
        <v>1920</v>
      </c>
      <c r="B2707" t="s">
        <v>4079</v>
      </c>
    </row>
    <row r="2708" spans="1:2" x14ac:dyDescent="0.2">
      <c r="A2708">
        <v>1920</v>
      </c>
      <c r="B2708" t="s">
        <v>4078</v>
      </c>
    </row>
    <row r="2709" spans="1:2" x14ac:dyDescent="0.2">
      <c r="A2709">
        <v>1920</v>
      </c>
      <c r="B2709" t="s">
        <v>4077</v>
      </c>
    </row>
    <row r="2710" spans="1:2" x14ac:dyDescent="0.2">
      <c r="A2710">
        <v>1920</v>
      </c>
      <c r="B2710" t="s">
        <v>4076</v>
      </c>
    </row>
    <row r="2711" spans="1:2" x14ac:dyDescent="0.2">
      <c r="A2711">
        <v>1920</v>
      </c>
      <c r="B2711" t="s">
        <v>4075</v>
      </c>
    </row>
    <row r="2712" spans="1:2" x14ac:dyDescent="0.2">
      <c r="A2712">
        <v>1920</v>
      </c>
      <c r="B2712" t="s">
        <v>4074</v>
      </c>
    </row>
    <row r="2713" spans="1:2" x14ac:dyDescent="0.2">
      <c r="A2713">
        <v>1920</v>
      </c>
      <c r="B2713" t="s">
        <v>4073</v>
      </c>
    </row>
    <row r="2714" spans="1:2" x14ac:dyDescent="0.2">
      <c r="A2714">
        <v>1920</v>
      </c>
      <c r="B2714" t="s">
        <v>4072</v>
      </c>
    </row>
    <row r="2715" spans="1:2" x14ac:dyDescent="0.2">
      <c r="A2715">
        <v>1920</v>
      </c>
      <c r="B2715" t="s">
        <v>4071</v>
      </c>
    </row>
    <row r="2716" spans="1:2" x14ac:dyDescent="0.2">
      <c r="A2716">
        <v>1920</v>
      </c>
      <c r="B2716" t="s">
        <v>4070</v>
      </c>
    </row>
    <row r="2717" spans="1:2" x14ac:dyDescent="0.2">
      <c r="A2717">
        <v>1920</v>
      </c>
      <c r="B2717" t="s">
        <v>4069</v>
      </c>
    </row>
    <row r="2718" spans="1:2" x14ac:dyDescent="0.2">
      <c r="A2718">
        <v>1920</v>
      </c>
      <c r="B2718" t="s">
        <v>4068</v>
      </c>
    </row>
    <row r="2719" spans="1:2" x14ac:dyDescent="0.2">
      <c r="A2719">
        <v>1920</v>
      </c>
      <c r="B2719" t="s">
        <v>4067</v>
      </c>
    </row>
    <row r="2720" spans="1:2" x14ac:dyDescent="0.2">
      <c r="A2720">
        <v>1920</v>
      </c>
      <c r="B2720" t="s">
        <v>4066</v>
      </c>
    </row>
    <row r="2721" spans="1:2" x14ac:dyDescent="0.2">
      <c r="A2721">
        <v>1920</v>
      </c>
      <c r="B2721" t="s">
        <v>4065</v>
      </c>
    </row>
    <row r="2722" spans="1:2" x14ac:dyDescent="0.2">
      <c r="A2722">
        <v>1920</v>
      </c>
      <c r="B2722" t="s">
        <v>4064</v>
      </c>
    </row>
    <row r="2723" spans="1:2" x14ac:dyDescent="0.2">
      <c r="A2723">
        <v>1920</v>
      </c>
      <c r="B2723" t="s">
        <v>4063</v>
      </c>
    </row>
    <row r="2724" spans="1:2" x14ac:dyDescent="0.2">
      <c r="A2724">
        <v>1920</v>
      </c>
      <c r="B2724" t="s">
        <v>4062</v>
      </c>
    </row>
    <row r="2725" spans="1:2" x14ac:dyDescent="0.2">
      <c r="A2725">
        <v>1920</v>
      </c>
      <c r="B2725" t="s">
        <v>4061</v>
      </c>
    </row>
    <row r="2726" spans="1:2" x14ac:dyDescent="0.2">
      <c r="A2726">
        <v>1920</v>
      </c>
      <c r="B2726" t="s">
        <v>4060</v>
      </c>
    </row>
    <row r="2727" spans="1:2" x14ac:dyDescent="0.2">
      <c r="A2727">
        <v>1920</v>
      </c>
      <c r="B2727" t="s">
        <v>4059</v>
      </c>
    </row>
    <row r="2728" spans="1:2" x14ac:dyDescent="0.2">
      <c r="A2728">
        <v>1920</v>
      </c>
      <c r="B2728" t="s">
        <v>4058</v>
      </c>
    </row>
    <row r="2729" spans="1:2" x14ac:dyDescent="0.2">
      <c r="A2729">
        <v>1920</v>
      </c>
      <c r="B2729" t="s">
        <v>6060</v>
      </c>
    </row>
    <row r="2730" spans="1:2" x14ac:dyDescent="0.2">
      <c r="A2730">
        <v>1920</v>
      </c>
      <c r="B2730" t="s">
        <v>6059</v>
      </c>
    </row>
    <row r="2731" spans="1:2" x14ac:dyDescent="0.2">
      <c r="A2731">
        <v>1920</v>
      </c>
      <c r="B2731" t="s">
        <v>6058</v>
      </c>
    </row>
    <row r="2732" spans="1:2" x14ac:dyDescent="0.2">
      <c r="A2732">
        <v>1920</v>
      </c>
      <c r="B2732" t="s">
        <v>6057</v>
      </c>
    </row>
    <row r="2733" spans="1:2" x14ac:dyDescent="0.2">
      <c r="A2733">
        <v>1920</v>
      </c>
      <c r="B2733" t="s">
        <v>6056</v>
      </c>
    </row>
    <row r="2734" spans="1:2" x14ac:dyDescent="0.2">
      <c r="A2734">
        <v>1920</v>
      </c>
      <c r="B2734" t="s">
        <v>6055</v>
      </c>
    </row>
    <row r="2735" spans="1:2" x14ac:dyDescent="0.2">
      <c r="A2735">
        <v>1920</v>
      </c>
      <c r="B2735" t="s">
        <v>6054</v>
      </c>
    </row>
    <row r="2736" spans="1:2" x14ac:dyDescent="0.2">
      <c r="A2736">
        <v>1920</v>
      </c>
      <c r="B2736" t="s">
        <v>6053</v>
      </c>
    </row>
    <row r="2737" spans="1:2" x14ac:dyDescent="0.2">
      <c r="A2737">
        <v>1920</v>
      </c>
      <c r="B2737" t="s">
        <v>6052</v>
      </c>
    </row>
    <row r="2738" spans="1:2" x14ac:dyDescent="0.2">
      <c r="A2738">
        <v>1920</v>
      </c>
      <c r="B2738" t="s">
        <v>6051</v>
      </c>
    </row>
    <row r="2739" spans="1:2" x14ac:dyDescent="0.2">
      <c r="A2739">
        <v>1920</v>
      </c>
      <c r="B2739" t="s">
        <v>6050</v>
      </c>
    </row>
    <row r="2740" spans="1:2" x14ac:dyDescent="0.2">
      <c r="A2740">
        <v>1920</v>
      </c>
      <c r="B2740" t="s">
        <v>6049</v>
      </c>
    </row>
    <row r="2741" spans="1:2" x14ac:dyDescent="0.2">
      <c r="A2741">
        <v>1920</v>
      </c>
      <c r="B2741" t="s">
        <v>6048</v>
      </c>
    </row>
    <row r="2742" spans="1:2" x14ac:dyDescent="0.2">
      <c r="A2742">
        <v>1920</v>
      </c>
      <c r="B2742" t="s">
        <v>6047</v>
      </c>
    </row>
    <row r="2743" spans="1:2" x14ac:dyDescent="0.2">
      <c r="A2743">
        <v>1920</v>
      </c>
      <c r="B2743" t="s">
        <v>6046</v>
      </c>
    </row>
    <row r="2744" spans="1:2" x14ac:dyDescent="0.2">
      <c r="A2744">
        <v>1920</v>
      </c>
      <c r="B2744" t="s">
        <v>6045</v>
      </c>
    </row>
    <row r="2745" spans="1:2" x14ac:dyDescent="0.2">
      <c r="A2745">
        <v>1920</v>
      </c>
      <c r="B2745" t="s">
        <v>6044</v>
      </c>
    </row>
    <row r="2746" spans="1:2" x14ac:dyDescent="0.2">
      <c r="A2746">
        <v>1920</v>
      </c>
      <c r="B2746" t="s">
        <v>6043</v>
      </c>
    </row>
    <row r="2747" spans="1:2" x14ac:dyDescent="0.2">
      <c r="A2747">
        <v>1920</v>
      </c>
      <c r="B2747" t="s">
        <v>6042</v>
      </c>
    </row>
    <row r="2748" spans="1:2" x14ac:dyDescent="0.2">
      <c r="A2748">
        <v>1920</v>
      </c>
      <c r="B2748" t="s">
        <v>6041</v>
      </c>
    </row>
    <row r="2749" spans="1:2" x14ac:dyDescent="0.2">
      <c r="A2749">
        <v>1920</v>
      </c>
      <c r="B2749" t="s">
        <v>6040</v>
      </c>
    </row>
    <row r="2750" spans="1:2" x14ac:dyDescent="0.2">
      <c r="A2750">
        <v>1920</v>
      </c>
      <c r="B2750" t="s">
        <v>6039</v>
      </c>
    </row>
    <row r="2751" spans="1:2" x14ac:dyDescent="0.2">
      <c r="A2751">
        <v>1920</v>
      </c>
      <c r="B2751" t="s">
        <v>6038</v>
      </c>
    </row>
    <row r="2752" spans="1:2" x14ac:dyDescent="0.2">
      <c r="A2752">
        <v>1920</v>
      </c>
      <c r="B2752" t="s">
        <v>6037</v>
      </c>
    </row>
    <row r="2753" spans="1:2" x14ac:dyDescent="0.2">
      <c r="A2753">
        <v>1920</v>
      </c>
      <c r="B2753" t="s">
        <v>6036</v>
      </c>
    </row>
    <row r="2754" spans="1:2" x14ac:dyDescent="0.2">
      <c r="A2754">
        <v>1920</v>
      </c>
      <c r="B2754" t="s">
        <v>6035</v>
      </c>
    </row>
    <row r="2755" spans="1:2" x14ac:dyDescent="0.2">
      <c r="A2755">
        <v>1920</v>
      </c>
      <c r="B2755" t="s">
        <v>6034</v>
      </c>
    </row>
    <row r="2756" spans="1:2" x14ac:dyDescent="0.2">
      <c r="A2756">
        <v>1920</v>
      </c>
      <c r="B2756" t="s">
        <v>6033</v>
      </c>
    </row>
    <row r="2757" spans="1:2" x14ac:dyDescent="0.2">
      <c r="A2757">
        <v>1920</v>
      </c>
      <c r="B2757" t="s">
        <v>6032</v>
      </c>
    </row>
    <row r="2758" spans="1:2" x14ac:dyDescent="0.2">
      <c r="A2758">
        <v>1920</v>
      </c>
      <c r="B2758" t="s">
        <v>6031</v>
      </c>
    </row>
    <row r="2759" spans="1:2" x14ac:dyDescent="0.2">
      <c r="A2759">
        <v>1920</v>
      </c>
      <c r="B2759" t="s">
        <v>6030</v>
      </c>
    </row>
    <row r="2760" spans="1:2" x14ac:dyDescent="0.2">
      <c r="A2760">
        <v>1920</v>
      </c>
      <c r="B2760" t="s">
        <v>6029</v>
      </c>
    </row>
    <row r="2761" spans="1:2" x14ac:dyDescent="0.2">
      <c r="A2761">
        <v>1920</v>
      </c>
      <c r="B2761" t="s">
        <v>6028</v>
      </c>
    </row>
    <row r="2762" spans="1:2" x14ac:dyDescent="0.2">
      <c r="A2762">
        <v>1920</v>
      </c>
      <c r="B2762" t="s">
        <v>6027</v>
      </c>
    </row>
    <row r="2763" spans="1:2" x14ac:dyDescent="0.2">
      <c r="A2763">
        <v>1920</v>
      </c>
      <c r="B2763" t="s">
        <v>6026</v>
      </c>
    </row>
    <row r="2764" spans="1:2" x14ac:dyDescent="0.2">
      <c r="A2764">
        <v>1920</v>
      </c>
      <c r="B2764" t="s">
        <v>6025</v>
      </c>
    </row>
    <row r="2765" spans="1:2" x14ac:dyDescent="0.2">
      <c r="A2765">
        <v>1920</v>
      </c>
      <c r="B2765" t="s">
        <v>6024</v>
      </c>
    </row>
    <row r="2766" spans="1:2" x14ac:dyDescent="0.2">
      <c r="A2766">
        <v>1920</v>
      </c>
      <c r="B2766" t="s">
        <v>6023</v>
      </c>
    </row>
    <row r="2767" spans="1:2" x14ac:dyDescent="0.2">
      <c r="A2767">
        <v>1920</v>
      </c>
      <c r="B2767" t="s">
        <v>6022</v>
      </c>
    </row>
    <row r="2768" spans="1:2" x14ac:dyDescent="0.2">
      <c r="A2768">
        <v>1920</v>
      </c>
      <c r="B2768" t="s">
        <v>6021</v>
      </c>
    </row>
    <row r="2769" spans="1:2" x14ac:dyDescent="0.2">
      <c r="A2769">
        <v>1920</v>
      </c>
      <c r="B2769" t="s">
        <v>6020</v>
      </c>
    </row>
    <row r="2770" spans="1:2" x14ac:dyDescent="0.2">
      <c r="A2770">
        <v>1920</v>
      </c>
      <c r="B2770" t="s">
        <v>6019</v>
      </c>
    </row>
    <row r="2771" spans="1:2" x14ac:dyDescent="0.2">
      <c r="A2771">
        <v>1920</v>
      </c>
      <c r="B2771" t="s">
        <v>6018</v>
      </c>
    </row>
    <row r="2772" spans="1:2" x14ac:dyDescent="0.2">
      <c r="A2772">
        <v>1920</v>
      </c>
      <c r="B2772" t="s">
        <v>6017</v>
      </c>
    </row>
    <row r="2773" spans="1:2" x14ac:dyDescent="0.2">
      <c r="A2773">
        <v>1920</v>
      </c>
      <c r="B2773" t="s">
        <v>6016</v>
      </c>
    </row>
    <row r="2774" spans="1:2" x14ac:dyDescent="0.2">
      <c r="A2774">
        <v>1920</v>
      </c>
      <c r="B2774" t="s">
        <v>6015</v>
      </c>
    </row>
    <row r="2775" spans="1:2" x14ac:dyDescent="0.2">
      <c r="A2775">
        <v>1920</v>
      </c>
      <c r="B2775" t="s">
        <v>6014</v>
      </c>
    </row>
    <row r="2776" spans="1:2" x14ac:dyDescent="0.2">
      <c r="A2776">
        <v>1920</v>
      </c>
      <c r="B2776" t="s">
        <v>6013</v>
      </c>
    </row>
    <row r="2777" spans="1:2" x14ac:dyDescent="0.2">
      <c r="A2777">
        <v>1920</v>
      </c>
      <c r="B2777" t="s">
        <v>6012</v>
      </c>
    </row>
    <row r="2778" spans="1:2" x14ac:dyDescent="0.2">
      <c r="A2778">
        <v>1920</v>
      </c>
      <c r="B2778" t="s">
        <v>6011</v>
      </c>
    </row>
    <row r="2779" spans="1:2" x14ac:dyDescent="0.2">
      <c r="A2779">
        <v>1920</v>
      </c>
      <c r="B2779" t="s">
        <v>6010</v>
      </c>
    </row>
    <row r="2780" spans="1:2" x14ac:dyDescent="0.2">
      <c r="A2780">
        <v>1920</v>
      </c>
      <c r="B2780" t="s">
        <v>6009</v>
      </c>
    </row>
    <row r="2781" spans="1:2" x14ac:dyDescent="0.2">
      <c r="A2781">
        <v>1920</v>
      </c>
      <c r="B2781" t="s">
        <v>6008</v>
      </c>
    </row>
    <row r="2782" spans="1:2" x14ac:dyDescent="0.2">
      <c r="A2782">
        <v>1920</v>
      </c>
      <c r="B2782" t="s">
        <v>6007</v>
      </c>
    </row>
    <row r="2783" spans="1:2" x14ac:dyDescent="0.2">
      <c r="A2783">
        <v>1920</v>
      </c>
      <c r="B2783" t="s">
        <v>6006</v>
      </c>
    </row>
    <row r="2784" spans="1:2" x14ac:dyDescent="0.2">
      <c r="A2784">
        <v>1920</v>
      </c>
      <c r="B2784" t="s">
        <v>6005</v>
      </c>
    </row>
    <row r="2785" spans="1:2" x14ac:dyDescent="0.2">
      <c r="A2785">
        <v>1920</v>
      </c>
      <c r="B2785" t="s">
        <v>6004</v>
      </c>
    </row>
    <row r="2786" spans="1:2" x14ac:dyDescent="0.2">
      <c r="A2786">
        <v>1920</v>
      </c>
      <c r="B2786" t="s">
        <v>6003</v>
      </c>
    </row>
    <row r="2787" spans="1:2" x14ac:dyDescent="0.2">
      <c r="A2787">
        <v>1920</v>
      </c>
      <c r="B2787" t="s">
        <v>6002</v>
      </c>
    </row>
    <row r="2788" spans="1:2" x14ac:dyDescent="0.2">
      <c r="A2788">
        <v>1920</v>
      </c>
      <c r="B2788" t="s">
        <v>6001</v>
      </c>
    </row>
    <row r="2789" spans="1:2" x14ac:dyDescent="0.2">
      <c r="A2789">
        <v>1920</v>
      </c>
      <c r="B2789" t="s">
        <v>6000</v>
      </c>
    </row>
    <row r="2790" spans="1:2" x14ac:dyDescent="0.2">
      <c r="A2790">
        <v>1920</v>
      </c>
      <c r="B2790" t="s">
        <v>5999</v>
      </c>
    </row>
    <row r="2791" spans="1:2" x14ac:dyDescent="0.2">
      <c r="A2791">
        <v>1920</v>
      </c>
      <c r="B2791" t="s">
        <v>5998</v>
      </c>
    </row>
    <row r="2792" spans="1:2" x14ac:dyDescent="0.2">
      <c r="A2792">
        <v>1920</v>
      </c>
      <c r="B2792" t="s">
        <v>5997</v>
      </c>
    </row>
    <row r="2793" spans="1:2" x14ac:dyDescent="0.2">
      <c r="A2793">
        <v>1920</v>
      </c>
      <c r="B2793" t="s">
        <v>5996</v>
      </c>
    </row>
    <row r="2794" spans="1:2" x14ac:dyDescent="0.2">
      <c r="A2794">
        <v>1920</v>
      </c>
      <c r="B2794" t="s">
        <v>5995</v>
      </c>
    </row>
    <row r="2795" spans="1:2" x14ac:dyDescent="0.2">
      <c r="A2795">
        <v>1920</v>
      </c>
      <c r="B2795" t="s">
        <v>5994</v>
      </c>
    </row>
    <row r="2796" spans="1:2" x14ac:dyDescent="0.2">
      <c r="A2796">
        <v>1920</v>
      </c>
      <c r="B2796" t="s">
        <v>5993</v>
      </c>
    </row>
    <row r="2797" spans="1:2" x14ac:dyDescent="0.2">
      <c r="A2797">
        <v>1920</v>
      </c>
      <c r="B2797" t="s">
        <v>5992</v>
      </c>
    </row>
    <row r="2798" spans="1:2" x14ac:dyDescent="0.2">
      <c r="A2798">
        <v>1920</v>
      </c>
      <c r="B2798" t="s">
        <v>5991</v>
      </c>
    </row>
    <row r="2799" spans="1:2" x14ac:dyDescent="0.2">
      <c r="A2799">
        <v>1920</v>
      </c>
      <c r="B2799" t="s">
        <v>5990</v>
      </c>
    </row>
    <row r="2800" spans="1:2" x14ac:dyDescent="0.2">
      <c r="A2800">
        <v>1920</v>
      </c>
      <c r="B2800" t="s">
        <v>5989</v>
      </c>
    </row>
    <row r="2801" spans="1:2" x14ac:dyDescent="0.2">
      <c r="A2801">
        <v>1920</v>
      </c>
      <c r="B2801" t="s">
        <v>5988</v>
      </c>
    </row>
    <row r="2802" spans="1:2" x14ac:dyDescent="0.2">
      <c r="A2802">
        <v>1920</v>
      </c>
      <c r="B2802" t="s">
        <v>5987</v>
      </c>
    </row>
    <row r="2803" spans="1:2" x14ac:dyDescent="0.2">
      <c r="A2803">
        <v>1920</v>
      </c>
      <c r="B2803" t="s">
        <v>5986</v>
      </c>
    </row>
    <row r="2804" spans="1:2" x14ac:dyDescent="0.2">
      <c r="A2804">
        <v>1920</v>
      </c>
      <c r="B2804" t="s">
        <v>5985</v>
      </c>
    </row>
    <row r="2805" spans="1:2" x14ac:dyDescent="0.2">
      <c r="A2805">
        <v>1920</v>
      </c>
      <c r="B2805" t="s">
        <v>5984</v>
      </c>
    </row>
    <row r="2806" spans="1:2" x14ac:dyDescent="0.2">
      <c r="A2806">
        <v>1920</v>
      </c>
      <c r="B2806" t="s">
        <v>5983</v>
      </c>
    </row>
    <row r="2807" spans="1:2" x14ac:dyDescent="0.2">
      <c r="A2807">
        <v>1920</v>
      </c>
      <c r="B2807" t="s">
        <v>4792</v>
      </c>
    </row>
    <row r="2808" spans="1:2" x14ac:dyDescent="0.2">
      <c r="A2808">
        <v>1920</v>
      </c>
      <c r="B2808" t="s">
        <v>4791</v>
      </c>
    </row>
    <row r="2809" spans="1:2" x14ac:dyDescent="0.2">
      <c r="A2809">
        <v>1920</v>
      </c>
      <c r="B2809" t="s">
        <v>4790</v>
      </c>
    </row>
    <row r="2810" spans="1:2" x14ac:dyDescent="0.2">
      <c r="A2810">
        <v>1920</v>
      </c>
      <c r="B2810" t="s">
        <v>3068</v>
      </c>
    </row>
    <row r="2811" spans="1:2" x14ac:dyDescent="0.2">
      <c r="A2811">
        <v>1920</v>
      </c>
      <c r="B2811" t="s">
        <v>3067</v>
      </c>
    </row>
    <row r="2812" spans="1:2" x14ac:dyDescent="0.2">
      <c r="A2812">
        <v>1920</v>
      </c>
      <c r="B2812" t="s">
        <v>3066</v>
      </c>
    </row>
    <row r="2813" spans="1:2" x14ac:dyDescent="0.2">
      <c r="A2813">
        <v>1920</v>
      </c>
      <c r="B2813" t="s">
        <v>3065</v>
      </c>
    </row>
    <row r="2814" spans="1:2" x14ac:dyDescent="0.2">
      <c r="A2814">
        <v>1920</v>
      </c>
      <c r="B2814" t="s">
        <v>3064</v>
      </c>
    </row>
    <row r="2815" spans="1:2" x14ac:dyDescent="0.2">
      <c r="A2815">
        <v>1920</v>
      </c>
      <c r="B2815" t="s">
        <v>3063</v>
      </c>
    </row>
    <row r="2816" spans="1:2" x14ac:dyDescent="0.2">
      <c r="A2816">
        <v>1920</v>
      </c>
      <c r="B2816" t="s">
        <v>3062</v>
      </c>
    </row>
    <row r="2817" spans="1:2" x14ac:dyDescent="0.2">
      <c r="A2817">
        <v>1920</v>
      </c>
      <c r="B2817" t="s">
        <v>3061</v>
      </c>
    </row>
    <row r="2818" spans="1:2" x14ac:dyDescent="0.2">
      <c r="A2818">
        <v>1920</v>
      </c>
      <c r="B2818" t="s">
        <v>3060</v>
      </c>
    </row>
    <row r="2819" spans="1:2" x14ac:dyDescent="0.2">
      <c r="A2819">
        <v>1920</v>
      </c>
      <c r="B2819" t="s">
        <v>3059</v>
      </c>
    </row>
    <row r="2820" spans="1:2" x14ac:dyDescent="0.2">
      <c r="A2820">
        <v>1920</v>
      </c>
      <c r="B2820" t="s">
        <v>3058</v>
      </c>
    </row>
    <row r="2821" spans="1:2" x14ac:dyDescent="0.2">
      <c r="A2821">
        <v>1920</v>
      </c>
      <c r="B2821" t="s">
        <v>3057</v>
      </c>
    </row>
    <row r="2822" spans="1:2" x14ac:dyDescent="0.2">
      <c r="A2822">
        <v>1920</v>
      </c>
      <c r="B2822" t="s">
        <v>3056</v>
      </c>
    </row>
    <row r="2823" spans="1:2" x14ac:dyDescent="0.2">
      <c r="A2823">
        <v>1920</v>
      </c>
      <c r="B2823" t="s">
        <v>3055</v>
      </c>
    </row>
    <row r="2824" spans="1:2" x14ac:dyDescent="0.2">
      <c r="A2824">
        <v>1920</v>
      </c>
      <c r="B2824" t="s">
        <v>3054</v>
      </c>
    </row>
    <row r="2825" spans="1:2" x14ac:dyDescent="0.2">
      <c r="A2825">
        <v>1920</v>
      </c>
      <c r="B2825" t="s">
        <v>3053</v>
      </c>
    </row>
    <row r="2826" spans="1:2" x14ac:dyDescent="0.2">
      <c r="A2826">
        <v>1920</v>
      </c>
      <c r="B2826" t="s">
        <v>3052</v>
      </c>
    </row>
    <row r="2827" spans="1:2" x14ac:dyDescent="0.2">
      <c r="A2827">
        <v>1920</v>
      </c>
      <c r="B2827" t="s">
        <v>3051</v>
      </c>
    </row>
    <row r="2828" spans="1:2" x14ac:dyDescent="0.2">
      <c r="A2828">
        <v>1920</v>
      </c>
      <c r="B2828" t="s">
        <v>3050</v>
      </c>
    </row>
    <row r="2829" spans="1:2" x14ac:dyDescent="0.2">
      <c r="A2829">
        <v>1920</v>
      </c>
      <c r="B2829" t="s">
        <v>3049</v>
      </c>
    </row>
    <row r="2830" spans="1:2" x14ac:dyDescent="0.2">
      <c r="A2830">
        <v>1920</v>
      </c>
      <c r="B2830" t="s">
        <v>3048</v>
      </c>
    </row>
    <row r="2831" spans="1:2" x14ac:dyDescent="0.2">
      <c r="A2831">
        <v>1920</v>
      </c>
      <c r="B2831" t="s">
        <v>3047</v>
      </c>
    </row>
    <row r="2832" spans="1:2" x14ac:dyDescent="0.2">
      <c r="A2832">
        <v>1920</v>
      </c>
      <c r="B2832" t="s">
        <v>3046</v>
      </c>
    </row>
    <row r="2833" spans="1:2" x14ac:dyDescent="0.2">
      <c r="A2833">
        <v>1920</v>
      </c>
      <c r="B2833" t="s">
        <v>3045</v>
      </c>
    </row>
    <row r="2834" spans="1:2" x14ac:dyDescent="0.2">
      <c r="A2834">
        <v>1920</v>
      </c>
      <c r="B2834" t="s">
        <v>3044</v>
      </c>
    </row>
    <row r="2835" spans="1:2" x14ac:dyDescent="0.2">
      <c r="A2835">
        <v>1920</v>
      </c>
      <c r="B2835" t="s">
        <v>3043</v>
      </c>
    </row>
    <row r="2836" spans="1:2" x14ac:dyDescent="0.2">
      <c r="A2836">
        <v>1920</v>
      </c>
      <c r="B2836" t="s">
        <v>3042</v>
      </c>
    </row>
    <row r="2837" spans="1:2" x14ac:dyDescent="0.2">
      <c r="A2837">
        <v>1920</v>
      </c>
      <c r="B2837" t="s">
        <v>3041</v>
      </c>
    </row>
    <row r="2838" spans="1:2" x14ac:dyDescent="0.2">
      <c r="A2838">
        <v>1920</v>
      </c>
      <c r="B2838" t="s">
        <v>3040</v>
      </c>
    </row>
    <row r="2839" spans="1:2" x14ac:dyDescent="0.2">
      <c r="A2839">
        <v>1920</v>
      </c>
      <c r="B2839" t="s">
        <v>3039</v>
      </c>
    </row>
    <row r="2840" spans="1:2" x14ac:dyDescent="0.2">
      <c r="A2840">
        <v>1920</v>
      </c>
      <c r="B2840" t="s">
        <v>3038</v>
      </c>
    </row>
    <row r="2841" spans="1:2" x14ac:dyDescent="0.2">
      <c r="A2841">
        <v>1920</v>
      </c>
      <c r="B2841" t="s">
        <v>2651</v>
      </c>
    </row>
    <row r="2842" spans="1:2" x14ac:dyDescent="0.2">
      <c r="A2842">
        <v>1920</v>
      </c>
      <c r="B2842" t="s">
        <v>2650</v>
      </c>
    </row>
    <row r="2843" spans="1:2" x14ac:dyDescent="0.2">
      <c r="A2843">
        <v>1920</v>
      </c>
      <c r="B2843" t="s">
        <v>2649</v>
      </c>
    </row>
    <row r="2844" spans="1:2" x14ac:dyDescent="0.2">
      <c r="A2844">
        <v>1920</v>
      </c>
      <c r="B2844" t="s">
        <v>2648</v>
      </c>
    </row>
    <row r="2845" spans="1:2" x14ac:dyDescent="0.2">
      <c r="A2845">
        <v>1920</v>
      </c>
      <c r="B2845" t="s">
        <v>2647</v>
      </c>
    </row>
    <row r="2846" spans="1:2" x14ac:dyDescent="0.2">
      <c r="A2846">
        <v>1920</v>
      </c>
      <c r="B2846" t="s">
        <v>2646</v>
      </c>
    </row>
    <row r="2847" spans="1:2" x14ac:dyDescent="0.2">
      <c r="A2847">
        <v>1920</v>
      </c>
      <c r="B2847" t="s">
        <v>2645</v>
      </c>
    </row>
    <row r="2848" spans="1:2" x14ac:dyDescent="0.2">
      <c r="A2848">
        <v>1920</v>
      </c>
      <c r="B2848" t="s">
        <v>2644</v>
      </c>
    </row>
    <row r="2849" spans="1:2" x14ac:dyDescent="0.2">
      <c r="A2849">
        <v>1920</v>
      </c>
      <c r="B2849" t="s">
        <v>4020</v>
      </c>
    </row>
    <row r="2850" spans="1:2" x14ac:dyDescent="0.2">
      <c r="A2850">
        <v>1920</v>
      </c>
      <c r="B2850" t="s">
        <v>4019</v>
      </c>
    </row>
    <row r="2851" spans="1:2" x14ac:dyDescent="0.2">
      <c r="A2851">
        <v>1920</v>
      </c>
      <c r="B2851" t="s">
        <v>4018</v>
      </c>
    </row>
    <row r="2852" spans="1:2" x14ac:dyDescent="0.2">
      <c r="A2852">
        <v>1920</v>
      </c>
      <c r="B2852" t="s">
        <v>4017</v>
      </c>
    </row>
    <row r="2853" spans="1:2" x14ac:dyDescent="0.2">
      <c r="A2853">
        <v>1920</v>
      </c>
      <c r="B2853" t="s">
        <v>4016</v>
      </c>
    </row>
    <row r="2854" spans="1:2" x14ac:dyDescent="0.2">
      <c r="A2854">
        <v>1920</v>
      </c>
      <c r="B2854" t="s">
        <v>4015</v>
      </c>
    </row>
    <row r="2855" spans="1:2" x14ac:dyDescent="0.2">
      <c r="A2855">
        <v>1920</v>
      </c>
      <c r="B2855" t="s">
        <v>4014</v>
      </c>
    </row>
    <row r="2856" spans="1:2" x14ac:dyDescent="0.2">
      <c r="A2856">
        <v>1920</v>
      </c>
      <c r="B2856" t="s">
        <v>4013</v>
      </c>
    </row>
    <row r="2857" spans="1:2" x14ac:dyDescent="0.2">
      <c r="A2857">
        <v>1920</v>
      </c>
      <c r="B2857" t="s">
        <v>4012</v>
      </c>
    </row>
    <row r="2858" spans="1:2" x14ac:dyDescent="0.2">
      <c r="A2858">
        <v>1920</v>
      </c>
      <c r="B2858" t="s">
        <v>4011</v>
      </c>
    </row>
    <row r="2859" spans="1:2" x14ac:dyDescent="0.2">
      <c r="A2859">
        <v>1920</v>
      </c>
      <c r="B2859" t="s">
        <v>4010</v>
      </c>
    </row>
    <row r="2860" spans="1:2" x14ac:dyDescent="0.2">
      <c r="A2860">
        <v>1920</v>
      </c>
      <c r="B2860" t="s">
        <v>4009</v>
      </c>
    </row>
    <row r="2861" spans="1:2" x14ac:dyDescent="0.2">
      <c r="A2861">
        <v>1920</v>
      </c>
      <c r="B2861" t="s">
        <v>4008</v>
      </c>
    </row>
    <row r="2862" spans="1:2" x14ac:dyDescent="0.2">
      <c r="A2862">
        <v>1920</v>
      </c>
      <c r="B2862" t="s">
        <v>4007</v>
      </c>
    </row>
    <row r="2863" spans="1:2" x14ac:dyDescent="0.2">
      <c r="A2863">
        <v>1920</v>
      </c>
      <c r="B2863" t="s">
        <v>4006</v>
      </c>
    </row>
    <row r="2864" spans="1:2" x14ac:dyDescent="0.2">
      <c r="A2864">
        <v>1920</v>
      </c>
      <c r="B2864" t="s">
        <v>4005</v>
      </c>
    </row>
    <row r="2865" spans="1:2" x14ac:dyDescent="0.2">
      <c r="A2865">
        <v>1920</v>
      </c>
      <c r="B2865" t="s">
        <v>4004</v>
      </c>
    </row>
    <row r="2866" spans="1:2" x14ac:dyDescent="0.2">
      <c r="A2866">
        <v>1920</v>
      </c>
      <c r="B2866" t="s">
        <v>4003</v>
      </c>
    </row>
    <row r="2867" spans="1:2" x14ac:dyDescent="0.2">
      <c r="A2867">
        <v>1920</v>
      </c>
      <c r="B2867" t="s">
        <v>4002</v>
      </c>
    </row>
    <row r="2868" spans="1:2" x14ac:dyDescent="0.2">
      <c r="A2868">
        <v>1920</v>
      </c>
      <c r="B2868" t="s">
        <v>4001</v>
      </c>
    </row>
    <row r="2869" spans="1:2" x14ac:dyDescent="0.2">
      <c r="A2869">
        <v>1920</v>
      </c>
      <c r="B2869" t="s">
        <v>4000</v>
      </c>
    </row>
    <row r="2870" spans="1:2" x14ac:dyDescent="0.2">
      <c r="A2870">
        <v>1920</v>
      </c>
      <c r="B2870" t="s">
        <v>3999</v>
      </c>
    </row>
    <row r="2871" spans="1:2" x14ac:dyDescent="0.2">
      <c r="A2871">
        <v>1920</v>
      </c>
      <c r="B2871" t="s">
        <v>3998</v>
      </c>
    </row>
    <row r="2872" spans="1:2" x14ac:dyDescent="0.2">
      <c r="A2872">
        <v>1920</v>
      </c>
      <c r="B2872" t="s">
        <v>3997</v>
      </c>
    </row>
    <row r="2873" spans="1:2" x14ac:dyDescent="0.2">
      <c r="A2873">
        <v>1920</v>
      </c>
      <c r="B2873" t="s">
        <v>3996</v>
      </c>
    </row>
    <row r="2874" spans="1:2" x14ac:dyDescent="0.2">
      <c r="A2874">
        <v>1920</v>
      </c>
      <c r="B2874" t="s">
        <v>3995</v>
      </c>
    </row>
    <row r="2875" spans="1:2" x14ac:dyDescent="0.2">
      <c r="A2875">
        <v>1920</v>
      </c>
      <c r="B2875" t="s">
        <v>3994</v>
      </c>
    </row>
    <row r="2876" spans="1:2" x14ac:dyDescent="0.2">
      <c r="A2876">
        <v>1920</v>
      </c>
      <c r="B2876" t="s">
        <v>3993</v>
      </c>
    </row>
    <row r="2877" spans="1:2" x14ac:dyDescent="0.2">
      <c r="A2877">
        <v>1920</v>
      </c>
      <c r="B2877" t="s">
        <v>3992</v>
      </c>
    </row>
    <row r="2878" spans="1:2" x14ac:dyDescent="0.2">
      <c r="A2878">
        <v>1920</v>
      </c>
      <c r="B2878" t="s">
        <v>3991</v>
      </c>
    </row>
    <row r="2879" spans="1:2" x14ac:dyDescent="0.2">
      <c r="A2879">
        <v>1920</v>
      </c>
      <c r="B2879" t="s">
        <v>3990</v>
      </c>
    </row>
    <row r="2880" spans="1:2" x14ac:dyDescent="0.2">
      <c r="A2880">
        <v>1920</v>
      </c>
      <c r="B2880" t="s">
        <v>3989</v>
      </c>
    </row>
    <row r="2881" spans="1:2" x14ac:dyDescent="0.2">
      <c r="A2881">
        <v>1920</v>
      </c>
      <c r="B2881" t="s">
        <v>3988</v>
      </c>
    </row>
    <row r="2882" spans="1:2" x14ac:dyDescent="0.2">
      <c r="A2882">
        <v>1920</v>
      </c>
      <c r="B2882" t="s">
        <v>3987</v>
      </c>
    </row>
    <row r="2883" spans="1:2" x14ac:dyDescent="0.2">
      <c r="A2883">
        <v>1920</v>
      </c>
      <c r="B2883" t="s">
        <v>3986</v>
      </c>
    </row>
    <row r="2884" spans="1:2" x14ac:dyDescent="0.2">
      <c r="A2884">
        <v>1920</v>
      </c>
      <c r="B2884" t="s">
        <v>3985</v>
      </c>
    </row>
    <row r="2885" spans="1:2" x14ac:dyDescent="0.2">
      <c r="A2885">
        <v>1920</v>
      </c>
      <c r="B2885" t="s">
        <v>3984</v>
      </c>
    </row>
    <row r="2886" spans="1:2" x14ac:dyDescent="0.2">
      <c r="A2886">
        <v>1920</v>
      </c>
      <c r="B2886" t="s">
        <v>3983</v>
      </c>
    </row>
    <row r="2887" spans="1:2" x14ac:dyDescent="0.2">
      <c r="A2887">
        <v>1920</v>
      </c>
      <c r="B2887" t="s">
        <v>4240</v>
      </c>
    </row>
    <row r="2888" spans="1:2" x14ac:dyDescent="0.2">
      <c r="A2888">
        <v>1920</v>
      </c>
      <c r="B2888" t="s">
        <v>4239</v>
      </c>
    </row>
    <row r="2889" spans="1:2" x14ac:dyDescent="0.2">
      <c r="A2889">
        <v>1920</v>
      </c>
      <c r="B2889" t="s">
        <v>4238</v>
      </c>
    </row>
    <row r="2890" spans="1:2" x14ac:dyDescent="0.2">
      <c r="A2890">
        <v>1920</v>
      </c>
      <c r="B2890" t="s">
        <v>4237</v>
      </c>
    </row>
    <row r="2891" spans="1:2" x14ac:dyDescent="0.2">
      <c r="A2891">
        <v>1920</v>
      </c>
      <c r="B2891" t="s">
        <v>4236</v>
      </c>
    </row>
    <row r="2892" spans="1:2" x14ac:dyDescent="0.2">
      <c r="A2892">
        <v>1920</v>
      </c>
      <c r="B2892" t="s">
        <v>4235</v>
      </c>
    </row>
    <row r="2893" spans="1:2" x14ac:dyDescent="0.2">
      <c r="A2893">
        <v>1920</v>
      </c>
      <c r="B2893" t="s">
        <v>4234</v>
      </c>
    </row>
    <row r="2894" spans="1:2" x14ac:dyDescent="0.2">
      <c r="A2894">
        <v>1920</v>
      </c>
      <c r="B2894" t="s">
        <v>4233</v>
      </c>
    </row>
    <row r="2895" spans="1:2" x14ac:dyDescent="0.2">
      <c r="A2895">
        <v>1920</v>
      </c>
      <c r="B2895" t="s">
        <v>4232</v>
      </c>
    </row>
    <row r="2896" spans="1:2" x14ac:dyDescent="0.2">
      <c r="A2896">
        <v>1920</v>
      </c>
      <c r="B2896" t="s">
        <v>4231</v>
      </c>
    </row>
    <row r="2897" spans="1:2" x14ac:dyDescent="0.2">
      <c r="A2897">
        <v>1920</v>
      </c>
      <c r="B2897" t="s">
        <v>4230</v>
      </c>
    </row>
    <row r="2898" spans="1:2" x14ac:dyDescent="0.2">
      <c r="A2898">
        <v>1920</v>
      </c>
      <c r="B2898" t="s">
        <v>4229</v>
      </c>
    </row>
    <row r="2899" spans="1:2" x14ac:dyDescent="0.2">
      <c r="A2899">
        <v>1920</v>
      </c>
      <c r="B2899" t="s">
        <v>4228</v>
      </c>
    </row>
    <row r="2900" spans="1:2" x14ac:dyDescent="0.2">
      <c r="A2900">
        <v>1920</v>
      </c>
      <c r="B2900" t="s">
        <v>4227</v>
      </c>
    </row>
    <row r="2901" spans="1:2" x14ac:dyDescent="0.2">
      <c r="A2901">
        <v>1920</v>
      </c>
      <c r="B2901" t="s">
        <v>4226</v>
      </c>
    </row>
    <row r="2902" spans="1:2" x14ac:dyDescent="0.2">
      <c r="A2902">
        <v>1920</v>
      </c>
      <c r="B2902" t="s">
        <v>4225</v>
      </c>
    </row>
    <row r="2903" spans="1:2" x14ac:dyDescent="0.2">
      <c r="A2903">
        <v>1920</v>
      </c>
      <c r="B2903" t="s">
        <v>4224</v>
      </c>
    </row>
    <row r="2904" spans="1:2" x14ac:dyDescent="0.2">
      <c r="A2904">
        <v>1920</v>
      </c>
      <c r="B2904" t="s">
        <v>4223</v>
      </c>
    </row>
    <row r="2905" spans="1:2" x14ac:dyDescent="0.2">
      <c r="A2905">
        <v>1920</v>
      </c>
      <c r="B2905" t="s">
        <v>4222</v>
      </c>
    </row>
    <row r="2906" spans="1:2" x14ac:dyDescent="0.2">
      <c r="A2906">
        <v>1920</v>
      </c>
      <c r="B2906" t="s">
        <v>4221</v>
      </c>
    </row>
    <row r="2907" spans="1:2" x14ac:dyDescent="0.2">
      <c r="A2907">
        <v>1920</v>
      </c>
      <c r="B2907" t="s">
        <v>4220</v>
      </c>
    </row>
    <row r="2908" spans="1:2" x14ac:dyDescent="0.2">
      <c r="A2908">
        <v>1920</v>
      </c>
      <c r="B2908" t="s">
        <v>4219</v>
      </c>
    </row>
    <row r="2909" spans="1:2" x14ac:dyDescent="0.2">
      <c r="A2909">
        <v>1920</v>
      </c>
      <c r="B2909" t="s">
        <v>4218</v>
      </c>
    </row>
    <row r="2910" spans="1:2" x14ac:dyDescent="0.2">
      <c r="A2910">
        <v>1920</v>
      </c>
      <c r="B2910" t="s">
        <v>4217</v>
      </c>
    </row>
    <row r="2911" spans="1:2" x14ac:dyDescent="0.2">
      <c r="A2911">
        <v>1920</v>
      </c>
      <c r="B2911" t="s">
        <v>4216</v>
      </c>
    </row>
    <row r="2912" spans="1:2" x14ac:dyDescent="0.2">
      <c r="A2912">
        <v>1920</v>
      </c>
      <c r="B2912" t="s">
        <v>4215</v>
      </c>
    </row>
    <row r="2913" spans="1:2" x14ac:dyDescent="0.2">
      <c r="A2913">
        <v>1920</v>
      </c>
      <c r="B2913" t="s">
        <v>4214</v>
      </c>
    </row>
    <row r="2914" spans="1:2" x14ac:dyDescent="0.2">
      <c r="A2914">
        <v>1920</v>
      </c>
      <c r="B2914" t="s">
        <v>4213</v>
      </c>
    </row>
    <row r="2915" spans="1:2" x14ac:dyDescent="0.2">
      <c r="A2915">
        <v>1920</v>
      </c>
      <c r="B2915" t="s">
        <v>4212</v>
      </c>
    </row>
    <row r="2916" spans="1:2" x14ac:dyDescent="0.2">
      <c r="A2916">
        <v>1920</v>
      </c>
      <c r="B2916" t="s">
        <v>4211</v>
      </c>
    </row>
    <row r="2917" spans="1:2" x14ac:dyDescent="0.2">
      <c r="A2917">
        <v>1920</v>
      </c>
      <c r="B2917" t="s">
        <v>4210</v>
      </c>
    </row>
    <row r="2918" spans="1:2" x14ac:dyDescent="0.2">
      <c r="A2918">
        <v>1920</v>
      </c>
      <c r="B2918" t="s">
        <v>4209</v>
      </c>
    </row>
    <row r="2919" spans="1:2" x14ac:dyDescent="0.2">
      <c r="A2919">
        <v>1920</v>
      </c>
      <c r="B2919" t="s">
        <v>4208</v>
      </c>
    </row>
    <row r="2920" spans="1:2" x14ac:dyDescent="0.2">
      <c r="A2920">
        <v>1920</v>
      </c>
      <c r="B2920" t="s">
        <v>4207</v>
      </c>
    </row>
    <row r="2921" spans="1:2" x14ac:dyDescent="0.2">
      <c r="A2921">
        <v>1920</v>
      </c>
      <c r="B2921" t="s">
        <v>4206</v>
      </c>
    </row>
    <row r="2922" spans="1:2" x14ac:dyDescent="0.2">
      <c r="A2922">
        <v>1920</v>
      </c>
      <c r="B2922" t="s">
        <v>4205</v>
      </c>
    </row>
    <row r="2923" spans="1:2" x14ac:dyDescent="0.2">
      <c r="A2923">
        <v>1920</v>
      </c>
      <c r="B2923" t="s">
        <v>4204</v>
      </c>
    </row>
    <row r="2924" spans="1:2" x14ac:dyDescent="0.2">
      <c r="A2924">
        <v>1920</v>
      </c>
      <c r="B2924" t="s">
        <v>4203</v>
      </c>
    </row>
    <row r="2925" spans="1:2" x14ac:dyDescent="0.2">
      <c r="A2925">
        <v>1920</v>
      </c>
      <c r="B2925" t="s">
        <v>4202</v>
      </c>
    </row>
    <row r="2926" spans="1:2" x14ac:dyDescent="0.2">
      <c r="A2926">
        <v>1920</v>
      </c>
      <c r="B2926" t="s">
        <v>4201</v>
      </c>
    </row>
    <row r="2927" spans="1:2" x14ac:dyDescent="0.2">
      <c r="A2927">
        <v>1920</v>
      </c>
      <c r="B2927" t="s">
        <v>4200</v>
      </c>
    </row>
    <row r="2928" spans="1:2" x14ac:dyDescent="0.2">
      <c r="A2928">
        <v>1920</v>
      </c>
      <c r="B2928" t="s">
        <v>4199</v>
      </c>
    </row>
    <row r="2929" spans="1:2" x14ac:dyDescent="0.2">
      <c r="A2929">
        <v>1920</v>
      </c>
      <c r="B2929" t="s">
        <v>4198</v>
      </c>
    </row>
    <row r="2930" spans="1:2" x14ac:dyDescent="0.2">
      <c r="A2930">
        <v>1920</v>
      </c>
      <c r="B2930" t="s">
        <v>4197</v>
      </c>
    </row>
    <row r="2931" spans="1:2" x14ac:dyDescent="0.2">
      <c r="A2931">
        <v>1920</v>
      </c>
      <c r="B2931" t="s">
        <v>4196</v>
      </c>
    </row>
    <row r="2932" spans="1:2" x14ac:dyDescent="0.2">
      <c r="A2932">
        <v>1920</v>
      </c>
      <c r="B2932" t="s">
        <v>4195</v>
      </c>
    </row>
    <row r="2933" spans="1:2" x14ac:dyDescent="0.2">
      <c r="A2933">
        <v>1920</v>
      </c>
      <c r="B2933" t="s">
        <v>4194</v>
      </c>
    </row>
    <row r="2934" spans="1:2" x14ac:dyDescent="0.2">
      <c r="A2934">
        <v>1920</v>
      </c>
      <c r="B2934" t="s">
        <v>4193</v>
      </c>
    </row>
    <row r="2935" spans="1:2" x14ac:dyDescent="0.2">
      <c r="A2935">
        <v>1920</v>
      </c>
      <c r="B2935" t="s">
        <v>4192</v>
      </c>
    </row>
    <row r="2936" spans="1:2" x14ac:dyDescent="0.2">
      <c r="A2936">
        <v>1920</v>
      </c>
      <c r="B2936" t="s">
        <v>4191</v>
      </c>
    </row>
    <row r="2937" spans="1:2" x14ac:dyDescent="0.2">
      <c r="A2937">
        <v>1920</v>
      </c>
      <c r="B2937" t="s">
        <v>4190</v>
      </c>
    </row>
    <row r="2938" spans="1:2" x14ac:dyDescent="0.2">
      <c r="A2938">
        <v>1920</v>
      </c>
      <c r="B2938" t="s">
        <v>4189</v>
      </c>
    </row>
    <row r="2939" spans="1:2" x14ac:dyDescent="0.2">
      <c r="A2939">
        <v>1920</v>
      </c>
      <c r="B2939" t="s">
        <v>4188</v>
      </c>
    </row>
    <row r="2940" spans="1:2" x14ac:dyDescent="0.2">
      <c r="A2940">
        <v>1920</v>
      </c>
      <c r="B2940" t="s">
        <v>4187</v>
      </c>
    </row>
    <row r="2941" spans="1:2" x14ac:dyDescent="0.2">
      <c r="A2941">
        <v>1920</v>
      </c>
      <c r="B2941" t="s">
        <v>4186</v>
      </c>
    </row>
    <row r="2942" spans="1:2" x14ac:dyDescent="0.2">
      <c r="A2942">
        <v>1920</v>
      </c>
      <c r="B2942" t="s">
        <v>4185</v>
      </c>
    </row>
    <row r="2943" spans="1:2" x14ac:dyDescent="0.2">
      <c r="A2943">
        <v>1920</v>
      </c>
      <c r="B2943" t="s">
        <v>4184</v>
      </c>
    </row>
    <row r="2944" spans="1:2" x14ac:dyDescent="0.2">
      <c r="A2944">
        <v>1920</v>
      </c>
      <c r="B2944" t="s">
        <v>4183</v>
      </c>
    </row>
    <row r="2945" spans="1:2" x14ac:dyDescent="0.2">
      <c r="A2945">
        <v>1920</v>
      </c>
      <c r="B2945" t="s">
        <v>4182</v>
      </c>
    </row>
    <row r="2946" spans="1:2" x14ac:dyDescent="0.2">
      <c r="A2946">
        <v>1920</v>
      </c>
      <c r="B2946" t="s">
        <v>4181</v>
      </c>
    </row>
    <row r="2947" spans="1:2" x14ac:dyDescent="0.2">
      <c r="A2947">
        <v>1920</v>
      </c>
      <c r="B2947" t="s">
        <v>4180</v>
      </c>
    </row>
    <row r="2948" spans="1:2" x14ac:dyDescent="0.2">
      <c r="A2948">
        <v>1920</v>
      </c>
      <c r="B2948" t="s">
        <v>4179</v>
      </c>
    </row>
    <row r="2949" spans="1:2" x14ac:dyDescent="0.2">
      <c r="A2949">
        <v>1920</v>
      </c>
      <c r="B2949" t="s">
        <v>4178</v>
      </c>
    </row>
    <row r="2950" spans="1:2" x14ac:dyDescent="0.2">
      <c r="A2950">
        <v>1920</v>
      </c>
      <c r="B2950" t="s">
        <v>4177</v>
      </c>
    </row>
    <row r="2951" spans="1:2" x14ac:dyDescent="0.2">
      <c r="A2951">
        <v>1920</v>
      </c>
      <c r="B2951" t="s">
        <v>4176</v>
      </c>
    </row>
    <row r="2952" spans="1:2" x14ac:dyDescent="0.2">
      <c r="A2952">
        <v>1920</v>
      </c>
      <c r="B2952" t="s">
        <v>4175</v>
      </c>
    </row>
    <row r="2953" spans="1:2" x14ac:dyDescent="0.2">
      <c r="A2953">
        <v>1920</v>
      </c>
      <c r="B2953" t="s">
        <v>4174</v>
      </c>
    </row>
    <row r="2954" spans="1:2" x14ac:dyDescent="0.2">
      <c r="A2954">
        <v>1920</v>
      </c>
      <c r="B2954" t="s">
        <v>4173</v>
      </c>
    </row>
    <row r="2955" spans="1:2" x14ac:dyDescent="0.2">
      <c r="A2955">
        <v>1920</v>
      </c>
      <c r="B2955" t="s">
        <v>4172</v>
      </c>
    </row>
    <row r="2956" spans="1:2" x14ac:dyDescent="0.2">
      <c r="A2956">
        <v>1920</v>
      </c>
      <c r="B2956" t="s">
        <v>5666</v>
      </c>
    </row>
    <row r="2957" spans="1:2" x14ac:dyDescent="0.2">
      <c r="A2957">
        <v>1920</v>
      </c>
      <c r="B2957" t="s">
        <v>5665</v>
      </c>
    </row>
    <row r="2958" spans="1:2" x14ac:dyDescent="0.2">
      <c r="A2958">
        <v>1920</v>
      </c>
      <c r="B2958" t="s">
        <v>5664</v>
      </c>
    </row>
    <row r="2959" spans="1:2" x14ac:dyDescent="0.2">
      <c r="A2959">
        <v>1920</v>
      </c>
      <c r="B2959" t="s">
        <v>5663</v>
      </c>
    </row>
    <row r="2960" spans="1:2" x14ac:dyDescent="0.2">
      <c r="A2960">
        <v>1920</v>
      </c>
      <c r="B2960" t="s">
        <v>5662</v>
      </c>
    </row>
    <row r="2961" spans="1:2" x14ac:dyDescent="0.2">
      <c r="A2961">
        <v>1920</v>
      </c>
      <c r="B2961" t="s">
        <v>5661</v>
      </c>
    </row>
    <row r="2962" spans="1:2" x14ac:dyDescent="0.2">
      <c r="A2962">
        <v>1920</v>
      </c>
      <c r="B2962" t="s">
        <v>5660</v>
      </c>
    </row>
    <row r="2963" spans="1:2" x14ac:dyDescent="0.2">
      <c r="A2963">
        <v>1920</v>
      </c>
      <c r="B2963" t="s">
        <v>5659</v>
      </c>
    </row>
    <row r="2964" spans="1:2" x14ac:dyDescent="0.2">
      <c r="A2964">
        <v>1920</v>
      </c>
      <c r="B2964" t="s">
        <v>5658</v>
      </c>
    </row>
    <row r="2965" spans="1:2" x14ac:dyDescent="0.2">
      <c r="A2965">
        <v>1920</v>
      </c>
      <c r="B2965" t="s">
        <v>5657</v>
      </c>
    </row>
    <row r="2966" spans="1:2" x14ac:dyDescent="0.2">
      <c r="A2966">
        <v>1920</v>
      </c>
      <c r="B2966" t="s">
        <v>5656</v>
      </c>
    </row>
    <row r="2967" spans="1:2" x14ac:dyDescent="0.2">
      <c r="A2967">
        <v>1920</v>
      </c>
      <c r="B2967" t="s">
        <v>5655</v>
      </c>
    </row>
    <row r="2968" spans="1:2" x14ac:dyDescent="0.2">
      <c r="A2968">
        <v>1920</v>
      </c>
      <c r="B2968" t="s">
        <v>2856</v>
      </c>
    </row>
    <row r="2969" spans="1:2" x14ac:dyDescent="0.2">
      <c r="A2969">
        <v>1920</v>
      </c>
      <c r="B2969" t="s">
        <v>2855</v>
      </c>
    </row>
    <row r="2970" spans="1:2" x14ac:dyDescent="0.2">
      <c r="A2970">
        <v>1920</v>
      </c>
      <c r="B2970" t="s">
        <v>2854</v>
      </c>
    </row>
    <row r="2971" spans="1:2" x14ac:dyDescent="0.2">
      <c r="A2971">
        <v>1920</v>
      </c>
      <c r="B2971" t="s">
        <v>2853</v>
      </c>
    </row>
    <row r="2972" spans="1:2" x14ac:dyDescent="0.2">
      <c r="A2972">
        <v>1920</v>
      </c>
      <c r="B2972" t="s">
        <v>2852</v>
      </c>
    </row>
    <row r="2973" spans="1:2" x14ac:dyDescent="0.2">
      <c r="A2973">
        <v>1920</v>
      </c>
      <c r="B2973" t="s">
        <v>2851</v>
      </c>
    </row>
    <row r="2974" spans="1:2" x14ac:dyDescent="0.2">
      <c r="A2974">
        <v>1920</v>
      </c>
      <c r="B2974" t="s">
        <v>2850</v>
      </c>
    </row>
    <row r="2975" spans="1:2" x14ac:dyDescent="0.2">
      <c r="A2975">
        <v>1920</v>
      </c>
      <c r="B2975" t="s">
        <v>2849</v>
      </c>
    </row>
    <row r="2976" spans="1:2" x14ac:dyDescent="0.2">
      <c r="A2976">
        <v>1920</v>
      </c>
      <c r="B2976" t="s">
        <v>2848</v>
      </c>
    </row>
    <row r="2977" spans="1:2" x14ac:dyDescent="0.2">
      <c r="A2977">
        <v>1920</v>
      </c>
      <c r="B2977" t="s">
        <v>2847</v>
      </c>
    </row>
    <row r="2978" spans="1:2" x14ac:dyDescent="0.2">
      <c r="A2978">
        <v>1920</v>
      </c>
      <c r="B2978" t="s">
        <v>2846</v>
      </c>
    </row>
    <row r="2979" spans="1:2" x14ac:dyDescent="0.2">
      <c r="A2979">
        <v>1920</v>
      </c>
      <c r="B2979" t="s">
        <v>2845</v>
      </c>
    </row>
    <row r="2980" spans="1:2" x14ac:dyDescent="0.2">
      <c r="A2980">
        <v>1920</v>
      </c>
      <c r="B2980" t="s">
        <v>2844</v>
      </c>
    </row>
    <row r="2981" spans="1:2" x14ac:dyDescent="0.2">
      <c r="A2981">
        <v>1920</v>
      </c>
      <c r="B2981" t="s">
        <v>2843</v>
      </c>
    </row>
    <row r="2982" spans="1:2" x14ac:dyDescent="0.2">
      <c r="A2982">
        <v>1920</v>
      </c>
      <c r="B2982" t="s">
        <v>2842</v>
      </c>
    </row>
    <row r="2983" spans="1:2" x14ac:dyDescent="0.2">
      <c r="A2983">
        <v>1920</v>
      </c>
      <c r="B2983" t="s">
        <v>2841</v>
      </c>
    </row>
    <row r="2984" spans="1:2" x14ac:dyDescent="0.2">
      <c r="A2984">
        <v>1920</v>
      </c>
      <c r="B2984" t="s">
        <v>2840</v>
      </c>
    </row>
    <row r="2985" spans="1:2" x14ac:dyDescent="0.2">
      <c r="A2985">
        <v>1920</v>
      </c>
      <c r="B2985" t="s">
        <v>2839</v>
      </c>
    </row>
    <row r="2986" spans="1:2" x14ac:dyDescent="0.2">
      <c r="A2986">
        <v>1920</v>
      </c>
      <c r="B2986" t="s">
        <v>2838</v>
      </c>
    </row>
    <row r="2987" spans="1:2" x14ac:dyDescent="0.2">
      <c r="A2987">
        <v>1920</v>
      </c>
      <c r="B2987" t="s">
        <v>2837</v>
      </c>
    </row>
    <row r="2988" spans="1:2" x14ac:dyDescent="0.2">
      <c r="A2988">
        <v>1920</v>
      </c>
      <c r="B2988" t="s">
        <v>2836</v>
      </c>
    </row>
    <row r="2989" spans="1:2" x14ac:dyDescent="0.2">
      <c r="A2989">
        <v>1920</v>
      </c>
      <c r="B2989" t="s">
        <v>2835</v>
      </c>
    </row>
    <row r="2990" spans="1:2" x14ac:dyDescent="0.2">
      <c r="A2990">
        <v>1920</v>
      </c>
      <c r="B2990" t="s">
        <v>2834</v>
      </c>
    </row>
    <row r="2991" spans="1:2" x14ac:dyDescent="0.2">
      <c r="A2991">
        <v>1920</v>
      </c>
      <c r="B2991" t="s">
        <v>2833</v>
      </c>
    </row>
    <row r="2992" spans="1:2" x14ac:dyDescent="0.2">
      <c r="A2992">
        <v>1920</v>
      </c>
      <c r="B2992" t="s">
        <v>2832</v>
      </c>
    </row>
    <row r="2993" spans="1:2" x14ac:dyDescent="0.2">
      <c r="A2993">
        <v>1920</v>
      </c>
      <c r="B2993" t="s">
        <v>2831</v>
      </c>
    </row>
    <row r="2994" spans="1:2" x14ac:dyDescent="0.2">
      <c r="A2994">
        <v>1920</v>
      </c>
      <c r="B2994" t="s">
        <v>2830</v>
      </c>
    </row>
    <row r="2995" spans="1:2" x14ac:dyDescent="0.2">
      <c r="A2995">
        <v>1920</v>
      </c>
      <c r="B2995" t="s">
        <v>2829</v>
      </c>
    </row>
    <row r="2996" spans="1:2" x14ac:dyDescent="0.2">
      <c r="A2996">
        <v>1920</v>
      </c>
      <c r="B2996" t="s">
        <v>2828</v>
      </c>
    </row>
    <row r="2997" spans="1:2" x14ac:dyDescent="0.2">
      <c r="A2997">
        <v>1920</v>
      </c>
      <c r="B2997" t="s">
        <v>2827</v>
      </c>
    </row>
    <row r="2998" spans="1:2" x14ac:dyDescent="0.2">
      <c r="A2998">
        <v>1920</v>
      </c>
      <c r="B2998" t="s">
        <v>2826</v>
      </c>
    </row>
    <row r="2999" spans="1:2" x14ac:dyDescent="0.2">
      <c r="A2999">
        <v>1920</v>
      </c>
      <c r="B2999" t="s">
        <v>2825</v>
      </c>
    </row>
    <row r="3000" spans="1:2" x14ac:dyDescent="0.2">
      <c r="A3000">
        <v>1920</v>
      </c>
      <c r="B3000" t="s">
        <v>2824</v>
      </c>
    </row>
    <row r="3001" spans="1:2" x14ac:dyDescent="0.2">
      <c r="A3001">
        <v>1920</v>
      </c>
      <c r="B3001" t="s">
        <v>2823</v>
      </c>
    </row>
    <row r="3002" spans="1:2" x14ac:dyDescent="0.2">
      <c r="A3002">
        <v>1920</v>
      </c>
      <c r="B3002" t="s">
        <v>2822</v>
      </c>
    </row>
    <row r="3003" spans="1:2" x14ac:dyDescent="0.2">
      <c r="A3003">
        <v>1920</v>
      </c>
      <c r="B3003" t="s">
        <v>2821</v>
      </c>
    </row>
    <row r="3004" spans="1:2" x14ac:dyDescent="0.2">
      <c r="A3004">
        <v>1920</v>
      </c>
      <c r="B3004" t="s">
        <v>2820</v>
      </c>
    </row>
    <row r="3005" spans="1:2" x14ac:dyDescent="0.2">
      <c r="A3005">
        <v>1920</v>
      </c>
      <c r="B3005" t="s">
        <v>2819</v>
      </c>
    </row>
    <row r="3006" spans="1:2" x14ac:dyDescent="0.2">
      <c r="A3006">
        <v>1920</v>
      </c>
      <c r="B3006" t="s">
        <v>2818</v>
      </c>
    </row>
    <row r="3007" spans="1:2" x14ac:dyDescent="0.2">
      <c r="A3007">
        <v>1920</v>
      </c>
      <c r="B3007" t="s">
        <v>2817</v>
      </c>
    </row>
    <row r="3008" spans="1:2" x14ac:dyDescent="0.2">
      <c r="A3008">
        <v>1920</v>
      </c>
      <c r="B3008" t="s">
        <v>2816</v>
      </c>
    </row>
    <row r="3009" spans="1:2" x14ac:dyDescent="0.2">
      <c r="A3009">
        <v>1920</v>
      </c>
      <c r="B3009" t="s">
        <v>2815</v>
      </c>
    </row>
    <row r="3010" spans="1:2" x14ac:dyDescent="0.2">
      <c r="A3010">
        <v>1920</v>
      </c>
      <c r="B3010" t="s">
        <v>2814</v>
      </c>
    </row>
    <row r="3011" spans="1:2" x14ac:dyDescent="0.2">
      <c r="A3011">
        <v>1920</v>
      </c>
      <c r="B3011" t="s">
        <v>2813</v>
      </c>
    </row>
    <row r="3012" spans="1:2" x14ac:dyDescent="0.2">
      <c r="A3012">
        <v>1920</v>
      </c>
      <c r="B3012" t="s">
        <v>2812</v>
      </c>
    </row>
    <row r="3013" spans="1:2" x14ac:dyDescent="0.2">
      <c r="A3013">
        <v>1920</v>
      </c>
      <c r="B3013" t="s">
        <v>2811</v>
      </c>
    </row>
    <row r="3014" spans="1:2" x14ac:dyDescent="0.2">
      <c r="A3014">
        <v>1920</v>
      </c>
      <c r="B3014" t="s">
        <v>2810</v>
      </c>
    </row>
    <row r="3015" spans="1:2" x14ac:dyDescent="0.2">
      <c r="A3015">
        <v>1920</v>
      </c>
      <c r="B3015" t="s">
        <v>2809</v>
      </c>
    </row>
    <row r="3016" spans="1:2" x14ac:dyDescent="0.2">
      <c r="A3016">
        <v>1920</v>
      </c>
      <c r="B3016" t="s">
        <v>2808</v>
      </c>
    </row>
    <row r="3017" spans="1:2" x14ac:dyDescent="0.2">
      <c r="A3017">
        <v>1920</v>
      </c>
      <c r="B3017" t="s">
        <v>2807</v>
      </c>
    </row>
    <row r="3018" spans="1:2" x14ac:dyDescent="0.2">
      <c r="A3018">
        <v>1920</v>
      </c>
      <c r="B3018" t="s">
        <v>2806</v>
      </c>
    </row>
    <row r="3019" spans="1:2" x14ac:dyDescent="0.2">
      <c r="A3019">
        <v>1920</v>
      </c>
      <c r="B3019" t="s">
        <v>2805</v>
      </c>
    </row>
    <row r="3020" spans="1:2" x14ac:dyDescent="0.2">
      <c r="A3020">
        <v>1920</v>
      </c>
      <c r="B3020" t="s">
        <v>2804</v>
      </c>
    </row>
    <row r="3021" spans="1:2" x14ac:dyDescent="0.2">
      <c r="A3021">
        <v>1920</v>
      </c>
      <c r="B3021" t="s">
        <v>2803</v>
      </c>
    </row>
    <row r="3022" spans="1:2" x14ac:dyDescent="0.2">
      <c r="A3022">
        <v>1920</v>
      </c>
      <c r="B3022" t="s">
        <v>2802</v>
      </c>
    </row>
    <row r="3023" spans="1:2" x14ac:dyDescent="0.2">
      <c r="A3023">
        <v>1920</v>
      </c>
      <c r="B3023" t="s">
        <v>2801</v>
      </c>
    </row>
    <row r="3024" spans="1:2" x14ac:dyDescent="0.2">
      <c r="A3024">
        <v>1920</v>
      </c>
      <c r="B3024" t="s">
        <v>2800</v>
      </c>
    </row>
    <row r="3025" spans="1:2" x14ac:dyDescent="0.2">
      <c r="A3025">
        <v>1920</v>
      </c>
      <c r="B3025" t="s">
        <v>2799</v>
      </c>
    </row>
    <row r="3026" spans="1:2" x14ac:dyDescent="0.2">
      <c r="A3026">
        <v>1920</v>
      </c>
      <c r="B3026" t="s">
        <v>2798</v>
      </c>
    </row>
    <row r="3027" spans="1:2" x14ac:dyDescent="0.2">
      <c r="A3027">
        <v>1920</v>
      </c>
      <c r="B3027" t="s">
        <v>5825</v>
      </c>
    </row>
    <row r="3028" spans="1:2" x14ac:dyDescent="0.2">
      <c r="A3028">
        <v>1920</v>
      </c>
      <c r="B3028" t="s">
        <v>5824</v>
      </c>
    </row>
    <row r="3029" spans="1:2" x14ac:dyDescent="0.2">
      <c r="A3029">
        <v>1920</v>
      </c>
      <c r="B3029" t="s">
        <v>4688</v>
      </c>
    </row>
    <row r="3030" spans="1:2" x14ac:dyDescent="0.2">
      <c r="A3030">
        <v>1920</v>
      </c>
      <c r="B3030" t="s">
        <v>4687</v>
      </c>
    </row>
    <row r="3031" spans="1:2" x14ac:dyDescent="0.2">
      <c r="A3031">
        <v>1920</v>
      </c>
      <c r="B3031" t="s">
        <v>4686</v>
      </c>
    </row>
    <row r="3032" spans="1:2" x14ac:dyDescent="0.2">
      <c r="A3032">
        <v>1920</v>
      </c>
      <c r="B3032" t="s">
        <v>4685</v>
      </c>
    </row>
    <row r="3033" spans="1:2" x14ac:dyDescent="0.2">
      <c r="A3033">
        <v>1920</v>
      </c>
      <c r="B3033" t="s">
        <v>4684</v>
      </c>
    </row>
    <row r="3034" spans="1:2" x14ac:dyDescent="0.2">
      <c r="A3034">
        <v>1920</v>
      </c>
      <c r="B3034" t="s">
        <v>4683</v>
      </c>
    </row>
    <row r="3035" spans="1:2" x14ac:dyDescent="0.2">
      <c r="A3035">
        <v>1920</v>
      </c>
      <c r="B3035" t="s">
        <v>4663</v>
      </c>
    </row>
    <row r="3036" spans="1:2" x14ac:dyDescent="0.2">
      <c r="A3036">
        <v>1920</v>
      </c>
      <c r="B3036" t="s">
        <v>4662</v>
      </c>
    </row>
    <row r="3037" spans="1:2" x14ac:dyDescent="0.2">
      <c r="A3037">
        <v>1920</v>
      </c>
      <c r="B3037" t="s">
        <v>4661</v>
      </c>
    </row>
    <row r="3038" spans="1:2" x14ac:dyDescent="0.2">
      <c r="A3038">
        <v>1920</v>
      </c>
      <c r="B3038" t="s">
        <v>4660</v>
      </c>
    </row>
    <row r="3039" spans="1:2" x14ac:dyDescent="0.2">
      <c r="A3039">
        <v>1920</v>
      </c>
      <c r="B3039" t="s">
        <v>4659</v>
      </c>
    </row>
    <row r="3040" spans="1:2" x14ac:dyDescent="0.2">
      <c r="A3040">
        <v>1920</v>
      </c>
      <c r="B3040" t="s">
        <v>4658</v>
      </c>
    </row>
    <row r="3041" spans="1:2" x14ac:dyDescent="0.2">
      <c r="A3041">
        <v>1920</v>
      </c>
      <c r="B3041" t="s">
        <v>4657</v>
      </c>
    </row>
    <row r="3042" spans="1:2" x14ac:dyDescent="0.2">
      <c r="A3042">
        <v>1920</v>
      </c>
      <c r="B3042" t="s">
        <v>4656</v>
      </c>
    </row>
    <row r="3043" spans="1:2" x14ac:dyDescent="0.2">
      <c r="A3043">
        <v>1920</v>
      </c>
      <c r="B3043" t="s">
        <v>4655</v>
      </c>
    </row>
    <row r="3044" spans="1:2" x14ac:dyDescent="0.2">
      <c r="A3044">
        <v>1920</v>
      </c>
      <c r="B3044" t="s">
        <v>4654</v>
      </c>
    </row>
    <row r="3045" spans="1:2" x14ac:dyDescent="0.2">
      <c r="A3045">
        <v>1920</v>
      </c>
      <c r="B3045" t="s">
        <v>4653</v>
      </c>
    </row>
    <row r="3046" spans="1:2" x14ac:dyDescent="0.2">
      <c r="A3046">
        <v>1920</v>
      </c>
      <c r="B3046" t="s">
        <v>4652</v>
      </c>
    </row>
    <row r="3047" spans="1:2" x14ac:dyDescent="0.2">
      <c r="A3047">
        <v>1920</v>
      </c>
      <c r="B3047" t="s">
        <v>4651</v>
      </c>
    </row>
    <row r="3048" spans="1:2" x14ac:dyDescent="0.2">
      <c r="A3048">
        <v>1920</v>
      </c>
      <c r="B3048" t="s">
        <v>4650</v>
      </c>
    </row>
    <row r="3049" spans="1:2" x14ac:dyDescent="0.2">
      <c r="A3049">
        <v>1920</v>
      </c>
      <c r="B3049" t="s">
        <v>4649</v>
      </c>
    </row>
    <row r="3050" spans="1:2" x14ac:dyDescent="0.2">
      <c r="A3050">
        <v>1920</v>
      </c>
      <c r="B3050" t="s">
        <v>4883</v>
      </c>
    </row>
    <row r="3051" spans="1:2" x14ac:dyDescent="0.2">
      <c r="A3051">
        <v>1920</v>
      </c>
      <c r="B3051" t="s">
        <v>4882</v>
      </c>
    </row>
    <row r="3052" spans="1:2" x14ac:dyDescent="0.2">
      <c r="A3052">
        <v>1920</v>
      </c>
      <c r="B3052" t="s">
        <v>4881</v>
      </c>
    </row>
    <row r="3053" spans="1:2" x14ac:dyDescent="0.2">
      <c r="A3053">
        <v>1920</v>
      </c>
      <c r="B3053" t="s">
        <v>4880</v>
      </c>
    </row>
    <row r="3054" spans="1:2" x14ac:dyDescent="0.2">
      <c r="A3054">
        <v>1920</v>
      </c>
      <c r="B3054" t="s">
        <v>4879</v>
      </c>
    </row>
    <row r="3055" spans="1:2" x14ac:dyDescent="0.2">
      <c r="A3055">
        <v>1920</v>
      </c>
      <c r="B3055" t="s">
        <v>4878</v>
      </c>
    </row>
    <row r="3056" spans="1:2" x14ac:dyDescent="0.2">
      <c r="A3056">
        <v>1920</v>
      </c>
      <c r="B3056" t="s">
        <v>4877</v>
      </c>
    </row>
    <row r="3057" spans="1:2" x14ac:dyDescent="0.2">
      <c r="A3057">
        <v>1920</v>
      </c>
      <c r="B3057" t="s">
        <v>4876</v>
      </c>
    </row>
    <row r="3058" spans="1:2" x14ac:dyDescent="0.2">
      <c r="A3058">
        <v>1920</v>
      </c>
      <c r="B3058" t="s">
        <v>4875</v>
      </c>
    </row>
    <row r="3059" spans="1:2" x14ac:dyDescent="0.2">
      <c r="A3059">
        <v>1920</v>
      </c>
      <c r="B3059" t="s">
        <v>4874</v>
      </c>
    </row>
    <row r="3060" spans="1:2" x14ac:dyDescent="0.2">
      <c r="A3060">
        <v>1920</v>
      </c>
      <c r="B3060" t="s">
        <v>4873</v>
      </c>
    </row>
    <row r="3061" spans="1:2" x14ac:dyDescent="0.2">
      <c r="A3061">
        <v>1920</v>
      </c>
      <c r="B3061" t="s">
        <v>4872</v>
      </c>
    </row>
    <row r="3062" spans="1:2" x14ac:dyDescent="0.2">
      <c r="A3062">
        <v>1920</v>
      </c>
      <c r="B3062" t="s">
        <v>4871</v>
      </c>
    </row>
    <row r="3063" spans="1:2" x14ac:dyDescent="0.2">
      <c r="A3063">
        <v>1920</v>
      </c>
      <c r="B3063" t="s">
        <v>4870</v>
      </c>
    </row>
    <row r="3064" spans="1:2" x14ac:dyDescent="0.2">
      <c r="A3064">
        <v>1920</v>
      </c>
      <c r="B3064" t="s">
        <v>4869</v>
      </c>
    </row>
    <row r="3065" spans="1:2" x14ac:dyDescent="0.2">
      <c r="A3065">
        <v>1920</v>
      </c>
      <c r="B3065" t="s">
        <v>4868</v>
      </c>
    </row>
    <row r="3066" spans="1:2" x14ac:dyDescent="0.2">
      <c r="A3066">
        <v>1920</v>
      </c>
      <c r="B3066" t="s">
        <v>4867</v>
      </c>
    </row>
    <row r="3067" spans="1:2" x14ac:dyDescent="0.2">
      <c r="A3067">
        <v>1920</v>
      </c>
      <c r="B3067" t="s">
        <v>4866</v>
      </c>
    </row>
    <row r="3068" spans="1:2" x14ac:dyDescent="0.2">
      <c r="A3068">
        <v>1920</v>
      </c>
      <c r="B3068" t="s">
        <v>4865</v>
      </c>
    </row>
    <row r="3069" spans="1:2" x14ac:dyDescent="0.2">
      <c r="A3069">
        <v>1920</v>
      </c>
      <c r="B3069" t="s">
        <v>4864</v>
      </c>
    </row>
    <row r="3070" spans="1:2" x14ac:dyDescent="0.2">
      <c r="A3070">
        <v>1920</v>
      </c>
      <c r="B3070" t="s">
        <v>4863</v>
      </c>
    </row>
    <row r="3071" spans="1:2" x14ac:dyDescent="0.2">
      <c r="A3071">
        <v>1920</v>
      </c>
      <c r="B3071" t="s">
        <v>4862</v>
      </c>
    </row>
    <row r="3072" spans="1:2" x14ac:dyDescent="0.2">
      <c r="A3072">
        <v>1920</v>
      </c>
      <c r="B3072" t="s">
        <v>4861</v>
      </c>
    </row>
    <row r="3073" spans="1:2" x14ac:dyDescent="0.2">
      <c r="A3073">
        <v>1920</v>
      </c>
      <c r="B3073" t="s">
        <v>4860</v>
      </c>
    </row>
    <row r="3074" spans="1:2" x14ac:dyDescent="0.2">
      <c r="A3074">
        <v>1920</v>
      </c>
      <c r="B3074" t="s">
        <v>4859</v>
      </c>
    </row>
    <row r="3075" spans="1:2" x14ac:dyDescent="0.2">
      <c r="A3075">
        <v>1920</v>
      </c>
      <c r="B3075" t="s">
        <v>4858</v>
      </c>
    </row>
    <row r="3076" spans="1:2" x14ac:dyDescent="0.2">
      <c r="A3076">
        <v>1920</v>
      </c>
      <c r="B3076" t="s">
        <v>4857</v>
      </c>
    </row>
    <row r="3077" spans="1:2" x14ac:dyDescent="0.2">
      <c r="A3077">
        <v>1920</v>
      </c>
      <c r="B3077" t="s">
        <v>4856</v>
      </c>
    </row>
    <row r="3078" spans="1:2" x14ac:dyDescent="0.2">
      <c r="A3078">
        <v>1920</v>
      </c>
      <c r="B3078" t="s">
        <v>4855</v>
      </c>
    </row>
    <row r="3079" spans="1:2" x14ac:dyDescent="0.2">
      <c r="A3079">
        <v>1920</v>
      </c>
      <c r="B3079" t="s">
        <v>4710</v>
      </c>
    </row>
    <row r="3080" spans="1:2" x14ac:dyDescent="0.2">
      <c r="A3080">
        <v>1920</v>
      </c>
      <c r="B3080" t="s">
        <v>4709</v>
      </c>
    </row>
    <row r="3081" spans="1:2" x14ac:dyDescent="0.2">
      <c r="A3081">
        <v>1920</v>
      </c>
      <c r="B3081" t="s">
        <v>4708</v>
      </c>
    </row>
    <row r="3082" spans="1:2" x14ac:dyDescent="0.2">
      <c r="A3082">
        <v>1920</v>
      </c>
      <c r="B3082" t="s">
        <v>4707</v>
      </c>
    </row>
    <row r="3083" spans="1:2" x14ac:dyDescent="0.2">
      <c r="A3083">
        <v>1920</v>
      </c>
      <c r="B3083" t="s">
        <v>4706</v>
      </c>
    </row>
    <row r="3084" spans="1:2" x14ac:dyDescent="0.2">
      <c r="A3084">
        <v>1920</v>
      </c>
      <c r="B3084" t="s">
        <v>4705</v>
      </c>
    </row>
    <row r="3085" spans="1:2" x14ac:dyDescent="0.2">
      <c r="A3085">
        <v>1920</v>
      </c>
      <c r="B3085" t="s">
        <v>4704</v>
      </c>
    </row>
    <row r="3086" spans="1:2" x14ac:dyDescent="0.2">
      <c r="A3086">
        <v>1920</v>
      </c>
      <c r="B3086" t="s">
        <v>4703</v>
      </c>
    </row>
    <row r="3087" spans="1:2" x14ac:dyDescent="0.2">
      <c r="A3087">
        <v>1920</v>
      </c>
      <c r="B3087" t="s">
        <v>4702</v>
      </c>
    </row>
    <row r="3088" spans="1:2" x14ac:dyDescent="0.2">
      <c r="A3088">
        <v>1920</v>
      </c>
      <c r="B3088" t="s">
        <v>4701</v>
      </c>
    </row>
    <row r="3089" spans="1:2" x14ac:dyDescent="0.2">
      <c r="A3089">
        <v>1920</v>
      </c>
      <c r="B3089" t="s">
        <v>4700</v>
      </c>
    </row>
    <row r="3090" spans="1:2" x14ac:dyDescent="0.2">
      <c r="A3090">
        <v>1920</v>
      </c>
      <c r="B3090" t="s">
        <v>4699</v>
      </c>
    </row>
    <row r="3091" spans="1:2" x14ac:dyDescent="0.2">
      <c r="A3091">
        <v>1920</v>
      </c>
      <c r="B3091" t="s">
        <v>4698</v>
      </c>
    </row>
    <row r="3092" spans="1:2" x14ac:dyDescent="0.2">
      <c r="A3092">
        <v>1920</v>
      </c>
      <c r="B3092" t="s">
        <v>4697</v>
      </c>
    </row>
    <row r="3093" spans="1:2" x14ac:dyDescent="0.2">
      <c r="A3093">
        <v>1920</v>
      </c>
      <c r="B3093" t="s">
        <v>4696</v>
      </c>
    </row>
    <row r="3094" spans="1:2" x14ac:dyDescent="0.2">
      <c r="A3094">
        <v>1920</v>
      </c>
      <c r="B3094" t="s">
        <v>4695</v>
      </c>
    </row>
    <row r="3095" spans="1:2" x14ac:dyDescent="0.2">
      <c r="A3095">
        <v>1920</v>
      </c>
      <c r="B3095" t="s">
        <v>4694</v>
      </c>
    </row>
    <row r="3096" spans="1:2" x14ac:dyDescent="0.2">
      <c r="A3096">
        <v>1920</v>
      </c>
      <c r="B3096" t="s">
        <v>4693</v>
      </c>
    </row>
    <row r="3097" spans="1:2" x14ac:dyDescent="0.2">
      <c r="A3097">
        <v>1920</v>
      </c>
      <c r="B3097" t="s">
        <v>4692</v>
      </c>
    </row>
    <row r="3098" spans="1:2" x14ac:dyDescent="0.2">
      <c r="A3098">
        <v>1920</v>
      </c>
      <c r="B3098" t="s">
        <v>4691</v>
      </c>
    </row>
    <row r="3099" spans="1:2" x14ac:dyDescent="0.2">
      <c r="A3099">
        <v>1920</v>
      </c>
      <c r="B3099" t="s">
        <v>4690</v>
      </c>
    </row>
    <row r="3100" spans="1:2" x14ac:dyDescent="0.2">
      <c r="A3100">
        <v>1920</v>
      </c>
      <c r="B3100" t="s">
        <v>4689</v>
      </c>
    </row>
    <row r="3101" spans="1:2" x14ac:dyDescent="0.2">
      <c r="A3101">
        <v>1920</v>
      </c>
      <c r="B3101" t="s">
        <v>5842</v>
      </c>
    </row>
    <row r="3102" spans="1:2" x14ac:dyDescent="0.2">
      <c r="A3102">
        <v>1920</v>
      </c>
      <c r="B3102" t="s">
        <v>5841</v>
      </c>
    </row>
    <row r="3103" spans="1:2" x14ac:dyDescent="0.2">
      <c r="A3103">
        <v>1920</v>
      </c>
      <c r="B3103" t="s">
        <v>5840</v>
      </c>
    </row>
    <row r="3104" spans="1:2" x14ac:dyDescent="0.2">
      <c r="A3104">
        <v>1920</v>
      </c>
      <c r="B3104" t="s">
        <v>5839</v>
      </c>
    </row>
    <row r="3105" spans="1:2" x14ac:dyDescent="0.2">
      <c r="A3105">
        <v>1920</v>
      </c>
      <c r="B3105" t="s">
        <v>5838</v>
      </c>
    </row>
    <row r="3106" spans="1:2" x14ac:dyDescent="0.2">
      <c r="A3106">
        <v>1920</v>
      </c>
      <c r="B3106" t="s">
        <v>5837</v>
      </c>
    </row>
    <row r="3107" spans="1:2" x14ac:dyDescent="0.2">
      <c r="A3107">
        <v>1920</v>
      </c>
      <c r="B3107" t="s">
        <v>5836</v>
      </c>
    </row>
    <row r="3108" spans="1:2" x14ac:dyDescent="0.2">
      <c r="A3108">
        <v>1920</v>
      </c>
      <c r="B3108" t="s">
        <v>5835</v>
      </c>
    </row>
    <row r="3109" spans="1:2" x14ac:dyDescent="0.2">
      <c r="A3109">
        <v>1920</v>
      </c>
      <c r="B3109" t="s">
        <v>5834</v>
      </c>
    </row>
    <row r="3110" spans="1:2" x14ac:dyDescent="0.2">
      <c r="A3110">
        <v>1920</v>
      </c>
      <c r="B3110" t="s">
        <v>5833</v>
      </c>
    </row>
    <row r="3111" spans="1:2" x14ac:dyDescent="0.2">
      <c r="A3111">
        <v>1920</v>
      </c>
      <c r="B3111" t="s">
        <v>5832</v>
      </c>
    </row>
    <row r="3112" spans="1:2" x14ac:dyDescent="0.2">
      <c r="A3112">
        <v>1920</v>
      </c>
      <c r="B3112" t="s">
        <v>5831</v>
      </c>
    </row>
    <row r="3113" spans="1:2" x14ac:dyDescent="0.2">
      <c r="A3113">
        <v>1920</v>
      </c>
      <c r="B3113" t="s">
        <v>5830</v>
      </c>
    </row>
    <row r="3114" spans="1:2" x14ac:dyDescent="0.2">
      <c r="A3114">
        <v>1920</v>
      </c>
      <c r="B3114" t="s">
        <v>5829</v>
      </c>
    </row>
    <row r="3115" spans="1:2" x14ac:dyDescent="0.2">
      <c r="A3115">
        <v>1920</v>
      </c>
      <c r="B3115" t="s">
        <v>5828</v>
      </c>
    </row>
    <row r="3116" spans="1:2" x14ac:dyDescent="0.2">
      <c r="A3116">
        <v>1920</v>
      </c>
      <c r="B3116" t="s">
        <v>5827</v>
      </c>
    </row>
    <row r="3117" spans="1:2" x14ac:dyDescent="0.2">
      <c r="A3117">
        <v>1920</v>
      </c>
      <c r="B3117" t="s">
        <v>5826</v>
      </c>
    </row>
    <row r="3118" spans="1:2" x14ac:dyDescent="0.2">
      <c r="A3118">
        <v>1920</v>
      </c>
      <c r="B3118" t="s">
        <v>5280</v>
      </c>
    </row>
    <row r="3119" spans="1:2" x14ac:dyDescent="0.2">
      <c r="A3119">
        <v>1920</v>
      </c>
      <c r="B3119" t="s">
        <v>5279</v>
      </c>
    </row>
    <row r="3120" spans="1:2" x14ac:dyDescent="0.2">
      <c r="A3120">
        <v>1920</v>
      </c>
      <c r="B3120" t="s">
        <v>5278</v>
      </c>
    </row>
    <row r="3121" spans="1:2" x14ac:dyDescent="0.2">
      <c r="A3121">
        <v>1920</v>
      </c>
      <c r="B3121" t="s">
        <v>5277</v>
      </c>
    </row>
    <row r="3122" spans="1:2" x14ac:dyDescent="0.2">
      <c r="A3122">
        <v>1920</v>
      </c>
      <c r="B3122" t="s">
        <v>5276</v>
      </c>
    </row>
    <row r="3123" spans="1:2" x14ac:dyDescent="0.2">
      <c r="A3123">
        <v>1920</v>
      </c>
      <c r="B3123" t="s">
        <v>4987</v>
      </c>
    </row>
    <row r="3124" spans="1:2" x14ac:dyDescent="0.2">
      <c r="A3124">
        <v>1920</v>
      </c>
      <c r="B3124" t="s">
        <v>4986</v>
      </c>
    </row>
    <row r="3125" spans="1:2" x14ac:dyDescent="0.2">
      <c r="A3125">
        <v>1920</v>
      </c>
      <c r="B3125" t="s">
        <v>4985</v>
      </c>
    </row>
    <row r="3126" spans="1:2" x14ac:dyDescent="0.2">
      <c r="A3126">
        <v>1920</v>
      </c>
      <c r="B3126" t="s">
        <v>4984</v>
      </c>
    </row>
    <row r="3127" spans="1:2" x14ac:dyDescent="0.2">
      <c r="A3127">
        <v>1920</v>
      </c>
      <c r="B3127" t="s">
        <v>4983</v>
      </c>
    </row>
    <row r="3128" spans="1:2" x14ac:dyDescent="0.2">
      <c r="A3128">
        <v>1920</v>
      </c>
      <c r="B3128" t="s">
        <v>4982</v>
      </c>
    </row>
    <row r="3129" spans="1:2" x14ac:dyDescent="0.2">
      <c r="A3129">
        <v>1920</v>
      </c>
      <c r="B3129" t="s">
        <v>4981</v>
      </c>
    </row>
    <row r="3130" spans="1:2" x14ac:dyDescent="0.2">
      <c r="A3130">
        <v>1920</v>
      </c>
      <c r="B3130" t="s">
        <v>4980</v>
      </c>
    </row>
    <row r="3131" spans="1:2" x14ac:dyDescent="0.2">
      <c r="A3131">
        <v>1920</v>
      </c>
      <c r="B3131" t="s">
        <v>4979</v>
      </c>
    </row>
    <row r="3132" spans="1:2" x14ac:dyDescent="0.2">
      <c r="A3132">
        <v>1920</v>
      </c>
      <c r="B3132" t="s">
        <v>4978</v>
      </c>
    </row>
    <row r="3133" spans="1:2" x14ac:dyDescent="0.2">
      <c r="A3133">
        <v>1920</v>
      </c>
      <c r="B3133" t="s">
        <v>4977</v>
      </c>
    </row>
    <row r="3134" spans="1:2" x14ac:dyDescent="0.2">
      <c r="A3134">
        <v>1920</v>
      </c>
      <c r="B3134" t="s">
        <v>4976</v>
      </c>
    </row>
    <row r="3135" spans="1:2" x14ac:dyDescent="0.2">
      <c r="A3135">
        <v>1920</v>
      </c>
      <c r="B3135" t="s">
        <v>4975</v>
      </c>
    </row>
    <row r="3136" spans="1:2" x14ac:dyDescent="0.2">
      <c r="A3136">
        <v>1920</v>
      </c>
      <c r="B3136" t="s">
        <v>4974</v>
      </c>
    </row>
    <row r="3137" spans="1:2" x14ac:dyDescent="0.2">
      <c r="A3137">
        <v>1920</v>
      </c>
      <c r="B3137" t="s">
        <v>4973</v>
      </c>
    </row>
    <row r="3138" spans="1:2" x14ac:dyDescent="0.2">
      <c r="A3138">
        <v>1920</v>
      </c>
      <c r="B3138" t="s">
        <v>4972</v>
      </c>
    </row>
    <row r="3139" spans="1:2" x14ac:dyDescent="0.2">
      <c r="A3139">
        <v>1920</v>
      </c>
      <c r="B3139" t="s">
        <v>4971</v>
      </c>
    </row>
    <row r="3140" spans="1:2" x14ac:dyDescent="0.2">
      <c r="A3140">
        <v>1920</v>
      </c>
      <c r="B3140" t="s">
        <v>4970</v>
      </c>
    </row>
    <row r="3141" spans="1:2" x14ac:dyDescent="0.2">
      <c r="A3141">
        <v>1920</v>
      </c>
      <c r="B3141" t="s">
        <v>4969</v>
      </c>
    </row>
    <row r="3142" spans="1:2" x14ac:dyDescent="0.2">
      <c r="A3142">
        <v>1920</v>
      </c>
      <c r="B3142" t="s">
        <v>4968</v>
      </c>
    </row>
    <row r="3143" spans="1:2" x14ac:dyDescent="0.2">
      <c r="A3143">
        <v>1920</v>
      </c>
      <c r="B3143" t="s">
        <v>4967</v>
      </c>
    </row>
    <row r="3144" spans="1:2" x14ac:dyDescent="0.2">
      <c r="A3144">
        <v>1920</v>
      </c>
      <c r="B3144" t="s">
        <v>4966</v>
      </c>
    </row>
    <row r="3145" spans="1:2" x14ac:dyDescent="0.2">
      <c r="A3145">
        <v>1920</v>
      </c>
      <c r="B3145" t="s">
        <v>4965</v>
      </c>
    </row>
    <row r="3146" spans="1:2" x14ac:dyDescent="0.2">
      <c r="A3146">
        <v>1920</v>
      </c>
      <c r="B3146" t="s">
        <v>4964</v>
      </c>
    </row>
    <row r="3147" spans="1:2" x14ac:dyDescent="0.2">
      <c r="A3147">
        <v>1920</v>
      </c>
      <c r="B3147" t="s">
        <v>4963</v>
      </c>
    </row>
    <row r="3148" spans="1:2" x14ac:dyDescent="0.2">
      <c r="A3148">
        <v>1920</v>
      </c>
      <c r="B3148" t="s">
        <v>4962</v>
      </c>
    </row>
    <row r="3149" spans="1:2" x14ac:dyDescent="0.2">
      <c r="A3149">
        <v>1920</v>
      </c>
      <c r="B3149" t="s">
        <v>4961</v>
      </c>
    </row>
    <row r="3150" spans="1:2" x14ac:dyDescent="0.2">
      <c r="A3150">
        <v>1920</v>
      </c>
      <c r="B3150" t="s">
        <v>4960</v>
      </c>
    </row>
    <row r="3151" spans="1:2" x14ac:dyDescent="0.2">
      <c r="A3151">
        <v>1920</v>
      </c>
      <c r="B3151" t="s">
        <v>4959</v>
      </c>
    </row>
    <row r="3152" spans="1:2" x14ac:dyDescent="0.2">
      <c r="A3152">
        <v>1920</v>
      </c>
      <c r="B3152" t="s">
        <v>4958</v>
      </c>
    </row>
    <row r="3153" spans="1:2" x14ac:dyDescent="0.2">
      <c r="A3153">
        <v>1920</v>
      </c>
      <c r="B3153" t="s">
        <v>4957</v>
      </c>
    </row>
    <row r="3154" spans="1:2" x14ac:dyDescent="0.2">
      <c r="A3154">
        <v>1920</v>
      </c>
      <c r="B3154" t="s">
        <v>4956</v>
      </c>
    </row>
    <row r="3155" spans="1:2" x14ac:dyDescent="0.2">
      <c r="A3155">
        <v>1920</v>
      </c>
      <c r="B3155" t="s">
        <v>4955</v>
      </c>
    </row>
    <row r="3156" spans="1:2" x14ac:dyDescent="0.2">
      <c r="A3156">
        <v>1920</v>
      </c>
      <c r="B3156" t="s">
        <v>4954</v>
      </c>
    </row>
    <row r="3157" spans="1:2" x14ac:dyDescent="0.2">
      <c r="A3157">
        <v>1920</v>
      </c>
      <c r="B3157" t="s">
        <v>4953</v>
      </c>
    </row>
    <row r="3158" spans="1:2" x14ac:dyDescent="0.2">
      <c r="A3158">
        <v>1920</v>
      </c>
      <c r="B3158" t="s">
        <v>4952</v>
      </c>
    </row>
    <row r="3159" spans="1:2" x14ac:dyDescent="0.2">
      <c r="A3159">
        <v>1920</v>
      </c>
      <c r="B3159" t="s">
        <v>4951</v>
      </c>
    </row>
    <row r="3160" spans="1:2" x14ac:dyDescent="0.2">
      <c r="A3160">
        <v>1920</v>
      </c>
      <c r="B3160" t="s">
        <v>4950</v>
      </c>
    </row>
    <row r="3161" spans="1:2" x14ac:dyDescent="0.2">
      <c r="A3161">
        <v>1920</v>
      </c>
      <c r="B3161" t="s">
        <v>4949</v>
      </c>
    </row>
    <row r="3162" spans="1:2" x14ac:dyDescent="0.2">
      <c r="A3162">
        <v>1920</v>
      </c>
      <c r="B3162" t="s">
        <v>4948</v>
      </c>
    </row>
    <row r="3163" spans="1:2" x14ac:dyDescent="0.2">
      <c r="A3163">
        <v>1920</v>
      </c>
      <c r="B3163" t="s">
        <v>4947</v>
      </c>
    </row>
    <row r="3164" spans="1:2" x14ac:dyDescent="0.2">
      <c r="A3164">
        <v>1920</v>
      </c>
      <c r="B3164" t="s">
        <v>4946</v>
      </c>
    </row>
    <row r="3165" spans="1:2" x14ac:dyDescent="0.2">
      <c r="A3165">
        <v>1920</v>
      </c>
      <c r="B3165" t="s">
        <v>4945</v>
      </c>
    </row>
    <row r="3166" spans="1:2" x14ac:dyDescent="0.2">
      <c r="A3166">
        <v>1920</v>
      </c>
      <c r="B3166" t="s">
        <v>4944</v>
      </c>
    </row>
    <row r="3167" spans="1:2" x14ac:dyDescent="0.2">
      <c r="A3167">
        <v>1920</v>
      </c>
      <c r="B3167" t="s">
        <v>4943</v>
      </c>
    </row>
    <row r="3168" spans="1:2" x14ac:dyDescent="0.2">
      <c r="A3168">
        <v>1920</v>
      </c>
      <c r="B3168" t="s">
        <v>4942</v>
      </c>
    </row>
    <row r="3169" spans="1:2" x14ac:dyDescent="0.2">
      <c r="A3169">
        <v>1920</v>
      </c>
      <c r="B3169" t="s">
        <v>4941</v>
      </c>
    </row>
    <row r="3170" spans="1:2" x14ac:dyDescent="0.2">
      <c r="A3170">
        <v>1920</v>
      </c>
      <c r="B3170" t="s">
        <v>4940</v>
      </c>
    </row>
    <row r="3171" spans="1:2" x14ac:dyDescent="0.2">
      <c r="A3171">
        <v>1920</v>
      </c>
      <c r="B3171" t="s">
        <v>4939</v>
      </c>
    </row>
    <row r="3172" spans="1:2" x14ac:dyDescent="0.2">
      <c r="A3172">
        <v>1920</v>
      </c>
      <c r="B3172" t="s">
        <v>4938</v>
      </c>
    </row>
    <row r="3173" spans="1:2" x14ac:dyDescent="0.2">
      <c r="A3173">
        <v>1920</v>
      </c>
      <c r="B3173" t="s">
        <v>4937</v>
      </c>
    </row>
    <row r="3174" spans="1:2" x14ac:dyDescent="0.2">
      <c r="A3174">
        <v>1920</v>
      </c>
      <c r="B3174" t="s">
        <v>4936</v>
      </c>
    </row>
    <row r="3175" spans="1:2" x14ac:dyDescent="0.2">
      <c r="A3175">
        <v>1920</v>
      </c>
      <c r="B3175" t="s">
        <v>4935</v>
      </c>
    </row>
    <row r="3176" spans="1:2" x14ac:dyDescent="0.2">
      <c r="A3176">
        <v>1920</v>
      </c>
      <c r="B3176" t="s">
        <v>4934</v>
      </c>
    </row>
    <row r="3177" spans="1:2" x14ac:dyDescent="0.2">
      <c r="A3177">
        <v>1920</v>
      </c>
      <c r="B3177" t="s">
        <v>4933</v>
      </c>
    </row>
    <row r="3178" spans="1:2" x14ac:dyDescent="0.2">
      <c r="A3178">
        <v>1920</v>
      </c>
      <c r="B3178" t="s">
        <v>4932</v>
      </c>
    </row>
    <row r="3179" spans="1:2" x14ac:dyDescent="0.2">
      <c r="A3179">
        <v>1920</v>
      </c>
      <c r="B3179" t="s">
        <v>4931</v>
      </c>
    </row>
    <row r="3180" spans="1:2" x14ac:dyDescent="0.2">
      <c r="A3180">
        <v>1920</v>
      </c>
      <c r="B3180" t="s">
        <v>5062</v>
      </c>
    </row>
    <row r="3181" spans="1:2" x14ac:dyDescent="0.2">
      <c r="A3181">
        <v>1920</v>
      </c>
      <c r="B3181" t="s">
        <v>5061</v>
      </c>
    </row>
    <row r="3182" spans="1:2" x14ac:dyDescent="0.2">
      <c r="A3182">
        <v>1920</v>
      </c>
      <c r="B3182" t="s">
        <v>5060</v>
      </c>
    </row>
    <row r="3183" spans="1:2" x14ac:dyDescent="0.2">
      <c r="A3183">
        <v>1920</v>
      </c>
      <c r="B3183" t="s">
        <v>5059</v>
      </c>
    </row>
    <row r="3184" spans="1:2" x14ac:dyDescent="0.2">
      <c r="A3184">
        <v>1920</v>
      </c>
      <c r="B3184" t="s">
        <v>5058</v>
      </c>
    </row>
    <row r="3185" spans="1:2" x14ac:dyDescent="0.2">
      <c r="A3185">
        <v>1920</v>
      </c>
      <c r="B3185" t="s">
        <v>5057</v>
      </c>
    </row>
    <row r="3186" spans="1:2" x14ac:dyDescent="0.2">
      <c r="A3186">
        <v>1920</v>
      </c>
      <c r="B3186" t="s">
        <v>5056</v>
      </c>
    </row>
    <row r="3187" spans="1:2" x14ac:dyDescent="0.2">
      <c r="A3187">
        <v>1920</v>
      </c>
      <c r="B3187" t="s">
        <v>5055</v>
      </c>
    </row>
    <row r="3188" spans="1:2" x14ac:dyDescent="0.2">
      <c r="A3188">
        <v>1920</v>
      </c>
      <c r="B3188" t="s">
        <v>5054</v>
      </c>
    </row>
    <row r="3189" spans="1:2" x14ac:dyDescent="0.2">
      <c r="A3189">
        <v>1920</v>
      </c>
      <c r="B3189" t="s">
        <v>5053</v>
      </c>
    </row>
    <row r="3190" spans="1:2" x14ac:dyDescent="0.2">
      <c r="A3190">
        <v>1920</v>
      </c>
      <c r="B3190" t="s">
        <v>5052</v>
      </c>
    </row>
    <row r="3191" spans="1:2" x14ac:dyDescent="0.2">
      <c r="A3191">
        <v>1920</v>
      </c>
      <c r="B3191" t="s">
        <v>5051</v>
      </c>
    </row>
    <row r="3192" spans="1:2" x14ac:dyDescent="0.2">
      <c r="A3192">
        <v>1920</v>
      </c>
      <c r="B3192" t="s">
        <v>5050</v>
      </c>
    </row>
    <row r="3193" spans="1:2" x14ac:dyDescent="0.2">
      <c r="A3193">
        <v>1920</v>
      </c>
      <c r="B3193" t="s">
        <v>5049</v>
      </c>
    </row>
    <row r="3194" spans="1:2" x14ac:dyDescent="0.2">
      <c r="A3194">
        <v>1920</v>
      </c>
      <c r="B3194" t="s">
        <v>5048</v>
      </c>
    </row>
    <row r="3195" spans="1:2" x14ac:dyDescent="0.2">
      <c r="A3195">
        <v>1920</v>
      </c>
      <c r="B3195" t="s">
        <v>5047</v>
      </c>
    </row>
    <row r="3196" spans="1:2" x14ac:dyDescent="0.2">
      <c r="A3196">
        <v>1920</v>
      </c>
      <c r="B3196" t="s">
        <v>3029</v>
      </c>
    </row>
    <row r="3197" spans="1:2" x14ac:dyDescent="0.2">
      <c r="A3197">
        <v>1920</v>
      </c>
      <c r="B3197" t="s">
        <v>3028</v>
      </c>
    </row>
    <row r="3198" spans="1:2" x14ac:dyDescent="0.2">
      <c r="A3198">
        <v>1920</v>
      </c>
      <c r="B3198" t="s">
        <v>3027</v>
      </c>
    </row>
    <row r="3199" spans="1:2" x14ac:dyDescent="0.2">
      <c r="A3199">
        <v>1920</v>
      </c>
      <c r="B3199" t="s">
        <v>4789</v>
      </c>
    </row>
    <row r="3200" spans="1:2" x14ac:dyDescent="0.2">
      <c r="A3200">
        <v>1920</v>
      </c>
      <c r="B3200" t="s">
        <v>4788</v>
      </c>
    </row>
    <row r="3201" spans="1:2" x14ac:dyDescent="0.2">
      <c r="A3201">
        <v>1920</v>
      </c>
      <c r="B3201" t="s">
        <v>4787</v>
      </c>
    </row>
    <row r="3202" spans="1:2" x14ac:dyDescent="0.2">
      <c r="A3202">
        <v>1920</v>
      </c>
      <c r="B3202" t="s">
        <v>4786</v>
      </c>
    </row>
    <row r="3203" spans="1:2" x14ac:dyDescent="0.2">
      <c r="A3203">
        <v>1920</v>
      </c>
      <c r="B3203" t="s">
        <v>4785</v>
      </c>
    </row>
    <row r="3204" spans="1:2" x14ac:dyDescent="0.2">
      <c r="A3204">
        <v>1920</v>
      </c>
      <c r="B3204" t="s">
        <v>4784</v>
      </c>
    </row>
    <row r="3205" spans="1:2" x14ac:dyDescent="0.2">
      <c r="A3205">
        <v>1920</v>
      </c>
      <c r="B3205" t="s">
        <v>4783</v>
      </c>
    </row>
    <row r="3206" spans="1:2" x14ac:dyDescent="0.2">
      <c r="A3206">
        <v>1920</v>
      </c>
      <c r="B3206" t="s">
        <v>4782</v>
      </c>
    </row>
    <row r="3207" spans="1:2" x14ac:dyDescent="0.2">
      <c r="A3207">
        <v>1920</v>
      </c>
      <c r="B3207" t="s">
        <v>4781</v>
      </c>
    </row>
    <row r="3208" spans="1:2" x14ac:dyDescent="0.2">
      <c r="A3208">
        <v>1920</v>
      </c>
      <c r="B3208" t="s">
        <v>4780</v>
      </c>
    </row>
    <row r="3209" spans="1:2" x14ac:dyDescent="0.2">
      <c r="A3209">
        <v>1920</v>
      </c>
      <c r="B3209" t="s">
        <v>4779</v>
      </c>
    </row>
    <row r="3210" spans="1:2" x14ac:dyDescent="0.2">
      <c r="A3210">
        <v>1920</v>
      </c>
      <c r="B3210" t="s">
        <v>4778</v>
      </c>
    </row>
    <row r="3211" spans="1:2" x14ac:dyDescent="0.2">
      <c r="A3211">
        <v>1920</v>
      </c>
      <c r="B3211" t="s">
        <v>4777</v>
      </c>
    </row>
    <row r="3212" spans="1:2" x14ac:dyDescent="0.2">
      <c r="A3212">
        <v>1920</v>
      </c>
      <c r="B3212" t="s">
        <v>4776</v>
      </c>
    </row>
    <row r="3213" spans="1:2" x14ac:dyDescent="0.2">
      <c r="A3213">
        <v>1920</v>
      </c>
      <c r="B3213" t="s">
        <v>4775</v>
      </c>
    </row>
    <row r="3214" spans="1:2" x14ac:dyDescent="0.2">
      <c r="A3214">
        <v>1920</v>
      </c>
      <c r="B3214" t="s">
        <v>4774</v>
      </c>
    </row>
    <row r="3215" spans="1:2" x14ac:dyDescent="0.2">
      <c r="A3215">
        <v>1920</v>
      </c>
      <c r="B3215" t="s">
        <v>4773</v>
      </c>
    </row>
    <row r="3216" spans="1:2" x14ac:dyDescent="0.2">
      <c r="A3216">
        <v>1920</v>
      </c>
      <c r="B3216" t="s">
        <v>4772</v>
      </c>
    </row>
    <row r="3217" spans="1:2" x14ac:dyDescent="0.2">
      <c r="A3217">
        <v>1920</v>
      </c>
      <c r="B3217" t="s">
        <v>4771</v>
      </c>
    </row>
    <row r="3218" spans="1:2" x14ac:dyDescent="0.2">
      <c r="A3218">
        <v>1920</v>
      </c>
      <c r="B3218" t="s">
        <v>4770</v>
      </c>
    </row>
    <row r="3219" spans="1:2" x14ac:dyDescent="0.2">
      <c r="A3219">
        <v>1920</v>
      </c>
      <c r="B3219" t="s">
        <v>4769</v>
      </c>
    </row>
    <row r="3220" spans="1:2" x14ac:dyDescent="0.2">
      <c r="A3220">
        <v>1920</v>
      </c>
      <c r="B3220" t="s">
        <v>4768</v>
      </c>
    </row>
    <row r="3221" spans="1:2" x14ac:dyDescent="0.2">
      <c r="A3221">
        <v>1920</v>
      </c>
      <c r="B3221" t="s">
        <v>4767</v>
      </c>
    </row>
    <row r="3222" spans="1:2" x14ac:dyDescent="0.2">
      <c r="A3222">
        <v>1920</v>
      </c>
      <c r="B3222" t="s">
        <v>4766</v>
      </c>
    </row>
    <row r="3223" spans="1:2" x14ac:dyDescent="0.2">
      <c r="A3223">
        <v>1920</v>
      </c>
      <c r="B3223" t="s">
        <v>4765</v>
      </c>
    </row>
    <row r="3224" spans="1:2" x14ac:dyDescent="0.2">
      <c r="A3224">
        <v>1920</v>
      </c>
      <c r="B3224" t="s">
        <v>4764</v>
      </c>
    </row>
    <row r="3225" spans="1:2" x14ac:dyDescent="0.2">
      <c r="A3225">
        <v>1920</v>
      </c>
      <c r="B3225" t="s">
        <v>4763</v>
      </c>
    </row>
    <row r="3226" spans="1:2" x14ac:dyDescent="0.2">
      <c r="A3226">
        <v>1920</v>
      </c>
      <c r="B3226" t="s">
        <v>4762</v>
      </c>
    </row>
    <row r="3227" spans="1:2" x14ac:dyDescent="0.2">
      <c r="A3227">
        <v>1920</v>
      </c>
      <c r="B3227" t="s">
        <v>4761</v>
      </c>
    </row>
    <row r="3228" spans="1:2" x14ac:dyDescent="0.2">
      <c r="A3228">
        <v>1920</v>
      </c>
      <c r="B3228" t="s">
        <v>4760</v>
      </c>
    </row>
    <row r="3229" spans="1:2" x14ac:dyDescent="0.2">
      <c r="A3229">
        <v>1920</v>
      </c>
      <c r="B3229" t="s">
        <v>4759</v>
      </c>
    </row>
    <row r="3230" spans="1:2" x14ac:dyDescent="0.2">
      <c r="A3230">
        <v>1920</v>
      </c>
      <c r="B3230" t="s">
        <v>4758</v>
      </c>
    </row>
    <row r="3231" spans="1:2" x14ac:dyDescent="0.2">
      <c r="A3231">
        <v>1920</v>
      </c>
      <c r="B3231" t="s">
        <v>4757</v>
      </c>
    </row>
    <row r="3232" spans="1:2" x14ac:dyDescent="0.2">
      <c r="A3232">
        <v>1920</v>
      </c>
      <c r="B3232" t="s">
        <v>4756</v>
      </c>
    </row>
    <row r="3233" spans="1:2" x14ac:dyDescent="0.2">
      <c r="A3233">
        <v>1920</v>
      </c>
      <c r="B3233" t="s">
        <v>4755</v>
      </c>
    </row>
    <row r="3234" spans="1:2" x14ac:dyDescent="0.2">
      <c r="A3234">
        <v>1920</v>
      </c>
      <c r="B3234" t="s">
        <v>4754</v>
      </c>
    </row>
    <row r="3235" spans="1:2" x14ac:dyDescent="0.2">
      <c r="A3235">
        <v>1920</v>
      </c>
      <c r="B3235" t="s">
        <v>4753</v>
      </c>
    </row>
    <row r="3236" spans="1:2" x14ac:dyDescent="0.2">
      <c r="A3236">
        <v>1920</v>
      </c>
      <c r="B3236" t="s">
        <v>4752</v>
      </c>
    </row>
    <row r="3237" spans="1:2" x14ac:dyDescent="0.2">
      <c r="A3237">
        <v>1920</v>
      </c>
      <c r="B3237" t="s">
        <v>4751</v>
      </c>
    </row>
    <row r="3238" spans="1:2" x14ac:dyDescent="0.2">
      <c r="A3238">
        <v>1920</v>
      </c>
      <c r="B3238" t="s">
        <v>4750</v>
      </c>
    </row>
    <row r="3239" spans="1:2" x14ac:dyDescent="0.2">
      <c r="A3239">
        <v>1920</v>
      </c>
      <c r="B3239" t="s">
        <v>4749</v>
      </c>
    </row>
    <row r="3240" spans="1:2" x14ac:dyDescent="0.2">
      <c r="A3240">
        <v>1920</v>
      </c>
      <c r="B3240" t="s">
        <v>4748</v>
      </c>
    </row>
    <row r="3241" spans="1:2" x14ac:dyDescent="0.2">
      <c r="A3241">
        <v>1920</v>
      </c>
      <c r="B3241" t="s">
        <v>4747</v>
      </c>
    </row>
    <row r="3242" spans="1:2" x14ac:dyDescent="0.2">
      <c r="A3242">
        <v>1920</v>
      </c>
      <c r="B3242" t="s">
        <v>4746</v>
      </c>
    </row>
    <row r="3243" spans="1:2" x14ac:dyDescent="0.2">
      <c r="A3243">
        <v>1920</v>
      </c>
      <c r="B3243" t="s">
        <v>4745</v>
      </c>
    </row>
    <row r="3244" spans="1:2" x14ac:dyDescent="0.2">
      <c r="A3244">
        <v>1920</v>
      </c>
      <c r="B3244" t="s">
        <v>4744</v>
      </c>
    </row>
    <row r="3245" spans="1:2" x14ac:dyDescent="0.2">
      <c r="A3245">
        <v>1920</v>
      </c>
      <c r="B3245" t="s">
        <v>4743</v>
      </c>
    </row>
    <row r="3246" spans="1:2" x14ac:dyDescent="0.2">
      <c r="A3246">
        <v>1920</v>
      </c>
      <c r="B3246" t="s">
        <v>4742</v>
      </c>
    </row>
    <row r="3247" spans="1:2" x14ac:dyDescent="0.2">
      <c r="A3247">
        <v>1920</v>
      </c>
      <c r="B3247" t="s">
        <v>4741</v>
      </c>
    </row>
    <row r="3248" spans="1:2" x14ac:dyDescent="0.2">
      <c r="A3248">
        <v>1920</v>
      </c>
      <c r="B3248" t="s">
        <v>4740</v>
      </c>
    </row>
    <row r="3249" spans="1:2" x14ac:dyDescent="0.2">
      <c r="A3249">
        <v>1920</v>
      </c>
      <c r="B3249" t="s">
        <v>4739</v>
      </c>
    </row>
    <row r="3250" spans="1:2" x14ac:dyDescent="0.2">
      <c r="A3250">
        <v>1920</v>
      </c>
      <c r="B3250" t="s">
        <v>4738</v>
      </c>
    </row>
    <row r="3251" spans="1:2" x14ac:dyDescent="0.2">
      <c r="A3251">
        <v>1920</v>
      </c>
      <c r="B3251" t="s">
        <v>4737</v>
      </c>
    </row>
    <row r="3252" spans="1:2" x14ac:dyDescent="0.2">
      <c r="A3252">
        <v>1920</v>
      </c>
      <c r="B3252" t="s">
        <v>4736</v>
      </c>
    </row>
    <row r="3253" spans="1:2" x14ac:dyDescent="0.2">
      <c r="A3253">
        <v>1920</v>
      </c>
      <c r="B3253" t="s">
        <v>4735</v>
      </c>
    </row>
    <row r="3254" spans="1:2" x14ac:dyDescent="0.2">
      <c r="A3254">
        <v>1920</v>
      </c>
      <c r="B3254" t="s">
        <v>4734</v>
      </c>
    </row>
    <row r="3255" spans="1:2" x14ac:dyDescent="0.2">
      <c r="A3255">
        <v>1920</v>
      </c>
      <c r="B3255" t="s">
        <v>4733</v>
      </c>
    </row>
    <row r="3256" spans="1:2" x14ac:dyDescent="0.2">
      <c r="A3256">
        <v>1920</v>
      </c>
      <c r="B3256" t="s">
        <v>4732</v>
      </c>
    </row>
    <row r="3257" spans="1:2" x14ac:dyDescent="0.2">
      <c r="A3257">
        <v>1920</v>
      </c>
      <c r="B3257" t="s">
        <v>4731</v>
      </c>
    </row>
    <row r="3258" spans="1:2" x14ac:dyDescent="0.2">
      <c r="A3258">
        <v>1920</v>
      </c>
      <c r="B3258" t="s">
        <v>4730</v>
      </c>
    </row>
    <row r="3259" spans="1:2" x14ac:dyDescent="0.2">
      <c r="A3259">
        <v>1920</v>
      </c>
      <c r="B3259" t="s">
        <v>4729</v>
      </c>
    </row>
    <row r="3260" spans="1:2" x14ac:dyDescent="0.2">
      <c r="A3260">
        <v>1920</v>
      </c>
      <c r="B3260" t="s">
        <v>4728</v>
      </c>
    </row>
    <row r="3261" spans="1:2" x14ac:dyDescent="0.2">
      <c r="A3261">
        <v>1920</v>
      </c>
      <c r="B3261" t="s">
        <v>4727</v>
      </c>
    </row>
    <row r="3262" spans="1:2" x14ac:dyDescent="0.2">
      <c r="A3262">
        <v>1920</v>
      </c>
      <c r="B3262" t="s">
        <v>4726</v>
      </c>
    </row>
    <row r="3263" spans="1:2" x14ac:dyDescent="0.2">
      <c r="A3263">
        <v>1920</v>
      </c>
      <c r="B3263" t="s">
        <v>4725</v>
      </c>
    </row>
    <row r="3264" spans="1:2" x14ac:dyDescent="0.2">
      <c r="A3264">
        <v>1920</v>
      </c>
      <c r="B3264" t="s">
        <v>4724</v>
      </c>
    </row>
    <row r="3265" spans="1:2" x14ac:dyDescent="0.2">
      <c r="A3265">
        <v>1920</v>
      </c>
      <c r="B3265" t="s">
        <v>4723</v>
      </c>
    </row>
    <row r="3266" spans="1:2" x14ac:dyDescent="0.2">
      <c r="A3266">
        <v>1920</v>
      </c>
      <c r="B3266" t="s">
        <v>4722</v>
      </c>
    </row>
    <row r="3267" spans="1:2" x14ac:dyDescent="0.2">
      <c r="A3267">
        <v>1920</v>
      </c>
      <c r="B3267" t="s">
        <v>4721</v>
      </c>
    </row>
    <row r="3268" spans="1:2" x14ac:dyDescent="0.2">
      <c r="A3268">
        <v>1920</v>
      </c>
      <c r="B3268" t="s">
        <v>4720</v>
      </c>
    </row>
    <row r="3269" spans="1:2" x14ac:dyDescent="0.2">
      <c r="A3269">
        <v>1920</v>
      </c>
      <c r="B3269" t="s">
        <v>4719</v>
      </c>
    </row>
    <row r="3270" spans="1:2" x14ac:dyDescent="0.2">
      <c r="A3270">
        <v>1920</v>
      </c>
      <c r="B3270" t="s">
        <v>4718</v>
      </c>
    </row>
    <row r="3271" spans="1:2" x14ac:dyDescent="0.2">
      <c r="A3271">
        <v>1920</v>
      </c>
      <c r="B3271" t="s">
        <v>3982</v>
      </c>
    </row>
    <row r="3272" spans="1:2" x14ac:dyDescent="0.2">
      <c r="A3272">
        <v>1920</v>
      </c>
      <c r="B3272" t="s">
        <v>3981</v>
      </c>
    </row>
    <row r="3273" spans="1:2" x14ac:dyDescent="0.2">
      <c r="A3273">
        <v>1920</v>
      </c>
      <c r="B3273" t="s">
        <v>3980</v>
      </c>
    </row>
    <row r="3274" spans="1:2" x14ac:dyDescent="0.2">
      <c r="A3274">
        <v>1920</v>
      </c>
      <c r="B3274" t="s">
        <v>3979</v>
      </c>
    </row>
    <row r="3275" spans="1:2" x14ac:dyDescent="0.2">
      <c r="A3275">
        <v>1920</v>
      </c>
      <c r="B3275" t="s">
        <v>3978</v>
      </c>
    </row>
    <row r="3276" spans="1:2" x14ac:dyDescent="0.2">
      <c r="A3276">
        <v>1920</v>
      </c>
      <c r="B3276" t="s">
        <v>3977</v>
      </c>
    </row>
    <row r="3277" spans="1:2" x14ac:dyDescent="0.2">
      <c r="A3277">
        <v>1920</v>
      </c>
      <c r="B3277" t="s">
        <v>3976</v>
      </c>
    </row>
    <row r="3278" spans="1:2" x14ac:dyDescent="0.2">
      <c r="A3278">
        <v>1920</v>
      </c>
      <c r="B3278" t="s">
        <v>3975</v>
      </c>
    </row>
    <row r="3279" spans="1:2" x14ac:dyDescent="0.2">
      <c r="A3279">
        <v>1920</v>
      </c>
      <c r="B3279" t="s">
        <v>3974</v>
      </c>
    </row>
    <row r="3280" spans="1:2" x14ac:dyDescent="0.2">
      <c r="A3280">
        <v>1920</v>
      </c>
      <c r="B3280" t="s">
        <v>3973</v>
      </c>
    </row>
    <row r="3281" spans="1:2" x14ac:dyDescent="0.2">
      <c r="A3281">
        <v>1920</v>
      </c>
      <c r="B3281" t="s">
        <v>3972</v>
      </c>
    </row>
    <row r="3282" spans="1:2" x14ac:dyDescent="0.2">
      <c r="A3282">
        <v>1920</v>
      </c>
      <c r="B3282" t="s">
        <v>3971</v>
      </c>
    </row>
    <row r="3283" spans="1:2" x14ac:dyDescent="0.2">
      <c r="A3283">
        <v>1920</v>
      </c>
      <c r="B3283" t="s">
        <v>3970</v>
      </c>
    </row>
    <row r="3284" spans="1:2" x14ac:dyDescent="0.2">
      <c r="A3284">
        <v>1920</v>
      </c>
      <c r="B3284" t="s">
        <v>3969</v>
      </c>
    </row>
    <row r="3285" spans="1:2" x14ac:dyDescent="0.2">
      <c r="A3285">
        <v>1920</v>
      </c>
      <c r="B3285" t="s">
        <v>3968</v>
      </c>
    </row>
    <row r="3286" spans="1:2" x14ac:dyDescent="0.2">
      <c r="A3286">
        <v>1920</v>
      </c>
      <c r="B3286" t="s">
        <v>3967</v>
      </c>
    </row>
    <row r="3287" spans="1:2" x14ac:dyDescent="0.2">
      <c r="A3287">
        <v>1920</v>
      </c>
      <c r="B3287" t="s">
        <v>3966</v>
      </c>
    </row>
    <row r="3288" spans="1:2" x14ac:dyDescent="0.2">
      <c r="A3288">
        <v>1920</v>
      </c>
      <c r="B3288" t="s">
        <v>3965</v>
      </c>
    </row>
    <row r="3289" spans="1:2" x14ac:dyDescent="0.2">
      <c r="A3289">
        <v>1920</v>
      </c>
      <c r="B3289" t="s">
        <v>3964</v>
      </c>
    </row>
    <row r="3290" spans="1:2" x14ac:dyDescent="0.2">
      <c r="A3290">
        <v>1920</v>
      </c>
      <c r="B3290" t="s">
        <v>3963</v>
      </c>
    </row>
    <row r="3291" spans="1:2" x14ac:dyDescent="0.2">
      <c r="A3291">
        <v>1920</v>
      </c>
      <c r="B3291" t="s">
        <v>3962</v>
      </c>
    </row>
    <row r="3292" spans="1:2" x14ac:dyDescent="0.2">
      <c r="A3292">
        <v>1920</v>
      </c>
      <c r="B3292" t="s">
        <v>3961</v>
      </c>
    </row>
    <row r="3293" spans="1:2" x14ac:dyDescent="0.2">
      <c r="A3293">
        <v>1920</v>
      </c>
      <c r="B3293" t="s">
        <v>3960</v>
      </c>
    </row>
    <row r="3294" spans="1:2" x14ac:dyDescent="0.2">
      <c r="A3294">
        <v>1920</v>
      </c>
      <c r="B3294" t="s">
        <v>3959</v>
      </c>
    </row>
    <row r="3295" spans="1:2" x14ac:dyDescent="0.2">
      <c r="A3295">
        <v>1920</v>
      </c>
      <c r="B3295" t="s">
        <v>3958</v>
      </c>
    </row>
    <row r="3296" spans="1:2" x14ac:dyDescent="0.2">
      <c r="A3296">
        <v>1920</v>
      </c>
      <c r="B3296" t="s">
        <v>3957</v>
      </c>
    </row>
    <row r="3297" spans="1:2" x14ac:dyDescent="0.2">
      <c r="A3297">
        <v>1920</v>
      </c>
      <c r="B3297" t="s">
        <v>3956</v>
      </c>
    </row>
    <row r="3298" spans="1:2" x14ac:dyDescent="0.2">
      <c r="A3298">
        <v>1920</v>
      </c>
      <c r="B3298" t="s">
        <v>3955</v>
      </c>
    </row>
    <row r="3299" spans="1:2" x14ac:dyDescent="0.2">
      <c r="A3299">
        <v>1920</v>
      </c>
      <c r="B3299" t="s">
        <v>3954</v>
      </c>
    </row>
    <row r="3300" spans="1:2" x14ac:dyDescent="0.2">
      <c r="A3300">
        <v>1920</v>
      </c>
      <c r="B3300" t="s">
        <v>3953</v>
      </c>
    </row>
    <row r="3301" spans="1:2" x14ac:dyDescent="0.2">
      <c r="A3301">
        <v>1920</v>
      </c>
      <c r="B3301" t="s">
        <v>3952</v>
      </c>
    </row>
    <row r="3302" spans="1:2" x14ac:dyDescent="0.2">
      <c r="A3302">
        <v>1920</v>
      </c>
      <c r="B3302" t="s">
        <v>3951</v>
      </c>
    </row>
    <row r="3303" spans="1:2" x14ac:dyDescent="0.2">
      <c r="A3303">
        <v>1920</v>
      </c>
      <c r="B3303" t="s">
        <v>3950</v>
      </c>
    </row>
    <row r="3304" spans="1:2" x14ac:dyDescent="0.2">
      <c r="A3304">
        <v>1920</v>
      </c>
      <c r="B3304" t="s">
        <v>3949</v>
      </c>
    </row>
    <row r="3305" spans="1:2" x14ac:dyDescent="0.2">
      <c r="A3305">
        <v>1920</v>
      </c>
      <c r="B3305" t="s">
        <v>3948</v>
      </c>
    </row>
    <row r="3306" spans="1:2" x14ac:dyDescent="0.2">
      <c r="A3306">
        <v>1920</v>
      </c>
      <c r="B3306" t="s">
        <v>3947</v>
      </c>
    </row>
    <row r="3307" spans="1:2" x14ac:dyDescent="0.2">
      <c r="A3307">
        <v>1920</v>
      </c>
      <c r="B3307" t="s">
        <v>3946</v>
      </c>
    </row>
    <row r="3308" spans="1:2" x14ac:dyDescent="0.2">
      <c r="A3308">
        <v>1920</v>
      </c>
      <c r="B3308" t="s">
        <v>3945</v>
      </c>
    </row>
    <row r="3309" spans="1:2" x14ac:dyDescent="0.2">
      <c r="A3309">
        <v>1920</v>
      </c>
      <c r="B3309" t="s">
        <v>3944</v>
      </c>
    </row>
    <row r="3310" spans="1:2" x14ac:dyDescent="0.2">
      <c r="A3310">
        <v>1920</v>
      </c>
      <c r="B3310" t="s">
        <v>5981</v>
      </c>
    </row>
    <row r="3311" spans="1:2" x14ac:dyDescent="0.2">
      <c r="A3311">
        <v>1920</v>
      </c>
      <c r="B3311" t="s">
        <v>5980</v>
      </c>
    </row>
    <row r="3312" spans="1:2" x14ac:dyDescent="0.2">
      <c r="A3312">
        <v>1920</v>
      </c>
      <c r="B3312" t="s">
        <v>5979</v>
      </c>
    </row>
    <row r="3313" spans="1:2" x14ac:dyDescent="0.2">
      <c r="A3313">
        <v>1920</v>
      </c>
      <c r="B3313" t="s">
        <v>5978</v>
      </c>
    </row>
    <row r="3314" spans="1:2" x14ac:dyDescent="0.2">
      <c r="A3314">
        <v>1920</v>
      </c>
      <c r="B3314" t="s">
        <v>5977</v>
      </c>
    </row>
    <row r="3315" spans="1:2" x14ac:dyDescent="0.2">
      <c r="A3315">
        <v>1920</v>
      </c>
      <c r="B3315" t="s">
        <v>5976</v>
      </c>
    </row>
    <row r="3316" spans="1:2" x14ac:dyDescent="0.2">
      <c r="A3316">
        <v>1920</v>
      </c>
      <c r="B3316" t="s">
        <v>5975</v>
      </c>
    </row>
    <row r="3317" spans="1:2" x14ac:dyDescent="0.2">
      <c r="A3317">
        <v>1920</v>
      </c>
      <c r="B3317" t="s">
        <v>5974</v>
      </c>
    </row>
    <row r="3318" spans="1:2" x14ac:dyDescent="0.2">
      <c r="A3318">
        <v>1920</v>
      </c>
      <c r="B3318" t="s">
        <v>5973</v>
      </c>
    </row>
    <row r="3319" spans="1:2" x14ac:dyDescent="0.2">
      <c r="A3319">
        <v>1920</v>
      </c>
      <c r="B3319" t="s">
        <v>5972</v>
      </c>
    </row>
    <row r="3320" spans="1:2" x14ac:dyDescent="0.2">
      <c r="A3320">
        <v>1920</v>
      </c>
      <c r="B3320" t="s">
        <v>5971</v>
      </c>
    </row>
    <row r="3321" spans="1:2" x14ac:dyDescent="0.2">
      <c r="A3321">
        <v>1920</v>
      </c>
      <c r="B3321" t="s">
        <v>5970</v>
      </c>
    </row>
    <row r="3322" spans="1:2" x14ac:dyDescent="0.2">
      <c r="A3322">
        <v>1920</v>
      </c>
      <c r="B3322" t="s">
        <v>5969</v>
      </c>
    </row>
    <row r="3323" spans="1:2" x14ac:dyDescent="0.2">
      <c r="A3323">
        <v>1920</v>
      </c>
      <c r="B3323" t="s">
        <v>5968</v>
      </c>
    </row>
    <row r="3324" spans="1:2" x14ac:dyDescent="0.2">
      <c r="A3324">
        <v>1920</v>
      </c>
      <c r="B3324" t="s">
        <v>5967</v>
      </c>
    </row>
    <row r="3325" spans="1:2" x14ac:dyDescent="0.2">
      <c r="A3325">
        <v>1920</v>
      </c>
      <c r="B3325" t="s">
        <v>5966</v>
      </c>
    </row>
    <row r="3326" spans="1:2" x14ac:dyDescent="0.2">
      <c r="A3326">
        <v>1920</v>
      </c>
      <c r="B3326" t="s">
        <v>5965</v>
      </c>
    </row>
    <row r="3327" spans="1:2" x14ac:dyDescent="0.2">
      <c r="A3327">
        <v>1920</v>
      </c>
      <c r="B3327" t="s">
        <v>5964</v>
      </c>
    </row>
    <row r="3328" spans="1:2" x14ac:dyDescent="0.2">
      <c r="A3328">
        <v>1920</v>
      </c>
      <c r="B3328" t="s">
        <v>5963</v>
      </c>
    </row>
    <row r="3329" spans="1:2" x14ac:dyDescent="0.2">
      <c r="A3329">
        <v>1920</v>
      </c>
      <c r="B3329" t="s">
        <v>5962</v>
      </c>
    </row>
    <row r="3330" spans="1:2" x14ac:dyDescent="0.2">
      <c r="A3330">
        <v>1920</v>
      </c>
      <c r="B3330" t="s">
        <v>5961</v>
      </c>
    </row>
    <row r="3331" spans="1:2" x14ac:dyDescent="0.2">
      <c r="A3331">
        <v>1920</v>
      </c>
      <c r="B3331" t="s">
        <v>5960</v>
      </c>
    </row>
    <row r="3332" spans="1:2" x14ac:dyDescent="0.2">
      <c r="A3332">
        <v>1920</v>
      </c>
      <c r="B3332" t="s">
        <v>5959</v>
      </c>
    </row>
    <row r="3333" spans="1:2" x14ac:dyDescent="0.2">
      <c r="A3333">
        <v>1920</v>
      </c>
      <c r="B3333" t="s">
        <v>5958</v>
      </c>
    </row>
    <row r="3334" spans="1:2" x14ac:dyDescent="0.2">
      <c r="A3334">
        <v>1920</v>
      </c>
      <c r="B3334" t="s">
        <v>5957</v>
      </c>
    </row>
    <row r="3335" spans="1:2" x14ac:dyDescent="0.2">
      <c r="A3335">
        <v>1920</v>
      </c>
      <c r="B3335" t="s">
        <v>5956</v>
      </c>
    </row>
    <row r="3336" spans="1:2" x14ac:dyDescent="0.2">
      <c r="A3336">
        <v>1920</v>
      </c>
      <c r="B3336" t="s">
        <v>5955</v>
      </c>
    </row>
    <row r="3337" spans="1:2" x14ac:dyDescent="0.2">
      <c r="A3337">
        <v>1920</v>
      </c>
      <c r="B3337" t="s">
        <v>5954</v>
      </c>
    </row>
    <row r="3338" spans="1:2" x14ac:dyDescent="0.2">
      <c r="A3338">
        <v>1920</v>
      </c>
      <c r="B3338" t="s">
        <v>5953</v>
      </c>
    </row>
    <row r="3339" spans="1:2" x14ac:dyDescent="0.2">
      <c r="A3339">
        <v>1920</v>
      </c>
      <c r="B3339" t="s">
        <v>5952</v>
      </c>
    </row>
    <row r="3340" spans="1:2" x14ac:dyDescent="0.2">
      <c r="A3340">
        <v>1920</v>
      </c>
      <c r="B3340" t="s">
        <v>5951</v>
      </c>
    </row>
    <row r="3341" spans="1:2" x14ac:dyDescent="0.2">
      <c r="A3341">
        <v>1920</v>
      </c>
      <c r="B3341" t="s">
        <v>5950</v>
      </c>
    </row>
    <row r="3342" spans="1:2" x14ac:dyDescent="0.2">
      <c r="A3342">
        <v>1920</v>
      </c>
      <c r="B3342" t="s">
        <v>5949</v>
      </c>
    </row>
    <row r="3343" spans="1:2" x14ac:dyDescent="0.2">
      <c r="A3343">
        <v>1920</v>
      </c>
      <c r="B3343" t="s">
        <v>5948</v>
      </c>
    </row>
    <row r="3344" spans="1:2" x14ac:dyDescent="0.2">
      <c r="A3344">
        <v>1920</v>
      </c>
      <c r="B3344" t="s">
        <v>5947</v>
      </c>
    </row>
    <row r="3345" spans="1:2" x14ac:dyDescent="0.2">
      <c r="A3345">
        <v>1920</v>
      </c>
      <c r="B3345" t="s">
        <v>5946</v>
      </c>
    </row>
    <row r="3346" spans="1:2" x14ac:dyDescent="0.2">
      <c r="A3346">
        <v>1920</v>
      </c>
      <c r="B3346" t="s">
        <v>5945</v>
      </c>
    </row>
    <row r="3347" spans="1:2" x14ac:dyDescent="0.2">
      <c r="A3347">
        <v>1920</v>
      </c>
      <c r="B3347" t="s">
        <v>5654</v>
      </c>
    </row>
    <row r="3348" spans="1:2" x14ac:dyDescent="0.2">
      <c r="A3348">
        <v>1920</v>
      </c>
      <c r="B3348" t="s">
        <v>5653</v>
      </c>
    </row>
    <row r="3349" spans="1:2" x14ac:dyDescent="0.2">
      <c r="A3349">
        <v>1920</v>
      </c>
      <c r="B3349" t="s">
        <v>5652</v>
      </c>
    </row>
    <row r="3350" spans="1:2" x14ac:dyDescent="0.2">
      <c r="A3350">
        <v>1920</v>
      </c>
      <c r="B3350" t="s">
        <v>5651</v>
      </c>
    </row>
    <row r="3351" spans="1:2" x14ac:dyDescent="0.2">
      <c r="A3351">
        <v>1920</v>
      </c>
      <c r="B3351" t="s">
        <v>5650</v>
      </c>
    </row>
    <row r="3352" spans="1:2" x14ac:dyDescent="0.2">
      <c r="A3352">
        <v>1920</v>
      </c>
      <c r="B3352" t="s">
        <v>5649</v>
      </c>
    </row>
    <row r="3353" spans="1:2" x14ac:dyDescent="0.2">
      <c r="A3353">
        <v>1920</v>
      </c>
      <c r="B3353" t="s">
        <v>5648</v>
      </c>
    </row>
    <row r="3354" spans="1:2" x14ac:dyDescent="0.2">
      <c r="A3354">
        <v>1920</v>
      </c>
      <c r="B3354" t="s">
        <v>5647</v>
      </c>
    </row>
    <row r="3355" spans="1:2" x14ac:dyDescent="0.2">
      <c r="A3355">
        <v>1920</v>
      </c>
      <c r="B3355" t="s">
        <v>5646</v>
      </c>
    </row>
    <row r="3356" spans="1:2" x14ac:dyDescent="0.2">
      <c r="A3356">
        <v>1920</v>
      </c>
      <c r="B3356" t="s">
        <v>5645</v>
      </c>
    </row>
    <row r="3357" spans="1:2" x14ac:dyDescent="0.2">
      <c r="A3357">
        <v>1920</v>
      </c>
      <c r="B3357" t="s">
        <v>5644</v>
      </c>
    </row>
    <row r="3358" spans="1:2" x14ac:dyDescent="0.2">
      <c r="A3358">
        <v>1920</v>
      </c>
      <c r="B3358" t="s">
        <v>5643</v>
      </c>
    </row>
    <row r="3359" spans="1:2" x14ac:dyDescent="0.2">
      <c r="A3359">
        <v>1920</v>
      </c>
      <c r="B3359" t="s">
        <v>5642</v>
      </c>
    </row>
    <row r="3360" spans="1:2" x14ac:dyDescent="0.2">
      <c r="A3360">
        <v>1920</v>
      </c>
      <c r="B3360" t="s">
        <v>5641</v>
      </c>
    </row>
    <row r="3361" spans="1:2" x14ac:dyDescent="0.2">
      <c r="A3361">
        <v>1920</v>
      </c>
      <c r="B3361" t="s">
        <v>5640</v>
      </c>
    </row>
    <row r="3362" spans="1:2" x14ac:dyDescent="0.2">
      <c r="A3362">
        <v>1920</v>
      </c>
      <c r="B3362" t="s">
        <v>5639</v>
      </c>
    </row>
    <row r="3363" spans="1:2" x14ac:dyDescent="0.2">
      <c r="A3363">
        <v>1920</v>
      </c>
      <c r="B3363" t="s">
        <v>5638</v>
      </c>
    </row>
    <row r="3364" spans="1:2" x14ac:dyDescent="0.2">
      <c r="A3364">
        <v>1920</v>
      </c>
      <c r="B3364" t="s">
        <v>5637</v>
      </c>
    </row>
    <row r="3365" spans="1:2" x14ac:dyDescent="0.2">
      <c r="A3365">
        <v>1920</v>
      </c>
      <c r="B3365" t="s">
        <v>5636</v>
      </c>
    </row>
    <row r="3366" spans="1:2" x14ac:dyDescent="0.2">
      <c r="A3366">
        <v>1920</v>
      </c>
      <c r="B3366" t="s">
        <v>5635</v>
      </c>
    </row>
    <row r="3367" spans="1:2" x14ac:dyDescent="0.2">
      <c r="A3367">
        <v>1920</v>
      </c>
      <c r="B3367" t="s">
        <v>5634</v>
      </c>
    </row>
    <row r="3368" spans="1:2" x14ac:dyDescent="0.2">
      <c r="A3368">
        <v>1920</v>
      </c>
      <c r="B3368" t="s">
        <v>5633</v>
      </c>
    </row>
    <row r="3369" spans="1:2" x14ac:dyDescent="0.2">
      <c r="A3369">
        <v>1920</v>
      </c>
      <c r="B3369" t="s">
        <v>5632</v>
      </c>
    </row>
    <row r="3370" spans="1:2" x14ac:dyDescent="0.2">
      <c r="A3370">
        <v>1920</v>
      </c>
      <c r="B3370" t="s">
        <v>5631</v>
      </c>
    </row>
    <row r="3371" spans="1:2" x14ac:dyDescent="0.2">
      <c r="A3371">
        <v>1920</v>
      </c>
      <c r="B3371" t="s">
        <v>5630</v>
      </c>
    </row>
    <row r="3372" spans="1:2" x14ac:dyDescent="0.2">
      <c r="A3372">
        <v>1920</v>
      </c>
      <c r="B3372" t="s">
        <v>5629</v>
      </c>
    </row>
    <row r="3373" spans="1:2" x14ac:dyDescent="0.2">
      <c r="A3373">
        <v>1920</v>
      </c>
      <c r="B3373" t="s">
        <v>5628</v>
      </c>
    </row>
    <row r="3374" spans="1:2" x14ac:dyDescent="0.2">
      <c r="A3374">
        <v>1920</v>
      </c>
      <c r="B3374" t="s">
        <v>5627</v>
      </c>
    </row>
    <row r="3375" spans="1:2" x14ac:dyDescent="0.2">
      <c r="A3375">
        <v>1920</v>
      </c>
      <c r="B3375" t="s">
        <v>5626</v>
      </c>
    </row>
    <row r="3376" spans="1:2" x14ac:dyDescent="0.2">
      <c r="A3376">
        <v>1920</v>
      </c>
      <c r="B3376" t="s">
        <v>5625</v>
      </c>
    </row>
    <row r="3377" spans="1:2" x14ac:dyDescent="0.2">
      <c r="A3377">
        <v>1920</v>
      </c>
      <c r="B3377" t="s">
        <v>5624</v>
      </c>
    </row>
    <row r="3378" spans="1:2" x14ac:dyDescent="0.2">
      <c r="A3378">
        <v>1920</v>
      </c>
      <c r="B3378" t="s">
        <v>5623</v>
      </c>
    </row>
    <row r="3379" spans="1:2" x14ac:dyDescent="0.2">
      <c r="A3379">
        <v>1920</v>
      </c>
      <c r="B3379" t="s">
        <v>5622</v>
      </c>
    </row>
    <row r="3380" spans="1:2" x14ac:dyDescent="0.2">
      <c r="A3380">
        <v>1920</v>
      </c>
      <c r="B3380" t="s">
        <v>5621</v>
      </c>
    </row>
    <row r="3381" spans="1:2" x14ac:dyDescent="0.2">
      <c r="A3381">
        <v>1920</v>
      </c>
      <c r="B3381" t="s">
        <v>5620</v>
      </c>
    </row>
    <row r="3382" spans="1:2" x14ac:dyDescent="0.2">
      <c r="A3382">
        <v>1920</v>
      </c>
      <c r="B3382" t="s">
        <v>5619</v>
      </c>
    </row>
    <row r="3383" spans="1:2" x14ac:dyDescent="0.2">
      <c r="A3383">
        <v>1920</v>
      </c>
      <c r="B3383" t="s">
        <v>5618</v>
      </c>
    </row>
    <row r="3384" spans="1:2" x14ac:dyDescent="0.2">
      <c r="A3384">
        <v>1920</v>
      </c>
      <c r="B3384" t="s">
        <v>5617</v>
      </c>
    </row>
    <row r="3385" spans="1:2" x14ac:dyDescent="0.2">
      <c r="A3385">
        <v>1920</v>
      </c>
      <c r="B3385" t="s">
        <v>5616</v>
      </c>
    </row>
    <row r="3386" spans="1:2" x14ac:dyDescent="0.2">
      <c r="A3386">
        <v>1920</v>
      </c>
      <c r="B3386" t="s">
        <v>5615</v>
      </c>
    </row>
    <row r="3387" spans="1:2" x14ac:dyDescent="0.2">
      <c r="A3387">
        <v>1920</v>
      </c>
      <c r="B3387" t="s">
        <v>5614</v>
      </c>
    </row>
    <row r="3388" spans="1:2" x14ac:dyDescent="0.2">
      <c r="A3388">
        <v>1920</v>
      </c>
      <c r="B3388" t="s">
        <v>5613</v>
      </c>
    </row>
    <row r="3389" spans="1:2" x14ac:dyDescent="0.2">
      <c r="A3389">
        <v>1920</v>
      </c>
      <c r="B3389" t="s">
        <v>5612</v>
      </c>
    </row>
    <row r="3390" spans="1:2" x14ac:dyDescent="0.2">
      <c r="A3390">
        <v>1920</v>
      </c>
      <c r="B3390" t="s">
        <v>5611</v>
      </c>
    </row>
    <row r="3391" spans="1:2" x14ac:dyDescent="0.2">
      <c r="A3391">
        <v>1920</v>
      </c>
      <c r="B3391" t="s">
        <v>5610</v>
      </c>
    </row>
    <row r="3392" spans="1:2" x14ac:dyDescent="0.2">
      <c r="A3392">
        <v>1920</v>
      </c>
      <c r="B3392" t="s">
        <v>5609</v>
      </c>
    </row>
    <row r="3393" spans="1:2" x14ac:dyDescent="0.2">
      <c r="A3393">
        <v>1920</v>
      </c>
      <c r="B3393" t="s">
        <v>5608</v>
      </c>
    </row>
    <row r="3394" spans="1:2" x14ac:dyDescent="0.2">
      <c r="A3394">
        <v>1920</v>
      </c>
      <c r="B3394" t="s">
        <v>5607</v>
      </c>
    </row>
    <row r="3395" spans="1:2" x14ac:dyDescent="0.2">
      <c r="A3395">
        <v>1920</v>
      </c>
      <c r="B3395" t="s">
        <v>5606</v>
      </c>
    </row>
    <row r="3396" spans="1:2" x14ac:dyDescent="0.2">
      <c r="A3396">
        <v>1920</v>
      </c>
      <c r="B3396" t="s">
        <v>5605</v>
      </c>
    </row>
    <row r="3397" spans="1:2" x14ac:dyDescent="0.2">
      <c r="A3397">
        <v>1920</v>
      </c>
      <c r="B3397" t="s">
        <v>5604</v>
      </c>
    </row>
    <row r="3398" spans="1:2" x14ac:dyDescent="0.2">
      <c r="A3398">
        <v>1920</v>
      </c>
      <c r="B3398" t="s">
        <v>5603</v>
      </c>
    </row>
    <row r="3399" spans="1:2" x14ac:dyDescent="0.2">
      <c r="A3399">
        <v>1920</v>
      </c>
      <c r="B3399" t="s">
        <v>5602</v>
      </c>
    </row>
    <row r="3400" spans="1:2" x14ac:dyDescent="0.2">
      <c r="A3400">
        <v>1920</v>
      </c>
      <c r="B3400" t="s">
        <v>5601</v>
      </c>
    </row>
    <row r="3401" spans="1:2" x14ac:dyDescent="0.2">
      <c r="A3401">
        <v>1920</v>
      </c>
      <c r="B3401" t="s">
        <v>5600</v>
      </c>
    </row>
    <row r="3402" spans="1:2" x14ac:dyDescent="0.2">
      <c r="A3402">
        <v>1920</v>
      </c>
      <c r="B3402" t="s">
        <v>5599</v>
      </c>
    </row>
    <row r="3403" spans="1:2" x14ac:dyDescent="0.2">
      <c r="A3403">
        <v>1920</v>
      </c>
      <c r="B3403" t="s">
        <v>5598</v>
      </c>
    </row>
    <row r="3404" spans="1:2" x14ac:dyDescent="0.2">
      <c r="A3404">
        <v>1920</v>
      </c>
      <c r="B3404" t="s">
        <v>5597</v>
      </c>
    </row>
    <row r="3405" spans="1:2" x14ac:dyDescent="0.2">
      <c r="A3405">
        <v>1920</v>
      </c>
      <c r="B3405" t="s">
        <v>5596</v>
      </c>
    </row>
    <row r="3406" spans="1:2" x14ac:dyDescent="0.2">
      <c r="A3406">
        <v>1920</v>
      </c>
      <c r="B3406" t="s">
        <v>5595</v>
      </c>
    </row>
    <row r="3407" spans="1:2" x14ac:dyDescent="0.2">
      <c r="A3407">
        <v>1920</v>
      </c>
      <c r="B3407" t="s">
        <v>5594</v>
      </c>
    </row>
    <row r="3408" spans="1:2" x14ac:dyDescent="0.2">
      <c r="A3408">
        <v>1920</v>
      </c>
      <c r="B3408" t="s">
        <v>5593</v>
      </c>
    </row>
    <row r="3409" spans="1:2" x14ac:dyDescent="0.2">
      <c r="A3409">
        <v>1920</v>
      </c>
      <c r="B3409" t="s">
        <v>5592</v>
      </c>
    </row>
    <row r="3410" spans="1:2" x14ac:dyDescent="0.2">
      <c r="A3410">
        <v>1920</v>
      </c>
      <c r="B3410" t="s">
        <v>5591</v>
      </c>
    </row>
    <row r="3411" spans="1:2" x14ac:dyDescent="0.2">
      <c r="A3411">
        <v>1920</v>
      </c>
      <c r="B3411" t="s">
        <v>5590</v>
      </c>
    </row>
    <row r="3412" spans="1:2" x14ac:dyDescent="0.2">
      <c r="A3412">
        <v>1920</v>
      </c>
      <c r="B3412" t="s">
        <v>5589</v>
      </c>
    </row>
    <row r="3413" spans="1:2" x14ac:dyDescent="0.2">
      <c r="A3413">
        <v>1920</v>
      </c>
      <c r="B3413" t="s">
        <v>5588</v>
      </c>
    </row>
    <row r="3414" spans="1:2" x14ac:dyDescent="0.2">
      <c r="A3414">
        <v>1920</v>
      </c>
      <c r="B3414" t="s">
        <v>5587</v>
      </c>
    </row>
    <row r="3415" spans="1:2" x14ac:dyDescent="0.2">
      <c r="A3415">
        <v>1920</v>
      </c>
      <c r="B3415" t="s">
        <v>5586</v>
      </c>
    </row>
    <row r="3416" spans="1:2" x14ac:dyDescent="0.2">
      <c r="A3416">
        <v>1920</v>
      </c>
      <c r="B3416" t="s">
        <v>5585</v>
      </c>
    </row>
    <row r="3417" spans="1:2" x14ac:dyDescent="0.2">
      <c r="A3417">
        <v>1920</v>
      </c>
      <c r="B3417" t="s">
        <v>5584</v>
      </c>
    </row>
    <row r="3418" spans="1:2" x14ac:dyDescent="0.2">
      <c r="A3418">
        <v>1920</v>
      </c>
      <c r="B3418" t="s">
        <v>5583</v>
      </c>
    </row>
    <row r="3419" spans="1:2" x14ac:dyDescent="0.2">
      <c r="A3419">
        <v>1920</v>
      </c>
      <c r="B3419" t="s">
        <v>5582</v>
      </c>
    </row>
    <row r="3420" spans="1:2" x14ac:dyDescent="0.2">
      <c r="A3420">
        <v>1920</v>
      </c>
      <c r="B3420" t="s">
        <v>5581</v>
      </c>
    </row>
    <row r="3421" spans="1:2" x14ac:dyDescent="0.2">
      <c r="A3421">
        <v>1920</v>
      </c>
      <c r="B3421" t="s">
        <v>5498</v>
      </c>
    </row>
    <row r="3422" spans="1:2" x14ac:dyDescent="0.2">
      <c r="A3422">
        <v>1920</v>
      </c>
      <c r="B3422" t="s">
        <v>5497</v>
      </c>
    </row>
    <row r="3423" spans="1:2" x14ac:dyDescent="0.2">
      <c r="A3423">
        <v>1920</v>
      </c>
      <c r="B3423" t="s">
        <v>5496</v>
      </c>
    </row>
    <row r="3424" spans="1:2" x14ac:dyDescent="0.2">
      <c r="A3424">
        <v>1920</v>
      </c>
      <c r="B3424" t="s">
        <v>5495</v>
      </c>
    </row>
    <row r="3425" spans="1:2" x14ac:dyDescent="0.2">
      <c r="A3425">
        <v>1920</v>
      </c>
      <c r="B3425" t="s">
        <v>5494</v>
      </c>
    </row>
    <row r="3426" spans="1:2" x14ac:dyDescent="0.2">
      <c r="A3426">
        <v>1920</v>
      </c>
      <c r="B3426" t="s">
        <v>5493</v>
      </c>
    </row>
    <row r="3427" spans="1:2" x14ac:dyDescent="0.2">
      <c r="A3427">
        <v>1920</v>
      </c>
      <c r="B3427" t="s">
        <v>5492</v>
      </c>
    </row>
    <row r="3428" spans="1:2" x14ac:dyDescent="0.2">
      <c r="A3428">
        <v>1920</v>
      </c>
      <c r="B3428" t="s">
        <v>5491</v>
      </c>
    </row>
    <row r="3429" spans="1:2" x14ac:dyDescent="0.2">
      <c r="A3429">
        <v>1920</v>
      </c>
      <c r="B3429" t="s">
        <v>5490</v>
      </c>
    </row>
    <row r="3430" spans="1:2" x14ac:dyDescent="0.2">
      <c r="A3430">
        <v>1920</v>
      </c>
      <c r="B3430" t="s">
        <v>5489</v>
      </c>
    </row>
    <row r="3431" spans="1:2" x14ac:dyDescent="0.2">
      <c r="A3431">
        <v>1920</v>
      </c>
      <c r="B3431" t="s">
        <v>5488</v>
      </c>
    </row>
    <row r="3432" spans="1:2" x14ac:dyDescent="0.2">
      <c r="A3432">
        <v>1920</v>
      </c>
      <c r="B3432" t="s">
        <v>5487</v>
      </c>
    </row>
    <row r="3433" spans="1:2" x14ac:dyDescent="0.2">
      <c r="A3433">
        <v>1920</v>
      </c>
      <c r="B3433" t="s">
        <v>5486</v>
      </c>
    </row>
    <row r="3434" spans="1:2" x14ac:dyDescent="0.2">
      <c r="A3434">
        <v>1920</v>
      </c>
      <c r="B3434" t="s">
        <v>5485</v>
      </c>
    </row>
    <row r="3435" spans="1:2" x14ac:dyDescent="0.2">
      <c r="A3435">
        <v>1920</v>
      </c>
      <c r="B3435" t="s">
        <v>5484</v>
      </c>
    </row>
    <row r="3436" spans="1:2" x14ac:dyDescent="0.2">
      <c r="A3436">
        <v>1920</v>
      </c>
      <c r="B3436" t="s">
        <v>5483</v>
      </c>
    </row>
    <row r="3437" spans="1:2" x14ac:dyDescent="0.2">
      <c r="A3437">
        <v>1920</v>
      </c>
      <c r="B3437" t="s">
        <v>5482</v>
      </c>
    </row>
    <row r="3438" spans="1:2" x14ac:dyDescent="0.2">
      <c r="A3438">
        <v>1920</v>
      </c>
      <c r="B3438" t="s">
        <v>5481</v>
      </c>
    </row>
    <row r="3439" spans="1:2" x14ac:dyDescent="0.2">
      <c r="A3439">
        <v>1920</v>
      </c>
      <c r="B3439" t="s">
        <v>5480</v>
      </c>
    </row>
    <row r="3440" spans="1:2" x14ac:dyDescent="0.2">
      <c r="A3440">
        <v>1920</v>
      </c>
      <c r="B3440" t="s">
        <v>5479</v>
      </c>
    </row>
    <row r="3441" spans="1:2" x14ac:dyDescent="0.2">
      <c r="A3441">
        <v>1920</v>
      </c>
      <c r="B3441" t="s">
        <v>5478</v>
      </c>
    </row>
    <row r="3442" spans="1:2" x14ac:dyDescent="0.2">
      <c r="A3442">
        <v>1920</v>
      </c>
      <c r="B3442" t="s">
        <v>5477</v>
      </c>
    </row>
    <row r="3443" spans="1:2" x14ac:dyDescent="0.2">
      <c r="A3443">
        <v>1920</v>
      </c>
      <c r="B3443" t="s">
        <v>5476</v>
      </c>
    </row>
    <row r="3444" spans="1:2" x14ac:dyDescent="0.2">
      <c r="A3444">
        <v>1920</v>
      </c>
      <c r="B3444" t="s">
        <v>5475</v>
      </c>
    </row>
    <row r="3445" spans="1:2" x14ac:dyDescent="0.2">
      <c r="A3445">
        <v>1920</v>
      </c>
      <c r="B3445" t="s">
        <v>5474</v>
      </c>
    </row>
    <row r="3446" spans="1:2" x14ac:dyDescent="0.2">
      <c r="A3446">
        <v>1920</v>
      </c>
      <c r="B3446" t="s">
        <v>5473</v>
      </c>
    </row>
    <row r="3447" spans="1:2" x14ac:dyDescent="0.2">
      <c r="A3447">
        <v>1920</v>
      </c>
      <c r="B3447" t="s">
        <v>5472</v>
      </c>
    </row>
    <row r="3448" spans="1:2" x14ac:dyDescent="0.2">
      <c r="A3448">
        <v>1920</v>
      </c>
      <c r="B3448" t="s">
        <v>5471</v>
      </c>
    </row>
    <row r="3449" spans="1:2" x14ac:dyDescent="0.2">
      <c r="A3449">
        <v>1920</v>
      </c>
      <c r="B3449" t="s">
        <v>5470</v>
      </c>
    </row>
    <row r="3450" spans="1:2" x14ac:dyDescent="0.2">
      <c r="A3450">
        <v>1920</v>
      </c>
      <c r="B3450" t="s">
        <v>5469</v>
      </c>
    </row>
    <row r="3451" spans="1:2" x14ac:dyDescent="0.2">
      <c r="A3451">
        <v>1920</v>
      </c>
      <c r="B3451" t="s">
        <v>5468</v>
      </c>
    </row>
    <row r="3452" spans="1:2" x14ac:dyDescent="0.2">
      <c r="A3452">
        <v>1920</v>
      </c>
      <c r="B3452" t="s">
        <v>5467</v>
      </c>
    </row>
    <row r="3453" spans="1:2" x14ac:dyDescent="0.2">
      <c r="A3453">
        <v>1920</v>
      </c>
      <c r="B3453" t="s">
        <v>5466</v>
      </c>
    </row>
    <row r="3454" spans="1:2" x14ac:dyDescent="0.2">
      <c r="A3454">
        <v>1920</v>
      </c>
      <c r="B3454" t="s">
        <v>5465</v>
      </c>
    </row>
    <row r="3455" spans="1:2" x14ac:dyDescent="0.2">
      <c r="A3455">
        <v>1920</v>
      </c>
      <c r="B3455" t="s">
        <v>5464</v>
      </c>
    </row>
    <row r="3456" spans="1:2" x14ac:dyDescent="0.2">
      <c r="A3456">
        <v>1920</v>
      </c>
      <c r="B3456" t="s">
        <v>5463</v>
      </c>
    </row>
    <row r="3457" spans="1:2" x14ac:dyDescent="0.2">
      <c r="A3457">
        <v>1920</v>
      </c>
      <c r="B3457" t="s">
        <v>5462</v>
      </c>
    </row>
    <row r="3458" spans="1:2" x14ac:dyDescent="0.2">
      <c r="A3458">
        <v>1920</v>
      </c>
      <c r="B3458" t="s">
        <v>5461</v>
      </c>
    </row>
    <row r="3459" spans="1:2" x14ac:dyDescent="0.2">
      <c r="A3459">
        <v>1920</v>
      </c>
      <c r="B3459" t="s">
        <v>5460</v>
      </c>
    </row>
    <row r="3460" spans="1:2" x14ac:dyDescent="0.2">
      <c r="A3460">
        <v>1920</v>
      </c>
      <c r="B3460" t="s">
        <v>5459</v>
      </c>
    </row>
    <row r="3461" spans="1:2" x14ac:dyDescent="0.2">
      <c r="A3461">
        <v>1920</v>
      </c>
      <c r="B3461" t="s">
        <v>5458</v>
      </c>
    </row>
    <row r="3462" spans="1:2" x14ac:dyDescent="0.2">
      <c r="A3462">
        <v>1920</v>
      </c>
      <c r="B3462" t="s">
        <v>5457</v>
      </c>
    </row>
    <row r="3463" spans="1:2" x14ac:dyDescent="0.2">
      <c r="A3463">
        <v>1920</v>
      </c>
      <c r="B3463" t="s">
        <v>5456</v>
      </c>
    </row>
    <row r="3464" spans="1:2" x14ac:dyDescent="0.2">
      <c r="A3464">
        <v>1920</v>
      </c>
      <c r="B3464" t="s">
        <v>5455</v>
      </c>
    </row>
    <row r="3465" spans="1:2" x14ac:dyDescent="0.2">
      <c r="A3465">
        <v>1920</v>
      </c>
      <c r="B3465" t="s">
        <v>5454</v>
      </c>
    </row>
    <row r="3466" spans="1:2" x14ac:dyDescent="0.2">
      <c r="A3466">
        <v>1920</v>
      </c>
      <c r="B3466" t="s">
        <v>5453</v>
      </c>
    </row>
    <row r="3467" spans="1:2" x14ac:dyDescent="0.2">
      <c r="A3467">
        <v>1920</v>
      </c>
      <c r="B3467" t="s">
        <v>5452</v>
      </c>
    </row>
    <row r="3468" spans="1:2" x14ac:dyDescent="0.2">
      <c r="A3468">
        <v>1920</v>
      </c>
      <c r="B3468" t="s">
        <v>5451</v>
      </c>
    </row>
    <row r="3469" spans="1:2" x14ac:dyDescent="0.2">
      <c r="A3469">
        <v>1920</v>
      </c>
      <c r="B3469" t="s">
        <v>5450</v>
      </c>
    </row>
    <row r="3470" spans="1:2" x14ac:dyDescent="0.2">
      <c r="A3470">
        <v>1920</v>
      </c>
      <c r="B3470" t="s">
        <v>5449</v>
      </c>
    </row>
    <row r="3471" spans="1:2" x14ac:dyDescent="0.2">
      <c r="A3471">
        <v>1920</v>
      </c>
      <c r="B3471" t="s">
        <v>5448</v>
      </c>
    </row>
    <row r="3472" spans="1:2" x14ac:dyDescent="0.2">
      <c r="A3472">
        <v>1920</v>
      </c>
      <c r="B3472" t="s">
        <v>5447</v>
      </c>
    </row>
    <row r="3473" spans="1:2" x14ac:dyDescent="0.2">
      <c r="A3473">
        <v>1920</v>
      </c>
      <c r="B3473" t="s">
        <v>5446</v>
      </c>
    </row>
    <row r="3474" spans="1:2" x14ac:dyDescent="0.2">
      <c r="A3474">
        <v>1920</v>
      </c>
      <c r="B3474" t="s">
        <v>5445</v>
      </c>
    </row>
    <row r="3475" spans="1:2" x14ac:dyDescent="0.2">
      <c r="A3475">
        <v>1920</v>
      </c>
      <c r="B3475" t="s">
        <v>5444</v>
      </c>
    </row>
    <row r="3476" spans="1:2" x14ac:dyDescent="0.2">
      <c r="A3476">
        <v>1920</v>
      </c>
      <c r="B3476" t="s">
        <v>5443</v>
      </c>
    </row>
    <row r="3477" spans="1:2" x14ac:dyDescent="0.2">
      <c r="A3477">
        <v>1920</v>
      </c>
      <c r="B3477" t="s">
        <v>5442</v>
      </c>
    </row>
    <row r="3478" spans="1:2" x14ac:dyDescent="0.2">
      <c r="A3478">
        <v>1920</v>
      </c>
      <c r="B3478" t="s">
        <v>5441</v>
      </c>
    </row>
    <row r="3479" spans="1:2" x14ac:dyDescent="0.2">
      <c r="A3479">
        <v>1920</v>
      </c>
      <c r="B3479" t="s">
        <v>5440</v>
      </c>
    </row>
    <row r="3480" spans="1:2" x14ac:dyDescent="0.2">
      <c r="A3480">
        <v>1920</v>
      </c>
      <c r="B3480" t="s">
        <v>5439</v>
      </c>
    </row>
    <row r="3481" spans="1:2" x14ac:dyDescent="0.2">
      <c r="A3481">
        <v>1920</v>
      </c>
      <c r="B3481" t="s">
        <v>5438</v>
      </c>
    </row>
    <row r="3482" spans="1:2" x14ac:dyDescent="0.2">
      <c r="A3482">
        <v>1920</v>
      </c>
      <c r="B3482" t="s">
        <v>5437</v>
      </c>
    </row>
    <row r="3483" spans="1:2" x14ac:dyDescent="0.2">
      <c r="A3483">
        <v>1920</v>
      </c>
      <c r="B3483" t="s">
        <v>5436</v>
      </c>
    </row>
    <row r="3484" spans="1:2" x14ac:dyDescent="0.2">
      <c r="A3484">
        <v>1920</v>
      </c>
      <c r="B3484" t="s">
        <v>5002</v>
      </c>
    </row>
    <row r="3485" spans="1:2" x14ac:dyDescent="0.2">
      <c r="A3485">
        <v>1920</v>
      </c>
      <c r="B3485" t="s">
        <v>5001</v>
      </c>
    </row>
    <row r="3486" spans="1:2" x14ac:dyDescent="0.2">
      <c r="A3486">
        <v>1920</v>
      </c>
      <c r="B3486" t="s">
        <v>5000</v>
      </c>
    </row>
    <row r="3487" spans="1:2" x14ac:dyDescent="0.2">
      <c r="A3487">
        <v>1920</v>
      </c>
      <c r="B3487" t="s">
        <v>4999</v>
      </c>
    </row>
    <row r="3488" spans="1:2" x14ac:dyDescent="0.2">
      <c r="A3488">
        <v>1920</v>
      </c>
      <c r="B3488" t="s">
        <v>4998</v>
      </c>
    </row>
    <row r="3489" spans="1:2" x14ac:dyDescent="0.2">
      <c r="A3489">
        <v>1920</v>
      </c>
      <c r="B3489" t="s">
        <v>4997</v>
      </c>
    </row>
    <row r="3490" spans="1:2" x14ac:dyDescent="0.2">
      <c r="A3490">
        <v>1920</v>
      </c>
      <c r="B3490" t="s">
        <v>4996</v>
      </c>
    </row>
    <row r="3491" spans="1:2" x14ac:dyDescent="0.2">
      <c r="A3491">
        <v>1920</v>
      </c>
      <c r="B3491" t="s">
        <v>4995</v>
      </c>
    </row>
    <row r="3492" spans="1:2" x14ac:dyDescent="0.2">
      <c r="A3492">
        <v>1920</v>
      </c>
      <c r="B3492" t="s">
        <v>4994</v>
      </c>
    </row>
    <row r="3493" spans="1:2" x14ac:dyDescent="0.2">
      <c r="A3493">
        <v>1920</v>
      </c>
      <c r="B3493" t="s">
        <v>4993</v>
      </c>
    </row>
    <row r="3494" spans="1:2" x14ac:dyDescent="0.2">
      <c r="A3494">
        <v>1920</v>
      </c>
      <c r="B3494" t="s">
        <v>4992</v>
      </c>
    </row>
    <row r="3495" spans="1:2" x14ac:dyDescent="0.2">
      <c r="A3495">
        <v>1920</v>
      </c>
      <c r="B3495" t="s">
        <v>4991</v>
      </c>
    </row>
    <row r="3496" spans="1:2" x14ac:dyDescent="0.2">
      <c r="A3496">
        <v>1920</v>
      </c>
      <c r="B3496" t="s">
        <v>4990</v>
      </c>
    </row>
    <row r="3497" spans="1:2" x14ac:dyDescent="0.2">
      <c r="A3497">
        <v>1920</v>
      </c>
      <c r="B3497" t="s">
        <v>4989</v>
      </c>
    </row>
    <row r="3498" spans="1:2" x14ac:dyDescent="0.2">
      <c r="A3498">
        <v>1920</v>
      </c>
      <c r="B3498" t="s">
        <v>4988</v>
      </c>
    </row>
    <row r="3499" spans="1:2" x14ac:dyDescent="0.2">
      <c r="A3499">
        <v>1920</v>
      </c>
      <c r="B3499" t="s">
        <v>5899</v>
      </c>
    </row>
    <row r="3500" spans="1:2" x14ac:dyDescent="0.2">
      <c r="A3500">
        <v>1920</v>
      </c>
      <c r="B3500" t="s">
        <v>5898</v>
      </c>
    </row>
    <row r="3501" spans="1:2" x14ac:dyDescent="0.2">
      <c r="A3501">
        <v>1920</v>
      </c>
      <c r="B3501" t="s">
        <v>5897</v>
      </c>
    </row>
    <row r="3502" spans="1:2" x14ac:dyDescent="0.2">
      <c r="A3502">
        <v>1920</v>
      </c>
      <c r="B3502" t="s">
        <v>5896</v>
      </c>
    </row>
    <row r="3503" spans="1:2" x14ac:dyDescent="0.2">
      <c r="A3503">
        <v>1920</v>
      </c>
      <c r="B3503" t="s">
        <v>5895</v>
      </c>
    </row>
    <row r="3504" spans="1:2" x14ac:dyDescent="0.2">
      <c r="A3504">
        <v>1920</v>
      </c>
      <c r="B3504" t="s">
        <v>5894</v>
      </c>
    </row>
    <row r="3505" spans="1:2" x14ac:dyDescent="0.2">
      <c r="A3505">
        <v>1920</v>
      </c>
      <c r="B3505" t="s">
        <v>5893</v>
      </c>
    </row>
    <row r="3506" spans="1:2" x14ac:dyDescent="0.2">
      <c r="A3506">
        <v>1920</v>
      </c>
      <c r="B3506" t="s">
        <v>5892</v>
      </c>
    </row>
    <row r="3507" spans="1:2" x14ac:dyDescent="0.2">
      <c r="A3507">
        <v>1920</v>
      </c>
      <c r="B3507" t="s">
        <v>5891</v>
      </c>
    </row>
    <row r="3508" spans="1:2" x14ac:dyDescent="0.2">
      <c r="A3508">
        <v>1920</v>
      </c>
      <c r="B3508" t="s">
        <v>5890</v>
      </c>
    </row>
    <row r="3509" spans="1:2" x14ac:dyDescent="0.2">
      <c r="A3509">
        <v>1920</v>
      </c>
      <c r="B3509" t="s">
        <v>5889</v>
      </c>
    </row>
    <row r="3510" spans="1:2" x14ac:dyDescent="0.2">
      <c r="A3510">
        <v>1920</v>
      </c>
      <c r="B3510" t="s">
        <v>5888</v>
      </c>
    </row>
    <row r="3511" spans="1:2" x14ac:dyDescent="0.2">
      <c r="A3511">
        <v>1920</v>
      </c>
      <c r="B3511" t="s">
        <v>5887</v>
      </c>
    </row>
    <row r="3512" spans="1:2" x14ac:dyDescent="0.2">
      <c r="A3512">
        <v>1920</v>
      </c>
      <c r="B3512" t="s">
        <v>5886</v>
      </c>
    </row>
    <row r="3513" spans="1:2" x14ac:dyDescent="0.2">
      <c r="A3513">
        <v>1920</v>
      </c>
      <c r="B3513" t="s">
        <v>5885</v>
      </c>
    </row>
    <row r="3514" spans="1:2" x14ac:dyDescent="0.2">
      <c r="A3514">
        <v>1920</v>
      </c>
      <c r="B3514" t="s">
        <v>5884</v>
      </c>
    </row>
    <row r="3515" spans="1:2" x14ac:dyDescent="0.2">
      <c r="A3515">
        <v>1920</v>
      </c>
      <c r="B3515" t="s">
        <v>5883</v>
      </c>
    </row>
    <row r="3516" spans="1:2" x14ac:dyDescent="0.2">
      <c r="A3516">
        <v>1920</v>
      </c>
      <c r="B3516" t="s">
        <v>5882</v>
      </c>
    </row>
    <row r="3517" spans="1:2" x14ac:dyDescent="0.2">
      <c r="A3517">
        <v>1920</v>
      </c>
      <c r="B3517" t="s">
        <v>5881</v>
      </c>
    </row>
    <row r="3518" spans="1:2" x14ac:dyDescent="0.2">
      <c r="A3518">
        <v>1920</v>
      </c>
      <c r="B3518" t="s">
        <v>5880</v>
      </c>
    </row>
    <row r="3519" spans="1:2" x14ac:dyDescent="0.2">
      <c r="A3519">
        <v>1920</v>
      </c>
      <c r="B3519" t="s">
        <v>5879</v>
      </c>
    </row>
    <row r="3520" spans="1:2" x14ac:dyDescent="0.2">
      <c r="A3520">
        <v>1920</v>
      </c>
      <c r="B3520" t="s">
        <v>5878</v>
      </c>
    </row>
    <row r="3521" spans="1:2" x14ac:dyDescent="0.2">
      <c r="A3521">
        <v>1920</v>
      </c>
      <c r="B3521" t="s">
        <v>5877</v>
      </c>
    </row>
    <row r="3522" spans="1:2" x14ac:dyDescent="0.2">
      <c r="A3522">
        <v>1920</v>
      </c>
      <c r="B3522" t="s">
        <v>5876</v>
      </c>
    </row>
    <row r="3523" spans="1:2" x14ac:dyDescent="0.2">
      <c r="A3523">
        <v>1920</v>
      </c>
      <c r="B3523" t="s">
        <v>5875</v>
      </c>
    </row>
    <row r="3524" spans="1:2" x14ac:dyDescent="0.2">
      <c r="A3524">
        <v>1920</v>
      </c>
      <c r="B3524" t="s">
        <v>5874</v>
      </c>
    </row>
    <row r="3525" spans="1:2" x14ac:dyDescent="0.2">
      <c r="A3525">
        <v>1920</v>
      </c>
      <c r="B3525" t="s">
        <v>5873</v>
      </c>
    </row>
    <row r="3526" spans="1:2" x14ac:dyDescent="0.2">
      <c r="A3526">
        <v>1920</v>
      </c>
      <c r="B3526" t="s">
        <v>5872</v>
      </c>
    </row>
    <row r="3527" spans="1:2" x14ac:dyDescent="0.2">
      <c r="A3527">
        <v>1920</v>
      </c>
      <c r="B3527" t="s">
        <v>5871</v>
      </c>
    </row>
    <row r="3528" spans="1:2" x14ac:dyDescent="0.2">
      <c r="A3528">
        <v>1920</v>
      </c>
      <c r="B3528" t="s">
        <v>5870</v>
      </c>
    </row>
    <row r="3529" spans="1:2" x14ac:dyDescent="0.2">
      <c r="A3529">
        <v>1920</v>
      </c>
      <c r="B3529" t="s">
        <v>5869</v>
      </c>
    </row>
    <row r="3530" spans="1:2" x14ac:dyDescent="0.2">
      <c r="A3530">
        <v>1920</v>
      </c>
      <c r="B3530" t="s">
        <v>5868</v>
      </c>
    </row>
    <row r="3531" spans="1:2" x14ac:dyDescent="0.2">
      <c r="A3531">
        <v>1920</v>
      </c>
      <c r="B3531" t="s">
        <v>5867</v>
      </c>
    </row>
    <row r="3532" spans="1:2" x14ac:dyDescent="0.2">
      <c r="A3532">
        <v>1920</v>
      </c>
      <c r="B3532" t="s">
        <v>5866</v>
      </c>
    </row>
    <row r="3533" spans="1:2" x14ac:dyDescent="0.2">
      <c r="A3533">
        <v>1920</v>
      </c>
      <c r="B3533" t="s">
        <v>5865</v>
      </c>
    </row>
    <row r="3534" spans="1:2" x14ac:dyDescent="0.2">
      <c r="A3534">
        <v>1920</v>
      </c>
      <c r="B3534" t="s">
        <v>5864</v>
      </c>
    </row>
    <row r="3535" spans="1:2" x14ac:dyDescent="0.2">
      <c r="A3535">
        <v>1920</v>
      </c>
      <c r="B3535" t="s">
        <v>5863</v>
      </c>
    </row>
    <row r="3536" spans="1:2" x14ac:dyDescent="0.2">
      <c r="A3536">
        <v>1920</v>
      </c>
      <c r="B3536" t="s">
        <v>5862</v>
      </c>
    </row>
    <row r="3537" spans="1:2" x14ac:dyDescent="0.2">
      <c r="A3537">
        <v>1920</v>
      </c>
      <c r="B3537" t="s">
        <v>5861</v>
      </c>
    </row>
    <row r="3538" spans="1:2" x14ac:dyDescent="0.2">
      <c r="A3538">
        <v>1920</v>
      </c>
      <c r="B3538" t="s">
        <v>5860</v>
      </c>
    </row>
    <row r="3539" spans="1:2" x14ac:dyDescent="0.2">
      <c r="A3539">
        <v>1920</v>
      </c>
      <c r="B3539" t="s">
        <v>5859</v>
      </c>
    </row>
    <row r="3540" spans="1:2" x14ac:dyDescent="0.2">
      <c r="A3540">
        <v>1920</v>
      </c>
      <c r="B3540" t="s">
        <v>5858</v>
      </c>
    </row>
    <row r="3541" spans="1:2" x14ac:dyDescent="0.2">
      <c r="A3541">
        <v>1920</v>
      </c>
      <c r="B3541" t="s">
        <v>5857</v>
      </c>
    </row>
    <row r="3542" spans="1:2" x14ac:dyDescent="0.2">
      <c r="A3542">
        <v>1920</v>
      </c>
      <c r="B3542" t="s">
        <v>5856</v>
      </c>
    </row>
    <row r="3543" spans="1:2" x14ac:dyDescent="0.2">
      <c r="A3543">
        <v>1920</v>
      </c>
      <c r="B3543" t="s">
        <v>5855</v>
      </c>
    </row>
    <row r="3544" spans="1:2" x14ac:dyDescent="0.2">
      <c r="A3544">
        <v>1920</v>
      </c>
      <c r="B3544" t="s">
        <v>5854</v>
      </c>
    </row>
    <row r="3545" spans="1:2" x14ac:dyDescent="0.2">
      <c r="A3545">
        <v>1920</v>
      </c>
      <c r="B3545" t="s">
        <v>5853</v>
      </c>
    </row>
    <row r="3546" spans="1:2" x14ac:dyDescent="0.2">
      <c r="A3546">
        <v>1920</v>
      </c>
      <c r="B3546" t="s">
        <v>5852</v>
      </c>
    </row>
    <row r="3547" spans="1:2" x14ac:dyDescent="0.2">
      <c r="A3547">
        <v>1920</v>
      </c>
      <c r="B3547" t="s">
        <v>5851</v>
      </c>
    </row>
    <row r="3548" spans="1:2" x14ac:dyDescent="0.2">
      <c r="A3548">
        <v>1920</v>
      </c>
      <c r="B3548" t="s">
        <v>5850</v>
      </c>
    </row>
    <row r="3549" spans="1:2" x14ac:dyDescent="0.2">
      <c r="A3549">
        <v>1920</v>
      </c>
      <c r="B3549" t="s">
        <v>5849</v>
      </c>
    </row>
    <row r="3550" spans="1:2" x14ac:dyDescent="0.2">
      <c r="A3550">
        <v>1920</v>
      </c>
      <c r="B3550" t="s">
        <v>5848</v>
      </c>
    </row>
    <row r="3551" spans="1:2" x14ac:dyDescent="0.2">
      <c r="A3551">
        <v>1920</v>
      </c>
      <c r="B3551" t="s">
        <v>5847</v>
      </c>
    </row>
    <row r="3552" spans="1:2" x14ac:dyDescent="0.2">
      <c r="A3552">
        <v>1920</v>
      </c>
      <c r="B3552" t="s">
        <v>5846</v>
      </c>
    </row>
    <row r="3553" spans="1:2" x14ac:dyDescent="0.2">
      <c r="A3553">
        <v>1920</v>
      </c>
      <c r="B3553" t="s">
        <v>5845</v>
      </c>
    </row>
    <row r="3554" spans="1:2" x14ac:dyDescent="0.2">
      <c r="A3554">
        <v>1920</v>
      </c>
      <c r="B3554" t="s">
        <v>5844</v>
      </c>
    </row>
    <row r="3555" spans="1:2" x14ac:dyDescent="0.2">
      <c r="A3555">
        <v>1920</v>
      </c>
      <c r="B3555" t="s">
        <v>5843</v>
      </c>
    </row>
    <row r="3556" spans="1:2" x14ac:dyDescent="0.2">
      <c r="A3556">
        <v>1920</v>
      </c>
      <c r="B3556" t="s">
        <v>4904</v>
      </c>
    </row>
    <row r="3557" spans="1:2" x14ac:dyDescent="0.2">
      <c r="A3557">
        <v>1920</v>
      </c>
      <c r="B3557" t="s">
        <v>4903</v>
      </c>
    </row>
    <row r="3558" spans="1:2" x14ac:dyDescent="0.2">
      <c r="A3558">
        <v>1920</v>
      </c>
      <c r="B3558" t="s">
        <v>4902</v>
      </c>
    </row>
    <row r="3559" spans="1:2" x14ac:dyDescent="0.2">
      <c r="A3559">
        <v>1920</v>
      </c>
      <c r="B3559" t="s">
        <v>4901</v>
      </c>
    </row>
    <row r="3560" spans="1:2" x14ac:dyDescent="0.2">
      <c r="A3560">
        <v>1920</v>
      </c>
      <c r="B3560" t="s">
        <v>4900</v>
      </c>
    </row>
    <row r="3561" spans="1:2" x14ac:dyDescent="0.2">
      <c r="A3561">
        <v>1920</v>
      </c>
      <c r="B3561" t="s">
        <v>4899</v>
      </c>
    </row>
    <row r="3562" spans="1:2" x14ac:dyDescent="0.2">
      <c r="A3562">
        <v>1920</v>
      </c>
      <c r="B3562" t="s">
        <v>4898</v>
      </c>
    </row>
    <row r="3563" spans="1:2" x14ac:dyDescent="0.2">
      <c r="A3563">
        <v>1920</v>
      </c>
      <c r="B3563" t="s">
        <v>4897</v>
      </c>
    </row>
    <row r="3564" spans="1:2" x14ac:dyDescent="0.2">
      <c r="A3564">
        <v>1920</v>
      </c>
      <c r="B3564" t="s">
        <v>5275</v>
      </c>
    </row>
    <row r="3565" spans="1:2" x14ac:dyDescent="0.2">
      <c r="A3565">
        <v>1920</v>
      </c>
      <c r="B3565" t="s">
        <v>5274</v>
      </c>
    </row>
    <row r="3566" spans="1:2" x14ac:dyDescent="0.2">
      <c r="A3566">
        <v>1920</v>
      </c>
      <c r="B3566" t="s">
        <v>5273</v>
      </c>
    </row>
    <row r="3567" spans="1:2" x14ac:dyDescent="0.2">
      <c r="A3567">
        <v>1920</v>
      </c>
      <c r="B3567" t="s">
        <v>5272</v>
      </c>
    </row>
    <row r="3568" spans="1:2" x14ac:dyDescent="0.2">
      <c r="A3568">
        <v>1920</v>
      </c>
      <c r="B3568" t="s">
        <v>5271</v>
      </c>
    </row>
    <row r="3569" spans="1:2" x14ac:dyDescent="0.2">
      <c r="A3569">
        <v>1920</v>
      </c>
      <c r="B3569" t="s">
        <v>5270</v>
      </c>
    </row>
    <row r="3570" spans="1:2" x14ac:dyDescent="0.2">
      <c r="A3570">
        <v>1920</v>
      </c>
      <c r="B3570" t="s">
        <v>5269</v>
      </c>
    </row>
    <row r="3571" spans="1:2" x14ac:dyDescent="0.2">
      <c r="A3571">
        <v>1920</v>
      </c>
      <c r="B3571" t="s">
        <v>5268</v>
      </c>
    </row>
    <row r="3572" spans="1:2" x14ac:dyDescent="0.2">
      <c r="A3572">
        <v>1920</v>
      </c>
      <c r="B3572" t="s">
        <v>5267</v>
      </c>
    </row>
    <row r="3573" spans="1:2" x14ac:dyDescent="0.2">
      <c r="A3573">
        <v>1920</v>
      </c>
      <c r="B3573" t="s">
        <v>5266</v>
      </c>
    </row>
    <row r="3574" spans="1:2" x14ac:dyDescent="0.2">
      <c r="A3574">
        <v>1920</v>
      </c>
      <c r="B3574" t="s">
        <v>5265</v>
      </c>
    </row>
    <row r="3575" spans="1:2" x14ac:dyDescent="0.2">
      <c r="A3575">
        <v>1920</v>
      </c>
      <c r="B3575" t="s">
        <v>5264</v>
      </c>
    </row>
    <row r="3576" spans="1:2" x14ac:dyDescent="0.2">
      <c r="A3576">
        <v>1920</v>
      </c>
      <c r="B3576" t="s">
        <v>5263</v>
      </c>
    </row>
    <row r="3577" spans="1:2" x14ac:dyDescent="0.2">
      <c r="A3577">
        <v>1920</v>
      </c>
      <c r="B3577" t="s">
        <v>5262</v>
      </c>
    </row>
  </sheetData>
  <hyperlinks>
    <hyperlink ref="N1" location="Catalogue!A1" display="Catalogue!A1" xr:uid="{A2BF6A92-A0EF-473A-BB6F-345B264B852C}"/>
  </hyperlink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04"/>
  <dimension ref="A1:N3577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6211</v>
      </c>
      <c r="N1" s="49" t="s">
        <v>8855</v>
      </c>
    </row>
    <row r="2" spans="1:14" x14ac:dyDescent="0.2">
      <c r="A2">
        <v>1819</v>
      </c>
      <c r="B2" t="s">
        <v>4896</v>
      </c>
    </row>
    <row r="3" spans="1:14" x14ac:dyDescent="0.2">
      <c r="A3">
        <v>1819</v>
      </c>
      <c r="B3" t="s">
        <v>4895</v>
      </c>
    </row>
    <row r="4" spans="1:14" x14ac:dyDescent="0.2">
      <c r="A4">
        <v>1819</v>
      </c>
      <c r="B4" t="s">
        <v>4894</v>
      </c>
    </row>
    <row r="5" spans="1:14" x14ac:dyDescent="0.2">
      <c r="A5">
        <v>1819</v>
      </c>
      <c r="B5" t="s">
        <v>4893</v>
      </c>
    </row>
    <row r="6" spans="1:14" x14ac:dyDescent="0.2">
      <c r="A6">
        <v>1819</v>
      </c>
      <c r="B6" t="s">
        <v>4892</v>
      </c>
    </row>
    <row r="7" spans="1:14" x14ac:dyDescent="0.2">
      <c r="A7">
        <v>1819</v>
      </c>
      <c r="B7" t="s">
        <v>4891</v>
      </c>
    </row>
    <row r="8" spans="1:14" x14ac:dyDescent="0.2">
      <c r="A8">
        <v>1819</v>
      </c>
      <c r="B8" t="s">
        <v>4890</v>
      </c>
    </row>
    <row r="9" spans="1:14" x14ac:dyDescent="0.2">
      <c r="A9">
        <v>1819</v>
      </c>
      <c r="B9" t="s">
        <v>4889</v>
      </c>
    </row>
    <row r="10" spans="1:14" x14ac:dyDescent="0.2">
      <c r="A10">
        <v>1819</v>
      </c>
      <c r="B10" t="s">
        <v>4888</v>
      </c>
    </row>
    <row r="11" spans="1:14" x14ac:dyDescent="0.2">
      <c r="A11">
        <v>1819</v>
      </c>
      <c r="B11" t="s">
        <v>4887</v>
      </c>
    </row>
    <row r="12" spans="1:14" x14ac:dyDescent="0.2">
      <c r="A12">
        <v>1819</v>
      </c>
      <c r="B12" t="s">
        <v>6220</v>
      </c>
    </row>
    <row r="13" spans="1:14" x14ac:dyDescent="0.2">
      <c r="A13">
        <v>1819</v>
      </c>
      <c r="B13" t="s">
        <v>6219</v>
      </c>
    </row>
    <row r="14" spans="1:14" x14ac:dyDescent="0.2">
      <c r="A14">
        <v>1819</v>
      </c>
      <c r="B14" t="s">
        <v>6218</v>
      </c>
    </row>
    <row r="15" spans="1:14" x14ac:dyDescent="0.2">
      <c r="A15">
        <v>1819</v>
      </c>
      <c r="B15" t="s">
        <v>6217</v>
      </c>
    </row>
    <row r="16" spans="1:14" x14ac:dyDescent="0.2">
      <c r="A16">
        <v>1819</v>
      </c>
      <c r="B16" t="s">
        <v>6216</v>
      </c>
    </row>
    <row r="17" spans="1:2" x14ac:dyDescent="0.2">
      <c r="A17">
        <v>1819</v>
      </c>
      <c r="B17" t="s">
        <v>6215</v>
      </c>
    </row>
    <row r="18" spans="1:2" x14ac:dyDescent="0.2">
      <c r="A18">
        <v>1819</v>
      </c>
      <c r="B18" t="s">
        <v>6214</v>
      </c>
    </row>
    <row r="19" spans="1:2" x14ac:dyDescent="0.2">
      <c r="A19">
        <v>1819</v>
      </c>
      <c r="B19" t="s">
        <v>6213</v>
      </c>
    </row>
    <row r="20" spans="1:2" x14ac:dyDescent="0.2">
      <c r="A20">
        <v>1819</v>
      </c>
      <c r="B20" t="s">
        <v>6212</v>
      </c>
    </row>
    <row r="21" spans="1:2" x14ac:dyDescent="0.2">
      <c r="A21">
        <v>1819</v>
      </c>
      <c r="B21" t="s">
        <v>4886</v>
      </c>
    </row>
    <row r="22" spans="1:2" x14ac:dyDescent="0.2">
      <c r="A22">
        <v>1819</v>
      </c>
      <c r="B22" t="s">
        <v>4885</v>
      </c>
    </row>
    <row r="23" spans="1:2" x14ac:dyDescent="0.2">
      <c r="A23">
        <v>1819</v>
      </c>
      <c r="B23" t="s">
        <v>4884</v>
      </c>
    </row>
    <row r="24" spans="1:2" x14ac:dyDescent="0.2">
      <c r="A24">
        <v>1819</v>
      </c>
      <c r="B24" t="s">
        <v>5261</v>
      </c>
    </row>
    <row r="25" spans="1:2" x14ac:dyDescent="0.2">
      <c r="A25">
        <v>1819</v>
      </c>
      <c r="B25" t="s">
        <v>5260</v>
      </c>
    </row>
    <row r="26" spans="1:2" x14ac:dyDescent="0.2">
      <c r="A26">
        <v>1819</v>
      </c>
      <c r="B26" t="s">
        <v>5259</v>
      </c>
    </row>
    <row r="27" spans="1:2" x14ac:dyDescent="0.2">
      <c r="A27">
        <v>1819</v>
      </c>
      <c r="B27" t="s">
        <v>5258</v>
      </c>
    </row>
    <row r="28" spans="1:2" x14ac:dyDescent="0.2">
      <c r="A28">
        <v>1819</v>
      </c>
      <c r="B28" t="s">
        <v>5257</v>
      </c>
    </row>
    <row r="29" spans="1:2" x14ac:dyDescent="0.2">
      <c r="A29">
        <v>1819</v>
      </c>
      <c r="B29" t="s">
        <v>5256</v>
      </c>
    </row>
    <row r="30" spans="1:2" x14ac:dyDescent="0.2">
      <c r="A30">
        <v>1819</v>
      </c>
      <c r="B30" t="s">
        <v>5255</v>
      </c>
    </row>
    <row r="31" spans="1:2" x14ac:dyDescent="0.2">
      <c r="A31">
        <v>1819</v>
      </c>
      <c r="B31" t="s">
        <v>5254</v>
      </c>
    </row>
    <row r="32" spans="1:2" x14ac:dyDescent="0.2">
      <c r="A32">
        <v>1819</v>
      </c>
      <c r="B32" t="s">
        <v>5253</v>
      </c>
    </row>
    <row r="33" spans="1:2" x14ac:dyDescent="0.2">
      <c r="A33">
        <v>1819</v>
      </c>
      <c r="B33" t="s">
        <v>5252</v>
      </c>
    </row>
    <row r="34" spans="1:2" x14ac:dyDescent="0.2">
      <c r="A34">
        <v>1819</v>
      </c>
      <c r="B34" t="s">
        <v>5251</v>
      </c>
    </row>
    <row r="35" spans="1:2" x14ac:dyDescent="0.2">
      <c r="A35">
        <v>1819</v>
      </c>
      <c r="B35" t="s">
        <v>5250</v>
      </c>
    </row>
    <row r="36" spans="1:2" x14ac:dyDescent="0.2">
      <c r="A36">
        <v>1819</v>
      </c>
      <c r="B36" t="s">
        <v>5249</v>
      </c>
    </row>
    <row r="37" spans="1:2" x14ac:dyDescent="0.2">
      <c r="A37">
        <v>1819</v>
      </c>
      <c r="B37" t="s">
        <v>5248</v>
      </c>
    </row>
    <row r="38" spans="1:2" x14ac:dyDescent="0.2">
      <c r="A38">
        <v>1819</v>
      </c>
      <c r="B38" t="s">
        <v>5247</v>
      </c>
    </row>
    <row r="39" spans="1:2" x14ac:dyDescent="0.2">
      <c r="A39">
        <v>1819</v>
      </c>
      <c r="B39" t="s">
        <v>5246</v>
      </c>
    </row>
    <row r="40" spans="1:2" x14ac:dyDescent="0.2">
      <c r="A40">
        <v>1819</v>
      </c>
      <c r="B40" t="s">
        <v>5245</v>
      </c>
    </row>
    <row r="41" spans="1:2" x14ac:dyDescent="0.2">
      <c r="A41">
        <v>1819</v>
      </c>
      <c r="B41" t="s">
        <v>5244</v>
      </c>
    </row>
    <row r="42" spans="1:2" x14ac:dyDescent="0.2">
      <c r="A42">
        <v>1819</v>
      </c>
      <c r="B42" t="s">
        <v>5243</v>
      </c>
    </row>
    <row r="43" spans="1:2" x14ac:dyDescent="0.2">
      <c r="A43">
        <v>1819</v>
      </c>
      <c r="B43" t="s">
        <v>5242</v>
      </c>
    </row>
    <row r="44" spans="1:2" x14ac:dyDescent="0.2">
      <c r="A44">
        <v>1819</v>
      </c>
      <c r="B44" t="s">
        <v>5241</v>
      </c>
    </row>
    <row r="45" spans="1:2" x14ac:dyDescent="0.2">
      <c r="A45">
        <v>1819</v>
      </c>
      <c r="B45" t="s">
        <v>5240</v>
      </c>
    </row>
    <row r="46" spans="1:2" x14ac:dyDescent="0.2">
      <c r="A46">
        <v>1819</v>
      </c>
      <c r="B46" t="s">
        <v>5239</v>
      </c>
    </row>
    <row r="47" spans="1:2" x14ac:dyDescent="0.2">
      <c r="A47">
        <v>1819</v>
      </c>
      <c r="B47" t="s">
        <v>5238</v>
      </c>
    </row>
    <row r="48" spans="1:2" x14ac:dyDescent="0.2">
      <c r="A48">
        <v>1819</v>
      </c>
      <c r="B48" t="s">
        <v>5237</v>
      </c>
    </row>
    <row r="49" spans="1:2" x14ac:dyDescent="0.2">
      <c r="A49">
        <v>1819</v>
      </c>
      <c r="B49" t="s">
        <v>5236</v>
      </c>
    </row>
    <row r="50" spans="1:2" x14ac:dyDescent="0.2">
      <c r="A50">
        <v>1819</v>
      </c>
      <c r="B50" t="s">
        <v>5235</v>
      </c>
    </row>
    <row r="51" spans="1:2" x14ac:dyDescent="0.2">
      <c r="A51">
        <v>1819</v>
      </c>
      <c r="B51" t="s">
        <v>5234</v>
      </c>
    </row>
    <row r="52" spans="1:2" x14ac:dyDescent="0.2">
      <c r="A52">
        <v>1819</v>
      </c>
      <c r="B52" t="s">
        <v>5233</v>
      </c>
    </row>
    <row r="53" spans="1:2" x14ac:dyDescent="0.2">
      <c r="A53">
        <v>1819</v>
      </c>
      <c r="B53" t="s">
        <v>5232</v>
      </c>
    </row>
    <row r="54" spans="1:2" x14ac:dyDescent="0.2">
      <c r="A54">
        <v>1819</v>
      </c>
      <c r="B54" t="s">
        <v>5231</v>
      </c>
    </row>
    <row r="55" spans="1:2" x14ac:dyDescent="0.2">
      <c r="A55">
        <v>1819</v>
      </c>
      <c r="B55" t="s">
        <v>5230</v>
      </c>
    </row>
    <row r="56" spans="1:2" x14ac:dyDescent="0.2">
      <c r="A56">
        <v>1819</v>
      </c>
      <c r="B56" t="s">
        <v>5229</v>
      </c>
    </row>
    <row r="57" spans="1:2" x14ac:dyDescent="0.2">
      <c r="A57">
        <v>1819</v>
      </c>
      <c r="B57" t="s">
        <v>5228</v>
      </c>
    </row>
    <row r="58" spans="1:2" x14ac:dyDescent="0.2">
      <c r="A58">
        <v>1819</v>
      </c>
      <c r="B58" t="s">
        <v>5227</v>
      </c>
    </row>
    <row r="59" spans="1:2" x14ac:dyDescent="0.2">
      <c r="A59">
        <v>1819</v>
      </c>
      <c r="B59" t="s">
        <v>5226</v>
      </c>
    </row>
    <row r="60" spans="1:2" x14ac:dyDescent="0.2">
      <c r="A60">
        <v>1819</v>
      </c>
      <c r="B60" t="s">
        <v>5225</v>
      </c>
    </row>
    <row r="61" spans="1:2" x14ac:dyDescent="0.2">
      <c r="A61">
        <v>1819</v>
      </c>
      <c r="B61" t="s">
        <v>5224</v>
      </c>
    </row>
    <row r="62" spans="1:2" x14ac:dyDescent="0.2">
      <c r="A62">
        <v>1819</v>
      </c>
      <c r="B62" t="s">
        <v>5223</v>
      </c>
    </row>
    <row r="63" spans="1:2" x14ac:dyDescent="0.2">
      <c r="A63">
        <v>1819</v>
      </c>
      <c r="B63" t="s">
        <v>5222</v>
      </c>
    </row>
    <row r="64" spans="1:2" x14ac:dyDescent="0.2">
      <c r="A64">
        <v>1819</v>
      </c>
      <c r="B64" t="s">
        <v>5221</v>
      </c>
    </row>
    <row r="65" spans="1:2" x14ac:dyDescent="0.2">
      <c r="A65">
        <v>1819</v>
      </c>
      <c r="B65" t="s">
        <v>5220</v>
      </c>
    </row>
    <row r="66" spans="1:2" x14ac:dyDescent="0.2">
      <c r="A66">
        <v>1819</v>
      </c>
      <c r="B66" t="s">
        <v>5219</v>
      </c>
    </row>
    <row r="67" spans="1:2" x14ac:dyDescent="0.2">
      <c r="A67">
        <v>1819</v>
      </c>
      <c r="B67" t="s">
        <v>5218</v>
      </c>
    </row>
    <row r="68" spans="1:2" x14ac:dyDescent="0.2">
      <c r="A68">
        <v>1819</v>
      </c>
      <c r="B68" t="s">
        <v>5217</v>
      </c>
    </row>
    <row r="69" spans="1:2" x14ac:dyDescent="0.2">
      <c r="A69">
        <v>1819</v>
      </c>
      <c r="B69" t="s">
        <v>5216</v>
      </c>
    </row>
    <row r="70" spans="1:2" x14ac:dyDescent="0.2">
      <c r="A70">
        <v>1819</v>
      </c>
      <c r="B70" t="s">
        <v>5215</v>
      </c>
    </row>
    <row r="71" spans="1:2" x14ac:dyDescent="0.2">
      <c r="A71">
        <v>1819</v>
      </c>
      <c r="B71" t="s">
        <v>5214</v>
      </c>
    </row>
    <row r="72" spans="1:2" x14ac:dyDescent="0.2">
      <c r="A72">
        <v>1819</v>
      </c>
      <c r="B72" t="s">
        <v>5213</v>
      </c>
    </row>
    <row r="73" spans="1:2" x14ac:dyDescent="0.2">
      <c r="A73">
        <v>1819</v>
      </c>
      <c r="B73" t="s">
        <v>5212</v>
      </c>
    </row>
    <row r="74" spans="1:2" x14ac:dyDescent="0.2">
      <c r="A74">
        <v>1819</v>
      </c>
      <c r="B74" t="s">
        <v>5211</v>
      </c>
    </row>
    <row r="75" spans="1:2" x14ac:dyDescent="0.2">
      <c r="A75">
        <v>1819</v>
      </c>
      <c r="B75" t="s">
        <v>5210</v>
      </c>
    </row>
    <row r="76" spans="1:2" x14ac:dyDescent="0.2">
      <c r="A76">
        <v>1819</v>
      </c>
      <c r="B76" t="s">
        <v>4485</v>
      </c>
    </row>
    <row r="77" spans="1:2" x14ac:dyDescent="0.2">
      <c r="A77">
        <v>1819</v>
      </c>
      <c r="B77" t="s">
        <v>4484</v>
      </c>
    </row>
    <row r="78" spans="1:2" x14ac:dyDescent="0.2">
      <c r="A78">
        <v>1819</v>
      </c>
      <c r="B78" t="s">
        <v>4483</v>
      </c>
    </row>
    <row r="79" spans="1:2" x14ac:dyDescent="0.2">
      <c r="A79">
        <v>1819</v>
      </c>
      <c r="B79" t="s">
        <v>4482</v>
      </c>
    </row>
    <row r="80" spans="1:2" x14ac:dyDescent="0.2">
      <c r="A80">
        <v>1819</v>
      </c>
      <c r="B80" t="s">
        <v>4481</v>
      </c>
    </row>
    <row r="81" spans="1:2" x14ac:dyDescent="0.2">
      <c r="A81">
        <v>1819</v>
      </c>
      <c r="B81" t="s">
        <v>4480</v>
      </c>
    </row>
    <row r="82" spans="1:2" x14ac:dyDescent="0.2">
      <c r="A82">
        <v>1819</v>
      </c>
      <c r="B82" t="s">
        <v>4479</v>
      </c>
    </row>
    <row r="83" spans="1:2" x14ac:dyDescent="0.2">
      <c r="A83">
        <v>1819</v>
      </c>
      <c r="B83" t="s">
        <v>2786</v>
      </c>
    </row>
    <row r="84" spans="1:2" x14ac:dyDescent="0.2">
      <c r="A84">
        <v>1819</v>
      </c>
      <c r="B84" t="s">
        <v>2785</v>
      </c>
    </row>
    <row r="85" spans="1:2" x14ac:dyDescent="0.2">
      <c r="A85">
        <v>1819</v>
      </c>
      <c r="B85" t="s">
        <v>2784</v>
      </c>
    </row>
    <row r="86" spans="1:2" x14ac:dyDescent="0.2">
      <c r="A86">
        <v>1819</v>
      </c>
      <c r="B86" t="s">
        <v>2783</v>
      </c>
    </row>
    <row r="87" spans="1:2" x14ac:dyDescent="0.2">
      <c r="A87">
        <v>1819</v>
      </c>
      <c r="B87" t="s">
        <v>2782</v>
      </c>
    </row>
    <row r="88" spans="1:2" x14ac:dyDescent="0.2">
      <c r="A88">
        <v>1819</v>
      </c>
      <c r="B88" t="s">
        <v>2781</v>
      </c>
    </row>
    <row r="89" spans="1:2" x14ac:dyDescent="0.2">
      <c r="A89">
        <v>1819</v>
      </c>
      <c r="B89" t="s">
        <v>2780</v>
      </c>
    </row>
    <row r="90" spans="1:2" x14ac:dyDescent="0.2">
      <c r="A90">
        <v>1819</v>
      </c>
      <c r="B90" t="s">
        <v>2779</v>
      </c>
    </row>
    <row r="91" spans="1:2" x14ac:dyDescent="0.2">
      <c r="A91">
        <v>1819</v>
      </c>
      <c r="B91" t="s">
        <v>2778</v>
      </c>
    </row>
    <row r="92" spans="1:2" x14ac:dyDescent="0.2">
      <c r="A92">
        <v>1819</v>
      </c>
      <c r="B92" t="s">
        <v>2777</v>
      </c>
    </row>
    <row r="93" spans="1:2" x14ac:dyDescent="0.2">
      <c r="A93">
        <v>1819</v>
      </c>
      <c r="B93" t="s">
        <v>2776</v>
      </c>
    </row>
    <row r="94" spans="1:2" x14ac:dyDescent="0.2">
      <c r="A94">
        <v>1819</v>
      </c>
      <c r="B94" t="s">
        <v>2775</v>
      </c>
    </row>
    <row r="95" spans="1:2" x14ac:dyDescent="0.2">
      <c r="A95">
        <v>1819</v>
      </c>
      <c r="B95" t="s">
        <v>2774</v>
      </c>
    </row>
    <row r="96" spans="1:2" x14ac:dyDescent="0.2">
      <c r="A96">
        <v>1819</v>
      </c>
      <c r="B96" t="s">
        <v>2773</v>
      </c>
    </row>
    <row r="97" spans="1:2" x14ac:dyDescent="0.2">
      <c r="A97">
        <v>1819</v>
      </c>
      <c r="B97" t="s">
        <v>2772</v>
      </c>
    </row>
    <row r="98" spans="1:2" x14ac:dyDescent="0.2">
      <c r="A98">
        <v>1819</v>
      </c>
      <c r="B98" t="s">
        <v>2771</v>
      </c>
    </row>
    <row r="99" spans="1:2" x14ac:dyDescent="0.2">
      <c r="A99">
        <v>1819</v>
      </c>
      <c r="B99" t="s">
        <v>2770</v>
      </c>
    </row>
    <row r="100" spans="1:2" x14ac:dyDescent="0.2">
      <c r="A100">
        <v>1819</v>
      </c>
      <c r="B100" t="s">
        <v>2769</v>
      </c>
    </row>
    <row r="101" spans="1:2" x14ac:dyDescent="0.2">
      <c r="A101">
        <v>1819</v>
      </c>
      <c r="B101" t="s">
        <v>2768</v>
      </c>
    </row>
    <row r="102" spans="1:2" x14ac:dyDescent="0.2">
      <c r="A102">
        <v>1819</v>
      </c>
      <c r="B102" t="s">
        <v>2767</v>
      </c>
    </row>
    <row r="103" spans="1:2" x14ac:dyDescent="0.2">
      <c r="A103">
        <v>1819</v>
      </c>
      <c r="B103" t="s">
        <v>2766</v>
      </c>
    </row>
    <row r="104" spans="1:2" x14ac:dyDescent="0.2">
      <c r="A104">
        <v>1819</v>
      </c>
      <c r="B104" t="s">
        <v>2765</v>
      </c>
    </row>
    <row r="105" spans="1:2" x14ac:dyDescent="0.2">
      <c r="A105">
        <v>1819</v>
      </c>
      <c r="B105" t="s">
        <v>2764</v>
      </c>
    </row>
    <row r="106" spans="1:2" x14ac:dyDescent="0.2">
      <c r="A106">
        <v>1819</v>
      </c>
      <c r="B106" t="s">
        <v>2763</v>
      </c>
    </row>
    <row r="107" spans="1:2" x14ac:dyDescent="0.2">
      <c r="A107">
        <v>1819</v>
      </c>
      <c r="B107" t="s">
        <v>2762</v>
      </c>
    </row>
    <row r="108" spans="1:2" x14ac:dyDescent="0.2">
      <c r="A108">
        <v>1819</v>
      </c>
      <c r="B108" t="s">
        <v>2761</v>
      </c>
    </row>
    <row r="109" spans="1:2" x14ac:dyDescent="0.2">
      <c r="A109">
        <v>1819</v>
      </c>
      <c r="B109" t="s">
        <v>2760</v>
      </c>
    </row>
    <row r="110" spans="1:2" x14ac:dyDescent="0.2">
      <c r="A110">
        <v>1819</v>
      </c>
      <c r="B110" t="s">
        <v>2759</v>
      </c>
    </row>
    <row r="111" spans="1:2" x14ac:dyDescent="0.2">
      <c r="A111">
        <v>1819</v>
      </c>
      <c r="B111" t="s">
        <v>2758</v>
      </c>
    </row>
    <row r="112" spans="1:2" x14ac:dyDescent="0.2">
      <c r="A112">
        <v>1819</v>
      </c>
      <c r="B112" t="s">
        <v>2757</v>
      </c>
    </row>
    <row r="113" spans="1:2" x14ac:dyDescent="0.2">
      <c r="A113">
        <v>1819</v>
      </c>
      <c r="B113" t="s">
        <v>2756</v>
      </c>
    </row>
    <row r="114" spans="1:2" x14ac:dyDescent="0.2">
      <c r="A114">
        <v>1819</v>
      </c>
      <c r="B114" t="s">
        <v>2755</v>
      </c>
    </row>
    <row r="115" spans="1:2" x14ac:dyDescent="0.2">
      <c r="A115">
        <v>1819</v>
      </c>
      <c r="B115" t="s">
        <v>2754</v>
      </c>
    </row>
    <row r="116" spans="1:2" x14ac:dyDescent="0.2">
      <c r="A116">
        <v>1819</v>
      </c>
      <c r="B116" t="s">
        <v>2753</v>
      </c>
    </row>
    <row r="117" spans="1:2" x14ac:dyDescent="0.2">
      <c r="A117">
        <v>1819</v>
      </c>
      <c r="B117" t="s">
        <v>2752</v>
      </c>
    </row>
    <row r="118" spans="1:2" x14ac:dyDescent="0.2">
      <c r="A118">
        <v>1819</v>
      </c>
      <c r="B118" t="s">
        <v>2751</v>
      </c>
    </row>
    <row r="119" spans="1:2" x14ac:dyDescent="0.2">
      <c r="A119">
        <v>1819</v>
      </c>
      <c r="B119" t="s">
        <v>2750</v>
      </c>
    </row>
    <row r="120" spans="1:2" x14ac:dyDescent="0.2">
      <c r="A120">
        <v>1819</v>
      </c>
      <c r="B120" t="s">
        <v>2749</v>
      </c>
    </row>
    <row r="121" spans="1:2" x14ac:dyDescent="0.2">
      <c r="A121">
        <v>1819</v>
      </c>
      <c r="B121" t="s">
        <v>2748</v>
      </c>
    </row>
    <row r="122" spans="1:2" x14ac:dyDescent="0.2">
      <c r="A122">
        <v>1819</v>
      </c>
      <c r="B122" t="s">
        <v>2747</v>
      </c>
    </row>
    <row r="123" spans="1:2" x14ac:dyDescent="0.2">
      <c r="A123">
        <v>1819</v>
      </c>
      <c r="B123" t="s">
        <v>2746</v>
      </c>
    </row>
    <row r="124" spans="1:2" x14ac:dyDescent="0.2">
      <c r="A124">
        <v>1819</v>
      </c>
      <c r="B124" t="s">
        <v>2745</v>
      </c>
    </row>
    <row r="125" spans="1:2" x14ac:dyDescent="0.2">
      <c r="A125">
        <v>1819</v>
      </c>
      <c r="B125" t="s">
        <v>2744</v>
      </c>
    </row>
    <row r="126" spans="1:2" x14ac:dyDescent="0.2">
      <c r="A126">
        <v>1819</v>
      </c>
      <c r="B126" t="s">
        <v>2743</v>
      </c>
    </row>
    <row r="127" spans="1:2" x14ac:dyDescent="0.2">
      <c r="A127">
        <v>1819</v>
      </c>
      <c r="B127" t="s">
        <v>2742</v>
      </c>
    </row>
    <row r="128" spans="1:2" x14ac:dyDescent="0.2">
      <c r="A128">
        <v>1819</v>
      </c>
      <c r="B128" t="s">
        <v>2741</v>
      </c>
    </row>
    <row r="129" spans="1:2" x14ac:dyDescent="0.2">
      <c r="A129">
        <v>1819</v>
      </c>
      <c r="B129" t="s">
        <v>2740</v>
      </c>
    </row>
    <row r="130" spans="1:2" x14ac:dyDescent="0.2">
      <c r="A130">
        <v>1819</v>
      </c>
      <c r="B130" t="s">
        <v>2739</v>
      </c>
    </row>
    <row r="131" spans="1:2" x14ac:dyDescent="0.2">
      <c r="A131">
        <v>1819</v>
      </c>
      <c r="B131" t="s">
        <v>2738</v>
      </c>
    </row>
    <row r="132" spans="1:2" x14ac:dyDescent="0.2">
      <c r="A132">
        <v>1819</v>
      </c>
      <c r="B132" t="s">
        <v>2737</v>
      </c>
    </row>
    <row r="133" spans="1:2" x14ac:dyDescent="0.2">
      <c r="A133">
        <v>1819</v>
      </c>
      <c r="B133" t="s">
        <v>2736</v>
      </c>
    </row>
    <row r="134" spans="1:2" x14ac:dyDescent="0.2">
      <c r="A134">
        <v>1819</v>
      </c>
      <c r="B134" t="s">
        <v>2735</v>
      </c>
    </row>
    <row r="135" spans="1:2" x14ac:dyDescent="0.2">
      <c r="A135">
        <v>1819</v>
      </c>
      <c r="B135" t="s">
        <v>2734</v>
      </c>
    </row>
    <row r="136" spans="1:2" x14ac:dyDescent="0.2">
      <c r="A136">
        <v>1819</v>
      </c>
      <c r="B136" t="s">
        <v>2733</v>
      </c>
    </row>
    <row r="137" spans="1:2" x14ac:dyDescent="0.2">
      <c r="A137">
        <v>1819</v>
      </c>
      <c r="B137" t="s">
        <v>2732</v>
      </c>
    </row>
    <row r="138" spans="1:2" x14ac:dyDescent="0.2">
      <c r="A138">
        <v>1819</v>
      </c>
      <c r="B138" t="s">
        <v>2731</v>
      </c>
    </row>
    <row r="139" spans="1:2" x14ac:dyDescent="0.2">
      <c r="A139">
        <v>1819</v>
      </c>
      <c r="B139" t="s">
        <v>2730</v>
      </c>
    </row>
    <row r="140" spans="1:2" x14ac:dyDescent="0.2">
      <c r="A140">
        <v>1819</v>
      </c>
      <c r="B140" t="s">
        <v>2729</v>
      </c>
    </row>
    <row r="141" spans="1:2" x14ac:dyDescent="0.2">
      <c r="A141">
        <v>1819</v>
      </c>
      <c r="B141" t="s">
        <v>2728</v>
      </c>
    </row>
    <row r="142" spans="1:2" x14ac:dyDescent="0.2">
      <c r="A142">
        <v>1819</v>
      </c>
      <c r="B142" t="s">
        <v>2727</v>
      </c>
    </row>
    <row r="143" spans="1:2" x14ac:dyDescent="0.2">
      <c r="A143">
        <v>1819</v>
      </c>
      <c r="B143" t="s">
        <v>2726</v>
      </c>
    </row>
    <row r="144" spans="1:2" x14ac:dyDescent="0.2">
      <c r="A144">
        <v>1819</v>
      </c>
      <c r="B144" t="s">
        <v>2725</v>
      </c>
    </row>
    <row r="145" spans="1:2" x14ac:dyDescent="0.2">
      <c r="A145">
        <v>1819</v>
      </c>
      <c r="B145" t="s">
        <v>2724</v>
      </c>
    </row>
    <row r="146" spans="1:2" x14ac:dyDescent="0.2">
      <c r="A146">
        <v>1819</v>
      </c>
      <c r="B146" t="s">
        <v>2723</v>
      </c>
    </row>
    <row r="147" spans="1:2" x14ac:dyDescent="0.2">
      <c r="A147">
        <v>1819</v>
      </c>
      <c r="B147" t="s">
        <v>2722</v>
      </c>
    </row>
    <row r="148" spans="1:2" x14ac:dyDescent="0.2">
      <c r="A148">
        <v>1819</v>
      </c>
      <c r="B148" t="s">
        <v>2721</v>
      </c>
    </row>
    <row r="149" spans="1:2" x14ac:dyDescent="0.2">
      <c r="A149">
        <v>1819</v>
      </c>
      <c r="B149" t="s">
        <v>2720</v>
      </c>
    </row>
    <row r="150" spans="1:2" x14ac:dyDescent="0.2">
      <c r="A150">
        <v>1819</v>
      </c>
      <c r="B150" t="s">
        <v>2719</v>
      </c>
    </row>
    <row r="151" spans="1:2" x14ac:dyDescent="0.2">
      <c r="A151">
        <v>1819</v>
      </c>
      <c r="B151" t="s">
        <v>2718</v>
      </c>
    </row>
    <row r="152" spans="1:2" x14ac:dyDescent="0.2">
      <c r="A152">
        <v>1819</v>
      </c>
      <c r="B152" t="s">
        <v>2717</v>
      </c>
    </row>
    <row r="153" spans="1:2" x14ac:dyDescent="0.2">
      <c r="A153">
        <v>1819</v>
      </c>
      <c r="B153" t="s">
        <v>2716</v>
      </c>
    </row>
    <row r="154" spans="1:2" x14ac:dyDescent="0.2">
      <c r="A154">
        <v>1819</v>
      </c>
      <c r="B154" t="s">
        <v>2715</v>
      </c>
    </row>
    <row r="155" spans="1:2" x14ac:dyDescent="0.2">
      <c r="A155">
        <v>1819</v>
      </c>
      <c r="B155" t="s">
        <v>2714</v>
      </c>
    </row>
    <row r="156" spans="1:2" x14ac:dyDescent="0.2">
      <c r="A156">
        <v>1819</v>
      </c>
      <c r="B156" t="s">
        <v>5434</v>
      </c>
    </row>
    <row r="157" spans="1:2" x14ac:dyDescent="0.2">
      <c r="A157">
        <v>1819</v>
      </c>
      <c r="B157" t="s">
        <v>5433</v>
      </c>
    </row>
    <row r="158" spans="1:2" x14ac:dyDescent="0.2">
      <c r="A158">
        <v>1819</v>
      </c>
      <c r="B158" t="s">
        <v>5432</v>
      </c>
    </row>
    <row r="159" spans="1:2" x14ac:dyDescent="0.2">
      <c r="A159">
        <v>1819</v>
      </c>
      <c r="B159" t="s">
        <v>5431</v>
      </c>
    </row>
    <row r="160" spans="1:2" x14ac:dyDescent="0.2">
      <c r="A160">
        <v>1819</v>
      </c>
      <c r="B160" t="s">
        <v>5430</v>
      </c>
    </row>
    <row r="161" spans="1:2" x14ac:dyDescent="0.2">
      <c r="A161">
        <v>1819</v>
      </c>
      <c r="B161" t="s">
        <v>5429</v>
      </c>
    </row>
    <row r="162" spans="1:2" x14ac:dyDescent="0.2">
      <c r="A162">
        <v>1819</v>
      </c>
      <c r="B162" t="s">
        <v>5428</v>
      </c>
    </row>
    <row r="163" spans="1:2" x14ac:dyDescent="0.2">
      <c r="A163">
        <v>1819</v>
      </c>
      <c r="B163" t="s">
        <v>5427</v>
      </c>
    </row>
    <row r="164" spans="1:2" x14ac:dyDescent="0.2">
      <c r="A164">
        <v>1819</v>
      </c>
      <c r="B164" t="s">
        <v>5426</v>
      </c>
    </row>
    <row r="165" spans="1:2" x14ac:dyDescent="0.2">
      <c r="A165">
        <v>1819</v>
      </c>
      <c r="B165" t="s">
        <v>5425</v>
      </c>
    </row>
    <row r="166" spans="1:2" x14ac:dyDescent="0.2">
      <c r="A166">
        <v>1819</v>
      </c>
      <c r="B166" t="s">
        <v>5424</v>
      </c>
    </row>
    <row r="167" spans="1:2" x14ac:dyDescent="0.2">
      <c r="A167">
        <v>1819</v>
      </c>
      <c r="B167" t="s">
        <v>5423</v>
      </c>
    </row>
    <row r="168" spans="1:2" x14ac:dyDescent="0.2">
      <c r="A168">
        <v>1819</v>
      </c>
      <c r="B168" t="s">
        <v>5422</v>
      </c>
    </row>
    <row r="169" spans="1:2" x14ac:dyDescent="0.2">
      <c r="A169">
        <v>1819</v>
      </c>
      <c r="B169" t="s">
        <v>5421</v>
      </c>
    </row>
    <row r="170" spans="1:2" x14ac:dyDescent="0.2">
      <c r="A170">
        <v>1819</v>
      </c>
      <c r="B170" t="s">
        <v>5420</v>
      </c>
    </row>
    <row r="171" spans="1:2" x14ac:dyDescent="0.2">
      <c r="A171">
        <v>1819</v>
      </c>
      <c r="B171" t="s">
        <v>5419</v>
      </c>
    </row>
    <row r="172" spans="1:2" x14ac:dyDescent="0.2">
      <c r="A172">
        <v>1819</v>
      </c>
      <c r="B172" t="s">
        <v>5418</v>
      </c>
    </row>
    <row r="173" spans="1:2" x14ac:dyDescent="0.2">
      <c r="A173">
        <v>1819</v>
      </c>
      <c r="B173" t="s">
        <v>5417</v>
      </c>
    </row>
    <row r="174" spans="1:2" x14ac:dyDescent="0.2">
      <c r="A174">
        <v>1819</v>
      </c>
      <c r="B174" t="s">
        <v>5416</v>
      </c>
    </row>
    <row r="175" spans="1:2" x14ac:dyDescent="0.2">
      <c r="A175">
        <v>1819</v>
      </c>
      <c r="B175" t="s">
        <v>5415</v>
      </c>
    </row>
    <row r="176" spans="1:2" x14ac:dyDescent="0.2">
      <c r="A176">
        <v>1819</v>
      </c>
      <c r="B176" t="s">
        <v>5414</v>
      </c>
    </row>
    <row r="177" spans="1:2" x14ac:dyDescent="0.2">
      <c r="A177">
        <v>1819</v>
      </c>
      <c r="B177" t="s">
        <v>5413</v>
      </c>
    </row>
    <row r="178" spans="1:2" x14ac:dyDescent="0.2">
      <c r="A178">
        <v>1819</v>
      </c>
      <c r="B178" t="s">
        <v>5412</v>
      </c>
    </row>
    <row r="179" spans="1:2" x14ac:dyDescent="0.2">
      <c r="A179">
        <v>1819</v>
      </c>
      <c r="B179" t="s">
        <v>5411</v>
      </c>
    </row>
    <row r="180" spans="1:2" x14ac:dyDescent="0.2">
      <c r="A180">
        <v>1819</v>
      </c>
      <c r="B180" t="s">
        <v>5410</v>
      </c>
    </row>
    <row r="181" spans="1:2" x14ac:dyDescent="0.2">
      <c r="A181">
        <v>1819</v>
      </c>
      <c r="B181" t="s">
        <v>5409</v>
      </c>
    </row>
    <row r="182" spans="1:2" x14ac:dyDescent="0.2">
      <c r="A182">
        <v>1819</v>
      </c>
      <c r="B182" t="s">
        <v>5408</v>
      </c>
    </row>
    <row r="183" spans="1:2" x14ac:dyDescent="0.2">
      <c r="A183">
        <v>1819</v>
      </c>
      <c r="B183" t="s">
        <v>5407</v>
      </c>
    </row>
    <row r="184" spans="1:2" x14ac:dyDescent="0.2">
      <c r="A184">
        <v>1819</v>
      </c>
      <c r="B184" t="s">
        <v>5406</v>
      </c>
    </row>
    <row r="185" spans="1:2" x14ac:dyDescent="0.2">
      <c r="A185">
        <v>1819</v>
      </c>
      <c r="B185" t="s">
        <v>5405</v>
      </c>
    </row>
    <row r="186" spans="1:2" x14ac:dyDescent="0.2">
      <c r="A186">
        <v>1819</v>
      </c>
      <c r="B186" t="s">
        <v>5404</v>
      </c>
    </row>
    <row r="187" spans="1:2" x14ac:dyDescent="0.2">
      <c r="A187">
        <v>1819</v>
      </c>
      <c r="B187" t="s">
        <v>5403</v>
      </c>
    </row>
    <row r="188" spans="1:2" x14ac:dyDescent="0.2">
      <c r="A188">
        <v>1819</v>
      </c>
      <c r="B188" t="s">
        <v>5402</v>
      </c>
    </row>
    <row r="189" spans="1:2" x14ac:dyDescent="0.2">
      <c r="A189">
        <v>1819</v>
      </c>
      <c r="B189" t="s">
        <v>5401</v>
      </c>
    </row>
    <row r="190" spans="1:2" x14ac:dyDescent="0.2">
      <c r="A190">
        <v>1819</v>
      </c>
      <c r="B190" t="s">
        <v>5400</v>
      </c>
    </row>
    <row r="191" spans="1:2" x14ac:dyDescent="0.2">
      <c r="A191">
        <v>1819</v>
      </c>
      <c r="B191" t="s">
        <v>5399</v>
      </c>
    </row>
    <row r="192" spans="1:2" x14ac:dyDescent="0.2">
      <c r="A192">
        <v>1819</v>
      </c>
      <c r="B192" t="s">
        <v>5398</v>
      </c>
    </row>
    <row r="193" spans="1:2" x14ac:dyDescent="0.2">
      <c r="A193">
        <v>1819</v>
      </c>
      <c r="B193" t="s">
        <v>5397</v>
      </c>
    </row>
    <row r="194" spans="1:2" x14ac:dyDescent="0.2">
      <c r="A194">
        <v>1819</v>
      </c>
      <c r="B194" t="s">
        <v>5396</v>
      </c>
    </row>
    <row r="195" spans="1:2" x14ac:dyDescent="0.2">
      <c r="A195">
        <v>1819</v>
      </c>
      <c r="B195" t="s">
        <v>5395</v>
      </c>
    </row>
    <row r="196" spans="1:2" x14ac:dyDescent="0.2">
      <c r="A196">
        <v>1819</v>
      </c>
      <c r="B196" t="s">
        <v>5394</v>
      </c>
    </row>
    <row r="197" spans="1:2" x14ac:dyDescent="0.2">
      <c r="A197">
        <v>1819</v>
      </c>
      <c r="B197" t="s">
        <v>5393</v>
      </c>
    </row>
    <row r="198" spans="1:2" x14ac:dyDescent="0.2">
      <c r="A198">
        <v>1819</v>
      </c>
      <c r="B198" t="s">
        <v>5392</v>
      </c>
    </row>
    <row r="199" spans="1:2" x14ac:dyDescent="0.2">
      <c r="A199">
        <v>1819</v>
      </c>
      <c r="B199" t="s">
        <v>5391</v>
      </c>
    </row>
    <row r="200" spans="1:2" x14ac:dyDescent="0.2">
      <c r="A200">
        <v>1819</v>
      </c>
      <c r="B200" t="s">
        <v>5390</v>
      </c>
    </row>
    <row r="201" spans="1:2" x14ac:dyDescent="0.2">
      <c r="A201">
        <v>1819</v>
      </c>
      <c r="B201" t="s">
        <v>5389</v>
      </c>
    </row>
    <row r="202" spans="1:2" x14ac:dyDescent="0.2">
      <c r="A202">
        <v>1819</v>
      </c>
      <c r="B202" t="s">
        <v>5388</v>
      </c>
    </row>
    <row r="203" spans="1:2" x14ac:dyDescent="0.2">
      <c r="A203">
        <v>1819</v>
      </c>
      <c r="B203" t="s">
        <v>5387</v>
      </c>
    </row>
    <row r="204" spans="1:2" x14ac:dyDescent="0.2">
      <c r="A204">
        <v>1819</v>
      </c>
      <c r="B204" t="s">
        <v>5386</v>
      </c>
    </row>
    <row r="205" spans="1:2" x14ac:dyDescent="0.2">
      <c r="A205">
        <v>1819</v>
      </c>
      <c r="B205" t="s">
        <v>5385</v>
      </c>
    </row>
    <row r="206" spans="1:2" x14ac:dyDescent="0.2">
      <c r="A206">
        <v>1819</v>
      </c>
      <c r="B206" t="s">
        <v>5384</v>
      </c>
    </row>
    <row r="207" spans="1:2" x14ac:dyDescent="0.2">
      <c r="A207">
        <v>1819</v>
      </c>
      <c r="B207" t="s">
        <v>5383</v>
      </c>
    </row>
    <row r="208" spans="1:2" x14ac:dyDescent="0.2">
      <c r="A208">
        <v>1819</v>
      </c>
      <c r="B208" t="s">
        <v>5382</v>
      </c>
    </row>
    <row r="209" spans="1:2" x14ac:dyDescent="0.2">
      <c r="A209">
        <v>1819</v>
      </c>
      <c r="B209" t="s">
        <v>5381</v>
      </c>
    </row>
    <row r="210" spans="1:2" x14ac:dyDescent="0.2">
      <c r="A210">
        <v>1819</v>
      </c>
      <c r="B210" t="s">
        <v>5380</v>
      </c>
    </row>
    <row r="211" spans="1:2" x14ac:dyDescent="0.2">
      <c r="A211">
        <v>1819</v>
      </c>
      <c r="B211" t="s">
        <v>5379</v>
      </c>
    </row>
    <row r="212" spans="1:2" x14ac:dyDescent="0.2">
      <c r="A212">
        <v>1819</v>
      </c>
      <c r="B212" t="s">
        <v>5378</v>
      </c>
    </row>
    <row r="213" spans="1:2" x14ac:dyDescent="0.2">
      <c r="A213">
        <v>1819</v>
      </c>
      <c r="B213" t="s">
        <v>5377</v>
      </c>
    </row>
    <row r="214" spans="1:2" x14ac:dyDescent="0.2">
      <c r="A214">
        <v>1819</v>
      </c>
      <c r="B214" t="s">
        <v>5376</v>
      </c>
    </row>
    <row r="215" spans="1:2" x14ac:dyDescent="0.2">
      <c r="A215">
        <v>1819</v>
      </c>
      <c r="B215" t="s">
        <v>5375</v>
      </c>
    </row>
    <row r="216" spans="1:2" x14ac:dyDescent="0.2">
      <c r="A216">
        <v>1819</v>
      </c>
      <c r="B216" t="s">
        <v>5374</v>
      </c>
    </row>
    <row r="217" spans="1:2" x14ac:dyDescent="0.2">
      <c r="A217">
        <v>1819</v>
      </c>
      <c r="B217" t="s">
        <v>5373</v>
      </c>
    </row>
    <row r="218" spans="1:2" x14ac:dyDescent="0.2">
      <c r="A218">
        <v>1819</v>
      </c>
      <c r="B218" t="s">
        <v>5372</v>
      </c>
    </row>
    <row r="219" spans="1:2" x14ac:dyDescent="0.2">
      <c r="A219">
        <v>1819</v>
      </c>
      <c r="B219" t="s">
        <v>5371</v>
      </c>
    </row>
    <row r="220" spans="1:2" x14ac:dyDescent="0.2">
      <c r="A220">
        <v>1819</v>
      </c>
      <c r="B220" t="s">
        <v>5370</v>
      </c>
    </row>
    <row r="221" spans="1:2" x14ac:dyDescent="0.2">
      <c r="A221">
        <v>1819</v>
      </c>
      <c r="B221" t="s">
        <v>5369</v>
      </c>
    </row>
    <row r="222" spans="1:2" x14ac:dyDescent="0.2">
      <c r="A222">
        <v>1819</v>
      </c>
      <c r="B222" t="s">
        <v>5368</v>
      </c>
    </row>
    <row r="223" spans="1:2" x14ac:dyDescent="0.2">
      <c r="A223">
        <v>1819</v>
      </c>
      <c r="B223" t="s">
        <v>5367</v>
      </c>
    </row>
    <row r="224" spans="1:2" x14ac:dyDescent="0.2">
      <c r="A224">
        <v>1819</v>
      </c>
      <c r="B224" t="s">
        <v>5366</v>
      </c>
    </row>
    <row r="225" spans="1:2" x14ac:dyDescent="0.2">
      <c r="A225">
        <v>1819</v>
      </c>
      <c r="B225" t="s">
        <v>5365</v>
      </c>
    </row>
    <row r="226" spans="1:2" x14ac:dyDescent="0.2">
      <c r="A226">
        <v>1819</v>
      </c>
      <c r="B226" t="s">
        <v>5364</v>
      </c>
    </row>
    <row r="227" spans="1:2" x14ac:dyDescent="0.2">
      <c r="A227">
        <v>1819</v>
      </c>
      <c r="B227" t="s">
        <v>5363</v>
      </c>
    </row>
    <row r="228" spans="1:2" x14ac:dyDescent="0.2">
      <c r="A228">
        <v>1819</v>
      </c>
      <c r="B228" t="s">
        <v>5362</v>
      </c>
    </row>
    <row r="229" spans="1:2" x14ac:dyDescent="0.2">
      <c r="A229">
        <v>1819</v>
      </c>
      <c r="B229" t="s">
        <v>5361</v>
      </c>
    </row>
    <row r="230" spans="1:2" x14ac:dyDescent="0.2">
      <c r="A230">
        <v>1819</v>
      </c>
      <c r="B230" t="s">
        <v>5360</v>
      </c>
    </row>
    <row r="231" spans="1:2" x14ac:dyDescent="0.2">
      <c r="A231">
        <v>1819</v>
      </c>
      <c r="B231" t="s">
        <v>5359</v>
      </c>
    </row>
    <row r="232" spans="1:2" x14ac:dyDescent="0.2">
      <c r="A232">
        <v>1819</v>
      </c>
      <c r="B232" t="s">
        <v>5358</v>
      </c>
    </row>
    <row r="233" spans="1:2" x14ac:dyDescent="0.2">
      <c r="A233">
        <v>1819</v>
      </c>
      <c r="B233" t="s">
        <v>5357</v>
      </c>
    </row>
    <row r="234" spans="1:2" x14ac:dyDescent="0.2">
      <c r="A234">
        <v>1819</v>
      </c>
      <c r="B234" t="s">
        <v>4927</v>
      </c>
    </row>
    <row r="235" spans="1:2" x14ac:dyDescent="0.2">
      <c r="A235">
        <v>1819</v>
      </c>
      <c r="B235" t="s">
        <v>4717</v>
      </c>
    </row>
    <row r="236" spans="1:2" x14ac:dyDescent="0.2">
      <c r="A236">
        <v>1819</v>
      </c>
      <c r="B236" t="s">
        <v>4716</v>
      </c>
    </row>
    <row r="237" spans="1:2" x14ac:dyDescent="0.2">
      <c r="A237">
        <v>1819</v>
      </c>
      <c r="B237" t="s">
        <v>4715</v>
      </c>
    </row>
    <row r="238" spans="1:2" x14ac:dyDescent="0.2">
      <c r="A238">
        <v>1819</v>
      </c>
      <c r="B238" t="s">
        <v>4714</v>
      </c>
    </row>
    <row r="239" spans="1:2" x14ac:dyDescent="0.2">
      <c r="A239">
        <v>1819</v>
      </c>
      <c r="B239" t="s">
        <v>4713</v>
      </c>
    </row>
    <row r="240" spans="1:2" x14ac:dyDescent="0.2">
      <c r="A240">
        <v>1819</v>
      </c>
      <c r="B240" t="s">
        <v>4712</v>
      </c>
    </row>
    <row r="241" spans="1:2" x14ac:dyDescent="0.2">
      <c r="A241">
        <v>1819</v>
      </c>
      <c r="B241" t="s">
        <v>4711</v>
      </c>
    </row>
    <row r="242" spans="1:2" x14ac:dyDescent="0.2">
      <c r="A242">
        <v>1819</v>
      </c>
      <c r="B242" t="s">
        <v>4637</v>
      </c>
    </row>
    <row r="243" spans="1:2" x14ac:dyDescent="0.2">
      <c r="A243">
        <v>1819</v>
      </c>
      <c r="B243" t="s">
        <v>4636</v>
      </c>
    </row>
    <row r="244" spans="1:2" x14ac:dyDescent="0.2">
      <c r="A244">
        <v>1819</v>
      </c>
      <c r="B244" t="s">
        <v>4635</v>
      </c>
    </row>
    <row r="245" spans="1:2" x14ac:dyDescent="0.2">
      <c r="A245">
        <v>1819</v>
      </c>
      <c r="B245" t="s">
        <v>4634</v>
      </c>
    </row>
    <row r="246" spans="1:2" x14ac:dyDescent="0.2">
      <c r="A246">
        <v>1819</v>
      </c>
      <c r="B246" t="s">
        <v>4633</v>
      </c>
    </row>
    <row r="247" spans="1:2" x14ac:dyDescent="0.2">
      <c r="A247">
        <v>1819</v>
      </c>
      <c r="B247" t="s">
        <v>4632</v>
      </c>
    </row>
    <row r="248" spans="1:2" x14ac:dyDescent="0.2">
      <c r="A248">
        <v>1819</v>
      </c>
      <c r="B248" t="s">
        <v>4631</v>
      </c>
    </row>
    <row r="249" spans="1:2" x14ac:dyDescent="0.2">
      <c r="A249">
        <v>1819</v>
      </c>
      <c r="B249" t="s">
        <v>4630</v>
      </c>
    </row>
    <row r="250" spans="1:2" x14ac:dyDescent="0.2">
      <c r="A250">
        <v>1819</v>
      </c>
      <c r="B250" t="s">
        <v>4629</v>
      </c>
    </row>
    <row r="251" spans="1:2" x14ac:dyDescent="0.2">
      <c r="A251">
        <v>1819</v>
      </c>
      <c r="B251" t="s">
        <v>4628</v>
      </c>
    </row>
    <row r="252" spans="1:2" x14ac:dyDescent="0.2">
      <c r="A252">
        <v>1819</v>
      </c>
      <c r="B252" t="s">
        <v>4627</v>
      </c>
    </row>
    <row r="253" spans="1:2" x14ac:dyDescent="0.2">
      <c r="A253">
        <v>1819</v>
      </c>
      <c r="B253" t="s">
        <v>4626</v>
      </c>
    </row>
    <row r="254" spans="1:2" x14ac:dyDescent="0.2">
      <c r="A254">
        <v>1819</v>
      </c>
      <c r="B254" t="s">
        <v>4625</v>
      </c>
    </row>
    <row r="255" spans="1:2" x14ac:dyDescent="0.2">
      <c r="A255">
        <v>1819</v>
      </c>
      <c r="B255" t="s">
        <v>4624</v>
      </c>
    </row>
    <row r="256" spans="1:2" x14ac:dyDescent="0.2">
      <c r="A256">
        <v>1819</v>
      </c>
      <c r="B256" t="s">
        <v>4623</v>
      </c>
    </row>
    <row r="257" spans="1:2" x14ac:dyDescent="0.2">
      <c r="A257">
        <v>1819</v>
      </c>
      <c r="B257" t="s">
        <v>4622</v>
      </c>
    </row>
    <row r="258" spans="1:2" x14ac:dyDescent="0.2">
      <c r="A258">
        <v>1819</v>
      </c>
      <c r="B258" t="s">
        <v>4621</v>
      </c>
    </row>
    <row r="259" spans="1:2" x14ac:dyDescent="0.2">
      <c r="A259">
        <v>1819</v>
      </c>
      <c r="B259" t="s">
        <v>4620</v>
      </c>
    </row>
    <row r="260" spans="1:2" x14ac:dyDescent="0.2">
      <c r="A260">
        <v>1819</v>
      </c>
      <c r="B260" t="s">
        <v>4619</v>
      </c>
    </row>
    <row r="261" spans="1:2" x14ac:dyDescent="0.2">
      <c r="A261">
        <v>1819</v>
      </c>
      <c r="B261" t="s">
        <v>4618</v>
      </c>
    </row>
    <row r="262" spans="1:2" x14ac:dyDescent="0.2">
      <c r="A262">
        <v>1819</v>
      </c>
      <c r="B262" t="s">
        <v>4617</v>
      </c>
    </row>
    <row r="263" spans="1:2" x14ac:dyDescent="0.2">
      <c r="A263">
        <v>1819</v>
      </c>
      <c r="B263" t="s">
        <v>4616</v>
      </c>
    </row>
    <row r="264" spans="1:2" x14ac:dyDescent="0.2">
      <c r="A264">
        <v>1819</v>
      </c>
      <c r="B264" t="s">
        <v>4615</v>
      </c>
    </row>
    <row r="265" spans="1:2" x14ac:dyDescent="0.2">
      <c r="A265">
        <v>1819</v>
      </c>
      <c r="B265" t="s">
        <v>4614</v>
      </c>
    </row>
    <row r="266" spans="1:2" x14ac:dyDescent="0.2">
      <c r="A266">
        <v>1819</v>
      </c>
      <c r="B266" t="s">
        <v>4613</v>
      </c>
    </row>
    <row r="267" spans="1:2" x14ac:dyDescent="0.2">
      <c r="A267">
        <v>1819</v>
      </c>
      <c r="B267" t="s">
        <v>4612</v>
      </c>
    </row>
    <row r="268" spans="1:2" x14ac:dyDescent="0.2">
      <c r="A268">
        <v>1819</v>
      </c>
      <c r="B268" t="s">
        <v>4611</v>
      </c>
    </row>
    <row r="269" spans="1:2" x14ac:dyDescent="0.2">
      <c r="A269">
        <v>1819</v>
      </c>
      <c r="B269" t="s">
        <v>4610</v>
      </c>
    </row>
    <row r="270" spans="1:2" x14ac:dyDescent="0.2">
      <c r="A270">
        <v>1819</v>
      </c>
      <c r="B270" t="s">
        <v>4609</v>
      </c>
    </row>
    <row r="271" spans="1:2" x14ac:dyDescent="0.2">
      <c r="A271">
        <v>1819</v>
      </c>
      <c r="B271" t="s">
        <v>4608</v>
      </c>
    </row>
    <row r="272" spans="1:2" x14ac:dyDescent="0.2">
      <c r="A272">
        <v>1819</v>
      </c>
      <c r="B272" t="s">
        <v>4607</v>
      </c>
    </row>
    <row r="273" spans="1:2" x14ac:dyDescent="0.2">
      <c r="A273">
        <v>1819</v>
      </c>
      <c r="B273" t="s">
        <v>4606</v>
      </c>
    </row>
    <row r="274" spans="1:2" x14ac:dyDescent="0.2">
      <c r="A274">
        <v>1819</v>
      </c>
      <c r="B274" t="s">
        <v>4605</v>
      </c>
    </row>
    <row r="275" spans="1:2" x14ac:dyDescent="0.2">
      <c r="A275">
        <v>1819</v>
      </c>
      <c r="B275" t="s">
        <v>4604</v>
      </c>
    </row>
    <row r="276" spans="1:2" x14ac:dyDescent="0.2">
      <c r="A276">
        <v>1819</v>
      </c>
      <c r="B276" t="s">
        <v>4603</v>
      </c>
    </row>
    <row r="277" spans="1:2" x14ac:dyDescent="0.2">
      <c r="A277">
        <v>1819</v>
      </c>
      <c r="B277" t="s">
        <v>4602</v>
      </c>
    </row>
    <row r="278" spans="1:2" x14ac:dyDescent="0.2">
      <c r="A278">
        <v>1819</v>
      </c>
      <c r="B278" t="s">
        <v>4601</v>
      </c>
    </row>
    <row r="279" spans="1:2" x14ac:dyDescent="0.2">
      <c r="A279">
        <v>1819</v>
      </c>
      <c r="B279" t="s">
        <v>4600</v>
      </c>
    </row>
    <row r="280" spans="1:2" x14ac:dyDescent="0.2">
      <c r="A280">
        <v>1819</v>
      </c>
      <c r="B280" t="s">
        <v>4599</v>
      </c>
    </row>
    <row r="281" spans="1:2" x14ac:dyDescent="0.2">
      <c r="A281">
        <v>1819</v>
      </c>
      <c r="B281" t="s">
        <v>4598</v>
      </c>
    </row>
    <row r="282" spans="1:2" x14ac:dyDescent="0.2">
      <c r="A282">
        <v>1819</v>
      </c>
      <c r="B282" t="s">
        <v>4597</v>
      </c>
    </row>
    <row r="283" spans="1:2" x14ac:dyDescent="0.2">
      <c r="A283">
        <v>1819</v>
      </c>
      <c r="B283" t="s">
        <v>4596</v>
      </c>
    </row>
    <row r="284" spans="1:2" x14ac:dyDescent="0.2">
      <c r="A284">
        <v>1819</v>
      </c>
      <c r="B284" t="s">
        <v>4595</v>
      </c>
    </row>
    <row r="285" spans="1:2" x14ac:dyDescent="0.2">
      <c r="A285">
        <v>1819</v>
      </c>
      <c r="B285" t="s">
        <v>4594</v>
      </c>
    </row>
    <row r="286" spans="1:2" x14ac:dyDescent="0.2">
      <c r="A286">
        <v>1819</v>
      </c>
      <c r="B286" t="s">
        <v>4593</v>
      </c>
    </row>
    <row r="287" spans="1:2" x14ac:dyDescent="0.2">
      <c r="A287">
        <v>1819</v>
      </c>
      <c r="B287" t="s">
        <v>4592</v>
      </c>
    </row>
    <row r="288" spans="1:2" x14ac:dyDescent="0.2">
      <c r="A288">
        <v>1819</v>
      </c>
      <c r="B288" t="s">
        <v>4591</v>
      </c>
    </row>
    <row r="289" spans="1:2" x14ac:dyDescent="0.2">
      <c r="A289">
        <v>1819</v>
      </c>
      <c r="B289" t="s">
        <v>4590</v>
      </c>
    </row>
    <row r="290" spans="1:2" x14ac:dyDescent="0.2">
      <c r="A290">
        <v>1819</v>
      </c>
      <c r="B290" t="s">
        <v>4589</v>
      </c>
    </row>
    <row r="291" spans="1:2" x14ac:dyDescent="0.2">
      <c r="A291">
        <v>1819</v>
      </c>
      <c r="B291" t="s">
        <v>4588</v>
      </c>
    </row>
    <row r="292" spans="1:2" x14ac:dyDescent="0.2">
      <c r="A292">
        <v>1819</v>
      </c>
      <c r="B292" t="s">
        <v>4587</v>
      </c>
    </row>
    <row r="293" spans="1:2" x14ac:dyDescent="0.2">
      <c r="A293">
        <v>1819</v>
      </c>
      <c r="B293" t="s">
        <v>4586</v>
      </c>
    </row>
    <row r="294" spans="1:2" x14ac:dyDescent="0.2">
      <c r="A294">
        <v>1819</v>
      </c>
      <c r="B294" t="s">
        <v>4585</v>
      </c>
    </row>
    <row r="295" spans="1:2" x14ac:dyDescent="0.2">
      <c r="A295">
        <v>1819</v>
      </c>
      <c r="B295" t="s">
        <v>4584</v>
      </c>
    </row>
    <row r="296" spans="1:2" x14ac:dyDescent="0.2">
      <c r="A296">
        <v>1819</v>
      </c>
      <c r="B296" t="s">
        <v>4583</v>
      </c>
    </row>
    <row r="297" spans="1:2" x14ac:dyDescent="0.2">
      <c r="A297">
        <v>1819</v>
      </c>
      <c r="B297" t="s">
        <v>4582</v>
      </c>
    </row>
    <row r="298" spans="1:2" x14ac:dyDescent="0.2">
      <c r="A298">
        <v>1819</v>
      </c>
      <c r="B298" t="s">
        <v>4581</v>
      </c>
    </row>
    <row r="299" spans="1:2" x14ac:dyDescent="0.2">
      <c r="A299">
        <v>1819</v>
      </c>
      <c r="B299" t="s">
        <v>4580</v>
      </c>
    </row>
    <row r="300" spans="1:2" x14ac:dyDescent="0.2">
      <c r="A300">
        <v>1819</v>
      </c>
      <c r="B300" t="s">
        <v>4579</v>
      </c>
    </row>
    <row r="301" spans="1:2" x14ac:dyDescent="0.2">
      <c r="A301">
        <v>1819</v>
      </c>
      <c r="B301" t="s">
        <v>4578</v>
      </c>
    </row>
    <row r="302" spans="1:2" x14ac:dyDescent="0.2">
      <c r="A302">
        <v>1819</v>
      </c>
      <c r="B302" t="s">
        <v>4577</v>
      </c>
    </row>
    <row r="303" spans="1:2" x14ac:dyDescent="0.2">
      <c r="A303">
        <v>1819</v>
      </c>
      <c r="B303" t="s">
        <v>3711</v>
      </c>
    </row>
    <row r="304" spans="1:2" x14ac:dyDescent="0.2">
      <c r="A304">
        <v>1819</v>
      </c>
      <c r="B304" t="s">
        <v>3710</v>
      </c>
    </row>
    <row r="305" spans="1:2" x14ac:dyDescent="0.2">
      <c r="A305">
        <v>1819</v>
      </c>
      <c r="B305" t="s">
        <v>3709</v>
      </c>
    </row>
    <row r="306" spans="1:2" x14ac:dyDescent="0.2">
      <c r="A306">
        <v>1819</v>
      </c>
      <c r="B306" t="s">
        <v>3708</v>
      </c>
    </row>
    <row r="307" spans="1:2" x14ac:dyDescent="0.2">
      <c r="A307">
        <v>1819</v>
      </c>
      <c r="B307" t="s">
        <v>3707</v>
      </c>
    </row>
    <row r="308" spans="1:2" x14ac:dyDescent="0.2">
      <c r="A308">
        <v>1819</v>
      </c>
      <c r="B308" t="s">
        <v>3706</v>
      </c>
    </row>
    <row r="309" spans="1:2" x14ac:dyDescent="0.2">
      <c r="A309">
        <v>1819</v>
      </c>
      <c r="B309" t="s">
        <v>3705</v>
      </c>
    </row>
    <row r="310" spans="1:2" x14ac:dyDescent="0.2">
      <c r="A310">
        <v>1819</v>
      </c>
      <c r="B310" t="s">
        <v>3704</v>
      </c>
    </row>
    <row r="311" spans="1:2" x14ac:dyDescent="0.2">
      <c r="A311">
        <v>1819</v>
      </c>
      <c r="B311" t="s">
        <v>3703</v>
      </c>
    </row>
    <row r="312" spans="1:2" x14ac:dyDescent="0.2">
      <c r="A312">
        <v>1819</v>
      </c>
      <c r="B312" t="s">
        <v>3702</v>
      </c>
    </row>
    <row r="313" spans="1:2" x14ac:dyDescent="0.2">
      <c r="A313">
        <v>1819</v>
      </c>
      <c r="B313" t="s">
        <v>3701</v>
      </c>
    </row>
    <row r="314" spans="1:2" x14ac:dyDescent="0.2">
      <c r="A314">
        <v>1819</v>
      </c>
      <c r="B314" t="s">
        <v>3700</v>
      </c>
    </row>
    <row r="315" spans="1:2" x14ac:dyDescent="0.2">
      <c r="A315">
        <v>1819</v>
      </c>
      <c r="B315" t="s">
        <v>3699</v>
      </c>
    </row>
    <row r="316" spans="1:2" x14ac:dyDescent="0.2">
      <c r="A316">
        <v>1819</v>
      </c>
      <c r="B316" t="s">
        <v>3698</v>
      </c>
    </row>
    <row r="317" spans="1:2" x14ac:dyDescent="0.2">
      <c r="A317">
        <v>1819</v>
      </c>
      <c r="B317" t="s">
        <v>3697</v>
      </c>
    </row>
    <row r="318" spans="1:2" x14ac:dyDescent="0.2">
      <c r="A318">
        <v>1819</v>
      </c>
      <c r="B318" t="s">
        <v>3696</v>
      </c>
    </row>
    <row r="319" spans="1:2" x14ac:dyDescent="0.2">
      <c r="A319">
        <v>1819</v>
      </c>
      <c r="B319" t="s">
        <v>3695</v>
      </c>
    </row>
    <row r="320" spans="1:2" x14ac:dyDescent="0.2">
      <c r="A320">
        <v>1819</v>
      </c>
      <c r="B320" t="s">
        <v>3694</v>
      </c>
    </row>
    <row r="321" spans="1:2" x14ac:dyDescent="0.2">
      <c r="A321">
        <v>1819</v>
      </c>
      <c r="B321" t="s">
        <v>3693</v>
      </c>
    </row>
    <row r="322" spans="1:2" x14ac:dyDescent="0.2">
      <c r="A322">
        <v>1819</v>
      </c>
      <c r="B322" t="s">
        <v>3636</v>
      </c>
    </row>
    <row r="323" spans="1:2" x14ac:dyDescent="0.2">
      <c r="A323">
        <v>1819</v>
      </c>
      <c r="B323" t="s">
        <v>3635</v>
      </c>
    </row>
    <row r="324" spans="1:2" x14ac:dyDescent="0.2">
      <c r="A324">
        <v>1819</v>
      </c>
      <c r="B324" t="s">
        <v>3634</v>
      </c>
    </row>
    <row r="325" spans="1:2" x14ac:dyDescent="0.2">
      <c r="A325">
        <v>1819</v>
      </c>
      <c r="B325" t="s">
        <v>3633</v>
      </c>
    </row>
    <row r="326" spans="1:2" x14ac:dyDescent="0.2">
      <c r="A326">
        <v>1819</v>
      </c>
      <c r="B326" t="s">
        <v>3632</v>
      </c>
    </row>
    <row r="327" spans="1:2" x14ac:dyDescent="0.2">
      <c r="A327">
        <v>1819</v>
      </c>
      <c r="B327" t="s">
        <v>3631</v>
      </c>
    </row>
    <row r="328" spans="1:2" x14ac:dyDescent="0.2">
      <c r="A328">
        <v>1819</v>
      </c>
      <c r="B328" t="s">
        <v>3630</v>
      </c>
    </row>
    <row r="329" spans="1:2" x14ac:dyDescent="0.2">
      <c r="A329">
        <v>1819</v>
      </c>
      <c r="B329" t="s">
        <v>3629</v>
      </c>
    </row>
    <row r="330" spans="1:2" x14ac:dyDescent="0.2">
      <c r="A330">
        <v>1819</v>
      </c>
      <c r="B330" t="s">
        <v>3628</v>
      </c>
    </row>
    <row r="331" spans="1:2" x14ac:dyDescent="0.2">
      <c r="A331">
        <v>1819</v>
      </c>
      <c r="B331" t="s">
        <v>3627</v>
      </c>
    </row>
    <row r="332" spans="1:2" x14ac:dyDescent="0.2">
      <c r="A332">
        <v>1819</v>
      </c>
      <c r="B332" t="s">
        <v>3626</v>
      </c>
    </row>
    <row r="333" spans="1:2" x14ac:dyDescent="0.2">
      <c r="A333">
        <v>1819</v>
      </c>
      <c r="B333" t="s">
        <v>3625</v>
      </c>
    </row>
    <row r="334" spans="1:2" x14ac:dyDescent="0.2">
      <c r="A334">
        <v>1819</v>
      </c>
      <c r="B334" t="s">
        <v>3624</v>
      </c>
    </row>
    <row r="335" spans="1:2" x14ac:dyDescent="0.2">
      <c r="A335">
        <v>1819</v>
      </c>
      <c r="B335" t="s">
        <v>3623</v>
      </c>
    </row>
    <row r="336" spans="1:2" x14ac:dyDescent="0.2">
      <c r="A336">
        <v>1819</v>
      </c>
      <c r="B336" t="s">
        <v>3622</v>
      </c>
    </row>
    <row r="337" spans="1:2" x14ac:dyDescent="0.2">
      <c r="A337">
        <v>1819</v>
      </c>
      <c r="B337" t="s">
        <v>3621</v>
      </c>
    </row>
    <row r="338" spans="1:2" x14ac:dyDescent="0.2">
      <c r="A338">
        <v>1819</v>
      </c>
      <c r="B338" t="s">
        <v>3620</v>
      </c>
    </row>
    <row r="339" spans="1:2" x14ac:dyDescent="0.2">
      <c r="A339">
        <v>1819</v>
      </c>
      <c r="B339" t="s">
        <v>3619</v>
      </c>
    </row>
    <row r="340" spans="1:2" x14ac:dyDescent="0.2">
      <c r="A340">
        <v>1819</v>
      </c>
      <c r="B340" t="s">
        <v>3618</v>
      </c>
    </row>
    <row r="341" spans="1:2" x14ac:dyDescent="0.2">
      <c r="A341">
        <v>1819</v>
      </c>
      <c r="B341" t="s">
        <v>3617</v>
      </c>
    </row>
    <row r="342" spans="1:2" x14ac:dyDescent="0.2">
      <c r="A342">
        <v>1819</v>
      </c>
      <c r="B342" t="s">
        <v>3616</v>
      </c>
    </row>
    <row r="343" spans="1:2" x14ac:dyDescent="0.2">
      <c r="A343">
        <v>1819</v>
      </c>
      <c r="B343" t="s">
        <v>3615</v>
      </c>
    </row>
    <row r="344" spans="1:2" x14ac:dyDescent="0.2">
      <c r="A344">
        <v>1819</v>
      </c>
      <c r="B344" t="s">
        <v>3614</v>
      </c>
    </row>
    <row r="345" spans="1:2" x14ac:dyDescent="0.2">
      <c r="A345">
        <v>1819</v>
      </c>
      <c r="B345" t="s">
        <v>3613</v>
      </c>
    </row>
    <row r="346" spans="1:2" x14ac:dyDescent="0.2">
      <c r="A346">
        <v>1819</v>
      </c>
      <c r="B346" t="s">
        <v>3612</v>
      </c>
    </row>
    <row r="347" spans="1:2" x14ac:dyDescent="0.2">
      <c r="A347">
        <v>1819</v>
      </c>
      <c r="B347" t="s">
        <v>3611</v>
      </c>
    </row>
    <row r="348" spans="1:2" x14ac:dyDescent="0.2">
      <c r="A348">
        <v>1819</v>
      </c>
      <c r="B348" t="s">
        <v>3610</v>
      </c>
    </row>
    <row r="349" spans="1:2" x14ac:dyDescent="0.2">
      <c r="A349">
        <v>1819</v>
      </c>
      <c r="B349" t="s">
        <v>3609</v>
      </c>
    </row>
    <row r="350" spans="1:2" x14ac:dyDescent="0.2">
      <c r="A350">
        <v>1819</v>
      </c>
      <c r="B350" t="s">
        <v>3608</v>
      </c>
    </row>
    <row r="351" spans="1:2" x14ac:dyDescent="0.2">
      <c r="A351">
        <v>1819</v>
      </c>
      <c r="B351" t="s">
        <v>3607</v>
      </c>
    </row>
    <row r="352" spans="1:2" x14ac:dyDescent="0.2">
      <c r="A352">
        <v>1819</v>
      </c>
      <c r="B352" t="s">
        <v>3606</v>
      </c>
    </row>
    <row r="353" spans="1:2" x14ac:dyDescent="0.2">
      <c r="A353">
        <v>1819</v>
      </c>
      <c r="B353" t="s">
        <v>3605</v>
      </c>
    </row>
    <row r="354" spans="1:2" x14ac:dyDescent="0.2">
      <c r="A354">
        <v>1819</v>
      </c>
      <c r="B354" t="s">
        <v>3604</v>
      </c>
    </row>
    <row r="355" spans="1:2" x14ac:dyDescent="0.2">
      <c r="A355">
        <v>1819</v>
      </c>
      <c r="B355" t="s">
        <v>3603</v>
      </c>
    </row>
    <row r="356" spans="1:2" x14ac:dyDescent="0.2">
      <c r="A356">
        <v>1819</v>
      </c>
      <c r="B356" t="s">
        <v>3602</v>
      </c>
    </row>
    <row r="357" spans="1:2" x14ac:dyDescent="0.2">
      <c r="A357">
        <v>1819</v>
      </c>
      <c r="B357" t="s">
        <v>3601</v>
      </c>
    </row>
    <row r="358" spans="1:2" x14ac:dyDescent="0.2">
      <c r="A358">
        <v>1819</v>
      </c>
      <c r="B358" t="s">
        <v>3600</v>
      </c>
    </row>
    <row r="359" spans="1:2" x14ac:dyDescent="0.2">
      <c r="A359">
        <v>1819</v>
      </c>
      <c r="B359" t="s">
        <v>3599</v>
      </c>
    </row>
    <row r="360" spans="1:2" x14ac:dyDescent="0.2">
      <c r="A360">
        <v>1819</v>
      </c>
      <c r="B360" t="s">
        <v>3598</v>
      </c>
    </row>
    <row r="361" spans="1:2" x14ac:dyDescent="0.2">
      <c r="A361">
        <v>1819</v>
      </c>
      <c r="B361" t="s">
        <v>3597</v>
      </c>
    </row>
    <row r="362" spans="1:2" x14ac:dyDescent="0.2">
      <c r="A362">
        <v>1819</v>
      </c>
      <c r="B362" t="s">
        <v>3596</v>
      </c>
    </row>
    <row r="363" spans="1:2" x14ac:dyDescent="0.2">
      <c r="A363">
        <v>1819</v>
      </c>
      <c r="B363" t="s">
        <v>3595</v>
      </c>
    </row>
    <row r="364" spans="1:2" x14ac:dyDescent="0.2">
      <c r="A364">
        <v>1819</v>
      </c>
      <c r="B364" t="s">
        <v>3594</v>
      </c>
    </row>
    <row r="365" spans="1:2" x14ac:dyDescent="0.2">
      <c r="A365">
        <v>1819</v>
      </c>
      <c r="B365" t="s">
        <v>3593</v>
      </c>
    </row>
    <row r="366" spans="1:2" x14ac:dyDescent="0.2">
      <c r="A366">
        <v>1819</v>
      </c>
      <c r="B366" t="s">
        <v>3592</v>
      </c>
    </row>
    <row r="367" spans="1:2" x14ac:dyDescent="0.2">
      <c r="A367">
        <v>1819</v>
      </c>
      <c r="B367" t="s">
        <v>3591</v>
      </c>
    </row>
    <row r="368" spans="1:2" x14ac:dyDescent="0.2">
      <c r="A368">
        <v>1819</v>
      </c>
      <c r="B368" t="s">
        <v>3590</v>
      </c>
    </row>
    <row r="369" spans="1:2" x14ac:dyDescent="0.2">
      <c r="A369">
        <v>1819</v>
      </c>
      <c r="B369" t="s">
        <v>3589</v>
      </c>
    </row>
    <row r="370" spans="1:2" x14ac:dyDescent="0.2">
      <c r="A370">
        <v>1819</v>
      </c>
      <c r="B370" t="s">
        <v>3588</v>
      </c>
    </row>
    <row r="371" spans="1:2" x14ac:dyDescent="0.2">
      <c r="A371">
        <v>1819</v>
      </c>
      <c r="B371" t="s">
        <v>3587</v>
      </c>
    </row>
    <row r="372" spans="1:2" x14ac:dyDescent="0.2">
      <c r="A372">
        <v>1819</v>
      </c>
      <c r="B372" t="s">
        <v>3586</v>
      </c>
    </row>
    <row r="373" spans="1:2" x14ac:dyDescent="0.2">
      <c r="A373">
        <v>1819</v>
      </c>
      <c r="B373" t="s">
        <v>3585</v>
      </c>
    </row>
    <row r="374" spans="1:2" x14ac:dyDescent="0.2">
      <c r="A374">
        <v>1819</v>
      </c>
      <c r="B374" t="s">
        <v>3584</v>
      </c>
    </row>
    <row r="375" spans="1:2" x14ac:dyDescent="0.2">
      <c r="A375">
        <v>1819</v>
      </c>
      <c r="B375" t="s">
        <v>3583</v>
      </c>
    </row>
    <row r="376" spans="1:2" x14ac:dyDescent="0.2">
      <c r="A376">
        <v>1819</v>
      </c>
      <c r="B376" t="s">
        <v>3582</v>
      </c>
    </row>
    <row r="377" spans="1:2" x14ac:dyDescent="0.2">
      <c r="A377">
        <v>1819</v>
      </c>
      <c r="B377" t="s">
        <v>3581</v>
      </c>
    </row>
    <row r="378" spans="1:2" x14ac:dyDescent="0.2">
      <c r="A378">
        <v>1819</v>
      </c>
      <c r="B378" t="s">
        <v>3580</v>
      </c>
    </row>
    <row r="379" spans="1:2" x14ac:dyDescent="0.2">
      <c r="A379">
        <v>1819</v>
      </c>
      <c r="B379" t="s">
        <v>3579</v>
      </c>
    </row>
    <row r="380" spans="1:2" x14ac:dyDescent="0.2">
      <c r="A380">
        <v>1819</v>
      </c>
      <c r="B380" t="s">
        <v>3578</v>
      </c>
    </row>
    <row r="381" spans="1:2" x14ac:dyDescent="0.2">
      <c r="A381">
        <v>1819</v>
      </c>
      <c r="B381" t="s">
        <v>3577</v>
      </c>
    </row>
    <row r="382" spans="1:2" x14ac:dyDescent="0.2">
      <c r="A382">
        <v>1819</v>
      </c>
      <c r="B382" t="s">
        <v>3576</v>
      </c>
    </row>
    <row r="383" spans="1:2" x14ac:dyDescent="0.2">
      <c r="A383">
        <v>1819</v>
      </c>
      <c r="B383" t="s">
        <v>3575</v>
      </c>
    </row>
    <row r="384" spans="1:2" x14ac:dyDescent="0.2">
      <c r="A384">
        <v>1819</v>
      </c>
      <c r="B384" t="s">
        <v>3574</v>
      </c>
    </row>
    <row r="385" spans="1:2" x14ac:dyDescent="0.2">
      <c r="A385">
        <v>1819</v>
      </c>
      <c r="B385" t="s">
        <v>3573</v>
      </c>
    </row>
    <row r="386" spans="1:2" x14ac:dyDescent="0.2">
      <c r="A386">
        <v>1819</v>
      </c>
      <c r="B386" t="s">
        <v>3572</v>
      </c>
    </row>
    <row r="387" spans="1:2" x14ac:dyDescent="0.2">
      <c r="A387">
        <v>1819</v>
      </c>
      <c r="B387" t="s">
        <v>3571</v>
      </c>
    </row>
    <row r="388" spans="1:2" x14ac:dyDescent="0.2">
      <c r="A388">
        <v>1819</v>
      </c>
      <c r="B388" t="s">
        <v>3570</v>
      </c>
    </row>
    <row r="389" spans="1:2" x14ac:dyDescent="0.2">
      <c r="A389">
        <v>1819</v>
      </c>
      <c r="B389" t="s">
        <v>3569</v>
      </c>
    </row>
    <row r="390" spans="1:2" x14ac:dyDescent="0.2">
      <c r="A390">
        <v>1819</v>
      </c>
      <c r="B390" t="s">
        <v>3568</v>
      </c>
    </row>
    <row r="391" spans="1:2" x14ac:dyDescent="0.2">
      <c r="A391">
        <v>1819</v>
      </c>
      <c r="B391" t="s">
        <v>3567</v>
      </c>
    </row>
    <row r="392" spans="1:2" x14ac:dyDescent="0.2">
      <c r="A392">
        <v>1819</v>
      </c>
      <c r="B392" t="s">
        <v>3566</v>
      </c>
    </row>
    <row r="393" spans="1:2" x14ac:dyDescent="0.2">
      <c r="A393">
        <v>1819</v>
      </c>
      <c r="B393" t="s">
        <v>3565</v>
      </c>
    </row>
    <row r="394" spans="1:2" x14ac:dyDescent="0.2">
      <c r="A394">
        <v>1819</v>
      </c>
      <c r="B394" t="s">
        <v>3564</v>
      </c>
    </row>
    <row r="395" spans="1:2" x14ac:dyDescent="0.2">
      <c r="A395">
        <v>1819</v>
      </c>
      <c r="B395" t="s">
        <v>3563</v>
      </c>
    </row>
    <row r="396" spans="1:2" x14ac:dyDescent="0.2">
      <c r="A396">
        <v>1819</v>
      </c>
      <c r="B396" t="s">
        <v>3562</v>
      </c>
    </row>
    <row r="397" spans="1:2" x14ac:dyDescent="0.2">
      <c r="A397">
        <v>1819</v>
      </c>
      <c r="B397" t="s">
        <v>3561</v>
      </c>
    </row>
    <row r="398" spans="1:2" x14ac:dyDescent="0.2">
      <c r="A398">
        <v>1819</v>
      </c>
      <c r="B398" t="s">
        <v>3560</v>
      </c>
    </row>
    <row r="399" spans="1:2" x14ac:dyDescent="0.2">
      <c r="A399">
        <v>1819</v>
      </c>
      <c r="B399" t="s">
        <v>3559</v>
      </c>
    </row>
    <row r="400" spans="1:2" x14ac:dyDescent="0.2">
      <c r="A400">
        <v>1819</v>
      </c>
      <c r="B400" t="s">
        <v>3558</v>
      </c>
    </row>
    <row r="401" spans="1:2" x14ac:dyDescent="0.2">
      <c r="A401">
        <v>1819</v>
      </c>
      <c r="B401" t="s">
        <v>3557</v>
      </c>
    </row>
    <row r="402" spans="1:2" x14ac:dyDescent="0.2">
      <c r="A402">
        <v>1819</v>
      </c>
      <c r="B402" t="s">
        <v>3556</v>
      </c>
    </row>
    <row r="403" spans="1:2" x14ac:dyDescent="0.2">
      <c r="A403">
        <v>1819</v>
      </c>
      <c r="B403" t="s">
        <v>3555</v>
      </c>
    </row>
    <row r="404" spans="1:2" x14ac:dyDescent="0.2">
      <c r="A404">
        <v>1819</v>
      </c>
      <c r="B404" t="s">
        <v>3554</v>
      </c>
    </row>
    <row r="405" spans="1:2" x14ac:dyDescent="0.2">
      <c r="A405">
        <v>1819</v>
      </c>
      <c r="B405" t="s">
        <v>3553</v>
      </c>
    </row>
    <row r="406" spans="1:2" x14ac:dyDescent="0.2">
      <c r="A406">
        <v>1819</v>
      </c>
      <c r="B406" t="s">
        <v>3552</v>
      </c>
    </row>
    <row r="407" spans="1:2" x14ac:dyDescent="0.2">
      <c r="A407">
        <v>1819</v>
      </c>
      <c r="B407" t="s">
        <v>3551</v>
      </c>
    </row>
    <row r="408" spans="1:2" x14ac:dyDescent="0.2">
      <c r="A408">
        <v>1819</v>
      </c>
      <c r="B408" t="s">
        <v>3550</v>
      </c>
    </row>
    <row r="409" spans="1:2" x14ac:dyDescent="0.2">
      <c r="A409">
        <v>1819</v>
      </c>
      <c r="B409" t="s">
        <v>3549</v>
      </c>
    </row>
    <row r="410" spans="1:2" x14ac:dyDescent="0.2">
      <c r="A410">
        <v>1819</v>
      </c>
      <c r="B410" t="s">
        <v>3548</v>
      </c>
    </row>
    <row r="411" spans="1:2" x14ac:dyDescent="0.2">
      <c r="A411">
        <v>1819</v>
      </c>
      <c r="B411" t="s">
        <v>3547</v>
      </c>
    </row>
    <row r="412" spans="1:2" x14ac:dyDescent="0.2">
      <c r="A412">
        <v>1819</v>
      </c>
      <c r="B412" t="s">
        <v>3328</v>
      </c>
    </row>
    <row r="413" spans="1:2" x14ac:dyDescent="0.2">
      <c r="A413">
        <v>1819</v>
      </c>
      <c r="B413" t="s">
        <v>3327</v>
      </c>
    </row>
    <row r="414" spans="1:2" x14ac:dyDescent="0.2">
      <c r="A414">
        <v>1819</v>
      </c>
      <c r="B414" t="s">
        <v>3326</v>
      </c>
    </row>
    <row r="415" spans="1:2" x14ac:dyDescent="0.2">
      <c r="A415">
        <v>1819</v>
      </c>
      <c r="B415" t="s">
        <v>3325</v>
      </c>
    </row>
    <row r="416" spans="1:2" x14ac:dyDescent="0.2">
      <c r="A416">
        <v>1819</v>
      </c>
      <c r="B416" t="s">
        <v>3324</v>
      </c>
    </row>
    <row r="417" spans="1:2" x14ac:dyDescent="0.2">
      <c r="A417">
        <v>1819</v>
      </c>
      <c r="B417" t="s">
        <v>3323</v>
      </c>
    </row>
    <row r="418" spans="1:2" x14ac:dyDescent="0.2">
      <c r="A418">
        <v>1819</v>
      </c>
      <c r="B418" t="s">
        <v>3322</v>
      </c>
    </row>
    <row r="419" spans="1:2" x14ac:dyDescent="0.2">
      <c r="A419">
        <v>1819</v>
      </c>
      <c r="B419" t="s">
        <v>3321</v>
      </c>
    </row>
    <row r="420" spans="1:2" x14ac:dyDescent="0.2">
      <c r="A420">
        <v>1819</v>
      </c>
      <c r="B420" t="s">
        <v>3320</v>
      </c>
    </row>
    <row r="421" spans="1:2" x14ac:dyDescent="0.2">
      <c r="A421">
        <v>1819</v>
      </c>
      <c r="B421" t="s">
        <v>3319</v>
      </c>
    </row>
    <row r="422" spans="1:2" x14ac:dyDescent="0.2">
      <c r="A422">
        <v>1819</v>
      </c>
      <c r="B422" t="s">
        <v>3318</v>
      </c>
    </row>
    <row r="423" spans="1:2" x14ac:dyDescent="0.2">
      <c r="A423">
        <v>1819</v>
      </c>
      <c r="B423" t="s">
        <v>3317</v>
      </c>
    </row>
    <row r="424" spans="1:2" x14ac:dyDescent="0.2">
      <c r="A424">
        <v>1819</v>
      </c>
      <c r="B424" t="s">
        <v>3316</v>
      </c>
    </row>
    <row r="425" spans="1:2" x14ac:dyDescent="0.2">
      <c r="A425">
        <v>1819</v>
      </c>
      <c r="B425" t="s">
        <v>3315</v>
      </c>
    </row>
    <row r="426" spans="1:2" x14ac:dyDescent="0.2">
      <c r="A426">
        <v>1819</v>
      </c>
      <c r="B426" t="s">
        <v>3314</v>
      </c>
    </row>
    <row r="427" spans="1:2" x14ac:dyDescent="0.2">
      <c r="A427">
        <v>1819</v>
      </c>
      <c r="B427" t="s">
        <v>3313</v>
      </c>
    </row>
    <row r="428" spans="1:2" x14ac:dyDescent="0.2">
      <c r="A428">
        <v>1819</v>
      </c>
      <c r="B428" t="s">
        <v>3312</v>
      </c>
    </row>
    <row r="429" spans="1:2" x14ac:dyDescent="0.2">
      <c r="A429">
        <v>1819</v>
      </c>
      <c r="B429" t="s">
        <v>3311</v>
      </c>
    </row>
    <row r="430" spans="1:2" x14ac:dyDescent="0.2">
      <c r="A430">
        <v>1819</v>
      </c>
      <c r="B430" t="s">
        <v>3310</v>
      </c>
    </row>
    <row r="431" spans="1:2" x14ac:dyDescent="0.2">
      <c r="A431">
        <v>1819</v>
      </c>
      <c r="B431" t="s">
        <v>3309</v>
      </c>
    </row>
    <row r="432" spans="1:2" x14ac:dyDescent="0.2">
      <c r="A432">
        <v>1819</v>
      </c>
      <c r="B432" t="s">
        <v>3308</v>
      </c>
    </row>
    <row r="433" spans="1:2" x14ac:dyDescent="0.2">
      <c r="A433">
        <v>1819</v>
      </c>
      <c r="B433" t="s">
        <v>3307</v>
      </c>
    </row>
    <row r="434" spans="1:2" x14ac:dyDescent="0.2">
      <c r="A434">
        <v>1819</v>
      </c>
      <c r="B434" t="s">
        <v>3306</v>
      </c>
    </row>
    <row r="435" spans="1:2" x14ac:dyDescent="0.2">
      <c r="A435">
        <v>1819</v>
      </c>
      <c r="B435" t="s">
        <v>3305</v>
      </c>
    </row>
    <row r="436" spans="1:2" x14ac:dyDescent="0.2">
      <c r="A436">
        <v>1819</v>
      </c>
      <c r="B436" t="s">
        <v>3304</v>
      </c>
    </row>
    <row r="437" spans="1:2" x14ac:dyDescent="0.2">
      <c r="A437">
        <v>1819</v>
      </c>
      <c r="B437" t="s">
        <v>3303</v>
      </c>
    </row>
    <row r="438" spans="1:2" x14ac:dyDescent="0.2">
      <c r="A438">
        <v>1819</v>
      </c>
      <c r="B438" t="s">
        <v>3302</v>
      </c>
    </row>
    <row r="439" spans="1:2" x14ac:dyDescent="0.2">
      <c r="A439">
        <v>1819</v>
      </c>
      <c r="B439" t="s">
        <v>3301</v>
      </c>
    </row>
    <row r="440" spans="1:2" x14ac:dyDescent="0.2">
      <c r="A440">
        <v>1819</v>
      </c>
      <c r="B440" t="s">
        <v>3300</v>
      </c>
    </row>
    <row r="441" spans="1:2" x14ac:dyDescent="0.2">
      <c r="A441">
        <v>1819</v>
      </c>
      <c r="B441" t="s">
        <v>3299</v>
      </c>
    </row>
    <row r="442" spans="1:2" x14ac:dyDescent="0.2">
      <c r="A442">
        <v>1819</v>
      </c>
      <c r="B442" t="s">
        <v>3298</v>
      </c>
    </row>
    <row r="443" spans="1:2" x14ac:dyDescent="0.2">
      <c r="A443">
        <v>1819</v>
      </c>
      <c r="B443" t="s">
        <v>3297</v>
      </c>
    </row>
    <row r="444" spans="1:2" x14ac:dyDescent="0.2">
      <c r="A444">
        <v>1819</v>
      </c>
      <c r="B444" t="s">
        <v>3296</v>
      </c>
    </row>
    <row r="445" spans="1:2" x14ac:dyDescent="0.2">
      <c r="A445">
        <v>1819</v>
      </c>
      <c r="B445" t="s">
        <v>3295</v>
      </c>
    </row>
    <row r="446" spans="1:2" x14ac:dyDescent="0.2">
      <c r="A446">
        <v>1819</v>
      </c>
      <c r="B446" t="s">
        <v>3294</v>
      </c>
    </row>
    <row r="447" spans="1:2" x14ac:dyDescent="0.2">
      <c r="A447">
        <v>1819</v>
      </c>
      <c r="B447" t="s">
        <v>3293</v>
      </c>
    </row>
    <row r="448" spans="1:2" x14ac:dyDescent="0.2">
      <c r="A448">
        <v>1819</v>
      </c>
      <c r="B448" t="s">
        <v>3292</v>
      </c>
    </row>
    <row r="449" spans="1:2" x14ac:dyDescent="0.2">
      <c r="A449">
        <v>1819</v>
      </c>
      <c r="B449" t="s">
        <v>3291</v>
      </c>
    </row>
    <row r="450" spans="1:2" x14ac:dyDescent="0.2">
      <c r="A450">
        <v>1819</v>
      </c>
      <c r="B450" t="s">
        <v>3290</v>
      </c>
    </row>
    <row r="451" spans="1:2" x14ac:dyDescent="0.2">
      <c r="A451">
        <v>1819</v>
      </c>
      <c r="B451" t="s">
        <v>3289</v>
      </c>
    </row>
    <row r="452" spans="1:2" x14ac:dyDescent="0.2">
      <c r="A452">
        <v>1819</v>
      </c>
      <c r="B452" t="s">
        <v>3288</v>
      </c>
    </row>
    <row r="453" spans="1:2" x14ac:dyDescent="0.2">
      <c r="A453">
        <v>1819</v>
      </c>
      <c r="B453" t="s">
        <v>3287</v>
      </c>
    </row>
    <row r="454" spans="1:2" x14ac:dyDescent="0.2">
      <c r="A454">
        <v>1819</v>
      </c>
      <c r="B454" t="s">
        <v>3286</v>
      </c>
    </row>
    <row r="455" spans="1:2" x14ac:dyDescent="0.2">
      <c r="A455">
        <v>1819</v>
      </c>
      <c r="B455" t="s">
        <v>3285</v>
      </c>
    </row>
    <row r="456" spans="1:2" x14ac:dyDescent="0.2">
      <c r="A456">
        <v>1819</v>
      </c>
      <c r="B456" t="s">
        <v>3284</v>
      </c>
    </row>
    <row r="457" spans="1:2" x14ac:dyDescent="0.2">
      <c r="A457">
        <v>1819</v>
      </c>
      <c r="B457" t="s">
        <v>3283</v>
      </c>
    </row>
    <row r="458" spans="1:2" x14ac:dyDescent="0.2">
      <c r="A458">
        <v>1819</v>
      </c>
      <c r="B458" t="s">
        <v>3282</v>
      </c>
    </row>
    <row r="459" spans="1:2" x14ac:dyDescent="0.2">
      <c r="A459">
        <v>1819</v>
      </c>
      <c r="B459" t="s">
        <v>3281</v>
      </c>
    </row>
    <row r="460" spans="1:2" x14ac:dyDescent="0.2">
      <c r="A460">
        <v>1819</v>
      </c>
      <c r="B460" t="s">
        <v>4576</v>
      </c>
    </row>
    <row r="461" spans="1:2" x14ac:dyDescent="0.2">
      <c r="A461">
        <v>1819</v>
      </c>
      <c r="B461" t="s">
        <v>4575</v>
      </c>
    </row>
    <row r="462" spans="1:2" x14ac:dyDescent="0.2">
      <c r="A462">
        <v>1819</v>
      </c>
      <c r="B462" t="s">
        <v>4574</v>
      </c>
    </row>
    <row r="463" spans="1:2" x14ac:dyDescent="0.2">
      <c r="A463">
        <v>1819</v>
      </c>
      <c r="B463" t="s">
        <v>4573</v>
      </c>
    </row>
    <row r="464" spans="1:2" x14ac:dyDescent="0.2">
      <c r="A464">
        <v>1819</v>
      </c>
      <c r="B464" t="s">
        <v>4572</v>
      </c>
    </row>
    <row r="465" spans="1:2" x14ac:dyDescent="0.2">
      <c r="A465">
        <v>1819</v>
      </c>
      <c r="B465" t="s">
        <v>4571</v>
      </c>
    </row>
    <row r="466" spans="1:2" x14ac:dyDescent="0.2">
      <c r="A466">
        <v>1819</v>
      </c>
      <c r="B466" t="s">
        <v>4570</v>
      </c>
    </row>
    <row r="467" spans="1:2" x14ac:dyDescent="0.2">
      <c r="A467">
        <v>1819</v>
      </c>
      <c r="B467" t="s">
        <v>4569</v>
      </c>
    </row>
    <row r="468" spans="1:2" x14ac:dyDescent="0.2">
      <c r="A468">
        <v>1819</v>
      </c>
      <c r="B468" t="s">
        <v>4568</v>
      </c>
    </row>
    <row r="469" spans="1:2" x14ac:dyDescent="0.2">
      <c r="A469">
        <v>1819</v>
      </c>
      <c r="B469" t="s">
        <v>4567</v>
      </c>
    </row>
    <row r="470" spans="1:2" x14ac:dyDescent="0.2">
      <c r="A470">
        <v>1819</v>
      </c>
      <c r="B470" t="s">
        <v>4566</v>
      </c>
    </row>
    <row r="471" spans="1:2" x14ac:dyDescent="0.2">
      <c r="A471">
        <v>1819</v>
      </c>
      <c r="B471" t="s">
        <v>4565</v>
      </c>
    </row>
    <row r="472" spans="1:2" x14ac:dyDescent="0.2">
      <c r="A472">
        <v>1819</v>
      </c>
      <c r="B472" t="s">
        <v>4564</v>
      </c>
    </row>
    <row r="473" spans="1:2" x14ac:dyDescent="0.2">
      <c r="A473">
        <v>1819</v>
      </c>
      <c r="B473" t="s">
        <v>3862</v>
      </c>
    </row>
    <row r="474" spans="1:2" x14ac:dyDescent="0.2">
      <c r="A474">
        <v>1819</v>
      </c>
      <c r="B474" t="s">
        <v>3861</v>
      </c>
    </row>
    <row r="475" spans="1:2" x14ac:dyDescent="0.2">
      <c r="A475">
        <v>1819</v>
      </c>
      <c r="B475" t="s">
        <v>3860</v>
      </c>
    </row>
    <row r="476" spans="1:2" x14ac:dyDescent="0.2">
      <c r="A476">
        <v>1819</v>
      </c>
      <c r="B476" t="s">
        <v>3859</v>
      </c>
    </row>
    <row r="477" spans="1:2" x14ac:dyDescent="0.2">
      <c r="A477">
        <v>1819</v>
      </c>
      <c r="B477" t="s">
        <v>3858</v>
      </c>
    </row>
    <row r="478" spans="1:2" x14ac:dyDescent="0.2">
      <c r="A478">
        <v>1819</v>
      </c>
      <c r="B478" t="s">
        <v>3857</v>
      </c>
    </row>
    <row r="479" spans="1:2" x14ac:dyDescent="0.2">
      <c r="A479">
        <v>1819</v>
      </c>
      <c r="B479" t="s">
        <v>3856</v>
      </c>
    </row>
    <row r="480" spans="1:2" x14ac:dyDescent="0.2">
      <c r="A480">
        <v>1819</v>
      </c>
      <c r="B480" t="s">
        <v>3855</v>
      </c>
    </row>
    <row r="481" spans="1:2" x14ac:dyDescent="0.2">
      <c r="A481">
        <v>1819</v>
      </c>
      <c r="B481" t="s">
        <v>3854</v>
      </c>
    </row>
    <row r="482" spans="1:2" x14ac:dyDescent="0.2">
      <c r="A482">
        <v>1819</v>
      </c>
      <c r="B482" t="s">
        <v>3853</v>
      </c>
    </row>
    <row r="483" spans="1:2" x14ac:dyDescent="0.2">
      <c r="A483">
        <v>1819</v>
      </c>
      <c r="B483" t="s">
        <v>3852</v>
      </c>
    </row>
    <row r="484" spans="1:2" x14ac:dyDescent="0.2">
      <c r="A484">
        <v>1819</v>
      </c>
      <c r="B484" t="s">
        <v>3851</v>
      </c>
    </row>
    <row r="485" spans="1:2" x14ac:dyDescent="0.2">
      <c r="A485">
        <v>1819</v>
      </c>
      <c r="B485" t="s">
        <v>3850</v>
      </c>
    </row>
    <row r="486" spans="1:2" x14ac:dyDescent="0.2">
      <c r="A486">
        <v>1819</v>
      </c>
      <c r="B486" t="s">
        <v>3849</v>
      </c>
    </row>
    <row r="487" spans="1:2" x14ac:dyDescent="0.2">
      <c r="A487">
        <v>1819</v>
      </c>
      <c r="B487" t="s">
        <v>3467</v>
      </c>
    </row>
    <row r="488" spans="1:2" x14ac:dyDescent="0.2">
      <c r="A488">
        <v>1819</v>
      </c>
      <c r="B488" t="s">
        <v>3466</v>
      </c>
    </row>
    <row r="489" spans="1:2" x14ac:dyDescent="0.2">
      <c r="A489">
        <v>1819</v>
      </c>
      <c r="B489" t="s">
        <v>3465</v>
      </c>
    </row>
    <row r="490" spans="1:2" x14ac:dyDescent="0.2">
      <c r="A490">
        <v>1819</v>
      </c>
      <c r="B490" t="s">
        <v>3464</v>
      </c>
    </row>
    <row r="491" spans="1:2" x14ac:dyDescent="0.2">
      <c r="A491">
        <v>1819</v>
      </c>
      <c r="B491" t="s">
        <v>3463</v>
      </c>
    </row>
    <row r="492" spans="1:2" x14ac:dyDescent="0.2">
      <c r="A492">
        <v>1819</v>
      </c>
      <c r="B492" t="s">
        <v>3462</v>
      </c>
    </row>
    <row r="493" spans="1:2" x14ac:dyDescent="0.2">
      <c r="A493">
        <v>1819</v>
      </c>
      <c r="B493" t="s">
        <v>3461</v>
      </c>
    </row>
    <row r="494" spans="1:2" x14ac:dyDescent="0.2">
      <c r="A494">
        <v>1819</v>
      </c>
      <c r="B494" t="s">
        <v>3460</v>
      </c>
    </row>
    <row r="495" spans="1:2" x14ac:dyDescent="0.2">
      <c r="A495">
        <v>1819</v>
      </c>
      <c r="B495" t="s">
        <v>3459</v>
      </c>
    </row>
    <row r="496" spans="1:2" x14ac:dyDescent="0.2">
      <c r="A496">
        <v>1819</v>
      </c>
      <c r="B496" t="s">
        <v>3458</v>
      </c>
    </row>
    <row r="497" spans="1:2" x14ac:dyDescent="0.2">
      <c r="A497">
        <v>1819</v>
      </c>
      <c r="B497" t="s">
        <v>3457</v>
      </c>
    </row>
    <row r="498" spans="1:2" x14ac:dyDescent="0.2">
      <c r="A498">
        <v>1819</v>
      </c>
      <c r="B498" t="s">
        <v>3456</v>
      </c>
    </row>
    <row r="499" spans="1:2" x14ac:dyDescent="0.2">
      <c r="A499">
        <v>1819</v>
      </c>
      <c r="B499" t="s">
        <v>3455</v>
      </c>
    </row>
    <row r="500" spans="1:2" x14ac:dyDescent="0.2">
      <c r="A500">
        <v>1819</v>
      </c>
      <c r="B500" t="s">
        <v>3454</v>
      </c>
    </row>
    <row r="501" spans="1:2" x14ac:dyDescent="0.2">
      <c r="A501">
        <v>1819</v>
      </c>
      <c r="B501" t="s">
        <v>3453</v>
      </c>
    </row>
    <row r="502" spans="1:2" x14ac:dyDescent="0.2">
      <c r="A502">
        <v>1819</v>
      </c>
      <c r="B502" t="s">
        <v>3452</v>
      </c>
    </row>
    <row r="503" spans="1:2" x14ac:dyDescent="0.2">
      <c r="A503">
        <v>1819</v>
      </c>
      <c r="B503" t="s">
        <v>3451</v>
      </c>
    </row>
    <row r="504" spans="1:2" x14ac:dyDescent="0.2">
      <c r="A504">
        <v>1819</v>
      </c>
      <c r="B504" t="s">
        <v>3450</v>
      </c>
    </row>
    <row r="505" spans="1:2" x14ac:dyDescent="0.2">
      <c r="A505">
        <v>1819</v>
      </c>
      <c r="B505" t="s">
        <v>3449</v>
      </c>
    </row>
    <row r="506" spans="1:2" x14ac:dyDescent="0.2">
      <c r="A506">
        <v>1819</v>
      </c>
      <c r="B506" t="s">
        <v>3448</v>
      </c>
    </row>
    <row r="507" spans="1:2" x14ac:dyDescent="0.2">
      <c r="A507">
        <v>1819</v>
      </c>
      <c r="B507" t="s">
        <v>3447</v>
      </c>
    </row>
    <row r="508" spans="1:2" x14ac:dyDescent="0.2">
      <c r="A508">
        <v>1819</v>
      </c>
      <c r="B508" t="s">
        <v>3446</v>
      </c>
    </row>
    <row r="509" spans="1:2" x14ac:dyDescent="0.2">
      <c r="A509">
        <v>1819</v>
      </c>
      <c r="B509" t="s">
        <v>3445</v>
      </c>
    </row>
    <row r="510" spans="1:2" x14ac:dyDescent="0.2">
      <c r="A510">
        <v>1819</v>
      </c>
      <c r="B510" t="s">
        <v>3444</v>
      </c>
    </row>
    <row r="511" spans="1:2" x14ac:dyDescent="0.2">
      <c r="A511">
        <v>1819</v>
      </c>
      <c r="B511" t="s">
        <v>3443</v>
      </c>
    </row>
    <row r="512" spans="1:2" x14ac:dyDescent="0.2">
      <c r="A512">
        <v>1819</v>
      </c>
      <c r="B512" t="s">
        <v>3442</v>
      </c>
    </row>
    <row r="513" spans="1:2" x14ac:dyDescent="0.2">
      <c r="A513">
        <v>1819</v>
      </c>
      <c r="B513" t="s">
        <v>3441</v>
      </c>
    </row>
    <row r="514" spans="1:2" x14ac:dyDescent="0.2">
      <c r="A514">
        <v>1819</v>
      </c>
      <c r="B514" t="s">
        <v>3440</v>
      </c>
    </row>
    <row r="515" spans="1:2" x14ac:dyDescent="0.2">
      <c r="A515">
        <v>1819</v>
      </c>
      <c r="B515" t="s">
        <v>3439</v>
      </c>
    </row>
    <row r="516" spans="1:2" x14ac:dyDescent="0.2">
      <c r="A516">
        <v>1819</v>
      </c>
      <c r="B516" t="s">
        <v>3438</v>
      </c>
    </row>
    <row r="517" spans="1:2" x14ac:dyDescent="0.2">
      <c r="A517">
        <v>1819</v>
      </c>
      <c r="B517" t="s">
        <v>3437</v>
      </c>
    </row>
    <row r="518" spans="1:2" x14ac:dyDescent="0.2">
      <c r="A518">
        <v>1819</v>
      </c>
      <c r="B518" t="s">
        <v>3436</v>
      </c>
    </row>
    <row r="519" spans="1:2" x14ac:dyDescent="0.2">
      <c r="A519">
        <v>1819</v>
      </c>
      <c r="B519" t="s">
        <v>3435</v>
      </c>
    </row>
    <row r="520" spans="1:2" x14ac:dyDescent="0.2">
      <c r="A520">
        <v>1819</v>
      </c>
      <c r="B520" t="s">
        <v>3434</v>
      </c>
    </row>
    <row r="521" spans="1:2" x14ac:dyDescent="0.2">
      <c r="A521">
        <v>1819</v>
      </c>
      <c r="B521" t="s">
        <v>3433</v>
      </c>
    </row>
    <row r="522" spans="1:2" x14ac:dyDescent="0.2">
      <c r="A522">
        <v>1819</v>
      </c>
      <c r="B522" t="s">
        <v>3432</v>
      </c>
    </row>
    <row r="523" spans="1:2" x14ac:dyDescent="0.2">
      <c r="A523">
        <v>1819</v>
      </c>
      <c r="B523" t="s">
        <v>3431</v>
      </c>
    </row>
    <row r="524" spans="1:2" x14ac:dyDescent="0.2">
      <c r="A524">
        <v>1819</v>
      </c>
      <c r="B524" t="s">
        <v>3430</v>
      </c>
    </row>
    <row r="525" spans="1:2" x14ac:dyDescent="0.2">
      <c r="A525">
        <v>1819</v>
      </c>
      <c r="B525" t="s">
        <v>3429</v>
      </c>
    </row>
    <row r="526" spans="1:2" x14ac:dyDescent="0.2">
      <c r="A526">
        <v>1819</v>
      </c>
      <c r="B526" t="s">
        <v>3428</v>
      </c>
    </row>
    <row r="527" spans="1:2" x14ac:dyDescent="0.2">
      <c r="A527">
        <v>1819</v>
      </c>
      <c r="B527" t="s">
        <v>3427</v>
      </c>
    </row>
    <row r="528" spans="1:2" x14ac:dyDescent="0.2">
      <c r="A528">
        <v>1819</v>
      </c>
      <c r="B528" t="s">
        <v>3426</v>
      </c>
    </row>
    <row r="529" spans="1:2" x14ac:dyDescent="0.2">
      <c r="A529">
        <v>1819</v>
      </c>
      <c r="B529" t="s">
        <v>3425</v>
      </c>
    </row>
    <row r="530" spans="1:2" x14ac:dyDescent="0.2">
      <c r="A530">
        <v>1819</v>
      </c>
      <c r="B530" t="s">
        <v>3424</v>
      </c>
    </row>
    <row r="531" spans="1:2" x14ac:dyDescent="0.2">
      <c r="A531">
        <v>1819</v>
      </c>
      <c r="B531" t="s">
        <v>3423</v>
      </c>
    </row>
    <row r="532" spans="1:2" x14ac:dyDescent="0.2">
      <c r="A532">
        <v>1819</v>
      </c>
      <c r="B532" t="s">
        <v>3422</v>
      </c>
    </row>
    <row r="533" spans="1:2" x14ac:dyDescent="0.2">
      <c r="A533">
        <v>1819</v>
      </c>
      <c r="B533" t="s">
        <v>3421</v>
      </c>
    </row>
    <row r="534" spans="1:2" x14ac:dyDescent="0.2">
      <c r="A534">
        <v>1819</v>
      </c>
      <c r="B534" t="s">
        <v>3420</v>
      </c>
    </row>
    <row r="535" spans="1:2" x14ac:dyDescent="0.2">
      <c r="A535">
        <v>1819</v>
      </c>
      <c r="B535" t="s">
        <v>3419</v>
      </c>
    </row>
    <row r="536" spans="1:2" x14ac:dyDescent="0.2">
      <c r="A536">
        <v>1819</v>
      </c>
      <c r="B536" t="s">
        <v>3418</v>
      </c>
    </row>
    <row r="537" spans="1:2" x14ac:dyDescent="0.2">
      <c r="A537">
        <v>1819</v>
      </c>
      <c r="B537" t="s">
        <v>3417</v>
      </c>
    </row>
    <row r="538" spans="1:2" x14ac:dyDescent="0.2">
      <c r="A538">
        <v>1819</v>
      </c>
      <c r="B538" t="s">
        <v>3416</v>
      </c>
    </row>
    <row r="539" spans="1:2" x14ac:dyDescent="0.2">
      <c r="A539">
        <v>1819</v>
      </c>
      <c r="B539" t="s">
        <v>3415</v>
      </c>
    </row>
    <row r="540" spans="1:2" x14ac:dyDescent="0.2">
      <c r="A540">
        <v>1819</v>
      </c>
      <c r="B540" t="s">
        <v>3414</v>
      </c>
    </row>
    <row r="541" spans="1:2" x14ac:dyDescent="0.2">
      <c r="A541">
        <v>1819</v>
      </c>
      <c r="B541" t="s">
        <v>3413</v>
      </c>
    </row>
    <row r="542" spans="1:2" x14ac:dyDescent="0.2">
      <c r="A542">
        <v>1819</v>
      </c>
      <c r="B542" t="s">
        <v>3412</v>
      </c>
    </row>
    <row r="543" spans="1:2" x14ac:dyDescent="0.2">
      <c r="A543">
        <v>1819</v>
      </c>
      <c r="B543" t="s">
        <v>3411</v>
      </c>
    </row>
    <row r="544" spans="1:2" x14ac:dyDescent="0.2">
      <c r="A544">
        <v>1819</v>
      </c>
      <c r="B544" t="s">
        <v>3410</v>
      </c>
    </row>
    <row r="545" spans="1:2" x14ac:dyDescent="0.2">
      <c r="A545">
        <v>1819</v>
      </c>
      <c r="B545" t="s">
        <v>3409</v>
      </c>
    </row>
    <row r="546" spans="1:2" x14ac:dyDescent="0.2">
      <c r="A546">
        <v>1819</v>
      </c>
      <c r="B546" t="s">
        <v>3408</v>
      </c>
    </row>
    <row r="547" spans="1:2" x14ac:dyDescent="0.2">
      <c r="A547">
        <v>1819</v>
      </c>
      <c r="B547" t="s">
        <v>3407</v>
      </c>
    </row>
    <row r="548" spans="1:2" x14ac:dyDescent="0.2">
      <c r="A548">
        <v>1819</v>
      </c>
      <c r="B548" t="s">
        <v>3406</v>
      </c>
    </row>
    <row r="549" spans="1:2" x14ac:dyDescent="0.2">
      <c r="A549">
        <v>1819</v>
      </c>
      <c r="B549" t="s">
        <v>3405</v>
      </c>
    </row>
    <row r="550" spans="1:2" x14ac:dyDescent="0.2">
      <c r="A550">
        <v>1819</v>
      </c>
      <c r="B550" t="s">
        <v>2797</v>
      </c>
    </row>
    <row r="551" spans="1:2" x14ac:dyDescent="0.2">
      <c r="A551">
        <v>1819</v>
      </c>
      <c r="B551" t="s">
        <v>2796</v>
      </c>
    </row>
    <row r="552" spans="1:2" x14ac:dyDescent="0.2">
      <c r="A552">
        <v>1819</v>
      </c>
      <c r="B552" t="s">
        <v>2795</v>
      </c>
    </row>
    <row r="553" spans="1:2" x14ac:dyDescent="0.2">
      <c r="A553">
        <v>1819</v>
      </c>
      <c r="B553" t="s">
        <v>2794</v>
      </c>
    </row>
    <row r="554" spans="1:2" x14ac:dyDescent="0.2">
      <c r="A554">
        <v>1819</v>
      </c>
      <c r="B554" t="s">
        <v>2793</v>
      </c>
    </row>
    <row r="555" spans="1:2" x14ac:dyDescent="0.2">
      <c r="A555">
        <v>1819</v>
      </c>
      <c r="B555" t="s">
        <v>2792</v>
      </c>
    </row>
    <row r="556" spans="1:2" x14ac:dyDescent="0.2">
      <c r="A556">
        <v>1819</v>
      </c>
      <c r="B556" t="s">
        <v>2791</v>
      </c>
    </row>
    <row r="557" spans="1:2" x14ac:dyDescent="0.2">
      <c r="A557">
        <v>1819</v>
      </c>
      <c r="B557" t="s">
        <v>2790</v>
      </c>
    </row>
    <row r="558" spans="1:2" x14ac:dyDescent="0.2">
      <c r="A558">
        <v>1819</v>
      </c>
      <c r="B558" t="s">
        <v>2789</v>
      </c>
    </row>
    <row r="559" spans="1:2" x14ac:dyDescent="0.2">
      <c r="A559">
        <v>1819</v>
      </c>
      <c r="B559" t="s">
        <v>2788</v>
      </c>
    </row>
    <row r="560" spans="1:2" x14ac:dyDescent="0.2">
      <c r="A560">
        <v>1819</v>
      </c>
      <c r="B560" t="s">
        <v>2787</v>
      </c>
    </row>
    <row r="561" spans="1:2" x14ac:dyDescent="0.2">
      <c r="A561">
        <v>1819</v>
      </c>
      <c r="B561" t="s">
        <v>4930</v>
      </c>
    </row>
    <row r="562" spans="1:2" x14ac:dyDescent="0.2">
      <c r="A562">
        <v>1819</v>
      </c>
      <c r="B562" t="s">
        <v>4929</v>
      </c>
    </row>
    <row r="563" spans="1:2" x14ac:dyDescent="0.2">
      <c r="A563">
        <v>1819</v>
      </c>
      <c r="B563" t="s">
        <v>4928</v>
      </c>
    </row>
    <row r="564" spans="1:2" x14ac:dyDescent="0.2">
      <c r="A564">
        <v>1819</v>
      </c>
      <c r="B564" t="s">
        <v>3943</v>
      </c>
    </row>
    <row r="565" spans="1:2" x14ac:dyDescent="0.2">
      <c r="A565">
        <v>1819</v>
      </c>
      <c r="B565" t="s">
        <v>3942</v>
      </c>
    </row>
    <row r="566" spans="1:2" x14ac:dyDescent="0.2">
      <c r="A566">
        <v>1819</v>
      </c>
      <c r="B566" t="s">
        <v>3941</v>
      </c>
    </row>
    <row r="567" spans="1:2" x14ac:dyDescent="0.2">
      <c r="A567">
        <v>1819</v>
      </c>
      <c r="B567" t="s">
        <v>3940</v>
      </c>
    </row>
    <row r="568" spans="1:2" x14ac:dyDescent="0.2">
      <c r="A568">
        <v>1819</v>
      </c>
      <c r="B568" t="s">
        <v>3939</v>
      </c>
    </row>
    <row r="569" spans="1:2" x14ac:dyDescent="0.2">
      <c r="A569">
        <v>1819</v>
      </c>
      <c r="B569" t="s">
        <v>3938</v>
      </c>
    </row>
    <row r="570" spans="1:2" x14ac:dyDescent="0.2">
      <c r="A570">
        <v>1819</v>
      </c>
      <c r="B570" t="s">
        <v>3937</v>
      </c>
    </row>
    <row r="571" spans="1:2" x14ac:dyDescent="0.2">
      <c r="A571">
        <v>1819</v>
      </c>
      <c r="B571" t="s">
        <v>3936</v>
      </c>
    </row>
    <row r="572" spans="1:2" x14ac:dyDescent="0.2">
      <c r="A572">
        <v>1819</v>
      </c>
      <c r="B572" t="s">
        <v>3935</v>
      </c>
    </row>
    <row r="573" spans="1:2" x14ac:dyDescent="0.2">
      <c r="A573">
        <v>1819</v>
      </c>
      <c r="B573" t="s">
        <v>3934</v>
      </c>
    </row>
    <row r="574" spans="1:2" x14ac:dyDescent="0.2">
      <c r="A574">
        <v>1819</v>
      </c>
      <c r="B574" t="s">
        <v>3933</v>
      </c>
    </row>
    <row r="575" spans="1:2" x14ac:dyDescent="0.2">
      <c r="A575">
        <v>1819</v>
      </c>
      <c r="B575" t="s">
        <v>3932</v>
      </c>
    </row>
    <row r="576" spans="1:2" x14ac:dyDescent="0.2">
      <c r="A576">
        <v>1819</v>
      </c>
      <c r="B576" t="s">
        <v>3931</v>
      </c>
    </row>
    <row r="577" spans="1:2" x14ac:dyDescent="0.2">
      <c r="A577">
        <v>1819</v>
      </c>
      <c r="B577" t="s">
        <v>3930</v>
      </c>
    </row>
    <row r="578" spans="1:2" x14ac:dyDescent="0.2">
      <c r="A578">
        <v>1819</v>
      </c>
      <c r="B578" t="s">
        <v>3929</v>
      </c>
    </row>
    <row r="579" spans="1:2" x14ac:dyDescent="0.2">
      <c r="A579">
        <v>1819</v>
      </c>
      <c r="B579" t="s">
        <v>3928</v>
      </c>
    </row>
    <row r="580" spans="1:2" x14ac:dyDescent="0.2">
      <c r="A580">
        <v>1819</v>
      </c>
      <c r="B580" t="s">
        <v>3927</v>
      </c>
    </row>
    <row r="581" spans="1:2" x14ac:dyDescent="0.2">
      <c r="A581">
        <v>1819</v>
      </c>
      <c r="B581" t="s">
        <v>3926</v>
      </c>
    </row>
    <row r="582" spans="1:2" x14ac:dyDescent="0.2">
      <c r="A582">
        <v>1819</v>
      </c>
      <c r="B582" t="s">
        <v>3925</v>
      </c>
    </row>
    <row r="583" spans="1:2" x14ac:dyDescent="0.2">
      <c r="A583">
        <v>1819</v>
      </c>
      <c r="B583" t="s">
        <v>3924</v>
      </c>
    </row>
    <row r="584" spans="1:2" x14ac:dyDescent="0.2">
      <c r="A584">
        <v>1819</v>
      </c>
      <c r="B584" t="s">
        <v>3923</v>
      </c>
    </row>
    <row r="585" spans="1:2" x14ac:dyDescent="0.2">
      <c r="A585">
        <v>1819</v>
      </c>
      <c r="B585" t="s">
        <v>3922</v>
      </c>
    </row>
    <row r="586" spans="1:2" x14ac:dyDescent="0.2">
      <c r="A586">
        <v>1819</v>
      </c>
      <c r="B586" t="s">
        <v>3921</v>
      </c>
    </row>
    <row r="587" spans="1:2" x14ac:dyDescent="0.2">
      <c r="A587">
        <v>1819</v>
      </c>
      <c r="B587" t="s">
        <v>3920</v>
      </c>
    </row>
    <row r="588" spans="1:2" x14ac:dyDescent="0.2">
      <c r="A588">
        <v>1819</v>
      </c>
      <c r="B588" t="s">
        <v>3919</v>
      </c>
    </row>
    <row r="589" spans="1:2" x14ac:dyDescent="0.2">
      <c r="A589">
        <v>1819</v>
      </c>
      <c r="B589" t="s">
        <v>3918</v>
      </c>
    </row>
    <row r="590" spans="1:2" x14ac:dyDescent="0.2">
      <c r="A590">
        <v>1819</v>
      </c>
      <c r="B590" t="s">
        <v>3917</v>
      </c>
    </row>
    <row r="591" spans="1:2" x14ac:dyDescent="0.2">
      <c r="A591">
        <v>1819</v>
      </c>
      <c r="B591" t="s">
        <v>3916</v>
      </c>
    </row>
    <row r="592" spans="1:2" x14ac:dyDescent="0.2">
      <c r="A592">
        <v>1819</v>
      </c>
      <c r="B592" t="s">
        <v>3915</v>
      </c>
    </row>
    <row r="593" spans="1:2" x14ac:dyDescent="0.2">
      <c r="A593">
        <v>1819</v>
      </c>
      <c r="B593" t="s">
        <v>3914</v>
      </c>
    </row>
    <row r="594" spans="1:2" x14ac:dyDescent="0.2">
      <c r="A594">
        <v>1819</v>
      </c>
      <c r="B594" t="s">
        <v>3913</v>
      </c>
    </row>
    <row r="595" spans="1:2" x14ac:dyDescent="0.2">
      <c r="A595">
        <v>1819</v>
      </c>
      <c r="B595" t="s">
        <v>3912</v>
      </c>
    </row>
    <row r="596" spans="1:2" x14ac:dyDescent="0.2">
      <c r="A596">
        <v>1819</v>
      </c>
      <c r="B596" t="s">
        <v>3911</v>
      </c>
    </row>
    <row r="597" spans="1:2" x14ac:dyDescent="0.2">
      <c r="A597">
        <v>1819</v>
      </c>
      <c r="B597" t="s">
        <v>3910</v>
      </c>
    </row>
    <row r="598" spans="1:2" x14ac:dyDescent="0.2">
      <c r="A598">
        <v>1819</v>
      </c>
      <c r="B598" t="s">
        <v>3909</v>
      </c>
    </row>
    <row r="599" spans="1:2" x14ac:dyDescent="0.2">
      <c r="A599">
        <v>1819</v>
      </c>
      <c r="B599" t="s">
        <v>3908</v>
      </c>
    </row>
    <row r="600" spans="1:2" x14ac:dyDescent="0.2">
      <c r="A600">
        <v>1819</v>
      </c>
      <c r="B600" t="s">
        <v>3907</v>
      </c>
    </row>
    <row r="601" spans="1:2" x14ac:dyDescent="0.2">
      <c r="A601">
        <v>1819</v>
      </c>
      <c r="B601" t="s">
        <v>3906</v>
      </c>
    </row>
    <row r="602" spans="1:2" x14ac:dyDescent="0.2">
      <c r="A602">
        <v>1819</v>
      </c>
      <c r="B602" t="s">
        <v>3905</v>
      </c>
    </row>
    <row r="603" spans="1:2" x14ac:dyDescent="0.2">
      <c r="A603">
        <v>1819</v>
      </c>
      <c r="B603" t="s">
        <v>3904</v>
      </c>
    </row>
    <row r="604" spans="1:2" x14ac:dyDescent="0.2">
      <c r="A604">
        <v>1819</v>
      </c>
      <c r="B604" t="s">
        <v>3903</v>
      </c>
    </row>
    <row r="605" spans="1:2" x14ac:dyDescent="0.2">
      <c r="A605">
        <v>1819</v>
      </c>
      <c r="B605" t="s">
        <v>3902</v>
      </c>
    </row>
    <row r="606" spans="1:2" x14ac:dyDescent="0.2">
      <c r="A606">
        <v>1819</v>
      </c>
      <c r="B606" t="s">
        <v>3901</v>
      </c>
    </row>
    <row r="607" spans="1:2" x14ac:dyDescent="0.2">
      <c r="A607">
        <v>1819</v>
      </c>
      <c r="B607" t="s">
        <v>3900</v>
      </c>
    </row>
    <row r="608" spans="1:2" x14ac:dyDescent="0.2">
      <c r="A608">
        <v>1819</v>
      </c>
      <c r="B608" t="s">
        <v>3899</v>
      </c>
    </row>
    <row r="609" spans="1:2" x14ac:dyDescent="0.2">
      <c r="A609">
        <v>1819</v>
      </c>
      <c r="B609" t="s">
        <v>3898</v>
      </c>
    </row>
    <row r="610" spans="1:2" x14ac:dyDescent="0.2">
      <c r="A610">
        <v>1819</v>
      </c>
      <c r="B610" t="s">
        <v>3897</v>
      </c>
    </row>
    <row r="611" spans="1:2" x14ac:dyDescent="0.2">
      <c r="A611">
        <v>1819</v>
      </c>
      <c r="B611" t="s">
        <v>3896</v>
      </c>
    </row>
    <row r="612" spans="1:2" x14ac:dyDescent="0.2">
      <c r="A612">
        <v>1819</v>
      </c>
      <c r="B612" t="s">
        <v>3895</v>
      </c>
    </row>
    <row r="613" spans="1:2" x14ac:dyDescent="0.2">
      <c r="A613">
        <v>1819</v>
      </c>
      <c r="B613" t="s">
        <v>3894</v>
      </c>
    </row>
    <row r="614" spans="1:2" x14ac:dyDescent="0.2">
      <c r="A614">
        <v>1819</v>
      </c>
      <c r="B614" t="s">
        <v>3893</v>
      </c>
    </row>
    <row r="615" spans="1:2" x14ac:dyDescent="0.2">
      <c r="A615">
        <v>1819</v>
      </c>
      <c r="B615" t="s">
        <v>3892</v>
      </c>
    </row>
    <row r="616" spans="1:2" x14ac:dyDescent="0.2">
      <c r="A616">
        <v>1819</v>
      </c>
      <c r="B616" t="s">
        <v>3891</v>
      </c>
    </row>
    <row r="617" spans="1:2" x14ac:dyDescent="0.2">
      <c r="A617">
        <v>1819</v>
      </c>
      <c r="B617" t="s">
        <v>3890</v>
      </c>
    </row>
    <row r="618" spans="1:2" x14ac:dyDescent="0.2">
      <c r="A618">
        <v>1819</v>
      </c>
      <c r="B618" t="s">
        <v>3889</v>
      </c>
    </row>
    <row r="619" spans="1:2" x14ac:dyDescent="0.2">
      <c r="A619">
        <v>1819</v>
      </c>
      <c r="B619" t="s">
        <v>3888</v>
      </c>
    </row>
    <row r="620" spans="1:2" x14ac:dyDescent="0.2">
      <c r="A620">
        <v>1819</v>
      </c>
      <c r="B620" t="s">
        <v>3887</v>
      </c>
    </row>
    <row r="621" spans="1:2" x14ac:dyDescent="0.2">
      <c r="A621">
        <v>1819</v>
      </c>
      <c r="B621" t="s">
        <v>3886</v>
      </c>
    </row>
    <row r="622" spans="1:2" x14ac:dyDescent="0.2">
      <c r="A622">
        <v>1819</v>
      </c>
      <c r="B622" t="s">
        <v>3885</v>
      </c>
    </row>
    <row r="623" spans="1:2" x14ac:dyDescent="0.2">
      <c r="A623">
        <v>1819</v>
      </c>
      <c r="B623" t="s">
        <v>3884</v>
      </c>
    </row>
    <row r="624" spans="1:2" x14ac:dyDescent="0.2">
      <c r="A624">
        <v>1819</v>
      </c>
      <c r="B624" t="s">
        <v>3883</v>
      </c>
    </row>
    <row r="625" spans="1:2" x14ac:dyDescent="0.2">
      <c r="A625">
        <v>1819</v>
      </c>
      <c r="B625" t="s">
        <v>3882</v>
      </c>
    </row>
    <row r="626" spans="1:2" x14ac:dyDescent="0.2">
      <c r="A626">
        <v>1819</v>
      </c>
      <c r="B626" t="s">
        <v>3881</v>
      </c>
    </row>
    <row r="627" spans="1:2" x14ac:dyDescent="0.2">
      <c r="A627">
        <v>1819</v>
      </c>
      <c r="B627" t="s">
        <v>3880</v>
      </c>
    </row>
    <row r="628" spans="1:2" x14ac:dyDescent="0.2">
      <c r="A628">
        <v>1819</v>
      </c>
      <c r="B628" t="s">
        <v>3879</v>
      </c>
    </row>
    <row r="629" spans="1:2" x14ac:dyDescent="0.2">
      <c r="A629">
        <v>1819</v>
      </c>
      <c r="B629" t="s">
        <v>3878</v>
      </c>
    </row>
    <row r="630" spans="1:2" x14ac:dyDescent="0.2">
      <c r="A630">
        <v>1819</v>
      </c>
      <c r="B630" t="s">
        <v>3877</v>
      </c>
    </row>
    <row r="631" spans="1:2" x14ac:dyDescent="0.2">
      <c r="A631">
        <v>1819</v>
      </c>
      <c r="B631" t="s">
        <v>3876</v>
      </c>
    </row>
    <row r="632" spans="1:2" x14ac:dyDescent="0.2">
      <c r="A632">
        <v>1819</v>
      </c>
      <c r="B632" t="s">
        <v>3875</v>
      </c>
    </row>
    <row r="633" spans="1:2" x14ac:dyDescent="0.2">
      <c r="A633">
        <v>1819</v>
      </c>
      <c r="B633" t="s">
        <v>3874</v>
      </c>
    </row>
    <row r="634" spans="1:2" x14ac:dyDescent="0.2">
      <c r="A634">
        <v>1819</v>
      </c>
      <c r="B634" t="s">
        <v>3873</v>
      </c>
    </row>
    <row r="635" spans="1:2" x14ac:dyDescent="0.2">
      <c r="A635">
        <v>1819</v>
      </c>
      <c r="B635" t="s">
        <v>3872</v>
      </c>
    </row>
    <row r="636" spans="1:2" x14ac:dyDescent="0.2">
      <c r="A636">
        <v>1819</v>
      </c>
      <c r="B636" t="s">
        <v>3871</v>
      </c>
    </row>
    <row r="637" spans="1:2" x14ac:dyDescent="0.2">
      <c r="A637">
        <v>1819</v>
      </c>
      <c r="B637" t="s">
        <v>3870</v>
      </c>
    </row>
    <row r="638" spans="1:2" x14ac:dyDescent="0.2">
      <c r="A638">
        <v>1819</v>
      </c>
      <c r="B638" t="s">
        <v>3869</v>
      </c>
    </row>
    <row r="639" spans="1:2" x14ac:dyDescent="0.2">
      <c r="A639">
        <v>1819</v>
      </c>
      <c r="B639" t="s">
        <v>3868</v>
      </c>
    </row>
    <row r="640" spans="1:2" x14ac:dyDescent="0.2">
      <c r="A640">
        <v>1819</v>
      </c>
      <c r="B640" t="s">
        <v>3867</v>
      </c>
    </row>
    <row r="641" spans="1:2" x14ac:dyDescent="0.2">
      <c r="A641">
        <v>1819</v>
      </c>
      <c r="B641" t="s">
        <v>3866</v>
      </c>
    </row>
    <row r="642" spans="1:2" x14ac:dyDescent="0.2">
      <c r="A642">
        <v>1819</v>
      </c>
      <c r="B642" t="s">
        <v>3865</v>
      </c>
    </row>
    <row r="643" spans="1:2" x14ac:dyDescent="0.2">
      <c r="A643">
        <v>1819</v>
      </c>
      <c r="B643" t="s">
        <v>3864</v>
      </c>
    </row>
    <row r="644" spans="1:2" x14ac:dyDescent="0.2">
      <c r="A644">
        <v>1819</v>
      </c>
      <c r="B644" t="s">
        <v>3863</v>
      </c>
    </row>
    <row r="645" spans="1:2" x14ac:dyDescent="0.2">
      <c r="A645">
        <v>1819</v>
      </c>
      <c r="B645" t="s">
        <v>4328</v>
      </c>
    </row>
    <row r="646" spans="1:2" x14ac:dyDescent="0.2">
      <c r="A646">
        <v>1819</v>
      </c>
      <c r="B646" t="s">
        <v>4327</v>
      </c>
    </row>
    <row r="647" spans="1:2" x14ac:dyDescent="0.2">
      <c r="A647">
        <v>1819</v>
      </c>
      <c r="B647" t="s">
        <v>4326</v>
      </c>
    </row>
    <row r="648" spans="1:2" x14ac:dyDescent="0.2">
      <c r="A648">
        <v>1819</v>
      </c>
      <c r="B648" t="s">
        <v>3473</v>
      </c>
    </row>
    <row r="649" spans="1:2" x14ac:dyDescent="0.2">
      <c r="A649">
        <v>1819</v>
      </c>
      <c r="B649" t="s">
        <v>3472</v>
      </c>
    </row>
    <row r="650" spans="1:2" x14ac:dyDescent="0.2">
      <c r="A650">
        <v>1819</v>
      </c>
      <c r="B650" t="s">
        <v>3471</v>
      </c>
    </row>
    <row r="651" spans="1:2" x14ac:dyDescent="0.2">
      <c r="A651">
        <v>1819</v>
      </c>
      <c r="B651" t="s">
        <v>3470</v>
      </c>
    </row>
    <row r="652" spans="1:2" x14ac:dyDescent="0.2">
      <c r="A652">
        <v>1819</v>
      </c>
      <c r="B652" t="s">
        <v>3469</v>
      </c>
    </row>
    <row r="653" spans="1:2" x14ac:dyDescent="0.2">
      <c r="A653">
        <v>1819</v>
      </c>
      <c r="B653" t="s">
        <v>3468</v>
      </c>
    </row>
    <row r="654" spans="1:2" x14ac:dyDescent="0.2">
      <c r="A654">
        <v>1819</v>
      </c>
      <c r="B654" t="s">
        <v>3400</v>
      </c>
    </row>
    <row r="655" spans="1:2" x14ac:dyDescent="0.2">
      <c r="A655">
        <v>1819</v>
      </c>
      <c r="B655" t="s">
        <v>3399</v>
      </c>
    </row>
    <row r="656" spans="1:2" x14ac:dyDescent="0.2">
      <c r="A656">
        <v>1819</v>
      </c>
      <c r="B656" t="s">
        <v>3398</v>
      </c>
    </row>
    <row r="657" spans="1:2" x14ac:dyDescent="0.2">
      <c r="A657">
        <v>1819</v>
      </c>
      <c r="B657" t="s">
        <v>3397</v>
      </c>
    </row>
    <row r="658" spans="1:2" x14ac:dyDescent="0.2">
      <c r="A658">
        <v>1819</v>
      </c>
      <c r="B658" t="s">
        <v>3396</v>
      </c>
    </row>
    <row r="659" spans="1:2" x14ac:dyDescent="0.2">
      <c r="A659">
        <v>1819</v>
      </c>
      <c r="B659" t="s">
        <v>4401</v>
      </c>
    </row>
    <row r="660" spans="1:2" x14ac:dyDescent="0.2">
      <c r="A660">
        <v>1819</v>
      </c>
      <c r="B660" t="s">
        <v>4400</v>
      </c>
    </row>
    <row r="661" spans="1:2" x14ac:dyDescent="0.2">
      <c r="A661">
        <v>1819</v>
      </c>
      <c r="B661" t="s">
        <v>4399</v>
      </c>
    </row>
    <row r="662" spans="1:2" x14ac:dyDescent="0.2">
      <c r="A662">
        <v>1819</v>
      </c>
      <c r="B662" t="s">
        <v>4398</v>
      </c>
    </row>
    <row r="663" spans="1:2" x14ac:dyDescent="0.2">
      <c r="A663">
        <v>1819</v>
      </c>
      <c r="B663" t="s">
        <v>4397</v>
      </c>
    </row>
    <row r="664" spans="1:2" x14ac:dyDescent="0.2">
      <c r="A664">
        <v>1819</v>
      </c>
      <c r="B664" t="s">
        <v>4396</v>
      </c>
    </row>
    <row r="665" spans="1:2" x14ac:dyDescent="0.2">
      <c r="A665">
        <v>1819</v>
      </c>
      <c r="B665" t="s">
        <v>4395</v>
      </c>
    </row>
    <row r="666" spans="1:2" x14ac:dyDescent="0.2">
      <c r="A666">
        <v>1819</v>
      </c>
      <c r="B666" t="s">
        <v>4394</v>
      </c>
    </row>
    <row r="667" spans="1:2" x14ac:dyDescent="0.2">
      <c r="A667">
        <v>1819</v>
      </c>
      <c r="B667" t="s">
        <v>4393</v>
      </c>
    </row>
    <row r="668" spans="1:2" x14ac:dyDescent="0.2">
      <c r="A668">
        <v>1819</v>
      </c>
      <c r="B668" t="s">
        <v>4392</v>
      </c>
    </row>
    <row r="669" spans="1:2" x14ac:dyDescent="0.2">
      <c r="A669">
        <v>1819</v>
      </c>
      <c r="B669" t="s">
        <v>4391</v>
      </c>
    </row>
    <row r="670" spans="1:2" x14ac:dyDescent="0.2">
      <c r="A670">
        <v>1819</v>
      </c>
      <c r="B670" t="s">
        <v>4390</v>
      </c>
    </row>
    <row r="671" spans="1:2" x14ac:dyDescent="0.2">
      <c r="A671">
        <v>1819</v>
      </c>
      <c r="B671" t="s">
        <v>4389</v>
      </c>
    </row>
    <row r="672" spans="1:2" x14ac:dyDescent="0.2">
      <c r="A672">
        <v>1819</v>
      </c>
      <c r="B672" t="s">
        <v>4388</v>
      </c>
    </row>
    <row r="673" spans="1:2" x14ac:dyDescent="0.2">
      <c r="A673">
        <v>1819</v>
      </c>
      <c r="B673" t="s">
        <v>4387</v>
      </c>
    </row>
    <row r="674" spans="1:2" x14ac:dyDescent="0.2">
      <c r="A674">
        <v>1819</v>
      </c>
      <c r="B674" t="s">
        <v>4386</v>
      </c>
    </row>
    <row r="675" spans="1:2" x14ac:dyDescent="0.2">
      <c r="A675">
        <v>1819</v>
      </c>
      <c r="B675" t="s">
        <v>4385</v>
      </c>
    </row>
    <row r="676" spans="1:2" x14ac:dyDescent="0.2">
      <c r="A676">
        <v>1819</v>
      </c>
      <c r="B676" t="s">
        <v>4384</v>
      </c>
    </row>
    <row r="677" spans="1:2" x14ac:dyDescent="0.2">
      <c r="A677">
        <v>1819</v>
      </c>
      <c r="B677" t="s">
        <v>4383</v>
      </c>
    </row>
    <row r="678" spans="1:2" x14ac:dyDescent="0.2">
      <c r="A678">
        <v>1819</v>
      </c>
      <c r="B678" t="s">
        <v>4382</v>
      </c>
    </row>
    <row r="679" spans="1:2" x14ac:dyDescent="0.2">
      <c r="A679">
        <v>1819</v>
      </c>
      <c r="B679" t="s">
        <v>4381</v>
      </c>
    </row>
    <row r="680" spans="1:2" x14ac:dyDescent="0.2">
      <c r="A680">
        <v>1819</v>
      </c>
      <c r="B680" t="s">
        <v>4380</v>
      </c>
    </row>
    <row r="681" spans="1:2" x14ac:dyDescent="0.2">
      <c r="A681">
        <v>1819</v>
      </c>
      <c r="B681" t="s">
        <v>4379</v>
      </c>
    </row>
    <row r="682" spans="1:2" x14ac:dyDescent="0.2">
      <c r="A682">
        <v>1819</v>
      </c>
      <c r="B682" t="s">
        <v>4378</v>
      </c>
    </row>
    <row r="683" spans="1:2" x14ac:dyDescent="0.2">
      <c r="A683">
        <v>1819</v>
      </c>
      <c r="B683" t="s">
        <v>4377</v>
      </c>
    </row>
    <row r="684" spans="1:2" x14ac:dyDescent="0.2">
      <c r="A684">
        <v>1819</v>
      </c>
      <c r="B684" t="s">
        <v>4376</v>
      </c>
    </row>
    <row r="685" spans="1:2" x14ac:dyDescent="0.2">
      <c r="A685">
        <v>1819</v>
      </c>
      <c r="B685" t="s">
        <v>4375</v>
      </c>
    </row>
    <row r="686" spans="1:2" x14ac:dyDescent="0.2">
      <c r="A686">
        <v>1819</v>
      </c>
      <c r="B686" t="s">
        <v>4374</v>
      </c>
    </row>
    <row r="687" spans="1:2" x14ac:dyDescent="0.2">
      <c r="A687">
        <v>1819</v>
      </c>
      <c r="B687" t="s">
        <v>4373</v>
      </c>
    </row>
    <row r="688" spans="1:2" x14ac:dyDescent="0.2">
      <c r="A688">
        <v>1819</v>
      </c>
      <c r="B688" t="s">
        <v>4372</v>
      </c>
    </row>
    <row r="689" spans="1:2" x14ac:dyDescent="0.2">
      <c r="A689">
        <v>1819</v>
      </c>
      <c r="B689" t="s">
        <v>4371</v>
      </c>
    </row>
    <row r="690" spans="1:2" x14ac:dyDescent="0.2">
      <c r="A690">
        <v>1819</v>
      </c>
      <c r="B690" t="s">
        <v>4370</v>
      </c>
    </row>
    <row r="691" spans="1:2" x14ac:dyDescent="0.2">
      <c r="A691">
        <v>1819</v>
      </c>
      <c r="B691" t="s">
        <v>4369</v>
      </c>
    </row>
    <row r="692" spans="1:2" x14ac:dyDescent="0.2">
      <c r="A692">
        <v>1819</v>
      </c>
      <c r="B692" t="s">
        <v>4368</v>
      </c>
    </row>
    <row r="693" spans="1:2" x14ac:dyDescent="0.2">
      <c r="A693">
        <v>1819</v>
      </c>
      <c r="B693" t="s">
        <v>4367</v>
      </c>
    </row>
    <row r="694" spans="1:2" x14ac:dyDescent="0.2">
      <c r="A694">
        <v>1819</v>
      </c>
      <c r="B694" t="s">
        <v>4366</v>
      </c>
    </row>
    <row r="695" spans="1:2" x14ac:dyDescent="0.2">
      <c r="A695">
        <v>1819</v>
      </c>
      <c r="B695" t="s">
        <v>4365</v>
      </c>
    </row>
    <row r="696" spans="1:2" x14ac:dyDescent="0.2">
      <c r="A696">
        <v>1819</v>
      </c>
      <c r="B696" t="s">
        <v>4364</v>
      </c>
    </row>
    <row r="697" spans="1:2" x14ac:dyDescent="0.2">
      <c r="A697">
        <v>1819</v>
      </c>
      <c r="B697" t="s">
        <v>4363</v>
      </c>
    </row>
    <row r="698" spans="1:2" x14ac:dyDescent="0.2">
      <c r="A698">
        <v>1819</v>
      </c>
      <c r="B698" t="s">
        <v>4362</v>
      </c>
    </row>
    <row r="699" spans="1:2" x14ac:dyDescent="0.2">
      <c r="A699">
        <v>1819</v>
      </c>
      <c r="B699" t="s">
        <v>4361</v>
      </c>
    </row>
    <row r="700" spans="1:2" x14ac:dyDescent="0.2">
      <c r="A700">
        <v>1819</v>
      </c>
      <c r="B700" t="s">
        <v>4360</v>
      </c>
    </row>
    <row r="701" spans="1:2" x14ac:dyDescent="0.2">
      <c r="A701">
        <v>1819</v>
      </c>
      <c r="B701" t="s">
        <v>4359</v>
      </c>
    </row>
    <row r="702" spans="1:2" x14ac:dyDescent="0.2">
      <c r="A702">
        <v>1819</v>
      </c>
      <c r="B702" t="s">
        <v>4358</v>
      </c>
    </row>
    <row r="703" spans="1:2" x14ac:dyDescent="0.2">
      <c r="A703">
        <v>1819</v>
      </c>
      <c r="B703" t="s">
        <v>4357</v>
      </c>
    </row>
    <row r="704" spans="1:2" x14ac:dyDescent="0.2">
      <c r="A704">
        <v>1819</v>
      </c>
      <c r="B704" t="s">
        <v>4356</v>
      </c>
    </row>
    <row r="705" spans="1:2" x14ac:dyDescent="0.2">
      <c r="A705">
        <v>1819</v>
      </c>
      <c r="B705" t="s">
        <v>4355</v>
      </c>
    </row>
    <row r="706" spans="1:2" x14ac:dyDescent="0.2">
      <c r="A706">
        <v>1819</v>
      </c>
      <c r="B706" t="s">
        <v>4354</v>
      </c>
    </row>
    <row r="707" spans="1:2" x14ac:dyDescent="0.2">
      <c r="A707">
        <v>1819</v>
      </c>
      <c r="B707" t="s">
        <v>4353</v>
      </c>
    </row>
    <row r="708" spans="1:2" x14ac:dyDescent="0.2">
      <c r="A708">
        <v>1819</v>
      </c>
      <c r="B708" t="s">
        <v>4352</v>
      </c>
    </row>
    <row r="709" spans="1:2" x14ac:dyDescent="0.2">
      <c r="A709">
        <v>1819</v>
      </c>
      <c r="B709" t="s">
        <v>4351</v>
      </c>
    </row>
    <row r="710" spans="1:2" x14ac:dyDescent="0.2">
      <c r="A710">
        <v>1819</v>
      </c>
      <c r="B710" t="s">
        <v>4350</v>
      </c>
    </row>
    <row r="711" spans="1:2" x14ac:dyDescent="0.2">
      <c r="A711">
        <v>1819</v>
      </c>
      <c r="B711" t="s">
        <v>4349</v>
      </c>
    </row>
    <row r="712" spans="1:2" x14ac:dyDescent="0.2">
      <c r="A712">
        <v>1819</v>
      </c>
      <c r="B712" t="s">
        <v>4348</v>
      </c>
    </row>
    <row r="713" spans="1:2" x14ac:dyDescent="0.2">
      <c r="A713">
        <v>1819</v>
      </c>
      <c r="B713" t="s">
        <v>4347</v>
      </c>
    </row>
    <row r="714" spans="1:2" x14ac:dyDescent="0.2">
      <c r="A714">
        <v>1819</v>
      </c>
      <c r="B714" t="s">
        <v>4346</v>
      </c>
    </row>
    <row r="715" spans="1:2" x14ac:dyDescent="0.2">
      <c r="A715">
        <v>1819</v>
      </c>
      <c r="B715" t="s">
        <v>4345</v>
      </c>
    </row>
    <row r="716" spans="1:2" x14ac:dyDescent="0.2">
      <c r="A716">
        <v>1819</v>
      </c>
      <c r="B716" t="s">
        <v>4344</v>
      </c>
    </row>
    <row r="717" spans="1:2" x14ac:dyDescent="0.2">
      <c r="A717">
        <v>1819</v>
      </c>
      <c r="B717" t="s">
        <v>4343</v>
      </c>
    </row>
    <row r="718" spans="1:2" x14ac:dyDescent="0.2">
      <c r="A718">
        <v>1819</v>
      </c>
      <c r="B718" t="s">
        <v>4342</v>
      </c>
    </row>
    <row r="719" spans="1:2" x14ac:dyDescent="0.2">
      <c r="A719">
        <v>1819</v>
      </c>
      <c r="B719" t="s">
        <v>4341</v>
      </c>
    </row>
    <row r="720" spans="1:2" x14ac:dyDescent="0.2">
      <c r="A720">
        <v>1819</v>
      </c>
      <c r="B720" t="s">
        <v>4340</v>
      </c>
    </row>
    <row r="721" spans="1:2" x14ac:dyDescent="0.2">
      <c r="A721">
        <v>1819</v>
      </c>
      <c r="B721" t="s">
        <v>4339</v>
      </c>
    </row>
    <row r="722" spans="1:2" x14ac:dyDescent="0.2">
      <c r="A722">
        <v>1819</v>
      </c>
      <c r="B722" t="s">
        <v>4338</v>
      </c>
    </row>
    <row r="723" spans="1:2" x14ac:dyDescent="0.2">
      <c r="A723">
        <v>1819</v>
      </c>
      <c r="B723" t="s">
        <v>4337</v>
      </c>
    </row>
    <row r="724" spans="1:2" x14ac:dyDescent="0.2">
      <c r="A724">
        <v>1819</v>
      </c>
      <c r="B724" t="s">
        <v>4336</v>
      </c>
    </row>
    <row r="725" spans="1:2" x14ac:dyDescent="0.2">
      <c r="A725">
        <v>1819</v>
      </c>
      <c r="B725" t="s">
        <v>4335</v>
      </c>
    </row>
    <row r="726" spans="1:2" x14ac:dyDescent="0.2">
      <c r="A726">
        <v>1819</v>
      </c>
      <c r="B726" t="s">
        <v>4334</v>
      </c>
    </row>
    <row r="727" spans="1:2" x14ac:dyDescent="0.2">
      <c r="A727">
        <v>1819</v>
      </c>
      <c r="B727" t="s">
        <v>4333</v>
      </c>
    </row>
    <row r="728" spans="1:2" x14ac:dyDescent="0.2">
      <c r="A728">
        <v>1819</v>
      </c>
      <c r="B728" t="s">
        <v>4332</v>
      </c>
    </row>
    <row r="729" spans="1:2" x14ac:dyDescent="0.2">
      <c r="A729">
        <v>1819</v>
      </c>
      <c r="B729" t="s">
        <v>4331</v>
      </c>
    </row>
    <row r="730" spans="1:2" x14ac:dyDescent="0.2">
      <c r="A730">
        <v>1819</v>
      </c>
      <c r="B730" t="s">
        <v>4330</v>
      </c>
    </row>
    <row r="731" spans="1:2" x14ac:dyDescent="0.2">
      <c r="A731">
        <v>1819</v>
      </c>
      <c r="B731" t="s">
        <v>4329</v>
      </c>
    </row>
    <row r="732" spans="1:2" x14ac:dyDescent="0.2">
      <c r="A732">
        <v>1819</v>
      </c>
      <c r="B732" t="s">
        <v>5152</v>
      </c>
    </row>
    <row r="733" spans="1:2" x14ac:dyDescent="0.2">
      <c r="A733">
        <v>1819</v>
      </c>
      <c r="B733" t="s">
        <v>5151</v>
      </c>
    </row>
    <row r="734" spans="1:2" x14ac:dyDescent="0.2">
      <c r="A734">
        <v>1819</v>
      </c>
      <c r="B734" t="s">
        <v>5150</v>
      </c>
    </row>
    <row r="735" spans="1:2" x14ac:dyDescent="0.2">
      <c r="A735">
        <v>1819</v>
      </c>
      <c r="B735" t="s">
        <v>5149</v>
      </c>
    </row>
    <row r="736" spans="1:2" x14ac:dyDescent="0.2">
      <c r="A736">
        <v>1819</v>
      </c>
      <c r="B736" t="s">
        <v>5148</v>
      </c>
    </row>
    <row r="737" spans="1:2" x14ac:dyDescent="0.2">
      <c r="A737">
        <v>1819</v>
      </c>
      <c r="B737" t="s">
        <v>5147</v>
      </c>
    </row>
    <row r="738" spans="1:2" x14ac:dyDescent="0.2">
      <c r="A738">
        <v>1819</v>
      </c>
      <c r="B738" t="s">
        <v>5146</v>
      </c>
    </row>
    <row r="739" spans="1:2" x14ac:dyDescent="0.2">
      <c r="A739">
        <v>1819</v>
      </c>
      <c r="B739" t="s">
        <v>5145</v>
      </c>
    </row>
    <row r="740" spans="1:2" x14ac:dyDescent="0.2">
      <c r="A740">
        <v>1819</v>
      </c>
      <c r="B740" t="s">
        <v>5144</v>
      </c>
    </row>
    <row r="741" spans="1:2" x14ac:dyDescent="0.2">
      <c r="A741">
        <v>1819</v>
      </c>
      <c r="B741" t="s">
        <v>5143</v>
      </c>
    </row>
    <row r="742" spans="1:2" x14ac:dyDescent="0.2">
      <c r="A742">
        <v>1819</v>
      </c>
      <c r="B742" t="s">
        <v>4404</v>
      </c>
    </row>
    <row r="743" spans="1:2" x14ac:dyDescent="0.2">
      <c r="A743">
        <v>1819</v>
      </c>
      <c r="B743" t="s">
        <v>4403</v>
      </c>
    </row>
    <row r="744" spans="1:2" x14ac:dyDescent="0.2">
      <c r="A744">
        <v>1819</v>
      </c>
      <c r="B744" t="s">
        <v>4402</v>
      </c>
    </row>
    <row r="745" spans="1:2" x14ac:dyDescent="0.2">
      <c r="A745">
        <v>1819</v>
      </c>
      <c r="B745" t="s">
        <v>4538</v>
      </c>
    </row>
    <row r="746" spans="1:2" x14ac:dyDescent="0.2">
      <c r="A746">
        <v>1819</v>
      </c>
      <c r="B746" t="s">
        <v>4537</v>
      </c>
    </row>
    <row r="747" spans="1:2" x14ac:dyDescent="0.2">
      <c r="A747">
        <v>1819</v>
      </c>
      <c r="B747" t="s">
        <v>4536</v>
      </c>
    </row>
    <row r="748" spans="1:2" x14ac:dyDescent="0.2">
      <c r="A748">
        <v>1819</v>
      </c>
      <c r="B748" t="s">
        <v>4535</v>
      </c>
    </row>
    <row r="749" spans="1:2" x14ac:dyDescent="0.2">
      <c r="A749">
        <v>1819</v>
      </c>
      <c r="B749" t="s">
        <v>4534</v>
      </c>
    </row>
    <row r="750" spans="1:2" x14ac:dyDescent="0.2">
      <c r="A750">
        <v>1819</v>
      </c>
      <c r="B750" t="s">
        <v>4533</v>
      </c>
    </row>
    <row r="751" spans="1:2" x14ac:dyDescent="0.2">
      <c r="A751">
        <v>1819</v>
      </c>
      <c r="B751" t="s">
        <v>4532</v>
      </c>
    </row>
    <row r="752" spans="1:2" x14ac:dyDescent="0.2">
      <c r="A752">
        <v>1819</v>
      </c>
      <c r="B752" t="s">
        <v>4531</v>
      </c>
    </row>
    <row r="753" spans="1:2" x14ac:dyDescent="0.2">
      <c r="A753">
        <v>1819</v>
      </c>
      <c r="B753" t="s">
        <v>4530</v>
      </c>
    </row>
    <row r="754" spans="1:2" x14ac:dyDescent="0.2">
      <c r="A754">
        <v>1819</v>
      </c>
      <c r="B754" t="s">
        <v>4529</v>
      </c>
    </row>
    <row r="755" spans="1:2" x14ac:dyDescent="0.2">
      <c r="A755">
        <v>1819</v>
      </c>
      <c r="B755" t="s">
        <v>4528</v>
      </c>
    </row>
    <row r="756" spans="1:2" x14ac:dyDescent="0.2">
      <c r="A756">
        <v>1819</v>
      </c>
      <c r="B756" t="s">
        <v>4527</v>
      </c>
    </row>
    <row r="757" spans="1:2" x14ac:dyDescent="0.2">
      <c r="A757">
        <v>1819</v>
      </c>
      <c r="B757" t="s">
        <v>4526</v>
      </c>
    </row>
    <row r="758" spans="1:2" x14ac:dyDescent="0.2">
      <c r="A758">
        <v>1819</v>
      </c>
      <c r="B758" t="s">
        <v>4525</v>
      </c>
    </row>
    <row r="759" spans="1:2" x14ac:dyDescent="0.2">
      <c r="A759">
        <v>1819</v>
      </c>
      <c r="B759" t="s">
        <v>4524</v>
      </c>
    </row>
    <row r="760" spans="1:2" x14ac:dyDescent="0.2">
      <c r="A760">
        <v>1819</v>
      </c>
      <c r="B760" t="s">
        <v>4523</v>
      </c>
    </row>
    <row r="761" spans="1:2" x14ac:dyDescent="0.2">
      <c r="A761">
        <v>1819</v>
      </c>
      <c r="B761" t="s">
        <v>4522</v>
      </c>
    </row>
    <row r="762" spans="1:2" x14ac:dyDescent="0.2">
      <c r="A762">
        <v>1819</v>
      </c>
      <c r="B762" t="s">
        <v>4521</v>
      </c>
    </row>
    <row r="763" spans="1:2" x14ac:dyDescent="0.2">
      <c r="A763">
        <v>1819</v>
      </c>
      <c r="B763" t="s">
        <v>4520</v>
      </c>
    </row>
    <row r="764" spans="1:2" x14ac:dyDescent="0.2">
      <c r="A764">
        <v>1819</v>
      </c>
      <c r="B764" t="s">
        <v>4519</v>
      </c>
    </row>
    <row r="765" spans="1:2" x14ac:dyDescent="0.2">
      <c r="A765">
        <v>1819</v>
      </c>
      <c r="B765" t="s">
        <v>4518</v>
      </c>
    </row>
    <row r="766" spans="1:2" x14ac:dyDescent="0.2">
      <c r="A766">
        <v>1819</v>
      </c>
      <c r="B766" t="s">
        <v>4517</v>
      </c>
    </row>
    <row r="767" spans="1:2" x14ac:dyDescent="0.2">
      <c r="A767">
        <v>1819</v>
      </c>
      <c r="B767" t="s">
        <v>4516</v>
      </c>
    </row>
    <row r="768" spans="1:2" x14ac:dyDescent="0.2">
      <c r="A768">
        <v>1819</v>
      </c>
      <c r="B768" t="s">
        <v>4515</v>
      </c>
    </row>
    <row r="769" spans="1:2" x14ac:dyDescent="0.2">
      <c r="A769">
        <v>1819</v>
      </c>
      <c r="B769" t="s">
        <v>4514</v>
      </c>
    </row>
    <row r="770" spans="1:2" x14ac:dyDescent="0.2">
      <c r="A770">
        <v>1819</v>
      </c>
      <c r="B770" t="s">
        <v>4513</v>
      </c>
    </row>
    <row r="771" spans="1:2" x14ac:dyDescent="0.2">
      <c r="A771">
        <v>1819</v>
      </c>
      <c r="B771" t="s">
        <v>4512</v>
      </c>
    </row>
    <row r="772" spans="1:2" x14ac:dyDescent="0.2">
      <c r="A772">
        <v>1819</v>
      </c>
      <c r="B772" t="s">
        <v>4511</v>
      </c>
    </row>
    <row r="773" spans="1:2" x14ac:dyDescent="0.2">
      <c r="A773">
        <v>1819</v>
      </c>
      <c r="B773" t="s">
        <v>4510</v>
      </c>
    </row>
    <row r="774" spans="1:2" x14ac:dyDescent="0.2">
      <c r="A774">
        <v>1819</v>
      </c>
      <c r="B774" t="s">
        <v>4509</v>
      </c>
    </row>
    <row r="775" spans="1:2" x14ac:dyDescent="0.2">
      <c r="A775">
        <v>1819</v>
      </c>
      <c r="B775" t="s">
        <v>4508</v>
      </c>
    </row>
    <row r="776" spans="1:2" x14ac:dyDescent="0.2">
      <c r="A776">
        <v>1819</v>
      </c>
      <c r="B776" t="s">
        <v>4507</v>
      </c>
    </row>
    <row r="777" spans="1:2" x14ac:dyDescent="0.2">
      <c r="A777">
        <v>1819</v>
      </c>
      <c r="B777" t="s">
        <v>4506</v>
      </c>
    </row>
    <row r="778" spans="1:2" x14ac:dyDescent="0.2">
      <c r="A778">
        <v>1819</v>
      </c>
      <c r="B778" t="s">
        <v>4505</v>
      </c>
    </row>
    <row r="779" spans="1:2" x14ac:dyDescent="0.2">
      <c r="A779">
        <v>1819</v>
      </c>
      <c r="B779" t="s">
        <v>4504</v>
      </c>
    </row>
    <row r="780" spans="1:2" x14ac:dyDescent="0.2">
      <c r="A780">
        <v>1819</v>
      </c>
      <c r="B780" t="s">
        <v>4503</v>
      </c>
    </row>
    <row r="781" spans="1:2" x14ac:dyDescent="0.2">
      <c r="A781">
        <v>1819</v>
      </c>
      <c r="B781" t="s">
        <v>4502</v>
      </c>
    </row>
    <row r="782" spans="1:2" x14ac:dyDescent="0.2">
      <c r="A782">
        <v>1819</v>
      </c>
      <c r="B782" t="s">
        <v>4501</v>
      </c>
    </row>
    <row r="783" spans="1:2" x14ac:dyDescent="0.2">
      <c r="A783">
        <v>1819</v>
      </c>
      <c r="B783" t="s">
        <v>4500</v>
      </c>
    </row>
    <row r="784" spans="1:2" x14ac:dyDescent="0.2">
      <c r="A784">
        <v>1819</v>
      </c>
      <c r="B784" t="s">
        <v>4499</v>
      </c>
    </row>
    <row r="785" spans="1:2" x14ac:dyDescent="0.2">
      <c r="A785">
        <v>1819</v>
      </c>
      <c r="B785" t="s">
        <v>4498</v>
      </c>
    </row>
    <row r="786" spans="1:2" x14ac:dyDescent="0.2">
      <c r="A786">
        <v>1819</v>
      </c>
      <c r="B786" t="s">
        <v>4497</v>
      </c>
    </row>
    <row r="787" spans="1:2" x14ac:dyDescent="0.2">
      <c r="A787">
        <v>1819</v>
      </c>
      <c r="B787" t="s">
        <v>4496</v>
      </c>
    </row>
    <row r="788" spans="1:2" x14ac:dyDescent="0.2">
      <c r="A788">
        <v>1819</v>
      </c>
      <c r="B788" t="s">
        <v>4495</v>
      </c>
    </row>
    <row r="789" spans="1:2" x14ac:dyDescent="0.2">
      <c r="A789">
        <v>1819</v>
      </c>
      <c r="B789" t="s">
        <v>4494</v>
      </c>
    </row>
    <row r="790" spans="1:2" x14ac:dyDescent="0.2">
      <c r="A790">
        <v>1819</v>
      </c>
      <c r="B790" t="s">
        <v>4493</v>
      </c>
    </row>
    <row r="791" spans="1:2" x14ac:dyDescent="0.2">
      <c r="A791">
        <v>1819</v>
      </c>
      <c r="B791" t="s">
        <v>4492</v>
      </c>
    </row>
    <row r="792" spans="1:2" x14ac:dyDescent="0.2">
      <c r="A792">
        <v>1819</v>
      </c>
      <c r="B792" t="s">
        <v>4491</v>
      </c>
    </row>
    <row r="793" spans="1:2" x14ac:dyDescent="0.2">
      <c r="A793">
        <v>1819</v>
      </c>
      <c r="B793" t="s">
        <v>4490</v>
      </c>
    </row>
    <row r="794" spans="1:2" x14ac:dyDescent="0.2">
      <c r="A794">
        <v>1819</v>
      </c>
      <c r="B794" t="s">
        <v>4489</v>
      </c>
    </row>
    <row r="795" spans="1:2" x14ac:dyDescent="0.2">
      <c r="A795">
        <v>1819</v>
      </c>
      <c r="B795" t="s">
        <v>4488</v>
      </c>
    </row>
    <row r="796" spans="1:2" x14ac:dyDescent="0.2">
      <c r="A796">
        <v>1819</v>
      </c>
      <c r="B796" t="s">
        <v>4487</v>
      </c>
    </row>
    <row r="797" spans="1:2" x14ac:dyDescent="0.2">
      <c r="A797">
        <v>1819</v>
      </c>
      <c r="B797" t="s">
        <v>4486</v>
      </c>
    </row>
    <row r="798" spans="1:2" x14ac:dyDescent="0.2">
      <c r="A798">
        <v>1819</v>
      </c>
      <c r="B798" t="s">
        <v>4648</v>
      </c>
    </row>
    <row r="799" spans="1:2" x14ac:dyDescent="0.2">
      <c r="A799">
        <v>1819</v>
      </c>
      <c r="B799" t="s">
        <v>4647</v>
      </c>
    </row>
    <row r="800" spans="1:2" x14ac:dyDescent="0.2">
      <c r="A800">
        <v>1819</v>
      </c>
      <c r="B800" t="s">
        <v>4646</v>
      </c>
    </row>
    <row r="801" spans="1:2" x14ac:dyDescent="0.2">
      <c r="A801">
        <v>1819</v>
      </c>
      <c r="B801" t="s">
        <v>4645</v>
      </c>
    </row>
    <row r="802" spans="1:2" x14ac:dyDescent="0.2">
      <c r="A802">
        <v>1819</v>
      </c>
      <c r="B802" t="s">
        <v>4644</v>
      </c>
    </row>
    <row r="803" spans="1:2" x14ac:dyDescent="0.2">
      <c r="A803">
        <v>1819</v>
      </c>
      <c r="B803" t="s">
        <v>4643</v>
      </c>
    </row>
    <row r="804" spans="1:2" x14ac:dyDescent="0.2">
      <c r="A804">
        <v>1819</v>
      </c>
      <c r="B804" t="s">
        <v>4642</v>
      </c>
    </row>
    <row r="805" spans="1:2" x14ac:dyDescent="0.2">
      <c r="A805">
        <v>1819</v>
      </c>
      <c r="B805" t="s">
        <v>4641</v>
      </c>
    </row>
    <row r="806" spans="1:2" x14ac:dyDescent="0.2">
      <c r="A806">
        <v>1819</v>
      </c>
      <c r="B806" t="s">
        <v>4640</v>
      </c>
    </row>
    <row r="807" spans="1:2" x14ac:dyDescent="0.2">
      <c r="A807">
        <v>1819</v>
      </c>
      <c r="B807" t="s">
        <v>4639</v>
      </c>
    </row>
    <row r="808" spans="1:2" x14ac:dyDescent="0.2">
      <c r="A808">
        <v>1819</v>
      </c>
      <c r="B808" t="s">
        <v>4638</v>
      </c>
    </row>
    <row r="809" spans="1:2" x14ac:dyDescent="0.2">
      <c r="A809">
        <v>1819</v>
      </c>
      <c r="B809" t="s">
        <v>4563</v>
      </c>
    </row>
    <row r="810" spans="1:2" x14ac:dyDescent="0.2">
      <c r="A810">
        <v>1819</v>
      </c>
      <c r="B810" t="s">
        <v>4562</v>
      </c>
    </row>
    <row r="811" spans="1:2" x14ac:dyDescent="0.2">
      <c r="A811">
        <v>1819</v>
      </c>
      <c r="B811" t="s">
        <v>4561</v>
      </c>
    </row>
    <row r="812" spans="1:2" x14ac:dyDescent="0.2">
      <c r="A812">
        <v>1819</v>
      </c>
      <c r="B812" t="s">
        <v>4560</v>
      </c>
    </row>
    <row r="813" spans="1:2" x14ac:dyDescent="0.2">
      <c r="A813">
        <v>1819</v>
      </c>
      <c r="B813" t="s">
        <v>4559</v>
      </c>
    </row>
    <row r="814" spans="1:2" x14ac:dyDescent="0.2">
      <c r="A814">
        <v>1819</v>
      </c>
      <c r="B814" t="s">
        <v>4558</v>
      </c>
    </row>
    <row r="815" spans="1:2" x14ac:dyDescent="0.2">
      <c r="A815">
        <v>1819</v>
      </c>
      <c r="B815" t="s">
        <v>4557</v>
      </c>
    </row>
    <row r="816" spans="1:2" x14ac:dyDescent="0.2">
      <c r="A816">
        <v>1819</v>
      </c>
      <c r="B816" t="s">
        <v>4556</v>
      </c>
    </row>
    <row r="817" spans="1:2" x14ac:dyDescent="0.2">
      <c r="A817">
        <v>1819</v>
      </c>
      <c r="B817" t="s">
        <v>4555</v>
      </c>
    </row>
    <row r="818" spans="1:2" x14ac:dyDescent="0.2">
      <c r="A818">
        <v>1819</v>
      </c>
      <c r="B818" t="s">
        <v>4554</v>
      </c>
    </row>
    <row r="819" spans="1:2" x14ac:dyDescent="0.2">
      <c r="A819">
        <v>1819</v>
      </c>
      <c r="B819" t="s">
        <v>4553</v>
      </c>
    </row>
    <row r="820" spans="1:2" x14ac:dyDescent="0.2">
      <c r="A820">
        <v>1819</v>
      </c>
      <c r="B820" t="s">
        <v>4552</v>
      </c>
    </row>
    <row r="821" spans="1:2" x14ac:dyDescent="0.2">
      <c r="A821">
        <v>1819</v>
      </c>
      <c r="B821" t="s">
        <v>4551</v>
      </c>
    </row>
    <row r="822" spans="1:2" x14ac:dyDescent="0.2">
      <c r="A822">
        <v>1819</v>
      </c>
      <c r="B822" t="s">
        <v>4550</v>
      </c>
    </row>
    <row r="823" spans="1:2" x14ac:dyDescent="0.2">
      <c r="A823">
        <v>1819</v>
      </c>
      <c r="B823" t="s">
        <v>4549</v>
      </c>
    </row>
    <row r="824" spans="1:2" x14ac:dyDescent="0.2">
      <c r="A824">
        <v>1819</v>
      </c>
      <c r="B824" t="s">
        <v>4548</v>
      </c>
    </row>
    <row r="825" spans="1:2" x14ac:dyDescent="0.2">
      <c r="A825">
        <v>1819</v>
      </c>
      <c r="B825" t="s">
        <v>4547</v>
      </c>
    </row>
    <row r="826" spans="1:2" x14ac:dyDescent="0.2">
      <c r="A826">
        <v>1819</v>
      </c>
      <c r="B826" t="s">
        <v>4546</v>
      </c>
    </row>
    <row r="827" spans="1:2" x14ac:dyDescent="0.2">
      <c r="A827">
        <v>1819</v>
      </c>
      <c r="B827" t="s">
        <v>4545</v>
      </c>
    </row>
    <row r="828" spans="1:2" x14ac:dyDescent="0.2">
      <c r="A828">
        <v>1819</v>
      </c>
      <c r="B828" t="s">
        <v>4544</v>
      </c>
    </row>
    <row r="829" spans="1:2" x14ac:dyDescent="0.2">
      <c r="A829">
        <v>1819</v>
      </c>
      <c r="B829" t="s">
        <v>4543</v>
      </c>
    </row>
    <row r="830" spans="1:2" x14ac:dyDescent="0.2">
      <c r="A830">
        <v>1819</v>
      </c>
      <c r="B830" t="s">
        <v>4542</v>
      </c>
    </row>
    <row r="831" spans="1:2" x14ac:dyDescent="0.2">
      <c r="A831">
        <v>1819</v>
      </c>
      <c r="B831" t="s">
        <v>4541</v>
      </c>
    </row>
    <row r="832" spans="1:2" x14ac:dyDescent="0.2">
      <c r="A832">
        <v>1819</v>
      </c>
      <c r="B832" t="s">
        <v>4540</v>
      </c>
    </row>
    <row r="833" spans="1:2" x14ac:dyDescent="0.2">
      <c r="A833">
        <v>1819</v>
      </c>
      <c r="B833" t="s">
        <v>4539</v>
      </c>
    </row>
    <row r="834" spans="1:2" x14ac:dyDescent="0.2">
      <c r="A834">
        <v>1819</v>
      </c>
      <c r="B834" t="s">
        <v>5206</v>
      </c>
    </row>
    <row r="835" spans="1:2" x14ac:dyDescent="0.2">
      <c r="A835">
        <v>1819</v>
      </c>
      <c r="B835" t="s">
        <v>5205</v>
      </c>
    </row>
    <row r="836" spans="1:2" x14ac:dyDescent="0.2">
      <c r="A836">
        <v>1819</v>
      </c>
      <c r="B836" t="s">
        <v>5204</v>
      </c>
    </row>
    <row r="837" spans="1:2" x14ac:dyDescent="0.2">
      <c r="A837">
        <v>1819</v>
      </c>
      <c r="B837" t="s">
        <v>5203</v>
      </c>
    </row>
    <row r="838" spans="1:2" x14ac:dyDescent="0.2">
      <c r="A838">
        <v>1819</v>
      </c>
      <c r="B838" t="s">
        <v>5202</v>
      </c>
    </row>
    <row r="839" spans="1:2" x14ac:dyDescent="0.2">
      <c r="A839">
        <v>1819</v>
      </c>
      <c r="B839" t="s">
        <v>5201</v>
      </c>
    </row>
    <row r="840" spans="1:2" x14ac:dyDescent="0.2">
      <c r="A840">
        <v>1819</v>
      </c>
      <c r="B840" t="s">
        <v>5200</v>
      </c>
    </row>
    <row r="841" spans="1:2" x14ac:dyDescent="0.2">
      <c r="A841">
        <v>1819</v>
      </c>
      <c r="B841" t="s">
        <v>5199</v>
      </c>
    </row>
    <row r="842" spans="1:2" x14ac:dyDescent="0.2">
      <c r="A842">
        <v>1819</v>
      </c>
      <c r="B842" t="s">
        <v>5198</v>
      </c>
    </row>
    <row r="843" spans="1:2" x14ac:dyDescent="0.2">
      <c r="A843">
        <v>1819</v>
      </c>
      <c r="B843" t="s">
        <v>5197</v>
      </c>
    </row>
    <row r="844" spans="1:2" x14ac:dyDescent="0.2">
      <c r="A844">
        <v>1819</v>
      </c>
      <c r="B844" t="s">
        <v>5196</v>
      </c>
    </row>
    <row r="845" spans="1:2" x14ac:dyDescent="0.2">
      <c r="A845">
        <v>1819</v>
      </c>
      <c r="B845" t="s">
        <v>5195</v>
      </c>
    </row>
    <row r="846" spans="1:2" x14ac:dyDescent="0.2">
      <c r="A846">
        <v>1819</v>
      </c>
      <c r="B846" t="s">
        <v>5194</v>
      </c>
    </row>
    <row r="847" spans="1:2" x14ac:dyDescent="0.2">
      <c r="A847">
        <v>1819</v>
      </c>
      <c r="B847" t="s">
        <v>5193</v>
      </c>
    </row>
    <row r="848" spans="1:2" x14ac:dyDescent="0.2">
      <c r="A848">
        <v>1819</v>
      </c>
      <c r="B848" t="s">
        <v>5192</v>
      </c>
    </row>
    <row r="849" spans="1:2" x14ac:dyDescent="0.2">
      <c r="A849">
        <v>1819</v>
      </c>
      <c r="B849" t="s">
        <v>5191</v>
      </c>
    </row>
    <row r="850" spans="1:2" x14ac:dyDescent="0.2">
      <c r="A850">
        <v>1819</v>
      </c>
      <c r="B850" t="s">
        <v>5190</v>
      </c>
    </row>
    <row r="851" spans="1:2" x14ac:dyDescent="0.2">
      <c r="A851">
        <v>1819</v>
      </c>
      <c r="B851" t="s">
        <v>5189</v>
      </c>
    </row>
    <row r="852" spans="1:2" x14ac:dyDescent="0.2">
      <c r="A852">
        <v>1819</v>
      </c>
      <c r="B852" t="s">
        <v>5188</v>
      </c>
    </row>
    <row r="853" spans="1:2" x14ac:dyDescent="0.2">
      <c r="A853">
        <v>1819</v>
      </c>
      <c r="B853" t="s">
        <v>5187</v>
      </c>
    </row>
    <row r="854" spans="1:2" x14ac:dyDescent="0.2">
      <c r="A854">
        <v>1819</v>
      </c>
      <c r="B854" t="s">
        <v>5186</v>
      </c>
    </row>
    <row r="855" spans="1:2" x14ac:dyDescent="0.2">
      <c r="A855">
        <v>1819</v>
      </c>
      <c r="B855" t="s">
        <v>5185</v>
      </c>
    </row>
    <row r="856" spans="1:2" x14ac:dyDescent="0.2">
      <c r="A856">
        <v>1819</v>
      </c>
      <c r="B856" t="s">
        <v>3789</v>
      </c>
    </row>
    <row r="857" spans="1:2" x14ac:dyDescent="0.2">
      <c r="A857">
        <v>1819</v>
      </c>
      <c r="B857" t="s">
        <v>3788</v>
      </c>
    </row>
    <row r="858" spans="1:2" x14ac:dyDescent="0.2">
      <c r="A858">
        <v>1819</v>
      </c>
      <c r="B858" t="s">
        <v>3787</v>
      </c>
    </row>
    <row r="859" spans="1:2" x14ac:dyDescent="0.2">
      <c r="A859">
        <v>1819</v>
      </c>
      <c r="B859" t="s">
        <v>3786</v>
      </c>
    </row>
    <row r="860" spans="1:2" x14ac:dyDescent="0.2">
      <c r="A860">
        <v>1819</v>
      </c>
      <c r="B860" t="s">
        <v>3785</v>
      </c>
    </row>
    <row r="861" spans="1:2" x14ac:dyDescent="0.2">
      <c r="A861">
        <v>1819</v>
      </c>
      <c r="B861" t="s">
        <v>3784</v>
      </c>
    </row>
    <row r="862" spans="1:2" x14ac:dyDescent="0.2">
      <c r="A862">
        <v>1819</v>
      </c>
      <c r="B862" t="s">
        <v>3783</v>
      </c>
    </row>
    <row r="863" spans="1:2" x14ac:dyDescent="0.2">
      <c r="A863">
        <v>1819</v>
      </c>
      <c r="B863" t="s">
        <v>3782</v>
      </c>
    </row>
    <row r="864" spans="1:2" x14ac:dyDescent="0.2">
      <c r="A864">
        <v>1819</v>
      </c>
      <c r="B864" t="s">
        <v>3781</v>
      </c>
    </row>
    <row r="865" spans="1:2" x14ac:dyDescent="0.2">
      <c r="A865">
        <v>1819</v>
      </c>
      <c r="B865" t="s">
        <v>3780</v>
      </c>
    </row>
    <row r="866" spans="1:2" x14ac:dyDescent="0.2">
      <c r="A866">
        <v>1819</v>
      </c>
      <c r="B866" t="s">
        <v>3779</v>
      </c>
    </row>
    <row r="867" spans="1:2" x14ac:dyDescent="0.2">
      <c r="A867">
        <v>1819</v>
      </c>
      <c r="B867" t="s">
        <v>3778</v>
      </c>
    </row>
    <row r="868" spans="1:2" x14ac:dyDescent="0.2">
      <c r="A868">
        <v>1819</v>
      </c>
      <c r="B868" t="s">
        <v>3777</v>
      </c>
    </row>
    <row r="869" spans="1:2" x14ac:dyDescent="0.2">
      <c r="A869">
        <v>1819</v>
      </c>
      <c r="B869" t="s">
        <v>3776</v>
      </c>
    </row>
    <row r="870" spans="1:2" x14ac:dyDescent="0.2">
      <c r="A870">
        <v>1819</v>
      </c>
      <c r="B870" t="s">
        <v>3775</v>
      </c>
    </row>
    <row r="871" spans="1:2" x14ac:dyDescent="0.2">
      <c r="A871">
        <v>1819</v>
      </c>
      <c r="B871" t="s">
        <v>3404</v>
      </c>
    </row>
    <row r="872" spans="1:2" x14ac:dyDescent="0.2">
      <c r="A872">
        <v>1819</v>
      </c>
      <c r="B872" t="s">
        <v>3403</v>
      </c>
    </row>
    <row r="873" spans="1:2" x14ac:dyDescent="0.2">
      <c r="A873">
        <v>1819</v>
      </c>
      <c r="B873" t="s">
        <v>3402</v>
      </c>
    </row>
    <row r="874" spans="1:2" x14ac:dyDescent="0.2">
      <c r="A874">
        <v>1819</v>
      </c>
      <c r="B874" t="s">
        <v>3401</v>
      </c>
    </row>
    <row r="875" spans="1:2" x14ac:dyDescent="0.2">
      <c r="A875">
        <v>1819</v>
      </c>
      <c r="B875" t="s">
        <v>4682</v>
      </c>
    </row>
    <row r="876" spans="1:2" x14ac:dyDescent="0.2">
      <c r="A876">
        <v>1819</v>
      </c>
      <c r="B876" t="s">
        <v>4681</v>
      </c>
    </row>
    <row r="877" spans="1:2" x14ac:dyDescent="0.2">
      <c r="A877">
        <v>1819</v>
      </c>
      <c r="B877" t="s">
        <v>4680</v>
      </c>
    </row>
    <row r="878" spans="1:2" x14ac:dyDescent="0.2">
      <c r="A878">
        <v>1819</v>
      </c>
      <c r="B878" t="s">
        <v>4679</v>
      </c>
    </row>
    <row r="879" spans="1:2" x14ac:dyDescent="0.2">
      <c r="A879">
        <v>1819</v>
      </c>
      <c r="B879" t="s">
        <v>4678</v>
      </c>
    </row>
    <row r="880" spans="1:2" x14ac:dyDescent="0.2">
      <c r="A880">
        <v>1819</v>
      </c>
      <c r="B880" t="s">
        <v>4677</v>
      </c>
    </row>
    <row r="881" spans="1:2" x14ac:dyDescent="0.2">
      <c r="A881">
        <v>1819</v>
      </c>
      <c r="B881" t="s">
        <v>4676</v>
      </c>
    </row>
    <row r="882" spans="1:2" x14ac:dyDescent="0.2">
      <c r="A882">
        <v>1819</v>
      </c>
      <c r="B882" t="s">
        <v>4675</v>
      </c>
    </row>
    <row r="883" spans="1:2" x14ac:dyDescent="0.2">
      <c r="A883">
        <v>1819</v>
      </c>
      <c r="B883" t="s">
        <v>5046</v>
      </c>
    </row>
    <row r="884" spans="1:2" x14ac:dyDescent="0.2">
      <c r="A884">
        <v>1819</v>
      </c>
      <c r="B884" t="s">
        <v>5045</v>
      </c>
    </row>
    <row r="885" spans="1:2" x14ac:dyDescent="0.2">
      <c r="A885">
        <v>1819</v>
      </c>
      <c r="B885" t="s">
        <v>5044</v>
      </c>
    </row>
    <row r="886" spans="1:2" x14ac:dyDescent="0.2">
      <c r="A886">
        <v>1819</v>
      </c>
      <c r="B886" t="s">
        <v>5043</v>
      </c>
    </row>
    <row r="887" spans="1:2" x14ac:dyDescent="0.2">
      <c r="A887">
        <v>1819</v>
      </c>
      <c r="B887" t="s">
        <v>5042</v>
      </c>
    </row>
    <row r="888" spans="1:2" x14ac:dyDescent="0.2">
      <c r="A888">
        <v>1819</v>
      </c>
      <c r="B888" t="s">
        <v>5041</v>
      </c>
    </row>
    <row r="889" spans="1:2" x14ac:dyDescent="0.2">
      <c r="A889">
        <v>1819</v>
      </c>
      <c r="B889" t="s">
        <v>5040</v>
      </c>
    </row>
    <row r="890" spans="1:2" x14ac:dyDescent="0.2">
      <c r="A890">
        <v>1819</v>
      </c>
      <c r="B890" t="s">
        <v>5039</v>
      </c>
    </row>
    <row r="891" spans="1:2" x14ac:dyDescent="0.2">
      <c r="A891">
        <v>1819</v>
      </c>
      <c r="B891" t="s">
        <v>5038</v>
      </c>
    </row>
    <row r="892" spans="1:2" x14ac:dyDescent="0.2">
      <c r="A892">
        <v>1819</v>
      </c>
      <c r="B892" t="s">
        <v>5037</v>
      </c>
    </row>
    <row r="893" spans="1:2" x14ac:dyDescent="0.2">
      <c r="A893">
        <v>1819</v>
      </c>
      <c r="B893" t="s">
        <v>5036</v>
      </c>
    </row>
    <row r="894" spans="1:2" x14ac:dyDescent="0.2">
      <c r="A894">
        <v>1819</v>
      </c>
      <c r="B894" t="s">
        <v>5035</v>
      </c>
    </row>
    <row r="895" spans="1:2" x14ac:dyDescent="0.2">
      <c r="A895">
        <v>1819</v>
      </c>
      <c r="B895" t="s">
        <v>5184</v>
      </c>
    </row>
    <row r="896" spans="1:2" x14ac:dyDescent="0.2">
      <c r="A896">
        <v>1819</v>
      </c>
      <c r="B896" t="s">
        <v>5183</v>
      </c>
    </row>
    <row r="897" spans="1:2" x14ac:dyDescent="0.2">
      <c r="A897">
        <v>1819</v>
      </c>
      <c r="B897" t="s">
        <v>5182</v>
      </c>
    </row>
    <row r="898" spans="1:2" x14ac:dyDescent="0.2">
      <c r="A898">
        <v>1819</v>
      </c>
      <c r="B898" t="s">
        <v>5181</v>
      </c>
    </row>
    <row r="899" spans="1:2" x14ac:dyDescent="0.2">
      <c r="A899">
        <v>1819</v>
      </c>
      <c r="B899" t="s">
        <v>5180</v>
      </c>
    </row>
    <row r="900" spans="1:2" x14ac:dyDescent="0.2">
      <c r="A900">
        <v>1819</v>
      </c>
      <c r="B900" t="s">
        <v>5179</v>
      </c>
    </row>
    <row r="901" spans="1:2" x14ac:dyDescent="0.2">
      <c r="A901">
        <v>1819</v>
      </c>
      <c r="B901" t="s">
        <v>5178</v>
      </c>
    </row>
    <row r="902" spans="1:2" x14ac:dyDescent="0.2">
      <c r="A902">
        <v>1819</v>
      </c>
      <c r="B902" t="s">
        <v>5177</v>
      </c>
    </row>
    <row r="903" spans="1:2" x14ac:dyDescent="0.2">
      <c r="A903">
        <v>1819</v>
      </c>
      <c r="B903" t="s">
        <v>5176</v>
      </c>
    </row>
    <row r="904" spans="1:2" x14ac:dyDescent="0.2">
      <c r="A904">
        <v>1819</v>
      </c>
      <c r="B904" t="s">
        <v>5175</v>
      </c>
    </row>
    <row r="905" spans="1:2" x14ac:dyDescent="0.2">
      <c r="A905">
        <v>1819</v>
      </c>
      <c r="B905" t="s">
        <v>5174</v>
      </c>
    </row>
    <row r="906" spans="1:2" x14ac:dyDescent="0.2">
      <c r="A906">
        <v>1819</v>
      </c>
      <c r="B906" t="s">
        <v>5173</v>
      </c>
    </row>
    <row r="907" spans="1:2" x14ac:dyDescent="0.2">
      <c r="A907">
        <v>1819</v>
      </c>
      <c r="B907" t="s">
        <v>5172</v>
      </c>
    </row>
    <row r="908" spans="1:2" x14ac:dyDescent="0.2">
      <c r="A908">
        <v>1819</v>
      </c>
      <c r="B908" t="s">
        <v>5171</v>
      </c>
    </row>
    <row r="909" spans="1:2" x14ac:dyDescent="0.2">
      <c r="A909">
        <v>1819</v>
      </c>
      <c r="B909" t="s">
        <v>5170</v>
      </c>
    </row>
    <row r="910" spans="1:2" x14ac:dyDescent="0.2">
      <c r="A910">
        <v>1819</v>
      </c>
      <c r="B910" t="s">
        <v>5169</v>
      </c>
    </row>
    <row r="911" spans="1:2" x14ac:dyDescent="0.2">
      <c r="A911">
        <v>1819</v>
      </c>
      <c r="B911" t="s">
        <v>5168</v>
      </c>
    </row>
    <row r="912" spans="1:2" x14ac:dyDescent="0.2">
      <c r="A912">
        <v>1819</v>
      </c>
      <c r="B912" t="s">
        <v>5167</v>
      </c>
    </row>
    <row r="913" spans="1:2" x14ac:dyDescent="0.2">
      <c r="A913">
        <v>1819</v>
      </c>
      <c r="B913" t="s">
        <v>5166</v>
      </c>
    </row>
    <row r="914" spans="1:2" x14ac:dyDescent="0.2">
      <c r="A914">
        <v>1819</v>
      </c>
      <c r="B914" t="s">
        <v>5165</v>
      </c>
    </row>
    <row r="915" spans="1:2" x14ac:dyDescent="0.2">
      <c r="A915">
        <v>1819</v>
      </c>
      <c r="B915" t="s">
        <v>5164</v>
      </c>
    </row>
    <row r="916" spans="1:2" x14ac:dyDescent="0.2">
      <c r="A916">
        <v>1819</v>
      </c>
      <c r="B916" t="s">
        <v>5163</v>
      </c>
    </row>
    <row r="917" spans="1:2" x14ac:dyDescent="0.2">
      <c r="A917">
        <v>1819</v>
      </c>
      <c r="B917" t="s">
        <v>5162</v>
      </c>
    </row>
    <row r="918" spans="1:2" x14ac:dyDescent="0.2">
      <c r="A918">
        <v>1819</v>
      </c>
      <c r="B918" t="s">
        <v>5161</v>
      </c>
    </row>
    <row r="919" spans="1:2" x14ac:dyDescent="0.2">
      <c r="A919">
        <v>1819</v>
      </c>
      <c r="B919" t="s">
        <v>5160</v>
      </c>
    </row>
    <row r="920" spans="1:2" x14ac:dyDescent="0.2">
      <c r="A920">
        <v>1819</v>
      </c>
      <c r="B920" t="s">
        <v>5159</v>
      </c>
    </row>
    <row r="921" spans="1:2" x14ac:dyDescent="0.2">
      <c r="A921">
        <v>1819</v>
      </c>
      <c r="B921" t="s">
        <v>5158</v>
      </c>
    </row>
    <row r="922" spans="1:2" x14ac:dyDescent="0.2">
      <c r="A922">
        <v>1819</v>
      </c>
      <c r="B922" t="s">
        <v>5157</v>
      </c>
    </row>
    <row r="923" spans="1:2" x14ac:dyDescent="0.2">
      <c r="A923">
        <v>1819</v>
      </c>
      <c r="B923" t="s">
        <v>5156</v>
      </c>
    </row>
    <row r="924" spans="1:2" x14ac:dyDescent="0.2">
      <c r="A924">
        <v>1819</v>
      </c>
      <c r="B924" t="s">
        <v>5155</v>
      </c>
    </row>
    <row r="925" spans="1:2" x14ac:dyDescent="0.2">
      <c r="A925">
        <v>1819</v>
      </c>
      <c r="B925" t="s">
        <v>5154</v>
      </c>
    </row>
    <row r="926" spans="1:2" x14ac:dyDescent="0.2">
      <c r="A926">
        <v>1819</v>
      </c>
      <c r="B926" t="s">
        <v>5153</v>
      </c>
    </row>
    <row r="927" spans="1:2" x14ac:dyDescent="0.2">
      <c r="A927">
        <v>1819</v>
      </c>
      <c r="B927" t="s">
        <v>5034</v>
      </c>
    </row>
    <row r="928" spans="1:2" x14ac:dyDescent="0.2">
      <c r="A928">
        <v>1819</v>
      </c>
      <c r="B928" t="s">
        <v>5033</v>
      </c>
    </row>
    <row r="929" spans="1:2" x14ac:dyDescent="0.2">
      <c r="A929">
        <v>1819</v>
      </c>
      <c r="B929" t="s">
        <v>5032</v>
      </c>
    </row>
    <row r="930" spans="1:2" x14ac:dyDescent="0.2">
      <c r="A930">
        <v>1819</v>
      </c>
      <c r="B930" t="s">
        <v>5031</v>
      </c>
    </row>
    <row r="931" spans="1:2" x14ac:dyDescent="0.2">
      <c r="A931">
        <v>1819</v>
      </c>
      <c r="B931" t="s">
        <v>5030</v>
      </c>
    </row>
    <row r="932" spans="1:2" x14ac:dyDescent="0.2">
      <c r="A932">
        <v>1819</v>
      </c>
      <c r="B932" t="s">
        <v>5029</v>
      </c>
    </row>
    <row r="933" spans="1:2" x14ac:dyDescent="0.2">
      <c r="A933">
        <v>1819</v>
      </c>
      <c r="B933" t="s">
        <v>5028</v>
      </c>
    </row>
    <row r="934" spans="1:2" x14ac:dyDescent="0.2">
      <c r="A934">
        <v>1819</v>
      </c>
      <c r="B934" t="s">
        <v>5027</v>
      </c>
    </row>
    <row r="935" spans="1:2" x14ac:dyDescent="0.2">
      <c r="A935">
        <v>1819</v>
      </c>
      <c r="B935" t="s">
        <v>5026</v>
      </c>
    </row>
    <row r="936" spans="1:2" x14ac:dyDescent="0.2">
      <c r="A936">
        <v>1819</v>
      </c>
      <c r="B936" t="s">
        <v>5025</v>
      </c>
    </row>
    <row r="937" spans="1:2" x14ac:dyDescent="0.2">
      <c r="A937">
        <v>1819</v>
      </c>
      <c r="B937" t="s">
        <v>5024</v>
      </c>
    </row>
    <row r="938" spans="1:2" x14ac:dyDescent="0.2">
      <c r="A938">
        <v>1819</v>
      </c>
      <c r="B938" t="s">
        <v>5023</v>
      </c>
    </row>
    <row r="939" spans="1:2" x14ac:dyDescent="0.2">
      <c r="A939">
        <v>1819</v>
      </c>
      <c r="B939" t="s">
        <v>5022</v>
      </c>
    </row>
    <row r="940" spans="1:2" x14ac:dyDescent="0.2">
      <c r="A940">
        <v>1819</v>
      </c>
      <c r="B940" t="s">
        <v>5021</v>
      </c>
    </row>
    <row r="941" spans="1:2" x14ac:dyDescent="0.2">
      <c r="A941">
        <v>1819</v>
      </c>
      <c r="B941" t="s">
        <v>5020</v>
      </c>
    </row>
    <row r="942" spans="1:2" x14ac:dyDescent="0.2">
      <c r="A942">
        <v>1819</v>
      </c>
      <c r="B942" t="s">
        <v>5019</v>
      </c>
    </row>
    <row r="943" spans="1:2" x14ac:dyDescent="0.2">
      <c r="A943">
        <v>1819</v>
      </c>
      <c r="B943" t="s">
        <v>5018</v>
      </c>
    </row>
    <row r="944" spans="1:2" x14ac:dyDescent="0.2">
      <c r="A944">
        <v>1819</v>
      </c>
      <c r="B944" t="s">
        <v>5017</v>
      </c>
    </row>
    <row r="945" spans="1:2" x14ac:dyDescent="0.2">
      <c r="A945">
        <v>1819</v>
      </c>
      <c r="B945" t="s">
        <v>5016</v>
      </c>
    </row>
    <row r="946" spans="1:2" x14ac:dyDescent="0.2">
      <c r="A946">
        <v>1819</v>
      </c>
      <c r="B946" t="s">
        <v>5015</v>
      </c>
    </row>
    <row r="947" spans="1:2" x14ac:dyDescent="0.2">
      <c r="A947">
        <v>1819</v>
      </c>
      <c r="B947" t="s">
        <v>5014</v>
      </c>
    </row>
    <row r="948" spans="1:2" x14ac:dyDescent="0.2">
      <c r="A948">
        <v>1819</v>
      </c>
      <c r="B948" t="s">
        <v>5013</v>
      </c>
    </row>
    <row r="949" spans="1:2" x14ac:dyDescent="0.2">
      <c r="A949">
        <v>1819</v>
      </c>
      <c r="B949" t="s">
        <v>5012</v>
      </c>
    </row>
    <row r="950" spans="1:2" x14ac:dyDescent="0.2">
      <c r="A950">
        <v>1819</v>
      </c>
      <c r="B950" t="s">
        <v>5011</v>
      </c>
    </row>
    <row r="951" spans="1:2" x14ac:dyDescent="0.2">
      <c r="A951">
        <v>1819</v>
      </c>
      <c r="B951" t="s">
        <v>5010</v>
      </c>
    </row>
    <row r="952" spans="1:2" x14ac:dyDescent="0.2">
      <c r="A952">
        <v>1819</v>
      </c>
      <c r="B952" t="s">
        <v>5009</v>
      </c>
    </row>
    <row r="953" spans="1:2" x14ac:dyDescent="0.2">
      <c r="A953">
        <v>1819</v>
      </c>
      <c r="B953" t="s">
        <v>5008</v>
      </c>
    </row>
    <row r="954" spans="1:2" x14ac:dyDescent="0.2">
      <c r="A954">
        <v>1819</v>
      </c>
      <c r="B954" t="s">
        <v>5007</v>
      </c>
    </row>
    <row r="955" spans="1:2" x14ac:dyDescent="0.2">
      <c r="A955">
        <v>1819</v>
      </c>
      <c r="B955" t="s">
        <v>5006</v>
      </c>
    </row>
    <row r="956" spans="1:2" x14ac:dyDescent="0.2">
      <c r="A956">
        <v>1819</v>
      </c>
      <c r="B956" t="s">
        <v>5005</v>
      </c>
    </row>
    <row r="957" spans="1:2" x14ac:dyDescent="0.2">
      <c r="A957">
        <v>1819</v>
      </c>
      <c r="B957" t="s">
        <v>5004</v>
      </c>
    </row>
    <row r="958" spans="1:2" x14ac:dyDescent="0.2">
      <c r="A958">
        <v>1819</v>
      </c>
      <c r="B958" t="s">
        <v>5003</v>
      </c>
    </row>
    <row r="959" spans="1:2" x14ac:dyDescent="0.2">
      <c r="A959">
        <v>1819</v>
      </c>
      <c r="B959" t="s">
        <v>4171</v>
      </c>
    </row>
    <row r="960" spans="1:2" x14ac:dyDescent="0.2">
      <c r="A960">
        <v>1819</v>
      </c>
      <c r="B960" t="s">
        <v>4170</v>
      </c>
    </row>
    <row r="961" spans="1:2" x14ac:dyDescent="0.2">
      <c r="A961">
        <v>1819</v>
      </c>
      <c r="B961" t="s">
        <v>4169</v>
      </c>
    </row>
    <row r="962" spans="1:2" x14ac:dyDescent="0.2">
      <c r="A962">
        <v>1819</v>
      </c>
      <c r="B962" t="s">
        <v>4168</v>
      </c>
    </row>
    <row r="963" spans="1:2" x14ac:dyDescent="0.2">
      <c r="A963">
        <v>1819</v>
      </c>
      <c r="B963" t="s">
        <v>4167</v>
      </c>
    </row>
    <row r="964" spans="1:2" x14ac:dyDescent="0.2">
      <c r="A964">
        <v>1819</v>
      </c>
      <c r="B964" t="s">
        <v>4166</v>
      </c>
    </row>
    <row r="965" spans="1:2" x14ac:dyDescent="0.2">
      <c r="A965">
        <v>1819</v>
      </c>
      <c r="B965" t="s">
        <v>4165</v>
      </c>
    </row>
    <row r="966" spans="1:2" x14ac:dyDescent="0.2">
      <c r="A966">
        <v>1819</v>
      </c>
      <c r="B966" t="s">
        <v>4164</v>
      </c>
    </row>
    <row r="967" spans="1:2" x14ac:dyDescent="0.2">
      <c r="A967">
        <v>1819</v>
      </c>
      <c r="B967" t="s">
        <v>4163</v>
      </c>
    </row>
    <row r="968" spans="1:2" x14ac:dyDescent="0.2">
      <c r="A968">
        <v>1819</v>
      </c>
      <c r="B968" t="s">
        <v>4162</v>
      </c>
    </row>
    <row r="969" spans="1:2" x14ac:dyDescent="0.2">
      <c r="A969">
        <v>1819</v>
      </c>
      <c r="B969" t="s">
        <v>4161</v>
      </c>
    </row>
    <row r="970" spans="1:2" x14ac:dyDescent="0.2">
      <c r="A970">
        <v>1819</v>
      </c>
      <c r="B970" t="s">
        <v>4160</v>
      </c>
    </row>
    <row r="971" spans="1:2" x14ac:dyDescent="0.2">
      <c r="A971">
        <v>1819</v>
      </c>
      <c r="B971" t="s">
        <v>4159</v>
      </c>
    </row>
    <row r="972" spans="1:2" x14ac:dyDescent="0.2">
      <c r="A972">
        <v>1819</v>
      </c>
      <c r="B972" t="s">
        <v>4158</v>
      </c>
    </row>
    <row r="973" spans="1:2" x14ac:dyDescent="0.2">
      <c r="A973">
        <v>1819</v>
      </c>
      <c r="B973" t="s">
        <v>4157</v>
      </c>
    </row>
    <row r="974" spans="1:2" x14ac:dyDescent="0.2">
      <c r="A974">
        <v>1819</v>
      </c>
      <c r="B974" t="s">
        <v>4156</v>
      </c>
    </row>
    <row r="975" spans="1:2" x14ac:dyDescent="0.2">
      <c r="A975">
        <v>1819</v>
      </c>
      <c r="B975" t="s">
        <v>4155</v>
      </c>
    </row>
    <row r="976" spans="1:2" x14ac:dyDescent="0.2">
      <c r="A976">
        <v>1819</v>
      </c>
      <c r="B976" t="s">
        <v>4154</v>
      </c>
    </row>
    <row r="977" spans="1:2" x14ac:dyDescent="0.2">
      <c r="A977">
        <v>1819</v>
      </c>
      <c r="B977" t="s">
        <v>4153</v>
      </c>
    </row>
    <row r="978" spans="1:2" x14ac:dyDescent="0.2">
      <c r="A978">
        <v>1819</v>
      </c>
      <c r="B978" t="s">
        <v>4152</v>
      </c>
    </row>
    <row r="979" spans="1:2" x14ac:dyDescent="0.2">
      <c r="A979">
        <v>1819</v>
      </c>
      <c r="B979" t="s">
        <v>4151</v>
      </c>
    </row>
    <row r="980" spans="1:2" x14ac:dyDescent="0.2">
      <c r="A980">
        <v>1819</v>
      </c>
      <c r="B980" t="s">
        <v>4150</v>
      </c>
    </row>
    <row r="981" spans="1:2" x14ac:dyDescent="0.2">
      <c r="A981">
        <v>1819</v>
      </c>
      <c r="B981" t="s">
        <v>4674</v>
      </c>
    </row>
    <row r="982" spans="1:2" x14ac:dyDescent="0.2">
      <c r="A982">
        <v>1819</v>
      </c>
      <c r="B982" t="s">
        <v>4673</v>
      </c>
    </row>
    <row r="983" spans="1:2" x14ac:dyDescent="0.2">
      <c r="A983">
        <v>1819</v>
      </c>
      <c r="B983" t="s">
        <v>4672</v>
      </c>
    </row>
    <row r="984" spans="1:2" x14ac:dyDescent="0.2">
      <c r="A984">
        <v>1819</v>
      </c>
      <c r="B984" t="s">
        <v>4671</v>
      </c>
    </row>
    <row r="985" spans="1:2" x14ac:dyDescent="0.2">
      <c r="A985">
        <v>1819</v>
      </c>
      <c r="B985" t="s">
        <v>4670</v>
      </c>
    </row>
    <row r="986" spans="1:2" x14ac:dyDescent="0.2">
      <c r="A986">
        <v>1819</v>
      </c>
      <c r="B986" t="s">
        <v>4669</v>
      </c>
    </row>
    <row r="987" spans="1:2" x14ac:dyDescent="0.2">
      <c r="A987">
        <v>1819</v>
      </c>
      <c r="B987" t="s">
        <v>4668</v>
      </c>
    </row>
    <row r="988" spans="1:2" x14ac:dyDescent="0.2">
      <c r="A988">
        <v>1819</v>
      </c>
      <c r="B988" t="s">
        <v>4667</v>
      </c>
    </row>
    <row r="989" spans="1:2" x14ac:dyDescent="0.2">
      <c r="A989">
        <v>1819</v>
      </c>
      <c r="B989" t="s">
        <v>4666</v>
      </c>
    </row>
    <row r="990" spans="1:2" x14ac:dyDescent="0.2">
      <c r="A990">
        <v>1819</v>
      </c>
      <c r="B990" t="s">
        <v>4665</v>
      </c>
    </row>
    <row r="991" spans="1:2" x14ac:dyDescent="0.2">
      <c r="A991">
        <v>1819</v>
      </c>
      <c r="B991" t="s">
        <v>4664</v>
      </c>
    </row>
    <row r="992" spans="1:2" x14ac:dyDescent="0.2">
      <c r="A992">
        <v>1819</v>
      </c>
      <c r="B992" t="s">
        <v>3364</v>
      </c>
    </row>
    <row r="993" spans="1:2" x14ac:dyDescent="0.2">
      <c r="A993">
        <v>1819</v>
      </c>
      <c r="B993" t="s">
        <v>3363</v>
      </c>
    </row>
    <row r="994" spans="1:2" x14ac:dyDescent="0.2">
      <c r="A994">
        <v>1819</v>
      </c>
      <c r="B994" t="s">
        <v>3362</v>
      </c>
    </row>
    <row r="995" spans="1:2" x14ac:dyDescent="0.2">
      <c r="A995">
        <v>1819</v>
      </c>
      <c r="B995" t="s">
        <v>3361</v>
      </c>
    </row>
    <row r="996" spans="1:2" x14ac:dyDescent="0.2">
      <c r="A996">
        <v>1819</v>
      </c>
      <c r="B996" t="s">
        <v>3360</v>
      </c>
    </row>
    <row r="997" spans="1:2" x14ac:dyDescent="0.2">
      <c r="A997">
        <v>1819</v>
      </c>
      <c r="B997" t="s">
        <v>3359</v>
      </c>
    </row>
    <row r="998" spans="1:2" x14ac:dyDescent="0.2">
      <c r="A998">
        <v>1819</v>
      </c>
      <c r="B998" t="s">
        <v>3358</v>
      </c>
    </row>
    <row r="999" spans="1:2" x14ac:dyDescent="0.2">
      <c r="A999">
        <v>1819</v>
      </c>
      <c r="B999" t="s">
        <v>3357</v>
      </c>
    </row>
    <row r="1000" spans="1:2" x14ac:dyDescent="0.2">
      <c r="A1000">
        <v>1819</v>
      </c>
      <c r="B1000" t="s">
        <v>3356</v>
      </c>
    </row>
    <row r="1001" spans="1:2" x14ac:dyDescent="0.2">
      <c r="A1001">
        <v>1819</v>
      </c>
      <c r="B1001" t="s">
        <v>3355</v>
      </c>
    </row>
    <row r="1002" spans="1:2" x14ac:dyDescent="0.2">
      <c r="A1002">
        <v>1819</v>
      </c>
      <c r="B1002" t="s">
        <v>3354</v>
      </c>
    </row>
    <row r="1003" spans="1:2" x14ac:dyDescent="0.2">
      <c r="A1003">
        <v>1819</v>
      </c>
      <c r="B1003" t="s">
        <v>3353</v>
      </c>
    </row>
    <row r="1004" spans="1:2" x14ac:dyDescent="0.2">
      <c r="A1004">
        <v>1819</v>
      </c>
      <c r="B1004" t="s">
        <v>3352</v>
      </c>
    </row>
    <row r="1005" spans="1:2" x14ac:dyDescent="0.2">
      <c r="A1005">
        <v>1819</v>
      </c>
      <c r="B1005" t="s">
        <v>3351</v>
      </c>
    </row>
    <row r="1006" spans="1:2" x14ac:dyDescent="0.2">
      <c r="A1006">
        <v>1819</v>
      </c>
      <c r="B1006" t="s">
        <v>3350</v>
      </c>
    </row>
    <row r="1007" spans="1:2" x14ac:dyDescent="0.2">
      <c r="A1007">
        <v>1819</v>
      </c>
      <c r="B1007" t="s">
        <v>3349</v>
      </c>
    </row>
    <row r="1008" spans="1:2" x14ac:dyDescent="0.2">
      <c r="A1008">
        <v>1819</v>
      </c>
      <c r="B1008" t="s">
        <v>3348</v>
      </c>
    </row>
    <row r="1009" spans="1:2" x14ac:dyDescent="0.2">
      <c r="A1009">
        <v>1819</v>
      </c>
      <c r="B1009" t="s">
        <v>3347</v>
      </c>
    </row>
    <row r="1010" spans="1:2" x14ac:dyDescent="0.2">
      <c r="A1010">
        <v>1819</v>
      </c>
      <c r="B1010" t="s">
        <v>3346</v>
      </c>
    </row>
    <row r="1011" spans="1:2" x14ac:dyDescent="0.2">
      <c r="A1011">
        <v>1819</v>
      </c>
      <c r="B1011" t="s">
        <v>3345</v>
      </c>
    </row>
    <row r="1012" spans="1:2" x14ac:dyDescent="0.2">
      <c r="A1012">
        <v>1819</v>
      </c>
      <c r="B1012" t="s">
        <v>3344</v>
      </c>
    </row>
    <row r="1013" spans="1:2" x14ac:dyDescent="0.2">
      <c r="A1013">
        <v>1819</v>
      </c>
      <c r="B1013" t="s">
        <v>3343</v>
      </c>
    </row>
    <row r="1014" spans="1:2" x14ac:dyDescent="0.2">
      <c r="A1014">
        <v>1819</v>
      </c>
      <c r="B1014" t="s">
        <v>3342</v>
      </c>
    </row>
    <row r="1015" spans="1:2" x14ac:dyDescent="0.2">
      <c r="A1015">
        <v>1819</v>
      </c>
      <c r="B1015" t="s">
        <v>3341</v>
      </c>
    </row>
    <row r="1016" spans="1:2" x14ac:dyDescent="0.2">
      <c r="A1016">
        <v>1819</v>
      </c>
      <c r="B1016" t="s">
        <v>3340</v>
      </c>
    </row>
    <row r="1017" spans="1:2" x14ac:dyDescent="0.2">
      <c r="A1017">
        <v>1819</v>
      </c>
      <c r="B1017" t="s">
        <v>3339</v>
      </c>
    </row>
    <row r="1018" spans="1:2" x14ac:dyDescent="0.2">
      <c r="A1018">
        <v>1819</v>
      </c>
      <c r="B1018" t="s">
        <v>3338</v>
      </c>
    </row>
    <row r="1019" spans="1:2" x14ac:dyDescent="0.2">
      <c r="A1019">
        <v>1819</v>
      </c>
      <c r="B1019" t="s">
        <v>3337</v>
      </c>
    </row>
    <row r="1020" spans="1:2" x14ac:dyDescent="0.2">
      <c r="A1020">
        <v>1819</v>
      </c>
      <c r="B1020" t="s">
        <v>3336</v>
      </c>
    </row>
    <row r="1021" spans="1:2" x14ac:dyDescent="0.2">
      <c r="A1021">
        <v>1819</v>
      </c>
      <c r="B1021" t="s">
        <v>3335</v>
      </c>
    </row>
    <row r="1022" spans="1:2" x14ac:dyDescent="0.2">
      <c r="A1022">
        <v>1819</v>
      </c>
      <c r="B1022" t="s">
        <v>3141</v>
      </c>
    </row>
    <row r="1023" spans="1:2" x14ac:dyDescent="0.2">
      <c r="A1023">
        <v>1819</v>
      </c>
      <c r="B1023" t="s">
        <v>3140</v>
      </c>
    </row>
    <row r="1024" spans="1:2" x14ac:dyDescent="0.2">
      <c r="A1024">
        <v>1819</v>
      </c>
      <c r="B1024" t="s">
        <v>3139</v>
      </c>
    </row>
    <row r="1025" spans="1:2" x14ac:dyDescent="0.2">
      <c r="A1025">
        <v>1819</v>
      </c>
      <c r="B1025" t="s">
        <v>3138</v>
      </c>
    </row>
    <row r="1026" spans="1:2" x14ac:dyDescent="0.2">
      <c r="A1026">
        <v>1819</v>
      </c>
      <c r="B1026" t="s">
        <v>3137</v>
      </c>
    </row>
    <row r="1027" spans="1:2" x14ac:dyDescent="0.2">
      <c r="A1027">
        <v>1819</v>
      </c>
      <c r="B1027" t="s">
        <v>3136</v>
      </c>
    </row>
    <row r="1028" spans="1:2" x14ac:dyDescent="0.2">
      <c r="A1028">
        <v>1819</v>
      </c>
      <c r="B1028" t="s">
        <v>3135</v>
      </c>
    </row>
    <row r="1029" spans="1:2" x14ac:dyDescent="0.2">
      <c r="A1029">
        <v>1819</v>
      </c>
      <c r="B1029" t="s">
        <v>3134</v>
      </c>
    </row>
    <row r="1030" spans="1:2" x14ac:dyDescent="0.2">
      <c r="A1030">
        <v>1819</v>
      </c>
      <c r="B1030" t="s">
        <v>3133</v>
      </c>
    </row>
    <row r="1031" spans="1:2" x14ac:dyDescent="0.2">
      <c r="A1031">
        <v>1819</v>
      </c>
      <c r="B1031" t="s">
        <v>3132</v>
      </c>
    </row>
    <row r="1032" spans="1:2" x14ac:dyDescent="0.2">
      <c r="A1032">
        <v>1819</v>
      </c>
      <c r="B1032" t="s">
        <v>3131</v>
      </c>
    </row>
    <row r="1033" spans="1:2" x14ac:dyDescent="0.2">
      <c r="A1033">
        <v>1819</v>
      </c>
      <c r="B1033" t="s">
        <v>3130</v>
      </c>
    </row>
    <row r="1034" spans="1:2" x14ac:dyDescent="0.2">
      <c r="A1034">
        <v>1819</v>
      </c>
      <c r="B1034" t="s">
        <v>3129</v>
      </c>
    </row>
    <row r="1035" spans="1:2" x14ac:dyDescent="0.2">
      <c r="A1035">
        <v>1819</v>
      </c>
      <c r="B1035" t="s">
        <v>3128</v>
      </c>
    </row>
    <row r="1036" spans="1:2" x14ac:dyDescent="0.2">
      <c r="A1036">
        <v>1819</v>
      </c>
      <c r="B1036" t="s">
        <v>3127</v>
      </c>
    </row>
    <row r="1037" spans="1:2" x14ac:dyDescent="0.2">
      <c r="A1037">
        <v>1819</v>
      </c>
      <c r="B1037" t="s">
        <v>3126</v>
      </c>
    </row>
    <row r="1038" spans="1:2" x14ac:dyDescent="0.2">
      <c r="A1038">
        <v>1819</v>
      </c>
      <c r="B1038" t="s">
        <v>3125</v>
      </c>
    </row>
    <row r="1039" spans="1:2" x14ac:dyDescent="0.2">
      <c r="A1039">
        <v>1819</v>
      </c>
      <c r="B1039" t="s">
        <v>3124</v>
      </c>
    </row>
    <row r="1040" spans="1:2" x14ac:dyDescent="0.2">
      <c r="A1040">
        <v>1819</v>
      </c>
      <c r="B1040" t="s">
        <v>2879</v>
      </c>
    </row>
    <row r="1041" spans="1:2" x14ac:dyDescent="0.2">
      <c r="A1041">
        <v>1819</v>
      </c>
      <c r="B1041" t="s">
        <v>2878</v>
      </c>
    </row>
    <row r="1042" spans="1:2" x14ac:dyDescent="0.2">
      <c r="A1042">
        <v>1819</v>
      </c>
      <c r="B1042" t="s">
        <v>2877</v>
      </c>
    </row>
    <row r="1043" spans="1:2" x14ac:dyDescent="0.2">
      <c r="A1043">
        <v>1819</v>
      </c>
      <c r="B1043" t="s">
        <v>2876</v>
      </c>
    </row>
    <row r="1044" spans="1:2" x14ac:dyDescent="0.2">
      <c r="A1044">
        <v>1819</v>
      </c>
      <c r="B1044" t="s">
        <v>2875</v>
      </c>
    </row>
    <row r="1045" spans="1:2" x14ac:dyDescent="0.2">
      <c r="A1045">
        <v>1819</v>
      </c>
      <c r="B1045" t="s">
        <v>2874</v>
      </c>
    </row>
    <row r="1046" spans="1:2" x14ac:dyDescent="0.2">
      <c r="A1046">
        <v>1819</v>
      </c>
      <c r="B1046" t="s">
        <v>2873</v>
      </c>
    </row>
    <row r="1047" spans="1:2" x14ac:dyDescent="0.2">
      <c r="A1047">
        <v>1819</v>
      </c>
      <c r="B1047" t="s">
        <v>2872</v>
      </c>
    </row>
    <row r="1048" spans="1:2" x14ac:dyDescent="0.2">
      <c r="A1048">
        <v>1819</v>
      </c>
      <c r="B1048" t="s">
        <v>2871</v>
      </c>
    </row>
    <row r="1049" spans="1:2" x14ac:dyDescent="0.2">
      <c r="A1049">
        <v>1819</v>
      </c>
      <c r="B1049" t="s">
        <v>2870</v>
      </c>
    </row>
    <row r="1050" spans="1:2" x14ac:dyDescent="0.2">
      <c r="A1050">
        <v>1819</v>
      </c>
      <c r="B1050" t="s">
        <v>2869</v>
      </c>
    </row>
    <row r="1051" spans="1:2" x14ac:dyDescent="0.2">
      <c r="A1051">
        <v>1819</v>
      </c>
      <c r="B1051" t="s">
        <v>2868</v>
      </c>
    </row>
    <row r="1052" spans="1:2" x14ac:dyDescent="0.2">
      <c r="A1052">
        <v>1819</v>
      </c>
      <c r="B1052" t="s">
        <v>2867</v>
      </c>
    </row>
    <row r="1053" spans="1:2" x14ac:dyDescent="0.2">
      <c r="A1053">
        <v>1819</v>
      </c>
      <c r="B1053" t="s">
        <v>2866</v>
      </c>
    </row>
    <row r="1054" spans="1:2" x14ac:dyDescent="0.2">
      <c r="A1054">
        <v>1819</v>
      </c>
      <c r="B1054" t="s">
        <v>2865</v>
      </c>
    </row>
    <row r="1055" spans="1:2" x14ac:dyDescent="0.2">
      <c r="A1055">
        <v>1819</v>
      </c>
      <c r="B1055" t="s">
        <v>2864</v>
      </c>
    </row>
    <row r="1056" spans="1:2" x14ac:dyDescent="0.2">
      <c r="A1056">
        <v>1819</v>
      </c>
      <c r="B1056" t="s">
        <v>2863</v>
      </c>
    </row>
    <row r="1057" spans="1:2" x14ac:dyDescent="0.2">
      <c r="A1057">
        <v>1819</v>
      </c>
      <c r="B1057" t="s">
        <v>2862</v>
      </c>
    </row>
    <row r="1058" spans="1:2" x14ac:dyDescent="0.2">
      <c r="A1058">
        <v>1819</v>
      </c>
      <c r="B1058" t="s">
        <v>2861</v>
      </c>
    </row>
    <row r="1059" spans="1:2" x14ac:dyDescent="0.2">
      <c r="A1059">
        <v>1819</v>
      </c>
      <c r="B1059" t="s">
        <v>2860</v>
      </c>
    </row>
    <row r="1060" spans="1:2" x14ac:dyDescent="0.2">
      <c r="A1060">
        <v>1819</v>
      </c>
      <c r="B1060" t="s">
        <v>2859</v>
      </c>
    </row>
    <row r="1061" spans="1:2" x14ac:dyDescent="0.2">
      <c r="A1061">
        <v>1819</v>
      </c>
      <c r="B1061" t="s">
        <v>2858</v>
      </c>
    </row>
    <row r="1062" spans="1:2" x14ac:dyDescent="0.2">
      <c r="A1062">
        <v>1819</v>
      </c>
      <c r="B1062" t="s">
        <v>2857</v>
      </c>
    </row>
    <row r="1063" spans="1:2" x14ac:dyDescent="0.2">
      <c r="A1063">
        <v>1819</v>
      </c>
      <c r="B1063" t="s">
        <v>5811</v>
      </c>
    </row>
    <row r="1064" spans="1:2" x14ac:dyDescent="0.2">
      <c r="A1064">
        <v>1819</v>
      </c>
      <c r="B1064" t="s">
        <v>5810</v>
      </c>
    </row>
    <row r="1065" spans="1:2" x14ac:dyDescent="0.2">
      <c r="A1065">
        <v>1819</v>
      </c>
      <c r="B1065" t="s">
        <v>5809</v>
      </c>
    </row>
    <row r="1066" spans="1:2" x14ac:dyDescent="0.2">
      <c r="A1066">
        <v>1819</v>
      </c>
      <c r="B1066" t="s">
        <v>5808</v>
      </c>
    </row>
    <row r="1067" spans="1:2" x14ac:dyDescent="0.2">
      <c r="A1067">
        <v>1819</v>
      </c>
      <c r="B1067" t="s">
        <v>5807</v>
      </c>
    </row>
    <row r="1068" spans="1:2" x14ac:dyDescent="0.2">
      <c r="A1068">
        <v>1819</v>
      </c>
      <c r="B1068" t="s">
        <v>5806</v>
      </c>
    </row>
    <row r="1069" spans="1:2" x14ac:dyDescent="0.2">
      <c r="A1069">
        <v>1819</v>
      </c>
      <c r="B1069" t="s">
        <v>5805</v>
      </c>
    </row>
    <row r="1070" spans="1:2" x14ac:dyDescent="0.2">
      <c r="A1070">
        <v>1819</v>
      </c>
      <c r="B1070" t="s">
        <v>5804</v>
      </c>
    </row>
    <row r="1071" spans="1:2" x14ac:dyDescent="0.2">
      <c r="A1071">
        <v>1819</v>
      </c>
      <c r="B1071" t="s">
        <v>5803</v>
      </c>
    </row>
    <row r="1072" spans="1:2" x14ac:dyDescent="0.2">
      <c r="A1072">
        <v>1819</v>
      </c>
      <c r="B1072" t="s">
        <v>5802</v>
      </c>
    </row>
    <row r="1073" spans="1:2" x14ac:dyDescent="0.2">
      <c r="A1073">
        <v>1819</v>
      </c>
      <c r="B1073" t="s">
        <v>5801</v>
      </c>
    </row>
    <row r="1074" spans="1:2" x14ac:dyDescent="0.2">
      <c r="A1074">
        <v>1819</v>
      </c>
      <c r="B1074" t="s">
        <v>5786</v>
      </c>
    </row>
    <row r="1075" spans="1:2" x14ac:dyDescent="0.2">
      <c r="A1075">
        <v>1819</v>
      </c>
      <c r="B1075" t="s">
        <v>5785</v>
      </c>
    </row>
    <row r="1076" spans="1:2" x14ac:dyDescent="0.2">
      <c r="A1076">
        <v>1819</v>
      </c>
      <c r="B1076" t="s">
        <v>5784</v>
      </c>
    </row>
    <row r="1077" spans="1:2" x14ac:dyDescent="0.2">
      <c r="A1077">
        <v>1819</v>
      </c>
      <c r="B1077" t="s">
        <v>5783</v>
      </c>
    </row>
    <row r="1078" spans="1:2" x14ac:dyDescent="0.2">
      <c r="A1078">
        <v>1819</v>
      </c>
      <c r="B1078" t="s">
        <v>5782</v>
      </c>
    </row>
    <row r="1079" spans="1:2" x14ac:dyDescent="0.2">
      <c r="A1079">
        <v>1819</v>
      </c>
      <c r="B1079" t="s">
        <v>5781</v>
      </c>
    </row>
    <row r="1080" spans="1:2" x14ac:dyDescent="0.2">
      <c r="A1080">
        <v>1819</v>
      </c>
      <c r="B1080" t="s">
        <v>5780</v>
      </c>
    </row>
    <row r="1081" spans="1:2" x14ac:dyDescent="0.2">
      <c r="A1081">
        <v>1819</v>
      </c>
      <c r="B1081" t="s">
        <v>5779</v>
      </c>
    </row>
    <row r="1082" spans="1:2" x14ac:dyDescent="0.2">
      <c r="A1082">
        <v>1819</v>
      </c>
      <c r="B1082" t="s">
        <v>5778</v>
      </c>
    </row>
    <row r="1083" spans="1:2" x14ac:dyDescent="0.2">
      <c r="A1083">
        <v>1819</v>
      </c>
      <c r="B1083" t="s">
        <v>5777</v>
      </c>
    </row>
    <row r="1084" spans="1:2" x14ac:dyDescent="0.2">
      <c r="A1084">
        <v>1819</v>
      </c>
      <c r="B1084" t="s">
        <v>5776</v>
      </c>
    </row>
    <row r="1085" spans="1:2" x14ac:dyDescent="0.2">
      <c r="A1085">
        <v>1819</v>
      </c>
      <c r="B1085" t="s">
        <v>5775</v>
      </c>
    </row>
    <row r="1086" spans="1:2" x14ac:dyDescent="0.2">
      <c r="A1086">
        <v>1819</v>
      </c>
      <c r="B1086" t="s">
        <v>5774</v>
      </c>
    </row>
    <row r="1087" spans="1:2" x14ac:dyDescent="0.2">
      <c r="A1087">
        <v>1819</v>
      </c>
      <c r="B1087" t="s">
        <v>5773</v>
      </c>
    </row>
    <row r="1088" spans="1:2" x14ac:dyDescent="0.2">
      <c r="A1088">
        <v>1819</v>
      </c>
      <c r="B1088" t="s">
        <v>5772</v>
      </c>
    </row>
    <row r="1089" spans="1:2" x14ac:dyDescent="0.2">
      <c r="A1089">
        <v>1819</v>
      </c>
      <c r="B1089" t="s">
        <v>5771</v>
      </c>
    </row>
    <row r="1090" spans="1:2" x14ac:dyDescent="0.2">
      <c r="A1090">
        <v>1819</v>
      </c>
      <c r="B1090" t="s">
        <v>5770</v>
      </c>
    </row>
    <row r="1091" spans="1:2" x14ac:dyDescent="0.2">
      <c r="A1091">
        <v>1819</v>
      </c>
      <c r="B1091" t="s">
        <v>5769</v>
      </c>
    </row>
    <row r="1092" spans="1:2" x14ac:dyDescent="0.2">
      <c r="A1092">
        <v>1819</v>
      </c>
      <c r="B1092" t="s">
        <v>5768</v>
      </c>
    </row>
    <row r="1093" spans="1:2" x14ac:dyDescent="0.2">
      <c r="A1093">
        <v>1819</v>
      </c>
      <c r="B1093" t="s">
        <v>5767</v>
      </c>
    </row>
    <row r="1094" spans="1:2" x14ac:dyDescent="0.2">
      <c r="A1094">
        <v>1819</v>
      </c>
      <c r="B1094" t="s">
        <v>5766</v>
      </c>
    </row>
    <row r="1095" spans="1:2" x14ac:dyDescent="0.2">
      <c r="A1095">
        <v>1819</v>
      </c>
      <c r="B1095" t="s">
        <v>5765</v>
      </c>
    </row>
    <row r="1096" spans="1:2" x14ac:dyDescent="0.2">
      <c r="A1096">
        <v>1819</v>
      </c>
      <c r="B1096" t="s">
        <v>5764</v>
      </c>
    </row>
    <row r="1097" spans="1:2" x14ac:dyDescent="0.2">
      <c r="A1097">
        <v>1819</v>
      </c>
      <c r="B1097" t="s">
        <v>5763</v>
      </c>
    </row>
    <row r="1098" spans="1:2" x14ac:dyDescent="0.2">
      <c r="A1098">
        <v>1819</v>
      </c>
      <c r="B1098" t="s">
        <v>5762</v>
      </c>
    </row>
    <row r="1099" spans="1:2" x14ac:dyDescent="0.2">
      <c r="A1099">
        <v>1819</v>
      </c>
      <c r="B1099" t="s">
        <v>5761</v>
      </c>
    </row>
    <row r="1100" spans="1:2" x14ac:dyDescent="0.2">
      <c r="A1100">
        <v>1819</v>
      </c>
      <c r="B1100" t="s">
        <v>5760</v>
      </c>
    </row>
    <row r="1101" spans="1:2" x14ac:dyDescent="0.2">
      <c r="A1101">
        <v>1819</v>
      </c>
      <c r="B1101" t="s">
        <v>5759</v>
      </c>
    </row>
    <row r="1102" spans="1:2" x14ac:dyDescent="0.2">
      <c r="A1102">
        <v>1819</v>
      </c>
      <c r="B1102" t="s">
        <v>5758</v>
      </c>
    </row>
    <row r="1103" spans="1:2" x14ac:dyDescent="0.2">
      <c r="A1103">
        <v>1819</v>
      </c>
      <c r="B1103" t="s">
        <v>5757</v>
      </c>
    </row>
    <row r="1104" spans="1:2" x14ac:dyDescent="0.2">
      <c r="A1104">
        <v>1819</v>
      </c>
      <c r="B1104" t="s">
        <v>5756</v>
      </c>
    </row>
    <row r="1105" spans="1:2" x14ac:dyDescent="0.2">
      <c r="A1105">
        <v>1819</v>
      </c>
      <c r="B1105" t="s">
        <v>5755</v>
      </c>
    </row>
    <row r="1106" spans="1:2" x14ac:dyDescent="0.2">
      <c r="A1106">
        <v>1819</v>
      </c>
      <c r="B1106" t="s">
        <v>5754</v>
      </c>
    </row>
    <row r="1107" spans="1:2" x14ac:dyDescent="0.2">
      <c r="A1107">
        <v>1819</v>
      </c>
      <c r="B1107" t="s">
        <v>5753</v>
      </c>
    </row>
    <row r="1108" spans="1:2" x14ac:dyDescent="0.2">
      <c r="A1108">
        <v>1819</v>
      </c>
      <c r="B1108" t="s">
        <v>5752</v>
      </c>
    </row>
    <row r="1109" spans="1:2" x14ac:dyDescent="0.2">
      <c r="A1109">
        <v>1819</v>
      </c>
      <c r="B1109" t="s">
        <v>5751</v>
      </c>
    </row>
    <row r="1110" spans="1:2" x14ac:dyDescent="0.2">
      <c r="A1110">
        <v>1819</v>
      </c>
      <c r="B1110" t="s">
        <v>5750</v>
      </c>
    </row>
    <row r="1111" spans="1:2" x14ac:dyDescent="0.2">
      <c r="A1111">
        <v>1819</v>
      </c>
      <c r="B1111" t="s">
        <v>5749</v>
      </c>
    </row>
    <row r="1112" spans="1:2" x14ac:dyDescent="0.2">
      <c r="A1112">
        <v>1819</v>
      </c>
      <c r="B1112" t="s">
        <v>5748</v>
      </c>
    </row>
    <row r="1113" spans="1:2" x14ac:dyDescent="0.2">
      <c r="A1113">
        <v>1819</v>
      </c>
      <c r="B1113" t="s">
        <v>5747</v>
      </c>
    </row>
    <row r="1114" spans="1:2" x14ac:dyDescent="0.2">
      <c r="A1114">
        <v>1819</v>
      </c>
      <c r="B1114" t="s">
        <v>5209</v>
      </c>
    </row>
    <row r="1115" spans="1:2" x14ac:dyDescent="0.2">
      <c r="A1115">
        <v>1819</v>
      </c>
      <c r="B1115" t="s">
        <v>5208</v>
      </c>
    </row>
    <row r="1116" spans="1:2" x14ac:dyDescent="0.2">
      <c r="A1116">
        <v>1819</v>
      </c>
      <c r="B1116" t="s">
        <v>5207</v>
      </c>
    </row>
    <row r="1117" spans="1:2" x14ac:dyDescent="0.2">
      <c r="A1117">
        <v>1819</v>
      </c>
      <c r="B1117" t="s">
        <v>3395</v>
      </c>
    </row>
    <row r="1118" spans="1:2" x14ac:dyDescent="0.2">
      <c r="A1118">
        <v>1819</v>
      </c>
      <c r="B1118" t="s">
        <v>3394</v>
      </c>
    </row>
    <row r="1119" spans="1:2" x14ac:dyDescent="0.2">
      <c r="A1119">
        <v>1819</v>
      </c>
      <c r="B1119" t="s">
        <v>3393</v>
      </c>
    </row>
    <row r="1120" spans="1:2" x14ac:dyDescent="0.2">
      <c r="A1120">
        <v>1819</v>
      </c>
      <c r="B1120" t="s">
        <v>3392</v>
      </c>
    </row>
    <row r="1121" spans="1:2" x14ac:dyDescent="0.2">
      <c r="A1121">
        <v>1819</v>
      </c>
      <c r="B1121" t="s">
        <v>3391</v>
      </c>
    </row>
    <row r="1122" spans="1:2" x14ac:dyDescent="0.2">
      <c r="A1122">
        <v>1819</v>
      </c>
      <c r="B1122" t="s">
        <v>3390</v>
      </c>
    </row>
    <row r="1123" spans="1:2" x14ac:dyDescent="0.2">
      <c r="A1123">
        <v>1819</v>
      </c>
      <c r="B1123" t="s">
        <v>3389</v>
      </c>
    </row>
    <row r="1124" spans="1:2" x14ac:dyDescent="0.2">
      <c r="A1124">
        <v>1819</v>
      </c>
      <c r="B1124" t="s">
        <v>3388</v>
      </c>
    </row>
    <row r="1125" spans="1:2" x14ac:dyDescent="0.2">
      <c r="A1125">
        <v>1819</v>
      </c>
      <c r="B1125" t="s">
        <v>3387</v>
      </c>
    </row>
    <row r="1126" spans="1:2" x14ac:dyDescent="0.2">
      <c r="A1126">
        <v>1819</v>
      </c>
      <c r="B1126" t="s">
        <v>3386</v>
      </c>
    </row>
    <row r="1127" spans="1:2" x14ac:dyDescent="0.2">
      <c r="A1127">
        <v>1819</v>
      </c>
      <c r="B1127" t="s">
        <v>3385</v>
      </c>
    </row>
    <row r="1128" spans="1:2" x14ac:dyDescent="0.2">
      <c r="A1128">
        <v>1819</v>
      </c>
      <c r="B1128" t="s">
        <v>3384</v>
      </c>
    </row>
    <row r="1129" spans="1:2" x14ac:dyDescent="0.2">
      <c r="A1129">
        <v>1819</v>
      </c>
      <c r="B1129" t="s">
        <v>3383</v>
      </c>
    </row>
    <row r="1130" spans="1:2" x14ac:dyDescent="0.2">
      <c r="A1130">
        <v>1819</v>
      </c>
      <c r="B1130" t="s">
        <v>3382</v>
      </c>
    </row>
    <row r="1131" spans="1:2" x14ac:dyDescent="0.2">
      <c r="A1131">
        <v>1819</v>
      </c>
      <c r="B1131" t="s">
        <v>3381</v>
      </c>
    </row>
    <row r="1132" spans="1:2" x14ac:dyDescent="0.2">
      <c r="A1132">
        <v>1819</v>
      </c>
      <c r="B1132" t="s">
        <v>3380</v>
      </c>
    </row>
    <row r="1133" spans="1:2" x14ac:dyDescent="0.2">
      <c r="A1133">
        <v>1819</v>
      </c>
      <c r="B1133" t="s">
        <v>3379</v>
      </c>
    </row>
    <row r="1134" spans="1:2" x14ac:dyDescent="0.2">
      <c r="A1134">
        <v>1819</v>
      </c>
      <c r="B1134" t="s">
        <v>3378</v>
      </c>
    </row>
    <row r="1135" spans="1:2" x14ac:dyDescent="0.2">
      <c r="A1135">
        <v>1819</v>
      </c>
      <c r="B1135" t="s">
        <v>3377</v>
      </c>
    </row>
    <row r="1136" spans="1:2" x14ac:dyDescent="0.2">
      <c r="A1136">
        <v>1819</v>
      </c>
      <c r="B1136" t="s">
        <v>3376</v>
      </c>
    </row>
    <row r="1137" spans="1:2" x14ac:dyDescent="0.2">
      <c r="A1137">
        <v>1819</v>
      </c>
      <c r="B1137" t="s">
        <v>3375</v>
      </c>
    </row>
    <row r="1138" spans="1:2" x14ac:dyDescent="0.2">
      <c r="A1138">
        <v>1819</v>
      </c>
      <c r="B1138" t="s">
        <v>3374</v>
      </c>
    </row>
    <row r="1139" spans="1:2" x14ac:dyDescent="0.2">
      <c r="A1139">
        <v>1819</v>
      </c>
      <c r="B1139" t="s">
        <v>3373</v>
      </c>
    </row>
    <row r="1140" spans="1:2" x14ac:dyDescent="0.2">
      <c r="A1140">
        <v>1819</v>
      </c>
      <c r="B1140" t="s">
        <v>3372</v>
      </c>
    </row>
    <row r="1141" spans="1:2" x14ac:dyDescent="0.2">
      <c r="A1141">
        <v>1819</v>
      </c>
      <c r="B1141" t="s">
        <v>3371</v>
      </c>
    </row>
    <row r="1142" spans="1:2" x14ac:dyDescent="0.2">
      <c r="A1142">
        <v>1819</v>
      </c>
      <c r="B1142" t="s">
        <v>3370</v>
      </c>
    </row>
    <row r="1143" spans="1:2" x14ac:dyDescent="0.2">
      <c r="A1143">
        <v>1819</v>
      </c>
      <c r="B1143" t="s">
        <v>3369</v>
      </c>
    </row>
    <row r="1144" spans="1:2" x14ac:dyDescent="0.2">
      <c r="A1144">
        <v>1819</v>
      </c>
      <c r="B1144" t="s">
        <v>3368</v>
      </c>
    </row>
    <row r="1145" spans="1:2" x14ac:dyDescent="0.2">
      <c r="A1145">
        <v>1819</v>
      </c>
      <c r="B1145" t="s">
        <v>3367</v>
      </c>
    </row>
    <row r="1146" spans="1:2" x14ac:dyDescent="0.2">
      <c r="A1146">
        <v>1819</v>
      </c>
      <c r="B1146" t="s">
        <v>3366</v>
      </c>
    </row>
    <row r="1147" spans="1:2" x14ac:dyDescent="0.2">
      <c r="A1147">
        <v>1819</v>
      </c>
      <c r="B1147" t="s">
        <v>3365</v>
      </c>
    </row>
    <row r="1148" spans="1:2" x14ac:dyDescent="0.2">
      <c r="A1148">
        <v>1819</v>
      </c>
      <c r="B1148" t="s">
        <v>4149</v>
      </c>
    </row>
    <row r="1149" spans="1:2" x14ac:dyDescent="0.2">
      <c r="A1149">
        <v>1819</v>
      </c>
      <c r="B1149" t="s">
        <v>4148</v>
      </c>
    </row>
    <row r="1150" spans="1:2" x14ac:dyDescent="0.2">
      <c r="A1150">
        <v>1819</v>
      </c>
      <c r="B1150" t="s">
        <v>4147</v>
      </c>
    </row>
    <row r="1151" spans="1:2" x14ac:dyDescent="0.2">
      <c r="A1151">
        <v>1819</v>
      </c>
      <c r="B1151" t="s">
        <v>4146</v>
      </c>
    </row>
    <row r="1152" spans="1:2" x14ac:dyDescent="0.2">
      <c r="A1152">
        <v>1819</v>
      </c>
      <c r="B1152" t="s">
        <v>4145</v>
      </c>
    </row>
    <row r="1153" spans="1:2" x14ac:dyDescent="0.2">
      <c r="A1153">
        <v>1819</v>
      </c>
      <c r="B1153" t="s">
        <v>4144</v>
      </c>
    </row>
    <row r="1154" spans="1:2" x14ac:dyDescent="0.2">
      <c r="A1154">
        <v>1819</v>
      </c>
      <c r="B1154" t="s">
        <v>4143</v>
      </c>
    </row>
    <row r="1155" spans="1:2" x14ac:dyDescent="0.2">
      <c r="A1155">
        <v>1819</v>
      </c>
      <c r="B1155" t="s">
        <v>4142</v>
      </c>
    </row>
    <row r="1156" spans="1:2" x14ac:dyDescent="0.2">
      <c r="A1156">
        <v>1819</v>
      </c>
      <c r="B1156" t="s">
        <v>4141</v>
      </c>
    </row>
    <row r="1157" spans="1:2" x14ac:dyDescent="0.2">
      <c r="A1157">
        <v>1819</v>
      </c>
      <c r="B1157" t="s">
        <v>4140</v>
      </c>
    </row>
    <row r="1158" spans="1:2" x14ac:dyDescent="0.2">
      <c r="A1158">
        <v>1819</v>
      </c>
      <c r="B1158" t="s">
        <v>4139</v>
      </c>
    </row>
    <row r="1159" spans="1:2" x14ac:dyDescent="0.2">
      <c r="A1159">
        <v>1819</v>
      </c>
      <c r="B1159" t="s">
        <v>4138</v>
      </c>
    </row>
    <row r="1160" spans="1:2" x14ac:dyDescent="0.2">
      <c r="A1160">
        <v>1819</v>
      </c>
      <c r="B1160" t="s">
        <v>4137</v>
      </c>
    </row>
    <row r="1161" spans="1:2" x14ac:dyDescent="0.2">
      <c r="A1161">
        <v>1819</v>
      </c>
      <c r="B1161" t="s">
        <v>4136</v>
      </c>
    </row>
    <row r="1162" spans="1:2" x14ac:dyDescent="0.2">
      <c r="A1162">
        <v>1819</v>
      </c>
      <c r="B1162" t="s">
        <v>4135</v>
      </c>
    </row>
    <row r="1163" spans="1:2" x14ac:dyDescent="0.2">
      <c r="A1163">
        <v>1819</v>
      </c>
      <c r="B1163" t="s">
        <v>4134</v>
      </c>
    </row>
    <row r="1164" spans="1:2" x14ac:dyDescent="0.2">
      <c r="A1164">
        <v>1819</v>
      </c>
      <c r="B1164" t="s">
        <v>4133</v>
      </c>
    </row>
    <row r="1165" spans="1:2" x14ac:dyDescent="0.2">
      <c r="A1165">
        <v>1819</v>
      </c>
      <c r="B1165" t="s">
        <v>4132</v>
      </c>
    </row>
    <row r="1166" spans="1:2" x14ac:dyDescent="0.2">
      <c r="A1166">
        <v>1819</v>
      </c>
      <c r="B1166" t="s">
        <v>4131</v>
      </c>
    </row>
    <row r="1167" spans="1:2" x14ac:dyDescent="0.2">
      <c r="A1167">
        <v>1819</v>
      </c>
      <c r="B1167" t="s">
        <v>4130</v>
      </c>
    </row>
    <row r="1168" spans="1:2" x14ac:dyDescent="0.2">
      <c r="A1168">
        <v>1819</v>
      </c>
      <c r="B1168" t="s">
        <v>4129</v>
      </c>
    </row>
    <row r="1169" spans="1:2" x14ac:dyDescent="0.2">
      <c r="A1169">
        <v>1819</v>
      </c>
      <c r="B1169" t="s">
        <v>4128</v>
      </c>
    </row>
    <row r="1170" spans="1:2" x14ac:dyDescent="0.2">
      <c r="A1170">
        <v>1819</v>
      </c>
      <c r="B1170" t="s">
        <v>4127</v>
      </c>
    </row>
    <row r="1171" spans="1:2" x14ac:dyDescent="0.2">
      <c r="A1171">
        <v>1819</v>
      </c>
      <c r="B1171" t="s">
        <v>4126</v>
      </c>
    </row>
    <row r="1172" spans="1:2" x14ac:dyDescent="0.2">
      <c r="A1172">
        <v>1819</v>
      </c>
      <c r="B1172" t="s">
        <v>4125</v>
      </c>
    </row>
    <row r="1173" spans="1:2" x14ac:dyDescent="0.2">
      <c r="A1173">
        <v>1819</v>
      </c>
      <c r="B1173" t="s">
        <v>4124</v>
      </c>
    </row>
    <row r="1174" spans="1:2" x14ac:dyDescent="0.2">
      <c r="A1174">
        <v>1819</v>
      </c>
      <c r="B1174" t="s">
        <v>4123</v>
      </c>
    </row>
    <row r="1175" spans="1:2" x14ac:dyDescent="0.2">
      <c r="A1175">
        <v>1819</v>
      </c>
      <c r="B1175" t="s">
        <v>4122</v>
      </c>
    </row>
    <row r="1176" spans="1:2" x14ac:dyDescent="0.2">
      <c r="A1176">
        <v>1819</v>
      </c>
      <c r="B1176" t="s">
        <v>4121</v>
      </c>
    </row>
    <row r="1177" spans="1:2" x14ac:dyDescent="0.2">
      <c r="A1177">
        <v>1819</v>
      </c>
      <c r="B1177" t="s">
        <v>4120</v>
      </c>
    </row>
    <row r="1178" spans="1:2" x14ac:dyDescent="0.2">
      <c r="A1178">
        <v>1819</v>
      </c>
      <c r="B1178" t="s">
        <v>4119</v>
      </c>
    </row>
    <row r="1179" spans="1:2" x14ac:dyDescent="0.2">
      <c r="A1179">
        <v>1819</v>
      </c>
      <c r="B1179" t="s">
        <v>4118</v>
      </c>
    </row>
    <row r="1180" spans="1:2" x14ac:dyDescent="0.2">
      <c r="A1180">
        <v>1819</v>
      </c>
      <c r="B1180" t="s">
        <v>4117</v>
      </c>
    </row>
    <row r="1181" spans="1:2" x14ac:dyDescent="0.2">
      <c r="A1181">
        <v>1819</v>
      </c>
      <c r="B1181" t="s">
        <v>4116</v>
      </c>
    </row>
    <row r="1182" spans="1:2" x14ac:dyDescent="0.2">
      <c r="A1182">
        <v>1819</v>
      </c>
      <c r="B1182" t="s">
        <v>4115</v>
      </c>
    </row>
    <row r="1183" spans="1:2" x14ac:dyDescent="0.2">
      <c r="A1183">
        <v>1819</v>
      </c>
      <c r="B1183" t="s">
        <v>4114</v>
      </c>
    </row>
    <row r="1184" spans="1:2" x14ac:dyDescent="0.2">
      <c r="A1184">
        <v>1819</v>
      </c>
      <c r="B1184" t="s">
        <v>4113</v>
      </c>
    </row>
    <row r="1185" spans="1:2" x14ac:dyDescent="0.2">
      <c r="A1185">
        <v>1819</v>
      </c>
      <c r="B1185" t="s">
        <v>4112</v>
      </c>
    </row>
    <row r="1186" spans="1:2" x14ac:dyDescent="0.2">
      <c r="A1186">
        <v>1819</v>
      </c>
      <c r="B1186" t="s">
        <v>4111</v>
      </c>
    </row>
    <row r="1187" spans="1:2" x14ac:dyDescent="0.2">
      <c r="A1187">
        <v>1819</v>
      </c>
      <c r="B1187" t="s">
        <v>4110</v>
      </c>
    </row>
    <row r="1188" spans="1:2" x14ac:dyDescent="0.2">
      <c r="A1188">
        <v>1819</v>
      </c>
      <c r="B1188" t="s">
        <v>4109</v>
      </c>
    </row>
    <row r="1189" spans="1:2" x14ac:dyDescent="0.2">
      <c r="A1189">
        <v>1819</v>
      </c>
      <c r="B1189" t="s">
        <v>4108</v>
      </c>
    </row>
    <row r="1190" spans="1:2" x14ac:dyDescent="0.2">
      <c r="A1190">
        <v>1819</v>
      </c>
      <c r="B1190" t="s">
        <v>4107</v>
      </c>
    </row>
    <row r="1191" spans="1:2" x14ac:dyDescent="0.2">
      <c r="A1191">
        <v>1819</v>
      </c>
      <c r="B1191" t="s">
        <v>4106</v>
      </c>
    </row>
    <row r="1192" spans="1:2" x14ac:dyDescent="0.2">
      <c r="A1192">
        <v>1819</v>
      </c>
      <c r="B1192" t="s">
        <v>4105</v>
      </c>
    </row>
    <row r="1193" spans="1:2" x14ac:dyDescent="0.2">
      <c r="A1193">
        <v>1819</v>
      </c>
      <c r="B1193" t="s">
        <v>4104</v>
      </c>
    </row>
    <row r="1194" spans="1:2" x14ac:dyDescent="0.2">
      <c r="A1194">
        <v>1819</v>
      </c>
      <c r="B1194" t="s">
        <v>4103</v>
      </c>
    </row>
    <row r="1195" spans="1:2" x14ac:dyDescent="0.2">
      <c r="A1195">
        <v>1819</v>
      </c>
      <c r="B1195" t="s">
        <v>4102</v>
      </c>
    </row>
    <row r="1196" spans="1:2" x14ac:dyDescent="0.2">
      <c r="A1196">
        <v>1819</v>
      </c>
      <c r="B1196" t="s">
        <v>4101</v>
      </c>
    </row>
    <row r="1197" spans="1:2" x14ac:dyDescent="0.2">
      <c r="A1197">
        <v>1819</v>
      </c>
      <c r="B1197" t="s">
        <v>4100</v>
      </c>
    </row>
    <row r="1198" spans="1:2" x14ac:dyDescent="0.2">
      <c r="A1198">
        <v>1819</v>
      </c>
      <c r="B1198" t="s">
        <v>4099</v>
      </c>
    </row>
    <row r="1199" spans="1:2" x14ac:dyDescent="0.2">
      <c r="A1199">
        <v>1819</v>
      </c>
      <c r="B1199" t="s">
        <v>4098</v>
      </c>
    </row>
    <row r="1200" spans="1:2" x14ac:dyDescent="0.2">
      <c r="A1200">
        <v>1819</v>
      </c>
      <c r="B1200" t="s">
        <v>4097</v>
      </c>
    </row>
    <row r="1201" spans="1:2" x14ac:dyDescent="0.2">
      <c r="A1201">
        <v>1819</v>
      </c>
      <c r="B1201" t="s">
        <v>4096</v>
      </c>
    </row>
    <row r="1202" spans="1:2" x14ac:dyDescent="0.2">
      <c r="A1202">
        <v>1819</v>
      </c>
      <c r="B1202" t="s">
        <v>4095</v>
      </c>
    </row>
    <row r="1203" spans="1:2" x14ac:dyDescent="0.2">
      <c r="A1203">
        <v>1819</v>
      </c>
      <c r="B1203" t="s">
        <v>4094</v>
      </c>
    </row>
    <row r="1204" spans="1:2" x14ac:dyDescent="0.2">
      <c r="A1204">
        <v>1819</v>
      </c>
      <c r="B1204" t="s">
        <v>5512</v>
      </c>
    </row>
    <row r="1205" spans="1:2" x14ac:dyDescent="0.2">
      <c r="A1205">
        <v>1819</v>
      </c>
      <c r="B1205" t="s">
        <v>5511</v>
      </c>
    </row>
    <row r="1206" spans="1:2" x14ac:dyDescent="0.2">
      <c r="A1206">
        <v>1819</v>
      </c>
      <c r="B1206" t="s">
        <v>5510</v>
      </c>
    </row>
    <row r="1207" spans="1:2" x14ac:dyDescent="0.2">
      <c r="A1207">
        <v>1819</v>
      </c>
      <c r="B1207" t="s">
        <v>5509</v>
      </c>
    </row>
    <row r="1208" spans="1:2" x14ac:dyDescent="0.2">
      <c r="A1208">
        <v>1819</v>
      </c>
      <c r="B1208" t="s">
        <v>5508</v>
      </c>
    </row>
    <row r="1209" spans="1:2" x14ac:dyDescent="0.2">
      <c r="A1209">
        <v>1819</v>
      </c>
      <c r="B1209" t="s">
        <v>5507</v>
      </c>
    </row>
    <row r="1210" spans="1:2" x14ac:dyDescent="0.2">
      <c r="A1210">
        <v>1819</v>
      </c>
      <c r="B1210" t="s">
        <v>5506</v>
      </c>
    </row>
    <row r="1211" spans="1:2" x14ac:dyDescent="0.2">
      <c r="A1211">
        <v>1819</v>
      </c>
      <c r="B1211" t="s">
        <v>5505</v>
      </c>
    </row>
    <row r="1212" spans="1:2" x14ac:dyDescent="0.2">
      <c r="A1212">
        <v>1819</v>
      </c>
      <c r="B1212" t="s">
        <v>5504</v>
      </c>
    </row>
    <row r="1213" spans="1:2" x14ac:dyDescent="0.2">
      <c r="A1213">
        <v>1819</v>
      </c>
      <c r="B1213" t="s">
        <v>5503</v>
      </c>
    </row>
    <row r="1214" spans="1:2" x14ac:dyDescent="0.2">
      <c r="A1214">
        <v>1819</v>
      </c>
      <c r="B1214" t="s">
        <v>5580</v>
      </c>
    </row>
    <row r="1215" spans="1:2" x14ac:dyDescent="0.2">
      <c r="A1215">
        <v>1819</v>
      </c>
      <c r="B1215" t="s">
        <v>3033</v>
      </c>
    </row>
    <row r="1216" spans="1:2" x14ac:dyDescent="0.2">
      <c r="A1216">
        <v>1819</v>
      </c>
      <c r="B1216" t="s">
        <v>3032</v>
      </c>
    </row>
    <row r="1217" spans="1:2" x14ac:dyDescent="0.2">
      <c r="A1217">
        <v>1819</v>
      </c>
      <c r="B1217" t="s">
        <v>3031</v>
      </c>
    </row>
    <row r="1218" spans="1:2" x14ac:dyDescent="0.2">
      <c r="A1218">
        <v>1819</v>
      </c>
      <c r="B1218" t="s">
        <v>3030</v>
      </c>
    </row>
    <row r="1219" spans="1:2" x14ac:dyDescent="0.2">
      <c r="A1219">
        <v>1819</v>
      </c>
      <c r="B1219" t="s">
        <v>2933</v>
      </c>
    </row>
    <row r="1220" spans="1:2" x14ac:dyDescent="0.2">
      <c r="A1220">
        <v>1819</v>
      </c>
      <c r="B1220" t="s">
        <v>2932</v>
      </c>
    </row>
    <row r="1221" spans="1:2" x14ac:dyDescent="0.2">
      <c r="A1221">
        <v>1819</v>
      </c>
      <c r="B1221" t="s">
        <v>2931</v>
      </c>
    </row>
    <row r="1222" spans="1:2" x14ac:dyDescent="0.2">
      <c r="A1222">
        <v>1819</v>
      </c>
      <c r="B1222" t="s">
        <v>2930</v>
      </c>
    </row>
    <row r="1223" spans="1:2" x14ac:dyDescent="0.2">
      <c r="A1223">
        <v>1819</v>
      </c>
      <c r="B1223" t="s">
        <v>2929</v>
      </c>
    </row>
    <row r="1224" spans="1:2" x14ac:dyDescent="0.2">
      <c r="A1224">
        <v>1819</v>
      </c>
      <c r="B1224" t="s">
        <v>2928</v>
      </c>
    </row>
    <row r="1225" spans="1:2" x14ac:dyDescent="0.2">
      <c r="A1225">
        <v>1819</v>
      </c>
      <c r="B1225" t="s">
        <v>2927</v>
      </c>
    </row>
    <row r="1226" spans="1:2" x14ac:dyDescent="0.2">
      <c r="A1226">
        <v>1819</v>
      </c>
      <c r="B1226" t="s">
        <v>2926</v>
      </c>
    </row>
    <row r="1227" spans="1:2" x14ac:dyDescent="0.2">
      <c r="A1227">
        <v>1819</v>
      </c>
      <c r="B1227" t="s">
        <v>2925</v>
      </c>
    </row>
    <row r="1228" spans="1:2" x14ac:dyDescent="0.2">
      <c r="A1228">
        <v>1819</v>
      </c>
      <c r="B1228" t="s">
        <v>2924</v>
      </c>
    </row>
    <row r="1229" spans="1:2" x14ac:dyDescent="0.2">
      <c r="A1229">
        <v>1819</v>
      </c>
      <c r="B1229" t="s">
        <v>2923</v>
      </c>
    </row>
    <row r="1230" spans="1:2" x14ac:dyDescent="0.2">
      <c r="A1230">
        <v>1819</v>
      </c>
      <c r="B1230" t="s">
        <v>2922</v>
      </c>
    </row>
    <row r="1231" spans="1:2" x14ac:dyDescent="0.2">
      <c r="A1231">
        <v>1819</v>
      </c>
      <c r="B1231" t="s">
        <v>2921</v>
      </c>
    </row>
    <row r="1232" spans="1:2" x14ac:dyDescent="0.2">
      <c r="A1232">
        <v>1819</v>
      </c>
      <c r="B1232" t="s">
        <v>2920</v>
      </c>
    </row>
    <row r="1233" spans="1:2" x14ac:dyDescent="0.2">
      <c r="A1233">
        <v>1819</v>
      </c>
      <c r="B1233" t="s">
        <v>2919</v>
      </c>
    </row>
    <row r="1234" spans="1:2" x14ac:dyDescent="0.2">
      <c r="A1234">
        <v>1819</v>
      </c>
      <c r="B1234" t="s">
        <v>2918</v>
      </c>
    </row>
    <row r="1235" spans="1:2" x14ac:dyDescent="0.2">
      <c r="A1235">
        <v>1819</v>
      </c>
      <c r="B1235" t="s">
        <v>2917</v>
      </c>
    </row>
    <row r="1236" spans="1:2" x14ac:dyDescent="0.2">
      <c r="A1236">
        <v>1819</v>
      </c>
      <c r="B1236" t="s">
        <v>2916</v>
      </c>
    </row>
    <row r="1237" spans="1:2" x14ac:dyDescent="0.2">
      <c r="A1237">
        <v>1819</v>
      </c>
      <c r="B1237" t="s">
        <v>2915</v>
      </c>
    </row>
    <row r="1238" spans="1:2" x14ac:dyDescent="0.2">
      <c r="A1238">
        <v>1819</v>
      </c>
      <c r="B1238" t="s">
        <v>2914</v>
      </c>
    </row>
    <row r="1239" spans="1:2" x14ac:dyDescent="0.2">
      <c r="A1239">
        <v>1819</v>
      </c>
      <c r="B1239" t="s">
        <v>2913</v>
      </c>
    </row>
    <row r="1240" spans="1:2" x14ac:dyDescent="0.2">
      <c r="A1240">
        <v>1819</v>
      </c>
      <c r="B1240" t="s">
        <v>2912</v>
      </c>
    </row>
    <row r="1241" spans="1:2" x14ac:dyDescent="0.2">
      <c r="A1241">
        <v>1819</v>
      </c>
      <c r="B1241" t="s">
        <v>2911</v>
      </c>
    </row>
    <row r="1242" spans="1:2" x14ac:dyDescent="0.2">
      <c r="A1242">
        <v>1819</v>
      </c>
      <c r="B1242" t="s">
        <v>2910</v>
      </c>
    </row>
    <row r="1243" spans="1:2" x14ac:dyDescent="0.2">
      <c r="A1243">
        <v>1819</v>
      </c>
      <c r="B1243" t="s">
        <v>2909</v>
      </c>
    </row>
    <row r="1244" spans="1:2" x14ac:dyDescent="0.2">
      <c r="A1244">
        <v>1819</v>
      </c>
      <c r="B1244" t="s">
        <v>2908</v>
      </c>
    </row>
    <row r="1245" spans="1:2" x14ac:dyDescent="0.2">
      <c r="A1245">
        <v>1819</v>
      </c>
      <c r="B1245" t="s">
        <v>2907</v>
      </c>
    </row>
    <row r="1246" spans="1:2" x14ac:dyDescent="0.2">
      <c r="A1246">
        <v>1819</v>
      </c>
      <c r="B1246" t="s">
        <v>2906</v>
      </c>
    </row>
    <row r="1247" spans="1:2" x14ac:dyDescent="0.2">
      <c r="A1247">
        <v>1819</v>
      </c>
      <c r="B1247" t="s">
        <v>2905</v>
      </c>
    </row>
    <row r="1248" spans="1:2" x14ac:dyDescent="0.2">
      <c r="A1248">
        <v>1819</v>
      </c>
      <c r="B1248" t="s">
        <v>2904</v>
      </c>
    </row>
    <row r="1249" spans="1:2" x14ac:dyDescent="0.2">
      <c r="A1249">
        <v>1819</v>
      </c>
      <c r="B1249" t="s">
        <v>2903</v>
      </c>
    </row>
    <row r="1250" spans="1:2" x14ac:dyDescent="0.2">
      <c r="A1250">
        <v>1819</v>
      </c>
      <c r="B1250" t="s">
        <v>2902</v>
      </c>
    </row>
    <row r="1251" spans="1:2" x14ac:dyDescent="0.2">
      <c r="A1251">
        <v>1819</v>
      </c>
      <c r="B1251" t="s">
        <v>2901</v>
      </c>
    </row>
    <row r="1252" spans="1:2" x14ac:dyDescent="0.2">
      <c r="A1252">
        <v>1819</v>
      </c>
      <c r="B1252" t="s">
        <v>2900</v>
      </c>
    </row>
    <row r="1253" spans="1:2" x14ac:dyDescent="0.2">
      <c r="A1253">
        <v>1819</v>
      </c>
      <c r="B1253" t="s">
        <v>2899</v>
      </c>
    </row>
    <row r="1254" spans="1:2" x14ac:dyDescent="0.2">
      <c r="A1254">
        <v>1819</v>
      </c>
      <c r="B1254" t="s">
        <v>2898</v>
      </c>
    </row>
    <row r="1255" spans="1:2" x14ac:dyDescent="0.2">
      <c r="A1255">
        <v>1819</v>
      </c>
      <c r="B1255" t="s">
        <v>2897</v>
      </c>
    </row>
    <row r="1256" spans="1:2" x14ac:dyDescent="0.2">
      <c r="A1256">
        <v>1819</v>
      </c>
      <c r="B1256" t="s">
        <v>2896</v>
      </c>
    </row>
    <row r="1257" spans="1:2" x14ac:dyDescent="0.2">
      <c r="A1257">
        <v>1819</v>
      </c>
      <c r="B1257" t="s">
        <v>2895</v>
      </c>
    </row>
    <row r="1258" spans="1:2" x14ac:dyDescent="0.2">
      <c r="A1258">
        <v>1819</v>
      </c>
      <c r="B1258" t="s">
        <v>2894</v>
      </c>
    </row>
    <row r="1259" spans="1:2" x14ac:dyDescent="0.2">
      <c r="A1259">
        <v>1819</v>
      </c>
      <c r="B1259" t="s">
        <v>2893</v>
      </c>
    </row>
    <row r="1260" spans="1:2" x14ac:dyDescent="0.2">
      <c r="A1260">
        <v>1819</v>
      </c>
      <c r="B1260" t="s">
        <v>2892</v>
      </c>
    </row>
    <row r="1261" spans="1:2" x14ac:dyDescent="0.2">
      <c r="A1261">
        <v>1819</v>
      </c>
      <c r="B1261" t="s">
        <v>2891</v>
      </c>
    </row>
    <row r="1262" spans="1:2" x14ac:dyDescent="0.2">
      <c r="A1262">
        <v>1819</v>
      </c>
      <c r="B1262" t="s">
        <v>2890</v>
      </c>
    </row>
    <row r="1263" spans="1:2" x14ac:dyDescent="0.2">
      <c r="A1263">
        <v>1819</v>
      </c>
      <c r="B1263" t="s">
        <v>2889</v>
      </c>
    </row>
    <row r="1264" spans="1:2" x14ac:dyDescent="0.2">
      <c r="A1264">
        <v>1819</v>
      </c>
      <c r="B1264" t="s">
        <v>2888</v>
      </c>
    </row>
    <row r="1265" spans="1:2" x14ac:dyDescent="0.2">
      <c r="A1265">
        <v>1819</v>
      </c>
      <c r="B1265" t="s">
        <v>2887</v>
      </c>
    </row>
    <row r="1266" spans="1:2" x14ac:dyDescent="0.2">
      <c r="A1266">
        <v>1819</v>
      </c>
      <c r="B1266" t="s">
        <v>2886</v>
      </c>
    </row>
    <row r="1267" spans="1:2" x14ac:dyDescent="0.2">
      <c r="A1267">
        <v>1819</v>
      </c>
      <c r="B1267" t="s">
        <v>2885</v>
      </c>
    </row>
    <row r="1268" spans="1:2" x14ac:dyDescent="0.2">
      <c r="A1268">
        <v>1819</v>
      </c>
      <c r="B1268" t="s">
        <v>2884</v>
      </c>
    </row>
    <row r="1269" spans="1:2" x14ac:dyDescent="0.2">
      <c r="A1269">
        <v>1819</v>
      </c>
      <c r="B1269" t="s">
        <v>2883</v>
      </c>
    </row>
    <row r="1270" spans="1:2" x14ac:dyDescent="0.2">
      <c r="A1270">
        <v>1819</v>
      </c>
      <c r="B1270" t="s">
        <v>2882</v>
      </c>
    </row>
    <row r="1271" spans="1:2" x14ac:dyDescent="0.2">
      <c r="A1271">
        <v>1819</v>
      </c>
      <c r="B1271" t="s">
        <v>2881</v>
      </c>
    </row>
    <row r="1272" spans="1:2" x14ac:dyDescent="0.2">
      <c r="A1272">
        <v>1819</v>
      </c>
      <c r="B1272" t="s">
        <v>2880</v>
      </c>
    </row>
    <row r="1273" spans="1:2" x14ac:dyDescent="0.2">
      <c r="A1273">
        <v>1819</v>
      </c>
      <c r="B1273" t="s">
        <v>3123</v>
      </c>
    </row>
    <row r="1274" spans="1:2" x14ac:dyDescent="0.2">
      <c r="A1274">
        <v>1819</v>
      </c>
      <c r="B1274" t="s">
        <v>3122</v>
      </c>
    </row>
    <row r="1275" spans="1:2" x14ac:dyDescent="0.2">
      <c r="A1275">
        <v>1819</v>
      </c>
      <c r="B1275" t="s">
        <v>3121</v>
      </c>
    </row>
    <row r="1276" spans="1:2" x14ac:dyDescent="0.2">
      <c r="A1276">
        <v>1819</v>
      </c>
      <c r="B1276" t="s">
        <v>3120</v>
      </c>
    </row>
    <row r="1277" spans="1:2" x14ac:dyDescent="0.2">
      <c r="A1277">
        <v>1819</v>
      </c>
      <c r="B1277" t="s">
        <v>3119</v>
      </c>
    </row>
    <row r="1278" spans="1:2" x14ac:dyDescent="0.2">
      <c r="A1278">
        <v>1819</v>
      </c>
      <c r="B1278" t="s">
        <v>3118</v>
      </c>
    </row>
    <row r="1279" spans="1:2" x14ac:dyDescent="0.2">
      <c r="A1279">
        <v>1819</v>
      </c>
      <c r="B1279" t="s">
        <v>3117</v>
      </c>
    </row>
    <row r="1280" spans="1:2" x14ac:dyDescent="0.2">
      <c r="A1280">
        <v>1819</v>
      </c>
      <c r="B1280" t="s">
        <v>3116</v>
      </c>
    </row>
    <row r="1281" spans="1:2" x14ac:dyDescent="0.2">
      <c r="A1281">
        <v>1819</v>
      </c>
      <c r="B1281" t="s">
        <v>3115</v>
      </c>
    </row>
    <row r="1282" spans="1:2" x14ac:dyDescent="0.2">
      <c r="A1282">
        <v>1819</v>
      </c>
      <c r="B1282" t="s">
        <v>3114</v>
      </c>
    </row>
    <row r="1283" spans="1:2" x14ac:dyDescent="0.2">
      <c r="A1283">
        <v>1819</v>
      </c>
      <c r="B1283" t="s">
        <v>3113</v>
      </c>
    </row>
    <row r="1284" spans="1:2" x14ac:dyDescent="0.2">
      <c r="A1284">
        <v>1819</v>
      </c>
      <c r="B1284" t="s">
        <v>3112</v>
      </c>
    </row>
    <row r="1285" spans="1:2" x14ac:dyDescent="0.2">
      <c r="A1285">
        <v>1819</v>
      </c>
      <c r="B1285" t="s">
        <v>3111</v>
      </c>
    </row>
    <row r="1286" spans="1:2" x14ac:dyDescent="0.2">
      <c r="A1286">
        <v>1819</v>
      </c>
      <c r="B1286" t="s">
        <v>3110</v>
      </c>
    </row>
    <row r="1287" spans="1:2" x14ac:dyDescent="0.2">
      <c r="A1287">
        <v>1819</v>
      </c>
      <c r="B1287" t="s">
        <v>3109</v>
      </c>
    </row>
    <row r="1288" spans="1:2" x14ac:dyDescent="0.2">
      <c r="A1288">
        <v>1819</v>
      </c>
      <c r="B1288" t="s">
        <v>3108</v>
      </c>
    </row>
    <row r="1289" spans="1:2" x14ac:dyDescent="0.2">
      <c r="A1289">
        <v>1819</v>
      </c>
      <c r="B1289" t="s">
        <v>3107</v>
      </c>
    </row>
    <row r="1290" spans="1:2" x14ac:dyDescent="0.2">
      <c r="A1290">
        <v>1819</v>
      </c>
      <c r="B1290" t="s">
        <v>3037</v>
      </c>
    </row>
    <row r="1291" spans="1:2" x14ac:dyDescent="0.2">
      <c r="A1291">
        <v>1819</v>
      </c>
      <c r="B1291" t="s">
        <v>3036</v>
      </c>
    </row>
    <row r="1292" spans="1:2" x14ac:dyDescent="0.2">
      <c r="A1292">
        <v>1819</v>
      </c>
      <c r="B1292" t="s">
        <v>3035</v>
      </c>
    </row>
    <row r="1293" spans="1:2" x14ac:dyDescent="0.2">
      <c r="A1293">
        <v>1819</v>
      </c>
      <c r="B1293" t="s">
        <v>3034</v>
      </c>
    </row>
    <row r="1294" spans="1:2" x14ac:dyDescent="0.2">
      <c r="A1294">
        <v>1819</v>
      </c>
      <c r="B1294" t="s">
        <v>3026</v>
      </c>
    </row>
    <row r="1295" spans="1:2" x14ac:dyDescent="0.2">
      <c r="A1295">
        <v>1819</v>
      </c>
      <c r="B1295" t="s">
        <v>3025</v>
      </c>
    </row>
    <row r="1296" spans="1:2" x14ac:dyDescent="0.2">
      <c r="A1296">
        <v>1819</v>
      </c>
      <c r="B1296" t="s">
        <v>3024</v>
      </c>
    </row>
    <row r="1297" spans="1:2" x14ac:dyDescent="0.2">
      <c r="A1297">
        <v>1819</v>
      </c>
      <c r="B1297" t="s">
        <v>3023</v>
      </c>
    </row>
    <row r="1298" spans="1:2" x14ac:dyDescent="0.2">
      <c r="A1298">
        <v>1819</v>
      </c>
      <c r="B1298" t="s">
        <v>3022</v>
      </c>
    </row>
    <row r="1299" spans="1:2" x14ac:dyDescent="0.2">
      <c r="A1299">
        <v>1819</v>
      </c>
      <c r="B1299" t="s">
        <v>3021</v>
      </c>
    </row>
    <row r="1300" spans="1:2" x14ac:dyDescent="0.2">
      <c r="A1300">
        <v>1819</v>
      </c>
      <c r="B1300" t="s">
        <v>3020</v>
      </c>
    </row>
    <row r="1301" spans="1:2" x14ac:dyDescent="0.2">
      <c r="A1301">
        <v>1819</v>
      </c>
      <c r="B1301" t="s">
        <v>3019</v>
      </c>
    </row>
    <row r="1302" spans="1:2" x14ac:dyDescent="0.2">
      <c r="A1302">
        <v>1819</v>
      </c>
      <c r="B1302" t="s">
        <v>3018</v>
      </c>
    </row>
    <row r="1303" spans="1:2" x14ac:dyDescent="0.2">
      <c r="A1303">
        <v>1819</v>
      </c>
      <c r="B1303" t="s">
        <v>3017</v>
      </c>
    </row>
    <row r="1304" spans="1:2" x14ac:dyDescent="0.2">
      <c r="A1304">
        <v>1819</v>
      </c>
      <c r="B1304" t="s">
        <v>3016</v>
      </c>
    </row>
    <row r="1305" spans="1:2" x14ac:dyDescent="0.2">
      <c r="A1305">
        <v>1819</v>
      </c>
      <c r="B1305" t="s">
        <v>3015</v>
      </c>
    </row>
    <row r="1306" spans="1:2" x14ac:dyDescent="0.2">
      <c r="A1306">
        <v>1819</v>
      </c>
      <c r="B1306" t="s">
        <v>3014</v>
      </c>
    </row>
    <row r="1307" spans="1:2" x14ac:dyDescent="0.2">
      <c r="A1307">
        <v>1819</v>
      </c>
      <c r="B1307" t="s">
        <v>3013</v>
      </c>
    </row>
    <row r="1308" spans="1:2" x14ac:dyDescent="0.2">
      <c r="A1308">
        <v>1819</v>
      </c>
      <c r="B1308" t="s">
        <v>3012</v>
      </c>
    </row>
    <row r="1309" spans="1:2" x14ac:dyDescent="0.2">
      <c r="A1309">
        <v>1819</v>
      </c>
      <c r="B1309" t="s">
        <v>3011</v>
      </c>
    </row>
    <row r="1310" spans="1:2" x14ac:dyDescent="0.2">
      <c r="A1310">
        <v>1819</v>
      </c>
      <c r="B1310" t="s">
        <v>3010</v>
      </c>
    </row>
    <row r="1311" spans="1:2" x14ac:dyDescent="0.2">
      <c r="A1311">
        <v>1819</v>
      </c>
      <c r="B1311" t="s">
        <v>3009</v>
      </c>
    </row>
    <row r="1312" spans="1:2" x14ac:dyDescent="0.2">
      <c r="A1312">
        <v>1819</v>
      </c>
      <c r="B1312" t="s">
        <v>3008</v>
      </c>
    </row>
    <row r="1313" spans="1:2" x14ac:dyDescent="0.2">
      <c r="A1313">
        <v>1819</v>
      </c>
      <c r="B1313" t="s">
        <v>3007</v>
      </c>
    </row>
    <row r="1314" spans="1:2" x14ac:dyDescent="0.2">
      <c r="A1314">
        <v>1819</v>
      </c>
      <c r="B1314" t="s">
        <v>3006</v>
      </c>
    </row>
    <row r="1315" spans="1:2" x14ac:dyDescent="0.2">
      <c r="A1315">
        <v>1819</v>
      </c>
      <c r="B1315" t="s">
        <v>3005</v>
      </c>
    </row>
    <row r="1316" spans="1:2" x14ac:dyDescent="0.2">
      <c r="A1316">
        <v>1819</v>
      </c>
      <c r="B1316" t="s">
        <v>3004</v>
      </c>
    </row>
    <row r="1317" spans="1:2" x14ac:dyDescent="0.2">
      <c r="A1317">
        <v>1819</v>
      </c>
      <c r="B1317" t="s">
        <v>3003</v>
      </c>
    </row>
    <row r="1318" spans="1:2" x14ac:dyDescent="0.2">
      <c r="A1318">
        <v>1819</v>
      </c>
      <c r="B1318" t="s">
        <v>3002</v>
      </c>
    </row>
    <row r="1319" spans="1:2" x14ac:dyDescent="0.2">
      <c r="A1319">
        <v>1819</v>
      </c>
      <c r="B1319" t="s">
        <v>3001</v>
      </c>
    </row>
    <row r="1320" spans="1:2" x14ac:dyDescent="0.2">
      <c r="A1320">
        <v>1819</v>
      </c>
      <c r="B1320" t="s">
        <v>3000</v>
      </c>
    </row>
    <row r="1321" spans="1:2" x14ac:dyDescent="0.2">
      <c r="A1321">
        <v>1819</v>
      </c>
      <c r="B1321" t="s">
        <v>2999</v>
      </c>
    </row>
    <row r="1322" spans="1:2" x14ac:dyDescent="0.2">
      <c r="A1322">
        <v>1819</v>
      </c>
      <c r="B1322" t="s">
        <v>2998</v>
      </c>
    </row>
    <row r="1323" spans="1:2" x14ac:dyDescent="0.2">
      <c r="A1323">
        <v>1819</v>
      </c>
      <c r="B1323" t="s">
        <v>2997</v>
      </c>
    </row>
    <row r="1324" spans="1:2" x14ac:dyDescent="0.2">
      <c r="A1324">
        <v>1819</v>
      </c>
      <c r="B1324" t="s">
        <v>2996</v>
      </c>
    </row>
    <row r="1325" spans="1:2" x14ac:dyDescent="0.2">
      <c r="A1325">
        <v>1819</v>
      </c>
      <c r="B1325" t="s">
        <v>2995</v>
      </c>
    </row>
    <row r="1326" spans="1:2" x14ac:dyDescent="0.2">
      <c r="A1326">
        <v>1819</v>
      </c>
      <c r="B1326" t="s">
        <v>2994</v>
      </c>
    </row>
    <row r="1327" spans="1:2" x14ac:dyDescent="0.2">
      <c r="A1327">
        <v>1819</v>
      </c>
      <c r="B1327" t="s">
        <v>2993</v>
      </c>
    </row>
    <row r="1328" spans="1:2" x14ac:dyDescent="0.2">
      <c r="A1328">
        <v>1819</v>
      </c>
      <c r="B1328" t="s">
        <v>2992</v>
      </c>
    </row>
    <row r="1329" spans="1:2" x14ac:dyDescent="0.2">
      <c r="A1329">
        <v>1819</v>
      </c>
      <c r="B1329" t="s">
        <v>2991</v>
      </c>
    </row>
    <row r="1330" spans="1:2" x14ac:dyDescent="0.2">
      <c r="A1330">
        <v>1819</v>
      </c>
      <c r="B1330" t="s">
        <v>2990</v>
      </c>
    </row>
    <row r="1331" spans="1:2" x14ac:dyDescent="0.2">
      <c r="A1331">
        <v>1819</v>
      </c>
      <c r="B1331" t="s">
        <v>2989</v>
      </c>
    </row>
    <row r="1332" spans="1:2" x14ac:dyDescent="0.2">
      <c r="A1332">
        <v>1819</v>
      </c>
      <c r="B1332" t="s">
        <v>2988</v>
      </c>
    </row>
    <row r="1333" spans="1:2" x14ac:dyDescent="0.2">
      <c r="A1333">
        <v>1819</v>
      </c>
      <c r="B1333" t="s">
        <v>2987</v>
      </c>
    </row>
    <row r="1334" spans="1:2" x14ac:dyDescent="0.2">
      <c r="A1334">
        <v>1819</v>
      </c>
      <c r="B1334" t="s">
        <v>2986</v>
      </c>
    </row>
    <row r="1335" spans="1:2" x14ac:dyDescent="0.2">
      <c r="A1335">
        <v>1819</v>
      </c>
      <c r="B1335" t="s">
        <v>2985</v>
      </c>
    </row>
    <row r="1336" spans="1:2" x14ac:dyDescent="0.2">
      <c r="A1336">
        <v>1819</v>
      </c>
      <c r="B1336" t="s">
        <v>2984</v>
      </c>
    </row>
    <row r="1337" spans="1:2" x14ac:dyDescent="0.2">
      <c r="A1337">
        <v>1819</v>
      </c>
      <c r="B1337" t="s">
        <v>2983</v>
      </c>
    </row>
    <row r="1338" spans="1:2" x14ac:dyDescent="0.2">
      <c r="A1338">
        <v>1819</v>
      </c>
      <c r="B1338" t="s">
        <v>2982</v>
      </c>
    </row>
    <row r="1339" spans="1:2" x14ac:dyDescent="0.2">
      <c r="A1339">
        <v>1819</v>
      </c>
      <c r="B1339" t="s">
        <v>2981</v>
      </c>
    </row>
    <row r="1340" spans="1:2" x14ac:dyDescent="0.2">
      <c r="A1340">
        <v>1819</v>
      </c>
      <c r="B1340" t="s">
        <v>2980</v>
      </c>
    </row>
    <row r="1341" spans="1:2" x14ac:dyDescent="0.2">
      <c r="A1341">
        <v>1819</v>
      </c>
      <c r="B1341" t="s">
        <v>5823</v>
      </c>
    </row>
    <row r="1342" spans="1:2" x14ac:dyDescent="0.2">
      <c r="A1342">
        <v>1819</v>
      </c>
      <c r="B1342" t="s">
        <v>5822</v>
      </c>
    </row>
    <row r="1343" spans="1:2" x14ac:dyDescent="0.2">
      <c r="A1343">
        <v>1819</v>
      </c>
      <c r="B1343" t="s">
        <v>5821</v>
      </c>
    </row>
    <row r="1344" spans="1:2" x14ac:dyDescent="0.2">
      <c r="A1344">
        <v>1819</v>
      </c>
      <c r="B1344" t="s">
        <v>5820</v>
      </c>
    </row>
    <row r="1345" spans="1:2" x14ac:dyDescent="0.2">
      <c r="A1345">
        <v>1819</v>
      </c>
      <c r="B1345" t="s">
        <v>5819</v>
      </c>
    </row>
    <row r="1346" spans="1:2" x14ac:dyDescent="0.2">
      <c r="A1346">
        <v>1819</v>
      </c>
      <c r="B1346" t="s">
        <v>5818</v>
      </c>
    </row>
    <row r="1347" spans="1:2" x14ac:dyDescent="0.2">
      <c r="A1347">
        <v>1819</v>
      </c>
      <c r="B1347" t="s">
        <v>5817</v>
      </c>
    </row>
    <row r="1348" spans="1:2" x14ac:dyDescent="0.2">
      <c r="A1348">
        <v>1819</v>
      </c>
      <c r="B1348" t="s">
        <v>5816</v>
      </c>
    </row>
    <row r="1349" spans="1:2" x14ac:dyDescent="0.2">
      <c r="A1349">
        <v>1819</v>
      </c>
      <c r="B1349" t="s">
        <v>5815</v>
      </c>
    </row>
    <row r="1350" spans="1:2" x14ac:dyDescent="0.2">
      <c r="A1350">
        <v>1819</v>
      </c>
      <c r="B1350" t="s">
        <v>5814</v>
      </c>
    </row>
    <row r="1351" spans="1:2" x14ac:dyDescent="0.2">
      <c r="A1351">
        <v>1819</v>
      </c>
      <c r="B1351" t="s">
        <v>5813</v>
      </c>
    </row>
    <row r="1352" spans="1:2" x14ac:dyDescent="0.2">
      <c r="A1352">
        <v>1819</v>
      </c>
      <c r="B1352" t="s">
        <v>5812</v>
      </c>
    </row>
    <row r="1353" spans="1:2" x14ac:dyDescent="0.2">
      <c r="A1353">
        <v>1819</v>
      </c>
      <c r="B1353" t="s">
        <v>5800</v>
      </c>
    </row>
    <row r="1354" spans="1:2" x14ac:dyDescent="0.2">
      <c r="A1354">
        <v>1819</v>
      </c>
      <c r="B1354" t="s">
        <v>5799</v>
      </c>
    </row>
    <row r="1355" spans="1:2" x14ac:dyDescent="0.2">
      <c r="A1355">
        <v>1819</v>
      </c>
      <c r="B1355" t="s">
        <v>5798</v>
      </c>
    </row>
    <row r="1356" spans="1:2" x14ac:dyDescent="0.2">
      <c r="A1356">
        <v>1819</v>
      </c>
      <c r="B1356" t="s">
        <v>5797</v>
      </c>
    </row>
    <row r="1357" spans="1:2" x14ac:dyDescent="0.2">
      <c r="A1357">
        <v>1819</v>
      </c>
      <c r="B1357" t="s">
        <v>5796</v>
      </c>
    </row>
    <row r="1358" spans="1:2" x14ac:dyDescent="0.2">
      <c r="A1358">
        <v>1819</v>
      </c>
      <c r="B1358" t="s">
        <v>5795</v>
      </c>
    </row>
    <row r="1359" spans="1:2" x14ac:dyDescent="0.2">
      <c r="A1359">
        <v>1819</v>
      </c>
      <c r="B1359" t="s">
        <v>5794</v>
      </c>
    </row>
    <row r="1360" spans="1:2" x14ac:dyDescent="0.2">
      <c r="A1360">
        <v>1819</v>
      </c>
      <c r="B1360" t="s">
        <v>5793</v>
      </c>
    </row>
    <row r="1361" spans="1:2" x14ac:dyDescent="0.2">
      <c r="A1361">
        <v>1819</v>
      </c>
      <c r="B1361" t="s">
        <v>5792</v>
      </c>
    </row>
    <row r="1362" spans="1:2" x14ac:dyDescent="0.2">
      <c r="A1362">
        <v>1819</v>
      </c>
      <c r="B1362" t="s">
        <v>5791</v>
      </c>
    </row>
    <row r="1363" spans="1:2" x14ac:dyDescent="0.2">
      <c r="A1363">
        <v>1819</v>
      </c>
      <c r="B1363" t="s">
        <v>5790</v>
      </c>
    </row>
    <row r="1364" spans="1:2" x14ac:dyDescent="0.2">
      <c r="A1364">
        <v>1819</v>
      </c>
      <c r="B1364" t="s">
        <v>5789</v>
      </c>
    </row>
    <row r="1365" spans="1:2" x14ac:dyDescent="0.2">
      <c r="A1365">
        <v>1819</v>
      </c>
      <c r="B1365" t="s">
        <v>5788</v>
      </c>
    </row>
    <row r="1366" spans="1:2" x14ac:dyDescent="0.2">
      <c r="A1366">
        <v>1819</v>
      </c>
      <c r="B1366" t="s">
        <v>5787</v>
      </c>
    </row>
    <row r="1367" spans="1:2" x14ac:dyDescent="0.2">
      <c r="A1367">
        <v>1819</v>
      </c>
      <c r="B1367" t="s">
        <v>4926</v>
      </c>
    </row>
    <row r="1368" spans="1:2" x14ac:dyDescent="0.2">
      <c r="A1368">
        <v>1819</v>
      </c>
      <c r="B1368" t="s">
        <v>4925</v>
      </c>
    </row>
    <row r="1369" spans="1:2" x14ac:dyDescent="0.2">
      <c r="A1369">
        <v>1819</v>
      </c>
      <c r="B1369" t="s">
        <v>4924</v>
      </c>
    </row>
    <row r="1370" spans="1:2" x14ac:dyDescent="0.2">
      <c r="A1370">
        <v>1819</v>
      </c>
      <c r="B1370" t="s">
        <v>4923</v>
      </c>
    </row>
    <row r="1371" spans="1:2" x14ac:dyDescent="0.2">
      <c r="A1371">
        <v>1819</v>
      </c>
      <c r="B1371" t="s">
        <v>4922</v>
      </c>
    </row>
    <row r="1372" spans="1:2" x14ac:dyDescent="0.2">
      <c r="A1372">
        <v>1819</v>
      </c>
      <c r="B1372" t="s">
        <v>4921</v>
      </c>
    </row>
    <row r="1373" spans="1:2" x14ac:dyDescent="0.2">
      <c r="A1373">
        <v>1819</v>
      </c>
      <c r="B1373" t="s">
        <v>4920</v>
      </c>
    </row>
    <row r="1374" spans="1:2" x14ac:dyDescent="0.2">
      <c r="A1374">
        <v>1819</v>
      </c>
      <c r="B1374" t="s">
        <v>4919</v>
      </c>
    </row>
    <row r="1375" spans="1:2" x14ac:dyDescent="0.2">
      <c r="A1375">
        <v>1819</v>
      </c>
      <c r="B1375" t="s">
        <v>4918</v>
      </c>
    </row>
    <row r="1376" spans="1:2" x14ac:dyDescent="0.2">
      <c r="A1376">
        <v>1819</v>
      </c>
      <c r="B1376" t="s">
        <v>4854</v>
      </c>
    </row>
    <row r="1377" spans="1:2" x14ac:dyDescent="0.2">
      <c r="A1377">
        <v>1819</v>
      </c>
      <c r="B1377" t="s">
        <v>4853</v>
      </c>
    </row>
    <row r="1378" spans="1:2" x14ac:dyDescent="0.2">
      <c r="A1378">
        <v>1819</v>
      </c>
      <c r="B1378" t="s">
        <v>4852</v>
      </c>
    </row>
    <row r="1379" spans="1:2" x14ac:dyDescent="0.2">
      <c r="A1379">
        <v>1819</v>
      </c>
      <c r="B1379" t="s">
        <v>4851</v>
      </c>
    </row>
    <row r="1380" spans="1:2" x14ac:dyDescent="0.2">
      <c r="A1380">
        <v>1819</v>
      </c>
      <c r="B1380" t="s">
        <v>4850</v>
      </c>
    </row>
    <row r="1381" spans="1:2" x14ac:dyDescent="0.2">
      <c r="A1381">
        <v>1819</v>
      </c>
      <c r="B1381" t="s">
        <v>4849</v>
      </c>
    </row>
    <row r="1382" spans="1:2" x14ac:dyDescent="0.2">
      <c r="A1382">
        <v>1819</v>
      </c>
      <c r="B1382" t="s">
        <v>4848</v>
      </c>
    </row>
    <row r="1383" spans="1:2" x14ac:dyDescent="0.2">
      <c r="A1383">
        <v>1819</v>
      </c>
      <c r="B1383" t="s">
        <v>4847</v>
      </c>
    </row>
    <row r="1384" spans="1:2" x14ac:dyDescent="0.2">
      <c r="A1384">
        <v>1819</v>
      </c>
      <c r="B1384" t="s">
        <v>4846</v>
      </c>
    </row>
    <row r="1385" spans="1:2" x14ac:dyDescent="0.2">
      <c r="A1385">
        <v>1819</v>
      </c>
      <c r="B1385" t="s">
        <v>4845</v>
      </c>
    </row>
    <row r="1386" spans="1:2" x14ac:dyDescent="0.2">
      <c r="A1386">
        <v>1819</v>
      </c>
      <c r="B1386" t="s">
        <v>4844</v>
      </c>
    </row>
    <row r="1387" spans="1:2" x14ac:dyDescent="0.2">
      <c r="A1387">
        <v>1819</v>
      </c>
      <c r="B1387" t="s">
        <v>4843</v>
      </c>
    </row>
    <row r="1388" spans="1:2" x14ac:dyDescent="0.2">
      <c r="A1388">
        <v>1819</v>
      </c>
      <c r="B1388" t="s">
        <v>4842</v>
      </c>
    </row>
    <row r="1389" spans="1:2" x14ac:dyDescent="0.2">
      <c r="A1389">
        <v>1819</v>
      </c>
      <c r="B1389" t="s">
        <v>4841</v>
      </c>
    </row>
    <row r="1390" spans="1:2" x14ac:dyDescent="0.2">
      <c r="A1390">
        <v>1819</v>
      </c>
      <c r="B1390" t="s">
        <v>4840</v>
      </c>
    </row>
    <row r="1391" spans="1:2" x14ac:dyDescent="0.2">
      <c r="A1391">
        <v>1819</v>
      </c>
      <c r="B1391" t="s">
        <v>4839</v>
      </c>
    </row>
    <row r="1392" spans="1:2" x14ac:dyDescent="0.2">
      <c r="A1392">
        <v>1819</v>
      </c>
      <c r="B1392" t="s">
        <v>4838</v>
      </c>
    </row>
    <row r="1393" spans="1:2" x14ac:dyDescent="0.2">
      <c r="A1393">
        <v>1819</v>
      </c>
      <c r="B1393" t="s">
        <v>4837</v>
      </c>
    </row>
    <row r="1394" spans="1:2" x14ac:dyDescent="0.2">
      <c r="A1394">
        <v>1819</v>
      </c>
      <c r="B1394" t="s">
        <v>4836</v>
      </c>
    </row>
    <row r="1395" spans="1:2" x14ac:dyDescent="0.2">
      <c r="A1395">
        <v>1819</v>
      </c>
      <c r="B1395" t="s">
        <v>4835</v>
      </c>
    </row>
    <row r="1396" spans="1:2" x14ac:dyDescent="0.2">
      <c r="A1396">
        <v>1819</v>
      </c>
      <c r="B1396" t="s">
        <v>4834</v>
      </c>
    </row>
    <row r="1397" spans="1:2" x14ac:dyDescent="0.2">
      <c r="A1397">
        <v>1819</v>
      </c>
      <c r="B1397" t="s">
        <v>4833</v>
      </c>
    </row>
    <row r="1398" spans="1:2" x14ac:dyDescent="0.2">
      <c r="A1398">
        <v>1819</v>
      </c>
      <c r="B1398" t="s">
        <v>4832</v>
      </c>
    </row>
    <row r="1399" spans="1:2" x14ac:dyDescent="0.2">
      <c r="A1399">
        <v>1819</v>
      </c>
      <c r="B1399" t="s">
        <v>4831</v>
      </c>
    </row>
    <row r="1400" spans="1:2" x14ac:dyDescent="0.2">
      <c r="A1400">
        <v>1819</v>
      </c>
      <c r="B1400" t="s">
        <v>4830</v>
      </c>
    </row>
    <row r="1401" spans="1:2" x14ac:dyDescent="0.2">
      <c r="A1401">
        <v>1819</v>
      </c>
      <c r="B1401" t="s">
        <v>4829</v>
      </c>
    </row>
    <row r="1402" spans="1:2" x14ac:dyDescent="0.2">
      <c r="A1402">
        <v>1819</v>
      </c>
      <c r="B1402" t="s">
        <v>4828</v>
      </c>
    </row>
    <row r="1403" spans="1:2" x14ac:dyDescent="0.2">
      <c r="A1403">
        <v>1819</v>
      </c>
      <c r="B1403" t="s">
        <v>4827</v>
      </c>
    </row>
    <row r="1404" spans="1:2" x14ac:dyDescent="0.2">
      <c r="A1404">
        <v>1819</v>
      </c>
      <c r="B1404" t="s">
        <v>4826</v>
      </c>
    </row>
    <row r="1405" spans="1:2" x14ac:dyDescent="0.2">
      <c r="A1405">
        <v>1819</v>
      </c>
      <c r="B1405" t="s">
        <v>4825</v>
      </c>
    </row>
    <row r="1406" spans="1:2" x14ac:dyDescent="0.2">
      <c r="A1406">
        <v>1819</v>
      </c>
      <c r="B1406" t="s">
        <v>4824</v>
      </c>
    </row>
    <row r="1407" spans="1:2" x14ac:dyDescent="0.2">
      <c r="A1407">
        <v>1819</v>
      </c>
      <c r="B1407" t="s">
        <v>4823</v>
      </c>
    </row>
    <row r="1408" spans="1:2" x14ac:dyDescent="0.2">
      <c r="A1408">
        <v>1819</v>
      </c>
      <c r="B1408" t="s">
        <v>4822</v>
      </c>
    </row>
    <row r="1409" spans="1:2" x14ac:dyDescent="0.2">
      <c r="A1409">
        <v>1819</v>
      </c>
      <c r="B1409" t="s">
        <v>4821</v>
      </c>
    </row>
    <row r="1410" spans="1:2" x14ac:dyDescent="0.2">
      <c r="A1410">
        <v>1819</v>
      </c>
      <c r="B1410" t="s">
        <v>4820</v>
      </c>
    </row>
    <row r="1411" spans="1:2" x14ac:dyDescent="0.2">
      <c r="A1411">
        <v>1819</v>
      </c>
      <c r="B1411" t="s">
        <v>4819</v>
      </c>
    </row>
    <row r="1412" spans="1:2" x14ac:dyDescent="0.2">
      <c r="A1412">
        <v>1819</v>
      </c>
      <c r="B1412" t="s">
        <v>4818</v>
      </c>
    </row>
    <row r="1413" spans="1:2" x14ac:dyDescent="0.2">
      <c r="A1413">
        <v>1819</v>
      </c>
      <c r="B1413" t="s">
        <v>4817</v>
      </c>
    </row>
    <row r="1414" spans="1:2" x14ac:dyDescent="0.2">
      <c r="A1414">
        <v>1819</v>
      </c>
      <c r="B1414" t="s">
        <v>4816</v>
      </c>
    </row>
    <row r="1415" spans="1:2" x14ac:dyDescent="0.2">
      <c r="A1415">
        <v>1819</v>
      </c>
      <c r="B1415" t="s">
        <v>4815</v>
      </c>
    </row>
    <row r="1416" spans="1:2" x14ac:dyDescent="0.2">
      <c r="A1416">
        <v>1819</v>
      </c>
      <c r="B1416" t="s">
        <v>4814</v>
      </c>
    </row>
    <row r="1417" spans="1:2" x14ac:dyDescent="0.2">
      <c r="A1417">
        <v>1819</v>
      </c>
      <c r="B1417" t="s">
        <v>4813</v>
      </c>
    </row>
    <row r="1418" spans="1:2" x14ac:dyDescent="0.2">
      <c r="A1418">
        <v>1819</v>
      </c>
      <c r="B1418" t="s">
        <v>4812</v>
      </c>
    </row>
    <row r="1419" spans="1:2" x14ac:dyDescent="0.2">
      <c r="A1419">
        <v>1819</v>
      </c>
      <c r="B1419" t="s">
        <v>4811</v>
      </c>
    </row>
    <row r="1420" spans="1:2" x14ac:dyDescent="0.2">
      <c r="A1420">
        <v>1819</v>
      </c>
      <c r="B1420" t="s">
        <v>4810</v>
      </c>
    </row>
    <row r="1421" spans="1:2" x14ac:dyDescent="0.2">
      <c r="A1421">
        <v>1819</v>
      </c>
      <c r="B1421" t="s">
        <v>4809</v>
      </c>
    </row>
    <row r="1422" spans="1:2" x14ac:dyDescent="0.2">
      <c r="A1422">
        <v>1819</v>
      </c>
      <c r="B1422" t="s">
        <v>4808</v>
      </c>
    </row>
    <row r="1423" spans="1:2" x14ac:dyDescent="0.2">
      <c r="A1423">
        <v>1819</v>
      </c>
      <c r="B1423" t="s">
        <v>4807</v>
      </c>
    </row>
    <row r="1424" spans="1:2" x14ac:dyDescent="0.2">
      <c r="A1424">
        <v>1819</v>
      </c>
      <c r="B1424" t="s">
        <v>4806</v>
      </c>
    </row>
    <row r="1425" spans="1:2" x14ac:dyDescent="0.2">
      <c r="A1425">
        <v>1819</v>
      </c>
      <c r="B1425" t="s">
        <v>4805</v>
      </c>
    </row>
    <row r="1426" spans="1:2" x14ac:dyDescent="0.2">
      <c r="A1426">
        <v>1819</v>
      </c>
      <c r="B1426" t="s">
        <v>4804</v>
      </c>
    </row>
    <row r="1427" spans="1:2" x14ac:dyDescent="0.2">
      <c r="A1427">
        <v>1819</v>
      </c>
      <c r="B1427" t="s">
        <v>4803</v>
      </c>
    </row>
    <row r="1428" spans="1:2" x14ac:dyDescent="0.2">
      <c r="A1428">
        <v>1819</v>
      </c>
      <c r="B1428" t="s">
        <v>4802</v>
      </c>
    </row>
    <row r="1429" spans="1:2" x14ac:dyDescent="0.2">
      <c r="A1429">
        <v>1819</v>
      </c>
      <c r="B1429" t="s">
        <v>4801</v>
      </c>
    </row>
    <row r="1430" spans="1:2" x14ac:dyDescent="0.2">
      <c r="A1430">
        <v>1819</v>
      </c>
      <c r="B1430" t="s">
        <v>4800</v>
      </c>
    </row>
    <row r="1431" spans="1:2" x14ac:dyDescent="0.2">
      <c r="A1431">
        <v>1819</v>
      </c>
      <c r="B1431" t="s">
        <v>4799</v>
      </c>
    </row>
    <row r="1432" spans="1:2" x14ac:dyDescent="0.2">
      <c r="A1432">
        <v>1819</v>
      </c>
      <c r="B1432" t="s">
        <v>4798</v>
      </c>
    </row>
    <row r="1433" spans="1:2" x14ac:dyDescent="0.2">
      <c r="A1433">
        <v>1819</v>
      </c>
      <c r="B1433" t="s">
        <v>4797</v>
      </c>
    </row>
    <row r="1434" spans="1:2" x14ac:dyDescent="0.2">
      <c r="A1434">
        <v>1819</v>
      </c>
      <c r="B1434" t="s">
        <v>4796</v>
      </c>
    </row>
    <row r="1435" spans="1:2" x14ac:dyDescent="0.2">
      <c r="A1435">
        <v>1819</v>
      </c>
      <c r="B1435" t="s">
        <v>4795</v>
      </c>
    </row>
    <row r="1436" spans="1:2" x14ac:dyDescent="0.2">
      <c r="A1436">
        <v>1819</v>
      </c>
      <c r="B1436" t="s">
        <v>4794</v>
      </c>
    </row>
    <row r="1437" spans="1:2" x14ac:dyDescent="0.2">
      <c r="A1437">
        <v>1819</v>
      </c>
      <c r="B1437" t="s">
        <v>4793</v>
      </c>
    </row>
    <row r="1438" spans="1:2" x14ac:dyDescent="0.2">
      <c r="A1438">
        <v>1819</v>
      </c>
      <c r="B1438" t="s">
        <v>2979</v>
      </c>
    </row>
    <row r="1439" spans="1:2" x14ac:dyDescent="0.2">
      <c r="A1439">
        <v>1819</v>
      </c>
      <c r="B1439" t="s">
        <v>2978</v>
      </c>
    </row>
    <row r="1440" spans="1:2" x14ac:dyDescent="0.2">
      <c r="A1440">
        <v>1819</v>
      </c>
      <c r="B1440" t="s">
        <v>3848</v>
      </c>
    </row>
    <row r="1441" spans="1:2" x14ac:dyDescent="0.2">
      <c r="A1441">
        <v>1819</v>
      </c>
      <c r="B1441" t="s">
        <v>3847</v>
      </c>
    </row>
    <row r="1442" spans="1:2" x14ac:dyDescent="0.2">
      <c r="A1442">
        <v>1819</v>
      </c>
      <c r="B1442" t="s">
        <v>3846</v>
      </c>
    </row>
    <row r="1443" spans="1:2" x14ac:dyDescent="0.2">
      <c r="A1443">
        <v>1819</v>
      </c>
      <c r="B1443" t="s">
        <v>3845</v>
      </c>
    </row>
    <row r="1444" spans="1:2" x14ac:dyDescent="0.2">
      <c r="A1444">
        <v>1819</v>
      </c>
      <c r="B1444" t="s">
        <v>3844</v>
      </c>
    </row>
    <row r="1445" spans="1:2" x14ac:dyDescent="0.2">
      <c r="A1445">
        <v>1819</v>
      </c>
      <c r="B1445" t="s">
        <v>3843</v>
      </c>
    </row>
    <row r="1446" spans="1:2" x14ac:dyDescent="0.2">
      <c r="A1446">
        <v>1819</v>
      </c>
      <c r="B1446" t="s">
        <v>3842</v>
      </c>
    </row>
    <row r="1447" spans="1:2" x14ac:dyDescent="0.2">
      <c r="A1447">
        <v>1819</v>
      </c>
      <c r="B1447" t="s">
        <v>3841</v>
      </c>
    </row>
    <row r="1448" spans="1:2" x14ac:dyDescent="0.2">
      <c r="A1448">
        <v>1819</v>
      </c>
      <c r="B1448" t="s">
        <v>3840</v>
      </c>
    </row>
    <row r="1449" spans="1:2" x14ac:dyDescent="0.2">
      <c r="A1449">
        <v>1819</v>
      </c>
      <c r="B1449" t="s">
        <v>3839</v>
      </c>
    </row>
    <row r="1450" spans="1:2" x14ac:dyDescent="0.2">
      <c r="A1450">
        <v>1819</v>
      </c>
      <c r="B1450" t="s">
        <v>3838</v>
      </c>
    </row>
    <row r="1451" spans="1:2" x14ac:dyDescent="0.2">
      <c r="A1451">
        <v>1819</v>
      </c>
      <c r="B1451" t="s">
        <v>3837</v>
      </c>
    </row>
    <row r="1452" spans="1:2" x14ac:dyDescent="0.2">
      <c r="A1452">
        <v>1819</v>
      </c>
      <c r="B1452" t="s">
        <v>3836</v>
      </c>
    </row>
    <row r="1453" spans="1:2" x14ac:dyDescent="0.2">
      <c r="A1453">
        <v>1819</v>
      </c>
      <c r="B1453" t="s">
        <v>3835</v>
      </c>
    </row>
    <row r="1454" spans="1:2" x14ac:dyDescent="0.2">
      <c r="A1454">
        <v>1819</v>
      </c>
      <c r="B1454" t="s">
        <v>3834</v>
      </c>
    </row>
    <row r="1455" spans="1:2" x14ac:dyDescent="0.2">
      <c r="A1455">
        <v>1819</v>
      </c>
      <c r="B1455" t="s">
        <v>3833</v>
      </c>
    </row>
    <row r="1456" spans="1:2" x14ac:dyDescent="0.2">
      <c r="A1456">
        <v>1819</v>
      </c>
      <c r="B1456" t="s">
        <v>3832</v>
      </c>
    </row>
    <row r="1457" spans="1:2" x14ac:dyDescent="0.2">
      <c r="A1457">
        <v>1819</v>
      </c>
      <c r="B1457" t="s">
        <v>3831</v>
      </c>
    </row>
    <row r="1458" spans="1:2" x14ac:dyDescent="0.2">
      <c r="A1458">
        <v>1819</v>
      </c>
      <c r="B1458" t="s">
        <v>3830</v>
      </c>
    </row>
    <row r="1459" spans="1:2" x14ac:dyDescent="0.2">
      <c r="A1459">
        <v>1819</v>
      </c>
      <c r="B1459" t="s">
        <v>3829</v>
      </c>
    </row>
    <row r="1460" spans="1:2" x14ac:dyDescent="0.2">
      <c r="A1460">
        <v>1819</v>
      </c>
      <c r="B1460" t="s">
        <v>3828</v>
      </c>
    </row>
    <row r="1461" spans="1:2" x14ac:dyDescent="0.2">
      <c r="A1461">
        <v>1819</v>
      </c>
      <c r="B1461" t="s">
        <v>3827</v>
      </c>
    </row>
    <row r="1462" spans="1:2" x14ac:dyDescent="0.2">
      <c r="A1462">
        <v>1819</v>
      </c>
      <c r="B1462" t="s">
        <v>3826</v>
      </c>
    </row>
    <row r="1463" spans="1:2" x14ac:dyDescent="0.2">
      <c r="A1463">
        <v>1819</v>
      </c>
      <c r="B1463" t="s">
        <v>3825</v>
      </c>
    </row>
    <row r="1464" spans="1:2" x14ac:dyDescent="0.2">
      <c r="A1464">
        <v>1819</v>
      </c>
      <c r="B1464" t="s">
        <v>3824</v>
      </c>
    </row>
    <row r="1465" spans="1:2" x14ac:dyDescent="0.2">
      <c r="A1465">
        <v>1819</v>
      </c>
      <c r="B1465" t="s">
        <v>3823</v>
      </c>
    </row>
    <row r="1466" spans="1:2" x14ac:dyDescent="0.2">
      <c r="A1466">
        <v>1819</v>
      </c>
      <c r="B1466" t="s">
        <v>3822</v>
      </c>
    </row>
    <row r="1467" spans="1:2" x14ac:dyDescent="0.2">
      <c r="A1467">
        <v>1819</v>
      </c>
      <c r="B1467" t="s">
        <v>3821</v>
      </c>
    </row>
    <row r="1468" spans="1:2" x14ac:dyDescent="0.2">
      <c r="A1468">
        <v>1819</v>
      </c>
      <c r="B1468" t="s">
        <v>3820</v>
      </c>
    </row>
    <row r="1469" spans="1:2" x14ac:dyDescent="0.2">
      <c r="A1469">
        <v>1819</v>
      </c>
      <c r="B1469" t="s">
        <v>3819</v>
      </c>
    </row>
    <row r="1470" spans="1:2" x14ac:dyDescent="0.2">
      <c r="A1470">
        <v>1819</v>
      </c>
      <c r="B1470" t="s">
        <v>3818</v>
      </c>
    </row>
    <row r="1471" spans="1:2" x14ac:dyDescent="0.2">
      <c r="A1471">
        <v>1819</v>
      </c>
      <c r="B1471" t="s">
        <v>3817</v>
      </c>
    </row>
    <row r="1472" spans="1:2" x14ac:dyDescent="0.2">
      <c r="A1472">
        <v>1819</v>
      </c>
      <c r="B1472" t="s">
        <v>3816</v>
      </c>
    </row>
    <row r="1473" spans="1:2" x14ac:dyDescent="0.2">
      <c r="A1473">
        <v>1819</v>
      </c>
      <c r="B1473" t="s">
        <v>3815</v>
      </c>
    </row>
    <row r="1474" spans="1:2" x14ac:dyDescent="0.2">
      <c r="A1474">
        <v>1819</v>
      </c>
      <c r="B1474" t="s">
        <v>3814</v>
      </c>
    </row>
    <row r="1475" spans="1:2" x14ac:dyDescent="0.2">
      <c r="A1475">
        <v>1819</v>
      </c>
      <c r="B1475" t="s">
        <v>3813</v>
      </c>
    </row>
    <row r="1476" spans="1:2" x14ac:dyDescent="0.2">
      <c r="A1476">
        <v>1819</v>
      </c>
      <c r="B1476" t="s">
        <v>3812</v>
      </c>
    </row>
    <row r="1477" spans="1:2" x14ac:dyDescent="0.2">
      <c r="A1477">
        <v>1819</v>
      </c>
      <c r="B1477" t="s">
        <v>3811</v>
      </c>
    </row>
    <row r="1478" spans="1:2" x14ac:dyDescent="0.2">
      <c r="A1478">
        <v>1819</v>
      </c>
      <c r="B1478" t="s">
        <v>3810</v>
      </c>
    </row>
    <row r="1479" spans="1:2" x14ac:dyDescent="0.2">
      <c r="A1479">
        <v>1819</v>
      </c>
      <c r="B1479" t="s">
        <v>3809</v>
      </c>
    </row>
    <row r="1480" spans="1:2" x14ac:dyDescent="0.2">
      <c r="A1480">
        <v>1819</v>
      </c>
      <c r="B1480" t="s">
        <v>3808</v>
      </c>
    </row>
    <row r="1481" spans="1:2" x14ac:dyDescent="0.2">
      <c r="A1481">
        <v>1819</v>
      </c>
      <c r="B1481" t="s">
        <v>3807</v>
      </c>
    </row>
    <row r="1482" spans="1:2" x14ac:dyDescent="0.2">
      <c r="A1482">
        <v>1819</v>
      </c>
      <c r="B1482" t="s">
        <v>3280</v>
      </c>
    </row>
    <row r="1483" spans="1:2" x14ac:dyDescent="0.2">
      <c r="A1483">
        <v>1819</v>
      </c>
      <c r="B1483" t="s">
        <v>3279</v>
      </c>
    </row>
    <row r="1484" spans="1:2" x14ac:dyDescent="0.2">
      <c r="A1484">
        <v>1819</v>
      </c>
      <c r="B1484" t="s">
        <v>3278</v>
      </c>
    </row>
    <row r="1485" spans="1:2" x14ac:dyDescent="0.2">
      <c r="A1485">
        <v>1819</v>
      </c>
      <c r="B1485" t="s">
        <v>3277</v>
      </c>
    </row>
    <row r="1486" spans="1:2" x14ac:dyDescent="0.2">
      <c r="A1486">
        <v>1819</v>
      </c>
      <c r="B1486" t="s">
        <v>3276</v>
      </c>
    </row>
    <row r="1487" spans="1:2" x14ac:dyDescent="0.2">
      <c r="A1487">
        <v>1819</v>
      </c>
      <c r="B1487" t="s">
        <v>3275</v>
      </c>
    </row>
    <row r="1488" spans="1:2" x14ac:dyDescent="0.2">
      <c r="A1488">
        <v>1819</v>
      </c>
      <c r="B1488" t="s">
        <v>3274</v>
      </c>
    </row>
    <row r="1489" spans="1:2" x14ac:dyDescent="0.2">
      <c r="A1489">
        <v>1819</v>
      </c>
      <c r="B1489" t="s">
        <v>3273</v>
      </c>
    </row>
    <row r="1490" spans="1:2" x14ac:dyDescent="0.2">
      <c r="A1490">
        <v>1819</v>
      </c>
      <c r="B1490" t="s">
        <v>3272</v>
      </c>
    </row>
    <row r="1491" spans="1:2" x14ac:dyDescent="0.2">
      <c r="A1491">
        <v>1819</v>
      </c>
      <c r="B1491" t="s">
        <v>3271</v>
      </c>
    </row>
    <row r="1492" spans="1:2" x14ac:dyDescent="0.2">
      <c r="A1492">
        <v>1819</v>
      </c>
      <c r="B1492" t="s">
        <v>3270</v>
      </c>
    </row>
    <row r="1493" spans="1:2" x14ac:dyDescent="0.2">
      <c r="A1493">
        <v>1819</v>
      </c>
      <c r="B1493" t="s">
        <v>3269</v>
      </c>
    </row>
    <row r="1494" spans="1:2" x14ac:dyDescent="0.2">
      <c r="A1494">
        <v>1819</v>
      </c>
      <c r="B1494" t="s">
        <v>3268</v>
      </c>
    </row>
    <row r="1495" spans="1:2" x14ac:dyDescent="0.2">
      <c r="A1495">
        <v>1819</v>
      </c>
      <c r="B1495" t="s">
        <v>3267</v>
      </c>
    </row>
    <row r="1496" spans="1:2" x14ac:dyDescent="0.2">
      <c r="A1496">
        <v>1819</v>
      </c>
      <c r="B1496" t="s">
        <v>3266</v>
      </c>
    </row>
    <row r="1497" spans="1:2" x14ac:dyDescent="0.2">
      <c r="A1497">
        <v>1819</v>
      </c>
      <c r="B1497" t="s">
        <v>3265</v>
      </c>
    </row>
    <row r="1498" spans="1:2" x14ac:dyDescent="0.2">
      <c r="A1498">
        <v>1819</v>
      </c>
      <c r="B1498" t="s">
        <v>3264</v>
      </c>
    </row>
    <row r="1499" spans="1:2" x14ac:dyDescent="0.2">
      <c r="A1499">
        <v>1819</v>
      </c>
      <c r="B1499" t="s">
        <v>3263</v>
      </c>
    </row>
    <row r="1500" spans="1:2" x14ac:dyDescent="0.2">
      <c r="A1500">
        <v>1819</v>
      </c>
      <c r="B1500" t="s">
        <v>3262</v>
      </c>
    </row>
    <row r="1501" spans="1:2" x14ac:dyDescent="0.2">
      <c r="A1501">
        <v>1819</v>
      </c>
      <c r="B1501" t="s">
        <v>3261</v>
      </c>
    </row>
    <row r="1502" spans="1:2" x14ac:dyDescent="0.2">
      <c r="A1502">
        <v>1819</v>
      </c>
      <c r="B1502" t="s">
        <v>3260</v>
      </c>
    </row>
    <row r="1503" spans="1:2" x14ac:dyDescent="0.2">
      <c r="A1503">
        <v>1819</v>
      </c>
      <c r="B1503" t="s">
        <v>3259</v>
      </c>
    </row>
    <row r="1504" spans="1:2" x14ac:dyDescent="0.2">
      <c r="A1504">
        <v>1819</v>
      </c>
      <c r="B1504" t="s">
        <v>3258</v>
      </c>
    </row>
    <row r="1505" spans="1:2" x14ac:dyDescent="0.2">
      <c r="A1505">
        <v>1819</v>
      </c>
      <c r="B1505" t="s">
        <v>3257</v>
      </c>
    </row>
    <row r="1506" spans="1:2" x14ac:dyDescent="0.2">
      <c r="A1506">
        <v>1819</v>
      </c>
      <c r="B1506" t="s">
        <v>3256</v>
      </c>
    </row>
    <row r="1507" spans="1:2" x14ac:dyDescent="0.2">
      <c r="A1507">
        <v>1819</v>
      </c>
      <c r="B1507" t="s">
        <v>3255</v>
      </c>
    </row>
    <row r="1508" spans="1:2" x14ac:dyDescent="0.2">
      <c r="A1508">
        <v>1819</v>
      </c>
      <c r="B1508" t="s">
        <v>3254</v>
      </c>
    </row>
    <row r="1509" spans="1:2" x14ac:dyDescent="0.2">
      <c r="A1509">
        <v>1819</v>
      </c>
      <c r="B1509" t="s">
        <v>3253</v>
      </c>
    </row>
    <row r="1510" spans="1:2" x14ac:dyDescent="0.2">
      <c r="A1510">
        <v>1819</v>
      </c>
      <c r="B1510" t="s">
        <v>3252</v>
      </c>
    </row>
    <row r="1511" spans="1:2" x14ac:dyDescent="0.2">
      <c r="A1511">
        <v>1819</v>
      </c>
      <c r="B1511" t="s">
        <v>2713</v>
      </c>
    </row>
    <row r="1512" spans="1:2" x14ac:dyDescent="0.2">
      <c r="A1512">
        <v>1819</v>
      </c>
      <c r="B1512" t="s">
        <v>2712</v>
      </c>
    </row>
    <row r="1513" spans="1:2" x14ac:dyDescent="0.2">
      <c r="A1513">
        <v>1819</v>
      </c>
      <c r="B1513" t="s">
        <v>2711</v>
      </c>
    </row>
    <row r="1514" spans="1:2" x14ac:dyDescent="0.2">
      <c r="A1514">
        <v>1819</v>
      </c>
      <c r="B1514" t="s">
        <v>2710</v>
      </c>
    </row>
    <row r="1515" spans="1:2" x14ac:dyDescent="0.2">
      <c r="A1515">
        <v>1819</v>
      </c>
      <c r="B1515" t="s">
        <v>2709</v>
      </c>
    </row>
    <row r="1516" spans="1:2" x14ac:dyDescent="0.2">
      <c r="A1516">
        <v>1819</v>
      </c>
      <c r="B1516" t="s">
        <v>2708</v>
      </c>
    </row>
    <row r="1517" spans="1:2" x14ac:dyDescent="0.2">
      <c r="A1517">
        <v>1819</v>
      </c>
      <c r="B1517" t="s">
        <v>2707</v>
      </c>
    </row>
    <row r="1518" spans="1:2" x14ac:dyDescent="0.2">
      <c r="A1518">
        <v>1819</v>
      </c>
      <c r="B1518" t="s">
        <v>2706</v>
      </c>
    </row>
    <row r="1519" spans="1:2" x14ac:dyDescent="0.2">
      <c r="A1519">
        <v>1819</v>
      </c>
      <c r="B1519" t="s">
        <v>2705</v>
      </c>
    </row>
    <row r="1520" spans="1:2" x14ac:dyDescent="0.2">
      <c r="A1520">
        <v>1819</v>
      </c>
      <c r="B1520" t="s">
        <v>2704</v>
      </c>
    </row>
    <row r="1521" spans="1:2" x14ac:dyDescent="0.2">
      <c r="A1521">
        <v>1819</v>
      </c>
      <c r="B1521" t="s">
        <v>2703</v>
      </c>
    </row>
    <row r="1522" spans="1:2" x14ac:dyDescent="0.2">
      <c r="A1522">
        <v>1819</v>
      </c>
      <c r="B1522" t="s">
        <v>2702</v>
      </c>
    </row>
    <row r="1523" spans="1:2" x14ac:dyDescent="0.2">
      <c r="A1523">
        <v>1819</v>
      </c>
      <c r="B1523" t="s">
        <v>2701</v>
      </c>
    </row>
    <row r="1524" spans="1:2" x14ac:dyDescent="0.2">
      <c r="A1524">
        <v>1819</v>
      </c>
      <c r="B1524" t="s">
        <v>2700</v>
      </c>
    </row>
    <row r="1525" spans="1:2" x14ac:dyDescent="0.2">
      <c r="A1525">
        <v>1819</v>
      </c>
      <c r="B1525" t="s">
        <v>2699</v>
      </c>
    </row>
    <row r="1526" spans="1:2" x14ac:dyDescent="0.2">
      <c r="A1526">
        <v>1819</v>
      </c>
      <c r="B1526" t="s">
        <v>2698</v>
      </c>
    </row>
    <row r="1527" spans="1:2" x14ac:dyDescent="0.2">
      <c r="A1527">
        <v>1819</v>
      </c>
      <c r="B1527" t="s">
        <v>2697</v>
      </c>
    </row>
    <row r="1528" spans="1:2" x14ac:dyDescent="0.2">
      <c r="A1528">
        <v>1819</v>
      </c>
      <c r="B1528" t="s">
        <v>2696</v>
      </c>
    </row>
    <row r="1529" spans="1:2" x14ac:dyDescent="0.2">
      <c r="A1529">
        <v>1819</v>
      </c>
      <c r="B1529" t="s">
        <v>2695</v>
      </c>
    </row>
    <row r="1530" spans="1:2" x14ac:dyDescent="0.2">
      <c r="A1530">
        <v>1819</v>
      </c>
      <c r="B1530" t="s">
        <v>2694</v>
      </c>
    </row>
    <row r="1531" spans="1:2" x14ac:dyDescent="0.2">
      <c r="A1531">
        <v>1819</v>
      </c>
      <c r="B1531" t="s">
        <v>2693</v>
      </c>
    </row>
    <row r="1532" spans="1:2" x14ac:dyDescent="0.2">
      <c r="A1532">
        <v>1819</v>
      </c>
      <c r="B1532" t="s">
        <v>2692</v>
      </c>
    </row>
    <row r="1533" spans="1:2" x14ac:dyDescent="0.2">
      <c r="A1533">
        <v>1819</v>
      </c>
      <c r="B1533" t="s">
        <v>2691</v>
      </c>
    </row>
    <row r="1534" spans="1:2" x14ac:dyDescent="0.2">
      <c r="A1534">
        <v>1819</v>
      </c>
      <c r="B1534" t="s">
        <v>2690</v>
      </c>
    </row>
    <row r="1535" spans="1:2" x14ac:dyDescent="0.2">
      <c r="A1535">
        <v>1819</v>
      </c>
      <c r="B1535" t="s">
        <v>2689</v>
      </c>
    </row>
    <row r="1536" spans="1:2" x14ac:dyDescent="0.2">
      <c r="A1536">
        <v>1819</v>
      </c>
      <c r="B1536" t="s">
        <v>2688</v>
      </c>
    </row>
    <row r="1537" spans="1:2" x14ac:dyDescent="0.2">
      <c r="A1537">
        <v>1819</v>
      </c>
      <c r="B1537" t="s">
        <v>2687</v>
      </c>
    </row>
    <row r="1538" spans="1:2" x14ac:dyDescent="0.2">
      <c r="A1538">
        <v>1819</v>
      </c>
      <c r="B1538" t="s">
        <v>2686</v>
      </c>
    </row>
    <row r="1539" spans="1:2" x14ac:dyDescent="0.2">
      <c r="A1539">
        <v>1819</v>
      </c>
      <c r="B1539" t="s">
        <v>2685</v>
      </c>
    </row>
    <row r="1540" spans="1:2" x14ac:dyDescent="0.2">
      <c r="A1540">
        <v>1819</v>
      </c>
      <c r="B1540" t="s">
        <v>2684</v>
      </c>
    </row>
    <row r="1541" spans="1:2" x14ac:dyDescent="0.2">
      <c r="A1541">
        <v>1819</v>
      </c>
      <c r="B1541" t="s">
        <v>2683</v>
      </c>
    </row>
    <row r="1542" spans="1:2" x14ac:dyDescent="0.2">
      <c r="A1542">
        <v>1819</v>
      </c>
      <c r="B1542" t="s">
        <v>2682</v>
      </c>
    </row>
    <row r="1543" spans="1:2" x14ac:dyDescent="0.2">
      <c r="A1543">
        <v>1819</v>
      </c>
      <c r="B1543" t="s">
        <v>2681</v>
      </c>
    </row>
    <row r="1544" spans="1:2" x14ac:dyDescent="0.2">
      <c r="A1544">
        <v>1819</v>
      </c>
      <c r="B1544" t="s">
        <v>2680</v>
      </c>
    </row>
    <row r="1545" spans="1:2" x14ac:dyDescent="0.2">
      <c r="A1545">
        <v>1819</v>
      </c>
      <c r="B1545" t="s">
        <v>2679</v>
      </c>
    </row>
    <row r="1546" spans="1:2" x14ac:dyDescent="0.2">
      <c r="A1546">
        <v>1819</v>
      </c>
      <c r="B1546" t="s">
        <v>2678</v>
      </c>
    </row>
    <row r="1547" spans="1:2" x14ac:dyDescent="0.2">
      <c r="A1547">
        <v>1819</v>
      </c>
      <c r="B1547" t="s">
        <v>2677</v>
      </c>
    </row>
    <row r="1548" spans="1:2" x14ac:dyDescent="0.2">
      <c r="A1548">
        <v>1819</v>
      </c>
      <c r="B1548" t="s">
        <v>2676</v>
      </c>
    </row>
    <row r="1549" spans="1:2" x14ac:dyDescent="0.2">
      <c r="A1549">
        <v>1819</v>
      </c>
      <c r="B1549" t="s">
        <v>2675</v>
      </c>
    </row>
    <row r="1550" spans="1:2" x14ac:dyDescent="0.2">
      <c r="A1550">
        <v>1819</v>
      </c>
      <c r="B1550" t="s">
        <v>2674</v>
      </c>
    </row>
    <row r="1551" spans="1:2" x14ac:dyDescent="0.2">
      <c r="A1551">
        <v>1819</v>
      </c>
      <c r="B1551" t="s">
        <v>2673</v>
      </c>
    </row>
    <row r="1552" spans="1:2" x14ac:dyDescent="0.2">
      <c r="A1552">
        <v>1819</v>
      </c>
      <c r="B1552" t="s">
        <v>2672</v>
      </c>
    </row>
    <row r="1553" spans="1:2" x14ac:dyDescent="0.2">
      <c r="A1553">
        <v>1819</v>
      </c>
      <c r="B1553" t="s">
        <v>2671</v>
      </c>
    </row>
    <row r="1554" spans="1:2" x14ac:dyDescent="0.2">
      <c r="A1554">
        <v>1819</v>
      </c>
      <c r="B1554" t="s">
        <v>2670</v>
      </c>
    </row>
    <row r="1555" spans="1:2" x14ac:dyDescent="0.2">
      <c r="A1555">
        <v>1819</v>
      </c>
      <c r="B1555" t="s">
        <v>2669</v>
      </c>
    </row>
    <row r="1556" spans="1:2" x14ac:dyDescent="0.2">
      <c r="A1556">
        <v>1819</v>
      </c>
      <c r="B1556" t="s">
        <v>2668</v>
      </c>
    </row>
    <row r="1557" spans="1:2" x14ac:dyDescent="0.2">
      <c r="A1557">
        <v>1819</v>
      </c>
      <c r="B1557" t="s">
        <v>2667</v>
      </c>
    </row>
    <row r="1558" spans="1:2" x14ac:dyDescent="0.2">
      <c r="A1558">
        <v>1819</v>
      </c>
      <c r="B1558" t="s">
        <v>2666</v>
      </c>
    </row>
    <row r="1559" spans="1:2" x14ac:dyDescent="0.2">
      <c r="A1559">
        <v>1819</v>
      </c>
      <c r="B1559" t="s">
        <v>2665</v>
      </c>
    </row>
    <row r="1560" spans="1:2" x14ac:dyDescent="0.2">
      <c r="A1560">
        <v>1819</v>
      </c>
      <c r="B1560" t="s">
        <v>2664</v>
      </c>
    </row>
    <row r="1561" spans="1:2" x14ac:dyDescent="0.2">
      <c r="A1561">
        <v>1819</v>
      </c>
      <c r="B1561" t="s">
        <v>2663</v>
      </c>
    </row>
    <row r="1562" spans="1:2" x14ac:dyDescent="0.2">
      <c r="A1562">
        <v>1819</v>
      </c>
      <c r="B1562" t="s">
        <v>2662</v>
      </c>
    </row>
    <row r="1563" spans="1:2" x14ac:dyDescent="0.2">
      <c r="A1563">
        <v>1819</v>
      </c>
      <c r="B1563" t="s">
        <v>2661</v>
      </c>
    </row>
    <row r="1564" spans="1:2" x14ac:dyDescent="0.2">
      <c r="A1564">
        <v>1819</v>
      </c>
      <c r="B1564" t="s">
        <v>2660</v>
      </c>
    </row>
    <row r="1565" spans="1:2" x14ac:dyDescent="0.2">
      <c r="A1565">
        <v>1819</v>
      </c>
      <c r="B1565" t="s">
        <v>2659</v>
      </c>
    </row>
    <row r="1566" spans="1:2" x14ac:dyDescent="0.2">
      <c r="A1566">
        <v>1819</v>
      </c>
      <c r="B1566" t="s">
        <v>2658</v>
      </c>
    </row>
    <row r="1567" spans="1:2" x14ac:dyDescent="0.2">
      <c r="A1567">
        <v>1819</v>
      </c>
      <c r="B1567" t="s">
        <v>2657</v>
      </c>
    </row>
    <row r="1568" spans="1:2" x14ac:dyDescent="0.2">
      <c r="A1568">
        <v>1819</v>
      </c>
      <c r="B1568" t="s">
        <v>2656</v>
      </c>
    </row>
    <row r="1569" spans="1:2" x14ac:dyDescent="0.2">
      <c r="A1569">
        <v>1819</v>
      </c>
      <c r="B1569" t="s">
        <v>2655</v>
      </c>
    </row>
    <row r="1570" spans="1:2" x14ac:dyDescent="0.2">
      <c r="A1570">
        <v>1819</v>
      </c>
      <c r="B1570" t="s">
        <v>2654</v>
      </c>
    </row>
    <row r="1571" spans="1:2" x14ac:dyDescent="0.2">
      <c r="A1571">
        <v>1819</v>
      </c>
      <c r="B1571" t="s">
        <v>2653</v>
      </c>
    </row>
    <row r="1572" spans="1:2" x14ac:dyDescent="0.2">
      <c r="A1572">
        <v>1819</v>
      </c>
      <c r="B1572" t="s">
        <v>2652</v>
      </c>
    </row>
    <row r="1573" spans="1:2" x14ac:dyDescent="0.2">
      <c r="A1573">
        <v>1819</v>
      </c>
      <c r="B1573" t="s">
        <v>5746</v>
      </c>
    </row>
    <row r="1574" spans="1:2" x14ac:dyDescent="0.2">
      <c r="A1574">
        <v>1819</v>
      </c>
      <c r="B1574" t="s">
        <v>5745</v>
      </c>
    </row>
    <row r="1575" spans="1:2" x14ac:dyDescent="0.2">
      <c r="A1575">
        <v>1819</v>
      </c>
      <c r="B1575" t="s">
        <v>5744</v>
      </c>
    </row>
    <row r="1576" spans="1:2" x14ac:dyDescent="0.2">
      <c r="A1576">
        <v>1819</v>
      </c>
      <c r="B1576" t="s">
        <v>5743</v>
      </c>
    </row>
    <row r="1577" spans="1:2" x14ac:dyDescent="0.2">
      <c r="A1577">
        <v>1819</v>
      </c>
      <c r="B1577" t="s">
        <v>5742</v>
      </c>
    </row>
    <row r="1578" spans="1:2" x14ac:dyDescent="0.2">
      <c r="A1578">
        <v>1819</v>
      </c>
      <c r="B1578" t="s">
        <v>5741</v>
      </c>
    </row>
    <row r="1579" spans="1:2" x14ac:dyDescent="0.2">
      <c r="A1579">
        <v>1819</v>
      </c>
      <c r="B1579" t="s">
        <v>5740</v>
      </c>
    </row>
    <row r="1580" spans="1:2" x14ac:dyDescent="0.2">
      <c r="A1580">
        <v>1819</v>
      </c>
      <c r="B1580" t="s">
        <v>5739</v>
      </c>
    </row>
    <row r="1581" spans="1:2" x14ac:dyDescent="0.2">
      <c r="A1581">
        <v>1819</v>
      </c>
      <c r="B1581" t="s">
        <v>5738</v>
      </c>
    </row>
    <row r="1582" spans="1:2" x14ac:dyDescent="0.2">
      <c r="A1582">
        <v>1819</v>
      </c>
      <c r="B1582" t="s">
        <v>5737</v>
      </c>
    </row>
    <row r="1583" spans="1:2" x14ac:dyDescent="0.2">
      <c r="A1583">
        <v>1819</v>
      </c>
      <c r="B1583" t="s">
        <v>5736</v>
      </c>
    </row>
    <row r="1584" spans="1:2" x14ac:dyDescent="0.2">
      <c r="A1584">
        <v>1819</v>
      </c>
      <c r="B1584" t="s">
        <v>5735</v>
      </c>
    </row>
    <row r="1585" spans="1:2" x14ac:dyDescent="0.2">
      <c r="A1585">
        <v>1819</v>
      </c>
      <c r="B1585" t="s">
        <v>6210</v>
      </c>
    </row>
    <row r="1586" spans="1:2" x14ac:dyDescent="0.2">
      <c r="A1586">
        <v>1819</v>
      </c>
      <c r="B1586" t="s">
        <v>6209</v>
      </c>
    </row>
    <row r="1587" spans="1:2" x14ac:dyDescent="0.2">
      <c r="A1587">
        <v>1819</v>
      </c>
      <c r="B1587" t="s">
        <v>6208</v>
      </c>
    </row>
    <row r="1588" spans="1:2" x14ac:dyDescent="0.2">
      <c r="A1588">
        <v>1819</v>
      </c>
      <c r="B1588" t="s">
        <v>6207</v>
      </c>
    </row>
    <row r="1589" spans="1:2" x14ac:dyDescent="0.2">
      <c r="A1589">
        <v>1819</v>
      </c>
      <c r="B1589" t="s">
        <v>6206</v>
      </c>
    </row>
    <row r="1590" spans="1:2" x14ac:dyDescent="0.2">
      <c r="A1590">
        <v>1819</v>
      </c>
      <c r="B1590" t="s">
        <v>6205</v>
      </c>
    </row>
    <row r="1591" spans="1:2" x14ac:dyDescent="0.2">
      <c r="A1591">
        <v>1819</v>
      </c>
      <c r="B1591" t="s">
        <v>6204</v>
      </c>
    </row>
    <row r="1592" spans="1:2" x14ac:dyDescent="0.2">
      <c r="A1592">
        <v>1819</v>
      </c>
      <c r="B1592" t="s">
        <v>6203</v>
      </c>
    </row>
    <row r="1593" spans="1:2" x14ac:dyDescent="0.2">
      <c r="A1593">
        <v>1819</v>
      </c>
      <c r="B1593" t="s">
        <v>6202</v>
      </c>
    </row>
    <row r="1594" spans="1:2" x14ac:dyDescent="0.2">
      <c r="A1594">
        <v>1819</v>
      </c>
      <c r="B1594" t="s">
        <v>6201</v>
      </c>
    </row>
    <row r="1595" spans="1:2" x14ac:dyDescent="0.2">
      <c r="A1595">
        <v>1819</v>
      </c>
      <c r="B1595" t="s">
        <v>6200</v>
      </c>
    </row>
    <row r="1596" spans="1:2" x14ac:dyDescent="0.2">
      <c r="A1596">
        <v>1819</v>
      </c>
      <c r="B1596" t="s">
        <v>6199</v>
      </c>
    </row>
    <row r="1597" spans="1:2" x14ac:dyDescent="0.2">
      <c r="A1597">
        <v>1819</v>
      </c>
      <c r="B1597" t="s">
        <v>6198</v>
      </c>
    </row>
    <row r="1598" spans="1:2" x14ac:dyDescent="0.2">
      <c r="A1598">
        <v>1819</v>
      </c>
      <c r="B1598" t="s">
        <v>6197</v>
      </c>
    </row>
    <row r="1599" spans="1:2" x14ac:dyDescent="0.2">
      <c r="A1599">
        <v>1819</v>
      </c>
      <c r="B1599" t="s">
        <v>6196</v>
      </c>
    </row>
    <row r="1600" spans="1:2" x14ac:dyDescent="0.2">
      <c r="A1600">
        <v>1819</v>
      </c>
      <c r="B1600" t="s">
        <v>6195</v>
      </c>
    </row>
    <row r="1601" spans="1:2" x14ac:dyDescent="0.2">
      <c r="A1601">
        <v>1819</v>
      </c>
      <c r="B1601" t="s">
        <v>6194</v>
      </c>
    </row>
    <row r="1602" spans="1:2" x14ac:dyDescent="0.2">
      <c r="A1602">
        <v>1819</v>
      </c>
      <c r="B1602" t="s">
        <v>6193</v>
      </c>
    </row>
    <row r="1603" spans="1:2" x14ac:dyDescent="0.2">
      <c r="A1603">
        <v>1819</v>
      </c>
      <c r="B1603" t="s">
        <v>6192</v>
      </c>
    </row>
    <row r="1604" spans="1:2" x14ac:dyDescent="0.2">
      <c r="A1604">
        <v>1819</v>
      </c>
      <c r="B1604" t="s">
        <v>6191</v>
      </c>
    </row>
    <row r="1605" spans="1:2" x14ac:dyDescent="0.2">
      <c r="A1605">
        <v>1819</v>
      </c>
      <c r="B1605" t="s">
        <v>6190</v>
      </c>
    </row>
    <row r="1606" spans="1:2" x14ac:dyDescent="0.2">
      <c r="A1606">
        <v>1819</v>
      </c>
      <c r="B1606" t="s">
        <v>6189</v>
      </c>
    </row>
    <row r="1607" spans="1:2" x14ac:dyDescent="0.2">
      <c r="A1607">
        <v>1819</v>
      </c>
      <c r="B1607" t="s">
        <v>6188</v>
      </c>
    </row>
    <row r="1608" spans="1:2" x14ac:dyDescent="0.2">
      <c r="A1608">
        <v>1819</v>
      </c>
      <c r="B1608" t="s">
        <v>6187</v>
      </c>
    </row>
    <row r="1609" spans="1:2" x14ac:dyDescent="0.2">
      <c r="A1609">
        <v>1819</v>
      </c>
      <c r="B1609" t="s">
        <v>6186</v>
      </c>
    </row>
    <row r="1610" spans="1:2" x14ac:dyDescent="0.2">
      <c r="A1610">
        <v>1819</v>
      </c>
      <c r="B1610" t="s">
        <v>6185</v>
      </c>
    </row>
    <row r="1611" spans="1:2" x14ac:dyDescent="0.2">
      <c r="A1611">
        <v>1819</v>
      </c>
      <c r="B1611" t="s">
        <v>6184</v>
      </c>
    </row>
    <row r="1612" spans="1:2" x14ac:dyDescent="0.2">
      <c r="A1612">
        <v>1819</v>
      </c>
      <c r="B1612" t="s">
        <v>6183</v>
      </c>
    </row>
    <row r="1613" spans="1:2" x14ac:dyDescent="0.2">
      <c r="A1613">
        <v>1819</v>
      </c>
      <c r="B1613" t="s">
        <v>6182</v>
      </c>
    </row>
    <row r="1614" spans="1:2" x14ac:dyDescent="0.2">
      <c r="A1614">
        <v>1819</v>
      </c>
      <c r="B1614" t="s">
        <v>6181</v>
      </c>
    </row>
    <row r="1615" spans="1:2" x14ac:dyDescent="0.2">
      <c r="A1615">
        <v>1819</v>
      </c>
      <c r="B1615" t="s">
        <v>6180</v>
      </c>
    </row>
    <row r="1616" spans="1:2" x14ac:dyDescent="0.2">
      <c r="A1616">
        <v>1819</v>
      </c>
      <c r="B1616" t="s">
        <v>6179</v>
      </c>
    </row>
    <row r="1617" spans="1:2" x14ac:dyDescent="0.2">
      <c r="A1617">
        <v>1819</v>
      </c>
      <c r="B1617" t="s">
        <v>6178</v>
      </c>
    </row>
    <row r="1618" spans="1:2" x14ac:dyDescent="0.2">
      <c r="A1618">
        <v>1819</v>
      </c>
      <c r="B1618" t="s">
        <v>6177</v>
      </c>
    </row>
    <row r="1619" spans="1:2" x14ac:dyDescent="0.2">
      <c r="A1619">
        <v>1819</v>
      </c>
      <c r="B1619" t="s">
        <v>6176</v>
      </c>
    </row>
    <row r="1620" spans="1:2" x14ac:dyDescent="0.2">
      <c r="A1620">
        <v>1819</v>
      </c>
      <c r="B1620" t="s">
        <v>6175</v>
      </c>
    </row>
    <row r="1621" spans="1:2" x14ac:dyDescent="0.2">
      <c r="A1621">
        <v>1819</v>
      </c>
      <c r="B1621" t="s">
        <v>6174</v>
      </c>
    </row>
    <row r="1622" spans="1:2" x14ac:dyDescent="0.2">
      <c r="A1622">
        <v>1819</v>
      </c>
      <c r="B1622" t="s">
        <v>6173</v>
      </c>
    </row>
    <row r="1623" spans="1:2" x14ac:dyDescent="0.2">
      <c r="A1623">
        <v>1819</v>
      </c>
      <c r="B1623" t="s">
        <v>6172</v>
      </c>
    </row>
    <row r="1624" spans="1:2" x14ac:dyDescent="0.2">
      <c r="A1624">
        <v>1819</v>
      </c>
      <c r="B1624" t="s">
        <v>6171</v>
      </c>
    </row>
    <row r="1625" spans="1:2" x14ac:dyDescent="0.2">
      <c r="A1625">
        <v>1819</v>
      </c>
      <c r="B1625" t="s">
        <v>6170</v>
      </c>
    </row>
    <row r="1626" spans="1:2" x14ac:dyDescent="0.2">
      <c r="A1626">
        <v>1819</v>
      </c>
      <c r="B1626" t="s">
        <v>6169</v>
      </c>
    </row>
    <row r="1627" spans="1:2" x14ac:dyDescent="0.2">
      <c r="A1627">
        <v>1819</v>
      </c>
      <c r="B1627" t="s">
        <v>6168</v>
      </c>
    </row>
    <row r="1628" spans="1:2" x14ac:dyDescent="0.2">
      <c r="A1628">
        <v>1819</v>
      </c>
      <c r="B1628" t="s">
        <v>6167</v>
      </c>
    </row>
    <row r="1629" spans="1:2" x14ac:dyDescent="0.2">
      <c r="A1629">
        <v>1819</v>
      </c>
      <c r="B1629" t="s">
        <v>6166</v>
      </c>
    </row>
    <row r="1630" spans="1:2" x14ac:dyDescent="0.2">
      <c r="A1630">
        <v>1819</v>
      </c>
      <c r="B1630" t="s">
        <v>6165</v>
      </c>
    </row>
    <row r="1631" spans="1:2" x14ac:dyDescent="0.2">
      <c r="A1631">
        <v>1819</v>
      </c>
      <c r="B1631" t="s">
        <v>6164</v>
      </c>
    </row>
    <row r="1632" spans="1:2" x14ac:dyDescent="0.2">
      <c r="A1632">
        <v>1819</v>
      </c>
      <c r="B1632" t="s">
        <v>6163</v>
      </c>
    </row>
    <row r="1633" spans="1:2" x14ac:dyDescent="0.2">
      <c r="A1633">
        <v>1819</v>
      </c>
      <c r="B1633" t="s">
        <v>6162</v>
      </c>
    </row>
    <row r="1634" spans="1:2" x14ac:dyDescent="0.2">
      <c r="A1634">
        <v>1819</v>
      </c>
      <c r="B1634" t="s">
        <v>6161</v>
      </c>
    </row>
    <row r="1635" spans="1:2" x14ac:dyDescent="0.2">
      <c r="A1635">
        <v>1819</v>
      </c>
      <c r="B1635" t="s">
        <v>6160</v>
      </c>
    </row>
    <row r="1636" spans="1:2" x14ac:dyDescent="0.2">
      <c r="A1636">
        <v>1819</v>
      </c>
      <c r="B1636" t="s">
        <v>6159</v>
      </c>
    </row>
    <row r="1637" spans="1:2" x14ac:dyDescent="0.2">
      <c r="A1637">
        <v>1819</v>
      </c>
      <c r="B1637" t="s">
        <v>6158</v>
      </c>
    </row>
    <row r="1638" spans="1:2" x14ac:dyDescent="0.2">
      <c r="A1638">
        <v>1819</v>
      </c>
      <c r="B1638" t="s">
        <v>6157</v>
      </c>
    </row>
    <row r="1639" spans="1:2" x14ac:dyDescent="0.2">
      <c r="A1639">
        <v>1819</v>
      </c>
      <c r="B1639" t="s">
        <v>6156</v>
      </c>
    </row>
    <row r="1640" spans="1:2" x14ac:dyDescent="0.2">
      <c r="A1640">
        <v>1819</v>
      </c>
      <c r="B1640" t="s">
        <v>6155</v>
      </c>
    </row>
    <row r="1641" spans="1:2" x14ac:dyDescent="0.2">
      <c r="A1641">
        <v>1819</v>
      </c>
      <c r="B1641" t="s">
        <v>6154</v>
      </c>
    </row>
    <row r="1642" spans="1:2" x14ac:dyDescent="0.2">
      <c r="A1642">
        <v>1819</v>
      </c>
      <c r="B1642" t="s">
        <v>6153</v>
      </c>
    </row>
    <row r="1643" spans="1:2" x14ac:dyDescent="0.2">
      <c r="A1643">
        <v>1819</v>
      </c>
      <c r="B1643" t="s">
        <v>6152</v>
      </c>
    </row>
    <row r="1644" spans="1:2" x14ac:dyDescent="0.2">
      <c r="A1644">
        <v>1819</v>
      </c>
      <c r="B1644" t="s">
        <v>6151</v>
      </c>
    </row>
    <row r="1645" spans="1:2" x14ac:dyDescent="0.2">
      <c r="A1645">
        <v>1819</v>
      </c>
      <c r="B1645" t="s">
        <v>6150</v>
      </c>
    </row>
    <row r="1646" spans="1:2" x14ac:dyDescent="0.2">
      <c r="A1646">
        <v>1819</v>
      </c>
      <c r="B1646" t="s">
        <v>6149</v>
      </c>
    </row>
    <row r="1647" spans="1:2" x14ac:dyDescent="0.2">
      <c r="A1647">
        <v>1819</v>
      </c>
      <c r="B1647" t="s">
        <v>6148</v>
      </c>
    </row>
    <row r="1648" spans="1:2" x14ac:dyDescent="0.2">
      <c r="A1648">
        <v>1819</v>
      </c>
      <c r="B1648" t="s">
        <v>6147</v>
      </c>
    </row>
    <row r="1649" spans="1:2" x14ac:dyDescent="0.2">
      <c r="A1649">
        <v>1819</v>
      </c>
      <c r="B1649" t="s">
        <v>6146</v>
      </c>
    </row>
    <row r="1650" spans="1:2" x14ac:dyDescent="0.2">
      <c r="A1650">
        <v>1819</v>
      </c>
      <c r="B1650" t="s">
        <v>5982</v>
      </c>
    </row>
    <row r="1651" spans="1:2" x14ac:dyDescent="0.2">
      <c r="A1651">
        <v>1819</v>
      </c>
      <c r="B1651" t="s">
        <v>5435</v>
      </c>
    </row>
    <row r="1652" spans="1:2" x14ac:dyDescent="0.2">
      <c r="A1652">
        <v>1819</v>
      </c>
      <c r="B1652" t="s">
        <v>3688</v>
      </c>
    </row>
    <row r="1653" spans="1:2" x14ac:dyDescent="0.2">
      <c r="A1653">
        <v>1819</v>
      </c>
      <c r="B1653" t="s">
        <v>3687</v>
      </c>
    </row>
    <row r="1654" spans="1:2" x14ac:dyDescent="0.2">
      <c r="A1654">
        <v>1819</v>
      </c>
      <c r="B1654" t="s">
        <v>3686</v>
      </c>
    </row>
    <row r="1655" spans="1:2" x14ac:dyDescent="0.2">
      <c r="A1655">
        <v>1819</v>
      </c>
      <c r="B1655" t="s">
        <v>3685</v>
      </c>
    </row>
    <row r="1656" spans="1:2" x14ac:dyDescent="0.2">
      <c r="A1656">
        <v>1819</v>
      </c>
      <c r="B1656" t="s">
        <v>3684</v>
      </c>
    </row>
    <row r="1657" spans="1:2" x14ac:dyDescent="0.2">
      <c r="A1657">
        <v>1819</v>
      </c>
      <c r="B1657" t="s">
        <v>3683</v>
      </c>
    </row>
    <row r="1658" spans="1:2" x14ac:dyDescent="0.2">
      <c r="A1658">
        <v>1819</v>
      </c>
      <c r="B1658" t="s">
        <v>3682</v>
      </c>
    </row>
    <row r="1659" spans="1:2" x14ac:dyDescent="0.2">
      <c r="A1659">
        <v>1819</v>
      </c>
      <c r="B1659" t="s">
        <v>3681</v>
      </c>
    </row>
    <row r="1660" spans="1:2" x14ac:dyDescent="0.2">
      <c r="A1660">
        <v>1819</v>
      </c>
      <c r="B1660" t="s">
        <v>3680</v>
      </c>
    </row>
    <row r="1661" spans="1:2" x14ac:dyDescent="0.2">
      <c r="A1661">
        <v>1819</v>
      </c>
      <c r="B1661" t="s">
        <v>3679</v>
      </c>
    </row>
    <row r="1662" spans="1:2" x14ac:dyDescent="0.2">
      <c r="A1662">
        <v>1819</v>
      </c>
      <c r="B1662" t="s">
        <v>3678</v>
      </c>
    </row>
    <row r="1663" spans="1:2" x14ac:dyDescent="0.2">
      <c r="A1663">
        <v>1819</v>
      </c>
      <c r="B1663" t="s">
        <v>3677</v>
      </c>
    </row>
    <row r="1664" spans="1:2" x14ac:dyDescent="0.2">
      <c r="A1664">
        <v>1819</v>
      </c>
      <c r="B1664" t="s">
        <v>3676</v>
      </c>
    </row>
    <row r="1665" spans="1:2" x14ac:dyDescent="0.2">
      <c r="A1665">
        <v>1819</v>
      </c>
      <c r="B1665" t="s">
        <v>3675</v>
      </c>
    </row>
    <row r="1666" spans="1:2" x14ac:dyDescent="0.2">
      <c r="A1666">
        <v>1819</v>
      </c>
      <c r="B1666" t="s">
        <v>3674</v>
      </c>
    </row>
    <row r="1667" spans="1:2" x14ac:dyDescent="0.2">
      <c r="A1667">
        <v>1819</v>
      </c>
      <c r="B1667" t="s">
        <v>3673</v>
      </c>
    </row>
    <row r="1668" spans="1:2" x14ac:dyDescent="0.2">
      <c r="A1668">
        <v>1819</v>
      </c>
      <c r="B1668" t="s">
        <v>3672</v>
      </c>
    </row>
    <row r="1669" spans="1:2" x14ac:dyDescent="0.2">
      <c r="A1669">
        <v>1819</v>
      </c>
      <c r="B1669" t="s">
        <v>3671</v>
      </c>
    </row>
    <row r="1670" spans="1:2" x14ac:dyDescent="0.2">
      <c r="A1670">
        <v>1819</v>
      </c>
      <c r="B1670" t="s">
        <v>3670</v>
      </c>
    </row>
    <row r="1671" spans="1:2" x14ac:dyDescent="0.2">
      <c r="A1671">
        <v>1819</v>
      </c>
      <c r="B1671" t="s">
        <v>3669</v>
      </c>
    </row>
    <row r="1672" spans="1:2" x14ac:dyDescent="0.2">
      <c r="A1672">
        <v>1819</v>
      </c>
      <c r="B1672" t="s">
        <v>3668</v>
      </c>
    </row>
    <row r="1673" spans="1:2" x14ac:dyDescent="0.2">
      <c r="A1673">
        <v>1819</v>
      </c>
      <c r="B1673" t="s">
        <v>3667</v>
      </c>
    </row>
    <row r="1674" spans="1:2" x14ac:dyDescent="0.2">
      <c r="A1674">
        <v>1819</v>
      </c>
      <c r="B1674" t="s">
        <v>3666</v>
      </c>
    </row>
    <row r="1675" spans="1:2" x14ac:dyDescent="0.2">
      <c r="A1675">
        <v>1819</v>
      </c>
      <c r="B1675" t="s">
        <v>3665</v>
      </c>
    </row>
    <row r="1676" spans="1:2" x14ac:dyDescent="0.2">
      <c r="A1676">
        <v>1819</v>
      </c>
      <c r="B1676" t="s">
        <v>3664</v>
      </c>
    </row>
    <row r="1677" spans="1:2" x14ac:dyDescent="0.2">
      <c r="A1677">
        <v>1819</v>
      </c>
      <c r="B1677" t="s">
        <v>3663</v>
      </c>
    </row>
    <row r="1678" spans="1:2" x14ac:dyDescent="0.2">
      <c r="A1678">
        <v>1819</v>
      </c>
      <c r="B1678" t="s">
        <v>3662</v>
      </c>
    </row>
    <row r="1679" spans="1:2" x14ac:dyDescent="0.2">
      <c r="A1679">
        <v>1819</v>
      </c>
      <c r="B1679" t="s">
        <v>3661</v>
      </c>
    </row>
    <row r="1680" spans="1:2" x14ac:dyDescent="0.2">
      <c r="A1680">
        <v>1819</v>
      </c>
      <c r="B1680" t="s">
        <v>3660</v>
      </c>
    </row>
    <row r="1681" spans="1:2" x14ac:dyDescent="0.2">
      <c r="A1681">
        <v>1819</v>
      </c>
      <c r="B1681" t="s">
        <v>3659</v>
      </c>
    </row>
    <row r="1682" spans="1:2" x14ac:dyDescent="0.2">
      <c r="A1682">
        <v>1819</v>
      </c>
      <c r="B1682" t="s">
        <v>3658</v>
      </c>
    </row>
    <row r="1683" spans="1:2" x14ac:dyDescent="0.2">
      <c r="A1683">
        <v>1819</v>
      </c>
      <c r="B1683" t="s">
        <v>3657</v>
      </c>
    </row>
    <row r="1684" spans="1:2" x14ac:dyDescent="0.2">
      <c r="A1684">
        <v>1819</v>
      </c>
      <c r="B1684" t="s">
        <v>3656</v>
      </c>
    </row>
    <row r="1685" spans="1:2" x14ac:dyDescent="0.2">
      <c r="A1685">
        <v>1819</v>
      </c>
      <c r="B1685" t="s">
        <v>3655</v>
      </c>
    </row>
    <row r="1686" spans="1:2" x14ac:dyDescent="0.2">
      <c r="A1686">
        <v>1819</v>
      </c>
      <c r="B1686" t="s">
        <v>3654</v>
      </c>
    </row>
    <row r="1687" spans="1:2" x14ac:dyDescent="0.2">
      <c r="A1687">
        <v>1819</v>
      </c>
      <c r="B1687" t="s">
        <v>3653</v>
      </c>
    </row>
    <row r="1688" spans="1:2" x14ac:dyDescent="0.2">
      <c r="A1688">
        <v>1819</v>
      </c>
      <c r="B1688" t="s">
        <v>3652</v>
      </c>
    </row>
    <row r="1689" spans="1:2" x14ac:dyDescent="0.2">
      <c r="A1689">
        <v>1819</v>
      </c>
      <c r="B1689" t="s">
        <v>3651</v>
      </c>
    </row>
    <row r="1690" spans="1:2" x14ac:dyDescent="0.2">
      <c r="A1690">
        <v>1819</v>
      </c>
      <c r="B1690" t="s">
        <v>3650</v>
      </c>
    </row>
    <row r="1691" spans="1:2" x14ac:dyDescent="0.2">
      <c r="A1691">
        <v>1819</v>
      </c>
      <c r="B1691" t="s">
        <v>3649</v>
      </c>
    </row>
    <row r="1692" spans="1:2" x14ac:dyDescent="0.2">
      <c r="A1692">
        <v>1819</v>
      </c>
      <c r="B1692" t="s">
        <v>3648</v>
      </c>
    </row>
    <row r="1693" spans="1:2" x14ac:dyDescent="0.2">
      <c r="A1693">
        <v>1819</v>
      </c>
      <c r="B1693" t="s">
        <v>3647</v>
      </c>
    </row>
    <row r="1694" spans="1:2" x14ac:dyDescent="0.2">
      <c r="A1694">
        <v>1819</v>
      </c>
      <c r="B1694" t="s">
        <v>3646</v>
      </c>
    </row>
    <row r="1695" spans="1:2" x14ac:dyDescent="0.2">
      <c r="A1695">
        <v>1819</v>
      </c>
      <c r="B1695" t="s">
        <v>3645</v>
      </c>
    </row>
    <row r="1696" spans="1:2" x14ac:dyDescent="0.2">
      <c r="A1696">
        <v>1819</v>
      </c>
      <c r="B1696" t="s">
        <v>3644</v>
      </c>
    </row>
    <row r="1697" spans="1:2" x14ac:dyDescent="0.2">
      <c r="A1697">
        <v>1819</v>
      </c>
      <c r="B1697" t="s">
        <v>3643</v>
      </c>
    </row>
    <row r="1698" spans="1:2" x14ac:dyDescent="0.2">
      <c r="A1698">
        <v>1819</v>
      </c>
      <c r="B1698" t="s">
        <v>3642</v>
      </c>
    </row>
    <row r="1699" spans="1:2" x14ac:dyDescent="0.2">
      <c r="A1699">
        <v>1819</v>
      </c>
      <c r="B1699" t="s">
        <v>3641</v>
      </c>
    </row>
    <row r="1700" spans="1:2" x14ac:dyDescent="0.2">
      <c r="A1700">
        <v>1819</v>
      </c>
      <c r="B1700" t="s">
        <v>3640</v>
      </c>
    </row>
    <row r="1701" spans="1:2" x14ac:dyDescent="0.2">
      <c r="A1701">
        <v>1819</v>
      </c>
      <c r="B1701" t="s">
        <v>3639</v>
      </c>
    </row>
    <row r="1702" spans="1:2" x14ac:dyDescent="0.2">
      <c r="A1702">
        <v>1819</v>
      </c>
      <c r="B1702" t="s">
        <v>3638</v>
      </c>
    </row>
    <row r="1703" spans="1:2" x14ac:dyDescent="0.2">
      <c r="A1703">
        <v>1819</v>
      </c>
      <c r="B1703" t="s">
        <v>3637</v>
      </c>
    </row>
    <row r="1704" spans="1:2" x14ac:dyDescent="0.2">
      <c r="A1704">
        <v>1819</v>
      </c>
      <c r="B1704" t="s">
        <v>2961</v>
      </c>
    </row>
    <row r="1705" spans="1:2" x14ac:dyDescent="0.2">
      <c r="A1705">
        <v>1819</v>
      </c>
      <c r="B1705" t="s">
        <v>2960</v>
      </c>
    </row>
    <row r="1706" spans="1:2" x14ac:dyDescent="0.2">
      <c r="A1706">
        <v>1819</v>
      </c>
      <c r="B1706" t="s">
        <v>2959</v>
      </c>
    </row>
    <row r="1707" spans="1:2" x14ac:dyDescent="0.2">
      <c r="A1707">
        <v>1819</v>
      </c>
      <c r="B1707" t="s">
        <v>2958</v>
      </c>
    </row>
    <row r="1708" spans="1:2" x14ac:dyDescent="0.2">
      <c r="A1708">
        <v>1819</v>
      </c>
      <c r="B1708" t="s">
        <v>2957</v>
      </c>
    </row>
    <row r="1709" spans="1:2" x14ac:dyDescent="0.2">
      <c r="A1709">
        <v>1819</v>
      </c>
      <c r="B1709" t="s">
        <v>2956</v>
      </c>
    </row>
    <row r="1710" spans="1:2" x14ac:dyDescent="0.2">
      <c r="A1710">
        <v>1819</v>
      </c>
      <c r="B1710" t="s">
        <v>2955</v>
      </c>
    </row>
    <row r="1711" spans="1:2" x14ac:dyDescent="0.2">
      <c r="A1711">
        <v>1819</v>
      </c>
      <c r="B1711" t="s">
        <v>2954</v>
      </c>
    </row>
    <row r="1712" spans="1:2" x14ac:dyDescent="0.2">
      <c r="A1712">
        <v>1819</v>
      </c>
      <c r="B1712" t="s">
        <v>2953</v>
      </c>
    </row>
    <row r="1713" spans="1:2" x14ac:dyDescent="0.2">
      <c r="A1713">
        <v>1819</v>
      </c>
      <c r="B1713" t="s">
        <v>2952</v>
      </c>
    </row>
    <row r="1714" spans="1:2" x14ac:dyDescent="0.2">
      <c r="A1714">
        <v>1819</v>
      </c>
      <c r="B1714" t="s">
        <v>2951</v>
      </c>
    </row>
    <row r="1715" spans="1:2" x14ac:dyDescent="0.2">
      <c r="A1715">
        <v>1819</v>
      </c>
      <c r="B1715" t="s">
        <v>2950</v>
      </c>
    </row>
    <row r="1716" spans="1:2" x14ac:dyDescent="0.2">
      <c r="A1716">
        <v>1819</v>
      </c>
      <c r="B1716" t="s">
        <v>2949</v>
      </c>
    </row>
    <row r="1717" spans="1:2" x14ac:dyDescent="0.2">
      <c r="A1717">
        <v>1819</v>
      </c>
      <c r="B1717" t="s">
        <v>2948</v>
      </c>
    </row>
    <row r="1718" spans="1:2" x14ac:dyDescent="0.2">
      <c r="A1718">
        <v>1819</v>
      </c>
      <c r="B1718" t="s">
        <v>2947</v>
      </c>
    </row>
    <row r="1719" spans="1:2" x14ac:dyDescent="0.2">
      <c r="A1719">
        <v>1819</v>
      </c>
      <c r="B1719" t="s">
        <v>2946</v>
      </c>
    </row>
    <row r="1720" spans="1:2" x14ac:dyDescent="0.2">
      <c r="A1720">
        <v>1819</v>
      </c>
      <c r="B1720" t="s">
        <v>2945</v>
      </c>
    </row>
    <row r="1721" spans="1:2" x14ac:dyDescent="0.2">
      <c r="A1721">
        <v>1819</v>
      </c>
      <c r="B1721" t="s">
        <v>2944</v>
      </c>
    </row>
    <row r="1722" spans="1:2" x14ac:dyDescent="0.2">
      <c r="A1722">
        <v>1819</v>
      </c>
      <c r="B1722" t="s">
        <v>2943</v>
      </c>
    </row>
    <row r="1723" spans="1:2" x14ac:dyDescent="0.2">
      <c r="A1723">
        <v>1819</v>
      </c>
      <c r="B1723" t="s">
        <v>2942</v>
      </c>
    </row>
    <row r="1724" spans="1:2" x14ac:dyDescent="0.2">
      <c r="A1724">
        <v>1819</v>
      </c>
      <c r="B1724" t="s">
        <v>2941</v>
      </c>
    </row>
    <row r="1725" spans="1:2" x14ac:dyDescent="0.2">
      <c r="A1725">
        <v>1819</v>
      </c>
      <c r="B1725" t="s">
        <v>2940</v>
      </c>
    </row>
    <row r="1726" spans="1:2" x14ac:dyDescent="0.2">
      <c r="A1726">
        <v>1819</v>
      </c>
      <c r="B1726" t="s">
        <v>2939</v>
      </c>
    </row>
    <row r="1727" spans="1:2" x14ac:dyDescent="0.2">
      <c r="A1727">
        <v>1819</v>
      </c>
      <c r="B1727" t="s">
        <v>2938</v>
      </c>
    </row>
    <row r="1728" spans="1:2" x14ac:dyDescent="0.2">
      <c r="A1728">
        <v>1819</v>
      </c>
      <c r="B1728" t="s">
        <v>2937</v>
      </c>
    </row>
    <row r="1729" spans="1:2" x14ac:dyDescent="0.2">
      <c r="A1729">
        <v>1819</v>
      </c>
      <c r="B1729" t="s">
        <v>2936</v>
      </c>
    </row>
    <row r="1730" spans="1:2" x14ac:dyDescent="0.2">
      <c r="A1730">
        <v>1819</v>
      </c>
      <c r="B1730" t="s">
        <v>5579</v>
      </c>
    </row>
    <row r="1731" spans="1:2" x14ac:dyDescent="0.2">
      <c r="A1731">
        <v>1819</v>
      </c>
      <c r="B1731" t="s">
        <v>5578</v>
      </c>
    </row>
    <row r="1732" spans="1:2" x14ac:dyDescent="0.2">
      <c r="A1732">
        <v>1819</v>
      </c>
      <c r="B1732" t="s">
        <v>5577</v>
      </c>
    </row>
    <row r="1733" spans="1:2" x14ac:dyDescent="0.2">
      <c r="A1733">
        <v>1819</v>
      </c>
      <c r="B1733" t="s">
        <v>5576</v>
      </c>
    </row>
    <row r="1734" spans="1:2" x14ac:dyDescent="0.2">
      <c r="A1734">
        <v>1819</v>
      </c>
      <c r="B1734" t="s">
        <v>5575</v>
      </c>
    </row>
    <row r="1735" spans="1:2" x14ac:dyDescent="0.2">
      <c r="A1735">
        <v>1819</v>
      </c>
      <c r="B1735" t="s">
        <v>5574</v>
      </c>
    </row>
    <row r="1736" spans="1:2" x14ac:dyDescent="0.2">
      <c r="A1736">
        <v>1819</v>
      </c>
      <c r="B1736" t="s">
        <v>5573</v>
      </c>
    </row>
    <row r="1737" spans="1:2" x14ac:dyDescent="0.2">
      <c r="A1737">
        <v>1819</v>
      </c>
      <c r="B1737" t="s">
        <v>5572</v>
      </c>
    </row>
    <row r="1738" spans="1:2" x14ac:dyDescent="0.2">
      <c r="A1738">
        <v>1819</v>
      </c>
      <c r="B1738" t="s">
        <v>5571</v>
      </c>
    </row>
    <row r="1739" spans="1:2" x14ac:dyDescent="0.2">
      <c r="A1739">
        <v>1819</v>
      </c>
      <c r="B1739" t="s">
        <v>5570</v>
      </c>
    </row>
    <row r="1740" spans="1:2" x14ac:dyDescent="0.2">
      <c r="A1740">
        <v>1819</v>
      </c>
      <c r="B1740" t="s">
        <v>5569</v>
      </c>
    </row>
    <row r="1741" spans="1:2" x14ac:dyDescent="0.2">
      <c r="A1741">
        <v>1819</v>
      </c>
      <c r="B1741" t="s">
        <v>5568</v>
      </c>
    </row>
    <row r="1742" spans="1:2" x14ac:dyDescent="0.2">
      <c r="A1742">
        <v>1819</v>
      </c>
      <c r="B1742" t="s">
        <v>5567</v>
      </c>
    </row>
    <row r="1743" spans="1:2" x14ac:dyDescent="0.2">
      <c r="A1743">
        <v>1819</v>
      </c>
      <c r="B1743" t="s">
        <v>5566</v>
      </c>
    </row>
    <row r="1744" spans="1:2" x14ac:dyDescent="0.2">
      <c r="A1744">
        <v>1819</v>
      </c>
      <c r="B1744" t="s">
        <v>5565</v>
      </c>
    </row>
    <row r="1745" spans="1:2" x14ac:dyDescent="0.2">
      <c r="A1745">
        <v>1819</v>
      </c>
      <c r="B1745" t="s">
        <v>5564</v>
      </c>
    </row>
    <row r="1746" spans="1:2" x14ac:dyDescent="0.2">
      <c r="A1746">
        <v>1819</v>
      </c>
      <c r="B1746" t="s">
        <v>5563</v>
      </c>
    </row>
    <row r="1747" spans="1:2" x14ac:dyDescent="0.2">
      <c r="A1747">
        <v>1819</v>
      </c>
      <c r="B1747" t="s">
        <v>5562</v>
      </c>
    </row>
    <row r="1748" spans="1:2" x14ac:dyDescent="0.2">
      <c r="A1748">
        <v>1819</v>
      </c>
      <c r="B1748" t="s">
        <v>5561</v>
      </c>
    </row>
    <row r="1749" spans="1:2" x14ac:dyDescent="0.2">
      <c r="A1749">
        <v>1819</v>
      </c>
      <c r="B1749" t="s">
        <v>5560</v>
      </c>
    </row>
    <row r="1750" spans="1:2" x14ac:dyDescent="0.2">
      <c r="A1750">
        <v>1819</v>
      </c>
      <c r="B1750" t="s">
        <v>5559</v>
      </c>
    </row>
    <row r="1751" spans="1:2" x14ac:dyDescent="0.2">
      <c r="A1751">
        <v>1819</v>
      </c>
      <c r="B1751" t="s">
        <v>5558</v>
      </c>
    </row>
    <row r="1752" spans="1:2" x14ac:dyDescent="0.2">
      <c r="A1752">
        <v>1819</v>
      </c>
      <c r="B1752" t="s">
        <v>5557</v>
      </c>
    </row>
    <row r="1753" spans="1:2" x14ac:dyDescent="0.2">
      <c r="A1753">
        <v>1819</v>
      </c>
      <c r="B1753" t="s">
        <v>5556</v>
      </c>
    </row>
    <row r="1754" spans="1:2" x14ac:dyDescent="0.2">
      <c r="A1754">
        <v>1819</v>
      </c>
      <c r="B1754" t="s">
        <v>5555</v>
      </c>
    </row>
    <row r="1755" spans="1:2" x14ac:dyDescent="0.2">
      <c r="A1755">
        <v>1819</v>
      </c>
      <c r="B1755" t="s">
        <v>5554</v>
      </c>
    </row>
    <row r="1756" spans="1:2" x14ac:dyDescent="0.2">
      <c r="A1756">
        <v>1819</v>
      </c>
      <c r="B1756" t="s">
        <v>5553</v>
      </c>
    </row>
    <row r="1757" spans="1:2" x14ac:dyDescent="0.2">
      <c r="A1757">
        <v>1819</v>
      </c>
      <c r="B1757" t="s">
        <v>5552</v>
      </c>
    </row>
    <row r="1758" spans="1:2" x14ac:dyDescent="0.2">
      <c r="A1758">
        <v>1819</v>
      </c>
      <c r="B1758" t="s">
        <v>5551</v>
      </c>
    </row>
    <row r="1759" spans="1:2" x14ac:dyDescent="0.2">
      <c r="A1759">
        <v>1819</v>
      </c>
      <c r="B1759" t="s">
        <v>5550</v>
      </c>
    </row>
    <row r="1760" spans="1:2" x14ac:dyDescent="0.2">
      <c r="A1760">
        <v>1819</v>
      </c>
      <c r="B1760" t="s">
        <v>5549</v>
      </c>
    </row>
    <row r="1761" spans="1:2" x14ac:dyDescent="0.2">
      <c r="A1761">
        <v>1819</v>
      </c>
      <c r="B1761" t="s">
        <v>5548</v>
      </c>
    </row>
    <row r="1762" spans="1:2" x14ac:dyDescent="0.2">
      <c r="A1762">
        <v>1819</v>
      </c>
      <c r="B1762" t="s">
        <v>5547</v>
      </c>
    </row>
    <row r="1763" spans="1:2" x14ac:dyDescent="0.2">
      <c r="A1763">
        <v>1819</v>
      </c>
      <c r="B1763" t="s">
        <v>5546</v>
      </c>
    </row>
    <row r="1764" spans="1:2" x14ac:dyDescent="0.2">
      <c r="A1764">
        <v>1819</v>
      </c>
      <c r="B1764" t="s">
        <v>5545</v>
      </c>
    </row>
    <row r="1765" spans="1:2" x14ac:dyDescent="0.2">
      <c r="A1765">
        <v>1819</v>
      </c>
      <c r="B1765" t="s">
        <v>5544</v>
      </c>
    </row>
    <row r="1766" spans="1:2" x14ac:dyDescent="0.2">
      <c r="A1766">
        <v>1819</v>
      </c>
      <c r="B1766" t="s">
        <v>5543</v>
      </c>
    </row>
    <row r="1767" spans="1:2" x14ac:dyDescent="0.2">
      <c r="A1767">
        <v>1819</v>
      </c>
      <c r="B1767" t="s">
        <v>5542</v>
      </c>
    </row>
    <row r="1768" spans="1:2" x14ac:dyDescent="0.2">
      <c r="A1768">
        <v>1819</v>
      </c>
      <c r="B1768" t="s">
        <v>5541</v>
      </c>
    </row>
    <row r="1769" spans="1:2" x14ac:dyDescent="0.2">
      <c r="A1769">
        <v>1819</v>
      </c>
      <c r="B1769" t="s">
        <v>5540</v>
      </c>
    </row>
    <row r="1770" spans="1:2" x14ac:dyDescent="0.2">
      <c r="A1770">
        <v>1819</v>
      </c>
      <c r="B1770" t="s">
        <v>5539</v>
      </c>
    </row>
    <row r="1771" spans="1:2" x14ac:dyDescent="0.2">
      <c r="A1771">
        <v>1819</v>
      </c>
      <c r="B1771" t="s">
        <v>5538</v>
      </c>
    </row>
    <row r="1772" spans="1:2" x14ac:dyDescent="0.2">
      <c r="A1772">
        <v>1819</v>
      </c>
      <c r="B1772" t="s">
        <v>5537</v>
      </c>
    </row>
    <row r="1773" spans="1:2" x14ac:dyDescent="0.2">
      <c r="A1773">
        <v>1819</v>
      </c>
      <c r="B1773" t="s">
        <v>5536</v>
      </c>
    </row>
    <row r="1774" spans="1:2" x14ac:dyDescent="0.2">
      <c r="A1774">
        <v>1819</v>
      </c>
      <c r="B1774" t="s">
        <v>5535</v>
      </c>
    </row>
    <row r="1775" spans="1:2" x14ac:dyDescent="0.2">
      <c r="A1775">
        <v>1819</v>
      </c>
      <c r="B1775" t="s">
        <v>5534</v>
      </c>
    </row>
    <row r="1776" spans="1:2" x14ac:dyDescent="0.2">
      <c r="A1776">
        <v>1819</v>
      </c>
      <c r="B1776" t="s">
        <v>5533</v>
      </c>
    </row>
    <row r="1777" spans="1:2" x14ac:dyDescent="0.2">
      <c r="A1777">
        <v>1819</v>
      </c>
      <c r="B1777" t="s">
        <v>5532</v>
      </c>
    </row>
    <row r="1778" spans="1:2" x14ac:dyDescent="0.2">
      <c r="A1778">
        <v>1819</v>
      </c>
      <c r="B1778" t="s">
        <v>5531</v>
      </c>
    </row>
    <row r="1779" spans="1:2" x14ac:dyDescent="0.2">
      <c r="A1779">
        <v>1819</v>
      </c>
      <c r="B1779" t="s">
        <v>5530</v>
      </c>
    </row>
    <row r="1780" spans="1:2" x14ac:dyDescent="0.2">
      <c r="A1780">
        <v>1819</v>
      </c>
      <c r="B1780" t="s">
        <v>5529</v>
      </c>
    </row>
    <row r="1781" spans="1:2" x14ac:dyDescent="0.2">
      <c r="A1781">
        <v>1819</v>
      </c>
      <c r="B1781" t="s">
        <v>5528</v>
      </c>
    </row>
    <row r="1782" spans="1:2" x14ac:dyDescent="0.2">
      <c r="A1782">
        <v>1819</v>
      </c>
      <c r="B1782" t="s">
        <v>5527</v>
      </c>
    </row>
    <row r="1783" spans="1:2" x14ac:dyDescent="0.2">
      <c r="A1783">
        <v>1819</v>
      </c>
      <c r="B1783" t="s">
        <v>5526</v>
      </c>
    </row>
    <row r="1784" spans="1:2" x14ac:dyDescent="0.2">
      <c r="A1784">
        <v>1819</v>
      </c>
      <c r="B1784" t="s">
        <v>5525</v>
      </c>
    </row>
    <row r="1785" spans="1:2" x14ac:dyDescent="0.2">
      <c r="A1785">
        <v>1819</v>
      </c>
      <c r="B1785" t="s">
        <v>5524</v>
      </c>
    </row>
    <row r="1786" spans="1:2" x14ac:dyDescent="0.2">
      <c r="A1786">
        <v>1819</v>
      </c>
      <c r="B1786" t="s">
        <v>5523</v>
      </c>
    </row>
    <row r="1787" spans="1:2" x14ac:dyDescent="0.2">
      <c r="A1787">
        <v>1819</v>
      </c>
      <c r="B1787" t="s">
        <v>5522</v>
      </c>
    </row>
    <row r="1788" spans="1:2" x14ac:dyDescent="0.2">
      <c r="A1788">
        <v>1819</v>
      </c>
      <c r="B1788" t="s">
        <v>5521</v>
      </c>
    </row>
    <row r="1789" spans="1:2" x14ac:dyDescent="0.2">
      <c r="A1789">
        <v>1819</v>
      </c>
      <c r="B1789" t="s">
        <v>5520</v>
      </c>
    </row>
    <row r="1790" spans="1:2" x14ac:dyDescent="0.2">
      <c r="A1790">
        <v>1819</v>
      </c>
      <c r="B1790" t="s">
        <v>5519</v>
      </c>
    </row>
    <row r="1791" spans="1:2" x14ac:dyDescent="0.2">
      <c r="A1791">
        <v>1819</v>
      </c>
      <c r="B1791" t="s">
        <v>5518</v>
      </c>
    </row>
    <row r="1792" spans="1:2" x14ac:dyDescent="0.2">
      <c r="A1792">
        <v>1819</v>
      </c>
      <c r="B1792" t="s">
        <v>5517</v>
      </c>
    </row>
    <row r="1793" spans="1:2" x14ac:dyDescent="0.2">
      <c r="A1793">
        <v>1819</v>
      </c>
      <c r="B1793" t="s">
        <v>5516</v>
      </c>
    </row>
    <row r="1794" spans="1:2" x14ac:dyDescent="0.2">
      <c r="A1794">
        <v>1819</v>
      </c>
      <c r="B1794" t="s">
        <v>5515</v>
      </c>
    </row>
    <row r="1795" spans="1:2" x14ac:dyDescent="0.2">
      <c r="A1795">
        <v>1819</v>
      </c>
      <c r="B1795" t="s">
        <v>5514</v>
      </c>
    </row>
    <row r="1796" spans="1:2" x14ac:dyDescent="0.2">
      <c r="A1796">
        <v>1819</v>
      </c>
      <c r="B1796" t="s">
        <v>5513</v>
      </c>
    </row>
    <row r="1797" spans="1:2" x14ac:dyDescent="0.2">
      <c r="A1797">
        <v>1819</v>
      </c>
      <c r="B1797" t="s">
        <v>5072</v>
      </c>
    </row>
    <row r="1798" spans="1:2" x14ac:dyDescent="0.2">
      <c r="A1798">
        <v>1819</v>
      </c>
      <c r="B1798" t="s">
        <v>5071</v>
      </c>
    </row>
    <row r="1799" spans="1:2" x14ac:dyDescent="0.2">
      <c r="A1799">
        <v>1819</v>
      </c>
      <c r="B1799" t="s">
        <v>5070</v>
      </c>
    </row>
    <row r="1800" spans="1:2" x14ac:dyDescent="0.2">
      <c r="A1800">
        <v>1819</v>
      </c>
      <c r="B1800" t="s">
        <v>5069</v>
      </c>
    </row>
    <row r="1801" spans="1:2" x14ac:dyDescent="0.2">
      <c r="A1801">
        <v>1819</v>
      </c>
      <c r="B1801" t="s">
        <v>5068</v>
      </c>
    </row>
    <row r="1802" spans="1:2" x14ac:dyDescent="0.2">
      <c r="A1802">
        <v>1819</v>
      </c>
      <c r="B1802" t="s">
        <v>5067</v>
      </c>
    </row>
    <row r="1803" spans="1:2" x14ac:dyDescent="0.2">
      <c r="A1803">
        <v>1819</v>
      </c>
      <c r="B1803" t="s">
        <v>5066</v>
      </c>
    </row>
    <row r="1804" spans="1:2" x14ac:dyDescent="0.2">
      <c r="A1804">
        <v>1819</v>
      </c>
      <c r="B1804" t="s">
        <v>5065</v>
      </c>
    </row>
    <row r="1805" spans="1:2" x14ac:dyDescent="0.2">
      <c r="A1805">
        <v>1819</v>
      </c>
      <c r="B1805" t="s">
        <v>5064</v>
      </c>
    </row>
    <row r="1806" spans="1:2" x14ac:dyDescent="0.2">
      <c r="A1806">
        <v>1819</v>
      </c>
      <c r="B1806" t="s">
        <v>5063</v>
      </c>
    </row>
    <row r="1807" spans="1:2" x14ac:dyDescent="0.2">
      <c r="A1807">
        <v>1819</v>
      </c>
      <c r="B1807" t="s">
        <v>5502</v>
      </c>
    </row>
    <row r="1808" spans="1:2" x14ac:dyDescent="0.2">
      <c r="A1808">
        <v>1819</v>
      </c>
      <c r="B1808" t="s">
        <v>5501</v>
      </c>
    </row>
    <row r="1809" spans="1:2" x14ac:dyDescent="0.2">
      <c r="A1809">
        <v>1819</v>
      </c>
      <c r="B1809" t="s">
        <v>5500</v>
      </c>
    </row>
    <row r="1810" spans="1:2" x14ac:dyDescent="0.2">
      <c r="A1810">
        <v>1819</v>
      </c>
      <c r="B1810" t="s">
        <v>5499</v>
      </c>
    </row>
    <row r="1811" spans="1:2" x14ac:dyDescent="0.2">
      <c r="A1811">
        <v>1819</v>
      </c>
      <c r="B1811" t="s">
        <v>2977</v>
      </c>
    </row>
    <row r="1812" spans="1:2" x14ac:dyDescent="0.2">
      <c r="A1812">
        <v>1819</v>
      </c>
      <c r="B1812" t="s">
        <v>2976</v>
      </c>
    </row>
    <row r="1813" spans="1:2" x14ac:dyDescent="0.2">
      <c r="A1813">
        <v>1819</v>
      </c>
      <c r="B1813" t="s">
        <v>2975</v>
      </c>
    </row>
    <row r="1814" spans="1:2" x14ac:dyDescent="0.2">
      <c r="A1814">
        <v>1819</v>
      </c>
      <c r="B1814" t="s">
        <v>2974</v>
      </c>
    </row>
    <row r="1815" spans="1:2" x14ac:dyDescent="0.2">
      <c r="A1815">
        <v>1819</v>
      </c>
      <c r="B1815" t="s">
        <v>2973</v>
      </c>
    </row>
    <row r="1816" spans="1:2" x14ac:dyDescent="0.2">
      <c r="A1816">
        <v>1819</v>
      </c>
      <c r="B1816" t="s">
        <v>2972</v>
      </c>
    </row>
    <row r="1817" spans="1:2" x14ac:dyDescent="0.2">
      <c r="A1817">
        <v>1819</v>
      </c>
      <c r="B1817" t="s">
        <v>2971</v>
      </c>
    </row>
    <row r="1818" spans="1:2" x14ac:dyDescent="0.2">
      <c r="A1818">
        <v>1819</v>
      </c>
      <c r="B1818" t="s">
        <v>2970</v>
      </c>
    </row>
    <row r="1819" spans="1:2" x14ac:dyDescent="0.2">
      <c r="A1819">
        <v>1819</v>
      </c>
      <c r="B1819" t="s">
        <v>2969</v>
      </c>
    </row>
    <row r="1820" spans="1:2" x14ac:dyDescent="0.2">
      <c r="A1820">
        <v>1819</v>
      </c>
      <c r="B1820" t="s">
        <v>2968</v>
      </c>
    </row>
    <row r="1821" spans="1:2" x14ac:dyDescent="0.2">
      <c r="A1821">
        <v>1819</v>
      </c>
      <c r="B1821" t="s">
        <v>2967</v>
      </c>
    </row>
    <row r="1822" spans="1:2" x14ac:dyDescent="0.2">
      <c r="A1822">
        <v>1819</v>
      </c>
      <c r="B1822" t="s">
        <v>2966</v>
      </c>
    </row>
    <row r="1823" spans="1:2" x14ac:dyDescent="0.2">
      <c r="A1823">
        <v>1819</v>
      </c>
      <c r="B1823" t="s">
        <v>2965</v>
      </c>
    </row>
    <row r="1824" spans="1:2" x14ac:dyDescent="0.2">
      <c r="A1824">
        <v>1819</v>
      </c>
      <c r="B1824" t="s">
        <v>2964</v>
      </c>
    </row>
    <row r="1825" spans="1:2" x14ac:dyDescent="0.2">
      <c r="A1825">
        <v>1819</v>
      </c>
      <c r="B1825" t="s">
        <v>2963</v>
      </c>
    </row>
    <row r="1826" spans="1:2" x14ac:dyDescent="0.2">
      <c r="A1826">
        <v>1819</v>
      </c>
      <c r="B1826" t="s">
        <v>2962</v>
      </c>
    </row>
    <row r="1827" spans="1:2" x14ac:dyDescent="0.2">
      <c r="A1827">
        <v>1819</v>
      </c>
      <c r="B1827" t="s">
        <v>4325</v>
      </c>
    </row>
    <row r="1828" spans="1:2" x14ac:dyDescent="0.2">
      <c r="A1828">
        <v>1819</v>
      </c>
      <c r="B1828" t="s">
        <v>4324</v>
      </c>
    </row>
    <row r="1829" spans="1:2" x14ac:dyDescent="0.2">
      <c r="A1829">
        <v>1819</v>
      </c>
      <c r="B1829" t="s">
        <v>4323</v>
      </c>
    </row>
    <row r="1830" spans="1:2" x14ac:dyDescent="0.2">
      <c r="A1830">
        <v>1819</v>
      </c>
      <c r="B1830" t="s">
        <v>4322</v>
      </c>
    </row>
    <row r="1831" spans="1:2" x14ac:dyDescent="0.2">
      <c r="A1831">
        <v>1819</v>
      </c>
      <c r="B1831" t="s">
        <v>4321</v>
      </c>
    </row>
    <row r="1832" spans="1:2" x14ac:dyDescent="0.2">
      <c r="A1832">
        <v>1819</v>
      </c>
      <c r="B1832" t="s">
        <v>4320</v>
      </c>
    </row>
    <row r="1833" spans="1:2" x14ac:dyDescent="0.2">
      <c r="A1833">
        <v>1819</v>
      </c>
      <c r="B1833" t="s">
        <v>4319</v>
      </c>
    </row>
    <row r="1834" spans="1:2" x14ac:dyDescent="0.2">
      <c r="A1834">
        <v>1819</v>
      </c>
      <c r="B1834" t="s">
        <v>4318</v>
      </c>
    </row>
    <row r="1835" spans="1:2" x14ac:dyDescent="0.2">
      <c r="A1835">
        <v>1819</v>
      </c>
      <c r="B1835" t="s">
        <v>4317</v>
      </c>
    </row>
    <row r="1836" spans="1:2" x14ac:dyDescent="0.2">
      <c r="A1836">
        <v>1819</v>
      </c>
      <c r="B1836" t="s">
        <v>4316</v>
      </c>
    </row>
    <row r="1837" spans="1:2" x14ac:dyDescent="0.2">
      <c r="A1837">
        <v>1819</v>
      </c>
      <c r="B1837" t="s">
        <v>4315</v>
      </c>
    </row>
    <row r="1838" spans="1:2" x14ac:dyDescent="0.2">
      <c r="A1838">
        <v>1819</v>
      </c>
      <c r="B1838" t="s">
        <v>4314</v>
      </c>
    </row>
    <row r="1839" spans="1:2" x14ac:dyDescent="0.2">
      <c r="A1839">
        <v>1819</v>
      </c>
      <c r="B1839" t="s">
        <v>4313</v>
      </c>
    </row>
    <row r="1840" spans="1:2" x14ac:dyDescent="0.2">
      <c r="A1840">
        <v>1819</v>
      </c>
      <c r="B1840" t="s">
        <v>4312</v>
      </c>
    </row>
    <row r="1841" spans="1:2" x14ac:dyDescent="0.2">
      <c r="A1841">
        <v>1819</v>
      </c>
      <c r="B1841" t="s">
        <v>4311</v>
      </c>
    </row>
    <row r="1842" spans="1:2" x14ac:dyDescent="0.2">
      <c r="A1842">
        <v>1819</v>
      </c>
      <c r="B1842" t="s">
        <v>4310</v>
      </c>
    </row>
    <row r="1843" spans="1:2" x14ac:dyDescent="0.2">
      <c r="A1843">
        <v>1819</v>
      </c>
      <c r="B1843" t="s">
        <v>4309</v>
      </c>
    </row>
    <row r="1844" spans="1:2" x14ac:dyDescent="0.2">
      <c r="A1844">
        <v>1819</v>
      </c>
      <c r="B1844" t="s">
        <v>4308</v>
      </c>
    </row>
    <row r="1845" spans="1:2" x14ac:dyDescent="0.2">
      <c r="A1845">
        <v>1819</v>
      </c>
      <c r="B1845" t="s">
        <v>4307</v>
      </c>
    </row>
    <row r="1846" spans="1:2" x14ac:dyDescent="0.2">
      <c r="A1846">
        <v>1819</v>
      </c>
      <c r="B1846" t="s">
        <v>4306</v>
      </c>
    </row>
    <row r="1847" spans="1:2" x14ac:dyDescent="0.2">
      <c r="A1847">
        <v>1819</v>
      </c>
      <c r="B1847" t="s">
        <v>4305</v>
      </c>
    </row>
    <row r="1848" spans="1:2" x14ac:dyDescent="0.2">
      <c r="A1848">
        <v>1819</v>
      </c>
      <c r="B1848" t="s">
        <v>4304</v>
      </c>
    </row>
    <row r="1849" spans="1:2" x14ac:dyDescent="0.2">
      <c r="A1849">
        <v>1819</v>
      </c>
      <c r="B1849" t="s">
        <v>4303</v>
      </c>
    </row>
    <row r="1850" spans="1:2" x14ac:dyDescent="0.2">
      <c r="A1850">
        <v>1819</v>
      </c>
      <c r="B1850" t="s">
        <v>4302</v>
      </c>
    </row>
    <row r="1851" spans="1:2" x14ac:dyDescent="0.2">
      <c r="A1851">
        <v>1819</v>
      </c>
      <c r="B1851" t="s">
        <v>4301</v>
      </c>
    </row>
    <row r="1852" spans="1:2" x14ac:dyDescent="0.2">
      <c r="A1852">
        <v>1819</v>
      </c>
      <c r="B1852" t="s">
        <v>4300</v>
      </c>
    </row>
    <row r="1853" spans="1:2" x14ac:dyDescent="0.2">
      <c r="A1853">
        <v>1819</v>
      </c>
      <c r="B1853" t="s">
        <v>4299</v>
      </c>
    </row>
    <row r="1854" spans="1:2" x14ac:dyDescent="0.2">
      <c r="A1854">
        <v>1819</v>
      </c>
      <c r="B1854" t="s">
        <v>4298</v>
      </c>
    </row>
    <row r="1855" spans="1:2" x14ac:dyDescent="0.2">
      <c r="A1855">
        <v>1819</v>
      </c>
      <c r="B1855" t="s">
        <v>4297</v>
      </c>
    </row>
    <row r="1856" spans="1:2" x14ac:dyDescent="0.2">
      <c r="A1856">
        <v>1819</v>
      </c>
      <c r="B1856" t="s">
        <v>4296</v>
      </c>
    </row>
    <row r="1857" spans="1:2" x14ac:dyDescent="0.2">
      <c r="A1857">
        <v>1819</v>
      </c>
      <c r="B1857" t="s">
        <v>4295</v>
      </c>
    </row>
    <row r="1858" spans="1:2" x14ac:dyDescent="0.2">
      <c r="A1858">
        <v>1819</v>
      </c>
      <c r="B1858" t="s">
        <v>4294</v>
      </c>
    </row>
    <row r="1859" spans="1:2" x14ac:dyDescent="0.2">
      <c r="A1859">
        <v>1819</v>
      </c>
      <c r="B1859" t="s">
        <v>4293</v>
      </c>
    </row>
    <row r="1860" spans="1:2" x14ac:dyDescent="0.2">
      <c r="A1860">
        <v>1819</v>
      </c>
      <c r="B1860" t="s">
        <v>4292</v>
      </c>
    </row>
    <row r="1861" spans="1:2" x14ac:dyDescent="0.2">
      <c r="A1861">
        <v>1819</v>
      </c>
      <c r="B1861" t="s">
        <v>4291</v>
      </c>
    </row>
    <row r="1862" spans="1:2" x14ac:dyDescent="0.2">
      <c r="A1862">
        <v>1819</v>
      </c>
      <c r="B1862" t="s">
        <v>4290</v>
      </c>
    </row>
    <row r="1863" spans="1:2" x14ac:dyDescent="0.2">
      <c r="A1863">
        <v>1819</v>
      </c>
      <c r="B1863" t="s">
        <v>4289</v>
      </c>
    </row>
    <row r="1864" spans="1:2" x14ac:dyDescent="0.2">
      <c r="A1864">
        <v>1819</v>
      </c>
      <c r="B1864" t="s">
        <v>4288</v>
      </c>
    </row>
    <row r="1865" spans="1:2" x14ac:dyDescent="0.2">
      <c r="A1865">
        <v>1819</v>
      </c>
      <c r="B1865" t="s">
        <v>4287</v>
      </c>
    </row>
    <row r="1866" spans="1:2" x14ac:dyDescent="0.2">
      <c r="A1866">
        <v>1819</v>
      </c>
      <c r="B1866" t="s">
        <v>4286</v>
      </c>
    </row>
    <row r="1867" spans="1:2" x14ac:dyDescent="0.2">
      <c r="A1867">
        <v>1819</v>
      </c>
      <c r="B1867" t="s">
        <v>4285</v>
      </c>
    </row>
    <row r="1868" spans="1:2" x14ac:dyDescent="0.2">
      <c r="A1868">
        <v>1819</v>
      </c>
      <c r="B1868" t="s">
        <v>4284</v>
      </c>
    </row>
    <row r="1869" spans="1:2" x14ac:dyDescent="0.2">
      <c r="A1869">
        <v>1819</v>
      </c>
      <c r="B1869" t="s">
        <v>4283</v>
      </c>
    </row>
    <row r="1870" spans="1:2" x14ac:dyDescent="0.2">
      <c r="A1870">
        <v>1819</v>
      </c>
      <c r="B1870" t="s">
        <v>4282</v>
      </c>
    </row>
    <row r="1871" spans="1:2" x14ac:dyDescent="0.2">
      <c r="A1871">
        <v>1819</v>
      </c>
      <c r="B1871" t="s">
        <v>4281</v>
      </c>
    </row>
    <row r="1872" spans="1:2" x14ac:dyDescent="0.2">
      <c r="A1872">
        <v>1819</v>
      </c>
      <c r="B1872" t="s">
        <v>4280</v>
      </c>
    </row>
    <row r="1873" spans="1:2" x14ac:dyDescent="0.2">
      <c r="A1873">
        <v>1819</v>
      </c>
      <c r="B1873" t="s">
        <v>4279</v>
      </c>
    </row>
    <row r="1874" spans="1:2" x14ac:dyDescent="0.2">
      <c r="A1874">
        <v>1819</v>
      </c>
      <c r="B1874" t="s">
        <v>4278</v>
      </c>
    </row>
    <row r="1875" spans="1:2" x14ac:dyDescent="0.2">
      <c r="A1875">
        <v>1819</v>
      </c>
      <c r="B1875" t="s">
        <v>4277</v>
      </c>
    </row>
    <row r="1876" spans="1:2" x14ac:dyDescent="0.2">
      <c r="A1876">
        <v>1819</v>
      </c>
      <c r="B1876" t="s">
        <v>4276</v>
      </c>
    </row>
    <row r="1877" spans="1:2" x14ac:dyDescent="0.2">
      <c r="A1877">
        <v>1819</v>
      </c>
      <c r="B1877" t="s">
        <v>4275</v>
      </c>
    </row>
    <row r="1878" spans="1:2" x14ac:dyDescent="0.2">
      <c r="A1878">
        <v>1819</v>
      </c>
      <c r="B1878" t="s">
        <v>4274</v>
      </c>
    </row>
    <row r="1879" spans="1:2" x14ac:dyDescent="0.2">
      <c r="A1879">
        <v>1819</v>
      </c>
      <c r="B1879" t="s">
        <v>4273</v>
      </c>
    </row>
    <row r="1880" spans="1:2" x14ac:dyDescent="0.2">
      <c r="A1880">
        <v>1819</v>
      </c>
      <c r="B1880" t="s">
        <v>4272</v>
      </c>
    </row>
    <row r="1881" spans="1:2" x14ac:dyDescent="0.2">
      <c r="A1881">
        <v>1819</v>
      </c>
      <c r="B1881" t="s">
        <v>6145</v>
      </c>
    </row>
    <row r="1882" spans="1:2" x14ac:dyDescent="0.2">
      <c r="A1882">
        <v>1819</v>
      </c>
      <c r="B1882" t="s">
        <v>6144</v>
      </c>
    </row>
    <row r="1883" spans="1:2" x14ac:dyDescent="0.2">
      <c r="A1883">
        <v>1819</v>
      </c>
      <c r="B1883" t="s">
        <v>6143</v>
      </c>
    </row>
    <row r="1884" spans="1:2" x14ac:dyDescent="0.2">
      <c r="A1884">
        <v>1819</v>
      </c>
      <c r="B1884" t="s">
        <v>3251</v>
      </c>
    </row>
    <row r="1885" spans="1:2" x14ac:dyDescent="0.2">
      <c r="A1885">
        <v>1819</v>
      </c>
      <c r="B1885" t="s">
        <v>3250</v>
      </c>
    </row>
    <row r="1886" spans="1:2" x14ac:dyDescent="0.2">
      <c r="A1886">
        <v>1819</v>
      </c>
      <c r="B1886" t="s">
        <v>3249</v>
      </c>
    </row>
    <row r="1887" spans="1:2" x14ac:dyDescent="0.2">
      <c r="A1887">
        <v>1819</v>
      </c>
      <c r="B1887" t="s">
        <v>3248</v>
      </c>
    </row>
    <row r="1888" spans="1:2" x14ac:dyDescent="0.2">
      <c r="A1888">
        <v>1819</v>
      </c>
      <c r="B1888" t="s">
        <v>3247</v>
      </c>
    </row>
    <row r="1889" spans="1:2" x14ac:dyDescent="0.2">
      <c r="A1889">
        <v>1819</v>
      </c>
      <c r="B1889" t="s">
        <v>3246</v>
      </c>
    </row>
    <row r="1890" spans="1:2" x14ac:dyDescent="0.2">
      <c r="A1890">
        <v>1819</v>
      </c>
      <c r="B1890" t="s">
        <v>3245</v>
      </c>
    </row>
    <row r="1891" spans="1:2" x14ac:dyDescent="0.2">
      <c r="A1891">
        <v>1819</v>
      </c>
      <c r="B1891" t="s">
        <v>3244</v>
      </c>
    </row>
    <row r="1892" spans="1:2" x14ac:dyDescent="0.2">
      <c r="A1892">
        <v>1819</v>
      </c>
      <c r="B1892" t="s">
        <v>3243</v>
      </c>
    </row>
    <row r="1893" spans="1:2" x14ac:dyDescent="0.2">
      <c r="A1893">
        <v>1819</v>
      </c>
      <c r="B1893" t="s">
        <v>3242</v>
      </c>
    </row>
    <row r="1894" spans="1:2" x14ac:dyDescent="0.2">
      <c r="A1894">
        <v>1819</v>
      </c>
      <c r="B1894" t="s">
        <v>3241</v>
      </c>
    </row>
    <row r="1895" spans="1:2" x14ac:dyDescent="0.2">
      <c r="A1895">
        <v>1819</v>
      </c>
      <c r="B1895" t="s">
        <v>3240</v>
      </c>
    </row>
    <row r="1896" spans="1:2" x14ac:dyDescent="0.2">
      <c r="A1896">
        <v>1819</v>
      </c>
      <c r="B1896" t="s">
        <v>3239</v>
      </c>
    </row>
    <row r="1897" spans="1:2" x14ac:dyDescent="0.2">
      <c r="A1897">
        <v>1819</v>
      </c>
      <c r="B1897" t="s">
        <v>3238</v>
      </c>
    </row>
    <row r="1898" spans="1:2" x14ac:dyDescent="0.2">
      <c r="A1898">
        <v>1819</v>
      </c>
      <c r="B1898" t="s">
        <v>3237</v>
      </c>
    </row>
    <row r="1899" spans="1:2" x14ac:dyDescent="0.2">
      <c r="A1899">
        <v>1819</v>
      </c>
      <c r="B1899" t="s">
        <v>3236</v>
      </c>
    </row>
    <row r="1900" spans="1:2" x14ac:dyDescent="0.2">
      <c r="A1900">
        <v>1819</v>
      </c>
      <c r="B1900" t="s">
        <v>3235</v>
      </c>
    </row>
    <row r="1901" spans="1:2" x14ac:dyDescent="0.2">
      <c r="A1901">
        <v>1819</v>
      </c>
      <c r="B1901" t="s">
        <v>3234</v>
      </c>
    </row>
    <row r="1902" spans="1:2" x14ac:dyDescent="0.2">
      <c r="A1902">
        <v>1819</v>
      </c>
      <c r="B1902" t="s">
        <v>3233</v>
      </c>
    </row>
    <row r="1903" spans="1:2" x14ac:dyDescent="0.2">
      <c r="A1903">
        <v>1819</v>
      </c>
      <c r="B1903" t="s">
        <v>3232</v>
      </c>
    </row>
    <row r="1904" spans="1:2" x14ac:dyDescent="0.2">
      <c r="A1904">
        <v>1819</v>
      </c>
      <c r="B1904" t="s">
        <v>3231</v>
      </c>
    </row>
    <row r="1905" spans="1:2" x14ac:dyDescent="0.2">
      <c r="A1905">
        <v>1819</v>
      </c>
      <c r="B1905" t="s">
        <v>3230</v>
      </c>
    </row>
    <row r="1906" spans="1:2" x14ac:dyDescent="0.2">
      <c r="A1906">
        <v>1819</v>
      </c>
      <c r="B1906" t="s">
        <v>3229</v>
      </c>
    </row>
    <row r="1907" spans="1:2" x14ac:dyDescent="0.2">
      <c r="A1907">
        <v>1819</v>
      </c>
      <c r="B1907" t="s">
        <v>3228</v>
      </c>
    </row>
    <row r="1908" spans="1:2" x14ac:dyDescent="0.2">
      <c r="A1908">
        <v>1819</v>
      </c>
      <c r="B1908" t="s">
        <v>3227</v>
      </c>
    </row>
    <row r="1909" spans="1:2" x14ac:dyDescent="0.2">
      <c r="A1909">
        <v>1819</v>
      </c>
      <c r="B1909" t="s">
        <v>3226</v>
      </c>
    </row>
    <row r="1910" spans="1:2" x14ac:dyDescent="0.2">
      <c r="A1910">
        <v>1819</v>
      </c>
      <c r="B1910" t="s">
        <v>3225</v>
      </c>
    </row>
    <row r="1911" spans="1:2" x14ac:dyDescent="0.2">
      <c r="A1911">
        <v>1819</v>
      </c>
      <c r="B1911" t="s">
        <v>3224</v>
      </c>
    </row>
    <row r="1912" spans="1:2" x14ac:dyDescent="0.2">
      <c r="A1912">
        <v>1819</v>
      </c>
      <c r="B1912" t="s">
        <v>3223</v>
      </c>
    </row>
    <row r="1913" spans="1:2" x14ac:dyDescent="0.2">
      <c r="A1913">
        <v>1819</v>
      </c>
      <c r="B1913" t="s">
        <v>3222</v>
      </c>
    </row>
    <row r="1914" spans="1:2" x14ac:dyDescent="0.2">
      <c r="A1914">
        <v>1819</v>
      </c>
      <c r="B1914" t="s">
        <v>3221</v>
      </c>
    </row>
    <row r="1915" spans="1:2" x14ac:dyDescent="0.2">
      <c r="A1915">
        <v>1819</v>
      </c>
      <c r="B1915" t="s">
        <v>3220</v>
      </c>
    </row>
    <row r="1916" spans="1:2" x14ac:dyDescent="0.2">
      <c r="A1916">
        <v>1819</v>
      </c>
      <c r="B1916" t="s">
        <v>3219</v>
      </c>
    </row>
    <row r="1917" spans="1:2" x14ac:dyDescent="0.2">
      <c r="A1917">
        <v>1819</v>
      </c>
      <c r="B1917" t="s">
        <v>3218</v>
      </c>
    </row>
    <row r="1918" spans="1:2" x14ac:dyDescent="0.2">
      <c r="A1918">
        <v>1819</v>
      </c>
      <c r="B1918" t="s">
        <v>3217</v>
      </c>
    </row>
    <row r="1919" spans="1:2" x14ac:dyDescent="0.2">
      <c r="A1919">
        <v>1819</v>
      </c>
      <c r="B1919" t="s">
        <v>3216</v>
      </c>
    </row>
    <row r="1920" spans="1:2" x14ac:dyDescent="0.2">
      <c r="A1920">
        <v>1819</v>
      </c>
      <c r="B1920" t="s">
        <v>3215</v>
      </c>
    </row>
    <row r="1921" spans="1:2" x14ac:dyDescent="0.2">
      <c r="A1921">
        <v>1819</v>
      </c>
      <c r="B1921" t="s">
        <v>3214</v>
      </c>
    </row>
    <row r="1922" spans="1:2" x14ac:dyDescent="0.2">
      <c r="A1922">
        <v>1819</v>
      </c>
      <c r="B1922" t="s">
        <v>3213</v>
      </c>
    </row>
    <row r="1923" spans="1:2" x14ac:dyDescent="0.2">
      <c r="A1923">
        <v>1819</v>
      </c>
      <c r="B1923" t="s">
        <v>3212</v>
      </c>
    </row>
    <row r="1924" spans="1:2" x14ac:dyDescent="0.2">
      <c r="A1924">
        <v>1819</v>
      </c>
      <c r="B1924" t="s">
        <v>3211</v>
      </c>
    </row>
    <row r="1925" spans="1:2" x14ac:dyDescent="0.2">
      <c r="A1925">
        <v>1819</v>
      </c>
      <c r="B1925" t="s">
        <v>3210</v>
      </c>
    </row>
    <row r="1926" spans="1:2" x14ac:dyDescent="0.2">
      <c r="A1926">
        <v>1819</v>
      </c>
      <c r="B1926" t="s">
        <v>3209</v>
      </c>
    </row>
    <row r="1927" spans="1:2" x14ac:dyDescent="0.2">
      <c r="A1927">
        <v>1819</v>
      </c>
      <c r="B1927" t="s">
        <v>3208</v>
      </c>
    </row>
    <row r="1928" spans="1:2" x14ac:dyDescent="0.2">
      <c r="A1928">
        <v>1819</v>
      </c>
      <c r="B1928" t="s">
        <v>3207</v>
      </c>
    </row>
    <row r="1929" spans="1:2" x14ac:dyDescent="0.2">
      <c r="A1929">
        <v>1819</v>
      </c>
      <c r="B1929" t="s">
        <v>3206</v>
      </c>
    </row>
    <row r="1930" spans="1:2" x14ac:dyDescent="0.2">
      <c r="A1930">
        <v>1819</v>
      </c>
      <c r="B1930" t="s">
        <v>3205</v>
      </c>
    </row>
    <row r="1931" spans="1:2" x14ac:dyDescent="0.2">
      <c r="A1931">
        <v>1819</v>
      </c>
      <c r="B1931" t="s">
        <v>3204</v>
      </c>
    </row>
    <row r="1932" spans="1:2" x14ac:dyDescent="0.2">
      <c r="A1932">
        <v>1819</v>
      </c>
      <c r="B1932" t="s">
        <v>3203</v>
      </c>
    </row>
    <row r="1933" spans="1:2" x14ac:dyDescent="0.2">
      <c r="A1933">
        <v>1819</v>
      </c>
      <c r="B1933" t="s">
        <v>3202</v>
      </c>
    </row>
    <row r="1934" spans="1:2" x14ac:dyDescent="0.2">
      <c r="A1934">
        <v>1819</v>
      </c>
      <c r="B1934" t="s">
        <v>3201</v>
      </c>
    </row>
    <row r="1935" spans="1:2" x14ac:dyDescent="0.2">
      <c r="A1935">
        <v>1819</v>
      </c>
      <c r="B1935" t="s">
        <v>3200</v>
      </c>
    </row>
    <row r="1936" spans="1:2" x14ac:dyDescent="0.2">
      <c r="A1936">
        <v>1819</v>
      </c>
      <c r="B1936" t="s">
        <v>3199</v>
      </c>
    </row>
    <row r="1937" spans="1:2" x14ac:dyDescent="0.2">
      <c r="A1937">
        <v>1819</v>
      </c>
      <c r="B1937" t="s">
        <v>3198</v>
      </c>
    </row>
    <row r="1938" spans="1:2" x14ac:dyDescent="0.2">
      <c r="A1938">
        <v>1819</v>
      </c>
      <c r="B1938" t="s">
        <v>3197</v>
      </c>
    </row>
    <row r="1939" spans="1:2" x14ac:dyDescent="0.2">
      <c r="A1939">
        <v>1819</v>
      </c>
      <c r="B1939" t="s">
        <v>3196</v>
      </c>
    </row>
    <row r="1940" spans="1:2" x14ac:dyDescent="0.2">
      <c r="A1940">
        <v>1819</v>
      </c>
      <c r="B1940" t="s">
        <v>3195</v>
      </c>
    </row>
    <row r="1941" spans="1:2" x14ac:dyDescent="0.2">
      <c r="A1941">
        <v>1819</v>
      </c>
      <c r="B1941" t="s">
        <v>3194</v>
      </c>
    </row>
    <row r="1942" spans="1:2" x14ac:dyDescent="0.2">
      <c r="A1942">
        <v>1819</v>
      </c>
      <c r="B1942" t="s">
        <v>3193</v>
      </c>
    </row>
    <row r="1943" spans="1:2" x14ac:dyDescent="0.2">
      <c r="A1943">
        <v>1819</v>
      </c>
      <c r="B1943" t="s">
        <v>3192</v>
      </c>
    </row>
    <row r="1944" spans="1:2" x14ac:dyDescent="0.2">
      <c r="A1944">
        <v>1819</v>
      </c>
      <c r="B1944" t="s">
        <v>3191</v>
      </c>
    </row>
    <row r="1945" spans="1:2" x14ac:dyDescent="0.2">
      <c r="A1945">
        <v>1819</v>
      </c>
      <c r="B1945" t="s">
        <v>3190</v>
      </c>
    </row>
    <row r="1946" spans="1:2" x14ac:dyDescent="0.2">
      <c r="A1946">
        <v>1819</v>
      </c>
      <c r="B1946" t="s">
        <v>3189</v>
      </c>
    </row>
    <row r="1947" spans="1:2" x14ac:dyDescent="0.2">
      <c r="A1947">
        <v>1819</v>
      </c>
      <c r="B1947" t="s">
        <v>3188</v>
      </c>
    </row>
    <row r="1948" spans="1:2" x14ac:dyDescent="0.2">
      <c r="A1948">
        <v>1819</v>
      </c>
      <c r="B1948" t="s">
        <v>3187</v>
      </c>
    </row>
    <row r="1949" spans="1:2" x14ac:dyDescent="0.2">
      <c r="A1949">
        <v>1819</v>
      </c>
      <c r="B1949" t="s">
        <v>3186</v>
      </c>
    </row>
    <row r="1950" spans="1:2" x14ac:dyDescent="0.2">
      <c r="A1950">
        <v>1819</v>
      </c>
      <c r="B1950" t="s">
        <v>3185</v>
      </c>
    </row>
    <row r="1951" spans="1:2" x14ac:dyDescent="0.2">
      <c r="A1951">
        <v>1819</v>
      </c>
      <c r="B1951" t="s">
        <v>3184</v>
      </c>
    </row>
    <row r="1952" spans="1:2" x14ac:dyDescent="0.2">
      <c r="A1952">
        <v>1819</v>
      </c>
      <c r="B1952" t="s">
        <v>3183</v>
      </c>
    </row>
    <row r="1953" spans="1:2" x14ac:dyDescent="0.2">
      <c r="A1953">
        <v>1819</v>
      </c>
      <c r="B1953" t="s">
        <v>3182</v>
      </c>
    </row>
    <row r="1954" spans="1:2" x14ac:dyDescent="0.2">
      <c r="A1954">
        <v>1819</v>
      </c>
      <c r="B1954" t="s">
        <v>3181</v>
      </c>
    </row>
    <row r="1955" spans="1:2" x14ac:dyDescent="0.2">
      <c r="A1955">
        <v>1819</v>
      </c>
      <c r="B1955" t="s">
        <v>3180</v>
      </c>
    </row>
    <row r="1956" spans="1:2" x14ac:dyDescent="0.2">
      <c r="A1956">
        <v>1819</v>
      </c>
      <c r="B1956" t="s">
        <v>3179</v>
      </c>
    </row>
    <row r="1957" spans="1:2" x14ac:dyDescent="0.2">
      <c r="A1957">
        <v>1819</v>
      </c>
      <c r="B1957" t="s">
        <v>3178</v>
      </c>
    </row>
    <row r="1958" spans="1:2" x14ac:dyDescent="0.2">
      <c r="A1958">
        <v>1819</v>
      </c>
      <c r="B1958" t="s">
        <v>3177</v>
      </c>
    </row>
    <row r="1959" spans="1:2" x14ac:dyDescent="0.2">
      <c r="A1959">
        <v>1819</v>
      </c>
      <c r="B1959" t="s">
        <v>3176</v>
      </c>
    </row>
    <row r="1960" spans="1:2" x14ac:dyDescent="0.2">
      <c r="A1960">
        <v>1819</v>
      </c>
      <c r="B1960" t="s">
        <v>3175</v>
      </c>
    </row>
    <row r="1961" spans="1:2" x14ac:dyDescent="0.2">
      <c r="A1961">
        <v>1819</v>
      </c>
      <c r="B1961" t="s">
        <v>3174</v>
      </c>
    </row>
    <row r="1962" spans="1:2" x14ac:dyDescent="0.2">
      <c r="A1962">
        <v>1819</v>
      </c>
      <c r="B1962" t="s">
        <v>5734</v>
      </c>
    </row>
    <row r="1963" spans="1:2" x14ac:dyDescent="0.2">
      <c r="A1963">
        <v>1819</v>
      </c>
      <c r="B1963" t="s">
        <v>5733</v>
      </c>
    </row>
    <row r="1964" spans="1:2" x14ac:dyDescent="0.2">
      <c r="A1964">
        <v>1819</v>
      </c>
      <c r="B1964" t="s">
        <v>5732</v>
      </c>
    </row>
    <row r="1965" spans="1:2" x14ac:dyDescent="0.2">
      <c r="A1965">
        <v>1819</v>
      </c>
      <c r="B1965" t="s">
        <v>5731</v>
      </c>
    </row>
    <row r="1966" spans="1:2" x14ac:dyDescent="0.2">
      <c r="A1966">
        <v>1819</v>
      </c>
      <c r="B1966" t="s">
        <v>5730</v>
      </c>
    </row>
    <row r="1967" spans="1:2" x14ac:dyDescent="0.2">
      <c r="A1967">
        <v>1819</v>
      </c>
      <c r="B1967" t="s">
        <v>5729</v>
      </c>
    </row>
    <row r="1968" spans="1:2" x14ac:dyDescent="0.2">
      <c r="A1968">
        <v>1819</v>
      </c>
      <c r="B1968" t="s">
        <v>5728</v>
      </c>
    </row>
    <row r="1969" spans="1:2" x14ac:dyDescent="0.2">
      <c r="A1969">
        <v>1819</v>
      </c>
      <c r="B1969" t="s">
        <v>5727</v>
      </c>
    </row>
    <row r="1970" spans="1:2" x14ac:dyDescent="0.2">
      <c r="A1970">
        <v>1819</v>
      </c>
      <c r="B1970" t="s">
        <v>5726</v>
      </c>
    </row>
    <row r="1971" spans="1:2" x14ac:dyDescent="0.2">
      <c r="A1971">
        <v>1819</v>
      </c>
      <c r="B1971" t="s">
        <v>5725</v>
      </c>
    </row>
    <row r="1972" spans="1:2" x14ac:dyDescent="0.2">
      <c r="A1972">
        <v>1819</v>
      </c>
      <c r="B1972" t="s">
        <v>5724</v>
      </c>
    </row>
    <row r="1973" spans="1:2" x14ac:dyDescent="0.2">
      <c r="A1973">
        <v>1819</v>
      </c>
      <c r="B1973" t="s">
        <v>5723</v>
      </c>
    </row>
    <row r="1974" spans="1:2" x14ac:dyDescent="0.2">
      <c r="A1974">
        <v>1819</v>
      </c>
      <c r="B1974" t="s">
        <v>5722</v>
      </c>
    </row>
    <row r="1975" spans="1:2" x14ac:dyDescent="0.2">
      <c r="A1975">
        <v>1819</v>
      </c>
      <c r="B1975" t="s">
        <v>5721</v>
      </c>
    </row>
    <row r="1976" spans="1:2" x14ac:dyDescent="0.2">
      <c r="A1976">
        <v>1819</v>
      </c>
      <c r="B1976" t="s">
        <v>5720</v>
      </c>
    </row>
    <row r="1977" spans="1:2" x14ac:dyDescent="0.2">
      <c r="A1977">
        <v>1819</v>
      </c>
      <c r="B1977" t="s">
        <v>5719</v>
      </c>
    </row>
    <row r="1978" spans="1:2" x14ac:dyDescent="0.2">
      <c r="A1978">
        <v>1819</v>
      </c>
      <c r="B1978" t="s">
        <v>5718</v>
      </c>
    </row>
    <row r="1979" spans="1:2" x14ac:dyDescent="0.2">
      <c r="A1979">
        <v>1819</v>
      </c>
      <c r="B1979" t="s">
        <v>5717</v>
      </c>
    </row>
    <row r="1980" spans="1:2" x14ac:dyDescent="0.2">
      <c r="A1980">
        <v>1819</v>
      </c>
      <c r="B1980" t="s">
        <v>5716</v>
      </c>
    </row>
    <row r="1981" spans="1:2" x14ac:dyDescent="0.2">
      <c r="A1981">
        <v>1819</v>
      </c>
      <c r="B1981" t="s">
        <v>5715</v>
      </c>
    </row>
    <row r="1982" spans="1:2" x14ac:dyDescent="0.2">
      <c r="A1982">
        <v>1819</v>
      </c>
      <c r="B1982" t="s">
        <v>5714</v>
      </c>
    </row>
    <row r="1983" spans="1:2" x14ac:dyDescent="0.2">
      <c r="A1983">
        <v>1819</v>
      </c>
      <c r="B1983" t="s">
        <v>5713</v>
      </c>
    </row>
    <row r="1984" spans="1:2" x14ac:dyDescent="0.2">
      <c r="A1984">
        <v>1819</v>
      </c>
      <c r="B1984" t="s">
        <v>5712</v>
      </c>
    </row>
    <row r="1985" spans="1:2" x14ac:dyDescent="0.2">
      <c r="A1985">
        <v>1819</v>
      </c>
      <c r="B1985" t="s">
        <v>5711</v>
      </c>
    </row>
    <row r="1986" spans="1:2" x14ac:dyDescent="0.2">
      <c r="A1986">
        <v>1819</v>
      </c>
      <c r="B1986" t="s">
        <v>5710</v>
      </c>
    </row>
    <row r="1987" spans="1:2" x14ac:dyDescent="0.2">
      <c r="A1987">
        <v>1819</v>
      </c>
      <c r="B1987" t="s">
        <v>5709</v>
      </c>
    </row>
    <row r="1988" spans="1:2" x14ac:dyDescent="0.2">
      <c r="A1988">
        <v>1819</v>
      </c>
      <c r="B1988" t="s">
        <v>5708</v>
      </c>
    </row>
    <row r="1989" spans="1:2" x14ac:dyDescent="0.2">
      <c r="A1989">
        <v>1819</v>
      </c>
      <c r="B1989" t="s">
        <v>5707</v>
      </c>
    </row>
    <row r="1990" spans="1:2" x14ac:dyDescent="0.2">
      <c r="A1990">
        <v>1819</v>
      </c>
      <c r="B1990" t="s">
        <v>5706</v>
      </c>
    </row>
    <row r="1991" spans="1:2" x14ac:dyDescent="0.2">
      <c r="A1991">
        <v>1819</v>
      </c>
      <c r="B1991" t="s">
        <v>5705</v>
      </c>
    </row>
    <row r="1992" spans="1:2" x14ac:dyDescent="0.2">
      <c r="A1992">
        <v>1819</v>
      </c>
      <c r="B1992" t="s">
        <v>5704</v>
      </c>
    </row>
    <row r="1993" spans="1:2" x14ac:dyDescent="0.2">
      <c r="A1993">
        <v>1819</v>
      </c>
      <c r="B1993" t="s">
        <v>5703</v>
      </c>
    </row>
    <row r="1994" spans="1:2" x14ac:dyDescent="0.2">
      <c r="A1994">
        <v>1819</v>
      </c>
      <c r="B1994" t="s">
        <v>5702</v>
      </c>
    </row>
    <row r="1995" spans="1:2" x14ac:dyDescent="0.2">
      <c r="A1995">
        <v>1819</v>
      </c>
      <c r="B1995" t="s">
        <v>5701</v>
      </c>
    </row>
    <row r="1996" spans="1:2" x14ac:dyDescent="0.2">
      <c r="A1996">
        <v>1819</v>
      </c>
      <c r="B1996" t="s">
        <v>5700</v>
      </c>
    </row>
    <row r="1997" spans="1:2" x14ac:dyDescent="0.2">
      <c r="A1997">
        <v>1819</v>
      </c>
      <c r="B1997" t="s">
        <v>5699</v>
      </c>
    </row>
    <row r="1998" spans="1:2" x14ac:dyDescent="0.2">
      <c r="A1998">
        <v>1819</v>
      </c>
      <c r="B1998" t="s">
        <v>5698</v>
      </c>
    </row>
    <row r="1999" spans="1:2" x14ac:dyDescent="0.2">
      <c r="A1999">
        <v>1819</v>
      </c>
      <c r="B1999" t="s">
        <v>5697</v>
      </c>
    </row>
    <row r="2000" spans="1:2" x14ac:dyDescent="0.2">
      <c r="A2000">
        <v>1819</v>
      </c>
      <c r="B2000" t="s">
        <v>5696</v>
      </c>
    </row>
    <row r="2001" spans="1:2" x14ac:dyDescent="0.2">
      <c r="A2001">
        <v>1819</v>
      </c>
      <c r="B2001" t="s">
        <v>5695</v>
      </c>
    </row>
    <row r="2002" spans="1:2" x14ac:dyDescent="0.2">
      <c r="A2002">
        <v>1819</v>
      </c>
      <c r="B2002" t="s">
        <v>5694</v>
      </c>
    </row>
    <row r="2003" spans="1:2" x14ac:dyDescent="0.2">
      <c r="A2003">
        <v>1819</v>
      </c>
      <c r="B2003" t="s">
        <v>5693</v>
      </c>
    </row>
    <row r="2004" spans="1:2" x14ac:dyDescent="0.2">
      <c r="A2004">
        <v>1819</v>
      </c>
      <c r="B2004" t="s">
        <v>5692</v>
      </c>
    </row>
    <row r="2005" spans="1:2" x14ac:dyDescent="0.2">
      <c r="A2005">
        <v>1819</v>
      </c>
      <c r="B2005" t="s">
        <v>5691</v>
      </c>
    </row>
    <row r="2006" spans="1:2" x14ac:dyDescent="0.2">
      <c r="A2006">
        <v>1819</v>
      </c>
      <c r="B2006" t="s">
        <v>5690</v>
      </c>
    </row>
    <row r="2007" spans="1:2" x14ac:dyDescent="0.2">
      <c r="A2007">
        <v>1819</v>
      </c>
      <c r="B2007" t="s">
        <v>5689</v>
      </c>
    </row>
    <row r="2008" spans="1:2" x14ac:dyDescent="0.2">
      <c r="A2008">
        <v>1819</v>
      </c>
      <c r="B2008" t="s">
        <v>5688</v>
      </c>
    </row>
    <row r="2009" spans="1:2" x14ac:dyDescent="0.2">
      <c r="A2009">
        <v>1819</v>
      </c>
      <c r="B2009" t="s">
        <v>5687</v>
      </c>
    </row>
    <row r="2010" spans="1:2" x14ac:dyDescent="0.2">
      <c r="A2010">
        <v>1819</v>
      </c>
      <c r="B2010" t="s">
        <v>5686</v>
      </c>
    </row>
    <row r="2011" spans="1:2" x14ac:dyDescent="0.2">
      <c r="A2011">
        <v>1819</v>
      </c>
      <c r="B2011" t="s">
        <v>5685</v>
      </c>
    </row>
    <row r="2012" spans="1:2" x14ac:dyDescent="0.2">
      <c r="A2012">
        <v>1819</v>
      </c>
      <c r="B2012" t="s">
        <v>5684</v>
      </c>
    </row>
    <row r="2013" spans="1:2" x14ac:dyDescent="0.2">
      <c r="A2013">
        <v>1819</v>
      </c>
      <c r="B2013" t="s">
        <v>5683</v>
      </c>
    </row>
    <row r="2014" spans="1:2" x14ac:dyDescent="0.2">
      <c r="A2014">
        <v>1819</v>
      </c>
      <c r="B2014" t="s">
        <v>5682</v>
      </c>
    </row>
    <row r="2015" spans="1:2" x14ac:dyDescent="0.2">
      <c r="A2015">
        <v>1819</v>
      </c>
      <c r="B2015" t="s">
        <v>5681</v>
      </c>
    </row>
    <row r="2016" spans="1:2" x14ac:dyDescent="0.2">
      <c r="A2016">
        <v>1819</v>
      </c>
      <c r="B2016" t="s">
        <v>5680</v>
      </c>
    </row>
    <row r="2017" spans="1:2" x14ac:dyDescent="0.2">
      <c r="A2017">
        <v>1819</v>
      </c>
      <c r="B2017" t="s">
        <v>5679</v>
      </c>
    </row>
    <row r="2018" spans="1:2" x14ac:dyDescent="0.2">
      <c r="A2018">
        <v>1819</v>
      </c>
      <c r="B2018" t="s">
        <v>5678</v>
      </c>
    </row>
    <row r="2019" spans="1:2" x14ac:dyDescent="0.2">
      <c r="A2019">
        <v>1819</v>
      </c>
      <c r="B2019" t="s">
        <v>5677</v>
      </c>
    </row>
    <row r="2020" spans="1:2" x14ac:dyDescent="0.2">
      <c r="A2020">
        <v>1819</v>
      </c>
      <c r="B2020" t="s">
        <v>5676</v>
      </c>
    </row>
    <row r="2021" spans="1:2" x14ac:dyDescent="0.2">
      <c r="A2021">
        <v>1819</v>
      </c>
      <c r="B2021" t="s">
        <v>5675</v>
      </c>
    </row>
    <row r="2022" spans="1:2" x14ac:dyDescent="0.2">
      <c r="A2022">
        <v>1819</v>
      </c>
      <c r="B2022" t="s">
        <v>5674</v>
      </c>
    </row>
    <row r="2023" spans="1:2" x14ac:dyDescent="0.2">
      <c r="A2023">
        <v>1819</v>
      </c>
      <c r="B2023" t="s">
        <v>5673</v>
      </c>
    </row>
    <row r="2024" spans="1:2" x14ac:dyDescent="0.2">
      <c r="A2024">
        <v>1819</v>
      </c>
      <c r="B2024" t="s">
        <v>5672</v>
      </c>
    </row>
    <row r="2025" spans="1:2" x14ac:dyDescent="0.2">
      <c r="A2025">
        <v>1819</v>
      </c>
      <c r="B2025" t="s">
        <v>5671</v>
      </c>
    </row>
    <row r="2026" spans="1:2" x14ac:dyDescent="0.2">
      <c r="A2026">
        <v>1819</v>
      </c>
      <c r="B2026" t="s">
        <v>5670</v>
      </c>
    </row>
    <row r="2027" spans="1:2" x14ac:dyDescent="0.2">
      <c r="A2027">
        <v>1819</v>
      </c>
      <c r="B2027" t="s">
        <v>5669</v>
      </c>
    </row>
    <row r="2028" spans="1:2" x14ac:dyDescent="0.2">
      <c r="A2028">
        <v>1819</v>
      </c>
      <c r="B2028" t="s">
        <v>5668</v>
      </c>
    </row>
    <row r="2029" spans="1:2" x14ac:dyDescent="0.2">
      <c r="A2029">
        <v>1819</v>
      </c>
      <c r="B2029" t="s">
        <v>5667</v>
      </c>
    </row>
    <row r="2030" spans="1:2" x14ac:dyDescent="0.2">
      <c r="A2030">
        <v>1819</v>
      </c>
      <c r="B2030" t="s">
        <v>5142</v>
      </c>
    </row>
    <row r="2031" spans="1:2" x14ac:dyDescent="0.2">
      <c r="A2031">
        <v>1819</v>
      </c>
      <c r="B2031" t="s">
        <v>5141</v>
      </c>
    </row>
    <row r="2032" spans="1:2" x14ac:dyDescent="0.2">
      <c r="A2032">
        <v>1819</v>
      </c>
      <c r="B2032" t="s">
        <v>5140</v>
      </c>
    </row>
    <row r="2033" spans="1:2" x14ac:dyDescent="0.2">
      <c r="A2033">
        <v>1819</v>
      </c>
      <c r="B2033" t="s">
        <v>5139</v>
      </c>
    </row>
    <row r="2034" spans="1:2" x14ac:dyDescent="0.2">
      <c r="A2034">
        <v>1819</v>
      </c>
      <c r="B2034" t="s">
        <v>5138</v>
      </c>
    </row>
    <row r="2035" spans="1:2" x14ac:dyDescent="0.2">
      <c r="A2035">
        <v>1819</v>
      </c>
      <c r="B2035" t="s">
        <v>5137</v>
      </c>
    </row>
    <row r="2036" spans="1:2" x14ac:dyDescent="0.2">
      <c r="A2036">
        <v>1819</v>
      </c>
      <c r="B2036" t="s">
        <v>5136</v>
      </c>
    </row>
    <row r="2037" spans="1:2" x14ac:dyDescent="0.2">
      <c r="A2037">
        <v>1819</v>
      </c>
      <c r="B2037" t="s">
        <v>5135</v>
      </c>
    </row>
    <row r="2038" spans="1:2" x14ac:dyDescent="0.2">
      <c r="A2038">
        <v>1819</v>
      </c>
      <c r="B2038" t="s">
        <v>5134</v>
      </c>
    </row>
    <row r="2039" spans="1:2" x14ac:dyDescent="0.2">
      <c r="A2039">
        <v>1819</v>
      </c>
      <c r="B2039" t="s">
        <v>5133</v>
      </c>
    </row>
    <row r="2040" spans="1:2" x14ac:dyDescent="0.2">
      <c r="A2040">
        <v>1819</v>
      </c>
      <c r="B2040" t="s">
        <v>5132</v>
      </c>
    </row>
    <row r="2041" spans="1:2" x14ac:dyDescent="0.2">
      <c r="A2041">
        <v>1819</v>
      </c>
      <c r="B2041" t="s">
        <v>5331</v>
      </c>
    </row>
    <row r="2042" spans="1:2" x14ac:dyDescent="0.2">
      <c r="A2042">
        <v>1819</v>
      </c>
      <c r="B2042" t="s">
        <v>5330</v>
      </c>
    </row>
    <row r="2043" spans="1:2" x14ac:dyDescent="0.2">
      <c r="A2043">
        <v>1819</v>
      </c>
      <c r="B2043" t="s">
        <v>5329</v>
      </c>
    </row>
    <row r="2044" spans="1:2" x14ac:dyDescent="0.2">
      <c r="A2044">
        <v>1819</v>
      </c>
      <c r="B2044" t="s">
        <v>5328</v>
      </c>
    </row>
    <row r="2045" spans="1:2" x14ac:dyDescent="0.2">
      <c r="A2045">
        <v>1819</v>
      </c>
      <c r="B2045" t="s">
        <v>5327</v>
      </c>
    </row>
    <row r="2046" spans="1:2" x14ac:dyDescent="0.2">
      <c r="A2046">
        <v>1819</v>
      </c>
      <c r="B2046" t="s">
        <v>5326</v>
      </c>
    </row>
    <row r="2047" spans="1:2" x14ac:dyDescent="0.2">
      <c r="A2047">
        <v>1819</v>
      </c>
      <c r="B2047" t="s">
        <v>5325</v>
      </c>
    </row>
    <row r="2048" spans="1:2" x14ac:dyDescent="0.2">
      <c r="A2048">
        <v>1819</v>
      </c>
      <c r="B2048" t="s">
        <v>5324</v>
      </c>
    </row>
    <row r="2049" spans="1:2" x14ac:dyDescent="0.2">
      <c r="A2049">
        <v>1819</v>
      </c>
      <c r="B2049" t="s">
        <v>5323</v>
      </c>
    </row>
    <row r="2050" spans="1:2" x14ac:dyDescent="0.2">
      <c r="A2050">
        <v>1819</v>
      </c>
      <c r="B2050" t="s">
        <v>5322</v>
      </c>
    </row>
    <row r="2051" spans="1:2" x14ac:dyDescent="0.2">
      <c r="A2051">
        <v>1819</v>
      </c>
      <c r="B2051" t="s">
        <v>5321</v>
      </c>
    </row>
    <row r="2052" spans="1:2" x14ac:dyDescent="0.2">
      <c r="A2052">
        <v>1819</v>
      </c>
      <c r="B2052" t="s">
        <v>5320</v>
      </c>
    </row>
    <row r="2053" spans="1:2" x14ac:dyDescent="0.2">
      <c r="A2053">
        <v>1819</v>
      </c>
      <c r="B2053" t="s">
        <v>5319</v>
      </c>
    </row>
    <row r="2054" spans="1:2" x14ac:dyDescent="0.2">
      <c r="A2054">
        <v>1819</v>
      </c>
      <c r="B2054" t="s">
        <v>5318</v>
      </c>
    </row>
    <row r="2055" spans="1:2" x14ac:dyDescent="0.2">
      <c r="A2055">
        <v>1819</v>
      </c>
      <c r="B2055" t="s">
        <v>5317</v>
      </c>
    </row>
    <row r="2056" spans="1:2" x14ac:dyDescent="0.2">
      <c r="A2056">
        <v>1819</v>
      </c>
      <c r="B2056" t="s">
        <v>5316</v>
      </c>
    </row>
    <row r="2057" spans="1:2" x14ac:dyDescent="0.2">
      <c r="A2057">
        <v>1819</v>
      </c>
      <c r="B2057" t="s">
        <v>5315</v>
      </c>
    </row>
    <row r="2058" spans="1:2" x14ac:dyDescent="0.2">
      <c r="A2058">
        <v>1819</v>
      </c>
      <c r="B2058" t="s">
        <v>5314</v>
      </c>
    </row>
    <row r="2059" spans="1:2" x14ac:dyDescent="0.2">
      <c r="A2059">
        <v>1819</v>
      </c>
      <c r="B2059" t="s">
        <v>5313</v>
      </c>
    </row>
    <row r="2060" spans="1:2" x14ac:dyDescent="0.2">
      <c r="A2060">
        <v>1819</v>
      </c>
      <c r="B2060" t="s">
        <v>5312</v>
      </c>
    </row>
    <row r="2061" spans="1:2" x14ac:dyDescent="0.2">
      <c r="A2061">
        <v>1819</v>
      </c>
      <c r="B2061" t="s">
        <v>5311</v>
      </c>
    </row>
    <row r="2062" spans="1:2" x14ac:dyDescent="0.2">
      <c r="A2062">
        <v>1819</v>
      </c>
      <c r="B2062" t="s">
        <v>5310</v>
      </c>
    </row>
    <row r="2063" spans="1:2" x14ac:dyDescent="0.2">
      <c r="A2063">
        <v>1819</v>
      </c>
      <c r="B2063" t="s">
        <v>5309</v>
      </c>
    </row>
    <row r="2064" spans="1:2" x14ac:dyDescent="0.2">
      <c r="A2064">
        <v>1819</v>
      </c>
      <c r="B2064" t="s">
        <v>5308</v>
      </c>
    </row>
    <row r="2065" spans="1:2" x14ac:dyDescent="0.2">
      <c r="A2065">
        <v>1819</v>
      </c>
      <c r="B2065" t="s">
        <v>5307</v>
      </c>
    </row>
    <row r="2066" spans="1:2" x14ac:dyDescent="0.2">
      <c r="A2066">
        <v>1819</v>
      </c>
      <c r="B2066" t="s">
        <v>5306</v>
      </c>
    </row>
    <row r="2067" spans="1:2" x14ac:dyDescent="0.2">
      <c r="A2067">
        <v>1819</v>
      </c>
      <c r="B2067" t="s">
        <v>5305</v>
      </c>
    </row>
    <row r="2068" spans="1:2" x14ac:dyDescent="0.2">
      <c r="A2068">
        <v>1819</v>
      </c>
      <c r="B2068" t="s">
        <v>5304</v>
      </c>
    </row>
    <row r="2069" spans="1:2" x14ac:dyDescent="0.2">
      <c r="A2069">
        <v>1819</v>
      </c>
      <c r="B2069" t="s">
        <v>5303</v>
      </c>
    </row>
    <row r="2070" spans="1:2" x14ac:dyDescent="0.2">
      <c r="A2070">
        <v>1819</v>
      </c>
      <c r="B2070" t="s">
        <v>5302</v>
      </c>
    </row>
    <row r="2071" spans="1:2" x14ac:dyDescent="0.2">
      <c r="A2071">
        <v>1819</v>
      </c>
      <c r="B2071" t="s">
        <v>5301</v>
      </c>
    </row>
    <row r="2072" spans="1:2" x14ac:dyDescent="0.2">
      <c r="A2072">
        <v>1819</v>
      </c>
      <c r="B2072" t="s">
        <v>5300</v>
      </c>
    </row>
    <row r="2073" spans="1:2" x14ac:dyDescent="0.2">
      <c r="A2073">
        <v>1819</v>
      </c>
      <c r="B2073" t="s">
        <v>5299</v>
      </c>
    </row>
    <row r="2074" spans="1:2" x14ac:dyDescent="0.2">
      <c r="A2074">
        <v>1819</v>
      </c>
      <c r="B2074" t="s">
        <v>5298</v>
      </c>
    </row>
    <row r="2075" spans="1:2" x14ac:dyDescent="0.2">
      <c r="A2075">
        <v>1819</v>
      </c>
      <c r="B2075" t="s">
        <v>5297</v>
      </c>
    </row>
    <row r="2076" spans="1:2" x14ac:dyDescent="0.2">
      <c r="A2076">
        <v>1819</v>
      </c>
      <c r="B2076" t="s">
        <v>4057</v>
      </c>
    </row>
    <row r="2077" spans="1:2" x14ac:dyDescent="0.2">
      <c r="A2077">
        <v>1819</v>
      </c>
      <c r="B2077" t="s">
        <v>4056</v>
      </c>
    </row>
    <row r="2078" spans="1:2" x14ac:dyDescent="0.2">
      <c r="A2078">
        <v>1819</v>
      </c>
      <c r="B2078" t="s">
        <v>4055</v>
      </c>
    </row>
    <row r="2079" spans="1:2" x14ac:dyDescent="0.2">
      <c r="A2079">
        <v>1819</v>
      </c>
      <c r="B2079" t="s">
        <v>4054</v>
      </c>
    </row>
    <row r="2080" spans="1:2" x14ac:dyDescent="0.2">
      <c r="A2080">
        <v>1819</v>
      </c>
      <c r="B2080" t="s">
        <v>4053</v>
      </c>
    </row>
    <row r="2081" spans="1:2" x14ac:dyDescent="0.2">
      <c r="A2081">
        <v>1819</v>
      </c>
      <c r="B2081" t="s">
        <v>4052</v>
      </c>
    </row>
    <row r="2082" spans="1:2" x14ac:dyDescent="0.2">
      <c r="A2082">
        <v>1819</v>
      </c>
      <c r="B2082" t="s">
        <v>4051</v>
      </c>
    </row>
    <row r="2083" spans="1:2" x14ac:dyDescent="0.2">
      <c r="A2083">
        <v>1819</v>
      </c>
      <c r="B2083" t="s">
        <v>4050</v>
      </c>
    </row>
    <row r="2084" spans="1:2" x14ac:dyDescent="0.2">
      <c r="A2084">
        <v>1819</v>
      </c>
      <c r="B2084" t="s">
        <v>4049</v>
      </c>
    </row>
    <row r="2085" spans="1:2" x14ac:dyDescent="0.2">
      <c r="A2085">
        <v>1819</v>
      </c>
      <c r="B2085" t="s">
        <v>4048</v>
      </c>
    </row>
    <row r="2086" spans="1:2" x14ac:dyDescent="0.2">
      <c r="A2086">
        <v>1819</v>
      </c>
      <c r="B2086" t="s">
        <v>4047</v>
      </c>
    </row>
    <row r="2087" spans="1:2" x14ac:dyDescent="0.2">
      <c r="A2087">
        <v>1819</v>
      </c>
      <c r="B2087" t="s">
        <v>4046</v>
      </c>
    </row>
    <row r="2088" spans="1:2" x14ac:dyDescent="0.2">
      <c r="A2088">
        <v>1819</v>
      </c>
      <c r="B2088" t="s">
        <v>4045</v>
      </c>
    </row>
    <row r="2089" spans="1:2" x14ac:dyDescent="0.2">
      <c r="A2089">
        <v>1819</v>
      </c>
      <c r="B2089" t="s">
        <v>4044</v>
      </c>
    </row>
    <row r="2090" spans="1:2" x14ac:dyDescent="0.2">
      <c r="A2090">
        <v>1819</v>
      </c>
      <c r="B2090" t="s">
        <v>4043</v>
      </c>
    </row>
    <row r="2091" spans="1:2" x14ac:dyDescent="0.2">
      <c r="A2091">
        <v>1819</v>
      </c>
      <c r="B2091" t="s">
        <v>4042</v>
      </c>
    </row>
    <row r="2092" spans="1:2" x14ac:dyDescent="0.2">
      <c r="A2092">
        <v>1819</v>
      </c>
      <c r="B2092" t="s">
        <v>4041</v>
      </c>
    </row>
    <row r="2093" spans="1:2" x14ac:dyDescent="0.2">
      <c r="A2093">
        <v>1819</v>
      </c>
      <c r="B2093" t="s">
        <v>4040</v>
      </c>
    </row>
    <row r="2094" spans="1:2" x14ac:dyDescent="0.2">
      <c r="A2094">
        <v>1819</v>
      </c>
      <c r="B2094" t="s">
        <v>4039</v>
      </c>
    </row>
    <row r="2095" spans="1:2" x14ac:dyDescent="0.2">
      <c r="A2095">
        <v>1819</v>
      </c>
      <c r="B2095" t="s">
        <v>4038</v>
      </c>
    </row>
    <row r="2096" spans="1:2" x14ac:dyDescent="0.2">
      <c r="A2096">
        <v>1819</v>
      </c>
      <c r="B2096" t="s">
        <v>4037</v>
      </c>
    </row>
    <row r="2097" spans="1:2" x14ac:dyDescent="0.2">
      <c r="A2097">
        <v>1819</v>
      </c>
      <c r="B2097" t="s">
        <v>4036</v>
      </c>
    </row>
    <row r="2098" spans="1:2" x14ac:dyDescent="0.2">
      <c r="A2098">
        <v>1819</v>
      </c>
      <c r="B2098" t="s">
        <v>4035</v>
      </c>
    </row>
    <row r="2099" spans="1:2" x14ac:dyDescent="0.2">
      <c r="A2099">
        <v>1819</v>
      </c>
      <c r="B2099" t="s">
        <v>4034</v>
      </c>
    </row>
    <row r="2100" spans="1:2" x14ac:dyDescent="0.2">
      <c r="A2100">
        <v>1819</v>
      </c>
      <c r="B2100" t="s">
        <v>4033</v>
      </c>
    </row>
    <row r="2101" spans="1:2" x14ac:dyDescent="0.2">
      <c r="A2101">
        <v>1819</v>
      </c>
      <c r="B2101" t="s">
        <v>4032</v>
      </c>
    </row>
    <row r="2102" spans="1:2" x14ac:dyDescent="0.2">
      <c r="A2102">
        <v>1819</v>
      </c>
      <c r="B2102" t="s">
        <v>4031</v>
      </c>
    </row>
    <row r="2103" spans="1:2" x14ac:dyDescent="0.2">
      <c r="A2103">
        <v>1819</v>
      </c>
      <c r="B2103" t="s">
        <v>4030</v>
      </c>
    </row>
    <row r="2104" spans="1:2" x14ac:dyDescent="0.2">
      <c r="A2104">
        <v>1819</v>
      </c>
      <c r="B2104" t="s">
        <v>4029</v>
      </c>
    </row>
    <row r="2105" spans="1:2" x14ac:dyDescent="0.2">
      <c r="A2105">
        <v>1819</v>
      </c>
      <c r="B2105" t="s">
        <v>4028</v>
      </c>
    </row>
    <row r="2106" spans="1:2" x14ac:dyDescent="0.2">
      <c r="A2106">
        <v>1819</v>
      </c>
      <c r="B2106" t="s">
        <v>4027</v>
      </c>
    </row>
    <row r="2107" spans="1:2" x14ac:dyDescent="0.2">
      <c r="A2107">
        <v>1819</v>
      </c>
      <c r="B2107" t="s">
        <v>4026</v>
      </c>
    </row>
    <row r="2108" spans="1:2" x14ac:dyDescent="0.2">
      <c r="A2108">
        <v>1819</v>
      </c>
      <c r="B2108" t="s">
        <v>4025</v>
      </c>
    </row>
    <row r="2109" spans="1:2" x14ac:dyDescent="0.2">
      <c r="A2109">
        <v>1819</v>
      </c>
      <c r="B2109" t="s">
        <v>4024</v>
      </c>
    </row>
    <row r="2110" spans="1:2" x14ac:dyDescent="0.2">
      <c r="A2110">
        <v>1819</v>
      </c>
      <c r="B2110" t="s">
        <v>4023</v>
      </c>
    </row>
    <row r="2111" spans="1:2" x14ac:dyDescent="0.2">
      <c r="A2111">
        <v>1819</v>
      </c>
      <c r="B2111" t="s">
        <v>4022</v>
      </c>
    </row>
    <row r="2112" spans="1:2" x14ac:dyDescent="0.2">
      <c r="A2112">
        <v>1819</v>
      </c>
      <c r="B2112" t="s">
        <v>4021</v>
      </c>
    </row>
    <row r="2113" spans="1:2" x14ac:dyDescent="0.2">
      <c r="A2113">
        <v>1819</v>
      </c>
      <c r="B2113" t="s">
        <v>3490</v>
      </c>
    </row>
    <row r="2114" spans="1:2" x14ac:dyDescent="0.2">
      <c r="A2114">
        <v>1819</v>
      </c>
      <c r="B2114" t="s">
        <v>3489</v>
      </c>
    </row>
    <row r="2115" spans="1:2" x14ac:dyDescent="0.2">
      <c r="A2115">
        <v>1819</v>
      </c>
      <c r="B2115" t="s">
        <v>3488</v>
      </c>
    </row>
    <row r="2116" spans="1:2" x14ac:dyDescent="0.2">
      <c r="A2116">
        <v>1819</v>
      </c>
      <c r="B2116" t="s">
        <v>3487</v>
      </c>
    </row>
    <row r="2117" spans="1:2" x14ac:dyDescent="0.2">
      <c r="A2117">
        <v>1819</v>
      </c>
      <c r="B2117" t="s">
        <v>3486</v>
      </c>
    </row>
    <row r="2118" spans="1:2" x14ac:dyDescent="0.2">
      <c r="A2118">
        <v>1819</v>
      </c>
      <c r="B2118" t="s">
        <v>3485</v>
      </c>
    </row>
    <row r="2119" spans="1:2" x14ac:dyDescent="0.2">
      <c r="A2119">
        <v>1819</v>
      </c>
      <c r="B2119" t="s">
        <v>3484</v>
      </c>
    </row>
    <row r="2120" spans="1:2" x14ac:dyDescent="0.2">
      <c r="A2120">
        <v>1819</v>
      </c>
      <c r="B2120" t="s">
        <v>3483</v>
      </c>
    </row>
    <row r="2121" spans="1:2" x14ac:dyDescent="0.2">
      <c r="A2121">
        <v>1819</v>
      </c>
      <c r="B2121" t="s">
        <v>3482</v>
      </c>
    </row>
    <row r="2122" spans="1:2" x14ac:dyDescent="0.2">
      <c r="A2122">
        <v>1819</v>
      </c>
      <c r="B2122" t="s">
        <v>3481</v>
      </c>
    </row>
    <row r="2123" spans="1:2" x14ac:dyDescent="0.2">
      <c r="A2123">
        <v>1819</v>
      </c>
      <c r="B2123" t="s">
        <v>3480</v>
      </c>
    </row>
    <row r="2124" spans="1:2" x14ac:dyDescent="0.2">
      <c r="A2124">
        <v>1819</v>
      </c>
      <c r="B2124" t="s">
        <v>3479</v>
      </c>
    </row>
    <row r="2125" spans="1:2" x14ac:dyDescent="0.2">
      <c r="A2125">
        <v>1819</v>
      </c>
      <c r="B2125" t="s">
        <v>3478</v>
      </c>
    </row>
    <row r="2126" spans="1:2" x14ac:dyDescent="0.2">
      <c r="A2126">
        <v>1819</v>
      </c>
      <c r="B2126" t="s">
        <v>3477</v>
      </c>
    </row>
    <row r="2127" spans="1:2" x14ac:dyDescent="0.2">
      <c r="A2127">
        <v>1819</v>
      </c>
      <c r="B2127" t="s">
        <v>3476</v>
      </c>
    </row>
    <row r="2128" spans="1:2" x14ac:dyDescent="0.2">
      <c r="A2128">
        <v>1819</v>
      </c>
      <c r="B2128" t="s">
        <v>3475</v>
      </c>
    </row>
    <row r="2129" spans="1:2" x14ac:dyDescent="0.2">
      <c r="A2129">
        <v>1819</v>
      </c>
      <c r="B2129" t="s">
        <v>3474</v>
      </c>
    </row>
    <row r="2130" spans="1:2" x14ac:dyDescent="0.2">
      <c r="A2130">
        <v>1819</v>
      </c>
      <c r="B2130" t="s">
        <v>3334</v>
      </c>
    </row>
    <row r="2131" spans="1:2" x14ac:dyDescent="0.2">
      <c r="A2131">
        <v>1819</v>
      </c>
      <c r="B2131" t="s">
        <v>3333</v>
      </c>
    </row>
    <row r="2132" spans="1:2" x14ac:dyDescent="0.2">
      <c r="A2132">
        <v>1819</v>
      </c>
      <c r="B2132" t="s">
        <v>3332</v>
      </c>
    </row>
    <row r="2133" spans="1:2" x14ac:dyDescent="0.2">
      <c r="A2133">
        <v>1819</v>
      </c>
      <c r="B2133" t="s">
        <v>3331</v>
      </c>
    </row>
    <row r="2134" spans="1:2" x14ac:dyDescent="0.2">
      <c r="A2134">
        <v>1819</v>
      </c>
      <c r="B2134" t="s">
        <v>3330</v>
      </c>
    </row>
    <row r="2135" spans="1:2" x14ac:dyDescent="0.2">
      <c r="A2135">
        <v>1819</v>
      </c>
      <c r="B2135" t="s">
        <v>3329</v>
      </c>
    </row>
    <row r="2136" spans="1:2" x14ac:dyDescent="0.2">
      <c r="A2136">
        <v>1819</v>
      </c>
      <c r="B2136" t="s">
        <v>4477</v>
      </c>
    </row>
    <row r="2137" spans="1:2" x14ac:dyDescent="0.2">
      <c r="A2137">
        <v>1819</v>
      </c>
      <c r="B2137" t="s">
        <v>4476</v>
      </c>
    </row>
    <row r="2138" spans="1:2" x14ac:dyDescent="0.2">
      <c r="A2138">
        <v>1819</v>
      </c>
      <c r="B2138" t="s">
        <v>4475</v>
      </c>
    </row>
    <row r="2139" spans="1:2" x14ac:dyDescent="0.2">
      <c r="A2139">
        <v>1819</v>
      </c>
      <c r="B2139" t="s">
        <v>4474</v>
      </c>
    </row>
    <row r="2140" spans="1:2" x14ac:dyDescent="0.2">
      <c r="A2140">
        <v>1819</v>
      </c>
      <c r="B2140" t="s">
        <v>4473</v>
      </c>
    </row>
    <row r="2141" spans="1:2" x14ac:dyDescent="0.2">
      <c r="A2141">
        <v>1819</v>
      </c>
      <c r="B2141" t="s">
        <v>4472</v>
      </c>
    </row>
    <row r="2142" spans="1:2" x14ac:dyDescent="0.2">
      <c r="A2142">
        <v>1819</v>
      </c>
      <c r="B2142" t="s">
        <v>4471</v>
      </c>
    </row>
    <row r="2143" spans="1:2" x14ac:dyDescent="0.2">
      <c r="A2143">
        <v>1819</v>
      </c>
      <c r="B2143" t="s">
        <v>4470</v>
      </c>
    </row>
    <row r="2144" spans="1:2" x14ac:dyDescent="0.2">
      <c r="A2144">
        <v>1819</v>
      </c>
      <c r="B2144" t="s">
        <v>4469</v>
      </c>
    </row>
    <row r="2145" spans="1:2" x14ac:dyDescent="0.2">
      <c r="A2145">
        <v>1819</v>
      </c>
      <c r="B2145" t="s">
        <v>4468</v>
      </c>
    </row>
    <row r="2146" spans="1:2" x14ac:dyDescent="0.2">
      <c r="A2146">
        <v>1819</v>
      </c>
      <c r="B2146" t="s">
        <v>4467</v>
      </c>
    </row>
    <row r="2147" spans="1:2" x14ac:dyDescent="0.2">
      <c r="A2147">
        <v>1819</v>
      </c>
      <c r="B2147" t="s">
        <v>4466</v>
      </c>
    </row>
    <row r="2148" spans="1:2" x14ac:dyDescent="0.2">
      <c r="A2148">
        <v>1819</v>
      </c>
      <c r="B2148" t="s">
        <v>4465</v>
      </c>
    </row>
    <row r="2149" spans="1:2" x14ac:dyDescent="0.2">
      <c r="A2149">
        <v>1819</v>
      </c>
      <c r="B2149" t="s">
        <v>4464</v>
      </c>
    </row>
    <row r="2150" spans="1:2" x14ac:dyDescent="0.2">
      <c r="A2150">
        <v>1819</v>
      </c>
      <c r="B2150" t="s">
        <v>4463</v>
      </c>
    </row>
    <row r="2151" spans="1:2" x14ac:dyDescent="0.2">
      <c r="A2151">
        <v>1819</v>
      </c>
      <c r="B2151" t="s">
        <v>4462</v>
      </c>
    </row>
    <row r="2152" spans="1:2" x14ac:dyDescent="0.2">
      <c r="A2152">
        <v>1819</v>
      </c>
      <c r="B2152" t="s">
        <v>4461</v>
      </c>
    </row>
    <row r="2153" spans="1:2" x14ac:dyDescent="0.2">
      <c r="A2153">
        <v>1819</v>
      </c>
      <c r="B2153" t="s">
        <v>4460</v>
      </c>
    </row>
    <row r="2154" spans="1:2" x14ac:dyDescent="0.2">
      <c r="A2154">
        <v>1819</v>
      </c>
      <c r="B2154" t="s">
        <v>4459</v>
      </c>
    </row>
    <row r="2155" spans="1:2" x14ac:dyDescent="0.2">
      <c r="A2155">
        <v>1819</v>
      </c>
      <c r="B2155" t="s">
        <v>4458</v>
      </c>
    </row>
    <row r="2156" spans="1:2" x14ac:dyDescent="0.2">
      <c r="A2156">
        <v>1819</v>
      </c>
      <c r="B2156" t="s">
        <v>4457</v>
      </c>
    </row>
    <row r="2157" spans="1:2" x14ac:dyDescent="0.2">
      <c r="A2157">
        <v>1819</v>
      </c>
      <c r="B2157" t="s">
        <v>4456</v>
      </c>
    </row>
    <row r="2158" spans="1:2" x14ac:dyDescent="0.2">
      <c r="A2158">
        <v>1819</v>
      </c>
      <c r="B2158" t="s">
        <v>4455</v>
      </c>
    </row>
    <row r="2159" spans="1:2" x14ac:dyDescent="0.2">
      <c r="A2159">
        <v>1819</v>
      </c>
      <c r="B2159" t="s">
        <v>4454</v>
      </c>
    </row>
    <row r="2160" spans="1:2" x14ac:dyDescent="0.2">
      <c r="A2160">
        <v>1819</v>
      </c>
      <c r="B2160" t="s">
        <v>4453</v>
      </c>
    </row>
    <row r="2161" spans="1:2" x14ac:dyDescent="0.2">
      <c r="A2161">
        <v>1819</v>
      </c>
      <c r="B2161" t="s">
        <v>4452</v>
      </c>
    </row>
    <row r="2162" spans="1:2" x14ac:dyDescent="0.2">
      <c r="A2162">
        <v>1819</v>
      </c>
      <c r="B2162" t="s">
        <v>4451</v>
      </c>
    </row>
    <row r="2163" spans="1:2" x14ac:dyDescent="0.2">
      <c r="A2163">
        <v>1819</v>
      </c>
      <c r="B2163" t="s">
        <v>4450</v>
      </c>
    </row>
    <row r="2164" spans="1:2" x14ac:dyDescent="0.2">
      <c r="A2164">
        <v>1819</v>
      </c>
      <c r="B2164" t="s">
        <v>4449</v>
      </c>
    </row>
    <row r="2165" spans="1:2" x14ac:dyDescent="0.2">
      <c r="A2165">
        <v>1819</v>
      </c>
      <c r="B2165" t="s">
        <v>4448</v>
      </c>
    </row>
    <row r="2166" spans="1:2" x14ac:dyDescent="0.2">
      <c r="A2166">
        <v>1819</v>
      </c>
      <c r="B2166" t="s">
        <v>4447</v>
      </c>
    </row>
    <row r="2167" spans="1:2" x14ac:dyDescent="0.2">
      <c r="A2167">
        <v>1819</v>
      </c>
      <c r="B2167" t="s">
        <v>4446</v>
      </c>
    </row>
    <row r="2168" spans="1:2" x14ac:dyDescent="0.2">
      <c r="A2168">
        <v>1819</v>
      </c>
      <c r="B2168" t="s">
        <v>4445</v>
      </c>
    </row>
    <row r="2169" spans="1:2" x14ac:dyDescent="0.2">
      <c r="A2169">
        <v>1819</v>
      </c>
      <c r="B2169" t="s">
        <v>4444</v>
      </c>
    </row>
    <row r="2170" spans="1:2" x14ac:dyDescent="0.2">
      <c r="A2170">
        <v>1819</v>
      </c>
      <c r="B2170" t="s">
        <v>4443</v>
      </c>
    </row>
    <row r="2171" spans="1:2" x14ac:dyDescent="0.2">
      <c r="A2171">
        <v>1819</v>
      </c>
      <c r="B2171" t="s">
        <v>4442</v>
      </c>
    </row>
    <row r="2172" spans="1:2" x14ac:dyDescent="0.2">
      <c r="A2172">
        <v>1819</v>
      </c>
      <c r="B2172" t="s">
        <v>4441</v>
      </c>
    </row>
    <row r="2173" spans="1:2" x14ac:dyDescent="0.2">
      <c r="A2173">
        <v>1819</v>
      </c>
      <c r="B2173" t="s">
        <v>4440</v>
      </c>
    </row>
    <row r="2174" spans="1:2" x14ac:dyDescent="0.2">
      <c r="A2174">
        <v>1819</v>
      </c>
      <c r="B2174" t="s">
        <v>4439</v>
      </c>
    </row>
    <row r="2175" spans="1:2" x14ac:dyDescent="0.2">
      <c r="A2175">
        <v>1819</v>
      </c>
      <c r="B2175" t="s">
        <v>4438</v>
      </c>
    </row>
    <row r="2176" spans="1:2" x14ac:dyDescent="0.2">
      <c r="A2176">
        <v>1819</v>
      </c>
      <c r="B2176" t="s">
        <v>4437</v>
      </c>
    </row>
    <row r="2177" spans="1:2" x14ac:dyDescent="0.2">
      <c r="A2177">
        <v>1819</v>
      </c>
      <c r="B2177" t="s">
        <v>4436</v>
      </c>
    </row>
    <row r="2178" spans="1:2" x14ac:dyDescent="0.2">
      <c r="A2178">
        <v>1819</v>
      </c>
      <c r="B2178" t="s">
        <v>4435</v>
      </c>
    </row>
    <row r="2179" spans="1:2" x14ac:dyDescent="0.2">
      <c r="A2179">
        <v>1819</v>
      </c>
      <c r="B2179" t="s">
        <v>4434</v>
      </c>
    </row>
    <row r="2180" spans="1:2" x14ac:dyDescent="0.2">
      <c r="A2180">
        <v>1819</v>
      </c>
      <c r="B2180" t="s">
        <v>4433</v>
      </c>
    </row>
    <row r="2181" spans="1:2" x14ac:dyDescent="0.2">
      <c r="A2181">
        <v>1819</v>
      </c>
      <c r="B2181" t="s">
        <v>4432</v>
      </c>
    </row>
    <row r="2182" spans="1:2" x14ac:dyDescent="0.2">
      <c r="A2182">
        <v>1819</v>
      </c>
      <c r="B2182" t="s">
        <v>4431</v>
      </c>
    </row>
    <row r="2183" spans="1:2" x14ac:dyDescent="0.2">
      <c r="A2183">
        <v>1819</v>
      </c>
      <c r="B2183" t="s">
        <v>4430</v>
      </c>
    </row>
    <row r="2184" spans="1:2" x14ac:dyDescent="0.2">
      <c r="A2184">
        <v>1819</v>
      </c>
      <c r="B2184" t="s">
        <v>4429</v>
      </c>
    </row>
    <row r="2185" spans="1:2" x14ac:dyDescent="0.2">
      <c r="A2185">
        <v>1819</v>
      </c>
      <c r="B2185" t="s">
        <v>4428</v>
      </c>
    </row>
    <row r="2186" spans="1:2" x14ac:dyDescent="0.2">
      <c r="A2186">
        <v>1819</v>
      </c>
      <c r="B2186" t="s">
        <v>4427</v>
      </c>
    </row>
    <row r="2187" spans="1:2" x14ac:dyDescent="0.2">
      <c r="A2187">
        <v>1819</v>
      </c>
      <c r="B2187" t="s">
        <v>4426</v>
      </c>
    </row>
    <row r="2188" spans="1:2" x14ac:dyDescent="0.2">
      <c r="A2188">
        <v>1819</v>
      </c>
      <c r="B2188" t="s">
        <v>4425</v>
      </c>
    </row>
    <row r="2189" spans="1:2" x14ac:dyDescent="0.2">
      <c r="A2189">
        <v>1819</v>
      </c>
      <c r="B2189" t="s">
        <v>4424</v>
      </c>
    </row>
    <row r="2190" spans="1:2" x14ac:dyDescent="0.2">
      <c r="A2190">
        <v>1819</v>
      </c>
      <c r="B2190" t="s">
        <v>4423</v>
      </c>
    </row>
    <row r="2191" spans="1:2" x14ac:dyDescent="0.2">
      <c r="A2191">
        <v>1819</v>
      </c>
      <c r="B2191" t="s">
        <v>4422</v>
      </c>
    </row>
    <row r="2192" spans="1:2" x14ac:dyDescent="0.2">
      <c r="A2192">
        <v>1819</v>
      </c>
      <c r="B2192" t="s">
        <v>4421</v>
      </c>
    </row>
    <row r="2193" spans="1:2" x14ac:dyDescent="0.2">
      <c r="A2193">
        <v>1819</v>
      </c>
      <c r="B2193" t="s">
        <v>2935</v>
      </c>
    </row>
    <row r="2194" spans="1:2" x14ac:dyDescent="0.2">
      <c r="A2194">
        <v>1819</v>
      </c>
      <c r="B2194" t="s">
        <v>2934</v>
      </c>
    </row>
    <row r="2195" spans="1:2" x14ac:dyDescent="0.2">
      <c r="A2195">
        <v>1819</v>
      </c>
      <c r="B2195" t="s">
        <v>5944</v>
      </c>
    </row>
    <row r="2196" spans="1:2" x14ac:dyDescent="0.2">
      <c r="A2196">
        <v>1819</v>
      </c>
      <c r="B2196" t="s">
        <v>5943</v>
      </c>
    </row>
    <row r="2197" spans="1:2" x14ac:dyDescent="0.2">
      <c r="A2197">
        <v>1819</v>
      </c>
      <c r="B2197" t="s">
        <v>5942</v>
      </c>
    </row>
    <row r="2198" spans="1:2" x14ac:dyDescent="0.2">
      <c r="A2198">
        <v>1819</v>
      </c>
      <c r="B2198" t="s">
        <v>5941</v>
      </c>
    </row>
    <row r="2199" spans="1:2" x14ac:dyDescent="0.2">
      <c r="A2199">
        <v>1819</v>
      </c>
      <c r="B2199" t="s">
        <v>5940</v>
      </c>
    </row>
    <row r="2200" spans="1:2" x14ac:dyDescent="0.2">
      <c r="A2200">
        <v>1819</v>
      </c>
      <c r="B2200" t="s">
        <v>5939</v>
      </c>
    </row>
    <row r="2201" spans="1:2" x14ac:dyDescent="0.2">
      <c r="A2201">
        <v>1819</v>
      </c>
      <c r="B2201" t="s">
        <v>5938</v>
      </c>
    </row>
    <row r="2202" spans="1:2" x14ac:dyDescent="0.2">
      <c r="A2202">
        <v>1819</v>
      </c>
      <c r="B2202" t="s">
        <v>5937</v>
      </c>
    </row>
    <row r="2203" spans="1:2" x14ac:dyDescent="0.2">
      <c r="A2203">
        <v>1819</v>
      </c>
      <c r="B2203" t="s">
        <v>5936</v>
      </c>
    </row>
    <row r="2204" spans="1:2" x14ac:dyDescent="0.2">
      <c r="A2204">
        <v>1819</v>
      </c>
      <c r="B2204" t="s">
        <v>5935</v>
      </c>
    </row>
    <row r="2205" spans="1:2" x14ac:dyDescent="0.2">
      <c r="A2205">
        <v>1819</v>
      </c>
      <c r="B2205" t="s">
        <v>5934</v>
      </c>
    </row>
    <row r="2206" spans="1:2" x14ac:dyDescent="0.2">
      <c r="A2206">
        <v>1819</v>
      </c>
      <c r="B2206" t="s">
        <v>5933</v>
      </c>
    </row>
    <row r="2207" spans="1:2" x14ac:dyDescent="0.2">
      <c r="A2207">
        <v>1819</v>
      </c>
      <c r="B2207" t="s">
        <v>5932</v>
      </c>
    </row>
    <row r="2208" spans="1:2" x14ac:dyDescent="0.2">
      <c r="A2208">
        <v>1819</v>
      </c>
      <c r="B2208" t="s">
        <v>5931</v>
      </c>
    </row>
    <row r="2209" spans="1:2" x14ac:dyDescent="0.2">
      <c r="A2209">
        <v>1819</v>
      </c>
      <c r="B2209" t="s">
        <v>5930</v>
      </c>
    </row>
    <row r="2210" spans="1:2" x14ac:dyDescent="0.2">
      <c r="A2210">
        <v>1819</v>
      </c>
      <c r="B2210" t="s">
        <v>5929</v>
      </c>
    </row>
    <row r="2211" spans="1:2" x14ac:dyDescent="0.2">
      <c r="A2211">
        <v>1819</v>
      </c>
      <c r="B2211" t="s">
        <v>5928</v>
      </c>
    </row>
    <row r="2212" spans="1:2" x14ac:dyDescent="0.2">
      <c r="A2212">
        <v>1819</v>
      </c>
      <c r="B2212" t="s">
        <v>5927</v>
      </c>
    </row>
    <row r="2213" spans="1:2" x14ac:dyDescent="0.2">
      <c r="A2213">
        <v>1819</v>
      </c>
      <c r="B2213" t="s">
        <v>5926</v>
      </c>
    </row>
    <row r="2214" spans="1:2" x14ac:dyDescent="0.2">
      <c r="A2214">
        <v>1819</v>
      </c>
      <c r="B2214" t="s">
        <v>5925</v>
      </c>
    </row>
    <row r="2215" spans="1:2" x14ac:dyDescent="0.2">
      <c r="A2215">
        <v>1819</v>
      </c>
      <c r="B2215" t="s">
        <v>5924</v>
      </c>
    </row>
    <row r="2216" spans="1:2" x14ac:dyDescent="0.2">
      <c r="A2216">
        <v>1819</v>
      </c>
      <c r="B2216" t="s">
        <v>5923</v>
      </c>
    </row>
    <row r="2217" spans="1:2" x14ac:dyDescent="0.2">
      <c r="A2217">
        <v>1819</v>
      </c>
      <c r="B2217" t="s">
        <v>5922</v>
      </c>
    </row>
    <row r="2218" spans="1:2" x14ac:dyDescent="0.2">
      <c r="A2218">
        <v>1819</v>
      </c>
      <c r="B2218" t="s">
        <v>5921</v>
      </c>
    </row>
    <row r="2219" spans="1:2" x14ac:dyDescent="0.2">
      <c r="A2219">
        <v>1819</v>
      </c>
      <c r="B2219" t="s">
        <v>5920</v>
      </c>
    </row>
    <row r="2220" spans="1:2" x14ac:dyDescent="0.2">
      <c r="A2220">
        <v>1819</v>
      </c>
      <c r="B2220" t="s">
        <v>5919</v>
      </c>
    </row>
    <row r="2221" spans="1:2" x14ac:dyDescent="0.2">
      <c r="A2221">
        <v>1819</v>
      </c>
      <c r="B2221" t="s">
        <v>5918</v>
      </c>
    </row>
    <row r="2222" spans="1:2" x14ac:dyDescent="0.2">
      <c r="A2222">
        <v>1819</v>
      </c>
      <c r="B2222" t="s">
        <v>5917</v>
      </c>
    </row>
    <row r="2223" spans="1:2" x14ac:dyDescent="0.2">
      <c r="A2223">
        <v>1819</v>
      </c>
      <c r="B2223" t="s">
        <v>5916</v>
      </c>
    </row>
    <row r="2224" spans="1:2" x14ac:dyDescent="0.2">
      <c r="A2224">
        <v>1819</v>
      </c>
      <c r="B2224" t="s">
        <v>5915</v>
      </c>
    </row>
    <row r="2225" spans="1:2" x14ac:dyDescent="0.2">
      <c r="A2225">
        <v>1819</v>
      </c>
      <c r="B2225" t="s">
        <v>5914</v>
      </c>
    </row>
    <row r="2226" spans="1:2" x14ac:dyDescent="0.2">
      <c r="A2226">
        <v>1819</v>
      </c>
      <c r="B2226" t="s">
        <v>5913</v>
      </c>
    </row>
    <row r="2227" spans="1:2" x14ac:dyDescent="0.2">
      <c r="A2227">
        <v>1819</v>
      </c>
      <c r="B2227" t="s">
        <v>5912</v>
      </c>
    </row>
    <row r="2228" spans="1:2" x14ac:dyDescent="0.2">
      <c r="A2228">
        <v>1819</v>
      </c>
      <c r="B2228" t="s">
        <v>5911</v>
      </c>
    </row>
    <row r="2229" spans="1:2" x14ac:dyDescent="0.2">
      <c r="A2229">
        <v>1819</v>
      </c>
      <c r="B2229" t="s">
        <v>5910</v>
      </c>
    </row>
    <row r="2230" spans="1:2" x14ac:dyDescent="0.2">
      <c r="A2230">
        <v>1819</v>
      </c>
      <c r="B2230" t="s">
        <v>5909</v>
      </c>
    </row>
    <row r="2231" spans="1:2" x14ac:dyDescent="0.2">
      <c r="A2231">
        <v>1819</v>
      </c>
      <c r="B2231" t="s">
        <v>5908</v>
      </c>
    </row>
    <row r="2232" spans="1:2" x14ac:dyDescent="0.2">
      <c r="A2232">
        <v>1819</v>
      </c>
      <c r="B2232" t="s">
        <v>5907</v>
      </c>
    </row>
    <row r="2233" spans="1:2" x14ac:dyDescent="0.2">
      <c r="A2233">
        <v>1819</v>
      </c>
      <c r="B2233" t="s">
        <v>5356</v>
      </c>
    </row>
    <row r="2234" spans="1:2" x14ac:dyDescent="0.2">
      <c r="A2234">
        <v>1819</v>
      </c>
      <c r="B2234" t="s">
        <v>5355</v>
      </c>
    </row>
    <row r="2235" spans="1:2" x14ac:dyDescent="0.2">
      <c r="A2235">
        <v>1819</v>
      </c>
      <c r="B2235" t="s">
        <v>5354</v>
      </c>
    </row>
    <row r="2236" spans="1:2" x14ac:dyDescent="0.2">
      <c r="A2236">
        <v>1819</v>
      </c>
      <c r="B2236" t="s">
        <v>5353</v>
      </c>
    </row>
    <row r="2237" spans="1:2" x14ac:dyDescent="0.2">
      <c r="A2237">
        <v>1819</v>
      </c>
      <c r="B2237" t="s">
        <v>5352</v>
      </c>
    </row>
    <row r="2238" spans="1:2" x14ac:dyDescent="0.2">
      <c r="A2238">
        <v>1819</v>
      </c>
      <c r="B2238" t="s">
        <v>5351</v>
      </c>
    </row>
    <row r="2239" spans="1:2" x14ac:dyDescent="0.2">
      <c r="A2239">
        <v>1819</v>
      </c>
      <c r="B2239" t="s">
        <v>5350</v>
      </c>
    </row>
    <row r="2240" spans="1:2" x14ac:dyDescent="0.2">
      <c r="A2240">
        <v>1819</v>
      </c>
      <c r="B2240" t="s">
        <v>5349</v>
      </c>
    </row>
    <row r="2241" spans="1:2" x14ac:dyDescent="0.2">
      <c r="A2241">
        <v>1819</v>
      </c>
      <c r="B2241" t="s">
        <v>5348</v>
      </c>
    </row>
    <row r="2242" spans="1:2" x14ac:dyDescent="0.2">
      <c r="A2242">
        <v>1819</v>
      </c>
      <c r="B2242" t="s">
        <v>5347</v>
      </c>
    </row>
    <row r="2243" spans="1:2" x14ac:dyDescent="0.2">
      <c r="A2243">
        <v>1819</v>
      </c>
      <c r="B2243" t="s">
        <v>5346</v>
      </c>
    </row>
    <row r="2244" spans="1:2" x14ac:dyDescent="0.2">
      <c r="A2244">
        <v>1819</v>
      </c>
      <c r="B2244" t="s">
        <v>5345</v>
      </c>
    </row>
    <row r="2245" spans="1:2" x14ac:dyDescent="0.2">
      <c r="A2245">
        <v>1819</v>
      </c>
      <c r="B2245" t="s">
        <v>5344</v>
      </c>
    </row>
    <row r="2246" spans="1:2" x14ac:dyDescent="0.2">
      <c r="A2246">
        <v>1819</v>
      </c>
      <c r="B2246" t="s">
        <v>5343</v>
      </c>
    </row>
    <row r="2247" spans="1:2" x14ac:dyDescent="0.2">
      <c r="A2247">
        <v>1819</v>
      </c>
      <c r="B2247" t="s">
        <v>4271</v>
      </c>
    </row>
    <row r="2248" spans="1:2" x14ac:dyDescent="0.2">
      <c r="A2248">
        <v>1819</v>
      </c>
      <c r="B2248" t="s">
        <v>4270</v>
      </c>
    </row>
    <row r="2249" spans="1:2" x14ac:dyDescent="0.2">
      <c r="A2249">
        <v>1819</v>
      </c>
      <c r="B2249" t="s">
        <v>4269</v>
      </c>
    </row>
    <row r="2250" spans="1:2" x14ac:dyDescent="0.2">
      <c r="A2250">
        <v>1819</v>
      </c>
      <c r="B2250" t="s">
        <v>4268</v>
      </c>
    </row>
    <row r="2251" spans="1:2" x14ac:dyDescent="0.2">
      <c r="A2251">
        <v>1819</v>
      </c>
      <c r="B2251" t="s">
        <v>4267</v>
      </c>
    </row>
    <row r="2252" spans="1:2" x14ac:dyDescent="0.2">
      <c r="A2252">
        <v>1819</v>
      </c>
      <c r="B2252" t="s">
        <v>4266</v>
      </c>
    </row>
    <row r="2253" spans="1:2" x14ac:dyDescent="0.2">
      <c r="A2253">
        <v>1819</v>
      </c>
      <c r="B2253" t="s">
        <v>4265</v>
      </c>
    </row>
    <row r="2254" spans="1:2" x14ac:dyDescent="0.2">
      <c r="A2254">
        <v>1819</v>
      </c>
      <c r="B2254" t="s">
        <v>4264</v>
      </c>
    </row>
    <row r="2255" spans="1:2" x14ac:dyDescent="0.2">
      <c r="A2255">
        <v>1819</v>
      </c>
      <c r="B2255" t="s">
        <v>4263</v>
      </c>
    </row>
    <row r="2256" spans="1:2" x14ac:dyDescent="0.2">
      <c r="A2256">
        <v>1819</v>
      </c>
      <c r="B2256" t="s">
        <v>4262</v>
      </c>
    </row>
    <row r="2257" spans="1:2" x14ac:dyDescent="0.2">
      <c r="A2257">
        <v>1819</v>
      </c>
      <c r="B2257" t="s">
        <v>4261</v>
      </c>
    </row>
    <row r="2258" spans="1:2" x14ac:dyDescent="0.2">
      <c r="A2258">
        <v>1819</v>
      </c>
      <c r="B2258" t="s">
        <v>4260</v>
      </c>
    </row>
    <row r="2259" spans="1:2" x14ac:dyDescent="0.2">
      <c r="A2259">
        <v>1819</v>
      </c>
      <c r="B2259" t="s">
        <v>4259</v>
      </c>
    </row>
    <row r="2260" spans="1:2" x14ac:dyDescent="0.2">
      <c r="A2260">
        <v>1819</v>
      </c>
      <c r="B2260" t="s">
        <v>4258</v>
      </c>
    </row>
    <row r="2261" spans="1:2" x14ac:dyDescent="0.2">
      <c r="A2261">
        <v>1819</v>
      </c>
      <c r="B2261" t="s">
        <v>4257</v>
      </c>
    </row>
    <row r="2262" spans="1:2" x14ac:dyDescent="0.2">
      <c r="A2262">
        <v>1819</v>
      </c>
      <c r="B2262" t="s">
        <v>4256</v>
      </c>
    </row>
    <row r="2263" spans="1:2" x14ac:dyDescent="0.2">
      <c r="A2263">
        <v>1819</v>
      </c>
      <c r="B2263" t="s">
        <v>4255</v>
      </c>
    </row>
    <row r="2264" spans="1:2" x14ac:dyDescent="0.2">
      <c r="A2264">
        <v>1819</v>
      </c>
      <c r="B2264" t="s">
        <v>4254</v>
      </c>
    </row>
    <row r="2265" spans="1:2" x14ac:dyDescent="0.2">
      <c r="A2265">
        <v>1819</v>
      </c>
      <c r="B2265" t="s">
        <v>5906</v>
      </c>
    </row>
    <row r="2266" spans="1:2" x14ac:dyDescent="0.2">
      <c r="A2266">
        <v>1819</v>
      </c>
      <c r="B2266" t="s">
        <v>5905</v>
      </c>
    </row>
    <row r="2267" spans="1:2" x14ac:dyDescent="0.2">
      <c r="A2267">
        <v>1819</v>
      </c>
      <c r="B2267" t="s">
        <v>5904</v>
      </c>
    </row>
    <row r="2268" spans="1:2" x14ac:dyDescent="0.2">
      <c r="A2268">
        <v>1819</v>
      </c>
      <c r="B2268" t="s">
        <v>5903</v>
      </c>
    </row>
    <row r="2269" spans="1:2" x14ac:dyDescent="0.2">
      <c r="A2269">
        <v>1819</v>
      </c>
      <c r="B2269" t="s">
        <v>5902</v>
      </c>
    </row>
    <row r="2270" spans="1:2" x14ac:dyDescent="0.2">
      <c r="A2270">
        <v>1819</v>
      </c>
      <c r="B2270" t="s">
        <v>5901</v>
      </c>
    </row>
    <row r="2271" spans="1:2" x14ac:dyDescent="0.2">
      <c r="A2271">
        <v>1819</v>
      </c>
      <c r="B2271" t="s">
        <v>5900</v>
      </c>
    </row>
    <row r="2272" spans="1:2" x14ac:dyDescent="0.2">
      <c r="A2272">
        <v>1819</v>
      </c>
      <c r="B2272" t="s">
        <v>6142</v>
      </c>
    </row>
    <row r="2273" spans="1:2" x14ac:dyDescent="0.2">
      <c r="A2273">
        <v>1819</v>
      </c>
      <c r="B2273" t="s">
        <v>6141</v>
      </c>
    </row>
    <row r="2274" spans="1:2" x14ac:dyDescent="0.2">
      <c r="A2274">
        <v>1819</v>
      </c>
      <c r="B2274" t="s">
        <v>6140</v>
      </c>
    </row>
    <row r="2275" spans="1:2" x14ac:dyDescent="0.2">
      <c r="A2275">
        <v>1819</v>
      </c>
      <c r="B2275" t="s">
        <v>6139</v>
      </c>
    </row>
    <row r="2276" spans="1:2" x14ac:dyDescent="0.2">
      <c r="A2276">
        <v>1819</v>
      </c>
      <c r="B2276" t="s">
        <v>6138</v>
      </c>
    </row>
    <row r="2277" spans="1:2" x14ac:dyDescent="0.2">
      <c r="A2277">
        <v>1819</v>
      </c>
      <c r="B2277" t="s">
        <v>6137</v>
      </c>
    </row>
    <row r="2278" spans="1:2" x14ac:dyDescent="0.2">
      <c r="A2278">
        <v>1819</v>
      </c>
      <c r="B2278" t="s">
        <v>6136</v>
      </c>
    </row>
    <row r="2279" spans="1:2" x14ac:dyDescent="0.2">
      <c r="A2279">
        <v>1819</v>
      </c>
      <c r="B2279" t="s">
        <v>6135</v>
      </c>
    </row>
    <row r="2280" spans="1:2" x14ac:dyDescent="0.2">
      <c r="A2280">
        <v>1819</v>
      </c>
      <c r="B2280" t="s">
        <v>6134</v>
      </c>
    </row>
    <row r="2281" spans="1:2" x14ac:dyDescent="0.2">
      <c r="A2281">
        <v>1819</v>
      </c>
      <c r="B2281" t="s">
        <v>6133</v>
      </c>
    </row>
    <row r="2282" spans="1:2" x14ac:dyDescent="0.2">
      <c r="A2282">
        <v>1819</v>
      </c>
      <c r="B2282" t="s">
        <v>6132</v>
      </c>
    </row>
    <row r="2283" spans="1:2" x14ac:dyDescent="0.2">
      <c r="A2283">
        <v>1819</v>
      </c>
      <c r="B2283" t="s">
        <v>6131</v>
      </c>
    </row>
    <row r="2284" spans="1:2" x14ac:dyDescent="0.2">
      <c r="A2284">
        <v>1819</v>
      </c>
      <c r="B2284" t="s">
        <v>6130</v>
      </c>
    </row>
    <row r="2285" spans="1:2" x14ac:dyDescent="0.2">
      <c r="A2285">
        <v>1819</v>
      </c>
      <c r="B2285" t="s">
        <v>6129</v>
      </c>
    </row>
    <row r="2286" spans="1:2" x14ac:dyDescent="0.2">
      <c r="A2286">
        <v>1819</v>
      </c>
      <c r="B2286" t="s">
        <v>6128</v>
      </c>
    </row>
    <row r="2287" spans="1:2" x14ac:dyDescent="0.2">
      <c r="A2287">
        <v>1819</v>
      </c>
      <c r="B2287" t="s">
        <v>6127</v>
      </c>
    </row>
    <row r="2288" spans="1:2" x14ac:dyDescent="0.2">
      <c r="A2288">
        <v>1819</v>
      </c>
      <c r="B2288" t="s">
        <v>6126</v>
      </c>
    </row>
    <row r="2289" spans="1:2" x14ac:dyDescent="0.2">
      <c r="A2289">
        <v>1819</v>
      </c>
      <c r="B2289" t="s">
        <v>6125</v>
      </c>
    </row>
    <row r="2290" spans="1:2" x14ac:dyDescent="0.2">
      <c r="A2290">
        <v>1819</v>
      </c>
      <c r="B2290" t="s">
        <v>6124</v>
      </c>
    </row>
    <row r="2291" spans="1:2" x14ac:dyDescent="0.2">
      <c r="A2291">
        <v>1819</v>
      </c>
      <c r="B2291" t="s">
        <v>6123</v>
      </c>
    </row>
    <row r="2292" spans="1:2" x14ac:dyDescent="0.2">
      <c r="A2292">
        <v>1819</v>
      </c>
      <c r="B2292" t="s">
        <v>6122</v>
      </c>
    </row>
    <row r="2293" spans="1:2" x14ac:dyDescent="0.2">
      <c r="A2293">
        <v>1819</v>
      </c>
      <c r="B2293" t="s">
        <v>6121</v>
      </c>
    </row>
    <row r="2294" spans="1:2" x14ac:dyDescent="0.2">
      <c r="A2294">
        <v>1819</v>
      </c>
      <c r="B2294" t="s">
        <v>6120</v>
      </c>
    </row>
    <row r="2295" spans="1:2" x14ac:dyDescent="0.2">
      <c r="A2295">
        <v>1819</v>
      </c>
      <c r="B2295" t="s">
        <v>6119</v>
      </c>
    </row>
    <row r="2296" spans="1:2" x14ac:dyDescent="0.2">
      <c r="A2296">
        <v>1819</v>
      </c>
      <c r="B2296" t="s">
        <v>6118</v>
      </c>
    </row>
    <row r="2297" spans="1:2" x14ac:dyDescent="0.2">
      <c r="A2297">
        <v>1819</v>
      </c>
      <c r="B2297" t="s">
        <v>6117</v>
      </c>
    </row>
    <row r="2298" spans="1:2" x14ac:dyDescent="0.2">
      <c r="A2298">
        <v>1819</v>
      </c>
      <c r="B2298" t="s">
        <v>6116</v>
      </c>
    </row>
    <row r="2299" spans="1:2" x14ac:dyDescent="0.2">
      <c r="A2299">
        <v>1819</v>
      </c>
      <c r="B2299" t="s">
        <v>6115</v>
      </c>
    </row>
    <row r="2300" spans="1:2" x14ac:dyDescent="0.2">
      <c r="A2300">
        <v>1819</v>
      </c>
      <c r="B2300" t="s">
        <v>6114</v>
      </c>
    </row>
    <row r="2301" spans="1:2" x14ac:dyDescent="0.2">
      <c r="A2301">
        <v>1819</v>
      </c>
      <c r="B2301" t="s">
        <v>6113</v>
      </c>
    </row>
    <row r="2302" spans="1:2" x14ac:dyDescent="0.2">
      <c r="A2302">
        <v>1819</v>
      </c>
      <c r="B2302" t="s">
        <v>6112</v>
      </c>
    </row>
    <row r="2303" spans="1:2" x14ac:dyDescent="0.2">
      <c r="A2303">
        <v>1819</v>
      </c>
      <c r="B2303" t="s">
        <v>6111</v>
      </c>
    </row>
    <row r="2304" spans="1:2" x14ac:dyDescent="0.2">
      <c r="A2304">
        <v>1819</v>
      </c>
      <c r="B2304" t="s">
        <v>6110</v>
      </c>
    </row>
    <row r="2305" spans="1:2" x14ac:dyDescent="0.2">
      <c r="A2305">
        <v>1819</v>
      </c>
      <c r="B2305" t="s">
        <v>6109</v>
      </c>
    </row>
    <row r="2306" spans="1:2" x14ac:dyDescent="0.2">
      <c r="A2306">
        <v>1819</v>
      </c>
      <c r="B2306" t="s">
        <v>6108</v>
      </c>
    </row>
    <row r="2307" spans="1:2" x14ac:dyDescent="0.2">
      <c r="A2307">
        <v>1819</v>
      </c>
      <c r="B2307" t="s">
        <v>6107</v>
      </c>
    </row>
    <row r="2308" spans="1:2" x14ac:dyDescent="0.2">
      <c r="A2308">
        <v>1819</v>
      </c>
      <c r="B2308" t="s">
        <v>6106</v>
      </c>
    </row>
    <row r="2309" spans="1:2" x14ac:dyDescent="0.2">
      <c r="A2309">
        <v>1819</v>
      </c>
      <c r="B2309" t="s">
        <v>6105</v>
      </c>
    </row>
    <row r="2310" spans="1:2" x14ac:dyDescent="0.2">
      <c r="A2310">
        <v>1819</v>
      </c>
      <c r="B2310" t="s">
        <v>6104</v>
      </c>
    </row>
    <row r="2311" spans="1:2" x14ac:dyDescent="0.2">
      <c r="A2311">
        <v>1819</v>
      </c>
      <c r="B2311" t="s">
        <v>6103</v>
      </c>
    </row>
    <row r="2312" spans="1:2" x14ac:dyDescent="0.2">
      <c r="A2312">
        <v>1819</v>
      </c>
      <c r="B2312" t="s">
        <v>6102</v>
      </c>
    </row>
    <row r="2313" spans="1:2" x14ac:dyDescent="0.2">
      <c r="A2313">
        <v>1819</v>
      </c>
      <c r="B2313" t="s">
        <v>6101</v>
      </c>
    </row>
    <row r="2314" spans="1:2" x14ac:dyDescent="0.2">
      <c r="A2314">
        <v>1819</v>
      </c>
      <c r="B2314" t="s">
        <v>6100</v>
      </c>
    </row>
    <row r="2315" spans="1:2" x14ac:dyDescent="0.2">
      <c r="A2315">
        <v>1819</v>
      </c>
      <c r="B2315" t="s">
        <v>6099</v>
      </c>
    </row>
    <row r="2316" spans="1:2" x14ac:dyDescent="0.2">
      <c r="A2316">
        <v>1819</v>
      </c>
      <c r="B2316" t="s">
        <v>6098</v>
      </c>
    </row>
    <row r="2317" spans="1:2" x14ac:dyDescent="0.2">
      <c r="A2317">
        <v>1819</v>
      </c>
      <c r="B2317" t="s">
        <v>6097</v>
      </c>
    </row>
    <row r="2318" spans="1:2" x14ac:dyDescent="0.2">
      <c r="A2318">
        <v>1819</v>
      </c>
      <c r="B2318" t="s">
        <v>6096</v>
      </c>
    </row>
    <row r="2319" spans="1:2" x14ac:dyDescent="0.2">
      <c r="A2319">
        <v>1819</v>
      </c>
      <c r="B2319" t="s">
        <v>6095</v>
      </c>
    </row>
    <row r="2320" spans="1:2" x14ac:dyDescent="0.2">
      <c r="A2320">
        <v>1819</v>
      </c>
      <c r="B2320" t="s">
        <v>6094</v>
      </c>
    </row>
    <row r="2321" spans="1:2" x14ac:dyDescent="0.2">
      <c r="A2321">
        <v>1819</v>
      </c>
      <c r="B2321" t="s">
        <v>6093</v>
      </c>
    </row>
    <row r="2322" spans="1:2" x14ac:dyDescent="0.2">
      <c r="A2322">
        <v>1819</v>
      </c>
      <c r="B2322" t="s">
        <v>6092</v>
      </c>
    </row>
    <row r="2323" spans="1:2" x14ac:dyDescent="0.2">
      <c r="A2323">
        <v>1819</v>
      </c>
      <c r="B2323" t="s">
        <v>6091</v>
      </c>
    </row>
    <row r="2324" spans="1:2" x14ac:dyDescent="0.2">
      <c r="A2324">
        <v>1819</v>
      </c>
      <c r="B2324" t="s">
        <v>6090</v>
      </c>
    </row>
    <row r="2325" spans="1:2" x14ac:dyDescent="0.2">
      <c r="A2325">
        <v>1819</v>
      </c>
      <c r="B2325" t="s">
        <v>6089</v>
      </c>
    </row>
    <row r="2326" spans="1:2" x14ac:dyDescent="0.2">
      <c r="A2326">
        <v>1819</v>
      </c>
      <c r="B2326" t="s">
        <v>6088</v>
      </c>
    </row>
    <row r="2327" spans="1:2" x14ac:dyDescent="0.2">
      <c r="A2327">
        <v>1819</v>
      </c>
      <c r="B2327" t="s">
        <v>6087</v>
      </c>
    </row>
    <row r="2328" spans="1:2" x14ac:dyDescent="0.2">
      <c r="A2328">
        <v>1819</v>
      </c>
      <c r="B2328" t="s">
        <v>6086</v>
      </c>
    </row>
    <row r="2329" spans="1:2" x14ac:dyDescent="0.2">
      <c r="A2329">
        <v>1819</v>
      </c>
      <c r="B2329" t="s">
        <v>6085</v>
      </c>
    </row>
    <row r="2330" spans="1:2" x14ac:dyDescent="0.2">
      <c r="A2330">
        <v>1819</v>
      </c>
      <c r="B2330" t="s">
        <v>6084</v>
      </c>
    </row>
    <row r="2331" spans="1:2" x14ac:dyDescent="0.2">
      <c r="A2331">
        <v>1819</v>
      </c>
      <c r="B2331" t="s">
        <v>6083</v>
      </c>
    </row>
    <row r="2332" spans="1:2" x14ac:dyDescent="0.2">
      <c r="A2332">
        <v>1819</v>
      </c>
      <c r="B2332" t="s">
        <v>6082</v>
      </c>
    </row>
    <row r="2333" spans="1:2" x14ac:dyDescent="0.2">
      <c r="A2333">
        <v>1819</v>
      </c>
      <c r="B2333" t="s">
        <v>6081</v>
      </c>
    </row>
    <row r="2334" spans="1:2" x14ac:dyDescent="0.2">
      <c r="A2334">
        <v>1819</v>
      </c>
      <c r="B2334" t="s">
        <v>6080</v>
      </c>
    </row>
    <row r="2335" spans="1:2" x14ac:dyDescent="0.2">
      <c r="A2335">
        <v>1819</v>
      </c>
      <c r="B2335" t="s">
        <v>6079</v>
      </c>
    </row>
    <row r="2336" spans="1:2" x14ac:dyDescent="0.2">
      <c r="A2336">
        <v>1819</v>
      </c>
      <c r="B2336" t="s">
        <v>6078</v>
      </c>
    </row>
    <row r="2337" spans="1:2" x14ac:dyDescent="0.2">
      <c r="A2337">
        <v>1819</v>
      </c>
      <c r="B2337" t="s">
        <v>6077</v>
      </c>
    </row>
    <row r="2338" spans="1:2" x14ac:dyDescent="0.2">
      <c r="A2338">
        <v>1819</v>
      </c>
      <c r="B2338" t="s">
        <v>6076</v>
      </c>
    </row>
    <row r="2339" spans="1:2" x14ac:dyDescent="0.2">
      <c r="A2339">
        <v>1819</v>
      </c>
      <c r="B2339" t="s">
        <v>6075</v>
      </c>
    </row>
    <row r="2340" spans="1:2" x14ac:dyDescent="0.2">
      <c r="A2340">
        <v>1819</v>
      </c>
      <c r="B2340" t="s">
        <v>6074</v>
      </c>
    </row>
    <row r="2341" spans="1:2" x14ac:dyDescent="0.2">
      <c r="A2341">
        <v>1819</v>
      </c>
      <c r="B2341" t="s">
        <v>6073</v>
      </c>
    </row>
    <row r="2342" spans="1:2" x14ac:dyDescent="0.2">
      <c r="A2342">
        <v>1819</v>
      </c>
      <c r="B2342" t="s">
        <v>6072</v>
      </c>
    </row>
    <row r="2343" spans="1:2" x14ac:dyDescent="0.2">
      <c r="A2343">
        <v>1819</v>
      </c>
      <c r="B2343" t="s">
        <v>6071</v>
      </c>
    </row>
    <row r="2344" spans="1:2" x14ac:dyDescent="0.2">
      <c r="A2344">
        <v>1819</v>
      </c>
      <c r="B2344" t="s">
        <v>6070</v>
      </c>
    </row>
    <row r="2345" spans="1:2" x14ac:dyDescent="0.2">
      <c r="A2345">
        <v>1819</v>
      </c>
      <c r="B2345" t="s">
        <v>6069</v>
      </c>
    </row>
    <row r="2346" spans="1:2" x14ac:dyDescent="0.2">
      <c r="A2346">
        <v>1819</v>
      </c>
      <c r="B2346" t="s">
        <v>6068</v>
      </c>
    </row>
    <row r="2347" spans="1:2" x14ac:dyDescent="0.2">
      <c r="A2347">
        <v>1819</v>
      </c>
      <c r="B2347" t="s">
        <v>6067</v>
      </c>
    </row>
    <row r="2348" spans="1:2" x14ac:dyDescent="0.2">
      <c r="A2348">
        <v>1819</v>
      </c>
      <c r="B2348" t="s">
        <v>6066</v>
      </c>
    </row>
    <row r="2349" spans="1:2" x14ac:dyDescent="0.2">
      <c r="A2349">
        <v>1819</v>
      </c>
      <c r="B2349" t="s">
        <v>6065</v>
      </c>
    </row>
    <row r="2350" spans="1:2" x14ac:dyDescent="0.2">
      <c r="A2350">
        <v>1819</v>
      </c>
      <c r="B2350" t="s">
        <v>6064</v>
      </c>
    </row>
    <row r="2351" spans="1:2" x14ac:dyDescent="0.2">
      <c r="A2351">
        <v>1819</v>
      </c>
      <c r="B2351" t="s">
        <v>6063</v>
      </c>
    </row>
    <row r="2352" spans="1:2" x14ac:dyDescent="0.2">
      <c r="A2352">
        <v>1819</v>
      </c>
      <c r="B2352" t="s">
        <v>6062</v>
      </c>
    </row>
    <row r="2353" spans="1:2" x14ac:dyDescent="0.2">
      <c r="A2353">
        <v>1819</v>
      </c>
      <c r="B2353" t="s">
        <v>6061</v>
      </c>
    </row>
    <row r="2354" spans="1:2" x14ac:dyDescent="0.2">
      <c r="A2354">
        <v>1819</v>
      </c>
      <c r="B2354" t="s">
        <v>3173</v>
      </c>
    </row>
    <row r="2355" spans="1:2" x14ac:dyDescent="0.2">
      <c r="A2355">
        <v>1819</v>
      </c>
      <c r="B2355" t="s">
        <v>3172</v>
      </c>
    </row>
    <row r="2356" spans="1:2" x14ac:dyDescent="0.2">
      <c r="A2356">
        <v>1819</v>
      </c>
      <c r="B2356" t="s">
        <v>3171</v>
      </c>
    </row>
    <row r="2357" spans="1:2" x14ac:dyDescent="0.2">
      <c r="A2357">
        <v>1819</v>
      </c>
      <c r="B2357" t="s">
        <v>3170</v>
      </c>
    </row>
    <row r="2358" spans="1:2" x14ac:dyDescent="0.2">
      <c r="A2358">
        <v>1819</v>
      </c>
      <c r="B2358" t="s">
        <v>3169</v>
      </c>
    </row>
    <row r="2359" spans="1:2" x14ac:dyDescent="0.2">
      <c r="A2359">
        <v>1819</v>
      </c>
      <c r="B2359" t="s">
        <v>3168</v>
      </c>
    </row>
    <row r="2360" spans="1:2" x14ac:dyDescent="0.2">
      <c r="A2360">
        <v>1819</v>
      </c>
      <c r="B2360" t="s">
        <v>3167</v>
      </c>
    </row>
    <row r="2361" spans="1:2" x14ac:dyDescent="0.2">
      <c r="A2361">
        <v>1819</v>
      </c>
      <c r="B2361" t="s">
        <v>3166</v>
      </c>
    </row>
    <row r="2362" spans="1:2" x14ac:dyDescent="0.2">
      <c r="A2362">
        <v>1819</v>
      </c>
      <c r="B2362" t="s">
        <v>3165</v>
      </c>
    </row>
    <row r="2363" spans="1:2" x14ac:dyDescent="0.2">
      <c r="A2363">
        <v>1819</v>
      </c>
      <c r="B2363" t="s">
        <v>3164</v>
      </c>
    </row>
    <row r="2364" spans="1:2" x14ac:dyDescent="0.2">
      <c r="A2364">
        <v>1819</v>
      </c>
      <c r="B2364" t="s">
        <v>3163</v>
      </c>
    </row>
    <row r="2365" spans="1:2" x14ac:dyDescent="0.2">
      <c r="A2365">
        <v>1819</v>
      </c>
      <c r="B2365" t="s">
        <v>3162</v>
      </c>
    </row>
    <row r="2366" spans="1:2" x14ac:dyDescent="0.2">
      <c r="A2366">
        <v>1819</v>
      </c>
      <c r="B2366" t="s">
        <v>3161</v>
      </c>
    </row>
    <row r="2367" spans="1:2" x14ac:dyDescent="0.2">
      <c r="A2367">
        <v>1819</v>
      </c>
      <c r="B2367" t="s">
        <v>3160</v>
      </c>
    </row>
    <row r="2368" spans="1:2" x14ac:dyDescent="0.2">
      <c r="A2368">
        <v>1819</v>
      </c>
      <c r="B2368" t="s">
        <v>3159</v>
      </c>
    </row>
    <row r="2369" spans="1:2" x14ac:dyDescent="0.2">
      <c r="A2369">
        <v>1819</v>
      </c>
      <c r="B2369" t="s">
        <v>3158</v>
      </c>
    </row>
    <row r="2370" spans="1:2" x14ac:dyDescent="0.2">
      <c r="A2370">
        <v>1819</v>
      </c>
      <c r="B2370" t="s">
        <v>3157</v>
      </c>
    </row>
    <row r="2371" spans="1:2" x14ac:dyDescent="0.2">
      <c r="A2371">
        <v>1819</v>
      </c>
      <c r="B2371" t="s">
        <v>3156</v>
      </c>
    </row>
    <row r="2372" spans="1:2" x14ac:dyDescent="0.2">
      <c r="A2372">
        <v>1819</v>
      </c>
      <c r="B2372" t="s">
        <v>3155</v>
      </c>
    </row>
    <row r="2373" spans="1:2" x14ac:dyDescent="0.2">
      <c r="A2373">
        <v>1819</v>
      </c>
      <c r="B2373" t="s">
        <v>3154</v>
      </c>
    </row>
    <row r="2374" spans="1:2" x14ac:dyDescent="0.2">
      <c r="A2374">
        <v>1819</v>
      </c>
      <c r="B2374" t="s">
        <v>3153</v>
      </c>
    </row>
    <row r="2375" spans="1:2" x14ac:dyDescent="0.2">
      <c r="A2375">
        <v>1819</v>
      </c>
      <c r="B2375" t="s">
        <v>3152</v>
      </c>
    </row>
    <row r="2376" spans="1:2" x14ac:dyDescent="0.2">
      <c r="A2376">
        <v>1819</v>
      </c>
      <c r="B2376" t="s">
        <v>3151</v>
      </c>
    </row>
    <row r="2377" spans="1:2" x14ac:dyDescent="0.2">
      <c r="A2377">
        <v>1819</v>
      </c>
      <c r="B2377" t="s">
        <v>3150</v>
      </c>
    </row>
    <row r="2378" spans="1:2" x14ac:dyDescent="0.2">
      <c r="A2378">
        <v>1819</v>
      </c>
      <c r="B2378" t="s">
        <v>3149</v>
      </c>
    </row>
    <row r="2379" spans="1:2" x14ac:dyDescent="0.2">
      <c r="A2379">
        <v>1819</v>
      </c>
      <c r="B2379" t="s">
        <v>3148</v>
      </c>
    </row>
    <row r="2380" spans="1:2" x14ac:dyDescent="0.2">
      <c r="A2380">
        <v>1819</v>
      </c>
      <c r="B2380" t="s">
        <v>3147</v>
      </c>
    </row>
    <row r="2381" spans="1:2" x14ac:dyDescent="0.2">
      <c r="A2381">
        <v>1819</v>
      </c>
      <c r="B2381" t="s">
        <v>3146</v>
      </c>
    </row>
    <row r="2382" spans="1:2" x14ac:dyDescent="0.2">
      <c r="A2382">
        <v>1819</v>
      </c>
      <c r="B2382" t="s">
        <v>3145</v>
      </c>
    </row>
    <row r="2383" spans="1:2" x14ac:dyDescent="0.2">
      <c r="A2383">
        <v>1819</v>
      </c>
      <c r="B2383" t="s">
        <v>3144</v>
      </c>
    </row>
    <row r="2384" spans="1:2" x14ac:dyDescent="0.2">
      <c r="A2384">
        <v>1819</v>
      </c>
      <c r="B2384" t="s">
        <v>3143</v>
      </c>
    </row>
    <row r="2385" spans="1:2" x14ac:dyDescent="0.2">
      <c r="A2385">
        <v>1819</v>
      </c>
      <c r="B2385" t="s">
        <v>3142</v>
      </c>
    </row>
    <row r="2386" spans="1:2" x14ac:dyDescent="0.2">
      <c r="A2386">
        <v>1819</v>
      </c>
      <c r="B2386" t="s">
        <v>3106</v>
      </c>
    </row>
    <row r="2387" spans="1:2" x14ac:dyDescent="0.2">
      <c r="A2387">
        <v>1819</v>
      </c>
      <c r="B2387" t="s">
        <v>3105</v>
      </c>
    </row>
    <row r="2388" spans="1:2" x14ac:dyDescent="0.2">
      <c r="A2388">
        <v>1819</v>
      </c>
      <c r="B2388" t="s">
        <v>3104</v>
      </c>
    </row>
    <row r="2389" spans="1:2" x14ac:dyDescent="0.2">
      <c r="A2389">
        <v>1819</v>
      </c>
      <c r="B2389" t="s">
        <v>3103</v>
      </c>
    </row>
    <row r="2390" spans="1:2" x14ac:dyDescent="0.2">
      <c r="A2390">
        <v>1819</v>
      </c>
      <c r="B2390" t="s">
        <v>3102</v>
      </c>
    </row>
    <row r="2391" spans="1:2" x14ac:dyDescent="0.2">
      <c r="A2391">
        <v>1819</v>
      </c>
      <c r="B2391" t="s">
        <v>3101</v>
      </c>
    </row>
    <row r="2392" spans="1:2" x14ac:dyDescent="0.2">
      <c r="A2392">
        <v>1819</v>
      </c>
      <c r="B2392" t="s">
        <v>3100</v>
      </c>
    </row>
    <row r="2393" spans="1:2" x14ac:dyDescent="0.2">
      <c r="A2393">
        <v>1819</v>
      </c>
      <c r="B2393" t="s">
        <v>3099</v>
      </c>
    </row>
    <row r="2394" spans="1:2" x14ac:dyDescent="0.2">
      <c r="A2394">
        <v>1819</v>
      </c>
      <c r="B2394" t="s">
        <v>3098</v>
      </c>
    </row>
    <row r="2395" spans="1:2" x14ac:dyDescent="0.2">
      <c r="A2395">
        <v>1819</v>
      </c>
      <c r="B2395" t="s">
        <v>3097</v>
      </c>
    </row>
    <row r="2396" spans="1:2" x14ac:dyDescent="0.2">
      <c r="A2396">
        <v>1819</v>
      </c>
      <c r="B2396" t="s">
        <v>3096</v>
      </c>
    </row>
    <row r="2397" spans="1:2" x14ac:dyDescent="0.2">
      <c r="A2397">
        <v>1819</v>
      </c>
      <c r="B2397" t="s">
        <v>3095</v>
      </c>
    </row>
    <row r="2398" spans="1:2" x14ac:dyDescent="0.2">
      <c r="A2398">
        <v>1819</v>
      </c>
      <c r="B2398" t="s">
        <v>3094</v>
      </c>
    </row>
    <row r="2399" spans="1:2" x14ac:dyDescent="0.2">
      <c r="A2399">
        <v>1819</v>
      </c>
      <c r="B2399" t="s">
        <v>3093</v>
      </c>
    </row>
    <row r="2400" spans="1:2" x14ac:dyDescent="0.2">
      <c r="A2400">
        <v>1819</v>
      </c>
      <c r="B2400" t="s">
        <v>3092</v>
      </c>
    </row>
    <row r="2401" spans="1:2" x14ac:dyDescent="0.2">
      <c r="A2401">
        <v>1819</v>
      </c>
      <c r="B2401" t="s">
        <v>3091</v>
      </c>
    </row>
    <row r="2402" spans="1:2" x14ac:dyDescent="0.2">
      <c r="A2402">
        <v>1819</v>
      </c>
      <c r="B2402" t="s">
        <v>3090</v>
      </c>
    </row>
    <row r="2403" spans="1:2" x14ac:dyDescent="0.2">
      <c r="A2403">
        <v>1819</v>
      </c>
      <c r="B2403" t="s">
        <v>3089</v>
      </c>
    </row>
    <row r="2404" spans="1:2" x14ac:dyDescent="0.2">
      <c r="A2404">
        <v>1819</v>
      </c>
      <c r="B2404" t="s">
        <v>3088</v>
      </c>
    </row>
    <row r="2405" spans="1:2" x14ac:dyDescent="0.2">
      <c r="A2405">
        <v>1819</v>
      </c>
      <c r="B2405" t="s">
        <v>3087</v>
      </c>
    </row>
    <row r="2406" spans="1:2" x14ac:dyDescent="0.2">
      <c r="A2406">
        <v>1819</v>
      </c>
      <c r="B2406" t="s">
        <v>3086</v>
      </c>
    </row>
    <row r="2407" spans="1:2" x14ac:dyDescent="0.2">
      <c r="A2407">
        <v>1819</v>
      </c>
      <c r="B2407" t="s">
        <v>3085</v>
      </c>
    </row>
    <row r="2408" spans="1:2" x14ac:dyDescent="0.2">
      <c r="A2408">
        <v>1819</v>
      </c>
      <c r="B2408" t="s">
        <v>3084</v>
      </c>
    </row>
    <row r="2409" spans="1:2" x14ac:dyDescent="0.2">
      <c r="A2409">
        <v>1819</v>
      </c>
      <c r="B2409" t="s">
        <v>3083</v>
      </c>
    </row>
    <row r="2410" spans="1:2" x14ac:dyDescent="0.2">
      <c r="A2410">
        <v>1819</v>
      </c>
      <c r="B2410" t="s">
        <v>3082</v>
      </c>
    </row>
    <row r="2411" spans="1:2" x14ac:dyDescent="0.2">
      <c r="A2411">
        <v>1819</v>
      </c>
      <c r="B2411" t="s">
        <v>3081</v>
      </c>
    </row>
    <row r="2412" spans="1:2" x14ac:dyDescent="0.2">
      <c r="A2412">
        <v>1819</v>
      </c>
      <c r="B2412" t="s">
        <v>3080</v>
      </c>
    </row>
    <row r="2413" spans="1:2" x14ac:dyDescent="0.2">
      <c r="A2413">
        <v>1819</v>
      </c>
      <c r="B2413" t="s">
        <v>3079</v>
      </c>
    </row>
    <row r="2414" spans="1:2" x14ac:dyDescent="0.2">
      <c r="A2414">
        <v>1819</v>
      </c>
      <c r="B2414" t="s">
        <v>3078</v>
      </c>
    </row>
    <row r="2415" spans="1:2" x14ac:dyDescent="0.2">
      <c r="A2415">
        <v>1819</v>
      </c>
      <c r="B2415" t="s">
        <v>3077</v>
      </c>
    </row>
    <row r="2416" spans="1:2" x14ac:dyDescent="0.2">
      <c r="A2416">
        <v>1819</v>
      </c>
      <c r="B2416" t="s">
        <v>3076</v>
      </c>
    </row>
    <row r="2417" spans="1:2" x14ac:dyDescent="0.2">
      <c r="A2417">
        <v>1819</v>
      </c>
      <c r="B2417" t="s">
        <v>3075</v>
      </c>
    </row>
    <row r="2418" spans="1:2" x14ac:dyDescent="0.2">
      <c r="A2418">
        <v>1819</v>
      </c>
      <c r="B2418" t="s">
        <v>3074</v>
      </c>
    </row>
    <row r="2419" spans="1:2" x14ac:dyDescent="0.2">
      <c r="A2419">
        <v>1819</v>
      </c>
      <c r="B2419" t="s">
        <v>3073</v>
      </c>
    </row>
    <row r="2420" spans="1:2" x14ac:dyDescent="0.2">
      <c r="A2420">
        <v>1819</v>
      </c>
      <c r="B2420" t="s">
        <v>3072</v>
      </c>
    </row>
    <row r="2421" spans="1:2" x14ac:dyDescent="0.2">
      <c r="A2421">
        <v>1819</v>
      </c>
      <c r="B2421" t="s">
        <v>3071</v>
      </c>
    </row>
    <row r="2422" spans="1:2" x14ac:dyDescent="0.2">
      <c r="A2422">
        <v>1819</v>
      </c>
      <c r="B2422" t="s">
        <v>3070</v>
      </c>
    </row>
    <row r="2423" spans="1:2" x14ac:dyDescent="0.2">
      <c r="A2423">
        <v>1819</v>
      </c>
      <c r="B2423" t="s">
        <v>3069</v>
      </c>
    </row>
    <row r="2424" spans="1:2" x14ac:dyDescent="0.2">
      <c r="A2424">
        <v>1819</v>
      </c>
      <c r="B2424" t="s">
        <v>5131</v>
      </c>
    </row>
    <row r="2425" spans="1:2" x14ac:dyDescent="0.2">
      <c r="A2425">
        <v>1819</v>
      </c>
      <c r="B2425" t="s">
        <v>5130</v>
      </c>
    </row>
    <row r="2426" spans="1:2" x14ac:dyDescent="0.2">
      <c r="A2426">
        <v>1819</v>
      </c>
      <c r="B2426" t="s">
        <v>5129</v>
      </c>
    </row>
    <row r="2427" spans="1:2" x14ac:dyDescent="0.2">
      <c r="A2427">
        <v>1819</v>
      </c>
      <c r="B2427" t="s">
        <v>5128</v>
      </c>
    </row>
    <row r="2428" spans="1:2" x14ac:dyDescent="0.2">
      <c r="A2428">
        <v>1819</v>
      </c>
      <c r="B2428" t="s">
        <v>5127</v>
      </c>
    </row>
    <row r="2429" spans="1:2" x14ac:dyDescent="0.2">
      <c r="A2429">
        <v>1819</v>
      </c>
      <c r="B2429" t="s">
        <v>5126</v>
      </c>
    </row>
    <row r="2430" spans="1:2" x14ac:dyDescent="0.2">
      <c r="A2430">
        <v>1819</v>
      </c>
      <c r="B2430" t="s">
        <v>5125</v>
      </c>
    </row>
    <row r="2431" spans="1:2" x14ac:dyDescent="0.2">
      <c r="A2431">
        <v>1819</v>
      </c>
      <c r="B2431" t="s">
        <v>5124</v>
      </c>
    </row>
    <row r="2432" spans="1:2" x14ac:dyDescent="0.2">
      <c r="A2432">
        <v>1819</v>
      </c>
      <c r="B2432" t="s">
        <v>5123</v>
      </c>
    </row>
    <row r="2433" spans="1:2" x14ac:dyDescent="0.2">
      <c r="A2433">
        <v>1819</v>
      </c>
      <c r="B2433" t="s">
        <v>5122</v>
      </c>
    </row>
    <row r="2434" spans="1:2" x14ac:dyDescent="0.2">
      <c r="A2434">
        <v>1819</v>
      </c>
      <c r="B2434" t="s">
        <v>5121</v>
      </c>
    </row>
    <row r="2435" spans="1:2" x14ac:dyDescent="0.2">
      <c r="A2435">
        <v>1819</v>
      </c>
      <c r="B2435" t="s">
        <v>5120</v>
      </c>
    </row>
    <row r="2436" spans="1:2" x14ac:dyDescent="0.2">
      <c r="A2436">
        <v>1819</v>
      </c>
      <c r="B2436" t="s">
        <v>5119</v>
      </c>
    </row>
    <row r="2437" spans="1:2" x14ac:dyDescent="0.2">
      <c r="A2437">
        <v>1819</v>
      </c>
      <c r="B2437" t="s">
        <v>5118</v>
      </c>
    </row>
    <row r="2438" spans="1:2" x14ac:dyDescent="0.2">
      <c r="A2438">
        <v>1819</v>
      </c>
      <c r="B2438" t="s">
        <v>5117</v>
      </c>
    </row>
    <row r="2439" spans="1:2" x14ac:dyDescent="0.2">
      <c r="A2439">
        <v>1819</v>
      </c>
      <c r="B2439" t="s">
        <v>5116</v>
      </c>
    </row>
    <row r="2440" spans="1:2" x14ac:dyDescent="0.2">
      <c r="A2440">
        <v>1819</v>
      </c>
      <c r="B2440" t="s">
        <v>5115</v>
      </c>
    </row>
    <row r="2441" spans="1:2" x14ac:dyDescent="0.2">
      <c r="A2441">
        <v>1819</v>
      </c>
      <c r="B2441" t="s">
        <v>5114</v>
      </c>
    </row>
    <row r="2442" spans="1:2" x14ac:dyDescent="0.2">
      <c r="A2442">
        <v>1819</v>
      </c>
      <c r="B2442" t="s">
        <v>5113</v>
      </c>
    </row>
    <row r="2443" spans="1:2" x14ac:dyDescent="0.2">
      <c r="A2443">
        <v>1819</v>
      </c>
      <c r="B2443" t="s">
        <v>5112</v>
      </c>
    </row>
    <row r="2444" spans="1:2" x14ac:dyDescent="0.2">
      <c r="A2444">
        <v>1819</v>
      </c>
      <c r="B2444" t="s">
        <v>5111</v>
      </c>
    </row>
    <row r="2445" spans="1:2" x14ac:dyDescent="0.2">
      <c r="A2445">
        <v>1819</v>
      </c>
      <c r="B2445" t="s">
        <v>5110</v>
      </c>
    </row>
    <row r="2446" spans="1:2" x14ac:dyDescent="0.2">
      <c r="A2446">
        <v>1819</v>
      </c>
      <c r="B2446" t="s">
        <v>5109</v>
      </c>
    </row>
    <row r="2447" spans="1:2" x14ac:dyDescent="0.2">
      <c r="A2447">
        <v>1819</v>
      </c>
      <c r="B2447" t="s">
        <v>5108</v>
      </c>
    </row>
    <row r="2448" spans="1:2" x14ac:dyDescent="0.2">
      <c r="A2448">
        <v>1819</v>
      </c>
      <c r="B2448" t="s">
        <v>5107</v>
      </c>
    </row>
    <row r="2449" spans="1:2" x14ac:dyDescent="0.2">
      <c r="A2449">
        <v>1819</v>
      </c>
      <c r="B2449" t="s">
        <v>5106</v>
      </c>
    </row>
    <row r="2450" spans="1:2" x14ac:dyDescent="0.2">
      <c r="A2450">
        <v>1819</v>
      </c>
      <c r="B2450" t="s">
        <v>5105</v>
      </c>
    </row>
    <row r="2451" spans="1:2" x14ac:dyDescent="0.2">
      <c r="A2451">
        <v>1819</v>
      </c>
      <c r="B2451" t="s">
        <v>5104</v>
      </c>
    </row>
    <row r="2452" spans="1:2" x14ac:dyDescent="0.2">
      <c r="A2452">
        <v>1819</v>
      </c>
      <c r="B2452" t="s">
        <v>5103</v>
      </c>
    </row>
    <row r="2453" spans="1:2" x14ac:dyDescent="0.2">
      <c r="A2453">
        <v>1819</v>
      </c>
      <c r="B2453" t="s">
        <v>5102</v>
      </c>
    </row>
    <row r="2454" spans="1:2" x14ac:dyDescent="0.2">
      <c r="A2454">
        <v>1819</v>
      </c>
      <c r="B2454" t="s">
        <v>5101</v>
      </c>
    </row>
    <row r="2455" spans="1:2" x14ac:dyDescent="0.2">
      <c r="A2455">
        <v>1819</v>
      </c>
      <c r="B2455" t="s">
        <v>5100</v>
      </c>
    </row>
    <row r="2456" spans="1:2" x14ac:dyDescent="0.2">
      <c r="A2456">
        <v>1819</v>
      </c>
      <c r="B2456" t="s">
        <v>5099</v>
      </c>
    </row>
    <row r="2457" spans="1:2" x14ac:dyDescent="0.2">
      <c r="A2457">
        <v>1819</v>
      </c>
      <c r="B2457" t="s">
        <v>5098</v>
      </c>
    </row>
    <row r="2458" spans="1:2" x14ac:dyDescent="0.2">
      <c r="A2458">
        <v>1819</v>
      </c>
      <c r="B2458" t="s">
        <v>5097</v>
      </c>
    </row>
    <row r="2459" spans="1:2" x14ac:dyDescent="0.2">
      <c r="A2459">
        <v>1819</v>
      </c>
      <c r="B2459" t="s">
        <v>5096</v>
      </c>
    </row>
    <row r="2460" spans="1:2" x14ac:dyDescent="0.2">
      <c r="A2460">
        <v>1819</v>
      </c>
      <c r="B2460" t="s">
        <v>5095</v>
      </c>
    </row>
    <row r="2461" spans="1:2" x14ac:dyDescent="0.2">
      <c r="A2461">
        <v>1819</v>
      </c>
      <c r="B2461" t="s">
        <v>5094</v>
      </c>
    </row>
    <row r="2462" spans="1:2" x14ac:dyDescent="0.2">
      <c r="A2462">
        <v>1819</v>
      </c>
      <c r="B2462" t="s">
        <v>5093</v>
      </c>
    </row>
    <row r="2463" spans="1:2" x14ac:dyDescent="0.2">
      <c r="A2463">
        <v>1819</v>
      </c>
      <c r="B2463" t="s">
        <v>5092</v>
      </c>
    </row>
    <row r="2464" spans="1:2" x14ac:dyDescent="0.2">
      <c r="A2464">
        <v>1819</v>
      </c>
      <c r="B2464" t="s">
        <v>5091</v>
      </c>
    </row>
    <row r="2465" spans="1:2" x14ac:dyDescent="0.2">
      <c r="A2465">
        <v>1819</v>
      </c>
      <c r="B2465" t="s">
        <v>5090</v>
      </c>
    </row>
    <row r="2466" spans="1:2" x14ac:dyDescent="0.2">
      <c r="A2466">
        <v>1819</v>
      </c>
      <c r="B2466" t="s">
        <v>5089</v>
      </c>
    </row>
    <row r="2467" spans="1:2" x14ac:dyDescent="0.2">
      <c r="A2467">
        <v>1819</v>
      </c>
      <c r="B2467" t="s">
        <v>5088</v>
      </c>
    </row>
    <row r="2468" spans="1:2" x14ac:dyDescent="0.2">
      <c r="A2468">
        <v>1819</v>
      </c>
      <c r="B2468" t="s">
        <v>5087</v>
      </c>
    </row>
    <row r="2469" spans="1:2" x14ac:dyDescent="0.2">
      <c r="A2469">
        <v>1819</v>
      </c>
      <c r="B2469" t="s">
        <v>5086</v>
      </c>
    </row>
    <row r="2470" spans="1:2" x14ac:dyDescent="0.2">
      <c r="A2470">
        <v>1819</v>
      </c>
      <c r="B2470" t="s">
        <v>5085</v>
      </c>
    </row>
    <row r="2471" spans="1:2" x14ac:dyDescent="0.2">
      <c r="A2471">
        <v>1819</v>
      </c>
      <c r="B2471" t="s">
        <v>5084</v>
      </c>
    </row>
    <row r="2472" spans="1:2" x14ac:dyDescent="0.2">
      <c r="A2472">
        <v>1819</v>
      </c>
      <c r="B2472" t="s">
        <v>5083</v>
      </c>
    </row>
    <row r="2473" spans="1:2" x14ac:dyDescent="0.2">
      <c r="A2473">
        <v>1819</v>
      </c>
      <c r="B2473" t="s">
        <v>5082</v>
      </c>
    </row>
    <row r="2474" spans="1:2" x14ac:dyDescent="0.2">
      <c r="A2474">
        <v>1819</v>
      </c>
      <c r="B2474" t="s">
        <v>5081</v>
      </c>
    </row>
    <row r="2475" spans="1:2" x14ac:dyDescent="0.2">
      <c r="A2475">
        <v>1819</v>
      </c>
      <c r="B2475" t="s">
        <v>5080</v>
      </c>
    </row>
    <row r="2476" spans="1:2" x14ac:dyDescent="0.2">
      <c r="A2476">
        <v>1819</v>
      </c>
      <c r="B2476" t="s">
        <v>5079</v>
      </c>
    </row>
    <row r="2477" spans="1:2" x14ac:dyDescent="0.2">
      <c r="A2477">
        <v>1819</v>
      </c>
      <c r="B2477" t="s">
        <v>5078</v>
      </c>
    </row>
    <row r="2478" spans="1:2" x14ac:dyDescent="0.2">
      <c r="A2478">
        <v>1819</v>
      </c>
      <c r="B2478" t="s">
        <v>5077</v>
      </c>
    </row>
    <row r="2479" spans="1:2" x14ac:dyDescent="0.2">
      <c r="A2479">
        <v>1819</v>
      </c>
      <c r="B2479" t="s">
        <v>5076</v>
      </c>
    </row>
    <row r="2480" spans="1:2" x14ac:dyDescent="0.2">
      <c r="A2480">
        <v>1819</v>
      </c>
      <c r="B2480" t="s">
        <v>5075</v>
      </c>
    </row>
    <row r="2481" spans="1:2" x14ac:dyDescent="0.2">
      <c r="A2481">
        <v>1819</v>
      </c>
      <c r="B2481" t="s">
        <v>5074</v>
      </c>
    </row>
    <row r="2482" spans="1:2" x14ac:dyDescent="0.2">
      <c r="A2482">
        <v>1819</v>
      </c>
      <c r="B2482" t="s">
        <v>5073</v>
      </c>
    </row>
    <row r="2483" spans="1:2" x14ac:dyDescent="0.2">
      <c r="A2483">
        <v>1819</v>
      </c>
      <c r="B2483" t="s">
        <v>4253</v>
      </c>
    </row>
    <row r="2484" spans="1:2" x14ac:dyDescent="0.2">
      <c r="A2484">
        <v>1819</v>
      </c>
      <c r="B2484" t="s">
        <v>4252</v>
      </c>
    </row>
    <row r="2485" spans="1:2" x14ac:dyDescent="0.2">
      <c r="A2485">
        <v>1819</v>
      </c>
      <c r="B2485" t="s">
        <v>4251</v>
      </c>
    </row>
    <row r="2486" spans="1:2" x14ac:dyDescent="0.2">
      <c r="A2486">
        <v>1819</v>
      </c>
      <c r="B2486" t="s">
        <v>4250</v>
      </c>
    </row>
    <row r="2487" spans="1:2" x14ac:dyDescent="0.2">
      <c r="A2487">
        <v>1819</v>
      </c>
      <c r="B2487" t="s">
        <v>4249</v>
      </c>
    </row>
    <row r="2488" spans="1:2" x14ac:dyDescent="0.2">
      <c r="A2488">
        <v>1819</v>
      </c>
      <c r="B2488" t="s">
        <v>4248</v>
      </c>
    </row>
    <row r="2489" spans="1:2" x14ac:dyDescent="0.2">
      <c r="A2489">
        <v>1819</v>
      </c>
      <c r="B2489" t="s">
        <v>4247</v>
      </c>
    </row>
    <row r="2490" spans="1:2" x14ac:dyDescent="0.2">
      <c r="A2490">
        <v>1819</v>
      </c>
      <c r="B2490" t="s">
        <v>4246</v>
      </c>
    </row>
    <row r="2491" spans="1:2" x14ac:dyDescent="0.2">
      <c r="A2491">
        <v>1819</v>
      </c>
      <c r="B2491" t="s">
        <v>4245</v>
      </c>
    </row>
    <row r="2492" spans="1:2" x14ac:dyDescent="0.2">
      <c r="A2492">
        <v>1819</v>
      </c>
      <c r="B2492" t="s">
        <v>4244</v>
      </c>
    </row>
    <row r="2493" spans="1:2" x14ac:dyDescent="0.2">
      <c r="A2493">
        <v>1819</v>
      </c>
      <c r="B2493" t="s">
        <v>4243</v>
      </c>
    </row>
    <row r="2494" spans="1:2" x14ac:dyDescent="0.2">
      <c r="A2494">
        <v>1819</v>
      </c>
      <c r="B2494" t="s">
        <v>4242</v>
      </c>
    </row>
    <row r="2495" spans="1:2" x14ac:dyDescent="0.2">
      <c r="A2495">
        <v>1819</v>
      </c>
      <c r="B2495" t="s">
        <v>4241</v>
      </c>
    </row>
    <row r="2496" spans="1:2" x14ac:dyDescent="0.2">
      <c r="A2496">
        <v>1819</v>
      </c>
      <c r="B2496" t="s">
        <v>3806</v>
      </c>
    </row>
    <row r="2497" spans="1:2" x14ac:dyDescent="0.2">
      <c r="A2497">
        <v>1819</v>
      </c>
      <c r="B2497" t="s">
        <v>3805</v>
      </c>
    </row>
    <row r="2498" spans="1:2" x14ac:dyDescent="0.2">
      <c r="A2498">
        <v>1819</v>
      </c>
      <c r="B2498" t="s">
        <v>3804</v>
      </c>
    </row>
    <row r="2499" spans="1:2" x14ac:dyDescent="0.2">
      <c r="A2499">
        <v>1819</v>
      </c>
      <c r="B2499" t="s">
        <v>3803</v>
      </c>
    </row>
    <row r="2500" spans="1:2" x14ac:dyDescent="0.2">
      <c r="A2500">
        <v>1819</v>
      </c>
      <c r="B2500" t="s">
        <v>3802</v>
      </c>
    </row>
    <row r="2501" spans="1:2" x14ac:dyDescent="0.2">
      <c r="A2501">
        <v>1819</v>
      </c>
      <c r="B2501" t="s">
        <v>3801</v>
      </c>
    </row>
    <row r="2502" spans="1:2" x14ac:dyDescent="0.2">
      <c r="A2502">
        <v>1819</v>
      </c>
      <c r="B2502" t="s">
        <v>3800</v>
      </c>
    </row>
    <row r="2503" spans="1:2" x14ac:dyDescent="0.2">
      <c r="A2503">
        <v>1819</v>
      </c>
      <c r="B2503" t="s">
        <v>3799</v>
      </c>
    </row>
    <row r="2504" spans="1:2" x14ac:dyDescent="0.2">
      <c r="A2504">
        <v>1819</v>
      </c>
      <c r="B2504" t="s">
        <v>3798</v>
      </c>
    </row>
    <row r="2505" spans="1:2" x14ac:dyDescent="0.2">
      <c r="A2505">
        <v>1819</v>
      </c>
      <c r="B2505" t="s">
        <v>3797</v>
      </c>
    </row>
    <row r="2506" spans="1:2" x14ac:dyDescent="0.2">
      <c r="A2506">
        <v>1819</v>
      </c>
      <c r="B2506" t="s">
        <v>3796</v>
      </c>
    </row>
    <row r="2507" spans="1:2" x14ac:dyDescent="0.2">
      <c r="A2507">
        <v>1819</v>
      </c>
      <c r="B2507" t="s">
        <v>3795</v>
      </c>
    </row>
    <row r="2508" spans="1:2" x14ac:dyDescent="0.2">
      <c r="A2508">
        <v>1819</v>
      </c>
      <c r="B2508" t="s">
        <v>3794</v>
      </c>
    </row>
    <row r="2509" spans="1:2" x14ac:dyDescent="0.2">
      <c r="A2509">
        <v>1819</v>
      </c>
      <c r="B2509" t="s">
        <v>3793</v>
      </c>
    </row>
    <row r="2510" spans="1:2" x14ac:dyDescent="0.2">
      <c r="A2510">
        <v>1819</v>
      </c>
      <c r="B2510" t="s">
        <v>3792</v>
      </c>
    </row>
    <row r="2511" spans="1:2" x14ac:dyDescent="0.2">
      <c r="A2511">
        <v>1819</v>
      </c>
      <c r="B2511" t="s">
        <v>3791</v>
      </c>
    </row>
    <row r="2512" spans="1:2" x14ac:dyDescent="0.2">
      <c r="A2512">
        <v>1819</v>
      </c>
      <c r="B2512" t="s">
        <v>3790</v>
      </c>
    </row>
    <row r="2513" spans="1:2" x14ac:dyDescent="0.2">
      <c r="A2513">
        <v>1819</v>
      </c>
      <c r="B2513" t="s">
        <v>3774</v>
      </c>
    </row>
    <row r="2514" spans="1:2" x14ac:dyDescent="0.2">
      <c r="A2514">
        <v>1819</v>
      </c>
      <c r="B2514" t="s">
        <v>3773</v>
      </c>
    </row>
    <row r="2515" spans="1:2" x14ac:dyDescent="0.2">
      <c r="A2515">
        <v>1819</v>
      </c>
      <c r="B2515" t="s">
        <v>3772</v>
      </c>
    </row>
    <row r="2516" spans="1:2" x14ac:dyDescent="0.2">
      <c r="A2516">
        <v>1819</v>
      </c>
      <c r="B2516" t="s">
        <v>3771</v>
      </c>
    </row>
    <row r="2517" spans="1:2" x14ac:dyDescent="0.2">
      <c r="A2517">
        <v>1819</v>
      </c>
      <c r="B2517" t="s">
        <v>3770</v>
      </c>
    </row>
    <row r="2518" spans="1:2" x14ac:dyDescent="0.2">
      <c r="A2518">
        <v>1819</v>
      </c>
      <c r="B2518" t="s">
        <v>3769</v>
      </c>
    </row>
    <row r="2519" spans="1:2" x14ac:dyDescent="0.2">
      <c r="A2519">
        <v>1819</v>
      </c>
      <c r="B2519" t="s">
        <v>3768</v>
      </c>
    </row>
    <row r="2520" spans="1:2" x14ac:dyDescent="0.2">
      <c r="A2520">
        <v>1819</v>
      </c>
      <c r="B2520" t="s">
        <v>3767</v>
      </c>
    </row>
    <row r="2521" spans="1:2" x14ac:dyDescent="0.2">
      <c r="A2521">
        <v>1819</v>
      </c>
      <c r="B2521" t="s">
        <v>3766</v>
      </c>
    </row>
    <row r="2522" spans="1:2" x14ac:dyDescent="0.2">
      <c r="A2522">
        <v>1819</v>
      </c>
      <c r="B2522" t="s">
        <v>3765</v>
      </c>
    </row>
    <row r="2523" spans="1:2" x14ac:dyDescent="0.2">
      <c r="A2523">
        <v>1819</v>
      </c>
      <c r="B2523" t="s">
        <v>3764</v>
      </c>
    </row>
    <row r="2524" spans="1:2" x14ac:dyDescent="0.2">
      <c r="A2524">
        <v>1819</v>
      </c>
      <c r="B2524" t="s">
        <v>3763</v>
      </c>
    </row>
    <row r="2525" spans="1:2" x14ac:dyDescent="0.2">
      <c r="A2525">
        <v>1819</v>
      </c>
      <c r="B2525" t="s">
        <v>3762</v>
      </c>
    </row>
    <row r="2526" spans="1:2" x14ac:dyDescent="0.2">
      <c r="A2526">
        <v>1819</v>
      </c>
      <c r="B2526" t="s">
        <v>3761</v>
      </c>
    </row>
    <row r="2527" spans="1:2" x14ac:dyDescent="0.2">
      <c r="A2527">
        <v>1819</v>
      </c>
      <c r="B2527" t="s">
        <v>3760</v>
      </c>
    </row>
    <row r="2528" spans="1:2" x14ac:dyDescent="0.2">
      <c r="A2528">
        <v>1819</v>
      </c>
      <c r="B2528" t="s">
        <v>3759</v>
      </c>
    </row>
    <row r="2529" spans="1:2" x14ac:dyDescent="0.2">
      <c r="A2529">
        <v>1819</v>
      </c>
      <c r="B2529" t="s">
        <v>3758</v>
      </c>
    </row>
    <row r="2530" spans="1:2" x14ac:dyDescent="0.2">
      <c r="A2530">
        <v>1819</v>
      </c>
      <c r="B2530" t="s">
        <v>3757</v>
      </c>
    </row>
    <row r="2531" spans="1:2" x14ac:dyDescent="0.2">
      <c r="A2531">
        <v>1819</v>
      </c>
      <c r="B2531" t="s">
        <v>3756</v>
      </c>
    </row>
    <row r="2532" spans="1:2" x14ac:dyDescent="0.2">
      <c r="A2532">
        <v>1819</v>
      </c>
      <c r="B2532" t="s">
        <v>3755</v>
      </c>
    </row>
    <row r="2533" spans="1:2" x14ac:dyDescent="0.2">
      <c r="A2533">
        <v>1819</v>
      </c>
      <c r="B2533" t="s">
        <v>3754</v>
      </c>
    </row>
    <row r="2534" spans="1:2" x14ac:dyDescent="0.2">
      <c r="A2534">
        <v>1819</v>
      </c>
      <c r="B2534" t="s">
        <v>3753</v>
      </c>
    </row>
    <row r="2535" spans="1:2" x14ac:dyDescent="0.2">
      <c r="A2535">
        <v>1819</v>
      </c>
      <c r="B2535" t="s">
        <v>3752</v>
      </c>
    </row>
    <row r="2536" spans="1:2" x14ac:dyDescent="0.2">
      <c r="A2536">
        <v>1819</v>
      </c>
      <c r="B2536" t="s">
        <v>3751</v>
      </c>
    </row>
    <row r="2537" spans="1:2" x14ac:dyDescent="0.2">
      <c r="A2537">
        <v>1819</v>
      </c>
      <c r="B2537" t="s">
        <v>3750</v>
      </c>
    </row>
    <row r="2538" spans="1:2" x14ac:dyDescent="0.2">
      <c r="A2538">
        <v>1819</v>
      </c>
      <c r="B2538" t="s">
        <v>3749</v>
      </c>
    </row>
    <row r="2539" spans="1:2" x14ac:dyDescent="0.2">
      <c r="A2539">
        <v>1819</v>
      </c>
      <c r="B2539" t="s">
        <v>3748</v>
      </c>
    </row>
    <row r="2540" spans="1:2" x14ac:dyDescent="0.2">
      <c r="A2540">
        <v>1819</v>
      </c>
      <c r="B2540" t="s">
        <v>3747</v>
      </c>
    </row>
    <row r="2541" spans="1:2" x14ac:dyDescent="0.2">
      <c r="A2541">
        <v>1819</v>
      </c>
      <c r="B2541" t="s">
        <v>3746</v>
      </c>
    </row>
    <row r="2542" spans="1:2" x14ac:dyDescent="0.2">
      <c r="A2542">
        <v>1819</v>
      </c>
      <c r="B2542" t="s">
        <v>3745</v>
      </c>
    </row>
    <row r="2543" spans="1:2" x14ac:dyDescent="0.2">
      <c r="A2543">
        <v>1819</v>
      </c>
      <c r="B2543" t="s">
        <v>3744</v>
      </c>
    </row>
    <row r="2544" spans="1:2" x14ac:dyDescent="0.2">
      <c r="A2544">
        <v>1819</v>
      </c>
      <c r="B2544" t="s">
        <v>3743</v>
      </c>
    </row>
    <row r="2545" spans="1:2" x14ac:dyDescent="0.2">
      <c r="A2545">
        <v>1819</v>
      </c>
      <c r="B2545" t="s">
        <v>3742</v>
      </c>
    </row>
    <row r="2546" spans="1:2" x14ac:dyDescent="0.2">
      <c r="A2546">
        <v>1819</v>
      </c>
      <c r="B2546" t="s">
        <v>3741</v>
      </c>
    </row>
    <row r="2547" spans="1:2" x14ac:dyDescent="0.2">
      <c r="A2547">
        <v>1819</v>
      </c>
      <c r="B2547" t="s">
        <v>3740</v>
      </c>
    </row>
    <row r="2548" spans="1:2" x14ac:dyDescent="0.2">
      <c r="A2548">
        <v>1819</v>
      </c>
      <c r="B2548" t="s">
        <v>3739</v>
      </c>
    </row>
    <row r="2549" spans="1:2" x14ac:dyDescent="0.2">
      <c r="A2549">
        <v>1819</v>
      </c>
      <c r="B2549" t="s">
        <v>3738</v>
      </c>
    </row>
    <row r="2550" spans="1:2" x14ac:dyDescent="0.2">
      <c r="A2550">
        <v>1819</v>
      </c>
      <c r="B2550" t="s">
        <v>3737</v>
      </c>
    </row>
    <row r="2551" spans="1:2" x14ac:dyDescent="0.2">
      <c r="A2551">
        <v>1819</v>
      </c>
      <c r="B2551" t="s">
        <v>3736</v>
      </c>
    </row>
    <row r="2552" spans="1:2" x14ac:dyDescent="0.2">
      <c r="A2552">
        <v>1819</v>
      </c>
      <c r="B2552" t="s">
        <v>3735</v>
      </c>
    </row>
    <row r="2553" spans="1:2" x14ac:dyDescent="0.2">
      <c r="A2553">
        <v>1819</v>
      </c>
      <c r="B2553" t="s">
        <v>3734</v>
      </c>
    </row>
    <row r="2554" spans="1:2" x14ac:dyDescent="0.2">
      <c r="A2554">
        <v>1819</v>
      </c>
      <c r="B2554" t="s">
        <v>3733</v>
      </c>
    </row>
    <row r="2555" spans="1:2" x14ac:dyDescent="0.2">
      <c r="A2555">
        <v>1819</v>
      </c>
      <c r="B2555" t="s">
        <v>3732</v>
      </c>
    </row>
    <row r="2556" spans="1:2" x14ac:dyDescent="0.2">
      <c r="A2556">
        <v>1819</v>
      </c>
      <c r="B2556" t="s">
        <v>3731</v>
      </c>
    </row>
    <row r="2557" spans="1:2" x14ac:dyDescent="0.2">
      <c r="A2557">
        <v>1819</v>
      </c>
      <c r="B2557" t="s">
        <v>3730</v>
      </c>
    </row>
    <row r="2558" spans="1:2" x14ac:dyDescent="0.2">
      <c r="A2558">
        <v>1819</v>
      </c>
      <c r="B2558" t="s">
        <v>3729</v>
      </c>
    </row>
    <row r="2559" spans="1:2" x14ac:dyDescent="0.2">
      <c r="A2559">
        <v>1819</v>
      </c>
      <c r="B2559" t="s">
        <v>3728</v>
      </c>
    </row>
    <row r="2560" spans="1:2" x14ac:dyDescent="0.2">
      <c r="A2560">
        <v>1819</v>
      </c>
      <c r="B2560" t="s">
        <v>3727</v>
      </c>
    </row>
    <row r="2561" spans="1:2" x14ac:dyDescent="0.2">
      <c r="A2561">
        <v>1819</v>
      </c>
      <c r="B2561" t="s">
        <v>3726</v>
      </c>
    </row>
    <row r="2562" spans="1:2" x14ac:dyDescent="0.2">
      <c r="A2562">
        <v>1819</v>
      </c>
      <c r="B2562" t="s">
        <v>3725</v>
      </c>
    </row>
    <row r="2563" spans="1:2" x14ac:dyDescent="0.2">
      <c r="A2563">
        <v>1819</v>
      </c>
      <c r="B2563" t="s">
        <v>3724</v>
      </c>
    </row>
    <row r="2564" spans="1:2" x14ac:dyDescent="0.2">
      <c r="A2564">
        <v>1819</v>
      </c>
      <c r="B2564" t="s">
        <v>3723</v>
      </c>
    </row>
    <row r="2565" spans="1:2" x14ac:dyDescent="0.2">
      <c r="A2565">
        <v>1819</v>
      </c>
      <c r="B2565" t="s">
        <v>3722</v>
      </c>
    </row>
    <row r="2566" spans="1:2" x14ac:dyDescent="0.2">
      <c r="A2566">
        <v>1819</v>
      </c>
      <c r="B2566" t="s">
        <v>3721</v>
      </c>
    </row>
    <row r="2567" spans="1:2" x14ac:dyDescent="0.2">
      <c r="A2567">
        <v>1819</v>
      </c>
      <c r="B2567" t="s">
        <v>3720</v>
      </c>
    </row>
    <row r="2568" spans="1:2" x14ac:dyDescent="0.2">
      <c r="A2568">
        <v>1819</v>
      </c>
      <c r="B2568" t="s">
        <v>3719</v>
      </c>
    </row>
    <row r="2569" spans="1:2" x14ac:dyDescent="0.2">
      <c r="A2569">
        <v>1819</v>
      </c>
      <c r="B2569" t="s">
        <v>3718</v>
      </c>
    </row>
    <row r="2570" spans="1:2" x14ac:dyDescent="0.2">
      <c r="A2570">
        <v>1819</v>
      </c>
      <c r="B2570" t="s">
        <v>3717</v>
      </c>
    </row>
    <row r="2571" spans="1:2" x14ac:dyDescent="0.2">
      <c r="A2571">
        <v>1819</v>
      </c>
      <c r="B2571" t="s">
        <v>3716</v>
      </c>
    </row>
    <row r="2572" spans="1:2" x14ac:dyDescent="0.2">
      <c r="A2572">
        <v>1819</v>
      </c>
      <c r="B2572" t="s">
        <v>3715</v>
      </c>
    </row>
    <row r="2573" spans="1:2" x14ac:dyDescent="0.2">
      <c r="A2573">
        <v>1819</v>
      </c>
      <c r="B2573" t="s">
        <v>3714</v>
      </c>
    </row>
    <row r="2574" spans="1:2" x14ac:dyDescent="0.2">
      <c r="A2574">
        <v>1819</v>
      </c>
      <c r="B2574" t="s">
        <v>3713</v>
      </c>
    </row>
    <row r="2575" spans="1:2" x14ac:dyDescent="0.2">
      <c r="A2575">
        <v>1819</v>
      </c>
      <c r="B2575" t="s">
        <v>3712</v>
      </c>
    </row>
    <row r="2576" spans="1:2" x14ac:dyDescent="0.2">
      <c r="A2576">
        <v>1819</v>
      </c>
      <c r="B2576" t="s">
        <v>4478</v>
      </c>
    </row>
    <row r="2577" spans="1:2" x14ac:dyDescent="0.2">
      <c r="A2577">
        <v>1819</v>
      </c>
      <c r="B2577" t="s">
        <v>3546</v>
      </c>
    </row>
    <row r="2578" spans="1:2" x14ac:dyDescent="0.2">
      <c r="A2578">
        <v>1819</v>
      </c>
      <c r="B2578" t="s">
        <v>3545</v>
      </c>
    </row>
    <row r="2579" spans="1:2" x14ac:dyDescent="0.2">
      <c r="A2579">
        <v>1819</v>
      </c>
      <c r="B2579" t="s">
        <v>3544</v>
      </c>
    </row>
    <row r="2580" spans="1:2" x14ac:dyDescent="0.2">
      <c r="A2580">
        <v>1819</v>
      </c>
      <c r="B2580" t="s">
        <v>3543</v>
      </c>
    </row>
    <row r="2581" spans="1:2" x14ac:dyDescent="0.2">
      <c r="A2581">
        <v>1819</v>
      </c>
      <c r="B2581" t="s">
        <v>3542</v>
      </c>
    </row>
    <row r="2582" spans="1:2" x14ac:dyDescent="0.2">
      <c r="A2582">
        <v>1819</v>
      </c>
      <c r="B2582" t="s">
        <v>3541</v>
      </c>
    </row>
    <row r="2583" spans="1:2" x14ac:dyDescent="0.2">
      <c r="A2583">
        <v>1819</v>
      </c>
      <c r="B2583" t="s">
        <v>3540</v>
      </c>
    </row>
    <row r="2584" spans="1:2" x14ac:dyDescent="0.2">
      <c r="A2584">
        <v>1819</v>
      </c>
      <c r="B2584" t="s">
        <v>3539</v>
      </c>
    </row>
    <row r="2585" spans="1:2" x14ac:dyDescent="0.2">
      <c r="A2585">
        <v>1819</v>
      </c>
      <c r="B2585" t="s">
        <v>3538</v>
      </c>
    </row>
    <row r="2586" spans="1:2" x14ac:dyDescent="0.2">
      <c r="A2586">
        <v>1819</v>
      </c>
      <c r="B2586" t="s">
        <v>3537</v>
      </c>
    </row>
    <row r="2587" spans="1:2" x14ac:dyDescent="0.2">
      <c r="A2587">
        <v>1819</v>
      </c>
      <c r="B2587" t="s">
        <v>3536</v>
      </c>
    </row>
    <row r="2588" spans="1:2" x14ac:dyDescent="0.2">
      <c r="A2588">
        <v>1819</v>
      </c>
      <c r="B2588" t="s">
        <v>3535</v>
      </c>
    </row>
    <row r="2589" spans="1:2" x14ac:dyDescent="0.2">
      <c r="A2589">
        <v>1819</v>
      </c>
      <c r="B2589" t="s">
        <v>3534</v>
      </c>
    </row>
    <row r="2590" spans="1:2" x14ac:dyDescent="0.2">
      <c r="A2590">
        <v>1819</v>
      </c>
      <c r="B2590" t="s">
        <v>3533</v>
      </c>
    </row>
    <row r="2591" spans="1:2" x14ac:dyDescent="0.2">
      <c r="A2591">
        <v>1819</v>
      </c>
      <c r="B2591" t="s">
        <v>3532</v>
      </c>
    </row>
    <row r="2592" spans="1:2" x14ac:dyDescent="0.2">
      <c r="A2592">
        <v>1819</v>
      </c>
      <c r="B2592" t="s">
        <v>3531</v>
      </c>
    </row>
    <row r="2593" spans="1:2" x14ac:dyDescent="0.2">
      <c r="A2593">
        <v>1819</v>
      </c>
      <c r="B2593" t="s">
        <v>3530</v>
      </c>
    </row>
    <row r="2594" spans="1:2" x14ac:dyDescent="0.2">
      <c r="A2594">
        <v>1819</v>
      </c>
      <c r="B2594" t="s">
        <v>3529</v>
      </c>
    </row>
    <row r="2595" spans="1:2" x14ac:dyDescent="0.2">
      <c r="A2595">
        <v>1819</v>
      </c>
      <c r="B2595" t="s">
        <v>3528</v>
      </c>
    </row>
    <row r="2596" spans="1:2" x14ac:dyDescent="0.2">
      <c r="A2596">
        <v>1819</v>
      </c>
      <c r="B2596" t="s">
        <v>3527</v>
      </c>
    </row>
    <row r="2597" spans="1:2" x14ac:dyDescent="0.2">
      <c r="A2597">
        <v>1819</v>
      </c>
      <c r="B2597" t="s">
        <v>3526</v>
      </c>
    </row>
    <row r="2598" spans="1:2" x14ac:dyDescent="0.2">
      <c r="A2598">
        <v>1819</v>
      </c>
      <c r="B2598" t="s">
        <v>3525</v>
      </c>
    </row>
    <row r="2599" spans="1:2" x14ac:dyDescent="0.2">
      <c r="A2599">
        <v>1819</v>
      </c>
      <c r="B2599" t="s">
        <v>3524</v>
      </c>
    </row>
    <row r="2600" spans="1:2" x14ac:dyDescent="0.2">
      <c r="A2600">
        <v>1819</v>
      </c>
      <c r="B2600" t="s">
        <v>3523</v>
      </c>
    </row>
    <row r="2601" spans="1:2" x14ac:dyDescent="0.2">
      <c r="A2601">
        <v>1819</v>
      </c>
      <c r="B2601" t="s">
        <v>3522</v>
      </c>
    </row>
    <row r="2602" spans="1:2" x14ac:dyDescent="0.2">
      <c r="A2602">
        <v>1819</v>
      </c>
      <c r="B2602" t="s">
        <v>3521</v>
      </c>
    </row>
    <row r="2603" spans="1:2" x14ac:dyDescent="0.2">
      <c r="A2603">
        <v>1819</v>
      </c>
      <c r="B2603" t="s">
        <v>3520</v>
      </c>
    </row>
    <row r="2604" spans="1:2" x14ac:dyDescent="0.2">
      <c r="A2604">
        <v>1819</v>
      </c>
      <c r="B2604" t="s">
        <v>3519</v>
      </c>
    </row>
    <row r="2605" spans="1:2" x14ac:dyDescent="0.2">
      <c r="A2605">
        <v>1819</v>
      </c>
      <c r="B2605" t="s">
        <v>3518</v>
      </c>
    </row>
    <row r="2606" spans="1:2" x14ac:dyDescent="0.2">
      <c r="A2606">
        <v>1819</v>
      </c>
      <c r="B2606" t="s">
        <v>3517</v>
      </c>
    </row>
    <row r="2607" spans="1:2" x14ac:dyDescent="0.2">
      <c r="A2607">
        <v>1819</v>
      </c>
      <c r="B2607" t="s">
        <v>3516</v>
      </c>
    </row>
    <row r="2608" spans="1:2" x14ac:dyDescent="0.2">
      <c r="A2608">
        <v>1819</v>
      </c>
      <c r="B2608" t="s">
        <v>3515</v>
      </c>
    </row>
    <row r="2609" spans="1:2" x14ac:dyDescent="0.2">
      <c r="A2609">
        <v>1819</v>
      </c>
      <c r="B2609" t="s">
        <v>3514</v>
      </c>
    </row>
    <row r="2610" spans="1:2" x14ac:dyDescent="0.2">
      <c r="A2610">
        <v>1819</v>
      </c>
      <c r="B2610" t="s">
        <v>3513</v>
      </c>
    </row>
    <row r="2611" spans="1:2" x14ac:dyDescent="0.2">
      <c r="A2611">
        <v>1819</v>
      </c>
      <c r="B2611" t="s">
        <v>3512</v>
      </c>
    </row>
    <row r="2612" spans="1:2" x14ac:dyDescent="0.2">
      <c r="A2612">
        <v>1819</v>
      </c>
      <c r="B2612" t="s">
        <v>3511</v>
      </c>
    </row>
    <row r="2613" spans="1:2" x14ac:dyDescent="0.2">
      <c r="A2613">
        <v>1819</v>
      </c>
      <c r="B2613" t="s">
        <v>3510</v>
      </c>
    </row>
    <row r="2614" spans="1:2" x14ac:dyDescent="0.2">
      <c r="A2614">
        <v>1819</v>
      </c>
      <c r="B2614" t="s">
        <v>3509</v>
      </c>
    </row>
    <row r="2615" spans="1:2" x14ac:dyDescent="0.2">
      <c r="A2615">
        <v>1819</v>
      </c>
      <c r="B2615" t="s">
        <v>3508</v>
      </c>
    </row>
    <row r="2616" spans="1:2" x14ac:dyDescent="0.2">
      <c r="A2616">
        <v>1819</v>
      </c>
      <c r="B2616" t="s">
        <v>3507</v>
      </c>
    </row>
    <row r="2617" spans="1:2" x14ac:dyDescent="0.2">
      <c r="A2617">
        <v>1819</v>
      </c>
      <c r="B2617" t="s">
        <v>3506</v>
      </c>
    </row>
    <row r="2618" spans="1:2" x14ac:dyDescent="0.2">
      <c r="A2618">
        <v>1819</v>
      </c>
      <c r="B2618" t="s">
        <v>3505</v>
      </c>
    </row>
    <row r="2619" spans="1:2" x14ac:dyDescent="0.2">
      <c r="A2619">
        <v>1819</v>
      </c>
      <c r="B2619" t="s">
        <v>3504</v>
      </c>
    </row>
    <row r="2620" spans="1:2" x14ac:dyDescent="0.2">
      <c r="A2620">
        <v>1819</v>
      </c>
      <c r="B2620" t="s">
        <v>3503</v>
      </c>
    </row>
    <row r="2621" spans="1:2" x14ac:dyDescent="0.2">
      <c r="A2621">
        <v>1819</v>
      </c>
      <c r="B2621" t="s">
        <v>3502</v>
      </c>
    </row>
    <row r="2622" spans="1:2" x14ac:dyDescent="0.2">
      <c r="A2622">
        <v>1819</v>
      </c>
      <c r="B2622" t="s">
        <v>3501</v>
      </c>
    </row>
    <row r="2623" spans="1:2" x14ac:dyDescent="0.2">
      <c r="A2623">
        <v>1819</v>
      </c>
      <c r="B2623" t="s">
        <v>3500</v>
      </c>
    </row>
    <row r="2624" spans="1:2" x14ac:dyDescent="0.2">
      <c r="A2624">
        <v>1819</v>
      </c>
      <c r="B2624" t="s">
        <v>3499</v>
      </c>
    </row>
    <row r="2625" spans="1:2" x14ac:dyDescent="0.2">
      <c r="A2625">
        <v>1819</v>
      </c>
      <c r="B2625" t="s">
        <v>3498</v>
      </c>
    </row>
    <row r="2626" spans="1:2" x14ac:dyDescent="0.2">
      <c r="A2626">
        <v>1819</v>
      </c>
      <c r="B2626" t="s">
        <v>3497</v>
      </c>
    </row>
    <row r="2627" spans="1:2" x14ac:dyDescent="0.2">
      <c r="A2627">
        <v>1819</v>
      </c>
      <c r="B2627" t="s">
        <v>3496</v>
      </c>
    </row>
    <row r="2628" spans="1:2" x14ac:dyDescent="0.2">
      <c r="A2628">
        <v>1819</v>
      </c>
      <c r="B2628" t="s">
        <v>3495</v>
      </c>
    </row>
    <row r="2629" spans="1:2" x14ac:dyDescent="0.2">
      <c r="A2629">
        <v>1819</v>
      </c>
      <c r="B2629" t="s">
        <v>3494</v>
      </c>
    </row>
    <row r="2630" spans="1:2" x14ac:dyDescent="0.2">
      <c r="A2630">
        <v>1819</v>
      </c>
      <c r="B2630" t="s">
        <v>3493</v>
      </c>
    </row>
    <row r="2631" spans="1:2" x14ac:dyDescent="0.2">
      <c r="A2631">
        <v>1819</v>
      </c>
      <c r="B2631" t="s">
        <v>3492</v>
      </c>
    </row>
    <row r="2632" spans="1:2" x14ac:dyDescent="0.2">
      <c r="A2632">
        <v>1819</v>
      </c>
      <c r="B2632" t="s">
        <v>3491</v>
      </c>
    </row>
    <row r="2633" spans="1:2" x14ac:dyDescent="0.2">
      <c r="A2633">
        <v>1819</v>
      </c>
      <c r="B2633" t="s">
        <v>4420</v>
      </c>
    </row>
    <row r="2634" spans="1:2" x14ac:dyDescent="0.2">
      <c r="A2634">
        <v>1819</v>
      </c>
      <c r="B2634" t="s">
        <v>4419</v>
      </c>
    </row>
    <row r="2635" spans="1:2" x14ac:dyDescent="0.2">
      <c r="A2635">
        <v>1819</v>
      </c>
      <c r="B2635" t="s">
        <v>4418</v>
      </c>
    </row>
    <row r="2636" spans="1:2" x14ac:dyDescent="0.2">
      <c r="A2636">
        <v>1819</v>
      </c>
      <c r="B2636" t="s">
        <v>4417</v>
      </c>
    </row>
    <row r="2637" spans="1:2" x14ac:dyDescent="0.2">
      <c r="A2637">
        <v>1819</v>
      </c>
      <c r="B2637" t="s">
        <v>4416</v>
      </c>
    </row>
    <row r="2638" spans="1:2" x14ac:dyDescent="0.2">
      <c r="A2638">
        <v>1819</v>
      </c>
      <c r="B2638" t="s">
        <v>4415</v>
      </c>
    </row>
    <row r="2639" spans="1:2" x14ac:dyDescent="0.2">
      <c r="A2639">
        <v>1819</v>
      </c>
      <c r="B2639" t="s">
        <v>4414</v>
      </c>
    </row>
    <row r="2640" spans="1:2" x14ac:dyDescent="0.2">
      <c r="A2640">
        <v>1819</v>
      </c>
      <c r="B2640" t="s">
        <v>4413</v>
      </c>
    </row>
    <row r="2641" spans="1:2" x14ac:dyDescent="0.2">
      <c r="A2641">
        <v>1819</v>
      </c>
      <c r="B2641" t="s">
        <v>4412</v>
      </c>
    </row>
    <row r="2642" spans="1:2" x14ac:dyDescent="0.2">
      <c r="A2642">
        <v>1819</v>
      </c>
      <c r="B2642" t="s">
        <v>4411</v>
      </c>
    </row>
    <row r="2643" spans="1:2" x14ac:dyDescent="0.2">
      <c r="A2643">
        <v>1819</v>
      </c>
      <c r="B2643" t="s">
        <v>4410</v>
      </c>
    </row>
    <row r="2644" spans="1:2" x14ac:dyDescent="0.2">
      <c r="A2644">
        <v>1819</v>
      </c>
      <c r="B2644" t="s">
        <v>4409</v>
      </c>
    </row>
    <row r="2645" spans="1:2" x14ac:dyDescent="0.2">
      <c r="A2645">
        <v>1819</v>
      </c>
      <c r="B2645" t="s">
        <v>4408</v>
      </c>
    </row>
    <row r="2646" spans="1:2" x14ac:dyDescent="0.2">
      <c r="A2646">
        <v>1819</v>
      </c>
      <c r="B2646" t="s">
        <v>4407</v>
      </c>
    </row>
    <row r="2647" spans="1:2" x14ac:dyDescent="0.2">
      <c r="A2647">
        <v>1819</v>
      </c>
      <c r="B2647" t="s">
        <v>4406</v>
      </c>
    </row>
    <row r="2648" spans="1:2" x14ac:dyDescent="0.2">
      <c r="A2648">
        <v>1819</v>
      </c>
      <c r="B2648" t="s">
        <v>4405</v>
      </c>
    </row>
    <row r="2649" spans="1:2" x14ac:dyDescent="0.2">
      <c r="A2649">
        <v>1819</v>
      </c>
      <c r="B2649" t="s">
        <v>3692</v>
      </c>
    </row>
    <row r="2650" spans="1:2" x14ac:dyDescent="0.2">
      <c r="A2650">
        <v>1819</v>
      </c>
      <c r="B2650" t="s">
        <v>3691</v>
      </c>
    </row>
    <row r="2651" spans="1:2" x14ac:dyDescent="0.2">
      <c r="A2651">
        <v>1819</v>
      </c>
      <c r="B2651" t="s">
        <v>3690</v>
      </c>
    </row>
    <row r="2652" spans="1:2" x14ac:dyDescent="0.2">
      <c r="A2652">
        <v>1819</v>
      </c>
      <c r="B2652" t="s">
        <v>3689</v>
      </c>
    </row>
    <row r="2653" spans="1:2" x14ac:dyDescent="0.2">
      <c r="A2653">
        <v>1819</v>
      </c>
      <c r="B2653" t="s">
        <v>5342</v>
      </c>
    </row>
    <row r="2654" spans="1:2" x14ac:dyDescent="0.2">
      <c r="A2654">
        <v>1819</v>
      </c>
      <c r="B2654" t="s">
        <v>5341</v>
      </c>
    </row>
    <row r="2655" spans="1:2" x14ac:dyDescent="0.2">
      <c r="A2655">
        <v>1819</v>
      </c>
      <c r="B2655" t="s">
        <v>5340</v>
      </c>
    </row>
    <row r="2656" spans="1:2" x14ac:dyDescent="0.2">
      <c r="A2656">
        <v>1819</v>
      </c>
      <c r="B2656" t="s">
        <v>5339</v>
      </c>
    </row>
    <row r="2657" spans="1:2" x14ac:dyDescent="0.2">
      <c r="A2657">
        <v>1819</v>
      </c>
      <c r="B2657" t="s">
        <v>5338</v>
      </c>
    </row>
    <row r="2658" spans="1:2" x14ac:dyDescent="0.2">
      <c r="A2658">
        <v>1819</v>
      </c>
      <c r="B2658" t="s">
        <v>5337</v>
      </c>
    </row>
    <row r="2659" spans="1:2" x14ac:dyDescent="0.2">
      <c r="A2659">
        <v>1819</v>
      </c>
      <c r="B2659" t="s">
        <v>5336</v>
      </c>
    </row>
    <row r="2660" spans="1:2" x14ac:dyDescent="0.2">
      <c r="A2660">
        <v>1819</v>
      </c>
      <c r="B2660" t="s">
        <v>5335</v>
      </c>
    </row>
    <row r="2661" spans="1:2" x14ac:dyDescent="0.2">
      <c r="A2661">
        <v>1819</v>
      </c>
      <c r="B2661" t="s">
        <v>5334</v>
      </c>
    </row>
    <row r="2662" spans="1:2" x14ac:dyDescent="0.2">
      <c r="A2662">
        <v>1819</v>
      </c>
      <c r="B2662" t="s">
        <v>5333</v>
      </c>
    </row>
    <row r="2663" spans="1:2" x14ac:dyDescent="0.2">
      <c r="A2663">
        <v>1819</v>
      </c>
      <c r="B2663" t="s">
        <v>5332</v>
      </c>
    </row>
    <row r="2664" spans="1:2" x14ac:dyDescent="0.2">
      <c r="A2664">
        <v>1819</v>
      </c>
      <c r="B2664" t="s">
        <v>5296</v>
      </c>
    </row>
    <row r="2665" spans="1:2" x14ac:dyDescent="0.2">
      <c r="A2665">
        <v>1819</v>
      </c>
      <c r="B2665" t="s">
        <v>5295</v>
      </c>
    </row>
    <row r="2666" spans="1:2" x14ac:dyDescent="0.2">
      <c r="A2666">
        <v>1819</v>
      </c>
      <c r="B2666" t="s">
        <v>5294</v>
      </c>
    </row>
    <row r="2667" spans="1:2" x14ac:dyDescent="0.2">
      <c r="A2667">
        <v>1819</v>
      </c>
      <c r="B2667" t="s">
        <v>5293</v>
      </c>
    </row>
    <row r="2668" spans="1:2" x14ac:dyDescent="0.2">
      <c r="A2668">
        <v>1819</v>
      </c>
      <c r="B2668" t="s">
        <v>5292</v>
      </c>
    </row>
    <row r="2669" spans="1:2" x14ac:dyDescent="0.2">
      <c r="A2669">
        <v>1819</v>
      </c>
      <c r="B2669" t="s">
        <v>5291</v>
      </c>
    </row>
    <row r="2670" spans="1:2" x14ac:dyDescent="0.2">
      <c r="A2670">
        <v>1819</v>
      </c>
      <c r="B2670" t="s">
        <v>5290</v>
      </c>
    </row>
    <row r="2671" spans="1:2" x14ac:dyDescent="0.2">
      <c r="A2671">
        <v>1819</v>
      </c>
      <c r="B2671" t="s">
        <v>5289</v>
      </c>
    </row>
    <row r="2672" spans="1:2" x14ac:dyDescent="0.2">
      <c r="A2672">
        <v>1819</v>
      </c>
      <c r="B2672" t="s">
        <v>5288</v>
      </c>
    </row>
    <row r="2673" spans="1:2" x14ac:dyDescent="0.2">
      <c r="A2673">
        <v>1819</v>
      </c>
      <c r="B2673" t="s">
        <v>5287</v>
      </c>
    </row>
    <row r="2674" spans="1:2" x14ac:dyDescent="0.2">
      <c r="A2674">
        <v>1819</v>
      </c>
      <c r="B2674" t="s">
        <v>5286</v>
      </c>
    </row>
    <row r="2675" spans="1:2" x14ac:dyDescent="0.2">
      <c r="A2675">
        <v>1819</v>
      </c>
      <c r="B2675" t="s">
        <v>5285</v>
      </c>
    </row>
    <row r="2676" spans="1:2" x14ac:dyDescent="0.2">
      <c r="A2676">
        <v>1819</v>
      </c>
      <c r="B2676" t="s">
        <v>5284</v>
      </c>
    </row>
    <row r="2677" spans="1:2" x14ac:dyDescent="0.2">
      <c r="A2677">
        <v>1819</v>
      </c>
      <c r="B2677" t="s">
        <v>5283</v>
      </c>
    </row>
    <row r="2678" spans="1:2" x14ac:dyDescent="0.2">
      <c r="A2678">
        <v>1819</v>
      </c>
      <c r="B2678" t="s">
        <v>5282</v>
      </c>
    </row>
    <row r="2679" spans="1:2" x14ac:dyDescent="0.2">
      <c r="A2679">
        <v>1819</v>
      </c>
      <c r="B2679" t="s">
        <v>5281</v>
      </c>
    </row>
    <row r="2680" spans="1:2" x14ac:dyDescent="0.2">
      <c r="A2680">
        <v>1819</v>
      </c>
      <c r="B2680" t="s">
        <v>4917</v>
      </c>
    </row>
    <row r="2681" spans="1:2" x14ac:dyDescent="0.2">
      <c r="A2681">
        <v>1819</v>
      </c>
      <c r="B2681" t="s">
        <v>4916</v>
      </c>
    </row>
    <row r="2682" spans="1:2" x14ac:dyDescent="0.2">
      <c r="A2682">
        <v>1819</v>
      </c>
      <c r="B2682" t="s">
        <v>4915</v>
      </c>
    </row>
    <row r="2683" spans="1:2" x14ac:dyDescent="0.2">
      <c r="A2683">
        <v>1819</v>
      </c>
      <c r="B2683" t="s">
        <v>4914</v>
      </c>
    </row>
    <row r="2684" spans="1:2" x14ac:dyDescent="0.2">
      <c r="A2684">
        <v>1819</v>
      </c>
      <c r="B2684" t="s">
        <v>4913</v>
      </c>
    </row>
    <row r="2685" spans="1:2" x14ac:dyDescent="0.2">
      <c r="A2685">
        <v>1819</v>
      </c>
      <c r="B2685" t="s">
        <v>4912</v>
      </c>
    </row>
    <row r="2686" spans="1:2" x14ac:dyDescent="0.2">
      <c r="A2686">
        <v>1819</v>
      </c>
      <c r="B2686" t="s">
        <v>4911</v>
      </c>
    </row>
    <row r="2687" spans="1:2" x14ac:dyDescent="0.2">
      <c r="A2687">
        <v>1819</v>
      </c>
      <c r="B2687" t="s">
        <v>4910</v>
      </c>
    </row>
    <row r="2688" spans="1:2" x14ac:dyDescent="0.2">
      <c r="A2688">
        <v>1819</v>
      </c>
      <c r="B2688" t="s">
        <v>4909</v>
      </c>
    </row>
    <row r="2689" spans="1:2" x14ac:dyDescent="0.2">
      <c r="A2689">
        <v>1819</v>
      </c>
      <c r="B2689" t="s">
        <v>4908</v>
      </c>
    </row>
    <row r="2690" spans="1:2" x14ac:dyDescent="0.2">
      <c r="A2690">
        <v>1819</v>
      </c>
      <c r="B2690" t="s">
        <v>4907</v>
      </c>
    </row>
    <row r="2691" spans="1:2" x14ac:dyDescent="0.2">
      <c r="A2691">
        <v>1819</v>
      </c>
      <c r="B2691" t="s">
        <v>4906</v>
      </c>
    </row>
    <row r="2692" spans="1:2" x14ac:dyDescent="0.2">
      <c r="A2692">
        <v>1819</v>
      </c>
      <c r="B2692" t="s">
        <v>4905</v>
      </c>
    </row>
    <row r="2693" spans="1:2" x14ac:dyDescent="0.2">
      <c r="A2693">
        <v>1819</v>
      </c>
      <c r="B2693" t="s">
        <v>4093</v>
      </c>
    </row>
    <row r="2694" spans="1:2" x14ac:dyDescent="0.2">
      <c r="A2694">
        <v>1819</v>
      </c>
      <c r="B2694" t="s">
        <v>4092</v>
      </c>
    </row>
    <row r="2695" spans="1:2" x14ac:dyDescent="0.2">
      <c r="A2695">
        <v>1819</v>
      </c>
      <c r="B2695" t="s">
        <v>4091</v>
      </c>
    </row>
    <row r="2696" spans="1:2" x14ac:dyDescent="0.2">
      <c r="A2696">
        <v>1819</v>
      </c>
      <c r="B2696" t="s">
        <v>4090</v>
      </c>
    </row>
    <row r="2697" spans="1:2" x14ac:dyDescent="0.2">
      <c r="A2697">
        <v>1819</v>
      </c>
      <c r="B2697" t="s">
        <v>4089</v>
      </c>
    </row>
    <row r="2698" spans="1:2" x14ac:dyDescent="0.2">
      <c r="A2698">
        <v>1819</v>
      </c>
      <c r="B2698" t="s">
        <v>4088</v>
      </c>
    </row>
    <row r="2699" spans="1:2" x14ac:dyDescent="0.2">
      <c r="A2699">
        <v>1819</v>
      </c>
      <c r="B2699" t="s">
        <v>4087</v>
      </c>
    </row>
    <row r="2700" spans="1:2" x14ac:dyDescent="0.2">
      <c r="A2700">
        <v>1819</v>
      </c>
      <c r="B2700" t="s">
        <v>4086</v>
      </c>
    </row>
    <row r="2701" spans="1:2" x14ac:dyDescent="0.2">
      <c r="A2701">
        <v>1819</v>
      </c>
      <c r="B2701" t="s">
        <v>4085</v>
      </c>
    </row>
    <row r="2702" spans="1:2" x14ac:dyDescent="0.2">
      <c r="A2702">
        <v>1819</v>
      </c>
      <c r="B2702" t="s">
        <v>4084</v>
      </c>
    </row>
    <row r="2703" spans="1:2" x14ac:dyDescent="0.2">
      <c r="A2703">
        <v>1819</v>
      </c>
      <c r="B2703" t="s">
        <v>4083</v>
      </c>
    </row>
    <row r="2704" spans="1:2" x14ac:dyDescent="0.2">
      <c r="A2704">
        <v>1819</v>
      </c>
      <c r="B2704" t="s">
        <v>4082</v>
      </c>
    </row>
    <row r="2705" spans="1:2" x14ac:dyDescent="0.2">
      <c r="A2705">
        <v>1819</v>
      </c>
      <c r="B2705" t="s">
        <v>4081</v>
      </c>
    </row>
    <row r="2706" spans="1:2" x14ac:dyDescent="0.2">
      <c r="A2706">
        <v>1819</v>
      </c>
      <c r="B2706" t="s">
        <v>4080</v>
      </c>
    </row>
    <row r="2707" spans="1:2" x14ac:dyDescent="0.2">
      <c r="A2707">
        <v>1819</v>
      </c>
      <c r="B2707" t="s">
        <v>4079</v>
      </c>
    </row>
    <row r="2708" spans="1:2" x14ac:dyDescent="0.2">
      <c r="A2708">
        <v>1819</v>
      </c>
      <c r="B2708" t="s">
        <v>4078</v>
      </c>
    </row>
    <row r="2709" spans="1:2" x14ac:dyDescent="0.2">
      <c r="A2709">
        <v>1819</v>
      </c>
      <c r="B2709" t="s">
        <v>4077</v>
      </c>
    </row>
    <row r="2710" spans="1:2" x14ac:dyDescent="0.2">
      <c r="A2710">
        <v>1819</v>
      </c>
      <c r="B2710" t="s">
        <v>4076</v>
      </c>
    </row>
    <row r="2711" spans="1:2" x14ac:dyDescent="0.2">
      <c r="A2711">
        <v>1819</v>
      </c>
      <c r="B2711" t="s">
        <v>4075</v>
      </c>
    </row>
    <row r="2712" spans="1:2" x14ac:dyDescent="0.2">
      <c r="A2712">
        <v>1819</v>
      </c>
      <c r="B2712" t="s">
        <v>4074</v>
      </c>
    </row>
    <row r="2713" spans="1:2" x14ac:dyDescent="0.2">
      <c r="A2713">
        <v>1819</v>
      </c>
      <c r="B2713" t="s">
        <v>4073</v>
      </c>
    </row>
    <row r="2714" spans="1:2" x14ac:dyDescent="0.2">
      <c r="A2714">
        <v>1819</v>
      </c>
      <c r="B2714" t="s">
        <v>4072</v>
      </c>
    </row>
    <row r="2715" spans="1:2" x14ac:dyDescent="0.2">
      <c r="A2715">
        <v>1819</v>
      </c>
      <c r="B2715" t="s">
        <v>4071</v>
      </c>
    </row>
    <row r="2716" spans="1:2" x14ac:dyDescent="0.2">
      <c r="A2716">
        <v>1819</v>
      </c>
      <c r="B2716" t="s">
        <v>4070</v>
      </c>
    </row>
    <row r="2717" spans="1:2" x14ac:dyDescent="0.2">
      <c r="A2717">
        <v>1819</v>
      </c>
      <c r="B2717" t="s">
        <v>4069</v>
      </c>
    </row>
    <row r="2718" spans="1:2" x14ac:dyDescent="0.2">
      <c r="A2718">
        <v>1819</v>
      </c>
      <c r="B2718" t="s">
        <v>4068</v>
      </c>
    </row>
    <row r="2719" spans="1:2" x14ac:dyDescent="0.2">
      <c r="A2719">
        <v>1819</v>
      </c>
      <c r="B2719" t="s">
        <v>4067</v>
      </c>
    </row>
    <row r="2720" spans="1:2" x14ac:dyDescent="0.2">
      <c r="A2720">
        <v>1819</v>
      </c>
      <c r="B2720" t="s">
        <v>4066</v>
      </c>
    </row>
    <row r="2721" spans="1:2" x14ac:dyDescent="0.2">
      <c r="A2721">
        <v>1819</v>
      </c>
      <c r="B2721" t="s">
        <v>4065</v>
      </c>
    </row>
    <row r="2722" spans="1:2" x14ac:dyDescent="0.2">
      <c r="A2722">
        <v>1819</v>
      </c>
      <c r="B2722" t="s">
        <v>4064</v>
      </c>
    </row>
    <row r="2723" spans="1:2" x14ac:dyDescent="0.2">
      <c r="A2723">
        <v>1819</v>
      </c>
      <c r="B2723" t="s">
        <v>4063</v>
      </c>
    </row>
    <row r="2724" spans="1:2" x14ac:dyDescent="0.2">
      <c r="A2724">
        <v>1819</v>
      </c>
      <c r="B2724" t="s">
        <v>4062</v>
      </c>
    </row>
    <row r="2725" spans="1:2" x14ac:dyDescent="0.2">
      <c r="A2725">
        <v>1819</v>
      </c>
      <c r="B2725" t="s">
        <v>4061</v>
      </c>
    </row>
    <row r="2726" spans="1:2" x14ac:dyDescent="0.2">
      <c r="A2726">
        <v>1819</v>
      </c>
      <c r="B2726" t="s">
        <v>4060</v>
      </c>
    </row>
    <row r="2727" spans="1:2" x14ac:dyDescent="0.2">
      <c r="A2727">
        <v>1819</v>
      </c>
      <c r="B2727" t="s">
        <v>4059</v>
      </c>
    </row>
    <row r="2728" spans="1:2" x14ac:dyDescent="0.2">
      <c r="A2728">
        <v>1819</v>
      </c>
      <c r="B2728" t="s">
        <v>4058</v>
      </c>
    </row>
    <row r="2729" spans="1:2" x14ac:dyDescent="0.2">
      <c r="A2729">
        <v>1819</v>
      </c>
      <c r="B2729" t="s">
        <v>6060</v>
      </c>
    </row>
    <row r="2730" spans="1:2" x14ac:dyDescent="0.2">
      <c r="A2730">
        <v>1819</v>
      </c>
      <c r="B2730" t="s">
        <v>6059</v>
      </c>
    </row>
    <row r="2731" spans="1:2" x14ac:dyDescent="0.2">
      <c r="A2731">
        <v>1819</v>
      </c>
      <c r="B2731" t="s">
        <v>6058</v>
      </c>
    </row>
    <row r="2732" spans="1:2" x14ac:dyDescent="0.2">
      <c r="A2732">
        <v>1819</v>
      </c>
      <c r="B2732" t="s">
        <v>6057</v>
      </c>
    </row>
    <row r="2733" spans="1:2" x14ac:dyDescent="0.2">
      <c r="A2733">
        <v>1819</v>
      </c>
      <c r="B2733" t="s">
        <v>6056</v>
      </c>
    </row>
    <row r="2734" spans="1:2" x14ac:dyDescent="0.2">
      <c r="A2734">
        <v>1819</v>
      </c>
      <c r="B2734" t="s">
        <v>6055</v>
      </c>
    </row>
    <row r="2735" spans="1:2" x14ac:dyDescent="0.2">
      <c r="A2735">
        <v>1819</v>
      </c>
      <c r="B2735" t="s">
        <v>6054</v>
      </c>
    </row>
    <row r="2736" spans="1:2" x14ac:dyDescent="0.2">
      <c r="A2736">
        <v>1819</v>
      </c>
      <c r="B2736" t="s">
        <v>6053</v>
      </c>
    </row>
    <row r="2737" spans="1:2" x14ac:dyDescent="0.2">
      <c r="A2737">
        <v>1819</v>
      </c>
      <c r="B2737" t="s">
        <v>6052</v>
      </c>
    </row>
    <row r="2738" spans="1:2" x14ac:dyDescent="0.2">
      <c r="A2738">
        <v>1819</v>
      </c>
      <c r="B2738" t="s">
        <v>6051</v>
      </c>
    </row>
    <row r="2739" spans="1:2" x14ac:dyDescent="0.2">
      <c r="A2739">
        <v>1819</v>
      </c>
      <c r="B2739" t="s">
        <v>6050</v>
      </c>
    </row>
    <row r="2740" spans="1:2" x14ac:dyDescent="0.2">
      <c r="A2740">
        <v>1819</v>
      </c>
      <c r="B2740" t="s">
        <v>6049</v>
      </c>
    </row>
    <row r="2741" spans="1:2" x14ac:dyDescent="0.2">
      <c r="A2741">
        <v>1819</v>
      </c>
      <c r="B2741" t="s">
        <v>6048</v>
      </c>
    </row>
    <row r="2742" spans="1:2" x14ac:dyDescent="0.2">
      <c r="A2742">
        <v>1819</v>
      </c>
      <c r="B2742" t="s">
        <v>6047</v>
      </c>
    </row>
    <row r="2743" spans="1:2" x14ac:dyDescent="0.2">
      <c r="A2743">
        <v>1819</v>
      </c>
      <c r="B2743" t="s">
        <v>6046</v>
      </c>
    </row>
    <row r="2744" spans="1:2" x14ac:dyDescent="0.2">
      <c r="A2744">
        <v>1819</v>
      </c>
      <c r="B2744" t="s">
        <v>6045</v>
      </c>
    </row>
    <row r="2745" spans="1:2" x14ac:dyDescent="0.2">
      <c r="A2745">
        <v>1819</v>
      </c>
      <c r="B2745" t="s">
        <v>6044</v>
      </c>
    </row>
    <row r="2746" spans="1:2" x14ac:dyDescent="0.2">
      <c r="A2746">
        <v>1819</v>
      </c>
      <c r="B2746" t="s">
        <v>6043</v>
      </c>
    </row>
    <row r="2747" spans="1:2" x14ac:dyDescent="0.2">
      <c r="A2747">
        <v>1819</v>
      </c>
      <c r="B2747" t="s">
        <v>6042</v>
      </c>
    </row>
    <row r="2748" spans="1:2" x14ac:dyDescent="0.2">
      <c r="A2748">
        <v>1819</v>
      </c>
      <c r="B2748" t="s">
        <v>6041</v>
      </c>
    </row>
    <row r="2749" spans="1:2" x14ac:dyDescent="0.2">
      <c r="A2749">
        <v>1819</v>
      </c>
      <c r="B2749" t="s">
        <v>6040</v>
      </c>
    </row>
    <row r="2750" spans="1:2" x14ac:dyDescent="0.2">
      <c r="A2750">
        <v>1819</v>
      </c>
      <c r="B2750" t="s">
        <v>6039</v>
      </c>
    </row>
    <row r="2751" spans="1:2" x14ac:dyDescent="0.2">
      <c r="A2751">
        <v>1819</v>
      </c>
      <c r="B2751" t="s">
        <v>6038</v>
      </c>
    </row>
    <row r="2752" spans="1:2" x14ac:dyDescent="0.2">
      <c r="A2752">
        <v>1819</v>
      </c>
      <c r="B2752" t="s">
        <v>6037</v>
      </c>
    </row>
    <row r="2753" spans="1:2" x14ac:dyDescent="0.2">
      <c r="A2753">
        <v>1819</v>
      </c>
      <c r="B2753" t="s">
        <v>6036</v>
      </c>
    </row>
    <row r="2754" spans="1:2" x14ac:dyDescent="0.2">
      <c r="A2754">
        <v>1819</v>
      </c>
      <c r="B2754" t="s">
        <v>6035</v>
      </c>
    </row>
    <row r="2755" spans="1:2" x14ac:dyDescent="0.2">
      <c r="A2755">
        <v>1819</v>
      </c>
      <c r="B2755" t="s">
        <v>6034</v>
      </c>
    </row>
    <row r="2756" spans="1:2" x14ac:dyDescent="0.2">
      <c r="A2756">
        <v>1819</v>
      </c>
      <c r="B2756" t="s">
        <v>6033</v>
      </c>
    </row>
    <row r="2757" spans="1:2" x14ac:dyDescent="0.2">
      <c r="A2757">
        <v>1819</v>
      </c>
      <c r="B2757" t="s">
        <v>6032</v>
      </c>
    </row>
    <row r="2758" spans="1:2" x14ac:dyDescent="0.2">
      <c r="A2758">
        <v>1819</v>
      </c>
      <c r="B2758" t="s">
        <v>6031</v>
      </c>
    </row>
    <row r="2759" spans="1:2" x14ac:dyDescent="0.2">
      <c r="A2759">
        <v>1819</v>
      </c>
      <c r="B2759" t="s">
        <v>6030</v>
      </c>
    </row>
    <row r="2760" spans="1:2" x14ac:dyDescent="0.2">
      <c r="A2760">
        <v>1819</v>
      </c>
      <c r="B2760" t="s">
        <v>6029</v>
      </c>
    </row>
    <row r="2761" spans="1:2" x14ac:dyDescent="0.2">
      <c r="A2761">
        <v>1819</v>
      </c>
      <c r="B2761" t="s">
        <v>6028</v>
      </c>
    </row>
    <row r="2762" spans="1:2" x14ac:dyDescent="0.2">
      <c r="A2762">
        <v>1819</v>
      </c>
      <c r="B2762" t="s">
        <v>6027</v>
      </c>
    </row>
    <row r="2763" spans="1:2" x14ac:dyDescent="0.2">
      <c r="A2763">
        <v>1819</v>
      </c>
      <c r="B2763" t="s">
        <v>6026</v>
      </c>
    </row>
    <row r="2764" spans="1:2" x14ac:dyDescent="0.2">
      <c r="A2764">
        <v>1819</v>
      </c>
      <c r="B2764" t="s">
        <v>6025</v>
      </c>
    </row>
    <row r="2765" spans="1:2" x14ac:dyDescent="0.2">
      <c r="A2765">
        <v>1819</v>
      </c>
      <c r="B2765" t="s">
        <v>6024</v>
      </c>
    </row>
    <row r="2766" spans="1:2" x14ac:dyDescent="0.2">
      <c r="A2766">
        <v>1819</v>
      </c>
      <c r="B2766" t="s">
        <v>6023</v>
      </c>
    </row>
    <row r="2767" spans="1:2" x14ac:dyDescent="0.2">
      <c r="A2767">
        <v>1819</v>
      </c>
      <c r="B2767" t="s">
        <v>6022</v>
      </c>
    </row>
    <row r="2768" spans="1:2" x14ac:dyDescent="0.2">
      <c r="A2768">
        <v>1819</v>
      </c>
      <c r="B2768" t="s">
        <v>6021</v>
      </c>
    </row>
    <row r="2769" spans="1:2" x14ac:dyDescent="0.2">
      <c r="A2769">
        <v>1819</v>
      </c>
      <c r="B2769" t="s">
        <v>6020</v>
      </c>
    </row>
    <row r="2770" spans="1:2" x14ac:dyDescent="0.2">
      <c r="A2770">
        <v>1819</v>
      </c>
      <c r="B2770" t="s">
        <v>6019</v>
      </c>
    </row>
    <row r="2771" spans="1:2" x14ac:dyDescent="0.2">
      <c r="A2771">
        <v>1819</v>
      </c>
      <c r="B2771" t="s">
        <v>6018</v>
      </c>
    </row>
    <row r="2772" spans="1:2" x14ac:dyDescent="0.2">
      <c r="A2772">
        <v>1819</v>
      </c>
      <c r="B2772" t="s">
        <v>6017</v>
      </c>
    </row>
    <row r="2773" spans="1:2" x14ac:dyDescent="0.2">
      <c r="A2773">
        <v>1819</v>
      </c>
      <c r="B2773" t="s">
        <v>6016</v>
      </c>
    </row>
    <row r="2774" spans="1:2" x14ac:dyDescent="0.2">
      <c r="A2774">
        <v>1819</v>
      </c>
      <c r="B2774" t="s">
        <v>6015</v>
      </c>
    </row>
    <row r="2775" spans="1:2" x14ac:dyDescent="0.2">
      <c r="A2775">
        <v>1819</v>
      </c>
      <c r="B2775" t="s">
        <v>6014</v>
      </c>
    </row>
    <row r="2776" spans="1:2" x14ac:dyDescent="0.2">
      <c r="A2776">
        <v>1819</v>
      </c>
      <c r="B2776" t="s">
        <v>6013</v>
      </c>
    </row>
    <row r="2777" spans="1:2" x14ac:dyDescent="0.2">
      <c r="A2777">
        <v>1819</v>
      </c>
      <c r="B2777" t="s">
        <v>6012</v>
      </c>
    </row>
    <row r="2778" spans="1:2" x14ac:dyDescent="0.2">
      <c r="A2778">
        <v>1819</v>
      </c>
      <c r="B2778" t="s">
        <v>6011</v>
      </c>
    </row>
    <row r="2779" spans="1:2" x14ac:dyDescent="0.2">
      <c r="A2779">
        <v>1819</v>
      </c>
      <c r="B2779" t="s">
        <v>6010</v>
      </c>
    </row>
    <row r="2780" spans="1:2" x14ac:dyDescent="0.2">
      <c r="A2780">
        <v>1819</v>
      </c>
      <c r="B2780" t="s">
        <v>6009</v>
      </c>
    </row>
    <row r="2781" spans="1:2" x14ac:dyDescent="0.2">
      <c r="A2781">
        <v>1819</v>
      </c>
      <c r="B2781" t="s">
        <v>6008</v>
      </c>
    </row>
    <row r="2782" spans="1:2" x14ac:dyDescent="0.2">
      <c r="A2782">
        <v>1819</v>
      </c>
      <c r="B2782" t="s">
        <v>6007</v>
      </c>
    </row>
    <row r="2783" spans="1:2" x14ac:dyDescent="0.2">
      <c r="A2783">
        <v>1819</v>
      </c>
      <c r="B2783" t="s">
        <v>6006</v>
      </c>
    </row>
    <row r="2784" spans="1:2" x14ac:dyDescent="0.2">
      <c r="A2784">
        <v>1819</v>
      </c>
      <c r="B2784" t="s">
        <v>6005</v>
      </c>
    </row>
    <row r="2785" spans="1:2" x14ac:dyDescent="0.2">
      <c r="A2785">
        <v>1819</v>
      </c>
      <c r="B2785" t="s">
        <v>6004</v>
      </c>
    </row>
    <row r="2786" spans="1:2" x14ac:dyDescent="0.2">
      <c r="A2786">
        <v>1819</v>
      </c>
      <c r="B2786" t="s">
        <v>6003</v>
      </c>
    </row>
    <row r="2787" spans="1:2" x14ac:dyDescent="0.2">
      <c r="A2787">
        <v>1819</v>
      </c>
      <c r="B2787" t="s">
        <v>6002</v>
      </c>
    </row>
    <row r="2788" spans="1:2" x14ac:dyDescent="0.2">
      <c r="A2788">
        <v>1819</v>
      </c>
      <c r="B2788" t="s">
        <v>6001</v>
      </c>
    </row>
    <row r="2789" spans="1:2" x14ac:dyDescent="0.2">
      <c r="A2789">
        <v>1819</v>
      </c>
      <c r="B2789" t="s">
        <v>6000</v>
      </c>
    </row>
    <row r="2790" spans="1:2" x14ac:dyDescent="0.2">
      <c r="A2790">
        <v>1819</v>
      </c>
      <c r="B2790" t="s">
        <v>5999</v>
      </c>
    </row>
    <row r="2791" spans="1:2" x14ac:dyDescent="0.2">
      <c r="A2791">
        <v>1819</v>
      </c>
      <c r="B2791" t="s">
        <v>5998</v>
      </c>
    </row>
    <row r="2792" spans="1:2" x14ac:dyDescent="0.2">
      <c r="A2792">
        <v>1819</v>
      </c>
      <c r="B2792" t="s">
        <v>5997</v>
      </c>
    </row>
    <row r="2793" spans="1:2" x14ac:dyDescent="0.2">
      <c r="A2793">
        <v>1819</v>
      </c>
      <c r="B2793" t="s">
        <v>5996</v>
      </c>
    </row>
    <row r="2794" spans="1:2" x14ac:dyDescent="0.2">
      <c r="A2794">
        <v>1819</v>
      </c>
      <c r="B2794" t="s">
        <v>5995</v>
      </c>
    </row>
    <row r="2795" spans="1:2" x14ac:dyDescent="0.2">
      <c r="A2795">
        <v>1819</v>
      </c>
      <c r="B2795" t="s">
        <v>5994</v>
      </c>
    </row>
    <row r="2796" spans="1:2" x14ac:dyDescent="0.2">
      <c r="A2796">
        <v>1819</v>
      </c>
      <c r="B2796" t="s">
        <v>5993</v>
      </c>
    </row>
    <row r="2797" spans="1:2" x14ac:dyDescent="0.2">
      <c r="A2797">
        <v>1819</v>
      </c>
      <c r="B2797" t="s">
        <v>5992</v>
      </c>
    </row>
    <row r="2798" spans="1:2" x14ac:dyDescent="0.2">
      <c r="A2798">
        <v>1819</v>
      </c>
      <c r="B2798" t="s">
        <v>5991</v>
      </c>
    </row>
    <row r="2799" spans="1:2" x14ac:dyDescent="0.2">
      <c r="A2799">
        <v>1819</v>
      </c>
      <c r="B2799" t="s">
        <v>5990</v>
      </c>
    </row>
    <row r="2800" spans="1:2" x14ac:dyDescent="0.2">
      <c r="A2800">
        <v>1819</v>
      </c>
      <c r="B2800" t="s">
        <v>5989</v>
      </c>
    </row>
    <row r="2801" spans="1:2" x14ac:dyDescent="0.2">
      <c r="A2801">
        <v>1819</v>
      </c>
      <c r="B2801" t="s">
        <v>5988</v>
      </c>
    </row>
    <row r="2802" spans="1:2" x14ac:dyDescent="0.2">
      <c r="A2802">
        <v>1819</v>
      </c>
      <c r="B2802" t="s">
        <v>5987</v>
      </c>
    </row>
    <row r="2803" spans="1:2" x14ac:dyDescent="0.2">
      <c r="A2803">
        <v>1819</v>
      </c>
      <c r="B2803" t="s">
        <v>5986</v>
      </c>
    </row>
    <row r="2804" spans="1:2" x14ac:dyDescent="0.2">
      <c r="A2804">
        <v>1819</v>
      </c>
      <c r="B2804" t="s">
        <v>5985</v>
      </c>
    </row>
    <row r="2805" spans="1:2" x14ac:dyDescent="0.2">
      <c r="A2805">
        <v>1819</v>
      </c>
      <c r="B2805" t="s">
        <v>5984</v>
      </c>
    </row>
    <row r="2806" spans="1:2" x14ac:dyDescent="0.2">
      <c r="A2806">
        <v>1819</v>
      </c>
      <c r="B2806" t="s">
        <v>5983</v>
      </c>
    </row>
    <row r="2807" spans="1:2" x14ac:dyDescent="0.2">
      <c r="A2807">
        <v>1819</v>
      </c>
      <c r="B2807" t="s">
        <v>4792</v>
      </c>
    </row>
    <row r="2808" spans="1:2" x14ac:dyDescent="0.2">
      <c r="A2808">
        <v>1819</v>
      </c>
      <c r="B2808" t="s">
        <v>4791</v>
      </c>
    </row>
    <row r="2809" spans="1:2" x14ac:dyDescent="0.2">
      <c r="A2809">
        <v>1819</v>
      </c>
      <c r="B2809" t="s">
        <v>4790</v>
      </c>
    </row>
    <row r="2810" spans="1:2" x14ac:dyDescent="0.2">
      <c r="A2810">
        <v>1819</v>
      </c>
      <c r="B2810" t="s">
        <v>3068</v>
      </c>
    </row>
    <row r="2811" spans="1:2" x14ac:dyDescent="0.2">
      <c r="A2811">
        <v>1819</v>
      </c>
      <c r="B2811" t="s">
        <v>3067</v>
      </c>
    </row>
    <row r="2812" spans="1:2" x14ac:dyDescent="0.2">
      <c r="A2812">
        <v>1819</v>
      </c>
      <c r="B2812" t="s">
        <v>3066</v>
      </c>
    </row>
    <row r="2813" spans="1:2" x14ac:dyDescent="0.2">
      <c r="A2813">
        <v>1819</v>
      </c>
      <c r="B2813" t="s">
        <v>3065</v>
      </c>
    </row>
    <row r="2814" spans="1:2" x14ac:dyDescent="0.2">
      <c r="A2814">
        <v>1819</v>
      </c>
      <c r="B2814" t="s">
        <v>3064</v>
      </c>
    </row>
    <row r="2815" spans="1:2" x14ac:dyDescent="0.2">
      <c r="A2815">
        <v>1819</v>
      </c>
      <c r="B2815" t="s">
        <v>3063</v>
      </c>
    </row>
    <row r="2816" spans="1:2" x14ac:dyDescent="0.2">
      <c r="A2816">
        <v>1819</v>
      </c>
      <c r="B2816" t="s">
        <v>3062</v>
      </c>
    </row>
    <row r="2817" spans="1:2" x14ac:dyDescent="0.2">
      <c r="A2817">
        <v>1819</v>
      </c>
      <c r="B2817" t="s">
        <v>3061</v>
      </c>
    </row>
    <row r="2818" spans="1:2" x14ac:dyDescent="0.2">
      <c r="A2818">
        <v>1819</v>
      </c>
      <c r="B2818" t="s">
        <v>3060</v>
      </c>
    </row>
    <row r="2819" spans="1:2" x14ac:dyDescent="0.2">
      <c r="A2819">
        <v>1819</v>
      </c>
      <c r="B2819" t="s">
        <v>3059</v>
      </c>
    </row>
    <row r="2820" spans="1:2" x14ac:dyDescent="0.2">
      <c r="A2820">
        <v>1819</v>
      </c>
      <c r="B2820" t="s">
        <v>3058</v>
      </c>
    </row>
    <row r="2821" spans="1:2" x14ac:dyDescent="0.2">
      <c r="A2821">
        <v>1819</v>
      </c>
      <c r="B2821" t="s">
        <v>3057</v>
      </c>
    </row>
    <row r="2822" spans="1:2" x14ac:dyDescent="0.2">
      <c r="A2822">
        <v>1819</v>
      </c>
      <c r="B2822" t="s">
        <v>3056</v>
      </c>
    </row>
    <row r="2823" spans="1:2" x14ac:dyDescent="0.2">
      <c r="A2823">
        <v>1819</v>
      </c>
      <c r="B2823" t="s">
        <v>3055</v>
      </c>
    </row>
    <row r="2824" spans="1:2" x14ac:dyDescent="0.2">
      <c r="A2824">
        <v>1819</v>
      </c>
      <c r="B2824" t="s">
        <v>3054</v>
      </c>
    </row>
    <row r="2825" spans="1:2" x14ac:dyDescent="0.2">
      <c r="A2825">
        <v>1819</v>
      </c>
      <c r="B2825" t="s">
        <v>3053</v>
      </c>
    </row>
    <row r="2826" spans="1:2" x14ac:dyDescent="0.2">
      <c r="A2826">
        <v>1819</v>
      </c>
      <c r="B2826" t="s">
        <v>3052</v>
      </c>
    </row>
    <row r="2827" spans="1:2" x14ac:dyDescent="0.2">
      <c r="A2827">
        <v>1819</v>
      </c>
      <c r="B2827" t="s">
        <v>3051</v>
      </c>
    </row>
    <row r="2828" spans="1:2" x14ac:dyDescent="0.2">
      <c r="A2828">
        <v>1819</v>
      </c>
      <c r="B2828" t="s">
        <v>3050</v>
      </c>
    </row>
    <row r="2829" spans="1:2" x14ac:dyDescent="0.2">
      <c r="A2829">
        <v>1819</v>
      </c>
      <c r="B2829" t="s">
        <v>3049</v>
      </c>
    </row>
    <row r="2830" spans="1:2" x14ac:dyDescent="0.2">
      <c r="A2830">
        <v>1819</v>
      </c>
      <c r="B2830" t="s">
        <v>3048</v>
      </c>
    </row>
    <row r="2831" spans="1:2" x14ac:dyDescent="0.2">
      <c r="A2831">
        <v>1819</v>
      </c>
      <c r="B2831" t="s">
        <v>3047</v>
      </c>
    </row>
    <row r="2832" spans="1:2" x14ac:dyDescent="0.2">
      <c r="A2832">
        <v>1819</v>
      </c>
      <c r="B2832" t="s">
        <v>3046</v>
      </c>
    </row>
    <row r="2833" spans="1:2" x14ac:dyDescent="0.2">
      <c r="A2833">
        <v>1819</v>
      </c>
      <c r="B2833" t="s">
        <v>3045</v>
      </c>
    </row>
    <row r="2834" spans="1:2" x14ac:dyDescent="0.2">
      <c r="A2834">
        <v>1819</v>
      </c>
      <c r="B2834" t="s">
        <v>3044</v>
      </c>
    </row>
    <row r="2835" spans="1:2" x14ac:dyDescent="0.2">
      <c r="A2835">
        <v>1819</v>
      </c>
      <c r="B2835" t="s">
        <v>3043</v>
      </c>
    </row>
    <row r="2836" spans="1:2" x14ac:dyDescent="0.2">
      <c r="A2836">
        <v>1819</v>
      </c>
      <c r="B2836" t="s">
        <v>3042</v>
      </c>
    </row>
    <row r="2837" spans="1:2" x14ac:dyDescent="0.2">
      <c r="A2837">
        <v>1819</v>
      </c>
      <c r="B2837" t="s">
        <v>3041</v>
      </c>
    </row>
    <row r="2838" spans="1:2" x14ac:dyDescent="0.2">
      <c r="A2838">
        <v>1819</v>
      </c>
      <c r="B2838" t="s">
        <v>3040</v>
      </c>
    </row>
    <row r="2839" spans="1:2" x14ac:dyDescent="0.2">
      <c r="A2839">
        <v>1819</v>
      </c>
      <c r="B2839" t="s">
        <v>3039</v>
      </c>
    </row>
    <row r="2840" spans="1:2" x14ac:dyDescent="0.2">
      <c r="A2840">
        <v>1819</v>
      </c>
      <c r="B2840" t="s">
        <v>3038</v>
      </c>
    </row>
    <row r="2841" spans="1:2" x14ac:dyDescent="0.2">
      <c r="A2841">
        <v>1819</v>
      </c>
      <c r="B2841" t="s">
        <v>2651</v>
      </c>
    </row>
    <row r="2842" spans="1:2" x14ac:dyDescent="0.2">
      <c r="A2842">
        <v>1819</v>
      </c>
      <c r="B2842" t="s">
        <v>2650</v>
      </c>
    </row>
    <row r="2843" spans="1:2" x14ac:dyDescent="0.2">
      <c r="A2843">
        <v>1819</v>
      </c>
      <c r="B2843" t="s">
        <v>2649</v>
      </c>
    </row>
    <row r="2844" spans="1:2" x14ac:dyDescent="0.2">
      <c r="A2844">
        <v>1819</v>
      </c>
      <c r="B2844" t="s">
        <v>2648</v>
      </c>
    </row>
    <row r="2845" spans="1:2" x14ac:dyDescent="0.2">
      <c r="A2845">
        <v>1819</v>
      </c>
      <c r="B2845" t="s">
        <v>2647</v>
      </c>
    </row>
    <row r="2846" spans="1:2" x14ac:dyDescent="0.2">
      <c r="A2846">
        <v>1819</v>
      </c>
      <c r="B2846" t="s">
        <v>2646</v>
      </c>
    </row>
    <row r="2847" spans="1:2" x14ac:dyDescent="0.2">
      <c r="A2847">
        <v>1819</v>
      </c>
      <c r="B2847" t="s">
        <v>2645</v>
      </c>
    </row>
    <row r="2848" spans="1:2" x14ac:dyDescent="0.2">
      <c r="A2848">
        <v>1819</v>
      </c>
      <c r="B2848" t="s">
        <v>2644</v>
      </c>
    </row>
    <row r="2849" spans="1:2" x14ac:dyDescent="0.2">
      <c r="A2849">
        <v>1819</v>
      </c>
      <c r="B2849" t="s">
        <v>4020</v>
      </c>
    </row>
    <row r="2850" spans="1:2" x14ac:dyDescent="0.2">
      <c r="A2850">
        <v>1819</v>
      </c>
      <c r="B2850" t="s">
        <v>4019</v>
      </c>
    </row>
    <row r="2851" spans="1:2" x14ac:dyDescent="0.2">
      <c r="A2851">
        <v>1819</v>
      </c>
      <c r="B2851" t="s">
        <v>4018</v>
      </c>
    </row>
    <row r="2852" spans="1:2" x14ac:dyDescent="0.2">
      <c r="A2852">
        <v>1819</v>
      </c>
      <c r="B2852" t="s">
        <v>4017</v>
      </c>
    </row>
    <row r="2853" spans="1:2" x14ac:dyDescent="0.2">
      <c r="A2853">
        <v>1819</v>
      </c>
      <c r="B2853" t="s">
        <v>4016</v>
      </c>
    </row>
    <row r="2854" spans="1:2" x14ac:dyDescent="0.2">
      <c r="A2854">
        <v>1819</v>
      </c>
      <c r="B2854" t="s">
        <v>4015</v>
      </c>
    </row>
    <row r="2855" spans="1:2" x14ac:dyDescent="0.2">
      <c r="A2855">
        <v>1819</v>
      </c>
      <c r="B2855" t="s">
        <v>4014</v>
      </c>
    </row>
    <row r="2856" spans="1:2" x14ac:dyDescent="0.2">
      <c r="A2856">
        <v>1819</v>
      </c>
      <c r="B2856" t="s">
        <v>4013</v>
      </c>
    </row>
    <row r="2857" spans="1:2" x14ac:dyDescent="0.2">
      <c r="A2857">
        <v>1819</v>
      </c>
      <c r="B2857" t="s">
        <v>4012</v>
      </c>
    </row>
    <row r="2858" spans="1:2" x14ac:dyDescent="0.2">
      <c r="A2858">
        <v>1819</v>
      </c>
      <c r="B2858" t="s">
        <v>4011</v>
      </c>
    </row>
    <row r="2859" spans="1:2" x14ac:dyDescent="0.2">
      <c r="A2859">
        <v>1819</v>
      </c>
      <c r="B2859" t="s">
        <v>4010</v>
      </c>
    </row>
    <row r="2860" spans="1:2" x14ac:dyDescent="0.2">
      <c r="A2860">
        <v>1819</v>
      </c>
      <c r="B2860" t="s">
        <v>4009</v>
      </c>
    </row>
    <row r="2861" spans="1:2" x14ac:dyDescent="0.2">
      <c r="A2861">
        <v>1819</v>
      </c>
      <c r="B2861" t="s">
        <v>4008</v>
      </c>
    </row>
    <row r="2862" spans="1:2" x14ac:dyDescent="0.2">
      <c r="A2862">
        <v>1819</v>
      </c>
      <c r="B2862" t="s">
        <v>4007</v>
      </c>
    </row>
    <row r="2863" spans="1:2" x14ac:dyDescent="0.2">
      <c r="A2863">
        <v>1819</v>
      </c>
      <c r="B2863" t="s">
        <v>4006</v>
      </c>
    </row>
    <row r="2864" spans="1:2" x14ac:dyDescent="0.2">
      <c r="A2864">
        <v>1819</v>
      </c>
      <c r="B2864" t="s">
        <v>4005</v>
      </c>
    </row>
    <row r="2865" spans="1:2" x14ac:dyDescent="0.2">
      <c r="A2865">
        <v>1819</v>
      </c>
      <c r="B2865" t="s">
        <v>4004</v>
      </c>
    </row>
    <row r="2866" spans="1:2" x14ac:dyDescent="0.2">
      <c r="A2866">
        <v>1819</v>
      </c>
      <c r="B2866" t="s">
        <v>4003</v>
      </c>
    </row>
    <row r="2867" spans="1:2" x14ac:dyDescent="0.2">
      <c r="A2867">
        <v>1819</v>
      </c>
      <c r="B2867" t="s">
        <v>4002</v>
      </c>
    </row>
    <row r="2868" spans="1:2" x14ac:dyDescent="0.2">
      <c r="A2868">
        <v>1819</v>
      </c>
      <c r="B2868" t="s">
        <v>4001</v>
      </c>
    </row>
    <row r="2869" spans="1:2" x14ac:dyDescent="0.2">
      <c r="A2869">
        <v>1819</v>
      </c>
      <c r="B2869" t="s">
        <v>4000</v>
      </c>
    </row>
    <row r="2870" spans="1:2" x14ac:dyDescent="0.2">
      <c r="A2870">
        <v>1819</v>
      </c>
      <c r="B2870" t="s">
        <v>3999</v>
      </c>
    </row>
    <row r="2871" spans="1:2" x14ac:dyDescent="0.2">
      <c r="A2871">
        <v>1819</v>
      </c>
      <c r="B2871" t="s">
        <v>3998</v>
      </c>
    </row>
    <row r="2872" spans="1:2" x14ac:dyDescent="0.2">
      <c r="A2872">
        <v>1819</v>
      </c>
      <c r="B2872" t="s">
        <v>3997</v>
      </c>
    </row>
    <row r="2873" spans="1:2" x14ac:dyDescent="0.2">
      <c r="A2873">
        <v>1819</v>
      </c>
      <c r="B2873" t="s">
        <v>3996</v>
      </c>
    </row>
    <row r="2874" spans="1:2" x14ac:dyDescent="0.2">
      <c r="A2874">
        <v>1819</v>
      </c>
      <c r="B2874" t="s">
        <v>3995</v>
      </c>
    </row>
    <row r="2875" spans="1:2" x14ac:dyDescent="0.2">
      <c r="A2875">
        <v>1819</v>
      </c>
      <c r="B2875" t="s">
        <v>3994</v>
      </c>
    </row>
    <row r="2876" spans="1:2" x14ac:dyDescent="0.2">
      <c r="A2876">
        <v>1819</v>
      </c>
      <c r="B2876" t="s">
        <v>3993</v>
      </c>
    </row>
    <row r="2877" spans="1:2" x14ac:dyDescent="0.2">
      <c r="A2877">
        <v>1819</v>
      </c>
      <c r="B2877" t="s">
        <v>3992</v>
      </c>
    </row>
    <row r="2878" spans="1:2" x14ac:dyDescent="0.2">
      <c r="A2878">
        <v>1819</v>
      </c>
      <c r="B2878" t="s">
        <v>3991</v>
      </c>
    </row>
    <row r="2879" spans="1:2" x14ac:dyDescent="0.2">
      <c r="A2879">
        <v>1819</v>
      </c>
      <c r="B2879" t="s">
        <v>3990</v>
      </c>
    </row>
    <row r="2880" spans="1:2" x14ac:dyDescent="0.2">
      <c r="A2880">
        <v>1819</v>
      </c>
      <c r="B2880" t="s">
        <v>3989</v>
      </c>
    </row>
    <row r="2881" spans="1:2" x14ac:dyDescent="0.2">
      <c r="A2881">
        <v>1819</v>
      </c>
      <c r="B2881" t="s">
        <v>3988</v>
      </c>
    </row>
    <row r="2882" spans="1:2" x14ac:dyDescent="0.2">
      <c r="A2882">
        <v>1819</v>
      </c>
      <c r="B2882" t="s">
        <v>3987</v>
      </c>
    </row>
    <row r="2883" spans="1:2" x14ac:dyDescent="0.2">
      <c r="A2883">
        <v>1819</v>
      </c>
      <c r="B2883" t="s">
        <v>3986</v>
      </c>
    </row>
    <row r="2884" spans="1:2" x14ac:dyDescent="0.2">
      <c r="A2884">
        <v>1819</v>
      </c>
      <c r="B2884" t="s">
        <v>3985</v>
      </c>
    </row>
    <row r="2885" spans="1:2" x14ac:dyDescent="0.2">
      <c r="A2885">
        <v>1819</v>
      </c>
      <c r="B2885" t="s">
        <v>3984</v>
      </c>
    </row>
    <row r="2886" spans="1:2" x14ac:dyDescent="0.2">
      <c r="A2886">
        <v>1819</v>
      </c>
      <c r="B2886" t="s">
        <v>3983</v>
      </c>
    </row>
    <row r="2887" spans="1:2" x14ac:dyDescent="0.2">
      <c r="A2887">
        <v>1819</v>
      </c>
      <c r="B2887" t="s">
        <v>4240</v>
      </c>
    </row>
    <row r="2888" spans="1:2" x14ac:dyDescent="0.2">
      <c r="A2888">
        <v>1819</v>
      </c>
      <c r="B2888" t="s">
        <v>4239</v>
      </c>
    </row>
    <row r="2889" spans="1:2" x14ac:dyDescent="0.2">
      <c r="A2889">
        <v>1819</v>
      </c>
      <c r="B2889" t="s">
        <v>4238</v>
      </c>
    </row>
    <row r="2890" spans="1:2" x14ac:dyDescent="0.2">
      <c r="A2890">
        <v>1819</v>
      </c>
      <c r="B2890" t="s">
        <v>4237</v>
      </c>
    </row>
    <row r="2891" spans="1:2" x14ac:dyDescent="0.2">
      <c r="A2891">
        <v>1819</v>
      </c>
      <c r="B2891" t="s">
        <v>4236</v>
      </c>
    </row>
    <row r="2892" spans="1:2" x14ac:dyDescent="0.2">
      <c r="A2892">
        <v>1819</v>
      </c>
      <c r="B2892" t="s">
        <v>4235</v>
      </c>
    </row>
    <row r="2893" spans="1:2" x14ac:dyDescent="0.2">
      <c r="A2893">
        <v>1819</v>
      </c>
      <c r="B2893" t="s">
        <v>4234</v>
      </c>
    </row>
    <row r="2894" spans="1:2" x14ac:dyDescent="0.2">
      <c r="A2894">
        <v>1819</v>
      </c>
      <c r="B2894" t="s">
        <v>4233</v>
      </c>
    </row>
    <row r="2895" spans="1:2" x14ac:dyDescent="0.2">
      <c r="A2895">
        <v>1819</v>
      </c>
      <c r="B2895" t="s">
        <v>4232</v>
      </c>
    </row>
    <row r="2896" spans="1:2" x14ac:dyDescent="0.2">
      <c r="A2896">
        <v>1819</v>
      </c>
      <c r="B2896" t="s">
        <v>4231</v>
      </c>
    </row>
    <row r="2897" spans="1:2" x14ac:dyDescent="0.2">
      <c r="A2897">
        <v>1819</v>
      </c>
      <c r="B2897" t="s">
        <v>4230</v>
      </c>
    </row>
    <row r="2898" spans="1:2" x14ac:dyDescent="0.2">
      <c r="A2898">
        <v>1819</v>
      </c>
      <c r="B2898" t="s">
        <v>4229</v>
      </c>
    </row>
    <row r="2899" spans="1:2" x14ac:dyDescent="0.2">
      <c r="A2899">
        <v>1819</v>
      </c>
      <c r="B2899" t="s">
        <v>4228</v>
      </c>
    </row>
    <row r="2900" spans="1:2" x14ac:dyDescent="0.2">
      <c r="A2900">
        <v>1819</v>
      </c>
      <c r="B2900" t="s">
        <v>4227</v>
      </c>
    </row>
    <row r="2901" spans="1:2" x14ac:dyDescent="0.2">
      <c r="A2901">
        <v>1819</v>
      </c>
      <c r="B2901" t="s">
        <v>4226</v>
      </c>
    </row>
    <row r="2902" spans="1:2" x14ac:dyDescent="0.2">
      <c r="A2902">
        <v>1819</v>
      </c>
      <c r="B2902" t="s">
        <v>4225</v>
      </c>
    </row>
    <row r="2903" spans="1:2" x14ac:dyDescent="0.2">
      <c r="A2903">
        <v>1819</v>
      </c>
      <c r="B2903" t="s">
        <v>4224</v>
      </c>
    </row>
    <row r="2904" spans="1:2" x14ac:dyDescent="0.2">
      <c r="A2904">
        <v>1819</v>
      </c>
      <c r="B2904" t="s">
        <v>4223</v>
      </c>
    </row>
    <row r="2905" spans="1:2" x14ac:dyDescent="0.2">
      <c r="A2905">
        <v>1819</v>
      </c>
      <c r="B2905" t="s">
        <v>4222</v>
      </c>
    </row>
    <row r="2906" spans="1:2" x14ac:dyDescent="0.2">
      <c r="A2906">
        <v>1819</v>
      </c>
      <c r="B2906" t="s">
        <v>4221</v>
      </c>
    </row>
    <row r="2907" spans="1:2" x14ac:dyDescent="0.2">
      <c r="A2907">
        <v>1819</v>
      </c>
      <c r="B2907" t="s">
        <v>4220</v>
      </c>
    </row>
    <row r="2908" spans="1:2" x14ac:dyDescent="0.2">
      <c r="A2908">
        <v>1819</v>
      </c>
      <c r="B2908" t="s">
        <v>4219</v>
      </c>
    </row>
    <row r="2909" spans="1:2" x14ac:dyDescent="0.2">
      <c r="A2909">
        <v>1819</v>
      </c>
      <c r="B2909" t="s">
        <v>4218</v>
      </c>
    </row>
    <row r="2910" spans="1:2" x14ac:dyDescent="0.2">
      <c r="A2910">
        <v>1819</v>
      </c>
      <c r="B2910" t="s">
        <v>4217</v>
      </c>
    </row>
    <row r="2911" spans="1:2" x14ac:dyDescent="0.2">
      <c r="A2911">
        <v>1819</v>
      </c>
      <c r="B2911" t="s">
        <v>4216</v>
      </c>
    </row>
    <row r="2912" spans="1:2" x14ac:dyDescent="0.2">
      <c r="A2912">
        <v>1819</v>
      </c>
      <c r="B2912" t="s">
        <v>4215</v>
      </c>
    </row>
    <row r="2913" spans="1:2" x14ac:dyDescent="0.2">
      <c r="A2913">
        <v>1819</v>
      </c>
      <c r="B2913" t="s">
        <v>4214</v>
      </c>
    </row>
    <row r="2914" spans="1:2" x14ac:dyDescent="0.2">
      <c r="A2914">
        <v>1819</v>
      </c>
      <c r="B2914" t="s">
        <v>4213</v>
      </c>
    </row>
    <row r="2915" spans="1:2" x14ac:dyDescent="0.2">
      <c r="A2915">
        <v>1819</v>
      </c>
      <c r="B2915" t="s">
        <v>4212</v>
      </c>
    </row>
    <row r="2916" spans="1:2" x14ac:dyDescent="0.2">
      <c r="A2916">
        <v>1819</v>
      </c>
      <c r="B2916" t="s">
        <v>4211</v>
      </c>
    </row>
    <row r="2917" spans="1:2" x14ac:dyDescent="0.2">
      <c r="A2917">
        <v>1819</v>
      </c>
      <c r="B2917" t="s">
        <v>4210</v>
      </c>
    </row>
    <row r="2918" spans="1:2" x14ac:dyDescent="0.2">
      <c r="A2918">
        <v>1819</v>
      </c>
      <c r="B2918" t="s">
        <v>4209</v>
      </c>
    </row>
    <row r="2919" spans="1:2" x14ac:dyDescent="0.2">
      <c r="A2919">
        <v>1819</v>
      </c>
      <c r="B2919" t="s">
        <v>4208</v>
      </c>
    </row>
    <row r="2920" spans="1:2" x14ac:dyDescent="0.2">
      <c r="A2920">
        <v>1819</v>
      </c>
      <c r="B2920" t="s">
        <v>4207</v>
      </c>
    </row>
    <row r="2921" spans="1:2" x14ac:dyDescent="0.2">
      <c r="A2921">
        <v>1819</v>
      </c>
      <c r="B2921" t="s">
        <v>4206</v>
      </c>
    </row>
    <row r="2922" spans="1:2" x14ac:dyDescent="0.2">
      <c r="A2922">
        <v>1819</v>
      </c>
      <c r="B2922" t="s">
        <v>4205</v>
      </c>
    </row>
    <row r="2923" spans="1:2" x14ac:dyDescent="0.2">
      <c r="A2923">
        <v>1819</v>
      </c>
      <c r="B2923" t="s">
        <v>4204</v>
      </c>
    </row>
    <row r="2924" spans="1:2" x14ac:dyDescent="0.2">
      <c r="A2924">
        <v>1819</v>
      </c>
      <c r="B2924" t="s">
        <v>4203</v>
      </c>
    </row>
    <row r="2925" spans="1:2" x14ac:dyDescent="0.2">
      <c r="A2925">
        <v>1819</v>
      </c>
      <c r="B2925" t="s">
        <v>4202</v>
      </c>
    </row>
    <row r="2926" spans="1:2" x14ac:dyDescent="0.2">
      <c r="A2926">
        <v>1819</v>
      </c>
      <c r="B2926" t="s">
        <v>4201</v>
      </c>
    </row>
    <row r="2927" spans="1:2" x14ac:dyDescent="0.2">
      <c r="A2927">
        <v>1819</v>
      </c>
      <c r="B2927" t="s">
        <v>4200</v>
      </c>
    </row>
    <row r="2928" spans="1:2" x14ac:dyDescent="0.2">
      <c r="A2928">
        <v>1819</v>
      </c>
      <c r="B2928" t="s">
        <v>4199</v>
      </c>
    </row>
    <row r="2929" spans="1:2" x14ac:dyDescent="0.2">
      <c r="A2929">
        <v>1819</v>
      </c>
      <c r="B2929" t="s">
        <v>4198</v>
      </c>
    </row>
    <row r="2930" spans="1:2" x14ac:dyDescent="0.2">
      <c r="A2930">
        <v>1819</v>
      </c>
      <c r="B2930" t="s">
        <v>4197</v>
      </c>
    </row>
    <row r="2931" spans="1:2" x14ac:dyDescent="0.2">
      <c r="A2931">
        <v>1819</v>
      </c>
      <c r="B2931" t="s">
        <v>4196</v>
      </c>
    </row>
    <row r="2932" spans="1:2" x14ac:dyDescent="0.2">
      <c r="A2932">
        <v>1819</v>
      </c>
      <c r="B2932" t="s">
        <v>4195</v>
      </c>
    </row>
    <row r="2933" spans="1:2" x14ac:dyDescent="0.2">
      <c r="A2933">
        <v>1819</v>
      </c>
      <c r="B2933" t="s">
        <v>4194</v>
      </c>
    </row>
    <row r="2934" spans="1:2" x14ac:dyDescent="0.2">
      <c r="A2934">
        <v>1819</v>
      </c>
      <c r="B2934" t="s">
        <v>4193</v>
      </c>
    </row>
    <row r="2935" spans="1:2" x14ac:dyDescent="0.2">
      <c r="A2935">
        <v>1819</v>
      </c>
      <c r="B2935" t="s">
        <v>4192</v>
      </c>
    </row>
    <row r="2936" spans="1:2" x14ac:dyDescent="0.2">
      <c r="A2936">
        <v>1819</v>
      </c>
      <c r="B2936" t="s">
        <v>4191</v>
      </c>
    </row>
    <row r="2937" spans="1:2" x14ac:dyDescent="0.2">
      <c r="A2937">
        <v>1819</v>
      </c>
      <c r="B2937" t="s">
        <v>4190</v>
      </c>
    </row>
    <row r="2938" spans="1:2" x14ac:dyDescent="0.2">
      <c r="A2938">
        <v>1819</v>
      </c>
      <c r="B2938" t="s">
        <v>4189</v>
      </c>
    </row>
    <row r="2939" spans="1:2" x14ac:dyDescent="0.2">
      <c r="A2939">
        <v>1819</v>
      </c>
      <c r="B2939" t="s">
        <v>4188</v>
      </c>
    </row>
    <row r="2940" spans="1:2" x14ac:dyDescent="0.2">
      <c r="A2940">
        <v>1819</v>
      </c>
      <c r="B2940" t="s">
        <v>4187</v>
      </c>
    </row>
    <row r="2941" spans="1:2" x14ac:dyDescent="0.2">
      <c r="A2941">
        <v>1819</v>
      </c>
      <c r="B2941" t="s">
        <v>4186</v>
      </c>
    </row>
    <row r="2942" spans="1:2" x14ac:dyDescent="0.2">
      <c r="A2942">
        <v>1819</v>
      </c>
      <c r="B2942" t="s">
        <v>4185</v>
      </c>
    </row>
    <row r="2943" spans="1:2" x14ac:dyDescent="0.2">
      <c r="A2943">
        <v>1819</v>
      </c>
      <c r="B2943" t="s">
        <v>4184</v>
      </c>
    </row>
    <row r="2944" spans="1:2" x14ac:dyDescent="0.2">
      <c r="A2944">
        <v>1819</v>
      </c>
      <c r="B2944" t="s">
        <v>4183</v>
      </c>
    </row>
    <row r="2945" spans="1:2" x14ac:dyDescent="0.2">
      <c r="A2945">
        <v>1819</v>
      </c>
      <c r="B2945" t="s">
        <v>4182</v>
      </c>
    </row>
    <row r="2946" spans="1:2" x14ac:dyDescent="0.2">
      <c r="A2946">
        <v>1819</v>
      </c>
      <c r="B2946" t="s">
        <v>4181</v>
      </c>
    </row>
    <row r="2947" spans="1:2" x14ac:dyDescent="0.2">
      <c r="A2947">
        <v>1819</v>
      </c>
      <c r="B2947" t="s">
        <v>4180</v>
      </c>
    </row>
    <row r="2948" spans="1:2" x14ac:dyDescent="0.2">
      <c r="A2948">
        <v>1819</v>
      </c>
      <c r="B2948" t="s">
        <v>4179</v>
      </c>
    </row>
    <row r="2949" spans="1:2" x14ac:dyDescent="0.2">
      <c r="A2949">
        <v>1819</v>
      </c>
      <c r="B2949" t="s">
        <v>4178</v>
      </c>
    </row>
    <row r="2950" spans="1:2" x14ac:dyDescent="0.2">
      <c r="A2950">
        <v>1819</v>
      </c>
      <c r="B2950" t="s">
        <v>4177</v>
      </c>
    </row>
    <row r="2951" spans="1:2" x14ac:dyDescent="0.2">
      <c r="A2951">
        <v>1819</v>
      </c>
      <c r="B2951" t="s">
        <v>4176</v>
      </c>
    </row>
    <row r="2952" spans="1:2" x14ac:dyDescent="0.2">
      <c r="A2952">
        <v>1819</v>
      </c>
      <c r="B2952" t="s">
        <v>4175</v>
      </c>
    </row>
    <row r="2953" spans="1:2" x14ac:dyDescent="0.2">
      <c r="A2953">
        <v>1819</v>
      </c>
      <c r="B2953" t="s">
        <v>4174</v>
      </c>
    </row>
    <row r="2954" spans="1:2" x14ac:dyDescent="0.2">
      <c r="A2954">
        <v>1819</v>
      </c>
      <c r="B2954" t="s">
        <v>4173</v>
      </c>
    </row>
    <row r="2955" spans="1:2" x14ac:dyDescent="0.2">
      <c r="A2955">
        <v>1819</v>
      </c>
      <c r="B2955" t="s">
        <v>4172</v>
      </c>
    </row>
    <row r="2956" spans="1:2" x14ac:dyDescent="0.2">
      <c r="A2956">
        <v>1819</v>
      </c>
      <c r="B2956" t="s">
        <v>5666</v>
      </c>
    </row>
    <row r="2957" spans="1:2" x14ac:dyDescent="0.2">
      <c r="A2957">
        <v>1819</v>
      </c>
      <c r="B2957" t="s">
        <v>5665</v>
      </c>
    </row>
    <row r="2958" spans="1:2" x14ac:dyDescent="0.2">
      <c r="A2958">
        <v>1819</v>
      </c>
      <c r="B2958" t="s">
        <v>5664</v>
      </c>
    </row>
    <row r="2959" spans="1:2" x14ac:dyDescent="0.2">
      <c r="A2959">
        <v>1819</v>
      </c>
      <c r="B2959" t="s">
        <v>5663</v>
      </c>
    </row>
    <row r="2960" spans="1:2" x14ac:dyDescent="0.2">
      <c r="A2960">
        <v>1819</v>
      </c>
      <c r="B2960" t="s">
        <v>5662</v>
      </c>
    </row>
    <row r="2961" spans="1:2" x14ac:dyDescent="0.2">
      <c r="A2961">
        <v>1819</v>
      </c>
      <c r="B2961" t="s">
        <v>5661</v>
      </c>
    </row>
    <row r="2962" spans="1:2" x14ac:dyDescent="0.2">
      <c r="A2962">
        <v>1819</v>
      </c>
      <c r="B2962" t="s">
        <v>5660</v>
      </c>
    </row>
    <row r="2963" spans="1:2" x14ac:dyDescent="0.2">
      <c r="A2963">
        <v>1819</v>
      </c>
      <c r="B2963" t="s">
        <v>5659</v>
      </c>
    </row>
    <row r="2964" spans="1:2" x14ac:dyDescent="0.2">
      <c r="A2964">
        <v>1819</v>
      </c>
      <c r="B2964" t="s">
        <v>5658</v>
      </c>
    </row>
    <row r="2965" spans="1:2" x14ac:dyDescent="0.2">
      <c r="A2965">
        <v>1819</v>
      </c>
      <c r="B2965" t="s">
        <v>5657</v>
      </c>
    </row>
    <row r="2966" spans="1:2" x14ac:dyDescent="0.2">
      <c r="A2966">
        <v>1819</v>
      </c>
      <c r="B2966" t="s">
        <v>5656</v>
      </c>
    </row>
    <row r="2967" spans="1:2" x14ac:dyDescent="0.2">
      <c r="A2967">
        <v>1819</v>
      </c>
      <c r="B2967" t="s">
        <v>5655</v>
      </c>
    </row>
    <row r="2968" spans="1:2" x14ac:dyDescent="0.2">
      <c r="A2968">
        <v>1819</v>
      </c>
      <c r="B2968" t="s">
        <v>2856</v>
      </c>
    </row>
    <row r="2969" spans="1:2" x14ac:dyDescent="0.2">
      <c r="A2969">
        <v>1819</v>
      </c>
      <c r="B2969" t="s">
        <v>2855</v>
      </c>
    </row>
    <row r="2970" spans="1:2" x14ac:dyDescent="0.2">
      <c r="A2970">
        <v>1819</v>
      </c>
      <c r="B2970" t="s">
        <v>2854</v>
      </c>
    </row>
    <row r="2971" spans="1:2" x14ac:dyDescent="0.2">
      <c r="A2971">
        <v>1819</v>
      </c>
      <c r="B2971" t="s">
        <v>2853</v>
      </c>
    </row>
    <row r="2972" spans="1:2" x14ac:dyDescent="0.2">
      <c r="A2972">
        <v>1819</v>
      </c>
      <c r="B2972" t="s">
        <v>2852</v>
      </c>
    </row>
    <row r="2973" spans="1:2" x14ac:dyDescent="0.2">
      <c r="A2973">
        <v>1819</v>
      </c>
      <c r="B2973" t="s">
        <v>2851</v>
      </c>
    </row>
    <row r="2974" spans="1:2" x14ac:dyDescent="0.2">
      <c r="A2974">
        <v>1819</v>
      </c>
      <c r="B2974" t="s">
        <v>2850</v>
      </c>
    </row>
    <row r="2975" spans="1:2" x14ac:dyDescent="0.2">
      <c r="A2975">
        <v>1819</v>
      </c>
      <c r="B2975" t="s">
        <v>2849</v>
      </c>
    </row>
    <row r="2976" spans="1:2" x14ac:dyDescent="0.2">
      <c r="A2976">
        <v>1819</v>
      </c>
      <c r="B2976" t="s">
        <v>2848</v>
      </c>
    </row>
    <row r="2977" spans="1:2" x14ac:dyDescent="0.2">
      <c r="A2977">
        <v>1819</v>
      </c>
      <c r="B2977" t="s">
        <v>2847</v>
      </c>
    </row>
    <row r="2978" spans="1:2" x14ac:dyDescent="0.2">
      <c r="A2978">
        <v>1819</v>
      </c>
      <c r="B2978" t="s">
        <v>2846</v>
      </c>
    </row>
    <row r="2979" spans="1:2" x14ac:dyDescent="0.2">
      <c r="A2979">
        <v>1819</v>
      </c>
      <c r="B2979" t="s">
        <v>2845</v>
      </c>
    </row>
    <row r="2980" spans="1:2" x14ac:dyDescent="0.2">
      <c r="A2980">
        <v>1819</v>
      </c>
      <c r="B2980" t="s">
        <v>2844</v>
      </c>
    </row>
    <row r="2981" spans="1:2" x14ac:dyDescent="0.2">
      <c r="A2981">
        <v>1819</v>
      </c>
      <c r="B2981" t="s">
        <v>2843</v>
      </c>
    </row>
    <row r="2982" spans="1:2" x14ac:dyDescent="0.2">
      <c r="A2982">
        <v>1819</v>
      </c>
      <c r="B2982" t="s">
        <v>2842</v>
      </c>
    </row>
    <row r="2983" spans="1:2" x14ac:dyDescent="0.2">
      <c r="A2983">
        <v>1819</v>
      </c>
      <c r="B2983" t="s">
        <v>2841</v>
      </c>
    </row>
    <row r="2984" spans="1:2" x14ac:dyDescent="0.2">
      <c r="A2984">
        <v>1819</v>
      </c>
      <c r="B2984" t="s">
        <v>2840</v>
      </c>
    </row>
    <row r="2985" spans="1:2" x14ac:dyDescent="0.2">
      <c r="A2985">
        <v>1819</v>
      </c>
      <c r="B2985" t="s">
        <v>2839</v>
      </c>
    </row>
    <row r="2986" spans="1:2" x14ac:dyDescent="0.2">
      <c r="A2986">
        <v>1819</v>
      </c>
      <c r="B2986" t="s">
        <v>2838</v>
      </c>
    </row>
    <row r="2987" spans="1:2" x14ac:dyDescent="0.2">
      <c r="A2987">
        <v>1819</v>
      </c>
      <c r="B2987" t="s">
        <v>2837</v>
      </c>
    </row>
    <row r="2988" spans="1:2" x14ac:dyDescent="0.2">
      <c r="A2988">
        <v>1819</v>
      </c>
      <c r="B2988" t="s">
        <v>2836</v>
      </c>
    </row>
    <row r="2989" spans="1:2" x14ac:dyDescent="0.2">
      <c r="A2989">
        <v>1819</v>
      </c>
      <c r="B2989" t="s">
        <v>2835</v>
      </c>
    </row>
    <row r="2990" spans="1:2" x14ac:dyDescent="0.2">
      <c r="A2990">
        <v>1819</v>
      </c>
      <c r="B2990" t="s">
        <v>2834</v>
      </c>
    </row>
    <row r="2991" spans="1:2" x14ac:dyDescent="0.2">
      <c r="A2991">
        <v>1819</v>
      </c>
      <c r="B2991" t="s">
        <v>2833</v>
      </c>
    </row>
    <row r="2992" spans="1:2" x14ac:dyDescent="0.2">
      <c r="A2992">
        <v>1819</v>
      </c>
      <c r="B2992" t="s">
        <v>2832</v>
      </c>
    </row>
    <row r="2993" spans="1:2" x14ac:dyDescent="0.2">
      <c r="A2993">
        <v>1819</v>
      </c>
      <c r="B2993" t="s">
        <v>2831</v>
      </c>
    </row>
    <row r="2994" spans="1:2" x14ac:dyDescent="0.2">
      <c r="A2994">
        <v>1819</v>
      </c>
      <c r="B2994" t="s">
        <v>2830</v>
      </c>
    </row>
    <row r="2995" spans="1:2" x14ac:dyDescent="0.2">
      <c r="A2995">
        <v>1819</v>
      </c>
      <c r="B2995" t="s">
        <v>2829</v>
      </c>
    </row>
    <row r="2996" spans="1:2" x14ac:dyDescent="0.2">
      <c r="A2996">
        <v>1819</v>
      </c>
      <c r="B2996" t="s">
        <v>2828</v>
      </c>
    </row>
    <row r="2997" spans="1:2" x14ac:dyDescent="0.2">
      <c r="A2997">
        <v>1819</v>
      </c>
      <c r="B2997" t="s">
        <v>2827</v>
      </c>
    </row>
    <row r="2998" spans="1:2" x14ac:dyDescent="0.2">
      <c r="A2998">
        <v>1819</v>
      </c>
      <c r="B2998" t="s">
        <v>2826</v>
      </c>
    </row>
    <row r="2999" spans="1:2" x14ac:dyDescent="0.2">
      <c r="A2999">
        <v>1819</v>
      </c>
      <c r="B2999" t="s">
        <v>2825</v>
      </c>
    </row>
    <row r="3000" spans="1:2" x14ac:dyDescent="0.2">
      <c r="A3000">
        <v>1819</v>
      </c>
      <c r="B3000" t="s">
        <v>2824</v>
      </c>
    </row>
    <row r="3001" spans="1:2" x14ac:dyDescent="0.2">
      <c r="A3001">
        <v>1819</v>
      </c>
      <c r="B3001" t="s">
        <v>2823</v>
      </c>
    </row>
    <row r="3002" spans="1:2" x14ac:dyDescent="0.2">
      <c r="A3002">
        <v>1819</v>
      </c>
      <c r="B3002" t="s">
        <v>2822</v>
      </c>
    </row>
    <row r="3003" spans="1:2" x14ac:dyDescent="0.2">
      <c r="A3003">
        <v>1819</v>
      </c>
      <c r="B3003" t="s">
        <v>2821</v>
      </c>
    </row>
    <row r="3004" spans="1:2" x14ac:dyDescent="0.2">
      <c r="A3004">
        <v>1819</v>
      </c>
      <c r="B3004" t="s">
        <v>2820</v>
      </c>
    </row>
    <row r="3005" spans="1:2" x14ac:dyDescent="0.2">
      <c r="A3005">
        <v>1819</v>
      </c>
      <c r="B3005" t="s">
        <v>2819</v>
      </c>
    </row>
    <row r="3006" spans="1:2" x14ac:dyDescent="0.2">
      <c r="A3006">
        <v>1819</v>
      </c>
      <c r="B3006" t="s">
        <v>2818</v>
      </c>
    </row>
    <row r="3007" spans="1:2" x14ac:dyDescent="0.2">
      <c r="A3007">
        <v>1819</v>
      </c>
      <c r="B3007" t="s">
        <v>2817</v>
      </c>
    </row>
    <row r="3008" spans="1:2" x14ac:dyDescent="0.2">
      <c r="A3008">
        <v>1819</v>
      </c>
      <c r="B3008" t="s">
        <v>2816</v>
      </c>
    </row>
    <row r="3009" spans="1:2" x14ac:dyDescent="0.2">
      <c r="A3009">
        <v>1819</v>
      </c>
      <c r="B3009" t="s">
        <v>2815</v>
      </c>
    </row>
    <row r="3010" spans="1:2" x14ac:dyDescent="0.2">
      <c r="A3010">
        <v>1819</v>
      </c>
      <c r="B3010" t="s">
        <v>2814</v>
      </c>
    </row>
    <row r="3011" spans="1:2" x14ac:dyDescent="0.2">
      <c r="A3011">
        <v>1819</v>
      </c>
      <c r="B3011" t="s">
        <v>2813</v>
      </c>
    </row>
    <row r="3012" spans="1:2" x14ac:dyDescent="0.2">
      <c r="A3012">
        <v>1819</v>
      </c>
      <c r="B3012" t="s">
        <v>2812</v>
      </c>
    </row>
    <row r="3013" spans="1:2" x14ac:dyDescent="0.2">
      <c r="A3013">
        <v>1819</v>
      </c>
      <c r="B3013" t="s">
        <v>2811</v>
      </c>
    </row>
    <row r="3014" spans="1:2" x14ac:dyDescent="0.2">
      <c r="A3014">
        <v>1819</v>
      </c>
      <c r="B3014" t="s">
        <v>2810</v>
      </c>
    </row>
    <row r="3015" spans="1:2" x14ac:dyDescent="0.2">
      <c r="A3015">
        <v>1819</v>
      </c>
      <c r="B3015" t="s">
        <v>2809</v>
      </c>
    </row>
    <row r="3016" spans="1:2" x14ac:dyDescent="0.2">
      <c r="A3016">
        <v>1819</v>
      </c>
      <c r="B3016" t="s">
        <v>2808</v>
      </c>
    </row>
    <row r="3017" spans="1:2" x14ac:dyDescent="0.2">
      <c r="A3017">
        <v>1819</v>
      </c>
      <c r="B3017" t="s">
        <v>2807</v>
      </c>
    </row>
    <row r="3018" spans="1:2" x14ac:dyDescent="0.2">
      <c r="A3018">
        <v>1819</v>
      </c>
      <c r="B3018" t="s">
        <v>2806</v>
      </c>
    </row>
    <row r="3019" spans="1:2" x14ac:dyDescent="0.2">
      <c r="A3019">
        <v>1819</v>
      </c>
      <c r="B3019" t="s">
        <v>2805</v>
      </c>
    </row>
    <row r="3020" spans="1:2" x14ac:dyDescent="0.2">
      <c r="A3020">
        <v>1819</v>
      </c>
      <c r="B3020" t="s">
        <v>2804</v>
      </c>
    </row>
    <row r="3021" spans="1:2" x14ac:dyDescent="0.2">
      <c r="A3021">
        <v>1819</v>
      </c>
      <c r="B3021" t="s">
        <v>2803</v>
      </c>
    </row>
    <row r="3022" spans="1:2" x14ac:dyDescent="0.2">
      <c r="A3022">
        <v>1819</v>
      </c>
      <c r="B3022" t="s">
        <v>2802</v>
      </c>
    </row>
    <row r="3023" spans="1:2" x14ac:dyDescent="0.2">
      <c r="A3023">
        <v>1819</v>
      </c>
      <c r="B3023" t="s">
        <v>2801</v>
      </c>
    </row>
    <row r="3024" spans="1:2" x14ac:dyDescent="0.2">
      <c r="A3024">
        <v>1819</v>
      </c>
      <c r="B3024" t="s">
        <v>2800</v>
      </c>
    </row>
    <row r="3025" spans="1:2" x14ac:dyDescent="0.2">
      <c r="A3025">
        <v>1819</v>
      </c>
      <c r="B3025" t="s">
        <v>2799</v>
      </c>
    </row>
    <row r="3026" spans="1:2" x14ac:dyDescent="0.2">
      <c r="A3026">
        <v>1819</v>
      </c>
      <c r="B3026" t="s">
        <v>2798</v>
      </c>
    </row>
    <row r="3027" spans="1:2" x14ac:dyDescent="0.2">
      <c r="A3027">
        <v>1819</v>
      </c>
      <c r="B3027" t="s">
        <v>5825</v>
      </c>
    </row>
    <row r="3028" spans="1:2" x14ac:dyDescent="0.2">
      <c r="A3028">
        <v>1819</v>
      </c>
      <c r="B3028" t="s">
        <v>5824</v>
      </c>
    </row>
    <row r="3029" spans="1:2" x14ac:dyDescent="0.2">
      <c r="A3029">
        <v>1819</v>
      </c>
      <c r="B3029" t="s">
        <v>4688</v>
      </c>
    </row>
    <row r="3030" spans="1:2" x14ac:dyDescent="0.2">
      <c r="A3030">
        <v>1819</v>
      </c>
      <c r="B3030" t="s">
        <v>4687</v>
      </c>
    </row>
    <row r="3031" spans="1:2" x14ac:dyDescent="0.2">
      <c r="A3031">
        <v>1819</v>
      </c>
      <c r="B3031" t="s">
        <v>4686</v>
      </c>
    </row>
    <row r="3032" spans="1:2" x14ac:dyDescent="0.2">
      <c r="A3032">
        <v>1819</v>
      </c>
      <c r="B3032" t="s">
        <v>4685</v>
      </c>
    </row>
    <row r="3033" spans="1:2" x14ac:dyDescent="0.2">
      <c r="A3033">
        <v>1819</v>
      </c>
      <c r="B3033" t="s">
        <v>4684</v>
      </c>
    </row>
    <row r="3034" spans="1:2" x14ac:dyDescent="0.2">
      <c r="A3034">
        <v>1819</v>
      </c>
      <c r="B3034" t="s">
        <v>4683</v>
      </c>
    </row>
    <row r="3035" spans="1:2" x14ac:dyDescent="0.2">
      <c r="A3035">
        <v>1819</v>
      </c>
      <c r="B3035" t="s">
        <v>4663</v>
      </c>
    </row>
    <row r="3036" spans="1:2" x14ac:dyDescent="0.2">
      <c r="A3036">
        <v>1819</v>
      </c>
      <c r="B3036" t="s">
        <v>4662</v>
      </c>
    </row>
    <row r="3037" spans="1:2" x14ac:dyDescent="0.2">
      <c r="A3037">
        <v>1819</v>
      </c>
      <c r="B3037" t="s">
        <v>4661</v>
      </c>
    </row>
    <row r="3038" spans="1:2" x14ac:dyDescent="0.2">
      <c r="A3038">
        <v>1819</v>
      </c>
      <c r="B3038" t="s">
        <v>4660</v>
      </c>
    </row>
    <row r="3039" spans="1:2" x14ac:dyDescent="0.2">
      <c r="A3039">
        <v>1819</v>
      </c>
      <c r="B3039" t="s">
        <v>4659</v>
      </c>
    </row>
    <row r="3040" spans="1:2" x14ac:dyDescent="0.2">
      <c r="A3040">
        <v>1819</v>
      </c>
      <c r="B3040" t="s">
        <v>4658</v>
      </c>
    </row>
    <row r="3041" spans="1:2" x14ac:dyDescent="0.2">
      <c r="A3041">
        <v>1819</v>
      </c>
      <c r="B3041" t="s">
        <v>4657</v>
      </c>
    </row>
    <row r="3042" spans="1:2" x14ac:dyDescent="0.2">
      <c r="A3042">
        <v>1819</v>
      </c>
      <c r="B3042" t="s">
        <v>4656</v>
      </c>
    </row>
    <row r="3043" spans="1:2" x14ac:dyDescent="0.2">
      <c r="A3043">
        <v>1819</v>
      </c>
      <c r="B3043" t="s">
        <v>4655</v>
      </c>
    </row>
    <row r="3044" spans="1:2" x14ac:dyDescent="0.2">
      <c r="A3044">
        <v>1819</v>
      </c>
      <c r="B3044" t="s">
        <v>4654</v>
      </c>
    </row>
    <row r="3045" spans="1:2" x14ac:dyDescent="0.2">
      <c r="A3045">
        <v>1819</v>
      </c>
      <c r="B3045" t="s">
        <v>4653</v>
      </c>
    </row>
    <row r="3046" spans="1:2" x14ac:dyDescent="0.2">
      <c r="A3046">
        <v>1819</v>
      </c>
      <c r="B3046" t="s">
        <v>4652</v>
      </c>
    </row>
    <row r="3047" spans="1:2" x14ac:dyDescent="0.2">
      <c r="A3047">
        <v>1819</v>
      </c>
      <c r="B3047" t="s">
        <v>4651</v>
      </c>
    </row>
    <row r="3048" spans="1:2" x14ac:dyDescent="0.2">
      <c r="A3048">
        <v>1819</v>
      </c>
      <c r="B3048" t="s">
        <v>4650</v>
      </c>
    </row>
    <row r="3049" spans="1:2" x14ac:dyDescent="0.2">
      <c r="A3049">
        <v>1819</v>
      </c>
      <c r="B3049" t="s">
        <v>4649</v>
      </c>
    </row>
    <row r="3050" spans="1:2" x14ac:dyDescent="0.2">
      <c r="A3050">
        <v>1819</v>
      </c>
      <c r="B3050" t="s">
        <v>4883</v>
      </c>
    </row>
    <row r="3051" spans="1:2" x14ac:dyDescent="0.2">
      <c r="A3051">
        <v>1819</v>
      </c>
      <c r="B3051" t="s">
        <v>4882</v>
      </c>
    </row>
    <row r="3052" spans="1:2" x14ac:dyDescent="0.2">
      <c r="A3052">
        <v>1819</v>
      </c>
      <c r="B3052" t="s">
        <v>4881</v>
      </c>
    </row>
    <row r="3053" spans="1:2" x14ac:dyDescent="0.2">
      <c r="A3053">
        <v>1819</v>
      </c>
      <c r="B3053" t="s">
        <v>4880</v>
      </c>
    </row>
    <row r="3054" spans="1:2" x14ac:dyDescent="0.2">
      <c r="A3054">
        <v>1819</v>
      </c>
      <c r="B3054" t="s">
        <v>4879</v>
      </c>
    </row>
    <row r="3055" spans="1:2" x14ac:dyDescent="0.2">
      <c r="A3055">
        <v>1819</v>
      </c>
      <c r="B3055" t="s">
        <v>4878</v>
      </c>
    </row>
    <row r="3056" spans="1:2" x14ac:dyDescent="0.2">
      <c r="A3056">
        <v>1819</v>
      </c>
      <c r="B3056" t="s">
        <v>4877</v>
      </c>
    </row>
    <row r="3057" spans="1:2" x14ac:dyDescent="0.2">
      <c r="A3057">
        <v>1819</v>
      </c>
      <c r="B3057" t="s">
        <v>4876</v>
      </c>
    </row>
    <row r="3058" spans="1:2" x14ac:dyDescent="0.2">
      <c r="A3058">
        <v>1819</v>
      </c>
      <c r="B3058" t="s">
        <v>4875</v>
      </c>
    </row>
    <row r="3059" spans="1:2" x14ac:dyDescent="0.2">
      <c r="A3059">
        <v>1819</v>
      </c>
      <c r="B3059" t="s">
        <v>4874</v>
      </c>
    </row>
    <row r="3060" spans="1:2" x14ac:dyDescent="0.2">
      <c r="A3060">
        <v>1819</v>
      </c>
      <c r="B3060" t="s">
        <v>4873</v>
      </c>
    </row>
    <row r="3061" spans="1:2" x14ac:dyDescent="0.2">
      <c r="A3061">
        <v>1819</v>
      </c>
      <c r="B3061" t="s">
        <v>4872</v>
      </c>
    </row>
    <row r="3062" spans="1:2" x14ac:dyDescent="0.2">
      <c r="A3062">
        <v>1819</v>
      </c>
      <c r="B3062" t="s">
        <v>4871</v>
      </c>
    </row>
    <row r="3063" spans="1:2" x14ac:dyDescent="0.2">
      <c r="A3063">
        <v>1819</v>
      </c>
      <c r="B3063" t="s">
        <v>4870</v>
      </c>
    </row>
    <row r="3064" spans="1:2" x14ac:dyDescent="0.2">
      <c r="A3064">
        <v>1819</v>
      </c>
      <c r="B3064" t="s">
        <v>4869</v>
      </c>
    </row>
    <row r="3065" spans="1:2" x14ac:dyDescent="0.2">
      <c r="A3065">
        <v>1819</v>
      </c>
      <c r="B3065" t="s">
        <v>4868</v>
      </c>
    </row>
    <row r="3066" spans="1:2" x14ac:dyDescent="0.2">
      <c r="A3066">
        <v>1819</v>
      </c>
      <c r="B3066" t="s">
        <v>4867</v>
      </c>
    </row>
    <row r="3067" spans="1:2" x14ac:dyDescent="0.2">
      <c r="A3067">
        <v>1819</v>
      </c>
      <c r="B3067" t="s">
        <v>4866</v>
      </c>
    </row>
    <row r="3068" spans="1:2" x14ac:dyDescent="0.2">
      <c r="A3068">
        <v>1819</v>
      </c>
      <c r="B3068" t="s">
        <v>4865</v>
      </c>
    </row>
    <row r="3069" spans="1:2" x14ac:dyDescent="0.2">
      <c r="A3069">
        <v>1819</v>
      </c>
      <c r="B3069" t="s">
        <v>4864</v>
      </c>
    </row>
    <row r="3070" spans="1:2" x14ac:dyDescent="0.2">
      <c r="A3070">
        <v>1819</v>
      </c>
      <c r="B3070" t="s">
        <v>4863</v>
      </c>
    </row>
    <row r="3071" spans="1:2" x14ac:dyDescent="0.2">
      <c r="A3071">
        <v>1819</v>
      </c>
      <c r="B3071" t="s">
        <v>4862</v>
      </c>
    </row>
    <row r="3072" spans="1:2" x14ac:dyDescent="0.2">
      <c r="A3072">
        <v>1819</v>
      </c>
      <c r="B3072" t="s">
        <v>4861</v>
      </c>
    </row>
    <row r="3073" spans="1:2" x14ac:dyDescent="0.2">
      <c r="A3073">
        <v>1819</v>
      </c>
      <c r="B3073" t="s">
        <v>4860</v>
      </c>
    </row>
    <row r="3074" spans="1:2" x14ac:dyDescent="0.2">
      <c r="A3074">
        <v>1819</v>
      </c>
      <c r="B3074" t="s">
        <v>4859</v>
      </c>
    </row>
    <row r="3075" spans="1:2" x14ac:dyDescent="0.2">
      <c r="A3075">
        <v>1819</v>
      </c>
      <c r="B3075" t="s">
        <v>4858</v>
      </c>
    </row>
    <row r="3076" spans="1:2" x14ac:dyDescent="0.2">
      <c r="A3076">
        <v>1819</v>
      </c>
      <c r="B3076" t="s">
        <v>4857</v>
      </c>
    </row>
    <row r="3077" spans="1:2" x14ac:dyDescent="0.2">
      <c r="A3077">
        <v>1819</v>
      </c>
      <c r="B3077" t="s">
        <v>4856</v>
      </c>
    </row>
    <row r="3078" spans="1:2" x14ac:dyDescent="0.2">
      <c r="A3078">
        <v>1819</v>
      </c>
      <c r="B3078" t="s">
        <v>4855</v>
      </c>
    </row>
    <row r="3079" spans="1:2" x14ac:dyDescent="0.2">
      <c r="A3079">
        <v>1819</v>
      </c>
      <c r="B3079" t="s">
        <v>4710</v>
      </c>
    </row>
    <row r="3080" spans="1:2" x14ac:dyDescent="0.2">
      <c r="A3080">
        <v>1819</v>
      </c>
      <c r="B3080" t="s">
        <v>4709</v>
      </c>
    </row>
    <row r="3081" spans="1:2" x14ac:dyDescent="0.2">
      <c r="A3081">
        <v>1819</v>
      </c>
      <c r="B3081" t="s">
        <v>4708</v>
      </c>
    </row>
    <row r="3082" spans="1:2" x14ac:dyDescent="0.2">
      <c r="A3082">
        <v>1819</v>
      </c>
      <c r="B3082" t="s">
        <v>4707</v>
      </c>
    </row>
    <row r="3083" spans="1:2" x14ac:dyDescent="0.2">
      <c r="A3083">
        <v>1819</v>
      </c>
      <c r="B3083" t="s">
        <v>4706</v>
      </c>
    </row>
    <row r="3084" spans="1:2" x14ac:dyDescent="0.2">
      <c r="A3084">
        <v>1819</v>
      </c>
      <c r="B3084" t="s">
        <v>4705</v>
      </c>
    </row>
    <row r="3085" spans="1:2" x14ac:dyDescent="0.2">
      <c r="A3085">
        <v>1819</v>
      </c>
      <c r="B3085" t="s">
        <v>4704</v>
      </c>
    </row>
    <row r="3086" spans="1:2" x14ac:dyDescent="0.2">
      <c r="A3086">
        <v>1819</v>
      </c>
      <c r="B3086" t="s">
        <v>4703</v>
      </c>
    </row>
    <row r="3087" spans="1:2" x14ac:dyDescent="0.2">
      <c r="A3087">
        <v>1819</v>
      </c>
      <c r="B3087" t="s">
        <v>4702</v>
      </c>
    </row>
    <row r="3088" spans="1:2" x14ac:dyDescent="0.2">
      <c r="A3088">
        <v>1819</v>
      </c>
      <c r="B3088" t="s">
        <v>4701</v>
      </c>
    </row>
    <row r="3089" spans="1:2" x14ac:dyDescent="0.2">
      <c r="A3089">
        <v>1819</v>
      </c>
      <c r="B3089" t="s">
        <v>4700</v>
      </c>
    </row>
    <row r="3090" spans="1:2" x14ac:dyDescent="0.2">
      <c r="A3090">
        <v>1819</v>
      </c>
      <c r="B3090" t="s">
        <v>4699</v>
      </c>
    </row>
    <row r="3091" spans="1:2" x14ac:dyDescent="0.2">
      <c r="A3091">
        <v>1819</v>
      </c>
      <c r="B3091" t="s">
        <v>4698</v>
      </c>
    </row>
    <row r="3092" spans="1:2" x14ac:dyDescent="0.2">
      <c r="A3092">
        <v>1819</v>
      </c>
      <c r="B3092" t="s">
        <v>4697</v>
      </c>
    </row>
    <row r="3093" spans="1:2" x14ac:dyDescent="0.2">
      <c r="A3093">
        <v>1819</v>
      </c>
      <c r="B3093" t="s">
        <v>4696</v>
      </c>
    </row>
    <row r="3094" spans="1:2" x14ac:dyDescent="0.2">
      <c r="A3094">
        <v>1819</v>
      </c>
      <c r="B3094" t="s">
        <v>4695</v>
      </c>
    </row>
    <row r="3095" spans="1:2" x14ac:dyDescent="0.2">
      <c r="A3095">
        <v>1819</v>
      </c>
      <c r="B3095" t="s">
        <v>4694</v>
      </c>
    </row>
    <row r="3096" spans="1:2" x14ac:dyDescent="0.2">
      <c r="A3096">
        <v>1819</v>
      </c>
      <c r="B3096" t="s">
        <v>4693</v>
      </c>
    </row>
    <row r="3097" spans="1:2" x14ac:dyDescent="0.2">
      <c r="A3097">
        <v>1819</v>
      </c>
      <c r="B3097" t="s">
        <v>4692</v>
      </c>
    </row>
    <row r="3098" spans="1:2" x14ac:dyDescent="0.2">
      <c r="A3098">
        <v>1819</v>
      </c>
      <c r="B3098" t="s">
        <v>4691</v>
      </c>
    </row>
    <row r="3099" spans="1:2" x14ac:dyDescent="0.2">
      <c r="A3099">
        <v>1819</v>
      </c>
      <c r="B3099" t="s">
        <v>4690</v>
      </c>
    </row>
    <row r="3100" spans="1:2" x14ac:dyDescent="0.2">
      <c r="A3100">
        <v>1819</v>
      </c>
      <c r="B3100" t="s">
        <v>4689</v>
      </c>
    </row>
    <row r="3101" spans="1:2" x14ac:dyDescent="0.2">
      <c r="A3101">
        <v>1819</v>
      </c>
      <c r="B3101" t="s">
        <v>5842</v>
      </c>
    </row>
    <row r="3102" spans="1:2" x14ac:dyDescent="0.2">
      <c r="A3102">
        <v>1819</v>
      </c>
      <c r="B3102" t="s">
        <v>5841</v>
      </c>
    </row>
    <row r="3103" spans="1:2" x14ac:dyDescent="0.2">
      <c r="A3103">
        <v>1819</v>
      </c>
      <c r="B3103" t="s">
        <v>5840</v>
      </c>
    </row>
    <row r="3104" spans="1:2" x14ac:dyDescent="0.2">
      <c r="A3104">
        <v>1819</v>
      </c>
      <c r="B3104" t="s">
        <v>5839</v>
      </c>
    </row>
    <row r="3105" spans="1:2" x14ac:dyDescent="0.2">
      <c r="A3105">
        <v>1819</v>
      </c>
      <c r="B3105" t="s">
        <v>5838</v>
      </c>
    </row>
    <row r="3106" spans="1:2" x14ac:dyDescent="0.2">
      <c r="A3106">
        <v>1819</v>
      </c>
      <c r="B3106" t="s">
        <v>5837</v>
      </c>
    </row>
    <row r="3107" spans="1:2" x14ac:dyDescent="0.2">
      <c r="A3107">
        <v>1819</v>
      </c>
      <c r="B3107" t="s">
        <v>5836</v>
      </c>
    </row>
    <row r="3108" spans="1:2" x14ac:dyDescent="0.2">
      <c r="A3108">
        <v>1819</v>
      </c>
      <c r="B3108" t="s">
        <v>5835</v>
      </c>
    </row>
    <row r="3109" spans="1:2" x14ac:dyDescent="0.2">
      <c r="A3109">
        <v>1819</v>
      </c>
      <c r="B3109" t="s">
        <v>5834</v>
      </c>
    </row>
    <row r="3110" spans="1:2" x14ac:dyDescent="0.2">
      <c r="A3110">
        <v>1819</v>
      </c>
      <c r="B3110" t="s">
        <v>5833</v>
      </c>
    </row>
    <row r="3111" spans="1:2" x14ac:dyDescent="0.2">
      <c r="A3111">
        <v>1819</v>
      </c>
      <c r="B3111" t="s">
        <v>5832</v>
      </c>
    </row>
    <row r="3112" spans="1:2" x14ac:dyDescent="0.2">
      <c r="A3112">
        <v>1819</v>
      </c>
      <c r="B3112" t="s">
        <v>5831</v>
      </c>
    </row>
    <row r="3113" spans="1:2" x14ac:dyDescent="0.2">
      <c r="A3113">
        <v>1819</v>
      </c>
      <c r="B3113" t="s">
        <v>5830</v>
      </c>
    </row>
    <row r="3114" spans="1:2" x14ac:dyDescent="0.2">
      <c r="A3114">
        <v>1819</v>
      </c>
      <c r="B3114" t="s">
        <v>5829</v>
      </c>
    </row>
    <row r="3115" spans="1:2" x14ac:dyDescent="0.2">
      <c r="A3115">
        <v>1819</v>
      </c>
      <c r="B3115" t="s">
        <v>5828</v>
      </c>
    </row>
    <row r="3116" spans="1:2" x14ac:dyDescent="0.2">
      <c r="A3116">
        <v>1819</v>
      </c>
      <c r="B3116" t="s">
        <v>5827</v>
      </c>
    </row>
    <row r="3117" spans="1:2" x14ac:dyDescent="0.2">
      <c r="A3117">
        <v>1819</v>
      </c>
      <c r="B3117" t="s">
        <v>5826</v>
      </c>
    </row>
    <row r="3118" spans="1:2" x14ac:dyDescent="0.2">
      <c r="A3118">
        <v>1819</v>
      </c>
      <c r="B3118" t="s">
        <v>5280</v>
      </c>
    </row>
    <row r="3119" spans="1:2" x14ac:dyDescent="0.2">
      <c r="A3119">
        <v>1819</v>
      </c>
      <c r="B3119" t="s">
        <v>5279</v>
      </c>
    </row>
    <row r="3120" spans="1:2" x14ac:dyDescent="0.2">
      <c r="A3120">
        <v>1819</v>
      </c>
      <c r="B3120" t="s">
        <v>5278</v>
      </c>
    </row>
    <row r="3121" spans="1:2" x14ac:dyDescent="0.2">
      <c r="A3121">
        <v>1819</v>
      </c>
      <c r="B3121" t="s">
        <v>5277</v>
      </c>
    </row>
    <row r="3122" spans="1:2" x14ac:dyDescent="0.2">
      <c r="A3122">
        <v>1819</v>
      </c>
      <c r="B3122" t="s">
        <v>5276</v>
      </c>
    </row>
    <row r="3123" spans="1:2" x14ac:dyDescent="0.2">
      <c r="A3123">
        <v>1819</v>
      </c>
      <c r="B3123" t="s">
        <v>4987</v>
      </c>
    </row>
    <row r="3124" spans="1:2" x14ac:dyDescent="0.2">
      <c r="A3124">
        <v>1819</v>
      </c>
      <c r="B3124" t="s">
        <v>4986</v>
      </c>
    </row>
    <row r="3125" spans="1:2" x14ac:dyDescent="0.2">
      <c r="A3125">
        <v>1819</v>
      </c>
      <c r="B3125" t="s">
        <v>4985</v>
      </c>
    </row>
    <row r="3126" spans="1:2" x14ac:dyDescent="0.2">
      <c r="A3126">
        <v>1819</v>
      </c>
      <c r="B3126" t="s">
        <v>4984</v>
      </c>
    </row>
    <row r="3127" spans="1:2" x14ac:dyDescent="0.2">
      <c r="A3127">
        <v>1819</v>
      </c>
      <c r="B3127" t="s">
        <v>4983</v>
      </c>
    </row>
    <row r="3128" spans="1:2" x14ac:dyDescent="0.2">
      <c r="A3128">
        <v>1819</v>
      </c>
      <c r="B3128" t="s">
        <v>4982</v>
      </c>
    </row>
    <row r="3129" spans="1:2" x14ac:dyDescent="0.2">
      <c r="A3129">
        <v>1819</v>
      </c>
      <c r="B3129" t="s">
        <v>4981</v>
      </c>
    </row>
    <row r="3130" spans="1:2" x14ac:dyDescent="0.2">
      <c r="A3130">
        <v>1819</v>
      </c>
      <c r="B3130" t="s">
        <v>4980</v>
      </c>
    </row>
    <row r="3131" spans="1:2" x14ac:dyDescent="0.2">
      <c r="A3131">
        <v>1819</v>
      </c>
      <c r="B3131" t="s">
        <v>4979</v>
      </c>
    </row>
    <row r="3132" spans="1:2" x14ac:dyDescent="0.2">
      <c r="A3132">
        <v>1819</v>
      </c>
      <c r="B3132" t="s">
        <v>4978</v>
      </c>
    </row>
    <row r="3133" spans="1:2" x14ac:dyDescent="0.2">
      <c r="A3133">
        <v>1819</v>
      </c>
      <c r="B3133" t="s">
        <v>4977</v>
      </c>
    </row>
    <row r="3134" spans="1:2" x14ac:dyDescent="0.2">
      <c r="A3134">
        <v>1819</v>
      </c>
      <c r="B3134" t="s">
        <v>4976</v>
      </c>
    </row>
    <row r="3135" spans="1:2" x14ac:dyDescent="0.2">
      <c r="A3135">
        <v>1819</v>
      </c>
      <c r="B3135" t="s">
        <v>4975</v>
      </c>
    </row>
    <row r="3136" spans="1:2" x14ac:dyDescent="0.2">
      <c r="A3136">
        <v>1819</v>
      </c>
      <c r="B3136" t="s">
        <v>4974</v>
      </c>
    </row>
    <row r="3137" spans="1:2" x14ac:dyDescent="0.2">
      <c r="A3137">
        <v>1819</v>
      </c>
      <c r="B3137" t="s">
        <v>4973</v>
      </c>
    </row>
    <row r="3138" spans="1:2" x14ac:dyDescent="0.2">
      <c r="A3138">
        <v>1819</v>
      </c>
      <c r="B3138" t="s">
        <v>4972</v>
      </c>
    </row>
    <row r="3139" spans="1:2" x14ac:dyDescent="0.2">
      <c r="A3139">
        <v>1819</v>
      </c>
      <c r="B3139" t="s">
        <v>4971</v>
      </c>
    </row>
    <row r="3140" spans="1:2" x14ac:dyDescent="0.2">
      <c r="A3140">
        <v>1819</v>
      </c>
      <c r="B3140" t="s">
        <v>4970</v>
      </c>
    </row>
    <row r="3141" spans="1:2" x14ac:dyDescent="0.2">
      <c r="A3141">
        <v>1819</v>
      </c>
      <c r="B3141" t="s">
        <v>4969</v>
      </c>
    </row>
    <row r="3142" spans="1:2" x14ac:dyDescent="0.2">
      <c r="A3142">
        <v>1819</v>
      </c>
      <c r="B3142" t="s">
        <v>4968</v>
      </c>
    </row>
    <row r="3143" spans="1:2" x14ac:dyDescent="0.2">
      <c r="A3143">
        <v>1819</v>
      </c>
      <c r="B3143" t="s">
        <v>4967</v>
      </c>
    </row>
    <row r="3144" spans="1:2" x14ac:dyDescent="0.2">
      <c r="A3144">
        <v>1819</v>
      </c>
      <c r="B3144" t="s">
        <v>4966</v>
      </c>
    </row>
    <row r="3145" spans="1:2" x14ac:dyDescent="0.2">
      <c r="A3145">
        <v>1819</v>
      </c>
      <c r="B3145" t="s">
        <v>4965</v>
      </c>
    </row>
    <row r="3146" spans="1:2" x14ac:dyDescent="0.2">
      <c r="A3146">
        <v>1819</v>
      </c>
      <c r="B3146" t="s">
        <v>4964</v>
      </c>
    </row>
    <row r="3147" spans="1:2" x14ac:dyDescent="0.2">
      <c r="A3147">
        <v>1819</v>
      </c>
      <c r="B3147" t="s">
        <v>4963</v>
      </c>
    </row>
    <row r="3148" spans="1:2" x14ac:dyDescent="0.2">
      <c r="A3148">
        <v>1819</v>
      </c>
      <c r="B3148" t="s">
        <v>4962</v>
      </c>
    </row>
    <row r="3149" spans="1:2" x14ac:dyDescent="0.2">
      <c r="A3149">
        <v>1819</v>
      </c>
      <c r="B3149" t="s">
        <v>4961</v>
      </c>
    </row>
    <row r="3150" spans="1:2" x14ac:dyDescent="0.2">
      <c r="A3150">
        <v>1819</v>
      </c>
      <c r="B3150" t="s">
        <v>4960</v>
      </c>
    </row>
    <row r="3151" spans="1:2" x14ac:dyDescent="0.2">
      <c r="A3151">
        <v>1819</v>
      </c>
      <c r="B3151" t="s">
        <v>4959</v>
      </c>
    </row>
    <row r="3152" spans="1:2" x14ac:dyDescent="0.2">
      <c r="A3152">
        <v>1819</v>
      </c>
      <c r="B3152" t="s">
        <v>4958</v>
      </c>
    </row>
    <row r="3153" spans="1:2" x14ac:dyDescent="0.2">
      <c r="A3153">
        <v>1819</v>
      </c>
      <c r="B3153" t="s">
        <v>4957</v>
      </c>
    </row>
    <row r="3154" spans="1:2" x14ac:dyDescent="0.2">
      <c r="A3154">
        <v>1819</v>
      </c>
      <c r="B3154" t="s">
        <v>4956</v>
      </c>
    </row>
    <row r="3155" spans="1:2" x14ac:dyDescent="0.2">
      <c r="A3155">
        <v>1819</v>
      </c>
      <c r="B3155" t="s">
        <v>4955</v>
      </c>
    </row>
    <row r="3156" spans="1:2" x14ac:dyDescent="0.2">
      <c r="A3156">
        <v>1819</v>
      </c>
      <c r="B3156" t="s">
        <v>4954</v>
      </c>
    </row>
    <row r="3157" spans="1:2" x14ac:dyDescent="0.2">
      <c r="A3157">
        <v>1819</v>
      </c>
      <c r="B3157" t="s">
        <v>4953</v>
      </c>
    </row>
    <row r="3158" spans="1:2" x14ac:dyDescent="0.2">
      <c r="A3158">
        <v>1819</v>
      </c>
      <c r="B3158" t="s">
        <v>4952</v>
      </c>
    </row>
    <row r="3159" spans="1:2" x14ac:dyDescent="0.2">
      <c r="A3159">
        <v>1819</v>
      </c>
      <c r="B3159" t="s">
        <v>4951</v>
      </c>
    </row>
    <row r="3160" spans="1:2" x14ac:dyDescent="0.2">
      <c r="A3160">
        <v>1819</v>
      </c>
      <c r="B3160" t="s">
        <v>4950</v>
      </c>
    </row>
    <row r="3161" spans="1:2" x14ac:dyDescent="0.2">
      <c r="A3161">
        <v>1819</v>
      </c>
      <c r="B3161" t="s">
        <v>4949</v>
      </c>
    </row>
    <row r="3162" spans="1:2" x14ac:dyDescent="0.2">
      <c r="A3162">
        <v>1819</v>
      </c>
      <c r="B3162" t="s">
        <v>4948</v>
      </c>
    </row>
    <row r="3163" spans="1:2" x14ac:dyDescent="0.2">
      <c r="A3163">
        <v>1819</v>
      </c>
      <c r="B3163" t="s">
        <v>4947</v>
      </c>
    </row>
    <row r="3164" spans="1:2" x14ac:dyDescent="0.2">
      <c r="A3164">
        <v>1819</v>
      </c>
      <c r="B3164" t="s">
        <v>4946</v>
      </c>
    </row>
    <row r="3165" spans="1:2" x14ac:dyDescent="0.2">
      <c r="A3165">
        <v>1819</v>
      </c>
      <c r="B3165" t="s">
        <v>4945</v>
      </c>
    </row>
    <row r="3166" spans="1:2" x14ac:dyDescent="0.2">
      <c r="A3166">
        <v>1819</v>
      </c>
      <c r="B3166" t="s">
        <v>4944</v>
      </c>
    </row>
    <row r="3167" spans="1:2" x14ac:dyDescent="0.2">
      <c r="A3167">
        <v>1819</v>
      </c>
      <c r="B3167" t="s">
        <v>4943</v>
      </c>
    </row>
    <row r="3168" spans="1:2" x14ac:dyDescent="0.2">
      <c r="A3168">
        <v>1819</v>
      </c>
      <c r="B3168" t="s">
        <v>4942</v>
      </c>
    </row>
    <row r="3169" spans="1:2" x14ac:dyDescent="0.2">
      <c r="A3169">
        <v>1819</v>
      </c>
      <c r="B3169" t="s">
        <v>4941</v>
      </c>
    </row>
    <row r="3170" spans="1:2" x14ac:dyDescent="0.2">
      <c r="A3170">
        <v>1819</v>
      </c>
      <c r="B3170" t="s">
        <v>4940</v>
      </c>
    </row>
    <row r="3171" spans="1:2" x14ac:dyDescent="0.2">
      <c r="A3171">
        <v>1819</v>
      </c>
      <c r="B3171" t="s">
        <v>4939</v>
      </c>
    </row>
    <row r="3172" spans="1:2" x14ac:dyDescent="0.2">
      <c r="A3172">
        <v>1819</v>
      </c>
      <c r="B3172" t="s">
        <v>4938</v>
      </c>
    </row>
    <row r="3173" spans="1:2" x14ac:dyDescent="0.2">
      <c r="A3173">
        <v>1819</v>
      </c>
      <c r="B3173" t="s">
        <v>4937</v>
      </c>
    </row>
    <row r="3174" spans="1:2" x14ac:dyDescent="0.2">
      <c r="A3174">
        <v>1819</v>
      </c>
      <c r="B3174" t="s">
        <v>4936</v>
      </c>
    </row>
    <row r="3175" spans="1:2" x14ac:dyDescent="0.2">
      <c r="A3175">
        <v>1819</v>
      </c>
      <c r="B3175" t="s">
        <v>4935</v>
      </c>
    </row>
    <row r="3176" spans="1:2" x14ac:dyDescent="0.2">
      <c r="A3176">
        <v>1819</v>
      </c>
      <c r="B3176" t="s">
        <v>4934</v>
      </c>
    </row>
    <row r="3177" spans="1:2" x14ac:dyDescent="0.2">
      <c r="A3177">
        <v>1819</v>
      </c>
      <c r="B3177" t="s">
        <v>4933</v>
      </c>
    </row>
    <row r="3178" spans="1:2" x14ac:dyDescent="0.2">
      <c r="A3178">
        <v>1819</v>
      </c>
      <c r="B3178" t="s">
        <v>4932</v>
      </c>
    </row>
    <row r="3179" spans="1:2" x14ac:dyDescent="0.2">
      <c r="A3179">
        <v>1819</v>
      </c>
      <c r="B3179" t="s">
        <v>4931</v>
      </c>
    </row>
    <row r="3180" spans="1:2" x14ac:dyDescent="0.2">
      <c r="A3180">
        <v>1819</v>
      </c>
      <c r="B3180" t="s">
        <v>5062</v>
      </c>
    </row>
    <row r="3181" spans="1:2" x14ac:dyDescent="0.2">
      <c r="A3181">
        <v>1819</v>
      </c>
      <c r="B3181" t="s">
        <v>5061</v>
      </c>
    </row>
    <row r="3182" spans="1:2" x14ac:dyDescent="0.2">
      <c r="A3182">
        <v>1819</v>
      </c>
      <c r="B3182" t="s">
        <v>5060</v>
      </c>
    </row>
    <row r="3183" spans="1:2" x14ac:dyDescent="0.2">
      <c r="A3183">
        <v>1819</v>
      </c>
      <c r="B3183" t="s">
        <v>5059</v>
      </c>
    </row>
    <row r="3184" spans="1:2" x14ac:dyDescent="0.2">
      <c r="A3184">
        <v>1819</v>
      </c>
      <c r="B3184" t="s">
        <v>5058</v>
      </c>
    </row>
    <row r="3185" spans="1:2" x14ac:dyDescent="0.2">
      <c r="A3185">
        <v>1819</v>
      </c>
      <c r="B3185" t="s">
        <v>5057</v>
      </c>
    </row>
    <row r="3186" spans="1:2" x14ac:dyDescent="0.2">
      <c r="A3186">
        <v>1819</v>
      </c>
      <c r="B3186" t="s">
        <v>5056</v>
      </c>
    </row>
    <row r="3187" spans="1:2" x14ac:dyDescent="0.2">
      <c r="A3187">
        <v>1819</v>
      </c>
      <c r="B3187" t="s">
        <v>5055</v>
      </c>
    </row>
    <row r="3188" spans="1:2" x14ac:dyDescent="0.2">
      <c r="A3188">
        <v>1819</v>
      </c>
      <c r="B3188" t="s">
        <v>5054</v>
      </c>
    </row>
    <row r="3189" spans="1:2" x14ac:dyDescent="0.2">
      <c r="A3189">
        <v>1819</v>
      </c>
      <c r="B3189" t="s">
        <v>5053</v>
      </c>
    </row>
    <row r="3190" spans="1:2" x14ac:dyDescent="0.2">
      <c r="A3190">
        <v>1819</v>
      </c>
      <c r="B3190" t="s">
        <v>5052</v>
      </c>
    </row>
    <row r="3191" spans="1:2" x14ac:dyDescent="0.2">
      <c r="A3191">
        <v>1819</v>
      </c>
      <c r="B3191" t="s">
        <v>5051</v>
      </c>
    </row>
    <row r="3192" spans="1:2" x14ac:dyDescent="0.2">
      <c r="A3192">
        <v>1819</v>
      </c>
      <c r="B3192" t="s">
        <v>5050</v>
      </c>
    </row>
    <row r="3193" spans="1:2" x14ac:dyDescent="0.2">
      <c r="A3193">
        <v>1819</v>
      </c>
      <c r="B3193" t="s">
        <v>5049</v>
      </c>
    </row>
    <row r="3194" spans="1:2" x14ac:dyDescent="0.2">
      <c r="A3194">
        <v>1819</v>
      </c>
      <c r="B3194" t="s">
        <v>5048</v>
      </c>
    </row>
    <row r="3195" spans="1:2" x14ac:dyDescent="0.2">
      <c r="A3195">
        <v>1819</v>
      </c>
      <c r="B3195" t="s">
        <v>5047</v>
      </c>
    </row>
    <row r="3196" spans="1:2" x14ac:dyDescent="0.2">
      <c r="A3196">
        <v>1819</v>
      </c>
      <c r="B3196" t="s">
        <v>3029</v>
      </c>
    </row>
    <row r="3197" spans="1:2" x14ac:dyDescent="0.2">
      <c r="A3197">
        <v>1819</v>
      </c>
      <c r="B3197" t="s">
        <v>3028</v>
      </c>
    </row>
    <row r="3198" spans="1:2" x14ac:dyDescent="0.2">
      <c r="A3198">
        <v>1819</v>
      </c>
      <c r="B3198" t="s">
        <v>3027</v>
      </c>
    </row>
    <row r="3199" spans="1:2" x14ac:dyDescent="0.2">
      <c r="A3199">
        <v>1819</v>
      </c>
      <c r="B3199" t="s">
        <v>4789</v>
      </c>
    </row>
    <row r="3200" spans="1:2" x14ac:dyDescent="0.2">
      <c r="A3200">
        <v>1819</v>
      </c>
      <c r="B3200" t="s">
        <v>4788</v>
      </c>
    </row>
    <row r="3201" spans="1:2" x14ac:dyDescent="0.2">
      <c r="A3201">
        <v>1819</v>
      </c>
      <c r="B3201" t="s">
        <v>4787</v>
      </c>
    </row>
    <row r="3202" spans="1:2" x14ac:dyDescent="0.2">
      <c r="A3202">
        <v>1819</v>
      </c>
      <c r="B3202" t="s">
        <v>4786</v>
      </c>
    </row>
    <row r="3203" spans="1:2" x14ac:dyDescent="0.2">
      <c r="A3203">
        <v>1819</v>
      </c>
      <c r="B3203" t="s">
        <v>4785</v>
      </c>
    </row>
    <row r="3204" spans="1:2" x14ac:dyDescent="0.2">
      <c r="A3204">
        <v>1819</v>
      </c>
      <c r="B3204" t="s">
        <v>4784</v>
      </c>
    </row>
    <row r="3205" spans="1:2" x14ac:dyDescent="0.2">
      <c r="A3205">
        <v>1819</v>
      </c>
      <c r="B3205" t="s">
        <v>4783</v>
      </c>
    </row>
    <row r="3206" spans="1:2" x14ac:dyDescent="0.2">
      <c r="A3206">
        <v>1819</v>
      </c>
      <c r="B3206" t="s">
        <v>4782</v>
      </c>
    </row>
    <row r="3207" spans="1:2" x14ac:dyDescent="0.2">
      <c r="A3207">
        <v>1819</v>
      </c>
      <c r="B3207" t="s">
        <v>4781</v>
      </c>
    </row>
    <row r="3208" spans="1:2" x14ac:dyDescent="0.2">
      <c r="A3208">
        <v>1819</v>
      </c>
      <c r="B3208" t="s">
        <v>4780</v>
      </c>
    </row>
    <row r="3209" spans="1:2" x14ac:dyDescent="0.2">
      <c r="A3209">
        <v>1819</v>
      </c>
      <c r="B3209" t="s">
        <v>4779</v>
      </c>
    </row>
    <row r="3210" spans="1:2" x14ac:dyDescent="0.2">
      <c r="A3210">
        <v>1819</v>
      </c>
      <c r="B3210" t="s">
        <v>4778</v>
      </c>
    </row>
    <row r="3211" spans="1:2" x14ac:dyDescent="0.2">
      <c r="A3211">
        <v>1819</v>
      </c>
      <c r="B3211" t="s">
        <v>4777</v>
      </c>
    </row>
    <row r="3212" spans="1:2" x14ac:dyDescent="0.2">
      <c r="A3212">
        <v>1819</v>
      </c>
      <c r="B3212" t="s">
        <v>4776</v>
      </c>
    </row>
    <row r="3213" spans="1:2" x14ac:dyDescent="0.2">
      <c r="A3213">
        <v>1819</v>
      </c>
      <c r="B3213" t="s">
        <v>4775</v>
      </c>
    </row>
    <row r="3214" spans="1:2" x14ac:dyDescent="0.2">
      <c r="A3214">
        <v>1819</v>
      </c>
      <c r="B3214" t="s">
        <v>4774</v>
      </c>
    </row>
    <row r="3215" spans="1:2" x14ac:dyDescent="0.2">
      <c r="A3215">
        <v>1819</v>
      </c>
      <c r="B3215" t="s">
        <v>4773</v>
      </c>
    </row>
    <row r="3216" spans="1:2" x14ac:dyDescent="0.2">
      <c r="A3216">
        <v>1819</v>
      </c>
      <c r="B3216" t="s">
        <v>4772</v>
      </c>
    </row>
    <row r="3217" spans="1:2" x14ac:dyDescent="0.2">
      <c r="A3217">
        <v>1819</v>
      </c>
      <c r="B3217" t="s">
        <v>4771</v>
      </c>
    </row>
    <row r="3218" spans="1:2" x14ac:dyDescent="0.2">
      <c r="A3218">
        <v>1819</v>
      </c>
      <c r="B3218" t="s">
        <v>4770</v>
      </c>
    </row>
    <row r="3219" spans="1:2" x14ac:dyDescent="0.2">
      <c r="A3219">
        <v>1819</v>
      </c>
      <c r="B3219" t="s">
        <v>4769</v>
      </c>
    </row>
    <row r="3220" spans="1:2" x14ac:dyDescent="0.2">
      <c r="A3220">
        <v>1819</v>
      </c>
      <c r="B3220" t="s">
        <v>4768</v>
      </c>
    </row>
    <row r="3221" spans="1:2" x14ac:dyDescent="0.2">
      <c r="A3221">
        <v>1819</v>
      </c>
      <c r="B3221" t="s">
        <v>4767</v>
      </c>
    </row>
    <row r="3222" spans="1:2" x14ac:dyDescent="0.2">
      <c r="A3222">
        <v>1819</v>
      </c>
      <c r="B3222" t="s">
        <v>4766</v>
      </c>
    </row>
    <row r="3223" spans="1:2" x14ac:dyDescent="0.2">
      <c r="A3223">
        <v>1819</v>
      </c>
      <c r="B3223" t="s">
        <v>4765</v>
      </c>
    </row>
    <row r="3224" spans="1:2" x14ac:dyDescent="0.2">
      <c r="A3224">
        <v>1819</v>
      </c>
      <c r="B3224" t="s">
        <v>4764</v>
      </c>
    </row>
    <row r="3225" spans="1:2" x14ac:dyDescent="0.2">
      <c r="A3225">
        <v>1819</v>
      </c>
      <c r="B3225" t="s">
        <v>4763</v>
      </c>
    </row>
    <row r="3226" spans="1:2" x14ac:dyDescent="0.2">
      <c r="A3226">
        <v>1819</v>
      </c>
      <c r="B3226" t="s">
        <v>4762</v>
      </c>
    </row>
    <row r="3227" spans="1:2" x14ac:dyDescent="0.2">
      <c r="A3227">
        <v>1819</v>
      </c>
      <c r="B3227" t="s">
        <v>4761</v>
      </c>
    </row>
    <row r="3228" spans="1:2" x14ac:dyDescent="0.2">
      <c r="A3228">
        <v>1819</v>
      </c>
      <c r="B3228" t="s">
        <v>4760</v>
      </c>
    </row>
    <row r="3229" spans="1:2" x14ac:dyDescent="0.2">
      <c r="A3229">
        <v>1819</v>
      </c>
      <c r="B3229" t="s">
        <v>4759</v>
      </c>
    </row>
    <row r="3230" spans="1:2" x14ac:dyDescent="0.2">
      <c r="A3230">
        <v>1819</v>
      </c>
      <c r="B3230" t="s">
        <v>4758</v>
      </c>
    </row>
    <row r="3231" spans="1:2" x14ac:dyDescent="0.2">
      <c r="A3231">
        <v>1819</v>
      </c>
      <c r="B3231" t="s">
        <v>4757</v>
      </c>
    </row>
    <row r="3232" spans="1:2" x14ac:dyDescent="0.2">
      <c r="A3232">
        <v>1819</v>
      </c>
      <c r="B3232" t="s">
        <v>4756</v>
      </c>
    </row>
    <row r="3233" spans="1:2" x14ac:dyDescent="0.2">
      <c r="A3233">
        <v>1819</v>
      </c>
      <c r="B3233" t="s">
        <v>4755</v>
      </c>
    </row>
    <row r="3234" spans="1:2" x14ac:dyDescent="0.2">
      <c r="A3234">
        <v>1819</v>
      </c>
      <c r="B3234" t="s">
        <v>4754</v>
      </c>
    </row>
    <row r="3235" spans="1:2" x14ac:dyDescent="0.2">
      <c r="A3235">
        <v>1819</v>
      </c>
      <c r="B3235" t="s">
        <v>4753</v>
      </c>
    </row>
    <row r="3236" spans="1:2" x14ac:dyDescent="0.2">
      <c r="A3236">
        <v>1819</v>
      </c>
      <c r="B3236" t="s">
        <v>4752</v>
      </c>
    </row>
    <row r="3237" spans="1:2" x14ac:dyDescent="0.2">
      <c r="A3237">
        <v>1819</v>
      </c>
      <c r="B3237" t="s">
        <v>4751</v>
      </c>
    </row>
    <row r="3238" spans="1:2" x14ac:dyDescent="0.2">
      <c r="A3238">
        <v>1819</v>
      </c>
      <c r="B3238" t="s">
        <v>4750</v>
      </c>
    </row>
    <row r="3239" spans="1:2" x14ac:dyDescent="0.2">
      <c r="A3239">
        <v>1819</v>
      </c>
      <c r="B3239" t="s">
        <v>4749</v>
      </c>
    </row>
    <row r="3240" spans="1:2" x14ac:dyDescent="0.2">
      <c r="A3240">
        <v>1819</v>
      </c>
      <c r="B3240" t="s">
        <v>4748</v>
      </c>
    </row>
    <row r="3241" spans="1:2" x14ac:dyDescent="0.2">
      <c r="A3241">
        <v>1819</v>
      </c>
      <c r="B3241" t="s">
        <v>4747</v>
      </c>
    </row>
    <row r="3242" spans="1:2" x14ac:dyDescent="0.2">
      <c r="A3242">
        <v>1819</v>
      </c>
      <c r="B3242" t="s">
        <v>4746</v>
      </c>
    </row>
    <row r="3243" spans="1:2" x14ac:dyDescent="0.2">
      <c r="A3243">
        <v>1819</v>
      </c>
      <c r="B3243" t="s">
        <v>4745</v>
      </c>
    </row>
    <row r="3244" spans="1:2" x14ac:dyDescent="0.2">
      <c r="A3244">
        <v>1819</v>
      </c>
      <c r="B3244" t="s">
        <v>4744</v>
      </c>
    </row>
    <row r="3245" spans="1:2" x14ac:dyDescent="0.2">
      <c r="A3245">
        <v>1819</v>
      </c>
      <c r="B3245" t="s">
        <v>4743</v>
      </c>
    </row>
    <row r="3246" spans="1:2" x14ac:dyDescent="0.2">
      <c r="A3246">
        <v>1819</v>
      </c>
      <c r="B3246" t="s">
        <v>4742</v>
      </c>
    </row>
    <row r="3247" spans="1:2" x14ac:dyDescent="0.2">
      <c r="A3247">
        <v>1819</v>
      </c>
      <c r="B3247" t="s">
        <v>4741</v>
      </c>
    </row>
    <row r="3248" spans="1:2" x14ac:dyDescent="0.2">
      <c r="A3248">
        <v>1819</v>
      </c>
      <c r="B3248" t="s">
        <v>4740</v>
      </c>
    </row>
    <row r="3249" spans="1:2" x14ac:dyDescent="0.2">
      <c r="A3249">
        <v>1819</v>
      </c>
      <c r="B3249" t="s">
        <v>4739</v>
      </c>
    </row>
    <row r="3250" spans="1:2" x14ac:dyDescent="0.2">
      <c r="A3250">
        <v>1819</v>
      </c>
      <c r="B3250" t="s">
        <v>4738</v>
      </c>
    </row>
    <row r="3251" spans="1:2" x14ac:dyDescent="0.2">
      <c r="A3251">
        <v>1819</v>
      </c>
      <c r="B3251" t="s">
        <v>4737</v>
      </c>
    </row>
    <row r="3252" spans="1:2" x14ac:dyDescent="0.2">
      <c r="A3252">
        <v>1819</v>
      </c>
      <c r="B3252" t="s">
        <v>4736</v>
      </c>
    </row>
    <row r="3253" spans="1:2" x14ac:dyDescent="0.2">
      <c r="A3253">
        <v>1819</v>
      </c>
      <c r="B3253" t="s">
        <v>4735</v>
      </c>
    </row>
    <row r="3254" spans="1:2" x14ac:dyDescent="0.2">
      <c r="A3254">
        <v>1819</v>
      </c>
      <c r="B3254" t="s">
        <v>4734</v>
      </c>
    </row>
    <row r="3255" spans="1:2" x14ac:dyDescent="0.2">
      <c r="A3255">
        <v>1819</v>
      </c>
      <c r="B3255" t="s">
        <v>4733</v>
      </c>
    </row>
    <row r="3256" spans="1:2" x14ac:dyDescent="0.2">
      <c r="A3256">
        <v>1819</v>
      </c>
      <c r="B3256" t="s">
        <v>4732</v>
      </c>
    </row>
    <row r="3257" spans="1:2" x14ac:dyDescent="0.2">
      <c r="A3257">
        <v>1819</v>
      </c>
      <c r="B3257" t="s">
        <v>4731</v>
      </c>
    </row>
    <row r="3258" spans="1:2" x14ac:dyDescent="0.2">
      <c r="A3258">
        <v>1819</v>
      </c>
      <c r="B3258" t="s">
        <v>4730</v>
      </c>
    </row>
    <row r="3259" spans="1:2" x14ac:dyDescent="0.2">
      <c r="A3259">
        <v>1819</v>
      </c>
      <c r="B3259" t="s">
        <v>4729</v>
      </c>
    </row>
    <row r="3260" spans="1:2" x14ac:dyDescent="0.2">
      <c r="A3260">
        <v>1819</v>
      </c>
      <c r="B3260" t="s">
        <v>4728</v>
      </c>
    </row>
    <row r="3261" spans="1:2" x14ac:dyDescent="0.2">
      <c r="A3261">
        <v>1819</v>
      </c>
      <c r="B3261" t="s">
        <v>4727</v>
      </c>
    </row>
    <row r="3262" spans="1:2" x14ac:dyDescent="0.2">
      <c r="A3262">
        <v>1819</v>
      </c>
      <c r="B3262" t="s">
        <v>4726</v>
      </c>
    </row>
    <row r="3263" spans="1:2" x14ac:dyDescent="0.2">
      <c r="A3263">
        <v>1819</v>
      </c>
      <c r="B3263" t="s">
        <v>4725</v>
      </c>
    </row>
    <row r="3264" spans="1:2" x14ac:dyDescent="0.2">
      <c r="A3264">
        <v>1819</v>
      </c>
      <c r="B3264" t="s">
        <v>4724</v>
      </c>
    </row>
    <row r="3265" spans="1:2" x14ac:dyDescent="0.2">
      <c r="A3265">
        <v>1819</v>
      </c>
      <c r="B3265" t="s">
        <v>4723</v>
      </c>
    </row>
    <row r="3266" spans="1:2" x14ac:dyDescent="0.2">
      <c r="A3266">
        <v>1819</v>
      </c>
      <c r="B3266" t="s">
        <v>4722</v>
      </c>
    </row>
    <row r="3267" spans="1:2" x14ac:dyDescent="0.2">
      <c r="A3267">
        <v>1819</v>
      </c>
      <c r="B3267" t="s">
        <v>4721</v>
      </c>
    </row>
    <row r="3268" spans="1:2" x14ac:dyDescent="0.2">
      <c r="A3268">
        <v>1819</v>
      </c>
      <c r="B3268" t="s">
        <v>4720</v>
      </c>
    </row>
    <row r="3269" spans="1:2" x14ac:dyDescent="0.2">
      <c r="A3269">
        <v>1819</v>
      </c>
      <c r="B3269" t="s">
        <v>4719</v>
      </c>
    </row>
    <row r="3270" spans="1:2" x14ac:dyDescent="0.2">
      <c r="A3270">
        <v>1819</v>
      </c>
      <c r="B3270" t="s">
        <v>4718</v>
      </c>
    </row>
    <row r="3271" spans="1:2" x14ac:dyDescent="0.2">
      <c r="A3271">
        <v>1819</v>
      </c>
      <c r="B3271" t="s">
        <v>3982</v>
      </c>
    </row>
    <row r="3272" spans="1:2" x14ac:dyDescent="0.2">
      <c r="A3272">
        <v>1819</v>
      </c>
      <c r="B3272" t="s">
        <v>3981</v>
      </c>
    </row>
    <row r="3273" spans="1:2" x14ac:dyDescent="0.2">
      <c r="A3273">
        <v>1819</v>
      </c>
      <c r="B3273" t="s">
        <v>3980</v>
      </c>
    </row>
    <row r="3274" spans="1:2" x14ac:dyDescent="0.2">
      <c r="A3274">
        <v>1819</v>
      </c>
      <c r="B3274" t="s">
        <v>3979</v>
      </c>
    </row>
    <row r="3275" spans="1:2" x14ac:dyDescent="0.2">
      <c r="A3275">
        <v>1819</v>
      </c>
      <c r="B3275" t="s">
        <v>3978</v>
      </c>
    </row>
    <row r="3276" spans="1:2" x14ac:dyDescent="0.2">
      <c r="A3276">
        <v>1819</v>
      </c>
      <c r="B3276" t="s">
        <v>3977</v>
      </c>
    </row>
    <row r="3277" spans="1:2" x14ac:dyDescent="0.2">
      <c r="A3277">
        <v>1819</v>
      </c>
      <c r="B3277" t="s">
        <v>3976</v>
      </c>
    </row>
    <row r="3278" spans="1:2" x14ac:dyDescent="0.2">
      <c r="A3278">
        <v>1819</v>
      </c>
      <c r="B3278" t="s">
        <v>3975</v>
      </c>
    </row>
    <row r="3279" spans="1:2" x14ac:dyDescent="0.2">
      <c r="A3279">
        <v>1819</v>
      </c>
      <c r="B3279" t="s">
        <v>3974</v>
      </c>
    </row>
    <row r="3280" spans="1:2" x14ac:dyDescent="0.2">
      <c r="A3280">
        <v>1819</v>
      </c>
      <c r="B3280" t="s">
        <v>3973</v>
      </c>
    </row>
    <row r="3281" spans="1:2" x14ac:dyDescent="0.2">
      <c r="A3281">
        <v>1819</v>
      </c>
      <c r="B3281" t="s">
        <v>3972</v>
      </c>
    </row>
    <row r="3282" spans="1:2" x14ac:dyDescent="0.2">
      <c r="A3282">
        <v>1819</v>
      </c>
      <c r="B3282" t="s">
        <v>3971</v>
      </c>
    </row>
    <row r="3283" spans="1:2" x14ac:dyDescent="0.2">
      <c r="A3283">
        <v>1819</v>
      </c>
      <c r="B3283" t="s">
        <v>3970</v>
      </c>
    </row>
    <row r="3284" spans="1:2" x14ac:dyDescent="0.2">
      <c r="A3284">
        <v>1819</v>
      </c>
      <c r="B3284" t="s">
        <v>3969</v>
      </c>
    </row>
    <row r="3285" spans="1:2" x14ac:dyDescent="0.2">
      <c r="A3285">
        <v>1819</v>
      </c>
      <c r="B3285" t="s">
        <v>3968</v>
      </c>
    </row>
    <row r="3286" spans="1:2" x14ac:dyDescent="0.2">
      <c r="A3286">
        <v>1819</v>
      </c>
      <c r="B3286" t="s">
        <v>3967</v>
      </c>
    </row>
    <row r="3287" spans="1:2" x14ac:dyDescent="0.2">
      <c r="A3287">
        <v>1819</v>
      </c>
      <c r="B3287" t="s">
        <v>3966</v>
      </c>
    </row>
    <row r="3288" spans="1:2" x14ac:dyDescent="0.2">
      <c r="A3288">
        <v>1819</v>
      </c>
      <c r="B3288" t="s">
        <v>3965</v>
      </c>
    </row>
    <row r="3289" spans="1:2" x14ac:dyDescent="0.2">
      <c r="A3289">
        <v>1819</v>
      </c>
      <c r="B3289" t="s">
        <v>3964</v>
      </c>
    </row>
    <row r="3290" spans="1:2" x14ac:dyDescent="0.2">
      <c r="A3290">
        <v>1819</v>
      </c>
      <c r="B3290" t="s">
        <v>3963</v>
      </c>
    </row>
    <row r="3291" spans="1:2" x14ac:dyDescent="0.2">
      <c r="A3291">
        <v>1819</v>
      </c>
      <c r="B3291" t="s">
        <v>3962</v>
      </c>
    </row>
    <row r="3292" spans="1:2" x14ac:dyDescent="0.2">
      <c r="A3292">
        <v>1819</v>
      </c>
      <c r="B3292" t="s">
        <v>3961</v>
      </c>
    </row>
    <row r="3293" spans="1:2" x14ac:dyDescent="0.2">
      <c r="A3293">
        <v>1819</v>
      </c>
      <c r="B3293" t="s">
        <v>3960</v>
      </c>
    </row>
    <row r="3294" spans="1:2" x14ac:dyDescent="0.2">
      <c r="A3294">
        <v>1819</v>
      </c>
      <c r="B3294" t="s">
        <v>3959</v>
      </c>
    </row>
    <row r="3295" spans="1:2" x14ac:dyDescent="0.2">
      <c r="A3295">
        <v>1819</v>
      </c>
      <c r="B3295" t="s">
        <v>3958</v>
      </c>
    </row>
    <row r="3296" spans="1:2" x14ac:dyDescent="0.2">
      <c r="A3296">
        <v>1819</v>
      </c>
      <c r="B3296" t="s">
        <v>3957</v>
      </c>
    </row>
    <row r="3297" spans="1:2" x14ac:dyDescent="0.2">
      <c r="A3297">
        <v>1819</v>
      </c>
      <c r="B3297" t="s">
        <v>3956</v>
      </c>
    </row>
    <row r="3298" spans="1:2" x14ac:dyDescent="0.2">
      <c r="A3298">
        <v>1819</v>
      </c>
      <c r="B3298" t="s">
        <v>3955</v>
      </c>
    </row>
    <row r="3299" spans="1:2" x14ac:dyDescent="0.2">
      <c r="A3299">
        <v>1819</v>
      </c>
      <c r="B3299" t="s">
        <v>3954</v>
      </c>
    </row>
    <row r="3300" spans="1:2" x14ac:dyDescent="0.2">
      <c r="A3300">
        <v>1819</v>
      </c>
      <c r="B3300" t="s">
        <v>3953</v>
      </c>
    </row>
    <row r="3301" spans="1:2" x14ac:dyDescent="0.2">
      <c r="A3301">
        <v>1819</v>
      </c>
      <c r="B3301" t="s">
        <v>3952</v>
      </c>
    </row>
    <row r="3302" spans="1:2" x14ac:dyDescent="0.2">
      <c r="A3302">
        <v>1819</v>
      </c>
      <c r="B3302" t="s">
        <v>3951</v>
      </c>
    </row>
    <row r="3303" spans="1:2" x14ac:dyDescent="0.2">
      <c r="A3303">
        <v>1819</v>
      </c>
      <c r="B3303" t="s">
        <v>3950</v>
      </c>
    </row>
    <row r="3304" spans="1:2" x14ac:dyDescent="0.2">
      <c r="A3304">
        <v>1819</v>
      </c>
      <c r="B3304" t="s">
        <v>3949</v>
      </c>
    </row>
    <row r="3305" spans="1:2" x14ac:dyDescent="0.2">
      <c r="A3305">
        <v>1819</v>
      </c>
      <c r="B3305" t="s">
        <v>3948</v>
      </c>
    </row>
    <row r="3306" spans="1:2" x14ac:dyDescent="0.2">
      <c r="A3306">
        <v>1819</v>
      </c>
      <c r="B3306" t="s">
        <v>3947</v>
      </c>
    </row>
    <row r="3307" spans="1:2" x14ac:dyDescent="0.2">
      <c r="A3307">
        <v>1819</v>
      </c>
      <c r="B3307" t="s">
        <v>3946</v>
      </c>
    </row>
    <row r="3308" spans="1:2" x14ac:dyDescent="0.2">
      <c r="A3308">
        <v>1819</v>
      </c>
      <c r="B3308" t="s">
        <v>3945</v>
      </c>
    </row>
    <row r="3309" spans="1:2" x14ac:dyDescent="0.2">
      <c r="A3309">
        <v>1819</v>
      </c>
      <c r="B3309" t="s">
        <v>3944</v>
      </c>
    </row>
    <row r="3310" spans="1:2" x14ac:dyDescent="0.2">
      <c r="A3310">
        <v>1819</v>
      </c>
      <c r="B3310" t="s">
        <v>5981</v>
      </c>
    </row>
    <row r="3311" spans="1:2" x14ac:dyDescent="0.2">
      <c r="A3311">
        <v>1819</v>
      </c>
      <c r="B3311" t="s">
        <v>5980</v>
      </c>
    </row>
    <row r="3312" spans="1:2" x14ac:dyDescent="0.2">
      <c r="A3312">
        <v>1819</v>
      </c>
      <c r="B3312" t="s">
        <v>5979</v>
      </c>
    </row>
    <row r="3313" spans="1:2" x14ac:dyDescent="0.2">
      <c r="A3313">
        <v>1819</v>
      </c>
      <c r="B3313" t="s">
        <v>5978</v>
      </c>
    </row>
    <row r="3314" spans="1:2" x14ac:dyDescent="0.2">
      <c r="A3314">
        <v>1819</v>
      </c>
      <c r="B3314" t="s">
        <v>5977</v>
      </c>
    </row>
    <row r="3315" spans="1:2" x14ac:dyDescent="0.2">
      <c r="A3315">
        <v>1819</v>
      </c>
      <c r="B3315" t="s">
        <v>5976</v>
      </c>
    </row>
    <row r="3316" spans="1:2" x14ac:dyDescent="0.2">
      <c r="A3316">
        <v>1819</v>
      </c>
      <c r="B3316" t="s">
        <v>5975</v>
      </c>
    </row>
    <row r="3317" spans="1:2" x14ac:dyDescent="0.2">
      <c r="A3317">
        <v>1819</v>
      </c>
      <c r="B3317" t="s">
        <v>5974</v>
      </c>
    </row>
    <row r="3318" spans="1:2" x14ac:dyDescent="0.2">
      <c r="A3318">
        <v>1819</v>
      </c>
      <c r="B3318" t="s">
        <v>5973</v>
      </c>
    </row>
    <row r="3319" spans="1:2" x14ac:dyDescent="0.2">
      <c r="A3319">
        <v>1819</v>
      </c>
      <c r="B3319" t="s">
        <v>5972</v>
      </c>
    </row>
    <row r="3320" spans="1:2" x14ac:dyDescent="0.2">
      <c r="A3320">
        <v>1819</v>
      </c>
      <c r="B3320" t="s">
        <v>5971</v>
      </c>
    </row>
    <row r="3321" spans="1:2" x14ac:dyDescent="0.2">
      <c r="A3321">
        <v>1819</v>
      </c>
      <c r="B3321" t="s">
        <v>5970</v>
      </c>
    </row>
    <row r="3322" spans="1:2" x14ac:dyDescent="0.2">
      <c r="A3322">
        <v>1819</v>
      </c>
      <c r="B3322" t="s">
        <v>5969</v>
      </c>
    </row>
    <row r="3323" spans="1:2" x14ac:dyDescent="0.2">
      <c r="A3323">
        <v>1819</v>
      </c>
      <c r="B3323" t="s">
        <v>5968</v>
      </c>
    </row>
    <row r="3324" spans="1:2" x14ac:dyDescent="0.2">
      <c r="A3324">
        <v>1819</v>
      </c>
      <c r="B3324" t="s">
        <v>5967</v>
      </c>
    </row>
    <row r="3325" spans="1:2" x14ac:dyDescent="0.2">
      <c r="A3325">
        <v>1819</v>
      </c>
      <c r="B3325" t="s">
        <v>5966</v>
      </c>
    </row>
    <row r="3326" spans="1:2" x14ac:dyDescent="0.2">
      <c r="A3326">
        <v>1819</v>
      </c>
      <c r="B3326" t="s">
        <v>5965</v>
      </c>
    </row>
    <row r="3327" spans="1:2" x14ac:dyDescent="0.2">
      <c r="A3327">
        <v>1819</v>
      </c>
      <c r="B3327" t="s">
        <v>5964</v>
      </c>
    </row>
    <row r="3328" spans="1:2" x14ac:dyDescent="0.2">
      <c r="A3328">
        <v>1819</v>
      </c>
      <c r="B3328" t="s">
        <v>5963</v>
      </c>
    </row>
    <row r="3329" spans="1:2" x14ac:dyDescent="0.2">
      <c r="A3329">
        <v>1819</v>
      </c>
      <c r="B3329" t="s">
        <v>5962</v>
      </c>
    </row>
    <row r="3330" spans="1:2" x14ac:dyDescent="0.2">
      <c r="A3330">
        <v>1819</v>
      </c>
      <c r="B3330" t="s">
        <v>5961</v>
      </c>
    </row>
    <row r="3331" spans="1:2" x14ac:dyDescent="0.2">
      <c r="A3331">
        <v>1819</v>
      </c>
      <c r="B3331" t="s">
        <v>5960</v>
      </c>
    </row>
    <row r="3332" spans="1:2" x14ac:dyDescent="0.2">
      <c r="A3332">
        <v>1819</v>
      </c>
      <c r="B3332" t="s">
        <v>5959</v>
      </c>
    </row>
    <row r="3333" spans="1:2" x14ac:dyDescent="0.2">
      <c r="A3333">
        <v>1819</v>
      </c>
      <c r="B3333" t="s">
        <v>5958</v>
      </c>
    </row>
    <row r="3334" spans="1:2" x14ac:dyDescent="0.2">
      <c r="A3334">
        <v>1819</v>
      </c>
      <c r="B3334" t="s">
        <v>5957</v>
      </c>
    </row>
    <row r="3335" spans="1:2" x14ac:dyDescent="0.2">
      <c r="A3335">
        <v>1819</v>
      </c>
      <c r="B3335" t="s">
        <v>5956</v>
      </c>
    </row>
    <row r="3336" spans="1:2" x14ac:dyDescent="0.2">
      <c r="A3336">
        <v>1819</v>
      </c>
      <c r="B3336" t="s">
        <v>5955</v>
      </c>
    </row>
    <row r="3337" spans="1:2" x14ac:dyDescent="0.2">
      <c r="A3337">
        <v>1819</v>
      </c>
      <c r="B3337" t="s">
        <v>5954</v>
      </c>
    </row>
    <row r="3338" spans="1:2" x14ac:dyDescent="0.2">
      <c r="A3338">
        <v>1819</v>
      </c>
      <c r="B3338" t="s">
        <v>5953</v>
      </c>
    </row>
    <row r="3339" spans="1:2" x14ac:dyDescent="0.2">
      <c r="A3339">
        <v>1819</v>
      </c>
      <c r="B3339" t="s">
        <v>5952</v>
      </c>
    </row>
    <row r="3340" spans="1:2" x14ac:dyDescent="0.2">
      <c r="A3340">
        <v>1819</v>
      </c>
      <c r="B3340" t="s">
        <v>5951</v>
      </c>
    </row>
    <row r="3341" spans="1:2" x14ac:dyDescent="0.2">
      <c r="A3341">
        <v>1819</v>
      </c>
      <c r="B3341" t="s">
        <v>5950</v>
      </c>
    </row>
    <row r="3342" spans="1:2" x14ac:dyDescent="0.2">
      <c r="A3342">
        <v>1819</v>
      </c>
      <c r="B3342" t="s">
        <v>5949</v>
      </c>
    </row>
    <row r="3343" spans="1:2" x14ac:dyDescent="0.2">
      <c r="A3343">
        <v>1819</v>
      </c>
      <c r="B3343" t="s">
        <v>5948</v>
      </c>
    </row>
    <row r="3344" spans="1:2" x14ac:dyDescent="0.2">
      <c r="A3344">
        <v>1819</v>
      </c>
      <c r="B3344" t="s">
        <v>5947</v>
      </c>
    </row>
    <row r="3345" spans="1:2" x14ac:dyDescent="0.2">
      <c r="A3345">
        <v>1819</v>
      </c>
      <c r="B3345" t="s">
        <v>5946</v>
      </c>
    </row>
    <row r="3346" spans="1:2" x14ac:dyDescent="0.2">
      <c r="A3346">
        <v>1819</v>
      </c>
      <c r="B3346" t="s">
        <v>5945</v>
      </c>
    </row>
    <row r="3347" spans="1:2" x14ac:dyDescent="0.2">
      <c r="A3347">
        <v>1819</v>
      </c>
      <c r="B3347" t="s">
        <v>5654</v>
      </c>
    </row>
    <row r="3348" spans="1:2" x14ac:dyDescent="0.2">
      <c r="A3348">
        <v>1819</v>
      </c>
      <c r="B3348" t="s">
        <v>5653</v>
      </c>
    </row>
    <row r="3349" spans="1:2" x14ac:dyDescent="0.2">
      <c r="A3349">
        <v>1819</v>
      </c>
      <c r="B3349" t="s">
        <v>5652</v>
      </c>
    </row>
    <row r="3350" spans="1:2" x14ac:dyDescent="0.2">
      <c r="A3350">
        <v>1819</v>
      </c>
      <c r="B3350" t="s">
        <v>5651</v>
      </c>
    </row>
    <row r="3351" spans="1:2" x14ac:dyDescent="0.2">
      <c r="A3351">
        <v>1819</v>
      </c>
      <c r="B3351" t="s">
        <v>5650</v>
      </c>
    </row>
    <row r="3352" spans="1:2" x14ac:dyDescent="0.2">
      <c r="A3352">
        <v>1819</v>
      </c>
      <c r="B3352" t="s">
        <v>5649</v>
      </c>
    </row>
    <row r="3353" spans="1:2" x14ac:dyDescent="0.2">
      <c r="A3353">
        <v>1819</v>
      </c>
      <c r="B3353" t="s">
        <v>5648</v>
      </c>
    </row>
    <row r="3354" spans="1:2" x14ac:dyDescent="0.2">
      <c r="A3354">
        <v>1819</v>
      </c>
      <c r="B3354" t="s">
        <v>5647</v>
      </c>
    </row>
    <row r="3355" spans="1:2" x14ac:dyDescent="0.2">
      <c r="A3355">
        <v>1819</v>
      </c>
      <c r="B3355" t="s">
        <v>5646</v>
      </c>
    </row>
    <row r="3356" spans="1:2" x14ac:dyDescent="0.2">
      <c r="A3356">
        <v>1819</v>
      </c>
      <c r="B3356" t="s">
        <v>5645</v>
      </c>
    </row>
    <row r="3357" spans="1:2" x14ac:dyDescent="0.2">
      <c r="A3357">
        <v>1819</v>
      </c>
      <c r="B3357" t="s">
        <v>5644</v>
      </c>
    </row>
    <row r="3358" spans="1:2" x14ac:dyDescent="0.2">
      <c r="A3358">
        <v>1819</v>
      </c>
      <c r="B3358" t="s">
        <v>5643</v>
      </c>
    </row>
    <row r="3359" spans="1:2" x14ac:dyDescent="0.2">
      <c r="A3359">
        <v>1819</v>
      </c>
      <c r="B3359" t="s">
        <v>5642</v>
      </c>
    </row>
    <row r="3360" spans="1:2" x14ac:dyDescent="0.2">
      <c r="A3360">
        <v>1819</v>
      </c>
      <c r="B3360" t="s">
        <v>5641</v>
      </c>
    </row>
    <row r="3361" spans="1:2" x14ac:dyDescent="0.2">
      <c r="A3361">
        <v>1819</v>
      </c>
      <c r="B3361" t="s">
        <v>5640</v>
      </c>
    </row>
    <row r="3362" spans="1:2" x14ac:dyDescent="0.2">
      <c r="A3362">
        <v>1819</v>
      </c>
      <c r="B3362" t="s">
        <v>5639</v>
      </c>
    </row>
    <row r="3363" spans="1:2" x14ac:dyDescent="0.2">
      <c r="A3363">
        <v>1819</v>
      </c>
      <c r="B3363" t="s">
        <v>5638</v>
      </c>
    </row>
    <row r="3364" spans="1:2" x14ac:dyDescent="0.2">
      <c r="A3364">
        <v>1819</v>
      </c>
      <c r="B3364" t="s">
        <v>5637</v>
      </c>
    </row>
    <row r="3365" spans="1:2" x14ac:dyDescent="0.2">
      <c r="A3365">
        <v>1819</v>
      </c>
      <c r="B3365" t="s">
        <v>5636</v>
      </c>
    </row>
    <row r="3366" spans="1:2" x14ac:dyDescent="0.2">
      <c r="A3366">
        <v>1819</v>
      </c>
      <c r="B3366" t="s">
        <v>5635</v>
      </c>
    </row>
    <row r="3367" spans="1:2" x14ac:dyDescent="0.2">
      <c r="A3367">
        <v>1819</v>
      </c>
      <c r="B3367" t="s">
        <v>5634</v>
      </c>
    </row>
    <row r="3368" spans="1:2" x14ac:dyDescent="0.2">
      <c r="A3368">
        <v>1819</v>
      </c>
      <c r="B3368" t="s">
        <v>5633</v>
      </c>
    </row>
    <row r="3369" spans="1:2" x14ac:dyDescent="0.2">
      <c r="A3369">
        <v>1819</v>
      </c>
      <c r="B3369" t="s">
        <v>5632</v>
      </c>
    </row>
    <row r="3370" spans="1:2" x14ac:dyDescent="0.2">
      <c r="A3370">
        <v>1819</v>
      </c>
      <c r="B3370" t="s">
        <v>5631</v>
      </c>
    </row>
    <row r="3371" spans="1:2" x14ac:dyDescent="0.2">
      <c r="A3371">
        <v>1819</v>
      </c>
      <c r="B3371" t="s">
        <v>5630</v>
      </c>
    </row>
    <row r="3372" spans="1:2" x14ac:dyDescent="0.2">
      <c r="A3372">
        <v>1819</v>
      </c>
      <c r="B3372" t="s">
        <v>5629</v>
      </c>
    </row>
    <row r="3373" spans="1:2" x14ac:dyDescent="0.2">
      <c r="A3373">
        <v>1819</v>
      </c>
      <c r="B3373" t="s">
        <v>5628</v>
      </c>
    </row>
    <row r="3374" spans="1:2" x14ac:dyDescent="0.2">
      <c r="A3374">
        <v>1819</v>
      </c>
      <c r="B3374" t="s">
        <v>5627</v>
      </c>
    </row>
    <row r="3375" spans="1:2" x14ac:dyDescent="0.2">
      <c r="A3375">
        <v>1819</v>
      </c>
      <c r="B3375" t="s">
        <v>5626</v>
      </c>
    </row>
    <row r="3376" spans="1:2" x14ac:dyDescent="0.2">
      <c r="A3376">
        <v>1819</v>
      </c>
      <c r="B3376" t="s">
        <v>5625</v>
      </c>
    </row>
    <row r="3377" spans="1:2" x14ac:dyDescent="0.2">
      <c r="A3377">
        <v>1819</v>
      </c>
      <c r="B3377" t="s">
        <v>5624</v>
      </c>
    </row>
    <row r="3378" spans="1:2" x14ac:dyDescent="0.2">
      <c r="A3378">
        <v>1819</v>
      </c>
      <c r="B3378" t="s">
        <v>5623</v>
      </c>
    </row>
    <row r="3379" spans="1:2" x14ac:dyDescent="0.2">
      <c r="A3379">
        <v>1819</v>
      </c>
      <c r="B3379" t="s">
        <v>5622</v>
      </c>
    </row>
    <row r="3380" spans="1:2" x14ac:dyDescent="0.2">
      <c r="A3380">
        <v>1819</v>
      </c>
      <c r="B3380" t="s">
        <v>5621</v>
      </c>
    </row>
    <row r="3381" spans="1:2" x14ac:dyDescent="0.2">
      <c r="A3381">
        <v>1819</v>
      </c>
      <c r="B3381" t="s">
        <v>5620</v>
      </c>
    </row>
    <row r="3382" spans="1:2" x14ac:dyDescent="0.2">
      <c r="A3382">
        <v>1819</v>
      </c>
      <c r="B3382" t="s">
        <v>5619</v>
      </c>
    </row>
    <row r="3383" spans="1:2" x14ac:dyDescent="0.2">
      <c r="A3383">
        <v>1819</v>
      </c>
      <c r="B3383" t="s">
        <v>5618</v>
      </c>
    </row>
    <row r="3384" spans="1:2" x14ac:dyDescent="0.2">
      <c r="A3384">
        <v>1819</v>
      </c>
      <c r="B3384" t="s">
        <v>5617</v>
      </c>
    </row>
    <row r="3385" spans="1:2" x14ac:dyDescent="0.2">
      <c r="A3385">
        <v>1819</v>
      </c>
      <c r="B3385" t="s">
        <v>5616</v>
      </c>
    </row>
    <row r="3386" spans="1:2" x14ac:dyDescent="0.2">
      <c r="A3386">
        <v>1819</v>
      </c>
      <c r="B3386" t="s">
        <v>5615</v>
      </c>
    </row>
    <row r="3387" spans="1:2" x14ac:dyDescent="0.2">
      <c r="A3387">
        <v>1819</v>
      </c>
      <c r="B3387" t="s">
        <v>5614</v>
      </c>
    </row>
    <row r="3388" spans="1:2" x14ac:dyDescent="0.2">
      <c r="A3388">
        <v>1819</v>
      </c>
      <c r="B3388" t="s">
        <v>5613</v>
      </c>
    </row>
    <row r="3389" spans="1:2" x14ac:dyDescent="0.2">
      <c r="A3389">
        <v>1819</v>
      </c>
      <c r="B3389" t="s">
        <v>5612</v>
      </c>
    </row>
    <row r="3390" spans="1:2" x14ac:dyDescent="0.2">
      <c r="A3390">
        <v>1819</v>
      </c>
      <c r="B3390" t="s">
        <v>5611</v>
      </c>
    </row>
    <row r="3391" spans="1:2" x14ac:dyDescent="0.2">
      <c r="A3391">
        <v>1819</v>
      </c>
      <c r="B3391" t="s">
        <v>5610</v>
      </c>
    </row>
    <row r="3392" spans="1:2" x14ac:dyDescent="0.2">
      <c r="A3392">
        <v>1819</v>
      </c>
      <c r="B3392" t="s">
        <v>5609</v>
      </c>
    </row>
    <row r="3393" spans="1:2" x14ac:dyDescent="0.2">
      <c r="A3393">
        <v>1819</v>
      </c>
      <c r="B3393" t="s">
        <v>5608</v>
      </c>
    </row>
    <row r="3394" spans="1:2" x14ac:dyDescent="0.2">
      <c r="A3394">
        <v>1819</v>
      </c>
      <c r="B3394" t="s">
        <v>5607</v>
      </c>
    </row>
    <row r="3395" spans="1:2" x14ac:dyDescent="0.2">
      <c r="A3395">
        <v>1819</v>
      </c>
      <c r="B3395" t="s">
        <v>5606</v>
      </c>
    </row>
    <row r="3396" spans="1:2" x14ac:dyDescent="0.2">
      <c r="A3396">
        <v>1819</v>
      </c>
      <c r="B3396" t="s">
        <v>5605</v>
      </c>
    </row>
    <row r="3397" spans="1:2" x14ac:dyDescent="0.2">
      <c r="A3397">
        <v>1819</v>
      </c>
      <c r="B3397" t="s">
        <v>5604</v>
      </c>
    </row>
    <row r="3398" spans="1:2" x14ac:dyDescent="0.2">
      <c r="A3398">
        <v>1819</v>
      </c>
      <c r="B3398" t="s">
        <v>5603</v>
      </c>
    </row>
    <row r="3399" spans="1:2" x14ac:dyDescent="0.2">
      <c r="A3399">
        <v>1819</v>
      </c>
      <c r="B3399" t="s">
        <v>5602</v>
      </c>
    </row>
    <row r="3400" spans="1:2" x14ac:dyDescent="0.2">
      <c r="A3400">
        <v>1819</v>
      </c>
      <c r="B3400" t="s">
        <v>5601</v>
      </c>
    </row>
    <row r="3401" spans="1:2" x14ac:dyDescent="0.2">
      <c r="A3401">
        <v>1819</v>
      </c>
      <c r="B3401" t="s">
        <v>5600</v>
      </c>
    </row>
    <row r="3402" spans="1:2" x14ac:dyDescent="0.2">
      <c r="A3402">
        <v>1819</v>
      </c>
      <c r="B3402" t="s">
        <v>5599</v>
      </c>
    </row>
    <row r="3403" spans="1:2" x14ac:dyDescent="0.2">
      <c r="A3403">
        <v>1819</v>
      </c>
      <c r="B3403" t="s">
        <v>5598</v>
      </c>
    </row>
    <row r="3404" spans="1:2" x14ac:dyDescent="0.2">
      <c r="A3404">
        <v>1819</v>
      </c>
      <c r="B3404" t="s">
        <v>5597</v>
      </c>
    </row>
    <row r="3405" spans="1:2" x14ac:dyDescent="0.2">
      <c r="A3405">
        <v>1819</v>
      </c>
      <c r="B3405" t="s">
        <v>5596</v>
      </c>
    </row>
    <row r="3406" spans="1:2" x14ac:dyDescent="0.2">
      <c r="A3406">
        <v>1819</v>
      </c>
      <c r="B3406" t="s">
        <v>5595</v>
      </c>
    </row>
    <row r="3407" spans="1:2" x14ac:dyDescent="0.2">
      <c r="A3407">
        <v>1819</v>
      </c>
      <c r="B3407" t="s">
        <v>5594</v>
      </c>
    </row>
    <row r="3408" spans="1:2" x14ac:dyDescent="0.2">
      <c r="A3408">
        <v>1819</v>
      </c>
      <c r="B3408" t="s">
        <v>5593</v>
      </c>
    </row>
    <row r="3409" spans="1:2" x14ac:dyDescent="0.2">
      <c r="A3409">
        <v>1819</v>
      </c>
      <c r="B3409" t="s">
        <v>5592</v>
      </c>
    </row>
    <row r="3410" spans="1:2" x14ac:dyDescent="0.2">
      <c r="A3410">
        <v>1819</v>
      </c>
      <c r="B3410" t="s">
        <v>5591</v>
      </c>
    </row>
    <row r="3411" spans="1:2" x14ac:dyDescent="0.2">
      <c r="A3411">
        <v>1819</v>
      </c>
      <c r="B3411" t="s">
        <v>5590</v>
      </c>
    </row>
    <row r="3412" spans="1:2" x14ac:dyDescent="0.2">
      <c r="A3412">
        <v>1819</v>
      </c>
      <c r="B3412" t="s">
        <v>5589</v>
      </c>
    </row>
    <row r="3413" spans="1:2" x14ac:dyDescent="0.2">
      <c r="A3413">
        <v>1819</v>
      </c>
      <c r="B3413" t="s">
        <v>5588</v>
      </c>
    </row>
    <row r="3414" spans="1:2" x14ac:dyDescent="0.2">
      <c r="A3414">
        <v>1819</v>
      </c>
      <c r="B3414" t="s">
        <v>5587</v>
      </c>
    </row>
    <row r="3415" spans="1:2" x14ac:dyDescent="0.2">
      <c r="A3415">
        <v>1819</v>
      </c>
      <c r="B3415" t="s">
        <v>5586</v>
      </c>
    </row>
    <row r="3416" spans="1:2" x14ac:dyDescent="0.2">
      <c r="A3416">
        <v>1819</v>
      </c>
      <c r="B3416" t="s">
        <v>5585</v>
      </c>
    </row>
    <row r="3417" spans="1:2" x14ac:dyDescent="0.2">
      <c r="A3417">
        <v>1819</v>
      </c>
      <c r="B3417" t="s">
        <v>5584</v>
      </c>
    </row>
    <row r="3418" spans="1:2" x14ac:dyDescent="0.2">
      <c r="A3418">
        <v>1819</v>
      </c>
      <c r="B3418" t="s">
        <v>5583</v>
      </c>
    </row>
    <row r="3419" spans="1:2" x14ac:dyDescent="0.2">
      <c r="A3419">
        <v>1819</v>
      </c>
      <c r="B3419" t="s">
        <v>5582</v>
      </c>
    </row>
    <row r="3420" spans="1:2" x14ac:dyDescent="0.2">
      <c r="A3420">
        <v>1819</v>
      </c>
      <c r="B3420" t="s">
        <v>5581</v>
      </c>
    </row>
    <row r="3421" spans="1:2" x14ac:dyDescent="0.2">
      <c r="A3421">
        <v>1819</v>
      </c>
      <c r="B3421" t="s">
        <v>5498</v>
      </c>
    </row>
    <row r="3422" spans="1:2" x14ac:dyDescent="0.2">
      <c r="A3422">
        <v>1819</v>
      </c>
      <c r="B3422" t="s">
        <v>5497</v>
      </c>
    </row>
    <row r="3423" spans="1:2" x14ac:dyDescent="0.2">
      <c r="A3423">
        <v>1819</v>
      </c>
      <c r="B3423" t="s">
        <v>5496</v>
      </c>
    </row>
    <row r="3424" spans="1:2" x14ac:dyDescent="0.2">
      <c r="A3424">
        <v>1819</v>
      </c>
      <c r="B3424" t="s">
        <v>5495</v>
      </c>
    </row>
    <row r="3425" spans="1:2" x14ac:dyDescent="0.2">
      <c r="A3425">
        <v>1819</v>
      </c>
      <c r="B3425" t="s">
        <v>5494</v>
      </c>
    </row>
    <row r="3426" spans="1:2" x14ac:dyDescent="0.2">
      <c r="A3426">
        <v>1819</v>
      </c>
      <c r="B3426" t="s">
        <v>5493</v>
      </c>
    </row>
    <row r="3427" spans="1:2" x14ac:dyDescent="0.2">
      <c r="A3427">
        <v>1819</v>
      </c>
      <c r="B3427" t="s">
        <v>5492</v>
      </c>
    </row>
    <row r="3428" spans="1:2" x14ac:dyDescent="0.2">
      <c r="A3428">
        <v>1819</v>
      </c>
      <c r="B3428" t="s">
        <v>5491</v>
      </c>
    </row>
    <row r="3429" spans="1:2" x14ac:dyDescent="0.2">
      <c r="A3429">
        <v>1819</v>
      </c>
      <c r="B3429" t="s">
        <v>5490</v>
      </c>
    </row>
    <row r="3430" spans="1:2" x14ac:dyDescent="0.2">
      <c r="A3430">
        <v>1819</v>
      </c>
      <c r="B3430" t="s">
        <v>5489</v>
      </c>
    </row>
    <row r="3431" spans="1:2" x14ac:dyDescent="0.2">
      <c r="A3431">
        <v>1819</v>
      </c>
      <c r="B3431" t="s">
        <v>5488</v>
      </c>
    </row>
    <row r="3432" spans="1:2" x14ac:dyDescent="0.2">
      <c r="A3432">
        <v>1819</v>
      </c>
      <c r="B3432" t="s">
        <v>5487</v>
      </c>
    </row>
    <row r="3433" spans="1:2" x14ac:dyDescent="0.2">
      <c r="A3433">
        <v>1819</v>
      </c>
      <c r="B3433" t="s">
        <v>5486</v>
      </c>
    </row>
    <row r="3434" spans="1:2" x14ac:dyDescent="0.2">
      <c r="A3434">
        <v>1819</v>
      </c>
      <c r="B3434" t="s">
        <v>5485</v>
      </c>
    </row>
    <row r="3435" spans="1:2" x14ac:dyDescent="0.2">
      <c r="A3435">
        <v>1819</v>
      </c>
      <c r="B3435" t="s">
        <v>5484</v>
      </c>
    </row>
    <row r="3436" spans="1:2" x14ac:dyDescent="0.2">
      <c r="A3436">
        <v>1819</v>
      </c>
      <c r="B3436" t="s">
        <v>5483</v>
      </c>
    </row>
    <row r="3437" spans="1:2" x14ac:dyDescent="0.2">
      <c r="A3437">
        <v>1819</v>
      </c>
      <c r="B3437" t="s">
        <v>5482</v>
      </c>
    </row>
    <row r="3438" spans="1:2" x14ac:dyDescent="0.2">
      <c r="A3438">
        <v>1819</v>
      </c>
      <c r="B3438" t="s">
        <v>5481</v>
      </c>
    </row>
    <row r="3439" spans="1:2" x14ac:dyDescent="0.2">
      <c r="A3439">
        <v>1819</v>
      </c>
      <c r="B3439" t="s">
        <v>5480</v>
      </c>
    </row>
    <row r="3440" spans="1:2" x14ac:dyDescent="0.2">
      <c r="A3440">
        <v>1819</v>
      </c>
      <c r="B3440" t="s">
        <v>5479</v>
      </c>
    </row>
    <row r="3441" spans="1:2" x14ac:dyDescent="0.2">
      <c r="A3441">
        <v>1819</v>
      </c>
      <c r="B3441" t="s">
        <v>5478</v>
      </c>
    </row>
    <row r="3442" spans="1:2" x14ac:dyDescent="0.2">
      <c r="A3442">
        <v>1819</v>
      </c>
      <c r="B3442" t="s">
        <v>5477</v>
      </c>
    </row>
    <row r="3443" spans="1:2" x14ac:dyDescent="0.2">
      <c r="A3443">
        <v>1819</v>
      </c>
      <c r="B3443" t="s">
        <v>5476</v>
      </c>
    </row>
    <row r="3444" spans="1:2" x14ac:dyDescent="0.2">
      <c r="A3444">
        <v>1819</v>
      </c>
      <c r="B3444" t="s">
        <v>5475</v>
      </c>
    </row>
    <row r="3445" spans="1:2" x14ac:dyDescent="0.2">
      <c r="A3445">
        <v>1819</v>
      </c>
      <c r="B3445" t="s">
        <v>5474</v>
      </c>
    </row>
    <row r="3446" spans="1:2" x14ac:dyDescent="0.2">
      <c r="A3446">
        <v>1819</v>
      </c>
      <c r="B3446" t="s">
        <v>5473</v>
      </c>
    </row>
    <row r="3447" spans="1:2" x14ac:dyDescent="0.2">
      <c r="A3447">
        <v>1819</v>
      </c>
      <c r="B3447" t="s">
        <v>5472</v>
      </c>
    </row>
    <row r="3448" spans="1:2" x14ac:dyDescent="0.2">
      <c r="A3448">
        <v>1819</v>
      </c>
      <c r="B3448" t="s">
        <v>5471</v>
      </c>
    </row>
    <row r="3449" spans="1:2" x14ac:dyDescent="0.2">
      <c r="A3449">
        <v>1819</v>
      </c>
      <c r="B3449" t="s">
        <v>5470</v>
      </c>
    </row>
    <row r="3450" spans="1:2" x14ac:dyDescent="0.2">
      <c r="A3450">
        <v>1819</v>
      </c>
      <c r="B3450" t="s">
        <v>5469</v>
      </c>
    </row>
    <row r="3451" spans="1:2" x14ac:dyDescent="0.2">
      <c r="A3451">
        <v>1819</v>
      </c>
      <c r="B3451" t="s">
        <v>5468</v>
      </c>
    </row>
    <row r="3452" spans="1:2" x14ac:dyDescent="0.2">
      <c r="A3452">
        <v>1819</v>
      </c>
      <c r="B3452" t="s">
        <v>5467</v>
      </c>
    </row>
    <row r="3453" spans="1:2" x14ac:dyDescent="0.2">
      <c r="A3453">
        <v>1819</v>
      </c>
      <c r="B3453" t="s">
        <v>5466</v>
      </c>
    </row>
    <row r="3454" spans="1:2" x14ac:dyDescent="0.2">
      <c r="A3454">
        <v>1819</v>
      </c>
      <c r="B3454" t="s">
        <v>5465</v>
      </c>
    </row>
    <row r="3455" spans="1:2" x14ac:dyDescent="0.2">
      <c r="A3455">
        <v>1819</v>
      </c>
      <c r="B3455" t="s">
        <v>5464</v>
      </c>
    </row>
    <row r="3456" spans="1:2" x14ac:dyDescent="0.2">
      <c r="A3456">
        <v>1819</v>
      </c>
      <c r="B3456" t="s">
        <v>5463</v>
      </c>
    </row>
    <row r="3457" spans="1:2" x14ac:dyDescent="0.2">
      <c r="A3457">
        <v>1819</v>
      </c>
      <c r="B3457" t="s">
        <v>5462</v>
      </c>
    </row>
    <row r="3458" spans="1:2" x14ac:dyDescent="0.2">
      <c r="A3458">
        <v>1819</v>
      </c>
      <c r="B3458" t="s">
        <v>5461</v>
      </c>
    </row>
    <row r="3459" spans="1:2" x14ac:dyDescent="0.2">
      <c r="A3459">
        <v>1819</v>
      </c>
      <c r="B3459" t="s">
        <v>5460</v>
      </c>
    </row>
    <row r="3460" spans="1:2" x14ac:dyDescent="0.2">
      <c r="A3460">
        <v>1819</v>
      </c>
      <c r="B3460" t="s">
        <v>5459</v>
      </c>
    </row>
    <row r="3461" spans="1:2" x14ac:dyDescent="0.2">
      <c r="A3461">
        <v>1819</v>
      </c>
      <c r="B3461" t="s">
        <v>5458</v>
      </c>
    </row>
    <row r="3462" spans="1:2" x14ac:dyDescent="0.2">
      <c r="A3462">
        <v>1819</v>
      </c>
      <c r="B3462" t="s">
        <v>5457</v>
      </c>
    </row>
    <row r="3463" spans="1:2" x14ac:dyDescent="0.2">
      <c r="A3463">
        <v>1819</v>
      </c>
      <c r="B3463" t="s">
        <v>5456</v>
      </c>
    </row>
    <row r="3464" spans="1:2" x14ac:dyDescent="0.2">
      <c r="A3464">
        <v>1819</v>
      </c>
      <c r="B3464" t="s">
        <v>5455</v>
      </c>
    </row>
    <row r="3465" spans="1:2" x14ac:dyDescent="0.2">
      <c r="A3465">
        <v>1819</v>
      </c>
      <c r="B3465" t="s">
        <v>5454</v>
      </c>
    </row>
    <row r="3466" spans="1:2" x14ac:dyDescent="0.2">
      <c r="A3466">
        <v>1819</v>
      </c>
      <c r="B3466" t="s">
        <v>5453</v>
      </c>
    </row>
    <row r="3467" spans="1:2" x14ac:dyDescent="0.2">
      <c r="A3467">
        <v>1819</v>
      </c>
      <c r="B3467" t="s">
        <v>5452</v>
      </c>
    </row>
    <row r="3468" spans="1:2" x14ac:dyDescent="0.2">
      <c r="A3468">
        <v>1819</v>
      </c>
      <c r="B3468" t="s">
        <v>5451</v>
      </c>
    </row>
    <row r="3469" spans="1:2" x14ac:dyDescent="0.2">
      <c r="A3469">
        <v>1819</v>
      </c>
      <c r="B3469" t="s">
        <v>5450</v>
      </c>
    </row>
    <row r="3470" spans="1:2" x14ac:dyDescent="0.2">
      <c r="A3470">
        <v>1819</v>
      </c>
      <c r="B3470" t="s">
        <v>5449</v>
      </c>
    </row>
    <row r="3471" spans="1:2" x14ac:dyDescent="0.2">
      <c r="A3471">
        <v>1819</v>
      </c>
      <c r="B3471" t="s">
        <v>5448</v>
      </c>
    </row>
    <row r="3472" spans="1:2" x14ac:dyDescent="0.2">
      <c r="A3472">
        <v>1819</v>
      </c>
      <c r="B3472" t="s">
        <v>5447</v>
      </c>
    </row>
    <row r="3473" spans="1:2" x14ac:dyDescent="0.2">
      <c r="A3473">
        <v>1819</v>
      </c>
      <c r="B3473" t="s">
        <v>5446</v>
      </c>
    </row>
    <row r="3474" spans="1:2" x14ac:dyDescent="0.2">
      <c r="A3474">
        <v>1819</v>
      </c>
      <c r="B3474" t="s">
        <v>5445</v>
      </c>
    </row>
    <row r="3475" spans="1:2" x14ac:dyDescent="0.2">
      <c r="A3475">
        <v>1819</v>
      </c>
      <c r="B3475" t="s">
        <v>5444</v>
      </c>
    </row>
    <row r="3476" spans="1:2" x14ac:dyDescent="0.2">
      <c r="A3476">
        <v>1819</v>
      </c>
      <c r="B3476" t="s">
        <v>5443</v>
      </c>
    </row>
    <row r="3477" spans="1:2" x14ac:dyDescent="0.2">
      <c r="A3477">
        <v>1819</v>
      </c>
      <c r="B3477" t="s">
        <v>5442</v>
      </c>
    </row>
    <row r="3478" spans="1:2" x14ac:dyDescent="0.2">
      <c r="A3478">
        <v>1819</v>
      </c>
      <c r="B3478" t="s">
        <v>5441</v>
      </c>
    </row>
    <row r="3479" spans="1:2" x14ac:dyDescent="0.2">
      <c r="A3479">
        <v>1819</v>
      </c>
      <c r="B3479" t="s">
        <v>5440</v>
      </c>
    </row>
    <row r="3480" spans="1:2" x14ac:dyDescent="0.2">
      <c r="A3480">
        <v>1819</v>
      </c>
      <c r="B3480" t="s">
        <v>5439</v>
      </c>
    </row>
    <row r="3481" spans="1:2" x14ac:dyDescent="0.2">
      <c r="A3481">
        <v>1819</v>
      </c>
      <c r="B3481" t="s">
        <v>5438</v>
      </c>
    </row>
    <row r="3482" spans="1:2" x14ac:dyDescent="0.2">
      <c r="A3482">
        <v>1819</v>
      </c>
      <c r="B3482" t="s">
        <v>5437</v>
      </c>
    </row>
    <row r="3483" spans="1:2" x14ac:dyDescent="0.2">
      <c r="A3483">
        <v>1819</v>
      </c>
      <c r="B3483" t="s">
        <v>5436</v>
      </c>
    </row>
    <row r="3484" spans="1:2" x14ac:dyDescent="0.2">
      <c r="A3484">
        <v>1819</v>
      </c>
      <c r="B3484" t="s">
        <v>5002</v>
      </c>
    </row>
    <row r="3485" spans="1:2" x14ac:dyDescent="0.2">
      <c r="A3485">
        <v>1819</v>
      </c>
      <c r="B3485" t="s">
        <v>5001</v>
      </c>
    </row>
    <row r="3486" spans="1:2" x14ac:dyDescent="0.2">
      <c r="A3486">
        <v>1819</v>
      </c>
      <c r="B3486" t="s">
        <v>5000</v>
      </c>
    </row>
    <row r="3487" spans="1:2" x14ac:dyDescent="0.2">
      <c r="A3487">
        <v>1819</v>
      </c>
      <c r="B3487" t="s">
        <v>4999</v>
      </c>
    </row>
    <row r="3488" spans="1:2" x14ac:dyDescent="0.2">
      <c r="A3488">
        <v>1819</v>
      </c>
      <c r="B3488" t="s">
        <v>4998</v>
      </c>
    </row>
    <row r="3489" spans="1:2" x14ac:dyDescent="0.2">
      <c r="A3489">
        <v>1819</v>
      </c>
      <c r="B3489" t="s">
        <v>4997</v>
      </c>
    </row>
    <row r="3490" spans="1:2" x14ac:dyDescent="0.2">
      <c r="A3490">
        <v>1819</v>
      </c>
      <c r="B3490" t="s">
        <v>4996</v>
      </c>
    </row>
    <row r="3491" spans="1:2" x14ac:dyDescent="0.2">
      <c r="A3491">
        <v>1819</v>
      </c>
      <c r="B3491" t="s">
        <v>4995</v>
      </c>
    </row>
    <row r="3492" spans="1:2" x14ac:dyDescent="0.2">
      <c r="A3492">
        <v>1819</v>
      </c>
      <c r="B3492" t="s">
        <v>4994</v>
      </c>
    </row>
    <row r="3493" spans="1:2" x14ac:dyDescent="0.2">
      <c r="A3493">
        <v>1819</v>
      </c>
      <c r="B3493" t="s">
        <v>4993</v>
      </c>
    </row>
    <row r="3494" spans="1:2" x14ac:dyDescent="0.2">
      <c r="A3494">
        <v>1819</v>
      </c>
      <c r="B3494" t="s">
        <v>4992</v>
      </c>
    </row>
    <row r="3495" spans="1:2" x14ac:dyDescent="0.2">
      <c r="A3495">
        <v>1819</v>
      </c>
      <c r="B3495" t="s">
        <v>4991</v>
      </c>
    </row>
    <row r="3496" spans="1:2" x14ac:dyDescent="0.2">
      <c r="A3496">
        <v>1819</v>
      </c>
      <c r="B3496" t="s">
        <v>4990</v>
      </c>
    </row>
    <row r="3497" spans="1:2" x14ac:dyDescent="0.2">
      <c r="A3497">
        <v>1819</v>
      </c>
      <c r="B3497" t="s">
        <v>4989</v>
      </c>
    </row>
    <row r="3498" spans="1:2" x14ac:dyDescent="0.2">
      <c r="A3498">
        <v>1819</v>
      </c>
      <c r="B3498" t="s">
        <v>4988</v>
      </c>
    </row>
    <row r="3499" spans="1:2" x14ac:dyDescent="0.2">
      <c r="A3499">
        <v>1819</v>
      </c>
      <c r="B3499" t="s">
        <v>5899</v>
      </c>
    </row>
    <row r="3500" spans="1:2" x14ac:dyDescent="0.2">
      <c r="A3500">
        <v>1819</v>
      </c>
      <c r="B3500" t="s">
        <v>5898</v>
      </c>
    </row>
    <row r="3501" spans="1:2" x14ac:dyDescent="0.2">
      <c r="A3501">
        <v>1819</v>
      </c>
      <c r="B3501" t="s">
        <v>5897</v>
      </c>
    </row>
    <row r="3502" spans="1:2" x14ac:dyDescent="0.2">
      <c r="A3502">
        <v>1819</v>
      </c>
      <c r="B3502" t="s">
        <v>5896</v>
      </c>
    </row>
    <row r="3503" spans="1:2" x14ac:dyDescent="0.2">
      <c r="A3503">
        <v>1819</v>
      </c>
      <c r="B3503" t="s">
        <v>5895</v>
      </c>
    </row>
    <row r="3504" spans="1:2" x14ac:dyDescent="0.2">
      <c r="A3504">
        <v>1819</v>
      </c>
      <c r="B3504" t="s">
        <v>5894</v>
      </c>
    </row>
    <row r="3505" spans="1:2" x14ac:dyDescent="0.2">
      <c r="A3505">
        <v>1819</v>
      </c>
      <c r="B3505" t="s">
        <v>5893</v>
      </c>
    </row>
    <row r="3506" spans="1:2" x14ac:dyDescent="0.2">
      <c r="A3506">
        <v>1819</v>
      </c>
      <c r="B3506" t="s">
        <v>5892</v>
      </c>
    </row>
    <row r="3507" spans="1:2" x14ac:dyDescent="0.2">
      <c r="A3507">
        <v>1819</v>
      </c>
      <c r="B3507" t="s">
        <v>5891</v>
      </c>
    </row>
    <row r="3508" spans="1:2" x14ac:dyDescent="0.2">
      <c r="A3508">
        <v>1819</v>
      </c>
      <c r="B3508" t="s">
        <v>5890</v>
      </c>
    </row>
    <row r="3509" spans="1:2" x14ac:dyDescent="0.2">
      <c r="A3509">
        <v>1819</v>
      </c>
      <c r="B3509" t="s">
        <v>5889</v>
      </c>
    </row>
    <row r="3510" spans="1:2" x14ac:dyDescent="0.2">
      <c r="A3510">
        <v>1819</v>
      </c>
      <c r="B3510" t="s">
        <v>5888</v>
      </c>
    </row>
    <row r="3511" spans="1:2" x14ac:dyDescent="0.2">
      <c r="A3511">
        <v>1819</v>
      </c>
      <c r="B3511" t="s">
        <v>5887</v>
      </c>
    </row>
    <row r="3512" spans="1:2" x14ac:dyDescent="0.2">
      <c r="A3512">
        <v>1819</v>
      </c>
      <c r="B3512" t="s">
        <v>5886</v>
      </c>
    </row>
    <row r="3513" spans="1:2" x14ac:dyDescent="0.2">
      <c r="A3513">
        <v>1819</v>
      </c>
      <c r="B3513" t="s">
        <v>5885</v>
      </c>
    </row>
    <row r="3514" spans="1:2" x14ac:dyDescent="0.2">
      <c r="A3514">
        <v>1819</v>
      </c>
      <c r="B3514" t="s">
        <v>5884</v>
      </c>
    </row>
    <row r="3515" spans="1:2" x14ac:dyDescent="0.2">
      <c r="A3515">
        <v>1819</v>
      </c>
      <c r="B3515" t="s">
        <v>5883</v>
      </c>
    </row>
    <row r="3516" spans="1:2" x14ac:dyDescent="0.2">
      <c r="A3516">
        <v>1819</v>
      </c>
      <c r="B3516" t="s">
        <v>5882</v>
      </c>
    </row>
    <row r="3517" spans="1:2" x14ac:dyDescent="0.2">
      <c r="A3517">
        <v>1819</v>
      </c>
      <c r="B3517" t="s">
        <v>5881</v>
      </c>
    </row>
    <row r="3518" spans="1:2" x14ac:dyDescent="0.2">
      <c r="A3518">
        <v>1819</v>
      </c>
      <c r="B3518" t="s">
        <v>5880</v>
      </c>
    </row>
    <row r="3519" spans="1:2" x14ac:dyDescent="0.2">
      <c r="A3519">
        <v>1819</v>
      </c>
      <c r="B3519" t="s">
        <v>5879</v>
      </c>
    </row>
    <row r="3520" spans="1:2" x14ac:dyDescent="0.2">
      <c r="A3520">
        <v>1819</v>
      </c>
      <c r="B3520" t="s">
        <v>5878</v>
      </c>
    </row>
    <row r="3521" spans="1:2" x14ac:dyDescent="0.2">
      <c r="A3521">
        <v>1819</v>
      </c>
      <c r="B3521" t="s">
        <v>5877</v>
      </c>
    </row>
    <row r="3522" spans="1:2" x14ac:dyDescent="0.2">
      <c r="A3522">
        <v>1819</v>
      </c>
      <c r="B3522" t="s">
        <v>5876</v>
      </c>
    </row>
    <row r="3523" spans="1:2" x14ac:dyDescent="0.2">
      <c r="A3523">
        <v>1819</v>
      </c>
      <c r="B3523" t="s">
        <v>5875</v>
      </c>
    </row>
    <row r="3524" spans="1:2" x14ac:dyDescent="0.2">
      <c r="A3524">
        <v>1819</v>
      </c>
      <c r="B3524" t="s">
        <v>5874</v>
      </c>
    </row>
    <row r="3525" spans="1:2" x14ac:dyDescent="0.2">
      <c r="A3525">
        <v>1819</v>
      </c>
      <c r="B3525" t="s">
        <v>5873</v>
      </c>
    </row>
    <row r="3526" spans="1:2" x14ac:dyDescent="0.2">
      <c r="A3526">
        <v>1819</v>
      </c>
      <c r="B3526" t="s">
        <v>5872</v>
      </c>
    </row>
    <row r="3527" spans="1:2" x14ac:dyDescent="0.2">
      <c r="A3527">
        <v>1819</v>
      </c>
      <c r="B3527" t="s">
        <v>5871</v>
      </c>
    </row>
    <row r="3528" spans="1:2" x14ac:dyDescent="0.2">
      <c r="A3528">
        <v>1819</v>
      </c>
      <c r="B3528" t="s">
        <v>5870</v>
      </c>
    </row>
    <row r="3529" spans="1:2" x14ac:dyDescent="0.2">
      <c r="A3529">
        <v>1819</v>
      </c>
      <c r="B3529" t="s">
        <v>5869</v>
      </c>
    </row>
    <row r="3530" spans="1:2" x14ac:dyDescent="0.2">
      <c r="A3530">
        <v>1819</v>
      </c>
      <c r="B3530" t="s">
        <v>5868</v>
      </c>
    </row>
    <row r="3531" spans="1:2" x14ac:dyDescent="0.2">
      <c r="A3531">
        <v>1819</v>
      </c>
      <c r="B3531" t="s">
        <v>5867</v>
      </c>
    </row>
    <row r="3532" spans="1:2" x14ac:dyDescent="0.2">
      <c r="A3532">
        <v>1819</v>
      </c>
      <c r="B3532" t="s">
        <v>5866</v>
      </c>
    </row>
    <row r="3533" spans="1:2" x14ac:dyDescent="0.2">
      <c r="A3533">
        <v>1819</v>
      </c>
      <c r="B3533" t="s">
        <v>5865</v>
      </c>
    </row>
    <row r="3534" spans="1:2" x14ac:dyDescent="0.2">
      <c r="A3534">
        <v>1819</v>
      </c>
      <c r="B3534" t="s">
        <v>5864</v>
      </c>
    </row>
    <row r="3535" spans="1:2" x14ac:dyDescent="0.2">
      <c r="A3535">
        <v>1819</v>
      </c>
      <c r="B3535" t="s">
        <v>5863</v>
      </c>
    </row>
    <row r="3536" spans="1:2" x14ac:dyDescent="0.2">
      <c r="A3536">
        <v>1819</v>
      </c>
      <c r="B3536" t="s">
        <v>5862</v>
      </c>
    </row>
    <row r="3537" spans="1:2" x14ac:dyDescent="0.2">
      <c r="A3537">
        <v>1819</v>
      </c>
      <c r="B3537" t="s">
        <v>5861</v>
      </c>
    </row>
    <row r="3538" spans="1:2" x14ac:dyDescent="0.2">
      <c r="A3538">
        <v>1819</v>
      </c>
      <c r="B3538" t="s">
        <v>5860</v>
      </c>
    </row>
    <row r="3539" spans="1:2" x14ac:dyDescent="0.2">
      <c r="A3539">
        <v>1819</v>
      </c>
      <c r="B3539" t="s">
        <v>5859</v>
      </c>
    </row>
    <row r="3540" spans="1:2" x14ac:dyDescent="0.2">
      <c r="A3540">
        <v>1819</v>
      </c>
      <c r="B3540" t="s">
        <v>5858</v>
      </c>
    </row>
    <row r="3541" spans="1:2" x14ac:dyDescent="0.2">
      <c r="A3541">
        <v>1819</v>
      </c>
      <c r="B3541" t="s">
        <v>5857</v>
      </c>
    </row>
    <row r="3542" spans="1:2" x14ac:dyDescent="0.2">
      <c r="A3542">
        <v>1819</v>
      </c>
      <c r="B3542" t="s">
        <v>5856</v>
      </c>
    </row>
    <row r="3543" spans="1:2" x14ac:dyDescent="0.2">
      <c r="A3543">
        <v>1819</v>
      </c>
      <c r="B3543" t="s">
        <v>5855</v>
      </c>
    </row>
    <row r="3544" spans="1:2" x14ac:dyDescent="0.2">
      <c r="A3544">
        <v>1819</v>
      </c>
      <c r="B3544" t="s">
        <v>5854</v>
      </c>
    </row>
    <row r="3545" spans="1:2" x14ac:dyDescent="0.2">
      <c r="A3545">
        <v>1819</v>
      </c>
      <c r="B3545" t="s">
        <v>5853</v>
      </c>
    </row>
    <row r="3546" spans="1:2" x14ac:dyDescent="0.2">
      <c r="A3546">
        <v>1819</v>
      </c>
      <c r="B3546" t="s">
        <v>5852</v>
      </c>
    </row>
    <row r="3547" spans="1:2" x14ac:dyDescent="0.2">
      <c r="A3547">
        <v>1819</v>
      </c>
      <c r="B3547" t="s">
        <v>5851</v>
      </c>
    </row>
    <row r="3548" spans="1:2" x14ac:dyDescent="0.2">
      <c r="A3548">
        <v>1819</v>
      </c>
      <c r="B3548" t="s">
        <v>5850</v>
      </c>
    </row>
    <row r="3549" spans="1:2" x14ac:dyDescent="0.2">
      <c r="A3549">
        <v>1819</v>
      </c>
      <c r="B3549" t="s">
        <v>5849</v>
      </c>
    </row>
    <row r="3550" spans="1:2" x14ac:dyDescent="0.2">
      <c r="A3550">
        <v>1819</v>
      </c>
      <c r="B3550" t="s">
        <v>5848</v>
      </c>
    </row>
    <row r="3551" spans="1:2" x14ac:dyDescent="0.2">
      <c r="A3551">
        <v>1819</v>
      </c>
      <c r="B3551" t="s">
        <v>5847</v>
      </c>
    </row>
    <row r="3552" spans="1:2" x14ac:dyDescent="0.2">
      <c r="A3552">
        <v>1819</v>
      </c>
      <c r="B3552" t="s">
        <v>5846</v>
      </c>
    </row>
    <row r="3553" spans="1:2" x14ac:dyDescent="0.2">
      <c r="A3553">
        <v>1819</v>
      </c>
      <c r="B3553" t="s">
        <v>5845</v>
      </c>
    </row>
    <row r="3554" spans="1:2" x14ac:dyDescent="0.2">
      <c r="A3554">
        <v>1819</v>
      </c>
      <c r="B3554" t="s">
        <v>5844</v>
      </c>
    </row>
    <row r="3555" spans="1:2" x14ac:dyDescent="0.2">
      <c r="A3555">
        <v>1819</v>
      </c>
      <c r="B3555" t="s">
        <v>5843</v>
      </c>
    </row>
    <row r="3556" spans="1:2" x14ac:dyDescent="0.2">
      <c r="A3556">
        <v>1819</v>
      </c>
      <c r="B3556" t="s">
        <v>4904</v>
      </c>
    </row>
    <row r="3557" spans="1:2" x14ac:dyDescent="0.2">
      <c r="A3557">
        <v>1819</v>
      </c>
      <c r="B3557" t="s">
        <v>4903</v>
      </c>
    </row>
    <row r="3558" spans="1:2" x14ac:dyDescent="0.2">
      <c r="A3558">
        <v>1819</v>
      </c>
      <c r="B3558" t="s">
        <v>4902</v>
      </c>
    </row>
    <row r="3559" spans="1:2" x14ac:dyDescent="0.2">
      <c r="A3559">
        <v>1819</v>
      </c>
      <c r="B3559" t="s">
        <v>4901</v>
      </c>
    </row>
    <row r="3560" spans="1:2" x14ac:dyDescent="0.2">
      <c r="A3560">
        <v>1819</v>
      </c>
      <c r="B3560" t="s">
        <v>4900</v>
      </c>
    </row>
    <row r="3561" spans="1:2" x14ac:dyDescent="0.2">
      <c r="A3561">
        <v>1819</v>
      </c>
      <c r="B3561" t="s">
        <v>4899</v>
      </c>
    </row>
    <row r="3562" spans="1:2" x14ac:dyDescent="0.2">
      <c r="A3562">
        <v>1819</v>
      </c>
      <c r="B3562" t="s">
        <v>4898</v>
      </c>
    </row>
    <row r="3563" spans="1:2" x14ac:dyDescent="0.2">
      <c r="A3563">
        <v>1819</v>
      </c>
      <c r="B3563" t="s">
        <v>4897</v>
      </c>
    </row>
    <row r="3564" spans="1:2" x14ac:dyDescent="0.2">
      <c r="A3564">
        <v>1819</v>
      </c>
      <c r="B3564" t="s">
        <v>5275</v>
      </c>
    </row>
    <row r="3565" spans="1:2" x14ac:dyDescent="0.2">
      <c r="A3565">
        <v>1819</v>
      </c>
      <c r="B3565" t="s">
        <v>5274</v>
      </c>
    </row>
    <row r="3566" spans="1:2" x14ac:dyDescent="0.2">
      <c r="A3566">
        <v>1819</v>
      </c>
      <c r="B3566" t="s">
        <v>5273</v>
      </c>
    </row>
    <row r="3567" spans="1:2" x14ac:dyDescent="0.2">
      <c r="A3567">
        <v>1819</v>
      </c>
      <c r="B3567" t="s">
        <v>5272</v>
      </c>
    </row>
    <row r="3568" spans="1:2" x14ac:dyDescent="0.2">
      <c r="A3568">
        <v>1819</v>
      </c>
      <c r="B3568" t="s">
        <v>5271</v>
      </c>
    </row>
    <row r="3569" spans="1:2" x14ac:dyDescent="0.2">
      <c r="A3569">
        <v>1819</v>
      </c>
      <c r="B3569" t="s">
        <v>5270</v>
      </c>
    </row>
    <row r="3570" spans="1:2" x14ac:dyDescent="0.2">
      <c r="A3570">
        <v>1819</v>
      </c>
      <c r="B3570" t="s">
        <v>5269</v>
      </c>
    </row>
    <row r="3571" spans="1:2" x14ac:dyDescent="0.2">
      <c r="A3571">
        <v>1819</v>
      </c>
      <c r="B3571" t="s">
        <v>5268</v>
      </c>
    </row>
    <row r="3572" spans="1:2" x14ac:dyDescent="0.2">
      <c r="A3572">
        <v>1819</v>
      </c>
      <c r="B3572" t="s">
        <v>5267</v>
      </c>
    </row>
    <row r="3573" spans="1:2" x14ac:dyDescent="0.2">
      <c r="A3573">
        <v>1819</v>
      </c>
      <c r="B3573" t="s">
        <v>5266</v>
      </c>
    </row>
    <row r="3574" spans="1:2" x14ac:dyDescent="0.2">
      <c r="A3574">
        <v>1819</v>
      </c>
      <c r="B3574" t="s">
        <v>5265</v>
      </c>
    </row>
    <row r="3575" spans="1:2" x14ac:dyDescent="0.2">
      <c r="A3575">
        <v>1819</v>
      </c>
      <c r="B3575" t="s">
        <v>5264</v>
      </c>
    </row>
    <row r="3576" spans="1:2" x14ac:dyDescent="0.2">
      <c r="A3576">
        <v>1819</v>
      </c>
      <c r="B3576" t="s">
        <v>5263</v>
      </c>
    </row>
    <row r="3577" spans="1:2" x14ac:dyDescent="0.2">
      <c r="A3577">
        <v>1819</v>
      </c>
      <c r="B3577" t="s">
        <v>5262</v>
      </c>
    </row>
  </sheetData>
  <hyperlinks>
    <hyperlink ref="N1" location="Catalogue!A1" display="Catalogue!A1" xr:uid="{A085B19E-6622-4DA1-AB88-C0942DFF805E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5"/>
  <dimension ref="A1:N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1718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1B39B95A-D2E3-48EE-B40D-102C30DDE80B}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3"/>
  <dimension ref="A1:N3577"/>
  <sheetViews>
    <sheetView topLeftCell="A3538" workbookViewId="0"/>
  </sheetViews>
  <sheetFormatPr defaultRowHeight="12.75" x14ac:dyDescent="0.2"/>
  <sheetData>
    <row r="1" spans="1:14" x14ac:dyDescent="0.2">
      <c r="A1" t="s">
        <v>518</v>
      </c>
      <c r="B1" t="s">
        <v>6211</v>
      </c>
      <c r="N1" s="49" t="s">
        <v>8855</v>
      </c>
    </row>
    <row r="2" spans="1:14" x14ac:dyDescent="0.2">
      <c r="A2">
        <v>1718</v>
      </c>
      <c r="B2" t="s">
        <v>4896</v>
      </c>
    </row>
    <row r="3" spans="1:14" x14ac:dyDescent="0.2">
      <c r="A3">
        <v>1718</v>
      </c>
      <c r="B3" t="s">
        <v>4895</v>
      </c>
    </row>
    <row r="4" spans="1:14" x14ac:dyDescent="0.2">
      <c r="A4">
        <v>1718</v>
      </c>
      <c r="B4" t="s">
        <v>4894</v>
      </c>
    </row>
    <row r="5" spans="1:14" x14ac:dyDescent="0.2">
      <c r="A5">
        <v>1718</v>
      </c>
      <c r="B5" t="s">
        <v>4893</v>
      </c>
    </row>
    <row r="6" spans="1:14" x14ac:dyDescent="0.2">
      <c r="A6">
        <v>1718</v>
      </c>
      <c r="B6" t="s">
        <v>4892</v>
      </c>
    </row>
    <row r="7" spans="1:14" x14ac:dyDescent="0.2">
      <c r="A7">
        <v>1718</v>
      </c>
      <c r="B7" t="s">
        <v>4891</v>
      </c>
    </row>
    <row r="8" spans="1:14" x14ac:dyDescent="0.2">
      <c r="A8">
        <v>1718</v>
      </c>
      <c r="B8" t="s">
        <v>4890</v>
      </c>
    </row>
    <row r="9" spans="1:14" x14ac:dyDescent="0.2">
      <c r="A9">
        <v>1718</v>
      </c>
      <c r="B9" t="s">
        <v>4889</v>
      </c>
    </row>
    <row r="10" spans="1:14" x14ac:dyDescent="0.2">
      <c r="A10">
        <v>1718</v>
      </c>
      <c r="B10" t="s">
        <v>4888</v>
      </c>
    </row>
    <row r="11" spans="1:14" x14ac:dyDescent="0.2">
      <c r="A11">
        <v>1718</v>
      </c>
      <c r="B11" t="s">
        <v>4887</v>
      </c>
    </row>
    <row r="12" spans="1:14" x14ac:dyDescent="0.2">
      <c r="A12">
        <v>1718</v>
      </c>
      <c r="B12" t="s">
        <v>6220</v>
      </c>
    </row>
    <row r="13" spans="1:14" x14ac:dyDescent="0.2">
      <c r="A13">
        <v>1718</v>
      </c>
      <c r="B13" t="s">
        <v>6219</v>
      </c>
    </row>
    <row r="14" spans="1:14" x14ac:dyDescent="0.2">
      <c r="A14">
        <v>1718</v>
      </c>
      <c r="B14" t="s">
        <v>6218</v>
      </c>
    </row>
    <row r="15" spans="1:14" x14ac:dyDescent="0.2">
      <c r="A15">
        <v>1718</v>
      </c>
      <c r="B15" t="s">
        <v>6217</v>
      </c>
    </row>
    <row r="16" spans="1:14" x14ac:dyDescent="0.2">
      <c r="A16">
        <v>1718</v>
      </c>
      <c r="B16" t="s">
        <v>6216</v>
      </c>
    </row>
    <row r="17" spans="1:2" x14ac:dyDescent="0.2">
      <c r="A17">
        <v>1718</v>
      </c>
      <c r="B17" t="s">
        <v>6215</v>
      </c>
    </row>
    <row r="18" spans="1:2" x14ac:dyDescent="0.2">
      <c r="A18">
        <v>1718</v>
      </c>
      <c r="B18" t="s">
        <v>6214</v>
      </c>
    </row>
    <row r="19" spans="1:2" x14ac:dyDescent="0.2">
      <c r="A19">
        <v>1718</v>
      </c>
      <c r="B19" t="s">
        <v>6213</v>
      </c>
    </row>
    <row r="20" spans="1:2" x14ac:dyDescent="0.2">
      <c r="A20">
        <v>1718</v>
      </c>
      <c r="B20" t="s">
        <v>6212</v>
      </c>
    </row>
    <row r="21" spans="1:2" x14ac:dyDescent="0.2">
      <c r="A21">
        <v>1718</v>
      </c>
      <c r="B21" t="s">
        <v>4886</v>
      </c>
    </row>
    <row r="22" spans="1:2" x14ac:dyDescent="0.2">
      <c r="A22">
        <v>1718</v>
      </c>
      <c r="B22" t="s">
        <v>4885</v>
      </c>
    </row>
    <row r="23" spans="1:2" x14ac:dyDescent="0.2">
      <c r="A23">
        <v>1718</v>
      </c>
      <c r="B23" t="s">
        <v>4884</v>
      </c>
    </row>
    <row r="24" spans="1:2" x14ac:dyDescent="0.2">
      <c r="A24">
        <v>1718</v>
      </c>
      <c r="B24" t="s">
        <v>5261</v>
      </c>
    </row>
    <row r="25" spans="1:2" x14ac:dyDescent="0.2">
      <c r="A25">
        <v>1718</v>
      </c>
      <c r="B25" t="s">
        <v>5260</v>
      </c>
    </row>
    <row r="26" spans="1:2" x14ac:dyDescent="0.2">
      <c r="A26">
        <v>1718</v>
      </c>
      <c r="B26" t="s">
        <v>5259</v>
      </c>
    </row>
    <row r="27" spans="1:2" x14ac:dyDescent="0.2">
      <c r="A27">
        <v>1718</v>
      </c>
      <c r="B27" t="s">
        <v>5258</v>
      </c>
    </row>
    <row r="28" spans="1:2" x14ac:dyDescent="0.2">
      <c r="A28">
        <v>1718</v>
      </c>
      <c r="B28" t="s">
        <v>5257</v>
      </c>
    </row>
    <row r="29" spans="1:2" x14ac:dyDescent="0.2">
      <c r="A29">
        <v>1718</v>
      </c>
      <c r="B29" t="s">
        <v>5256</v>
      </c>
    </row>
    <row r="30" spans="1:2" x14ac:dyDescent="0.2">
      <c r="A30">
        <v>1718</v>
      </c>
      <c r="B30" t="s">
        <v>5255</v>
      </c>
    </row>
    <row r="31" spans="1:2" x14ac:dyDescent="0.2">
      <c r="A31">
        <v>1718</v>
      </c>
      <c r="B31" t="s">
        <v>5254</v>
      </c>
    </row>
    <row r="32" spans="1:2" x14ac:dyDescent="0.2">
      <c r="A32">
        <v>1718</v>
      </c>
      <c r="B32" t="s">
        <v>5253</v>
      </c>
    </row>
    <row r="33" spans="1:2" x14ac:dyDescent="0.2">
      <c r="A33">
        <v>1718</v>
      </c>
      <c r="B33" t="s">
        <v>5252</v>
      </c>
    </row>
    <row r="34" spans="1:2" x14ac:dyDescent="0.2">
      <c r="A34">
        <v>1718</v>
      </c>
      <c r="B34" t="s">
        <v>5251</v>
      </c>
    </row>
    <row r="35" spans="1:2" x14ac:dyDescent="0.2">
      <c r="A35">
        <v>1718</v>
      </c>
      <c r="B35" t="s">
        <v>5250</v>
      </c>
    </row>
    <row r="36" spans="1:2" x14ac:dyDescent="0.2">
      <c r="A36">
        <v>1718</v>
      </c>
      <c r="B36" t="s">
        <v>5249</v>
      </c>
    </row>
    <row r="37" spans="1:2" x14ac:dyDescent="0.2">
      <c r="A37">
        <v>1718</v>
      </c>
      <c r="B37" t="s">
        <v>5248</v>
      </c>
    </row>
    <row r="38" spans="1:2" x14ac:dyDescent="0.2">
      <c r="A38">
        <v>1718</v>
      </c>
      <c r="B38" t="s">
        <v>5247</v>
      </c>
    </row>
    <row r="39" spans="1:2" x14ac:dyDescent="0.2">
      <c r="A39">
        <v>1718</v>
      </c>
      <c r="B39" t="s">
        <v>5246</v>
      </c>
    </row>
    <row r="40" spans="1:2" x14ac:dyDescent="0.2">
      <c r="A40">
        <v>1718</v>
      </c>
      <c r="B40" t="s">
        <v>5245</v>
      </c>
    </row>
    <row r="41" spans="1:2" x14ac:dyDescent="0.2">
      <c r="A41">
        <v>1718</v>
      </c>
      <c r="B41" t="s">
        <v>5244</v>
      </c>
    </row>
    <row r="42" spans="1:2" x14ac:dyDescent="0.2">
      <c r="A42">
        <v>1718</v>
      </c>
      <c r="B42" t="s">
        <v>5243</v>
      </c>
    </row>
    <row r="43" spans="1:2" x14ac:dyDescent="0.2">
      <c r="A43">
        <v>1718</v>
      </c>
      <c r="B43" t="s">
        <v>5242</v>
      </c>
    </row>
    <row r="44" spans="1:2" x14ac:dyDescent="0.2">
      <c r="A44">
        <v>1718</v>
      </c>
      <c r="B44" t="s">
        <v>5241</v>
      </c>
    </row>
    <row r="45" spans="1:2" x14ac:dyDescent="0.2">
      <c r="A45">
        <v>1718</v>
      </c>
      <c r="B45" t="s">
        <v>5240</v>
      </c>
    </row>
    <row r="46" spans="1:2" x14ac:dyDescent="0.2">
      <c r="A46">
        <v>1718</v>
      </c>
      <c r="B46" t="s">
        <v>5239</v>
      </c>
    </row>
    <row r="47" spans="1:2" x14ac:dyDescent="0.2">
      <c r="A47">
        <v>1718</v>
      </c>
      <c r="B47" t="s">
        <v>5238</v>
      </c>
    </row>
    <row r="48" spans="1:2" x14ac:dyDescent="0.2">
      <c r="A48">
        <v>1718</v>
      </c>
      <c r="B48" t="s">
        <v>5237</v>
      </c>
    </row>
    <row r="49" spans="1:2" x14ac:dyDescent="0.2">
      <c r="A49">
        <v>1718</v>
      </c>
      <c r="B49" t="s">
        <v>5236</v>
      </c>
    </row>
    <row r="50" spans="1:2" x14ac:dyDescent="0.2">
      <c r="A50">
        <v>1718</v>
      </c>
      <c r="B50" t="s">
        <v>5235</v>
      </c>
    </row>
    <row r="51" spans="1:2" x14ac:dyDescent="0.2">
      <c r="A51">
        <v>1718</v>
      </c>
      <c r="B51" t="s">
        <v>5234</v>
      </c>
    </row>
    <row r="52" spans="1:2" x14ac:dyDescent="0.2">
      <c r="A52">
        <v>1718</v>
      </c>
      <c r="B52" t="s">
        <v>5233</v>
      </c>
    </row>
    <row r="53" spans="1:2" x14ac:dyDescent="0.2">
      <c r="A53">
        <v>1718</v>
      </c>
      <c r="B53" t="s">
        <v>5232</v>
      </c>
    </row>
    <row r="54" spans="1:2" x14ac:dyDescent="0.2">
      <c r="A54">
        <v>1718</v>
      </c>
      <c r="B54" t="s">
        <v>5231</v>
      </c>
    </row>
    <row r="55" spans="1:2" x14ac:dyDescent="0.2">
      <c r="A55">
        <v>1718</v>
      </c>
      <c r="B55" t="s">
        <v>5230</v>
      </c>
    </row>
    <row r="56" spans="1:2" x14ac:dyDescent="0.2">
      <c r="A56">
        <v>1718</v>
      </c>
      <c r="B56" t="s">
        <v>5229</v>
      </c>
    </row>
    <row r="57" spans="1:2" x14ac:dyDescent="0.2">
      <c r="A57">
        <v>1718</v>
      </c>
      <c r="B57" t="s">
        <v>5228</v>
      </c>
    </row>
    <row r="58" spans="1:2" x14ac:dyDescent="0.2">
      <c r="A58">
        <v>1718</v>
      </c>
      <c r="B58" t="s">
        <v>5227</v>
      </c>
    </row>
    <row r="59" spans="1:2" x14ac:dyDescent="0.2">
      <c r="A59">
        <v>1718</v>
      </c>
      <c r="B59" t="s">
        <v>5226</v>
      </c>
    </row>
    <row r="60" spans="1:2" x14ac:dyDescent="0.2">
      <c r="A60">
        <v>1718</v>
      </c>
      <c r="B60" t="s">
        <v>5225</v>
      </c>
    </row>
    <row r="61" spans="1:2" x14ac:dyDescent="0.2">
      <c r="A61">
        <v>1718</v>
      </c>
      <c r="B61" t="s">
        <v>5224</v>
      </c>
    </row>
    <row r="62" spans="1:2" x14ac:dyDescent="0.2">
      <c r="A62">
        <v>1718</v>
      </c>
      <c r="B62" t="s">
        <v>5223</v>
      </c>
    </row>
    <row r="63" spans="1:2" x14ac:dyDescent="0.2">
      <c r="A63">
        <v>1718</v>
      </c>
      <c r="B63" t="s">
        <v>5222</v>
      </c>
    </row>
    <row r="64" spans="1:2" x14ac:dyDescent="0.2">
      <c r="A64">
        <v>1718</v>
      </c>
      <c r="B64" t="s">
        <v>5221</v>
      </c>
    </row>
    <row r="65" spans="1:2" x14ac:dyDescent="0.2">
      <c r="A65">
        <v>1718</v>
      </c>
      <c r="B65" t="s">
        <v>5220</v>
      </c>
    </row>
    <row r="66" spans="1:2" x14ac:dyDescent="0.2">
      <c r="A66">
        <v>1718</v>
      </c>
      <c r="B66" t="s">
        <v>5219</v>
      </c>
    </row>
    <row r="67" spans="1:2" x14ac:dyDescent="0.2">
      <c r="A67">
        <v>1718</v>
      </c>
      <c r="B67" t="s">
        <v>5218</v>
      </c>
    </row>
    <row r="68" spans="1:2" x14ac:dyDescent="0.2">
      <c r="A68">
        <v>1718</v>
      </c>
      <c r="B68" t="s">
        <v>5217</v>
      </c>
    </row>
    <row r="69" spans="1:2" x14ac:dyDescent="0.2">
      <c r="A69">
        <v>1718</v>
      </c>
      <c r="B69" t="s">
        <v>5216</v>
      </c>
    </row>
    <row r="70" spans="1:2" x14ac:dyDescent="0.2">
      <c r="A70">
        <v>1718</v>
      </c>
      <c r="B70" t="s">
        <v>5215</v>
      </c>
    </row>
    <row r="71" spans="1:2" x14ac:dyDescent="0.2">
      <c r="A71">
        <v>1718</v>
      </c>
      <c r="B71" t="s">
        <v>5214</v>
      </c>
    </row>
    <row r="72" spans="1:2" x14ac:dyDescent="0.2">
      <c r="A72">
        <v>1718</v>
      </c>
      <c r="B72" t="s">
        <v>5213</v>
      </c>
    </row>
    <row r="73" spans="1:2" x14ac:dyDescent="0.2">
      <c r="A73">
        <v>1718</v>
      </c>
      <c r="B73" t="s">
        <v>5212</v>
      </c>
    </row>
    <row r="74" spans="1:2" x14ac:dyDescent="0.2">
      <c r="A74">
        <v>1718</v>
      </c>
      <c r="B74" t="s">
        <v>5211</v>
      </c>
    </row>
    <row r="75" spans="1:2" x14ac:dyDescent="0.2">
      <c r="A75">
        <v>1718</v>
      </c>
      <c r="B75" t="s">
        <v>5210</v>
      </c>
    </row>
    <row r="76" spans="1:2" x14ac:dyDescent="0.2">
      <c r="A76">
        <v>1718</v>
      </c>
      <c r="B76" t="s">
        <v>4485</v>
      </c>
    </row>
    <row r="77" spans="1:2" x14ac:dyDescent="0.2">
      <c r="A77">
        <v>1718</v>
      </c>
      <c r="B77" t="s">
        <v>4484</v>
      </c>
    </row>
    <row r="78" spans="1:2" x14ac:dyDescent="0.2">
      <c r="A78">
        <v>1718</v>
      </c>
      <c r="B78" t="s">
        <v>4483</v>
      </c>
    </row>
    <row r="79" spans="1:2" x14ac:dyDescent="0.2">
      <c r="A79">
        <v>1718</v>
      </c>
      <c r="B79" t="s">
        <v>4482</v>
      </c>
    </row>
    <row r="80" spans="1:2" x14ac:dyDescent="0.2">
      <c r="A80">
        <v>1718</v>
      </c>
      <c r="B80" t="s">
        <v>4481</v>
      </c>
    </row>
    <row r="81" spans="1:2" x14ac:dyDescent="0.2">
      <c r="A81">
        <v>1718</v>
      </c>
      <c r="B81" t="s">
        <v>4480</v>
      </c>
    </row>
    <row r="82" spans="1:2" x14ac:dyDescent="0.2">
      <c r="A82">
        <v>1718</v>
      </c>
      <c r="B82" t="s">
        <v>4479</v>
      </c>
    </row>
    <row r="83" spans="1:2" x14ac:dyDescent="0.2">
      <c r="A83">
        <v>1718</v>
      </c>
      <c r="B83" t="s">
        <v>2786</v>
      </c>
    </row>
    <row r="84" spans="1:2" x14ac:dyDescent="0.2">
      <c r="A84">
        <v>1718</v>
      </c>
      <c r="B84" t="s">
        <v>2785</v>
      </c>
    </row>
    <row r="85" spans="1:2" x14ac:dyDescent="0.2">
      <c r="A85">
        <v>1718</v>
      </c>
      <c r="B85" t="s">
        <v>2784</v>
      </c>
    </row>
    <row r="86" spans="1:2" x14ac:dyDescent="0.2">
      <c r="A86">
        <v>1718</v>
      </c>
      <c r="B86" t="s">
        <v>2783</v>
      </c>
    </row>
    <row r="87" spans="1:2" x14ac:dyDescent="0.2">
      <c r="A87">
        <v>1718</v>
      </c>
      <c r="B87" t="s">
        <v>2782</v>
      </c>
    </row>
    <row r="88" spans="1:2" x14ac:dyDescent="0.2">
      <c r="A88">
        <v>1718</v>
      </c>
      <c r="B88" t="s">
        <v>2781</v>
      </c>
    </row>
    <row r="89" spans="1:2" x14ac:dyDescent="0.2">
      <c r="A89">
        <v>1718</v>
      </c>
      <c r="B89" t="s">
        <v>2780</v>
      </c>
    </row>
    <row r="90" spans="1:2" x14ac:dyDescent="0.2">
      <c r="A90">
        <v>1718</v>
      </c>
      <c r="B90" t="s">
        <v>2779</v>
      </c>
    </row>
    <row r="91" spans="1:2" x14ac:dyDescent="0.2">
      <c r="A91">
        <v>1718</v>
      </c>
      <c r="B91" t="s">
        <v>2778</v>
      </c>
    </row>
    <row r="92" spans="1:2" x14ac:dyDescent="0.2">
      <c r="A92">
        <v>1718</v>
      </c>
      <c r="B92" t="s">
        <v>2777</v>
      </c>
    </row>
    <row r="93" spans="1:2" x14ac:dyDescent="0.2">
      <c r="A93">
        <v>1718</v>
      </c>
      <c r="B93" t="s">
        <v>2776</v>
      </c>
    </row>
    <row r="94" spans="1:2" x14ac:dyDescent="0.2">
      <c r="A94">
        <v>1718</v>
      </c>
      <c r="B94" t="s">
        <v>2775</v>
      </c>
    </row>
    <row r="95" spans="1:2" x14ac:dyDescent="0.2">
      <c r="A95">
        <v>1718</v>
      </c>
      <c r="B95" t="s">
        <v>2774</v>
      </c>
    </row>
    <row r="96" spans="1:2" x14ac:dyDescent="0.2">
      <c r="A96">
        <v>1718</v>
      </c>
      <c r="B96" t="s">
        <v>2773</v>
      </c>
    </row>
    <row r="97" spans="1:2" x14ac:dyDescent="0.2">
      <c r="A97">
        <v>1718</v>
      </c>
      <c r="B97" t="s">
        <v>2772</v>
      </c>
    </row>
    <row r="98" spans="1:2" x14ac:dyDescent="0.2">
      <c r="A98">
        <v>1718</v>
      </c>
      <c r="B98" t="s">
        <v>2771</v>
      </c>
    </row>
    <row r="99" spans="1:2" x14ac:dyDescent="0.2">
      <c r="A99">
        <v>1718</v>
      </c>
      <c r="B99" t="s">
        <v>2770</v>
      </c>
    </row>
    <row r="100" spans="1:2" x14ac:dyDescent="0.2">
      <c r="A100">
        <v>1718</v>
      </c>
      <c r="B100" t="s">
        <v>2769</v>
      </c>
    </row>
    <row r="101" spans="1:2" x14ac:dyDescent="0.2">
      <c r="A101">
        <v>1718</v>
      </c>
      <c r="B101" t="s">
        <v>2768</v>
      </c>
    </row>
    <row r="102" spans="1:2" x14ac:dyDescent="0.2">
      <c r="A102">
        <v>1718</v>
      </c>
      <c r="B102" t="s">
        <v>2767</v>
      </c>
    </row>
    <row r="103" spans="1:2" x14ac:dyDescent="0.2">
      <c r="A103">
        <v>1718</v>
      </c>
      <c r="B103" t="s">
        <v>2766</v>
      </c>
    </row>
    <row r="104" spans="1:2" x14ac:dyDescent="0.2">
      <c r="A104">
        <v>1718</v>
      </c>
      <c r="B104" t="s">
        <v>2765</v>
      </c>
    </row>
    <row r="105" spans="1:2" x14ac:dyDescent="0.2">
      <c r="A105">
        <v>1718</v>
      </c>
      <c r="B105" t="s">
        <v>2764</v>
      </c>
    </row>
    <row r="106" spans="1:2" x14ac:dyDescent="0.2">
      <c r="A106">
        <v>1718</v>
      </c>
      <c r="B106" t="s">
        <v>2763</v>
      </c>
    </row>
    <row r="107" spans="1:2" x14ac:dyDescent="0.2">
      <c r="A107">
        <v>1718</v>
      </c>
      <c r="B107" t="s">
        <v>2762</v>
      </c>
    </row>
    <row r="108" spans="1:2" x14ac:dyDescent="0.2">
      <c r="A108">
        <v>1718</v>
      </c>
      <c r="B108" t="s">
        <v>2761</v>
      </c>
    </row>
    <row r="109" spans="1:2" x14ac:dyDescent="0.2">
      <c r="A109">
        <v>1718</v>
      </c>
      <c r="B109" t="s">
        <v>2760</v>
      </c>
    </row>
    <row r="110" spans="1:2" x14ac:dyDescent="0.2">
      <c r="A110">
        <v>1718</v>
      </c>
      <c r="B110" t="s">
        <v>2759</v>
      </c>
    </row>
    <row r="111" spans="1:2" x14ac:dyDescent="0.2">
      <c r="A111">
        <v>1718</v>
      </c>
      <c r="B111" t="s">
        <v>2758</v>
      </c>
    </row>
    <row r="112" spans="1:2" x14ac:dyDescent="0.2">
      <c r="A112">
        <v>1718</v>
      </c>
      <c r="B112" t="s">
        <v>2757</v>
      </c>
    </row>
    <row r="113" spans="1:2" x14ac:dyDescent="0.2">
      <c r="A113">
        <v>1718</v>
      </c>
      <c r="B113" t="s">
        <v>2756</v>
      </c>
    </row>
    <row r="114" spans="1:2" x14ac:dyDescent="0.2">
      <c r="A114">
        <v>1718</v>
      </c>
      <c r="B114" t="s">
        <v>2755</v>
      </c>
    </row>
    <row r="115" spans="1:2" x14ac:dyDescent="0.2">
      <c r="A115">
        <v>1718</v>
      </c>
      <c r="B115" t="s">
        <v>2754</v>
      </c>
    </row>
    <row r="116" spans="1:2" x14ac:dyDescent="0.2">
      <c r="A116">
        <v>1718</v>
      </c>
      <c r="B116" t="s">
        <v>2753</v>
      </c>
    </row>
    <row r="117" spans="1:2" x14ac:dyDescent="0.2">
      <c r="A117">
        <v>1718</v>
      </c>
      <c r="B117" t="s">
        <v>2752</v>
      </c>
    </row>
    <row r="118" spans="1:2" x14ac:dyDescent="0.2">
      <c r="A118">
        <v>1718</v>
      </c>
      <c r="B118" t="s">
        <v>2751</v>
      </c>
    </row>
    <row r="119" spans="1:2" x14ac:dyDescent="0.2">
      <c r="A119">
        <v>1718</v>
      </c>
      <c r="B119" t="s">
        <v>2750</v>
      </c>
    </row>
    <row r="120" spans="1:2" x14ac:dyDescent="0.2">
      <c r="A120">
        <v>1718</v>
      </c>
      <c r="B120" t="s">
        <v>2749</v>
      </c>
    </row>
    <row r="121" spans="1:2" x14ac:dyDescent="0.2">
      <c r="A121">
        <v>1718</v>
      </c>
      <c r="B121" t="s">
        <v>2748</v>
      </c>
    </row>
    <row r="122" spans="1:2" x14ac:dyDescent="0.2">
      <c r="A122">
        <v>1718</v>
      </c>
      <c r="B122" t="s">
        <v>2747</v>
      </c>
    </row>
    <row r="123" spans="1:2" x14ac:dyDescent="0.2">
      <c r="A123">
        <v>1718</v>
      </c>
      <c r="B123" t="s">
        <v>2746</v>
      </c>
    </row>
    <row r="124" spans="1:2" x14ac:dyDescent="0.2">
      <c r="A124">
        <v>1718</v>
      </c>
      <c r="B124" t="s">
        <v>2745</v>
      </c>
    </row>
    <row r="125" spans="1:2" x14ac:dyDescent="0.2">
      <c r="A125">
        <v>1718</v>
      </c>
      <c r="B125" t="s">
        <v>2744</v>
      </c>
    </row>
    <row r="126" spans="1:2" x14ac:dyDescent="0.2">
      <c r="A126">
        <v>1718</v>
      </c>
      <c r="B126" t="s">
        <v>2743</v>
      </c>
    </row>
    <row r="127" spans="1:2" x14ac:dyDescent="0.2">
      <c r="A127">
        <v>1718</v>
      </c>
      <c r="B127" t="s">
        <v>2742</v>
      </c>
    </row>
    <row r="128" spans="1:2" x14ac:dyDescent="0.2">
      <c r="A128">
        <v>1718</v>
      </c>
      <c r="B128" t="s">
        <v>2741</v>
      </c>
    </row>
    <row r="129" spans="1:2" x14ac:dyDescent="0.2">
      <c r="A129">
        <v>1718</v>
      </c>
      <c r="B129" t="s">
        <v>2740</v>
      </c>
    </row>
    <row r="130" spans="1:2" x14ac:dyDescent="0.2">
      <c r="A130">
        <v>1718</v>
      </c>
      <c r="B130" t="s">
        <v>2739</v>
      </c>
    </row>
    <row r="131" spans="1:2" x14ac:dyDescent="0.2">
      <c r="A131">
        <v>1718</v>
      </c>
      <c r="B131" t="s">
        <v>2738</v>
      </c>
    </row>
    <row r="132" spans="1:2" x14ac:dyDescent="0.2">
      <c r="A132">
        <v>1718</v>
      </c>
      <c r="B132" t="s">
        <v>2737</v>
      </c>
    </row>
    <row r="133" spans="1:2" x14ac:dyDescent="0.2">
      <c r="A133">
        <v>1718</v>
      </c>
      <c r="B133" t="s">
        <v>2736</v>
      </c>
    </row>
    <row r="134" spans="1:2" x14ac:dyDescent="0.2">
      <c r="A134">
        <v>1718</v>
      </c>
      <c r="B134" t="s">
        <v>2735</v>
      </c>
    </row>
    <row r="135" spans="1:2" x14ac:dyDescent="0.2">
      <c r="A135">
        <v>1718</v>
      </c>
      <c r="B135" t="s">
        <v>2734</v>
      </c>
    </row>
    <row r="136" spans="1:2" x14ac:dyDescent="0.2">
      <c r="A136">
        <v>1718</v>
      </c>
      <c r="B136" t="s">
        <v>2733</v>
      </c>
    </row>
    <row r="137" spans="1:2" x14ac:dyDescent="0.2">
      <c r="A137">
        <v>1718</v>
      </c>
      <c r="B137" t="s">
        <v>2732</v>
      </c>
    </row>
    <row r="138" spans="1:2" x14ac:dyDescent="0.2">
      <c r="A138">
        <v>1718</v>
      </c>
      <c r="B138" t="s">
        <v>2731</v>
      </c>
    </row>
    <row r="139" spans="1:2" x14ac:dyDescent="0.2">
      <c r="A139">
        <v>1718</v>
      </c>
      <c r="B139" t="s">
        <v>2730</v>
      </c>
    </row>
    <row r="140" spans="1:2" x14ac:dyDescent="0.2">
      <c r="A140">
        <v>1718</v>
      </c>
      <c r="B140" t="s">
        <v>2729</v>
      </c>
    </row>
    <row r="141" spans="1:2" x14ac:dyDescent="0.2">
      <c r="A141">
        <v>1718</v>
      </c>
      <c r="B141" t="s">
        <v>2728</v>
      </c>
    </row>
    <row r="142" spans="1:2" x14ac:dyDescent="0.2">
      <c r="A142">
        <v>1718</v>
      </c>
      <c r="B142" t="s">
        <v>2727</v>
      </c>
    </row>
    <row r="143" spans="1:2" x14ac:dyDescent="0.2">
      <c r="A143">
        <v>1718</v>
      </c>
      <c r="B143" t="s">
        <v>2726</v>
      </c>
    </row>
    <row r="144" spans="1:2" x14ac:dyDescent="0.2">
      <c r="A144">
        <v>1718</v>
      </c>
      <c r="B144" t="s">
        <v>2725</v>
      </c>
    </row>
    <row r="145" spans="1:2" x14ac:dyDescent="0.2">
      <c r="A145">
        <v>1718</v>
      </c>
      <c r="B145" t="s">
        <v>2724</v>
      </c>
    </row>
    <row r="146" spans="1:2" x14ac:dyDescent="0.2">
      <c r="A146">
        <v>1718</v>
      </c>
      <c r="B146" t="s">
        <v>2723</v>
      </c>
    </row>
    <row r="147" spans="1:2" x14ac:dyDescent="0.2">
      <c r="A147">
        <v>1718</v>
      </c>
      <c r="B147" t="s">
        <v>2722</v>
      </c>
    </row>
    <row r="148" spans="1:2" x14ac:dyDescent="0.2">
      <c r="A148">
        <v>1718</v>
      </c>
      <c r="B148" t="s">
        <v>2721</v>
      </c>
    </row>
    <row r="149" spans="1:2" x14ac:dyDescent="0.2">
      <c r="A149">
        <v>1718</v>
      </c>
      <c r="B149" t="s">
        <v>2720</v>
      </c>
    </row>
    <row r="150" spans="1:2" x14ac:dyDescent="0.2">
      <c r="A150">
        <v>1718</v>
      </c>
      <c r="B150" t="s">
        <v>2719</v>
      </c>
    </row>
    <row r="151" spans="1:2" x14ac:dyDescent="0.2">
      <c r="A151">
        <v>1718</v>
      </c>
      <c r="B151" t="s">
        <v>2718</v>
      </c>
    </row>
    <row r="152" spans="1:2" x14ac:dyDescent="0.2">
      <c r="A152">
        <v>1718</v>
      </c>
      <c r="B152" t="s">
        <v>2717</v>
      </c>
    </row>
    <row r="153" spans="1:2" x14ac:dyDescent="0.2">
      <c r="A153">
        <v>1718</v>
      </c>
      <c r="B153" t="s">
        <v>2716</v>
      </c>
    </row>
    <row r="154" spans="1:2" x14ac:dyDescent="0.2">
      <c r="A154">
        <v>1718</v>
      </c>
      <c r="B154" t="s">
        <v>2715</v>
      </c>
    </row>
    <row r="155" spans="1:2" x14ac:dyDescent="0.2">
      <c r="A155">
        <v>1718</v>
      </c>
      <c r="B155" t="s">
        <v>2714</v>
      </c>
    </row>
    <row r="156" spans="1:2" x14ac:dyDescent="0.2">
      <c r="A156">
        <v>1718</v>
      </c>
      <c r="B156" t="s">
        <v>5434</v>
      </c>
    </row>
    <row r="157" spans="1:2" x14ac:dyDescent="0.2">
      <c r="A157">
        <v>1718</v>
      </c>
      <c r="B157" t="s">
        <v>5433</v>
      </c>
    </row>
    <row r="158" spans="1:2" x14ac:dyDescent="0.2">
      <c r="A158">
        <v>1718</v>
      </c>
      <c r="B158" t="s">
        <v>5432</v>
      </c>
    </row>
    <row r="159" spans="1:2" x14ac:dyDescent="0.2">
      <c r="A159">
        <v>1718</v>
      </c>
      <c r="B159" t="s">
        <v>5431</v>
      </c>
    </row>
    <row r="160" spans="1:2" x14ac:dyDescent="0.2">
      <c r="A160">
        <v>1718</v>
      </c>
      <c r="B160" t="s">
        <v>5430</v>
      </c>
    </row>
    <row r="161" spans="1:2" x14ac:dyDescent="0.2">
      <c r="A161">
        <v>1718</v>
      </c>
      <c r="B161" t="s">
        <v>5429</v>
      </c>
    </row>
    <row r="162" spans="1:2" x14ac:dyDescent="0.2">
      <c r="A162">
        <v>1718</v>
      </c>
      <c r="B162" t="s">
        <v>5428</v>
      </c>
    </row>
    <row r="163" spans="1:2" x14ac:dyDescent="0.2">
      <c r="A163">
        <v>1718</v>
      </c>
      <c r="B163" t="s">
        <v>5427</v>
      </c>
    </row>
    <row r="164" spans="1:2" x14ac:dyDescent="0.2">
      <c r="A164">
        <v>1718</v>
      </c>
      <c r="B164" t="s">
        <v>5426</v>
      </c>
    </row>
    <row r="165" spans="1:2" x14ac:dyDescent="0.2">
      <c r="A165">
        <v>1718</v>
      </c>
      <c r="B165" t="s">
        <v>5425</v>
      </c>
    </row>
    <row r="166" spans="1:2" x14ac:dyDescent="0.2">
      <c r="A166">
        <v>1718</v>
      </c>
      <c r="B166" t="s">
        <v>5424</v>
      </c>
    </row>
    <row r="167" spans="1:2" x14ac:dyDescent="0.2">
      <c r="A167">
        <v>1718</v>
      </c>
      <c r="B167" t="s">
        <v>5423</v>
      </c>
    </row>
    <row r="168" spans="1:2" x14ac:dyDescent="0.2">
      <c r="A168">
        <v>1718</v>
      </c>
      <c r="B168" t="s">
        <v>5422</v>
      </c>
    </row>
    <row r="169" spans="1:2" x14ac:dyDescent="0.2">
      <c r="A169">
        <v>1718</v>
      </c>
      <c r="B169" t="s">
        <v>5421</v>
      </c>
    </row>
    <row r="170" spans="1:2" x14ac:dyDescent="0.2">
      <c r="A170">
        <v>1718</v>
      </c>
      <c r="B170" t="s">
        <v>5420</v>
      </c>
    </row>
    <row r="171" spans="1:2" x14ac:dyDescent="0.2">
      <c r="A171">
        <v>1718</v>
      </c>
      <c r="B171" t="s">
        <v>5419</v>
      </c>
    </row>
    <row r="172" spans="1:2" x14ac:dyDescent="0.2">
      <c r="A172">
        <v>1718</v>
      </c>
      <c r="B172" t="s">
        <v>5418</v>
      </c>
    </row>
    <row r="173" spans="1:2" x14ac:dyDescent="0.2">
      <c r="A173">
        <v>1718</v>
      </c>
      <c r="B173" t="s">
        <v>5417</v>
      </c>
    </row>
    <row r="174" spans="1:2" x14ac:dyDescent="0.2">
      <c r="A174">
        <v>1718</v>
      </c>
      <c r="B174" t="s">
        <v>5416</v>
      </c>
    </row>
    <row r="175" spans="1:2" x14ac:dyDescent="0.2">
      <c r="A175">
        <v>1718</v>
      </c>
      <c r="B175" t="s">
        <v>5415</v>
      </c>
    </row>
    <row r="176" spans="1:2" x14ac:dyDescent="0.2">
      <c r="A176">
        <v>1718</v>
      </c>
      <c r="B176" t="s">
        <v>5414</v>
      </c>
    </row>
    <row r="177" spans="1:2" x14ac:dyDescent="0.2">
      <c r="A177">
        <v>1718</v>
      </c>
      <c r="B177" t="s">
        <v>5413</v>
      </c>
    </row>
    <row r="178" spans="1:2" x14ac:dyDescent="0.2">
      <c r="A178">
        <v>1718</v>
      </c>
      <c r="B178" t="s">
        <v>5412</v>
      </c>
    </row>
    <row r="179" spans="1:2" x14ac:dyDescent="0.2">
      <c r="A179">
        <v>1718</v>
      </c>
      <c r="B179" t="s">
        <v>5411</v>
      </c>
    </row>
    <row r="180" spans="1:2" x14ac:dyDescent="0.2">
      <c r="A180">
        <v>1718</v>
      </c>
      <c r="B180" t="s">
        <v>5410</v>
      </c>
    </row>
    <row r="181" spans="1:2" x14ac:dyDescent="0.2">
      <c r="A181">
        <v>1718</v>
      </c>
      <c r="B181" t="s">
        <v>5409</v>
      </c>
    </row>
    <row r="182" spans="1:2" x14ac:dyDescent="0.2">
      <c r="A182">
        <v>1718</v>
      </c>
      <c r="B182" t="s">
        <v>5408</v>
      </c>
    </row>
    <row r="183" spans="1:2" x14ac:dyDescent="0.2">
      <c r="A183">
        <v>1718</v>
      </c>
      <c r="B183" t="s">
        <v>5407</v>
      </c>
    </row>
    <row r="184" spans="1:2" x14ac:dyDescent="0.2">
      <c r="A184">
        <v>1718</v>
      </c>
      <c r="B184" t="s">
        <v>5406</v>
      </c>
    </row>
    <row r="185" spans="1:2" x14ac:dyDescent="0.2">
      <c r="A185">
        <v>1718</v>
      </c>
      <c r="B185" t="s">
        <v>5405</v>
      </c>
    </row>
    <row r="186" spans="1:2" x14ac:dyDescent="0.2">
      <c r="A186">
        <v>1718</v>
      </c>
      <c r="B186" t="s">
        <v>5404</v>
      </c>
    </row>
    <row r="187" spans="1:2" x14ac:dyDescent="0.2">
      <c r="A187">
        <v>1718</v>
      </c>
      <c r="B187" t="s">
        <v>5403</v>
      </c>
    </row>
    <row r="188" spans="1:2" x14ac:dyDescent="0.2">
      <c r="A188">
        <v>1718</v>
      </c>
      <c r="B188" t="s">
        <v>5402</v>
      </c>
    </row>
    <row r="189" spans="1:2" x14ac:dyDescent="0.2">
      <c r="A189">
        <v>1718</v>
      </c>
      <c r="B189" t="s">
        <v>5401</v>
      </c>
    </row>
    <row r="190" spans="1:2" x14ac:dyDescent="0.2">
      <c r="A190">
        <v>1718</v>
      </c>
      <c r="B190" t="s">
        <v>5400</v>
      </c>
    </row>
    <row r="191" spans="1:2" x14ac:dyDescent="0.2">
      <c r="A191">
        <v>1718</v>
      </c>
      <c r="B191" t="s">
        <v>5399</v>
      </c>
    </row>
    <row r="192" spans="1:2" x14ac:dyDescent="0.2">
      <c r="A192">
        <v>1718</v>
      </c>
      <c r="B192" t="s">
        <v>5398</v>
      </c>
    </row>
    <row r="193" spans="1:2" x14ac:dyDescent="0.2">
      <c r="A193">
        <v>1718</v>
      </c>
      <c r="B193" t="s">
        <v>5397</v>
      </c>
    </row>
    <row r="194" spans="1:2" x14ac:dyDescent="0.2">
      <c r="A194">
        <v>1718</v>
      </c>
      <c r="B194" t="s">
        <v>5396</v>
      </c>
    </row>
    <row r="195" spans="1:2" x14ac:dyDescent="0.2">
      <c r="A195">
        <v>1718</v>
      </c>
      <c r="B195" t="s">
        <v>5395</v>
      </c>
    </row>
    <row r="196" spans="1:2" x14ac:dyDescent="0.2">
      <c r="A196">
        <v>1718</v>
      </c>
      <c r="B196" t="s">
        <v>5394</v>
      </c>
    </row>
    <row r="197" spans="1:2" x14ac:dyDescent="0.2">
      <c r="A197">
        <v>1718</v>
      </c>
      <c r="B197" t="s">
        <v>5393</v>
      </c>
    </row>
    <row r="198" spans="1:2" x14ac:dyDescent="0.2">
      <c r="A198">
        <v>1718</v>
      </c>
      <c r="B198" t="s">
        <v>5392</v>
      </c>
    </row>
    <row r="199" spans="1:2" x14ac:dyDescent="0.2">
      <c r="A199">
        <v>1718</v>
      </c>
      <c r="B199" t="s">
        <v>5391</v>
      </c>
    </row>
    <row r="200" spans="1:2" x14ac:dyDescent="0.2">
      <c r="A200">
        <v>1718</v>
      </c>
      <c r="B200" t="s">
        <v>5390</v>
      </c>
    </row>
    <row r="201" spans="1:2" x14ac:dyDescent="0.2">
      <c r="A201">
        <v>1718</v>
      </c>
      <c r="B201" t="s">
        <v>5389</v>
      </c>
    </row>
    <row r="202" spans="1:2" x14ac:dyDescent="0.2">
      <c r="A202">
        <v>1718</v>
      </c>
      <c r="B202" t="s">
        <v>5388</v>
      </c>
    </row>
    <row r="203" spans="1:2" x14ac:dyDescent="0.2">
      <c r="A203">
        <v>1718</v>
      </c>
      <c r="B203" t="s">
        <v>5387</v>
      </c>
    </row>
    <row r="204" spans="1:2" x14ac:dyDescent="0.2">
      <c r="A204">
        <v>1718</v>
      </c>
      <c r="B204" t="s">
        <v>5386</v>
      </c>
    </row>
    <row r="205" spans="1:2" x14ac:dyDescent="0.2">
      <c r="A205">
        <v>1718</v>
      </c>
      <c r="B205" t="s">
        <v>5385</v>
      </c>
    </row>
    <row r="206" spans="1:2" x14ac:dyDescent="0.2">
      <c r="A206">
        <v>1718</v>
      </c>
      <c r="B206" t="s">
        <v>5384</v>
      </c>
    </row>
    <row r="207" spans="1:2" x14ac:dyDescent="0.2">
      <c r="A207">
        <v>1718</v>
      </c>
      <c r="B207" t="s">
        <v>5383</v>
      </c>
    </row>
    <row r="208" spans="1:2" x14ac:dyDescent="0.2">
      <c r="A208">
        <v>1718</v>
      </c>
      <c r="B208" t="s">
        <v>5382</v>
      </c>
    </row>
    <row r="209" spans="1:2" x14ac:dyDescent="0.2">
      <c r="A209">
        <v>1718</v>
      </c>
      <c r="B209" t="s">
        <v>5381</v>
      </c>
    </row>
    <row r="210" spans="1:2" x14ac:dyDescent="0.2">
      <c r="A210">
        <v>1718</v>
      </c>
      <c r="B210" t="s">
        <v>5380</v>
      </c>
    </row>
    <row r="211" spans="1:2" x14ac:dyDescent="0.2">
      <c r="A211">
        <v>1718</v>
      </c>
      <c r="B211" t="s">
        <v>5379</v>
      </c>
    </row>
    <row r="212" spans="1:2" x14ac:dyDescent="0.2">
      <c r="A212">
        <v>1718</v>
      </c>
      <c r="B212" t="s">
        <v>5378</v>
      </c>
    </row>
    <row r="213" spans="1:2" x14ac:dyDescent="0.2">
      <c r="A213">
        <v>1718</v>
      </c>
      <c r="B213" t="s">
        <v>5377</v>
      </c>
    </row>
    <row r="214" spans="1:2" x14ac:dyDescent="0.2">
      <c r="A214">
        <v>1718</v>
      </c>
      <c r="B214" t="s">
        <v>5376</v>
      </c>
    </row>
    <row r="215" spans="1:2" x14ac:dyDescent="0.2">
      <c r="A215">
        <v>1718</v>
      </c>
      <c r="B215" t="s">
        <v>5375</v>
      </c>
    </row>
    <row r="216" spans="1:2" x14ac:dyDescent="0.2">
      <c r="A216">
        <v>1718</v>
      </c>
      <c r="B216" t="s">
        <v>5374</v>
      </c>
    </row>
    <row r="217" spans="1:2" x14ac:dyDescent="0.2">
      <c r="A217">
        <v>1718</v>
      </c>
      <c r="B217" t="s">
        <v>5373</v>
      </c>
    </row>
    <row r="218" spans="1:2" x14ac:dyDescent="0.2">
      <c r="A218">
        <v>1718</v>
      </c>
      <c r="B218" t="s">
        <v>5372</v>
      </c>
    </row>
    <row r="219" spans="1:2" x14ac:dyDescent="0.2">
      <c r="A219">
        <v>1718</v>
      </c>
      <c r="B219" t="s">
        <v>5371</v>
      </c>
    </row>
    <row r="220" spans="1:2" x14ac:dyDescent="0.2">
      <c r="A220">
        <v>1718</v>
      </c>
      <c r="B220" t="s">
        <v>5370</v>
      </c>
    </row>
    <row r="221" spans="1:2" x14ac:dyDescent="0.2">
      <c r="A221">
        <v>1718</v>
      </c>
      <c r="B221" t="s">
        <v>5369</v>
      </c>
    </row>
    <row r="222" spans="1:2" x14ac:dyDescent="0.2">
      <c r="A222">
        <v>1718</v>
      </c>
      <c r="B222" t="s">
        <v>5368</v>
      </c>
    </row>
    <row r="223" spans="1:2" x14ac:dyDescent="0.2">
      <c r="A223">
        <v>1718</v>
      </c>
      <c r="B223" t="s">
        <v>5367</v>
      </c>
    </row>
    <row r="224" spans="1:2" x14ac:dyDescent="0.2">
      <c r="A224">
        <v>1718</v>
      </c>
      <c r="B224" t="s">
        <v>5366</v>
      </c>
    </row>
    <row r="225" spans="1:2" x14ac:dyDescent="0.2">
      <c r="A225">
        <v>1718</v>
      </c>
      <c r="B225" t="s">
        <v>5365</v>
      </c>
    </row>
    <row r="226" spans="1:2" x14ac:dyDescent="0.2">
      <c r="A226">
        <v>1718</v>
      </c>
      <c r="B226" t="s">
        <v>5364</v>
      </c>
    </row>
    <row r="227" spans="1:2" x14ac:dyDescent="0.2">
      <c r="A227">
        <v>1718</v>
      </c>
      <c r="B227" t="s">
        <v>5363</v>
      </c>
    </row>
    <row r="228" spans="1:2" x14ac:dyDescent="0.2">
      <c r="A228">
        <v>1718</v>
      </c>
      <c r="B228" t="s">
        <v>5362</v>
      </c>
    </row>
    <row r="229" spans="1:2" x14ac:dyDescent="0.2">
      <c r="A229">
        <v>1718</v>
      </c>
      <c r="B229" t="s">
        <v>5361</v>
      </c>
    </row>
    <row r="230" spans="1:2" x14ac:dyDescent="0.2">
      <c r="A230">
        <v>1718</v>
      </c>
      <c r="B230" t="s">
        <v>5360</v>
      </c>
    </row>
    <row r="231" spans="1:2" x14ac:dyDescent="0.2">
      <c r="A231">
        <v>1718</v>
      </c>
      <c r="B231" t="s">
        <v>5359</v>
      </c>
    </row>
    <row r="232" spans="1:2" x14ac:dyDescent="0.2">
      <c r="A232">
        <v>1718</v>
      </c>
      <c r="B232" t="s">
        <v>5358</v>
      </c>
    </row>
    <row r="233" spans="1:2" x14ac:dyDescent="0.2">
      <c r="A233">
        <v>1718</v>
      </c>
      <c r="B233" t="s">
        <v>5357</v>
      </c>
    </row>
    <row r="234" spans="1:2" x14ac:dyDescent="0.2">
      <c r="A234">
        <v>1718</v>
      </c>
      <c r="B234" t="s">
        <v>4927</v>
      </c>
    </row>
    <row r="235" spans="1:2" x14ac:dyDescent="0.2">
      <c r="A235">
        <v>1718</v>
      </c>
      <c r="B235" t="s">
        <v>4717</v>
      </c>
    </row>
    <row r="236" spans="1:2" x14ac:dyDescent="0.2">
      <c r="A236">
        <v>1718</v>
      </c>
      <c r="B236" t="s">
        <v>4716</v>
      </c>
    </row>
    <row r="237" spans="1:2" x14ac:dyDescent="0.2">
      <c r="A237">
        <v>1718</v>
      </c>
      <c r="B237" t="s">
        <v>4715</v>
      </c>
    </row>
    <row r="238" spans="1:2" x14ac:dyDescent="0.2">
      <c r="A238">
        <v>1718</v>
      </c>
      <c r="B238" t="s">
        <v>4714</v>
      </c>
    </row>
    <row r="239" spans="1:2" x14ac:dyDescent="0.2">
      <c r="A239">
        <v>1718</v>
      </c>
      <c r="B239" t="s">
        <v>4713</v>
      </c>
    </row>
    <row r="240" spans="1:2" x14ac:dyDescent="0.2">
      <c r="A240">
        <v>1718</v>
      </c>
      <c r="B240" t="s">
        <v>4712</v>
      </c>
    </row>
    <row r="241" spans="1:2" x14ac:dyDescent="0.2">
      <c r="A241">
        <v>1718</v>
      </c>
      <c r="B241" t="s">
        <v>4711</v>
      </c>
    </row>
    <row r="242" spans="1:2" x14ac:dyDescent="0.2">
      <c r="A242">
        <v>1718</v>
      </c>
      <c r="B242" t="s">
        <v>4637</v>
      </c>
    </row>
    <row r="243" spans="1:2" x14ac:dyDescent="0.2">
      <c r="A243">
        <v>1718</v>
      </c>
      <c r="B243" t="s">
        <v>4636</v>
      </c>
    </row>
    <row r="244" spans="1:2" x14ac:dyDescent="0.2">
      <c r="A244">
        <v>1718</v>
      </c>
      <c r="B244" t="s">
        <v>4635</v>
      </c>
    </row>
    <row r="245" spans="1:2" x14ac:dyDescent="0.2">
      <c r="A245">
        <v>1718</v>
      </c>
      <c r="B245" t="s">
        <v>4634</v>
      </c>
    </row>
    <row r="246" spans="1:2" x14ac:dyDescent="0.2">
      <c r="A246">
        <v>1718</v>
      </c>
      <c r="B246" t="s">
        <v>4633</v>
      </c>
    </row>
    <row r="247" spans="1:2" x14ac:dyDescent="0.2">
      <c r="A247">
        <v>1718</v>
      </c>
      <c r="B247" t="s">
        <v>4632</v>
      </c>
    </row>
    <row r="248" spans="1:2" x14ac:dyDescent="0.2">
      <c r="A248">
        <v>1718</v>
      </c>
      <c r="B248" t="s">
        <v>4631</v>
      </c>
    </row>
    <row r="249" spans="1:2" x14ac:dyDescent="0.2">
      <c r="A249">
        <v>1718</v>
      </c>
      <c r="B249" t="s">
        <v>4630</v>
      </c>
    </row>
    <row r="250" spans="1:2" x14ac:dyDescent="0.2">
      <c r="A250">
        <v>1718</v>
      </c>
      <c r="B250" t="s">
        <v>4629</v>
      </c>
    </row>
    <row r="251" spans="1:2" x14ac:dyDescent="0.2">
      <c r="A251">
        <v>1718</v>
      </c>
      <c r="B251" t="s">
        <v>4628</v>
      </c>
    </row>
    <row r="252" spans="1:2" x14ac:dyDescent="0.2">
      <c r="A252">
        <v>1718</v>
      </c>
      <c r="B252" t="s">
        <v>4627</v>
      </c>
    </row>
    <row r="253" spans="1:2" x14ac:dyDescent="0.2">
      <c r="A253">
        <v>1718</v>
      </c>
      <c r="B253" t="s">
        <v>4626</v>
      </c>
    </row>
    <row r="254" spans="1:2" x14ac:dyDescent="0.2">
      <c r="A254">
        <v>1718</v>
      </c>
      <c r="B254" t="s">
        <v>4625</v>
      </c>
    </row>
    <row r="255" spans="1:2" x14ac:dyDescent="0.2">
      <c r="A255">
        <v>1718</v>
      </c>
      <c r="B255" t="s">
        <v>4624</v>
      </c>
    </row>
    <row r="256" spans="1:2" x14ac:dyDescent="0.2">
      <c r="A256">
        <v>1718</v>
      </c>
      <c r="B256" t="s">
        <v>4623</v>
      </c>
    </row>
    <row r="257" spans="1:2" x14ac:dyDescent="0.2">
      <c r="A257">
        <v>1718</v>
      </c>
      <c r="B257" t="s">
        <v>4622</v>
      </c>
    </row>
    <row r="258" spans="1:2" x14ac:dyDescent="0.2">
      <c r="A258">
        <v>1718</v>
      </c>
      <c r="B258" t="s">
        <v>4621</v>
      </c>
    </row>
    <row r="259" spans="1:2" x14ac:dyDescent="0.2">
      <c r="A259">
        <v>1718</v>
      </c>
      <c r="B259" t="s">
        <v>4620</v>
      </c>
    </row>
    <row r="260" spans="1:2" x14ac:dyDescent="0.2">
      <c r="A260">
        <v>1718</v>
      </c>
      <c r="B260" t="s">
        <v>4619</v>
      </c>
    </row>
    <row r="261" spans="1:2" x14ac:dyDescent="0.2">
      <c r="A261">
        <v>1718</v>
      </c>
      <c r="B261" t="s">
        <v>4618</v>
      </c>
    </row>
    <row r="262" spans="1:2" x14ac:dyDescent="0.2">
      <c r="A262">
        <v>1718</v>
      </c>
      <c r="B262" t="s">
        <v>4617</v>
      </c>
    </row>
    <row r="263" spans="1:2" x14ac:dyDescent="0.2">
      <c r="A263">
        <v>1718</v>
      </c>
      <c r="B263" t="s">
        <v>4616</v>
      </c>
    </row>
    <row r="264" spans="1:2" x14ac:dyDescent="0.2">
      <c r="A264">
        <v>1718</v>
      </c>
      <c r="B264" t="s">
        <v>4615</v>
      </c>
    </row>
    <row r="265" spans="1:2" x14ac:dyDescent="0.2">
      <c r="A265">
        <v>1718</v>
      </c>
      <c r="B265" t="s">
        <v>4614</v>
      </c>
    </row>
    <row r="266" spans="1:2" x14ac:dyDescent="0.2">
      <c r="A266">
        <v>1718</v>
      </c>
      <c r="B266" t="s">
        <v>4613</v>
      </c>
    </row>
    <row r="267" spans="1:2" x14ac:dyDescent="0.2">
      <c r="A267">
        <v>1718</v>
      </c>
      <c r="B267" t="s">
        <v>4612</v>
      </c>
    </row>
    <row r="268" spans="1:2" x14ac:dyDescent="0.2">
      <c r="A268">
        <v>1718</v>
      </c>
      <c r="B268" t="s">
        <v>4611</v>
      </c>
    </row>
    <row r="269" spans="1:2" x14ac:dyDescent="0.2">
      <c r="A269">
        <v>1718</v>
      </c>
      <c r="B269" t="s">
        <v>4610</v>
      </c>
    </row>
    <row r="270" spans="1:2" x14ac:dyDescent="0.2">
      <c r="A270">
        <v>1718</v>
      </c>
      <c r="B270" t="s">
        <v>4609</v>
      </c>
    </row>
    <row r="271" spans="1:2" x14ac:dyDescent="0.2">
      <c r="A271">
        <v>1718</v>
      </c>
      <c r="B271" t="s">
        <v>4608</v>
      </c>
    </row>
    <row r="272" spans="1:2" x14ac:dyDescent="0.2">
      <c r="A272">
        <v>1718</v>
      </c>
      <c r="B272" t="s">
        <v>4607</v>
      </c>
    </row>
    <row r="273" spans="1:2" x14ac:dyDescent="0.2">
      <c r="A273">
        <v>1718</v>
      </c>
      <c r="B273" t="s">
        <v>4606</v>
      </c>
    </row>
    <row r="274" spans="1:2" x14ac:dyDescent="0.2">
      <c r="A274">
        <v>1718</v>
      </c>
      <c r="B274" t="s">
        <v>4605</v>
      </c>
    </row>
    <row r="275" spans="1:2" x14ac:dyDescent="0.2">
      <c r="A275">
        <v>1718</v>
      </c>
      <c r="B275" t="s">
        <v>4604</v>
      </c>
    </row>
    <row r="276" spans="1:2" x14ac:dyDescent="0.2">
      <c r="A276">
        <v>1718</v>
      </c>
      <c r="B276" t="s">
        <v>4603</v>
      </c>
    </row>
    <row r="277" spans="1:2" x14ac:dyDescent="0.2">
      <c r="A277">
        <v>1718</v>
      </c>
      <c r="B277" t="s">
        <v>4602</v>
      </c>
    </row>
    <row r="278" spans="1:2" x14ac:dyDescent="0.2">
      <c r="A278">
        <v>1718</v>
      </c>
      <c r="B278" t="s">
        <v>4601</v>
      </c>
    </row>
    <row r="279" spans="1:2" x14ac:dyDescent="0.2">
      <c r="A279">
        <v>1718</v>
      </c>
      <c r="B279" t="s">
        <v>4600</v>
      </c>
    </row>
    <row r="280" spans="1:2" x14ac:dyDescent="0.2">
      <c r="A280">
        <v>1718</v>
      </c>
      <c r="B280" t="s">
        <v>4599</v>
      </c>
    </row>
    <row r="281" spans="1:2" x14ac:dyDescent="0.2">
      <c r="A281">
        <v>1718</v>
      </c>
      <c r="B281" t="s">
        <v>4598</v>
      </c>
    </row>
    <row r="282" spans="1:2" x14ac:dyDescent="0.2">
      <c r="A282">
        <v>1718</v>
      </c>
      <c r="B282" t="s">
        <v>4597</v>
      </c>
    </row>
    <row r="283" spans="1:2" x14ac:dyDescent="0.2">
      <c r="A283">
        <v>1718</v>
      </c>
      <c r="B283" t="s">
        <v>4596</v>
      </c>
    </row>
    <row r="284" spans="1:2" x14ac:dyDescent="0.2">
      <c r="A284">
        <v>1718</v>
      </c>
      <c r="B284" t="s">
        <v>4595</v>
      </c>
    </row>
    <row r="285" spans="1:2" x14ac:dyDescent="0.2">
      <c r="A285">
        <v>1718</v>
      </c>
      <c r="B285" t="s">
        <v>4594</v>
      </c>
    </row>
    <row r="286" spans="1:2" x14ac:dyDescent="0.2">
      <c r="A286">
        <v>1718</v>
      </c>
      <c r="B286" t="s">
        <v>4593</v>
      </c>
    </row>
    <row r="287" spans="1:2" x14ac:dyDescent="0.2">
      <c r="A287">
        <v>1718</v>
      </c>
      <c r="B287" t="s">
        <v>4592</v>
      </c>
    </row>
    <row r="288" spans="1:2" x14ac:dyDescent="0.2">
      <c r="A288">
        <v>1718</v>
      </c>
      <c r="B288" t="s">
        <v>4591</v>
      </c>
    </row>
    <row r="289" spans="1:2" x14ac:dyDescent="0.2">
      <c r="A289">
        <v>1718</v>
      </c>
      <c r="B289" t="s">
        <v>4590</v>
      </c>
    </row>
    <row r="290" spans="1:2" x14ac:dyDescent="0.2">
      <c r="A290">
        <v>1718</v>
      </c>
      <c r="B290" t="s">
        <v>4589</v>
      </c>
    </row>
    <row r="291" spans="1:2" x14ac:dyDescent="0.2">
      <c r="A291">
        <v>1718</v>
      </c>
      <c r="B291" t="s">
        <v>4588</v>
      </c>
    </row>
    <row r="292" spans="1:2" x14ac:dyDescent="0.2">
      <c r="A292">
        <v>1718</v>
      </c>
      <c r="B292" t="s">
        <v>4587</v>
      </c>
    </row>
    <row r="293" spans="1:2" x14ac:dyDescent="0.2">
      <c r="A293">
        <v>1718</v>
      </c>
      <c r="B293" t="s">
        <v>4586</v>
      </c>
    </row>
    <row r="294" spans="1:2" x14ac:dyDescent="0.2">
      <c r="A294">
        <v>1718</v>
      </c>
      <c r="B294" t="s">
        <v>4585</v>
      </c>
    </row>
    <row r="295" spans="1:2" x14ac:dyDescent="0.2">
      <c r="A295">
        <v>1718</v>
      </c>
      <c r="B295" t="s">
        <v>4584</v>
      </c>
    </row>
    <row r="296" spans="1:2" x14ac:dyDescent="0.2">
      <c r="A296">
        <v>1718</v>
      </c>
      <c r="B296" t="s">
        <v>4583</v>
      </c>
    </row>
    <row r="297" spans="1:2" x14ac:dyDescent="0.2">
      <c r="A297">
        <v>1718</v>
      </c>
      <c r="B297" t="s">
        <v>4582</v>
      </c>
    </row>
    <row r="298" spans="1:2" x14ac:dyDescent="0.2">
      <c r="A298">
        <v>1718</v>
      </c>
      <c r="B298" t="s">
        <v>4581</v>
      </c>
    </row>
    <row r="299" spans="1:2" x14ac:dyDescent="0.2">
      <c r="A299">
        <v>1718</v>
      </c>
      <c r="B299" t="s">
        <v>4580</v>
      </c>
    </row>
    <row r="300" spans="1:2" x14ac:dyDescent="0.2">
      <c r="A300">
        <v>1718</v>
      </c>
      <c r="B300" t="s">
        <v>4579</v>
      </c>
    </row>
    <row r="301" spans="1:2" x14ac:dyDescent="0.2">
      <c r="A301">
        <v>1718</v>
      </c>
      <c r="B301" t="s">
        <v>4578</v>
      </c>
    </row>
    <row r="302" spans="1:2" x14ac:dyDescent="0.2">
      <c r="A302">
        <v>1718</v>
      </c>
      <c r="B302" t="s">
        <v>4577</v>
      </c>
    </row>
    <row r="303" spans="1:2" x14ac:dyDescent="0.2">
      <c r="A303">
        <v>1718</v>
      </c>
      <c r="B303" t="s">
        <v>3711</v>
      </c>
    </row>
    <row r="304" spans="1:2" x14ac:dyDescent="0.2">
      <c r="A304">
        <v>1718</v>
      </c>
      <c r="B304" t="s">
        <v>3710</v>
      </c>
    </row>
    <row r="305" spans="1:2" x14ac:dyDescent="0.2">
      <c r="A305">
        <v>1718</v>
      </c>
      <c r="B305" t="s">
        <v>3709</v>
      </c>
    </row>
    <row r="306" spans="1:2" x14ac:dyDescent="0.2">
      <c r="A306">
        <v>1718</v>
      </c>
      <c r="B306" t="s">
        <v>3708</v>
      </c>
    </row>
    <row r="307" spans="1:2" x14ac:dyDescent="0.2">
      <c r="A307">
        <v>1718</v>
      </c>
      <c r="B307" t="s">
        <v>3707</v>
      </c>
    </row>
    <row r="308" spans="1:2" x14ac:dyDescent="0.2">
      <c r="A308">
        <v>1718</v>
      </c>
      <c r="B308" t="s">
        <v>3706</v>
      </c>
    </row>
    <row r="309" spans="1:2" x14ac:dyDescent="0.2">
      <c r="A309">
        <v>1718</v>
      </c>
      <c r="B309" t="s">
        <v>3705</v>
      </c>
    </row>
    <row r="310" spans="1:2" x14ac:dyDescent="0.2">
      <c r="A310">
        <v>1718</v>
      </c>
      <c r="B310" t="s">
        <v>3704</v>
      </c>
    </row>
    <row r="311" spans="1:2" x14ac:dyDescent="0.2">
      <c r="A311">
        <v>1718</v>
      </c>
      <c r="B311" t="s">
        <v>3703</v>
      </c>
    </row>
    <row r="312" spans="1:2" x14ac:dyDescent="0.2">
      <c r="A312">
        <v>1718</v>
      </c>
      <c r="B312" t="s">
        <v>3702</v>
      </c>
    </row>
    <row r="313" spans="1:2" x14ac:dyDescent="0.2">
      <c r="A313">
        <v>1718</v>
      </c>
      <c r="B313" t="s">
        <v>3701</v>
      </c>
    </row>
    <row r="314" spans="1:2" x14ac:dyDescent="0.2">
      <c r="A314">
        <v>1718</v>
      </c>
      <c r="B314" t="s">
        <v>3700</v>
      </c>
    </row>
    <row r="315" spans="1:2" x14ac:dyDescent="0.2">
      <c r="A315">
        <v>1718</v>
      </c>
      <c r="B315" t="s">
        <v>3699</v>
      </c>
    </row>
    <row r="316" spans="1:2" x14ac:dyDescent="0.2">
      <c r="A316">
        <v>1718</v>
      </c>
      <c r="B316" t="s">
        <v>3698</v>
      </c>
    </row>
    <row r="317" spans="1:2" x14ac:dyDescent="0.2">
      <c r="A317">
        <v>1718</v>
      </c>
      <c r="B317" t="s">
        <v>3697</v>
      </c>
    </row>
    <row r="318" spans="1:2" x14ac:dyDescent="0.2">
      <c r="A318">
        <v>1718</v>
      </c>
      <c r="B318" t="s">
        <v>3696</v>
      </c>
    </row>
    <row r="319" spans="1:2" x14ac:dyDescent="0.2">
      <c r="A319">
        <v>1718</v>
      </c>
      <c r="B319" t="s">
        <v>3695</v>
      </c>
    </row>
    <row r="320" spans="1:2" x14ac:dyDescent="0.2">
      <c r="A320">
        <v>1718</v>
      </c>
      <c r="B320" t="s">
        <v>3694</v>
      </c>
    </row>
    <row r="321" spans="1:2" x14ac:dyDescent="0.2">
      <c r="A321">
        <v>1718</v>
      </c>
      <c r="B321" t="s">
        <v>3693</v>
      </c>
    </row>
    <row r="322" spans="1:2" x14ac:dyDescent="0.2">
      <c r="A322">
        <v>1718</v>
      </c>
      <c r="B322" t="s">
        <v>3636</v>
      </c>
    </row>
    <row r="323" spans="1:2" x14ac:dyDescent="0.2">
      <c r="A323">
        <v>1718</v>
      </c>
      <c r="B323" t="s">
        <v>3635</v>
      </c>
    </row>
    <row r="324" spans="1:2" x14ac:dyDescent="0.2">
      <c r="A324">
        <v>1718</v>
      </c>
      <c r="B324" t="s">
        <v>3634</v>
      </c>
    </row>
    <row r="325" spans="1:2" x14ac:dyDescent="0.2">
      <c r="A325">
        <v>1718</v>
      </c>
      <c r="B325" t="s">
        <v>3633</v>
      </c>
    </row>
    <row r="326" spans="1:2" x14ac:dyDescent="0.2">
      <c r="A326">
        <v>1718</v>
      </c>
      <c r="B326" t="s">
        <v>3632</v>
      </c>
    </row>
    <row r="327" spans="1:2" x14ac:dyDescent="0.2">
      <c r="A327">
        <v>1718</v>
      </c>
      <c r="B327" t="s">
        <v>3631</v>
      </c>
    </row>
    <row r="328" spans="1:2" x14ac:dyDescent="0.2">
      <c r="A328">
        <v>1718</v>
      </c>
      <c r="B328" t="s">
        <v>3630</v>
      </c>
    </row>
    <row r="329" spans="1:2" x14ac:dyDescent="0.2">
      <c r="A329">
        <v>1718</v>
      </c>
      <c r="B329" t="s">
        <v>3629</v>
      </c>
    </row>
    <row r="330" spans="1:2" x14ac:dyDescent="0.2">
      <c r="A330">
        <v>1718</v>
      </c>
      <c r="B330" t="s">
        <v>3628</v>
      </c>
    </row>
    <row r="331" spans="1:2" x14ac:dyDescent="0.2">
      <c r="A331">
        <v>1718</v>
      </c>
      <c r="B331" t="s">
        <v>3627</v>
      </c>
    </row>
    <row r="332" spans="1:2" x14ac:dyDescent="0.2">
      <c r="A332">
        <v>1718</v>
      </c>
      <c r="B332" t="s">
        <v>3626</v>
      </c>
    </row>
    <row r="333" spans="1:2" x14ac:dyDescent="0.2">
      <c r="A333">
        <v>1718</v>
      </c>
      <c r="B333" t="s">
        <v>3625</v>
      </c>
    </row>
    <row r="334" spans="1:2" x14ac:dyDescent="0.2">
      <c r="A334">
        <v>1718</v>
      </c>
      <c r="B334" t="s">
        <v>3624</v>
      </c>
    </row>
    <row r="335" spans="1:2" x14ac:dyDescent="0.2">
      <c r="A335">
        <v>1718</v>
      </c>
      <c r="B335" t="s">
        <v>3623</v>
      </c>
    </row>
    <row r="336" spans="1:2" x14ac:dyDescent="0.2">
      <c r="A336">
        <v>1718</v>
      </c>
      <c r="B336" t="s">
        <v>3622</v>
      </c>
    </row>
    <row r="337" spans="1:2" x14ac:dyDescent="0.2">
      <c r="A337">
        <v>1718</v>
      </c>
      <c r="B337" t="s">
        <v>3621</v>
      </c>
    </row>
    <row r="338" spans="1:2" x14ac:dyDescent="0.2">
      <c r="A338">
        <v>1718</v>
      </c>
      <c r="B338" t="s">
        <v>3620</v>
      </c>
    </row>
    <row r="339" spans="1:2" x14ac:dyDescent="0.2">
      <c r="A339">
        <v>1718</v>
      </c>
      <c r="B339" t="s">
        <v>3619</v>
      </c>
    </row>
    <row r="340" spans="1:2" x14ac:dyDescent="0.2">
      <c r="A340">
        <v>1718</v>
      </c>
      <c r="B340" t="s">
        <v>3618</v>
      </c>
    </row>
    <row r="341" spans="1:2" x14ac:dyDescent="0.2">
      <c r="A341">
        <v>1718</v>
      </c>
      <c r="B341" t="s">
        <v>3617</v>
      </c>
    </row>
    <row r="342" spans="1:2" x14ac:dyDescent="0.2">
      <c r="A342">
        <v>1718</v>
      </c>
      <c r="B342" t="s">
        <v>3616</v>
      </c>
    </row>
    <row r="343" spans="1:2" x14ac:dyDescent="0.2">
      <c r="A343">
        <v>1718</v>
      </c>
      <c r="B343" t="s">
        <v>3615</v>
      </c>
    </row>
    <row r="344" spans="1:2" x14ac:dyDescent="0.2">
      <c r="A344">
        <v>1718</v>
      </c>
      <c r="B344" t="s">
        <v>3614</v>
      </c>
    </row>
    <row r="345" spans="1:2" x14ac:dyDescent="0.2">
      <c r="A345">
        <v>1718</v>
      </c>
      <c r="B345" t="s">
        <v>3613</v>
      </c>
    </row>
    <row r="346" spans="1:2" x14ac:dyDescent="0.2">
      <c r="A346">
        <v>1718</v>
      </c>
      <c r="B346" t="s">
        <v>3612</v>
      </c>
    </row>
    <row r="347" spans="1:2" x14ac:dyDescent="0.2">
      <c r="A347">
        <v>1718</v>
      </c>
      <c r="B347" t="s">
        <v>3611</v>
      </c>
    </row>
    <row r="348" spans="1:2" x14ac:dyDescent="0.2">
      <c r="A348">
        <v>1718</v>
      </c>
      <c r="B348" t="s">
        <v>3610</v>
      </c>
    </row>
    <row r="349" spans="1:2" x14ac:dyDescent="0.2">
      <c r="A349">
        <v>1718</v>
      </c>
      <c r="B349" t="s">
        <v>3609</v>
      </c>
    </row>
    <row r="350" spans="1:2" x14ac:dyDescent="0.2">
      <c r="A350">
        <v>1718</v>
      </c>
      <c r="B350" t="s">
        <v>3608</v>
      </c>
    </row>
    <row r="351" spans="1:2" x14ac:dyDescent="0.2">
      <c r="A351">
        <v>1718</v>
      </c>
      <c r="B351" t="s">
        <v>3607</v>
      </c>
    </row>
    <row r="352" spans="1:2" x14ac:dyDescent="0.2">
      <c r="A352">
        <v>1718</v>
      </c>
      <c r="B352" t="s">
        <v>3606</v>
      </c>
    </row>
    <row r="353" spans="1:2" x14ac:dyDescent="0.2">
      <c r="A353">
        <v>1718</v>
      </c>
      <c r="B353" t="s">
        <v>3605</v>
      </c>
    </row>
    <row r="354" spans="1:2" x14ac:dyDescent="0.2">
      <c r="A354">
        <v>1718</v>
      </c>
      <c r="B354" t="s">
        <v>3604</v>
      </c>
    </row>
    <row r="355" spans="1:2" x14ac:dyDescent="0.2">
      <c r="A355">
        <v>1718</v>
      </c>
      <c r="B355" t="s">
        <v>3603</v>
      </c>
    </row>
    <row r="356" spans="1:2" x14ac:dyDescent="0.2">
      <c r="A356">
        <v>1718</v>
      </c>
      <c r="B356" t="s">
        <v>3602</v>
      </c>
    </row>
    <row r="357" spans="1:2" x14ac:dyDescent="0.2">
      <c r="A357">
        <v>1718</v>
      </c>
      <c r="B357" t="s">
        <v>3601</v>
      </c>
    </row>
    <row r="358" spans="1:2" x14ac:dyDescent="0.2">
      <c r="A358">
        <v>1718</v>
      </c>
      <c r="B358" t="s">
        <v>3600</v>
      </c>
    </row>
    <row r="359" spans="1:2" x14ac:dyDescent="0.2">
      <c r="A359">
        <v>1718</v>
      </c>
      <c r="B359" t="s">
        <v>3599</v>
      </c>
    </row>
    <row r="360" spans="1:2" x14ac:dyDescent="0.2">
      <c r="A360">
        <v>1718</v>
      </c>
      <c r="B360" t="s">
        <v>3598</v>
      </c>
    </row>
    <row r="361" spans="1:2" x14ac:dyDescent="0.2">
      <c r="A361">
        <v>1718</v>
      </c>
      <c r="B361" t="s">
        <v>3597</v>
      </c>
    </row>
    <row r="362" spans="1:2" x14ac:dyDescent="0.2">
      <c r="A362">
        <v>1718</v>
      </c>
      <c r="B362" t="s">
        <v>3596</v>
      </c>
    </row>
    <row r="363" spans="1:2" x14ac:dyDescent="0.2">
      <c r="A363">
        <v>1718</v>
      </c>
      <c r="B363" t="s">
        <v>3595</v>
      </c>
    </row>
    <row r="364" spans="1:2" x14ac:dyDescent="0.2">
      <c r="A364">
        <v>1718</v>
      </c>
      <c r="B364" t="s">
        <v>3594</v>
      </c>
    </row>
    <row r="365" spans="1:2" x14ac:dyDescent="0.2">
      <c r="A365">
        <v>1718</v>
      </c>
      <c r="B365" t="s">
        <v>3593</v>
      </c>
    </row>
    <row r="366" spans="1:2" x14ac:dyDescent="0.2">
      <c r="A366">
        <v>1718</v>
      </c>
      <c r="B366" t="s">
        <v>3592</v>
      </c>
    </row>
    <row r="367" spans="1:2" x14ac:dyDescent="0.2">
      <c r="A367">
        <v>1718</v>
      </c>
      <c r="B367" t="s">
        <v>3591</v>
      </c>
    </row>
    <row r="368" spans="1:2" x14ac:dyDescent="0.2">
      <c r="A368">
        <v>1718</v>
      </c>
      <c r="B368" t="s">
        <v>3590</v>
      </c>
    </row>
    <row r="369" spans="1:2" x14ac:dyDescent="0.2">
      <c r="A369">
        <v>1718</v>
      </c>
      <c r="B369" t="s">
        <v>3589</v>
      </c>
    </row>
    <row r="370" spans="1:2" x14ac:dyDescent="0.2">
      <c r="A370">
        <v>1718</v>
      </c>
      <c r="B370" t="s">
        <v>3588</v>
      </c>
    </row>
    <row r="371" spans="1:2" x14ac:dyDescent="0.2">
      <c r="A371">
        <v>1718</v>
      </c>
      <c r="B371" t="s">
        <v>3587</v>
      </c>
    </row>
    <row r="372" spans="1:2" x14ac:dyDescent="0.2">
      <c r="A372">
        <v>1718</v>
      </c>
      <c r="B372" t="s">
        <v>3586</v>
      </c>
    </row>
    <row r="373" spans="1:2" x14ac:dyDescent="0.2">
      <c r="A373">
        <v>1718</v>
      </c>
      <c r="B373" t="s">
        <v>3585</v>
      </c>
    </row>
    <row r="374" spans="1:2" x14ac:dyDescent="0.2">
      <c r="A374">
        <v>1718</v>
      </c>
      <c r="B374" t="s">
        <v>3584</v>
      </c>
    </row>
    <row r="375" spans="1:2" x14ac:dyDescent="0.2">
      <c r="A375">
        <v>1718</v>
      </c>
      <c r="B375" t="s">
        <v>3583</v>
      </c>
    </row>
    <row r="376" spans="1:2" x14ac:dyDescent="0.2">
      <c r="A376">
        <v>1718</v>
      </c>
      <c r="B376" t="s">
        <v>3582</v>
      </c>
    </row>
    <row r="377" spans="1:2" x14ac:dyDescent="0.2">
      <c r="A377">
        <v>1718</v>
      </c>
      <c r="B377" t="s">
        <v>3581</v>
      </c>
    </row>
    <row r="378" spans="1:2" x14ac:dyDescent="0.2">
      <c r="A378">
        <v>1718</v>
      </c>
      <c r="B378" t="s">
        <v>3580</v>
      </c>
    </row>
    <row r="379" spans="1:2" x14ac:dyDescent="0.2">
      <c r="A379">
        <v>1718</v>
      </c>
      <c r="B379" t="s">
        <v>3579</v>
      </c>
    </row>
    <row r="380" spans="1:2" x14ac:dyDescent="0.2">
      <c r="A380">
        <v>1718</v>
      </c>
      <c r="B380" t="s">
        <v>3578</v>
      </c>
    </row>
    <row r="381" spans="1:2" x14ac:dyDescent="0.2">
      <c r="A381">
        <v>1718</v>
      </c>
      <c r="B381" t="s">
        <v>3577</v>
      </c>
    </row>
    <row r="382" spans="1:2" x14ac:dyDescent="0.2">
      <c r="A382">
        <v>1718</v>
      </c>
      <c r="B382" t="s">
        <v>3576</v>
      </c>
    </row>
    <row r="383" spans="1:2" x14ac:dyDescent="0.2">
      <c r="A383">
        <v>1718</v>
      </c>
      <c r="B383" t="s">
        <v>3575</v>
      </c>
    </row>
    <row r="384" spans="1:2" x14ac:dyDescent="0.2">
      <c r="A384">
        <v>1718</v>
      </c>
      <c r="B384" t="s">
        <v>3574</v>
      </c>
    </row>
    <row r="385" spans="1:2" x14ac:dyDescent="0.2">
      <c r="A385">
        <v>1718</v>
      </c>
      <c r="B385" t="s">
        <v>3573</v>
      </c>
    </row>
    <row r="386" spans="1:2" x14ac:dyDescent="0.2">
      <c r="A386">
        <v>1718</v>
      </c>
      <c r="B386" t="s">
        <v>3572</v>
      </c>
    </row>
    <row r="387" spans="1:2" x14ac:dyDescent="0.2">
      <c r="A387">
        <v>1718</v>
      </c>
      <c r="B387" t="s">
        <v>3571</v>
      </c>
    </row>
    <row r="388" spans="1:2" x14ac:dyDescent="0.2">
      <c r="A388">
        <v>1718</v>
      </c>
      <c r="B388" t="s">
        <v>3570</v>
      </c>
    </row>
    <row r="389" spans="1:2" x14ac:dyDescent="0.2">
      <c r="A389">
        <v>1718</v>
      </c>
      <c r="B389" t="s">
        <v>3569</v>
      </c>
    </row>
    <row r="390" spans="1:2" x14ac:dyDescent="0.2">
      <c r="A390">
        <v>1718</v>
      </c>
      <c r="B390" t="s">
        <v>3568</v>
      </c>
    </row>
    <row r="391" spans="1:2" x14ac:dyDescent="0.2">
      <c r="A391">
        <v>1718</v>
      </c>
      <c r="B391" t="s">
        <v>3567</v>
      </c>
    </row>
    <row r="392" spans="1:2" x14ac:dyDescent="0.2">
      <c r="A392">
        <v>1718</v>
      </c>
      <c r="B392" t="s">
        <v>3566</v>
      </c>
    </row>
    <row r="393" spans="1:2" x14ac:dyDescent="0.2">
      <c r="A393">
        <v>1718</v>
      </c>
      <c r="B393" t="s">
        <v>3565</v>
      </c>
    </row>
    <row r="394" spans="1:2" x14ac:dyDescent="0.2">
      <c r="A394">
        <v>1718</v>
      </c>
      <c r="B394" t="s">
        <v>3564</v>
      </c>
    </row>
    <row r="395" spans="1:2" x14ac:dyDescent="0.2">
      <c r="A395">
        <v>1718</v>
      </c>
      <c r="B395" t="s">
        <v>3563</v>
      </c>
    </row>
    <row r="396" spans="1:2" x14ac:dyDescent="0.2">
      <c r="A396">
        <v>1718</v>
      </c>
      <c r="B396" t="s">
        <v>3562</v>
      </c>
    </row>
    <row r="397" spans="1:2" x14ac:dyDescent="0.2">
      <c r="A397">
        <v>1718</v>
      </c>
      <c r="B397" t="s">
        <v>3561</v>
      </c>
    </row>
    <row r="398" spans="1:2" x14ac:dyDescent="0.2">
      <c r="A398">
        <v>1718</v>
      </c>
      <c r="B398" t="s">
        <v>3560</v>
      </c>
    </row>
    <row r="399" spans="1:2" x14ac:dyDescent="0.2">
      <c r="A399">
        <v>1718</v>
      </c>
      <c r="B399" t="s">
        <v>3559</v>
      </c>
    </row>
    <row r="400" spans="1:2" x14ac:dyDescent="0.2">
      <c r="A400">
        <v>1718</v>
      </c>
      <c r="B400" t="s">
        <v>3558</v>
      </c>
    </row>
    <row r="401" spans="1:2" x14ac:dyDescent="0.2">
      <c r="A401">
        <v>1718</v>
      </c>
      <c r="B401" t="s">
        <v>3557</v>
      </c>
    </row>
    <row r="402" spans="1:2" x14ac:dyDescent="0.2">
      <c r="A402">
        <v>1718</v>
      </c>
      <c r="B402" t="s">
        <v>3556</v>
      </c>
    </row>
    <row r="403" spans="1:2" x14ac:dyDescent="0.2">
      <c r="A403">
        <v>1718</v>
      </c>
      <c r="B403" t="s">
        <v>3555</v>
      </c>
    </row>
    <row r="404" spans="1:2" x14ac:dyDescent="0.2">
      <c r="A404">
        <v>1718</v>
      </c>
      <c r="B404" t="s">
        <v>3554</v>
      </c>
    </row>
    <row r="405" spans="1:2" x14ac:dyDescent="0.2">
      <c r="A405">
        <v>1718</v>
      </c>
      <c r="B405" t="s">
        <v>3553</v>
      </c>
    </row>
    <row r="406" spans="1:2" x14ac:dyDescent="0.2">
      <c r="A406">
        <v>1718</v>
      </c>
      <c r="B406" t="s">
        <v>3552</v>
      </c>
    </row>
    <row r="407" spans="1:2" x14ac:dyDescent="0.2">
      <c r="A407">
        <v>1718</v>
      </c>
      <c r="B407" t="s">
        <v>3551</v>
      </c>
    </row>
    <row r="408" spans="1:2" x14ac:dyDescent="0.2">
      <c r="A408">
        <v>1718</v>
      </c>
      <c r="B408" t="s">
        <v>3550</v>
      </c>
    </row>
    <row r="409" spans="1:2" x14ac:dyDescent="0.2">
      <c r="A409">
        <v>1718</v>
      </c>
      <c r="B409" t="s">
        <v>3549</v>
      </c>
    </row>
    <row r="410" spans="1:2" x14ac:dyDescent="0.2">
      <c r="A410">
        <v>1718</v>
      </c>
      <c r="B410" t="s">
        <v>3548</v>
      </c>
    </row>
    <row r="411" spans="1:2" x14ac:dyDescent="0.2">
      <c r="A411">
        <v>1718</v>
      </c>
      <c r="B411" t="s">
        <v>3547</v>
      </c>
    </row>
    <row r="412" spans="1:2" x14ac:dyDescent="0.2">
      <c r="A412">
        <v>1718</v>
      </c>
      <c r="B412" t="s">
        <v>3328</v>
      </c>
    </row>
    <row r="413" spans="1:2" x14ac:dyDescent="0.2">
      <c r="A413">
        <v>1718</v>
      </c>
      <c r="B413" t="s">
        <v>3327</v>
      </c>
    </row>
    <row r="414" spans="1:2" x14ac:dyDescent="0.2">
      <c r="A414">
        <v>1718</v>
      </c>
      <c r="B414" t="s">
        <v>3326</v>
      </c>
    </row>
    <row r="415" spans="1:2" x14ac:dyDescent="0.2">
      <c r="A415">
        <v>1718</v>
      </c>
      <c r="B415" t="s">
        <v>3325</v>
      </c>
    </row>
    <row r="416" spans="1:2" x14ac:dyDescent="0.2">
      <c r="A416">
        <v>1718</v>
      </c>
      <c r="B416" t="s">
        <v>3324</v>
      </c>
    </row>
    <row r="417" spans="1:2" x14ac:dyDescent="0.2">
      <c r="A417">
        <v>1718</v>
      </c>
      <c r="B417" t="s">
        <v>3323</v>
      </c>
    </row>
    <row r="418" spans="1:2" x14ac:dyDescent="0.2">
      <c r="A418">
        <v>1718</v>
      </c>
      <c r="B418" t="s">
        <v>3322</v>
      </c>
    </row>
    <row r="419" spans="1:2" x14ac:dyDescent="0.2">
      <c r="A419">
        <v>1718</v>
      </c>
      <c r="B419" t="s">
        <v>3321</v>
      </c>
    </row>
    <row r="420" spans="1:2" x14ac:dyDescent="0.2">
      <c r="A420">
        <v>1718</v>
      </c>
      <c r="B420" t="s">
        <v>3320</v>
      </c>
    </row>
    <row r="421" spans="1:2" x14ac:dyDescent="0.2">
      <c r="A421">
        <v>1718</v>
      </c>
      <c r="B421" t="s">
        <v>3319</v>
      </c>
    </row>
    <row r="422" spans="1:2" x14ac:dyDescent="0.2">
      <c r="A422">
        <v>1718</v>
      </c>
      <c r="B422" t="s">
        <v>3318</v>
      </c>
    </row>
    <row r="423" spans="1:2" x14ac:dyDescent="0.2">
      <c r="A423">
        <v>1718</v>
      </c>
      <c r="B423" t="s">
        <v>3317</v>
      </c>
    </row>
    <row r="424" spans="1:2" x14ac:dyDescent="0.2">
      <c r="A424">
        <v>1718</v>
      </c>
      <c r="B424" t="s">
        <v>3316</v>
      </c>
    </row>
    <row r="425" spans="1:2" x14ac:dyDescent="0.2">
      <c r="A425">
        <v>1718</v>
      </c>
      <c r="B425" t="s">
        <v>3315</v>
      </c>
    </row>
    <row r="426" spans="1:2" x14ac:dyDescent="0.2">
      <c r="A426">
        <v>1718</v>
      </c>
      <c r="B426" t="s">
        <v>3314</v>
      </c>
    </row>
    <row r="427" spans="1:2" x14ac:dyDescent="0.2">
      <c r="A427">
        <v>1718</v>
      </c>
      <c r="B427" t="s">
        <v>3313</v>
      </c>
    </row>
    <row r="428" spans="1:2" x14ac:dyDescent="0.2">
      <c r="A428">
        <v>1718</v>
      </c>
      <c r="B428" t="s">
        <v>3312</v>
      </c>
    </row>
    <row r="429" spans="1:2" x14ac:dyDescent="0.2">
      <c r="A429">
        <v>1718</v>
      </c>
      <c r="B429" t="s">
        <v>3311</v>
      </c>
    </row>
    <row r="430" spans="1:2" x14ac:dyDescent="0.2">
      <c r="A430">
        <v>1718</v>
      </c>
      <c r="B430" t="s">
        <v>3310</v>
      </c>
    </row>
    <row r="431" spans="1:2" x14ac:dyDescent="0.2">
      <c r="A431">
        <v>1718</v>
      </c>
      <c r="B431" t="s">
        <v>3309</v>
      </c>
    </row>
    <row r="432" spans="1:2" x14ac:dyDescent="0.2">
      <c r="A432">
        <v>1718</v>
      </c>
      <c r="B432" t="s">
        <v>3308</v>
      </c>
    </row>
    <row r="433" spans="1:2" x14ac:dyDescent="0.2">
      <c r="A433">
        <v>1718</v>
      </c>
      <c r="B433" t="s">
        <v>3307</v>
      </c>
    </row>
    <row r="434" spans="1:2" x14ac:dyDescent="0.2">
      <c r="A434">
        <v>1718</v>
      </c>
      <c r="B434" t="s">
        <v>3306</v>
      </c>
    </row>
    <row r="435" spans="1:2" x14ac:dyDescent="0.2">
      <c r="A435">
        <v>1718</v>
      </c>
      <c r="B435" t="s">
        <v>3305</v>
      </c>
    </row>
    <row r="436" spans="1:2" x14ac:dyDescent="0.2">
      <c r="A436">
        <v>1718</v>
      </c>
      <c r="B436" t="s">
        <v>3304</v>
      </c>
    </row>
    <row r="437" spans="1:2" x14ac:dyDescent="0.2">
      <c r="A437">
        <v>1718</v>
      </c>
      <c r="B437" t="s">
        <v>3303</v>
      </c>
    </row>
    <row r="438" spans="1:2" x14ac:dyDescent="0.2">
      <c r="A438">
        <v>1718</v>
      </c>
      <c r="B438" t="s">
        <v>3302</v>
      </c>
    </row>
    <row r="439" spans="1:2" x14ac:dyDescent="0.2">
      <c r="A439">
        <v>1718</v>
      </c>
      <c r="B439" t="s">
        <v>3301</v>
      </c>
    </row>
    <row r="440" spans="1:2" x14ac:dyDescent="0.2">
      <c r="A440">
        <v>1718</v>
      </c>
      <c r="B440" t="s">
        <v>3300</v>
      </c>
    </row>
    <row r="441" spans="1:2" x14ac:dyDescent="0.2">
      <c r="A441">
        <v>1718</v>
      </c>
      <c r="B441" t="s">
        <v>3299</v>
      </c>
    </row>
    <row r="442" spans="1:2" x14ac:dyDescent="0.2">
      <c r="A442">
        <v>1718</v>
      </c>
      <c r="B442" t="s">
        <v>3298</v>
      </c>
    </row>
    <row r="443" spans="1:2" x14ac:dyDescent="0.2">
      <c r="A443">
        <v>1718</v>
      </c>
      <c r="B443" t="s">
        <v>3297</v>
      </c>
    </row>
    <row r="444" spans="1:2" x14ac:dyDescent="0.2">
      <c r="A444">
        <v>1718</v>
      </c>
      <c r="B444" t="s">
        <v>3296</v>
      </c>
    </row>
    <row r="445" spans="1:2" x14ac:dyDescent="0.2">
      <c r="A445">
        <v>1718</v>
      </c>
      <c r="B445" t="s">
        <v>3295</v>
      </c>
    </row>
    <row r="446" spans="1:2" x14ac:dyDescent="0.2">
      <c r="A446">
        <v>1718</v>
      </c>
      <c r="B446" t="s">
        <v>3294</v>
      </c>
    </row>
    <row r="447" spans="1:2" x14ac:dyDescent="0.2">
      <c r="A447">
        <v>1718</v>
      </c>
      <c r="B447" t="s">
        <v>3293</v>
      </c>
    </row>
    <row r="448" spans="1:2" x14ac:dyDescent="0.2">
      <c r="A448">
        <v>1718</v>
      </c>
      <c r="B448" t="s">
        <v>3292</v>
      </c>
    </row>
    <row r="449" spans="1:2" x14ac:dyDescent="0.2">
      <c r="A449">
        <v>1718</v>
      </c>
      <c r="B449" t="s">
        <v>3291</v>
      </c>
    </row>
    <row r="450" spans="1:2" x14ac:dyDescent="0.2">
      <c r="A450">
        <v>1718</v>
      </c>
      <c r="B450" t="s">
        <v>3290</v>
      </c>
    </row>
    <row r="451" spans="1:2" x14ac:dyDescent="0.2">
      <c r="A451">
        <v>1718</v>
      </c>
      <c r="B451" t="s">
        <v>3289</v>
      </c>
    </row>
    <row r="452" spans="1:2" x14ac:dyDescent="0.2">
      <c r="A452">
        <v>1718</v>
      </c>
      <c r="B452" t="s">
        <v>3288</v>
      </c>
    </row>
    <row r="453" spans="1:2" x14ac:dyDescent="0.2">
      <c r="A453">
        <v>1718</v>
      </c>
      <c r="B453" t="s">
        <v>3287</v>
      </c>
    </row>
    <row r="454" spans="1:2" x14ac:dyDescent="0.2">
      <c r="A454">
        <v>1718</v>
      </c>
      <c r="B454" t="s">
        <v>3286</v>
      </c>
    </row>
    <row r="455" spans="1:2" x14ac:dyDescent="0.2">
      <c r="A455">
        <v>1718</v>
      </c>
      <c r="B455" t="s">
        <v>3285</v>
      </c>
    </row>
    <row r="456" spans="1:2" x14ac:dyDescent="0.2">
      <c r="A456">
        <v>1718</v>
      </c>
      <c r="B456" t="s">
        <v>3284</v>
      </c>
    </row>
    <row r="457" spans="1:2" x14ac:dyDescent="0.2">
      <c r="A457">
        <v>1718</v>
      </c>
      <c r="B457" t="s">
        <v>3283</v>
      </c>
    </row>
    <row r="458" spans="1:2" x14ac:dyDescent="0.2">
      <c r="A458">
        <v>1718</v>
      </c>
      <c r="B458" t="s">
        <v>3282</v>
      </c>
    </row>
    <row r="459" spans="1:2" x14ac:dyDescent="0.2">
      <c r="A459">
        <v>1718</v>
      </c>
      <c r="B459" t="s">
        <v>3281</v>
      </c>
    </row>
    <row r="460" spans="1:2" x14ac:dyDescent="0.2">
      <c r="A460">
        <v>1718</v>
      </c>
      <c r="B460" t="s">
        <v>4576</v>
      </c>
    </row>
    <row r="461" spans="1:2" x14ac:dyDescent="0.2">
      <c r="A461">
        <v>1718</v>
      </c>
      <c r="B461" t="s">
        <v>4575</v>
      </c>
    </row>
    <row r="462" spans="1:2" x14ac:dyDescent="0.2">
      <c r="A462">
        <v>1718</v>
      </c>
      <c r="B462" t="s">
        <v>4574</v>
      </c>
    </row>
    <row r="463" spans="1:2" x14ac:dyDescent="0.2">
      <c r="A463">
        <v>1718</v>
      </c>
      <c r="B463" t="s">
        <v>4573</v>
      </c>
    </row>
    <row r="464" spans="1:2" x14ac:dyDescent="0.2">
      <c r="A464">
        <v>1718</v>
      </c>
      <c r="B464" t="s">
        <v>4572</v>
      </c>
    </row>
    <row r="465" spans="1:2" x14ac:dyDescent="0.2">
      <c r="A465">
        <v>1718</v>
      </c>
      <c r="B465" t="s">
        <v>4571</v>
      </c>
    </row>
    <row r="466" spans="1:2" x14ac:dyDescent="0.2">
      <c r="A466">
        <v>1718</v>
      </c>
      <c r="B466" t="s">
        <v>4570</v>
      </c>
    </row>
    <row r="467" spans="1:2" x14ac:dyDescent="0.2">
      <c r="A467">
        <v>1718</v>
      </c>
      <c r="B467" t="s">
        <v>4569</v>
      </c>
    </row>
    <row r="468" spans="1:2" x14ac:dyDescent="0.2">
      <c r="A468">
        <v>1718</v>
      </c>
      <c r="B468" t="s">
        <v>4568</v>
      </c>
    </row>
    <row r="469" spans="1:2" x14ac:dyDescent="0.2">
      <c r="A469">
        <v>1718</v>
      </c>
      <c r="B469" t="s">
        <v>4567</v>
      </c>
    </row>
    <row r="470" spans="1:2" x14ac:dyDescent="0.2">
      <c r="A470">
        <v>1718</v>
      </c>
      <c r="B470" t="s">
        <v>4566</v>
      </c>
    </row>
    <row r="471" spans="1:2" x14ac:dyDescent="0.2">
      <c r="A471">
        <v>1718</v>
      </c>
      <c r="B471" t="s">
        <v>4565</v>
      </c>
    </row>
    <row r="472" spans="1:2" x14ac:dyDescent="0.2">
      <c r="A472">
        <v>1718</v>
      </c>
      <c r="B472" t="s">
        <v>4564</v>
      </c>
    </row>
    <row r="473" spans="1:2" x14ac:dyDescent="0.2">
      <c r="A473">
        <v>1718</v>
      </c>
      <c r="B473" t="s">
        <v>3862</v>
      </c>
    </row>
    <row r="474" spans="1:2" x14ac:dyDescent="0.2">
      <c r="A474">
        <v>1718</v>
      </c>
      <c r="B474" t="s">
        <v>3861</v>
      </c>
    </row>
    <row r="475" spans="1:2" x14ac:dyDescent="0.2">
      <c r="A475">
        <v>1718</v>
      </c>
      <c r="B475" t="s">
        <v>3860</v>
      </c>
    </row>
    <row r="476" spans="1:2" x14ac:dyDescent="0.2">
      <c r="A476">
        <v>1718</v>
      </c>
      <c r="B476" t="s">
        <v>3859</v>
      </c>
    </row>
    <row r="477" spans="1:2" x14ac:dyDescent="0.2">
      <c r="A477">
        <v>1718</v>
      </c>
      <c r="B477" t="s">
        <v>3858</v>
      </c>
    </row>
    <row r="478" spans="1:2" x14ac:dyDescent="0.2">
      <c r="A478">
        <v>1718</v>
      </c>
      <c r="B478" t="s">
        <v>3857</v>
      </c>
    </row>
    <row r="479" spans="1:2" x14ac:dyDescent="0.2">
      <c r="A479">
        <v>1718</v>
      </c>
      <c r="B479" t="s">
        <v>3856</v>
      </c>
    </row>
    <row r="480" spans="1:2" x14ac:dyDescent="0.2">
      <c r="A480">
        <v>1718</v>
      </c>
      <c r="B480" t="s">
        <v>3855</v>
      </c>
    </row>
    <row r="481" spans="1:2" x14ac:dyDescent="0.2">
      <c r="A481">
        <v>1718</v>
      </c>
      <c r="B481" t="s">
        <v>3854</v>
      </c>
    </row>
    <row r="482" spans="1:2" x14ac:dyDescent="0.2">
      <c r="A482">
        <v>1718</v>
      </c>
      <c r="B482" t="s">
        <v>3853</v>
      </c>
    </row>
    <row r="483" spans="1:2" x14ac:dyDescent="0.2">
      <c r="A483">
        <v>1718</v>
      </c>
      <c r="B483" t="s">
        <v>3852</v>
      </c>
    </row>
    <row r="484" spans="1:2" x14ac:dyDescent="0.2">
      <c r="A484">
        <v>1718</v>
      </c>
      <c r="B484" t="s">
        <v>3851</v>
      </c>
    </row>
    <row r="485" spans="1:2" x14ac:dyDescent="0.2">
      <c r="A485">
        <v>1718</v>
      </c>
      <c r="B485" t="s">
        <v>3850</v>
      </c>
    </row>
    <row r="486" spans="1:2" x14ac:dyDescent="0.2">
      <c r="A486">
        <v>1718</v>
      </c>
      <c r="B486" t="s">
        <v>3849</v>
      </c>
    </row>
    <row r="487" spans="1:2" x14ac:dyDescent="0.2">
      <c r="A487">
        <v>1718</v>
      </c>
      <c r="B487" t="s">
        <v>3467</v>
      </c>
    </row>
    <row r="488" spans="1:2" x14ac:dyDescent="0.2">
      <c r="A488">
        <v>1718</v>
      </c>
      <c r="B488" t="s">
        <v>3466</v>
      </c>
    </row>
    <row r="489" spans="1:2" x14ac:dyDescent="0.2">
      <c r="A489">
        <v>1718</v>
      </c>
      <c r="B489" t="s">
        <v>3465</v>
      </c>
    </row>
    <row r="490" spans="1:2" x14ac:dyDescent="0.2">
      <c r="A490">
        <v>1718</v>
      </c>
      <c r="B490" t="s">
        <v>3464</v>
      </c>
    </row>
    <row r="491" spans="1:2" x14ac:dyDescent="0.2">
      <c r="A491">
        <v>1718</v>
      </c>
      <c r="B491" t="s">
        <v>3463</v>
      </c>
    </row>
    <row r="492" spans="1:2" x14ac:dyDescent="0.2">
      <c r="A492">
        <v>1718</v>
      </c>
      <c r="B492" t="s">
        <v>3462</v>
      </c>
    </row>
    <row r="493" spans="1:2" x14ac:dyDescent="0.2">
      <c r="A493">
        <v>1718</v>
      </c>
      <c r="B493" t="s">
        <v>3461</v>
      </c>
    </row>
    <row r="494" spans="1:2" x14ac:dyDescent="0.2">
      <c r="A494">
        <v>1718</v>
      </c>
      <c r="B494" t="s">
        <v>3460</v>
      </c>
    </row>
    <row r="495" spans="1:2" x14ac:dyDescent="0.2">
      <c r="A495">
        <v>1718</v>
      </c>
      <c r="B495" t="s">
        <v>3459</v>
      </c>
    </row>
    <row r="496" spans="1:2" x14ac:dyDescent="0.2">
      <c r="A496">
        <v>1718</v>
      </c>
      <c r="B496" t="s">
        <v>3458</v>
      </c>
    </row>
    <row r="497" spans="1:2" x14ac:dyDescent="0.2">
      <c r="A497">
        <v>1718</v>
      </c>
      <c r="B497" t="s">
        <v>3457</v>
      </c>
    </row>
    <row r="498" spans="1:2" x14ac:dyDescent="0.2">
      <c r="A498">
        <v>1718</v>
      </c>
      <c r="B498" t="s">
        <v>3456</v>
      </c>
    </row>
    <row r="499" spans="1:2" x14ac:dyDescent="0.2">
      <c r="A499">
        <v>1718</v>
      </c>
      <c r="B499" t="s">
        <v>3455</v>
      </c>
    </row>
    <row r="500" spans="1:2" x14ac:dyDescent="0.2">
      <c r="A500">
        <v>1718</v>
      </c>
      <c r="B500" t="s">
        <v>3454</v>
      </c>
    </row>
    <row r="501" spans="1:2" x14ac:dyDescent="0.2">
      <c r="A501">
        <v>1718</v>
      </c>
      <c r="B501" t="s">
        <v>3453</v>
      </c>
    </row>
    <row r="502" spans="1:2" x14ac:dyDescent="0.2">
      <c r="A502">
        <v>1718</v>
      </c>
      <c r="B502" t="s">
        <v>3452</v>
      </c>
    </row>
    <row r="503" spans="1:2" x14ac:dyDescent="0.2">
      <c r="A503">
        <v>1718</v>
      </c>
      <c r="B503" t="s">
        <v>3451</v>
      </c>
    </row>
    <row r="504" spans="1:2" x14ac:dyDescent="0.2">
      <c r="A504">
        <v>1718</v>
      </c>
      <c r="B504" t="s">
        <v>3450</v>
      </c>
    </row>
    <row r="505" spans="1:2" x14ac:dyDescent="0.2">
      <c r="A505">
        <v>1718</v>
      </c>
      <c r="B505" t="s">
        <v>3449</v>
      </c>
    </row>
    <row r="506" spans="1:2" x14ac:dyDescent="0.2">
      <c r="A506">
        <v>1718</v>
      </c>
      <c r="B506" t="s">
        <v>3448</v>
      </c>
    </row>
    <row r="507" spans="1:2" x14ac:dyDescent="0.2">
      <c r="A507">
        <v>1718</v>
      </c>
      <c r="B507" t="s">
        <v>3447</v>
      </c>
    </row>
    <row r="508" spans="1:2" x14ac:dyDescent="0.2">
      <c r="A508">
        <v>1718</v>
      </c>
      <c r="B508" t="s">
        <v>3446</v>
      </c>
    </row>
    <row r="509" spans="1:2" x14ac:dyDescent="0.2">
      <c r="A509">
        <v>1718</v>
      </c>
      <c r="B509" t="s">
        <v>3445</v>
      </c>
    </row>
    <row r="510" spans="1:2" x14ac:dyDescent="0.2">
      <c r="A510">
        <v>1718</v>
      </c>
      <c r="B510" t="s">
        <v>3444</v>
      </c>
    </row>
    <row r="511" spans="1:2" x14ac:dyDescent="0.2">
      <c r="A511">
        <v>1718</v>
      </c>
      <c r="B511" t="s">
        <v>3443</v>
      </c>
    </row>
    <row r="512" spans="1:2" x14ac:dyDescent="0.2">
      <c r="A512">
        <v>1718</v>
      </c>
      <c r="B512" t="s">
        <v>3442</v>
      </c>
    </row>
    <row r="513" spans="1:2" x14ac:dyDescent="0.2">
      <c r="A513">
        <v>1718</v>
      </c>
      <c r="B513" t="s">
        <v>3441</v>
      </c>
    </row>
    <row r="514" spans="1:2" x14ac:dyDescent="0.2">
      <c r="A514">
        <v>1718</v>
      </c>
      <c r="B514" t="s">
        <v>3440</v>
      </c>
    </row>
    <row r="515" spans="1:2" x14ac:dyDescent="0.2">
      <c r="A515">
        <v>1718</v>
      </c>
      <c r="B515" t="s">
        <v>3439</v>
      </c>
    </row>
    <row r="516" spans="1:2" x14ac:dyDescent="0.2">
      <c r="A516">
        <v>1718</v>
      </c>
      <c r="B516" t="s">
        <v>3438</v>
      </c>
    </row>
    <row r="517" spans="1:2" x14ac:dyDescent="0.2">
      <c r="A517">
        <v>1718</v>
      </c>
      <c r="B517" t="s">
        <v>3437</v>
      </c>
    </row>
    <row r="518" spans="1:2" x14ac:dyDescent="0.2">
      <c r="A518">
        <v>1718</v>
      </c>
      <c r="B518" t="s">
        <v>3436</v>
      </c>
    </row>
    <row r="519" spans="1:2" x14ac:dyDescent="0.2">
      <c r="A519">
        <v>1718</v>
      </c>
      <c r="B519" t="s">
        <v>3435</v>
      </c>
    </row>
    <row r="520" spans="1:2" x14ac:dyDescent="0.2">
      <c r="A520">
        <v>1718</v>
      </c>
      <c r="B520" t="s">
        <v>3434</v>
      </c>
    </row>
    <row r="521" spans="1:2" x14ac:dyDescent="0.2">
      <c r="A521">
        <v>1718</v>
      </c>
      <c r="B521" t="s">
        <v>3433</v>
      </c>
    </row>
    <row r="522" spans="1:2" x14ac:dyDescent="0.2">
      <c r="A522">
        <v>1718</v>
      </c>
      <c r="B522" t="s">
        <v>3432</v>
      </c>
    </row>
    <row r="523" spans="1:2" x14ac:dyDescent="0.2">
      <c r="A523">
        <v>1718</v>
      </c>
      <c r="B523" t="s">
        <v>3431</v>
      </c>
    </row>
    <row r="524" spans="1:2" x14ac:dyDescent="0.2">
      <c r="A524">
        <v>1718</v>
      </c>
      <c r="B524" t="s">
        <v>3430</v>
      </c>
    </row>
    <row r="525" spans="1:2" x14ac:dyDescent="0.2">
      <c r="A525">
        <v>1718</v>
      </c>
      <c r="B525" t="s">
        <v>3429</v>
      </c>
    </row>
    <row r="526" spans="1:2" x14ac:dyDescent="0.2">
      <c r="A526">
        <v>1718</v>
      </c>
      <c r="B526" t="s">
        <v>3428</v>
      </c>
    </row>
    <row r="527" spans="1:2" x14ac:dyDescent="0.2">
      <c r="A527">
        <v>1718</v>
      </c>
      <c r="B527" t="s">
        <v>3427</v>
      </c>
    </row>
    <row r="528" spans="1:2" x14ac:dyDescent="0.2">
      <c r="A528">
        <v>1718</v>
      </c>
      <c r="B528" t="s">
        <v>3426</v>
      </c>
    </row>
    <row r="529" spans="1:2" x14ac:dyDescent="0.2">
      <c r="A529">
        <v>1718</v>
      </c>
      <c r="B529" t="s">
        <v>3425</v>
      </c>
    </row>
    <row r="530" spans="1:2" x14ac:dyDescent="0.2">
      <c r="A530">
        <v>1718</v>
      </c>
      <c r="B530" t="s">
        <v>3424</v>
      </c>
    </row>
    <row r="531" spans="1:2" x14ac:dyDescent="0.2">
      <c r="A531">
        <v>1718</v>
      </c>
      <c r="B531" t="s">
        <v>3423</v>
      </c>
    </row>
    <row r="532" spans="1:2" x14ac:dyDescent="0.2">
      <c r="A532">
        <v>1718</v>
      </c>
      <c r="B532" t="s">
        <v>3422</v>
      </c>
    </row>
    <row r="533" spans="1:2" x14ac:dyDescent="0.2">
      <c r="A533">
        <v>1718</v>
      </c>
      <c r="B533" t="s">
        <v>3421</v>
      </c>
    </row>
    <row r="534" spans="1:2" x14ac:dyDescent="0.2">
      <c r="A534">
        <v>1718</v>
      </c>
      <c r="B534" t="s">
        <v>3420</v>
      </c>
    </row>
    <row r="535" spans="1:2" x14ac:dyDescent="0.2">
      <c r="A535">
        <v>1718</v>
      </c>
      <c r="B535" t="s">
        <v>3419</v>
      </c>
    </row>
    <row r="536" spans="1:2" x14ac:dyDescent="0.2">
      <c r="A536">
        <v>1718</v>
      </c>
      <c r="B536" t="s">
        <v>3418</v>
      </c>
    </row>
    <row r="537" spans="1:2" x14ac:dyDescent="0.2">
      <c r="A537">
        <v>1718</v>
      </c>
      <c r="B537" t="s">
        <v>3417</v>
      </c>
    </row>
    <row r="538" spans="1:2" x14ac:dyDescent="0.2">
      <c r="A538">
        <v>1718</v>
      </c>
      <c r="B538" t="s">
        <v>3416</v>
      </c>
    </row>
    <row r="539" spans="1:2" x14ac:dyDescent="0.2">
      <c r="A539">
        <v>1718</v>
      </c>
      <c r="B539" t="s">
        <v>3415</v>
      </c>
    </row>
    <row r="540" spans="1:2" x14ac:dyDescent="0.2">
      <c r="A540">
        <v>1718</v>
      </c>
      <c r="B540" t="s">
        <v>3414</v>
      </c>
    </row>
    <row r="541" spans="1:2" x14ac:dyDescent="0.2">
      <c r="A541">
        <v>1718</v>
      </c>
      <c r="B541" t="s">
        <v>3413</v>
      </c>
    </row>
    <row r="542" spans="1:2" x14ac:dyDescent="0.2">
      <c r="A542">
        <v>1718</v>
      </c>
      <c r="B542" t="s">
        <v>3412</v>
      </c>
    </row>
    <row r="543" spans="1:2" x14ac:dyDescent="0.2">
      <c r="A543">
        <v>1718</v>
      </c>
      <c r="B543" t="s">
        <v>3411</v>
      </c>
    </row>
    <row r="544" spans="1:2" x14ac:dyDescent="0.2">
      <c r="A544">
        <v>1718</v>
      </c>
      <c r="B544" t="s">
        <v>3410</v>
      </c>
    </row>
    <row r="545" spans="1:2" x14ac:dyDescent="0.2">
      <c r="A545">
        <v>1718</v>
      </c>
      <c r="B545" t="s">
        <v>3409</v>
      </c>
    </row>
    <row r="546" spans="1:2" x14ac:dyDescent="0.2">
      <c r="A546">
        <v>1718</v>
      </c>
      <c r="B546" t="s">
        <v>3408</v>
      </c>
    </row>
    <row r="547" spans="1:2" x14ac:dyDescent="0.2">
      <c r="A547">
        <v>1718</v>
      </c>
      <c r="B547" t="s">
        <v>3407</v>
      </c>
    </row>
    <row r="548" spans="1:2" x14ac:dyDescent="0.2">
      <c r="A548">
        <v>1718</v>
      </c>
      <c r="B548" t="s">
        <v>3406</v>
      </c>
    </row>
    <row r="549" spans="1:2" x14ac:dyDescent="0.2">
      <c r="A549">
        <v>1718</v>
      </c>
      <c r="B549" t="s">
        <v>3405</v>
      </c>
    </row>
    <row r="550" spans="1:2" x14ac:dyDescent="0.2">
      <c r="A550">
        <v>1718</v>
      </c>
      <c r="B550" t="s">
        <v>2797</v>
      </c>
    </row>
    <row r="551" spans="1:2" x14ac:dyDescent="0.2">
      <c r="A551">
        <v>1718</v>
      </c>
      <c r="B551" t="s">
        <v>2796</v>
      </c>
    </row>
    <row r="552" spans="1:2" x14ac:dyDescent="0.2">
      <c r="A552">
        <v>1718</v>
      </c>
      <c r="B552" t="s">
        <v>2795</v>
      </c>
    </row>
    <row r="553" spans="1:2" x14ac:dyDescent="0.2">
      <c r="A553">
        <v>1718</v>
      </c>
      <c r="B553" t="s">
        <v>2794</v>
      </c>
    </row>
    <row r="554" spans="1:2" x14ac:dyDescent="0.2">
      <c r="A554">
        <v>1718</v>
      </c>
      <c r="B554" t="s">
        <v>2793</v>
      </c>
    </row>
    <row r="555" spans="1:2" x14ac:dyDescent="0.2">
      <c r="A555">
        <v>1718</v>
      </c>
      <c r="B555" t="s">
        <v>2792</v>
      </c>
    </row>
    <row r="556" spans="1:2" x14ac:dyDescent="0.2">
      <c r="A556">
        <v>1718</v>
      </c>
      <c r="B556" t="s">
        <v>2791</v>
      </c>
    </row>
    <row r="557" spans="1:2" x14ac:dyDescent="0.2">
      <c r="A557">
        <v>1718</v>
      </c>
      <c r="B557" t="s">
        <v>2790</v>
      </c>
    </row>
    <row r="558" spans="1:2" x14ac:dyDescent="0.2">
      <c r="A558">
        <v>1718</v>
      </c>
      <c r="B558" t="s">
        <v>2789</v>
      </c>
    </row>
    <row r="559" spans="1:2" x14ac:dyDescent="0.2">
      <c r="A559">
        <v>1718</v>
      </c>
      <c r="B559" t="s">
        <v>2788</v>
      </c>
    </row>
    <row r="560" spans="1:2" x14ac:dyDescent="0.2">
      <c r="A560">
        <v>1718</v>
      </c>
      <c r="B560" t="s">
        <v>2787</v>
      </c>
    </row>
    <row r="561" spans="1:2" x14ac:dyDescent="0.2">
      <c r="A561">
        <v>1718</v>
      </c>
      <c r="B561" t="s">
        <v>4930</v>
      </c>
    </row>
    <row r="562" spans="1:2" x14ac:dyDescent="0.2">
      <c r="A562">
        <v>1718</v>
      </c>
      <c r="B562" t="s">
        <v>4929</v>
      </c>
    </row>
    <row r="563" spans="1:2" x14ac:dyDescent="0.2">
      <c r="A563">
        <v>1718</v>
      </c>
      <c r="B563" t="s">
        <v>4928</v>
      </c>
    </row>
    <row r="564" spans="1:2" x14ac:dyDescent="0.2">
      <c r="A564">
        <v>1718</v>
      </c>
      <c r="B564" t="s">
        <v>3943</v>
      </c>
    </row>
    <row r="565" spans="1:2" x14ac:dyDescent="0.2">
      <c r="A565">
        <v>1718</v>
      </c>
      <c r="B565" t="s">
        <v>3942</v>
      </c>
    </row>
    <row r="566" spans="1:2" x14ac:dyDescent="0.2">
      <c r="A566">
        <v>1718</v>
      </c>
      <c r="B566" t="s">
        <v>3941</v>
      </c>
    </row>
    <row r="567" spans="1:2" x14ac:dyDescent="0.2">
      <c r="A567">
        <v>1718</v>
      </c>
      <c r="B567" t="s">
        <v>3940</v>
      </c>
    </row>
    <row r="568" spans="1:2" x14ac:dyDescent="0.2">
      <c r="A568">
        <v>1718</v>
      </c>
      <c r="B568" t="s">
        <v>3939</v>
      </c>
    </row>
    <row r="569" spans="1:2" x14ac:dyDescent="0.2">
      <c r="A569">
        <v>1718</v>
      </c>
      <c r="B569" t="s">
        <v>3938</v>
      </c>
    </row>
    <row r="570" spans="1:2" x14ac:dyDescent="0.2">
      <c r="A570">
        <v>1718</v>
      </c>
      <c r="B570" t="s">
        <v>3937</v>
      </c>
    </row>
    <row r="571" spans="1:2" x14ac:dyDescent="0.2">
      <c r="A571">
        <v>1718</v>
      </c>
      <c r="B571" t="s">
        <v>3936</v>
      </c>
    </row>
    <row r="572" spans="1:2" x14ac:dyDescent="0.2">
      <c r="A572">
        <v>1718</v>
      </c>
      <c r="B572" t="s">
        <v>3935</v>
      </c>
    </row>
    <row r="573" spans="1:2" x14ac:dyDescent="0.2">
      <c r="A573">
        <v>1718</v>
      </c>
      <c r="B573" t="s">
        <v>3934</v>
      </c>
    </row>
    <row r="574" spans="1:2" x14ac:dyDescent="0.2">
      <c r="A574">
        <v>1718</v>
      </c>
      <c r="B574" t="s">
        <v>3933</v>
      </c>
    </row>
    <row r="575" spans="1:2" x14ac:dyDescent="0.2">
      <c r="A575">
        <v>1718</v>
      </c>
      <c r="B575" t="s">
        <v>3932</v>
      </c>
    </row>
    <row r="576" spans="1:2" x14ac:dyDescent="0.2">
      <c r="A576">
        <v>1718</v>
      </c>
      <c r="B576" t="s">
        <v>3931</v>
      </c>
    </row>
    <row r="577" spans="1:2" x14ac:dyDescent="0.2">
      <c r="A577">
        <v>1718</v>
      </c>
      <c r="B577" t="s">
        <v>3930</v>
      </c>
    </row>
    <row r="578" spans="1:2" x14ac:dyDescent="0.2">
      <c r="A578">
        <v>1718</v>
      </c>
      <c r="B578" t="s">
        <v>3929</v>
      </c>
    </row>
    <row r="579" spans="1:2" x14ac:dyDescent="0.2">
      <c r="A579">
        <v>1718</v>
      </c>
      <c r="B579" t="s">
        <v>3928</v>
      </c>
    </row>
    <row r="580" spans="1:2" x14ac:dyDescent="0.2">
      <c r="A580">
        <v>1718</v>
      </c>
      <c r="B580" t="s">
        <v>3927</v>
      </c>
    </row>
    <row r="581" spans="1:2" x14ac:dyDescent="0.2">
      <c r="A581">
        <v>1718</v>
      </c>
      <c r="B581" t="s">
        <v>3926</v>
      </c>
    </row>
    <row r="582" spans="1:2" x14ac:dyDescent="0.2">
      <c r="A582">
        <v>1718</v>
      </c>
      <c r="B582" t="s">
        <v>3925</v>
      </c>
    </row>
    <row r="583" spans="1:2" x14ac:dyDescent="0.2">
      <c r="A583">
        <v>1718</v>
      </c>
      <c r="B583" t="s">
        <v>3924</v>
      </c>
    </row>
    <row r="584" spans="1:2" x14ac:dyDescent="0.2">
      <c r="A584">
        <v>1718</v>
      </c>
      <c r="B584" t="s">
        <v>3923</v>
      </c>
    </row>
    <row r="585" spans="1:2" x14ac:dyDescent="0.2">
      <c r="A585">
        <v>1718</v>
      </c>
      <c r="B585" t="s">
        <v>3922</v>
      </c>
    </row>
    <row r="586" spans="1:2" x14ac:dyDescent="0.2">
      <c r="A586">
        <v>1718</v>
      </c>
      <c r="B586" t="s">
        <v>3921</v>
      </c>
    </row>
    <row r="587" spans="1:2" x14ac:dyDescent="0.2">
      <c r="A587">
        <v>1718</v>
      </c>
      <c r="B587" t="s">
        <v>3920</v>
      </c>
    </row>
    <row r="588" spans="1:2" x14ac:dyDescent="0.2">
      <c r="A588">
        <v>1718</v>
      </c>
      <c r="B588" t="s">
        <v>3919</v>
      </c>
    </row>
    <row r="589" spans="1:2" x14ac:dyDescent="0.2">
      <c r="A589">
        <v>1718</v>
      </c>
      <c r="B589" t="s">
        <v>3918</v>
      </c>
    </row>
    <row r="590" spans="1:2" x14ac:dyDescent="0.2">
      <c r="A590">
        <v>1718</v>
      </c>
      <c r="B590" t="s">
        <v>3917</v>
      </c>
    </row>
    <row r="591" spans="1:2" x14ac:dyDescent="0.2">
      <c r="A591">
        <v>1718</v>
      </c>
      <c r="B591" t="s">
        <v>3916</v>
      </c>
    </row>
    <row r="592" spans="1:2" x14ac:dyDescent="0.2">
      <c r="A592">
        <v>1718</v>
      </c>
      <c r="B592" t="s">
        <v>3915</v>
      </c>
    </row>
    <row r="593" spans="1:2" x14ac:dyDescent="0.2">
      <c r="A593">
        <v>1718</v>
      </c>
      <c r="B593" t="s">
        <v>3914</v>
      </c>
    </row>
    <row r="594" spans="1:2" x14ac:dyDescent="0.2">
      <c r="A594">
        <v>1718</v>
      </c>
      <c r="B594" t="s">
        <v>3913</v>
      </c>
    </row>
    <row r="595" spans="1:2" x14ac:dyDescent="0.2">
      <c r="A595">
        <v>1718</v>
      </c>
      <c r="B595" t="s">
        <v>3912</v>
      </c>
    </row>
    <row r="596" spans="1:2" x14ac:dyDescent="0.2">
      <c r="A596">
        <v>1718</v>
      </c>
      <c r="B596" t="s">
        <v>3911</v>
      </c>
    </row>
    <row r="597" spans="1:2" x14ac:dyDescent="0.2">
      <c r="A597">
        <v>1718</v>
      </c>
      <c r="B597" t="s">
        <v>3910</v>
      </c>
    </row>
    <row r="598" spans="1:2" x14ac:dyDescent="0.2">
      <c r="A598">
        <v>1718</v>
      </c>
      <c r="B598" t="s">
        <v>3909</v>
      </c>
    </row>
    <row r="599" spans="1:2" x14ac:dyDescent="0.2">
      <c r="A599">
        <v>1718</v>
      </c>
      <c r="B599" t="s">
        <v>3908</v>
      </c>
    </row>
    <row r="600" spans="1:2" x14ac:dyDescent="0.2">
      <c r="A600">
        <v>1718</v>
      </c>
      <c r="B600" t="s">
        <v>3907</v>
      </c>
    </row>
    <row r="601" spans="1:2" x14ac:dyDescent="0.2">
      <c r="A601">
        <v>1718</v>
      </c>
      <c r="B601" t="s">
        <v>3906</v>
      </c>
    </row>
    <row r="602" spans="1:2" x14ac:dyDescent="0.2">
      <c r="A602">
        <v>1718</v>
      </c>
      <c r="B602" t="s">
        <v>3905</v>
      </c>
    </row>
    <row r="603" spans="1:2" x14ac:dyDescent="0.2">
      <c r="A603">
        <v>1718</v>
      </c>
      <c r="B603" t="s">
        <v>3904</v>
      </c>
    </row>
    <row r="604" spans="1:2" x14ac:dyDescent="0.2">
      <c r="A604">
        <v>1718</v>
      </c>
      <c r="B604" t="s">
        <v>3903</v>
      </c>
    </row>
    <row r="605" spans="1:2" x14ac:dyDescent="0.2">
      <c r="A605">
        <v>1718</v>
      </c>
      <c r="B605" t="s">
        <v>3902</v>
      </c>
    </row>
    <row r="606" spans="1:2" x14ac:dyDescent="0.2">
      <c r="A606">
        <v>1718</v>
      </c>
      <c r="B606" t="s">
        <v>3901</v>
      </c>
    </row>
    <row r="607" spans="1:2" x14ac:dyDescent="0.2">
      <c r="A607">
        <v>1718</v>
      </c>
      <c r="B607" t="s">
        <v>3900</v>
      </c>
    </row>
    <row r="608" spans="1:2" x14ac:dyDescent="0.2">
      <c r="A608">
        <v>1718</v>
      </c>
      <c r="B608" t="s">
        <v>3899</v>
      </c>
    </row>
    <row r="609" spans="1:2" x14ac:dyDescent="0.2">
      <c r="A609">
        <v>1718</v>
      </c>
      <c r="B609" t="s">
        <v>3898</v>
      </c>
    </row>
    <row r="610" spans="1:2" x14ac:dyDescent="0.2">
      <c r="A610">
        <v>1718</v>
      </c>
      <c r="B610" t="s">
        <v>3897</v>
      </c>
    </row>
    <row r="611" spans="1:2" x14ac:dyDescent="0.2">
      <c r="A611">
        <v>1718</v>
      </c>
      <c r="B611" t="s">
        <v>3896</v>
      </c>
    </row>
    <row r="612" spans="1:2" x14ac:dyDescent="0.2">
      <c r="A612">
        <v>1718</v>
      </c>
      <c r="B612" t="s">
        <v>3895</v>
      </c>
    </row>
    <row r="613" spans="1:2" x14ac:dyDescent="0.2">
      <c r="A613">
        <v>1718</v>
      </c>
      <c r="B613" t="s">
        <v>3894</v>
      </c>
    </row>
    <row r="614" spans="1:2" x14ac:dyDescent="0.2">
      <c r="A614">
        <v>1718</v>
      </c>
      <c r="B614" t="s">
        <v>3893</v>
      </c>
    </row>
    <row r="615" spans="1:2" x14ac:dyDescent="0.2">
      <c r="A615">
        <v>1718</v>
      </c>
      <c r="B615" t="s">
        <v>3892</v>
      </c>
    </row>
    <row r="616" spans="1:2" x14ac:dyDescent="0.2">
      <c r="A616">
        <v>1718</v>
      </c>
      <c r="B616" t="s">
        <v>3891</v>
      </c>
    </row>
    <row r="617" spans="1:2" x14ac:dyDescent="0.2">
      <c r="A617">
        <v>1718</v>
      </c>
      <c r="B617" t="s">
        <v>3890</v>
      </c>
    </row>
    <row r="618" spans="1:2" x14ac:dyDescent="0.2">
      <c r="A618">
        <v>1718</v>
      </c>
      <c r="B618" t="s">
        <v>3889</v>
      </c>
    </row>
    <row r="619" spans="1:2" x14ac:dyDescent="0.2">
      <c r="A619">
        <v>1718</v>
      </c>
      <c r="B619" t="s">
        <v>3888</v>
      </c>
    </row>
    <row r="620" spans="1:2" x14ac:dyDescent="0.2">
      <c r="A620">
        <v>1718</v>
      </c>
      <c r="B620" t="s">
        <v>3887</v>
      </c>
    </row>
    <row r="621" spans="1:2" x14ac:dyDescent="0.2">
      <c r="A621">
        <v>1718</v>
      </c>
      <c r="B621" t="s">
        <v>3886</v>
      </c>
    </row>
    <row r="622" spans="1:2" x14ac:dyDescent="0.2">
      <c r="A622">
        <v>1718</v>
      </c>
      <c r="B622" t="s">
        <v>3885</v>
      </c>
    </row>
    <row r="623" spans="1:2" x14ac:dyDescent="0.2">
      <c r="A623">
        <v>1718</v>
      </c>
      <c r="B623" t="s">
        <v>3884</v>
      </c>
    </row>
    <row r="624" spans="1:2" x14ac:dyDescent="0.2">
      <c r="A624">
        <v>1718</v>
      </c>
      <c r="B624" t="s">
        <v>3883</v>
      </c>
    </row>
    <row r="625" spans="1:2" x14ac:dyDescent="0.2">
      <c r="A625">
        <v>1718</v>
      </c>
      <c r="B625" t="s">
        <v>3882</v>
      </c>
    </row>
    <row r="626" spans="1:2" x14ac:dyDescent="0.2">
      <c r="A626">
        <v>1718</v>
      </c>
      <c r="B626" t="s">
        <v>3881</v>
      </c>
    </row>
    <row r="627" spans="1:2" x14ac:dyDescent="0.2">
      <c r="A627">
        <v>1718</v>
      </c>
      <c r="B627" t="s">
        <v>3880</v>
      </c>
    </row>
    <row r="628" spans="1:2" x14ac:dyDescent="0.2">
      <c r="A628">
        <v>1718</v>
      </c>
      <c r="B628" t="s">
        <v>3879</v>
      </c>
    </row>
    <row r="629" spans="1:2" x14ac:dyDescent="0.2">
      <c r="A629">
        <v>1718</v>
      </c>
      <c r="B629" t="s">
        <v>3878</v>
      </c>
    </row>
    <row r="630" spans="1:2" x14ac:dyDescent="0.2">
      <c r="A630">
        <v>1718</v>
      </c>
      <c r="B630" t="s">
        <v>3877</v>
      </c>
    </row>
    <row r="631" spans="1:2" x14ac:dyDescent="0.2">
      <c r="A631">
        <v>1718</v>
      </c>
      <c r="B631" t="s">
        <v>3876</v>
      </c>
    </row>
    <row r="632" spans="1:2" x14ac:dyDescent="0.2">
      <c r="A632">
        <v>1718</v>
      </c>
      <c r="B632" t="s">
        <v>3875</v>
      </c>
    </row>
    <row r="633" spans="1:2" x14ac:dyDescent="0.2">
      <c r="A633">
        <v>1718</v>
      </c>
      <c r="B633" t="s">
        <v>3874</v>
      </c>
    </row>
    <row r="634" spans="1:2" x14ac:dyDescent="0.2">
      <c r="A634">
        <v>1718</v>
      </c>
      <c r="B634" t="s">
        <v>3873</v>
      </c>
    </row>
    <row r="635" spans="1:2" x14ac:dyDescent="0.2">
      <c r="A635">
        <v>1718</v>
      </c>
      <c r="B635" t="s">
        <v>3872</v>
      </c>
    </row>
    <row r="636" spans="1:2" x14ac:dyDescent="0.2">
      <c r="A636">
        <v>1718</v>
      </c>
      <c r="B636" t="s">
        <v>3871</v>
      </c>
    </row>
    <row r="637" spans="1:2" x14ac:dyDescent="0.2">
      <c r="A637">
        <v>1718</v>
      </c>
      <c r="B637" t="s">
        <v>3870</v>
      </c>
    </row>
    <row r="638" spans="1:2" x14ac:dyDescent="0.2">
      <c r="A638">
        <v>1718</v>
      </c>
      <c r="B638" t="s">
        <v>3869</v>
      </c>
    </row>
    <row r="639" spans="1:2" x14ac:dyDescent="0.2">
      <c r="A639">
        <v>1718</v>
      </c>
      <c r="B639" t="s">
        <v>3868</v>
      </c>
    </row>
    <row r="640" spans="1:2" x14ac:dyDescent="0.2">
      <c r="A640">
        <v>1718</v>
      </c>
      <c r="B640" t="s">
        <v>3867</v>
      </c>
    </row>
    <row r="641" spans="1:2" x14ac:dyDescent="0.2">
      <c r="A641">
        <v>1718</v>
      </c>
      <c r="B641" t="s">
        <v>3866</v>
      </c>
    </row>
    <row r="642" spans="1:2" x14ac:dyDescent="0.2">
      <c r="A642">
        <v>1718</v>
      </c>
      <c r="B642" t="s">
        <v>3865</v>
      </c>
    </row>
    <row r="643" spans="1:2" x14ac:dyDescent="0.2">
      <c r="A643">
        <v>1718</v>
      </c>
      <c r="B643" t="s">
        <v>3864</v>
      </c>
    </row>
    <row r="644" spans="1:2" x14ac:dyDescent="0.2">
      <c r="A644">
        <v>1718</v>
      </c>
      <c r="B644" t="s">
        <v>3863</v>
      </c>
    </row>
    <row r="645" spans="1:2" x14ac:dyDescent="0.2">
      <c r="A645">
        <v>1718</v>
      </c>
      <c r="B645" t="s">
        <v>4328</v>
      </c>
    </row>
    <row r="646" spans="1:2" x14ac:dyDescent="0.2">
      <c r="A646">
        <v>1718</v>
      </c>
      <c r="B646" t="s">
        <v>4327</v>
      </c>
    </row>
    <row r="647" spans="1:2" x14ac:dyDescent="0.2">
      <c r="A647">
        <v>1718</v>
      </c>
      <c r="B647" t="s">
        <v>4326</v>
      </c>
    </row>
    <row r="648" spans="1:2" x14ac:dyDescent="0.2">
      <c r="A648">
        <v>1718</v>
      </c>
      <c r="B648" t="s">
        <v>3473</v>
      </c>
    </row>
    <row r="649" spans="1:2" x14ac:dyDescent="0.2">
      <c r="A649">
        <v>1718</v>
      </c>
      <c r="B649" t="s">
        <v>3472</v>
      </c>
    </row>
    <row r="650" spans="1:2" x14ac:dyDescent="0.2">
      <c r="A650">
        <v>1718</v>
      </c>
      <c r="B650" t="s">
        <v>3471</v>
      </c>
    </row>
    <row r="651" spans="1:2" x14ac:dyDescent="0.2">
      <c r="A651">
        <v>1718</v>
      </c>
      <c r="B651" t="s">
        <v>3470</v>
      </c>
    </row>
    <row r="652" spans="1:2" x14ac:dyDescent="0.2">
      <c r="A652">
        <v>1718</v>
      </c>
      <c r="B652" t="s">
        <v>3469</v>
      </c>
    </row>
    <row r="653" spans="1:2" x14ac:dyDescent="0.2">
      <c r="A653">
        <v>1718</v>
      </c>
      <c r="B653" t="s">
        <v>3468</v>
      </c>
    </row>
    <row r="654" spans="1:2" x14ac:dyDescent="0.2">
      <c r="A654">
        <v>1718</v>
      </c>
      <c r="B654" t="s">
        <v>3400</v>
      </c>
    </row>
    <row r="655" spans="1:2" x14ac:dyDescent="0.2">
      <c r="A655">
        <v>1718</v>
      </c>
      <c r="B655" t="s">
        <v>3399</v>
      </c>
    </row>
    <row r="656" spans="1:2" x14ac:dyDescent="0.2">
      <c r="A656">
        <v>1718</v>
      </c>
      <c r="B656" t="s">
        <v>3398</v>
      </c>
    </row>
    <row r="657" spans="1:2" x14ac:dyDescent="0.2">
      <c r="A657">
        <v>1718</v>
      </c>
      <c r="B657" t="s">
        <v>3397</v>
      </c>
    </row>
    <row r="658" spans="1:2" x14ac:dyDescent="0.2">
      <c r="A658">
        <v>1718</v>
      </c>
      <c r="B658" t="s">
        <v>3396</v>
      </c>
    </row>
    <row r="659" spans="1:2" x14ac:dyDescent="0.2">
      <c r="A659">
        <v>1718</v>
      </c>
      <c r="B659" t="s">
        <v>4401</v>
      </c>
    </row>
    <row r="660" spans="1:2" x14ac:dyDescent="0.2">
      <c r="A660">
        <v>1718</v>
      </c>
      <c r="B660" t="s">
        <v>4400</v>
      </c>
    </row>
    <row r="661" spans="1:2" x14ac:dyDescent="0.2">
      <c r="A661">
        <v>1718</v>
      </c>
      <c r="B661" t="s">
        <v>4399</v>
      </c>
    </row>
    <row r="662" spans="1:2" x14ac:dyDescent="0.2">
      <c r="A662">
        <v>1718</v>
      </c>
      <c r="B662" t="s">
        <v>4398</v>
      </c>
    </row>
    <row r="663" spans="1:2" x14ac:dyDescent="0.2">
      <c r="A663">
        <v>1718</v>
      </c>
      <c r="B663" t="s">
        <v>4397</v>
      </c>
    </row>
    <row r="664" spans="1:2" x14ac:dyDescent="0.2">
      <c r="A664">
        <v>1718</v>
      </c>
      <c r="B664" t="s">
        <v>4396</v>
      </c>
    </row>
    <row r="665" spans="1:2" x14ac:dyDescent="0.2">
      <c r="A665">
        <v>1718</v>
      </c>
      <c r="B665" t="s">
        <v>4395</v>
      </c>
    </row>
    <row r="666" spans="1:2" x14ac:dyDescent="0.2">
      <c r="A666">
        <v>1718</v>
      </c>
      <c r="B666" t="s">
        <v>4394</v>
      </c>
    </row>
    <row r="667" spans="1:2" x14ac:dyDescent="0.2">
      <c r="A667">
        <v>1718</v>
      </c>
      <c r="B667" t="s">
        <v>4393</v>
      </c>
    </row>
    <row r="668" spans="1:2" x14ac:dyDescent="0.2">
      <c r="A668">
        <v>1718</v>
      </c>
      <c r="B668" t="s">
        <v>4392</v>
      </c>
    </row>
    <row r="669" spans="1:2" x14ac:dyDescent="0.2">
      <c r="A669">
        <v>1718</v>
      </c>
      <c r="B669" t="s">
        <v>4391</v>
      </c>
    </row>
    <row r="670" spans="1:2" x14ac:dyDescent="0.2">
      <c r="A670">
        <v>1718</v>
      </c>
      <c r="B670" t="s">
        <v>4390</v>
      </c>
    </row>
    <row r="671" spans="1:2" x14ac:dyDescent="0.2">
      <c r="A671">
        <v>1718</v>
      </c>
      <c r="B671" t="s">
        <v>4389</v>
      </c>
    </row>
    <row r="672" spans="1:2" x14ac:dyDescent="0.2">
      <c r="A672">
        <v>1718</v>
      </c>
      <c r="B672" t="s">
        <v>4388</v>
      </c>
    </row>
    <row r="673" spans="1:2" x14ac:dyDescent="0.2">
      <c r="A673">
        <v>1718</v>
      </c>
      <c r="B673" t="s">
        <v>4387</v>
      </c>
    </row>
    <row r="674" spans="1:2" x14ac:dyDescent="0.2">
      <c r="A674">
        <v>1718</v>
      </c>
      <c r="B674" t="s">
        <v>4386</v>
      </c>
    </row>
    <row r="675" spans="1:2" x14ac:dyDescent="0.2">
      <c r="A675">
        <v>1718</v>
      </c>
      <c r="B675" t="s">
        <v>4385</v>
      </c>
    </row>
    <row r="676" spans="1:2" x14ac:dyDescent="0.2">
      <c r="A676">
        <v>1718</v>
      </c>
      <c r="B676" t="s">
        <v>4384</v>
      </c>
    </row>
    <row r="677" spans="1:2" x14ac:dyDescent="0.2">
      <c r="A677">
        <v>1718</v>
      </c>
      <c r="B677" t="s">
        <v>4383</v>
      </c>
    </row>
    <row r="678" spans="1:2" x14ac:dyDescent="0.2">
      <c r="A678">
        <v>1718</v>
      </c>
      <c r="B678" t="s">
        <v>4382</v>
      </c>
    </row>
    <row r="679" spans="1:2" x14ac:dyDescent="0.2">
      <c r="A679">
        <v>1718</v>
      </c>
      <c r="B679" t="s">
        <v>4381</v>
      </c>
    </row>
    <row r="680" spans="1:2" x14ac:dyDescent="0.2">
      <c r="A680">
        <v>1718</v>
      </c>
      <c r="B680" t="s">
        <v>4380</v>
      </c>
    </row>
    <row r="681" spans="1:2" x14ac:dyDescent="0.2">
      <c r="A681">
        <v>1718</v>
      </c>
      <c r="B681" t="s">
        <v>4379</v>
      </c>
    </row>
    <row r="682" spans="1:2" x14ac:dyDescent="0.2">
      <c r="A682">
        <v>1718</v>
      </c>
      <c r="B682" t="s">
        <v>4378</v>
      </c>
    </row>
    <row r="683" spans="1:2" x14ac:dyDescent="0.2">
      <c r="A683">
        <v>1718</v>
      </c>
      <c r="B683" t="s">
        <v>4377</v>
      </c>
    </row>
    <row r="684" spans="1:2" x14ac:dyDescent="0.2">
      <c r="A684">
        <v>1718</v>
      </c>
      <c r="B684" t="s">
        <v>4376</v>
      </c>
    </row>
    <row r="685" spans="1:2" x14ac:dyDescent="0.2">
      <c r="A685">
        <v>1718</v>
      </c>
      <c r="B685" t="s">
        <v>4375</v>
      </c>
    </row>
    <row r="686" spans="1:2" x14ac:dyDescent="0.2">
      <c r="A686">
        <v>1718</v>
      </c>
      <c r="B686" t="s">
        <v>4374</v>
      </c>
    </row>
    <row r="687" spans="1:2" x14ac:dyDescent="0.2">
      <c r="A687">
        <v>1718</v>
      </c>
      <c r="B687" t="s">
        <v>4373</v>
      </c>
    </row>
    <row r="688" spans="1:2" x14ac:dyDescent="0.2">
      <c r="A688">
        <v>1718</v>
      </c>
      <c r="B688" t="s">
        <v>4372</v>
      </c>
    </row>
    <row r="689" spans="1:2" x14ac:dyDescent="0.2">
      <c r="A689">
        <v>1718</v>
      </c>
      <c r="B689" t="s">
        <v>4371</v>
      </c>
    </row>
    <row r="690" spans="1:2" x14ac:dyDescent="0.2">
      <c r="A690">
        <v>1718</v>
      </c>
      <c r="B690" t="s">
        <v>4370</v>
      </c>
    </row>
    <row r="691" spans="1:2" x14ac:dyDescent="0.2">
      <c r="A691">
        <v>1718</v>
      </c>
      <c r="B691" t="s">
        <v>4369</v>
      </c>
    </row>
    <row r="692" spans="1:2" x14ac:dyDescent="0.2">
      <c r="A692">
        <v>1718</v>
      </c>
      <c r="B692" t="s">
        <v>4368</v>
      </c>
    </row>
    <row r="693" spans="1:2" x14ac:dyDescent="0.2">
      <c r="A693">
        <v>1718</v>
      </c>
      <c r="B693" t="s">
        <v>4367</v>
      </c>
    </row>
    <row r="694" spans="1:2" x14ac:dyDescent="0.2">
      <c r="A694">
        <v>1718</v>
      </c>
      <c r="B694" t="s">
        <v>4366</v>
      </c>
    </row>
    <row r="695" spans="1:2" x14ac:dyDescent="0.2">
      <c r="A695">
        <v>1718</v>
      </c>
      <c r="B695" t="s">
        <v>4365</v>
      </c>
    </row>
    <row r="696" spans="1:2" x14ac:dyDescent="0.2">
      <c r="A696">
        <v>1718</v>
      </c>
      <c r="B696" t="s">
        <v>4364</v>
      </c>
    </row>
    <row r="697" spans="1:2" x14ac:dyDescent="0.2">
      <c r="A697">
        <v>1718</v>
      </c>
      <c r="B697" t="s">
        <v>4363</v>
      </c>
    </row>
    <row r="698" spans="1:2" x14ac:dyDescent="0.2">
      <c r="A698">
        <v>1718</v>
      </c>
      <c r="B698" t="s">
        <v>4362</v>
      </c>
    </row>
    <row r="699" spans="1:2" x14ac:dyDescent="0.2">
      <c r="A699">
        <v>1718</v>
      </c>
      <c r="B699" t="s">
        <v>4361</v>
      </c>
    </row>
    <row r="700" spans="1:2" x14ac:dyDescent="0.2">
      <c r="A700">
        <v>1718</v>
      </c>
      <c r="B700" t="s">
        <v>4360</v>
      </c>
    </row>
    <row r="701" spans="1:2" x14ac:dyDescent="0.2">
      <c r="A701">
        <v>1718</v>
      </c>
      <c r="B701" t="s">
        <v>4359</v>
      </c>
    </row>
    <row r="702" spans="1:2" x14ac:dyDescent="0.2">
      <c r="A702">
        <v>1718</v>
      </c>
      <c r="B702" t="s">
        <v>4358</v>
      </c>
    </row>
    <row r="703" spans="1:2" x14ac:dyDescent="0.2">
      <c r="A703">
        <v>1718</v>
      </c>
      <c r="B703" t="s">
        <v>4357</v>
      </c>
    </row>
    <row r="704" spans="1:2" x14ac:dyDescent="0.2">
      <c r="A704">
        <v>1718</v>
      </c>
      <c r="B704" t="s">
        <v>4356</v>
      </c>
    </row>
    <row r="705" spans="1:2" x14ac:dyDescent="0.2">
      <c r="A705">
        <v>1718</v>
      </c>
      <c r="B705" t="s">
        <v>4355</v>
      </c>
    </row>
    <row r="706" spans="1:2" x14ac:dyDescent="0.2">
      <c r="A706">
        <v>1718</v>
      </c>
      <c r="B706" t="s">
        <v>4354</v>
      </c>
    </row>
    <row r="707" spans="1:2" x14ac:dyDescent="0.2">
      <c r="A707">
        <v>1718</v>
      </c>
      <c r="B707" t="s">
        <v>4353</v>
      </c>
    </row>
    <row r="708" spans="1:2" x14ac:dyDescent="0.2">
      <c r="A708">
        <v>1718</v>
      </c>
      <c r="B708" t="s">
        <v>4352</v>
      </c>
    </row>
    <row r="709" spans="1:2" x14ac:dyDescent="0.2">
      <c r="A709">
        <v>1718</v>
      </c>
      <c r="B709" t="s">
        <v>4351</v>
      </c>
    </row>
    <row r="710" spans="1:2" x14ac:dyDescent="0.2">
      <c r="A710">
        <v>1718</v>
      </c>
      <c r="B710" t="s">
        <v>4350</v>
      </c>
    </row>
    <row r="711" spans="1:2" x14ac:dyDescent="0.2">
      <c r="A711">
        <v>1718</v>
      </c>
      <c r="B711" t="s">
        <v>4349</v>
      </c>
    </row>
    <row r="712" spans="1:2" x14ac:dyDescent="0.2">
      <c r="A712">
        <v>1718</v>
      </c>
      <c r="B712" t="s">
        <v>4348</v>
      </c>
    </row>
    <row r="713" spans="1:2" x14ac:dyDescent="0.2">
      <c r="A713">
        <v>1718</v>
      </c>
      <c r="B713" t="s">
        <v>4347</v>
      </c>
    </row>
    <row r="714" spans="1:2" x14ac:dyDescent="0.2">
      <c r="A714">
        <v>1718</v>
      </c>
      <c r="B714" t="s">
        <v>4346</v>
      </c>
    </row>
    <row r="715" spans="1:2" x14ac:dyDescent="0.2">
      <c r="A715">
        <v>1718</v>
      </c>
      <c r="B715" t="s">
        <v>4345</v>
      </c>
    </row>
    <row r="716" spans="1:2" x14ac:dyDescent="0.2">
      <c r="A716">
        <v>1718</v>
      </c>
      <c r="B716" t="s">
        <v>4344</v>
      </c>
    </row>
    <row r="717" spans="1:2" x14ac:dyDescent="0.2">
      <c r="A717">
        <v>1718</v>
      </c>
      <c r="B717" t="s">
        <v>4343</v>
      </c>
    </row>
    <row r="718" spans="1:2" x14ac:dyDescent="0.2">
      <c r="A718">
        <v>1718</v>
      </c>
      <c r="B718" t="s">
        <v>4342</v>
      </c>
    </row>
    <row r="719" spans="1:2" x14ac:dyDescent="0.2">
      <c r="A719">
        <v>1718</v>
      </c>
      <c r="B719" t="s">
        <v>4341</v>
      </c>
    </row>
    <row r="720" spans="1:2" x14ac:dyDescent="0.2">
      <c r="A720">
        <v>1718</v>
      </c>
      <c r="B720" t="s">
        <v>4340</v>
      </c>
    </row>
    <row r="721" spans="1:2" x14ac:dyDescent="0.2">
      <c r="A721">
        <v>1718</v>
      </c>
      <c r="B721" t="s">
        <v>4339</v>
      </c>
    </row>
    <row r="722" spans="1:2" x14ac:dyDescent="0.2">
      <c r="A722">
        <v>1718</v>
      </c>
      <c r="B722" t="s">
        <v>4338</v>
      </c>
    </row>
    <row r="723" spans="1:2" x14ac:dyDescent="0.2">
      <c r="A723">
        <v>1718</v>
      </c>
      <c r="B723" t="s">
        <v>4337</v>
      </c>
    </row>
    <row r="724" spans="1:2" x14ac:dyDescent="0.2">
      <c r="A724">
        <v>1718</v>
      </c>
      <c r="B724" t="s">
        <v>4336</v>
      </c>
    </row>
    <row r="725" spans="1:2" x14ac:dyDescent="0.2">
      <c r="A725">
        <v>1718</v>
      </c>
      <c r="B725" t="s">
        <v>4335</v>
      </c>
    </row>
    <row r="726" spans="1:2" x14ac:dyDescent="0.2">
      <c r="A726">
        <v>1718</v>
      </c>
      <c r="B726" t="s">
        <v>4334</v>
      </c>
    </row>
    <row r="727" spans="1:2" x14ac:dyDescent="0.2">
      <c r="A727">
        <v>1718</v>
      </c>
      <c r="B727" t="s">
        <v>4333</v>
      </c>
    </row>
    <row r="728" spans="1:2" x14ac:dyDescent="0.2">
      <c r="A728">
        <v>1718</v>
      </c>
      <c r="B728" t="s">
        <v>4332</v>
      </c>
    </row>
    <row r="729" spans="1:2" x14ac:dyDescent="0.2">
      <c r="A729">
        <v>1718</v>
      </c>
      <c r="B729" t="s">
        <v>4331</v>
      </c>
    </row>
    <row r="730" spans="1:2" x14ac:dyDescent="0.2">
      <c r="A730">
        <v>1718</v>
      </c>
      <c r="B730" t="s">
        <v>4330</v>
      </c>
    </row>
    <row r="731" spans="1:2" x14ac:dyDescent="0.2">
      <c r="A731">
        <v>1718</v>
      </c>
      <c r="B731" t="s">
        <v>4329</v>
      </c>
    </row>
    <row r="732" spans="1:2" x14ac:dyDescent="0.2">
      <c r="A732">
        <v>1718</v>
      </c>
      <c r="B732" t="s">
        <v>5152</v>
      </c>
    </row>
    <row r="733" spans="1:2" x14ac:dyDescent="0.2">
      <c r="A733">
        <v>1718</v>
      </c>
      <c r="B733" t="s">
        <v>5151</v>
      </c>
    </row>
    <row r="734" spans="1:2" x14ac:dyDescent="0.2">
      <c r="A734">
        <v>1718</v>
      </c>
      <c r="B734" t="s">
        <v>5150</v>
      </c>
    </row>
    <row r="735" spans="1:2" x14ac:dyDescent="0.2">
      <c r="A735">
        <v>1718</v>
      </c>
      <c r="B735" t="s">
        <v>5149</v>
      </c>
    </row>
    <row r="736" spans="1:2" x14ac:dyDescent="0.2">
      <c r="A736">
        <v>1718</v>
      </c>
      <c r="B736" t="s">
        <v>5148</v>
      </c>
    </row>
    <row r="737" spans="1:2" x14ac:dyDescent="0.2">
      <c r="A737">
        <v>1718</v>
      </c>
      <c r="B737" t="s">
        <v>5147</v>
      </c>
    </row>
    <row r="738" spans="1:2" x14ac:dyDescent="0.2">
      <c r="A738">
        <v>1718</v>
      </c>
      <c r="B738" t="s">
        <v>5146</v>
      </c>
    </row>
    <row r="739" spans="1:2" x14ac:dyDescent="0.2">
      <c r="A739">
        <v>1718</v>
      </c>
      <c r="B739" t="s">
        <v>5145</v>
      </c>
    </row>
    <row r="740" spans="1:2" x14ac:dyDescent="0.2">
      <c r="A740">
        <v>1718</v>
      </c>
      <c r="B740" t="s">
        <v>5144</v>
      </c>
    </row>
    <row r="741" spans="1:2" x14ac:dyDescent="0.2">
      <c r="A741">
        <v>1718</v>
      </c>
      <c r="B741" t="s">
        <v>5143</v>
      </c>
    </row>
    <row r="742" spans="1:2" x14ac:dyDescent="0.2">
      <c r="A742">
        <v>1718</v>
      </c>
      <c r="B742" t="s">
        <v>4404</v>
      </c>
    </row>
    <row r="743" spans="1:2" x14ac:dyDescent="0.2">
      <c r="A743">
        <v>1718</v>
      </c>
      <c r="B743" t="s">
        <v>4403</v>
      </c>
    </row>
    <row r="744" spans="1:2" x14ac:dyDescent="0.2">
      <c r="A744">
        <v>1718</v>
      </c>
      <c r="B744" t="s">
        <v>4402</v>
      </c>
    </row>
    <row r="745" spans="1:2" x14ac:dyDescent="0.2">
      <c r="A745">
        <v>1718</v>
      </c>
      <c r="B745" t="s">
        <v>4538</v>
      </c>
    </row>
    <row r="746" spans="1:2" x14ac:dyDescent="0.2">
      <c r="A746">
        <v>1718</v>
      </c>
      <c r="B746" t="s">
        <v>4537</v>
      </c>
    </row>
    <row r="747" spans="1:2" x14ac:dyDescent="0.2">
      <c r="A747">
        <v>1718</v>
      </c>
      <c r="B747" t="s">
        <v>4536</v>
      </c>
    </row>
    <row r="748" spans="1:2" x14ac:dyDescent="0.2">
      <c r="A748">
        <v>1718</v>
      </c>
      <c r="B748" t="s">
        <v>4535</v>
      </c>
    </row>
    <row r="749" spans="1:2" x14ac:dyDescent="0.2">
      <c r="A749">
        <v>1718</v>
      </c>
      <c r="B749" t="s">
        <v>4534</v>
      </c>
    </row>
    <row r="750" spans="1:2" x14ac:dyDescent="0.2">
      <c r="A750">
        <v>1718</v>
      </c>
      <c r="B750" t="s">
        <v>4533</v>
      </c>
    </row>
    <row r="751" spans="1:2" x14ac:dyDescent="0.2">
      <c r="A751">
        <v>1718</v>
      </c>
      <c r="B751" t="s">
        <v>4532</v>
      </c>
    </row>
    <row r="752" spans="1:2" x14ac:dyDescent="0.2">
      <c r="A752">
        <v>1718</v>
      </c>
      <c r="B752" t="s">
        <v>4531</v>
      </c>
    </row>
    <row r="753" spans="1:2" x14ac:dyDescent="0.2">
      <c r="A753">
        <v>1718</v>
      </c>
      <c r="B753" t="s">
        <v>4530</v>
      </c>
    </row>
    <row r="754" spans="1:2" x14ac:dyDescent="0.2">
      <c r="A754">
        <v>1718</v>
      </c>
      <c r="B754" t="s">
        <v>4529</v>
      </c>
    </row>
    <row r="755" spans="1:2" x14ac:dyDescent="0.2">
      <c r="A755">
        <v>1718</v>
      </c>
      <c r="B755" t="s">
        <v>4528</v>
      </c>
    </row>
    <row r="756" spans="1:2" x14ac:dyDescent="0.2">
      <c r="A756">
        <v>1718</v>
      </c>
      <c r="B756" t="s">
        <v>4527</v>
      </c>
    </row>
    <row r="757" spans="1:2" x14ac:dyDescent="0.2">
      <c r="A757">
        <v>1718</v>
      </c>
      <c r="B757" t="s">
        <v>4526</v>
      </c>
    </row>
    <row r="758" spans="1:2" x14ac:dyDescent="0.2">
      <c r="A758">
        <v>1718</v>
      </c>
      <c r="B758" t="s">
        <v>4525</v>
      </c>
    </row>
    <row r="759" spans="1:2" x14ac:dyDescent="0.2">
      <c r="A759">
        <v>1718</v>
      </c>
      <c r="B759" t="s">
        <v>4524</v>
      </c>
    </row>
    <row r="760" spans="1:2" x14ac:dyDescent="0.2">
      <c r="A760">
        <v>1718</v>
      </c>
      <c r="B760" t="s">
        <v>4523</v>
      </c>
    </row>
    <row r="761" spans="1:2" x14ac:dyDescent="0.2">
      <c r="A761">
        <v>1718</v>
      </c>
      <c r="B761" t="s">
        <v>4522</v>
      </c>
    </row>
    <row r="762" spans="1:2" x14ac:dyDescent="0.2">
      <c r="A762">
        <v>1718</v>
      </c>
      <c r="B762" t="s">
        <v>4521</v>
      </c>
    </row>
    <row r="763" spans="1:2" x14ac:dyDescent="0.2">
      <c r="A763">
        <v>1718</v>
      </c>
      <c r="B763" t="s">
        <v>4520</v>
      </c>
    </row>
    <row r="764" spans="1:2" x14ac:dyDescent="0.2">
      <c r="A764">
        <v>1718</v>
      </c>
      <c r="B764" t="s">
        <v>4519</v>
      </c>
    </row>
    <row r="765" spans="1:2" x14ac:dyDescent="0.2">
      <c r="A765">
        <v>1718</v>
      </c>
      <c r="B765" t="s">
        <v>4518</v>
      </c>
    </row>
    <row r="766" spans="1:2" x14ac:dyDescent="0.2">
      <c r="A766">
        <v>1718</v>
      </c>
      <c r="B766" t="s">
        <v>4517</v>
      </c>
    </row>
    <row r="767" spans="1:2" x14ac:dyDescent="0.2">
      <c r="A767">
        <v>1718</v>
      </c>
      <c r="B767" t="s">
        <v>4516</v>
      </c>
    </row>
    <row r="768" spans="1:2" x14ac:dyDescent="0.2">
      <c r="A768">
        <v>1718</v>
      </c>
      <c r="B768" t="s">
        <v>4515</v>
      </c>
    </row>
    <row r="769" spans="1:2" x14ac:dyDescent="0.2">
      <c r="A769">
        <v>1718</v>
      </c>
      <c r="B769" t="s">
        <v>4514</v>
      </c>
    </row>
    <row r="770" spans="1:2" x14ac:dyDescent="0.2">
      <c r="A770">
        <v>1718</v>
      </c>
      <c r="B770" t="s">
        <v>4513</v>
      </c>
    </row>
    <row r="771" spans="1:2" x14ac:dyDescent="0.2">
      <c r="A771">
        <v>1718</v>
      </c>
      <c r="B771" t="s">
        <v>4512</v>
      </c>
    </row>
    <row r="772" spans="1:2" x14ac:dyDescent="0.2">
      <c r="A772">
        <v>1718</v>
      </c>
      <c r="B772" t="s">
        <v>4511</v>
      </c>
    </row>
    <row r="773" spans="1:2" x14ac:dyDescent="0.2">
      <c r="A773">
        <v>1718</v>
      </c>
      <c r="B773" t="s">
        <v>4510</v>
      </c>
    </row>
    <row r="774" spans="1:2" x14ac:dyDescent="0.2">
      <c r="A774">
        <v>1718</v>
      </c>
      <c r="B774" t="s">
        <v>4509</v>
      </c>
    </row>
    <row r="775" spans="1:2" x14ac:dyDescent="0.2">
      <c r="A775">
        <v>1718</v>
      </c>
      <c r="B775" t="s">
        <v>4508</v>
      </c>
    </row>
    <row r="776" spans="1:2" x14ac:dyDescent="0.2">
      <c r="A776">
        <v>1718</v>
      </c>
      <c r="B776" t="s">
        <v>4507</v>
      </c>
    </row>
    <row r="777" spans="1:2" x14ac:dyDescent="0.2">
      <c r="A777">
        <v>1718</v>
      </c>
      <c r="B777" t="s">
        <v>4506</v>
      </c>
    </row>
    <row r="778" spans="1:2" x14ac:dyDescent="0.2">
      <c r="A778">
        <v>1718</v>
      </c>
      <c r="B778" t="s">
        <v>4505</v>
      </c>
    </row>
    <row r="779" spans="1:2" x14ac:dyDescent="0.2">
      <c r="A779">
        <v>1718</v>
      </c>
      <c r="B779" t="s">
        <v>4504</v>
      </c>
    </row>
    <row r="780" spans="1:2" x14ac:dyDescent="0.2">
      <c r="A780">
        <v>1718</v>
      </c>
      <c r="B780" t="s">
        <v>4503</v>
      </c>
    </row>
    <row r="781" spans="1:2" x14ac:dyDescent="0.2">
      <c r="A781">
        <v>1718</v>
      </c>
      <c r="B781" t="s">
        <v>4502</v>
      </c>
    </row>
    <row r="782" spans="1:2" x14ac:dyDescent="0.2">
      <c r="A782">
        <v>1718</v>
      </c>
      <c r="B782" t="s">
        <v>4501</v>
      </c>
    </row>
    <row r="783" spans="1:2" x14ac:dyDescent="0.2">
      <c r="A783">
        <v>1718</v>
      </c>
      <c r="B783" t="s">
        <v>4500</v>
      </c>
    </row>
    <row r="784" spans="1:2" x14ac:dyDescent="0.2">
      <c r="A784">
        <v>1718</v>
      </c>
      <c r="B784" t="s">
        <v>4499</v>
      </c>
    </row>
    <row r="785" spans="1:2" x14ac:dyDescent="0.2">
      <c r="A785">
        <v>1718</v>
      </c>
      <c r="B785" t="s">
        <v>4498</v>
      </c>
    </row>
    <row r="786" spans="1:2" x14ac:dyDescent="0.2">
      <c r="A786">
        <v>1718</v>
      </c>
      <c r="B786" t="s">
        <v>4497</v>
      </c>
    </row>
    <row r="787" spans="1:2" x14ac:dyDescent="0.2">
      <c r="A787">
        <v>1718</v>
      </c>
      <c r="B787" t="s">
        <v>4496</v>
      </c>
    </row>
    <row r="788" spans="1:2" x14ac:dyDescent="0.2">
      <c r="A788">
        <v>1718</v>
      </c>
      <c r="B788" t="s">
        <v>4495</v>
      </c>
    </row>
    <row r="789" spans="1:2" x14ac:dyDescent="0.2">
      <c r="A789">
        <v>1718</v>
      </c>
      <c r="B789" t="s">
        <v>4494</v>
      </c>
    </row>
    <row r="790" spans="1:2" x14ac:dyDescent="0.2">
      <c r="A790">
        <v>1718</v>
      </c>
      <c r="B790" t="s">
        <v>4493</v>
      </c>
    </row>
    <row r="791" spans="1:2" x14ac:dyDescent="0.2">
      <c r="A791">
        <v>1718</v>
      </c>
      <c r="B791" t="s">
        <v>4492</v>
      </c>
    </row>
    <row r="792" spans="1:2" x14ac:dyDescent="0.2">
      <c r="A792">
        <v>1718</v>
      </c>
      <c r="B792" t="s">
        <v>4491</v>
      </c>
    </row>
    <row r="793" spans="1:2" x14ac:dyDescent="0.2">
      <c r="A793">
        <v>1718</v>
      </c>
      <c r="B793" t="s">
        <v>4490</v>
      </c>
    </row>
    <row r="794" spans="1:2" x14ac:dyDescent="0.2">
      <c r="A794">
        <v>1718</v>
      </c>
      <c r="B794" t="s">
        <v>4489</v>
      </c>
    </row>
    <row r="795" spans="1:2" x14ac:dyDescent="0.2">
      <c r="A795">
        <v>1718</v>
      </c>
      <c r="B795" t="s">
        <v>4488</v>
      </c>
    </row>
    <row r="796" spans="1:2" x14ac:dyDescent="0.2">
      <c r="A796">
        <v>1718</v>
      </c>
      <c r="B796" t="s">
        <v>4487</v>
      </c>
    </row>
    <row r="797" spans="1:2" x14ac:dyDescent="0.2">
      <c r="A797">
        <v>1718</v>
      </c>
      <c r="B797" t="s">
        <v>4486</v>
      </c>
    </row>
    <row r="798" spans="1:2" x14ac:dyDescent="0.2">
      <c r="A798">
        <v>1718</v>
      </c>
      <c r="B798" t="s">
        <v>4648</v>
      </c>
    </row>
    <row r="799" spans="1:2" x14ac:dyDescent="0.2">
      <c r="A799">
        <v>1718</v>
      </c>
      <c r="B799" t="s">
        <v>4647</v>
      </c>
    </row>
    <row r="800" spans="1:2" x14ac:dyDescent="0.2">
      <c r="A800">
        <v>1718</v>
      </c>
      <c r="B800" t="s">
        <v>4646</v>
      </c>
    </row>
    <row r="801" spans="1:2" x14ac:dyDescent="0.2">
      <c r="A801">
        <v>1718</v>
      </c>
      <c r="B801" t="s">
        <v>4645</v>
      </c>
    </row>
    <row r="802" spans="1:2" x14ac:dyDescent="0.2">
      <c r="A802">
        <v>1718</v>
      </c>
      <c r="B802" t="s">
        <v>4644</v>
      </c>
    </row>
    <row r="803" spans="1:2" x14ac:dyDescent="0.2">
      <c r="A803">
        <v>1718</v>
      </c>
      <c r="B803" t="s">
        <v>4643</v>
      </c>
    </row>
    <row r="804" spans="1:2" x14ac:dyDescent="0.2">
      <c r="A804">
        <v>1718</v>
      </c>
      <c r="B804" t="s">
        <v>4642</v>
      </c>
    </row>
    <row r="805" spans="1:2" x14ac:dyDescent="0.2">
      <c r="A805">
        <v>1718</v>
      </c>
      <c r="B805" t="s">
        <v>4641</v>
      </c>
    </row>
    <row r="806" spans="1:2" x14ac:dyDescent="0.2">
      <c r="A806">
        <v>1718</v>
      </c>
      <c r="B806" t="s">
        <v>4640</v>
      </c>
    </row>
    <row r="807" spans="1:2" x14ac:dyDescent="0.2">
      <c r="A807">
        <v>1718</v>
      </c>
      <c r="B807" t="s">
        <v>4639</v>
      </c>
    </row>
    <row r="808" spans="1:2" x14ac:dyDescent="0.2">
      <c r="A808">
        <v>1718</v>
      </c>
      <c r="B808" t="s">
        <v>4638</v>
      </c>
    </row>
    <row r="809" spans="1:2" x14ac:dyDescent="0.2">
      <c r="A809">
        <v>1718</v>
      </c>
      <c r="B809" t="s">
        <v>4563</v>
      </c>
    </row>
    <row r="810" spans="1:2" x14ac:dyDescent="0.2">
      <c r="A810">
        <v>1718</v>
      </c>
      <c r="B810" t="s">
        <v>4562</v>
      </c>
    </row>
    <row r="811" spans="1:2" x14ac:dyDescent="0.2">
      <c r="A811">
        <v>1718</v>
      </c>
      <c r="B811" t="s">
        <v>4561</v>
      </c>
    </row>
    <row r="812" spans="1:2" x14ac:dyDescent="0.2">
      <c r="A812">
        <v>1718</v>
      </c>
      <c r="B812" t="s">
        <v>4560</v>
      </c>
    </row>
    <row r="813" spans="1:2" x14ac:dyDescent="0.2">
      <c r="A813">
        <v>1718</v>
      </c>
      <c r="B813" t="s">
        <v>4559</v>
      </c>
    </row>
    <row r="814" spans="1:2" x14ac:dyDescent="0.2">
      <c r="A814">
        <v>1718</v>
      </c>
      <c r="B814" t="s">
        <v>4558</v>
      </c>
    </row>
    <row r="815" spans="1:2" x14ac:dyDescent="0.2">
      <c r="A815">
        <v>1718</v>
      </c>
      <c r="B815" t="s">
        <v>4557</v>
      </c>
    </row>
    <row r="816" spans="1:2" x14ac:dyDescent="0.2">
      <c r="A816">
        <v>1718</v>
      </c>
      <c r="B816" t="s">
        <v>4556</v>
      </c>
    </row>
    <row r="817" spans="1:2" x14ac:dyDescent="0.2">
      <c r="A817">
        <v>1718</v>
      </c>
      <c r="B817" t="s">
        <v>4555</v>
      </c>
    </row>
    <row r="818" spans="1:2" x14ac:dyDescent="0.2">
      <c r="A818">
        <v>1718</v>
      </c>
      <c r="B818" t="s">
        <v>4554</v>
      </c>
    </row>
    <row r="819" spans="1:2" x14ac:dyDescent="0.2">
      <c r="A819">
        <v>1718</v>
      </c>
      <c r="B819" t="s">
        <v>4553</v>
      </c>
    </row>
    <row r="820" spans="1:2" x14ac:dyDescent="0.2">
      <c r="A820">
        <v>1718</v>
      </c>
      <c r="B820" t="s">
        <v>4552</v>
      </c>
    </row>
    <row r="821" spans="1:2" x14ac:dyDescent="0.2">
      <c r="A821">
        <v>1718</v>
      </c>
      <c r="B821" t="s">
        <v>4551</v>
      </c>
    </row>
    <row r="822" spans="1:2" x14ac:dyDescent="0.2">
      <c r="A822">
        <v>1718</v>
      </c>
      <c r="B822" t="s">
        <v>4550</v>
      </c>
    </row>
    <row r="823" spans="1:2" x14ac:dyDescent="0.2">
      <c r="A823">
        <v>1718</v>
      </c>
      <c r="B823" t="s">
        <v>4549</v>
      </c>
    </row>
    <row r="824" spans="1:2" x14ac:dyDescent="0.2">
      <c r="A824">
        <v>1718</v>
      </c>
      <c r="B824" t="s">
        <v>4548</v>
      </c>
    </row>
    <row r="825" spans="1:2" x14ac:dyDescent="0.2">
      <c r="A825">
        <v>1718</v>
      </c>
      <c r="B825" t="s">
        <v>4547</v>
      </c>
    </row>
    <row r="826" spans="1:2" x14ac:dyDescent="0.2">
      <c r="A826">
        <v>1718</v>
      </c>
      <c r="B826" t="s">
        <v>4546</v>
      </c>
    </row>
    <row r="827" spans="1:2" x14ac:dyDescent="0.2">
      <c r="A827">
        <v>1718</v>
      </c>
      <c r="B827" t="s">
        <v>4545</v>
      </c>
    </row>
    <row r="828" spans="1:2" x14ac:dyDescent="0.2">
      <c r="A828">
        <v>1718</v>
      </c>
      <c r="B828" t="s">
        <v>4544</v>
      </c>
    </row>
    <row r="829" spans="1:2" x14ac:dyDescent="0.2">
      <c r="A829">
        <v>1718</v>
      </c>
      <c r="B829" t="s">
        <v>4543</v>
      </c>
    </row>
    <row r="830" spans="1:2" x14ac:dyDescent="0.2">
      <c r="A830">
        <v>1718</v>
      </c>
      <c r="B830" t="s">
        <v>4542</v>
      </c>
    </row>
    <row r="831" spans="1:2" x14ac:dyDescent="0.2">
      <c r="A831">
        <v>1718</v>
      </c>
      <c r="B831" t="s">
        <v>4541</v>
      </c>
    </row>
    <row r="832" spans="1:2" x14ac:dyDescent="0.2">
      <c r="A832">
        <v>1718</v>
      </c>
      <c r="B832" t="s">
        <v>4540</v>
      </c>
    </row>
    <row r="833" spans="1:2" x14ac:dyDescent="0.2">
      <c r="A833">
        <v>1718</v>
      </c>
      <c r="B833" t="s">
        <v>4539</v>
      </c>
    </row>
    <row r="834" spans="1:2" x14ac:dyDescent="0.2">
      <c r="A834">
        <v>1718</v>
      </c>
      <c r="B834" t="s">
        <v>5206</v>
      </c>
    </row>
    <row r="835" spans="1:2" x14ac:dyDescent="0.2">
      <c r="A835">
        <v>1718</v>
      </c>
      <c r="B835" t="s">
        <v>5205</v>
      </c>
    </row>
    <row r="836" spans="1:2" x14ac:dyDescent="0.2">
      <c r="A836">
        <v>1718</v>
      </c>
      <c r="B836" t="s">
        <v>5204</v>
      </c>
    </row>
    <row r="837" spans="1:2" x14ac:dyDescent="0.2">
      <c r="A837">
        <v>1718</v>
      </c>
      <c r="B837" t="s">
        <v>5203</v>
      </c>
    </row>
    <row r="838" spans="1:2" x14ac:dyDescent="0.2">
      <c r="A838">
        <v>1718</v>
      </c>
      <c r="B838" t="s">
        <v>5202</v>
      </c>
    </row>
    <row r="839" spans="1:2" x14ac:dyDescent="0.2">
      <c r="A839">
        <v>1718</v>
      </c>
      <c r="B839" t="s">
        <v>5201</v>
      </c>
    </row>
    <row r="840" spans="1:2" x14ac:dyDescent="0.2">
      <c r="A840">
        <v>1718</v>
      </c>
      <c r="B840" t="s">
        <v>5200</v>
      </c>
    </row>
    <row r="841" spans="1:2" x14ac:dyDescent="0.2">
      <c r="A841">
        <v>1718</v>
      </c>
      <c r="B841" t="s">
        <v>5199</v>
      </c>
    </row>
    <row r="842" spans="1:2" x14ac:dyDescent="0.2">
      <c r="A842">
        <v>1718</v>
      </c>
      <c r="B842" t="s">
        <v>5198</v>
      </c>
    </row>
    <row r="843" spans="1:2" x14ac:dyDescent="0.2">
      <c r="A843">
        <v>1718</v>
      </c>
      <c r="B843" t="s">
        <v>5197</v>
      </c>
    </row>
    <row r="844" spans="1:2" x14ac:dyDescent="0.2">
      <c r="A844">
        <v>1718</v>
      </c>
      <c r="B844" t="s">
        <v>5196</v>
      </c>
    </row>
    <row r="845" spans="1:2" x14ac:dyDescent="0.2">
      <c r="A845">
        <v>1718</v>
      </c>
      <c r="B845" t="s">
        <v>5195</v>
      </c>
    </row>
    <row r="846" spans="1:2" x14ac:dyDescent="0.2">
      <c r="A846">
        <v>1718</v>
      </c>
      <c r="B846" t="s">
        <v>5194</v>
      </c>
    </row>
    <row r="847" spans="1:2" x14ac:dyDescent="0.2">
      <c r="A847">
        <v>1718</v>
      </c>
      <c r="B847" t="s">
        <v>5193</v>
      </c>
    </row>
    <row r="848" spans="1:2" x14ac:dyDescent="0.2">
      <c r="A848">
        <v>1718</v>
      </c>
      <c r="B848" t="s">
        <v>5192</v>
      </c>
    </row>
    <row r="849" spans="1:2" x14ac:dyDescent="0.2">
      <c r="A849">
        <v>1718</v>
      </c>
      <c r="B849" t="s">
        <v>5191</v>
      </c>
    </row>
    <row r="850" spans="1:2" x14ac:dyDescent="0.2">
      <c r="A850">
        <v>1718</v>
      </c>
      <c r="B850" t="s">
        <v>5190</v>
      </c>
    </row>
    <row r="851" spans="1:2" x14ac:dyDescent="0.2">
      <c r="A851">
        <v>1718</v>
      </c>
      <c r="B851" t="s">
        <v>5189</v>
      </c>
    </row>
    <row r="852" spans="1:2" x14ac:dyDescent="0.2">
      <c r="A852">
        <v>1718</v>
      </c>
      <c r="B852" t="s">
        <v>5188</v>
      </c>
    </row>
    <row r="853" spans="1:2" x14ac:dyDescent="0.2">
      <c r="A853">
        <v>1718</v>
      </c>
      <c r="B853" t="s">
        <v>5187</v>
      </c>
    </row>
    <row r="854" spans="1:2" x14ac:dyDescent="0.2">
      <c r="A854">
        <v>1718</v>
      </c>
      <c r="B854" t="s">
        <v>5186</v>
      </c>
    </row>
    <row r="855" spans="1:2" x14ac:dyDescent="0.2">
      <c r="A855">
        <v>1718</v>
      </c>
      <c r="B855" t="s">
        <v>5185</v>
      </c>
    </row>
    <row r="856" spans="1:2" x14ac:dyDescent="0.2">
      <c r="A856">
        <v>1718</v>
      </c>
      <c r="B856" t="s">
        <v>3789</v>
      </c>
    </row>
    <row r="857" spans="1:2" x14ac:dyDescent="0.2">
      <c r="A857">
        <v>1718</v>
      </c>
      <c r="B857" t="s">
        <v>3788</v>
      </c>
    </row>
    <row r="858" spans="1:2" x14ac:dyDescent="0.2">
      <c r="A858">
        <v>1718</v>
      </c>
      <c r="B858" t="s">
        <v>3787</v>
      </c>
    </row>
    <row r="859" spans="1:2" x14ac:dyDescent="0.2">
      <c r="A859">
        <v>1718</v>
      </c>
      <c r="B859" t="s">
        <v>3786</v>
      </c>
    </row>
    <row r="860" spans="1:2" x14ac:dyDescent="0.2">
      <c r="A860">
        <v>1718</v>
      </c>
      <c r="B860" t="s">
        <v>3785</v>
      </c>
    </row>
    <row r="861" spans="1:2" x14ac:dyDescent="0.2">
      <c r="A861">
        <v>1718</v>
      </c>
      <c r="B861" t="s">
        <v>3784</v>
      </c>
    </row>
    <row r="862" spans="1:2" x14ac:dyDescent="0.2">
      <c r="A862">
        <v>1718</v>
      </c>
      <c r="B862" t="s">
        <v>3783</v>
      </c>
    </row>
    <row r="863" spans="1:2" x14ac:dyDescent="0.2">
      <c r="A863">
        <v>1718</v>
      </c>
      <c r="B863" t="s">
        <v>3782</v>
      </c>
    </row>
    <row r="864" spans="1:2" x14ac:dyDescent="0.2">
      <c r="A864">
        <v>1718</v>
      </c>
      <c r="B864" t="s">
        <v>3781</v>
      </c>
    </row>
    <row r="865" spans="1:2" x14ac:dyDescent="0.2">
      <c r="A865">
        <v>1718</v>
      </c>
      <c r="B865" t="s">
        <v>3780</v>
      </c>
    </row>
    <row r="866" spans="1:2" x14ac:dyDescent="0.2">
      <c r="A866">
        <v>1718</v>
      </c>
      <c r="B866" t="s">
        <v>3779</v>
      </c>
    </row>
    <row r="867" spans="1:2" x14ac:dyDescent="0.2">
      <c r="A867">
        <v>1718</v>
      </c>
      <c r="B867" t="s">
        <v>3778</v>
      </c>
    </row>
    <row r="868" spans="1:2" x14ac:dyDescent="0.2">
      <c r="A868">
        <v>1718</v>
      </c>
      <c r="B868" t="s">
        <v>3777</v>
      </c>
    </row>
    <row r="869" spans="1:2" x14ac:dyDescent="0.2">
      <c r="A869">
        <v>1718</v>
      </c>
      <c r="B869" t="s">
        <v>3776</v>
      </c>
    </row>
    <row r="870" spans="1:2" x14ac:dyDescent="0.2">
      <c r="A870">
        <v>1718</v>
      </c>
      <c r="B870" t="s">
        <v>3775</v>
      </c>
    </row>
    <row r="871" spans="1:2" x14ac:dyDescent="0.2">
      <c r="A871">
        <v>1718</v>
      </c>
      <c r="B871" t="s">
        <v>3404</v>
      </c>
    </row>
    <row r="872" spans="1:2" x14ac:dyDescent="0.2">
      <c r="A872">
        <v>1718</v>
      </c>
      <c r="B872" t="s">
        <v>3403</v>
      </c>
    </row>
    <row r="873" spans="1:2" x14ac:dyDescent="0.2">
      <c r="A873">
        <v>1718</v>
      </c>
      <c r="B873" t="s">
        <v>3402</v>
      </c>
    </row>
    <row r="874" spans="1:2" x14ac:dyDescent="0.2">
      <c r="A874">
        <v>1718</v>
      </c>
      <c r="B874" t="s">
        <v>3401</v>
      </c>
    </row>
    <row r="875" spans="1:2" x14ac:dyDescent="0.2">
      <c r="A875">
        <v>1718</v>
      </c>
      <c r="B875" t="s">
        <v>4682</v>
      </c>
    </row>
    <row r="876" spans="1:2" x14ac:dyDescent="0.2">
      <c r="A876">
        <v>1718</v>
      </c>
      <c r="B876" t="s">
        <v>4681</v>
      </c>
    </row>
    <row r="877" spans="1:2" x14ac:dyDescent="0.2">
      <c r="A877">
        <v>1718</v>
      </c>
      <c r="B877" t="s">
        <v>4680</v>
      </c>
    </row>
    <row r="878" spans="1:2" x14ac:dyDescent="0.2">
      <c r="A878">
        <v>1718</v>
      </c>
      <c r="B878" t="s">
        <v>4679</v>
      </c>
    </row>
    <row r="879" spans="1:2" x14ac:dyDescent="0.2">
      <c r="A879">
        <v>1718</v>
      </c>
      <c r="B879" t="s">
        <v>4678</v>
      </c>
    </row>
    <row r="880" spans="1:2" x14ac:dyDescent="0.2">
      <c r="A880">
        <v>1718</v>
      </c>
      <c r="B880" t="s">
        <v>4677</v>
      </c>
    </row>
    <row r="881" spans="1:2" x14ac:dyDescent="0.2">
      <c r="A881">
        <v>1718</v>
      </c>
      <c r="B881" t="s">
        <v>4676</v>
      </c>
    </row>
    <row r="882" spans="1:2" x14ac:dyDescent="0.2">
      <c r="A882">
        <v>1718</v>
      </c>
      <c r="B882" t="s">
        <v>4675</v>
      </c>
    </row>
    <row r="883" spans="1:2" x14ac:dyDescent="0.2">
      <c r="A883">
        <v>1718</v>
      </c>
      <c r="B883" t="s">
        <v>5046</v>
      </c>
    </row>
    <row r="884" spans="1:2" x14ac:dyDescent="0.2">
      <c r="A884">
        <v>1718</v>
      </c>
      <c r="B884" t="s">
        <v>5045</v>
      </c>
    </row>
    <row r="885" spans="1:2" x14ac:dyDescent="0.2">
      <c r="A885">
        <v>1718</v>
      </c>
      <c r="B885" t="s">
        <v>5044</v>
      </c>
    </row>
    <row r="886" spans="1:2" x14ac:dyDescent="0.2">
      <c r="A886">
        <v>1718</v>
      </c>
      <c r="B886" t="s">
        <v>5043</v>
      </c>
    </row>
    <row r="887" spans="1:2" x14ac:dyDescent="0.2">
      <c r="A887">
        <v>1718</v>
      </c>
      <c r="B887" t="s">
        <v>5042</v>
      </c>
    </row>
    <row r="888" spans="1:2" x14ac:dyDescent="0.2">
      <c r="A888">
        <v>1718</v>
      </c>
      <c r="B888" t="s">
        <v>5041</v>
      </c>
    </row>
    <row r="889" spans="1:2" x14ac:dyDescent="0.2">
      <c r="A889">
        <v>1718</v>
      </c>
      <c r="B889" t="s">
        <v>5040</v>
      </c>
    </row>
    <row r="890" spans="1:2" x14ac:dyDescent="0.2">
      <c r="A890">
        <v>1718</v>
      </c>
      <c r="B890" t="s">
        <v>5039</v>
      </c>
    </row>
    <row r="891" spans="1:2" x14ac:dyDescent="0.2">
      <c r="A891">
        <v>1718</v>
      </c>
      <c r="B891" t="s">
        <v>5038</v>
      </c>
    </row>
    <row r="892" spans="1:2" x14ac:dyDescent="0.2">
      <c r="A892">
        <v>1718</v>
      </c>
      <c r="B892" t="s">
        <v>5037</v>
      </c>
    </row>
    <row r="893" spans="1:2" x14ac:dyDescent="0.2">
      <c r="A893">
        <v>1718</v>
      </c>
      <c r="B893" t="s">
        <v>5036</v>
      </c>
    </row>
    <row r="894" spans="1:2" x14ac:dyDescent="0.2">
      <c r="A894">
        <v>1718</v>
      </c>
      <c r="B894" t="s">
        <v>5035</v>
      </c>
    </row>
    <row r="895" spans="1:2" x14ac:dyDescent="0.2">
      <c r="A895">
        <v>1718</v>
      </c>
      <c r="B895" t="s">
        <v>5184</v>
      </c>
    </row>
    <row r="896" spans="1:2" x14ac:dyDescent="0.2">
      <c r="A896">
        <v>1718</v>
      </c>
      <c r="B896" t="s">
        <v>5183</v>
      </c>
    </row>
    <row r="897" spans="1:2" x14ac:dyDescent="0.2">
      <c r="A897">
        <v>1718</v>
      </c>
      <c r="B897" t="s">
        <v>5182</v>
      </c>
    </row>
    <row r="898" spans="1:2" x14ac:dyDescent="0.2">
      <c r="A898">
        <v>1718</v>
      </c>
      <c r="B898" t="s">
        <v>5181</v>
      </c>
    </row>
    <row r="899" spans="1:2" x14ac:dyDescent="0.2">
      <c r="A899">
        <v>1718</v>
      </c>
      <c r="B899" t="s">
        <v>5180</v>
      </c>
    </row>
    <row r="900" spans="1:2" x14ac:dyDescent="0.2">
      <c r="A900">
        <v>1718</v>
      </c>
      <c r="B900" t="s">
        <v>5179</v>
      </c>
    </row>
    <row r="901" spans="1:2" x14ac:dyDescent="0.2">
      <c r="A901">
        <v>1718</v>
      </c>
      <c r="B901" t="s">
        <v>5178</v>
      </c>
    </row>
    <row r="902" spans="1:2" x14ac:dyDescent="0.2">
      <c r="A902">
        <v>1718</v>
      </c>
      <c r="B902" t="s">
        <v>5177</v>
      </c>
    </row>
    <row r="903" spans="1:2" x14ac:dyDescent="0.2">
      <c r="A903">
        <v>1718</v>
      </c>
      <c r="B903" t="s">
        <v>5176</v>
      </c>
    </row>
    <row r="904" spans="1:2" x14ac:dyDescent="0.2">
      <c r="A904">
        <v>1718</v>
      </c>
      <c r="B904" t="s">
        <v>5175</v>
      </c>
    </row>
    <row r="905" spans="1:2" x14ac:dyDescent="0.2">
      <c r="A905">
        <v>1718</v>
      </c>
      <c r="B905" t="s">
        <v>5174</v>
      </c>
    </row>
    <row r="906" spans="1:2" x14ac:dyDescent="0.2">
      <c r="A906">
        <v>1718</v>
      </c>
      <c r="B906" t="s">
        <v>5173</v>
      </c>
    </row>
    <row r="907" spans="1:2" x14ac:dyDescent="0.2">
      <c r="A907">
        <v>1718</v>
      </c>
      <c r="B907" t="s">
        <v>5172</v>
      </c>
    </row>
    <row r="908" spans="1:2" x14ac:dyDescent="0.2">
      <c r="A908">
        <v>1718</v>
      </c>
      <c r="B908" t="s">
        <v>5171</v>
      </c>
    </row>
    <row r="909" spans="1:2" x14ac:dyDescent="0.2">
      <c r="A909">
        <v>1718</v>
      </c>
      <c r="B909" t="s">
        <v>5170</v>
      </c>
    </row>
    <row r="910" spans="1:2" x14ac:dyDescent="0.2">
      <c r="A910">
        <v>1718</v>
      </c>
      <c r="B910" t="s">
        <v>5169</v>
      </c>
    </row>
    <row r="911" spans="1:2" x14ac:dyDescent="0.2">
      <c r="A911">
        <v>1718</v>
      </c>
      <c r="B911" t="s">
        <v>5168</v>
      </c>
    </row>
    <row r="912" spans="1:2" x14ac:dyDescent="0.2">
      <c r="A912">
        <v>1718</v>
      </c>
      <c r="B912" t="s">
        <v>5167</v>
      </c>
    </row>
    <row r="913" spans="1:2" x14ac:dyDescent="0.2">
      <c r="A913">
        <v>1718</v>
      </c>
      <c r="B913" t="s">
        <v>5166</v>
      </c>
    </row>
    <row r="914" spans="1:2" x14ac:dyDescent="0.2">
      <c r="A914">
        <v>1718</v>
      </c>
      <c r="B914" t="s">
        <v>5165</v>
      </c>
    </row>
    <row r="915" spans="1:2" x14ac:dyDescent="0.2">
      <c r="A915">
        <v>1718</v>
      </c>
      <c r="B915" t="s">
        <v>5164</v>
      </c>
    </row>
    <row r="916" spans="1:2" x14ac:dyDescent="0.2">
      <c r="A916">
        <v>1718</v>
      </c>
      <c r="B916" t="s">
        <v>5163</v>
      </c>
    </row>
    <row r="917" spans="1:2" x14ac:dyDescent="0.2">
      <c r="A917">
        <v>1718</v>
      </c>
      <c r="B917" t="s">
        <v>5162</v>
      </c>
    </row>
    <row r="918" spans="1:2" x14ac:dyDescent="0.2">
      <c r="A918">
        <v>1718</v>
      </c>
      <c r="B918" t="s">
        <v>5161</v>
      </c>
    </row>
    <row r="919" spans="1:2" x14ac:dyDescent="0.2">
      <c r="A919">
        <v>1718</v>
      </c>
      <c r="B919" t="s">
        <v>5160</v>
      </c>
    </row>
    <row r="920" spans="1:2" x14ac:dyDescent="0.2">
      <c r="A920">
        <v>1718</v>
      </c>
      <c r="B920" t="s">
        <v>5159</v>
      </c>
    </row>
    <row r="921" spans="1:2" x14ac:dyDescent="0.2">
      <c r="A921">
        <v>1718</v>
      </c>
      <c r="B921" t="s">
        <v>5158</v>
      </c>
    </row>
    <row r="922" spans="1:2" x14ac:dyDescent="0.2">
      <c r="A922">
        <v>1718</v>
      </c>
      <c r="B922" t="s">
        <v>5157</v>
      </c>
    </row>
    <row r="923" spans="1:2" x14ac:dyDescent="0.2">
      <c r="A923">
        <v>1718</v>
      </c>
      <c r="B923" t="s">
        <v>5156</v>
      </c>
    </row>
    <row r="924" spans="1:2" x14ac:dyDescent="0.2">
      <c r="A924">
        <v>1718</v>
      </c>
      <c r="B924" t="s">
        <v>5155</v>
      </c>
    </row>
    <row r="925" spans="1:2" x14ac:dyDescent="0.2">
      <c r="A925">
        <v>1718</v>
      </c>
      <c r="B925" t="s">
        <v>5154</v>
      </c>
    </row>
    <row r="926" spans="1:2" x14ac:dyDescent="0.2">
      <c r="A926">
        <v>1718</v>
      </c>
      <c r="B926" t="s">
        <v>5153</v>
      </c>
    </row>
    <row r="927" spans="1:2" x14ac:dyDescent="0.2">
      <c r="A927">
        <v>1718</v>
      </c>
      <c r="B927" t="s">
        <v>5034</v>
      </c>
    </row>
    <row r="928" spans="1:2" x14ac:dyDescent="0.2">
      <c r="A928">
        <v>1718</v>
      </c>
      <c r="B928" t="s">
        <v>5033</v>
      </c>
    </row>
    <row r="929" spans="1:2" x14ac:dyDescent="0.2">
      <c r="A929">
        <v>1718</v>
      </c>
      <c r="B929" t="s">
        <v>5032</v>
      </c>
    </row>
    <row r="930" spans="1:2" x14ac:dyDescent="0.2">
      <c r="A930">
        <v>1718</v>
      </c>
      <c r="B930" t="s">
        <v>5031</v>
      </c>
    </row>
    <row r="931" spans="1:2" x14ac:dyDescent="0.2">
      <c r="A931">
        <v>1718</v>
      </c>
      <c r="B931" t="s">
        <v>5030</v>
      </c>
    </row>
    <row r="932" spans="1:2" x14ac:dyDescent="0.2">
      <c r="A932">
        <v>1718</v>
      </c>
      <c r="B932" t="s">
        <v>5029</v>
      </c>
    </row>
    <row r="933" spans="1:2" x14ac:dyDescent="0.2">
      <c r="A933">
        <v>1718</v>
      </c>
      <c r="B933" t="s">
        <v>5028</v>
      </c>
    </row>
    <row r="934" spans="1:2" x14ac:dyDescent="0.2">
      <c r="A934">
        <v>1718</v>
      </c>
      <c r="B934" t="s">
        <v>5027</v>
      </c>
    </row>
    <row r="935" spans="1:2" x14ac:dyDescent="0.2">
      <c r="A935">
        <v>1718</v>
      </c>
      <c r="B935" t="s">
        <v>5026</v>
      </c>
    </row>
    <row r="936" spans="1:2" x14ac:dyDescent="0.2">
      <c r="A936">
        <v>1718</v>
      </c>
      <c r="B936" t="s">
        <v>5025</v>
      </c>
    </row>
    <row r="937" spans="1:2" x14ac:dyDescent="0.2">
      <c r="A937">
        <v>1718</v>
      </c>
      <c r="B937" t="s">
        <v>5024</v>
      </c>
    </row>
    <row r="938" spans="1:2" x14ac:dyDescent="0.2">
      <c r="A938">
        <v>1718</v>
      </c>
      <c r="B938" t="s">
        <v>5023</v>
      </c>
    </row>
    <row r="939" spans="1:2" x14ac:dyDescent="0.2">
      <c r="A939">
        <v>1718</v>
      </c>
      <c r="B939" t="s">
        <v>5022</v>
      </c>
    </row>
    <row r="940" spans="1:2" x14ac:dyDescent="0.2">
      <c r="A940">
        <v>1718</v>
      </c>
      <c r="B940" t="s">
        <v>5021</v>
      </c>
    </row>
    <row r="941" spans="1:2" x14ac:dyDescent="0.2">
      <c r="A941">
        <v>1718</v>
      </c>
      <c r="B941" t="s">
        <v>5020</v>
      </c>
    </row>
    <row r="942" spans="1:2" x14ac:dyDescent="0.2">
      <c r="A942">
        <v>1718</v>
      </c>
      <c r="B942" t="s">
        <v>5019</v>
      </c>
    </row>
    <row r="943" spans="1:2" x14ac:dyDescent="0.2">
      <c r="A943">
        <v>1718</v>
      </c>
      <c r="B943" t="s">
        <v>5018</v>
      </c>
    </row>
    <row r="944" spans="1:2" x14ac:dyDescent="0.2">
      <c r="A944">
        <v>1718</v>
      </c>
      <c r="B944" t="s">
        <v>5017</v>
      </c>
    </row>
    <row r="945" spans="1:2" x14ac:dyDescent="0.2">
      <c r="A945">
        <v>1718</v>
      </c>
      <c r="B945" t="s">
        <v>5016</v>
      </c>
    </row>
    <row r="946" spans="1:2" x14ac:dyDescent="0.2">
      <c r="A946">
        <v>1718</v>
      </c>
      <c r="B946" t="s">
        <v>5015</v>
      </c>
    </row>
    <row r="947" spans="1:2" x14ac:dyDescent="0.2">
      <c r="A947">
        <v>1718</v>
      </c>
      <c r="B947" t="s">
        <v>5014</v>
      </c>
    </row>
    <row r="948" spans="1:2" x14ac:dyDescent="0.2">
      <c r="A948">
        <v>1718</v>
      </c>
      <c r="B948" t="s">
        <v>5013</v>
      </c>
    </row>
    <row r="949" spans="1:2" x14ac:dyDescent="0.2">
      <c r="A949">
        <v>1718</v>
      </c>
      <c r="B949" t="s">
        <v>5012</v>
      </c>
    </row>
    <row r="950" spans="1:2" x14ac:dyDescent="0.2">
      <c r="A950">
        <v>1718</v>
      </c>
      <c r="B950" t="s">
        <v>5011</v>
      </c>
    </row>
    <row r="951" spans="1:2" x14ac:dyDescent="0.2">
      <c r="A951">
        <v>1718</v>
      </c>
      <c r="B951" t="s">
        <v>5010</v>
      </c>
    </row>
    <row r="952" spans="1:2" x14ac:dyDescent="0.2">
      <c r="A952">
        <v>1718</v>
      </c>
      <c r="B952" t="s">
        <v>5009</v>
      </c>
    </row>
    <row r="953" spans="1:2" x14ac:dyDescent="0.2">
      <c r="A953">
        <v>1718</v>
      </c>
      <c r="B953" t="s">
        <v>5008</v>
      </c>
    </row>
    <row r="954" spans="1:2" x14ac:dyDescent="0.2">
      <c r="A954">
        <v>1718</v>
      </c>
      <c r="B954" t="s">
        <v>5007</v>
      </c>
    </row>
    <row r="955" spans="1:2" x14ac:dyDescent="0.2">
      <c r="A955">
        <v>1718</v>
      </c>
      <c r="B955" t="s">
        <v>5006</v>
      </c>
    </row>
    <row r="956" spans="1:2" x14ac:dyDescent="0.2">
      <c r="A956">
        <v>1718</v>
      </c>
      <c r="B956" t="s">
        <v>5005</v>
      </c>
    </row>
    <row r="957" spans="1:2" x14ac:dyDescent="0.2">
      <c r="A957">
        <v>1718</v>
      </c>
      <c r="B957" t="s">
        <v>5004</v>
      </c>
    </row>
    <row r="958" spans="1:2" x14ac:dyDescent="0.2">
      <c r="A958">
        <v>1718</v>
      </c>
      <c r="B958" t="s">
        <v>5003</v>
      </c>
    </row>
    <row r="959" spans="1:2" x14ac:dyDescent="0.2">
      <c r="A959">
        <v>1718</v>
      </c>
      <c r="B959" t="s">
        <v>4171</v>
      </c>
    </row>
    <row r="960" spans="1:2" x14ac:dyDescent="0.2">
      <c r="A960">
        <v>1718</v>
      </c>
      <c r="B960" t="s">
        <v>4170</v>
      </c>
    </row>
    <row r="961" spans="1:2" x14ac:dyDescent="0.2">
      <c r="A961">
        <v>1718</v>
      </c>
      <c r="B961" t="s">
        <v>4169</v>
      </c>
    </row>
    <row r="962" spans="1:2" x14ac:dyDescent="0.2">
      <c r="A962">
        <v>1718</v>
      </c>
      <c r="B962" t="s">
        <v>4168</v>
      </c>
    </row>
    <row r="963" spans="1:2" x14ac:dyDescent="0.2">
      <c r="A963">
        <v>1718</v>
      </c>
      <c r="B963" t="s">
        <v>4167</v>
      </c>
    </row>
    <row r="964" spans="1:2" x14ac:dyDescent="0.2">
      <c r="A964">
        <v>1718</v>
      </c>
      <c r="B964" t="s">
        <v>4166</v>
      </c>
    </row>
    <row r="965" spans="1:2" x14ac:dyDescent="0.2">
      <c r="A965">
        <v>1718</v>
      </c>
      <c r="B965" t="s">
        <v>4165</v>
      </c>
    </row>
    <row r="966" spans="1:2" x14ac:dyDescent="0.2">
      <c r="A966">
        <v>1718</v>
      </c>
      <c r="B966" t="s">
        <v>4164</v>
      </c>
    </row>
    <row r="967" spans="1:2" x14ac:dyDescent="0.2">
      <c r="A967">
        <v>1718</v>
      </c>
      <c r="B967" t="s">
        <v>4163</v>
      </c>
    </row>
    <row r="968" spans="1:2" x14ac:dyDescent="0.2">
      <c r="A968">
        <v>1718</v>
      </c>
      <c r="B968" t="s">
        <v>4162</v>
      </c>
    </row>
    <row r="969" spans="1:2" x14ac:dyDescent="0.2">
      <c r="A969">
        <v>1718</v>
      </c>
      <c r="B969" t="s">
        <v>4161</v>
      </c>
    </row>
    <row r="970" spans="1:2" x14ac:dyDescent="0.2">
      <c r="A970">
        <v>1718</v>
      </c>
      <c r="B970" t="s">
        <v>4160</v>
      </c>
    </row>
    <row r="971" spans="1:2" x14ac:dyDescent="0.2">
      <c r="A971">
        <v>1718</v>
      </c>
      <c r="B971" t="s">
        <v>4159</v>
      </c>
    </row>
    <row r="972" spans="1:2" x14ac:dyDescent="0.2">
      <c r="A972">
        <v>1718</v>
      </c>
      <c r="B972" t="s">
        <v>4158</v>
      </c>
    </row>
    <row r="973" spans="1:2" x14ac:dyDescent="0.2">
      <c r="A973">
        <v>1718</v>
      </c>
      <c r="B973" t="s">
        <v>4157</v>
      </c>
    </row>
    <row r="974" spans="1:2" x14ac:dyDescent="0.2">
      <c r="A974">
        <v>1718</v>
      </c>
      <c r="B974" t="s">
        <v>4156</v>
      </c>
    </row>
    <row r="975" spans="1:2" x14ac:dyDescent="0.2">
      <c r="A975">
        <v>1718</v>
      </c>
      <c r="B975" t="s">
        <v>4155</v>
      </c>
    </row>
    <row r="976" spans="1:2" x14ac:dyDescent="0.2">
      <c r="A976">
        <v>1718</v>
      </c>
      <c r="B976" t="s">
        <v>4154</v>
      </c>
    </row>
    <row r="977" spans="1:2" x14ac:dyDescent="0.2">
      <c r="A977">
        <v>1718</v>
      </c>
      <c r="B977" t="s">
        <v>4153</v>
      </c>
    </row>
    <row r="978" spans="1:2" x14ac:dyDescent="0.2">
      <c r="A978">
        <v>1718</v>
      </c>
      <c r="B978" t="s">
        <v>4152</v>
      </c>
    </row>
    <row r="979" spans="1:2" x14ac:dyDescent="0.2">
      <c r="A979">
        <v>1718</v>
      </c>
      <c r="B979" t="s">
        <v>4151</v>
      </c>
    </row>
    <row r="980" spans="1:2" x14ac:dyDescent="0.2">
      <c r="A980">
        <v>1718</v>
      </c>
      <c r="B980" t="s">
        <v>4150</v>
      </c>
    </row>
    <row r="981" spans="1:2" x14ac:dyDescent="0.2">
      <c r="A981">
        <v>1718</v>
      </c>
      <c r="B981" t="s">
        <v>4674</v>
      </c>
    </row>
    <row r="982" spans="1:2" x14ac:dyDescent="0.2">
      <c r="A982">
        <v>1718</v>
      </c>
      <c r="B982" t="s">
        <v>4673</v>
      </c>
    </row>
    <row r="983" spans="1:2" x14ac:dyDescent="0.2">
      <c r="A983">
        <v>1718</v>
      </c>
      <c r="B983" t="s">
        <v>4672</v>
      </c>
    </row>
    <row r="984" spans="1:2" x14ac:dyDescent="0.2">
      <c r="A984">
        <v>1718</v>
      </c>
      <c r="B984" t="s">
        <v>4671</v>
      </c>
    </row>
    <row r="985" spans="1:2" x14ac:dyDescent="0.2">
      <c r="A985">
        <v>1718</v>
      </c>
      <c r="B985" t="s">
        <v>4670</v>
      </c>
    </row>
    <row r="986" spans="1:2" x14ac:dyDescent="0.2">
      <c r="A986">
        <v>1718</v>
      </c>
      <c r="B986" t="s">
        <v>4669</v>
      </c>
    </row>
    <row r="987" spans="1:2" x14ac:dyDescent="0.2">
      <c r="A987">
        <v>1718</v>
      </c>
      <c r="B987" t="s">
        <v>4668</v>
      </c>
    </row>
    <row r="988" spans="1:2" x14ac:dyDescent="0.2">
      <c r="A988">
        <v>1718</v>
      </c>
      <c r="B988" t="s">
        <v>4667</v>
      </c>
    </row>
    <row r="989" spans="1:2" x14ac:dyDescent="0.2">
      <c r="A989">
        <v>1718</v>
      </c>
      <c r="B989" t="s">
        <v>4666</v>
      </c>
    </row>
    <row r="990" spans="1:2" x14ac:dyDescent="0.2">
      <c r="A990">
        <v>1718</v>
      </c>
      <c r="B990" t="s">
        <v>4665</v>
      </c>
    </row>
    <row r="991" spans="1:2" x14ac:dyDescent="0.2">
      <c r="A991">
        <v>1718</v>
      </c>
      <c r="B991" t="s">
        <v>4664</v>
      </c>
    </row>
    <row r="992" spans="1:2" x14ac:dyDescent="0.2">
      <c r="A992">
        <v>1718</v>
      </c>
      <c r="B992" t="s">
        <v>3364</v>
      </c>
    </row>
    <row r="993" spans="1:2" x14ac:dyDescent="0.2">
      <c r="A993">
        <v>1718</v>
      </c>
      <c r="B993" t="s">
        <v>3363</v>
      </c>
    </row>
    <row r="994" spans="1:2" x14ac:dyDescent="0.2">
      <c r="A994">
        <v>1718</v>
      </c>
      <c r="B994" t="s">
        <v>3362</v>
      </c>
    </row>
    <row r="995" spans="1:2" x14ac:dyDescent="0.2">
      <c r="A995">
        <v>1718</v>
      </c>
      <c r="B995" t="s">
        <v>3361</v>
      </c>
    </row>
    <row r="996" spans="1:2" x14ac:dyDescent="0.2">
      <c r="A996">
        <v>1718</v>
      </c>
      <c r="B996" t="s">
        <v>3360</v>
      </c>
    </row>
    <row r="997" spans="1:2" x14ac:dyDescent="0.2">
      <c r="A997">
        <v>1718</v>
      </c>
      <c r="B997" t="s">
        <v>3359</v>
      </c>
    </row>
    <row r="998" spans="1:2" x14ac:dyDescent="0.2">
      <c r="A998">
        <v>1718</v>
      </c>
      <c r="B998" t="s">
        <v>3358</v>
      </c>
    </row>
    <row r="999" spans="1:2" x14ac:dyDescent="0.2">
      <c r="A999">
        <v>1718</v>
      </c>
      <c r="B999" t="s">
        <v>3357</v>
      </c>
    </row>
    <row r="1000" spans="1:2" x14ac:dyDescent="0.2">
      <c r="A1000">
        <v>1718</v>
      </c>
      <c r="B1000" t="s">
        <v>3356</v>
      </c>
    </row>
    <row r="1001" spans="1:2" x14ac:dyDescent="0.2">
      <c r="A1001">
        <v>1718</v>
      </c>
      <c r="B1001" t="s">
        <v>3355</v>
      </c>
    </row>
    <row r="1002" spans="1:2" x14ac:dyDescent="0.2">
      <c r="A1002">
        <v>1718</v>
      </c>
      <c r="B1002" t="s">
        <v>3354</v>
      </c>
    </row>
    <row r="1003" spans="1:2" x14ac:dyDescent="0.2">
      <c r="A1003">
        <v>1718</v>
      </c>
      <c r="B1003" t="s">
        <v>3353</v>
      </c>
    </row>
    <row r="1004" spans="1:2" x14ac:dyDescent="0.2">
      <c r="A1004">
        <v>1718</v>
      </c>
      <c r="B1004" t="s">
        <v>3352</v>
      </c>
    </row>
    <row r="1005" spans="1:2" x14ac:dyDescent="0.2">
      <c r="A1005">
        <v>1718</v>
      </c>
      <c r="B1005" t="s">
        <v>3351</v>
      </c>
    </row>
    <row r="1006" spans="1:2" x14ac:dyDescent="0.2">
      <c r="A1006">
        <v>1718</v>
      </c>
      <c r="B1006" t="s">
        <v>3350</v>
      </c>
    </row>
    <row r="1007" spans="1:2" x14ac:dyDescent="0.2">
      <c r="A1007">
        <v>1718</v>
      </c>
      <c r="B1007" t="s">
        <v>3349</v>
      </c>
    </row>
    <row r="1008" spans="1:2" x14ac:dyDescent="0.2">
      <c r="A1008">
        <v>1718</v>
      </c>
      <c r="B1008" t="s">
        <v>3348</v>
      </c>
    </row>
    <row r="1009" spans="1:2" x14ac:dyDescent="0.2">
      <c r="A1009">
        <v>1718</v>
      </c>
      <c r="B1009" t="s">
        <v>3347</v>
      </c>
    </row>
    <row r="1010" spans="1:2" x14ac:dyDescent="0.2">
      <c r="A1010">
        <v>1718</v>
      </c>
      <c r="B1010" t="s">
        <v>3346</v>
      </c>
    </row>
    <row r="1011" spans="1:2" x14ac:dyDescent="0.2">
      <c r="A1011">
        <v>1718</v>
      </c>
      <c r="B1011" t="s">
        <v>3345</v>
      </c>
    </row>
    <row r="1012" spans="1:2" x14ac:dyDescent="0.2">
      <c r="A1012">
        <v>1718</v>
      </c>
      <c r="B1012" t="s">
        <v>3344</v>
      </c>
    </row>
    <row r="1013" spans="1:2" x14ac:dyDescent="0.2">
      <c r="A1013">
        <v>1718</v>
      </c>
      <c r="B1013" t="s">
        <v>3343</v>
      </c>
    </row>
    <row r="1014" spans="1:2" x14ac:dyDescent="0.2">
      <c r="A1014">
        <v>1718</v>
      </c>
      <c r="B1014" t="s">
        <v>3342</v>
      </c>
    </row>
    <row r="1015" spans="1:2" x14ac:dyDescent="0.2">
      <c r="A1015">
        <v>1718</v>
      </c>
      <c r="B1015" t="s">
        <v>3341</v>
      </c>
    </row>
    <row r="1016" spans="1:2" x14ac:dyDescent="0.2">
      <c r="A1016">
        <v>1718</v>
      </c>
      <c r="B1016" t="s">
        <v>3340</v>
      </c>
    </row>
    <row r="1017" spans="1:2" x14ac:dyDescent="0.2">
      <c r="A1017">
        <v>1718</v>
      </c>
      <c r="B1017" t="s">
        <v>3339</v>
      </c>
    </row>
    <row r="1018" spans="1:2" x14ac:dyDescent="0.2">
      <c r="A1018">
        <v>1718</v>
      </c>
      <c r="B1018" t="s">
        <v>3338</v>
      </c>
    </row>
    <row r="1019" spans="1:2" x14ac:dyDescent="0.2">
      <c r="A1019">
        <v>1718</v>
      </c>
      <c r="B1019" t="s">
        <v>3337</v>
      </c>
    </row>
    <row r="1020" spans="1:2" x14ac:dyDescent="0.2">
      <c r="A1020">
        <v>1718</v>
      </c>
      <c r="B1020" t="s">
        <v>3336</v>
      </c>
    </row>
    <row r="1021" spans="1:2" x14ac:dyDescent="0.2">
      <c r="A1021">
        <v>1718</v>
      </c>
      <c r="B1021" t="s">
        <v>3335</v>
      </c>
    </row>
    <row r="1022" spans="1:2" x14ac:dyDescent="0.2">
      <c r="A1022">
        <v>1718</v>
      </c>
      <c r="B1022" t="s">
        <v>3141</v>
      </c>
    </row>
    <row r="1023" spans="1:2" x14ac:dyDescent="0.2">
      <c r="A1023">
        <v>1718</v>
      </c>
      <c r="B1023" t="s">
        <v>3140</v>
      </c>
    </row>
    <row r="1024" spans="1:2" x14ac:dyDescent="0.2">
      <c r="A1024">
        <v>1718</v>
      </c>
      <c r="B1024" t="s">
        <v>3139</v>
      </c>
    </row>
    <row r="1025" spans="1:2" x14ac:dyDescent="0.2">
      <c r="A1025">
        <v>1718</v>
      </c>
      <c r="B1025" t="s">
        <v>3138</v>
      </c>
    </row>
    <row r="1026" spans="1:2" x14ac:dyDescent="0.2">
      <c r="A1026">
        <v>1718</v>
      </c>
      <c r="B1026" t="s">
        <v>3137</v>
      </c>
    </row>
    <row r="1027" spans="1:2" x14ac:dyDescent="0.2">
      <c r="A1027">
        <v>1718</v>
      </c>
      <c r="B1027" t="s">
        <v>3136</v>
      </c>
    </row>
    <row r="1028" spans="1:2" x14ac:dyDescent="0.2">
      <c r="A1028">
        <v>1718</v>
      </c>
      <c r="B1028" t="s">
        <v>3135</v>
      </c>
    </row>
    <row r="1029" spans="1:2" x14ac:dyDescent="0.2">
      <c r="A1029">
        <v>1718</v>
      </c>
      <c r="B1029" t="s">
        <v>3134</v>
      </c>
    </row>
    <row r="1030" spans="1:2" x14ac:dyDescent="0.2">
      <c r="A1030">
        <v>1718</v>
      </c>
      <c r="B1030" t="s">
        <v>3133</v>
      </c>
    </row>
    <row r="1031" spans="1:2" x14ac:dyDescent="0.2">
      <c r="A1031">
        <v>1718</v>
      </c>
      <c r="B1031" t="s">
        <v>3132</v>
      </c>
    </row>
    <row r="1032" spans="1:2" x14ac:dyDescent="0.2">
      <c r="A1032">
        <v>1718</v>
      </c>
      <c r="B1032" t="s">
        <v>3131</v>
      </c>
    </row>
    <row r="1033" spans="1:2" x14ac:dyDescent="0.2">
      <c r="A1033">
        <v>1718</v>
      </c>
      <c r="B1033" t="s">
        <v>3130</v>
      </c>
    </row>
    <row r="1034" spans="1:2" x14ac:dyDescent="0.2">
      <c r="A1034">
        <v>1718</v>
      </c>
      <c r="B1034" t="s">
        <v>3129</v>
      </c>
    </row>
    <row r="1035" spans="1:2" x14ac:dyDescent="0.2">
      <c r="A1035">
        <v>1718</v>
      </c>
      <c r="B1035" t="s">
        <v>3128</v>
      </c>
    </row>
    <row r="1036" spans="1:2" x14ac:dyDescent="0.2">
      <c r="A1036">
        <v>1718</v>
      </c>
      <c r="B1036" t="s">
        <v>3127</v>
      </c>
    </row>
    <row r="1037" spans="1:2" x14ac:dyDescent="0.2">
      <c r="A1037">
        <v>1718</v>
      </c>
      <c r="B1037" t="s">
        <v>3126</v>
      </c>
    </row>
    <row r="1038" spans="1:2" x14ac:dyDescent="0.2">
      <c r="A1038">
        <v>1718</v>
      </c>
      <c r="B1038" t="s">
        <v>3125</v>
      </c>
    </row>
    <row r="1039" spans="1:2" x14ac:dyDescent="0.2">
      <c r="A1039">
        <v>1718</v>
      </c>
      <c r="B1039" t="s">
        <v>3124</v>
      </c>
    </row>
    <row r="1040" spans="1:2" x14ac:dyDescent="0.2">
      <c r="A1040">
        <v>1718</v>
      </c>
      <c r="B1040" t="s">
        <v>2879</v>
      </c>
    </row>
    <row r="1041" spans="1:2" x14ac:dyDescent="0.2">
      <c r="A1041">
        <v>1718</v>
      </c>
      <c r="B1041" t="s">
        <v>2878</v>
      </c>
    </row>
    <row r="1042" spans="1:2" x14ac:dyDescent="0.2">
      <c r="A1042">
        <v>1718</v>
      </c>
      <c r="B1042" t="s">
        <v>2877</v>
      </c>
    </row>
    <row r="1043" spans="1:2" x14ac:dyDescent="0.2">
      <c r="A1043">
        <v>1718</v>
      </c>
      <c r="B1043" t="s">
        <v>2876</v>
      </c>
    </row>
    <row r="1044" spans="1:2" x14ac:dyDescent="0.2">
      <c r="A1044">
        <v>1718</v>
      </c>
      <c r="B1044" t="s">
        <v>2875</v>
      </c>
    </row>
    <row r="1045" spans="1:2" x14ac:dyDescent="0.2">
      <c r="A1045">
        <v>1718</v>
      </c>
      <c r="B1045" t="s">
        <v>2874</v>
      </c>
    </row>
    <row r="1046" spans="1:2" x14ac:dyDescent="0.2">
      <c r="A1046">
        <v>1718</v>
      </c>
      <c r="B1046" t="s">
        <v>2873</v>
      </c>
    </row>
    <row r="1047" spans="1:2" x14ac:dyDescent="0.2">
      <c r="A1047">
        <v>1718</v>
      </c>
      <c r="B1047" t="s">
        <v>2872</v>
      </c>
    </row>
    <row r="1048" spans="1:2" x14ac:dyDescent="0.2">
      <c r="A1048">
        <v>1718</v>
      </c>
      <c r="B1048" t="s">
        <v>2871</v>
      </c>
    </row>
    <row r="1049" spans="1:2" x14ac:dyDescent="0.2">
      <c r="A1049">
        <v>1718</v>
      </c>
      <c r="B1049" t="s">
        <v>2870</v>
      </c>
    </row>
    <row r="1050" spans="1:2" x14ac:dyDescent="0.2">
      <c r="A1050">
        <v>1718</v>
      </c>
      <c r="B1050" t="s">
        <v>2869</v>
      </c>
    </row>
    <row r="1051" spans="1:2" x14ac:dyDescent="0.2">
      <c r="A1051">
        <v>1718</v>
      </c>
      <c r="B1051" t="s">
        <v>2868</v>
      </c>
    </row>
    <row r="1052" spans="1:2" x14ac:dyDescent="0.2">
      <c r="A1052">
        <v>1718</v>
      </c>
      <c r="B1052" t="s">
        <v>2867</v>
      </c>
    </row>
    <row r="1053" spans="1:2" x14ac:dyDescent="0.2">
      <c r="A1053">
        <v>1718</v>
      </c>
      <c r="B1053" t="s">
        <v>2866</v>
      </c>
    </row>
    <row r="1054" spans="1:2" x14ac:dyDescent="0.2">
      <c r="A1054">
        <v>1718</v>
      </c>
      <c r="B1054" t="s">
        <v>2865</v>
      </c>
    </row>
    <row r="1055" spans="1:2" x14ac:dyDescent="0.2">
      <c r="A1055">
        <v>1718</v>
      </c>
      <c r="B1055" t="s">
        <v>2864</v>
      </c>
    </row>
    <row r="1056" spans="1:2" x14ac:dyDescent="0.2">
      <c r="A1056">
        <v>1718</v>
      </c>
      <c r="B1056" t="s">
        <v>2863</v>
      </c>
    </row>
    <row r="1057" spans="1:2" x14ac:dyDescent="0.2">
      <c r="A1057">
        <v>1718</v>
      </c>
      <c r="B1057" t="s">
        <v>2862</v>
      </c>
    </row>
    <row r="1058" spans="1:2" x14ac:dyDescent="0.2">
      <c r="A1058">
        <v>1718</v>
      </c>
      <c r="B1058" t="s">
        <v>2861</v>
      </c>
    </row>
    <row r="1059" spans="1:2" x14ac:dyDescent="0.2">
      <c r="A1059">
        <v>1718</v>
      </c>
      <c r="B1059" t="s">
        <v>2860</v>
      </c>
    </row>
    <row r="1060" spans="1:2" x14ac:dyDescent="0.2">
      <c r="A1060">
        <v>1718</v>
      </c>
      <c r="B1060" t="s">
        <v>2859</v>
      </c>
    </row>
    <row r="1061" spans="1:2" x14ac:dyDescent="0.2">
      <c r="A1061">
        <v>1718</v>
      </c>
      <c r="B1061" t="s">
        <v>2858</v>
      </c>
    </row>
    <row r="1062" spans="1:2" x14ac:dyDescent="0.2">
      <c r="A1062">
        <v>1718</v>
      </c>
      <c r="B1062" t="s">
        <v>2857</v>
      </c>
    </row>
    <row r="1063" spans="1:2" x14ac:dyDescent="0.2">
      <c r="A1063">
        <v>1718</v>
      </c>
      <c r="B1063" t="s">
        <v>5811</v>
      </c>
    </row>
    <row r="1064" spans="1:2" x14ac:dyDescent="0.2">
      <c r="A1064">
        <v>1718</v>
      </c>
      <c r="B1064" t="s">
        <v>5810</v>
      </c>
    </row>
    <row r="1065" spans="1:2" x14ac:dyDescent="0.2">
      <c r="A1065">
        <v>1718</v>
      </c>
      <c r="B1065" t="s">
        <v>5809</v>
      </c>
    </row>
    <row r="1066" spans="1:2" x14ac:dyDescent="0.2">
      <c r="A1066">
        <v>1718</v>
      </c>
      <c r="B1066" t="s">
        <v>5808</v>
      </c>
    </row>
    <row r="1067" spans="1:2" x14ac:dyDescent="0.2">
      <c r="A1067">
        <v>1718</v>
      </c>
      <c r="B1067" t="s">
        <v>5807</v>
      </c>
    </row>
    <row r="1068" spans="1:2" x14ac:dyDescent="0.2">
      <c r="A1068">
        <v>1718</v>
      </c>
      <c r="B1068" t="s">
        <v>5806</v>
      </c>
    </row>
    <row r="1069" spans="1:2" x14ac:dyDescent="0.2">
      <c r="A1069">
        <v>1718</v>
      </c>
      <c r="B1069" t="s">
        <v>5805</v>
      </c>
    </row>
    <row r="1070" spans="1:2" x14ac:dyDescent="0.2">
      <c r="A1070">
        <v>1718</v>
      </c>
      <c r="B1070" t="s">
        <v>5804</v>
      </c>
    </row>
    <row r="1071" spans="1:2" x14ac:dyDescent="0.2">
      <c r="A1071">
        <v>1718</v>
      </c>
      <c r="B1071" t="s">
        <v>5803</v>
      </c>
    </row>
    <row r="1072" spans="1:2" x14ac:dyDescent="0.2">
      <c r="A1072">
        <v>1718</v>
      </c>
      <c r="B1072" t="s">
        <v>5802</v>
      </c>
    </row>
    <row r="1073" spans="1:2" x14ac:dyDescent="0.2">
      <c r="A1073">
        <v>1718</v>
      </c>
      <c r="B1073" t="s">
        <v>5801</v>
      </c>
    </row>
    <row r="1074" spans="1:2" x14ac:dyDescent="0.2">
      <c r="A1074">
        <v>1718</v>
      </c>
      <c r="B1074" t="s">
        <v>5786</v>
      </c>
    </row>
    <row r="1075" spans="1:2" x14ac:dyDescent="0.2">
      <c r="A1075">
        <v>1718</v>
      </c>
      <c r="B1075" t="s">
        <v>5785</v>
      </c>
    </row>
    <row r="1076" spans="1:2" x14ac:dyDescent="0.2">
      <c r="A1076">
        <v>1718</v>
      </c>
      <c r="B1076" t="s">
        <v>5784</v>
      </c>
    </row>
    <row r="1077" spans="1:2" x14ac:dyDescent="0.2">
      <c r="A1077">
        <v>1718</v>
      </c>
      <c r="B1077" t="s">
        <v>5783</v>
      </c>
    </row>
    <row r="1078" spans="1:2" x14ac:dyDescent="0.2">
      <c r="A1078">
        <v>1718</v>
      </c>
      <c r="B1078" t="s">
        <v>5782</v>
      </c>
    </row>
    <row r="1079" spans="1:2" x14ac:dyDescent="0.2">
      <c r="A1079">
        <v>1718</v>
      </c>
      <c r="B1079" t="s">
        <v>5781</v>
      </c>
    </row>
    <row r="1080" spans="1:2" x14ac:dyDescent="0.2">
      <c r="A1080">
        <v>1718</v>
      </c>
      <c r="B1080" t="s">
        <v>5780</v>
      </c>
    </row>
    <row r="1081" spans="1:2" x14ac:dyDescent="0.2">
      <c r="A1081">
        <v>1718</v>
      </c>
      <c r="B1081" t="s">
        <v>5779</v>
      </c>
    </row>
    <row r="1082" spans="1:2" x14ac:dyDescent="0.2">
      <c r="A1082">
        <v>1718</v>
      </c>
      <c r="B1082" t="s">
        <v>5778</v>
      </c>
    </row>
    <row r="1083" spans="1:2" x14ac:dyDescent="0.2">
      <c r="A1083">
        <v>1718</v>
      </c>
      <c r="B1083" t="s">
        <v>5777</v>
      </c>
    </row>
    <row r="1084" spans="1:2" x14ac:dyDescent="0.2">
      <c r="A1084">
        <v>1718</v>
      </c>
      <c r="B1084" t="s">
        <v>5776</v>
      </c>
    </row>
    <row r="1085" spans="1:2" x14ac:dyDescent="0.2">
      <c r="A1085">
        <v>1718</v>
      </c>
      <c r="B1085" t="s">
        <v>5775</v>
      </c>
    </row>
    <row r="1086" spans="1:2" x14ac:dyDescent="0.2">
      <c r="A1086">
        <v>1718</v>
      </c>
      <c r="B1086" t="s">
        <v>5774</v>
      </c>
    </row>
    <row r="1087" spans="1:2" x14ac:dyDescent="0.2">
      <c r="A1087">
        <v>1718</v>
      </c>
      <c r="B1087" t="s">
        <v>5773</v>
      </c>
    </row>
    <row r="1088" spans="1:2" x14ac:dyDescent="0.2">
      <c r="A1088">
        <v>1718</v>
      </c>
      <c r="B1088" t="s">
        <v>5772</v>
      </c>
    </row>
    <row r="1089" spans="1:2" x14ac:dyDescent="0.2">
      <c r="A1089">
        <v>1718</v>
      </c>
      <c r="B1089" t="s">
        <v>5771</v>
      </c>
    </row>
    <row r="1090" spans="1:2" x14ac:dyDescent="0.2">
      <c r="A1090">
        <v>1718</v>
      </c>
      <c r="B1090" t="s">
        <v>5770</v>
      </c>
    </row>
    <row r="1091" spans="1:2" x14ac:dyDescent="0.2">
      <c r="A1091">
        <v>1718</v>
      </c>
      <c r="B1091" t="s">
        <v>5769</v>
      </c>
    </row>
    <row r="1092" spans="1:2" x14ac:dyDescent="0.2">
      <c r="A1092">
        <v>1718</v>
      </c>
      <c r="B1092" t="s">
        <v>5768</v>
      </c>
    </row>
    <row r="1093" spans="1:2" x14ac:dyDescent="0.2">
      <c r="A1093">
        <v>1718</v>
      </c>
      <c r="B1093" t="s">
        <v>5767</v>
      </c>
    </row>
    <row r="1094" spans="1:2" x14ac:dyDescent="0.2">
      <c r="A1094">
        <v>1718</v>
      </c>
      <c r="B1094" t="s">
        <v>5766</v>
      </c>
    </row>
    <row r="1095" spans="1:2" x14ac:dyDescent="0.2">
      <c r="A1095">
        <v>1718</v>
      </c>
      <c r="B1095" t="s">
        <v>5765</v>
      </c>
    </row>
    <row r="1096" spans="1:2" x14ac:dyDescent="0.2">
      <c r="A1096">
        <v>1718</v>
      </c>
      <c r="B1096" t="s">
        <v>5764</v>
      </c>
    </row>
    <row r="1097" spans="1:2" x14ac:dyDescent="0.2">
      <c r="A1097">
        <v>1718</v>
      </c>
      <c r="B1097" t="s">
        <v>5763</v>
      </c>
    </row>
    <row r="1098" spans="1:2" x14ac:dyDescent="0.2">
      <c r="A1098">
        <v>1718</v>
      </c>
      <c r="B1098" t="s">
        <v>5762</v>
      </c>
    </row>
    <row r="1099" spans="1:2" x14ac:dyDescent="0.2">
      <c r="A1099">
        <v>1718</v>
      </c>
      <c r="B1099" t="s">
        <v>5761</v>
      </c>
    </row>
    <row r="1100" spans="1:2" x14ac:dyDescent="0.2">
      <c r="A1100">
        <v>1718</v>
      </c>
      <c r="B1100" t="s">
        <v>5760</v>
      </c>
    </row>
    <row r="1101" spans="1:2" x14ac:dyDescent="0.2">
      <c r="A1101">
        <v>1718</v>
      </c>
      <c r="B1101" t="s">
        <v>5759</v>
      </c>
    </row>
    <row r="1102" spans="1:2" x14ac:dyDescent="0.2">
      <c r="A1102">
        <v>1718</v>
      </c>
      <c r="B1102" t="s">
        <v>5758</v>
      </c>
    </row>
    <row r="1103" spans="1:2" x14ac:dyDescent="0.2">
      <c r="A1103">
        <v>1718</v>
      </c>
      <c r="B1103" t="s">
        <v>5757</v>
      </c>
    </row>
    <row r="1104" spans="1:2" x14ac:dyDescent="0.2">
      <c r="A1104">
        <v>1718</v>
      </c>
      <c r="B1104" t="s">
        <v>5756</v>
      </c>
    </row>
    <row r="1105" spans="1:2" x14ac:dyDescent="0.2">
      <c r="A1105">
        <v>1718</v>
      </c>
      <c r="B1105" t="s">
        <v>5755</v>
      </c>
    </row>
    <row r="1106" spans="1:2" x14ac:dyDescent="0.2">
      <c r="A1106">
        <v>1718</v>
      </c>
      <c r="B1106" t="s">
        <v>5754</v>
      </c>
    </row>
    <row r="1107" spans="1:2" x14ac:dyDescent="0.2">
      <c r="A1107">
        <v>1718</v>
      </c>
      <c r="B1107" t="s">
        <v>5753</v>
      </c>
    </row>
    <row r="1108" spans="1:2" x14ac:dyDescent="0.2">
      <c r="A1108">
        <v>1718</v>
      </c>
      <c r="B1108" t="s">
        <v>5752</v>
      </c>
    </row>
    <row r="1109" spans="1:2" x14ac:dyDescent="0.2">
      <c r="A1109">
        <v>1718</v>
      </c>
      <c r="B1109" t="s">
        <v>5751</v>
      </c>
    </row>
    <row r="1110" spans="1:2" x14ac:dyDescent="0.2">
      <c r="A1110">
        <v>1718</v>
      </c>
      <c r="B1110" t="s">
        <v>5750</v>
      </c>
    </row>
    <row r="1111" spans="1:2" x14ac:dyDescent="0.2">
      <c r="A1111">
        <v>1718</v>
      </c>
      <c r="B1111" t="s">
        <v>5749</v>
      </c>
    </row>
    <row r="1112" spans="1:2" x14ac:dyDescent="0.2">
      <c r="A1112">
        <v>1718</v>
      </c>
      <c r="B1112" t="s">
        <v>5748</v>
      </c>
    </row>
    <row r="1113" spans="1:2" x14ac:dyDescent="0.2">
      <c r="A1113">
        <v>1718</v>
      </c>
      <c r="B1113" t="s">
        <v>5747</v>
      </c>
    </row>
    <row r="1114" spans="1:2" x14ac:dyDescent="0.2">
      <c r="A1114">
        <v>1718</v>
      </c>
      <c r="B1114" t="s">
        <v>5209</v>
      </c>
    </row>
    <row r="1115" spans="1:2" x14ac:dyDescent="0.2">
      <c r="A1115">
        <v>1718</v>
      </c>
      <c r="B1115" t="s">
        <v>5208</v>
      </c>
    </row>
    <row r="1116" spans="1:2" x14ac:dyDescent="0.2">
      <c r="A1116">
        <v>1718</v>
      </c>
      <c r="B1116" t="s">
        <v>5207</v>
      </c>
    </row>
    <row r="1117" spans="1:2" x14ac:dyDescent="0.2">
      <c r="A1117">
        <v>1718</v>
      </c>
      <c r="B1117" t="s">
        <v>3395</v>
      </c>
    </row>
    <row r="1118" spans="1:2" x14ac:dyDescent="0.2">
      <c r="A1118">
        <v>1718</v>
      </c>
      <c r="B1118" t="s">
        <v>3394</v>
      </c>
    </row>
    <row r="1119" spans="1:2" x14ac:dyDescent="0.2">
      <c r="A1119">
        <v>1718</v>
      </c>
      <c r="B1119" t="s">
        <v>3393</v>
      </c>
    </row>
    <row r="1120" spans="1:2" x14ac:dyDescent="0.2">
      <c r="A1120">
        <v>1718</v>
      </c>
      <c r="B1120" t="s">
        <v>3392</v>
      </c>
    </row>
    <row r="1121" spans="1:2" x14ac:dyDescent="0.2">
      <c r="A1121">
        <v>1718</v>
      </c>
      <c r="B1121" t="s">
        <v>3391</v>
      </c>
    </row>
    <row r="1122" spans="1:2" x14ac:dyDescent="0.2">
      <c r="A1122">
        <v>1718</v>
      </c>
      <c r="B1122" t="s">
        <v>3390</v>
      </c>
    </row>
    <row r="1123" spans="1:2" x14ac:dyDescent="0.2">
      <c r="A1123">
        <v>1718</v>
      </c>
      <c r="B1123" t="s">
        <v>3389</v>
      </c>
    </row>
    <row r="1124" spans="1:2" x14ac:dyDescent="0.2">
      <c r="A1124">
        <v>1718</v>
      </c>
      <c r="B1124" t="s">
        <v>3388</v>
      </c>
    </row>
    <row r="1125" spans="1:2" x14ac:dyDescent="0.2">
      <c r="A1125">
        <v>1718</v>
      </c>
      <c r="B1125" t="s">
        <v>3387</v>
      </c>
    </row>
    <row r="1126" spans="1:2" x14ac:dyDescent="0.2">
      <c r="A1126">
        <v>1718</v>
      </c>
      <c r="B1126" t="s">
        <v>3386</v>
      </c>
    </row>
    <row r="1127" spans="1:2" x14ac:dyDescent="0.2">
      <c r="A1127">
        <v>1718</v>
      </c>
      <c r="B1127" t="s">
        <v>3385</v>
      </c>
    </row>
    <row r="1128" spans="1:2" x14ac:dyDescent="0.2">
      <c r="A1128">
        <v>1718</v>
      </c>
      <c r="B1128" t="s">
        <v>3384</v>
      </c>
    </row>
    <row r="1129" spans="1:2" x14ac:dyDescent="0.2">
      <c r="A1129">
        <v>1718</v>
      </c>
      <c r="B1129" t="s">
        <v>3383</v>
      </c>
    </row>
    <row r="1130" spans="1:2" x14ac:dyDescent="0.2">
      <c r="A1130">
        <v>1718</v>
      </c>
      <c r="B1130" t="s">
        <v>3382</v>
      </c>
    </row>
    <row r="1131" spans="1:2" x14ac:dyDescent="0.2">
      <c r="A1131">
        <v>1718</v>
      </c>
      <c r="B1131" t="s">
        <v>3381</v>
      </c>
    </row>
    <row r="1132" spans="1:2" x14ac:dyDescent="0.2">
      <c r="A1132">
        <v>1718</v>
      </c>
      <c r="B1132" t="s">
        <v>3380</v>
      </c>
    </row>
    <row r="1133" spans="1:2" x14ac:dyDescent="0.2">
      <c r="A1133">
        <v>1718</v>
      </c>
      <c r="B1133" t="s">
        <v>3379</v>
      </c>
    </row>
    <row r="1134" spans="1:2" x14ac:dyDescent="0.2">
      <c r="A1134">
        <v>1718</v>
      </c>
      <c r="B1134" t="s">
        <v>3378</v>
      </c>
    </row>
    <row r="1135" spans="1:2" x14ac:dyDescent="0.2">
      <c r="A1135">
        <v>1718</v>
      </c>
      <c r="B1135" t="s">
        <v>3377</v>
      </c>
    </row>
    <row r="1136" spans="1:2" x14ac:dyDescent="0.2">
      <c r="A1136">
        <v>1718</v>
      </c>
      <c r="B1136" t="s">
        <v>3376</v>
      </c>
    </row>
    <row r="1137" spans="1:2" x14ac:dyDescent="0.2">
      <c r="A1137">
        <v>1718</v>
      </c>
      <c r="B1137" t="s">
        <v>3375</v>
      </c>
    </row>
    <row r="1138" spans="1:2" x14ac:dyDescent="0.2">
      <c r="A1138">
        <v>1718</v>
      </c>
      <c r="B1138" t="s">
        <v>3374</v>
      </c>
    </row>
    <row r="1139" spans="1:2" x14ac:dyDescent="0.2">
      <c r="A1139">
        <v>1718</v>
      </c>
      <c r="B1139" t="s">
        <v>3373</v>
      </c>
    </row>
    <row r="1140" spans="1:2" x14ac:dyDescent="0.2">
      <c r="A1140">
        <v>1718</v>
      </c>
      <c r="B1140" t="s">
        <v>3372</v>
      </c>
    </row>
    <row r="1141" spans="1:2" x14ac:dyDescent="0.2">
      <c r="A1141">
        <v>1718</v>
      </c>
      <c r="B1141" t="s">
        <v>3371</v>
      </c>
    </row>
    <row r="1142" spans="1:2" x14ac:dyDescent="0.2">
      <c r="A1142">
        <v>1718</v>
      </c>
      <c r="B1142" t="s">
        <v>3370</v>
      </c>
    </row>
    <row r="1143" spans="1:2" x14ac:dyDescent="0.2">
      <c r="A1143">
        <v>1718</v>
      </c>
      <c r="B1143" t="s">
        <v>3369</v>
      </c>
    </row>
    <row r="1144" spans="1:2" x14ac:dyDescent="0.2">
      <c r="A1144">
        <v>1718</v>
      </c>
      <c r="B1144" t="s">
        <v>3368</v>
      </c>
    </row>
    <row r="1145" spans="1:2" x14ac:dyDescent="0.2">
      <c r="A1145">
        <v>1718</v>
      </c>
      <c r="B1145" t="s">
        <v>3367</v>
      </c>
    </row>
    <row r="1146" spans="1:2" x14ac:dyDescent="0.2">
      <c r="A1146">
        <v>1718</v>
      </c>
      <c r="B1146" t="s">
        <v>3366</v>
      </c>
    </row>
    <row r="1147" spans="1:2" x14ac:dyDescent="0.2">
      <c r="A1147">
        <v>1718</v>
      </c>
      <c r="B1147" t="s">
        <v>3365</v>
      </c>
    </row>
    <row r="1148" spans="1:2" x14ac:dyDescent="0.2">
      <c r="A1148">
        <v>1718</v>
      </c>
      <c r="B1148" t="s">
        <v>4149</v>
      </c>
    </row>
    <row r="1149" spans="1:2" x14ac:dyDescent="0.2">
      <c r="A1149">
        <v>1718</v>
      </c>
      <c r="B1149" t="s">
        <v>4148</v>
      </c>
    </row>
    <row r="1150" spans="1:2" x14ac:dyDescent="0.2">
      <c r="A1150">
        <v>1718</v>
      </c>
      <c r="B1150" t="s">
        <v>4147</v>
      </c>
    </row>
    <row r="1151" spans="1:2" x14ac:dyDescent="0.2">
      <c r="A1151">
        <v>1718</v>
      </c>
      <c r="B1151" t="s">
        <v>4146</v>
      </c>
    </row>
    <row r="1152" spans="1:2" x14ac:dyDescent="0.2">
      <c r="A1152">
        <v>1718</v>
      </c>
      <c r="B1152" t="s">
        <v>4145</v>
      </c>
    </row>
    <row r="1153" spans="1:2" x14ac:dyDescent="0.2">
      <c r="A1153">
        <v>1718</v>
      </c>
      <c r="B1153" t="s">
        <v>4144</v>
      </c>
    </row>
    <row r="1154" spans="1:2" x14ac:dyDescent="0.2">
      <c r="A1154">
        <v>1718</v>
      </c>
      <c r="B1154" t="s">
        <v>4143</v>
      </c>
    </row>
    <row r="1155" spans="1:2" x14ac:dyDescent="0.2">
      <c r="A1155">
        <v>1718</v>
      </c>
      <c r="B1155" t="s">
        <v>4142</v>
      </c>
    </row>
    <row r="1156" spans="1:2" x14ac:dyDescent="0.2">
      <c r="A1156">
        <v>1718</v>
      </c>
      <c r="B1156" t="s">
        <v>4141</v>
      </c>
    </row>
    <row r="1157" spans="1:2" x14ac:dyDescent="0.2">
      <c r="A1157">
        <v>1718</v>
      </c>
      <c r="B1157" t="s">
        <v>4140</v>
      </c>
    </row>
    <row r="1158" spans="1:2" x14ac:dyDescent="0.2">
      <c r="A1158">
        <v>1718</v>
      </c>
      <c r="B1158" t="s">
        <v>4139</v>
      </c>
    </row>
    <row r="1159" spans="1:2" x14ac:dyDescent="0.2">
      <c r="A1159">
        <v>1718</v>
      </c>
      <c r="B1159" t="s">
        <v>4138</v>
      </c>
    </row>
    <row r="1160" spans="1:2" x14ac:dyDescent="0.2">
      <c r="A1160">
        <v>1718</v>
      </c>
      <c r="B1160" t="s">
        <v>4137</v>
      </c>
    </row>
    <row r="1161" spans="1:2" x14ac:dyDescent="0.2">
      <c r="A1161">
        <v>1718</v>
      </c>
      <c r="B1161" t="s">
        <v>4136</v>
      </c>
    </row>
    <row r="1162" spans="1:2" x14ac:dyDescent="0.2">
      <c r="A1162">
        <v>1718</v>
      </c>
      <c r="B1162" t="s">
        <v>4135</v>
      </c>
    </row>
    <row r="1163" spans="1:2" x14ac:dyDescent="0.2">
      <c r="A1163">
        <v>1718</v>
      </c>
      <c r="B1163" t="s">
        <v>4134</v>
      </c>
    </row>
    <row r="1164" spans="1:2" x14ac:dyDescent="0.2">
      <c r="A1164">
        <v>1718</v>
      </c>
      <c r="B1164" t="s">
        <v>4133</v>
      </c>
    </row>
    <row r="1165" spans="1:2" x14ac:dyDescent="0.2">
      <c r="A1165">
        <v>1718</v>
      </c>
      <c r="B1165" t="s">
        <v>4132</v>
      </c>
    </row>
    <row r="1166" spans="1:2" x14ac:dyDescent="0.2">
      <c r="A1166">
        <v>1718</v>
      </c>
      <c r="B1166" t="s">
        <v>4131</v>
      </c>
    </row>
    <row r="1167" spans="1:2" x14ac:dyDescent="0.2">
      <c r="A1167">
        <v>1718</v>
      </c>
      <c r="B1167" t="s">
        <v>4130</v>
      </c>
    </row>
    <row r="1168" spans="1:2" x14ac:dyDescent="0.2">
      <c r="A1168">
        <v>1718</v>
      </c>
      <c r="B1168" t="s">
        <v>4129</v>
      </c>
    </row>
    <row r="1169" spans="1:2" x14ac:dyDescent="0.2">
      <c r="A1169">
        <v>1718</v>
      </c>
      <c r="B1169" t="s">
        <v>4128</v>
      </c>
    </row>
    <row r="1170" spans="1:2" x14ac:dyDescent="0.2">
      <c r="A1170">
        <v>1718</v>
      </c>
      <c r="B1170" t="s">
        <v>4127</v>
      </c>
    </row>
    <row r="1171" spans="1:2" x14ac:dyDescent="0.2">
      <c r="A1171">
        <v>1718</v>
      </c>
      <c r="B1171" t="s">
        <v>4126</v>
      </c>
    </row>
    <row r="1172" spans="1:2" x14ac:dyDescent="0.2">
      <c r="A1172">
        <v>1718</v>
      </c>
      <c r="B1172" t="s">
        <v>4125</v>
      </c>
    </row>
    <row r="1173" spans="1:2" x14ac:dyDescent="0.2">
      <c r="A1173">
        <v>1718</v>
      </c>
      <c r="B1173" t="s">
        <v>4124</v>
      </c>
    </row>
    <row r="1174" spans="1:2" x14ac:dyDescent="0.2">
      <c r="A1174">
        <v>1718</v>
      </c>
      <c r="B1174" t="s">
        <v>4123</v>
      </c>
    </row>
    <row r="1175" spans="1:2" x14ac:dyDescent="0.2">
      <c r="A1175">
        <v>1718</v>
      </c>
      <c r="B1175" t="s">
        <v>4122</v>
      </c>
    </row>
    <row r="1176" spans="1:2" x14ac:dyDescent="0.2">
      <c r="A1176">
        <v>1718</v>
      </c>
      <c r="B1176" t="s">
        <v>4121</v>
      </c>
    </row>
    <row r="1177" spans="1:2" x14ac:dyDescent="0.2">
      <c r="A1177">
        <v>1718</v>
      </c>
      <c r="B1177" t="s">
        <v>4120</v>
      </c>
    </row>
    <row r="1178" spans="1:2" x14ac:dyDescent="0.2">
      <c r="A1178">
        <v>1718</v>
      </c>
      <c r="B1178" t="s">
        <v>4119</v>
      </c>
    </row>
    <row r="1179" spans="1:2" x14ac:dyDescent="0.2">
      <c r="A1179">
        <v>1718</v>
      </c>
      <c r="B1179" t="s">
        <v>4118</v>
      </c>
    </row>
    <row r="1180" spans="1:2" x14ac:dyDescent="0.2">
      <c r="A1180">
        <v>1718</v>
      </c>
      <c r="B1180" t="s">
        <v>4117</v>
      </c>
    </row>
    <row r="1181" spans="1:2" x14ac:dyDescent="0.2">
      <c r="A1181">
        <v>1718</v>
      </c>
      <c r="B1181" t="s">
        <v>4116</v>
      </c>
    </row>
    <row r="1182" spans="1:2" x14ac:dyDescent="0.2">
      <c r="A1182">
        <v>1718</v>
      </c>
      <c r="B1182" t="s">
        <v>4115</v>
      </c>
    </row>
    <row r="1183" spans="1:2" x14ac:dyDescent="0.2">
      <c r="A1183">
        <v>1718</v>
      </c>
      <c r="B1183" t="s">
        <v>4114</v>
      </c>
    </row>
    <row r="1184" spans="1:2" x14ac:dyDescent="0.2">
      <c r="A1184">
        <v>1718</v>
      </c>
      <c r="B1184" t="s">
        <v>4113</v>
      </c>
    </row>
    <row r="1185" spans="1:2" x14ac:dyDescent="0.2">
      <c r="A1185">
        <v>1718</v>
      </c>
      <c r="B1185" t="s">
        <v>4112</v>
      </c>
    </row>
    <row r="1186" spans="1:2" x14ac:dyDescent="0.2">
      <c r="A1186">
        <v>1718</v>
      </c>
      <c r="B1186" t="s">
        <v>4111</v>
      </c>
    </row>
    <row r="1187" spans="1:2" x14ac:dyDescent="0.2">
      <c r="A1187">
        <v>1718</v>
      </c>
      <c r="B1187" t="s">
        <v>4110</v>
      </c>
    </row>
    <row r="1188" spans="1:2" x14ac:dyDescent="0.2">
      <c r="A1188">
        <v>1718</v>
      </c>
      <c r="B1188" t="s">
        <v>4109</v>
      </c>
    </row>
    <row r="1189" spans="1:2" x14ac:dyDescent="0.2">
      <c r="A1189">
        <v>1718</v>
      </c>
      <c r="B1189" t="s">
        <v>4108</v>
      </c>
    </row>
    <row r="1190" spans="1:2" x14ac:dyDescent="0.2">
      <c r="A1190">
        <v>1718</v>
      </c>
      <c r="B1190" t="s">
        <v>4107</v>
      </c>
    </row>
    <row r="1191" spans="1:2" x14ac:dyDescent="0.2">
      <c r="A1191">
        <v>1718</v>
      </c>
      <c r="B1191" t="s">
        <v>4106</v>
      </c>
    </row>
    <row r="1192" spans="1:2" x14ac:dyDescent="0.2">
      <c r="A1192">
        <v>1718</v>
      </c>
      <c r="B1192" t="s">
        <v>4105</v>
      </c>
    </row>
    <row r="1193" spans="1:2" x14ac:dyDescent="0.2">
      <c r="A1193">
        <v>1718</v>
      </c>
      <c r="B1193" t="s">
        <v>4104</v>
      </c>
    </row>
    <row r="1194" spans="1:2" x14ac:dyDescent="0.2">
      <c r="A1194">
        <v>1718</v>
      </c>
      <c r="B1194" t="s">
        <v>4103</v>
      </c>
    </row>
    <row r="1195" spans="1:2" x14ac:dyDescent="0.2">
      <c r="A1195">
        <v>1718</v>
      </c>
      <c r="B1195" t="s">
        <v>4102</v>
      </c>
    </row>
    <row r="1196" spans="1:2" x14ac:dyDescent="0.2">
      <c r="A1196">
        <v>1718</v>
      </c>
      <c r="B1196" t="s">
        <v>4101</v>
      </c>
    </row>
    <row r="1197" spans="1:2" x14ac:dyDescent="0.2">
      <c r="A1197">
        <v>1718</v>
      </c>
      <c r="B1197" t="s">
        <v>4100</v>
      </c>
    </row>
    <row r="1198" spans="1:2" x14ac:dyDescent="0.2">
      <c r="A1198">
        <v>1718</v>
      </c>
      <c r="B1198" t="s">
        <v>4099</v>
      </c>
    </row>
    <row r="1199" spans="1:2" x14ac:dyDescent="0.2">
      <c r="A1199">
        <v>1718</v>
      </c>
      <c r="B1199" t="s">
        <v>4098</v>
      </c>
    </row>
    <row r="1200" spans="1:2" x14ac:dyDescent="0.2">
      <c r="A1200">
        <v>1718</v>
      </c>
      <c r="B1200" t="s">
        <v>4097</v>
      </c>
    </row>
    <row r="1201" spans="1:2" x14ac:dyDescent="0.2">
      <c r="A1201">
        <v>1718</v>
      </c>
      <c r="B1201" t="s">
        <v>4096</v>
      </c>
    </row>
    <row r="1202" spans="1:2" x14ac:dyDescent="0.2">
      <c r="A1202">
        <v>1718</v>
      </c>
      <c r="B1202" t="s">
        <v>4095</v>
      </c>
    </row>
    <row r="1203" spans="1:2" x14ac:dyDescent="0.2">
      <c r="A1203">
        <v>1718</v>
      </c>
      <c r="B1203" t="s">
        <v>4094</v>
      </c>
    </row>
    <row r="1204" spans="1:2" x14ac:dyDescent="0.2">
      <c r="A1204">
        <v>1718</v>
      </c>
      <c r="B1204" t="s">
        <v>5512</v>
      </c>
    </row>
    <row r="1205" spans="1:2" x14ac:dyDescent="0.2">
      <c r="A1205">
        <v>1718</v>
      </c>
      <c r="B1205" t="s">
        <v>5511</v>
      </c>
    </row>
    <row r="1206" spans="1:2" x14ac:dyDescent="0.2">
      <c r="A1206">
        <v>1718</v>
      </c>
      <c r="B1206" t="s">
        <v>5510</v>
      </c>
    </row>
    <row r="1207" spans="1:2" x14ac:dyDescent="0.2">
      <c r="A1207">
        <v>1718</v>
      </c>
      <c r="B1207" t="s">
        <v>5509</v>
      </c>
    </row>
    <row r="1208" spans="1:2" x14ac:dyDescent="0.2">
      <c r="A1208">
        <v>1718</v>
      </c>
      <c r="B1208" t="s">
        <v>5508</v>
      </c>
    </row>
    <row r="1209" spans="1:2" x14ac:dyDescent="0.2">
      <c r="A1209">
        <v>1718</v>
      </c>
      <c r="B1209" t="s">
        <v>5507</v>
      </c>
    </row>
    <row r="1210" spans="1:2" x14ac:dyDescent="0.2">
      <c r="A1210">
        <v>1718</v>
      </c>
      <c r="B1210" t="s">
        <v>5506</v>
      </c>
    </row>
    <row r="1211" spans="1:2" x14ac:dyDescent="0.2">
      <c r="A1211">
        <v>1718</v>
      </c>
      <c r="B1211" t="s">
        <v>5505</v>
      </c>
    </row>
    <row r="1212" spans="1:2" x14ac:dyDescent="0.2">
      <c r="A1212">
        <v>1718</v>
      </c>
      <c r="B1212" t="s">
        <v>5504</v>
      </c>
    </row>
    <row r="1213" spans="1:2" x14ac:dyDescent="0.2">
      <c r="A1213">
        <v>1718</v>
      </c>
      <c r="B1213" t="s">
        <v>5503</v>
      </c>
    </row>
    <row r="1214" spans="1:2" x14ac:dyDescent="0.2">
      <c r="A1214">
        <v>1718</v>
      </c>
      <c r="B1214" t="s">
        <v>5580</v>
      </c>
    </row>
    <row r="1215" spans="1:2" x14ac:dyDescent="0.2">
      <c r="A1215">
        <v>1718</v>
      </c>
      <c r="B1215" t="s">
        <v>3033</v>
      </c>
    </row>
    <row r="1216" spans="1:2" x14ac:dyDescent="0.2">
      <c r="A1216">
        <v>1718</v>
      </c>
      <c r="B1216" t="s">
        <v>3032</v>
      </c>
    </row>
    <row r="1217" spans="1:2" x14ac:dyDescent="0.2">
      <c r="A1217">
        <v>1718</v>
      </c>
      <c r="B1217" t="s">
        <v>3031</v>
      </c>
    </row>
    <row r="1218" spans="1:2" x14ac:dyDescent="0.2">
      <c r="A1218">
        <v>1718</v>
      </c>
      <c r="B1218" t="s">
        <v>3030</v>
      </c>
    </row>
    <row r="1219" spans="1:2" x14ac:dyDescent="0.2">
      <c r="A1219">
        <v>1718</v>
      </c>
      <c r="B1219" t="s">
        <v>2933</v>
      </c>
    </row>
    <row r="1220" spans="1:2" x14ac:dyDescent="0.2">
      <c r="A1220">
        <v>1718</v>
      </c>
      <c r="B1220" t="s">
        <v>2932</v>
      </c>
    </row>
    <row r="1221" spans="1:2" x14ac:dyDescent="0.2">
      <c r="A1221">
        <v>1718</v>
      </c>
      <c r="B1221" t="s">
        <v>2931</v>
      </c>
    </row>
    <row r="1222" spans="1:2" x14ac:dyDescent="0.2">
      <c r="A1222">
        <v>1718</v>
      </c>
      <c r="B1222" t="s">
        <v>2930</v>
      </c>
    </row>
    <row r="1223" spans="1:2" x14ac:dyDescent="0.2">
      <c r="A1223">
        <v>1718</v>
      </c>
      <c r="B1223" t="s">
        <v>2929</v>
      </c>
    </row>
    <row r="1224" spans="1:2" x14ac:dyDescent="0.2">
      <c r="A1224">
        <v>1718</v>
      </c>
      <c r="B1224" t="s">
        <v>2928</v>
      </c>
    </row>
    <row r="1225" spans="1:2" x14ac:dyDescent="0.2">
      <c r="A1225">
        <v>1718</v>
      </c>
      <c r="B1225" t="s">
        <v>2927</v>
      </c>
    </row>
    <row r="1226" spans="1:2" x14ac:dyDescent="0.2">
      <c r="A1226">
        <v>1718</v>
      </c>
      <c r="B1226" t="s">
        <v>2926</v>
      </c>
    </row>
    <row r="1227" spans="1:2" x14ac:dyDescent="0.2">
      <c r="A1227">
        <v>1718</v>
      </c>
      <c r="B1227" t="s">
        <v>2925</v>
      </c>
    </row>
    <row r="1228" spans="1:2" x14ac:dyDescent="0.2">
      <c r="A1228">
        <v>1718</v>
      </c>
      <c r="B1228" t="s">
        <v>2924</v>
      </c>
    </row>
    <row r="1229" spans="1:2" x14ac:dyDescent="0.2">
      <c r="A1229">
        <v>1718</v>
      </c>
      <c r="B1229" t="s">
        <v>2923</v>
      </c>
    </row>
    <row r="1230" spans="1:2" x14ac:dyDescent="0.2">
      <c r="A1230">
        <v>1718</v>
      </c>
      <c r="B1230" t="s">
        <v>2922</v>
      </c>
    </row>
    <row r="1231" spans="1:2" x14ac:dyDescent="0.2">
      <c r="A1231">
        <v>1718</v>
      </c>
      <c r="B1231" t="s">
        <v>2921</v>
      </c>
    </row>
    <row r="1232" spans="1:2" x14ac:dyDescent="0.2">
      <c r="A1232">
        <v>1718</v>
      </c>
      <c r="B1232" t="s">
        <v>2920</v>
      </c>
    </row>
    <row r="1233" spans="1:2" x14ac:dyDescent="0.2">
      <c r="A1233">
        <v>1718</v>
      </c>
      <c r="B1233" t="s">
        <v>2919</v>
      </c>
    </row>
    <row r="1234" spans="1:2" x14ac:dyDescent="0.2">
      <c r="A1234">
        <v>1718</v>
      </c>
      <c r="B1234" t="s">
        <v>2918</v>
      </c>
    </row>
    <row r="1235" spans="1:2" x14ac:dyDescent="0.2">
      <c r="A1235">
        <v>1718</v>
      </c>
      <c r="B1235" t="s">
        <v>2917</v>
      </c>
    </row>
    <row r="1236" spans="1:2" x14ac:dyDescent="0.2">
      <c r="A1236">
        <v>1718</v>
      </c>
      <c r="B1236" t="s">
        <v>2916</v>
      </c>
    </row>
    <row r="1237" spans="1:2" x14ac:dyDescent="0.2">
      <c r="A1237">
        <v>1718</v>
      </c>
      <c r="B1237" t="s">
        <v>2915</v>
      </c>
    </row>
    <row r="1238" spans="1:2" x14ac:dyDescent="0.2">
      <c r="A1238">
        <v>1718</v>
      </c>
      <c r="B1238" t="s">
        <v>2914</v>
      </c>
    </row>
    <row r="1239" spans="1:2" x14ac:dyDescent="0.2">
      <c r="A1239">
        <v>1718</v>
      </c>
      <c r="B1239" t="s">
        <v>2913</v>
      </c>
    </row>
    <row r="1240" spans="1:2" x14ac:dyDescent="0.2">
      <c r="A1240">
        <v>1718</v>
      </c>
      <c r="B1240" t="s">
        <v>2912</v>
      </c>
    </row>
    <row r="1241" spans="1:2" x14ac:dyDescent="0.2">
      <c r="A1241">
        <v>1718</v>
      </c>
      <c r="B1241" t="s">
        <v>2911</v>
      </c>
    </row>
    <row r="1242" spans="1:2" x14ac:dyDescent="0.2">
      <c r="A1242">
        <v>1718</v>
      </c>
      <c r="B1242" t="s">
        <v>2910</v>
      </c>
    </row>
    <row r="1243" spans="1:2" x14ac:dyDescent="0.2">
      <c r="A1243">
        <v>1718</v>
      </c>
      <c r="B1243" t="s">
        <v>2909</v>
      </c>
    </row>
    <row r="1244" spans="1:2" x14ac:dyDescent="0.2">
      <c r="A1244">
        <v>1718</v>
      </c>
      <c r="B1244" t="s">
        <v>2908</v>
      </c>
    </row>
    <row r="1245" spans="1:2" x14ac:dyDescent="0.2">
      <c r="A1245">
        <v>1718</v>
      </c>
      <c r="B1245" t="s">
        <v>2907</v>
      </c>
    </row>
    <row r="1246" spans="1:2" x14ac:dyDescent="0.2">
      <c r="A1246">
        <v>1718</v>
      </c>
      <c r="B1246" t="s">
        <v>2906</v>
      </c>
    </row>
    <row r="1247" spans="1:2" x14ac:dyDescent="0.2">
      <c r="A1247">
        <v>1718</v>
      </c>
      <c r="B1247" t="s">
        <v>2905</v>
      </c>
    </row>
    <row r="1248" spans="1:2" x14ac:dyDescent="0.2">
      <c r="A1248">
        <v>1718</v>
      </c>
      <c r="B1248" t="s">
        <v>2904</v>
      </c>
    </row>
    <row r="1249" spans="1:2" x14ac:dyDescent="0.2">
      <c r="A1249">
        <v>1718</v>
      </c>
      <c r="B1249" t="s">
        <v>2903</v>
      </c>
    </row>
    <row r="1250" spans="1:2" x14ac:dyDescent="0.2">
      <c r="A1250">
        <v>1718</v>
      </c>
      <c r="B1250" t="s">
        <v>2902</v>
      </c>
    </row>
    <row r="1251" spans="1:2" x14ac:dyDescent="0.2">
      <c r="A1251">
        <v>1718</v>
      </c>
      <c r="B1251" t="s">
        <v>2901</v>
      </c>
    </row>
    <row r="1252" spans="1:2" x14ac:dyDescent="0.2">
      <c r="A1252">
        <v>1718</v>
      </c>
      <c r="B1252" t="s">
        <v>2900</v>
      </c>
    </row>
    <row r="1253" spans="1:2" x14ac:dyDescent="0.2">
      <c r="A1253">
        <v>1718</v>
      </c>
      <c r="B1253" t="s">
        <v>2899</v>
      </c>
    </row>
    <row r="1254" spans="1:2" x14ac:dyDescent="0.2">
      <c r="A1254">
        <v>1718</v>
      </c>
      <c r="B1254" t="s">
        <v>2898</v>
      </c>
    </row>
    <row r="1255" spans="1:2" x14ac:dyDescent="0.2">
      <c r="A1255">
        <v>1718</v>
      </c>
      <c r="B1255" t="s">
        <v>2897</v>
      </c>
    </row>
    <row r="1256" spans="1:2" x14ac:dyDescent="0.2">
      <c r="A1256">
        <v>1718</v>
      </c>
      <c r="B1256" t="s">
        <v>2896</v>
      </c>
    </row>
    <row r="1257" spans="1:2" x14ac:dyDescent="0.2">
      <c r="A1257">
        <v>1718</v>
      </c>
      <c r="B1257" t="s">
        <v>2895</v>
      </c>
    </row>
    <row r="1258" spans="1:2" x14ac:dyDescent="0.2">
      <c r="A1258">
        <v>1718</v>
      </c>
      <c r="B1258" t="s">
        <v>2894</v>
      </c>
    </row>
    <row r="1259" spans="1:2" x14ac:dyDescent="0.2">
      <c r="A1259">
        <v>1718</v>
      </c>
      <c r="B1259" t="s">
        <v>2893</v>
      </c>
    </row>
    <row r="1260" spans="1:2" x14ac:dyDescent="0.2">
      <c r="A1260">
        <v>1718</v>
      </c>
      <c r="B1260" t="s">
        <v>2892</v>
      </c>
    </row>
    <row r="1261" spans="1:2" x14ac:dyDescent="0.2">
      <c r="A1261">
        <v>1718</v>
      </c>
      <c r="B1261" t="s">
        <v>2891</v>
      </c>
    </row>
    <row r="1262" spans="1:2" x14ac:dyDescent="0.2">
      <c r="A1262">
        <v>1718</v>
      </c>
      <c r="B1262" t="s">
        <v>2890</v>
      </c>
    </row>
    <row r="1263" spans="1:2" x14ac:dyDescent="0.2">
      <c r="A1263">
        <v>1718</v>
      </c>
      <c r="B1263" t="s">
        <v>2889</v>
      </c>
    </row>
    <row r="1264" spans="1:2" x14ac:dyDescent="0.2">
      <c r="A1264">
        <v>1718</v>
      </c>
      <c r="B1264" t="s">
        <v>2888</v>
      </c>
    </row>
    <row r="1265" spans="1:2" x14ac:dyDescent="0.2">
      <c r="A1265">
        <v>1718</v>
      </c>
      <c r="B1265" t="s">
        <v>2887</v>
      </c>
    </row>
    <row r="1266" spans="1:2" x14ac:dyDescent="0.2">
      <c r="A1266">
        <v>1718</v>
      </c>
      <c r="B1266" t="s">
        <v>2886</v>
      </c>
    </row>
    <row r="1267" spans="1:2" x14ac:dyDescent="0.2">
      <c r="A1267">
        <v>1718</v>
      </c>
      <c r="B1267" t="s">
        <v>2885</v>
      </c>
    </row>
    <row r="1268" spans="1:2" x14ac:dyDescent="0.2">
      <c r="A1268">
        <v>1718</v>
      </c>
      <c r="B1268" t="s">
        <v>2884</v>
      </c>
    </row>
    <row r="1269" spans="1:2" x14ac:dyDescent="0.2">
      <c r="A1269">
        <v>1718</v>
      </c>
      <c r="B1269" t="s">
        <v>2883</v>
      </c>
    </row>
    <row r="1270" spans="1:2" x14ac:dyDescent="0.2">
      <c r="A1270">
        <v>1718</v>
      </c>
      <c r="B1270" t="s">
        <v>2882</v>
      </c>
    </row>
    <row r="1271" spans="1:2" x14ac:dyDescent="0.2">
      <c r="A1271">
        <v>1718</v>
      </c>
      <c r="B1271" t="s">
        <v>2881</v>
      </c>
    </row>
    <row r="1272" spans="1:2" x14ac:dyDescent="0.2">
      <c r="A1272">
        <v>1718</v>
      </c>
      <c r="B1272" t="s">
        <v>2880</v>
      </c>
    </row>
    <row r="1273" spans="1:2" x14ac:dyDescent="0.2">
      <c r="A1273">
        <v>1718</v>
      </c>
      <c r="B1273" t="s">
        <v>3123</v>
      </c>
    </row>
    <row r="1274" spans="1:2" x14ac:dyDescent="0.2">
      <c r="A1274">
        <v>1718</v>
      </c>
      <c r="B1274" t="s">
        <v>3122</v>
      </c>
    </row>
    <row r="1275" spans="1:2" x14ac:dyDescent="0.2">
      <c r="A1275">
        <v>1718</v>
      </c>
      <c r="B1275" t="s">
        <v>3121</v>
      </c>
    </row>
    <row r="1276" spans="1:2" x14ac:dyDescent="0.2">
      <c r="A1276">
        <v>1718</v>
      </c>
      <c r="B1276" t="s">
        <v>3120</v>
      </c>
    </row>
    <row r="1277" spans="1:2" x14ac:dyDescent="0.2">
      <c r="A1277">
        <v>1718</v>
      </c>
      <c r="B1277" t="s">
        <v>3119</v>
      </c>
    </row>
    <row r="1278" spans="1:2" x14ac:dyDescent="0.2">
      <c r="A1278">
        <v>1718</v>
      </c>
      <c r="B1278" t="s">
        <v>3118</v>
      </c>
    </row>
    <row r="1279" spans="1:2" x14ac:dyDescent="0.2">
      <c r="A1279">
        <v>1718</v>
      </c>
      <c r="B1279" t="s">
        <v>3117</v>
      </c>
    </row>
    <row r="1280" spans="1:2" x14ac:dyDescent="0.2">
      <c r="A1280">
        <v>1718</v>
      </c>
      <c r="B1280" t="s">
        <v>3116</v>
      </c>
    </row>
    <row r="1281" spans="1:2" x14ac:dyDescent="0.2">
      <c r="A1281">
        <v>1718</v>
      </c>
      <c r="B1281" t="s">
        <v>3115</v>
      </c>
    </row>
    <row r="1282" spans="1:2" x14ac:dyDescent="0.2">
      <c r="A1282">
        <v>1718</v>
      </c>
      <c r="B1282" t="s">
        <v>3114</v>
      </c>
    </row>
    <row r="1283" spans="1:2" x14ac:dyDescent="0.2">
      <c r="A1283">
        <v>1718</v>
      </c>
      <c r="B1283" t="s">
        <v>3113</v>
      </c>
    </row>
    <row r="1284" spans="1:2" x14ac:dyDescent="0.2">
      <c r="A1284">
        <v>1718</v>
      </c>
      <c r="B1284" t="s">
        <v>3112</v>
      </c>
    </row>
    <row r="1285" spans="1:2" x14ac:dyDescent="0.2">
      <c r="A1285">
        <v>1718</v>
      </c>
      <c r="B1285" t="s">
        <v>3111</v>
      </c>
    </row>
    <row r="1286" spans="1:2" x14ac:dyDescent="0.2">
      <c r="A1286">
        <v>1718</v>
      </c>
      <c r="B1286" t="s">
        <v>3110</v>
      </c>
    </row>
    <row r="1287" spans="1:2" x14ac:dyDescent="0.2">
      <c r="A1287">
        <v>1718</v>
      </c>
      <c r="B1287" t="s">
        <v>3109</v>
      </c>
    </row>
    <row r="1288" spans="1:2" x14ac:dyDescent="0.2">
      <c r="A1288">
        <v>1718</v>
      </c>
      <c r="B1288" t="s">
        <v>3108</v>
      </c>
    </row>
    <row r="1289" spans="1:2" x14ac:dyDescent="0.2">
      <c r="A1289">
        <v>1718</v>
      </c>
      <c r="B1289" t="s">
        <v>3107</v>
      </c>
    </row>
    <row r="1290" spans="1:2" x14ac:dyDescent="0.2">
      <c r="A1290">
        <v>1718</v>
      </c>
      <c r="B1290" t="s">
        <v>3037</v>
      </c>
    </row>
    <row r="1291" spans="1:2" x14ac:dyDescent="0.2">
      <c r="A1291">
        <v>1718</v>
      </c>
      <c r="B1291" t="s">
        <v>3036</v>
      </c>
    </row>
    <row r="1292" spans="1:2" x14ac:dyDescent="0.2">
      <c r="A1292">
        <v>1718</v>
      </c>
      <c r="B1292" t="s">
        <v>3035</v>
      </c>
    </row>
    <row r="1293" spans="1:2" x14ac:dyDescent="0.2">
      <c r="A1293">
        <v>1718</v>
      </c>
      <c r="B1293" t="s">
        <v>3034</v>
      </c>
    </row>
    <row r="1294" spans="1:2" x14ac:dyDescent="0.2">
      <c r="A1294">
        <v>1718</v>
      </c>
      <c r="B1294" t="s">
        <v>3026</v>
      </c>
    </row>
    <row r="1295" spans="1:2" x14ac:dyDescent="0.2">
      <c r="A1295">
        <v>1718</v>
      </c>
      <c r="B1295" t="s">
        <v>3025</v>
      </c>
    </row>
    <row r="1296" spans="1:2" x14ac:dyDescent="0.2">
      <c r="A1296">
        <v>1718</v>
      </c>
      <c r="B1296" t="s">
        <v>3024</v>
      </c>
    </row>
    <row r="1297" spans="1:2" x14ac:dyDescent="0.2">
      <c r="A1297">
        <v>1718</v>
      </c>
      <c r="B1297" t="s">
        <v>3023</v>
      </c>
    </row>
    <row r="1298" spans="1:2" x14ac:dyDescent="0.2">
      <c r="A1298">
        <v>1718</v>
      </c>
      <c r="B1298" t="s">
        <v>3022</v>
      </c>
    </row>
    <row r="1299" spans="1:2" x14ac:dyDescent="0.2">
      <c r="A1299">
        <v>1718</v>
      </c>
      <c r="B1299" t="s">
        <v>3021</v>
      </c>
    </row>
    <row r="1300" spans="1:2" x14ac:dyDescent="0.2">
      <c r="A1300">
        <v>1718</v>
      </c>
      <c r="B1300" t="s">
        <v>3020</v>
      </c>
    </row>
    <row r="1301" spans="1:2" x14ac:dyDescent="0.2">
      <c r="A1301">
        <v>1718</v>
      </c>
      <c r="B1301" t="s">
        <v>3019</v>
      </c>
    </row>
    <row r="1302" spans="1:2" x14ac:dyDescent="0.2">
      <c r="A1302">
        <v>1718</v>
      </c>
      <c r="B1302" t="s">
        <v>3018</v>
      </c>
    </row>
    <row r="1303" spans="1:2" x14ac:dyDescent="0.2">
      <c r="A1303">
        <v>1718</v>
      </c>
      <c r="B1303" t="s">
        <v>3017</v>
      </c>
    </row>
    <row r="1304" spans="1:2" x14ac:dyDescent="0.2">
      <c r="A1304">
        <v>1718</v>
      </c>
      <c r="B1304" t="s">
        <v>3016</v>
      </c>
    </row>
    <row r="1305" spans="1:2" x14ac:dyDescent="0.2">
      <c r="A1305">
        <v>1718</v>
      </c>
      <c r="B1305" t="s">
        <v>3015</v>
      </c>
    </row>
    <row r="1306" spans="1:2" x14ac:dyDescent="0.2">
      <c r="A1306">
        <v>1718</v>
      </c>
      <c r="B1306" t="s">
        <v>3014</v>
      </c>
    </row>
    <row r="1307" spans="1:2" x14ac:dyDescent="0.2">
      <c r="A1307">
        <v>1718</v>
      </c>
      <c r="B1307" t="s">
        <v>3013</v>
      </c>
    </row>
    <row r="1308" spans="1:2" x14ac:dyDescent="0.2">
      <c r="A1308">
        <v>1718</v>
      </c>
      <c r="B1308" t="s">
        <v>3012</v>
      </c>
    </row>
    <row r="1309" spans="1:2" x14ac:dyDescent="0.2">
      <c r="A1309">
        <v>1718</v>
      </c>
      <c r="B1309" t="s">
        <v>3011</v>
      </c>
    </row>
    <row r="1310" spans="1:2" x14ac:dyDescent="0.2">
      <c r="A1310">
        <v>1718</v>
      </c>
      <c r="B1310" t="s">
        <v>3010</v>
      </c>
    </row>
    <row r="1311" spans="1:2" x14ac:dyDescent="0.2">
      <c r="A1311">
        <v>1718</v>
      </c>
      <c r="B1311" t="s">
        <v>3009</v>
      </c>
    </row>
    <row r="1312" spans="1:2" x14ac:dyDescent="0.2">
      <c r="A1312">
        <v>1718</v>
      </c>
      <c r="B1312" t="s">
        <v>3008</v>
      </c>
    </row>
    <row r="1313" spans="1:2" x14ac:dyDescent="0.2">
      <c r="A1313">
        <v>1718</v>
      </c>
      <c r="B1313" t="s">
        <v>3007</v>
      </c>
    </row>
    <row r="1314" spans="1:2" x14ac:dyDescent="0.2">
      <c r="A1314">
        <v>1718</v>
      </c>
      <c r="B1314" t="s">
        <v>3006</v>
      </c>
    </row>
    <row r="1315" spans="1:2" x14ac:dyDescent="0.2">
      <c r="A1315">
        <v>1718</v>
      </c>
      <c r="B1315" t="s">
        <v>3005</v>
      </c>
    </row>
    <row r="1316" spans="1:2" x14ac:dyDescent="0.2">
      <c r="A1316">
        <v>1718</v>
      </c>
      <c r="B1316" t="s">
        <v>3004</v>
      </c>
    </row>
    <row r="1317" spans="1:2" x14ac:dyDescent="0.2">
      <c r="A1317">
        <v>1718</v>
      </c>
      <c r="B1317" t="s">
        <v>3003</v>
      </c>
    </row>
    <row r="1318" spans="1:2" x14ac:dyDescent="0.2">
      <c r="A1318">
        <v>1718</v>
      </c>
      <c r="B1318" t="s">
        <v>3002</v>
      </c>
    </row>
    <row r="1319" spans="1:2" x14ac:dyDescent="0.2">
      <c r="A1319">
        <v>1718</v>
      </c>
      <c r="B1319" t="s">
        <v>3001</v>
      </c>
    </row>
    <row r="1320" spans="1:2" x14ac:dyDescent="0.2">
      <c r="A1320">
        <v>1718</v>
      </c>
      <c r="B1320" t="s">
        <v>3000</v>
      </c>
    </row>
    <row r="1321" spans="1:2" x14ac:dyDescent="0.2">
      <c r="A1321">
        <v>1718</v>
      </c>
      <c r="B1321" t="s">
        <v>2999</v>
      </c>
    </row>
    <row r="1322" spans="1:2" x14ac:dyDescent="0.2">
      <c r="A1322">
        <v>1718</v>
      </c>
      <c r="B1322" t="s">
        <v>2998</v>
      </c>
    </row>
    <row r="1323" spans="1:2" x14ac:dyDescent="0.2">
      <c r="A1323">
        <v>1718</v>
      </c>
      <c r="B1323" t="s">
        <v>2997</v>
      </c>
    </row>
    <row r="1324" spans="1:2" x14ac:dyDescent="0.2">
      <c r="A1324">
        <v>1718</v>
      </c>
      <c r="B1324" t="s">
        <v>2996</v>
      </c>
    </row>
    <row r="1325" spans="1:2" x14ac:dyDescent="0.2">
      <c r="A1325">
        <v>1718</v>
      </c>
      <c r="B1325" t="s">
        <v>2995</v>
      </c>
    </row>
    <row r="1326" spans="1:2" x14ac:dyDescent="0.2">
      <c r="A1326">
        <v>1718</v>
      </c>
      <c r="B1326" t="s">
        <v>2994</v>
      </c>
    </row>
    <row r="1327" spans="1:2" x14ac:dyDescent="0.2">
      <c r="A1327">
        <v>1718</v>
      </c>
      <c r="B1327" t="s">
        <v>2993</v>
      </c>
    </row>
    <row r="1328" spans="1:2" x14ac:dyDescent="0.2">
      <c r="A1328">
        <v>1718</v>
      </c>
      <c r="B1328" t="s">
        <v>2992</v>
      </c>
    </row>
    <row r="1329" spans="1:2" x14ac:dyDescent="0.2">
      <c r="A1329">
        <v>1718</v>
      </c>
      <c r="B1329" t="s">
        <v>2991</v>
      </c>
    </row>
    <row r="1330" spans="1:2" x14ac:dyDescent="0.2">
      <c r="A1330">
        <v>1718</v>
      </c>
      <c r="B1330" t="s">
        <v>2990</v>
      </c>
    </row>
    <row r="1331" spans="1:2" x14ac:dyDescent="0.2">
      <c r="A1331">
        <v>1718</v>
      </c>
      <c r="B1331" t="s">
        <v>2989</v>
      </c>
    </row>
    <row r="1332" spans="1:2" x14ac:dyDescent="0.2">
      <c r="A1332">
        <v>1718</v>
      </c>
      <c r="B1332" t="s">
        <v>2988</v>
      </c>
    </row>
    <row r="1333" spans="1:2" x14ac:dyDescent="0.2">
      <c r="A1333">
        <v>1718</v>
      </c>
      <c r="B1333" t="s">
        <v>2987</v>
      </c>
    </row>
    <row r="1334" spans="1:2" x14ac:dyDescent="0.2">
      <c r="A1334">
        <v>1718</v>
      </c>
      <c r="B1334" t="s">
        <v>2986</v>
      </c>
    </row>
    <row r="1335" spans="1:2" x14ac:dyDescent="0.2">
      <c r="A1335">
        <v>1718</v>
      </c>
      <c r="B1335" t="s">
        <v>2985</v>
      </c>
    </row>
    <row r="1336" spans="1:2" x14ac:dyDescent="0.2">
      <c r="A1336">
        <v>1718</v>
      </c>
      <c r="B1336" t="s">
        <v>2984</v>
      </c>
    </row>
    <row r="1337" spans="1:2" x14ac:dyDescent="0.2">
      <c r="A1337">
        <v>1718</v>
      </c>
      <c r="B1337" t="s">
        <v>2983</v>
      </c>
    </row>
    <row r="1338" spans="1:2" x14ac:dyDescent="0.2">
      <c r="A1338">
        <v>1718</v>
      </c>
      <c r="B1338" t="s">
        <v>2982</v>
      </c>
    </row>
    <row r="1339" spans="1:2" x14ac:dyDescent="0.2">
      <c r="A1339">
        <v>1718</v>
      </c>
      <c r="B1339" t="s">
        <v>2981</v>
      </c>
    </row>
    <row r="1340" spans="1:2" x14ac:dyDescent="0.2">
      <c r="A1340">
        <v>1718</v>
      </c>
      <c r="B1340" t="s">
        <v>2980</v>
      </c>
    </row>
    <row r="1341" spans="1:2" x14ac:dyDescent="0.2">
      <c r="A1341">
        <v>1718</v>
      </c>
      <c r="B1341" t="s">
        <v>5823</v>
      </c>
    </row>
    <row r="1342" spans="1:2" x14ac:dyDescent="0.2">
      <c r="A1342">
        <v>1718</v>
      </c>
      <c r="B1342" t="s">
        <v>5822</v>
      </c>
    </row>
    <row r="1343" spans="1:2" x14ac:dyDescent="0.2">
      <c r="A1343">
        <v>1718</v>
      </c>
      <c r="B1343" t="s">
        <v>5821</v>
      </c>
    </row>
    <row r="1344" spans="1:2" x14ac:dyDescent="0.2">
      <c r="A1344">
        <v>1718</v>
      </c>
      <c r="B1344" t="s">
        <v>5820</v>
      </c>
    </row>
    <row r="1345" spans="1:2" x14ac:dyDescent="0.2">
      <c r="A1345">
        <v>1718</v>
      </c>
      <c r="B1345" t="s">
        <v>5819</v>
      </c>
    </row>
    <row r="1346" spans="1:2" x14ac:dyDescent="0.2">
      <c r="A1346">
        <v>1718</v>
      </c>
      <c r="B1346" t="s">
        <v>5818</v>
      </c>
    </row>
    <row r="1347" spans="1:2" x14ac:dyDescent="0.2">
      <c r="A1347">
        <v>1718</v>
      </c>
      <c r="B1347" t="s">
        <v>5817</v>
      </c>
    </row>
    <row r="1348" spans="1:2" x14ac:dyDescent="0.2">
      <c r="A1348">
        <v>1718</v>
      </c>
      <c r="B1348" t="s">
        <v>5816</v>
      </c>
    </row>
    <row r="1349" spans="1:2" x14ac:dyDescent="0.2">
      <c r="A1349">
        <v>1718</v>
      </c>
      <c r="B1349" t="s">
        <v>5815</v>
      </c>
    </row>
    <row r="1350" spans="1:2" x14ac:dyDescent="0.2">
      <c r="A1350">
        <v>1718</v>
      </c>
      <c r="B1350" t="s">
        <v>5814</v>
      </c>
    </row>
    <row r="1351" spans="1:2" x14ac:dyDescent="0.2">
      <c r="A1351">
        <v>1718</v>
      </c>
      <c r="B1351" t="s">
        <v>5813</v>
      </c>
    </row>
    <row r="1352" spans="1:2" x14ac:dyDescent="0.2">
      <c r="A1352">
        <v>1718</v>
      </c>
      <c r="B1352" t="s">
        <v>5812</v>
      </c>
    </row>
    <row r="1353" spans="1:2" x14ac:dyDescent="0.2">
      <c r="A1353">
        <v>1718</v>
      </c>
      <c r="B1353" t="s">
        <v>5800</v>
      </c>
    </row>
    <row r="1354" spans="1:2" x14ac:dyDescent="0.2">
      <c r="A1354">
        <v>1718</v>
      </c>
      <c r="B1354" t="s">
        <v>5799</v>
      </c>
    </row>
    <row r="1355" spans="1:2" x14ac:dyDescent="0.2">
      <c r="A1355">
        <v>1718</v>
      </c>
      <c r="B1355" t="s">
        <v>5798</v>
      </c>
    </row>
    <row r="1356" spans="1:2" x14ac:dyDescent="0.2">
      <c r="A1356">
        <v>1718</v>
      </c>
      <c r="B1356" t="s">
        <v>5797</v>
      </c>
    </row>
    <row r="1357" spans="1:2" x14ac:dyDescent="0.2">
      <c r="A1357">
        <v>1718</v>
      </c>
      <c r="B1357" t="s">
        <v>5796</v>
      </c>
    </row>
    <row r="1358" spans="1:2" x14ac:dyDescent="0.2">
      <c r="A1358">
        <v>1718</v>
      </c>
      <c r="B1358" t="s">
        <v>5795</v>
      </c>
    </row>
    <row r="1359" spans="1:2" x14ac:dyDescent="0.2">
      <c r="A1359">
        <v>1718</v>
      </c>
      <c r="B1359" t="s">
        <v>5794</v>
      </c>
    </row>
    <row r="1360" spans="1:2" x14ac:dyDescent="0.2">
      <c r="A1360">
        <v>1718</v>
      </c>
      <c r="B1360" t="s">
        <v>5793</v>
      </c>
    </row>
    <row r="1361" spans="1:2" x14ac:dyDescent="0.2">
      <c r="A1361">
        <v>1718</v>
      </c>
      <c r="B1361" t="s">
        <v>5792</v>
      </c>
    </row>
    <row r="1362" spans="1:2" x14ac:dyDescent="0.2">
      <c r="A1362">
        <v>1718</v>
      </c>
      <c r="B1362" t="s">
        <v>5791</v>
      </c>
    </row>
    <row r="1363" spans="1:2" x14ac:dyDescent="0.2">
      <c r="A1363">
        <v>1718</v>
      </c>
      <c r="B1363" t="s">
        <v>5790</v>
      </c>
    </row>
    <row r="1364" spans="1:2" x14ac:dyDescent="0.2">
      <c r="A1364">
        <v>1718</v>
      </c>
      <c r="B1364" t="s">
        <v>5789</v>
      </c>
    </row>
    <row r="1365" spans="1:2" x14ac:dyDescent="0.2">
      <c r="A1365">
        <v>1718</v>
      </c>
      <c r="B1365" t="s">
        <v>5788</v>
      </c>
    </row>
    <row r="1366" spans="1:2" x14ac:dyDescent="0.2">
      <c r="A1366">
        <v>1718</v>
      </c>
      <c r="B1366" t="s">
        <v>5787</v>
      </c>
    </row>
    <row r="1367" spans="1:2" x14ac:dyDescent="0.2">
      <c r="A1367">
        <v>1718</v>
      </c>
      <c r="B1367" t="s">
        <v>4926</v>
      </c>
    </row>
    <row r="1368" spans="1:2" x14ac:dyDescent="0.2">
      <c r="A1368">
        <v>1718</v>
      </c>
      <c r="B1368" t="s">
        <v>4925</v>
      </c>
    </row>
    <row r="1369" spans="1:2" x14ac:dyDescent="0.2">
      <c r="A1369">
        <v>1718</v>
      </c>
      <c r="B1369" t="s">
        <v>4924</v>
      </c>
    </row>
    <row r="1370" spans="1:2" x14ac:dyDescent="0.2">
      <c r="A1370">
        <v>1718</v>
      </c>
      <c r="B1370" t="s">
        <v>4923</v>
      </c>
    </row>
    <row r="1371" spans="1:2" x14ac:dyDescent="0.2">
      <c r="A1371">
        <v>1718</v>
      </c>
      <c r="B1371" t="s">
        <v>4922</v>
      </c>
    </row>
    <row r="1372" spans="1:2" x14ac:dyDescent="0.2">
      <c r="A1372">
        <v>1718</v>
      </c>
      <c r="B1372" t="s">
        <v>4921</v>
      </c>
    </row>
    <row r="1373" spans="1:2" x14ac:dyDescent="0.2">
      <c r="A1373">
        <v>1718</v>
      </c>
      <c r="B1373" t="s">
        <v>4920</v>
      </c>
    </row>
    <row r="1374" spans="1:2" x14ac:dyDescent="0.2">
      <c r="A1374">
        <v>1718</v>
      </c>
      <c r="B1374" t="s">
        <v>4919</v>
      </c>
    </row>
    <row r="1375" spans="1:2" x14ac:dyDescent="0.2">
      <c r="A1375">
        <v>1718</v>
      </c>
      <c r="B1375" t="s">
        <v>4918</v>
      </c>
    </row>
    <row r="1376" spans="1:2" x14ac:dyDescent="0.2">
      <c r="A1376">
        <v>1718</v>
      </c>
      <c r="B1376" t="s">
        <v>4854</v>
      </c>
    </row>
    <row r="1377" spans="1:2" x14ac:dyDescent="0.2">
      <c r="A1377">
        <v>1718</v>
      </c>
      <c r="B1377" t="s">
        <v>4853</v>
      </c>
    </row>
    <row r="1378" spans="1:2" x14ac:dyDescent="0.2">
      <c r="A1378">
        <v>1718</v>
      </c>
      <c r="B1378" t="s">
        <v>4852</v>
      </c>
    </row>
    <row r="1379" spans="1:2" x14ac:dyDescent="0.2">
      <c r="A1379">
        <v>1718</v>
      </c>
      <c r="B1379" t="s">
        <v>4851</v>
      </c>
    </row>
    <row r="1380" spans="1:2" x14ac:dyDescent="0.2">
      <c r="A1380">
        <v>1718</v>
      </c>
      <c r="B1380" t="s">
        <v>4850</v>
      </c>
    </row>
    <row r="1381" spans="1:2" x14ac:dyDescent="0.2">
      <c r="A1381">
        <v>1718</v>
      </c>
      <c r="B1381" t="s">
        <v>4849</v>
      </c>
    </row>
    <row r="1382" spans="1:2" x14ac:dyDescent="0.2">
      <c r="A1382">
        <v>1718</v>
      </c>
      <c r="B1382" t="s">
        <v>4848</v>
      </c>
    </row>
    <row r="1383" spans="1:2" x14ac:dyDescent="0.2">
      <c r="A1383">
        <v>1718</v>
      </c>
      <c r="B1383" t="s">
        <v>4847</v>
      </c>
    </row>
    <row r="1384" spans="1:2" x14ac:dyDescent="0.2">
      <c r="A1384">
        <v>1718</v>
      </c>
      <c r="B1384" t="s">
        <v>4846</v>
      </c>
    </row>
    <row r="1385" spans="1:2" x14ac:dyDescent="0.2">
      <c r="A1385">
        <v>1718</v>
      </c>
      <c r="B1385" t="s">
        <v>4845</v>
      </c>
    </row>
    <row r="1386" spans="1:2" x14ac:dyDescent="0.2">
      <c r="A1386">
        <v>1718</v>
      </c>
      <c r="B1386" t="s">
        <v>4844</v>
      </c>
    </row>
    <row r="1387" spans="1:2" x14ac:dyDescent="0.2">
      <c r="A1387">
        <v>1718</v>
      </c>
      <c r="B1387" t="s">
        <v>4843</v>
      </c>
    </row>
    <row r="1388" spans="1:2" x14ac:dyDescent="0.2">
      <c r="A1388">
        <v>1718</v>
      </c>
      <c r="B1388" t="s">
        <v>4842</v>
      </c>
    </row>
    <row r="1389" spans="1:2" x14ac:dyDescent="0.2">
      <c r="A1389">
        <v>1718</v>
      </c>
      <c r="B1389" t="s">
        <v>4841</v>
      </c>
    </row>
    <row r="1390" spans="1:2" x14ac:dyDescent="0.2">
      <c r="A1390">
        <v>1718</v>
      </c>
      <c r="B1390" t="s">
        <v>4840</v>
      </c>
    </row>
    <row r="1391" spans="1:2" x14ac:dyDescent="0.2">
      <c r="A1391">
        <v>1718</v>
      </c>
      <c r="B1391" t="s">
        <v>4839</v>
      </c>
    </row>
    <row r="1392" spans="1:2" x14ac:dyDescent="0.2">
      <c r="A1392">
        <v>1718</v>
      </c>
      <c r="B1392" t="s">
        <v>4838</v>
      </c>
    </row>
    <row r="1393" spans="1:2" x14ac:dyDescent="0.2">
      <c r="A1393">
        <v>1718</v>
      </c>
      <c r="B1393" t="s">
        <v>4837</v>
      </c>
    </row>
    <row r="1394" spans="1:2" x14ac:dyDescent="0.2">
      <c r="A1394">
        <v>1718</v>
      </c>
      <c r="B1394" t="s">
        <v>4836</v>
      </c>
    </row>
    <row r="1395" spans="1:2" x14ac:dyDescent="0.2">
      <c r="A1395">
        <v>1718</v>
      </c>
      <c r="B1395" t="s">
        <v>4835</v>
      </c>
    </row>
    <row r="1396" spans="1:2" x14ac:dyDescent="0.2">
      <c r="A1396">
        <v>1718</v>
      </c>
      <c r="B1396" t="s">
        <v>4834</v>
      </c>
    </row>
    <row r="1397" spans="1:2" x14ac:dyDescent="0.2">
      <c r="A1397">
        <v>1718</v>
      </c>
      <c r="B1397" t="s">
        <v>4833</v>
      </c>
    </row>
    <row r="1398" spans="1:2" x14ac:dyDescent="0.2">
      <c r="A1398">
        <v>1718</v>
      </c>
      <c r="B1398" t="s">
        <v>4832</v>
      </c>
    </row>
    <row r="1399" spans="1:2" x14ac:dyDescent="0.2">
      <c r="A1399">
        <v>1718</v>
      </c>
      <c r="B1399" t="s">
        <v>4831</v>
      </c>
    </row>
    <row r="1400" spans="1:2" x14ac:dyDescent="0.2">
      <c r="A1400">
        <v>1718</v>
      </c>
      <c r="B1400" t="s">
        <v>4830</v>
      </c>
    </row>
    <row r="1401" spans="1:2" x14ac:dyDescent="0.2">
      <c r="A1401">
        <v>1718</v>
      </c>
      <c r="B1401" t="s">
        <v>4829</v>
      </c>
    </row>
    <row r="1402" spans="1:2" x14ac:dyDescent="0.2">
      <c r="A1402">
        <v>1718</v>
      </c>
      <c r="B1402" t="s">
        <v>4828</v>
      </c>
    </row>
    <row r="1403" spans="1:2" x14ac:dyDescent="0.2">
      <c r="A1403">
        <v>1718</v>
      </c>
      <c r="B1403" t="s">
        <v>4827</v>
      </c>
    </row>
    <row r="1404" spans="1:2" x14ac:dyDescent="0.2">
      <c r="A1404">
        <v>1718</v>
      </c>
      <c r="B1404" t="s">
        <v>4826</v>
      </c>
    </row>
    <row r="1405" spans="1:2" x14ac:dyDescent="0.2">
      <c r="A1405">
        <v>1718</v>
      </c>
      <c r="B1405" t="s">
        <v>4825</v>
      </c>
    </row>
    <row r="1406" spans="1:2" x14ac:dyDescent="0.2">
      <c r="A1406">
        <v>1718</v>
      </c>
      <c r="B1406" t="s">
        <v>4824</v>
      </c>
    </row>
    <row r="1407" spans="1:2" x14ac:dyDescent="0.2">
      <c r="A1407">
        <v>1718</v>
      </c>
      <c r="B1407" t="s">
        <v>4823</v>
      </c>
    </row>
    <row r="1408" spans="1:2" x14ac:dyDescent="0.2">
      <c r="A1408">
        <v>1718</v>
      </c>
      <c r="B1408" t="s">
        <v>4822</v>
      </c>
    </row>
    <row r="1409" spans="1:2" x14ac:dyDescent="0.2">
      <c r="A1409">
        <v>1718</v>
      </c>
      <c r="B1409" t="s">
        <v>4821</v>
      </c>
    </row>
    <row r="1410" spans="1:2" x14ac:dyDescent="0.2">
      <c r="A1410">
        <v>1718</v>
      </c>
      <c r="B1410" t="s">
        <v>4820</v>
      </c>
    </row>
    <row r="1411" spans="1:2" x14ac:dyDescent="0.2">
      <c r="A1411">
        <v>1718</v>
      </c>
      <c r="B1411" t="s">
        <v>4819</v>
      </c>
    </row>
    <row r="1412" spans="1:2" x14ac:dyDescent="0.2">
      <c r="A1412">
        <v>1718</v>
      </c>
      <c r="B1412" t="s">
        <v>4818</v>
      </c>
    </row>
    <row r="1413" spans="1:2" x14ac:dyDescent="0.2">
      <c r="A1413">
        <v>1718</v>
      </c>
      <c r="B1413" t="s">
        <v>4817</v>
      </c>
    </row>
    <row r="1414" spans="1:2" x14ac:dyDescent="0.2">
      <c r="A1414">
        <v>1718</v>
      </c>
      <c r="B1414" t="s">
        <v>4816</v>
      </c>
    </row>
    <row r="1415" spans="1:2" x14ac:dyDescent="0.2">
      <c r="A1415">
        <v>1718</v>
      </c>
      <c r="B1415" t="s">
        <v>4815</v>
      </c>
    </row>
    <row r="1416" spans="1:2" x14ac:dyDescent="0.2">
      <c r="A1416">
        <v>1718</v>
      </c>
      <c r="B1416" t="s">
        <v>4814</v>
      </c>
    </row>
    <row r="1417" spans="1:2" x14ac:dyDescent="0.2">
      <c r="A1417">
        <v>1718</v>
      </c>
      <c r="B1417" t="s">
        <v>4813</v>
      </c>
    </row>
    <row r="1418" spans="1:2" x14ac:dyDescent="0.2">
      <c r="A1418">
        <v>1718</v>
      </c>
      <c r="B1418" t="s">
        <v>4812</v>
      </c>
    </row>
    <row r="1419" spans="1:2" x14ac:dyDescent="0.2">
      <c r="A1419">
        <v>1718</v>
      </c>
      <c r="B1419" t="s">
        <v>4811</v>
      </c>
    </row>
    <row r="1420" spans="1:2" x14ac:dyDescent="0.2">
      <c r="A1420">
        <v>1718</v>
      </c>
      <c r="B1420" t="s">
        <v>4810</v>
      </c>
    </row>
    <row r="1421" spans="1:2" x14ac:dyDescent="0.2">
      <c r="A1421">
        <v>1718</v>
      </c>
      <c r="B1421" t="s">
        <v>4809</v>
      </c>
    </row>
    <row r="1422" spans="1:2" x14ac:dyDescent="0.2">
      <c r="A1422">
        <v>1718</v>
      </c>
      <c r="B1422" t="s">
        <v>4808</v>
      </c>
    </row>
    <row r="1423" spans="1:2" x14ac:dyDescent="0.2">
      <c r="A1423">
        <v>1718</v>
      </c>
      <c r="B1423" t="s">
        <v>4807</v>
      </c>
    </row>
    <row r="1424" spans="1:2" x14ac:dyDescent="0.2">
      <c r="A1424">
        <v>1718</v>
      </c>
      <c r="B1424" t="s">
        <v>4806</v>
      </c>
    </row>
    <row r="1425" spans="1:2" x14ac:dyDescent="0.2">
      <c r="A1425">
        <v>1718</v>
      </c>
      <c r="B1425" t="s">
        <v>4805</v>
      </c>
    </row>
    <row r="1426" spans="1:2" x14ac:dyDescent="0.2">
      <c r="A1426">
        <v>1718</v>
      </c>
      <c r="B1426" t="s">
        <v>4804</v>
      </c>
    </row>
    <row r="1427" spans="1:2" x14ac:dyDescent="0.2">
      <c r="A1427">
        <v>1718</v>
      </c>
      <c r="B1427" t="s">
        <v>4803</v>
      </c>
    </row>
    <row r="1428" spans="1:2" x14ac:dyDescent="0.2">
      <c r="A1428">
        <v>1718</v>
      </c>
      <c r="B1428" t="s">
        <v>4802</v>
      </c>
    </row>
    <row r="1429" spans="1:2" x14ac:dyDescent="0.2">
      <c r="A1429">
        <v>1718</v>
      </c>
      <c r="B1429" t="s">
        <v>4801</v>
      </c>
    </row>
    <row r="1430" spans="1:2" x14ac:dyDescent="0.2">
      <c r="A1430">
        <v>1718</v>
      </c>
      <c r="B1430" t="s">
        <v>4800</v>
      </c>
    </row>
    <row r="1431" spans="1:2" x14ac:dyDescent="0.2">
      <c r="A1431">
        <v>1718</v>
      </c>
      <c r="B1431" t="s">
        <v>4799</v>
      </c>
    </row>
    <row r="1432" spans="1:2" x14ac:dyDescent="0.2">
      <c r="A1432">
        <v>1718</v>
      </c>
      <c r="B1432" t="s">
        <v>4798</v>
      </c>
    </row>
    <row r="1433" spans="1:2" x14ac:dyDescent="0.2">
      <c r="A1433">
        <v>1718</v>
      </c>
      <c r="B1433" t="s">
        <v>4797</v>
      </c>
    </row>
    <row r="1434" spans="1:2" x14ac:dyDescent="0.2">
      <c r="A1434">
        <v>1718</v>
      </c>
      <c r="B1434" t="s">
        <v>4796</v>
      </c>
    </row>
    <row r="1435" spans="1:2" x14ac:dyDescent="0.2">
      <c r="A1435">
        <v>1718</v>
      </c>
      <c r="B1435" t="s">
        <v>4795</v>
      </c>
    </row>
    <row r="1436" spans="1:2" x14ac:dyDescent="0.2">
      <c r="A1436">
        <v>1718</v>
      </c>
      <c r="B1436" t="s">
        <v>4794</v>
      </c>
    </row>
    <row r="1437" spans="1:2" x14ac:dyDescent="0.2">
      <c r="A1437">
        <v>1718</v>
      </c>
      <c r="B1437" t="s">
        <v>4793</v>
      </c>
    </row>
    <row r="1438" spans="1:2" x14ac:dyDescent="0.2">
      <c r="A1438">
        <v>1718</v>
      </c>
      <c r="B1438" t="s">
        <v>2979</v>
      </c>
    </row>
    <row r="1439" spans="1:2" x14ac:dyDescent="0.2">
      <c r="A1439">
        <v>1718</v>
      </c>
      <c r="B1439" t="s">
        <v>2978</v>
      </c>
    </row>
    <row r="1440" spans="1:2" x14ac:dyDescent="0.2">
      <c r="A1440">
        <v>1718</v>
      </c>
      <c r="B1440" t="s">
        <v>3848</v>
      </c>
    </row>
    <row r="1441" spans="1:2" x14ac:dyDescent="0.2">
      <c r="A1441">
        <v>1718</v>
      </c>
      <c r="B1441" t="s">
        <v>3847</v>
      </c>
    </row>
    <row r="1442" spans="1:2" x14ac:dyDescent="0.2">
      <c r="A1442">
        <v>1718</v>
      </c>
      <c r="B1442" t="s">
        <v>3846</v>
      </c>
    </row>
    <row r="1443" spans="1:2" x14ac:dyDescent="0.2">
      <c r="A1443">
        <v>1718</v>
      </c>
      <c r="B1443" t="s">
        <v>3845</v>
      </c>
    </row>
    <row r="1444" spans="1:2" x14ac:dyDescent="0.2">
      <c r="A1444">
        <v>1718</v>
      </c>
      <c r="B1444" t="s">
        <v>3844</v>
      </c>
    </row>
    <row r="1445" spans="1:2" x14ac:dyDescent="0.2">
      <c r="A1445">
        <v>1718</v>
      </c>
      <c r="B1445" t="s">
        <v>3843</v>
      </c>
    </row>
    <row r="1446" spans="1:2" x14ac:dyDescent="0.2">
      <c r="A1446">
        <v>1718</v>
      </c>
      <c r="B1446" t="s">
        <v>3842</v>
      </c>
    </row>
    <row r="1447" spans="1:2" x14ac:dyDescent="0.2">
      <c r="A1447">
        <v>1718</v>
      </c>
      <c r="B1447" t="s">
        <v>3841</v>
      </c>
    </row>
    <row r="1448" spans="1:2" x14ac:dyDescent="0.2">
      <c r="A1448">
        <v>1718</v>
      </c>
      <c r="B1448" t="s">
        <v>3840</v>
      </c>
    </row>
    <row r="1449" spans="1:2" x14ac:dyDescent="0.2">
      <c r="A1449">
        <v>1718</v>
      </c>
      <c r="B1449" t="s">
        <v>3839</v>
      </c>
    </row>
    <row r="1450" spans="1:2" x14ac:dyDescent="0.2">
      <c r="A1450">
        <v>1718</v>
      </c>
      <c r="B1450" t="s">
        <v>3838</v>
      </c>
    </row>
    <row r="1451" spans="1:2" x14ac:dyDescent="0.2">
      <c r="A1451">
        <v>1718</v>
      </c>
      <c r="B1451" t="s">
        <v>3837</v>
      </c>
    </row>
    <row r="1452" spans="1:2" x14ac:dyDescent="0.2">
      <c r="A1452">
        <v>1718</v>
      </c>
      <c r="B1452" t="s">
        <v>3836</v>
      </c>
    </row>
    <row r="1453" spans="1:2" x14ac:dyDescent="0.2">
      <c r="A1453">
        <v>1718</v>
      </c>
      <c r="B1453" t="s">
        <v>3835</v>
      </c>
    </row>
    <row r="1454" spans="1:2" x14ac:dyDescent="0.2">
      <c r="A1454">
        <v>1718</v>
      </c>
      <c r="B1454" t="s">
        <v>3834</v>
      </c>
    </row>
    <row r="1455" spans="1:2" x14ac:dyDescent="0.2">
      <c r="A1455">
        <v>1718</v>
      </c>
      <c r="B1455" t="s">
        <v>3833</v>
      </c>
    </row>
    <row r="1456" spans="1:2" x14ac:dyDescent="0.2">
      <c r="A1456">
        <v>1718</v>
      </c>
      <c r="B1456" t="s">
        <v>3832</v>
      </c>
    </row>
    <row r="1457" spans="1:2" x14ac:dyDescent="0.2">
      <c r="A1457">
        <v>1718</v>
      </c>
      <c r="B1457" t="s">
        <v>3831</v>
      </c>
    </row>
    <row r="1458" spans="1:2" x14ac:dyDescent="0.2">
      <c r="A1458">
        <v>1718</v>
      </c>
      <c r="B1458" t="s">
        <v>3830</v>
      </c>
    </row>
    <row r="1459" spans="1:2" x14ac:dyDescent="0.2">
      <c r="A1459">
        <v>1718</v>
      </c>
      <c r="B1459" t="s">
        <v>3829</v>
      </c>
    </row>
    <row r="1460" spans="1:2" x14ac:dyDescent="0.2">
      <c r="A1460">
        <v>1718</v>
      </c>
      <c r="B1460" t="s">
        <v>3828</v>
      </c>
    </row>
    <row r="1461" spans="1:2" x14ac:dyDescent="0.2">
      <c r="A1461">
        <v>1718</v>
      </c>
      <c r="B1461" t="s">
        <v>3827</v>
      </c>
    </row>
    <row r="1462" spans="1:2" x14ac:dyDescent="0.2">
      <c r="A1462">
        <v>1718</v>
      </c>
      <c r="B1462" t="s">
        <v>3826</v>
      </c>
    </row>
    <row r="1463" spans="1:2" x14ac:dyDescent="0.2">
      <c r="A1463">
        <v>1718</v>
      </c>
      <c r="B1463" t="s">
        <v>3825</v>
      </c>
    </row>
    <row r="1464" spans="1:2" x14ac:dyDescent="0.2">
      <c r="A1464">
        <v>1718</v>
      </c>
      <c r="B1464" t="s">
        <v>3824</v>
      </c>
    </row>
    <row r="1465" spans="1:2" x14ac:dyDescent="0.2">
      <c r="A1465">
        <v>1718</v>
      </c>
      <c r="B1465" t="s">
        <v>3823</v>
      </c>
    </row>
    <row r="1466" spans="1:2" x14ac:dyDescent="0.2">
      <c r="A1466">
        <v>1718</v>
      </c>
      <c r="B1466" t="s">
        <v>3822</v>
      </c>
    </row>
    <row r="1467" spans="1:2" x14ac:dyDescent="0.2">
      <c r="A1467">
        <v>1718</v>
      </c>
      <c r="B1467" t="s">
        <v>3821</v>
      </c>
    </row>
    <row r="1468" spans="1:2" x14ac:dyDescent="0.2">
      <c r="A1468">
        <v>1718</v>
      </c>
      <c r="B1468" t="s">
        <v>3820</v>
      </c>
    </row>
    <row r="1469" spans="1:2" x14ac:dyDescent="0.2">
      <c r="A1469">
        <v>1718</v>
      </c>
      <c r="B1469" t="s">
        <v>3819</v>
      </c>
    </row>
    <row r="1470" spans="1:2" x14ac:dyDescent="0.2">
      <c r="A1470">
        <v>1718</v>
      </c>
      <c r="B1470" t="s">
        <v>3818</v>
      </c>
    </row>
    <row r="1471" spans="1:2" x14ac:dyDescent="0.2">
      <c r="A1471">
        <v>1718</v>
      </c>
      <c r="B1471" t="s">
        <v>3817</v>
      </c>
    </row>
    <row r="1472" spans="1:2" x14ac:dyDescent="0.2">
      <c r="A1472">
        <v>1718</v>
      </c>
      <c r="B1472" t="s">
        <v>3816</v>
      </c>
    </row>
    <row r="1473" spans="1:2" x14ac:dyDescent="0.2">
      <c r="A1473">
        <v>1718</v>
      </c>
      <c r="B1473" t="s">
        <v>3815</v>
      </c>
    </row>
    <row r="1474" spans="1:2" x14ac:dyDescent="0.2">
      <c r="A1474">
        <v>1718</v>
      </c>
      <c r="B1474" t="s">
        <v>3814</v>
      </c>
    </row>
    <row r="1475" spans="1:2" x14ac:dyDescent="0.2">
      <c r="A1475">
        <v>1718</v>
      </c>
      <c r="B1475" t="s">
        <v>3813</v>
      </c>
    </row>
    <row r="1476" spans="1:2" x14ac:dyDescent="0.2">
      <c r="A1476">
        <v>1718</v>
      </c>
      <c r="B1476" t="s">
        <v>3812</v>
      </c>
    </row>
    <row r="1477" spans="1:2" x14ac:dyDescent="0.2">
      <c r="A1477">
        <v>1718</v>
      </c>
      <c r="B1477" t="s">
        <v>3811</v>
      </c>
    </row>
    <row r="1478" spans="1:2" x14ac:dyDescent="0.2">
      <c r="A1478">
        <v>1718</v>
      </c>
      <c r="B1478" t="s">
        <v>3810</v>
      </c>
    </row>
    <row r="1479" spans="1:2" x14ac:dyDescent="0.2">
      <c r="A1479">
        <v>1718</v>
      </c>
      <c r="B1479" t="s">
        <v>3809</v>
      </c>
    </row>
    <row r="1480" spans="1:2" x14ac:dyDescent="0.2">
      <c r="A1480">
        <v>1718</v>
      </c>
      <c r="B1480" t="s">
        <v>3808</v>
      </c>
    </row>
    <row r="1481" spans="1:2" x14ac:dyDescent="0.2">
      <c r="A1481">
        <v>1718</v>
      </c>
      <c r="B1481" t="s">
        <v>3807</v>
      </c>
    </row>
    <row r="1482" spans="1:2" x14ac:dyDescent="0.2">
      <c r="A1482">
        <v>1718</v>
      </c>
      <c r="B1482" t="s">
        <v>3280</v>
      </c>
    </row>
    <row r="1483" spans="1:2" x14ac:dyDescent="0.2">
      <c r="A1483">
        <v>1718</v>
      </c>
      <c r="B1483" t="s">
        <v>3279</v>
      </c>
    </row>
    <row r="1484" spans="1:2" x14ac:dyDescent="0.2">
      <c r="A1484">
        <v>1718</v>
      </c>
      <c r="B1484" t="s">
        <v>3278</v>
      </c>
    </row>
    <row r="1485" spans="1:2" x14ac:dyDescent="0.2">
      <c r="A1485">
        <v>1718</v>
      </c>
      <c r="B1485" t="s">
        <v>3277</v>
      </c>
    </row>
    <row r="1486" spans="1:2" x14ac:dyDescent="0.2">
      <c r="A1486">
        <v>1718</v>
      </c>
      <c r="B1486" t="s">
        <v>3276</v>
      </c>
    </row>
    <row r="1487" spans="1:2" x14ac:dyDescent="0.2">
      <c r="A1487">
        <v>1718</v>
      </c>
      <c r="B1487" t="s">
        <v>3275</v>
      </c>
    </row>
    <row r="1488" spans="1:2" x14ac:dyDescent="0.2">
      <c r="A1488">
        <v>1718</v>
      </c>
      <c r="B1488" t="s">
        <v>3274</v>
      </c>
    </row>
    <row r="1489" spans="1:2" x14ac:dyDescent="0.2">
      <c r="A1489">
        <v>1718</v>
      </c>
      <c r="B1489" t="s">
        <v>3273</v>
      </c>
    </row>
    <row r="1490" spans="1:2" x14ac:dyDescent="0.2">
      <c r="A1490">
        <v>1718</v>
      </c>
      <c r="B1490" t="s">
        <v>3272</v>
      </c>
    </row>
    <row r="1491" spans="1:2" x14ac:dyDescent="0.2">
      <c r="A1491">
        <v>1718</v>
      </c>
      <c r="B1491" t="s">
        <v>3271</v>
      </c>
    </row>
    <row r="1492" spans="1:2" x14ac:dyDescent="0.2">
      <c r="A1492">
        <v>1718</v>
      </c>
      <c r="B1492" t="s">
        <v>3270</v>
      </c>
    </row>
    <row r="1493" spans="1:2" x14ac:dyDescent="0.2">
      <c r="A1493">
        <v>1718</v>
      </c>
      <c r="B1493" t="s">
        <v>3269</v>
      </c>
    </row>
    <row r="1494" spans="1:2" x14ac:dyDescent="0.2">
      <c r="A1494">
        <v>1718</v>
      </c>
      <c r="B1494" t="s">
        <v>3268</v>
      </c>
    </row>
    <row r="1495" spans="1:2" x14ac:dyDescent="0.2">
      <c r="A1495">
        <v>1718</v>
      </c>
      <c r="B1495" t="s">
        <v>3267</v>
      </c>
    </row>
    <row r="1496" spans="1:2" x14ac:dyDescent="0.2">
      <c r="A1496">
        <v>1718</v>
      </c>
      <c r="B1496" t="s">
        <v>3266</v>
      </c>
    </row>
    <row r="1497" spans="1:2" x14ac:dyDescent="0.2">
      <c r="A1497">
        <v>1718</v>
      </c>
      <c r="B1497" t="s">
        <v>3265</v>
      </c>
    </row>
    <row r="1498" spans="1:2" x14ac:dyDescent="0.2">
      <c r="A1498">
        <v>1718</v>
      </c>
      <c r="B1498" t="s">
        <v>3264</v>
      </c>
    </row>
    <row r="1499" spans="1:2" x14ac:dyDescent="0.2">
      <c r="A1499">
        <v>1718</v>
      </c>
      <c r="B1499" t="s">
        <v>3263</v>
      </c>
    </row>
    <row r="1500" spans="1:2" x14ac:dyDescent="0.2">
      <c r="A1500">
        <v>1718</v>
      </c>
      <c r="B1500" t="s">
        <v>3262</v>
      </c>
    </row>
    <row r="1501" spans="1:2" x14ac:dyDescent="0.2">
      <c r="A1501">
        <v>1718</v>
      </c>
      <c r="B1501" t="s">
        <v>3261</v>
      </c>
    </row>
    <row r="1502" spans="1:2" x14ac:dyDescent="0.2">
      <c r="A1502">
        <v>1718</v>
      </c>
      <c r="B1502" t="s">
        <v>3260</v>
      </c>
    </row>
    <row r="1503" spans="1:2" x14ac:dyDescent="0.2">
      <c r="A1503">
        <v>1718</v>
      </c>
      <c r="B1503" t="s">
        <v>3259</v>
      </c>
    </row>
    <row r="1504" spans="1:2" x14ac:dyDescent="0.2">
      <c r="A1504">
        <v>1718</v>
      </c>
      <c r="B1504" t="s">
        <v>3258</v>
      </c>
    </row>
    <row r="1505" spans="1:2" x14ac:dyDescent="0.2">
      <c r="A1505">
        <v>1718</v>
      </c>
      <c r="B1505" t="s">
        <v>3257</v>
      </c>
    </row>
    <row r="1506" spans="1:2" x14ac:dyDescent="0.2">
      <c r="A1506">
        <v>1718</v>
      </c>
      <c r="B1506" t="s">
        <v>3256</v>
      </c>
    </row>
    <row r="1507" spans="1:2" x14ac:dyDescent="0.2">
      <c r="A1507">
        <v>1718</v>
      </c>
      <c r="B1507" t="s">
        <v>3255</v>
      </c>
    </row>
    <row r="1508" spans="1:2" x14ac:dyDescent="0.2">
      <c r="A1508">
        <v>1718</v>
      </c>
      <c r="B1508" t="s">
        <v>3254</v>
      </c>
    </row>
    <row r="1509" spans="1:2" x14ac:dyDescent="0.2">
      <c r="A1509">
        <v>1718</v>
      </c>
      <c r="B1509" t="s">
        <v>3253</v>
      </c>
    </row>
    <row r="1510" spans="1:2" x14ac:dyDescent="0.2">
      <c r="A1510">
        <v>1718</v>
      </c>
      <c r="B1510" t="s">
        <v>3252</v>
      </c>
    </row>
    <row r="1511" spans="1:2" x14ac:dyDescent="0.2">
      <c r="A1511">
        <v>1718</v>
      </c>
      <c r="B1511" t="s">
        <v>2713</v>
      </c>
    </row>
    <row r="1512" spans="1:2" x14ac:dyDescent="0.2">
      <c r="A1512">
        <v>1718</v>
      </c>
      <c r="B1512" t="s">
        <v>2712</v>
      </c>
    </row>
    <row r="1513" spans="1:2" x14ac:dyDescent="0.2">
      <c r="A1513">
        <v>1718</v>
      </c>
      <c r="B1513" t="s">
        <v>2711</v>
      </c>
    </row>
    <row r="1514" spans="1:2" x14ac:dyDescent="0.2">
      <c r="A1514">
        <v>1718</v>
      </c>
      <c r="B1514" t="s">
        <v>2710</v>
      </c>
    </row>
    <row r="1515" spans="1:2" x14ac:dyDescent="0.2">
      <c r="A1515">
        <v>1718</v>
      </c>
      <c r="B1515" t="s">
        <v>2709</v>
      </c>
    </row>
    <row r="1516" spans="1:2" x14ac:dyDescent="0.2">
      <c r="A1516">
        <v>1718</v>
      </c>
      <c r="B1516" t="s">
        <v>2708</v>
      </c>
    </row>
    <row r="1517" spans="1:2" x14ac:dyDescent="0.2">
      <c r="A1517">
        <v>1718</v>
      </c>
      <c r="B1517" t="s">
        <v>2707</v>
      </c>
    </row>
    <row r="1518" spans="1:2" x14ac:dyDescent="0.2">
      <c r="A1518">
        <v>1718</v>
      </c>
      <c r="B1518" t="s">
        <v>2706</v>
      </c>
    </row>
    <row r="1519" spans="1:2" x14ac:dyDescent="0.2">
      <c r="A1519">
        <v>1718</v>
      </c>
      <c r="B1519" t="s">
        <v>2705</v>
      </c>
    </row>
    <row r="1520" spans="1:2" x14ac:dyDescent="0.2">
      <c r="A1520">
        <v>1718</v>
      </c>
      <c r="B1520" t="s">
        <v>2704</v>
      </c>
    </row>
    <row r="1521" spans="1:2" x14ac:dyDescent="0.2">
      <c r="A1521">
        <v>1718</v>
      </c>
      <c r="B1521" t="s">
        <v>2703</v>
      </c>
    </row>
    <row r="1522" spans="1:2" x14ac:dyDescent="0.2">
      <c r="A1522">
        <v>1718</v>
      </c>
      <c r="B1522" t="s">
        <v>2702</v>
      </c>
    </row>
    <row r="1523" spans="1:2" x14ac:dyDescent="0.2">
      <c r="A1523">
        <v>1718</v>
      </c>
      <c r="B1523" t="s">
        <v>2701</v>
      </c>
    </row>
    <row r="1524" spans="1:2" x14ac:dyDescent="0.2">
      <c r="A1524">
        <v>1718</v>
      </c>
      <c r="B1524" t="s">
        <v>2700</v>
      </c>
    </row>
    <row r="1525" spans="1:2" x14ac:dyDescent="0.2">
      <c r="A1525">
        <v>1718</v>
      </c>
      <c r="B1525" t="s">
        <v>2699</v>
      </c>
    </row>
    <row r="1526" spans="1:2" x14ac:dyDescent="0.2">
      <c r="A1526">
        <v>1718</v>
      </c>
      <c r="B1526" t="s">
        <v>2698</v>
      </c>
    </row>
    <row r="1527" spans="1:2" x14ac:dyDescent="0.2">
      <c r="A1527">
        <v>1718</v>
      </c>
      <c r="B1527" t="s">
        <v>2697</v>
      </c>
    </row>
    <row r="1528" spans="1:2" x14ac:dyDescent="0.2">
      <c r="A1528">
        <v>1718</v>
      </c>
      <c r="B1528" t="s">
        <v>2696</v>
      </c>
    </row>
    <row r="1529" spans="1:2" x14ac:dyDescent="0.2">
      <c r="A1529">
        <v>1718</v>
      </c>
      <c r="B1529" t="s">
        <v>2695</v>
      </c>
    </row>
    <row r="1530" spans="1:2" x14ac:dyDescent="0.2">
      <c r="A1530">
        <v>1718</v>
      </c>
      <c r="B1530" t="s">
        <v>2694</v>
      </c>
    </row>
    <row r="1531" spans="1:2" x14ac:dyDescent="0.2">
      <c r="A1531">
        <v>1718</v>
      </c>
      <c r="B1531" t="s">
        <v>2693</v>
      </c>
    </row>
    <row r="1532" spans="1:2" x14ac:dyDescent="0.2">
      <c r="A1532">
        <v>1718</v>
      </c>
      <c r="B1532" t="s">
        <v>2692</v>
      </c>
    </row>
    <row r="1533" spans="1:2" x14ac:dyDescent="0.2">
      <c r="A1533">
        <v>1718</v>
      </c>
      <c r="B1533" t="s">
        <v>2691</v>
      </c>
    </row>
    <row r="1534" spans="1:2" x14ac:dyDescent="0.2">
      <c r="A1534">
        <v>1718</v>
      </c>
      <c r="B1534" t="s">
        <v>2690</v>
      </c>
    </row>
    <row r="1535" spans="1:2" x14ac:dyDescent="0.2">
      <c r="A1535">
        <v>1718</v>
      </c>
      <c r="B1535" t="s">
        <v>2689</v>
      </c>
    </row>
    <row r="1536" spans="1:2" x14ac:dyDescent="0.2">
      <c r="A1536">
        <v>1718</v>
      </c>
      <c r="B1536" t="s">
        <v>2688</v>
      </c>
    </row>
    <row r="1537" spans="1:2" x14ac:dyDescent="0.2">
      <c r="A1537">
        <v>1718</v>
      </c>
      <c r="B1537" t="s">
        <v>2687</v>
      </c>
    </row>
    <row r="1538" spans="1:2" x14ac:dyDescent="0.2">
      <c r="A1538">
        <v>1718</v>
      </c>
      <c r="B1538" t="s">
        <v>2686</v>
      </c>
    </row>
    <row r="1539" spans="1:2" x14ac:dyDescent="0.2">
      <c r="A1539">
        <v>1718</v>
      </c>
      <c r="B1539" t="s">
        <v>2685</v>
      </c>
    </row>
    <row r="1540" spans="1:2" x14ac:dyDescent="0.2">
      <c r="A1540">
        <v>1718</v>
      </c>
      <c r="B1540" t="s">
        <v>2684</v>
      </c>
    </row>
    <row r="1541" spans="1:2" x14ac:dyDescent="0.2">
      <c r="A1541">
        <v>1718</v>
      </c>
      <c r="B1541" t="s">
        <v>2683</v>
      </c>
    </row>
    <row r="1542" spans="1:2" x14ac:dyDescent="0.2">
      <c r="A1542">
        <v>1718</v>
      </c>
      <c r="B1542" t="s">
        <v>2682</v>
      </c>
    </row>
    <row r="1543" spans="1:2" x14ac:dyDescent="0.2">
      <c r="A1543">
        <v>1718</v>
      </c>
      <c r="B1543" t="s">
        <v>2681</v>
      </c>
    </row>
    <row r="1544" spans="1:2" x14ac:dyDescent="0.2">
      <c r="A1544">
        <v>1718</v>
      </c>
      <c r="B1544" t="s">
        <v>2680</v>
      </c>
    </row>
    <row r="1545" spans="1:2" x14ac:dyDescent="0.2">
      <c r="A1545">
        <v>1718</v>
      </c>
      <c r="B1545" t="s">
        <v>2679</v>
      </c>
    </row>
    <row r="1546" spans="1:2" x14ac:dyDescent="0.2">
      <c r="A1546">
        <v>1718</v>
      </c>
      <c r="B1546" t="s">
        <v>2678</v>
      </c>
    </row>
    <row r="1547" spans="1:2" x14ac:dyDescent="0.2">
      <c r="A1547">
        <v>1718</v>
      </c>
      <c r="B1547" t="s">
        <v>2677</v>
      </c>
    </row>
    <row r="1548" spans="1:2" x14ac:dyDescent="0.2">
      <c r="A1548">
        <v>1718</v>
      </c>
      <c r="B1548" t="s">
        <v>2676</v>
      </c>
    </row>
    <row r="1549" spans="1:2" x14ac:dyDescent="0.2">
      <c r="A1549">
        <v>1718</v>
      </c>
      <c r="B1549" t="s">
        <v>2675</v>
      </c>
    </row>
    <row r="1550" spans="1:2" x14ac:dyDescent="0.2">
      <c r="A1550">
        <v>1718</v>
      </c>
      <c r="B1550" t="s">
        <v>2674</v>
      </c>
    </row>
    <row r="1551" spans="1:2" x14ac:dyDescent="0.2">
      <c r="A1551">
        <v>1718</v>
      </c>
      <c r="B1551" t="s">
        <v>2673</v>
      </c>
    </row>
    <row r="1552" spans="1:2" x14ac:dyDescent="0.2">
      <c r="A1552">
        <v>1718</v>
      </c>
      <c r="B1552" t="s">
        <v>2672</v>
      </c>
    </row>
    <row r="1553" spans="1:2" x14ac:dyDescent="0.2">
      <c r="A1553">
        <v>1718</v>
      </c>
      <c r="B1553" t="s">
        <v>2671</v>
      </c>
    </row>
    <row r="1554" spans="1:2" x14ac:dyDescent="0.2">
      <c r="A1554">
        <v>1718</v>
      </c>
      <c r="B1554" t="s">
        <v>2670</v>
      </c>
    </row>
    <row r="1555" spans="1:2" x14ac:dyDescent="0.2">
      <c r="A1555">
        <v>1718</v>
      </c>
      <c r="B1555" t="s">
        <v>2669</v>
      </c>
    </row>
    <row r="1556" spans="1:2" x14ac:dyDescent="0.2">
      <c r="A1556">
        <v>1718</v>
      </c>
      <c r="B1556" t="s">
        <v>2668</v>
      </c>
    </row>
    <row r="1557" spans="1:2" x14ac:dyDescent="0.2">
      <c r="A1557">
        <v>1718</v>
      </c>
      <c r="B1557" t="s">
        <v>2667</v>
      </c>
    </row>
    <row r="1558" spans="1:2" x14ac:dyDescent="0.2">
      <c r="A1558">
        <v>1718</v>
      </c>
      <c r="B1558" t="s">
        <v>2666</v>
      </c>
    </row>
    <row r="1559" spans="1:2" x14ac:dyDescent="0.2">
      <c r="A1559">
        <v>1718</v>
      </c>
      <c r="B1559" t="s">
        <v>2665</v>
      </c>
    </row>
    <row r="1560" spans="1:2" x14ac:dyDescent="0.2">
      <c r="A1560">
        <v>1718</v>
      </c>
      <c r="B1560" t="s">
        <v>2664</v>
      </c>
    </row>
    <row r="1561" spans="1:2" x14ac:dyDescent="0.2">
      <c r="A1561">
        <v>1718</v>
      </c>
      <c r="B1561" t="s">
        <v>2663</v>
      </c>
    </row>
    <row r="1562" spans="1:2" x14ac:dyDescent="0.2">
      <c r="A1562">
        <v>1718</v>
      </c>
      <c r="B1562" t="s">
        <v>2662</v>
      </c>
    </row>
    <row r="1563" spans="1:2" x14ac:dyDescent="0.2">
      <c r="A1563">
        <v>1718</v>
      </c>
      <c r="B1563" t="s">
        <v>2661</v>
      </c>
    </row>
    <row r="1564" spans="1:2" x14ac:dyDescent="0.2">
      <c r="A1564">
        <v>1718</v>
      </c>
      <c r="B1564" t="s">
        <v>2660</v>
      </c>
    </row>
    <row r="1565" spans="1:2" x14ac:dyDescent="0.2">
      <c r="A1565">
        <v>1718</v>
      </c>
      <c r="B1565" t="s">
        <v>2659</v>
      </c>
    </row>
    <row r="1566" spans="1:2" x14ac:dyDescent="0.2">
      <c r="A1566">
        <v>1718</v>
      </c>
      <c r="B1566" t="s">
        <v>2658</v>
      </c>
    </row>
    <row r="1567" spans="1:2" x14ac:dyDescent="0.2">
      <c r="A1567">
        <v>1718</v>
      </c>
      <c r="B1567" t="s">
        <v>2657</v>
      </c>
    </row>
    <row r="1568" spans="1:2" x14ac:dyDescent="0.2">
      <c r="A1568">
        <v>1718</v>
      </c>
      <c r="B1568" t="s">
        <v>2656</v>
      </c>
    </row>
    <row r="1569" spans="1:2" x14ac:dyDescent="0.2">
      <c r="A1569">
        <v>1718</v>
      </c>
      <c r="B1569" t="s">
        <v>2655</v>
      </c>
    </row>
    <row r="1570" spans="1:2" x14ac:dyDescent="0.2">
      <c r="A1570">
        <v>1718</v>
      </c>
      <c r="B1570" t="s">
        <v>2654</v>
      </c>
    </row>
    <row r="1571" spans="1:2" x14ac:dyDescent="0.2">
      <c r="A1571">
        <v>1718</v>
      </c>
      <c r="B1571" t="s">
        <v>2653</v>
      </c>
    </row>
    <row r="1572" spans="1:2" x14ac:dyDescent="0.2">
      <c r="A1572">
        <v>1718</v>
      </c>
      <c r="B1572" t="s">
        <v>2652</v>
      </c>
    </row>
    <row r="1573" spans="1:2" x14ac:dyDescent="0.2">
      <c r="A1573">
        <v>1718</v>
      </c>
      <c r="B1573" t="s">
        <v>5746</v>
      </c>
    </row>
    <row r="1574" spans="1:2" x14ac:dyDescent="0.2">
      <c r="A1574">
        <v>1718</v>
      </c>
      <c r="B1574" t="s">
        <v>5745</v>
      </c>
    </row>
    <row r="1575" spans="1:2" x14ac:dyDescent="0.2">
      <c r="A1575">
        <v>1718</v>
      </c>
      <c r="B1575" t="s">
        <v>5744</v>
      </c>
    </row>
    <row r="1576" spans="1:2" x14ac:dyDescent="0.2">
      <c r="A1576">
        <v>1718</v>
      </c>
      <c r="B1576" t="s">
        <v>5743</v>
      </c>
    </row>
    <row r="1577" spans="1:2" x14ac:dyDescent="0.2">
      <c r="A1577">
        <v>1718</v>
      </c>
      <c r="B1577" t="s">
        <v>5742</v>
      </c>
    </row>
    <row r="1578" spans="1:2" x14ac:dyDescent="0.2">
      <c r="A1578">
        <v>1718</v>
      </c>
      <c r="B1578" t="s">
        <v>5741</v>
      </c>
    </row>
    <row r="1579" spans="1:2" x14ac:dyDescent="0.2">
      <c r="A1579">
        <v>1718</v>
      </c>
      <c r="B1579" t="s">
        <v>5740</v>
      </c>
    </row>
    <row r="1580" spans="1:2" x14ac:dyDescent="0.2">
      <c r="A1580">
        <v>1718</v>
      </c>
      <c r="B1580" t="s">
        <v>5739</v>
      </c>
    </row>
    <row r="1581" spans="1:2" x14ac:dyDescent="0.2">
      <c r="A1581">
        <v>1718</v>
      </c>
      <c r="B1581" t="s">
        <v>5738</v>
      </c>
    </row>
    <row r="1582" spans="1:2" x14ac:dyDescent="0.2">
      <c r="A1582">
        <v>1718</v>
      </c>
      <c r="B1582" t="s">
        <v>5737</v>
      </c>
    </row>
    <row r="1583" spans="1:2" x14ac:dyDescent="0.2">
      <c r="A1583">
        <v>1718</v>
      </c>
      <c r="B1583" t="s">
        <v>5736</v>
      </c>
    </row>
    <row r="1584" spans="1:2" x14ac:dyDescent="0.2">
      <c r="A1584">
        <v>1718</v>
      </c>
      <c r="B1584" t="s">
        <v>5735</v>
      </c>
    </row>
    <row r="1585" spans="1:2" x14ac:dyDescent="0.2">
      <c r="A1585">
        <v>1718</v>
      </c>
      <c r="B1585" t="s">
        <v>6210</v>
      </c>
    </row>
    <row r="1586" spans="1:2" x14ac:dyDescent="0.2">
      <c r="A1586">
        <v>1718</v>
      </c>
      <c r="B1586" t="s">
        <v>6209</v>
      </c>
    </row>
    <row r="1587" spans="1:2" x14ac:dyDescent="0.2">
      <c r="A1587">
        <v>1718</v>
      </c>
      <c r="B1587" t="s">
        <v>6208</v>
      </c>
    </row>
    <row r="1588" spans="1:2" x14ac:dyDescent="0.2">
      <c r="A1588">
        <v>1718</v>
      </c>
      <c r="B1588" t="s">
        <v>6207</v>
      </c>
    </row>
    <row r="1589" spans="1:2" x14ac:dyDescent="0.2">
      <c r="A1589">
        <v>1718</v>
      </c>
      <c r="B1589" t="s">
        <v>6206</v>
      </c>
    </row>
    <row r="1590" spans="1:2" x14ac:dyDescent="0.2">
      <c r="A1590">
        <v>1718</v>
      </c>
      <c r="B1590" t="s">
        <v>6205</v>
      </c>
    </row>
    <row r="1591" spans="1:2" x14ac:dyDescent="0.2">
      <c r="A1591">
        <v>1718</v>
      </c>
      <c r="B1591" t="s">
        <v>6204</v>
      </c>
    </row>
    <row r="1592" spans="1:2" x14ac:dyDescent="0.2">
      <c r="A1592">
        <v>1718</v>
      </c>
      <c r="B1592" t="s">
        <v>6203</v>
      </c>
    </row>
    <row r="1593" spans="1:2" x14ac:dyDescent="0.2">
      <c r="A1593">
        <v>1718</v>
      </c>
      <c r="B1593" t="s">
        <v>6202</v>
      </c>
    </row>
    <row r="1594" spans="1:2" x14ac:dyDescent="0.2">
      <c r="A1594">
        <v>1718</v>
      </c>
      <c r="B1594" t="s">
        <v>6201</v>
      </c>
    </row>
    <row r="1595" spans="1:2" x14ac:dyDescent="0.2">
      <c r="A1595">
        <v>1718</v>
      </c>
      <c r="B1595" t="s">
        <v>6200</v>
      </c>
    </row>
    <row r="1596" spans="1:2" x14ac:dyDescent="0.2">
      <c r="A1596">
        <v>1718</v>
      </c>
      <c r="B1596" t="s">
        <v>6199</v>
      </c>
    </row>
    <row r="1597" spans="1:2" x14ac:dyDescent="0.2">
      <c r="A1597">
        <v>1718</v>
      </c>
      <c r="B1597" t="s">
        <v>6198</v>
      </c>
    </row>
    <row r="1598" spans="1:2" x14ac:dyDescent="0.2">
      <c r="A1598">
        <v>1718</v>
      </c>
      <c r="B1598" t="s">
        <v>6197</v>
      </c>
    </row>
    <row r="1599" spans="1:2" x14ac:dyDescent="0.2">
      <c r="A1599">
        <v>1718</v>
      </c>
      <c r="B1599" t="s">
        <v>6196</v>
      </c>
    </row>
    <row r="1600" spans="1:2" x14ac:dyDescent="0.2">
      <c r="A1600">
        <v>1718</v>
      </c>
      <c r="B1600" t="s">
        <v>6195</v>
      </c>
    </row>
    <row r="1601" spans="1:2" x14ac:dyDescent="0.2">
      <c r="A1601">
        <v>1718</v>
      </c>
      <c r="B1601" t="s">
        <v>6194</v>
      </c>
    </row>
    <row r="1602" spans="1:2" x14ac:dyDescent="0.2">
      <c r="A1602">
        <v>1718</v>
      </c>
      <c r="B1602" t="s">
        <v>6193</v>
      </c>
    </row>
    <row r="1603" spans="1:2" x14ac:dyDescent="0.2">
      <c r="A1603">
        <v>1718</v>
      </c>
      <c r="B1603" t="s">
        <v>6192</v>
      </c>
    </row>
    <row r="1604" spans="1:2" x14ac:dyDescent="0.2">
      <c r="A1604">
        <v>1718</v>
      </c>
      <c r="B1604" t="s">
        <v>6191</v>
      </c>
    </row>
    <row r="1605" spans="1:2" x14ac:dyDescent="0.2">
      <c r="A1605">
        <v>1718</v>
      </c>
      <c r="B1605" t="s">
        <v>6190</v>
      </c>
    </row>
    <row r="1606" spans="1:2" x14ac:dyDescent="0.2">
      <c r="A1606">
        <v>1718</v>
      </c>
      <c r="B1606" t="s">
        <v>6189</v>
      </c>
    </row>
    <row r="1607" spans="1:2" x14ac:dyDescent="0.2">
      <c r="A1607">
        <v>1718</v>
      </c>
      <c r="B1607" t="s">
        <v>6188</v>
      </c>
    </row>
    <row r="1608" spans="1:2" x14ac:dyDescent="0.2">
      <c r="A1608">
        <v>1718</v>
      </c>
      <c r="B1608" t="s">
        <v>6187</v>
      </c>
    </row>
    <row r="1609" spans="1:2" x14ac:dyDescent="0.2">
      <c r="A1609">
        <v>1718</v>
      </c>
      <c r="B1609" t="s">
        <v>6186</v>
      </c>
    </row>
    <row r="1610" spans="1:2" x14ac:dyDescent="0.2">
      <c r="A1610">
        <v>1718</v>
      </c>
      <c r="B1610" t="s">
        <v>6185</v>
      </c>
    </row>
    <row r="1611" spans="1:2" x14ac:dyDescent="0.2">
      <c r="A1611">
        <v>1718</v>
      </c>
      <c r="B1611" t="s">
        <v>6184</v>
      </c>
    </row>
    <row r="1612" spans="1:2" x14ac:dyDescent="0.2">
      <c r="A1612">
        <v>1718</v>
      </c>
      <c r="B1612" t="s">
        <v>6183</v>
      </c>
    </row>
    <row r="1613" spans="1:2" x14ac:dyDescent="0.2">
      <c r="A1613">
        <v>1718</v>
      </c>
      <c r="B1613" t="s">
        <v>6182</v>
      </c>
    </row>
    <row r="1614" spans="1:2" x14ac:dyDescent="0.2">
      <c r="A1614">
        <v>1718</v>
      </c>
      <c r="B1614" t="s">
        <v>6181</v>
      </c>
    </row>
    <row r="1615" spans="1:2" x14ac:dyDescent="0.2">
      <c r="A1615">
        <v>1718</v>
      </c>
      <c r="B1615" t="s">
        <v>6180</v>
      </c>
    </row>
    <row r="1616" spans="1:2" x14ac:dyDescent="0.2">
      <c r="A1616">
        <v>1718</v>
      </c>
      <c r="B1616" t="s">
        <v>6179</v>
      </c>
    </row>
    <row r="1617" spans="1:2" x14ac:dyDescent="0.2">
      <c r="A1617">
        <v>1718</v>
      </c>
      <c r="B1617" t="s">
        <v>6178</v>
      </c>
    </row>
    <row r="1618" spans="1:2" x14ac:dyDescent="0.2">
      <c r="A1618">
        <v>1718</v>
      </c>
      <c r="B1618" t="s">
        <v>6177</v>
      </c>
    </row>
    <row r="1619" spans="1:2" x14ac:dyDescent="0.2">
      <c r="A1619">
        <v>1718</v>
      </c>
      <c r="B1619" t="s">
        <v>6176</v>
      </c>
    </row>
    <row r="1620" spans="1:2" x14ac:dyDescent="0.2">
      <c r="A1620">
        <v>1718</v>
      </c>
      <c r="B1620" t="s">
        <v>6175</v>
      </c>
    </row>
    <row r="1621" spans="1:2" x14ac:dyDescent="0.2">
      <c r="A1621">
        <v>1718</v>
      </c>
      <c r="B1621" t="s">
        <v>6174</v>
      </c>
    </row>
    <row r="1622" spans="1:2" x14ac:dyDescent="0.2">
      <c r="A1622">
        <v>1718</v>
      </c>
      <c r="B1622" t="s">
        <v>6173</v>
      </c>
    </row>
    <row r="1623" spans="1:2" x14ac:dyDescent="0.2">
      <c r="A1623">
        <v>1718</v>
      </c>
      <c r="B1623" t="s">
        <v>6172</v>
      </c>
    </row>
    <row r="1624" spans="1:2" x14ac:dyDescent="0.2">
      <c r="A1624">
        <v>1718</v>
      </c>
      <c r="B1624" t="s">
        <v>6171</v>
      </c>
    </row>
    <row r="1625" spans="1:2" x14ac:dyDescent="0.2">
      <c r="A1625">
        <v>1718</v>
      </c>
      <c r="B1625" t="s">
        <v>6170</v>
      </c>
    </row>
    <row r="1626" spans="1:2" x14ac:dyDescent="0.2">
      <c r="A1626">
        <v>1718</v>
      </c>
      <c r="B1626" t="s">
        <v>6169</v>
      </c>
    </row>
    <row r="1627" spans="1:2" x14ac:dyDescent="0.2">
      <c r="A1627">
        <v>1718</v>
      </c>
      <c r="B1627" t="s">
        <v>6168</v>
      </c>
    </row>
    <row r="1628" spans="1:2" x14ac:dyDescent="0.2">
      <c r="A1628">
        <v>1718</v>
      </c>
      <c r="B1628" t="s">
        <v>6167</v>
      </c>
    </row>
    <row r="1629" spans="1:2" x14ac:dyDescent="0.2">
      <c r="A1629">
        <v>1718</v>
      </c>
      <c r="B1629" t="s">
        <v>6166</v>
      </c>
    </row>
    <row r="1630" spans="1:2" x14ac:dyDescent="0.2">
      <c r="A1630">
        <v>1718</v>
      </c>
      <c r="B1630" t="s">
        <v>6165</v>
      </c>
    </row>
    <row r="1631" spans="1:2" x14ac:dyDescent="0.2">
      <c r="A1631">
        <v>1718</v>
      </c>
      <c r="B1631" t="s">
        <v>6164</v>
      </c>
    </row>
    <row r="1632" spans="1:2" x14ac:dyDescent="0.2">
      <c r="A1632">
        <v>1718</v>
      </c>
      <c r="B1632" t="s">
        <v>6163</v>
      </c>
    </row>
    <row r="1633" spans="1:2" x14ac:dyDescent="0.2">
      <c r="A1633">
        <v>1718</v>
      </c>
      <c r="B1633" t="s">
        <v>6162</v>
      </c>
    </row>
    <row r="1634" spans="1:2" x14ac:dyDescent="0.2">
      <c r="A1634">
        <v>1718</v>
      </c>
      <c r="B1634" t="s">
        <v>6161</v>
      </c>
    </row>
    <row r="1635" spans="1:2" x14ac:dyDescent="0.2">
      <c r="A1635">
        <v>1718</v>
      </c>
      <c r="B1635" t="s">
        <v>6160</v>
      </c>
    </row>
    <row r="1636" spans="1:2" x14ac:dyDescent="0.2">
      <c r="A1636">
        <v>1718</v>
      </c>
      <c r="B1636" t="s">
        <v>6159</v>
      </c>
    </row>
    <row r="1637" spans="1:2" x14ac:dyDescent="0.2">
      <c r="A1637">
        <v>1718</v>
      </c>
      <c r="B1637" t="s">
        <v>6158</v>
      </c>
    </row>
    <row r="1638" spans="1:2" x14ac:dyDescent="0.2">
      <c r="A1638">
        <v>1718</v>
      </c>
      <c r="B1638" t="s">
        <v>6157</v>
      </c>
    </row>
    <row r="1639" spans="1:2" x14ac:dyDescent="0.2">
      <c r="A1639">
        <v>1718</v>
      </c>
      <c r="B1639" t="s">
        <v>6156</v>
      </c>
    </row>
    <row r="1640" spans="1:2" x14ac:dyDescent="0.2">
      <c r="A1640">
        <v>1718</v>
      </c>
      <c r="B1640" t="s">
        <v>6155</v>
      </c>
    </row>
    <row r="1641" spans="1:2" x14ac:dyDescent="0.2">
      <c r="A1641">
        <v>1718</v>
      </c>
      <c r="B1641" t="s">
        <v>6154</v>
      </c>
    </row>
    <row r="1642" spans="1:2" x14ac:dyDescent="0.2">
      <c r="A1642">
        <v>1718</v>
      </c>
      <c r="B1642" t="s">
        <v>6153</v>
      </c>
    </row>
    <row r="1643" spans="1:2" x14ac:dyDescent="0.2">
      <c r="A1643">
        <v>1718</v>
      </c>
      <c r="B1643" t="s">
        <v>6152</v>
      </c>
    </row>
    <row r="1644" spans="1:2" x14ac:dyDescent="0.2">
      <c r="A1644">
        <v>1718</v>
      </c>
      <c r="B1644" t="s">
        <v>6151</v>
      </c>
    </row>
    <row r="1645" spans="1:2" x14ac:dyDescent="0.2">
      <c r="A1645">
        <v>1718</v>
      </c>
      <c r="B1645" t="s">
        <v>6150</v>
      </c>
    </row>
    <row r="1646" spans="1:2" x14ac:dyDescent="0.2">
      <c r="A1646">
        <v>1718</v>
      </c>
      <c r="B1646" t="s">
        <v>6149</v>
      </c>
    </row>
    <row r="1647" spans="1:2" x14ac:dyDescent="0.2">
      <c r="A1647">
        <v>1718</v>
      </c>
      <c r="B1647" t="s">
        <v>6148</v>
      </c>
    </row>
    <row r="1648" spans="1:2" x14ac:dyDescent="0.2">
      <c r="A1648">
        <v>1718</v>
      </c>
      <c r="B1648" t="s">
        <v>6147</v>
      </c>
    </row>
    <row r="1649" spans="1:2" x14ac:dyDescent="0.2">
      <c r="A1649">
        <v>1718</v>
      </c>
      <c r="B1649" t="s">
        <v>6146</v>
      </c>
    </row>
    <row r="1650" spans="1:2" x14ac:dyDescent="0.2">
      <c r="A1650">
        <v>1718</v>
      </c>
      <c r="B1650" t="s">
        <v>5982</v>
      </c>
    </row>
    <row r="1651" spans="1:2" x14ac:dyDescent="0.2">
      <c r="A1651">
        <v>1718</v>
      </c>
      <c r="B1651" t="s">
        <v>5435</v>
      </c>
    </row>
    <row r="1652" spans="1:2" x14ac:dyDescent="0.2">
      <c r="A1652">
        <v>1718</v>
      </c>
      <c r="B1652" t="s">
        <v>3688</v>
      </c>
    </row>
    <row r="1653" spans="1:2" x14ac:dyDescent="0.2">
      <c r="A1653">
        <v>1718</v>
      </c>
      <c r="B1653" t="s">
        <v>3687</v>
      </c>
    </row>
    <row r="1654" spans="1:2" x14ac:dyDescent="0.2">
      <c r="A1654">
        <v>1718</v>
      </c>
      <c r="B1654" t="s">
        <v>3686</v>
      </c>
    </row>
    <row r="1655" spans="1:2" x14ac:dyDescent="0.2">
      <c r="A1655">
        <v>1718</v>
      </c>
      <c r="B1655" t="s">
        <v>3685</v>
      </c>
    </row>
    <row r="1656" spans="1:2" x14ac:dyDescent="0.2">
      <c r="A1656">
        <v>1718</v>
      </c>
      <c r="B1656" t="s">
        <v>3684</v>
      </c>
    </row>
    <row r="1657" spans="1:2" x14ac:dyDescent="0.2">
      <c r="A1657">
        <v>1718</v>
      </c>
      <c r="B1657" t="s">
        <v>3683</v>
      </c>
    </row>
    <row r="1658" spans="1:2" x14ac:dyDescent="0.2">
      <c r="A1658">
        <v>1718</v>
      </c>
      <c r="B1658" t="s">
        <v>3682</v>
      </c>
    </row>
    <row r="1659" spans="1:2" x14ac:dyDescent="0.2">
      <c r="A1659">
        <v>1718</v>
      </c>
      <c r="B1659" t="s">
        <v>3681</v>
      </c>
    </row>
    <row r="1660" spans="1:2" x14ac:dyDescent="0.2">
      <c r="A1660">
        <v>1718</v>
      </c>
      <c r="B1660" t="s">
        <v>3680</v>
      </c>
    </row>
    <row r="1661" spans="1:2" x14ac:dyDescent="0.2">
      <c r="A1661">
        <v>1718</v>
      </c>
      <c r="B1661" t="s">
        <v>3679</v>
      </c>
    </row>
    <row r="1662" spans="1:2" x14ac:dyDescent="0.2">
      <c r="A1662">
        <v>1718</v>
      </c>
      <c r="B1662" t="s">
        <v>3678</v>
      </c>
    </row>
    <row r="1663" spans="1:2" x14ac:dyDescent="0.2">
      <c r="A1663">
        <v>1718</v>
      </c>
      <c r="B1663" t="s">
        <v>3677</v>
      </c>
    </row>
    <row r="1664" spans="1:2" x14ac:dyDescent="0.2">
      <c r="A1664">
        <v>1718</v>
      </c>
      <c r="B1664" t="s">
        <v>3676</v>
      </c>
    </row>
    <row r="1665" spans="1:2" x14ac:dyDescent="0.2">
      <c r="A1665">
        <v>1718</v>
      </c>
      <c r="B1665" t="s">
        <v>3675</v>
      </c>
    </row>
    <row r="1666" spans="1:2" x14ac:dyDescent="0.2">
      <c r="A1666">
        <v>1718</v>
      </c>
      <c r="B1666" t="s">
        <v>3674</v>
      </c>
    </row>
    <row r="1667" spans="1:2" x14ac:dyDescent="0.2">
      <c r="A1667">
        <v>1718</v>
      </c>
      <c r="B1667" t="s">
        <v>3673</v>
      </c>
    </row>
    <row r="1668" spans="1:2" x14ac:dyDescent="0.2">
      <c r="A1668">
        <v>1718</v>
      </c>
      <c r="B1668" t="s">
        <v>3672</v>
      </c>
    </row>
    <row r="1669" spans="1:2" x14ac:dyDescent="0.2">
      <c r="A1669">
        <v>1718</v>
      </c>
      <c r="B1669" t="s">
        <v>3671</v>
      </c>
    </row>
    <row r="1670" spans="1:2" x14ac:dyDescent="0.2">
      <c r="A1670">
        <v>1718</v>
      </c>
      <c r="B1670" t="s">
        <v>3670</v>
      </c>
    </row>
    <row r="1671" spans="1:2" x14ac:dyDescent="0.2">
      <c r="A1671">
        <v>1718</v>
      </c>
      <c r="B1671" t="s">
        <v>3669</v>
      </c>
    </row>
    <row r="1672" spans="1:2" x14ac:dyDescent="0.2">
      <c r="A1672">
        <v>1718</v>
      </c>
      <c r="B1672" t="s">
        <v>3668</v>
      </c>
    </row>
    <row r="1673" spans="1:2" x14ac:dyDescent="0.2">
      <c r="A1673">
        <v>1718</v>
      </c>
      <c r="B1673" t="s">
        <v>3667</v>
      </c>
    </row>
    <row r="1674" spans="1:2" x14ac:dyDescent="0.2">
      <c r="A1674">
        <v>1718</v>
      </c>
      <c r="B1674" t="s">
        <v>3666</v>
      </c>
    </row>
    <row r="1675" spans="1:2" x14ac:dyDescent="0.2">
      <c r="A1675">
        <v>1718</v>
      </c>
      <c r="B1675" t="s">
        <v>3665</v>
      </c>
    </row>
    <row r="1676" spans="1:2" x14ac:dyDescent="0.2">
      <c r="A1676">
        <v>1718</v>
      </c>
      <c r="B1676" t="s">
        <v>3664</v>
      </c>
    </row>
    <row r="1677" spans="1:2" x14ac:dyDescent="0.2">
      <c r="A1677">
        <v>1718</v>
      </c>
      <c r="B1677" t="s">
        <v>3663</v>
      </c>
    </row>
    <row r="1678" spans="1:2" x14ac:dyDescent="0.2">
      <c r="A1678">
        <v>1718</v>
      </c>
      <c r="B1678" t="s">
        <v>3662</v>
      </c>
    </row>
    <row r="1679" spans="1:2" x14ac:dyDescent="0.2">
      <c r="A1679">
        <v>1718</v>
      </c>
      <c r="B1679" t="s">
        <v>3661</v>
      </c>
    </row>
    <row r="1680" spans="1:2" x14ac:dyDescent="0.2">
      <c r="A1680">
        <v>1718</v>
      </c>
      <c r="B1680" t="s">
        <v>3660</v>
      </c>
    </row>
    <row r="1681" spans="1:2" x14ac:dyDescent="0.2">
      <c r="A1681">
        <v>1718</v>
      </c>
      <c r="B1681" t="s">
        <v>3659</v>
      </c>
    </row>
    <row r="1682" spans="1:2" x14ac:dyDescent="0.2">
      <c r="A1682">
        <v>1718</v>
      </c>
      <c r="B1682" t="s">
        <v>3658</v>
      </c>
    </row>
    <row r="1683" spans="1:2" x14ac:dyDescent="0.2">
      <c r="A1683">
        <v>1718</v>
      </c>
      <c r="B1683" t="s">
        <v>3657</v>
      </c>
    </row>
    <row r="1684" spans="1:2" x14ac:dyDescent="0.2">
      <c r="A1684">
        <v>1718</v>
      </c>
      <c r="B1684" t="s">
        <v>3656</v>
      </c>
    </row>
    <row r="1685" spans="1:2" x14ac:dyDescent="0.2">
      <c r="A1685">
        <v>1718</v>
      </c>
      <c r="B1685" t="s">
        <v>3655</v>
      </c>
    </row>
    <row r="1686" spans="1:2" x14ac:dyDescent="0.2">
      <c r="A1686">
        <v>1718</v>
      </c>
      <c r="B1686" t="s">
        <v>3654</v>
      </c>
    </row>
    <row r="1687" spans="1:2" x14ac:dyDescent="0.2">
      <c r="A1687">
        <v>1718</v>
      </c>
      <c r="B1687" t="s">
        <v>3653</v>
      </c>
    </row>
    <row r="1688" spans="1:2" x14ac:dyDescent="0.2">
      <c r="A1688">
        <v>1718</v>
      </c>
      <c r="B1688" t="s">
        <v>3652</v>
      </c>
    </row>
    <row r="1689" spans="1:2" x14ac:dyDescent="0.2">
      <c r="A1689">
        <v>1718</v>
      </c>
      <c r="B1689" t="s">
        <v>3651</v>
      </c>
    </row>
    <row r="1690" spans="1:2" x14ac:dyDescent="0.2">
      <c r="A1690">
        <v>1718</v>
      </c>
      <c r="B1690" t="s">
        <v>3650</v>
      </c>
    </row>
    <row r="1691" spans="1:2" x14ac:dyDescent="0.2">
      <c r="A1691">
        <v>1718</v>
      </c>
      <c r="B1691" t="s">
        <v>3649</v>
      </c>
    </row>
    <row r="1692" spans="1:2" x14ac:dyDescent="0.2">
      <c r="A1692">
        <v>1718</v>
      </c>
      <c r="B1692" t="s">
        <v>3648</v>
      </c>
    </row>
    <row r="1693" spans="1:2" x14ac:dyDescent="0.2">
      <c r="A1693">
        <v>1718</v>
      </c>
      <c r="B1693" t="s">
        <v>3647</v>
      </c>
    </row>
    <row r="1694" spans="1:2" x14ac:dyDescent="0.2">
      <c r="A1694">
        <v>1718</v>
      </c>
      <c r="B1694" t="s">
        <v>3646</v>
      </c>
    </row>
    <row r="1695" spans="1:2" x14ac:dyDescent="0.2">
      <c r="A1695">
        <v>1718</v>
      </c>
      <c r="B1695" t="s">
        <v>3645</v>
      </c>
    </row>
    <row r="1696" spans="1:2" x14ac:dyDescent="0.2">
      <c r="A1696">
        <v>1718</v>
      </c>
      <c r="B1696" t="s">
        <v>3644</v>
      </c>
    </row>
    <row r="1697" spans="1:2" x14ac:dyDescent="0.2">
      <c r="A1697">
        <v>1718</v>
      </c>
      <c r="B1697" t="s">
        <v>3643</v>
      </c>
    </row>
    <row r="1698" spans="1:2" x14ac:dyDescent="0.2">
      <c r="A1698">
        <v>1718</v>
      </c>
      <c r="B1698" t="s">
        <v>3642</v>
      </c>
    </row>
    <row r="1699" spans="1:2" x14ac:dyDescent="0.2">
      <c r="A1699">
        <v>1718</v>
      </c>
      <c r="B1699" t="s">
        <v>3641</v>
      </c>
    </row>
    <row r="1700" spans="1:2" x14ac:dyDescent="0.2">
      <c r="A1700">
        <v>1718</v>
      </c>
      <c r="B1700" t="s">
        <v>3640</v>
      </c>
    </row>
    <row r="1701" spans="1:2" x14ac:dyDescent="0.2">
      <c r="A1701">
        <v>1718</v>
      </c>
      <c r="B1701" t="s">
        <v>3639</v>
      </c>
    </row>
    <row r="1702" spans="1:2" x14ac:dyDescent="0.2">
      <c r="A1702">
        <v>1718</v>
      </c>
      <c r="B1702" t="s">
        <v>3638</v>
      </c>
    </row>
    <row r="1703" spans="1:2" x14ac:dyDescent="0.2">
      <c r="A1703">
        <v>1718</v>
      </c>
      <c r="B1703" t="s">
        <v>3637</v>
      </c>
    </row>
    <row r="1704" spans="1:2" x14ac:dyDescent="0.2">
      <c r="A1704">
        <v>1718</v>
      </c>
      <c r="B1704" t="s">
        <v>2961</v>
      </c>
    </row>
    <row r="1705" spans="1:2" x14ac:dyDescent="0.2">
      <c r="A1705">
        <v>1718</v>
      </c>
      <c r="B1705" t="s">
        <v>2960</v>
      </c>
    </row>
    <row r="1706" spans="1:2" x14ac:dyDescent="0.2">
      <c r="A1706">
        <v>1718</v>
      </c>
      <c r="B1706" t="s">
        <v>2959</v>
      </c>
    </row>
    <row r="1707" spans="1:2" x14ac:dyDescent="0.2">
      <c r="A1707">
        <v>1718</v>
      </c>
      <c r="B1707" t="s">
        <v>2958</v>
      </c>
    </row>
    <row r="1708" spans="1:2" x14ac:dyDescent="0.2">
      <c r="A1708">
        <v>1718</v>
      </c>
      <c r="B1708" t="s">
        <v>2957</v>
      </c>
    </row>
    <row r="1709" spans="1:2" x14ac:dyDescent="0.2">
      <c r="A1709">
        <v>1718</v>
      </c>
      <c r="B1709" t="s">
        <v>2956</v>
      </c>
    </row>
    <row r="1710" spans="1:2" x14ac:dyDescent="0.2">
      <c r="A1710">
        <v>1718</v>
      </c>
      <c r="B1710" t="s">
        <v>2955</v>
      </c>
    </row>
    <row r="1711" spans="1:2" x14ac:dyDescent="0.2">
      <c r="A1711">
        <v>1718</v>
      </c>
      <c r="B1711" t="s">
        <v>2954</v>
      </c>
    </row>
    <row r="1712" spans="1:2" x14ac:dyDescent="0.2">
      <c r="A1712">
        <v>1718</v>
      </c>
      <c r="B1712" t="s">
        <v>2953</v>
      </c>
    </row>
    <row r="1713" spans="1:2" x14ac:dyDescent="0.2">
      <c r="A1713">
        <v>1718</v>
      </c>
      <c r="B1713" t="s">
        <v>2952</v>
      </c>
    </row>
    <row r="1714" spans="1:2" x14ac:dyDescent="0.2">
      <c r="A1714">
        <v>1718</v>
      </c>
      <c r="B1714" t="s">
        <v>2951</v>
      </c>
    </row>
    <row r="1715" spans="1:2" x14ac:dyDescent="0.2">
      <c r="A1715">
        <v>1718</v>
      </c>
      <c r="B1715" t="s">
        <v>2950</v>
      </c>
    </row>
    <row r="1716" spans="1:2" x14ac:dyDescent="0.2">
      <c r="A1716">
        <v>1718</v>
      </c>
      <c r="B1716" t="s">
        <v>2949</v>
      </c>
    </row>
    <row r="1717" spans="1:2" x14ac:dyDescent="0.2">
      <c r="A1717">
        <v>1718</v>
      </c>
      <c r="B1717" t="s">
        <v>2948</v>
      </c>
    </row>
    <row r="1718" spans="1:2" x14ac:dyDescent="0.2">
      <c r="A1718">
        <v>1718</v>
      </c>
      <c r="B1718" t="s">
        <v>2947</v>
      </c>
    </row>
    <row r="1719" spans="1:2" x14ac:dyDescent="0.2">
      <c r="A1719">
        <v>1718</v>
      </c>
      <c r="B1719" t="s">
        <v>2946</v>
      </c>
    </row>
    <row r="1720" spans="1:2" x14ac:dyDescent="0.2">
      <c r="A1720">
        <v>1718</v>
      </c>
      <c r="B1720" t="s">
        <v>2945</v>
      </c>
    </row>
    <row r="1721" spans="1:2" x14ac:dyDescent="0.2">
      <c r="A1721">
        <v>1718</v>
      </c>
      <c r="B1721" t="s">
        <v>2944</v>
      </c>
    </row>
    <row r="1722" spans="1:2" x14ac:dyDescent="0.2">
      <c r="A1722">
        <v>1718</v>
      </c>
      <c r="B1722" t="s">
        <v>2943</v>
      </c>
    </row>
    <row r="1723" spans="1:2" x14ac:dyDescent="0.2">
      <c r="A1723">
        <v>1718</v>
      </c>
      <c r="B1723" t="s">
        <v>2942</v>
      </c>
    </row>
    <row r="1724" spans="1:2" x14ac:dyDescent="0.2">
      <c r="A1724">
        <v>1718</v>
      </c>
      <c r="B1724" t="s">
        <v>2941</v>
      </c>
    </row>
    <row r="1725" spans="1:2" x14ac:dyDescent="0.2">
      <c r="A1725">
        <v>1718</v>
      </c>
      <c r="B1725" t="s">
        <v>2940</v>
      </c>
    </row>
    <row r="1726" spans="1:2" x14ac:dyDescent="0.2">
      <c r="A1726">
        <v>1718</v>
      </c>
      <c r="B1726" t="s">
        <v>2939</v>
      </c>
    </row>
    <row r="1727" spans="1:2" x14ac:dyDescent="0.2">
      <c r="A1727">
        <v>1718</v>
      </c>
      <c r="B1727" t="s">
        <v>2938</v>
      </c>
    </row>
    <row r="1728" spans="1:2" x14ac:dyDescent="0.2">
      <c r="A1728">
        <v>1718</v>
      </c>
      <c r="B1728" t="s">
        <v>2937</v>
      </c>
    </row>
    <row r="1729" spans="1:2" x14ac:dyDescent="0.2">
      <c r="A1729">
        <v>1718</v>
      </c>
      <c r="B1729" t="s">
        <v>2936</v>
      </c>
    </row>
    <row r="1730" spans="1:2" x14ac:dyDescent="0.2">
      <c r="A1730">
        <v>1718</v>
      </c>
      <c r="B1730" t="s">
        <v>5579</v>
      </c>
    </row>
    <row r="1731" spans="1:2" x14ac:dyDescent="0.2">
      <c r="A1731">
        <v>1718</v>
      </c>
      <c r="B1731" t="s">
        <v>5578</v>
      </c>
    </row>
    <row r="1732" spans="1:2" x14ac:dyDescent="0.2">
      <c r="A1732">
        <v>1718</v>
      </c>
      <c r="B1732" t="s">
        <v>5577</v>
      </c>
    </row>
    <row r="1733" spans="1:2" x14ac:dyDescent="0.2">
      <c r="A1733">
        <v>1718</v>
      </c>
      <c r="B1733" t="s">
        <v>5576</v>
      </c>
    </row>
    <row r="1734" spans="1:2" x14ac:dyDescent="0.2">
      <c r="A1734">
        <v>1718</v>
      </c>
      <c r="B1734" t="s">
        <v>5575</v>
      </c>
    </row>
    <row r="1735" spans="1:2" x14ac:dyDescent="0.2">
      <c r="A1735">
        <v>1718</v>
      </c>
      <c r="B1735" t="s">
        <v>5574</v>
      </c>
    </row>
    <row r="1736" spans="1:2" x14ac:dyDescent="0.2">
      <c r="A1736">
        <v>1718</v>
      </c>
      <c r="B1736" t="s">
        <v>5573</v>
      </c>
    </row>
    <row r="1737" spans="1:2" x14ac:dyDescent="0.2">
      <c r="A1737">
        <v>1718</v>
      </c>
      <c r="B1737" t="s">
        <v>5572</v>
      </c>
    </row>
    <row r="1738" spans="1:2" x14ac:dyDescent="0.2">
      <c r="A1738">
        <v>1718</v>
      </c>
      <c r="B1738" t="s">
        <v>5571</v>
      </c>
    </row>
    <row r="1739" spans="1:2" x14ac:dyDescent="0.2">
      <c r="A1739">
        <v>1718</v>
      </c>
      <c r="B1739" t="s">
        <v>5570</v>
      </c>
    </row>
    <row r="1740" spans="1:2" x14ac:dyDescent="0.2">
      <c r="A1740">
        <v>1718</v>
      </c>
      <c r="B1740" t="s">
        <v>5569</v>
      </c>
    </row>
    <row r="1741" spans="1:2" x14ac:dyDescent="0.2">
      <c r="A1741">
        <v>1718</v>
      </c>
      <c r="B1741" t="s">
        <v>5568</v>
      </c>
    </row>
    <row r="1742" spans="1:2" x14ac:dyDescent="0.2">
      <c r="A1742">
        <v>1718</v>
      </c>
      <c r="B1742" t="s">
        <v>5567</v>
      </c>
    </row>
    <row r="1743" spans="1:2" x14ac:dyDescent="0.2">
      <c r="A1743">
        <v>1718</v>
      </c>
      <c r="B1743" t="s">
        <v>5566</v>
      </c>
    </row>
    <row r="1744" spans="1:2" x14ac:dyDescent="0.2">
      <c r="A1744">
        <v>1718</v>
      </c>
      <c r="B1744" t="s">
        <v>5565</v>
      </c>
    </row>
    <row r="1745" spans="1:2" x14ac:dyDescent="0.2">
      <c r="A1745">
        <v>1718</v>
      </c>
      <c r="B1745" t="s">
        <v>5564</v>
      </c>
    </row>
    <row r="1746" spans="1:2" x14ac:dyDescent="0.2">
      <c r="A1746">
        <v>1718</v>
      </c>
      <c r="B1746" t="s">
        <v>5563</v>
      </c>
    </row>
    <row r="1747" spans="1:2" x14ac:dyDescent="0.2">
      <c r="A1747">
        <v>1718</v>
      </c>
      <c r="B1747" t="s">
        <v>5562</v>
      </c>
    </row>
    <row r="1748" spans="1:2" x14ac:dyDescent="0.2">
      <c r="A1748">
        <v>1718</v>
      </c>
      <c r="B1748" t="s">
        <v>5561</v>
      </c>
    </row>
    <row r="1749" spans="1:2" x14ac:dyDescent="0.2">
      <c r="A1749">
        <v>1718</v>
      </c>
      <c r="B1749" t="s">
        <v>5560</v>
      </c>
    </row>
    <row r="1750" spans="1:2" x14ac:dyDescent="0.2">
      <c r="A1750">
        <v>1718</v>
      </c>
      <c r="B1750" t="s">
        <v>5559</v>
      </c>
    </row>
    <row r="1751" spans="1:2" x14ac:dyDescent="0.2">
      <c r="A1751">
        <v>1718</v>
      </c>
      <c r="B1751" t="s">
        <v>5558</v>
      </c>
    </row>
    <row r="1752" spans="1:2" x14ac:dyDescent="0.2">
      <c r="A1752">
        <v>1718</v>
      </c>
      <c r="B1752" t="s">
        <v>5557</v>
      </c>
    </row>
    <row r="1753" spans="1:2" x14ac:dyDescent="0.2">
      <c r="A1753">
        <v>1718</v>
      </c>
      <c r="B1753" t="s">
        <v>5556</v>
      </c>
    </row>
    <row r="1754" spans="1:2" x14ac:dyDescent="0.2">
      <c r="A1754">
        <v>1718</v>
      </c>
      <c r="B1754" t="s">
        <v>5555</v>
      </c>
    </row>
    <row r="1755" spans="1:2" x14ac:dyDescent="0.2">
      <c r="A1755">
        <v>1718</v>
      </c>
      <c r="B1755" t="s">
        <v>5554</v>
      </c>
    </row>
    <row r="1756" spans="1:2" x14ac:dyDescent="0.2">
      <c r="A1756">
        <v>1718</v>
      </c>
      <c r="B1756" t="s">
        <v>5553</v>
      </c>
    </row>
    <row r="1757" spans="1:2" x14ac:dyDescent="0.2">
      <c r="A1757">
        <v>1718</v>
      </c>
      <c r="B1757" t="s">
        <v>5552</v>
      </c>
    </row>
    <row r="1758" spans="1:2" x14ac:dyDescent="0.2">
      <c r="A1758">
        <v>1718</v>
      </c>
      <c r="B1758" t="s">
        <v>5551</v>
      </c>
    </row>
    <row r="1759" spans="1:2" x14ac:dyDescent="0.2">
      <c r="A1759">
        <v>1718</v>
      </c>
      <c r="B1759" t="s">
        <v>5550</v>
      </c>
    </row>
    <row r="1760" spans="1:2" x14ac:dyDescent="0.2">
      <c r="A1760">
        <v>1718</v>
      </c>
      <c r="B1760" t="s">
        <v>5549</v>
      </c>
    </row>
    <row r="1761" spans="1:2" x14ac:dyDescent="0.2">
      <c r="A1761">
        <v>1718</v>
      </c>
      <c r="B1761" t="s">
        <v>5548</v>
      </c>
    </row>
    <row r="1762" spans="1:2" x14ac:dyDescent="0.2">
      <c r="A1762">
        <v>1718</v>
      </c>
      <c r="B1762" t="s">
        <v>5547</v>
      </c>
    </row>
    <row r="1763" spans="1:2" x14ac:dyDescent="0.2">
      <c r="A1763">
        <v>1718</v>
      </c>
      <c r="B1763" t="s">
        <v>5546</v>
      </c>
    </row>
    <row r="1764" spans="1:2" x14ac:dyDescent="0.2">
      <c r="A1764">
        <v>1718</v>
      </c>
      <c r="B1764" t="s">
        <v>5545</v>
      </c>
    </row>
    <row r="1765" spans="1:2" x14ac:dyDescent="0.2">
      <c r="A1765">
        <v>1718</v>
      </c>
      <c r="B1765" t="s">
        <v>5544</v>
      </c>
    </row>
    <row r="1766" spans="1:2" x14ac:dyDescent="0.2">
      <c r="A1766">
        <v>1718</v>
      </c>
      <c r="B1766" t="s">
        <v>5543</v>
      </c>
    </row>
    <row r="1767" spans="1:2" x14ac:dyDescent="0.2">
      <c r="A1767">
        <v>1718</v>
      </c>
      <c r="B1767" t="s">
        <v>5542</v>
      </c>
    </row>
    <row r="1768" spans="1:2" x14ac:dyDescent="0.2">
      <c r="A1768">
        <v>1718</v>
      </c>
      <c r="B1768" t="s">
        <v>5541</v>
      </c>
    </row>
    <row r="1769" spans="1:2" x14ac:dyDescent="0.2">
      <c r="A1769">
        <v>1718</v>
      </c>
      <c r="B1769" t="s">
        <v>5540</v>
      </c>
    </row>
    <row r="1770" spans="1:2" x14ac:dyDescent="0.2">
      <c r="A1770">
        <v>1718</v>
      </c>
      <c r="B1770" t="s">
        <v>5539</v>
      </c>
    </row>
    <row r="1771" spans="1:2" x14ac:dyDescent="0.2">
      <c r="A1771">
        <v>1718</v>
      </c>
      <c r="B1771" t="s">
        <v>5538</v>
      </c>
    </row>
    <row r="1772" spans="1:2" x14ac:dyDescent="0.2">
      <c r="A1772">
        <v>1718</v>
      </c>
      <c r="B1772" t="s">
        <v>5537</v>
      </c>
    </row>
    <row r="1773" spans="1:2" x14ac:dyDescent="0.2">
      <c r="A1773">
        <v>1718</v>
      </c>
      <c r="B1773" t="s">
        <v>5536</v>
      </c>
    </row>
    <row r="1774" spans="1:2" x14ac:dyDescent="0.2">
      <c r="A1774">
        <v>1718</v>
      </c>
      <c r="B1774" t="s">
        <v>5535</v>
      </c>
    </row>
    <row r="1775" spans="1:2" x14ac:dyDescent="0.2">
      <c r="A1775">
        <v>1718</v>
      </c>
      <c r="B1775" t="s">
        <v>5534</v>
      </c>
    </row>
    <row r="1776" spans="1:2" x14ac:dyDescent="0.2">
      <c r="A1776">
        <v>1718</v>
      </c>
      <c r="B1776" t="s">
        <v>5533</v>
      </c>
    </row>
    <row r="1777" spans="1:2" x14ac:dyDescent="0.2">
      <c r="A1777">
        <v>1718</v>
      </c>
      <c r="B1777" t="s">
        <v>5532</v>
      </c>
    </row>
    <row r="1778" spans="1:2" x14ac:dyDescent="0.2">
      <c r="A1778">
        <v>1718</v>
      </c>
      <c r="B1778" t="s">
        <v>5531</v>
      </c>
    </row>
    <row r="1779" spans="1:2" x14ac:dyDescent="0.2">
      <c r="A1779">
        <v>1718</v>
      </c>
      <c r="B1779" t="s">
        <v>5530</v>
      </c>
    </row>
    <row r="1780" spans="1:2" x14ac:dyDescent="0.2">
      <c r="A1780">
        <v>1718</v>
      </c>
      <c r="B1780" t="s">
        <v>5529</v>
      </c>
    </row>
    <row r="1781" spans="1:2" x14ac:dyDescent="0.2">
      <c r="A1781">
        <v>1718</v>
      </c>
      <c r="B1781" t="s">
        <v>5528</v>
      </c>
    </row>
    <row r="1782" spans="1:2" x14ac:dyDescent="0.2">
      <c r="A1782">
        <v>1718</v>
      </c>
      <c r="B1782" t="s">
        <v>5527</v>
      </c>
    </row>
    <row r="1783" spans="1:2" x14ac:dyDescent="0.2">
      <c r="A1783">
        <v>1718</v>
      </c>
      <c r="B1783" t="s">
        <v>5526</v>
      </c>
    </row>
    <row r="1784" spans="1:2" x14ac:dyDescent="0.2">
      <c r="A1784">
        <v>1718</v>
      </c>
      <c r="B1784" t="s">
        <v>5525</v>
      </c>
    </row>
    <row r="1785" spans="1:2" x14ac:dyDescent="0.2">
      <c r="A1785">
        <v>1718</v>
      </c>
      <c r="B1785" t="s">
        <v>5524</v>
      </c>
    </row>
    <row r="1786" spans="1:2" x14ac:dyDescent="0.2">
      <c r="A1786">
        <v>1718</v>
      </c>
      <c r="B1786" t="s">
        <v>5523</v>
      </c>
    </row>
    <row r="1787" spans="1:2" x14ac:dyDescent="0.2">
      <c r="A1787">
        <v>1718</v>
      </c>
      <c r="B1787" t="s">
        <v>5522</v>
      </c>
    </row>
    <row r="1788" spans="1:2" x14ac:dyDescent="0.2">
      <c r="A1788">
        <v>1718</v>
      </c>
      <c r="B1788" t="s">
        <v>5521</v>
      </c>
    </row>
    <row r="1789" spans="1:2" x14ac:dyDescent="0.2">
      <c r="A1789">
        <v>1718</v>
      </c>
      <c r="B1789" t="s">
        <v>5520</v>
      </c>
    </row>
    <row r="1790" spans="1:2" x14ac:dyDescent="0.2">
      <c r="A1790">
        <v>1718</v>
      </c>
      <c r="B1790" t="s">
        <v>5519</v>
      </c>
    </row>
    <row r="1791" spans="1:2" x14ac:dyDescent="0.2">
      <c r="A1791">
        <v>1718</v>
      </c>
      <c r="B1791" t="s">
        <v>5518</v>
      </c>
    </row>
    <row r="1792" spans="1:2" x14ac:dyDescent="0.2">
      <c r="A1792">
        <v>1718</v>
      </c>
      <c r="B1792" t="s">
        <v>5517</v>
      </c>
    </row>
    <row r="1793" spans="1:2" x14ac:dyDescent="0.2">
      <c r="A1793">
        <v>1718</v>
      </c>
      <c r="B1793" t="s">
        <v>5516</v>
      </c>
    </row>
    <row r="1794" spans="1:2" x14ac:dyDescent="0.2">
      <c r="A1794">
        <v>1718</v>
      </c>
      <c r="B1794" t="s">
        <v>5515</v>
      </c>
    </row>
    <row r="1795" spans="1:2" x14ac:dyDescent="0.2">
      <c r="A1795">
        <v>1718</v>
      </c>
      <c r="B1795" t="s">
        <v>5514</v>
      </c>
    </row>
    <row r="1796" spans="1:2" x14ac:dyDescent="0.2">
      <c r="A1796">
        <v>1718</v>
      </c>
      <c r="B1796" t="s">
        <v>5513</v>
      </c>
    </row>
    <row r="1797" spans="1:2" x14ac:dyDescent="0.2">
      <c r="A1797">
        <v>1718</v>
      </c>
      <c r="B1797" t="s">
        <v>5072</v>
      </c>
    </row>
    <row r="1798" spans="1:2" x14ac:dyDescent="0.2">
      <c r="A1798">
        <v>1718</v>
      </c>
      <c r="B1798" t="s">
        <v>5071</v>
      </c>
    </row>
    <row r="1799" spans="1:2" x14ac:dyDescent="0.2">
      <c r="A1799">
        <v>1718</v>
      </c>
      <c r="B1799" t="s">
        <v>5070</v>
      </c>
    </row>
    <row r="1800" spans="1:2" x14ac:dyDescent="0.2">
      <c r="A1800">
        <v>1718</v>
      </c>
      <c r="B1800" t="s">
        <v>5069</v>
      </c>
    </row>
    <row r="1801" spans="1:2" x14ac:dyDescent="0.2">
      <c r="A1801">
        <v>1718</v>
      </c>
      <c r="B1801" t="s">
        <v>5068</v>
      </c>
    </row>
    <row r="1802" spans="1:2" x14ac:dyDescent="0.2">
      <c r="A1802">
        <v>1718</v>
      </c>
      <c r="B1802" t="s">
        <v>5067</v>
      </c>
    </row>
    <row r="1803" spans="1:2" x14ac:dyDescent="0.2">
      <c r="A1803">
        <v>1718</v>
      </c>
      <c r="B1803" t="s">
        <v>5066</v>
      </c>
    </row>
    <row r="1804" spans="1:2" x14ac:dyDescent="0.2">
      <c r="A1804">
        <v>1718</v>
      </c>
      <c r="B1804" t="s">
        <v>5065</v>
      </c>
    </row>
    <row r="1805" spans="1:2" x14ac:dyDescent="0.2">
      <c r="A1805">
        <v>1718</v>
      </c>
      <c r="B1805" t="s">
        <v>5064</v>
      </c>
    </row>
    <row r="1806" spans="1:2" x14ac:dyDescent="0.2">
      <c r="A1806">
        <v>1718</v>
      </c>
      <c r="B1806" t="s">
        <v>5063</v>
      </c>
    </row>
    <row r="1807" spans="1:2" x14ac:dyDescent="0.2">
      <c r="A1807">
        <v>1718</v>
      </c>
      <c r="B1807" t="s">
        <v>5502</v>
      </c>
    </row>
    <row r="1808" spans="1:2" x14ac:dyDescent="0.2">
      <c r="A1808">
        <v>1718</v>
      </c>
      <c r="B1808" t="s">
        <v>5501</v>
      </c>
    </row>
    <row r="1809" spans="1:2" x14ac:dyDescent="0.2">
      <c r="A1809">
        <v>1718</v>
      </c>
      <c r="B1809" t="s">
        <v>5500</v>
      </c>
    </row>
    <row r="1810" spans="1:2" x14ac:dyDescent="0.2">
      <c r="A1810">
        <v>1718</v>
      </c>
      <c r="B1810" t="s">
        <v>5499</v>
      </c>
    </row>
    <row r="1811" spans="1:2" x14ac:dyDescent="0.2">
      <c r="A1811">
        <v>1718</v>
      </c>
      <c r="B1811" t="s">
        <v>2977</v>
      </c>
    </row>
    <row r="1812" spans="1:2" x14ac:dyDescent="0.2">
      <c r="A1812">
        <v>1718</v>
      </c>
      <c r="B1812" t="s">
        <v>2976</v>
      </c>
    </row>
    <row r="1813" spans="1:2" x14ac:dyDescent="0.2">
      <c r="A1813">
        <v>1718</v>
      </c>
      <c r="B1813" t="s">
        <v>2975</v>
      </c>
    </row>
    <row r="1814" spans="1:2" x14ac:dyDescent="0.2">
      <c r="A1814">
        <v>1718</v>
      </c>
      <c r="B1814" t="s">
        <v>2974</v>
      </c>
    </row>
    <row r="1815" spans="1:2" x14ac:dyDescent="0.2">
      <c r="A1815">
        <v>1718</v>
      </c>
      <c r="B1815" t="s">
        <v>2973</v>
      </c>
    </row>
    <row r="1816" spans="1:2" x14ac:dyDescent="0.2">
      <c r="A1816">
        <v>1718</v>
      </c>
      <c r="B1816" t="s">
        <v>2972</v>
      </c>
    </row>
    <row r="1817" spans="1:2" x14ac:dyDescent="0.2">
      <c r="A1817">
        <v>1718</v>
      </c>
      <c r="B1817" t="s">
        <v>2971</v>
      </c>
    </row>
    <row r="1818" spans="1:2" x14ac:dyDescent="0.2">
      <c r="A1818">
        <v>1718</v>
      </c>
      <c r="B1818" t="s">
        <v>2970</v>
      </c>
    </row>
    <row r="1819" spans="1:2" x14ac:dyDescent="0.2">
      <c r="A1819">
        <v>1718</v>
      </c>
      <c r="B1819" t="s">
        <v>2969</v>
      </c>
    </row>
    <row r="1820" spans="1:2" x14ac:dyDescent="0.2">
      <c r="A1820">
        <v>1718</v>
      </c>
      <c r="B1820" t="s">
        <v>2968</v>
      </c>
    </row>
    <row r="1821" spans="1:2" x14ac:dyDescent="0.2">
      <c r="A1821">
        <v>1718</v>
      </c>
      <c r="B1821" t="s">
        <v>2967</v>
      </c>
    </row>
    <row r="1822" spans="1:2" x14ac:dyDescent="0.2">
      <c r="A1822">
        <v>1718</v>
      </c>
      <c r="B1822" t="s">
        <v>2966</v>
      </c>
    </row>
    <row r="1823" spans="1:2" x14ac:dyDescent="0.2">
      <c r="A1823">
        <v>1718</v>
      </c>
      <c r="B1823" t="s">
        <v>2965</v>
      </c>
    </row>
    <row r="1824" spans="1:2" x14ac:dyDescent="0.2">
      <c r="A1824">
        <v>1718</v>
      </c>
      <c r="B1824" t="s">
        <v>2964</v>
      </c>
    </row>
    <row r="1825" spans="1:2" x14ac:dyDescent="0.2">
      <c r="A1825">
        <v>1718</v>
      </c>
      <c r="B1825" t="s">
        <v>2963</v>
      </c>
    </row>
    <row r="1826" spans="1:2" x14ac:dyDescent="0.2">
      <c r="A1826">
        <v>1718</v>
      </c>
      <c r="B1826" t="s">
        <v>2962</v>
      </c>
    </row>
    <row r="1827" spans="1:2" x14ac:dyDescent="0.2">
      <c r="A1827">
        <v>1718</v>
      </c>
      <c r="B1827" t="s">
        <v>4325</v>
      </c>
    </row>
    <row r="1828" spans="1:2" x14ac:dyDescent="0.2">
      <c r="A1828">
        <v>1718</v>
      </c>
      <c r="B1828" t="s">
        <v>4324</v>
      </c>
    </row>
    <row r="1829" spans="1:2" x14ac:dyDescent="0.2">
      <c r="A1829">
        <v>1718</v>
      </c>
      <c r="B1829" t="s">
        <v>4323</v>
      </c>
    </row>
    <row r="1830" spans="1:2" x14ac:dyDescent="0.2">
      <c r="A1830">
        <v>1718</v>
      </c>
      <c r="B1830" t="s">
        <v>4322</v>
      </c>
    </row>
    <row r="1831" spans="1:2" x14ac:dyDescent="0.2">
      <c r="A1831">
        <v>1718</v>
      </c>
      <c r="B1831" t="s">
        <v>4321</v>
      </c>
    </row>
    <row r="1832" spans="1:2" x14ac:dyDescent="0.2">
      <c r="A1832">
        <v>1718</v>
      </c>
      <c r="B1832" t="s">
        <v>4320</v>
      </c>
    </row>
    <row r="1833" spans="1:2" x14ac:dyDescent="0.2">
      <c r="A1833">
        <v>1718</v>
      </c>
      <c r="B1833" t="s">
        <v>4319</v>
      </c>
    </row>
    <row r="1834" spans="1:2" x14ac:dyDescent="0.2">
      <c r="A1834">
        <v>1718</v>
      </c>
      <c r="B1834" t="s">
        <v>4318</v>
      </c>
    </row>
    <row r="1835" spans="1:2" x14ac:dyDescent="0.2">
      <c r="A1835">
        <v>1718</v>
      </c>
      <c r="B1835" t="s">
        <v>4317</v>
      </c>
    </row>
    <row r="1836" spans="1:2" x14ac:dyDescent="0.2">
      <c r="A1836">
        <v>1718</v>
      </c>
      <c r="B1836" t="s">
        <v>4316</v>
      </c>
    </row>
    <row r="1837" spans="1:2" x14ac:dyDescent="0.2">
      <c r="A1837">
        <v>1718</v>
      </c>
      <c r="B1837" t="s">
        <v>4315</v>
      </c>
    </row>
    <row r="1838" spans="1:2" x14ac:dyDescent="0.2">
      <c r="A1838">
        <v>1718</v>
      </c>
      <c r="B1838" t="s">
        <v>4314</v>
      </c>
    </row>
    <row r="1839" spans="1:2" x14ac:dyDescent="0.2">
      <c r="A1839">
        <v>1718</v>
      </c>
      <c r="B1839" t="s">
        <v>4313</v>
      </c>
    </row>
    <row r="1840" spans="1:2" x14ac:dyDescent="0.2">
      <c r="A1840">
        <v>1718</v>
      </c>
      <c r="B1840" t="s">
        <v>4312</v>
      </c>
    </row>
    <row r="1841" spans="1:2" x14ac:dyDescent="0.2">
      <c r="A1841">
        <v>1718</v>
      </c>
      <c r="B1841" t="s">
        <v>4311</v>
      </c>
    </row>
    <row r="1842" spans="1:2" x14ac:dyDescent="0.2">
      <c r="A1842">
        <v>1718</v>
      </c>
      <c r="B1842" t="s">
        <v>4310</v>
      </c>
    </row>
    <row r="1843" spans="1:2" x14ac:dyDescent="0.2">
      <c r="A1843">
        <v>1718</v>
      </c>
      <c r="B1843" t="s">
        <v>4309</v>
      </c>
    </row>
    <row r="1844" spans="1:2" x14ac:dyDescent="0.2">
      <c r="A1844">
        <v>1718</v>
      </c>
      <c r="B1844" t="s">
        <v>4308</v>
      </c>
    </row>
    <row r="1845" spans="1:2" x14ac:dyDescent="0.2">
      <c r="A1845">
        <v>1718</v>
      </c>
      <c r="B1845" t="s">
        <v>4307</v>
      </c>
    </row>
    <row r="1846" spans="1:2" x14ac:dyDescent="0.2">
      <c r="A1846">
        <v>1718</v>
      </c>
      <c r="B1846" t="s">
        <v>4306</v>
      </c>
    </row>
    <row r="1847" spans="1:2" x14ac:dyDescent="0.2">
      <c r="A1847">
        <v>1718</v>
      </c>
      <c r="B1847" t="s">
        <v>4305</v>
      </c>
    </row>
    <row r="1848" spans="1:2" x14ac:dyDescent="0.2">
      <c r="A1848">
        <v>1718</v>
      </c>
      <c r="B1848" t="s">
        <v>4304</v>
      </c>
    </row>
    <row r="1849" spans="1:2" x14ac:dyDescent="0.2">
      <c r="A1849">
        <v>1718</v>
      </c>
      <c r="B1849" t="s">
        <v>4303</v>
      </c>
    </row>
    <row r="1850" spans="1:2" x14ac:dyDescent="0.2">
      <c r="A1850">
        <v>1718</v>
      </c>
      <c r="B1850" t="s">
        <v>4302</v>
      </c>
    </row>
    <row r="1851" spans="1:2" x14ac:dyDescent="0.2">
      <c r="A1851">
        <v>1718</v>
      </c>
      <c r="B1851" t="s">
        <v>4301</v>
      </c>
    </row>
    <row r="1852" spans="1:2" x14ac:dyDescent="0.2">
      <c r="A1852">
        <v>1718</v>
      </c>
      <c r="B1852" t="s">
        <v>4300</v>
      </c>
    </row>
    <row r="1853" spans="1:2" x14ac:dyDescent="0.2">
      <c r="A1853">
        <v>1718</v>
      </c>
      <c r="B1853" t="s">
        <v>4299</v>
      </c>
    </row>
    <row r="1854" spans="1:2" x14ac:dyDescent="0.2">
      <c r="A1854">
        <v>1718</v>
      </c>
      <c r="B1854" t="s">
        <v>4298</v>
      </c>
    </row>
    <row r="1855" spans="1:2" x14ac:dyDescent="0.2">
      <c r="A1855">
        <v>1718</v>
      </c>
      <c r="B1855" t="s">
        <v>4297</v>
      </c>
    </row>
    <row r="1856" spans="1:2" x14ac:dyDescent="0.2">
      <c r="A1856">
        <v>1718</v>
      </c>
      <c r="B1856" t="s">
        <v>4296</v>
      </c>
    </row>
    <row r="1857" spans="1:2" x14ac:dyDescent="0.2">
      <c r="A1857">
        <v>1718</v>
      </c>
      <c r="B1857" t="s">
        <v>4295</v>
      </c>
    </row>
    <row r="1858" spans="1:2" x14ac:dyDescent="0.2">
      <c r="A1858">
        <v>1718</v>
      </c>
      <c r="B1858" t="s">
        <v>4294</v>
      </c>
    </row>
    <row r="1859" spans="1:2" x14ac:dyDescent="0.2">
      <c r="A1859">
        <v>1718</v>
      </c>
      <c r="B1859" t="s">
        <v>4293</v>
      </c>
    </row>
    <row r="1860" spans="1:2" x14ac:dyDescent="0.2">
      <c r="A1860">
        <v>1718</v>
      </c>
      <c r="B1860" t="s">
        <v>4292</v>
      </c>
    </row>
    <row r="1861" spans="1:2" x14ac:dyDescent="0.2">
      <c r="A1861">
        <v>1718</v>
      </c>
      <c r="B1861" t="s">
        <v>4291</v>
      </c>
    </row>
    <row r="1862" spans="1:2" x14ac:dyDescent="0.2">
      <c r="A1862">
        <v>1718</v>
      </c>
      <c r="B1862" t="s">
        <v>4290</v>
      </c>
    </row>
    <row r="1863" spans="1:2" x14ac:dyDescent="0.2">
      <c r="A1863">
        <v>1718</v>
      </c>
      <c r="B1863" t="s">
        <v>4289</v>
      </c>
    </row>
    <row r="1864" spans="1:2" x14ac:dyDescent="0.2">
      <c r="A1864">
        <v>1718</v>
      </c>
      <c r="B1864" t="s">
        <v>4288</v>
      </c>
    </row>
    <row r="1865" spans="1:2" x14ac:dyDescent="0.2">
      <c r="A1865">
        <v>1718</v>
      </c>
      <c r="B1865" t="s">
        <v>4287</v>
      </c>
    </row>
    <row r="1866" spans="1:2" x14ac:dyDescent="0.2">
      <c r="A1866">
        <v>1718</v>
      </c>
      <c r="B1866" t="s">
        <v>4286</v>
      </c>
    </row>
    <row r="1867" spans="1:2" x14ac:dyDescent="0.2">
      <c r="A1867">
        <v>1718</v>
      </c>
      <c r="B1867" t="s">
        <v>4285</v>
      </c>
    </row>
    <row r="1868" spans="1:2" x14ac:dyDescent="0.2">
      <c r="A1868">
        <v>1718</v>
      </c>
      <c r="B1868" t="s">
        <v>4284</v>
      </c>
    </row>
    <row r="1869" spans="1:2" x14ac:dyDescent="0.2">
      <c r="A1869">
        <v>1718</v>
      </c>
      <c r="B1869" t="s">
        <v>4283</v>
      </c>
    </row>
    <row r="1870" spans="1:2" x14ac:dyDescent="0.2">
      <c r="A1870">
        <v>1718</v>
      </c>
      <c r="B1870" t="s">
        <v>4282</v>
      </c>
    </row>
    <row r="1871" spans="1:2" x14ac:dyDescent="0.2">
      <c r="A1871">
        <v>1718</v>
      </c>
      <c r="B1871" t="s">
        <v>4281</v>
      </c>
    </row>
    <row r="1872" spans="1:2" x14ac:dyDescent="0.2">
      <c r="A1872">
        <v>1718</v>
      </c>
      <c r="B1872" t="s">
        <v>4280</v>
      </c>
    </row>
    <row r="1873" spans="1:2" x14ac:dyDescent="0.2">
      <c r="A1873">
        <v>1718</v>
      </c>
      <c r="B1873" t="s">
        <v>4279</v>
      </c>
    </row>
    <row r="1874" spans="1:2" x14ac:dyDescent="0.2">
      <c r="A1874">
        <v>1718</v>
      </c>
      <c r="B1874" t="s">
        <v>4278</v>
      </c>
    </row>
    <row r="1875" spans="1:2" x14ac:dyDescent="0.2">
      <c r="A1875">
        <v>1718</v>
      </c>
      <c r="B1875" t="s">
        <v>4277</v>
      </c>
    </row>
    <row r="1876" spans="1:2" x14ac:dyDescent="0.2">
      <c r="A1876">
        <v>1718</v>
      </c>
      <c r="B1876" t="s">
        <v>4276</v>
      </c>
    </row>
    <row r="1877" spans="1:2" x14ac:dyDescent="0.2">
      <c r="A1877">
        <v>1718</v>
      </c>
      <c r="B1877" t="s">
        <v>4275</v>
      </c>
    </row>
    <row r="1878" spans="1:2" x14ac:dyDescent="0.2">
      <c r="A1878">
        <v>1718</v>
      </c>
      <c r="B1878" t="s">
        <v>4274</v>
      </c>
    </row>
    <row r="1879" spans="1:2" x14ac:dyDescent="0.2">
      <c r="A1879">
        <v>1718</v>
      </c>
      <c r="B1879" t="s">
        <v>4273</v>
      </c>
    </row>
    <row r="1880" spans="1:2" x14ac:dyDescent="0.2">
      <c r="A1880">
        <v>1718</v>
      </c>
      <c r="B1880" t="s">
        <v>4272</v>
      </c>
    </row>
    <row r="1881" spans="1:2" x14ac:dyDescent="0.2">
      <c r="A1881">
        <v>1718</v>
      </c>
      <c r="B1881" t="s">
        <v>6145</v>
      </c>
    </row>
    <row r="1882" spans="1:2" x14ac:dyDescent="0.2">
      <c r="A1882">
        <v>1718</v>
      </c>
      <c r="B1882" t="s">
        <v>6144</v>
      </c>
    </row>
    <row r="1883" spans="1:2" x14ac:dyDescent="0.2">
      <c r="A1883">
        <v>1718</v>
      </c>
      <c r="B1883" t="s">
        <v>6143</v>
      </c>
    </row>
    <row r="1884" spans="1:2" x14ac:dyDescent="0.2">
      <c r="A1884">
        <v>1718</v>
      </c>
      <c r="B1884" t="s">
        <v>3251</v>
      </c>
    </row>
    <row r="1885" spans="1:2" x14ac:dyDescent="0.2">
      <c r="A1885">
        <v>1718</v>
      </c>
      <c r="B1885" t="s">
        <v>3250</v>
      </c>
    </row>
    <row r="1886" spans="1:2" x14ac:dyDescent="0.2">
      <c r="A1886">
        <v>1718</v>
      </c>
      <c r="B1886" t="s">
        <v>3249</v>
      </c>
    </row>
    <row r="1887" spans="1:2" x14ac:dyDescent="0.2">
      <c r="A1887">
        <v>1718</v>
      </c>
      <c r="B1887" t="s">
        <v>3248</v>
      </c>
    </row>
    <row r="1888" spans="1:2" x14ac:dyDescent="0.2">
      <c r="A1888">
        <v>1718</v>
      </c>
      <c r="B1888" t="s">
        <v>3247</v>
      </c>
    </row>
    <row r="1889" spans="1:2" x14ac:dyDescent="0.2">
      <c r="A1889">
        <v>1718</v>
      </c>
      <c r="B1889" t="s">
        <v>3246</v>
      </c>
    </row>
    <row r="1890" spans="1:2" x14ac:dyDescent="0.2">
      <c r="A1890">
        <v>1718</v>
      </c>
      <c r="B1890" t="s">
        <v>3245</v>
      </c>
    </row>
    <row r="1891" spans="1:2" x14ac:dyDescent="0.2">
      <c r="A1891">
        <v>1718</v>
      </c>
      <c r="B1891" t="s">
        <v>3244</v>
      </c>
    </row>
    <row r="1892" spans="1:2" x14ac:dyDescent="0.2">
      <c r="A1892">
        <v>1718</v>
      </c>
      <c r="B1892" t="s">
        <v>3243</v>
      </c>
    </row>
    <row r="1893" spans="1:2" x14ac:dyDescent="0.2">
      <c r="A1893">
        <v>1718</v>
      </c>
      <c r="B1893" t="s">
        <v>3242</v>
      </c>
    </row>
    <row r="1894" spans="1:2" x14ac:dyDescent="0.2">
      <c r="A1894">
        <v>1718</v>
      </c>
      <c r="B1894" t="s">
        <v>3241</v>
      </c>
    </row>
    <row r="1895" spans="1:2" x14ac:dyDescent="0.2">
      <c r="A1895">
        <v>1718</v>
      </c>
      <c r="B1895" t="s">
        <v>3240</v>
      </c>
    </row>
    <row r="1896" spans="1:2" x14ac:dyDescent="0.2">
      <c r="A1896">
        <v>1718</v>
      </c>
      <c r="B1896" t="s">
        <v>3239</v>
      </c>
    </row>
    <row r="1897" spans="1:2" x14ac:dyDescent="0.2">
      <c r="A1897">
        <v>1718</v>
      </c>
      <c r="B1897" t="s">
        <v>3238</v>
      </c>
    </row>
    <row r="1898" spans="1:2" x14ac:dyDescent="0.2">
      <c r="A1898">
        <v>1718</v>
      </c>
      <c r="B1898" t="s">
        <v>3237</v>
      </c>
    </row>
    <row r="1899" spans="1:2" x14ac:dyDescent="0.2">
      <c r="A1899">
        <v>1718</v>
      </c>
      <c r="B1899" t="s">
        <v>3236</v>
      </c>
    </row>
    <row r="1900" spans="1:2" x14ac:dyDescent="0.2">
      <c r="A1900">
        <v>1718</v>
      </c>
      <c r="B1900" t="s">
        <v>3235</v>
      </c>
    </row>
    <row r="1901" spans="1:2" x14ac:dyDescent="0.2">
      <c r="A1901">
        <v>1718</v>
      </c>
      <c r="B1901" t="s">
        <v>3234</v>
      </c>
    </row>
    <row r="1902" spans="1:2" x14ac:dyDescent="0.2">
      <c r="A1902">
        <v>1718</v>
      </c>
      <c r="B1902" t="s">
        <v>3233</v>
      </c>
    </row>
    <row r="1903" spans="1:2" x14ac:dyDescent="0.2">
      <c r="A1903">
        <v>1718</v>
      </c>
      <c r="B1903" t="s">
        <v>3232</v>
      </c>
    </row>
    <row r="1904" spans="1:2" x14ac:dyDescent="0.2">
      <c r="A1904">
        <v>1718</v>
      </c>
      <c r="B1904" t="s">
        <v>3231</v>
      </c>
    </row>
    <row r="1905" spans="1:2" x14ac:dyDescent="0.2">
      <c r="A1905">
        <v>1718</v>
      </c>
      <c r="B1905" t="s">
        <v>3230</v>
      </c>
    </row>
    <row r="1906" spans="1:2" x14ac:dyDescent="0.2">
      <c r="A1906">
        <v>1718</v>
      </c>
      <c r="B1906" t="s">
        <v>3229</v>
      </c>
    </row>
    <row r="1907" spans="1:2" x14ac:dyDescent="0.2">
      <c r="A1907">
        <v>1718</v>
      </c>
      <c r="B1907" t="s">
        <v>3228</v>
      </c>
    </row>
    <row r="1908" spans="1:2" x14ac:dyDescent="0.2">
      <c r="A1908">
        <v>1718</v>
      </c>
      <c r="B1908" t="s">
        <v>3227</v>
      </c>
    </row>
    <row r="1909" spans="1:2" x14ac:dyDescent="0.2">
      <c r="A1909">
        <v>1718</v>
      </c>
      <c r="B1909" t="s">
        <v>3226</v>
      </c>
    </row>
    <row r="1910" spans="1:2" x14ac:dyDescent="0.2">
      <c r="A1910">
        <v>1718</v>
      </c>
      <c r="B1910" t="s">
        <v>3225</v>
      </c>
    </row>
    <row r="1911" spans="1:2" x14ac:dyDescent="0.2">
      <c r="A1911">
        <v>1718</v>
      </c>
      <c r="B1911" t="s">
        <v>3224</v>
      </c>
    </row>
    <row r="1912" spans="1:2" x14ac:dyDescent="0.2">
      <c r="A1912">
        <v>1718</v>
      </c>
      <c r="B1912" t="s">
        <v>3223</v>
      </c>
    </row>
    <row r="1913" spans="1:2" x14ac:dyDescent="0.2">
      <c r="A1913">
        <v>1718</v>
      </c>
      <c r="B1913" t="s">
        <v>3222</v>
      </c>
    </row>
    <row r="1914" spans="1:2" x14ac:dyDescent="0.2">
      <c r="A1914">
        <v>1718</v>
      </c>
      <c r="B1914" t="s">
        <v>3221</v>
      </c>
    </row>
    <row r="1915" spans="1:2" x14ac:dyDescent="0.2">
      <c r="A1915">
        <v>1718</v>
      </c>
      <c r="B1915" t="s">
        <v>3220</v>
      </c>
    </row>
    <row r="1916" spans="1:2" x14ac:dyDescent="0.2">
      <c r="A1916">
        <v>1718</v>
      </c>
      <c r="B1916" t="s">
        <v>3219</v>
      </c>
    </row>
    <row r="1917" spans="1:2" x14ac:dyDescent="0.2">
      <c r="A1917">
        <v>1718</v>
      </c>
      <c r="B1917" t="s">
        <v>3218</v>
      </c>
    </row>
    <row r="1918" spans="1:2" x14ac:dyDescent="0.2">
      <c r="A1918">
        <v>1718</v>
      </c>
      <c r="B1918" t="s">
        <v>3217</v>
      </c>
    </row>
    <row r="1919" spans="1:2" x14ac:dyDescent="0.2">
      <c r="A1919">
        <v>1718</v>
      </c>
      <c r="B1919" t="s">
        <v>3216</v>
      </c>
    </row>
    <row r="1920" spans="1:2" x14ac:dyDescent="0.2">
      <c r="A1920">
        <v>1718</v>
      </c>
      <c r="B1920" t="s">
        <v>3215</v>
      </c>
    </row>
    <row r="1921" spans="1:2" x14ac:dyDescent="0.2">
      <c r="A1921">
        <v>1718</v>
      </c>
      <c r="B1921" t="s">
        <v>3214</v>
      </c>
    </row>
    <row r="1922" spans="1:2" x14ac:dyDescent="0.2">
      <c r="A1922">
        <v>1718</v>
      </c>
      <c r="B1922" t="s">
        <v>3213</v>
      </c>
    </row>
    <row r="1923" spans="1:2" x14ac:dyDescent="0.2">
      <c r="A1923">
        <v>1718</v>
      </c>
      <c r="B1923" t="s">
        <v>3212</v>
      </c>
    </row>
    <row r="1924" spans="1:2" x14ac:dyDescent="0.2">
      <c r="A1924">
        <v>1718</v>
      </c>
      <c r="B1924" t="s">
        <v>3211</v>
      </c>
    </row>
    <row r="1925" spans="1:2" x14ac:dyDescent="0.2">
      <c r="A1925">
        <v>1718</v>
      </c>
      <c r="B1925" t="s">
        <v>3210</v>
      </c>
    </row>
    <row r="1926" spans="1:2" x14ac:dyDescent="0.2">
      <c r="A1926">
        <v>1718</v>
      </c>
      <c r="B1926" t="s">
        <v>3209</v>
      </c>
    </row>
    <row r="1927" spans="1:2" x14ac:dyDescent="0.2">
      <c r="A1927">
        <v>1718</v>
      </c>
      <c r="B1927" t="s">
        <v>3208</v>
      </c>
    </row>
    <row r="1928" spans="1:2" x14ac:dyDescent="0.2">
      <c r="A1928">
        <v>1718</v>
      </c>
      <c r="B1928" t="s">
        <v>3207</v>
      </c>
    </row>
    <row r="1929" spans="1:2" x14ac:dyDescent="0.2">
      <c r="A1929">
        <v>1718</v>
      </c>
      <c r="B1929" t="s">
        <v>3206</v>
      </c>
    </row>
    <row r="1930" spans="1:2" x14ac:dyDescent="0.2">
      <c r="A1930">
        <v>1718</v>
      </c>
      <c r="B1930" t="s">
        <v>3205</v>
      </c>
    </row>
    <row r="1931" spans="1:2" x14ac:dyDescent="0.2">
      <c r="A1931">
        <v>1718</v>
      </c>
      <c r="B1931" t="s">
        <v>3204</v>
      </c>
    </row>
    <row r="1932" spans="1:2" x14ac:dyDescent="0.2">
      <c r="A1932">
        <v>1718</v>
      </c>
      <c r="B1932" t="s">
        <v>3203</v>
      </c>
    </row>
    <row r="1933" spans="1:2" x14ac:dyDescent="0.2">
      <c r="A1933">
        <v>1718</v>
      </c>
      <c r="B1933" t="s">
        <v>3202</v>
      </c>
    </row>
    <row r="1934" spans="1:2" x14ac:dyDescent="0.2">
      <c r="A1934">
        <v>1718</v>
      </c>
      <c r="B1934" t="s">
        <v>3201</v>
      </c>
    </row>
    <row r="1935" spans="1:2" x14ac:dyDescent="0.2">
      <c r="A1935">
        <v>1718</v>
      </c>
      <c r="B1935" t="s">
        <v>3200</v>
      </c>
    </row>
    <row r="1936" spans="1:2" x14ac:dyDescent="0.2">
      <c r="A1936">
        <v>1718</v>
      </c>
      <c r="B1936" t="s">
        <v>3199</v>
      </c>
    </row>
    <row r="1937" spans="1:2" x14ac:dyDescent="0.2">
      <c r="A1937">
        <v>1718</v>
      </c>
      <c r="B1937" t="s">
        <v>3198</v>
      </c>
    </row>
    <row r="1938" spans="1:2" x14ac:dyDescent="0.2">
      <c r="A1938">
        <v>1718</v>
      </c>
      <c r="B1938" t="s">
        <v>3197</v>
      </c>
    </row>
    <row r="1939" spans="1:2" x14ac:dyDescent="0.2">
      <c r="A1939">
        <v>1718</v>
      </c>
      <c r="B1939" t="s">
        <v>3196</v>
      </c>
    </row>
    <row r="1940" spans="1:2" x14ac:dyDescent="0.2">
      <c r="A1940">
        <v>1718</v>
      </c>
      <c r="B1940" t="s">
        <v>3195</v>
      </c>
    </row>
    <row r="1941" spans="1:2" x14ac:dyDescent="0.2">
      <c r="A1941">
        <v>1718</v>
      </c>
      <c r="B1941" t="s">
        <v>3194</v>
      </c>
    </row>
    <row r="1942" spans="1:2" x14ac:dyDescent="0.2">
      <c r="A1942">
        <v>1718</v>
      </c>
      <c r="B1942" t="s">
        <v>3193</v>
      </c>
    </row>
    <row r="1943" spans="1:2" x14ac:dyDescent="0.2">
      <c r="A1943">
        <v>1718</v>
      </c>
      <c r="B1943" t="s">
        <v>3192</v>
      </c>
    </row>
    <row r="1944" spans="1:2" x14ac:dyDescent="0.2">
      <c r="A1944">
        <v>1718</v>
      </c>
      <c r="B1944" t="s">
        <v>3191</v>
      </c>
    </row>
    <row r="1945" spans="1:2" x14ac:dyDescent="0.2">
      <c r="A1945">
        <v>1718</v>
      </c>
      <c r="B1945" t="s">
        <v>3190</v>
      </c>
    </row>
    <row r="1946" spans="1:2" x14ac:dyDescent="0.2">
      <c r="A1946">
        <v>1718</v>
      </c>
      <c r="B1946" t="s">
        <v>3189</v>
      </c>
    </row>
    <row r="1947" spans="1:2" x14ac:dyDescent="0.2">
      <c r="A1947">
        <v>1718</v>
      </c>
      <c r="B1947" t="s">
        <v>3188</v>
      </c>
    </row>
    <row r="1948" spans="1:2" x14ac:dyDescent="0.2">
      <c r="A1948">
        <v>1718</v>
      </c>
      <c r="B1948" t="s">
        <v>3187</v>
      </c>
    </row>
    <row r="1949" spans="1:2" x14ac:dyDescent="0.2">
      <c r="A1949">
        <v>1718</v>
      </c>
      <c r="B1949" t="s">
        <v>3186</v>
      </c>
    </row>
    <row r="1950" spans="1:2" x14ac:dyDescent="0.2">
      <c r="A1950">
        <v>1718</v>
      </c>
      <c r="B1950" t="s">
        <v>3185</v>
      </c>
    </row>
    <row r="1951" spans="1:2" x14ac:dyDescent="0.2">
      <c r="A1951">
        <v>1718</v>
      </c>
      <c r="B1951" t="s">
        <v>3184</v>
      </c>
    </row>
    <row r="1952" spans="1:2" x14ac:dyDescent="0.2">
      <c r="A1952">
        <v>1718</v>
      </c>
      <c r="B1952" t="s">
        <v>3183</v>
      </c>
    </row>
    <row r="1953" spans="1:2" x14ac:dyDescent="0.2">
      <c r="A1953">
        <v>1718</v>
      </c>
      <c r="B1953" t="s">
        <v>3182</v>
      </c>
    </row>
    <row r="1954" spans="1:2" x14ac:dyDescent="0.2">
      <c r="A1954">
        <v>1718</v>
      </c>
      <c r="B1954" t="s">
        <v>3181</v>
      </c>
    </row>
    <row r="1955" spans="1:2" x14ac:dyDescent="0.2">
      <c r="A1955">
        <v>1718</v>
      </c>
      <c r="B1955" t="s">
        <v>3180</v>
      </c>
    </row>
    <row r="1956" spans="1:2" x14ac:dyDescent="0.2">
      <c r="A1956">
        <v>1718</v>
      </c>
      <c r="B1956" t="s">
        <v>3179</v>
      </c>
    </row>
    <row r="1957" spans="1:2" x14ac:dyDescent="0.2">
      <c r="A1957">
        <v>1718</v>
      </c>
      <c r="B1957" t="s">
        <v>3178</v>
      </c>
    </row>
    <row r="1958" spans="1:2" x14ac:dyDescent="0.2">
      <c r="A1958">
        <v>1718</v>
      </c>
      <c r="B1958" t="s">
        <v>3177</v>
      </c>
    </row>
    <row r="1959" spans="1:2" x14ac:dyDescent="0.2">
      <c r="A1959">
        <v>1718</v>
      </c>
      <c r="B1959" t="s">
        <v>3176</v>
      </c>
    </row>
    <row r="1960" spans="1:2" x14ac:dyDescent="0.2">
      <c r="A1960">
        <v>1718</v>
      </c>
      <c r="B1960" t="s">
        <v>3175</v>
      </c>
    </row>
    <row r="1961" spans="1:2" x14ac:dyDescent="0.2">
      <c r="A1961">
        <v>1718</v>
      </c>
      <c r="B1961" t="s">
        <v>3174</v>
      </c>
    </row>
    <row r="1962" spans="1:2" x14ac:dyDescent="0.2">
      <c r="A1962">
        <v>1718</v>
      </c>
      <c r="B1962" t="s">
        <v>5734</v>
      </c>
    </row>
    <row r="1963" spans="1:2" x14ac:dyDescent="0.2">
      <c r="A1963">
        <v>1718</v>
      </c>
      <c r="B1963" t="s">
        <v>5733</v>
      </c>
    </row>
    <row r="1964" spans="1:2" x14ac:dyDescent="0.2">
      <c r="A1964">
        <v>1718</v>
      </c>
      <c r="B1964" t="s">
        <v>5732</v>
      </c>
    </row>
    <row r="1965" spans="1:2" x14ac:dyDescent="0.2">
      <c r="A1965">
        <v>1718</v>
      </c>
      <c r="B1965" t="s">
        <v>5731</v>
      </c>
    </row>
    <row r="1966" spans="1:2" x14ac:dyDescent="0.2">
      <c r="A1966">
        <v>1718</v>
      </c>
      <c r="B1966" t="s">
        <v>5730</v>
      </c>
    </row>
    <row r="1967" spans="1:2" x14ac:dyDescent="0.2">
      <c r="A1967">
        <v>1718</v>
      </c>
      <c r="B1967" t="s">
        <v>5729</v>
      </c>
    </row>
    <row r="1968" spans="1:2" x14ac:dyDescent="0.2">
      <c r="A1968">
        <v>1718</v>
      </c>
      <c r="B1968" t="s">
        <v>5728</v>
      </c>
    </row>
    <row r="1969" spans="1:2" x14ac:dyDescent="0.2">
      <c r="A1969">
        <v>1718</v>
      </c>
      <c r="B1969" t="s">
        <v>5727</v>
      </c>
    </row>
    <row r="1970" spans="1:2" x14ac:dyDescent="0.2">
      <c r="A1970">
        <v>1718</v>
      </c>
      <c r="B1970" t="s">
        <v>5726</v>
      </c>
    </row>
    <row r="1971" spans="1:2" x14ac:dyDescent="0.2">
      <c r="A1971">
        <v>1718</v>
      </c>
      <c r="B1971" t="s">
        <v>5725</v>
      </c>
    </row>
    <row r="1972" spans="1:2" x14ac:dyDescent="0.2">
      <c r="A1972">
        <v>1718</v>
      </c>
      <c r="B1972" t="s">
        <v>5724</v>
      </c>
    </row>
    <row r="1973" spans="1:2" x14ac:dyDescent="0.2">
      <c r="A1973">
        <v>1718</v>
      </c>
      <c r="B1973" t="s">
        <v>5723</v>
      </c>
    </row>
    <row r="1974" spans="1:2" x14ac:dyDescent="0.2">
      <c r="A1974">
        <v>1718</v>
      </c>
      <c r="B1974" t="s">
        <v>5722</v>
      </c>
    </row>
    <row r="1975" spans="1:2" x14ac:dyDescent="0.2">
      <c r="A1975">
        <v>1718</v>
      </c>
      <c r="B1975" t="s">
        <v>5721</v>
      </c>
    </row>
    <row r="1976" spans="1:2" x14ac:dyDescent="0.2">
      <c r="A1976">
        <v>1718</v>
      </c>
      <c r="B1976" t="s">
        <v>5720</v>
      </c>
    </row>
    <row r="1977" spans="1:2" x14ac:dyDescent="0.2">
      <c r="A1977">
        <v>1718</v>
      </c>
      <c r="B1977" t="s">
        <v>5719</v>
      </c>
    </row>
    <row r="1978" spans="1:2" x14ac:dyDescent="0.2">
      <c r="A1978">
        <v>1718</v>
      </c>
      <c r="B1978" t="s">
        <v>5718</v>
      </c>
    </row>
    <row r="1979" spans="1:2" x14ac:dyDescent="0.2">
      <c r="A1979">
        <v>1718</v>
      </c>
      <c r="B1979" t="s">
        <v>5717</v>
      </c>
    </row>
    <row r="1980" spans="1:2" x14ac:dyDescent="0.2">
      <c r="A1980">
        <v>1718</v>
      </c>
      <c r="B1980" t="s">
        <v>5716</v>
      </c>
    </row>
    <row r="1981" spans="1:2" x14ac:dyDescent="0.2">
      <c r="A1981">
        <v>1718</v>
      </c>
      <c r="B1981" t="s">
        <v>5715</v>
      </c>
    </row>
    <row r="1982" spans="1:2" x14ac:dyDescent="0.2">
      <c r="A1982">
        <v>1718</v>
      </c>
      <c r="B1982" t="s">
        <v>5714</v>
      </c>
    </row>
    <row r="1983" spans="1:2" x14ac:dyDescent="0.2">
      <c r="A1983">
        <v>1718</v>
      </c>
      <c r="B1983" t="s">
        <v>5713</v>
      </c>
    </row>
    <row r="1984" spans="1:2" x14ac:dyDescent="0.2">
      <c r="A1984">
        <v>1718</v>
      </c>
      <c r="B1984" t="s">
        <v>5712</v>
      </c>
    </row>
    <row r="1985" spans="1:2" x14ac:dyDescent="0.2">
      <c r="A1985">
        <v>1718</v>
      </c>
      <c r="B1985" t="s">
        <v>5711</v>
      </c>
    </row>
    <row r="1986" spans="1:2" x14ac:dyDescent="0.2">
      <c r="A1986">
        <v>1718</v>
      </c>
      <c r="B1986" t="s">
        <v>5710</v>
      </c>
    </row>
    <row r="1987" spans="1:2" x14ac:dyDescent="0.2">
      <c r="A1987">
        <v>1718</v>
      </c>
      <c r="B1987" t="s">
        <v>5709</v>
      </c>
    </row>
    <row r="1988" spans="1:2" x14ac:dyDescent="0.2">
      <c r="A1988">
        <v>1718</v>
      </c>
      <c r="B1988" t="s">
        <v>5708</v>
      </c>
    </row>
    <row r="1989" spans="1:2" x14ac:dyDescent="0.2">
      <c r="A1989">
        <v>1718</v>
      </c>
      <c r="B1989" t="s">
        <v>5707</v>
      </c>
    </row>
    <row r="1990" spans="1:2" x14ac:dyDescent="0.2">
      <c r="A1990">
        <v>1718</v>
      </c>
      <c r="B1990" t="s">
        <v>5706</v>
      </c>
    </row>
    <row r="1991" spans="1:2" x14ac:dyDescent="0.2">
      <c r="A1991">
        <v>1718</v>
      </c>
      <c r="B1991" t="s">
        <v>5705</v>
      </c>
    </row>
    <row r="1992" spans="1:2" x14ac:dyDescent="0.2">
      <c r="A1992">
        <v>1718</v>
      </c>
      <c r="B1992" t="s">
        <v>5704</v>
      </c>
    </row>
    <row r="1993" spans="1:2" x14ac:dyDescent="0.2">
      <c r="A1993">
        <v>1718</v>
      </c>
      <c r="B1993" t="s">
        <v>5703</v>
      </c>
    </row>
    <row r="1994" spans="1:2" x14ac:dyDescent="0.2">
      <c r="A1994">
        <v>1718</v>
      </c>
      <c r="B1994" t="s">
        <v>5702</v>
      </c>
    </row>
    <row r="1995" spans="1:2" x14ac:dyDescent="0.2">
      <c r="A1995">
        <v>1718</v>
      </c>
      <c r="B1995" t="s">
        <v>5701</v>
      </c>
    </row>
    <row r="1996" spans="1:2" x14ac:dyDescent="0.2">
      <c r="A1996">
        <v>1718</v>
      </c>
      <c r="B1996" t="s">
        <v>5700</v>
      </c>
    </row>
    <row r="1997" spans="1:2" x14ac:dyDescent="0.2">
      <c r="A1997">
        <v>1718</v>
      </c>
      <c r="B1997" t="s">
        <v>5699</v>
      </c>
    </row>
    <row r="1998" spans="1:2" x14ac:dyDescent="0.2">
      <c r="A1998">
        <v>1718</v>
      </c>
      <c r="B1998" t="s">
        <v>5698</v>
      </c>
    </row>
    <row r="1999" spans="1:2" x14ac:dyDescent="0.2">
      <c r="A1999">
        <v>1718</v>
      </c>
      <c r="B1999" t="s">
        <v>5697</v>
      </c>
    </row>
    <row r="2000" spans="1:2" x14ac:dyDescent="0.2">
      <c r="A2000">
        <v>1718</v>
      </c>
      <c r="B2000" t="s">
        <v>5696</v>
      </c>
    </row>
    <row r="2001" spans="1:2" x14ac:dyDescent="0.2">
      <c r="A2001">
        <v>1718</v>
      </c>
      <c r="B2001" t="s">
        <v>5695</v>
      </c>
    </row>
    <row r="2002" spans="1:2" x14ac:dyDescent="0.2">
      <c r="A2002">
        <v>1718</v>
      </c>
      <c r="B2002" t="s">
        <v>5694</v>
      </c>
    </row>
    <row r="2003" spans="1:2" x14ac:dyDescent="0.2">
      <c r="A2003">
        <v>1718</v>
      </c>
      <c r="B2003" t="s">
        <v>5693</v>
      </c>
    </row>
    <row r="2004" spans="1:2" x14ac:dyDescent="0.2">
      <c r="A2004">
        <v>1718</v>
      </c>
      <c r="B2004" t="s">
        <v>5692</v>
      </c>
    </row>
    <row r="2005" spans="1:2" x14ac:dyDescent="0.2">
      <c r="A2005">
        <v>1718</v>
      </c>
      <c r="B2005" t="s">
        <v>5691</v>
      </c>
    </row>
    <row r="2006" spans="1:2" x14ac:dyDescent="0.2">
      <c r="A2006">
        <v>1718</v>
      </c>
      <c r="B2006" t="s">
        <v>5690</v>
      </c>
    </row>
    <row r="2007" spans="1:2" x14ac:dyDescent="0.2">
      <c r="A2007">
        <v>1718</v>
      </c>
      <c r="B2007" t="s">
        <v>5689</v>
      </c>
    </row>
    <row r="2008" spans="1:2" x14ac:dyDescent="0.2">
      <c r="A2008">
        <v>1718</v>
      </c>
      <c r="B2008" t="s">
        <v>5688</v>
      </c>
    </row>
    <row r="2009" spans="1:2" x14ac:dyDescent="0.2">
      <c r="A2009">
        <v>1718</v>
      </c>
      <c r="B2009" t="s">
        <v>5687</v>
      </c>
    </row>
    <row r="2010" spans="1:2" x14ac:dyDescent="0.2">
      <c r="A2010">
        <v>1718</v>
      </c>
      <c r="B2010" t="s">
        <v>5686</v>
      </c>
    </row>
    <row r="2011" spans="1:2" x14ac:dyDescent="0.2">
      <c r="A2011">
        <v>1718</v>
      </c>
      <c r="B2011" t="s">
        <v>5685</v>
      </c>
    </row>
    <row r="2012" spans="1:2" x14ac:dyDescent="0.2">
      <c r="A2012">
        <v>1718</v>
      </c>
      <c r="B2012" t="s">
        <v>5684</v>
      </c>
    </row>
    <row r="2013" spans="1:2" x14ac:dyDescent="0.2">
      <c r="A2013">
        <v>1718</v>
      </c>
      <c r="B2013" t="s">
        <v>5683</v>
      </c>
    </row>
    <row r="2014" spans="1:2" x14ac:dyDescent="0.2">
      <c r="A2014">
        <v>1718</v>
      </c>
      <c r="B2014" t="s">
        <v>5682</v>
      </c>
    </row>
    <row r="2015" spans="1:2" x14ac:dyDescent="0.2">
      <c r="A2015">
        <v>1718</v>
      </c>
      <c r="B2015" t="s">
        <v>5681</v>
      </c>
    </row>
    <row r="2016" spans="1:2" x14ac:dyDescent="0.2">
      <c r="A2016">
        <v>1718</v>
      </c>
      <c r="B2016" t="s">
        <v>5680</v>
      </c>
    </row>
    <row r="2017" spans="1:2" x14ac:dyDescent="0.2">
      <c r="A2017">
        <v>1718</v>
      </c>
      <c r="B2017" t="s">
        <v>5679</v>
      </c>
    </row>
    <row r="2018" spans="1:2" x14ac:dyDescent="0.2">
      <c r="A2018">
        <v>1718</v>
      </c>
      <c r="B2018" t="s">
        <v>5678</v>
      </c>
    </row>
    <row r="2019" spans="1:2" x14ac:dyDescent="0.2">
      <c r="A2019">
        <v>1718</v>
      </c>
      <c r="B2019" t="s">
        <v>5677</v>
      </c>
    </row>
    <row r="2020" spans="1:2" x14ac:dyDescent="0.2">
      <c r="A2020">
        <v>1718</v>
      </c>
      <c r="B2020" t="s">
        <v>5676</v>
      </c>
    </row>
    <row r="2021" spans="1:2" x14ac:dyDescent="0.2">
      <c r="A2021">
        <v>1718</v>
      </c>
      <c r="B2021" t="s">
        <v>5675</v>
      </c>
    </row>
    <row r="2022" spans="1:2" x14ac:dyDescent="0.2">
      <c r="A2022">
        <v>1718</v>
      </c>
      <c r="B2022" t="s">
        <v>5674</v>
      </c>
    </row>
    <row r="2023" spans="1:2" x14ac:dyDescent="0.2">
      <c r="A2023">
        <v>1718</v>
      </c>
      <c r="B2023" t="s">
        <v>5673</v>
      </c>
    </row>
    <row r="2024" spans="1:2" x14ac:dyDescent="0.2">
      <c r="A2024">
        <v>1718</v>
      </c>
      <c r="B2024" t="s">
        <v>5672</v>
      </c>
    </row>
    <row r="2025" spans="1:2" x14ac:dyDescent="0.2">
      <c r="A2025">
        <v>1718</v>
      </c>
      <c r="B2025" t="s">
        <v>5671</v>
      </c>
    </row>
    <row r="2026" spans="1:2" x14ac:dyDescent="0.2">
      <c r="A2026">
        <v>1718</v>
      </c>
      <c r="B2026" t="s">
        <v>5670</v>
      </c>
    </row>
    <row r="2027" spans="1:2" x14ac:dyDescent="0.2">
      <c r="A2027">
        <v>1718</v>
      </c>
      <c r="B2027" t="s">
        <v>5669</v>
      </c>
    </row>
    <row r="2028" spans="1:2" x14ac:dyDescent="0.2">
      <c r="A2028">
        <v>1718</v>
      </c>
      <c r="B2028" t="s">
        <v>5668</v>
      </c>
    </row>
    <row r="2029" spans="1:2" x14ac:dyDescent="0.2">
      <c r="A2029">
        <v>1718</v>
      </c>
      <c r="B2029" t="s">
        <v>5667</v>
      </c>
    </row>
    <row r="2030" spans="1:2" x14ac:dyDescent="0.2">
      <c r="A2030">
        <v>1718</v>
      </c>
      <c r="B2030" t="s">
        <v>5142</v>
      </c>
    </row>
    <row r="2031" spans="1:2" x14ac:dyDescent="0.2">
      <c r="A2031">
        <v>1718</v>
      </c>
      <c r="B2031" t="s">
        <v>5141</v>
      </c>
    </row>
    <row r="2032" spans="1:2" x14ac:dyDescent="0.2">
      <c r="A2032">
        <v>1718</v>
      </c>
      <c r="B2032" t="s">
        <v>5140</v>
      </c>
    </row>
    <row r="2033" spans="1:2" x14ac:dyDescent="0.2">
      <c r="A2033">
        <v>1718</v>
      </c>
      <c r="B2033" t="s">
        <v>5139</v>
      </c>
    </row>
    <row r="2034" spans="1:2" x14ac:dyDescent="0.2">
      <c r="A2034">
        <v>1718</v>
      </c>
      <c r="B2034" t="s">
        <v>5138</v>
      </c>
    </row>
    <row r="2035" spans="1:2" x14ac:dyDescent="0.2">
      <c r="A2035">
        <v>1718</v>
      </c>
      <c r="B2035" t="s">
        <v>5137</v>
      </c>
    </row>
    <row r="2036" spans="1:2" x14ac:dyDescent="0.2">
      <c r="A2036">
        <v>1718</v>
      </c>
      <c r="B2036" t="s">
        <v>5136</v>
      </c>
    </row>
    <row r="2037" spans="1:2" x14ac:dyDescent="0.2">
      <c r="A2037">
        <v>1718</v>
      </c>
      <c r="B2037" t="s">
        <v>5135</v>
      </c>
    </row>
    <row r="2038" spans="1:2" x14ac:dyDescent="0.2">
      <c r="A2038">
        <v>1718</v>
      </c>
      <c r="B2038" t="s">
        <v>5134</v>
      </c>
    </row>
    <row r="2039" spans="1:2" x14ac:dyDescent="0.2">
      <c r="A2039">
        <v>1718</v>
      </c>
      <c r="B2039" t="s">
        <v>5133</v>
      </c>
    </row>
    <row r="2040" spans="1:2" x14ac:dyDescent="0.2">
      <c r="A2040">
        <v>1718</v>
      </c>
      <c r="B2040" t="s">
        <v>5132</v>
      </c>
    </row>
    <row r="2041" spans="1:2" x14ac:dyDescent="0.2">
      <c r="A2041">
        <v>1718</v>
      </c>
      <c r="B2041" t="s">
        <v>5331</v>
      </c>
    </row>
    <row r="2042" spans="1:2" x14ac:dyDescent="0.2">
      <c r="A2042">
        <v>1718</v>
      </c>
      <c r="B2042" t="s">
        <v>5330</v>
      </c>
    </row>
    <row r="2043" spans="1:2" x14ac:dyDescent="0.2">
      <c r="A2043">
        <v>1718</v>
      </c>
      <c r="B2043" t="s">
        <v>5329</v>
      </c>
    </row>
    <row r="2044" spans="1:2" x14ac:dyDescent="0.2">
      <c r="A2044">
        <v>1718</v>
      </c>
      <c r="B2044" t="s">
        <v>5328</v>
      </c>
    </row>
    <row r="2045" spans="1:2" x14ac:dyDescent="0.2">
      <c r="A2045">
        <v>1718</v>
      </c>
      <c r="B2045" t="s">
        <v>5327</v>
      </c>
    </row>
    <row r="2046" spans="1:2" x14ac:dyDescent="0.2">
      <c r="A2046">
        <v>1718</v>
      </c>
      <c r="B2046" t="s">
        <v>5326</v>
      </c>
    </row>
    <row r="2047" spans="1:2" x14ac:dyDescent="0.2">
      <c r="A2047">
        <v>1718</v>
      </c>
      <c r="B2047" t="s">
        <v>5325</v>
      </c>
    </row>
    <row r="2048" spans="1:2" x14ac:dyDescent="0.2">
      <c r="A2048">
        <v>1718</v>
      </c>
      <c r="B2048" t="s">
        <v>5324</v>
      </c>
    </row>
    <row r="2049" spans="1:2" x14ac:dyDescent="0.2">
      <c r="A2049">
        <v>1718</v>
      </c>
      <c r="B2049" t="s">
        <v>5323</v>
      </c>
    </row>
    <row r="2050" spans="1:2" x14ac:dyDescent="0.2">
      <c r="A2050">
        <v>1718</v>
      </c>
      <c r="B2050" t="s">
        <v>5322</v>
      </c>
    </row>
    <row r="2051" spans="1:2" x14ac:dyDescent="0.2">
      <c r="A2051">
        <v>1718</v>
      </c>
      <c r="B2051" t="s">
        <v>5321</v>
      </c>
    </row>
    <row r="2052" spans="1:2" x14ac:dyDescent="0.2">
      <c r="A2052">
        <v>1718</v>
      </c>
      <c r="B2052" t="s">
        <v>5320</v>
      </c>
    </row>
    <row r="2053" spans="1:2" x14ac:dyDescent="0.2">
      <c r="A2053">
        <v>1718</v>
      </c>
      <c r="B2053" t="s">
        <v>5319</v>
      </c>
    </row>
    <row r="2054" spans="1:2" x14ac:dyDescent="0.2">
      <c r="A2054">
        <v>1718</v>
      </c>
      <c r="B2054" t="s">
        <v>5318</v>
      </c>
    </row>
    <row r="2055" spans="1:2" x14ac:dyDescent="0.2">
      <c r="A2055">
        <v>1718</v>
      </c>
      <c r="B2055" t="s">
        <v>5317</v>
      </c>
    </row>
    <row r="2056" spans="1:2" x14ac:dyDescent="0.2">
      <c r="A2056">
        <v>1718</v>
      </c>
      <c r="B2056" t="s">
        <v>5316</v>
      </c>
    </row>
    <row r="2057" spans="1:2" x14ac:dyDescent="0.2">
      <c r="A2057">
        <v>1718</v>
      </c>
      <c r="B2057" t="s">
        <v>5315</v>
      </c>
    </row>
    <row r="2058" spans="1:2" x14ac:dyDescent="0.2">
      <c r="A2058">
        <v>1718</v>
      </c>
      <c r="B2058" t="s">
        <v>5314</v>
      </c>
    </row>
    <row r="2059" spans="1:2" x14ac:dyDescent="0.2">
      <c r="A2059">
        <v>1718</v>
      </c>
      <c r="B2059" t="s">
        <v>5313</v>
      </c>
    </row>
    <row r="2060" spans="1:2" x14ac:dyDescent="0.2">
      <c r="A2060">
        <v>1718</v>
      </c>
      <c r="B2060" t="s">
        <v>5312</v>
      </c>
    </row>
    <row r="2061" spans="1:2" x14ac:dyDescent="0.2">
      <c r="A2061">
        <v>1718</v>
      </c>
      <c r="B2061" t="s">
        <v>5311</v>
      </c>
    </row>
    <row r="2062" spans="1:2" x14ac:dyDescent="0.2">
      <c r="A2062">
        <v>1718</v>
      </c>
      <c r="B2062" t="s">
        <v>5310</v>
      </c>
    </row>
    <row r="2063" spans="1:2" x14ac:dyDescent="0.2">
      <c r="A2063">
        <v>1718</v>
      </c>
      <c r="B2063" t="s">
        <v>5309</v>
      </c>
    </row>
    <row r="2064" spans="1:2" x14ac:dyDescent="0.2">
      <c r="A2064">
        <v>1718</v>
      </c>
      <c r="B2064" t="s">
        <v>5308</v>
      </c>
    </row>
    <row r="2065" spans="1:2" x14ac:dyDescent="0.2">
      <c r="A2065">
        <v>1718</v>
      </c>
      <c r="B2065" t="s">
        <v>5307</v>
      </c>
    </row>
    <row r="2066" spans="1:2" x14ac:dyDescent="0.2">
      <c r="A2066">
        <v>1718</v>
      </c>
      <c r="B2066" t="s">
        <v>5306</v>
      </c>
    </row>
    <row r="2067" spans="1:2" x14ac:dyDescent="0.2">
      <c r="A2067">
        <v>1718</v>
      </c>
      <c r="B2067" t="s">
        <v>5305</v>
      </c>
    </row>
    <row r="2068" spans="1:2" x14ac:dyDescent="0.2">
      <c r="A2068">
        <v>1718</v>
      </c>
      <c r="B2068" t="s">
        <v>5304</v>
      </c>
    </row>
    <row r="2069" spans="1:2" x14ac:dyDescent="0.2">
      <c r="A2069">
        <v>1718</v>
      </c>
      <c r="B2069" t="s">
        <v>5303</v>
      </c>
    </row>
    <row r="2070" spans="1:2" x14ac:dyDescent="0.2">
      <c r="A2070">
        <v>1718</v>
      </c>
      <c r="B2070" t="s">
        <v>5302</v>
      </c>
    </row>
    <row r="2071" spans="1:2" x14ac:dyDescent="0.2">
      <c r="A2071">
        <v>1718</v>
      </c>
      <c r="B2071" t="s">
        <v>5301</v>
      </c>
    </row>
    <row r="2072" spans="1:2" x14ac:dyDescent="0.2">
      <c r="A2072">
        <v>1718</v>
      </c>
      <c r="B2072" t="s">
        <v>5300</v>
      </c>
    </row>
    <row r="2073" spans="1:2" x14ac:dyDescent="0.2">
      <c r="A2073">
        <v>1718</v>
      </c>
      <c r="B2073" t="s">
        <v>5299</v>
      </c>
    </row>
    <row r="2074" spans="1:2" x14ac:dyDescent="0.2">
      <c r="A2074">
        <v>1718</v>
      </c>
      <c r="B2074" t="s">
        <v>5298</v>
      </c>
    </row>
    <row r="2075" spans="1:2" x14ac:dyDescent="0.2">
      <c r="A2075">
        <v>1718</v>
      </c>
      <c r="B2075" t="s">
        <v>5297</v>
      </c>
    </row>
    <row r="2076" spans="1:2" x14ac:dyDescent="0.2">
      <c r="A2076">
        <v>1718</v>
      </c>
      <c r="B2076" t="s">
        <v>4057</v>
      </c>
    </row>
    <row r="2077" spans="1:2" x14ac:dyDescent="0.2">
      <c r="A2077">
        <v>1718</v>
      </c>
      <c r="B2077" t="s">
        <v>4056</v>
      </c>
    </row>
    <row r="2078" spans="1:2" x14ac:dyDescent="0.2">
      <c r="A2078">
        <v>1718</v>
      </c>
      <c r="B2078" t="s">
        <v>4055</v>
      </c>
    </row>
    <row r="2079" spans="1:2" x14ac:dyDescent="0.2">
      <c r="A2079">
        <v>1718</v>
      </c>
      <c r="B2079" t="s">
        <v>4054</v>
      </c>
    </row>
    <row r="2080" spans="1:2" x14ac:dyDescent="0.2">
      <c r="A2080">
        <v>1718</v>
      </c>
      <c r="B2080" t="s">
        <v>4053</v>
      </c>
    </row>
    <row r="2081" spans="1:2" x14ac:dyDescent="0.2">
      <c r="A2081">
        <v>1718</v>
      </c>
      <c r="B2081" t="s">
        <v>4052</v>
      </c>
    </row>
    <row r="2082" spans="1:2" x14ac:dyDescent="0.2">
      <c r="A2082">
        <v>1718</v>
      </c>
      <c r="B2082" t="s">
        <v>4051</v>
      </c>
    </row>
    <row r="2083" spans="1:2" x14ac:dyDescent="0.2">
      <c r="A2083">
        <v>1718</v>
      </c>
      <c r="B2083" t="s">
        <v>4050</v>
      </c>
    </row>
    <row r="2084" spans="1:2" x14ac:dyDescent="0.2">
      <c r="A2084">
        <v>1718</v>
      </c>
      <c r="B2084" t="s">
        <v>4049</v>
      </c>
    </row>
    <row r="2085" spans="1:2" x14ac:dyDescent="0.2">
      <c r="A2085">
        <v>1718</v>
      </c>
      <c r="B2085" t="s">
        <v>4048</v>
      </c>
    </row>
    <row r="2086" spans="1:2" x14ac:dyDescent="0.2">
      <c r="A2086">
        <v>1718</v>
      </c>
      <c r="B2086" t="s">
        <v>4047</v>
      </c>
    </row>
    <row r="2087" spans="1:2" x14ac:dyDescent="0.2">
      <c r="A2087">
        <v>1718</v>
      </c>
      <c r="B2087" t="s">
        <v>4046</v>
      </c>
    </row>
    <row r="2088" spans="1:2" x14ac:dyDescent="0.2">
      <c r="A2088">
        <v>1718</v>
      </c>
      <c r="B2088" t="s">
        <v>4045</v>
      </c>
    </row>
    <row r="2089" spans="1:2" x14ac:dyDescent="0.2">
      <c r="A2089">
        <v>1718</v>
      </c>
      <c r="B2089" t="s">
        <v>4044</v>
      </c>
    </row>
    <row r="2090" spans="1:2" x14ac:dyDescent="0.2">
      <c r="A2090">
        <v>1718</v>
      </c>
      <c r="B2090" t="s">
        <v>4043</v>
      </c>
    </row>
    <row r="2091" spans="1:2" x14ac:dyDescent="0.2">
      <c r="A2091">
        <v>1718</v>
      </c>
      <c r="B2091" t="s">
        <v>4042</v>
      </c>
    </row>
    <row r="2092" spans="1:2" x14ac:dyDescent="0.2">
      <c r="A2092">
        <v>1718</v>
      </c>
      <c r="B2092" t="s">
        <v>4041</v>
      </c>
    </row>
    <row r="2093" spans="1:2" x14ac:dyDescent="0.2">
      <c r="A2093">
        <v>1718</v>
      </c>
      <c r="B2093" t="s">
        <v>4040</v>
      </c>
    </row>
    <row r="2094" spans="1:2" x14ac:dyDescent="0.2">
      <c r="A2094">
        <v>1718</v>
      </c>
      <c r="B2094" t="s">
        <v>4039</v>
      </c>
    </row>
    <row r="2095" spans="1:2" x14ac:dyDescent="0.2">
      <c r="A2095">
        <v>1718</v>
      </c>
      <c r="B2095" t="s">
        <v>4038</v>
      </c>
    </row>
    <row r="2096" spans="1:2" x14ac:dyDescent="0.2">
      <c r="A2096">
        <v>1718</v>
      </c>
      <c r="B2096" t="s">
        <v>4037</v>
      </c>
    </row>
    <row r="2097" spans="1:2" x14ac:dyDescent="0.2">
      <c r="A2097">
        <v>1718</v>
      </c>
      <c r="B2097" t="s">
        <v>4036</v>
      </c>
    </row>
    <row r="2098" spans="1:2" x14ac:dyDescent="0.2">
      <c r="A2098">
        <v>1718</v>
      </c>
      <c r="B2098" t="s">
        <v>4035</v>
      </c>
    </row>
    <row r="2099" spans="1:2" x14ac:dyDescent="0.2">
      <c r="A2099">
        <v>1718</v>
      </c>
      <c r="B2099" t="s">
        <v>4034</v>
      </c>
    </row>
    <row r="2100" spans="1:2" x14ac:dyDescent="0.2">
      <c r="A2100">
        <v>1718</v>
      </c>
      <c r="B2100" t="s">
        <v>4033</v>
      </c>
    </row>
    <row r="2101" spans="1:2" x14ac:dyDescent="0.2">
      <c r="A2101">
        <v>1718</v>
      </c>
      <c r="B2101" t="s">
        <v>4032</v>
      </c>
    </row>
    <row r="2102" spans="1:2" x14ac:dyDescent="0.2">
      <c r="A2102">
        <v>1718</v>
      </c>
      <c r="B2102" t="s">
        <v>4031</v>
      </c>
    </row>
    <row r="2103" spans="1:2" x14ac:dyDescent="0.2">
      <c r="A2103">
        <v>1718</v>
      </c>
      <c r="B2103" t="s">
        <v>4030</v>
      </c>
    </row>
    <row r="2104" spans="1:2" x14ac:dyDescent="0.2">
      <c r="A2104">
        <v>1718</v>
      </c>
      <c r="B2104" t="s">
        <v>4029</v>
      </c>
    </row>
    <row r="2105" spans="1:2" x14ac:dyDescent="0.2">
      <c r="A2105">
        <v>1718</v>
      </c>
      <c r="B2105" t="s">
        <v>4028</v>
      </c>
    </row>
    <row r="2106" spans="1:2" x14ac:dyDescent="0.2">
      <c r="A2106">
        <v>1718</v>
      </c>
      <c r="B2106" t="s">
        <v>4027</v>
      </c>
    </row>
    <row r="2107" spans="1:2" x14ac:dyDescent="0.2">
      <c r="A2107">
        <v>1718</v>
      </c>
      <c r="B2107" t="s">
        <v>4026</v>
      </c>
    </row>
    <row r="2108" spans="1:2" x14ac:dyDescent="0.2">
      <c r="A2108">
        <v>1718</v>
      </c>
      <c r="B2108" t="s">
        <v>4025</v>
      </c>
    </row>
    <row r="2109" spans="1:2" x14ac:dyDescent="0.2">
      <c r="A2109">
        <v>1718</v>
      </c>
      <c r="B2109" t="s">
        <v>4024</v>
      </c>
    </row>
    <row r="2110" spans="1:2" x14ac:dyDescent="0.2">
      <c r="A2110">
        <v>1718</v>
      </c>
      <c r="B2110" t="s">
        <v>4023</v>
      </c>
    </row>
    <row r="2111" spans="1:2" x14ac:dyDescent="0.2">
      <c r="A2111">
        <v>1718</v>
      </c>
      <c r="B2111" t="s">
        <v>4022</v>
      </c>
    </row>
    <row r="2112" spans="1:2" x14ac:dyDescent="0.2">
      <c r="A2112">
        <v>1718</v>
      </c>
      <c r="B2112" t="s">
        <v>4021</v>
      </c>
    </row>
    <row r="2113" spans="1:2" x14ac:dyDescent="0.2">
      <c r="A2113">
        <v>1718</v>
      </c>
      <c r="B2113" t="s">
        <v>3490</v>
      </c>
    </row>
    <row r="2114" spans="1:2" x14ac:dyDescent="0.2">
      <c r="A2114">
        <v>1718</v>
      </c>
      <c r="B2114" t="s">
        <v>3489</v>
      </c>
    </row>
    <row r="2115" spans="1:2" x14ac:dyDescent="0.2">
      <c r="A2115">
        <v>1718</v>
      </c>
      <c r="B2115" t="s">
        <v>3488</v>
      </c>
    </row>
    <row r="2116" spans="1:2" x14ac:dyDescent="0.2">
      <c r="A2116">
        <v>1718</v>
      </c>
      <c r="B2116" t="s">
        <v>3487</v>
      </c>
    </row>
    <row r="2117" spans="1:2" x14ac:dyDescent="0.2">
      <c r="A2117">
        <v>1718</v>
      </c>
      <c r="B2117" t="s">
        <v>3486</v>
      </c>
    </row>
    <row r="2118" spans="1:2" x14ac:dyDescent="0.2">
      <c r="A2118">
        <v>1718</v>
      </c>
      <c r="B2118" t="s">
        <v>3485</v>
      </c>
    </row>
    <row r="2119" spans="1:2" x14ac:dyDescent="0.2">
      <c r="A2119">
        <v>1718</v>
      </c>
      <c r="B2119" t="s">
        <v>3484</v>
      </c>
    </row>
    <row r="2120" spans="1:2" x14ac:dyDescent="0.2">
      <c r="A2120">
        <v>1718</v>
      </c>
      <c r="B2120" t="s">
        <v>3483</v>
      </c>
    </row>
    <row r="2121" spans="1:2" x14ac:dyDescent="0.2">
      <c r="A2121">
        <v>1718</v>
      </c>
      <c r="B2121" t="s">
        <v>3482</v>
      </c>
    </row>
    <row r="2122" spans="1:2" x14ac:dyDescent="0.2">
      <c r="A2122">
        <v>1718</v>
      </c>
      <c r="B2122" t="s">
        <v>3481</v>
      </c>
    </row>
    <row r="2123" spans="1:2" x14ac:dyDescent="0.2">
      <c r="A2123">
        <v>1718</v>
      </c>
      <c r="B2123" t="s">
        <v>3480</v>
      </c>
    </row>
    <row r="2124" spans="1:2" x14ac:dyDescent="0.2">
      <c r="A2124">
        <v>1718</v>
      </c>
      <c r="B2124" t="s">
        <v>3479</v>
      </c>
    </row>
    <row r="2125" spans="1:2" x14ac:dyDescent="0.2">
      <c r="A2125">
        <v>1718</v>
      </c>
      <c r="B2125" t="s">
        <v>3478</v>
      </c>
    </row>
    <row r="2126" spans="1:2" x14ac:dyDescent="0.2">
      <c r="A2126">
        <v>1718</v>
      </c>
      <c r="B2126" t="s">
        <v>3477</v>
      </c>
    </row>
    <row r="2127" spans="1:2" x14ac:dyDescent="0.2">
      <c r="A2127">
        <v>1718</v>
      </c>
      <c r="B2127" t="s">
        <v>3476</v>
      </c>
    </row>
    <row r="2128" spans="1:2" x14ac:dyDescent="0.2">
      <c r="A2128">
        <v>1718</v>
      </c>
      <c r="B2128" t="s">
        <v>3475</v>
      </c>
    </row>
    <row r="2129" spans="1:2" x14ac:dyDescent="0.2">
      <c r="A2129">
        <v>1718</v>
      </c>
      <c r="B2129" t="s">
        <v>3474</v>
      </c>
    </row>
    <row r="2130" spans="1:2" x14ac:dyDescent="0.2">
      <c r="A2130">
        <v>1718</v>
      </c>
      <c r="B2130" t="s">
        <v>3334</v>
      </c>
    </row>
    <row r="2131" spans="1:2" x14ac:dyDescent="0.2">
      <c r="A2131">
        <v>1718</v>
      </c>
      <c r="B2131" t="s">
        <v>3333</v>
      </c>
    </row>
    <row r="2132" spans="1:2" x14ac:dyDescent="0.2">
      <c r="A2132">
        <v>1718</v>
      </c>
      <c r="B2132" t="s">
        <v>3332</v>
      </c>
    </row>
    <row r="2133" spans="1:2" x14ac:dyDescent="0.2">
      <c r="A2133">
        <v>1718</v>
      </c>
      <c r="B2133" t="s">
        <v>3331</v>
      </c>
    </row>
    <row r="2134" spans="1:2" x14ac:dyDescent="0.2">
      <c r="A2134">
        <v>1718</v>
      </c>
      <c r="B2134" t="s">
        <v>3330</v>
      </c>
    </row>
    <row r="2135" spans="1:2" x14ac:dyDescent="0.2">
      <c r="A2135">
        <v>1718</v>
      </c>
      <c r="B2135" t="s">
        <v>3329</v>
      </c>
    </row>
    <row r="2136" spans="1:2" x14ac:dyDescent="0.2">
      <c r="A2136">
        <v>1718</v>
      </c>
      <c r="B2136" t="s">
        <v>4477</v>
      </c>
    </row>
    <row r="2137" spans="1:2" x14ac:dyDescent="0.2">
      <c r="A2137">
        <v>1718</v>
      </c>
      <c r="B2137" t="s">
        <v>4476</v>
      </c>
    </row>
    <row r="2138" spans="1:2" x14ac:dyDescent="0.2">
      <c r="A2138">
        <v>1718</v>
      </c>
      <c r="B2138" t="s">
        <v>4475</v>
      </c>
    </row>
    <row r="2139" spans="1:2" x14ac:dyDescent="0.2">
      <c r="A2139">
        <v>1718</v>
      </c>
      <c r="B2139" t="s">
        <v>4474</v>
      </c>
    </row>
    <row r="2140" spans="1:2" x14ac:dyDescent="0.2">
      <c r="A2140">
        <v>1718</v>
      </c>
      <c r="B2140" t="s">
        <v>4473</v>
      </c>
    </row>
    <row r="2141" spans="1:2" x14ac:dyDescent="0.2">
      <c r="A2141">
        <v>1718</v>
      </c>
      <c r="B2141" t="s">
        <v>4472</v>
      </c>
    </row>
    <row r="2142" spans="1:2" x14ac:dyDescent="0.2">
      <c r="A2142">
        <v>1718</v>
      </c>
      <c r="B2142" t="s">
        <v>4471</v>
      </c>
    </row>
    <row r="2143" spans="1:2" x14ac:dyDescent="0.2">
      <c r="A2143">
        <v>1718</v>
      </c>
      <c r="B2143" t="s">
        <v>4470</v>
      </c>
    </row>
    <row r="2144" spans="1:2" x14ac:dyDescent="0.2">
      <c r="A2144">
        <v>1718</v>
      </c>
      <c r="B2144" t="s">
        <v>4469</v>
      </c>
    </row>
    <row r="2145" spans="1:2" x14ac:dyDescent="0.2">
      <c r="A2145">
        <v>1718</v>
      </c>
      <c r="B2145" t="s">
        <v>4468</v>
      </c>
    </row>
    <row r="2146" spans="1:2" x14ac:dyDescent="0.2">
      <c r="A2146">
        <v>1718</v>
      </c>
      <c r="B2146" t="s">
        <v>4467</v>
      </c>
    </row>
    <row r="2147" spans="1:2" x14ac:dyDescent="0.2">
      <c r="A2147">
        <v>1718</v>
      </c>
      <c r="B2147" t="s">
        <v>4466</v>
      </c>
    </row>
    <row r="2148" spans="1:2" x14ac:dyDescent="0.2">
      <c r="A2148">
        <v>1718</v>
      </c>
      <c r="B2148" t="s">
        <v>4465</v>
      </c>
    </row>
    <row r="2149" spans="1:2" x14ac:dyDescent="0.2">
      <c r="A2149">
        <v>1718</v>
      </c>
      <c r="B2149" t="s">
        <v>4464</v>
      </c>
    </row>
    <row r="2150" spans="1:2" x14ac:dyDescent="0.2">
      <c r="A2150">
        <v>1718</v>
      </c>
      <c r="B2150" t="s">
        <v>4463</v>
      </c>
    </row>
    <row r="2151" spans="1:2" x14ac:dyDescent="0.2">
      <c r="A2151">
        <v>1718</v>
      </c>
      <c r="B2151" t="s">
        <v>4462</v>
      </c>
    </row>
    <row r="2152" spans="1:2" x14ac:dyDescent="0.2">
      <c r="A2152">
        <v>1718</v>
      </c>
      <c r="B2152" t="s">
        <v>4461</v>
      </c>
    </row>
    <row r="2153" spans="1:2" x14ac:dyDescent="0.2">
      <c r="A2153">
        <v>1718</v>
      </c>
      <c r="B2153" t="s">
        <v>4460</v>
      </c>
    </row>
    <row r="2154" spans="1:2" x14ac:dyDescent="0.2">
      <c r="A2154">
        <v>1718</v>
      </c>
      <c r="B2154" t="s">
        <v>4459</v>
      </c>
    </row>
    <row r="2155" spans="1:2" x14ac:dyDescent="0.2">
      <c r="A2155">
        <v>1718</v>
      </c>
      <c r="B2155" t="s">
        <v>4458</v>
      </c>
    </row>
    <row r="2156" spans="1:2" x14ac:dyDescent="0.2">
      <c r="A2156">
        <v>1718</v>
      </c>
      <c r="B2156" t="s">
        <v>4457</v>
      </c>
    </row>
    <row r="2157" spans="1:2" x14ac:dyDescent="0.2">
      <c r="A2157">
        <v>1718</v>
      </c>
      <c r="B2157" t="s">
        <v>4456</v>
      </c>
    </row>
    <row r="2158" spans="1:2" x14ac:dyDescent="0.2">
      <c r="A2158">
        <v>1718</v>
      </c>
      <c r="B2158" t="s">
        <v>4455</v>
      </c>
    </row>
    <row r="2159" spans="1:2" x14ac:dyDescent="0.2">
      <c r="A2159">
        <v>1718</v>
      </c>
      <c r="B2159" t="s">
        <v>4454</v>
      </c>
    </row>
    <row r="2160" spans="1:2" x14ac:dyDescent="0.2">
      <c r="A2160">
        <v>1718</v>
      </c>
      <c r="B2160" t="s">
        <v>4453</v>
      </c>
    </row>
    <row r="2161" spans="1:2" x14ac:dyDescent="0.2">
      <c r="A2161">
        <v>1718</v>
      </c>
      <c r="B2161" t="s">
        <v>4452</v>
      </c>
    </row>
    <row r="2162" spans="1:2" x14ac:dyDescent="0.2">
      <c r="A2162">
        <v>1718</v>
      </c>
      <c r="B2162" t="s">
        <v>4451</v>
      </c>
    </row>
    <row r="2163" spans="1:2" x14ac:dyDescent="0.2">
      <c r="A2163">
        <v>1718</v>
      </c>
      <c r="B2163" t="s">
        <v>4450</v>
      </c>
    </row>
    <row r="2164" spans="1:2" x14ac:dyDescent="0.2">
      <c r="A2164">
        <v>1718</v>
      </c>
      <c r="B2164" t="s">
        <v>4449</v>
      </c>
    </row>
    <row r="2165" spans="1:2" x14ac:dyDescent="0.2">
      <c r="A2165">
        <v>1718</v>
      </c>
      <c r="B2165" t="s">
        <v>4448</v>
      </c>
    </row>
    <row r="2166" spans="1:2" x14ac:dyDescent="0.2">
      <c r="A2166">
        <v>1718</v>
      </c>
      <c r="B2166" t="s">
        <v>4447</v>
      </c>
    </row>
    <row r="2167" spans="1:2" x14ac:dyDescent="0.2">
      <c r="A2167">
        <v>1718</v>
      </c>
      <c r="B2167" t="s">
        <v>4446</v>
      </c>
    </row>
    <row r="2168" spans="1:2" x14ac:dyDescent="0.2">
      <c r="A2168">
        <v>1718</v>
      </c>
      <c r="B2168" t="s">
        <v>4445</v>
      </c>
    </row>
    <row r="2169" spans="1:2" x14ac:dyDescent="0.2">
      <c r="A2169">
        <v>1718</v>
      </c>
      <c r="B2169" t="s">
        <v>4444</v>
      </c>
    </row>
    <row r="2170" spans="1:2" x14ac:dyDescent="0.2">
      <c r="A2170">
        <v>1718</v>
      </c>
      <c r="B2170" t="s">
        <v>4443</v>
      </c>
    </row>
    <row r="2171" spans="1:2" x14ac:dyDescent="0.2">
      <c r="A2171">
        <v>1718</v>
      </c>
      <c r="B2171" t="s">
        <v>4442</v>
      </c>
    </row>
    <row r="2172" spans="1:2" x14ac:dyDescent="0.2">
      <c r="A2172">
        <v>1718</v>
      </c>
      <c r="B2172" t="s">
        <v>4441</v>
      </c>
    </row>
    <row r="2173" spans="1:2" x14ac:dyDescent="0.2">
      <c r="A2173">
        <v>1718</v>
      </c>
      <c r="B2173" t="s">
        <v>4440</v>
      </c>
    </row>
    <row r="2174" spans="1:2" x14ac:dyDescent="0.2">
      <c r="A2174">
        <v>1718</v>
      </c>
      <c r="B2174" t="s">
        <v>4439</v>
      </c>
    </row>
    <row r="2175" spans="1:2" x14ac:dyDescent="0.2">
      <c r="A2175">
        <v>1718</v>
      </c>
      <c r="B2175" t="s">
        <v>4438</v>
      </c>
    </row>
    <row r="2176" spans="1:2" x14ac:dyDescent="0.2">
      <c r="A2176">
        <v>1718</v>
      </c>
      <c r="B2176" t="s">
        <v>4437</v>
      </c>
    </row>
    <row r="2177" spans="1:2" x14ac:dyDescent="0.2">
      <c r="A2177">
        <v>1718</v>
      </c>
      <c r="B2177" t="s">
        <v>4436</v>
      </c>
    </row>
    <row r="2178" spans="1:2" x14ac:dyDescent="0.2">
      <c r="A2178">
        <v>1718</v>
      </c>
      <c r="B2178" t="s">
        <v>4435</v>
      </c>
    </row>
    <row r="2179" spans="1:2" x14ac:dyDescent="0.2">
      <c r="A2179">
        <v>1718</v>
      </c>
      <c r="B2179" t="s">
        <v>4434</v>
      </c>
    </row>
    <row r="2180" spans="1:2" x14ac:dyDescent="0.2">
      <c r="A2180">
        <v>1718</v>
      </c>
      <c r="B2180" t="s">
        <v>4433</v>
      </c>
    </row>
    <row r="2181" spans="1:2" x14ac:dyDescent="0.2">
      <c r="A2181">
        <v>1718</v>
      </c>
      <c r="B2181" t="s">
        <v>4432</v>
      </c>
    </row>
    <row r="2182" spans="1:2" x14ac:dyDescent="0.2">
      <c r="A2182">
        <v>1718</v>
      </c>
      <c r="B2182" t="s">
        <v>4431</v>
      </c>
    </row>
    <row r="2183" spans="1:2" x14ac:dyDescent="0.2">
      <c r="A2183">
        <v>1718</v>
      </c>
      <c r="B2183" t="s">
        <v>4430</v>
      </c>
    </row>
    <row r="2184" spans="1:2" x14ac:dyDescent="0.2">
      <c r="A2184">
        <v>1718</v>
      </c>
      <c r="B2184" t="s">
        <v>4429</v>
      </c>
    </row>
    <row r="2185" spans="1:2" x14ac:dyDescent="0.2">
      <c r="A2185">
        <v>1718</v>
      </c>
      <c r="B2185" t="s">
        <v>4428</v>
      </c>
    </row>
    <row r="2186" spans="1:2" x14ac:dyDescent="0.2">
      <c r="A2186">
        <v>1718</v>
      </c>
      <c r="B2186" t="s">
        <v>4427</v>
      </c>
    </row>
    <row r="2187" spans="1:2" x14ac:dyDescent="0.2">
      <c r="A2187">
        <v>1718</v>
      </c>
      <c r="B2187" t="s">
        <v>4426</v>
      </c>
    </row>
    <row r="2188" spans="1:2" x14ac:dyDescent="0.2">
      <c r="A2188">
        <v>1718</v>
      </c>
      <c r="B2188" t="s">
        <v>4425</v>
      </c>
    </row>
    <row r="2189" spans="1:2" x14ac:dyDescent="0.2">
      <c r="A2189">
        <v>1718</v>
      </c>
      <c r="B2189" t="s">
        <v>4424</v>
      </c>
    </row>
    <row r="2190" spans="1:2" x14ac:dyDescent="0.2">
      <c r="A2190">
        <v>1718</v>
      </c>
      <c r="B2190" t="s">
        <v>4423</v>
      </c>
    </row>
    <row r="2191" spans="1:2" x14ac:dyDescent="0.2">
      <c r="A2191">
        <v>1718</v>
      </c>
      <c r="B2191" t="s">
        <v>4422</v>
      </c>
    </row>
    <row r="2192" spans="1:2" x14ac:dyDescent="0.2">
      <c r="A2192">
        <v>1718</v>
      </c>
      <c r="B2192" t="s">
        <v>4421</v>
      </c>
    </row>
    <row r="2193" spans="1:2" x14ac:dyDescent="0.2">
      <c r="A2193">
        <v>1718</v>
      </c>
      <c r="B2193" t="s">
        <v>2935</v>
      </c>
    </row>
    <row r="2194" spans="1:2" x14ac:dyDescent="0.2">
      <c r="A2194">
        <v>1718</v>
      </c>
      <c r="B2194" t="s">
        <v>2934</v>
      </c>
    </row>
    <row r="2195" spans="1:2" x14ac:dyDescent="0.2">
      <c r="A2195">
        <v>1718</v>
      </c>
      <c r="B2195" t="s">
        <v>5944</v>
      </c>
    </row>
    <row r="2196" spans="1:2" x14ac:dyDescent="0.2">
      <c r="A2196">
        <v>1718</v>
      </c>
      <c r="B2196" t="s">
        <v>5943</v>
      </c>
    </row>
    <row r="2197" spans="1:2" x14ac:dyDescent="0.2">
      <c r="A2197">
        <v>1718</v>
      </c>
      <c r="B2197" t="s">
        <v>5942</v>
      </c>
    </row>
    <row r="2198" spans="1:2" x14ac:dyDescent="0.2">
      <c r="A2198">
        <v>1718</v>
      </c>
      <c r="B2198" t="s">
        <v>5941</v>
      </c>
    </row>
    <row r="2199" spans="1:2" x14ac:dyDescent="0.2">
      <c r="A2199">
        <v>1718</v>
      </c>
      <c r="B2199" t="s">
        <v>5940</v>
      </c>
    </row>
    <row r="2200" spans="1:2" x14ac:dyDescent="0.2">
      <c r="A2200">
        <v>1718</v>
      </c>
      <c r="B2200" t="s">
        <v>5939</v>
      </c>
    </row>
    <row r="2201" spans="1:2" x14ac:dyDescent="0.2">
      <c r="A2201">
        <v>1718</v>
      </c>
      <c r="B2201" t="s">
        <v>5938</v>
      </c>
    </row>
    <row r="2202" spans="1:2" x14ac:dyDescent="0.2">
      <c r="A2202">
        <v>1718</v>
      </c>
      <c r="B2202" t="s">
        <v>5937</v>
      </c>
    </row>
    <row r="2203" spans="1:2" x14ac:dyDescent="0.2">
      <c r="A2203">
        <v>1718</v>
      </c>
      <c r="B2203" t="s">
        <v>5936</v>
      </c>
    </row>
    <row r="2204" spans="1:2" x14ac:dyDescent="0.2">
      <c r="A2204">
        <v>1718</v>
      </c>
      <c r="B2204" t="s">
        <v>5935</v>
      </c>
    </row>
    <row r="2205" spans="1:2" x14ac:dyDescent="0.2">
      <c r="A2205">
        <v>1718</v>
      </c>
      <c r="B2205" t="s">
        <v>5934</v>
      </c>
    </row>
    <row r="2206" spans="1:2" x14ac:dyDescent="0.2">
      <c r="A2206">
        <v>1718</v>
      </c>
      <c r="B2206" t="s">
        <v>5933</v>
      </c>
    </row>
    <row r="2207" spans="1:2" x14ac:dyDescent="0.2">
      <c r="A2207">
        <v>1718</v>
      </c>
      <c r="B2207" t="s">
        <v>5932</v>
      </c>
    </row>
    <row r="2208" spans="1:2" x14ac:dyDescent="0.2">
      <c r="A2208">
        <v>1718</v>
      </c>
      <c r="B2208" t="s">
        <v>5931</v>
      </c>
    </row>
    <row r="2209" spans="1:2" x14ac:dyDescent="0.2">
      <c r="A2209">
        <v>1718</v>
      </c>
      <c r="B2209" t="s">
        <v>5930</v>
      </c>
    </row>
    <row r="2210" spans="1:2" x14ac:dyDescent="0.2">
      <c r="A2210">
        <v>1718</v>
      </c>
      <c r="B2210" t="s">
        <v>5929</v>
      </c>
    </row>
    <row r="2211" spans="1:2" x14ac:dyDescent="0.2">
      <c r="A2211">
        <v>1718</v>
      </c>
      <c r="B2211" t="s">
        <v>5928</v>
      </c>
    </row>
    <row r="2212" spans="1:2" x14ac:dyDescent="0.2">
      <c r="A2212">
        <v>1718</v>
      </c>
      <c r="B2212" t="s">
        <v>5927</v>
      </c>
    </row>
    <row r="2213" spans="1:2" x14ac:dyDescent="0.2">
      <c r="A2213">
        <v>1718</v>
      </c>
      <c r="B2213" t="s">
        <v>5926</v>
      </c>
    </row>
    <row r="2214" spans="1:2" x14ac:dyDescent="0.2">
      <c r="A2214">
        <v>1718</v>
      </c>
      <c r="B2214" t="s">
        <v>5925</v>
      </c>
    </row>
    <row r="2215" spans="1:2" x14ac:dyDescent="0.2">
      <c r="A2215">
        <v>1718</v>
      </c>
      <c r="B2215" t="s">
        <v>5924</v>
      </c>
    </row>
    <row r="2216" spans="1:2" x14ac:dyDescent="0.2">
      <c r="A2216">
        <v>1718</v>
      </c>
      <c r="B2216" t="s">
        <v>5923</v>
      </c>
    </row>
    <row r="2217" spans="1:2" x14ac:dyDescent="0.2">
      <c r="A2217">
        <v>1718</v>
      </c>
      <c r="B2217" t="s">
        <v>5922</v>
      </c>
    </row>
    <row r="2218" spans="1:2" x14ac:dyDescent="0.2">
      <c r="A2218">
        <v>1718</v>
      </c>
      <c r="B2218" t="s">
        <v>5921</v>
      </c>
    </row>
    <row r="2219" spans="1:2" x14ac:dyDescent="0.2">
      <c r="A2219">
        <v>1718</v>
      </c>
      <c r="B2219" t="s">
        <v>5920</v>
      </c>
    </row>
    <row r="2220" spans="1:2" x14ac:dyDescent="0.2">
      <c r="A2220">
        <v>1718</v>
      </c>
      <c r="B2220" t="s">
        <v>5919</v>
      </c>
    </row>
    <row r="2221" spans="1:2" x14ac:dyDescent="0.2">
      <c r="A2221">
        <v>1718</v>
      </c>
      <c r="B2221" t="s">
        <v>5918</v>
      </c>
    </row>
    <row r="2222" spans="1:2" x14ac:dyDescent="0.2">
      <c r="A2222">
        <v>1718</v>
      </c>
      <c r="B2222" t="s">
        <v>5917</v>
      </c>
    </row>
    <row r="2223" spans="1:2" x14ac:dyDescent="0.2">
      <c r="A2223">
        <v>1718</v>
      </c>
      <c r="B2223" t="s">
        <v>5916</v>
      </c>
    </row>
    <row r="2224" spans="1:2" x14ac:dyDescent="0.2">
      <c r="A2224">
        <v>1718</v>
      </c>
      <c r="B2224" t="s">
        <v>5915</v>
      </c>
    </row>
    <row r="2225" spans="1:2" x14ac:dyDescent="0.2">
      <c r="A2225">
        <v>1718</v>
      </c>
      <c r="B2225" t="s">
        <v>5914</v>
      </c>
    </row>
    <row r="2226" spans="1:2" x14ac:dyDescent="0.2">
      <c r="A2226">
        <v>1718</v>
      </c>
      <c r="B2226" t="s">
        <v>5913</v>
      </c>
    </row>
    <row r="2227" spans="1:2" x14ac:dyDescent="0.2">
      <c r="A2227">
        <v>1718</v>
      </c>
      <c r="B2227" t="s">
        <v>5912</v>
      </c>
    </row>
    <row r="2228" spans="1:2" x14ac:dyDescent="0.2">
      <c r="A2228">
        <v>1718</v>
      </c>
      <c r="B2228" t="s">
        <v>5911</v>
      </c>
    </row>
    <row r="2229" spans="1:2" x14ac:dyDescent="0.2">
      <c r="A2229">
        <v>1718</v>
      </c>
      <c r="B2229" t="s">
        <v>5910</v>
      </c>
    </row>
    <row r="2230" spans="1:2" x14ac:dyDescent="0.2">
      <c r="A2230">
        <v>1718</v>
      </c>
      <c r="B2230" t="s">
        <v>5909</v>
      </c>
    </row>
    <row r="2231" spans="1:2" x14ac:dyDescent="0.2">
      <c r="A2231">
        <v>1718</v>
      </c>
      <c r="B2231" t="s">
        <v>5908</v>
      </c>
    </row>
    <row r="2232" spans="1:2" x14ac:dyDescent="0.2">
      <c r="A2232">
        <v>1718</v>
      </c>
      <c r="B2232" t="s">
        <v>5907</v>
      </c>
    </row>
    <row r="2233" spans="1:2" x14ac:dyDescent="0.2">
      <c r="A2233">
        <v>1718</v>
      </c>
      <c r="B2233" t="s">
        <v>5356</v>
      </c>
    </row>
    <row r="2234" spans="1:2" x14ac:dyDescent="0.2">
      <c r="A2234">
        <v>1718</v>
      </c>
      <c r="B2234" t="s">
        <v>5355</v>
      </c>
    </row>
    <row r="2235" spans="1:2" x14ac:dyDescent="0.2">
      <c r="A2235">
        <v>1718</v>
      </c>
      <c r="B2235" t="s">
        <v>5354</v>
      </c>
    </row>
    <row r="2236" spans="1:2" x14ac:dyDescent="0.2">
      <c r="A2236">
        <v>1718</v>
      </c>
      <c r="B2236" t="s">
        <v>5353</v>
      </c>
    </row>
    <row r="2237" spans="1:2" x14ac:dyDescent="0.2">
      <c r="A2237">
        <v>1718</v>
      </c>
      <c r="B2237" t="s">
        <v>5352</v>
      </c>
    </row>
    <row r="2238" spans="1:2" x14ac:dyDescent="0.2">
      <c r="A2238">
        <v>1718</v>
      </c>
      <c r="B2238" t="s">
        <v>5351</v>
      </c>
    </row>
    <row r="2239" spans="1:2" x14ac:dyDescent="0.2">
      <c r="A2239">
        <v>1718</v>
      </c>
      <c r="B2239" t="s">
        <v>5350</v>
      </c>
    </row>
    <row r="2240" spans="1:2" x14ac:dyDescent="0.2">
      <c r="A2240">
        <v>1718</v>
      </c>
      <c r="B2240" t="s">
        <v>5349</v>
      </c>
    </row>
    <row r="2241" spans="1:2" x14ac:dyDescent="0.2">
      <c r="A2241">
        <v>1718</v>
      </c>
      <c r="B2241" t="s">
        <v>5348</v>
      </c>
    </row>
    <row r="2242" spans="1:2" x14ac:dyDescent="0.2">
      <c r="A2242">
        <v>1718</v>
      </c>
      <c r="B2242" t="s">
        <v>5347</v>
      </c>
    </row>
    <row r="2243" spans="1:2" x14ac:dyDescent="0.2">
      <c r="A2243">
        <v>1718</v>
      </c>
      <c r="B2243" t="s">
        <v>5346</v>
      </c>
    </row>
    <row r="2244" spans="1:2" x14ac:dyDescent="0.2">
      <c r="A2244">
        <v>1718</v>
      </c>
      <c r="B2244" t="s">
        <v>5345</v>
      </c>
    </row>
    <row r="2245" spans="1:2" x14ac:dyDescent="0.2">
      <c r="A2245">
        <v>1718</v>
      </c>
      <c r="B2245" t="s">
        <v>5344</v>
      </c>
    </row>
    <row r="2246" spans="1:2" x14ac:dyDescent="0.2">
      <c r="A2246">
        <v>1718</v>
      </c>
      <c r="B2246" t="s">
        <v>5343</v>
      </c>
    </row>
    <row r="2247" spans="1:2" x14ac:dyDescent="0.2">
      <c r="A2247">
        <v>1718</v>
      </c>
      <c r="B2247" t="s">
        <v>4271</v>
      </c>
    </row>
    <row r="2248" spans="1:2" x14ac:dyDescent="0.2">
      <c r="A2248">
        <v>1718</v>
      </c>
      <c r="B2248" t="s">
        <v>4270</v>
      </c>
    </row>
    <row r="2249" spans="1:2" x14ac:dyDescent="0.2">
      <c r="A2249">
        <v>1718</v>
      </c>
      <c r="B2249" t="s">
        <v>4269</v>
      </c>
    </row>
    <row r="2250" spans="1:2" x14ac:dyDescent="0.2">
      <c r="A2250">
        <v>1718</v>
      </c>
      <c r="B2250" t="s">
        <v>4268</v>
      </c>
    </row>
    <row r="2251" spans="1:2" x14ac:dyDescent="0.2">
      <c r="A2251">
        <v>1718</v>
      </c>
      <c r="B2251" t="s">
        <v>4267</v>
      </c>
    </row>
    <row r="2252" spans="1:2" x14ac:dyDescent="0.2">
      <c r="A2252">
        <v>1718</v>
      </c>
      <c r="B2252" t="s">
        <v>4266</v>
      </c>
    </row>
    <row r="2253" spans="1:2" x14ac:dyDescent="0.2">
      <c r="A2253">
        <v>1718</v>
      </c>
      <c r="B2253" t="s">
        <v>4265</v>
      </c>
    </row>
    <row r="2254" spans="1:2" x14ac:dyDescent="0.2">
      <c r="A2254">
        <v>1718</v>
      </c>
      <c r="B2254" t="s">
        <v>4264</v>
      </c>
    </row>
    <row r="2255" spans="1:2" x14ac:dyDescent="0.2">
      <c r="A2255">
        <v>1718</v>
      </c>
      <c r="B2255" t="s">
        <v>4263</v>
      </c>
    </row>
    <row r="2256" spans="1:2" x14ac:dyDescent="0.2">
      <c r="A2256">
        <v>1718</v>
      </c>
      <c r="B2256" t="s">
        <v>4262</v>
      </c>
    </row>
    <row r="2257" spans="1:2" x14ac:dyDescent="0.2">
      <c r="A2257">
        <v>1718</v>
      </c>
      <c r="B2257" t="s">
        <v>4261</v>
      </c>
    </row>
    <row r="2258" spans="1:2" x14ac:dyDescent="0.2">
      <c r="A2258">
        <v>1718</v>
      </c>
      <c r="B2258" t="s">
        <v>4260</v>
      </c>
    </row>
    <row r="2259" spans="1:2" x14ac:dyDescent="0.2">
      <c r="A2259">
        <v>1718</v>
      </c>
      <c r="B2259" t="s">
        <v>4259</v>
      </c>
    </row>
    <row r="2260" spans="1:2" x14ac:dyDescent="0.2">
      <c r="A2260">
        <v>1718</v>
      </c>
      <c r="B2260" t="s">
        <v>4258</v>
      </c>
    </row>
    <row r="2261" spans="1:2" x14ac:dyDescent="0.2">
      <c r="A2261">
        <v>1718</v>
      </c>
      <c r="B2261" t="s">
        <v>4257</v>
      </c>
    </row>
    <row r="2262" spans="1:2" x14ac:dyDescent="0.2">
      <c r="A2262">
        <v>1718</v>
      </c>
      <c r="B2262" t="s">
        <v>4256</v>
      </c>
    </row>
    <row r="2263" spans="1:2" x14ac:dyDescent="0.2">
      <c r="A2263">
        <v>1718</v>
      </c>
      <c r="B2263" t="s">
        <v>4255</v>
      </c>
    </row>
    <row r="2264" spans="1:2" x14ac:dyDescent="0.2">
      <c r="A2264">
        <v>1718</v>
      </c>
      <c r="B2264" t="s">
        <v>4254</v>
      </c>
    </row>
    <row r="2265" spans="1:2" x14ac:dyDescent="0.2">
      <c r="A2265">
        <v>1718</v>
      </c>
      <c r="B2265" t="s">
        <v>5906</v>
      </c>
    </row>
    <row r="2266" spans="1:2" x14ac:dyDescent="0.2">
      <c r="A2266">
        <v>1718</v>
      </c>
      <c r="B2266" t="s">
        <v>5905</v>
      </c>
    </row>
    <row r="2267" spans="1:2" x14ac:dyDescent="0.2">
      <c r="A2267">
        <v>1718</v>
      </c>
      <c r="B2267" t="s">
        <v>5904</v>
      </c>
    </row>
    <row r="2268" spans="1:2" x14ac:dyDescent="0.2">
      <c r="A2268">
        <v>1718</v>
      </c>
      <c r="B2268" t="s">
        <v>5903</v>
      </c>
    </row>
    <row r="2269" spans="1:2" x14ac:dyDescent="0.2">
      <c r="A2269">
        <v>1718</v>
      </c>
      <c r="B2269" t="s">
        <v>5902</v>
      </c>
    </row>
    <row r="2270" spans="1:2" x14ac:dyDescent="0.2">
      <c r="A2270">
        <v>1718</v>
      </c>
      <c r="B2270" t="s">
        <v>5901</v>
      </c>
    </row>
    <row r="2271" spans="1:2" x14ac:dyDescent="0.2">
      <c r="A2271">
        <v>1718</v>
      </c>
      <c r="B2271" t="s">
        <v>5900</v>
      </c>
    </row>
    <row r="2272" spans="1:2" x14ac:dyDescent="0.2">
      <c r="A2272">
        <v>1718</v>
      </c>
      <c r="B2272" t="s">
        <v>6142</v>
      </c>
    </row>
    <row r="2273" spans="1:2" x14ac:dyDescent="0.2">
      <c r="A2273">
        <v>1718</v>
      </c>
      <c r="B2273" t="s">
        <v>6141</v>
      </c>
    </row>
    <row r="2274" spans="1:2" x14ac:dyDescent="0.2">
      <c r="A2274">
        <v>1718</v>
      </c>
      <c r="B2274" t="s">
        <v>6140</v>
      </c>
    </row>
    <row r="2275" spans="1:2" x14ac:dyDescent="0.2">
      <c r="A2275">
        <v>1718</v>
      </c>
      <c r="B2275" t="s">
        <v>6139</v>
      </c>
    </row>
    <row r="2276" spans="1:2" x14ac:dyDescent="0.2">
      <c r="A2276">
        <v>1718</v>
      </c>
      <c r="B2276" t="s">
        <v>6138</v>
      </c>
    </row>
    <row r="2277" spans="1:2" x14ac:dyDescent="0.2">
      <c r="A2277">
        <v>1718</v>
      </c>
      <c r="B2277" t="s">
        <v>6137</v>
      </c>
    </row>
    <row r="2278" spans="1:2" x14ac:dyDescent="0.2">
      <c r="A2278">
        <v>1718</v>
      </c>
      <c r="B2278" t="s">
        <v>6136</v>
      </c>
    </row>
    <row r="2279" spans="1:2" x14ac:dyDescent="0.2">
      <c r="A2279">
        <v>1718</v>
      </c>
      <c r="B2279" t="s">
        <v>6135</v>
      </c>
    </row>
    <row r="2280" spans="1:2" x14ac:dyDescent="0.2">
      <c r="A2280">
        <v>1718</v>
      </c>
      <c r="B2280" t="s">
        <v>6134</v>
      </c>
    </row>
    <row r="2281" spans="1:2" x14ac:dyDescent="0.2">
      <c r="A2281">
        <v>1718</v>
      </c>
      <c r="B2281" t="s">
        <v>6133</v>
      </c>
    </row>
    <row r="2282" spans="1:2" x14ac:dyDescent="0.2">
      <c r="A2282">
        <v>1718</v>
      </c>
      <c r="B2282" t="s">
        <v>6132</v>
      </c>
    </row>
    <row r="2283" spans="1:2" x14ac:dyDescent="0.2">
      <c r="A2283">
        <v>1718</v>
      </c>
      <c r="B2283" t="s">
        <v>6131</v>
      </c>
    </row>
    <row r="2284" spans="1:2" x14ac:dyDescent="0.2">
      <c r="A2284">
        <v>1718</v>
      </c>
      <c r="B2284" t="s">
        <v>6130</v>
      </c>
    </row>
    <row r="2285" spans="1:2" x14ac:dyDescent="0.2">
      <c r="A2285">
        <v>1718</v>
      </c>
      <c r="B2285" t="s">
        <v>6129</v>
      </c>
    </row>
    <row r="2286" spans="1:2" x14ac:dyDescent="0.2">
      <c r="A2286">
        <v>1718</v>
      </c>
      <c r="B2286" t="s">
        <v>6128</v>
      </c>
    </row>
    <row r="2287" spans="1:2" x14ac:dyDescent="0.2">
      <c r="A2287">
        <v>1718</v>
      </c>
      <c r="B2287" t="s">
        <v>6127</v>
      </c>
    </row>
    <row r="2288" spans="1:2" x14ac:dyDescent="0.2">
      <c r="A2288">
        <v>1718</v>
      </c>
      <c r="B2288" t="s">
        <v>6126</v>
      </c>
    </row>
    <row r="2289" spans="1:2" x14ac:dyDescent="0.2">
      <c r="A2289">
        <v>1718</v>
      </c>
      <c r="B2289" t="s">
        <v>6125</v>
      </c>
    </row>
    <row r="2290" spans="1:2" x14ac:dyDescent="0.2">
      <c r="A2290">
        <v>1718</v>
      </c>
      <c r="B2290" t="s">
        <v>6124</v>
      </c>
    </row>
    <row r="2291" spans="1:2" x14ac:dyDescent="0.2">
      <c r="A2291">
        <v>1718</v>
      </c>
      <c r="B2291" t="s">
        <v>6123</v>
      </c>
    </row>
    <row r="2292" spans="1:2" x14ac:dyDescent="0.2">
      <c r="A2292">
        <v>1718</v>
      </c>
      <c r="B2292" t="s">
        <v>6122</v>
      </c>
    </row>
    <row r="2293" spans="1:2" x14ac:dyDescent="0.2">
      <c r="A2293">
        <v>1718</v>
      </c>
      <c r="B2293" t="s">
        <v>6121</v>
      </c>
    </row>
    <row r="2294" spans="1:2" x14ac:dyDescent="0.2">
      <c r="A2294">
        <v>1718</v>
      </c>
      <c r="B2294" t="s">
        <v>6120</v>
      </c>
    </row>
    <row r="2295" spans="1:2" x14ac:dyDescent="0.2">
      <c r="A2295">
        <v>1718</v>
      </c>
      <c r="B2295" t="s">
        <v>6119</v>
      </c>
    </row>
    <row r="2296" spans="1:2" x14ac:dyDescent="0.2">
      <c r="A2296">
        <v>1718</v>
      </c>
      <c r="B2296" t="s">
        <v>6118</v>
      </c>
    </row>
    <row r="2297" spans="1:2" x14ac:dyDescent="0.2">
      <c r="A2297">
        <v>1718</v>
      </c>
      <c r="B2297" t="s">
        <v>6117</v>
      </c>
    </row>
    <row r="2298" spans="1:2" x14ac:dyDescent="0.2">
      <c r="A2298">
        <v>1718</v>
      </c>
      <c r="B2298" t="s">
        <v>6116</v>
      </c>
    </row>
    <row r="2299" spans="1:2" x14ac:dyDescent="0.2">
      <c r="A2299">
        <v>1718</v>
      </c>
      <c r="B2299" t="s">
        <v>6115</v>
      </c>
    </row>
    <row r="2300" spans="1:2" x14ac:dyDescent="0.2">
      <c r="A2300">
        <v>1718</v>
      </c>
      <c r="B2300" t="s">
        <v>6114</v>
      </c>
    </row>
    <row r="2301" spans="1:2" x14ac:dyDescent="0.2">
      <c r="A2301">
        <v>1718</v>
      </c>
      <c r="B2301" t="s">
        <v>6113</v>
      </c>
    </row>
    <row r="2302" spans="1:2" x14ac:dyDescent="0.2">
      <c r="A2302">
        <v>1718</v>
      </c>
      <c r="B2302" t="s">
        <v>6112</v>
      </c>
    </row>
    <row r="2303" spans="1:2" x14ac:dyDescent="0.2">
      <c r="A2303">
        <v>1718</v>
      </c>
      <c r="B2303" t="s">
        <v>6111</v>
      </c>
    </row>
    <row r="2304" spans="1:2" x14ac:dyDescent="0.2">
      <c r="A2304">
        <v>1718</v>
      </c>
      <c r="B2304" t="s">
        <v>6110</v>
      </c>
    </row>
    <row r="2305" spans="1:2" x14ac:dyDescent="0.2">
      <c r="A2305">
        <v>1718</v>
      </c>
      <c r="B2305" t="s">
        <v>6109</v>
      </c>
    </row>
    <row r="2306" spans="1:2" x14ac:dyDescent="0.2">
      <c r="A2306">
        <v>1718</v>
      </c>
      <c r="B2306" t="s">
        <v>6108</v>
      </c>
    </row>
    <row r="2307" spans="1:2" x14ac:dyDescent="0.2">
      <c r="A2307">
        <v>1718</v>
      </c>
      <c r="B2307" t="s">
        <v>6107</v>
      </c>
    </row>
    <row r="2308" spans="1:2" x14ac:dyDescent="0.2">
      <c r="A2308">
        <v>1718</v>
      </c>
      <c r="B2308" t="s">
        <v>6106</v>
      </c>
    </row>
    <row r="2309" spans="1:2" x14ac:dyDescent="0.2">
      <c r="A2309">
        <v>1718</v>
      </c>
      <c r="B2309" t="s">
        <v>6105</v>
      </c>
    </row>
    <row r="2310" spans="1:2" x14ac:dyDescent="0.2">
      <c r="A2310">
        <v>1718</v>
      </c>
      <c r="B2310" t="s">
        <v>6104</v>
      </c>
    </row>
    <row r="2311" spans="1:2" x14ac:dyDescent="0.2">
      <c r="A2311">
        <v>1718</v>
      </c>
      <c r="B2311" t="s">
        <v>6103</v>
      </c>
    </row>
    <row r="2312" spans="1:2" x14ac:dyDescent="0.2">
      <c r="A2312">
        <v>1718</v>
      </c>
      <c r="B2312" t="s">
        <v>6102</v>
      </c>
    </row>
    <row r="2313" spans="1:2" x14ac:dyDescent="0.2">
      <c r="A2313">
        <v>1718</v>
      </c>
      <c r="B2313" t="s">
        <v>6101</v>
      </c>
    </row>
    <row r="2314" spans="1:2" x14ac:dyDescent="0.2">
      <c r="A2314">
        <v>1718</v>
      </c>
      <c r="B2314" t="s">
        <v>6100</v>
      </c>
    </row>
    <row r="2315" spans="1:2" x14ac:dyDescent="0.2">
      <c r="A2315">
        <v>1718</v>
      </c>
      <c r="B2315" t="s">
        <v>6099</v>
      </c>
    </row>
    <row r="2316" spans="1:2" x14ac:dyDescent="0.2">
      <c r="A2316">
        <v>1718</v>
      </c>
      <c r="B2316" t="s">
        <v>6098</v>
      </c>
    </row>
    <row r="2317" spans="1:2" x14ac:dyDescent="0.2">
      <c r="A2317">
        <v>1718</v>
      </c>
      <c r="B2317" t="s">
        <v>6097</v>
      </c>
    </row>
    <row r="2318" spans="1:2" x14ac:dyDescent="0.2">
      <c r="A2318">
        <v>1718</v>
      </c>
      <c r="B2318" t="s">
        <v>6096</v>
      </c>
    </row>
    <row r="2319" spans="1:2" x14ac:dyDescent="0.2">
      <c r="A2319">
        <v>1718</v>
      </c>
      <c r="B2319" t="s">
        <v>6095</v>
      </c>
    </row>
    <row r="2320" spans="1:2" x14ac:dyDescent="0.2">
      <c r="A2320">
        <v>1718</v>
      </c>
      <c r="B2320" t="s">
        <v>6094</v>
      </c>
    </row>
    <row r="2321" spans="1:2" x14ac:dyDescent="0.2">
      <c r="A2321">
        <v>1718</v>
      </c>
      <c r="B2321" t="s">
        <v>6093</v>
      </c>
    </row>
    <row r="2322" spans="1:2" x14ac:dyDescent="0.2">
      <c r="A2322">
        <v>1718</v>
      </c>
      <c r="B2322" t="s">
        <v>6092</v>
      </c>
    </row>
    <row r="2323" spans="1:2" x14ac:dyDescent="0.2">
      <c r="A2323">
        <v>1718</v>
      </c>
      <c r="B2323" t="s">
        <v>6091</v>
      </c>
    </row>
    <row r="2324" spans="1:2" x14ac:dyDescent="0.2">
      <c r="A2324">
        <v>1718</v>
      </c>
      <c r="B2324" t="s">
        <v>6090</v>
      </c>
    </row>
    <row r="2325" spans="1:2" x14ac:dyDescent="0.2">
      <c r="A2325">
        <v>1718</v>
      </c>
      <c r="B2325" t="s">
        <v>6089</v>
      </c>
    </row>
    <row r="2326" spans="1:2" x14ac:dyDescent="0.2">
      <c r="A2326">
        <v>1718</v>
      </c>
      <c r="B2326" t="s">
        <v>6088</v>
      </c>
    </row>
    <row r="2327" spans="1:2" x14ac:dyDescent="0.2">
      <c r="A2327">
        <v>1718</v>
      </c>
      <c r="B2327" t="s">
        <v>6087</v>
      </c>
    </row>
    <row r="2328" spans="1:2" x14ac:dyDescent="0.2">
      <c r="A2328">
        <v>1718</v>
      </c>
      <c r="B2328" t="s">
        <v>6086</v>
      </c>
    </row>
    <row r="2329" spans="1:2" x14ac:dyDescent="0.2">
      <c r="A2329">
        <v>1718</v>
      </c>
      <c r="B2329" t="s">
        <v>6085</v>
      </c>
    </row>
    <row r="2330" spans="1:2" x14ac:dyDescent="0.2">
      <c r="A2330">
        <v>1718</v>
      </c>
      <c r="B2330" t="s">
        <v>6084</v>
      </c>
    </row>
    <row r="2331" spans="1:2" x14ac:dyDescent="0.2">
      <c r="A2331">
        <v>1718</v>
      </c>
      <c r="B2331" t="s">
        <v>6083</v>
      </c>
    </row>
    <row r="2332" spans="1:2" x14ac:dyDescent="0.2">
      <c r="A2332">
        <v>1718</v>
      </c>
      <c r="B2332" t="s">
        <v>6082</v>
      </c>
    </row>
    <row r="2333" spans="1:2" x14ac:dyDescent="0.2">
      <c r="A2333">
        <v>1718</v>
      </c>
      <c r="B2333" t="s">
        <v>6081</v>
      </c>
    </row>
    <row r="2334" spans="1:2" x14ac:dyDescent="0.2">
      <c r="A2334">
        <v>1718</v>
      </c>
      <c r="B2334" t="s">
        <v>6080</v>
      </c>
    </row>
    <row r="2335" spans="1:2" x14ac:dyDescent="0.2">
      <c r="A2335">
        <v>1718</v>
      </c>
      <c r="B2335" t="s">
        <v>6079</v>
      </c>
    </row>
    <row r="2336" spans="1:2" x14ac:dyDescent="0.2">
      <c r="A2336">
        <v>1718</v>
      </c>
      <c r="B2336" t="s">
        <v>6078</v>
      </c>
    </row>
    <row r="2337" spans="1:2" x14ac:dyDescent="0.2">
      <c r="A2337">
        <v>1718</v>
      </c>
      <c r="B2337" t="s">
        <v>6077</v>
      </c>
    </row>
    <row r="2338" spans="1:2" x14ac:dyDescent="0.2">
      <c r="A2338">
        <v>1718</v>
      </c>
      <c r="B2338" t="s">
        <v>6076</v>
      </c>
    </row>
    <row r="2339" spans="1:2" x14ac:dyDescent="0.2">
      <c r="A2339">
        <v>1718</v>
      </c>
      <c r="B2339" t="s">
        <v>6075</v>
      </c>
    </row>
    <row r="2340" spans="1:2" x14ac:dyDescent="0.2">
      <c r="A2340">
        <v>1718</v>
      </c>
      <c r="B2340" t="s">
        <v>6074</v>
      </c>
    </row>
    <row r="2341" spans="1:2" x14ac:dyDescent="0.2">
      <c r="A2341">
        <v>1718</v>
      </c>
      <c r="B2341" t="s">
        <v>6073</v>
      </c>
    </row>
    <row r="2342" spans="1:2" x14ac:dyDescent="0.2">
      <c r="A2342">
        <v>1718</v>
      </c>
      <c r="B2342" t="s">
        <v>6072</v>
      </c>
    </row>
    <row r="2343" spans="1:2" x14ac:dyDescent="0.2">
      <c r="A2343">
        <v>1718</v>
      </c>
      <c r="B2343" t="s">
        <v>6071</v>
      </c>
    </row>
    <row r="2344" spans="1:2" x14ac:dyDescent="0.2">
      <c r="A2344">
        <v>1718</v>
      </c>
      <c r="B2344" t="s">
        <v>6070</v>
      </c>
    </row>
    <row r="2345" spans="1:2" x14ac:dyDescent="0.2">
      <c r="A2345">
        <v>1718</v>
      </c>
      <c r="B2345" t="s">
        <v>6069</v>
      </c>
    </row>
    <row r="2346" spans="1:2" x14ac:dyDescent="0.2">
      <c r="A2346">
        <v>1718</v>
      </c>
      <c r="B2346" t="s">
        <v>6068</v>
      </c>
    </row>
    <row r="2347" spans="1:2" x14ac:dyDescent="0.2">
      <c r="A2347">
        <v>1718</v>
      </c>
      <c r="B2347" t="s">
        <v>6067</v>
      </c>
    </row>
    <row r="2348" spans="1:2" x14ac:dyDescent="0.2">
      <c r="A2348">
        <v>1718</v>
      </c>
      <c r="B2348" t="s">
        <v>6066</v>
      </c>
    </row>
    <row r="2349" spans="1:2" x14ac:dyDescent="0.2">
      <c r="A2349">
        <v>1718</v>
      </c>
      <c r="B2349" t="s">
        <v>6065</v>
      </c>
    </row>
    <row r="2350" spans="1:2" x14ac:dyDescent="0.2">
      <c r="A2350">
        <v>1718</v>
      </c>
      <c r="B2350" t="s">
        <v>6064</v>
      </c>
    </row>
    <row r="2351" spans="1:2" x14ac:dyDescent="0.2">
      <c r="A2351">
        <v>1718</v>
      </c>
      <c r="B2351" t="s">
        <v>6063</v>
      </c>
    </row>
    <row r="2352" spans="1:2" x14ac:dyDescent="0.2">
      <c r="A2352">
        <v>1718</v>
      </c>
      <c r="B2352" t="s">
        <v>6062</v>
      </c>
    </row>
    <row r="2353" spans="1:2" x14ac:dyDescent="0.2">
      <c r="A2353">
        <v>1718</v>
      </c>
      <c r="B2353" t="s">
        <v>6061</v>
      </c>
    </row>
    <row r="2354" spans="1:2" x14ac:dyDescent="0.2">
      <c r="A2354">
        <v>1718</v>
      </c>
      <c r="B2354" t="s">
        <v>3173</v>
      </c>
    </row>
    <row r="2355" spans="1:2" x14ac:dyDescent="0.2">
      <c r="A2355">
        <v>1718</v>
      </c>
      <c r="B2355" t="s">
        <v>3172</v>
      </c>
    </row>
    <row r="2356" spans="1:2" x14ac:dyDescent="0.2">
      <c r="A2356">
        <v>1718</v>
      </c>
      <c r="B2356" t="s">
        <v>3171</v>
      </c>
    </row>
    <row r="2357" spans="1:2" x14ac:dyDescent="0.2">
      <c r="A2357">
        <v>1718</v>
      </c>
      <c r="B2357" t="s">
        <v>3170</v>
      </c>
    </row>
    <row r="2358" spans="1:2" x14ac:dyDescent="0.2">
      <c r="A2358">
        <v>1718</v>
      </c>
      <c r="B2358" t="s">
        <v>3169</v>
      </c>
    </row>
    <row r="2359" spans="1:2" x14ac:dyDescent="0.2">
      <c r="A2359">
        <v>1718</v>
      </c>
      <c r="B2359" t="s">
        <v>3168</v>
      </c>
    </row>
    <row r="2360" spans="1:2" x14ac:dyDescent="0.2">
      <c r="A2360">
        <v>1718</v>
      </c>
      <c r="B2360" t="s">
        <v>3167</v>
      </c>
    </row>
    <row r="2361" spans="1:2" x14ac:dyDescent="0.2">
      <c r="A2361">
        <v>1718</v>
      </c>
      <c r="B2361" t="s">
        <v>3166</v>
      </c>
    </row>
    <row r="2362" spans="1:2" x14ac:dyDescent="0.2">
      <c r="A2362">
        <v>1718</v>
      </c>
      <c r="B2362" t="s">
        <v>3165</v>
      </c>
    </row>
    <row r="2363" spans="1:2" x14ac:dyDescent="0.2">
      <c r="A2363">
        <v>1718</v>
      </c>
      <c r="B2363" t="s">
        <v>3164</v>
      </c>
    </row>
    <row r="2364" spans="1:2" x14ac:dyDescent="0.2">
      <c r="A2364">
        <v>1718</v>
      </c>
      <c r="B2364" t="s">
        <v>3163</v>
      </c>
    </row>
    <row r="2365" spans="1:2" x14ac:dyDescent="0.2">
      <c r="A2365">
        <v>1718</v>
      </c>
      <c r="B2365" t="s">
        <v>3162</v>
      </c>
    </row>
    <row r="2366" spans="1:2" x14ac:dyDescent="0.2">
      <c r="A2366">
        <v>1718</v>
      </c>
      <c r="B2366" t="s">
        <v>3161</v>
      </c>
    </row>
    <row r="2367" spans="1:2" x14ac:dyDescent="0.2">
      <c r="A2367">
        <v>1718</v>
      </c>
      <c r="B2367" t="s">
        <v>3160</v>
      </c>
    </row>
    <row r="2368" spans="1:2" x14ac:dyDescent="0.2">
      <c r="A2368">
        <v>1718</v>
      </c>
      <c r="B2368" t="s">
        <v>3159</v>
      </c>
    </row>
    <row r="2369" spans="1:2" x14ac:dyDescent="0.2">
      <c r="A2369">
        <v>1718</v>
      </c>
      <c r="B2369" t="s">
        <v>3158</v>
      </c>
    </row>
    <row r="2370" spans="1:2" x14ac:dyDescent="0.2">
      <c r="A2370">
        <v>1718</v>
      </c>
      <c r="B2370" t="s">
        <v>3157</v>
      </c>
    </row>
    <row r="2371" spans="1:2" x14ac:dyDescent="0.2">
      <c r="A2371">
        <v>1718</v>
      </c>
      <c r="B2371" t="s">
        <v>3156</v>
      </c>
    </row>
    <row r="2372" spans="1:2" x14ac:dyDescent="0.2">
      <c r="A2372">
        <v>1718</v>
      </c>
      <c r="B2372" t="s">
        <v>3155</v>
      </c>
    </row>
    <row r="2373" spans="1:2" x14ac:dyDescent="0.2">
      <c r="A2373">
        <v>1718</v>
      </c>
      <c r="B2373" t="s">
        <v>3154</v>
      </c>
    </row>
    <row r="2374" spans="1:2" x14ac:dyDescent="0.2">
      <c r="A2374">
        <v>1718</v>
      </c>
      <c r="B2374" t="s">
        <v>3153</v>
      </c>
    </row>
    <row r="2375" spans="1:2" x14ac:dyDescent="0.2">
      <c r="A2375">
        <v>1718</v>
      </c>
      <c r="B2375" t="s">
        <v>3152</v>
      </c>
    </row>
    <row r="2376" spans="1:2" x14ac:dyDescent="0.2">
      <c r="A2376">
        <v>1718</v>
      </c>
      <c r="B2376" t="s">
        <v>3151</v>
      </c>
    </row>
    <row r="2377" spans="1:2" x14ac:dyDescent="0.2">
      <c r="A2377">
        <v>1718</v>
      </c>
      <c r="B2377" t="s">
        <v>3150</v>
      </c>
    </row>
    <row r="2378" spans="1:2" x14ac:dyDescent="0.2">
      <c r="A2378">
        <v>1718</v>
      </c>
      <c r="B2378" t="s">
        <v>3149</v>
      </c>
    </row>
    <row r="2379" spans="1:2" x14ac:dyDescent="0.2">
      <c r="A2379">
        <v>1718</v>
      </c>
      <c r="B2379" t="s">
        <v>3148</v>
      </c>
    </row>
    <row r="2380" spans="1:2" x14ac:dyDescent="0.2">
      <c r="A2380">
        <v>1718</v>
      </c>
      <c r="B2380" t="s">
        <v>3147</v>
      </c>
    </row>
    <row r="2381" spans="1:2" x14ac:dyDescent="0.2">
      <c r="A2381">
        <v>1718</v>
      </c>
      <c r="B2381" t="s">
        <v>3146</v>
      </c>
    </row>
    <row r="2382" spans="1:2" x14ac:dyDescent="0.2">
      <c r="A2382">
        <v>1718</v>
      </c>
      <c r="B2382" t="s">
        <v>3145</v>
      </c>
    </row>
    <row r="2383" spans="1:2" x14ac:dyDescent="0.2">
      <c r="A2383">
        <v>1718</v>
      </c>
      <c r="B2383" t="s">
        <v>3144</v>
      </c>
    </row>
    <row r="2384" spans="1:2" x14ac:dyDescent="0.2">
      <c r="A2384">
        <v>1718</v>
      </c>
      <c r="B2384" t="s">
        <v>3143</v>
      </c>
    </row>
    <row r="2385" spans="1:2" x14ac:dyDescent="0.2">
      <c r="A2385">
        <v>1718</v>
      </c>
      <c r="B2385" t="s">
        <v>3142</v>
      </c>
    </row>
    <row r="2386" spans="1:2" x14ac:dyDescent="0.2">
      <c r="A2386">
        <v>1718</v>
      </c>
      <c r="B2386" t="s">
        <v>3106</v>
      </c>
    </row>
    <row r="2387" spans="1:2" x14ac:dyDescent="0.2">
      <c r="A2387">
        <v>1718</v>
      </c>
      <c r="B2387" t="s">
        <v>3105</v>
      </c>
    </row>
    <row r="2388" spans="1:2" x14ac:dyDescent="0.2">
      <c r="A2388">
        <v>1718</v>
      </c>
      <c r="B2388" t="s">
        <v>3104</v>
      </c>
    </row>
    <row r="2389" spans="1:2" x14ac:dyDescent="0.2">
      <c r="A2389">
        <v>1718</v>
      </c>
      <c r="B2389" t="s">
        <v>3103</v>
      </c>
    </row>
    <row r="2390" spans="1:2" x14ac:dyDescent="0.2">
      <c r="A2390">
        <v>1718</v>
      </c>
      <c r="B2390" t="s">
        <v>3102</v>
      </c>
    </row>
    <row r="2391" spans="1:2" x14ac:dyDescent="0.2">
      <c r="A2391">
        <v>1718</v>
      </c>
      <c r="B2391" t="s">
        <v>3101</v>
      </c>
    </row>
    <row r="2392" spans="1:2" x14ac:dyDescent="0.2">
      <c r="A2392">
        <v>1718</v>
      </c>
      <c r="B2392" t="s">
        <v>3100</v>
      </c>
    </row>
    <row r="2393" spans="1:2" x14ac:dyDescent="0.2">
      <c r="A2393">
        <v>1718</v>
      </c>
      <c r="B2393" t="s">
        <v>3099</v>
      </c>
    </row>
    <row r="2394" spans="1:2" x14ac:dyDescent="0.2">
      <c r="A2394">
        <v>1718</v>
      </c>
      <c r="B2394" t="s">
        <v>3098</v>
      </c>
    </row>
    <row r="2395" spans="1:2" x14ac:dyDescent="0.2">
      <c r="A2395">
        <v>1718</v>
      </c>
      <c r="B2395" t="s">
        <v>3097</v>
      </c>
    </row>
    <row r="2396" spans="1:2" x14ac:dyDescent="0.2">
      <c r="A2396">
        <v>1718</v>
      </c>
      <c r="B2396" t="s">
        <v>3096</v>
      </c>
    </row>
    <row r="2397" spans="1:2" x14ac:dyDescent="0.2">
      <c r="A2397">
        <v>1718</v>
      </c>
      <c r="B2397" t="s">
        <v>3095</v>
      </c>
    </row>
    <row r="2398" spans="1:2" x14ac:dyDescent="0.2">
      <c r="A2398">
        <v>1718</v>
      </c>
      <c r="B2398" t="s">
        <v>3094</v>
      </c>
    </row>
    <row r="2399" spans="1:2" x14ac:dyDescent="0.2">
      <c r="A2399">
        <v>1718</v>
      </c>
      <c r="B2399" t="s">
        <v>3093</v>
      </c>
    </row>
    <row r="2400" spans="1:2" x14ac:dyDescent="0.2">
      <c r="A2400">
        <v>1718</v>
      </c>
      <c r="B2400" t="s">
        <v>3092</v>
      </c>
    </row>
    <row r="2401" spans="1:2" x14ac:dyDescent="0.2">
      <c r="A2401">
        <v>1718</v>
      </c>
      <c r="B2401" t="s">
        <v>3091</v>
      </c>
    </row>
    <row r="2402" spans="1:2" x14ac:dyDescent="0.2">
      <c r="A2402">
        <v>1718</v>
      </c>
      <c r="B2402" t="s">
        <v>3090</v>
      </c>
    </row>
    <row r="2403" spans="1:2" x14ac:dyDescent="0.2">
      <c r="A2403">
        <v>1718</v>
      </c>
      <c r="B2403" t="s">
        <v>3089</v>
      </c>
    </row>
    <row r="2404" spans="1:2" x14ac:dyDescent="0.2">
      <c r="A2404">
        <v>1718</v>
      </c>
      <c r="B2404" t="s">
        <v>3088</v>
      </c>
    </row>
    <row r="2405" spans="1:2" x14ac:dyDescent="0.2">
      <c r="A2405">
        <v>1718</v>
      </c>
      <c r="B2405" t="s">
        <v>3087</v>
      </c>
    </row>
    <row r="2406" spans="1:2" x14ac:dyDescent="0.2">
      <c r="A2406">
        <v>1718</v>
      </c>
      <c r="B2406" t="s">
        <v>3086</v>
      </c>
    </row>
    <row r="2407" spans="1:2" x14ac:dyDescent="0.2">
      <c r="A2407">
        <v>1718</v>
      </c>
      <c r="B2407" t="s">
        <v>3085</v>
      </c>
    </row>
    <row r="2408" spans="1:2" x14ac:dyDescent="0.2">
      <c r="A2408">
        <v>1718</v>
      </c>
      <c r="B2408" t="s">
        <v>3084</v>
      </c>
    </row>
    <row r="2409" spans="1:2" x14ac:dyDescent="0.2">
      <c r="A2409">
        <v>1718</v>
      </c>
      <c r="B2409" t="s">
        <v>3083</v>
      </c>
    </row>
    <row r="2410" spans="1:2" x14ac:dyDescent="0.2">
      <c r="A2410">
        <v>1718</v>
      </c>
      <c r="B2410" t="s">
        <v>3082</v>
      </c>
    </row>
    <row r="2411" spans="1:2" x14ac:dyDescent="0.2">
      <c r="A2411">
        <v>1718</v>
      </c>
      <c r="B2411" t="s">
        <v>3081</v>
      </c>
    </row>
    <row r="2412" spans="1:2" x14ac:dyDescent="0.2">
      <c r="A2412">
        <v>1718</v>
      </c>
      <c r="B2412" t="s">
        <v>3080</v>
      </c>
    </row>
    <row r="2413" spans="1:2" x14ac:dyDescent="0.2">
      <c r="A2413">
        <v>1718</v>
      </c>
      <c r="B2413" t="s">
        <v>3079</v>
      </c>
    </row>
    <row r="2414" spans="1:2" x14ac:dyDescent="0.2">
      <c r="A2414">
        <v>1718</v>
      </c>
      <c r="B2414" t="s">
        <v>3078</v>
      </c>
    </row>
    <row r="2415" spans="1:2" x14ac:dyDescent="0.2">
      <c r="A2415">
        <v>1718</v>
      </c>
      <c r="B2415" t="s">
        <v>3077</v>
      </c>
    </row>
    <row r="2416" spans="1:2" x14ac:dyDescent="0.2">
      <c r="A2416">
        <v>1718</v>
      </c>
      <c r="B2416" t="s">
        <v>3076</v>
      </c>
    </row>
    <row r="2417" spans="1:2" x14ac:dyDescent="0.2">
      <c r="A2417">
        <v>1718</v>
      </c>
      <c r="B2417" t="s">
        <v>3075</v>
      </c>
    </row>
    <row r="2418" spans="1:2" x14ac:dyDescent="0.2">
      <c r="A2418">
        <v>1718</v>
      </c>
      <c r="B2418" t="s">
        <v>3074</v>
      </c>
    </row>
    <row r="2419" spans="1:2" x14ac:dyDescent="0.2">
      <c r="A2419">
        <v>1718</v>
      </c>
      <c r="B2419" t="s">
        <v>3073</v>
      </c>
    </row>
    <row r="2420" spans="1:2" x14ac:dyDescent="0.2">
      <c r="A2420">
        <v>1718</v>
      </c>
      <c r="B2420" t="s">
        <v>3072</v>
      </c>
    </row>
    <row r="2421" spans="1:2" x14ac:dyDescent="0.2">
      <c r="A2421">
        <v>1718</v>
      </c>
      <c r="B2421" t="s">
        <v>3071</v>
      </c>
    </row>
    <row r="2422" spans="1:2" x14ac:dyDescent="0.2">
      <c r="A2422">
        <v>1718</v>
      </c>
      <c r="B2422" t="s">
        <v>3070</v>
      </c>
    </row>
    <row r="2423" spans="1:2" x14ac:dyDescent="0.2">
      <c r="A2423">
        <v>1718</v>
      </c>
      <c r="B2423" t="s">
        <v>3069</v>
      </c>
    </row>
    <row r="2424" spans="1:2" x14ac:dyDescent="0.2">
      <c r="A2424">
        <v>1718</v>
      </c>
      <c r="B2424" t="s">
        <v>5131</v>
      </c>
    </row>
    <row r="2425" spans="1:2" x14ac:dyDescent="0.2">
      <c r="A2425">
        <v>1718</v>
      </c>
      <c r="B2425" t="s">
        <v>5130</v>
      </c>
    </row>
    <row r="2426" spans="1:2" x14ac:dyDescent="0.2">
      <c r="A2426">
        <v>1718</v>
      </c>
      <c r="B2426" t="s">
        <v>5129</v>
      </c>
    </row>
    <row r="2427" spans="1:2" x14ac:dyDescent="0.2">
      <c r="A2427">
        <v>1718</v>
      </c>
      <c r="B2427" t="s">
        <v>5128</v>
      </c>
    </row>
    <row r="2428" spans="1:2" x14ac:dyDescent="0.2">
      <c r="A2428">
        <v>1718</v>
      </c>
      <c r="B2428" t="s">
        <v>5127</v>
      </c>
    </row>
    <row r="2429" spans="1:2" x14ac:dyDescent="0.2">
      <c r="A2429">
        <v>1718</v>
      </c>
      <c r="B2429" t="s">
        <v>5126</v>
      </c>
    </row>
    <row r="2430" spans="1:2" x14ac:dyDescent="0.2">
      <c r="A2430">
        <v>1718</v>
      </c>
      <c r="B2430" t="s">
        <v>5125</v>
      </c>
    </row>
    <row r="2431" spans="1:2" x14ac:dyDescent="0.2">
      <c r="A2431">
        <v>1718</v>
      </c>
      <c r="B2431" t="s">
        <v>5124</v>
      </c>
    </row>
    <row r="2432" spans="1:2" x14ac:dyDescent="0.2">
      <c r="A2432">
        <v>1718</v>
      </c>
      <c r="B2432" t="s">
        <v>5123</v>
      </c>
    </row>
    <row r="2433" spans="1:2" x14ac:dyDescent="0.2">
      <c r="A2433">
        <v>1718</v>
      </c>
      <c r="B2433" t="s">
        <v>5122</v>
      </c>
    </row>
    <row r="2434" spans="1:2" x14ac:dyDescent="0.2">
      <c r="A2434">
        <v>1718</v>
      </c>
      <c r="B2434" t="s">
        <v>5121</v>
      </c>
    </row>
    <row r="2435" spans="1:2" x14ac:dyDescent="0.2">
      <c r="A2435">
        <v>1718</v>
      </c>
      <c r="B2435" t="s">
        <v>5120</v>
      </c>
    </row>
    <row r="2436" spans="1:2" x14ac:dyDescent="0.2">
      <c r="A2436">
        <v>1718</v>
      </c>
      <c r="B2436" t="s">
        <v>5119</v>
      </c>
    </row>
    <row r="2437" spans="1:2" x14ac:dyDescent="0.2">
      <c r="A2437">
        <v>1718</v>
      </c>
      <c r="B2437" t="s">
        <v>5118</v>
      </c>
    </row>
    <row r="2438" spans="1:2" x14ac:dyDescent="0.2">
      <c r="A2438">
        <v>1718</v>
      </c>
      <c r="B2438" t="s">
        <v>5117</v>
      </c>
    </row>
    <row r="2439" spans="1:2" x14ac:dyDescent="0.2">
      <c r="A2439">
        <v>1718</v>
      </c>
      <c r="B2439" t="s">
        <v>5116</v>
      </c>
    </row>
    <row r="2440" spans="1:2" x14ac:dyDescent="0.2">
      <c r="A2440">
        <v>1718</v>
      </c>
      <c r="B2440" t="s">
        <v>5115</v>
      </c>
    </row>
    <row r="2441" spans="1:2" x14ac:dyDescent="0.2">
      <c r="A2441">
        <v>1718</v>
      </c>
      <c r="B2441" t="s">
        <v>5114</v>
      </c>
    </row>
    <row r="2442" spans="1:2" x14ac:dyDescent="0.2">
      <c r="A2442">
        <v>1718</v>
      </c>
      <c r="B2442" t="s">
        <v>5113</v>
      </c>
    </row>
    <row r="2443" spans="1:2" x14ac:dyDescent="0.2">
      <c r="A2443">
        <v>1718</v>
      </c>
      <c r="B2443" t="s">
        <v>5112</v>
      </c>
    </row>
    <row r="2444" spans="1:2" x14ac:dyDescent="0.2">
      <c r="A2444">
        <v>1718</v>
      </c>
      <c r="B2444" t="s">
        <v>5111</v>
      </c>
    </row>
    <row r="2445" spans="1:2" x14ac:dyDescent="0.2">
      <c r="A2445">
        <v>1718</v>
      </c>
      <c r="B2445" t="s">
        <v>5110</v>
      </c>
    </row>
    <row r="2446" spans="1:2" x14ac:dyDescent="0.2">
      <c r="A2446">
        <v>1718</v>
      </c>
      <c r="B2446" t="s">
        <v>5109</v>
      </c>
    </row>
    <row r="2447" spans="1:2" x14ac:dyDescent="0.2">
      <c r="A2447">
        <v>1718</v>
      </c>
      <c r="B2447" t="s">
        <v>5108</v>
      </c>
    </row>
    <row r="2448" spans="1:2" x14ac:dyDescent="0.2">
      <c r="A2448">
        <v>1718</v>
      </c>
      <c r="B2448" t="s">
        <v>5107</v>
      </c>
    </row>
    <row r="2449" spans="1:2" x14ac:dyDescent="0.2">
      <c r="A2449">
        <v>1718</v>
      </c>
      <c r="B2449" t="s">
        <v>5106</v>
      </c>
    </row>
    <row r="2450" spans="1:2" x14ac:dyDescent="0.2">
      <c r="A2450">
        <v>1718</v>
      </c>
      <c r="B2450" t="s">
        <v>5105</v>
      </c>
    </row>
    <row r="2451" spans="1:2" x14ac:dyDescent="0.2">
      <c r="A2451">
        <v>1718</v>
      </c>
      <c r="B2451" t="s">
        <v>5104</v>
      </c>
    </row>
    <row r="2452" spans="1:2" x14ac:dyDescent="0.2">
      <c r="A2452">
        <v>1718</v>
      </c>
      <c r="B2452" t="s">
        <v>5103</v>
      </c>
    </row>
    <row r="2453" spans="1:2" x14ac:dyDescent="0.2">
      <c r="A2453">
        <v>1718</v>
      </c>
      <c r="B2453" t="s">
        <v>5102</v>
      </c>
    </row>
    <row r="2454" spans="1:2" x14ac:dyDescent="0.2">
      <c r="A2454">
        <v>1718</v>
      </c>
      <c r="B2454" t="s">
        <v>5101</v>
      </c>
    </row>
    <row r="2455" spans="1:2" x14ac:dyDescent="0.2">
      <c r="A2455">
        <v>1718</v>
      </c>
      <c r="B2455" t="s">
        <v>5100</v>
      </c>
    </row>
    <row r="2456" spans="1:2" x14ac:dyDescent="0.2">
      <c r="A2456">
        <v>1718</v>
      </c>
      <c r="B2456" t="s">
        <v>5099</v>
      </c>
    </row>
    <row r="2457" spans="1:2" x14ac:dyDescent="0.2">
      <c r="A2457">
        <v>1718</v>
      </c>
      <c r="B2457" t="s">
        <v>5098</v>
      </c>
    </row>
    <row r="2458" spans="1:2" x14ac:dyDescent="0.2">
      <c r="A2458">
        <v>1718</v>
      </c>
      <c r="B2458" t="s">
        <v>5097</v>
      </c>
    </row>
    <row r="2459" spans="1:2" x14ac:dyDescent="0.2">
      <c r="A2459">
        <v>1718</v>
      </c>
      <c r="B2459" t="s">
        <v>5096</v>
      </c>
    </row>
    <row r="2460" spans="1:2" x14ac:dyDescent="0.2">
      <c r="A2460">
        <v>1718</v>
      </c>
      <c r="B2460" t="s">
        <v>5095</v>
      </c>
    </row>
    <row r="2461" spans="1:2" x14ac:dyDescent="0.2">
      <c r="A2461">
        <v>1718</v>
      </c>
      <c r="B2461" t="s">
        <v>5094</v>
      </c>
    </row>
    <row r="2462" spans="1:2" x14ac:dyDescent="0.2">
      <c r="A2462">
        <v>1718</v>
      </c>
      <c r="B2462" t="s">
        <v>5093</v>
      </c>
    </row>
    <row r="2463" spans="1:2" x14ac:dyDescent="0.2">
      <c r="A2463">
        <v>1718</v>
      </c>
      <c r="B2463" t="s">
        <v>5092</v>
      </c>
    </row>
    <row r="2464" spans="1:2" x14ac:dyDescent="0.2">
      <c r="A2464">
        <v>1718</v>
      </c>
      <c r="B2464" t="s">
        <v>5091</v>
      </c>
    </row>
    <row r="2465" spans="1:2" x14ac:dyDescent="0.2">
      <c r="A2465">
        <v>1718</v>
      </c>
      <c r="B2465" t="s">
        <v>5090</v>
      </c>
    </row>
    <row r="2466" spans="1:2" x14ac:dyDescent="0.2">
      <c r="A2466">
        <v>1718</v>
      </c>
      <c r="B2466" t="s">
        <v>5089</v>
      </c>
    </row>
    <row r="2467" spans="1:2" x14ac:dyDescent="0.2">
      <c r="A2467">
        <v>1718</v>
      </c>
      <c r="B2467" t="s">
        <v>5088</v>
      </c>
    </row>
    <row r="2468" spans="1:2" x14ac:dyDescent="0.2">
      <c r="A2468">
        <v>1718</v>
      </c>
      <c r="B2468" t="s">
        <v>5087</v>
      </c>
    </row>
    <row r="2469" spans="1:2" x14ac:dyDescent="0.2">
      <c r="A2469">
        <v>1718</v>
      </c>
      <c r="B2469" t="s">
        <v>5086</v>
      </c>
    </row>
    <row r="2470" spans="1:2" x14ac:dyDescent="0.2">
      <c r="A2470">
        <v>1718</v>
      </c>
      <c r="B2470" t="s">
        <v>5085</v>
      </c>
    </row>
    <row r="2471" spans="1:2" x14ac:dyDescent="0.2">
      <c r="A2471">
        <v>1718</v>
      </c>
      <c r="B2471" t="s">
        <v>5084</v>
      </c>
    </row>
    <row r="2472" spans="1:2" x14ac:dyDescent="0.2">
      <c r="A2472">
        <v>1718</v>
      </c>
      <c r="B2472" t="s">
        <v>5083</v>
      </c>
    </row>
    <row r="2473" spans="1:2" x14ac:dyDescent="0.2">
      <c r="A2473">
        <v>1718</v>
      </c>
      <c r="B2473" t="s">
        <v>5082</v>
      </c>
    </row>
    <row r="2474" spans="1:2" x14ac:dyDescent="0.2">
      <c r="A2474">
        <v>1718</v>
      </c>
      <c r="B2474" t="s">
        <v>5081</v>
      </c>
    </row>
    <row r="2475" spans="1:2" x14ac:dyDescent="0.2">
      <c r="A2475">
        <v>1718</v>
      </c>
      <c r="B2475" t="s">
        <v>5080</v>
      </c>
    </row>
    <row r="2476" spans="1:2" x14ac:dyDescent="0.2">
      <c r="A2476">
        <v>1718</v>
      </c>
      <c r="B2476" t="s">
        <v>5079</v>
      </c>
    </row>
    <row r="2477" spans="1:2" x14ac:dyDescent="0.2">
      <c r="A2477">
        <v>1718</v>
      </c>
      <c r="B2477" t="s">
        <v>5078</v>
      </c>
    </row>
    <row r="2478" spans="1:2" x14ac:dyDescent="0.2">
      <c r="A2478">
        <v>1718</v>
      </c>
      <c r="B2478" t="s">
        <v>5077</v>
      </c>
    </row>
    <row r="2479" spans="1:2" x14ac:dyDescent="0.2">
      <c r="A2479">
        <v>1718</v>
      </c>
      <c r="B2479" t="s">
        <v>5076</v>
      </c>
    </row>
    <row r="2480" spans="1:2" x14ac:dyDescent="0.2">
      <c r="A2480">
        <v>1718</v>
      </c>
      <c r="B2480" t="s">
        <v>5075</v>
      </c>
    </row>
    <row r="2481" spans="1:2" x14ac:dyDescent="0.2">
      <c r="A2481">
        <v>1718</v>
      </c>
      <c r="B2481" t="s">
        <v>5074</v>
      </c>
    </row>
    <row r="2482" spans="1:2" x14ac:dyDescent="0.2">
      <c r="A2482">
        <v>1718</v>
      </c>
      <c r="B2482" t="s">
        <v>5073</v>
      </c>
    </row>
    <row r="2483" spans="1:2" x14ac:dyDescent="0.2">
      <c r="A2483">
        <v>1718</v>
      </c>
      <c r="B2483" t="s">
        <v>4253</v>
      </c>
    </row>
    <row r="2484" spans="1:2" x14ac:dyDescent="0.2">
      <c r="A2484">
        <v>1718</v>
      </c>
      <c r="B2484" t="s">
        <v>4252</v>
      </c>
    </row>
    <row r="2485" spans="1:2" x14ac:dyDescent="0.2">
      <c r="A2485">
        <v>1718</v>
      </c>
      <c r="B2485" t="s">
        <v>4251</v>
      </c>
    </row>
    <row r="2486" spans="1:2" x14ac:dyDescent="0.2">
      <c r="A2486">
        <v>1718</v>
      </c>
      <c r="B2486" t="s">
        <v>4250</v>
      </c>
    </row>
    <row r="2487" spans="1:2" x14ac:dyDescent="0.2">
      <c r="A2487">
        <v>1718</v>
      </c>
      <c r="B2487" t="s">
        <v>4249</v>
      </c>
    </row>
    <row r="2488" spans="1:2" x14ac:dyDescent="0.2">
      <c r="A2488">
        <v>1718</v>
      </c>
      <c r="B2488" t="s">
        <v>4248</v>
      </c>
    </row>
    <row r="2489" spans="1:2" x14ac:dyDescent="0.2">
      <c r="A2489">
        <v>1718</v>
      </c>
      <c r="B2489" t="s">
        <v>4247</v>
      </c>
    </row>
    <row r="2490" spans="1:2" x14ac:dyDescent="0.2">
      <c r="A2490">
        <v>1718</v>
      </c>
      <c r="B2490" t="s">
        <v>4246</v>
      </c>
    </row>
    <row r="2491" spans="1:2" x14ac:dyDescent="0.2">
      <c r="A2491">
        <v>1718</v>
      </c>
      <c r="B2491" t="s">
        <v>4245</v>
      </c>
    </row>
    <row r="2492" spans="1:2" x14ac:dyDescent="0.2">
      <c r="A2492">
        <v>1718</v>
      </c>
      <c r="B2492" t="s">
        <v>4244</v>
      </c>
    </row>
    <row r="2493" spans="1:2" x14ac:dyDescent="0.2">
      <c r="A2493">
        <v>1718</v>
      </c>
      <c r="B2493" t="s">
        <v>4243</v>
      </c>
    </row>
    <row r="2494" spans="1:2" x14ac:dyDescent="0.2">
      <c r="A2494">
        <v>1718</v>
      </c>
      <c r="B2494" t="s">
        <v>4242</v>
      </c>
    </row>
    <row r="2495" spans="1:2" x14ac:dyDescent="0.2">
      <c r="A2495">
        <v>1718</v>
      </c>
      <c r="B2495" t="s">
        <v>4241</v>
      </c>
    </row>
    <row r="2496" spans="1:2" x14ac:dyDescent="0.2">
      <c r="A2496">
        <v>1718</v>
      </c>
      <c r="B2496" t="s">
        <v>3806</v>
      </c>
    </row>
    <row r="2497" spans="1:2" x14ac:dyDescent="0.2">
      <c r="A2497">
        <v>1718</v>
      </c>
      <c r="B2497" t="s">
        <v>3805</v>
      </c>
    </row>
    <row r="2498" spans="1:2" x14ac:dyDescent="0.2">
      <c r="A2498">
        <v>1718</v>
      </c>
      <c r="B2498" t="s">
        <v>3804</v>
      </c>
    </row>
    <row r="2499" spans="1:2" x14ac:dyDescent="0.2">
      <c r="A2499">
        <v>1718</v>
      </c>
      <c r="B2499" t="s">
        <v>3803</v>
      </c>
    </row>
    <row r="2500" spans="1:2" x14ac:dyDescent="0.2">
      <c r="A2500">
        <v>1718</v>
      </c>
      <c r="B2500" t="s">
        <v>3802</v>
      </c>
    </row>
    <row r="2501" spans="1:2" x14ac:dyDescent="0.2">
      <c r="A2501">
        <v>1718</v>
      </c>
      <c r="B2501" t="s">
        <v>3801</v>
      </c>
    </row>
    <row r="2502" spans="1:2" x14ac:dyDescent="0.2">
      <c r="A2502">
        <v>1718</v>
      </c>
      <c r="B2502" t="s">
        <v>3800</v>
      </c>
    </row>
    <row r="2503" spans="1:2" x14ac:dyDescent="0.2">
      <c r="A2503">
        <v>1718</v>
      </c>
      <c r="B2503" t="s">
        <v>3799</v>
      </c>
    </row>
    <row r="2504" spans="1:2" x14ac:dyDescent="0.2">
      <c r="A2504">
        <v>1718</v>
      </c>
      <c r="B2504" t="s">
        <v>3798</v>
      </c>
    </row>
    <row r="2505" spans="1:2" x14ac:dyDescent="0.2">
      <c r="A2505">
        <v>1718</v>
      </c>
      <c r="B2505" t="s">
        <v>3797</v>
      </c>
    </row>
    <row r="2506" spans="1:2" x14ac:dyDescent="0.2">
      <c r="A2506">
        <v>1718</v>
      </c>
      <c r="B2506" t="s">
        <v>3796</v>
      </c>
    </row>
    <row r="2507" spans="1:2" x14ac:dyDescent="0.2">
      <c r="A2507">
        <v>1718</v>
      </c>
      <c r="B2507" t="s">
        <v>3795</v>
      </c>
    </row>
    <row r="2508" spans="1:2" x14ac:dyDescent="0.2">
      <c r="A2508">
        <v>1718</v>
      </c>
      <c r="B2508" t="s">
        <v>3794</v>
      </c>
    </row>
    <row r="2509" spans="1:2" x14ac:dyDescent="0.2">
      <c r="A2509">
        <v>1718</v>
      </c>
      <c r="B2509" t="s">
        <v>3793</v>
      </c>
    </row>
    <row r="2510" spans="1:2" x14ac:dyDescent="0.2">
      <c r="A2510">
        <v>1718</v>
      </c>
      <c r="B2510" t="s">
        <v>3792</v>
      </c>
    </row>
    <row r="2511" spans="1:2" x14ac:dyDescent="0.2">
      <c r="A2511">
        <v>1718</v>
      </c>
      <c r="B2511" t="s">
        <v>3791</v>
      </c>
    </row>
    <row r="2512" spans="1:2" x14ac:dyDescent="0.2">
      <c r="A2512">
        <v>1718</v>
      </c>
      <c r="B2512" t="s">
        <v>3790</v>
      </c>
    </row>
    <row r="2513" spans="1:2" x14ac:dyDescent="0.2">
      <c r="A2513">
        <v>1718</v>
      </c>
      <c r="B2513" t="s">
        <v>3774</v>
      </c>
    </row>
    <row r="2514" spans="1:2" x14ac:dyDescent="0.2">
      <c r="A2514">
        <v>1718</v>
      </c>
      <c r="B2514" t="s">
        <v>3773</v>
      </c>
    </row>
    <row r="2515" spans="1:2" x14ac:dyDescent="0.2">
      <c r="A2515">
        <v>1718</v>
      </c>
      <c r="B2515" t="s">
        <v>3772</v>
      </c>
    </row>
    <row r="2516" spans="1:2" x14ac:dyDescent="0.2">
      <c r="A2516">
        <v>1718</v>
      </c>
      <c r="B2516" t="s">
        <v>3771</v>
      </c>
    </row>
    <row r="2517" spans="1:2" x14ac:dyDescent="0.2">
      <c r="A2517">
        <v>1718</v>
      </c>
      <c r="B2517" t="s">
        <v>3770</v>
      </c>
    </row>
    <row r="2518" spans="1:2" x14ac:dyDescent="0.2">
      <c r="A2518">
        <v>1718</v>
      </c>
      <c r="B2518" t="s">
        <v>3769</v>
      </c>
    </row>
    <row r="2519" spans="1:2" x14ac:dyDescent="0.2">
      <c r="A2519">
        <v>1718</v>
      </c>
      <c r="B2519" t="s">
        <v>3768</v>
      </c>
    </row>
    <row r="2520" spans="1:2" x14ac:dyDescent="0.2">
      <c r="A2520">
        <v>1718</v>
      </c>
      <c r="B2520" t="s">
        <v>3767</v>
      </c>
    </row>
    <row r="2521" spans="1:2" x14ac:dyDescent="0.2">
      <c r="A2521">
        <v>1718</v>
      </c>
      <c r="B2521" t="s">
        <v>3766</v>
      </c>
    </row>
    <row r="2522" spans="1:2" x14ac:dyDescent="0.2">
      <c r="A2522">
        <v>1718</v>
      </c>
      <c r="B2522" t="s">
        <v>3765</v>
      </c>
    </row>
    <row r="2523" spans="1:2" x14ac:dyDescent="0.2">
      <c r="A2523">
        <v>1718</v>
      </c>
      <c r="B2523" t="s">
        <v>3764</v>
      </c>
    </row>
    <row r="2524" spans="1:2" x14ac:dyDescent="0.2">
      <c r="A2524">
        <v>1718</v>
      </c>
      <c r="B2524" t="s">
        <v>3763</v>
      </c>
    </row>
    <row r="2525" spans="1:2" x14ac:dyDescent="0.2">
      <c r="A2525">
        <v>1718</v>
      </c>
      <c r="B2525" t="s">
        <v>3762</v>
      </c>
    </row>
    <row r="2526" spans="1:2" x14ac:dyDescent="0.2">
      <c r="A2526">
        <v>1718</v>
      </c>
      <c r="B2526" t="s">
        <v>3761</v>
      </c>
    </row>
    <row r="2527" spans="1:2" x14ac:dyDescent="0.2">
      <c r="A2527">
        <v>1718</v>
      </c>
      <c r="B2527" t="s">
        <v>3760</v>
      </c>
    </row>
    <row r="2528" spans="1:2" x14ac:dyDescent="0.2">
      <c r="A2528">
        <v>1718</v>
      </c>
      <c r="B2528" t="s">
        <v>3759</v>
      </c>
    </row>
    <row r="2529" spans="1:2" x14ac:dyDescent="0.2">
      <c r="A2529">
        <v>1718</v>
      </c>
      <c r="B2529" t="s">
        <v>3758</v>
      </c>
    </row>
    <row r="2530" spans="1:2" x14ac:dyDescent="0.2">
      <c r="A2530">
        <v>1718</v>
      </c>
      <c r="B2530" t="s">
        <v>3757</v>
      </c>
    </row>
    <row r="2531" spans="1:2" x14ac:dyDescent="0.2">
      <c r="A2531">
        <v>1718</v>
      </c>
      <c r="B2531" t="s">
        <v>3756</v>
      </c>
    </row>
    <row r="2532" spans="1:2" x14ac:dyDescent="0.2">
      <c r="A2532">
        <v>1718</v>
      </c>
      <c r="B2532" t="s">
        <v>3755</v>
      </c>
    </row>
    <row r="2533" spans="1:2" x14ac:dyDescent="0.2">
      <c r="A2533">
        <v>1718</v>
      </c>
      <c r="B2533" t="s">
        <v>3754</v>
      </c>
    </row>
    <row r="2534" spans="1:2" x14ac:dyDescent="0.2">
      <c r="A2534">
        <v>1718</v>
      </c>
      <c r="B2534" t="s">
        <v>3753</v>
      </c>
    </row>
    <row r="2535" spans="1:2" x14ac:dyDescent="0.2">
      <c r="A2535">
        <v>1718</v>
      </c>
      <c r="B2535" t="s">
        <v>3752</v>
      </c>
    </row>
    <row r="2536" spans="1:2" x14ac:dyDescent="0.2">
      <c r="A2536">
        <v>1718</v>
      </c>
      <c r="B2536" t="s">
        <v>3751</v>
      </c>
    </row>
    <row r="2537" spans="1:2" x14ac:dyDescent="0.2">
      <c r="A2537">
        <v>1718</v>
      </c>
      <c r="B2537" t="s">
        <v>3750</v>
      </c>
    </row>
    <row r="2538" spans="1:2" x14ac:dyDescent="0.2">
      <c r="A2538">
        <v>1718</v>
      </c>
      <c r="B2538" t="s">
        <v>3749</v>
      </c>
    </row>
    <row r="2539" spans="1:2" x14ac:dyDescent="0.2">
      <c r="A2539">
        <v>1718</v>
      </c>
      <c r="B2539" t="s">
        <v>3748</v>
      </c>
    </row>
    <row r="2540" spans="1:2" x14ac:dyDescent="0.2">
      <c r="A2540">
        <v>1718</v>
      </c>
      <c r="B2540" t="s">
        <v>3747</v>
      </c>
    </row>
    <row r="2541" spans="1:2" x14ac:dyDescent="0.2">
      <c r="A2541">
        <v>1718</v>
      </c>
      <c r="B2541" t="s">
        <v>3746</v>
      </c>
    </row>
    <row r="2542" spans="1:2" x14ac:dyDescent="0.2">
      <c r="A2542">
        <v>1718</v>
      </c>
      <c r="B2542" t="s">
        <v>3745</v>
      </c>
    </row>
    <row r="2543" spans="1:2" x14ac:dyDescent="0.2">
      <c r="A2543">
        <v>1718</v>
      </c>
      <c r="B2543" t="s">
        <v>3744</v>
      </c>
    </row>
    <row r="2544" spans="1:2" x14ac:dyDescent="0.2">
      <c r="A2544">
        <v>1718</v>
      </c>
      <c r="B2544" t="s">
        <v>3743</v>
      </c>
    </row>
    <row r="2545" spans="1:2" x14ac:dyDescent="0.2">
      <c r="A2545">
        <v>1718</v>
      </c>
      <c r="B2545" t="s">
        <v>3742</v>
      </c>
    </row>
    <row r="2546" spans="1:2" x14ac:dyDescent="0.2">
      <c r="A2546">
        <v>1718</v>
      </c>
      <c r="B2546" t="s">
        <v>3741</v>
      </c>
    </row>
    <row r="2547" spans="1:2" x14ac:dyDescent="0.2">
      <c r="A2547">
        <v>1718</v>
      </c>
      <c r="B2547" t="s">
        <v>3740</v>
      </c>
    </row>
    <row r="2548" spans="1:2" x14ac:dyDescent="0.2">
      <c r="A2548">
        <v>1718</v>
      </c>
      <c r="B2548" t="s">
        <v>3739</v>
      </c>
    </row>
    <row r="2549" spans="1:2" x14ac:dyDescent="0.2">
      <c r="A2549">
        <v>1718</v>
      </c>
      <c r="B2549" t="s">
        <v>3738</v>
      </c>
    </row>
    <row r="2550" spans="1:2" x14ac:dyDescent="0.2">
      <c r="A2550">
        <v>1718</v>
      </c>
      <c r="B2550" t="s">
        <v>3737</v>
      </c>
    </row>
    <row r="2551" spans="1:2" x14ac:dyDescent="0.2">
      <c r="A2551">
        <v>1718</v>
      </c>
      <c r="B2551" t="s">
        <v>3736</v>
      </c>
    </row>
    <row r="2552" spans="1:2" x14ac:dyDescent="0.2">
      <c r="A2552">
        <v>1718</v>
      </c>
      <c r="B2552" t="s">
        <v>3735</v>
      </c>
    </row>
    <row r="2553" spans="1:2" x14ac:dyDescent="0.2">
      <c r="A2553">
        <v>1718</v>
      </c>
      <c r="B2553" t="s">
        <v>3734</v>
      </c>
    </row>
    <row r="2554" spans="1:2" x14ac:dyDescent="0.2">
      <c r="A2554">
        <v>1718</v>
      </c>
      <c r="B2554" t="s">
        <v>3733</v>
      </c>
    </row>
    <row r="2555" spans="1:2" x14ac:dyDescent="0.2">
      <c r="A2555">
        <v>1718</v>
      </c>
      <c r="B2555" t="s">
        <v>3732</v>
      </c>
    </row>
    <row r="2556" spans="1:2" x14ac:dyDescent="0.2">
      <c r="A2556">
        <v>1718</v>
      </c>
      <c r="B2556" t="s">
        <v>3731</v>
      </c>
    </row>
    <row r="2557" spans="1:2" x14ac:dyDescent="0.2">
      <c r="A2557">
        <v>1718</v>
      </c>
      <c r="B2557" t="s">
        <v>3730</v>
      </c>
    </row>
    <row r="2558" spans="1:2" x14ac:dyDescent="0.2">
      <c r="A2558">
        <v>1718</v>
      </c>
      <c r="B2558" t="s">
        <v>3729</v>
      </c>
    </row>
    <row r="2559" spans="1:2" x14ac:dyDescent="0.2">
      <c r="A2559">
        <v>1718</v>
      </c>
      <c r="B2559" t="s">
        <v>3728</v>
      </c>
    </row>
    <row r="2560" spans="1:2" x14ac:dyDescent="0.2">
      <c r="A2560">
        <v>1718</v>
      </c>
      <c r="B2560" t="s">
        <v>3727</v>
      </c>
    </row>
    <row r="2561" spans="1:2" x14ac:dyDescent="0.2">
      <c r="A2561">
        <v>1718</v>
      </c>
      <c r="B2561" t="s">
        <v>3726</v>
      </c>
    </row>
    <row r="2562" spans="1:2" x14ac:dyDescent="0.2">
      <c r="A2562">
        <v>1718</v>
      </c>
      <c r="B2562" t="s">
        <v>3725</v>
      </c>
    </row>
    <row r="2563" spans="1:2" x14ac:dyDescent="0.2">
      <c r="A2563">
        <v>1718</v>
      </c>
      <c r="B2563" t="s">
        <v>3724</v>
      </c>
    </row>
    <row r="2564" spans="1:2" x14ac:dyDescent="0.2">
      <c r="A2564">
        <v>1718</v>
      </c>
      <c r="B2564" t="s">
        <v>3723</v>
      </c>
    </row>
    <row r="2565" spans="1:2" x14ac:dyDescent="0.2">
      <c r="A2565">
        <v>1718</v>
      </c>
      <c r="B2565" t="s">
        <v>3722</v>
      </c>
    </row>
    <row r="2566" spans="1:2" x14ac:dyDescent="0.2">
      <c r="A2566">
        <v>1718</v>
      </c>
      <c r="B2566" t="s">
        <v>3721</v>
      </c>
    </row>
    <row r="2567" spans="1:2" x14ac:dyDescent="0.2">
      <c r="A2567">
        <v>1718</v>
      </c>
      <c r="B2567" t="s">
        <v>3720</v>
      </c>
    </row>
    <row r="2568" spans="1:2" x14ac:dyDescent="0.2">
      <c r="A2568">
        <v>1718</v>
      </c>
      <c r="B2568" t="s">
        <v>3719</v>
      </c>
    </row>
    <row r="2569" spans="1:2" x14ac:dyDescent="0.2">
      <c r="A2569">
        <v>1718</v>
      </c>
      <c r="B2569" t="s">
        <v>3718</v>
      </c>
    </row>
    <row r="2570" spans="1:2" x14ac:dyDescent="0.2">
      <c r="A2570">
        <v>1718</v>
      </c>
      <c r="B2570" t="s">
        <v>3717</v>
      </c>
    </row>
    <row r="2571" spans="1:2" x14ac:dyDescent="0.2">
      <c r="A2571">
        <v>1718</v>
      </c>
      <c r="B2571" t="s">
        <v>3716</v>
      </c>
    </row>
    <row r="2572" spans="1:2" x14ac:dyDescent="0.2">
      <c r="A2572">
        <v>1718</v>
      </c>
      <c r="B2572" t="s">
        <v>3715</v>
      </c>
    </row>
    <row r="2573" spans="1:2" x14ac:dyDescent="0.2">
      <c r="A2573">
        <v>1718</v>
      </c>
      <c r="B2573" t="s">
        <v>3714</v>
      </c>
    </row>
    <row r="2574" spans="1:2" x14ac:dyDescent="0.2">
      <c r="A2574">
        <v>1718</v>
      </c>
      <c r="B2574" t="s">
        <v>3713</v>
      </c>
    </row>
    <row r="2575" spans="1:2" x14ac:dyDescent="0.2">
      <c r="A2575">
        <v>1718</v>
      </c>
      <c r="B2575" t="s">
        <v>3712</v>
      </c>
    </row>
    <row r="2576" spans="1:2" x14ac:dyDescent="0.2">
      <c r="A2576">
        <v>1718</v>
      </c>
      <c r="B2576" t="s">
        <v>4478</v>
      </c>
    </row>
    <row r="2577" spans="1:2" x14ac:dyDescent="0.2">
      <c r="A2577">
        <v>1718</v>
      </c>
      <c r="B2577" t="s">
        <v>3546</v>
      </c>
    </row>
    <row r="2578" spans="1:2" x14ac:dyDescent="0.2">
      <c r="A2578">
        <v>1718</v>
      </c>
      <c r="B2578" t="s">
        <v>3545</v>
      </c>
    </row>
    <row r="2579" spans="1:2" x14ac:dyDescent="0.2">
      <c r="A2579">
        <v>1718</v>
      </c>
      <c r="B2579" t="s">
        <v>3544</v>
      </c>
    </row>
    <row r="2580" spans="1:2" x14ac:dyDescent="0.2">
      <c r="A2580">
        <v>1718</v>
      </c>
      <c r="B2580" t="s">
        <v>3543</v>
      </c>
    </row>
    <row r="2581" spans="1:2" x14ac:dyDescent="0.2">
      <c r="A2581">
        <v>1718</v>
      </c>
      <c r="B2581" t="s">
        <v>3542</v>
      </c>
    </row>
    <row r="2582" spans="1:2" x14ac:dyDescent="0.2">
      <c r="A2582">
        <v>1718</v>
      </c>
      <c r="B2582" t="s">
        <v>3541</v>
      </c>
    </row>
    <row r="2583" spans="1:2" x14ac:dyDescent="0.2">
      <c r="A2583">
        <v>1718</v>
      </c>
      <c r="B2583" t="s">
        <v>3540</v>
      </c>
    </row>
    <row r="2584" spans="1:2" x14ac:dyDescent="0.2">
      <c r="A2584">
        <v>1718</v>
      </c>
      <c r="B2584" t="s">
        <v>3539</v>
      </c>
    </row>
    <row r="2585" spans="1:2" x14ac:dyDescent="0.2">
      <c r="A2585">
        <v>1718</v>
      </c>
      <c r="B2585" t="s">
        <v>3538</v>
      </c>
    </row>
    <row r="2586" spans="1:2" x14ac:dyDescent="0.2">
      <c r="A2586">
        <v>1718</v>
      </c>
      <c r="B2586" t="s">
        <v>3537</v>
      </c>
    </row>
    <row r="2587" spans="1:2" x14ac:dyDescent="0.2">
      <c r="A2587">
        <v>1718</v>
      </c>
      <c r="B2587" t="s">
        <v>3536</v>
      </c>
    </row>
    <row r="2588" spans="1:2" x14ac:dyDescent="0.2">
      <c r="A2588">
        <v>1718</v>
      </c>
      <c r="B2588" t="s">
        <v>3535</v>
      </c>
    </row>
    <row r="2589" spans="1:2" x14ac:dyDescent="0.2">
      <c r="A2589">
        <v>1718</v>
      </c>
      <c r="B2589" t="s">
        <v>3534</v>
      </c>
    </row>
    <row r="2590" spans="1:2" x14ac:dyDescent="0.2">
      <c r="A2590">
        <v>1718</v>
      </c>
      <c r="B2590" t="s">
        <v>3533</v>
      </c>
    </row>
    <row r="2591" spans="1:2" x14ac:dyDescent="0.2">
      <c r="A2591">
        <v>1718</v>
      </c>
      <c r="B2591" t="s">
        <v>3532</v>
      </c>
    </row>
    <row r="2592" spans="1:2" x14ac:dyDescent="0.2">
      <c r="A2592">
        <v>1718</v>
      </c>
      <c r="B2592" t="s">
        <v>3531</v>
      </c>
    </row>
    <row r="2593" spans="1:2" x14ac:dyDescent="0.2">
      <c r="A2593">
        <v>1718</v>
      </c>
      <c r="B2593" t="s">
        <v>3530</v>
      </c>
    </row>
    <row r="2594" spans="1:2" x14ac:dyDescent="0.2">
      <c r="A2594">
        <v>1718</v>
      </c>
      <c r="B2594" t="s">
        <v>3529</v>
      </c>
    </row>
    <row r="2595" spans="1:2" x14ac:dyDescent="0.2">
      <c r="A2595">
        <v>1718</v>
      </c>
      <c r="B2595" t="s">
        <v>3528</v>
      </c>
    </row>
    <row r="2596" spans="1:2" x14ac:dyDescent="0.2">
      <c r="A2596">
        <v>1718</v>
      </c>
      <c r="B2596" t="s">
        <v>3527</v>
      </c>
    </row>
    <row r="2597" spans="1:2" x14ac:dyDescent="0.2">
      <c r="A2597">
        <v>1718</v>
      </c>
      <c r="B2597" t="s">
        <v>3526</v>
      </c>
    </row>
    <row r="2598" spans="1:2" x14ac:dyDescent="0.2">
      <c r="A2598">
        <v>1718</v>
      </c>
      <c r="B2598" t="s">
        <v>3525</v>
      </c>
    </row>
    <row r="2599" spans="1:2" x14ac:dyDescent="0.2">
      <c r="A2599">
        <v>1718</v>
      </c>
      <c r="B2599" t="s">
        <v>3524</v>
      </c>
    </row>
    <row r="2600" spans="1:2" x14ac:dyDescent="0.2">
      <c r="A2600">
        <v>1718</v>
      </c>
      <c r="B2600" t="s">
        <v>3523</v>
      </c>
    </row>
    <row r="2601" spans="1:2" x14ac:dyDescent="0.2">
      <c r="A2601">
        <v>1718</v>
      </c>
      <c r="B2601" t="s">
        <v>3522</v>
      </c>
    </row>
    <row r="2602" spans="1:2" x14ac:dyDescent="0.2">
      <c r="A2602">
        <v>1718</v>
      </c>
      <c r="B2602" t="s">
        <v>3521</v>
      </c>
    </row>
    <row r="2603" spans="1:2" x14ac:dyDescent="0.2">
      <c r="A2603">
        <v>1718</v>
      </c>
      <c r="B2603" t="s">
        <v>3520</v>
      </c>
    </row>
    <row r="2604" spans="1:2" x14ac:dyDescent="0.2">
      <c r="A2604">
        <v>1718</v>
      </c>
      <c r="B2604" t="s">
        <v>3519</v>
      </c>
    </row>
    <row r="2605" spans="1:2" x14ac:dyDescent="0.2">
      <c r="A2605">
        <v>1718</v>
      </c>
      <c r="B2605" t="s">
        <v>3518</v>
      </c>
    </row>
    <row r="2606" spans="1:2" x14ac:dyDescent="0.2">
      <c r="A2606">
        <v>1718</v>
      </c>
      <c r="B2606" t="s">
        <v>3517</v>
      </c>
    </row>
    <row r="2607" spans="1:2" x14ac:dyDescent="0.2">
      <c r="A2607">
        <v>1718</v>
      </c>
      <c r="B2607" t="s">
        <v>3516</v>
      </c>
    </row>
    <row r="2608" spans="1:2" x14ac:dyDescent="0.2">
      <c r="A2608">
        <v>1718</v>
      </c>
      <c r="B2608" t="s">
        <v>3515</v>
      </c>
    </row>
    <row r="2609" spans="1:2" x14ac:dyDescent="0.2">
      <c r="A2609">
        <v>1718</v>
      </c>
      <c r="B2609" t="s">
        <v>3514</v>
      </c>
    </row>
    <row r="2610" spans="1:2" x14ac:dyDescent="0.2">
      <c r="A2610">
        <v>1718</v>
      </c>
      <c r="B2610" t="s">
        <v>3513</v>
      </c>
    </row>
    <row r="2611" spans="1:2" x14ac:dyDescent="0.2">
      <c r="A2611">
        <v>1718</v>
      </c>
      <c r="B2611" t="s">
        <v>3512</v>
      </c>
    </row>
    <row r="2612" spans="1:2" x14ac:dyDescent="0.2">
      <c r="A2612">
        <v>1718</v>
      </c>
      <c r="B2612" t="s">
        <v>3511</v>
      </c>
    </row>
    <row r="2613" spans="1:2" x14ac:dyDescent="0.2">
      <c r="A2613">
        <v>1718</v>
      </c>
      <c r="B2613" t="s">
        <v>3510</v>
      </c>
    </row>
    <row r="2614" spans="1:2" x14ac:dyDescent="0.2">
      <c r="A2614">
        <v>1718</v>
      </c>
      <c r="B2614" t="s">
        <v>3509</v>
      </c>
    </row>
    <row r="2615" spans="1:2" x14ac:dyDescent="0.2">
      <c r="A2615">
        <v>1718</v>
      </c>
      <c r="B2615" t="s">
        <v>3508</v>
      </c>
    </row>
    <row r="2616" spans="1:2" x14ac:dyDescent="0.2">
      <c r="A2616">
        <v>1718</v>
      </c>
      <c r="B2616" t="s">
        <v>3507</v>
      </c>
    </row>
    <row r="2617" spans="1:2" x14ac:dyDescent="0.2">
      <c r="A2617">
        <v>1718</v>
      </c>
      <c r="B2617" t="s">
        <v>3506</v>
      </c>
    </row>
    <row r="2618" spans="1:2" x14ac:dyDescent="0.2">
      <c r="A2618">
        <v>1718</v>
      </c>
      <c r="B2618" t="s">
        <v>3505</v>
      </c>
    </row>
    <row r="2619" spans="1:2" x14ac:dyDescent="0.2">
      <c r="A2619">
        <v>1718</v>
      </c>
      <c r="B2619" t="s">
        <v>3504</v>
      </c>
    </row>
    <row r="2620" spans="1:2" x14ac:dyDescent="0.2">
      <c r="A2620">
        <v>1718</v>
      </c>
      <c r="B2620" t="s">
        <v>3503</v>
      </c>
    </row>
    <row r="2621" spans="1:2" x14ac:dyDescent="0.2">
      <c r="A2621">
        <v>1718</v>
      </c>
      <c r="B2621" t="s">
        <v>3502</v>
      </c>
    </row>
    <row r="2622" spans="1:2" x14ac:dyDescent="0.2">
      <c r="A2622">
        <v>1718</v>
      </c>
      <c r="B2622" t="s">
        <v>3501</v>
      </c>
    </row>
    <row r="2623" spans="1:2" x14ac:dyDescent="0.2">
      <c r="A2623">
        <v>1718</v>
      </c>
      <c r="B2623" t="s">
        <v>3500</v>
      </c>
    </row>
    <row r="2624" spans="1:2" x14ac:dyDescent="0.2">
      <c r="A2624">
        <v>1718</v>
      </c>
      <c r="B2624" t="s">
        <v>3499</v>
      </c>
    </row>
    <row r="2625" spans="1:2" x14ac:dyDescent="0.2">
      <c r="A2625">
        <v>1718</v>
      </c>
      <c r="B2625" t="s">
        <v>3498</v>
      </c>
    </row>
    <row r="2626" spans="1:2" x14ac:dyDescent="0.2">
      <c r="A2626">
        <v>1718</v>
      </c>
      <c r="B2626" t="s">
        <v>3497</v>
      </c>
    </row>
    <row r="2627" spans="1:2" x14ac:dyDescent="0.2">
      <c r="A2627">
        <v>1718</v>
      </c>
      <c r="B2627" t="s">
        <v>3496</v>
      </c>
    </row>
    <row r="2628" spans="1:2" x14ac:dyDescent="0.2">
      <c r="A2628">
        <v>1718</v>
      </c>
      <c r="B2628" t="s">
        <v>3495</v>
      </c>
    </row>
    <row r="2629" spans="1:2" x14ac:dyDescent="0.2">
      <c r="A2629">
        <v>1718</v>
      </c>
      <c r="B2629" t="s">
        <v>3494</v>
      </c>
    </row>
    <row r="2630" spans="1:2" x14ac:dyDescent="0.2">
      <c r="A2630">
        <v>1718</v>
      </c>
      <c r="B2630" t="s">
        <v>3493</v>
      </c>
    </row>
    <row r="2631" spans="1:2" x14ac:dyDescent="0.2">
      <c r="A2631">
        <v>1718</v>
      </c>
      <c r="B2631" t="s">
        <v>3492</v>
      </c>
    </row>
    <row r="2632" spans="1:2" x14ac:dyDescent="0.2">
      <c r="A2632">
        <v>1718</v>
      </c>
      <c r="B2632" t="s">
        <v>3491</v>
      </c>
    </row>
    <row r="2633" spans="1:2" x14ac:dyDescent="0.2">
      <c r="A2633">
        <v>1718</v>
      </c>
      <c r="B2633" t="s">
        <v>4420</v>
      </c>
    </row>
    <row r="2634" spans="1:2" x14ac:dyDescent="0.2">
      <c r="A2634">
        <v>1718</v>
      </c>
      <c r="B2634" t="s">
        <v>4419</v>
      </c>
    </row>
    <row r="2635" spans="1:2" x14ac:dyDescent="0.2">
      <c r="A2635">
        <v>1718</v>
      </c>
      <c r="B2635" t="s">
        <v>4418</v>
      </c>
    </row>
    <row r="2636" spans="1:2" x14ac:dyDescent="0.2">
      <c r="A2636">
        <v>1718</v>
      </c>
      <c r="B2636" t="s">
        <v>4417</v>
      </c>
    </row>
    <row r="2637" spans="1:2" x14ac:dyDescent="0.2">
      <c r="A2637">
        <v>1718</v>
      </c>
      <c r="B2637" t="s">
        <v>4416</v>
      </c>
    </row>
    <row r="2638" spans="1:2" x14ac:dyDescent="0.2">
      <c r="A2638">
        <v>1718</v>
      </c>
      <c r="B2638" t="s">
        <v>4415</v>
      </c>
    </row>
    <row r="2639" spans="1:2" x14ac:dyDescent="0.2">
      <c r="A2639">
        <v>1718</v>
      </c>
      <c r="B2639" t="s">
        <v>4414</v>
      </c>
    </row>
    <row r="2640" spans="1:2" x14ac:dyDescent="0.2">
      <c r="A2640">
        <v>1718</v>
      </c>
      <c r="B2640" t="s">
        <v>4413</v>
      </c>
    </row>
    <row r="2641" spans="1:2" x14ac:dyDescent="0.2">
      <c r="A2641">
        <v>1718</v>
      </c>
      <c r="B2641" t="s">
        <v>4412</v>
      </c>
    </row>
    <row r="2642" spans="1:2" x14ac:dyDescent="0.2">
      <c r="A2642">
        <v>1718</v>
      </c>
      <c r="B2642" t="s">
        <v>4411</v>
      </c>
    </row>
    <row r="2643" spans="1:2" x14ac:dyDescent="0.2">
      <c r="A2643">
        <v>1718</v>
      </c>
      <c r="B2643" t="s">
        <v>4410</v>
      </c>
    </row>
    <row r="2644" spans="1:2" x14ac:dyDescent="0.2">
      <c r="A2644">
        <v>1718</v>
      </c>
      <c r="B2644" t="s">
        <v>4409</v>
      </c>
    </row>
    <row r="2645" spans="1:2" x14ac:dyDescent="0.2">
      <c r="A2645">
        <v>1718</v>
      </c>
      <c r="B2645" t="s">
        <v>4408</v>
      </c>
    </row>
    <row r="2646" spans="1:2" x14ac:dyDescent="0.2">
      <c r="A2646">
        <v>1718</v>
      </c>
      <c r="B2646" t="s">
        <v>4407</v>
      </c>
    </row>
    <row r="2647" spans="1:2" x14ac:dyDescent="0.2">
      <c r="A2647">
        <v>1718</v>
      </c>
      <c r="B2647" t="s">
        <v>4406</v>
      </c>
    </row>
    <row r="2648" spans="1:2" x14ac:dyDescent="0.2">
      <c r="A2648">
        <v>1718</v>
      </c>
      <c r="B2648" t="s">
        <v>4405</v>
      </c>
    </row>
    <row r="2649" spans="1:2" x14ac:dyDescent="0.2">
      <c r="A2649">
        <v>1718</v>
      </c>
      <c r="B2649" t="s">
        <v>3692</v>
      </c>
    </row>
    <row r="2650" spans="1:2" x14ac:dyDescent="0.2">
      <c r="A2650">
        <v>1718</v>
      </c>
      <c r="B2650" t="s">
        <v>3691</v>
      </c>
    </row>
    <row r="2651" spans="1:2" x14ac:dyDescent="0.2">
      <c r="A2651">
        <v>1718</v>
      </c>
      <c r="B2651" t="s">
        <v>3690</v>
      </c>
    </row>
    <row r="2652" spans="1:2" x14ac:dyDescent="0.2">
      <c r="A2652">
        <v>1718</v>
      </c>
      <c r="B2652" t="s">
        <v>3689</v>
      </c>
    </row>
    <row r="2653" spans="1:2" x14ac:dyDescent="0.2">
      <c r="A2653">
        <v>1718</v>
      </c>
      <c r="B2653" t="s">
        <v>5342</v>
      </c>
    </row>
    <row r="2654" spans="1:2" x14ac:dyDescent="0.2">
      <c r="A2654">
        <v>1718</v>
      </c>
      <c r="B2654" t="s">
        <v>5341</v>
      </c>
    </row>
    <row r="2655" spans="1:2" x14ac:dyDescent="0.2">
      <c r="A2655">
        <v>1718</v>
      </c>
      <c r="B2655" t="s">
        <v>5340</v>
      </c>
    </row>
    <row r="2656" spans="1:2" x14ac:dyDescent="0.2">
      <c r="A2656">
        <v>1718</v>
      </c>
      <c r="B2656" t="s">
        <v>5339</v>
      </c>
    </row>
    <row r="2657" spans="1:2" x14ac:dyDescent="0.2">
      <c r="A2657">
        <v>1718</v>
      </c>
      <c r="B2657" t="s">
        <v>5338</v>
      </c>
    </row>
    <row r="2658" spans="1:2" x14ac:dyDescent="0.2">
      <c r="A2658">
        <v>1718</v>
      </c>
      <c r="B2658" t="s">
        <v>5337</v>
      </c>
    </row>
    <row r="2659" spans="1:2" x14ac:dyDescent="0.2">
      <c r="A2659">
        <v>1718</v>
      </c>
      <c r="B2659" t="s">
        <v>5336</v>
      </c>
    </row>
    <row r="2660" spans="1:2" x14ac:dyDescent="0.2">
      <c r="A2660">
        <v>1718</v>
      </c>
      <c r="B2660" t="s">
        <v>5335</v>
      </c>
    </row>
    <row r="2661" spans="1:2" x14ac:dyDescent="0.2">
      <c r="A2661">
        <v>1718</v>
      </c>
      <c r="B2661" t="s">
        <v>5334</v>
      </c>
    </row>
    <row r="2662" spans="1:2" x14ac:dyDescent="0.2">
      <c r="A2662">
        <v>1718</v>
      </c>
      <c r="B2662" t="s">
        <v>5333</v>
      </c>
    </row>
    <row r="2663" spans="1:2" x14ac:dyDescent="0.2">
      <c r="A2663">
        <v>1718</v>
      </c>
      <c r="B2663" t="s">
        <v>5332</v>
      </c>
    </row>
    <row r="2664" spans="1:2" x14ac:dyDescent="0.2">
      <c r="A2664">
        <v>1718</v>
      </c>
      <c r="B2664" t="s">
        <v>5296</v>
      </c>
    </row>
    <row r="2665" spans="1:2" x14ac:dyDescent="0.2">
      <c r="A2665">
        <v>1718</v>
      </c>
      <c r="B2665" t="s">
        <v>5295</v>
      </c>
    </row>
    <row r="2666" spans="1:2" x14ac:dyDescent="0.2">
      <c r="A2666">
        <v>1718</v>
      </c>
      <c r="B2666" t="s">
        <v>5294</v>
      </c>
    </row>
    <row r="2667" spans="1:2" x14ac:dyDescent="0.2">
      <c r="A2667">
        <v>1718</v>
      </c>
      <c r="B2667" t="s">
        <v>5293</v>
      </c>
    </row>
    <row r="2668" spans="1:2" x14ac:dyDescent="0.2">
      <c r="A2668">
        <v>1718</v>
      </c>
      <c r="B2668" t="s">
        <v>5292</v>
      </c>
    </row>
    <row r="2669" spans="1:2" x14ac:dyDescent="0.2">
      <c r="A2669">
        <v>1718</v>
      </c>
      <c r="B2669" t="s">
        <v>5291</v>
      </c>
    </row>
    <row r="2670" spans="1:2" x14ac:dyDescent="0.2">
      <c r="A2670">
        <v>1718</v>
      </c>
      <c r="B2670" t="s">
        <v>5290</v>
      </c>
    </row>
    <row r="2671" spans="1:2" x14ac:dyDescent="0.2">
      <c r="A2671">
        <v>1718</v>
      </c>
      <c r="B2671" t="s">
        <v>5289</v>
      </c>
    </row>
    <row r="2672" spans="1:2" x14ac:dyDescent="0.2">
      <c r="A2672">
        <v>1718</v>
      </c>
      <c r="B2672" t="s">
        <v>5288</v>
      </c>
    </row>
    <row r="2673" spans="1:2" x14ac:dyDescent="0.2">
      <c r="A2673">
        <v>1718</v>
      </c>
      <c r="B2673" t="s">
        <v>5287</v>
      </c>
    </row>
    <row r="2674" spans="1:2" x14ac:dyDescent="0.2">
      <c r="A2674">
        <v>1718</v>
      </c>
      <c r="B2674" t="s">
        <v>5286</v>
      </c>
    </row>
    <row r="2675" spans="1:2" x14ac:dyDescent="0.2">
      <c r="A2675">
        <v>1718</v>
      </c>
      <c r="B2675" t="s">
        <v>5285</v>
      </c>
    </row>
    <row r="2676" spans="1:2" x14ac:dyDescent="0.2">
      <c r="A2676">
        <v>1718</v>
      </c>
      <c r="B2676" t="s">
        <v>5284</v>
      </c>
    </row>
    <row r="2677" spans="1:2" x14ac:dyDescent="0.2">
      <c r="A2677">
        <v>1718</v>
      </c>
      <c r="B2677" t="s">
        <v>5283</v>
      </c>
    </row>
    <row r="2678" spans="1:2" x14ac:dyDescent="0.2">
      <c r="A2678">
        <v>1718</v>
      </c>
      <c r="B2678" t="s">
        <v>5282</v>
      </c>
    </row>
    <row r="2679" spans="1:2" x14ac:dyDescent="0.2">
      <c r="A2679">
        <v>1718</v>
      </c>
      <c r="B2679" t="s">
        <v>5281</v>
      </c>
    </row>
    <row r="2680" spans="1:2" x14ac:dyDescent="0.2">
      <c r="A2680">
        <v>1718</v>
      </c>
      <c r="B2680" t="s">
        <v>4917</v>
      </c>
    </row>
    <row r="2681" spans="1:2" x14ac:dyDescent="0.2">
      <c r="A2681">
        <v>1718</v>
      </c>
      <c r="B2681" t="s">
        <v>4916</v>
      </c>
    </row>
    <row r="2682" spans="1:2" x14ac:dyDescent="0.2">
      <c r="A2682">
        <v>1718</v>
      </c>
      <c r="B2682" t="s">
        <v>4915</v>
      </c>
    </row>
    <row r="2683" spans="1:2" x14ac:dyDescent="0.2">
      <c r="A2683">
        <v>1718</v>
      </c>
      <c r="B2683" t="s">
        <v>4914</v>
      </c>
    </row>
    <row r="2684" spans="1:2" x14ac:dyDescent="0.2">
      <c r="A2684">
        <v>1718</v>
      </c>
      <c r="B2684" t="s">
        <v>4913</v>
      </c>
    </row>
    <row r="2685" spans="1:2" x14ac:dyDescent="0.2">
      <c r="A2685">
        <v>1718</v>
      </c>
      <c r="B2685" t="s">
        <v>4912</v>
      </c>
    </row>
    <row r="2686" spans="1:2" x14ac:dyDescent="0.2">
      <c r="A2686">
        <v>1718</v>
      </c>
      <c r="B2686" t="s">
        <v>4911</v>
      </c>
    </row>
    <row r="2687" spans="1:2" x14ac:dyDescent="0.2">
      <c r="A2687">
        <v>1718</v>
      </c>
      <c r="B2687" t="s">
        <v>4910</v>
      </c>
    </row>
    <row r="2688" spans="1:2" x14ac:dyDescent="0.2">
      <c r="A2688">
        <v>1718</v>
      </c>
      <c r="B2688" t="s">
        <v>4909</v>
      </c>
    </row>
    <row r="2689" spans="1:2" x14ac:dyDescent="0.2">
      <c r="A2689">
        <v>1718</v>
      </c>
      <c r="B2689" t="s">
        <v>4908</v>
      </c>
    </row>
    <row r="2690" spans="1:2" x14ac:dyDescent="0.2">
      <c r="A2690">
        <v>1718</v>
      </c>
      <c r="B2690" t="s">
        <v>4907</v>
      </c>
    </row>
    <row r="2691" spans="1:2" x14ac:dyDescent="0.2">
      <c r="A2691">
        <v>1718</v>
      </c>
      <c r="B2691" t="s">
        <v>4906</v>
      </c>
    </row>
    <row r="2692" spans="1:2" x14ac:dyDescent="0.2">
      <c r="A2692">
        <v>1718</v>
      </c>
      <c r="B2692" t="s">
        <v>4905</v>
      </c>
    </row>
    <row r="2693" spans="1:2" x14ac:dyDescent="0.2">
      <c r="A2693">
        <v>1718</v>
      </c>
      <c r="B2693" t="s">
        <v>4093</v>
      </c>
    </row>
    <row r="2694" spans="1:2" x14ac:dyDescent="0.2">
      <c r="A2694">
        <v>1718</v>
      </c>
      <c r="B2694" t="s">
        <v>4092</v>
      </c>
    </row>
    <row r="2695" spans="1:2" x14ac:dyDescent="0.2">
      <c r="A2695">
        <v>1718</v>
      </c>
      <c r="B2695" t="s">
        <v>4091</v>
      </c>
    </row>
    <row r="2696" spans="1:2" x14ac:dyDescent="0.2">
      <c r="A2696">
        <v>1718</v>
      </c>
      <c r="B2696" t="s">
        <v>4090</v>
      </c>
    </row>
    <row r="2697" spans="1:2" x14ac:dyDescent="0.2">
      <c r="A2697">
        <v>1718</v>
      </c>
      <c r="B2697" t="s">
        <v>4089</v>
      </c>
    </row>
    <row r="2698" spans="1:2" x14ac:dyDescent="0.2">
      <c r="A2698">
        <v>1718</v>
      </c>
      <c r="B2698" t="s">
        <v>4088</v>
      </c>
    </row>
    <row r="2699" spans="1:2" x14ac:dyDescent="0.2">
      <c r="A2699">
        <v>1718</v>
      </c>
      <c r="B2699" t="s">
        <v>4087</v>
      </c>
    </row>
    <row r="2700" spans="1:2" x14ac:dyDescent="0.2">
      <c r="A2700">
        <v>1718</v>
      </c>
      <c r="B2700" t="s">
        <v>4086</v>
      </c>
    </row>
    <row r="2701" spans="1:2" x14ac:dyDescent="0.2">
      <c r="A2701">
        <v>1718</v>
      </c>
      <c r="B2701" t="s">
        <v>4085</v>
      </c>
    </row>
    <row r="2702" spans="1:2" x14ac:dyDescent="0.2">
      <c r="A2702">
        <v>1718</v>
      </c>
      <c r="B2702" t="s">
        <v>4084</v>
      </c>
    </row>
    <row r="2703" spans="1:2" x14ac:dyDescent="0.2">
      <c r="A2703">
        <v>1718</v>
      </c>
      <c r="B2703" t="s">
        <v>4083</v>
      </c>
    </row>
    <row r="2704" spans="1:2" x14ac:dyDescent="0.2">
      <c r="A2704">
        <v>1718</v>
      </c>
      <c r="B2704" t="s">
        <v>4082</v>
      </c>
    </row>
    <row r="2705" spans="1:2" x14ac:dyDescent="0.2">
      <c r="A2705">
        <v>1718</v>
      </c>
      <c r="B2705" t="s">
        <v>4081</v>
      </c>
    </row>
    <row r="2706" spans="1:2" x14ac:dyDescent="0.2">
      <c r="A2706">
        <v>1718</v>
      </c>
      <c r="B2706" t="s">
        <v>4080</v>
      </c>
    </row>
    <row r="2707" spans="1:2" x14ac:dyDescent="0.2">
      <c r="A2707">
        <v>1718</v>
      </c>
      <c r="B2707" t="s">
        <v>4079</v>
      </c>
    </row>
    <row r="2708" spans="1:2" x14ac:dyDescent="0.2">
      <c r="A2708">
        <v>1718</v>
      </c>
      <c r="B2708" t="s">
        <v>4078</v>
      </c>
    </row>
    <row r="2709" spans="1:2" x14ac:dyDescent="0.2">
      <c r="A2709">
        <v>1718</v>
      </c>
      <c r="B2709" t="s">
        <v>4077</v>
      </c>
    </row>
    <row r="2710" spans="1:2" x14ac:dyDescent="0.2">
      <c r="A2710">
        <v>1718</v>
      </c>
      <c r="B2710" t="s">
        <v>4076</v>
      </c>
    </row>
    <row r="2711" spans="1:2" x14ac:dyDescent="0.2">
      <c r="A2711">
        <v>1718</v>
      </c>
      <c r="B2711" t="s">
        <v>4075</v>
      </c>
    </row>
    <row r="2712" spans="1:2" x14ac:dyDescent="0.2">
      <c r="A2712">
        <v>1718</v>
      </c>
      <c r="B2712" t="s">
        <v>4074</v>
      </c>
    </row>
    <row r="2713" spans="1:2" x14ac:dyDescent="0.2">
      <c r="A2713">
        <v>1718</v>
      </c>
      <c r="B2713" t="s">
        <v>4073</v>
      </c>
    </row>
    <row r="2714" spans="1:2" x14ac:dyDescent="0.2">
      <c r="A2714">
        <v>1718</v>
      </c>
      <c r="B2714" t="s">
        <v>4072</v>
      </c>
    </row>
    <row r="2715" spans="1:2" x14ac:dyDescent="0.2">
      <c r="A2715">
        <v>1718</v>
      </c>
      <c r="B2715" t="s">
        <v>4071</v>
      </c>
    </row>
    <row r="2716" spans="1:2" x14ac:dyDescent="0.2">
      <c r="A2716">
        <v>1718</v>
      </c>
      <c r="B2716" t="s">
        <v>4070</v>
      </c>
    </row>
    <row r="2717" spans="1:2" x14ac:dyDescent="0.2">
      <c r="A2717">
        <v>1718</v>
      </c>
      <c r="B2717" t="s">
        <v>4069</v>
      </c>
    </row>
    <row r="2718" spans="1:2" x14ac:dyDescent="0.2">
      <c r="A2718">
        <v>1718</v>
      </c>
      <c r="B2718" t="s">
        <v>4068</v>
      </c>
    </row>
    <row r="2719" spans="1:2" x14ac:dyDescent="0.2">
      <c r="A2719">
        <v>1718</v>
      </c>
      <c r="B2719" t="s">
        <v>4067</v>
      </c>
    </row>
    <row r="2720" spans="1:2" x14ac:dyDescent="0.2">
      <c r="A2720">
        <v>1718</v>
      </c>
      <c r="B2720" t="s">
        <v>4066</v>
      </c>
    </row>
    <row r="2721" spans="1:2" x14ac:dyDescent="0.2">
      <c r="A2721">
        <v>1718</v>
      </c>
      <c r="B2721" t="s">
        <v>4065</v>
      </c>
    </row>
    <row r="2722" spans="1:2" x14ac:dyDescent="0.2">
      <c r="A2722">
        <v>1718</v>
      </c>
      <c r="B2722" t="s">
        <v>4064</v>
      </c>
    </row>
    <row r="2723" spans="1:2" x14ac:dyDescent="0.2">
      <c r="A2723">
        <v>1718</v>
      </c>
      <c r="B2723" t="s">
        <v>4063</v>
      </c>
    </row>
    <row r="2724" spans="1:2" x14ac:dyDescent="0.2">
      <c r="A2724">
        <v>1718</v>
      </c>
      <c r="B2724" t="s">
        <v>4062</v>
      </c>
    </row>
    <row r="2725" spans="1:2" x14ac:dyDescent="0.2">
      <c r="A2725">
        <v>1718</v>
      </c>
      <c r="B2725" t="s">
        <v>4061</v>
      </c>
    </row>
    <row r="2726" spans="1:2" x14ac:dyDescent="0.2">
      <c r="A2726">
        <v>1718</v>
      </c>
      <c r="B2726" t="s">
        <v>4060</v>
      </c>
    </row>
    <row r="2727" spans="1:2" x14ac:dyDescent="0.2">
      <c r="A2727">
        <v>1718</v>
      </c>
      <c r="B2727" t="s">
        <v>4059</v>
      </c>
    </row>
    <row r="2728" spans="1:2" x14ac:dyDescent="0.2">
      <c r="A2728">
        <v>1718</v>
      </c>
      <c r="B2728" t="s">
        <v>4058</v>
      </c>
    </row>
    <row r="2729" spans="1:2" x14ac:dyDescent="0.2">
      <c r="A2729">
        <v>1718</v>
      </c>
      <c r="B2729" t="s">
        <v>6060</v>
      </c>
    </row>
    <row r="2730" spans="1:2" x14ac:dyDescent="0.2">
      <c r="A2730">
        <v>1718</v>
      </c>
      <c r="B2730" t="s">
        <v>6059</v>
      </c>
    </row>
    <row r="2731" spans="1:2" x14ac:dyDescent="0.2">
      <c r="A2731">
        <v>1718</v>
      </c>
      <c r="B2731" t="s">
        <v>6058</v>
      </c>
    </row>
    <row r="2732" spans="1:2" x14ac:dyDescent="0.2">
      <c r="A2732">
        <v>1718</v>
      </c>
      <c r="B2732" t="s">
        <v>6057</v>
      </c>
    </row>
    <row r="2733" spans="1:2" x14ac:dyDescent="0.2">
      <c r="A2733">
        <v>1718</v>
      </c>
      <c r="B2733" t="s">
        <v>6056</v>
      </c>
    </row>
    <row r="2734" spans="1:2" x14ac:dyDescent="0.2">
      <c r="A2734">
        <v>1718</v>
      </c>
      <c r="B2734" t="s">
        <v>6055</v>
      </c>
    </row>
    <row r="2735" spans="1:2" x14ac:dyDescent="0.2">
      <c r="A2735">
        <v>1718</v>
      </c>
      <c r="B2735" t="s">
        <v>6054</v>
      </c>
    </row>
    <row r="2736" spans="1:2" x14ac:dyDescent="0.2">
      <c r="A2736">
        <v>1718</v>
      </c>
      <c r="B2736" t="s">
        <v>6053</v>
      </c>
    </row>
    <row r="2737" spans="1:2" x14ac:dyDescent="0.2">
      <c r="A2737">
        <v>1718</v>
      </c>
      <c r="B2737" t="s">
        <v>6052</v>
      </c>
    </row>
    <row r="2738" spans="1:2" x14ac:dyDescent="0.2">
      <c r="A2738">
        <v>1718</v>
      </c>
      <c r="B2738" t="s">
        <v>6051</v>
      </c>
    </row>
    <row r="2739" spans="1:2" x14ac:dyDescent="0.2">
      <c r="A2739">
        <v>1718</v>
      </c>
      <c r="B2739" t="s">
        <v>6050</v>
      </c>
    </row>
    <row r="2740" spans="1:2" x14ac:dyDescent="0.2">
      <c r="A2740">
        <v>1718</v>
      </c>
      <c r="B2740" t="s">
        <v>6049</v>
      </c>
    </row>
    <row r="2741" spans="1:2" x14ac:dyDescent="0.2">
      <c r="A2741">
        <v>1718</v>
      </c>
      <c r="B2741" t="s">
        <v>6048</v>
      </c>
    </row>
    <row r="2742" spans="1:2" x14ac:dyDescent="0.2">
      <c r="A2742">
        <v>1718</v>
      </c>
      <c r="B2742" t="s">
        <v>6047</v>
      </c>
    </row>
    <row r="2743" spans="1:2" x14ac:dyDescent="0.2">
      <c r="A2743">
        <v>1718</v>
      </c>
      <c r="B2743" t="s">
        <v>6046</v>
      </c>
    </row>
    <row r="2744" spans="1:2" x14ac:dyDescent="0.2">
      <c r="A2744">
        <v>1718</v>
      </c>
      <c r="B2744" t="s">
        <v>6045</v>
      </c>
    </row>
    <row r="2745" spans="1:2" x14ac:dyDescent="0.2">
      <c r="A2745">
        <v>1718</v>
      </c>
      <c r="B2745" t="s">
        <v>6044</v>
      </c>
    </row>
    <row r="2746" spans="1:2" x14ac:dyDescent="0.2">
      <c r="A2746">
        <v>1718</v>
      </c>
      <c r="B2746" t="s">
        <v>6043</v>
      </c>
    </row>
    <row r="2747" spans="1:2" x14ac:dyDescent="0.2">
      <c r="A2747">
        <v>1718</v>
      </c>
      <c r="B2747" t="s">
        <v>6042</v>
      </c>
    </row>
    <row r="2748" spans="1:2" x14ac:dyDescent="0.2">
      <c r="A2748">
        <v>1718</v>
      </c>
      <c r="B2748" t="s">
        <v>6041</v>
      </c>
    </row>
    <row r="2749" spans="1:2" x14ac:dyDescent="0.2">
      <c r="A2749">
        <v>1718</v>
      </c>
      <c r="B2749" t="s">
        <v>6040</v>
      </c>
    </row>
    <row r="2750" spans="1:2" x14ac:dyDescent="0.2">
      <c r="A2750">
        <v>1718</v>
      </c>
      <c r="B2750" t="s">
        <v>6039</v>
      </c>
    </row>
    <row r="2751" spans="1:2" x14ac:dyDescent="0.2">
      <c r="A2751">
        <v>1718</v>
      </c>
      <c r="B2751" t="s">
        <v>6038</v>
      </c>
    </row>
    <row r="2752" spans="1:2" x14ac:dyDescent="0.2">
      <c r="A2752">
        <v>1718</v>
      </c>
      <c r="B2752" t="s">
        <v>6037</v>
      </c>
    </row>
    <row r="2753" spans="1:2" x14ac:dyDescent="0.2">
      <c r="A2753">
        <v>1718</v>
      </c>
      <c r="B2753" t="s">
        <v>6036</v>
      </c>
    </row>
    <row r="2754" spans="1:2" x14ac:dyDescent="0.2">
      <c r="A2754">
        <v>1718</v>
      </c>
      <c r="B2754" t="s">
        <v>6035</v>
      </c>
    </row>
    <row r="2755" spans="1:2" x14ac:dyDescent="0.2">
      <c r="A2755">
        <v>1718</v>
      </c>
      <c r="B2755" t="s">
        <v>6034</v>
      </c>
    </row>
    <row r="2756" spans="1:2" x14ac:dyDescent="0.2">
      <c r="A2756">
        <v>1718</v>
      </c>
      <c r="B2756" t="s">
        <v>6033</v>
      </c>
    </row>
    <row r="2757" spans="1:2" x14ac:dyDescent="0.2">
      <c r="A2757">
        <v>1718</v>
      </c>
      <c r="B2757" t="s">
        <v>6032</v>
      </c>
    </row>
    <row r="2758" spans="1:2" x14ac:dyDescent="0.2">
      <c r="A2758">
        <v>1718</v>
      </c>
      <c r="B2758" t="s">
        <v>6031</v>
      </c>
    </row>
    <row r="2759" spans="1:2" x14ac:dyDescent="0.2">
      <c r="A2759">
        <v>1718</v>
      </c>
      <c r="B2759" t="s">
        <v>6030</v>
      </c>
    </row>
    <row r="2760" spans="1:2" x14ac:dyDescent="0.2">
      <c r="A2760">
        <v>1718</v>
      </c>
      <c r="B2760" t="s">
        <v>6029</v>
      </c>
    </row>
    <row r="2761" spans="1:2" x14ac:dyDescent="0.2">
      <c r="A2761">
        <v>1718</v>
      </c>
      <c r="B2761" t="s">
        <v>6028</v>
      </c>
    </row>
    <row r="2762" spans="1:2" x14ac:dyDescent="0.2">
      <c r="A2762">
        <v>1718</v>
      </c>
      <c r="B2762" t="s">
        <v>6027</v>
      </c>
    </row>
    <row r="2763" spans="1:2" x14ac:dyDescent="0.2">
      <c r="A2763">
        <v>1718</v>
      </c>
      <c r="B2763" t="s">
        <v>6026</v>
      </c>
    </row>
    <row r="2764" spans="1:2" x14ac:dyDescent="0.2">
      <c r="A2764">
        <v>1718</v>
      </c>
      <c r="B2764" t="s">
        <v>6025</v>
      </c>
    </row>
    <row r="2765" spans="1:2" x14ac:dyDescent="0.2">
      <c r="A2765">
        <v>1718</v>
      </c>
      <c r="B2765" t="s">
        <v>6024</v>
      </c>
    </row>
    <row r="2766" spans="1:2" x14ac:dyDescent="0.2">
      <c r="A2766">
        <v>1718</v>
      </c>
      <c r="B2766" t="s">
        <v>6023</v>
      </c>
    </row>
    <row r="2767" spans="1:2" x14ac:dyDescent="0.2">
      <c r="A2767">
        <v>1718</v>
      </c>
      <c r="B2767" t="s">
        <v>6022</v>
      </c>
    </row>
    <row r="2768" spans="1:2" x14ac:dyDescent="0.2">
      <c r="A2768">
        <v>1718</v>
      </c>
      <c r="B2768" t="s">
        <v>6021</v>
      </c>
    </row>
    <row r="2769" spans="1:2" x14ac:dyDescent="0.2">
      <c r="A2769">
        <v>1718</v>
      </c>
      <c r="B2769" t="s">
        <v>6020</v>
      </c>
    </row>
    <row r="2770" spans="1:2" x14ac:dyDescent="0.2">
      <c r="A2770">
        <v>1718</v>
      </c>
      <c r="B2770" t="s">
        <v>6019</v>
      </c>
    </row>
    <row r="2771" spans="1:2" x14ac:dyDescent="0.2">
      <c r="A2771">
        <v>1718</v>
      </c>
      <c r="B2771" t="s">
        <v>6018</v>
      </c>
    </row>
    <row r="2772" spans="1:2" x14ac:dyDescent="0.2">
      <c r="A2772">
        <v>1718</v>
      </c>
      <c r="B2772" t="s">
        <v>6017</v>
      </c>
    </row>
    <row r="2773" spans="1:2" x14ac:dyDescent="0.2">
      <c r="A2773">
        <v>1718</v>
      </c>
      <c r="B2773" t="s">
        <v>6016</v>
      </c>
    </row>
    <row r="2774" spans="1:2" x14ac:dyDescent="0.2">
      <c r="A2774">
        <v>1718</v>
      </c>
      <c r="B2774" t="s">
        <v>6015</v>
      </c>
    </row>
    <row r="2775" spans="1:2" x14ac:dyDescent="0.2">
      <c r="A2775">
        <v>1718</v>
      </c>
      <c r="B2775" t="s">
        <v>6014</v>
      </c>
    </row>
    <row r="2776" spans="1:2" x14ac:dyDescent="0.2">
      <c r="A2776">
        <v>1718</v>
      </c>
      <c r="B2776" t="s">
        <v>6013</v>
      </c>
    </row>
    <row r="2777" spans="1:2" x14ac:dyDescent="0.2">
      <c r="A2777">
        <v>1718</v>
      </c>
      <c r="B2777" t="s">
        <v>6012</v>
      </c>
    </row>
    <row r="2778" spans="1:2" x14ac:dyDescent="0.2">
      <c r="A2778">
        <v>1718</v>
      </c>
      <c r="B2778" t="s">
        <v>6011</v>
      </c>
    </row>
    <row r="2779" spans="1:2" x14ac:dyDescent="0.2">
      <c r="A2779">
        <v>1718</v>
      </c>
      <c r="B2779" t="s">
        <v>6010</v>
      </c>
    </row>
    <row r="2780" spans="1:2" x14ac:dyDescent="0.2">
      <c r="A2780">
        <v>1718</v>
      </c>
      <c r="B2780" t="s">
        <v>6009</v>
      </c>
    </row>
    <row r="2781" spans="1:2" x14ac:dyDescent="0.2">
      <c r="A2781">
        <v>1718</v>
      </c>
      <c r="B2781" t="s">
        <v>6008</v>
      </c>
    </row>
    <row r="2782" spans="1:2" x14ac:dyDescent="0.2">
      <c r="A2782">
        <v>1718</v>
      </c>
      <c r="B2782" t="s">
        <v>6007</v>
      </c>
    </row>
    <row r="2783" spans="1:2" x14ac:dyDescent="0.2">
      <c r="A2783">
        <v>1718</v>
      </c>
      <c r="B2783" t="s">
        <v>6006</v>
      </c>
    </row>
    <row r="2784" spans="1:2" x14ac:dyDescent="0.2">
      <c r="A2784">
        <v>1718</v>
      </c>
      <c r="B2784" t="s">
        <v>6005</v>
      </c>
    </row>
    <row r="2785" spans="1:2" x14ac:dyDescent="0.2">
      <c r="A2785">
        <v>1718</v>
      </c>
      <c r="B2785" t="s">
        <v>6004</v>
      </c>
    </row>
    <row r="2786" spans="1:2" x14ac:dyDescent="0.2">
      <c r="A2786">
        <v>1718</v>
      </c>
      <c r="B2786" t="s">
        <v>6003</v>
      </c>
    </row>
    <row r="2787" spans="1:2" x14ac:dyDescent="0.2">
      <c r="A2787">
        <v>1718</v>
      </c>
      <c r="B2787" t="s">
        <v>6002</v>
      </c>
    </row>
    <row r="2788" spans="1:2" x14ac:dyDescent="0.2">
      <c r="A2788">
        <v>1718</v>
      </c>
      <c r="B2788" t="s">
        <v>6001</v>
      </c>
    </row>
    <row r="2789" spans="1:2" x14ac:dyDescent="0.2">
      <c r="A2789">
        <v>1718</v>
      </c>
      <c r="B2789" t="s">
        <v>6000</v>
      </c>
    </row>
    <row r="2790" spans="1:2" x14ac:dyDescent="0.2">
      <c r="A2790">
        <v>1718</v>
      </c>
      <c r="B2790" t="s">
        <v>5999</v>
      </c>
    </row>
    <row r="2791" spans="1:2" x14ac:dyDescent="0.2">
      <c r="A2791">
        <v>1718</v>
      </c>
      <c r="B2791" t="s">
        <v>5998</v>
      </c>
    </row>
    <row r="2792" spans="1:2" x14ac:dyDescent="0.2">
      <c r="A2792">
        <v>1718</v>
      </c>
      <c r="B2792" t="s">
        <v>5997</v>
      </c>
    </row>
    <row r="2793" spans="1:2" x14ac:dyDescent="0.2">
      <c r="A2793">
        <v>1718</v>
      </c>
      <c r="B2793" t="s">
        <v>5996</v>
      </c>
    </row>
    <row r="2794" spans="1:2" x14ac:dyDescent="0.2">
      <c r="A2794">
        <v>1718</v>
      </c>
      <c r="B2794" t="s">
        <v>5995</v>
      </c>
    </row>
    <row r="2795" spans="1:2" x14ac:dyDescent="0.2">
      <c r="A2795">
        <v>1718</v>
      </c>
      <c r="B2795" t="s">
        <v>5994</v>
      </c>
    </row>
    <row r="2796" spans="1:2" x14ac:dyDescent="0.2">
      <c r="A2796">
        <v>1718</v>
      </c>
      <c r="B2796" t="s">
        <v>5993</v>
      </c>
    </row>
    <row r="2797" spans="1:2" x14ac:dyDescent="0.2">
      <c r="A2797">
        <v>1718</v>
      </c>
      <c r="B2797" t="s">
        <v>5992</v>
      </c>
    </row>
    <row r="2798" spans="1:2" x14ac:dyDescent="0.2">
      <c r="A2798">
        <v>1718</v>
      </c>
      <c r="B2798" t="s">
        <v>5991</v>
      </c>
    </row>
    <row r="2799" spans="1:2" x14ac:dyDescent="0.2">
      <c r="A2799">
        <v>1718</v>
      </c>
      <c r="B2799" t="s">
        <v>5990</v>
      </c>
    </row>
    <row r="2800" spans="1:2" x14ac:dyDescent="0.2">
      <c r="A2800">
        <v>1718</v>
      </c>
      <c r="B2800" t="s">
        <v>5989</v>
      </c>
    </row>
    <row r="2801" spans="1:2" x14ac:dyDescent="0.2">
      <c r="A2801">
        <v>1718</v>
      </c>
      <c r="B2801" t="s">
        <v>5988</v>
      </c>
    </row>
    <row r="2802" spans="1:2" x14ac:dyDescent="0.2">
      <c r="A2802">
        <v>1718</v>
      </c>
      <c r="B2802" t="s">
        <v>5987</v>
      </c>
    </row>
    <row r="2803" spans="1:2" x14ac:dyDescent="0.2">
      <c r="A2803">
        <v>1718</v>
      </c>
      <c r="B2803" t="s">
        <v>5986</v>
      </c>
    </row>
    <row r="2804" spans="1:2" x14ac:dyDescent="0.2">
      <c r="A2804">
        <v>1718</v>
      </c>
      <c r="B2804" t="s">
        <v>5985</v>
      </c>
    </row>
    <row r="2805" spans="1:2" x14ac:dyDescent="0.2">
      <c r="A2805">
        <v>1718</v>
      </c>
      <c r="B2805" t="s">
        <v>5984</v>
      </c>
    </row>
    <row r="2806" spans="1:2" x14ac:dyDescent="0.2">
      <c r="A2806">
        <v>1718</v>
      </c>
      <c r="B2806" t="s">
        <v>5983</v>
      </c>
    </row>
    <row r="2807" spans="1:2" x14ac:dyDescent="0.2">
      <c r="A2807">
        <v>1718</v>
      </c>
      <c r="B2807" t="s">
        <v>4792</v>
      </c>
    </row>
    <row r="2808" spans="1:2" x14ac:dyDescent="0.2">
      <c r="A2808">
        <v>1718</v>
      </c>
      <c r="B2808" t="s">
        <v>4791</v>
      </c>
    </row>
    <row r="2809" spans="1:2" x14ac:dyDescent="0.2">
      <c r="A2809">
        <v>1718</v>
      </c>
      <c r="B2809" t="s">
        <v>4790</v>
      </c>
    </row>
    <row r="2810" spans="1:2" x14ac:dyDescent="0.2">
      <c r="A2810">
        <v>1718</v>
      </c>
      <c r="B2810" t="s">
        <v>3068</v>
      </c>
    </row>
    <row r="2811" spans="1:2" x14ac:dyDescent="0.2">
      <c r="A2811">
        <v>1718</v>
      </c>
      <c r="B2811" t="s">
        <v>3067</v>
      </c>
    </row>
    <row r="2812" spans="1:2" x14ac:dyDescent="0.2">
      <c r="A2812">
        <v>1718</v>
      </c>
      <c r="B2812" t="s">
        <v>3066</v>
      </c>
    </row>
    <row r="2813" spans="1:2" x14ac:dyDescent="0.2">
      <c r="A2813">
        <v>1718</v>
      </c>
      <c r="B2813" t="s">
        <v>3065</v>
      </c>
    </row>
    <row r="2814" spans="1:2" x14ac:dyDescent="0.2">
      <c r="A2814">
        <v>1718</v>
      </c>
      <c r="B2814" t="s">
        <v>3064</v>
      </c>
    </row>
    <row r="2815" spans="1:2" x14ac:dyDescent="0.2">
      <c r="A2815">
        <v>1718</v>
      </c>
      <c r="B2815" t="s">
        <v>3063</v>
      </c>
    </row>
    <row r="2816" spans="1:2" x14ac:dyDescent="0.2">
      <c r="A2816">
        <v>1718</v>
      </c>
      <c r="B2816" t="s">
        <v>3062</v>
      </c>
    </row>
    <row r="2817" spans="1:2" x14ac:dyDescent="0.2">
      <c r="A2817">
        <v>1718</v>
      </c>
      <c r="B2817" t="s">
        <v>3061</v>
      </c>
    </row>
    <row r="2818" spans="1:2" x14ac:dyDescent="0.2">
      <c r="A2818">
        <v>1718</v>
      </c>
      <c r="B2818" t="s">
        <v>3060</v>
      </c>
    </row>
    <row r="2819" spans="1:2" x14ac:dyDescent="0.2">
      <c r="A2819">
        <v>1718</v>
      </c>
      <c r="B2819" t="s">
        <v>3059</v>
      </c>
    </row>
    <row r="2820" spans="1:2" x14ac:dyDescent="0.2">
      <c r="A2820">
        <v>1718</v>
      </c>
      <c r="B2820" t="s">
        <v>3058</v>
      </c>
    </row>
    <row r="2821" spans="1:2" x14ac:dyDescent="0.2">
      <c r="A2821">
        <v>1718</v>
      </c>
      <c r="B2821" t="s">
        <v>3057</v>
      </c>
    </row>
    <row r="2822" spans="1:2" x14ac:dyDescent="0.2">
      <c r="A2822">
        <v>1718</v>
      </c>
      <c r="B2822" t="s">
        <v>3056</v>
      </c>
    </row>
    <row r="2823" spans="1:2" x14ac:dyDescent="0.2">
      <c r="A2823">
        <v>1718</v>
      </c>
      <c r="B2823" t="s">
        <v>3055</v>
      </c>
    </row>
    <row r="2824" spans="1:2" x14ac:dyDescent="0.2">
      <c r="A2824">
        <v>1718</v>
      </c>
      <c r="B2824" t="s">
        <v>3054</v>
      </c>
    </row>
    <row r="2825" spans="1:2" x14ac:dyDescent="0.2">
      <c r="A2825">
        <v>1718</v>
      </c>
      <c r="B2825" t="s">
        <v>3053</v>
      </c>
    </row>
    <row r="2826" spans="1:2" x14ac:dyDescent="0.2">
      <c r="A2826">
        <v>1718</v>
      </c>
      <c r="B2826" t="s">
        <v>3052</v>
      </c>
    </row>
    <row r="2827" spans="1:2" x14ac:dyDescent="0.2">
      <c r="A2827">
        <v>1718</v>
      </c>
      <c r="B2827" t="s">
        <v>3051</v>
      </c>
    </row>
    <row r="2828" spans="1:2" x14ac:dyDescent="0.2">
      <c r="A2828">
        <v>1718</v>
      </c>
      <c r="B2828" t="s">
        <v>3050</v>
      </c>
    </row>
    <row r="2829" spans="1:2" x14ac:dyDescent="0.2">
      <c r="A2829">
        <v>1718</v>
      </c>
      <c r="B2829" t="s">
        <v>3049</v>
      </c>
    </row>
    <row r="2830" spans="1:2" x14ac:dyDescent="0.2">
      <c r="A2830">
        <v>1718</v>
      </c>
      <c r="B2830" t="s">
        <v>3048</v>
      </c>
    </row>
    <row r="2831" spans="1:2" x14ac:dyDescent="0.2">
      <c r="A2831">
        <v>1718</v>
      </c>
      <c r="B2831" t="s">
        <v>3047</v>
      </c>
    </row>
    <row r="2832" spans="1:2" x14ac:dyDescent="0.2">
      <c r="A2832">
        <v>1718</v>
      </c>
      <c r="B2832" t="s">
        <v>3046</v>
      </c>
    </row>
    <row r="2833" spans="1:2" x14ac:dyDescent="0.2">
      <c r="A2833">
        <v>1718</v>
      </c>
      <c r="B2833" t="s">
        <v>3045</v>
      </c>
    </row>
    <row r="2834" spans="1:2" x14ac:dyDescent="0.2">
      <c r="A2834">
        <v>1718</v>
      </c>
      <c r="B2834" t="s">
        <v>3044</v>
      </c>
    </row>
    <row r="2835" spans="1:2" x14ac:dyDescent="0.2">
      <c r="A2835">
        <v>1718</v>
      </c>
      <c r="B2835" t="s">
        <v>3043</v>
      </c>
    </row>
    <row r="2836" spans="1:2" x14ac:dyDescent="0.2">
      <c r="A2836">
        <v>1718</v>
      </c>
      <c r="B2836" t="s">
        <v>3042</v>
      </c>
    </row>
    <row r="2837" spans="1:2" x14ac:dyDescent="0.2">
      <c r="A2837">
        <v>1718</v>
      </c>
      <c r="B2837" t="s">
        <v>3041</v>
      </c>
    </row>
    <row r="2838" spans="1:2" x14ac:dyDescent="0.2">
      <c r="A2838">
        <v>1718</v>
      </c>
      <c r="B2838" t="s">
        <v>3040</v>
      </c>
    </row>
    <row r="2839" spans="1:2" x14ac:dyDescent="0.2">
      <c r="A2839">
        <v>1718</v>
      </c>
      <c r="B2839" t="s">
        <v>3039</v>
      </c>
    </row>
    <row r="2840" spans="1:2" x14ac:dyDescent="0.2">
      <c r="A2840">
        <v>1718</v>
      </c>
      <c r="B2840" t="s">
        <v>3038</v>
      </c>
    </row>
    <row r="2841" spans="1:2" x14ac:dyDescent="0.2">
      <c r="A2841">
        <v>1718</v>
      </c>
      <c r="B2841" t="s">
        <v>2651</v>
      </c>
    </row>
    <row r="2842" spans="1:2" x14ac:dyDescent="0.2">
      <c r="A2842">
        <v>1718</v>
      </c>
      <c r="B2842" t="s">
        <v>2650</v>
      </c>
    </row>
    <row r="2843" spans="1:2" x14ac:dyDescent="0.2">
      <c r="A2843">
        <v>1718</v>
      </c>
      <c r="B2843" t="s">
        <v>2649</v>
      </c>
    </row>
    <row r="2844" spans="1:2" x14ac:dyDescent="0.2">
      <c r="A2844">
        <v>1718</v>
      </c>
      <c r="B2844" t="s">
        <v>2648</v>
      </c>
    </row>
    <row r="2845" spans="1:2" x14ac:dyDescent="0.2">
      <c r="A2845">
        <v>1718</v>
      </c>
      <c r="B2845" t="s">
        <v>2647</v>
      </c>
    </row>
    <row r="2846" spans="1:2" x14ac:dyDescent="0.2">
      <c r="A2846">
        <v>1718</v>
      </c>
      <c r="B2846" t="s">
        <v>2646</v>
      </c>
    </row>
    <row r="2847" spans="1:2" x14ac:dyDescent="0.2">
      <c r="A2847">
        <v>1718</v>
      </c>
      <c r="B2847" t="s">
        <v>2645</v>
      </c>
    </row>
    <row r="2848" spans="1:2" x14ac:dyDescent="0.2">
      <c r="A2848">
        <v>1718</v>
      </c>
      <c r="B2848" t="s">
        <v>2644</v>
      </c>
    </row>
    <row r="2849" spans="1:2" x14ac:dyDescent="0.2">
      <c r="A2849">
        <v>1718</v>
      </c>
      <c r="B2849" t="s">
        <v>4020</v>
      </c>
    </row>
    <row r="2850" spans="1:2" x14ac:dyDescent="0.2">
      <c r="A2850">
        <v>1718</v>
      </c>
      <c r="B2850" t="s">
        <v>4019</v>
      </c>
    </row>
    <row r="2851" spans="1:2" x14ac:dyDescent="0.2">
      <c r="A2851">
        <v>1718</v>
      </c>
      <c r="B2851" t="s">
        <v>4018</v>
      </c>
    </row>
    <row r="2852" spans="1:2" x14ac:dyDescent="0.2">
      <c r="A2852">
        <v>1718</v>
      </c>
      <c r="B2852" t="s">
        <v>4017</v>
      </c>
    </row>
    <row r="2853" spans="1:2" x14ac:dyDescent="0.2">
      <c r="A2853">
        <v>1718</v>
      </c>
      <c r="B2853" t="s">
        <v>4016</v>
      </c>
    </row>
    <row r="2854" spans="1:2" x14ac:dyDescent="0.2">
      <c r="A2854">
        <v>1718</v>
      </c>
      <c r="B2854" t="s">
        <v>4015</v>
      </c>
    </row>
    <row r="2855" spans="1:2" x14ac:dyDescent="0.2">
      <c r="A2855">
        <v>1718</v>
      </c>
      <c r="B2855" t="s">
        <v>4014</v>
      </c>
    </row>
    <row r="2856" spans="1:2" x14ac:dyDescent="0.2">
      <c r="A2856">
        <v>1718</v>
      </c>
      <c r="B2856" t="s">
        <v>4013</v>
      </c>
    </row>
    <row r="2857" spans="1:2" x14ac:dyDescent="0.2">
      <c r="A2857">
        <v>1718</v>
      </c>
      <c r="B2857" t="s">
        <v>4012</v>
      </c>
    </row>
    <row r="2858" spans="1:2" x14ac:dyDescent="0.2">
      <c r="A2858">
        <v>1718</v>
      </c>
      <c r="B2858" t="s">
        <v>4011</v>
      </c>
    </row>
    <row r="2859" spans="1:2" x14ac:dyDescent="0.2">
      <c r="A2859">
        <v>1718</v>
      </c>
      <c r="B2859" t="s">
        <v>4010</v>
      </c>
    </row>
    <row r="2860" spans="1:2" x14ac:dyDescent="0.2">
      <c r="A2860">
        <v>1718</v>
      </c>
      <c r="B2860" t="s">
        <v>4009</v>
      </c>
    </row>
    <row r="2861" spans="1:2" x14ac:dyDescent="0.2">
      <c r="A2861">
        <v>1718</v>
      </c>
      <c r="B2861" t="s">
        <v>4008</v>
      </c>
    </row>
    <row r="2862" spans="1:2" x14ac:dyDescent="0.2">
      <c r="A2862">
        <v>1718</v>
      </c>
      <c r="B2862" t="s">
        <v>4007</v>
      </c>
    </row>
    <row r="2863" spans="1:2" x14ac:dyDescent="0.2">
      <c r="A2863">
        <v>1718</v>
      </c>
      <c r="B2863" t="s">
        <v>4006</v>
      </c>
    </row>
    <row r="2864" spans="1:2" x14ac:dyDescent="0.2">
      <c r="A2864">
        <v>1718</v>
      </c>
      <c r="B2864" t="s">
        <v>4005</v>
      </c>
    </row>
    <row r="2865" spans="1:2" x14ac:dyDescent="0.2">
      <c r="A2865">
        <v>1718</v>
      </c>
      <c r="B2865" t="s">
        <v>4004</v>
      </c>
    </row>
    <row r="2866" spans="1:2" x14ac:dyDescent="0.2">
      <c r="A2866">
        <v>1718</v>
      </c>
      <c r="B2866" t="s">
        <v>4003</v>
      </c>
    </row>
    <row r="2867" spans="1:2" x14ac:dyDescent="0.2">
      <c r="A2867">
        <v>1718</v>
      </c>
      <c r="B2867" t="s">
        <v>4002</v>
      </c>
    </row>
    <row r="2868" spans="1:2" x14ac:dyDescent="0.2">
      <c r="A2868">
        <v>1718</v>
      </c>
      <c r="B2868" t="s">
        <v>4001</v>
      </c>
    </row>
    <row r="2869" spans="1:2" x14ac:dyDescent="0.2">
      <c r="A2869">
        <v>1718</v>
      </c>
      <c r="B2869" t="s">
        <v>4000</v>
      </c>
    </row>
    <row r="2870" spans="1:2" x14ac:dyDescent="0.2">
      <c r="A2870">
        <v>1718</v>
      </c>
      <c r="B2870" t="s">
        <v>3999</v>
      </c>
    </row>
    <row r="2871" spans="1:2" x14ac:dyDescent="0.2">
      <c r="A2871">
        <v>1718</v>
      </c>
      <c r="B2871" t="s">
        <v>3998</v>
      </c>
    </row>
    <row r="2872" spans="1:2" x14ac:dyDescent="0.2">
      <c r="A2872">
        <v>1718</v>
      </c>
      <c r="B2872" t="s">
        <v>3997</v>
      </c>
    </row>
    <row r="2873" spans="1:2" x14ac:dyDescent="0.2">
      <c r="A2873">
        <v>1718</v>
      </c>
      <c r="B2873" t="s">
        <v>3996</v>
      </c>
    </row>
    <row r="2874" spans="1:2" x14ac:dyDescent="0.2">
      <c r="A2874">
        <v>1718</v>
      </c>
      <c r="B2874" t="s">
        <v>3995</v>
      </c>
    </row>
    <row r="2875" spans="1:2" x14ac:dyDescent="0.2">
      <c r="A2875">
        <v>1718</v>
      </c>
      <c r="B2875" t="s">
        <v>3994</v>
      </c>
    </row>
    <row r="2876" spans="1:2" x14ac:dyDescent="0.2">
      <c r="A2876">
        <v>1718</v>
      </c>
      <c r="B2876" t="s">
        <v>3993</v>
      </c>
    </row>
    <row r="2877" spans="1:2" x14ac:dyDescent="0.2">
      <c r="A2877">
        <v>1718</v>
      </c>
      <c r="B2877" t="s">
        <v>3992</v>
      </c>
    </row>
    <row r="2878" spans="1:2" x14ac:dyDescent="0.2">
      <c r="A2878">
        <v>1718</v>
      </c>
      <c r="B2878" t="s">
        <v>3991</v>
      </c>
    </row>
    <row r="2879" spans="1:2" x14ac:dyDescent="0.2">
      <c r="A2879">
        <v>1718</v>
      </c>
      <c r="B2879" t="s">
        <v>3990</v>
      </c>
    </row>
    <row r="2880" spans="1:2" x14ac:dyDescent="0.2">
      <c r="A2880">
        <v>1718</v>
      </c>
      <c r="B2880" t="s">
        <v>3989</v>
      </c>
    </row>
    <row r="2881" spans="1:2" x14ac:dyDescent="0.2">
      <c r="A2881">
        <v>1718</v>
      </c>
      <c r="B2881" t="s">
        <v>3988</v>
      </c>
    </row>
    <row r="2882" spans="1:2" x14ac:dyDescent="0.2">
      <c r="A2882">
        <v>1718</v>
      </c>
      <c r="B2882" t="s">
        <v>3987</v>
      </c>
    </row>
    <row r="2883" spans="1:2" x14ac:dyDescent="0.2">
      <c r="A2883">
        <v>1718</v>
      </c>
      <c r="B2883" t="s">
        <v>3986</v>
      </c>
    </row>
    <row r="2884" spans="1:2" x14ac:dyDescent="0.2">
      <c r="A2884">
        <v>1718</v>
      </c>
      <c r="B2884" t="s">
        <v>3985</v>
      </c>
    </row>
    <row r="2885" spans="1:2" x14ac:dyDescent="0.2">
      <c r="A2885">
        <v>1718</v>
      </c>
      <c r="B2885" t="s">
        <v>3984</v>
      </c>
    </row>
    <row r="2886" spans="1:2" x14ac:dyDescent="0.2">
      <c r="A2886">
        <v>1718</v>
      </c>
      <c r="B2886" t="s">
        <v>3983</v>
      </c>
    </row>
    <row r="2887" spans="1:2" x14ac:dyDescent="0.2">
      <c r="A2887">
        <v>1718</v>
      </c>
      <c r="B2887" t="s">
        <v>4240</v>
      </c>
    </row>
    <row r="2888" spans="1:2" x14ac:dyDescent="0.2">
      <c r="A2888">
        <v>1718</v>
      </c>
      <c r="B2888" t="s">
        <v>4239</v>
      </c>
    </row>
    <row r="2889" spans="1:2" x14ac:dyDescent="0.2">
      <c r="A2889">
        <v>1718</v>
      </c>
      <c r="B2889" t="s">
        <v>4238</v>
      </c>
    </row>
    <row r="2890" spans="1:2" x14ac:dyDescent="0.2">
      <c r="A2890">
        <v>1718</v>
      </c>
      <c r="B2890" t="s">
        <v>4237</v>
      </c>
    </row>
    <row r="2891" spans="1:2" x14ac:dyDescent="0.2">
      <c r="A2891">
        <v>1718</v>
      </c>
      <c r="B2891" t="s">
        <v>4236</v>
      </c>
    </row>
    <row r="2892" spans="1:2" x14ac:dyDescent="0.2">
      <c r="A2892">
        <v>1718</v>
      </c>
      <c r="B2892" t="s">
        <v>4235</v>
      </c>
    </row>
    <row r="2893" spans="1:2" x14ac:dyDescent="0.2">
      <c r="A2893">
        <v>1718</v>
      </c>
      <c r="B2893" t="s">
        <v>4234</v>
      </c>
    </row>
    <row r="2894" spans="1:2" x14ac:dyDescent="0.2">
      <c r="A2894">
        <v>1718</v>
      </c>
      <c r="B2894" t="s">
        <v>4233</v>
      </c>
    </row>
    <row r="2895" spans="1:2" x14ac:dyDescent="0.2">
      <c r="A2895">
        <v>1718</v>
      </c>
      <c r="B2895" t="s">
        <v>4232</v>
      </c>
    </row>
    <row r="2896" spans="1:2" x14ac:dyDescent="0.2">
      <c r="A2896">
        <v>1718</v>
      </c>
      <c r="B2896" t="s">
        <v>4231</v>
      </c>
    </row>
    <row r="2897" spans="1:2" x14ac:dyDescent="0.2">
      <c r="A2897">
        <v>1718</v>
      </c>
      <c r="B2897" t="s">
        <v>4230</v>
      </c>
    </row>
    <row r="2898" spans="1:2" x14ac:dyDescent="0.2">
      <c r="A2898">
        <v>1718</v>
      </c>
      <c r="B2898" t="s">
        <v>4229</v>
      </c>
    </row>
    <row r="2899" spans="1:2" x14ac:dyDescent="0.2">
      <c r="A2899">
        <v>1718</v>
      </c>
      <c r="B2899" t="s">
        <v>4228</v>
      </c>
    </row>
    <row r="2900" spans="1:2" x14ac:dyDescent="0.2">
      <c r="A2900">
        <v>1718</v>
      </c>
      <c r="B2900" t="s">
        <v>4227</v>
      </c>
    </row>
    <row r="2901" spans="1:2" x14ac:dyDescent="0.2">
      <c r="A2901">
        <v>1718</v>
      </c>
      <c r="B2901" t="s">
        <v>4226</v>
      </c>
    </row>
    <row r="2902" spans="1:2" x14ac:dyDescent="0.2">
      <c r="A2902">
        <v>1718</v>
      </c>
      <c r="B2902" t="s">
        <v>4225</v>
      </c>
    </row>
    <row r="2903" spans="1:2" x14ac:dyDescent="0.2">
      <c r="A2903">
        <v>1718</v>
      </c>
      <c r="B2903" t="s">
        <v>4224</v>
      </c>
    </row>
    <row r="2904" spans="1:2" x14ac:dyDescent="0.2">
      <c r="A2904">
        <v>1718</v>
      </c>
      <c r="B2904" t="s">
        <v>4223</v>
      </c>
    </row>
    <row r="2905" spans="1:2" x14ac:dyDescent="0.2">
      <c r="A2905">
        <v>1718</v>
      </c>
      <c r="B2905" t="s">
        <v>4222</v>
      </c>
    </row>
    <row r="2906" spans="1:2" x14ac:dyDescent="0.2">
      <c r="A2906">
        <v>1718</v>
      </c>
      <c r="B2906" t="s">
        <v>4221</v>
      </c>
    </row>
    <row r="2907" spans="1:2" x14ac:dyDescent="0.2">
      <c r="A2907">
        <v>1718</v>
      </c>
      <c r="B2907" t="s">
        <v>4220</v>
      </c>
    </row>
    <row r="2908" spans="1:2" x14ac:dyDescent="0.2">
      <c r="A2908">
        <v>1718</v>
      </c>
      <c r="B2908" t="s">
        <v>4219</v>
      </c>
    </row>
    <row r="2909" spans="1:2" x14ac:dyDescent="0.2">
      <c r="A2909">
        <v>1718</v>
      </c>
      <c r="B2909" t="s">
        <v>4218</v>
      </c>
    </row>
    <row r="2910" spans="1:2" x14ac:dyDescent="0.2">
      <c r="A2910">
        <v>1718</v>
      </c>
      <c r="B2910" t="s">
        <v>4217</v>
      </c>
    </row>
    <row r="2911" spans="1:2" x14ac:dyDescent="0.2">
      <c r="A2911">
        <v>1718</v>
      </c>
      <c r="B2911" t="s">
        <v>4216</v>
      </c>
    </row>
    <row r="2912" spans="1:2" x14ac:dyDescent="0.2">
      <c r="A2912">
        <v>1718</v>
      </c>
      <c r="B2912" t="s">
        <v>4215</v>
      </c>
    </row>
    <row r="2913" spans="1:2" x14ac:dyDescent="0.2">
      <c r="A2913">
        <v>1718</v>
      </c>
      <c r="B2913" t="s">
        <v>4214</v>
      </c>
    </row>
    <row r="2914" spans="1:2" x14ac:dyDescent="0.2">
      <c r="A2914">
        <v>1718</v>
      </c>
      <c r="B2914" t="s">
        <v>4213</v>
      </c>
    </row>
    <row r="2915" spans="1:2" x14ac:dyDescent="0.2">
      <c r="A2915">
        <v>1718</v>
      </c>
      <c r="B2915" t="s">
        <v>4212</v>
      </c>
    </row>
    <row r="2916" spans="1:2" x14ac:dyDescent="0.2">
      <c r="A2916">
        <v>1718</v>
      </c>
      <c r="B2916" t="s">
        <v>4211</v>
      </c>
    </row>
    <row r="2917" spans="1:2" x14ac:dyDescent="0.2">
      <c r="A2917">
        <v>1718</v>
      </c>
      <c r="B2917" t="s">
        <v>4210</v>
      </c>
    </row>
    <row r="2918" spans="1:2" x14ac:dyDescent="0.2">
      <c r="A2918">
        <v>1718</v>
      </c>
      <c r="B2918" t="s">
        <v>4209</v>
      </c>
    </row>
    <row r="2919" spans="1:2" x14ac:dyDescent="0.2">
      <c r="A2919">
        <v>1718</v>
      </c>
      <c r="B2919" t="s">
        <v>4208</v>
      </c>
    </row>
    <row r="2920" spans="1:2" x14ac:dyDescent="0.2">
      <c r="A2920">
        <v>1718</v>
      </c>
      <c r="B2920" t="s">
        <v>4207</v>
      </c>
    </row>
    <row r="2921" spans="1:2" x14ac:dyDescent="0.2">
      <c r="A2921">
        <v>1718</v>
      </c>
      <c r="B2921" t="s">
        <v>4206</v>
      </c>
    </row>
    <row r="2922" spans="1:2" x14ac:dyDescent="0.2">
      <c r="A2922">
        <v>1718</v>
      </c>
      <c r="B2922" t="s">
        <v>4205</v>
      </c>
    </row>
    <row r="2923" spans="1:2" x14ac:dyDescent="0.2">
      <c r="A2923">
        <v>1718</v>
      </c>
      <c r="B2923" t="s">
        <v>4204</v>
      </c>
    </row>
    <row r="2924" spans="1:2" x14ac:dyDescent="0.2">
      <c r="A2924">
        <v>1718</v>
      </c>
      <c r="B2924" t="s">
        <v>4203</v>
      </c>
    </row>
    <row r="2925" spans="1:2" x14ac:dyDescent="0.2">
      <c r="A2925">
        <v>1718</v>
      </c>
      <c r="B2925" t="s">
        <v>4202</v>
      </c>
    </row>
    <row r="2926" spans="1:2" x14ac:dyDescent="0.2">
      <c r="A2926">
        <v>1718</v>
      </c>
      <c r="B2926" t="s">
        <v>4201</v>
      </c>
    </row>
    <row r="2927" spans="1:2" x14ac:dyDescent="0.2">
      <c r="A2927">
        <v>1718</v>
      </c>
      <c r="B2927" t="s">
        <v>4200</v>
      </c>
    </row>
    <row r="2928" spans="1:2" x14ac:dyDescent="0.2">
      <c r="A2928">
        <v>1718</v>
      </c>
      <c r="B2928" t="s">
        <v>4199</v>
      </c>
    </row>
    <row r="2929" spans="1:2" x14ac:dyDescent="0.2">
      <c r="A2929">
        <v>1718</v>
      </c>
      <c r="B2929" t="s">
        <v>4198</v>
      </c>
    </row>
    <row r="2930" spans="1:2" x14ac:dyDescent="0.2">
      <c r="A2930">
        <v>1718</v>
      </c>
      <c r="B2930" t="s">
        <v>4197</v>
      </c>
    </row>
    <row r="2931" spans="1:2" x14ac:dyDescent="0.2">
      <c r="A2931">
        <v>1718</v>
      </c>
      <c r="B2931" t="s">
        <v>4196</v>
      </c>
    </row>
    <row r="2932" spans="1:2" x14ac:dyDescent="0.2">
      <c r="A2932">
        <v>1718</v>
      </c>
      <c r="B2932" t="s">
        <v>4195</v>
      </c>
    </row>
    <row r="2933" spans="1:2" x14ac:dyDescent="0.2">
      <c r="A2933">
        <v>1718</v>
      </c>
      <c r="B2933" t="s">
        <v>4194</v>
      </c>
    </row>
    <row r="2934" spans="1:2" x14ac:dyDescent="0.2">
      <c r="A2934">
        <v>1718</v>
      </c>
      <c r="B2934" t="s">
        <v>4193</v>
      </c>
    </row>
    <row r="2935" spans="1:2" x14ac:dyDescent="0.2">
      <c r="A2935">
        <v>1718</v>
      </c>
      <c r="B2935" t="s">
        <v>4192</v>
      </c>
    </row>
    <row r="2936" spans="1:2" x14ac:dyDescent="0.2">
      <c r="A2936">
        <v>1718</v>
      </c>
      <c r="B2936" t="s">
        <v>4191</v>
      </c>
    </row>
    <row r="2937" spans="1:2" x14ac:dyDescent="0.2">
      <c r="A2937">
        <v>1718</v>
      </c>
      <c r="B2937" t="s">
        <v>4190</v>
      </c>
    </row>
    <row r="2938" spans="1:2" x14ac:dyDescent="0.2">
      <c r="A2938">
        <v>1718</v>
      </c>
      <c r="B2938" t="s">
        <v>4189</v>
      </c>
    </row>
    <row r="2939" spans="1:2" x14ac:dyDescent="0.2">
      <c r="A2939">
        <v>1718</v>
      </c>
      <c r="B2939" t="s">
        <v>4188</v>
      </c>
    </row>
    <row r="2940" spans="1:2" x14ac:dyDescent="0.2">
      <c r="A2940">
        <v>1718</v>
      </c>
      <c r="B2940" t="s">
        <v>4187</v>
      </c>
    </row>
    <row r="2941" spans="1:2" x14ac:dyDescent="0.2">
      <c r="A2941">
        <v>1718</v>
      </c>
      <c r="B2941" t="s">
        <v>4186</v>
      </c>
    </row>
    <row r="2942" spans="1:2" x14ac:dyDescent="0.2">
      <c r="A2942">
        <v>1718</v>
      </c>
      <c r="B2942" t="s">
        <v>4185</v>
      </c>
    </row>
    <row r="2943" spans="1:2" x14ac:dyDescent="0.2">
      <c r="A2943">
        <v>1718</v>
      </c>
      <c r="B2943" t="s">
        <v>4184</v>
      </c>
    </row>
    <row r="2944" spans="1:2" x14ac:dyDescent="0.2">
      <c r="A2944">
        <v>1718</v>
      </c>
      <c r="B2944" t="s">
        <v>4183</v>
      </c>
    </row>
    <row r="2945" spans="1:2" x14ac:dyDescent="0.2">
      <c r="A2945">
        <v>1718</v>
      </c>
      <c r="B2945" t="s">
        <v>4182</v>
      </c>
    </row>
    <row r="2946" spans="1:2" x14ac:dyDescent="0.2">
      <c r="A2946">
        <v>1718</v>
      </c>
      <c r="B2946" t="s">
        <v>4181</v>
      </c>
    </row>
    <row r="2947" spans="1:2" x14ac:dyDescent="0.2">
      <c r="A2947">
        <v>1718</v>
      </c>
      <c r="B2947" t="s">
        <v>4180</v>
      </c>
    </row>
    <row r="2948" spans="1:2" x14ac:dyDescent="0.2">
      <c r="A2948">
        <v>1718</v>
      </c>
      <c r="B2948" t="s">
        <v>4179</v>
      </c>
    </row>
    <row r="2949" spans="1:2" x14ac:dyDescent="0.2">
      <c r="A2949">
        <v>1718</v>
      </c>
      <c r="B2949" t="s">
        <v>4178</v>
      </c>
    </row>
    <row r="2950" spans="1:2" x14ac:dyDescent="0.2">
      <c r="A2950">
        <v>1718</v>
      </c>
      <c r="B2950" t="s">
        <v>4177</v>
      </c>
    </row>
    <row r="2951" spans="1:2" x14ac:dyDescent="0.2">
      <c r="A2951">
        <v>1718</v>
      </c>
      <c r="B2951" t="s">
        <v>4176</v>
      </c>
    </row>
    <row r="2952" spans="1:2" x14ac:dyDescent="0.2">
      <c r="A2952">
        <v>1718</v>
      </c>
      <c r="B2952" t="s">
        <v>4175</v>
      </c>
    </row>
    <row r="2953" spans="1:2" x14ac:dyDescent="0.2">
      <c r="A2953">
        <v>1718</v>
      </c>
      <c r="B2953" t="s">
        <v>4174</v>
      </c>
    </row>
    <row r="2954" spans="1:2" x14ac:dyDescent="0.2">
      <c r="A2954">
        <v>1718</v>
      </c>
      <c r="B2954" t="s">
        <v>4173</v>
      </c>
    </row>
    <row r="2955" spans="1:2" x14ac:dyDescent="0.2">
      <c r="A2955">
        <v>1718</v>
      </c>
      <c r="B2955" t="s">
        <v>4172</v>
      </c>
    </row>
    <row r="2956" spans="1:2" x14ac:dyDescent="0.2">
      <c r="A2956">
        <v>1718</v>
      </c>
      <c r="B2956" t="s">
        <v>5666</v>
      </c>
    </row>
    <row r="2957" spans="1:2" x14ac:dyDescent="0.2">
      <c r="A2957">
        <v>1718</v>
      </c>
      <c r="B2957" t="s">
        <v>5665</v>
      </c>
    </row>
    <row r="2958" spans="1:2" x14ac:dyDescent="0.2">
      <c r="A2958">
        <v>1718</v>
      </c>
      <c r="B2958" t="s">
        <v>5664</v>
      </c>
    </row>
    <row r="2959" spans="1:2" x14ac:dyDescent="0.2">
      <c r="A2959">
        <v>1718</v>
      </c>
      <c r="B2959" t="s">
        <v>5663</v>
      </c>
    </row>
    <row r="2960" spans="1:2" x14ac:dyDescent="0.2">
      <c r="A2960">
        <v>1718</v>
      </c>
      <c r="B2960" t="s">
        <v>5662</v>
      </c>
    </row>
    <row r="2961" spans="1:2" x14ac:dyDescent="0.2">
      <c r="A2961">
        <v>1718</v>
      </c>
      <c r="B2961" t="s">
        <v>5661</v>
      </c>
    </row>
    <row r="2962" spans="1:2" x14ac:dyDescent="0.2">
      <c r="A2962">
        <v>1718</v>
      </c>
      <c r="B2962" t="s">
        <v>5660</v>
      </c>
    </row>
    <row r="2963" spans="1:2" x14ac:dyDescent="0.2">
      <c r="A2963">
        <v>1718</v>
      </c>
      <c r="B2963" t="s">
        <v>5659</v>
      </c>
    </row>
    <row r="2964" spans="1:2" x14ac:dyDescent="0.2">
      <c r="A2964">
        <v>1718</v>
      </c>
      <c r="B2964" t="s">
        <v>5658</v>
      </c>
    </row>
    <row r="2965" spans="1:2" x14ac:dyDescent="0.2">
      <c r="A2965">
        <v>1718</v>
      </c>
      <c r="B2965" t="s">
        <v>5657</v>
      </c>
    </row>
    <row r="2966" spans="1:2" x14ac:dyDescent="0.2">
      <c r="A2966">
        <v>1718</v>
      </c>
      <c r="B2966" t="s">
        <v>5656</v>
      </c>
    </row>
    <row r="2967" spans="1:2" x14ac:dyDescent="0.2">
      <c r="A2967">
        <v>1718</v>
      </c>
      <c r="B2967" t="s">
        <v>5655</v>
      </c>
    </row>
    <row r="2968" spans="1:2" x14ac:dyDescent="0.2">
      <c r="A2968">
        <v>1718</v>
      </c>
      <c r="B2968" t="s">
        <v>2856</v>
      </c>
    </row>
    <row r="2969" spans="1:2" x14ac:dyDescent="0.2">
      <c r="A2969">
        <v>1718</v>
      </c>
      <c r="B2969" t="s">
        <v>2855</v>
      </c>
    </row>
    <row r="2970" spans="1:2" x14ac:dyDescent="0.2">
      <c r="A2970">
        <v>1718</v>
      </c>
      <c r="B2970" t="s">
        <v>2854</v>
      </c>
    </row>
    <row r="2971" spans="1:2" x14ac:dyDescent="0.2">
      <c r="A2971">
        <v>1718</v>
      </c>
      <c r="B2971" t="s">
        <v>2853</v>
      </c>
    </row>
    <row r="2972" spans="1:2" x14ac:dyDescent="0.2">
      <c r="A2972">
        <v>1718</v>
      </c>
      <c r="B2972" t="s">
        <v>2852</v>
      </c>
    </row>
    <row r="2973" spans="1:2" x14ac:dyDescent="0.2">
      <c r="A2973">
        <v>1718</v>
      </c>
      <c r="B2973" t="s">
        <v>2851</v>
      </c>
    </row>
    <row r="2974" spans="1:2" x14ac:dyDescent="0.2">
      <c r="A2974">
        <v>1718</v>
      </c>
      <c r="B2974" t="s">
        <v>2850</v>
      </c>
    </row>
    <row r="2975" spans="1:2" x14ac:dyDescent="0.2">
      <c r="A2975">
        <v>1718</v>
      </c>
      <c r="B2975" t="s">
        <v>2849</v>
      </c>
    </row>
    <row r="2976" spans="1:2" x14ac:dyDescent="0.2">
      <c r="A2976">
        <v>1718</v>
      </c>
      <c r="B2976" t="s">
        <v>2848</v>
      </c>
    </row>
    <row r="2977" spans="1:2" x14ac:dyDescent="0.2">
      <c r="A2977">
        <v>1718</v>
      </c>
      <c r="B2977" t="s">
        <v>2847</v>
      </c>
    </row>
    <row r="2978" spans="1:2" x14ac:dyDescent="0.2">
      <c r="A2978">
        <v>1718</v>
      </c>
      <c r="B2978" t="s">
        <v>2846</v>
      </c>
    </row>
    <row r="2979" spans="1:2" x14ac:dyDescent="0.2">
      <c r="A2979">
        <v>1718</v>
      </c>
      <c r="B2979" t="s">
        <v>2845</v>
      </c>
    </row>
    <row r="2980" spans="1:2" x14ac:dyDescent="0.2">
      <c r="A2980">
        <v>1718</v>
      </c>
      <c r="B2980" t="s">
        <v>2844</v>
      </c>
    </row>
    <row r="2981" spans="1:2" x14ac:dyDescent="0.2">
      <c r="A2981">
        <v>1718</v>
      </c>
      <c r="B2981" t="s">
        <v>2843</v>
      </c>
    </row>
    <row r="2982" spans="1:2" x14ac:dyDescent="0.2">
      <c r="A2982">
        <v>1718</v>
      </c>
      <c r="B2982" t="s">
        <v>2842</v>
      </c>
    </row>
    <row r="2983" spans="1:2" x14ac:dyDescent="0.2">
      <c r="A2983">
        <v>1718</v>
      </c>
      <c r="B2983" t="s">
        <v>2841</v>
      </c>
    </row>
    <row r="2984" spans="1:2" x14ac:dyDescent="0.2">
      <c r="A2984">
        <v>1718</v>
      </c>
      <c r="B2984" t="s">
        <v>2840</v>
      </c>
    </row>
    <row r="2985" spans="1:2" x14ac:dyDescent="0.2">
      <c r="A2985">
        <v>1718</v>
      </c>
      <c r="B2985" t="s">
        <v>2839</v>
      </c>
    </row>
    <row r="2986" spans="1:2" x14ac:dyDescent="0.2">
      <c r="A2986">
        <v>1718</v>
      </c>
      <c r="B2986" t="s">
        <v>2838</v>
      </c>
    </row>
    <row r="2987" spans="1:2" x14ac:dyDescent="0.2">
      <c r="A2987">
        <v>1718</v>
      </c>
      <c r="B2987" t="s">
        <v>2837</v>
      </c>
    </row>
    <row r="2988" spans="1:2" x14ac:dyDescent="0.2">
      <c r="A2988">
        <v>1718</v>
      </c>
      <c r="B2988" t="s">
        <v>2836</v>
      </c>
    </row>
    <row r="2989" spans="1:2" x14ac:dyDescent="0.2">
      <c r="A2989">
        <v>1718</v>
      </c>
      <c r="B2989" t="s">
        <v>2835</v>
      </c>
    </row>
    <row r="2990" spans="1:2" x14ac:dyDescent="0.2">
      <c r="A2990">
        <v>1718</v>
      </c>
      <c r="B2990" t="s">
        <v>2834</v>
      </c>
    </row>
    <row r="2991" spans="1:2" x14ac:dyDescent="0.2">
      <c r="A2991">
        <v>1718</v>
      </c>
      <c r="B2991" t="s">
        <v>2833</v>
      </c>
    </row>
    <row r="2992" spans="1:2" x14ac:dyDescent="0.2">
      <c r="A2992">
        <v>1718</v>
      </c>
      <c r="B2992" t="s">
        <v>2832</v>
      </c>
    </row>
    <row r="2993" spans="1:2" x14ac:dyDescent="0.2">
      <c r="A2993">
        <v>1718</v>
      </c>
      <c r="B2993" t="s">
        <v>2831</v>
      </c>
    </row>
    <row r="2994" spans="1:2" x14ac:dyDescent="0.2">
      <c r="A2994">
        <v>1718</v>
      </c>
      <c r="B2994" t="s">
        <v>2830</v>
      </c>
    </row>
    <row r="2995" spans="1:2" x14ac:dyDescent="0.2">
      <c r="A2995">
        <v>1718</v>
      </c>
      <c r="B2995" t="s">
        <v>2829</v>
      </c>
    </row>
    <row r="2996" spans="1:2" x14ac:dyDescent="0.2">
      <c r="A2996">
        <v>1718</v>
      </c>
      <c r="B2996" t="s">
        <v>2828</v>
      </c>
    </row>
    <row r="2997" spans="1:2" x14ac:dyDescent="0.2">
      <c r="A2997">
        <v>1718</v>
      </c>
      <c r="B2997" t="s">
        <v>2827</v>
      </c>
    </row>
    <row r="2998" spans="1:2" x14ac:dyDescent="0.2">
      <c r="A2998">
        <v>1718</v>
      </c>
      <c r="B2998" t="s">
        <v>2826</v>
      </c>
    </row>
    <row r="2999" spans="1:2" x14ac:dyDescent="0.2">
      <c r="A2999">
        <v>1718</v>
      </c>
      <c r="B2999" t="s">
        <v>2825</v>
      </c>
    </row>
    <row r="3000" spans="1:2" x14ac:dyDescent="0.2">
      <c r="A3000">
        <v>1718</v>
      </c>
      <c r="B3000" t="s">
        <v>2824</v>
      </c>
    </row>
    <row r="3001" spans="1:2" x14ac:dyDescent="0.2">
      <c r="A3001">
        <v>1718</v>
      </c>
      <c r="B3001" t="s">
        <v>2823</v>
      </c>
    </row>
    <row r="3002" spans="1:2" x14ac:dyDescent="0.2">
      <c r="A3002">
        <v>1718</v>
      </c>
      <c r="B3002" t="s">
        <v>2822</v>
      </c>
    </row>
    <row r="3003" spans="1:2" x14ac:dyDescent="0.2">
      <c r="A3003">
        <v>1718</v>
      </c>
      <c r="B3003" t="s">
        <v>2821</v>
      </c>
    </row>
    <row r="3004" spans="1:2" x14ac:dyDescent="0.2">
      <c r="A3004">
        <v>1718</v>
      </c>
      <c r="B3004" t="s">
        <v>2820</v>
      </c>
    </row>
    <row r="3005" spans="1:2" x14ac:dyDescent="0.2">
      <c r="A3005">
        <v>1718</v>
      </c>
      <c r="B3005" t="s">
        <v>2819</v>
      </c>
    </row>
    <row r="3006" spans="1:2" x14ac:dyDescent="0.2">
      <c r="A3006">
        <v>1718</v>
      </c>
      <c r="B3006" t="s">
        <v>2818</v>
      </c>
    </row>
    <row r="3007" spans="1:2" x14ac:dyDescent="0.2">
      <c r="A3007">
        <v>1718</v>
      </c>
      <c r="B3007" t="s">
        <v>2817</v>
      </c>
    </row>
    <row r="3008" spans="1:2" x14ac:dyDescent="0.2">
      <c r="A3008">
        <v>1718</v>
      </c>
      <c r="B3008" t="s">
        <v>2816</v>
      </c>
    </row>
    <row r="3009" spans="1:2" x14ac:dyDescent="0.2">
      <c r="A3009">
        <v>1718</v>
      </c>
      <c r="B3009" t="s">
        <v>2815</v>
      </c>
    </row>
    <row r="3010" spans="1:2" x14ac:dyDescent="0.2">
      <c r="A3010">
        <v>1718</v>
      </c>
      <c r="B3010" t="s">
        <v>2814</v>
      </c>
    </row>
    <row r="3011" spans="1:2" x14ac:dyDescent="0.2">
      <c r="A3011">
        <v>1718</v>
      </c>
      <c r="B3011" t="s">
        <v>2813</v>
      </c>
    </row>
    <row r="3012" spans="1:2" x14ac:dyDescent="0.2">
      <c r="A3012">
        <v>1718</v>
      </c>
      <c r="B3012" t="s">
        <v>2812</v>
      </c>
    </row>
    <row r="3013" spans="1:2" x14ac:dyDescent="0.2">
      <c r="A3013">
        <v>1718</v>
      </c>
      <c r="B3013" t="s">
        <v>2811</v>
      </c>
    </row>
    <row r="3014" spans="1:2" x14ac:dyDescent="0.2">
      <c r="A3014">
        <v>1718</v>
      </c>
      <c r="B3014" t="s">
        <v>2810</v>
      </c>
    </row>
    <row r="3015" spans="1:2" x14ac:dyDescent="0.2">
      <c r="A3015">
        <v>1718</v>
      </c>
      <c r="B3015" t="s">
        <v>2809</v>
      </c>
    </row>
    <row r="3016" spans="1:2" x14ac:dyDescent="0.2">
      <c r="A3016">
        <v>1718</v>
      </c>
      <c r="B3016" t="s">
        <v>2808</v>
      </c>
    </row>
    <row r="3017" spans="1:2" x14ac:dyDescent="0.2">
      <c r="A3017">
        <v>1718</v>
      </c>
      <c r="B3017" t="s">
        <v>2807</v>
      </c>
    </row>
    <row r="3018" spans="1:2" x14ac:dyDescent="0.2">
      <c r="A3018">
        <v>1718</v>
      </c>
      <c r="B3018" t="s">
        <v>2806</v>
      </c>
    </row>
    <row r="3019" spans="1:2" x14ac:dyDescent="0.2">
      <c r="A3019">
        <v>1718</v>
      </c>
      <c r="B3019" t="s">
        <v>2805</v>
      </c>
    </row>
    <row r="3020" spans="1:2" x14ac:dyDescent="0.2">
      <c r="A3020">
        <v>1718</v>
      </c>
      <c r="B3020" t="s">
        <v>2804</v>
      </c>
    </row>
    <row r="3021" spans="1:2" x14ac:dyDescent="0.2">
      <c r="A3021">
        <v>1718</v>
      </c>
      <c r="B3021" t="s">
        <v>2803</v>
      </c>
    </row>
    <row r="3022" spans="1:2" x14ac:dyDescent="0.2">
      <c r="A3022">
        <v>1718</v>
      </c>
      <c r="B3022" t="s">
        <v>2802</v>
      </c>
    </row>
    <row r="3023" spans="1:2" x14ac:dyDescent="0.2">
      <c r="A3023">
        <v>1718</v>
      </c>
      <c r="B3023" t="s">
        <v>2801</v>
      </c>
    </row>
    <row r="3024" spans="1:2" x14ac:dyDescent="0.2">
      <c r="A3024">
        <v>1718</v>
      </c>
      <c r="B3024" t="s">
        <v>2800</v>
      </c>
    </row>
    <row r="3025" spans="1:2" x14ac:dyDescent="0.2">
      <c r="A3025">
        <v>1718</v>
      </c>
      <c r="B3025" t="s">
        <v>2799</v>
      </c>
    </row>
    <row r="3026" spans="1:2" x14ac:dyDescent="0.2">
      <c r="A3026">
        <v>1718</v>
      </c>
      <c r="B3026" t="s">
        <v>2798</v>
      </c>
    </row>
    <row r="3027" spans="1:2" x14ac:dyDescent="0.2">
      <c r="A3027">
        <v>1718</v>
      </c>
      <c r="B3027" t="s">
        <v>5825</v>
      </c>
    </row>
    <row r="3028" spans="1:2" x14ac:dyDescent="0.2">
      <c r="A3028">
        <v>1718</v>
      </c>
      <c r="B3028" t="s">
        <v>5824</v>
      </c>
    </row>
    <row r="3029" spans="1:2" x14ac:dyDescent="0.2">
      <c r="A3029">
        <v>1718</v>
      </c>
      <c r="B3029" t="s">
        <v>4688</v>
      </c>
    </row>
    <row r="3030" spans="1:2" x14ac:dyDescent="0.2">
      <c r="A3030">
        <v>1718</v>
      </c>
      <c r="B3030" t="s">
        <v>4687</v>
      </c>
    </row>
    <row r="3031" spans="1:2" x14ac:dyDescent="0.2">
      <c r="A3031">
        <v>1718</v>
      </c>
      <c r="B3031" t="s">
        <v>4686</v>
      </c>
    </row>
    <row r="3032" spans="1:2" x14ac:dyDescent="0.2">
      <c r="A3032">
        <v>1718</v>
      </c>
      <c r="B3032" t="s">
        <v>4685</v>
      </c>
    </row>
    <row r="3033" spans="1:2" x14ac:dyDescent="0.2">
      <c r="A3033">
        <v>1718</v>
      </c>
      <c r="B3033" t="s">
        <v>4684</v>
      </c>
    </row>
    <row r="3034" spans="1:2" x14ac:dyDescent="0.2">
      <c r="A3034">
        <v>1718</v>
      </c>
      <c r="B3034" t="s">
        <v>4683</v>
      </c>
    </row>
    <row r="3035" spans="1:2" x14ac:dyDescent="0.2">
      <c r="A3035">
        <v>1718</v>
      </c>
      <c r="B3035" t="s">
        <v>4663</v>
      </c>
    </row>
    <row r="3036" spans="1:2" x14ac:dyDescent="0.2">
      <c r="A3036">
        <v>1718</v>
      </c>
      <c r="B3036" t="s">
        <v>4662</v>
      </c>
    </row>
    <row r="3037" spans="1:2" x14ac:dyDescent="0.2">
      <c r="A3037">
        <v>1718</v>
      </c>
      <c r="B3037" t="s">
        <v>4661</v>
      </c>
    </row>
    <row r="3038" spans="1:2" x14ac:dyDescent="0.2">
      <c r="A3038">
        <v>1718</v>
      </c>
      <c r="B3038" t="s">
        <v>4660</v>
      </c>
    </row>
    <row r="3039" spans="1:2" x14ac:dyDescent="0.2">
      <c r="A3039">
        <v>1718</v>
      </c>
      <c r="B3039" t="s">
        <v>4659</v>
      </c>
    </row>
    <row r="3040" spans="1:2" x14ac:dyDescent="0.2">
      <c r="A3040">
        <v>1718</v>
      </c>
      <c r="B3040" t="s">
        <v>4658</v>
      </c>
    </row>
    <row r="3041" spans="1:2" x14ac:dyDescent="0.2">
      <c r="A3041">
        <v>1718</v>
      </c>
      <c r="B3041" t="s">
        <v>4657</v>
      </c>
    </row>
    <row r="3042" spans="1:2" x14ac:dyDescent="0.2">
      <c r="A3042">
        <v>1718</v>
      </c>
      <c r="B3042" t="s">
        <v>4656</v>
      </c>
    </row>
    <row r="3043" spans="1:2" x14ac:dyDescent="0.2">
      <c r="A3043">
        <v>1718</v>
      </c>
      <c r="B3043" t="s">
        <v>4655</v>
      </c>
    </row>
    <row r="3044" spans="1:2" x14ac:dyDescent="0.2">
      <c r="A3044">
        <v>1718</v>
      </c>
      <c r="B3044" t="s">
        <v>4654</v>
      </c>
    </row>
    <row r="3045" spans="1:2" x14ac:dyDescent="0.2">
      <c r="A3045">
        <v>1718</v>
      </c>
      <c r="B3045" t="s">
        <v>4653</v>
      </c>
    </row>
    <row r="3046" spans="1:2" x14ac:dyDescent="0.2">
      <c r="A3046">
        <v>1718</v>
      </c>
      <c r="B3046" t="s">
        <v>4652</v>
      </c>
    </row>
    <row r="3047" spans="1:2" x14ac:dyDescent="0.2">
      <c r="A3047">
        <v>1718</v>
      </c>
      <c r="B3047" t="s">
        <v>4651</v>
      </c>
    </row>
    <row r="3048" spans="1:2" x14ac:dyDescent="0.2">
      <c r="A3048">
        <v>1718</v>
      </c>
      <c r="B3048" t="s">
        <v>4650</v>
      </c>
    </row>
    <row r="3049" spans="1:2" x14ac:dyDescent="0.2">
      <c r="A3049">
        <v>1718</v>
      </c>
      <c r="B3049" t="s">
        <v>4649</v>
      </c>
    </row>
    <row r="3050" spans="1:2" x14ac:dyDescent="0.2">
      <c r="A3050">
        <v>1718</v>
      </c>
      <c r="B3050" t="s">
        <v>4883</v>
      </c>
    </row>
    <row r="3051" spans="1:2" x14ac:dyDescent="0.2">
      <c r="A3051">
        <v>1718</v>
      </c>
      <c r="B3051" t="s">
        <v>4882</v>
      </c>
    </row>
    <row r="3052" spans="1:2" x14ac:dyDescent="0.2">
      <c r="A3052">
        <v>1718</v>
      </c>
      <c r="B3052" t="s">
        <v>4881</v>
      </c>
    </row>
    <row r="3053" spans="1:2" x14ac:dyDescent="0.2">
      <c r="A3053">
        <v>1718</v>
      </c>
      <c r="B3053" t="s">
        <v>4880</v>
      </c>
    </row>
    <row r="3054" spans="1:2" x14ac:dyDescent="0.2">
      <c r="A3054">
        <v>1718</v>
      </c>
      <c r="B3054" t="s">
        <v>4879</v>
      </c>
    </row>
    <row r="3055" spans="1:2" x14ac:dyDescent="0.2">
      <c r="A3055">
        <v>1718</v>
      </c>
      <c r="B3055" t="s">
        <v>4878</v>
      </c>
    </row>
    <row r="3056" spans="1:2" x14ac:dyDescent="0.2">
      <c r="A3056">
        <v>1718</v>
      </c>
      <c r="B3056" t="s">
        <v>4877</v>
      </c>
    </row>
    <row r="3057" spans="1:2" x14ac:dyDescent="0.2">
      <c r="A3057">
        <v>1718</v>
      </c>
      <c r="B3057" t="s">
        <v>4876</v>
      </c>
    </row>
    <row r="3058" spans="1:2" x14ac:dyDescent="0.2">
      <c r="A3058">
        <v>1718</v>
      </c>
      <c r="B3058" t="s">
        <v>4875</v>
      </c>
    </row>
    <row r="3059" spans="1:2" x14ac:dyDescent="0.2">
      <c r="A3059">
        <v>1718</v>
      </c>
      <c r="B3059" t="s">
        <v>4874</v>
      </c>
    </row>
    <row r="3060" spans="1:2" x14ac:dyDescent="0.2">
      <c r="A3060">
        <v>1718</v>
      </c>
      <c r="B3060" t="s">
        <v>4873</v>
      </c>
    </row>
    <row r="3061" spans="1:2" x14ac:dyDescent="0.2">
      <c r="A3061">
        <v>1718</v>
      </c>
      <c r="B3061" t="s">
        <v>4872</v>
      </c>
    </row>
    <row r="3062" spans="1:2" x14ac:dyDescent="0.2">
      <c r="A3062">
        <v>1718</v>
      </c>
      <c r="B3062" t="s">
        <v>4871</v>
      </c>
    </row>
    <row r="3063" spans="1:2" x14ac:dyDescent="0.2">
      <c r="A3063">
        <v>1718</v>
      </c>
      <c r="B3063" t="s">
        <v>4870</v>
      </c>
    </row>
    <row r="3064" spans="1:2" x14ac:dyDescent="0.2">
      <c r="A3064">
        <v>1718</v>
      </c>
      <c r="B3064" t="s">
        <v>4869</v>
      </c>
    </row>
    <row r="3065" spans="1:2" x14ac:dyDescent="0.2">
      <c r="A3065">
        <v>1718</v>
      </c>
      <c r="B3065" t="s">
        <v>4868</v>
      </c>
    </row>
    <row r="3066" spans="1:2" x14ac:dyDescent="0.2">
      <c r="A3066">
        <v>1718</v>
      </c>
      <c r="B3066" t="s">
        <v>4867</v>
      </c>
    </row>
    <row r="3067" spans="1:2" x14ac:dyDescent="0.2">
      <c r="A3067">
        <v>1718</v>
      </c>
      <c r="B3067" t="s">
        <v>4866</v>
      </c>
    </row>
    <row r="3068" spans="1:2" x14ac:dyDescent="0.2">
      <c r="A3068">
        <v>1718</v>
      </c>
      <c r="B3068" t="s">
        <v>4865</v>
      </c>
    </row>
    <row r="3069" spans="1:2" x14ac:dyDescent="0.2">
      <c r="A3069">
        <v>1718</v>
      </c>
      <c r="B3069" t="s">
        <v>4864</v>
      </c>
    </row>
    <row r="3070" spans="1:2" x14ac:dyDescent="0.2">
      <c r="A3070">
        <v>1718</v>
      </c>
      <c r="B3070" t="s">
        <v>4863</v>
      </c>
    </row>
    <row r="3071" spans="1:2" x14ac:dyDescent="0.2">
      <c r="A3071">
        <v>1718</v>
      </c>
      <c r="B3071" t="s">
        <v>4862</v>
      </c>
    </row>
    <row r="3072" spans="1:2" x14ac:dyDescent="0.2">
      <c r="A3072">
        <v>1718</v>
      </c>
      <c r="B3072" t="s">
        <v>4861</v>
      </c>
    </row>
    <row r="3073" spans="1:2" x14ac:dyDescent="0.2">
      <c r="A3073">
        <v>1718</v>
      </c>
      <c r="B3073" t="s">
        <v>4860</v>
      </c>
    </row>
    <row r="3074" spans="1:2" x14ac:dyDescent="0.2">
      <c r="A3074">
        <v>1718</v>
      </c>
      <c r="B3074" t="s">
        <v>4859</v>
      </c>
    </row>
    <row r="3075" spans="1:2" x14ac:dyDescent="0.2">
      <c r="A3075">
        <v>1718</v>
      </c>
      <c r="B3075" t="s">
        <v>4858</v>
      </c>
    </row>
    <row r="3076" spans="1:2" x14ac:dyDescent="0.2">
      <c r="A3076">
        <v>1718</v>
      </c>
      <c r="B3076" t="s">
        <v>4857</v>
      </c>
    </row>
    <row r="3077" spans="1:2" x14ac:dyDescent="0.2">
      <c r="A3077">
        <v>1718</v>
      </c>
      <c r="B3077" t="s">
        <v>4856</v>
      </c>
    </row>
    <row r="3078" spans="1:2" x14ac:dyDescent="0.2">
      <c r="A3078">
        <v>1718</v>
      </c>
      <c r="B3078" t="s">
        <v>4855</v>
      </c>
    </row>
    <row r="3079" spans="1:2" x14ac:dyDescent="0.2">
      <c r="A3079">
        <v>1718</v>
      </c>
      <c r="B3079" t="s">
        <v>4710</v>
      </c>
    </row>
    <row r="3080" spans="1:2" x14ac:dyDescent="0.2">
      <c r="A3080">
        <v>1718</v>
      </c>
      <c r="B3080" t="s">
        <v>4709</v>
      </c>
    </row>
    <row r="3081" spans="1:2" x14ac:dyDescent="0.2">
      <c r="A3081">
        <v>1718</v>
      </c>
      <c r="B3081" t="s">
        <v>4708</v>
      </c>
    </row>
    <row r="3082" spans="1:2" x14ac:dyDescent="0.2">
      <c r="A3082">
        <v>1718</v>
      </c>
      <c r="B3082" t="s">
        <v>4707</v>
      </c>
    </row>
    <row r="3083" spans="1:2" x14ac:dyDescent="0.2">
      <c r="A3083">
        <v>1718</v>
      </c>
      <c r="B3083" t="s">
        <v>4706</v>
      </c>
    </row>
    <row r="3084" spans="1:2" x14ac:dyDescent="0.2">
      <c r="A3084">
        <v>1718</v>
      </c>
      <c r="B3084" t="s">
        <v>4705</v>
      </c>
    </row>
    <row r="3085" spans="1:2" x14ac:dyDescent="0.2">
      <c r="A3085">
        <v>1718</v>
      </c>
      <c r="B3085" t="s">
        <v>4704</v>
      </c>
    </row>
    <row r="3086" spans="1:2" x14ac:dyDescent="0.2">
      <c r="A3086">
        <v>1718</v>
      </c>
      <c r="B3086" t="s">
        <v>4703</v>
      </c>
    </row>
    <row r="3087" spans="1:2" x14ac:dyDescent="0.2">
      <c r="A3087">
        <v>1718</v>
      </c>
      <c r="B3087" t="s">
        <v>4702</v>
      </c>
    </row>
    <row r="3088" spans="1:2" x14ac:dyDescent="0.2">
      <c r="A3088">
        <v>1718</v>
      </c>
      <c r="B3088" t="s">
        <v>4701</v>
      </c>
    </row>
    <row r="3089" spans="1:2" x14ac:dyDescent="0.2">
      <c r="A3089">
        <v>1718</v>
      </c>
      <c r="B3089" t="s">
        <v>4700</v>
      </c>
    </row>
    <row r="3090" spans="1:2" x14ac:dyDescent="0.2">
      <c r="A3090">
        <v>1718</v>
      </c>
      <c r="B3090" t="s">
        <v>4699</v>
      </c>
    </row>
    <row r="3091" spans="1:2" x14ac:dyDescent="0.2">
      <c r="A3091">
        <v>1718</v>
      </c>
      <c r="B3091" t="s">
        <v>4698</v>
      </c>
    </row>
    <row r="3092" spans="1:2" x14ac:dyDescent="0.2">
      <c r="A3092">
        <v>1718</v>
      </c>
      <c r="B3092" t="s">
        <v>4697</v>
      </c>
    </row>
    <row r="3093" spans="1:2" x14ac:dyDescent="0.2">
      <c r="A3093">
        <v>1718</v>
      </c>
      <c r="B3093" t="s">
        <v>4696</v>
      </c>
    </row>
    <row r="3094" spans="1:2" x14ac:dyDescent="0.2">
      <c r="A3094">
        <v>1718</v>
      </c>
      <c r="B3094" t="s">
        <v>4695</v>
      </c>
    </row>
    <row r="3095" spans="1:2" x14ac:dyDescent="0.2">
      <c r="A3095">
        <v>1718</v>
      </c>
      <c r="B3095" t="s">
        <v>4694</v>
      </c>
    </row>
    <row r="3096" spans="1:2" x14ac:dyDescent="0.2">
      <c r="A3096">
        <v>1718</v>
      </c>
      <c r="B3096" t="s">
        <v>4693</v>
      </c>
    </row>
    <row r="3097" spans="1:2" x14ac:dyDescent="0.2">
      <c r="A3097">
        <v>1718</v>
      </c>
      <c r="B3097" t="s">
        <v>4692</v>
      </c>
    </row>
    <row r="3098" spans="1:2" x14ac:dyDescent="0.2">
      <c r="A3098">
        <v>1718</v>
      </c>
      <c r="B3098" t="s">
        <v>4691</v>
      </c>
    </row>
    <row r="3099" spans="1:2" x14ac:dyDescent="0.2">
      <c r="A3099">
        <v>1718</v>
      </c>
      <c r="B3099" t="s">
        <v>4690</v>
      </c>
    </row>
    <row r="3100" spans="1:2" x14ac:dyDescent="0.2">
      <c r="A3100">
        <v>1718</v>
      </c>
      <c r="B3100" t="s">
        <v>4689</v>
      </c>
    </row>
    <row r="3101" spans="1:2" x14ac:dyDescent="0.2">
      <c r="A3101">
        <v>1718</v>
      </c>
      <c r="B3101" t="s">
        <v>5842</v>
      </c>
    </row>
    <row r="3102" spans="1:2" x14ac:dyDescent="0.2">
      <c r="A3102">
        <v>1718</v>
      </c>
      <c r="B3102" t="s">
        <v>5841</v>
      </c>
    </row>
    <row r="3103" spans="1:2" x14ac:dyDescent="0.2">
      <c r="A3103">
        <v>1718</v>
      </c>
      <c r="B3103" t="s">
        <v>5840</v>
      </c>
    </row>
    <row r="3104" spans="1:2" x14ac:dyDescent="0.2">
      <c r="A3104">
        <v>1718</v>
      </c>
      <c r="B3104" t="s">
        <v>5839</v>
      </c>
    </row>
    <row r="3105" spans="1:2" x14ac:dyDescent="0.2">
      <c r="A3105">
        <v>1718</v>
      </c>
      <c r="B3105" t="s">
        <v>5838</v>
      </c>
    </row>
    <row r="3106" spans="1:2" x14ac:dyDescent="0.2">
      <c r="A3106">
        <v>1718</v>
      </c>
      <c r="B3106" t="s">
        <v>5837</v>
      </c>
    </row>
    <row r="3107" spans="1:2" x14ac:dyDescent="0.2">
      <c r="A3107">
        <v>1718</v>
      </c>
      <c r="B3107" t="s">
        <v>5836</v>
      </c>
    </row>
    <row r="3108" spans="1:2" x14ac:dyDescent="0.2">
      <c r="A3108">
        <v>1718</v>
      </c>
      <c r="B3108" t="s">
        <v>5835</v>
      </c>
    </row>
    <row r="3109" spans="1:2" x14ac:dyDescent="0.2">
      <c r="A3109">
        <v>1718</v>
      </c>
      <c r="B3109" t="s">
        <v>5834</v>
      </c>
    </row>
    <row r="3110" spans="1:2" x14ac:dyDescent="0.2">
      <c r="A3110">
        <v>1718</v>
      </c>
      <c r="B3110" t="s">
        <v>5833</v>
      </c>
    </row>
    <row r="3111" spans="1:2" x14ac:dyDescent="0.2">
      <c r="A3111">
        <v>1718</v>
      </c>
      <c r="B3111" t="s">
        <v>5832</v>
      </c>
    </row>
    <row r="3112" spans="1:2" x14ac:dyDescent="0.2">
      <c r="A3112">
        <v>1718</v>
      </c>
      <c r="B3112" t="s">
        <v>5831</v>
      </c>
    </row>
    <row r="3113" spans="1:2" x14ac:dyDescent="0.2">
      <c r="A3113">
        <v>1718</v>
      </c>
      <c r="B3113" t="s">
        <v>5830</v>
      </c>
    </row>
    <row r="3114" spans="1:2" x14ac:dyDescent="0.2">
      <c r="A3114">
        <v>1718</v>
      </c>
      <c r="B3114" t="s">
        <v>5829</v>
      </c>
    </row>
    <row r="3115" spans="1:2" x14ac:dyDescent="0.2">
      <c r="A3115">
        <v>1718</v>
      </c>
      <c r="B3115" t="s">
        <v>5828</v>
      </c>
    </row>
    <row r="3116" spans="1:2" x14ac:dyDescent="0.2">
      <c r="A3116">
        <v>1718</v>
      </c>
      <c r="B3116" t="s">
        <v>5827</v>
      </c>
    </row>
    <row r="3117" spans="1:2" x14ac:dyDescent="0.2">
      <c r="A3117">
        <v>1718</v>
      </c>
      <c r="B3117" t="s">
        <v>5826</v>
      </c>
    </row>
    <row r="3118" spans="1:2" x14ac:dyDescent="0.2">
      <c r="A3118">
        <v>1718</v>
      </c>
      <c r="B3118" t="s">
        <v>5280</v>
      </c>
    </row>
    <row r="3119" spans="1:2" x14ac:dyDescent="0.2">
      <c r="A3119">
        <v>1718</v>
      </c>
      <c r="B3119" t="s">
        <v>5279</v>
      </c>
    </row>
    <row r="3120" spans="1:2" x14ac:dyDescent="0.2">
      <c r="A3120">
        <v>1718</v>
      </c>
      <c r="B3120" t="s">
        <v>5278</v>
      </c>
    </row>
    <row r="3121" spans="1:2" x14ac:dyDescent="0.2">
      <c r="A3121">
        <v>1718</v>
      </c>
      <c r="B3121" t="s">
        <v>5277</v>
      </c>
    </row>
    <row r="3122" spans="1:2" x14ac:dyDescent="0.2">
      <c r="A3122">
        <v>1718</v>
      </c>
      <c r="B3122" t="s">
        <v>5276</v>
      </c>
    </row>
    <row r="3123" spans="1:2" x14ac:dyDescent="0.2">
      <c r="A3123">
        <v>1718</v>
      </c>
      <c r="B3123" t="s">
        <v>4987</v>
      </c>
    </row>
    <row r="3124" spans="1:2" x14ac:dyDescent="0.2">
      <c r="A3124">
        <v>1718</v>
      </c>
      <c r="B3124" t="s">
        <v>4986</v>
      </c>
    </row>
    <row r="3125" spans="1:2" x14ac:dyDescent="0.2">
      <c r="A3125">
        <v>1718</v>
      </c>
      <c r="B3125" t="s">
        <v>4985</v>
      </c>
    </row>
    <row r="3126" spans="1:2" x14ac:dyDescent="0.2">
      <c r="A3126">
        <v>1718</v>
      </c>
      <c r="B3126" t="s">
        <v>4984</v>
      </c>
    </row>
    <row r="3127" spans="1:2" x14ac:dyDescent="0.2">
      <c r="A3127">
        <v>1718</v>
      </c>
      <c r="B3127" t="s">
        <v>4983</v>
      </c>
    </row>
    <row r="3128" spans="1:2" x14ac:dyDescent="0.2">
      <c r="A3128">
        <v>1718</v>
      </c>
      <c r="B3128" t="s">
        <v>4982</v>
      </c>
    </row>
    <row r="3129" spans="1:2" x14ac:dyDescent="0.2">
      <c r="A3129">
        <v>1718</v>
      </c>
      <c r="B3129" t="s">
        <v>4981</v>
      </c>
    </row>
    <row r="3130" spans="1:2" x14ac:dyDescent="0.2">
      <c r="A3130">
        <v>1718</v>
      </c>
      <c r="B3130" t="s">
        <v>4980</v>
      </c>
    </row>
    <row r="3131" spans="1:2" x14ac:dyDescent="0.2">
      <c r="A3131">
        <v>1718</v>
      </c>
      <c r="B3131" t="s">
        <v>4979</v>
      </c>
    </row>
    <row r="3132" spans="1:2" x14ac:dyDescent="0.2">
      <c r="A3132">
        <v>1718</v>
      </c>
      <c r="B3132" t="s">
        <v>4978</v>
      </c>
    </row>
    <row r="3133" spans="1:2" x14ac:dyDescent="0.2">
      <c r="A3133">
        <v>1718</v>
      </c>
      <c r="B3133" t="s">
        <v>4977</v>
      </c>
    </row>
    <row r="3134" spans="1:2" x14ac:dyDescent="0.2">
      <c r="A3134">
        <v>1718</v>
      </c>
      <c r="B3134" t="s">
        <v>4976</v>
      </c>
    </row>
    <row r="3135" spans="1:2" x14ac:dyDescent="0.2">
      <c r="A3135">
        <v>1718</v>
      </c>
      <c r="B3135" t="s">
        <v>4975</v>
      </c>
    </row>
    <row r="3136" spans="1:2" x14ac:dyDescent="0.2">
      <c r="A3136">
        <v>1718</v>
      </c>
      <c r="B3136" t="s">
        <v>4974</v>
      </c>
    </row>
    <row r="3137" spans="1:2" x14ac:dyDescent="0.2">
      <c r="A3137">
        <v>1718</v>
      </c>
      <c r="B3137" t="s">
        <v>4973</v>
      </c>
    </row>
    <row r="3138" spans="1:2" x14ac:dyDescent="0.2">
      <c r="A3138">
        <v>1718</v>
      </c>
      <c r="B3138" t="s">
        <v>4972</v>
      </c>
    </row>
    <row r="3139" spans="1:2" x14ac:dyDescent="0.2">
      <c r="A3139">
        <v>1718</v>
      </c>
      <c r="B3139" t="s">
        <v>4971</v>
      </c>
    </row>
    <row r="3140" spans="1:2" x14ac:dyDescent="0.2">
      <c r="A3140">
        <v>1718</v>
      </c>
      <c r="B3140" t="s">
        <v>4970</v>
      </c>
    </row>
    <row r="3141" spans="1:2" x14ac:dyDescent="0.2">
      <c r="A3141">
        <v>1718</v>
      </c>
      <c r="B3141" t="s">
        <v>4969</v>
      </c>
    </row>
    <row r="3142" spans="1:2" x14ac:dyDescent="0.2">
      <c r="A3142">
        <v>1718</v>
      </c>
      <c r="B3142" t="s">
        <v>4968</v>
      </c>
    </row>
    <row r="3143" spans="1:2" x14ac:dyDescent="0.2">
      <c r="A3143">
        <v>1718</v>
      </c>
      <c r="B3143" t="s">
        <v>4967</v>
      </c>
    </row>
    <row r="3144" spans="1:2" x14ac:dyDescent="0.2">
      <c r="A3144">
        <v>1718</v>
      </c>
      <c r="B3144" t="s">
        <v>4966</v>
      </c>
    </row>
    <row r="3145" spans="1:2" x14ac:dyDescent="0.2">
      <c r="A3145">
        <v>1718</v>
      </c>
      <c r="B3145" t="s">
        <v>4965</v>
      </c>
    </row>
    <row r="3146" spans="1:2" x14ac:dyDescent="0.2">
      <c r="A3146">
        <v>1718</v>
      </c>
      <c r="B3146" t="s">
        <v>4964</v>
      </c>
    </row>
    <row r="3147" spans="1:2" x14ac:dyDescent="0.2">
      <c r="A3147">
        <v>1718</v>
      </c>
      <c r="B3147" t="s">
        <v>4963</v>
      </c>
    </row>
    <row r="3148" spans="1:2" x14ac:dyDescent="0.2">
      <c r="A3148">
        <v>1718</v>
      </c>
      <c r="B3148" t="s">
        <v>4962</v>
      </c>
    </row>
    <row r="3149" spans="1:2" x14ac:dyDescent="0.2">
      <c r="A3149">
        <v>1718</v>
      </c>
      <c r="B3149" t="s">
        <v>4961</v>
      </c>
    </row>
    <row r="3150" spans="1:2" x14ac:dyDescent="0.2">
      <c r="A3150">
        <v>1718</v>
      </c>
      <c r="B3150" t="s">
        <v>4960</v>
      </c>
    </row>
    <row r="3151" spans="1:2" x14ac:dyDescent="0.2">
      <c r="A3151">
        <v>1718</v>
      </c>
      <c r="B3151" t="s">
        <v>4959</v>
      </c>
    </row>
    <row r="3152" spans="1:2" x14ac:dyDescent="0.2">
      <c r="A3152">
        <v>1718</v>
      </c>
      <c r="B3152" t="s">
        <v>4958</v>
      </c>
    </row>
    <row r="3153" spans="1:2" x14ac:dyDescent="0.2">
      <c r="A3153">
        <v>1718</v>
      </c>
      <c r="B3153" t="s">
        <v>4957</v>
      </c>
    </row>
    <row r="3154" spans="1:2" x14ac:dyDescent="0.2">
      <c r="A3154">
        <v>1718</v>
      </c>
      <c r="B3154" t="s">
        <v>4956</v>
      </c>
    </row>
    <row r="3155" spans="1:2" x14ac:dyDescent="0.2">
      <c r="A3155">
        <v>1718</v>
      </c>
      <c r="B3155" t="s">
        <v>4955</v>
      </c>
    </row>
    <row r="3156" spans="1:2" x14ac:dyDescent="0.2">
      <c r="A3156">
        <v>1718</v>
      </c>
      <c r="B3156" t="s">
        <v>4954</v>
      </c>
    </row>
    <row r="3157" spans="1:2" x14ac:dyDescent="0.2">
      <c r="A3157">
        <v>1718</v>
      </c>
      <c r="B3157" t="s">
        <v>4953</v>
      </c>
    </row>
    <row r="3158" spans="1:2" x14ac:dyDescent="0.2">
      <c r="A3158">
        <v>1718</v>
      </c>
      <c r="B3158" t="s">
        <v>4952</v>
      </c>
    </row>
    <row r="3159" spans="1:2" x14ac:dyDescent="0.2">
      <c r="A3159">
        <v>1718</v>
      </c>
      <c r="B3159" t="s">
        <v>4951</v>
      </c>
    </row>
    <row r="3160" spans="1:2" x14ac:dyDescent="0.2">
      <c r="A3160">
        <v>1718</v>
      </c>
      <c r="B3160" t="s">
        <v>4950</v>
      </c>
    </row>
    <row r="3161" spans="1:2" x14ac:dyDescent="0.2">
      <c r="A3161">
        <v>1718</v>
      </c>
      <c r="B3161" t="s">
        <v>4949</v>
      </c>
    </row>
    <row r="3162" spans="1:2" x14ac:dyDescent="0.2">
      <c r="A3162">
        <v>1718</v>
      </c>
      <c r="B3162" t="s">
        <v>4948</v>
      </c>
    </row>
    <row r="3163" spans="1:2" x14ac:dyDescent="0.2">
      <c r="A3163">
        <v>1718</v>
      </c>
      <c r="B3163" t="s">
        <v>4947</v>
      </c>
    </row>
    <row r="3164" spans="1:2" x14ac:dyDescent="0.2">
      <c r="A3164">
        <v>1718</v>
      </c>
      <c r="B3164" t="s">
        <v>4946</v>
      </c>
    </row>
    <row r="3165" spans="1:2" x14ac:dyDescent="0.2">
      <c r="A3165">
        <v>1718</v>
      </c>
      <c r="B3165" t="s">
        <v>4945</v>
      </c>
    </row>
    <row r="3166" spans="1:2" x14ac:dyDescent="0.2">
      <c r="A3166">
        <v>1718</v>
      </c>
      <c r="B3166" t="s">
        <v>4944</v>
      </c>
    </row>
    <row r="3167" spans="1:2" x14ac:dyDescent="0.2">
      <c r="A3167">
        <v>1718</v>
      </c>
      <c r="B3167" t="s">
        <v>4943</v>
      </c>
    </row>
    <row r="3168" spans="1:2" x14ac:dyDescent="0.2">
      <c r="A3168">
        <v>1718</v>
      </c>
      <c r="B3168" t="s">
        <v>4942</v>
      </c>
    </row>
    <row r="3169" spans="1:2" x14ac:dyDescent="0.2">
      <c r="A3169">
        <v>1718</v>
      </c>
      <c r="B3169" t="s">
        <v>4941</v>
      </c>
    </row>
    <row r="3170" spans="1:2" x14ac:dyDescent="0.2">
      <c r="A3170">
        <v>1718</v>
      </c>
      <c r="B3170" t="s">
        <v>4940</v>
      </c>
    </row>
    <row r="3171" spans="1:2" x14ac:dyDescent="0.2">
      <c r="A3171">
        <v>1718</v>
      </c>
      <c r="B3171" t="s">
        <v>4939</v>
      </c>
    </row>
    <row r="3172" spans="1:2" x14ac:dyDescent="0.2">
      <c r="A3172">
        <v>1718</v>
      </c>
      <c r="B3172" t="s">
        <v>4938</v>
      </c>
    </row>
    <row r="3173" spans="1:2" x14ac:dyDescent="0.2">
      <c r="A3173">
        <v>1718</v>
      </c>
      <c r="B3173" t="s">
        <v>4937</v>
      </c>
    </row>
    <row r="3174" spans="1:2" x14ac:dyDescent="0.2">
      <c r="A3174">
        <v>1718</v>
      </c>
      <c r="B3174" t="s">
        <v>4936</v>
      </c>
    </row>
    <row r="3175" spans="1:2" x14ac:dyDescent="0.2">
      <c r="A3175">
        <v>1718</v>
      </c>
      <c r="B3175" t="s">
        <v>4935</v>
      </c>
    </row>
    <row r="3176" spans="1:2" x14ac:dyDescent="0.2">
      <c r="A3176">
        <v>1718</v>
      </c>
      <c r="B3176" t="s">
        <v>4934</v>
      </c>
    </row>
    <row r="3177" spans="1:2" x14ac:dyDescent="0.2">
      <c r="A3177">
        <v>1718</v>
      </c>
      <c r="B3177" t="s">
        <v>4933</v>
      </c>
    </row>
    <row r="3178" spans="1:2" x14ac:dyDescent="0.2">
      <c r="A3178">
        <v>1718</v>
      </c>
      <c r="B3178" t="s">
        <v>4932</v>
      </c>
    </row>
    <row r="3179" spans="1:2" x14ac:dyDescent="0.2">
      <c r="A3179">
        <v>1718</v>
      </c>
      <c r="B3179" t="s">
        <v>4931</v>
      </c>
    </row>
    <row r="3180" spans="1:2" x14ac:dyDescent="0.2">
      <c r="A3180">
        <v>1718</v>
      </c>
      <c r="B3180" t="s">
        <v>5062</v>
      </c>
    </row>
    <row r="3181" spans="1:2" x14ac:dyDescent="0.2">
      <c r="A3181">
        <v>1718</v>
      </c>
      <c r="B3181" t="s">
        <v>5061</v>
      </c>
    </row>
    <row r="3182" spans="1:2" x14ac:dyDescent="0.2">
      <c r="A3182">
        <v>1718</v>
      </c>
      <c r="B3182" t="s">
        <v>5060</v>
      </c>
    </row>
    <row r="3183" spans="1:2" x14ac:dyDescent="0.2">
      <c r="A3183">
        <v>1718</v>
      </c>
      <c r="B3183" t="s">
        <v>5059</v>
      </c>
    </row>
    <row r="3184" spans="1:2" x14ac:dyDescent="0.2">
      <c r="A3184">
        <v>1718</v>
      </c>
      <c r="B3184" t="s">
        <v>5058</v>
      </c>
    </row>
    <row r="3185" spans="1:2" x14ac:dyDescent="0.2">
      <c r="A3185">
        <v>1718</v>
      </c>
      <c r="B3185" t="s">
        <v>5057</v>
      </c>
    </row>
    <row r="3186" spans="1:2" x14ac:dyDescent="0.2">
      <c r="A3186">
        <v>1718</v>
      </c>
      <c r="B3186" t="s">
        <v>5056</v>
      </c>
    </row>
    <row r="3187" spans="1:2" x14ac:dyDescent="0.2">
      <c r="A3187">
        <v>1718</v>
      </c>
      <c r="B3187" t="s">
        <v>5055</v>
      </c>
    </row>
    <row r="3188" spans="1:2" x14ac:dyDescent="0.2">
      <c r="A3188">
        <v>1718</v>
      </c>
      <c r="B3188" t="s">
        <v>5054</v>
      </c>
    </row>
    <row r="3189" spans="1:2" x14ac:dyDescent="0.2">
      <c r="A3189">
        <v>1718</v>
      </c>
      <c r="B3189" t="s">
        <v>5053</v>
      </c>
    </row>
    <row r="3190" spans="1:2" x14ac:dyDescent="0.2">
      <c r="A3190">
        <v>1718</v>
      </c>
      <c r="B3190" t="s">
        <v>5052</v>
      </c>
    </row>
    <row r="3191" spans="1:2" x14ac:dyDescent="0.2">
      <c r="A3191">
        <v>1718</v>
      </c>
      <c r="B3191" t="s">
        <v>5051</v>
      </c>
    </row>
    <row r="3192" spans="1:2" x14ac:dyDescent="0.2">
      <c r="A3192">
        <v>1718</v>
      </c>
      <c r="B3192" t="s">
        <v>5050</v>
      </c>
    </row>
    <row r="3193" spans="1:2" x14ac:dyDescent="0.2">
      <c r="A3193">
        <v>1718</v>
      </c>
      <c r="B3193" t="s">
        <v>5049</v>
      </c>
    </row>
    <row r="3194" spans="1:2" x14ac:dyDescent="0.2">
      <c r="A3194">
        <v>1718</v>
      </c>
      <c r="B3194" t="s">
        <v>5048</v>
      </c>
    </row>
    <row r="3195" spans="1:2" x14ac:dyDescent="0.2">
      <c r="A3195">
        <v>1718</v>
      </c>
      <c r="B3195" t="s">
        <v>5047</v>
      </c>
    </row>
    <row r="3196" spans="1:2" x14ac:dyDescent="0.2">
      <c r="A3196">
        <v>1718</v>
      </c>
      <c r="B3196" t="s">
        <v>3029</v>
      </c>
    </row>
    <row r="3197" spans="1:2" x14ac:dyDescent="0.2">
      <c r="A3197">
        <v>1718</v>
      </c>
      <c r="B3197" t="s">
        <v>3028</v>
      </c>
    </row>
    <row r="3198" spans="1:2" x14ac:dyDescent="0.2">
      <c r="A3198">
        <v>1718</v>
      </c>
      <c r="B3198" t="s">
        <v>3027</v>
      </c>
    </row>
    <row r="3199" spans="1:2" x14ac:dyDescent="0.2">
      <c r="A3199">
        <v>1718</v>
      </c>
      <c r="B3199" t="s">
        <v>4789</v>
      </c>
    </row>
    <row r="3200" spans="1:2" x14ac:dyDescent="0.2">
      <c r="A3200">
        <v>1718</v>
      </c>
      <c r="B3200" t="s">
        <v>4788</v>
      </c>
    </row>
    <row r="3201" spans="1:2" x14ac:dyDescent="0.2">
      <c r="A3201">
        <v>1718</v>
      </c>
      <c r="B3201" t="s">
        <v>4787</v>
      </c>
    </row>
    <row r="3202" spans="1:2" x14ac:dyDescent="0.2">
      <c r="A3202">
        <v>1718</v>
      </c>
      <c r="B3202" t="s">
        <v>4786</v>
      </c>
    </row>
    <row r="3203" spans="1:2" x14ac:dyDescent="0.2">
      <c r="A3203">
        <v>1718</v>
      </c>
      <c r="B3203" t="s">
        <v>4785</v>
      </c>
    </row>
    <row r="3204" spans="1:2" x14ac:dyDescent="0.2">
      <c r="A3204">
        <v>1718</v>
      </c>
      <c r="B3204" t="s">
        <v>4784</v>
      </c>
    </row>
    <row r="3205" spans="1:2" x14ac:dyDescent="0.2">
      <c r="A3205">
        <v>1718</v>
      </c>
      <c r="B3205" t="s">
        <v>4783</v>
      </c>
    </row>
    <row r="3206" spans="1:2" x14ac:dyDescent="0.2">
      <c r="A3206">
        <v>1718</v>
      </c>
      <c r="B3206" t="s">
        <v>4782</v>
      </c>
    </row>
    <row r="3207" spans="1:2" x14ac:dyDescent="0.2">
      <c r="A3207">
        <v>1718</v>
      </c>
      <c r="B3207" t="s">
        <v>4781</v>
      </c>
    </row>
    <row r="3208" spans="1:2" x14ac:dyDescent="0.2">
      <c r="A3208">
        <v>1718</v>
      </c>
      <c r="B3208" t="s">
        <v>4780</v>
      </c>
    </row>
    <row r="3209" spans="1:2" x14ac:dyDescent="0.2">
      <c r="A3209">
        <v>1718</v>
      </c>
      <c r="B3209" t="s">
        <v>4779</v>
      </c>
    </row>
    <row r="3210" spans="1:2" x14ac:dyDescent="0.2">
      <c r="A3210">
        <v>1718</v>
      </c>
      <c r="B3210" t="s">
        <v>4778</v>
      </c>
    </row>
    <row r="3211" spans="1:2" x14ac:dyDescent="0.2">
      <c r="A3211">
        <v>1718</v>
      </c>
      <c r="B3211" t="s">
        <v>4777</v>
      </c>
    </row>
    <row r="3212" spans="1:2" x14ac:dyDescent="0.2">
      <c r="A3212">
        <v>1718</v>
      </c>
      <c r="B3212" t="s">
        <v>4776</v>
      </c>
    </row>
    <row r="3213" spans="1:2" x14ac:dyDescent="0.2">
      <c r="A3213">
        <v>1718</v>
      </c>
      <c r="B3213" t="s">
        <v>4775</v>
      </c>
    </row>
    <row r="3214" spans="1:2" x14ac:dyDescent="0.2">
      <c r="A3214">
        <v>1718</v>
      </c>
      <c r="B3214" t="s">
        <v>4774</v>
      </c>
    </row>
    <row r="3215" spans="1:2" x14ac:dyDescent="0.2">
      <c r="A3215">
        <v>1718</v>
      </c>
      <c r="B3215" t="s">
        <v>4773</v>
      </c>
    </row>
    <row r="3216" spans="1:2" x14ac:dyDescent="0.2">
      <c r="A3216">
        <v>1718</v>
      </c>
      <c r="B3216" t="s">
        <v>4772</v>
      </c>
    </row>
    <row r="3217" spans="1:2" x14ac:dyDescent="0.2">
      <c r="A3217">
        <v>1718</v>
      </c>
      <c r="B3217" t="s">
        <v>4771</v>
      </c>
    </row>
    <row r="3218" spans="1:2" x14ac:dyDescent="0.2">
      <c r="A3218">
        <v>1718</v>
      </c>
      <c r="B3218" t="s">
        <v>4770</v>
      </c>
    </row>
    <row r="3219" spans="1:2" x14ac:dyDescent="0.2">
      <c r="A3219">
        <v>1718</v>
      </c>
      <c r="B3219" t="s">
        <v>4769</v>
      </c>
    </row>
    <row r="3220" spans="1:2" x14ac:dyDescent="0.2">
      <c r="A3220">
        <v>1718</v>
      </c>
      <c r="B3220" t="s">
        <v>4768</v>
      </c>
    </row>
    <row r="3221" spans="1:2" x14ac:dyDescent="0.2">
      <c r="A3221">
        <v>1718</v>
      </c>
      <c r="B3221" t="s">
        <v>4767</v>
      </c>
    </row>
    <row r="3222" spans="1:2" x14ac:dyDescent="0.2">
      <c r="A3222">
        <v>1718</v>
      </c>
      <c r="B3222" t="s">
        <v>4766</v>
      </c>
    </row>
    <row r="3223" spans="1:2" x14ac:dyDescent="0.2">
      <c r="A3223">
        <v>1718</v>
      </c>
      <c r="B3223" t="s">
        <v>4765</v>
      </c>
    </row>
    <row r="3224" spans="1:2" x14ac:dyDescent="0.2">
      <c r="A3224">
        <v>1718</v>
      </c>
      <c r="B3224" t="s">
        <v>4764</v>
      </c>
    </row>
    <row r="3225" spans="1:2" x14ac:dyDescent="0.2">
      <c r="A3225">
        <v>1718</v>
      </c>
      <c r="B3225" t="s">
        <v>4763</v>
      </c>
    </row>
    <row r="3226" spans="1:2" x14ac:dyDescent="0.2">
      <c r="A3226">
        <v>1718</v>
      </c>
      <c r="B3226" t="s">
        <v>4762</v>
      </c>
    </row>
    <row r="3227" spans="1:2" x14ac:dyDescent="0.2">
      <c r="A3227">
        <v>1718</v>
      </c>
      <c r="B3227" t="s">
        <v>4761</v>
      </c>
    </row>
    <row r="3228" spans="1:2" x14ac:dyDescent="0.2">
      <c r="A3228">
        <v>1718</v>
      </c>
      <c r="B3228" t="s">
        <v>4760</v>
      </c>
    </row>
    <row r="3229" spans="1:2" x14ac:dyDescent="0.2">
      <c r="A3229">
        <v>1718</v>
      </c>
      <c r="B3229" t="s">
        <v>4759</v>
      </c>
    </row>
    <row r="3230" spans="1:2" x14ac:dyDescent="0.2">
      <c r="A3230">
        <v>1718</v>
      </c>
      <c r="B3230" t="s">
        <v>4758</v>
      </c>
    </row>
    <row r="3231" spans="1:2" x14ac:dyDescent="0.2">
      <c r="A3231">
        <v>1718</v>
      </c>
      <c r="B3231" t="s">
        <v>4757</v>
      </c>
    </row>
    <row r="3232" spans="1:2" x14ac:dyDescent="0.2">
      <c r="A3232">
        <v>1718</v>
      </c>
      <c r="B3232" t="s">
        <v>4756</v>
      </c>
    </row>
    <row r="3233" spans="1:2" x14ac:dyDescent="0.2">
      <c r="A3233">
        <v>1718</v>
      </c>
      <c r="B3233" t="s">
        <v>4755</v>
      </c>
    </row>
    <row r="3234" spans="1:2" x14ac:dyDescent="0.2">
      <c r="A3234">
        <v>1718</v>
      </c>
      <c r="B3234" t="s">
        <v>4754</v>
      </c>
    </row>
    <row r="3235" spans="1:2" x14ac:dyDescent="0.2">
      <c r="A3235">
        <v>1718</v>
      </c>
      <c r="B3235" t="s">
        <v>4753</v>
      </c>
    </row>
    <row r="3236" spans="1:2" x14ac:dyDescent="0.2">
      <c r="A3236">
        <v>1718</v>
      </c>
      <c r="B3236" t="s">
        <v>4752</v>
      </c>
    </row>
    <row r="3237" spans="1:2" x14ac:dyDescent="0.2">
      <c r="A3237">
        <v>1718</v>
      </c>
      <c r="B3237" t="s">
        <v>4751</v>
      </c>
    </row>
    <row r="3238" spans="1:2" x14ac:dyDescent="0.2">
      <c r="A3238">
        <v>1718</v>
      </c>
      <c r="B3238" t="s">
        <v>4750</v>
      </c>
    </row>
    <row r="3239" spans="1:2" x14ac:dyDescent="0.2">
      <c r="A3239">
        <v>1718</v>
      </c>
      <c r="B3239" t="s">
        <v>4749</v>
      </c>
    </row>
    <row r="3240" spans="1:2" x14ac:dyDescent="0.2">
      <c r="A3240">
        <v>1718</v>
      </c>
      <c r="B3240" t="s">
        <v>4748</v>
      </c>
    </row>
    <row r="3241" spans="1:2" x14ac:dyDescent="0.2">
      <c r="A3241">
        <v>1718</v>
      </c>
      <c r="B3241" t="s">
        <v>4747</v>
      </c>
    </row>
    <row r="3242" spans="1:2" x14ac:dyDescent="0.2">
      <c r="A3242">
        <v>1718</v>
      </c>
      <c r="B3242" t="s">
        <v>4746</v>
      </c>
    </row>
    <row r="3243" spans="1:2" x14ac:dyDescent="0.2">
      <c r="A3243">
        <v>1718</v>
      </c>
      <c r="B3243" t="s">
        <v>4745</v>
      </c>
    </row>
    <row r="3244" spans="1:2" x14ac:dyDescent="0.2">
      <c r="A3244">
        <v>1718</v>
      </c>
      <c r="B3244" t="s">
        <v>4744</v>
      </c>
    </row>
    <row r="3245" spans="1:2" x14ac:dyDescent="0.2">
      <c r="A3245">
        <v>1718</v>
      </c>
      <c r="B3245" t="s">
        <v>4743</v>
      </c>
    </row>
    <row r="3246" spans="1:2" x14ac:dyDescent="0.2">
      <c r="A3246">
        <v>1718</v>
      </c>
      <c r="B3246" t="s">
        <v>4742</v>
      </c>
    </row>
    <row r="3247" spans="1:2" x14ac:dyDescent="0.2">
      <c r="A3247">
        <v>1718</v>
      </c>
      <c r="B3247" t="s">
        <v>4741</v>
      </c>
    </row>
    <row r="3248" spans="1:2" x14ac:dyDescent="0.2">
      <c r="A3248">
        <v>1718</v>
      </c>
      <c r="B3248" t="s">
        <v>4740</v>
      </c>
    </row>
    <row r="3249" spans="1:2" x14ac:dyDescent="0.2">
      <c r="A3249">
        <v>1718</v>
      </c>
      <c r="B3249" t="s">
        <v>4739</v>
      </c>
    </row>
    <row r="3250" spans="1:2" x14ac:dyDescent="0.2">
      <c r="A3250">
        <v>1718</v>
      </c>
      <c r="B3250" t="s">
        <v>4738</v>
      </c>
    </row>
    <row r="3251" spans="1:2" x14ac:dyDescent="0.2">
      <c r="A3251">
        <v>1718</v>
      </c>
      <c r="B3251" t="s">
        <v>4737</v>
      </c>
    </row>
    <row r="3252" spans="1:2" x14ac:dyDescent="0.2">
      <c r="A3252">
        <v>1718</v>
      </c>
      <c r="B3252" t="s">
        <v>4736</v>
      </c>
    </row>
    <row r="3253" spans="1:2" x14ac:dyDescent="0.2">
      <c r="A3253">
        <v>1718</v>
      </c>
      <c r="B3253" t="s">
        <v>4735</v>
      </c>
    </row>
    <row r="3254" spans="1:2" x14ac:dyDescent="0.2">
      <c r="A3254">
        <v>1718</v>
      </c>
      <c r="B3254" t="s">
        <v>4734</v>
      </c>
    </row>
    <row r="3255" spans="1:2" x14ac:dyDescent="0.2">
      <c r="A3255">
        <v>1718</v>
      </c>
      <c r="B3255" t="s">
        <v>4733</v>
      </c>
    </row>
    <row r="3256" spans="1:2" x14ac:dyDescent="0.2">
      <c r="A3256">
        <v>1718</v>
      </c>
      <c r="B3256" t="s">
        <v>4732</v>
      </c>
    </row>
    <row r="3257" spans="1:2" x14ac:dyDescent="0.2">
      <c r="A3257">
        <v>1718</v>
      </c>
      <c r="B3257" t="s">
        <v>4731</v>
      </c>
    </row>
    <row r="3258" spans="1:2" x14ac:dyDescent="0.2">
      <c r="A3258">
        <v>1718</v>
      </c>
      <c r="B3258" t="s">
        <v>4730</v>
      </c>
    </row>
    <row r="3259" spans="1:2" x14ac:dyDescent="0.2">
      <c r="A3259">
        <v>1718</v>
      </c>
      <c r="B3259" t="s">
        <v>4729</v>
      </c>
    </row>
    <row r="3260" spans="1:2" x14ac:dyDescent="0.2">
      <c r="A3260">
        <v>1718</v>
      </c>
      <c r="B3260" t="s">
        <v>4728</v>
      </c>
    </row>
    <row r="3261" spans="1:2" x14ac:dyDescent="0.2">
      <c r="A3261">
        <v>1718</v>
      </c>
      <c r="B3261" t="s">
        <v>4727</v>
      </c>
    </row>
    <row r="3262" spans="1:2" x14ac:dyDescent="0.2">
      <c r="A3262">
        <v>1718</v>
      </c>
      <c r="B3262" t="s">
        <v>4726</v>
      </c>
    </row>
    <row r="3263" spans="1:2" x14ac:dyDescent="0.2">
      <c r="A3263">
        <v>1718</v>
      </c>
      <c r="B3263" t="s">
        <v>4725</v>
      </c>
    </row>
    <row r="3264" spans="1:2" x14ac:dyDescent="0.2">
      <c r="A3264">
        <v>1718</v>
      </c>
      <c r="B3264" t="s">
        <v>4724</v>
      </c>
    </row>
    <row r="3265" spans="1:2" x14ac:dyDescent="0.2">
      <c r="A3265">
        <v>1718</v>
      </c>
      <c r="B3265" t="s">
        <v>4723</v>
      </c>
    </row>
    <row r="3266" spans="1:2" x14ac:dyDescent="0.2">
      <c r="A3266">
        <v>1718</v>
      </c>
      <c r="B3266" t="s">
        <v>4722</v>
      </c>
    </row>
    <row r="3267" spans="1:2" x14ac:dyDescent="0.2">
      <c r="A3267">
        <v>1718</v>
      </c>
      <c r="B3267" t="s">
        <v>4721</v>
      </c>
    </row>
    <row r="3268" spans="1:2" x14ac:dyDescent="0.2">
      <c r="A3268">
        <v>1718</v>
      </c>
      <c r="B3268" t="s">
        <v>4720</v>
      </c>
    </row>
    <row r="3269" spans="1:2" x14ac:dyDescent="0.2">
      <c r="A3269">
        <v>1718</v>
      </c>
      <c r="B3269" t="s">
        <v>4719</v>
      </c>
    </row>
    <row r="3270" spans="1:2" x14ac:dyDescent="0.2">
      <c r="A3270">
        <v>1718</v>
      </c>
      <c r="B3270" t="s">
        <v>4718</v>
      </c>
    </row>
    <row r="3271" spans="1:2" x14ac:dyDescent="0.2">
      <c r="A3271">
        <v>1718</v>
      </c>
      <c r="B3271" t="s">
        <v>3982</v>
      </c>
    </row>
    <row r="3272" spans="1:2" x14ac:dyDescent="0.2">
      <c r="A3272">
        <v>1718</v>
      </c>
      <c r="B3272" t="s">
        <v>3981</v>
      </c>
    </row>
    <row r="3273" spans="1:2" x14ac:dyDescent="0.2">
      <c r="A3273">
        <v>1718</v>
      </c>
      <c r="B3273" t="s">
        <v>3980</v>
      </c>
    </row>
    <row r="3274" spans="1:2" x14ac:dyDescent="0.2">
      <c r="A3274">
        <v>1718</v>
      </c>
      <c r="B3274" t="s">
        <v>3979</v>
      </c>
    </row>
    <row r="3275" spans="1:2" x14ac:dyDescent="0.2">
      <c r="A3275">
        <v>1718</v>
      </c>
      <c r="B3275" t="s">
        <v>3978</v>
      </c>
    </row>
    <row r="3276" spans="1:2" x14ac:dyDescent="0.2">
      <c r="A3276">
        <v>1718</v>
      </c>
      <c r="B3276" t="s">
        <v>3977</v>
      </c>
    </row>
    <row r="3277" spans="1:2" x14ac:dyDescent="0.2">
      <c r="A3277">
        <v>1718</v>
      </c>
      <c r="B3277" t="s">
        <v>3976</v>
      </c>
    </row>
    <row r="3278" spans="1:2" x14ac:dyDescent="0.2">
      <c r="A3278">
        <v>1718</v>
      </c>
      <c r="B3278" t="s">
        <v>3975</v>
      </c>
    </row>
    <row r="3279" spans="1:2" x14ac:dyDescent="0.2">
      <c r="A3279">
        <v>1718</v>
      </c>
      <c r="B3279" t="s">
        <v>3974</v>
      </c>
    </row>
    <row r="3280" spans="1:2" x14ac:dyDescent="0.2">
      <c r="A3280">
        <v>1718</v>
      </c>
      <c r="B3280" t="s">
        <v>3973</v>
      </c>
    </row>
    <row r="3281" spans="1:2" x14ac:dyDescent="0.2">
      <c r="A3281">
        <v>1718</v>
      </c>
      <c r="B3281" t="s">
        <v>3972</v>
      </c>
    </row>
    <row r="3282" spans="1:2" x14ac:dyDescent="0.2">
      <c r="A3282">
        <v>1718</v>
      </c>
      <c r="B3282" t="s">
        <v>3971</v>
      </c>
    </row>
    <row r="3283" spans="1:2" x14ac:dyDescent="0.2">
      <c r="A3283">
        <v>1718</v>
      </c>
      <c r="B3283" t="s">
        <v>3970</v>
      </c>
    </row>
    <row r="3284" spans="1:2" x14ac:dyDescent="0.2">
      <c r="A3284">
        <v>1718</v>
      </c>
      <c r="B3284" t="s">
        <v>3969</v>
      </c>
    </row>
    <row r="3285" spans="1:2" x14ac:dyDescent="0.2">
      <c r="A3285">
        <v>1718</v>
      </c>
      <c r="B3285" t="s">
        <v>3968</v>
      </c>
    </row>
    <row r="3286" spans="1:2" x14ac:dyDescent="0.2">
      <c r="A3286">
        <v>1718</v>
      </c>
      <c r="B3286" t="s">
        <v>3967</v>
      </c>
    </row>
    <row r="3287" spans="1:2" x14ac:dyDescent="0.2">
      <c r="A3287">
        <v>1718</v>
      </c>
      <c r="B3287" t="s">
        <v>3966</v>
      </c>
    </row>
    <row r="3288" spans="1:2" x14ac:dyDescent="0.2">
      <c r="A3288">
        <v>1718</v>
      </c>
      <c r="B3288" t="s">
        <v>3965</v>
      </c>
    </row>
    <row r="3289" spans="1:2" x14ac:dyDescent="0.2">
      <c r="A3289">
        <v>1718</v>
      </c>
      <c r="B3289" t="s">
        <v>3964</v>
      </c>
    </row>
    <row r="3290" spans="1:2" x14ac:dyDescent="0.2">
      <c r="A3290">
        <v>1718</v>
      </c>
      <c r="B3290" t="s">
        <v>3963</v>
      </c>
    </row>
    <row r="3291" spans="1:2" x14ac:dyDescent="0.2">
      <c r="A3291">
        <v>1718</v>
      </c>
      <c r="B3291" t="s">
        <v>3962</v>
      </c>
    </row>
    <row r="3292" spans="1:2" x14ac:dyDescent="0.2">
      <c r="A3292">
        <v>1718</v>
      </c>
      <c r="B3292" t="s">
        <v>3961</v>
      </c>
    </row>
    <row r="3293" spans="1:2" x14ac:dyDescent="0.2">
      <c r="A3293">
        <v>1718</v>
      </c>
      <c r="B3293" t="s">
        <v>3960</v>
      </c>
    </row>
    <row r="3294" spans="1:2" x14ac:dyDescent="0.2">
      <c r="A3294">
        <v>1718</v>
      </c>
      <c r="B3294" t="s">
        <v>3959</v>
      </c>
    </row>
    <row r="3295" spans="1:2" x14ac:dyDescent="0.2">
      <c r="A3295">
        <v>1718</v>
      </c>
      <c r="B3295" t="s">
        <v>3958</v>
      </c>
    </row>
    <row r="3296" spans="1:2" x14ac:dyDescent="0.2">
      <c r="A3296">
        <v>1718</v>
      </c>
      <c r="B3296" t="s">
        <v>3957</v>
      </c>
    </row>
    <row r="3297" spans="1:2" x14ac:dyDescent="0.2">
      <c r="A3297">
        <v>1718</v>
      </c>
      <c r="B3297" t="s">
        <v>3956</v>
      </c>
    </row>
    <row r="3298" spans="1:2" x14ac:dyDescent="0.2">
      <c r="A3298">
        <v>1718</v>
      </c>
      <c r="B3298" t="s">
        <v>3955</v>
      </c>
    </row>
    <row r="3299" spans="1:2" x14ac:dyDescent="0.2">
      <c r="A3299">
        <v>1718</v>
      </c>
      <c r="B3299" t="s">
        <v>3954</v>
      </c>
    </row>
    <row r="3300" spans="1:2" x14ac:dyDescent="0.2">
      <c r="A3300">
        <v>1718</v>
      </c>
      <c r="B3300" t="s">
        <v>3953</v>
      </c>
    </row>
    <row r="3301" spans="1:2" x14ac:dyDescent="0.2">
      <c r="A3301">
        <v>1718</v>
      </c>
      <c r="B3301" t="s">
        <v>3952</v>
      </c>
    </row>
    <row r="3302" spans="1:2" x14ac:dyDescent="0.2">
      <c r="A3302">
        <v>1718</v>
      </c>
      <c r="B3302" t="s">
        <v>3951</v>
      </c>
    </row>
    <row r="3303" spans="1:2" x14ac:dyDescent="0.2">
      <c r="A3303">
        <v>1718</v>
      </c>
      <c r="B3303" t="s">
        <v>3950</v>
      </c>
    </row>
    <row r="3304" spans="1:2" x14ac:dyDescent="0.2">
      <c r="A3304">
        <v>1718</v>
      </c>
      <c r="B3304" t="s">
        <v>3949</v>
      </c>
    </row>
    <row r="3305" spans="1:2" x14ac:dyDescent="0.2">
      <c r="A3305">
        <v>1718</v>
      </c>
      <c r="B3305" t="s">
        <v>3948</v>
      </c>
    </row>
    <row r="3306" spans="1:2" x14ac:dyDescent="0.2">
      <c r="A3306">
        <v>1718</v>
      </c>
      <c r="B3306" t="s">
        <v>3947</v>
      </c>
    </row>
    <row r="3307" spans="1:2" x14ac:dyDescent="0.2">
      <c r="A3307">
        <v>1718</v>
      </c>
      <c r="B3307" t="s">
        <v>3946</v>
      </c>
    </row>
    <row r="3308" spans="1:2" x14ac:dyDescent="0.2">
      <c r="A3308">
        <v>1718</v>
      </c>
      <c r="B3308" t="s">
        <v>3945</v>
      </c>
    </row>
    <row r="3309" spans="1:2" x14ac:dyDescent="0.2">
      <c r="A3309">
        <v>1718</v>
      </c>
      <c r="B3309" t="s">
        <v>3944</v>
      </c>
    </row>
    <row r="3310" spans="1:2" x14ac:dyDescent="0.2">
      <c r="A3310">
        <v>1718</v>
      </c>
      <c r="B3310" t="s">
        <v>5981</v>
      </c>
    </row>
    <row r="3311" spans="1:2" x14ac:dyDescent="0.2">
      <c r="A3311">
        <v>1718</v>
      </c>
      <c r="B3311" t="s">
        <v>5980</v>
      </c>
    </row>
    <row r="3312" spans="1:2" x14ac:dyDescent="0.2">
      <c r="A3312">
        <v>1718</v>
      </c>
      <c r="B3312" t="s">
        <v>5979</v>
      </c>
    </row>
    <row r="3313" spans="1:2" x14ac:dyDescent="0.2">
      <c r="A3313">
        <v>1718</v>
      </c>
      <c r="B3313" t="s">
        <v>5978</v>
      </c>
    </row>
    <row r="3314" spans="1:2" x14ac:dyDescent="0.2">
      <c r="A3314">
        <v>1718</v>
      </c>
      <c r="B3314" t="s">
        <v>5977</v>
      </c>
    </row>
    <row r="3315" spans="1:2" x14ac:dyDescent="0.2">
      <c r="A3315">
        <v>1718</v>
      </c>
      <c r="B3315" t="s">
        <v>5976</v>
      </c>
    </row>
    <row r="3316" spans="1:2" x14ac:dyDescent="0.2">
      <c r="A3316">
        <v>1718</v>
      </c>
      <c r="B3316" t="s">
        <v>5975</v>
      </c>
    </row>
    <row r="3317" spans="1:2" x14ac:dyDescent="0.2">
      <c r="A3317">
        <v>1718</v>
      </c>
      <c r="B3317" t="s">
        <v>5974</v>
      </c>
    </row>
    <row r="3318" spans="1:2" x14ac:dyDescent="0.2">
      <c r="A3318">
        <v>1718</v>
      </c>
      <c r="B3318" t="s">
        <v>5973</v>
      </c>
    </row>
    <row r="3319" spans="1:2" x14ac:dyDescent="0.2">
      <c r="A3319">
        <v>1718</v>
      </c>
      <c r="B3319" t="s">
        <v>5972</v>
      </c>
    </row>
    <row r="3320" spans="1:2" x14ac:dyDescent="0.2">
      <c r="A3320">
        <v>1718</v>
      </c>
      <c r="B3320" t="s">
        <v>5971</v>
      </c>
    </row>
    <row r="3321" spans="1:2" x14ac:dyDescent="0.2">
      <c r="A3321">
        <v>1718</v>
      </c>
      <c r="B3321" t="s">
        <v>5970</v>
      </c>
    </row>
    <row r="3322" spans="1:2" x14ac:dyDescent="0.2">
      <c r="A3322">
        <v>1718</v>
      </c>
      <c r="B3322" t="s">
        <v>5969</v>
      </c>
    </row>
    <row r="3323" spans="1:2" x14ac:dyDescent="0.2">
      <c r="A3323">
        <v>1718</v>
      </c>
      <c r="B3323" t="s">
        <v>5968</v>
      </c>
    </row>
    <row r="3324" spans="1:2" x14ac:dyDescent="0.2">
      <c r="A3324">
        <v>1718</v>
      </c>
      <c r="B3324" t="s">
        <v>5967</v>
      </c>
    </row>
    <row r="3325" spans="1:2" x14ac:dyDescent="0.2">
      <c r="A3325">
        <v>1718</v>
      </c>
      <c r="B3325" t="s">
        <v>5966</v>
      </c>
    </row>
    <row r="3326" spans="1:2" x14ac:dyDescent="0.2">
      <c r="A3326">
        <v>1718</v>
      </c>
      <c r="B3326" t="s">
        <v>5965</v>
      </c>
    </row>
    <row r="3327" spans="1:2" x14ac:dyDescent="0.2">
      <c r="A3327">
        <v>1718</v>
      </c>
      <c r="B3327" t="s">
        <v>5964</v>
      </c>
    </row>
    <row r="3328" spans="1:2" x14ac:dyDescent="0.2">
      <c r="A3328">
        <v>1718</v>
      </c>
      <c r="B3328" t="s">
        <v>5963</v>
      </c>
    </row>
    <row r="3329" spans="1:2" x14ac:dyDescent="0.2">
      <c r="A3329">
        <v>1718</v>
      </c>
      <c r="B3329" t="s">
        <v>5962</v>
      </c>
    </row>
    <row r="3330" spans="1:2" x14ac:dyDescent="0.2">
      <c r="A3330">
        <v>1718</v>
      </c>
      <c r="B3330" t="s">
        <v>5961</v>
      </c>
    </row>
    <row r="3331" spans="1:2" x14ac:dyDescent="0.2">
      <c r="A3331">
        <v>1718</v>
      </c>
      <c r="B3331" t="s">
        <v>5960</v>
      </c>
    </row>
    <row r="3332" spans="1:2" x14ac:dyDescent="0.2">
      <c r="A3332">
        <v>1718</v>
      </c>
      <c r="B3332" t="s">
        <v>5959</v>
      </c>
    </row>
    <row r="3333" spans="1:2" x14ac:dyDescent="0.2">
      <c r="A3333">
        <v>1718</v>
      </c>
      <c r="B3333" t="s">
        <v>5958</v>
      </c>
    </row>
    <row r="3334" spans="1:2" x14ac:dyDescent="0.2">
      <c r="A3334">
        <v>1718</v>
      </c>
      <c r="B3334" t="s">
        <v>5957</v>
      </c>
    </row>
    <row r="3335" spans="1:2" x14ac:dyDescent="0.2">
      <c r="A3335">
        <v>1718</v>
      </c>
      <c r="B3335" t="s">
        <v>5956</v>
      </c>
    </row>
    <row r="3336" spans="1:2" x14ac:dyDescent="0.2">
      <c r="A3336">
        <v>1718</v>
      </c>
      <c r="B3336" t="s">
        <v>5955</v>
      </c>
    </row>
    <row r="3337" spans="1:2" x14ac:dyDescent="0.2">
      <c r="A3337">
        <v>1718</v>
      </c>
      <c r="B3337" t="s">
        <v>5954</v>
      </c>
    </row>
    <row r="3338" spans="1:2" x14ac:dyDescent="0.2">
      <c r="A3338">
        <v>1718</v>
      </c>
      <c r="B3338" t="s">
        <v>5953</v>
      </c>
    </row>
    <row r="3339" spans="1:2" x14ac:dyDescent="0.2">
      <c r="A3339">
        <v>1718</v>
      </c>
      <c r="B3339" t="s">
        <v>5952</v>
      </c>
    </row>
    <row r="3340" spans="1:2" x14ac:dyDescent="0.2">
      <c r="A3340">
        <v>1718</v>
      </c>
      <c r="B3340" t="s">
        <v>5951</v>
      </c>
    </row>
    <row r="3341" spans="1:2" x14ac:dyDescent="0.2">
      <c r="A3341">
        <v>1718</v>
      </c>
      <c r="B3341" t="s">
        <v>5950</v>
      </c>
    </row>
    <row r="3342" spans="1:2" x14ac:dyDescent="0.2">
      <c r="A3342">
        <v>1718</v>
      </c>
      <c r="B3342" t="s">
        <v>5949</v>
      </c>
    </row>
    <row r="3343" spans="1:2" x14ac:dyDescent="0.2">
      <c r="A3343">
        <v>1718</v>
      </c>
      <c r="B3343" t="s">
        <v>5948</v>
      </c>
    </row>
    <row r="3344" spans="1:2" x14ac:dyDescent="0.2">
      <c r="A3344">
        <v>1718</v>
      </c>
      <c r="B3344" t="s">
        <v>5947</v>
      </c>
    </row>
    <row r="3345" spans="1:2" x14ac:dyDescent="0.2">
      <c r="A3345">
        <v>1718</v>
      </c>
      <c r="B3345" t="s">
        <v>5946</v>
      </c>
    </row>
    <row r="3346" spans="1:2" x14ac:dyDescent="0.2">
      <c r="A3346">
        <v>1718</v>
      </c>
      <c r="B3346" t="s">
        <v>5945</v>
      </c>
    </row>
    <row r="3347" spans="1:2" x14ac:dyDescent="0.2">
      <c r="A3347">
        <v>1718</v>
      </c>
      <c r="B3347" t="s">
        <v>5654</v>
      </c>
    </row>
    <row r="3348" spans="1:2" x14ac:dyDescent="0.2">
      <c r="A3348">
        <v>1718</v>
      </c>
      <c r="B3348" t="s">
        <v>5653</v>
      </c>
    </row>
    <row r="3349" spans="1:2" x14ac:dyDescent="0.2">
      <c r="A3349">
        <v>1718</v>
      </c>
      <c r="B3349" t="s">
        <v>5652</v>
      </c>
    </row>
    <row r="3350" spans="1:2" x14ac:dyDescent="0.2">
      <c r="A3350">
        <v>1718</v>
      </c>
      <c r="B3350" t="s">
        <v>5651</v>
      </c>
    </row>
    <row r="3351" spans="1:2" x14ac:dyDescent="0.2">
      <c r="A3351">
        <v>1718</v>
      </c>
      <c r="B3351" t="s">
        <v>5650</v>
      </c>
    </row>
    <row r="3352" spans="1:2" x14ac:dyDescent="0.2">
      <c r="A3352">
        <v>1718</v>
      </c>
      <c r="B3352" t="s">
        <v>5649</v>
      </c>
    </row>
    <row r="3353" spans="1:2" x14ac:dyDescent="0.2">
      <c r="A3353">
        <v>1718</v>
      </c>
      <c r="B3353" t="s">
        <v>5648</v>
      </c>
    </row>
    <row r="3354" spans="1:2" x14ac:dyDescent="0.2">
      <c r="A3354">
        <v>1718</v>
      </c>
      <c r="B3354" t="s">
        <v>5647</v>
      </c>
    </row>
    <row r="3355" spans="1:2" x14ac:dyDescent="0.2">
      <c r="A3355">
        <v>1718</v>
      </c>
      <c r="B3355" t="s">
        <v>5646</v>
      </c>
    </row>
    <row r="3356" spans="1:2" x14ac:dyDescent="0.2">
      <c r="A3356">
        <v>1718</v>
      </c>
      <c r="B3356" t="s">
        <v>5645</v>
      </c>
    </row>
    <row r="3357" spans="1:2" x14ac:dyDescent="0.2">
      <c r="A3357">
        <v>1718</v>
      </c>
      <c r="B3357" t="s">
        <v>5644</v>
      </c>
    </row>
    <row r="3358" spans="1:2" x14ac:dyDescent="0.2">
      <c r="A3358">
        <v>1718</v>
      </c>
      <c r="B3358" t="s">
        <v>5643</v>
      </c>
    </row>
    <row r="3359" spans="1:2" x14ac:dyDescent="0.2">
      <c r="A3359">
        <v>1718</v>
      </c>
      <c r="B3359" t="s">
        <v>5642</v>
      </c>
    </row>
    <row r="3360" spans="1:2" x14ac:dyDescent="0.2">
      <c r="A3360">
        <v>1718</v>
      </c>
      <c r="B3360" t="s">
        <v>5641</v>
      </c>
    </row>
    <row r="3361" spans="1:2" x14ac:dyDescent="0.2">
      <c r="A3361">
        <v>1718</v>
      </c>
      <c r="B3361" t="s">
        <v>5640</v>
      </c>
    </row>
    <row r="3362" spans="1:2" x14ac:dyDescent="0.2">
      <c r="A3362">
        <v>1718</v>
      </c>
      <c r="B3362" t="s">
        <v>5639</v>
      </c>
    </row>
    <row r="3363" spans="1:2" x14ac:dyDescent="0.2">
      <c r="A3363">
        <v>1718</v>
      </c>
      <c r="B3363" t="s">
        <v>5638</v>
      </c>
    </row>
    <row r="3364" spans="1:2" x14ac:dyDescent="0.2">
      <c r="A3364">
        <v>1718</v>
      </c>
      <c r="B3364" t="s">
        <v>5637</v>
      </c>
    </row>
    <row r="3365" spans="1:2" x14ac:dyDescent="0.2">
      <c r="A3365">
        <v>1718</v>
      </c>
      <c r="B3365" t="s">
        <v>5636</v>
      </c>
    </row>
    <row r="3366" spans="1:2" x14ac:dyDescent="0.2">
      <c r="A3366">
        <v>1718</v>
      </c>
      <c r="B3366" t="s">
        <v>5635</v>
      </c>
    </row>
    <row r="3367" spans="1:2" x14ac:dyDescent="0.2">
      <c r="A3367">
        <v>1718</v>
      </c>
      <c r="B3367" t="s">
        <v>5634</v>
      </c>
    </row>
    <row r="3368" spans="1:2" x14ac:dyDescent="0.2">
      <c r="A3368">
        <v>1718</v>
      </c>
      <c r="B3368" t="s">
        <v>5633</v>
      </c>
    </row>
    <row r="3369" spans="1:2" x14ac:dyDescent="0.2">
      <c r="A3369">
        <v>1718</v>
      </c>
      <c r="B3369" t="s">
        <v>5632</v>
      </c>
    </row>
    <row r="3370" spans="1:2" x14ac:dyDescent="0.2">
      <c r="A3370">
        <v>1718</v>
      </c>
      <c r="B3370" t="s">
        <v>5631</v>
      </c>
    </row>
    <row r="3371" spans="1:2" x14ac:dyDescent="0.2">
      <c r="A3371">
        <v>1718</v>
      </c>
      <c r="B3371" t="s">
        <v>5630</v>
      </c>
    </row>
    <row r="3372" spans="1:2" x14ac:dyDescent="0.2">
      <c r="A3372">
        <v>1718</v>
      </c>
      <c r="B3372" t="s">
        <v>5629</v>
      </c>
    </row>
    <row r="3373" spans="1:2" x14ac:dyDescent="0.2">
      <c r="A3373">
        <v>1718</v>
      </c>
      <c r="B3373" t="s">
        <v>5628</v>
      </c>
    </row>
    <row r="3374" spans="1:2" x14ac:dyDescent="0.2">
      <c r="A3374">
        <v>1718</v>
      </c>
      <c r="B3374" t="s">
        <v>5627</v>
      </c>
    </row>
    <row r="3375" spans="1:2" x14ac:dyDescent="0.2">
      <c r="A3375">
        <v>1718</v>
      </c>
      <c r="B3375" t="s">
        <v>5626</v>
      </c>
    </row>
    <row r="3376" spans="1:2" x14ac:dyDescent="0.2">
      <c r="A3376">
        <v>1718</v>
      </c>
      <c r="B3376" t="s">
        <v>5625</v>
      </c>
    </row>
    <row r="3377" spans="1:2" x14ac:dyDescent="0.2">
      <c r="A3377">
        <v>1718</v>
      </c>
      <c r="B3377" t="s">
        <v>5624</v>
      </c>
    </row>
    <row r="3378" spans="1:2" x14ac:dyDescent="0.2">
      <c r="A3378">
        <v>1718</v>
      </c>
      <c r="B3378" t="s">
        <v>5623</v>
      </c>
    </row>
    <row r="3379" spans="1:2" x14ac:dyDescent="0.2">
      <c r="A3379">
        <v>1718</v>
      </c>
      <c r="B3379" t="s">
        <v>5622</v>
      </c>
    </row>
    <row r="3380" spans="1:2" x14ac:dyDescent="0.2">
      <c r="A3380">
        <v>1718</v>
      </c>
      <c r="B3380" t="s">
        <v>5621</v>
      </c>
    </row>
    <row r="3381" spans="1:2" x14ac:dyDescent="0.2">
      <c r="A3381">
        <v>1718</v>
      </c>
      <c r="B3381" t="s">
        <v>5620</v>
      </c>
    </row>
    <row r="3382" spans="1:2" x14ac:dyDescent="0.2">
      <c r="A3382">
        <v>1718</v>
      </c>
      <c r="B3382" t="s">
        <v>5619</v>
      </c>
    </row>
    <row r="3383" spans="1:2" x14ac:dyDescent="0.2">
      <c r="A3383">
        <v>1718</v>
      </c>
      <c r="B3383" t="s">
        <v>5618</v>
      </c>
    </row>
    <row r="3384" spans="1:2" x14ac:dyDescent="0.2">
      <c r="A3384">
        <v>1718</v>
      </c>
      <c r="B3384" t="s">
        <v>5617</v>
      </c>
    </row>
    <row r="3385" spans="1:2" x14ac:dyDescent="0.2">
      <c r="A3385">
        <v>1718</v>
      </c>
      <c r="B3385" t="s">
        <v>5616</v>
      </c>
    </row>
    <row r="3386" spans="1:2" x14ac:dyDescent="0.2">
      <c r="A3386">
        <v>1718</v>
      </c>
      <c r="B3386" t="s">
        <v>5615</v>
      </c>
    </row>
    <row r="3387" spans="1:2" x14ac:dyDescent="0.2">
      <c r="A3387">
        <v>1718</v>
      </c>
      <c r="B3387" t="s">
        <v>5614</v>
      </c>
    </row>
    <row r="3388" spans="1:2" x14ac:dyDescent="0.2">
      <c r="A3388">
        <v>1718</v>
      </c>
      <c r="B3388" t="s">
        <v>5613</v>
      </c>
    </row>
    <row r="3389" spans="1:2" x14ac:dyDescent="0.2">
      <c r="A3389">
        <v>1718</v>
      </c>
      <c r="B3389" t="s">
        <v>5612</v>
      </c>
    </row>
    <row r="3390" spans="1:2" x14ac:dyDescent="0.2">
      <c r="A3390">
        <v>1718</v>
      </c>
      <c r="B3390" t="s">
        <v>5611</v>
      </c>
    </row>
    <row r="3391" spans="1:2" x14ac:dyDescent="0.2">
      <c r="A3391">
        <v>1718</v>
      </c>
      <c r="B3391" t="s">
        <v>5610</v>
      </c>
    </row>
    <row r="3392" spans="1:2" x14ac:dyDescent="0.2">
      <c r="A3392">
        <v>1718</v>
      </c>
      <c r="B3392" t="s">
        <v>5609</v>
      </c>
    </row>
    <row r="3393" spans="1:2" x14ac:dyDescent="0.2">
      <c r="A3393">
        <v>1718</v>
      </c>
      <c r="B3393" t="s">
        <v>5608</v>
      </c>
    </row>
    <row r="3394" spans="1:2" x14ac:dyDescent="0.2">
      <c r="A3394">
        <v>1718</v>
      </c>
      <c r="B3394" t="s">
        <v>5607</v>
      </c>
    </row>
    <row r="3395" spans="1:2" x14ac:dyDescent="0.2">
      <c r="A3395">
        <v>1718</v>
      </c>
      <c r="B3395" t="s">
        <v>5606</v>
      </c>
    </row>
    <row r="3396" spans="1:2" x14ac:dyDescent="0.2">
      <c r="A3396">
        <v>1718</v>
      </c>
      <c r="B3396" t="s">
        <v>5605</v>
      </c>
    </row>
    <row r="3397" spans="1:2" x14ac:dyDescent="0.2">
      <c r="A3397">
        <v>1718</v>
      </c>
      <c r="B3397" t="s">
        <v>5604</v>
      </c>
    </row>
    <row r="3398" spans="1:2" x14ac:dyDescent="0.2">
      <c r="A3398">
        <v>1718</v>
      </c>
      <c r="B3398" t="s">
        <v>5603</v>
      </c>
    </row>
    <row r="3399" spans="1:2" x14ac:dyDescent="0.2">
      <c r="A3399">
        <v>1718</v>
      </c>
      <c r="B3399" t="s">
        <v>5602</v>
      </c>
    </row>
    <row r="3400" spans="1:2" x14ac:dyDescent="0.2">
      <c r="A3400">
        <v>1718</v>
      </c>
      <c r="B3400" t="s">
        <v>5601</v>
      </c>
    </row>
    <row r="3401" spans="1:2" x14ac:dyDescent="0.2">
      <c r="A3401">
        <v>1718</v>
      </c>
      <c r="B3401" t="s">
        <v>5600</v>
      </c>
    </row>
    <row r="3402" spans="1:2" x14ac:dyDescent="0.2">
      <c r="A3402">
        <v>1718</v>
      </c>
      <c r="B3402" t="s">
        <v>5599</v>
      </c>
    </row>
    <row r="3403" spans="1:2" x14ac:dyDescent="0.2">
      <c r="A3403">
        <v>1718</v>
      </c>
      <c r="B3403" t="s">
        <v>5598</v>
      </c>
    </row>
    <row r="3404" spans="1:2" x14ac:dyDescent="0.2">
      <c r="A3404">
        <v>1718</v>
      </c>
      <c r="B3404" t="s">
        <v>5597</v>
      </c>
    </row>
    <row r="3405" spans="1:2" x14ac:dyDescent="0.2">
      <c r="A3405">
        <v>1718</v>
      </c>
      <c r="B3405" t="s">
        <v>5596</v>
      </c>
    </row>
    <row r="3406" spans="1:2" x14ac:dyDescent="0.2">
      <c r="A3406">
        <v>1718</v>
      </c>
      <c r="B3406" t="s">
        <v>5595</v>
      </c>
    </row>
    <row r="3407" spans="1:2" x14ac:dyDescent="0.2">
      <c r="A3407">
        <v>1718</v>
      </c>
      <c r="B3407" t="s">
        <v>5594</v>
      </c>
    </row>
    <row r="3408" spans="1:2" x14ac:dyDescent="0.2">
      <c r="A3408">
        <v>1718</v>
      </c>
      <c r="B3408" t="s">
        <v>5593</v>
      </c>
    </row>
    <row r="3409" spans="1:2" x14ac:dyDescent="0.2">
      <c r="A3409">
        <v>1718</v>
      </c>
      <c r="B3409" t="s">
        <v>5592</v>
      </c>
    </row>
    <row r="3410" spans="1:2" x14ac:dyDescent="0.2">
      <c r="A3410">
        <v>1718</v>
      </c>
      <c r="B3410" t="s">
        <v>5591</v>
      </c>
    </row>
    <row r="3411" spans="1:2" x14ac:dyDescent="0.2">
      <c r="A3411">
        <v>1718</v>
      </c>
      <c r="B3411" t="s">
        <v>5590</v>
      </c>
    </row>
    <row r="3412" spans="1:2" x14ac:dyDescent="0.2">
      <c r="A3412">
        <v>1718</v>
      </c>
      <c r="B3412" t="s">
        <v>5589</v>
      </c>
    </row>
    <row r="3413" spans="1:2" x14ac:dyDescent="0.2">
      <c r="A3413">
        <v>1718</v>
      </c>
      <c r="B3413" t="s">
        <v>5588</v>
      </c>
    </row>
    <row r="3414" spans="1:2" x14ac:dyDescent="0.2">
      <c r="A3414">
        <v>1718</v>
      </c>
      <c r="B3414" t="s">
        <v>5587</v>
      </c>
    </row>
    <row r="3415" spans="1:2" x14ac:dyDescent="0.2">
      <c r="A3415">
        <v>1718</v>
      </c>
      <c r="B3415" t="s">
        <v>5586</v>
      </c>
    </row>
    <row r="3416" spans="1:2" x14ac:dyDescent="0.2">
      <c r="A3416">
        <v>1718</v>
      </c>
      <c r="B3416" t="s">
        <v>5585</v>
      </c>
    </row>
    <row r="3417" spans="1:2" x14ac:dyDescent="0.2">
      <c r="A3417">
        <v>1718</v>
      </c>
      <c r="B3417" t="s">
        <v>5584</v>
      </c>
    </row>
    <row r="3418" spans="1:2" x14ac:dyDescent="0.2">
      <c r="A3418">
        <v>1718</v>
      </c>
      <c r="B3418" t="s">
        <v>5583</v>
      </c>
    </row>
    <row r="3419" spans="1:2" x14ac:dyDescent="0.2">
      <c r="A3419">
        <v>1718</v>
      </c>
      <c r="B3419" t="s">
        <v>5582</v>
      </c>
    </row>
    <row r="3420" spans="1:2" x14ac:dyDescent="0.2">
      <c r="A3420">
        <v>1718</v>
      </c>
      <c r="B3420" t="s">
        <v>5581</v>
      </c>
    </row>
    <row r="3421" spans="1:2" x14ac:dyDescent="0.2">
      <c r="A3421">
        <v>1718</v>
      </c>
      <c r="B3421" t="s">
        <v>5498</v>
      </c>
    </row>
    <row r="3422" spans="1:2" x14ac:dyDescent="0.2">
      <c r="A3422">
        <v>1718</v>
      </c>
      <c r="B3422" t="s">
        <v>5497</v>
      </c>
    </row>
    <row r="3423" spans="1:2" x14ac:dyDescent="0.2">
      <c r="A3423">
        <v>1718</v>
      </c>
      <c r="B3423" t="s">
        <v>5496</v>
      </c>
    </row>
    <row r="3424" spans="1:2" x14ac:dyDescent="0.2">
      <c r="A3424">
        <v>1718</v>
      </c>
      <c r="B3424" t="s">
        <v>5495</v>
      </c>
    </row>
    <row r="3425" spans="1:2" x14ac:dyDescent="0.2">
      <c r="A3425">
        <v>1718</v>
      </c>
      <c r="B3425" t="s">
        <v>5494</v>
      </c>
    </row>
    <row r="3426" spans="1:2" x14ac:dyDescent="0.2">
      <c r="A3426">
        <v>1718</v>
      </c>
      <c r="B3426" t="s">
        <v>5493</v>
      </c>
    </row>
    <row r="3427" spans="1:2" x14ac:dyDescent="0.2">
      <c r="A3427">
        <v>1718</v>
      </c>
      <c r="B3427" t="s">
        <v>5492</v>
      </c>
    </row>
    <row r="3428" spans="1:2" x14ac:dyDescent="0.2">
      <c r="A3428">
        <v>1718</v>
      </c>
      <c r="B3428" t="s">
        <v>5491</v>
      </c>
    </row>
    <row r="3429" spans="1:2" x14ac:dyDescent="0.2">
      <c r="A3429">
        <v>1718</v>
      </c>
      <c r="B3429" t="s">
        <v>5490</v>
      </c>
    </row>
    <row r="3430" spans="1:2" x14ac:dyDescent="0.2">
      <c r="A3430">
        <v>1718</v>
      </c>
      <c r="B3430" t="s">
        <v>5489</v>
      </c>
    </row>
    <row r="3431" spans="1:2" x14ac:dyDescent="0.2">
      <c r="A3431">
        <v>1718</v>
      </c>
      <c r="B3431" t="s">
        <v>5488</v>
      </c>
    </row>
    <row r="3432" spans="1:2" x14ac:dyDescent="0.2">
      <c r="A3432">
        <v>1718</v>
      </c>
      <c r="B3432" t="s">
        <v>5487</v>
      </c>
    </row>
    <row r="3433" spans="1:2" x14ac:dyDescent="0.2">
      <c r="A3433">
        <v>1718</v>
      </c>
      <c r="B3433" t="s">
        <v>5486</v>
      </c>
    </row>
    <row r="3434" spans="1:2" x14ac:dyDescent="0.2">
      <c r="A3434">
        <v>1718</v>
      </c>
      <c r="B3434" t="s">
        <v>5485</v>
      </c>
    </row>
    <row r="3435" spans="1:2" x14ac:dyDescent="0.2">
      <c r="A3435">
        <v>1718</v>
      </c>
      <c r="B3435" t="s">
        <v>5484</v>
      </c>
    </row>
    <row r="3436" spans="1:2" x14ac:dyDescent="0.2">
      <c r="A3436">
        <v>1718</v>
      </c>
      <c r="B3436" t="s">
        <v>5483</v>
      </c>
    </row>
    <row r="3437" spans="1:2" x14ac:dyDescent="0.2">
      <c r="A3437">
        <v>1718</v>
      </c>
      <c r="B3437" t="s">
        <v>5482</v>
      </c>
    </row>
    <row r="3438" spans="1:2" x14ac:dyDescent="0.2">
      <c r="A3438">
        <v>1718</v>
      </c>
      <c r="B3438" t="s">
        <v>5481</v>
      </c>
    </row>
    <row r="3439" spans="1:2" x14ac:dyDescent="0.2">
      <c r="A3439">
        <v>1718</v>
      </c>
      <c r="B3439" t="s">
        <v>5480</v>
      </c>
    </row>
    <row r="3440" spans="1:2" x14ac:dyDescent="0.2">
      <c r="A3440">
        <v>1718</v>
      </c>
      <c r="B3440" t="s">
        <v>5479</v>
      </c>
    </row>
    <row r="3441" spans="1:2" x14ac:dyDescent="0.2">
      <c r="A3441">
        <v>1718</v>
      </c>
      <c r="B3441" t="s">
        <v>5478</v>
      </c>
    </row>
    <row r="3442" spans="1:2" x14ac:dyDescent="0.2">
      <c r="A3442">
        <v>1718</v>
      </c>
      <c r="B3442" t="s">
        <v>5477</v>
      </c>
    </row>
    <row r="3443" spans="1:2" x14ac:dyDescent="0.2">
      <c r="A3443">
        <v>1718</v>
      </c>
      <c r="B3443" t="s">
        <v>5476</v>
      </c>
    </row>
    <row r="3444" spans="1:2" x14ac:dyDescent="0.2">
      <c r="A3444">
        <v>1718</v>
      </c>
      <c r="B3444" t="s">
        <v>5475</v>
      </c>
    </row>
    <row r="3445" spans="1:2" x14ac:dyDescent="0.2">
      <c r="A3445">
        <v>1718</v>
      </c>
      <c r="B3445" t="s">
        <v>5474</v>
      </c>
    </row>
    <row r="3446" spans="1:2" x14ac:dyDescent="0.2">
      <c r="A3446">
        <v>1718</v>
      </c>
      <c r="B3446" t="s">
        <v>5473</v>
      </c>
    </row>
    <row r="3447" spans="1:2" x14ac:dyDescent="0.2">
      <c r="A3447">
        <v>1718</v>
      </c>
      <c r="B3447" t="s">
        <v>5472</v>
      </c>
    </row>
    <row r="3448" spans="1:2" x14ac:dyDescent="0.2">
      <c r="A3448">
        <v>1718</v>
      </c>
      <c r="B3448" t="s">
        <v>5471</v>
      </c>
    </row>
    <row r="3449" spans="1:2" x14ac:dyDescent="0.2">
      <c r="A3449">
        <v>1718</v>
      </c>
      <c r="B3449" t="s">
        <v>5470</v>
      </c>
    </row>
    <row r="3450" spans="1:2" x14ac:dyDescent="0.2">
      <c r="A3450">
        <v>1718</v>
      </c>
      <c r="B3450" t="s">
        <v>5469</v>
      </c>
    </row>
    <row r="3451" spans="1:2" x14ac:dyDescent="0.2">
      <c r="A3451">
        <v>1718</v>
      </c>
      <c r="B3451" t="s">
        <v>5468</v>
      </c>
    </row>
    <row r="3452" spans="1:2" x14ac:dyDescent="0.2">
      <c r="A3452">
        <v>1718</v>
      </c>
      <c r="B3452" t="s">
        <v>5467</v>
      </c>
    </row>
    <row r="3453" spans="1:2" x14ac:dyDescent="0.2">
      <c r="A3453">
        <v>1718</v>
      </c>
      <c r="B3453" t="s">
        <v>5466</v>
      </c>
    </row>
    <row r="3454" spans="1:2" x14ac:dyDescent="0.2">
      <c r="A3454">
        <v>1718</v>
      </c>
      <c r="B3454" t="s">
        <v>5465</v>
      </c>
    </row>
    <row r="3455" spans="1:2" x14ac:dyDescent="0.2">
      <c r="A3455">
        <v>1718</v>
      </c>
      <c r="B3455" t="s">
        <v>5464</v>
      </c>
    </row>
    <row r="3456" spans="1:2" x14ac:dyDescent="0.2">
      <c r="A3456">
        <v>1718</v>
      </c>
      <c r="B3456" t="s">
        <v>5463</v>
      </c>
    </row>
    <row r="3457" spans="1:2" x14ac:dyDescent="0.2">
      <c r="A3457">
        <v>1718</v>
      </c>
      <c r="B3457" t="s">
        <v>5462</v>
      </c>
    </row>
    <row r="3458" spans="1:2" x14ac:dyDescent="0.2">
      <c r="A3458">
        <v>1718</v>
      </c>
      <c r="B3458" t="s">
        <v>5461</v>
      </c>
    </row>
    <row r="3459" spans="1:2" x14ac:dyDescent="0.2">
      <c r="A3459">
        <v>1718</v>
      </c>
      <c r="B3459" t="s">
        <v>5460</v>
      </c>
    </row>
    <row r="3460" spans="1:2" x14ac:dyDescent="0.2">
      <c r="A3460">
        <v>1718</v>
      </c>
      <c r="B3460" t="s">
        <v>5459</v>
      </c>
    </row>
    <row r="3461" spans="1:2" x14ac:dyDescent="0.2">
      <c r="A3461">
        <v>1718</v>
      </c>
      <c r="B3461" t="s">
        <v>5458</v>
      </c>
    </row>
    <row r="3462" spans="1:2" x14ac:dyDescent="0.2">
      <c r="A3462">
        <v>1718</v>
      </c>
      <c r="B3462" t="s">
        <v>5457</v>
      </c>
    </row>
    <row r="3463" spans="1:2" x14ac:dyDescent="0.2">
      <c r="A3463">
        <v>1718</v>
      </c>
      <c r="B3463" t="s">
        <v>5456</v>
      </c>
    </row>
    <row r="3464" spans="1:2" x14ac:dyDescent="0.2">
      <c r="A3464">
        <v>1718</v>
      </c>
      <c r="B3464" t="s">
        <v>5455</v>
      </c>
    </row>
    <row r="3465" spans="1:2" x14ac:dyDescent="0.2">
      <c r="A3465">
        <v>1718</v>
      </c>
      <c r="B3465" t="s">
        <v>5454</v>
      </c>
    </row>
    <row r="3466" spans="1:2" x14ac:dyDescent="0.2">
      <c r="A3466">
        <v>1718</v>
      </c>
      <c r="B3466" t="s">
        <v>5453</v>
      </c>
    </row>
    <row r="3467" spans="1:2" x14ac:dyDescent="0.2">
      <c r="A3467">
        <v>1718</v>
      </c>
      <c r="B3467" t="s">
        <v>5452</v>
      </c>
    </row>
    <row r="3468" spans="1:2" x14ac:dyDescent="0.2">
      <c r="A3468">
        <v>1718</v>
      </c>
      <c r="B3468" t="s">
        <v>5451</v>
      </c>
    </row>
    <row r="3469" spans="1:2" x14ac:dyDescent="0.2">
      <c r="A3469">
        <v>1718</v>
      </c>
      <c r="B3469" t="s">
        <v>5450</v>
      </c>
    </row>
    <row r="3470" spans="1:2" x14ac:dyDescent="0.2">
      <c r="A3470">
        <v>1718</v>
      </c>
      <c r="B3470" t="s">
        <v>5449</v>
      </c>
    </row>
    <row r="3471" spans="1:2" x14ac:dyDescent="0.2">
      <c r="A3471">
        <v>1718</v>
      </c>
      <c r="B3471" t="s">
        <v>5448</v>
      </c>
    </row>
    <row r="3472" spans="1:2" x14ac:dyDescent="0.2">
      <c r="A3472">
        <v>1718</v>
      </c>
      <c r="B3472" t="s">
        <v>5447</v>
      </c>
    </row>
    <row r="3473" spans="1:2" x14ac:dyDescent="0.2">
      <c r="A3473">
        <v>1718</v>
      </c>
      <c r="B3473" t="s">
        <v>5446</v>
      </c>
    </row>
    <row r="3474" spans="1:2" x14ac:dyDescent="0.2">
      <c r="A3474">
        <v>1718</v>
      </c>
      <c r="B3474" t="s">
        <v>5445</v>
      </c>
    </row>
    <row r="3475" spans="1:2" x14ac:dyDescent="0.2">
      <c r="A3475">
        <v>1718</v>
      </c>
      <c r="B3475" t="s">
        <v>5444</v>
      </c>
    </row>
    <row r="3476" spans="1:2" x14ac:dyDescent="0.2">
      <c r="A3476">
        <v>1718</v>
      </c>
      <c r="B3476" t="s">
        <v>5443</v>
      </c>
    </row>
    <row r="3477" spans="1:2" x14ac:dyDescent="0.2">
      <c r="A3477">
        <v>1718</v>
      </c>
      <c r="B3477" t="s">
        <v>5442</v>
      </c>
    </row>
    <row r="3478" spans="1:2" x14ac:dyDescent="0.2">
      <c r="A3478">
        <v>1718</v>
      </c>
      <c r="B3478" t="s">
        <v>5441</v>
      </c>
    </row>
    <row r="3479" spans="1:2" x14ac:dyDescent="0.2">
      <c r="A3479">
        <v>1718</v>
      </c>
      <c r="B3479" t="s">
        <v>5440</v>
      </c>
    </row>
    <row r="3480" spans="1:2" x14ac:dyDescent="0.2">
      <c r="A3480">
        <v>1718</v>
      </c>
      <c r="B3480" t="s">
        <v>5439</v>
      </c>
    </row>
    <row r="3481" spans="1:2" x14ac:dyDescent="0.2">
      <c r="A3481">
        <v>1718</v>
      </c>
      <c r="B3481" t="s">
        <v>5438</v>
      </c>
    </row>
    <row r="3482" spans="1:2" x14ac:dyDescent="0.2">
      <c r="A3482">
        <v>1718</v>
      </c>
      <c r="B3482" t="s">
        <v>5437</v>
      </c>
    </row>
    <row r="3483" spans="1:2" x14ac:dyDescent="0.2">
      <c r="A3483">
        <v>1718</v>
      </c>
      <c r="B3483" t="s">
        <v>5436</v>
      </c>
    </row>
    <row r="3484" spans="1:2" x14ac:dyDescent="0.2">
      <c r="A3484">
        <v>1718</v>
      </c>
      <c r="B3484" t="s">
        <v>5002</v>
      </c>
    </row>
    <row r="3485" spans="1:2" x14ac:dyDescent="0.2">
      <c r="A3485">
        <v>1718</v>
      </c>
      <c r="B3485" t="s">
        <v>5001</v>
      </c>
    </row>
    <row r="3486" spans="1:2" x14ac:dyDescent="0.2">
      <c r="A3486">
        <v>1718</v>
      </c>
      <c r="B3486" t="s">
        <v>5000</v>
      </c>
    </row>
    <row r="3487" spans="1:2" x14ac:dyDescent="0.2">
      <c r="A3487">
        <v>1718</v>
      </c>
      <c r="B3487" t="s">
        <v>4999</v>
      </c>
    </row>
    <row r="3488" spans="1:2" x14ac:dyDescent="0.2">
      <c r="A3488">
        <v>1718</v>
      </c>
      <c r="B3488" t="s">
        <v>4998</v>
      </c>
    </row>
    <row r="3489" spans="1:2" x14ac:dyDescent="0.2">
      <c r="A3489">
        <v>1718</v>
      </c>
      <c r="B3489" t="s">
        <v>4997</v>
      </c>
    </row>
    <row r="3490" spans="1:2" x14ac:dyDescent="0.2">
      <c r="A3490">
        <v>1718</v>
      </c>
      <c r="B3490" t="s">
        <v>4996</v>
      </c>
    </row>
    <row r="3491" spans="1:2" x14ac:dyDescent="0.2">
      <c r="A3491">
        <v>1718</v>
      </c>
      <c r="B3491" t="s">
        <v>4995</v>
      </c>
    </row>
    <row r="3492" spans="1:2" x14ac:dyDescent="0.2">
      <c r="A3492">
        <v>1718</v>
      </c>
      <c r="B3492" t="s">
        <v>4994</v>
      </c>
    </row>
    <row r="3493" spans="1:2" x14ac:dyDescent="0.2">
      <c r="A3493">
        <v>1718</v>
      </c>
      <c r="B3493" t="s">
        <v>4993</v>
      </c>
    </row>
    <row r="3494" spans="1:2" x14ac:dyDescent="0.2">
      <c r="A3494">
        <v>1718</v>
      </c>
      <c r="B3494" t="s">
        <v>4992</v>
      </c>
    </row>
    <row r="3495" spans="1:2" x14ac:dyDescent="0.2">
      <c r="A3495">
        <v>1718</v>
      </c>
      <c r="B3495" t="s">
        <v>4991</v>
      </c>
    </row>
    <row r="3496" spans="1:2" x14ac:dyDescent="0.2">
      <c r="A3496">
        <v>1718</v>
      </c>
      <c r="B3496" t="s">
        <v>4990</v>
      </c>
    </row>
    <row r="3497" spans="1:2" x14ac:dyDescent="0.2">
      <c r="A3497">
        <v>1718</v>
      </c>
      <c r="B3497" t="s">
        <v>4989</v>
      </c>
    </row>
    <row r="3498" spans="1:2" x14ac:dyDescent="0.2">
      <c r="A3498">
        <v>1718</v>
      </c>
      <c r="B3498" t="s">
        <v>4988</v>
      </c>
    </row>
    <row r="3499" spans="1:2" x14ac:dyDescent="0.2">
      <c r="A3499">
        <v>1718</v>
      </c>
      <c r="B3499" t="s">
        <v>5899</v>
      </c>
    </row>
    <row r="3500" spans="1:2" x14ac:dyDescent="0.2">
      <c r="A3500">
        <v>1718</v>
      </c>
      <c r="B3500" t="s">
        <v>5898</v>
      </c>
    </row>
    <row r="3501" spans="1:2" x14ac:dyDescent="0.2">
      <c r="A3501">
        <v>1718</v>
      </c>
      <c r="B3501" t="s">
        <v>5897</v>
      </c>
    </row>
    <row r="3502" spans="1:2" x14ac:dyDescent="0.2">
      <c r="A3502">
        <v>1718</v>
      </c>
      <c r="B3502" t="s">
        <v>5896</v>
      </c>
    </row>
    <row r="3503" spans="1:2" x14ac:dyDescent="0.2">
      <c r="A3503">
        <v>1718</v>
      </c>
      <c r="B3503" t="s">
        <v>5895</v>
      </c>
    </row>
    <row r="3504" spans="1:2" x14ac:dyDescent="0.2">
      <c r="A3504">
        <v>1718</v>
      </c>
      <c r="B3504" t="s">
        <v>5894</v>
      </c>
    </row>
    <row r="3505" spans="1:2" x14ac:dyDescent="0.2">
      <c r="A3505">
        <v>1718</v>
      </c>
      <c r="B3505" t="s">
        <v>5893</v>
      </c>
    </row>
    <row r="3506" spans="1:2" x14ac:dyDescent="0.2">
      <c r="A3506">
        <v>1718</v>
      </c>
      <c r="B3506" t="s">
        <v>5892</v>
      </c>
    </row>
    <row r="3507" spans="1:2" x14ac:dyDescent="0.2">
      <c r="A3507">
        <v>1718</v>
      </c>
      <c r="B3507" t="s">
        <v>5891</v>
      </c>
    </row>
    <row r="3508" spans="1:2" x14ac:dyDescent="0.2">
      <c r="A3508">
        <v>1718</v>
      </c>
      <c r="B3508" t="s">
        <v>5890</v>
      </c>
    </row>
    <row r="3509" spans="1:2" x14ac:dyDescent="0.2">
      <c r="A3509">
        <v>1718</v>
      </c>
      <c r="B3509" t="s">
        <v>5889</v>
      </c>
    </row>
    <row r="3510" spans="1:2" x14ac:dyDescent="0.2">
      <c r="A3510">
        <v>1718</v>
      </c>
      <c r="B3510" t="s">
        <v>5888</v>
      </c>
    </row>
    <row r="3511" spans="1:2" x14ac:dyDescent="0.2">
      <c r="A3511">
        <v>1718</v>
      </c>
      <c r="B3511" t="s">
        <v>5887</v>
      </c>
    </row>
    <row r="3512" spans="1:2" x14ac:dyDescent="0.2">
      <c r="A3512">
        <v>1718</v>
      </c>
      <c r="B3512" t="s">
        <v>5886</v>
      </c>
    </row>
    <row r="3513" spans="1:2" x14ac:dyDescent="0.2">
      <c r="A3513">
        <v>1718</v>
      </c>
      <c r="B3513" t="s">
        <v>5885</v>
      </c>
    </row>
    <row r="3514" spans="1:2" x14ac:dyDescent="0.2">
      <c r="A3514">
        <v>1718</v>
      </c>
      <c r="B3514" t="s">
        <v>5884</v>
      </c>
    </row>
    <row r="3515" spans="1:2" x14ac:dyDescent="0.2">
      <c r="A3515">
        <v>1718</v>
      </c>
      <c r="B3515" t="s">
        <v>5883</v>
      </c>
    </row>
    <row r="3516" spans="1:2" x14ac:dyDescent="0.2">
      <c r="A3516">
        <v>1718</v>
      </c>
      <c r="B3516" t="s">
        <v>5882</v>
      </c>
    </row>
    <row r="3517" spans="1:2" x14ac:dyDescent="0.2">
      <c r="A3517">
        <v>1718</v>
      </c>
      <c r="B3517" t="s">
        <v>5881</v>
      </c>
    </row>
    <row r="3518" spans="1:2" x14ac:dyDescent="0.2">
      <c r="A3518">
        <v>1718</v>
      </c>
      <c r="B3518" t="s">
        <v>5880</v>
      </c>
    </row>
    <row r="3519" spans="1:2" x14ac:dyDescent="0.2">
      <c r="A3519">
        <v>1718</v>
      </c>
      <c r="B3519" t="s">
        <v>5879</v>
      </c>
    </row>
    <row r="3520" spans="1:2" x14ac:dyDescent="0.2">
      <c r="A3520">
        <v>1718</v>
      </c>
      <c r="B3520" t="s">
        <v>5878</v>
      </c>
    </row>
    <row r="3521" spans="1:2" x14ac:dyDescent="0.2">
      <c r="A3521">
        <v>1718</v>
      </c>
      <c r="B3521" t="s">
        <v>5877</v>
      </c>
    </row>
    <row r="3522" spans="1:2" x14ac:dyDescent="0.2">
      <c r="A3522">
        <v>1718</v>
      </c>
      <c r="B3522" t="s">
        <v>5876</v>
      </c>
    </row>
    <row r="3523" spans="1:2" x14ac:dyDescent="0.2">
      <c r="A3523">
        <v>1718</v>
      </c>
      <c r="B3523" t="s">
        <v>5875</v>
      </c>
    </row>
    <row r="3524" spans="1:2" x14ac:dyDescent="0.2">
      <c r="A3524">
        <v>1718</v>
      </c>
      <c r="B3524" t="s">
        <v>5874</v>
      </c>
    </row>
    <row r="3525" spans="1:2" x14ac:dyDescent="0.2">
      <c r="A3525">
        <v>1718</v>
      </c>
      <c r="B3525" t="s">
        <v>5873</v>
      </c>
    </row>
    <row r="3526" spans="1:2" x14ac:dyDescent="0.2">
      <c r="A3526">
        <v>1718</v>
      </c>
      <c r="B3526" t="s">
        <v>5872</v>
      </c>
    </row>
    <row r="3527" spans="1:2" x14ac:dyDescent="0.2">
      <c r="A3527">
        <v>1718</v>
      </c>
      <c r="B3527" t="s">
        <v>5871</v>
      </c>
    </row>
    <row r="3528" spans="1:2" x14ac:dyDescent="0.2">
      <c r="A3528">
        <v>1718</v>
      </c>
      <c r="B3528" t="s">
        <v>5870</v>
      </c>
    </row>
    <row r="3529" spans="1:2" x14ac:dyDescent="0.2">
      <c r="A3529">
        <v>1718</v>
      </c>
      <c r="B3529" t="s">
        <v>5869</v>
      </c>
    </row>
    <row r="3530" spans="1:2" x14ac:dyDescent="0.2">
      <c r="A3530">
        <v>1718</v>
      </c>
      <c r="B3530" t="s">
        <v>5868</v>
      </c>
    </row>
    <row r="3531" spans="1:2" x14ac:dyDescent="0.2">
      <c r="A3531">
        <v>1718</v>
      </c>
      <c r="B3531" t="s">
        <v>5867</v>
      </c>
    </row>
    <row r="3532" spans="1:2" x14ac:dyDescent="0.2">
      <c r="A3532">
        <v>1718</v>
      </c>
      <c r="B3532" t="s">
        <v>5866</v>
      </c>
    </row>
    <row r="3533" spans="1:2" x14ac:dyDescent="0.2">
      <c r="A3533">
        <v>1718</v>
      </c>
      <c r="B3533" t="s">
        <v>5865</v>
      </c>
    </row>
    <row r="3534" spans="1:2" x14ac:dyDescent="0.2">
      <c r="A3534">
        <v>1718</v>
      </c>
      <c r="B3534" t="s">
        <v>5864</v>
      </c>
    </row>
    <row r="3535" spans="1:2" x14ac:dyDescent="0.2">
      <c r="A3535">
        <v>1718</v>
      </c>
      <c r="B3535" t="s">
        <v>5863</v>
      </c>
    </row>
    <row r="3536" spans="1:2" x14ac:dyDescent="0.2">
      <c r="A3536">
        <v>1718</v>
      </c>
      <c r="B3536" t="s">
        <v>5862</v>
      </c>
    </row>
    <row r="3537" spans="1:2" x14ac:dyDescent="0.2">
      <c r="A3537">
        <v>1718</v>
      </c>
      <c r="B3537" t="s">
        <v>5861</v>
      </c>
    </row>
    <row r="3538" spans="1:2" x14ac:dyDescent="0.2">
      <c r="A3538">
        <v>1718</v>
      </c>
      <c r="B3538" t="s">
        <v>5860</v>
      </c>
    </row>
    <row r="3539" spans="1:2" x14ac:dyDescent="0.2">
      <c r="A3539">
        <v>1718</v>
      </c>
      <c r="B3539" t="s">
        <v>5859</v>
      </c>
    </row>
    <row r="3540" spans="1:2" x14ac:dyDescent="0.2">
      <c r="A3540">
        <v>1718</v>
      </c>
      <c r="B3540" t="s">
        <v>5858</v>
      </c>
    </row>
    <row r="3541" spans="1:2" x14ac:dyDescent="0.2">
      <c r="A3541">
        <v>1718</v>
      </c>
      <c r="B3541" t="s">
        <v>5857</v>
      </c>
    </row>
    <row r="3542" spans="1:2" x14ac:dyDescent="0.2">
      <c r="A3542">
        <v>1718</v>
      </c>
      <c r="B3542" t="s">
        <v>5856</v>
      </c>
    </row>
    <row r="3543" spans="1:2" x14ac:dyDescent="0.2">
      <c r="A3543">
        <v>1718</v>
      </c>
      <c r="B3543" t="s">
        <v>5855</v>
      </c>
    </row>
    <row r="3544" spans="1:2" x14ac:dyDescent="0.2">
      <c r="A3544">
        <v>1718</v>
      </c>
      <c r="B3544" t="s">
        <v>5854</v>
      </c>
    </row>
    <row r="3545" spans="1:2" x14ac:dyDescent="0.2">
      <c r="A3545">
        <v>1718</v>
      </c>
      <c r="B3545" t="s">
        <v>5853</v>
      </c>
    </row>
    <row r="3546" spans="1:2" x14ac:dyDescent="0.2">
      <c r="A3546">
        <v>1718</v>
      </c>
      <c r="B3546" t="s">
        <v>5852</v>
      </c>
    </row>
    <row r="3547" spans="1:2" x14ac:dyDescent="0.2">
      <c r="A3547">
        <v>1718</v>
      </c>
      <c r="B3547" t="s">
        <v>5851</v>
      </c>
    </row>
    <row r="3548" spans="1:2" x14ac:dyDescent="0.2">
      <c r="A3548">
        <v>1718</v>
      </c>
      <c r="B3548" t="s">
        <v>5850</v>
      </c>
    </row>
    <row r="3549" spans="1:2" x14ac:dyDescent="0.2">
      <c r="A3549">
        <v>1718</v>
      </c>
      <c r="B3549" t="s">
        <v>5849</v>
      </c>
    </row>
    <row r="3550" spans="1:2" x14ac:dyDescent="0.2">
      <c r="A3550">
        <v>1718</v>
      </c>
      <c r="B3550" t="s">
        <v>5848</v>
      </c>
    </row>
    <row r="3551" spans="1:2" x14ac:dyDescent="0.2">
      <c r="A3551">
        <v>1718</v>
      </c>
      <c r="B3551" t="s">
        <v>5847</v>
      </c>
    </row>
    <row r="3552" spans="1:2" x14ac:dyDescent="0.2">
      <c r="A3552">
        <v>1718</v>
      </c>
      <c r="B3552" t="s">
        <v>5846</v>
      </c>
    </row>
    <row r="3553" spans="1:2" x14ac:dyDescent="0.2">
      <c r="A3553">
        <v>1718</v>
      </c>
      <c r="B3553" t="s">
        <v>5845</v>
      </c>
    </row>
    <row r="3554" spans="1:2" x14ac:dyDescent="0.2">
      <c r="A3554">
        <v>1718</v>
      </c>
      <c r="B3554" t="s">
        <v>5844</v>
      </c>
    </row>
    <row r="3555" spans="1:2" x14ac:dyDescent="0.2">
      <c r="A3555">
        <v>1718</v>
      </c>
      <c r="B3555" t="s">
        <v>5843</v>
      </c>
    </row>
    <row r="3556" spans="1:2" x14ac:dyDescent="0.2">
      <c r="A3556">
        <v>1718</v>
      </c>
      <c r="B3556" t="s">
        <v>4904</v>
      </c>
    </row>
    <row r="3557" spans="1:2" x14ac:dyDescent="0.2">
      <c r="A3557">
        <v>1718</v>
      </c>
      <c r="B3557" t="s">
        <v>4903</v>
      </c>
    </row>
    <row r="3558" spans="1:2" x14ac:dyDescent="0.2">
      <c r="A3558">
        <v>1718</v>
      </c>
      <c r="B3558" t="s">
        <v>4902</v>
      </c>
    </row>
    <row r="3559" spans="1:2" x14ac:dyDescent="0.2">
      <c r="A3559">
        <v>1718</v>
      </c>
      <c r="B3559" t="s">
        <v>4901</v>
      </c>
    </row>
    <row r="3560" spans="1:2" x14ac:dyDescent="0.2">
      <c r="A3560">
        <v>1718</v>
      </c>
      <c r="B3560" t="s">
        <v>4900</v>
      </c>
    </row>
    <row r="3561" spans="1:2" x14ac:dyDescent="0.2">
      <c r="A3561">
        <v>1718</v>
      </c>
      <c r="B3561" t="s">
        <v>4899</v>
      </c>
    </row>
    <row r="3562" spans="1:2" x14ac:dyDescent="0.2">
      <c r="A3562">
        <v>1718</v>
      </c>
      <c r="B3562" t="s">
        <v>4898</v>
      </c>
    </row>
    <row r="3563" spans="1:2" x14ac:dyDescent="0.2">
      <c r="A3563">
        <v>1718</v>
      </c>
      <c r="B3563" t="s">
        <v>4897</v>
      </c>
    </row>
    <row r="3564" spans="1:2" x14ac:dyDescent="0.2">
      <c r="A3564">
        <v>1718</v>
      </c>
      <c r="B3564" t="s">
        <v>5275</v>
      </c>
    </row>
    <row r="3565" spans="1:2" x14ac:dyDescent="0.2">
      <c r="A3565">
        <v>1718</v>
      </c>
      <c r="B3565" t="s">
        <v>5274</v>
      </c>
    </row>
    <row r="3566" spans="1:2" x14ac:dyDescent="0.2">
      <c r="A3566">
        <v>1718</v>
      </c>
      <c r="B3566" t="s">
        <v>5273</v>
      </c>
    </row>
    <row r="3567" spans="1:2" x14ac:dyDescent="0.2">
      <c r="A3567">
        <v>1718</v>
      </c>
      <c r="B3567" t="s">
        <v>5272</v>
      </c>
    </row>
    <row r="3568" spans="1:2" x14ac:dyDescent="0.2">
      <c r="A3568">
        <v>1718</v>
      </c>
      <c r="B3568" t="s">
        <v>5271</v>
      </c>
    </row>
    <row r="3569" spans="1:2" x14ac:dyDescent="0.2">
      <c r="A3569">
        <v>1718</v>
      </c>
      <c r="B3569" t="s">
        <v>5270</v>
      </c>
    </row>
    <row r="3570" spans="1:2" x14ac:dyDescent="0.2">
      <c r="A3570">
        <v>1718</v>
      </c>
      <c r="B3570" t="s">
        <v>5269</v>
      </c>
    </row>
    <row r="3571" spans="1:2" x14ac:dyDescent="0.2">
      <c r="A3571">
        <v>1718</v>
      </c>
      <c r="B3571" t="s">
        <v>5268</v>
      </c>
    </row>
    <row r="3572" spans="1:2" x14ac:dyDescent="0.2">
      <c r="A3572">
        <v>1718</v>
      </c>
      <c r="B3572" t="s">
        <v>5267</v>
      </c>
    </row>
    <row r="3573" spans="1:2" x14ac:dyDescent="0.2">
      <c r="A3573">
        <v>1718</v>
      </c>
      <c r="B3573" t="s">
        <v>5266</v>
      </c>
    </row>
    <row r="3574" spans="1:2" x14ac:dyDescent="0.2">
      <c r="A3574">
        <v>1718</v>
      </c>
      <c r="B3574" t="s">
        <v>5265</v>
      </c>
    </row>
    <row r="3575" spans="1:2" x14ac:dyDescent="0.2">
      <c r="A3575">
        <v>1718</v>
      </c>
      <c r="B3575" t="s">
        <v>5264</v>
      </c>
    </row>
    <row r="3576" spans="1:2" x14ac:dyDescent="0.2">
      <c r="A3576">
        <v>1718</v>
      </c>
      <c r="B3576" t="s">
        <v>5263</v>
      </c>
    </row>
    <row r="3577" spans="1:2" x14ac:dyDescent="0.2">
      <c r="A3577">
        <v>1718</v>
      </c>
      <c r="B3577" t="s">
        <v>5262</v>
      </c>
    </row>
  </sheetData>
  <hyperlinks>
    <hyperlink ref="N1" location="Catalogue!A1" display="Catalogue!A1" xr:uid="{BD0D1407-B9DB-4316-B5CA-861ACE190DEA}"/>
  </hyperlink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84"/>
  <dimension ref="A1:N3577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6211</v>
      </c>
      <c r="N1" s="49" t="s">
        <v>8855</v>
      </c>
    </row>
    <row r="2" spans="1:14" x14ac:dyDescent="0.2">
      <c r="A2">
        <v>1617</v>
      </c>
      <c r="B2" s="14" t="s">
        <v>4896</v>
      </c>
    </row>
    <row r="3" spans="1:14" x14ac:dyDescent="0.2">
      <c r="A3">
        <v>1617</v>
      </c>
      <c r="B3" s="14" t="s">
        <v>4895</v>
      </c>
    </row>
    <row r="4" spans="1:14" x14ac:dyDescent="0.2">
      <c r="A4">
        <v>1617</v>
      </c>
      <c r="B4" s="14" t="s">
        <v>4894</v>
      </c>
    </row>
    <row r="5" spans="1:14" x14ac:dyDescent="0.2">
      <c r="A5">
        <v>1617</v>
      </c>
      <c r="B5" s="14" t="s">
        <v>4893</v>
      </c>
    </row>
    <row r="6" spans="1:14" x14ac:dyDescent="0.2">
      <c r="A6">
        <v>1617</v>
      </c>
      <c r="B6" s="14" t="s">
        <v>4892</v>
      </c>
    </row>
    <row r="7" spans="1:14" x14ac:dyDescent="0.2">
      <c r="A7">
        <v>1617</v>
      </c>
      <c r="B7" s="14" t="s">
        <v>4891</v>
      </c>
    </row>
    <row r="8" spans="1:14" x14ac:dyDescent="0.2">
      <c r="A8">
        <v>1617</v>
      </c>
      <c r="B8" s="14" t="s">
        <v>4890</v>
      </c>
    </row>
    <row r="9" spans="1:14" x14ac:dyDescent="0.2">
      <c r="A9">
        <v>1617</v>
      </c>
      <c r="B9" s="14" t="s">
        <v>4889</v>
      </c>
    </row>
    <row r="10" spans="1:14" x14ac:dyDescent="0.2">
      <c r="A10">
        <v>1617</v>
      </c>
      <c r="B10" s="14" t="s">
        <v>4888</v>
      </c>
    </row>
    <row r="11" spans="1:14" x14ac:dyDescent="0.2">
      <c r="A11">
        <v>1617</v>
      </c>
      <c r="B11" s="14" t="s">
        <v>4887</v>
      </c>
    </row>
    <row r="12" spans="1:14" x14ac:dyDescent="0.2">
      <c r="A12">
        <v>1617</v>
      </c>
      <c r="B12" s="14" t="s">
        <v>6220</v>
      </c>
    </row>
    <row r="13" spans="1:14" x14ac:dyDescent="0.2">
      <c r="A13">
        <v>1617</v>
      </c>
      <c r="B13" s="14" t="s">
        <v>6219</v>
      </c>
    </row>
    <row r="14" spans="1:14" x14ac:dyDescent="0.2">
      <c r="A14">
        <v>1617</v>
      </c>
      <c r="B14" s="14" t="s">
        <v>6218</v>
      </c>
    </row>
    <row r="15" spans="1:14" x14ac:dyDescent="0.2">
      <c r="A15">
        <v>1617</v>
      </c>
      <c r="B15" s="14" t="s">
        <v>6217</v>
      </c>
    </row>
    <row r="16" spans="1:14" x14ac:dyDescent="0.2">
      <c r="A16">
        <v>1617</v>
      </c>
      <c r="B16" s="14" t="s">
        <v>6216</v>
      </c>
    </row>
    <row r="17" spans="1:2" x14ac:dyDescent="0.2">
      <c r="A17">
        <v>1617</v>
      </c>
      <c r="B17" s="14" t="s">
        <v>6215</v>
      </c>
    </row>
    <row r="18" spans="1:2" x14ac:dyDescent="0.2">
      <c r="A18">
        <v>1617</v>
      </c>
      <c r="B18" s="14" t="s">
        <v>6214</v>
      </c>
    </row>
    <row r="19" spans="1:2" x14ac:dyDescent="0.2">
      <c r="A19">
        <v>1617</v>
      </c>
      <c r="B19" s="14" t="s">
        <v>6213</v>
      </c>
    </row>
    <row r="20" spans="1:2" x14ac:dyDescent="0.2">
      <c r="A20">
        <v>1617</v>
      </c>
      <c r="B20" s="14" t="s">
        <v>6212</v>
      </c>
    </row>
    <row r="21" spans="1:2" x14ac:dyDescent="0.2">
      <c r="A21">
        <v>1617</v>
      </c>
      <c r="B21" s="14" t="s">
        <v>4886</v>
      </c>
    </row>
    <row r="22" spans="1:2" x14ac:dyDescent="0.2">
      <c r="A22">
        <v>1617</v>
      </c>
      <c r="B22" s="14" t="s">
        <v>4885</v>
      </c>
    </row>
    <row r="23" spans="1:2" x14ac:dyDescent="0.2">
      <c r="A23">
        <v>1617</v>
      </c>
      <c r="B23" s="14" t="s">
        <v>4884</v>
      </c>
    </row>
    <row r="24" spans="1:2" x14ac:dyDescent="0.2">
      <c r="A24">
        <v>1617</v>
      </c>
      <c r="B24" s="14" t="s">
        <v>5261</v>
      </c>
    </row>
    <row r="25" spans="1:2" x14ac:dyDescent="0.2">
      <c r="A25">
        <v>1617</v>
      </c>
      <c r="B25" s="14" t="s">
        <v>5260</v>
      </c>
    </row>
    <row r="26" spans="1:2" x14ac:dyDescent="0.2">
      <c r="A26">
        <v>1617</v>
      </c>
      <c r="B26" s="14" t="s">
        <v>5259</v>
      </c>
    </row>
    <row r="27" spans="1:2" x14ac:dyDescent="0.2">
      <c r="A27">
        <v>1617</v>
      </c>
      <c r="B27" s="14" t="s">
        <v>5258</v>
      </c>
    </row>
    <row r="28" spans="1:2" x14ac:dyDescent="0.2">
      <c r="A28">
        <v>1617</v>
      </c>
      <c r="B28" s="14" t="s">
        <v>5257</v>
      </c>
    </row>
    <row r="29" spans="1:2" x14ac:dyDescent="0.2">
      <c r="A29">
        <v>1617</v>
      </c>
      <c r="B29" s="14" t="s">
        <v>5256</v>
      </c>
    </row>
    <row r="30" spans="1:2" x14ac:dyDescent="0.2">
      <c r="A30">
        <v>1617</v>
      </c>
      <c r="B30" s="14" t="s">
        <v>5255</v>
      </c>
    </row>
    <row r="31" spans="1:2" x14ac:dyDescent="0.2">
      <c r="A31">
        <v>1617</v>
      </c>
      <c r="B31" s="14" t="s">
        <v>5254</v>
      </c>
    </row>
    <row r="32" spans="1:2" x14ac:dyDescent="0.2">
      <c r="A32">
        <v>1617</v>
      </c>
      <c r="B32" s="14" t="s">
        <v>5253</v>
      </c>
    </row>
    <row r="33" spans="1:2" x14ac:dyDescent="0.2">
      <c r="A33">
        <v>1617</v>
      </c>
      <c r="B33" s="14" t="s">
        <v>5252</v>
      </c>
    </row>
    <row r="34" spans="1:2" x14ac:dyDescent="0.2">
      <c r="A34">
        <v>1617</v>
      </c>
      <c r="B34" s="14" t="s">
        <v>5251</v>
      </c>
    </row>
    <row r="35" spans="1:2" x14ac:dyDescent="0.2">
      <c r="A35">
        <v>1617</v>
      </c>
      <c r="B35" s="14" t="s">
        <v>5250</v>
      </c>
    </row>
    <row r="36" spans="1:2" x14ac:dyDescent="0.2">
      <c r="A36">
        <v>1617</v>
      </c>
      <c r="B36" s="14" t="s">
        <v>5249</v>
      </c>
    </row>
    <row r="37" spans="1:2" x14ac:dyDescent="0.2">
      <c r="A37">
        <v>1617</v>
      </c>
      <c r="B37" s="14" t="s">
        <v>5248</v>
      </c>
    </row>
    <row r="38" spans="1:2" x14ac:dyDescent="0.2">
      <c r="A38">
        <v>1617</v>
      </c>
      <c r="B38" s="14" t="s">
        <v>5247</v>
      </c>
    </row>
    <row r="39" spans="1:2" x14ac:dyDescent="0.2">
      <c r="A39">
        <v>1617</v>
      </c>
      <c r="B39" s="14" t="s">
        <v>5246</v>
      </c>
    </row>
    <row r="40" spans="1:2" x14ac:dyDescent="0.2">
      <c r="A40">
        <v>1617</v>
      </c>
      <c r="B40" s="14" t="s">
        <v>5245</v>
      </c>
    </row>
    <row r="41" spans="1:2" x14ac:dyDescent="0.2">
      <c r="A41">
        <v>1617</v>
      </c>
      <c r="B41" s="14" t="s">
        <v>5244</v>
      </c>
    </row>
    <row r="42" spans="1:2" x14ac:dyDescent="0.2">
      <c r="A42">
        <v>1617</v>
      </c>
      <c r="B42" s="14" t="s">
        <v>5243</v>
      </c>
    </row>
    <row r="43" spans="1:2" x14ac:dyDescent="0.2">
      <c r="A43">
        <v>1617</v>
      </c>
      <c r="B43" s="14" t="s">
        <v>5242</v>
      </c>
    </row>
    <row r="44" spans="1:2" x14ac:dyDescent="0.2">
      <c r="A44">
        <v>1617</v>
      </c>
      <c r="B44" s="14" t="s">
        <v>5241</v>
      </c>
    </row>
    <row r="45" spans="1:2" x14ac:dyDescent="0.2">
      <c r="A45">
        <v>1617</v>
      </c>
      <c r="B45" s="14" t="s">
        <v>5240</v>
      </c>
    </row>
    <row r="46" spans="1:2" x14ac:dyDescent="0.2">
      <c r="A46">
        <v>1617</v>
      </c>
      <c r="B46" s="14" t="s">
        <v>5239</v>
      </c>
    </row>
    <row r="47" spans="1:2" x14ac:dyDescent="0.2">
      <c r="A47">
        <v>1617</v>
      </c>
      <c r="B47" s="14" t="s">
        <v>5238</v>
      </c>
    </row>
    <row r="48" spans="1:2" x14ac:dyDescent="0.2">
      <c r="A48">
        <v>1617</v>
      </c>
      <c r="B48" s="14" t="s">
        <v>5237</v>
      </c>
    </row>
    <row r="49" spans="1:2" x14ac:dyDescent="0.2">
      <c r="A49">
        <v>1617</v>
      </c>
      <c r="B49" s="14" t="s">
        <v>5236</v>
      </c>
    </row>
    <row r="50" spans="1:2" x14ac:dyDescent="0.2">
      <c r="A50">
        <v>1617</v>
      </c>
      <c r="B50" s="14" t="s">
        <v>5235</v>
      </c>
    </row>
    <row r="51" spans="1:2" x14ac:dyDescent="0.2">
      <c r="A51">
        <v>1617</v>
      </c>
      <c r="B51" s="14" t="s">
        <v>5234</v>
      </c>
    </row>
    <row r="52" spans="1:2" x14ac:dyDescent="0.2">
      <c r="A52">
        <v>1617</v>
      </c>
      <c r="B52" s="14" t="s">
        <v>5233</v>
      </c>
    </row>
    <row r="53" spans="1:2" x14ac:dyDescent="0.2">
      <c r="A53">
        <v>1617</v>
      </c>
      <c r="B53" s="14" t="s">
        <v>5232</v>
      </c>
    </row>
    <row r="54" spans="1:2" x14ac:dyDescent="0.2">
      <c r="A54">
        <v>1617</v>
      </c>
      <c r="B54" s="14" t="s">
        <v>5231</v>
      </c>
    </row>
    <row r="55" spans="1:2" x14ac:dyDescent="0.2">
      <c r="A55">
        <v>1617</v>
      </c>
      <c r="B55" s="14" t="s">
        <v>5230</v>
      </c>
    </row>
    <row r="56" spans="1:2" x14ac:dyDescent="0.2">
      <c r="A56">
        <v>1617</v>
      </c>
      <c r="B56" s="14" t="s">
        <v>5229</v>
      </c>
    </row>
    <row r="57" spans="1:2" x14ac:dyDescent="0.2">
      <c r="A57">
        <v>1617</v>
      </c>
      <c r="B57" s="14" t="s">
        <v>5228</v>
      </c>
    </row>
    <row r="58" spans="1:2" x14ac:dyDescent="0.2">
      <c r="A58">
        <v>1617</v>
      </c>
      <c r="B58" s="14" t="s">
        <v>5227</v>
      </c>
    </row>
    <row r="59" spans="1:2" x14ac:dyDescent="0.2">
      <c r="A59">
        <v>1617</v>
      </c>
      <c r="B59" s="14" t="s">
        <v>5226</v>
      </c>
    </row>
    <row r="60" spans="1:2" x14ac:dyDescent="0.2">
      <c r="A60">
        <v>1617</v>
      </c>
      <c r="B60" s="14" t="s">
        <v>5225</v>
      </c>
    </row>
    <row r="61" spans="1:2" x14ac:dyDescent="0.2">
      <c r="A61">
        <v>1617</v>
      </c>
      <c r="B61" s="14" t="s">
        <v>5224</v>
      </c>
    </row>
    <row r="62" spans="1:2" x14ac:dyDescent="0.2">
      <c r="A62">
        <v>1617</v>
      </c>
      <c r="B62" s="14" t="s">
        <v>5223</v>
      </c>
    </row>
    <row r="63" spans="1:2" x14ac:dyDescent="0.2">
      <c r="A63">
        <v>1617</v>
      </c>
      <c r="B63" s="14" t="s">
        <v>5222</v>
      </c>
    </row>
    <row r="64" spans="1:2" x14ac:dyDescent="0.2">
      <c r="A64">
        <v>1617</v>
      </c>
      <c r="B64" s="14" t="s">
        <v>5221</v>
      </c>
    </row>
    <row r="65" spans="1:2" x14ac:dyDescent="0.2">
      <c r="A65">
        <v>1617</v>
      </c>
      <c r="B65" s="14" t="s">
        <v>5220</v>
      </c>
    </row>
    <row r="66" spans="1:2" x14ac:dyDescent="0.2">
      <c r="A66">
        <v>1617</v>
      </c>
      <c r="B66" s="14" t="s">
        <v>5219</v>
      </c>
    </row>
    <row r="67" spans="1:2" x14ac:dyDescent="0.2">
      <c r="A67">
        <v>1617</v>
      </c>
      <c r="B67" s="14" t="s">
        <v>5218</v>
      </c>
    </row>
    <row r="68" spans="1:2" x14ac:dyDescent="0.2">
      <c r="A68">
        <v>1617</v>
      </c>
      <c r="B68" s="14" t="s">
        <v>5217</v>
      </c>
    </row>
    <row r="69" spans="1:2" x14ac:dyDescent="0.2">
      <c r="A69">
        <v>1617</v>
      </c>
      <c r="B69" s="14" t="s">
        <v>5216</v>
      </c>
    </row>
    <row r="70" spans="1:2" x14ac:dyDescent="0.2">
      <c r="A70">
        <v>1617</v>
      </c>
      <c r="B70" s="14" t="s">
        <v>5215</v>
      </c>
    </row>
    <row r="71" spans="1:2" x14ac:dyDescent="0.2">
      <c r="A71">
        <v>1617</v>
      </c>
      <c r="B71" s="14" t="s">
        <v>5214</v>
      </c>
    </row>
    <row r="72" spans="1:2" x14ac:dyDescent="0.2">
      <c r="A72">
        <v>1617</v>
      </c>
      <c r="B72" s="14" t="s">
        <v>5213</v>
      </c>
    </row>
    <row r="73" spans="1:2" x14ac:dyDescent="0.2">
      <c r="A73">
        <v>1617</v>
      </c>
      <c r="B73" s="14" t="s">
        <v>5212</v>
      </c>
    </row>
    <row r="74" spans="1:2" x14ac:dyDescent="0.2">
      <c r="A74">
        <v>1617</v>
      </c>
      <c r="B74" s="14" t="s">
        <v>5211</v>
      </c>
    </row>
    <row r="75" spans="1:2" x14ac:dyDescent="0.2">
      <c r="A75">
        <v>1617</v>
      </c>
      <c r="B75" s="14" t="s">
        <v>5210</v>
      </c>
    </row>
    <row r="76" spans="1:2" x14ac:dyDescent="0.2">
      <c r="A76">
        <v>1617</v>
      </c>
      <c r="B76" s="14" t="s">
        <v>4485</v>
      </c>
    </row>
    <row r="77" spans="1:2" x14ac:dyDescent="0.2">
      <c r="A77">
        <v>1617</v>
      </c>
      <c r="B77" s="14" t="s">
        <v>4484</v>
      </c>
    </row>
    <row r="78" spans="1:2" x14ac:dyDescent="0.2">
      <c r="A78">
        <v>1617</v>
      </c>
      <c r="B78" s="14" t="s">
        <v>4483</v>
      </c>
    </row>
    <row r="79" spans="1:2" x14ac:dyDescent="0.2">
      <c r="A79">
        <v>1617</v>
      </c>
      <c r="B79" s="14" t="s">
        <v>4482</v>
      </c>
    </row>
    <row r="80" spans="1:2" x14ac:dyDescent="0.2">
      <c r="A80">
        <v>1617</v>
      </c>
      <c r="B80" s="14" t="s">
        <v>4481</v>
      </c>
    </row>
    <row r="81" spans="1:2" x14ac:dyDescent="0.2">
      <c r="A81">
        <v>1617</v>
      </c>
      <c r="B81" s="14" t="s">
        <v>4480</v>
      </c>
    </row>
    <row r="82" spans="1:2" x14ac:dyDescent="0.2">
      <c r="A82">
        <v>1617</v>
      </c>
      <c r="B82" s="14" t="s">
        <v>4479</v>
      </c>
    </row>
    <row r="83" spans="1:2" x14ac:dyDescent="0.2">
      <c r="A83">
        <v>1617</v>
      </c>
      <c r="B83" s="14" t="s">
        <v>2786</v>
      </c>
    </row>
    <row r="84" spans="1:2" x14ac:dyDescent="0.2">
      <c r="A84">
        <v>1617</v>
      </c>
      <c r="B84" s="14" t="s">
        <v>2785</v>
      </c>
    </row>
    <row r="85" spans="1:2" x14ac:dyDescent="0.2">
      <c r="A85">
        <v>1617</v>
      </c>
      <c r="B85" s="14" t="s">
        <v>2784</v>
      </c>
    </row>
    <row r="86" spans="1:2" x14ac:dyDescent="0.2">
      <c r="A86">
        <v>1617</v>
      </c>
      <c r="B86" s="14" t="s">
        <v>2783</v>
      </c>
    </row>
    <row r="87" spans="1:2" x14ac:dyDescent="0.2">
      <c r="A87">
        <v>1617</v>
      </c>
      <c r="B87" s="14" t="s">
        <v>2782</v>
      </c>
    </row>
    <row r="88" spans="1:2" x14ac:dyDescent="0.2">
      <c r="A88">
        <v>1617</v>
      </c>
      <c r="B88" s="14" t="s">
        <v>2781</v>
      </c>
    </row>
    <row r="89" spans="1:2" x14ac:dyDescent="0.2">
      <c r="A89">
        <v>1617</v>
      </c>
      <c r="B89" s="14" t="s">
        <v>2780</v>
      </c>
    </row>
    <row r="90" spans="1:2" x14ac:dyDescent="0.2">
      <c r="A90">
        <v>1617</v>
      </c>
      <c r="B90" s="14" t="s">
        <v>2779</v>
      </c>
    </row>
    <row r="91" spans="1:2" x14ac:dyDescent="0.2">
      <c r="A91">
        <v>1617</v>
      </c>
      <c r="B91" s="14" t="s">
        <v>2778</v>
      </c>
    </row>
    <row r="92" spans="1:2" x14ac:dyDescent="0.2">
      <c r="A92">
        <v>1617</v>
      </c>
      <c r="B92" s="14" t="s">
        <v>2777</v>
      </c>
    </row>
    <row r="93" spans="1:2" x14ac:dyDescent="0.2">
      <c r="A93">
        <v>1617</v>
      </c>
      <c r="B93" s="14" t="s">
        <v>2776</v>
      </c>
    </row>
    <row r="94" spans="1:2" x14ac:dyDescent="0.2">
      <c r="A94">
        <v>1617</v>
      </c>
      <c r="B94" s="14" t="s">
        <v>2775</v>
      </c>
    </row>
    <row r="95" spans="1:2" x14ac:dyDescent="0.2">
      <c r="A95">
        <v>1617</v>
      </c>
      <c r="B95" s="14" t="s">
        <v>2774</v>
      </c>
    </row>
    <row r="96" spans="1:2" x14ac:dyDescent="0.2">
      <c r="A96">
        <v>1617</v>
      </c>
      <c r="B96" s="14" t="s">
        <v>2773</v>
      </c>
    </row>
    <row r="97" spans="1:2" x14ac:dyDescent="0.2">
      <c r="A97">
        <v>1617</v>
      </c>
      <c r="B97" s="14" t="s">
        <v>2772</v>
      </c>
    </row>
    <row r="98" spans="1:2" x14ac:dyDescent="0.2">
      <c r="A98">
        <v>1617</v>
      </c>
      <c r="B98" s="14" t="s">
        <v>2771</v>
      </c>
    </row>
    <row r="99" spans="1:2" x14ac:dyDescent="0.2">
      <c r="A99">
        <v>1617</v>
      </c>
      <c r="B99" s="14" t="s">
        <v>2770</v>
      </c>
    </row>
    <row r="100" spans="1:2" x14ac:dyDescent="0.2">
      <c r="A100">
        <v>1617</v>
      </c>
      <c r="B100" s="14" t="s">
        <v>2769</v>
      </c>
    </row>
    <row r="101" spans="1:2" x14ac:dyDescent="0.2">
      <c r="A101">
        <v>1617</v>
      </c>
      <c r="B101" s="14" t="s">
        <v>2768</v>
      </c>
    </row>
    <row r="102" spans="1:2" x14ac:dyDescent="0.2">
      <c r="A102">
        <v>1617</v>
      </c>
      <c r="B102" s="14" t="s">
        <v>2767</v>
      </c>
    </row>
    <row r="103" spans="1:2" x14ac:dyDescent="0.2">
      <c r="A103">
        <v>1617</v>
      </c>
      <c r="B103" s="14" t="s">
        <v>2766</v>
      </c>
    </row>
    <row r="104" spans="1:2" x14ac:dyDescent="0.2">
      <c r="A104">
        <v>1617</v>
      </c>
      <c r="B104" s="14" t="s">
        <v>2765</v>
      </c>
    </row>
    <row r="105" spans="1:2" x14ac:dyDescent="0.2">
      <c r="A105">
        <v>1617</v>
      </c>
      <c r="B105" s="14" t="s">
        <v>2764</v>
      </c>
    </row>
    <row r="106" spans="1:2" x14ac:dyDescent="0.2">
      <c r="A106">
        <v>1617</v>
      </c>
      <c r="B106" s="14" t="s">
        <v>2763</v>
      </c>
    </row>
    <row r="107" spans="1:2" x14ac:dyDescent="0.2">
      <c r="A107">
        <v>1617</v>
      </c>
      <c r="B107" s="14" t="s">
        <v>2762</v>
      </c>
    </row>
    <row r="108" spans="1:2" x14ac:dyDescent="0.2">
      <c r="A108">
        <v>1617</v>
      </c>
      <c r="B108" s="14" t="s">
        <v>2761</v>
      </c>
    </row>
    <row r="109" spans="1:2" x14ac:dyDescent="0.2">
      <c r="A109">
        <v>1617</v>
      </c>
      <c r="B109" s="14" t="s">
        <v>2760</v>
      </c>
    </row>
    <row r="110" spans="1:2" x14ac:dyDescent="0.2">
      <c r="A110">
        <v>1617</v>
      </c>
      <c r="B110" s="14" t="s">
        <v>2759</v>
      </c>
    </row>
    <row r="111" spans="1:2" x14ac:dyDescent="0.2">
      <c r="A111">
        <v>1617</v>
      </c>
      <c r="B111" s="14" t="s">
        <v>2758</v>
      </c>
    </row>
    <row r="112" spans="1:2" x14ac:dyDescent="0.2">
      <c r="A112">
        <v>1617</v>
      </c>
      <c r="B112" s="14" t="s">
        <v>2757</v>
      </c>
    </row>
    <row r="113" spans="1:2" x14ac:dyDescent="0.2">
      <c r="A113">
        <v>1617</v>
      </c>
      <c r="B113" s="14" t="s">
        <v>2756</v>
      </c>
    </row>
    <row r="114" spans="1:2" x14ac:dyDescent="0.2">
      <c r="A114">
        <v>1617</v>
      </c>
      <c r="B114" s="14" t="s">
        <v>2755</v>
      </c>
    </row>
    <row r="115" spans="1:2" x14ac:dyDescent="0.2">
      <c r="A115">
        <v>1617</v>
      </c>
      <c r="B115" s="14" t="s">
        <v>2754</v>
      </c>
    </row>
    <row r="116" spans="1:2" x14ac:dyDescent="0.2">
      <c r="A116">
        <v>1617</v>
      </c>
      <c r="B116" s="14" t="s">
        <v>2753</v>
      </c>
    </row>
    <row r="117" spans="1:2" x14ac:dyDescent="0.2">
      <c r="A117">
        <v>1617</v>
      </c>
      <c r="B117" s="14" t="s">
        <v>2752</v>
      </c>
    </row>
    <row r="118" spans="1:2" x14ac:dyDescent="0.2">
      <c r="A118">
        <v>1617</v>
      </c>
      <c r="B118" s="14" t="s">
        <v>2751</v>
      </c>
    </row>
    <row r="119" spans="1:2" x14ac:dyDescent="0.2">
      <c r="A119">
        <v>1617</v>
      </c>
      <c r="B119" s="14" t="s">
        <v>2750</v>
      </c>
    </row>
    <row r="120" spans="1:2" x14ac:dyDescent="0.2">
      <c r="A120">
        <v>1617</v>
      </c>
      <c r="B120" s="14" t="s">
        <v>2749</v>
      </c>
    </row>
    <row r="121" spans="1:2" x14ac:dyDescent="0.2">
      <c r="A121">
        <v>1617</v>
      </c>
      <c r="B121" s="14" t="s">
        <v>2748</v>
      </c>
    </row>
    <row r="122" spans="1:2" x14ac:dyDescent="0.2">
      <c r="A122">
        <v>1617</v>
      </c>
      <c r="B122" s="14" t="s">
        <v>2747</v>
      </c>
    </row>
    <row r="123" spans="1:2" x14ac:dyDescent="0.2">
      <c r="A123">
        <v>1617</v>
      </c>
      <c r="B123" s="14" t="s">
        <v>2746</v>
      </c>
    </row>
    <row r="124" spans="1:2" x14ac:dyDescent="0.2">
      <c r="A124">
        <v>1617</v>
      </c>
      <c r="B124" s="14" t="s">
        <v>2745</v>
      </c>
    </row>
    <row r="125" spans="1:2" x14ac:dyDescent="0.2">
      <c r="A125">
        <v>1617</v>
      </c>
      <c r="B125" s="14" t="s">
        <v>2744</v>
      </c>
    </row>
    <row r="126" spans="1:2" x14ac:dyDescent="0.2">
      <c r="A126">
        <v>1617</v>
      </c>
      <c r="B126" s="14" t="s">
        <v>2743</v>
      </c>
    </row>
    <row r="127" spans="1:2" x14ac:dyDescent="0.2">
      <c r="A127">
        <v>1617</v>
      </c>
      <c r="B127" s="14" t="s">
        <v>2742</v>
      </c>
    </row>
    <row r="128" spans="1:2" x14ac:dyDescent="0.2">
      <c r="A128">
        <v>1617</v>
      </c>
      <c r="B128" s="14" t="s">
        <v>2741</v>
      </c>
    </row>
    <row r="129" spans="1:2" x14ac:dyDescent="0.2">
      <c r="A129">
        <v>1617</v>
      </c>
      <c r="B129" s="14" t="s">
        <v>2740</v>
      </c>
    </row>
    <row r="130" spans="1:2" x14ac:dyDescent="0.2">
      <c r="A130">
        <v>1617</v>
      </c>
      <c r="B130" s="14" t="s">
        <v>2739</v>
      </c>
    </row>
    <row r="131" spans="1:2" x14ac:dyDescent="0.2">
      <c r="A131">
        <v>1617</v>
      </c>
      <c r="B131" s="14" t="s">
        <v>2738</v>
      </c>
    </row>
    <row r="132" spans="1:2" x14ac:dyDescent="0.2">
      <c r="A132">
        <v>1617</v>
      </c>
      <c r="B132" s="14" t="s">
        <v>2737</v>
      </c>
    </row>
    <row r="133" spans="1:2" x14ac:dyDescent="0.2">
      <c r="A133">
        <v>1617</v>
      </c>
      <c r="B133" s="14" t="s">
        <v>2736</v>
      </c>
    </row>
    <row r="134" spans="1:2" x14ac:dyDescent="0.2">
      <c r="A134">
        <v>1617</v>
      </c>
      <c r="B134" s="14" t="s">
        <v>2735</v>
      </c>
    </row>
    <row r="135" spans="1:2" x14ac:dyDescent="0.2">
      <c r="A135">
        <v>1617</v>
      </c>
      <c r="B135" s="14" t="s">
        <v>2734</v>
      </c>
    </row>
    <row r="136" spans="1:2" x14ac:dyDescent="0.2">
      <c r="A136">
        <v>1617</v>
      </c>
      <c r="B136" s="14" t="s">
        <v>2733</v>
      </c>
    </row>
    <row r="137" spans="1:2" x14ac:dyDescent="0.2">
      <c r="A137">
        <v>1617</v>
      </c>
      <c r="B137" s="14" t="s">
        <v>2732</v>
      </c>
    </row>
    <row r="138" spans="1:2" x14ac:dyDescent="0.2">
      <c r="A138">
        <v>1617</v>
      </c>
      <c r="B138" s="14" t="s">
        <v>2731</v>
      </c>
    </row>
    <row r="139" spans="1:2" x14ac:dyDescent="0.2">
      <c r="A139">
        <v>1617</v>
      </c>
      <c r="B139" s="14" t="s">
        <v>2730</v>
      </c>
    </row>
    <row r="140" spans="1:2" x14ac:dyDescent="0.2">
      <c r="A140">
        <v>1617</v>
      </c>
      <c r="B140" s="14" t="s">
        <v>2729</v>
      </c>
    </row>
    <row r="141" spans="1:2" x14ac:dyDescent="0.2">
      <c r="A141">
        <v>1617</v>
      </c>
      <c r="B141" s="14" t="s">
        <v>2728</v>
      </c>
    </row>
    <row r="142" spans="1:2" x14ac:dyDescent="0.2">
      <c r="A142">
        <v>1617</v>
      </c>
      <c r="B142" s="14" t="s">
        <v>2727</v>
      </c>
    </row>
    <row r="143" spans="1:2" x14ac:dyDescent="0.2">
      <c r="A143">
        <v>1617</v>
      </c>
      <c r="B143" s="14" t="s">
        <v>2726</v>
      </c>
    </row>
    <row r="144" spans="1:2" x14ac:dyDescent="0.2">
      <c r="A144">
        <v>1617</v>
      </c>
      <c r="B144" s="14" t="s">
        <v>2725</v>
      </c>
    </row>
    <row r="145" spans="1:2" x14ac:dyDescent="0.2">
      <c r="A145">
        <v>1617</v>
      </c>
      <c r="B145" s="14" t="s">
        <v>2724</v>
      </c>
    </row>
    <row r="146" spans="1:2" x14ac:dyDescent="0.2">
      <c r="A146">
        <v>1617</v>
      </c>
      <c r="B146" s="14" t="s">
        <v>2723</v>
      </c>
    </row>
    <row r="147" spans="1:2" x14ac:dyDescent="0.2">
      <c r="A147">
        <v>1617</v>
      </c>
      <c r="B147" s="14" t="s">
        <v>2722</v>
      </c>
    </row>
    <row r="148" spans="1:2" x14ac:dyDescent="0.2">
      <c r="A148">
        <v>1617</v>
      </c>
      <c r="B148" s="14" t="s">
        <v>2721</v>
      </c>
    </row>
    <row r="149" spans="1:2" x14ac:dyDescent="0.2">
      <c r="A149">
        <v>1617</v>
      </c>
      <c r="B149" s="14" t="s">
        <v>2720</v>
      </c>
    </row>
    <row r="150" spans="1:2" x14ac:dyDescent="0.2">
      <c r="A150">
        <v>1617</v>
      </c>
      <c r="B150" s="14" t="s">
        <v>2719</v>
      </c>
    </row>
    <row r="151" spans="1:2" x14ac:dyDescent="0.2">
      <c r="A151">
        <v>1617</v>
      </c>
      <c r="B151" s="14" t="s">
        <v>2718</v>
      </c>
    </row>
    <row r="152" spans="1:2" x14ac:dyDescent="0.2">
      <c r="A152">
        <v>1617</v>
      </c>
      <c r="B152" s="14" t="s">
        <v>2717</v>
      </c>
    </row>
    <row r="153" spans="1:2" x14ac:dyDescent="0.2">
      <c r="A153">
        <v>1617</v>
      </c>
      <c r="B153" s="14" t="s">
        <v>2716</v>
      </c>
    </row>
    <row r="154" spans="1:2" x14ac:dyDescent="0.2">
      <c r="A154">
        <v>1617</v>
      </c>
      <c r="B154" s="14" t="s">
        <v>2715</v>
      </c>
    </row>
    <row r="155" spans="1:2" x14ac:dyDescent="0.2">
      <c r="A155">
        <v>1617</v>
      </c>
      <c r="B155" s="14" t="s">
        <v>2714</v>
      </c>
    </row>
    <row r="156" spans="1:2" x14ac:dyDescent="0.2">
      <c r="A156">
        <v>1617</v>
      </c>
      <c r="B156" s="14" t="s">
        <v>5434</v>
      </c>
    </row>
    <row r="157" spans="1:2" x14ac:dyDescent="0.2">
      <c r="A157">
        <v>1617</v>
      </c>
      <c r="B157" s="14" t="s">
        <v>5433</v>
      </c>
    </row>
    <row r="158" spans="1:2" x14ac:dyDescent="0.2">
      <c r="A158">
        <v>1617</v>
      </c>
      <c r="B158" s="14" t="s">
        <v>5432</v>
      </c>
    </row>
    <row r="159" spans="1:2" x14ac:dyDescent="0.2">
      <c r="A159">
        <v>1617</v>
      </c>
      <c r="B159" s="14" t="s">
        <v>5431</v>
      </c>
    </row>
    <row r="160" spans="1:2" x14ac:dyDescent="0.2">
      <c r="A160">
        <v>1617</v>
      </c>
      <c r="B160" s="14" t="s">
        <v>5430</v>
      </c>
    </row>
    <row r="161" spans="1:2" x14ac:dyDescent="0.2">
      <c r="A161">
        <v>1617</v>
      </c>
      <c r="B161" s="14" t="s">
        <v>5429</v>
      </c>
    </row>
    <row r="162" spans="1:2" x14ac:dyDescent="0.2">
      <c r="A162">
        <v>1617</v>
      </c>
      <c r="B162" s="14" t="s">
        <v>5428</v>
      </c>
    </row>
    <row r="163" spans="1:2" x14ac:dyDescent="0.2">
      <c r="A163">
        <v>1617</v>
      </c>
      <c r="B163" s="14" t="s">
        <v>5427</v>
      </c>
    </row>
    <row r="164" spans="1:2" x14ac:dyDescent="0.2">
      <c r="A164">
        <v>1617</v>
      </c>
      <c r="B164" s="14" t="s">
        <v>5426</v>
      </c>
    </row>
    <row r="165" spans="1:2" x14ac:dyDescent="0.2">
      <c r="A165">
        <v>1617</v>
      </c>
      <c r="B165" s="14" t="s">
        <v>5425</v>
      </c>
    </row>
    <row r="166" spans="1:2" x14ac:dyDescent="0.2">
      <c r="A166">
        <v>1617</v>
      </c>
      <c r="B166" s="14" t="s">
        <v>5424</v>
      </c>
    </row>
    <row r="167" spans="1:2" x14ac:dyDescent="0.2">
      <c r="A167">
        <v>1617</v>
      </c>
      <c r="B167" s="14" t="s">
        <v>5423</v>
      </c>
    </row>
    <row r="168" spans="1:2" x14ac:dyDescent="0.2">
      <c r="A168">
        <v>1617</v>
      </c>
      <c r="B168" s="14" t="s">
        <v>5422</v>
      </c>
    </row>
    <row r="169" spans="1:2" x14ac:dyDescent="0.2">
      <c r="A169">
        <v>1617</v>
      </c>
      <c r="B169" s="14" t="s">
        <v>5421</v>
      </c>
    </row>
    <row r="170" spans="1:2" x14ac:dyDescent="0.2">
      <c r="A170">
        <v>1617</v>
      </c>
      <c r="B170" s="14" t="s">
        <v>5420</v>
      </c>
    </row>
    <row r="171" spans="1:2" x14ac:dyDescent="0.2">
      <c r="A171">
        <v>1617</v>
      </c>
      <c r="B171" s="14" t="s">
        <v>5419</v>
      </c>
    </row>
    <row r="172" spans="1:2" x14ac:dyDescent="0.2">
      <c r="A172">
        <v>1617</v>
      </c>
      <c r="B172" s="14" t="s">
        <v>5418</v>
      </c>
    </row>
    <row r="173" spans="1:2" x14ac:dyDescent="0.2">
      <c r="A173">
        <v>1617</v>
      </c>
      <c r="B173" s="14" t="s">
        <v>5417</v>
      </c>
    </row>
    <row r="174" spans="1:2" x14ac:dyDescent="0.2">
      <c r="A174">
        <v>1617</v>
      </c>
      <c r="B174" s="14" t="s">
        <v>5416</v>
      </c>
    </row>
    <row r="175" spans="1:2" x14ac:dyDescent="0.2">
      <c r="A175">
        <v>1617</v>
      </c>
      <c r="B175" s="14" t="s">
        <v>5415</v>
      </c>
    </row>
    <row r="176" spans="1:2" x14ac:dyDescent="0.2">
      <c r="A176">
        <v>1617</v>
      </c>
      <c r="B176" s="14" t="s">
        <v>5414</v>
      </c>
    </row>
    <row r="177" spans="1:2" x14ac:dyDescent="0.2">
      <c r="A177">
        <v>1617</v>
      </c>
      <c r="B177" s="14" t="s">
        <v>5413</v>
      </c>
    </row>
    <row r="178" spans="1:2" x14ac:dyDescent="0.2">
      <c r="A178">
        <v>1617</v>
      </c>
      <c r="B178" s="14" t="s">
        <v>5412</v>
      </c>
    </row>
    <row r="179" spans="1:2" x14ac:dyDescent="0.2">
      <c r="A179">
        <v>1617</v>
      </c>
      <c r="B179" s="14" t="s">
        <v>5411</v>
      </c>
    </row>
    <row r="180" spans="1:2" x14ac:dyDescent="0.2">
      <c r="A180">
        <v>1617</v>
      </c>
      <c r="B180" s="14" t="s">
        <v>5410</v>
      </c>
    </row>
    <row r="181" spans="1:2" x14ac:dyDescent="0.2">
      <c r="A181">
        <v>1617</v>
      </c>
      <c r="B181" s="14" t="s">
        <v>5409</v>
      </c>
    </row>
    <row r="182" spans="1:2" x14ac:dyDescent="0.2">
      <c r="A182">
        <v>1617</v>
      </c>
      <c r="B182" s="14" t="s">
        <v>5408</v>
      </c>
    </row>
    <row r="183" spans="1:2" x14ac:dyDescent="0.2">
      <c r="A183">
        <v>1617</v>
      </c>
      <c r="B183" s="14" t="s">
        <v>5407</v>
      </c>
    </row>
    <row r="184" spans="1:2" x14ac:dyDescent="0.2">
      <c r="A184">
        <v>1617</v>
      </c>
      <c r="B184" s="14" t="s">
        <v>5406</v>
      </c>
    </row>
    <row r="185" spans="1:2" x14ac:dyDescent="0.2">
      <c r="A185">
        <v>1617</v>
      </c>
      <c r="B185" s="14" t="s">
        <v>5405</v>
      </c>
    </row>
    <row r="186" spans="1:2" x14ac:dyDescent="0.2">
      <c r="A186">
        <v>1617</v>
      </c>
      <c r="B186" s="14" t="s">
        <v>5404</v>
      </c>
    </row>
    <row r="187" spans="1:2" x14ac:dyDescent="0.2">
      <c r="A187">
        <v>1617</v>
      </c>
      <c r="B187" s="14" t="s">
        <v>5403</v>
      </c>
    </row>
    <row r="188" spans="1:2" x14ac:dyDescent="0.2">
      <c r="A188">
        <v>1617</v>
      </c>
      <c r="B188" s="14" t="s">
        <v>5402</v>
      </c>
    </row>
    <row r="189" spans="1:2" x14ac:dyDescent="0.2">
      <c r="A189">
        <v>1617</v>
      </c>
      <c r="B189" s="14" t="s">
        <v>5401</v>
      </c>
    </row>
    <row r="190" spans="1:2" x14ac:dyDescent="0.2">
      <c r="A190">
        <v>1617</v>
      </c>
      <c r="B190" s="14" t="s">
        <v>5400</v>
      </c>
    </row>
    <row r="191" spans="1:2" x14ac:dyDescent="0.2">
      <c r="A191">
        <v>1617</v>
      </c>
      <c r="B191" s="14" t="s">
        <v>5399</v>
      </c>
    </row>
    <row r="192" spans="1:2" x14ac:dyDescent="0.2">
      <c r="A192">
        <v>1617</v>
      </c>
      <c r="B192" s="14" t="s">
        <v>5398</v>
      </c>
    </row>
    <row r="193" spans="1:2" x14ac:dyDescent="0.2">
      <c r="A193">
        <v>1617</v>
      </c>
      <c r="B193" s="14" t="s">
        <v>5397</v>
      </c>
    </row>
    <row r="194" spans="1:2" x14ac:dyDescent="0.2">
      <c r="A194">
        <v>1617</v>
      </c>
      <c r="B194" s="14" t="s">
        <v>5396</v>
      </c>
    </row>
    <row r="195" spans="1:2" x14ac:dyDescent="0.2">
      <c r="A195">
        <v>1617</v>
      </c>
      <c r="B195" s="14" t="s">
        <v>5395</v>
      </c>
    </row>
    <row r="196" spans="1:2" x14ac:dyDescent="0.2">
      <c r="A196">
        <v>1617</v>
      </c>
      <c r="B196" s="14" t="s">
        <v>5394</v>
      </c>
    </row>
    <row r="197" spans="1:2" x14ac:dyDescent="0.2">
      <c r="A197">
        <v>1617</v>
      </c>
      <c r="B197" s="14" t="s">
        <v>5393</v>
      </c>
    </row>
    <row r="198" spans="1:2" x14ac:dyDescent="0.2">
      <c r="A198">
        <v>1617</v>
      </c>
      <c r="B198" s="14" t="s">
        <v>5392</v>
      </c>
    </row>
    <row r="199" spans="1:2" x14ac:dyDescent="0.2">
      <c r="A199">
        <v>1617</v>
      </c>
      <c r="B199" s="14" t="s">
        <v>5391</v>
      </c>
    </row>
    <row r="200" spans="1:2" x14ac:dyDescent="0.2">
      <c r="A200">
        <v>1617</v>
      </c>
      <c r="B200" s="14" t="s">
        <v>5390</v>
      </c>
    </row>
    <row r="201" spans="1:2" x14ac:dyDescent="0.2">
      <c r="A201">
        <v>1617</v>
      </c>
      <c r="B201" s="14" t="s">
        <v>5389</v>
      </c>
    </row>
    <row r="202" spans="1:2" x14ac:dyDescent="0.2">
      <c r="A202">
        <v>1617</v>
      </c>
      <c r="B202" s="14" t="s">
        <v>5388</v>
      </c>
    </row>
    <row r="203" spans="1:2" x14ac:dyDescent="0.2">
      <c r="A203">
        <v>1617</v>
      </c>
      <c r="B203" s="14" t="s">
        <v>5387</v>
      </c>
    </row>
    <row r="204" spans="1:2" x14ac:dyDescent="0.2">
      <c r="A204">
        <v>1617</v>
      </c>
      <c r="B204" s="14" t="s">
        <v>5386</v>
      </c>
    </row>
    <row r="205" spans="1:2" x14ac:dyDescent="0.2">
      <c r="A205">
        <v>1617</v>
      </c>
      <c r="B205" s="14" t="s">
        <v>5385</v>
      </c>
    </row>
    <row r="206" spans="1:2" x14ac:dyDescent="0.2">
      <c r="A206">
        <v>1617</v>
      </c>
      <c r="B206" s="14" t="s">
        <v>5384</v>
      </c>
    </row>
    <row r="207" spans="1:2" x14ac:dyDescent="0.2">
      <c r="A207">
        <v>1617</v>
      </c>
      <c r="B207" s="14" t="s">
        <v>5383</v>
      </c>
    </row>
    <row r="208" spans="1:2" x14ac:dyDescent="0.2">
      <c r="A208">
        <v>1617</v>
      </c>
      <c r="B208" s="14" t="s">
        <v>5382</v>
      </c>
    </row>
    <row r="209" spans="1:2" x14ac:dyDescent="0.2">
      <c r="A209">
        <v>1617</v>
      </c>
      <c r="B209" s="14" t="s">
        <v>5381</v>
      </c>
    </row>
    <row r="210" spans="1:2" x14ac:dyDescent="0.2">
      <c r="A210">
        <v>1617</v>
      </c>
      <c r="B210" s="14" t="s">
        <v>5380</v>
      </c>
    </row>
    <row r="211" spans="1:2" x14ac:dyDescent="0.2">
      <c r="A211">
        <v>1617</v>
      </c>
      <c r="B211" s="14" t="s">
        <v>5379</v>
      </c>
    </row>
    <row r="212" spans="1:2" x14ac:dyDescent="0.2">
      <c r="A212">
        <v>1617</v>
      </c>
      <c r="B212" s="14" t="s">
        <v>5378</v>
      </c>
    </row>
    <row r="213" spans="1:2" x14ac:dyDescent="0.2">
      <c r="A213">
        <v>1617</v>
      </c>
      <c r="B213" s="14" t="s">
        <v>5377</v>
      </c>
    </row>
    <row r="214" spans="1:2" x14ac:dyDescent="0.2">
      <c r="A214">
        <v>1617</v>
      </c>
      <c r="B214" s="14" t="s">
        <v>5376</v>
      </c>
    </row>
    <row r="215" spans="1:2" x14ac:dyDescent="0.2">
      <c r="A215">
        <v>1617</v>
      </c>
      <c r="B215" s="14" t="s">
        <v>5375</v>
      </c>
    </row>
    <row r="216" spans="1:2" x14ac:dyDescent="0.2">
      <c r="A216">
        <v>1617</v>
      </c>
      <c r="B216" s="14" t="s">
        <v>5374</v>
      </c>
    </row>
    <row r="217" spans="1:2" x14ac:dyDescent="0.2">
      <c r="A217">
        <v>1617</v>
      </c>
      <c r="B217" s="14" t="s">
        <v>5373</v>
      </c>
    </row>
    <row r="218" spans="1:2" x14ac:dyDescent="0.2">
      <c r="A218">
        <v>1617</v>
      </c>
      <c r="B218" s="14" t="s">
        <v>5372</v>
      </c>
    </row>
    <row r="219" spans="1:2" x14ac:dyDescent="0.2">
      <c r="A219">
        <v>1617</v>
      </c>
      <c r="B219" s="14" t="s">
        <v>5371</v>
      </c>
    </row>
    <row r="220" spans="1:2" x14ac:dyDescent="0.2">
      <c r="A220">
        <v>1617</v>
      </c>
      <c r="B220" s="14" t="s">
        <v>5370</v>
      </c>
    </row>
    <row r="221" spans="1:2" x14ac:dyDescent="0.2">
      <c r="A221">
        <v>1617</v>
      </c>
      <c r="B221" s="14" t="s">
        <v>5369</v>
      </c>
    </row>
    <row r="222" spans="1:2" x14ac:dyDescent="0.2">
      <c r="A222">
        <v>1617</v>
      </c>
      <c r="B222" s="14" t="s">
        <v>5368</v>
      </c>
    </row>
    <row r="223" spans="1:2" x14ac:dyDescent="0.2">
      <c r="A223">
        <v>1617</v>
      </c>
      <c r="B223" s="14" t="s">
        <v>5367</v>
      </c>
    </row>
    <row r="224" spans="1:2" x14ac:dyDescent="0.2">
      <c r="A224">
        <v>1617</v>
      </c>
      <c r="B224" s="14" t="s">
        <v>5366</v>
      </c>
    </row>
    <row r="225" spans="1:2" x14ac:dyDescent="0.2">
      <c r="A225">
        <v>1617</v>
      </c>
      <c r="B225" s="14" t="s">
        <v>5365</v>
      </c>
    </row>
    <row r="226" spans="1:2" x14ac:dyDescent="0.2">
      <c r="A226">
        <v>1617</v>
      </c>
      <c r="B226" s="14" t="s">
        <v>5364</v>
      </c>
    </row>
    <row r="227" spans="1:2" x14ac:dyDescent="0.2">
      <c r="A227">
        <v>1617</v>
      </c>
      <c r="B227" s="14" t="s">
        <v>5363</v>
      </c>
    </row>
    <row r="228" spans="1:2" x14ac:dyDescent="0.2">
      <c r="A228">
        <v>1617</v>
      </c>
      <c r="B228" s="14" t="s">
        <v>5362</v>
      </c>
    </row>
    <row r="229" spans="1:2" x14ac:dyDescent="0.2">
      <c r="A229">
        <v>1617</v>
      </c>
      <c r="B229" s="14" t="s">
        <v>5361</v>
      </c>
    </row>
    <row r="230" spans="1:2" x14ac:dyDescent="0.2">
      <c r="A230">
        <v>1617</v>
      </c>
      <c r="B230" s="14" t="s">
        <v>5360</v>
      </c>
    </row>
    <row r="231" spans="1:2" x14ac:dyDescent="0.2">
      <c r="A231">
        <v>1617</v>
      </c>
      <c r="B231" s="14" t="s">
        <v>5359</v>
      </c>
    </row>
    <row r="232" spans="1:2" x14ac:dyDescent="0.2">
      <c r="A232">
        <v>1617</v>
      </c>
      <c r="B232" s="14" t="s">
        <v>5358</v>
      </c>
    </row>
    <row r="233" spans="1:2" x14ac:dyDescent="0.2">
      <c r="A233">
        <v>1617</v>
      </c>
      <c r="B233" s="14" t="s">
        <v>5357</v>
      </c>
    </row>
    <row r="234" spans="1:2" x14ac:dyDescent="0.2">
      <c r="A234">
        <v>1617</v>
      </c>
      <c r="B234" s="14" t="s">
        <v>4927</v>
      </c>
    </row>
    <row r="235" spans="1:2" x14ac:dyDescent="0.2">
      <c r="A235">
        <v>1617</v>
      </c>
      <c r="B235" s="14" t="s">
        <v>4717</v>
      </c>
    </row>
    <row r="236" spans="1:2" x14ac:dyDescent="0.2">
      <c r="A236">
        <v>1617</v>
      </c>
      <c r="B236" s="14" t="s">
        <v>4716</v>
      </c>
    </row>
    <row r="237" spans="1:2" x14ac:dyDescent="0.2">
      <c r="A237">
        <v>1617</v>
      </c>
      <c r="B237" s="14" t="s">
        <v>4715</v>
      </c>
    </row>
    <row r="238" spans="1:2" x14ac:dyDescent="0.2">
      <c r="A238">
        <v>1617</v>
      </c>
      <c r="B238" s="14" t="s">
        <v>4714</v>
      </c>
    </row>
    <row r="239" spans="1:2" x14ac:dyDescent="0.2">
      <c r="A239">
        <v>1617</v>
      </c>
      <c r="B239" s="14" t="s">
        <v>4713</v>
      </c>
    </row>
    <row r="240" spans="1:2" x14ac:dyDescent="0.2">
      <c r="A240">
        <v>1617</v>
      </c>
      <c r="B240" s="14" t="s">
        <v>4712</v>
      </c>
    </row>
    <row r="241" spans="1:2" x14ac:dyDescent="0.2">
      <c r="A241">
        <v>1617</v>
      </c>
      <c r="B241" s="14" t="s">
        <v>4711</v>
      </c>
    </row>
    <row r="242" spans="1:2" x14ac:dyDescent="0.2">
      <c r="A242">
        <v>1617</v>
      </c>
      <c r="B242" s="14" t="s">
        <v>4637</v>
      </c>
    </row>
    <row r="243" spans="1:2" x14ac:dyDescent="0.2">
      <c r="A243">
        <v>1617</v>
      </c>
      <c r="B243" s="14" t="s">
        <v>4636</v>
      </c>
    </row>
    <row r="244" spans="1:2" x14ac:dyDescent="0.2">
      <c r="A244">
        <v>1617</v>
      </c>
      <c r="B244" s="14" t="s">
        <v>4635</v>
      </c>
    </row>
    <row r="245" spans="1:2" x14ac:dyDescent="0.2">
      <c r="A245">
        <v>1617</v>
      </c>
      <c r="B245" s="14" t="s">
        <v>4634</v>
      </c>
    </row>
    <row r="246" spans="1:2" x14ac:dyDescent="0.2">
      <c r="A246">
        <v>1617</v>
      </c>
      <c r="B246" s="14" t="s">
        <v>4633</v>
      </c>
    </row>
    <row r="247" spans="1:2" x14ac:dyDescent="0.2">
      <c r="A247">
        <v>1617</v>
      </c>
      <c r="B247" s="14" t="s">
        <v>4632</v>
      </c>
    </row>
    <row r="248" spans="1:2" x14ac:dyDescent="0.2">
      <c r="A248">
        <v>1617</v>
      </c>
      <c r="B248" s="14" t="s">
        <v>4631</v>
      </c>
    </row>
    <row r="249" spans="1:2" x14ac:dyDescent="0.2">
      <c r="A249">
        <v>1617</v>
      </c>
      <c r="B249" s="14" t="s">
        <v>4630</v>
      </c>
    </row>
    <row r="250" spans="1:2" x14ac:dyDescent="0.2">
      <c r="A250">
        <v>1617</v>
      </c>
      <c r="B250" s="14" t="s">
        <v>4629</v>
      </c>
    </row>
    <row r="251" spans="1:2" x14ac:dyDescent="0.2">
      <c r="A251">
        <v>1617</v>
      </c>
      <c r="B251" s="14" t="s">
        <v>4628</v>
      </c>
    </row>
    <row r="252" spans="1:2" x14ac:dyDescent="0.2">
      <c r="A252">
        <v>1617</v>
      </c>
      <c r="B252" s="14" t="s">
        <v>4627</v>
      </c>
    </row>
    <row r="253" spans="1:2" x14ac:dyDescent="0.2">
      <c r="A253">
        <v>1617</v>
      </c>
      <c r="B253" s="14" t="s">
        <v>4626</v>
      </c>
    </row>
    <row r="254" spans="1:2" x14ac:dyDescent="0.2">
      <c r="A254">
        <v>1617</v>
      </c>
      <c r="B254" s="14" t="s">
        <v>4625</v>
      </c>
    </row>
    <row r="255" spans="1:2" x14ac:dyDescent="0.2">
      <c r="A255">
        <v>1617</v>
      </c>
      <c r="B255" s="14" t="s">
        <v>4624</v>
      </c>
    </row>
    <row r="256" spans="1:2" x14ac:dyDescent="0.2">
      <c r="A256">
        <v>1617</v>
      </c>
      <c r="B256" s="14" t="s">
        <v>4623</v>
      </c>
    </row>
    <row r="257" spans="1:2" x14ac:dyDescent="0.2">
      <c r="A257">
        <v>1617</v>
      </c>
      <c r="B257" s="14" t="s">
        <v>4622</v>
      </c>
    </row>
    <row r="258" spans="1:2" x14ac:dyDescent="0.2">
      <c r="A258">
        <v>1617</v>
      </c>
      <c r="B258" s="14" t="s">
        <v>4621</v>
      </c>
    </row>
    <row r="259" spans="1:2" x14ac:dyDescent="0.2">
      <c r="A259">
        <v>1617</v>
      </c>
      <c r="B259" s="14" t="s">
        <v>4620</v>
      </c>
    </row>
    <row r="260" spans="1:2" x14ac:dyDescent="0.2">
      <c r="A260">
        <v>1617</v>
      </c>
      <c r="B260" s="14" t="s">
        <v>4619</v>
      </c>
    </row>
    <row r="261" spans="1:2" x14ac:dyDescent="0.2">
      <c r="A261">
        <v>1617</v>
      </c>
      <c r="B261" s="14" t="s">
        <v>4618</v>
      </c>
    </row>
    <row r="262" spans="1:2" x14ac:dyDescent="0.2">
      <c r="A262">
        <v>1617</v>
      </c>
      <c r="B262" s="14" t="s">
        <v>4617</v>
      </c>
    </row>
    <row r="263" spans="1:2" x14ac:dyDescent="0.2">
      <c r="A263">
        <v>1617</v>
      </c>
      <c r="B263" s="14" t="s">
        <v>4616</v>
      </c>
    </row>
    <row r="264" spans="1:2" x14ac:dyDescent="0.2">
      <c r="A264">
        <v>1617</v>
      </c>
      <c r="B264" s="14" t="s">
        <v>4615</v>
      </c>
    </row>
    <row r="265" spans="1:2" x14ac:dyDescent="0.2">
      <c r="A265">
        <v>1617</v>
      </c>
      <c r="B265" s="14" t="s">
        <v>4614</v>
      </c>
    </row>
    <row r="266" spans="1:2" x14ac:dyDescent="0.2">
      <c r="A266">
        <v>1617</v>
      </c>
      <c r="B266" s="14" t="s">
        <v>4613</v>
      </c>
    </row>
    <row r="267" spans="1:2" x14ac:dyDescent="0.2">
      <c r="A267">
        <v>1617</v>
      </c>
      <c r="B267" s="14" t="s">
        <v>4612</v>
      </c>
    </row>
    <row r="268" spans="1:2" x14ac:dyDescent="0.2">
      <c r="A268">
        <v>1617</v>
      </c>
      <c r="B268" s="14" t="s">
        <v>4611</v>
      </c>
    </row>
    <row r="269" spans="1:2" x14ac:dyDescent="0.2">
      <c r="A269">
        <v>1617</v>
      </c>
      <c r="B269" s="14" t="s">
        <v>4610</v>
      </c>
    </row>
    <row r="270" spans="1:2" x14ac:dyDescent="0.2">
      <c r="A270">
        <v>1617</v>
      </c>
      <c r="B270" s="14" t="s">
        <v>4609</v>
      </c>
    </row>
    <row r="271" spans="1:2" x14ac:dyDescent="0.2">
      <c r="A271">
        <v>1617</v>
      </c>
      <c r="B271" s="14" t="s">
        <v>4608</v>
      </c>
    </row>
    <row r="272" spans="1:2" x14ac:dyDescent="0.2">
      <c r="A272">
        <v>1617</v>
      </c>
      <c r="B272" s="14" t="s">
        <v>4607</v>
      </c>
    </row>
    <row r="273" spans="1:2" x14ac:dyDescent="0.2">
      <c r="A273">
        <v>1617</v>
      </c>
      <c r="B273" s="14" t="s">
        <v>4606</v>
      </c>
    </row>
    <row r="274" spans="1:2" x14ac:dyDescent="0.2">
      <c r="A274">
        <v>1617</v>
      </c>
      <c r="B274" s="14" t="s">
        <v>4605</v>
      </c>
    </row>
    <row r="275" spans="1:2" x14ac:dyDescent="0.2">
      <c r="A275">
        <v>1617</v>
      </c>
      <c r="B275" s="14" t="s">
        <v>4604</v>
      </c>
    </row>
    <row r="276" spans="1:2" x14ac:dyDescent="0.2">
      <c r="A276">
        <v>1617</v>
      </c>
      <c r="B276" s="14" t="s">
        <v>4603</v>
      </c>
    </row>
    <row r="277" spans="1:2" x14ac:dyDescent="0.2">
      <c r="A277">
        <v>1617</v>
      </c>
      <c r="B277" s="14" t="s">
        <v>4602</v>
      </c>
    </row>
    <row r="278" spans="1:2" x14ac:dyDescent="0.2">
      <c r="A278">
        <v>1617</v>
      </c>
      <c r="B278" s="14" t="s">
        <v>4601</v>
      </c>
    </row>
    <row r="279" spans="1:2" x14ac:dyDescent="0.2">
      <c r="A279">
        <v>1617</v>
      </c>
      <c r="B279" s="14" t="s">
        <v>4600</v>
      </c>
    </row>
    <row r="280" spans="1:2" x14ac:dyDescent="0.2">
      <c r="A280">
        <v>1617</v>
      </c>
      <c r="B280" s="14" t="s">
        <v>4599</v>
      </c>
    </row>
    <row r="281" spans="1:2" x14ac:dyDescent="0.2">
      <c r="A281">
        <v>1617</v>
      </c>
      <c r="B281" s="14" t="s">
        <v>4598</v>
      </c>
    </row>
    <row r="282" spans="1:2" x14ac:dyDescent="0.2">
      <c r="A282">
        <v>1617</v>
      </c>
      <c r="B282" s="14" t="s">
        <v>4597</v>
      </c>
    </row>
    <row r="283" spans="1:2" x14ac:dyDescent="0.2">
      <c r="A283">
        <v>1617</v>
      </c>
      <c r="B283" s="14" t="s">
        <v>4596</v>
      </c>
    </row>
    <row r="284" spans="1:2" x14ac:dyDescent="0.2">
      <c r="A284">
        <v>1617</v>
      </c>
      <c r="B284" s="14" t="s">
        <v>4595</v>
      </c>
    </row>
    <row r="285" spans="1:2" x14ac:dyDescent="0.2">
      <c r="A285">
        <v>1617</v>
      </c>
      <c r="B285" s="14" t="s">
        <v>4594</v>
      </c>
    </row>
    <row r="286" spans="1:2" x14ac:dyDescent="0.2">
      <c r="A286">
        <v>1617</v>
      </c>
      <c r="B286" s="14" t="s">
        <v>4593</v>
      </c>
    </row>
    <row r="287" spans="1:2" x14ac:dyDescent="0.2">
      <c r="A287">
        <v>1617</v>
      </c>
      <c r="B287" s="14" t="s">
        <v>4592</v>
      </c>
    </row>
    <row r="288" spans="1:2" x14ac:dyDescent="0.2">
      <c r="A288">
        <v>1617</v>
      </c>
      <c r="B288" s="14" t="s">
        <v>4591</v>
      </c>
    </row>
    <row r="289" spans="1:2" x14ac:dyDescent="0.2">
      <c r="A289">
        <v>1617</v>
      </c>
      <c r="B289" s="14" t="s">
        <v>4590</v>
      </c>
    </row>
    <row r="290" spans="1:2" x14ac:dyDescent="0.2">
      <c r="A290">
        <v>1617</v>
      </c>
      <c r="B290" s="14" t="s">
        <v>4589</v>
      </c>
    </row>
    <row r="291" spans="1:2" x14ac:dyDescent="0.2">
      <c r="A291">
        <v>1617</v>
      </c>
      <c r="B291" s="14" t="s">
        <v>4588</v>
      </c>
    </row>
    <row r="292" spans="1:2" x14ac:dyDescent="0.2">
      <c r="A292">
        <v>1617</v>
      </c>
      <c r="B292" s="14" t="s">
        <v>4587</v>
      </c>
    </row>
    <row r="293" spans="1:2" x14ac:dyDescent="0.2">
      <c r="A293">
        <v>1617</v>
      </c>
      <c r="B293" s="14" t="s">
        <v>4586</v>
      </c>
    </row>
    <row r="294" spans="1:2" x14ac:dyDescent="0.2">
      <c r="A294">
        <v>1617</v>
      </c>
      <c r="B294" s="14" t="s">
        <v>4585</v>
      </c>
    </row>
    <row r="295" spans="1:2" x14ac:dyDescent="0.2">
      <c r="A295">
        <v>1617</v>
      </c>
      <c r="B295" s="14" t="s">
        <v>4584</v>
      </c>
    </row>
    <row r="296" spans="1:2" x14ac:dyDescent="0.2">
      <c r="A296">
        <v>1617</v>
      </c>
      <c r="B296" s="14" t="s">
        <v>4583</v>
      </c>
    </row>
    <row r="297" spans="1:2" x14ac:dyDescent="0.2">
      <c r="A297">
        <v>1617</v>
      </c>
      <c r="B297" s="14" t="s">
        <v>4582</v>
      </c>
    </row>
    <row r="298" spans="1:2" x14ac:dyDescent="0.2">
      <c r="A298">
        <v>1617</v>
      </c>
      <c r="B298" s="14" t="s">
        <v>4581</v>
      </c>
    </row>
    <row r="299" spans="1:2" x14ac:dyDescent="0.2">
      <c r="A299">
        <v>1617</v>
      </c>
      <c r="B299" s="14" t="s">
        <v>4580</v>
      </c>
    </row>
    <row r="300" spans="1:2" x14ac:dyDescent="0.2">
      <c r="A300">
        <v>1617</v>
      </c>
      <c r="B300" s="14" t="s">
        <v>4579</v>
      </c>
    </row>
    <row r="301" spans="1:2" x14ac:dyDescent="0.2">
      <c r="A301">
        <v>1617</v>
      </c>
      <c r="B301" s="14" t="s">
        <v>4578</v>
      </c>
    </row>
    <row r="302" spans="1:2" x14ac:dyDescent="0.2">
      <c r="A302">
        <v>1617</v>
      </c>
      <c r="B302" s="14" t="s">
        <v>4577</v>
      </c>
    </row>
    <row r="303" spans="1:2" x14ac:dyDescent="0.2">
      <c r="A303">
        <v>1617</v>
      </c>
      <c r="B303" s="14" t="s">
        <v>3711</v>
      </c>
    </row>
    <row r="304" spans="1:2" x14ac:dyDescent="0.2">
      <c r="A304">
        <v>1617</v>
      </c>
      <c r="B304" s="14" t="s">
        <v>3710</v>
      </c>
    </row>
    <row r="305" spans="1:2" x14ac:dyDescent="0.2">
      <c r="A305">
        <v>1617</v>
      </c>
      <c r="B305" s="14" t="s">
        <v>3709</v>
      </c>
    </row>
    <row r="306" spans="1:2" x14ac:dyDescent="0.2">
      <c r="A306">
        <v>1617</v>
      </c>
      <c r="B306" s="14" t="s">
        <v>3708</v>
      </c>
    </row>
    <row r="307" spans="1:2" x14ac:dyDescent="0.2">
      <c r="A307">
        <v>1617</v>
      </c>
      <c r="B307" s="14" t="s">
        <v>3707</v>
      </c>
    </row>
    <row r="308" spans="1:2" x14ac:dyDescent="0.2">
      <c r="A308">
        <v>1617</v>
      </c>
      <c r="B308" s="14" t="s">
        <v>3706</v>
      </c>
    </row>
    <row r="309" spans="1:2" x14ac:dyDescent="0.2">
      <c r="A309">
        <v>1617</v>
      </c>
      <c r="B309" s="14" t="s">
        <v>3705</v>
      </c>
    </row>
    <row r="310" spans="1:2" x14ac:dyDescent="0.2">
      <c r="A310">
        <v>1617</v>
      </c>
      <c r="B310" s="14" t="s">
        <v>3704</v>
      </c>
    </row>
    <row r="311" spans="1:2" x14ac:dyDescent="0.2">
      <c r="A311">
        <v>1617</v>
      </c>
      <c r="B311" s="14" t="s">
        <v>3703</v>
      </c>
    </row>
    <row r="312" spans="1:2" x14ac:dyDescent="0.2">
      <c r="A312">
        <v>1617</v>
      </c>
      <c r="B312" s="14" t="s">
        <v>3702</v>
      </c>
    </row>
    <row r="313" spans="1:2" x14ac:dyDescent="0.2">
      <c r="A313">
        <v>1617</v>
      </c>
      <c r="B313" s="14" t="s">
        <v>3701</v>
      </c>
    </row>
    <row r="314" spans="1:2" x14ac:dyDescent="0.2">
      <c r="A314">
        <v>1617</v>
      </c>
      <c r="B314" s="14" t="s">
        <v>3700</v>
      </c>
    </row>
    <row r="315" spans="1:2" x14ac:dyDescent="0.2">
      <c r="A315">
        <v>1617</v>
      </c>
      <c r="B315" s="14" t="s">
        <v>3699</v>
      </c>
    </row>
    <row r="316" spans="1:2" x14ac:dyDescent="0.2">
      <c r="A316">
        <v>1617</v>
      </c>
      <c r="B316" s="14" t="s">
        <v>3698</v>
      </c>
    </row>
    <row r="317" spans="1:2" x14ac:dyDescent="0.2">
      <c r="A317">
        <v>1617</v>
      </c>
      <c r="B317" s="14" t="s">
        <v>3697</v>
      </c>
    </row>
    <row r="318" spans="1:2" x14ac:dyDescent="0.2">
      <c r="A318">
        <v>1617</v>
      </c>
      <c r="B318" s="14" t="s">
        <v>3696</v>
      </c>
    </row>
    <row r="319" spans="1:2" x14ac:dyDescent="0.2">
      <c r="A319">
        <v>1617</v>
      </c>
      <c r="B319" s="14" t="s">
        <v>3695</v>
      </c>
    </row>
    <row r="320" spans="1:2" x14ac:dyDescent="0.2">
      <c r="A320">
        <v>1617</v>
      </c>
      <c r="B320" s="14" t="s">
        <v>3694</v>
      </c>
    </row>
    <row r="321" spans="1:2" x14ac:dyDescent="0.2">
      <c r="A321">
        <v>1617</v>
      </c>
      <c r="B321" s="14" t="s">
        <v>3693</v>
      </c>
    </row>
    <row r="322" spans="1:2" x14ac:dyDescent="0.2">
      <c r="A322">
        <v>1617</v>
      </c>
      <c r="B322" s="14" t="s">
        <v>3636</v>
      </c>
    </row>
    <row r="323" spans="1:2" x14ac:dyDescent="0.2">
      <c r="A323">
        <v>1617</v>
      </c>
      <c r="B323" s="14" t="s">
        <v>3635</v>
      </c>
    </row>
    <row r="324" spans="1:2" x14ac:dyDescent="0.2">
      <c r="A324">
        <v>1617</v>
      </c>
      <c r="B324" s="14" t="s">
        <v>3634</v>
      </c>
    </row>
    <row r="325" spans="1:2" x14ac:dyDescent="0.2">
      <c r="A325">
        <v>1617</v>
      </c>
      <c r="B325" s="14" t="s">
        <v>3633</v>
      </c>
    </row>
    <row r="326" spans="1:2" x14ac:dyDescent="0.2">
      <c r="A326">
        <v>1617</v>
      </c>
      <c r="B326" s="14" t="s">
        <v>3632</v>
      </c>
    </row>
    <row r="327" spans="1:2" x14ac:dyDescent="0.2">
      <c r="A327">
        <v>1617</v>
      </c>
      <c r="B327" s="14" t="s">
        <v>3631</v>
      </c>
    </row>
    <row r="328" spans="1:2" x14ac:dyDescent="0.2">
      <c r="A328">
        <v>1617</v>
      </c>
      <c r="B328" s="14" t="s">
        <v>3630</v>
      </c>
    </row>
    <row r="329" spans="1:2" x14ac:dyDescent="0.2">
      <c r="A329">
        <v>1617</v>
      </c>
      <c r="B329" s="14" t="s">
        <v>3629</v>
      </c>
    </row>
    <row r="330" spans="1:2" x14ac:dyDescent="0.2">
      <c r="A330">
        <v>1617</v>
      </c>
      <c r="B330" s="14" t="s">
        <v>3628</v>
      </c>
    </row>
    <row r="331" spans="1:2" x14ac:dyDescent="0.2">
      <c r="A331">
        <v>1617</v>
      </c>
      <c r="B331" s="14" t="s">
        <v>3627</v>
      </c>
    </row>
    <row r="332" spans="1:2" x14ac:dyDescent="0.2">
      <c r="A332">
        <v>1617</v>
      </c>
      <c r="B332" s="14" t="s">
        <v>3626</v>
      </c>
    </row>
    <row r="333" spans="1:2" x14ac:dyDescent="0.2">
      <c r="A333">
        <v>1617</v>
      </c>
      <c r="B333" s="14" t="s">
        <v>3625</v>
      </c>
    </row>
    <row r="334" spans="1:2" x14ac:dyDescent="0.2">
      <c r="A334">
        <v>1617</v>
      </c>
      <c r="B334" s="14" t="s">
        <v>3624</v>
      </c>
    </row>
    <row r="335" spans="1:2" x14ac:dyDescent="0.2">
      <c r="A335">
        <v>1617</v>
      </c>
      <c r="B335" s="14" t="s">
        <v>3623</v>
      </c>
    </row>
    <row r="336" spans="1:2" x14ac:dyDescent="0.2">
      <c r="A336">
        <v>1617</v>
      </c>
      <c r="B336" s="14" t="s">
        <v>3622</v>
      </c>
    </row>
    <row r="337" spans="1:2" x14ac:dyDescent="0.2">
      <c r="A337">
        <v>1617</v>
      </c>
      <c r="B337" s="14" t="s">
        <v>3621</v>
      </c>
    </row>
    <row r="338" spans="1:2" x14ac:dyDescent="0.2">
      <c r="A338">
        <v>1617</v>
      </c>
      <c r="B338" s="14" t="s">
        <v>3620</v>
      </c>
    </row>
    <row r="339" spans="1:2" x14ac:dyDescent="0.2">
      <c r="A339">
        <v>1617</v>
      </c>
      <c r="B339" s="14" t="s">
        <v>3619</v>
      </c>
    </row>
    <row r="340" spans="1:2" x14ac:dyDescent="0.2">
      <c r="A340">
        <v>1617</v>
      </c>
      <c r="B340" s="14" t="s">
        <v>3618</v>
      </c>
    </row>
    <row r="341" spans="1:2" x14ac:dyDescent="0.2">
      <c r="A341">
        <v>1617</v>
      </c>
      <c r="B341" s="14" t="s">
        <v>3617</v>
      </c>
    </row>
    <row r="342" spans="1:2" x14ac:dyDescent="0.2">
      <c r="A342">
        <v>1617</v>
      </c>
      <c r="B342" s="14" t="s">
        <v>3616</v>
      </c>
    </row>
    <row r="343" spans="1:2" x14ac:dyDescent="0.2">
      <c r="A343">
        <v>1617</v>
      </c>
      <c r="B343" s="14" t="s">
        <v>3615</v>
      </c>
    </row>
    <row r="344" spans="1:2" x14ac:dyDescent="0.2">
      <c r="A344">
        <v>1617</v>
      </c>
      <c r="B344" s="14" t="s">
        <v>3614</v>
      </c>
    </row>
    <row r="345" spans="1:2" x14ac:dyDescent="0.2">
      <c r="A345">
        <v>1617</v>
      </c>
      <c r="B345" s="14" t="s">
        <v>3613</v>
      </c>
    </row>
    <row r="346" spans="1:2" x14ac:dyDescent="0.2">
      <c r="A346">
        <v>1617</v>
      </c>
      <c r="B346" s="14" t="s">
        <v>3612</v>
      </c>
    </row>
    <row r="347" spans="1:2" x14ac:dyDescent="0.2">
      <c r="A347">
        <v>1617</v>
      </c>
      <c r="B347" s="14" t="s">
        <v>3611</v>
      </c>
    </row>
    <row r="348" spans="1:2" x14ac:dyDescent="0.2">
      <c r="A348">
        <v>1617</v>
      </c>
      <c r="B348" s="14" t="s">
        <v>3610</v>
      </c>
    </row>
    <row r="349" spans="1:2" x14ac:dyDescent="0.2">
      <c r="A349">
        <v>1617</v>
      </c>
      <c r="B349" s="14" t="s">
        <v>3609</v>
      </c>
    </row>
    <row r="350" spans="1:2" x14ac:dyDescent="0.2">
      <c r="A350">
        <v>1617</v>
      </c>
      <c r="B350" s="14" t="s">
        <v>3608</v>
      </c>
    </row>
    <row r="351" spans="1:2" x14ac:dyDescent="0.2">
      <c r="A351">
        <v>1617</v>
      </c>
      <c r="B351" s="14" t="s">
        <v>3607</v>
      </c>
    </row>
    <row r="352" spans="1:2" x14ac:dyDescent="0.2">
      <c r="A352">
        <v>1617</v>
      </c>
      <c r="B352" s="14" t="s">
        <v>3606</v>
      </c>
    </row>
    <row r="353" spans="1:2" x14ac:dyDescent="0.2">
      <c r="A353">
        <v>1617</v>
      </c>
      <c r="B353" s="14" t="s">
        <v>3605</v>
      </c>
    </row>
    <row r="354" spans="1:2" x14ac:dyDescent="0.2">
      <c r="A354">
        <v>1617</v>
      </c>
      <c r="B354" s="14" t="s">
        <v>3604</v>
      </c>
    </row>
    <row r="355" spans="1:2" x14ac:dyDescent="0.2">
      <c r="A355">
        <v>1617</v>
      </c>
      <c r="B355" s="14" t="s">
        <v>3603</v>
      </c>
    </row>
    <row r="356" spans="1:2" x14ac:dyDescent="0.2">
      <c r="A356">
        <v>1617</v>
      </c>
      <c r="B356" s="14" t="s">
        <v>3602</v>
      </c>
    </row>
    <row r="357" spans="1:2" x14ac:dyDescent="0.2">
      <c r="A357">
        <v>1617</v>
      </c>
      <c r="B357" s="14" t="s">
        <v>3601</v>
      </c>
    </row>
    <row r="358" spans="1:2" x14ac:dyDescent="0.2">
      <c r="A358">
        <v>1617</v>
      </c>
      <c r="B358" s="14" t="s">
        <v>3600</v>
      </c>
    </row>
    <row r="359" spans="1:2" x14ac:dyDescent="0.2">
      <c r="A359">
        <v>1617</v>
      </c>
      <c r="B359" s="14" t="s">
        <v>3599</v>
      </c>
    </row>
    <row r="360" spans="1:2" x14ac:dyDescent="0.2">
      <c r="A360">
        <v>1617</v>
      </c>
      <c r="B360" s="14" t="s">
        <v>3598</v>
      </c>
    </row>
    <row r="361" spans="1:2" x14ac:dyDescent="0.2">
      <c r="A361">
        <v>1617</v>
      </c>
      <c r="B361" s="14" t="s">
        <v>3597</v>
      </c>
    </row>
    <row r="362" spans="1:2" x14ac:dyDescent="0.2">
      <c r="A362">
        <v>1617</v>
      </c>
      <c r="B362" s="14" t="s">
        <v>3596</v>
      </c>
    </row>
    <row r="363" spans="1:2" x14ac:dyDescent="0.2">
      <c r="A363">
        <v>1617</v>
      </c>
      <c r="B363" s="14" t="s">
        <v>3595</v>
      </c>
    </row>
    <row r="364" spans="1:2" x14ac:dyDescent="0.2">
      <c r="A364">
        <v>1617</v>
      </c>
      <c r="B364" s="14" t="s">
        <v>3594</v>
      </c>
    </row>
    <row r="365" spans="1:2" x14ac:dyDescent="0.2">
      <c r="A365">
        <v>1617</v>
      </c>
      <c r="B365" s="14" t="s">
        <v>3593</v>
      </c>
    </row>
    <row r="366" spans="1:2" x14ac:dyDescent="0.2">
      <c r="A366">
        <v>1617</v>
      </c>
      <c r="B366" s="14" t="s">
        <v>3592</v>
      </c>
    </row>
    <row r="367" spans="1:2" x14ac:dyDescent="0.2">
      <c r="A367">
        <v>1617</v>
      </c>
      <c r="B367" s="14" t="s">
        <v>3591</v>
      </c>
    </row>
    <row r="368" spans="1:2" x14ac:dyDescent="0.2">
      <c r="A368">
        <v>1617</v>
      </c>
      <c r="B368" s="14" t="s">
        <v>3590</v>
      </c>
    </row>
    <row r="369" spans="1:2" x14ac:dyDescent="0.2">
      <c r="A369">
        <v>1617</v>
      </c>
      <c r="B369" s="14" t="s">
        <v>3589</v>
      </c>
    </row>
    <row r="370" spans="1:2" x14ac:dyDescent="0.2">
      <c r="A370">
        <v>1617</v>
      </c>
      <c r="B370" s="14" t="s">
        <v>3588</v>
      </c>
    </row>
    <row r="371" spans="1:2" x14ac:dyDescent="0.2">
      <c r="A371">
        <v>1617</v>
      </c>
      <c r="B371" s="14" t="s">
        <v>3587</v>
      </c>
    </row>
    <row r="372" spans="1:2" x14ac:dyDescent="0.2">
      <c r="A372">
        <v>1617</v>
      </c>
      <c r="B372" s="14" t="s">
        <v>3586</v>
      </c>
    </row>
    <row r="373" spans="1:2" x14ac:dyDescent="0.2">
      <c r="A373">
        <v>1617</v>
      </c>
      <c r="B373" s="14" t="s">
        <v>3585</v>
      </c>
    </row>
    <row r="374" spans="1:2" x14ac:dyDescent="0.2">
      <c r="A374">
        <v>1617</v>
      </c>
      <c r="B374" s="14" t="s">
        <v>3584</v>
      </c>
    </row>
    <row r="375" spans="1:2" x14ac:dyDescent="0.2">
      <c r="A375">
        <v>1617</v>
      </c>
      <c r="B375" s="14" t="s">
        <v>3583</v>
      </c>
    </row>
    <row r="376" spans="1:2" x14ac:dyDescent="0.2">
      <c r="A376">
        <v>1617</v>
      </c>
      <c r="B376" s="14" t="s">
        <v>3582</v>
      </c>
    </row>
    <row r="377" spans="1:2" x14ac:dyDescent="0.2">
      <c r="A377">
        <v>1617</v>
      </c>
      <c r="B377" s="14" t="s">
        <v>3581</v>
      </c>
    </row>
    <row r="378" spans="1:2" x14ac:dyDescent="0.2">
      <c r="A378">
        <v>1617</v>
      </c>
      <c r="B378" s="14" t="s">
        <v>3580</v>
      </c>
    </row>
    <row r="379" spans="1:2" x14ac:dyDescent="0.2">
      <c r="A379">
        <v>1617</v>
      </c>
      <c r="B379" s="14" t="s">
        <v>3579</v>
      </c>
    </row>
    <row r="380" spans="1:2" x14ac:dyDescent="0.2">
      <c r="A380">
        <v>1617</v>
      </c>
      <c r="B380" s="14" t="s">
        <v>3578</v>
      </c>
    </row>
    <row r="381" spans="1:2" x14ac:dyDescent="0.2">
      <c r="A381">
        <v>1617</v>
      </c>
      <c r="B381" s="14" t="s">
        <v>3577</v>
      </c>
    </row>
    <row r="382" spans="1:2" x14ac:dyDescent="0.2">
      <c r="A382">
        <v>1617</v>
      </c>
      <c r="B382" s="14" t="s">
        <v>3576</v>
      </c>
    </row>
    <row r="383" spans="1:2" x14ac:dyDescent="0.2">
      <c r="A383">
        <v>1617</v>
      </c>
      <c r="B383" s="14" t="s">
        <v>3575</v>
      </c>
    </row>
    <row r="384" spans="1:2" x14ac:dyDescent="0.2">
      <c r="A384">
        <v>1617</v>
      </c>
      <c r="B384" s="14" t="s">
        <v>3574</v>
      </c>
    </row>
    <row r="385" spans="1:2" x14ac:dyDescent="0.2">
      <c r="A385">
        <v>1617</v>
      </c>
      <c r="B385" s="14" t="s">
        <v>3573</v>
      </c>
    </row>
    <row r="386" spans="1:2" x14ac:dyDescent="0.2">
      <c r="A386">
        <v>1617</v>
      </c>
      <c r="B386" s="14" t="s">
        <v>3572</v>
      </c>
    </row>
    <row r="387" spans="1:2" x14ac:dyDescent="0.2">
      <c r="A387">
        <v>1617</v>
      </c>
      <c r="B387" s="14" t="s">
        <v>3571</v>
      </c>
    </row>
    <row r="388" spans="1:2" x14ac:dyDescent="0.2">
      <c r="A388">
        <v>1617</v>
      </c>
      <c r="B388" s="14" t="s">
        <v>3570</v>
      </c>
    </row>
    <row r="389" spans="1:2" x14ac:dyDescent="0.2">
      <c r="A389">
        <v>1617</v>
      </c>
      <c r="B389" s="14" t="s">
        <v>3569</v>
      </c>
    </row>
    <row r="390" spans="1:2" x14ac:dyDescent="0.2">
      <c r="A390">
        <v>1617</v>
      </c>
      <c r="B390" s="14" t="s">
        <v>3568</v>
      </c>
    </row>
    <row r="391" spans="1:2" x14ac:dyDescent="0.2">
      <c r="A391">
        <v>1617</v>
      </c>
      <c r="B391" s="14" t="s">
        <v>3567</v>
      </c>
    </row>
    <row r="392" spans="1:2" x14ac:dyDescent="0.2">
      <c r="A392">
        <v>1617</v>
      </c>
      <c r="B392" s="14" t="s">
        <v>3566</v>
      </c>
    </row>
    <row r="393" spans="1:2" x14ac:dyDescent="0.2">
      <c r="A393">
        <v>1617</v>
      </c>
      <c r="B393" s="14" t="s">
        <v>3565</v>
      </c>
    </row>
    <row r="394" spans="1:2" x14ac:dyDescent="0.2">
      <c r="A394">
        <v>1617</v>
      </c>
      <c r="B394" s="14" t="s">
        <v>3564</v>
      </c>
    </row>
    <row r="395" spans="1:2" x14ac:dyDescent="0.2">
      <c r="A395">
        <v>1617</v>
      </c>
      <c r="B395" s="14" t="s">
        <v>3563</v>
      </c>
    </row>
    <row r="396" spans="1:2" x14ac:dyDescent="0.2">
      <c r="A396">
        <v>1617</v>
      </c>
      <c r="B396" s="14" t="s">
        <v>3562</v>
      </c>
    </row>
    <row r="397" spans="1:2" x14ac:dyDescent="0.2">
      <c r="A397">
        <v>1617</v>
      </c>
      <c r="B397" s="14" t="s">
        <v>3561</v>
      </c>
    </row>
    <row r="398" spans="1:2" x14ac:dyDescent="0.2">
      <c r="A398">
        <v>1617</v>
      </c>
      <c r="B398" s="14" t="s">
        <v>3560</v>
      </c>
    </row>
    <row r="399" spans="1:2" x14ac:dyDescent="0.2">
      <c r="A399">
        <v>1617</v>
      </c>
      <c r="B399" s="14" t="s">
        <v>3559</v>
      </c>
    </row>
    <row r="400" spans="1:2" x14ac:dyDescent="0.2">
      <c r="A400">
        <v>1617</v>
      </c>
      <c r="B400" s="14" t="s">
        <v>3558</v>
      </c>
    </row>
    <row r="401" spans="1:2" x14ac:dyDescent="0.2">
      <c r="A401">
        <v>1617</v>
      </c>
      <c r="B401" s="14" t="s">
        <v>3557</v>
      </c>
    </row>
    <row r="402" spans="1:2" x14ac:dyDescent="0.2">
      <c r="A402">
        <v>1617</v>
      </c>
      <c r="B402" s="14" t="s">
        <v>3556</v>
      </c>
    </row>
    <row r="403" spans="1:2" x14ac:dyDescent="0.2">
      <c r="A403">
        <v>1617</v>
      </c>
      <c r="B403" s="14" t="s">
        <v>3555</v>
      </c>
    </row>
    <row r="404" spans="1:2" x14ac:dyDescent="0.2">
      <c r="A404">
        <v>1617</v>
      </c>
      <c r="B404" s="14" t="s">
        <v>3554</v>
      </c>
    </row>
    <row r="405" spans="1:2" x14ac:dyDescent="0.2">
      <c r="A405">
        <v>1617</v>
      </c>
      <c r="B405" s="14" t="s">
        <v>3553</v>
      </c>
    </row>
    <row r="406" spans="1:2" x14ac:dyDescent="0.2">
      <c r="A406">
        <v>1617</v>
      </c>
      <c r="B406" s="14" t="s">
        <v>3552</v>
      </c>
    </row>
    <row r="407" spans="1:2" x14ac:dyDescent="0.2">
      <c r="A407">
        <v>1617</v>
      </c>
      <c r="B407" s="14" t="s">
        <v>3551</v>
      </c>
    </row>
    <row r="408" spans="1:2" x14ac:dyDescent="0.2">
      <c r="A408">
        <v>1617</v>
      </c>
      <c r="B408" s="14" t="s">
        <v>3550</v>
      </c>
    </row>
    <row r="409" spans="1:2" x14ac:dyDescent="0.2">
      <c r="A409">
        <v>1617</v>
      </c>
      <c r="B409" s="14" t="s">
        <v>3549</v>
      </c>
    </row>
    <row r="410" spans="1:2" x14ac:dyDescent="0.2">
      <c r="A410">
        <v>1617</v>
      </c>
      <c r="B410" s="14" t="s">
        <v>3548</v>
      </c>
    </row>
    <row r="411" spans="1:2" x14ac:dyDescent="0.2">
      <c r="A411">
        <v>1617</v>
      </c>
      <c r="B411" s="14" t="s">
        <v>3547</v>
      </c>
    </row>
    <row r="412" spans="1:2" x14ac:dyDescent="0.2">
      <c r="A412">
        <v>1617</v>
      </c>
      <c r="B412" s="14" t="s">
        <v>3328</v>
      </c>
    </row>
    <row r="413" spans="1:2" x14ac:dyDescent="0.2">
      <c r="A413">
        <v>1617</v>
      </c>
      <c r="B413" s="14" t="s">
        <v>3327</v>
      </c>
    </row>
    <row r="414" spans="1:2" x14ac:dyDescent="0.2">
      <c r="A414">
        <v>1617</v>
      </c>
      <c r="B414" s="14" t="s">
        <v>3326</v>
      </c>
    </row>
    <row r="415" spans="1:2" x14ac:dyDescent="0.2">
      <c r="A415">
        <v>1617</v>
      </c>
      <c r="B415" s="14" t="s">
        <v>3325</v>
      </c>
    </row>
    <row r="416" spans="1:2" x14ac:dyDescent="0.2">
      <c r="A416">
        <v>1617</v>
      </c>
      <c r="B416" s="14" t="s">
        <v>3324</v>
      </c>
    </row>
    <row r="417" spans="1:2" x14ac:dyDescent="0.2">
      <c r="A417">
        <v>1617</v>
      </c>
      <c r="B417" s="14" t="s">
        <v>3323</v>
      </c>
    </row>
    <row r="418" spans="1:2" x14ac:dyDescent="0.2">
      <c r="A418">
        <v>1617</v>
      </c>
      <c r="B418" s="14" t="s">
        <v>3322</v>
      </c>
    </row>
    <row r="419" spans="1:2" x14ac:dyDescent="0.2">
      <c r="A419">
        <v>1617</v>
      </c>
      <c r="B419" s="14" t="s">
        <v>3321</v>
      </c>
    </row>
    <row r="420" spans="1:2" x14ac:dyDescent="0.2">
      <c r="A420">
        <v>1617</v>
      </c>
      <c r="B420" s="14" t="s">
        <v>3320</v>
      </c>
    </row>
    <row r="421" spans="1:2" x14ac:dyDescent="0.2">
      <c r="A421">
        <v>1617</v>
      </c>
      <c r="B421" s="14" t="s">
        <v>3319</v>
      </c>
    </row>
    <row r="422" spans="1:2" x14ac:dyDescent="0.2">
      <c r="A422">
        <v>1617</v>
      </c>
      <c r="B422" s="14" t="s">
        <v>3318</v>
      </c>
    </row>
    <row r="423" spans="1:2" x14ac:dyDescent="0.2">
      <c r="A423">
        <v>1617</v>
      </c>
      <c r="B423" s="14" t="s">
        <v>3317</v>
      </c>
    </row>
    <row r="424" spans="1:2" x14ac:dyDescent="0.2">
      <c r="A424">
        <v>1617</v>
      </c>
      <c r="B424" s="14" t="s">
        <v>3316</v>
      </c>
    </row>
    <row r="425" spans="1:2" x14ac:dyDescent="0.2">
      <c r="A425">
        <v>1617</v>
      </c>
      <c r="B425" s="14" t="s">
        <v>3315</v>
      </c>
    </row>
    <row r="426" spans="1:2" x14ac:dyDescent="0.2">
      <c r="A426">
        <v>1617</v>
      </c>
      <c r="B426" s="14" t="s">
        <v>3314</v>
      </c>
    </row>
    <row r="427" spans="1:2" x14ac:dyDescent="0.2">
      <c r="A427">
        <v>1617</v>
      </c>
      <c r="B427" s="14" t="s">
        <v>3313</v>
      </c>
    </row>
    <row r="428" spans="1:2" x14ac:dyDescent="0.2">
      <c r="A428">
        <v>1617</v>
      </c>
      <c r="B428" s="14" t="s">
        <v>3312</v>
      </c>
    </row>
    <row r="429" spans="1:2" x14ac:dyDescent="0.2">
      <c r="A429">
        <v>1617</v>
      </c>
      <c r="B429" s="14" t="s">
        <v>3311</v>
      </c>
    </row>
    <row r="430" spans="1:2" x14ac:dyDescent="0.2">
      <c r="A430">
        <v>1617</v>
      </c>
      <c r="B430" s="14" t="s">
        <v>3310</v>
      </c>
    </row>
    <row r="431" spans="1:2" x14ac:dyDescent="0.2">
      <c r="A431">
        <v>1617</v>
      </c>
      <c r="B431" s="14" t="s">
        <v>3309</v>
      </c>
    </row>
    <row r="432" spans="1:2" x14ac:dyDescent="0.2">
      <c r="A432">
        <v>1617</v>
      </c>
      <c r="B432" s="14" t="s">
        <v>3308</v>
      </c>
    </row>
    <row r="433" spans="1:2" x14ac:dyDescent="0.2">
      <c r="A433">
        <v>1617</v>
      </c>
      <c r="B433" s="14" t="s">
        <v>3307</v>
      </c>
    </row>
    <row r="434" spans="1:2" x14ac:dyDescent="0.2">
      <c r="A434">
        <v>1617</v>
      </c>
      <c r="B434" s="14" t="s">
        <v>3306</v>
      </c>
    </row>
    <row r="435" spans="1:2" x14ac:dyDescent="0.2">
      <c r="A435">
        <v>1617</v>
      </c>
      <c r="B435" s="14" t="s">
        <v>3305</v>
      </c>
    </row>
    <row r="436" spans="1:2" x14ac:dyDescent="0.2">
      <c r="A436">
        <v>1617</v>
      </c>
      <c r="B436" s="14" t="s">
        <v>3304</v>
      </c>
    </row>
    <row r="437" spans="1:2" x14ac:dyDescent="0.2">
      <c r="A437">
        <v>1617</v>
      </c>
      <c r="B437" s="14" t="s">
        <v>3303</v>
      </c>
    </row>
    <row r="438" spans="1:2" x14ac:dyDescent="0.2">
      <c r="A438">
        <v>1617</v>
      </c>
      <c r="B438" s="14" t="s">
        <v>3302</v>
      </c>
    </row>
    <row r="439" spans="1:2" x14ac:dyDescent="0.2">
      <c r="A439">
        <v>1617</v>
      </c>
      <c r="B439" s="14" t="s">
        <v>3301</v>
      </c>
    </row>
    <row r="440" spans="1:2" x14ac:dyDescent="0.2">
      <c r="A440">
        <v>1617</v>
      </c>
      <c r="B440" s="14" t="s">
        <v>3300</v>
      </c>
    </row>
    <row r="441" spans="1:2" x14ac:dyDescent="0.2">
      <c r="A441">
        <v>1617</v>
      </c>
      <c r="B441" s="14" t="s">
        <v>3299</v>
      </c>
    </row>
    <row r="442" spans="1:2" x14ac:dyDescent="0.2">
      <c r="A442">
        <v>1617</v>
      </c>
      <c r="B442" s="14" t="s">
        <v>3298</v>
      </c>
    </row>
    <row r="443" spans="1:2" x14ac:dyDescent="0.2">
      <c r="A443">
        <v>1617</v>
      </c>
      <c r="B443" s="14" t="s">
        <v>3297</v>
      </c>
    </row>
    <row r="444" spans="1:2" x14ac:dyDescent="0.2">
      <c r="A444">
        <v>1617</v>
      </c>
      <c r="B444" s="14" t="s">
        <v>3296</v>
      </c>
    </row>
    <row r="445" spans="1:2" x14ac:dyDescent="0.2">
      <c r="A445">
        <v>1617</v>
      </c>
      <c r="B445" s="14" t="s">
        <v>3295</v>
      </c>
    </row>
    <row r="446" spans="1:2" x14ac:dyDescent="0.2">
      <c r="A446">
        <v>1617</v>
      </c>
      <c r="B446" s="14" t="s">
        <v>3294</v>
      </c>
    </row>
    <row r="447" spans="1:2" x14ac:dyDescent="0.2">
      <c r="A447">
        <v>1617</v>
      </c>
      <c r="B447" s="14" t="s">
        <v>3293</v>
      </c>
    </row>
    <row r="448" spans="1:2" x14ac:dyDescent="0.2">
      <c r="A448">
        <v>1617</v>
      </c>
      <c r="B448" s="14" t="s">
        <v>3292</v>
      </c>
    </row>
    <row r="449" spans="1:2" x14ac:dyDescent="0.2">
      <c r="A449">
        <v>1617</v>
      </c>
      <c r="B449" s="14" t="s">
        <v>3291</v>
      </c>
    </row>
    <row r="450" spans="1:2" x14ac:dyDescent="0.2">
      <c r="A450">
        <v>1617</v>
      </c>
      <c r="B450" s="14" t="s">
        <v>3290</v>
      </c>
    </row>
    <row r="451" spans="1:2" x14ac:dyDescent="0.2">
      <c r="A451">
        <v>1617</v>
      </c>
      <c r="B451" s="14" t="s">
        <v>3289</v>
      </c>
    </row>
    <row r="452" spans="1:2" x14ac:dyDescent="0.2">
      <c r="A452">
        <v>1617</v>
      </c>
      <c r="B452" s="14" t="s">
        <v>3288</v>
      </c>
    </row>
    <row r="453" spans="1:2" x14ac:dyDescent="0.2">
      <c r="A453">
        <v>1617</v>
      </c>
      <c r="B453" s="14" t="s">
        <v>3287</v>
      </c>
    </row>
    <row r="454" spans="1:2" x14ac:dyDescent="0.2">
      <c r="A454">
        <v>1617</v>
      </c>
      <c r="B454" s="14" t="s">
        <v>3286</v>
      </c>
    </row>
    <row r="455" spans="1:2" x14ac:dyDescent="0.2">
      <c r="A455">
        <v>1617</v>
      </c>
      <c r="B455" s="14" t="s">
        <v>3285</v>
      </c>
    </row>
    <row r="456" spans="1:2" x14ac:dyDescent="0.2">
      <c r="A456">
        <v>1617</v>
      </c>
      <c r="B456" s="14" t="s">
        <v>3284</v>
      </c>
    </row>
    <row r="457" spans="1:2" x14ac:dyDescent="0.2">
      <c r="A457">
        <v>1617</v>
      </c>
      <c r="B457" s="14" t="s">
        <v>3283</v>
      </c>
    </row>
    <row r="458" spans="1:2" x14ac:dyDescent="0.2">
      <c r="A458">
        <v>1617</v>
      </c>
      <c r="B458" s="14" t="s">
        <v>3282</v>
      </c>
    </row>
    <row r="459" spans="1:2" x14ac:dyDescent="0.2">
      <c r="A459">
        <v>1617</v>
      </c>
      <c r="B459" s="14" t="s">
        <v>3281</v>
      </c>
    </row>
    <row r="460" spans="1:2" x14ac:dyDescent="0.2">
      <c r="A460">
        <v>1617</v>
      </c>
      <c r="B460" s="14" t="s">
        <v>4576</v>
      </c>
    </row>
    <row r="461" spans="1:2" x14ac:dyDescent="0.2">
      <c r="A461">
        <v>1617</v>
      </c>
      <c r="B461" s="14" t="s">
        <v>4575</v>
      </c>
    </row>
    <row r="462" spans="1:2" x14ac:dyDescent="0.2">
      <c r="A462">
        <v>1617</v>
      </c>
      <c r="B462" s="14" t="s">
        <v>4574</v>
      </c>
    </row>
    <row r="463" spans="1:2" x14ac:dyDescent="0.2">
      <c r="A463">
        <v>1617</v>
      </c>
      <c r="B463" s="14" t="s">
        <v>4573</v>
      </c>
    </row>
    <row r="464" spans="1:2" x14ac:dyDescent="0.2">
      <c r="A464">
        <v>1617</v>
      </c>
      <c r="B464" s="14" t="s">
        <v>4572</v>
      </c>
    </row>
    <row r="465" spans="1:2" x14ac:dyDescent="0.2">
      <c r="A465">
        <v>1617</v>
      </c>
      <c r="B465" s="14" t="s">
        <v>4571</v>
      </c>
    </row>
    <row r="466" spans="1:2" x14ac:dyDescent="0.2">
      <c r="A466">
        <v>1617</v>
      </c>
      <c r="B466" s="14" t="s">
        <v>4570</v>
      </c>
    </row>
    <row r="467" spans="1:2" x14ac:dyDescent="0.2">
      <c r="A467">
        <v>1617</v>
      </c>
      <c r="B467" s="14" t="s">
        <v>4569</v>
      </c>
    </row>
    <row r="468" spans="1:2" x14ac:dyDescent="0.2">
      <c r="A468">
        <v>1617</v>
      </c>
      <c r="B468" s="14" t="s">
        <v>4568</v>
      </c>
    </row>
    <row r="469" spans="1:2" x14ac:dyDescent="0.2">
      <c r="A469">
        <v>1617</v>
      </c>
      <c r="B469" s="14" t="s">
        <v>4567</v>
      </c>
    </row>
    <row r="470" spans="1:2" x14ac:dyDescent="0.2">
      <c r="A470">
        <v>1617</v>
      </c>
      <c r="B470" s="14" t="s">
        <v>4566</v>
      </c>
    </row>
    <row r="471" spans="1:2" x14ac:dyDescent="0.2">
      <c r="A471">
        <v>1617</v>
      </c>
      <c r="B471" s="14" t="s">
        <v>4565</v>
      </c>
    </row>
    <row r="472" spans="1:2" x14ac:dyDescent="0.2">
      <c r="A472">
        <v>1617</v>
      </c>
      <c r="B472" s="14" t="s">
        <v>4564</v>
      </c>
    </row>
    <row r="473" spans="1:2" x14ac:dyDescent="0.2">
      <c r="A473">
        <v>1617</v>
      </c>
      <c r="B473" s="14" t="s">
        <v>3862</v>
      </c>
    </row>
    <row r="474" spans="1:2" x14ac:dyDescent="0.2">
      <c r="A474">
        <v>1617</v>
      </c>
      <c r="B474" s="14" t="s">
        <v>3861</v>
      </c>
    </row>
    <row r="475" spans="1:2" x14ac:dyDescent="0.2">
      <c r="A475">
        <v>1617</v>
      </c>
      <c r="B475" s="14" t="s">
        <v>3860</v>
      </c>
    </row>
    <row r="476" spans="1:2" x14ac:dyDescent="0.2">
      <c r="A476">
        <v>1617</v>
      </c>
      <c r="B476" s="14" t="s">
        <v>3859</v>
      </c>
    </row>
    <row r="477" spans="1:2" x14ac:dyDescent="0.2">
      <c r="A477">
        <v>1617</v>
      </c>
      <c r="B477" s="14" t="s">
        <v>3858</v>
      </c>
    </row>
    <row r="478" spans="1:2" x14ac:dyDescent="0.2">
      <c r="A478">
        <v>1617</v>
      </c>
      <c r="B478" s="14" t="s">
        <v>3857</v>
      </c>
    </row>
    <row r="479" spans="1:2" x14ac:dyDescent="0.2">
      <c r="A479">
        <v>1617</v>
      </c>
      <c r="B479" s="14" t="s">
        <v>3856</v>
      </c>
    </row>
    <row r="480" spans="1:2" x14ac:dyDescent="0.2">
      <c r="A480">
        <v>1617</v>
      </c>
      <c r="B480" s="14" t="s">
        <v>3855</v>
      </c>
    </row>
    <row r="481" spans="1:2" x14ac:dyDescent="0.2">
      <c r="A481">
        <v>1617</v>
      </c>
      <c r="B481" s="14" t="s">
        <v>3854</v>
      </c>
    </row>
    <row r="482" spans="1:2" x14ac:dyDescent="0.2">
      <c r="A482">
        <v>1617</v>
      </c>
      <c r="B482" s="14" t="s">
        <v>3853</v>
      </c>
    </row>
    <row r="483" spans="1:2" x14ac:dyDescent="0.2">
      <c r="A483">
        <v>1617</v>
      </c>
      <c r="B483" s="14" t="s">
        <v>3852</v>
      </c>
    </row>
    <row r="484" spans="1:2" x14ac:dyDescent="0.2">
      <c r="A484">
        <v>1617</v>
      </c>
      <c r="B484" s="14" t="s">
        <v>3851</v>
      </c>
    </row>
    <row r="485" spans="1:2" x14ac:dyDescent="0.2">
      <c r="A485">
        <v>1617</v>
      </c>
      <c r="B485" s="14" t="s">
        <v>3850</v>
      </c>
    </row>
    <row r="486" spans="1:2" x14ac:dyDescent="0.2">
      <c r="A486">
        <v>1617</v>
      </c>
      <c r="B486" s="14" t="s">
        <v>3849</v>
      </c>
    </row>
    <row r="487" spans="1:2" x14ac:dyDescent="0.2">
      <c r="A487">
        <v>1617</v>
      </c>
      <c r="B487" s="14" t="s">
        <v>3467</v>
      </c>
    </row>
    <row r="488" spans="1:2" x14ac:dyDescent="0.2">
      <c r="A488">
        <v>1617</v>
      </c>
      <c r="B488" s="14" t="s">
        <v>3466</v>
      </c>
    </row>
    <row r="489" spans="1:2" x14ac:dyDescent="0.2">
      <c r="A489">
        <v>1617</v>
      </c>
      <c r="B489" s="14" t="s">
        <v>3465</v>
      </c>
    </row>
    <row r="490" spans="1:2" x14ac:dyDescent="0.2">
      <c r="A490">
        <v>1617</v>
      </c>
      <c r="B490" s="14" t="s">
        <v>3464</v>
      </c>
    </row>
    <row r="491" spans="1:2" x14ac:dyDescent="0.2">
      <c r="A491">
        <v>1617</v>
      </c>
      <c r="B491" s="14" t="s">
        <v>3463</v>
      </c>
    </row>
    <row r="492" spans="1:2" x14ac:dyDescent="0.2">
      <c r="A492">
        <v>1617</v>
      </c>
      <c r="B492" s="14" t="s">
        <v>3462</v>
      </c>
    </row>
    <row r="493" spans="1:2" x14ac:dyDescent="0.2">
      <c r="A493">
        <v>1617</v>
      </c>
      <c r="B493" s="14" t="s">
        <v>3461</v>
      </c>
    </row>
    <row r="494" spans="1:2" x14ac:dyDescent="0.2">
      <c r="A494">
        <v>1617</v>
      </c>
      <c r="B494" s="14" t="s">
        <v>3460</v>
      </c>
    </row>
    <row r="495" spans="1:2" x14ac:dyDescent="0.2">
      <c r="A495">
        <v>1617</v>
      </c>
      <c r="B495" s="14" t="s">
        <v>3459</v>
      </c>
    </row>
    <row r="496" spans="1:2" x14ac:dyDescent="0.2">
      <c r="A496">
        <v>1617</v>
      </c>
      <c r="B496" s="14" t="s">
        <v>3458</v>
      </c>
    </row>
    <row r="497" spans="1:2" x14ac:dyDescent="0.2">
      <c r="A497">
        <v>1617</v>
      </c>
      <c r="B497" s="14" t="s">
        <v>3457</v>
      </c>
    </row>
    <row r="498" spans="1:2" x14ac:dyDescent="0.2">
      <c r="A498">
        <v>1617</v>
      </c>
      <c r="B498" s="14" t="s">
        <v>3456</v>
      </c>
    </row>
    <row r="499" spans="1:2" x14ac:dyDescent="0.2">
      <c r="A499">
        <v>1617</v>
      </c>
      <c r="B499" s="14" t="s">
        <v>3455</v>
      </c>
    </row>
    <row r="500" spans="1:2" x14ac:dyDescent="0.2">
      <c r="A500">
        <v>1617</v>
      </c>
      <c r="B500" s="14" t="s">
        <v>3454</v>
      </c>
    </row>
    <row r="501" spans="1:2" x14ac:dyDescent="0.2">
      <c r="A501">
        <v>1617</v>
      </c>
      <c r="B501" s="14" t="s">
        <v>3453</v>
      </c>
    </row>
    <row r="502" spans="1:2" x14ac:dyDescent="0.2">
      <c r="A502">
        <v>1617</v>
      </c>
      <c r="B502" s="14" t="s">
        <v>3452</v>
      </c>
    </row>
    <row r="503" spans="1:2" x14ac:dyDescent="0.2">
      <c r="A503">
        <v>1617</v>
      </c>
      <c r="B503" s="14" t="s">
        <v>3451</v>
      </c>
    </row>
    <row r="504" spans="1:2" x14ac:dyDescent="0.2">
      <c r="A504">
        <v>1617</v>
      </c>
      <c r="B504" s="14" t="s">
        <v>3450</v>
      </c>
    </row>
    <row r="505" spans="1:2" x14ac:dyDescent="0.2">
      <c r="A505">
        <v>1617</v>
      </c>
      <c r="B505" s="14" t="s">
        <v>3449</v>
      </c>
    </row>
    <row r="506" spans="1:2" x14ac:dyDescent="0.2">
      <c r="A506">
        <v>1617</v>
      </c>
      <c r="B506" s="14" t="s">
        <v>3448</v>
      </c>
    </row>
    <row r="507" spans="1:2" x14ac:dyDescent="0.2">
      <c r="A507">
        <v>1617</v>
      </c>
      <c r="B507" s="14" t="s">
        <v>3447</v>
      </c>
    </row>
    <row r="508" spans="1:2" x14ac:dyDescent="0.2">
      <c r="A508">
        <v>1617</v>
      </c>
      <c r="B508" s="14" t="s">
        <v>3446</v>
      </c>
    </row>
    <row r="509" spans="1:2" x14ac:dyDescent="0.2">
      <c r="A509">
        <v>1617</v>
      </c>
      <c r="B509" s="14" t="s">
        <v>3445</v>
      </c>
    </row>
    <row r="510" spans="1:2" x14ac:dyDescent="0.2">
      <c r="A510">
        <v>1617</v>
      </c>
      <c r="B510" s="14" t="s">
        <v>3444</v>
      </c>
    </row>
    <row r="511" spans="1:2" x14ac:dyDescent="0.2">
      <c r="A511">
        <v>1617</v>
      </c>
      <c r="B511" s="14" t="s">
        <v>3443</v>
      </c>
    </row>
    <row r="512" spans="1:2" x14ac:dyDescent="0.2">
      <c r="A512">
        <v>1617</v>
      </c>
      <c r="B512" s="14" t="s">
        <v>3442</v>
      </c>
    </row>
    <row r="513" spans="1:2" x14ac:dyDescent="0.2">
      <c r="A513">
        <v>1617</v>
      </c>
      <c r="B513" s="14" t="s">
        <v>3441</v>
      </c>
    </row>
    <row r="514" spans="1:2" x14ac:dyDescent="0.2">
      <c r="A514">
        <v>1617</v>
      </c>
      <c r="B514" s="14" t="s">
        <v>3440</v>
      </c>
    </row>
    <row r="515" spans="1:2" x14ac:dyDescent="0.2">
      <c r="A515">
        <v>1617</v>
      </c>
      <c r="B515" s="14" t="s">
        <v>3439</v>
      </c>
    </row>
    <row r="516" spans="1:2" x14ac:dyDescent="0.2">
      <c r="A516">
        <v>1617</v>
      </c>
      <c r="B516" s="14" t="s">
        <v>3438</v>
      </c>
    </row>
    <row r="517" spans="1:2" x14ac:dyDescent="0.2">
      <c r="A517">
        <v>1617</v>
      </c>
      <c r="B517" s="14" t="s">
        <v>3437</v>
      </c>
    </row>
    <row r="518" spans="1:2" x14ac:dyDescent="0.2">
      <c r="A518">
        <v>1617</v>
      </c>
      <c r="B518" s="14" t="s">
        <v>3436</v>
      </c>
    </row>
    <row r="519" spans="1:2" x14ac:dyDescent="0.2">
      <c r="A519">
        <v>1617</v>
      </c>
      <c r="B519" s="14" t="s">
        <v>3435</v>
      </c>
    </row>
    <row r="520" spans="1:2" x14ac:dyDescent="0.2">
      <c r="A520">
        <v>1617</v>
      </c>
      <c r="B520" s="14" t="s">
        <v>3434</v>
      </c>
    </row>
    <row r="521" spans="1:2" x14ac:dyDescent="0.2">
      <c r="A521">
        <v>1617</v>
      </c>
      <c r="B521" s="14" t="s">
        <v>3433</v>
      </c>
    </row>
    <row r="522" spans="1:2" x14ac:dyDescent="0.2">
      <c r="A522">
        <v>1617</v>
      </c>
      <c r="B522" s="14" t="s">
        <v>3432</v>
      </c>
    </row>
    <row r="523" spans="1:2" x14ac:dyDescent="0.2">
      <c r="A523">
        <v>1617</v>
      </c>
      <c r="B523" s="14" t="s">
        <v>3431</v>
      </c>
    </row>
    <row r="524" spans="1:2" x14ac:dyDescent="0.2">
      <c r="A524">
        <v>1617</v>
      </c>
      <c r="B524" s="14" t="s">
        <v>3430</v>
      </c>
    </row>
    <row r="525" spans="1:2" x14ac:dyDescent="0.2">
      <c r="A525">
        <v>1617</v>
      </c>
      <c r="B525" s="14" t="s">
        <v>3429</v>
      </c>
    </row>
    <row r="526" spans="1:2" x14ac:dyDescent="0.2">
      <c r="A526">
        <v>1617</v>
      </c>
      <c r="B526" s="14" t="s">
        <v>3428</v>
      </c>
    </row>
    <row r="527" spans="1:2" x14ac:dyDescent="0.2">
      <c r="A527">
        <v>1617</v>
      </c>
      <c r="B527" s="14" t="s">
        <v>3427</v>
      </c>
    </row>
    <row r="528" spans="1:2" x14ac:dyDescent="0.2">
      <c r="A528">
        <v>1617</v>
      </c>
      <c r="B528" s="14" t="s">
        <v>3426</v>
      </c>
    </row>
    <row r="529" spans="1:2" x14ac:dyDescent="0.2">
      <c r="A529">
        <v>1617</v>
      </c>
      <c r="B529" s="14" t="s">
        <v>3425</v>
      </c>
    </row>
    <row r="530" spans="1:2" x14ac:dyDescent="0.2">
      <c r="A530">
        <v>1617</v>
      </c>
      <c r="B530" s="14" t="s">
        <v>3424</v>
      </c>
    </row>
    <row r="531" spans="1:2" x14ac:dyDescent="0.2">
      <c r="A531">
        <v>1617</v>
      </c>
      <c r="B531" s="14" t="s">
        <v>3423</v>
      </c>
    </row>
    <row r="532" spans="1:2" x14ac:dyDescent="0.2">
      <c r="A532">
        <v>1617</v>
      </c>
      <c r="B532" s="14" t="s">
        <v>3422</v>
      </c>
    </row>
    <row r="533" spans="1:2" x14ac:dyDescent="0.2">
      <c r="A533">
        <v>1617</v>
      </c>
      <c r="B533" s="14" t="s">
        <v>3421</v>
      </c>
    </row>
    <row r="534" spans="1:2" x14ac:dyDescent="0.2">
      <c r="A534">
        <v>1617</v>
      </c>
      <c r="B534" s="14" t="s">
        <v>3420</v>
      </c>
    </row>
    <row r="535" spans="1:2" x14ac:dyDescent="0.2">
      <c r="A535">
        <v>1617</v>
      </c>
      <c r="B535" s="14" t="s">
        <v>3419</v>
      </c>
    </row>
    <row r="536" spans="1:2" x14ac:dyDescent="0.2">
      <c r="A536">
        <v>1617</v>
      </c>
      <c r="B536" s="14" t="s">
        <v>3418</v>
      </c>
    </row>
    <row r="537" spans="1:2" x14ac:dyDescent="0.2">
      <c r="A537">
        <v>1617</v>
      </c>
      <c r="B537" s="14" t="s">
        <v>3417</v>
      </c>
    </row>
    <row r="538" spans="1:2" x14ac:dyDescent="0.2">
      <c r="A538">
        <v>1617</v>
      </c>
      <c r="B538" s="14" t="s">
        <v>3416</v>
      </c>
    </row>
    <row r="539" spans="1:2" x14ac:dyDescent="0.2">
      <c r="A539">
        <v>1617</v>
      </c>
      <c r="B539" s="14" t="s">
        <v>3415</v>
      </c>
    </row>
    <row r="540" spans="1:2" x14ac:dyDescent="0.2">
      <c r="A540">
        <v>1617</v>
      </c>
      <c r="B540" s="14" t="s">
        <v>3414</v>
      </c>
    </row>
    <row r="541" spans="1:2" x14ac:dyDescent="0.2">
      <c r="A541">
        <v>1617</v>
      </c>
      <c r="B541" s="14" t="s">
        <v>3413</v>
      </c>
    </row>
    <row r="542" spans="1:2" x14ac:dyDescent="0.2">
      <c r="A542">
        <v>1617</v>
      </c>
      <c r="B542" s="14" t="s">
        <v>3412</v>
      </c>
    </row>
    <row r="543" spans="1:2" x14ac:dyDescent="0.2">
      <c r="A543">
        <v>1617</v>
      </c>
      <c r="B543" s="14" t="s">
        <v>3411</v>
      </c>
    </row>
    <row r="544" spans="1:2" x14ac:dyDescent="0.2">
      <c r="A544">
        <v>1617</v>
      </c>
      <c r="B544" s="14" t="s">
        <v>3410</v>
      </c>
    </row>
    <row r="545" spans="1:2" x14ac:dyDescent="0.2">
      <c r="A545">
        <v>1617</v>
      </c>
      <c r="B545" s="14" t="s">
        <v>3409</v>
      </c>
    </row>
    <row r="546" spans="1:2" x14ac:dyDescent="0.2">
      <c r="A546">
        <v>1617</v>
      </c>
      <c r="B546" s="14" t="s">
        <v>3408</v>
      </c>
    </row>
    <row r="547" spans="1:2" x14ac:dyDescent="0.2">
      <c r="A547">
        <v>1617</v>
      </c>
      <c r="B547" s="14" t="s">
        <v>3407</v>
      </c>
    </row>
    <row r="548" spans="1:2" x14ac:dyDescent="0.2">
      <c r="A548">
        <v>1617</v>
      </c>
      <c r="B548" s="14" t="s">
        <v>3406</v>
      </c>
    </row>
    <row r="549" spans="1:2" x14ac:dyDescent="0.2">
      <c r="A549">
        <v>1617</v>
      </c>
      <c r="B549" s="14" t="s">
        <v>3405</v>
      </c>
    </row>
    <row r="550" spans="1:2" x14ac:dyDescent="0.2">
      <c r="A550">
        <v>1617</v>
      </c>
      <c r="B550" s="14" t="s">
        <v>2797</v>
      </c>
    </row>
    <row r="551" spans="1:2" x14ac:dyDescent="0.2">
      <c r="A551">
        <v>1617</v>
      </c>
      <c r="B551" s="14" t="s">
        <v>2796</v>
      </c>
    </row>
    <row r="552" spans="1:2" x14ac:dyDescent="0.2">
      <c r="A552">
        <v>1617</v>
      </c>
      <c r="B552" s="14" t="s">
        <v>2795</v>
      </c>
    </row>
    <row r="553" spans="1:2" x14ac:dyDescent="0.2">
      <c r="A553">
        <v>1617</v>
      </c>
      <c r="B553" s="14" t="s">
        <v>2794</v>
      </c>
    </row>
    <row r="554" spans="1:2" x14ac:dyDescent="0.2">
      <c r="A554">
        <v>1617</v>
      </c>
      <c r="B554" s="14" t="s">
        <v>2793</v>
      </c>
    </row>
    <row r="555" spans="1:2" x14ac:dyDescent="0.2">
      <c r="A555">
        <v>1617</v>
      </c>
      <c r="B555" s="14" t="s">
        <v>2792</v>
      </c>
    </row>
    <row r="556" spans="1:2" x14ac:dyDescent="0.2">
      <c r="A556">
        <v>1617</v>
      </c>
      <c r="B556" s="14" t="s">
        <v>2791</v>
      </c>
    </row>
    <row r="557" spans="1:2" x14ac:dyDescent="0.2">
      <c r="A557">
        <v>1617</v>
      </c>
      <c r="B557" s="14" t="s">
        <v>2790</v>
      </c>
    </row>
    <row r="558" spans="1:2" x14ac:dyDescent="0.2">
      <c r="A558">
        <v>1617</v>
      </c>
      <c r="B558" s="14" t="s">
        <v>2789</v>
      </c>
    </row>
    <row r="559" spans="1:2" x14ac:dyDescent="0.2">
      <c r="A559">
        <v>1617</v>
      </c>
      <c r="B559" s="14" t="s">
        <v>2788</v>
      </c>
    </row>
    <row r="560" spans="1:2" x14ac:dyDescent="0.2">
      <c r="A560">
        <v>1617</v>
      </c>
      <c r="B560" s="14" t="s">
        <v>2787</v>
      </c>
    </row>
    <row r="561" spans="1:2" x14ac:dyDescent="0.2">
      <c r="A561">
        <v>1617</v>
      </c>
      <c r="B561" s="14" t="s">
        <v>4930</v>
      </c>
    </row>
    <row r="562" spans="1:2" x14ac:dyDescent="0.2">
      <c r="A562">
        <v>1617</v>
      </c>
      <c r="B562" s="14" t="s">
        <v>4929</v>
      </c>
    </row>
    <row r="563" spans="1:2" x14ac:dyDescent="0.2">
      <c r="A563">
        <v>1617</v>
      </c>
      <c r="B563" s="14" t="s">
        <v>4928</v>
      </c>
    </row>
    <row r="564" spans="1:2" x14ac:dyDescent="0.2">
      <c r="A564">
        <v>1617</v>
      </c>
      <c r="B564" s="14" t="s">
        <v>3943</v>
      </c>
    </row>
    <row r="565" spans="1:2" x14ac:dyDescent="0.2">
      <c r="A565">
        <v>1617</v>
      </c>
      <c r="B565" s="14" t="s">
        <v>3942</v>
      </c>
    </row>
    <row r="566" spans="1:2" x14ac:dyDescent="0.2">
      <c r="A566">
        <v>1617</v>
      </c>
      <c r="B566" s="14" t="s">
        <v>3941</v>
      </c>
    </row>
    <row r="567" spans="1:2" x14ac:dyDescent="0.2">
      <c r="A567">
        <v>1617</v>
      </c>
      <c r="B567" s="14" t="s">
        <v>3940</v>
      </c>
    </row>
    <row r="568" spans="1:2" x14ac:dyDescent="0.2">
      <c r="A568">
        <v>1617</v>
      </c>
      <c r="B568" s="14" t="s">
        <v>3939</v>
      </c>
    </row>
    <row r="569" spans="1:2" x14ac:dyDescent="0.2">
      <c r="A569">
        <v>1617</v>
      </c>
      <c r="B569" s="14" t="s">
        <v>3938</v>
      </c>
    </row>
    <row r="570" spans="1:2" x14ac:dyDescent="0.2">
      <c r="A570">
        <v>1617</v>
      </c>
      <c r="B570" s="14" t="s">
        <v>3937</v>
      </c>
    </row>
    <row r="571" spans="1:2" x14ac:dyDescent="0.2">
      <c r="A571">
        <v>1617</v>
      </c>
      <c r="B571" s="14" t="s">
        <v>3936</v>
      </c>
    </row>
    <row r="572" spans="1:2" x14ac:dyDescent="0.2">
      <c r="A572">
        <v>1617</v>
      </c>
      <c r="B572" s="14" t="s">
        <v>3935</v>
      </c>
    </row>
    <row r="573" spans="1:2" x14ac:dyDescent="0.2">
      <c r="A573">
        <v>1617</v>
      </c>
      <c r="B573" s="14" t="s">
        <v>3934</v>
      </c>
    </row>
    <row r="574" spans="1:2" x14ac:dyDescent="0.2">
      <c r="A574">
        <v>1617</v>
      </c>
      <c r="B574" s="14" t="s">
        <v>3933</v>
      </c>
    </row>
    <row r="575" spans="1:2" x14ac:dyDescent="0.2">
      <c r="A575">
        <v>1617</v>
      </c>
      <c r="B575" s="14" t="s">
        <v>3932</v>
      </c>
    </row>
    <row r="576" spans="1:2" x14ac:dyDescent="0.2">
      <c r="A576">
        <v>1617</v>
      </c>
      <c r="B576" s="14" t="s">
        <v>3931</v>
      </c>
    </row>
    <row r="577" spans="1:2" x14ac:dyDescent="0.2">
      <c r="A577">
        <v>1617</v>
      </c>
      <c r="B577" s="14" t="s">
        <v>3930</v>
      </c>
    </row>
    <row r="578" spans="1:2" x14ac:dyDescent="0.2">
      <c r="A578">
        <v>1617</v>
      </c>
      <c r="B578" s="14" t="s">
        <v>3929</v>
      </c>
    </row>
    <row r="579" spans="1:2" x14ac:dyDescent="0.2">
      <c r="A579">
        <v>1617</v>
      </c>
      <c r="B579" s="14" t="s">
        <v>3928</v>
      </c>
    </row>
    <row r="580" spans="1:2" x14ac:dyDescent="0.2">
      <c r="A580">
        <v>1617</v>
      </c>
      <c r="B580" s="14" t="s">
        <v>3927</v>
      </c>
    </row>
    <row r="581" spans="1:2" x14ac:dyDescent="0.2">
      <c r="A581">
        <v>1617</v>
      </c>
      <c r="B581" s="14" t="s">
        <v>3926</v>
      </c>
    </row>
    <row r="582" spans="1:2" x14ac:dyDescent="0.2">
      <c r="A582">
        <v>1617</v>
      </c>
      <c r="B582" s="14" t="s">
        <v>3925</v>
      </c>
    </row>
    <row r="583" spans="1:2" x14ac:dyDescent="0.2">
      <c r="A583">
        <v>1617</v>
      </c>
      <c r="B583" s="14" t="s">
        <v>3924</v>
      </c>
    </row>
    <row r="584" spans="1:2" x14ac:dyDescent="0.2">
      <c r="A584">
        <v>1617</v>
      </c>
      <c r="B584" s="14" t="s">
        <v>3923</v>
      </c>
    </row>
    <row r="585" spans="1:2" x14ac:dyDescent="0.2">
      <c r="A585">
        <v>1617</v>
      </c>
      <c r="B585" s="14" t="s">
        <v>3922</v>
      </c>
    </row>
    <row r="586" spans="1:2" x14ac:dyDescent="0.2">
      <c r="A586">
        <v>1617</v>
      </c>
      <c r="B586" s="14" t="s">
        <v>3921</v>
      </c>
    </row>
    <row r="587" spans="1:2" x14ac:dyDescent="0.2">
      <c r="A587">
        <v>1617</v>
      </c>
      <c r="B587" s="14" t="s">
        <v>3920</v>
      </c>
    </row>
    <row r="588" spans="1:2" x14ac:dyDescent="0.2">
      <c r="A588">
        <v>1617</v>
      </c>
      <c r="B588" s="14" t="s">
        <v>3919</v>
      </c>
    </row>
    <row r="589" spans="1:2" x14ac:dyDescent="0.2">
      <c r="A589">
        <v>1617</v>
      </c>
      <c r="B589" s="14" t="s">
        <v>3918</v>
      </c>
    </row>
    <row r="590" spans="1:2" x14ac:dyDescent="0.2">
      <c r="A590">
        <v>1617</v>
      </c>
      <c r="B590" s="14" t="s">
        <v>3917</v>
      </c>
    </row>
    <row r="591" spans="1:2" x14ac:dyDescent="0.2">
      <c r="A591">
        <v>1617</v>
      </c>
      <c r="B591" s="14" t="s">
        <v>3916</v>
      </c>
    </row>
    <row r="592" spans="1:2" x14ac:dyDescent="0.2">
      <c r="A592">
        <v>1617</v>
      </c>
      <c r="B592" s="14" t="s">
        <v>3915</v>
      </c>
    </row>
    <row r="593" spans="1:2" x14ac:dyDescent="0.2">
      <c r="A593">
        <v>1617</v>
      </c>
      <c r="B593" s="14" t="s">
        <v>3914</v>
      </c>
    </row>
    <row r="594" spans="1:2" x14ac:dyDescent="0.2">
      <c r="A594">
        <v>1617</v>
      </c>
      <c r="B594" s="14" t="s">
        <v>3913</v>
      </c>
    </row>
    <row r="595" spans="1:2" x14ac:dyDescent="0.2">
      <c r="A595">
        <v>1617</v>
      </c>
      <c r="B595" s="14" t="s">
        <v>3912</v>
      </c>
    </row>
    <row r="596" spans="1:2" x14ac:dyDescent="0.2">
      <c r="A596">
        <v>1617</v>
      </c>
      <c r="B596" s="14" t="s">
        <v>3911</v>
      </c>
    </row>
    <row r="597" spans="1:2" x14ac:dyDescent="0.2">
      <c r="A597">
        <v>1617</v>
      </c>
      <c r="B597" s="14" t="s">
        <v>3910</v>
      </c>
    </row>
    <row r="598" spans="1:2" x14ac:dyDescent="0.2">
      <c r="A598">
        <v>1617</v>
      </c>
      <c r="B598" s="14" t="s">
        <v>3909</v>
      </c>
    </row>
    <row r="599" spans="1:2" x14ac:dyDescent="0.2">
      <c r="A599">
        <v>1617</v>
      </c>
      <c r="B599" s="14" t="s">
        <v>3908</v>
      </c>
    </row>
    <row r="600" spans="1:2" x14ac:dyDescent="0.2">
      <c r="A600">
        <v>1617</v>
      </c>
      <c r="B600" s="14" t="s">
        <v>3907</v>
      </c>
    </row>
    <row r="601" spans="1:2" x14ac:dyDescent="0.2">
      <c r="A601">
        <v>1617</v>
      </c>
      <c r="B601" s="14" t="s">
        <v>3906</v>
      </c>
    </row>
    <row r="602" spans="1:2" x14ac:dyDescent="0.2">
      <c r="A602">
        <v>1617</v>
      </c>
      <c r="B602" s="14" t="s">
        <v>3905</v>
      </c>
    </row>
    <row r="603" spans="1:2" x14ac:dyDescent="0.2">
      <c r="A603">
        <v>1617</v>
      </c>
      <c r="B603" s="14" t="s">
        <v>3904</v>
      </c>
    </row>
    <row r="604" spans="1:2" x14ac:dyDescent="0.2">
      <c r="A604">
        <v>1617</v>
      </c>
      <c r="B604" s="14" t="s">
        <v>3903</v>
      </c>
    </row>
    <row r="605" spans="1:2" x14ac:dyDescent="0.2">
      <c r="A605">
        <v>1617</v>
      </c>
      <c r="B605" s="14" t="s">
        <v>3902</v>
      </c>
    </row>
    <row r="606" spans="1:2" x14ac:dyDescent="0.2">
      <c r="A606">
        <v>1617</v>
      </c>
      <c r="B606" s="14" t="s">
        <v>3901</v>
      </c>
    </row>
    <row r="607" spans="1:2" x14ac:dyDescent="0.2">
      <c r="A607">
        <v>1617</v>
      </c>
      <c r="B607" s="14" t="s">
        <v>3900</v>
      </c>
    </row>
    <row r="608" spans="1:2" x14ac:dyDescent="0.2">
      <c r="A608">
        <v>1617</v>
      </c>
      <c r="B608" s="14" t="s">
        <v>3899</v>
      </c>
    </row>
    <row r="609" spans="1:2" x14ac:dyDescent="0.2">
      <c r="A609">
        <v>1617</v>
      </c>
      <c r="B609" s="14" t="s">
        <v>3898</v>
      </c>
    </row>
    <row r="610" spans="1:2" x14ac:dyDescent="0.2">
      <c r="A610">
        <v>1617</v>
      </c>
      <c r="B610" s="14" t="s">
        <v>3897</v>
      </c>
    </row>
    <row r="611" spans="1:2" x14ac:dyDescent="0.2">
      <c r="A611">
        <v>1617</v>
      </c>
      <c r="B611" s="14" t="s">
        <v>3896</v>
      </c>
    </row>
    <row r="612" spans="1:2" x14ac:dyDescent="0.2">
      <c r="A612">
        <v>1617</v>
      </c>
      <c r="B612" s="14" t="s">
        <v>3895</v>
      </c>
    </row>
    <row r="613" spans="1:2" x14ac:dyDescent="0.2">
      <c r="A613">
        <v>1617</v>
      </c>
      <c r="B613" s="14" t="s">
        <v>3894</v>
      </c>
    </row>
    <row r="614" spans="1:2" x14ac:dyDescent="0.2">
      <c r="A614">
        <v>1617</v>
      </c>
      <c r="B614" s="14" t="s">
        <v>3893</v>
      </c>
    </row>
    <row r="615" spans="1:2" x14ac:dyDescent="0.2">
      <c r="A615">
        <v>1617</v>
      </c>
      <c r="B615" s="14" t="s">
        <v>3892</v>
      </c>
    </row>
    <row r="616" spans="1:2" x14ac:dyDescent="0.2">
      <c r="A616">
        <v>1617</v>
      </c>
      <c r="B616" s="14" t="s">
        <v>3891</v>
      </c>
    </row>
    <row r="617" spans="1:2" x14ac:dyDescent="0.2">
      <c r="A617">
        <v>1617</v>
      </c>
      <c r="B617" s="14" t="s">
        <v>3890</v>
      </c>
    </row>
    <row r="618" spans="1:2" x14ac:dyDescent="0.2">
      <c r="A618">
        <v>1617</v>
      </c>
      <c r="B618" s="14" t="s">
        <v>3889</v>
      </c>
    </row>
    <row r="619" spans="1:2" x14ac:dyDescent="0.2">
      <c r="A619">
        <v>1617</v>
      </c>
      <c r="B619" s="14" t="s">
        <v>3888</v>
      </c>
    </row>
    <row r="620" spans="1:2" x14ac:dyDescent="0.2">
      <c r="A620">
        <v>1617</v>
      </c>
      <c r="B620" s="14" t="s">
        <v>3887</v>
      </c>
    </row>
    <row r="621" spans="1:2" x14ac:dyDescent="0.2">
      <c r="A621">
        <v>1617</v>
      </c>
      <c r="B621" s="14" t="s">
        <v>3886</v>
      </c>
    </row>
    <row r="622" spans="1:2" x14ac:dyDescent="0.2">
      <c r="A622">
        <v>1617</v>
      </c>
      <c r="B622" s="14" t="s">
        <v>3885</v>
      </c>
    </row>
    <row r="623" spans="1:2" x14ac:dyDescent="0.2">
      <c r="A623">
        <v>1617</v>
      </c>
      <c r="B623" s="14" t="s">
        <v>3884</v>
      </c>
    </row>
    <row r="624" spans="1:2" x14ac:dyDescent="0.2">
      <c r="A624">
        <v>1617</v>
      </c>
      <c r="B624" s="14" t="s">
        <v>3883</v>
      </c>
    </row>
    <row r="625" spans="1:2" x14ac:dyDescent="0.2">
      <c r="A625">
        <v>1617</v>
      </c>
      <c r="B625" s="14" t="s">
        <v>3882</v>
      </c>
    </row>
    <row r="626" spans="1:2" x14ac:dyDescent="0.2">
      <c r="A626">
        <v>1617</v>
      </c>
      <c r="B626" s="14" t="s">
        <v>3881</v>
      </c>
    </row>
    <row r="627" spans="1:2" x14ac:dyDescent="0.2">
      <c r="A627">
        <v>1617</v>
      </c>
      <c r="B627" s="14" t="s">
        <v>3880</v>
      </c>
    </row>
    <row r="628" spans="1:2" x14ac:dyDescent="0.2">
      <c r="A628">
        <v>1617</v>
      </c>
      <c r="B628" s="14" t="s">
        <v>3879</v>
      </c>
    </row>
    <row r="629" spans="1:2" x14ac:dyDescent="0.2">
      <c r="A629">
        <v>1617</v>
      </c>
      <c r="B629" s="14" t="s">
        <v>3878</v>
      </c>
    </row>
    <row r="630" spans="1:2" x14ac:dyDescent="0.2">
      <c r="A630">
        <v>1617</v>
      </c>
      <c r="B630" s="14" t="s">
        <v>3877</v>
      </c>
    </row>
    <row r="631" spans="1:2" x14ac:dyDescent="0.2">
      <c r="A631">
        <v>1617</v>
      </c>
      <c r="B631" s="14" t="s">
        <v>3876</v>
      </c>
    </row>
    <row r="632" spans="1:2" x14ac:dyDescent="0.2">
      <c r="A632">
        <v>1617</v>
      </c>
      <c r="B632" s="14" t="s">
        <v>3875</v>
      </c>
    </row>
    <row r="633" spans="1:2" x14ac:dyDescent="0.2">
      <c r="A633">
        <v>1617</v>
      </c>
      <c r="B633" s="14" t="s">
        <v>3874</v>
      </c>
    </row>
    <row r="634" spans="1:2" x14ac:dyDescent="0.2">
      <c r="A634">
        <v>1617</v>
      </c>
      <c r="B634" s="14" t="s">
        <v>3873</v>
      </c>
    </row>
    <row r="635" spans="1:2" x14ac:dyDescent="0.2">
      <c r="A635">
        <v>1617</v>
      </c>
      <c r="B635" s="14" t="s">
        <v>3872</v>
      </c>
    </row>
    <row r="636" spans="1:2" x14ac:dyDescent="0.2">
      <c r="A636">
        <v>1617</v>
      </c>
      <c r="B636" s="14" t="s">
        <v>3871</v>
      </c>
    </row>
    <row r="637" spans="1:2" x14ac:dyDescent="0.2">
      <c r="A637">
        <v>1617</v>
      </c>
      <c r="B637" s="14" t="s">
        <v>3870</v>
      </c>
    </row>
    <row r="638" spans="1:2" x14ac:dyDescent="0.2">
      <c r="A638">
        <v>1617</v>
      </c>
      <c r="B638" s="14" t="s">
        <v>3869</v>
      </c>
    </row>
    <row r="639" spans="1:2" x14ac:dyDescent="0.2">
      <c r="A639">
        <v>1617</v>
      </c>
      <c r="B639" s="14" t="s">
        <v>3868</v>
      </c>
    </row>
    <row r="640" spans="1:2" x14ac:dyDescent="0.2">
      <c r="A640">
        <v>1617</v>
      </c>
      <c r="B640" s="14" t="s">
        <v>3867</v>
      </c>
    </row>
    <row r="641" spans="1:2" x14ac:dyDescent="0.2">
      <c r="A641">
        <v>1617</v>
      </c>
      <c r="B641" s="14" t="s">
        <v>3866</v>
      </c>
    </row>
    <row r="642" spans="1:2" x14ac:dyDescent="0.2">
      <c r="A642">
        <v>1617</v>
      </c>
      <c r="B642" s="14" t="s">
        <v>3865</v>
      </c>
    </row>
    <row r="643" spans="1:2" x14ac:dyDescent="0.2">
      <c r="A643">
        <v>1617</v>
      </c>
      <c r="B643" s="14" t="s">
        <v>3864</v>
      </c>
    </row>
    <row r="644" spans="1:2" x14ac:dyDescent="0.2">
      <c r="A644">
        <v>1617</v>
      </c>
      <c r="B644" s="14" t="s">
        <v>3863</v>
      </c>
    </row>
    <row r="645" spans="1:2" x14ac:dyDescent="0.2">
      <c r="A645">
        <v>1617</v>
      </c>
      <c r="B645" s="14" t="s">
        <v>4328</v>
      </c>
    </row>
    <row r="646" spans="1:2" x14ac:dyDescent="0.2">
      <c r="A646">
        <v>1617</v>
      </c>
      <c r="B646" s="14" t="s">
        <v>4327</v>
      </c>
    </row>
    <row r="647" spans="1:2" x14ac:dyDescent="0.2">
      <c r="A647">
        <v>1617</v>
      </c>
      <c r="B647" s="14" t="s">
        <v>4326</v>
      </c>
    </row>
    <row r="648" spans="1:2" x14ac:dyDescent="0.2">
      <c r="A648">
        <v>1617</v>
      </c>
      <c r="B648" s="14" t="s">
        <v>3473</v>
      </c>
    </row>
    <row r="649" spans="1:2" x14ac:dyDescent="0.2">
      <c r="A649">
        <v>1617</v>
      </c>
      <c r="B649" s="14" t="s">
        <v>3472</v>
      </c>
    </row>
    <row r="650" spans="1:2" x14ac:dyDescent="0.2">
      <c r="A650">
        <v>1617</v>
      </c>
      <c r="B650" s="14" t="s">
        <v>3471</v>
      </c>
    </row>
    <row r="651" spans="1:2" x14ac:dyDescent="0.2">
      <c r="A651">
        <v>1617</v>
      </c>
      <c r="B651" s="14" t="s">
        <v>3470</v>
      </c>
    </row>
    <row r="652" spans="1:2" x14ac:dyDescent="0.2">
      <c r="A652">
        <v>1617</v>
      </c>
      <c r="B652" s="14" t="s">
        <v>3469</v>
      </c>
    </row>
    <row r="653" spans="1:2" x14ac:dyDescent="0.2">
      <c r="A653">
        <v>1617</v>
      </c>
      <c r="B653" s="14" t="s">
        <v>3468</v>
      </c>
    </row>
    <row r="654" spans="1:2" x14ac:dyDescent="0.2">
      <c r="A654">
        <v>1617</v>
      </c>
      <c r="B654" s="14" t="s">
        <v>3400</v>
      </c>
    </row>
    <row r="655" spans="1:2" x14ac:dyDescent="0.2">
      <c r="A655">
        <v>1617</v>
      </c>
      <c r="B655" s="14" t="s">
        <v>3399</v>
      </c>
    </row>
    <row r="656" spans="1:2" x14ac:dyDescent="0.2">
      <c r="A656">
        <v>1617</v>
      </c>
      <c r="B656" s="14" t="s">
        <v>3398</v>
      </c>
    </row>
    <row r="657" spans="1:2" x14ac:dyDescent="0.2">
      <c r="A657">
        <v>1617</v>
      </c>
      <c r="B657" s="14" t="s">
        <v>3397</v>
      </c>
    </row>
    <row r="658" spans="1:2" x14ac:dyDescent="0.2">
      <c r="A658">
        <v>1617</v>
      </c>
      <c r="B658" s="14" t="s">
        <v>3396</v>
      </c>
    </row>
    <row r="659" spans="1:2" x14ac:dyDescent="0.2">
      <c r="A659">
        <v>1617</v>
      </c>
      <c r="B659" s="14" t="s">
        <v>4401</v>
      </c>
    </row>
    <row r="660" spans="1:2" x14ac:dyDescent="0.2">
      <c r="A660">
        <v>1617</v>
      </c>
      <c r="B660" s="14" t="s">
        <v>4400</v>
      </c>
    </row>
    <row r="661" spans="1:2" x14ac:dyDescent="0.2">
      <c r="A661">
        <v>1617</v>
      </c>
      <c r="B661" s="14" t="s">
        <v>4399</v>
      </c>
    </row>
    <row r="662" spans="1:2" x14ac:dyDescent="0.2">
      <c r="A662">
        <v>1617</v>
      </c>
      <c r="B662" s="14" t="s">
        <v>4398</v>
      </c>
    </row>
    <row r="663" spans="1:2" x14ac:dyDescent="0.2">
      <c r="A663">
        <v>1617</v>
      </c>
      <c r="B663" s="14" t="s">
        <v>4397</v>
      </c>
    </row>
    <row r="664" spans="1:2" x14ac:dyDescent="0.2">
      <c r="A664">
        <v>1617</v>
      </c>
      <c r="B664" s="14" t="s">
        <v>4396</v>
      </c>
    </row>
    <row r="665" spans="1:2" x14ac:dyDescent="0.2">
      <c r="A665">
        <v>1617</v>
      </c>
      <c r="B665" s="14" t="s">
        <v>4395</v>
      </c>
    </row>
    <row r="666" spans="1:2" x14ac:dyDescent="0.2">
      <c r="A666">
        <v>1617</v>
      </c>
      <c r="B666" s="14" t="s">
        <v>4394</v>
      </c>
    </row>
    <row r="667" spans="1:2" x14ac:dyDescent="0.2">
      <c r="A667">
        <v>1617</v>
      </c>
      <c r="B667" s="14" t="s">
        <v>4393</v>
      </c>
    </row>
    <row r="668" spans="1:2" x14ac:dyDescent="0.2">
      <c r="A668">
        <v>1617</v>
      </c>
      <c r="B668" s="14" t="s">
        <v>4392</v>
      </c>
    </row>
    <row r="669" spans="1:2" x14ac:dyDescent="0.2">
      <c r="A669">
        <v>1617</v>
      </c>
      <c r="B669" s="14" t="s">
        <v>4391</v>
      </c>
    </row>
    <row r="670" spans="1:2" x14ac:dyDescent="0.2">
      <c r="A670">
        <v>1617</v>
      </c>
      <c r="B670" s="14" t="s">
        <v>4390</v>
      </c>
    </row>
    <row r="671" spans="1:2" x14ac:dyDescent="0.2">
      <c r="A671">
        <v>1617</v>
      </c>
      <c r="B671" s="14" t="s">
        <v>4389</v>
      </c>
    </row>
    <row r="672" spans="1:2" x14ac:dyDescent="0.2">
      <c r="A672">
        <v>1617</v>
      </c>
      <c r="B672" s="14" t="s">
        <v>4388</v>
      </c>
    </row>
    <row r="673" spans="1:2" x14ac:dyDescent="0.2">
      <c r="A673">
        <v>1617</v>
      </c>
      <c r="B673" s="14" t="s">
        <v>4387</v>
      </c>
    </row>
    <row r="674" spans="1:2" x14ac:dyDescent="0.2">
      <c r="A674">
        <v>1617</v>
      </c>
      <c r="B674" s="14" t="s">
        <v>4386</v>
      </c>
    </row>
    <row r="675" spans="1:2" x14ac:dyDescent="0.2">
      <c r="A675">
        <v>1617</v>
      </c>
      <c r="B675" s="14" t="s">
        <v>4385</v>
      </c>
    </row>
    <row r="676" spans="1:2" x14ac:dyDescent="0.2">
      <c r="A676">
        <v>1617</v>
      </c>
      <c r="B676" s="14" t="s">
        <v>4384</v>
      </c>
    </row>
    <row r="677" spans="1:2" x14ac:dyDescent="0.2">
      <c r="A677">
        <v>1617</v>
      </c>
      <c r="B677" s="14" t="s">
        <v>4383</v>
      </c>
    </row>
    <row r="678" spans="1:2" x14ac:dyDescent="0.2">
      <c r="A678">
        <v>1617</v>
      </c>
      <c r="B678" s="14" t="s">
        <v>4382</v>
      </c>
    </row>
    <row r="679" spans="1:2" x14ac:dyDescent="0.2">
      <c r="A679">
        <v>1617</v>
      </c>
      <c r="B679" s="14" t="s">
        <v>4381</v>
      </c>
    </row>
    <row r="680" spans="1:2" x14ac:dyDescent="0.2">
      <c r="A680">
        <v>1617</v>
      </c>
      <c r="B680" s="14" t="s">
        <v>4380</v>
      </c>
    </row>
    <row r="681" spans="1:2" x14ac:dyDescent="0.2">
      <c r="A681">
        <v>1617</v>
      </c>
      <c r="B681" s="14" t="s">
        <v>4379</v>
      </c>
    </row>
    <row r="682" spans="1:2" x14ac:dyDescent="0.2">
      <c r="A682">
        <v>1617</v>
      </c>
      <c r="B682" s="14" t="s">
        <v>4378</v>
      </c>
    </row>
    <row r="683" spans="1:2" x14ac:dyDescent="0.2">
      <c r="A683">
        <v>1617</v>
      </c>
      <c r="B683" s="14" t="s">
        <v>4377</v>
      </c>
    </row>
    <row r="684" spans="1:2" x14ac:dyDescent="0.2">
      <c r="A684">
        <v>1617</v>
      </c>
      <c r="B684" s="14" t="s">
        <v>4376</v>
      </c>
    </row>
    <row r="685" spans="1:2" x14ac:dyDescent="0.2">
      <c r="A685">
        <v>1617</v>
      </c>
      <c r="B685" s="14" t="s">
        <v>4375</v>
      </c>
    </row>
    <row r="686" spans="1:2" x14ac:dyDescent="0.2">
      <c r="A686">
        <v>1617</v>
      </c>
      <c r="B686" s="14" t="s">
        <v>4374</v>
      </c>
    </row>
    <row r="687" spans="1:2" x14ac:dyDescent="0.2">
      <c r="A687">
        <v>1617</v>
      </c>
      <c r="B687" s="14" t="s">
        <v>4373</v>
      </c>
    </row>
    <row r="688" spans="1:2" x14ac:dyDescent="0.2">
      <c r="A688">
        <v>1617</v>
      </c>
      <c r="B688" s="14" t="s">
        <v>4372</v>
      </c>
    </row>
    <row r="689" spans="1:2" x14ac:dyDescent="0.2">
      <c r="A689">
        <v>1617</v>
      </c>
      <c r="B689" s="14" t="s">
        <v>4371</v>
      </c>
    </row>
    <row r="690" spans="1:2" x14ac:dyDescent="0.2">
      <c r="A690">
        <v>1617</v>
      </c>
      <c r="B690" s="14" t="s">
        <v>4370</v>
      </c>
    </row>
    <row r="691" spans="1:2" x14ac:dyDescent="0.2">
      <c r="A691">
        <v>1617</v>
      </c>
      <c r="B691" s="14" t="s">
        <v>4369</v>
      </c>
    </row>
    <row r="692" spans="1:2" x14ac:dyDescent="0.2">
      <c r="A692">
        <v>1617</v>
      </c>
      <c r="B692" s="14" t="s">
        <v>4368</v>
      </c>
    </row>
    <row r="693" spans="1:2" x14ac:dyDescent="0.2">
      <c r="A693">
        <v>1617</v>
      </c>
      <c r="B693" s="14" t="s">
        <v>4367</v>
      </c>
    </row>
    <row r="694" spans="1:2" x14ac:dyDescent="0.2">
      <c r="A694">
        <v>1617</v>
      </c>
      <c r="B694" s="14" t="s">
        <v>4366</v>
      </c>
    </row>
    <row r="695" spans="1:2" x14ac:dyDescent="0.2">
      <c r="A695">
        <v>1617</v>
      </c>
      <c r="B695" s="14" t="s">
        <v>4365</v>
      </c>
    </row>
    <row r="696" spans="1:2" x14ac:dyDescent="0.2">
      <c r="A696">
        <v>1617</v>
      </c>
      <c r="B696" s="14" t="s">
        <v>4364</v>
      </c>
    </row>
    <row r="697" spans="1:2" x14ac:dyDescent="0.2">
      <c r="A697">
        <v>1617</v>
      </c>
      <c r="B697" s="14" t="s">
        <v>4363</v>
      </c>
    </row>
    <row r="698" spans="1:2" x14ac:dyDescent="0.2">
      <c r="A698">
        <v>1617</v>
      </c>
      <c r="B698" s="14" t="s">
        <v>4362</v>
      </c>
    </row>
    <row r="699" spans="1:2" x14ac:dyDescent="0.2">
      <c r="A699">
        <v>1617</v>
      </c>
      <c r="B699" s="14" t="s">
        <v>4361</v>
      </c>
    </row>
    <row r="700" spans="1:2" x14ac:dyDescent="0.2">
      <c r="A700">
        <v>1617</v>
      </c>
      <c r="B700" s="14" t="s">
        <v>4360</v>
      </c>
    </row>
    <row r="701" spans="1:2" x14ac:dyDescent="0.2">
      <c r="A701">
        <v>1617</v>
      </c>
      <c r="B701" s="14" t="s">
        <v>4359</v>
      </c>
    </row>
    <row r="702" spans="1:2" x14ac:dyDescent="0.2">
      <c r="A702">
        <v>1617</v>
      </c>
      <c r="B702" s="14" t="s">
        <v>4358</v>
      </c>
    </row>
    <row r="703" spans="1:2" x14ac:dyDescent="0.2">
      <c r="A703">
        <v>1617</v>
      </c>
      <c r="B703" s="14" t="s">
        <v>4357</v>
      </c>
    </row>
    <row r="704" spans="1:2" x14ac:dyDescent="0.2">
      <c r="A704">
        <v>1617</v>
      </c>
      <c r="B704" s="14" t="s">
        <v>4356</v>
      </c>
    </row>
    <row r="705" spans="1:2" x14ac:dyDescent="0.2">
      <c r="A705">
        <v>1617</v>
      </c>
      <c r="B705" s="14" t="s">
        <v>4355</v>
      </c>
    </row>
    <row r="706" spans="1:2" x14ac:dyDescent="0.2">
      <c r="A706">
        <v>1617</v>
      </c>
      <c r="B706" s="14" t="s">
        <v>4354</v>
      </c>
    </row>
    <row r="707" spans="1:2" x14ac:dyDescent="0.2">
      <c r="A707">
        <v>1617</v>
      </c>
      <c r="B707" s="14" t="s">
        <v>4353</v>
      </c>
    </row>
    <row r="708" spans="1:2" x14ac:dyDescent="0.2">
      <c r="A708">
        <v>1617</v>
      </c>
      <c r="B708" s="14" t="s">
        <v>4352</v>
      </c>
    </row>
    <row r="709" spans="1:2" x14ac:dyDescent="0.2">
      <c r="A709">
        <v>1617</v>
      </c>
      <c r="B709" s="14" t="s">
        <v>4351</v>
      </c>
    </row>
    <row r="710" spans="1:2" x14ac:dyDescent="0.2">
      <c r="A710">
        <v>1617</v>
      </c>
      <c r="B710" s="14" t="s">
        <v>4350</v>
      </c>
    </row>
    <row r="711" spans="1:2" x14ac:dyDescent="0.2">
      <c r="A711">
        <v>1617</v>
      </c>
      <c r="B711" s="14" t="s">
        <v>4349</v>
      </c>
    </row>
    <row r="712" spans="1:2" x14ac:dyDescent="0.2">
      <c r="A712">
        <v>1617</v>
      </c>
      <c r="B712" s="14" t="s">
        <v>4348</v>
      </c>
    </row>
    <row r="713" spans="1:2" x14ac:dyDescent="0.2">
      <c r="A713">
        <v>1617</v>
      </c>
      <c r="B713" s="14" t="s">
        <v>4347</v>
      </c>
    </row>
    <row r="714" spans="1:2" x14ac:dyDescent="0.2">
      <c r="A714">
        <v>1617</v>
      </c>
      <c r="B714" s="14" t="s">
        <v>4346</v>
      </c>
    </row>
    <row r="715" spans="1:2" x14ac:dyDescent="0.2">
      <c r="A715">
        <v>1617</v>
      </c>
      <c r="B715" s="14" t="s">
        <v>4345</v>
      </c>
    </row>
    <row r="716" spans="1:2" x14ac:dyDescent="0.2">
      <c r="A716">
        <v>1617</v>
      </c>
      <c r="B716" s="14" t="s">
        <v>4344</v>
      </c>
    </row>
    <row r="717" spans="1:2" x14ac:dyDescent="0.2">
      <c r="A717">
        <v>1617</v>
      </c>
      <c r="B717" s="14" t="s">
        <v>4343</v>
      </c>
    </row>
    <row r="718" spans="1:2" x14ac:dyDescent="0.2">
      <c r="A718">
        <v>1617</v>
      </c>
      <c r="B718" s="14" t="s">
        <v>4342</v>
      </c>
    </row>
    <row r="719" spans="1:2" x14ac:dyDescent="0.2">
      <c r="A719">
        <v>1617</v>
      </c>
      <c r="B719" s="14" t="s">
        <v>4341</v>
      </c>
    </row>
    <row r="720" spans="1:2" x14ac:dyDescent="0.2">
      <c r="A720">
        <v>1617</v>
      </c>
      <c r="B720" s="14" t="s">
        <v>4340</v>
      </c>
    </row>
    <row r="721" spans="1:2" x14ac:dyDescent="0.2">
      <c r="A721">
        <v>1617</v>
      </c>
      <c r="B721" s="14" t="s">
        <v>4339</v>
      </c>
    </row>
    <row r="722" spans="1:2" x14ac:dyDescent="0.2">
      <c r="A722">
        <v>1617</v>
      </c>
      <c r="B722" s="14" t="s">
        <v>4338</v>
      </c>
    </row>
    <row r="723" spans="1:2" x14ac:dyDescent="0.2">
      <c r="A723">
        <v>1617</v>
      </c>
      <c r="B723" s="14" t="s">
        <v>4337</v>
      </c>
    </row>
    <row r="724" spans="1:2" x14ac:dyDescent="0.2">
      <c r="A724">
        <v>1617</v>
      </c>
      <c r="B724" s="14" t="s">
        <v>4336</v>
      </c>
    </row>
    <row r="725" spans="1:2" x14ac:dyDescent="0.2">
      <c r="A725">
        <v>1617</v>
      </c>
      <c r="B725" s="14" t="s">
        <v>4335</v>
      </c>
    </row>
    <row r="726" spans="1:2" x14ac:dyDescent="0.2">
      <c r="A726">
        <v>1617</v>
      </c>
      <c r="B726" s="14" t="s">
        <v>4334</v>
      </c>
    </row>
    <row r="727" spans="1:2" x14ac:dyDescent="0.2">
      <c r="A727">
        <v>1617</v>
      </c>
      <c r="B727" s="14" t="s">
        <v>4333</v>
      </c>
    </row>
    <row r="728" spans="1:2" x14ac:dyDescent="0.2">
      <c r="A728">
        <v>1617</v>
      </c>
      <c r="B728" s="14" t="s">
        <v>4332</v>
      </c>
    </row>
    <row r="729" spans="1:2" x14ac:dyDescent="0.2">
      <c r="A729">
        <v>1617</v>
      </c>
      <c r="B729" s="14" t="s">
        <v>4331</v>
      </c>
    </row>
    <row r="730" spans="1:2" x14ac:dyDescent="0.2">
      <c r="A730">
        <v>1617</v>
      </c>
      <c r="B730" s="14" t="s">
        <v>4330</v>
      </c>
    </row>
    <row r="731" spans="1:2" x14ac:dyDescent="0.2">
      <c r="A731">
        <v>1617</v>
      </c>
      <c r="B731" s="14" t="s">
        <v>4329</v>
      </c>
    </row>
    <row r="732" spans="1:2" x14ac:dyDescent="0.2">
      <c r="A732">
        <v>1617</v>
      </c>
      <c r="B732" s="14" t="s">
        <v>5152</v>
      </c>
    </row>
    <row r="733" spans="1:2" x14ac:dyDescent="0.2">
      <c r="A733">
        <v>1617</v>
      </c>
      <c r="B733" s="14" t="s">
        <v>5151</v>
      </c>
    </row>
    <row r="734" spans="1:2" x14ac:dyDescent="0.2">
      <c r="A734">
        <v>1617</v>
      </c>
      <c r="B734" s="14" t="s">
        <v>5150</v>
      </c>
    </row>
    <row r="735" spans="1:2" x14ac:dyDescent="0.2">
      <c r="A735">
        <v>1617</v>
      </c>
      <c r="B735" s="14" t="s">
        <v>5149</v>
      </c>
    </row>
    <row r="736" spans="1:2" x14ac:dyDescent="0.2">
      <c r="A736">
        <v>1617</v>
      </c>
      <c r="B736" s="14" t="s">
        <v>5148</v>
      </c>
    </row>
    <row r="737" spans="1:2" x14ac:dyDescent="0.2">
      <c r="A737">
        <v>1617</v>
      </c>
      <c r="B737" s="14" t="s">
        <v>5147</v>
      </c>
    </row>
    <row r="738" spans="1:2" x14ac:dyDescent="0.2">
      <c r="A738">
        <v>1617</v>
      </c>
      <c r="B738" s="14" t="s">
        <v>5146</v>
      </c>
    </row>
    <row r="739" spans="1:2" x14ac:dyDescent="0.2">
      <c r="A739">
        <v>1617</v>
      </c>
      <c r="B739" s="14" t="s">
        <v>5145</v>
      </c>
    </row>
    <row r="740" spans="1:2" x14ac:dyDescent="0.2">
      <c r="A740">
        <v>1617</v>
      </c>
      <c r="B740" s="14" t="s">
        <v>5144</v>
      </c>
    </row>
    <row r="741" spans="1:2" x14ac:dyDescent="0.2">
      <c r="A741">
        <v>1617</v>
      </c>
      <c r="B741" s="14" t="s">
        <v>5143</v>
      </c>
    </row>
    <row r="742" spans="1:2" x14ac:dyDescent="0.2">
      <c r="A742">
        <v>1617</v>
      </c>
      <c r="B742" s="14" t="s">
        <v>4404</v>
      </c>
    </row>
    <row r="743" spans="1:2" x14ac:dyDescent="0.2">
      <c r="A743">
        <v>1617</v>
      </c>
      <c r="B743" s="14" t="s">
        <v>4403</v>
      </c>
    </row>
    <row r="744" spans="1:2" x14ac:dyDescent="0.2">
      <c r="A744">
        <v>1617</v>
      </c>
      <c r="B744" s="14" t="s">
        <v>4402</v>
      </c>
    </row>
    <row r="745" spans="1:2" x14ac:dyDescent="0.2">
      <c r="A745">
        <v>1617</v>
      </c>
      <c r="B745" s="14" t="s">
        <v>4538</v>
      </c>
    </row>
    <row r="746" spans="1:2" x14ac:dyDescent="0.2">
      <c r="A746">
        <v>1617</v>
      </c>
      <c r="B746" s="14" t="s">
        <v>4537</v>
      </c>
    </row>
    <row r="747" spans="1:2" x14ac:dyDescent="0.2">
      <c r="A747">
        <v>1617</v>
      </c>
      <c r="B747" s="14" t="s">
        <v>4536</v>
      </c>
    </row>
    <row r="748" spans="1:2" x14ac:dyDescent="0.2">
      <c r="A748">
        <v>1617</v>
      </c>
      <c r="B748" s="14" t="s">
        <v>4535</v>
      </c>
    </row>
    <row r="749" spans="1:2" x14ac:dyDescent="0.2">
      <c r="A749">
        <v>1617</v>
      </c>
      <c r="B749" s="14" t="s">
        <v>4534</v>
      </c>
    </row>
    <row r="750" spans="1:2" x14ac:dyDescent="0.2">
      <c r="A750">
        <v>1617</v>
      </c>
      <c r="B750" s="14" t="s">
        <v>4533</v>
      </c>
    </row>
    <row r="751" spans="1:2" x14ac:dyDescent="0.2">
      <c r="A751">
        <v>1617</v>
      </c>
      <c r="B751" s="14" t="s">
        <v>4532</v>
      </c>
    </row>
    <row r="752" spans="1:2" x14ac:dyDescent="0.2">
      <c r="A752">
        <v>1617</v>
      </c>
      <c r="B752" s="14" t="s">
        <v>4531</v>
      </c>
    </row>
    <row r="753" spans="1:2" x14ac:dyDescent="0.2">
      <c r="A753">
        <v>1617</v>
      </c>
      <c r="B753" s="14" t="s">
        <v>4530</v>
      </c>
    </row>
    <row r="754" spans="1:2" x14ac:dyDescent="0.2">
      <c r="A754">
        <v>1617</v>
      </c>
      <c r="B754" s="14" t="s">
        <v>4529</v>
      </c>
    </row>
    <row r="755" spans="1:2" x14ac:dyDescent="0.2">
      <c r="A755">
        <v>1617</v>
      </c>
      <c r="B755" s="14" t="s">
        <v>4528</v>
      </c>
    </row>
    <row r="756" spans="1:2" x14ac:dyDescent="0.2">
      <c r="A756">
        <v>1617</v>
      </c>
      <c r="B756" s="14" t="s">
        <v>4527</v>
      </c>
    </row>
    <row r="757" spans="1:2" x14ac:dyDescent="0.2">
      <c r="A757">
        <v>1617</v>
      </c>
      <c r="B757" s="14" t="s">
        <v>4526</v>
      </c>
    </row>
    <row r="758" spans="1:2" x14ac:dyDescent="0.2">
      <c r="A758">
        <v>1617</v>
      </c>
      <c r="B758" s="14" t="s">
        <v>4525</v>
      </c>
    </row>
    <row r="759" spans="1:2" x14ac:dyDescent="0.2">
      <c r="A759">
        <v>1617</v>
      </c>
      <c r="B759" s="14" t="s">
        <v>4524</v>
      </c>
    </row>
    <row r="760" spans="1:2" x14ac:dyDescent="0.2">
      <c r="A760">
        <v>1617</v>
      </c>
      <c r="B760" s="14" t="s">
        <v>4523</v>
      </c>
    </row>
    <row r="761" spans="1:2" x14ac:dyDescent="0.2">
      <c r="A761">
        <v>1617</v>
      </c>
      <c r="B761" s="14" t="s">
        <v>4522</v>
      </c>
    </row>
    <row r="762" spans="1:2" x14ac:dyDescent="0.2">
      <c r="A762">
        <v>1617</v>
      </c>
      <c r="B762" s="14" t="s">
        <v>4521</v>
      </c>
    </row>
    <row r="763" spans="1:2" x14ac:dyDescent="0.2">
      <c r="A763">
        <v>1617</v>
      </c>
      <c r="B763" s="14" t="s">
        <v>4520</v>
      </c>
    </row>
    <row r="764" spans="1:2" x14ac:dyDescent="0.2">
      <c r="A764">
        <v>1617</v>
      </c>
      <c r="B764" s="14" t="s">
        <v>4519</v>
      </c>
    </row>
    <row r="765" spans="1:2" x14ac:dyDescent="0.2">
      <c r="A765">
        <v>1617</v>
      </c>
      <c r="B765" s="14" t="s">
        <v>4518</v>
      </c>
    </row>
    <row r="766" spans="1:2" x14ac:dyDescent="0.2">
      <c r="A766">
        <v>1617</v>
      </c>
      <c r="B766" s="14" t="s">
        <v>4517</v>
      </c>
    </row>
    <row r="767" spans="1:2" x14ac:dyDescent="0.2">
      <c r="A767">
        <v>1617</v>
      </c>
      <c r="B767" s="14" t="s">
        <v>4516</v>
      </c>
    </row>
    <row r="768" spans="1:2" x14ac:dyDescent="0.2">
      <c r="A768">
        <v>1617</v>
      </c>
      <c r="B768" s="14" t="s">
        <v>4515</v>
      </c>
    </row>
    <row r="769" spans="1:2" x14ac:dyDescent="0.2">
      <c r="A769">
        <v>1617</v>
      </c>
      <c r="B769" s="14" t="s">
        <v>4514</v>
      </c>
    </row>
    <row r="770" spans="1:2" x14ac:dyDescent="0.2">
      <c r="A770">
        <v>1617</v>
      </c>
      <c r="B770" s="14" t="s">
        <v>4513</v>
      </c>
    </row>
    <row r="771" spans="1:2" x14ac:dyDescent="0.2">
      <c r="A771">
        <v>1617</v>
      </c>
      <c r="B771" s="14" t="s">
        <v>4512</v>
      </c>
    </row>
    <row r="772" spans="1:2" x14ac:dyDescent="0.2">
      <c r="A772">
        <v>1617</v>
      </c>
      <c r="B772" s="14" t="s">
        <v>4511</v>
      </c>
    </row>
    <row r="773" spans="1:2" x14ac:dyDescent="0.2">
      <c r="A773">
        <v>1617</v>
      </c>
      <c r="B773" s="14" t="s">
        <v>4510</v>
      </c>
    </row>
    <row r="774" spans="1:2" x14ac:dyDescent="0.2">
      <c r="A774">
        <v>1617</v>
      </c>
      <c r="B774" s="14" t="s">
        <v>4509</v>
      </c>
    </row>
    <row r="775" spans="1:2" x14ac:dyDescent="0.2">
      <c r="A775">
        <v>1617</v>
      </c>
      <c r="B775" s="14" t="s">
        <v>4508</v>
      </c>
    </row>
    <row r="776" spans="1:2" x14ac:dyDescent="0.2">
      <c r="A776">
        <v>1617</v>
      </c>
      <c r="B776" s="14" t="s">
        <v>4507</v>
      </c>
    </row>
    <row r="777" spans="1:2" x14ac:dyDescent="0.2">
      <c r="A777">
        <v>1617</v>
      </c>
      <c r="B777" s="14" t="s">
        <v>4506</v>
      </c>
    </row>
    <row r="778" spans="1:2" x14ac:dyDescent="0.2">
      <c r="A778">
        <v>1617</v>
      </c>
      <c r="B778" s="14" t="s">
        <v>4505</v>
      </c>
    </row>
    <row r="779" spans="1:2" x14ac:dyDescent="0.2">
      <c r="A779">
        <v>1617</v>
      </c>
      <c r="B779" s="14" t="s">
        <v>4504</v>
      </c>
    </row>
    <row r="780" spans="1:2" x14ac:dyDescent="0.2">
      <c r="A780">
        <v>1617</v>
      </c>
      <c r="B780" s="14" t="s">
        <v>4503</v>
      </c>
    </row>
    <row r="781" spans="1:2" x14ac:dyDescent="0.2">
      <c r="A781">
        <v>1617</v>
      </c>
      <c r="B781" s="14" t="s">
        <v>4502</v>
      </c>
    </row>
    <row r="782" spans="1:2" x14ac:dyDescent="0.2">
      <c r="A782">
        <v>1617</v>
      </c>
      <c r="B782" s="14" t="s">
        <v>4501</v>
      </c>
    </row>
    <row r="783" spans="1:2" x14ac:dyDescent="0.2">
      <c r="A783">
        <v>1617</v>
      </c>
      <c r="B783" s="14" t="s">
        <v>4500</v>
      </c>
    </row>
    <row r="784" spans="1:2" x14ac:dyDescent="0.2">
      <c r="A784">
        <v>1617</v>
      </c>
      <c r="B784" s="14" t="s">
        <v>4499</v>
      </c>
    </row>
    <row r="785" spans="1:2" x14ac:dyDescent="0.2">
      <c r="A785">
        <v>1617</v>
      </c>
      <c r="B785" s="14" t="s">
        <v>4498</v>
      </c>
    </row>
    <row r="786" spans="1:2" x14ac:dyDescent="0.2">
      <c r="A786">
        <v>1617</v>
      </c>
      <c r="B786" s="14" t="s">
        <v>4497</v>
      </c>
    </row>
    <row r="787" spans="1:2" x14ac:dyDescent="0.2">
      <c r="A787">
        <v>1617</v>
      </c>
      <c r="B787" s="14" t="s">
        <v>4496</v>
      </c>
    </row>
    <row r="788" spans="1:2" x14ac:dyDescent="0.2">
      <c r="A788">
        <v>1617</v>
      </c>
      <c r="B788" s="14" t="s">
        <v>4495</v>
      </c>
    </row>
    <row r="789" spans="1:2" x14ac:dyDescent="0.2">
      <c r="A789">
        <v>1617</v>
      </c>
      <c r="B789" s="14" t="s">
        <v>4494</v>
      </c>
    </row>
    <row r="790" spans="1:2" x14ac:dyDescent="0.2">
      <c r="A790">
        <v>1617</v>
      </c>
      <c r="B790" s="14" t="s">
        <v>4493</v>
      </c>
    </row>
    <row r="791" spans="1:2" x14ac:dyDescent="0.2">
      <c r="A791">
        <v>1617</v>
      </c>
      <c r="B791" s="14" t="s">
        <v>4492</v>
      </c>
    </row>
    <row r="792" spans="1:2" x14ac:dyDescent="0.2">
      <c r="A792">
        <v>1617</v>
      </c>
      <c r="B792" s="14" t="s">
        <v>4491</v>
      </c>
    </row>
    <row r="793" spans="1:2" x14ac:dyDescent="0.2">
      <c r="A793">
        <v>1617</v>
      </c>
      <c r="B793" s="14" t="s">
        <v>4490</v>
      </c>
    </row>
    <row r="794" spans="1:2" x14ac:dyDescent="0.2">
      <c r="A794">
        <v>1617</v>
      </c>
      <c r="B794" s="14" t="s">
        <v>4489</v>
      </c>
    </row>
    <row r="795" spans="1:2" x14ac:dyDescent="0.2">
      <c r="A795">
        <v>1617</v>
      </c>
      <c r="B795" s="14" t="s">
        <v>4488</v>
      </c>
    </row>
    <row r="796" spans="1:2" x14ac:dyDescent="0.2">
      <c r="A796">
        <v>1617</v>
      </c>
      <c r="B796" s="14" t="s">
        <v>4487</v>
      </c>
    </row>
    <row r="797" spans="1:2" x14ac:dyDescent="0.2">
      <c r="A797">
        <v>1617</v>
      </c>
      <c r="B797" s="14" t="s">
        <v>4486</v>
      </c>
    </row>
    <row r="798" spans="1:2" x14ac:dyDescent="0.2">
      <c r="A798">
        <v>1617</v>
      </c>
      <c r="B798" s="14" t="s">
        <v>4648</v>
      </c>
    </row>
    <row r="799" spans="1:2" x14ac:dyDescent="0.2">
      <c r="A799">
        <v>1617</v>
      </c>
      <c r="B799" s="14" t="s">
        <v>4647</v>
      </c>
    </row>
    <row r="800" spans="1:2" x14ac:dyDescent="0.2">
      <c r="A800">
        <v>1617</v>
      </c>
      <c r="B800" s="14" t="s">
        <v>4646</v>
      </c>
    </row>
    <row r="801" spans="1:2" x14ac:dyDescent="0.2">
      <c r="A801">
        <v>1617</v>
      </c>
      <c r="B801" s="14" t="s">
        <v>4645</v>
      </c>
    </row>
    <row r="802" spans="1:2" x14ac:dyDescent="0.2">
      <c r="A802">
        <v>1617</v>
      </c>
      <c r="B802" s="14" t="s">
        <v>4644</v>
      </c>
    </row>
    <row r="803" spans="1:2" x14ac:dyDescent="0.2">
      <c r="A803">
        <v>1617</v>
      </c>
      <c r="B803" s="14" t="s">
        <v>4643</v>
      </c>
    </row>
    <row r="804" spans="1:2" x14ac:dyDescent="0.2">
      <c r="A804">
        <v>1617</v>
      </c>
      <c r="B804" s="14" t="s">
        <v>4642</v>
      </c>
    </row>
    <row r="805" spans="1:2" x14ac:dyDescent="0.2">
      <c r="A805">
        <v>1617</v>
      </c>
      <c r="B805" s="14" t="s">
        <v>4641</v>
      </c>
    </row>
    <row r="806" spans="1:2" x14ac:dyDescent="0.2">
      <c r="A806">
        <v>1617</v>
      </c>
      <c r="B806" s="14" t="s">
        <v>4640</v>
      </c>
    </row>
    <row r="807" spans="1:2" x14ac:dyDescent="0.2">
      <c r="A807">
        <v>1617</v>
      </c>
      <c r="B807" s="14" t="s">
        <v>4639</v>
      </c>
    </row>
    <row r="808" spans="1:2" x14ac:dyDescent="0.2">
      <c r="A808">
        <v>1617</v>
      </c>
      <c r="B808" s="14" t="s">
        <v>4638</v>
      </c>
    </row>
    <row r="809" spans="1:2" x14ac:dyDescent="0.2">
      <c r="A809">
        <v>1617</v>
      </c>
      <c r="B809" s="14" t="s">
        <v>4563</v>
      </c>
    </row>
    <row r="810" spans="1:2" x14ac:dyDescent="0.2">
      <c r="A810">
        <v>1617</v>
      </c>
      <c r="B810" s="14" t="s">
        <v>4562</v>
      </c>
    </row>
    <row r="811" spans="1:2" x14ac:dyDescent="0.2">
      <c r="A811">
        <v>1617</v>
      </c>
      <c r="B811" s="14" t="s">
        <v>4561</v>
      </c>
    </row>
    <row r="812" spans="1:2" x14ac:dyDescent="0.2">
      <c r="A812">
        <v>1617</v>
      </c>
      <c r="B812" s="14" t="s">
        <v>4560</v>
      </c>
    </row>
    <row r="813" spans="1:2" x14ac:dyDescent="0.2">
      <c r="A813">
        <v>1617</v>
      </c>
      <c r="B813" s="14" t="s">
        <v>4559</v>
      </c>
    </row>
    <row r="814" spans="1:2" x14ac:dyDescent="0.2">
      <c r="A814">
        <v>1617</v>
      </c>
      <c r="B814" s="14" t="s">
        <v>4558</v>
      </c>
    </row>
    <row r="815" spans="1:2" x14ac:dyDescent="0.2">
      <c r="A815">
        <v>1617</v>
      </c>
      <c r="B815" s="14" t="s">
        <v>4557</v>
      </c>
    </row>
    <row r="816" spans="1:2" x14ac:dyDescent="0.2">
      <c r="A816">
        <v>1617</v>
      </c>
      <c r="B816" s="14" t="s">
        <v>4556</v>
      </c>
    </row>
    <row r="817" spans="1:2" x14ac:dyDescent="0.2">
      <c r="A817">
        <v>1617</v>
      </c>
      <c r="B817" s="14" t="s">
        <v>4555</v>
      </c>
    </row>
    <row r="818" spans="1:2" x14ac:dyDescent="0.2">
      <c r="A818">
        <v>1617</v>
      </c>
      <c r="B818" s="14" t="s">
        <v>4554</v>
      </c>
    </row>
    <row r="819" spans="1:2" x14ac:dyDescent="0.2">
      <c r="A819">
        <v>1617</v>
      </c>
      <c r="B819" s="14" t="s">
        <v>4553</v>
      </c>
    </row>
    <row r="820" spans="1:2" x14ac:dyDescent="0.2">
      <c r="A820">
        <v>1617</v>
      </c>
      <c r="B820" s="14" t="s">
        <v>4552</v>
      </c>
    </row>
    <row r="821" spans="1:2" x14ac:dyDescent="0.2">
      <c r="A821">
        <v>1617</v>
      </c>
      <c r="B821" s="14" t="s">
        <v>4551</v>
      </c>
    </row>
    <row r="822" spans="1:2" x14ac:dyDescent="0.2">
      <c r="A822">
        <v>1617</v>
      </c>
      <c r="B822" s="14" t="s">
        <v>4550</v>
      </c>
    </row>
    <row r="823" spans="1:2" x14ac:dyDescent="0.2">
      <c r="A823">
        <v>1617</v>
      </c>
      <c r="B823" s="14" t="s">
        <v>4549</v>
      </c>
    </row>
    <row r="824" spans="1:2" x14ac:dyDescent="0.2">
      <c r="A824">
        <v>1617</v>
      </c>
      <c r="B824" s="14" t="s">
        <v>4548</v>
      </c>
    </row>
    <row r="825" spans="1:2" x14ac:dyDescent="0.2">
      <c r="A825">
        <v>1617</v>
      </c>
      <c r="B825" s="14" t="s">
        <v>4547</v>
      </c>
    </row>
    <row r="826" spans="1:2" x14ac:dyDescent="0.2">
      <c r="A826">
        <v>1617</v>
      </c>
      <c r="B826" s="14" t="s">
        <v>4546</v>
      </c>
    </row>
    <row r="827" spans="1:2" x14ac:dyDescent="0.2">
      <c r="A827">
        <v>1617</v>
      </c>
      <c r="B827" s="14" t="s">
        <v>4545</v>
      </c>
    </row>
    <row r="828" spans="1:2" x14ac:dyDescent="0.2">
      <c r="A828">
        <v>1617</v>
      </c>
      <c r="B828" s="14" t="s">
        <v>4544</v>
      </c>
    </row>
    <row r="829" spans="1:2" x14ac:dyDescent="0.2">
      <c r="A829">
        <v>1617</v>
      </c>
      <c r="B829" s="14" t="s">
        <v>4543</v>
      </c>
    </row>
    <row r="830" spans="1:2" x14ac:dyDescent="0.2">
      <c r="A830">
        <v>1617</v>
      </c>
      <c r="B830" s="14" t="s">
        <v>4542</v>
      </c>
    </row>
    <row r="831" spans="1:2" x14ac:dyDescent="0.2">
      <c r="A831">
        <v>1617</v>
      </c>
      <c r="B831" s="14" t="s">
        <v>4541</v>
      </c>
    </row>
    <row r="832" spans="1:2" x14ac:dyDescent="0.2">
      <c r="A832">
        <v>1617</v>
      </c>
      <c r="B832" s="14" t="s">
        <v>4540</v>
      </c>
    </row>
    <row r="833" spans="1:2" x14ac:dyDescent="0.2">
      <c r="A833">
        <v>1617</v>
      </c>
      <c r="B833" s="14" t="s">
        <v>4539</v>
      </c>
    </row>
    <row r="834" spans="1:2" x14ac:dyDescent="0.2">
      <c r="A834">
        <v>1617</v>
      </c>
      <c r="B834" s="14" t="s">
        <v>5206</v>
      </c>
    </row>
    <row r="835" spans="1:2" x14ac:dyDescent="0.2">
      <c r="A835">
        <v>1617</v>
      </c>
      <c r="B835" s="14" t="s">
        <v>5205</v>
      </c>
    </row>
    <row r="836" spans="1:2" x14ac:dyDescent="0.2">
      <c r="A836">
        <v>1617</v>
      </c>
      <c r="B836" s="14" t="s">
        <v>5204</v>
      </c>
    </row>
    <row r="837" spans="1:2" x14ac:dyDescent="0.2">
      <c r="A837">
        <v>1617</v>
      </c>
      <c r="B837" s="14" t="s">
        <v>5203</v>
      </c>
    </row>
    <row r="838" spans="1:2" x14ac:dyDescent="0.2">
      <c r="A838">
        <v>1617</v>
      </c>
      <c r="B838" s="14" t="s">
        <v>5202</v>
      </c>
    </row>
    <row r="839" spans="1:2" x14ac:dyDescent="0.2">
      <c r="A839">
        <v>1617</v>
      </c>
      <c r="B839" s="14" t="s">
        <v>5201</v>
      </c>
    </row>
    <row r="840" spans="1:2" x14ac:dyDescent="0.2">
      <c r="A840">
        <v>1617</v>
      </c>
      <c r="B840" s="14" t="s">
        <v>5200</v>
      </c>
    </row>
    <row r="841" spans="1:2" x14ac:dyDescent="0.2">
      <c r="A841">
        <v>1617</v>
      </c>
      <c r="B841" s="14" t="s">
        <v>5199</v>
      </c>
    </row>
    <row r="842" spans="1:2" x14ac:dyDescent="0.2">
      <c r="A842">
        <v>1617</v>
      </c>
      <c r="B842" s="14" t="s">
        <v>5198</v>
      </c>
    </row>
    <row r="843" spans="1:2" x14ac:dyDescent="0.2">
      <c r="A843">
        <v>1617</v>
      </c>
      <c r="B843" s="14" t="s">
        <v>5197</v>
      </c>
    </row>
    <row r="844" spans="1:2" x14ac:dyDescent="0.2">
      <c r="A844">
        <v>1617</v>
      </c>
      <c r="B844" s="14" t="s">
        <v>5196</v>
      </c>
    </row>
    <row r="845" spans="1:2" x14ac:dyDescent="0.2">
      <c r="A845">
        <v>1617</v>
      </c>
      <c r="B845" s="14" t="s">
        <v>5195</v>
      </c>
    </row>
    <row r="846" spans="1:2" x14ac:dyDescent="0.2">
      <c r="A846">
        <v>1617</v>
      </c>
      <c r="B846" s="14" t="s">
        <v>5194</v>
      </c>
    </row>
    <row r="847" spans="1:2" x14ac:dyDescent="0.2">
      <c r="A847">
        <v>1617</v>
      </c>
      <c r="B847" s="14" t="s">
        <v>5193</v>
      </c>
    </row>
    <row r="848" spans="1:2" x14ac:dyDescent="0.2">
      <c r="A848">
        <v>1617</v>
      </c>
      <c r="B848" s="14" t="s">
        <v>5192</v>
      </c>
    </row>
    <row r="849" spans="1:2" x14ac:dyDescent="0.2">
      <c r="A849">
        <v>1617</v>
      </c>
      <c r="B849" s="14" t="s">
        <v>5191</v>
      </c>
    </row>
    <row r="850" spans="1:2" x14ac:dyDescent="0.2">
      <c r="A850">
        <v>1617</v>
      </c>
      <c r="B850" s="14" t="s">
        <v>5190</v>
      </c>
    </row>
    <row r="851" spans="1:2" x14ac:dyDescent="0.2">
      <c r="A851">
        <v>1617</v>
      </c>
      <c r="B851" s="14" t="s">
        <v>5189</v>
      </c>
    </row>
    <row r="852" spans="1:2" x14ac:dyDescent="0.2">
      <c r="A852">
        <v>1617</v>
      </c>
      <c r="B852" s="14" t="s">
        <v>5188</v>
      </c>
    </row>
    <row r="853" spans="1:2" x14ac:dyDescent="0.2">
      <c r="A853">
        <v>1617</v>
      </c>
      <c r="B853" s="14" t="s">
        <v>5187</v>
      </c>
    </row>
    <row r="854" spans="1:2" x14ac:dyDescent="0.2">
      <c r="A854">
        <v>1617</v>
      </c>
      <c r="B854" s="14" t="s">
        <v>5186</v>
      </c>
    </row>
    <row r="855" spans="1:2" x14ac:dyDescent="0.2">
      <c r="A855">
        <v>1617</v>
      </c>
      <c r="B855" s="14" t="s">
        <v>5185</v>
      </c>
    </row>
    <row r="856" spans="1:2" x14ac:dyDescent="0.2">
      <c r="A856">
        <v>1617</v>
      </c>
      <c r="B856" s="14" t="s">
        <v>3789</v>
      </c>
    </row>
    <row r="857" spans="1:2" x14ac:dyDescent="0.2">
      <c r="A857">
        <v>1617</v>
      </c>
      <c r="B857" s="14" t="s">
        <v>3788</v>
      </c>
    </row>
    <row r="858" spans="1:2" x14ac:dyDescent="0.2">
      <c r="A858">
        <v>1617</v>
      </c>
      <c r="B858" s="14" t="s">
        <v>3787</v>
      </c>
    </row>
    <row r="859" spans="1:2" x14ac:dyDescent="0.2">
      <c r="A859">
        <v>1617</v>
      </c>
      <c r="B859" s="14" t="s">
        <v>3786</v>
      </c>
    </row>
    <row r="860" spans="1:2" x14ac:dyDescent="0.2">
      <c r="A860">
        <v>1617</v>
      </c>
      <c r="B860" s="14" t="s">
        <v>3785</v>
      </c>
    </row>
    <row r="861" spans="1:2" x14ac:dyDescent="0.2">
      <c r="A861">
        <v>1617</v>
      </c>
      <c r="B861" s="14" t="s">
        <v>3784</v>
      </c>
    </row>
    <row r="862" spans="1:2" x14ac:dyDescent="0.2">
      <c r="A862">
        <v>1617</v>
      </c>
      <c r="B862" s="14" t="s">
        <v>3783</v>
      </c>
    </row>
    <row r="863" spans="1:2" x14ac:dyDescent="0.2">
      <c r="A863">
        <v>1617</v>
      </c>
      <c r="B863" s="14" t="s">
        <v>3782</v>
      </c>
    </row>
    <row r="864" spans="1:2" x14ac:dyDescent="0.2">
      <c r="A864">
        <v>1617</v>
      </c>
      <c r="B864" s="14" t="s">
        <v>3781</v>
      </c>
    </row>
    <row r="865" spans="1:2" x14ac:dyDescent="0.2">
      <c r="A865">
        <v>1617</v>
      </c>
      <c r="B865" s="14" t="s">
        <v>3780</v>
      </c>
    </row>
    <row r="866" spans="1:2" x14ac:dyDescent="0.2">
      <c r="A866">
        <v>1617</v>
      </c>
      <c r="B866" s="14" t="s">
        <v>3779</v>
      </c>
    </row>
    <row r="867" spans="1:2" x14ac:dyDescent="0.2">
      <c r="A867">
        <v>1617</v>
      </c>
      <c r="B867" s="14" t="s">
        <v>3778</v>
      </c>
    </row>
    <row r="868" spans="1:2" x14ac:dyDescent="0.2">
      <c r="A868">
        <v>1617</v>
      </c>
      <c r="B868" s="14" t="s">
        <v>3777</v>
      </c>
    </row>
    <row r="869" spans="1:2" x14ac:dyDescent="0.2">
      <c r="A869">
        <v>1617</v>
      </c>
      <c r="B869" s="14" t="s">
        <v>3776</v>
      </c>
    </row>
    <row r="870" spans="1:2" x14ac:dyDescent="0.2">
      <c r="A870">
        <v>1617</v>
      </c>
      <c r="B870" s="14" t="s">
        <v>3775</v>
      </c>
    </row>
    <row r="871" spans="1:2" x14ac:dyDescent="0.2">
      <c r="A871">
        <v>1617</v>
      </c>
      <c r="B871" s="14" t="s">
        <v>3404</v>
      </c>
    </row>
    <row r="872" spans="1:2" x14ac:dyDescent="0.2">
      <c r="A872">
        <v>1617</v>
      </c>
      <c r="B872" s="14" t="s">
        <v>3403</v>
      </c>
    </row>
    <row r="873" spans="1:2" x14ac:dyDescent="0.2">
      <c r="A873">
        <v>1617</v>
      </c>
      <c r="B873" s="14" t="s">
        <v>3402</v>
      </c>
    </row>
    <row r="874" spans="1:2" x14ac:dyDescent="0.2">
      <c r="A874">
        <v>1617</v>
      </c>
      <c r="B874" s="14" t="s">
        <v>3401</v>
      </c>
    </row>
    <row r="875" spans="1:2" x14ac:dyDescent="0.2">
      <c r="A875">
        <v>1617</v>
      </c>
      <c r="B875" s="14" t="s">
        <v>4682</v>
      </c>
    </row>
    <row r="876" spans="1:2" x14ac:dyDescent="0.2">
      <c r="A876">
        <v>1617</v>
      </c>
      <c r="B876" s="14" t="s">
        <v>4681</v>
      </c>
    </row>
    <row r="877" spans="1:2" x14ac:dyDescent="0.2">
      <c r="A877">
        <v>1617</v>
      </c>
      <c r="B877" s="14" t="s">
        <v>4680</v>
      </c>
    </row>
    <row r="878" spans="1:2" x14ac:dyDescent="0.2">
      <c r="A878">
        <v>1617</v>
      </c>
      <c r="B878" s="14" t="s">
        <v>4679</v>
      </c>
    </row>
    <row r="879" spans="1:2" x14ac:dyDescent="0.2">
      <c r="A879">
        <v>1617</v>
      </c>
      <c r="B879" s="14" t="s">
        <v>4678</v>
      </c>
    </row>
    <row r="880" spans="1:2" x14ac:dyDescent="0.2">
      <c r="A880">
        <v>1617</v>
      </c>
      <c r="B880" s="14" t="s">
        <v>4677</v>
      </c>
    </row>
    <row r="881" spans="1:2" x14ac:dyDescent="0.2">
      <c r="A881">
        <v>1617</v>
      </c>
      <c r="B881" s="14" t="s">
        <v>4676</v>
      </c>
    </row>
    <row r="882" spans="1:2" x14ac:dyDescent="0.2">
      <c r="A882">
        <v>1617</v>
      </c>
      <c r="B882" s="14" t="s">
        <v>4675</v>
      </c>
    </row>
    <row r="883" spans="1:2" x14ac:dyDescent="0.2">
      <c r="A883">
        <v>1617</v>
      </c>
      <c r="B883" s="14" t="s">
        <v>5046</v>
      </c>
    </row>
    <row r="884" spans="1:2" x14ac:dyDescent="0.2">
      <c r="A884">
        <v>1617</v>
      </c>
      <c r="B884" s="14" t="s">
        <v>5045</v>
      </c>
    </row>
    <row r="885" spans="1:2" x14ac:dyDescent="0.2">
      <c r="A885">
        <v>1617</v>
      </c>
      <c r="B885" s="14" t="s">
        <v>5044</v>
      </c>
    </row>
    <row r="886" spans="1:2" x14ac:dyDescent="0.2">
      <c r="A886">
        <v>1617</v>
      </c>
      <c r="B886" s="14" t="s">
        <v>5043</v>
      </c>
    </row>
    <row r="887" spans="1:2" x14ac:dyDescent="0.2">
      <c r="A887">
        <v>1617</v>
      </c>
      <c r="B887" s="14" t="s">
        <v>5042</v>
      </c>
    </row>
    <row r="888" spans="1:2" x14ac:dyDescent="0.2">
      <c r="A888">
        <v>1617</v>
      </c>
      <c r="B888" s="14" t="s">
        <v>5041</v>
      </c>
    </row>
    <row r="889" spans="1:2" x14ac:dyDescent="0.2">
      <c r="A889">
        <v>1617</v>
      </c>
      <c r="B889" s="14" t="s">
        <v>5040</v>
      </c>
    </row>
    <row r="890" spans="1:2" x14ac:dyDescent="0.2">
      <c r="A890">
        <v>1617</v>
      </c>
      <c r="B890" s="14" t="s">
        <v>5039</v>
      </c>
    </row>
    <row r="891" spans="1:2" x14ac:dyDescent="0.2">
      <c r="A891">
        <v>1617</v>
      </c>
      <c r="B891" s="14" t="s">
        <v>5038</v>
      </c>
    </row>
    <row r="892" spans="1:2" x14ac:dyDescent="0.2">
      <c r="A892">
        <v>1617</v>
      </c>
      <c r="B892" s="14" t="s">
        <v>5037</v>
      </c>
    </row>
    <row r="893" spans="1:2" x14ac:dyDescent="0.2">
      <c r="A893">
        <v>1617</v>
      </c>
      <c r="B893" s="14" t="s">
        <v>5036</v>
      </c>
    </row>
    <row r="894" spans="1:2" x14ac:dyDescent="0.2">
      <c r="A894">
        <v>1617</v>
      </c>
      <c r="B894" s="14" t="s">
        <v>5035</v>
      </c>
    </row>
    <row r="895" spans="1:2" x14ac:dyDescent="0.2">
      <c r="A895">
        <v>1617</v>
      </c>
      <c r="B895" s="14" t="s">
        <v>5184</v>
      </c>
    </row>
    <row r="896" spans="1:2" x14ac:dyDescent="0.2">
      <c r="A896">
        <v>1617</v>
      </c>
      <c r="B896" s="14" t="s">
        <v>5183</v>
      </c>
    </row>
    <row r="897" spans="1:2" x14ac:dyDescent="0.2">
      <c r="A897">
        <v>1617</v>
      </c>
      <c r="B897" s="14" t="s">
        <v>5182</v>
      </c>
    </row>
    <row r="898" spans="1:2" x14ac:dyDescent="0.2">
      <c r="A898">
        <v>1617</v>
      </c>
      <c r="B898" s="14" t="s">
        <v>5181</v>
      </c>
    </row>
    <row r="899" spans="1:2" x14ac:dyDescent="0.2">
      <c r="A899">
        <v>1617</v>
      </c>
      <c r="B899" s="14" t="s">
        <v>5180</v>
      </c>
    </row>
    <row r="900" spans="1:2" x14ac:dyDescent="0.2">
      <c r="A900">
        <v>1617</v>
      </c>
      <c r="B900" s="14" t="s">
        <v>5179</v>
      </c>
    </row>
    <row r="901" spans="1:2" x14ac:dyDescent="0.2">
      <c r="A901">
        <v>1617</v>
      </c>
      <c r="B901" s="14" t="s">
        <v>5178</v>
      </c>
    </row>
    <row r="902" spans="1:2" x14ac:dyDescent="0.2">
      <c r="A902">
        <v>1617</v>
      </c>
      <c r="B902" s="14" t="s">
        <v>5177</v>
      </c>
    </row>
    <row r="903" spans="1:2" x14ac:dyDescent="0.2">
      <c r="A903">
        <v>1617</v>
      </c>
      <c r="B903" s="14" t="s">
        <v>5176</v>
      </c>
    </row>
    <row r="904" spans="1:2" x14ac:dyDescent="0.2">
      <c r="A904">
        <v>1617</v>
      </c>
      <c r="B904" s="14" t="s">
        <v>5175</v>
      </c>
    </row>
    <row r="905" spans="1:2" x14ac:dyDescent="0.2">
      <c r="A905">
        <v>1617</v>
      </c>
      <c r="B905" s="14" t="s">
        <v>5174</v>
      </c>
    </row>
    <row r="906" spans="1:2" x14ac:dyDescent="0.2">
      <c r="A906">
        <v>1617</v>
      </c>
      <c r="B906" s="14" t="s">
        <v>5173</v>
      </c>
    </row>
    <row r="907" spans="1:2" x14ac:dyDescent="0.2">
      <c r="A907">
        <v>1617</v>
      </c>
      <c r="B907" s="14" t="s">
        <v>5172</v>
      </c>
    </row>
    <row r="908" spans="1:2" x14ac:dyDescent="0.2">
      <c r="A908">
        <v>1617</v>
      </c>
      <c r="B908" s="14" t="s">
        <v>5171</v>
      </c>
    </row>
    <row r="909" spans="1:2" x14ac:dyDescent="0.2">
      <c r="A909">
        <v>1617</v>
      </c>
      <c r="B909" s="14" t="s">
        <v>5170</v>
      </c>
    </row>
    <row r="910" spans="1:2" x14ac:dyDescent="0.2">
      <c r="A910">
        <v>1617</v>
      </c>
      <c r="B910" s="14" t="s">
        <v>5169</v>
      </c>
    </row>
    <row r="911" spans="1:2" x14ac:dyDescent="0.2">
      <c r="A911">
        <v>1617</v>
      </c>
      <c r="B911" s="14" t="s">
        <v>5168</v>
      </c>
    </row>
    <row r="912" spans="1:2" x14ac:dyDescent="0.2">
      <c r="A912">
        <v>1617</v>
      </c>
      <c r="B912" s="14" t="s">
        <v>5167</v>
      </c>
    </row>
    <row r="913" spans="1:2" x14ac:dyDescent="0.2">
      <c r="A913">
        <v>1617</v>
      </c>
      <c r="B913" s="14" t="s">
        <v>5166</v>
      </c>
    </row>
    <row r="914" spans="1:2" x14ac:dyDescent="0.2">
      <c r="A914">
        <v>1617</v>
      </c>
      <c r="B914" s="14" t="s">
        <v>5165</v>
      </c>
    </row>
    <row r="915" spans="1:2" x14ac:dyDescent="0.2">
      <c r="A915">
        <v>1617</v>
      </c>
      <c r="B915" s="14" t="s">
        <v>5164</v>
      </c>
    </row>
    <row r="916" spans="1:2" x14ac:dyDescent="0.2">
      <c r="A916">
        <v>1617</v>
      </c>
      <c r="B916" s="14" t="s">
        <v>5163</v>
      </c>
    </row>
    <row r="917" spans="1:2" x14ac:dyDescent="0.2">
      <c r="A917">
        <v>1617</v>
      </c>
      <c r="B917" s="14" t="s">
        <v>5162</v>
      </c>
    </row>
    <row r="918" spans="1:2" x14ac:dyDescent="0.2">
      <c r="A918">
        <v>1617</v>
      </c>
      <c r="B918" s="14" t="s">
        <v>5161</v>
      </c>
    </row>
    <row r="919" spans="1:2" x14ac:dyDescent="0.2">
      <c r="A919">
        <v>1617</v>
      </c>
      <c r="B919" s="14" t="s">
        <v>5160</v>
      </c>
    </row>
    <row r="920" spans="1:2" x14ac:dyDescent="0.2">
      <c r="A920">
        <v>1617</v>
      </c>
      <c r="B920" s="14" t="s">
        <v>5159</v>
      </c>
    </row>
    <row r="921" spans="1:2" x14ac:dyDescent="0.2">
      <c r="A921">
        <v>1617</v>
      </c>
      <c r="B921" s="14" t="s">
        <v>5158</v>
      </c>
    </row>
    <row r="922" spans="1:2" x14ac:dyDescent="0.2">
      <c r="A922">
        <v>1617</v>
      </c>
      <c r="B922" s="14" t="s">
        <v>5157</v>
      </c>
    </row>
    <row r="923" spans="1:2" x14ac:dyDescent="0.2">
      <c r="A923">
        <v>1617</v>
      </c>
      <c r="B923" s="14" t="s">
        <v>5156</v>
      </c>
    </row>
    <row r="924" spans="1:2" x14ac:dyDescent="0.2">
      <c r="A924">
        <v>1617</v>
      </c>
      <c r="B924" s="14" t="s">
        <v>5155</v>
      </c>
    </row>
    <row r="925" spans="1:2" x14ac:dyDescent="0.2">
      <c r="A925">
        <v>1617</v>
      </c>
      <c r="B925" s="14" t="s">
        <v>5154</v>
      </c>
    </row>
    <row r="926" spans="1:2" x14ac:dyDescent="0.2">
      <c r="A926">
        <v>1617</v>
      </c>
      <c r="B926" s="14" t="s">
        <v>5153</v>
      </c>
    </row>
    <row r="927" spans="1:2" x14ac:dyDescent="0.2">
      <c r="A927">
        <v>1617</v>
      </c>
      <c r="B927" s="14" t="s">
        <v>5034</v>
      </c>
    </row>
    <row r="928" spans="1:2" x14ac:dyDescent="0.2">
      <c r="A928">
        <v>1617</v>
      </c>
      <c r="B928" s="14" t="s">
        <v>5033</v>
      </c>
    </row>
    <row r="929" spans="1:2" x14ac:dyDescent="0.2">
      <c r="A929">
        <v>1617</v>
      </c>
      <c r="B929" s="14" t="s">
        <v>5032</v>
      </c>
    </row>
    <row r="930" spans="1:2" x14ac:dyDescent="0.2">
      <c r="A930">
        <v>1617</v>
      </c>
      <c r="B930" s="14" t="s">
        <v>5031</v>
      </c>
    </row>
    <row r="931" spans="1:2" x14ac:dyDescent="0.2">
      <c r="A931">
        <v>1617</v>
      </c>
      <c r="B931" s="14" t="s">
        <v>5030</v>
      </c>
    </row>
    <row r="932" spans="1:2" x14ac:dyDescent="0.2">
      <c r="A932">
        <v>1617</v>
      </c>
      <c r="B932" s="14" t="s">
        <v>5029</v>
      </c>
    </row>
    <row r="933" spans="1:2" x14ac:dyDescent="0.2">
      <c r="A933">
        <v>1617</v>
      </c>
      <c r="B933" s="14" t="s">
        <v>5028</v>
      </c>
    </row>
    <row r="934" spans="1:2" x14ac:dyDescent="0.2">
      <c r="A934">
        <v>1617</v>
      </c>
      <c r="B934" s="14" t="s">
        <v>5027</v>
      </c>
    </row>
    <row r="935" spans="1:2" x14ac:dyDescent="0.2">
      <c r="A935">
        <v>1617</v>
      </c>
      <c r="B935" s="14" t="s">
        <v>5026</v>
      </c>
    </row>
    <row r="936" spans="1:2" x14ac:dyDescent="0.2">
      <c r="A936">
        <v>1617</v>
      </c>
      <c r="B936" s="14" t="s">
        <v>5025</v>
      </c>
    </row>
    <row r="937" spans="1:2" x14ac:dyDescent="0.2">
      <c r="A937">
        <v>1617</v>
      </c>
      <c r="B937" s="14" t="s">
        <v>5024</v>
      </c>
    </row>
    <row r="938" spans="1:2" x14ac:dyDescent="0.2">
      <c r="A938">
        <v>1617</v>
      </c>
      <c r="B938" s="14" t="s">
        <v>5023</v>
      </c>
    </row>
    <row r="939" spans="1:2" x14ac:dyDescent="0.2">
      <c r="A939">
        <v>1617</v>
      </c>
      <c r="B939" s="14" t="s">
        <v>5022</v>
      </c>
    </row>
    <row r="940" spans="1:2" x14ac:dyDescent="0.2">
      <c r="A940">
        <v>1617</v>
      </c>
      <c r="B940" s="14" t="s">
        <v>5021</v>
      </c>
    </row>
    <row r="941" spans="1:2" x14ac:dyDescent="0.2">
      <c r="A941">
        <v>1617</v>
      </c>
      <c r="B941" s="14" t="s">
        <v>5020</v>
      </c>
    </row>
    <row r="942" spans="1:2" x14ac:dyDescent="0.2">
      <c r="A942">
        <v>1617</v>
      </c>
      <c r="B942" s="14" t="s">
        <v>5019</v>
      </c>
    </row>
    <row r="943" spans="1:2" x14ac:dyDescent="0.2">
      <c r="A943">
        <v>1617</v>
      </c>
      <c r="B943" s="14" t="s">
        <v>5018</v>
      </c>
    </row>
    <row r="944" spans="1:2" x14ac:dyDescent="0.2">
      <c r="A944">
        <v>1617</v>
      </c>
      <c r="B944" s="14" t="s">
        <v>5017</v>
      </c>
    </row>
    <row r="945" spans="1:2" x14ac:dyDescent="0.2">
      <c r="A945">
        <v>1617</v>
      </c>
      <c r="B945" s="14" t="s">
        <v>5016</v>
      </c>
    </row>
    <row r="946" spans="1:2" x14ac:dyDescent="0.2">
      <c r="A946">
        <v>1617</v>
      </c>
      <c r="B946" s="14" t="s">
        <v>5015</v>
      </c>
    </row>
    <row r="947" spans="1:2" x14ac:dyDescent="0.2">
      <c r="A947">
        <v>1617</v>
      </c>
      <c r="B947" s="14" t="s">
        <v>5014</v>
      </c>
    </row>
    <row r="948" spans="1:2" x14ac:dyDescent="0.2">
      <c r="A948">
        <v>1617</v>
      </c>
      <c r="B948" s="14" t="s">
        <v>5013</v>
      </c>
    </row>
    <row r="949" spans="1:2" x14ac:dyDescent="0.2">
      <c r="A949">
        <v>1617</v>
      </c>
      <c r="B949" s="14" t="s">
        <v>5012</v>
      </c>
    </row>
    <row r="950" spans="1:2" x14ac:dyDescent="0.2">
      <c r="A950">
        <v>1617</v>
      </c>
      <c r="B950" s="14" t="s">
        <v>5011</v>
      </c>
    </row>
    <row r="951" spans="1:2" x14ac:dyDescent="0.2">
      <c r="A951">
        <v>1617</v>
      </c>
      <c r="B951" s="14" t="s">
        <v>5010</v>
      </c>
    </row>
    <row r="952" spans="1:2" x14ac:dyDescent="0.2">
      <c r="A952">
        <v>1617</v>
      </c>
      <c r="B952" s="14" t="s">
        <v>5009</v>
      </c>
    </row>
    <row r="953" spans="1:2" x14ac:dyDescent="0.2">
      <c r="A953">
        <v>1617</v>
      </c>
      <c r="B953" s="14" t="s">
        <v>5008</v>
      </c>
    </row>
    <row r="954" spans="1:2" x14ac:dyDescent="0.2">
      <c r="A954">
        <v>1617</v>
      </c>
      <c r="B954" s="14" t="s">
        <v>5007</v>
      </c>
    </row>
    <row r="955" spans="1:2" x14ac:dyDescent="0.2">
      <c r="A955">
        <v>1617</v>
      </c>
      <c r="B955" s="14" t="s">
        <v>5006</v>
      </c>
    </row>
    <row r="956" spans="1:2" x14ac:dyDescent="0.2">
      <c r="A956">
        <v>1617</v>
      </c>
      <c r="B956" s="14" t="s">
        <v>5005</v>
      </c>
    </row>
    <row r="957" spans="1:2" x14ac:dyDescent="0.2">
      <c r="A957">
        <v>1617</v>
      </c>
      <c r="B957" s="14" t="s">
        <v>5004</v>
      </c>
    </row>
    <row r="958" spans="1:2" x14ac:dyDescent="0.2">
      <c r="A958">
        <v>1617</v>
      </c>
      <c r="B958" s="14" t="s">
        <v>5003</v>
      </c>
    </row>
    <row r="959" spans="1:2" x14ac:dyDescent="0.2">
      <c r="A959">
        <v>1617</v>
      </c>
      <c r="B959" s="14" t="s">
        <v>4171</v>
      </c>
    </row>
    <row r="960" spans="1:2" x14ac:dyDescent="0.2">
      <c r="A960">
        <v>1617</v>
      </c>
      <c r="B960" s="14" t="s">
        <v>4170</v>
      </c>
    </row>
    <row r="961" spans="1:2" x14ac:dyDescent="0.2">
      <c r="A961">
        <v>1617</v>
      </c>
      <c r="B961" s="14" t="s">
        <v>4169</v>
      </c>
    </row>
    <row r="962" spans="1:2" x14ac:dyDescent="0.2">
      <c r="A962">
        <v>1617</v>
      </c>
      <c r="B962" s="14" t="s">
        <v>4168</v>
      </c>
    </row>
    <row r="963" spans="1:2" x14ac:dyDescent="0.2">
      <c r="A963">
        <v>1617</v>
      </c>
      <c r="B963" s="14" t="s">
        <v>4167</v>
      </c>
    </row>
    <row r="964" spans="1:2" x14ac:dyDescent="0.2">
      <c r="A964">
        <v>1617</v>
      </c>
      <c r="B964" s="14" t="s">
        <v>4166</v>
      </c>
    </row>
    <row r="965" spans="1:2" x14ac:dyDescent="0.2">
      <c r="A965">
        <v>1617</v>
      </c>
      <c r="B965" s="14" t="s">
        <v>4165</v>
      </c>
    </row>
    <row r="966" spans="1:2" x14ac:dyDescent="0.2">
      <c r="A966">
        <v>1617</v>
      </c>
      <c r="B966" s="14" t="s">
        <v>4164</v>
      </c>
    </row>
    <row r="967" spans="1:2" x14ac:dyDescent="0.2">
      <c r="A967">
        <v>1617</v>
      </c>
      <c r="B967" s="14" t="s">
        <v>4163</v>
      </c>
    </row>
    <row r="968" spans="1:2" x14ac:dyDescent="0.2">
      <c r="A968">
        <v>1617</v>
      </c>
      <c r="B968" s="14" t="s">
        <v>4162</v>
      </c>
    </row>
    <row r="969" spans="1:2" x14ac:dyDescent="0.2">
      <c r="A969">
        <v>1617</v>
      </c>
      <c r="B969" s="14" t="s">
        <v>4161</v>
      </c>
    </row>
    <row r="970" spans="1:2" x14ac:dyDescent="0.2">
      <c r="A970">
        <v>1617</v>
      </c>
      <c r="B970" s="14" t="s">
        <v>4160</v>
      </c>
    </row>
    <row r="971" spans="1:2" x14ac:dyDescent="0.2">
      <c r="A971">
        <v>1617</v>
      </c>
      <c r="B971" s="14" t="s">
        <v>4159</v>
      </c>
    </row>
    <row r="972" spans="1:2" x14ac:dyDescent="0.2">
      <c r="A972">
        <v>1617</v>
      </c>
      <c r="B972" s="14" t="s">
        <v>4158</v>
      </c>
    </row>
    <row r="973" spans="1:2" x14ac:dyDescent="0.2">
      <c r="A973">
        <v>1617</v>
      </c>
      <c r="B973" s="14" t="s">
        <v>4157</v>
      </c>
    </row>
    <row r="974" spans="1:2" x14ac:dyDescent="0.2">
      <c r="A974">
        <v>1617</v>
      </c>
      <c r="B974" s="14" t="s">
        <v>4156</v>
      </c>
    </row>
    <row r="975" spans="1:2" x14ac:dyDescent="0.2">
      <c r="A975">
        <v>1617</v>
      </c>
      <c r="B975" s="14" t="s">
        <v>4155</v>
      </c>
    </row>
    <row r="976" spans="1:2" x14ac:dyDescent="0.2">
      <c r="A976">
        <v>1617</v>
      </c>
      <c r="B976" s="14" t="s">
        <v>4154</v>
      </c>
    </row>
    <row r="977" spans="1:2" x14ac:dyDescent="0.2">
      <c r="A977">
        <v>1617</v>
      </c>
      <c r="B977" s="14" t="s">
        <v>4153</v>
      </c>
    </row>
    <row r="978" spans="1:2" x14ac:dyDescent="0.2">
      <c r="A978">
        <v>1617</v>
      </c>
      <c r="B978" s="14" t="s">
        <v>4152</v>
      </c>
    </row>
    <row r="979" spans="1:2" x14ac:dyDescent="0.2">
      <c r="A979">
        <v>1617</v>
      </c>
      <c r="B979" s="14" t="s">
        <v>4151</v>
      </c>
    </row>
    <row r="980" spans="1:2" x14ac:dyDescent="0.2">
      <c r="A980">
        <v>1617</v>
      </c>
      <c r="B980" s="14" t="s">
        <v>4150</v>
      </c>
    </row>
    <row r="981" spans="1:2" x14ac:dyDescent="0.2">
      <c r="A981">
        <v>1617</v>
      </c>
      <c r="B981" s="14" t="s">
        <v>4674</v>
      </c>
    </row>
    <row r="982" spans="1:2" x14ac:dyDescent="0.2">
      <c r="A982">
        <v>1617</v>
      </c>
      <c r="B982" s="14" t="s">
        <v>4673</v>
      </c>
    </row>
    <row r="983" spans="1:2" x14ac:dyDescent="0.2">
      <c r="A983">
        <v>1617</v>
      </c>
      <c r="B983" s="14" t="s">
        <v>4672</v>
      </c>
    </row>
    <row r="984" spans="1:2" x14ac:dyDescent="0.2">
      <c r="A984">
        <v>1617</v>
      </c>
      <c r="B984" s="14" t="s">
        <v>4671</v>
      </c>
    </row>
    <row r="985" spans="1:2" x14ac:dyDescent="0.2">
      <c r="A985">
        <v>1617</v>
      </c>
      <c r="B985" s="14" t="s">
        <v>4670</v>
      </c>
    </row>
    <row r="986" spans="1:2" x14ac:dyDescent="0.2">
      <c r="A986">
        <v>1617</v>
      </c>
      <c r="B986" s="14" t="s">
        <v>4669</v>
      </c>
    </row>
    <row r="987" spans="1:2" x14ac:dyDescent="0.2">
      <c r="A987">
        <v>1617</v>
      </c>
      <c r="B987" s="14" t="s">
        <v>4668</v>
      </c>
    </row>
    <row r="988" spans="1:2" x14ac:dyDescent="0.2">
      <c r="A988">
        <v>1617</v>
      </c>
      <c r="B988" s="14" t="s">
        <v>4667</v>
      </c>
    </row>
    <row r="989" spans="1:2" x14ac:dyDescent="0.2">
      <c r="A989">
        <v>1617</v>
      </c>
      <c r="B989" s="14" t="s">
        <v>4666</v>
      </c>
    </row>
    <row r="990" spans="1:2" x14ac:dyDescent="0.2">
      <c r="A990">
        <v>1617</v>
      </c>
      <c r="B990" s="14" t="s">
        <v>4665</v>
      </c>
    </row>
    <row r="991" spans="1:2" x14ac:dyDescent="0.2">
      <c r="A991">
        <v>1617</v>
      </c>
      <c r="B991" s="14" t="s">
        <v>4664</v>
      </c>
    </row>
    <row r="992" spans="1:2" x14ac:dyDescent="0.2">
      <c r="A992">
        <v>1617</v>
      </c>
      <c r="B992" s="14" t="s">
        <v>3364</v>
      </c>
    </row>
    <row r="993" spans="1:2" x14ac:dyDescent="0.2">
      <c r="A993">
        <v>1617</v>
      </c>
      <c r="B993" s="14" t="s">
        <v>3363</v>
      </c>
    </row>
    <row r="994" spans="1:2" x14ac:dyDescent="0.2">
      <c r="A994">
        <v>1617</v>
      </c>
      <c r="B994" s="14" t="s">
        <v>3362</v>
      </c>
    </row>
    <row r="995" spans="1:2" x14ac:dyDescent="0.2">
      <c r="A995">
        <v>1617</v>
      </c>
      <c r="B995" s="14" t="s">
        <v>3361</v>
      </c>
    </row>
    <row r="996" spans="1:2" x14ac:dyDescent="0.2">
      <c r="A996">
        <v>1617</v>
      </c>
      <c r="B996" s="14" t="s">
        <v>3360</v>
      </c>
    </row>
    <row r="997" spans="1:2" x14ac:dyDescent="0.2">
      <c r="A997">
        <v>1617</v>
      </c>
      <c r="B997" s="14" t="s">
        <v>3359</v>
      </c>
    </row>
    <row r="998" spans="1:2" x14ac:dyDescent="0.2">
      <c r="A998">
        <v>1617</v>
      </c>
      <c r="B998" s="14" t="s">
        <v>3358</v>
      </c>
    </row>
    <row r="999" spans="1:2" x14ac:dyDescent="0.2">
      <c r="A999">
        <v>1617</v>
      </c>
      <c r="B999" s="14" t="s">
        <v>3357</v>
      </c>
    </row>
    <row r="1000" spans="1:2" x14ac:dyDescent="0.2">
      <c r="A1000">
        <v>1617</v>
      </c>
      <c r="B1000" s="14" t="s">
        <v>3356</v>
      </c>
    </row>
    <row r="1001" spans="1:2" x14ac:dyDescent="0.2">
      <c r="A1001">
        <v>1617</v>
      </c>
      <c r="B1001" s="14" t="s">
        <v>3355</v>
      </c>
    </row>
    <row r="1002" spans="1:2" x14ac:dyDescent="0.2">
      <c r="A1002">
        <v>1617</v>
      </c>
      <c r="B1002" s="14" t="s">
        <v>3354</v>
      </c>
    </row>
    <row r="1003" spans="1:2" x14ac:dyDescent="0.2">
      <c r="A1003">
        <v>1617</v>
      </c>
      <c r="B1003" s="14" t="s">
        <v>3353</v>
      </c>
    </row>
    <row r="1004" spans="1:2" x14ac:dyDescent="0.2">
      <c r="A1004">
        <v>1617</v>
      </c>
      <c r="B1004" s="14" t="s">
        <v>3352</v>
      </c>
    </row>
    <row r="1005" spans="1:2" x14ac:dyDescent="0.2">
      <c r="A1005">
        <v>1617</v>
      </c>
      <c r="B1005" s="14" t="s">
        <v>3351</v>
      </c>
    </row>
    <row r="1006" spans="1:2" x14ac:dyDescent="0.2">
      <c r="A1006">
        <v>1617</v>
      </c>
      <c r="B1006" s="14" t="s">
        <v>3350</v>
      </c>
    </row>
    <row r="1007" spans="1:2" x14ac:dyDescent="0.2">
      <c r="A1007">
        <v>1617</v>
      </c>
      <c r="B1007" s="14" t="s">
        <v>3349</v>
      </c>
    </row>
    <row r="1008" spans="1:2" x14ac:dyDescent="0.2">
      <c r="A1008">
        <v>1617</v>
      </c>
      <c r="B1008" s="14" t="s">
        <v>3348</v>
      </c>
    </row>
    <row r="1009" spans="1:2" x14ac:dyDescent="0.2">
      <c r="A1009">
        <v>1617</v>
      </c>
      <c r="B1009" s="14" t="s">
        <v>3347</v>
      </c>
    </row>
    <row r="1010" spans="1:2" x14ac:dyDescent="0.2">
      <c r="A1010">
        <v>1617</v>
      </c>
      <c r="B1010" s="14" t="s">
        <v>3346</v>
      </c>
    </row>
    <row r="1011" spans="1:2" x14ac:dyDescent="0.2">
      <c r="A1011">
        <v>1617</v>
      </c>
      <c r="B1011" s="14" t="s">
        <v>3345</v>
      </c>
    </row>
    <row r="1012" spans="1:2" x14ac:dyDescent="0.2">
      <c r="A1012">
        <v>1617</v>
      </c>
      <c r="B1012" s="14" t="s">
        <v>3344</v>
      </c>
    </row>
    <row r="1013" spans="1:2" x14ac:dyDescent="0.2">
      <c r="A1013">
        <v>1617</v>
      </c>
      <c r="B1013" s="14" t="s">
        <v>3343</v>
      </c>
    </row>
    <row r="1014" spans="1:2" x14ac:dyDescent="0.2">
      <c r="A1014">
        <v>1617</v>
      </c>
      <c r="B1014" s="14" t="s">
        <v>3342</v>
      </c>
    </row>
    <row r="1015" spans="1:2" x14ac:dyDescent="0.2">
      <c r="A1015">
        <v>1617</v>
      </c>
      <c r="B1015" s="14" t="s">
        <v>3341</v>
      </c>
    </row>
    <row r="1016" spans="1:2" x14ac:dyDescent="0.2">
      <c r="A1016">
        <v>1617</v>
      </c>
      <c r="B1016" s="14" t="s">
        <v>3340</v>
      </c>
    </row>
    <row r="1017" spans="1:2" x14ac:dyDescent="0.2">
      <c r="A1017">
        <v>1617</v>
      </c>
      <c r="B1017" s="14" t="s">
        <v>3339</v>
      </c>
    </row>
    <row r="1018" spans="1:2" x14ac:dyDescent="0.2">
      <c r="A1018">
        <v>1617</v>
      </c>
      <c r="B1018" s="14" t="s">
        <v>3338</v>
      </c>
    </row>
    <row r="1019" spans="1:2" x14ac:dyDescent="0.2">
      <c r="A1019">
        <v>1617</v>
      </c>
      <c r="B1019" s="14" t="s">
        <v>3337</v>
      </c>
    </row>
    <row r="1020" spans="1:2" x14ac:dyDescent="0.2">
      <c r="A1020">
        <v>1617</v>
      </c>
      <c r="B1020" s="14" t="s">
        <v>3336</v>
      </c>
    </row>
    <row r="1021" spans="1:2" x14ac:dyDescent="0.2">
      <c r="A1021">
        <v>1617</v>
      </c>
      <c r="B1021" s="14" t="s">
        <v>3335</v>
      </c>
    </row>
    <row r="1022" spans="1:2" x14ac:dyDescent="0.2">
      <c r="A1022">
        <v>1617</v>
      </c>
      <c r="B1022" s="14" t="s">
        <v>3141</v>
      </c>
    </row>
    <row r="1023" spans="1:2" x14ac:dyDescent="0.2">
      <c r="A1023">
        <v>1617</v>
      </c>
      <c r="B1023" s="14" t="s">
        <v>3140</v>
      </c>
    </row>
    <row r="1024" spans="1:2" x14ac:dyDescent="0.2">
      <c r="A1024">
        <v>1617</v>
      </c>
      <c r="B1024" s="14" t="s">
        <v>3139</v>
      </c>
    </row>
    <row r="1025" spans="1:2" x14ac:dyDescent="0.2">
      <c r="A1025">
        <v>1617</v>
      </c>
      <c r="B1025" s="14" t="s">
        <v>3138</v>
      </c>
    </row>
    <row r="1026" spans="1:2" x14ac:dyDescent="0.2">
      <c r="A1026">
        <v>1617</v>
      </c>
      <c r="B1026" s="14" t="s">
        <v>3137</v>
      </c>
    </row>
    <row r="1027" spans="1:2" x14ac:dyDescent="0.2">
      <c r="A1027">
        <v>1617</v>
      </c>
      <c r="B1027" s="14" t="s">
        <v>3136</v>
      </c>
    </row>
    <row r="1028" spans="1:2" x14ac:dyDescent="0.2">
      <c r="A1028">
        <v>1617</v>
      </c>
      <c r="B1028" s="14" t="s">
        <v>3135</v>
      </c>
    </row>
    <row r="1029" spans="1:2" x14ac:dyDescent="0.2">
      <c r="A1029">
        <v>1617</v>
      </c>
      <c r="B1029" s="14" t="s">
        <v>3134</v>
      </c>
    </row>
    <row r="1030" spans="1:2" x14ac:dyDescent="0.2">
      <c r="A1030">
        <v>1617</v>
      </c>
      <c r="B1030" s="14" t="s">
        <v>3133</v>
      </c>
    </row>
    <row r="1031" spans="1:2" x14ac:dyDescent="0.2">
      <c r="A1031">
        <v>1617</v>
      </c>
      <c r="B1031" s="14" t="s">
        <v>3132</v>
      </c>
    </row>
    <row r="1032" spans="1:2" x14ac:dyDescent="0.2">
      <c r="A1032">
        <v>1617</v>
      </c>
      <c r="B1032" s="14" t="s">
        <v>3131</v>
      </c>
    </row>
    <row r="1033" spans="1:2" x14ac:dyDescent="0.2">
      <c r="A1033">
        <v>1617</v>
      </c>
      <c r="B1033" s="14" t="s">
        <v>3130</v>
      </c>
    </row>
    <row r="1034" spans="1:2" x14ac:dyDescent="0.2">
      <c r="A1034">
        <v>1617</v>
      </c>
      <c r="B1034" s="14" t="s">
        <v>3129</v>
      </c>
    </row>
    <row r="1035" spans="1:2" x14ac:dyDescent="0.2">
      <c r="A1035">
        <v>1617</v>
      </c>
      <c r="B1035" s="14" t="s">
        <v>3128</v>
      </c>
    </row>
    <row r="1036" spans="1:2" x14ac:dyDescent="0.2">
      <c r="A1036">
        <v>1617</v>
      </c>
      <c r="B1036" s="14" t="s">
        <v>3127</v>
      </c>
    </row>
    <row r="1037" spans="1:2" x14ac:dyDescent="0.2">
      <c r="A1037">
        <v>1617</v>
      </c>
      <c r="B1037" s="14" t="s">
        <v>3126</v>
      </c>
    </row>
    <row r="1038" spans="1:2" x14ac:dyDescent="0.2">
      <c r="A1038">
        <v>1617</v>
      </c>
      <c r="B1038" s="14" t="s">
        <v>3125</v>
      </c>
    </row>
    <row r="1039" spans="1:2" x14ac:dyDescent="0.2">
      <c r="A1039">
        <v>1617</v>
      </c>
      <c r="B1039" s="14" t="s">
        <v>3124</v>
      </c>
    </row>
    <row r="1040" spans="1:2" x14ac:dyDescent="0.2">
      <c r="A1040">
        <v>1617</v>
      </c>
      <c r="B1040" s="14" t="s">
        <v>2879</v>
      </c>
    </row>
    <row r="1041" spans="1:2" x14ac:dyDescent="0.2">
      <c r="A1041">
        <v>1617</v>
      </c>
      <c r="B1041" s="14" t="s">
        <v>2878</v>
      </c>
    </row>
    <row r="1042" spans="1:2" x14ac:dyDescent="0.2">
      <c r="A1042">
        <v>1617</v>
      </c>
      <c r="B1042" s="14" t="s">
        <v>2877</v>
      </c>
    </row>
    <row r="1043" spans="1:2" x14ac:dyDescent="0.2">
      <c r="A1043">
        <v>1617</v>
      </c>
      <c r="B1043" s="14" t="s">
        <v>2876</v>
      </c>
    </row>
    <row r="1044" spans="1:2" x14ac:dyDescent="0.2">
      <c r="A1044">
        <v>1617</v>
      </c>
      <c r="B1044" s="14" t="s">
        <v>2875</v>
      </c>
    </row>
    <row r="1045" spans="1:2" x14ac:dyDescent="0.2">
      <c r="A1045">
        <v>1617</v>
      </c>
      <c r="B1045" s="14" t="s">
        <v>2874</v>
      </c>
    </row>
    <row r="1046" spans="1:2" x14ac:dyDescent="0.2">
      <c r="A1046">
        <v>1617</v>
      </c>
      <c r="B1046" s="14" t="s">
        <v>2873</v>
      </c>
    </row>
    <row r="1047" spans="1:2" x14ac:dyDescent="0.2">
      <c r="A1047">
        <v>1617</v>
      </c>
      <c r="B1047" s="14" t="s">
        <v>2872</v>
      </c>
    </row>
    <row r="1048" spans="1:2" x14ac:dyDescent="0.2">
      <c r="A1048">
        <v>1617</v>
      </c>
      <c r="B1048" s="14" t="s">
        <v>2871</v>
      </c>
    </row>
    <row r="1049" spans="1:2" x14ac:dyDescent="0.2">
      <c r="A1049">
        <v>1617</v>
      </c>
      <c r="B1049" s="14" t="s">
        <v>2870</v>
      </c>
    </row>
    <row r="1050" spans="1:2" x14ac:dyDescent="0.2">
      <c r="A1050">
        <v>1617</v>
      </c>
      <c r="B1050" s="14" t="s">
        <v>2869</v>
      </c>
    </row>
    <row r="1051" spans="1:2" x14ac:dyDescent="0.2">
      <c r="A1051">
        <v>1617</v>
      </c>
      <c r="B1051" s="14" t="s">
        <v>2868</v>
      </c>
    </row>
    <row r="1052" spans="1:2" x14ac:dyDescent="0.2">
      <c r="A1052">
        <v>1617</v>
      </c>
      <c r="B1052" s="14" t="s">
        <v>2867</v>
      </c>
    </row>
    <row r="1053" spans="1:2" x14ac:dyDescent="0.2">
      <c r="A1053">
        <v>1617</v>
      </c>
      <c r="B1053" s="14" t="s">
        <v>2866</v>
      </c>
    </row>
    <row r="1054" spans="1:2" x14ac:dyDescent="0.2">
      <c r="A1054">
        <v>1617</v>
      </c>
      <c r="B1054" s="14" t="s">
        <v>2865</v>
      </c>
    </row>
    <row r="1055" spans="1:2" x14ac:dyDescent="0.2">
      <c r="A1055">
        <v>1617</v>
      </c>
      <c r="B1055" s="14" t="s">
        <v>2864</v>
      </c>
    </row>
    <row r="1056" spans="1:2" x14ac:dyDescent="0.2">
      <c r="A1056">
        <v>1617</v>
      </c>
      <c r="B1056" s="14" t="s">
        <v>2863</v>
      </c>
    </row>
    <row r="1057" spans="1:2" x14ac:dyDescent="0.2">
      <c r="A1057">
        <v>1617</v>
      </c>
      <c r="B1057" s="14" t="s">
        <v>2862</v>
      </c>
    </row>
    <row r="1058" spans="1:2" x14ac:dyDescent="0.2">
      <c r="A1058">
        <v>1617</v>
      </c>
      <c r="B1058" s="14" t="s">
        <v>2861</v>
      </c>
    </row>
    <row r="1059" spans="1:2" x14ac:dyDescent="0.2">
      <c r="A1059">
        <v>1617</v>
      </c>
      <c r="B1059" s="14" t="s">
        <v>2860</v>
      </c>
    </row>
    <row r="1060" spans="1:2" x14ac:dyDescent="0.2">
      <c r="A1060">
        <v>1617</v>
      </c>
      <c r="B1060" s="14" t="s">
        <v>2859</v>
      </c>
    </row>
    <row r="1061" spans="1:2" x14ac:dyDescent="0.2">
      <c r="A1061">
        <v>1617</v>
      </c>
      <c r="B1061" s="14" t="s">
        <v>2858</v>
      </c>
    </row>
    <row r="1062" spans="1:2" x14ac:dyDescent="0.2">
      <c r="A1062">
        <v>1617</v>
      </c>
      <c r="B1062" s="14" t="s">
        <v>2857</v>
      </c>
    </row>
    <row r="1063" spans="1:2" x14ac:dyDescent="0.2">
      <c r="A1063">
        <v>1617</v>
      </c>
      <c r="B1063" s="14" t="s">
        <v>5811</v>
      </c>
    </row>
    <row r="1064" spans="1:2" x14ac:dyDescent="0.2">
      <c r="A1064">
        <v>1617</v>
      </c>
      <c r="B1064" s="14" t="s">
        <v>5810</v>
      </c>
    </row>
    <row r="1065" spans="1:2" x14ac:dyDescent="0.2">
      <c r="A1065">
        <v>1617</v>
      </c>
      <c r="B1065" s="14" t="s">
        <v>5809</v>
      </c>
    </row>
    <row r="1066" spans="1:2" x14ac:dyDescent="0.2">
      <c r="A1066">
        <v>1617</v>
      </c>
      <c r="B1066" s="14" t="s">
        <v>5808</v>
      </c>
    </row>
    <row r="1067" spans="1:2" x14ac:dyDescent="0.2">
      <c r="A1067">
        <v>1617</v>
      </c>
      <c r="B1067" s="14" t="s">
        <v>5807</v>
      </c>
    </row>
    <row r="1068" spans="1:2" x14ac:dyDescent="0.2">
      <c r="A1068">
        <v>1617</v>
      </c>
      <c r="B1068" s="14" t="s">
        <v>5806</v>
      </c>
    </row>
    <row r="1069" spans="1:2" x14ac:dyDescent="0.2">
      <c r="A1069">
        <v>1617</v>
      </c>
      <c r="B1069" s="14" t="s">
        <v>5805</v>
      </c>
    </row>
    <row r="1070" spans="1:2" x14ac:dyDescent="0.2">
      <c r="A1070">
        <v>1617</v>
      </c>
      <c r="B1070" s="14" t="s">
        <v>5804</v>
      </c>
    </row>
    <row r="1071" spans="1:2" x14ac:dyDescent="0.2">
      <c r="A1071">
        <v>1617</v>
      </c>
      <c r="B1071" s="14" t="s">
        <v>5803</v>
      </c>
    </row>
    <row r="1072" spans="1:2" x14ac:dyDescent="0.2">
      <c r="A1072">
        <v>1617</v>
      </c>
      <c r="B1072" s="14" t="s">
        <v>5802</v>
      </c>
    </row>
    <row r="1073" spans="1:2" x14ac:dyDescent="0.2">
      <c r="A1073">
        <v>1617</v>
      </c>
      <c r="B1073" s="14" t="s">
        <v>5801</v>
      </c>
    </row>
    <row r="1074" spans="1:2" x14ac:dyDescent="0.2">
      <c r="A1074">
        <v>1617</v>
      </c>
      <c r="B1074" s="14" t="s">
        <v>5786</v>
      </c>
    </row>
    <row r="1075" spans="1:2" x14ac:dyDescent="0.2">
      <c r="A1075">
        <v>1617</v>
      </c>
      <c r="B1075" s="14" t="s">
        <v>5785</v>
      </c>
    </row>
    <row r="1076" spans="1:2" x14ac:dyDescent="0.2">
      <c r="A1076">
        <v>1617</v>
      </c>
      <c r="B1076" s="14" t="s">
        <v>5784</v>
      </c>
    </row>
    <row r="1077" spans="1:2" x14ac:dyDescent="0.2">
      <c r="A1077">
        <v>1617</v>
      </c>
      <c r="B1077" s="14" t="s">
        <v>5783</v>
      </c>
    </row>
    <row r="1078" spans="1:2" x14ac:dyDescent="0.2">
      <c r="A1078">
        <v>1617</v>
      </c>
      <c r="B1078" s="14" t="s">
        <v>5782</v>
      </c>
    </row>
    <row r="1079" spans="1:2" x14ac:dyDescent="0.2">
      <c r="A1079">
        <v>1617</v>
      </c>
      <c r="B1079" s="14" t="s">
        <v>5781</v>
      </c>
    </row>
    <row r="1080" spans="1:2" x14ac:dyDescent="0.2">
      <c r="A1080">
        <v>1617</v>
      </c>
      <c r="B1080" s="14" t="s">
        <v>5780</v>
      </c>
    </row>
    <row r="1081" spans="1:2" x14ac:dyDescent="0.2">
      <c r="A1081">
        <v>1617</v>
      </c>
      <c r="B1081" s="14" t="s">
        <v>5779</v>
      </c>
    </row>
    <row r="1082" spans="1:2" x14ac:dyDescent="0.2">
      <c r="A1082">
        <v>1617</v>
      </c>
      <c r="B1082" s="14" t="s">
        <v>5778</v>
      </c>
    </row>
    <row r="1083" spans="1:2" x14ac:dyDescent="0.2">
      <c r="A1083">
        <v>1617</v>
      </c>
      <c r="B1083" s="14" t="s">
        <v>5777</v>
      </c>
    </row>
    <row r="1084" spans="1:2" x14ac:dyDescent="0.2">
      <c r="A1084">
        <v>1617</v>
      </c>
      <c r="B1084" s="14" t="s">
        <v>5776</v>
      </c>
    </row>
    <row r="1085" spans="1:2" x14ac:dyDescent="0.2">
      <c r="A1085">
        <v>1617</v>
      </c>
      <c r="B1085" s="14" t="s">
        <v>5775</v>
      </c>
    </row>
    <row r="1086" spans="1:2" x14ac:dyDescent="0.2">
      <c r="A1086">
        <v>1617</v>
      </c>
      <c r="B1086" s="14" t="s">
        <v>5774</v>
      </c>
    </row>
    <row r="1087" spans="1:2" x14ac:dyDescent="0.2">
      <c r="A1087">
        <v>1617</v>
      </c>
      <c r="B1087" s="14" t="s">
        <v>5773</v>
      </c>
    </row>
    <row r="1088" spans="1:2" x14ac:dyDescent="0.2">
      <c r="A1088">
        <v>1617</v>
      </c>
      <c r="B1088" s="14" t="s">
        <v>5772</v>
      </c>
    </row>
    <row r="1089" spans="1:2" x14ac:dyDescent="0.2">
      <c r="A1089">
        <v>1617</v>
      </c>
      <c r="B1089" s="14" t="s">
        <v>5771</v>
      </c>
    </row>
    <row r="1090" spans="1:2" x14ac:dyDescent="0.2">
      <c r="A1090">
        <v>1617</v>
      </c>
      <c r="B1090" s="14" t="s">
        <v>5770</v>
      </c>
    </row>
    <row r="1091" spans="1:2" x14ac:dyDescent="0.2">
      <c r="A1091">
        <v>1617</v>
      </c>
      <c r="B1091" s="14" t="s">
        <v>5769</v>
      </c>
    </row>
    <row r="1092" spans="1:2" x14ac:dyDescent="0.2">
      <c r="A1092">
        <v>1617</v>
      </c>
      <c r="B1092" s="14" t="s">
        <v>5768</v>
      </c>
    </row>
    <row r="1093" spans="1:2" x14ac:dyDescent="0.2">
      <c r="A1093">
        <v>1617</v>
      </c>
      <c r="B1093" s="14" t="s">
        <v>5767</v>
      </c>
    </row>
    <row r="1094" spans="1:2" x14ac:dyDescent="0.2">
      <c r="A1094">
        <v>1617</v>
      </c>
      <c r="B1094" s="14" t="s">
        <v>5766</v>
      </c>
    </row>
    <row r="1095" spans="1:2" x14ac:dyDescent="0.2">
      <c r="A1095">
        <v>1617</v>
      </c>
      <c r="B1095" s="14" t="s">
        <v>5765</v>
      </c>
    </row>
    <row r="1096" spans="1:2" x14ac:dyDescent="0.2">
      <c r="A1096">
        <v>1617</v>
      </c>
      <c r="B1096" s="14" t="s">
        <v>5764</v>
      </c>
    </row>
    <row r="1097" spans="1:2" x14ac:dyDescent="0.2">
      <c r="A1097">
        <v>1617</v>
      </c>
      <c r="B1097" s="14" t="s">
        <v>5763</v>
      </c>
    </row>
    <row r="1098" spans="1:2" x14ac:dyDescent="0.2">
      <c r="A1098">
        <v>1617</v>
      </c>
      <c r="B1098" s="14" t="s">
        <v>5762</v>
      </c>
    </row>
    <row r="1099" spans="1:2" x14ac:dyDescent="0.2">
      <c r="A1099">
        <v>1617</v>
      </c>
      <c r="B1099" s="14" t="s">
        <v>5761</v>
      </c>
    </row>
    <row r="1100" spans="1:2" x14ac:dyDescent="0.2">
      <c r="A1100">
        <v>1617</v>
      </c>
      <c r="B1100" s="14" t="s">
        <v>5760</v>
      </c>
    </row>
    <row r="1101" spans="1:2" x14ac:dyDescent="0.2">
      <c r="A1101">
        <v>1617</v>
      </c>
      <c r="B1101" s="14" t="s">
        <v>5759</v>
      </c>
    </row>
    <row r="1102" spans="1:2" x14ac:dyDescent="0.2">
      <c r="A1102">
        <v>1617</v>
      </c>
      <c r="B1102" s="14" t="s">
        <v>5758</v>
      </c>
    </row>
    <row r="1103" spans="1:2" x14ac:dyDescent="0.2">
      <c r="A1103">
        <v>1617</v>
      </c>
      <c r="B1103" s="14" t="s">
        <v>5757</v>
      </c>
    </row>
    <row r="1104" spans="1:2" x14ac:dyDescent="0.2">
      <c r="A1104">
        <v>1617</v>
      </c>
      <c r="B1104" s="14" t="s">
        <v>5756</v>
      </c>
    </row>
    <row r="1105" spans="1:2" x14ac:dyDescent="0.2">
      <c r="A1105">
        <v>1617</v>
      </c>
      <c r="B1105" s="14" t="s">
        <v>5755</v>
      </c>
    </row>
    <row r="1106" spans="1:2" x14ac:dyDescent="0.2">
      <c r="A1106">
        <v>1617</v>
      </c>
      <c r="B1106" s="14" t="s">
        <v>5754</v>
      </c>
    </row>
    <row r="1107" spans="1:2" x14ac:dyDescent="0.2">
      <c r="A1107">
        <v>1617</v>
      </c>
      <c r="B1107" s="14" t="s">
        <v>5753</v>
      </c>
    </row>
    <row r="1108" spans="1:2" x14ac:dyDescent="0.2">
      <c r="A1108">
        <v>1617</v>
      </c>
      <c r="B1108" s="14" t="s">
        <v>5752</v>
      </c>
    </row>
    <row r="1109" spans="1:2" x14ac:dyDescent="0.2">
      <c r="A1109">
        <v>1617</v>
      </c>
      <c r="B1109" s="14" t="s">
        <v>5751</v>
      </c>
    </row>
    <row r="1110" spans="1:2" x14ac:dyDescent="0.2">
      <c r="A1110">
        <v>1617</v>
      </c>
      <c r="B1110" s="14" t="s">
        <v>5750</v>
      </c>
    </row>
    <row r="1111" spans="1:2" x14ac:dyDescent="0.2">
      <c r="A1111">
        <v>1617</v>
      </c>
      <c r="B1111" s="14" t="s">
        <v>5749</v>
      </c>
    </row>
    <row r="1112" spans="1:2" x14ac:dyDescent="0.2">
      <c r="A1112">
        <v>1617</v>
      </c>
      <c r="B1112" s="14" t="s">
        <v>5748</v>
      </c>
    </row>
    <row r="1113" spans="1:2" x14ac:dyDescent="0.2">
      <c r="A1113">
        <v>1617</v>
      </c>
      <c r="B1113" s="14" t="s">
        <v>5747</v>
      </c>
    </row>
    <row r="1114" spans="1:2" x14ac:dyDescent="0.2">
      <c r="A1114">
        <v>1617</v>
      </c>
      <c r="B1114" s="14" t="s">
        <v>5209</v>
      </c>
    </row>
    <row r="1115" spans="1:2" x14ac:dyDescent="0.2">
      <c r="A1115">
        <v>1617</v>
      </c>
      <c r="B1115" s="14" t="s">
        <v>5208</v>
      </c>
    </row>
    <row r="1116" spans="1:2" x14ac:dyDescent="0.2">
      <c r="A1116">
        <v>1617</v>
      </c>
      <c r="B1116" s="14" t="s">
        <v>5207</v>
      </c>
    </row>
    <row r="1117" spans="1:2" x14ac:dyDescent="0.2">
      <c r="A1117">
        <v>1617</v>
      </c>
      <c r="B1117" s="14" t="s">
        <v>3395</v>
      </c>
    </row>
    <row r="1118" spans="1:2" x14ac:dyDescent="0.2">
      <c r="A1118">
        <v>1617</v>
      </c>
      <c r="B1118" s="14" t="s">
        <v>3394</v>
      </c>
    </row>
    <row r="1119" spans="1:2" x14ac:dyDescent="0.2">
      <c r="A1119">
        <v>1617</v>
      </c>
      <c r="B1119" s="14" t="s">
        <v>3393</v>
      </c>
    </row>
    <row r="1120" spans="1:2" x14ac:dyDescent="0.2">
      <c r="A1120">
        <v>1617</v>
      </c>
      <c r="B1120" s="14" t="s">
        <v>3392</v>
      </c>
    </row>
    <row r="1121" spans="1:2" x14ac:dyDescent="0.2">
      <c r="A1121">
        <v>1617</v>
      </c>
      <c r="B1121" s="14" t="s">
        <v>3391</v>
      </c>
    </row>
    <row r="1122" spans="1:2" x14ac:dyDescent="0.2">
      <c r="A1122">
        <v>1617</v>
      </c>
      <c r="B1122" s="14" t="s">
        <v>3390</v>
      </c>
    </row>
    <row r="1123" spans="1:2" x14ac:dyDescent="0.2">
      <c r="A1123">
        <v>1617</v>
      </c>
      <c r="B1123" s="14" t="s">
        <v>3389</v>
      </c>
    </row>
    <row r="1124" spans="1:2" x14ac:dyDescent="0.2">
      <c r="A1124">
        <v>1617</v>
      </c>
      <c r="B1124" s="14" t="s">
        <v>3388</v>
      </c>
    </row>
    <row r="1125" spans="1:2" x14ac:dyDescent="0.2">
      <c r="A1125">
        <v>1617</v>
      </c>
      <c r="B1125" s="14" t="s">
        <v>3387</v>
      </c>
    </row>
    <row r="1126" spans="1:2" x14ac:dyDescent="0.2">
      <c r="A1126">
        <v>1617</v>
      </c>
      <c r="B1126" s="14" t="s">
        <v>3386</v>
      </c>
    </row>
    <row r="1127" spans="1:2" x14ac:dyDescent="0.2">
      <c r="A1127">
        <v>1617</v>
      </c>
      <c r="B1127" s="14" t="s">
        <v>3385</v>
      </c>
    </row>
    <row r="1128" spans="1:2" x14ac:dyDescent="0.2">
      <c r="A1128">
        <v>1617</v>
      </c>
      <c r="B1128" s="14" t="s">
        <v>3384</v>
      </c>
    </row>
    <row r="1129" spans="1:2" x14ac:dyDescent="0.2">
      <c r="A1129">
        <v>1617</v>
      </c>
      <c r="B1129" s="14" t="s">
        <v>3383</v>
      </c>
    </row>
    <row r="1130" spans="1:2" x14ac:dyDescent="0.2">
      <c r="A1130">
        <v>1617</v>
      </c>
      <c r="B1130" s="14" t="s">
        <v>3382</v>
      </c>
    </row>
    <row r="1131" spans="1:2" x14ac:dyDescent="0.2">
      <c r="A1131">
        <v>1617</v>
      </c>
      <c r="B1131" s="14" t="s">
        <v>3381</v>
      </c>
    </row>
    <row r="1132" spans="1:2" x14ac:dyDescent="0.2">
      <c r="A1132">
        <v>1617</v>
      </c>
      <c r="B1132" s="14" t="s">
        <v>3380</v>
      </c>
    </row>
    <row r="1133" spans="1:2" x14ac:dyDescent="0.2">
      <c r="A1133">
        <v>1617</v>
      </c>
      <c r="B1133" s="14" t="s">
        <v>3379</v>
      </c>
    </row>
    <row r="1134" spans="1:2" x14ac:dyDescent="0.2">
      <c r="A1134">
        <v>1617</v>
      </c>
      <c r="B1134" s="14" t="s">
        <v>3378</v>
      </c>
    </row>
    <row r="1135" spans="1:2" x14ac:dyDescent="0.2">
      <c r="A1135">
        <v>1617</v>
      </c>
      <c r="B1135" s="14" t="s">
        <v>3377</v>
      </c>
    </row>
    <row r="1136" spans="1:2" x14ac:dyDescent="0.2">
      <c r="A1136">
        <v>1617</v>
      </c>
      <c r="B1136" s="14" t="s">
        <v>3376</v>
      </c>
    </row>
    <row r="1137" spans="1:2" x14ac:dyDescent="0.2">
      <c r="A1137">
        <v>1617</v>
      </c>
      <c r="B1137" s="14" t="s">
        <v>3375</v>
      </c>
    </row>
    <row r="1138" spans="1:2" x14ac:dyDescent="0.2">
      <c r="A1138">
        <v>1617</v>
      </c>
      <c r="B1138" s="14" t="s">
        <v>3374</v>
      </c>
    </row>
    <row r="1139" spans="1:2" x14ac:dyDescent="0.2">
      <c r="A1139">
        <v>1617</v>
      </c>
      <c r="B1139" s="14" t="s">
        <v>3373</v>
      </c>
    </row>
    <row r="1140" spans="1:2" x14ac:dyDescent="0.2">
      <c r="A1140">
        <v>1617</v>
      </c>
      <c r="B1140" s="14" t="s">
        <v>3372</v>
      </c>
    </row>
    <row r="1141" spans="1:2" x14ac:dyDescent="0.2">
      <c r="A1141">
        <v>1617</v>
      </c>
      <c r="B1141" s="14" t="s">
        <v>3371</v>
      </c>
    </row>
    <row r="1142" spans="1:2" x14ac:dyDescent="0.2">
      <c r="A1142">
        <v>1617</v>
      </c>
      <c r="B1142" s="14" t="s">
        <v>3370</v>
      </c>
    </row>
    <row r="1143" spans="1:2" x14ac:dyDescent="0.2">
      <c r="A1143">
        <v>1617</v>
      </c>
      <c r="B1143" s="14" t="s">
        <v>3369</v>
      </c>
    </row>
    <row r="1144" spans="1:2" x14ac:dyDescent="0.2">
      <c r="A1144">
        <v>1617</v>
      </c>
      <c r="B1144" s="14" t="s">
        <v>3368</v>
      </c>
    </row>
    <row r="1145" spans="1:2" x14ac:dyDescent="0.2">
      <c r="A1145">
        <v>1617</v>
      </c>
      <c r="B1145" s="14" t="s">
        <v>3367</v>
      </c>
    </row>
    <row r="1146" spans="1:2" x14ac:dyDescent="0.2">
      <c r="A1146">
        <v>1617</v>
      </c>
      <c r="B1146" s="14" t="s">
        <v>3366</v>
      </c>
    </row>
    <row r="1147" spans="1:2" x14ac:dyDescent="0.2">
      <c r="A1147">
        <v>1617</v>
      </c>
      <c r="B1147" s="14" t="s">
        <v>3365</v>
      </c>
    </row>
    <row r="1148" spans="1:2" x14ac:dyDescent="0.2">
      <c r="A1148">
        <v>1617</v>
      </c>
      <c r="B1148" s="14" t="s">
        <v>4149</v>
      </c>
    </row>
    <row r="1149" spans="1:2" x14ac:dyDescent="0.2">
      <c r="A1149">
        <v>1617</v>
      </c>
      <c r="B1149" s="14" t="s">
        <v>4148</v>
      </c>
    </row>
    <row r="1150" spans="1:2" x14ac:dyDescent="0.2">
      <c r="A1150">
        <v>1617</v>
      </c>
      <c r="B1150" s="14" t="s">
        <v>4147</v>
      </c>
    </row>
    <row r="1151" spans="1:2" x14ac:dyDescent="0.2">
      <c r="A1151">
        <v>1617</v>
      </c>
      <c r="B1151" s="14" t="s">
        <v>4146</v>
      </c>
    </row>
    <row r="1152" spans="1:2" x14ac:dyDescent="0.2">
      <c r="A1152">
        <v>1617</v>
      </c>
      <c r="B1152" s="14" t="s">
        <v>4145</v>
      </c>
    </row>
    <row r="1153" spans="1:2" x14ac:dyDescent="0.2">
      <c r="A1153">
        <v>1617</v>
      </c>
      <c r="B1153" s="14" t="s">
        <v>4144</v>
      </c>
    </row>
    <row r="1154" spans="1:2" x14ac:dyDescent="0.2">
      <c r="A1154">
        <v>1617</v>
      </c>
      <c r="B1154" s="14" t="s">
        <v>4143</v>
      </c>
    </row>
    <row r="1155" spans="1:2" x14ac:dyDescent="0.2">
      <c r="A1155">
        <v>1617</v>
      </c>
      <c r="B1155" s="14" t="s">
        <v>4142</v>
      </c>
    </row>
    <row r="1156" spans="1:2" x14ac:dyDescent="0.2">
      <c r="A1156">
        <v>1617</v>
      </c>
      <c r="B1156" s="14" t="s">
        <v>4141</v>
      </c>
    </row>
    <row r="1157" spans="1:2" x14ac:dyDescent="0.2">
      <c r="A1157">
        <v>1617</v>
      </c>
      <c r="B1157" s="14" t="s">
        <v>4140</v>
      </c>
    </row>
    <row r="1158" spans="1:2" x14ac:dyDescent="0.2">
      <c r="A1158">
        <v>1617</v>
      </c>
      <c r="B1158" s="14" t="s">
        <v>4139</v>
      </c>
    </row>
    <row r="1159" spans="1:2" x14ac:dyDescent="0.2">
      <c r="A1159">
        <v>1617</v>
      </c>
      <c r="B1159" s="14" t="s">
        <v>4138</v>
      </c>
    </row>
    <row r="1160" spans="1:2" x14ac:dyDescent="0.2">
      <c r="A1160">
        <v>1617</v>
      </c>
      <c r="B1160" s="14" t="s">
        <v>4137</v>
      </c>
    </row>
    <row r="1161" spans="1:2" x14ac:dyDescent="0.2">
      <c r="A1161">
        <v>1617</v>
      </c>
      <c r="B1161" s="14" t="s">
        <v>4136</v>
      </c>
    </row>
    <row r="1162" spans="1:2" x14ac:dyDescent="0.2">
      <c r="A1162">
        <v>1617</v>
      </c>
      <c r="B1162" s="14" t="s">
        <v>4135</v>
      </c>
    </row>
    <row r="1163" spans="1:2" x14ac:dyDescent="0.2">
      <c r="A1163">
        <v>1617</v>
      </c>
      <c r="B1163" s="14" t="s">
        <v>4134</v>
      </c>
    </row>
    <row r="1164" spans="1:2" x14ac:dyDescent="0.2">
      <c r="A1164">
        <v>1617</v>
      </c>
      <c r="B1164" s="14" t="s">
        <v>4133</v>
      </c>
    </row>
    <row r="1165" spans="1:2" x14ac:dyDescent="0.2">
      <c r="A1165">
        <v>1617</v>
      </c>
      <c r="B1165" s="14" t="s">
        <v>4132</v>
      </c>
    </row>
    <row r="1166" spans="1:2" x14ac:dyDescent="0.2">
      <c r="A1166">
        <v>1617</v>
      </c>
      <c r="B1166" s="14" t="s">
        <v>4131</v>
      </c>
    </row>
    <row r="1167" spans="1:2" x14ac:dyDescent="0.2">
      <c r="A1167">
        <v>1617</v>
      </c>
      <c r="B1167" s="14" t="s">
        <v>4130</v>
      </c>
    </row>
    <row r="1168" spans="1:2" x14ac:dyDescent="0.2">
      <c r="A1168">
        <v>1617</v>
      </c>
      <c r="B1168" s="14" t="s">
        <v>4129</v>
      </c>
    </row>
    <row r="1169" spans="1:2" x14ac:dyDescent="0.2">
      <c r="A1169">
        <v>1617</v>
      </c>
      <c r="B1169" s="14" t="s">
        <v>4128</v>
      </c>
    </row>
    <row r="1170" spans="1:2" x14ac:dyDescent="0.2">
      <c r="A1170">
        <v>1617</v>
      </c>
      <c r="B1170" s="14" t="s">
        <v>4127</v>
      </c>
    </row>
    <row r="1171" spans="1:2" x14ac:dyDescent="0.2">
      <c r="A1171">
        <v>1617</v>
      </c>
      <c r="B1171" s="14" t="s">
        <v>4126</v>
      </c>
    </row>
    <row r="1172" spans="1:2" x14ac:dyDescent="0.2">
      <c r="A1172">
        <v>1617</v>
      </c>
      <c r="B1172" s="14" t="s">
        <v>4125</v>
      </c>
    </row>
    <row r="1173" spans="1:2" x14ac:dyDescent="0.2">
      <c r="A1173">
        <v>1617</v>
      </c>
      <c r="B1173" s="14" t="s">
        <v>4124</v>
      </c>
    </row>
    <row r="1174" spans="1:2" x14ac:dyDescent="0.2">
      <c r="A1174">
        <v>1617</v>
      </c>
      <c r="B1174" s="14" t="s">
        <v>4123</v>
      </c>
    </row>
    <row r="1175" spans="1:2" x14ac:dyDescent="0.2">
      <c r="A1175">
        <v>1617</v>
      </c>
      <c r="B1175" s="14" t="s">
        <v>4122</v>
      </c>
    </row>
    <row r="1176" spans="1:2" x14ac:dyDescent="0.2">
      <c r="A1176">
        <v>1617</v>
      </c>
      <c r="B1176" s="14" t="s">
        <v>4121</v>
      </c>
    </row>
    <row r="1177" spans="1:2" x14ac:dyDescent="0.2">
      <c r="A1177">
        <v>1617</v>
      </c>
      <c r="B1177" s="14" t="s">
        <v>4120</v>
      </c>
    </row>
    <row r="1178" spans="1:2" x14ac:dyDescent="0.2">
      <c r="A1178">
        <v>1617</v>
      </c>
      <c r="B1178" s="14" t="s">
        <v>4119</v>
      </c>
    </row>
    <row r="1179" spans="1:2" x14ac:dyDescent="0.2">
      <c r="A1179">
        <v>1617</v>
      </c>
      <c r="B1179" s="14" t="s">
        <v>4118</v>
      </c>
    </row>
    <row r="1180" spans="1:2" x14ac:dyDescent="0.2">
      <c r="A1180">
        <v>1617</v>
      </c>
      <c r="B1180" s="14" t="s">
        <v>4117</v>
      </c>
    </row>
    <row r="1181" spans="1:2" x14ac:dyDescent="0.2">
      <c r="A1181">
        <v>1617</v>
      </c>
      <c r="B1181" s="14" t="s">
        <v>4116</v>
      </c>
    </row>
    <row r="1182" spans="1:2" x14ac:dyDescent="0.2">
      <c r="A1182">
        <v>1617</v>
      </c>
      <c r="B1182" s="14" t="s">
        <v>4115</v>
      </c>
    </row>
    <row r="1183" spans="1:2" x14ac:dyDescent="0.2">
      <c r="A1183">
        <v>1617</v>
      </c>
      <c r="B1183" s="14" t="s">
        <v>4114</v>
      </c>
    </row>
    <row r="1184" spans="1:2" x14ac:dyDescent="0.2">
      <c r="A1184">
        <v>1617</v>
      </c>
      <c r="B1184" s="14" t="s">
        <v>4113</v>
      </c>
    </row>
    <row r="1185" spans="1:2" x14ac:dyDescent="0.2">
      <c r="A1185">
        <v>1617</v>
      </c>
      <c r="B1185" s="14" t="s">
        <v>4112</v>
      </c>
    </row>
    <row r="1186" spans="1:2" x14ac:dyDescent="0.2">
      <c r="A1186">
        <v>1617</v>
      </c>
      <c r="B1186" s="14" t="s">
        <v>4111</v>
      </c>
    </row>
    <row r="1187" spans="1:2" x14ac:dyDescent="0.2">
      <c r="A1187">
        <v>1617</v>
      </c>
      <c r="B1187" s="14" t="s">
        <v>4110</v>
      </c>
    </row>
    <row r="1188" spans="1:2" x14ac:dyDescent="0.2">
      <c r="A1188">
        <v>1617</v>
      </c>
      <c r="B1188" s="14" t="s">
        <v>4109</v>
      </c>
    </row>
    <row r="1189" spans="1:2" x14ac:dyDescent="0.2">
      <c r="A1189">
        <v>1617</v>
      </c>
      <c r="B1189" s="14" t="s">
        <v>4108</v>
      </c>
    </row>
    <row r="1190" spans="1:2" x14ac:dyDescent="0.2">
      <c r="A1190">
        <v>1617</v>
      </c>
      <c r="B1190" s="14" t="s">
        <v>4107</v>
      </c>
    </row>
    <row r="1191" spans="1:2" x14ac:dyDescent="0.2">
      <c r="A1191">
        <v>1617</v>
      </c>
      <c r="B1191" s="14" t="s">
        <v>4106</v>
      </c>
    </row>
    <row r="1192" spans="1:2" x14ac:dyDescent="0.2">
      <c r="A1192">
        <v>1617</v>
      </c>
      <c r="B1192" s="14" t="s">
        <v>4105</v>
      </c>
    </row>
    <row r="1193" spans="1:2" x14ac:dyDescent="0.2">
      <c r="A1193">
        <v>1617</v>
      </c>
      <c r="B1193" s="14" t="s">
        <v>4104</v>
      </c>
    </row>
    <row r="1194" spans="1:2" x14ac:dyDescent="0.2">
      <c r="A1194">
        <v>1617</v>
      </c>
      <c r="B1194" s="14" t="s">
        <v>4103</v>
      </c>
    </row>
    <row r="1195" spans="1:2" x14ac:dyDescent="0.2">
      <c r="A1195">
        <v>1617</v>
      </c>
      <c r="B1195" s="14" t="s">
        <v>4102</v>
      </c>
    </row>
    <row r="1196" spans="1:2" x14ac:dyDescent="0.2">
      <c r="A1196">
        <v>1617</v>
      </c>
      <c r="B1196" s="14" t="s">
        <v>4101</v>
      </c>
    </row>
    <row r="1197" spans="1:2" x14ac:dyDescent="0.2">
      <c r="A1197">
        <v>1617</v>
      </c>
      <c r="B1197" s="14" t="s">
        <v>4100</v>
      </c>
    </row>
    <row r="1198" spans="1:2" x14ac:dyDescent="0.2">
      <c r="A1198">
        <v>1617</v>
      </c>
      <c r="B1198" s="14" t="s">
        <v>4099</v>
      </c>
    </row>
    <row r="1199" spans="1:2" x14ac:dyDescent="0.2">
      <c r="A1199">
        <v>1617</v>
      </c>
      <c r="B1199" s="14" t="s">
        <v>4098</v>
      </c>
    </row>
    <row r="1200" spans="1:2" x14ac:dyDescent="0.2">
      <c r="A1200">
        <v>1617</v>
      </c>
      <c r="B1200" s="14" t="s">
        <v>4097</v>
      </c>
    </row>
    <row r="1201" spans="1:2" x14ac:dyDescent="0.2">
      <c r="A1201">
        <v>1617</v>
      </c>
      <c r="B1201" s="14" t="s">
        <v>4096</v>
      </c>
    </row>
    <row r="1202" spans="1:2" x14ac:dyDescent="0.2">
      <c r="A1202">
        <v>1617</v>
      </c>
      <c r="B1202" s="14" t="s">
        <v>4095</v>
      </c>
    </row>
    <row r="1203" spans="1:2" x14ac:dyDescent="0.2">
      <c r="A1203">
        <v>1617</v>
      </c>
      <c r="B1203" s="14" t="s">
        <v>4094</v>
      </c>
    </row>
    <row r="1204" spans="1:2" x14ac:dyDescent="0.2">
      <c r="A1204">
        <v>1617</v>
      </c>
      <c r="B1204" s="14" t="s">
        <v>5512</v>
      </c>
    </row>
    <row r="1205" spans="1:2" x14ac:dyDescent="0.2">
      <c r="A1205">
        <v>1617</v>
      </c>
      <c r="B1205" s="14" t="s">
        <v>5511</v>
      </c>
    </row>
    <row r="1206" spans="1:2" x14ac:dyDescent="0.2">
      <c r="A1206">
        <v>1617</v>
      </c>
      <c r="B1206" s="14" t="s">
        <v>5510</v>
      </c>
    </row>
    <row r="1207" spans="1:2" x14ac:dyDescent="0.2">
      <c r="A1207">
        <v>1617</v>
      </c>
      <c r="B1207" s="14" t="s">
        <v>5509</v>
      </c>
    </row>
    <row r="1208" spans="1:2" x14ac:dyDescent="0.2">
      <c r="A1208">
        <v>1617</v>
      </c>
      <c r="B1208" s="14" t="s">
        <v>5508</v>
      </c>
    </row>
    <row r="1209" spans="1:2" x14ac:dyDescent="0.2">
      <c r="A1209">
        <v>1617</v>
      </c>
      <c r="B1209" s="14" t="s">
        <v>5507</v>
      </c>
    </row>
    <row r="1210" spans="1:2" x14ac:dyDescent="0.2">
      <c r="A1210">
        <v>1617</v>
      </c>
      <c r="B1210" s="14" t="s">
        <v>5506</v>
      </c>
    </row>
    <row r="1211" spans="1:2" x14ac:dyDescent="0.2">
      <c r="A1211">
        <v>1617</v>
      </c>
      <c r="B1211" s="14" t="s">
        <v>5505</v>
      </c>
    </row>
    <row r="1212" spans="1:2" x14ac:dyDescent="0.2">
      <c r="A1212">
        <v>1617</v>
      </c>
      <c r="B1212" s="14" t="s">
        <v>5504</v>
      </c>
    </row>
    <row r="1213" spans="1:2" x14ac:dyDescent="0.2">
      <c r="A1213">
        <v>1617</v>
      </c>
      <c r="B1213" s="14" t="s">
        <v>5503</v>
      </c>
    </row>
    <row r="1214" spans="1:2" x14ac:dyDescent="0.2">
      <c r="A1214">
        <v>1617</v>
      </c>
      <c r="B1214" s="14" t="s">
        <v>5580</v>
      </c>
    </row>
    <row r="1215" spans="1:2" x14ac:dyDescent="0.2">
      <c r="A1215">
        <v>1617</v>
      </c>
      <c r="B1215" s="14" t="s">
        <v>3033</v>
      </c>
    </row>
    <row r="1216" spans="1:2" x14ac:dyDescent="0.2">
      <c r="A1216">
        <v>1617</v>
      </c>
      <c r="B1216" s="14" t="s">
        <v>3032</v>
      </c>
    </row>
    <row r="1217" spans="1:2" x14ac:dyDescent="0.2">
      <c r="A1217">
        <v>1617</v>
      </c>
      <c r="B1217" s="14" t="s">
        <v>3031</v>
      </c>
    </row>
    <row r="1218" spans="1:2" x14ac:dyDescent="0.2">
      <c r="A1218">
        <v>1617</v>
      </c>
      <c r="B1218" s="14" t="s">
        <v>3030</v>
      </c>
    </row>
    <row r="1219" spans="1:2" x14ac:dyDescent="0.2">
      <c r="A1219">
        <v>1617</v>
      </c>
      <c r="B1219" s="14" t="s">
        <v>2933</v>
      </c>
    </row>
    <row r="1220" spans="1:2" x14ac:dyDescent="0.2">
      <c r="A1220">
        <v>1617</v>
      </c>
      <c r="B1220" s="14" t="s">
        <v>2932</v>
      </c>
    </row>
    <row r="1221" spans="1:2" x14ac:dyDescent="0.2">
      <c r="A1221">
        <v>1617</v>
      </c>
      <c r="B1221" s="14" t="s">
        <v>2931</v>
      </c>
    </row>
    <row r="1222" spans="1:2" x14ac:dyDescent="0.2">
      <c r="A1222">
        <v>1617</v>
      </c>
      <c r="B1222" s="14" t="s">
        <v>2930</v>
      </c>
    </row>
    <row r="1223" spans="1:2" x14ac:dyDescent="0.2">
      <c r="A1223">
        <v>1617</v>
      </c>
      <c r="B1223" s="14" t="s">
        <v>2929</v>
      </c>
    </row>
    <row r="1224" spans="1:2" x14ac:dyDescent="0.2">
      <c r="A1224">
        <v>1617</v>
      </c>
      <c r="B1224" s="14" t="s">
        <v>2928</v>
      </c>
    </row>
    <row r="1225" spans="1:2" x14ac:dyDescent="0.2">
      <c r="A1225">
        <v>1617</v>
      </c>
      <c r="B1225" s="14" t="s">
        <v>2927</v>
      </c>
    </row>
    <row r="1226" spans="1:2" x14ac:dyDescent="0.2">
      <c r="A1226">
        <v>1617</v>
      </c>
      <c r="B1226" s="14" t="s">
        <v>2926</v>
      </c>
    </row>
    <row r="1227" spans="1:2" x14ac:dyDescent="0.2">
      <c r="A1227">
        <v>1617</v>
      </c>
      <c r="B1227" s="14" t="s">
        <v>2925</v>
      </c>
    </row>
    <row r="1228" spans="1:2" x14ac:dyDescent="0.2">
      <c r="A1228">
        <v>1617</v>
      </c>
      <c r="B1228" s="14" t="s">
        <v>2924</v>
      </c>
    </row>
    <row r="1229" spans="1:2" x14ac:dyDescent="0.2">
      <c r="A1229">
        <v>1617</v>
      </c>
      <c r="B1229" s="14" t="s">
        <v>2923</v>
      </c>
    </row>
    <row r="1230" spans="1:2" x14ac:dyDescent="0.2">
      <c r="A1230">
        <v>1617</v>
      </c>
      <c r="B1230" s="14" t="s">
        <v>2922</v>
      </c>
    </row>
    <row r="1231" spans="1:2" x14ac:dyDescent="0.2">
      <c r="A1231">
        <v>1617</v>
      </c>
      <c r="B1231" s="14" t="s">
        <v>2921</v>
      </c>
    </row>
    <row r="1232" spans="1:2" x14ac:dyDescent="0.2">
      <c r="A1232">
        <v>1617</v>
      </c>
      <c r="B1232" s="14" t="s">
        <v>2920</v>
      </c>
    </row>
    <row r="1233" spans="1:2" x14ac:dyDescent="0.2">
      <c r="A1233">
        <v>1617</v>
      </c>
      <c r="B1233" s="14" t="s">
        <v>2919</v>
      </c>
    </row>
    <row r="1234" spans="1:2" x14ac:dyDescent="0.2">
      <c r="A1234">
        <v>1617</v>
      </c>
      <c r="B1234" s="14" t="s">
        <v>2918</v>
      </c>
    </row>
    <row r="1235" spans="1:2" x14ac:dyDescent="0.2">
      <c r="A1235">
        <v>1617</v>
      </c>
      <c r="B1235" s="14" t="s">
        <v>2917</v>
      </c>
    </row>
    <row r="1236" spans="1:2" x14ac:dyDescent="0.2">
      <c r="A1236">
        <v>1617</v>
      </c>
      <c r="B1236" s="14" t="s">
        <v>2916</v>
      </c>
    </row>
    <row r="1237" spans="1:2" x14ac:dyDescent="0.2">
      <c r="A1237">
        <v>1617</v>
      </c>
      <c r="B1237" s="14" t="s">
        <v>2915</v>
      </c>
    </row>
    <row r="1238" spans="1:2" x14ac:dyDescent="0.2">
      <c r="A1238">
        <v>1617</v>
      </c>
      <c r="B1238" s="14" t="s">
        <v>2914</v>
      </c>
    </row>
    <row r="1239" spans="1:2" x14ac:dyDescent="0.2">
      <c r="A1239">
        <v>1617</v>
      </c>
      <c r="B1239" s="14" t="s">
        <v>2913</v>
      </c>
    </row>
    <row r="1240" spans="1:2" x14ac:dyDescent="0.2">
      <c r="A1240">
        <v>1617</v>
      </c>
      <c r="B1240" s="14" t="s">
        <v>2912</v>
      </c>
    </row>
    <row r="1241" spans="1:2" x14ac:dyDescent="0.2">
      <c r="A1241">
        <v>1617</v>
      </c>
      <c r="B1241" s="14" t="s">
        <v>2911</v>
      </c>
    </row>
    <row r="1242" spans="1:2" x14ac:dyDescent="0.2">
      <c r="A1242">
        <v>1617</v>
      </c>
      <c r="B1242" s="14" t="s">
        <v>2910</v>
      </c>
    </row>
    <row r="1243" spans="1:2" x14ac:dyDescent="0.2">
      <c r="A1243">
        <v>1617</v>
      </c>
      <c r="B1243" s="14" t="s">
        <v>2909</v>
      </c>
    </row>
    <row r="1244" spans="1:2" x14ac:dyDescent="0.2">
      <c r="A1244">
        <v>1617</v>
      </c>
      <c r="B1244" s="14" t="s">
        <v>2908</v>
      </c>
    </row>
    <row r="1245" spans="1:2" x14ac:dyDescent="0.2">
      <c r="A1245">
        <v>1617</v>
      </c>
      <c r="B1245" s="14" t="s">
        <v>2907</v>
      </c>
    </row>
    <row r="1246" spans="1:2" x14ac:dyDescent="0.2">
      <c r="A1246">
        <v>1617</v>
      </c>
      <c r="B1246" s="14" t="s">
        <v>2906</v>
      </c>
    </row>
    <row r="1247" spans="1:2" x14ac:dyDescent="0.2">
      <c r="A1247">
        <v>1617</v>
      </c>
      <c r="B1247" s="14" t="s">
        <v>2905</v>
      </c>
    </row>
    <row r="1248" spans="1:2" x14ac:dyDescent="0.2">
      <c r="A1248">
        <v>1617</v>
      </c>
      <c r="B1248" s="14" t="s">
        <v>2904</v>
      </c>
    </row>
    <row r="1249" spans="1:2" x14ac:dyDescent="0.2">
      <c r="A1249">
        <v>1617</v>
      </c>
      <c r="B1249" s="14" t="s">
        <v>2903</v>
      </c>
    </row>
    <row r="1250" spans="1:2" x14ac:dyDescent="0.2">
      <c r="A1250">
        <v>1617</v>
      </c>
      <c r="B1250" s="14" t="s">
        <v>2902</v>
      </c>
    </row>
    <row r="1251" spans="1:2" x14ac:dyDescent="0.2">
      <c r="A1251">
        <v>1617</v>
      </c>
      <c r="B1251" s="14" t="s">
        <v>2901</v>
      </c>
    </row>
    <row r="1252" spans="1:2" x14ac:dyDescent="0.2">
      <c r="A1252">
        <v>1617</v>
      </c>
      <c r="B1252" s="14" t="s">
        <v>2900</v>
      </c>
    </row>
    <row r="1253" spans="1:2" x14ac:dyDescent="0.2">
      <c r="A1253">
        <v>1617</v>
      </c>
      <c r="B1253" s="14" t="s">
        <v>2899</v>
      </c>
    </row>
    <row r="1254" spans="1:2" x14ac:dyDescent="0.2">
      <c r="A1254">
        <v>1617</v>
      </c>
      <c r="B1254" s="14" t="s">
        <v>2898</v>
      </c>
    </row>
    <row r="1255" spans="1:2" x14ac:dyDescent="0.2">
      <c r="A1255">
        <v>1617</v>
      </c>
      <c r="B1255" s="14" t="s">
        <v>2897</v>
      </c>
    </row>
    <row r="1256" spans="1:2" x14ac:dyDescent="0.2">
      <c r="A1256">
        <v>1617</v>
      </c>
      <c r="B1256" s="14" t="s">
        <v>2896</v>
      </c>
    </row>
    <row r="1257" spans="1:2" x14ac:dyDescent="0.2">
      <c r="A1257">
        <v>1617</v>
      </c>
      <c r="B1257" s="14" t="s">
        <v>2895</v>
      </c>
    </row>
    <row r="1258" spans="1:2" x14ac:dyDescent="0.2">
      <c r="A1258">
        <v>1617</v>
      </c>
      <c r="B1258" s="14" t="s">
        <v>2894</v>
      </c>
    </row>
    <row r="1259" spans="1:2" x14ac:dyDescent="0.2">
      <c r="A1259">
        <v>1617</v>
      </c>
      <c r="B1259" s="14" t="s">
        <v>2893</v>
      </c>
    </row>
    <row r="1260" spans="1:2" x14ac:dyDescent="0.2">
      <c r="A1260">
        <v>1617</v>
      </c>
      <c r="B1260" s="14" t="s">
        <v>2892</v>
      </c>
    </row>
    <row r="1261" spans="1:2" x14ac:dyDescent="0.2">
      <c r="A1261">
        <v>1617</v>
      </c>
      <c r="B1261" s="14" t="s">
        <v>2891</v>
      </c>
    </row>
    <row r="1262" spans="1:2" x14ac:dyDescent="0.2">
      <c r="A1262">
        <v>1617</v>
      </c>
      <c r="B1262" s="14" t="s">
        <v>2890</v>
      </c>
    </row>
    <row r="1263" spans="1:2" x14ac:dyDescent="0.2">
      <c r="A1263">
        <v>1617</v>
      </c>
      <c r="B1263" s="14" t="s">
        <v>2889</v>
      </c>
    </row>
    <row r="1264" spans="1:2" x14ac:dyDescent="0.2">
      <c r="A1264">
        <v>1617</v>
      </c>
      <c r="B1264" s="14" t="s">
        <v>2888</v>
      </c>
    </row>
    <row r="1265" spans="1:2" x14ac:dyDescent="0.2">
      <c r="A1265">
        <v>1617</v>
      </c>
      <c r="B1265" s="14" t="s">
        <v>2887</v>
      </c>
    </row>
    <row r="1266" spans="1:2" x14ac:dyDescent="0.2">
      <c r="A1266">
        <v>1617</v>
      </c>
      <c r="B1266" s="14" t="s">
        <v>2886</v>
      </c>
    </row>
    <row r="1267" spans="1:2" x14ac:dyDescent="0.2">
      <c r="A1267">
        <v>1617</v>
      </c>
      <c r="B1267" s="14" t="s">
        <v>2885</v>
      </c>
    </row>
    <row r="1268" spans="1:2" x14ac:dyDescent="0.2">
      <c r="A1268">
        <v>1617</v>
      </c>
      <c r="B1268" s="14" t="s">
        <v>2884</v>
      </c>
    </row>
    <row r="1269" spans="1:2" x14ac:dyDescent="0.2">
      <c r="A1269">
        <v>1617</v>
      </c>
      <c r="B1269" s="14" t="s">
        <v>2883</v>
      </c>
    </row>
    <row r="1270" spans="1:2" x14ac:dyDescent="0.2">
      <c r="A1270">
        <v>1617</v>
      </c>
      <c r="B1270" s="14" t="s">
        <v>2882</v>
      </c>
    </row>
    <row r="1271" spans="1:2" x14ac:dyDescent="0.2">
      <c r="A1271">
        <v>1617</v>
      </c>
      <c r="B1271" s="14" t="s">
        <v>2881</v>
      </c>
    </row>
    <row r="1272" spans="1:2" x14ac:dyDescent="0.2">
      <c r="A1272">
        <v>1617</v>
      </c>
      <c r="B1272" s="14" t="s">
        <v>2880</v>
      </c>
    </row>
    <row r="1273" spans="1:2" x14ac:dyDescent="0.2">
      <c r="A1273">
        <v>1617</v>
      </c>
      <c r="B1273" s="14" t="s">
        <v>3123</v>
      </c>
    </row>
    <row r="1274" spans="1:2" x14ac:dyDescent="0.2">
      <c r="A1274">
        <v>1617</v>
      </c>
      <c r="B1274" s="14" t="s">
        <v>3122</v>
      </c>
    </row>
    <row r="1275" spans="1:2" x14ac:dyDescent="0.2">
      <c r="A1275">
        <v>1617</v>
      </c>
      <c r="B1275" s="14" t="s">
        <v>3121</v>
      </c>
    </row>
    <row r="1276" spans="1:2" x14ac:dyDescent="0.2">
      <c r="A1276">
        <v>1617</v>
      </c>
      <c r="B1276" s="14" t="s">
        <v>3120</v>
      </c>
    </row>
    <row r="1277" spans="1:2" x14ac:dyDescent="0.2">
      <c r="A1277">
        <v>1617</v>
      </c>
      <c r="B1277" s="14" t="s">
        <v>3119</v>
      </c>
    </row>
    <row r="1278" spans="1:2" x14ac:dyDescent="0.2">
      <c r="A1278">
        <v>1617</v>
      </c>
      <c r="B1278" s="14" t="s">
        <v>3118</v>
      </c>
    </row>
    <row r="1279" spans="1:2" x14ac:dyDescent="0.2">
      <c r="A1279">
        <v>1617</v>
      </c>
      <c r="B1279" s="14" t="s">
        <v>3117</v>
      </c>
    </row>
    <row r="1280" spans="1:2" x14ac:dyDescent="0.2">
      <c r="A1280">
        <v>1617</v>
      </c>
      <c r="B1280" s="14" t="s">
        <v>3116</v>
      </c>
    </row>
    <row r="1281" spans="1:2" x14ac:dyDescent="0.2">
      <c r="A1281">
        <v>1617</v>
      </c>
      <c r="B1281" s="14" t="s">
        <v>3115</v>
      </c>
    </row>
    <row r="1282" spans="1:2" x14ac:dyDescent="0.2">
      <c r="A1282">
        <v>1617</v>
      </c>
      <c r="B1282" s="14" t="s">
        <v>3114</v>
      </c>
    </row>
    <row r="1283" spans="1:2" x14ac:dyDescent="0.2">
      <c r="A1283">
        <v>1617</v>
      </c>
      <c r="B1283" s="14" t="s">
        <v>3113</v>
      </c>
    </row>
    <row r="1284" spans="1:2" x14ac:dyDescent="0.2">
      <c r="A1284">
        <v>1617</v>
      </c>
      <c r="B1284" s="14" t="s">
        <v>3112</v>
      </c>
    </row>
    <row r="1285" spans="1:2" x14ac:dyDescent="0.2">
      <c r="A1285">
        <v>1617</v>
      </c>
      <c r="B1285" s="14" t="s">
        <v>3111</v>
      </c>
    </row>
    <row r="1286" spans="1:2" x14ac:dyDescent="0.2">
      <c r="A1286">
        <v>1617</v>
      </c>
      <c r="B1286" s="14" t="s">
        <v>3110</v>
      </c>
    </row>
    <row r="1287" spans="1:2" x14ac:dyDescent="0.2">
      <c r="A1287">
        <v>1617</v>
      </c>
      <c r="B1287" s="14" t="s">
        <v>3109</v>
      </c>
    </row>
    <row r="1288" spans="1:2" x14ac:dyDescent="0.2">
      <c r="A1288">
        <v>1617</v>
      </c>
      <c r="B1288" s="14" t="s">
        <v>3108</v>
      </c>
    </row>
    <row r="1289" spans="1:2" x14ac:dyDescent="0.2">
      <c r="A1289">
        <v>1617</v>
      </c>
      <c r="B1289" s="14" t="s">
        <v>3107</v>
      </c>
    </row>
    <row r="1290" spans="1:2" x14ac:dyDescent="0.2">
      <c r="A1290">
        <v>1617</v>
      </c>
      <c r="B1290" s="14" t="s">
        <v>3037</v>
      </c>
    </row>
    <row r="1291" spans="1:2" x14ac:dyDescent="0.2">
      <c r="A1291">
        <v>1617</v>
      </c>
      <c r="B1291" s="14" t="s">
        <v>3036</v>
      </c>
    </row>
    <row r="1292" spans="1:2" x14ac:dyDescent="0.2">
      <c r="A1292">
        <v>1617</v>
      </c>
      <c r="B1292" s="14" t="s">
        <v>3035</v>
      </c>
    </row>
    <row r="1293" spans="1:2" x14ac:dyDescent="0.2">
      <c r="A1293">
        <v>1617</v>
      </c>
      <c r="B1293" s="14" t="s">
        <v>3034</v>
      </c>
    </row>
    <row r="1294" spans="1:2" x14ac:dyDescent="0.2">
      <c r="A1294">
        <v>1617</v>
      </c>
      <c r="B1294" s="14" t="s">
        <v>3026</v>
      </c>
    </row>
    <row r="1295" spans="1:2" x14ac:dyDescent="0.2">
      <c r="A1295">
        <v>1617</v>
      </c>
      <c r="B1295" s="14" t="s">
        <v>3025</v>
      </c>
    </row>
    <row r="1296" spans="1:2" x14ac:dyDescent="0.2">
      <c r="A1296">
        <v>1617</v>
      </c>
      <c r="B1296" s="14" t="s">
        <v>3024</v>
      </c>
    </row>
    <row r="1297" spans="1:2" x14ac:dyDescent="0.2">
      <c r="A1297">
        <v>1617</v>
      </c>
      <c r="B1297" s="14" t="s">
        <v>3023</v>
      </c>
    </row>
    <row r="1298" spans="1:2" x14ac:dyDescent="0.2">
      <c r="A1298">
        <v>1617</v>
      </c>
      <c r="B1298" s="14" t="s">
        <v>3022</v>
      </c>
    </row>
    <row r="1299" spans="1:2" x14ac:dyDescent="0.2">
      <c r="A1299">
        <v>1617</v>
      </c>
      <c r="B1299" s="14" t="s">
        <v>3021</v>
      </c>
    </row>
    <row r="1300" spans="1:2" x14ac:dyDescent="0.2">
      <c r="A1300">
        <v>1617</v>
      </c>
      <c r="B1300" s="14" t="s">
        <v>3020</v>
      </c>
    </row>
    <row r="1301" spans="1:2" x14ac:dyDescent="0.2">
      <c r="A1301">
        <v>1617</v>
      </c>
      <c r="B1301" s="14" t="s">
        <v>3019</v>
      </c>
    </row>
    <row r="1302" spans="1:2" x14ac:dyDescent="0.2">
      <c r="A1302">
        <v>1617</v>
      </c>
      <c r="B1302" s="14" t="s">
        <v>3018</v>
      </c>
    </row>
    <row r="1303" spans="1:2" x14ac:dyDescent="0.2">
      <c r="A1303">
        <v>1617</v>
      </c>
      <c r="B1303" s="14" t="s">
        <v>3017</v>
      </c>
    </row>
    <row r="1304" spans="1:2" x14ac:dyDescent="0.2">
      <c r="A1304">
        <v>1617</v>
      </c>
      <c r="B1304" s="14" t="s">
        <v>3016</v>
      </c>
    </row>
    <row r="1305" spans="1:2" x14ac:dyDescent="0.2">
      <c r="A1305">
        <v>1617</v>
      </c>
      <c r="B1305" s="14" t="s">
        <v>3015</v>
      </c>
    </row>
    <row r="1306" spans="1:2" x14ac:dyDescent="0.2">
      <c r="A1306">
        <v>1617</v>
      </c>
      <c r="B1306" s="14" t="s">
        <v>3014</v>
      </c>
    </row>
    <row r="1307" spans="1:2" x14ac:dyDescent="0.2">
      <c r="A1307">
        <v>1617</v>
      </c>
      <c r="B1307" s="14" t="s">
        <v>3013</v>
      </c>
    </row>
    <row r="1308" spans="1:2" x14ac:dyDescent="0.2">
      <c r="A1308">
        <v>1617</v>
      </c>
      <c r="B1308" s="14" t="s">
        <v>3012</v>
      </c>
    </row>
    <row r="1309" spans="1:2" x14ac:dyDescent="0.2">
      <c r="A1309">
        <v>1617</v>
      </c>
      <c r="B1309" s="14" t="s">
        <v>3011</v>
      </c>
    </row>
    <row r="1310" spans="1:2" x14ac:dyDescent="0.2">
      <c r="A1310">
        <v>1617</v>
      </c>
      <c r="B1310" s="14" t="s">
        <v>3010</v>
      </c>
    </row>
    <row r="1311" spans="1:2" x14ac:dyDescent="0.2">
      <c r="A1311">
        <v>1617</v>
      </c>
      <c r="B1311" s="14" t="s">
        <v>3009</v>
      </c>
    </row>
    <row r="1312" spans="1:2" x14ac:dyDescent="0.2">
      <c r="A1312">
        <v>1617</v>
      </c>
      <c r="B1312" s="14" t="s">
        <v>3008</v>
      </c>
    </row>
    <row r="1313" spans="1:2" x14ac:dyDescent="0.2">
      <c r="A1313">
        <v>1617</v>
      </c>
      <c r="B1313" s="14" t="s">
        <v>3007</v>
      </c>
    </row>
    <row r="1314" spans="1:2" x14ac:dyDescent="0.2">
      <c r="A1314">
        <v>1617</v>
      </c>
      <c r="B1314" s="14" t="s">
        <v>3006</v>
      </c>
    </row>
    <row r="1315" spans="1:2" x14ac:dyDescent="0.2">
      <c r="A1315">
        <v>1617</v>
      </c>
      <c r="B1315" s="14" t="s">
        <v>3005</v>
      </c>
    </row>
    <row r="1316" spans="1:2" x14ac:dyDescent="0.2">
      <c r="A1316">
        <v>1617</v>
      </c>
      <c r="B1316" s="14" t="s">
        <v>3004</v>
      </c>
    </row>
    <row r="1317" spans="1:2" x14ac:dyDescent="0.2">
      <c r="A1317">
        <v>1617</v>
      </c>
      <c r="B1317" s="14" t="s">
        <v>3003</v>
      </c>
    </row>
    <row r="1318" spans="1:2" x14ac:dyDescent="0.2">
      <c r="A1318">
        <v>1617</v>
      </c>
      <c r="B1318" s="14" t="s">
        <v>3002</v>
      </c>
    </row>
    <row r="1319" spans="1:2" x14ac:dyDescent="0.2">
      <c r="A1319">
        <v>1617</v>
      </c>
      <c r="B1319" s="14" t="s">
        <v>3001</v>
      </c>
    </row>
    <row r="1320" spans="1:2" x14ac:dyDescent="0.2">
      <c r="A1320">
        <v>1617</v>
      </c>
      <c r="B1320" s="14" t="s">
        <v>3000</v>
      </c>
    </row>
    <row r="1321" spans="1:2" x14ac:dyDescent="0.2">
      <c r="A1321">
        <v>1617</v>
      </c>
      <c r="B1321" s="14" t="s">
        <v>2999</v>
      </c>
    </row>
    <row r="1322" spans="1:2" x14ac:dyDescent="0.2">
      <c r="A1322">
        <v>1617</v>
      </c>
      <c r="B1322" s="14" t="s">
        <v>2998</v>
      </c>
    </row>
    <row r="1323" spans="1:2" x14ac:dyDescent="0.2">
      <c r="A1323">
        <v>1617</v>
      </c>
      <c r="B1323" s="14" t="s">
        <v>2997</v>
      </c>
    </row>
    <row r="1324" spans="1:2" x14ac:dyDescent="0.2">
      <c r="A1324">
        <v>1617</v>
      </c>
      <c r="B1324" s="14" t="s">
        <v>2996</v>
      </c>
    </row>
    <row r="1325" spans="1:2" x14ac:dyDescent="0.2">
      <c r="A1325">
        <v>1617</v>
      </c>
      <c r="B1325" s="14" t="s">
        <v>2995</v>
      </c>
    </row>
    <row r="1326" spans="1:2" x14ac:dyDescent="0.2">
      <c r="A1326">
        <v>1617</v>
      </c>
      <c r="B1326" s="14" t="s">
        <v>2994</v>
      </c>
    </row>
    <row r="1327" spans="1:2" x14ac:dyDescent="0.2">
      <c r="A1327">
        <v>1617</v>
      </c>
      <c r="B1327" s="14" t="s">
        <v>2993</v>
      </c>
    </row>
    <row r="1328" spans="1:2" x14ac:dyDescent="0.2">
      <c r="A1328">
        <v>1617</v>
      </c>
      <c r="B1328" s="14" t="s">
        <v>2992</v>
      </c>
    </row>
    <row r="1329" spans="1:2" x14ac:dyDescent="0.2">
      <c r="A1329">
        <v>1617</v>
      </c>
      <c r="B1329" s="14" t="s">
        <v>2991</v>
      </c>
    </row>
    <row r="1330" spans="1:2" x14ac:dyDescent="0.2">
      <c r="A1330">
        <v>1617</v>
      </c>
      <c r="B1330" s="14" t="s">
        <v>2990</v>
      </c>
    </row>
    <row r="1331" spans="1:2" x14ac:dyDescent="0.2">
      <c r="A1331">
        <v>1617</v>
      </c>
      <c r="B1331" s="14" t="s">
        <v>2989</v>
      </c>
    </row>
    <row r="1332" spans="1:2" x14ac:dyDescent="0.2">
      <c r="A1332">
        <v>1617</v>
      </c>
      <c r="B1332" s="14" t="s">
        <v>2988</v>
      </c>
    </row>
    <row r="1333" spans="1:2" x14ac:dyDescent="0.2">
      <c r="A1333">
        <v>1617</v>
      </c>
      <c r="B1333" s="14" t="s">
        <v>2987</v>
      </c>
    </row>
    <row r="1334" spans="1:2" x14ac:dyDescent="0.2">
      <c r="A1334">
        <v>1617</v>
      </c>
      <c r="B1334" s="14" t="s">
        <v>2986</v>
      </c>
    </row>
    <row r="1335" spans="1:2" x14ac:dyDescent="0.2">
      <c r="A1335">
        <v>1617</v>
      </c>
      <c r="B1335" s="14" t="s">
        <v>2985</v>
      </c>
    </row>
    <row r="1336" spans="1:2" x14ac:dyDescent="0.2">
      <c r="A1336">
        <v>1617</v>
      </c>
      <c r="B1336" s="14" t="s">
        <v>2984</v>
      </c>
    </row>
    <row r="1337" spans="1:2" x14ac:dyDescent="0.2">
      <c r="A1337">
        <v>1617</v>
      </c>
      <c r="B1337" s="14" t="s">
        <v>2983</v>
      </c>
    </row>
    <row r="1338" spans="1:2" x14ac:dyDescent="0.2">
      <c r="A1338">
        <v>1617</v>
      </c>
      <c r="B1338" s="14" t="s">
        <v>2982</v>
      </c>
    </row>
    <row r="1339" spans="1:2" x14ac:dyDescent="0.2">
      <c r="A1339">
        <v>1617</v>
      </c>
      <c r="B1339" s="14" t="s">
        <v>2981</v>
      </c>
    </row>
    <row r="1340" spans="1:2" x14ac:dyDescent="0.2">
      <c r="A1340">
        <v>1617</v>
      </c>
      <c r="B1340" s="14" t="s">
        <v>2980</v>
      </c>
    </row>
    <row r="1341" spans="1:2" x14ac:dyDescent="0.2">
      <c r="A1341">
        <v>1617</v>
      </c>
      <c r="B1341" s="14" t="s">
        <v>5823</v>
      </c>
    </row>
    <row r="1342" spans="1:2" x14ac:dyDescent="0.2">
      <c r="A1342">
        <v>1617</v>
      </c>
      <c r="B1342" s="14" t="s">
        <v>5822</v>
      </c>
    </row>
    <row r="1343" spans="1:2" x14ac:dyDescent="0.2">
      <c r="A1343">
        <v>1617</v>
      </c>
      <c r="B1343" s="14" t="s">
        <v>5821</v>
      </c>
    </row>
    <row r="1344" spans="1:2" x14ac:dyDescent="0.2">
      <c r="A1344">
        <v>1617</v>
      </c>
      <c r="B1344" s="14" t="s">
        <v>5820</v>
      </c>
    </row>
    <row r="1345" spans="1:2" x14ac:dyDescent="0.2">
      <c r="A1345">
        <v>1617</v>
      </c>
      <c r="B1345" s="14" t="s">
        <v>5819</v>
      </c>
    </row>
    <row r="1346" spans="1:2" x14ac:dyDescent="0.2">
      <c r="A1346">
        <v>1617</v>
      </c>
      <c r="B1346" s="14" t="s">
        <v>5818</v>
      </c>
    </row>
    <row r="1347" spans="1:2" x14ac:dyDescent="0.2">
      <c r="A1347">
        <v>1617</v>
      </c>
      <c r="B1347" s="14" t="s">
        <v>5817</v>
      </c>
    </row>
    <row r="1348" spans="1:2" x14ac:dyDescent="0.2">
      <c r="A1348">
        <v>1617</v>
      </c>
      <c r="B1348" s="14" t="s">
        <v>5816</v>
      </c>
    </row>
    <row r="1349" spans="1:2" x14ac:dyDescent="0.2">
      <c r="A1349">
        <v>1617</v>
      </c>
      <c r="B1349" s="14" t="s">
        <v>5815</v>
      </c>
    </row>
    <row r="1350" spans="1:2" x14ac:dyDescent="0.2">
      <c r="A1350">
        <v>1617</v>
      </c>
      <c r="B1350" s="14" t="s">
        <v>5814</v>
      </c>
    </row>
    <row r="1351" spans="1:2" x14ac:dyDescent="0.2">
      <c r="A1351">
        <v>1617</v>
      </c>
      <c r="B1351" s="14" t="s">
        <v>5813</v>
      </c>
    </row>
    <row r="1352" spans="1:2" x14ac:dyDescent="0.2">
      <c r="A1352">
        <v>1617</v>
      </c>
      <c r="B1352" s="14" t="s">
        <v>5812</v>
      </c>
    </row>
    <row r="1353" spans="1:2" x14ac:dyDescent="0.2">
      <c r="A1353">
        <v>1617</v>
      </c>
      <c r="B1353" s="14" t="s">
        <v>5800</v>
      </c>
    </row>
    <row r="1354" spans="1:2" x14ac:dyDescent="0.2">
      <c r="A1354">
        <v>1617</v>
      </c>
      <c r="B1354" s="14" t="s">
        <v>5799</v>
      </c>
    </row>
    <row r="1355" spans="1:2" x14ac:dyDescent="0.2">
      <c r="A1355">
        <v>1617</v>
      </c>
      <c r="B1355" s="14" t="s">
        <v>5798</v>
      </c>
    </row>
    <row r="1356" spans="1:2" x14ac:dyDescent="0.2">
      <c r="A1356">
        <v>1617</v>
      </c>
      <c r="B1356" s="14" t="s">
        <v>5797</v>
      </c>
    </row>
    <row r="1357" spans="1:2" x14ac:dyDescent="0.2">
      <c r="A1357">
        <v>1617</v>
      </c>
      <c r="B1357" s="14" t="s">
        <v>5796</v>
      </c>
    </row>
    <row r="1358" spans="1:2" x14ac:dyDescent="0.2">
      <c r="A1358">
        <v>1617</v>
      </c>
      <c r="B1358" s="14" t="s">
        <v>5795</v>
      </c>
    </row>
    <row r="1359" spans="1:2" x14ac:dyDescent="0.2">
      <c r="A1359">
        <v>1617</v>
      </c>
      <c r="B1359" s="14" t="s">
        <v>5794</v>
      </c>
    </row>
    <row r="1360" spans="1:2" x14ac:dyDescent="0.2">
      <c r="A1360">
        <v>1617</v>
      </c>
      <c r="B1360" s="14" t="s">
        <v>5793</v>
      </c>
    </row>
    <row r="1361" spans="1:2" x14ac:dyDescent="0.2">
      <c r="A1361">
        <v>1617</v>
      </c>
      <c r="B1361" s="14" t="s">
        <v>5792</v>
      </c>
    </row>
    <row r="1362" spans="1:2" x14ac:dyDescent="0.2">
      <c r="A1362">
        <v>1617</v>
      </c>
      <c r="B1362" s="14" t="s">
        <v>5791</v>
      </c>
    </row>
    <row r="1363" spans="1:2" x14ac:dyDescent="0.2">
      <c r="A1363">
        <v>1617</v>
      </c>
      <c r="B1363" s="14" t="s">
        <v>5790</v>
      </c>
    </row>
    <row r="1364" spans="1:2" x14ac:dyDescent="0.2">
      <c r="A1364">
        <v>1617</v>
      </c>
      <c r="B1364" s="14" t="s">
        <v>5789</v>
      </c>
    </row>
    <row r="1365" spans="1:2" x14ac:dyDescent="0.2">
      <c r="A1365">
        <v>1617</v>
      </c>
      <c r="B1365" s="14" t="s">
        <v>5788</v>
      </c>
    </row>
    <row r="1366" spans="1:2" x14ac:dyDescent="0.2">
      <c r="A1366">
        <v>1617</v>
      </c>
      <c r="B1366" s="14" t="s">
        <v>5787</v>
      </c>
    </row>
    <row r="1367" spans="1:2" x14ac:dyDescent="0.2">
      <c r="A1367">
        <v>1617</v>
      </c>
      <c r="B1367" s="14" t="s">
        <v>4926</v>
      </c>
    </row>
    <row r="1368" spans="1:2" x14ac:dyDescent="0.2">
      <c r="A1368">
        <v>1617</v>
      </c>
      <c r="B1368" s="14" t="s">
        <v>4925</v>
      </c>
    </row>
    <row r="1369" spans="1:2" x14ac:dyDescent="0.2">
      <c r="A1369">
        <v>1617</v>
      </c>
      <c r="B1369" s="14" t="s">
        <v>4924</v>
      </c>
    </row>
    <row r="1370" spans="1:2" x14ac:dyDescent="0.2">
      <c r="A1370">
        <v>1617</v>
      </c>
      <c r="B1370" s="14" t="s">
        <v>4923</v>
      </c>
    </row>
    <row r="1371" spans="1:2" x14ac:dyDescent="0.2">
      <c r="A1371">
        <v>1617</v>
      </c>
      <c r="B1371" s="14" t="s">
        <v>4922</v>
      </c>
    </row>
    <row r="1372" spans="1:2" x14ac:dyDescent="0.2">
      <c r="A1372">
        <v>1617</v>
      </c>
      <c r="B1372" s="14" t="s">
        <v>4921</v>
      </c>
    </row>
    <row r="1373" spans="1:2" x14ac:dyDescent="0.2">
      <c r="A1373">
        <v>1617</v>
      </c>
      <c r="B1373" s="14" t="s">
        <v>4920</v>
      </c>
    </row>
    <row r="1374" spans="1:2" x14ac:dyDescent="0.2">
      <c r="A1374">
        <v>1617</v>
      </c>
      <c r="B1374" s="14" t="s">
        <v>4919</v>
      </c>
    </row>
    <row r="1375" spans="1:2" x14ac:dyDescent="0.2">
      <c r="A1375">
        <v>1617</v>
      </c>
      <c r="B1375" s="14" t="s">
        <v>4918</v>
      </c>
    </row>
    <row r="1376" spans="1:2" x14ac:dyDescent="0.2">
      <c r="A1376">
        <v>1617</v>
      </c>
      <c r="B1376" s="14" t="s">
        <v>4854</v>
      </c>
    </row>
    <row r="1377" spans="1:2" x14ac:dyDescent="0.2">
      <c r="A1377">
        <v>1617</v>
      </c>
      <c r="B1377" s="14" t="s">
        <v>4853</v>
      </c>
    </row>
    <row r="1378" spans="1:2" x14ac:dyDescent="0.2">
      <c r="A1378">
        <v>1617</v>
      </c>
      <c r="B1378" s="14" t="s">
        <v>4852</v>
      </c>
    </row>
    <row r="1379" spans="1:2" x14ac:dyDescent="0.2">
      <c r="A1379">
        <v>1617</v>
      </c>
      <c r="B1379" s="14" t="s">
        <v>4851</v>
      </c>
    </row>
    <row r="1380" spans="1:2" x14ac:dyDescent="0.2">
      <c r="A1380">
        <v>1617</v>
      </c>
      <c r="B1380" s="14" t="s">
        <v>4850</v>
      </c>
    </row>
    <row r="1381" spans="1:2" x14ac:dyDescent="0.2">
      <c r="A1381">
        <v>1617</v>
      </c>
      <c r="B1381" s="14" t="s">
        <v>4849</v>
      </c>
    </row>
    <row r="1382" spans="1:2" x14ac:dyDescent="0.2">
      <c r="A1382">
        <v>1617</v>
      </c>
      <c r="B1382" s="14" t="s">
        <v>4848</v>
      </c>
    </row>
    <row r="1383" spans="1:2" x14ac:dyDescent="0.2">
      <c r="A1383">
        <v>1617</v>
      </c>
      <c r="B1383" s="14" t="s">
        <v>4847</v>
      </c>
    </row>
    <row r="1384" spans="1:2" x14ac:dyDescent="0.2">
      <c r="A1384">
        <v>1617</v>
      </c>
      <c r="B1384" s="14" t="s">
        <v>4846</v>
      </c>
    </row>
    <row r="1385" spans="1:2" x14ac:dyDescent="0.2">
      <c r="A1385">
        <v>1617</v>
      </c>
      <c r="B1385" s="14" t="s">
        <v>4845</v>
      </c>
    </row>
    <row r="1386" spans="1:2" x14ac:dyDescent="0.2">
      <c r="A1386">
        <v>1617</v>
      </c>
      <c r="B1386" s="14" t="s">
        <v>4844</v>
      </c>
    </row>
    <row r="1387" spans="1:2" x14ac:dyDescent="0.2">
      <c r="A1387">
        <v>1617</v>
      </c>
      <c r="B1387" s="14" t="s">
        <v>4843</v>
      </c>
    </row>
    <row r="1388" spans="1:2" x14ac:dyDescent="0.2">
      <c r="A1388">
        <v>1617</v>
      </c>
      <c r="B1388" s="14" t="s">
        <v>4842</v>
      </c>
    </row>
    <row r="1389" spans="1:2" x14ac:dyDescent="0.2">
      <c r="A1389">
        <v>1617</v>
      </c>
      <c r="B1389" s="14" t="s">
        <v>4841</v>
      </c>
    </row>
    <row r="1390" spans="1:2" x14ac:dyDescent="0.2">
      <c r="A1390">
        <v>1617</v>
      </c>
      <c r="B1390" s="14" t="s">
        <v>4840</v>
      </c>
    </row>
    <row r="1391" spans="1:2" x14ac:dyDescent="0.2">
      <c r="A1391">
        <v>1617</v>
      </c>
      <c r="B1391" s="14" t="s">
        <v>4839</v>
      </c>
    </row>
    <row r="1392" spans="1:2" x14ac:dyDescent="0.2">
      <c r="A1392">
        <v>1617</v>
      </c>
      <c r="B1392" s="14" t="s">
        <v>4838</v>
      </c>
    </row>
    <row r="1393" spans="1:2" x14ac:dyDescent="0.2">
      <c r="A1393">
        <v>1617</v>
      </c>
      <c r="B1393" s="14" t="s">
        <v>4837</v>
      </c>
    </row>
    <row r="1394" spans="1:2" x14ac:dyDescent="0.2">
      <c r="A1394">
        <v>1617</v>
      </c>
      <c r="B1394" s="14" t="s">
        <v>4836</v>
      </c>
    </row>
    <row r="1395" spans="1:2" x14ac:dyDescent="0.2">
      <c r="A1395">
        <v>1617</v>
      </c>
      <c r="B1395" s="14" t="s">
        <v>4835</v>
      </c>
    </row>
    <row r="1396" spans="1:2" x14ac:dyDescent="0.2">
      <c r="A1396">
        <v>1617</v>
      </c>
      <c r="B1396" s="14" t="s">
        <v>4834</v>
      </c>
    </row>
    <row r="1397" spans="1:2" x14ac:dyDescent="0.2">
      <c r="A1397">
        <v>1617</v>
      </c>
      <c r="B1397" s="14" t="s">
        <v>4833</v>
      </c>
    </row>
    <row r="1398" spans="1:2" x14ac:dyDescent="0.2">
      <c r="A1398">
        <v>1617</v>
      </c>
      <c r="B1398" s="14" t="s">
        <v>4832</v>
      </c>
    </row>
    <row r="1399" spans="1:2" x14ac:dyDescent="0.2">
      <c r="A1399">
        <v>1617</v>
      </c>
      <c r="B1399" s="14" t="s">
        <v>4831</v>
      </c>
    </row>
    <row r="1400" spans="1:2" x14ac:dyDescent="0.2">
      <c r="A1400">
        <v>1617</v>
      </c>
      <c r="B1400" s="14" t="s">
        <v>4830</v>
      </c>
    </row>
    <row r="1401" spans="1:2" x14ac:dyDescent="0.2">
      <c r="A1401">
        <v>1617</v>
      </c>
      <c r="B1401" s="14" t="s">
        <v>4829</v>
      </c>
    </row>
    <row r="1402" spans="1:2" x14ac:dyDescent="0.2">
      <c r="A1402">
        <v>1617</v>
      </c>
      <c r="B1402" s="14" t="s">
        <v>4828</v>
      </c>
    </row>
    <row r="1403" spans="1:2" x14ac:dyDescent="0.2">
      <c r="A1403">
        <v>1617</v>
      </c>
      <c r="B1403" s="14" t="s">
        <v>4827</v>
      </c>
    </row>
    <row r="1404" spans="1:2" x14ac:dyDescent="0.2">
      <c r="A1404">
        <v>1617</v>
      </c>
      <c r="B1404" s="14" t="s">
        <v>4826</v>
      </c>
    </row>
    <row r="1405" spans="1:2" x14ac:dyDescent="0.2">
      <c r="A1405">
        <v>1617</v>
      </c>
      <c r="B1405" s="14" t="s">
        <v>4825</v>
      </c>
    </row>
    <row r="1406" spans="1:2" x14ac:dyDescent="0.2">
      <c r="A1406">
        <v>1617</v>
      </c>
      <c r="B1406" s="14" t="s">
        <v>4824</v>
      </c>
    </row>
    <row r="1407" spans="1:2" x14ac:dyDescent="0.2">
      <c r="A1407">
        <v>1617</v>
      </c>
      <c r="B1407" s="14" t="s">
        <v>4823</v>
      </c>
    </row>
    <row r="1408" spans="1:2" x14ac:dyDescent="0.2">
      <c r="A1408">
        <v>1617</v>
      </c>
      <c r="B1408" s="14" t="s">
        <v>4822</v>
      </c>
    </row>
    <row r="1409" spans="1:2" x14ac:dyDescent="0.2">
      <c r="A1409">
        <v>1617</v>
      </c>
      <c r="B1409" s="14" t="s">
        <v>4821</v>
      </c>
    </row>
    <row r="1410" spans="1:2" x14ac:dyDescent="0.2">
      <c r="A1410">
        <v>1617</v>
      </c>
      <c r="B1410" s="14" t="s">
        <v>4820</v>
      </c>
    </row>
    <row r="1411" spans="1:2" x14ac:dyDescent="0.2">
      <c r="A1411">
        <v>1617</v>
      </c>
      <c r="B1411" s="14" t="s">
        <v>4819</v>
      </c>
    </row>
    <row r="1412" spans="1:2" x14ac:dyDescent="0.2">
      <c r="A1412">
        <v>1617</v>
      </c>
      <c r="B1412" s="14" t="s">
        <v>4818</v>
      </c>
    </row>
    <row r="1413" spans="1:2" x14ac:dyDescent="0.2">
      <c r="A1413">
        <v>1617</v>
      </c>
      <c r="B1413" s="14" t="s">
        <v>4817</v>
      </c>
    </row>
    <row r="1414" spans="1:2" x14ac:dyDescent="0.2">
      <c r="A1414">
        <v>1617</v>
      </c>
      <c r="B1414" s="14" t="s">
        <v>4816</v>
      </c>
    </row>
    <row r="1415" spans="1:2" x14ac:dyDescent="0.2">
      <c r="A1415">
        <v>1617</v>
      </c>
      <c r="B1415" s="14" t="s">
        <v>4815</v>
      </c>
    </row>
    <row r="1416" spans="1:2" x14ac:dyDescent="0.2">
      <c r="A1416">
        <v>1617</v>
      </c>
      <c r="B1416" s="14" t="s">
        <v>4814</v>
      </c>
    </row>
    <row r="1417" spans="1:2" x14ac:dyDescent="0.2">
      <c r="A1417">
        <v>1617</v>
      </c>
      <c r="B1417" s="14" t="s">
        <v>4813</v>
      </c>
    </row>
    <row r="1418" spans="1:2" x14ac:dyDescent="0.2">
      <c r="A1418">
        <v>1617</v>
      </c>
      <c r="B1418" s="14" t="s">
        <v>4812</v>
      </c>
    </row>
    <row r="1419" spans="1:2" x14ac:dyDescent="0.2">
      <c r="A1419">
        <v>1617</v>
      </c>
      <c r="B1419" s="14" t="s">
        <v>4811</v>
      </c>
    </row>
    <row r="1420" spans="1:2" x14ac:dyDescent="0.2">
      <c r="A1420">
        <v>1617</v>
      </c>
      <c r="B1420" s="14" t="s">
        <v>4810</v>
      </c>
    </row>
    <row r="1421" spans="1:2" x14ac:dyDescent="0.2">
      <c r="A1421">
        <v>1617</v>
      </c>
      <c r="B1421" s="14" t="s">
        <v>4809</v>
      </c>
    </row>
    <row r="1422" spans="1:2" x14ac:dyDescent="0.2">
      <c r="A1422">
        <v>1617</v>
      </c>
      <c r="B1422" s="14" t="s">
        <v>4808</v>
      </c>
    </row>
    <row r="1423" spans="1:2" x14ac:dyDescent="0.2">
      <c r="A1423">
        <v>1617</v>
      </c>
      <c r="B1423" s="14" t="s">
        <v>4807</v>
      </c>
    </row>
    <row r="1424" spans="1:2" x14ac:dyDescent="0.2">
      <c r="A1424">
        <v>1617</v>
      </c>
      <c r="B1424" s="14" t="s">
        <v>4806</v>
      </c>
    </row>
    <row r="1425" spans="1:2" x14ac:dyDescent="0.2">
      <c r="A1425">
        <v>1617</v>
      </c>
      <c r="B1425" s="14" t="s">
        <v>4805</v>
      </c>
    </row>
    <row r="1426" spans="1:2" x14ac:dyDescent="0.2">
      <c r="A1426">
        <v>1617</v>
      </c>
      <c r="B1426" s="14" t="s">
        <v>4804</v>
      </c>
    </row>
    <row r="1427" spans="1:2" x14ac:dyDescent="0.2">
      <c r="A1427">
        <v>1617</v>
      </c>
      <c r="B1427" s="14" t="s">
        <v>4803</v>
      </c>
    </row>
    <row r="1428" spans="1:2" x14ac:dyDescent="0.2">
      <c r="A1428">
        <v>1617</v>
      </c>
      <c r="B1428" s="14" t="s">
        <v>4802</v>
      </c>
    </row>
    <row r="1429" spans="1:2" x14ac:dyDescent="0.2">
      <c r="A1429">
        <v>1617</v>
      </c>
      <c r="B1429" s="14" t="s">
        <v>4801</v>
      </c>
    </row>
    <row r="1430" spans="1:2" x14ac:dyDescent="0.2">
      <c r="A1430">
        <v>1617</v>
      </c>
      <c r="B1430" s="14" t="s">
        <v>4800</v>
      </c>
    </row>
    <row r="1431" spans="1:2" x14ac:dyDescent="0.2">
      <c r="A1431">
        <v>1617</v>
      </c>
      <c r="B1431" s="14" t="s">
        <v>4799</v>
      </c>
    </row>
    <row r="1432" spans="1:2" x14ac:dyDescent="0.2">
      <c r="A1432">
        <v>1617</v>
      </c>
      <c r="B1432" s="14" t="s">
        <v>4798</v>
      </c>
    </row>
    <row r="1433" spans="1:2" x14ac:dyDescent="0.2">
      <c r="A1433">
        <v>1617</v>
      </c>
      <c r="B1433" s="14" t="s">
        <v>4797</v>
      </c>
    </row>
    <row r="1434" spans="1:2" x14ac:dyDescent="0.2">
      <c r="A1434">
        <v>1617</v>
      </c>
      <c r="B1434" s="14" t="s">
        <v>4796</v>
      </c>
    </row>
    <row r="1435" spans="1:2" x14ac:dyDescent="0.2">
      <c r="A1435">
        <v>1617</v>
      </c>
      <c r="B1435" s="14" t="s">
        <v>4795</v>
      </c>
    </row>
    <row r="1436" spans="1:2" x14ac:dyDescent="0.2">
      <c r="A1436">
        <v>1617</v>
      </c>
      <c r="B1436" s="14" t="s">
        <v>4794</v>
      </c>
    </row>
    <row r="1437" spans="1:2" x14ac:dyDescent="0.2">
      <c r="A1437">
        <v>1617</v>
      </c>
      <c r="B1437" s="14" t="s">
        <v>4793</v>
      </c>
    </row>
    <row r="1438" spans="1:2" x14ac:dyDescent="0.2">
      <c r="A1438">
        <v>1617</v>
      </c>
      <c r="B1438" s="14" t="s">
        <v>2979</v>
      </c>
    </row>
    <row r="1439" spans="1:2" x14ac:dyDescent="0.2">
      <c r="A1439">
        <v>1617</v>
      </c>
      <c r="B1439" s="14" t="s">
        <v>2978</v>
      </c>
    </row>
    <row r="1440" spans="1:2" x14ac:dyDescent="0.2">
      <c r="A1440">
        <v>1617</v>
      </c>
      <c r="B1440" s="14" t="s">
        <v>3848</v>
      </c>
    </row>
    <row r="1441" spans="1:2" x14ac:dyDescent="0.2">
      <c r="A1441">
        <v>1617</v>
      </c>
      <c r="B1441" s="14" t="s">
        <v>3847</v>
      </c>
    </row>
    <row r="1442" spans="1:2" x14ac:dyDescent="0.2">
      <c r="A1442">
        <v>1617</v>
      </c>
      <c r="B1442" s="14" t="s">
        <v>3846</v>
      </c>
    </row>
    <row r="1443" spans="1:2" x14ac:dyDescent="0.2">
      <c r="A1443">
        <v>1617</v>
      </c>
      <c r="B1443" s="14" t="s">
        <v>3845</v>
      </c>
    </row>
    <row r="1444" spans="1:2" x14ac:dyDescent="0.2">
      <c r="A1444">
        <v>1617</v>
      </c>
      <c r="B1444" s="14" t="s">
        <v>3844</v>
      </c>
    </row>
    <row r="1445" spans="1:2" x14ac:dyDescent="0.2">
      <c r="A1445">
        <v>1617</v>
      </c>
      <c r="B1445" s="14" t="s">
        <v>3843</v>
      </c>
    </row>
    <row r="1446" spans="1:2" x14ac:dyDescent="0.2">
      <c r="A1446">
        <v>1617</v>
      </c>
      <c r="B1446" s="14" t="s">
        <v>3842</v>
      </c>
    </row>
    <row r="1447" spans="1:2" x14ac:dyDescent="0.2">
      <c r="A1447">
        <v>1617</v>
      </c>
      <c r="B1447" s="14" t="s">
        <v>3841</v>
      </c>
    </row>
    <row r="1448" spans="1:2" x14ac:dyDescent="0.2">
      <c r="A1448">
        <v>1617</v>
      </c>
      <c r="B1448" s="14" t="s">
        <v>3840</v>
      </c>
    </row>
    <row r="1449" spans="1:2" x14ac:dyDescent="0.2">
      <c r="A1449">
        <v>1617</v>
      </c>
      <c r="B1449" s="14" t="s">
        <v>3839</v>
      </c>
    </row>
    <row r="1450" spans="1:2" x14ac:dyDescent="0.2">
      <c r="A1450">
        <v>1617</v>
      </c>
      <c r="B1450" s="14" t="s">
        <v>3838</v>
      </c>
    </row>
    <row r="1451" spans="1:2" x14ac:dyDescent="0.2">
      <c r="A1451">
        <v>1617</v>
      </c>
      <c r="B1451" s="14" t="s">
        <v>3837</v>
      </c>
    </row>
    <row r="1452" spans="1:2" x14ac:dyDescent="0.2">
      <c r="A1452">
        <v>1617</v>
      </c>
      <c r="B1452" s="14" t="s">
        <v>3836</v>
      </c>
    </row>
    <row r="1453" spans="1:2" x14ac:dyDescent="0.2">
      <c r="A1453">
        <v>1617</v>
      </c>
      <c r="B1453" s="14" t="s">
        <v>3835</v>
      </c>
    </row>
    <row r="1454" spans="1:2" x14ac:dyDescent="0.2">
      <c r="A1454">
        <v>1617</v>
      </c>
      <c r="B1454" s="14" t="s">
        <v>3834</v>
      </c>
    </row>
    <row r="1455" spans="1:2" x14ac:dyDescent="0.2">
      <c r="A1455">
        <v>1617</v>
      </c>
      <c r="B1455" s="14" t="s">
        <v>3833</v>
      </c>
    </row>
    <row r="1456" spans="1:2" x14ac:dyDescent="0.2">
      <c r="A1456">
        <v>1617</v>
      </c>
      <c r="B1456" s="14" t="s">
        <v>3832</v>
      </c>
    </row>
    <row r="1457" spans="1:2" x14ac:dyDescent="0.2">
      <c r="A1457">
        <v>1617</v>
      </c>
      <c r="B1457" s="14" t="s">
        <v>3831</v>
      </c>
    </row>
    <row r="1458" spans="1:2" x14ac:dyDescent="0.2">
      <c r="A1458">
        <v>1617</v>
      </c>
      <c r="B1458" s="14" t="s">
        <v>3830</v>
      </c>
    </row>
    <row r="1459" spans="1:2" x14ac:dyDescent="0.2">
      <c r="A1459">
        <v>1617</v>
      </c>
      <c r="B1459" s="14" t="s">
        <v>3829</v>
      </c>
    </row>
    <row r="1460" spans="1:2" x14ac:dyDescent="0.2">
      <c r="A1460">
        <v>1617</v>
      </c>
      <c r="B1460" s="14" t="s">
        <v>3828</v>
      </c>
    </row>
    <row r="1461" spans="1:2" x14ac:dyDescent="0.2">
      <c r="A1461">
        <v>1617</v>
      </c>
      <c r="B1461" s="14" t="s">
        <v>3827</v>
      </c>
    </row>
    <row r="1462" spans="1:2" x14ac:dyDescent="0.2">
      <c r="A1462">
        <v>1617</v>
      </c>
      <c r="B1462" s="14" t="s">
        <v>3826</v>
      </c>
    </row>
    <row r="1463" spans="1:2" x14ac:dyDescent="0.2">
      <c r="A1463">
        <v>1617</v>
      </c>
      <c r="B1463" s="14" t="s">
        <v>3825</v>
      </c>
    </row>
    <row r="1464" spans="1:2" x14ac:dyDescent="0.2">
      <c r="A1464">
        <v>1617</v>
      </c>
      <c r="B1464" s="14" t="s">
        <v>3824</v>
      </c>
    </row>
    <row r="1465" spans="1:2" x14ac:dyDescent="0.2">
      <c r="A1465">
        <v>1617</v>
      </c>
      <c r="B1465" s="14" t="s">
        <v>3823</v>
      </c>
    </row>
    <row r="1466" spans="1:2" x14ac:dyDescent="0.2">
      <c r="A1466">
        <v>1617</v>
      </c>
      <c r="B1466" s="14" t="s">
        <v>3822</v>
      </c>
    </row>
    <row r="1467" spans="1:2" x14ac:dyDescent="0.2">
      <c r="A1467">
        <v>1617</v>
      </c>
      <c r="B1467" s="14" t="s">
        <v>3821</v>
      </c>
    </row>
    <row r="1468" spans="1:2" x14ac:dyDescent="0.2">
      <c r="A1468">
        <v>1617</v>
      </c>
      <c r="B1468" s="14" t="s">
        <v>3820</v>
      </c>
    </row>
    <row r="1469" spans="1:2" x14ac:dyDescent="0.2">
      <c r="A1469">
        <v>1617</v>
      </c>
      <c r="B1469" s="14" t="s">
        <v>3819</v>
      </c>
    </row>
    <row r="1470" spans="1:2" x14ac:dyDescent="0.2">
      <c r="A1470">
        <v>1617</v>
      </c>
      <c r="B1470" s="14" t="s">
        <v>3818</v>
      </c>
    </row>
    <row r="1471" spans="1:2" x14ac:dyDescent="0.2">
      <c r="A1471">
        <v>1617</v>
      </c>
      <c r="B1471" s="14" t="s">
        <v>3817</v>
      </c>
    </row>
    <row r="1472" spans="1:2" x14ac:dyDescent="0.2">
      <c r="A1472">
        <v>1617</v>
      </c>
      <c r="B1472" s="14" t="s">
        <v>3816</v>
      </c>
    </row>
    <row r="1473" spans="1:2" x14ac:dyDescent="0.2">
      <c r="A1473">
        <v>1617</v>
      </c>
      <c r="B1473" s="14" t="s">
        <v>3815</v>
      </c>
    </row>
    <row r="1474" spans="1:2" x14ac:dyDescent="0.2">
      <c r="A1474">
        <v>1617</v>
      </c>
      <c r="B1474" s="14" t="s">
        <v>3814</v>
      </c>
    </row>
    <row r="1475" spans="1:2" x14ac:dyDescent="0.2">
      <c r="A1475">
        <v>1617</v>
      </c>
      <c r="B1475" s="14" t="s">
        <v>3813</v>
      </c>
    </row>
    <row r="1476" spans="1:2" x14ac:dyDescent="0.2">
      <c r="A1476">
        <v>1617</v>
      </c>
      <c r="B1476" s="14" t="s">
        <v>3812</v>
      </c>
    </row>
    <row r="1477" spans="1:2" x14ac:dyDescent="0.2">
      <c r="A1477">
        <v>1617</v>
      </c>
      <c r="B1477" s="14" t="s">
        <v>3811</v>
      </c>
    </row>
    <row r="1478" spans="1:2" x14ac:dyDescent="0.2">
      <c r="A1478">
        <v>1617</v>
      </c>
      <c r="B1478" s="14" t="s">
        <v>3810</v>
      </c>
    </row>
    <row r="1479" spans="1:2" x14ac:dyDescent="0.2">
      <c r="A1479">
        <v>1617</v>
      </c>
      <c r="B1479" s="14" t="s">
        <v>3809</v>
      </c>
    </row>
    <row r="1480" spans="1:2" x14ac:dyDescent="0.2">
      <c r="A1480">
        <v>1617</v>
      </c>
      <c r="B1480" s="14" t="s">
        <v>3808</v>
      </c>
    </row>
    <row r="1481" spans="1:2" x14ac:dyDescent="0.2">
      <c r="A1481">
        <v>1617</v>
      </c>
      <c r="B1481" s="14" t="s">
        <v>3807</v>
      </c>
    </row>
    <row r="1482" spans="1:2" x14ac:dyDescent="0.2">
      <c r="A1482">
        <v>1617</v>
      </c>
      <c r="B1482" s="14" t="s">
        <v>3280</v>
      </c>
    </row>
    <row r="1483" spans="1:2" x14ac:dyDescent="0.2">
      <c r="A1483">
        <v>1617</v>
      </c>
      <c r="B1483" s="14" t="s">
        <v>3279</v>
      </c>
    </row>
    <row r="1484" spans="1:2" x14ac:dyDescent="0.2">
      <c r="A1484">
        <v>1617</v>
      </c>
      <c r="B1484" s="14" t="s">
        <v>3278</v>
      </c>
    </row>
    <row r="1485" spans="1:2" x14ac:dyDescent="0.2">
      <c r="A1485">
        <v>1617</v>
      </c>
      <c r="B1485" s="14" t="s">
        <v>3277</v>
      </c>
    </row>
    <row r="1486" spans="1:2" x14ac:dyDescent="0.2">
      <c r="A1486">
        <v>1617</v>
      </c>
      <c r="B1486" s="14" t="s">
        <v>3276</v>
      </c>
    </row>
    <row r="1487" spans="1:2" x14ac:dyDescent="0.2">
      <c r="A1487">
        <v>1617</v>
      </c>
      <c r="B1487" s="14" t="s">
        <v>3275</v>
      </c>
    </row>
    <row r="1488" spans="1:2" x14ac:dyDescent="0.2">
      <c r="A1488">
        <v>1617</v>
      </c>
      <c r="B1488" s="14" t="s">
        <v>3274</v>
      </c>
    </row>
    <row r="1489" spans="1:2" x14ac:dyDescent="0.2">
      <c r="A1489">
        <v>1617</v>
      </c>
      <c r="B1489" s="14" t="s">
        <v>3273</v>
      </c>
    </row>
    <row r="1490" spans="1:2" x14ac:dyDescent="0.2">
      <c r="A1490">
        <v>1617</v>
      </c>
      <c r="B1490" s="14" t="s">
        <v>3272</v>
      </c>
    </row>
    <row r="1491" spans="1:2" x14ac:dyDescent="0.2">
      <c r="A1491">
        <v>1617</v>
      </c>
      <c r="B1491" s="14" t="s">
        <v>3271</v>
      </c>
    </row>
    <row r="1492" spans="1:2" x14ac:dyDescent="0.2">
      <c r="A1492">
        <v>1617</v>
      </c>
      <c r="B1492" s="14" t="s">
        <v>3270</v>
      </c>
    </row>
    <row r="1493" spans="1:2" x14ac:dyDescent="0.2">
      <c r="A1493">
        <v>1617</v>
      </c>
      <c r="B1493" s="14" t="s">
        <v>3269</v>
      </c>
    </row>
    <row r="1494" spans="1:2" x14ac:dyDescent="0.2">
      <c r="A1494">
        <v>1617</v>
      </c>
      <c r="B1494" s="14" t="s">
        <v>3268</v>
      </c>
    </row>
    <row r="1495" spans="1:2" x14ac:dyDescent="0.2">
      <c r="A1495">
        <v>1617</v>
      </c>
      <c r="B1495" s="14" t="s">
        <v>3267</v>
      </c>
    </row>
    <row r="1496" spans="1:2" x14ac:dyDescent="0.2">
      <c r="A1496">
        <v>1617</v>
      </c>
      <c r="B1496" s="14" t="s">
        <v>3266</v>
      </c>
    </row>
    <row r="1497" spans="1:2" x14ac:dyDescent="0.2">
      <c r="A1497">
        <v>1617</v>
      </c>
      <c r="B1497" s="14" t="s">
        <v>3265</v>
      </c>
    </row>
    <row r="1498" spans="1:2" x14ac:dyDescent="0.2">
      <c r="A1498">
        <v>1617</v>
      </c>
      <c r="B1498" s="14" t="s">
        <v>3264</v>
      </c>
    </row>
    <row r="1499" spans="1:2" x14ac:dyDescent="0.2">
      <c r="A1499">
        <v>1617</v>
      </c>
      <c r="B1499" s="14" t="s">
        <v>3263</v>
      </c>
    </row>
    <row r="1500" spans="1:2" x14ac:dyDescent="0.2">
      <c r="A1500">
        <v>1617</v>
      </c>
      <c r="B1500" s="14" t="s">
        <v>3262</v>
      </c>
    </row>
    <row r="1501" spans="1:2" x14ac:dyDescent="0.2">
      <c r="A1501">
        <v>1617</v>
      </c>
      <c r="B1501" s="14" t="s">
        <v>3261</v>
      </c>
    </row>
    <row r="1502" spans="1:2" x14ac:dyDescent="0.2">
      <c r="A1502">
        <v>1617</v>
      </c>
      <c r="B1502" s="14" t="s">
        <v>3260</v>
      </c>
    </row>
    <row r="1503" spans="1:2" x14ac:dyDescent="0.2">
      <c r="A1503">
        <v>1617</v>
      </c>
      <c r="B1503" s="14" t="s">
        <v>3259</v>
      </c>
    </row>
    <row r="1504" spans="1:2" x14ac:dyDescent="0.2">
      <c r="A1504">
        <v>1617</v>
      </c>
      <c r="B1504" s="14" t="s">
        <v>3258</v>
      </c>
    </row>
    <row r="1505" spans="1:2" x14ac:dyDescent="0.2">
      <c r="A1505">
        <v>1617</v>
      </c>
      <c r="B1505" s="14" t="s">
        <v>3257</v>
      </c>
    </row>
    <row r="1506" spans="1:2" x14ac:dyDescent="0.2">
      <c r="A1506">
        <v>1617</v>
      </c>
      <c r="B1506" s="14" t="s">
        <v>3256</v>
      </c>
    </row>
    <row r="1507" spans="1:2" x14ac:dyDescent="0.2">
      <c r="A1507">
        <v>1617</v>
      </c>
      <c r="B1507" s="14" t="s">
        <v>3255</v>
      </c>
    </row>
    <row r="1508" spans="1:2" x14ac:dyDescent="0.2">
      <c r="A1508">
        <v>1617</v>
      </c>
      <c r="B1508" s="14" t="s">
        <v>3254</v>
      </c>
    </row>
    <row r="1509" spans="1:2" x14ac:dyDescent="0.2">
      <c r="A1509">
        <v>1617</v>
      </c>
      <c r="B1509" s="14" t="s">
        <v>3253</v>
      </c>
    </row>
    <row r="1510" spans="1:2" x14ac:dyDescent="0.2">
      <c r="A1510">
        <v>1617</v>
      </c>
      <c r="B1510" s="14" t="s">
        <v>3252</v>
      </c>
    </row>
    <row r="1511" spans="1:2" x14ac:dyDescent="0.2">
      <c r="A1511">
        <v>1617</v>
      </c>
      <c r="B1511" s="14" t="s">
        <v>2713</v>
      </c>
    </row>
    <row r="1512" spans="1:2" x14ac:dyDescent="0.2">
      <c r="A1512">
        <v>1617</v>
      </c>
      <c r="B1512" s="14" t="s">
        <v>2712</v>
      </c>
    </row>
    <row r="1513" spans="1:2" x14ac:dyDescent="0.2">
      <c r="A1513">
        <v>1617</v>
      </c>
      <c r="B1513" s="14" t="s">
        <v>2711</v>
      </c>
    </row>
    <row r="1514" spans="1:2" x14ac:dyDescent="0.2">
      <c r="A1514">
        <v>1617</v>
      </c>
      <c r="B1514" s="14" t="s">
        <v>2710</v>
      </c>
    </row>
    <row r="1515" spans="1:2" x14ac:dyDescent="0.2">
      <c r="A1515">
        <v>1617</v>
      </c>
      <c r="B1515" s="14" t="s">
        <v>2709</v>
      </c>
    </row>
    <row r="1516" spans="1:2" x14ac:dyDescent="0.2">
      <c r="A1516">
        <v>1617</v>
      </c>
      <c r="B1516" s="14" t="s">
        <v>2708</v>
      </c>
    </row>
    <row r="1517" spans="1:2" x14ac:dyDescent="0.2">
      <c r="A1517">
        <v>1617</v>
      </c>
      <c r="B1517" s="14" t="s">
        <v>2707</v>
      </c>
    </row>
    <row r="1518" spans="1:2" x14ac:dyDescent="0.2">
      <c r="A1518">
        <v>1617</v>
      </c>
      <c r="B1518" s="14" t="s">
        <v>2706</v>
      </c>
    </row>
    <row r="1519" spans="1:2" x14ac:dyDescent="0.2">
      <c r="A1519">
        <v>1617</v>
      </c>
      <c r="B1519" s="14" t="s">
        <v>2705</v>
      </c>
    </row>
    <row r="1520" spans="1:2" x14ac:dyDescent="0.2">
      <c r="A1520">
        <v>1617</v>
      </c>
      <c r="B1520" s="14" t="s">
        <v>2704</v>
      </c>
    </row>
    <row r="1521" spans="1:2" x14ac:dyDescent="0.2">
      <c r="A1521">
        <v>1617</v>
      </c>
      <c r="B1521" s="14" t="s">
        <v>2703</v>
      </c>
    </row>
    <row r="1522" spans="1:2" x14ac:dyDescent="0.2">
      <c r="A1522">
        <v>1617</v>
      </c>
      <c r="B1522" s="14" t="s">
        <v>2702</v>
      </c>
    </row>
    <row r="1523" spans="1:2" x14ac:dyDescent="0.2">
      <c r="A1523">
        <v>1617</v>
      </c>
      <c r="B1523" s="14" t="s">
        <v>2701</v>
      </c>
    </row>
    <row r="1524" spans="1:2" x14ac:dyDescent="0.2">
      <c r="A1524">
        <v>1617</v>
      </c>
      <c r="B1524" s="14" t="s">
        <v>2700</v>
      </c>
    </row>
    <row r="1525" spans="1:2" x14ac:dyDescent="0.2">
      <c r="A1525">
        <v>1617</v>
      </c>
      <c r="B1525" s="14" t="s">
        <v>2699</v>
      </c>
    </row>
    <row r="1526" spans="1:2" x14ac:dyDescent="0.2">
      <c r="A1526">
        <v>1617</v>
      </c>
      <c r="B1526" s="14" t="s">
        <v>2698</v>
      </c>
    </row>
    <row r="1527" spans="1:2" x14ac:dyDescent="0.2">
      <c r="A1527">
        <v>1617</v>
      </c>
      <c r="B1527" s="14" t="s">
        <v>2697</v>
      </c>
    </row>
    <row r="1528" spans="1:2" x14ac:dyDescent="0.2">
      <c r="A1528">
        <v>1617</v>
      </c>
      <c r="B1528" s="14" t="s">
        <v>2696</v>
      </c>
    </row>
    <row r="1529" spans="1:2" x14ac:dyDescent="0.2">
      <c r="A1529">
        <v>1617</v>
      </c>
      <c r="B1529" s="14" t="s">
        <v>2695</v>
      </c>
    </row>
    <row r="1530" spans="1:2" x14ac:dyDescent="0.2">
      <c r="A1530">
        <v>1617</v>
      </c>
      <c r="B1530" s="14" t="s">
        <v>2694</v>
      </c>
    </row>
    <row r="1531" spans="1:2" x14ac:dyDescent="0.2">
      <c r="A1531">
        <v>1617</v>
      </c>
      <c r="B1531" s="14" t="s">
        <v>2693</v>
      </c>
    </row>
    <row r="1532" spans="1:2" x14ac:dyDescent="0.2">
      <c r="A1532">
        <v>1617</v>
      </c>
      <c r="B1532" s="14" t="s">
        <v>2692</v>
      </c>
    </row>
    <row r="1533" spans="1:2" x14ac:dyDescent="0.2">
      <c r="A1533">
        <v>1617</v>
      </c>
      <c r="B1533" s="14" t="s">
        <v>2691</v>
      </c>
    </row>
    <row r="1534" spans="1:2" x14ac:dyDescent="0.2">
      <c r="A1534">
        <v>1617</v>
      </c>
      <c r="B1534" s="14" t="s">
        <v>2690</v>
      </c>
    </row>
    <row r="1535" spans="1:2" x14ac:dyDescent="0.2">
      <c r="A1535">
        <v>1617</v>
      </c>
      <c r="B1535" s="14" t="s">
        <v>2689</v>
      </c>
    </row>
    <row r="1536" spans="1:2" x14ac:dyDescent="0.2">
      <c r="A1536">
        <v>1617</v>
      </c>
      <c r="B1536" s="14" t="s">
        <v>2688</v>
      </c>
    </row>
    <row r="1537" spans="1:2" x14ac:dyDescent="0.2">
      <c r="A1537">
        <v>1617</v>
      </c>
      <c r="B1537" s="14" t="s">
        <v>2687</v>
      </c>
    </row>
    <row r="1538" spans="1:2" x14ac:dyDescent="0.2">
      <c r="A1538">
        <v>1617</v>
      </c>
      <c r="B1538" s="14" t="s">
        <v>2686</v>
      </c>
    </row>
    <row r="1539" spans="1:2" x14ac:dyDescent="0.2">
      <c r="A1539">
        <v>1617</v>
      </c>
      <c r="B1539" s="14" t="s">
        <v>2685</v>
      </c>
    </row>
    <row r="1540" spans="1:2" x14ac:dyDescent="0.2">
      <c r="A1540">
        <v>1617</v>
      </c>
      <c r="B1540" s="14" t="s">
        <v>2684</v>
      </c>
    </row>
    <row r="1541" spans="1:2" x14ac:dyDescent="0.2">
      <c r="A1541">
        <v>1617</v>
      </c>
      <c r="B1541" s="14" t="s">
        <v>2683</v>
      </c>
    </row>
    <row r="1542" spans="1:2" x14ac:dyDescent="0.2">
      <c r="A1542">
        <v>1617</v>
      </c>
      <c r="B1542" s="14" t="s">
        <v>2682</v>
      </c>
    </row>
    <row r="1543" spans="1:2" x14ac:dyDescent="0.2">
      <c r="A1543">
        <v>1617</v>
      </c>
      <c r="B1543" s="14" t="s">
        <v>2681</v>
      </c>
    </row>
    <row r="1544" spans="1:2" x14ac:dyDescent="0.2">
      <c r="A1544">
        <v>1617</v>
      </c>
      <c r="B1544" s="14" t="s">
        <v>2680</v>
      </c>
    </row>
    <row r="1545" spans="1:2" x14ac:dyDescent="0.2">
      <c r="A1545">
        <v>1617</v>
      </c>
      <c r="B1545" s="14" t="s">
        <v>2679</v>
      </c>
    </row>
    <row r="1546" spans="1:2" x14ac:dyDescent="0.2">
      <c r="A1546">
        <v>1617</v>
      </c>
      <c r="B1546" s="14" t="s">
        <v>2678</v>
      </c>
    </row>
    <row r="1547" spans="1:2" x14ac:dyDescent="0.2">
      <c r="A1547">
        <v>1617</v>
      </c>
      <c r="B1547" s="14" t="s">
        <v>2677</v>
      </c>
    </row>
    <row r="1548" spans="1:2" x14ac:dyDescent="0.2">
      <c r="A1548">
        <v>1617</v>
      </c>
      <c r="B1548" s="14" t="s">
        <v>2676</v>
      </c>
    </row>
    <row r="1549" spans="1:2" x14ac:dyDescent="0.2">
      <c r="A1549">
        <v>1617</v>
      </c>
      <c r="B1549" s="14" t="s">
        <v>2675</v>
      </c>
    </row>
    <row r="1550" spans="1:2" x14ac:dyDescent="0.2">
      <c r="A1550">
        <v>1617</v>
      </c>
      <c r="B1550" s="14" t="s">
        <v>2674</v>
      </c>
    </row>
    <row r="1551" spans="1:2" x14ac:dyDescent="0.2">
      <c r="A1551">
        <v>1617</v>
      </c>
      <c r="B1551" s="14" t="s">
        <v>2673</v>
      </c>
    </row>
    <row r="1552" spans="1:2" x14ac:dyDescent="0.2">
      <c r="A1552">
        <v>1617</v>
      </c>
      <c r="B1552" s="14" t="s">
        <v>2672</v>
      </c>
    </row>
    <row r="1553" spans="1:2" x14ac:dyDescent="0.2">
      <c r="A1553">
        <v>1617</v>
      </c>
      <c r="B1553" s="14" t="s">
        <v>2671</v>
      </c>
    </row>
    <row r="1554" spans="1:2" x14ac:dyDescent="0.2">
      <c r="A1554">
        <v>1617</v>
      </c>
      <c r="B1554" s="14" t="s">
        <v>2670</v>
      </c>
    </row>
    <row r="1555" spans="1:2" x14ac:dyDescent="0.2">
      <c r="A1555">
        <v>1617</v>
      </c>
      <c r="B1555" s="14" t="s">
        <v>2669</v>
      </c>
    </row>
    <row r="1556" spans="1:2" x14ac:dyDescent="0.2">
      <c r="A1556">
        <v>1617</v>
      </c>
      <c r="B1556" s="14" t="s">
        <v>2668</v>
      </c>
    </row>
    <row r="1557" spans="1:2" x14ac:dyDescent="0.2">
      <c r="A1557">
        <v>1617</v>
      </c>
      <c r="B1557" s="14" t="s">
        <v>2667</v>
      </c>
    </row>
    <row r="1558" spans="1:2" x14ac:dyDescent="0.2">
      <c r="A1558">
        <v>1617</v>
      </c>
      <c r="B1558" s="14" t="s">
        <v>2666</v>
      </c>
    </row>
    <row r="1559" spans="1:2" x14ac:dyDescent="0.2">
      <c r="A1559">
        <v>1617</v>
      </c>
      <c r="B1559" s="14" t="s">
        <v>2665</v>
      </c>
    </row>
    <row r="1560" spans="1:2" x14ac:dyDescent="0.2">
      <c r="A1560">
        <v>1617</v>
      </c>
      <c r="B1560" s="14" t="s">
        <v>2664</v>
      </c>
    </row>
    <row r="1561" spans="1:2" x14ac:dyDescent="0.2">
      <c r="A1561">
        <v>1617</v>
      </c>
      <c r="B1561" s="14" t="s">
        <v>2663</v>
      </c>
    </row>
    <row r="1562" spans="1:2" x14ac:dyDescent="0.2">
      <c r="A1562">
        <v>1617</v>
      </c>
      <c r="B1562" s="14" t="s">
        <v>2662</v>
      </c>
    </row>
    <row r="1563" spans="1:2" x14ac:dyDescent="0.2">
      <c r="A1563">
        <v>1617</v>
      </c>
      <c r="B1563" s="14" t="s">
        <v>2661</v>
      </c>
    </row>
    <row r="1564" spans="1:2" x14ac:dyDescent="0.2">
      <c r="A1564">
        <v>1617</v>
      </c>
      <c r="B1564" s="14" t="s">
        <v>2660</v>
      </c>
    </row>
    <row r="1565" spans="1:2" x14ac:dyDescent="0.2">
      <c r="A1565">
        <v>1617</v>
      </c>
      <c r="B1565" s="14" t="s">
        <v>2659</v>
      </c>
    </row>
    <row r="1566" spans="1:2" x14ac:dyDescent="0.2">
      <c r="A1566">
        <v>1617</v>
      </c>
      <c r="B1566" s="14" t="s">
        <v>2658</v>
      </c>
    </row>
    <row r="1567" spans="1:2" x14ac:dyDescent="0.2">
      <c r="A1567">
        <v>1617</v>
      </c>
      <c r="B1567" s="14" t="s">
        <v>2657</v>
      </c>
    </row>
    <row r="1568" spans="1:2" x14ac:dyDescent="0.2">
      <c r="A1568">
        <v>1617</v>
      </c>
      <c r="B1568" s="14" t="s">
        <v>2656</v>
      </c>
    </row>
    <row r="1569" spans="1:2" x14ac:dyDescent="0.2">
      <c r="A1569">
        <v>1617</v>
      </c>
      <c r="B1569" s="14" t="s">
        <v>2655</v>
      </c>
    </row>
    <row r="1570" spans="1:2" x14ac:dyDescent="0.2">
      <c r="A1570">
        <v>1617</v>
      </c>
      <c r="B1570" s="14" t="s">
        <v>2654</v>
      </c>
    </row>
    <row r="1571" spans="1:2" x14ac:dyDescent="0.2">
      <c r="A1571">
        <v>1617</v>
      </c>
      <c r="B1571" s="14" t="s">
        <v>2653</v>
      </c>
    </row>
    <row r="1572" spans="1:2" x14ac:dyDescent="0.2">
      <c r="A1572">
        <v>1617</v>
      </c>
      <c r="B1572" s="14" t="s">
        <v>2652</v>
      </c>
    </row>
    <row r="1573" spans="1:2" x14ac:dyDescent="0.2">
      <c r="A1573">
        <v>1617</v>
      </c>
      <c r="B1573" s="14" t="s">
        <v>5746</v>
      </c>
    </row>
    <row r="1574" spans="1:2" x14ac:dyDescent="0.2">
      <c r="A1574">
        <v>1617</v>
      </c>
      <c r="B1574" s="14" t="s">
        <v>5745</v>
      </c>
    </row>
    <row r="1575" spans="1:2" x14ac:dyDescent="0.2">
      <c r="A1575">
        <v>1617</v>
      </c>
      <c r="B1575" s="14" t="s">
        <v>5744</v>
      </c>
    </row>
    <row r="1576" spans="1:2" x14ac:dyDescent="0.2">
      <c r="A1576">
        <v>1617</v>
      </c>
      <c r="B1576" s="14" t="s">
        <v>5743</v>
      </c>
    </row>
    <row r="1577" spans="1:2" x14ac:dyDescent="0.2">
      <c r="A1577">
        <v>1617</v>
      </c>
      <c r="B1577" s="14" t="s">
        <v>5742</v>
      </c>
    </row>
    <row r="1578" spans="1:2" x14ac:dyDescent="0.2">
      <c r="A1578">
        <v>1617</v>
      </c>
      <c r="B1578" s="14" t="s">
        <v>5741</v>
      </c>
    </row>
    <row r="1579" spans="1:2" x14ac:dyDescent="0.2">
      <c r="A1579">
        <v>1617</v>
      </c>
      <c r="B1579" s="14" t="s">
        <v>5740</v>
      </c>
    </row>
    <row r="1580" spans="1:2" x14ac:dyDescent="0.2">
      <c r="A1580">
        <v>1617</v>
      </c>
      <c r="B1580" s="14" t="s">
        <v>5739</v>
      </c>
    </row>
    <row r="1581" spans="1:2" x14ac:dyDescent="0.2">
      <c r="A1581">
        <v>1617</v>
      </c>
      <c r="B1581" s="14" t="s">
        <v>5738</v>
      </c>
    </row>
    <row r="1582" spans="1:2" x14ac:dyDescent="0.2">
      <c r="A1582">
        <v>1617</v>
      </c>
      <c r="B1582" s="14" t="s">
        <v>5737</v>
      </c>
    </row>
    <row r="1583" spans="1:2" x14ac:dyDescent="0.2">
      <c r="A1583">
        <v>1617</v>
      </c>
      <c r="B1583" s="14" t="s">
        <v>5736</v>
      </c>
    </row>
    <row r="1584" spans="1:2" x14ac:dyDescent="0.2">
      <c r="A1584">
        <v>1617</v>
      </c>
      <c r="B1584" s="14" t="s">
        <v>5735</v>
      </c>
    </row>
    <row r="1585" spans="1:2" x14ac:dyDescent="0.2">
      <c r="A1585">
        <v>1617</v>
      </c>
      <c r="B1585" s="14" t="s">
        <v>6210</v>
      </c>
    </row>
    <row r="1586" spans="1:2" x14ac:dyDescent="0.2">
      <c r="A1586">
        <v>1617</v>
      </c>
      <c r="B1586" s="14" t="s">
        <v>6209</v>
      </c>
    </row>
    <row r="1587" spans="1:2" x14ac:dyDescent="0.2">
      <c r="A1587">
        <v>1617</v>
      </c>
      <c r="B1587" s="14" t="s">
        <v>6208</v>
      </c>
    </row>
    <row r="1588" spans="1:2" x14ac:dyDescent="0.2">
      <c r="A1588">
        <v>1617</v>
      </c>
      <c r="B1588" s="14" t="s">
        <v>6207</v>
      </c>
    </row>
    <row r="1589" spans="1:2" x14ac:dyDescent="0.2">
      <c r="A1589">
        <v>1617</v>
      </c>
      <c r="B1589" s="14" t="s">
        <v>6206</v>
      </c>
    </row>
    <row r="1590" spans="1:2" x14ac:dyDescent="0.2">
      <c r="A1590">
        <v>1617</v>
      </c>
      <c r="B1590" s="14" t="s">
        <v>6205</v>
      </c>
    </row>
    <row r="1591" spans="1:2" x14ac:dyDescent="0.2">
      <c r="A1591">
        <v>1617</v>
      </c>
      <c r="B1591" s="14" t="s">
        <v>6204</v>
      </c>
    </row>
    <row r="1592" spans="1:2" x14ac:dyDescent="0.2">
      <c r="A1592">
        <v>1617</v>
      </c>
      <c r="B1592" s="14" t="s">
        <v>6203</v>
      </c>
    </row>
    <row r="1593" spans="1:2" x14ac:dyDescent="0.2">
      <c r="A1593">
        <v>1617</v>
      </c>
      <c r="B1593" s="14" t="s">
        <v>6202</v>
      </c>
    </row>
    <row r="1594" spans="1:2" x14ac:dyDescent="0.2">
      <c r="A1594">
        <v>1617</v>
      </c>
      <c r="B1594" s="14" t="s">
        <v>6201</v>
      </c>
    </row>
    <row r="1595" spans="1:2" x14ac:dyDescent="0.2">
      <c r="A1595">
        <v>1617</v>
      </c>
      <c r="B1595" s="14" t="s">
        <v>6200</v>
      </c>
    </row>
    <row r="1596" spans="1:2" x14ac:dyDescent="0.2">
      <c r="A1596">
        <v>1617</v>
      </c>
      <c r="B1596" s="14" t="s">
        <v>6199</v>
      </c>
    </row>
    <row r="1597" spans="1:2" x14ac:dyDescent="0.2">
      <c r="A1597">
        <v>1617</v>
      </c>
      <c r="B1597" s="14" t="s">
        <v>6198</v>
      </c>
    </row>
    <row r="1598" spans="1:2" x14ac:dyDescent="0.2">
      <c r="A1598">
        <v>1617</v>
      </c>
      <c r="B1598" s="14" t="s">
        <v>6197</v>
      </c>
    </row>
    <row r="1599" spans="1:2" x14ac:dyDescent="0.2">
      <c r="A1599">
        <v>1617</v>
      </c>
      <c r="B1599" s="14" t="s">
        <v>6196</v>
      </c>
    </row>
    <row r="1600" spans="1:2" x14ac:dyDescent="0.2">
      <c r="A1600">
        <v>1617</v>
      </c>
      <c r="B1600" s="14" t="s">
        <v>6195</v>
      </c>
    </row>
    <row r="1601" spans="1:2" x14ac:dyDescent="0.2">
      <c r="A1601">
        <v>1617</v>
      </c>
      <c r="B1601" s="14" t="s">
        <v>6194</v>
      </c>
    </row>
    <row r="1602" spans="1:2" x14ac:dyDescent="0.2">
      <c r="A1602">
        <v>1617</v>
      </c>
      <c r="B1602" s="14" t="s">
        <v>6193</v>
      </c>
    </row>
    <row r="1603" spans="1:2" x14ac:dyDescent="0.2">
      <c r="A1603">
        <v>1617</v>
      </c>
      <c r="B1603" s="14" t="s">
        <v>6192</v>
      </c>
    </row>
    <row r="1604" spans="1:2" x14ac:dyDescent="0.2">
      <c r="A1604">
        <v>1617</v>
      </c>
      <c r="B1604" s="14" t="s">
        <v>6191</v>
      </c>
    </row>
    <row r="1605" spans="1:2" x14ac:dyDescent="0.2">
      <c r="A1605">
        <v>1617</v>
      </c>
      <c r="B1605" s="14" t="s">
        <v>6190</v>
      </c>
    </row>
    <row r="1606" spans="1:2" x14ac:dyDescent="0.2">
      <c r="A1606">
        <v>1617</v>
      </c>
      <c r="B1606" s="14" t="s">
        <v>6189</v>
      </c>
    </row>
    <row r="1607" spans="1:2" x14ac:dyDescent="0.2">
      <c r="A1607">
        <v>1617</v>
      </c>
      <c r="B1607" s="14" t="s">
        <v>6188</v>
      </c>
    </row>
    <row r="1608" spans="1:2" x14ac:dyDescent="0.2">
      <c r="A1608">
        <v>1617</v>
      </c>
      <c r="B1608" s="14" t="s">
        <v>6187</v>
      </c>
    </row>
    <row r="1609" spans="1:2" x14ac:dyDescent="0.2">
      <c r="A1609">
        <v>1617</v>
      </c>
      <c r="B1609" s="14" t="s">
        <v>6186</v>
      </c>
    </row>
    <row r="1610" spans="1:2" x14ac:dyDescent="0.2">
      <c r="A1610">
        <v>1617</v>
      </c>
      <c r="B1610" s="14" t="s">
        <v>6185</v>
      </c>
    </row>
    <row r="1611" spans="1:2" x14ac:dyDescent="0.2">
      <c r="A1611">
        <v>1617</v>
      </c>
      <c r="B1611" s="14" t="s">
        <v>6184</v>
      </c>
    </row>
    <row r="1612" spans="1:2" x14ac:dyDescent="0.2">
      <c r="A1612">
        <v>1617</v>
      </c>
      <c r="B1612" s="14" t="s">
        <v>6183</v>
      </c>
    </row>
    <row r="1613" spans="1:2" x14ac:dyDescent="0.2">
      <c r="A1613">
        <v>1617</v>
      </c>
      <c r="B1613" s="14" t="s">
        <v>6182</v>
      </c>
    </row>
    <row r="1614" spans="1:2" x14ac:dyDescent="0.2">
      <c r="A1614">
        <v>1617</v>
      </c>
      <c r="B1614" s="14" t="s">
        <v>6181</v>
      </c>
    </row>
    <row r="1615" spans="1:2" x14ac:dyDescent="0.2">
      <c r="A1615">
        <v>1617</v>
      </c>
      <c r="B1615" s="14" t="s">
        <v>6180</v>
      </c>
    </row>
    <row r="1616" spans="1:2" x14ac:dyDescent="0.2">
      <c r="A1616">
        <v>1617</v>
      </c>
      <c r="B1616" s="14" t="s">
        <v>6179</v>
      </c>
    </row>
    <row r="1617" spans="1:2" x14ac:dyDescent="0.2">
      <c r="A1617">
        <v>1617</v>
      </c>
      <c r="B1617" s="14" t="s">
        <v>6178</v>
      </c>
    </row>
    <row r="1618" spans="1:2" x14ac:dyDescent="0.2">
      <c r="A1618">
        <v>1617</v>
      </c>
      <c r="B1618" s="14" t="s">
        <v>6177</v>
      </c>
    </row>
    <row r="1619" spans="1:2" x14ac:dyDescent="0.2">
      <c r="A1619">
        <v>1617</v>
      </c>
      <c r="B1619" s="14" t="s">
        <v>6176</v>
      </c>
    </row>
    <row r="1620" spans="1:2" x14ac:dyDescent="0.2">
      <c r="A1620">
        <v>1617</v>
      </c>
      <c r="B1620" s="14" t="s">
        <v>6175</v>
      </c>
    </row>
    <row r="1621" spans="1:2" x14ac:dyDescent="0.2">
      <c r="A1621">
        <v>1617</v>
      </c>
      <c r="B1621" s="14" t="s">
        <v>6174</v>
      </c>
    </row>
    <row r="1622" spans="1:2" x14ac:dyDescent="0.2">
      <c r="A1622">
        <v>1617</v>
      </c>
      <c r="B1622" s="14" t="s">
        <v>6173</v>
      </c>
    </row>
    <row r="1623" spans="1:2" x14ac:dyDescent="0.2">
      <c r="A1623">
        <v>1617</v>
      </c>
      <c r="B1623" s="14" t="s">
        <v>6172</v>
      </c>
    </row>
    <row r="1624" spans="1:2" x14ac:dyDescent="0.2">
      <c r="A1624">
        <v>1617</v>
      </c>
      <c r="B1624" s="14" t="s">
        <v>6171</v>
      </c>
    </row>
    <row r="1625" spans="1:2" x14ac:dyDescent="0.2">
      <c r="A1625">
        <v>1617</v>
      </c>
      <c r="B1625" s="14" t="s">
        <v>6170</v>
      </c>
    </row>
    <row r="1626" spans="1:2" x14ac:dyDescent="0.2">
      <c r="A1626">
        <v>1617</v>
      </c>
      <c r="B1626" s="14" t="s">
        <v>6169</v>
      </c>
    </row>
    <row r="1627" spans="1:2" x14ac:dyDescent="0.2">
      <c r="A1627">
        <v>1617</v>
      </c>
      <c r="B1627" s="14" t="s">
        <v>6168</v>
      </c>
    </row>
    <row r="1628" spans="1:2" x14ac:dyDescent="0.2">
      <c r="A1628">
        <v>1617</v>
      </c>
      <c r="B1628" s="14" t="s">
        <v>6167</v>
      </c>
    </row>
    <row r="1629" spans="1:2" x14ac:dyDescent="0.2">
      <c r="A1629">
        <v>1617</v>
      </c>
      <c r="B1629" s="14" t="s">
        <v>6166</v>
      </c>
    </row>
    <row r="1630" spans="1:2" x14ac:dyDescent="0.2">
      <c r="A1630">
        <v>1617</v>
      </c>
      <c r="B1630" s="14" t="s">
        <v>6165</v>
      </c>
    </row>
    <row r="1631" spans="1:2" x14ac:dyDescent="0.2">
      <c r="A1631">
        <v>1617</v>
      </c>
      <c r="B1631" s="14" t="s">
        <v>6164</v>
      </c>
    </row>
    <row r="1632" spans="1:2" x14ac:dyDescent="0.2">
      <c r="A1632">
        <v>1617</v>
      </c>
      <c r="B1632" s="14" t="s">
        <v>6163</v>
      </c>
    </row>
    <row r="1633" spans="1:2" x14ac:dyDescent="0.2">
      <c r="A1633">
        <v>1617</v>
      </c>
      <c r="B1633" s="14" t="s">
        <v>6162</v>
      </c>
    </row>
    <row r="1634" spans="1:2" x14ac:dyDescent="0.2">
      <c r="A1634">
        <v>1617</v>
      </c>
      <c r="B1634" s="14" t="s">
        <v>6161</v>
      </c>
    </row>
    <row r="1635" spans="1:2" x14ac:dyDescent="0.2">
      <c r="A1635">
        <v>1617</v>
      </c>
      <c r="B1635" s="14" t="s">
        <v>6160</v>
      </c>
    </row>
    <row r="1636" spans="1:2" x14ac:dyDescent="0.2">
      <c r="A1636">
        <v>1617</v>
      </c>
      <c r="B1636" s="14" t="s">
        <v>6159</v>
      </c>
    </row>
    <row r="1637" spans="1:2" x14ac:dyDescent="0.2">
      <c r="A1637">
        <v>1617</v>
      </c>
      <c r="B1637" s="14" t="s">
        <v>6158</v>
      </c>
    </row>
    <row r="1638" spans="1:2" x14ac:dyDescent="0.2">
      <c r="A1638">
        <v>1617</v>
      </c>
      <c r="B1638" s="14" t="s">
        <v>6157</v>
      </c>
    </row>
    <row r="1639" spans="1:2" x14ac:dyDescent="0.2">
      <c r="A1639">
        <v>1617</v>
      </c>
      <c r="B1639" s="14" t="s">
        <v>6156</v>
      </c>
    </row>
    <row r="1640" spans="1:2" x14ac:dyDescent="0.2">
      <c r="A1640">
        <v>1617</v>
      </c>
      <c r="B1640" s="14" t="s">
        <v>6155</v>
      </c>
    </row>
    <row r="1641" spans="1:2" x14ac:dyDescent="0.2">
      <c r="A1641">
        <v>1617</v>
      </c>
      <c r="B1641" s="14" t="s">
        <v>6154</v>
      </c>
    </row>
    <row r="1642" spans="1:2" x14ac:dyDescent="0.2">
      <c r="A1642">
        <v>1617</v>
      </c>
      <c r="B1642" s="14" t="s">
        <v>6153</v>
      </c>
    </row>
    <row r="1643" spans="1:2" x14ac:dyDescent="0.2">
      <c r="A1643">
        <v>1617</v>
      </c>
      <c r="B1643" s="14" t="s">
        <v>6152</v>
      </c>
    </row>
    <row r="1644" spans="1:2" x14ac:dyDescent="0.2">
      <c r="A1644">
        <v>1617</v>
      </c>
      <c r="B1644" s="14" t="s">
        <v>6151</v>
      </c>
    </row>
    <row r="1645" spans="1:2" x14ac:dyDescent="0.2">
      <c r="A1645">
        <v>1617</v>
      </c>
      <c r="B1645" s="14" t="s">
        <v>6150</v>
      </c>
    </row>
    <row r="1646" spans="1:2" x14ac:dyDescent="0.2">
      <c r="A1646">
        <v>1617</v>
      </c>
      <c r="B1646" s="14" t="s">
        <v>6149</v>
      </c>
    </row>
    <row r="1647" spans="1:2" x14ac:dyDescent="0.2">
      <c r="A1647">
        <v>1617</v>
      </c>
      <c r="B1647" s="14" t="s">
        <v>6148</v>
      </c>
    </row>
    <row r="1648" spans="1:2" x14ac:dyDescent="0.2">
      <c r="A1648">
        <v>1617</v>
      </c>
      <c r="B1648" s="14" t="s">
        <v>6147</v>
      </c>
    </row>
    <row r="1649" spans="1:2" x14ac:dyDescent="0.2">
      <c r="A1649">
        <v>1617</v>
      </c>
      <c r="B1649" s="14" t="s">
        <v>6146</v>
      </c>
    </row>
    <row r="1650" spans="1:2" x14ac:dyDescent="0.2">
      <c r="A1650">
        <v>1617</v>
      </c>
      <c r="B1650" s="14" t="s">
        <v>5982</v>
      </c>
    </row>
    <row r="1651" spans="1:2" x14ac:dyDescent="0.2">
      <c r="A1651">
        <v>1617</v>
      </c>
      <c r="B1651" s="14" t="s">
        <v>5435</v>
      </c>
    </row>
    <row r="1652" spans="1:2" x14ac:dyDescent="0.2">
      <c r="A1652">
        <v>1617</v>
      </c>
      <c r="B1652" s="14" t="s">
        <v>3688</v>
      </c>
    </row>
    <row r="1653" spans="1:2" x14ac:dyDescent="0.2">
      <c r="A1653">
        <v>1617</v>
      </c>
      <c r="B1653" s="14" t="s">
        <v>3687</v>
      </c>
    </row>
    <row r="1654" spans="1:2" x14ac:dyDescent="0.2">
      <c r="A1654">
        <v>1617</v>
      </c>
      <c r="B1654" s="14" t="s">
        <v>3686</v>
      </c>
    </row>
    <row r="1655" spans="1:2" x14ac:dyDescent="0.2">
      <c r="A1655">
        <v>1617</v>
      </c>
      <c r="B1655" s="14" t="s">
        <v>3685</v>
      </c>
    </row>
    <row r="1656" spans="1:2" x14ac:dyDescent="0.2">
      <c r="A1656">
        <v>1617</v>
      </c>
      <c r="B1656" s="14" t="s">
        <v>3684</v>
      </c>
    </row>
    <row r="1657" spans="1:2" x14ac:dyDescent="0.2">
      <c r="A1657">
        <v>1617</v>
      </c>
      <c r="B1657" s="14" t="s">
        <v>3683</v>
      </c>
    </row>
    <row r="1658" spans="1:2" x14ac:dyDescent="0.2">
      <c r="A1658">
        <v>1617</v>
      </c>
      <c r="B1658" s="14" t="s">
        <v>3682</v>
      </c>
    </row>
    <row r="1659" spans="1:2" x14ac:dyDescent="0.2">
      <c r="A1659">
        <v>1617</v>
      </c>
      <c r="B1659" s="14" t="s">
        <v>3681</v>
      </c>
    </row>
    <row r="1660" spans="1:2" x14ac:dyDescent="0.2">
      <c r="A1660">
        <v>1617</v>
      </c>
      <c r="B1660" s="14" t="s">
        <v>3680</v>
      </c>
    </row>
    <row r="1661" spans="1:2" x14ac:dyDescent="0.2">
      <c r="A1661">
        <v>1617</v>
      </c>
      <c r="B1661" s="14" t="s">
        <v>3679</v>
      </c>
    </row>
    <row r="1662" spans="1:2" x14ac:dyDescent="0.2">
      <c r="A1662">
        <v>1617</v>
      </c>
      <c r="B1662" s="14" t="s">
        <v>3678</v>
      </c>
    </row>
    <row r="1663" spans="1:2" x14ac:dyDescent="0.2">
      <c r="A1663">
        <v>1617</v>
      </c>
      <c r="B1663" s="14" t="s">
        <v>3677</v>
      </c>
    </row>
    <row r="1664" spans="1:2" x14ac:dyDescent="0.2">
      <c r="A1664">
        <v>1617</v>
      </c>
      <c r="B1664" s="14" t="s">
        <v>3676</v>
      </c>
    </row>
    <row r="1665" spans="1:2" x14ac:dyDescent="0.2">
      <c r="A1665">
        <v>1617</v>
      </c>
      <c r="B1665" s="14" t="s">
        <v>3675</v>
      </c>
    </row>
    <row r="1666" spans="1:2" x14ac:dyDescent="0.2">
      <c r="A1666">
        <v>1617</v>
      </c>
      <c r="B1666" s="14" t="s">
        <v>3674</v>
      </c>
    </row>
    <row r="1667" spans="1:2" x14ac:dyDescent="0.2">
      <c r="A1667">
        <v>1617</v>
      </c>
      <c r="B1667" s="14" t="s">
        <v>3673</v>
      </c>
    </row>
    <row r="1668" spans="1:2" x14ac:dyDescent="0.2">
      <c r="A1668">
        <v>1617</v>
      </c>
      <c r="B1668" s="14" t="s">
        <v>3672</v>
      </c>
    </row>
    <row r="1669" spans="1:2" x14ac:dyDescent="0.2">
      <c r="A1669">
        <v>1617</v>
      </c>
      <c r="B1669" s="14" t="s">
        <v>3671</v>
      </c>
    </row>
    <row r="1670" spans="1:2" x14ac:dyDescent="0.2">
      <c r="A1670">
        <v>1617</v>
      </c>
      <c r="B1670" s="14" t="s">
        <v>3670</v>
      </c>
    </row>
    <row r="1671" spans="1:2" x14ac:dyDescent="0.2">
      <c r="A1671">
        <v>1617</v>
      </c>
      <c r="B1671" s="14" t="s">
        <v>3669</v>
      </c>
    </row>
    <row r="1672" spans="1:2" x14ac:dyDescent="0.2">
      <c r="A1672">
        <v>1617</v>
      </c>
      <c r="B1672" s="14" t="s">
        <v>3668</v>
      </c>
    </row>
    <row r="1673" spans="1:2" x14ac:dyDescent="0.2">
      <c r="A1673">
        <v>1617</v>
      </c>
      <c r="B1673" s="14" t="s">
        <v>3667</v>
      </c>
    </row>
    <row r="1674" spans="1:2" x14ac:dyDescent="0.2">
      <c r="A1674">
        <v>1617</v>
      </c>
      <c r="B1674" s="14" t="s">
        <v>3666</v>
      </c>
    </row>
    <row r="1675" spans="1:2" x14ac:dyDescent="0.2">
      <c r="A1675">
        <v>1617</v>
      </c>
      <c r="B1675" s="14" t="s">
        <v>3665</v>
      </c>
    </row>
    <row r="1676" spans="1:2" x14ac:dyDescent="0.2">
      <c r="A1676">
        <v>1617</v>
      </c>
      <c r="B1676" s="14" t="s">
        <v>3664</v>
      </c>
    </row>
    <row r="1677" spans="1:2" x14ac:dyDescent="0.2">
      <c r="A1677">
        <v>1617</v>
      </c>
      <c r="B1677" s="14" t="s">
        <v>3663</v>
      </c>
    </row>
    <row r="1678" spans="1:2" x14ac:dyDescent="0.2">
      <c r="A1678">
        <v>1617</v>
      </c>
      <c r="B1678" s="14" t="s">
        <v>3662</v>
      </c>
    </row>
    <row r="1679" spans="1:2" x14ac:dyDescent="0.2">
      <c r="A1679">
        <v>1617</v>
      </c>
      <c r="B1679" s="14" t="s">
        <v>3661</v>
      </c>
    </row>
    <row r="1680" spans="1:2" x14ac:dyDescent="0.2">
      <c r="A1680">
        <v>1617</v>
      </c>
      <c r="B1680" s="14" t="s">
        <v>3660</v>
      </c>
    </row>
    <row r="1681" spans="1:2" x14ac:dyDescent="0.2">
      <c r="A1681">
        <v>1617</v>
      </c>
      <c r="B1681" s="14" t="s">
        <v>3659</v>
      </c>
    </row>
    <row r="1682" spans="1:2" x14ac:dyDescent="0.2">
      <c r="A1682">
        <v>1617</v>
      </c>
      <c r="B1682" s="14" t="s">
        <v>3658</v>
      </c>
    </row>
    <row r="1683" spans="1:2" x14ac:dyDescent="0.2">
      <c r="A1683">
        <v>1617</v>
      </c>
      <c r="B1683" s="14" t="s">
        <v>3657</v>
      </c>
    </row>
    <row r="1684" spans="1:2" x14ac:dyDescent="0.2">
      <c r="A1684">
        <v>1617</v>
      </c>
      <c r="B1684" s="14" t="s">
        <v>3656</v>
      </c>
    </row>
    <row r="1685" spans="1:2" x14ac:dyDescent="0.2">
      <c r="A1685">
        <v>1617</v>
      </c>
      <c r="B1685" s="14" t="s">
        <v>3655</v>
      </c>
    </row>
    <row r="1686" spans="1:2" x14ac:dyDescent="0.2">
      <c r="A1686">
        <v>1617</v>
      </c>
      <c r="B1686" s="14" t="s">
        <v>3654</v>
      </c>
    </row>
    <row r="1687" spans="1:2" x14ac:dyDescent="0.2">
      <c r="A1687">
        <v>1617</v>
      </c>
      <c r="B1687" s="14" t="s">
        <v>3653</v>
      </c>
    </row>
    <row r="1688" spans="1:2" x14ac:dyDescent="0.2">
      <c r="A1688">
        <v>1617</v>
      </c>
      <c r="B1688" s="14" t="s">
        <v>3652</v>
      </c>
    </row>
    <row r="1689" spans="1:2" x14ac:dyDescent="0.2">
      <c r="A1689">
        <v>1617</v>
      </c>
      <c r="B1689" s="14" t="s">
        <v>3651</v>
      </c>
    </row>
    <row r="1690" spans="1:2" x14ac:dyDescent="0.2">
      <c r="A1690">
        <v>1617</v>
      </c>
      <c r="B1690" s="14" t="s">
        <v>3650</v>
      </c>
    </row>
    <row r="1691" spans="1:2" x14ac:dyDescent="0.2">
      <c r="A1691">
        <v>1617</v>
      </c>
      <c r="B1691" s="14" t="s">
        <v>3649</v>
      </c>
    </row>
    <row r="1692" spans="1:2" x14ac:dyDescent="0.2">
      <c r="A1692">
        <v>1617</v>
      </c>
      <c r="B1692" s="14" t="s">
        <v>3648</v>
      </c>
    </row>
    <row r="1693" spans="1:2" x14ac:dyDescent="0.2">
      <c r="A1693">
        <v>1617</v>
      </c>
      <c r="B1693" s="14" t="s">
        <v>3647</v>
      </c>
    </row>
    <row r="1694" spans="1:2" x14ac:dyDescent="0.2">
      <c r="A1694">
        <v>1617</v>
      </c>
      <c r="B1694" s="14" t="s">
        <v>3646</v>
      </c>
    </row>
    <row r="1695" spans="1:2" x14ac:dyDescent="0.2">
      <c r="A1695">
        <v>1617</v>
      </c>
      <c r="B1695" s="14" t="s">
        <v>3645</v>
      </c>
    </row>
    <row r="1696" spans="1:2" x14ac:dyDescent="0.2">
      <c r="A1696">
        <v>1617</v>
      </c>
      <c r="B1696" s="14" t="s">
        <v>3644</v>
      </c>
    </row>
    <row r="1697" spans="1:2" x14ac:dyDescent="0.2">
      <c r="A1697">
        <v>1617</v>
      </c>
      <c r="B1697" s="14" t="s">
        <v>3643</v>
      </c>
    </row>
    <row r="1698" spans="1:2" x14ac:dyDescent="0.2">
      <c r="A1698">
        <v>1617</v>
      </c>
      <c r="B1698" s="14" t="s">
        <v>3642</v>
      </c>
    </row>
    <row r="1699" spans="1:2" x14ac:dyDescent="0.2">
      <c r="A1699">
        <v>1617</v>
      </c>
      <c r="B1699" s="14" t="s">
        <v>3641</v>
      </c>
    </row>
    <row r="1700" spans="1:2" x14ac:dyDescent="0.2">
      <c r="A1700">
        <v>1617</v>
      </c>
      <c r="B1700" s="14" t="s">
        <v>3640</v>
      </c>
    </row>
    <row r="1701" spans="1:2" x14ac:dyDescent="0.2">
      <c r="A1701">
        <v>1617</v>
      </c>
      <c r="B1701" s="14" t="s">
        <v>3639</v>
      </c>
    </row>
    <row r="1702" spans="1:2" x14ac:dyDescent="0.2">
      <c r="A1702">
        <v>1617</v>
      </c>
      <c r="B1702" s="14" t="s">
        <v>3638</v>
      </c>
    </row>
    <row r="1703" spans="1:2" x14ac:dyDescent="0.2">
      <c r="A1703">
        <v>1617</v>
      </c>
      <c r="B1703" s="14" t="s">
        <v>3637</v>
      </c>
    </row>
    <row r="1704" spans="1:2" x14ac:dyDescent="0.2">
      <c r="A1704">
        <v>1617</v>
      </c>
      <c r="B1704" s="14" t="s">
        <v>2961</v>
      </c>
    </row>
    <row r="1705" spans="1:2" x14ac:dyDescent="0.2">
      <c r="A1705">
        <v>1617</v>
      </c>
      <c r="B1705" s="14" t="s">
        <v>2960</v>
      </c>
    </row>
    <row r="1706" spans="1:2" x14ac:dyDescent="0.2">
      <c r="A1706">
        <v>1617</v>
      </c>
      <c r="B1706" s="14" t="s">
        <v>2959</v>
      </c>
    </row>
    <row r="1707" spans="1:2" x14ac:dyDescent="0.2">
      <c r="A1707">
        <v>1617</v>
      </c>
      <c r="B1707" s="14" t="s">
        <v>2958</v>
      </c>
    </row>
    <row r="1708" spans="1:2" x14ac:dyDescent="0.2">
      <c r="A1708">
        <v>1617</v>
      </c>
      <c r="B1708" s="14" t="s">
        <v>2957</v>
      </c>
    </row>
    <row r="1709" spans="1:2" x14ac:dyDescent="0.2">
      <c r="A1709">
        <v>1617</v>
      </c>
      <c r="B1709" s="14" t="s">
        <v>2956</v>
      </c>
    </row>
    <row r="1710" spans="1:2" x14ac:dyDescent="0.2">
      <c r="A1710">
        <v>1617</v>
      </c>
      <c r="B1710" s="14" t="s">
        <v>2955</v>
      </c>
    </row>
    <row r="1711" spans="1:2" x14ac:dyDescent="0.2">
      <c r="A1711">
        <v>1617</v>
      </c>
      <c r="B1711" s="14" t="s">
        <v>2954</v>
      </c>
    </row>
    <row r="1712" spans="1:2" x14ac:dyDescent="0.2">
      <c r="A1712">
        <v>1617</v>
      </c>
      <c r="B1712" s="14" t="s">
        <v>2953</v>
      </c>
    </row>
    <row r="1713" spans="1:2" x14ac:dyDescent="0.2">
      <c r="A1713">
        <v>1617</v>
      </c>
      <c r="B1713" s="14" t="s">
        <v>2952</v>
      </c>
    </row>
    <row r="1714" spans="1:2" x14ac:dyDescent="0.2">
      <c r="A1714">
        <v>1617</v>
      </c>
      <c r="B1714" s="14" t="s">
        <v>2951</v>
      </c>
    </row>
    <row r="1715" spans="1:2" x14ac:dyDescent="0.2">
      <c r="A1715">
        <v>1617</v>
      </c>
      <c r="B1715" s="14" t="s">
        <v>2950</v>
      </c>
    </row>
    <row r="1716" spans="1:2" x14ac:dyDescent="0.2">
      <c r="A1716">
        <v>1617</v>
      </c>
      <c r="B1716" s="14" t="s">
        <v>2949</v>
      </c>
    </row>
    <row r="1717" spans="1:2" x14ac:dyDescent="0.2">
      <c r="A1717">
        <v>1617</v>
      </c>
      <c r="B1717" s="14" t="s">
        <v>2948</v>
      </c>
    </row>
    <row r="1718" spans="1:2" x14ac:dyDescent="0.2">
      <c r="A1718">
        <v>1617</v>
      </c>
      <c r="B1718" s="14" t="s">
        <v>2947</v>
      </c>
    </row>
    <row r="1719" spans="1:2" x14ac:dyDescent="0.2">
      <c r="A1719">
        <v>1617</v>
      </c>
      <c r="B1719" s="14" t="s">
        <v>2946</v>
      </c>
    </row>
    <row r="1720" spans="1:2" x14ac:dyDescent="0.2">
      <c r="A1720">
        <v>1617</v>
      </c>
      <c r="B1720" s="14" t="s">
        <v>2945</v>
      </c>
    </row>
    <row r="1721" spans="1:2" x14ac:dyDescent="0.2">
      <c r="A1721">
        <v>1617</v>
      </c>
      <c r="B1721" s="14" t="s">
        <v>2944</v>
      </c>
    </row>
    <row r="1722" spans="1:2" x14ac:dyDescent="0.2">
      <c r="A1722">
        <v>1617</v>
      </c>
      <c r="B1722" s="14" t="s">
        <v>2943</v>
      </c>
    </row>
    <row r="1723" spans="1:2" x14ac:dyDescent="0.2">
      <c r="A1723">
        <v>1617</v>
      </c>
      <c r="B1723" s="14" t="s">
        <v>2942</v>
      </c>
    </row>
    <row r="1724" spans="1:2" x14ac:dyDescent="0.2">
      <c r="A1724">
        <v>1617</v>
      </c>
      <c r="B1724" s="14" t="s">
        <v>2941</v>
      </c>
    </row>
    <row r="1725" spans="1:2" x14ac:dyDescent="0.2">
      <c r="A1725">
        <v>1617</v>
      </c>
      <c r="B1725" s="14" t="s">
        <v>2940</v>
      </c>
    </row>
    <row r="1726" spans="1:2" x14ac:dyDescent="0.2">
      <c r="A1726">
        <v>1617</v>
      </c>
      <c r="B1726" s="14" t="s">
        <v>2939</v>
      </c>
    </row>
    <row r="1727" spans="1:2" x14ac:dyDescent="0.2">
      <c r="A1727">
        <v>1617</v>
      </c>
      <c r="B1727" s="14" t="s">
        <v>2938</v>
      </c>
    </row>
    <row r="1728" spans="1:2" x14ac:dyDescent="0.2">
      <c r="A1728">
        <v>1617</v>
      </c>
      <c r="B1728" s="14" t="s">
        <v>2937</v>
      </c>
    </row>
    <row r="1729" spans="1:2" x14ac:dyDescent="0.2">
      <c r="A1729">
        <v>1617</v>
      </c>
      <c r="B1729" s="14" t="s">
        <v>2936</v>
      </c>
    </row>
    <row r="1730" spans="1:2" x14ac:dyDescent="0.2">
      <c r="A1730">
        <v>1617</v>
      </c>
      <c r="B1730" s="14" t="s">
        <v>5579</v>
      </c>
    </row>
    <row r="1731" spans="1:2" x14ac:dyDescent="0.2">
      <c r="A1731">
        <v>1617</v>
      </c>
      <c r="B1731" s="14" t="s">
        <v>5578</v>
      </c>
    </row>
    <row r="1732" spans="1:2" x14ac:dyDescent="0.2">
      <c r="A1732">
        <v>1617</v>
      </c>
      <c r="B1732" s="14" t="s">
        <v>5577</v>
      </c>
    </row>
    <row r="1733" spans="1:2" x14ac:dyDescent="0.2">
      <c r="A1733">
        <v>1617</v>
      </c>
      <c r="B1733" s="14" t="s">
        <v>5576</v>
      </c>
    </row>
    <row r="1734" spans="1:2" x14ac:dyDescent="0.2">
      <c r="A1734">
        <v>1617</v>
      </c>
      <c r="B1734" s="14" t="s">
        <v>5575</v>
      </c>
    </row>
    <row r="1735" spans="1:2" x14ac:dyDescent="0.2">
      <c r="A1735">
        <v>1617</v>
      </c>
      <c r="B1735" s="14" t="s">
        <v>5574</v>
      </c>
    </row>
    <row r="1736" spans="1:2" x14ac:dyDescent="0.2">
      <c r="A1736">
        <v>1617</v>
      </c>
      <c r="B1736" s="14" t="s">
        <v>5573</v>
      </c>
    </row>
    <row r="1737" spans="1:2" x14ac:dyDescent="0.2">
      <c r="A1737">
        <v>1617</v>
      </c>
      <c r="B1737" s="14" t="s">
        <v>5572</v>
      </c>
    </row>
    <row r="1738" spans="1:2" x14ac:dyDescent="0.2">
      <c r="A1738">
        <v>1617</v>
      </c>
      <c r="B1738" s="14" t="s">
        <v>5571</v>
      </c>
    </row>
    <row r="1739" spans="1:2" x14ac:dyDescent="0.2">
      <c r="A1739">
        <v>1617</v>
      </c>
      <c r="B1739" s="14" t="s">
        <v>5570</v>
      </c>
    </row>
    <row r="1740" spans="1:2" x14ac:dyDescent="0.2">
      <c r="A1740">
        <v>1617</v>
      </c>
      <c r="B1740" s="14" t="s">
        <v>5569</v>
      </c>
    </row>
    <row r="1741" spans="1:2" x14ac:dyDescent="0.2">
      <c r="A1741">
        <v>1617</v>
      </c>
      <c r="B1741" s="14" t="s">
        <v>5568</v>
      </c>
    </row>
    <row r="1742" spans="1:2" x14ac:dyDescent="0.2">
      <c r="A1742">
        <v>1617</v>
      </c>
      <c r="B1742" s="14" t="s">
        <v>5567</v>
      </c>
    </row>
    <row r="1743" spans="1:2" x14ac:dyDescent="0.2">
      <c r="A1743">
        <v>1617</v>
      </c>
      <c r="B1743" s="14" t="s">
        <v>5566</v>
      </c>
    </row>
    <row r="1744" spans="1:2" x14ac:dyDescent="0.2">
      <c r="A1744">
        <v>1617</v>
      </c>
      <c r="B1744" s="14" t="s">
        <v>5565</v>
      </c>
    </row>
    <row r="1745" spans="1:2" x14ac:dyDescent="0.2">
      <c r="A1745">
        <v>1617</v>
      </c>
      <c r="B1745" s="14" t="s">
        <v>5564</v>
      </c>
    </row>
    <row r="1746" spans="1:2" x14ac:dyDescent="0.2">
      <c r="A1746">
        <v>1617</v>
      </c>
      <c r="B1746" s="14" t="s">
        <v>5563</v>
      </c>
    </row>
    <row r="1747" spans="1:2" x14ac:dyDescent="0.2">
      <c r="A1747">
        <v>1617</v>
      </c>
      <c r="B1747" s="14" t="s">
        <v>5562</v>
      </c>
    </row>
    <row r="1748" spans="1:2" x14ac:dyDescent="0.2">
      <c r="A1748">
        <v>1617</v>
      </c>
      <c r="B1748" s="14" t="s">
        <v>5561</v>
      </c>
    </row>
    <row r="1749" spans="1:2" x14ac:dyDescent="0.2">
      <c r="A1749">
        <v>1617</v>
      </c>
      <c r="B1749" s="14" t="s">
        <v>5560</v>
      </c>
    </row>
    <row r="1750" spans="1:2" x14ac:dyDescent="0.2">
      <c r="A1750">
        <v>1617</v>
      </c>
      <c r="B1750" s="14" t="s">
        <v>5559</v>
      </c>
    </row>
    <row r="1751" spans="1:2" x14ac:dyDescent="0.2">
      <c r="A1751">
        <v>1617</v>
      </c>
      <c r="B1751" s="14" t="s">
        <v>5558</v>
      </c>
    </row>
    <row r="1752" spans="1:2" x14ac:dyDescent="0.2">
      <c r="A1752">
        <v>1617</v>
      </c>
      <c r="B1752" s="14" t="s">
        <v>5557</v>
      </c>
    </row>
    <row r="1753" spans="1:2" x14ac:dyDescent="0.2">
      <c r="A1753">
        <v>1617</v>
      </c>
      <c r="B1753" s="14" t="s">
        <v>5556</v>
      </c>
    </row>
    <row r="1754" spans="1:2" x14ac:dyDescent="0.2">
      <c r="A1754">
        <v>1617</v>
      </c>
      <c r="B1754" s="14" t="s">
        <v>5555</v>
      </c>
    </row>
    <row r="1755" spans="1:2" x14ac:dyDescent="0.2">
      <c r="A1755">
        <v>1617</v>
      </c>
      <c r="B1755" s="14" t="s">
        <v>5554</v>
      </c>
    </row>
    <row r="1756" spans="1:2" x14ac:dyDescent="0.2">
      <c r="A1756">
        <v>1617</v>
      </c>
      <c r="B1756" s="14" t="s">
        <v>5553</v>
      </c>
    </row>
    <row r="1757" spans="1:2" x14ac:dyDescent="0.2">
      <c r="A1757">
        <v>1617</v>
      </c>
      <c r="B1757" s="14" t="s">
        <v>5552</v>
      </c>
    </row>
    <row r="1758" spans="1:2" x14ac:dyDescent="0.2">
      <c r="A1758">
        <v>1617</v>
      </c>
      <c r="B1758" s="14" t="s">
        <v>5551</v>
      </c>
    </row>
    <row r="1759" spans="1:2" x14ac:dyDescent="0.2">
      <c r="A1759">
        <v>1617</v>
      </c>
      <c r="B1759" s="14" t="s">
        <v>5550</v>
      </c>
    </row>
    <row r="1760" spans="1:2" x14ac:dyDescent="0.2">
      <c r="A1760">
        <v>1617</v>
      </c>
      <c r="B1760" s="14" t="s">
        <v>5549</v>
      </c>
    </row>
    <row r="1761" spans="1:2" x14ac:dyDescent="0.2">
      <c r="A1761">
        <v>1617</v>
      </c>
      <c r="B1761" s="14" t="s">
        <v>5548</v>
      </c>
    </row>
    <row r="1762" spans="1:2" x14ac:dyDescent="0.2">
      <c r="A1762">
        <v>1617</v>
      </c>
      <c r="B1762" s="14" t="s">
        <v>5547</v>
      </c>
    </row>
    <row r="1763" spans="1:2" x14ac:dyDescent="0.2">
      <c r="A1763">
        <v>1617</v>
      </c>
      <c r="B1763" s="14" t="s">
        <v>5546</v>
      </c>
    </row>
    <row r="1764" spans="1:2" x14ac:dyDescent="0.2">
      <c r="A1764">
        <v>1617</v>
      </c>
      <c r="B1764" s="14" t="s">
        <v>5545</v>
      </c>
    </row>
    <row r="1765" spans="1:2" x14ac:dyDescent="0.2">
      <c r="A1765">
        <v>1617</v>
      </c>
      <c r="B1765" s="14" t="s">
        <v>5544</v>
      </c>
    </row>
    <row r="1766" spans="1:2" x14ac:dyDescent="0.2">
      <c r="A1766">
        <v>1617</v>
      </c>
      <c r="B1766" s="14" t="s">
        <v>5543</v>
      </c>
    </row>
    <row r="1767" spans="1:2" x14ac:dyDescent="0.2">
      <c r="A1767">
        <v>1617</v>
      </c>
      <c r="B1767" s="14" t="s">
        <v>5542</v>
      </c>
    </row>
    <row r="1768" spans="1:2" x14ac:dyDescent="0.2">
      <c r="A1768">
        <v>1617</v>
      </c>
      <c r="B1768" s="14" t="s">
        <v>5541</v>
      </c>
    </row>
    <row r="1769" spans="1:2" x14ac:dyDescent="0.2">
      <c r="A1769">
        <v>1617</v>
      </c>
      <c r="B1769" s="14" t="s">
        <v>5540</v>
      </c>
    </row>
    <row r="1770" spans="1:2" x14ac:dyDescent="0.2">
      <c r="A1770">
        <v>1617</v>
      </c>
      <c r="B1770" s="14" t="s">
        <v>5539</v>
      </c>
    </row>
    <row r="1771" spans="1:2" x14ac:dyDescent="0.2">
      <c r="A1771">
        <v>1617</v>
      </c>
      <c r="B1771" s="14" t="s">
        <v>5538</v>
      </c>
    </row>
    <row r="1772" spans="1:2" x14ac:dyDescent="0.2">
      <c r="A1772">
        <v>1617</v>
      </c>
      <c r="B1772" s="14" t="s">
        <v>5537</v>
      </c>
    </row>
    <row r="1773" spans="1:2" x14ac:dyDescent="0.2">
      <c r="A1773">
        <v>1617</v>
      </c>
      <c r="B1773" s="14" t="s">
        <v>5536</v>
      </c>
    </row>
    <row r="1774" spans="1:2" x14ac:dyDescent="0.2">
      <c r="A1774">
        <v>1617</v>
      </c>
      <c r="B1774" s="14" t="s">
        <v>5535</v>
      </c>
    </row>
    <row r="1775" spans="1:2" x14ac:dyDescent="0.2">
      <c r="A1775">
        <v>1617</v>
      </c>
      <c r="B1775" s="14" t="s">
        <v>5534</v>
      </c>
    </row>
    <row r="1776" spans="1:2" x14ac:dyDescent="0.2">
      <c r="A1776">
        <v>1617</v>
      </c>
      <c r="B1776" s="14" t="s">
        <v>5533</v>
      </c>
    </row>
    <row r="1777" spans="1:2" x14ac:dyDescent="0.2">
      <c r="A1777">
        <v>1617</v>
      </c>
      <c r="B1777" s="14" t="s">
        <v>5532</v>
      </c>
    </row>
    <row r="1778" spans="1:2" x14ac:dyDescent="0.2">
      <c r="A1778">
        <v>1617</v>
      </c>
      <c r="B1778" s="14" t="s">
        <v>5531</v>
      </c>
    </row>
    <row r="1779" spans="1:2" x14ac:dyDescent="0.2">
      <c r="A1779">
        <v>1617</v>
      </c>
      <c r="B1779" s="14" t="s">
        <v>5530</v>
      </c>
    </row>
    <row r="1780" spans="1:2" x14ac:dyDescent="0.2">
      <c r="A1780">
        <v>1617</v>
      </c>
      <c r="B1780" s="14" t="s">
        <v>5529</v>
      </c>
    </row>
    <row r="1781" spans="1:2" x14ac:dyDescent="0.2">
      <c r="A1781">
        <v>1617</v>
      </c>
      <c r="B1781" s="14" t="s">
        <v>5528</v>
      </c>
    </row>
    <row r="1782" spans="1:2" x14ac:dyDescent="0.2">
      <c r="A1782">
        <v>1617</v>
      </c>
      <c r="B1782" s="14" t="s">
        <v>5527</v>
      </c>
    </row>
    <row r="1783" spans="1:2" x14ac:dyDescent="0.2">
      <c r="A1783">
        <v>1617</v>
      </c>
      <c r="B1783" s="14" t="s">
        <v>5526</v>
      </c>
    </row>
    <row r="1784" spans="1:2" x14ac:dyDescent="0.2">
      <c r="A1784">
        <v>1617</v>
      </c>
      <c r="B1784" s="14" t="s">
        <v>5525</v>
      </c>
    </row>
    <row r="1785" spans="1:2" x14ac:dyDescent="0.2">
      <c r="A1785">
        <v>1617</v>
      </c>
      <c r="B1785" s="14" t="s">
        <v>5524</v>
      </c>
    </row>
    <row r="1786" spans="1:2" x14ac:dyDescent="0.2">
      <c r="A1786">
        <v>1617</v>
      </c>
      <c r="B1786" s="14" t="s">
        <v>5523</v>
      </c>
    </row>
    <row r="1787" spans="1:2" x14ac:dyDescent="0.2">
      <c r="A1787">
        <v>1617</v>
      </c>
      <c r="B1787" s="14" t="s">
        <v>5522</v>
      </c>
    </row>
    <row r="1788" spans="1:2" x14ac:dyDescent="0.2">
      <c r="A1788">
        <v>1617</v>
      </c>
      <c r="B1788" s="14" t="s">
        <v>5521</v>
      </c>
    </row>
    <row r="1789" spans="1:2" x14ac:dyDescent="0.2">
      <c r="A1789">
        <v>1617</v>
      </c>
      <c r="B1789" s="14" t="s">
        <v>5520</v>
      </c>
    </row>
    <row r="1790" spans="1:2" x14ac:dyDescent="0.2">
      <c r="A1790">
        <v>1617</v>
      </c>
      <c r="B1790" s="14" t="s">
        <v>5519</v>
      </c>
    </row>
    <row r="1791" spans="1:2" x14ac:dyDescent="0.2">
      <c r="A1791">
        <v>1617</v>
      </c>
      <c r="B1791" s="14" t="s">
        <v>5518</v>
      </c>
    </row>
    <row r="1792" spans="1:2" x14ac:dyDescent="0.2">
      <c r="A1792">
        <v>1617</v>
      </c>
      <c r="B1792" s="14" t="s">
        <v>5517</v>
      </c>
    </row>
    <row r="1793" spans="1:2" x14ac:dyDescent="0.2">
      <c r="A1793">
        <v>1617</v>
      </c>
      <c r="B1793" s="14" t="s">
        <v>5516</v>
      </c>
    </row>
    <row r="1794" spans="1:2" x14ac:dyDescent="0.2">
      <c r="A1794">
        <v>1617</v>
      </c>
      <c r="B1794" s="14" t="s">
        <v>5515</v>
      </c>
    </row>
    <row r="1795" spans="1:2" x14ac:dyDescent="0.2">
      <c r="A1795">
        <v>1617</v>
      </c>
      <c r="B1795" s="14" t="s">
        <v>5514</v>
      </c>
    </row>
    <row r="1796" spans="1:2" x14ac:dyDescent="0.2">
      <c r="A1796">
        <v>1617</v>
      </c>
      <c r="B1796" s="14" t="s">
        <v>5513</v>
      </c>
    </row>
    <row r="1797" spans="1:2" x14ac:dyDescent="0.2">
      <c r="A1797">
        <v>1617</v>
      </c>
      <c r="B1797" s="14" t="s">
        <v>5072</v>
      </c>
    </row>
    <row r="1798" spans="1:2" x14ac:dyDescent="0.2">
      <c r="A1798">
        <v>1617</v>
      </c>
      <c r="B1798" s="14" t="s">
        <v>5071</v>
      </c>
    </row>
    <row r="1799" spans="1:2" x14ac:dyDescent="0.2">
      <c r="A1799">
        <v>1617</v>
      </c>
      <c r="B1799" s="14" t="s">
        <v>5070</v>
      </c>
    </row>
    <row r="1800" spans="1:2" x14ac:dyDescent="0.2">
      <c r="A1800">
        <v>1617</v>
      </c>
      <c r="B1800" s="14" t="s">
        <v>5069</v>
      </c>
    </row>
    <row r="1801" spans="1:2" x14ac:dyDescent="0.2">
      <c r="A1801">
        <v>1617</v>
      </c>
      <c r="B1801" s="14" t="s">
        <v>5068</v>
      </c>
    </row>
    <row r="1802" spans="1:2" x14ac:dyDescent="0.2">
      <c r="A1802">
        <v>1617</v>
      </c>
      <c r="B1802" s="14" t="s">
        <v>5067</v>
      </c>
    </row>
    <row r="1803" spans="1:2" x14ac:dyDescent="0.2">
      <c r="A1803">
        <v>1617</v>
      </c>
      <c r="B1803" s="14" t="s">
        <v>5066</v>
      </c>
    </row>
    <row r="1804" spans="1:2" x14ac:dyDescent="0.2">
      <c r="A1804">
        <v>1617</v>
      </c>
      <c r="B1804" s="14" t="s">
        <v>5065</v>
      </c>
    </row>
    <row r="1805" spans="1:2" x14ac:dyDescent="0.2">
      <c r="A1805">
        <v>1617</v>
      </c>
      <c r="B1805" s="14" t="s">
        <v>5064</v>
      </c>
    </row>
    <row r="1806" spans="1:2" x14ac:dyDescent="0.2">
      <c r="A1806">
        <v>1617</v>
      </c>
      <c r="B1806" s="14" t="s">
        <v>5063</v>
      </c>
    </row>
    <row r="1807" spans="1:2" x14ac:dyDescent="0.2">
      <c r="A1807">
        <v>1617</v>
      </c>
      <c r="B1807" s="14" t="s">
        <v>5502</v>
      </c>
    </row>
    <row r="1808" spans="1:2" x14ac:dyDescent="0.2">
      <c r="A1808">
        <v>1617</v>
      </c>
      <c r="B1808" s="14" t="s">
        <v>5501</v>
      </c>
    </row>
    <row r="1809" spans="1:2" x14ac:dyDescent="0.2">
      <c r="A1809">
        <v>1617</v>
      </c>
      <c r="B1809" s="14" t="s">
        <v>5500</v>
      </c>
    </row>
    <row r="1810" spans="1:2" x14ac:dyDescent="0.2">
      <c r="A1810">
        <v>1617</v>
      </c>
      <c r="B1810" s="14" t="s">
        <v>5499</v>
      </c>
    </row>
    <row r="1811" spans="1:2" x14ac:dyDescent="0.2">
      <c r="A1811">
        <v>1617</v>
      </c>
      <c r="B1811" s="14" t="s">
        <v>2977</v>
      </c>
    </row>
    <row r="1812" spans="1:2" x14ac:dyDescent="0.2">
      <c r="A1812">
        <v>1617</v>
      </c>
      <c r="B1812" s="14" t="s">
        <v>2976</v>
      </c>
    </row>
    <row r="1813" spans="1:2" x14ac:dyDescent="0.2">
      <c r="A1813">
        <v>1617</v>
      </c>
      <c r="B1813" s="14" t="s">
        <v>2975</v>
      </c>
    </row>
    <row r="1814" spans="1:2" x14ac:dyDescent="0.2">
      <c r="A1814">
        <v>1617</v>
      </c>
      <c r="B1814" s="14" t="s">
        <v>2974</v>
      </c>
    </row>
    <row r="1815" spans="1:2" x14ac:dyDescent="0.2">
      <c r="A1815">
        <v>1617</v>
      </c>
      <c r="B1815" s="14" t="s">
        <v>2973</v>
      </c>
    </row>
    <row r="1816" spans="1:2" x14ac:dyDescent="0.2">
      <c r="A1816">
        <v>1617</v>
      </c>
      <c r="B1816" s="14" t="s">
        <v>2972</v>
      </c>
    </row>
    <row r="1817" spans="1:2" x14ac:dyDescent="0.2">
      <c r="A1817">
        <v>1617</v>
      </c>
      <c r="B1817" s="14" t="s">
        <v>2971</v>
      </c>
    </row>
    <row r="1818" spans="1:2" x14ac:dyDescent="0.2">
      <c r="A1818">
        <v>1617</v>
      </c>
      <c r="B1818" s="14" t="s">
        <v>2970</v>
      </c>
    </row>
    <row r="1819" spans="1:2" x14ac:dyDescent="0.2">
      <c r="A1819">
        <v>1617</v>
      </c>
      <c r="B1819" s="14" t="s">
        <v>2969</v>
      </c>
    </row>
    <row r="1820" spans="1:2" x14ac:dyDescent="0.2">
      <c r="A1820">
        <v>1617</v>
      </c>
      <c r="B1820" s="14" t="s">
        <v>2968</v>
      </c>
    </row>
    <row r="1821" spans="1:2" x14ac:dyDescent="0.2">
      <c r="A1821">
        <v>1617</v>
      </c>
      <c r="B1821" s="14" t="s">
        <v>2967</v>
      </c>
    </row>
    <row r="1822" spans="1:2" x14ac:dyDescent="0.2">
      <c r="A1822">
        <v>1617</v>
      </c>
      <c r="B1822" s="14" t="s">
        <v>2966</v>
      </c>
    </row>
    <row r="1823" spans="1:2" x14ac:dyDescent="0.2">
      <c r="A1823">
        <v>1617</v>
      </c>
      <c r="B1823" s="14" t="s">
        <v>2965</v>
      </c>
    </row>
    <row r="1824" spans="1:2" x14ac:dyDescent="0.2">
      <c r="A1824">
        <v>1617</v>
      </c>
      <c r="B1824" s="14" t="s">
        <v>2964</v>
      </c>
    </row>
    <row r="1825" spans="1:2" x14ac:dyDescent="0.2">
      <c r="A1825">
        <v>1617</v>
      </c>
      <c r="B1825" s="14" t="s">
        <v>2963</v>
      </c>
    </row>
    <row r="1826" spans="1:2" x14ac:dyDescent="0.2">
      <c r="A1826">
        <v>1617</v>
      </c>
      <c r="B1826" s="14" t="s">
        <v>2962</v>
      </c>
    </row>
    <row r="1827" spans="1:2" x14ac:dyDescent="0.2">
      <c r="A1827">
        <v>1617</v>
      </c>
      <c r="B1827" s="14" t="s">
        <v>4325</v>
      </c>
    </row>
    <row r="1828" spans="1:2" x14ac:dyDescent="0.2">
      <c r="A1828">
        <v>1617</v>
      </c>
      <c r="B1828" s="14" t="s">
        <v>4324</v>
      </c>
    </row>
    <row r="1829" spans="1:2" x14ac:dyDescent="0.2">
      <c r="A1829">
        <v>1617</v>
      </c>
      <c r="B1829" s="14" t="s">
        <v>4323</v>
      </c>
    </row>
    <row r="1830" spans="1:2" x14ac:dyDescent="0.2">
      <c r="A1830">
        <v>1617</v>
      </c>
      <c r="B1830" s="14" t="s">
        <v>4322</v>
      </c>
    </row>
    <row r="1831" spans="1:2" x14ac:dyDescent="0.2">
      <c r="A1831">
        <v>1617</v>
      </c>
      <c r="B1831" s="14" t="s">
        <v>4321</v>
      </c>
    </row>
    <row r="1832" spans="1:2" x14ac:dyDescent="0.2">
      <c r="A1832">
        <v>1617</v>
      </c>
      <c r="B1832" s="14" t="s">
        <v>4320</v>
      </c>
    </row>
    <row r="1833" spans="1:2" x14ac:dyDescent="0.2">
      <c r="A1833">
        <v>1617</v>
      </c>
      <c r="B1833" s="14" t="s">
        <v>4319</v>
      </c>
    </row>
    <row r="1834" spans="1:2" x14ac:dyDescent="0.2">
      <c r="A1834">
        <v>1617</v>
      </c>
      <c r="B1834" s="14" t="s">
        <v>4318</v>
      </c>
    </row>
    <row r="1835" spans="1:2" x14ac:dyDescent="0.2">
      <c r="A1835">
        <v>1617</v>
      </c>
      <c r="B1835" s="14" t="s">
        <v>4317</v>
      </c>
    </row>
    <row r="1836" spans="1:2" x14ac:dyDescent="0.2">
      <c r="A1836">
        <v>1617</v>
      </c>
      <c r="B1836" s="14" t="s">
        <v>4316</v>
      </c>
    </row>
    <row r="1837" spans="1:2" x14ac:dyDescent="0.2">
      <c r="A1837">
        <v>1617</v>
      </c>
      <c r="B1837" s="14" t="s">
        <v>4315</v>
      </c>
    </row>
    <row r="1838" spans="1:2" x14ac:dyDescent="0.2">
      <c r="A1838">
        <v>1617</v>
      </c>
      <c r="B1838" s="14" t="s">
        <v>4314</v>
      </c>
    </row>
    <row r="1839" spans="1:2" x14ac:dyDescent="0.2">
      <c r="A1839">
        <v>1617</v>
      </c>
      <c r="B1839" s="14" t="s">
        <v>4313</v>
      </c>
    </row>
    <row r="1840" spans="1:2" x14ac:dyDescent="0.2">
      <c r="A1840">
        <v>1617</v>
      </c>
      <c r="B1840" s="14" t="s">
        <v>4312</v>
      </c>
    </row>
    <row r="1841" spans="1:2" x14ac:dyDescent="0.2">
      <c r="A1841">
        <v>1617</v>
      </c>
      <c r="B1841" s="14" t="s">
        <v>4311</v>
      </c>
    </row>
    <row r="1842" spans="1:2" x14ac:dyDescent="0.2">
      <c r="A1842">
        <v>1617</v>
      </c>
      <c r="B1842" s="14" t="s">
        <v>4310</v>
      </c>
    </row>
    <row r="1843" spans="1:2" x14ac:dyDescent="0.2">
      <c r="A1843">
        <v>1617</v>
      </c>
      <c r="B1843" s="14" t="s">
        <v>4309</v>
      </c>
    </row>
    <row r="1844" spans="1:2" x14ac:dyDescent="0.2">
      <c r="A1844">
        <v>1617</v>
      </c>
      <c r="B1844" s="14" t="s">
        <v>4308</v>
      </c>
    </row>
    <row r="1845" spans="1:2" x14ac:dyDescent="0.2">
      <c r="A1845">
        <v>1617</v>
      </c>
      <c r="B1845" s="14" t="s">
        <v>4307</v>
      </c>
    </row>
    <row r="1846" spans="1:2" x14ac:dyDescent="0.2">
      <c r="A1846">
        <v>1617</v>
      </c>
      <c r="B1846" s="14" t="s">
        <v>4306</v>
      </c>
    </row>
    <row r="1847" spans="1:2" x14ac:dyDescent="0.2">
      <c r="A1847">
        <v>1617</v>
      </c>
      <c r="B1847" s="14" t="s">
        <v>4305</v>
      </c>
    </row>
    <row r="1848" spans="1:2" x14ac:dyDescent="0.2">
      <c r="A1848">
        <v>1617</v>
      </c>
      <c r="B1848" s="14" t="s">
        <v>4304</v>
      </c>
    </row>
    <row r="1849" spans="1:2" x14ac:dyDescent="0.2">
      <c r="A1849">
        <v>1617</v>
      </c>
      <c r="B1849" s="14" t="s">
        <v>4303</v>
      </c>
    </row>
    <row r="1850" spans="1:2" x14ac:dyDescent="0.2">
      <c r="A1850">
        <v>1617</v>
      </c>
      <c r="B1850" s="14" t="s">
        <v>4302</v>
      </c>
    </row>
    <row r="1851" spans="1:2" x14ac:dyDescent="0.2">
      <c r="A1851">
        <v>1617</v>
      </c>
      <c r="B1851" s="14" t="s">
        <v>4301</v>
      </c>
    </row>
    <row r="1852" spans="1:2" x14ac:dyDescent="0.2">
      <c r="A1852">
        <v>1617</v>
      </c>
      <c r="B1852" s="14" t="s">
        <v>4300</v>
      </c>
    </row>
    <row r="1853" spans="1:2" x14ac:dyDescent="0.2">
      <c r="A1853">
        <v>1617</v>
      </c>
      <c r="B1853" s="14" t="s">
        <v>4299</v>
      </c>
    </row>
    <row r="1854" spans="1:2" x14ac:dyDescent="0.2">
      <c r="A1854">
        <v>1617</v>
      </c>
      <c r="B1854" s="14" t="s">
        <v>4298</v>
      </c>
    </row>
    <row r="1855" spans="1:2" x14ac:dyDescent="0.2">
      <c r="A1855">
        <v>1617</v>
      </c>
      <c r="B1855" s="14" t="s">
        <v>4297</v>
      </c>
    </row>
    <row r="1856" spans="1:2" x14ac:dyDescent="0.2">
      <c r="A1856">
        <v>1617</v>
      </c>
      <c r="B1856" s="14" t="s">
        <v>4296</v>
      </c>
    </row>
    <row r="1857" spans="1:2" x14ac:dyDescent="0.2">
      <c r="A1857">
        <v>1617</v>
      </c>
      <c r="B1857" s="14" t="s">
        <v>4295</v>
      </c>
    </row>
    <row r="1858" spans="1:2" x14ac:dyDescent="0.2">
      <c r="A1858">
        <v>1617</v>
      </c>
      <c r="B1858" s="14" t="s">
        <v>4294</v>
      </c>
    </row>
    <row r="1859" spans="1:2" x14ac:dyDescent="0.2">
      <c r="A1859">
        <v>1617</v>
      </c>
      <c r="B1859" s="14" t="s">
        <v>4293</v>
      </c>
    </row>
    <row r="1860" spans="1:2" x14ac:dyDescent="0.2">
      <c r="A1860">
        <v>1617</v>
      </c>
      <c r="B1860" s="14" t="s">
        <v>4292</v>
      </c>
    </row>
    <row r="1861" spans="1:2" x14ac:dyDescent="0.2">
      <c r="A1861">
        <v>1617</v>
      </c>
      <c r="B1861" s="14" t="s">
        <v>4291</v>
      </c>
    </row>
    <row r="1862" spans="1:2" x14ac:dyDescent="0.2">
      <c r="A1862">
        <v>1617</v>
      </c>
      <c r="B1862" s="14" t="s">
        <v>4290</v>
      </c>
    </row>
    <row r="1863" spans="1:2" x14ac:dyDescent="0.2">
      <c r="A1863">
        <v>1617</v>
      </c>
      <c r="B1863" s="14" t="s">
        <v>4289</v>
      </c>
    </row>
    <row r="1864" spans="1:2" x14ac:dyDescent="0.2">
      <c r="A1864">
        <v>1617</v>
      </c>
      <c r="B1864" s="14" t="s">
        <v>4288</v>
      </c>
    </row>
    <row r="1865" spans="1:2" x14ac:dyDescent="0.2">
      <c r="A1865">
        <v>1617</v>
      </c>
      <c r="B1865" s="14" t="s">
        <v>4287</v>
      </c>
    </row>
    <row r="1866" spans="1:2" x14ac:dyDescent="0.2">
      <c r="A1866">
        <v>1617</v>
      </c>
      <c r="B1866" s="14" t="s">
        <v>4286</v>
      </c>
    </row>
    <row r="1867" spans="1:2" x14ac:dyDescent="0.2">
      <c r="A1867">
        <v>1617</v>
      </c>
      <c r="B1867" s="14" t="s">
        <v>4285</v>
      </c>
    </row>
    <row r="1868" spans="1:2" x14ac:dyDescent="0.2">
      <c r="A1868">
        <v>1617</v>
      </c>
      <c r="B1868" s="14" t="s">
        <v>4284</v>
      </c>
    </row>
    <row r="1869" spans="1:2" x14ac:dyDescent="0.2">
      <c r="A1869">
        <v>1617</v>
      </c>
      <c r="B1869" s="14" t="s">
        <v>4283</v>
      </c>
    </row>
    <row r="1870" spans="1:2" x14ac:dyDescent="0.2">
      <c r="A1870">
        <v>1617</v>
      </c>
      <c r="B1870" s="14" t="s">
        <v>4282</v>
      </c>
    </row>
    <row r="1871" spans="1:2" x14ac:dyDescent="0.2">
      <c r="A1871">
        <v>1617</v>
      </c>
      <c r="B1871" s="14" t="s">
        <v>4281</v>
      </c>
    </row>
    <row r="1872" spans="1:2" x14ac:dyDescent="0.2">
      <c r="A1872">
        <v>1617</v>
      </c>
      <c r="B1872" s="14" t="s">
        <v>4280</v>
      </c>
    </row>
    <row r="1873" spans="1:2" x14ac:dyDescent="0.2">
      <c r="A1873">
        <v>1617</v>
      </c>
      <c r="B1873" s="14" t="s">
        <v>4279</v>
      </c>
    </row>
    <row r="1874" spans="1:2" x14ac:dyDescent="0.2">
      <c r="A1874">
        <v>1617</v>
      </c>
      <c r="B1874" s="14" t="s">
        <v>4278</v>
      </c>
    </row>
    <row r="1875" spans="1:2" x14ac:dyDescent="0.2">
      <c r="A1875">
        <v>1617</v>
      </c>
      <c r="B1875" s="14" t="s">
        <v>4277</v>
      </c>
    </row>
    <row r="1876" spans="1:2" x14ac:dyDescent="0.2">
      <c r="A1876">
        <v>1617</v>
      </c>
      <c r="B1876" s="14" t="s">
        <v>4276</v>
      </c>
    </row>
    <row r="1877" spans="1:2" x14ac:dyDescent="0.2">
      <c r="A1877">
        <v>1617</v>
      </c>
      <c r="B1877" s="14" t="s">
        <v>4275</v>
      </c>
    </row>
    <row r="1878" spans="1:2" x14ac:dyDescent="0.2">
      <c r="A1878">
        <v>1617</v>
      </c>
      <c r="B1878" s="14" t="s">
        <v>4274</v>
      </c>
    </row>
    <row r="1879" spans="1:2" x14ac:dyDescent="0.2">
      <c r="A1879">
        <v>1617</v>
      </c>
      <c r="B1879" s="14" t="s">
        <v>4273</v>
      </c>
    </row>
    <row r="1880" spans="1:2" x14ac:dyDescent="0.2">
      <c r="A1880">
        <v>1617</v>
      </c>
      <c r="B1880" s="14" t="s">
        <v>4272</v>
      </c>
    </row>
    <row r="1881" spans="1:2" x14ac:dyDescent="0.2">
      <c r="A1881">
        <v>1617</v>
      </c>
      <c r="B1881" s="14" t="s">
        <v>6145</v>
      </c>
    </row>
    <row r="1882" spans="1:2" x14ac:dyDescent="0.2">
      <c r="A1882">
        <v>1617</v>
      </c>
      <c r="B1882" s="14" t="s">
        <v>6144</v>
      </c>
    </row>
    <row r="1883" spans="1:2" x14ac:dyDescent="0.2">
      <c r="A1883">
        <v>1617</v>
      </c>
      <c r="B1883" s="14" t="s">
        <v>6143</v>
      </c>
    </row>
    <row r="1884" spans="1:2" x14ac:dyDescent="0.2">
      <c r="A1884">
        <v>1617</v>
      </c>
      <c r="B1884" s="14" t="s">
        <v>3251</v>
      </c>
    </row>
    <row r="1885" spans="1:2" x14ac:dyDescent="0.2">
      <c r="A1885">
        <v>1617</v>
      </c>
      <c r="B1885" s="14" t="s">
        <v>3250</v>
      </c>
    </row>
    <row r="1886" spans="1:2" x14ac:dyDescent="0.2">
      <c r="A1886">
        <v>1617</v>
      </c>
      <c r="B1886" s="14" t="s">
        <v>3249</v>
      </c>
    </row>
    <row r="1887" spans="1:2" x14ac:dyDescent="0.2">
      <c r="A1887">
        <v>1617</v>
      </c>
      <c r="B1887" s="14" t="s">
        <v>3248</v>
      </c>
    </row>
    <row r="1888" spans="1:2" x14ac:dyDescent="0.2">
      <c r="A1888">
        <v>1617</v>
      </c>
      <c r="B1888" s="14" t="s">
        <v>3247</v>
      </c>
    </row>
    <row r="1889" spans="1:2" x14ac:dyDescent="0.2">
      <c r="A1889">
        <v>1617</v>
      </c>
      <c r="B1889" s="14" t="s">
        <v>3246</v>
      </c>
    </row>
    <row r="1890" spans="1:2" x14ac:dyDescent="0.2">
      <c r="A1890">
        <v>1617</v>
      </c>
      <c r="B1890" s="14" t="s">
        <v>3245</v>
      </c>
    </row>
    <row r="1891" spans="1:2" x14ac:dyDescent="0.2">
      <c r="A1891">
        <v>1617</v>
      </c>
      <c r="B1891" s="14" t="s">
        <v>3244</v>
      </c>
    </row>
    <row r="1892" spans="1:2" x14ac:dyDescent="0.2">
      <c r="A1892">
        <v>1617</v>
      </c>
      <c r="B1892" s="14" t="s">
        <v>3243</v>
      </c>
    </row>
    <row r="1893" spans="1:2" x14ac:dyDescent="0.2">
      <c r="A1893">
        <v>1617</v>
      </c>
      <c r="B1893" s="14" t="s">
        <v>3242</v>
      </c>
    </row>
    <row r="1894" spans="1:2" x14ac:dyDescent="0.2">
      <c r="A1894">
        <v>1617</v>
      </c>
      <c r="B1894" s="14" t="s">
        <v>3241</v>
      </c>
    </row>
    <row r="1895" spans="1:2" x14ac:dyDescent="0.2">
      <c r="A1895">
        <v>1617</v>
      </c>
      <c r="B1895" s="14" t="s">
        <v>3240</v>
      </c>
    </row>
    <row r="1896" spans="1:2" x14ac:dyDescent="0.2">
      <c r="A1896">
        <v>1617</v>
      </c>
      <c r="B1896" s="14" t="s">
        <v>3239</v>
      </c>
    </row>
    <row r="1897" spans="1:2" x14ac:dyDescent="0.2">
      <c r="A1897">
        <v>1617</v>
      </c>
      <c r="B1897" s="14" t="s">
        <v>3238</v>
      </c>
    </row>
    <row r="1898" spans="1:2" x14ac:dyDescent="0.2">
      <c r="A1898">
        <v>1617</v>
      </c>
      <c r="B1898" s="14" t="s">
        <v>3237</v>
      </c>
    </row>
    <row r="1899" spans="1:2" x14ac:dyDescent="0.2">
      <c r="A1899">
        <v>1617</v>
      </c>
      <c r="B1899" s="14" t="s">
        <v>3236</v>
      </c>
    </row>
    <row r="1900" spans="1:2" x14ac:dyDescent="0.2">
      <c r="A1900">
        <v>1617</v>
      </c>
      <c r="B1900" s="14" t="s">
        <v>3235</v>
      </c>
    </row>
    <row r="1901" spans="1:2" x14ac:dyDescent="0.2">
      <c r="A1901">
        <v>1617</v>
      </c>
      <c r="B1901" s="14" t="s">
        <v>3234</v>
      </c>
    </row>
    <row r="1902" spans="1:2" x14ac:dyDescent="0.2">
      <c r="A1902">
        <v>1617</v>
      </c>
      <c r="B1902" s="14" t="s">
        <v>3233</v>
      </c>
    </row>
    <row r="1903" spans="1:2" x14ac:dyDescent="0.2">
      <c r="A1903">
        <v>1617</v>
      </c>
      <c r="B1903" s="14" t="s">
        <v>3232</v>
      </c>
    </row>
    <row r="1904" spans="1:2" x14ac:dyDescent="0.2">
      <c r="A1904">
        <v>1617</v>
      </c>
      <c r="B1904" s="14" t="s">
        <v>3231</v>
      </c>
    </row>
    <row r="1905" spans="1:2" x14ac:dyDescent="0.2">
      <c r="A1905">
        <v>1617</v>
      </c>
      <c r="B1905" s="14" t="s">
        <v>3230</v>
      </c>
    </row>
    <row r="1906" spans="1:2" x14ac:dyDescent="0.2">
      <c r="A1906">
        <v>1617</v>
      </c>
      <c r="B1906" s="14" t="s">
        <v>3229</v>
      </c>
    </row>
    <row r="1907" spans="1:2" x14ac:dyDescent="0.2">
      <c r="A1907">
        <v>1617</v>
      </c>
      <c r="B1907" s="14" t="s">
        <v>3228</v>
      </c>
    </row>
    <row r="1908" spans="1:2" x14ac:dyDescent="0.2">
      <c r="A1908">
        <v>1617</v>
      </c>
      <c r="B1908" s="14" t="s">
        <v>3227</v>
      </c>
    </row>
    <row r="1909" spans="1:2" x14ac:dyDescent="0.2">
      <c r="A1909">
        <v>1617</v>
      </c>
      <c r="B1909" s="14" t="s">
        <v>3226</v>
      </c>
    </row>
    <row r="1910" spans="1:2" x14ac:dyDescent="0.2">
      <c r="A1910">
        <v>1617</v>
      </c>
      <c r="B1910" s="14" t="s">
        <v>3225</v>
      </c>
    </row>
    <row r="1911" spans="1:2" x14ac:dyDescent="0.2">
      <c r="A1911">
        <v>1617</v>
      </c>
      <c r="B1911" s="14" t="s">
        <v>3224</v>
      </c>
    </row>
    <row r="1912" spans="1:2" x14ac:dyDescent="0.2">
      <c r="A1912">
        <v>1617</v>
      </c>
      <c r="B1912" s="14" t="s">
        <v>3223</v>
      </c>
    </row>
    <row r="1913" spans="1:2" x14ac:dyDescent="0.2">
      <c r="A1913">
        <v>1617</v>
      </c>
      <c r="B1913" s="14" t="s">
        <v>3222</v>
      </c>
    </row>
    <row r="1914" spans="1:2" x14ac:dyDescent="0.2">
      <c r="A1914">
        <v>1617</v>
      </c>
      <c r="B1914" s="14" t="s">
        <v>3221</v>
      </c>
    </row>
    <row r="1915" spans="1:2" x14ac:dyDescent="0.2">
      <c r="A1915">
        <v>1617</v>
      </c>
      <c r="B1915" s="14" t="s">
        <v>3220</v>
      </c>
    </row>
    <row r="1916" spans="1:2" x14ac:dyDescent="0.2">
      <c r="A1916">
        <v>1617</v>
      </c>
      <c r="B1916" s="14" t="s">
        <v>3219</v>
      </c>
    </row>
    <row r="1917" spans="1:2" x14ac:dyDescent="0.2">
      <c r="A1917">
        <v>1617</v>
      </c>
      <c r="B1917" s="14" t="s">
        <v>3218</v>
      </c>
    </row>
    <row r="1918" spans="1:2" x14ac:dyDescent="0.2">
      <c r="A1918">
        <v>1617</v>
      </c>
      <c r="B1918" s="14" t="s">
        <v>3217</v>
      </c>
    </row>
    <row r="1919" spans="1:2" x14ac:dyDescent="0.2">
      <c r="A1919">
        <v>1617</v>
      </c>
      <c r="B1919" s="14" t="s">
        <v>3216</v>
      </c>
    </row>
    <row r="1920" spans="1:2" x14ac:dyDescent="0.2">
      <c r="A1920">
        <v>1617</v>
      </c>
      <c r="B1920" s="14" t="s">
        <v>3215</v>
      </c>
    </row>
    <row r="1921" spans="1:2" x14ac:dyDescent="0.2">
      <c r="A1921">
        <v>1617</v>
      </c>
      <c r="B1921" s="14" t="s">
        <v>3214</v>
      </c>
    </row>
    <row r="1922" spans="1:2" x14ac:dyDescent="0.2">
      <c r="A1922">
        <v>1617</v>
      </c>
      <c r="B1922" s="14" t="s">
        <v>3213</v>
      </c>
    </row>
    <row r="1923" spans="1:2" x14ac:dyDescent="0.2">
      <c r="A1923">
        <v>1617</v>
      </c>
      <c r="B1923" s="14" t="s">
        <v>3212</v>
      </c>
    </row>
    <row r="1924" spans="1:2" x14ac:dyDescent="0.2">
      <c r="A1924">
        <v>1617</v>
      </c>
      <c r="B1924" s="14" t="s">
        <v>3211</v>
      </c>
    </row>
    <row r="1925" spans="1:2" x14ac:dyDescent="0.2">
      <c r="A1925">
        <v>1617</v>
      </c>
      <c r="B1925" s="14" t="s">
        <v>3210</v>
      </c>
    </row>
    <row r="1926" spans="1:2" x14ac:dyDescent="0.2">
      <c r="A1926">
        <v>1617</v>
      </c>
      <c r="B1926" s="14" t="s">
        <v>3209</v>
      </c>
    </row>
    <row r="1927" spans="1:2" x14ac:dyDescent="0.2">
      <c r="A1927">
        <v>1617</v>
      </c>
      <c r="B1927" s="14" t="s">
        <v>3208</v>
      </c>
    </row>
    <row r="1928" spans="1:2" x14ac:dyDescent="0.2">
      <c r="A1928">
        <v>1617</v>
      </c>
      <c r="B1928" s="14" t="s">
        <v>3207</v>
      </c>
    </row>
    <row r="1929" spans="1:2" x14ac:dyDescent="0.2">
      <c r="A1929">
        <v>1617</v>
      </c>
      <c r="B1929" s="14" t="s">
        <v>3206</v>
      </c>
    </row>
    <row r="1930" spans="1:2" x14ac:dyDescent="0.2">
      <c r="A1930">
        <v>1617</v>
      </c>
      <c r="B1930" s="14" t="s">
        <v>3205</v>
      </c>
    </row>
    <row r="1931" spans="1:2" x14ac:dyDescent="0.2">
      <c r="A1931">
        <v>1617</v>
      </c>
      <c r="B1931" s="14" t="s">
        <v>3204</v>
      </c>
    </row>
    <row r="1932" spans="1:2" x14ac:dyDescent="0.2">
      <c r="A1932">
        <v>1617</v>
      </c>
      <c r="B1932" s="14" t="s">
        <v>3203</v>
      </c>
    </row>
    <row r="1933" spans="1:2" x14ac:dyDescent="0.2">
      <c r="A1933">
        <v>1617</v>
      </c>
      <c r="B1933" s="14" t="s">
        <v>3202</v>
      </c>
    </row>
    <row r="1934" spans="1:2" x14ac:dyDescent="0.2">
      <c r="A1934">
        <v>1617</v>
      </c>
      <c r="B1934" s="14" t="s">
        <v>3201</v>
      </c>
    </row>
    <row r="1935" spans="1:2" x14ac:dyDescent="0.2">
      <c r="A1935">
        <v>1617</v>
      </c>
      <c r="B1935" s="14" t="s">
        <v>3200</v>
      </c>
    </row>
    <row r="1936" spans="1:2" x14ac:dyDescent="0.2">
      <c r="A1936">
        <v>1617</v>
      </c>
      <c r="B1936" s="14" t="s">
        <v>3199</v>
      </c>
    </row>
    <row r="1937" spans="1:2" x14ac:dyDescent="0.2">
      <c r="A1937">
        <v>1617</v>
      </c>
      <c r="B1937" s="14" t="s">
        <v>3198</v>
      </c>
    </row>
    <row r="1938" spans="1:2" x14ac:dyDescent="0.2">
      <c r="A1938">
        <v>1617</v>
      </c>
      <c r="B1938" s="14" t="s">
        <v>3197</v>
      </c>
    </row>
    <row r="1939" spans="1:2" x14ac:dyDescent="0.2">
      <c r="A1939">
        <v>1617</v>
      </c>
      <c r="B1939" s="14" t="s">
        <v>3196</v>
      </c>
    </row>
    <row r="1940" spans="1:2" x14ac:dyDescent="0.2">
      <c r="A1940">
        <v>1617</v>
      </c>
      <c r="B1940" s="14" t="s">
        <v>3195</v>
      </c>
    </row>
    <row r="1941" spans="1:2" x14ac:dyDescent="0.2">
      <c r="A1941">
        <v>1617</v>
      </c>
      <c r="B1941" s="14" t="s">
        <v>3194</v>
      </c>
    </row>
    <row r="1942" spans="1:2" x14ac:dyDescent="0.2">
      <c r="A1942">
        <v>1617</v>
      </c>
      <c r="B1942" s="14" t="s">
        <v>3193</v>
      </c>
    </row>
    <row r="1943" spans="1:2" x14ac:dyDescent="0.2">
      <c r="A1943">
        <v>1617</v>
      </c>
      <c r="B1943" s="14" t="s">
        <v>3192</v>
      </c>
    </row>
    <row r="1944" spans="1:2" x14ac:dyDescent="0.2">
      <c r="A1944">
        <v>1617</v>
      </c>
      <c r="B1944" s="14" t="s">
        <v>3191</v>
      </c>
    </row>
    <row r="1945" spans="1:2" x14ac:dyDescent="0.2">
      <c r="A1945">
        <v>1617</v>
      </c>
      <c r="B1945" s="14" t="s">
        <v>3190</v>
      </c>
    </row>
    <row r="1946" spans="1:2" x14ac:dyDescent="0.2">
      <c r="A1946">
        <v>1617</v>
      </c>
      <c r="B1946" s="14" t="s">
        <v>3189</v>
      </c>
    </row>
    <row r="1947" spans="1:2" x14ac:dyDescent="0.2">
      <c r="A1947">
        <v>1617</v>
      </c>
      <c r="B1947" s="14" t="s">
        <v>3188</v>
      </c>
    </row>
    <row r="1948" spans="1:2" x14ac:dyDescent="0.2">
      <c r="A1948">
        <v>1617</v>
      </c>
      <c r="B1948" s="14" t="s">
        <v>3187</v>
      </c>
    </row>
    <row r="1949" spans="1:2" x14ac:dyDescent="0.2">
      <c r="A1949">
        <v>1617</v>
      </c>
      <c r="B1949" s="14" t="s">
        <v>3186</v>
      </c>
    </row>
    <row r="1950" spans="1:2" x14ac:dyDescent="0.2">
      <c r="A1950">
        <v>1617</v>
      </c>
      <c r="B1950" s="14" t="s">
        <v>3185</v>
      </c>
    </row>
    <row r="1951" spans="1:2" x14ac:dyDescent="0.2">
      <c r="A1951">
        <v>1617</v>
      </c>
      <c r="B1951" s="14" t="s">
        <v>3184</v>
      </c>
    </row>
    <row r="1952" spans="1:2" x14ac:dyDescent="0.2">
      <c r="A1952">
        <v>1617</v>
      </c>
      <c r="B1952" s="14" t="s">
        <v>3183</v>
      </c>
    </row>
    <row r="1953" spans="1:2" x14ac:dyDescent="0.2">
      <c r="A1953">
        <v>1617</v>
      </c>
      <c r="B1953" s="14" t="s">
        <v>3182</v>
      </c>
    </row>
    <row r="1954" spans="1:2" x14ac:dyDescent="0.2">
      <c r="A1954">
        <v>1617</v>
      </c>
      <c r="B1954" s="14" t="s">
        <v>3181</v>
      </c>
    </row>
    <row r="1955" spans="1:2" x14ac:dyDescent="0.2">
      <c r="A1955">
        <v>1617</v>
      </c>
      <c r="B1955" s="14" t="s">
        <v>3180</v>
      </c>
    </row>
    <row r="1956" spans="1:2" x14ac:dyDescent="0.2">
      <c r="A1956">
        <v>1617</v>
      </c>
      <c r="B1956" s="14" t="s">
        <v>3179</v>
      </c>
    </row>
    <row r="1957" spans="1:2" x14ac:dyDescent="0.2">
      <c r="A1957">
        <v>1617</v>
      </c>
      <c r="B1957" s="14" t="s">
        <v>3178</v>
      </c>
    </row>
    <row r="1958" spans="1:2" x14ac:dyDescent="0.2">
      <c r="A1958">
        <v>1617</v>
      </c>
      <c r="B1958" s="14" t="s">
        <v>3177</v>
      </c>
    </row>
    <row r="1959" spans="1:2" x14ac:dyDescent="0.2">
      <c r="A1959">
        <v>1617</v>
      </c>
      <c r="B1959" s="14" t="s">
        <v>3176</v>
      </c>
    </row>
    <row r="1960" spans="1:2" x14ac:dyDescent="0.2">
      <c r="A1960">
        <v>1617</v>
      </c>
      <c r="B1960" s="14" t="s">
        <v>3175</v>
      </c>
    </row>
    <row r="1961" spans="1:2" x14ac:dyDescent="0.2">
      <c r="A1961">
        <v>1617</v>
      </c>
      <c r="B1961" s="14" t="s">
        <v>3174</v>
      </c>
    </row>
    <row r="1962" spans="1:2" x14ac:dyDescent="0.2">
      <c r="A1962">
        <v>1617</v>
      </c>
      <c r="B1962" s="14" t="s">
        <v>5734</v>
      </c>
    </row>
    <row r="1963" spans="1:2" x14ac:dyDescent="0.2">
      <c r="A1963">
        <v>1617</v>
      </c>
      <c r="B1963" s="14" t="s">
        <v>5733</v>
      </c>
    </row>
    <row r="1964" spans="1:2" x14ac:dyDescent="0.2">
      <c r="A1964">
        <v>1617</v>
      </c>
      <c r="B1964" s="14" t="s">
        <v>5732</v>
      </c>
    </row>
    <row r="1965" spans="1:2" x14ac:dyDescent="0.2">
      <c r="A1965">
        <v>1617</v>
      </c>
      <c r="B1965" s="14" t="s">
        <v>5731</v>
      </c>
    </row>
    <row r="1966" spans="1:2" x14ac:dyDescent="0.2">
      <c r="A1966">
        <v>1617</v>
      </c>
      <c r="B1966" s="14" t="s">
        <v>5730</v>
      </c>
    </row>
    <row r="1967" spans="1:2" x14ac:dyDescent="0.2">
      <c r="A1967">
        <v>1617</v>
      </c>
      <c r="B1967" s="14" t="s">
        <v>5729</v>
      </c>
    </row>
    <row r="1968" spans="1:2" x14ac:dyDescent="0.2">
      <c r="A1968">
        <v>1617</v>
      </c>
      <c r="B1968" s="14" t="s">
        <v>5728</v>
      </c>
    </row>
    <row r="1969" spans="1:2" x14ac:dyDescent="0.2">
      <c r="A1969">
        <v>1617</v>
      </c>
      <c r="B1969" s="14" t="s">
        <v>5727</v>
      </c>
    </row>
    <row r="1970" spans="1:2" x14ac:dyDescent="0.2">
      <c r="A1970">
        <v>1617</v>
      </c>
      <c r="B1970" s="14" t="s">
        <v>5726</v>
      </c>
    </row>
    <row r="1971" spans="1:2" x14ac:dyDescent="0.2">
      <c r="A1971">
        <v>1617</v>
      </c>
      <c r="B1971" s="14" t="s">
        <v>5725</v>
      </c>
    </row>
    <row r="1972" spans="1:2" x14ac:dyDescent="0.2">
      <c r="A1972">
        <v>1617</v>
      </c>
      <c r="B1972" s="14" t="s">
        <v>5724</v>
      </c>
    </row>
    <row r="1973" spans="1:2" x14ac:dyDescent="0.2">
      <c r="A1973">
        <v>1617</v>
      </c>
      <c r="B1973" s="14" t="s">
        <v>5723</v>
      </c>
    </row>
    <row r="1974" spans="1:2" x14ac:dyDescent="0.2">
      <c r="A1974">
        <v>1617</v>
      </c>
      <c r="B1974" s="14" t="s">
        <v>5722</v>
      </c>
    </row>
    <row r="1975" spans="1:2" x14ac:dyDescent="0.2">
      <c r="A1975">
        <v>1617</v>
      </c>
      <c r="B1975" s="14" t="s">
        <v>5721</v>
      </c>
    </row>
    <row r="1976" spans="1:2" x14ac:dyDescent="0.2">
      <c r="A1976">
        <v>1617</v>
      </c>
      <c r="B1976" s="14" t="s">
        <v>5720</v>
      </c>
    </row>
    <row r="1977" spans="1:2" x14ac:dyDescent="0.2">
      <c r="A1977">
        <v>1617</v>
      </c>
      <c r="B1977" s="14" t="s">
        <v>5719</v>
      </c>
    </row>
    <row r="1978" spans="1:2" x14ac:dyDescent="0.2">
      <c r="A1978">
        <v>1617</v>
      </c>
      <c r="B1978" s="14" t="s">
        <v>5718</v>
      </c>
    </row>
    <row r="1979" spans="1:2" x14ac:dyDescent="0.2">
      <c r="A1979">
        <v>1617</v>
      </c>
      <c r="B1979" s="14" t="s">
        <v>5717</v>
      </c>
    </row>
    <row r="1980" spans="1:2" x14ac:dyDescent="0.2">
      <c r="A1980">
        <v>1617</v>
      </c>
      <c r="B1980" s="14" t="s">
        <v>5716</v>
      </c>
    </row>
    <row r="1981" spans="1:2" x14ac:dyDescent="0.2">
      <c r="A1981">
        <v>1617</v>
      </c>
      <c r="B1981" s="14" t="s">
        <v>5715</v>
      </c>
    </row>
    <row r="1982" spans="1:2" x14ac:dyDescent="0.2">
      <c r="A1982">
        <v>1617</v>
      </c>
      <c r="B1982" s="14" t="s">
        <v>5714</v>
      </c>
    </row>
    <row r="1983" spans="1:2" x14ac:dyDescent="0.2">
      <c r="A1983">
        <v>1617</v>
      </c>
      <c r="B1983" s="14" t="s">
        <v>5713</v>
      </c>
    </row>
    <row r="1984" spans="1:2" x14ac:dyDescent="0.2">
      <c r="A1984">
        <v>1617</v>
      </c>
      <c r="B1984" s="14" t="s">
        <v>5712</v>
      </c>
    </row>
    <row r="1985" spans="1:2" x14ac:dyDescent="0.2">
      <c r="A1985">
        <v>1617</v>
      </c>
      <c r="B1985" s="14" t="s">
        <v>5711</v>
      </c>
    </row>
    <row r="1986" spans="1:2" x14ac:dyDescent="0.2">
      <c r="A1986">
        <v>1617</v>
      </c>
      <c r="B1986" s="14" t="s">
        <v>5710</v>
      </c>
    </row>
    <row r="1987" spans="1:2" x14ac:dyDescent="0.2">
      <c r="A1987">
        <v>1617</v>
      </c>
      <c r="B1987" s="14" t="s">
        <v>5709</v>
      </c>
    </row>
    <row r="1988" spans="1:2" x14ac:dyDescent="0.2">
      <c r="A1988">
        <v>1617</v>
      </c>
      <c r="B1988" s="14" t="s">
        <v>5708</v>
      </c>
    </row>
    <row r="1989" spans="1:2" x14ac:dyDescent="0.2">
      <c r="A1989">
        <v>1617</v>
      </c>
      <c r="B1989" s="14" t="s">
        <v>5707</v>
      </c>
    </row>
    <row r="1990" spans="1:2" x14ac:dyDescent="0.2">
      <c r="A1990">
        <v>1617</v>
      </c>
      <c r="B1990" s="14" t="s">
        <v>5706</v>
      </c>
    </row>
    <row r="1991" spans="1:2" x14ac:dyDescent="0.2">
      <c r="A1991">
        <v>1617</v>
      </c>
      <c r="B1991" s="14" t="s">
        <v>5705</v>
      </c>
    </row>
    <row r="1992" spans="1:2" x14ac:dyDescent="0.2">
      <c r="A1992">
        <v>1617</v>
      </c>
      <c r="B1992" s="14" t="s">
        <v>5704</v>
      </c>
    </row>
    <row r="1993" spans="1:2" x14ac:dyDescent="0.2">
      <c r="A1993">
        <v>1617</v>
      </c>
      <c r="B1993" s="14" t="s">
        <v>5703</v>
      </c>
    </row>
    <row r="1994" spans="1:2" x14ac:dyDescent="0.2">
      <c r="A1994">
        <v>1617</v>
      </c>
      <c r="B1994" s="14" t="s">
        <v>5702</v>
      </c>
    </row>
    <row r="1995" spans="1:2" x14ac:dyDescent="0.2">
      <c r="A1995">
        <v>1617</v>
      </c>
      <c r="B1995" s="14" t="s">
        <v>5701</v>
      </c>
    </row>
    <row r="1996" spans="1:2" x14ac:dyDescent="0.2">
      <c r="A1996">
        <v>1617</v>
      </c>
      <c r="B1996" s="14" t="s">
        <v>5700</v>
      </c>
    </row>
    <row r="1997" spans="1:2" x14ac:dyDescent="0.2">
      <c r="A1997">
        <v>1617</v>
      </c>
      <c r="B1997" s="14" t="s">
        <v>5699</v>
      </c>
    </row>
    <row r="1998" spans="1:2" x14ac:dyDescent="0.2">
      <c r="A1998">
        <v>1617</v>
      </c>
      <c r="B1998" s="14" t="s">
        <v>5698</v>
      </c>
    </row>
    <row r="1999" spans="1:2" x14ac:dyDescent="0.2">
      <c r="A1999">
        <v>1617</v>
      </c>
      <c r="B1999" s="14" t="s">
        <v>5697</v>
      </c>
    </row>
    <row r="2000" spans="1:2" x14ac:dyDescent="0.2">
      <c r="A2000">
        <v>1617</v>
      </c>
      <c r="B2000" s="14" t="s">
        <v>5696</v>
      </c>
    </row>
    <row r="2001" spans="1:2" x14ac:dyDescent="0.2">
      <c r="A2001">
        <v>1617</v>
      </c>
      <c r="B2001" s="14" t="s">
        <v>5695</v>
      </c>
    </row>
    <row r="2002" spans="1:2" x14ac:dyDescent="0.2">
      <c r="A2002">
        <v>1617</v>
      </c>
      <c r="B2002" s="14" t="s">
        <v>5694</v>
      </c>
    </row>
    <row r="2003" spans="1:2" x14ac:dyDescent="0.2">
      <c r="A2003">
        <v>1617</v>
      </c>
      <c r="B2003" s="14" t="s">
        <v>5693</v>
      </c>
    </row>
    <row r="2004" spans="1:2" x14ac:dyDescent="0.2">
      <c r="A2004">
        <v>1617</v>
      </c>
      <c r="B2004" s="14" t="s">
        <v>5692</v>
      </c>
    </row>
    <row r="2005" spans="1:2" x14ac:dyDescent="0.2">
      <c r="A2005">
        <v>1617</v>
      </c>
      <c r="B2005" s="14" t="s">
        <v>5691</v>
      </c>
    </row>
    <row r="2006" spans="1:2" x14ac:dyDescent="0.2">
      <c r="A2006">
        <v>1617</v>
      </c>
      <c r="B2006" s="14" t="s">
        <v>5690</v>
      </c>
    </row>
    <row r="2007" spans="1:2" x14ac:dyDescent="0.2">
      <c r="A2007">
        <v>1617</v>
      </c>
      <c r="B2007" s="14" t="s">
        <v>5689</v>
      </c>
    </row>
    <row r="2008" spans="1:2" x14ac:dyDescent="0.2">
      <c r="A2008">
        <v>1617</v>
      </c>
      <c r="B2008" s="14" t="s">
        <v>5688</v>
      </c>
    </row>
    <row r="2009" spans="1:2" x14ac:dyDescent="0.2">
      <c r="A2009">
        <v>1617</v>
      </c>
      <c r="B2009" s="14" t="s">
        <v>5687</v>
      </c>
    </row>
    <row r="2010" spans="1:2" x14ac:dyDescent="0.2">
      <c r="A2010">
        <v>1617</v>
      </c>
      <c r="B2010" s="14" t="s">
        <v>5686</v>
      </c>
    </row>
    <row r="2011" spans="1:2" x14ac:dyDescent="0.2">
      <c r="A2011">
        <v>1617</v>
      </c>
      <c r="B2011" s="14" t="s">
        <v>5685</v>
      </c>
    </row>
    <row r="2012" spans="1:2" x14ac:dyDescent="0.2">
      <c r="A2012">
        <v>1617</v>
      </c>
      <c r="B2012" s="14" t="s">
        <v>5684</v>
      </c>
    </row>
    <row r="2013" spans="1:2" x14ac:dyDescent="0.2">
      <c r="A2013">
        <v>1617</v>
      </c>
      <c r="B2013" s="14" t="s">
        <v>5683</v>
      </c>
    </row>
    <row r="2014" spans="1:2" x14ac:dyDescent="0.2">
      <c r="A2014">
        <v>1617</v>
      </c>
      <c r="B2014" s="14" t="s">
        <v>5682</v>
      </c>
    </row>
    <row r="2015" spans="1:2" x14ac:dyDescent="0.2">
      <c r="A2015">
        <v>1617</v>
      </c>
      <c r="B2015" s="14" t="s">
        <v>5681</v>
      </c>
    </row>
    <row r="2016" spans="1:2" x14ac:dyDescent="0.2">
      <c r="A2016">
        <v>1617</v>
      </c>
      <c r="B2016" s="14" t="s">
        <v>5680</v>
      </c>
    </row>
    <row r="2017" spans="1:2" x14ac:dyDescent="0.2">
      <c r="A2017">
        <v>1617</v>
      </c>
      <c r="B2017" s="14" t="s">
        <v>5679</v>
      </c>
    </row>
    <row r="2018" spans="1:2" x14ac:dyDescent="0.2">
      <c r="A2018">
        <v>1617</v>
      </c>
      <c r="B2018" s="14" t="s">
        <v>5678</v>
      </c>
    </row>
    <row r="2019" spans="1:2" x14ac:dyDescent="0.2">
      <c r="A2019">
        <v>1617</v>
      </c>
      <c r="B2019" s="14" t="s">
        <v>5677</v>
      </c>
    </row>
    <row r="2020" spans="1:2" x14ac:dyDescent="0.2">
      <c r="A2020">
        <v>1617</v>
      </c>
      <c r="B2020" s="14" t="s">
        <v>5676</v>
      </c>
    </row>
    <row r="2021" spans="1:2" x14ac:dyDescent="0.2">
      <c r="A2021">
        <v>1617</v>
      </c>
      <c r="B2021" s="14" t="s">
        <v>5675</v>
      </c>
    </row>
    <row r="2022" spans="1:2" x14ac:dyDescent="0.2">
      <c r="A2022">
        <v>1617</v>
      </c>
      <c r="B2022" s="14" t="s">
        <v>5674</v>
      </c>
    </row>
    <row r="2023" spans="1:2" x14ac:dyDescent="0.2">
      <c r="A2023">
        <v>1617</v>
      </c>
      <c r="B2023" s="14" t="s">
        <v>5673</v>
      </c>
    </row>
    <row r="2024" spans="1:2" x14ac:dyDescent="0.2">
      <c r="A2024">
        <v>1617</v>
      </c>
      <c r="B2024" s="14" t="s">
        <v>5672</v>
      </c>
    </row>
    <row r="2025" spans="1:2" x14ac:dyDescent="0.2">
      <c r="A2025">
        <v>1617</v>
      </c>
      <c r="B2025" s="14" t="s">
        <v>5671</v>
      </c>
    </row>
    <row r="2026" spans="1:2" x14ac:dyDescent="0.2">
      <c r="A2026">
        <v>1617</v>
      </c>
      <c r="B2026" s="14" t="s">
        <v>5670</v>
      </c>
    </row>
    <row r="2027" spans="1:2" x14ac:dyDescent="0.2">
      <c r="A2027">
        <v>1617</v>
      </c>
      <c r="B2027" s="14" t="s">
        <v>5669</v>
      </c>
    </row>
    <row r="2028" spans="1:2" x14ac:dyDescent="0.2">
      <c r="A2028">
        <v>1617</v>
      </c>
      <c r="B2028" s="14" t="s">
        <v>5668</v>
      </c>
    </row>
    <row r="2029" spans="1:2" x14ac:dyDescent="0.2">
      <c r="A2029">
        <v>1617</v>
      </c>
      <c r="B2029" s="14" t="s">
        <v>5667</v>
      </c>
    </row>
    <row r="2030" spans="1:2" x14ac:dyDescent="0.2">
      <c r="A2030">
        <v>1617</v>
      </c>
      <c r="B2030" s="14" t="s">
        <v>5142</v>
      </c>
    </row>
    <row r="2031" spans="1:2" x14ac:dyDescent="0.2">
      <c r="A2031">
        <v>1617</v>
      </c>
      <c r="B2031" s="14" t="s">
        <v>5141</v>
      </c>
    </row>
    <row r="2032" spans="1:2" x14ac:dyDescent="0.2">
      <c r="A2032">
        <v>1617</v>
      </c>
      <c r="B2032" s="14" t="s">
        <v>5140</v>
      </c>
    </row>
    <row r="2033" spans="1:2" x14ac:dyDescent="0.2">
      <c r="A2033">
        <v>1617</v>
      </c>
      <c r="B2033" s="14" t="s">
        <v>5139</v>
      </c>
    </row>
    <row r="2034" spans="1:2" x14ac:dyDescent="0.2">
      <c r="A2034">
        <v>1617</v>
      </c>
      <c r="B2034" s="14" t="s">
        <v>5138</v>
      </c>
    </row>
    <row r="2035" spans="1:2" x14ac:dyDescent="0.2">
      <c r="A2035">
        <v>1617</v>
      </c>
      <c r="B2035" s="14" t="s">
        <v>5137</v>
      </c>
    </row>
    <row r="2036" spans="1:2" x14ac:dyDescent="0.2">
      <c r="A2036">
        <v>1617</v>
      </c>
      <c r="B2036" s="14" t="s">
        <v>5136</v>
      </c>
    </row>
    <row r="2037" spans="1:2" x14ac:dyDescent="0.2">
      <c r="A2037">
        <v>1617</v>
      </c>
      <c r="B2037" s="14" t="s">
        <v>5135</v>
      </c>
    </row>
    <row r="2038" spans="1:2" x14ac:dyDescent="0.2">
      <c r="A2038">
        <v>1617</v>
      </c>
      <c r="B2038" s="14" t="s">
        <v>5134</v>
      </c>
    </row>
    <row r="2039" spans="1:2" x14ac:dyDescent="0.2">
      <c r="A2039">
        <v>1617</v>
      </c>
      <c r="B2039" s="14" t="s">
        <v>5133</v>
      </c>
    </row>
    <row r="2040" spans="1:2" x14ac:dyDescent="0.2">
      <c r="A2040">
        <v>1617</v>
      </c>
      <c r="B2040" s="14" t="s">
        <v>5132</v>
      </c>
    </row>
    <row r="2041" spans="1:2" x14ac:dyDescent="0.2">
      <c r="A2041">
        <v>1617</v>
      </c>
      <c r="B2041" s="14" t="s">
        <v>5331</v>
      </c>
    </row>
    <row r="2042" spans="1:2" x14ac:dyDescent="0.2">
      <c r="A2042">
        <v>1617</v>
      </c>
      <c r="B2042" s="14" t="s">
        <v>5330</v>
      </c>
    </row>
    <row r="2043" spans="1:2" x14ac:dyDescent="0.2">
      <c r="A2043">
        <v>1617</v>
      </c>
      <c r="B2043" s="14" t="s">
        <v>5329</v>
      </c>
    </row>
    <row r="2044" spans="1:2" x14ac:dyDescent="0.2">
      <c r="A2044">
        <v>1617</v>
      </c>
      <c r="B2044" s="14" t="s">
        <v>5328</v>
      </c>
    </row>
    <row r="2045" spans="1:2" x14ac:dyDescent="0.2">
      <c r="A2045">
        <v>1617</v>
      </c>
      <c r="B2045" s="14" t="s">
        <v>5327</v>
      </c>
    </row>
    <row r="2046" spans="1:2" x14ac:dyDescent="0.2">
      <c r="A2046">
        <v>1617</v>
      </c>
      <c r="B2046" s="14" t="s">
        <v>5326</v>
      </c>
    </row>
    <row r="2047" spans="1:2" x14ac:dyDescent="0.2">
      <c r="A2047">
        <v>1617</v>
      </c>
      <c r="B2047" s="14" t="s">
        <v>5325</v>
      </c>
    </row>
    <row r="2048" spans="1:2" x14ac:dyDescent="0.2">
      <c r="A2048">
        <v>1617</v>
      </c>
      <c r="B2048" s="14" t="s">
        <v>5324</v>
      </c>
    </row>
    <row r="2049" spans="1:2" x14ac:dyDescent="0.2">
      <c r="A2049">
        <v>1617</v>
      </c>
      <c r="B2049" s="14" t="s">
        <v>5323</v>
      </c>
    </row>
    <row r="2050" spans="1:2" x14ac:dyDescent="0.2">
      <c r="A2050">
        <v>1617</v>
      </c>
      <c r="B2050" s="14" t="s">
        <v>5322</v>
      </c>
    </row>
    <row r="2051" spans="1:2" x14ac:dyDescent="0.2">
      <c r="A2051">
        <v>1617</v>
      </c>
      <c r="B2051" s="14" t="s">
        <v>5321</v>
      </c>
    </row>
    <row r="2052" spans="1:2" x14ac:dyDescent="0.2">
      <c r="A2052">
        <v>1617</v>
      </c>
      <c r="B2052" s="14" t="s">
        <v>5320</v>
      </c>
    </row>
    <row r="2053" spans="1:2" x14ac:dyDescent="0.2">
      <c r="A2053">
        <v>1617</v>
      </c>
      <c r="B2053" s="14" t="s">
        <v>5319</v>
      </c>
    </row>
    <row r="2054" spans="1:2" x14ac:dyDescent="0.2">
      <c r="A2054">
        <v>1617</v>
      </c>
      <c r="B2054" s="14" t="s">
        <v>5318</v>
      </c>
    </row>
    <row r="2055" spans="1:2" x14ac:dyDescent="0.2">
      <c r="A2055">
        <v>1617</v>
      </c>
      <c r="B2055" s="14" t="s">
        <v>5317</v>
      </c>
    </row>
    <row r="2056" spans="1:2" x14ac:dyDescent="0.2">
      <c r="A2056">
        <v>1617</v>
      </c>
      <c r="B2056" s="14" t="s">
        <v>5316</v>
      </c>
    </row>
    <row r="2057" spans="1:2" x14ac:dyDescent="0.2">
      <c r="A2057">
        <v>1617</v>
      </c>
      <c r="B2057" s="14" t="s">
        <v>5315</v>
      </c>
    </row>
    <row r="2058" spans="1:2" x14ac:dyDescent="0.2">
      <c r="A2058">
        <v>1617</v>
      </c>
      <c r="B2058" s="14" t="s">
        <v>5314</v>
      </c>
    </row>
    <row r="2059" spans="1:2" x14ac:dyDescent="0.2">
      <c r="A2059">
        <v>1617</v>
      </c>
      <c r="B2059" s="14" t="s">
        <v>5313</v>
      </c>
    </row>
    <row r="2060" spans="1:2" x14ac:dyDescent="0.2">
      <c r="A2060">
        <v>1617</v>
      </c>
      <c r="B2060" s="14" t="s">
        <v>5312</v>
      </c>
    </row>
    <row r="2061" spans="1:2" x14ac:dyDescent="0.2">
      <c r="A2061">
        <v>1617</v>
      </c>
      <c r="B2061" s="14" t="s">
        <v>5311</v>
      </c>
    </row>
    <row r="2062" spans="1:2" x14ac:dyDescent="0.2">
      <c r="A2062">
        <v>1617</v>
      </c>
      <c r="B2062" s="14" t="s">
        <v>5310</v>
      </c>
    </row>
    <row r="2063" spans="1:2" x14ac:dyDescent="0.2">
      <c r="A2063">
        <v>1617</v>
      </c>
      <c r="B2063" s="14" t="s">
        <v>5309</v>
      </c>
    </row>
    <row r="2064" spans="1:2" x14ac:dyDescent="0.2">
      <c r="A2064">
        <v>1617</v>
      </c>
      <c r="B2064" s="14" t="s">
        <v>5308</v>
      </c>
    </row>
    <row r="2065" spans="1:2" x14ac:dyDescent="0.2">
      <c r="A2065">
        <v>1617</v>
      </c>
      <c r="B2065" s="14" t="s">
        <v>5307</v>
      </c>
    </row>
    <row r="2066" spans="1:2" x14ac:dyDescent="0.2">
      <c r="A2066">
        <v>1617</v>
      </c>
      <c r="B2066" s="14" t="s">
        <v>5306</v>
      </c>
    </row>
    <row r="2067" spans="1:2" x14ac:dyDescent="0.2">
      <c r="A2067">
        <v>1617</v>
      </c>
      <c r="B2067" s="14" t="s">
        <v>5305</v>
      </c>
    </row>
    <row r="2068" spans="1:2" x14ac:dyDescent="0.2">
      <c r="A2068">
        <v>1617</v>
      </c>
      <c r="B2068" s="14" t="s">
        <v>5304</v>
      </c>
    </row>
    <row r="2069" spans="1:2" x14ac:dyDescent="0.2">
      <c r="A2069">
        <v>1617</v>
      </c>
      <c r="B2069" s="14" t="s">
        <v>5303</v>
      </c>
    </row>
    <row r="2070" spans="1:2" x14ac:dyDescent="0.2">
      <c r="A2070">
        <v>1617</v>
      </c>
      <c r="B2070" s="14" t="s">
        <v>5302</v>
      </c>
    </row>
    <row r="2071" spans="1:2" x14ac:dyDescent="0.2">
      <c r="A2071">
        <v>1617</v>
      </c>
      <c r="B2071" s="14" t="s">
        <v>5301</v>
      </c>
    </row>
    <row r="2072" spans="1:2" x14ac:dyDescent="0.2">
      <c r="A2072">
        <v>1617</v>
      </c>
      <c r="B2072" s="14" t="s">
        <v>5300</v>
      </c>
    </row>
    <row r="2073" spans="1:2" x14ac:dyDescent="0.2">
      <c r="A2073">
        <v>1617</v>
      </c>
      <c r="B2073" s="14" t="s">
        <v>5299</v>
      </c>
    </row>
    <row r="2074" spans="1:2" x14ac:dyDescent="0.2">
      <c r="A2074">
        <v>1617</v>
      </c>
      <c r="B2074" s="14" t="s">
        <v>5298</v>
      </c>
    </row>
    <row r="2075" spans="1:2" x14ac:dyDescent="0.2">
      <c r="A2075">
        <v>1617</v>
      </c>
      <c r="B2075" s="14" t="s">
        <v>5297</v>
      </c>
    </row>
    <row r="2076" spans="1:2" x14ac:dyDescent="0.2">
      <c r="A2076">
        <v>1617</v>
      </c>
      <c r="B2076" s="14" t="s">
        <v>4057</v>
      </c>
    </row>
    <row r="2077" spans="1:2" x14ac:dyDescent="0.2">
      <c r="A2077">
        <v>1617</v>
      </c>
      <c r="B2077" s="14" t="s">
        <v>4056</v>
      </c>
    </row>
    <row r="2078" spans="1:2" x14ac:dyDescent="0.2">
      <c r="A2078">
        <v>1617</v>
      </c>
      <c r="B2078" s="14" t="s">
        <v>4055</v>
      </c>
    </row>
    <row r="2079" spans="1:2" x14ac:dyDescent="0.2">
      <c r="A2079">
        <v>1617</v>
      </c>
      <c r="B2079" s="14" t="s">
        <v>4054</v>
      </c>
    </row>
    <row r="2080" spans="1:2" x14ac:dyDescent="0.2">
      <c r="A2080">
        <v>1617</v>
      </c>
      <c r="B2080" s="14" t="s">
        <v>4053</v>
      </c>
    </row>
    <row r="2081" spans="1:2" x14ac:dyDescent="0.2">
      <c r="A2081">
        <v>1617</v>
      </c>
      <c r="B2081" s="14" t="s">
        <v>4052</v>
      </c>
    </row>
    <row r="2082" spans="1:2" x14ac:dyDescent="0.2">
      <c r="A2082">
        <v>1617</v>
      </c>
      <c r="B2082" s="14" t="s">
        <v>4051</v>
      </c>
    </row>
    <row r="2083" spans="1:2" x14ac:dyDescent="0.2">
      <c r="A2083">
        <v>1617</v>
      </c>
      <c r="B2083" s="14" t="s">
        <v>4050</v>
      </c>
    </row>
    <row r="2084" spans="1:2" x14ac:dyDescent="0.2">
      <c r="A2084">
        <v>1617</v>
      </c>
      <c r="B2084" s="14" t="s">
        <v>4049</v>
      </c>
    </row>
    <row r="2085" spans="1:2" x14ac:dyDescent="0.2">
      <c r="A2085">
        <v>1617</v>
      </c>
      <c r="B2085" s="14" t="s">
        <v>4048</v>
      </c>
    </row>
    <row r="2086" spans="1:2" x14ac:dyDescent="0.2">
      <c r="A2086">
        <v>1617</v>
      </c>
      <c r="B2086" s="14" t="s">
        <v>4047</v>
      </c>
    </row>
    <row r="2087" spans="1:2" x14ac:dyDescent="0.2">
      <c r="A2087">
        <v>1617</v>
      </c>
      <c r="B2087" s="14" t="s">
        <v>4046</v>
      </c>
    </row>
    <row r="2088" spans="1:2" x14ac:dyDescent="0.2">
      <c r="A2088">
        <v>1617</v>
      </c>
      <c r="B2088" s="14" t="s">
        <v>4045</v>
      </c>
    </row>
    <row r="2089" spans="1:2" x14ac:dyDescent="0.2">
      <c r="A2089">
        <v>1617</v>
      </c>
      <c r="B2089" s="14" t="s">
        <v>4044</v>
      </c>
    </row>
    <row r="2090" spans="1:2" x14ac:dyDescent="0.2">
      <c r="A2090">
        <v>1617</v>
      </c>
      <c r="B2090" s="14" t="s">
        <v>4043</v>
      </c>
    </row>
    <row r="2091" spans="1:2" x14ac:dyDescent="0.2">
      <c r="A2091">
        <v>1617</v>
      </c>
      <c r="B2091" s="14" t="s">
        <v>4042</v>
      </c>
    </row>
    <row r="2092" spans="1:2" x14ac:dyDescent="0.2">
      <c r="A2092">
        <v>1617</v>
      </c>
      <c r="B2092" s="14" t="s">
        <v>4041</v>
      </c>
    </row>
    <row r="2093" spans="1:2" x14ac:dyDescent="0.2">
      <c r="A2093">
        <v>1617</v>
      </c>
      <c r="B2093" s="14" t="s">
        <v>4040</v>
      </c>
    </row>
    <row r="2094" spans="1:2" x14ac:dyDescent="0.2">
      <c r="A2094">
        <v>1617</v>
      </c>
      <c r="B2094" s="14" t="s">
        <v>4039</v>
      </c>
    </row>
    <row r="2095" spans="1:2" x14ac:dyDescent="0.2">
      <c r="A2095">
        <v>1617</v>
      </c>
      <c r="B2095" s="14" t="s">
        <v>4038</v>
      </c>
    </row>
    <row r="2096" spans="1:2" x14ac:dyDescent="0.2">
      <c r="A2096">
        <v>1617</v>
      </c>
      <c r="B2096" s="14" t="s">
        <v>4037</v>
      </c>
    </row>
    <row r="2097" spans="1:2" x14ac:dyDescent="0.2">
      <c r="A2097">
        <v>1617</v>
      </c>
      <c r="B2097" s="14" t="s">
        <v>4036</v>
      </c>
    </row>
    <row r="2098" spans="1:2" x14ac:dyDescent="0.2">
      <c r="A2098">
        <v>1617</v>
      </c>
      <c r="B2098" s="14" t="s">
        <v>4035</v>
      </c>
    </row>
    <row r="2099" spans="1:2" x14ac:dyDescent="0.2">
      <c r="A2099">
        <v>1617</v>
      </c>
      <c r="B2099" s="14" t="s">
        <v>4034</v>
      </c>
    </row>
    <row r="2100" spans="1:2" x14ac:dyDescent="0.2">
      <c r="A2100">
        <v>1617</v>
      </c>
      <c r="B2100" s="14" t="s">
        <v>4033</v>
      </c>
    </row>
    <row r="2101" spans="1:2" x14ac:dyDescent="0.2">
      <c r="A2101">
        <v>1617</v>
      </c>
      <c r="B2101" s="14" t="s">
        <v>4032</v>
      </c>
    </row>
    <row r="2102" spans="1:2" x14ac:dyDescent="0.2">
      <c r="A2102">
        <v>1617</v>
      </c>
      <c r="B2102" s="14" t="s">
        <v>4031</v>
      </c>
    </row>
    <row r="2103" spans="1:2" x14ac:dyDescent="0.2">
      <c r="A2103">
        <v>1617</v>
      </c>
      <c r="B2103" s="14" t="s">
        <v>4030</v>
      </c>
    </row>
    <row r="2104" spans="1:2" x14ac:dyDescent="0.2">
      <c r="A2104">
        <v>1617</v>
      </c>
      <c r="B2104" s="14" t="s">
        <v>4029</v>
      </c>
    </row>
    <row r="2105" spans="1:2" x14ac:dyDescent="0.2">
      <c r="A2105">
        <v>1617</v>
      </c>
      <c r="B2105" s="14" t="s">
        <v>4028</v>
      </c>
    </row>
    <row r="2106" spans="1:2" x14ac:dyDescent="0.2">
      <c r="A2106">
        <v>1617</v>
      </c>
      <c r="B2106" s="14" t="s">
        <v>4027</v>
      </c>
    </row>
    <row r="2107" spans="1:2" x14ac:dyDescent="0.2">
      <c r="A2107">
        <v>1617</v>
      </c>
      <c r="B2107" s="14" t="s">
        <v>4026</v>
      </c>
    </row>
    <row r="2108" spans="1:2" x14ac:dyDescent="0.2">
      <c r="A2108">
        <v>1617</v>
      </c>
      <c r="B2108" s="14" t="s">
        <v>4025</v>
      </c>
    </row>
    <row r="2109" spans="1:2" x14ac:dyDescent="0.2">
      <c r="A2109">
        <v>1617</v>
      </c>
      <c r="B2109" s="14" t="s">
        <v>4024</v>
      </c>
    </row>
    <row r="2110" spans="1:2" x14ac:dyDescent="0.2">
      <c r="A2110">
        <v>1617</v>
      </c>
      <c r="B2110" s="14" t="s">
        <v>4023</v>
      </c>
    </row>
    <row r="2111" spans="1:2" x14ac:dyDescent="0.2">
      <c r="A2111">
        <v>1617</v>
      </c>
      <c r="B2111" s="14" t="s">
        <v>4022</v>
      </c>
    </row>
    <row r="2112" spans="1:2" x14ac:dyDescent="0.2">
      <c r="A2112">
        <v>1617</v>
      </c>
      <c r="B2112" s="14" t="s">
        <v>4021</v>
      </c>
    </row>
    <row r="2113" spans="1:2" x14ac:dyDescent="0.2">
      <c r="A2113">
        <v>1617</v>
      </c>
      <c r="B2113" s="14" t="s">
        <v>3490</v>
      </c>
    </row>
    <row r="2114" spans="1:2" x14ac:dyDescent="0.2">
      <c r="A2114">
        <v>1617</v>
      </c>
      <c r="B2114" s="14" t="s">
        <v>3489</v>
      </c>
    </row>
    <row r="2115" spans="1:2" x14ac:dyDescent="0.2">
      <c r="A2115">
        <v>1617</v>
      </c>
      <c r="B2115" s="14" t="s">
        <v>3488</v>
      </c>
    </row>
    <row r="2116" spans="1:2" x14ac:dyDescent="0.2">
      <c r="A2116">
        <v>1617</v>
      </c>
      <c r="B2116" s="14" t="s">
        <v>3487</v>
      </c>
    </row>
    <row r="2117" spans="1:2" x14ac:dyDescent="0.2">
      <c r="A2117">
        <v>1617</v>
      </c>
      <c r="B2117" s="14" t="s">
        <v>3486</v>
      </c>
    </row>
    <row r="2118" spans="1:2" x14ac:dyDescent="0.2">
      <c r="A2118">
        <v>1617</v>
      </c>
      <c r="B2118" s="14" t="s">
        <v>3485</v>
      </c>
    </row>
    <row r="2119" spans="1:2" x14ac:dyDescent="0.2">
      <c r="A2119">
        <v>1617</v>
      </c>
      <c r="B2119" s="14" t="s">
        <v>3484</v>
      </c>
    </row>
    <row r="2120" spans="1:2" x14ac:dyDescent="0.2">
      <c r="A2120">
        <v>1617</v>
      </c>
      <c r="B2120" s="14" t="s">
        <v>3483</v>
      </c>
    </row>
    <row r="2121" spans="1:2" x14ac:dyDescent="0.2">
      <c r="A2121">
        <v>1617</v>
      </c>
      <c r="B2121" s="14" t="s">
        <v>3482</v>
      </c>
    </row>
    <row r="2122" spans="1:2" x14ac:dyDescent="0.2">
      <c r="A2122">
        <v>1617</v>
      </c>
      <c r="B2122" s="14" t="s">
        <v>3481</v>
      </c>
    </row>
    <row r="2123" spans="1:2" x14ac:dyDescent="0.2">
      <c r="A2123">
        <v>1617</v>
      </c>
      <c r="B2123" s="14" t="s">
        <v>3480</v>
      </c>
    </row>
    <row r="2124" spans="1:2" x14ac:dyDescent="0.2">
      <c r="A2124">
        <v>1617</v>
      </c>
      <c r="B2124" s="14" t="s">
        <v>3479</v>
      </c>
    </row>
    <row r="2125" spans="1:2" x14ac:dyDescent="0.2">
      <c r="A2125">
        <v>1617</v>
      </c>
      <c r="B2125" s="14" t="s">
        <v>3478</v>
      </c>
    </row>
    <row r="2126" spans="1:2" x14ac:dyDescent="0.2">
      <c r="A2126">
        <v>1617</v>
      </c>
      <c r="B2126" s="14" t="s">
        <v>3477</v>
      </c>
    </row>
    <row r="2127" spans="1:2" x14ac:dyDescent="0.2">
      <c r="A2127">
        <v>1617</v>
      </c>
      <c r="B2127" s="14" t="s">
        <v>3476</v>
      </c>
    </row>
    <row r="2128" spans="1:2" x14ac:dyDescent="0.2">
      <c r="A2128">
        <v>1617</v>
      </c>
      <c r="B2128" s="14" t="s">
        <v>3475</v>
      </c>
    </row>
    <row r="2129" spans="1:2" x14ac:dyDescent="0.2">
      <c r="A2129">
        <v>1617</v>
      </c>
      <c r="B2129" s="14" t="s">
        <v>3474</v>
      </c>
    </row>
    <row r="2130" spans="1:2" x14ac:dyDescent="0.2">
      <c r="A2130">
        <v>1617</v>
      </c>
      <c r="B2130" s="14" t="s">
        <v>3334</v>
      </c>
    </row>
    <row r="2131" spans="1:2" x14ac:dyDescent="0.2">
      <c r="A2131">
        <v>1617</v>
      </c>
      <c r="B2131" s="14" t="s">
        <v>3333</v>
      </c>
    </row>
    <row r="2132" spans="1:2" x14ac:dyDescent="0.2">
      <c r="A2132">
        <v>1617</v>
      </c>
      <c r="B2132" s="14" t="s">
        <v>3332</v>
      </c>
    </row>
    <row r="2133" spans="1:2" x14ac:dyDescent="0.2">
      <c r="A2133">
        <v>1617</v>
      </c>
      <c r="B2133" s="14" t="s">
        <v>3331</v>
      </c>
    </row>
    <row r="2134" spans="1:2" x14ac:dyDescent="0.2">
      <c r="A2134">
        <v>1617</v>
      </c>
      <c r="B2134" s="14" t="s">
        <v>3330</v>
      </c>
    </row>
    <row r="2135" spans="1:2" x14ac:dyDescent="0.2">
      <c r="A2135">
        <v>1617</v>
      </c>
      <c r="B2135" s="14" t="s">
        <v>3329</v>
      </c>
    </row>
    <row r="2136" spans="1:2" x14ac:dyDescent="0.2">
      <c r="A2136">
        <v>1617</v>
      </c>
      <c r="B2136" s="14" t="s">
        <v>4477</v>
      </c>
    </row>
    <row r="2137" spans="1:2" x14ac:dyDescent="0.2">
      <c r="A2137">
        <v>1617</v>
      </c>
      <c r="B2137" s="14" t="s">
        <v>4476</v>
      </c>
    </row>
    <row r="2138" spans="1:2" x14ac:dyDescent="0.2">
      <c r="A2138">
        <v>1617</v>
      </c>
      <c r="B2138" s="14" t="s">
        <v>4475</v>
      </c>
    </row>
    <row r="2139" spans="1:2" x14ac:dyDescent="0.2">
      <c r="A2139">
        <v>1617</v>
      </c>
      <c r="B2139" s="14" t="s">
        <v>4474</v>
      </c>
    </row>
    <row r="2140" spans="1:2" x14ac:dyDescent="0.2">
      <c r="A2140">
        <v>1617</v>
      </c>
      <c r="B2140" s="14" t="s">
        <v>4473</v>
      </c>
    </row>
    <row r="2141" spans="1:2" x14ac:dyDescent="0.2">
      <c r="A2141">
        <v>1617</v>
      </c>
      <c r="B2141" s="14" t="s">
        <v>4472</v>
      </c>
    </row>
    <row r="2142" spans="1:2" x14ac:dyDescent="0.2">
      <c r="A2142">
        <v>1617</v>
      </c>
      <c r="B2142" s="14" t="s">
        <v>4471</v>
      </c>
    </row>
    <row r="2143" spans="1:2" x14ac:dyDescent="0.2">
      <c r="A2143">
        <v>1617</v>
      </c>
      <c r="B2143" s="14" t="s">
        <v>4470</v>
      </c>
    </row>
    <row r="2144" spans="1:2" x14ac:dyDescent="0.2">
      <c r="A2144">
        <v>1617</v>
      </c>
      <c r="B2144" s="14" t="s">
        <v>4469</v>
      </c>
    </row>
    <row r="2145" spans="1:2" x14ac:dyDescent="0.2">
      <c r="A2145">
        <v>1617</v>
      </c>
      <c r="B2145" s="14" t="s">
        <v>4468</v>
      </c>
    </row>
    <row r="2146" spans="1:2" x14ac:dyDescent="0.2">
      <c r="A2146">
        <v>1617</v>
      </c>
      <c r="B2146" s="14" t="s">
        <v>4467</v>
      </c>
    </row>
    <row r="2147" spans="1:2" x14ac:dyDescent="0.2">
      <c r="A2147">
        <v>1617</v>
      </c>
      <c r="B2147" s="14" t="s">
        <v>4466</v>
      </c>
    </row>
    <row r="2148" spans="1:2" x14ac:dyDescent="0.2">
      <c r="A2148">
        <v>1617</v>
      </c>
      <c r="B2148" s="14" t="s">
        <v>4465</v>
      </c>
    </row>
    <row r="2149" spans="1:2" x14ac:dyDescent="0.2">
      <c r="A2149">
        <v>1617</v>
      </c>
      <c r="B2149" s="14" t="s">
        <v>4464</v>
      </c>
    </row>
    <row r="2150" spans="1:2" x14ac:dyDescent="0.2">
      <c r="A2150">
        <v>1617</v>
      </c>
      <c r="B2150" s="14" t="s">
        <v>4463</v>
      </c>
    </row>
    <row r="2151" spans="1:2" x14ac:dyDescent="0.2">
      <c r="A2151">
        <v>1617</v>
      </c>
      <c r="B2151" s="14" t="s">
        <v>4462</v>
      </c>
    </row>
    <row r="2152" spans="1:2" x14ac:dyDescent="0.2">
      <c r="A2152">
        <v>1617</v>
      </c>
      <c r="B2152" s="14" t="s">
        <v>4461</v>
      </c>
    </row>
    <row r="2153" spans="1:2" x14ac:dyDescent="0.2">
      <c r="A2153">
        <v>1617</v>
      </c>
      <c r="B2153" s="14" t="s">
        <v>4460</v>
      </c>
    </row>
    <row r="2154" spans="1:2" x14ac:dyDescent="0.2">
      <c r="A2154">
        <v>1617</v>
      </c>
      <c r="B2154" s="14" t="s">
        <v>4459</v>
      </c>
    </row>
    <row r="2155" spans="1:2" x14ac:dyDescent="0.2">
      <c r="A2155">
        <v>1617</v>
      </c>
      <c r="B2155" s="14" t="s">
        <v>4458</v>
      </c>
    </row>
    <row r="2156" spans="1:2" x14ac:dyDescent="0.2">
      <c r="A2156">
        <v>1617</v>
      </c>
      <c r="B2156" s="14" t="s">
        <v>4457</v>
      </c>
    </row>
    <row r="2157" spans="1:2" x14ac:dyDescent="0.2">
      <c r="A2157">
        <v>1617</v>
      </c>
      <c r="B2157" s="14" t="s">
        <v>4456</v>
      </c>
    </row>
    <row r="2158" spans="1:2" x14ac:dyDescent="0.2">
      <c r="A2158">
        <v>1617</v>
      </c>
      <c r="B2158" s="14" t="s">
        <v>4455</v>
      </c>
    </row>
    <row r="2159" spans="1:2" x14ac:dyDescent="0.2">
      <c r="A2159">
        <v>1617</v>
      </c>
      <c r="B2159" s="14" t="s">
        <v>4454</v>
      </c>
    </row>
    <row r="2160" spans="1:2" x14ac:dyDescent="0.2">
      <c r="A2160">
        <v>1617</v>
      </c>
      <c r="B2160" s="14" t="s">
        <v>4453</v>
      </c>
    </row>
    <row r="2161" spans="1:2" x14ac:dyDescent="0.2">
      <c r="A2161">
        <v>1617</v>
      </c>
      <c r="B2161" s="14" t="s">
        <v>4452</v>
      </c>
    </row>
    <row r="2162" spans="1:2" x14ac:dyDescent="0.2">
      <c r="A2162">
        <v>1617</v>
      </c>
      <c r="B2162" s="14" t="s">
        <v>4451</v>
      </c>
    </row>
    <row r="2163" spans="1:2" x14ac:dyDescent="0.2">
      <c r="A2163">
        <v>1617</v>
      </c>
      <c r="B2163" s="14" t="s">
        <v>4450</v>
      </c>
    </row>
    <row r="2164" spans="1:2" x14ac:dyDescent="0.2">
      <c r="A2164">
        <v>1617</v>
      </c>
      <c r="B2164" s="14" t="s">
        <v>4449</v>
      </c>
    </row>
    <row r="2165" spans="1:2" x14ac:dyDescent="0.2">
      <c r="A2165">
        <v>1617</v>
      </c>
      <c r="B2165" s="14" t="s">
        <v>4448</v>
      </c>
    </row>
    <row r="2166" spans="1:2" x14ac:dyDescent="0.2">
      <c r="A2166">
        <v>1617</v>
      </c>
      <c r="B2166" s="14" t="s">
        <v>4447</v>
      </c>
    </row>
    <row r="2167" spans="1:2" x14ac:dyDescent="0.2">
      <c r="A2167">
        <v>1617</v>
      </c>
      <c r="B2167" s="14" t="s">
        <v>4446</v>
      </c>
    </row>
    <row r="2168" spans="1:2" x14ac:dyDescent="0.2">
      <c r="A2168">
        <v>1617</v>
      </c>
      <c r="B2168" s="14" t="s">
        <v>4445</v>
      </c>
    </row>
    <row r="2169" spans="1:2" x14ac:dyDescent="0.2">
      <c r="A2169">
        <v>1617</v>
      </c>
      <c r="B2169" s="14" t="s">
        <v>4444</v>
      </c>
    </row>
    <row r="2170" spans="1:2" x14ac:dyDescent="0.2">
      <c r="A2170">
        <v>1617</v>
      </c>
      <c r="B2170" s="14" t="s">
        <v>4443</v>
      </c>
    </row>
    <row r="2171" spans="1:2" x14ac:dyDescent="0.2">
      <c r="A2171">
        <v>1617</v>
      </c>
      <c r="B2171" s="14" t="s">
        <v>4442</v>
      </c>
    </row>
    <row r="2172" spans="1:2" x14ac:dyDescent="0.2">
      <c r="A2172">
        <v>1617</v>
      </c>
      <c r="B2172" s="14" t="s">
        <v>4441</v>
      </c>
    </row>
    <row r="2173" spans="1:2" x14ac:dyDescent="0.2">
      <c r="A2173">
        <v>1617</v>
      </c>
      <c r="B2173" s="14" t="s">
        <v>4440</v>
      </c>
    </row>
    <row r="2174" spans="1:2" x14ac:dyDescent="0.2">
      <c r="A2174">
        <v>1617</v>
      </c>
      <c r="B2174" s="14" t="s">
        <v>4439</v>
      </c>
    </row>
    <row r="2175" spans="1:2" x14ac:dyDescent="0.2">
      <c r="A2175">
        <v>1617</v>
      </c>
      <c r="B2175" s="14" t="s">
        <v>4438</v>
      </c>
    </row>
    <row r="2176" spans="1:2" x14ac:dyDescent="0.2">
      <c r="A2176">
        <v>1617</v>
      </c>
      <c r="B2176" s="14" t="s">
        <v>4437</v>
      </c>
    </row>
    <row r="2177" spans="1:2" x14ac:dyDescent="0.2">
      <c r="A2177">
        <v>1617</v>
      </c>
      <c r="B2177" s="14" t="s">
        <v>4436</v>
      </c>
    </row>
    <row r="2178" spans="1:2" x14ac:dyDescent="0.2">
      <c r="A2178">
        <v>1617</v>
      </c>
      <c r="B2178" s="14" t="s">
        <v>4435</v>
      </c>
    </row>
    <row r="2179" spans="1:2" x14ac:dyDescent="0.2">
      <c r="A2179">
        <v>1617</v>
      </c>
      <c r="B2179" s="14" t="s">
        <v>4434</v>
      </c>
    </row>
    <row r="2180" spans="1:2" x14ac:dyDescent="0.2">
      <c r="A2180">
        <v>1617</v>
      </c>
      <c r="B2180" s="14" t="s">
        <v>4433</v>
      </c>
    </row>
    <row r="2181" spans="1:2" x14ac:dyDescent="0.2">
      <c r="A2181">
        <v>1617</v>
      </c>
      <c r="B2181" s="14" t="s">
        <v>4432</v>
      </c>
    </row>
    <row r="2182" spans="1:2" x14ac:dyDescent="0.2">
      <c r="A2182">
        <v>1617</v>
      </c>
      <c r="B2182" s="14" t="s">
        <v>4431</v>
      </c>
    </row>
    <row r="2183" spans="1:2" x14ac:dyDescent="0.2">
      <c r="A2183">
        <v>1617</v>
      </c>
      <c r="B2183" s="14" t="s">
        <v>4430</v>
      </c>
    </row>
    <row r="2184" spans="1:2" x14ac:dyDescent="0.2">
      <c r="A2184">
        <v>1617</v>
      </c>
      <c r="B2184" s="14" t="s">
        <v>4429</v>
      </c>
    </row>
    <row r="2185" spans="1:2" x14ac:dyDescent="0.2">
      <c r="A2185">
        <v>1617</v>
      </c>
      <c r="B2185" s="14" t="s">
        <v>4428</v>
      </c>
    </row>
    <row r="2186" spans="1:2" x14ac:dyDescent="0.2">
      <c r="A2186">
        <v>1617</v>
      </c>
      <c r="B2186" s="14" t="s">
        <v>4427</v>
      </c>
    </row>
    <row r="2187" spans="1:2" x14ac:dyDescent="0.2">
      <c r="A2187">
        <v>1617</v>
      </c>
      <c r="B2187" s="14" t="s">
        <v>4426</v>
      </c>
    </row>
    <row r="2188" spans="1:2" x14ac:dyDescent="0.2">
      <c r="A2188">
        <v>1617</v>
      </c>
      <c r="B2188" s="14" t="s">
        <v>4425</v>
      </c>
    </row>
    <row r="2189" spans="1:2" x14ac:dyDescent="0.2">
      <c r="A2189">
        <v>1617</v>
      </c>
      <c r="B2189" s="14" t="s">
        <v>4424</v>
      </c>
    </row>
    <row r="2190" spans="1:2" x14ac:dyDescent="0.2">
      <c r="A2190">
        <v>1617</v>
      </c>
      <c r="B2190" s="14" t="s">
        <v>4423</v>
      </c>
    </row>
    <row r="2191" spans="1:2" x14ac:dyDescent="0.2">
      <c r="A2191">
        <v>1617</v>
      </c>
      <c r="B2191" s="14" t="s">
        <v>4422</v>
      </c>
    </row>
    <row r="2192" spans="1:2" x14ac:dyDescent="0.2">
      <c r="A2192">
        <v>1617</v>
      </c>
      <c r="B2192" s="14" t="s">
        <v>4421</v>
      </c>
    </row>
    <row r="2193" spans="1:2" x14ac:dyDescent="0.2">
      <c r="A2193">
        <v>1617</v>
      </c>
      <c r="B2193" s="14" t="s">
        <v>2935</v>
      </c>
    </row>
    <row r="2194" spans="1:2" x14ac:dyDescent="0.2">
      <c r="A2194">
        <v>1617</v>
      </c>
      <c r="B2194" s="14" t="s">
        <v>2934</v>
      </c>
    </row>
    <row r="2195" spans="1:2" x14ac:dyDescent="0.2">
      <c r="A2195">
        <v>1617</v>
      </c>
      <c r="B2195" s="14" t="s">
        <v>5944</v>
      </c>
    </row>
    <row r="2196" spans="1:2" x14ac:dyDescent="0.2">
      <c r="A2196">
        <v>1617</v>
      </c>
      <c r="B2196" s="14" t="s">
        <v>5943</v>
      </c>
    </row>
    <row r="2197" spans="1:2" x14ac:dyDescent="0.2">
      <c r="A2197">
        <v>1617</v>
      </c>
      <c r="B2197" s="14" t="s">
        <v>5942</v>
      </c>
    </row>
    <row r="2198" spans="1:2" x14ac:dyDescent="0.2">
      <c r="A2198">
        <v>1617</v>
      </c>
      <c r="B2198" s="14" t="s">
        <v>5941</v>
      </c>
    </row>
    <row r="2199" spans="1:2" x14ac:dyDescent="0.2">
      <c r="A2199">
        <v>1617</v>
      </c>
      <c r="B2199" s="14" t="s">
        <v>5940</v>
      </c>
    </row>
    <row r="2200" spans="1:2" x14ac:dyDescent="0.2">
      <c r="A2200">
        <v>1617</v>
      </c>
      <c r="B2200" s="14" t="s">
        <v>5939</v>
      </c>
    </row>
    <row r="2201" spans="1:2" x14ac:dyDescent="0.2">
      <c r="A2201">
        <v>1617</v>
      </c>
      <c r="B2201" s="14" t="s">
        <v>5938</v>
      </c>
    </row>
    <row r="2202" spans="1:2" x14ac:dyDescent="0.2">
      <c r="A2202">
        <v>1617</v>
      </c>
      <c r="B2202" s="14" t="s">
        <v>5937</v>
      </c>
    </row>
    <row r="2203" spans="1:2" x14ac:dyDescent="0.2">
      <c r="A2203">
        <v>1617</v>
      </c>
      <c r="B2203" s="14" t="s">
        <v>5936</v>
      </c>
    </row>
    <row r="2204" spans="1:2" x14ac:dyDescent="0.2">
      <c r="A2204">
        <v>1617</v>
      </c>
      <c r="B2204" s="14" t="s">
        <v>5935</v>
      </c>
    </row>
    <row r="2205" spans="1:2" x14ac:dyDescent="0.2">
      <c r="A2205">
        <v>1617</v>
      </c>
      <c r="B2205" s="14" t="s">
        <v>5934</v>
      </c>
    </row>
    <row r="2206" spans="1:2" x14ac:dyDescent="0.2">
      <c r="A2206">
        <v>1617</v>
      </c>
      <c r="B2206" s="14" t="s">
        <v>5933</v>
      </c>
    </row>
    <row r="2207" spans="1:2" x14ac:dyDescent="0.2">
      <c r="A2207">
        <v>1617</v>
      </c>
      <c r="B2207" s="14" t="s">
        <v>5932</v>
      </c>
    </row>
    <row r="2208" spans="1:2" x14ac:dyDescent="0.2">
      <c r="A2208">
        <v>1617</v>
      </c>
      <c r="B2208" s="14" t="s">
        <v>5931</v>
      </c>
    </row>
    <row r="2209" spans="1:2" x14ac:dyDescent="0.2">
      <c r="A2209">
        <v>1617</v>
      </c>
      <c r="B2209" s="14" t="s">
        <v>5930</v>
      </c>
    </row>
    <row r="2210" spans="1:2" x14ac:dyDescent="0.2">
      <c r="A2210">
        <v>1617</v>
      </c>
      <c r="B2210" s="14" t="s">
        <v>5929</v>
      </c>
    </row>
    <row r="2211" spans="1:2" x14ac:dyDescent="0.2">
      <c r="A2211">
        <v>1617</v>
      </c>
      <c r="B2211" s="14" t="s">
        <v>5928</v>
      </c>
    </row>
    <row r="2212" spans="1:2" x14ac:dyDescent="0.2">
      <c r="A2212">
        <v>1617</v>
      </c>
      <c r="B2212" s="14" t="s">
        <v>5927</v>
      </c>
    </row>
    <row r="2213" spans="1:2" x14ac:dyDescent="0.2">
      <c r="A2213">
        <v>1617</v>
      </c>
      <c r="B2213" s="14" t="s">
        <v>5926</v>
      </c>
    </row>
    <row r="2214" spans="1:2" x14ac:dyDescent="0.2">
      <c r="A2214">
        <v>1617</v>
      </c>
      <c r="B2214" s="14" t="s">
        <v>5925</v>
      </c>
    </row>
    <row r="2215" spans="1:2" x14ac:dyDescent="0.2">
      <c r="A2215">
        <v>1617</v>
      </c>
      <c r="B2215" s="14" t="s">
        <v>5924</v>
      </c>
    </row>
    <row r="2216" spans="1:2" x14ac:dyDescent="0.2">
      <c r="A2216">
        <v>1617</v>
      </c>
      <c r="B2216" s="14" t="s">
        <v>5923</v>
      </c>
    </row>
    <row r="2217" spans="1:2" x14ac:dyDescent="0.2">
      <c r="A2217">
        <v>1617</v>
      </c>
      <c r="B2217" s="14" t="s">
        <v>5922</v>
      </c>
    </row>
    <row r="2218" spans="1:2" x14ac:dyDescent="0.2">
      <c r="A2218">
        <v>1617</v>
      </c>
      <c r="B2218" s="14" t="s">
        <v>5921</v>
      </c>
    </row>
    <row r="2219" spans="1:2" x14ac:dyDescent="0.2">
      <c r="A2219">
        <v>1617</v>
      </c>
      <c r="B2219" s="14" t="s">
        <v>5920</v>
      </c>
    </row>
    <row r="2220" spans="1:2" x14ac:dyDescent="0.2">
      <c r="A2220">
        <v>1617</v>
      </c>
      <c r="B2220" s="14" t="s">
        <v>5919</v>
      </c>
    </row>
    <row r="2221" spans="1:2" x14ac:dyDescent="0.2">
      <c r="A2221">
        <v>1617</v>
      </c>
      <c r="B2221" s="14" t="s">
        <v>5918</v>
      </c>
    </row>
    <row r="2222" spans="1:2" x14ac:dyDescent="0.2">
      <c r="A2222">
        <v>1617</v>
      </c>
      <c r="B2222" s="14" t="s">
        <v>5917</v>
      </c>
    </row>
    <row r="2223" spans="1:2" x14ac:dyDescent="0.2">
      <c r="A2223">
        <v>1617</v>
      </c>
      <c r="B2223" s="14" t="s">
        <v>5916</v>
      </c>
    </row>
    <row r="2224" spans="1:2" x14ac:dyDescent="0.2">
      <c r="A2224">
        <v>1617</v>
      </c>
      <c r="B2224" s="14" t="s">
        <v>5915</v>
      </c>
    </row>
    <row r="2225" spans="1:2" x14ac:dyDescent="0.2">
      <c r="A2225">
        <v>1617</v>
      </c>
      <c r="B2225" s="14" t="s">
        <v>5914</v>
      </c>
    </row>
    <row r="2226" spans="1:2" x14ac:dyDescent="0.2">
      <c r="A2226">
        <v>1617</v>
      </c>
      <c r="B2226" s="14" t="s">
        <v>5913</v>
      </c>
    </row>
    <row r="2227" spans="1:2" x14ac:dyDescent="0.2">
      <c r="A2227">
        <v>1617</v>
      </c>
      <c r="B2227" s="14" t="s">
        <v>5912</v>
      </c>
    </row>
    <row r="2228" spans="1:2" x14ac:dyDescent="0.2">
      <c r="A2228">
        <v>1617</v>
      </c>
      <c r="B2228" s="14" t="s">
        <v>5911</v>
      </c>
    </row>
    <row r="2229" spans="1:2" x14ac:dyDescent="0.2">
      <c r="A2229">
        <v>1617</v>
      </c>
      <c r="B2229" s="14" t="s">
        <v>5910</v>
      </c>
    </row>
    <row r="2230" spans="1:2" x14ac:dyDescent="0.2">
      <c r="A2230">
        <v>1617</v>
      </c>
      <c r="B2230" s="14" t="s">
        <v>5909</v>
      </c>
    </row>
    <row r="2231" spans="1:2" x14ac:dyDescent="0.2">
      <c r="A2231">
        <v>1617</v>
      </c>
      <c r="B2231" s="14" t="s">
        <v>5908</v>
      </c>
    </row>
    <row r="2232" spans="1:2" x14ac:dyDescent="0.2">
      <c r="A2232">
        <v>1617</v>
      </c>
      <c r="B2232" s="14" t="s">
        <v>5907</v>
      </c>
    </row>
    <row r="2233" spans="1:2" x14ac:dyDescent="0.2">
      <c r="A2233">
        <v>1617</v>
      </c>
      <c r="B2233" s="14" t="s">
        <v>5356</v>
      </c>
    </row>
    <row r="2234" spans="1:2" x14ac:dyDescent="0.2">
      <c r="A2234">
        <v>1617</v>
      </c>
      <c r="B2234" s="14" t="s">
        <v>5355</v>
      </c>
    </row>
    <row r="2235" spans="1:2" x14ac:dyDescent="0.2">
      <c r="A2235">
        <v>1617</v>
      </c>
      <c r="B2235" s="14" t="s">
        <v>5354</v>
      </c>
    </row>
    <row r="2236" spans="1:2" x14ac:dyDescent="0.2">
      <c r="A2236">
        <v>1617</v>
      </c>
      <c r="B2236" s="14" t="s">
        <v>5353</v>
      </c>
    </row>
    <row r="2237" spans="1:2" x14ac:dyDescent="0.2">
      <c r="A2237">
        <v>1617</v>
      </c>
      <c r="B2237" s="14" t="s">
        <v>5352</v>
      </c>
    </row>
    <row r="2238" spans="1:2" x14ac:dyDescent="0.2">
      <c r="A2238">
        <v>1617</v>
      </c>
      <c r="B2238" s="14" t="s">
        <v>5351</v>
      </c>
    </row>
    <row r="2239" spans="1:2" x14ac:dyDescent="0.2">
      <c r="A2239">
        <v>1617</v>
      </c>
      <c r="B2239" s="14" t="s">
        <v>5350</v>
      </c>
    </row>
    <row r="2240" spans="1:2" x14ac:dyDescent="0.2">
      <c r="A2240">
        <v>1617</v>
      </c>
      <c r="B2240" s="14" t="s">
        <v>5349</v>
      </c>
    </row>
    <row r="2241" spans="1:2" x14ac:dyDescent="0.2">
      <c r="A2241">
        <v>1617</v>
      </c>
      <c r="B2241" s="14" t="s">
        <v>5348</v>
      </c>
    </row>
    <row r="2242" spans="1:2" x14ac:dyDescent="0.2">
      <c r="A2242">
        <v>1617</v>
      </c>
      <c r="B2242" s="14" t="s">
        <v>5347</v>
      </c>
    </row>
    <row r="2243" spans="1:2" x14ac:dyDescent="0.2">
      <c r="A2243">
        <v>1617</v>
      </c>
      <c r="B2243" s="14" t="s">
        <v>5346</v>
      </c>
    </row>
    <row r="2244" spans="1:2" x14ac:dyDescent="0.2">
      <c r="A2244">
        <v>1617</v>
      </c>
      <c r="B2244" s="14" t="s">
        <v>5345</v>
      </c>
    </row>
    <row r="2245" spans="1:2" x14ac:dyDescent="0.2">
      <c r="A2245">
        <v>1617</v>
      </c>
      <c r="B2245" s="14" t="s">
        <v>5344</v>
      </c>
    </row>
    <row r="2246" spans="1:2" x14ac:dyDescent="0.2">
      <c r="A2246">
        <v>1617</v>
      </c>
      <c r="B2246" s="14" t="s">
        <v>5343</v>
      </c>
    </row>
    <row r="2247" spans="1:2" x14ac:dyDescent="0.2">
      <c r="A2247">
        <v>1617</v>
      </c>
      <c r="B2247" s="14" t="s">
        <v>4271</v>
      </c>
    </row>
    <row r="2248" spans="1:2" x14ac:dyDescent="0.2">
      <c r="A2248">
        <v>1617</v>
      </c>
      <c r="B2248" s="14" t="s">
        <v>4270</v>
      </c>
    </row>
    <row r="2249" spans="1:2" x14ac:dyDescent="0.2">
      <c r="A2249">
        <v>1617</v>
      </c>
      <c r="B2249" s="14" t="s">
        <v>4269</v>
      </c>
    </row>
    <row r="2250" spans="1:2" x14ac:dyDescent="0.2">
      <c r="A2250">
        <v>1617</v>
      </c>
      <c r="B2250" s="14" t="s">
        <v>4268</v>
      </c>
    </row>
    <row r="2251" spans="1:2" x14ac:dyDescent="0.2">
      <c r="A2251">
        <v>1617</v>
      </c>
      <c r="B2251" s="14" t="s">
        <v>4267</v>
      </c>
    </row>
    <row r="2252" spans="1:2" x14ac:dyDescent="0.2">
      <c r="A2252">
        <v>1617</v>
      </c>
      <c r="B2252" s="14" t="s">
        <v>4266</v>
      </c>
    </row>
    <row r="2253" spans="1:2" x14ac:dyDescent="0.2">
      <c r="A2253">
        <v>1617</v>
      </c>
      <c r="B2253" s="14" t="s">
        <v>4265</v>
      </c>
    </row>
    <row r="2254" spans="1:2" x14ac:dyDescent="0.2">
      <c r="A2254">
        <v>1617</v>
      </c>
      <c r="B2254" s="14" t="s">
        <v>4264</v>
      </c>
    </row>
    <row r="2255" spans="1:2" x14ac:dyDescent="0.2">
      <c r="A2255">
        <v>1617</v>
      </c>
      <c r="B2255" s="14" t="s">
        <v>4263</v>
      </c>
    </row>
    <row r="2256" spans="1:2" x14ac:dyDescent="0.2">
      <c r="A2256">
        <v>1617</v>
      </c>
      <c r="B2256" s="14" t="s">
        <v>4262</v>
      </c>
    </row>
    <row r="2257" spans="1:2" x14ac:dyDescent="0.2">
      <c r="A2257">
        <v>1617</v>
      </c>
      <c r="B2257" s="14" t="s">
        <v>4261</v>
      </c>
    </row>
    <row r="2258" spans="1:2" x14ac:dyDescent="0.2">
      <c r="A2258">
        <v>1617</v>
      </c>
      <c r="B2258" s="14" t="s">
        <v>4260</v>
      </c>
    </row>
    <row r="2259" spans="1:2" x14ac:dyDescent="0.2">
      <c r="A2259">
        <v>1617</v>
      </c>
      <c r="B2259" s="14" t="s">
        <v>4259</v>
      </c>
    </row>
    <row r="2260" spans="1:2" x14ac:dyDescent="0.2">
      <c r="A2260">
        <v>1617</v>
      </c>
      <c r="B2260" s="14" t="s">
        <v>4258</v>
      </c>
    </row>
    <row r="2261" spans="1:2" x14ac:dyDescent="0.2">
      <c r="A2261">
        <v>1617</v>
      </c>
      <c r="B2261" s="14" t="s">
        <v>4257</v>
      </c>
    </row>
    <row r="2262" spans="1:2" x14ac:dyDescent="0.2">
      <c r="A2262">
        <v>1617</v>
      </c>
      <c r="B2262" s="14" t="s">
        <v>4256</v>
      </c>
    </row>
    <row r="2263" spans="1:2" x14ac:dyDescent="0.2">
      <c r="A2263">
        <v>1617</v>
      </c>
      <c r="B2263" s="14" t="s">
        <v>4255</v>
      </c>
    </row>
    <row r="2264" spans="1:2" x14ac:dyDescent="0.2">
      <c r="A2264">
        <v>1617</v>
      </c>
      <c r="B2264" s="14" t="s">
        <v>4254</v>
      </c>
    </row>
    <row r="2265" spans="1:2" x14ac:dyDescent="0.2">
      <c r="A2265">
        <v>1617</v>
      </c>
      <c r="B2265" s="14" t="s">
        <v>5906</v>
      </c>
    </row>
    <row r="2266" spans="1:2" x14ac:dyDescent="0.2">
      <c r="A2266">
        <v>1617</v>
      </c>
      <c r="B2266" s="14" t="s">
        <v>5905</v>
      </c>
    </row>
    <row r="2267" spans="1:2" x14ac:dyDescent="0.2">
      <c r="A2267">
        <v>1617</v>
      </c>
      <c r="B2267" s="14" t="s">
        <v>5904</v>
      </c>
    </row>
    <row r="2268" spans="1:2" x14ac:dyDescent="0.2">
      <c r="A2268">
        <v>1617</v>
      </c>
      <c r="B2268" s="14" t="s">
        <v>5903</v>
      </c>
    </row>
    <row r="2269" spans="1:2" x14ac:dyDescent="0.2">
      <c r="A2269">
        <v>1617</v>
      </c>
      <c r="B2269" s="14" t="s">
        <v>5902</v>
      </c>
    </row>
    <row r="2270" spans="1:2" x14ac:dyDescent="0.2">
      <c r="A2270">
        <v>1617</v>
      </c>
      <c r="B2270" s="14" t="s">
        <v>5901</v>
      </c>
    </row>
    <row r="2271" spans="1:2" x14ac:dyDescent="0.2">
      <c r="A2271">
        <v>1617</v>
      </c>
      <c r="B2271" s="14" t="s">
        <v>5900</v>
      </c>
    </row>
    <row r="2272" spans="1:2" x14ac:dyDescent="0.2">
      <c r="A2272">
        <v>1617</v>
      </c>
      <c r="B2272" s="14" t="s">
        <v>6142</v>
      </c>
    </row>
    <row r="2273" spans="1:2" x14ac:dyDescent="0.2">
      <c r="A2273">
        <v>1617</v>
      </c>
      <c r="B2273" s="14" t="s">
        <v>6141</v>
      </c>
    </row>
    <row r="2274" spans="1:2" x14ac:dyDescent="0.2">
      <c r="A2274">
        <v>1617</v>
      </c>
      <c r="B2274" s="14" t="s">
        <v>6140</v>
      </c>
    </row>
    <row r="2275" spans="1:2" x14ac:dyDescent="0.2">
      <c r="A2275">
        <v>1617</v>
      </c>
      <c r="B2275" s="14" t="s">
        <v>6139</v>
      </c>
    </row>
    <row r="2276" spans="1:2" x14ac:dyDescent="0.2">
      <c r="A2276">
        <v>1617</v>
      </c>
      <c r="B2276" s="14" t="s">
        <v>6138</v>
      </c>
    </row>
    <row r="2277" spans="1:2" x14ac:dyDescent="0.2">
      <c r="A2277">
        <v>1617</v>
      </c>
      <c r="B2277" s="14" t="s">
        <v>6137</v>
      </c>
    </row>
    <row r="2278" spans="1:2" x14ac:dyDescent="0.2">
      <c r="A2278">
        <v>1617</v>
      </c>
      <c r="B2278" s="14" t="s">
        <v>6136</v>
      </c>
    </row>
    <row r="2279" spans="1:2" x14ac:dyDescent="0.2">
      <c r="A2279">
        <v>1617</v>
      </c>
      <c r="B2279" s="14" t="s">
        <v>6135</v>
      </c>
    </row>
    <row r="2280" spans="1:2" x14ac:dyDescent="0.2">
      <c r="A2280">
        <v>1617</v>
      </c>
      <c r="B2280" s="14" t="s">
        <v>6134</v>
      </c>
    </row>
    <row r="2281" spans="1:2" x14ac:dyDescent="0.2">
      <c r="A2281">
        <v>1617</v>
      </c>
      <c r="B2281" s="14" t="s">
        <v>6133</v>
      </c>
    </row>
    <row r="2282" spans="1:2" x14ac:dyDescent="0.2">
      <c r="A2282">
        <v>1617</v>
      </c>
      <c r="B2282" s="14" t="s">
        <v>6132</v>
      </c>
    </row>
    <row r="2283" spans="1:2" x14ac:dyDescent="0.2">
      <c r="A2283">
        <v>1617</v>
      </c>
      <c r="B2283" s="14" t="s">
        <v>6131</v>
      </c>
    </row>
    <row r="2284" spans="1:2" x14ac:dyDescent="0.2">
      <c r="A2284">
        <v>1617</v>
      </c>
      <c r="B2284" s="14" t="s">
        <v>6130</v>
      </c>
    </row>
    <row r="2285" spans="1:2" x14ac:dyDescent="0.2">
      <c r="A2285">
        <v>1617</v>
      </c>
      <c r="B2285" s="14" t="s">
        <v>6129</v>
      </c>
    </row>
    <row r="2286" spans="1:2" x14ac:dyDescent="0.2">
      <c r="A2286">
        <v>1617</v>
      </c>
      <c r="B2286" s="14" t="s">
        <v>6128</v>
      </c>
    </row>
    <row r="2287" spans="1:2" x14ac:dyDescent="0.2">
      <c r="A2287">
        <v>1617</v>
      </c>
      <c r="B2287" s="14" t="s">
        <v>6127</v>
      </c>
    </row>
    <row r="2288" spans="1:2" x14ac:dyDescent="0.2">
      <c r="A2288">
        <v>1617</v>
      </c>
      <c r="B2288" s="14" t="s">
        <v>6126</v>
      </c>
    </row>
    <row r="2289" spans="1:2" x14ac:dyDescent="0.2">
      <c r="A2289">
        <v>1617</v>
      </c>
      <c r="B2289" s="14" t="s">
        <v>6125</v>
      </c>
    </row>
    <row r="2290" spans="1:2" x14ac:dyDescent="0.2">
      <c r="A2290">
        <v>1617</v>
      </c>
      <c r="B2290" s="14" t="s">
        <v>6124</v>
      </c>
    </row>
    <row r="2291" spans="1:2" x14ac:dyDescent="0.2">
      <c r="A2291">
        <v>1617</v>
      </c>
      <c r="B2291" s="14" t="s">
        <v>6123</v>
      </c>
    </row>
    <row r="2292" spans="1:2" x14ac:dyDescent="0.2">
      <c r="A2292">
        <v>1617</v>
      </c>
      <c r="B2292" s="14" t="s">
        <v>6122</v>
      </c>
    </row>
    <row r="2293" spans="1:2" x14ac:dyDescent="0.2">
      <c r="A2293">
        <v>1617</v>
      </c>
      <c r="B2293" s="14" t="s">
        <v>6121</v>
      </c>
    </row>
    <row r="2294" spans="1:2" x14ac:dyDescent="0.2">
      <c r="A2294">
        <v>1617</v>
      </c>
      <c r="B2294" s="14" t="s">
        <v>6120</v>
      </c>
    </row>
    <row r="2295" spans="1:2" x14ac:dyDescent="0.2">
      <c r="A2295">
        <v>1617</v>
      </c>
      <c r="B2295" s="14" t="s">
        <v>6119</v>
      </c>
    </row>
    <row r="2296" spans="1:2" x14ac:dyDescent="0.2">
      <c r="A2296">
        <v>1617</v>
      </c>
      <c r="B2296" s="14" t="s">
        <v>6118</v>
      </c>
    </row>
    <row r="2297" spans="1:2" x14ac:dyDescent="0.2">
      <c r="A2297">
        <v>1617</v>
      </c>
      <c r="B2297" s="14" t="s">
        <v>6117</v>
      </c>
    </row>
    <row r="2298" spans="1:2" x14ac:dyDescent="0.2">
      <c r="A2298">
        <v>1617</v>
      </c>
      <c r="B2298" s="14" t="s">
        <v>6116</v>
      </c>
    </row>
    <row r="2299" spans="1:2" x14ac:dyDescent="0.2">
      <c r="A2299">
        <v>1617</v>
      </c>
      <c r="B2299" s="14" t="s">
        <v>6115</v>
      </c>
    </row>
    <row r="2300" spans="1:2" x14ac:dyDescent="0.2">
      <c r="A2300">
        <v>1617</v>
      </c>
      <c r="B2300" s="14" t="s">
        <v>6114</v>
      </c>
    </row>
    <row r="2301" spans="1:2" x14ac:dyDescent="0.2">
      <c r="A2301">
        <v>1617</v>
      </c>
      <c r="B2301" s="14" t="s">
        <v>6113</v>
      </c>
    </row>
    <row r="2302" spans="1:2" x14ac:dyDescent="0.2">
      <c r="A2302">
        <v>1617</v>
      </c>
      <c r="B2302" s="14" t="s">
        <v>6112</v>
      </c>
    </row>
    <row r="2303" spans="1:2" x14ac:dyDescent="0.2">
      <c r="A2303">
        <v>1617</v>
      </c>
      <c r="B2303" s="14" t="s">
        <v>6111</v>
      </c>
    </row>
    <row r="2304" spans="1:2" x14ac:dyDescent="0.2">
      <c r="A2304">
        <v>1617</v>
      </c>
      <c r="B2304" s="14" t="s">
        <v>6110</v>
      </c>
    </row>
    <row r="2305" spans="1:2" x14ac:dyDescent="0.2">
      <c r="A2305">
        <v>1617</v>
      </c>
      <c r="B2305" s="14" t="s">
        <v>6109</v>
      </c>
    </row>
    <row r="2306" spans="1:2" x14ac:dyDescent="0.2">
      <c r="A2306">
        <v>1617</v>
      </c>
      <c r="B2306" s="14" t="s">
        <v>6108</v>
      </c>
    </row>
    <row r="2307" spans="1:2" x14ac:dyDescent="0.2">
      <c r="A2307">
        <v>1617</v>
      </c>
      <c r="B2307" s="14" t="s">
        <v>6107</v>
      </c>
    </row>
    <row r="2308" spans="1:2" x14ac:dyDescent="0.2">
      <c r="A2308">
        <v>1617</v>
      </c>
      <c r="B2308" s="14" t="s">
        <v>6106</v>
      </c>
    </row>
    <row r="2309" spans="1:2" x14ac:dyDescent="0.2">
      <c r="A2309">
        <v>1617</v>
      </c>
      <c r="B2309" s="14" t="s">
        <v>6105</v>
      </c>
    </row>
    <row r="2310" spans="1:2" x14ac:dyDescent="0.2">
      <c r="A2310">
        <v>1617</v>
      </c>
      <c r="B2310" s="14" t="s">
        <v>6104</v>
      </c>
    </row>
    <row r="2311" spans="1:2" x14ac:dyDescent="0.2">
      <c r="A2311">
        <v>1617</v>
      </c>
      <c r="B2311" s="14" t="s">
        <v>6103</v>
      </c>
    </row>
    <row r="2312" spans="1:2" x14ac:dyDescent="0.2">
      <c r="A2312">
        <v>1617</v>
      </c>
      <c r="B2312" s="14" t="s">
        <v>6102</v>
      </c>
    </row>
    <row r="2313" spans="1:2" x14ac:dyDescent="0.2">
      <c r="A2313">
        <v>1617</v>
      </c>
      <c r="B2313" s="14" t="s">
        <v>6101</v>
      </c>
    </row>
    <row r="2314" spans="1:2" x14ac:dyDescent="0.2">
      <c r="A2314">
        <v>1617</v>
      </c>
      <c r="B2314" s="14" t="s">
        <v>6100</v>
      </c>
    </row>
    <row r="2315" spans="1:2" x14ac:dyDescent="0.2">
      <c r="A2315">
        <v>1617</v>
      </c>
      <c r="B2315" s="14" t="s">
        <v>6099</v>
      </c>
    </row>
    <row r="2316" spans="1:2" x14ac:dyDescent="0.2">
      <c r="A2316">
        <v>1617</v>
      </c>
      <c r="B2316" s="14" t="s">
        <v>6098</v>
      </c>
    </row>
    <row r="2317" spans="1:2" x14ac:dyDescent="0.2">
      <c r="A2317">
        <v>1617</v>
      </c>
      <c r="B2317" s="14" t="s">
        <v>6097</v>
      </c>
    </row>
    <row r="2318" spans="1:2" x14ac:dyDescent="0.2">
      <c r="A2318">
        <v>1617</v>
      </c>
      <c r="B2318" s="14" t="s">
        <v>6096</v>
      </c>
    </row>
    <row r="2319" spans="1:2" x14ac:dyDescent="0.2">
      <c r="A2319">
        <v>1617</v>
      </c>
      <c r="B2319" s="14" t="s">
        <v>6095</v>
      </c>
    </row>
    <row r="2320" spans="1:2" x14ac:dyDescent="0.2">
      <c r="A2320">
        <v>1617</v>
      </c>
      <c r="B2320" s="14" t="s">
        <v>6094</v>
      </c>
    </row>
    <row r="2321" spans="1:2" x14ac:dyDescent="0.2">
      <c r="A2321">
        <v>1617</v>
      </c>
      <c r="B2321" s="14" t="s">
        <v>6093</v>
      </c>
    </row>
    <row r="2322" spans="1:2" x14ac:dyDescent="0.2">
      <c r="A2322">
        <v>1617</v>
      </c>
      <c r="B2322" s="14" t="s">
        <v>6092</v>
      </c>
    </row>
    <row r="2323" spans="1:2" x14ac:dyDescent="0.2">
      <c r="A2323">
        <v>1617</v>
      </c>
      <c r="B2323" s="14" t="s">
        <v>6091</v>
      </c>
    </row>
    <row r="2324" spans="1:2" x14ac:dyDescent="0.2">
      <c r="A2324">
        <v>1617</v>
      </c>
      <c r="B2324" s="14" t="s">
        <v>6090</v>
      </c>
    </row>
    <row r="2325" spans="1:2" x14ac:dyDescent="0.2">
      <c r="A2325">
        <v>1617</v>
      </c>
      <c r="B2325" s="14" t="s">
        <v>6089</v>
      </c>
    </row>
    <row r="2326" spans="1:2" x14ac:dyDescent="0.2">
      <c r="A2326">
        <v>1617</v>
      </c>
      <c r="B2326" s="14" t="s">
        <v>6088</v>
      </c>
    </row>
    <row r="2327" spans="1:2" x14ac:dyDescent="0.2">
      <c r="A2327">
        <v>1617</v>
      </c>
      <c r="B2327" s="14" t="s">
        <v>6087</v>
      </c>
    </row>
    <row r="2328" spans="1:2" x14ac:dyDescent="0.2">
      <c r="A2328">
        <v>1617</v>
      </c>
      <c r="B2328" s="14" t="s">
        <v>6086</v>
      </c>
    </row>
    <row r="2329" spans="1:2" x14ac:dyDescent="0.2">
      <c r="A2329">
        <v>1617</v>
      </c>
      <c r="B2329" s="14" t="s">
        <v>6085</v>
      </c>
    </row>
    <row r="2330" spans="1:2" x14ac:dyDescent="0.2">
      <c r="A2330">
        <v>1617</v>
      </c>
      <c r="B2330" s="14" t="s">
        <v>6084</v>
      </c>
    </row>
    <row r="2331" spans="1:2" x14ac:dyDescent="0.2">
      <c r="A2331">
        <v>1617</v>
      </c>
      <c r="B2331" s="14" t="s">
        <v>6083</v>
      </c>
    </row>
    <row r="2332" spans="1:2" x14ac:dyDescent="0.2">
      <c r="A2332">
        <v>1617</v>
      </c>
      <c r="B2332" s="14" t="s">
        <v>6082</v>
      </c>
    </row>
    <row r="2333" spans="1:2" x14ac:dyDescent="0.2">
      <c r="A2333">
        <v>1617</v>
      </c>
      <c r="B2333" s="14" t="s">
        <v>6081</v>
      </c>
    </row>
    <row r="2334" spans="1:2" x14ac:dyDescent="0.2">
      <c r="A2334">
        <v>1617</v>
      </c>
      <c r="B2334" s="14" t="s">
        <v>6080</v>
      </c>
    </row>
    <row r="2335" spans="1:2" x14ac:dyDescent="0.2">
      <c r="A2335">
        <v>1617</v>
      </c>
      <c r="B2335" s="14" t="s">
        <v>6079</v>
      </c>
    </row>
    <row r="2336" spans="1:2" x14ac:dyDescent="0.2">
      <c r="A2336">
        <v>1617</v>
      </c>
      <c r="B2336" s="14" t="s">
        <v>6078</v>
      </c>
    </row>
    <row r="2337" spans="1:2" x14ac:dyDescent="0.2">
      <c r="A2337">
        <v>1617</v>
      </c>
      <c r="B2337" s="14" t="s">
        <v>6077</v>
      </c>
    </row>
    <row r="2338" spans="1:2" x14ac:dyDescent="0.2">
      <c r="A2338">
        <v>1617</v>
      </c>
      <c r="B2338" s="14" t="s">
        <v>6076</v>
      </c>
    </row>
    <row r="2339" spans="1:2" x14ac:dyDescent="0.2">
      <c r="A2339">
        <v>1617</v>
      </c>
      <c r="B2339" s="14" t="s">
        <v>6075</v>
      </c>
    </row>
    <row r="2340" spans="1:2" x14ac:dyDescent="0.2">
      <c r="A2340">
        <v>1617</v>
      </c>
      <c r="B2340" s="14" t="s">
        <v>6074</v>
      </c>
    </row>
    <row r="2341" spans="1:2" x14ac:dyDescent="0.2">
      <c r="A2341">
        <v>1617</v>
      </c>
      <c r="B2341" s="14" t="s">
        <v>6073</v>
      </c>
    </row>
    <row r="2342" spans="1:2" x14ac:dyDescent="0.2">
      <c r="A2342">
        <v>1617</v>
      </c>
      <c r="B2342" s="14" t="s">
        <v>6072</v>
      </c>
    </row>
    <row r="2343" spans="1:2" x14ac:dyDescent="0.2">
      <c r="A2343">
        <v>1617</v>
      </c>
      <c r="B2343" s="14" t="s">
        <v>6071</v>
      </c>
    </row>
    <row r="2344" spans="1:2" x14ac:dyDescent="0.2">
      <c r="A2344">
        <v>1617</v>
      </c>
      <c r="B2344" s="14" t="s">
        <v>6070</v>
      </c>
    </row>
    <row r="2345" spans="1:2" x14ac:dyDescent="0.2">
      <c r="A2345">
        <v>1617</v>
      </c>
      <c r="B2345" s="14" t="s">
        <v>6069</v>
      </c>
    </row>
    <row r="2346" spans="1:2" x14ac:dyDescent="0.2">
      <c r="A2346">
        <v>1617</v>
      </c>
      <c r="B2346" s="14" t="s">
        <v>6068</v>
      </c>
    </row>
    <row r="2347" spans="1:2" x14ac:dyDescent="0.2">
      <c r="A2347">
        <v>1617</v>
      </c>
      <c r="B2347" s="14" t="s">
        <v>6067</v>
      </c>
    </row>
    <row r="2348" spans="1:2" x14ac:dyDescent="0.2">
      <c r="A2348">
        <v>1617</v>
      </c>
      <c r="B2348" s="14" t="s">
        <v>6066</v>
      </c>
    </row>
    <row r="2349" spans="1:2" x14ac:dyDescent="0.2">
      <c r="A2349">
        <v>1617</v>
      </c>
      <c r="B2349" s="14" t="s">
        <v>6065</v>
      </c>
    </row>
    <row r="2350" spans="1:2" x14ac:dyDescent="0.2">
      <c r="A2350">
        <v>1617</v>
      </c>
      <c r="B2350" s="14" t="s">
        <v>6064</v>
      </c>
    </row>
    <row r="2351" spans="1:2" x14ac:dyDescent="0.2">
      <c r="A2351">
        <v>1617</v>
      </c>
      <c r="B2351" s="14" t="s">
        <v>6063</v>
      </c>
    </row>
    <row r="2352" spans="1:2" x14ac:dyDescent="0.2">
      <c r="A2352">
        <v>1617</v>
      </c>
      <c r="B2352" s="14" t="s">
        <v>6062</v>
      </c>
    </row>
    <row r="2353" spans="1:2" x14ac:dyDescent="0.2">
      <c r="A2353">
        <v>1617</v>
      </c>
      <c r="B2353" s="14" t="s">
        <v>6061</v>
      </c>
    </row>
    <row r="2354" spans="1:2" x14ac:dyDescent="0.2">
      <c r="A2354">
        <v>1617</v>
      </c>
      <c r="B2354" s="14" t="s">
        <v>3173</v>
      </c>
    </row>
    <row r="2355" spans="1:2" x14ac:dyDescent="0.2">
      <c r="A2355">
        <v>1617</v>
      </c>
      <c r="B2355" s="14" t="s">
        <v>3172</v>
      </c>
    </row>
    <row r="2356" spans="1:2" x14ac:dyDescent="0.2">
      <c r="A2356">
        <v>1617</v>
      </c>
      <c r="B2356" s="14" t="s">
        <v>3171</v>
      </c>
    </row>
    <row r="2357" spans="1:2" x14ac:dyDescent="0.2">
      <c r="A2357">
        <v>1617</v>
      </c>
      <c r="B2357" s="14" t="s">
        <v>3170</v>
      </c>
    </row>
    <row r="2358" spans="1:2" x14ac:dyDescent="0.2">
      <c r="A2358">
        <v>1617</v>
      </c>
      <c r="B2358" s="14" t="s">
        <v>3169</v>
      </c>
    </row>
    <row r="2359" spans="1:2" x14ac:dyDescent="0.2">
      <c r="A2359">
        <v>1617</v>
      </c>
      <c r="B2359" s="14" t="s">
        <v>3168</v>
      </c>
    </row>
    <row r="2360" spans="1:2" x14ac:dyDescent="0.2">
      <c r="A2360">
        <v>1617</v>
      </c>
      <c r="B2360" s="14" t="s">
        <v>3167</v>
      </c>
    </row>
    <row r="2361" spans="1:2" x14ac:dyDescent="0.2">
      <c r="A2361">
        <v>1617</v>
      </c>
      <c r="B2361" s="14" t="s">
        <v>3166</v>
      </c>
    </row>
    <row r="2362" spans="1:2" x14ac:dyDescent="0.2">
      <c r="A2362">
        <v>1617</v>
      </c>
      <c r="B2362" s="14" t="s">
        <v>3165</v>
      </c>
    </row>
    <row r="2363" spans="1:2" x14ac:dyDescent="0.2">
      <c r="A2363">
        <v>1617</v>
      </c>
      <c r="B2363" s="14" t="s">
        <v>3164</v>
      </c>
    </row>
    <row r="2364" spans="1:2" x14ac:dyDescent="0.2">
      <c r="A2364">
        <v>1617</v>
      </c>
      <c r="B2364" s="14" t="s">
        <v>3163</v>
      </c>
    </row>
    <row r="2365" spans="1:2" x14ac:dyDescent="0.2">
      <c r="A2365">
        <v>1617</v>
      </c>
      <c r="B2365" s="14" t="s">
        <v>3162</v>
      </c>
    </row>
    <row r="2366" spans="1:2" x14ac:dyDescent="0.2">
      <c r="A2366">
        <v>1617</v>
      </c>
      <c r="B2366" s="14" t="s">
        <v>3161</v>
      </c>
    </row>
    <row r="2367" spans="1:2" x14ac:dyDescent="0.2">
      <c r="A2367">
        <v>1617</v>
      </c>
      <c r="B2367" s="14" t="s">
        <v>3160</v>
      </c>
    </row>
    <row r="2368" spans="1:2" x14ac:dyDescent="0.2">
      <c r="A2368">
        <v>1617</v>
      </c>
      <c r="B2368" s="14" t="s">
        <v>3159</v>
      </c>
    </row>
    <row r="2369" spans="1:2" x14ac:dyDescent="0.2">
      <c r="A2369">
        <v>1617</v>
      </c>
      <c r="B2369" s="14" t="s">
        <v>3158</v>
      </c>
    </row>
    <row r="2370" spans="1:2" x14ac:dyDescent="0.2">
      <c r="A2370">
        <v>1617</v>
      </c>
      <c r="B2370" s="14" t="s">
        <v>3157</v>
      </c>
    </row>
    <row r="2371" spans="1:2" x14ac:dyDescent="0.2">
      <c r="A2371">
        <v>1617</v>
      </c>
      <c r="B2371" s="14" t="s">
        <v>3156</v>
      </c>
    </row>
    <row r="2372" spans="1:2" x14ac:dyDescent="0.2">
      <c r="A2372">
        <v>1617</v>
      </c>
      <c r="B2372" s="14" t="s">
        <v>3155</v>
      </c>
    </row>
    <row r="2373" spans="1:2" x14ac:dyDescent="0.2">
      <c r="A2373">
        <v>1617</v>
      </c>
      <c r="B2373" s="14" t="s">
        <v>3154</v>
      </c>
    </row>
    <row r="2374" spans="1:2" x14ac:dyDescent="0.2">
      <c r="A2374">
        <v>1617</v>
      </c>
      <c r="B2374" s="14" t="s">
        <v>3153</v>
      </c>
    </row>
    <row r="2375" spans="1:2" x14ac:dyDescent="0.2">
      <c r="A2375">
        <v>1617</v>
      </c>
      <c r="B2375" s="14" t="s">
        <v>3152</v>
      </c>
    </row>
    <row r="2376" spans="1:2" x14ac:dyDescent="0.2">
      <c r="A2376">
        <v>1617</v>
      </c>
      <c r="B2376" s="14" t="s">
        <v>3151</v>
      </c>
    </row>
    <row r="2377" spans="1:2" x14ac:dyDescent="0.2">
      <c r="A2377">
        <v>1617</v>
      </c>
      <c r="B2377" s="14" t="s">
        <v>3150</v>
      </c>
    </row>
    <row r="2378" spans="1:2" x14ac:dyDescent="0.2">
      <c r="A2378">
        <v>1617</v>
      </c>
      <c r="B2378" s="14" t="s">
        <v>3149</v>
      </c>
    </row>
    <row r="2379" spans="1:2" x14ac:dyDescent="0.2">
      <c r="A2379">
        <v>1617</v>
      </c>
      <c r="B2379" s="14" t="s">
        <v>3148</v>
      </c>
    </row>
    <row r="2380" spans="1:2" x14ac:dyDescent="0.2">
      <c r="A2380">
        <v>1617</v>
      </c>
      <c r="B2380" s="14" t="s">
        <v>3147</v>
      </c>
    </row>
    <row r="2381" spans="1:2" x14ac:dyDescent="0.2">
      <c r="A2381">
        <v>1617</v>
      </c>
      <c r="B2381" s="14" t="s">
        <v>3146</v>
      </c>
    </row>
    <row r="2382" spans="1:2" x14ac:dyDescent="0.2">
      <c r="A2382">
        <v>1617</v>
      </c>
      <c r="B2382" s="14" t="s">
        <v>3145</v>
      </c>
    </row>
    <row r="2383" spans="1:2" x14ac:dyDescent="0.2">
      <c r="A2383">
        <v>1617</v>
      </c>
      <c r="B2383" s="14" t="s">
        <v>3144</v>
      </c>
    </row>
    <row r="2384" spans="1:2" x14ac:dyDescent="0.2">
      <c r="A2384">
        <v>1617</v>
      </c>
      <c r="B2384" s="14" t="s">
        <v>3143</v>
      </c>
    </row>
    <row r="2385" spans="1:2" x14ac:dyDescent="0.2">
      <c r="A2385">
        <v>1617</v>
      </c>
      <c r="B2385" s="14" t="s">
        <v>3142</v>
      </c>
    </row>
    <row r="2386" spans="1:2" x14ac:dyDescent="0.2">
      <c r="A2386">
        <v>1617</v>
      </c>
      <c r="B2386" s="14" t="s">
        <v>3106</v>
      </c>
    </row>
    <row r="2387" spans="1:2" x14ac:dyDescent="0.2">
      <c r="A2387">
        <v>1617</v>
      </c>
      <c r="B2387" s="14" t="s">
        <v>3105</v>
      </c>
    </row>
    <row r="2388" spans="1:2" x14ac:dyDescent="0.2">
      <c r="A2388">
        <v>1617</v>
      </c>
      <c r="B2388" s="14" t="s">
        <v>3104</v>
      </c>
    </row>
    <row r="2389" spans="1:2" x14ac:dyDescent="0.2">
      <c r="A2389">
        <v>1617</v>
      </c>
      <c r="B2389" s="14" t="s">
        <v>3103</v>
      </c>
    </row>
    <row r="2390" spans="1:2" x14ac:dyDescent="0.2">
      <c r="A2390">
        <v>1617</v>
      </c>
      <c r="B2390" s="14" t="s">
        <v>3102</v>
      </c>
    </row>
    <row r="2391" spans="1:2" x14ac:dyDescent="0.2">
      <c r="A2391">
        <v>1617</v>
      </c>
      <c r="B2391" s="14" t="s">
        <v>3101</v>
      </c>
    </row>
    <row r="2392" spans="1:2" x14ac:dyDescent="0.2">
      <c r="A2392">
        <v>1617</v>
      </c>
      <c r="B2392" s="14" t="s">
        <v>3100</v>
      </c>
    </row>
    <row r="2393" spans="1:2" x14ac:dyDescent="0.2">
      <c r="A2393">
        <v>1617</v>
      </c>
      <c r="B2393" s="14" t="s">
        <v>3099</v>
      </c>
    </row>
    <row r="2394" spans="1:2" x14ac:dyDescent="0.2">
      <c r="A2394">
        <v>1617</v>
      </c>
      <c r="B2394" s="14" t="s">
        <v>3098</v>
      </c>
    </row>
    <row r="2395" spans="1:2" x14ac:dyDescent="0.2">
      <c r="A2395">
        <v>1617</v>
      </c>
      <c r="B2395" s="14" t="s">
        <v>3097</v>
      </c>
    </row>
    <row r="2396" spans="1:2" x14ac:dyDescent="0.2">
      <c r="A2396">
        <v>1617</v>
      </c>
      <c r="B2396" s="14" t="s">
        <v>3096</v>
      </c>
    </row>
    <row r="2397" spans="1:2" x14ac:dyDescent="0.2">
      <c r="A2397">
        <v>1617</v>
      </c>
      <c r="B2397" s="14" t="s">
        <v>3095</v>
      </c>
    </row>
    <row r="2398" spans="1:2" x14ac:dyDescent="0.2">
      <c r="A2398">
        <v>1617</v>
      </c>
      <c r="B2398" s="14" t="s">
        <v>3094</v>
      </c>
    </row>
    <row r="2399" spans="1:2" x14ac:dyDescent="0.2">
      <c r="A2399">
        <v>1617</v>
      </c>
      <c r="B2399" s="14" t="s">
        <v>3093</v>
      </c>
    </row>
    <row r="2400" spans="1:2" x14ac:dyDescent="0.2">
      <c r="A2400">
        <v>1617</v>
      </c>
      <c r="B2400" s="14" t="s">
        <v>3092</v>
      </c>
    </row>
    <row r="2401" spans="1:2" x14ac:dyDescent="0.2">
      <c r="A2401">
        <v>1617</v>
      </c>
      <c r="B2401" s="14" t="s">
        <v>3091</v>
      </c>
    </row>
    <row r="2402" spans="1:2" x14ac:dyDescent="0.2">
      <c r="A2402">
        <v>1617</v>
      </c>
      <c r="B2402" s="14" t="s">
        <v>3090</v>
      </c>
    </row>
    <row r="2403" spans="1:2" x14ac:dyDescent="0.2">
      <c r="A2403">
        <v>1617</v>
      </c>
      <c r="B2403" s="14" t="s">
        <v>3089</v>
      </c>
    </row>
    <row r="2404" spans="1:2" x14ac:dyDescent="0.2">
      <c r="A2404">
        <v>1617</v>
      </c>
      <c r="B2404" s="14" t="s">
        <v>3088</v>
      </c>
    </row>
    <row r="2405" spans="1:2" x14ac:dyDescent="0.2">
      <c r="A2405">
        <v>1617</v>
      </c>
      <c r="B2405" s="14" t="s">
        <v>3087</v>
      </c>
    </row>
    <row r="2406" spans="1:2" x14ac:dyDescent="0.2">
      <c r="A2406">
        <v>1617</v>
      </c>
      <c r="B2406" s="14" t="s">
        <v>3086</v>
      </c>
    </row>
    <row r="2407" spans="1:2" x14ac:dyDescent="0.2">
      <c r="A2407">
        <v>1617</v>
      </c>
      <c r="B2407" s="14" t="s">
        <v>3085</v>
      </c>
    </row>
    <row r="2408" spans="1:2" x14ac:dyDescent="0.2">
      <c r="A2408">
        <v>1617</v>
      </c>
      <c r="B2408" s="14" t="s">
        <v>3084</v>
      </c>
    </row>
    <row r="2409" spans="1:2" x14ac:dyDescent="0.2">
      <c r="A2409">
        <v>1617</v>
      </c>
      <c r="B2409" s="14" t="s">
        <v>3083</v>
      </c>
    </row>
    <row r="2410" spans="1:2" x14ac:dyDescent="0.2">
      <c r="A2410">
        <v>1617</v>
      </c>
      <c r="B2410" s="14" t="s">
        <v>3082</v>
      </c>
    </row>
    <row r="2411" spans="1:2" x14ac:dyDescent="0.2">
      <c r="A2411">
        <v>1617</v>
      </c>
      <c r="B2411" s="14" t="s">
        <v>3081</v>
      </c>
    </row>
    <row r="2412" spans="1:2" x14ac:dyDescent="0.2">
      <c r="A2412">
        <v>1617</v>
      </c>
      <c r="B2412" s="14" t="s">
        <v>3080</v>
      </c>
    </row>
    <row r="2413" spans="1:2" x14ac:dyDescent="0.2">
      <c r="A2413">
        <v>1617</v>
      </c>
      <c r="B2413" s="14" t="s">
        <v>3079</v>
      </c>
    </row>
    <row r="2414" spans="1:2" x14ac:dyDescent="0.2">
      <c r="A2414">
        <v>1617</v>
      </c>
      <c r="B2414" s="14" t="s">
        <v>3078</v>
      </c>
    </row>
    <row r="2415" spans="1:2" x14ac:dyDescent="0.2">
      <c r="A2415">
        <v>1617</v>
      </c>
      <c r="B2415" s="14" t="s">
        <v>3077</v>
      </c>
    </row>
    <row r="2416" spans="1:2" x14ac:dyDescent="0.2">
      <c r="A2416">
        <v>1617</v>
      </c>
      <c r="B2416" s="14" t="s">
        <v>3076</v>
      </c>
    </row>
    <row r="2417" spans="1:2" x14ac:dyDescent="0.2">
      <c r="A2417">
        <v>1617</v>
      </c>
      <c r="B2417" s="14" t="s">
        <v>3075</v>
      </c>
    </row>
    <row r="2418" spans="1:2" x14ac:dyDescent="0.2">
      <c r="A2418">
        <v>1617</v>
      </c>
      <c r="B2418" s="14" t="s">
        <v>3074</v>
      </c>
    </row>
    <row r="2419" spans="1:2" x14ac:dyDescent="0.2">
      <c r="A2419">
        <v>1617</v>
      </c>
      <c r="B2419" s="14" t="s">
        <v>3073</v>
      </c>
    </row>
    <row r="2420" spans="1:2" x14ac:dyDescent="0.2">
      <c r="A2420">
        <v>1617</v>
      </c>
      <c r="B2420" s="14" t="s">
        <v>3072</v>
      </c>
    </row>
    <row r="2421" spans="1:2" x14ac:dyDescent="0.2">
      <c r="A2421">
        <v>1617</v>
      </c>
      <c r="B2421" s="14" t="s">
        <v>3071</v>
      </c>
    </row>
    <row r="2422" spans="1:2" x14ac:dyDescent="0.2">
      <c r="A2422">
        <v>1617</v>
      </c>
      <c r="B2422" s="14" t="s">
        <v>3070</v>
      </c>
    </row>
    <row r="2423" spans="1:2" x14ac:dyDescent="0.2">
      <c r="A2423">
        <v>1617</v>
      </c>
      <c r="B2423" s="14" t="s">
        <v>3069</v>
      </c>
    </row>
    <row r="2424" spans="1:2" x14ac:dyDescent="0.2">
      <c r="A2424">
        <v>1617</v>
      </c>
      <c r="B2424" s="14" t="s">
        <v>5131</v>
      </c>
    </row>
    <row r="2425" spans="1:2" x14ac:dyDescent="0.2">
      <c r="A2425">
        <v>1617</v>
      </c>
      <c r="B2425" s="14" t="s">
        <v>5130</v>
      </c>
    </row>
    <row r="2426" spans="1:2" x14ac:dyDescent="0.2">
      <c r="A2426">
        <v>1617</v>
      </c>
      <c r="B2426" s="14" t="s">
        <v>5129</v>
      </c>
    </row>
    <row r="2427" spans="1:2" x14ac:dyDescent="0.2">
      <c r="A2427">
        <v>1617</v>
      </c>
      <c r="B2427" s="14" t="s">
        <v>5128</v>
      </c>
    </row>
    <row r="2428" spans="1:2" x14ac:dyDescent="0.2">
      <c r="A2428">
        <v>1617</v>
      </c>
      <c r="B2428" s="14" t="s">
        <v>5127</v>
      </c>
    </row>
    <row r="2429" spans="1:2" x14ac:dyDescent="0.2">
      <c r="A2429">
        <v>1617</v>
      </c>
      <c r="B2429" s="14" t="s">
        <v>5126</v>
      </c>
    </row>
    <row r="2430" spans="1:2" x14ac:dyDescent="0.2">
      <c r="A2430">
        <v>1617</v>
      </c>
      <c r="B2430" s="14" t="s">
        <v>5125</v>
      </c>
    </row>
    <row r="2431" spans="1:2" x14ac:dyDescent="0.2">
      <c r="A2431">
        <v>1617</v>
      </c>
      <c r="B2431" s="14" t="s">
        <v>5124</v>
      </c>
    </row>
    <row r="2432" spans="1:2" x14ac:dyDescent="0.2">
      <c r="A2432">
        <v>1617</v>
      </c>
      <c r="B2432" s="14" t="s">
        <v>5123</v>
      </c>
    </row>
    <row r="2433" spans="1:2" x14ac:dyDescent="0.2">
      <c r="A2433">
        <v>1617</v>
      </c>
      <c r="B2433" s="14" t="s">
        <v>5122</v>
      </c>
    </row>
    <row r="2434" spans="1:2" x14ac:dyDescent="0.2">
      <c r="A2434">
        <v>1617</v>
      </c>
      <c r="B2434" s="14" t="s">
        <v>5121</v>
      </c>
    </row>
    <row r="2435" spans="1:2" x14ac:dyDescent="0.2">
      <c r="A2435">
        <v>1617</v>
      </c>
      <c r="B2435" s="14" t="s">
        <v>5120</v>
      </c>
    </row>
    <row r="2436" spans="1:2" x14ac:dyDescent="0.2">
      <c r="A2436">
        <v>1617</v>
      </c>
      <c r="B2436" s="14" t="s">
        <v>5119</v>
      </c>
    </row>
    <row r="2437" spans="1:2" x14ac:dyDescent="0.2">
      <c r="A2437">
        <v>1617</v>
      </c>
      <c r="B2437" s="14" t="s">
        <v>5118</v>
      </c>
    </row>
    <row r="2438" spans="1:2" x14ac:dyDescent="0.2">
      <c r="A2438">
        <v>1617</v>
      </c>
      <c r="B2438" s="14" t="s">
        <v>5117</v>
      </c>
    </row>
    <row r="2439" spans="1:2" x14ac:dyDescent="0.2">
      <c r="A2439">
        <v>1617</v>
      </c>
      <c r="B2439" s="14" t="s">
        <v>5116</v>
      </c>
    </row>
    <row r="2440" spans="1:2" x14ac:dyDescent="0.2">
      <c r="A2440">
        <v>1617</v>
      </c>
      <c r="B2440" s="14" t="s">
        <v>5115</v>
      </c>
    </row>
    <row r="2441" spans="1:2" x14ac:dyDescent="0.2">
      <c r="A2441">
        <v>1617</v>
      </c>
      <c r="B2441" s="14" t="s">
        <v>5114</v>
      </c>
    </row>
    <row r="2442" spans="1:2" x14ac:dyDescent="0.2">
      <c r="A2442">
        <v>1617</v>
      </c>
      <c r="B2442" s="14" t="s">
        <v>5113</v>
      </c>
    </row>
    <row r="2443" spans="1:2" x14ac:dyDescent="0.2">
      <c r="A2443">
        <v>1617</v>
      </c>
      <c r="B2443" s="14" t="s">
        <v>5112</v>
      </c>
    </row>
    <row r="2444" spans="1:2" x14ac:dyDescent="0.2">
      <c r="A2444">
        <v>1617</v>
      </c>
      <c r="B2444" s="14" t="s">
        <v>5111</v>
      </c>
    </row>
    <row r="2445" spans="1:2" x14ac:dyDescent="0.2">
      <c r="A2445">
        <v>1617</v>
      </c>
      <c r="B2445" s="14" t="s">
        <v>5110</v>
      </c>
    </row>
    <row r="2446" spans="1:2" x14ac:dyDescent="0.2">
      <c r="A2446">
        <v>1617</v>
      </c>
      <c r="B2446" s="14" t="s">
        <v>5109</v>
      </c>
    </row>
    <row r="2447" spans="1:2" x14ac:dyDescent="0.2">
      <c r="A2447">
        <v>1617</v>
      </c>
      <c r="B2447" s="14" t="s">
        <v>5108</v>
      </c>
    </row>
    <row r="2448" spans="1:2" x14ac:dyDescent="0.2">
      <c r="A2448">
        <v>1617</v>
      </c>
      <c r="B2448" s="14" t="s">
        <v>5107</v>
      </c>
    </row>
    <row r="2449" spans="1:2" x14ac:dyDescent="0.2">
      <c r="A2449">
        <v>1617</v>
      </c>
      <c r="B2449" s="14" t="s">
        <v>5106</v>
      </c>
    </row>
    <row r="2450" spans="1:2" x14ac:dyDescent="0.2">
      <c r="A2450">
        <v>1617</v>
      </c>
      <c r="B2450" s="14" t="s">
        <v>5105</v>
      </c>
    </row>
    <row r="2451" spans="1:2" x14ac:dyDescent="0.2">
      <c r="A2451">
        <v>1617</v>
      </c>
      <c r="B2451" s="14" t="s">
        <v>5104</v>
      </c>
    </row>
    <row r="2452" spans="1:2" x14ac:dyDescent="0.2">
      <c r="A2452">
        <v>1617</v>
      </c>
      <c r="B2452" s="14" t="s">
        <v>5103</v>
      </c>
    </row>
    <row r="2453" spans="1:2" x14ac:dyDescent="0.2">
      <c r="A2453">
        <v>1617</v>
      </c>
      <c r="B2453" s="14" t="s">
        <v>5102</v>
      </c>
    </row>
    <row r="2454" spans="1:2" x14ac:dyDescent="0.2">
      <c r="A2454">
        <v>1617</v>
      </c>
      <c r="B2454" s="14" t="s">
        <v>5101</v>
      </c>
    </row>
    <row r="2455" spans="1:2" x14ac:dyDescent="0.2">
      <c r="A2455">
        <v>1617</v>
      </c>
      <c r="B2455" s="14" t="s">
        <v>5100</v>
      </c>
    </row>
    <row r="2456" spans="1:2" x14ac:dyDescent="0.2">
      <c r="A2456">
        <v>1617</v>
      </c>
      <c r="B2456" s="14" t="s">
        <v>5099</v>
      </c>
    </row>
    <row r="2457" spans="1:2" x14ac:dyDescent="0.2">
      <c r="A2457">
        <v>1617</v>
      </c>
      <c r="B2457" s="14" t="s">
        <v>5098</v>
      </c>
    </row>
    <row r="2458" spans="1:2" x14ac:dyDescent="0.2">
      <c r="A2458">
        <v>1617</v>
      </c>
      <c r="B2458" s="14" t="s">
        <v>5097</v>
      </c>
    </row>
    <row r="2459" spans="1:2" x14ac:dyDescent="0.2">
      <c r="A2459">
        <v>1617</v>
      </c>
      <c r="B2459" s="14" t="s">
        <v>5096</v>
      </c>
    </row>
    <row r="2460" spans="1:2" x14ac:dyDescent="0.2">
      <c r="A2460">
        <v>1617</v>
      </c>
      <c r="B2460" s="14" t="s">
        <v>5095</v>
      </c>
    </row>
    <row r="2461" spans="1:2" x14ac:dyDescent="0.2">
      <c r="A2461">
        <v>1617</v>
      </c>
      <c r="B2461" s="14" t="s">
        <v>5094</v>
      </c>
    </row>
    <row r="2462" spans="1:2" x14ac:dyDescent="0.2">
      <c r="A2462">
        <v>1617</v>
      </c>
      <c r="B2462" s="14" t="s">
        <v>5093</v>
      </c>
    </row>
    <row r="2463" spans="1:2" x14ac:dyDescent="0.2">
      <c r="A2463">
        <v>1617</v>
      </c>
      <c r="B2463" s="14" t="s">
        <v>5092</v>
      </c>
    </row>
    <row r="2464" spans="1:2" x14ac:dyDescent="0.2">
      <c r="A2464">
        <v>1617</v>
      </c>
      <c r="B2464" s="14" t="s">
        <v>5091</v>
      </c>
    </row>
    <row r="2465" spans="1:2" x14ac:dyDescent="0.2">
      <c r="A2465">
        <v>1617</v>
      </c>
      <c r="B2465" s="14" t="s">
        <v>5090</v>
      </c>
    </row>
    <row r="2466" spans="1:2" x14ac:dyDescent="0.2">
      <c r="A2466">
        <v>1617</v>
      </c>
      <c r="B2466" s="14" t="s">
        <v>5089</v>
      </c>
    </row>
    <row r="2467" spans="1:2" x14ac:dyDescent="0.2">
      <c r="A2467">
        <v>1617</v>
      </c>
      <c r="B2467" s="14" t="s">
        <v>5088</v>
      </c>
    </row>
    <row r="2468" spans="1:2" x14ac:dyDescent="0.2">
      <c r="A2468">
        <v>1617</v>
      </c>
      <c r="B2468" s="14" t="s">
        <v>5087</v>
      </c>
    </row>
    <row r="2469" spans="1:2" x14ac:dyDescent="0.2">
      <c r="A2469">
        <v>1617</v>
      </c>
      <c r="B2469" s="14" t="s">
        <v>5086</v>
      </c>
    </row>
    <row r="2470" spans="1:2" x14ac:dyDescent="0.2">
      <c r="A2470">
        <v>1617</v>
      </c>
      <c r="B2470" s="14" t="s">
        <v>5085</v>
      </c>
    </row>
    <row r="2471" spans="1:2" x14ac:dyDescent="0.2">
      <c r="A2471">
        <v>1617</v>
      </c>
      <c r="B2471" s="14" t="s">
        <v>5084</v>
      </c>
    </row>
    <row r="2472" spans="1:2" x14ac:dyDescent="0.2">
      <c r="A2472">
        <v>1617</v>
      </c>
      <c r="B2472" s="14" t="s">
        <v>5083</v>
      </c>
    </row>
    <row r="2473" spans="1:2" x14ac:dyDescent="0.2">
      <c r="A2473">
        <v>1617</v>
      </c>
      <c r="B2473" s="14" t="s">
        <v>5082</v>
      </c>
    </row>
    <row r="2474" spans="1:2" x14ac:dyDescent="0.2">
      <c r="A2474">
        <v>1617</v>
      </c>
      <c r="B2474" s="14" t="s">
        <v>5081</v>
      </c>
    </row>
    <row r="2475" spans="1:2" x14ac:dyDescent="0.2">
      <c r="A2475">
        <v>1617</v>
      </c>
      <c r="B2475" s="14" t="s">
        <v>5080</v>
      </c>
    </row>
    <row r="2476" spans="1:2" x14ac:dyDescent="0.2">
      <c r="A2476">
        <v>1617</v>
      </c>
      <c r="B2476" s="14" t="s">
        <v>5079</v>
      </c>
    </row>
    <row r="2477" spans="1:2" x14ac:dyDescent="0.2">
      <c r="A2477">
        <v>1617</v>
      </c>
      <c r="B2477" s="14" t="s">
        <v>5078</v>
      </c>
    </row>
    <row r="2478" spans="1:2" x14ac:dyDescent="0.2">
      <c r="A2478">
        <v>1617</v>
      </c>
      <c r="B2478" s="14" t="s">
        <v>5077</v>
      </c>
    </row>
    <row r="2479" spans="1:2" x14ac:dyDescent="0.2">
      <c r="A2479">
        <v>1617</v>
      </c>
      <c r="B2479" s="14" t="s">
        <v>5076</v>
      </c>
    </row>
    <row r="2480" spans="1:2" x14ac:dyDescent="0.2">
      <c r="A2480">
        <v>1617</v>
      </c>
      <c r="B2480" s="14" t="s">
        <v>5075</v>
      </c>
    </row>
    <row r="2481" spans="1:2" x14ac:dyDescent="0.2">
      <c r="A2481">
        <v>1617</v>
      </c>
      <c r="B2481" s="14" t="s">
        <v>5074</v>
      </c>
    </row>
    <row r="2482" spans="1:2" x14ac:dyDescent="0.2">
      <c r="A2482">
        <v>1617</v>
      </c>
      <c r="B2482" s="14" t="s">
        <v>5073</v>
      </c>
    </row>
    <row r="2483" spans="1:2" x14ac:dyDescent="0.2">
      <c r="A2483">
        <v>1617</v>
      </c>
      <c r="B2483" s="14" t="s">
        <v>4253</v>
      </c>
    </row>
    <row r="2484" spans="1:2" x14ac:dyDescent="0.2">
      <c r="A2484">
        <v>1617</v>
      </c>
      <c r="B2484" s="14" t="s">
        <v>4252</v>
      </c>
    </row>
    <row r="2485" spans="1:2" x14ac:dyDescent="0.2">
      <c r="A2485">
        <v>1617</v>
      </c>
      <c r="B2485" s="14" t="s">
        <v>4251</v>
      </c>
    </row>
    <row r="2486" spans="1:2" x14ac:dyDescent="0.2">
      <c r="A2486">
        <v>1617</v>
      </c>
      <c r="B2486" s="14" t="s">
        <v>4250</v>
      </c>
    </row>
    <row r="2487" spans="1:2" x14ac:dyDescent="0.2">
      <c r="A2487">
        <v>1617</v>
      </c>
      <c r="B2487" s="14" t="s">
        <v>4249</v>
      </c>
    </row>
    <row r="2488" spans="1:2" x14ac:dyDescent="0.2">
      <c r="A2488">
        <v>1617</v>
      </c>
      <c r="B2488" s="14" t="s">
        <v>4248</v>
      </c>
    </row>
    <row r="2489" spans="1:2" x14ac:dyDescent="0.2">
      <c r="A2489">
        <v>1617</v>
      </c>
      <c r="B2489" s="14" t="s">
        <v>4247</v>
      </c>
    </row>
    <row r="2490" spans="1:2" x14ac:dyDescent="0.2">
      <c r="A2490">
        <v>1617</v>
      </c>
      <c r="B2490" s="14" t="s">
        <v>4246</v>
      </c>
    </row>
    <row r="2491" spans="1:2" x14ac:dyDescent="0.2">
      <c r="A2491">
        <v>1617</v>
      </c>
      <c r="B2491" s="14" t="s">
        <v>4245</v>
      </c>
    </row>
    <row r="2492" spans="1:2" x14ac:dyDescent="0.2">
      <c r="A2492">
        <v>1617</v>
      </c>
      <c r="B2492" s="14" t="s">
        <v>4244</v>
      </c>
    </row>
    <row r="2493" spans="1:2" x14ac:dyDescent="0.2">
      <c r="A2493">
        <v>1617</v>
      </c>
      <c r="B2493" s="14" t="s">
        <v>4243</v>
      </c>
    </row>
    <row r="2494" spans="1:2" x14ac:dyDescent="0.2">
      <c r="A2494">
        <v>1617</v>
      </c>
      <c r="B2494" s="14" t="s">
        <v>4242</v>
      </c>
    </row>
    <row r="2495" spans="1:2" x14ac:dyDescent="0.2">
      <c r="A2495">
        <v>1617</v>
      </c>
      <c r="B2495" s="14" t="s">
        <v>4241</v>
      </c>
    </row>
    <row r="2496" spans="1:2" x14ac:dyDescent="0.2">
      <c r="A2496">
        <v>1617</v>
      </c>
      <c r="B2496" s="14" t="s">
        <v>3806</v>
      </c>
    </row>
    <row r="2497" spans="1:2" x14ac:dyDescent="0.2">
      <c r="A2497">
        <v>1617</v>
      </c>
      <c r="B2497" s="14" t="s">
        <v>3805</v>
      </c>
    </row>
    <row r="2498" spans="1:2" x14ac:dyDescent="0.2">
      <c r="A2498">
        <v>1617</v>
      </c>
      <c r="B2498" s="14" t="s">
        <v>3804</v>
      </c>
    </row>
    <row r="2499" spans="1:2" x14ac:dyDescent="0.2">
      <c r="A2499">
        <v>1617</v>
      </c>
      <c r="B2499" s="14" t="s">
        <v>3803</v>
      </c>
    </row>
    <row r="2500" spans="1:2" x14ac:dyDescent="0.2">
      <c r="A2500">
        <v>1617</v>
      </c>
      <c r="B2500" s="14" t="s">
        <v>3802</v>
      </c>
    </row>
    <row r="2501" spans="1:2" x14ac:dyDescent="0.2">
      <c r="A2501">
        <v>1617</v>
      </c>
      <c r="B2501" s="14" t="s">
        <v>3801</v>
      </c>
    </row>
    <row r="2502" spans="1:2" x14ac:dyDescent="0.2">
      <c r="A2502">
        <v>1617</v>
      </c>
      <c r="B2502" s="14" t="s">
        <v>3800</v>
      </c>
    </row>
    <row r="2503" spans="1:2" x14ac:dyDescent="0.2">
      <c r="A2503">
        <v>1617</v>
      </c>
      <c r="B2503" s="14" t="s">
        <v>3799</v>
      </c>
    </row>
    <row r="2504" spans="1:2" x14ac:dyDescent="0.2">
      <c r="A2504">
        <v>1617</v>
      </c>
      <c r="B2504" s="14" t="s">
        <v>3798</v>
      </c>
    </row>
    <row r="2505" spans="1:2" x14ac:dyDescent="0.2">
      <c r="A2505">
        <v>1617</v>
      </c>
      <c r="B2505" s="14" t="s">
        <v>3797</v>
      </c>
    </row>
    <row r="2506" spans="1:2" x14ac:dyDescent="0.2">
      <c r="A2506">
        <v>1617</v>
      </c>
      <c r="B2506" s="14" t="s">
        <v>3796</v>
      </c>
    </row>
    <row r="2507" spans="1:2" x14ac:dyDescent="0.2">
      <c r="A2507">
        <v>1617</v>
      </c>
      <c r="B2507" s="14" t="s">
        <v>3795</v>
      </c>
    </row>
    <row r="2508" spans="1:2" x14ac:dyDescent="0.2">
      <c r="A2508">
        <v>1617</v>
      </c>
      <c r="B2508" s="14" t="s">
        <v>3794</v>
      </c>
    </row>
    <row r="2509" spans="1:2" x14ac:dyDescent="0.2">
      <c r="A2509">
        <v>1617</v>
      </c>
      <c r="B2509" s="14" t="s">
        <v>3793</v>
      </c>
    </row>
    <row r="2510" spans="1:2" x14ac:dyDescent="0.2">
      <c r="A2510">
        <v>1617</v>
      </c>
      <c r="B2510" s="14" t="s">
        <v>3792</v>
      </c>
    </row>
    <row r="2511" spans="1:2" x14ac:dyDescent="0.2">
      <c r="A2511">
        <v>1617</v>
      </c>
      <c r="B2511" s="14" t="s">
        <v>3791</v>
      </c>
    </row>
    <row r="2512" spans="1:2" x14ac:dyDescent="0.2">
      <c r="A2512">
        <v>1617</v>
      </c>
      <c r="B2512" s="14" t="s">
        <v>3790</v>
      </c>
    </row>
    <row r="2513" spans="1:2" x14ac:dyDescent="0.2">
      <c r="A2513">
        <v>1617</v>
      </c>
      <c r="B2513" s="14" t="s">
        <v>3774</v>
      </c>
    </row>
    <row r="2514" spans="1:2" x14ac:dyDescent="0.2">
      <c r="A2514">
        <v>1617</v>
      </c>
      <c r="B2514" s="14" t="s">
        <v>3773</v>
      </c>
    </row>
    <row r="2515" spans="1:2" x14ac:dyDescent="0.2">
      <c r="A2515">
        <v>1617</v>
      </c>
      <c r="B2515" s="14" t="s">
        <v>3772</v>
      </c>
    </row>
    <row r="2516" spans="1:2" x14ac:dyDescent="0.2">
      <c r="A2516">
        <v>1617</v>
      </c>
      <c r="B2516" s="14" t="s">
        <v>3771</v>
      </c>
    </row>
    <row r="2517" spans="1:2" x14ac:dyDescent="0.2">
      <c r="A2517">
        <v>1617</v>
      </c>
      <c r="B2517" s="14" t="s">
        <v>3770</v>
      </c>
    </row>
    <row r="2518" spans="1:2" x14ac:dyDescent="0.2">
      <c r="A2518">
        <v>1617</v>
      </c>
      <c r="B2518" s="14" t="s">
        <v>3769</v>
      </c>
    </row>
    <row r="2519" spans="1:2" x14ac:dyDescent="0.2">
      <c r="A2519">
        <v>1617</v>
      </c>
      <c r="B2519" s="14" t="s">
        <v>3768</v>
      </c>
    </row>
    <row r="2520" spans="1:2" x14ac:dyDescent="0.2">
      <c r="A2520">
        <v>1617</v>
      </c>
      <c r="B2520" s="14" t="s">
        <v>3767</v>
      </c>
    </row>
    <row r="2521" spans="1:2" x14ac:dyDescent="0.2">
      <c r="A2521">
        <v>1617</v>
      </c>
      <c r="B2521" s="14" t="s">
        <v>3766</v>
      </c>
    </row>
    <row r="2522" spans="1:2" x14ac:dyDescent="0.2">
      <c r="A2522">
        <v>1617</v>
      </c>
      <c r="B2522" s="14" t="s">
        <v>3765</v>
      </c>
    </row>
    <row r="2523" spans="1:2" x14ac:dyDescent="0.2">
      <c r="A2523">
        <v>1617</v>
      </c>
      <c r="B2523" s="14" t="s">
        <v>3764</v>
      </c>
    </row>
    <row r="2524" spans="1:2" x14ac:dyDescent="0.2">
      <c r="A2524">
        <v>1617</v>
      </c>
      <c r="B2524" s="14" t="s">
        <v>3763</v>
      </c>
    </row>
    <row r="2525" spans="1:2" x14ac:dyDescent="0.2">
      <c r="A2525">
        <v>1617</v>
      </c>
      <c r="B2525" s="14" t="s">
        <v>3762</v>
      </c>
    </row>
    <row r="2526" spans="1:2" x14ac:dyDescent="0.2">
      <c r="A2526">
        <v>1617</v>
      </c>
      <c r="B2526" s="14" t="s">
        <v>3761</v>
      </c>
    </row>
    <row r="2527" spans="1:2" x14ac:dyDescent="0.2">
      <c r="A2527">
        <v>1617</v>
      </c>
      <c r="B2527" s="14" t="s">
        <v>3760</v>
      </c>
    </row>
    <row r="2528" spans="1:2" x14ac:dyDescent="0.2">
      <c r="A2528">
        <v>1617</v>
      </c>
      <c r="B2528" s="14" t="s">
        <v>3759</v>
      </c>
    </row>
    <row r="2529" spans="1:2" x14ac:dyDescent="0.2">
      <c r="A2529">
        <v>1617</v>
      </c>
      <c r="B2529" s="14" t="s">
        <v>3758</v>
      </c>
    </row>
    <row r="2530" spans="1:2" x14ac:dyDescent="0.2">
      <c r="A2530">
        <v>1617</v>
      </c>
      <c r="B2530" s="14" t="s">
        <v>3757</v>
      </c>
    </row>
    <row r="2531" spans="1:2" x14ac:dyDescent="0.2">
      <c r="A2531">
        <v>1617</v>
      </c>
      <c r="B2531" s="14" t="s">
        <v>3756</v>
      </c>
    </row>
    <row r="2532" spans="1:2" x14ac:dyDescent="0.2">
      <c r="A2532">
        <v>1617</v>
      </c>
      <c r="B2532" s="14" t="s">
        <v>3755</v>
      </c>
    </row>
    <row r="2533" spans="1:2" x14ac:dyDescent="0.2">
      <c r="A2533">
        <v>1617</v>
      </c>
      <c r="B2533" s="14" t="s">
        <v>3754</v>
      </c>
    </row>
    <row r="2534" spans="1:2" x14ac:dyDescent="0.2">
      <c r="A2534">
        <v>1617</v>
      </c>
      <c r="B2534" s="14" t="s">
        <v>3753</v>
      </c>
    </row>
    <row r="2535" spans="1:2" x14ac:dyDescent="0.2">
      <c r="A2535">
        <v>1617</v>
      </c>
      <c r="B2535" s="14" t="s">
        <v>3752</v>
      </c>
    </row>
    <row r="2536" spans="1:2" x14ac:dyDescent="0.2">
      <c r="A2536">
        <v>1617</v>
      </c>
      <c r="B2536" s="14" t="s">
        <v>3751</v>
      </c>
    </row>
    <row r="2537" spans="1:2" x14ac:dyDescent="0.2">
      <c r="A2537">
        <v>1617</v>
      </c>
      <c r="B2537" s="14" t="s">
        <v>3750</v>
      </c>
    </row>
    <row r="2538" spans="1:2" x14ac:dyDescent="0.2">
      <c r="A2538">
        <v>1617</v>
      </c>
      <c r="B2538" s="14" t="s">
        <v>3749</v>
      </c>
    </row>
    <row r="2539" spans="1:2" x14ac:dyDescent="0.2">
      <c r="A2539">
        <v>1617</v>
      </c>
      <c r="B2539" s="14" t="s">
        <v>3748</v>
      </c>
    </row>
    <row r="2540" spans="1:2" x14ac:dyDescent="0.2">
      <c r="A2540">
        <v>1617</v>
      </c>
      <c r="B2540" s="14" t="s">
        <v>3747</v>
      </c>
    </row>
    <row r="2541" spans="1:2" x14ac:dyDescent="0.2">
      <c r="A2541">
        <v>1617</v>
      </c>
      <c r="B2541" s="14" t="s">
        <v>3746</v>
      </c>
    </row>
    <row r="2542" spans="1:2" x14ac:dyDescent="0.2">
      <c r="A2542">
        <v>1617</v>
      </c>
      <c r="B2542" s="14" t="s">
        <v>3745</v>
      </c>
    </row>
    <row r="2543" spans="1:2" x14ac:dyDescent="0.2">
      <c r="A2543">
        <v>1617</v>
      </c>
      <c r="B2543" s="14" t="s">
        <v>3744</v>
      </c>
    </row>
    <row r="2544" spans="1:2" x14ac:dyDescent="0.2">
      <c r="A2544">
        <v>1617</v>
      </c>
      <c r="B2544" s="14" t="s">
        <v>3743</v>
      </c>
    </row>
    <row r="2545" spans="1:2" x14ac:dyDescent="0.2">
      <c r="A2545">
        <v>1617</v>
      </c>
      <c r="B2545" s="14" t="s">
        <v>3742</v>
      </c>
    </row>
    <row r="2546" spans="1:2" x14ac:dyDescent="0.2">
      <c r="A2546">
        <v>1617</v>
      </c>
      <c r="B2546" s="14" t="s">
        <v>3741</v>
      </c>
    </row>
    <row r="2547" spans="1:2" x14ac:dyDescent="0.2">
      <c r="A2547">
        <v>1617</v>
      </c>
      <c r="B2547" s="14" t="s">
        <v>3740</v>
      </c>
    </row>
    <row r="2548" spans="1:2" x14ac:dyDescent="0.2">
      <c r="A2548">
        <v>1617</v>
      </c>
      <c r="B2548" s="14" t="s">
        <v>3739</v>
      </c>
    </row>
    <row r="2549" spans="1:2" x14ac:dyDescent="0.2">
      <c r="A2549">
        <v>1617</v>
      </c>
      <c r="B2549" s="14" t="s">
        <v>3738</v>
      </c>
    </row>
    <row r="2550" spans="1:2" x14ac:dyDescent="0.2">
      <c r="A2550">
        <v>1617</v>
      </c>
      <c r="B2550" s="14" t="s">
        <v>3737</v>
      </c>
    </row>
    <row r="2551" spans="1:2" x14ac:dyDescent="0.2">
      <c r="A2551">
        <v>1617</v>
      </c>
      <c r="B2551" s="14" t="s">
        <v>3736</v>
      </c>
    </row>
    <row r="2552" spans="1:2" x14ac:dyDescent="0.2">
      <c r="A2552">
        <v>1617</v>
      </c>
      <c r="B2552" s="14" t="s">
        <v>3735</v>
      </c>
    </row>
    <row r="2553" spans="1:2" x14ac:dyDescent="0.2">
      <c r="A2553">
        <v>1617</v>
      </c>
      <c r="B2553" s="14" t="s">
        <v>3734</v>
      </c>
    </row>
    <row r="2554" spans="1:2" x14ac:dyDescent="0.2">
      <c r="A2554">
        <v>1617</v>
      </c>
      <c r="B2554" s="14" t="s">
        <v>3733</v>
      </c>
    </row>
    <row r="2555" spans="1:2" x14ac:dyDescent="0.2">
      <c r="A2555">
        <v>1617</v>
      </c>
      <c r="B2555" s="14" t="s">
        <v>3732</v>
      </c>
    </row>
    <row r="2556" spans="1:2" x14ac:dyDescent="0.2">
      <c r="A2556">
        <v>1617</v>
      </c>
      <c r="B2556" s="14" t="s">
        <v>3731</v>
      </c>
    </row>
    <row r="2557" spans="1:2" x14ac:dyDescent="0.2">
      <c r="A2557">
        <v>1617</v>
      </c>
      <c r="B2557" s="14" t="s">
        <v>3730</v>
      </c>
    </row>
    <row r="2558" spans="1:2" x14ac:dyDescent="0.2">
      <c r="A2558">
        <v>1617</v>
      </c>
      <c r="B2558" s="14" t="s">
        <v>3729</v>
      </c>
    </row>
    <row r="2559" spans="1:2" x14ac:dyDescent="0.2">
      <c r="A2559">
        <v>1617</v>
      </c>
      <c r="B2559" s="14" t="s">
        <v>3728</v>
      </c>
    </row>
    <row r="2560" spans="1:2" x14ac:dyDescent="0.2">
      <c r="A2560">
        <v>1617</v>
      </c>
      <c r="B2560" s="14" t="s">
        <v>3727</v>
      </c>
    </row>
    <row r="2561" spans="1:2" x14ac:dyDescent="0.2">
      <c r="A2561">
        <v>1617</v>
      </c>
      <c r="B2561" s="14" t="s">
        <v>3726</v>
      </c>
    </row>
    <row r="2562" spans="1:2" x14ac:dyDescent="0.2">
      <c r="A2562">
        <v>1617</v>
      </c>
      <c r="B2562" s="14" t="s">
        <v>3725</v>
      </c>
    </row>
    <row r="2563" spans="1:2" x14ac:dyDescent="0.2">
      <c r="A2563">
        <v>1617</v>
      </c>
      <c r="B2563" s="14" t="s">
        <v>3724</v>
      </c>
    </row>
    <row r="2564" spans="1:2" x14ac:dyDescent="0.2">
      <c r="A2564">
        <v>1617</v>
      </c>
      <c r="B2564" s="14" t="s">
        <v>3723</v>
      </c>
    </row>
    <row r="2565" spans="1:2" x14ac:dyDescent="0.2">
      <c r="A2565">
        <v>1617</v>
      </c>
      <c r="B2565" s="14" t="s">
        <v>3722</v>
      </c>
    </row>
    <row r="2566" spans="1:2" x14ac:dyDescent="0.2">
      <c r="A2566">
        <v>1617</v>
      </c>
      <c r="B2566" s="14" t="s">
        <v>3721</v>
      </c>
    </row>
    <row r="2567" spans="1:2" x14ac:dyDescent="0.2">
      <c r="A2567">
        <v>1617</v>
      </c>
      <c r="B2567" s="14" t="s">
        <v>3720</v>
      </c>
    </row>
    <row r="2568" spans="1:2" x14ac:dyDescent="0.2">
      <c r="A2568">
        <v>1617</v>
      </c>
      <c r="B2568" s="14" t="s">
        <v>3719</v>
      </c>
    </row>
    <row r="2569" spans="1:2" x14ac:dyDescent="0.2">
      <c r="A2569">
        <v>1617</v>
      </c>
      <c r="B2569" s="14" t="s">
        <v>3718</v>
      </c>
    </row>
    <row r="2570" spans="1:2" x14ac:dyDescent="0.2">
      <c r="A2570">
        <v>1617</v>
      </c>
      <c r="B2570" s="14" t="s">
        <v>3717</v>
      </c>
    </row>
    <row r="2571" spans="1:2" x14ac:dyDescent="0.2">
      <c r="A2571">
        <v>1617</v>
      </c>
      <c r="B2571" s="14" t="s">
        <v>3716</v>
      </c>
    </row>
    <row r="2572" spans="1:2" x14ac:dyDescent="0.2">
      <c r="A2572">
        <v>1617</v>
      </c>
      <c r="B2572" s="14" t="s">
        <v>3715</v>
      </c>
    </row>
    <row r="2573" spans="1:2" x14ac:dyDescent="0.2">
      <c r="A2573">
        <v>1617</v>
      </c>
      <c r="B2573" s="14" t="s">
        <v>3714</v>
      </c>
    </row>
    <row r="2574" spans="1:2" x14ac:dyDescent="0.2">
      <c r="A2574">
        <v>1617</v>
      </c>
      <c r="B2574" s="14" t="s">
        <v>3713</v>
      </c>
    </row>
    <row r="2575" spans="1:2" x14ac:dyDescent="0.2">
      <c r="A2575">
        <v>1617</v>
      </c>
      <c r="B2575" s="14" t="s">
        <v>3712</v>
      </c>
    </row>
    <row r="2576" spans="1:2" x14ac:dyDescent="0.2">
      <c r="A2576">
        <v>1617</v>
      </c>
      <c r="B2576" s="14" t="s">
        <v>4478</v>
      </c>
    </row>
    <row r="2577" spans="1:2" x14ac:dyDescent="0.2">
      <c r="A2577">
        <v>1617</v>
      </c>
      <c r="B2577" s="14" t="s">
        <v>3546</v>
      </c>
    </row>
    <row r="2578" spans="1:2" x14ac:dyDescent="0.2">
      <c r="A2578">
        <v>1617</v>
      </c>
      <c r="B2578" s="14" t="s">
        <v>3545</v>
      </c>
    </row>
    <row r="2579" spans="1:2" x14ac:dyDescent="0.2">
      <c r="A2579">
        <v>1617</v>
      </c>
      <c r="B2579" s="14" t="s">
        <v>3544</v>
      </c>
    </row>
    <row r="2580" spans="1:2" x14ac:dyDescent="0.2">
      <c r="A2580">
        <v>1617</v>
      </c>
      <c r="B2580" s="14" t="s">
        <v>3543</v>
      </c>
    </row>
    <row r="2581" spans="1:2" x14ac:dyDescent="0.2">
      <c r="A2581">
        <v>1617</v>
      </c>
      <c r="B2581" s="14" t="s">
        <v>3542</v>
      </c>
    </row>
    <row r="2582" spans="1:2" x14ac:dyDescent="0.2">
      <c r="A2582">
        <v>1617</v>
      </c>
      <c r="B2582" s="14" t="s">
        <v>3541</v>
      </c>
    </row>
    <row r="2583" spans="1:2" x14ac:dyDescent="0.2">
      <c r="A2583">
        <v>1617</v>
      </c>
      <c r="B2583" s="14" t="s">
        <v>3540</v>
      </c>
    </row>
    <row r="2584" spans="1:2" x14ac:dyDescent="0.2">
      <c r="A2584">
        <v>1617</v>
      </c>
      <c r="B2584" s="14" t="s">
        <v>3539</v>
      </c>
    </row>
    <row r="2585" spans="1:2" x14ac:dyDescent="0.2">
      <c r="A2585">
        <v>1617</v>
      </c>
      <c r="B2585" s="14" t="s">
        <v>3538</v>
      </c>
    </row>
    <row r="2586" spans="1:2" x14ac:dyDescent="0.2">
      <c r="A2586">
        <v>1617</v>
      </c>
      <c r="B2586" s="14" t="s">
        <v>3537</v>
      </c>
    </row>
    <row r="2587" spans="1:2" x14ac:dyDescent="0.2">
      <c r="A2587">
        <v>1617</v>
      </c>
      <c r="B2587" s="14" t="s">
        <v>3536</v>
      </c>
    </row>
    <row r="2588" spans="1:2" x14ac:dyDescent="0.2">
      <c r="A2588">
        <v>1617</v>
      </c>
      <c r="B2588" s="14" t="s">
        <v>3535</v>
      </c>
    </row>
    <row r="2589" spans="1:2" x14ac:dyDescent="0.2">
      <c r="A2589">
        <v>1617</v>
      </c>
      <c r="B2589" s="14" t="s">
        <v>3534</v>
      </c>
    </row>
    <row r="2590" spans="1:2" x14ac:dyDescent="0.2">
      <c r="A2590">
        <v>1617</v>
      </c>
      <c r="B2590" s="14" t="s">
        <v>3533</v>
      </c>
    </row>
    <row r="2591" spans="1:2" x14ac:dyDescent="0.2">
      <c r="A2591">
        <v>1617</v>
      </c>
      <c r="B2591" s="14" t="s">
        <v>3532</v>
      </c>
    </row>
    <row r="2592" spans="1:2" x14ac:dyDescent="0.2">
      <c r="A2592">
        <v>1617</v>
      </c>
      <c r="B2592" s="14" t="s">
        <v>3531</v>
      </c>
    </row>
    <row r="2593" spans="1:2" x14ac:dyDescent="0.2">
      <c r="A2593">
        <v>1617</v>
      </c>
      <c r="B2593" s="14" t="s">
        <v>3530</v>
      </c>
    </row>
    <row r="2594" spans="1:2" x14ac:dyDescent="0.2">
      <c r="A2594">
        <v>1617</v>
      </c>
      <c r="B2594" s="14" t="s">
        <v>3529</v>
      </c>
    </row>
    <row r="2595" spans="1:2" x14ac:dyDescent="0.2">
      <c r="A2595">
        <v>1617</v>
      </c>
      <c r="B2595" s="14" t="s">
        <v>3528</v>
      </c>
    </row>
    <row r="2596" spans="1:2" x14ac:dyDescent="0.2">
      <c r="A2596">
        <v>1617</v>
      </c>
      <c r="B2596" s="14" t="s">
        <v>3527</v>
      </c>
    </row>
    <row r="2597" spans="1:2" x14ac:dyDescent="0.2">
      <c r="A2597">
        <v>1617</v>
      </c>
      <c r="B2597" s="14" t="s">
        <v>3526</v>
      </c>
    </row>
    <row r="2598" spans="1:2" x14ac:dyDescent="0.2">
      <c r="A2598">
        <v>1617</v>
      </c>
      <c r="B2598" s="14" t="s">
        <v>3525</v>
      </c>
    </row>
    <row r="2599" spans="1:2" x14ac:dyDescent="0.2">
      <c r="A2599">
        <v>1617</v>
      </c>
      <c r="B2599" s="14" t="s">
        <v>3524</v>
      </c>
    </row>
    <row r="2600" spans="1:2" x14ac:dyDescent="0.2">
      <c r="A2600">
        <v>1617</v>
      </c>
      <c r="B2600" s="14" t="s">
        <v>3523</v>
      </c>
    </row>
    <row r="2601" spans="1:2" x14ac:dyDescent="0.2">
      <c r="A2601">
        <v>1617</v>
      </c>
      <c r="B2601" s="14" t="s">
        <v>3522</v>
      </c>
    </row>
    <row r="2602" spans="1:2" x14ac:dyDescent="0.2">
      <c r="A2602">
        <v>1617</v>
      </c>
      <c r="B2602" s="14" t="s">
        <v>3521</v>
      </c>
    </row>
    <row r="2603" spans="1:2" x14ac:dyDescent="0.2">
      <c r="A2603">
        <v>1617</v>
      </c>
      <c r="B2603" s="14" t="s">
        <v>3520</v>
      </c>
    </row>
    <row r="2604" spans="1:2" x14ac:dyDescent="0.2">
      <c r="A2604">
        <v>1617</v>
      </c>
      <c r="B2604" s="14" t="s">
        <v>3519</v>
      </c>
    </row>
    <row r="2605" spans="1:2" x14ac:dyDescent="0.2">
      <c r="A2605">
        <v>1617</v>
      </c>
      <c r="B2605" s="14" t="s">
        <v>3518</v>
      </c>
    </row>
    <row r="2606" spans="1:2" x14ac:dyDescent="0.2">
      <c r="A2606">
        <v>1617</v>
      </c>
      <c r="B2606" s="14" t="s">
        <v>3517</v>
      </c>
    </row>
    <row r="2607" spans="1:2" x14ac:dyDescent="0.2">
      <c r="A2607">
        <v>1617</v>
      </c>
      <c r="B2607" s="14" t="s">
        <v>3516</v>
      </c>
    </row>
    <row r="2608" spans="1:2" x14ac:dyDescent="0.2">
      <c r="A2608">
        <v>1617</v>
      </c>
      <c r="B2608" s="14" t="s">
        <v>3515</v>
      </c>
    </row>
    <row r="2609" spans="1:2" x14ac:dyDescent="0.2">
      <c r="A2609">
        <v>1617</v>
      </c>
      <c r="B2609" s="14" t="s">
        <v>3514</v>
      </c>
    </row>
    <row r="2610" spans="1:2" x14ac:dyDescent="0.2">
      <c r="A2610">
        <v>1617</v>
      </c>
      <c r="B2610" s="14" t="s">
        <v>3513</v>
      </c>
    </row>
    <row r="2611" spans="1:2" x14ac:dyDescent="0.2">
      <c r="A2611">
        <v>1617</v>
      </c>
      <c r="B2611" s="14" t="s">
        <v>3512</v>
      </c>
    </row>
    <row r="2612" spans="1:2" x14ac:dyDescent="0.2">
      <c r="A2612">
        <v>1617</v>
      </c>
      <c r="B2612" s="14" t="s">
        <v>3511</v>
      </c>
    </row>
    <row r="2613" spans="1:2" x14ac:dyDescent="0.2">
      <c r="A2613">
        <v>1617</v>
      </c>
      <c r="B2613" s="14" t="s">
        <v>3510</v>
      </c>
    </row>
    <row r="2614" spans="1:2" x14ac:dyDescent="0.2">
      <c r="A2614">
        <v>1617</v>
      </c>
      <c r="B2614" s="14" t="s">
        <v>3509</v>
      </c>
    </row>
    <row r="2615" spans="1:2" x14ac:dyDescent="0.2">
      <c r="A2615">
        <v>1617</v>
      </c>
      <c r="B2615" s="14" t="s">
        <v>3508</v>
      </c>
    </row>
    <row r="2616" spans="1:2" x14ac:dyDescent="0.2">
      <c r="A2616">
        <v>1617</v>
      </c>
      <c r="B2616" s="14" t="s">
        <v>3507</v>
      </c>
    </row>
    <row r="2617" spans="1:2" x14ac:dyDescent="0.2">
      <c r="A2617">
        <v>1617</v>
      </c>
      <c r="B2617" s="14" t="s">
        <v>3506</v>
      </c>
    </row>
    <row r="2618" spans="1:2" x14ac:dyDescent="0.2">
      <c r="A2618">
        <v>1617</v>
      </c>
      <c r="B2618" s="14" t="s">
        <v>3505</v>
      </c>
    </row>
    <row r="2619" spans="1:2" x14ac:dyDescent="0.2">
      <c r="A2619">
        <v>1617</v>
      </c>
      <c r="B2619" s="14" t="s">
        <v>3504</v>
      </c>
    </row>
    <row r="2620" spans="1:2" x14ac:dyDescent="0.2">
      <c r="A2620">
        <v>1617</v>
      </c>
      <c r="B2620" s="14" t="s">
        <v>3503</v>
      </c>
    </row>
    <row r="2621" spans="1:2" x14ac:dyDescent="0.2">
      <c r="A2621">
        <v>1617</v>
      </c>
      <c r="B2621" s="14" t="s">
        <v>3502</v>
      </c>
    </row>
    <row r="2622" spans="1:2" x14ac:dyDescent="0.2">
      <c r="A2622">
        <v>1617</v>
      </c>
      <c r="B2622" s="14" t="s">
        <v>3501</v>
      </c>
    </row>
    <row r="2623" spans="1:2" x14ac:dyDescent="0.2">
      <c r="A2623">
        <v>1617</v>
      </c>
      <c r="B2623" s="14" t="s">
        <v>3500</v>
      </c>
    </row>
    <row r="2624" spans="1:2" x14ac:dyDescent="0.2">
      <c r="A2624">
        <v>1617</v>
      </c>
      <c r="B2624" s="14" t="s">
        <v>3499</v>
      </c>
    </row>
    <row r="2625" spans="1:2" x14ac:dyDescent="0.2">
      <c r="A2625">
        <v>1617</v>
      </c>
      <c r="B2625" s="14" t="s">
        <v>3498</v>
      </c>
    </row>
    <row r="2626" spans="1:2" x14ac:dyDescent="0.2">
      <c r="A2626">
        <v>1617</v>
      </c>
      <c r="B2626" s="14" t="s">
        <v>3497</v>
      </c>
    </row>
    <row r="2627" spans="1:2" x14ac:dyDescent="0.2">
      <c r="A2627">
        <v>1617</v>
      </c>
      <c r="B2627" s="14" t="s">
        <v>3496</v>
      </c>
    </row>
    <row r="2628" spans="1:2" x14ac:dyDescent="0.2">
      <c r="A2628">
        <v>1617</v>
      </c>
      <c r="B2628" s="14" t="s">
        <v>3495</v>
      </c>
    </row>
    <row r="2629" spans="1:2" x14ac:dyDescent="0.2">
      <c r="A2629">
        <v>1617</v>
      </c>
      <c r="B2629" s="14" t="s">
        <v>3494</v>
      </c>
    </row>
    <row r="2630" spans="1:2" x14ac:dyDescent="0.2">
      <c r="A2630">
        <v>1617</v>
      </c>
      <c r="B2630" s="14" t="s">
        <v>3493</v>
      </c>
    </row>
    <row r="2631" spans="1:2" x14ac:dyDescent="0.2">
      <c r="A2631">
        <v>1617</v>
      </c>
      <c r="B2631" s="14" t="s">
        <v>3492</v>
      </c>
    </row>
    <row r="2632" spans="1:2" x14ac:dyDescent="0.2">
      <c r="A2632">
        <v>1617</v>
      </c>
      <c r="B2632" s="14" t="s">
        <v>3491</v>
      </c>
    </row>
    <row r="2633" spans="1:2" x14ac:dyDescent="0.2">
      <c r="A2633">
        <v>1617</v>
      </c>
      <c r="B2633" s="14" t="s">
        <v>4420</v>
      </c>
    </row>
    <row r="2634" spans="1:2" x14ac:dyDescent="0.2">
      <c r="A2634">
        <v>1617</v>
      </c>
      <c r="B2634" s="14" t="s">
        <v>4419</v>
      </c>
    </row>
    <row r="2635" spans="1:2" x14ac:dyDescent="0.2">
      <c r="A2635">
        <v>1617</v>
      </c>
      <c r="B2635" s="14" t="s">
        <v>4418</v>
      </c>
    </row>
    <row r="2636" spans="1:2" x14ac:dyDescent="0.2">
      <c r="A2636">
        <v>1617</v>
      </c>
      <c r="B2636" s="14" t="s">
        <v>4417</v>
      </c>
    </row>
    <row r="2637" spans="1:2" x14ac:dyDescent="0.2">
      <c r="A2637">
        <v>1617</v>
      </c>
      <c r="B2637" s="14" t="s">
        <v>4416</v>
      </c>
    </row>
    <row r="2638" spans="1:2" x14ac:dyDescent="0.2">
      <c r="A2638">
        <v>1617</v>
      </c>
      <c r="B2638" s="14" t="s">
        <v>4415</v>
      </c>
    </row>
    <row r="2639" spans="1:2" x14ac:dyDescent="0.2">
      <c r="A2639">
        <v>1617</v>
      </c>
      <c r="B2639" s="14" t="s">
        <v>4414</v>
      </c>
    </row>
    <row r="2640" spans="1:2" x14ac:dyDescent="0.2">
      <c r="A2640">
        <v>1617</v>
      </c>
      <c r="B2640" s="14" t="s">
        <v>4413</v>
      </c>
    </row>
    <row r="2641" spans="1:2" x14ac:dyDescent="0.2">
      <c r="A2641">
        <v>1617</v>
      </c>
      <c r="B2641" s="14" t="s">
        <v>4412</v>
      </c>
    </row>
    <row r="2642" spans="1:2" x14ac:dyDescent="0.2">
      <c r="A2642">
        <v>1617</v>
      </c>
      <c r="B2642" s="14" t="s">
        <v>4411</v>
      </c>
    </row>
    <row r="2643" spans="1:2" x14ac:dyDescent="0.2">
      <c r="A2643">
        <v>1617</v>
      </c>
      <c r="B2643" s="14" t="s">
        <v>4410</v>
      </c>
    </row>
    <row r="2644" spans="1:2" x14ac:dyDescent="0.2">
      <c r="A2644">
        <v>1617</v>
      </c>
      <c r="B2644" s="14" t="s">
        <v>4409</v>
      </c>
    </row>
    <row r="2645" spans="1:2" x14ac:dyDescent="0.2">
      <c r="A2645">
        <v>1617</v>
      </c>
      <c r="B2645" s="14" t="s">
        <v>4408</v>
      </c>
    </row>
    <row r="2646" spans="1:2" x14ac:dyDescent="0.2">
      <c r="A2646">
        <v>1617</v>
      </c>
      <c r="B2646" s="14" t="s">
        <v>4407</v>
      </c>
    </row>
    <row r="2647" spans="1:2" x14ac:dyDescent="0.2">
      <c r="A2647">
        <v>1617</v>
      </c>
      <c r="B2647" s="14" t="s">
        <v>4406</v>
      </c>
    </row>
    <row r="2648" spans="1:2" x14ac:dyDescent="0.2">
      <c r="A2648">
        <v>1617</v>
      </c>
      <c r="B2648" s="14" t="s">
        <v>4405</v>
      </c>
    </row>
    <row r="2649" spans="1:2" x14ac:dyDescent="0.2">
      <c r="A2649">
        <v>1617</v>
      </c>
      <c r="B2649" s="14" t="s">
        <v>3692</v>
      </c>
    </row>
    <row r="2650" spans="1:2" x14ac:dyDescent="0.2">
      <c r="A2650">
        <v>1617</v>
      </c>
      <c r="B2650" s="14" t="s">
        <v>3691</v>
      </c>
    </row>
    <row r="2651" spans="1:2" x14ac:dyDescent="0.2">
      <c r="A2651">
        <v>1617</v>
      </c>
      <c r="B2651" s="14" t="s">
        <v>3690</v>
      </c>
    </row>
    <row r="2652" spans="1:2" x14ac:dyDescent="0.2">
      <c r="A2652">
        <v>1617</v>
      </c>
      <c r="B2652" s="14" t="s">
        <v>3689</v>
      </c>
    </row>
    <row r="2653" spans="1:2" x14ac:dyDescent="0.2">
      <c r="A2653">
        <v>1617</v>
      </c>
      <c r="B2653" s="14" t="s">
        <v>5342</v>
      </c>
    </row>
    <row r="2654" spans="1:2" x14ac:dyDescent="0.2">
      <c r="A2654">
        <v>1617</v>
      </c>
      <c r="B2654" s="14" t="s">
        <v>5341</v>
      </c>
    </row>
    <row r="2655" spans="1:2" x14ac:dyDescent="0.2">
      <c r="A2655">
        <v>1617</v>
      </c>
      <c r="B2655" s="14" t="s">
        <v>5340</v>
      </c>
    </row>
    <row r="2656" spans="1:2" x14ac:dyDescent="0.2">
      <c r="A2656">
        <v>1617</v>
      </c>
      <c r="B2656" s="14" t="s">
        <v>5339</v>
      </c>
    </row>
    <row r="2657" spans="1:2" x14ac:dyDescent="0.2">
      <c r="A2657">
        <v>1617</v>
      </c>
      <c r="B2657" s="14" t="s">
        <v>5338</v>
      </c>
    </row>
    <row r="2658" spans="1:2" x14ac:dyDescent="0.2">
      <c r="A2658">
        <v>1617</v>
      </c>
      <c r="B2658" s="14" t="s">
        <v>5337</v>
      </c>
    </row>
    <row r="2659" spans="1:2" x14ac:dyDescent="0.2">
      <c r="A2659">
        <v>1617</v>
      </c>
      <c r="B2659" s="14" t="s">
        <v>5336</v>
      </c>
    </row>
    <row r="2660" spans="1:2" x14ac:dyDescent="0.2">
      <c r="A2660">
        <v>1617</v>
      </c>
      <c r="B2660" s="14" t="s">
        <v>5335</v>
      </c>
    </row>
    <row r="2661" spans="1:2" x14ac:dyDescent="0.2">
      <c r="A2661">
        <v>1617</v>
      </c>
      <c r="B2661" s="14" t="s">
        <v>5334</v>
      </c>
    </row>
    <row r="2662" spans="1:2" x14ac:dyDescent="0.2">
      <c r="A2662">
        <v>1617</v>
      </c>
      <c r="B2662" s="14" t="s">
        <v>5333</v>
      </c>
    </row>
    <row r="2663" spans="1:2" x14ac:dyDescent="0.2">
      <c r="A2663">
        <v>1617</v>
      </c>
      <c r="B2663" s="14" t="s">
        <v>5332</v>
      </c>
    </row>
    <row r="2664" spans="1:2" x14ac:dyDescent="0.2">
      <c r="A2664">
        <v>1617</v>
      </c>
      <c r="B2664" s="14" t="s">
        <v>5296</v>
      </c>
    </row>
    <row r="2665" spans="1:2" x14ac:dyDescent="0.2">
      <c r="A2665">
        <v>1617</v>
      </c>
      <c r="B2665" s="14" t="s">
        <v>5295</v>
      </c>
    </row>
    <row r="2666" spans="1:2" x14ac:dyDescent="0.2">
      <c r="A2666">
        <v>1617</v>
      </c>
      <c r="B2666" s="14" t="s">
        <v>5294</v>
      </c>
    </row>
    <row r="2667" spans="1:2" x14ac:dyDescent="0.2">
      <c r="A2667">
        <v>1617</v>
      </c>
      <c r="B2667" s="14" t="s">
        <v>5293</v>
      </c>
    </row>
    <row r="2668" spans="1:2" x14ac:dyDescent="0.2">
      <c r="A2668">
        <v>1617</v>
      </c>
      <c r="B2668" s="14" t="s">
        <v>5292</v>
      </c>
    </row>
    <row r="2669" spans="1:2" x14ac:dyDescent="0.2">
      <c r="A2669">
        <v>1617</v>
      </c>
      <c r="B2669" s="14" t="s">
        <v>5291</v>
      </c>
    </row>
    <row r="2670" spans="1:2" x14ac:dyDescent="0.2">
      <c r="A2670">
        <v>1617</v>
      </c>
      <c r="B2670" s="14" t="s">
        <v>5290</v>
      </c>
    </row>
    <row r="2671" spans="1:2" x14ac:dyDescent="0.2">
      <c r="A2671">
        <v>1617</v>
      </c>
      <c r="B2671" s="14" t="s">
        <v>5289</v>
      </c>
    </row>
    <row r="2672" spans="1:2" x14ac:dyDescent="0.2">
      <c r="A2672">
        <v>1617</v>
      </c>
      <c r="B2672" s="14" t="s">
        <v>5288</v>
      </c>
    </row>
    <row r="2673" spans="1:2" x14ac:dyDescent="0.2">
      <c r="A2673">
        <v>1617</v>
      </c>
      <c r="B2673" s="14" t="s">
        <v>5287</v>
      </c>
    </row>
    <row r="2674" spans="1:2" x14ac:dyDescent="0.2">
      <c r="A2674">
        <v>1617</v>
      </c>
      <c r="B2674" s="14" t="s">
        <v>5286</v>
      </c>
    </row>
    <row r="2675" spans="1:2" x14ac:dyDescent="0.2">
      <c r="A2675">
        <v>1617</v>
      </c>
      <c r="B2675" s="14" t="s">
        <v>5285</v>
      </c>
    </row>
    <row r="2676" spans="1:2" x14ac:dyDescent="0.2">
      <c r="A2676">
        <v>1617</v>
      </c>
      <c r="B2676" s="14" t="s">
        <v>5284</v>
      </c>
    </row>
    <row r="2677" spans="1:2" x14ac:dyDescent="0.2">
      <c r="A2677">
        <v>1617</v>
      </c>
      <c r="B2677" s="14" t="s">
        <v>5283</v>
      </c>
    </row>
    <row r="2678" spans="1:2" x14ac:dyDescent="0.2">
      <c r="A2678">
        <v>1617</v>
      </c>
      <c r="B2678" s="14" t="s">
        <v>5282</v>
      </c>
    </row>
    <row r="2679" spans="1:2" x14ac:dyDescent="0.2">
      <c r="A2679">
        <v>1617</v>
      </c>
      <c r="B2679" s="14" t="s">
        <v>5281</v>
      </c>
    </row>
    <row r="2680" spans="1:2" x14ac:dyDescent="0.2">
      <c r="A2680">
        <v>1617</v>
      </c>
      <c r="B2680" s="14" t="s">
        <v>4917</v>
      </c>
    </row>
    <row r="2681" spans="1:2" x14ac:dyDescent="0.2">
      <c r="A2681">
        <v>1617</v>
      </c>
      <c r="B2681" s="14" t="s">
        <v>4916</v>
      </c>
    </row>
    <row r="2682" spans="1:2" x14ac:dyDescent="0.2">
      <c r="A2682">
        <v>1617</v>
      </c>
      <c r="B2682" s="14" t="s">
        <v>4915</v>
      </c>
    </row>
    <row r="2683" spans="1:2" x14ac:dyDescent="0.2">
      <c r="A2683">
        <v>1617</v>
      </c>
      <c r="B2683" s="14" t="s">
        <v>4914</v>
      </c>
    </row>
    <row r="2684" spans="1:2" x14ac:dyDescent="0.2">
      <c r="A2684">
        <v>1617</v>
      </c>
      <c r="B2684" s="14" t="s">
        <v>4913</v>
      </c>
    </row>
    <row r="2685" spans="1:2" x14ac:dyDescent="0.2">
      <c r="A2685">
        <v>1617</v>
      </c>
      <c r="B2685" s="14" t="s">
        <v>4912</v>
      </c>
    </row>
    <row r="2686" spans="1:2" x14ac:dyDescent="0.2">
      <c r="A2686">
        <v>1617</v>
      </c>
      <c r="B2686" s="14" t="s">
        <v>4911</v>
      </c>
    </row>
    <row r="2687" spans="1:2" x14ac:dyDescent="0.2">
      <c r="A2687">
        <v>1617</v>
      </c>
      <c r="B2687" s="14" t="s">
        <v>4910</v>
      </c>
    </row>
    <row r="2688" spans="1:2" x14ac:dyDescent="0.2">
      <c r="A2688">
        <v>1617</v>
      </c>
      <c r="B2688" s="14" t="s">
        <v>4909</v>
      </c>
    </row>
    <row r="2689" spans="1:2" x14ac:dyDescent="0.2">
      <c r="A2689">
        <v>1617</v>
      </c>
      <c r="B2689" s="14" t="s">
        <v>4908</v>
      </c>
    </row>
    <row r="2690" spans="1:2" x14ac:dyDescent="0.2">
      <c r="A2690">
        <v>1617</v>
      </c>
      <c r="B2690" s="14" t="s">
        <v>4907</v>
      </c>
    </row>
    <row r="2691" spans="1:2" x14ac:dyDescent="0.2">
      <c r="A2691">
        <v>1617</v>
      </c>
      <c r="B2691" s="14" t="s">
        <v>4906</v>
      </c>
    </row>
    <row r="2692" spans="1:2" x14ac:dyDescent="0.2">
      <c r="A2692">
        <v>1617</v>
      </c>
      <c r="B2692" s="14" t="s">
        <v>4905</v>
      </c>
    </row>
    <row r="2693" spans="1:2" x14ac:dyDescent="0.2">
      <c r="A2693">
        <v>1617</v>
      </c>
      <c r="B2693" s="14" t="s">
        <v>4093</v>
      </c>
    </row>
    <row r="2694" spans="1:2" x14ac:dyDescent="0.2">
      <c r="A2694">
        <v>1617</v>
      </c>
      <c r="B2694" s="14" t="s">
        <v>4092</v>
      </c>
    </row>
    <row r="2695" spans="1:2" x14ac:dyDescent="0.2">
      <c r="A2695">
        <v>1617</v>
      </c>
      <c r="B2695" s="14" t="s">
        <v>4091</v>
      </c>
    </row>
    <row r="2696" spans="1:2" x14ac:dyDescent="0.2">
      <c r="A2696">
        <v>1617</v>
      </c>
      <c r="B2696" s="14" t="s">
        <v>4090</v>
      </c>
    </row>
    <row r="2697" spans="1:2" x14ac:dyDescent="0.2">
      <c r="A2697">
        <v>1617</v>
      </c>
      <c r="B2697" s="14" t="s">
        <v>4089</v>
      </c>
    </row>
    <row r="2698" spans="1:2" x14ac:dyDescent="0.2">
      <c r="A2698">
        <v>1617</v>
      </c>
      <c r="B2698" s="14" t="s">
        <v>4088</v>
      </c>
    </row>
    <row r="2699" spans="1:2" x14ac:dyDescent="0.2">
      <c r="A2699">
        <v>1617</v>
      </c>
      <c r="B2699" s="14" t="s">
        <v>4087</v>
      </c>
    </row>
    <row r="2700" spans="1:2" x14ac:dyDescent="0.2">
      <c r="A2700">
        <v>1617</v>
      </c>
      <c r="B2700" s="14" t="s">
        <v>4086</v>
      </c>
    </row>
    <row r="2701" spans="1:2" x14ac:dyDescent="0.2">
      <c r="A2701">
        <v>1617</v>
      </c>
      <c r="B2701" s="14" t="s">
        <v>4085</v>
      </c>
    </row>
    <row r="2702" spans="1:2" x14ac:dyDescent="0.2">
      <c r="A2702">
        <v>1617</v>
      </c>
      <c r="B2702" s="14" t="s">
        <v>4084</v>
      </c>
    </row>
    <row r="2703" spans="1:2" x14ac:dyDescent="0.2">
      <c r="A2703">
        <v>1617</v>
      </c>
      <c r="B2703" s="14" t="s">
        <v>4083</v>
      </c>
    </row>
    <row r="2704" spans="1:2" x14ac:dyDescent="0.2">
      <c r="A2704">
        <v>1617</v>
      </c>
      <c r="B2704" s="14" t="s">
        <v>4082</v>
      </c>
    </row>
    <row r="2705" spans="1:2" x14ac:dyDescent="0.2">
      <c r="A2705">
        <v>1617</v>
      </c>
      <c r="B2705" s="14" t="s">
        <v>4081</v>
      </c>
    </row>
    <row r="2706" spans="1:2" x14ac:dyDescent="0.2">
      <c r="A2706">
        <v>1617</v>
      </c>
      <c r="B2706" s="14" t="s">
        <v>4080</v>
      </c>
    </row>
    <row r="2707" spans="1:2" x14ac:dyDescent="0.2">
      <c r="A2707">
        <v>1617</v>
      </c>
      <c r="B2707" s="14" t="s">
        <v>4079</v>
      </c>
    </row>
    <row r="2708" spans="1:2" x14ac:dyDescent="0.2">
      <c r="A2708">
        <v>1617</v>
      </c>
      <c r="B2708" s="14" t="s">
        <v>4078</v>
      </c>
    </row>
    <row r="2709" spans="1:2" x14ac:dyDescent="0.2">
      <c r="A2709">
        <v>1617</v>
      </c>
      <c r="B2709" s="14" t="s">
        <v>4077</v>
      </c>
    </row>
    <row r="2710" spans="1:2" x14ac:dyDescent="0.2">
      <c r="A2710">
        <v>1617</v>
      </c>
      <c r="B2710" s="14" t="s">
        <v>4076</v>
      </c>
    </row>
    <row r="2711" spans="1:2" x14ac:dyDescent="0.2">
      <c r="A2711">
        <v>1617</v>
      </c>
      <c r="B2711" s="14" t="s">
        <v>4075</v>
      </c>
    </row>
    <row r="2712" spans="1:2" x14ac:dyDescent="0.2">
      <c r="A2712">
        <v>1617</v>
      </c>
      <c r="B2712" s="14" t="s">
        <v>4074</v>
      </c>
    </row>
    <row r="2713" spans="1:2" x14ac:dyDescent="0.2">
      <c r="A2713">
        <v>1617</v>
      </c>
      <c r="B2713" s="14" t="s">
        <v>4073</v>
      </c>
    </row>
    <row r="2714" spans="1:2" x14ac:dyDescent="0.2">
      <c r="A2714">
        <v>1617</v>
      </c>
      <c r="B2714" s="14" t="s">
        <v>4072</v>
      </c>
    </row>
    <row r="2715" spans="1:2" x14ac:dyDescent="0.2">
      <c r="A2715">
        <v>1617</v>
      </c>
      <c r="B2715" s="14" t="s">
        <v>4071</v>
      </c>
    </row>
    <row r="2716" spans="1:2" x14ac:dyDescent="0.2">
      <c r="A2716">
        <v>1617</v>
      </c>
      <c r="B2716" s="14" t="s">
        <v>4070</v>
      </c>
    </row>
    <row r="2717" spans="1:2" x14ac:dyDescent="0.2">
      <c r="A2717">
        <v>1617</v>
      </c>
      <c r="B2717" s="14" t="s">
        <v>4069</v>
      </c>
    </row>
    <row r="2718" spans="1:2" x14ac:dyDescent="0.2">
      <c r="A2718">
        <v>1617</v>
      </c>
      <c r="B2718" s="14" t="s">
        <v>4068</v>
      </c>
    </row>
    <row r="2719" spans="1:2" x14ac:dyDescent="0.2">
      <c r="A2719">
        <v>1617</v>
      </c>
      <c r="B2719" s="14" t="s">
        <v>4067</v>
      </c>
    </row>
    <row r="2720" spans="1:2" x14ac:dyDescent="0.2">
      <c r="A2720">
        <v>1617</v>
      </c>
      <c r="B2720" s="14" t="s">
        <v>4066</v>
      </c>
    </row>
    <row r="2721" spans="1:2" x14ac:dyDescent="0.2">
      <c r="A2721">
        <v>1617</v>
      </c>
      <c r="B2721" s="14" t="s">
        <v>4065</v>
      </c>
    </row>
    <row r="2722" spans="1:2" x14ac:dyDescent="0.2">
      <c r="A2722">
        <v>1617</v>
      </c>
      <c r="B2722" s="14" t="s">
        <v>4064</v>
      </c>
    </row>
    <row r="2723" spans="1:2" x14ac:dyDescent="0.2">
      <c r="A2723">
        <v>1617</v>
      </c>
      <c r="B2723" s="14" t="s">
        <v>4063</v>
      </c>
    </row>
    <row r="2724" spans="1:2" x14ac:dyDescent="0.2">
      <c r="A2724">
        <v>1617</v>
      </c>
      <c r="B2724" s="14" t="s">
        <v>4062</v>
      </c>
    </row>
    <row r="2725" spans="1:2" x14ac:dyDescent="0.2">
      <c r="A2725">
        <v>1617</v>
      </c>
      <c r="B2725" s="14" t="s">
        <v>4061</v>
      </c>
    </row>
    <row r="2726" spans="1:2" x14ac:dyDescent="0.2">
      <c r="A2726">
        <v>1617</v>
      </c>
      <c r="B2726" s="14" t="s">
        <v>4060</v>
      </c>
    </row>
    <row r="2727" spans="1:2" x14ac:dyDescent="0.2">
      <c r="A2727">
        <v>1617</v>
      </c>
      <c r="B2727" s="14" t="s">
        <v>4059</v>
      </c>
    </row>
    <row r="2728" spans="1:2" x14ac:dyDescent="0.2">
      <c r="A2728">
        <v>1617</v>
      </c>
      <c r="B2728" s="14" t="s">
        <v>4058</v>
      </c>
    </row>
    <row r="2729" spans="1:2" x14ac:dyDescent="0.2">
      <c r="A2729">
        <v>1617</v>
      </c>
      <c r="B2729" s="14" t="s">
        <v>6060</v>
      </c>
    </row>
    <row r="2730" spans="1:2" x14ac:dyDescent="0.2">
      <c r="A2730">
        <v>1617</v>
      </c>
      <c r="B2730" s="14" t="s">
        <v>6059</v>
      </c>
    </row>
    <row r="2731" spans="1:2" x14ac:dyDescent="0.2">
      <c r="A2731">
        <v>1617</v>
      </c>
      <c r="B2731" s="14" t="s">
        <v>6058</v>
      </c>
    </row>
    <row r="2732" spans="1:2" x14ac:dyDescent="0.2">
      <c r="A2732">
        <v>1617</v>
      </c>
      <c r="B2732" s="14" t="s">
        <v>6057</v>
      </c>
    </row>
    <row r="2733" spans="1:2" x14ac:dyDescent="0.2">
      <c r="A2733">
        <v>1617</v>
      </c>
      <c r="B2733" s="14" t="s">
        <v>6056</v>
      </c>
    </row>
    <row r="2734" spans="1:2" x14ac:dyDescent="0.2">
      <c r="A2734">
        <v>1617</v>
      </c>
      <c r="B2734" s="14" t="s">
        <v>6055</v>
      </c>
    </row>
    <row r="2735" spans="1:2" x14ac:dyDescent="0.2">
      <c r="A2735">
        <v>1617</v>
      </c>
      <c r="B2735" s="14" t="s">
        <v>6054</v>
      </c>
    </row>
    <row r="2736" spans="1:2" x14ac:dyDescent="0.2">
      <c r="A2736">
        <v>1617</v>
      </c>
      <c r="B2736" s="14" t="s">
        <v>6053</v>
      </c>
    </row>
    <row r="2737" spans="1:2" x14ac:dyDescent="0.2">
      <c r="A2737">
        <v>1617</v>
      </c>
      <c r="B2737" s="14" t="s">
        <v>6052</v>
      </c>
    </row>
    <row r="2738" spans="1:2" x14ac:dyDescent="0.2">
      <c r="A2738">
        <v>1617</v>
      </c>
      <c r="B2738" s="14" t="s">
        <v>6051</v>
      </c>
    </row>
    <row r="2739" spans="1:2" x14ac:dyDescent="0.2">
      <c r="A2739">
        <v>1617</v>
      </c>
      <c r="B2739" s="14" t="s">
        <v>6050</v>
      </c>
    </row>
    <row r="2740" spans="1:2" x14ac:dyDescent="0.2">
      <c r="A2740">
        <v>1617</v>
      </c>
      <c r="B2740" s="14" t="s">
        <v>6049</v>
      </c>
    </row>
    <row r="2741" spans="1:2" x14ac:dyDescent="0.2">
      <c r="A2741">
        <v>1617</v>
      </c>
      <c r="B2741" s="14" t="s">
        <v>6048</v>
      </c>
    </row>
    <row r="2742" spans="1:2" x14ac:dyDescent="0.2">
      <c r="A2742">
        <v>1617</v>
      </c>
      <c r="B2742" s="14" t="s">
        <v>6047</v>
      </c>
    </row>
    <row r="2743" spans="1:2" x14ac:dyDescent="0.2">
      <c r="A2743">
        <v>1617</v>
      </c>
      <c r="B2743" s="14" t="s">
        <v>6046</v>
      </c>
    </row>
    <row r="2744" spans="1:2" x14ac:dyDescent="0.2">
      <c r="A2744">
        <v>1617</v>
      </c>
      <c r="B2744" s="14" t="s">
        <v>6045</v>
      </c>
    </row>
    <row r="2745" spans="1:2" x14ac:dyDescent="0.2">
      <c r="A2745">
        <v>1617</v>
      </c>
      <c r="B2745" s="14" t="s">
        <v>6044</v>
      </c>
    </row>
    <row r="2746" spans="1:2" x14ac:dyDescent="0.2">
      <c r="A2746">
        <v>1617</v>
      </c>
      <c r="B2746" s="14" t="s">
        <v>6043</v>
      </c>
    </row>
    <row r="2747" spans="1:2" x14ac:dyDescent="0.2">
      <c r="A2747">
        <v>1617</v>
      </c>
      <c r="B2747" s="14" t="s">
        <v>6042</v>
      </c>
    </row>
    <row r="2748" spans="1:2" x14ac:dyDescent="0.2">
      <c r="A2748">
        <v>1617</v>
      </c>
      <c r="B2748" s="14" t="s">
        <v>6041</v>
      </c>
    </row>
    <row r="2749" spans="1:2" x14ac:dyDescent="0.2">
      <c r="A2749">
        <v>1617</v>
      </c>
      <c r="B2749" s="14" t="s">
        <v>6040</v>
      </c>
    </row>
    <row r="2750" spans="1:2" x14ac:dyDescent="0.2">
      <c r="A2750">
        <v>1617</v>
      </c>
      <c r="B2750" s="14" t="s">
        <v>6039</v>
      </c>
    </row>
    <row r="2751" spans="1:2" x14ac:dyDescent="0.2">
      <c r="A2751">
        <v>1617</v>
      </c>
      <c r="B2751" s="14" t="s">
        <v>6038</v>
      </c>
    </row>
    <row r="2752" spans="1:2" x14ac:dyDescent="0.2">
      <c r="A2752">
        <v>1617</v>
      </c>
      <c r="B2752" s="14" t="s">
        <v>6037</v>
      </c>
    </row>
    <row r="2753" spans="1:2" x14ac:dyDescent="0.2">
      <c r="A2753">
        <v>1617</v>
      </c>
      <c r="B2753" s="14" t="s">
        <v>6036</v>
      </c>
    </row>
    <row r="2754" spans="1:2" x14ac:dyDescent="0.2">
      <c r="A2754">
        <v>1617</v>
      </c>
      <c r="B2754" s="14" t="s">
        <v>6035</v>
      </c>
    </row>
    <row r="2755" spans="1:2" x14ac:dyDescent="0.2">
      <c r="A2755">
        <v>1617</v>
      </c>
      <c r="B2755" s="14" t="s">
        <v>6034</v>
      </c>
    </row>
    <row r="2756" spans="1:2" x14ac:dyDescent="0.2">
      <c r="A2756">
        <v>1617</v>
      </c>
      <c r="B2756" s="14" t="s">
        <v>6033</v>
      </c>
    </row>
    <row r="2757" spans="1:2" x14ac:dyDescent="0.2">
      <c r="A2757">
        <v>1617</v>
      </c>
      <c r="B2757" s="14" t="s">
        <v>6032</v>
      </c>
    </row>
    <row r="2758" spans="1:2" x14ac:dyDescent="0.2">
      <c r="A2758">
        <v>1617</v>
      </c>
      <c r="B2758" s="14" t="s">
        <v>6031</v>
      </c>
    </row>
    <row r="2759" spans="1:2" x14ac:dyDescent="0.2">
      <c r="A2759">
        <v>1617</v>
      </c>
      <c r="B2759" s="14" t="s">
        <v>6030</v>
      </c>
    </row>
    <row r="2760" spans="1:2" x14ac:dyDescent="0.2">
      <c r="A2760">
        <v>1617</v>
      </c>
      <c r="B2760" s="14" t="s">
        <v>6029</v>
      </c>
    </row>
    <row r="2761" spans="1:2" x14ac:dyDescent="0.2">
      <c r="A2761">
        <v>1617</v>
      </c>
      <c r="B2761" s="14" t="s">
        <v>6028</v>
      </c>
    </row>
    <row r="2762" spans="1:2" x14ac:dyDescent="0.2">
      <c r="A2762">
        <v>1617</v>
      </c>
      <c r="B2762" s="14" t="s">
        <v>6027</v>
      </c>
    </row>
    <row r="2763" spans="1:2" x14ac:dyDescent="0.2">
      <c r="A2763">
        <v>1617</v>
      </c>
      <c r="B2763" s="14" t="s">
        <v>6026</v>
      </c>
    </row>
    <row r="2764" spans="1:2" x14ac:dyDescent="0.2">
      <c r="A2764">
        <v>1617</v>
      </c>
      <c r="B2764" s="14" t="s">
        <v>6025</v>
      </c>
    </row>
    <row r="2765" spans="1:2" x14ac:dyDescent="0.2">
      <c r="A2765">
        <v>1617</v>
      </c>
      <c r="B2765" s="14" t="s">
        <v>6024</v>
      </c>
    </row>
    <row r="2766" spans="1:2" x14ac:dyDescent="0.2">
      <c r="A2766">
        <v>1617</v>
      </c>
      <c r="B2766" s="14" t="s">
        <v>6023</v>
      </c>
    </row>
    <row r="2767" spans="1:2" x14ac:dyDescent="0.2">
      <c r="A2767">
        <v>1617</v>
      </c>
      <c r="B2767" s="14" t="s">
        <v>6022</v>
      </c>
    </row>
    <row r="2768" spans="1:2" x14ac:dyDescent="0.2">
      <c r="A2768">
        <v>1617</v>
      </c>
      <c r="B2768" s="14" t="s">
        <v>6021</v>
      </c>
    </row>
    <row r="2769" spans="1:2" x14ac:dyDescent="0.2">
      <c r="A2769">
        <v>1617</v>
      </c>
      <c r="B2769" s="14" t="s">
        <v>6020</v>
      </c>
    </row>
    <row r="2770" spans="1:2" x14ac:dyDescent="0.2">
      <c r="A2770">
        <v>1617</v>
      </c>
      <c r="B2770" s="14" t="s">
        <v>6019</v>
      </c>
    </row>
    <row r="2771" spans="1:2" x14ac:dyDescent="0.2">
      <c r="A2771">
        <v>1617</v>
      </c>
      <c r="B2771" s="14" t="s">
        <v>6018</v>
      </c>
    </row>
    <row r="2772" spans="1:2" x14ac:dyDescent="0.2">
      <c r="A2772">
        <v>1617</v>
      </c>
      <c r="B2772" s="14" t="s">
        <v>6017</v>
      </c>
    </row>
    <row r="2773" spans="1:2" x14ac:dyDescent="0.2">
      <c r="A2773">
        <v>1617</v>
      </c>
      <c r="B2773" s="14" t="s">
        <v>6016</v>
      </c>
    </row>
    <row r="2774" spans="1:2" x14ac:dyDescent="0.2">
      <c r="A2774">
        <v>1617</v>
      </c>
      <c r="B2774" s="14" t="s">
        <v>6015</v>
      </c>
    </row>
    <row r="2775" spans="1:2" x14ac:dyDescent="0.2">
      <c r="A2775">
        <v>1617</v>
      </c>
      <c r="B2775" s="14" t="s">
        <v>6014</v>
      </c>
    </row>
    <row r="2776" spans="1:2" x14ac:dyDescent="0.2">
      <c r="A2776">
        <v>1617</v>
      </c>
      <c r="B2776" s="14" t="s">
        <v>6013</v>
      </c>
    </row>
    <row r="2777" spans="1:2" x14ac:dyDescent="0.2">
      <c r="A2777">
        <v>1617</v>
      </c>
      <c r="B2777" s="14" t="s">
        <v>6012</v>
      </c>
    </row>
    <row r="2778" spans="1:2" x14ac:dyDescent="0.2">
      <c r="A2778">
        <v>1617</v>
      </c>
      <c r="B2778" s="14" t="s">
        <v>6011</v>
      </c>
    </row>
    <row r="2779" spans="1:2" x14ac:dyDescent="0.2">
      <c r="A2779">
        <v>1617</v>
      </c>
      <c r="B2779" s="14" t="s">
        <v>6010</v>
      </c>
    </row>
    <row r="2780" spans="1:2" x14ac:dyDescent="0.2">
      <c r="A2780">
        <v>1617</v>
      </c>
      <c r="B2780" s="14" t="s">
        <v>6009</v>
      </c>
    </row>
    <row r="2781" spans="1:2" x14ac:dyDescent="0.2">
      <c r="A2781">
        <v>1617</v>
      </c>
      <c r="B2781" s="14" t="s">
        <v>6008</v>
      </c>
    </row>
    <row r="2782" spans="1:2" x14ac:dyDescent="0.2">
      <c r="A2782">
        <v>1617</v>
      </c>
      <c r="B2782" s="14" t="s">
        <v>6007</v>
      </c>
    </row>
    <row r="2783" spans="1:2" x14ac:dyDescent="0.2">
      <c r="A2783">
        <v>1617</v>
      </c>
      <c r="B2783" s="14" t="s">
        <v>6006</v>
      </c>
    </row>
    <row r="2784" spans="1:2" x14ac:dyDescent="0.2">
      <c r="A2784">
        <v>1617</v>
      </c>
      <c r="B2784" s="14" t="s">
        <v>6005</v>
      </c>
    </row>
    <row r="2785" spans="1:2" x14ac:dyDescent="0.2">
      <c r="A2785">
        <v>1617</v>
      </c>
      <c r="B2785" s="14" t="s">
        <v>6004</v>
      </c>
    </row>
    <row r="2786" spans="1:2" x14ac:dyDescent="0.2">
      <c r="A2786">
        <v>1617</v>
      </c>
      <c r="B2786" s="14" t="s">
        <v>6003</v>
      </c>
    </row>
    <row r="2787" spans="1:2" x14ac:dyDescent="0.2">
      <c r="A2787">
        <v>1617</v>
      </c>
      <c r="B2787" s="14" t="s">
        <v>6002</v>
      </c>
    </row>
    <row r="2788" spans="1:2" x14ac:dyDescent="0.2">
      <c r="A2788">
        <v>1617</v>
      </c>
      <c r="B2788" s="14" t="s">
        <v>6001</v>
      </c>
    </row>
    <row r="2789" spans="1:2" x14ac:dyDescent="0.2">
      <c r="A2789">
        <v>1617</v>
      </c>
      <c r="B2789" s="14" t="s">
        <v>6000</v>
      </c>
    </row>
    <row r="2790" spans="1:2" x14ac:dyDescent="0.2">
      <c r="A2790">
        <v>1617</v>
      </c>
      <c r="B2790" s="14" t="s">
        <v>5999</v>
      </c>
    </row>
    <row r="2791" spans="1:2" x14ac:dyDescent="0.2">
      <c r="A2791">
        <v>1617</v>
      </c>
      <c r="B2791" s="14" t="s">
        <v>5998</v>
      </c>
    </row>
    <row r="2792" spans="1:2" x14ac:dyDescent="0.2">
      <c r="A2792">
        <v>1617</v>
      </c>
      <c r="B2792" s="14" t="s">
        <v>5997</v>
      </c>
    </row>
    <row r="2793" spans="1:2" x14ac:dyDescent="0.2">
      <c r="A2793">
        <v>1617</v>
      </c>
      <c r="B2793" s="14" t="s">
        <v>5996</v>
      </c>
    </row>
    <row r="2794" spans="1:2" x14ac:dyDescent="0.2">
      <c r="A2794">
        <v>1617</v>
      </c>
      <c r="B2794" s="14" t="s">
        <v>5995</v>
      </c>
    </row>
    <row r="2795" spans="1:2" x14ac:dyDescent="0.2">
      <c r="A2795">
        <v>1617</v>
      </c>
      <c r="B2795" s="14" t="s">
        <v>5994</v>
      </c>
    </row>
    <row r="2796" spans="1:2" x14ac:dyDescent="0.2">
      <c r="A2796">
        <v>1617</v>
      </c>
      <c r="B2796" s="14" t="s">
        <v>5993</v>
      </c>
    </row>
    <row r="2797" spans="1:2" x14ac:dyDescent="0.2">
      <c r="A2797">
        <v>1617</v>
      </c>
      <c r="B2797" s="14" t="s">
        <v>5992</v>
      </c>
    </row>
    <row r="2798" spans="1:2" x14ac:dyDescent="0.2">
      <c r="A2798">
        <v>1617</v>
      </c>
      <c r="B2798" s="14" t="s">
        <v>5991</v>
      </c>
    </row>
    <row r="2799" spans="1:2" x14ac:dyDescent="0.2">
      <c r="A2799">
        <v>1617</v>
      </c>
      <c r="B2799" s="14" t="s">
        <v>5990</v>
      </c>
    </row>
    <row r="2800" spans="1:2" x14ac:dyDescent="0.2">
      <c r="A2800">
        <v>1617</v>
      </c>
      <c r="B2800" s="14" t="s">
        <v>5989</v>
      </c>
    </row>
    <row r="2801" spans="1:2" x14ac:dyDescent="0.2">
      <c r="A2801">
        <v>1617</v>
      </c>
      <c r="B2801" s="14" t="s">
        <v>5988</v>
      </c>
    </row>
    <row r="2802" spans="1:2" x14ac:dyDescent="0.2">
      <c r="A2802">
        <v>1617</v>
      </c>
      <c r="B2802" s="14" t="s">
        <v>5987</v>
      </c>
    </row>
    <row r="2803" spans="1:2" x14ac:dyDescent="0.2">
      <c r="A2803">
        <v>1617</v>
      </c>
      <c r="B2803" s="14" t="s">
        <v>5986</v>
      </c>
    </row>
    <row r="2804" spans="1:2" x14ac:dyDescent="0.2">
      <c r="A2804">
        <v>1617</v>
      </c>
      <c r="B2804" s="14" t="s">
        <v>5985</v>
      </c>
    </row>
    <row r="2805" spans="1:2" x14ac:dyDescent="0.2">
      <c r="A2805">
        <v>1617</v>
      </c>
      <c r="B2805" s="14" t="s">
        <v>5984</v>
      </c>
    </row>
    <row r="2806" spans="1:2" x14ac:dyDescent="0.2">
      <c r="A2806">
        <v>1617</v>
      </c>
      <c r="B2806" s="14" t="s">
        <v>5983</v>
      </c>
    </row>
    <row r="2807" spans="1:2" x14ac:dyDescent="0.2">
      <c r="A2807">
        <v>1617</v>
      </c>
      <c r="B2807" s="14" t="s">
        <v>4792</v>
      </c>
    </row>
    <row r="2808" spans="1:2" x14ac:dyDescent="0.2">
      <c r="A2808">
        <v>1617</v>
      </c>
      <c r="B2808" s="14" t="s">
        <v>4791</v>
      </c>
    </row>
    <row r="2809" spans="1:2" x14ac:dyDescent="0.2">
      <c r="A2809">
        <v>1617</v>
      </c>
      <c r="B2809" s="14" t="s">
        <v>4790</v>
      </c>
    </row>
    <row r="2810" spans="1:2" x14ac:dyDescent="0.2">
      <c r="A2810">
        <v>1617</v>
      </c>
      <c r="B2810" s="14" t="s">
        <v>3068</v>
      </c>
    </row>
    <row r="2811" spans="1:2" x14ac:dyDescent="0.2">
      <c r="A2811">
        <v>1617</v>
      </c>
      <c r="B2811" s="14" t="s">
        <v>3067</v>
      </c>
    </row>
    <row r="2812" spans="1:2" x14ac:dyDescent="0.2">
      <c r="A2812">
        <v>1617</v>
      </c>
      <c r="B2812" s="14" t="s">
        <v>3066</v>
      </c>
    </row>
    <row r="2813" spans="1:2" x14ac:dyDescent="0.2">
      <c r="A2813">
        <v>1617</v>
      </c>
      <c r="B2813" s="14" t="s">
        <v>3065</v>
      </c>
    </row>
    <row r="2814" spans="1:2" x14ac:dyDescent="0.2">
      <c r="A2814">
        <v>1617</v>
      </c>
      <c r="B2814" s="14" t="s">
        <v>3064</v>
      </c>
    </row>
    <row r="2815" spans="1:2" x14ac:dyDescent="0.2">
      <c r="A2815">
        <v>1617</v>
      </c>
      <c r="B2815" s="14" t="s">
        <v>3063</v>
      </c>
    </row>
    <row r="2816" spans="1:2" x14ac:dyDescent="0.2">
      <c r="A2816">
        <v>1617</v>
      </c>
      <c r="B2816" s="14" t="s">
        <v>3062</v>
      </c>
    </row>
    <row r="2817" spans="1:2" x14ac:dyDescent="0.2">
      <c r="A2817">
        <v>1617</v>
      </c>
      <c r="B2817" s="14" t="s">
        <v>3061</v>
      </c>
    </row>
    <row r="2818" spans="1:2" x14ac:dyDescent="0.2">
      <c r="A2818">
        <v>1617</v>
      </c>
      <c r="B2818" s="14" t="s">
        <v>3060</v>
      </c>
    </row>
    <row r="2819" spans="1:2" x14ac:dyDescent="0.2">
      <c r="A2819">
        <v>1617</v>
      </c>
      <c r="B2819" s="14" t="s">
        <v>3059</v>
      </c>
    </row>
    <row r="2820" spans="1:2" x14ac:dyDescent="0.2">
      <c r="A2820">
        <v>1617</v>
      </c>
      <c r="B2820" s="14" t="s">
        <v>3058</v>
      </c>
    </row>
    <row r="2821" spans="1:2" x14ac:dyDescent="0.2">
      <c r="A2821">
        <v>1617</v>
      </c>
      <c r="B2821" s="14" t="s">
        <v>3057</v>
      </c>
    </row>
    <row r="2822" spans="1:2" x14ac:dyDescent="0.2">
      <c r="A2822">
        <v>1617</v>
      </c>
      <c r="B2822" s="14" t="s">
        <v>3056</v>
      </c>
    </row>
    <row r="2823" spans="1:2" x14ac:dyDescent="0.2">
      <c r="A2823">
        <v>1617</v>
      </c>
      <c r="B2823" s="14" t="s">
        <v>3055</v>
      </c>
    </row>
    <row r="2824" spans="1:2" x14ac:dyDescent="0.2">
      <c r="A2824">
        <v>1617</v>
      </c>
      <c r="B2824" s="14" t="s">
        <v>3054</v>
      </c>
    </row>
    <row r="2825" spans="1:2" x14ac:dyDescent="0.2">
      <c r="A2825">
        <v>1617</v>
      </c>
      <c r="B2825" s="14" t="s">
        <v>3053</v>
      </c>
    </row>
    <row r="2826" spans="1:2" x14ac:dyDescent="0.2">
      <c r="A2826">
        <v>1617</v>
      </c>
      <c r="B2826" s="14" t="s">
        <v>3052</v>
      </c>
    </row>
    <row r="2827" spans="1:2" x14ac:dyDescent="0.2">
      <c r="A2827">
        <v>1617</v>
      </c>
      <c r="B2827" s="14" t="s">
        <v>3051</v>
      </c>
    </row>
    <row r="2828" spans="1:2" x14ac:dyDescent="0.2">
      <c r="A2828">
        <v>1617</v>
      </c>
      <c r="B2828" s="14" t="s">
        <v>3050</v>
      </c>
    </row>
    <row r="2829" spans="1:2" x14ac:dyDescent="0.2">
      <c r="A2829">
        <v>1617</v>
      </c>
      <c r="B2829" s="14" t="s">
        <v>3049</v>
      </c>
    </row>
    <row r="2830" spans="1:2" x14ac:dyDescent="0.2">
      <c r="A2830">
        <v>1617</v>
      </c>
      <c r="B2830" s="14" t="s">
        <v>3048</v>
      </c>
    </row>
    <row r="2831" spans="1:2" x14ac:dyDescent="0.2">
      <c r="A2831">
        <v>1617</v>
      </c>
      <c r="B2831" s="14" t="s">
        <v>3047</v>
      </c>
    </row>
    <row r="2832" spans="1:2" x14ac:dyDescent="0.2">
      <c r="A2832">
        <v>1617</v>
      </c>
      <c r="B2832" s="14" t="s">
        <v>3046</v>
      </c>
    </row>
    <row r="2833" spans="1:2" x14ac:dyDescent="0.2">
      <c r="A2833">
        <v>1617</v>
      </c>
      <c r="B2833" s="14" t="s">
        <v>3045</v>
      </c>
    </row>
    <row r="2834" spans="1:2" x14ac:dyDescent="0.2">
      <c r="A2834">
        <v>1617</v>
      </c>
      <c r="B2834" s="14" t="s">
        <v>3044</v>
      </c>
    </row>
    <row r="2835" spans="1:2" x14ac:dyDescent="0.2">
      <c r="A2835">
        <v>1617</v>
      </c>
      <c r="B2835" s="14" t="s">
        <v>3043</v>
      </c>
    </row>
    <row r="2836" spans="1:2" x14ac:dyDescent="0.2">
      <c r="A2836">
        <v>1617</v>
      </c>
      <c r="B2836" s="14" t="s">
        <v>3042</v>
      </c>
    </row>
    <row r="2837" spans="1:2" x14ac:dyDescent="0.2">
      <c r="A2837">
        <v>1617</v>
      </c>
      <c r="B2837" s="14" t="s">
        <v>3041</v>
      </c>
    </row>
    <row r="2838" spans="1:2" x14ac:dyDescent="0.2">
      <c r="A2838">
        <v>1617</v>
      </c>
      <c r="B2838" s="14" t="s">
        <v>3040</v>
      </c>
    </row>
    <row r="2839" spans="1:2" x14ac:dyDescent="0.2">
      <c r="A2839">
        <v>1617</v>
      </c>
      <c r="B2839" s="14" t="s">
        <v>3039</v>
      </c>
    </row>
    <row r="2840" spans="1:2" x14ac:dyDescent="0.2">
      <c r="A2840">
        <v>1617</v>
      </c>
      <c r="B2840" s="14" t="s">
        <v>3038</v>
      </c>
    </row>
    <row r="2841" spans="1:2" x14ac:dyDescent="0.2">
      <c r="A2841">
        <v>1617</v>
      </c>
      <c r="B2841" s="14" t="s">
        <v>2651</v>
      </c>
    </row>
    <row r="2842" spans="1:2" x14ac:dyDescent="0.2">
      <c r="A2842">
        <v>1617</v>
      </c>
      <c r="B2842" s="14" t="s">
        <v>2650</v>
      </c>
    </row>
    <row r="2843" spans="1:2" x14ac:dyDescent="0.2">
      <c r="A2843">
        <v>1617</v>
      </c>
      <c r="B2843" s="14" t="s">
        <v>2649</v>
      </c>
    </row>
    <row r="2844" spans="1:2" x14ac:dyDescent="0.2">
      <c r="A2844">
        <v>1617</v>
      </c>
      <c r="B2844" s="14" t="s">
        <v>2648</v>
      </c>
    </row>
    <row r="2845" spans="1:2" x14ac:dyDescent="0.2">
      <c r="A2845">
        <v>1617</v>
      </c>
      <c r="B2845" s="14" t="s">
        <v>2647</v>
      </c>
    </row>
    <row r="2846" spans="1:2" x14ac:dyDescent="0.2">
      <c r="A2846">
        <v>1617</v>
      </c>
      <c r="B2846" s="14" t="s">
        <v>2646</v>
      </c>
    </row>
    <row r="2847" spans="1:2" x14ac:dyDescent="0.2">
      <c r="A2847">
        <v>1617</v>
      </c>
      <c r="B2847" s="14" t="s">
        <v>2645</v>
      </c>
    </row>
    <row r="2848" spans="1:2" x14ac:dyDescent="0.2">
      <c r="A2848">
        <v>1617</v>
      </c>
      <c r="B2848" s="14" t="s">
        <v>2644</v>
      </c>
    </row>
    <row r="2849" spans="1:2" x14ac:dyDescent="0.2">
      <c r="A2849">
        <v>1617</v>
      </c>
      <c r="B2849" s="14" t="s">
        <v>4020</v>
      </c>
    </row>
    <row r="2850" spans="1:2" x14ac:dyDescent="0.2">
      <c r="A2850">
        <v>1617</v>
      </c>
      <c r="B2850" s="14" t="s">
        <v>4019</v>
      </c>
    </row>
    <row r="2851" spans="1:2" x14ac:dyDescent="0.2">
      <c r="A2851">
        <v>1617</v>
      </c>
      <c r="B2851" s="14" t="s">
        <v>4018</v>
      </c>
    </row>
    <row r="2852" spans="1:2" x14ac:dyDescent="0.2">
      <c r="A2852">
        <v>1617</v>
      </c>
      <c r="B2852" s="14" t="s">
        <v>4017</v>
      </c>
    </row>
    <row r="2853" spans="1:2" x14ac:dyDescent="0.2">
      <c r="A2853">
        <v>1617</v>
      </c>
      <c r="B2853" s="14" t="s">
        <v>4016</v>
      </c>
    </row>
    <row r="2854" spans="1:2" x14ac:dyDescent="0.2">
      <c r="A2854">
        <v>1617</v>
      </c>
      <c r="B2854" s="14" t="s">
        <v>4015</v>
      </c>
    </row>
    <row r="2855" spans="1:2" x14ac:dyDescent="0.2">
      <c r="A2855">
        <v>1617</v>
      </c>
      <c r="B2855" s="14" t="s">
        <v>4014</v>
      </c>
    </row>
    <row r="2856" spans="1:2" x14ac:dyDescent="0.2">
      <c r="A2856">
        <v>1617</v>
      </c>
      <c r="B2856" s="14" t="s">
        <v>4013</v>
      </c>
    </row>
    <row r="2857" spans="1:2" x14ac:dyDescent="0.2">
      <c r="A2857">
        <v>1617</v>
      </c>
      <c r="B2857" s="14" t="s">
        <v>4012</v>
      </c>
    </row>
    <row r="2858" spans="1:2" x14ac:dyDescent="0.2">
      <c r="A2858">
        <v>1617</v>
      </c>
      <c r="B2858" s="14" t="s">
        <v>4011</v>
      </c>
    </row>
    <row r="2859" spans="1:2" x14ac:dyDescent="0.2">
      <c r="A2859">
        <v>1617</v>
      </c>
      <c r="B2859" s="14" t="s">
        <v>4010</v>
      </c>
    </row>
    <row r="2860" spans="1:2" x14ac:dyDescent="0.2">
      <c r="A2860">
        <v>1617</v>
      </c>
      <c r="B2860" s="14" t="s">
        <v>4009</v>
      </c>
    </row>
    <row r="2861" spans="1:2" x14ac:dyDescent="0.2">
      <c r="A2861">
        <v>1617</v>
      </c>
      <c r="B2861" s="14" t="s">
        <v>4008</v>
      </c>
    </row>
    <row r="2862" spans="1:2" x14ac:dyDescent="0.2">
      <c r="A2862">
        <v>1617</v>
      </c>
      <c r="B2862" s="14" t="s">
        <v>4007</v>
      </c>
    </row>
    <row r="2863" spans="1:2" x14ac:dyDescent="0.2">
      <c r="A2863">
        <v>1617</v>
      </c>
      <c r="B2863" s="14" t="s">
        <v>4006</v>
      </c>
    </row>
    <row r="2864" spans="1:2" x14ac:dyDescent="0.2">
      <c r="A2864">
        <v>1617</v>
      </c>
      <c r="B2864" s="14" t="s">
        <v>4005</v>
      </c>
    </row>
    <row r="2865" spans="1:2" x14ac:dyDescent="0.2">
      <c r="A2865">
        <v>1617</v>
      </c>
      <c r="B2865" s="14" t="s">
        <v>4004</v>
      </c>
    </row>
    <row r="2866" spans="1:2" x14ac:dyDescent="0.2">
      <c r="A2866">
        <v>1617</v>
      </c>
      <c r="B2866" s="14" t="s">
        <v>4003</v>
      </c>
    </row>
    <row r="2867" spans="1:2" x14ac:dyDescent="0.2">
      <c r="A2867">
        <v>1617</v>
      </c>
      <c r="B2867" s="14" t="s">
        <v>4002</v>
      </c>
    </row>
    <row r="2868" spans="1:2" x14ac:dyDescent="0.2">
      <c r="A2868">
        <v>1617</v>
      </c>
      <c r="B2868" s="14" t="s">
        <v>4001</v>
      </c>
    </row>
    <row r="2869" spans="1:2" x14ac:dyDescent="0.2">
      <c r="A2869">
        <v>1617</v>
      </c>
      <c r="B2869" s="14" t="s">
        <v>4000</v>
      </c>
    </row>
    <row r="2870" spans="1:2" x14ac:dyDescent="0.2">
      <c r="A2870">
        <v>1617</v>
      </c>
      <c r="B2870" s="14" t="s">
        <v>3999</v>
      </c>
    </row>
    <row r="2871" spans="1:2" x14ac:dyDescent="0.2">
      <c r="A2871">
        <v>1617</v>
      </c>
      <c r="B2871" s="14" t="s">
        <v>3998</v>
      </c>
    </row>
    <row r="2872" spans="1:2" x14ac:dyDescent="0.2">
      <c r="A2872">
        <v>1617</v>
      </c>
      <c r="B2872" s="14" t="s">
        <v>3997</v>
      </c>
    </row>
    <row r="2873" spans="1:2" x14ac:dyDescent="0.2">
      <c r="A2873">
        <v>1617</v>
      </c>
      <c r="B2873" s="14" t="s">
        <v>3996</v>
      </c>
    </row>
    <row r="2874" spans="1:2" x14ac:dyDescent="0.2">
      <c r="A2874">
        <v>1617</v>
      </c>
      <c r="B2874" s="14" t="s">
        <v>3995</v>
      </c>
    </row>
    <row r="2875" spans="1:2" x14ac:dyDescent="0.2">
      <c r="A2875">
        <v>1617</v>
      </c>
      <c r="B2875" s="14" t="s">
        <v>3994</v>
      </c>
    </row>
    <row r="2876" spans="1:2" x14ac:dyDescent="0.2">
      <c r="A2876">
        <v>1617</v>
      </c>
      <c r="B2876" s="14" t="s">
        <v>3993</v>
      </c>
    </row>
    <row r="2877" spans="1:2" x14ac:dyDescent="0.2">
      <c r="A2877">
        <v>1617</v>
      </c>
      <c r="B2877" s="14" t="s">
        <v>3992</v>
      </c>
    </row>
    <row r="2878" spans="1:2" x14ac:dyDescent="0.2">
      <c r="A2878">
        <v>1617</v>
      </c>
      <c r="B2878" s="14" t="s">
        <v>3991</v>
      </c>
    </row>
    <row r="2879" spans="1:2" x14ac:dyDescent="0.2">
      <c r="A2879">
        <v>1617</v>
      </c>
      <c r="B2879" s="14" t="s">
        <v>3990</v>
      </c>
    </row>
    <row r="2880" spans="1:2" x14ac:dyDescent="0.2">
      <c r="A2880">
        <v>1617</v>
      </c>
      <c r="B2880" s="14" t="s">
        <v>3989</v>
      </c>
    </row>
    <row r="2881" spans="1:2" x14ac:dyDescent="0.2">
      <c r="A2881">
        <v>1617</v>
      </c>
      <c r="B2881" s="14" t="s">
        <v>3988</v>
      </c>
    </row>
    <row r="2882" spans="1:2" x14ac:dyDescent="0.2">
      <c r="A2882">
        <v>1617</v>
      </c>
      <c r="B2882" s="14" t="s">
        <v>3987</v>
      </c>
    </row>
    <row r="2883" spans="1:2" x14ac:dyDescent="0.2">
      <c r="A2883">
        <v>1617</v>
      </c>
      <c r="B2883" s="14" t="s">
        <v>3986</v>
      </c>
    </row>
    <row r="2884" spans="1:2" x14ac:dyDescent="0.2">
      <c r="A2884">
        <v>1617</v>
      </c>
      <c r="B2884" s="14" t="s">
        <v>3985</v>
      </c>
    </row>
    <row r="2885" spans="1:2" x14ac:dyDescent="0.2">
      <c r="A2885">
        <v>1617</v>
      </c>
      <c r="B2885" s="14" t="s">
        <v>3984</v>
      </c>
    </row>
    <row r="2886" spans="1:2" x14ac:dyDescent="0.2">
      <c r="A2886">
        <v>1617</v>
      </c>
      <c r="B2886" s="14" t="s">
        <v>3983</v>
      </c>
    </row>
    <row r="2887" spans="1:2" x14ac:dyDescent="0.2">
      <c r="A2887">
        <v>1617</v>
      </c>
      <c r="B2887" s="14" t="s">
        <v>4240</v>
      </c>
    </row>
    <row r="2888" spans="1:2" x14ac:dyDescent="0.2">
      <c r="A2888">
        <v>1617</v>
      </c>
      <c r="B2888" s="14" t="s">
        <v>4239</v>
      </c>
    </row>
    <row r="2889" spans="1:2" x14ac:dyDescent="0.2">
      <c r="A2889">
        <v>1617</v>
      </c>
      <c r="B2889" s="14" t="s">
        <v>4238</v>
      </c>
    </row>
    <row r="2890" spans="1:2" x14ac:dyDescent="0.2">
      <c r="A2890">
        <v>1617</v>
      </c>
      <c r="B2890" s="14" t="s">
        <v>4237</v>
      </c>
    </row>
    <row r="2891" spans="1:2" x14ac:dyDescent="0.2">
      <c r="A2891">
        <v>1617</v>
      </c>
      <c r="B2891" s="14" t="s">
        <v>4236</v>
      </c>
    </row>
    <row r="2892" spans="1:2" x14ac:dyDescent="0.2">
      <c r="A2892">
        <v>1617</v>
      </c>
      <c r="B2892" s="14" t="s">
        <v>4235</v>
      </c>
    </row>
    <row r="2893" spans="1:2" x14ac:dyDescent="0.2">
      <c r="A2893">
        <v>1617</v>
      </c>
      <c r="B2893" s="14" t="s">
        <v>4234</v>
      </c>
    </row>
    <row r="2894" spans="1:2" x14ac:dyDescent="0.2">
      <c r="A2894">
        <v>1617</v>
      </c>
      <c r="B2894" s="14" t="s">
        <v>4233</v>
      </c>
    </row>
    <row r="2895" spans="1:2" x14ac:dyDescent="0.2">
      <c r="A2895">
        <v>1617</v>
      </c>
      <c r="B2895" s="14" t="s">
        <v>4232</v>
      </c>
    </row>
    <row r="2896" spans="1:2" x14ac:dyDescent="0.2">
      <c r="A2896">
        <v>1617</v>
      </c>
      <c r="B2896" s="14" t="s">
        <v>4231</v>
      </c>
    </row>
    <row r="2897" spans="1:2" x14ac:dyDescent="0.2">
      <c r="A2897">
        <v>1617</v>
      </c>
      <c r="B2897" s="14" t="s">
        <v>4230</v>
      </c>
    </row>
    <row r="2898" spans="1:2" x14ac:dyDescent="0.2">
      <c r="A2898">
        <v>1617</v>
      </c>
      <c r="B2898" s="14" t="s">
        <v>4229</v>
      </c>
    </row>
    <row r="2899" spans="1:2" x14ac:dyDescent="0.2">
      <c r="A2899">
        <v>1617</v>
      </c>
      <c r="B2899" s="14" t="s">
        <v>4228</v>
      </c>
    </row>
    <row r="2900" spans="1:2" x14ac:dyDescent="0.2">
      <c r="A2900">
        <v>1617</v>
      </c>
      <c r="B2900" s="14" t="s">
        <v>4227</v>
      </c>
    </row>
    <row r="2901" spans="1:2" x14ac:dyDescent="0.2">
      <c r="A2901">
        <v>1617</v>
      </c>
      <c r="B2901" s="14" t="s">
        <v>4226</v>
      </c>
    </row>
    <row r="2902" spans="1:2" x14ac:dyDescent="0.2">
      <c r="A2902">
        <v>1617</v>
      </c>
      <c r="B2902" s="14" t="s">
        <v>4225</v>
      </c>
    </row>
    <row r="2903" spans="1:2" x14ac:dyDescent="0.2">
      <c r="A2903">
        <v>1617</v>
      </c>
      <c r="B2903" s="14" t="s">
        <v>4224</v>
      </c>
    </row>
    <row r="2904" spans="1:2" x14ac:dyDescent="0.2">
      <c r="A2904">
        <v>1617</v>
      </c>
      <c r="B2904" s="14" t="s">
        <v>4223</v>
      </c>
    </row>
    <row r="2905" spans="1:2" x14ac:dyDescent="0.2">
      <c r="A2905">
        <v>1617</v>
      </c>
      <c r="B2905" s="14" t="s">
        <v>4222</v>
      </c>
    </row>
    <row r="2906" spans="1:2" x14ac:dyDescent="0.2">
      <c r="A2906">
        <v>1617</v>
      </c>
      <c r="B2906" s="14" t="s">
        <v>4221</v>
      </c>
    </row>
    <row r="2907" spans="1:2" x14ac:dyDescent="0.2">
      <c r="A2907">
        <v>1617</v>
      </c>
      <c r="B2907" s="14" t="s">
        <v>4220</v>
      </c>
    </row>
    <row r="2908" spans="1:2" x14ac:dyDescent="0.2">
      <c r="A2908">
        <v>1617</v>
      </c>
      <c r="B2908" s="14" t="s">
        <v>4219</v>
      </c>
    </row>
    <row r="2909" spans="1:2" x14ac:dyDescent="0.2">
      <c r="A2909">
        <v>1617</v>
      </c>
      <c r="B2909" s="14" t="s">
        <v>4218</v>
      </c>
    </row>
    <row r="2910" spans="1:2" x14ac:dyDescent="0.2">
      <c r="A2910">
        <v>1617</v>
      </c>
      <c r="B2910" s="14" t="s">
        <v>4217</v>
      </c>
    </row>
    <row r="2911" spans="1:2" x14ac:dyDescent="0.2">
      <c r="A2911">
        <v>1617</v>
      </c>
      <c r="B2911" s="14" t="s">
        <v>4216</v>
      </c>
    </row>
    <row r="2912" spans="1:2" x14ac:dyDescent="0.2">
      <c r="A2912">
        <v>1617</v>
      </c>
      <c r="B2912" s="14" t="s">
        <v>4215</v>
      </c>
    </row>
    <row r="2913" spans="1:2" x14ac:dyDescent="0.2">
      <c r="A2913">
        <v>1617</v>
      </c>
      <c r="B2913" s="14" t="s">
        <v>4214</v>
      </c>
    </row>
    <row r="2914" spans="1:2" x14ac:dyDescent="0.2">
      <c r="A2914">
        <v>1617</v>
      </c>
      <c r="B2914" s="14" t="s">
        <v>4213</v>
      </c>
    </row>
    <row r="2915" spans="1:2" x14ac:dyDescent="0.2">
      <c r="A2915">
        <v>1617</v>
      </c>
      <c r="B2915" s="14" t="s">
        <v>4212</v>
      </c>
    </row>
    <row r="2916" spans="1:2" x14ac:dyDescent="0.2">
      <c r="A2916">
        <v>1617</v>
      </c>
      <c r="B2916" s="14" t="s">
        <v>4211</v>
      </c>
    </row>
    <row r="2917" spans="1:2" x14ac:dyDescent="0.2">
      <c r="A2917">
        <v>1617</v>
      </c>
      <c r="B2917" s="14" t="s">
        <v>4210</v>
      </c>
    </row>
    <row r="2918" spans="1:2" x14ac:dyDescent="0.2">
      <c r="A2918">
        <v>1617</v>
      </c>
      <c r="B2918" s="14" t="s">
        <v>4209</v>
      </c>
    </row>
    <row r="2919" spans="1:2" x14ac:dyDescent="0.2">
      <c r="A2919">
        <v>1617</v>
      </c>
      <c r="B2919" s="14" t="s">
        <v>4208</v>
      </c>
    </row>
    <row r="2920" spans="1:2" x14ac:dyDescent="0.2">
      <c r="A2920">
        <v>1617</v>
      </c>
      <c r="B2920" s="14" t="s">
        <v>4207</v>
      </c>
    </row>
    <row r="2921" spans="1:2" x14ac:dyDescent="0.2">
      <c r="A2921">
        <v>1617</v>
      </c>
      <c r="B2921" s="14" t="s">
        <v>4206</v>
      </c>
    </row>
    <row r="2922" spans="1:2" x14ac:dyDescent="0.2">
      <c r="A2922">
        <v>1617</v>
      </c>
      <c r="B2922" s="14" t="s">
        <v>4205</v>
      </c>
    </row>
    <row r="2923" spans="1:2" x14ac:dyDescent="0.2">
      <c r="A2923">
        <v>1617</v>
      </c>
      <c r="B2923" s="14" t="s">
        <v>4204</v>
      </c>
    </row>
    <row r="2924" spans="1:2" x14ac:dyDescent="0.2">
      <c r="A2924">
        <v>1617</v>
      </c>
      <c r="B2924" s="14" t="s">
        <v>4203</v>
      </c>
    </row>
    <row r="2925" spans="1:2" x14ac:dyDescent="0.2">
      <c r="A2925">
        <v>1617</v>
      </c>
      <c r="B2925" s="14" t="s">
        <v>4202</v>
      </c>
    </row>
    <row r="2926" spans="1:2" x14ac:dyDescent="0.2">
      <c r="A2926">
        <v>1617</v>
      </c>
      <c r="B2926" s="14" t="s">
        <v>4201</v>
      </c>
    </row>
    <row r="2927" spans="1:2" x14ac:dyDescent="0.2">
      <c r="A2927">
        <v>1617</v>
      </c>
      <c r="B2927" s="14" t="s">
        <v>4200</v>
      </c>
    </row>
    <row r="2928" spans="1:2" x14ac:dyDescent="0.2">
      <c r="A2928">
        <v>1617</v>
      </c>
      <c r="B2928" s="14" t="s">
        <v>4199</v>
      </c>
    </row>
    <row r="2929" spans="1:2" x14ac:dyDescent="0.2">
      <c r="A2929">
        <v>1617</v>
      </c>
      <c r="B2929" s="14" t="s">
        <v>4198</v>
      </c>
    </row>
    <row r="2930" spans="1:2" x14ac:dyDescent="0.2">
      <c r="A2930">
        <v>1617</v>
      </c>
      <c r="B2930" s="14" t="s">
        <v>4197</v>
      </c>
    </row>
    <row r="2931" spans="1:2" x14ac:dyDescent="0.2">
      <c r="A2931">
        <v>1617</v>
      </c>
      <c r="B2931" s="14" t="s">
        <v>4196</v>
      </c>
    </row>
    <row r="2932" spans="1:2" x14ac:dyDescent="0.2">
      <c r="A2932">
        <v>1617</v>
      </c>
      <c r="B2932" s="14" t="s">
        <v>4195</v>
      </c>
    </row>
    <row r="2933" spans="1:2" x14ac:dyDescent="0.2">
      <c r="A2933">
        <v>1617</v>
      </c>
      <c r="B2933" s="14" t="s">
        <v>4194</v>
      </c>
    </row>
    <row r="2934" spans="1:2" x14ac:dyDescent="0.2">
      <c r="A2934">
        <v>1617</v>
      </c>
      <c r="B2934" s="14" t="s">
        <v>4193</v>
      </c>
    </row>
    <row r="2935" spans="1:2" x14ac:dyDescent="0.2">
      <c r="A2935">
        <v>1617</v>
      </c>
      <c r="B2935" s="14" t="s">
        <v>4192</v>
      </c>
    </row>
    <row r="2936" spans="1:2" x14ac:dyDescent="0.2">
      <c r="A2936">
        <v>1617</v>
      </c>
      <c r="B2936" s="14" t="s">
        <v>4191</v>
      </c>
    </row>
    <row r="2937" spans="1:2" x14ac:dyDescent="0.2">
      <c r="A2937">
        <v>1617</v>
      </c>
      <c r="B2937" s="14" t="s">
        <v>4190</v>
      </c>
    </row>
    <row r="2938" spans="1:2" x14ac:dyDescent="0.2">
      <c r="A2938">
        <v>1617</v>
      </c>
      <c r="B2938" s="14" t="s">
        <v>4189</v>
      </c>
    </row>
    <row r="2939" spans="1:2" x14ac:dyDescent="0.2">
      <c r="A2939">
        <v>1617</v>
      </c>
      <c r="B2939" s="14" t="s">
        <v>4188</v>
      </c>
    </row>
    <row r="2940" spans="1:2" x14ac:dyDescent="0.2">
      <c r="A2940">
        <v>1617</v>
      </c>
      <c r="B2940" s="14" t="s">
        <v>4187</v>
      </c>
    </row>
    <row r="2941" spans="1:2" x14ac:dyDescent="0.2">
      <c r="A2941">
        <v>1617</v>
      </c>
      <c r="B2941" s="14" t="s">
        <v>4186</v>
      </c>
    </row>
    <row r="2942" spans="1:2" x14ac:dyDescent="0.2">
      <c r="A2942">
        <v>1617</v>
      </c>
      <c r="B2942" s="14" t="s">
        <v>4185</v>
      </c>
    </row>
    <row r="2943" spans="1:2" x14ac:dyDescent="0.2">
      <c r="A2943">
        <v>1617</v>
      </c>
      <c r="B2943" s="14" t="s">
        <v>4184</v>
      </c>
    </row>
    <row r="2944" spans="1:2" x14ac:dyDescent="0.2">
      <c r="A2944">
        <v>1617</v>
      </c>
      <c r="B2944" s="14" t="s">
        <v>4183</v>
      </c>
    </row>
    <row r="2945" spans="1:2" x14ac:dyDescent="0.2">
      <c r="A2945">
        <v>1617</v>
      </c>
      <c r="B2945" s="14" t="s">
        <v>4182</v>
      </c>
    </row>
    <row r="2946" spans="1:2" x14ac:dyDescent="0.2">
      <c r="A2946">
        <v>1617</v>
      </c>
      <c r="B2946" s="14" t="s">
        <v>4181</v>
      </c>
    </row>
    <row r="2947" spans="1:2" x14ac:dyDescent="0.2">
      <c r="A2947">
        <v>1617</v>
      </c>
      <c r="B2947" s="14" t="s">
        <v>4180</v>
      </c>
    </row>
    <row r="2948" spans="1:2" x14ac:dyDescent="0.2">
      <c r="A2948">
        <v>1617</v>
      </c>
      <c r="B2948" s="14" t="s">
        <v>4179</v>
      </c>
    </row>
    <row r="2949" spans="1:2" x14ac:dyDescent="0.2">
      <c r="A2949">
        <v>1617</v>
      </c>
      <c r="B2949" s="14" t="s">
        <v>4178</v>
      </c>
    </row>
    <row r="2950" spans="1:2" x14ac:dyDescent="0.2">
      <c r="A2950">
        <v>1617</v>
      </c>
      <c r="B2950" s="14" t="s">
        <v>4177</v>
      </c>
    </row>
    <row r="2951" spans="1:2" x14ac:dyDescent="0.2">
      <c r="A2951">
        <v>1617</v>
      </c>
      <c r="B2951" s="14" t="s">
        <v>4176</v>
      </c>
    </row>
    <row r="2952" spans="1:2" x14ac:dyDescent="0.2">
      <c r="A2952">
        <v>1617</v>
      </c>
      <c r="B2952" s="14" t="s">
        <v>4175</v>
      </c>
    </row>
    <row r="2953" spans="1:2" x14ac:dyDescent="0.2">
      <c r="A2953">
        <v>1617</v>
      </c>
      <c r="B2953" s="14" t="s">
        <v>4174</v>
      </c>
    </row>
    <row r="2954" spans="1:2" x14ac:dyDescent="0.2">
      <c r="A2954">
        <v>1617</v>
      </c>
      <c r="B2954" s="14" t="s">
        <v>4173</v>
      </c>
    </row>
    <row r="2955" spans="1:2" x14ac:dyDescent="0.2">
      <c r="A2955">
        <v>1617</v>
      </c>
      <c r="B2955" s="14" t="s">
        <v>4172</v>
      </c>
    </row>
    <row r="2956" spans="1:2" x14ac:dyDescent="0.2">
      <c r="A2956">
        <v>1617</v>
      </c>
      <c r="B2956" s="14" t="s">
        <v>5666</v>
      </c>
    </row>
    <row r="2957" spans="1:2" x14ac:dyDescent="0.2">
      <c r="A2957">
        <v>1617</v>
      </c>
      <c r="B2957" s="14" t="s">
        <v>5665</v>
      </c>
    </row>
    <row r="2958" spans="1:2" x14ac:dyDescent="0.2">
      <c r="A2958">
        <v>1617</v>
      </c>
      <c r="B2958" s="14" t="s">
        <v>5664</v>
      </c>
    </row>
    <row r="2959" spans="1:2" x14ac:dyDescent="0.2">
      <c r="A2959">
        <v>1617</v>
      </c>
      <c r="B2959" s="14" t="s">
        <v>5663</v>
      </c>
    </row>
    <row r="2960" spans="1:2" x14ac:dyDescent="0.2">
      <c r="A2960">
        <v>1617</v>
      </c>
      <c r="B2960" s="14" t="s">
        <v>5662</v>
      </c>
    </row>
    <row r="2961" spans="1:2" x14ac:dyDescent="0.2">
      <c r="A2961">
        <v>1617</v>
      </c>
      <c r="B2961" s="14" t="s">
        <v>5661</v>
      </c>
    </row>
    <row r="2962" spans="1:2" x14ac:dyDescent="0.2">
      <c r="A2962">
        <v>1617</v>
      </c>
      <c r="B2962" s="14" t="s">
        <v>5660</v>
      </c>
    </row>
    <row r="2963" spans="1:2" x14ac:dyDescent="0.2">
      <c r="A2963">
        <v>1617</v>
      </c>
      <c r="B2963" s="14" t="s">
        <v>5659</v>
      </c>
    </row>
    <row r="2964" spans="1:2" x14ac:dyDescent="0.2">
      <c r="A2964">
        <v>1617</v>
      </c>
      <c r="B2964" s="14" t="s">
        <v>5658</v>
      </c>
    </row>
    <row r="2965" spans="1:2" x14ac:dyDescent="0.2">
      <c r="A2965">
        <v>1617</v>
      </c>
      <c r="B2965" s="14" t="s">
        <v>5657</v>
      </c>
    </row>
    <row r="2966" spans="1:2" x14ac:dyDescent="0.2">
      <c r="A2966">
        <v>1617</v>
      </c>
      <c r="B2966" s="14" t="s">
        <v>5656</v>
      </c>
    </row>
    <row r="2967" spans="1:2" x14ac:dyDescent="0.2">
      <c r="A2967">
        <v>1617</v>
      </c>
      <c r="B2967" s="14" t="s">
        <v>5655</v>
      </c>
    </row>
    <row r="2968" spans="1:2" x14ac:dyDescent="0.2">
      <c r="A2968">
        <v>1617</v>
      </c>
      <c r="B2968" s="14" t="s">
        <v>2856</v>
      </c>
    </row>
    <row r="2969" spans="1:2" x14ac:dyDescent="0.2">
      <c r="A2969">
        <v>1617</v>
      </c>
      <c r="B2969" s="14" t="s">
        <v>2855</v>
      </c>
    </row>
    <row r="2970" spans="1:2" x14ac:dyDescent="0.2">
      <c r="A2970">
        <v>1617</v>
      </c>
      <c r="B2970" s="14" t="s">
        <v>2854</v>
      </c>
    </row>
    <row r="2971" spans="1:2" x14ac:dyDescent="0.2">
      <c r="A2971">
        <v>1617</v>
      </c>
      <c r="B2971" s="14" t="s">
        <v>2853</v>
      </c>
    </row>
    <row r="2972" spans="1:2" x14ac:dyDescent="0.2">
      <c r="A2972">
        <v>1617</v>
      </c>
      <c r="B2972" s="14" t="s">
        <v>2852</v>
      </c>
    </row>
    <row r="2973" spans="1:2" x14ac:dyDescent="0.2">
      <c r="A2973">
        <v>1617</v>
      </c>
      <c r="B2973" s="14" t="s">
        <v>2851</v>
      </c>
    </row>
    <row r="2974" spans="1:2" x14ac:dyDescent="0.2">
      <c r="A2974">
        <v>1617</v>
      </c>
      <c r="B2974" s="14" t="s">
        <v>2850</v>
      </c>
    </row>
    <row r="2975" spans="1:2" x14ac:dyDescent="0.2">
      <c r="A2975">
        <v>1617</v>
      </c>
      <c r="B2975" s="14" t="s">
        <v>2849</v>
      </c>
    </row>
    <row r="2976" spans="1:2" x14ac:dyDescent="0.2">
      <c r="A2976">
        <v>1617</v>
      </c>
      <c r="B2976" s="14" t="s">
        <v>2848</v>
      </c>
    </row>
    <row r="2977" spans="1:2" x14ac:dyDescent="0.2">
      <c r="A2977">
        <v>1617</v>
      </c>
      <c r="B2977" s="14" t="s">
        <v>2847</v>
      </c>
    </row>
    <row r="2978" spans="1:2" x14ac:dyDescent="0.2">
      <c r="A2978">
        <v>1617</v>
      </c>
      <c r="B2978" s="14" t="s">
        <v>2846</v>
      </c>
    </row>
    <row r="2979" spans="1:2" x14ac:dyDescent="0.2">
      <c r="A2979">
        <v>1617</v>
      </c>
      <c r="B2979" s="14" t="s">
        <v>2845</v>
      </c>
    </row>
    <row r="2980" spans="1:2" x14ac:dyDescent="0.2">
      <c r="A2980">
        <v>1617</v>
      </c>
      <c r="B2980" s="14" t="s">
        <v>2844</v>
      </c>
    </row>
    <row r="2981" spans="1:2" x14ac:dyDescent="0.2">
      <c r="A2981">
        <v>1617</v>
      </c>
      <c r="B2981" s="14" t="s">
        <v>2843</v>
      </c>
    </row>
    <row r="2982" spans="1:2" x14ac:dyDescent="0.2">
      <c r="A2982">
        <v>1617</v>
      </c>
      <c r="B2982" s="14" t="s">
        <v>2842</v>
      </c>
    </row>
    <row r="2983" spans="1:2" x14ac:dyDescent="0.2">
      <c r="A2983">
        <v>1617</v>
      </c>
      <c r="B2983" s="14" t="s">
        <v>2841</v>
      </c>
    </row>
    <row r="2984" spans="1:2" x14ac:dyDescent="0.2">
      <c r="A2984">
        <v>1617</v>
      </c>
      <c r="B2984" s="14" t="s">
        <v>2840</v>
      </c>
    </row>
    <row r="2985" spans="1:2" x14ac:dyDescent="0.2">
      <c r="A2985">
        <v>1617</v>
      </c>
      <c r="B2985" s="14" t="s">
        <v>2839</v>
      </c>
    </row>
    <row r="2986" spans="1:2" x14ac:dyDescent="0.2">
      <c r="A2986">
        <v>1617</v>
      </c>
      <c r="B2986" s="14" t="s">
        <v>2838</v>
      </c>
    </row>
    <row r="2987" spans="1:2" x14ac:dyDescent="0.2">
      <c r="A2987">
        <v>1617</v>
      </c>
      <c r="B2987" s="14" t="s">
        <v>2837</v>
      </c>
    </row>
    <row r="2988" spans="1:2" x14ac:dyDescent="0.2">
      <c r="A2988">
        <v>1617</v>
      </c>
      <c r="B2988" s="14" t="s">
        <v>2836</v>
      </c>
    </row>
    <row r="2989" spans="1:2" x14ac:dyDescent="0.2">
      <c r="A2989">
        <v>1617</v>
      </c>
      <c r="B2989" s="14" t="s">
        <v>2835</v>
      </c>
    </row>
    <row r="2990" spans="1:2" x14ac:dyDescent="0.2">
      <c r="A2990">
        <v>1617</v>
      </c>
      <c r="B2990" s="14" t="s">
        <v>2834</v>
      </c>
    </row>
    <row r="2991" spans="1:2" x14ac:dyDescent="0.2">
      <c r="A2991">
        <v>1617</v>
      </c>
      <c r="B2991" s="14" t="s">
        <v>2833</v>
      </c>
    </row>
    <row r="2992" spans="1:2" x14ac:dyDescent="0.2">
      <c r="A2992">
        <v>1617</v>
      </c>
      <c r="B2992" s="14" t="s">
        <v>2832</v>
      </c>
    </row>
    <row r="2993" spans="1:2" x14ac:dyDescent="0.2">
      <c r="A2993">
        <v>1617</v>
      </c>
      <c r="B2993" s="14" t="s">
        <v>2831</v>
      </c>
    </row>
    <row r="2994" spans="1:2" x14ac:dyDescent="0.2">
      <c r="A2994">
        <v>1617</v>
      </c>
      <c r="B2994" s="14" t="s">
        <v>2830</v>
      </c>
    </row>
    <row r="2995" spans="1:2" x14ac:dyDescent="0.2">
      <c r="A2995">
        <v>1617</v>
      </c>
      <c r="B2995" s="14" t="s">
        <v>2829</v>
      </c>
    </row>
    <row r="2996" spans="1:2" x14ac:dyDescent="0.2">
      <c r="A2996">
        <v>1617</v>
      </c>
      <c r="B2996" s="14" t="s">
        <v>2828</v>
      </c>
    </row>
    <row r="2997" spans="1:2" x14ac:dyDescent="0.2">
      <c r="A2997">
        <v>1617</v>
      </c>
      <c r="B2997" s="14" t="s">
        <v>2827</v>
      </c>
    </row>
    <row r="2998" spans="1:2" x14ac:dyDescent="0.2">
      <c r="A2998">
        <v>1617</v>
      </c>
      <c r="B2998" s="14" t="s">
        <v>2826</v>
      </c>
    </row>
    <row r="2999" spans="1:2" x14ac:dyDescent="0.2">
      <c r="A2999">
        <v>1617</v>
      </c>
      <c r="B2999" s="14" t="s">
        <v>2825</v>
      </c>
    </row>
    <row r="3000" spans="1:2" x14ac:dyDescent="0.2">
      <c r="A3000">
        <v>1617</v>
      </c>
      <c r="B3000" s="14" t="s">
        <v>2824</v>
      </c>
    </row>
    <row r="3001" spans="1:2" x14ac:dyDescent="0.2">
      <c r="A3001">
        <v>1617</v>
      </c>
      <c r="B3001" s="14" t="s">
        <v>2823</v>
      </c>
    </row>
    <row r="3002" spans="1:2" x14ac:dyDescent="0.2">
      <c r="A3002">
        <v>1617</v>
      </c>
      <c r="B3002" s="14" t="s">
        <v>2822</v>
      </c>
    </row>
    <row r="3003" spans="1:2" x14ac:dyDescent="0.2">
      <c r="A3003">
        <v>1617</v>
      </c>
      <c r="B3003" s="14" t="s">
        <v>2821</v>
      </c>
    </row>
    <row r="3004" spans="1:2" x14ac:dyDescent="0.2">
      <c r="A3004">
        <v>1617</v>
      </c>
      <c r="B3004" s="14" t="s">
        <v>2820</v>
      </c>
    </row>
    <row r="3005" spans="1:2" x14ac:dyDescent="0.2">
      <c r="A3005">
        <v>1617</v>
      </c>
      <c r="B3005" s="14" t="s">
        <v>2819</v>
      </c>
    </row>
    <row r="3006" spans="1:2" x14ac:dyDescent="0.2">
      <c r="A3006">
        <v>1617</v>
      </c>
      <c r="B3006" s="14" t="s">
        <v>2818</v>
      </c>
    </row>
    <row r="3007" spans="1:2" x14ac:dyDescent="0.2">
      <c r="A3007">
        <v>1617</v>
      </c>
      <c r="B3007" s="14" t="s">
        <v>2817</v>
      </c>
    </row>
    <row r="3008" spans="1:2" x14ac:dyDescent="0.2">
      <c r="A3008">
        <v>1617</v>
      </c>
      <c r="B3008" s="14" t="s">
        <v>2816</v>
      </c>
    </row>
    <row r="3009" spans="1:2" x14ac:dyDescent="0.2">
      <c r="A3009">
        <v>1617</v>
      </c>
      <c r="B3009" s="14" t="s">
        <v>2815</v>
      </c>
    </row>
    <row r="3010" spans="1:2" x14ac:dyDescent="0.2">
      <c r="A3010">
        <v>1617</v>
      </c>
      <c r="B3010" s="14" t="s">
        <v>2814</v>
      </c>
    </row>
    <row r="3011" spans="1:2" x14ac:dyDescent="0.2">
      <c r="A3011">
        <v>1617</v>
      </c>
      <c r="B3011" s="14" t="s">
        <v>2813</v>
      </c>
    </row>
    <row r="3012" spans="1:2" x14ac:dyDescent="0.2">
      <c r="A3012">
        <v>1617</v>
      </c>
      <c r="B3012" s="14" t="s">
        <v>2812</v>
      </c>
    </row>
    <row r="3013" spans="1:2" x14ac:dyDescent="0.2">
      <c r="A3013">
        <v>1617</v>
      </c>
      <c r="B3013" s="14" t="s">
        <v>2811</v>
      </c>
    </row>
    <row r="3014" spans="1:2" x14ac:dyDescent="0.2">
      <c r="A3014">
        <v>1617</v>
      </c>
      <c r="B3014" s="14" t="s">
        <v>2810</v>
      </c>
    </row>
    <row r="3015" spans="1:2" x14ac:dyDescent="0.2">
      <c r="A3015">
        <v>1617</v>
      </c>
      <c r="B3015" s="14" t="s">
        <v>2809</v>
      </c>
    </row>
    <row r="3016" spans="1:2" x14ac:dyDescent="0.2">
      <c r="A3016">
        <v>1617</v>
      </c>
      <c r="B3016" s="14" t="s">
        <v>2808</v>
      </c>
    </row>
    <row r="3017" spans="1:2" x14ac:dyDescent="0.2">
      <c r="A3017">
        <v>1617</v>
      </c>
      <c r="B3017" s="14" t="s">
        <v>2807</v>
      </c>
    </row>
    <row r="3018" spans="1:2" x14ac:dyDescent="0.2">
      <c r="A3018">
        <v>1617</v>
      </c>
      <c r="B3018" s="14" t="s">
        <v>2806</v>
      </c>
    </row>
    <row r="3019" spans="1:2" x14ac:dyDescent="0.2">
      <c r="A3019">
        <v>1617</v>
      </c>
      <c r="B3019" s="14" t="s">
        <v>2805</v>
      </c>
    </row>
    <row r="3020" spans="1:2" x14ac:dyDescent="0.2">
      <c r="A3020">
        <v>1617</v>
      </c>
      <c r="B3020" s="14" t="s">
        <v>2804</v>
      </c>
    </row>
    <row r="3021" spans="1:2" x14ac:dyDescent="0.2">
      <c r="A3021">
        <v>1617</v>
      </c>
      <c r="B3021" s="14" t="s">
        <v>2803</v>
      </c>
    </row>
    <row r="3022" spans="1:2" x14ac:dyDescent="0.2">
      <c r="A3022">
        <v>1617</v>
      </c>
      <c r="B3022" s="14" t="s">
        <v>2802</v>
      </c>
    </row>
    <row r="3023" spans="1:2" x14ac:dyDescent="0.2">
      <c r="A3023">
        <v>1617</v>
      </c>
      <c r="B3023" s="14" t="s">
        <v>2801</v>
      </c>
    </row>
    <row r="3024" spans="1:2" x14ac:dyDescent="0.2">
      <c r="A3024">
        <v>1617</v>
      </c>
      <c r="B3024" s="14" t="s">
        <v>2800</v>
      </c>
    </row>
    <row r="3025" spans="1:2" x14ac:dyDescent="0.2">
      <c r="A3025">
        <v>1617</v>
      </c>
      <c r="B3025" s="14" t="s">
        <v>2799</v>
      </c>
    </row>
    <row r="3026" spans="1:2" x14ac:dyDescent="0.2">
      <c r="A3026">
        <v>1617</v>
      </c>
      <c r="B3026" s="14" t="s">
        <v>2798</v>
      </c>
    </row>
    <row r="3027" spans="1:2" x14ac:dyDescent="0.2">
      <c r="A3027">
        <v>1617</v>
      </c>
      <c r="B3027" s="14" t="s">
        <v>5825</v>
      </c>
    </row>
    <row r="3028" spans="1:2" x14ac:dyDescent="0.2">
      <c r="A3028">
        <v>1617</v>
      </c>
      <c r="B3028" s="14" t="s">
        <v>5824</v>
      </c>
    </row>
    <row r="3029" spans="1:2" x14ac:dyDescent="0.2">
      <c r="A3029">
        <v>1617</v>
      </c>
      <c r="B3029" s="14" t="s">
        <v>4688</v>
      </c>
    </row>
    <row r="3030" spans="1:2" x14ac:dyDescent="0.2">
      <c r="A3030">
        <v>1617</v>
      </c>
      <c r="B3030" s="14" t="s">
        <v>4687</v>
      </c>
    </row>
    <row r="3031" spans="1:2" x14ac:dyDescent="0.2">
      <c r="A3031">
        <v>1617</v>
      </c>
      <c r="B3031" s="14" t="s">
        <v>4686</v>
      </c>
    </row>
    <row r="3032" spans="1:2" x14ac:dyDescent="0.2">
      <c r="A3032">
        <v>1617</v>
      </c>
      <c r="B3032" s="14" t="s">
        <v>4685</v>
      </c>
    </row>
    <row r="3033" spans="1:2" x14ac:dyDescent="0.2">
      <c r="A3033">
        <v>1617</v>
      </c>
      <c r="B3033" s="14" t="s">
        <v>4684</v>
      </c>
    </row>
    <row r="3034" spans="1:2" x14ac:dyDescent="0.2">
      <c r="A3034">
        <v>1617</v>
      </c>
      <c r="B3034" s="14" t="s">
        <v>4683</v>
      </c>
    </row>
    <row r="3035" spans="1:2" x14ac:dyDescent="0.2">
      <c r="A3035">
        <v>1617</v>
      </c>
      <c r="B3035" s="14" t="s">
        <v>4663</v>
      </c>
    </row>
    <row r="3036" spans="1:2" x14ac:dyDescent="0.2">
      <c r="A3036">
        <v>1617</v>
      </c>
      <c r="B3036" s="14" t="s">
        <v>4662</v>
      </c>
    </row>
    <row r="3037" spans="1:2" x14ac:dyDescent="0.2">
      <c r="A3037">
        <v>1617</v>
      </c>
      <c r="B3037" s="14" t="s">
        <v>4661</v>
      </c>
    </row>
    <row r="3038" spans="1:2" x14ac:dyDescent="0.2">
      <c r="A3038">
        <v>1617</v>
      </c>
      <c r="B3038" s="14" t="s">
        <v>4660</v>
      </c>
    </row>
    <row r="3039" spans="1:2" x14ac:dyDescent="0.2">
      <c r="A3039">
        <v>1617</v>
      </c>
      <c r="B3039" s="14" t="s">
        <v>4659</v>
      </c>
    </row>
    <row r="3040" spans="1:2" x14ac:dyDescent="0.2">
      <c r="A3040">
        <v>1617</v>
      </c>
      <c r="B3040" s="14" t="s">
        <v>4658</v>
      </c>
    </row>
    <row r="3041" spans="1:2" x14ac:dyDescent="0.2">
      <c r="A3041">
        <v>1617</v>
      </c>
      <c r="B3041" s="14" t="s">
        <v>4657</v>
      </c>
    </row>
    <row r="3042" spans="1:2" x14ac:dyDescent="0.2">
      <c r="A3042">
        <v>1617</v>
      </c>
      <c r="B3042" s="14" t="s">
        <v>4656</v>
      </c>
    </row>
    <row r="3043" spans="1:2" x14ac:dyDescent="0.2">
      <c r="A3043">
        <v>1617</v>
      </c>
      <c r="B3043" s="14" t="s">
        <v>4655</v>
      </c>
    </row>
    <row r="3044" spans="1:2" x14ac:dyDescent="0.2">
      <c r="A3044">
        <v>1617</v>
      </c>
      <c r="B3044" s="14" t="s">
        <v>4654</v>
      </c>
    </row>
    <row r="3045" spans="1:2" x14ac:dyDescent="0.2">
      <c r="A3045">
        <v>1617</v>
      </c>
      <c r="B3045" s="14" t="s">
        <v>4653</v>
      </c>
    </row>
    <row r="3046" spans="1:2" x14ac:dyDescent="0.2">
      <c r="A3046">
        <v>1617</v>
      </c>
      <c r="B3046" s="14" t="s">
        <v>4652</v>
      </c>
    </row>
    <row r="3047" spans="1:2" x14ac:dyDescent="0.2">
      <c r="A3047">
        <v>1617</v>
      </c>
      <c r="B3047" s="14" t="s">
        <v>4651</v>
      </c>
    </row>
    <row r="3048" spans="1:2" x14ac:dyDescent="0.2">
      <c r="A3048">
        <v>1617</v>
      </c>
      <c r="B3048" s="14" t="s">
        <v>4650</v>
      </c>
    </row>
    <row r="3049" spans="1:2" x14ac:dyDescent="0.2">
      <c r="A3049">
        <v>1617</v>
      </c>
      <c r="B3049" s="14" t="s">
        <v>4649</v>
      </c>
    </row>
    <row r="3050" spans="1:2" x14ac:dyDescent="0.2">
      <c r="A3050">
        <v>1617</v>
      </c>
      <c r="B3050" s="14" t="s">
        <v>4883</v>
      </c>
    </row>
    <row r="3051" spans="1:2" x14ac:dyDescent="0.2">
      <c r="A3051">
        <v>1617</v>
      </c>
      <c r="B3051" s="14" t="s">
        <v>4882</v>
      </c>
    </row>
    <row r="3052" spans="1:2" x14ac:dyDescent="0.2">
      <c r="A3052">
        <v>1617</v>
      </c>
      <c r="B3052" s="14" t="s">
        <v>4881</v>
      </c>
    </row>
    <row r="3053" spans="1:2" x14ac:dyDescent="0.2">
      <c r="A3053">
        <v>1617</v>
      </c>
      <c r="B3053" s="14" t="s">
        <v>4880</v>
      </c>
    </row>
    <row r="3054" spans="1:2" x14ac:dyDescent="0.2">
      <c r="A3054">
        <v>1617</v>
      </c>
      <c r="B3054" s="14" t="s">
        <v>4879</v>
      </c>
    </row>
    <row r="3055" spans="1:2" x14ac:dyDescent="0.2">
      <c r="A3055">
        <v>1617</v>
      </c>
      <c r="B3055" s="14" t="s">
        <v>4878</v>
      </c>
    </row>
    <row r="3056" spans="1:2" x14ac:dyDescent="0.2">
      <c r="A3056">
        <v>1617</v>
      </c>
      <c r="B3056" s="14" t="s">
        <v>4877</v>
      </c>
    </row>
    <row r="3057" spans="1:2" x14ac:dyDescent="0.2">
      <c r="A3057">
        <v>1617</v>
      </c>
      <c r="B3057" s="14" t="s">
        <v>4876</v>
      </c>
    </row>
    <row r="3058" spans="1:2" x14ac:dyDescent="0.2">
      <c r="A3058">
        <v>1617</v>
      </c>
      <c r="B3058" s="14" t="s">
        <v>4875</v>
      </c>
    </row>
    <row r="3059" spans="1:2" x14ac:dyDescent="0.2">
      <c r="A3059">
        <v>1617</v>
      </c>
      <c r="B3059" s="14" t="s">
        <v>4874</v>
      </c>
    </row>
    <row r="3060" spans="1:2" x14ac:dyDescent="0.2">
      <c r="A3060">
        <v>1617</v>
      </c>
      <c r="B3060" s="14" t="s">
        <v>4873</v>
      </c>
    </row>
    <row r="3061" spans="1:2" x14ac:dyDescent="0.2">
      <c r="A3061">
        <v>1617</v>
      </c>
      <c r="B3061" s="14" t="s">
        <v>4872</v>
      </c>
    </row>
    <row r="3062" spans="1:2" x14ac:dyDescent="0.2">
      <c r="A3062">
        <v>1617</v>
      </c>
      <c r="B3062" s="14" t="s">
        <v>4871</v>
      </c>
    </row>
    <row r="3063" spans="1:2" x14ac:dyDescent="0.2">
      <c r="A3063">
        <v>1617</v>
      </c>
      <c r="B3063" s="14" t="s">
        <v>4870</v>
      </c>
    </row>
    <row r="3064" spans="1:2" x14ac:dyDescent="0.2">
      <c r="A3064">
        <v>1617</v>
      </c>
      <c r="B3064" s="14" t="s">
        <v>4869</v>
      </c>
    </row>
    <row r="3065" spans="1:2" x14ac:dyDescent="0.2">
      <c r="A3065">
        <v>1617</v>
      </c>
      <c r="B3065" s="14" t="s">
        <v>4868</v>
      </c>
    </row>
    <row r="3066" spans="1:2" x14ac:dyDescent="0.2">
      <c r="A3066">
        <v>1617</v>
      </c>
      <c r="B3066" s="14" t="s">
        <v>4867</v>
      </c>
    </row>
    <row r="3067" spans="1:2" x14ac:dyDescent="0.2">
      <c r="A3067">
        <v>1617</v>
      </c>
      <c r="B3067" s="14" t="s">
        <v>4866</v>
      </c>
    </row>
    <row r="3068" spans="1:2" x14ac:dyDescent="0.2">
      <c r="A3068">
        <v>1617</v>
      </c>
      <c r="B3068" s="14" t="s">
        <v>4865</v>
      </c>
    </row>
    <row r="3069" spans="1:2" x14ac:dyDescent="0.2">
      <c r="A3069">
        <v>1617</v>
      </c>
      <c r="B3069" s="14" t="s">
        <v>4864</v>
      </c>
    </row>
    <row r="3070" spans="1:2" x14ac:dyDescent="0.2">
      <c r="A3070">
        <v>1617</v>
      </c>
      <c r="B3070" s="14" t="s">
        <v>4863</v>
      </c>
    </row>
    <row r="3071" spans="1:2" x14ac:dyDescent="0.2">
      <c r="A3071">
        <v>1617</v>
      </c>
      <c r="B3071" s="14" t="s">
        <v>4862</v>
      </c>
    </row>
    <row r="3072" spans="1:2" x14ac:dyDescent="0.2">
      <c r="A3072">
        <v>1617</v>
      </c>
      <c r="B3072" s="14" t="s">
        <v>4861</v>
      </c>
    </row>
    <row r="3073" spans="1:2" x14ac:dyDescent="0.2">
      <c r="A3073">
        <v>1617</v>
      </c>
      <c r="B3073" s="14" t="s">
        <v>4860</v>
      </c>
    </row>
    <row r="3074" spans="1:2" x14ac:dyDescent="0.2">
      <c r="A3074">
        <v>1617</v>
      </c>
      <c r="B3074" s="14" t="s">
        <v>4859</v>
      </c>
    </row>
    <row r="3075" spans="1:2" x14ac:dyDescent="0.2">
      <c r="A3075">
        <v>1617</v>
      </c>
      <c r="B3075" s="14" t="s">
        <v>4858</v>
      </c>
    </row>
    <row r="3076" spans="1:2" x14ac:dyDescent="0.2">
      <c r="A3076">
        <v>1617</v>
      </c>
      <c r="B3076" s="14" t="s">
        <v>4857</v>
      </c>
    </row>
    <row r="3077" spans="1:2" x14ac:dyDescent="0.2">
      <c r="A3077">
        <v>1617</v>
      </c>
      <c r="B3077" s="14" t="s">
        <v>4856</v>
      </c>
    </row>
    <row r="3078" spans="1:2" x14ac:dyDescent="0.2">
      <c r="A3078">
        <v>1617</v>
      </c>
      <c r="B3078" s="14" t="s">
        <v>4855</v>
      </c>
    </row>
    <row r="3079" spans="1:2" x14ac:dyDescent="0.2">
      <c r="A3079">
        <v>1617</v>
      </c>
      <c r="B3079" s="14" t="s">
        <v>4710</v>
      </c>
    </row>
    <row r="3080" spans="1:2" x14ac:dyDescent="0.2">
      <c r="A3080">
        <v>1617</v>
      </c>
      <c r="B3080" s="14" t="s">
        <v>4709</v>
      </c>
    </row>
    <row r="3081" spans="1:2" x14ac:dyDescent="0.2">
      <c r="A3081">
        <v>1617</v>
      </c>
      <c r="B3081" s="14" t="s">
        <v>4708</v>
      </c>
    </row>
    <row r="3082" spans="1:2" x14ac:dyDescent="0.2">
      <c r="A3082">
        <v>1617</v>
      </c>
      <c r="B3082" s="14" t="s">
        <v>4707</v>
      </c>
    </row>
    <row r="3083" spans="1:2" x14ac:dyDescent="0.2">
      <c r="A3083">
        <v>1617</v>
      </c>
      <c r="B3083" s="14" t="s">
        <v>4706</v>
      </c>
    </row>
    <row r="3084" spans="1:2" x14ac:dyDescent="0.2">
      <c r="A3084">
        <v>1617</v>
      </c>
      <c r="B3084" s="14" t="s">
        <v>4705</v>
      </c>
    </row>
    <row r="3085" spans="1:2" x14ac:dyDescent="0.2">
      <c r="A3085">
        <v>1617</v>
      </c>
      <c r="B3085" s="14" t="s">
        <v>4704</v>
      </c>
    </row>
    <row r="3086" spans="1:2" x14ac:dyDescent="0.2">
      <c r="A3086">
        <v>1617</v>
      </c>
      <c r="B3086" s="14" t="s">
        <v>4703</v>
      </c>
    </row>
    <row r="3087" spans="1:2" x14ac:dyDescent="0.2">
      <c r="A3087">
        <v>1617</v>
      </c>
      <c r="B3087" s="14" t="s">
        <v>4702</v>
      </c>
    </row>
    <row r="3088" spans="1:2" x14ac:dyDescent="0.2">
      <c r="A3088">
        <v>1617</v>
      </c>
      <c r="B3088" s="14" t="s">
        <v>4701</v>
      </c>
    </row>
    <row r="3089" spans="1:2" x14ac:dyDescent="0.2">
      <c r="A3089">
        <v>1617</v>
      </c>
      <c r="B3089" s="14" t="s">
        <v>4700</v>
      </c>
    </row>
    <row r="3090" spans="1:2" x14ac:dyDescent="0.2">
      <c r="A3090">
        <v>1617</v>
      </c>
      <c r="B3090" s="14" t="s">
        <v>4699</v>
      </c>
    </row>
    <row r="3091" spans="1:2" x14ac:dyDescent="0.2">
      <c r="A3091">
        <v>1617</v>
      </c>
      <c r="B3091" s="14" t="s">
        <v>4698</v>
      </c>
    </row>
    <row r="3092" spans="1:2" x14ac:dyDescent="0.2">
      <c r="A3092">
        <v>1617</v>
      </c>
      <c r="B3092" s="14" t="s">
        <v>4697</v>
      </c>
    </row>
    <row r="3093" spans="1:2" x14ac:dyDescent="0.2">
      <c r="A3093">
        <v>1617</v>
      </c>
      <c r="B3093" s="14" t="s">
        <v>4696</v>
      </c>
    </row>
    <row r="3094" spans="1:2" x14ac:dyDescent="0.2">
      <c r="A3094">
        <v>1617</v>
      </c>
      <c r="B3094" s="14" t="s">
        <v>4695</v>
      </c>
    </row>
    <row r="3095" spans="1:2" x14ac:dyDescent="0.2">
      <c r="A3095">
        <v>1617</v>
      </c>
      <c r="B3095" s="14" t="s">
        <v>4694</v>
      </c>
    </row>
    <row r="3096" spans="1:2" x14ac:dyDescent="0.2">
      <c r="A3096">
        <v>1617</v>
      </c>
      <c r="B3096" s="14" t="s">
        <v>4693</v>
      </c>
    </row>
    <row r="3097" spans="1:2" x14ac:dyDescent="0.2">
      <c r="A3097">
        <v>1617</v>
      </c>
      <c r="B3097" s="14" t="s">
        <v>4692</v>
      </c>
    </row>
    <row r="3098" spans="1:2" x14ac:dyDescent="0.2">
      <c r="A3098">
        <v>1617</v>
      </c>
      <c r="B3098" s="14" t="s">
        <v>4691</v>
      </c>
    </row>
    <row r="3099" spans="1:2" x14ac:dyDescent="0.2">
      <c r="A3099">
        <v>1617</v>
      </c>
      <c r="B3099" s="14" t="s">
        <v>4690</v>
      </c>
    </row>
    <row r="3100" spans="1:2" x14ac:dyDescent="0.2">
      <c r="A3100">
        <v>1617</v>
      </c>
      <c r="B3100" s="14" t="s">
        <v>4689</v>
      </c>
    </row>
    <row r="3101" spans="1:2" x14ac:dyDescent="0.2">
      <c r="A3101">
        <v>1617</v>
      </c>
      <c r="B3101" s="14" t="s">
        <v>5842</v>
      </c>
    </row>
    <row r="3102" spans="1:2" x14ac:dyDescent="0.2">
      <c r="A3102">
        <v>1617</v>
      </c>
      <c r="B3102" s="14" t="s">
        <v>5841</v>
      </c>
    </row>
    <row r="3103" spans="1:2" x14ac:dyDescent="0.2">
      <c r="A3103">
        <v>1617</v>
      </c>
      <c r="B3103" s="14" t="s">
        <v>5840</v>
      </c>
    </row>
    <row r="3104" spans="1:2" x14ac:dyDescent="0.2">
      <c r="A3104">
        <v>1617</v>
      </c>
      <c r="B3104" s="14" t="s">
        <v>5839</v>
      </c>
    </row>
    <row r="3105" spans="1:2" x14ac:dyDescent="0.2">
      <c r="A3105">
        <v>1617</v>
      </c>
      <c r="B3105" s="14" t="s">
        <v>5838</v>
      </c>
    </row>
    <row r="3106" spans="1:2" x14ac:dyDescent="0.2">
      <c r="A3106">
        <v>1617</v>
      </c>
      <c r="B3106" s="14" t="s">
        <v>5837</v>
      </c>
    </row>
    <row r="3107" spans="1:2" x14ac:dyDescent="0.2">
      <c r="A3107">
        <v>1617</v>
      </c>
      <c r="B3107" s="14" t="s">
        <v>5836</v>
      </c>
    </row>
    <row r="3108" spans="1:2" x14ac:dyDescent="0.2">
      <c r="A3108">
        <v>1617</v>
      </c>
      <c r="B3108" s="14" t="s">
        <v>5835</v>
      </c>
    </row>
    <row r="3109" spans="1:2" x14ac:dyDescent="0.2">
      <c r="A3109">
        <v>1617</v>
      </c>
      <c r="B3109" s="14" t="s">
        <v>5834</v>
      </c>
    </row>
    <row r="3110" spans="1:2" x14ac:dyDescent="0.2">
      <c r="A3110">
        <v>1617</v>
      </c>
      <c r="B3110" s="14" t="s">
        <v>5833</v>
      </c>
    </row>
    <row r="3111" spans="1:2" x14ac:dyDescent="0.2">
      <c r="A3111">
        <v>1617</v>
      </c>
      <c r="B3111" s="14" t="s">
        <v>5832</v>
      </c>
    </row>
    <row r="3112" spans="1:2" x14ac:dyDescent="0.2">
      <c r="A3112">
        <v>1617</v>
      </c>
      <c r="B3112" s="14" t="s">
        <v>5831</v>
      </c>
    </row>
    <row r="3113" spans="1:2" x14ac:dyDescent="0.2">
      <c r="A3113">
        <v>1617</v>
      </c>
      <c r="B3113" s="14" t="s">
        <v>5830</v>
      </c>
    </row>
    <row r="3114" spans="1:2" x14ac:dyDescent="0.2">
      <c r="A3114">
        <v>1617</v>
      </c>
      <c r="B3114" s="14" t="s">
        <v>5829</v>
      </c>
    </row>
    <row r="3115" spans="1:2" x14ac:dyDescent="0.2">
      <c r="A3115">
        <v>1617</v>
      </c>
      <c r="B3115" s="14" t="s">
        <v>5828</v>
      </c>
    </row>
    <row r="3116" spans="1:2" x14ac:dyDescent="0.2">
      <c r="A3116">
        <v>1617</v>
      </c>
      <c r="B3116" s="14" t="s">
        <v>5827</v>
      </c>
    </row>
    <row r="3117" spans="1:2" x14ac:dyDescent="0.2">
      <c r="A3117">
        <v>1617</v>
      </c>
      <c r="B3117" s="14" t="s">
        <v>5826</v>
      </c>
    </row>
    <row r="3118" spans="1:2" x14ac:dyDescent="0.2">
      <c r="A3118">
        <v>1617</v>
      </c>
      <c r="B3118" s="14" t="s">
        <v>5280</v>
      </c>
    </row>
    <row r="3119" spans="1:2" x14ac:dyDescent="0.2">
      <c r="A3119">
        <v>1617</v>
      </c>
      <c r="B3119" s="14" t="s">
        <v>5279</v>
      </c>
    </row>
    <row r="3120" spans="1:2" x14ac:dyDescent="0.2">
      <c r="A3120">
        <v>1617</v>
      </c>
      <c r="B3120" s="14" t="s">
        <v>5278</v>
      </c>
    </row>
    <row r="3121" spans="1:2" x14ac:dyDescent="0.2">
      <c r="A3121">
        <v>1617</v>
      </c>
      <c r="B3121" s="14" t="s">
        <v>5277</v>
      </c>
    </row>
    <row r="3122" spans="1:2" x14ac:dyDescent="0.2">
      <c r="A3122">
        <v>1617</v>
      </c>
      <c r="B3122" s="14" t="s">
        <v>5276</v>
      </c>
    </row>
    <row r="3123" spans="1:2" x14ac:dyDescent="0.2">
      <c r="A3123">
        <v>1617</v>
      </c>
      <c r="B3123" s="14" t="s">
        <v>4987</v>
      </c>
    </row>
    <row r="3124" spans="1:2" x14ac:dyDescent="0.2">
      <c r="A3124">
        <v>1617</v>
      </c>
      <c r="B3124" s="14" t="s">
        <v>4986</v>
      </c>
    </row>
    <row r="3125" spans="1:2" x14ac:dyDescent="0.2">
      <c r="A3125">
        <v>1617</v>
      </c>
      <c r="B3125" s="14" t="s">
        <v>4985</v>
      </c>
    </row>
    <row r="3126" spans="1:2" x14ac:dyDescent="0.2">
      <c r="A3126">
        <v>1617</v>
      </c>
      <c r="B3126" s="14" t="s">
        <v>4984</v>
      </c>
    </row>
    <row r="3127" spans="1:2" x14ac:dyDescent="0.2">
      <c r="A3127">
        <v>1617</v>
      </c>
      <c r="B3127" s="14" t="s">
        <v>4983</v>
      </c>
    </row>
    <row r="3128" spans="1:2" x14ac:dyDescent="0.2">
      <c r="A3128">
        <v>1617</v>
      </c>
      <c r="B3128" s="14" t="s">
        <v>4982</v>
      </c>
    </row>
    <row r="3129" spans="1:2" x14ac:dyDescent="0.2">
      <c r="A3129">
        <v>1617</v>
      </c>
      <c r="B3129" s="14" t="s">
        <v>4981</v>
      </c>
    </row>
    <row r="3130" spans="1:2" x14ac:dyDescent="0.2">
      <c r="A3130">
        <v>1617</v>
      </c>
      <c r="B3130" s="14" t="s">
        <v>4980</v>
      </c>
    </row>
    <row r="3131" spans="1:2" x14ac:dyDescent="0.2">
      <c r="A3131">
        <v>1617</v>
      </c>
      <c r="B3131" s="14" t="s">
        <v>4979</v>
      </c>
    </row>
    <row r="3132" spans="1:2" x14ac:dyDescent="0.2">
      <c r="A3132">
        <v>1617</v>
      </c>
      <c r="B3132" s="14" t="s">
        <v>4978</v>
      </c>
    </row>
    <row r="3133" spans="1:2" x14ac:dyDescent="0.2">
      <c r="A3133">
        <v>1617</v>
      </c>
      <c r="B3133" s="14" t="s">
        <v>4977</v>
      </c>
    </row>
    <row r="3134" spans="1:2" x14ac:dyDescent="0.2">
      <c r="A3134">
        <v>1617</v>
      </c>
      <c r="B3134" s="14" t="s">
        <v>4976</v>
      </c>
    </row>
    <row r="3135" spans="1:2" x14ac:dyDescent="0.2">
      <c r="A3135">
        <v>1617</v>
      </c>
      <c r="B3135" s="14" t="s">
        <v>4975</v>
      </c>
    </row>
    <row r="3136" spans="1:2" x14ac:dyDescent="0.2">
      <c r="A3136">
        <v>1617</v>
      </c>
      <c r="B3136" s="14" t="s">
        <v>4974</v>
      </c>
    </row>
    <row r="3137" spans="1:2" x14ac:dyDescent="0.2">
      <c r="A3137">
        <v>1617</v>
      </c>
      <c r="B3137" s="14" t="s">
        <v>4973</v>
      </c>
    </row>
    <row r="3138" spans="1:2" x14ac:dyDescent="0.2">
      <c r="A3138">
        <v>1617</v>
      </c>
      <c r="B3138" s="14" t="s">
        <v>4972</v>
      </c>
    </row>
    <row r="3139" spans="1:2" x14ac:dyDescent="0.2">
      <c r="A3139">
        <v>1617</v>
      </c>
      <c r="B3139" s="14" t="s">
        <v>4971</v>
      </c>
    </row>
    <row r="3140" spans="1:2" x14ac:dyDescent="0.2">
      <c r="A3140">
        <v>1617</v>
      </c>
      <c r="B3140" s="14" t="s">
        <v>4970</v>
      </c>
    </row>
    <row r="3141" spans="1:2" x14ac:dyDescent="0.2">
      <c r="A3141">
        <v>1617</v>
      </c>
      <c r="B3141" s="14" t="s">
        <v>4969</v>
      </c>
    </row>
    <row r="3142" spans="1:2" x14ac:dyDescent="0.2">
      <c r="A3142">
        <v>1617</v>
      </c>
      <c r="B3142" s="14" t="s">
        <v>4968</v>
      </c>
    </row>
    <row r="3143" spans="1:2" x14ac:dyDescent="0.2">
      <c r="A3143">
        <v>1617</v>
      </c>
      <c r="B3143" s="14" t="s">
        <v>4967</v>
      </c>
    </row>
    <row r="3144" spans="1:2" x14ac:dyDescent="0.2">
      <c r="A3144">
        <v>1617</v>
      </c>
      <c r="B3144" s="14" t="s">
        <v>4966</v>
      </c>
    </row>
    <row r="3145" spans="1:2" x14ac:dyDescent="0.2">
      <c r="A3145">
        <v>1617</v>
      </c>
      <c r="B3145" s="14" t="s">
        <v>4965</v>
      </c>
    </row>
    <row r="3146" spans="1:2" x14ac:dyDescent="0.2">
      <c r="A3146">
        <v>1617</v>
      </c>
      <c r="B3146" s="14" t="s">
        <v>4964</v>
      </c>
    </row>
    <row r="3147" spans="1:2" x14ac:dyDescent="0.2">
      <c r="A3147">
        <v>1617</v>
      </c>
      <c r="B3147" s="14" t="s">
        <v>4963</v>
      </c>
    </row>
    <row r="3148" spans="1:2" x14ac:dyDescent="0.2">
      <c r="A3148">
        <v>1617</v>
      </c>
      <c r="B3148" s="14" t="s">
        <v>4962</v>
      </c>
    </row>
    <row r="3149" spans="1:2" x14ac:dyDescent="0.2">
      <c r="A3149">
        <v>1617</v>
      </c>
      <c r="B3149" s="14" t="s">
        <v>4961</v>
      </c>
    </row>
    <row r="3150" spans="1:2" x14ac:dyDescent="0.2">
      <c r="A3150">
        <v>1617</v>
      </c>
      <c r="B3150" s="14" t="s">
        <v>4960</v>
      </c>
    </row>
    <row r="3151" spans="1:2" x14ac:dyDescent="0.2">
      <c r="A3151">
        <v>1617</v>
      </c>
      <c r="B3151" s="14" t="s">
        <v>4959</v>
      </c>
    </row>
    <row r="3152" spans="1:2" x14ac:dyDescent="0.2">
      <c r="A3152">
        <v>1617</v>
      </c>
      <c r="B3152" s="14" t="s">
        <v>4958</v>
      </c>
    </row>
    <row r="3153" spans="1:2" x14ac:dyDescent="0.2">
      <c r="A3153">
        <v>1617</v>
      </c>
      <c r="B3153" s="14" t="s">
        <v>4957</v>
      </c>
    </row>
    <row r="3154" spans="1:2" x14ac:dyDescent="0.2">
      <c r="A3154">
        <v>1617</v>
      </c>
      <c r="B3154" s="14" t="s">
        <v>4956</v>
      </c>
    </row>
    <row r="3155" spans="1:2" x14ac:dyDescent="0.2">
      <c r="A3155">
        <v>1617</v>
      </c>
      <c r="B3155" s="14" t="s">
        <v>4955</v>
      </c>
    </row>
    <row r="3156" spans="1:2" x14ac:dyDescent="0.2">
      <c r="A3156">
        <v>1617</v>
      </c>
      <c r="B3156" s="14" t="s">
        <v>4954</v>
      </c>
    </row>
    <row r="3157" spans="1:2" x14ac:dyDescent="0.2">
      <c r="A3157">
        <v>1617</v>
      </c>
      <c r="B3157" s="14" t="s">
        <v>4953</v>
      </c>
    </row>
    <row r="3158" spans="1:2" x14ac:dyDescent="0.2">
      <c r="A3158">
        <v>1617</v>
      </c>
      <c r="B3158" s="14" t="s">
        <v>4952</v>
      </c>
    </row>
    <row r="3159" spans="1:2" x14ac:dyDescent="0.2">
      <c r="A3159">
        <v>1617</v>
      </c>
      <c r="B3159" s="14" t="s">
        <v>4951</v>
      </c>
    </row>
    <row r="3160" spans="1:2" x14ac:dyDescent="0.2">
      <c r="A3160">
        <v>1617</v>
      </c>
      <c r="B3160" s="14" t="s">
        <v>4950</v>
      </c>
    </row>
    <row r="3161" spans="1:2" x14ac:dyDescent="0.2">
      <c r="A3161">
        <v>1617</v>
      </c>
      <c r="B3161" s="14" t="s">
        <v>4949</v>
      </c>
    </row>
    <row r="3162" spans="1:2" x14ac:dyDescent="0.2">
      <c r="A3162">
        <v>1617</v>
      </c>
      <c r="B3162" s="14" t="s">
        <v>4948</v>
      </c>
    </row>
    <row r="3163" spans="1:2" x14ac:dyDescent="0.2">
      <c r="A3163">
        <v>1617</v>
      </c>
      <c r="B3163" s="14" t="s">
        <v>4947</v>
      </c>
    </row>
    <row r="3164" spans="1:2" x14ac:dyDescent="0.2">
      <c r="A3164">
        <v>1617</v>
      </c>
      <c r="B3164" s="14" t="s">
        <v>4946</v>
      </c>
    </row>
    <row r="3165" spans="1:2" x14ac:dyDescent="0.2">
      <c r="A3165">
        <v>1617</v>
      </c>
      <c r="B3165" s="14" t="s">
        <v>4945</v>
      </c>
    </row>
    <row r="3166" spans="1:2" x14ac:dyDescent="0.2">
      <c r="A3166">
        <v>1617</v>
      </c>
      <c r="B3166" s="14" t="s">
        <v>4944</v>
      </c>
    </row>
    <row r="3167" spans="1:2" x14ac:dyDescent="0.2">
      <c r="A3167">
        <v>1617</v>
      </c>
      <c r="B3167" s="14" t="s">
        <v>4943</v>
      </c>
    </row>
    <row r="3168" spans="1:2" x14ac:dyDescent="0.2">
      <c r="A3168">
        <v>1617</v>
      </c>
      <c r="B3168" s="14" t="s">
        <v>4942</v>
      </c>
    </row>
    <row r="3169" spans="1:2" x14ac:dyDescent="0.2">
      <c r="A3169">
        <v>1617</v>
      </c>
      <c r="B3169" s="14" t="s">
        <v>4941</v>
      </c>
    </row>
    <row r="3170" spans="1:2" x14ac:dyDescent="0.2">
      <c r="A3170">
        <v>1617</v>
      </c>
      <c r="B3170" s="14" t="s">
        <v>4940</v>
      </c>
    </row>
    <row r="3171" spans="1:2" x14ac:dyDescent="0.2">
      <c r="A3171">
        <v>1617</v>
      </c>
      <c r="B3171" s="14" t="s">
        <v>4939</v>
      </c>
    </row>
    <row r="3172" spans="1:2" x14ac:dyDescent="0.2">
      <c r="A3172">
        <v>1617</v>
      </c>
      <c r="B3172" s="14" t="s">
        <v>4938</v>
      </c>
    </row>
    <row r="3173" spans="1:2" x14ac:dyDescent="0.2">
      <c r="A3173">
        <v>1617</v>
      </c>
      <c r="B3173" s="14" t="s">
        <v>4937</v>
      </c>
    </row>
    <row r="3174" spans="1:2" x14ac:dyDescent="0.2">
      <c r="A3174">
        <v>1617</v>
      </c>
      <c r="B3174" s="14" t="s">
        <v>4936</v>
      </c>
    </row>
    <row r="3175" spans="1:2" x14ac:dyDescent="0.2">
      <c r="A3175">
        <v>1617</v>
      </c>
      <c r="B3175" s="14" t="s">
        <v>4935</v>
      </c>
    </row>
    <row r="3176" spans="1:2" x14ac:dyDescent="0.2">
      <c r="A3176">
        <v>1617</v>
      </c>
      <c r="B3176" s="14" t="s">
        <v>4934</v>
      </c>
    </row>
    <row r="3177" spans="1:2" x14ac:dyDescent="0.2">
      <c r="A3177">
        <v>1617</v>
      </c>
      <c r="B3177" s="14" t="s">
        <v>4933</v>
      </c>
    </row>
    <row r="3178" spans="1:2" x14ac:dyDescent="0.2">
      <c r="A3178">
        <v>1617</v>
      </c>
      <c r="B3178" s="14" t="s">
        <v>4932</v>
      </c>
    </row>
    <row r="3179" spans="1:2" x14ac:dyDescent="0.2">
      <c r="A3179">
        <v>1617</v>
      </c>
      <c r="B3179" s="14" t="s">
        <v>4931</v>
      </c>
    </row>
    <row r="3180" spans="1:2" x14ac:dyDescent="0.2">
      <c r="A3180">
        <v>1617</v>
      </c>
      <c r="B3180" s="14" t="s">
        <v>5062</v>
      </c>
    </row>
    <row r="3181" spans="1:2" x14ac:dyDescent="0.2">
      <c r="A3181">
        <v>1617</v>
      </c>
      <c r="B3181" s="14" t="s">
        <v>5061</v>
      </c>
    </row>
    <row r="3182" spans="1:2" x14ac:dyDescent="0.2">
      <c r="A3182">
        <v>1617</v>
      </c>
      <c r="B3182" s="14" t="s">
        <v>5060</v>
      </c>
    </row>
    <row r="3183" spans="1:2" x14ac:dyDescent="0.2">
      <c r="A3183">
        <v>1617</v>
      </c>
      <c r="B3183" s="14" t="s">
        <v>5059</v>
      </c>
    </row>
    <row r="3184" spans="1:2" x14ac:dyDescent="0.2">
      <c r="A3184">
        <v>1617</v>
      </c>
      <c r="B3184" s="14" t="s">
        <v>5058</v>
      </c>
    </row>
    <row r="3185" spans="1:2" x14ac:dyDescent="0.2">
      <c r="A3185">
        <v>1617</v>
      </c>
      <c r="B3185" s="14" t="s">
        <v>5057</v>
      </c>
    </row>
    <row r="3186" spans="1:2" x14ac:dyDescent="0.2">
      <c r="A3186">
        <v>1617</v>
      </c>
      <c r="B3186" s="14" t="s">
        <v>5056</v>
      </c>
    </row>
    <row r="3187" spans="1:2" x14ac:dyDescent="0.2">
      <c r="A3187">
        <v>1617</v>
      </c>
      <c r="B3187" s="14" t="s">
        <v>5055</v>
      </c>
    </row>
    <row r="3188" spans="1:2" x14ac:dyDescent="0.2">
      <c r="A3188">
        <v>1617</v>
      </c>
      <c r="B3188" s="14" t="s">
        <v>5054</v>
      </c>
    </row>
    <row r="3189" spans="1:2" x14ac:dyDescent="0.2">
      <c r="A3189">
        <v>1617</v>
      </c>
      <c r="B3189" s="14" t="s">
        <v>5053</v>
      </c>
    </row>
    <row r="3190" spans="1:2" x14ac:dyDescent="0.2">
      <c r="A3190">
        <v>1617</v>
      </c>
      <c r="B3190" s="14" t="s">
        <v>5052</v>
      </c>
    </row>
    <row r="3191" spans="1:2" x14ac:dyDescent="0.2">
      <c r="A3191">
        <v>1617</v>
      </c>
      <c r="B3191" s="14" t="s">
        <v>5051</v>
      </c>
    </row>
    <row r="3192" spans="1:2" x14ac:dyDescent="0.2">
      <c r="A3192">
        <v>1617</v>
      </c>
      <c r="B3192" s="14" t="s">
        <v>5050</v>
      </c>
    </row>
    <row r="3193" spans="1:2" x14ac:dyDescent="0.2">
      <c r="A3193">
        <v>1617</v>
      </c>
      <c r="B3193" s="14" t="s">
        <v>5049</v>
      </c>
    </row>
    <row r="3194" spans="1:2" x14ac:dyDescent="0.2">
      <c r="A3194">
        <v>1617</v>
      </c>
      <c r="B3194" s="14" t="s">
        <v>5048</v>
      </c>
    </row>
    <row r="3195" spans="1:2" x14ac:dyDescent="0.2">
      <c r="A3195">
        <v>1617</v>
      </c>
      <c r="B3195" s="14" t="s">
        <v>5047</v>
      </c>
    </row>
    <row r="3196" spans="1:2" x14ac:dyDescent="0.2">
      <c r="A3196">
        <v>1617</v>
      </c>
      <c r="B3196" s="14" t="s">
        <v>3029</v>
      </c>
    </row>
    <row r="3197" spans="1:2" x14ac:dyDescent="0.2">
      <c r="A3197">
        <v>1617</v>
      </c>
      <c r="B3197" s="14" t="s">
        <v>3028</v>
      </c>
    </row>
    <row r="3198" spans="1:2" x14ac:dyDescent="0.2">
      <c r="A3198">
        <v>1617</v>
      </c>
      <c r="B3198" s="14" t="s">
        <v>3027</v>
      </c>
    </row>
    <row r="3199" spans="1:2" x14ac:dyDescent="0.2">
      <c r="A3199">
        <v>1617</v>
      </c>
      <c r="B3199" s="14" t="s">
        <v>4789</v>
      </c>
    </row>
    <row r="3200" spans="1:2" x14ac:dyDescent="0.2">
      <c r="A3200">
        <v>1617</v>
      </c>
      <c r="B3200" s="14" t="s">
        <v>4788</v>
      </c>
    </row>
    <row r="3201" spans="1:2" x14ac:dyDescent="0.2">
      <c r="A3201">
        <v>1617</v>
      </c>
      <c r="B3201" s="14" t="s">
        <v>4787</v>
      </c>
    </row>
    <row r="3202" spans="1:2" x14ac:dyDescent="0.2">
      <c r="A3202">
        <v>1617</v>
      </c>
      <c r="B3202" s="14" t="s">
        <v>4786</v>
      </c>
    </row>
    <row r="3203" spans="1:2" x14ac:dyDescent="0.2">
      <c r="A3203">
        <v>1617</v>
      </c>
      <c r="B3203" s="14" t="s">
        <v>4785</v>
      </c>
    </row>
    <row r="3204" spans="1:2" x14ac:dyDescent="0.2">
      <c r="A3204">
        <v>1617</v>
      </c>
      <c r="B3204" s="14" t="s">
        <v>4784</v>
      </c>
    </row>
    <row r="3205" spans="1:2" x14ac:dyDescent="0.2">
      <c r="A3205">
        <v>1617</v>
      </c>
      <c r="B3205" s="14" t="s">
        <v>4783</v>
      </c>
    </row>
    <row r="3206" spans="1:2" x14ac:dyDescent="0.2">
      <c r="A3206">
        <v>1617</v>
      </c>
      <c r="B3206" s="14" t="s">
        <v>4782</v>
      </c>
    </row>
    <row r="3207" spans="1:2" x14ac:dyDescent="0.2">
      <c r="A3207">
        <v>1617</v>
      </c>
      <c r="B3207" s="14" t="s">
        <v>4781</v>
      </c>
    </row>
    <row r="3208" spans="1:2" x14ac:dyDescent="0.2">
      <c r="A3208">
        <v>1617</v>
      </c>
      <c r="B3208" s="14" t="s">
        <v>4780</v>
      </c>
    </row>
    <row r="3209" spans="1:2" x14ac:dyDescent="0.2">
      <c r="A3209">
        <v>1617</v>
      </c>
      <c r="B3209" s="14" t="s">
        <v>4779</v>
      </c>
    </row>
    <row r="3210" spans="1:2" x14ac:dyDescent="0.2">
      <c r="A3210">
        <v>1617</v>
      </c>
      <c r="B3210" s="14" t="s">
        <v>4778</v>
      </c>
    </row>
    <row r="3211" spans="1:2" x14ac:dyDescent="0.2">
      <c r="A3211">
        <v>1617</v>
      </c>
      <c r="B3211" s="14" t="s">
        <v>4777</v>
      </c>
    </row>
    <row r="3212" spans="1:2" x14ac:dyDescent="0.2">
      <c r="A3212">
        <v>1617</v>
      </c>
      <c r="B3212" s="14" t="s">
        <v>4776</v>
      </c>
    </row>
    <row r="3213" spans="1:2" x14ac:dyDescent="0.2">
      <c r="A3213">
        <v>1617</v>
      </c>
      <c r="B3213" s="14" t="s">
        <v>4775</v>
      </c>
    </row>
    <row r="3214" spans="1:2" x14ac:dyDescent="0.2">
      <c r="A3214">
        <v>1617</v>
      </c>
      <c r="B3214" s="14" t="s">
        <v>4774</v>
      </c>
    </row>
    <row r="3215" spans="1:2" x14ac:dyDescent="0.2">
      <c r="A3215">
        <v>1617</v>
      </c>
      <c r="B3215" s="14" t="s">
        <v>4773</v>
      </c>
    </row>
    <row r="3216" spans="1:2" x14ac:dyDescent="0.2">
      <c r="A3216">
        <v>1617</v>
      </c>
      <c r="B3216" s="14" t="s">
        <v>4772</v>
      </c>
    </row>
    <row r="3217" spans="1:2" x14ac:dyDescent="0.2">
      <c r="A3217">
        <v>1617</v>
      </c>
      <c r="B3217" s="14" t="s">
        <v>4771</v>
      </c>
    </row>
    <row r="3218" spans="1:2" x14ac:dyDescent="0.2">
      <c r="A3218">
        <v>1617</v>
      </c>
      <c r="B3218" s="14" t="s">
        <v>4770</v>
      </c>
    </row>
    <row r="3219" spans="1:2" x14ac:dyDescent="0.2">
      <c r="A3219">
        <v>1617</v>
      </c>
      <c r="B3219" s="14" t="s">
        <v>4769</v>
      </c>
    </row>
    <row r="3220" spans="1:2" x14ac:dyDescent="0.2">
      <c r="A3220">
        <v>1617</v>
      </c>
      <c r="B3220" s="14" t="s">
        <v>4768</v>
      </c>
    </row>
    <row r="3221" spans="1:2" x14ac:dyDescent="0.2">
      <c r="A3221">
        <v>1617</v>
      </c>
      <c r="B3221" s="14" t="s">
        <v>4767</v>
      </c>
    </row>
    <row r="3222" spans="1:2" x14ac:dyDescent="0.2">
      <c r="A3222">
        <v>1617</v>
      </c>
      <c r="B3222" s="14" t="s">
        <v>4766</v>
      </c>
    </row>
    <row r="3223" spans="1:2" x14ac:dyDescent="0.2">
      <c r="A3223">
        <v>1617</v>
      </c>
      <c r="B3223" s="14" t="s">
        <v>4765</v>
      </c>
    </row>
    <row r="3224" spans="1:2" x14ac:dyDescent="0.2">
      <c r="A3224">
        <v>1617</v>
      </c>
      <c r="B3224" s="14" t="s">
        <v>4764</v>
      </c>
    </row>
    <row r="3225" spans="1:2" x14ac:dyDescent="0.2">
      <c r="A3225">
        <v>1617</v>
      </c>
      <c r="B3225" s="14" t="s">
        <v>4763</v>
      </c>
    </row>
    <row r="3226" spans="1:2" x14ac:dyDescent="0.2">
      <c r="A3226">
        <v>1617</v>
      </c>
      <c r="B3226" s="14" t="s">
        <v>4762</v>
      </c>
    </row>
    <row r="3227" spans="1:2" x14ac:dyDescent="0.2">
      <c r="A3227">
        <v>1617</v>
      </c>
      <c r="B3227" s="14" t="s">
        <v>4761</v>
      </c>
    </row>
    <row r="3228" spans="1:2" x14ac:dyDescent="0.2">
      <c r="A3228">
        <v>1617</v>
      </c>
      <c r="B3228" s="14" t="s">
        <v>4760</v>
      </c>
    </row>
    <row r="3229" spans="1:2" x14ac:dyDescent="0.2">
      <c r="A3229">
        <v>1617</v>
      </c>
      <c r="B3229" s="14" t="s">
        <v>4759</v>
      </c>
    </row>
    <row r="3230" spans="1:2" x14ac:dyDescent="0.2">
      <c r="A3230">
        <v>1617</v>
      </c>
      <c r="B3230" s="14" t="s">
        <v>4758</v>
      </c>
    </row>
    <row r="3231" spans="1:2" x14ac:dyDescent="0.2">
      <c r="A3231">
        <v>1617</v>
      </c>
      <c r="B3231" s="14" t="s">
        <v>4757</v>
      </c>
    </row>
    <row r="3232" spans="1:2" x14ac:dyDescent="0.2">
      <c r="A3232">
        <v>1617</v>
      </c>
      <c r="B3232" s="14" t="s">
        <v>4756</v>
      </c>
    </row>
    <row r="3233" spans="1:2" x14ac:dyDescent="0.2">
      <c r="A3233">
        <v>1617</v>
      </c>
      <c r="B3233" s="14" t="s">
        <v>4755</v>
      </c>
    </row>
    <row r="3234" spans="1:2" x14ac:dyDescent="0.2">
      <c r="A3234">
        <v>1617</v>
      </c>
      <c r="B3234" s="14" t="s">
        <v>4754</v>
      </c>
    </row>
    <row r="3235" spans="1:2" x14ac:dyDescent="0.2">
      <c r="A3235">
        <v>1617</v>
      </c>
      <c r="B3235" s="14" t="s">
        <v>4753</v>
      </c>
    </row>
    <row r="3236" spans="1:2" x14ac:dyDescent="0.2">
      <c r="A3236">
        <v>1617</v>
      </c>
      <c r="B3236" s="14" t="s">
        <v>4752</v>
      </c>
    </row>
    <row r="3237" spans="1:2" x14ac:dyDescent="0.2">
      <c r="A3237">
        <v>1617</v>
      </c>
      <c r="B3237" s="14" t="s">
        <v>4751</v>
      </c>
    </row>
    <row r="3238" spans="1:2" x14ac:dyDescent="0.2">
      <c r="A3238">
        <v>1617</v>
      </c>
      <c r="B3238" s="14" t="s">
        <v>4750</v>
      </c>
    </row>
    <row r="3239" spans="1:2" x14ac:dyDescent="0.2">
      <c r="A3239">
        <v>1617</v>
      </c>
      <c r="B3239" s="14" t="s">
        <v>4749</v>
      </c>
    </row>
    <row r="3240" spans="1:2" x14ac:dyDescent="0.2">
      <c r="A3240">
        <v>1617</v>
      </c>
      <c r="B3240" s="14" t="s">
        <v>4748</v>
      </c>
    </row>
    <row r="3241" spans="1:2" x14ac:dyDescent="0.2">
      <c r="A3241">
        <v>1617</v>
      </c>
      <c r="B3241" s="14" t="s">
        <v>4747</v>
      </c>
    </row>
    <row r="3242" spans="1:2" x14ac:dyDescent="0.2">
      <c r="A3242">
        <v>1617</v>
      </c>
      <c r="B3242" s="14" t="s">
        <v>4746</v>
      </c>
    </row>
    <row r="3243" spans="1:2" x14ac:dyDescent="0.2">
      <c r="A3243">
        <v>1617</v>
      </c>
      <c r="B3243" s="14" t="s">
        <v>4745</v>
      </c>
    </row>
    <row r="3244" spans="1:2" x14ac:dyDescent="0.2">
      <c r="A3244">
        <v>1617</v>
      </c>
      <c r="B3244" s="14" t="s">
        <v>4744</v>
      </c>
    </row>
    <row r="3245" spans="1:2" x14ac:dyDescent="0.2">
      <c r="A3245">
        <v>1617</v>
      </c>
      <c r="B3245" s="14" t="s">
        <v>4743</v>
      </c>
    </row>
    <row r="3246" spans="1:2" x14ac:dyDescent="0.2">
      <c r="A3246">
        <v>1617</v>
      </c>
      <c r="B3246" s="14" t="s">
        <v>4742</v>
      </c>
    </row>
    <row r="3247" spans="1:2" x14ac:dyDescent="0.2">
      <c r="A3247">
        <v>1617</v>
      </c>
      <c r="B3247" s="14" t="s">
        <v>4741</v>
      </c>
    </row>
    <row r="3248" spans="1:2" x14ac:dyDescent="0.2">
      <c r="A3248">
        <v>1617</v>
      </c>
      <c r="B3248" s="14" t="s">
        <v>4740</v>
      </c>
    </row>
    <row r="3249" spans="1:2" x14ac:dyDescent="0.2">
      <c r="A3249">
        <v>1617</v>
      </c>
      <c r="B3249" s="14" t="s">
        <v>4739</v>
      </c>
    </row>
    <row r="3250" spans="1:2" x14ac:dyDescent="0.2">
      <c r="A3250">
        <v>1617</v>
      </c>
      <c r="B3250" s="14" t="s">
        <v>4738</v>
      </c>
    </row>
    <row r="3251" spans="1:2" x14ac:dyDescent="0.2">
      <c r="A3251">
        <v>1617</v>
      </c>
      <c r="B3251" s="14" t="s">
        <v>4737</v>
      </c>
    </row>
    <row r="3252" spans="1:2" x14ac:dyDescent="0.2">
      <c r="A3252">
        <v>1617</v>
      </c>
      <c r="B3252" s="14" t="s">
        <v>4736</v>
      </c>
    </row>
    <row r="3253" spans="1:2" x14ac:dyDescent="0.2">
      <c r="A3253">
        <v>1617</v>
      </c>
      <c r="B3253" s="14" t="s">
        <v>4735</v>
      </c>
    </row>
    <row r="3254" spans="1:2" x14ac:dyDescent="0.2">
      <c r="A3254">
        <v>1617</v>
      </c>
      <c r="B3254" s="14" t="s">
        <v>4734</v>
      </c>
    </row>
    <row r="3255" spans="1:2" x14ac:dyDescent="0.2">
      <c r="A3255">
        <v>1617</v>
      </c>
      <c r="B3255" s="14" t="s">
        <v>4733</v>
      </c>
    </row>
    <row r="3256" spans="1:2" x14ac:dyDescent="0.2">
      <c r="A3256">
        <v>1617</v>
      </c>
      <c r="B3256" s="14" t="s">
        <v>4732</v>
      </c>
    </row>
    <row r="3257" spans="1:2" x14ac:dyDescent="0.2">
      <c r="A3257">
        <v>1617</v>
      </c>
      <c r="B3257" s="14" t="s">
        <v>4731</v>
      </c>
    </row>
    <row r="3258" spans="1:2" x14ac:dyDescent="0.2">
      <c r="A3258">
        <v>1617</v>
      </c>
      <c r="B3258" s="14" t="s">
        <v>4730</v>
      </c>
    </row>
    <row r="3259" spans="1:2" x14ac:dyDescent="0.2">
      <c r="A3259">
        <v>1617</v>
      </c>
      <c r="B3259" s="14" t="s">
        <v>4729</v>
      </c>
    </row>
    <row r="3260" spans="1:2" x14ac:dyDescent="0.2">
      <c r="A3260">
        <v>1617</v>
      </c>
      <c r="B3260" s="14" t="s">
        <v>4728</v>
      </c>
    </row>
    <row r="3261" spans="1:2" x14ac:dyDescent="0.2">
      <c r="A3261">
        <v>1617</v>
      </c>
      <c r="B3261" s="14" t="s">
        <v>4727</v>
      </c>
    </row>
    <row r="3262" spans="1:2" x14ac:dyDescent="0.2">
      <c r="A3262">
        <v>1617</v>
      </c>
      <c r="B3262" s="14" t="s">
        <v>4726</v>
      </c>
    </row>
    <row r="3263" spans="1:2" x14ac:dyDescent="0.2">
      <c r="A3263">
        <v>1617</v>
      </c>
      <c r="B3263" s="14" t="s">
        <v>4725</v>
      </c>
    </row>
    <row r="3264" spans="1:2" x14ac:dyDescent="0.2">
      <c r="A3264">
        <v>1617</v>
      </c>
      <c r="B3264" s="14" t="s">
        <v>4724</v>
      </c>
    </row>
    <row r="3265" spans="1:2" x14ac:dyDescent="0.2">
      <c r="A3265">
        <v>1617</v>
      </c>
      <c r="B3265" s="14" t="s">
        <v>4723</v>
      </c>
    </row>
    <row r="3266" spans="1:2" x14ac:dyDescent="0.2">
      <c r="A3266">
        <v>1617</v>
      </c>
      <c r="B3266" s="14" t="s">
        <v>4722</v>
      </c>
    </row>
    <row r="3267" spans="1:2" x14ac:dyDescent="0.2">
      <c r="A3267">
        <v>1617</v>
      </c>
      <c r="B3267" s="14" t="s">
        <v>4721</v>
      </c>
    </row>
    <row r="3268" spans="1:2" x14ac:dyDescent="0.2">
      <c r="A3268">
        <v>1617</v>
      </c>
      <c r="B3268" s="14" t="s">
        <v>4720</v>
      </c>
    </row>
    <row r="3269" spans="1:2" x14ac:dyDescent="0.2">
      <c r="A3269">
        <v>1617</v>
      </c>
      <c r="B3269" s="14" t="s">
        <v>4719</v>
      </c>
    </row>
    <row r="3270" spans="1:2" x14ac:dyDescent="0.2">
      <c r="A3270">
        <v>1617</v>
      </c>
      <c r="B3270" s="14" t="s">
        <v>4718</v>
      </c>
    </row>
    <row r="3271" spans="1:2" x14ac:dyDescent="0.2">
      <c r="A3271">
        <v>1617</v>
      </c>
      <c r="B3271" s="14" t="s">
        <v>3982</v>
      </c>
    </row>
    <row r="3272" spans="1:2" x14ac:dyDescent="0.2">
      <c r="A3272">
        <v>1617</v>
      </c>
      <c r="B3272" s="14" t="s">
        <v>3981</v>
      </c>
    </row>
    <row r="3273" spans="1:2" x14ac:dyDescent="0.2">
      <c r="A3273">
        <v>1617</v>
      </c>
      <c r="B3273" s="14" t="s">
        <v>3980</v>
      </c>
    </row>
    <row r="3274" spans="1:2" x14ac:dyDescent="0.2">
      <c r="A3274">
        <v>1617</v>
      </c>
      <c r="B3274" s="14" t="s">
        <v>3979</v>
      </c>
    </row>
    <row r="3275" spans="1:2" x14ac:dyDescent="0.2">
      <c r="A3275">
        <v>1617</v>
      </c>
      <c r="B3275" s="14" t="s">
        <v>3978</v>
      </c>
    </row>
    <row r="3276" spans="1:2" x14ac:dyDescent="0.2">
      <c r="A3276">
        <v>1617</v>
      </c>
      <c r="B3276" s="14" t="s">
        <v>3977</v>
      </c>
    </row>
    <row r="3277" spans="1:2" x14ac:dyDescent="0.2">
      <c r="A3277">
        <v>1617</v>
      </c>
      <c r="B3277" s="14" t="s">
        <v>3976</v>
      </c>
    </row>
    <row r="3278" spans="1:2" x14ac:dyDescent="0.2">
      <c r="A3278">
        <v>1617</v>
      </c>
      <c r="B3278" s="14" t="s">
        <v>3975</v>
      </c>
    </row>
    <row r="3279" spans="1:2" x14ac:dyDescent="0.2">
      <c r="A3279">
        <v>1617</v>
      </c>
      <c r="B3279" s="14" t="s">
        <v>3974</v>
      </c>
    </row>
    <row r="3280" spans="1:2" x14ac:dyDescent="0.2">
      <c r="A3280">
        <v>1617</v>
      </c>
      <c r="B3280" s="14" t="s">
        <v>3973</v>
      </c>
    </row>
    <row r="3281" spans="1:2" x14ac:dyDescent="0.2">
      <c r="A3281">
        <v>1617</v>
      </c>
      <c r="B3281" s="14" t="s">
        <v>3972</v>
      </c>
    </row>
    <row r="3282" spans="1:2" x14ac:dyDescent="0.2">
      <c r="A3282">
        <v>1617</v>
      </c>
      <c r="B3282" s="14" t="s">
        <v>3971</v>
      </c>
    </row>
    <row r="3283" spans="1:2" x14ac:dyDescent="0.2">
      <c r="A3283">
        <v>1617</v>
      </c>
      <c r="B3283" s="14" t="s">
        <v>3970</v>
      </c>
    </row>
    <row r="3284" spans="1:2" x14ac:dyDescent="0.2">
      <c r="A3284">
        <v>1617</v>
      </c>
      <c r="B3284" s="14" t="s">
        <v>3969</v>
      </c>
    </row>
    <row r="3285" spans="1:2" x14ac:dyDescent="0.2">
      <c r="A3285">
        <v>1617</v>
      </c>
      <c r="B3285" s="14" t="s">
        <v>3968</v>
      </c>
    </row>
    <row r="3286" spans="1:2" x14ac:dyDescent="0.2">
      <c r="A3286">
        <v>1617</v>
      </c>
      <c r="B3286" s="14" t="s">
        <v>3967</v>
      </c>
    </row>
    <row r="3287" spans="1:2" x14ac:dyDescent="0.2">
      <c r="A3287">
        <v>1617</v>
      </c>
      <c r="B3287" s="14" t="s">
        <v>3966</v>
      </c>
    </row>
    <row r="3288" spans="1:2" x14ac:dyDescent="0.2">
      <c r="A3288">
        <v>1617</v>
      </c>
      <c r="B3288" s="14" t="s">
        <v>3965</v>
      </c>
    </row>
    <row r="3289" spans="1:2" x14ac:dyDescent="0.2">
      <c r="A3289">
        <v>1617</v>
      </c>
      <c r="B3289" s="14" t="s">
        <v>3964</v>
      </c>
    </row>
    <row r="3290" spans="1:2" x14ac:dyDescent="0.2">
      <c r="A3290">
        <v>1617</v>
      </c>
      <c r="B3290" s="14" t="s">
        <v>3963</v>
      </c>
    </row>
    <row r="3291" spans="1:2" x14ac:dyDescent="0.2">
      <c r="A3291">
        <v>1617</v>
      </c>
      <c r="B3291" s="14" t="s">
        <v>3962</v>
      </c>
    </row>
    <row r="3292" spans="1:2" x14ac:dyDescent="0.2">
      <c r="A3292">
        <v>1617</v>
      </c>
      <c r="B3292" s="14" t="s">
        <v>3961</v>
      </c>
    </row>
    <row r="3293" spans="1:2" x14ac:dyDescent="0.2">
      <c r="A3293">
        <v>1617</v>
      </c>
      <c r="B3293" s="14" t="s">
        <v>3960</v>
      </c>
    </row>
    <row r="3294" spans="1:2" x14ac:dyDescent="0.2">
      <c r="A3294">
        <v>1617</v>
      </c>
      <c r="B3294" s="14" t="s">
        <v>3959</v>
      </c>
    </row>
    <row r="3295" spans="1:2" x14ac:dyDescent="0.2">
      <c r="A3295">
        <v>1617</v>
      </c>
      <c r="B3295" s="14" t="s">
        <v>3958</v>
      </c>
    </row>
    <row r="3296" spans="1:2" x14ac:dyDescent="0.2">
      <c r="A3296">
        <v>1617</v>
      </c>
      <c r="B3296" s="14" t="s">
        <v>3957</v>
      </c>
    </row>
    <row r="3297" spans="1:2" x14ac:dyDescent="0.2">
      <c r="A3297">
        <v>1617</v>
      </c>
      <c r="B3297" s="14" t="s">
        <v>3956</v>
      </c>
    </row>
    <row r="3298" spans="1:2" x14ac:dyDescent="0.2">
      <c r="A3298">
        <v>1617</v>
      </c>
      <c r="B3298" s="14" t="s">
        <v>3955</v>
      </c>
    </row>
    <row r="3299" spans="1:2" x14ac:dyDescent="0.2">
      <c r="A3299">
        <v>1617</v>
      </c>
      <c r="B3299" s="14" t="s">
        <v>3954</v>
      </c>
    </row>
    <row r="3300" spans="1:2" x14ac:dyDescent="0.2">
      <c r="A3300">
        <v>1617</v>
      </c>
      <c r="B3300" s="14" t="s">
        <v>3953</v>
      </c>
    </row>
    <row r="3301" spans="1:2" x14ac:dyDescent="0.2">
      <c r="A3301">
        <v>1617</v>
      </c>
      <c r="B3301" s="14" t="s">
        <v>3952</v>
      </c>
    </row>
    <row r="3302" spans="1:2" x14ac:dyDescent="0.2">
      <c r="A3302">
        <v>1617</v>
      </c>
      <c r="B3302" s="14" t="s">
        <v>3951</v>
      </c>
    </row>
    <row r="3303" spans="1:2" x14ac:dyDescent="0.2">
      <c r="A3303">
        <v>1617</v>
      </c>
      <c r="B3303" s="14" t="s">
        <v>3950</v>
      </c>
    </row>
    <row r="3304" spans="1:2" x14ac:dyDescent="0.2">
      <c r="A3304">
        <v>1617</v>
      </c>
      <c r="B3304" s="14" t="s">
        <v>3949</v>
      </c>
    </row>
    <row r="3305" spans="1:2" x14ac:dyDescent="0.2">
      <c r="A3305">
        <v>1617</v>
      </c>
      <c r="B3305" s="14" t="s">
        <v>3948</v>
      </c>
    </row>
    <row r="3306" spans="1:2" x14ac:dyDescent="0.2">
      <c r="A3306">
        <v>1617</v>
      </c>
      <c r="B3306" s="14" t="s">
        <v>3947</v>
      </c>
    </row>
    <row r="3307" spans="1:2" x14ac:dyDescent="0.2">
      <c r="A3307">
        <v>1617</v>
      </c>
      <c r="B3307" s="14" t="s">
        <v>3946</v>
      </c>
    </row>
    <row r="3308" spans="1:2" x14ac:dyDescent="0.2">
      <c r="A3308">
        <v>1617</v>
      </c>
      <c r="B3308" s="14" t="s">
        <v>3945</v>
      </c>
    </row>
    <row r="3309" spans="1:2" x14ac:dyDescent="0.2">
      <c r="A3309">
        <v>1617</v>
      </c>
      <c r="B3309" s="14" t="s">
        <v>3944</v>
      </c>
    </row>
    <row r="3310" spans="1:2" x14ac:dyDescent="0.2">
      <c r="A3310">
        <v>1617</v>
      </c>
      <c r="B3310" s="14" t="s">
        <v>5981</v>
      </c>
    </row>
    <row r="3311" spans="1:2" x14ac:dyDescent="0.2">
      <c r="A3311">
        <v>1617</v>
      </c>
      <c r="B3311" s="14" t="s">
        <v>5980</v>
      </c>
    </row>
    <row r="3312" spans="1:2" x14ac:dyDescent="0.2">
      <c r="A3312">
        <v>1617</v>
      </c>
      <c r="B3312" s="14" t="s">
        <v>5979</v>
      </c>
    </row>
    <row r="3313" spans="1:2" x14ac:dyDescent="0.2">
      <c r="A3313">
        <v>1617</v>
      </c>
      <c r="B3313" s="14" t="s">
        <v>5978</v>
      </c>
    </row>
    <row r="3314" spans="1:2" x14ac:dyDescent="0.2">
      <c r="A3314">
        <v>1617</v>
      </c>
      <c r="B3314" s="14" t="s">
        <v>5977</v>
      </c>
    </row>
    <row r="3315" spans="1:2" x14ac:dyDescent="0.2">
      <c r="A3315">
        <v>1617</v>
      </c>
      <c r="B3315" s="14" t="s">
        <v>5976</v>
      </c>
    </row>
    <row r="3316" spans="1:2" x14ac:dyDescent="0.2">
      <c r="A3316">
        <v>1617</v>
      </c>
      <c r="B3316" s="14" t="s">
        <v>5975</v>
      </c>
    </row>
    <row r="3317" spans="1:2" x14ac:dyDescent="0.2">
      <c r="A3317">
        <v>1617</v>
      </c>
      <c r="B3317" s="14" t="s">
        <v>5974</v>
      </c>
    </row>
    <row r="3318" spans="1:2" x14ac:dyDescent="0.2">
      <c r="A3318">
        <v>1617</v>
      </c>
      <c r="B3318" s="14" t="s">
        <v>5973</v>
      </c>
    </row>
    <row r="3319" spans="1:2" x14ac:dyDescent="0.2">
      <c r="A3319">
        <v>1617</v>
      </c>
      <c r="B3319" s="14" t="s">
        <v>5972</v>
      </c>
    </row>
    <row r="3320" spans="1:2" x14ac:dyDescent="0.2">
      <c r="A3320">
        <v>1617</v>
      </c>
      <c r="B3320" s="14" t="s">
        <v>5971</v>
      </c>
    </row>
    <row r="3321" spans="1:2" x14ac:dyDescent="0.2">
      <c r="A3321">
        <v>1617</v>
      </c>
      <c r="B3321" s="14" t="s">
        <v>5970</v>
      </c>
    </row>
    <row r="3322" spans="1:2" x14ac:dyDescent="0.2">
      <c r="A3322">
        <v>1617</v>
      </c>
      <c r="B3322" s="14" t="s">
        <v>5969</v>
      </c>
    </row>
    <row r="3323" spans="1:2" x14ac:dyDescent="0.2">
      <c r="A3323">
        <v>1617</v>
      </c>
      <c r="B3323" s="14" t="s">
        <v>5968</v>
      </c>
    </row>
    <row r="3324" spans="1:2" x14ac:dyDescent="0.2">
      <c r="A3324">
        <v>1617</v>
      </c>
      <c r="B3324" s="14" t="s">
        <v>5967</v>
      </c>
    </row>
    <row r="3325" spans="1:2" x14ac:dyDescent="0.2">
      <c r="A3325">
        <v>1617</v>
      </c>
      <c r="B3325" s="14" t="s">
        <v>5966</v>
      </c>
    </row>
    <row r="3326" spans="1:2" x14ac:dyDescent="0.2">
      <c r="A3326">
        <v>1617</v>
      </c>
      <c r="B3326" s="14" t="s">
        <v>5965</v>
      </c>
    </row>
    <row r="3327" spans="1:2" x14ac:dyDescent="0.2">
      <c r="A3327">
        <v>1617</v>
      </c>
      <c r="B3327" s="14" t="s">
        <v>5964</v>
      </c>
    </row>
    <row r="3328" spans="1:2" x14ac:dyDescent="0.2">
      <c r="A3328">
        <v>1617</v>
      </c>
      <c r="B3328" s="14" t="s">
        <v>5963</v>
      </c>
    </row>
    <row r="3329" spans="1:2" x14ac:dyDescent="0.2">
      <c r="A3329">
        <v>1617</v>
      </c>
      <c r="B3329" s="14" t="s">
        <v>5962</v>
      </c>
    </row>
    <row r="3330" spans="1:2" x14ac:dyDescent="0.2">
      <c r="A3330">
        <v>1617</v>
      </c>
      <c r="B3330" s="14" t="s">
        <v>5961</v>
      </c>
    </row>
    <row r="3331" spans="1:2" x14ac:dyDescent="0.2">
      <c r="A3331">
        <v>1617</v>
      </c>
      <c r="B3331" s="14" t="s">
        <v>5960</v>
      </c>
    </row>
    <row r="3332" spans="1:2" x14ac:dyDescent="0.2">
      <c r="A3332">
        <v>1617</v>
      </c>
      <c r="B3332" s="14" t="s">
        <v>5959</v>
      </c>
    </row>
    <row r="3333" spans="1:2" x14ac:dyDescent="0.2">
      <c r="A3333">
        <v>1617</v>
      </c>
      <c r="B3333" s="14" t="s">
        <v>5958</v>
      </c>
    </row>
    <row r="3334" spans="1:2" x14ac:dyDescent="0.2">
      <c r="A3334">
        <v>1617</v>
      </c>
      <c r="B3334" s="14" t="s">
        <v>5957</v>
      </c>
    </row>
    <row r="3335" spans="1:2" x14ac:dyDescent="0.2">
      <c r="A3335">
        <v>1617</v>
      </c>
      <c r="B3335" s="14" t="s">
        <v>5956</v>
      </c>
    </row>
    <row r="3336" spans="1:2" x14ac:dyDescent="0.2">
      <c r="A3336">
        <v>1617</v>
      </c>
      <c r="B3336" s="14" t="s">
        <v>5955</v>
      </c>
    </row>
    <row r="3337" spans="1:2" x14ac:dyDescent="0.2">
      <c r="A3337">
        <v>1617</v>
      </c>
      <c r="B3337" s="14" t="s">
        <v>5954</v>
      </c>
    </row>
    <row r="3338" spans="1:2" x14ac:dyDescent="0.2">
      <c r="A3338">
        <v>1617</v>
      </c>
      <c r="B3338" s="14" t="s">
        <v>5953</v>
      </c>
    </row>
    <row r="3339" spans="1:2" x14ac:dyDescent="0.2">
      <c r="A3339">
        <v>1617</v>
      </c>
      <c r="B3339" s="14" t="s">
        <v>5952</v>
      </c>
    </row>
    <row r="3340" spans="1:2" x14ac:dyDescent="0.2">
      <c r="A3340">
        <v>1617</v>
      </c>
      <c r="B3340" s="14" t="s">
        <v>5951</v>
      </c>
    </row>
    <row r="3341" spans="1:2" x14ac:dyDescent="0.2">
      <c r="A3341">
        <v>1617</v>
      </c>
      <c r="B3341" s="14" t="s">
        <v>5950</v>
      </c>
    </row>
    <row r="3342" spans="1:2" x14ac:dyDescent="0.2">
      <c r="A3342">
        <v>1617</v>
      </c>
      <c r="B3342" s="14" t="s">
        <v>5949</v>
      </c>
    </row>
    <row r="3343" spans="1:2" x14ac:dyDescent="0.2">
      <c r="A3343">
        <v>1617</v>
      </c>
      <c r="B3343" s="14" t="s">
        <v>5948</v>
      </c>
    </row>
    <row r="3344" spans="1:2" x14ac:dyDescent="0.2">
      <c r="A3344">
        <v>1617</v>
      </c>
      <c r="B3344" s="14" t="s">
        <v>5947</v>
      </c>
    </row>
    <row r="3345" spans="1:2" x14ac:dyDescent="0.2">
      <c r="A3345">
        <v>1617</v>
      </c>
      <c r="B3345" s="14" t="s">
        <v>5946</v>
      </c>
    </row>
    <row r="3346" spans="1:2" x14ac:dyDescent="0.2">
      <c r="A3346">
        <v>1617</v>
      </c>
      <c r="B3346" s="14" t="s">
        <v>5945</v>
      </c>
    </row>
    <row r="3347" spans="1:2" x14ac:dyDescent="0.2">
      <c r="A3347">
        <v>1617</v>
      </c>
      <c r="B3347" s="14" t="s">
        <v>5654</v>
      </c>
    </row>
    <row r="3348" spans="1:2" x14ac:dyDescent="0.2">
      <c r="A3348">
        <v>1617</v>
      </c>
      <c r="B3348" s="14" t="s">
        <v>5653</v>
      </c>
    </row>
    <row r="3349" spans="1:2" x14ac:dyDescent="0.2">
      <c r="A3349">
        <v>1617</v>
      </c>
      <c r="B3349" s="14" t="s">
        <v>5652</v>
      </c>
    </row>
    <row r="3350" spans="1:2" x14ac:dyDescent="0.2">
      <c r="A3350">
        <v>1617</v>
      </c>
      <c r="B3350" s="14" t="s">
        <v>5651</v>
      </c>
    </row>
    <row r="3351" spans="1:2" x14ac:dyDescent="0.2">
      <c r="A3351">
        <v>1617</v>
      </c>
      <c r="B3351" s="14" t="s">
        <v>5650</v>
      </c>
    </row>
    <row r="3352" spans="1:2" x14ac:dyDescent="0.2">
      <c r="A3352">
        <v>1617</v>
      </c>
      <c r="B3352" s="14" t="s">
        <v>5649</v>
      </c>
    </row>
    <row r="3353" spans="1:2" x14ac:dyDescent="0.2">
      <c r="A3353">
        <v>1617</v>
      </c>
      <c r="B3353" s="14" t="s">
        <v>5648</v>
      </c>
    </row>
    <row r="3354" spans="1:2" x14ac:dyDescent="0.2">
      <c r="A3354">
        <v>1617</v>
      </c>
      <c r="B3354" s="14" t="s">
        <v>5647</v>
      </c>
    </row>
    <row r="3355" spans="1:2" x14ac:dyDescent="0.2">
      <c r="A3355">
        <v>1617</v>
      </c>
      <c r="B3355" s="14" t="s">
        <v>5646</v>
      </c>
    </row>
    <row r="3356" spans="1:2" x14ac:dyDescent="0.2">
      <c r="A3356">
        <v>1617</v>
      </c>
      <c r="B3356" s="14" t="s">
        <v>5645</v>
      </c>
    </row>
    <row r="3357" spans="1:2" x14ac:dyDescent="0.2">
      <c r="A3357">
        <v>1617</v>
      </c>
      <c r="B3357" s="14" t="s">
        <v>5644</v>
      </c>
    </row>
    <row r="3358" spans="1:2" x14ac:dyDescent="0.2">
      <c r="A3358">
        <v>1617</v>
      </c>
      <c r="B3358" s="14" t="s">
        <v>5643</v>
      </c>
    </row>
    <row r="3359" spans="1:2" x14ac:dyDescent="0.2">
      <c r="A3359">
        <v>1617</v>
      </c>
      <c r="B3359" s="14" t="s">
        <v>5642</v>
      </c>
    </row>
    <row r="3360" spans="1:2" x14ac:dyDescent="0.2">
      <c r="A3360">
        <v>1617</v>
      </c>
      <c r="B3360" s="14" t="s">
        <v>5641</v>
      </c>
    </row>
    <row r="3361" spans="1:2" x14ac:dyDescent="0.2">
      <c r="A3361">
        <v>1617</v>
      </c>
      <c r="B3361" s="14" t="s">
        <v>5640</v>
      </c>
    </row>
    <row r="3362" spans="1:2" x14ac:dyDescent="0.2">
      <c r="A3362">
        <v>1617</v>
      </c>
      <c r="B3362" s="14" t="s">
        <v>5639</v>
      </c>
    </row>
    <row r="3363" spans="1:2" x14ac:dyDescent="0.2">
      <c r="A3363">
        <v>1617</v>
      </c>
      <c r="B3363" s="14" t="s">
        <v>5638</v>
      </c>
    </row>
    <row r="3364" spans="1:2" x14ac:dyDescent="0.2">
      <c r="A3364">
        <v>1617</v>
      </c>
      <c r="B3364" s="14" t="s">
        <v>5637</v>
      </c>
    </row>
    <row r="3365" spans="1:2" x14ac:dyDescent="0.2">
      <c r="A3365">
        <v>1617</v>
      </c>
      <c r="B3365" s="14" t="s">
        <v>5636</v>
      </c>
    </row>
    <row r="3366" spans="1:2" x14ac:dyDescent="0.2">
      <c r="A3366">
        <v>1617</v>
      </c>
      <c r="B3366" s="14" t="s">
        <v>5635</v>
      </c>
    </row>
    <row r="3367" spans="1:2" x14ac:dyDescent="0.2">
      <c r="A3367">
        <v>1617</v>
      </c>
      <c r="B3367" s="14" t="s">
        <v>5634</v>
      </c>
    </row>
    <row r="3368" spans="1:2" x14ac:dyDescent="0.2">
      <c r="A3368">
        <v>1617</v>
      </c>
      <c r="B3368" s="14" t="s">
        <v>5633</v>
      </c>
    </row>
    <row r="3369" spans="1:2" x14ac:dyDescent="0.2">
      <c r="A3369">
        <v>1617</v>
      </c>
      <c r="B3369" s="14" t="s">
        <v>5632</v>
      </c>
    </row>
    <row r="3370" spans="1:2" x14ac:dyDescent="0.2">
      <c r="A3370">
        <v>1617</v>
      </c>
      <c r="B3370" s="14" t="s">
        <v>5631</v>
      </c>
    </row>
    <row r="3371" spans="1:2" x14ac:dyDescent="0.2">
      <c r="A3371">
        <v>1617</v>
      </c>
      <c r="B3371" s="14" t="s">
        <v>5630</v>
      </c>
    </row>
    <row r="3372" spans="1:2" x14ac:dyDescent="0.2">
      <c r="A3372">
        <v>1617</v>
      </c>
      <c r="B3372" s="14" t="s">
        <v>5629</v>
      </c>
    </row>
    <row r="3373" spans="1:2" x14ac:dyDescent="0.2">
      <c r="A3373">
        <v>1617</v>
      </c>
      <c r="B3373" s="14" t="s">
        <v>5628</v>
      </c>
    </row>
    <row r="3374" spans="1:2" x14ac:dyDescent="0.2">
      <c r="A3374">
        <v>1617</v>
      </c>
      <c r="B3374" s="14" t="s">
        <v>5627</v>
      </c>
    </row>
    <row r="3375" spans="1:2" x14ac:dyDescent="0.2">
      <c r="A3375">
        <v>1617</v>
      </c>
      <c r="B3375" s="14" t="s">
        <v>5626</v>
      </c>
    </row>
    <row r="3376" spans="1:2" x14ac:dyDescent="0.2">
      <c r="A3376">
        <v>1617</v>
      </c>
      <c r="B3376" s="14" t="s">
        <v>5625</v>
      </c>
    </row>
    <row r="3377" spans="1:2" x14ac:dyDescent="0.2">
      <c r="A3377">
        <v>1617</v>
      </c>
      <c r="B3377" s="14" t="s">
        <v>5624</v>
      </c>
    </row>
    <row r="3378" spans="1:2" x14ac:dyDescent="0.2">
      <c r="A3378">
        <v>1617</v>
      </c>
      <c r="B3378" s="14" t="s">
        <v>5623</v>
      </c>
    </row>
    <row r="3379" spans="1:2" x14ac:dyDescent="0.2">
      <c r="A3379">
        <v>1617</v>
      </c>
      <c r="B3379" s="14" t="s">
        <v>5622</v>
      </c>
    </row>
    <row r="3380" spans="1:2" x14ac:dyDescent="0.2">
      <c r="A3380">
        <v>1617</v>
      </c>
      <c r="B3380" s="14" t="s">
        <v>5621</v>
      </c>
    </row>
    <row r="3381" spans="1:2" x14ac:dyDescent="0.2">
      <c r="A3381">
        <v>1617</v>
      </c>
      <c r="B3381" s="14" t="s">
        <v>5620</v>
      </c>
    </row>
    <row r="3382" spans="1:2" x14ac:dyDescent="0.2">
      <c r="A3382">
        <v>1617</v>
      </c>
      <c r="B3382" s="14" t="s">
        <v>5619</v>
      </c>
    </row>
    <row r="3383" spans="1:2" x14ac:dyDescent="0.2">
      <c r="A3383">
        <v>1617</v>
      </c>
      <c r="B3383" s="14" t="s">
        <v>5618</v>
      </c>
    </row>
    <row r="3384" spans="1:2" x14ac:dyDescent="0.2">
      <c r="A3384">
        <v>1617</v>
      </c>
      <c r="B3384" s="14" t="s">
        <v>5617</v>
      </c>
    </row>
    <row r="3385" spans="1:2" x14ac:dyDescent="0.2">
      <c r="A3385">
        <v>1617</v>
      </c>
      <c r="B3385" s="14" t="s">
        <v>5616</v>
      </c>
    </row>
    <row r="3386" spans="1:2" x14ac:dyDescent="0.2">
      <c r="A3386">
        <v>1617</v>
      </c>
      <c r="B3386" s="14" t="s">
        <v>5615</v>
      </c>
    </row>
    <row r="3387" spans="1:2" x14ac:dyDescent="0.2">
      <c r="A3387">
        <v>1617</v>
      </c>
      <c r="B3387" s="14" t="s">
        <v>5614</v>
      </c>
    </row>
    <row r="3388" spans="1:2" x14ac:dyDescent="0.2">
      <c r="A3388">
        <v>1617</v>
      </c>
      <c r="B3388" s="14" t="s">
        <v>5613</v>
      </c>
    </row>
    <row r="3389" spans="1:2" x14ac:dyDescent="0.2">
      <c r="A3389">
        <v>1617</v>
      </c>
      <c r="B3389" s="14" t="s">
        <v>5612</v>
      </c>
    </row>
    <row r="3390" spans="1:2" x14ac:dyDescent="0.2">
      <c r="A3390">
        <v>1617</v>
      </c>
      <c r="B3390" s="14" t="s">
        <v>5611</v>
      </c>
    </row>
    <row r="3391" spans="1:2" x14ac:dyDescent="0.2">
      <c r="A3391">
        <v>1617</v>
      </c>
      <c r="B3391" s="14" t="s">
        <v>5610</v>
      </c>
    </row>
    <row r="3392" spans="1:2" x14ac:dyDescent="0.2">
      <c r="A3392">
        <v>1617</v>
      </c>
      <c r="B3392" s="14" t="s">
        <v>5609</v>
      </c>
    </row>
    <row r="3393" spans="1:2" x14ac:dyDescent="0.2">
      <c r="A3393">
        <v>1617</v>
      </c>
      <c r="B3393" s="14" t="s">
        <v>5608</v>
      </c>
    </row>
    <row r="3394" spans="1:2" x14ac:dyDescent="0.2">
      <c r="A3394">
        <v>1617</v>
      </c>
      <c r="B3394" s="14" t="s">
        <v>5607</v>
      </c>
    </row>
    <row r="3395" spans="1:2" x14ac:dyDescent="0.2">
      <c r="A3395">
        <v>1617</v>
      </c>
      <c r="B3395" s="14" t="s">
        <v>5606</v>
      </c>
    </row>
    <row r="3396" spans="1:2" x14ac:dyDescent="0.2">
      <c r="A3396">
        <v>1617</v>
      </c>
      <c r="B3396" s="14" t="s">
        <v>5605</v>
      </c>
    </row>
    <row r="3397" spans="1:2" x14ac:dyDescent="0.2">
      <c r="A3397">
        <v>1617</v>
      </c>
      <c r="B3397" s="14" t="s">
        <v>5604</v>
      </c>
    </row>
    <row r="3398" spans="1:2" x14ac:dyDescent="0.2">
      <c r="A3398">
        <v>1617</v>
      </c>
      <c r="B3398" s="14" t="s">
        <v>5603</v>
      </c>
    </row>
    <row r="3399" spans="1:2" x14ac:dyDescent="0.2">
      <c r="A3399">
        <v>1617</v>
      </c>
      <c r="B3399" s="14" t="s">
        <v>5602</v>
      </c>
    </row>
    <row r="3400" spans="1:2" x14ac:dyDescent="0.2">
      <c r="A3400">
        <v>1617</v>
      </c>
      <c r="B3400" s="14" t="s">
        <v>5601</v>
      </c>
    </row>
    <row r="3401" spans="1:2" x14ac:dyDescent="0.2">
      <c r="A3401">
        <v>1617</v>
      </c>
      <c r="B3401" s="14" t="s">
        <v>5600</v>
      </c>
    </row>
    <row r="3402" spans="1:2" x14ac:dyDescent="0.2">
      <c r="A3402">
        <v>1617</v>
      </c>
      <c r="B3402" s="14" t="s">
        <v>5599</v>
      </c>
    </row>
    <row r="3403" spans="1:2" x14ac:dyDescent="0.2">
      <c r="A3403">
        <v>1617</v>
      </c>
      <c r="B3403" s="14" t="s">
        <v>5598</v>
      </c>
    </row>
    <row r="3404" spans="1:2" x14ac:dyDescent="0.2">
      <c r="A3404">
        <v>1617</v>
      </c>
      <c r="B3404" s="14" t="s">
        <v>5597</v>
      </c>
    </row>
    <row r="3405" spans="1:2" x14ac:dyDescent="0.2">
      <c r="A3405">
        <v>1617</v>
      </c>
      <c r="B3405" s="14" t="s">
        <v>5596</v>
      </c>
    </row>
    <row r="3406" spans="1:2" x14ac:dyDescent="0.2">
      <c r="A3406">
        <v>1617</v>
      </c>
      <c r="B3406" s="14" t="s">
        <v>5595</v>
      </c>
    </row>
    <row r="3407" spans="1:2" x14ac:dyDescent="0.2">
      <c r="A3407">
        <v>1617</v>
      </c>
      <c r="B3407" s="14" t="s">
        <v>5594</v>
      </c>
    </row>
    <row r="3408" spans="1:2" x14ac:dyDescent="0.2">
      <c r="A3408">
        <v>1617</v>
      </c>
      <c r="B3408" s="14" t="s">
        <v>5593</v>
      </c>
    </row>
    <row r="3409" spans="1:2" x14ac:dyDescent="0.2">
      <c r="A3409">
        <v>1617</v>
      </c>
      <c r="B3409" s="14" t="s">
        <v>5592</v>
      </c>
    </row>
    <row r="3410" spans="1:2" x14ac:dyDescent="0.2">
      <c r="A3410">
        <v>1617</v>
      </c>
      <c r="B3410" s="14" t="s">
        <v>5591</v>
      </c>
    </row>
    <row r="3411" spans="1:2" x14ac:dyDescent="0.2">
      <c r="A3411">
        <v>1617</v>
      </c>
      <c r="B3411" s="14" t="s">
        <v>5590</v>
      </c>
    </row>
    <row r="3412" spans="1:2" x14ac:dyDescent="0.2">
      <c r="A3412">
        <v>1617</v>
      </c>
      <c r="B3412" s="14" t="s">
        <v>5589</v>
      </c>
    </row>
    <row r="3413" spans="1:2" x14ac:dyDescent="0.2">
      <c r="A3413">
        <v>1617</v>
      </c>
      <c r="B3413" s="14" t="s">
        <v>5588</v>
      </c>
    </row>
    <row r="3414" spans="1:2" x14ac:dyDescent="0.2">
      <c r="A3414">
        <v>1617</v>
      </c>
      <c r="B3414" s="14" t="s">
        <v>5587</v>
      </c>
    </row>
    <row r="3415" spans="1:2" x14ac:dyDescent="0.2">
      <c r="A3415">
        <v>1617</v>
      </c>
      <c r="B3415" s="14" t="s">
        <v>5586</v>
      </c>
    </row>
    <row r="3416" spans="1:2" x14ac:dyDescent="0.2">
      <c r="A3416">
        <v>1617</v>
      </c>
      <c r="B3416" s="14" t="s">
        <v>5585</v>
      </c>
    </row>
    <row r="3417" spans="1:2" x14ac:dyDescent="0.2">
      <c r="A3417">
        <v>1617</v>
      </c>
      <c r="B3417" s="14" t="s">
        <v>5584</v>
      </c>
    </row>
    <row r="3418" spans="1:2" x14ac:dyDescent="0.2">
      <c r="A3418">
        <v>1617</v>
      </c>
      <c r="B3418" s="14" t="s">
        <v>5583</v>
      </c>
    </row>
    <row r="3419" spans="1:2" x14ac:dyDescent="0.2">
      <c r="A3419">
        <v>1617</v>
      </c>
      <c r="B3419" s="14" t="s">
        <v>5582</v>
      </c>
    </row>
    <row r="3420" spans="1:2" x14ac:dyDescent="0.2">
      <c r="A3420">
        <v>1617</v>
      </c>
      <c r="B3420" s="14" t="s">
        <v>5581</v>
      </c>
    </row>
    <row r="3421" spans="1:2" x14ac:dyDescent="0.2">
      <c r="A3421">
        <v>1617</v>
      </c>
      <c r="B3421" s="14" t="s">
        <v>5498</v>
      </c>
    </row>
    <row r="3422" spans="1:2" x14ac:dyDescent="0.2">
      <c r="A3422">
        <v>1617</v>
      </c>
      <c r="B3422" s="14" t="s">
        <v>5497</v>
      </c>
    </row>
    <row r="3423" spans="1:2" x14ac:dyDescent="0.2">
      <c r="A3423">
        <v>1617</v>
      </c>
      <c r="B3423" s="14" t="s">
        <v>5496</v>
      </c>
    </row>
    <row r="3424" spans="1:2" x14ac:dyDescent="0.2">
      <c r="A3424">
        <v>1617</v>
      </c>
      <c r="B3424" s="14" t="s">
        <v>5495</v>
      </c>
    </row>
    <row r="3425" spans="1:2" x14ac:dyDescent="0.2">
      <c r="A3425">
        <v>1617</v>
      </c>
      <c r="B3425" s="14" t="s">
        <v>5494</v>
      </c>
    </row>
    <row r="3426" spans="1:2" x14ac:dyDescent="0.2">
      <c r="A3426">
        <v>1617</v>
      </c>
      <c r="B3426" s="14" t="s">
        <v>5493</v>
      </c>
    </row>
    <row r="3427" spans="1:2" x14ac:dyDescent="0.2">
      <c r="A3427">
        <v>1617</v>
      </c>
      <c r="B3427" s="14" t="s">
        <v>5492</v>
      </c>
    </row>
    <row r="3428" spans="1:2" x14ac:dyDescent="0.2">
      <c r="A3428">
        <v>1617</v>
      </c>
      <c r="B3428" s="14" t="s">
        <v>5491</v>
      </c>
    </row>
    <row r="3429" spans="1:2" x14ac:dyDescent="0.2">
      <c r="A3429">
        <v>1617</v>
      </c>
      <c r="B3429" s="14" t="s">
        <v>5490</v>
      </c>
    </row>
    <row r="3430" spans="1:2" x14ac:dyDescent="0.2">
      <c r="A3430">
        <v>1617</v>
      </c>
      <c r="B3430" s="14" t="s">
        <v>5489</v>
      </c>
    </row>
    <row r="3431" spans="1:2" x14ac:dyDescent="0.2">
      <c r="A3431">
        <v>1617</v>
      </c>
      <c r="B3431" s="14" t="s">
        <v>5488</v>
      </c>
    </row>
    <row r="3432" spans="1:2" x14ac:dyDescent="0.2">
      <c r="A3432">
        <v>1617</v>
      </c>
      <c r="B3432" s="14" t="s">
        <v>5487</v>
      </c>
    </row>
    <row r="3433" spans="1:2" x14ac:dyDescent="0.2">
      <c r="A3433">
        <v>1617</v>
      </c>
      <c r="B3433" s="14" t="s">
        <v>5486</v>
      </c>
    </row>
    <row r="3434" spans="1:2" x14ac:dyDescent="0.2">
      <c r="A3434">
        <v>1617</v>
      </c>
      <c r="B3434" s="14" t="s">
        <v>5485</v>
      </c>
    </row>
    <row r="3435" spans="1:2" x14ac:dyDescent="0.2">
      <c r="A3435">
        <v>1617</v>
      </c>
      <c r="B3435" s="14" t="s">
        <v>5484</v>
      </c>
    </row>
    <row r="3436" spans="1:2" x14ac:dyDescent="0.2">
      <c r="A3436">
        <v>1617</v>
      </c>
      <c r="B3436" s="14" t="s">
        <v>5483</v>
      </c>
    </row>
    <row r="3437" spans="1:2" x14ac:dyDescent="0.2">
      <c r="A3437">
        <v>1617</v>
      </c>
      <c r="B3437" s="14" t="s">
        <v>5482</v>
      </c>
    </row>
    <row r="3438" spans="1:2" x14ac:dyDescent="0.2">
      <c r="A3438">
        <v>1617</v>
      </c>
      <c r="B3438" s="14" t="s">
        <v>5481</v>
      </c>
    </row>
    <row r="3439" spans="1:2" x14ac:dyDescent="0.2">
      <c r="A3439">
        <v>1617</v>
      </c>
      <c r="B3439" s="14" t="s">
        <v>5480</v>
      </c>
    </row>
    <row r="3440" spans="1:2" x14ac:dyDescent="0.2">
      <c r="A3440">
        <v>1617</v>
      </c>
      <c r="B3440" s="14" t="s">
        <v>5479</v>
      </c>
    </row>
    <row r="3441" spans="1:2" x14ac:dyDescent="0.2">
      <c r="A3441">
        <v>1617</v>
      </c>
      <c r="B3441" s="14" t="s">
        <v>5478</v>
      </c>
    </row>
    <row r="3442" spans="1:2" x14ac:dyDescent="0.2">
      <c r="A3442">
        <v>1617</v>
      </c>
      <c r="B3442" s="14" t="s">
        <v>5477</v>
      </c>
    </row>
    <row r="3443" spans="1:2" x14ac:dyDescent="0.2">
      <c r="A3443">
        <v>1617</v>
      </c>
      <c r="B3443" s="14" t="s">
        <v>5476</v>
      </c>
    </row>
    <row r="3444" spans="1:2" x14ac:dyDescent="0.2">
      <c r="A3444">
        <v>1617</v>
      </c>
      <c r="B3444" s="14" t="s">
        <v>5475</v>
      </c>
    </row>
    <row r="3445" spans="1:2" x14ac:dyDescent="0.2">
      <c r="A3445">
        <v>1617</v>
      </c>
      <c r="B3445" s="14" t="s">
        <v>5474</v>
      </c>
    </row>
    <row r="3446" spans="1:2" x14ac:dyDescent="0.2">
      <c r="A3446">
        <v>1617</v>
      </c>
      <c r="B3446" s="14" t="s">
        <v>5473</v>
      </c>
    </row>
    <row r="3447" spans="1:2" x14ac:dyDescent="0.2">
      <c r="A3447">
        <v>1617</v>
      </c>
      <c r="B3447" s="14" t="s">
        <v>5472</v>
      </c>
    </row>
    <row r="3448" spans="1:2" x14ac:dyDescent="0.2">
      <c r="A3448">
        <v>1617</v>
      </c>
      <c r="B3448" s="14" t="s">
        <v>5471</v>
      </c>
    </row>
    <row r="3449" spans="1:2" x14ac:dyDescent="0.2">
      <c r="A3449">
        <v>1617</v>
      </c>
      <c r="B3449" s="14" t="s">
        <v>5470</v>
      </c>
    </row>
    <row r="3450" spans="1:2" x14ac:dyDescent="0.2">
      <c r="A3450">
        <v>1617</v>
      </c>
      <c r="B3450" s="14" t="s">
        <v>5469</v>
      </c>
    </row>
    <row r="3451" spans="1:2" x14ac:dyDescent="0.2">
      <c r="A3451">
        <v>1617</v>
      </c>
      <c r="B3451" s="14" t="s">
        <v>5468</v>
      </c>
    </row>
    <row r="3452" spans="1:2" x14ac:dyDescent="0.2">
      <c r="A3452">
        <v>1617</v>
      </c>
      <c r="B3452" s="14" t="s">
        <v>5467</v>
      </c>
    </row>
    <row r="3453" spans="1:2" x14ac:dyDescent="0.2">
      <c r="A3453">
        <v>1617</v>
      </c>
      <c r="B3453" s="14" t="s">
        <v>5466</v>
      </c>
    </row>
    <row r="3454" spans="1:2" x14ac:dyDescent="0.2">
      <c r="A3454">
        <v>1617</v>
      </c>
      <c r="B3454" s="14" t="s">
        <v>5465</v>
      </c>
    </row>
    <row r="3455" spans="1:2" x14ac:dyDescent="0.2">
      <c r="A3455">
        <v>1617</v>
      </c>
      <c r="B3455" s="14" t="s">
        <v>5464</v>
      </c>
    </row>
    <row r="3456" spans="1:2" x14ac:dyDescent="0.2">
      <c r="A3456">
        <v>1617</v>
      </c>
      <c r="B3456" s="14" t="s">
        <v>5463</v>
      </c>
    </row>
    <row r="3457" spans="1:2" x14ac:dyDescent="0.2">
      <c r="A3457">
        <v>1617</v>
      </c>
      <c r="B3457" s="14" t="s">
        <v>5462</v>
      </c>
    </row>
    <row r="3458" spans="1:2" x14ac:dyDescent="0.2">
      <c r="A3458">
        <v>1617</v>
      </c>
      <c r="B3458" s="14" t="s">
        <v>5461</v>
      </c>
    </row>
    <row r="3459" spans="1:2" x14ac:dyDescent="0.2">
      <c r="A3459">
        <v>1617</v>
      </c>
      <c r="B3459" s="14" t="s">
        <v>5460</v>
      </c>
    </row>
    <row r="3460" spans="1:2" x14ac:dyDescent="0.2">
      <c r="A3460">
        <v>1617</v>
      </c>
      <c r="B3460" s="14" t="s">
        <v>5459</v>
      </c>
    </row>
    <row r="3461" spans="1:2" x14ac:dyDescent="0.2">
      <c r="A3461">
        <v>1617</v>
      </c>
      <c r="B3461" s="14" t="s">
        <v>5458</v>
      </c>
    </row>
    <row r="3462" spans="1:2" x14ac:dyDescent="0.2">
      <c r="A3462">
        <v>1617</v>
      </c>
      <c r="B3462" s="14" t="s">
        <v>5457</v>
      </c>
    </row>
    <row r="3463" spans="1:2" x14ac:dyDescent="0.2">
      <c r="A3463">
        <v>1617</v>
      </c>
      <c r="B3463" s="14" t="s">
        <v>5456</v>
      </c>
    </row>
    <row r="3464" spans="1:2" x14ac:dyDescent="0.2">
      <c r="A3464">
        <v>1617</v>
      </c>
      <c r="B3464" s="14" t="s">
        <v>5455</v>
      </c>
    </row>
    <row r="3465" spans="1:2" x14ac:dyDescent="0.2">
      <c r="A3465">
        <v>1617</v>
      </c>
      <c r="B3465" s="14" t="s">
        <v>5454</v>
      </c>
    </row>
    <row r="3466" spans="1:2" x14ac:dyDescent="0.2">
      <c r="A3466">
        <v>1617</v>
      </c>
      <c r="B3466" s="14" t="s">
        <v>5453</v>
      </c>
    </row>
    <row r="3467" spans="1:2" x14ac:dyDescent="0.2">
      <c r="A3467">
        <v>1617</v>
      </c>
      <c r="B3467" s="14" t="s">
        <v>5452</v>
      </c>
    </row>
    <row r="3468" spans="1:2" x14ac:dyDescent="0.2">
      <c r="A3468">
        <v>1617</v>
      </c>
      <c r="B3468" s="14" t="s">
        <v>5451</v>
      </c>
    </row>
    <row r="3469" spans="1:2" x14ac:dyDescent="0.2">
      <c r="A3469">
        <v>1617</v>
      </c>
      <c r="B3469" s="14" t="s">
        <v>5450</v>
      </c>
    </row>
    <row r="3470" spans="1:2" x14ac:dyDescent="0.2">
      <c r="A3470">
        <v>1617</v>
      </c>
      <c r="B3470" s="14" t="s">
        <v>5449</v>
      </c>
    </row>
    <row r="3471" spans="1:2" x14ac:dyDescent="0.2">
      <c r="A3471">
        <v>1617</v>
      </c>
      <c r="B3471" s="14" t="s">
        <v>5448</v>
      </c>
    </row>
    <row r="3472" spans="1:2" x14ac:dyDescent="0.2">
      <c r="A3472">
        <v>1617</v>
      </c>
      <c r="B3472" s="14" t="s">
        <v>5447</v>
      </c>
    </row>
    <row r="3473" spans="1:2" x14ac:dyDescent="0.2">
      <c r="A3473">
        <v>1617</v>
      </c>
      <c r="B3473" s="14" t="s">
        <v>5446</v>
      </c>
    </row>
    <row r="3474" spans="1:2" x14ac:dyDescent="0.2">
      <c r="A3474">
        <v>1617</v>
      </c>
      <c r="B3474" s="14" t="s">
        <v>5445</v>
      </c>
    </row>
    <row r="3475" spans="1:2" x14ac:dyDescent="0.2">
      <c r="A3475">
        <v>1617</v>
      </c>
      <c r="B3475" s="14" t="s">
        <v>5444</v>
      </c>
    </row>
    <row r="3476" spans="1:2" x14ac:dyDescent="0.2">
      <c r="A3476">
        <v>1617</v>
      </c>
      <c r="B3476" s="14" t="s">
        <v>5443</v>
      </c>
    </row>
    <row r="3477" spans="1:2" x14ac:dyDescent="0.2">
      <c r="A3477">
        <v>1617</v>
      </c>
      <c r="B3477" s="14" t="s">
        <v>5442</v>
      </c>
    </row>
    <row r="3478" spans="1:2" x14ac:dyDescent="0.2">
      <c r="A3478">
        <v>1617</v>
      </c>
      <c r="B3478" s="14" t="s">
        <v>5441</v>
      </c>
    </row>
    <row r="3479" spans="1:2" x14ac:dyDescent="0.2">
      <c r="A3479">
        <v>1617</v>
      </c>
      <c r="B3479" s="14" t="s">
        <v>5440</v>
      </c>
    </row>
    <row r="3480" spans="1:2" x14ac:dyDescent="0.2">
      <c r="A3480">
        <v>1617</v>
      </c>
      <c r="B3480" s="14" t="s">
        <v>5439</v>
      </c>
    </row>
    <row r="3481" spans="1:2" x14ac:dyDescent="0.2">
      <c r="A3481">
        <v>1617</v>
      </c>
      <c r="B3481" s="14" t="s">
        <v>5438</v>
      </c>
    </row>
    <row r="3482" spans="1:2" x14ac:dyDescent="0.2">
      <c r="A3482">
        <v>1617</v>
      </c>
      <c r="B3482" s="14" t="s">
        <v>5437</v>
      </c>
    </row>
    <row r="3483" spans="1:2" x14ac:dyDescent="0.2">
      <c r="A3483">
        <v>1617</v>
      </c>
      <c r="B3483" s="14" t="s">
        <v>5436</v>
      </c>
    </row>
    <row r="3484" spans="1:2" x14ac:dyDescent="0.2">
      <c r="A3484">
        <v>1617</v>
      </c>
      <c r="B3484" s="14" t="s">
        <v>5002</v>
      </c>
    </row>
    <row r="3485" spans="1:2" x14ac:dyDescent="0.2">
      <c r="A3485">
        <v>1617</v>
      </c>
      <c r="B3485" s="14" t="s">
        <v>5001</v>
      </c>
    </row>
    <row r="3486" spans="1:2" x14ac:dyDescent="0.2">
      <c r="A3486">
        <v>1617</v>
      </c>
      <c r="B3486" s="14" t="s">
        <v>5000</v>
      </c>
    </row>
    <row r="3487" spans="1:2" x14ac:dyDescent="0.2">
      <c r="A3487">
        <v>1617</v>
      </c>
      <c r="B3487" s="14" t="s">
        <v>4999</v>
      </c>
    </row>
    <row r="3488" spans="1:2" x14ac:dyDescent="0.2">
      <c r="A3488">
        <v>1617</v>
      </c>
      <c r="B3488" s="14" t="s">
        <v>4998</v>
      </c>
    </row>
    <row r="3489" spans="1:2" x14ac:dyDescent="0.2">
      <c r="A3489">
        <v>1617</v>
      </c>
      <c r="B3489" s="14" t="s">
        <v>4997</v>
      </c>
    </row>
    <row r="3490" spans="1:2" x14ac:dyDescent="0.2">
      <c r="A3490">
        <v>1617</v>
      </c>
      <c r="B3490" s="14" t="s">
        <v>4996</v>
      </c>
    </row>
    <row r="3491" spans="1:2" x14ac:dyDescent="0.2">
      <c r="A3491">
        <v>1617</v>
      </c>
      <c r="B3491" s="14" t="s">
        <v>4995</v>
      </c>
    </row>
    <row r="3492" spans="1:2" x14ac:dyDescent="0.2">
      <c r="A3492">
        <v>1617</v>
      </c>
      <c r="B3492" s="14" t="s">
        <v>4994</v>
      </c>
    </row>
    <row r="3493" spans="1:2" x14ac:dyDescent="0.2">
      <c r="A3493">
        <v>1617</v>
      </c>
      <c r="B3493" s="14" t="s">
        <v>4993</v>
      </c>
    </row>
    <row r="3494" spans="1:2" x14ac:dyDescent="0.2">
      <c r="A3494">
        <v>1617</v>
      </c>
      <c r="B3494" s="14" t="s">
        <v>4992</v>
      </c>
    </row>
    <row r="3495" spans="1:2" x14ac:dyDescent="0.2">
      <c r="A3495">
        <v>1617</v>
      </c>
      <c r="B3495" s="14" t="s">
        <v>4991</v>
      </c>
    </row>
    <row r="3496" spans="1:2" x14ac:dyDescent="0.2">
      <c r="A3496">
        <v>1617</v>
      </c>
      <c r="B3496" s="14" t="s">
        <v>4990</v>
      </c>
    </row>
    <row r="3497" spans="1:2" x14ac:dyDescent="0.2">
      <c r="A3497">
        <v>1617</v>
      </c>
      <c r="B3497" s="14" t="s">
        <v>4989</v>
      </c>
    </row>
    <row r="3498" spans="1:2" x14ac:dyDescent="0.2">
      <c r="A3498">
        <v>1617</v>
      </c>
      <c r="B3498" s="14" t="s">
        <v>4988</v>
      </c>
    </row>
    <row r="3499" spans="1:2" x14ac:dyDescent="0.2">
      <c r="A3499">
        <v>1617</v>
      </c>
      <c r="B3499" s="14" t="s">
        <v>5899</v>
      </c>
    </row>
    <row r="3500" spans="1:2" x14ac:dyDescent="0.2">
      <c r="A3500">
        <v>1617</v>
      </c>
      <c r="B3500" s="14" t="s">
        <v>5898</v>
      </c>
    </row>
    <row r="3501" spans="1:2" x14ac:dyDescent="0.2">
      <c r="A3501">
        <v>1617</v>
      </c>
      <c r="B3501" s="14" t="s">
        <v>5897</v>
      </c>
    </row>
    <row r="3502" spans="1:2" x14ac:dyDescent="0.2">
      <c r="A3502">
        <v>1617</v>
      </c>
      <c r="B3502" s="14" t="s">
        <v>5896</v>
      </c>
    </row>
    <row r="3503" spans="1:2" x14ac:dyDescent="0.2">
      <c r="A3503">
        <v>1617</v>
      </c>
      <c r="B3503" s="14" t="s">
        <v>5895</v>
      </c>
    </row>
    <row r="3504" spans="1:2" x14ac:dyDescent="0.2">
      <c r="A3504">
        <v>1617</v>
      </c>
      <c r="B3504" s="14" t="s">
        <v>5894</v>
      </c>
    </row>
    <row r="3505" spans="1:2" x14ac:dyDescent="0.2">
      <c r="A3505">
        <v>1617</v>
      </c>
      <c r="B3505" s="14" t="s">
        <v>5893</v>
      </c>
    </row>
    <row r="3506" spans="1:2" x14ac:dyDescent="0.2">
      <c r="A3506">
        <v>1617</v>
      </c>
      <c r="B3506" s="14" t="s">
        <v>5892</v>
      </c>
    </row>
    <row r="3507" spans="1:2" x14ac:dyDescent="0.2">
      <c r="A3507">
        <v>1617</v>
      </c>
      <c r="B3507" s="14" t="s">
        <v>5891</v>
      </c>
    </row>
    <row r="3508" spans="1:2" x14ac:dyDescent="0.2">
      <c r="A3508">
        <v>1617</v>
      </c>
      <c r="B3508" s="14" t="s">
        <v>5890</v>
      </c>
    </row>
    <row r="3509" spans="1:2" x14ac:dyDescent="0.2">
      <c r="A3509">
        <v>1617</v>
      </c>
      <c r="B3509" s="14" t="s">
        <v>5889</v>
      </c>
    </row>
    <row r="3510" spans="1:2" x14ac:dyDescent="0.2">
      <c r="A3510">
        <v>1617</v>
      </c>
      <c r="B3510" s="14" t="s">
        <v>5888</v>
      </c>
    </row>
    <row r="3511" spans="1:2" x14ac:dyDescent="0.2">
      <c r="A3511">
        <v>1617</v>
      </c>
      <c r="B3511" s="14" t="s">
        <v>5887</v>
      </c>
    </row>
    <row r="3512" spans="1:2" x14ac:dyDescent="0.2">
      <c r="A3512">
        <v>1617</v>
      </c>
      <c r="B3512" s="14" t="s">
        <v>5886</v>
      </c>
    </row>
    <row r="3513" spans="1:2" x14ac:dyDescent="0.2">
      <c r="A3513">
        <v>1617</v>
      </c>
      <c r="B3513" s="14" t="s">
        <v>5885</v>
      </c>
    </row>
    <row r="3514" spans="1:2" x14ac:dyDescent="0.2">
      <c r="A3514">
        <v>1617</v>
      </c>
      <c r="B3514" s="14" t="s">
        <v>5884</v>
      </c>
    </row>
    <row r="3515" spans="1:2" x14ac:dyDescent="0.2">
      <c r="A3515">
        <v>1617</v>
      </c>
      <c r="B3515" s="14" t="s">
        <v>5883</v>
      </c>
    </row>
    <row r="3516" spans="1:2" x14ac:dyDescent="0.2">
      <c r="A3516">
        <v>1617</v>
      </c>
      <c r="B3516" s="14" t="s">
        <v>5882</v>
      </c>
    </row>
    <row r="3517" spans="1:2" x14ac:dyDescent="0.2">
      <c r="A3517">
        <v>1617</v>
      </c>
      <c r="B3517" s="14" t="s">
        <v>5881</v>
      </c>
    </row>
    <row r="3518" spans="1:2" x14ac:dyDescent="0.2">
      <c r="A3518">
        <v>1617</v>
      </c>
      <c r="B3518" s="14" t="s">
        <v>5880</v>
      </c>
    </row>
    <row r="3519" spans="1:2" x14ac:dyDescent="0.2">
      <c r="A3519">
        <v>1617</v>
      </c>
      <c r="B3519" s="14" t="s">
        <v>5879</v>
      </c>
    </row>
    <row r="3520" spans="1:2" x14ac:dyDescent="0.2">
      <c r="A3520">
        <v>1617</v>
      </c>
      <c r="B3520" s="14" t="s">
        <v>5878</v>
      </c>
    </row>
    <row r="3521" spans="1:2" x14ac:dyDescent="0.2">
      <c r="A3521">
        <v>1617</v>
      </c>
      <c r="B3521" s="14" t="s">
        <v>5877</v>
      </c>
    </row>
    <row r="3522" spans="1:2" x14ac:dyDescent="0.2">
      <c r="A3522">
        <v>1617</v>
      </c>
      <c r="B3522" s="14" t="s">
        <v>5876</v>
      </c>
    </row>
    <row r="3523" spans="1:2" x14ac:dyDescent="0.2">
      <c r="A3523">
        <v>1617</v>
      </c>
      <c r="B3523" s="14" t="s">
        <v>5875</v>
      </c>
    </row>
    <row r="3524" spans="1:2" x14ac:dyDescent="0.2">
      <c r="A3524">
        <v>1617</v>
      </c>
      <c r="B3524" s="14" t="s">
        <v>5874</v>
      </c>
    </row>
    <row r="3525" spans="1:2" x14ac:dyDescent="0.2">
      <c r="A3525">
        <v>1617</v>
      </c>
      <c r="B3525" s="14" t="s">
        <v>5873</v>
      </c>
    </row>
    <row r="3526" spans="1:2" x14ac:dyDescent="0.2">
      <c r="A3526">
        <v>1617</v>
      </c>
      <c r="B3526" s="14" t="s">
        <v>5872</v>
      </c>
    </row>
    <row r="3527" spans="1:2" x14ac:dyDescent="0.2">
      <c r="A3527">
        <v>1617</v>
      </c>
      <c r="B3527" s="14" t="s">
        <v>5871</v>
      </c>
    </row>
    <row r="3528" spans="1:2" x14ac:dyDescent="0.2">
      <c r="A3528">
        <v>1617</v>
      </c>
      <c r="B3528" s="14" t="s">
        <v>5870</v>
      </c>
    </row>
    <row r="3529" spans="1:2" x14ac:dyDescent="0.2">
      <c r="A3529">
        <v>1617</v>
      </c>
      <c r="B3529" s="14" t="s">
        <v>5869</v>
      </c>
    </row>
    <row r="3530" spans="1:2" x14ac:dyDescent="0.2">
      <c r="A3530">
        <v>1617</v>
      </c>
      <c r="B3530" s="14" t="s">
        <v>5868</v>
      </c>
    </row>
    <row r="3531" spans="1:2" x14ac:dyDescent="0.2">
      <c r="A3531">
        <v>1617</v>
      </c>
      <c r="B3531" s="14" t="s">
        <v>5867</v>
      </c>
    </row>
    <row r="3532" spans="1:2" x14ac:dyDescent="0.2">
      <c r="A3532">
        <v>1617</v>
      </c>
      <c r="B3532" s="14" t="s">
        <v>5866</v>
      </c>
    </row>
    <row r="3533" spans="1:2" x14ac:dyDescent="0.2">
      <c r="A3533">
        <v>1617</v>
      </c>
      <c r="B3533" s="14" t="s">
        <v>5865</v>
      </c>
    </row>
    <row r="3534" spans="1:2" x14ac:dyDescent="0.2">
      <c r="A3534">
        <v>1617</v>
      </c>
      <c r="B3534" s="14" t="s">
        <v>5864</v>
      </c>
    </row>
    <row r="3535" spans="1:2" x14ac:dyDescent="0.2">
      <c r="A3535">
        <v>1617</v>
      </c>
      <c r="B3535" s="14" t="s">
        <v>5863</v>
      </c>
    </row>
    <row r="3536" spans="1:2" x14ac:dyDescent="0.2">
      <c r="A3536">
        <v>1617</v>
      </c>
      <c r="B3536" s="14" t="s">
        <v>5862</v>
      </c>
    </row>
    <row r="3537" spans="1:2" x14ac:dyDescent="0.2">
      <c r="A3537">
        <v>1617</v>
      </c>
      <c r="B3537" s="14" t="s">
        <v>5861</v>
      </c>
    </row>
    <row r="3538" spans="1:2" x14ac:dyDescent="0.2">
      <c r="A3538">
        <v>1617</v>
      </c>
      <c r="B3538" s="14" t="s">
        <v>5860</v>
      </c>
    </row>
    <row r="3539" spans="1:2" x14ac:dyDescent="0.2">
      <c r="A3539">
        <v>1617</v>
      </c>
      <c r="B3539" s="14" t="s">
        <v>5859</v>
      </c>
    </row>
    <row r="3540" spans="1:2" x14ac:dyDescent="0.2">
      <c r="A3540">
        <v>1617</v>
      </c>
      <c r="B3540" s="14" t="s">
        <v>5858</v>
      </c>
    </row>
    <row r="3541" spans="1:2" x14ac:dyDescent="0.2">
      <c r="A3541">
        <v>1617</v>
      </c>
      <c r="B3541" s="14" t="s">
        <v>5857</v>
      </c>
    </row>
    <row r="3542" spans="1:2" x14ac:dyDescent="0.2">
      <c r="A3542">
        <v>1617</v>
      </c>
      <c r="B3542" s="14" t="s">
        <v>5856</v>
      </c>
    </row>
    <row r="3543" spans="1:2" x14ac:dyDescent="0.2">
      <c r="A3543">
        <v>1617</v>
      </c>
      <c r="B3543" s="14" t="s">
        <v>5855</v>
      </c>
    </row>
    <row r="3544" spans="1:2" x14ac:dyDescent="0.2">
      <c r="A3544">
        <v>1617</v>
      </c>
      <c r="B3544" s="14" t="s">
        <v>5854</v>
      </c>
    </row>
    <row r="3545" spans="1:2" x14ac:dyDescent="0.2">
      <c r="A3545">
        <v>1617</v>
      </c>
      <c r="B3545" s="14" t="s">
        <v>5853</v>
      </c>
    </row>
    <row r="3546" spans="1:2" x14ac:dyDescent="0.2">
      <c r="A3546">
        <v>1617</v>
      </c>
      <c r="B3546" s="14" t="s">
        <v>5852</v>
      </c>
    </row>
    <row r="3547" spans="1:2" x14ac:dyDescent="0.2">
      <c r="A3547">
        <v>1617</v>
      </c>
      <c r="B3547" s="14" t="s">
        <v>5851</v>
      </c>
    </row>
    <row r="3548" spans="1:2" x14ac:dyDescent="0.2">
      <c r="A3548">
        <v>1617</v>
      </c>
      <c r="B3548" s="14" t="s">
        <v>5850</v>
      </c>
    </row>
    <row r="3549" spans="1:2" x14ac:dyDescent="0.2">
      <c r="A3549">
        <v>1617</v>
      </c>
      <c r="B3549" s="14" t="s">
        <v>5849</v>
      </c>
    </row>
    <row r="3550" spans="1:2" x14ac:dyDescent="0.2">
      <c r="A3550">
        <v>1617</v>
      </c>
      <c r="B3550" s="14" t="s">
        <v>5848</v>
      </c>
    </row>
    <row r="3551" spans="1:2" x14ac:dyDescent="0.2">
      <c r="A3551">
        <v>1617</v>
      </c>
      <c r="B3551" s="14" t="s">
        <v>5847</v>
      </c>
    </row>
    <row r="3552" spans="1:2" x14ac:dyDescent="0.2">
      <c r="A3552">
        <v>1617</v>
      </c>
      <c r="B3552" s="14" t="s">
        <v>5846</v>
      </c>
    </row>
    <row r="3553" spans="1:2" x14ac:dyDescent="0.2">
      <c r="A3553">
        <v>1617</v>
      </c>
      <c r="B3553" s="14" t="s">
        <v>5845</v>
      </c>
    </row>
    <row r="3554" spans="1:2" x14ac:dyDescent="0.2">
      <c r="A3554">
        <v>1617</v>
      </c>
      <c r="B3554" s="14" t="s">
        <v>5844</v>
      </c>
    </row>
    <row r="3555" spans="1:2" x14ac:dyDescent="0.2">
      <c r="A3555">
        <v>1617</v>
      </c>
      <c r="B3555" s="14" t="s">
        <v>5843</v>
      </c>
    </row>
    <row r="3556" spans="1:2" x14ac:dyDescent="0.2">
      <c r="A3556">
        <v>1617</v>
      </c>
      <c r="B3556" s="14" t="s">
        <v>4904</v>
      </c>
    </row>
    <row r="3557" spans="1:2" x14ac:dyDescent="0.2">
      <c r="A3557">
        <v>1617</v>
      </c>
      <c r="B3557" s="14" t="s">
        <v>4903</v>
      </c>
    </row>
    <row r="3558" spans="1:2" x14ac:dyDescent="0.2">
      <c r="A3558">
        <v>1617</v>
      </c>
      <c r="B3558" s="14" t="s">
        <v>4902</v>
      </c>
    </row>
    <row r="3559" spans="1:2" x14ac:dyDescent="0.2">
      <c r="A3559">
        <v>1617</v>
      </c>
      <c r="B3559" s="14" t="s">
        <v>4901</v>
      </c>
    </row>
    <row r="3560" spans="1:2" x14ac:dyDescent="0.2">
      <c r="A3560">
        <v>1617</v>
      </c>
      <c r="B3560" s="14" t="s">
        <v>4900</v>
      </c>
    </row>
    <row r="3561" spans="1:2" x14ac:dyDescent="0.2">
      <c r="A3561">
        <v>1617</v>
      </c>
      <c r="B3561" s="14" t="s">
        <v>4899</v>
      </c>
    </row>
    <row r="3562" spans="1:2" x14ac:dyDescent="0.2">
      <c r="A3562">
        <v>1617</v>
      </c>
      <c r="B3562" s="14" t="s">
        <v>4898</v>
      </c>
    </row>
    <row r="3563" spans="1:2" x14ac:dyDescent="0.2">
      <c r="A3563">
        <v>1617</v>
      </c>
      <c r="B3563" s="14" t="s">
        <v>4897</v>
      </c>
    </row>
    <row r="3564" spans="1:2" x14ac:dyDescent="0.2">
      <c r="A3564">
        <v>1617</v>
      </c>
      <c r="B3564" s="14" t="s">
        <v>5275</v>
      </c>
    </row>
    <row r="3565" spans="1:2" x14ac:dyDescent="0.2">
      <c r="A3565">
        <v>1617</v>
      </c>
      <c r="B3565" s="14" t="s">
        <v>5274</v>
      </c>
    </row>
    <row r="3566" spans="1:2" x14ac:dyDescent="0.2">
      <c r="A3566">
        <v>1617</v>
      </c>
      <c r="B3566" s="14" t="s">
        <v>5273</v>
      </c>
    </row>
    <row r="3567" spans="1:2" x14ac:dyDescent="0.2">
      <c r="A3567">
        <v>1617</v>
      </c>
      <c r="B3567" s="14" t="s">
        <v>5272</v>
      </c>
    </row>
    <row r="3568" spans="1:2" x14ac:dyDescent="0.2">
      <c r="A3568">
        <v>1617</v>
      </c>
      <c r="B3568" s="14" t="s">
        <v>5271</v>
      </c>
    </row>
    <row r="3569" spans="1:2" x14ac:dyDescent="0.2">
      <c r="A3569">
        <v>1617</v>
      </c>
      <c r="B3569" s="14" t="s">
        <v>5270</v>
      </c>
    </row>
    <row r="3570" spans="1:2" x14ac:dyDescent="0.2">
      <c r="A3570">
        <v>1617</v>
      </c>
      <c r="B3570" s="14" t="s">
        <v>5269</v>
      </c>
    </row>
    <row r="3571" spans="1:2" x14ac:dyDescent="0.2">
      <c r="A3571">
        <v>1617</v>
      </c>
      <c r="B3571" s="14" t="s">
        <v>5268</v>
      </c>
    </row>
    <row r="3572" spans="1:2" x14ac:dyDescent="0.2">
      <c r="A3572">
        <v>1617</v>
      </c>
      <c r="B3572" s="14" t="s">
        <v>5267</v>
      </c>
    </row>
    <row r="3573" spans="1:2" x14ac:dyDescent="0.2">
      <c r="A3573">
        <v>1617</v>
      </c>
      <c r="B3573" s="14" t="s">
        <v>5266</v>
      </c>
    </row>
    <row r="3574" spans="1:2" x14ac:dyDescent="0.2">
      <c r="A3574">
        <v>1617</v>
      </c>
      <c r="B3574" s="14" t="s">
        <v>5265</v>
      </c>
    </row>
    <row r="3575" spans="1:2" x14ac:dyDescent="0.2">
      <c r="A3575">
        <v>1617</v>
      </c>
      <c r="B3575" s="14" t="s">
        <v>5264</v>
      </c>
    </row>
    <row r="3576" spans="1:2" x14ac:dyDescent="0.2">
      <c r="A3576">
        <v>1617</v>
      </c>
      <c r="B3576" s="14" t="s">
        <v>5263</v>
      </c>
    </row>
    <row r="3577" spans="1:2" x14ac:dyDescent="0.2">
      <c r="A3577">
        <v>1617</v>
      </c>
      <c r="B3577" s="14" t="s">
        <v>5262</v>
      </c>
    </row>
  </sheetData>
  <hyperlinks>
    <hyperlink ref="N1" location="Catalogue!A1" display="Catalogue!A1" xr:uid="{3AFA9544-F236-4C0C-B859-4EC6B366EAFE}"/>
  </hyperlink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85"/>
  <dimension ref="A1:N3568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6211</v>
      </c>
      <c r="N1" s="49" t="s">
        <v>8855</v>
      </c>
    </row>
    <row r="2" spans="1:14" x14ac:dyDescent="0.2">
      <c r="A2">
        <v>1516</v>
      </c>
      <c r="B2" s="14" t="s">
        <v>4896</v>
      </c>
    </row>
    <row r="3" spans="1:14" x14ac:dyDescent="0.2">
      <c r="A3">
        <v>1516</v>
      </c>
      <c r="B3" s="14" t="s">
        <v>4895</v>
      </c>
    </row>
    <row r="4" spans="1:14" x14ac:dyDescent="0.2">
      <c r="A4">
        <v>1516</v>
      </c>
      <c r="B4" s="14" t="s">
        <v>4894</v>
      </c>
    </row>
    <row r="5" spans="1:14" x14ac:dyDescent="0.2">
      <c r="A5">
        <v>1516</v>
      </c>
      <c r="B5" s="14" t="s">
        <v>4893</v>
      </c>
    </row>
    <row r="6" spans="1:14" x14ac:dyDescent="0.2">
      <c r="A6">
        <v>1516</v>
      </c>
      <c r="B6" s="14" t="s">
        <v>4892</v>
      </c>
    </row>
    <row r="7" spans="1:14" x14ac:dyDescent="0.2">
      <c r="A7">
        <v>1516</v>
      </c>
      <c r="B7" s="14" t="s">
        <v>4891</v>
      </c>
    </row>
    <row r="8" spans="1:14" x14ac:dyDescent="0.2">
      <c r="A8">
        <v>1516</v>
      </c>
      <c r="B8" s="14" t="s">
        <v>4890</v>
      </c>
    </row>
    <row r="9" spans="1:14" x14ac:dyDescent="0.2">
      <c r="A9">
        <v>1516</v>
      </c>
      <c r="B9" s="14" t="s">
        <v>4889</v>
      </c>
    </row>
    <row r="10" spans="1:14" x14ac:dyDescent="0.2">
      <c r="A10">
        <v>1516</v>
      </c>
      <c r="B10" s="14" t="s">
        <v>4888</v>
      </c>
    </row>
    <row r="11" spans="1:14" x14ac:dyDescent="0.2">
      <c r="A11">
        <v>1516</v>
      </c>
      <c r="B11" s="14" t="s">
        <v>4887</v>
      </c>
    </row>
    <row r="12" spans="1:14" x14ac:dyDescent="0.2">
      <c r="A12">
        <v>1516</v>
      </c>
      <c r="B12" s="14" t="s">
        <v>4886</v>
      </c>
    </row>
    <row r="13" spans="1:14" x14ac:dyDescent="0.2">
      <c r="A13">
        <v>1516</v>
      </c>
      <c r="B13" s="14" t="s">
        <v>4885</v>
      </c>
    </row>
    <row r="14" spans="1:14" x14ac:dyDescent="0.2">
      <c r="A14">
        <v>1516</v>
      </c>
      <c r="B14" s="14" t="s">
        <v>4884</v>
      </c>
    </row>
    <row r="15" spans="1:14" x14ac:dyDescent="0.2">
      <c r="A15">
        <v>1516</v>
      </c>
      <c r="B15" s="14" t="s">
        <v>5261</v>
      </c>
    </row>
    <row r="16" spans="1:14" x14ac:dyDescent="0.2">
      <c r="A16">
        <v>1516</v>
      </c>
      <c r="B16" s="14" t="s">
        <v>5260</v>
      </c>
    </row>
    <row r="17" spans="1:2" x14ac:dyDescent="0.2">
      <c r="A17">
        <v>1516</v>
      </c>
      <c r="B17" s="14" t="s">
        <v>5259</v>
      </c>
    </row>
    <row r="18" spans="1:2" x14ac:dyDescent="0.2">
      <c r="A18">
        <v>1516</v>
      </c>
      <c r="B18" s="14" t="s">
        <v>5258</v>
      </c>
    </row>
    <row r="19" spans="1:2" x14ac:dyDescent="0.2">
      <c r="A19">
        <v>1516</v>
      </c>
      <c r="B19" s="14" t="s">
        <v>5257</v>
      </c>
    </row>
    <row r="20" spans="1:2" x14ac:dyDescent="0.2">
      <c r="A20">
        <v>1516</v>
      </c>
      <c r="B20" s="14" t="s">
        <v>5256</v>
      </c>
    </row>
    <row r="21" spans="1:2" x14ac:dyDescent="0.2">
      <c r="A21">
        <v>1516</v>
      </c>
      <c r="B21" s="14" t="s">
        <v>5255</v>
      </c>
    </row>
    <row r="22" spans="1:2" x14ac:dyDescent="0.2">
      <c r="A22">
        <v>1516</v>
      </c>
      <c r="B22" s="14" t="s">
        <v>5254</v>
      </c>
    </row>
    <row r="23" spans="1:2" x14ac:dyDescent="0.2">
      <c r="A23">
        <v>1516</v>
      </c>
      <c r="B23" s="14" t="s">
        <v>5253</v>
      </c>
    </row>
    <row r="24" spans="1:2" x14ac:dyDescent="0.2">
      <c r="A24">
        <v>1516</v>
      </c>
      <c r="B24" s="14" t="s">
        <v>5252</v>
      </c>
    </row>
    <row r="25" spans="1:2" x14ac:dyDescent="0.2">
      <c r="A25">
        <v>1516</v>
      </c>
      <c r="B25" s="14" t="s">
        <v>5251</v>
      </c>
    </row>
    <row r="26" spans="1:2" x14ac:dyDescent="0.2">
      <c r="A26">
        <v>1516</v>
      </c>
      <c r="B26" s="14" t="s">
        <v>5250</v>
      </c>
    </row>
    <row r="27" spans="1:2" x14ac:dyDescent="0.2">
      <c r="A27">
        <v>1516</v>
      </c>
      <c r="B27" s="14" t="s">
        <v>5249</v>
      </c>
    </row>
    <row r="28" spans="1:2" x14ac:dyDescent="0.2">
      <c r="A28">
        <v>1516</v>
      </c>
      <c r="B28" s="14" t="s">
        <v>5248</v>
      </c>
    </row>
    <row r="29" spans="1:2" x14ac:dyDescent="0.2">
      <c r="A29">
        <v>1516</v>
      </c>
      <c r="B29" s="14" t="s">
        <v>5247</v>
      </c>
    </row>
    <row r="30" spans="1:2" x14ac:dyDescent="0.2">
      <c r="A30">
        <v>1516</v>
      </c>
      <c r="B30" s="14" t="s">
        <v>5246</v>
      </c>
    </row>
    <row r="31" spans="1:2" x14ac:dyDescent="0.2">
      <c r="A31">
        <v>1516</v>
      </c>
      <c r="B31" s="14" t="s">
        <v>5245</v>
      </c>
    </row>
    <row r="32" spans="1:2" x14ac:dyDescent="0.2">
      <c r="A32">
        <v>1516</v>
      </c>
      <c r="B32" s="14" t="s">
        <v>5244</v>
      </c>
    </row>
    <row r="33" spans="1:2" x14ac:dyDescent="0.2">
      <c r="A33">
        <v>1516</v>
      </c>
      <c r="B33" s="14" t="s">
        <v>5243</v>
      </c>
    </row>
    <row r="34" spans="1:2" x14ac:dyDescent="0.2">
      <c r="A34">
        <v>1516</v>
      </c>
      <c r="B34" s="14" t="s">
        <v>5242</v>
      </c>
    </row>
    <row r="35" spans="1:2" x14ac:dyDescent="0.2">
      <c r="A35">
        <v>1516</v>
      </c>
      <c r="B35" s="14" t="s">
        <v>5241</v>
      </c>
    </row>
    <row r="36" spans="1:2" x14ac:dyDescent="0.2">
      <c r="A36">
        <v>1516</v>
      </c>
      <c r="B36" s="14" t="s">
        <v>5240</v>
      </c>
    </row>
    <row r="37" spans="1:2" x14ac:dyDescent="0.2">
      <c r="A37">
        <v>1516</v>
      </c>
      <c r="B37" s="14" t="s">
        <v>5239</v>
      </c>
    </row>
    <row r="38" spans="1:2" x14ac:dyDescent="0.2">
      <c r="A38">
        <v>1516</v>
      </c>
      <c r="B38" s="14" t="s">
        <v>5238</v>
      </c>
    </row>
    <row r="39" spans="1:2" x14ac:dyDescent="0.2">
      <c r="A39">
        <v>1516</v>
      </c>
      <c r="B39" s="14" t="s">
        <v>5237</v>
      </c>
    </row>
    <row r="40" spans="1:2" x14ac:dyDescent="0.2">
      <c r="A40">
        <v>1516</v>
      </c>
      <c r="B40" s="14" t="s">
        <v>5236</v>
      </c>
    </row>
    <row r="41" spans="1:2" x14ac:dyDescent="0.2">
      <c r="A41">
        <v>1516</v>
      </c>
      <c r="B41" s="14" t="s">
        <v>5235</v>
      </c>
    </row>
    <row r="42" spans="1:2" x14ac:dyDescent="0.2">
      <c r="A42">
        <v>1516</v>
      </c>
      <c r="B42" s="14" t="s">
        <v>5234</v>
      </c>
    </row>
    <row r="43" spans="1:2" x14ac:dyDescent="0.2">
      <c r="A43">
        <v>1516</v>
      </c>
      <c r="B43" s="14" t="s">
        <v>5233</v>
      </c>
    </row>
    <row r="44" spans="1:2" x14ac:dyDescent="0.2">
      <c r="A44">
        <v>1516</v>
      </c>
      <c r="B44" s="14" t="s">
        <v>5232</v>
      </c>
    </row>
    <row r="45" spans="1:2" x14ac:dyDescent="0.2">
      <c r="A45">
        <v>1516</v>
      </c>
      <c r="B45" s="14" t="s">
        <v>5231</v>
      </c>
    </row>
    <row r="46" spans="1:2" x14ac:dyDescent="0.2">
      <c r="A46">
        <v>1516</v>
      </c>
      <c r="B46" s="14" t="s">
        <v>5230</v>
      </c>
    </row>
    <row r="47" spans="1:2" x14ac:dyDescent="0.2">
      <c r="A47">
        <v>1516</v>
      </c>
      <c r="B47" s="14" t="s">
        <v>5229</v>
      </c>
    </row>
    <row r="48" spans="1:2" x14ac:dyDescent="0.2">
      <c r="A48">
        <v>1516</v>
      </c>
      <c r="B48" s="14" t="s">
        <v>5228</v>
      </c>
    </row>
    <row r="49" spans="1:2" x14ac:dyDescent="0.2">
      <c r="A49">
        <v>1516</v>
      </c>
      <c r="B49" s="14" t="s">
        <v>5227</v>
      </c>
    </row>
    <row r="50" spans="1:2" x14ac:dyDescent="0.2">
      <c r="A50">
        <v>1516</v>
      </c>
      <c r="B50" s="14" t="s">
        <v>5226</v>
      </c>
    </row>
    <row r="51" spans="1:2" x14ac:dyDescent="0.2">
      <c r="A51">
        <v>1516</v>
      </c>
      <c r="B51" s="14" t="s">
        <v>5225</v>
      </c>
    </row>
    <row r="52" spans="1:2" x14ac:dyDescent="0.2">
      <c r="A52">
        <v>1516</v>
      </c>
      <c r="B52" s="14" t="s">
        <v>5224</v>
      </c>
    </row>
    <row r="53" spans="1:2" x14ac:dyDescent="0.2">
      <c r="A53">
        <v>1516</v>
      </c>
      <c r="B53" s="14" t="s">
        <v>5223</v>
      </c>
    </row>
    <row r="54" spans="1:2" x14ac:dyDescent="0.2">
      <c r="A54">
        <v>1516</v>
      </c>
      <c r="B54" s="14" t="s">
        <v>5222</v>
      </c>
    </row>
    <row r="55" spans="1:2" x14ac:dyDescent="0.2">
      <c r="A55">
        <v>1516</v>
      </c>
      <c r="B55" s="14" t="s">
        <v>5221</v>
      </c>
    </row>
    <row r="56" spans="1:2" x14ac:dyDescent="0.2">
      <c r="A56">
        <v>1516</v>
      </c>
      <c r="B56" s="14" t="s">
        <v>5220</v>
      </c>
    </row>
    <row r="57" spans="1:2" x14ac:dyDescent="0.2">
      <c r="A57">
        <v>1516</v>
      </c>
      <c r="B57" s="14" t="s">
        <v>5219</v>
      </c>
    </row>
    <row r="58" spans="1:2" x14ac:dyDescent="0.2">
      <c r="A58">
        <v>1516</v>
      </c>
      <c r="B58" s="14" t="s">
        <v>5218</v>
      </c>
    </row>
    <row r="59" spans="1:2" x14ac:dyDescent="0.2">
      <c r="A59">
        <v>1516</v>
      </c>
      <c r="B59" s="14" t="s">
        <v>5217</v>
      </c>
    </row>
    <row r="60" spans="1:2" x14ac:dyDescent="0.2">
      <c r="A60">
        <v>1516</v>
      </c>
      <c r="B60" s="14" t="s">
        <v>5216</v>
      </c>
    </row>
    <row r="61" spans="1:2" x14ac:dyDescent="0.2">
      <c r="A61">
        <v>1516</v>
      </c>
      <c r="B61" s="14" t="s">
        <v>5215</v>
      </c>
    </row>
    <row r="62" spans="1:2" x14ac:dyDescent="0.2">
      <c r="A62">
        <v>1516</v>
      </c>
      <c r="B62" s="14" t="s">
        <v>5214</v>
      </c>
    </row>
    <row r="63" spans="1:2" x14ac:dyDescent="0.2">
      <c r="A63">
        <v>1516</v>
      </c>
      <c r="B63" s="14" t="s">
        <v>5213</v>
      </c>
    </row>
    <row r="64" spans="1:2" x14ac:dyDescent="0.2">
      <c r="A64">
        <v>1516</v>
      </c>
      <c r="B64" s="14" t="s">
        <v>5212</v>
      </c>
    </row>
    <row r="65" spans="1:2" x14ac:dyDescent="0.2">
      <c r="A65">
        <v>1516</v>
      </c>
      <c r="B65" s="14" t="s">
        <v>5211</v>
      </c>
    </row>
    <row r="66" spans="1:2" x14ac:dyDescent="0.2">
      <c r="A66">
        <v>1516</v>
      </c>
      <c r="B66" s="14" t="s">
        <v>5210</v>
      </c>
    </row>
    <row r="67" spans="1:2" x14ac:dyDescent="0.2">
      <c r="A67">
        <v>1516</v>
      </c>
      <c r="B67" s="14" t="s">
        <v>4485</v>
      </c>
    </row>
    <row r="68" spans="1:2" x14ac:dyDescent="0.2">
      <c r="A68">
        <v>1516</v>
      </c>
      <c r="B68" s="14" t="s">
        <v>4484</v>
      </c>
    </row>
    <row r="69" spans="1:2" x14ac:dyDescent="0.2">
      <c r="A69">
        <v>1516</v>
      </c>
      <c r="B69" s="14" t="s">
        <v>4483</v>
      </c>
    </row>
    <row r="70" spans="1:2" x14ac:dyDescent="0.2">
      <c r="A70">
        <v>1516</v>
      </c>
      <c r="B70" s="14" t="s">
        <v>4482</v>
      </c>
    </row>
    <row r="71" spans="1:2" x14ac:dyDescent="0.2">
      <c r="A71">
        <v>1516</v>
      </c>
      <c r="B71" s="14" t="s">
        <v>4481</v>
      </c>
    </row>
    <row r="72" spans="1:2" x14ac:dyDescent="0.2">
      <c r="A72">
        <v>1516</v>
      </c>
      <c r="B72" s="14" t="s">
        <v>4480</v>
      </c>
    </row>
    <row r="73" spans="1:2" x14ac:dyDescent="0.2">
      <c r="A73">
        <v>1516</v>
      </c>
      <c r="B73" s="14" t="s">
        <v>4479</v>
      </c>
    </row>
    <row r="74" spans="1:2" x14ac:dyDescent="0.2">
      <c r="A74">
        <v>1516</v>
      </c>
      <c r="B74" s="14" t="s">
        <v>2786</v>
      </c>
    </row>
    <row r="75" spans="1:2" x14ac:dyDescent="0.2">
      <c r="A75">
        <v>1516</v>
      </c>
      <c r="B75" s="14" t="s">
        <v>2785</v>
      </c>
    </row>
    <row r="76" spans="1:2" x14ac:dyDescent="0.2">
      <c r="A76">
        <v>1516</v>
      </c>
      <c r="B76" s="14" t="s">
        <v>2784</v>
      </c>
    </row>
    <row r="77" spans="1:2" x14ac:dyDescent="0.2">
      <c r="A77">
        <v>1516</v>
      </c>
      <c r="B77" s="14" t="s">
        <v>2783</v>
      </c>
    </row>
    <row r="78" spans="1:2" x14ac:dyDescent="0.2">
      <c r="A78">
        <v>1516</v>
      </c>
      <c r="B78" s="14" t="s">
        <v>2782</v>
      </c>
    </row>
    <row r="79" spans="1:2" x14ac:dyDescent="0.2">
      <c r="A79">
        <v>1516</v>
      </c>
      <c r="B79" s="14" t="s">
        <v>2781</v>
      </c>
    </row>
    <row r="80" spans="1:2" x14ac:dyDescent="0.2">
      <c r="A80">
        <v>1516</v>
      </c>
      <c r="B80" s="14" t="s">
        <v>2780</v>
      </c>
    </row>
    <row r="81" spans="1:2" x14ac:dyDescent="0.2">
      <c r="A81">
        <v>1516</v>
      </c>
      <c r="B81" s="14" t="s">
        <v>2779</v>
      </c>
    </row>
    <row r="82" spans="1:2" x14ac:dyDescent="0.2">
      <c r="A82">
        <v>1516</v>
      </c>
      <c r="B82" s="14" t="s">
        <v>2778</v>
      </c>
    </row>
    <row r="83" spans="1:2" x14ac:dyDescent="0.2">
      <c r="A83">
        <v>1516</v>
      </c>
      <c r="B83" s="14" t="s">
        <v>2777</v>
      </c>
    </row>
    <row r="84" spans="1:2" x14ac:dyDescent="0.2">
      <c r="A84">
        <v>1516</v>
      </c>
      <c r="B84" s="14" t="s">
        <v>2776</v>
      </c>
    </row>
    <row r="85" spans="1:2" x14ac:dyDescent="0.2">
      <c r="A85">
        <v>1516</v>
      </c>
      <c r="B85" s="14" t="s">
        <v>2775</v>
      </c>
    </row>
    <row r="86" spans="1:2" x14ac:dyDescent="0.2">
      <c r="A86">
        <v>1516</v>
      </c>
      <c r="B86" s="14" t="s">
        <v>2774</v>
      </c>
    </row>
    <row r="87" spans="1:2" x14ac:dyDescent="0.2">
      <c r="A87">
        <v>1516</v>
      </c>
      <c r="B87" s="14" t="s">
        <v>2773</v>
      </c>
    </row>
    <row r="88" spans="1:2" x14ac:dyDescent="0.2">
      <c r="A88">
        <v>1516</v>
      </c>
      <c r="B88" s="14" t="s">
        <v>2772</v>
      </c>
    </row>
    <row r="89" spans="1:2" x14ac:dyDescent="0.2">
      <c r="A89">
        <v>1516</v>
      </c>
      <c r="B89" s="14" t="s">
        <v>2771</v>
      </c>
    </row>
    <row r="90" spans="1:2" x14ac:dyDescent="0.2">
      <c r="A90">
        <v>1516</v>
      </c>
      <c r="B90" s="14" t="s">
        <v>2770</v>
      </c>
    </row>
    <row r="91" spans="1:2" x14ac:dyDescent="0.2">
      <c r="A91">
        <v>1516</v>
      </c>
      <c r="B91" s="14" t="s">
        <v>2769</v>
      </c>
    </row>
    <row r="92" spans="1:2" x14ac:dyDescent="0.2">
      <c r="A92">
        <v>1516</v>
      </c>
      <c r="B92" s="14" t="s">
        <v>2768</v>
      </c>
    </row>
    <row r="93" spans="1:2" x14ac:dyDescent="0.2">
      <c r="A93">
        <v>1516</v>
      </c>
      <c r="B93" s="14" t="s">
        <v>2767</v>
      </c>
    </row>
    <row r="94" spans="1:2" x14ac:dyDescent="0.2">
      <c r="A94">
        <v>1516</v>
      </c>
      <c r="B94" s="14" t="s">
        <v>2766</v>
      </c>
    </row>
    <row r="95" spans="1:2" x14ac:dyDescent="0.2">
      <c r="A95">
        <v>1516</v>
      </c>
      <c r="B95" s="14" t="s">
        <v>2765</v>
      </c>
    </row>
    <row r="96" spans="1:2" x14ac:dyDescent="0.2">
      <c r="A96">
        <v>1516</v>
      </c>
      <c r="B96" s="14" t="s">
        <v>2764</v>
      </c>
    </row>
    <row r="97" spans="1:2" x14ac:dyDescent="0.2">
      <c r="A97">
        <v>1516</v>
      </c>
      <c r="B97" s="14" t="s">
        <v>2763</v>
      </c>
    </row>
    <row r="98" spans="1:2" x14ac:dyDescent="0.2">
      <c r="A98">
        <v>1516</v>
      </c>
      <c r="B98" s="14" t="s">
        <v>2762</v>
      </c>
    </row>
    <row r="99" spans="1:2" x14ac:dyDescent="0.2">
      <c r="A99">
        <v>1516</v>
      </c>
      <c r="B99" s="14" t="s">
        <v>2761</v>
      </c>
    </row>
    <row r="100" spans="1:2" x14ac:dyDescent="0.2">
      <c r="A100">
        <v>1516</v>
      </c>
      <c r="B100" s="14" t="s">
        <v>2760</v>
      </c>
    </row>
    <row r="101" spans="1:2" x14ac:dyDescent="0.2">
      <c r="A101">
        <v>1516</v>
      </c>
      <c r="B101" s="14" t="s">
        <v>2759</v>
      </c>
    </row>
    <row r="102" spans="1:2" x14ac:dyDescent="0.2">
      <c r="A102">
        <v>1516</v>
      </c>
      <c r="B102" s="14" t="s">
        <v>2758</v>
      </c>
    </row>
    <row r="103" spans="1:2" x14ac:dyDescent="0.2">
      <c r="A103">
        <v>1516</v>
      </c>
      <c r="B103" s="14" t="s">
        <v>2757</v>
      </c>
    </row>
    <row r="104" spans="1:2" x14ac:dyDescent="0.2">
      <c r="A104">
        <v>1516</v>
      </c>
      <c r="B104" s="14" t="s">
        <v>2756</v>
      </c>
    </row>
    <row r="105" spans="1:2" x14ac:dyDescent="0.2">
      <c r="A105">
        <v>1516</v>
      </c>
      <c r="B105" s="14" t="s">
        <v>2755</v>
      </c>
    </row>
    <row r="106" spans="1:2" x14ac:dyDescent="0.2">
      <c r="A106">
        <v>1516</v>
      </c>
      <c r="B106" s="14" t="s">
        <v>2754</v>
      </c>
    </row>
    <row r="107" spans="1:2" x14ac:dyDescent="0.2">
      <c r="A107">
        <v>1516</v>
      </c>
      <c r="B107" s="14" t="s">
        <v>2753</v>
      </c>
    </row>
    <row r="108" spans="1:2" x14ac:dyDescent="0.2">
      <c r="A108">
        <v>1516</v>
      </c>
      <c r="B108" s="14" t="s">
        <v>2752</v>
      </c>
    </row>
    <row r="109" spans="1:2" x14ac:dyDescent="0.2">
      <c r="A109">
        <v>1516</v>
      </c>
      <c r="B109" s="14" t="s">
        <v>2751</v>
      </c>
    </row>
    <row r="110" spans="1:2" x14ac:dyDescent="0.2">
      <c r="A110">
        <v>1516</v>
      </c>
      <c r="B110" s="14" t="s">
        <v>2750</v>
      </c>
    </row>
    <row r="111" spans="1:2" x14ac:dyDescent="0.2">
      <c r="A111">
        <v>1516</v>
      </c>
      <c r="B111" s="14" t="s">
        <v>2749</v>
      </c>
    </row>
    <row r="112" spans="1:2" x14ac:dyDescent="0.2">
      <c r="A112">
        <v>1516</v>
      </c>
      <c r="B112" s="14" t="s">
        <v>2748</v>
      </c>
    </row>
    <row r="113" spans="1:2" x14ac:dyDescent="0.2">
      <c r="A113">
        <v>1516</v>
      </c>
      <c r="B113" s="14" t="s">
        <v>2747</v>
      </c>
    </row>
    <row r="114" spans="1:2" x14ac:dyDescent="0.2">
      <c r="A114">
        <v>1516</v>
      </c>
      <c r="B114" s="14" t="s">
        <v>2746</v>
      </c>
    </row>
    <row r="115" spans="1:2" x14ac:dyDescent="0.2">
      <c r="A115">
        <v>1516</v>
      </c>
      <c r="B115" s="14" t="s">
        <v>2745</v>
      </c>
    </row>
    <row r="116" spans="1:2" x14ac:dyDescent="0.2">
      <c r="A116">
        <v>1516</v>
      </c>
      <c r="B116" s="14" t="s">
        <v>2744</v>
      </c>
    </row>
    <row r="117" spans="1:2" x14ac:dyDescent="0.2">
      <c r="A117">
        <v>1516</v>
      </c>
      <c r="B117" s="14" t="s">
        <v>2743</v>
      </c>
    </row>
    <row r="118" spans="1:2" x14ac:dyDescent="0.2">
      <c r="A118">
        <v>1516</v>
      </c>
      <c r="B118" s="14" t="s">
        <v>2742</v>
      </c>
    </row>
    <row r="119" spans="1:2" x14ac:dyDescent="0.2">
      <c r="A119">
        <v>1516</v>
      </c>
      <c r="B119" s="14" t="s">
        <v>2741</v>
      </c>
    </row>
    <row r="120" spans="1:2" x14ac:dyDescent="0.2">
      <c r="A120">
        <v>1516</v>
      </c>
      <c r="B120" s="14" t="s">
        <v>2740</v>
      </c>
    </row>
    <row r="121" spans="1:2" x14ac:dyDescent="0.2">
      <c r="A121">
        <v>1516</v>
      </c>
      <c r="B121" s="14" t="s">
        <v>2739</v>
      </c>
    </row>
    <row r="122" spans="1:2" x14ac:dyDescent="0.2">
      <c r="A122">
        <v>1516</v>
      </c>
      <c r="B122" s="14" t="s">
        <v>2738</v>
      </c>
    </row>
    <row r="123" spans="1:2" x14ac:dyDescent="0.2">
      <c r="A123">
        <v>1516</v>
      </c>
      <c r="B123" s="14" t="s">
        <v>2737</v>
      </c>
    </row>
    <row r="124" spans="1:2" x14ac:dyDescent="0.2">
      <c r="A124">
        <v>1516</v>
      </c>
      <c r="B124" s="14" t="s">
        <v>2736</v>
      </c>
    </row>
    <row r="125" spans="1:2" x14ac:dyDescent="0.2">
      <c r="A125">
        <v>1516</v>
      </c>
      <c r="B125" s="14" t="s">
        <v>2735</v>
      </c>
    </row>
    <row r="126" spans="1:2" x14ac:dyDescent="0.2">
      <c r="A126">
        <v>1516</v>
      </c>
      <c r="B126" s="14" t="s">
        <v>2734</v>
      </c>
    </row>
    <row r="127" spans="1:2" x14ac:dyDescent="0.2">
      <c r="A127">
        <v>1516</v>
      </c>
      <c r="B127" s="14" t="s">
        <v>2733</v>
      </c>
    </row>
    <row r="128" spans="1:2" x14ac:dyDescent="0.2">
      <c r="A128">
        <v>1516</v>
      </c>
      <c r="B128" s="14" t="s">
        <v>2732</v>
      </c>
    </row>
    <row r="129" spans="1:2" x14ac:dyDescent="0.2">
      <c r="A129">
        <v>1516</v>
      </c>
      <c r="B129" s="14" t="s">
        <v>2731</v>
      </c>
    </row>
    <row r="130" spans="1:2" x14ac:dyDescent="0.2">
      <c r="A130">
        <v>1516</v>
      </c>
      <c r="B130" s="14" t="s">
        <v>2730</v>
      </c>
    </row>
    <row r="131" spans="1:2" x14ac:dyDescent="0.2">
      <c r="A131">
        <v>1516</v>
      </c>
      <c r="B131" s="14" t="s">
        <v>2729</v>
      </c>
    </row>
    <row r="132" spans="1:2" x14ac:dyDescent="0.2">
      <c r="A132">
        <v>1516</v>
      </c>
      <c r="B132" s="14" t="s">
        <v>2728</v>
      </c>
    </row>
    <row r="133" spans="1:2" x14ac:dyDescent="0.2">
      <c r="A133">
        <v>1516</v>
      </c>
      <c r="B133" s="14" t="s">
        <v>2727</v>
      </c>
    </row>
    <row r="134" spans="1:2" x14ac:dyDescent="0.2">
      <c r="A134">
        <v>1516</v>
      </c>
      <c r="B134" s="14" t="s">
        <v>2726</v>
      </c>
    </row>
    <row r="135" spans="1:2" x14ac:dyDescent="0.2">
      <c r="A135">
        <v>1516</v>
      </c>
      <c r="B135" s="14" t="s">
        <v>2725</v>
      </c>
    </row>
    <row r="136" spans="1:2" x14ac:dyDescent="0.2">
      <c r="A136">
        <v>1516</v>
      </c>
      <c r="B136" s="14" t="s">
        <v>2724</v>
      </c>
    </row>
    <row r="137" spans="1:2" x14ac:dyDescent="0.2">
      <c r="A137">
        <v>1516</v>
      </c>
      <c r="B137" s="14" t="s">
        <v>2723</v>
      </c>
    </row>
    <row r="138" spans="1:2" x14ac:dyDescent="0.2">
      <c r="A138">
        <v>1516</v>
      </c>
      <c r="B138" s="14" t="s">
        <v>2722</v>
      </c>
    </row>
    <row r="139" spans="1:2" x14ac:dyDescent="0.2">
      <c r="A139">
        <v>1516</v>
      </c>
      <c r="B139" s="14" t="s">
        <v>2721</v>
      </c>
    </row>
    <row r="140" spans="1:2" x14ac:dyDescent="0.2">
      <c r="A140">
        <v>1516</v>
      </c>
      <c r="B140" s="14" t="s">
        <v>2720</v>
      </c>
    </row>
    <row r="141" spans="1:2" x14ac:dyDescent="0.2">
      <c r="A141">
        <v>1516</v>
      </c>
      <c r="B141" s="14" t="s">
        <v>2719</v>
      </c>
    </row>
    <row r="142" spans="1:2" x14ac:dyDescent="0.2">
      <c r="A142">
        <v>1516</v>
      </c>
      <c r="B142" s="14" t="s">
        <v>2718</v>
      </c>
    </row>
    <row r="143" spans="1:2" x14ac:dyDescent="0.2">
      <c r="A143">
        <v>1516</v>
      </c>
      <c r="B143" s="14" t="s">
        <v>2717</v>
      </c>
    </row>
    <row r="144" spans="1:2" x14ac:dyDescent="0.2">
      <c r="A144">
        <v>1516</v>
      </c>
      <c r="B144" s="14" t="s">
        <v>2716</v>
      </c>
    </row>
    <row r="145" spans="1:2" x14ac:dyDescent="0.2">
      <c r="A145">
        <v>1516</v>
      </c>
      <c r="B145" s="14" t="s">
        <v>2715</v>
      </c>
    </row>
    <row r="146" spans="1:2" x14ac:dyDescent="0.2">
      <c r="A146">
        <v>1516</v>
      </c>
      <c r="B146" s="14" t="s">
        <v>2714</v>
      </c>
    </row>
    <row r="147" spans="1:2" x14ac:dyDescent="0.2">
      <c r="A147">
        <v>1516</v>
      </c>
      <c r="B147" s="14" t="s">
        <v>5434</v>
      </c>
    </row>
    <row r="148" spans="1:2" x14ac:dyDescent="0.2">
      <c r="A148">
        <v>1516</v>
      </c>
      <c r="B148" s="14" t="s">
        <v>5433</v>
      </c>
    </row>
    <row r="149" spans="1:2" x14ac:dyDescent="0.2">
      <c r="A149">
        <v>1516</v>
      </c>
      <c r="B149" s="14" t="s">
        <v>5432</v>
      </c>
    </row>
    <row r="150" spans="1:2" x14ac:dyDescent="0.2">
      <c r="A150">
        <v>1516</v>
      </c>
      <c r="B150" s="14" t="s">
        <v>5431</v>
      </c>
    </row>
    <row r="151" spans="1:2" x14ac:dyDescent="0.2">
      <c r="A151">
        <v>1516</v>
      </c>
      <c r="B151" s="14" t="s">
        <v>5430</v>
      </c>
    </row>
    <row r="152" spans="1:2" x14ac:dyDescent="0.2">
      <c r="A152">
        <v>1516</v>
      </c>
      <c r="B152" s="14" t="s">
        <v>5429</v>
      </c>
    </row>
    <row r="153" spans="1:2" x14ac:dyDescent="0.2">
      <c r="A153">
        <v>1516</v>
      </c>
      <c r="B153" s="14" t="s">
        <v>5428</v>
      </c>
    </row>
    <row r="154" spans="1:2" x14ac:dyDescent="0.2">
      <c r="A154">
        <v>1516</v>
      </c>
      <c r="B154" s="14" t="s">
        <v>5427</v>
      </c>
    </row>
    <row r="155" spans="1:2" x14ac:dyDescent="0.2">
      <c r="A155">
        <v>1516</v>
      </c>
      <c r="B155" s="14" t="s">
        <v>5426</v>
      </c>
    </row>
    <row r="156" spans="1:2" x14ac:dyDescent="0.2">
      <c r="A156">
        <v>1516</v>
      </c>
      <c r="B156" s="14" t="s">
        <v>5425</v>
      </c>
    </row>
    <row r="157" spans="1:2" x14ac:dyDescent="0.2">
      <c r="A157">
        <v>1516</v>
      </c>
      <c r="B157" s="14" t="s">
        <v>5424</v>
      </c>
    </row>
    <row r="158" spans="1:2" x14ac:dyDescent="0.2">
      <c r="A158">
        <v>1516</v>
      </c>
      <c r="B158" s="14" t="s">
        <v>5423</v>
      </c>
    </row>
    <row r="159" spans="1:2" x14ac:dyDescent="0.2">
      <c r="A159">
        <v>1516</v>
      </c>
      <c r="B159" s="14" t="s">
        <v>5422</v>
      </c>
    </row>
    <row r="160" spans="1:2" x14ac:dyDescent="0.2">
      <c r="A160">
        <v>1516</v>
      </c>
      <c r="B160" s="14" t="s">
        <v>5421</v>
      </c>
    </row>
    <row r="161" spans="1:2" x14ac:dyDescent="0.2">
      <c r="A161">
        <v>1516</v>
      </c>
      <c r="B161" s="14" t="s">
        <v>5420</v>
      </c>
    </row>
    <row r="162" spans="1:2" x14ac:dyDescent="0.2">
      <c r="A162">
        <v>1516</v>
      </c>
      <c r="B162" s="14" t="s">
        <v>5419</v>
      </c>
    </row>
    <row r="163" spans="1:2" x14ac:dyDescent="0.2">
      <c r="A163">
        <v>1516</v>
      </c>
      <c r="B163" s="14" t="s">
        <v>5418</v>
      </c>
    </row>
    <row r="164" spans="1:2" x14ac:dyDescent="0.2">
      <c r="A164">
        <v>1516</v>
      </c>
      <c r="B164" s="14" t="s">
        <v>5417</v>
      </c>
    </row>
    <row r="165" spans="1:2" x14ac:dyDescent="0.2">
      <c r="A165">
        <v>1516</v>
      </c>
      <c r="B165" s="14" t="s">
        <v>5416</v>
      </c>
    </row>
    <row r="166" spans="1:2" x14ac:dyDescent="0.2">
      <c r="A166">
        <v>1516</v>
      </c>
      <c r="B166" s="14" t="s">
        <v>5415</v>
      </c>
    </row>
    <row r="167" spans="1:2" x14ac:dyDescent="0.2">
      <c r="A167">
        <v>1516</v>
      </c>
      <c r="B167" s="14" t="s">
        <v>5414</v>
      </c>
    </row>
    <row r="168" spans="1:2" x14ac:dyDescent="0.2">
      <c r="A168">
        <v>1516</v>
      </c>
      <c r="B168" s="14" t="s">
        <v>5413</v>
      </c>
    </row>
    <row r="169" spans="1:2" x14ac:dyDescent="0.2">
      <c r="A169">
        <v>1516</v>
      </c>
      <c r="B169" s="14" t="s">
        <v>5412</v>
      </c>
    </row>
    <row r="170" spans="1:2" x14ac:dyDescent="0.2">
      <c r="A170">
        <v>1516</v>
      </c>
      <c r="B170" s="14" t="s">
        <v>5411</v>
      </c>
    </row>
    <row r="171" spans="1:2" x14ac:dyDescent="0.2">
      <c r="A171">
        <v>1516</v>
      </c>
      <c r="B171" s="14" t="s">
        <v>5410</v>
      </c>
    </row>
    <row r="172" spans="1:2" x14ac:dyDescent="0.2">
      <c r="A172">
        <v>1516</v>
      </c>
      <c r="B172" s="14" t="s">
        <v>5409</v>
      </c>
    </row>
    <row r="173" spans="1:2" x14ac:dyDescent="0.2">
      <c r="A173">
        <v>1516</v>
      </c>
      <c r="B173" s="14" t="s">
        <v>5408</v>
      </c>
    </row>
    <row r="174" spans="1:2" x14ac:dyDescent="0.2">
      <c r="A174">
        <v>1516</v>
      </c>
      <c r="B174" s="14" t="s">
        <v>5407</v>
      </c>
    </row>
    <row r="175" spans="1:2" x14ac:dyDescent="0.2">
      <c r="A175">
        <v>1516</v>
      </c>
      <c r="B175" s="14" t="s">
        <v>5406</v>
      </c>
    </row>
    <row r="176" spans="1:2" x14ac:dyDescent="0.2">
      <c r="A176">
        <v>1516</v>
      </c>
      <c r="B176" s="14" t="s">
        <v>5405</v>
      </c>
    </row>
    <row r="177" spans="1:2" x14ac:dyDescent="0.2">
      <c r="A177">
        <v>1516</v>
      </c>
      <c r="B177" s="14" t="s">
        <v>5404</v>
      </c>
    </row>
    <row r="178" spans="1:2" x14ac:dyDescent="0.2">
      <c r="A178">
        <v>1516</v>
      </c>
      <c r="B178" s="14" t="s">
        <v>5403</v>
      </c>
    </row>
    <row r="179" spans="1:2" x14ac:dyDescent="0.2">
      <c r="A179">
        <v>1516</v>
      </c>
      <c r="B179" s="14" t="s">
        <v>5402</v>
      </c>
    </row>
    <row r="180" spans="1:2" x14ac:dyDescent="0.2">
      <c r="A180">
        <v>1516</v>
      </c>
      <c r="B180" s="14" t="s">
        <v>5401</v>
      </c>
    </row>
    <row r="181" spans="1:2" x14ac:dyDescent="0.2">
      <c r="A181">
        <v>1516</v>
      </c>
      <c r="B181" s="14" t="s">
        <v>5400</v>
      </c>
    </row>
    <row r="182" spans="1:2" x14ac:dyDescent="0.2">
      <c r="A182">
        <v>1516</v>
      </c>
      <c r="B182" s="14" t="s">
        <v>5399</v>
      </c>
    </row>
    <row r="183" spans="1:2" x14ac:dyDescent="0.2">
      <c r="A183">
        <v>1516</v>
      </c>
      <c r="B183" s="14" t="s">
        <v>5398</v>
      </c>
    </row>
    <row r="184" spans="1:2" x14ac:dyDescent="0.2">
      <c r="A184">
        <v>1516</v>
      </c>
      <c r="B184" s="14" t="s">
        <v>5397</v>
      </c>
    </row>
    <row r="185" spans="1:2" x14ac:dyDescent="0.2">
      <c r="A185">
        <v>1516</v>
      </c>
      <c r="B185" s="14" t="s">
        <v>5396</v>
      </c>
    </row>
    <row r="186" spans="1:2" x14ac:dyDescent="0.2">
      <c r="A186">
        <v>1516</v>
      </c>
      <c r="B186" s="14" t="s">
        <v>5395</v>
      </c>
    </row>
    <row r="187" spans="1:2" x14ac:dyDescent="0.2">
      <c r="A187">
        <v>1516</v>
      </c>
      <c r="B187" s="14" t="s">
        <v>5394</v>
      </c>
    </row>
    <row r="188" spans="1:2" x14ac:dyDescent="0.2">
      <c r="A188">
        <v>1516</v>
      </c>
      <c r="B188" s="14" t="s">
        <v>5393</v>
      </c>
    </row>
    <row r="189" spans="1:2" x14ac:dyDescent="0.2">
      <c r="A189">
        <v>1516</v>
      </c>
      <c r="B189" s="14" t="s">
        <v>5392</v>
      </c>
    </row>
    <row r="190" spans="1:2" x14ac:dyDescent="0.2">
      <c r="A190">
        <v>1516</v>
      </c>
      <c r="B190" s="14" t="s">
        <v>5391</v>
      </c>
    </row>
    <row r="191" spans="1:2" x14ac:dyDescent="0.2">
      <c r="A191">
        <v>1516</v>
      </c>
      <c r="B191" s="14" t="s">
        <v>5390</v>
      </c>
    </row>
    <row r="192" spans="1:2" x14ac:dyDescent="0.2">
      <c r="A192">
        <v>1516</v>
      </c>
      <c r="B192" s="14" t="s">
        <v>5389</v>
      </c>
    </row>
    <row r="193" spans="1:2" x14ac:dyDescent="0.2">
      <c r="A193">
        <v>1516</v>
      </c>
      <c r="B193" s="14" t="s">
        <v>5388</v>
      </c>
    </row>
    <row r="194" spans="1:2" x14ac:dyDescent="0.2">
      <c r="A194">
        <v>1516</v>
      </c>
      <c r="B194" s="14" t="s">
        <v>5387</v>
      </c>
    </row>
    <row r="195" spans="1:2" x14ac:dyDescent="0.2">
      <c r="A195">
        <v>1516</v>
      </c>
      <c r="B195" s="14" t="s">
        <v>5386</v>
      </c>
    </row>
    <row r="196" spans="1:2" x14ac:dyDescent="0.2">
      <c r="A196">
        <v>1516</v>
      </c>
      <c r="B196" s="14" t="s">
        <v>5385</v>
      </c>
    </row>
    <row r="197" spans="1:2" x14ac:dyDescent="0.2">
      <c r="A197">
        <v>1516</v>
      </c>
      <c r="B197" s="14" t="s">
        <v>5384</v>
      </c>
    </row>
    <row r="198" spans="1:2" x14ac:dyDescent="0.2">
      <c r="A198">
        <v>1516</v>
      </c>
      <c r="B198" s="14" t="s">
        <v>5383</v>
      </c>
    </row>
    <row r="199" spans="1:2" x14ac:dyDescent="0.2">
      <c r="A199">
        <v>1516</v>
      </c>
      <c r="B199" s="14" t="s">
        <v>5382</v>
      </c>
    </row>
    <row r="200" spans="1:2" x14ac:dyDescent="0.2">
      <c r="A200">
        <v>1516</v>
      </c>
      <c r="B200" s="14" t="s">
        <v>5381</v>
      </c>
    </row>
    <row r="201" spans="1:2" x14ac:dyDescent="0.2">
      <c r="A201">
        <v>1516</v>
      </c>
      <c r="B201" s="14" t="s">
        <v>5380</v>
      </c>
    </row>
    <row r="202" spans="1:2" x14ac:dyDescent="0.2">
      <c r="A202">
        <v>1516</v>
      </c>
      <c r="B202" s="14" t="s">
        <v>5379</v>
      </c>
    </row>
    <row r="203" spans="1:2" x14ac:dyDescent="0.2">
      <c r="A203">
        <v>1516</v>
      </c>
      <c r="B203" s="14" t="s">
        <v>5378</v>
      </c>
    </row>
    <row r="204" spans="1:2" x14ac:dyDescent="0.2">
      <c r="A204">
        <v>1516</v>
      </c>
      <c r="B204" s="14" t="s">
        <v>5377</v>
      </c>
    </row>
    <row r="205" spans="1:2" x14ac:dyDescent="0.2">
      <c r="A205">
        <v>1516</v>
      </c>
      <c r="B205" s="14" t="s">
        <v>5376</v>
      </c>
    </row>
    <row r="206" spans="1:2" x14ac:dyDescent="0.2">
      <c r="A206">
        <v>1516</v>
      </c>
      <c r="B206" s="14" t="s">
        <v>5375</v>
      </c>
    </row>
    <row r="207" spans="1:2" x14ac:dyDescent="0.2">
      <c r="A207">
        <v>1516</v>
      </c>
      <c r="B207" s="14" t="s">
        <v>5374</v>
      </c>
    </row>
    <row r="208" spans="1:2" x14ac:dyDescent="0.2">
      <c r="A208">
        <v>1516</v>
      </c>
      <c r="B208" s="14" t="s">
        <v>5373</v>
      </c>
    </row>
    <row r="209" spans="1:2" x14ac:dyDescent="0.2">
      <c r="A209">
        <v>1516</v>
      </c>
      <c r="B209" s="14" t="s">
        <v>5372</v>
      </c>
    </row>
    <row r="210" spans="1:2" x14ac:dyDescent="0.2">
      <c r="A210">
        <v>1516</v>
      </c>
      <c r="B210" s="14" t="s">
        <v>5371</v>
      </c>
    </row>
    <row r="211" spans="1:2" x14ac:dyDescent="0.2">
      <c r="A211">
        <v>1516</v>
      </c>
      <c r="B211" s="14" t="s">
        <v>5370</v>
      </c>
    </row>
    <row r="212" spans="1:2" x14ac:dyDescent="0.2">
      <c r="A212">
        <v>1516</v>
      </c>
      <c r="B212" s="14" t="s">
        <v>5369</v>
      </c>
    </row>
    <row r="213" spans="1:2" x14ac:dyDescent="0.2">
      <c r="A213">
        <v>1516</v>
      </c>
      <c r="B213" s="14" t="s">
        <v>5368</v>
      </c>
    </row>
    <row r="214" spans="1:2" x14ac:dyDescent="0.2">
      <c r="A214">
        <v>1516</v>
      </c>
      <c r="B214" s="14" t="s">
        <v>5367</v>
      </c>
    </row>
    <row r="215" spans="1:2" x14ac:dyDescent="0.2">
      <c r="A215">
        <v>1516</v>
      </c>
      <c r="B215" s="14" t="s">
        <v>5366</v>
      </c>
    </row>
    <row r="216" spans="1:2" x14ac:dyDescent="0.2">
      <c r="A216">
        <v>1516</v>
      </c>
      <c r="B216" s="14" t="s">
        <v>5365</v>
      </c>
    </row>
    <row r="217" spans="1:2" x14ac:dyDescent="0.2">
      <c r="A217">
        <v>1516</v>
      </c>
      <c r="B217" s="14" t="s">
        <v>5364</v>
      </c>
    </row>
    <row r="218" spans="1:2" x14ac:dyDescent="0.2">
      <c r="A218">
        <v>1516</v>
      </c>
      <c r="B218" s="14" t="s">
        <v>5363</v>
      </c>
    </row>
    <row r="219" spans="1:2" x14ac:dyDescent="0.2">
      <c r="A219">
        <v>1516</v>
      </c>
      <c r="B219" s="14" t="s">
        <v>5362</v>
      </c>
    </row>
    <row r="220" spans="1:2" x14ac:dyDescent="0.2">
      <c r="A220">
        <v>1516</v>
      </c>
      <c r="B220" s="14" t="s">
        <v>5361</v>
      </c>
    </row>
    <row r="221" spans="1:2" x14ac:dyDescent="0.2">
      <c r="A221">
        <v>1516</v>
      </c>
      <c r="B221" s="14" t="s">
        <v>5360</v>
      </c>
    </row>
    <row r="222" spans="1:2" x14ac:dyDescent="0.2">
      <c r="A222">
        <v>1516</v>
      </c>
      <c r="B222" s="14" t="s">
        <v>5359</v>
      </c>
    </row>
    <row r="223" spans="1:2" x14ac:dyDescent="0.2">
      <c r="A223">
        <v>1516</v>
      </c>
      <c r="B223" s="14" t="s">
        <v>5358</v>
      </c>
    </row>
    <row r="224" spans="1:2" x14ac:dyDescent="0.2">
      <c r="A224">
        <v>1516</v>
      </c>
      <c r="B224" s="14" t="s">
        <v>5357</v>
      </c>
    </row>
    <row r="225" spans="1:2" x14ac:dyDescent="0.2">
      <c r="A225">
        <v>1516</v>
      </c>
      <c r="B225" s="14" t="s">
        <v>4927</v>
      </c>
    </row>
    <row r="226" spans="1:2" x14ac:dyDescent="0.2">
      <c r="A226">
        <v>1516</v>
      </c>
      <c r="B226" s="14" t="s">
        <v>4717</v>
      </c>
    </row>
    <row r="227" spans="1:2" x14ac:dyDescent="0.2">
      <c r="A227">
        <v>1516</v>
      </c>
      <c r="B227" s="14" t="s">
        <v>4716</v>
      </c>
    </row>
    <row r="228" spans="1:2" x14ac:dyDescent="0.2">
      <c r="A228">
        <v>1516</v>
      </c>
      <c r="B228" s="14" t="s">
        <v>4715</v>
      </c>
    </row>
    <row r="229" spans="1:2" x14ac:dyDescent="0.2">
      <c r="A229">
        <v>1516</v>
      </c>
      <c r="B229" s="14" t="s">
        <v>4714</v>
      </c>
    </row>
    <row r="230" spans="1:2" x14ac:dyDescent="0.2">
      <c r="A230">
        <v>1516</v>
      </c>
      <c r="B230" s="14" t="s">
        <v>4713</v>
      </c>
    </row>
    <row r="231" spans="1:2" x14ac:dyDescent="0.2">
      <c r="A231">
        <v>1516</v>
      </c>
      <c r="B231" s="14" t="s">
        <v>4712</v>
      </c>
    </row>
    <row r="232" spans="1:2" x14ac:dyDescent="0.2">
      <c r="A232">
        <v>1516</v>
      </c>
      <c r="B232" s="14" t="s">
        <v>4711</v>
      </c>
    </row>
    <row r="233" spans="1:2" x14ac:dyDescent="0.2">
      <c r="A233">
        <v>1516</v>
      </c>
      <c r="B233" s="14" t="s">
        <v>4637</v>
      </c>
    </row>
    <row r="234" spans="1:2" x14ac:dyDescent="0.2">
      <c r="A234">
        <v>1516</v>
      </c>
      <c r="B234" s="14" t="s">
        <v>4636</v>
      </c>
    </row>
    <row r="235" spans="1:2" x14ac:dyDescent="0.2">
      <c r="A235">
        <v>1516</v>
      </c>
      <c r="B235" s="14" t="s">
        <v>4635</v>
      </c>
    </row>
    <row r="236" spans="1:2" x14ac:dyDescent="0.2">
      <c r="A236">
        <v>1516</v>
      </c>
      <c r="B236" s="14" t="s">
        <v>4634</v>
      </c>
    </row>
    <row r="237" spans="1:2" x14ac:dyDescent="0.2">
      <c r="A237">
        <v>1516</v>
      </c>
      <c r="B237" s="14" t="s">
        <v>4633</v>
      </c>
    </row>
    <row r="238" spans="1:2" x14ac:dyDescent="0.2">
      <c r="A238">
        <v>1516</v>
      </c>
      <c r="B238" s="14" t="s">
        <v>4632</v>
      </c>
    </row>
    <row r="239" spans="1:2" x14ac:dyDescent="0.2">
      <c r="A239">
        <v>1516</v>
      </c>
      <c r="B239" s="14" t="s">
        <v>4631</v>
      </c>
    </row>
    <row r="240" spans="1:2" x14ac:dyDescent="0.2">
      <c r="A240">
        <v>1516</v>
      </c>
      <c r="B240" s="14" t="s">
        <v>4630</v>
      </c>
    </row>
    <row r="241" spans="1:2" x14ac:dyDescent="0.2">
      <c r="A241">
        <v>1516</v>
      </c>
      <c r="B241" s="14" t="s">
        <v>4629</v>
      </c>
    </row>
    <row r="242" spans="1:2" x14ac:dyDescent="0.2">
      <c r="A242">
        <v>1516</v>
      </c>
      <c r="B242" s="14" t="s">
        <v>4628</v>
      </c>
    </row>
    <row r="243" spans="1:2" x14ac:dyDescent="0.2">
      <c r="A243">
        <v>1516</v>
      </c>
      <c r="B243" s="14" t="s">
        <v>4627</v>
      </c>
    </row>
    <row r="244" spans="1:2" x14ac:dyDescent="0.2">
      <c r="A244">
        <v>1516</v>
      </c>
      <c r="B244" s="14" t="s">
        <v>4626</v>
      </c>
    </row>
    <row r="245" spans="1:2" x14ac:dyDescent="0.2">
      <c r="A245">
        <v>1516</v>
      </c>
      <c r="B245" s="14" t="s">
        <v>4625</v>
      </c>
    </row>
    <row r="246" spans="1:2" x14ac:dyDescent="0.2">
      <c r="A246">
        <v>1516</v>
      </c>
      <c r="B246" s="14" t="s">
        <v>4624</v>
      </c>
    </row>
    <row r="247" spans="1:2" x14ac:dyDescent="0.2">
      <c r="A247">
        <v>1516</v>
      </c>
      <c r="B247" s="14" t="s">
        <v>4623</v>
      </c>
    </row>
    <row r="248" spans="1:2" x14ac:dyDescent="0.2">
      <c r="A248">
        <v>1516</v>
      </c>
      <c r="B248" s="14" t="s">
        <v>4622</v>
      </c>
    </row>
    <row r="249" spans="1:2" x14ac:dyDescent="0.2">
      <c r="A249">
        <v>1516</v>
      </c>
      <c r="B249" s="14" t="s">
        <v>4621</v>
      </c>
    </row>
    <row r="250" spans="1:2" x14ac:dyDescent="0.2">
      <c r="A250">
        <v>1516</v>
      </c>
      <c r="B250" s="14" t="s">
        <v>4620</v>
      </c>
    </row>
    <row r="251" spans="1:2" x14ac:dyDescent="0.2">
      <c r="A251">
        <v>1516</v>
      </c>
      <c r="B251" s="14" t="s">
        <v>4619</v>
      </c>
    </row>
    <row r="252" spans="1:2" x14ac:dyDescent="0.2">
      <c r="A252">
        <v>1516</v>
      </c>
      <c r="B252" s="14" t="s">
        <v>4618</v>
      </c>
    </row>
    <row r="253" spans="1:2" x14ac:dyDescent="0.2">
      <c r="A253">
        <v>1516</v>
      </c>
      <c r="B253" s="14" t="s">
        <v>4617</v>
      </c>
    </row>
    <row r="254" spans="1:2" x14ac:dyDescent="0.2">
      <c r="A254">
        <v>1516</v>
      </c>
      <c r="B254" s="14" t="s">
        <v>4616</v>
      </c>
    </row>
    <row r="255" spans="1:2" x14ac:dyDescent="0.2">
      <c r="A255">
        <v>1516</v>
      </c>
      <c r="B255" s="14" t="s">
        <v>4615</v>
      </c>
    </row>
    <row r="256" spans="1:2" x14ac:dyDescent="0.2">
      <c r="A256">
        <v>1516</v>
      </c>
      <c r="B256" s="14" t="s">
        <v>4614</v>
      </c>
    </row>
    <row r="257" spans="1:2" x14ac:dyDescent="0.2">
      <c r="A257">
        <v>1516</v>
      </c>
      <c r="B257" s="14" t="s">
        <v>4613</v>
      </c>
    </row>
    <row r="258" spans="1:2" x14ac:dyDescent="0.2">
      <c r="A258">
        <v>1516</v>
      </c>
      <c r="B258" s="14" t="s">
        <v>4612</v>
      </c>
    </row>
    <row r="259" spans="1:2" x14ac:dyDescent="0.2">
      <c r="A259">
        <v>1516</v>
      </c>
      <c r="B259" s="14" t="s">
        <v>4611</v>
      </c>
    </row>
    <row r="260" spans="1:2" x14ac:dyDescent="0.2">
      <c r="A260">
        <v>1516</v>
      </c>
      <c r="B260" s="14" t="s">
        <v>4610</v>
      </c>
    </row>
    <row r="261" spans="1:2" x14ac:dyDescent="0.2">
      <c r="A261">
        <v>1516</v>
      </c>
      <c r="B261" s="14" t="s">
        <v>4609</v>
      </c>
    </row>
    <row r="262" spans="1:2" x14ac:dyDescent="0.2">
      <c r="A262">
        <v>1516</v>
      </c>
      <c r="B262" s="14" t="s">
        <v>4608</v>
      </c>
    </row>
    <row r="263" spans="1:2" x14ac:dyDescent="0.2">
      <c r="A263">
        <v>1516</v>
      </c>
      <c r="B263" s="14" t="s">
        <v>4607</v>
      </c>
    </row>
    <row r="264" spans="1:2" x14ac:dyDescent="0.2">
      <c r="A264">
        <v>1516</v>
      </c>
      <c r="B264" s="14" t="s">
        <v>4606</v>
      </c>
    </row>
    <row r="265" spans="1:2" x14ac:dyDescent="0.2">
      <c r="A265">
        <v>1516</v>
      </c>
      <c r="B265" s="14" t="s">
        <v>4605</v>
      </c>
    </row>
    <row r="266" spans="1:2" x14ac:dyDescent="0.2">
      <c r="A266">
        <v>1516</v>
      </c>
      <c r="B266" s="14" t="s">
        <v>4604</v>
      </c>
    </row>
    <row r="267" spans="1:2" x14ac:dyDescent="0.2">
      <c r="A267">
        <v>1516</v>
      </c>
      <c r="B267" s="14" t="s">
        <v>4603</v>
      </c>
    </row>
    <row r="268" spans="1:2" x14ac:dyDescent="0.2">
      <c r="A268">
        <v>1516</v>
      </c>
      <c r="B268" s="14" t="s">
        <v>4602</v>
      </c>
    </row>
    <row r="269" spans="1:2" x14ac:dyDescent="0.2">
      <c r="A269">
        <v>1516</v>
      </c>
      <c r="B269" s="14" t="s">
        <v>4601</v>
      </c>
    </row>
    <row r="270" spans="1:2" x14ac:dyDescent="0.2">
      <c r="A270">
        <v>1516</v>
      </c>
      <c r="B270" s="14" t="s">
        <v>4600</v>
      </c>
    </row>
    <row r="271" spans="1:2" x14ac:dyDescent="0.2">
      <c r="A271">
        <v>1516</v>
      </c>
      <c r="B271" s="14" t="s">
        <v>4599</v>
      </c>
    </row>
    <row r="272" spans="1:2" x14ac:dyDescent="0.2">
      <c r="A272">
        <v>1516</v>
      </c>
      <c r="B272" s="14" t="s">
        <v>4598</v>
      </c>
    </row>
    <row r="273" spans="1:2" x14ac:dyDescent="0.2">
      <c r="A273">
        <v>1516</v>
      </c>
      <c r="B273" s="14" t="s">
        <v>4597</v>
      </c>
    </row>
    <row r="274" spans="1:2" x14ac:dyDescent="0.2">
      <c r="A274">
        <v>1516</v>
      </c>
      <c r="B274" s="14" t="s">
        <v>4596</v>
      </c>
    </row>
    <row r="275" spans="1:2" x14ac:dyDescent="0.2">
      <c r="A275">
        <v>1516</v>
      </c>
      <c r="B275" s="14" t="s">
        <v>4595</v>
      </c>
    </row>
    <row r="276" spans="1:2" x14ac:dyDescent="0.2">
      <c r="A276">
        <v>1516</v>
      </c>
      <c r="B276" s="14" t="s">
        <v>4594</v>
      </c>
    </row>
    <row r="277" spans="1:2" x14ac:dyDescent="0.2">
      <c r="A277">
        <v>1516</v>
      </c>
      <c r="B277" s="14" t="s">
        <v>4593</v>
      </c>
    </row>
    <row r="278" spans="1:2" x14ac:dyDescent="0.2">
      <c r="A278">
        <v>1516</v>
      </c>
      <c r="B278" s="14" t="s">
        <v>4592</v>
      </c>
    </row>
    <row r="279" spans="1:2" x14ac:dyDescent="0.2">
      <c r="A279">
        <v>1516</v>
      </c>
      <c r="B279" s="14" t="s">
        <v>4591</v>
      </c>
    </row>
    <row r="280" spans="1:2" x14ac:dyDescent="0.2">
      <c r="A280">
        <v>1516</v>
      </c>
      <c r="B280" s="14" t="s">
        <v>4590</v>
      </c>
    </row>
    <row r="281" spans="1:2" x14ac:dyDescent="0.2">
      <c r="A281">
        <v>1516</v>
      </c>
      <c r="B281" s="14" t="s">
        <v>4589</v>
      </c>
    </row>
    <row r="282" spans="1:2" x14ac:dyDescent="0.2">
      <c r="A282">
        <v>1516</v>
      </c>
      <c r="B282" s="14" t="s">
        <v>4588</v>
      </c>
    </row>
    <row r="283" spans="1:2" x14ac:dyDescent="0.2">
      <c r="A283">
        <v>1516</v>
      </c>
      <c r="B283" s="14" t="s">
        <v>4587</v>
      </c>
    </row>
    <row r="284" spans="1:2" x14ac:dyDescent="0.2">
      <c r="A284">
        <v>1516</v>
      </c>
      <c r="B284" s="14" t="s">
        <v>4586</v>
      </c>
    </row>
    <row r="285" spans="1:2" x14ac:dyDescent="0.2">
      <c r="A285">
        <v>1516</v>
      </c>
      <c r="B285" s="14" t="s">
        <v>4585</v>
      </c>
    </row>
    <row r="286" spans="1:2" x14ac:dyDescent="0.2">
      <c r="A286">
        <v>1516</v>
      </c>
      <c r="B286" s="14" t="s">
        <v>4584</v>
      </c>
    </row>
    <row r="287" spans="1:2" x14ac:dyDescent="0.2">
      <c r="A287">
        <v>1516</v>
      </c>
      <c r="B287" s="14" t="s">
        <v>4583</v>
      </c>
    </row>
    <row r="288" spans="1:2" x14ac:dyDescent="0.2">
      <c r="A288">
        <v>1516</v>
      </c>
      <c r="B288" s="14" t="s">
        <v>4582</v>
      </c>
    </row>
    <row r="289" spans="1:2" x14ac:dyDescent="0.2">
      <c r="A289">
        <v>1516</v>
      </c>
      <c r="B289" s="14" t="s">
        <v>4581</v>
      </c>
    </row>
    <row r="290" spans="1:2" x14ac:dyDescent="0.2">
      <c r="A290">
        <v>1516</v>
      </c>
      <c r="B290" s="14" t="s">
        <v>4580</v>
      </c>
    </row>
    <row r="291" spans="1:2" x14ac:dyDescent="0.2">
      <c r="A291">
        <v>1516</v>
      </c>
      <c r="B291" s="14" t="s">
        <v>4579</v>
      </c>
    </row>
    <row r="292" spans="1:2" x14ac:dyDescent="0.2">
      <c r="A292">
        <v>1516</v>
      </c>
      <c r="B292" s="14" t="s">
        <v>4578</v>
      </c>
    </row>
    <row r="293" spans="1:2" x14ac:dyDescent="0.2">
      <c r="A293">
        <v>1516</v>
      </c>
      <c r="B293" s="14" t="s">
        <v>4577</v>
      </c>
    </row>
    <row r="294" spans="1:2" x14ac:dyDescent="0.2">
      <c r="A294">
        <v>1516</v>
      </c>
      <c r="B294" s="14" t="s">
        <v>3711</v>
      </c>
    </row>
    <row r="295" spans="1:2" x14ac:dyDescent="0.2">
      <c r="A295">
        <v>1516</v>
      </c>
      <c r="B295" s="14" t="s">
        <v>3710</v>
      </c>
    </row>
    <row r="296" spans="1:2" x14ac:dyDescent="0.2">
      <c r="A296">
        <v>1516</v>
      </c>
      <c r="B296" s="14" t="s">
        <v>3709</v>
      </c>
    </row>
    <row r="297" spans="1:2" x14ac:dyDescent="0.2">
      <c r="A297">
        <v>1516</v>
      </c>
      <c r="B297" s="14" t="s">
        <v>3708</v>
      </c>
    </row>
    <row r="298" spans="1:2" x14ac:dyDescent="0.2">
      <c r="A298">
        <v>1516</v>
      </c>
      <c r="B298" s="14" t="s">
        <v>3707</v>
      </c>
    </row>
    <row r="299" spans="1:2" x14ac:dyDescent="0.2">
      <c r="A299">
        <v>1516</v>
      </c>
      <c r="B299" s="14" t="s">
        <v>3706</v>
      </c>
    </row>
    <row r="300" spans="1:2" x14ac:dyDescent="0.2">
      <c r="A300">
        <v>1516</v>
      </c>
      <c r="B300" s="14" t="s">
        <v>3705</v>
      </c>
    </row>
    <row r="301" spans="1:2" x14ac:dyDescent="0.2">
      <c r="A301">
        <v>1516</v>
      </c>
      <c r="B301" s="14" t="s">
        <v>3704</v>
      </c>
    </row>
    <row r="302" spans="1:2" x14ac:dyDescent="0.2">
      <c r="A302">
        <v>1516</v>
      </c>
      <c r="B302" s="14" t="s">
        <v>3703</v>
      </c>
    </row>
    <row r="303" spans="1:2" x14ac:dyDescent="0.2">
      <c r="A303">
        <v>1516</v>
      </c>
      <c r="B303" s="14" t="s">
        <v>3702</v>
      </c>
    </row>
    <row r="304" spans="1:2" x14ac:dyDescent="0.2">
      <c r="A304">
        <v>1516</v>
      </c>
      <c r="B304" s="14" t="s">
        <v>3701</v>
      </c>
    </row>
    <row r="305" spans="1:2" x14ac:dyDescent="0.2">
      <c r="A305">
        <v>1516</v>
      </c>
      <c r="B305" s="14" t="s">
        <v>3700</v>
      </c>
    </row>
    <row r="306" spans="1:2" x14ac:dyDescent="0.2">
      <c r="A306">
        <v>1516</v>
      </c>
      <c r="B306" s="14" t="s">
        <v>3699</v>
      </c>
    </row>
    <row r="307" spans="1:2" x14ac:dyDescent="0.2">
      <c r="A307">
        <v>1516</v>
      </c>
      <c r="B307" s="14" t="s">
        <v>3698</v>
      </c>
    </row>
    <row r="308" spans="1:2" x14ac:dyDescent="0.2">
      <c r="A308">
        <v>1516</v>
      </c>
      <c r="B308" s="14" t="s">
        <v>3697</v>
      </c>
    </row>
    <row r="309" spans="1:2" x14ac:dyDescent="0.2">
      <c r="A309">
        <v>1516</v>
      </c>
      <c r="B309" s="14" t="s">
        <v>3696</v>
      </c>
    </row>
    <row r="310" spans="1:2" x14ac:dyDescent="0.2">
      <c r="A310">
        <v>1516</v>
      </c>
      <c r="B310" s="14" t="s">
        <v>3695</v>
      </c>
    </row>
    <row r="311" spans="1:2" x14ac:dyDescent="0.2">
      <c r="A311">
        <v>1516</v>
      </c>
      <c r="B311" s="14" t="s">
        <v>3694</v>
      </c>
    </row>
    <row r="312" spans="1:2" x14ac:dyDescent="0.2">
      <c r="A312">
        <v>1516</v>
      </c>
      <c r="B312" s="14" t="s">
        <v>3693</v>
      </c>
    </row>
    <row r="313" spans="1:2" x14ac:dyDescent="0.2">
      <c r="A313">
        <v>1516</v>
      </c>
      <c r="B313" s="14" t="s">
        <v>3636</v>
      </c>
    </row>
    <row r="314" spans="1:2" x14ac:dyDescent="0.2">
      <c r="A314">
        <v>1516</v>
      </c>
      <c r="B314" s="14" t="s">
        <v>3635</v>
      </c>
    </row>
    <row r="315" spans="1:2" x14ac:dyDescent="0.2">
      <c r="A315">
        <v>1516</v>
      </c>
      <c r="B315" s="14" t="s">
        <v>3634</v>
      </c>
    </row>
    <row r="316" spans="1:2" x14ac:dyDescent="0.2">
      <c r="A316">
        <v>1516</v>
      </c>
      <c r="B316" s="14" t="s">
        <v>3633</v>
      </c>
    </row>
    <row r="317" spans="1:2" x14ac:dyDescent="0.2">
      <c r="A317">
        <v>1516</v>
      </c>
      <c r="B317" s="14" t="s">
        <v>3632</v>
      </c>
    </row>
    <row r="318" spans="1:2" x14ac:dyDescent="0.2">
      <c r="A318">
        <v>1516</v>
      </c>
      <c r="B318" s="14" t="s">
        <v>3631</v>
      </c>
    </row>
    <row r="319" spans="1:2" x14ac:dyDescent="0.2">
      <c r="A319">
        <v>1516</v>
      </c>
      <c r="B319" s="14" t="s">
        <v>3630</v>
      </c>
    </row>
    <row r="320" spans="1:2" x14ac:dyDescent="0.2">
      <c r="A320">
        <v>1516</v>
      </c>
      <c r="B320" s="14" t="s">
        <v>3629</v>
      </c>
    </row>
    <row r="321" spans="1:2" x14ac:dyDescent="0.2">
      <c r="A321">
        <v>1516</v>
      </c>
      <c r="B321" s="14" t="s">
        <v>3628</v>
      </c>
    </row>
    <row r="322" spans="1:2" x14ac:dyDescent="0.2">
      <c r="A322">
        <v>1516</v>
      </c>
      <c r="B322" s="14" t="s">
        <v>3627</v>
      </c>
    </row>
    <row r="323" spans="1:2" x14ac:dyDescent="0.2">
      <c r="A323">
        <v>1516</v>
      </c>
      <c r="B323" s="14" t="s">
        <v>3626</v>
      </c>
    </row>
    <row r="324" spans="1:2" x14ac:dyDescent="0.2">
      <c r="A324">
        <v>1516</v>
      </c>
      <c r="B324" s="14" t="s">
        <v>3625</v>
      </c>
    </row>
    <row r="325" spans="1:2" x14ac:dyDescent="0.2">
      <c r="A325">
        <v>1516</v>
      </c>
      <c r="B325" s="14" t="s">
        <v>3624</v>
      </c>
    </row>
    <row r="326" spans="1:2" x14ac:dyDescent="0.2">
      <c r="A326">
        <v>1516</v>
      </c>
      <c r="B326" s="14" t="s">
        <v>3623</v>
      </c>
    </row>
    <row r="327" spans="1:2" x14ac:dyDescent="0.2">
      <c r="A327">
        <v>1516</v>
      </c>
      <c r="B327" s="14" t="s">
        <v>3622</v>
      </c>
    </row>
    <row r="328" spans="1:2" x14ac:dyDescent="0.2">
      <c r="A328">
        <v>1516</v>
      </c>
      <c r="B328" s="14" t="s">
        <v>3621</v>
      </c>
    </row>
    <row r="329" spans="1:2" x14ac:dyDescent="0.2">
      <c r="A329">
        <v>1516</v>
      </c>
      <c r="B329" s="14" t="s">
        <v>3620</v>
      </c>
    </row>
    <row r="330" spans="1:2" x14ac:dyDescent="0.2">
      <c r="A330">
        <v>1516</v>
      </c>
      <c r="B330" s="14" t="s">
        <v>3619</v>
      </c>
    </row>
    <row r="331" spans="1:2" x14ac:dyDescent="0.2">
      <c r="A331">
        <v>1516</v>
      </c>
      <c r="B331" s="14" t="s">
        <v>3618</v>
      </c>
    </row>
    <row r="332" spans="1:2" x14ac:dyDescent="0.2">
      <c r="A332">
        <v>1516</v>
      </c>
      <c r="B332" s="14" t="s">
        <v>3617</v>
      </c>
    </row>
    <row r="333" spans="1:2" x14ac:dyDescent="0.2">
      <c r="A333">
        <v>1516</v>
      </c>
      <c r="B333" s="14" t="s">
        <v>3616</v>
      </c>
    </row>
    <row r="334" spans="1:2" x14ac:dyDescent="0.2">
      <c r="A334">
        <v>1516</v>
      </c>
      <c r="B334" s="14" t="s">
        <v>3615</v>
      </c>
    </row>
    <row r="335" spans="1:2" x14ac:dyDescent="0.2">
      <c r="A335">
        <v>1516</v>
      </c>
      <c r="B335" s="14" t="s">
        <v>3614</v>
      </c>
    </row>
    <row r="336" spans="1:2" x14ac:dyDescent="0.2">
      <c r="A336">
        <v>1516</v>
      </c>
      <c r="B336" s="14" t="s">
        <v>3613</v>
      </c>
    </row>
    <row r="337" spans="1:2" x14ac:dyDescent="0.2">
      <c r="A337">
        <v>1516</v>
      </c>
      <c r="B337" s="14" t="s">
        <v>3612</v>
      </c>
    </row>
    <row r="338" spans="1:2" x14ac:dyDescent="0.2">
      <c r="A338">
        <v>1516</v>
      </c>
      <c r="B338" s="14" t="s">
        <v>3611</v>
      </c>
    </row>
    <row r="339" spans="1:2" x14ac:dyDescent="0.2">
      <c r="A339">
        <v>1516</v>
      </c>
      <c r="B339" s="14" t="s">
        <v>3610</v>
      </c>
    </row>
    <row r="340" spans="1:2" x14ac:dyDescent="0.2">
      <c r="A340">
        <v>1516</v>
      </c>
      <c r="B340" s="14" t="s">
        <v>3609</v>
      </c>
    </row>
    <row r="341" spans="1:2" x14ac:dyDescent="0.2">
      <c r="A341">
        <v>1516</v>
      </c>
      <c r="B341" s="14" t="s">
        <v>3608</v>
      </c>
    </row>
    <row r="342" spans="1:2" x14ac:dyDescent="0.2">
      <c r="A342">
        <v>1516</v>
      </c>
      <c r="B342" s="14" t="s">
        <v>3607</v>
      </c>
    </row>
    <row r="343" spans="1:2" x14ac:dyDescent="0.2">
      <c r="A343">
        <v>1516</v>
      </c>
      <c r="B343" s="14" t="s">
        <v>3606</v>
      </c>
    </row>
    <row r="344" spans="1:2" x14ac:dyDescent="0.2">
      <c r="A344">
        <v>1516</v>
      </c>
      <c r="B344" s="14" t="s">
        <v>3605</v>
      </c>
    </row>
    <row r="345" spans="1:2" x14ac:dyDescent="0.2">
      <c r="A345">
        <v>1516</v>
      </c>
      <c r="B345" s="14" t="s">
        <v>3604</v>
      </c>
    </row>
    <row r="346" spans="1:2" x14ac:dyDescent="0.2">
      <c r="A346">
        <v>1516</v>
      </c>
      <c r="B346" s="14" t="s">
        <v>3603</v>
      </c>
    </row>
    <row r="347" spans="1:2" x14ac:dyDescent="0.2">
      <c r="A347">
        <v>1516</v>
      </c>
      <c r="B347" s="14" t="s">
        <v>3602</v>
      </c>
    </row>
    <row r="348" spans="1:2" x14ac:dyDescent="0.2">
      <c r="A348">
        <v>1516</v>
      </c>
      <c r="B348" s="14" t="s">
        <v>3601</v>
      </c>
    </row>
    <row r="349" spans="1:2" x14ac:dyDescent="0.2">
      <c r="A349">
        <v>1516</v>
      </c>
      <c r="B349" s="14" t="s">
        <v>3600</v>
      </c>
    </row>
    <row r="350" spans="1:2" x14ac:dyDescent="0.2">
      <c r="A350">
        <v>1516</v>
      </c>
      <c r="B350" s="14" t="s">
        <v>3599</v>
      </c>
    </row>
    <row r="351" spans="1:2" x14ac:dyDescent="0.2">
      <c r="A351">
        <v>1516</v>
      </c>
      <c r="B351" s="14" t="s">
        <v>3598</v>
      </c>
    </row>
    <row r="352" spans="1:2" x14ac:dyDescent="0.2">
      <c r="A352">
        <v>1516</v>
      </c>
      <c r="B352" s="14" t="s">
        <v>3597</v>
      </c>
    </row>
    <row r="353" spans="1:2" x14ac:dyDescent="0.2">
      <c r="A353">
        <v>1516</v>
      </c>
      <c r="B353" s="14" t="s">
        <v>3596</v>
      </c>
    </row>
    <row r="354" spans="1:2" x14ac:dyDescent="0.2">
      <c r="A354">
        <v>1516</v>
      </c>
      <c r="B354" s="14" t="s">
        <v>3595</v>
      </c>
    </row>
    <row r="355" spans="1:2" x14ac:dyDescent="0.2">
      <c r="A355">
        <v>1516</v>
      </c>
      <c r="B355" s="14" t="s">
        <v>3594</v>
      </c>
    </row>
    <row r="356" spans="1:2" x14ac:dyDescent="0.2">
      <c r="A356">
        <v>1516</v>
      </c>
      <c r="B356" s="14" t="s">
        <v>3593</v>
      </c>
    </row>
    <row r="357" spans="1:2" x14ac:dyDescent="0.2">
      <c r="A357">
        <v>1516</v>
      </c>
      <c r="B357" s="14" t="s">
        <v>3592</v>
      </c>
    </row>
    <row r="358" spans="1:2" x14ac:dyDescent="0.2">
      <c r="A358">
        <v>1516</v>
      </c>
      <c r="B358" s="14" t="s">
        <v>3591</v>
      </c>
    </row>
    <row r="359" spans="1:2" x14ac:dyDescent="0.2">
      <c r="A359">
        <v>1516</v>
      </c>
      <c r="B359" s="14" t="s">
        <v>3590</v>
      </c>
    </row>
    <row r="360" spans="1:2" x14ac:dyDescent="0.2">
      <c r="A360">
        <v>1516</v>
      </c>
      <c r="B360" s="14" t="s">
        <v>3589</v>
      </c>
    </row>
    <row r="361" spans="1:2" x14ac:dyDescent="0.2">
      <c r="A361">
        <v>1516</v>
      </c>
      <c r="B361" s="14" t="s">
        <v>3588</v>
      </c>
    </row>
    <row r="362" spans="1:2" x14ac:dyDescent="0.2">
      <c r="A362">
        <v>1516</v>
      </c>
      <c r="B362" s="14" t="s">
        <v>3587</v>
      </c>
    </row>
    <row r="363" spans="1:2" x14ac:dyDescent="0.2">
      <c r="A363">
        <v>1516</v>
      </c>
      <c r="B363" s="14" t="s">
        <v>3586</v>
      </c>
    </row>
    <row r="364" spans="1:2" x14ac:dyDescent="0.2">
      <c r="A364">
        <v>1516</v>
      </c>
      <c r="B364" s="14" t="s">
        <v>3585</v>
      </c>
    </row>
    <row r="365" spans="1:2" x14ac:dyDescent="0.2">
      <c r="A365">
        <v>1516</v>
      </c>
      <c r="B365" s="14" t="s">
        <v>3584</v>
      </c>
    </row>
    <row r="366" spans="1:2" x14ac:dyDescent="0.2">
      <c r="A366">
        <v>1516</v>
      </c>
      <c r="B366" s="14" t="s">
        <v>3583</v>
      </c>
    </row>
    <row r="367" spans="1:2" x14ac:dyDescent="0.2">
      <c r="A367">
        <v>1516</v>
      </c>
      <c r="B367" s="14" t="s">
        <v>3582</v>
      </c>
    </row>
    <row r="368" spans="1:2" x14ac:dyDescent="0.2">
      <c r="A368">
        <v>1516</v>
      </c>
      <c r="B368" s="14" t="s">
        <v>3581</v>
      </c>
    </row>
    <row r="369" spans="1:2" x14ac:dyDescent="0.2">
      <c r="A369">
        <v>1516</v>
      </c>
      <c r="B369" s="14" t="s">
        <v>3580</v>
      </c>
    </row>
    <row r="370" spans="1:2" x14ac:dyDescent="0.2">
      <c r="A370">
        <v>1516</v>
      </c>
      <c r="B370" s="14" t="s">
        <v>3579</v>
      </c>
    </row>
    <row r="371" spans="1:2" x14ac:dyDescent="0.2">
      <c r="A371">
        <v>1516</v>
      </c>
      <c r="B371" s="14" t="s">
        <v>3578</v>
      </c>
    </row>
    <row r="372" spans="1:2" x14ac:dyDescent="0.2">
      <c r="A372">
        <v>1516</v>
      </c>
      <c r="B372" s="14" t="s">
        <v>3577</v>
      </c>
    </row>
    <row r="373" spans="1:2" x14ac:dyDescent="0.2">
      <c r="A373">
        <v>1516</v>
      </c>
      <c r="B373" s="14" t="s">
        <v>3576</v>
      </c>
    </row>
    <row r="374" spans="1:2" x14ac:dyDescent="0.2">
      <c r="A374">
        <v>1516</v>
      </c>
      <c r="B374" s="14" t="s">
        <v>3575</v>
      </c>
    </row>
    <row r="375" spans="1:2" x14ac:dyDescent="0.2">
      <c r="A375">
        <v>1516</v>
      </c>
      <c r="B375" s="14" t="s">
        <v>3574</v>
      </c>
    </row>
    <row r="376" spans="1:2" x14ac:dyDescent="0.2">
      <c r="A376">
        <v>1516</v>
      </c>
      <c r="B376" s="14" t="s">
        <v>3573</v>
      </c>
    </row>
    <row r="377" spans="1:2" x14ac:dyDescent="0.2">
      <c r="A377">
        <v>1516</v>
      </c>
      <c r="B377" s="14" t="s">
        <v>3572</v>
      </c>
    </row>
    <row r="378" spans="1:2" x14ac:dyDescent="0.2">
      <c r="A378">
        <v>1516</v>
      </c>
      <c r="B378" s="14" t="s">
        <v>3571</v>
      </c>
    </row>
    <row r="379" spans="1:2" x14ac:dyDescent="0.2">
      <c r="A379">
        <v>1516</v>
      </c>
      <c r="B379" s="14" t="s">
        <v>3570</v>
      </c>
    </row>
    <row r="380" spans="1:2" x14ac:dyDescent="0.2">
      <c r="A380">
        <v>1516</v>
      </c>
      <c r="B380" s="14" t="s">
        <v>3569</v>
      </c>
    </row>
    <row r="381" spans="1:2" x14ac:dyDescent="0.2">
      <c r="A381">
        <v>1516</v>
      </c>
      <c r="B381" s="14" t="s">
        <v>3568</v>
      </c>
    </row>
    <row r="382" spans="1:2" x14ac:dyDescent="0.2">
      <c r="A382">
        <v>1516</v>
      </c>
      <c r="B382" s="14" t="s">
        <v>3567</v>
      </c>
    </row>
    <row r="383" spans="1:2" x14ac:dyDescent="0.2">
      <c r="A383">
        <v>1516</v>
      </c>
      <c r="B383" s="14" t="s">
        <v>3566</v>
      </c>
    </row>
    <row r="384" spans="1:2" x14ac:dyDescent="0.2">
      <c r="A384">
        <v>1516</v>
      </c>
      <c r="B384" s="14" t="s">
        <v>3565</v>
      </c>
    </row>
    <row r="385" spans="1:2" x14ac:dyDescent="0.2">
      <c r="A385">
        <v>1516</v>
      </c>
      <c r="B385" s="14" t="s">
        <v>3564</v>
      </c>
    </row>
    <row r="386" spans="1:2" x14ac:dyDescent="0.2">
      <c r="A386">
        <v>1516</v>
      </c>
      <c r="B386" s="14" t="s">
        <v>3563</v>
      </c>
    </row>
    <row r="387" spans="1:2" x14ac:dyDescent="0.2">
      <c r="A387">
        <v>1516</v>
      </c>
      <c r="B387" s="14" t="s">
        <v>3562</v>
      </c>
    </row>
    <row r="388" spans="1:2" x14ac:dyDescent="0.2">
      <c r="A388">
        <v>1516</v>
      </c>
      <c r="B388" s="14" t="s">
        <v>3561</v>
      </c>
    </row>
    <row r="389" spans="1:2" x14ac:dyDescent="0.2">
      <c r="A389">
        <v>1516</v>
      </c>
      <c r="B389" s="14" t="s">
        <v>3560</v>
      </c>
    </row>
    <row r="390" spans="1:2" x14ac:dyDescent="0.2">
      <c r="A390">
        <v>1516</v>
      </c>
      <c r="B390" s="14" t="s">
        <v>3559</v>
      </c>
    </row>
    <row r="391" spans="1:2" x14ac:dyDescent="0.2">
      <c r="A391">
        <v>1516</v>
      </c>
      <c r="B391" s="14" t="s">
        <v>3558</v>
      </c>
    </row>
    <row r="392" spans="1:2" x14ac:dyDescent="0.2">
      <c r="A392">
        <v>1516</v>
      </c>
      <c r="B392" s="14" t="s">
        <v>3557</v>
      </c>
    </row>
    <row r="393" spans="1:2" x14ac:dyDescent="0.2">
      <c r="A393">
        <v>1516</v>
      </c>
      <c r="B393" s="14" t="s">
        <v>3556</v>
      </c>
    </row>
    <row r="394" spans="1:2" x14ac:dyDescent="0.2">
      <c r="A394">
        <v>1516</v>
      </c>
      <c r="B394" s="14" t="s">
        <v>3555</v>
      </c>
    </row>
    <row r="395" spans="1:2" x14ac:dyDescent="0.2">
      <c r="A395">
        <v>1516</v>
      </c>
      <c r="B395" s="14" t="s">
        <v>3554</v>
      </c>
    </row>
    <row r="396" spans="1:2" x14ac:dyDescent="0.2">
      <c r="A396">
        <v>1516</v>
      </c>
      <c r="B396" s="14" t="s">
        <v>3553</v>
      </c>
    </row>
    <row r="397" spans="1:2" x14ac:dyDescent="0.2">
      <c r="A397">
        <v>1516</v>
      </c>
      <c r="B397" s="14" t="s">
        <v>3552</v>
      </c>
    </row>
    <row r="398" spans="1:2" x14ac:dyDescent="0.2">
      <c r="A398">
        <v>1516</v>
      </c>
      <c r="B398" s="14" t="s">
        <v>3551</v>
      </c>
    </row>
    <row r="399" spans="1:2" x14ac:dyDescent="0.2">
      <c r="A399">
        <v>1516</v>
      </c>
      <c r="B399" s="14" t="s">
        <v>3550</v>
      </c>
    </row>
    <row r="400" spans="1:2" x14ac:dyDescent="0.2">
      <c r="A400">
        <v>1516</v>
      </c>
      <c r="B400" s="14" t="s">
        <v>3549</v>
      </c>
    </row>
    <row r="401" spans="1:2" x14ac:dyDescent="0.2">
      <c r="A401">
        <v>1516</v>
      </c>
      <c r="B401" s="14" t="s">
        <v>3548</v>
      </c>
    </row>
    <row r="402" spans="1:2" x14ac:dyDescent="0.2">
      <c r="A402">
        <v>1516</v>
      </c>
      <c r="B402" s="14" t="s">
        <v>3547</v>
      </c>
    </row>
    <row r="403" spans="1:2" x14ac:dyDescent="0.2">
      <c r="A403">
        <v>1516</v>
      </c>
      <c r="B403" s="14" t="s">
        <v>3328</v>
      </c>
    </row>
    <row r="404" spans="1:2" x14ac:dyDescent="0.2">
      <c r="A404">
        <v>1516</v>
      </c>
      <c r="B404" s="14" t="s">
        <v>3327</v>
      </c>
    </row>
    <row r="405" spans="1:2" x14ac:dyDescent="0.2">
      <c r="A405">
        <v>1516</v>
      </c>
      <c r="B405" s="14" t="s">
        <v>3326</v>
      </c>
    </row>
    <row r="406" spans="1:2" x14ac:dyDescent="0.2">
      <c r="A406">
        <v>1516</v>
      </c>
      <c r="B406" s="14" t="s">
        <v>3325</v>
      </c>
    </row>
    <row r="407" spans="1:2" x14ac:dyDescent="0.2">
      <c r="A407">
        <v>1516</v>
      </c>
      <c r="B407" s="14" t="s">
        <v>3324</v>
      </c>
    </row>
    <row r="408" spans="1:2" x14ac:dyDescent="0.2">
      <c r="A408">
        <v>1516</v>
      </c>
      <c r="B408" s="14" t="s">
        <v>3323</v>
      </c>
    </row>
    <row r="409" spans="1:2" x14ac:dyDescent="0.2">
      <c r="A409">
        <v>1516</v>
      </c>
      <c r="B409" s="14" t="s">
        <v>3322</v>
      </c>
    </row>
    <row r="410" spans="1:2" x14ac:dyDescent="0.2">
      <c r="A410">
        <v>1516</v>
      </c>
      <c r="B410" s="14" t="s">
        <v>3321</v>
      </c>
    </row>
    <row r="411" spans="1:2" x14ac:dyDescent="0.2">
      <c r="A411">
        <v>1516</v>
      </c>
      <c r="B411" s="14" t="s">
        <v>3320</v>
      </c>
    </row>
    <row r="412" spans="1:2" x14ac:dyDescent="0.2">
      <c r="A412">
        <v>1516</v>
      </c>
      <c r="B412" s="14" t="s">
        <v>3319</v>
      </c>
    </row>
    <row r="413" spans="1:2" x14ac:dyDescent="0.2">
      <c r="A413">
        <v>1516</v>
      </c>
      <c r="B413" s="14" t="s">
        <v>3318</v>
      </c>
    </row>
    <row r="414" spans="1:2" x14ac:dyDescent="0.2">
      <c r="A414">
        <v>1516</v>
      </c>
      <c r="B414" s="14" t="s">
        <v>3317</v>
      </c>
    </row>
    <row r="415" spans="1:2" x14ac:dyDescent="0.2">
      <c r="A415">
        <v>1516</v>
      </c>
      <c r="B415" s="14" t="s">
        <v>3316</v>
      </c>
    </row>
    <row r="416" spans="1:2" x14ac:dyDescent="0.2">
      <c r="A416">
        <v>1516</v>
      </c>
      <c r="B416" s="14" t="s">
        <v>3315</v>
      </c>
    </row>
    <row r="417" spans="1:2" x14ac:dyDescent="0.2">
      <c r="A417">
        <v>1516</v>
      </c>
      <c r="B417" s="14" t="s">
        <v>3314</v>
      </c>
    </row>
    <row r="418" spans="1:2" x14ac:dyDescent="0.2">
      <c r="A418">
        <v>1516</v>
      </c>
      <c r="B418" s="14" t="s">
        <v>3313</v>
      </c>
    </row>
    <row r="419" spans="1:2" x14ac:dyDescent="0.2">
      <c r="A419">
        <v>1516</v>
      </c>
      <c r="B419" s="14" t="s">
        <v>3312</v>
      </c>
    </row>
    <row r="420" spans="1:2" x14ac:dyDescent="0.2">
      <c r="A420">
        <v>1516</v>
      </c>
      <c r="B420" s="14" t="s">
        <v>3311</v>
      </c>
    </row>
    <row r="421" spans="1:2" x14ac:dyDescent="0.2">
      <c r="A421">
        <v>1516</v>
      </c>
      <c r="B421" s="14" t="s">
        <v>3310</v>
      </c>
    </row>
    <row r="422" spans="1:2" x14ac:dyDescent="0.2">
      <c r="A422">
        <v>1516</v>
      </c>
      <c r="B422" s="14" t="s">
        <v>3309</v>
      </c>
    </row>
    <row r="423" spans="1:2" x14ac:dyDescent="0.2">
      <c r="A423">
        <v>1516</v>
      </c>
      <c r="B423" s="14" t="s">
        <v>3308</v>
      </c>
    </row>
    <row r="424" spans="1:2" x14ac:dyDescent="0.2">
      <c r="A424">
        <v>1516</v>
      </c>
      <c r="B424" s="14" t="s">
        <v>3307</v>
      </c>
    </row>
    <row r="425" spans="1:2" x14ac:dyDescent="0.2">
      <c r="A425">
        <v>1516</v>
      </c>
      <c r="B425" s="14" t="s">
        <v>3306</v>
      </c>
    </row>
    <row r="426" spans="1:2" x14ac:dyDescent="0.2">
      <c r="A426">
        <v>1516</v>
      </c>
      <c r="B426" s="14" t="s">
        <v>3305</v>
      </c>
    </row>
    <row r="427" spans="1:2" x14ac:dyDescent="0.2">
      <c r="A427">
        <v>1516</v>
      </c>
      <c r="B427" s="14" t="s">
        <v>3304</v>
      </c>
    </row>
    <row r="428" spans="1:2" x14ac:dyDescent="0.2">
      <c r="A428">
        <v>1516</v>
      </c>
      <c r="B428" s="14" t="s">
        <v>3303</v>
      </c>
    </row>
    <row r="429" spans="1:2" x14ac:dyDescent="0.2">
      <c r="A429">
        <v>1516</v>
      </c>
      <c r="B429" s="14" t="s">
        <v>3302</v>
      </c>
    </row>
    <row r="430" spans="1:2" x14ac:dyDescent="0.2">
      <c r="A430">
        <v>1516</v>
      </c>
      <c r="B430" s="14" t="s">
        <v>3301</v>
      </c>
    </row>
    <row r="431" spans="1:2" x14ac:dyDescent="0.2">
      <c r="A431">
        <v>1516</v>
      </c>
      <c r="B431" s="14" t="s">
        <v>3300</v>
      </c>
    </row>
    <row r="432" spans="1:2" x14ac:dyDescent="0.2">
      <c r="A432">
        <v>1516</v>
      </c>
      <c r="B432" s="14" t="s">
        <v>3299</v>
      </c>
    </row>
    <row r="433" spans="1:2" x14ac:dyDescent="0.2">
      <c r="A433">
        <v>1516</v>
      </c>
      <c r="B433" s="14" t="s">
        <v>3298</v>
      </c>
    </row>
    <row r="434" spans="1:2" x14ac:dyDescent="0.2">
      <c r="A434">
        <v>1516</v>
      </c>
      <c r="B434" s="14" t="s">
        <v>3297</v>
      </c>
    </row>
    <row r="435" spans="1:2" x14ac:dyDescent="0.2">
      <c r="A435">
        <v>1516</v>
      </c>
      <c r="B435" s="14" t="s">
        <v>3296</v>
      </c>
    </row>
    <row r="436" spans="1:2" x14ac:dyDescent="0.2">
      <c r="A436">
        <v>1516</v>
      </c>
      <c r="B436" s="14" t="s">
        <v>3295</v>
      </c>
    </row>
    <row r="437" spans="1:2" x14ac:dyDescent="0.2">
      <c r="A437">
        <v>1516</v>
      </c>
      <c r="B437" s="14" t="s">
        <v>3294</v>
      </c>
    </row>
    <row r="438" spans="1:2" x14ac:dyDescent="0.2">
      <c r="A438">
        <v>1516</v>
      </c>
      <c r="B438" s="14" t="s">
        <v>3293</v>
      </c>
    </row>
    <row r="439" spans="1:2" x14ac:dyDescent="0.2">
      <c r="A439">
        <v>1516</v>
      </c>
      <c r="B439" s="14" t="s">
        <v>3292</v>
      </c>
    </row>
    <row r="440" spans="1:2" x14ac:dyDescent="0.2">
      <c r="A440">
        <v>1516</v>
      </c>
      <c r="B440" s="14" t="s">
        <v>3291</v>
      </c>
    </row>
    <row r="441" spans="1:2" x14ac:dyDescent="0.2">
      <c r="A441">
        <v>1516</v>
      </c>
      <c r="B441" s="14" t="s">
        <v>3290</v>
      </c>
    </row>
    <row r="442" spans="1:2" x14ac:dyDescent="0.2">
      <c r="A442">
        <v>1516</v>
      </c>
      <c r="B442" s="14" t="s">
        <v>3289</v>
      </c>
    </row>
    <row r="443" spans="1:2" x14ac:dyDescent="0.2">
      <c r="A443">
        <v>1516</v>
      </c>
      <c r="B443" s="14" t="s">
        <v>3288</v>
      </c>
    </row>
    <row r="444" spans="1:2" x14ac:dyDescent="0.2">
      <c r="A444">
        <v>1516</v>
      </c>
      <c r="B444" s="14" t="s">
        <v>3287</v>
      </c>
    </row>
    <row r="445" spans="1:2" x14ac:dyDescent="0.2">
      <c r="A445">
        <v>1516</v>
      </c>
      <c r="B445" s="14" t="s">
        <v>3286</v>
      </c>
    </row>
    <row r="446" spans="1:2" x14ac:dyDescent="0.2">
      <c r="A446">
        <v>1516</v>
      </c>
      <c r="B446" s="14" t="s">
        <v>3285</v>
      </c>
    </row>
    <row r="447" spans="1:2" x14ac:dyDescent="0.2">
      <c r="A447">
        <v>1516</v>
      </c>
      <c r="B447" s="14" t="s">
        <v>3284</v>
      </c>
    </row>
    <row r="448" spans="1:2" x14ac:dyDescent="0.2">
      <c r="A448">
        <v>1516</v>
      </c>
      <c r="B448" s="14" t="s">
        <v>3283</v>
      </c>
    </row>
    <row r="449" spans="1:2" x14ac:dyDescent="0.2">
      <c r="A449">
        <v>1516</v>
      </c>
      <c r="B449" s="14" t="s">
        <v>3282</v>
      </c>
    </row>
    <row r="450" spans="1:2" x14ac:dyDescent="0.2">
      <c r="A450">
        <v>1516</v>
      </c>
      <c r="B450" s="14" t="s">
        <v>3281</v>
      </c>
    </row>
    <row r="451" spans="1:2" x14ac:dyDescent="0.2">
      <c r="A451">
        <v>1516</v>
      </c>
      <c r="B451" s="14" t="s">
        <v>4576</v>
      </c>
    </row>
    <row r="452" spans="1:2" x14ac:dyDescent="0.2">
      <c r="A452">
        <v>1516</v>
      </c>
      <c r="B452" s="14" t="s">
        <v>4575</v>
      </c>
    </row>
    <row r="453" spans="1:2" x14ac:dyDescent="0.2">
      <c r="A453">
        <v>1516</v>
      </c>
      <c r="B453" s="14" t="s">
        <v>4574</v>
      </c>
    </row>
    <row r="454" spans="1:2" x14ac:dyDescent="0.2">
      <c r="A454">
        <v>1516</v>
      </c>
      <c r="B454" s="14" t="s">
        <v>4573</v>
      </c>
    </row>
    <row r="455" spans="1:2" x14ac:dyDescent="0.2">
      <c r="A455">
        <v>1516</v>
      </c>
      <c r="B455" s="14" t="s">
        <v>4572</v>
      </c>
    </row>
    <row r="456" spans="1:2" x14ac:dyDescent="0.2">
      <c r="A456">
        <v>1516</v>
      </c>
      <c r="B456" s="14" t="s">
        <v>4571</v>
      </c>
    </row>
    <row r="457" spans="1:2" x14ac:dyDescent="0.2">
      <c r="A457">
        <v>1516</v>
      </c>
      <c r="B457" s="14" t="s">
        <v>4570</v>
      </c>
    </row>
    <row r="458" spans="1:2" x14ac:dyDescent="0.2">
      <c r="A458">
        <v>1516</v>
      </c>
      <c r="B458" s="14" t="s">
        <v>4569</v>
      </c>
    </row>
    <row r="459" spans="1:2" x14ac:dyDescent="0.2">
      <c r="A459">
        <v>1516</v>
      </c>
      <c r="B459" s="14" t="s">
        <v>4568</v>
      </c>
    </row>
    <row r="460" spans="1:2" x14ac:dyDescent="0.2">
      <c r="A460">
        <v>1516</v>
      </c>
      <c r="B460" s="14" t="s">
        <v>4567</v>
      </c>
    </row>
    <row r="461" spans="1:2" x14ac:dyDescent="0.2">
      <c r="A461">
        <v>1516</v>
      </c>
      <c r="B461" s="14" t="s">
        <v>4566</v>
      </c>
    </row>
    <row r="462" spans="1:2" x14ac:dyDescent="0.2">
      <c r="A462">
        <v>1516</v>
      </c>
      <c r="B462" s="14" t="s">
        <v>4565</v>
      </c>
    </row>
    <row r="463" spans="1:2" x14ac:dyDescent="0.2">
      <c r="A463">
        <v>1516</v>
      </c>
      <c r="B463" s="14" t="s">
        <v>4564</v>
      </c>
    </row>
    <row r="464" spans="1:2" x14ac:dyDescent="0.2">
      <c r="A464">
        <v>1516</v>
      </c>
      <c r="B464" s="14" t="s">
        <v>3862</v>
      </c>
    </row>
    <row r="465" spans="1:2" x14ac:dyDescent="0.2">
      <c r="A465">
        <v>1516</v>
      </c>
      <c r="B465" s="14" t="s">
        <v>3861</v>
      </c>
    </row>
    <row r="466" spans="1:2" x14ac:dyDescent="0.2">
      <c r="A466">
        <v>1516</v>
      </c>
      <c r="B466" s="14" t="s">
        <v>3860</v>
      </c>
    </row>
    <row r="467" spans="1:2" x14ac:dyDescent="0.2">
      <c r="A467">
        <v>1516</v>
      </c>
      <c r="B467" s="14" t="s">
        <v>3859</v>
      </c>
    </row>
    <row r="468" spans="1:2" x14ac:dyDescent="0.2">
      <c r="A468">
        <v>1516</v>
      </c>
      <c r="B468" s="14" t="s">
        <v>3858</v>
      </c>
    </row>
    <row r="469" spans="1:2" x14ac:dyDescent="0.2">
      <c r="A469">
        <v>1516</v>
      </c>
      <c r="B469" s="14" t="s">
        <v>3857</v>
      </c>
    </row>
    <row r="470" spans="1:2" x14ac:dyDescent="0.2">
      <c r="A470">
        <v>1516</v>
      </c>
      <c r="B470" s="14" t="s">
        <v>3856</v>
      </c>
    </row>
    <row r="471" spans="1:2" x14ac:dyDescent="0.2">
      <c r="A471">
        <v>1516</v>
      </c>
      <c r="B471" s="14" t="s">
        <v>3855</v>
      </c>
    </row>
    <row r="472" spans="1:2" x14ac:dyDescent="0.2">
      <c r="A472">
        <v>1516</v>
      </c>
      <c r="B472" s="14" t="s">
        <v>3854</v>
      </c>
    </row>
    <row r="473" spans="1:2" x14ac:dyDescent="0.2">
      <c r="A473">
        <v>1516</v>
      </c>
      <c r="B473" s="14" t="s">
        <v>3853</v>
      </c>
    </row>
    <row r="474" spans="1:2" x14ac:dyDescent="0.2">
      <c r="A474">
        <v>1516</v>
      </c>
      <c r="B474" s="14" t="s">
        <v>3852</v>
      </c>
    </row>
    <row r="475" spans="1:2" x14ac:dyDescent="0.2">
      <c r="A475">
        <v>1516</v>
      </c>
      <c r="B475" s="14" t="s">
        <v>3851</v>
      </c>
    </row>
    <row r="476" spans="1:2" x14ac:dyDescent="0.2">
      <c r="A476">
        <v>1516</v>
      </c>
      <c r="B476" s="14" t="s">
        <v>3850</v>
      </c>
    </row>
    <row r="477" spans="1:2" x14ac:dyDescent="0.2">
      <c r="A477">
        <v>1516</v>
      </c>
      <c r="B477" s="14" t="s">
        <v>3849</v>
      </c>
    </row>
    <row r="478" spans="1:2" x14ac:dyDescent="0.2">
      <c r="A478">
        <v>1516</v>
      </c>
      <c r="B478" s="14" t="s">
        <v>3467</v>
      </c>
    </row>
    <row r="479" spans="1:2" x14ac:dyDescent="0.2">
      <c r="A479">
        <v>1516</v>
      </c>
      <c r="B479" s="14" t="s">
        <v>3466</v>
      </c>
    </row>
    <row r="480" spans="1:2" x14ac:dyDescent="0.2">
      <c r="A480">
        <v>1516</v>
      </c>
      <c r="B480" s="14" t="s">
        <v>3465</v>
      </c>
    </row>
    <row r="481" spans="1:2" x14ac:dyDescent="0.2">
      <c r="A481">
        <v>1516</v>
      </c>
      <c r="B481" s="14" t="s">
        <v>3464</v>
      </c>
    </row>
    <row r="482" spans="1:2" x14ac:dyDescent="0.2">
      <c r="A482">
        <v>1516</v>
      </c>
      <c r="B482" s="14" t="s">
        <v>3463</v>
      </c>
    </row>
    <row r="483" spans="1:2" x14ac:dyDescent="0.2">
      <c r="A483">
        <v>1516</v>
      </c>
      <c r="B483" s="14" t="s">
        <v>3462</v>
      </c>
    </row>
    <row r="484" spans="1:2" x14ac:dyDescent="0.2">
      <c r="A484">
        <v>1516</v>
      </c>
      <c r="B484" s="14" t="s">
        <v>3461</v>
      </c>
    </row>
    <row r="485" spans="1:2" x14ac:dyDescent="0.2">
      <c r="A485">
        <v>1516</v>
      </c>
      <c r="B485" s="14" t="s">
        <v>3460</v>
      </c>
    </row>
    <row r="486" spans="1:2" x14ac:dyDescent="0.2">
      <c r="A486">
        <v>1516</v>
      </c>
      <c r="B486" s="14" t="s">
        <v>3459</v>
      </c>
    </row>
    <row r="487" spans="1:2" x14ac:dyDescent="0.2">
      <c r="A487">
        <v>1516</v>
      </c>
      <c r="B487" s="14" t="s">
        <v>3458</v>
      </c>
    </row>
    <row r="488" spans="1:2" x14ac:dyDescent="0.2">
      <c r="A488">
        <v>1516</v>
      </c>
      <c r="B488" s="14" t="s">
        <v>3457</v>
      </c>
    </row>
    <row r="489" spans="1:2" x14ac:dyDescent="0.2">
      <c r="A489">
        <v>1516</v>
      </c>
      <c r="B489" s="14" t="s">
        <v>3456</v>
      </c>
    </row>
    <row r="490" spans="1:2" x14ac:dyDescent="0.2">
      <c r="A490">
        <v>1516</v>
      </c>
      <c r="B490" s="14" t="s">
        <v>3455</v>
      </c>
    </row>
    <row r="491" spans="1:2" x14ac:dyDescent="0.2">
      <c r="A491">
        <v>1516</v>
      </c>
      <c r="B491" s="14" t="s">
        <v>3454</v>
      </c>
    </row>
    <row r="492" spans="1:2" x14ac:dyDescent="0.2">
      <c r="A492">
        <v>1516</v>
      </c>
      <c r="B492" s="14" t="s">
        <v>3453</v>
      </c>
    </row>
    <row r="493" spans="1:2" x14ac:dyDescent="0.2">
      <c r="A493">
        <v>1516</v>
      </c>
      <c r="B493" s="14" t="s">
        <v>3452</v>
      </c>
    </row>
    <row r="494" spans="1:2" x14ac:dyDescent="0.2">
      <c r="A494">
        <v>1516</v>
      </c>
      <c r="B494" s="14" t="s">
        <v>3451</v>
      </c>
    </row>
    <row r="495" spans="1:2" x14ac:dyDescent="0.2">
      <c r="A495">
        <v>1516</v>
      </c>
      <c r="B495" s="14" t="s">
        <v>3450</v>
      </c>
    </row>
    <row r="496" spans="1:2" x14ac:dyDescent="0.2">
      <c r="A496">
        <v>1516</v>
      </c>
      <c r="B496" s="14" t="s">
        <v>3449</v>
      </c>
    </row>
    <row r="497" spans="1:2" x14ac:dyDescent="0.2">
      <c r="A497">
        <v>1516</v>
      </c>
      <c r="B497" s="14" t="s">
        <v>3448</v>
      </c>
    </row>
    <row r="498" spans="1:2" x14ac:dyDescent="0.2">
      <c r="A498">
        <v>1516</v>
      </c>
      <c r="B498" s="14" t="s">
        <v>3447</v>
      </c>
    </row>
    <row r="499" spans="1:2" x14ac:dyDescent="0.2">
      <c r="A499">
        <v>1516</v>
      </c>
      <c r="B499" s="14" t="s">
        <v>3446</v>
      </c>
    </row>
    <row r="500" spans="1:2" x14ac:dyDescent="0.2">
      <c r="A500">
        <v>1516</v>
      </c>
      <c r="B500" s="14" t="s">
        <v>3445</v>
      </c>
    </row>
    <row r="501" spans="1:2" x14ac:dyDescent="0.2">
      <c r="A501">
        <v>1516</v>
      </c>
      <c r="B501" s="14" t="s">
        <v>3444</v>
      </c>
    </row>
    <row r="502" spans="1:2" x14ac:dyDescent="0.2">
      <c r="A502">
        <v>1516</v>
      </c>
      <c r="B502" s="14" t="s">
        <v>3443</v>
      </c>
    </row>
    <row r="503" spans="1:2" x14ac:dyDescent="0.2">
      <c r="A503">
        <v>1516</v>
      </c>
      <c r="B503" s="14" t="s">
        <v>3442</v>
      </c>
    </row>
    <row r="504" spans="1:2" x14ac:dyDescent="0.2">
      <c r="A504">
        <v>1516</v>
      </c>
      <c r="B504" s="14" t="s">
        <v>3441</v>
      </c>
    </row>
    <row r="505" spans="1:2" x14ac:dyDescent="0.2">
      <c r="A505">
        <v>1516</v>
      </c>
      <c r="B505" s="14" t="s">
        <v>3440</v>
      </c>
    </row>
    <row r="506" spans="1:2" x14ac:dyDescent="0.2">
      <c r="A506">
        <v>1516</v>
      </c>
      <c r="B506" s="14" t="s">
        <v>3439</v>
      </c>
    </row>
    <row r="507" spans="1:2" x14ac:dyDescent="0.2">
      <c r="A507">
        <v>1516</v>
      </c>
      <c r="B507" s="14" t="s">
        <v>3438</v>
      </c>
    </row>
    <row r="508" spans="1:2" x14ac:dyDescent="0.2">
      <c r="A508">
        <v>1516</v>
      </c>
      <c r="B508" s="14" t="s">
        <v>3437</v>
      </c>
    </row>
    <row r="509" spans="1:2" x14ac:dyDescent="0.2">
      <c r="A509">
        <v>1516</v>
      </c>
      <c r="B509" s="14" t="s">
        <v>3436</v>
      </c>
    </row>
    <row r="510" spans="1:2" x14ac:dyDescent="0.2">
      <c r="A510">
        <v>1516</v>
      </c>
      <c r="B510" s="14" t="s">
        <v>3435</v>
      </c>
    </row>
    <row r="511" spans="1:2" x14ac:dyDescent="0.2">
      <c r="A511">
        <v>1516</v>
      </c>
      <c r="B511" s="14" t="s">
        <v>3434</v>
      </c>
    </row>
    <row r="512" spans="1:2" x14ac:dyDescent="0.2">
      <c r="A512">
        <v>1516</v>
      </c>
      <c r="B512" s="14" t="s">
        <v>3433</v>
      </c>
    </row>
    <row r="513" spans="1:2" x14ac:dyDescent="0.2">
      <c r="A513">
        <v>1516</v>
      </c>
      <c r="B513" s="14" t="s">
        <v>3432</v>
      </c>
    </row>
    <row r="514" spans="1:2" x14ac:dyDescent="0.2">
      <c r="A514">
        <v>1516</v>
      </c>
      <c r="B514" s="14" t="s">
        <v>3431</v>
      </c>
    </row>
    <row r="515" spans="1:2" x14ac:dyDescent="0.2">
      <c r="A515">
        <v>1516</v>
      </c>
      <c r="B515" s="14" t="s">
        <v>3430</v>
      </c>
    </row>
    <row r="516" spans="1:2" x14ac:dyDescent="0.2">
      <c r="A516">
        <v>1516</v>
      </c>
      <c r="B516" s="14" t="s">
        <v>3429</v>
      </c>
    </row>
    <row r="517" spans="1:2" x14ac:dyDescent="0.2">
      <c r="A517">
        <v>1516</v>
      </c>
      <c r="B517" s="14" t="s">
        <v>3428</v>
      </c>
    </row>
    <row r="518" spans="1:2" x14ac:dyDescent="0.2">
      <c r="A518">
        <v>1516</v>
      </c>
      <c r="B518" s="14" t="s">
        <v>3427</v>
      </c>
    </row>
    <row r="519" spans="1:2" x14ac:dyDescent="0.2">
      <c r="A519">
        <v>1516</v>
      </c>
      <c r="B519" s="14" t="s">
        <v>3426</v>
      </c>
    </row>
    <row r="520" spans="1:2" x14ac:dyDescent="0.2">
      <c r="A520">
        <v>1516</v>
      </c>
      <c r="B520" s="14" t="s">
        <v>3425</v>
      </c>
    </row>
    <row r="521" spans="1:2" x14ac:dyDescent="0.2">
      <c r="A521">
        <v>1516</v>
      </c>
      <c r="B521" s="14" t="s">
        <v>3424</v>
      </c>
    </row>
    <row r="522" spans="1:2" x14ac:dyDescent="0.2">
      <c r="A522">
        <v>1516</v>
      </c>
      <c r="B522" s="14" t="s">
        <v>3423</v>
      </c>
    </row>
    <row r="523" spans="1:2" x14ac:dyDescent="0.2">
      <c r="A523">
        <v>1516</v>
      </c>
      <c r="B523" s="14" t="s">
        <v>3422</v>
      </c>
    </row>
    <row r="524" spans="1:2" x14ac:dyDescent="0.2">
      <c r="A524">
        <v>1516</v>
      </c>
      <c r="B524" s="14" t="s">
        <v>3421</v>
      </c>
    </row>
    <row r="525" spans="1:2" x14ac:dyDescent="0.2">
      <c r="A525">
        <v>1516</v>
      </c>
      <c r="B525" s="14" t="s">
        <v>3420</v>
      </c>
    </row>
    <row r="526" spans="1:2" x14ac:dyDescent="0.2">
      <c r="A526">
        <v>1516</v>
      </c>
      <c r="B526" s="14" t="s">
        <v>3419</v>
      </c>
    </row>
    <row r="527" spans="1:2" x14ac:dyDescent="0.2">
      <c r="A527">
        <v>1516</v>
      </c>
      <c r="B527" s="14" t="s">
        <v>3418</v>
      </c>
    </row>
    <row r="528" spans="1:2" x14ac:dyDescent="0.2">
      <c r="A528">
        <v>1516</v>
      </c>
      <c r="B528" s="14" t="s">
        <v>3417</v>
      </c>
    </row>
    <row r="529" spans="1:2" x14ac:dyDescent="0.2">
      <c r="A529">
        <v>1516</v>
      </c>
      <c r="B529" s="14" t="s">
        <v>3416</v>
      </c>
    </row>
    <row r="530" spans="1:2" x14ac:dyDescent="0.2">
      <c r="A530">
        <v>1516</v>
      </c>
      <c r="B530" s="14" t="s">
        <v>3415</v>
      </c>
    </row>
    <row r="531" spans="1:2" x14ac:dyDescent="0.2">
      <c r="A531">
        <v>1516</v>
      </c>
      <c r="B531" s="14" t="s">
        <v>3414</v>
      </c>
    </row>
    <row r="532" spans="1:2" x14ac:dyDescent="0.2">
      <c r="A532">
        <v>1516</v>
      </c>
      <c r="B532" s="14" t="s">
        <v>3413</v>
      </c>
    </row>
    <row r="533" spans="1:2" x14ac:dyDescent="0.2">
      <c r="A533">
        <v>1516</v>
      </c>
      <c r="B533" s="14" t="s">
        <v>3412</v>
      </c>
    </row>
    <row r="534" spans="1:2" x14ac:dyDescent="0.2">
      <c r="A534">
        <v>1516</v>
      </c>
      <c r="B534" s="14" t="s">
        <v>3411</v>
      </c>
    </row>
    <row r="535" spans="1:2" x14ac:dyDescent="0.2">
      <c r="A535">
        <v>1516</v>
      </c>
      <c r="B535" s="14" t="s">
        <v>3410</v>
      </c>
    </row>
    <row r="536" spans="1:2" x14ac:dyDescent="0.2">
      <c r="A536">
        <v>1516</v>
      </c>
      <c r="B536" s="14" t="s">
        <v>3409</v>
      </c>
    </row>
    <row r="537" spans="1:2" x14ac:dyDescent="0.2">
      <c r="A537">
        <v>1516</v>
      </c>
      <c r="B537" s="14" t="s">
        <v>3408</v>
      </c>
    </row>
    <row r="538" spans="1:2" x14ac:dyDescent="0.2">
      <c r="A538">
        <v>1516</v>
      </c>
      <c r="B538" s="14" t="s">
        <v>3407</v>
      </c>
    </row>
    <row r="539" spans="1:2" x14ac:dyDescent="0.2">
      <c r="A539">
        <v>1516</v>
      </c>
      <c r="B539" s="14" t="s">
        <v>3406</v>
      </c>
    </row>
    <row r="540" spans="1:2" x14ac:dyDescent="0.2">
      <c r="A540">
        <v>1516</v>
      </c>
      <c r="B540" s="14" t="s">
        <v>3405</v>
      </c>
    </row>
    <row r="541" spans="1:2" x14ac:dyDescent="0.2">
      <c r="A541">
        <v>1516</v>
      </c>
      <c r="B541" s="14" t="s">
        <v>2797</v>
      </c>
    </row>
    <row r="542" spans="1:2" x14ac:dyDescent="0.2">
      <c r="A542">
        <v>1516</v>
      </c>
      <c r="B542" s="14" t="s">
        <v>2796</v>
      </c>
    </row>
    <row r="543" spans="1:2" x14ac:dyDescent="0.2">
      <c r="A543">
        <v>1516</v>
      </c>
      <c r="B543" s="14" t="s">
        <v>2795</v>
      </c>
    </row>
    <row r="544" spans="1:2" x14ac:dyDescent="0.2">
      <c r="A544">
        <v>1516</v>
      </c>
      <c r="B544" s="14" t="s">
        <v>2794</v>
      </c>
    </row>
    <row r="545" spans="1:2" x14ac:dyDescent="0.2">
      <c r="A545">
        <v>1516</v>
      </c>
      <c r="B545" s="14" t="s">
        <v>2793</v>
      </c>
    </row>
    <row r="546" spans="1:2" x14ac:dyDescent="0.2">
      <c r="A546">
        <v>1516</v>
      </c>
      <c r="B546" s="14" t="s">
        <v>2792</v>
      </c>
    </row>
    <row r="547" spans="1:2" x14ac:dyDescent="0.2">
      <c r="A547">
        <v>1516</v>
      </c>
      <c r="B547" s="14" t="s">
        <v>2791</v>
      </c>
    </row>
    <row r="548" spans="1:2" x14ac:dyDescent="0.2">
      <c r="A548">
        <v>1516</v>
      </c>
      <c r="B548" s="14" t="s">
        <v>2790</v>
      </c>
    </row>
    <row r="549" spans="1:2" x14ac:dyDescent="0.2">
      <c r="A549">
        <v>1516</v>
      </c>
      <c r="B549" s="14" t="s">
        <v>2789</v>
      </c>
    </row>
    <row r="550" spans="1:2" x14ac:dyDescent="0.2">
      <c r="A550">
        <v>1516</v>
      </c>
      <c r="B550" s="14" t="s">
        <v>2788</v>
      </c>
    </row>
    <row r="551" spans="1:2" x14ac:dyDescent="0.2">
      <c r="A551">
        <v>1516</v>
      </c>
      <c r="B551" s="14" t="s">
        <v>2787</v>
      </c>
    </row>
    <row r="552" spans="1:2" x14ac:dyDescent="0.2">
      <c r="A552">
        <v>1516</v>
      </c>
      <c r="B552" s="14" t="s">
        <v>4930</v>
      </c>
    </row>
    <row r="553" spans="1:2" x14ac:dyDescent="0.2">
      <c r="A553">
        <v>1516</v>
      </c>
      <c r="B553" s="14" t="s">
        <v>4929</v>
      </c>
    </row>
    <row r="554" spans="1:2" x14ac:dyDescent="0.2">
      <c r="A554">
        <v>1516</v>
      </c>
      <c r="B554" s="14" t="s">
        <v>4928</v>
      </c>
    </row>
    <row r="555" spans="1:2" x14ac:dyDescent="0.2">
      <c r="A555">
        <v>1516</v>
      </c>
      <c r="B555" s="14" t="s">
        <v>3943</v>
      </c>
    </row>
    <row r="556" spans="1:2" x14ac:dyDescent="0.2">
      <c r="A556">
        <v>1516</v>
      </c>
      <c r="B556" s="14" t="s">
        <v>3942</v>
      </c>
    </row>
    <row r="557" spans="1:2" x14ac:dyDescent="0.2">
      <c r="A557">
        <v>1516</v>
      </c>
      <c r="B557" s="14" t="s">
        <v>3941</v>
      </c>
    </row>
    <row r="558" spans="1:2" x14ac:dyDescent="0.2">
      <c r="A558">
        <v>1516</v>
      </c>
      <c r="B558" s="14" t="s">
        <v>3940</v>
      </c>
    </row>
    <row r="559" spans="1:2" x14ac:dyDescent="0.2">
      <c r="A559">
        <v>1516</v>
      </c>
      <c r="B559" s="14" t="s">
        <v>3939</v>
      </c>
    </row>
    <row r="560" spans="1:2" x14ac:dyDescent="0.2">
      <c r="A560">
        <v>1516</v>
      </c>
      <c r="B560" s="14" t="s">
        <v>3938</v>
      </c>
    </row>
    <row r="561" spans="1:2" x14ac:dyDescent="0.2">
      <c r="A561">
        <v>1516</v>
      </c>
      <c r="B561" s="14" t="s">
        <v>3937</v>
      </c>
    </row>
    <row r="562" spans="1:2" x14ac:dyDescent="0.2">
      <c r="A562">
        <v>1516</v>
      </c>
      <c r="B562" s="14" t="s">
        <v>3936</v>
      </c>
    </row>
    <row r="563" spans="1:2" x14ac:dyDescent="0.2">
      <c r="A563">
        <v>1516</v>
      </c>
      <c r="B563" s="14" t="s">
        <v>3935</v>
      </c>
    </row>
    <row r="564" spans="1:2" x14ac:dyDescent="0.2">
      <c r="A564">
        <v>1516</v>
      </c>
      <c r="B564" s="14" t="s">
        <v>3934</v>
      </c>
    </row>
    <row r="565" spans="1:2" x14ac:dyDescent="0.2">
      <c r="A565">
        <v>1516</v>
      </c>
      <c r="B565" s="14" t="s">
        <v>3933</v>
      </c>
    </row>
    <row r="566" spans="1:2" x14ac:dyDescent="0.2">
      <c r="A566">
        <v>1516</v>
      </c>
      <c r="B566" s="14" t="s">
        <v>3932</v>
      </c>
    </row>
    <row r="567" spans="1:2" x14ac:dyDescent="0.2">
      <c r="A567">
        <v>1516</v>
      </c>
      <c r="B567" s="14" t="s">
        <v>3931</v>
      </c>
    </row>
    <row r="568" spans="1:2" x14ac:dyDescent="0.2">
      <c r="A568">
        <v>1516</v>
      </c>
      <c r="B568" s="14" t="s">
        <v>3930</v>
      </c>
    </row>
    <row r="569" spans="1:2" x14ac:dyDescent="0.2">
      <c r="A569">
        <v>1516</v>
      </c>
      <c r="B569" s="14" t="s">
        <v>3929</v>
      </c>
    </row>
    <row r="570" spans="1:2" x14ac:dyDescent="0.2">
      <c r="A570">
        <v>1516</v>
      </c>
      <c r="B570" s="14" t="s">
        <v>3928</v>
      </c>
    </row>
    <row r="571" spans="1:2" x14ac:dyDescent="0.2">
      <c r="A571">
        <v>1516</v>
      </c>
      <c r="B571" s="14" t="s">
        <v>3927</v>
      </c>
    </row>
    <row r="572" spans="1:2" x14ac:dyDescent="0.2">
      <c r="A572">
        <v>1516</v>
      </c>
      <c r="B572" s="14" t="s">
        <v>3926</v>
      </c>
    </row>
    <row r="573" spans="1:2" x14ac:dyDescent="0.2">
      <c r="A573">
        <v>1516</v>
      </c>
      <c r="B573" s="14" t="s">
        <v>3925</v>
      </c>
    </row>
    <row r="574" spans="1:2" x14ac:dyDescent="0.2">
      <c r="A574">
        <v>1516</v>
      </c>
      <c r="B574" s="14" t="s">
        <v>3924</v>
      </c>
    </row>
    <row r="575" spans="1:2" x14ac:dyDescent="0.2">
      <c r="A575">
        <v>1516</v>
      </c>
      <c r="B575" s="14" t="s">
        <v>3923</v>
      </c>
    </row>
    <row r="576" spans="1:2" x14ac:dyDescent="0.2">
      <c r="A576">
        <v>1516</v>
      </c>
      <c r="B576" s="14" t="s">
        <v>3922</v>
      </c>
    </row>
    <row r="577" spans="1:2" x14ac:dyDescent="0.2">
      <c r="A577">
        <v>1516</v>
      </c>
      <c r="B577" s="14" t="s">
        <v>3921</v>
      </c>
    </row>
    <row r="578" spans="1:2" x14ac:dyDescent="0.2">
      <c r="A578">
        <v>1516</v>
      </c>
      <c r="B578" s="14" t="s">
        <v>3920</v>
      </c>
    </row>
    <row r="579" spans="1:2" x14ac:dyDescent="0.2">
      <c r="A579">
        <v>1516</v>
      </c>
      <c r="B579" s="14" t="s">
        <v>3919</v>
      </c>
    </row>
    <row r="580" spans="1:2" x14ac:dyDescent="0.2">
      <c r="A580">
        <v>1516</v>
      </c>
      <c r="B580" s="14" t="s">
        <v>3918</v>
      </c>
    </row>
    <row r="581" spans="1:2" x14ac:dyDescent="0.2">
      <c r="A581">
        <v>1516</v>
      </c>
      <c r="B581" s="14" t="s">
        <v>3917</v>
      </c>
    </row>
    <row r="582" spans="1:2" x14ac:dyDescent="0.2">
      <c r="A582">
        <v>1516</v>
      </c>
      <c r="B582" s="14" t="s">
        <v>3916</v>
      </c>
    </row>
    <row r="583" spans="1:2" x14ac:dyDescent="0.2">
      <c r="A583">
        <v>1516</v>
      </c>
      <c r="B583" s="14" t="s">
        <v>3915</v>
      </c>
    </row>
    <row r="584" spans="1:2" x14ac:dyDescent="0.2">
      <c r="A584">
        <v>1516</v>
      </c>
      <c r="B584" s="14" t="s">
        <v>3914</v>
      </c>
    </row>
    <row r="585" spans="1:2" x14ac:dyDescent="0.2">
      <c r="A585">
        <v>1516</v>
      </c>
      <c r="B585" s="14" t="s">
        <v>3913</v>
      </c>
    </row>
    <row r="586" spans="1:2" x14ac:dyDescent="0.2">
      <c r="A586">
        <v>1516</v>
      </c>
      <c r="B586" s="14" t="s">
        <v>3912</v>
      </c>
    </row>
    <row r="587" spans="1:2" x14ac:dyDescent="0.2">
      <c r="A587">
        <v>1516</v>
      </c>
      <c r="B587" s="14" t="s">
        <v>3911</v>
      </c>
    </row>
    <row r="588" spans="1:2" x14ac:dyDescent="0.2">
      <c r="A588">
        <v>1516</v>
      </c>
      <c r="B588" s="14" t="s">
        <v>3910</v>
      </c>
    </row>
    <row r="589" spans="1:2" x14ac:dyDescent="0.2">
      <c r="A589">
        <v>1516</v>
      </c>
      <c r="B589" s="14" t="s">
        <v>3909</v>
      </c>
    </row>
    <row r="590" spans="1:2" x14ac:dyDescent="0.2">
      <c r="A590">
        <v>1516</v>
      </c>
      <c r="B590" s="14" t="s">
        <v>3908</v>
      </c>
    </row>
    <row r="591" spans="1:2" x14ac:dyDescent="0.2">
      <c r="A591">
        <v>1516</v>
      </c>
      <c r="B591" s="14" t="s">
        <v>3907</v>
      </c>
    </row>
    <row r="592" spans="1:2" x14ac:dyDescent="0.2">
      <c r="A592">
        <v>1516</v>
      </c>
      <c r="B592" s="14" t="s">
        <v>3906</v>
      </c>
    </row>
    <row r="593" spans="1:2" x14ac:dyDescent="0.2">
      <c r="A593">
        <v>1516</v>
      </c>
      <c r="B593" s="14" t="s">
        <v>3905</v>
      </c>
    </row>
    <row r="594" spans="1:2" x14ac:dyDescent="0.2">
      <c r="A594">
        <v>1516</v>
      </c>
      <c r="B594" s="14" t="s">
        <v>3904</v>
      </c>
    </row>
    <row r="595" spans="1:2" x14ac:dyDescent="0.2">
      <c r="A595">
        <v>1516</v>
      </c>
      <c r="B595" s="14" t="s">
        <v>3903</v>
      </c>
    </row>
    <row r="596" spans="1:2" x14ac:dyDescent="0.2">
      <c r="A596">
        <v>1516</v>
      </c>
      <c r="B596" s="14" t="s">
        <v>3902</v>
      </c>
    </row>
    <row r="597" spans="1:2" x14ac:dyDescent="0.2">
      <c r="A597">
        <v>1516</v>
      </c>
      <c r="B597" s="14" t="s">
        <v>3901</v>
      </c>
    </row>
    <row r="598" spans="1:2" x14ac:dyDescent="0.2">
      <c r="A598">
        <v>1516</v>
      </c>
      <c r="B598" s="14" t="s">
        <v>3900</v>
      </c>
    </row>
    <row r="599" spans="1:2" x14ac:dyDescent="0.2">
      <c r="A599">
        <v>1516</v>
      </c>
      <c r="B599" s="14" t="s">
        <v>3899</v>
      </c>
    </row>
    <row r="600" spans="1:2" x14ac:dyDescent="0.2">
      <c r="A600">
        <v>1516</v>
      </c>
      <c r="B600" s="14" t="s">
        <v>3898</v>
      </c>
    </row>
    <row r="601" spans="1:2" x14ac:dyDescent="0.2">
      <c r="A601">
        <v>1516</v>
      </c>
      <c r="B601" s="14" t="s">
        <v>3897</v>
      </c>
    </row>
    <row r="602" spans="1:2" x14ac:dyDescent="0.2">
      <c r="A602">
        <v>1516</v>
      </c>
      <c r="B602" s="14" t="s">
        <v>3896</v>
      </c>
    </row>
    <row r="603" spans="1:2" x14ac:dyDescent="0.2">
      <c r="A603">
        <v>1516</v>
      </c>
      <c r="B603" s="14" t="s">
        <v>3895</v>
      </c>
    </row>
    <row r="604" spans="1:2" x14ac:dyDescent="0.2">
      <c r="A604">
        <v>1516</v>
      </c>
      <c r="B604" s="14" t="s">
        <v>3894</v>
      </c>
    </row>
    <row r="605" spans="1:2" x14ac:dyDescent="0.2">
      <c r="A605">
        <v>1516</v>
      </c>
      <c r="B605" s="14" t="s">
        <v>3893</v>
      </c>
    </row>
    <row r="606" spans="1:2" x14ac:dyDescent="0.2">
      <c r="A606">
        <v>1516</v>
      </c>
      <c r="B606" s="14" t="s">
        <v>3892</v>
      </c>
    </row>
    <row r="607" spans="1:2" x14ac:dyDescent="0.2">
      <c r="A607">
        <v>1516</v>
      </c>
      <c r="B607" s="14" t="s">
        <v>3891</v>
      </c>
    </row>
    <row r="608" spans="1:2" x14ac:dyDescent="0.2">
      <c r="A608">
        <v>1516</v>
      </c>
      <c r="B608" s="14" t="s">
        <v>3890</v>
      </c>
    </row>
    <row r="609" spans="1:2" x14ac:dyDescent="0.2">
      <c r="A609">
        <v>1516</v>
      </c>
      <c r="B609" s="14" t="s">
        <v>3889</v>
      </c>
    </row>
    <row r="610" spans="1:2" x14ac:dyDescent="0.2">
      <c r="A610">
        <v>1516</v>
      </c>
      <c r="B610" s="14" t="s">
        <v>3888</v>
      </c>
    </row>
    <row r="611" spans="1:2" x14ac:dyDescent="0.2">
      <c r="A611">
        <v>1516</v>
      </c>
      <c r="B611" s="14" t="s">
        <v>3887</v>
      </c>
    </row>
    <row r="612" spans="1:2" x14ac:dyDescent="0.2">
      <c r="A612">
        <v>1516</v>
      </c>
      <c r="B612" s="14" t="s">
        <v>3886</v>
      </c>
    </row>
    <row r="613" spans="1:2" x14ac:dyDescent="0.2">
      <c r="A613">
        <v>1516</v>
      </c>
      <c r="B613" s="14" t="s">
        <v>3885</v>
      </c>
    </row>
    <row r="614" spans="1:2" x14ac:dyDescent="0.2">
      <c r="A614">
        <v>1516</v>
      </c>
      <c r="B614" s="14" t="s">
        <v>3884</v>
      </c>
    </row>
    <row r="615" spans="1:2" x14ac:dyDescent="0.2">
      <c r="A615">
        <v>1516</v>
      </c>
      <c r="B615" s="14" t="s">
        <v>3883</v>
      </c>
    </row>
    <row r="616" spans="1:2" x14ac:dyDescent="0.2">
      <c r="A616">
        <v>1516</v>
      </c>
      <c r="B616" s="14" t="s">
        <v>3882</v>
      </c>
    </row>
    <row r="617" spans="1:2" x14ac:dyDescent="0.2">
      <c r="A617">
        <v>1516</v>
      </c>
      <c r="B617" s="14" t="s">
        <v>3881</v>
      </c>
    </row>
    <row r="618" spans="1:2" x14ac:dyDescent="0.2">
      <c r="A618">
        <v>1516</v>
      </c>
      <c r="B618" s="14" t="s">
        <v>3880</v>
      </c>
    </row>
    <row r="619" spans="1:2" x14ac:dyDescent="0.2">
      <c r="A619">
        <v>1516</v>
      </c>
      <c r="B619" s="14" t="s">
        <v>3879</v>
      </c>
    </row>
    <row r="620" spans="1:2" x14ac:dyDescent="0.2">
      <c r="A620">
        <v>1516</v>
      </c>
      <c r="B620" s="14" t="s">
        <v>3878</v>
      </c>
    </row>
    <row r="621" spans="1:2" x14ac:dyDescent="0.2">
      <c r="A621">
        <v>1516</v>
      </c>
      <c r="B621" s="14" t="s">
        <v>3877</v>
      </c>
    </row>
    <row r="622" spans="1:2" x14ac:dyDescent="0.2">
      <c r="A622">
        <v>1516</v>
      </c>
      <c r="B622" s="14" t="s">
        <v>3876</v>
      </c>
    </row>
    <row r="623" spans="1:2" x14ac:dyDescent="0.2">
      <c r="A623">
        <v>1516</v>
      </c>
      <c r="B623" s="14" t="s">
        <v>3875</v>
      </c>
    </row>
    <row r="624" spans="1:2" x14ac:dyDescent="0.2">
      <c r="A624">
        <v>1516</v>
      </c>
      <c r="B624" s="14" t="s">
        <v>3874</v>
      </c>
    </row>
    <row r="625" spans="1:2" x14ac:dyDescent="0.2">
      <c r="A625">
        <v>1516</v>
      </c>
      <c r="B625" s="14" t="s">
        <v>3873</v>
      </c>
    </row>
    <row r="626" spans="1:2" x14ac:dyDescent="0.2">
      <c r="A626">
        <v>1516</v>
      </c>
      <c r="B626" s="14" t="s">
        <v>3872</v>
      </c>
    </row>
    <row r="627" spans="1:2" x14ac:dyDescent="0.2">
      <c r="A627">
        <v>1516</v>
      </c>
      <c r="B627" s="14" t="s">
        <v>3871</v>
      </c>
    </row>
    <row r="628" spans="1:2" x14ac:dyDescent="0.2">
      <c r="A628">
        <v>1516</v>
      </c>
      <c r="B628" s="14" t="s">
        <v>3870</v>
      </c>
    </row>
    <row r="629" spans="1:2" x14ac:dyDescent="0.2">
      <c r="A629">
        <v>1516</v>
      </c>
      <c r="B629" s="14" t="s">
        <v>3869</v>
      </c>
    </row>
    <row r="630" spans="1:2" x14ac:dyDescent="0.2">
      <c r="A630">
        <v>1516</v>
      </c>
      <c r="B630" s="14" t="s">
        <v>3868</v>
      </c>
    </row>
    <row r="631" spans="1:2" x14ac:dyDescent="0.2">
      <c r="A631">
        <v>1516</v>
      </c>
      <c r="B631" s="14" t="s">
        <v>3867</v>
      </c>
    </row>
    <row r="632" spans="1:2" x14ac:dyDescent="0.2">
      <c r="A632">
        <v>1516</v>
      </c>
      <c r="B632" s="14" t="s">
        <v>3866</v>
      </c>
    </row>
    <row r="633" spans="1:2" x14ac:dyDescent="0.2">
      <c r="A633">
        <v>1516</v>
      </c>
      <c r="B633" s="14" t="s">
        <v>3865</v>
      </c>
    </row>
    <row r="634" spans="1:2" x14ac:dyDescent="0.2">
      <c r="A634">
        <v>1516</v>
      </c>
      <c r="B634" s="14" t="s">
        <v>3864</v>
      </c>
    </row>
    <row r="635" spans="1:2" x14ac:dyDescent="0.2">
      <c r="A635">
        <v>1516</v>
      </c>
      <c r="B635" s="14" t="s">
        <v>3863</v>
      </c>
    </row>
    <row r="636" spans="1:2" x14ac:dyDescent="0.2">
      <c r="A636">
        <v>1516</v>
      </c>
      <c r="B636" s="14" t="s">
        <v>4328</v>
      </c>
    </row>
    <row r="637" spans="1:2" x14ac:dyDescent="0.2">
      <c r="A637">
        <v>1516</v>
      </c>
      <c r="B637" s="14" t="s">
        <v>4327</v>
      </c>
    </row>
    <row r="638" spans="1:2" x14ac:dyDescent="0.2">
      <c r="A638">
        <v>1516</v>
      </c>
      <c r="B638" s="14" t="s">
        <v>4326</v>
      </c>
    </row>
    <row r="639" spans="1:2" x14ac:dyDescent="0.2">
      <c r="A639">
        <v>1516</v>
      </c>
      <c r="B639" s="14" t="s">
        <v>3473</v>
      </c>
    </row>
    <row r="640" spans="1:2" x14ac:dyDescent="0.2">
      <c r="A640">
        <v>1516</v>
      </c>
      <c r="B640" s="14" t="s">
        <v>3472</v>
      </c>
    </row>
    <row r="641" spans="1:2" x14ac:dyDescent="0.2">
      <c r="A641">
        <v>1516</v>
      </c>
      <c r="B641" s="14" t="s">
        <v>3471</v>
      </c>
    </row>
    <row r="642" spans="1:2" x14ac:dyDescent="0.2">
      <c r="A642">
        <v>1516</v>
      </c>
      <c r="B642" s="14" t="s">
        <v>3470</v>
      </c>
    </row>
    <row r="643" spans="1:2" x14ac:dyDescent="0.2">
      <c r="A643">
        <v>1516</v>
      </c>
      <c r="B643" s="14" t="s">
        <v>3469</v>
      </c>
    </row>
    <row r="644" spans="1:2" x14ac:dyDescent="0.2">
      <c r="A644">
        <v>1516</v>
      </c>
      <c r="B644" s="14" t="s">
        <v>3468</v>
      </c>
    </row>
    <row r="645" spans="1:2" x14ac:dyDescent="0.2">
      <c r="A645">
        <v>1516</v>
      </c>
      <c r="B645" s="14" t="s">
        <v>3400</v>
      </c>
    </row>
    <row r="646" spans="1:2" x14ac:dyDescent="0.2">
      <c r="A646">
        <v>1516</v>
      </c>
      <c r="B646" s="14" t="s">
        <v>3399</v>
      </c>
    </row>
    <row r="647" spans="1:2" x14ac:dyDescent="0.2">
      <c r="A647">
        <v>1516</v>
      </c>
      <c r="B647" s="14" t="s">
        <v>3398</v>
      </c>
    </row>
    <row r="648" spans="1:2" x14ac:dyDescent="0.2">
      <c r="A648">
        <v>1516</v>
      </c>
      <c r="B648" s="14" t="s">
        <v>3397</v>
      </c>
    </row>
    <row r="649" spans="1:2" x14ac:dyDescent="0.2">
      <c r="A649">
        <v>1516</v>
      </c>
      <c r="B649" s="14" t="s">
        <v>3396</v>
      </c>
    </row>
    <row r="650" spans="1:2" x14ac:dyDescent="0.2">
      <c r="A650">
        <v>1516</v>
      </c>
      <c r="B650" s="14" t="s">
        <v>4401</v>
      </c>
    </row>
    <row r="651" spans="1:2" x14ac:dyDescent="0.2">
      <c r="A651">
        <v>1516</v>
      </c>
      <c r="B651" s="14" t="s">
        <v>4400</v>
      </c>
    </row>
    <row r="652" spans="1:2" x14ac:dyDescent="0.2">
      <c r="A652">
        <v>1516</v>
      </c>
      <c r="B652" s="14" t="s">
        <v>4399</v>
      </c>
    </row>
    <row r="653" spans="1:2" x14ac:dyDescent="0.2">
      <c r="A653">
        <v>1516</v>
      </c>
      <c r="B653" s="14" t="s">
        <v>4398</v>
      </c>
    </row>
    <row r="654" spans="1:2" x14ac:dyDescent="0.2">
      <c r="A654">
        <v>1516</v>
      </c>
      <c r="B654" s="14" t="s">
        <v>4397</v>
      </c>
    </row>
    <row r="655" spans="1:2" x14ac:dyDescent="0.2">
      <c r="A655">
        <v>1516</v>
      </c>
      <c r="B655" s="14" t="s">
        <v>4396</v>
      </c>
    </row>
    <row r="656" spans="1:2" x14ac:dyDescent="0.2">
      <c r="A656">
        <v>1516</v>
      </c>
      <c r="B656" s="14" t="s">
        <v>4395</v>
      </c>
    </row>
    <row r="657" spans="1:2" x14ac:dyDescent="0.2">
      <c r="A657">
        <v>1516</v>
      </c>
      <c r="B657" s="14" t="s">
        <v>4394</v>
      </c>
    </row>
    <row r="658" spans="1:2" x14ac:dyDescent="0.2">
      <c r="A658">
        <v>1516</v>
      </c>
      <c r="B658" s="14" t="s">
        <v>4393</v>
      </c>
    </row>
    <row r="659" spans="1:2" x14ac:dyDescent="0.2">
      <c r="A659">
        <v>1516</v>
      </c>
      <c r="B659" s="14" t="s">
        <v>4392</v>
      </c>
    </row>
    <row r="660" spans="1:2" x14ac:dyDescent="0.2">
      <c r="A660">
        <v>1516</v>
      </c>
      <c r="B660" s="14" t="s">
        <v>4391</v>
      </c>
    </row>
    <row r="661" spans="1:2" x14ac:dyDescent="0.2">
      <c r="A661">
        <v>1516</v>
      </c>
      <c r="B661" s="14" t="s">
        <v>4390</v>
      </c>
    </row>
    <row r="662" spans="1:2" x14ac:dyDescent="0.2">
      <c r="A662">
        <v>1516</v>
      </c>
      <c r="B662" s="14" t="s">
        <v>4389</v>
      </c>
    </row>
    <row r="663" spans="1:2" x14ac:dyDescent="0.2">
      <c r="A663">
        <v>1516</v>
      </c>
      <c r="B663" s="14" t="s">
        <v>4388</v>
      </c>
    </row>
    <row r="664" spans="1:2" x14ac:dyDescent="0.2">
      <c r="A664">
        <v>1516</v>
      </c>
      <c r="B664" s="14" t="s">
        <v>4387</v>
      </c>
    </row>
    <row r="665" spans="1:2" x14ac:dyDescent="0.2">
      <c r="A665">
        <v>1516</v>
      </c>
      <c r="B665" s="14" t="s">
        <v>4386</v>
      </c>
    </row>
    <row r="666" spans="1:2" x14ac:dyDescent="0.2">
      <c r="A666">
        <v>1516</v>
      </c>
      <c r="B666" s="14" t="s">
        <v>4385</v>
      </c>
    </row>
    <row r="667" spans="1:2" x14ac:dyDescent="0.2">
      <c r="A667">
        <v>1516</v>
      </c>
      <c r="B667" s="14" t="s">
        <v>4384</v>
      </c>
    </row>
    <row r="668" spans="1:2" x14ac:dyDescent="0.2">
      <c r="A668">
        <v>1516</v>
      </c>
      <c r="B668" s="14" t="s">
        <v>4383</v>
      </c>
    </row>
    <row r="669" spans="1:2" x14ac:dyDescent="0.2">
      <c r="A669">
        <v>1516</v>
      </c>
      <c r="B669" s="14" t="s">
        <v>4382</v>
      </c>
    </row>
    <row r="670" spans="1:2" x14ac:dyDescent="0.2">
      <c r="A670">
        <v>1516</v>
      </c>
      <c r="B670" s="14" t="s">
        <v>4381</v>
      </c>
    </row>
    <row r="671" spans="1:2" x14ac:dyDescent="0.2">
      <c r="A671">
        <v>1516</v>
      </c>
      <c r="B671" s="14" t="s">
        <v>4380</v>
      </c>
    </row>
    <row r="672" spans="1:2" x14ac:dyDescent="0.2">
      <c r="A672">
        <v>1516</v>
      </c>
      <c r="B672" s="14" t="s">
        <v>4379</v>
      </c>
    </row>
    <row r="673" spans="1:2" x14ac:dyDescent="0.2">
      <c r="A673">
        <v>1516</v>
      </c>
      <c r="B673" s="14" t="s">
        <v>4378</v>
      </c>
    </row>
    <row r="674" spans="1:2" x14ac:dyDescent="0.2">
      <c r="A674">
        <v>1516</v>
      </c>
      <c r="B674" s="14" t="s">
        <v>4377</v>
      </c>
    </row>
    <row r="675" spans="1:2" x14ac:dyDescent="0.2">
      <c r="A675">
        <v>1516</v>
      </c>
      <c r="B675" s="14" t="s">
        <v>4376</v>
      </c>
    </row>
    <row r="676" spans="1:2" x14ac:dyDescent="0.2">
      <c r="A676">
        <v>1516</v>
      </c>
      <c r="B676" s="14" t="s">
        <v>4375</v>
      </c>
    </row>
    <row r="677" spans="1:2" x14ac:dyDescent="0.2">
      <c r="A677">
        <v>1516</v>
      </c>
      <c r="B677" s="14" t="s">
        <v>4374</v>
      </c>
    </row>
    <row r="678" spans="1:2" x14ac:dyDescent="0.2">
      <c r="A678">
        <v>1516</v>
      </c>
      <c r="B678" s="14" t="s">
        <v>4373</v>
      </c>
    </row>
    <row r="679" spans="1:2" x14ac:dyDescent="0.2">
      <c r="A679">
        <v>1516</v>
      </c>
      <c r="B679" s="14" t="s">
        <v>4372</v>
      </c>
    </row>
    <row r="680" spans="1:2" x14ac:dyDescent="0.2">
      <c r="A680">
        <v>1516</v>
      </c>
      <c r="B680" s="14" t="s">
        <v>4371</v>
      </c>
    </row>
    <row r="681" spans="1:2" x14ac:dyDescent="0.2">
      <c r="A681">
        <v>1516</v>
      </c>
      <c r="B681" s="14" t="s">
        <v>4370</v>
      </c>
    </row>
    <row r="682" spans="1:2" x14ac:dyDescent="0.2">
      <c r="A682">
        <v>1516</v>
      </c>
      <c r="B682" s="14" t="s">
        <v>4369</v>
      </c>
    </row>
    <row r="683" spans="1:2" x14ac:dyDescent="0.2">
      <c r="A683">
        <v>1516</v>
      </c>
      <c r="B683" s="14" t="s">
        <v>4368</v>
      </c>
    </row>
    <row r="684" spans="1:2" x14ac:dyDescent="0.2">
      <c r="A684">
        <v>1516</v>
      </c>
      <c r="B684" s="14" t="s">
        <v>4367</v>
      </c>
    </row>
    <row r="685" spans="1:2" x14ac:dyDescent="0.2">
      <c r="A685">
        <v>1516</v>
      </c>
      <c r="B685" s="14" t="s">
        <v>4366</v>
      </c>
    </row>
    <row r="686" spans="1:2" x14ac:dyDescent="0.2">
      <c r="A686">
        <v>1516</v>
      </c>
      <c r="B686" s="14" t="s">
        <v>4365</v>
      </c>
    </row>
    <row r="687" spans="1:2" x14ac:dyDescent="0.2">
      <c r="A687">
        <v>1516</v>
      </c>
      <c r="B687" s="14" t="s">
        <v>4364</v>
      </c>
    </row>
    <row r="688" spans="1:2" x14ac:dyDescent="0.2">
      <c r="A688">
        <v>1516</v>
      </c>
      <c r="B688" s="14" t="s">
        <v>4363</v>
      </c>
    </row>
    <row r="689" spans="1:2" x14ac:dyDescent="0.2">
      <c r="A689">
        <v>1516</v>
      </c>
      <c r="B689" s="14" t="s">
        <v>4362</v>
      </c>
    </row>
    <row r="690" spans="1:2" x14ac:dyDescent="0.2">
      <c r="A690">
        <v>1516</v>
      </c>
      <c r="B690" s="14" t="s">
        <v>4361</v>
      </c>
    </row>
    <row r="691" spans="1:2" x14ac:dyDescent="0.2">
      <c r="A691">
        <v>1516</v>
      </c>
      <c r="B691" s="14" t="s">
        <v>4360</v>
      </c>
    </row>
    <row r="692" spans="1:2" x14ac:dyDescent="0.2">
      <c r="A692">
        <v>1516</v>
      </c>
      <c r="B692" s="14" t="s">
        <v>4359</v>
      </c>
    </row>
    <row r="693" spans="1:2" x14ac:dyDescent="0.2">
      <c r="A693">
        <v>1516</v>
      </c>
      <c r="B693" s="14" t="s">
        <v>4358</v>
      </c>
    </row>
    <row r="694" spans="1:2" x14ac:dyDescent="0.2">
      <c r="A694">
        <v>1516</v>
      </c>
      <c r="B694" s="14" t="s">
        <v>4357</v>
      </c>
    </row>
    <row r="695" spans="1:2" x14ac:dyDescent="0.2">
      <c r="A695">
        <v>1516</v>
      </c>
      <c r="B695" s="14" t="s">
        <v>4356</v>
      </c>
    </row>
    <row r="696" spans="1:2" x14ac:dyDescent="0.2">
      <c r="A696">
        <v>1516</v>
      </c>
      <c r="B696" s="14" t="s">
        <v>4355</v>
      </c>
    </row>
    <row r="697" spans="1:2" x14ac:dyDescent="0.2">
      <c r="A697">
        <v>1516</v>
      </c>
      <c r="B697" s="14" t="s">
        <v>4354</v>
      </c>
    </row>
    <row r="698" spans="1:2" x14ac:dyDescent="0.2">
      <c r="A698">
        <v>1516</v>
      </c>
      <c r="B698" s="14" t="s">
        <v>4353</v>
      </c>
    </row>
    <row r="699" spans="1:2" x14ac:dyDescent="0.2">
      <c r="A699">
        <v>1516</v>
      </c>
      <c r="B699" s="14" t="s">
        <v>4352</v>
      </c>
    </row>
    <row r="700" spans="1:2" x14ac:dyDescent="0.2">
      <c r="A700">
        <v>1516</v>
      </c>
      <c r="B700" s="14" t="s">
        <v>4351</v>
      </c>
    </row>
    <row r="701" spans="1:2" x14ac:dyDescent="0.2">
      <c r="A701">
        <v>1516</v>
      </c>
      <c r="B701" s="14" t="s">
        <v>4350</v>
      </c>
    </row>
    <row r="702" spans="1:2" x14ac:dyDescent="0.2">
      <c r="A702">
        <v>1516</v>
      </c>
      <c r="B702" s="14" t="s">
        <v>4349</v>
      </c>
    </row>
    <row r="703" spans="1:2" x14ac:dyDescent="0.2">
      <c r="A703">
        <v>1516</v>
      </c>
      <c r="B703" s="14" t="s">
        <v>4348</v>
      </c>
    </row>
    <row r="704" spans="1:2" x14ac:dyDescent="0.2">
      <c r="A704">
        <v>1516</v>
      </c>
      <c r="B704" s="14" t="s">
        <v>4347</v>
      </c>
    </row>
    <row r="705" spans="1:2" x14ac:dyDescent="0.2">
      <c r="A705">
        <v>1516</v>
      </c>
      <c r="B705" s="14" t="s">
        <v>4346</v>
      </c>
    </row>
    <row r="706" spans="1:2" x14ac:dyDescent="0.2">
      <c r="A706">
        <v>1516</v>
      </c>
      <c r="B706" s="14" t="s">
        <v>4345</v>
      </c>
    </row>
    <row r="707" spans="1:2" x14ac:dyDescent="0.2">
      <c r="A707">
        <v>1516</v>
      </c>
      <c r="B707" s="14" t="s">
        <v>4344</v>
      </c>
    </row>
    <row r="708" spans="1:2" x14ac:dyDescent="0.2">
      <c r="A708">
        <v>1516</v>
      </c>
      <c r="B708" s="14" t="s">
        <v>4343</v>
      </c>
    </row>
    <row r="709" spans="1:2" x14ac:dyDescent="0.2">
      <c r="A709">
        <v>1516</v>
      </c>
      <c r="B709" s="14" t="s">
        <v>4342</v>
      </c>
    </row>
    <row r="710" spans="1:2" x14ac:dyDescent="0.2">
      <c r="A710">
        <v>1516</v>
      </c>
      <c r="B710" s="14" t="s">
        <v>4341</v>
      </c>
    </row>
    <row r="711" spans="1:2" x14ac:dyDescent="0.2">
      <c r="A711">
        <v>1516</v>
      </c>
      <c r="B711" s="14" t="s">
        <v>4340</v>
      </c>
    </row>
    <row r="712" spans="1:2" x14ac:dyDescent="0.2">
      <c r="A712">
        <v>1516</v>
      </c>
      <c r="B712" s="14" t="s">
        <v>4339</v>
      </c>
    </row>
    <row r="713" spans="1:2" x14ac:dyDescent="0.2">
      <c r="A713">
        <v>1516</v>
      </c>
      <c r="B713" s="14" t="s">
        <v>4338</v>
      </c>
    </row>
    <row r="714" spans="1:2" x14ac:dyDescent="0.2">
      <c r="A714">
        <v>1516</v>
      </c>
      <c r="B714" s="14" t="s">
        <v>4337</v>
      </c>
    </row>
    <row r="715" spans="1:2" x14ac:dyDescent="0.2">
      <c r="A715">
        <v>1516</v>
      </c>
      <c r="B715" s="14" t="s">
        <v>4336</v>
      </c>
    </row>
    <row r="716" spans="1:2" x14ac:dyDescent="0.2">
      <c r="A716">
        <v>1516</v>
      </c>
      <c r="B716" s="14" t="s">
        <v>4335</v>
      </c>
    </row>
    <row r="717" spans="1:2" x14ac:dyDescent="0.2">
      <c r="A717">
        <v>1516</v>
      </c>
      <c r="B717" s="14" t="s">
        <v>4334</v>
      </c>
    </row>
    <row r="718" spans="1:2" x14ac:dyDescent="0.2">
      <c r="A718">
        <v>1516</v>
      </c>
      <c r="B718" s="14" t="s">
        <v>4333</v>
      </c>
    </row>
    <row r="719" spans="1:2" x14ac:dyDescent="0.2">
      <c r="A719">
        <v>1516</v>
      </c>
      <c r="B719" s="14" t="s">
        <v>4332</v>
      </c>
    </row>
    <row r="720" spans="1:2" x14ac:dyDescent="0.2">
      <c r="A720">
        <v>1516</v>
      </c>
      <c r="B720" s="14" t="s">
        <v>4331</v>
      </c>
    </row>
    <row r="721" spans="1:2" x14ac:dyDescent="0.2">
      <c r="A721">
        <v>1516</v>
      </c>
      <c r="B721" s="14" t="s">
        <v>4330</v>
      </c>
    </row>
    <row r="722" spans="1:2" x14ac:dyDescent="0.2">
      <c r="A722">
        <v>1516</v>
      </c>
      <c r="B722" s="14" t="s">
        <v>4329</v>
      </c>
    </row>
    <row r="723" spans="1:2" x14ac:dyDescent="0.2">
      <c r="A723">
        <v>1516</v>
      </c>
      <c r="B723" s="14" t="s">
        <v>5152</v>
      </c>
    </row>
    <row r="724" spans="1:2" x14ac:dyDescent="0.2">
      <c r="A724">
        <v>1516</v>
      </c>
      <c r="B724" s="14" t="s">
        <v>5151</v>
      </c>
    </row>
    <row r="725" spans="1:2" x14ac:dyDescent="0.2">
      <c r="A725">
        <v>1516</v>
      </c>
      <c r="B725" s="14" t="s">
        <v>5150</v>
      </c>
    </row>
    <row r="726" spans="1:2" x14ac:dyDescent="0.2">
      <c r="A726">
        <v>1516</v>
      </c>
      <c r="B726" s="14" t="s">
        <v>5149</v>
      </c>
    </row>
    <row r="727" spans="1:2" x14ac:dyDescent="0.2">
      <c r="A727">
        <v>1516</v>
      </c>
      <c r="B727" s="14" t="s">
        <v>5148</v>
      </c>
    </row>
    <row r="728" spans="1:2" x14ac:dyDescent="0.2">
      <c r="A728">
        <v>1516</v>
      </c>
      <c r="B728" s="14" t="s">
        <v>5147</v>
      </c>
    </row>
    <row r="729" spans="1:2" x14ac:dyDescent="0.2">
      <c r="A729">
        <v>1516</v>
      </c>
      <c r="B729" s="14" t="s">
        <v>5146</v>
      </c>
    </row>
    <row r="730" spans="1:2" x14ac:dyDescent="0.2">
      <c r="A730">
        <v>1516</v>
      </c>
      <c r="B730" s="14" t="s">
        <v>5145</v>
      </c>
    </row>
    <row r="731" spans="1:2" x14ac:dyDescent="0.2">
      <c r="A731">
        <v>1516</v>
      </c>
      <c r="B731" s="14" t="s">
        <v>5144</v>
      </c>
    </row>
    <row r="732" spans="1:2" x14ac:dyDescent="0.2">
      <c r="A732">
        <v>1516</v>
      </c>
      <c r="B732" s="14" t="s">
        <v>5143</v>
      </c>
    </row>
    <row r="733" spans="1:2" x14ac:dyDescent="0.2">
      <c r="A733">
        <v>1516</v>
      </c>
      <c r="B733" s="14" t="s">
        <v>4404</v>
      </c>
    </row>
    <row r="734" spans="1:2" x14ac:dyDescent="0.2">
      <c r="A734">
        <v>1516</v>
      </c>
      <c r="B734" s="14" t="s">
        <v>4403</v>
      </c>
    </row>
    <row r="735" spans="1:2" x14ac:dyDescent="0.2">
      <c r="A735">
        <v>1516</v>
      </c>
      <c r="B735" s="14" t="s">
        <v>4402</v>
      </c>
    </row>
    <row r="736" spans="1:2" x14ac:dyDescent="0.2">
      <c r="A736">
        <v>1516</v>
      </c>
      <c r="B736" s="14" t="s">
        <v>4538</v>
      </c>
    </row>
    <row r="737" spans="1:2" x14ac:dyDescent="0.2">
      <c r="A737">
        <v>1516</v>
      </c>
      <c r="B737" s="14" t="s">
        <v>4537</v>
      </c>
    </row>
    <row r="738" spans="1:2" x14ac:dyDescent="0.2">
      <c r="A738">
        <v>1516</v>
      </c>
      <c r="B738" s="14" t="s">
        <v>4536</v>
      </c>
    </row>
    <row r="739" spans="1:2" x14ac:dyDescent="0.2">
      <c r="A739">
        <v>1516</v>
      </c>
      <c r="B739" s="14" t="s">
        <v>4535</v>
      </c>
    </row>
    <row r="740" spans="1:2" x14ac:dyDescent="0.2">
      <c r="A740">
        <v>1516</v>
      </c>
      <c r="B740" s="14" t="s">
        <v>4534</v>
      </c>
    </row>
    <row r="741" spans="1:2" x14ac:dyDescent="0.2">
      <c r="A741">
        <v>1516</v>
      </c>
      <c r="B741" s="14" t="s">
        <v>4533</v>
      </c>
    </row>
    <row r="742" spans="1:2" x14ac:dyDescent="0.2">
      <c r="A742">
        <v>1516</v>
      </c>
      <c r="B742" s="14" t="s">
        <v>4532</v>
      </c>
    </row>
    <row r="743" spans="1:2" x14ac:dyDescent="0.2">
      <c r="A743">
        <v>1516</v>
      </c>
      <c r="B743" s="14" t="s">
        <v>4531</v>
      </c>
    </row>
    <row r="744" spans="1:2" x14ac:dyDescent="0.2">
      <c r="A744">
        <v>1516</v>
      </c>
      <c r="B744" s="14" t="s">
        <v>4530</v>
      </c>
    </row>
    <row r="745" spans="1:2" x14ac:dyDescent="0.2">
      <c r="A745">
        <v>1516</v>
      </c>
      <c r="B745" s="14" t="s">
        <v>4529</v>
      </c>
    </row>
    <row r="746" spans="1:2" x14ac:dyDescent="0.2">
      <c r="A746">
        <v>1516</v>
      </c>
      <c r="B746" s="14" t="s">
        <v>4528</v>
      </c>
    </row>
    <row r="747" spans="1:2" x14ac:dyDescent="0.2">
      <c r="A747">
        <v>1516</v>
      </c>
      <c r="B747" s="14" t="s">
        <v>4527</v>
      </c>
    </row>
    <row r="748" spans="1:2" x14ac:dyDescent="0.2">
      <c r="A748">
        <v>1516</v>
      </c>
      <c r="B748" s="14" t="s">
        <v>4526</v>
      </c>
    </row>
    <row r="749" spans="1:2" x14ac:dyDescent="0.2">
      <c r="A749">
        <v>1516</v>
      </c>
      <c r="B749" s="14" t="s">
        <v>4525</v>
      </c>
    </row>
    <row r="750" spans="1:2" x14ac:dyDescent="0.2">
      <c r="A750">
        <v>1516</v>
      </c>
      <c r="B750" s="14" t="s">
        <v>4524</v>
      </c>
    </row>
    <row r="751" spans="1:2" x14ac:dyDescent="0.2">
      <c r="A751">
        <v>1516</v>
      </c>
      <c r="B751" s="14" t="s">
        <v>4523</v>
      </c>
    </row>
    <row r="752" spans="1:2" x14ac:dyDescent="0.2">
      <c r="A752">
        <v>1516</v>
      </c>
      <c r="B752" s="14" t="s">
        <v>4522</v>
      </c>
    </row>
    <row r="753" spans="1:2" x14ac:dyDescent="0.2">
      <c r="A753">
        <v>1516</v>
      </c>
      <c r="B753" s="14" t="s">
        <v>4521</v>
      </c>
    </row>
    <row r="754" spans="1:2" x14ac:dyDescent="0.2">
      <c r="A754">
        <v>1516</v>
      </c>
      <c r="B754" s="14" t="s">
        <v>4520</v>
      </c>
    </row>
    <row r="755" spans="1:2" x14ac:dyDescent="0.2">
      <c r="A755">
        <v>1516</v>
      </c>
      <c r="B755" s="14" t="s">
        <v>4519</v>
      </c>
    </row>
    <row r="756" spans="1:2" x14ac:dyDescent="0.2">
      <c r="A756">
        <v>1516</v>
      </c>
      <c r="B756" s="14" t="s">
        <v>4518</v>
      </c>
    </row>
    <row r="757" spans="1:2" x14ac:dyDescent="0.2">
      <c r="A757">
        <v>1516</v>
      </c>
      <c r="B757" s="14" t="s">
        <v>4517</v>
      </c>
    </row>
    <row r="758" spans="1:2" x14ac:dyDescent="0.2">
      <c r="A758">
        <v>1516</v>
      </c>
      <c r="B758" s="14" t="s">
        <v>4516</v>
      </c>
    </row>
    <row r="759" spans="1:2" x14ac:dyDescent="0.2">
      <c r="A759">
        <v>1516</v>
      </c>
      <c r="B759" s="14" t="s">
        <v>4515</v>
      </c>
    </row>
    <row r="760" spans="1:2" x14ac:dyDescent="0.2">
      <c r="A760">
        <v>1516</v>
      </c>
      <c r="B760" s="14" t="s">
        <v>4514</v>
      </c>
    </row>
    <row r="761" spans="1:2" x14ac:dyDescent="0.2">
      <c r="A761">
        <v>1516</v>
      </c>
      <c r="B761" s="14" t="s">
        <v>4513</v>
      </c>
    </row>
    <row r="762" spans="1:2" x14ac:dyDescent="0.2">
      <c r="A762">
        <v>1516</v>
      </c>
      <c r="B762" s="14" t="s">
        <v>4512</v>
      </c>
    </row>
    <row r="763" spans="1:2" x14ac:dyDescent="0.2">
      <c r="A763">
        <v>1516</v>
      </c>
      <c r="B763" s="14" t="s">
        <v>4511</v>
      </c>
    </row>
    <row r="764" spans="1:2" x14ac:dyDescent="0.2">
      <c r="A764">
        <v>1516</v>
      </c>
      <c r="B764" s="14" t="s">
        <v>4510</v>
      </c>
    </row>
    <row r="765" spans="1:2" x14ac:dyDescent="0.2">
      <c r="A765">
        <v>1516</v>
      </c>
      <c r="B765" s="14" t="s">
        <v>4509</v>
      </c>
    </row>
    <row r="766" spans="1:2" x14ac:dyDescent="0.2">
      <c r="A766">
        <v>1516</v>
      </c>
      <c r="B766" s="14" t="s">
        <v>4508</v>
      </c>
    </row>
    <row r="767" spans="1:2" x14ac:dyDescent="0.2">
      <c r="A767">
        <v>1516</v>
      </c>
      <c r="B767" s="14" t="s">
        <v>4507</v>
      </c>
    </row>
    <row r="768" spans="1:2" x14ac:dyDescent="0.2">
      <c r="A768">
        <v>1516</v>
      </c>
      <c r="B768" s="14" t="s">
        <v>4506</v>
      </c>
    </row>
    <row r="769" spans="1:2" x14ac:dyDescent="0.2">
      <c r="A769">
        <v>1516</v>
      </c>
      <c r="B769" s="14" t="s">
        <v>4505</v>
      </c>
    </row>
    <row r="770" spans="1:2" x14ac:dyDescent="0.2">
      <c r="A770">
        <v>1516</v>
      </c>
      <c r="B770" s="14" t="s">
        <v>4504</v>
      </c>
    </row>
    <row r="771" spans="1:2" x14ac:dyDescent="0.2">
      <c r="A771">
        <v>1516</v>
      </c>
      <c r="B771" s="14" t="s">
        <v>4503</v>
      </c>
    </row>
    <row r="772" spans="1:2" x14ac:dyDescent="0.2">
      <c r="A772">
        <v>1516</v>
      </c>
      <c r="B772" s="14" t="s">
        <v>4502</v>
      </c>
    </row>
    <row r="773" spans="1:2" x14ac:dyDescent="0.2">
      <c r="A773">
        <v>1516</v>
      </c>
      <c r="B773" s="14" t="s">
        <v>4501</v>
      </c>
    </row>
    <row r="774" spans="1:2" x14ac:dyDescent="0.2">
      <c r="A774">
        <v>1516</v>
      </c>
      <c r="B774" s="14" t="s">
        <v>4500</v>
      </c>
    </row>
    <row r="775" spans="1:2" x14ac:dyDescent="0.2">
      <c r="A775">
        <v>1516</v>
      </c>
      <c r="B775" s="14" t="s">
        <v>4499</v>
      </c>
    </row>
    <row r="776" spans="1:2" x14ac:dyDescent="0.2">
      <c r="A776">
        <v>1516</v>
      </c>
      <c r="B776" s="14" t="s">
        <v>4498</v>
      </c>
    </row>
    <row r="777" spans="1:2" x14ac:dyDescent="0.2">
      <c r="A777">
        <v>1516</v>
      </c>
      <c r="B777" s="14" t="s">
        <v>4497</v>
      </c>
    </row>
    <row r="778" spans="1:2" x14ac:dyDescent="0.2">
      <c r="A778">
        <v>1516</v>
      </c>
      <c r="B778" s="14" t="s">
        <v>4496</v>
      </c>
    </row>
    <row r="779" spans="1:2" x14ac:dyDescent="0.2">
      <c r="A779">
        <v>1516</v>
      </c>
      <c r="B779" s="14" t="s">
        <v>4495</v>
      </c>
    </row>
    <row r="780" spans="1:2" x14ac:dyDescent="0.2">
      <c r="A780">
        <v>1516</v>
      </c>
      <c r="B780" s="14" t="s">
        <v>4494</v>
      </c>
    </row>
    <row r="781" spans="1:2" x14ac:dyDescent="0.2">
      <c r="A781">
        <v>1516</v>
      </c>
      <c r="B781" s="14" t="s">
        <v>4493</v>
      </c>
    </row>
    <row r="782" spans="1:2" x14ac:dyDescent="0.2">
      <c r="A782">
        <v>1516</v>
      </c>
      <c r="B782" s="14" t="s">
        <v>4492</v>
      </c>
    </row>
    <row r="783" spans="1:2" x14ac:dyDescent="0.2">
      <c r="A783">
        <v>1516</v>
      </c>
      <c r="B783" s="14" t="s">
        <v>4491</v>
      </c>
    </row>
    <row r="784" spans="1:2" x14ac:dyDescent="0.2">
      <c r="A784">
        <v>1516</v>
      </c>
      <c r="B784" s="14" t="s">
        <v>4490</v>
      </c>
    </row>
    <row r="785" spans="1:2" x14ac:dyDescent="0.2">
      <c r="A785">
        <v>1516</v>
      </c>
      <c r="B785" s="14" t="s">
        <v>4489</v>
      </c>
    </row>
    <row r="786" spans="1:2" x14ac:dyDescent="0.2">
      <c r="A786">
        <v>1516</v>
      </c>
      <c r="B786" s="14" t="s">
        <v>4488</v>
      </c>
    </row>
    <row r="787" spans="1:2" x14ac:dyDescent="0.2">
      <c r="A787">
        <v>1516</v>
      </c>
      <c r="B787" s="14" t="s">
        <v>4487</v>
      </c>
    </row>
    <row r="788" spans="1:2" x14ac:dyDescent="0.2">
      <c r="A788">
        <v>1516</v>
      </c>
      <c r="B788" s="14" t="s">
        <v>4486</v>
      </c>
    </row>
    <row r="789" spans="1:2" x14ac:dyDescent="0.2">
      <c r="A789">
        <v>1516</v>
      </c>
      <c r="B789" s="14" t="s">
        <v>4648</v>
      </c>
    </row>
    <row r="790" spans="1:2" x14ac:dyDescent="0.2">
      <c r="A790">
        <v>1516</v>
      </c>
      <c r="B790" s="14" t="s">
        <v>4647</v>
      </c>
    </row>
    <row r="791" spans="1:2" x14ac:dyDescent="0.2">
      <c r="A791">
        <v>1516</v>
      </c>
      <c r="B791" s="14" t="s">
        <v>4646</v>
      </c>
    </row>
    <row r="792" spans="1:2" x14ac:dyDescent="0.2">
      <c r="A792">
        <v>1516</v>
      </c>
      <c r="B792" s="14" t="s">
        <v>4645</v>
      </c>
    </row>
    <row r="793" spans="1:2" x14ac:dyDescent="0.2">
      <c r="A793">
        <v>1516</v>
      </c>
      <c r="B793" s="14" t="s">
        <v>4644</v>
      </c>
    </row>
    <row r="794" spans="1:2" x14ac:dyDescent="0.2">
      <c r="A794">
        <v>1516</v>
      </c>
      <c r="B794" s="14" t="s">
        <v>4643</v>
      </c>
    </row>
    <row r="795" spans="1:2" x14ac:dyDescent="0.2">
      <c r="A795">
        <v>1516</v>
      </c>
      <c r="B795" s="14" t="s">
        <v>4642</v>
      </c>
    </row>
    <row r="796" spans="1:2" x14ac:dyDescent="0.2">
      <c r="A796">
        <v>1516</v>
      </c>
      <c r="B796" s="14" t="s">
        <v>4641</v>
      </c>
    </row>
    <row r="797" spans="1:2" x14ac:dyDescent="0.2">
      <c r="A797">
        <v>1516</v>
      </c>
      <c r="B797" s="14" t="s">
        <v>4640</v>
      </c>
    </row>
    <row r="798" spans="1:2" x14ac:dyDescent="0.2">
      <c r="A798">
        <v>1516</v>
      </c>
      <c r="B798" s="14" t="s">
        <v>4639</v>
      </c>
    </row>
    <row r="799" spans="1:2" x14ac:dyDescent="0.2">
      <c r="A799">
        <v>1516</v>
      </c>
      <c r="B799" s="14" t="s">
        <v>4638</v>
      </c>
    </row>
    <row r="800" spans="1:2" x14ac:dyDescent="0.2">
      <c r="A800">
        <v>1516</v>
      </c>
      <c r="B800" s="14" t="s">
        <v>4563</v>
      </c>
    </row>
    <row r="801" spans="1:2" x14ac:dyDescent="0.2">
      <c r="A801">
        <v>1516</v>
      </c>
      <c r="B801" s="14" t="s">
        <v>4562</v>
      </c>
    </row>
    <row r="802" spans="1:2" x14ac:dyDescent="0.2">
      <c r="A802">
        <v>1516</v>
      </c>
      <c r="B802" s="14" t="s">
        <v>4561</v>
      </c>
    </row>
    <row r="803" spans="1:2" x14ac:dyDescent="0.2">
      <c r="A803">
        <v>1516</v>
      </c>
      <c r="B803" s="14" t="s">
        <v>4560</v>
      </c>
    </row>
    <row r="804" spans="1:2" x14ac:dyDescent="0.2">
      <c r="A804">
        <v>1516</v>
      </c>
      <c r="B804" s="14" t="s">
        <v>4559</v>
      </c>
    </row>
    <row r="805" spans="1:2" x14ac:dyDescent="0.2">
      <c r="A805">
        <v>1516</v>
      </c>
      <c r="B805" s="14" t="s">
        <v>4558</v>
      </c>
    </row>
    <row r="806" spans="1:2" x14ac:dyDescent="0.2">
      <c r="A806">
        <v>1516</v>
      </c>
      <c r="B806" s="14" t="s">
        <v>4557</v>
      </c>
    </row>
    <row r="807" spans="1:2" x14ac:dyDescent="0.2">
      <c r="A807">
        <v>1516</v>
      </c>
      <c r="B807" s="14" t="s">
        <v>4556</v>
      </c>
    </row>
    <row r="808" spans="1:2" x14ac:dyDescent="0.2">
      <c r="A808">
        <v>1516</v>
      </c>
      <c r="B808" s="14" t="s">
        <v>4555</v>
      </c>
    </row>
    <row r="809" spans="1:2" x14ac:dyDescent="0.2">
      <c r="A809">
        <v>1516</v>
      </c>
      <c r="B809" s="14" t="s">
        <v>4554</v>
      </c>
    </row>
    <row r="810" spans="1:2" x14ac:dyDescent="0.2">
      <c r="A810">
        <v>1516</v>
      </c>
      <c r="B810" s="14" t="s">
        <v>4553</v>
      </c>
    </row>
    <row r="811" spans="1:2" x14ac:dyDescent="0.2">
      <c r="A811">
        <v>1516</v>
      </c>
      <c r="B811" s="14" t="s">
        <v>4552</v>
      </c>
    </row>
    <row r="812" spans="1:2" x14ac:dyDescent="0.2">
      <c r="A812">
        <v>1516</v>
      </c>
      <c r="B812" s="14" t="s">
        <v>4551</v>
      </c>
    </row>
    <row r="813" spans="1:2" x14ac:dyDescent="0.2">
      <c r="A813">
        <v>1516</v>
      </c>
      <c r="B813" s="14" t="s">
        <v>4550</v>
      </c>
    </row>
    <row r="814" spans="1:2" x14ac:dyDescent="0.2">
      <c r="A814">
        <v>1516</v>
      </c>
      <c r="B814" s="14" t="s">
        <v>4549</v>
      </c>
    </row>
    <row r="815" spans="1:2" x14ac:dyDescent="0.2">
      <c r="A815">
        <v>1516</v>
      </c>
      <c r="B815" s="14" t="s">
        <v>4548</v>
      </c>
    </row>
    <row r="816" spans="1:2" x14ac:dyDescent="0.2">
      <c r="A816">
        <v>1516</v>
      </c>
      <c r="B816" s="14" t="s">
        <v>4547</v>
      </c>
    </row>
    <row r="817" spans="1:2" x14ac:dyDescent="0.2">
      <c r="A817">
        <v>1516</v>
      </c>
      <c r="B817" s="14" t="s">
        <v>4546</v>
      </c>
    </row>
    <row r="818" spans="1:2" x14ac:dyDescent="0.2">
      <c r="A818">
        <v>1516</v>
      </c>
      <c r="B818" s="14" t="s">
        <v>4545</v>
      </c>
    </row>
    <row r="819" spans="1:2" x14ac:dyDescent="0.2">
      <c r="A819">
        <v>1516</v>
      </c>
      <c r="B819" s="14" t="s">
        <v>4544</v>
      </c>
    </row>
    <row r="820" spans="1:2" x14ac:dyDescent="0.2">
      <c r="A820">
        <v>1516</v>
      </c>
      <c r="B820" s="14" t="s">
        <v>4543</v>
      </c>
    </row>
    <row r="821" spans="1:2" x14ac:dyDescent="0.2">
      <c r="A821">
        <v>1516</v>
      </c>
      <c r="B821" s="14" t="s">
        <v>4542</v>
      </c>
    </row>
    <row r="822" spans="1:2" x14ac:dyDescent="0.2">
      <c r="A822">
        <v>1516</v>
      </c>
      <c r="B822" s="14" t="s">
        <v>4541</v>
      </c>
    </row>
    <row r="823" spans="1:2" x14ac:dyDescent="0.2">
      <c r="A823">
        <v>1516</v>
      </c>
      <c r="B823" s="14" t="s">
        <v>4540</v>
      </c>
    </row>
    <row r="824" spans="1:2" x14ac:dyDescent="0.2">
      <c r="A824">
        <v>1516</v>
      </c>
      <c r="B824" s="14" t="s">
        <v>4539</v>
      </c>
    </row>
    <row r="825" spans="1:2" x14ac:dyDescent="0.2">
      <c r="A825">
        <v>1516</v>
      </c>
      <c r="B825" s="14" t="s">
        <v>5206</v>
      </c>
    </row>
    <row r="826" spans="1:2" x14ac:dyDescent="0.2">
      <c r="A826">
        <v>1516</v>
      </c>
      <c r="B826" s="14" t="s">
        <v>5205</v>
      </c>
    </row>
    <row r="827" spans="1:2" x14ac:dyDescent="0.2">
      <c r="A827">
        <v>1516</v>
      </c>
      <c r="B827" s="14" t="s">
        <v>5204</v>
      </c>
    </row>
    <row r="828" spans="1:2" x14ac:dyDescent="0.2">
      <c r="A828">
        <v>1516</v>
      </c>
      <c r="B828" s="14" t="s">
        <v>5203</v>
      </c>
    </row>
    <row r="829" spans="1:2" x14ac:dyDescent="0.2">
      <c r="A829">
        <v>1516</v>
      </c>
      <c r="B829" s="14" t="s">
        <v>5202</v>
      </c>
    </row>
    <row r="830" spans="1:2" x14ac:dyDescent="0.2">
      <c r="A830">
        <v>1516</v>
      </c>
      <c r="B830" s="14" t="s">
        <v>5201</v>
      </c>
    </row>
    <row r="831" spans="1:2" x14ac:dyDescent="0.2">
      <c r="A831">
        <v>1516</v>
      </c>
      <c r="B831" s="14" t="s">
        <v>5200</v>
      </c>
    </row>
    <row r="832" spans="1:2" x14ac:dyDescent="0.2">
      <c r="A832">
        <v>1516</v>
      </c>
      <c r="B832" s="14" t="s">
        <v>5199</v>
      </c>
    </row>
    <row r="833" spans="1:2" x14ac:dyDescent="0.2">
      <c r="A833">
        <v>1516</v>
      </c>
      <c r="B833" s="14" t="s">
        <v>5198</v>
      </c>
    </row>
    <row r="834" spans="1:2" x14ac:dyDescent="0.2">
      <c r="A834">
        <v>1516</v>
      </c>
      <c r="B834" s="14" t="s">
        <v>5197</v>
      </c>
    </row>
    <row r="835" spans="1:2" x14ac:dyDescent="0.2">
      <c r="A835">
        <v>1516</v>
      </c>
      <c r="B835" s="14" t="s">
        <v>5196</v>
      </c>
    </row>
    <row r="836" spans="1:2" x14ac:dyDescent="0.2">
      <c r="A836">
        <v>1516</v>
      </c>
      <c r="B836" s="14" t="s">
        <v>5195</v>
      </c>
    </row>
    <row r="837" spans="1:2" x14ac:dyDescent="0.2">
      <c r="A837">
        <v>1516</v>
      </c>
      <c r="B837" s="14" t="s">
        <v>5194</v>
      </c>
    </row>
    <row r="838" spans="1:2" x14ac:dyDescent="0.2">
      <c r="A838">
        <v>1516</v>
      </c>
      <c r="B838" s="14" t="s">
        <v>5193</v>
      </c>
    </row>
    <row r="839" spans="1:2" x14ac:dyDescent="0.2">
      <c r="A839">
        <v>1516</v>
      </c>
      <c r="B839" s="14" t="s">
        <v>5192</v>
      </c>
    </row>
    <row r="840" spans="1:2" x14ac:dyDescent="0.2">
      <c r="A840">
        <v>1516</v>
      </c>
      <c r="B840" s="14" t="s">
        <v>5191</v>
      </c>
    </row>
    <row r="841" spans="1:2" x14ac:dyDescent="0.2">
      <c r="A841">
        <v>1516</v>
      </c>
      <c r="B841" s="14" t="s">
        <v>5190</v>
      </c>
    </row>
    <row r="842" spans="1:2" x14ac:dyDescent="0.2">
      <c r="A842">
        <v>1516</v>
      </c>
      <c r="B842" s="14" t="s">
        <v>5189</v>
      </c>
    </row>
    <row r="843" spans="1:2" x14ac:dyDescent="0.2">
      <c r="A843">
        <v>1516</v>
      </c>
      <c r="B843" s="14" t="s">
        <v>5188</v>
      </c>
    </row>
    <row r="844" spans="1:2" x14ac:dyDescent="0.2">
      <c r="A844">
        <v>1516</v>
      </c>
      <c r="B844" s="14" t="s">
        <v>5187</v>
      </c>
    </row>
    <row r="845" spans="1:2" x14ac:dyDescent="0.2">
      <c r="A845">
        <v>1516</v>
      </c>
      <c r="B845" s="14" t="s">
        <v>5186</v>
      </c>
    </row>
    <row r="846" spans="1:2" x14ac:dyDescent="0.2">
      <c r="A846">
        <v>1516</v>
      </c>
      <c r="B846" s="14" t="s">
        <v>5185</v>
      </c>
    </row>
    <row r="847" spans="1:2" x14ac:dyDescent="0.2">
      <c r="A847">
        <v>1516</v>
      </c>
      <c r="B847" s="14" t="s">
        <v>3789</v>
      </c>
    </row>
    <row r="848" spans="1:2" x14ac:dyDescent="0.2">
      <c r="A848">
        <v>1516</v>
      </c>
      <c r="B848" s="14" t="s">
        <v>3788</v>
      </c>
    </row>
    <row r="849" spans="1:2" x14ac:dyDescent="0.2">
      <c r="A849">
        <v>1516</v>
      </c>
      <c r="B849" s="14" t="s">
        <v>3787</v>
      </c>
    </row>
    <row r="850" spans="1:2" x14ac:dyDescent="0.2">
      <c r="A850">
        <v>1516</v>
      </c>
      <c r="B850" s="14" t="s">
        <v>3786</v>
      </c>
    </row>
    <row r="851" spans="1:2" x14ac:dyDescent="0.2">
      <c r="A851">
        <v>1516</v>
      </c>
      <c r="B851" s="14" t="s">
        <v>3785</v>
      </c>
    </row>
    <row r="852" spans="1:2" x14ac:dyDescent="0.2">
      <c r="A852">
        <v>1516</v>
      </c>
      <c r="B852" s="14" t="s">
        <v>3784</v>
      </c>
    </row>
    <row r="853" spans="1:2" x14ac:dyDescent="0.2">
      <c r="A853">
        <v>1516</v>
      </c>
      <c r="B853" s="14" t="s">
        <v>3783</v>
      </c>
    </row>
    <row r="854" spans="1:2" x14ac:dyDescent="0.2">
      <c r="A854">
        <v>1516</v>
      </c>
      <c r="B854" s="14" t="s">
        <v>3782</v>
      </c>
    </row>
    <row r="855" spans="1:2" x14ac:dyDescent="0.2">
      <c r="A855">
        <v>1516</v>
      </c>
      <c r="B855" s="14" t="s">
        <v>3781</v>
      </c>
    </row>
    <row r="856" spans="1:2" x14ac:dyDescent="0.2">
      <c r="A856">
        <v>1516</v>
      </c>
      <c r="B856" s="14" t="s">
        <v>3780</v>
      </c>
    </row>
    <row r="857" spans="1:2" x14ac:dyDescent="0.2">
      <c r="A857">
        <v>1516</v>
      </c>
      <c r="B857" s="14" t="s">
        <v>3779</v>
      </c>
    </row>
    <row r="858" spans="1:2" x14ac:dyDescent="0.2">
      <c r="A858">
        <v>1516</v>
      </c>
      <c r="B858" s="14" t="s">
        <v>3778</v>
      </c>
    </row>
    <row r="859" spans="1:2" x14ac:dyDescent="0.2">
      <c r="A859">
        <v>1516</v>
      </c>
      <c r="B859" s="14" t="s">
        <v>3777</v>
      </c>
    </row>
    <row r="860" spans="1:2" x14ac:dyDescent="0.2">
      <c r="A860">
        <v>1516</v>
      </c>
      <c r="B860" s="14" t="s">
        <v>3776</v>
      </c>
    </row>
    <row r="861" spans="1:2" x14ac:dyDescent="0.2">
      <c r="A861">
        <v>1516</v>
      </c>
      <c r="B861" s="14" t="s">
        <v>3775</v>
      </c>
    </row>
    <row r="862" spans="1:2" x14ac:dyDescent="0.2">
      <c r="A862">
        <v>1516</v>
      </c>
      <c r="B862" s="14" t="s">
        <v>3404</v>
      </c>
    </row>
    <row r="863" spans="1:2" x14ac:dyDescent="0.2">
      <c r="A863">
        <v>1516</v>
      </c>
      <c r="B863" s="14" t="s">
        <v>3403</v>
      </c>
    </row>
    <row r="864" spans="1:2" x14ac:dyDescent="0.2">
      <c r="A864">
        <v>1516</v>
      </c>
      <c r="B864" s="14" t="s">
        <v>3402</v>
      </c>
    </row>
    <row r="865" spans="1:2" x14ac:dyDescent="0.2">
      <c r="A865">
        <v>1516</v>
      </c>
      <c r="B865" s="14" t="s">
        <v>3401</v>
      </c>
    </row>
    <row r="866" spans="1:2" x14ac:dyDescent="0.2">
      <c r="A866">
        <v>1516</v>
      </c>
      <c r="B866" s="14" t="s">
        <v>4682</v>
      </c>
    </row>
    <row r="867" spans="1:2" x14ac:dyDescent="0.2">
      <c r="A867">
        <v>1516</v>
      </c>
      <c r="B867" s="14" t="s">
        <v>4681</v>
      </c>
    </row>
    <row r="868" spans="1:2" x14ac:dyDescent="0.2">
      <c r="A868">
        <v>1516</v>
      </c>
      <c r="B868" s="14" t="s">
        <v>4680</v>
      </c>
    </row>
    <row r="869" spans="1:2" x14ac:dyDescent="0.2">
      <c r="A869">
        <v>1516</v>
      </c>
      <c r="B869" s="14" t="s">
        <v>4679</v>
      </c>
    </row>
    <row r="870" spans="1:2" x14ac:dyDescent="0.2">
      <c r="A870">
        <v>1516</v>
      </c>
      <c r="B870" s="14" t="s">
        <v>4678</v>
      </c>
    </row>
    <row r="871" spans="1:2" x14ac:dyDescent="0.2">
      <c r="A871">
        <v>1516</v>
      </c>
      <c r="B871" s="14" t="s">
        <v>4677</v>
      </c>
    </row>
    <row r="872" spans="1:2" x14ac:dyDescent="0.2">
      <c r="A872">
        <v>1516</v>
      </c>
      <c r="B872" s="14" t="s">
        <v>4676</v>
      </c>
    </row>
    <row r="873" spans="1:2" x14ac:dyDescent="0.2">
      <c r="A873">
        <v>1516</v>
      </c>
      <c r="B873" s="14" t="s">
        <v>4675</v>
      </c>
    </row>
    <row r="874" spans="1:2" x14ac:dyDescent="0.2">
      <c r="A874">
        <v>1516</v>
      </c>
      <c r="B874" s="14" t="s">
        <v>5046</v>
      </c>
    </row>
    <row r="875" spans="1:2" x14ac:dyDescent="0.2">
      <c r="A875">
        <v>1516</v>
      </c>
      <c r="B875" s="14" t="s">
        <v>5045</v>
      </c>
    </row>
    <row r="876" spans="1:2" x14ac:dyDescent="0.2">
      <c r="A876">
        <v>1516</v>
      </c>
      <c r="B876" s="14" t="s">
        <v>5044</v>
      </c>
    </row>
    <row r="877" spans="1:2" x14ac:dyDescent="0.2">
      <c r="A877">
        <v>1516</v>
      </c>
      <c r="B877" s="14" t="s">
        <v>5043</v>
      </c>
    </row>
    <row r="878" spans="1:2" x14ac:dyDescent="0.2">
      <c r="A878">
        <v>1516</v>
      </c>
      <c r="B878" s="14" t="s">
        <v>5042</v>
      </c>
    </row>
    <row r="879" spans="1:2" x14ac:dyDescent="0.2">
      <c r="A879">
        <v>1516</v>
      </c>
      <c r="B879" s="14" t="s">
        <v>5041</v>
      </c>
    </row>
    <row r="880" spans="1:2" x14ac:dyDescent="0.2">
      <c r="A880">
        <v>1516</v>
      </c>
      <c r="B880" s="14" t="s">
        <v>5040</v>
      </c>
    </row>
    <row r="881" spans="1:2" x14ac:dyDescent="0.2">
      <c r="A881">
        <v>1516</v>
      </c>
      <c r="B881" s="14" t="s">
        <v>5039</v>
      </c>
    </row>
    <row r="882" spans="1:2" x14ac:dyDescent="0.2">
      <c r="A882">
        <v>1516</v>
      </c>
      <c r="B882" s="14" t="s">
        <v>5038</v>
      </c>
    </row>
    <row r="883" spans="1:2" x14ac:dyDescent="0.2">
      <c r="A883">
        <v>1516</v>
      </c>
      <c r="B883" s="14" t="s">
        <v>5037</v>
      </c>
    </row>
    <row r="884" spans="1:2" x14ac:dyDescent="0.2">
      <c r="A884">
        <v>1516</v>
      </c>
      <c r="B884" s="14" t="s">
        <v>5036</v>
      </c>
    </row>
    <row r="885" spans="1:2" x14ac:dyDescent="0.2">
      <c r="A885">
        <v>1516</v>
      </c>
      <c r="B885" s="14" t="s">
        <v>5035</v>
      </c>
    </row>
    <row r="886" spans="1:2" x14ac:dyDescent="0.2">
      <c r="A886">
        <v>1516</v>
      </c>
      <c r="B886" s="14" t="s">
        <v>5184</v>
      </c>
    </row>
    <row r="887" spans="1:2" x14ac:dyDescent="0.2">
      <c r="A887">
        <v>1516</v>
      </c>
      <c r="B887" s="14" t="s">
        <v>5183</v>
      </c>
    </row>
    <row r="888" spans="1:2" x14ac:dyDescent="0.2">
      <c r="A888">
        <v>1516</v>
      </c>
      <c r="B888" s="14" t="s">
        <v>5182</v>
      </c>
    </row>
    <row r="889" spans="1:2" x14ac:dyDescent="0.2">
      <c r="A889">
        <v>1516</v>
      </c>
      <c r="B889" s="14" t="s">
        <v>5181</v>
      </c>
    </row>
    <row r="890" spans="1:2" x14ac:dyDescent="0.2">
      <c r="A890">
        <v>1516</v>
      </c>
      <c r="B890" s="14" t="s">
        <v>5180</v>
      </c>
    </row>
    <row r="891" spans="1:2" x14ac:dyDescent="0.2">
      <c r="A891">
        <v>1516</v>
      </c>
      <c r="B891" s="14" t="s">
        <v>5179</v>
      </c>
    </row>
    <row r="892" spans="1:2" x14ac:dyDescent="0.2">
      <c r="A892">
        <v>1516</v>
      </c>
      <c r="B892" s="14" t="s">
        <v>5178</v>
      </c>
    </row>
    <row r="893" spans="1:2" x14ac:dyDescent="0.2">
      <c r="A893">
        <v>1516</v>
      </c>
      <c r="B893" s="14" t="s">
        <v>5177</v>
      </c>
    </row>
    <row r="894" spans="1:2" x14ac:dyDescent="0.2">
      <c r="A894">
        <v>1516</v>
      </c>
      <c r="B894" s="14" t="s">
        <v>5176</v>
      </c>
    </row>
    <row r="895" spans="1:2" x14ac:dyDescent="0.2">
      <c r="A895">
        <v>1516</v>
      </c>
      <c r="B895" s="14" t="s">
        <v>5175</v>
      </c>
    </row>
    <row r="896" spans="1:2" x14ac:dyDescent="0.2">
      <c r="A896">
        <v>1516</v>
      </c>
      <c r="B896" s="14" t="s">
        <v>5174</v>
      </c>
    </row>
    <row r="897" spans="1:2" x14ac:dyDescent="0.2">
      <c r="A897">
        <v>1516</v>
      </c>
      <c r="B897" s="14" t="s">
        <v>5173</v>
      </c>
    </row>
    <row r="898" spans="1:2" x14ac:dyDescent="0.2">
      <c r="A898">
        <v>1516</v>
      </c>
      <c r="B898" s="14" t="s">
        <v>5172</v>
      </c>
    </row>
    <row r="899" spans="1:2" x14ac:dyDescent="0.2">
      <c r="A899">
        <v>1516</v>
      </c>
      <c r="B899" s="14" t="s">
        <v>5171</v>
      </c>
    </row>
    <row r="900" spans="1:2" x14ac:dyDescent="0.2">
      <c r="A900">
        <v>1516</v>
      </c>
      <c r="B900" s="14" t="s">
        <v>5170</v>
      </c>
    </row>
    <row r="901" spans="1:2" x14ac:dyDescent="0.2">
      <c r="A901">
        <v>1516</v>
      </c>
      <c r="B901" s="14" t="s">
        <v>5169</v>
      </c>
    </row>
    <row r="902" spans="1:2" x14ac:dyDescent="0.2">
      <c r="A902">
        <v>1516</v>
      </c>
      <c r="B902" s="14" t="s">
        <v>5168</v>
      </c>
    </row>
    <row r="903" spans="1:2" x14ac:dyDescent="0.2">
      <c r="A903">
        <v>1516</v>
      </c>
      <c r="B903" s="14" t="s">
        <v>5167</v>
      </c>
    </row>
    <row r="904" spans="1:2" x14ac:dyDescent="0.2">
      <c r="A904">
        <v>1516</v>
      </c>
      <c r="B904" s="14" t="s">
        <v>5166</v>
      </c>
    </row>
    <row r="905" spans="1:2" x14ac:dyDescent="0.2">
      <c r="A905">
        <v>1516</v>
      </c>
      <c r="B905" s="14" t="s">
        <v>5165</v>
      </c>
    </row>
    <row r="906" spans="1:2" x14ac:dyDescent="0.2">
      <c r="A906">
        <v>1516</v>
      </c>
      <c r="B906" s="14" t="s">
        <v>5164</v>
      </c>
    </row>
    <row r="907" spans="1:2" x14ac:dyDescent="0.2">
      <c r="A907">
        <v>1516</v>
      </c>
      <c r="B907" s="14" t="s">
        <v>5163</v>
      </c>
    </row>
    <row r="908" spans="1:2" x14ac:dyDescent="0.2">
      <c r="A908">
        <v>1516</v>
      </c>
      <c r="B908" s="14" t="s">
        <v>5162</v>
      </c>
    </row>
    <row r="909" spans="1:2" x14ac:dyDescent="0.2">
      <c r="A909">
        <v>1516</v>
      </c>
      <c r="B909" s="14" t="s">
        <v>5161</v>
      </c>
    </row>
    <row r="910" spans="1:2" x14ac:dyDescent="0.2">
      <c r="A910">
        <v>1516</v>
      </c>
      <c r="B910" s="14" t="s">
        <v>5160</v>
      </c>
    </row>
    <row r="911" spans="1:2" x14ac:dyDescent="0.2">
      <c r="A911">
        <v>1516</v>
      </c>
      <c r="B911" s="14" t="s">
        <v>5159</v>
      </c>
    </row>
    <row r="912" spans="1:2" x14ac:dyDescent="0.2">
      <c r="A912">
        <v>1516</v>
      </c>
      <c r="B912" s="14" t="s">
        <v>5158</v>
      </c>
    </row>
    <row r="913" spans="1:2" x14ac:dyDescent="0.2">
      <c r="A913">
        <v>1516</v>
      </c>
      <c r="B913" s="14" t="s">
        <v>5157</v>
      </c>
    </row>
    <row r="914" spans="1:2" x14ac:dyDescent="0.2">
      <c r="A914">
        <v>1516</v>
      </c>
      <c r="B914" s="14" t="s">
        <v>5156</v>
      </c>
    </row>
    <row r="915" spans="1:2" x14ac:dyDescent="0.2">
      <c r="A915">
        <v>1516</v>
      </c>
      <c r="B915" s="14" t="s">
        <v>5155</v>
      </c>
    </row>
    <row r="916" spans="1:2" x14ac:dyDescent="0.2">
      <c r="A916">
        <v>1516</v>
      </c>
      <c r="B916" s="14" t="s">
        <v>5154</v>
      </c>
    </row>
    <row r="917" spans="1:2" x14ac:dyDescent="0.2">
      <c r="A917">
        <v>1516</v>
      </c>
      <c r="B917" s="14" t="s">
        <v>5153</v>
      </c>
    </row>
    <row r="918" spans="1:2" x14ac:dyDescent="0.2">
      <c r="A918">
        <v>1516</v>
      </c>
      <c r="B918" s="14" t="s">
        <v>5034</v>
      </c>
    </row>
    <row r="919" spans="1:2" x14ac:dyDescent="0.2">
      <c r="A919">
        <v>1516</v>
      </c>
      <c r="B919" s="14" t="s">
        <v>5033</v>
      </c>
    </row>
    <row r="920" spans="1:2" x14ac:dyDescent="0.2">
      <c r="A920">
        <v>1516</v>
      </c>
      <c r="B920" s="14" t="s">
        <v>5032</v>
      </c>
    </row>
    <row r="921" spans="1:2" x14ac:dyDescent="0.2">
      <c r="A921">
        <v>1516</v>
      </c>
      <c r="B921" s="14" t="s">
        <v>5031</v>
      </c>
    </row>
    <row r="922" spans="1:2" x14ac:dyDescent="0.2">
      <c r="A922">
        <v>1516</v>
      </c>
      <c r="B922" s="14" t="s">
        <v>5030</v>
      </c>
    </row>
    <row r="923" spans="1:2" x14ac:dyDescent="0.2">
      <c r="A923">
        <v>1516</v>
      </c>
      <c r="B923" s="14" t="s">
        <v>5029</v>
      </c>
    </row>
    <row r="924" spans="1:2" x14ac:dyDescent="0.2">
      <c r="A924">
        <v>1516</v>
      </c>
      <c r="B924" s="14" t="s">
        <v>5028</v>
      </c>
    </row>
    <row r="925" spans="1:2" x14ac:dyDescent="0.2">
      <c r="A925">
        <v>1516</v>
      </c>
      <c r="B925" s="14" t="s">
        <v>5027</v>
      </c>
    </row>
    <row r="926" spans="1:2" x14ac:dyDescent="0.2">
      <c r="A926">
        <v>1516</v>
      </c>
      <c r="B926" s="14" t="s">
        <v>5026</v>
      </c>
    </row>
    <row r="927" spans="1:2" x14ac:dyDescent="0.2">
      <c r="A927">
        <v>1516</v>
      </c>
      <c r="B927" s="14" t="s">
        <v>5025</v>
      </c>
    </row>
    <row r="928" spans="1:2" x14ac:dyDescent="0.2">
      <c r="A928">
        <v>1516</v>
      </c>
      <c r="B928" s="14" t="s">
        <v>5024</v>
      </c>
    </row>
    <row r="929" spans="1:2" x14ac:dyDescent="0.2">
      <c r="A929">
        <v>1516</v>
      </c>
      <c r="B929" s="14" t="s">
        <v>5023</v>
      </c>
    </row>
    <row r="930" spans="1:2" x14ac:dyDescent="0.2">
      <c r="A930">
        <v>1516</v>
      </c>
      <c r="B930" s="14" t="s">
        <v>5022</v>
      </c>
    </row>
    <row r="931" spans="1:2" x14ac:dyDescent="0.2">
      <c r="A931">
        <v>1516</v>
      </c>
      <c r="B931" s="14" t="s">
        <v>5021</v>
      </c>
    </row>
    <row r="932" spans="1:2" x14ac:dyDescent="0.2">
      <c r="A932">
        <v>1516</v>
      </c>
      <c r="B932" s="14" t="s">
        <v>5020</v>
      </c>
    </row>
    <row r="933" spans="1:2" x14ac:dyDescent="0.2">
      <c r="A933">
        <v>1516</v>
      </c>
      <c r="B933" s="14" t="s">
        <v>5019</v>
      </c>
    </row>
    <row r="934" spans="1:2" x14ac:dyDescent="0.2">
      <c r="A934">
        <v>1516</v>
      </c>
      <c r="B934" s="14" t="s">
        <v>5018</v>
      </c>
    </row>
    <row r="935" spans="1:2" x14ac:dyDescent="0.2">
      <c r="A935">
        <v>1516</v>
      </c>
      <c r="B935" s="14" t="s">
        <v>5017</v>
      </c>
    </row>
    <row r="936" spans="1:2" x14ac:dyDescent="0.2">
      <c r="A936">
        <v>1516</v>
      </c>
      <c r="B936" s="14" t="s">
        <v>5016</v>
      </c>
    </row>
    <row r="937" spans="1:2" x14ac:dyDescent="0.2">
      <c r="A937">
        <v>1516</v>
      </c>
      <c r="B937" s="14" t="s">
        <v>5015</v>
      </c>
    </row>
    <row r="938" spans="1:2" x14ac:dyDescent="0.2">
      <c r="A938">
        <v>1516</v>
      </c>
      <c r="B938" s="14" t="s">
        <v>5014</v>
      </c>
    </row>
    <row r="939" spans="1:2" x14ac:dyDescent="0.2">
      <c r="A939">
        <v>1516</v>
      </c>
      <c r="B939" s="14" t="s">
        <v>5013</v>
      </c>
    </row>
    <row r="940" spans="1:2" x14ac:dyDescent="0.2">
      <c r="A940">
        <v>1516</v>
      </c>
      <c r="B940" s="14" t="s">
        <v>5012</v>
      </c>
    </row>
    <row r="941" spans="1:2" x14ac:dyDescent="0.2">
      <c r="A941">
        <v>1516</v>
      </c>
      <c r="B941" s="14" t="s">
        <v>5011</v>
      </c>
    </row>
    <row r="942" spans="1:2" x14ac:dyDescent="0.2">
      <c r="A942">
        <v>1516</v>
      </c>
      <c r="B942" s="14" t="s">
        <v>5010</v>
      </c>
    </row>
    <row r="943" spans="1:2" x14ac:dyDescent="0.2">
      <c r="A943">
        <v>1516</v>
      </c>
      <c r="B943" s="14" t="s">
        <v>5009</v>
      </c>
    </row>
    <row r="944" spans="1:2" x14ac:dyDescent="0.2">
      <c r="A944">
        <v>1516</v>
      </c>
      <c r="B944" s="14" t="s">
        <v>5008</v>
      </c>
    </row>
    <row r="945" spans="1:2" x14ac:dyDescent="0.2">
      <c r="A945">
        <v>1516</v>
      </c>
      <c r="B945" s="14" t="s">
        <v>5007</v>
      </c>
    </row>
    <row r="946" spans="1:2" x14ac:dyDescent="0.2">
      <c r="A946">
        <v>1516</v>
      </c>
      <c r="B946" s="14" t="s">
        <v>5006</v>
      </c>
    </row>
    <row r="947" spans="1:2" x14ac:dyDescent="0.2">
      <c r="A947">
        <v>1516</v>
      </c>
      <c r="B947" s="14" t="s">
        <v>5005</v>
      </c>
    </row>
    <row r="948" spans="1:2" x14ac:dyDescent="0.2">
      <c r="A948">
        <v>1516</v>
      </c>
      <c r="B948" s="14" t="s">
        <v>5004</v>
      </c>
    </row>
    <row r="949" spans="1:2" x14ac:dyDescent="0.2">
      <c r="A949">
        <v>1516</v>
      </c>
      <c r="B949" s="14" t="s">
        <v>5003</v>
      </c>
    </row>
    <row r="950" spans="1:2" x14ac:dyDescent="0.2">
      <c r="A950">
        <v>1516</v>
      </c>
      <c r="B950" s="14" t="s">
        <v>4171</v>
      </c>
    </row>
    <row r="951" spans="1:2" x14ac:dyDescent="0.2">
      <c r="A951">
        <v>1516</v>
      </c>
      <c r="B951" s="14" t="s">
        <v>4170</v>
      </c>
    </row>
    <row r="952" spans="1:2" x14ac:dyDescent="0.2">
      <c r="A952">
        <v>1516</v>
      </c>
      <c r="B952" s="14" t="s">
        <v>4169</v>
      </c>
    </row>
    <row r="953" spans="1:2" x14ac:dyDescent="0.2">
      <c r="A953">
        <v>1516</v>
      </c>
      <c r="B953" s="14" t="s">
        <v>4168</v>
      </c>
    </row>
    <row r="954" spans="1:2" x14ac:dyDescent="0.2">
      <c r="A954">
        <v>1516</v>
      </c>
      <c r="B954" s="14" t="s">
        <v>4167</v>
      </c>
    </row>
    <row r="955" spans="1:2" x14ac:dyDescent="0.2">
      <c r="A955">
        <v>1516</v>
      </c>
      <c r="B955" s="14" t="s">
        <v>4166</v>
      </c>
    </row>
    <row r="956" spans="1:2" x14ac:dyDescent="0.2">
      <c r="A956">
        <v>1516</v>
      </c>
      <c r="B956" s="14" t="s">
        <v>4165</v>
      </c>
    </row>
    <row r="957" spans="1:2" x14ac:dyDescent="0.2">
      <c r="A957">
        <v>1516</v>
      </c>
      <c r="B957" s="14" t="s">
        <v>4164</v>
      </c>
    </row>
    <row r="958" spans="1:2" x14ac:dyDescent="0.2">
      <c r="A958">
        <v>1516</v>
      </c>
      <c r="B958" s="14" t="s">
        <v>4163</v>
      </c>
    </row>
    <row r="959" spans="1:2" x14ac:dyDescent="0.2">
      <c r="A959">
        <v>1516</v>
      </c>
      <c r="B959" s="14" t="s">
        <v>4162</v>
      </c>
    </row>
    <row r="960" spans="1:2" x14ac:dyDescent="0.2">
      <c r="A960">
        <v>1516</v>
      </c>
      <c r="B960" s="14" t="s">
        <v>4161</v>
      </c>
    </row>
    <row r="961" spans="1:2" x14ac:dyDescent="0.2">
      <c r="A961">
        <v>1516</v>
      </c>
      <c r="B961" s="14" t="s">
        <v>4160</v>
      </c>
    </row>
    <row r="962" spans="1:2" x14ac:dyDescent="0.2">
      <c r="A962">
        <v>1516</v>
      </c>
      <c r="B962" s="14" t="s">
        <v>4159</v>
      </c>
    </row>
    <row r="963" spans="1:2" x14ac:dyDescent="0.2">
      <c r="A963">
        <v>1516</v>
      </c>
      <c r="B963" s="14" t="s">
        <v>4158</v>
      </c>
    </row>
    <row r="964" spans="1:2" x14ac:dyDescent="0.2">
      <c r="A964">
        <v>1516</v>
      </c>
      <c r="B964" s="14" t="s">
        <v>4157</v>
      </c>
    </row>
    <row r="965" spans="1:2" x14ac:dyDescent="0.2">
      <c r="A965">
        <v>1516</v>
      </c>
      <c r="B965" s="14" t="s">
        <v>4156</v>
      </c>
    </row>
    <row r="966" spans="1:2" x14ac:dyDescent="0.2">
      <c r="A966">
        <v>1516</v>
      </c>
      <c r="B966" s="14" t="s">
        <v>4155</v>
      </c>
    </row>
    <row r="967" spans="1:2" x14ac:dyDescent="0.2">
      <c r="A967">
        <v>1516</v>
      </c>
      <c r="B967" s="14" t="s">
        <v>4154</v>
      </c>
    </row>
    <row r="968" spans="1:2" x14ac:dyDescent="0.2">
      <c r="A968">
        <v>1516</v>
      </c>
      <c r="B968" s="14" t="s">
        <v>4153</v>
      </c>
    </row>
    <row r="969" spans="1:2" x14ac:dyDescent="0.2">
      <c r="A969">
        <v>1516</v>
      </c>
      <c r="B969" s="14" t="s">
        <v>4152</v>
      </c>
    </row>
    <row r="970" spans="1:2" x14ac:dyDescent="0.2">
      <c r="A970">
        <v>1516</v>
      </c>
      <c r="B970" s="14" t="s">
        <v>4151</v>
      </c>
    </row>
    <row r="971" spans="1:2" x14ac:dyDescent="0.2">
      <c r="A971">
        <v>1516</v>
      </c>
      <c r="B971" s="14" t="s">
        <v>4150</v>
      </c>
    </row>
    <row r="972" spans="1:2" x14ac:dyDescent="0.2">
      <c r="A972">
        <v>1516</v>
      </c>
      <c r="B972" s="14" t="s">
        <v>4674</v>
      </c>
    </row>
    <row r="973" spans="1:2" x14ac:dyDescent="0.2">
      <c r="A973">
        <v>1516</v>
      </c>
      <c r="B973" s="14" t="s">
        <v>4673</v>
      </c>
    </row>
    <row r="974" spans="1:2" x14ac:dyDescent="0.2">
      <c r="A974">
        <v>1516</v>
      </c>
      <c r="B974" s="14" t="s">
        <v>4672</v>
      </c>
    </row>
    <row r="975" spans="1:2" x14ac:dyDescent="0.2">
      <c r="A975">
        <v>1516</v>
      </c>
      <c r="B975" s="14" t="s">
        <v>4671</v>
      </c>
    </row>
    <row r="976" spans="1:2" x14ac:dyDescent="0.2">
      <c r="A976">
        <v>1516</v>
      </c>
      <c r="B976" s="14" t="s">
        <v>4670</v>
      </c>
    </row>
    <row r="977" spans="1:2" x14ac:dyDescent="0.2">
      <c r="A977">
        <v>1516</v>
      </c>
      <c r="B977" s="14" t="s">
        <v>4669</v>
      </c>
    </row>
    <row r="978" spans="1:2" x14ac:dyDescent="0.2">
      <c r="A978">
        <v>1516</v>
      </c>
      <c r="B978" s="14" t="s">
        <v>4668</v>
      </c>
    </row>
    <row r="979" spans="1:2" x14ac:dyDescent="0.2">
      <c r="A979">
        <v>1516</v>
      </c>
      <c r="B979" s="14" t="s">
        <v>4667</v>
      </c>
    </row>
    <row r="980" spans="1:2" x14ac:dyDescent="0.2">
      <c r="A980">
        <v>1516</v>
      </c>
      <c r="B980" s="14" t="s">
        <v>4666</v>
      </c>
    </row>
    <row r="981" spans="1:2" x14ac:dyDescent="0.2">
      <c r="A981">
        <v>1516</v>
      </c>
      <c r="B981" s="14" t="s">
        <v>4665</v>
      </c>
    </row>
    <row r="982" spans="1:2" x14ac:dyDescent="0.2">
      <c r="A982">
        <v>1516</v>
      </c>
      <c r="B982" s="14" t="s">
        <v>4664</v>
      </c>
    </row>
    <row r="983" spans="1:2" x14ac:dyDescent="0.2">
      <c r="A983">
        <v>1516</v>
      </c>
      <c r="B983" s="14" t="s">
        <v>3364</v>
      </c>
    </row>
    <row r="984" spans="1:2" x14ac:dyDescent="0.2">
      <c r="A984">
        <v>1516</v>
      </c>
      <c r="B984" s="14" t="s">
        <v>3363</v>
      </c>
    </row>
    <row r="985" spans="1:2" x14ac:dyDescent="0.2">
      <c r="A985">
        <v>1516</v>
      </c>
      <c r="B985" s="14" t="s">
        <v>3362</v>
      </c>
    </row>
    <row r="986" spans="1:2" x14ac:dyDescent="0.2">
      <c r="A986">
        <v>1516</v>
      </c>
      <c r="B986" s="14" t="s">
        <v>3361</v>
      </c>
    </row>
    <row r="987" spans="1:2" x14ac:dyDescent="0.2">
      <c r="A987">
        <v>1516</v>
      </c>
      <c r="B987" s="14" t="s">
        <v>3360</v>
      </c>
    </row>
    <row r="988" spans="1:2" x14ac:dyDescent="0.2">
      <c r="A988">
        <v>1516</v>
      </c>
      <c r="B988" s="14" t="s">
        <v>3359</v>
      </c>
    </row>
    <row r="989" spans="1:2" x14ac:dyDescent="0.2">
      <c r="A989">
        <v>1516</v>
      </c>
      <c r="B989" s="14" t="s">
        <v>3358</v>
      </c>
    </row>
    <row r="990" spans="1:2" x14ac:dyDescent="0.2">
      <c r="A990">
        <v>1516</v>
      </c>
      <c r="B990" s="14" t="s">
        <v>3357</v>
      </c>
    </row>
    <row r="991" spans="1:2" x14ac:dyDescent="0.2">
      <c r="A991">
        <v>1516</v>
      </c>
      <c r="B991" s="14" t="s">
        <v>3356</v>
      </c>
    </row>
    <row r="992" spans="1:2" x14ac:dyDescent="0.2">
      <c r="A992">
        <v>1516</v>
      </c>
      <c r="B992" s="14" t="s">
        <v>3355</v>
      </c>
    </row>
    <row r="993" spans="1:2" x14ac:dyDescent="0.2">
      <c r="A993">
        <v>1516</v>
      </c>
      <c r="B993" s="14" t="s">
        <v>3354</v>
      </c>
    </row>
    <row r="994" spans="1:2" x14ac:dyDescent="0.2">
      <c r="A994">
        <v>1516</v>
      </c>
      <c r="B994" s="14" t="s">
        <v>3353</v>
      </c>
    </row>
    <row r="995" spans="1:2" x14ac:dyDescent="0.2">
      <c r="A995">
        <v>1516</v>
      </c>
      <c r="B995" s="14" t="s">
        <v>3352</v>
      </c>
    </row>
    <row r="996" spans="1:2" x14ac:dyDescent="0.2">
      <c r="A996">
        <v>1516</v>
      </c>
      <c r="B996" s="14" t="s">
        <v>3351</v>
      </c>
    </row>
    <row r="997" spans="1:2" x14ac:dyDescent="0.2">
      <c r="A997">
        <v>1516</v>
      </c>
      <c r="B997" s="14" t="s">
        <v>3350</v>
      </c>
    </row>
    <row r="998" spans="1:2" x14ac:dyDescent="0.2">
      <c r="A998">
        <v>1516</v>
      </c>
      <c r="B998" s="14" t="s">
        <v>3349</v>
      </c>
    </row>
    <row r="999" spans="1:2" x14ac:dyDescent="0.2">
      <c r="A999">
        <v>1516</v>
      </c>
      <c r="B999" s="14" t="s">
        <v>3348</v>
      </c>
    </row>
    <row r="1000" spans="1:2" x14ac:dyDescent="0.2">
      <c r="A1000">
        <v>1516</v>
      </c>
      <c r="B1000" s="14" t="s">
        <v>3347</v>
      </c>
    </row>
    <row r="1001" spans="1:2" x14ac:dyDescent="0.2">
      <c r="A1001">
        <v>1516</v>
      </c>
      <c r="B1001" s="14" t="s">
        <v>3346</v>
      </c>
    </row>
    <row r="1002" spans="1:2" x14ac:dyDescent="0.2">
      <c r="A1002">
        <v>1516</v>
      </c>
      <c r="B1002" s="14" t="s">
        <v>3345</v>
      </c>
    </row>
    <row r="1003" spans="1:2" x14ac:dyDescent="0.2">
      <c r="A1003">
        <v>1516</v>
      </c>
      <c r="B1003" s="14" t="s">
        <v>3344</v>
      </c>
    </row>
    <row r="1004" spans="1:2" x14ac:dyDescent="0.2">
      <c r="A1004">
        <v>1516</v>
      </c>
      <c r="B1004" s="14" t="s">
        <v>3343</v>
      </c>
    </row>
    <row r="1005" spans="1:2" x14ac:dyDescent="0.2">
      <c r="A1005">
        <v>1516</v>
      </c>
      <c r="B1005" s="14" t="s">
        <v>3342</v>
      </c>
    </row>
    <row r="1006" spans="1:2" x14ac:dyDescent="0.2">
      <c r="A1006">
        <v>1516</v>
      </c>
      <c r="B1006" s="14" t="s">
        <v>3341</v>
      </c>
    </row>
    <row r="1007" spans="1:2" x14ac:dyDescent="0.2">
      <c r="A1007">
        <v>1516</v>
      </c>
      <c r="B1007" s="14" t="s">
        <v>3340</v>
      </c>
    </row>
    <row r="1008" spans="1:2" x14ac:dyDescent="0.2">
      <c r="A1008">
        <v>1516</v>
      </c>
      <c r="B1008" s="14" t="s">
        <v>3339</v>
      </c>
    </row>
    <row r="1009" spans="1:2" x14ac:dyDescent="0.2">
      <c r="A1009">
        <v>1516</v>
      </c>
      <c r="B1009" s="14" t="s">
        <v>3338</v>
      </c>
    </row>
    <row r="1010" spans="1:2" x14ac:dyDescent="0.2">
      <c r="A1010">
        <v>1516</v>
      </c>
      <c r="B1010" s="14" t="s">
        <v>3337</v>
      </c>
    </row>
    <row r="1011" spans="1:2" x14ac:dyDescent="0.2">
      <c r="A1011">
        <v>1516</v>
      </c>
      <c r="B1011" s="14" t="s">
        <v>3336</v>
      </c>
    </row>
    <row r="1012" spans="1:2" x14ac:dyDescent="0.2">
      <c r="A1012">
        <v>1516</v>
      </c>
      <c r="B1012" s="14" t="s">
        <v>3335</v>
      </c>
    </row>
    <row r="1013" spans="1:2" x14ac:dyDescent="0.2">
      <c r="A1013">
        <v>1516</v>
      </c>
      <c r="B1013" s="14" t="s">
        <v>3141</v>
      </c>
    </row>
    <row r="1014" spans="1:2" x14ac:dyDescent="0.2">
      <c r="A1014">
        <v>1516</v>
      </c>
      <c r="B1014" s="14" t="s">
        <v>3140</v>
      </c>
    </row>
    <row r="1015" spans="1:2" x14ac:dyDescent="0.2">
      <c r="A1015">
        <v>1516</v>
      </c>
      <c r="B1015" s="14" t="s">
        <v>3139</v>
      </c>
    </row>
    <row r="1016" spans="1:2" x14ac:dyDescent="0.2">
      <c r="A1016">
        <v>1516</v>
      </c>
      <c r="B1016" s="14" t="s">
        <v>3138</v>
      </c>
    </row>
    <row r="1017" spans="1:2" x14ac:dyDescent="0.2">
      <c r="A1017">
        <v>1516</v>
      </c>
      <c r="B1017" s="14" t="s">
        <v>3137</v>
      </c>
    </row>
    <row r="1018" spans="1:2" x14ac:dyDescent="0.2">
      <c r="A1018">
        <v>1516</v>
      </c>
      <c r="B1018" s="14" t="s">
        <v>3136</v>
      </c>
    </row>
    <row r="1019" spans="1:2" x14ac:dyDescent="0.2">
      <c r="A1019">
        <v>1516</v>
      </c>
      <c r="B1019" s="14" t="s">
        <v>3135</v>
      </c>
    </row>
    <row r="1020" spans="1:2" x14ac:dyDescent="0.2">
      <c r="A1020">
        <v>1516</v>
      </c>
      <c r="B1020" s="14" t="s">
        <v>3134</v>
      </c>
    </row>
    <row r="1021" spans="1:2" x14ac:dyDescent="0.2">
      <c r="A1021">
        <v>1516</v>
      </c>
      <c r="B1021" s="14" t="s">
        <v>3133</v>
      </c>
    </row>
    <row r="1022" spans="1:2" x14ac:dyDescent="0.2">
      <c r="A1022">
        <v>1516</v>
      </c>
      <c r="B1022" s="14" t="s">
        <v>3132</v>
      </c>
    </row>
    <row r="1023" spans="1:2" x14ac:dyDescent="0.2">
      <c r="A1023">
        <v>1516</v>
      </c>
      <c r="B1023" s="14" t="s">
        <v>3131</v>
      </c>
    </row>
    <row r="1024" spans="1:2" x14ac:dyDescent="0.2">
      <c r="A1024">
        <v>1516</v>
      </c>
      <c r="B1024" s="14" t="s">
        <v>3130</v>
      </c>
    </row>
    <row r="1025" spans="1:2" x14ac:dyDescent="0.2">
      <c r="A1025">
        <v>1516</v>
      </c>
      <c r="B1025" s="14" t="s">
        <v>3129</v>
      </c>
    </row>
    <row r="1026" spans="1:2" x14ac:dyDescent="0.2">
      <c r="A1026">
        <v>1516</v>
      </c>
      <c r="B1026" s="14" t="s">
        <v>3128</v>
      </c>
    </row>
    <row r="1027" spans="1:2" x14ac:dyDescent="0.2">
      <c r="A1027">
        <v>1516</v>
      </c>
      <c r="B1027" s="14" t="s">
        <v>3127</v>
      </c>
    </row>
    <row r="1028" spans="1:2" x14ac:dyDescent="0.2">
      <c r="A1028">
        <v>1516</v>
      </c>
      <c r="B1028" s="14" t="s">
        <v>3126</v>
      </c>
    </row>
    <row r="1029" spans="1:2" x14ac:dyDescent="0.2">
      <c r="A1029">
        <v>1516</v>
      </c>
      <c r="B1029" s="14" t="s">
        <v>3125</v>
      </c>
    </row>
    <row r="1030" spans="1:2" x14ac:dyDescent="0.2">
      <c r="A1030">
        <v>1516</v>
      </c>
      <c r="B1030" s="14" t="s">
        <v>3124</v>
      </c>
    </row>
    <row r="1031" spans="1:2" x14ac:dyDescent="0.2">
      <c r="A1031">
        <v>1516</v>
      </c>
      <c r="B1031" s="14" t="s">
        <v>2879</v>
      </c>
    </row>
    <row r="1032" spans="1:2" x14ac:dyDescent="0.2">
      <c r="A1032">
        <v>1516</v>
      </c>
      <c r="B1032" s="14" t="s">
        <v>2878</v>
      </c>
    </row>
    <row r="1033" spans="1:2" x14ac:dyDescent="0.2">
      <c r="A1033">
        <v>1516</v>
      </c>
      <c r="B1033" s="14" t="s">
        <v>2877</v>
      </c>
    </row>
    <row r="1034" spans="1:2" x14ac:dyDescent="0.2">
      <c r="A1034">
        <v>1516</v>
      </c>
      <c r="B1034" s="14" t="s">
        <v>2876</v>
      </c>
    </row>
    <row r="1035" spans="1:2" x14ac:dyDescent="0.2">
      <c r="A1035">
        <v>1516</v>
      </c>
      <c r="B1035" s="14" t="s">
        <v>2875</v>
      </c>
    </row>
    <row r="1036" spans="1:2" x14ac:dyDescent="0.2">
      <c r="A1036">
        <v>1516</v>
      </c>
      <c r="B1036" s="14" t="s">
        <v>2874</v>
      </c>
    </row>
    <row r="1037" spans="1:2" x14ac:dyDescent="0.2">
      <c r="A1037">
        <v>1516</v>
      </c>
      <c r="B1037" s="14" t="s">
        <v>2873</v>
      </c>
    </row>
    <row r="1038" spans="1:2" x14ac:dyDescent="0.2">
      <c r="A1038">
        <v>1516</v>
      </c>
      <c r="B1038" s="14" t="s">
        <v>2872</v>
      </c>
    </row>
    <row r="1039" spans="1:2" x14ac:dyDescent="0.2">
      <c r="A1039">
        <v>1516</v>
      </c>
      <c r="B1039" s="14" t="s">
        <v>2871</v>
      </c>
    </row>
    <row r="1040" spans="1:2" x14ac:dyDescent="0.2">
      <c r="A1040">
        <v>1516</v>
      </c>
      <c r="B1040" s="14" t="s">
        <v>2870</v>
      </c>
    </row>
    <row r="1041" spans="1:2" x14ac:dyDescent="0.2">
      <c r="A1041">
        <v>1516</v>
      </c>
      <c r="B1041" s="14" t="s">
        <v>2869</v>
      </c>
    </row>
    <row r="1042" spans="1:2" x14ac:dyDescent="0.2">
      <c r="A1042">
        <v>1516</v>
      </c>
      <c r="B1042" s="14" t="s">
        <v>2868</v>
      </c>
    </row>
    <row r="1043" spans="1:2" x14ac:dyDescent="0.2">
      <c r="A1043">
        <v>1516</v>
      </c>
      <c r="B1043" s="14" t="s">
        <v>2867</v>
      </c>
    </row>
    <row r="1044" spans="1:2" x14ac:dyDescent="0.2">
      <c r="A1044">
        <v>1516</v>
      </c>
      <c r="B1044" s="14" t="s">
        <v>2866</v>
      </c>
    </row>
    <row r="1045" spans="1:2" x14ac:dyDescent="0.2">
      <c r="A1045">
        <v>1516</v>
      </c>
      <c r="B1045" s="14" t="s">
        <v>2865</v>
      </c>
    </row>
    <row r="1046" spans="1:2" x14ac:dyDescent="0.2">
      <c r="A1046">
        <v>1516</v>
      </c>
      <c r="B1046" s="14" t="s">
        <v>2864</v>
      </c>
    </row>
    <row r="1047" spans="1:2" x14ac:dyDescent="0.2">
      <c r="A1047">
        <v>1516</v>
      </c>
      <c r="B1047" s="14" t="s">
        <v>2863</v>
      </c>
    </row>
    <row r="1048" spans="1:2" x14ac:dyDescent="0.2">
      <c r="A1048">
        <v>1516</v>
      </c>
      <c r="B1048" s="14" t="s">
        <v>2862</v>
      </c>
    </row>
    <row r="1049" spans="1:2" x14ac:dyDescent="0.2">
      <c r="A1049">
        <v>1516</v>
      </c>
      <c r="B1049" s="14" t="s">
        <v>2861</v>
      </c>
    </row>
    <row r="1050" spans="1:2" x14ac:dyDescent="0.2">
      <c r="A1050">
        <v>1516</v>
      </c>
      <c r="B1050" s="14" t="s">
        <v>2860</v>
      </c>
    </row>
    <row r="1051" spans="1:2" x14ac:dyDescent="0.2">
      <c r="A1051">
        <v>1516</v>
      </c>
      <c r="B1051" s="14" t="s">
        <v>2859</v>
      </c>
    </row>
    <row r="1052" spans="1:2" x14ac:dyDescent="0.2">
      <c r="A1052">
        <v>1516</v>
      </c>
      <c r="B1052" s="14" t="s">
        <v>2858</v>
      </c>
    </row>
    <row r="1053" spans="1:2" x14ac:dyDescent="0.2">
      <c r="A1053">
        <v>1516</v>
      </c>
      <c r="B1053" s="14" t="s">
        <v>2857</v>
      </c>
    </row>
    <row r="1054" spans="1:2" x14ac:dyDescent="0.2">
      <c r="A1054">
        <v>1516</v>
      </c>
      <c r="B1054" s="14" t="s">
        <v>5811</v>
      </c>
    </row>
    <row r="1055" spans="1:2" x14ac:dyDescent="0.2">
      <c r="A1055">
        <v>1516</v>
      </c>
      <c r="B1055" s="14" t="s">
        <v>5810</v>
      </c>
    </row>
    <row r="1056" spans="1:2" x14ac:dyDescent="0.2">
      <c r="A1056">
        <v>1516</v>
      </c>
      <c r="B1056" s="14" t="s">
        <v>5809</v>
      </c>
    </row>
    <row r="1057" spans="1:2" x14ac:dyDescent="0.2">
      <c r="A1057">
        <v>1516</v>
      </c>
      <c r="B1057" s="14" t="s">
        <v>5808</v>
      </c>
    </row>
    <row r="1058" spans="1:2" x14ac:dyDescent="0.2">
      <c r="A1058">
        <v>1516</v>
      </c>
      <c r="B1058" s="14" t="s">
        <v>5807</v>
      </c>
    </row>
    <row r="1059" spans="1:2" x14ac:dyDescent="0.2">
      <c r="A1059">
        <v>1516</v>
      </c>
      <c r="B1059" s="14" t="s">
        <v>5806</v>
      </c>
    </row>
    <row r="1060" spans="1:2" x14ac:dyDescent="0.2">
      <c r="A1060">
        <v>1516</v>
      </c>
      <c r="B1060" s="14" t="s">
        <v>5805</v>
      </c>
    </row>
    <row r="1061" spans="1:2" x14ac:dyDescent="0.2">
      <c r="A1061">
        <v>1516</v>
      </c>
      <c r="B1061" s="14" t="s">
        <v>5804</v>
      </c>
    </row>
    <row r="1062" spans="1:2" x14ac:dyDescent="0.2">
      <c r="A1062">
        <v>1516</v>
      </c>
      <c r="B1062" s="14" t="s">
        <v>5803</v>
      </c>
    </row>
    <row r="1063" spans="1:2" x14ac:dyDescent="0.2">
      <c r="A1063">
        <v>1516</v>
      </c>
      <c r="B1063" s="14" t="s">
        <v>5802</v>
      </c>
    </row>
    <row r="1064" spans="1:2" x14ac:dyDescent="0.2">
      <c r="A1064">
        <v>1516</v>
      </c>
      <c r="B1064" s="14" t="s">
        <v>5801</v>
      </c>
    </row>
    <row r="1065" spans="1:2" x14ac:dyDescent="0.2">
      <c r="A1065">
        <v>1516</v>
      </c>
      <c r="B1065" s="14" t="s">
        <v>5786</v>
      </c>
    </row>
    <row r="1066" spans="1:2" x14ac:dyDescent="0.2">
      <c r="A1066">
        <v>1516</v>
      </c>
      <c r="B1066" s="14" t="s">
        <v>5785</v>
      </c>
    </row>
    <row r="1067" spans="1:2" x14ac:dyDescent="0.2">
      <c r="A1067">
        <v>1516</v>
      </c>
      <c r="B1067" s="14" t="s">
        <v>5784</v>
      </c>
    </row>
    <row r="1068" spans="1:2" x14ac:dyDescent="0.2">
      <c r="A1068">
        <v>1516</v>
      </c>
      <c r="B1068" s="14" t="s">
        <v>5783</v>
      </c>
    </row>
    <row r="1069" spans="1:2" x14ac:dyDescent="0.2">
      <c r="A1069">
        <v>1516</v>
      </c>
      <c r="B1069" s="14" t="s">
        <v>5782</v>
      </c>
    </row>
    <row r="1070" spans="1:2" x14ac:dyDescent="0.2">
      <c r="A1070">
        <v>1516</v>
      </c>
      <c r="B1070" s="14" t="s">
        <v>5781</v>
      </c>
    </row>
    <row r="1071" spans="1:2" x14ac:dyDescent="0.2">
      <c r="A1071">
        <v>1516</v>
      </c>
      <c r="B1071" s="14" t="s">
        <v>5780</v>
      </c>
    </row>
    <row r="1072" spans="1:2" x14ac:dyDescent="0.2">
      <c r="A1072">
        <v>1516</v>
      </c>
      <c r="B1072" s="14" t="s">
        <v>5779</v>
      </c>
    </row>
    <row r="1073" spans="1:2" x14ac:dyDescent="0.2">
      <c r="A1073">
        <v>1516</v>
      </c>
      <c r="B1073" s="14" t="s">
        <v>5778</v>
      </c>
    </row>
    <row r="1074" spans="1:2" x14ac:dyDescent="0.2">
      <c r="A1074">
        <v>1516</v>
      </c>
      <c r="B1074" s="14" t="s">
        <v>5777</v>
      </c>
    </row>
    <row r="1075" spans="1:2" x14ac:dyDescent="0.2">
      <c r="A1075">
        <v>1516</v>
      </c>
      <c r="B1075" s="14" t="s">
        <v>5776</v>
      </c>
    </row>
    <row r="1076" spans="1:2" x14ac:dyDescent="0.2">
      <c r="A1076">
        <v>1516</v>
      </c>
      <c r="B1076" s="14" t="s">
        <v>5775</v>
      </c>
    </row>
    <row r="1077" spans="1:2" x14ac:dyDescent="0.2">
      <c r="A1077">
        <v>1516</v>
      </c>
      <c r="B1077" s="14" t="s">
        <v>5774</v>
      </c>
    </row>
    <row r="1078" spans="1:2" x14ac:dyDescent="0.2">
      <c r="A1078">
        <v>1516</v>
      </c>
      <c r="B1078" s="14" t="s">
        <v>5773</v>
      </c>
    </row>
    <row r="1079" spans="1:2" x14ac:dyDescent="0.2">
      <c r="A1079">
        <v>1516</v>
      </c>
      <c r="B1079" s="14" t="s">
        <v>5772</v>
      </c>
    </row>
    <row r="1080" spans="1:2" x14ac:dyDescent="0.2">
      <c r="A1080">
        <v>1516</v>
      </c>
      <c r="B1080" s="14" t="s">
        <v>5771</v>
      </c>
    </row>
    <row r="1081" spans="1:2" x14ac:dyDescent="0.2">
      <c r="A1081">
        <v>1516</v>
      </c>
      <c r="B1081" s="14" t="s">
        <v>5770</v>
      </c>
    </row>
    <row r="1082" spans="1:2" x14ac:dyDescent="0.2">
      <c r="A1082">
        <v>1516</v>
      </c>
      <c r="B1082" s="14" t="s">
        <v>5769</v>
      </c>
    </row>
    <row r="1083" spans="1:2" x14ac:dyDescent="0.2">
      <c r="A1083">
        <v>1516</v>
      </c>
      <c r="B1083" s="14" t="s">
        <v>5768</v>
      </c>
    </row>
    <row r="1084" spans="1:2" x14ac:dyDescent="0.2">
      <c r="A1084">
        <v>1516</v>
      </c>
      <c r="B1084" s="14" t="s">
        <v>5767</v>
      </c>
    </row>
    <row r="1085" spans="1:2" x14ac:dyDescent="0.2">
      <c r="A1085">
        <v>1516</v>
      </c>
      <c r="B1085" s="14" t="s">
        <v>5766</v>
      </c>
    </row>
    <row r="1086" spans="1:2" x14ac:dyDescent="0.2">
      <c r="A1086">
        <v>1516</v>
      </c>
      <c r="B1086" s="14" t="s">
        <v>5765</v>
      </c>
    </row>
    <row r="1087" spans="1:2" x14ac:dyDescent="0.2">
      <c r="A1087">
        <v>1516</v>
      </c>
      <c r="B1087" s="14" t="s">
        <v>5764</v>
      </c>
    </row>
    <row r="1088" spans="1:2" x14ac:dyDescent="0.2">
      <c r="A1088">
        <v>1516</v>
      </c>
      <c r="B1088" s="14" t="s">
        <v>5763</v>
      </c>
    </row>
    <row r="1089" spans="1:2" x14ac:dyDescent="0.2">
      <c r="A1089">
        <v>1516</v>
      </c>
      <c r="B1089" s="14" t="s">
        <v>5762</v>
      </c>
    </row>
    <row r="1090" spans="1:2" x14ac:dyDescent="0.2">
      <c r="A1090">
        <v>1516</v>
      </c>
      <c r="B1090" s="14" t="s">
        <v>5761</v>
      </c>
    </row>
    <row r="1091" spans="1:2" x14ac:dyDescent="0.2">
      <c r="A1091">
        <v>1516</v>
      </c>
      <c r="B1091" s="14" t="s">
        <v>5760</v>
      </c>
    </row>
    <row r="1092" spans="1:2" x14ac:dyDescent="0.2">
      <c r="A1092">
        <v>1516</v>
      </c>
      <c r="B1092" s="14" t="s">
        <v>5759</v>
      </c>
    </row>
    <row r="1093" spans="1:2" x14ac:dyDescent="0.2">
      <c r="A1093">
        <v>1516</v>
      </c>
      <c r="B1093" s="14" t="s">
        <v>5758</v>
      </c>
    </row>
    <row r="1094" spans="1:2" x14ac:dyDescent="0.2">
      <c r="A1094">
        <v>1516</v>
      </c>
      <c r="B1094" s="14" t="s">
        <v>5757</v>
      </c>
    </row>
    <row r="1095" spans="1:2" x14ac:dyDescent="0.2">
      <c r="A1095">
        <v>1516</v>
      </c>
      <c r="B1095" s="14" t="s">
        <v>5756</v>
      </c>
    </row>
    <row r="1096" spans="1:2" x14ac:dyDescent="0.2">
      <c r="A1096">
        <v>1516</v>
      </c>
      <c r="B1096" s="14" t="s">
        <v>5755</v>
      </c>
    </row>
    <row r="1097" spans="1:2" x14ac:dyDescent="0.2">
      <c r="A1097">
        <v>1516</v>
      </c>
      <c r="B1097" s="14" t="s">
        <v>5754</v>
      </c>
    </row>
    <row r="1098" spans="1:2" x14ac:dyDescent="0.2">
      <c r="A1098">
        <v>1516</v>
      </c>
      <c r="B1098" s="14" t="s">
        <v>5753</v>
      </c>
    </row>
    <row r="1099" spans="1:2" x14ac:dyDescent="0.2">
      <c r="A1099">
        <v>1516</v>
      </c>
      <c r="B1099" s="14" t="s">
        <v>5752</v>
      </c>
    </row>
    <row r="1100" spans="1:2" x14ac:dyDescent="0.2">
      <c r="A1100">
        <v>1516</v>
      </c>
      <c r="B1100" s="14" t="s">
        <v>5751</v>
      </c>
    </row>
    <row r="1101" spans="1:2" x14ac:dyDescent="0.2">
      <c r="A1101">
        <v>1516</v>
      </c>
      <c r="B1101" s="14" t="s">
        <v>5750</v>
      </c>
    </row>
    <row r="1102" spans="1:2" x14ac:dyDescent="0.2">
      <c r="A1102">
        <v>1516</v>
      </c>
      <c r="B1102" s="14" t="s">
        <v>5749</v>
      </c>
    </row>
    <row r="1103" spans="1:2" x14ac:dyDescent="0.2">
      <c r="A1103">
        <v>1516</v>
      </c>
      <c r="B1103" s="14" t="s">
        <v>5748</v>
      </c>
    </row>
    <row r="1104" spans="1:2" x14ac:dyDescent="0.2">
      <c r="A1104">
        <v>1516</v>
      </c>
      <c r="B1104" s="14" t="s">
        <v>5747</v>
      </c>
    </row>
    <row r="1105" spans="1:2" x14ac:dyDescent="0.2">
      <c r="A1105">
        <v>1516</v>
      </c>
      <c r="B1105" s="14" t="s">
        <v>5209</v>
      </c>
    </row>
    <row r="1106" spans="1:2" x14ac:dyDescent="0.2">
      <c r="A1106">
        <v>1516</v>
      </c>
      <c r="B1106" s="14" t="s">
        <v>5208</v>
      </c>
    </row>
    <row r="1107" spans="1:2" x14ac:dyDescent="0.2">
      <c r="A1107">
        <v>1516</v>
      </c>
      <c r="B1107" s="14" t="s">
        <v>5207</v>
      </c>
    </row>
    <row r="1108" spans="1:2" x14ac:dyDescent="0.2">
      <c r="A1108">
        <v>1516</v>
      </c>
      <c r="B1108" s="14" t="s">
        <v>3395</v>
      </c>
    </row>
    <row r="1109" spans="1:2" x14ac:dyDescent="0.2">
      <c r="A1109">
        <v>1516</v>
      </c>
      <c r="B1109" s="14" t="s">
        <v>3394</v>
      </c>
    </row>
    <row r="1110" spans="1:2" x14ac:dyDescent="0.2">
      <c r="A1110">
        <v>1516</v>
      </c>
      <c r="B1110" s="14" t="s">
        <v>3393</v>
      </c>
    </row>
    <row r="1111" spans="1:2" x14ac:dyDescent="0.2">
      <c r="A1111">
        <v>1516</v>
      </c>
      <c r="B1111" s="14" t="s">
        <v>3392</v>
      </c>
    </row>
    <row r="1112" spans="1:2" x14ac:dyDescent="0.2">
      <c r="A1112">
        <v>1516</v>
      </c>
      <c r="B1112" s="14" t="s">
        <v>3391</v>
      </c>
    </row>
    <row r="1113" spans="1:2" x14ac:dyDescent="0.2">
      <c r="A1113">
        <v>1516</v>
      </c>
      <c r="B1113" s="14" t="s">
        <v>3390</v>
      </c>
    </row>
    <row r="1114" spans="1:2" x14ac:dyDescent="0.2">
      <c r="A1114">
        <v>1516</v>
      </c>
      <c r="B1114" s="14" t="s">
        <v>3389</v>
      </c>
    </row>
    <row r="1115" spans="1:2" x14ac:dyDescent="0.2">
      <c r="A1115">
        <v>1516</v>
      </c>
      <c r="B1115" s="14" t="s">
        <v>3388</v>
      </c>
    </row>
    <row r="1116" spans="1:2" x14ac:dyDescent="0.2">
      <c r="A1116">
        <v>1516</v>
      </c>
      <c r="B1116" s="14" t="s">
        <v>3387</v>
      </c>
    </row>
    <row r="1117" spans="1:2" x14ac:dyDescent="0.2">
      <c r="A1117">
        <v>1516</v>
      </c>
      <c r="B1117" s="14" t="s">
        <v>3386</v>
      </c>
    </row>
    <row r="1118" spans="1:2" x14ac:dyDescent="0.2">
      <c r="A1118">
        <v>1516</v>
      </c>
      <c r="B1118" s="14" t="s">
        <v>3385</v>
      </c>
    </row>
    <row r="1119" spans="1:2" x14ac:dyDescent="0.2">
      <c r="A1119">
        <v>1516</v>
      </c>
      <c r="B1119" s="14" t="s">
        <v>3384</v>
      </c>
    </row>
    <row r="1120" spans="1:2" x14ac:dyDescent="0.2">
      <c r="A1120">
        <v>1516</v>
      </c>
      <c r="B1120" s="14" t="s">
        <v>3383</v>
      </c>
    </row>
    <row r="1121" spans="1:2" x14ac:dyDescent="0.2">
      <c r="A1121">
        <v>1516</v>
      </c>
      <c r="B1121" s="14" t="s">
        <v>3382</v>
      </c>
    </row>
    <row r="1122" spans="1:2" x14ac:dyDescent="0.2">
      <c r="A1122">
        <v>1516</v>
      </c>
      <c r="B1122" s="14" t="s">
        <v>3381</v>
      </c>
    </row>
    <row r="1123" spans="1:2" x14ac:dyDescent="0.2">
      <c r="A1123">
        <v>1516</v>
      </c>
      <c r="B1123" s="14" t="s">
        <v>3380</v>
      </c>
    </row>
    <row r="1124" spans="1:2" x14ac:dyDescent="0.2">
      <c r="A1124">
        <v>1516</v>
      </c>
      <c r="B1124" s="14" t="s">
        <v>3379</v>
      </c>
    </row>
    <row r="1125" spans="1:2" x14ac:dyDescent="0.2">
      <c r="A1125">
        <v>1516</v>
      </c>
      <c r="B1125" s="14" t="s">
        <v>3378</v>
      </c>
    </row>
    <row r="1126" spans="1:2" x14ac:dyDescent="0.2">
      <c r="A1126">
        <v>1516</v>
      </c>
      <c r="B1126" s="14" t="s">
        <v>3377</v>
      </c>
    </row>
    <row r="1127" spans="1:2" x14ac:dyDescent="0.2">
      <c r="A1127">
        <v>1516</v>
      </c>
      <c r="B1127" s="14" t="s">
        <v>3376</v>
      </c>
    </row>
    <row r="1128" spans="1:2" x14ac:dyDescent="0.2">
      <c r="A1128">
        <v>1516</v>
      </c>
      <c r="B1128" s="14" t="s">
        <v>3375</v>
      </c>
    </row>
    <row r="1129" spans="1:2" x14ac:dyDescent="0.2">
      <c r="A1129">
        <v>1516</v>
      </c>
      <c r="B1129" s="14" t="s">
        <v>3374</v>
      </c>
    </row>
    <row r="1130" spans="1:2" x14ac:dyDescent="0.2">
      <c r="A1130">
        <v>1516</v>
      </c>
      <c r="B1130" s="14" t="s">
        <v>3373</v>
      </c>
    </row>
    <row r="1131" spans="1:2" x14ac:dyDescent="0.2">
      <c r="A1131">
        <v>1516</v>
      </c>
      <c r="B1131" s="14" t="s">
        <v>3372</v>
      </c>
    </row>
    <row r="1132" spans="1:2" x14ac:dyDescent="0.2">
      <c r="A1132">
        <v>1516</v>
      </c>
      <c r="B1132" s="14" t="s">
        <v>3371</v>
      </c>
    </row>
    <row r="1133" spans="1:2" x14ac:dyDescent="0.2">
      <c r="A1133">
        <v>1516</v>
      </c>
      <c r="B1133" s="14" t="s">
        <v>3370</v>
      </c>
    </row>
    <row r="1134" spans="1:2" x14ac:dyDescent="0.2">
      <c r="A1134">
        <v>1516</v>
      </c>
      <c r="B1134" s="14" t="s">
        <v>3369</v>
      </c>
    </row>
    <row r="1135" spans="1:2" x14ac:dyDescent="0.2">
      <c r="A1135">
        <v>1516</v>
      </c>
      <c r="B1135" s="14" t="s">
        <v>3368</v>
      </c>
    </row>
    <row r="1136" spans="1:2" x14ac:dyDescent="0.2">
      <c r="A1136">
        <v>1516</v>
      </c>
      <c r="B1136" s="14" t="s">
        <v>3367</v>
      </c>
    </row>
    <row r="1137" spans="1:2" x14ac:dyDescent="0.2">
      <c r="A1137">
        <v>1516</v>
      </c>
      <c r="B1137" s="14" t="s">
        <v>3366</v>
      </c>
    </row>
    <row r="1138" spans="1:2" x14ac:dyDescent="0.2">
      <c r="A1138">
        <v>1516</v>
      </c>
      <c r="B1138" s="14" t="s">
        <v>3365</v>
      </c>
    </row>
    <row r="1139" spans="1:2" x14ac:dyDescent="0.2">
      <c r="A1139">
        <v>1516</v>
      </c>
      <c r="B1139" s="14" t="s">
        <v>4149</v>
      </c>
    </row>
    <row r="1140" spans="1:2" x14ac:dyDescent="0.2">
      <c r="A1140">
        <v>1516</v>
      </c>
      <c r="B1140" s="14" t="s">
        <v>4148</v>
      </c>
    </row>
    <row r="1141" spans="1:2" x14ac:dyDescent="0.2">
      <c r="A1141">
        <v>1516</v>
      </c>
      <c r="B1141" s="14" t="s">
        <v>4147</v>
      </c>
    </row>
    <row r="1142" spans="1:2" x14ac:dyDescent="0.2">
      <c r="A1142">
        <v>1516</v>
      </c>
      <c r="B1142" s="14" t="s">
        <v>4146</v>
      </c>
    </row>
    <row r="1143" spans="1:2" x14ac:dyDescent="0.2">
      <c r="A1143">
        <v>1516</v>
      </c>
      <c r="B1143" s="14" t="s">
        <v>4145</v>
      </c>
    </row>
    <row r="1144" spans="1:2" x14ac:dyDescent="0.2">
      <c r="A1144">
        <v>1516</v>
      </c>
      <c r="B1144" s="14" t="s">
        <v>4144</v>
      </c>
    </row>
    <row r="1145" spans="1:2" x14ac:dyDescent="0.2">
      <c r="A1145">
        <v>1516</v>
      </c>
      <c r="B1145" s="14" t="s">
        <v>4143</v>
      </c>
    </row>
    <row r="1146" spans="1:2" x14ac:dyDescent="0.2">
      <c r="A1146">
        <v>1516</v>
      </c>
      <c r="B1146" s="14" t="s">
        <v>4142</v>
      </c>
    </row>
    <row r="1147" spans="1:2" x14ac:dyDescent="0.2">
      <c r="A1147">
        <v>1516</v>
      </c>
      <c r="B1147" s="14" t="s">
        <v>4141</v>
      </c>
    </row>
    <row r="1148" spans="1:2" x14ac:dyDescent="0.2">
      <c r="A1148">
        <v>1516</v>
      </c>
      <c r="B1148" s="14" t="s">
        <v>4140</v>
      </c>
    </row>
    <row r="1149" spans="1:2" x14ac:dyDescent="0.2">
      <c r="A1149">
        <v>1516</v>
      </c>
      <c r="B1149" s="14" t="s">
        <v>4139</v>
      </c>
    </row>
    <row r="1150" spans="1:2" x14ac:dyDescent="0.2">
      <c r="A1150">
        <v>1516</v>
      </c>
      <c r="B1150" s="14" t="s">
        <v>4138</v>
      </c>
    </row>
    <row r="1151" spans="1:2" x14ac:dyDescent="0.2">
      <c r="A1151">
        <v>1516</v>
      </c>
      <c r="B1151" s="14" t="s">
        <v>4137</v>
      </c>
    </row>
    <row r="1152" spans="1:2" x14ac:dyDescent="0.2">
      <c r="A1152">
        <v>1516</v>
      </c>
      <c r="B1152" s="14" t="s">
        <v>4136</v>
      </c>
    </row>
    <row r="1153" spans="1:2" x14ac:dyDescent="0.2">
      <c r="A1153">
        <v>1516</v>
      </c>
      <c r="B1153" s="14" t="s">
        <v>4135</v>
      </c>
    </row>
    <row r="1154" spans="1:2" x14ac:dyDescent="0.2">
      <c r="A1154">
        <v>1516</v>
      </c>
      <c r="B1154" s="14" t="s">
        <v>4134</v>
      </c>
    </row>
    <row r="1155" spans="1:2" x14ac:dyDescent="0.2">
      <c r="A1155">
        <v>1516</v>
      </c>
      <c r="B1155" s="14" t="s">
        <v>4133</v>
      </c>
    </row>
    <row r="1156" spans="1:2" x14ac:dyDescent="0.2">
      <c r="A1156">
        <v>1516</v>
      </c>
      <c r="B1156" s="14" t="s">
        <v>4132</v>
      </c>
    </row>
    <row r="1157" spans="1:2" x14ac:dyDescent="0.2">
      <c r="A1157">
        <v>1516</v>
      </c>
      <c r="B1157" s="14" t="s">
        <v>4131</v>
      </c>
    </row>
    <row r="1158" spans="1:2" x14ac:dyDescent="0.2">
      <c r="A1158">
        <v>1516</v>
      </c>
      <c r="B1158" s="14" t="s">
        <v>4130</v>
      </c>
    </row>
    <row r="1159" spans="1:2" x14ac:dyDescent="0.2">
      <c r="A1159">
        <v>1516</v>
      </c>
      <c r="B1159" s="14" t="s">
        <v>4129</v>
      </c>
    </row>
    <row r="1160" spans="1:2" x14ac:dyDescent="0.2">
      <c r="A1160">
        <v>1516</v>
      </c>
      <c r="B1160" s="14" t="s">
        <v>4128</v>
      </c>
    </row>
    <row r="1161" spans="1:2" x14ac:dyDescent="0.2">
      <c r="A1161">
        <v>1516</v>
      </c>
      <c r="B1161" s="14" t="s">
        <v>4127</v>
      </c>
    </row>
    <row r="1162" spans="1:2" x14ac:dyDescent="0.2">
      <c r="A1162">
        <v>1516</v>
      </c>
      <c r="B1162" s="14" t="s">
        <v>4126</v>
      </c>
    </row>
    <row r="1163" spans="1:2" x14ac:dyDescent="0.2">
      <c r="A1163">
        <v>1516</v>
      </c>
      <c r="B1163" s="14" t="s">
        <v>4125</v>
      </c>
    </row>
    <row r="1164" spans="1:2" x14ac:dyDescent="0.2">
      <c r="A1164">
        <v>1516</v>
      </c>
      <c r="B1164" s="14" t="s">
        <v>4124</v>
      </c>
    </row>
    <row r="1165" spans="1:2" x14ac:dyDescent="0.2">
      <c r="A1165">
        <v>1516</v>
      </c>
      <c r="B1165" s="14" t="s">
        <v>4123</v>
      </c>
    </row>
    <row r="1166" spans="1:2" x14ac:dyDescent="0.2">
      <c r="A1166">
        <v>1516</v>
      </c>
      <c r="B1166" s="14" t="s">
        <v>4122</v>
      </c>
    </row>
    <row r="1167" spans="1:2" x14ac:dyDescent="0.2">
      <c r="A1167">
        <v>1516</v>
      </c>
      <c r="B1167" s="14" t="s">
        <v>4121</v>
      </c>
    </row>
    <row r="1168" spans="1:2" x14ac:dyDescent="0.2">
      <c r="A1168">
        <v>1516</v>
      </c>
      <c r="B1168" s="14" t="s">
        <v>4120</v>
      </c>
    </row>
    <row r="1169" spans="1:2" x14ac:dyDescent="0.2">
      <c r="A1169">
        <v>1516</v>
      </c>
      <c r="B1169" s="14" t="s">
        <v>4119</v>
      </c>
    </row>
    <row r="1170" spans="1:2" x14ac:dyDescent="0.2">
      <c r="A1170">
        <v>1516</v>
      </c>
      <c r="B1170" s="14" t="s">
        <v>4118</v>
      </c>
    </row>
    <row r="1171" spans="1:2" x14ac:dyDescent="0.2">
      <c r="A1171">
        <v>1516</v>
      </c>
      <c r="B1171" s="14" t="s">
        <v>4117</v>
      </c>
    </row>
    <row r="1172" spans="1:2" x14ac:dyDescent="0.2">
      <c r="A1172">
        <v>1516</v>
      </c>
      <c r="B1172" s="14" t="s">
        <v>4116</v>
      </c>
    </row>
    <row r="1173" spans="1:2" x14ac:dyDescent="0.2">
      <c r="A1173">
        <v>1516</v>
      </c>
      <c r="B1173" s="14" t="s">
        <v>4115</v>
      </c>
    </row>
    <row r="1174" spans="1:2" x14ac:dyDescent="0.2">
      <c r="A1174">
        <v>1516</v>
      </c>
      <c r="B1174" s="14" t="s">
        <v>4114</v>
      </c>
    </row>
    <row r="1175" spans="1:2" x14ac:dyDescent="0.2">
      <c r="A1175">
        <v>1516</v>
      </c>
      <c r="B1175" s="14" t="s">
        <v>4113</v>
      </c>
    </row>
    <row r="1176" spans="1:2" x14ac:dyDescent="0.2">
      <c r="A1176">
        <v>1516</v>
      </c>
      <c r="B1176" s="14" t="s">
        <v>4112</v>
      </c>
    </row>
    <row r="1177" spans="1:2" x14ac:dyDescent="0.2">
      <c r="A1177">
        <v>1516</v>
      </c>
      <c r="B1177" s="14" t="s">
        <v>4111</v>
      </c>
    </row>
    <row r="1178" spans="1:2" x14ac:dyDescent="0.2">
      <c r="A1178">
        <v>1516</v>
      </c>
      <c r="B1178" s="14" t="s">
        <v>4110</v>
      </c>
    </row>
    <row r="1179" spans="1:2" x14ac:dyDescent="0.2">
      <c r="A1179">
        <v>1516</v>
      </c>
      <c r="B1179" s="14" t="s">
        <v>4109</v>
      </c>
    </row>
    <row r="1180" spans="1:2" x14ac:dyDescent="0.2">
      <c r="A1180">
        <v>1516</v>
      </c>
      <c r="B1180" s="14" t="s">
        <v>4108</v>
      </c>
    </row>
    <row r="1181" spans="1:2" x14ac:dyDescent="0.2">
      <c r="A1181">
        <v>1516</v>
      </c>
      <c r="B1181" s="14" t="s">
        <v>4107</v>
      </c>
    </row>
    <row r="1182" spans="1:2" x14ac:dyDescent="0.2">
      <c r="A1182">
        <v>1516</v>
      </c>
      <c r="B1182" s="14" t="s">
        <v>4106</v>
      </c>
    </row>
    <row r="1183" spans="1:2" x14ac:dyDescent="0.2">
      <c r="A1183">
        <v>1516</v>
      </c>
      <c r="B1183" s="14" t="s">
        <v>4105</v>
      </c>
    </row>
    <row r="1184" spans="1:2" x14ac:dyDescent="0.2">
      <c r="A1184">
        <v>1516</v>
      </c>
      <c r="B1184" s="14" t="s">
        <v>4104</v>
      </c>
    </row>
    <row r="1185" spans="1:2" x14ac:dyDescent="0.2">
      <c r="A1185">
        <v>1516</v>
      </c>
      <c r="B1185" s="14" t="s">
        <v>4103</v>
      </c>
    </row>
    <row r="1186" spans="1:2" x14ac:dyDescent="0.2">
      <c r="A1186">
        <v>1516</v>
      </c>
      <c r="B1186" s="14" t="s">
        <v>4102</v>
      </c>
    </row>
    <row r="1187" spans="1:2" x14ac:dyDescent="0.2">
      <c r="A1187">
        <v>1516</v>
      </c>
      <c r="B1187" s="14" t="s">
        <v>4101</v>
      </c>
    </row>
    <row r="1188" spans="1:2" x14ac:dyDescent="0.2">
      <c r="A1188">
        <v>1516</v>
      </c>
      <c r="B1188" s="14" t="s">
        <v>4100</v>
      </c>
    </row>
    <row r="1189" spans="1:2" x14ac:dyDescent="0.2">
      <c r="A1189">
        <v>1516</v>
      </c>
      <c r="B1189" s="14" t="s">
        <v>4099</v>
      </c>
    </row>
    <row r="1190" spans="1:2" x14ac:dyDescent="0.2">
      <c r="A1190">
        <v>1516</v>
      </c>
      <c r="B1190" s="14" t="s">
        <v>4098</v>
      </c>
    </row>
    <row r="1191" spans="1:2" x14ac:dyDescent="0.2">
      <c r="A1191">
        <v>1516</v>
      </c>
      <c r="B1191" s="14" t="s">
        <v>4097</v>
      </c>
    </row>
    <row r="1192" spans="1:2" x14ac:dyDescent="0.2">
      <c r="A1192">
        <v>1516</v>
      </c>
      <c r="B1192" s="14" t="s">
        <v>4096</v>
      </c>
    </row>
    <row r="1193" spans="1:2" x14ac:dyDescent="0.2">
      <c r="A1193">
        <v>1516</v>
      </c>
      <c r="B1193" s="14" t="s">
        <v>4095</v>
      </c>
    </row>
    <row r="1194" spans="1:2" x14ac:dyDescent="0.2">
      <c r="A1194">
        <v>1516</v>
      </c>
      <c r="B1194" s="14" t="s">
        <v>4094</v>
      </c>
    </row>
    <row r="1195" spans="1:2" x14ac:dyDescent="0.2">
      <c r="A1195">
        <v>1516</v>
      </c>
      <c r="B1195" s="14" t="s">
        <v>5512</v>
      </c>
    </row>
    <row r="1196" spans="1:2" x14ac:dyDescent="0.2">
      <c r="A1196">
        <v>1516</v>
      </c>
      <c r="B1196" s="14" t="s">
        <v>5511</v>
      </c>
    </row>
    <row r="1197" spans="1:2" x14ac:dyDescent="0.2">
      <c r="A1197">
        <v>1516</v>
      </c>
      <c r="B1197" s="14" t="s">
        <v>5510</v>
      </c>
    </row>
    <row r="1198" spans="1:2" x14ac:dyDescent="0.2">
      <c r="A1198">
        <v>1516</v>
      </c>
      <c r="B1198" s="14" t="s">
        <v>5509</v>
      </c>
    </row>
    <row r="1199" spans="1:2" x14ac:dyDescent="0.2">
      <c r="A1199">
        <v>1516</v>
      </c>
      <c r="B1199" s="14" t="s">
        <v>5508</v>
      </c>
    </row>
    <row r="1200" spans="1:2" x14ac:dyDescent="0.2">
      <c r="A1200">
        <v>1516</v>
      </c>
      <c r="B1200" s="14" t="s">
        <v>5507</v>
      </c>
    </row>
    <row r="1201" spans="1:2" x14ac:dyDescent="0.2">
      <c r="A1201">
        <v>1516</v>
      </c>
      <c r="B1201" s="14" t="s">
        <v>5506</v>
      </c>
    </row>
    <row r="1202" spans="1:2" x14ac:dyDescent="0.2">
      <c r="A1202">
        <v>1516</v>
      </c>
      <c r="B1202" s="14" t="s">
        <v>5505</v>
      </c>
    </row>
    <row r="1203" spans="1:2" x14ac:dyDescent="0.2">
      <c r="A1203">
        <v>1516</v>
      </c>
      <c r="B1203" s="14" t="s">
        <v>5504</v>
      </c>
    </row>
    <row r="1204" spans="1:2" x14ac:dyDescent="0.2">
      <c r="A1204">
        <v>1516</v>
      </c>
      <c r="B1204" s="14" t="s">
        <v>5503</v>
      </c>
    </row>
    <row r="1205" spans="1:2" x14ac:dyDescent="0.2">
      <c r="A1205">
        <v>1516</v>
      </c>
      <c r="B1205" s="14" t="s">
        <v>5580</v>
      </c>
    </row>
    <row r="1206" spans="1:2" x14ac:dyDescent="0.2">
      <c r="A1206">
        <v>1516</v>
      </c>
      <c r="B1206" s="14" t="s">
        <v>3033</v>
      </c>
    </row>
    <row r="1207" spans="1:2" x14ac:dyDescent="0.2">
      <c r="A1207">
        <v>1516</v>
      </c>
      <c r="B1207" s="14" t="s">
        <v>3032</v>
      </c>
    </row>
    <row r="1208" spans="1:2" x14ac:dyDescent="0.2">
      <c r="A1208">
        <v>1516</v>
      </c>
      <c r="B1208" s="14" t="s">
        <v>3031</v>
      </c>
    </row>
    <row r="1209" spans="1:2" x14ac:dyDescent="0.2">
      <c r="A1209">
        <v>1516</v>
      </c>
      <c r="B1209" s="14" t="s">
        <v>3030</v>
      </c>
    </row>
    <row r="1210" spans="1:2" x14ac:dyDescent="0.2">
      <c r="A1210">
        <v>1516</v>
      </c>
      <c r="B1210" s="14" t="s">
        <v>2933</v>
      </c>
    </row>
    <row r="1211" spans="1:2" x14ac:dyDescent="0.2">
      <c r="A1211">
        <v>1516</v>
      </c>
      <c r="B1211" s="14" t="s">
        <v>2932</v>
      </c>
    </row>
    <row r="1212" spans="1:2" x14ac:dyDescent="0.2">
      <c r="A1212">
        <v>1516</v>
      </c>
      <c r="B1212" s="14" t="s">
        <v>2931</v>
      </c>
    </row>
    <row r="1213" spans="1:2" x14ac:dyDescent="0.2">
      <c r="A1213">
        <v>1516</v>
      </c>
      <c r="B1213" s="14" t="s">
        <v>2930</v>
      </c>
    </row>
    <row r="1214" spans="1:2" x14ac:dyDescent="0.2">
      <c r="A1214">
        <v>1516</v>
      </c>
      <c r="B1214" s="14" t="s">
        <v>2929</v>
      </c>
    </row>
    <row r="1215" spans="1:2" x14ac:dyDescent="0.2">
      <c r="A1215">
        <v>1516</v>
      </c>
      <c r="B1215" s="14" t="s">
        <v>2928</v>
      </c>
    </row>
    <row r="1216" spans="1:2" x14ac:dyDescent="0.2">
      <c r="A1216">
        <v>1516</v>
      </c>
      <c r="B1216" s="14" t="s">
        <v>2927</v>
      </c>
    </row>
    <row r="1217" spans="1:2" x14ac:dyDescent="0.2">
      <c r="A1217">
        <v>1516</v>
      </c>
      <c r="B1217" s="14" t="s">
        <v>2926</v>
      </c>
    </row>
    <row r="1218" spans="1:2" x14ac:dyDescent="0.2">
      <c r="A1218">
        <v>1516</v>
      </c>
      <c r="B1218" s="14" t="s">
        <v>2925</v>
      </c>
    </row>
    <row r="1219" spans="1:2" x14ac:dyDescent="0.2">
      <c r="A1219">
        <v>1516</v>
      </c>
      <c r="B1219" s="14" t="s">
        <v>2924</v>
      </c>
    </row>
    <row r="1220" spans="1:2" x14ac:dyDescent="0.2">
      <c r="A1220">
        <v>1516</v>
      </c>
      <c r="B1220" s="14" t="s">
        <v>2923</v>
      </c>
    </row>
    <row r="1221" spans="1:2" x14ac:dyDescent="0.2">
      <c r="A1221">
        <v>1516</v>
      </c>
      <c r="B1221" s="14" t="s">
        <v>2922</v>
      </c>
    </row>
    <row r="1222" spans="1:2" x14ac:dyDescent="0.2">
      <c r="A1222">
        <v>1516</v>
      </c>
      <c r="B1222" s="14" t="s">
        <v>2921</v>
      </c>
    </row>
    <row r="1223" spans="1:2" x14ac:dyDescent="0.2">
      <c r="A1223">
        <v>1516</v>
      </c>
      <c r="B1223" s="14" t="s">
        <v>2920</v>
      </c>
    </row>
    <row r="1224" spans="1:2" x14ac:dyDescent="0.2">
      <c r="A1224">
        <v>1516</v>
      </c>
      <c r="B1224" s="14" t="s">
        <v>2919</v>
      </c>
    </row>
    <row r="1225" spans="1:2" x14ac:dyDescent="0.2">
      <c r="A1225">
        <v>1516</v>
      </c>
      <c r="B1225" s="14" t="s">
        <v>2918</v>
      </c>
    </row>
    <row r="1226" spans="1:2" x14ac:dyDescent="0.2">
      <c r="A1226">
        <v>1516</v>
      </c>
      <c r="B1226" s="14" t="s">
        <v>2917</v>
      </c>
    </row>
    <row r="1227" spans="1:2" x14ac:dyDescent="0.2">
      <c r="A1227">
        <v>1516</v>
      </c>
      <c r="B1227" s="14" t="s">
        <v>2916</v>
      </c>
    </row>
    <row r="1228" spans="1:2" x14ac:dyDescent="0.2">
      <c r="A1228">
        <v>1516</v>
      </c>
      <c r="B1228" s="14" t="s">
        <v>2915</v>
      </c>
    </row>
    <row r="1229" spans="1:2" x14ac:dyDescent="0.2">
      <c r="A1229">
        <v>1516</v>
      </c>
      <c r="B1229" s="14" t="s">
        <v>2914</v>
      </c>
    </row>
    <row r="1230" spans="1:2" x14ac:dyDescent="0.2">
      <c r="A1230">
        <v>1516</v>
      </c>
      <c r="B1230" s="14" t="s">
        <v>2913</v>
      </c>
    </row>
    <row r="1231" spans="1:2" x14ac:dyDescent="0.2">
      <c r="A1231">
        <v>1516</v>
      </c>
      <c r="B1231" s="14" t="s">
        <v>2912</v>
      </c>
    </row>
    <row r="1232" spans="1:2" x14ac:dyDescent="0.2">
      <c r="A1232">
        <v>1516</v>
      </c>
      <c r="B1232" s="14" t="s">
        <v>2911</v>
      </c>
    </row>
    <row r="1233" spans="1:2" x14ac:dyDescent="0.2">
      <c r="A1233">
        <v>1516</v>
      </c>
      <c r="B1233" s="14" t="s">
        <v>2910</v>
      </c>
    </row>
    <row r="1234" spans="1:2" x14ac:dyDescent="0.2">
      <c r="A1234">
        <v>1516</v>
      </c>
      <c r="B1234" s="14" t="s">
        <v>2909</v>
      </c>
    </row>
    <row r="1235" spans="1:2" x14ac:dyDescent="0.2">
      <c r="A1235">
        <v>1516</v>
      </c>
      <c r="B1235" s="14" t="s">
        <v>2908</v>
      </c>
    </row>
    <row r="1236" spans="1:2" x14ac:dyDescent="0.2">
      <c r="A1236">
        <v>1516</v>
      </c>
      <c r="B1236" s="14" t="s">
        <v>2907</v>
      </c>
    </row>
    <row r="1237" spans="1:2" x14ac:dyDescent="0.2">
      <c r="A1237">
        <v>1516</v>
      </c>
      <c r="B1237" s="14" t="s">
        <v>2906</v>
      </c>
    </row>
    <row r="1238" spans="1:2" x14ac:dyDescent="0.2">
      <c r="A1238">
        <v>1516</v>
      </c>
      <c r="B1238" s="14" t="s">
        <v>2905</v>
      </c>
    </row>
    <row r="1239" spans="1:2" x14ac:dyDescent="0.2">
      <c r="A1239">
        <v>1516</v>
      </c>
      <c r="B1239" s="14" t="s">
        <v>2904</v>
      </c>
    </row>
    <row r="1240" spans="1:2" x14ac:dyDescent="0.2">
      <c r="A1240">
        <v>1516</v>
      </c>
      <c r="B1240" s="14" t="s">
        <v>2903</v>
      </c>
    </row>
    <row r="1241" spans="1:2" x14ac:dyDescent="0.2">
      <c r="A1241">
        <v>1516</v>
      </c>
      <c r="B1241" s="14" t="s">
        <v>2902</v>
      </c>
    </row>
    <row r="1242" spans="1:2" x14ac:dyDescent="0.2">
      <c r="A1242">
        <v>1516</v>
      </c>
      <c r="B1242" s="14" t="s">
        <v>2901</v>
      </c>
    </row>
    <row r="1243" spans="1:2" x14ac:dyDescent="0.2">
      <c r="A1243">
        <v>1516</v>
      </c>
      <c r="B1243" s="14" t="s">
        <v>2900</v>
      </c>
    </row>
    <row r="1244" spans="1:2" x14ac:dyDescent="0.2">
      <c r="A1244">
        <v>1516</v>
      </c>
      <c r="B1244" s="14" t="s">
        <v>2899</v>
      </c>
    </row>
    <row r="1245" spans="1:2" x14ac:dyDescent="0.2">
      <c r="A1245">
        <v>1516</v>
      </c>
      <c r="B1245" s="14" t="s">
        <v>2898</v>
      </c>
    </row>
    <row r="1246" spans="1:2" x14ac:dyDescent="0.2">
      <c r="A1246">
        <v>1516</v>
      </c>
      <c r="B1246" s="14" t="s">
        <v>2897</v>
      </c>
    </row>
    <row r="1247" spans="1:2" x14ac:dyDescent="0.2">
      <c r="A1247">
        <v>1516</v>
      </c>
      <c r="B1247" s="14" t="s">
        <v>2896</v>
      </c>
    </row>
    <row r="1248" spans="1:2" x14ac:dyDescent="0.2">
      <c r="A1248">
        <v>1516</v>
      </c>
      <c r="B1248" s="14" t="s">
        <v>2895</v>
      </c>
    </row>
    <row r="1249" spans="1:2" x14ac:dyDescent="0.2">
      <c r="A1249">
        <v>1516</v>
      </c>
      <c r="B1249" s="14" t="s">
        <v>2894</v>
      </c>
    </row>
    <row r="1250" spans="1:2" x14ac:dyDescent="0.2">
      <c r="A1250">
        <v>1516</v>
      </c>
      <c r="B1250" s="14" t="s">
        <v>2893</v>
      </c>
    </row>
    <row r="1251" spans="1:2" x14ac:dyDescent="0.2">
      <c r="A1251">
        <v>1516</v>
      </c>
      <c r="B1251" s="14" t="s">
        <v>2892</v>
      </c>
    </row>
    <row r="1252" spans="1:2" x14ac:dyDescent="0.2">
      <c r="A1252">
        <v>1516</v>
      </c>
      <c r="B1252" s="14" t="s">
        <v>2891</v>
      </c>
    </row>
    <row r="1253" spans="1:2" x14ac:dyDescent="0.2">
      <c r="A1253">
        <v>1516</v>
      </c>
      <c r="B1253" s="14" t="s">
        <v>2890</v>
      </c>
    </row>
    <row r="1254" spans="1:2" x14ac:dyDescent="0.2">
      <c r="A1254">
        <v>1516</v>
      </c>
      <c r="B1254" s="14" t="s">
        <v>2889</v>
      </c>
    </row>
    <row r="1255" spans="1:2" x14ac:dyDescent="0.2">
      <c r="A1255">
        <v>1516</v>
      </c>
      <c r="B1255" s="14" t="s">
        <v>2888</v>
      </c>
    </row>
    <row r="1256" spans="1:2" x14ac:dyDescent="0.2">
      <c r="A1256">
        <v>1516</v>
      </c>
      <c r="B1256" s="14" t="s">
        <v>2887</v>
      </c>
    </row>
    <row r="1257" spans="1:2" x14ac:dyDescent="0.2">
      <c r="A1257">
        <v>1516</v>
      </c>
      <c r="B1257" s="14" t="s">
        <v>2886</v>
      </c>
    </row>
    <row r="1258" spans="1:2" x14ac:dyDescent="0.2">
      <c r="A1258">
        <v>1516</v>
      </c>
      <c r="B1258" s="14" t="s">
        <v>2885</v>
      </c>
    </row>
    <row r="1259" spans="1:2" x14ac:dyDescent="0.2">
      <c r="A1259">
        <v>1516</v>
      </c>
      <c r="B1259" s="14" t="s">
        <v>2884</v>
      </c>
    </row>
    <row r="1260" spans="1:2" x14ac:dyDescent="0.2">
      <c r="A1260">
        <v>1516</v>
      </c>
      <c r="B1260" s="14" t="s">
        <v>2883</v>
      </c>
    </row>
    <row r="1261" spans="1:2" x14ac:dyDescent="0.2">
      <c r="A1261">
        <v>1516</v>
      </c>
      <c r="B1261" s="14" t="s">
        <v>2882</v>
      </c>
    </row>
    <row r="1262" spans="1:2" x14ac:dyDescent="0.2">
      <c r="A1262">
        <v>1516</v>
      </c>
      <c r="B1262" s="14" t="s">
        <v>2881</v>
      </c>
    </row>
    <row r="1263" spans="1:2" x14ac:dyDescent="0.2">
      <c r="A1263">
        <v>1516</v>
      </c>
      <c r="B1263" s="14" t="s">
        <v>2880</v>
      </c>
    </row>
    <row r="1264" spans="1:2" x14ac:dyDescent="0.2">
      <c r="A1264">
        <v>1516</v>
      </c>
      <c r="B1264" s="14" t="s">
        <v>3123</v>
      </c>
    </row>
    <row r="1265" spans="1:2" x14ac:dyDescent="0.2">
      <c r="A1265">
        <v>1516</v>
      </c>
      <c r="B1265" s="14" t="s">
        <v>3122</v>
      </c>
    </row>
    <row r="1266" spans="1:2" x14ac:dyDescent="0.2">
      <c r="A1266">
        <v>1516</v>
      </c>
      <c r="B1266" s="14" t="s">
        <v>3121</v>
      </c>
    </row>
    <row r="1267" spans="1:2" x14ac:dyDescent="0.2">
      <c r="A1267">
        <v>1516</v>
      </c>
      <c r="B1267" s="14" t="s">
        <v>3120</v>
      </c>
    </row>
    <row r="1268" spans="1:2" x14ac:dyDescent="0.2">
      <c r="A1268">
        <v>1516</v>
      </c>
      <c r="B1268" s="14" t="s">
        <v>3119</v>
      </c>
    </row>
    <row r="1269" spans="1:2" x14ac:dyDescent="0.2">
      <c r="A1269">
        <v>1516</v>
      </c>
      <c r="B1269" s="14" t="s">
        <v>3118</v>
      </c>
    </row>
    <row r="1270" spans="1:2" x14ac:dyDescent="0.2">
      <c r="A1270">
        <v>1516</v>
      </c>
      <c r="B1270" s="14" t="s">
        <v>3117</v>
      </c>
    </row>
    <row r="1271" spans="1:2" x14ac:dyDescent="0.2">
      <c r="A1271">
        <v>1516</v>
      </c>
      <c r="B1271" s="14" t="s">
        <v>3116</v>
      </c>
    </row>
    <row r="1272" spans="1:2" x14ac:dyDescent="0.2">
      <c r="A1272">
        <v>1516</v>
      </c>
      <c r="B1272" s="14" t="s">
        <v>3115</v>
      </c>
    </row>
    <row r="1273" spans="1:2" x14ac:dyDescent="0.2">
      <c r="A1273">
        <v>1516</v>
      </c>
      <c r="B1273" s="14" t="s">
        <v>3114</v>
      </c>
    </row>
    <row r="1274" spans="1:2" x14ac:dyDescent="0.2">
      <c r="A1274">
        <v>1516</v>
      </c>
      <c r="B1274" s="14" t="s">
        <v>3113</v>
      </c>
    </row>
    <row r="1275" spans="1:2" x14ac:dyDescent="0.2">
      <c r="A1275">
        <v>1516</v>
      </c>
      <c r="B1275" s="14" t="s">
        <v>3112</v>
      </c>
    </row>
    <row r="1276" spans="1:2" x14ac:dyDescent="0.2">
      <c r="A1276">
        <v>1516</v>
      </c>
      <c r="B1276" s="14" t="s">
        <v>3111</v>
      </c>
    </row>
    <row r="1277" spans="1:2" x14ac:dyDescent="0.2">
      <c r="A1277">
        <v>1516</v>
      </c>
      <c r="B1277" s="14" t="s">
        <v>3110</v>
      </c>
    </row>
    <row r="1278" spans="1:2" x14ac:dyDescent="0.2">
      <c r="A1278">
        <v>1516</v>
      </c>
      <c r="B1278" s="14" t="s">
        <v>3109</v>
      </c>
    </row>
    <row r="1279" spans="1:2" x14ac:dyDescent="0.2">
      <c r="A1279">
        <v>1516</v>
      </c>
      <c r="B1279" s="14" t="s">
        <v>3108</v>
      </c>
    </row>
    <row r="1280" spans="1:2" x14ac:dyDescent="0.2">
      <c r="A1280">
        <v>1516</v>
      </c>
      <c r="B1280" s="14" t="s">
        <v>3107</v>
      </c>
    </row>
    <row r="1281" spans="1:2" x14ac:dyDescent="0.2">
      <c r="A1281">
        <v>1516</v>
      </c>
      <c r="B1281" s="14" t="s">
        <v>3037</v>
      </c>
    </row>
    <row r="1282" spans="1:2" x14ac:dyDescent="0.2">
      <c r="A1282">
        <v>1516</v>
      </c>
      <c r="B1282" s="14" t="s">
        <v>3036</v>
      </c>
    </row>
    <row r="1283" spans="1:2" x14ac:dyDescent="0.2">
      <c r="A1283">
        <v>1516</v>
      </c>
      <c r="B1283" s="14" t="s">
        <v>3035</v>
      </c>
    </row>
    <row r="1284" spans="1:2" x14ac:dyDescent="0.2">
      <c r="A1284">
        <v>1516</v>
      </c>
      <c r="B1284" s="14" t="s">
        <v>3034</v>
      </c>
    </row>
    <row r="1285" spans="1:2" x14ac:dyDescent="0.2">
      <c r="A1285">
        <v>1516</v>
      </c>
      <c r="B1285" s="14" t="s">
        <v>3026</v>
      </c>
    </row>
    <row r="1286" spans="1:2" x14ac:dyDescent="0.2">
      <c r="A1286">
        <v>1516</v>
      </c>
      <c r="B1286" s="14" t="s">
        <v>3025</v>
      </c>
    </row>
    <row r="1287" spans="1:2" x14ac:dyDescent="0.2">
      <c r="A1287">
        <v>1516</v>
      </c>
      <c r="B1287" s="14" t="s">
        <v>3024</v>
      </c>
    </row>
    <row r="1288" spans="1:2" x14ac:dyDescent="0.2">
      <c r="A1288">
        <v>1516</v>
      </c>
      <c r="B1288" s="14" t="s">
        <v>3023</v>
      </c>
    </row>
    <row r="1289" spans="1:2" x14ac:dyDescent="0.2">
      <c r="A1289">
        <v>1516</v>
      </c>
      <c r="B1289" s="14" t="s">
        <v>3022</v>
      </c>
    </row>
    <row r="1290" spans="1:2" x14ac:dyDescent="0.2">
      <c r="A1290">
        <v>1516</v>
      </c>
      <c r="B1290" s="14" t="s">
        <v>3021</v>
      </c>
    </row>
    <row r="1291" spans="1:2" x14ac:dyDescent="0.2">
      <c r="A1291">
        <v>1516</v>
      </c>
      <c r="B1291" s="14" t="s">
        <v>3020</v>
      </c>
    </row>
    <row r="1292" spans="1:2" x14ac:dyDescent="0.2">
      <c r="A1292">
        <v>1516</v>
      </c>
      <c r="B1292" s="14" t="s">
        <v>3019</v>
      </c>
    </row>
    <row r="1293" spans="1:2" x14ac:dyDescent="0.2">
      <c r="A1293">
        <v>1516</v>
      </c>
      <c r="B1293" s="14" t="s">
        <v>3018</v>
      </c>
    </row>
    <row r="1294" spans="1:2" x14ac:dyDescent="0.2">
      <c r="A1294">
        <v>1516</v>
      </c>
      <c r="B1294" s="14" t="s">
        <v>3017</v>
      </c>
    </row>
    <row r="1295" spans="1:2" x14ac:dyDescent="0.2">
      <c r="A1295">
        <v>1516</v>
      </c>
      <c r="B1295" s="14" t="s">
        <v>3016</v>
      </c>
    </row>
    <row r="1296" spans="1:2" x14ac:dyDescent="0.2">
      <c r="A1296">
        <v>1516</v>
      </c>
      <c r="B1296" s="14" t="s">
        <v>3015</v>
      </c>
    </row>
    <row r="1297" spans="1:2" x14ac:dyDescent="0.2">
      <c r="A1297">
        <v>1516</v>
      </c>
      <c r="B1297" s="14" t="s">
        <v>3014</v>
      </c>
    </row>
    <row r="1298" spans="1:2" x14ac:dyDescent="0.2">
      <c r="A1298">
        <v>1516</v>
      </c>
      <c r="B1298" s="14" t="s">
        <v>3013</v>
      </c>
    </row>
    <row r="1299" spans="1:2" x14ac:dyDescent="0.2">
      <c r="A1299">
        <v>1516</v>
      </c>
      <c r="B1299" s="14" t="s">
        <v>3012</v>
      </c>
    </row>
    <row r="1300" spans="1:2" x14ac:dyDescent="0.2">
      <c r="A1300">
        <v>1516</v>
      </c>
      <c r="B1300" s="14" t="s">
        <v>3011</v>
      </c>
    </row>
    <row r="1301" spans="1:2" x14ac:dyDescent="0.2">
      <c r="A1301">
        <v>1516</v>
      </c>
      <c r="B1301" s="14" t="s">
        <v>3010</v>
      </c>
    </row>
    <row r="1302" spans="1:2" x14ac:dyDescent="0.2">
      <c r="A1302">
        <v>1516</v>
      </c>
      <c r="B1302" s="14" t="s">
        <v>3009</v>
      </c>
    </row>
    <row r="1303" spans="1:2" x14ac:dyDescent="0.2">
      <c r="A1303">
        <v>1516</v>
      </c>
      <c r="B1303" s="14" t="s">
        <v>3008</v>
      </c>
    </row>
    <row r="1304" spans="1:2" x14ac:dyDescent="0.2">
      <c r="A1304">
        <v>1516</v>
      </c>
      <c r="B1304" s="14" t="s">
        <v>3007</v>
      </c>
    </row>
    <row r="1305" spans="1:2" x14ac:dyDescent="0.2">
      <c r="A1305">
        <v>1516</v>
      </c>
      <c r="B1305" s="14" t="s">
        <v>3006</v>
      </c>
    </row>
    <row r="1306" spans="1:2" x14ac:dyDescent="0.2">
      <c r="A1306">
        <v>1516</v>
      </c>
      <c r="B1306" s="14" t="s">
        <v>3005</v>
      </c>
    </row>
    <row r="1307" spans="1:2" x14ac:dyDescent="0.2">
      <c r="A1307">
        <v>1516</v>
      </c>
      <c r="B1307" s="14" t="s">
        <v>3004</v>
      </c>
    </row>
    <row r="1308" spans="1:2" x14ac:dyDescent="0.2">
      <c r="A1308">
        <v>1516</v>
      </c>
      <c r="B1308" s="14" t="s">
        <v>3003</v>
      </c>
    </row>
    <row r="1309" spans="1:2" x14ac:dyDescent="0.2">
      <c r="A1309">
        <v>1516</v>
      </c>
      <c r="B1309" s="14" t="s">
        <v>3002</v>
      </c>
    </row>
    <row r="1310" spans="1:2" x14ac:dyDescent="0.2">
      <c r="A1310">
        <v>1516</v>
      </c>
      <c r="B1310" s="14" t="s">
        <v>3001</v>
      </c>
    </row>
    <row r="1311" spans="1:2" x14ac:dyDescent="0.2">
      <c r="A1311">
        <v>1516</v>
      </c>
      <c r="B1311" s="14" t="s">
        <v>3000</v>
      </c>
    </row>
    <row r="1312" spans="1:2" x14ac:dyDescent="0.2">
      <c r="A1312">
        <v>1516</v>
      </c>
      <c r="B1312" s="14" t="s">
        <v>2999</v>
      </c>
    </row>
    <row r="1313" spans="1:2" x14ac:dyDescent="0.2">
      <c r="A1313">
        <v>1516</v>
      </c>
      <c r="B1313" s="14" t="s">
        <v>2998</v>
      </c>
    </row>
    <row r="1314" spans="1:2" x14ac:dyDescent="0.2">
      <c r="A1314">
        <v>1516</v>
      </c>
      <c r="B1314" s="14" t="s">
        <v>2997</v>
      </c>
    </row>
    <row r="1315" spans="1:2" x14ac:dyDescent="0.2">
      <c r="A1315">
        <v>1516</v>
      </c>
      <c r="B1315" s="14" t="s">
        <v>2996</v>
      </c>
    </row>
    <row r="1316" spans="1:2" x14ac:dyDescent="0.2">
      <c r="A1316">
        <v>1516</v>
      </c>
      <c r="B1316" s="14" t="s">
        <v>2995</v>
      </c>
    </row>
    <row r="1317" spans="1:2" x14ac:dyDescent="0.2">
      <c r="A1317">
        <v>1516</v>
      </c>
      <c r="B1317" s="14" t="s">
        <v>2994</v>
      </c>
    </row>
    <row r="1318" spans="1:2" x14ac:dyDescent="0.2">
      <c r="A1318">
        <v>1516</v>
      </c>
      <c r="B1318" s="14" t="s">
        <v>2993</v>
      </c>
    </row>
    <row r="1319" spans="1:2" x14ac:dyDescent="0.2">
      <c r="A1319">
        <v>1516</v>
      </c>
      <c r="B1319" s="14" t="s">
        <v>2992</v>
      </c>
    </row>
    <row r="1320" spans="1:2" x14ac:dyDescent="0.2">
      <c r="A1320">
        <v>1516</v>
      </c>
      <c r="B1320" s="14" t="s">
        <v>2991</v>
      </c>
    </row>
    <row r="1321" spans="1:2" x14ac:dyDescent="0.2">
      <c r="A1321">
        <v>1516</v>
      </c>
      <c r="B1321" s="14" t="s">
        <v>2990</v>
      </c>
    </row>
    <row r="1322" spans="1:2" x14ac:dyDescent="0.2">
      <c r="A1322">
        <v>1516</v>
      </c>
      <c r="B1322" s="14" t="s">
        <v>2989</v>
      </c>
    </row>
    <row r="1323" spans="1:2" x14ac:dyDescent="0.2">
      <c r="A1323">
        <v>1516</v>
      </c>
      <c r="B1323" s="14" t="s">
        <v>2988</v>
      </c>
    </row>
    <row r="1324" spans="1:2" x14ac:dyDescent="0.2">
      <c r="A1324">
        <v>1516</v>
      </c>
      <c r="B1324" s="14" t="s">
        <v>2987</v>
      </c>
    </row>
    <row r="1325" spans="1:2" x14ac:dyDescent="0.2">
      <c r="A1325">
        <v>1516</v>
      </c>
      <c r="B1325" s="14" t="s">
        <v>2986</v>
      </c>
    </row>
    <row r="1326" spans="1:2" x14ac:dyDescent="0.2">
      <c r="A1326">
        <v>1516</v>
      </c>
      <c r="B1326" s="14" t="s">
        <v>2985</v>
      </c>
    </row>
    <row r="1327" spans="1:2" x14ac:dyDescent="0.2">
      <c r="A1327">
        <v>1516</v>
      </c>
      <c r="B1327" s="14" t="s">
        <v>2984</v>
      </c>
    </row>
    <row r="1328" spans="1:2" x14ac:dyDescent="0.2">
      <c r="A1328">
        <v>1516</v>
      </c>
      <c r="B1328" s="14" t="s">
        <v>2983</v>
      </c>
    </row>
    <row r="1329" spans="1:2" x14ac:dyDescent="0.2">
      <c r="A1329">
        <v>1516</v>
      </c>
      <c r="B1329" s="14" t="s">
        <v>2982</v>
      </c>
    </row>
    <row r="1330" spans="1:2" x14ac:dyDescent="0.2">
      <c r="A1330">
        <v>1516</v>
      </c>
      <c r="B1330" s="14" t="s">
        <v>2981</v>
      </c>
    </row>
    <row r="1331" spans="1:2" x14ac:dyDescent="0.2">
      <c r="A1331">
        <v>1516</v>
      </c>
      <c r="B1331" s="14" t="s">
        <v>2980</v>
      </c>
    </row>
    <row r="1332" spans="1:2" x14ac:dyDescent="0.2">
      <c r="A1332">
        <v>1516</v>
      </c>
      <c r="B1332" s="14" t="s">
        <v>5823</v>
      </c>
    </row>
    <row r="1333" spans="1:2" x14ac:dyDescent="0.2">
      <c r="A1333">
        <v>1516</v>
      </c>
      <c r="B1333" s="14" t="s">
        <v>5822</v>
      </c>
    </row>
    <row r="1334" spans="1:2" x14ac:dyDescent="0.2">
      <c r="A1334">
        <v>1516</v>
      </c>
      <c r="B1334" s="14" t="s">
        <v>5821</v>
      </c>
    </row>
    <row r="1335" spans="1:2" x14ac:dyDescent="0.2">
      <c r="A1335">
        <v>1516</v>
      </c>
      <c r="B1335" s="14" t="s">
        <v>5820</v>
      </c>
    </row>
    <row r="1336" spans="1:2" x14ac:dyDescent="0.2">
      <c r="A1336">
        <v>1516</v>
      </c>
      <c r="B1336" s="14" t="s">
        <v>5819</v>
      </c>
    </row>
    <row r="1337" spans="1:2" x14ac:dyDescent="0.2">
      <c r="A1337">
        <v>1516</v>
      </c>
      <c r="B1337" s="14" t="s">
        <v>5818</v>
      </c>
    </row>
    <row r="1338" spans="1:2" x14ac:dyDescent="0.2">
      <c r="A1338">
        <v>1516</v>
      </c>
      <c r="B1338" s="14" t="s">
        <v>5817</v>
      </c>
    </row>
    <row r="1339" spans="1:2" x14ac:dyDescent="0.2">
      <c r="A1339">
        <v>1516</v>
      </c>
      <c r="B1339" s="14" t="s">
        <v>5816</v>
      </c>
    </row>
    <row r="1340" spans="1:2" x14ac:dyDescent="0.2">
      <c r="A1340">
        <v>1516</v>
      </c>
      <c r="B1340" s="14" t="s">
        <v>5815</v>
      </c>
    </row>
    <row r="1341" spans="1:2" x14ac:dyDescent="0.2">
      <c r="A1341">
        <v>1516</v>
      </c>
      <c r="B1341" s="14" t="s">
        <v>5814</v>
      </c>
    </row>
    <row r="1342" spans="1:2" x14ac:dyDescent="0.2">
      <c r="A1342">
        <v>1516</v>
      </c>
      <c r="B1342" s="14" t="s">
        <v>5813</v>
      </c>
    </row>
    <row r="1343" spans="1:2" x14ac:dyDescent="0.2">
      <c r="A1343">
        <v>1516</v>
      </c>
      <c r="B1343" s="14" t="s">
        <v>5812</v>
      </c>
    </row>
    <row r="1344" spans="1:2" x14ac:dyDescent="0.2">
      <c r="A1344">
        <v>1516</v>
      </c>
      <c r="B1344" s="14" t="s">
        <v>5800</v>
      </c>
    </row>
    <row r="1345" spans="1:2" x14ac:dyDescent="0.2">
      <c r="A1345">
        <v>1516</v>
      </c>
      <c r="B1345" s="14" t="s">
        <v>5799</v>
      </c>
    </row>
    <row r="1346" spans="1:2" x14ac:dyDescent="0.2">
      <c r="A1346">
        <v>1516</v>
      </c>
      <c r="B1346" s="14" t="s">
        <v>5798</v>
      </c>
    </row>
    <row r="1347" spans="1:2" x14ac:dyDescent="0.2">
      <c r="A1347">
        <v>1516</v>
      </c>
      <c r="B1347" s="14" t="s">
        <v>5797</v>
      </c>
    </row>
    <row r="1348" spans="1:2" x14ac:dyDescent="0.2">
      <c r="A1348">
        <v>1516</v>
      </c>
      <c r="B1348" s="14" t="s">
        <v>5796</v>
      </c>
    </row>
    <row r="1349" spans="1:2" x14ac:dyDescent="0.2">
      <c r="A1349">
        <v>1516</v>
      </c>
      <c r="B1349" s="14" t="s">
        <v>5795</v>
      </c>
    </row>
    <row r="1350" spans="1:2" x14ac:dyDescent="0.2">
      <c r="A1350">
        <v>1516</v>
      </c>
      <c r="B1350" s="14" t="s">
        <v>5794</v>
      </c>
    </row>
    <row r="1351" spans="1:2" x14ac:dyDescent="0.2">
      <c r="A1351">
        <v>1516</v>
      </c>
      <c r="B1351" s="14" t="s">
        <v>5793</v>
      </c>
    </row>
    <row r="1352" spans="1:2" x14ac:dyDescent="0.2">
      <c r="A1352">
        <v>1516</v>
      </c>
      <c r="B1352" s="14" t="s">
        <v>5792</v>
      </c>
    </row>
    <row r="1353" spans="1:2" x14ac:dyDescent="0.2">
      <c r="A1353">
        <v>1516</v>
      </c>
      <c r="B1353" s="14" t="s">
        <v>5791</v>
      </c>
    </row>
    <row r="1354" spans="1:2" x14ac:dyDescent="0.2">
      <c r="A1354">
        <v>1516</v>
      </c>
      <c r="B1354" s="14" t="s">
        <v>5790</v>
      </c>
    </row>
    <row r="1355" spans="1:2" x14ac:dyDescent="0.2">
      <c r="A1355">
        <v>1516</v>
      </c>
      <c r="B1355" s="14" t="s">
        <v>5789</v>
      </c>
    </row>
    <row r="1356" spans="1:2" x14ac:dyDescent="0.2">
      <c r="A1356">
        <v>1516</v>
      </c>
      <c r="B1356" s="14" t="s">
        <v>5788</v>
      </c>
    </row>
    <row r="1357" spans="1:2" x14ac:dyDescent="0.2">
      <c r="A1357">
        <v>1516</v>
      </c>
      <c r="B1357" s="14" t="s">
        <v>5787</v>
      </c>
    </row>
    <row r="1358" spans="1:2" x14ac:dyDescent="0.2">
      <c r="A1358">
        <v>1516</v>
      </c>
      <c r="B1358" s="14" t="s">
        <v>4926</v>
      </c>
    </row>
    <row r="1359" spans="1:2" x14ac:dyDescent="0.2">
      <c r="A1359">
        <v>1516</v>
      </c>
      <c r="B1359" s="14" t="s">
        <v>4925</v>
      </c>
    </row>
    <row r="1360" spans="1:2" x14ac:dyDescent="0.2">
      <c r="A1360">
        <v>1516</v>
      </c>
      <c r="B1360" s="14" t="s">
        <v>4924</v>
      </c>
    </row>
    <row r="1361" spans="1:2" x14ac:dyDescent="0.2">
      <c r="A1361">
        <v>1516</v>
      </c>
      <c r="B1361" s="14" t="s">
        <v>4923</v>
      </c>
    </row>
    <row r="1362" spans="1:2" x14ac:dyDescent="0.2">
      <c r="A1362">
        <v>1516</v>
      </c>
      <c r="B1362" s="14" t="s">
        <v>4922</v>
      </c>
    </row>
    <row r="1363" spans="1:2" x14ac:dyDescent="0.2">
      <c r="A1363">
        <v>1516</v>
      </c>
      <c r="B1363" s="14" t="s">
        <v>4921</v>
      </c>
    </row>
    <row r="1364" spans="1:2" x14ac:dyDescent="0.2">
      <c r="A1364">
        <v>1516</v>
      </c>
      <c r="B1364" s="14" t="s">
        <v>4920</v>
      </c>
    </row>
    <row r="1365" spans="1:2" x14ac:dyDescent="0.2">
      <c r="A1365">
        <v>1516</v>
      </c>
      <c r="B1365" s="14" t="s">
        <v>4919</v>
      </c>
    </row>
    <row r="1366" spans="1:2" x14ac:dyDescent="0.2">
      <c r="A1366">
        <v>1516</v>
      </c>
      <c r="B1366" s="14" t="s">
        <v>4918</v>
      </c>
    </row>
    <row r="1367" spans="1:2" x14ac:dyDescent="0.2">
      <c r="A1367">
        <v>1516</v>
      </c>
      <c r="B1367" s="14" t="s">
        <v>4854</v>
      </c>
    </row>
    <row r="1368" spans="1:2" x14ac:dyDescent="0.2">
      <c r="A1368">
        <v>1516</v>
      </c>
      <c r="B1368" s="14" t="s">
        <v>4853</v>
      </c>
    </row>
    <row r="1369" spans="1:2" x14ac:dyDescent="0.2">
      <c r="A1369">
        <v>1516</v>
      </c>
      <c r="B1369" s="14" t="s">
        <v>4852</v>
      </c>
    </row>
    <row r="1370" spans="1:2" x14ac:dyDescent="0.2">
      <c r="A1370">
        <v>1516</v>
      </c>
      <c r="B1370" s="14" t="s">
        <v>4851</v>
      </c>
    </row>
    <row r="1371" spans="1:2" x14ac:dyDescent="0.2">
      <c r="A1371">
        <v>1516</v>
      </c>
      <c r="B1371" s="14" t="s">
        <v>4850</v>
      </c>
    </row>
    <row r="1372" spans="1:2" x14ac:dyDescent="0.2">
      <c r="A1372">
        <v>1516</v>
      </c>
      <c r="B1372" s="14" t="s">
        <v>4849</v>
      </c>
    </row>
    <row r="1373" spans="1:2" x14ac:dyDescent="0.2">
      <c r="A1373">
        <v>1516</v>
      </c>
      <c r="B1373" s="14" t="s">
        <v>4848</v>
      </c>
    </row>
    <row r="1374" spans="1:2" x14ac:dyDescent="0.2">
      <c r="A1374">
        <v>1516</v>
      </c>
      <c r="B1374" s="14" t="s">
        <v>4847</v>
      </c>
    </row>
    <row r="1375" spans="1:2" x14ac:dyDescent="0.2">
      <c r="A1375">
        <v>1516</v>
      </c>
      <c r="B1375" s="14" t="s">
        <v>4846</v>
      </c>
    </row>
    <row r="1376" spans="1:2" x14ac:dyDescent="0.2">
      <c r="A1376">
        <v>1516</v>
      </c>
      <c r="B1376" s="14" t="s">
        <v>4845</v>
      </c>
    </row>
    <row r="1377" spans="1:2" x14ac:dyDescent="0.2">
      <c r="A1377">
        <v>1516</v>
      </c>
      <c r="B1377" s="14" t="s">
        <v>4844</v>
      </c>
    </row>
    <row r="1378" spans="1:2" x14ac:dyDescent="0.2">
      <c r="A1378">
        <v>1516</v>
      </c>
      <c r="B1378" s="14" t="s">
        <v>4843</v>
      </c>
    </row>
    <row r="1379" spans="1:2" x14ac:dyDescent="0.2">
      <c r="A1379">
        <v>1516</v>
      </c>
      <c r="B1379" s="14" t="s">
        <v>4842</v>
      </c>
    </row>
    <row r="1380" spans="1:2" x14ac:dyDescent="0.2">
      <c r="A1380">
        <v>1516</v>
      </c>
      <c r="B1380" s="14" t="s">
        <v>4841</v>
      </c>
    </row>
    <row r="1381" spans="1:2" x14ac:dyDescent="0.2">
      <c r="A1381">
        <v>1516</v>
      </c>
      <c r="B1381" s="14" t="s">
        <v>4840</v>
      </c>
    </row>
    <row r="1382" spans="1:2" x14ac:dyDescent="0.2">
      <c r="A1382">
        <v>1516</v>
      </c>
      <c r="B1382" s="14" t="s">
        <v>4839</v>
      </c>
    </row>
    <row r="1383" spans="1:2" x14ac:dyDescent="0.2">
      <c r="A1383">
        <v>1516</v>
      </c>
      <c r="B1383" s="14" t="s">
        <v>4838</v>
      </c>
    </row>
    <row r="1384" spans="1:2" x14ac:dyDescent="0.2">
      <c r="A1384">
        <v>1516</v>
      </c>
      <c r="B1384" s="14" t="s">
        <v>4837</v>
      </c>
    </row>
    <row r="1385" spans="1:2" x14ac:dyDescent="0.2">
      <c r="A1385">
        <v>1516</v>
      </c>
      <c r="B1385" s="14" t="s">
        <v>4836</v>
      </c>
    </row>
    <row r="1386" spans="1:2" x14ac:dyDescent="0.2">
      <c r="A1386">
        <v>1516</v>
      </c>
      <c r="B1386" s="14" t="s">
        <v>4835</v>
      </c>
    </row>
    <row r="1387" spans="1:2" x14ac:dyDescent="0.2">
      <c r="A1387">
        <v>1516</v>
      </c>
      <c r="B1387" s="14" t="s">
        <v>4834</v>
      </c>
    </row>
    <row r="1388" spans="1:2" x14ac:dyDescent="0.2">
      <c r="A1388">
        <v>1516</v>
      </c>
      <c r="B1388" s="14" t="s">
        <v>4833</v>
      </c>
    </row>
    <row r="1389" spans="1:2" x14ac:dyDescent="0.2">
      <c r="A1389">
        <v>1516</v>
      </c>
      <c r="B1389" s="14" t="s">
        <v>4832</v>
      </c>
    </row>
    <row r="1390" spans="1:2" x14ac:dyDescent="0.2">
      <c r="A1390">
        <v>1516</v>
      </c>
      <c r="B1390" s="14" t="s">
        <v>4831</v>
      </c>
    </row>
    <row r="1391" spans="1:2" x14ac:dyDescent="0.2">
      <c r="A1391">
        <v>1516</v>
      </c>
      <c r="B1391" s="14" t="s">
        <v>4830</v>
      </c>
    </row>
    <row r="1392" spans="1:2" x14ac:dyDescent="0.2">
      <c r="A1392">
        <v>1516</v>
      </c>
      <c r="B1392" s="14" t="s">
        <v>4829</v>
      </c>
    </row>
    <row r="1393" spans="1:2" x14ac:dyDescent="0.2">
      <c r="A1393">
        <v>1516</v>
      </c>
      <c r="B1393" s="14" t="s">
        <v>4828</v>
      </c>
    </row>
    <row r="1394" spans="1:2" x14ac:dyDescent="0.2">
      <c r="A1394">
        <v>1516</v>
      </c>
      <c r="B1394" s="14" t="s">
        <v>4827</v>
      </c>
    </row>
    <row r="1395" spans="1:2" x14ac:dyDescent="0.2">
      <c r="A1395">
        <v>1516</v>
      </c>
      <c r="B1395" s="14" t="s">
        <v>4826</v>
      </c>
    </row>
    <row r="1396" spans="1:2" x14ac:dyDescent="0.2">
      <c r="A1396">
        <v>1516</v>
      </c>
      <c r="B1396" s="14" t="s">
        <v>4825</v>
      </c>
    </row>
    <row r="1397" spans="1:2" x14ac:dyDescent="0.2">
      <c r="A1397">
        <v>1516</v>
      </c>
      <c r="B1397" s="14" t="s">
        <v>4824</v>
      </c>
    </row>
    <row r="1398" spans="1:2" x14ac:dyDescent="0.2">
      <c r="A1398">
        <v>1516</v>
      </c>
      <c r="B1398" s="14" t="s">
        <v>4823</v>
      </c>
    </row>
    <row r="1399" spans="1:2" x14ac:dyDescent="0.2">
      <c r="A1399">
        <v>1516</v>
      </c>
      <c r="B1399" s="14" t="s">
        <v>4822</v>
      </c>
    </row>
    <row r="1400" spans="1:2" x14ac:dyDescent="0.2">
      <c r="A1400">
        <v>1516</v>
      </c>
      <c r="B1400" s="14" t="s">
        <v>4821</v>
      </c>
    </row>
    <row r="1401" spans="1:2" x14ac:dyDescent="0.2">
      <c r="A1401">
        <v>1516</v>
      </c>
      <c r="B1401" s="14" t="s">
        <v>4820</v>
      </c>
    </row>
    <row r="1402" spans="1:2" x14ac:dyDescent="0.2">
      <c r="A1402">
        <v>1516</v>
      </c>
      <c r="B1402" s="14" t="s">
        <v>4819</v>
      </c>
    </row>
    <row r="1403" spans="1:2" x14ac:dyDescent="0.2">
      <c r="A1403">
        <v>1516</v>
      </c>
      <c r="B1403" s="14" t="s">
        <v>4818</v>
      </c>
    </row>
    <row r="1404" spans="1:2" x14ac:dyDescent="0.2">
      <c r="A1404">
        <v>1516</v>
      </c>
      <c r="B1404" s="14" t="s">
        <v>4817</v>
      </c>
    </row>
    <row r="1405" spans="1:2" x14ac:dyDescent="0.2">
      <c r="A1405">
        <v>1516</v>
      </c>
      <c r="B1405" s="14" t="s">
        <v>4816</v>
      </c>
    </row>
    <row r="1406" spans="1:2" x14ac:dyDescent="0.2">
      <c r="A1406">
        <v>1516</v>
      </c>
      <c r="B1406" s="14" t="s">
        <v>4815</v>
      </c>
    </row>
    <row r="1407" spans="1:2" x14ac:dyDescent="0.2">
      <c r="A1407">
        <v>1516</v>
      </c>
      <c r="B1407" s="14" t="s">
        <v>4814</v>
      </c>
    </row>
    <row r="1408" spans="1:2" x14ac:dyDescent="0.2">
      <c r="A1408">
        <v>1516</v>
      </c>
      <c r="B1408" s="14" t="s">
        <v>4813</v>
      </c>
    </row>
    <row r="1409" spans="1:2" x14ac:dyDescent="0.2">
      <c r="A1409">
        <v>1516</v>
      </c>
      <c r="B1409" s="14" t="s">
        <v>4812</v>
      </c>
    </row>
    <row r="1410" spans="1:2" x14ac:dyDescent="0.2">
      <c r="A1410">
        <v>1516</v>
      </c>
      <c r="B1410" s="14" t="s">
        <v>4811</v>
      </c>
    </row>
    <row r="1411" spans="1:2" x14ac:dyDescent="0.2">
      <c r="A1411">
        <v>1516</v>
      </c>
      <c r="B1411" s="14" t="s">
        <v>4810</v>
      </c>
    </row>
    <row r="1412" spans="1:2" x14ac:dyDescent="0.2">
      <c r="A1412">
        <v>1516</v>
      </c>
      <c r="B1412" s="14" t="s">
        <v>4809</v>
      </c>
    </row>
    <row r="1413" spans="1:2" x14ac:dyDescent="0.2">
      <c r="A1413">
        <v>1516</v>
      </c>
      <c r="B1413" s="14" t="s">
        <v>4808</v>
      </c>
    </row>
    <row r="1414" spans="1:2" x14ac:dyDescent="0.2">
      <c r="A1414">
        <v>1516</v>
      </c>
      <c r="B1414" s="14" t="s">
        <v>4807</v>
      </c>
    </row>
    <row r="1415" spans="1:2" x14ac:dyDescent="0.2">
      <c r="A1415">
        <v>1516</v>
      </c>
      <c r="B1415" s="14" t="s">
        <v>4806</v>
      </c>
    </row>
    <row r="1416" spans="1:2" x14ac:dyDescent="0.2">
      <c r="A1416">
        <v>1516</v>
      </c>
      <c r="B1416" s="14" t="s">
        <v>4805</v>
      </c>
    </row>
    <row r="1417" spans="1:2" x14ac:dyDescent="0.2">
      <c r="A1417">
        <v>1516</v>
      </c>
      <c r="B1417" s="14" t="s">
        <v>4804</v>
      </c>
    </row>
    <row r="1418" spans="1:2" x14ac:dyDescent="0.2">
      <c r="A1418">
        <v>1516</v>
      </c>
      <c r="B1418" s="14" t="s">
        <v>4803</v>
      </c>
    </row>
    <row r="1419" spans="1:2" x14ac:dyDescent="0.2">
      <c r="A1419">
        <v>1516</v>
      </c>
      <c r="B1419" s="14" t="s">
        <v>4802</v>
      </c>
    </row>
    <row r="1420" spans="1:2" x14ac:dyDescent="0.2">
      <c r="A1420">
        <v>1516</v>
      </c>
      <c r="B1420" s="14" t="s">
        <v>4801</v>
      </c>
    </row>
    <row r="1421" spans="1:2" x14ac:dyDescent="0.2">
      <c r="A1421">
        <v>1516</v>
      </c>
      <c r="B1421" s="14" t="s">
        <v>4800</v>
      </c>
    </row>
    <row r="1422" spans="1:2" x14ac:dyDescent="0.2">
      <c r="A1422">
        <v>1516</v>
      </c>
      <c r="B1422" s="14" t="s">
        <v>4799</v>
      </c>
    </row>
    <row r="1423" spans="1:2" x14ac:dyDescent="0.2">
      <c r="A1423">
        <v>1516</v>
      </c>
      <c r="B1423" s="14" t="s">
        <v>4798</v>
      </c>
    </row>
    <row r="1424" spans="1:2" x14ac:dyDescent="0.2">
      <c r="A1424">
        <v>1516</v>
      </c>
      <c r="B1424" s="14" t="s">
        <v>4797</v>
      </c>
    </row>
    <row r="1425" spans="1:2" x14ac:dyDescent="0.2">
      <c r="A1425">
        <v>1516</v>
      </c>
      <c r="B1425" s="14" t="s">
        <v>4796</v>
      </c>
    </row>
    <row r="1426" spans="1:2" x14ac:dyDescent="0.2">
      <c r="A1426">
        <v>1516</v>
      </c>
      <c r="B1426" s="14" t="s">
        <v>4795</v>
      </c>
    </row>
    <row r="1427" spans="1:2" x14ac:dyDescent="0.2">
      <c r="A1427">
        <v>1516</v>
      </c>
      <c r="B1427" s="14" t="s">
        <v>4794</v>
      </c>
    </row>
    <row r="1428" spans="1:2" x14ac:dyDescent="0.2">
      <c r="A1428">
        <v>1516</v>
      </c>
      <c r="B1428" s="14" t="s">
        <v>4793</v>
      </c>
    </row>
    <row r="1429" spans="1:2" x14ac:dyDescent="0.2">
      <c r="A1429">
        <v>1516</v>
      </c>
      <c r="B1429" s="14" t="s">
        <v>2979</v>
      </c>
    </row>
    <row r="1430" spans="1:2" x14ac:dyDescent="0.2">
      <c r="A1430">
        <v>1516</v>
      </c>
      <c r="B1430" s="14" t="s">
        <v>2978</v>
      </c>
    </row>
    <row r="1431" spans="1:2" x14ac:dyDescent="0.2">
      <c r="A1431">
        <v>1516</v>
      </c>
      <c r="B1431" s="14" t="s">
        <v>3848</v>
      </c>
    </row>
    <row r="1432" spans="1:2" x14ac:dyDescent="0.2">
      <c r="A1432">
        <v>1516</v>
      </c>
      <c r="B1432" s="14" t="s">
        <v>3847</v>
      </c>
    </row>
    <row r="1433" spans="1:2" x14ac:dyDescent="0.2">
      <c r="A1433">
        <v>1516</v>
      </c>
      <c r="B1433" s="14" t="s">
        <v>3846</v>
      </c>
    </row>
    <row r="1434" spans="1:2" x14ac:dyDescent="0.2">
      <c r="A1434">
        <v>1516</v>
      </c>
      <c r="B1434" s="14" t="s">
        <v>3845</v>
      </c>
    </row>
    <row r="1435" spans="1:2" x14ac:dyDescent="0.2">
      <c r="A1435">
        <v>1516</v>
      </c>
      <c r="B1435" s="14" t="s">
        <v>3844</v>
      </c>
    </row>
    <row r="1436" spans="1:2" x14ac:dyDescent="0.2">
      <c r="A1436">
        <v>1516</v>
      </c>
      <c r="B1436" s="14" t="s">
        <v>3843</v>
      </c>
    </row>
    <row r="1437" spans="1:2" x14ac:dyDescent="0.2">
      <c r="A1437">
        <v>1516</v>
      </c>
      <c r="B1437" s="14" t="s">
        <v>3842</v>
      </c>
    </row>
    <row r="1438" spans="1:2" x14ac:dyDescent="0.2">
      <c r="A1438">
        <v>1516</v>
      </c>
      <c r="B1438" s="14" t="s">
        <v>3841</v>
      </c>
    </row>
    <row r="1439" spans="1:2" x14ac:dyDescent="0.2">
      <c r="A1439">
        <v>1516</v>
      </c>
      <c r="B1439" s="14" t="s">
        <v>3840</v>
      </c>
    </row>
    <row r="1440" spans="1:2" x14ac:dyDescent="0.2">
      <c r="A1440">
        <v>1516</v>
      </c>
      <c r="B1440" s="14" t="s">
        <v>3839</v>
      </c>
    </row>
    <row r="1441" spans="1:2" x14ac:dyDescent="0.2">
      <c r="A1441">
        <v>1516</v>
      </c>
      <c r="B1441" s="14" t="s">
        <v>3838</v>
      </c>
    </row>
    <row r="1442" spans="1:2" x14ac:dyDescent="0.2">
      <c r="A1442">
        <v>1516</v>
      </c>
      <c r="B1442" s="14" t="s">
        <v>3837</v>
      </c>
    </row>
    <row r="1443" spans="1:2" x14ac:dyDescent="0.2">
      <c r="A1443">
        <v>1516</v>
      </c>
      <c r="B1443" s="14" t="s">
        <v>3836</v>
      </c>
    </row>
    <row r="1444" spans="1:2" x14ac:dyDescent="0.2">
      <c r="A1444">
        <v>1516</v>
      </c>
      <c r="B1444" s="14" t="s">
        <v>3835</v>
      </c>
    </row>
    <row r="1445" spans="1:2" x14ac:dyDescent="0.2">
      <c r="A1445">
        <v>1516</v>
      </c>
      <c r="B1445" s="14" t="s">
        <v>3834</v>
      </c>
    </row>
    <row r="1446" spans="1:2" x14ac:dyDescent="0.2">
      <c r="A1446">
        <v>1516</v>
      </c>
      <c r="B1446" s="14" t="s">
        <v>3833</v>
      </c>
    </row>
    <row r="1447" spans="1:2" x14ac:dyDescent="0.2">
      <c r="A1447">
        <v>1516</v>
      </c>
      <c r="B1447" s="14" t="s">
        <v>3832</v>
      </c>
    </row>
    <row r="1448" spans="1:2" x14ac:dyDescent="0.2">
      <c r="A1448">
        <v>1516</v>
      </c>
      <c r="B1448" s="14" t="s">
        <v>3831</v>
      </c>
    </row>
    <row r="1449" spans="1:2" x14ac:dyDescent="0.2">
      <c r="A1449">
        <v>1516</v>
      </c>
      <c r="B1449" s="14" t="s">
        <v>3830</v>
      </c>
    </row>
    <row r="1450" spans="1:2" x14ac:dyDescent="0.2">
      <c r="A1450">
        <v>1516</v>
      </c>
      <c r="B1450" s="14" t="s">
        <v>3829</v>
      </c>
    </row>
    <row r="1451" spans="1:2" x14ac:dyDescent="0.2">
      <c r="A1451">
        <v>1516</v>
      </c>
      <c r="B1451" s="14" t="s">
        <v>3828</v>
      </c>
    </row>
    <row r="1452" spans="1:2" x14ac:dyDescent="0.2">
      <c r="A1452">
        <v>1516</v>
      </c>
      <c r="B1452" s="14" t="s">
        <v>3827</v>
      </c>
    </row>
    <row r="1453" spans="1:2" x14ac:dyDescent="0.2">
      <c r="A1453">
        <v>1516</v>
      </c>
      <c r="B1453" s="14" t="s">
        <v>3826</v>
      </c>
    </row>
    <row r="1454" spans="1:2" x14ac:dyDescent="0.2">
      <c r="A1454">
        <v>1516</v>
      </c>
      <c r="B1454" s="14" t="s">
        <v>3825</v>
      </c>
    </row>
    <row r="1455" spans="1:2" x14ac:dyDescent="0.2">
      <c r="A1455">
        <v>1516</v>
      </c>
      <c r="B1455" s="14" t="s">
        <v>3824</v>
      </c>
    </row>
    <row r="1456" spans="1:2" x14ac:dyDescent="0.2">
      <c r="A1456">
        <v>1516</v>
      </c>
      <c r="B1456" s="14" t="s">
        <v>3823</v>
      </c>
    </row>
    <row r="1457" spans="1:2" x14ac:dyDescent="0.2">
      <c r="A1457">
        <v>1516</v>
      </c>
      <c r="B1457" s="14" t="s">
        <v>3822</v>
      </c>
    </row>
    <row r="1458" spans="1:2" x14ac:dyDescent="0.2">
      <c r="A1458">
        <v>1516</v>
      </c>
      <c r="B1458" s="14" t="s">
        <v>3821</v>
      </c>
    </row>
    <row r="1459" spans="1:2" x14ac:dyDescent="0.2">
      <c r="A1459">
        <v>1516</v>
      </c>
      <c r="B1459" s="14" t="s">
        <v>3820</v>
      </c>
    </row>
    <row r="1460" spans="1:2" x14ac:dyDescent="0.2">
      <c r="A1460">
        <v>1516</v>
      </c>
      <c r="B1460" s="14" t="s">
        <v>3819</v>
      </c>
    </row>
    <row r="1461" spans="1:2" x14ac:dyDescent="0.2">
      <c r="A1461">
        <v>1516</v>
      </c>
      <c r="B1461" s="14" t="s">
        <v>3818</v>
      </c>
    </row>
    <row r="1462" spans="1:2" x14ac:dyDescent="0.2">
      <c r="A1462">
        <v>1516</v>
      </c>
      <c r="B1462" s="14" t="s">
        <v>3817</v>
      </c>
    </row>
    <row r="1463" spans="1:2" x14ac:dyDescent="0.2">
      <c r="A1463">
        <v>1516</v>
      </c>
      <c r="B1463" s="14" t="s">
        <v>3816</v>
      </c>
    </row>
    <row r="1464" spans="1:2" x14ac:dyDescent="0.2">
      <c r="A1464">
        <v>1516</v>
      </c>
      <c r="B1464" s="14" t="s">
        <v>3815</v>
      </c>
    </row>
    <row r="1465" spans="1:2" x14ac:dyDescent="0.2">
      <c r="A1465">
        <v>1516</v>
      </c>
      <c r="B1465" s="14" t="s">
        <v>3814</v>
      </c>
    </row>
    <row r="1466" spans="1:2" x14ac:dyDescent="0.2">
      <c r="A1466">
        <v>1516</v>
      </c>
      <c r="B1466" s="14" t="s">
        <v>3813</v>
      </c>
    </row>
    <row r="1467" spans="1:2" x14ac:dyDescent="0.2">
      <c r="A1467">
        <v>1516</v>
      </c>
      <c r="B1467" s="14" t="s">
        <v>3812</v>
      </c>
    </row>
    <row r="1468" spans="1:2" x14ac:dyDescent="0.2">
      <c r="A1468">
        <v>1516</v>
      </c>
      <c r="B1468" s="14" t="s">
        <v>3811</v>
      </c>
    </row>
    <row r="1469" spans="1:2" x14ac:dyDescent="0.2">
      <c r="A1469">
        <v>1516</v>
      </c>
      <c r="B1469" s="14" t="s">
        <v>3810</v>
      </c>
    </row>
    <row r="1470" spans="1:2" x14ac:dyDescent="0.2">
      <c r="A1470">
        <v>1516</v>
      </c>
      <c r="B1470" s="14" t="s">
        <v>3809</v>
      </c>
    </row>
    <row r="1471" spans="1:2" x14ac:dyDescent="0.2">
      <c r="A1471">
        <v>1516</v>
      </c>
      <c r="B1471" s="14" t="s">
        <v>3808</v>
      </c>
    </row>
    <row r="1472" spans="1:2" x14ac:dyDescent="0.2">
      <c r="A1472">
        <v>1516</v>
      </c>
      <c r="B1472" s="14" t="s">
        <v>3807</v>
      </c>
    </row>
    <row r="1473" spans="1:2" x14ac:dyDescent="0.2">
      <c r="A1473">
        <v>1516</v>
      </c>
      <c r="B1473" s="14" t="s">
        <v>3280</v>
      </c>
    </row>
    <row r="1474" spans="1:2" x14ac:dyDescent="0.2">
      <c r="A1474">
        <v>1516</v>
      </c>
      <c r="B1474" s="14" t="s">
        <v>3279</v>
      </c>
    </row>
    <row r="1475" spans="1:2" x14ac:dyDescent="0.2">
      <c r="A1475">
        <v>1516</v>
      </c>
      <c r="B1475" s="14" t="s">
        <v>3278</v>
      </c>
    </row>
    <row r="1476" spans="1:2" x14ac:dyDescent="0.2">
      <c r="A1476">
        <v>1516</v>
      </c>
      <c r="B1476" s="14" t="s">
        <v>3277</v>
      </c>
    </row>
    <row r="1477" spans="1:2" x14ac:dyDescent="0.2">
      <c r="A1477">
        <v>1516</v>
      </c>
      <c r="B1477" s="14" t="s">
        <v>3276</v>
      </c>
    </row>
    <row r="1478" spans="1:2" x14ac:dyDescent="0.2">
      <c r="A1478">
        <v>1516</v>
      </c>
      <c r="B1478" s="14" t="s">
        <v>3275</v>
      </c>
    </row>
    <row r="1479" spans="1:2" x14ac:dyDescent="0.2">
      <c r="A1479">
        <v>1516</v>
      </c>
      <c r="B1479" s="14" t="s">
        <v>3274</v>
      </c>
    </row>
    <row r="1480" spans="1:2" x14ac:dyDescent="0.2">
      <c r="A1480">
        <v>1516</v>
      </c>
      <c r="B1480" s="14" t="s">
        <v>3273</v>
      </c>
    </row>
    <row r="1481" spans="1:2" x14ac:dyDescent="0.2">
      <c r="A1481">
        <v>1516</v>
      </c>
      <c r="B1481" s="14" t="s">
        <v>3272</v>
      </c>
    </row>
    <row r="1482" spans="1:2" x14ac:dyDescent="0.2">
      <c r="A1482">
        <v>1516</v>
      </c>
      <c r="B1482" s="14" t="s">
        <v>3271</v>
      </c>
    </row>
    <row r="1483" spans="1:2" x14ac:dyDescent="0.2">
      <c r="A1483">
        <v>1516</v>
      </c>
      <c r="B1483" s="14" t="s">
        <v>3270</v>
      </c>
    </row>
    <row r="1484" spans="1:2" x14ac:dyDescent="0.2">
      <c r="A1484">
        <v>1516</v>
      </c>
      <c r="B1484" s="14" t="s">
        <v>3269</v>
      </c>
    </row>
    <row r="1485" spans="1:2" x14ac:dyDescent="0.2">
      <c r="A1485">
        <v>1516</v>
      </c>
      <c r="B1485" s="14" t="s">
        <v>3268</v>
      </c>
    </row>
    <row r="1486" spans="1:2" x14ac:dyDescent="0.2">
      <c r="A1486">
        <v>1516</v>
      </c>
      <c r="B1486" s="14" t="s">
        <v>3267</v>
      </c>
    </row>
    <row r="1487" spans="1:2" x14ac:dyDescent="0.2">
      <c r="A1487">
        <v>1516</v>
      </c>
      <c r="B1487" s="14" t="s">
        <v>3266</v>
      </c>
    </row>
    <row r="1488" spans="1:2" x14ac:dyDescent="0.2">
      <c r="A1488">
        <v>1516</v>
      </c>
      <c r="B1488" s="14" t="s">
        <v>3265</v>
      </c>
    </row>
    <row r="1489" spans="1:2" x14ac:dyDescent="0.2">
      <c r="A1489">
        <v>1516</v>
      </c>
      <c r="B1489" s="14" t="s">
        <v>3264</v>
      </c>
    </row>
    <row r="1490" spans="1:2" x14ac:dyDescent="0.2">
      <c r="A1490">
        <v>1516</v>
      </c>
      <c r="B1490" s="14" t="s">
        <v>3263</v>
      </c>
    </row>
    <row r="1491" spans="1:2" x14ac:dyDescent="0.2">
      <c r="A1491">
        <v>1516</v>
      </c>
      <c r="B1491" s="14" t="s">
        <v>3262</v>
      </c>
    </row>
    <row r="1492" spans="1:2" x14ac:dyDescent="0.2">
      <c r="A1492">
        <v>1516</v>
      </c>
      <c r="B1492" s="14" t="s">
        <v>3261</v>
      </c>
    </row>
    <row r="1493" spans="1:2" x14ac:dyDescent="0.2">
      <c r="A1493">
        <v>1516</v>
      </c>
      <c r="B1493" s="14" t="s">
        <v>3260</v>
      </c>
    </row>
    <row r="1494" spans="1:2" x14ac:dyDescent="0.2">
      <c r="A1494">
        <v>1516</v>
      </c>
      <c r="B1494" s="14" t="s">
        <v>3259</v>
      </c>
    </row>
    <row r="1495" spans="1:2" x14ac:dyDescent="0.2">
      <c r="A1495">
        <v>1516</v>
      </c>
      <c r="B1495" s="14" t="s">
        <v>3258</v>
      </c>
    </row>
    <row r="1496" spans="1:2" x14ac:dyDescent="0.2">
      <c r="A1496">
        <v>1516</v>
      </c>
      <c r="B1496" s="14" t="s">
        <v>3257</v>
      </c>
    </row>
    <row r="1497" spans="1:2" x14ac:dyDescent="0.2">
      <c r="A1497">
        <v>1516</v>
      </c>
      <c r="B1497" s="14" t="s">
        <v>3256</v>
      </c>
    </row>
    <row r="1498" spans="1:2" x14ac:dyDescent="0.2">
      <c r="A1498">
        <v>1516</v>
      </c>
      <c r="B1498" s="14" t="s">
        <v>3255</v>
      </c>
    </row>
    <row r="1499" spans="1:2" x14ac:dyDescent="0.2">
      <c r="A1499">
        <v>1516</v>
      </c>
      <c r="B1499" s="14" t="s">
        <v>3254</v>
      </c>
    </row>
    <row r="1500" spans="1:2" x14ac:dyDescent="0.2">
      <c r="A1500">
        <v>1516</v>
      </c>
      <c r="B1500" s="14" t="s">
        <v>3253</v>
      </c>
    </row>
    <row r="1501" spans="1:2" x14ac:dyDescent="0.2">
      <c r="A1501">
        <v>1516</v>
      </c>
      <c r="B1501" s="14" t="s">
        <v>3252</v>
      </c>
    </row>
    <row r="1502" spans="1:2" x14ac:dyDescent="0.2">
      <c r="A1502">
        <v>1516</v>
      </c>
      <c r="B1502" s="14" t="s">
        <v>2713</v>
      </c>
    </row>
    <row r="1503" spans="1:2" x14ac:dyDescent="0.2">
      <c r="A1503">
        <v>1516</v>
      </c>
      <c r="B1503" s="14" t="s">
        <v>2712</v>
      </c>
    </row>
    <row r="1504" spans="1:2" x14ac:dyDescent="0.2">
      <c r="A1504">
        <v>1516</v>
      </c>
      <c r="B1504" s="14" t="s">
        <v>2711</v>
      </c>
    </row>
    <row r="1505" spans="1:2" x14ac:dyDescent="0.2">
      <c r="A1505">
        <v>1516</v>
      </c>
      <c r="B1505" s="14" t="s">
        <v>2710</v>
      </c>
    </row>
    <row r="1506" spans="1:2" x14ac:dyDescent="0.2">
      <c r="A1506">
        <v>1516</v>
      </c>
      <c r="B1506" s="14" t="s">
        <v>2709</v>
      </c>
    </row>
    <row r="1507" spans="1:2" x14ac:dyDescent="0.2">
      <c r="A1507">
        <v>1516</v>
      </c>
      <c r="B1507" s="14" t="s">
        <v>2708</v>
      </c>
    </row>
    <row r="1508" spans="1:2" x14ac:dyDescent="0.2">
      <c r="A1508">
        <v>1516</v>
      </c>
      <c r="B1508" s="14" t="s">
        <v>2707</v>
      </c>
    </row>
    <row r="1509" spans="1:2" x14ac:dyDescent="0.2">
      <c r="A1509">
        <v>1516</v>
      </c>
      <c r="B1509" s="14" t="s">
        <v>2706</v>
      </c>
    </row>
    <row r="1510" spans="1:2" x14ac:dyDescent="0.2">
      <c r="A1510">
        <v>1516</v>
      </c>
      <c r="B1510" s="14" t="s">
        <v>2705</v>
      </c>
    </row>
    <row r="1511" spans="1:2" x14ac:dyDescent="0.2">
      <c r="A1511">
        <v>1516</v>
      </c>
      <c r="B1511" s="14" t="s">
        <v>2704</v>
      </c>
    </row>
    <row r="1512" spans="1:2" x14ac:dyDescent="0.2">
      <c r="A1512">
        <v>1516</v>
      </c>
      <c r="B1512" s="14" t="s">
        <v>2703</v>
      </c>
    </row>
    <row r="1513" spans="1:2" x14ac:dyDescent="0.2">
      <c r="A1513">
        <v>1516</v>
      </c>
      <c r="B1513" s="14" t="s">
        <v>2702</v>
      </c>
    </row>
    <row r="1514" spans="1:2" x14ac:dyDescent="0.2">
      <c r="A1514">
        <v>1516</v>
      </c>
      <c r="B1514" s="14" t="s">
        <v>2701</v>
      </c>
    </row>
    <row r="1515" spans="1:2" x14ac:dyDescent="0.2">
      <c r="A1515">
        <v>1516</v>
      </c>
      <c r="B1515" s="14" t="s">
        <v>2700</v>
      </c>
    </row>
    <row r="1516" spans="1:2" x14ac:dyDescent="0.2">
      <c r="A1516">
        <v>1516</v>
      </c>
      <c r="B1516" s="14" t="s">
        <v>2699</v>
      </c>
    </row>
    <row r="1517" spans="1:2" x14ac:dyDescent="0.2">
      <c r="A1517">
        <v>1516</v>
      </c>
      <c r="B1517" s="14" t="s">
        <v>2698</v>
      </c>
    </row>
    <row r="1518" spans="1:2" x14ac:dyDescent="0.2">
      <c r="A1518">
        <v>1516</v>
      </c>
      <c r="B1518" s="14" t="s">
        <v>2697</v>
      </c>
    </row>
    <row r="1519" spans="1:2" x14ac:dyDescent="0.2">
      <c r="A1519">
        <v>1516</v>
      </c>
      <c r="B1519" s="14" t="s">
        <v>2696</v>
      </c>
    </row>
    <row r="1520" spans="1:2" x14ac:dyDescent="0.2">
      <c r="A1520">
        <v>1516</v>
      </c>
      <c r="B1520" s="14" t="s">
        <v>2695</v>
      </c>
    </row>
    <row r="1521" spans="1:2" x14ac:dyDescent="0.2">
      <c r="A1521">
        <v>1516</v>
      </c>
      <c r="B1521" s="14" t="s">
        <v>2694</v>
      </c>
    </row>
    <row r="1522" spans="1:2" x14ac:dyDescent="0.2">
      <c r="A1522">
        <v>1516</v>
      </c>
      <c r="B1522" s="14" t="s">
        <v>2693</v>
      </c>
    </row>
    <row r="1523" spans="1:2" x14ac:dyDescent="0.2">
      <c r="A1523">
        <v>1516</v>
      </c>
      <c r="B1523" s="14" t="s">
        <v>2692</v>
      </c>
    </row>
    <row r="1524" spans="1:2" x14ac:dyDescent="0.2">
      <c r="A1524">
        <v>1516</v>
      </c>
      <c r="B1524" s="14" t="s">
        <v>2691</v>
      </c>
    </row>
    <row r="1525" spans="1:2" x14ac:dyDescent="0.2">
      <c r="A1525">
        <v>1516</v>
      </c>
      <c r="B1525" s="14" t="s">
        <v>2690</v>
      </c>
    </row>
    <row r="1526" spans="1:2" x14ac:dyDescent="0.2">
      <c r="A1526">
        <v>1516</v>
      </c>
      <c r="B1526" s="14" t="s">
        <v>2689</v>
      </c>
    </row>
    <row r="1527" spans="1:2" x14ac:dyDescent="0.2">
      <c r="A1527">
        <v>1516</v>
      </c>
      <c r="B1527" s="14" t="s">
        <v>2688</v>
      </c>
    </row>
    <row r="1528" spans="1:2" x14ac:dyDescent="0.2">
      <c r="A1528">
        <v>1516</v>
      </c>
      <c r="B1528" s="14" t="s">
        <v>2687</v>
      </c>
    </row>
    <row r="1529" spans="1:2" x14ac:dyDescent="0.2">
      <c r="A1529">
        <v>1516</v>
      </c>
      <c r="B1529" s="14" t="s">
        <v>2686</v>
      </c>
    </row>
    <row r="1530" spans="1:2" x14ac:dyDescent="0.2">
      <c r="A1530">
        <v>1516</v>
      </c>
      <c r="B1530" s="14" t="s">
        <v>2685</v>
      </c>
    </row>
    <row r="1531" spans="1:2" x14ac:dyDescent="0.2">
      <c r="A1531">
        <v>1516</v>
      </c>
      <c r="B1531" s="14" t="s">
        <v>2684</v>
      </c>
    </row>
    <row r="1532" spans="1:2" x14ac:dyDescent="0.2">
      <c r="A1532">
        <v>1516</v>
      </c>
      <c r="B1532" s="14" t="s">
        <v>2683</v>
      </c>
    </row>
    <row r="1533" spans="1:2" x14ac:dyDescent="0.2">
      <c r="A1533">
        <v>1516</v>
      </c>
      <c r="B1533" s="14" t="s">
        <v>2682</v>
      </c>
    </row>
    <row r="1534" spans="1:2" x14ac:dyDescent="0.2">
      <c r="A1534">
        <v>1516</v>
      </c>
      <c r="B1534" s="14" t="s">
        <v>2681</v>
      </c>
    </row>
    <row r="1535" spans="1:2" x14ac:dyDescent="0.2">
      <c r="A1535">
        <v>1516</v>
      </c>
      <c r="B1535" s="14" t="s">
        <v>2680</v>
      </c>
    </row>
    <row r="1536" spans="1:2" x14ac:dyDescent="0.2">
      <c r="A1536">
        <v>1516</v>
      </c>
      <c r="B1536" s="14" t="s">
        <v>2679</v>
      </c>
    </row>
    <row r="1537" spans="1:2" x14ac:dyDescent="0.2">
      <c r="A1537">
        <v>1516</v>
      </c>
      <c r="B1537" s="14" t="s">
        <v>2678</v>
      </c>
    </row>
    <row r="1538" spans="1:2" x14ac:dyDescent="0.2">
      <c r="A1538">
        <v>1516</v>
      </c>
      <c r="B1538" s="14" t="s">
        <v>2677</v>
      </c>
    </row>
    <row r="1539" spans="1:2" x14ac:dyDescent="0.2">
      <c r="A1539">
        <v>1516</v>
      </c>
      <c r="B1539" s="14" t="s">
        <v>2676</v>
      </c>
    </row>
    <row r="1540" spans="1:2" x14ac:dyDescent="0.2">
      <c r="A1540">
        <v>1516</v>
      </c>
      <c r="B1540" s="14" t="s">
        <v>2675</v>
      </c>
    </row>
    <row r="1541" spans="1:2" x14ac:dyDescent="0.2">
      <c r="A1541">
        <v>1516</v>
      </c>
      <c r="B1541" s="14" t="s">
        <v>2674</v>
      </c>
    </row>
    <row r="1542" spans="1:2" x14ac:dyDescent="0.2">
      <c r="A1542">
        <v>1516</v>
      </c>
      <c r="B1542" s="14" t="s">
        <v>2673</v>
      </c>
    </row>
    <row r="1543" spans="1:2" x14ac:dyDescent="0.2">
      <c r="A1543">
        <v>1516</v>
      </c>
      <c r="B1543" s="14" t="s">
        <v>2672</v>
      </c>
    </row>
    <row r="1544" spans="1:2" x14ac:dyDescent="0.2">
      <c r="A1544">
        <v>1516</v>
      </c>
      <c r="B1544" s="14" t="s">
        <v>2671</v>
      </c>
    </row>
    <row r="1545" spans="1:2" x14ac:dyDescent="0.2">
      <c r="A1545">
        <v>1516</v>
      </c>
      <c r="B1545" s="14" t="s">
        <v>2670</v>
      </c>
    </row>
    <row r="1546" spans="1:2" x14ac:dyDescent="0.2">
      <c r="A1546">
        <v>1516</v>
      </c>
      <c r="B1546" s="14" t="s">
        <v>2669</v>
      </c>
    </row>
    <row r="1547" spans="1:2" x14ac:dyDescent="0.2">
      <c r="A1547">
        <v>1516</v>
      </c>
      <c r="B1547" s="14" t="s">
        <v>2668</v>
      </c>
    </row>
    <row r="1548" spans="1:2" x14ac:dyDescent="0.2">
      <c r="A1548">
        <v>1516</v>
      </c>
      <c r="B1548" s="14" t="s">
        <v>2667</v>
      </c>
    </row>
    <row r="1549" spans="1:2" x14ac:dyDescent="0.2">
      <c r="A1549">
        <v>1516</v>
      </c>
      <c r="B1549" s="14" t="s">
        <v>2666</v>
      </c>
    </row>
    <row r="1550" spans="1:2" x14ac:dyDescent="0.2">
      <c r="A1550">
        <v>1516</v>
      </c>
      <c r="B1550" s="14" t="s">
        <v>2665</v>
      </c>
    </row>
    <row r="1551" spans="1:2" x14ac:dyDescent="0.2">
      <c r="A1551">
        <v>1516</v>
      </c>
      <c r="B1551" s="14" t="s">
        <v>2664</v>
      </c>
    </row>
    <row r="1552" spans="1:2" x14ac:dyDescent="0.2">
      <c r="A1552">
        <v>1516</v>
      </c>
      <c r="B1552" s="14" t="s">
        <v>2663</v>
      </c>
    </row>
    <row r="1553" spans="1:2" x14ac:dyDescent="0.2">
      <c r="A1553">
        <v>1516</v>
      </c>
      <c r="B1553" s="14" t="s">
        <v>2662</v>
      </c>
    </row>
    <row r="1554" spans="1:2" x14ac:dyDescent="0.2">
      <c r="A1554">
        <v>1516</v>
      </c>
      <c r="B1554" s="14" t="s">
        <v>2661</v>
      </c>
    </row>
    <row r="1555" spans="1:2" x14ac:dyDescent="0.2">
      <c r="A1555">
        <v>1516</v>
      </c>
      <c r="B1555" s="14" t="s">
        <v>2660</v>
      </c>
    </row>
    <row r="1556" spans="1:2" x14ac:dyDescent="0.2">
      <c r="A1556">
        <v>1516</v>
      </c>
      <c r="B1556" s="14" t="s">
        <v>2659</v>
      </c>
    </row>
    <row r="1557" spans="1:2" x14ac:dyDescent="0.2">
      <c r="A1557">
        <v>1516</v>
      </c>
      <c r="B1557" s="14" t="s">
        <v>2658</v>
      </c>
    </row>
    <row r="1558" spans="1:2" x14ac:dyDescent="0.2">
      <c r="A1558">
        <v>1516</v>
      </c>
      <c r="B1558" s="14" t="s">
        <v>2657</v>
      </c>
    </row>
    <row r="1559" spans="1:2" x14ac:dyDescent="0.2">
      <c r="A1559">
        <v>1516</v>
      </c>
      <c r="B1559" s="14" t="s">
        <v>2656</v>
      </c>
    </row>
    <row r="1560" spans="1:2" x14ac:dyDescent="0.2">
      <c r="A1560">
        <v>1516</v>
      </c>
      <c r="B1560" s="14" t="s">
        <v>2655</v>
      </c>
    </row>
    <row r="1561" spans="1:2" x14ac:dyDescent="0.2">
      <c r="A1561">
        <v>1516</v>
      </c>
      <c r="B1561" s="14" t="s">
        <v>2654</v>
      </c>
    </row>
    <row r="1562" spans="1:2" x14ac:dyDescent="0.2">
      <c r="A1562">
        <v>1516</v>
      </c>
      <c r="B1562" s="14" t="s">
        <v>2653</v>
      </c>
    </row>
    <row r="1563" spans="1:2" x14ac:dyDescent="0.2">
      <c r="A1563">
        <v>1516</v>
      </c>
      <c r="B1563" s="14" t="s">
        <v>2652</v>
      </c>
    </row>
    <row r="1564" spans="1:2" x14ac:dyDescent="0.2">
      <c r="A1564">
        <v>1516</v>
      </c>
      <c r="B1564" s="14" t="s">
        <v>5746</v>
      </c>
    </row>
    <row r="1565" spans="1:2" x14ac:dyDescent="0.2">
      <c r="A1565">
        <v>1516</v>
      </c>
      <c r="B1565" s="14" t="s">
        <v>5745</v>
      </c>
    </row>
    <row r="1566" spans="1:2" x14ac:dyDescent="0.2">
      <c r="A1566">
        <v>1516</v>
      </c>
      <c r="B1566" s="14" t="s">
        <v>5744</v>
      </c>
    </row>
    <row r="1567" spans="1:2" x14ac:dyDescent="0.2">
      <c r="A1567">
        <v>1516</v>
      </c>
      <c r="B1567" s="14" t="s">
        <v>5743</v>
      </c>
    </row>
    <row r="1568" spans="1:2" x14ac:dyDescent="0.2">
      <c r="A1568">
        <v>1516</v>
      </c>
      <c r="B1568" s="14" t="s">
        <v>5742</v>
      </c>
    </row>
    <row r="1569" spans="1:2" x14ac:dyDescent="0.2">
      <c r="A1569">
        <v>1516</v>
      </c>
      <c r="B1569" s="14" t="s">
        <v>5741</v>
      </c>
    </row>
    <row r="1570" spans="1:2" x14ac:dyDescent="0.2">
      <c r="A1570">
        <v>1516</v>
      </c>
      <c r="B1570" s="14" t="s">
        <v>5740</v>
      </c>
    </row>
    <row r="1571" spans="1:2" x14ac:dyDescent="0.2">
      <c r="A1571">
        <v>1516</v>
      </c>
      <c r="B1571" s="14" t="s">
        <v>5739</v>
      </c>
    </row>
    <row r="1572" spans="1:2" x14ac:dyDescent="0.2">
      <c r="A1572">
        <v>1516</v>
      </c>
      <c r="B1572" s="14" t="s">
        <v>5738</v>
      </c>
    </row>
    <row r="1573" spans="1:2" x14ac:dyDescent="0.2">
      <c r="A1573">
        <v>1516</v>
      </c>
      <c r="B1573" s="14" t="s">
        <v>5737</v>
      </c>
    </row>
    <row r="1574" spans="1:2" x14ac:dyDescent="0.2">
      <c r="A1574">
        <v>1516</v>
      </c>
      <c r="B1574" s="14" t="s">
        <v>5736</v>
      </c>
    </row>
    <row r="1575" spans="1:2" x14ac:dyDescent="0.2">
      <c r="A1575">
        <v>1516</v>
      </c>
      <c r="B1575" s="14" t="s">
        <v>5735</v>
      </c>
    </row>
    <row r="1576" spans="1:2" x14ac:dyDescent="0.2">
      <c r="A1576">
        <v>1516</v>
      </c>
      <c r="B1576" s="14" t="s">
        <v>6210</v>
      </c>
    </row>
    <row r="1577" spans="1:2" x14ac:dyDescent="0.2">
      <c r="A1577">
        <v>1516</v>
      </c>
      <c r="B1577" s="14" t="s">
        <v>6209</v>
      </c>
    </row>
    <row r="1578" spans="1:2" x14ac:dyDescent="0.2">
      <c r="A1578">
        <v>1516</v>
      </c>
      <c r="B1578" s="14" t="s">
        <v>6208</v>
      </c>
    </row>
    <row r="1579" spans="1:2" x14ac:dyDescent="0.2">
      <c r="A1579">
        <v>1516</v>
      </c>
      <c r="B1579" s="14" t="s">
        <v>6207</v>
      </c>
    </row>
    <row r="1580" spans="1:2" x14ac:dyDescent="0.2">
      <c r="A1580">
        <v>1516</v>
      </c>
      <c r="B1580" s="14" t="s">
        <v>6206</v>
      </c>
    </row>
    <row r="1581" spans="1:2" x14ac:dyDescent="0.2">
      <c r="A1581">
        <v>1516</v>
      </c>
      <c r="B1581" s="14" t="s">
        <v>6205</v>
      </c>
    </row>
    <row r="1582" spans="1:2" x14ac:dyDescent="0.2">
      <c r="A1582">
        <v>1516</v>
      </c>
      <c r="B1582" s="14" t="s">
        <v>6204</v>
      </c>
    </row>
    <row r="1583" spans="1:2" x14ac:dyDescent="0.2">
      <c r="A1583">
        <v>1516</v>
      </c>
      <c r="B1583" s="14" t="s">
        <v>6203</v>
      </c>
    </row>
    <row r="1584" spans="1:2" x14ac:dyDescent="0.2">
      <c r="A1584">
        <v>1516</v>
      </c>
      <c r="B1584" s="14" t="s">
        <v>6202</v>
      </c>
    </row>
    <row r="1585" spans="1:2" x14ac:dyDescent="0.2">
      <c r="A1585">
        <v>1516</v>
      </c>
      <c r="B1585" s="14" t="s">
        <v>6201</v>
      </c>
    </row>
    <row r="1586" spans="1:2" x14ac:dyDescent="0.2">
      <c r="A1586">
        <v>1516</v>
      </c>
      <c r="B1586" s="14" t="s">
        <v>6200</v>
      </c>
    </row>
    <row r="1587" spans="1:2" x14ac:dyDescent="0.2">
      <c r="A1587">
        <v>1516</v>
      </c>
      <c r="B1587" s="14" t="s">
        <v>6199</v>
      </c>
    </row>
    <row r="1588" spans="1:2" x14ac:dyDescent="0.2">
      <c r="A1588">
        <v>1516</v>
      </c>
      <c r="B1588" s="14" t="s">
        <v>6198</v>
      </c>
    </row>
    <row r="1589" spans="1:2" x14ac:dyDescent="0.2">
      <c r="A1589">
        <v>1516</v>
      </c>
      <c r="B1589" s="14" t="s">
        <v>6197</v>
      </c>
    </row>
    <row r="1590" spans="1:2" x14ac:dyDescent="0.2">
      <c r="A1590">
        <v>1516</v>
      </c>
      <c r="B1590" s="14" t="s">
        <v>6196</v>
      </c>
    </row>
    <row r="1591" spans="1:2" x14ac:dyDescent="0.2">
      <c r="A1591">
        <v>1516</v>
      </c>
      <c r="B1591" s="14" t="s">
        <v>6195</v>
      </c>
    </row>
    <row r="1592" spans="1:2" x14ac:dyDescent="0.2">
      <c r="A1592">
        <v>1516</v>
      </c>
      <c r="B1592" s="14" t="s">
        <v>6194</v>
      </c>
    </row>
    <row r="1593" spans="1:2" x14ac:dyDescent="0.2">
      <c r="A1593">
        <v>1516</v>
      </c>
      <c r="B1593" s="14" t="s">
        <v>6193</v>
      </c>
    </row>
    <row r="1594" spans="1:2" x14ac:dyDescent="0.2">
      <c r="A1594">
        <v>1516</v>
      </c>
      <c r="B1594" s="14" t="s">
        <v>6192</v>
      </c>
    </row>
    <row r="1595" spans="1:2" x14ac:dyDescent="0.2">
      <c r="A1595">
        <v>1516</v>
      </c>
      <c r="B1595" s="14" t="s">
        <v>6191</v>
      </c>
    </row>
    <row r="1596" spans="1:2" x14ac:dyDescent="0.2">
      <c r="A1596">
        <v>1516</v>
      </c>
      <c r="B1596" s="14" t="s">
        <v>6190</v>
      </c>
    </row>
    <row r="1597" spans="1:2" x14ac:dyDescent="0.2">
      <c r="A1597">
        <v>1516</v>
      </c>
      <c r="B1597" s="14" t="s">
        <v>6189</v>
      </c>
    </row>
    <row r="1598" spans="1:2" x14ac:dyDescent="0.2">
      <c r="A1598">
        <v>1516</v>
      </c>
      <c r="B1598" s="14" t="s">
        <v>6188</v>
      </c>
    </row>
    <row r="1599" spans="1:2" x14ac:dyDescent="0.2">
      <c r="A1599">
        <v>1516</v>
      </c>
      <c r="B1599" s="14" t="s">
        <v>6187</v>
      </c>
    </row>
    <row r="1600" spans="1:2" x14ac:dyDescent="0.2">
      <c r="A1600">
        <v>1516</v>
      </c>
      <c r="B1600" s="14" t="s">
        <v>6186</v>
      </c>
    </row>
    <row r="1601" spans="1:2" x14ac:dyDescent="0.2">
      <c r="A1601">
        <v>1516</v>
      </c>
      <c r="B1601" s="14" t="s">
        <v>6185</v>
      </c>
    </row>
    <row r="1602" spans="1:2" x14ac:dyDescent="0.2">
      <c r="A1602">
        <v>1516</v>
      </c>
      <c r="B1602" s="14" t="s">
        <v>6184</v>
      </c>
    </row>
    <row r="1603" spans="1:2" x14ac:dyDescent="0.2">
      <c r="A1603">
        <v>1516</v>
      </c>
      <c r="B1603" s="14" t="s">
        <v>6183</v>
      </c>
    </row>
    <row r="1604" spans="1:2" x14ac:dyDescent="0.2">
      <c r="A1604">
        <v>1516</v>
      </c>
      <c r="B1604" s="14" t="s">
        <v>6182</v>
      </c>
    </row>
    <row r="1605" spans="1:2" x14ac:dyDescent="0.2">
      <c r="A1605">
        <v>1516</v>
      </c>
      <c r="B1605" s="14" t="s">
        <v>6181</v>
      </c>
    </row>
    <row r="1606" spans="1:2" x14ac:dyDescent="0.2">
      <c r="A1606">
        <v>1516</v>
      </c>
      <c r="B1606" s="14" t="s">
        <v>6180</v>
      </c>
    </row>
    <row r="1607" spans="1:2" x14ac:dyDescent="0.2">
      <c r="A1607">
        <v>1516</v>
      </c>
      <c r="B1607" s="14" t="s">
        <v>6179</v>
      </c>
    </row>
    <row r="1608" spans="1:2" x14ac:dyDescent="0.2">
      <c r="A1608">
        <v>1516</v>
      </c>
      <c r="B1608" s="14" t="s">
        <v>6178</v>
      </c>
    </row>
    <row r="1609" spans="1:2" x14ac:dyDescent="0.2">
      <c r="A1609">
        <v>1516</v>
      </c>
      <c r="B1609" s="14" t="s">
        <v>6177</v>
      </c>
    </row>
    <row r="1610" spans="1:2" x14ac:dyDescent="0.2">
      <c r="A1610">
        <v>1516</v>
      </c>
      <c r="B1610" s="14" t="s">
        <v>6176</v>
      </c>
    </row>
    <row r="1611" spans="1:2" x14ac:dyDescent="0.2">
      <c r="A1611">
        <v>1516</v>
      </c>
      <c r="B1611" s="14" t="s">
        <v>6175</v>
      </c>
    </row>
    <row r="1612" spans="1:2" x14ac:dyDescent="0.2">
      <c r="A1612">
        <v>1516</v>
      </c>
      <c r="B1612" s="14" t="s">
        <v>6174</v>
      </c>
    </row>
    <row r="1613" spans="1:2" x14ac:dyDescent="0.2">
      <c r="A1613">
        <v>1516</v>
      </c>
      <c r="B1613" s="14" t="s">
        <v>6173</v>
      </c>
    </row>
    <row r="1614" spans="1:2" x14ac:dyDescent="0.2">
      <c r="A1614">
        <v>1516</v>
      </c>
      <c r="B1614" s="14" t="s">
        <v>6172</v>
      </c>
    </row>
    <row r="1615" spans="1:2" x14ac:dyDescent="0.2">
      <c r="A1615">
        <v>1516</v>
      </c>
      <c r="B1615" s="14" t="s">
        <v>6171</v>
      </c>
    </row>
    <row r="1616" spans="1:2" x14ac:dyDescent="0.2">
      <c r="A1616">
        <v>1516</v>
      </c>
      <c r="B1616" s="14" t="s">
        <v>6170</v>
      </c>
    </row>
    <row r="1617" spans="1:2" x14ac:dyDescent="0.2">
      <c r="A1617">
        <v>1516</v>
      </c>
      <c r="B1617" s="14" t="s">
        <v>6169</v>
      </c>
    </row>
    <row r="1618" spans="1:2" x14ac:dyDescent="0.2">
      <c r="A1618">
        <v>1516</v>
      </c>
      <c r="B1618" s="14" t="s">
        <v>6168</v>
      </c>
    </row>
    <row r="1619" spans="1:2" x14ac:dyDescent="0.2">
      <c r="A1619">
        <v>1516</v>
      </c>
      <c r="B1619" s="14" t="s">
        <v>6167</v>
      </c>
    </row>
    <row r="1620" spans="1:2" x14ac:dyDescent="0.2">
      <c r="A1620">
        <v>1516</v>
      </c>
      <c r="B1620" s="14" t="s">
        <v>6166</v>
      </c>
    </row>
    <row r="1621" spans="1:2" x14ac:dyDescent="0.2">
      <c r="A1621">
        <v>1516</v>
      </c>
      <c r="B1621" s="14" t="s">
        <v>6165</v>
      </c>
    </row>
    <row r="1622" spans="1:2" x14ac:dyDescent="0.2">
      <c r="A1622">
        <v>1516</v>
      </c>
      <c r="B1622" s="14" t="s">
        <v>6164</v>
      </c>
    </row>
    <row r="1623" spans="1:2" x14ac:dyDescent="0.2">
      <c r="A1623">
        <v>1516</v>
      </c>
      <c r="B1623" s="14" t="s">
        <v>6163</v>
      </c>
    </row>
    <row r="1624" spans="1:2" x14ac:dyDescent="0.2">
      <c r="A1624">
        <v>1516</v>
      </c>
      <c r="B1624" s="14" t="s">
        <v>6162</v>
      </c>
    </row>
    <row r="1625" spans="1:2" x14ac:dyDescent="0.2">
      <c r="A1625">
        <v>1516</v>
      </c>
      <c r="B1625" s="14" t="s">
        <v>6161</v>
      </c>
    </row>
    <row r="1626" spans="1:2" x14ac:dyDescent="0.2">
      <c r="A1626">
        <v>1516</v>
      </c>
      <c r="B1626" s="14" t="s">
        <v>6160</v>
      </c>
    </row>
    <row r="1627" spans="1:2" x14ac:dyDescent="0.2">
      <c r="A1627">
        <v>1516</v>
      </c>
      <c r="B1627" s="14" t="s">
        <v>6159</v>
      </c>
    </row>
    <row r="1628" spans="1:2" x14ac:dyDescent="0.2">
      <c r="A1628">
        <v>1516</v>
      </c>
      <c r="B1628" s="14" t="s">
        <v>6158</v>
      </c>
    </row>
    <row r="1629" spans="1:2" x14ac:dyDescent="0.2">
      <c r="A1629">
        <v>1516</v>
      </c>
      <c r="B1629" s="14" t="s">
        <v>6157</v>
      </c>
    </row>
    <row r="1630" spans="1:2" x14ac:dyDescent="0.2">
      <c r="A1630">
        <v>1516</v>
      </c>
      <c r="B1630" s="14" t="s">
        <v>6156</v>
      </c>
    </row>
    <row r="1631" spans="1:2" x14ac:dyDescent="0.2">
      <c r="A1631">
        <v>1516</v>
      </c>
      <c r="B1631" s="14" t="s">
        <v>6155</v>
      </c>
    </row>
    <row r="1632" spans="1:2" x14ac:dyDescent="0.2">
      <c r="A1632">
        <v>1516</v>
      </c>
      <c r="B1632" s="14" t="s">
        <v>6154</v>
      </c>
    </row>
    <row r="1633" spans="1:2" x14ac:dyDescent="0.2">
      <c r="A1633">
        <v>1516</v>
      </c>
      <c r="B1633" s="14" t="s">
        <v>6153</v>
      </c>
    </row>
    <row r="1634" spans="1:2" x14ac:dyDescent="0.2">
      <c r="A1634">
        <v>1516</v>
      </c>
      <c r="B1634" s="14" t="s">
        <v>6152</v>
      </c>
    </row>
    <row r="1635" spans="1:2" x14ac:dyDescent="0.2">
      <c r="A1635">
        <v>1516</v>
      </c>
      <c r="B1635" s="14" t="s">
        <v>6151</v>
      </c>
    </row>
    <row r="1636" spans="1:2" x14ac:dyDescent="0.2">
      <c r="A1636">
        <v>1516</v>
      </c>
      <c r="B1636" s="14" t="s">
        <v>6150</v>
      </c>
    </row>
    <row r="1637" spans="1:2" x14ac:dyDescent="0.2">
      <c r="A1637">
        <v>1516</v>
      </c>
      <c r="B1637" s="14" t="s">
        <v>6149</v>
      </c>
    </row>
    <row r="1638" spans="1:2" x14ac:dyDescent="0.2">
      <c r="A1638">
        <v>1516</v>
      </c>
      <c r="B1638" s="14" t="s">
        <v>6148</v>
      </c>
    </row>
    <row r="1639" spans="1:2" x14ac:dyDescent="0.2">
      <c r="A1639">
        <v>1516</v>
      </c>
      <c r="B1639" s="14" t="s">
        <v>6147</v>
      </c>
    </row>
    <row r="1640" spans="1:2" x14ac:dyDescent="0.2">
      <c r="A1640">
        <v>1516</v>
      </c>
      <c r="B1640" s="14" t="s">
        <v>6146</v>
      </c>
    </row>
    <row r="1641" spans="1:2" x14ac:dyDescent="0.2">
      <c r="A1641">
        <v>1516</v>
      </c>
      <c r="B1641" s="14" t="s">
        <v>5982</v>
      </c>
    </row>
    <row r="1642" spans="1:2" x14ac:dyDescent="0.2">
      <c r="A1642">
        <v>1516</v>
      </c>
      <c r="B1642" s="14" t="s">
        <v>5435</v>
      </c>
    </row>
    <row r="1643" spans="1:2" x14ac:dyDescent="0.2">
      <c r="A1643">
        <v>1516</v>
      </c>
      <c r="B1643" s="14" t="s">
        <v>3688</v>
      </c>
    </row>
    <row r="1644" spans="1:2" x14ac:dyDescent="0.2">
      <c r="A1644">
        <v>1516</v>
      </c>
      <c r="B1644" s="14" t="s">
        <v>3687</v>
      </c>
    </row>
    <row r="1645" spans="1:2" x14ac:dyDescent="0.2">
      <c r="A1645">
        <v>1516</v>
      </c>
      <c r="B1645" s="14" t="s">
        <v>3686</v>
      </c>
    </row>
    <row r="1646" spans="1:2" x14ac:dyDescent="0.2">
      <c r="A1646">
        <v>1516</v>
      </c>
      <c r="B1646" s="14" t="s">
        <v>3685</v>
      </c>
    </row>
    <row r="1647" spans="1:2" x14ac:dyDescent="0.2">
      <c r="A1647">
        <v>1516</v>
      </c>
      <c r="B1647" s="14" t="s">
        <v>3684</v>
      </c>
    </row>
    <row r="1648" spans="1:2" x14ac:dyDescent="0.2">
      <c r="A1648">
        <v>1516</v>
      </c>
      <c r="B1648" s="14" t="s">
        <v>3683</v>
      </c>
    </row>
    <row r="1649" spans="1:2" x14ac:dyDescent="0.2">
      <c r="A1649">
        <v>1516</v>
      </c>
      <c r="B1649" s="14" t="s">
        <v>3682</v>
      </c>
    </row>
    <row r="1650" spans="1:2" x14ac:dyDescent="0.2">
      <c r="A1650">
        <v>1516</v>
      </c>
      <c r="B1650" s="14" t="s">
        <v>3681</v>
      </c>
    </row>
    <row r="1651" spans="1:2" x14ac:dyDescent="0.2">
      <c r="A1651">
        <v>1516</v>
      </c>
      <c r="B1651" s="14" t="s">
        <v>3680</v>
      </c>
    </row>
    <row r="1652" spans="1:2" x14ac:dyDescent="0.2">
      <c r="A1652">
        <v>1516</v>
      </c>
      <c r="B1652" s="14" t="s">
        <v>3679</v>
      </c>
    </row>
    <row r="1653" spans="1:2" x14ac:dyDescent="0.2">
      <c r="A1653">
        <v>1516</v>
      </c>
      <c r="B1653" s="14" t="s">
        <v>3678</v>
      </c>
    </row>
    <row r="1654" spans="1:2" x14ac:dyDescent="0.2">
      <c r="A1654">
        <v>1516</v>
      </c>
      <c r="B1654" s="14" t="s">
        <v>3677</v>
      </c>
    </row>
    <row r="1655" spans="1:2" x14ac:dyDescent="0.2">
      <c r="A1655">
        <v>1516</v>
      </c>
      <c r="B1655" s="14" t="s">
        <v>3676</v>
      </c>
    </row>
    <row r="1656" spans="1:2" x14ac:dyDescent="0.2">
      <c r="A1656">
        <v>1516</v>
      </c>
      <c r="B1656" s="14" t="s">
        <v>3675</v>
      </c>
    </row>
    <row r="1657" spans="1:2" x14ac:dyDescent="0.2">
      <c r="A1657">
        <v>1516</v>
      </c>
      <c r="B1657" s="14" t="s">
        <v>3674</v>
      </c>
    </row>
    <row r="1658" spans="1:2" x14ac:dyDescent="0.2">
      <c r="A1658">
        <v>1516</v>
      </c>
      <c r="B1658" s="14" t="s">
        <v>3673</v>
      </c>
    </row>
    <row r="1659" spans="1:2" x14ac:dyDescent="0.2">
      <c r="A1659">
        <v>1516</v>
      </c>
      <c r="B1659" s="14" t="s">
        <v>3672</v>
      </c>
    </row>
    <row r="1660" spans="1:2" x14ac:dyDescent="0.2">
      <c r="A1660">
        <v>1516</v>
      </c>
      <c r="B1660" s="14" t="s">
        <v>3671</v>
      </c>
    </row>
    <row r="1661" spans="1:2" x14ac:dyDescent="0.2">
      <c r="A1661">
        <v>1516</v>
      </c>
      <c r="B1661" s="14" t="s">
        <v>3670</v>
      </c>
    </row>
    <row r="1662" spans="1:2" x14ac:dyDescent="0.2">
      <c r="A1662">
        <v>1516</v>
      </c>
      <c r="B1662" s="14" t="s">
        <v>3669</v>
      </c>
    </row>
    <row r="1663" spans="1:2" x14ac:dyDescent="0.2">
      <c r="A1663">
        <v>1516</v>
      </c>
      <c r="B1663" s="14" t="s">
        <v>3668</v>
      </c>
    </row>
    <row r="1664" spans="1:2" x14ac:dyDescent="0.2">
      <c r="A1664">
        <v>1516</v>
      </c>
      <c r="B1664" s="14" t="s">
        <v>3667</v>
      </c>
    </row>
    <row r="1665" spans="1:2" x14ac:dyDescent="0.2">
      <c r="A1665">
        <v>1516</v>
      </c>
      <c r="B1665" s="14" t="s">
        <v>3666</v>
      </c>
    </row>
    <row r="1666" spans="1:2" x14ac:dyDescent="0.2">
      <c r="A1666">
        <v>1516</v>
      </c>
      <c r="B1666" s="14" t="s">
        <v>3665</v>
      </c>
    </row>
    <row r="1667" spans="1:2" x14ac:dyDescent="0.2">
      <c r="A1667">
        <v>1516</v>
      </c>
      <c r="B1667" s="14" t="s">
        <v>3664</v>
      </c>
    </row>
    <row r="1668" spans="1:2" x14ac:dyDescent="0.2">
      <c r="A1668">
        <v>1516</v>
      </c>
      <c r="B1668" s="14" t="s">
        <v>3663</v>
      </c>
    </row>
    <row r="1669" spans="1:2" x14ac:dyDescent="0.2">
      <c r="A1669">
        <v>1516</v>
      </c>
      <c r="B1669" s="14" t="s">
        <v>3662</v>
      </c>
    </row>
    <row r="1670" spans="1:2" x14ac:dyDescent="0.2">
      <c r="A1670">
        <v>1516</v>
      </c>
      <c r="B1670" s="14" t="s">
        <v>3661</v>
      </c>
    </row>
    <row r="1671" spans="1:2" x14ac:dyDescent="0.2">
      <c r="A1671">
        <v>1516</v>
      </c>
      <c r="B1671" s="14" t="s">
        <v>3660</v>
      </c>
    </row>
    <row r="1672" spans="1:2" x14ac:dyDescent="0.2">
      <c r="A1672">
        <v>1516</v>
      </c>
      <c r="B1672" s="14" t="s">
        <v>3659</v>
      </c>
    </row>
    <row r="1673" spans="1:2" x14ac:dyDescent="0.2">
      <c r="A1673">
        <v>1516</v>
      </c>
      <c r="B1673" s="14" t="s">
        <v>3658</v>
      </c>
    </row>
    <row r="1674" spans="1:2" x14ac:dyDescent="0.2">
      <c r="A1674">
        <v>1516</v>
      </c>
      <c r="B1674" s="14" t="s">
        <v>3657</v>
      </c>
    </row>
    <row r="1675" spans="1:2" x14ac:dyDescent="0.2">
      <c r="A1675">
        <v>1516</v>
      </c>
      <c r="B1675" s="14" t="s">
        <v>3656</v>
      </c>
    </row>
    <row r="1676" spans="1:2" x14ac:dyDescent="0.2">
      <c r="A1676">
        <v>1516</v>
      </c>
      <c r="B1676" s="14" t="s">
        <v>3655</v>
      </c>
    </row>
    <row r="1677" spans="1:2" x14ac:dyDescent="0.2">
      <c r="A1677">
        <v>1516</v>
      </c>
      <c r="B1677" s="14" t="s">
        <v>3654</v>
      </c>
    </row>
    <row r="1678" spans="1:2" x14ac:dyDescent="0.2">
      <c r="A1678">
        <v>1516</v>
      </c>
      <c r="B1678" s="14" t="s">
        <v>3653</v>
      </c>
    </row>
    <row r="1679" spans="1:2" x14ac:dyDescent="0.2">
      <c r="A1679">
        <v>1516</v>
      </c>
      <c r="B1679" s="14" t="s">
        <v>3652</v>
      </c>
    </row>
    <row r="1680" spans="1:2" x14ac:dyDescent="0.2">
      <c r="A1680">
        <v>1516</v>
      </c>
      <c r="B1680" s="14" t="s">
        <v>3651</v>
      </c>
    </row>
    <row r="1681" spans="1:2" x14ac:dyDescent="0.2">
      <c r="A1681">
        <v>1516</v>
      </c>
      <c r="B1681" s="14" t="s">
        <v>3650</v>
      </c>
    </row>
    <row r="1682" spans="1:2" x14ac:dyDescent="0.2">
      <c r="A1682">
        <v>1516</v>
      </c>
      <c r="B1682" s="14" t="s">
        <v>3649</v>
      </c>
    </row>
    <row r="1683" spans="1:2" x14ac:dyDescent="0.2">
      <c r="A1683">
        <v>1516</v>
      </c>
      <c r="B1683" s="14" t="s">
        <v>3648</v>
      </c>
    </row>
    <row r="1684" spans="1:2" x14ac:dyDescent="0.2">
      <c r="A1684">
        <v>1516</v>
      </c>
      <c r="B1684" s="14" t="s">
        <v>3647</v>
      </c>
    </row>
    <row r="1685" spans="1:2" x14ac:dyDescent="0.2">
      <c r="A1685">
        <v>1516</v>
      </c>
      <c r="B1685" s="14" t="s">
        <v>3646</v>
      </c>
    </row>
    <row r="1686" spans="1:2" x14ac:dyDescent="0.2">
      <c r="A1686">
        <v>1516</v>
      </c>
      <c r="B1686" s="14" t="s">
        <v>3645</v>
      </c>
    </row>
    <row r="1687" spans="1:2" x14ac:dyDescent="0.2">
      <c r="A1687">
        <v>1516</v>
      </c>
      <c r="B1687" s="14" t="s">
        <v>3644</v>
      </c>
    </row>
    <row r="1688" spans="1:2" x14ac:dyDescent="0.2">
      <c r="A1688">
        <v>1516</v>
      </c>
      <c r="B1688" s="14" t="s">
        <v>3643</v>
      </c>
    </row>
    <row r="1689" spans="1:2" x14ac:dyDescent="0.2">
      <c r="A1689">
        <v>1516</v>
      </c>
      <c r="B1689" s="14" t="s">
        <v>3642</v>
      </c>
    </row>
    <row r="1690" spans="1:2" x14ac:dyDescent="0.2">
      <c r="A1690">
        <v>1516</v>
      </c>
      <c r="B1690" s="14" t="s">
        <v>3641</v>
      </c>
    </row>
    <row r="1691" spans="1:2" x14ac:dyDescent="0.2">
      <c r="A1691">
        <v>1516</v>
      </c>
      <c r="B1691" s="14" t="s">
        <v>3640</v>
      </c>
    </row>
    <row r="1692" spans="1:2" x14ac:dyDescent="0.2">
      <c r="A1692">
        <v>1516</v>
      </c>
      <c r="B1692" s="14" t="s">
        <v>3639</v>
      </c>
    </row>
    <row r="1693" spans="1:2" x14ac:dyDescent="0.2">
      <c r="A1693">
        <v>1516</v>
      </c>
      <c r="B1693" s="14" t="s">
        <v>3638</v>
      </c>
    </row>
    <row r="1694" spans="1:2" x14ac:dyDescent="0.2">
      <c r="A1694">
        <v>1516</v>
      </c>
      <c r="B1694" s="14" t="s">
        <v>3637</v>
      </c>
    </row>
    <row r="1695" spans="1:2" x14ac:dyDescent="0.2">
      <c r="A1695">
        <v>1516</v>
      </c>
      <c r="B1695" s="14" t="s">
        <v>2961</v>
      </c>
    </row>
    <row r="1696" spans="1:2" x14ac:dyDescent="0.2">
      <c r="A1696">
        <v>1516</v>
      </c>
      <c r="B1696" s="14" t="s">
        <v>2960</v>
      </c>
    </row>
    <row r="1697" spans="1:2" x14ac:dyDescent="0.2">
      <c r="A1697">
        <v>1516</v>
      </c>
      <c r="B1697" s="14" t="s">
        <v>2959</v>
      </c>
    </row>
    <row r="1698" spans="1:2" x14ac:dyDescent="0.2">
      <c r="A1698">
        <v>1516</v>
      </c>
      <c r="B1698" s="14" t="s">
        <v>2958</v>
      </c>
    </row>
    <row r="1699" spans="1:2" x14ac:dyDescent="0.2">
      <c r="A1699">
        <v>1516</v>
      </c>
      <c r="B1699" s="14" t="s">
        <v>2957</v>
      </c>
    </row>
    <row r="1700" spans="1:2" x14ac:dyDescent="0.2">
      <c r="A1700">
        <v>1516</v>
      </c>
      <c r="B1700" s="14" t="s">
        <v>2956</v>
      </c>
    </row>
    <row r="1701" spans="1:2" x14ac:dyDescent="0.2">
      <c r="A1701">
        <v>1516</v>
      </c>
      <c r="B1701" s="14" t="s">
        <v>2955</v>
      </c>
    </row>
    <row r="1702" spans="1:2" x14ac:dyDescent="0.2">
      <c r="A1702">
        <v>1516</v>
      </c>
      <c r="B1702" s="14" t="s">
        <v>2954</v>
      </c>
    </row>
    <row r="1703" spans="1:2" x14ac:dyDescent="0.2">
      <c r="A1703">
        <v>1516</v>
      </c>
      <c r="B1703" s="14" t="s">
        <v>2953</v>
      </c>
    </row>
    <row r="1704" spans="1:2" x14ac:dyDescent="0.2">
      <c r="A1704">
        <v>1516</v>
      </c>
      <c r="B1704" s="14" t="s">
        <v>2952</v>
      </c>
    </row>
    <row r="1705" spans="1:2" x14ac:dyDescent="0.2">
      <c r="A1705">
        <v>1516</v>
      </c>
      <c r="B1705" s="14" t="s">
        <v>2951</v>
      </c>
    </row>
    <row r="1706" spans="1:2" x14ac:dyDescent="0.2">
      <c r="A1706">
        <v>1516</v>
      </c>
      <c r="B1706" s="14" t="s">
        <v>2950</v>
      </c>
    </row>
    <row r="1707" spans="1:2" x14ac:dyDescent="0.2">
      <c r="A1707">
        <v>1516</v>
      </c>
      <c r="B1707" s="14" t="s">
        <v>2949</v>
      </c>
    </row>
    <row r="1708" spans="1:2" x14ac:dyDescent="0.2">
      <c r="A1708">
        <v>1516</v>
      </c>
      <c r="B1708" s="14" t="s">
        <v>2948</v>
      </c>
    </row>
    <row r="1709" spans="1:2" x14ac:dyDescent="0.2">
      <c r="A1709">
        <v>1516</v>
      </c>
      <c r="B1709" s="14" t="s">
        <v>2947</v>
      </c>
    </row>
    <row r="1710" spans="1:2" x14ac:dyDescent="0.2">
      <c r="A1710">
        <v>1516</v>
      </c>
      <c r="B1710" s="14" t="s">
        <v>2946</v>
      </c>
    </row>
    <row r="1711" spans="1:2" x14ac:dyDescent="0.2">
      <c r="A1711">
        <v>1516</v>
      </c>
      <c r="B1711" s="14" t="s">
        <v>2945</v>
      </c>
    </row>
    <row r="1712" spans="1:2" x14ac:dyDescent="0.2">
      <c r="A1712">
        <v>1516</v>
      </c>
      <c r="B1712" s="14" t="s">
        <v>2944</v>
      </c>
    </row>
    <row r="1713" spans="1:2" x14ac:dyDescent="0.2">
      <c r="A1713">
        <v>1516</v>
      </c>
      <c r="B1713" s="14" t="s">
        <v>2943</v>
      </c>
    </row>
    <row r="1714" spans="1:2" x14ac:dyDescent="0.2">
      <c r="A1714">
        <v>1516</v>
      </c>
      <c r="B1714" s="14" t="s">
        <v>2942</v>
      </c>
    </row>
    <row r="1715" spans="1:2" x14ac:dyDescent="0.2">
      <c r="A1715">
        <v>1516</v>
      </c>
      <c r="B1715" s="14" t="s">
        <v>2941</v>
      </c>
    </row>
    <row r="1716" spans="1:2" x14ac:dyDescent="0.2">
      <c r="A1716">
        <v>1516</v>
      </c>
      <c r="B1716" s="14" t="s">
        <v>2940</v>
      </c>
    </row>
    <row r="1717" spans="1:2" x14ac:dyDescent="0.2">
      <c r="A1717">
        <v>1516</v>
      </c>
      <c r="B1717" s="14" t="s">
        <v>2939</v>
      </c>
    </row>
    <row r="1718" spans="1:2" x14ac:dyDescent="0.2">
      <c r="A1718">
        <v>1516</v>
      </c>
      <c r="B1718" s="14" t="s">
        <v>2938</v>
      </c>
    </row>
    <row r="1719" spans="1:2" x14ac:dyDescent="0.2">
      <c r="A1719">
        <v>1516</v>
      </c>
      <c r="B1719" s="14" t="s">
        <v>2937</v>
      </c>
    </row>
    <row r="1720" spans="1:2" x14ac:dyDescent="0.2">
      <c r="A1720">
        <v>1516</v>
      </c>
      <c r="B1720" s="14" t="s">
        <v>2936</v>
      </c>
    </row>
    <row r="1721" spans="1:2" x14ac:dyDescent="0.2">
      <c r="A1721">
        <v>1516</v>
      </c>
      <c r="B1721" s="14" t="s">
        <v>5579</v>
      </c>
    </row>
    <row r="1722" spans="1:2" x14ac:dyDescent="0.2">
      <c r="A1722">
        <v>1516</v>
      </c>
      <c r="B1722" s="14" t="s">
        <v>5578</v>
      </c>
    </row>
    <row r="1723" spans="1:2" x14ac:dyDescent="0.2">
      <c r="A1723">
        <v>1516</v>
      </c>
      <c r="B1723" s="14" t="s">
        <v>5577</v>
      </c>
    </row>
    <row r="1724" spans="1:2" x14ac:dyDescent="0.2">
      <c r="A1724">
        <v>1516</v>
      </c>
      <c r="B1724" s="14" t="s">
        <v>5576</v>
      </c>
    </row>
    <row r="1725" spans="1:2" x14ac:dyDescent="0.2">
      <c r="A1725">
        <v>1516</v>
      </c>
      <c r="B1725" s="14" t="s">
        <v>5575</v>
      </c>
    </row>
    <row r="1726" spans="1:2" x14ac:dyDescent="0.2">
      <c r="A1726">
        <v>1516</v>
      </c>
      <c r="B1726" s="14" t="s">
        <v>5574</v>
      </c>
    </row>
    <row r="1727" spans="1:2" x14ac:dyDescent="0.2">
      <c r="A1727">
        <v>1516</v>
      </c>
      <c r="B1727" s="14" t="s">
        <v>5573</v>
      </c>
    </row>
    <row r="1728" spans="1:2" x14ac:dyDescent="0.2">
      <c r="A1728">
        <v>1516</v>
      </c>
      <c r="B1728" s="14" t="s">
        <v>5572</v>
      </c>
    </row>
    <row r="1729" spans="1:2" x14ac:dyDescent="0.2">
      <c r="A1729">
        <v>1516</v>
      </c>
      <c r="B1729" s="14" t="s">
        <v>5571</v>
      </c>
    </row>
    <row r="1730" spans="1:2" x14ac:dyDescent="0.2">
      <c r="A1730">
        <v>1516</v>
      </c>
      <c r="B1730" s="14" t="s">
        <v>5570</v>
      </c>
    </row>
    <row r="1731" spans="1:2" x14ac:dyDescent="0.2">
      <c r="A1731">
        <v>1516</v>
      </c>
      <c r="B1731" s="14" t="s">
        <v>5569</v>
      </c>
    </row>
    <row r="1732" spans="1:2" x14ac:dyDescent="0.2">
      <c r="A1732">
        <v>1516</v>
      </c>
      <c r="B1732" s="14" t="s">
        <v>5568</v>
      </c>
    </row>
    <row r="1733" spans="1:2" x14ac:dyDescent="0.2">
      <c r="A1733">
        <v>1516</v>
      </c>
      <c r="B1733" s="14" t="s">
        <v>5567</v>
      </c>
    </row>
    <row r="1734" spans="1:2" x14ac:dyDescent="0.2">
      <c r="A1734">
        <v>1516</v>
      </c>
      <c r="B1734" s="14" t="s">
        <v>5566</v>
      </c>
    </row>
    <row r="1735" spans="1:2" x14ac:dyDescent="0.2">
      <c r="A1735">
        <v>1516</v>
      </c>
      <c r="B1735" s="14" t="s">
        <v>5565</v>
      </c>
    </row>
    <row r="1736" spans="1:2" x14ac:dyDescent="0.2">
      <c r="A1736">
        <v>1516</v>
      </c>
      <c r="B1736" s="14" t="s">
        <v>5564</v>
      </c>
    </row>
    <row r="1737" spans="1:2" x14ac:dyDescent="0.2">
      <c r="A1737">
        <v>1516</v>
      </c>
      <c r="B1737" s="14" t="s">
        <v>5563</v>
      </c>
    </row>
    <row r="1738" spans="1:2" x14ac:dyDescent="0.2">
      <c r="A1738">
        <v>1516</v>
      </c>
      <c r="B1738" s="14" t="s">
        <v>5562</v>
      </c>
    </row>
    <row r="1739" spans="1:2" x14ac:dyDescent="0.2">
      <c r="A1739">
        <v>1516</v>
      </c>
      <c r="B1739" s="14" t="s">
        <v>5561</v>
      </c>
    </row>
    <row r="1740" spans="1:2" x14ac:dyDescent="0.2">
      <c r="A1740">
        <v>1516</v>
      </c>
      <c r="B1740" s="14" t="s">
        <v>5560</v>
      </c>
    </row>
    <row r="1741" spans="1:2" x14ac:dyDescent="0.2">
      <c r="A1741">
        <v>1516</v>
      </c>
      <c r="B1741" s="14" t="s">
        <v>5559</v>
      </c>
    </row>
    <row r="1742" spans="1:2" x14ac:dyDescent="0.2">
      <c r="A1742">
        <v>1516</v>
      </c>
      <c r="B1742" s="14" t="s">
        <v>5558</v>
      </c>
    </row>
    <row r="1743" spans="1:2" x14ac:dyDescent="0.2">
      <c r="A1743">
        <v>1516</v>
      </c>
      <c r="B1743" s="14" t="s">
        <v>5557</v>
      </c>
    </row>
    <row r="1744" spans="1:2" x14ac:dyDescent="0.2">
      <c r="A1744">
        <v>1516</v>
      </c>
      <c r="B1744" s="14" t="s">
        <v>5556</v>
      </c>
    </row>
    <row r="1745" spans="1:2" x14ac:dyDescent="0.2">
      <c r="A1745">
        <v>1516</v>
      </c>
      <c r="B1745" s="14" t="s">
        <v>5555</v>
      </c>
    </row>
    <row r="1746" spans="1:2" x14ac:dyDescent="0.2">
      <c r="A1746">
        <v>1516</v>
      </c>
      <c r="B1746" s="14" t="s">
        <v>5554</v>
      </c>
    </row>
    <row r="1747" spans="1:2" x14ac:dyDescent="0.2">
      <c r="A1747">
        <v>1516</v>
      </c>
      <c r="B1747" s="14" t="s">
        <v>5553</v>
      </c>
    </row>
    <row r="1748" spans="1:2" x14ac:dyDescent="0.2">
      <c r="A1748">
        <v>1516</v>
      </c>
      <c r="B1748" s="14" t="s">
        <v>5552</v>
      </c>
    </row>
    <row r="1749" spans="1:2" x14ac:dyDescent="0.2">
      <c r="A1749">
        <v>1516</v>
      </c>
      <c r="B1749" s="14" t="s">
        <v>5551</v>
      </c>
    </row>
    <row r="1750" spans="1:2" x14ac:dyDescent="0.2">
      <c r="A1750">
        <v>1516</v>
      </c>
      <c r="B1750" s="14" t="s">
        <v>5550</v>
      </c>
    </row>
    <row r="1751" spans="1:2" x14ac:dyDescent="0.2">
      <c r="A1751">
        <v>1516</v>
      </c>
      <c r="B1751" s="14" t="s">
        <v>5549</v>
      </c>
    </row>
    <row r="1752" spans="1:2" x14ac:dyDescent="0.2">
      <c r="A1752">
        <v>1516</v>
      </c>
      <c r="B1752" s="14" t="s">
        <v>5548</v>
      </c>
    </row>
    <row r="1753" spans="1:2" x14ac:dyDescent="0.2">
      <c r="A1753">
        <v>1516</v>
      </c>
      <c r="B1753" s="14" t="s">
        <v>5547</v>
      </c>
    </row>
    <row r="1754" spans="1:2" x14ac:dyDescent="0.2">
      <c r="A1754">
        <v>1516</v>
      </c>
      <c r="B1754" s="14" t="s">
        <v>5546</v>
      </c>
    </row>
    <row r="1755" spans="1:2" x14ac:dyDescent="0.2">
      <c r="A1755">
        <v>1516</v>
      </c>
      <c r="B1755" s="14" t="s">
        <v>5545</v>
      </c>
    </row>
    <row r="1756" spans="1:2" x14ac:dyDescent="0.2">
      <c r="A1756">
        <v>1516</v>
      </c>
      <c r="B1756" s="14" t="s">
        <v>5544</v>
      </c>
    </row>
    <row r="1757" spans="1:2" x14ac:dyDescent="0.2">
      <c r="A1757">
        <v>1516</v>
      </c>
      <c r="B1757" s="14" t="s">
        <v>5543</v>
      </c>
    </row>
    <row r="1758" spans="1:2" x14ac:dyDescent="0.2">
      <c r="A1758">
        <v>1516</v>
      </c>
      <c r="B1758" s="14" t="s">
        <v>5542</v>
      </c>
    </row>
    <row r="1759" spans="1:2" x14ac:dyDescent="0.2">
      <c r="A1759">
        <v>1516</v>
      </c>
      <c r="B1759" s="14" t="s">
        <v>5541</v>
      </c>
    </row>
    <row r="1760" spans="1:2" x14ac:dyDescent="0.2">
      <c r="A1760">
        <v>1516</v>
      </c>
      <c r="B1760" s="14" t="s">
        <v>5540</v>
      </c>
    </row>
    <row r="1761" spans="1:2" x14ac:dyDescent="0.2">
      <c r="A1761">
        <v>1516</v>
      </c>
      <c r="B1761" s="14" t="s">
        <v>5539</v>
      </c>
    </row>
    <row r="1762" spans="1:2" x14ac:dyDescent="0.2">
      <c r="A1762">
        <v>1516</v>
      </c>
      <c r="B1762" s="14" t="s">
        <v>5538</v>
      </c>
    </row>
    <row r="1763" spans="1:2" x14ac:dyDescent="0.2">
      <c r="A1763">
        <v>1516</v>
      </c>
      <c r="B1763" s="14" t="s">
        <v>5537</v>
      </c>
    </row>
    <row r="1764" spans="1:2" x14ac:dyDescent="0.2">
      <c r="A1764">
        <v>1516</v>
      </c>
      <c r="B1764" s="14" t="s">
        <v>5536</v>
      </c>
    </row>
    <row r="1765" spans="1:2" x14ac:dyDescent="0.2">
      <c r="A1765">
        <v>1516</v>
      </c>
      <c r="B1765" s="14" t="s">
        <v>5535</v>
      </c>
    </row>
    <row r="1766" spans="1:2" x14ac:dyDescent="0.2">
      <c r="A1766">
        <v>1516</v>
      </c>
      <c r="B1766" s="14" t="s">
        <v>5534</v>
      </c>
    </row>
    <row r="1767" spans="1:2" x14ac:dyDescent="0.2">
      <c r="A1767">
        <v>1516</v>
      </c>
      <c r="B1767" s="14" t="s">
        <v>5533</v>
      </c>
    </row>
    <row r="1768" spans="1:2" x14ac:dyDescent="0.2">
      <c r="A1768">
        <v>1516</v>
      </c>
      <c r="B1768" s="14" t="s">
        <v>5532</v>
      </c>
    </row>
    <row r="1769" spans="1:2" x14ac:dyDescent="0.2">
      <c r="A1769">
        <v>1516</v>
      </c>
      <c r="B1769" s="14" t="s">
        <v>5531</v>
      </c>
    </row>
    <row r="1770" spans="1:2" x14ac:dyDescent="0.2">
      <c r="A1770">
        <v>1516</v>
      </c>
      <c r="B1770" s="14" t="s">
        <v>5530</v>
      </c>
    </row>
    <row r="1771" spans="1:2" x14ac:dyDescent="0.2">
      <c r="A1771">
        <v>1516</v>
      </c>
      <c r="B1771" s="14" t="s">
        <v>5529</v>
      </c>
    </row>
    <row r="1772" spans="1:2" x14ac:dyDescent="0.2">
      <c r="A1772">
        <v>1516</v>
      </c>
      <c r="B1772" s="14" t="s">
        <v>5528</v>
      </c>
    </row>
    <row r="1773" spans="1:2" x14ac:dyDescent="0.2">
      <c r="A1773">
        <v>1516</v>
      </c>
      <c r="B1773" s="14" t="s">
        <v>5527</v>
      </c>
    </row>
    <row r="1774" spans="1:2" x14ac:dyDescent="0.2">
      <c r="A1774">
        <v>1516</v>
      </c>
      <c r="B1774" s="14" t="s">
        <v>5526</v>
      </c>
    </row>
    <row r="1775" spans="1:2" x14ac:dyDescent="0.2">
      <c r="A1775">
        <v>1516</v>
      </c>
      <c r="B1775" s="14" t="s">
        <v>5525</v>
      </c>
    </row>
    <row r="1776" spans="1:2" x14ac:dyDescent="0.2">
      <c r="A1776">
        <v>1516</v>
      </c>
      <c r="B1776" s="14" t="s">
        <v>5524</v>
      </c>
    </row>
    <row r="1777" spans="1:2" x14ac:dyDescent="0.2">
      <c r="A1777">
        <v>1516</v>
      </c>
      <c r="B1777" s="14" t="s">
        <v>5523</v>
      </c>
    </row>
    <row r="1778" spans="1:2" x14ac:dyDescent="0.2">
      <c r="A1778">
        <v>1516</v>
      </c>
      <c r="B1778" s="14" t="s">
        <v>5522</v>
      </c>
    </row>
    <row r="1779" spans="1:2" x14ac:dyDescent="0.2">
      <c r="A1779">
        <v>1516</v>
      </c>
      <c r="B1779" s="14" t="s">
        <v>5521</v>
      </c>
    </row>
    <row r="1780" spans="1:2" x14ac:dyDescent="0.2">
      <c r="A1780">
        <v>1516</v>
      </c>
      <c r="B1780" s="14" t="s">
        <v>5520</v>
      </c>
    </row>
    <row r="1781" spans="1:2" x14ac:dyDescent="0.2">
      <c r="A1781">
        <v>1516</v>
      </c>
      <c r="B1781" s="14" t="s">
        <v>5519</v>
      </c>
    </row>
    <row r="1782" spans="1:2" x14ac:dyDescent="0.2">
      <c r="A1782">
        <v>1516</v>
      </c>
      <c r="B1782" s="14" t="s">
        <v>5518</v>
      </c>
    </row>
    <row r="1783" spans="1:2" x14ac:dyDescent="0.2">
      <c r="A1783">
        <v>1516</v>
      </c>
      <c r="B1783" s="14" t="s">
        <v>5517</v>
      </c>
    </row>
    <row r="1784" spans="1:2" x14ac:dyDescent="0.2">
      <c r="A1784">
        <v>1516</v>
      </c>
      <c r="B1784" s="14" t="s">
        <v>5516</v>
      </c>
    </row>
    <row r="1785" spans="1:2" x14ac:dyDescent="0.2">
      <c r="A1785">
        <v>1516</v>
      </c>
      <c r="B1785" s="14" t="s">
        <v>5515</v>
      </c>
    </row>
    <row r="1786" spans="1:2" x14ac:dyDescent="0.2">
      <c r="A1786">
        <v>1516</v>
      </c>
      <c r="B1786" s="14" t="s">
        <v>5514</v>
      </c>
    </row>
    <row r="1787" spans="1:2" x14ac:dyDescent="0.2">
      <c r="A1787">
        <v>1516</v>
      </c>
      <c r="B1787" s="14" t="s">
        <v>5513</v>
      </c>
    </row>
    <row r="1788" spans="1:2" x14ac:dyDescent="0.2">
      <c r="A1788">
        <v>1516</v>
      </c>
      <c r="B1788" s="14" t="s">
        <v>5072</v>
      </c>
    </row>
    <row r="1789" spans="1:2" x14ac:dyDescent="0.2">
      <c r="A1789">
        <v>1516</v>
      </c>
      <c r="B1789" s="14" t="s">
        <v>5071</v>
      </c>
    </row>
    <row r="1790" spans="1:2" x14ac:dyDescent="0.2">
      <c r="A1790">
        <v>1516</v>
      </c>
      <c r="B1790" s="14" t="s">
        <v>5070</v>
      </c>
    </row>
    <row r="1791" spans="1:2" x14ac:dyDescent="0.2">
      <c r="A1791">
        <v>1516</v>
      </c>
      <c r="B1791" s="14" t="s">
        <v>5069</v>
      </c>
    </row>
    <row r="1792" spans="1:2" x14ac:dyDescent="0.2">
      <c r="A1792">
        <v>1516</v>
      </c>
      <c r="B1792" s="14" t="s">
        <v>5068</v>
      </c>
    </row>
    <row r="1793" spans="1:2" x14ac:dyDescent="0.2">
      <c r="A1793">
        <v>1516</v>
      </c>
      <c r="B1793" s="14" t="s">
        <v>5067</v>
      </c>
    </row>
    <row r="1794" spans="1:2" x14ac:dyDescent="0.2">
      <c r="A1794">
        <v>1516</v>
      </c>
      <c r="B1794" s="14" t="s">
        <v>5066</v>
      </c>
    </row>
    <row r="1795" spans="1:2" x14ac:dyDescent="0.2">
      <c r="A1795">
        <v>1516</v>
      </c>
      <c r="B1795" s="14" t="s">
        <v>5065</v>
      </c>
    </row>
    <row r="1796" spans="1:2" x14ac:dyDescent="0.2">
      <c r="A1796">
        <v>1516</v>
      </c>
      <c r="B1796" s="14" t="s">
        <v>5064</v>
      </c>
    </row>
    <row r="1797" spans="1:2" x14ac:dyDescent="0.2">
      <c r="A1797">
        <v>1516</v>
      </c>
      <c r="B1797" s="14" t="s">
        <v>5063</v>
      </c>
    </row>
    <row r="1798" spans="1:2" x14ac:dyDescent="0.2">
      <c r="A1798">
        <v>1516</v>
      </c>
      <c r="B1798" s="14" t="s">
        <v>5502</v>
      </c>
    </row>
    <row r="1799" spans="1:2" x14ac:dyDescent="0.2">
      <c r="A1799">
        <v>1516</v>
      </c>
      <c r="B1799" s="14" t="s">
        <v>5501</v>
      </c>
    </row>
    <row r="1800" spans="1:2" x14ac:dyDescent="0.2">
      <c r="A1800">
        <v>1516</v>
      </c>
      <c r="B1800" s="14" t="s">
        <v>5500</v>
      </c>
    </row>
    <row r="1801" spans="1:2" x14ac:dyDescent="0.2">
      <c r="A1801">
        <v>1516</v>
      </c>
      <c r="B1801" s="14" t="s">
        <v>5499</v>
      </c>
    </row>
    <row r="1802" spans="1:2" x14ac:dyDescent="0.2">
      <c r="A1802">
        <v>1516</v>
      </c>
      <c r="B1802" s="14" t="s">
        <v>2977</v>
      </c>
    </row>
    <row r="1803" spans="1:2" x14ac:dyDescent="0.2">
      <c r="A1803">
        <v>1516</v>
      </c>
      <c r="B1803" s="14" t="s">
        <v>2976</v>
      </c>
    </row>
    <row r="1804" spans="1:2" x14ac:dyDescent="0.2">
      <c r="A1804">
        <v>1516</v>
      </c>
      <c r="B1804" s="14" t="s">
        <v>2975</v>
      </c>
    </row>
    <row r="1805" spans="1:2" x14ac:dyDescent="0.2">
      <c r="A1805">
        <v>1516</v>
      </c>
      <c r="B1805" s="14" t="s">
        <v>2974</v>
      </c>
    </row>
    <row r="1806" spans="1:2" x14ac:dyDescent="0.2">
      <c r="A1806">
        <v>1516</v>
      </c>
      <c r="B1806" s="14" t="s">
        <v>2973</v>
      </c>
    </row>
    <row r="1807" spans="1:2" x14ac:dyDescent="0.2">
      <c r="A1807">
        <v>1516</v>
      </c>
      <c r="B1807" s="14" t="s">
        <v>2972</v>
      </c>
    </row>
    <row r="1808" spans="1:2" x14ac:dyDescent="0.2">
      <c r="A1808">
        <v>1516</v>
      </c>
      <c r="B1808" s="14" t="s">
        <v>2971</v>
      </c>
    </row>
    <row r="1809" spans="1:2" x14ac:dyDescent="0.2">
      <c r="A1809">
        <v>1516</v>
      </c>
      <c r="B1809" s="14" t="s">
        <v>2970</v>
      </c>
    </row>
    <row r="1810" spans="1:2" x14ac:dyDescent="0.2">
      <c r="A1810">
        <v>1516</v>
      </c>
      <c r="B1810" s="14" t="s">
        <v>2969</v>
      </c>
    </row>
    <row r="1811" spans="1:2" x14ac:dyDescent="0.2">
      <c r="A1811">
        <v>1516</v>
      </c>
      <c r="B1811" s="14" t="s">
        <v>2968</v>
      </c>
    </row>
    <row r="1812" spans="1:2" x14ac:dyDescent="0.2">
      <c r="A1812">
        <v>1516</v>
      </c>
      <c r="B1812" s="14" t="s">
        <v>2967</v>
      </c>
    </row>
    <row r="1813" spans="1:2" x14ac:dyDescent="0.2">
      <c r="A1813">
        <v>1516</v>
      </c>
      <c r="B1813" s="14" t="s">
        <v>2966</v>
      </c>
    </row>
    <row r="1814" spans="1:2" x14ac:dyDescent="0.2">
      <c r="A1814">
        <v>1516</v>
      </c>
      <c r="B1814" s="14" t="s">
        <v>2965</v>
      </c>
    </row>
    <row r="1815" spans="1:2" x14ac:dyDescent="0.2">
      <c r="A1815">
        <v>1516</v>
      </c>
      <c r="B1815" s="14" t="s">
        <v>2964</v>
      </c>
    </row>
    <row r="1816" spans="1:2" x14ac:dyDescent="0.2">
      <c r="A1816">
        <v>1516</v>
      </c>
      <c r="B1816" s="14" t="s">
        <v>2963</v>
      </c>
    </row>
    <row r="1817" spans="1:2" x14ac:dyDescent="0.2">
      <c r="A1817">
        <v>1516</v>
      </c>
      <c r="B1817" s="14" t="s">
        <v>2962</v>
      </c>
    </row>
    <row r="1818" spans="1:2" x14ac:dyDescent="0.2">
      <c r="A1818">
        <v>1516</v>
      </c>
      <c r="B1818" s="14" t="s">
        <v>4325</v>
      </c>
    </row>
    <row r="1819" spans="1:2" x14ac:dyDescent="0.2">
      <c r="A1819">
        <v>1516</v>
      </c>
      <c r="B1819" s="14" t="s">
        <v>4324</v>
      </c>
    </row>
    <row r="1820" spans="1:2" x14ac:dyDescent="0.2">
      <c r="A1820">
        <v>1516</v>
      </c>
      <c r="B1820" s="14" t="s">
        <v>4323</v>
      </c>
    </row>
    <row r="1821" spans="1:2" x14ac:dyDescent="0.2">
      <c r="A1821">
        <v>1516</v>
      </c>
      <c r="B1821" s="14" t="s">
        <v>4322</v>
      </c>
    </row>
    <row r="1822" spans="1:2" x14ac:dyDescent="0.2">
      <c r="A1822">
        <v>1516</v>
      </c>
      <c r="B1822" s="14" t="s">
        <v>4321</v>
      </c>
    </row>
    <row r="1823" spans="1:2" x14ac:dyDescent="0.2">
      <c r="A1823">
        <v>1516</v>
      </c>
      <c r="B1823" s="14" t="s">
        <v>4320</v>
      </c>
    </row>
    <row r="1824" spans="1:2" x14ac:dyDescent="0.2">
      <c r="A1824">
        <v>1516</v>
      </c>
      <c r="B1824" s="14" t="s">
        <v>4319</v>
      </c>
    </row>
    <row r="1825" spans="1:2" x14ac:dyDescent="0.2">
      <c r="A1825">
        <v>1516</v>
      </c>
      <c r="B1825" s="14" t="s">
        <v>4318</v>
      </c>
    </row>
    <row r="1826" spans="1:2" x14ac:dyDescent="0.2">
      <c r="A1826">
        <v>1516</v>
      </c>
      <c r="B1826" s="14" t="s">
        <v>4317</v>
      </c>
    </row>
    <row r="1827" spans="1:2" x14ac:dyDescent="0.2">
      <c r="A1827">
        <v>1516</v>
      </c>
      <c r="B1827" s="14" t="s">
        <v>4316</v>
      </c>
    </row>
    <row r="1828" spans="1:2" x14ac:dyDescent="0.2">
      <c r="A1828">
        <v>1516</v>
      </c>
      <c r="B1828" s="14" t="s">
        <v>4315</v>
      </c>
    </row>
    <row r="1829" spans="1:2" x14ac:dyDescent="0.2">
      <c r="A1829">
        <v>1516</v>
      </c>
      <c r="B1829" s="14" t="s">
        <v>4314</v>
      </c>
    </row>
    <row r="1830" spans="1:2" x14ac:dyDescent="0.2">
      <c r="A1830">
        <v>1516</v>
      </c>
      <c r="B1830" s="14" t="s">
        <v>4313</v>
      </c>
    </row>
    <row r="1831" spans="1:2" x14ac:dyDescent="0.2">
      <c r="A1831">
        <v>1516</v>
      </c>
      <c r="B1831" s="14" t="s">
        <v>4312</v>
      </c>
    </row>
    <row r="1832" spans="1:2" x14ac:dyDescent="0.2">
      <c r="A1832">
        <v>1516</v>
      </c>
      <c r="B1832" s="14" t="s">
        <v>4311</v>
      </c>
    </row>
    <row r="1833" spans="1:2" x14ac:dyDescent="0.2">
      <c r="A1833">
        <v>1516</v>
      </c>
      <c r="B1833" s="14" t="s">
        <v>4310</v>
      </c>
    </row>
    <row r="1834" spans="1:2" x14ac:dyDescent="0.2">
      <c r="A1834">
        <v>1516</v>
      </c>
      <c r="B1834" s="14" t="s">
        <v>4309</v>
      </c>
    </row>
    <row r="1835" spans="1:2" x14ac:dyDescent="0.2">
      <c r="A1835">
        <v>1516</v>
      </c>
      <c r="B1835" s="14" t="s">
        <v>4308</v>
      </c>
    </row>
    <row r="1836" spans="1:2" x14ac:dyDescent="0.2">
      <c r="A1836">
        <v>1516</v>
      </c>
      <c r="B1836" s="14" t="s">
        <v>4307</v>
      </c>
    </row>
    <row r="1837" spans="1:2" x14ac:dyDescent="0.2">
      <c r="A1837">
        <v>1516</v>
      </c>
      <c r="B1837" s="14" t="s">
        <v>4306</v>
      </c>
    </row>
    <row r="1838" spans="1:2" x14ac:dyDescent="0.2">
      <c r="A1838">
        <v>1516</v>
      </c>
      <c r="B1838" s="14" t="s">
        <v>4305</v>
      </c>
    </row>
    <row r="1839" spans="1:2" x14ac:dyDescent="0.2">
      <c r="A1839">
        <v>1516</v>
      </c>
      <c r="B1839" s="14" t="s">
        <v>4304</v>
      </c>
    </row>
    <row r="1840" spans="1:2" x14ac:dyDescent="0.2">
      <c r="A1840">
        <v>1516</v>
      </c>
      <c r="B1840" s="14" t="s">
        <v>4303</v>
      </c>
    </row>
    <row r="1841" spans="1:2" x14ac:dyDescent="0.2">
      <c r="A1841">
        <v>1516</v>
      </c>
      <c r="B1841" s="14" t="s">
        <v>4302</v>
      </c>
    </row>
    <row r="1842" spans="1:2" x14ac:dyDescent="0.2">
      <c r="A1842">
        <v>1516</v>
      </c>
      <c r="B1842" s="14" t="s">
        <v>4301</v>
      </c>
    </row>
    <row r="1843" spans="1:2" x14ac:dyDescent="0.2">
      <c r="A1843">
        <v>1516</v>
      </c>
      <c r="B1843" s="14" t="s">
        <v>4300</v>
      </c>
    </row>
    <row r="1844" spans="1:2" x14ac:dyDescent="0.2">
      <c r="A1844">
        <v>1516</v>
      </c>
      <c r="B1844" s="14" t="s">
        <v>4299</v>
      </c>
    </row>
    <row r="1845" spans="1:2" x14ac:dyDescent="0.2">
      <c r="A1845">
        <v>1516</v>
      </c>
      <c r="B1845" s="14" t="s">
        <v>4298</v>
      </c>
    </row>
    <row r="1846" spans="1:2" x14ac:dyDescent="0.2">
      <c r="A1846">
        <v>1516</v>
      </c>
      <c r="B1846" s="14" t="s">
        <v>4297</v>
      </c>
    </row>
    <row r="1847" spans="1:2" x14ac:dyDescent="0.2">
      <c r="A1847">
        <v>1516</v>
      </c>
      <c r="B1847" s="14" t="s">
        <v>4296</v>
      </c>
    </row>
    <row r="1848" spans="1:2" x14ac:dyDescent="0.2">
      <c r="A1848">
        <v>1516</v>
      </c>
      <c r="B1848" s="14" t="s">
        <v>4295</v>
      </c>
    </row>
    <row r="1849" spans="1:2" x14ac:dyDescent="0.2">
      <c r="A1849">
        <v>1516</v>
      </c>
      <c r="B1849" s="14" t="s">
        <v>4294</v>
      </c>
    </row>
    <row r="1850" spans="1:2" x14ac:dyDescent="0.2">
      <c r="A1850">
        <v>1516</v>
      </c>
      <c r="B1850" s="14" t="s">
        <v>4293</v>
      </c>
    </row>
    <row r="1851" spans="1:2" x14ac:dyDescent="0.2">
      <c r="A1851">
        <v>1516</v>
      </c>
      <c r="B1851" s="14" t="s">
        <v>4292</v>
      </c>
    </row>
    <row r="1852" spans="1:2" x14ac:dyDescent="0.2">
      <c r="A1852">
        <v>1516</v>
      </c>
      <c r="B1852" s="14" t="s">
        <v>4291</v>
      </c>
    </row>
    <row r="1853" spans="1:2" x14ac:dyDescent="0.2">
      <c r="A1853">
        <v>1516</v>
      </c>
      <c r="B1853" s="14" t="s">
        <v>4290</v>
      </c>
    </row>
    <row r="1854" spans="1:2" x14ac:dyDescent="0.2">
      <c r="A1854">
        <v>1516</v>
      </c>
      <c r="B1854" s="14" t="s">
        <v>4289</v>
      </c>
    </row>
    <row r="1855" spans="1:2" x14ac:dyDescent="0.2">
      <c r="A1855">
        <v>1516</v>
      </c>
      <c r="B1855" s="14" t="s">
        <v>4288</v>
      </c>
    </row>
    <row r="1856" spans="1:2" x14ac:dyDescent="0.2">
      <c r="A1856">
        <v>1516</v>
      </c>
      <c r="B1856" s="14" t="s">
        <v>4287</v>
      </c>
    </row>
    <row r="1857" spans="1:2" x14ac:dyDescent="0.2">
      <c r="A1857">
        <v>1516</v>
      </c>
      <c r="B1857" s="14" t="s">
        <v>4286</v>
      </c>
    </row>
    <row r="1858" spans="1:2" x14ac:dyDescent="0.2">
      <c r="A1858">
        <v>1516</v>
      </c>
      <c r="B1858" s="14" t="s">
        <v>4285</v>
      </c>
    </row>
    <row r="1859" spans="1:2" x14ac:dyDescent="0.2">
      <c r="A1859">
        <v>1516</v>
      </c>
      <c r="B1859" s="14" t="s">
        <v>4284</v>
      </c>
    </row>
    <row r="1860" spans="1:2" x14ac:dyDescent="0.2">
      <c r="A1860">
        <v>1516</v>
      </c>
      <c r="B1860" s="14" t="s">
        <v>4283</v>
      </c>
    </row>
    <row r="1861" spans="1:2" x14ac:dyDescent="0.2">
      <c r="A1861">
        <v>1516</v>
      </c>
      <c r="B1861" s="14" t="s">
        <v>4282</v>
      </c>
    </row>
    <row r="1862" spans="1:2" x14ac:dyDescent="0.2">
      <c r="A1862">
        <v>1516</v>
      </c>
      <c r="B1862" s="14" t="s">
        <v>4281</v>
      </c>
    </row>
    <row r="1863" spans="1:2" x14ac:dyDescent="0.2">
      <c r="A1863">
        <v>1516</v>
      </c>
      <c r="B1863" s="14" t="s">
        <v>4280</v>
      </c>
    </row>
    <row r="1864" spans="1:2" x14ac:dyDescent="0.2">
      <c r="A1864">
        <v>1516</v>
      </c>
      <c r="B1864" s="14" t="s">
        <v>4279</v>
      </c>
    </row>
    <row r="1865" spans="1:2" x14ac:dyDescent="0.2">
      <c r="A1865">
        <v>1516</v>
      </c>
      <c r="B1865" s="14" t="s">
        <v>4278</v>
      </c>
    </row>
    <row r="1866" spans="1:2" x14ac:dyDescent="0.2">
      <c r="A1866">
        <v>1516</v>
      </c>
      <c r="B1866" s="14" t="s">
        <v>4277</v>
      </c>
    </row>
    <row r="1867" spans="1:2" x14ac:dyDescent="0.2">
      <c r="A1867">
        <v>1516</v>
      </c>
      <c r="B1867" s="14" t="s">
        <v>4276</v>
      </c>
    </row>
    <row r="1868" spans="1:2" x14ac:dyDescent="0.2">
      <c r="A1868">
        <v>1516</v>
      </c>
      <c r="B1868" s="14" t="s">
        <v>4275</v>
      </c>
    </row>
    <row r="1869" spans="1:2" x14ac:dyDescent="0.2">
      <c r="A1869">
        <v>1516</v>
      </c>
      <c r="B1869" s="14" t="s">
        <v>4274</v>
      </c>
    </row>
    <row r="1870" spans="1:2" x14ac:dyDescent="0.2">
      <c r="A1870">
        <v>1516</v>
      </c>
      <c r="B1870" s="14" t="s">
        <v>4273</v>
      </c>
    </row>
    <row r="1871" spans="1:2" x14ac:dyDescent="0.2">
      <c r="A1871">
        <v>1516</v>
      </c>
      <c r="B1871" s="14" t="s">
        <v>4272</v>
      </c>
    </row>
    <row r="1872" spans="1:2" x14ac:dyDescent="0.2">
      <c r="A1872">
        <v>1516</v>
      </c>
      <c r="B1872" s="14" t="s">
        <v>6145</v>
      </c>
    </row>
    <row r="1873" spans="1:2" x14ac:dyDescent="0.2">
      <c r="A1873">
        <v>1516</v>
      </c>
      <c r="B1873" s="14" t="s">
        <v>6144</v>
      </c>
    </row>
    <row r="1874" spans="1:2" x14ac:dyDescent="0.2">
      <c r="A1874">
        <v>1516</v>
      </c>
      <c r="B1874" s="14" t="s">
        <v>6143</v>
      </c>
    </row>
    <row r="1875" spans="1:2" x14ac:dyDescent="0.2">
      <c r="A1875">
        <v>1516</v>
      </c>
      <c r="B1875" s="14" t="s">
        <v>3251</v>
      </c>
    </row>
    <row r="1876" spans="1:2" x14ac:dyDescent="0.2">
      <c r="A1876">
        <v>1516</v>
      </c>
      <c r="B1876" s="14" t="s">
        <v>3250</v>
      </c>
    </row>
    <row r="1877" spans="1:2" x14ac:dyDescent="0.2">
      <c r="A1877">
        <v>1516</v>
      </c>
      <c r="B1877" s="14" t="s">
        <v>3249</v>
      </c>
    </row>
    <row r="1878" spans="1:2" x14ac:dyDescent="0.2">
      <c r="A1878">
        <v>1516</v>
      </c>
      <c r="B1878" s="14" t="s">
        <v>3248</v>
      </c>
    </row>
    <row r="1879" spans="1:2" x14ac:dyDescent="0.2">
      <c r="A1879">
        <v>1516</v>
      </c>
      <c r="B1879" s="14" t="s">
        <v>3247</v>
      </c>
    </row>
    <row r="1880" spans="1:2" x14ac:dyDescent="0.2">
      <c r="A1880">
        <v>1516</v>
      </c>
      <c r="B1880" s="14" t="s">
        <v>3246</v>
      </c>
    </row>
    <row r="1881" spans="1:2" x14ac:dyDescent="0.2">
      <c r="A1881">
        <v>1516</v>
      </c>
      <c r="B1881" s="14" t="s">
        <v>3245</v>
      </c>
    </row>
    <row r="1882" spans="1:2" x14ac:dyDescent="0.2">
      <c r="A1882">
        <v>1516</v>
      </c>
      <c r="B1882" s="14" t="s">
        <v>3244</v>
      </c>
    </row>
    <row r="1883" spans="1:2" x14ac:dyDescent="0.2">
      <c r="A1883">
        <v>1516</v>
      </c>
      <c r="B1883" s="14" t="s">
        <v>3243</v>
      </c>
    </row>
    <row r="1884" spans="1:2" x14ac:dyDescent="0.2">
      <c r="A1884">
        <v>1516</v>
      </c>
      <c r="B1884" s="14" t="s">
        <v>3242</v>
      </c>
    </row>
    <row r="1885" spans="1:2" x14ac:dyDescent="0.2">
      <c r="A1885">
        <v>1516</v>
      </c>
      <c r="B1885" s="14" t="s">
        <v>3241</v>
      </c>
    </row>
    <row r="1886" spans="1:2" x14ac:dyDescent="0.2">
      <c r="A1886">
        <v>1516</v>
      </c>
      <c r="B1886" s="14" t="s">
        <v>3240</v>
      </c>
    </row>
    <row r="1887" spans="1:2" x14ac:dyDescent="0.2">
      <c r="A1887">
        <v>1516</v>
      </c>
      <c r="B1887" s="14" t="s">
        <v>3239</v>
      </c>
    </row>
    <row r="1888" spans="1:2" x14ac:dyDescent="0.2">
      <c r="A1888">
        <v>1516</v>
      </c>
      <c r="B1888" s="14" t="s">
        <v>3238</v>
      </c>
    </row>
    <row r="1889" spans="1:2" x14ac:dyDescent="0.2">
      <c r="A1889">
        <v>1516</v>
      </c>
      <c r="B1889" s="14" t="s">
        <v>3237</v>
      </c>
    </row>
    <row r="1890" spans="1:2" x14ac:dyDescent="0.2">
      <c r="A1890">
        <v>1516</v>
      </c>
      <c r="B1890" s="14" t="s">
        <v>3236</v>
      </c>
    </row>
    <row r="1891" spans="1:2" x14ac:dyDescent="0.2">
      <c r="A1891">
        <v>1516</v>
      </c>
      <c r="B1891" s="14" t="s">
        <v>3235</v>
      </c>
    </row>
    <row r="1892" spans="1:2" x14ac:dyDescent="0.2">
      <c r="A1892">
        <v>1516</v>
      </c>
      <c r="B1892" s="14" t="s">
        <v>3234</v>
      </c>
    </row>
    <row r="1893" spans="1:2" x14ac:dyDescent="0.2">
      <c r="A1893">
        <v>1516</v>
      </c>
      <c r="B1893" s="14" t="s">
        <v>3233</v>
      </c>
    </row>
    <row r="1894" spans="1:2" x14ac:dyDescent="0.2">
      <c r="A1894">
        <v>1516</v>
      </c>
      <c r="B1894" s="14" t="s">
        <v>3232</v>
      </c>
    </row>
    <row r="1895" spans="1:2" x14ac:dyDescent="0.2">
      <c r="A1895">
        <v>1516</v>
      </c>
      <c r="B1895" s="14" t="s">
        <v>3231</v>
      </c>
    </row>
    <row r="1896" spans="1:2" x14ac:dyDescent="0.2">
      <c r="A1896">
        <v>1516</v>
      </c>
      <c r="B1896" s="14" t="s">
        <v>3230</v>
      </c>
    </row>
    <row r="1897" spans="1:2" x14ac:dyDescent="0.2">
      <c r="A1897">
        <v>1516</v>
      </c>
      <c r="B1897" s="14" t="s">
        <v>3229</v>
      </c>
    </row>
    <row r="1898" spans="1:2" x14ac:dyDescent="0.2">
      <c r="A1898">
        <v>1516</v>
      </c>
      <c r="B1898" s="14" t="s">
        <v>3228</v>
      </c>
    </row>
    <row r="1899" spans="1:2" x14ac:dyDescent="0.2">
      <c r="A1899">
        <v>1516</v>
      </c>
      <c r="B1899" s="14" t="s">
        <v>3227</v>
      </c>
    </row>
    <row r="1900" spans="1:2" x14ac:dyDescent="0.2">
      <c r="A1900">
        <v>1516</v>
      </c>
      <c r="B1900" s="14" t="s">
        <v>3226</v>
      </c>
    </row>
    <row r="1901" spans="1:2" x14ac:dyDescent="0.2">
      <c r="A1901">
        <v>1516</v>
      </c>
      <c r="B1901" s="14" t="s">
        <v>3225</v>
      </c>
    </row>
    <row r="1902" spans="1:2" x14ac:dyDescent="0.2">
      <c r="A1902">
        <v>1516</v>
      </c>
      <c r="B1902" s="14" t="s">
        <v>3224</v>
      </c>
    </row>
    <row r="1903" spans="1:2" x14ac:dyDescent="0.2">
      <c r="A1903">
        <v>1516</v>
      </c>
      <c r="B1903" s="14" t="s">
        <v>3223</v>
      </c>
    </row>
    <row r="1904" spans="1:2" x14ac:dyDescent="0.2">
      <c r="A1904">
        <v>1516</v>
      </c>
      <c r="B1904" s="14" t="s">
        <v>3222</v>
      </c>
    </row>
    <row r="1905" spans="1:2" x14ac:dyDescent="0.2">
      <c r="A1905">
        <v>1516</v>
      </c>
      <c r="B1905" s="14" t="s">
        <v>3221</v>
      </c>
    </row>
    <row r="1906" spans="1:2" x14ac:dyDescent="0.2">
      <c r="A1906">
        <v>1516</v>
      </c>
      <c r="B1906" s="14" t="s">
        <v>3220</v>
      </c>
    </row>
    <row r="1907" spans="1:2" x14ac:dyDescent="0.2">
      <c r="A1907">
        <v>1516</v>
      </c>
      <c r="B1907" s="14" t="s">
        <v>3219</v>
      </c>
    </row>
    <row r="1908" spans="1:2" x14ac:dyDescent="0.2">
      <c r="A1908">
        <v>1516</v>
      </c>
      <c r="B1908" s="14" t="s">
        <v>3218</v>
      </c>
    </row>
    <row r="1909" spans="1:2" x14ac:dyDescent="0.2">
      <c r="A1909">
        <v>1516</v>
      </c>
      <c r="B1909" s="14" t="s">
        <v>3217</v>
      </c>
    </row>
    <row r="1910" spans="1:2" x14ac:dyDescent="0.2">
      <c r="A1910">
        <v>1516</v>
      </c>
      <c r="B1910" s="14" t="s">
        <v>3216</v>
      </c>
    </row>
    <row r="1911" spans="1:2" x14ac:dyDescent="0.2">
      <c r="A1911">
        <v>1516</v>
      </c>
      <c r="B1911" s="14" t="s">
        <v>3215</v>
      </c>
    </row>
    <row r="1912" spans="1:2" x14ac:dyDescent="0.2">
      <c r="A1912">
        <v>1516</v>
      </c>
      <c r="B1912" s="14" t="s">
        <v>3214</v>
      </c>
    </row>
    <row r="1913" spans="1:2" x14ac:dyDescent="0.2">
      <c r="A1913">
        <v>1516</v>
      </c>
      <c r="B1913" s="14" t="s">
        <v>3213</v>
      </c>
    </row>
    <row r="1914" spans="1:2" x14ac:dyDescent="0.2">
      <c r="A1914">
        <v>1516</v>
      </c>
      <c r="B1914" s="14" t="s">
        <v>3212</v>
      </c>
    </row>
    <row r="1915" spans="1:2" x14ac:dyDescent="0.2">
      <c r="A1915">
        <v>1516</v>
      </c>
      <c r="B1915" s="14" t="s">
        <v>3211</v>
      </c>
    </row>
    <row r="1916" spans="1:2" x14ac:dyDescent="0.2">
      <c r="A1916">
        <v>1516</v>
      </c>
      <c r="B1916" s="14" t="s">
        <v>3210</v>
      </c>
    </row>
    <row r="1917" spans="1:2" x14ac:dyDescent="0.2">
      <c r="A1917">
        <v>1516</v>
      </c>
      <c r="B1917" s="14" t="s">
        <v>3209</v>
      </c>
    </row>
    <row r="1918" spans="1:2" x14ac:dyDescent="0.2">
      <c r="A1918">
        <v>1516</v>
      </c>
      <c r="B1918" s="14" t="s">
        <v>3208</v>
      </c>
    </row>
    <row r="1919" spans="1:2" x14ac:dyDescent="0.2">
      <c r="A1919">
        <v>1516</v>
      </c>
      <c r="B1919" s="14" t="s">
        <v>3207</v>
      </c>
    </row>
    <row r="1920" spans="1:2" x14ac:dyDescent="0.2">
      <c r="A1920">
        <v>1516</v>
      </c>
      <c r="B1920" s="14" t="s">
        <v>3206</v>
      </c>
    </row>
    <row r="1921" spans="1:2" x14ac:dyDescent="0.2">
      <c r="A1921">
        <v>1516</v>
      </c>
      <c r="B1921" s="14" t="s">
        <v>3205</v>
      </c>
    </row>
    <row r="1922" spans="1:2" x14ac:dyDescent="0.2">
      <c r="A1922">
        <v>1516</v>
      </c>
      <c r="B1922" s="14" t="s">
        <v>3204</v>
      </c>
    </row>
    <row r="1923" spans="1:2" x14ac:dyDescent="0.2">
      <c r="A1923">
        <v>1516</v>
      </c>
      <c r="B1923" s="14" t="s">
        <v>3203</v>
      </c>
    </row>
    <row r="1924" spans="1:2" x14ac:dyDescent="0.2">
      <c r="A1924">
        <v>1516</v>
      </c>
      <c r="B1924" s="14" t="s">
        <v>3202</v>
      </c>
    </row>
    <row r="1925" spans="1:2" x14ac:dyDescent="0.2">
      <c r="A1925">
        <v>1516</v>
      </c>
      <c r="B1925" s="14" t="s">
        <v>3201</v>
      </c>
    </row>
    <row r="1926" spans="1:2" x14ac:dyDescent="0.2">
      <c r="A1926">
        <v>1516</v>
      </c>
      <c r="B1926" s="14" t="s">
        <v>3200</v>
      </c>
    </row>
    <row r="1927" spans="1:2" x14ac:dyDescent="0.2">
      <c r="A1927">
        <v>1516</v>
      </c>
      <c r="B1927" s="14" t="s">
        <v>3199</v>
      </c>
    </row>
    <row r="1928" spans="1:2" x14ac:dyDescent="0.2">
      <c r="A1928">
        <v>1516</v>
      </c>
      <c r="B1928" s="14" t="s">
        <v>3198</v>
      </c>
    </row>
    <row r="1929" spans="1:2" x14ac:dyDescent="0.2">
      <c r="A1929">
        <v>1516</v>
      </c>
      <c r="B1929" s="14" t="s">
        <v>3197</v>
      </c>
    </row>
    <row r="1930" spans="1:2" x14ac:dyDescent="0.2">
      <c r="A1930">
        <v>1516</v>
      </c>
      <c r="B1930" s="14" t="s">
        <v>3196</v>
      </c>
    </row>
    <row r="1931" spans="1:2" x14ac:dyDescent="0.2">
      <c r="A1931">
        <v>1516</v>
      </c>
      <c r="B1931" s="14" t="s">
        <v>3195</v>
      </c>
    </row>
    <row r="1932" spans="1:2" x14ac:dyDescent="0.2">
      <c r="A1932">
        <v>1516</v>
      </c>
      <c r="B1932" s="14" t="s">
        <v>3194</v>
      </c>
    </row>
    <row r="1933" spans="1:2" x14ac:dyDescent="0.2">
      <c r="A1933">
        <v>1516</v>
      </c>
      <c r="B1933" s="14" t="s">
        <v>3193</v>
      </c>
    </row>
    <row r="1934" spans="1:2" x14ac:dyDescent="0.2">
      <c r="A1934">
        <v>1516</v>
      </c>
      <c r="B1934" s="14" t="s">
        <v>3192</v>
      </c>
    </row>
    <row r="1935" spans="1:2" x14ac:dyDescent="0.2">
      <c r="A1935">
        <v>1516</v>
      </c>
      <c r="B1935" s="14" t="s">
        <v>3191</v>
      </c>
    </row>
    <row r="1936" spans="1:2" x14ac:dyDescent="0.2">
      <c r="A1936">
        <v>1516</v>
      </c>
      <c r="B1936" s="14" t="s">
        <v>3190</v>
      </c>
    </row>
    <row r="1937" spans="1:2" x14ac:dyDescent="0.2">
      <c r="A1937">
        <v>1516</v>
      </c>
      <c r="B1937" s="14" t="s">
        <v>3189</v>
      </c>
    </row>
    <row r="1938" spans="1:2" x14ac:dyDescent="0.2">
      <c r="A1938">
        <v>1516</v>
      </c>
      <c r="B1938" s="14" t="s">
        <v>3188</v>
      </c>
    </row>
    <row r="1939" spans="1:2" x14ac:dyDescent="0.2">
      <c r="A1939">
        <v>1516</v>
      </c>
      <c r="B1939" s="14" t="s">
        <v>3187</v>
      </c>
    </row>
    <row r="1940" spans="1:2" x14ac:dyDescent="0.2">
      <c r="A1940">
        <v>1516</v>
      </c>
      <c r="B1940" s="14" t="s">
        <v>3186</v>
      </c>
    </row>
    <row r="1941" spans="1:2" x14ac:dyDescent="0.2">
      <c r="A1941">
        <v>1516</v>
      </c>
      <c r="B1941" s="14" t="s">
        <v>3185</v>
      </c>
    </row>
    <row r="1942" spans="1:2" x14ac:dyDescent="0.2">
      <c r="A1942">
        <v>1516</v>
      </c>
      <c r="B1942" s="14" t="s">
        <v>3184</v>
      </c>
    </row>
    <row r="1943" spans="1:2" x14ac:dyDescent="0.2">
      <c r="A1943">
        <v>1516</v>
      </c>
      <c r="B1943" s="14" t="s">
        <v>3183</v>
      </c>
    </row>
    <row r="1944" spans="1:2" x14ac:dyDescent="0.2">
      <c r="A1944">
        <v>1516</v>
      </c>
      <c r="B1944" s="14" t="s">
        <v>3182</v>
      </c>
    </row>
    <row r="1945" spans="1:2" x14ac:dyDescent="0.2">
      <c r="A1945">
        <v>1516</v>
      </c>
      <c r="B1945" s="14" t="s">
        <v>3181</v>
      </c>
    </row>
    <row r="1946" spans="1:2" x14ac:dyDescent="0.2">
      <c r="A1946">
        <v>1516</v>
      </c>
      <c r="B1946" s="14" t="s">
        <v>3180</v>
      </c>
    </row>
    <row r="1947" spans="1:2" x14ac:dyDescent="0.2">
      <c r="A1947">
        <v>1516</v>
      </c>
      <c r="B1947" s="14" t="s">
        <v>3179</v>
      </c>
    </row>
    <row r="1948" spans="1:2" x14ac:dyDescent="0.2">
      <c r="A1948">
        <v>1516</v>
      </c>
      <c r="B1948" s="14" t="s">
        <v>3178</v>
      </c>
    </row>
    <row r="1949" spans="1:2" x14ac:dyDescent="0.2">
      <c r="A1949">
        <v>1516</v>
      </c>
      <c r="B1949" s="14" t="s">
        <v>3177</v>
      </c>
    </row>
    <row r="1950" spans="1:2" x14ac:dyDescent="0.2">
      <c r="A1950">
        <v>1516</v>
      </c>
      <c r="B1950" s="14" t="s">
        <v>3176</v>
      </c>
    </row>
    <row r="1951" spans="1:2" x14ac:dyDescent="0.2">
      <c r="A1951">
        <v>1516</v>
      </c>
      <c r="B1951" s="14" t="s">
        <v>3175</v>
      </c>
    </row>
    <row r="1952" spans="1:2" x14ac:dyDescent="0.2">
      <c r="A1952">
        <v>1516</v>
      </c>
      <c r="B1952" s="14" t="s">
        <v>3174</v>
      </c>
    </row>
    <row r="1953" spans="1:2" x14ac:dyDescent="0.2">
      <c r="A1953">
        <v>1516</v>
      </c>
      <c r="B1953" s="14" t="s">
        <v>5734</v>
      </c>
    </row>
    <row r="1954" spans="1:2" x14ac:dyDescent="0.2">
      <c r="A1954">
        <v>1516</v>
      </c>
      <c r="B1954" s="14" t="s">
        <v>5733</v>
      </c>
    </row>
    <row r="1955" spans="1:2" x14ac:dyDescent="0.2">
      <c r="A1955">
        <v>1516</v>
      </c>
      <c r="B1955" s="14" t="s">
        <v>5732</v>
      </c>
    </row>
    <row r="1956" spans="1:2" x14ac:dyDescent="0.2">
      <c r="A1956">
        <v>1516</v>
      </c>
      <c r="B1956" s="14" t="s">
        <v>5731</v>
      </c>
    </row>
    <row r="1957" spans="1:2" x14ac:dyDescent="0.2">
      <c r="A1957">
        <v>1516</v>
      </c>
      <c r="B1957" s="14" t="s">
        <v>5730</v>
      </c>
    </row>
    <row r="1958" spans="1:2" x14ac:dyDescent="0.2">
      <c r="A1958">
        <v>1516</v>
      </c>
      <c r="B1958" s="14" t="s">
        <v>5729</v>
      </c>
    </row>
    <row r="1959" spans="1:2" x14ac:dyDescent="0.2">
      <c r="A1959">
        <v>1516</v>
      </c>
      <c r="B1959" s="14" t="s">
        <v>5728</v>
      </c>
    </row>
    <row r="1960" spans="1:2" x14ac:dyDescent="0.2">
      <c r="A1960">
        <v>1516</v>
      </c>
      <c r="B1960" s="14" t="s">
        <v>5727</v>
      </c>
    </row>
    <row r="1961" spans="1:2" x14ac:dyDescent="0.2">
      <c r="A1961">
        <v>1516</v>
      </c>
      <c r="B1961" s="14" t="s">
        <v>5726</v>
      </c>
    </row>
    <row r="1962" spans="1:2" x14ac:dyDescent="0.2">
      <c r="A1962">
        <v>1516</v>
      </c>
      <c r="B1962" s="14" t="s">
        <v>5725</v>
      </c>
    </row>
    <row r="1963" spans="1:2" x14ac:dyDescent="0.2">
      <c r="A1963">
        <v>1516</v>
      </c>
      <c r="B1963" s="14" t="s">
        <v>5724</v>
      </c>
    </row>
    <row r="1964" spans="1:2" x14ac:dyDescent="0.2">
      <c r="A1964">
        <v>1516</v>
      </c>
      <c r="B1964" s="14" t="s">
        <v>5723</v>
      </c>
    </row>
    <row r="1965" spans="1:2" x14ac:dyDescent="0.2">
      <c r="A1965">
        <v>1516</v>
      </c>
      <c r="B1965" s="14" t="s">
        <v>5722</v>
      </c>
    </row>
    <row r="1966" spans="1:2" x14ac:dyDescent="0.2">
      <c r="A1966">
        <v>1516</v>
      </c>
      <c r="B1966" s="14" t="s">
        <v>5721</v>
      </c>
    </row>
    <row r="1967" spans="1:2" x14ac:dyDescent="0.2">
      <c r="A1967">
        <v>1516</v>
      </c>
      <c r="B1967" s="14" t="s">
        <v>5720</v>
      </c>
    </row>
    <row r="1968" spans="1:2" x14ac:dyDescent="0.2">
      <c r="A1968">
        <v>1516</v>
      </c>
      <c r="B1968" s="14" t="s">
        <v>5719</v>
      </c>
    </row>
    <row r="1969" spans="1:2" x14ac:dyDescent="0.2">
      <c r="A1969">
        <v>1516</v>
      </c>
      <c r="B1969" s="14" t="s">
        <v>5718</v>
      </c>
    </row>
    <row r="1970" spans="1:2" x14ac:dyDescent="0.2">
      <c r="A1970">
        <v>1516</v>
      </c>
      <c r="B1970" s="14" t="s">
        <v>5717</v>
      </c>
    </row>
    <row r="1971" spans="1:2" x14ac:dyDescent="0.2">
      <c r="A1971">
        <v>1516</v>
      </c>
      <c r="B1971" s="14" t="s">
        <v>5716</v>
      </c>
    </row>
    <row r="1972" spans="1:2" x14ac:dyDescent="0.2">
      <c r="A1972">
        <v>1516</v>
      </c>
      <c r="B1972" s="14" t="s">
        <v>5715</v>
      </c>
    </row>
    <row r="1973" spans="1:2" x14ac:dyDescent="0.2">
      <c r="A1973">
        <v>1516</v>
      </c>
      <c r="B1973" s="14" t="s">
        <v>5714</v>
      </c>
    </row>
    <row r="1974" spans="1:2" x14ac:dyDescent="0.2">
      <c r="A1974">
        <v>1516</v>
      </c>
      <c r="B1974" s="14" t="s">
        <v>5713</v>
      </c>
    </row>
    <row r="1975" spans="1:2" x14ac:dyDescent="0.2">
      <c r="A1975">
        <v>1516</v>
      </c>
      <c r="B1975" s="14" t="s">
        <v>5712</v>
      </c>
    </row>
    <row r="1976" spans="1:2" x14ac:dyDescent="0.2">
      <c r="A1976">
        <v>1516</v>
      </c>
      <c r="B1976" s="14" t="s">
        <v>5711</v>
      </c>
    </row>
    <row r="1977" spans="1:2" x14ac:dyDescent="0.2">
      <c r="A1977">
        <v>1516</v>
      </c>
      <c r="B1977" s="14" t="s">
        <v>5710</v>
      </c>
    </row>
    <row r="1978" spans="1:2" x14ac:dyDescent="0.2">
      <c r="A1978">
        <v>1516</v>
      </c>
      <c r="B1978" s="14" t="s">
        <v>5709</v>
      </c>
    </row>
    <row r="1979" spans="1:2" x14ac:dyDescent="0.2">
      <c r="A1979">
        <v>1516</v>
      </c>
      <c r="B1979" s="14" t="s">
        <v>5708</v>
      </c>
    </row>
    <row r="1980" spans="1:2" x14ac:dyDescent="0.2">
      <c r="A1980">
        <v>1516</v>
      </c>
      <c r="B1980" s="14" t="s">
        <v>5707</v>
      </c>
    </row>
    <row r="1981" spans="1:2" x14ac:dyDescent="0.2">
      <c r="A1981">
        <v>1516</v>
      </c>
      <c r="B1981" s="14" t="s">
        <v>5706</v>
      </c>
    </row>
    <row r="1982" spans="1:2" x14ac:dyDescent="0.2">
      <c r="A1982">
        <v>1516</v>
      </c>
      <c r="B1982" s="14" t="s">
        <v>5705</v>
      </c>
    </row>
    <row r="1983" spans="1:2" x14ac:dyDescent="0.2">
      <c r="A1983">
        <v>1516</v>
      </c>
      <c r="B1983" s="14" t="s">
        <v>5704</v>
      </c>
    </row>
    <row r="1984" spans="1:2" x14ac:dyDescent="0.2">
      <c r="A1984">
        <v>1516</v>
      </c>
      <c r="B1984" s="14" t="s">
        <v>5703</v>
      </c>
    </row>
    <row r="1985" spans="1:2" x14ac:dyDescent="0.2">
      <c r="A1985">
        <v>1516</v>
      </c>
      <c r="B1985" s="14" t="s">
        <v>5702</v>
      </c>
    </row>
    <row r="1986" spans="1:2" x14ac:dyDescent="0.2">
      <c r="A1986">
        <v>1516</v>
      </c>
      <c r="B1986" s="14" t="s">
        <v>5701</v>
      </c>
    </row>
    <row r="1987" spans="1:2" x14ac:dyDescent="0.2">
      <c r="A1987">
        <v>1516</v>
      </c>
      <c r="B1987" s="14" t="s">
        <v>5700</v>
      </c>
    </row>
    <row r="1988" spans="1:2" x14ac:dyDescent="0.2">
      <c r="A1988">
        <v>1516</v>
      </c>
      <c r="B1988" s="14" t="s">
        <v>5699</v>
      </c>
    </row>
    <row r="1989" spans="1:2" x14ac:dyDescent="0.2">
      <c r="A1989">
        <v>1516</v>
      </c>
      <c r="B1989" s="14" t="s">
        <v>5698</v>
      </c>
    </row>
    <row r="1990" spans="1:2" x14ac:dyDescent="0.2">
      <c r="A1990">
        <v>1516</v>
      </c>
      <c r="B1990" s="14" t="s">
        <v>5697</v>
      </c>
    </row>
    <row r="1991" spans="1:2" x14ac:dyDescent="0.2">
      <c r="A1991">
        <v>1516</v>
      </c>
      <c r="B1991" s="14" t="s">
        <v>5696</v>
      </c>
    </row>
    <row r="1992" spans="1:2" x14ac:dyDescent="0.2">
      <c r="A1992">
        <v>1516</v>
      </c>
      <c r="B1992" s="14" t="s">
        <v>5695</v>
      </c>
    </row>
    <row r="1993" spans="1:2" x14ac:dyDescent="0.2">
      <c r="A1993">
        <v>1516</v>
      </c>
      <c r="B1993" s="14" t="s">
        <v>5694</v>
      </c>
    </row>
    <row r="1994" spans="1:2" x14ac:dyDescent="0.2">
      <c r="A1994">
        <v>1516</v>
      </c>
      <c r="B1994" s="14" t="s">
        <v>5693</v>
      </c>
    </row>
    <row r="1995" spans="1:2" x14ac:dyDescent="0.2">
      <c r="A1995">
        <v>1516</v>
      </c>
      <c r="B1995" s="14" t="s">
        <v>5692</v>
      </c>
    </row>
    <row r="1996" spans="1:2" x14ac:dyDescent="0.2">
      <c r="A1996">
        <v>1516</v>
      </c>
      <c r="B1996" s="14" t="s">
        <v>5691</v>
      </c>
    </row>
    <row r="1997" spans="1:2" x14ac:dyDescent="0.2">
      <c r="A1997">
        <v>1516</v>
      </c>
      <c r="B1997" s="14" t="s">
        <v>5690</v>
      </c>
    </row>
    <row r="1998" spans="1:2" x14ac:dyDescent="0.2">
      <c r="A1998">
        <v>1516</v>
      </c>
      <c r="B1998" s="14" t="s">
        <v>5689</v>
      </c>
    </row>
    <row r="1999" spans="1:2" x14ac:dyDescent="0.2">
      <c r="A1999">
        <v>1516</v>
      </c>
      <c r="B1999" s="14" t="s">
        <v>5688</v>
      </c>
    </row>
    <row r="2000" spans="1:2" x14ac:dyDescent="0.2">
      <c r="A2000">
        <v>1516</v>
      </c>
      <c r="B2000" s="14" t="s">
        <v>5687</v>
      </c>
    </row>
    <row r="2001" spans="1:2" x14ac:dyDescent="0.2">
      <c r="A2001">
        <v>1516</v>
      </c>
      <c r="B2001" s="14" t="s">
        <v>5686</v>
      </c>
    </row>
    <row r="2002" spans="1:2" x14ac:dyDescent="0.2">
      <c r="A2002">
        <v>1516</v>
      </c>
      <c r="B2002" s="14" t="s">
        <v>5685</v>
      </c>
    </row>
    <row r="2003" spans="1:2" x14ac:dyDescent="0.2">
      <c r="A2003">
        <v>1516</v>
      </c>
      <c r="B2003" s="14" t="s">
        <v>5684</v>
      </c>
    </row>
    <row r="2004" spans="1:2" x14ac:dyDescent="0.2">
      <c r="A2004">
        <v>1516</v>
      </c>
      <c r="B2004" s="14" t="s">
        <v>5683</v>
      </c>
    </row>
    <row r="2005" spans="1:2" x14ac:dyDescent="0.2">
      <c r="A2005">
        <v>1516</v>
      </c>
      <c r="B2005" s="14" t="s">
        <v>5682</v>
      </c>
    </row>
    <row r="2006" spans="1:2" x14ac:dyDescent="0.2">
      <c r="A2006">
        <v>1516</v>
      </c>
      <c r="B2006" s="14" t="s">
        <v>5681</v>
      </c>
    </row>
    <row r="2007" spans="1:2" x14ac:dyDescent="0.2">
      <c r="A2007">
        <v>1516</v>
      </c>
      <c r="B2007" s="14" t="s">
        <v>5680</v>
      </c>
    </row>
    <row r="2008" spans="1:2" x14ac:dyDescent="0.2">
      <c r="A2008">
        <v>1516</v>
      </c>
      <c r="B2008" s="14" t="s">
        <v>5679</v>
      </c>
    </row>
    <row r="2009" spans="1:2" x14ac:dyDescent="0.2">
      <c r="A2009">
        <v>1516</v>
      </c>
      <c r="B2009" s="14" t="s">
        <v>5678</v>
      </c>
    </row>
    <row r="2010" spans="1:2" x14ac:dyDescent="0.2">
      <c r="A2010">
        <v>1516</v>
      </c>
      <c r="B2010" s="14" t="s">
        <v>5677</v>
      </c>
    </row>
    <row r="2011" spans="1:2" x14ac:dyDescent="0.2">
      <c r="A2011">
        <v>1516</v>
      </c>
      <c r="B2011" s="14" t="s">
        <v>5676</v>
      </c>
    </row>
    <row r="2012" spans="1:2" x14ac:dyDescent="0.2">
      <c r="A2012">
        <v>1516</v>
      </c>
      <c r="B2012" s="14" t="s">
        <v>5675</v>
      </c>
    </row>
    <row r="2013" spans="1:2" x14ac:dyDescent="0.2">
      <c r="A2013">
        <v>1516</v>
      </c>
      <c r="B2013" s="14" t="s">
        <v>5674</v>
      </c>
    </row>
    <row r="2014" spans="1:2" x14ac:dyDescent="0.2">
      <c r="A2014">
        <v>1516</v>
      </c>
      <c r="B2014" s="14" t="s">
        <v>5673</v>
      </c>
    </row>
    <row r="2015" spans="1:2" x14ac:dyDescent="0.2">
      <c r="A2015">
        <v>1516</v>
      </c>
      <c r="B2015" s="14" t="s">
        <v>5672</v>
      </c>
    </row>
    <row r="2016" spans="1:2" x14ac:dyDescent="0.2">
      <c r="A2016">
        <v>1516</v>
      </c>
      <c r="B2016" s="14" t="s">
        <v>5671</v>
      </c>
    </row>
    <row r="2017" spans="1:2" x14ac:dyDescent="0.2">
      <c r="A2017">
        <v>1516</v>
      </c>
      <c r="B2017" s="14" t="s">
        <v>5670</v>
      </c>
    </row>
    <row r="2018" spans="1:2" x14ac:dyDescent="0.2">
      <c r="A2018">
        <v>1516</v>
      </c>
      <c r="B2018" s="14" t="s">
        <v>5669</v>
      </c>
    </row>
    <row r="2019" spans="1:2" x14ac:dyDescent="0.2">
      <c r="A2019">
        <v>1516</v>
      </c>
      <c r="B2019" s="14" t="s">
        <v>5668</v>
      </c>
    </row>
    <row r="2020" spans="1:2" x14ac:dyDescent="0.2">
      <c r="A2020">
        <v>1516</v>
      </c>
      <c r="B2020" s="14" t="s">
        <v>5667</v>
      </c>
    </row>
    <row r="2021" spans="1:2" x14ac:dyDescent="0.2">
      <c r="A2021">
        <v>1516</v>
      </c>
      <c r="B2021" s="14" t="s">
        <v>5142</v>
      </c>
    </row>
    <row r="2022" spans="1:2" x14ac:dyDescent="0.2">
      <c r="A2022">
        <v>1516</v>
      </c>
      <c r="B2022" s="14" t="s">
        <v>5141</v>
      </c>
    </row>
    <row r="2023" spans="1:2" x14ac:dyDescent="0.2">
      <c r="A2023">
        <v>1516</v>
      </c>
      <c r="B2023" s="14" t="s">
        <v>5140</v>
      </c>
    </row>
    <row r="2024" spans="1:2" x14ac:dyDescent="0.2">
      <c r="A2024">
        <v>1516</v>
      </c>
      <c r="B2024" s="14" t="s">
        <v>5139</v>
      </c>
    </row>
    <row r="2025" spans="1:2" x14ac:dyDescent="0.2">
      <c r="A2025">
        <v>1516</v>
      </c>
      <c r="B2025" s="14" t="s">
        <v>5138</v>
      </c>
    </row>
    <row r="2026" spans="1:2" x14ac:dyDescent="0.2">
      <c r="A2026">
        <v>1516</v>
      </c>
      <c r="B2026" s="14" t="s">
        <v>5137</v>
      </c>
    </row>
    <row r="2027" spans="1:2" x14ac:dyDescent="0.2">
      <c r="A2027">
        <v>1516</v>
      </c>
      <c r="B2027" s="14" t="s">
        <v>5136</v>
      </c>
    </row>
    <row r="2028" spans="1:2" x14ac:dyDescent="0.2">
      <c r="A2028">
        <v>1516</v>
      </c>
      <c r="B2028" s="14" t="s">
        <v>5135</v>
      </c>
    </row>
    <row r="2029" spans="1:2" x14ac:dyDescent="0.2">
      <c r="A2029">
        <v>1516</v>
      </c>
      <c r="B2029" s="14" t="s">
        <v>5134</v>
      </c>
    </row>
    <row r="2030" spans="1:2" x14ac:dyDescent="0.2">
      <c r="A2030">
        <v>1516</v>
      </c>
      <c r="B2030" s="14" t="s">
        <v>5133</v>
      </c>
    </row>
    <row r="2031" spans="1:2" x14ac:dyDescent="0.2">
      <c r="A2031">
        <v>1516</v>
      </c>
      <c r="B2031" s="14" t="s">
        <v>5132</v>
      </c>
    </row>
    <row r="2032" spans="1:2" x14ac:dyDescent="0.2">
      <c r="A2032">
        <v>1516</v>
      </c>
      <c r="B2032" s="14" t="s">
        <v>5331</v>
      </c>
    </row>
    <row r="2033" spans="1:2" x14ac:dyDescent="0.2">
      <c r="A2033">
        <v>1516</v>
      </c>
      <c r="B2033" s="14" t="s">
        <v>5330</v>
      </c>
    </row>
    <row r="2034" spans="1:2" x14ac:dyDescent="0.2">
      <c r="A2034">
        <v>1516</v>
      </c>
      <c r="B2034" s="14" t="s">
        <v>5329</v>
      </c>
    </row>
    <row r="2035" spans="1:2" x14ac:dyDescent="0.2">
      <c r="A2035">
        <v>1516</v>
      </c>
      <c r="B2035" s="14" t="s">
        <v>5328</v>
      </c>
    </row>
    <row r="2036" spans="1:2" x14ac:dyDescent="0.2">
      <c r="A2036">
        <v>1516</v>
      </c>
      <c r="B2036" s="14" t="s">
        <v>5327</v>
      </c>
    </row>
    <row r="2037" spans="1:2" x14ac:dyDescent="0.2">
      <c r="A2037">
        <v>1516</v>
      </c>
      <c r="B2037" s="14" t="s">
        <v>5326</v>
      </c>
    </row>
    <row r="2038" spans="1:2" x14ac:dyDescent="0.2">
      <c r="A2038">
        <v>1516</v>
      </c>
      <c r="B2038" s="14" t="s">
        <v>5325</v>
      </c>
    </row>
    <row r="2039" spans="1:2" x14ac:dyDescent="0.2">
      <c r="A2039">
        <v>1516</v>
      </c>
      <c r="B2039" s="14" t="s">
        <v>5324</v>
      </c>
    </row>
    <row r="2040" spans="1:2" x14ac:dyDescent="0.2">
      <c r="A2040">
        <v>1516</v>
      </c>
      <c r="B2040" s="14" t="s">
        <v>5323</v>
      </c>
    </row>
    <row r="2041" spans="1:2" x14ac:dyDescent="0.2">
      <c r="A2041">
        <v>1516</v>
      </c>
      <c r="B2041" s="14" t="s">
        <v>5322</v>
      </c>
    </row>
    <row r="2042" spans="1:2" x14ac:dyDescent="0.2">
      <c r="A2042">
        <v>1516</v>
      </c>
      <c r="B2042" s="14" t="s">
        <v>5321</v>
      </c>
    </row>
    <row r="2043" spans="1:2" x14ac:dyDescent="0.2">
      <c r="A2043">
        <v>1516</v>
      </c>
      <c r="B2043" s="14" t="s">
        <v>5320</v>
      </c>
    </row>
    <row r="2044" spans="1:2" x14ac:dyDescent="0.2">
      <c r="A2044">
        <v>1516</v>
      </c>
      <c r="B2044" s="14" t="s">
        <v>5319</v>
      </c>
    </row>
    <row r="2045" spans="1:2" x14ac:dyDescent="0.2">
      <c r="A2045">
        <v>1516</v>
      </c>
      <c r="B2045" s="14" t="s">
        <v>5318</v>
      </c>
    </row>
    <row r="2046" spans="1:2" x14ac:dyDescent="0.2">
      <c r="A2046">
        <v>1516</v>
      </c>
      <c r="B2046" s="14" t="s">
        <v>5317</v>
      </c>
    </row>
    <row r="2047" spans="1:2" x14ac:dyDescent="0.2">
      <c r="A2047">
        <v>1516</v>
      </c>
      <c r="B2047" s="14" t="s">
        <v>5316</v>
      </c>
    </row>
    <row r="2048" spans="1:2" x14ac:dyDescent="0.2">
      <c r="A2048">
        <v>1516</v>
      </c>
      <c r="B2048" s="14" t="s">
        <v>5315</v>
      </c>
    </row>
    <row r="2049" spans="1:2" x14ac:dyDescent="0.2">
      <c r="A2049">
        <v>1516</v>
      </c>
      <c r="B2049" s="14" t="s">
        <v>5314</v>
      </c>
    </row>
    <row r="2050" spans="1:2" x14ac:dyDescent="0.2">
      <c r="A2050">
        <v>1516</v>
      </c>
      <c r="B2050" s="14" t="s">
        <v>5313</v>
      </c>
    </row>
    <row r="2051" spans="1:2" x14ac:dyDescent="0.2">
      <c r="A2051">
        <v>1516</v>
      </c>
      <c r="B2051" s="14" t="s">
        <v>5312</v>
      </c>
    </row>
    <row r="2052" spans="1:2" x14ac:dyDescent="0.2">
      <c r="A2052">
        <v>1516</v>
      </c>
      <c r="B2052" s="14" t="s">
        <v>5311</v>
      </c>
    </row>
    <row r="2053" spans="1:2" x14ac:dyDescent="0.2">
      <c r="A2053">
        <v>1516</v>
      </c>
      <c r="B2053" s="14" t="s">
        <v>5310</v>
      </c>
    </row>
    <row r="2054" spans="1:2" x14ac:dyDescent="0.2">
      <c r="A2054">
        <v>1516</v>
      </c>
      <c r="B2054" s="14" t="s">
        <v>5309</v>
      </c>
    </row>
    <row r="2055" spans="1:2" x14ac:dyDescent="0.2">
      <c r="A2055">
        <v>1516</v>
      </c>
      <c r="B2055" s="14" t="s">
        <v>5308</v>
      </c>
    </row>
    <row r="2056" spans="1:2" x14ac:dyDescent="0.2">
      <c r="A2056">
        <v>1516</v>
      </c>
      <c r="B2056" s="14" t="s">
        <v>5307</v>
      </c>
    </row>
    <row r="2057" spans="1:2" x14ac:dyDescent="0.2">
      <c r="A2057">
        <v>1516</v>
      </c>
      <c r="B2057" s="14" t="s">
        <v>5306</v>
      </c>
    </row>
    <row r="2058" spans="1:2" x14ac:dyDescent="0.2">
      <c r="A2058">
        <v>1516</v>
      </c>
      <c r="B2058" s="14" t="s">
        <v>5305</v>
      </c>
    </row>
    <row r="2059" spans="1:2" x14ac:dyDescent="0.2">
      <c r="A2059">
        <v>1516</v>
      </c>
      <c r="B2059" s="14" t="s">
        <v>5304</v>
      </c>
    </row>
    <row r="2060" spans="1:2" x14ac:dyDescent="0.2">
      <c r="A2060">
        <v>1516</v>
      </c>
      <c r="B2060" s="14" t="s">
        <v>5303</v>
      </c>
    </row>
    <row r="2061" spans="1:2" x14ac:dyDescent="0.2">
      <c r="A2061">
        <v>1516</v>
      </c>
      <c r="B2061" s="14" t="s">
        <v>5302</v>
      </c>
    </row>
    <row r="2062" spans="1:2" x14ac:dyDescent="0.2">
      <c r="A2062">
        <v>1516</v>
      </c>
      <c r="B2062" s="14" t="s">
        <v>5301</v>
      </c>
    </row>
    <row r="2063" spans="1:2" x14ac:dyDescent="0.2">
      <c r="A2063">
        <v>1516</v>
      </c>
      <c r="B2063" s="14" t="s">
        <v>5300</v>
      </c>
    </row>
    <row r="2064" spans="1:2" x14ac:dyDescent="0.2">
      <c r="A2064">
        <v>1516</v>
      </c>
      <c r="B2064" s="14" t="s">
        <v>5299</v>
      </c>
    </row>
    <row r="2065" spans="1:2" x14ac:dyDescent="0.2">
      <c r="A2065">
        <v>1516</v>
      </c>
      <c r="B2065" s="14" t="s">
        <v>5298</v>
      </c>
    </row>
    <row r="2066" spans="1:2" x14ac:dyDescent="0.2">
      <c r="A2066">
        <v>1516</v>
      </c>
      <c r="B2066" s="14" t="s">
        <v>5297</v>
      </c>
    </row>
    <row r="2067" spans="1:2" x14ac:dyDescent="0.2">
      <c r="A2067">
        <v>1516</v>
      </c>
      <c r="B2067" s="14" t="s">
        <v>4057</v>
      </c>
    </row>
    <row r="2068" spans="1:2" x14ac:dyDescent="0.2">
      <c r="A2068">
        <v>1516</v>
      </c>
      <c r="B2068" s="14" t="s">
        <v>4056</v>
      </c>
    </row>
    <row r="2069" spans="1:2" x14ac:dyDescent="0.2">
      <c r="A2069">
        <v>1516</v>
      </c>
      <c r="B2069" s="14" t="s">
        <v>4055</v>
      </c>
    </row>
    <row r="2070" spans="1:2" x14ac:dyDescent="0.2">
      <c r="A2070">
        <v>1516</v>
      </c>
      <c r="B2070" s="14" t="s">
        <v>4054</v>
      </c>
    </row>
    <row r="2071" spans="1:2" x14ac:dyDescent="0.2">
      <c r="A2071">
        <v>1516</v>
      </c>
      <c r="B2071" s="14" t="s">
        <v>4053</v>
      </c>
    </row>
    <row r="2072" spans="1:2" x14ac:dyDescent="0.2">
      <c r="A2072">
        <v>1516</v>
      </c>
      <c r="B2072" s="14" t="s">
        <v>4052</v>
      </c>
    </row>
    <row r="2073" spans="1:2" x14ac:dyDescent="0.2">
      <c r="A2073">
        <v>1516</v>
      </c>
      <c r="B2073" s="14" t="s">
        <v>4051</v>
      </c>
    </row>
    <row r="2074" spans="1:2" x14ac:dyDescent="0.2">
      <c r="A2074">
        <v>1516</v>
      </c>
      <c r="B2074" s="14" t="s">
        <v>4050</v>
      </c>
    </row>
    <row r="2075" spans="1:2" x14ac:dyDescent="0.2">
      <c r="A2075">
        <v>1516</v>
      </c>
      <c r="B2075" s="14" t="s">
        <v>4049</v>
      </c>
    </row>
    <row r="2076" spans="1:2" x14ac:dyDescent="0.2">
      <c r="A2076">
        <v>1516</v>
      </c>
      <c r="B2076" s="14" t="s">
        <v>4048</v>
      </c>
    </row>
    <row r="2077" spans="1:2" x14ac:dyDescent="0.2">
      <c r="A2077">
        <v>1516</v>
      </c>
      <c r="B2077" s="14" t="s">
        <v>4047</v>
      </c>
    </row>
    <row r="2078" spans="1:2" x14ac:dyDescent="0.2">
      <c r="A2078">
        <v>1516</v>
      </c>
      <c r="B2078" s="14" t="s">
        <v>4046</v>
      </c>
    </row>
    <row r="2079" spans="1:2" x14ac:dyDescent="0.2">
      <c r="A2079">
        <v>1516</v>
      </c>
      <c r="B2079" s="14" t="s">
        <v>4045</v>
      </c>
    </row>
    <row r="2080" spans="1:2" x14ac:dyDescent="0.2">
      <c r="A2080">
        <v>1516</v>
      </c>
      <c r="B2080" s="14" t="s">
        <v>4044</v>
      </c>
    </row>
    <row r="2081" spans="1:2" x14ac:dyDescent="0.2">
      <c r="A2081">
        <v>1516</v>
      </c>
      <c r="B2081" s="14" t="s">
        <v>4043</v>
      </c>
    </row>
    <row r="2082" spans="1:2" x14ac:dyDescent="0.2">
      <c r="A2082">
        <v>1516</v>
      </c>
      <c r="B2082" s="14" t="s">
        <v>4042</v>
      </c>
    </row>
    <row r="2083" spans="1:2" x14ac:dyDescent="0.2">
      <c r="A2083">
        <v>1516</v>
      </c>
      <c r="B2083" s="14" t="s">
        <v>4041</v>
      </c>
    </row>
    <row r="2084" spans="1:2" x14ac:dyDescent="0.2">
      <c r="A2084">
        <v>1516</v>
      </c>
      <c r="B2084" s="14" t="s">
        <v>4040</v>
      </c>
    </row>
    <row r="2085" spans="1:2" x14ac:dyDescent="0.2">
      <c r="A2085">
        <v>1516</v>
      </c>
      <c r="B2085" s="14" t="s">
        <v>4039</v>
      </c>
    </row>
    <row r="2086" spans="1:2" x14ac:dyDescent="0.2">
      <c r="A2086">
        <v>1516</v>
      </c>
      <c r="B2086" s="14" t="s">
        <v>4038</v>
      </c>
    </row>
    <row r="2087" spans="1:2" x14ac:dyDescent="0.2">
      <c r="A2087">
        <v>1516</v>
      </c>
      <c r="B2087" s="14" t="s">
        <v>4037</v>
      </c>
    </row>
    <row r="2088" spans="1:2" x14ac:dyDescent="0.2">
      <c r="A2088">
        <v>1516</v>
      </c>
      <c r="B2088" s="14" t="s">
        <v>4036</v>
      </c>
    </row>
    <row r="2089" spans="1:2" x14ac:dyDescent="0.2">
      <c r="A2089">
        <v>1516</v>
      </c>
      <c r="B2089" s="14" t="s">
        <v>4035</v>
      </c>
    </row>
    <row r="2090" spans="1:2" x14ac:dyDescent="0.2">
      <c r="A2090">
        <v>1516</v>
      </c>
      <c r="B2090" s="14" t="s">
        <v>4034</v>
      </c>
    </row>
    <row r="2091" spans="1:2" x14ac:dyDescent="0.2">
      <c r="A2091">
        <v>1516</v>
      </c>
      <c r="B2091" s="14" t="s">
        <v>4033</v>
      </c>
    </row>
    <row r="2092" spans="1:2" x14ac:dyDescent="0.2">
      <c r="A2092">
        <v>1516</v>
      </c>
      <c r="B2092" s="14" t="s">
        <v>4032</v>
      </c>
    </row>
    <row r="2093" spans="1:2" x14ac:dyDescent="0.2">
      <c r="A2093">
        <v>1516</v>
      </c>
      <c r="B2093" s="14" t="s">
        <v>4031</v>
      </c>
    </row>
    <row r="2094" spans="1:2" x14ac:dyDescent="0.2">
      <c r="A2094">
        <v>1516</v>
      </c>
      <c r="B2094" s="14" t="s">
        <v>4030</v>
      </c>
    </row>
    <row r="2095" spans="1:2" x14ac:dyDescent="0.2">
      <c r="A2095">
        <v>1516</v>
      </c>
      <c r="B2095" s="14" t="s">
        <v>4029</v>
      </c>
    </row>
    <row r="2096" spans="1:2" x14ac:dyDescent="0.2">
      <c r="A2096">
        <v>1516</v>
      </c>
      <c r="B2096" s="14" t="s">
        <v>4028</v>
      </c>
    </row>
    <row r="2097" spans="1:2" x14ac:dyDescent="0.2">
      <c r="A2097">
        <v>1516</v>
      </c>
      <c r="B2097" s="14" t="s">
        <v>4027</v>
      </c>
    </row>
    <row r="2098" spans="1:2" x14ac:dyDescent="0.2">
      <c r="A2098">
        <v>1516</v>
      </c>
      <c r="B2098" s="14" t="s">
        <v>4026</v>
      </c>
    </row>
    <row r="2099" spans="1:2" x14ac:dyDescent="0.2">
      <c r="A2099">
        <v>1516</v>
      </c>
      <c r="B2099" s="14" t="s">
        <v>4025</v>
      </c>
    </row>
    <row r="2100" spans="1:2" x14ac:dyDescent="0.2">
      <c r="A2100">
        <v>1516</v>
      </c>
      <c r="B2100" s="14" t="s">
        <v>4024</v>
      </c>
    </row>
    <row r="2101" spans="1:2" x14ac:dyDescent="0.2">
      <c r="A2101">
        <v>1516</v>
      </c>
      <c r="B2101" s="14" t="s">
        <v>4023</v>
      </c>
    </row>
    <row r="2102" spans="1:2" x14ac:dyDescent="0.2">
      <c r="A2102">
        <v>1516</v>
      </c>
      <c r="B2102" s="14" t="s">
        <v>4022</v>
      </c>
    </row>
    <row r="2103" spans="1:2" x14ac:dyDescent="0.2">
      <c r="A2103">
        <v>1516</v>
      </c>
      <c r="B2103" s="14" t="s">
        <v>4021</v>
      </c>
    </row>
    <row r="2104" spans="1:2" x14ac:dyDescent="0.2">
      <c r="A2104">
        <v>1516</v>
      </c>
      <c r="B2104" s="14" t="s">
        <v>3490</v>
      </c>
    </row>
    <row r="2105" spans="1:2" x14ac:dyDescent="0.2">
      <c r="A2105">
        <v>1516</v>
      </c>
      <c r="B2105" s="14" t="s">
        <v>3489</v>
      </c>
    </row>
    <row r="2106" spans="1:2" x14ac:dyDescent="0.2">
      <c r="A2106">
        <v>1516</v>
      </c>
      <c r="B2106" s="14" t="s">
        <v>3488</v>
      </c>
    </row>
    <row r="2107" spans="1:2" x14ac:dyDescent="0.2">
      <c r="A2107">
        <v>1516</v>
      </c>
      <c r="B2107" s="14" t="s">
        <v>3487</v>
      </c>
    </row>
    <row r="2108" spans="1:2" x14ac:dyDescent="0.2">
      <c r="A2108">
        <v>1516</v>
      </c>
      <c r="B2108" s="14" t="s">
        <v>3486</v>
      </c>
    </row>
    <row r="2109" spans="1:2" x14ac:dyDescent="0.2">
      <c r="A2109">
        <v>1516</v>
      </c>
      <c r="B2109" s="14" t="s">
        <v>3485</v>
      </c>
    </row>
    <row r="2110" spans="1:2" x14ac:dyDescent="0.2">
      <c r="A2110">
        <v>1516</v>
      </c>
      <c r="B2110" s="14" t="s">
        <v>3484</v>
      </c>
    </row>
    <row r="2111" spans="1:2" x14ac:dyDescent="0.2">
      <c r="A2111">
        <v>1516</v>
      </c>
      <c r="B2111" s="14" t="s">
        <v>3483</v>
      </c>
    </row>
    <row r="2112" spans="1:2" x14ac:dyDescent="0.2">
      <c r="A2112">
        <v>1516</v>
      </c>
      <c r="B2112" s="14" t="s">
        <v>3482</v>
      </c>
    </row>
    <row r="2113" spans="1:2" x14ac:dyDescent="0.2">
      <c r="A2113">
        <v>1516</v>
      </c>
      <c r="B2113" s="14" t="s">
        <v>3481</v>
      </c>
    </row>
    <row r="2114" spans="1:2" x14ac:dyDescent="0.2">
      <c r="A2114">
        <v>1516</v>
      </c>
      <c r="B2114" s="14" t="s">
        <v>3480</v>
      </c>
    </row>
    <row r="2115" spans="1:2" x14ac:dyDescent="0.2">
      <c r="A2115">
        <v>1516</v>
      </c>
      <c r="B2115" s="14" t="s">
        <v>3479</v>
      </c>
    </row>
    <row r="2116" spans="1:2" x14ac:dyDescent="0.2">
      <c r="A2116">
        <v>1516</v>
      </c>
      <c r="B2116" s="14" t="s">
        <v>3478</v>
      </c>
    </row>
    <row r="2117" spans="1:2" x14ac:dyDescent="0.2">
      <c r="A2117">
        <v>1516</v>
      </c>
      <c r="B2117" s="14" t="s">
        <v>3477</v>
      </c>
    </row>
    <row r="2118" spans="1:2" x14ac:dyDescent="0.2">
      <c r="A2118">
        <v>1516</v>
      </c>
      <c r="B2118" s="14" t="s">
        <v>3476</v>
      </c>
    </row>
    <row r="2119" spans="1:2" x14ac:dyDescent="0.2">
      <c r="A2119">
        <v>1516</v>
      </c>
      <c r="B2119" s="14" t="s">
        <v>3475</v>
      </c>
    </row>
    <row r="2120" spans="1:2" x14ac:dyDescent="0.2">
      <c r="A2120">
        <v>1516</v>
      </c>
      <c r="B2120" s="14" t="s">
        <v>3474</v>
      </c>
    </row>
    <row r="2121" spans="1:2" x14ac:dyDescent="0.2">
      <c r="A2121">
        <v>1516</v>
      </c>
      <c r="B2121" s="14" t="s">
        <v>3334</v>
      </c>
    </row>
    <row r="2122" spans="1:2" x14ac:dyDescent="0.2">
      <c r="A2122">
        <v>1516</v>
      </c>
      <c r="B2122" s="14" t="s">
        <v>3333</v>
      </c>
    </row>
    <row r="2123" spans="1:2" x14ac:dyDescent="0.2">
      <c r="A2123">
        <v>1516</v>
      </c>
      <c r="B2123" s="14" t="s">
        <v>3332</v>
      </c>
    </row>
    <row r="2124" spans="1:2" x14ac:dyDescent="0.2">
      <c r="A2124">
        <v>1516</v>
      </c>
      <c r="B2124" s="14" t="s">
        <v>3331</v>
      </c>
    </row>
    <row r="2125" spans="1:2" x14ac:dyDescent="0.2">
      <c r="A2125">
        <v>1516</v>
      </c>
      <c r="B2125" s="14" t="s">
        <v>3330</v>
      </c>
    </row>
    <row r="2126" spans="1:2" x14ac:dyDescent="0.2">
      <c r="A2126">
        <v>1516</v>
      </c>
      <c r="B2126" s="14" t="s">
        <v>3329</v>
      </c>
    </row>
    <row r="2127" spans="1:2" x14ac:dyDescent="0.2">
      <c r="A2127">
        <v>1516</v>
      </c>
      <c r="B2127" s="14" t="s">
        <v>4477</v>
      </c>
    </row>
    <row r="2128" spans="1:2" x14ac:dyDescent="0.2">
      <c r="A2128">
        <v>1516</v>
      </c>
      <c r="B2128" s="14" t="s">
        <v>4476</v>
      </c>
    </row>
    <row r="2129" spans="1:2" x14ac:dyDescent="0.2">
      <c r="A2129">
        <v>1516</v>
      </c>
      <c r="B2129" s="14" t="s">
        <v>4475</v>
      </c>
    </row>
    <row r="2130" spans="1:2" x14ac:dyDescent="0.2">
      <c r="A2130">
        <v>1516</v>
      </c>
      <c r="B2130" s="14" t="s">
        <v>4474</v>
      </c>
    </row>
    <row r="2131" spans="1:2" x14ac:dyDescent="0.2">
      <c r="A2131">
        <v>1516</v>
      </c>
      <c r="B2131" s="14" t="s">
        <v>4473</v>
      </c>
    </row>
    <row r="2132" spans="1:2" x14ac:dyDescent="0.2">
      <c r="A2132">
        <v>1516</v>
      </c>
      <c r="B2132" s="14" t="s">
        <v>4472</v>
      </c>
    </row>
    <row r="2133" spans="1:2" x14ac:dyDescent="0.2">
      <c r="A2133">
        <v>1516</v>
      </c>
      <c r="B2133" s="14" t="s">
        <v>4471</v>
      </c>
    </row>
    <row r="2134" spans="1:2" x14ac:dyDescent="0.2">
      <c r="A2134">
        <v>1516</v>
      </c>
      <c r="B2134" s="14" t="s">
        <v>4470</v>
      </c>
    </row>
    <row r="2135" spans="1:2" x14ac:dyDescent="0.2">
      <c r="A2135">
        <v>1516</v>
      </c>
      <c r="B2135" s="14" t="s">
        <v>4469</v>
      </c>
    </row>
    <row r="2136" spans="1:2" x14ac:dyDescent="0.2">
      <c r="A2136">
        <v>1516</v>
      </c>
      <c r="B2136" s="14" t="s">
        <v>4468</v>
      </c>
    </row>
    <row r="2137" spans="1:2" x14ac:dyDescent="0.2">
      <c r="A2137">
        <v>1516</v>
      </c>
      <c r="B2137" s="14" t="s">
        <v>4467</v>
      </c>
    </row>
    <row r="2138" spans="1:2" x14ac:dyDescent="0.2">
      <c r="A2138">
        <v>1516</v>
      </c>
      <c r="B2138" s="14" t="s">
        <v>4466</v>
      </c>
    </row>
    <row r="2139" spans="1:2" x14ac:dyDescent="0.2">
      <c r="A2139">
        <v>1516</v>
      </c>
      <c r="B2139" s="14" t="s">
        <v>4465</v>
      </c>
    </row>
    <row r="2140" spans="1:2" x14ac:dyDescent="0.2">
      <c r="A2140">
        <v>1516</v>
      </c>
      <c r="B2140" s="14" t="s">
        <v>4464</v>
      </c>
    </row>
    <row r="2141" spans="1:2" x14ac:dyDescent="0.2">
      <c r="A2141">
        <v>1516</v>
      </c>
      <c r="B2141" s="14" t="s">
        <v>4463</v>
      </c>
    </row>
    <row r="2142" spans="1:2" x14ac:dyDescent="0.2">
      <c r="A2142">
        <v>1516</v>
      </c>
      <c r="B2142" s="14" t="s">
        <v>4462</v>
      </c>
    </row>
    <row r="2143" spans="1:2" x14ac:dyDescent="0.2">
      <c r="A2143">
        <v>1516</v>
      </c>
      <c r="B2143" s="14" t="s">
        <v>4461</v>
      </c>
    </row>
    <row r="2144" spans="1:2" x14ac:dyDescent="0.2">
      <c r="A2144">
        <v>1516</v>
      </c>
      <c r="B2144" s="14" t="s">
        <v>4460</v>
      </c>
    </row>
    <row r="2145" spans="1:2" x14ac:dyDescent="0.2">
      <c r="A2145">
        <v>1516</v>
      </c>
      <c r="B2145" s="14" t="s">
        <v>4459</v>
      </c>
    </row>
    <row r="2146" spans="1:2" x14ac:dyDescent="0.2">
      <c r="A2146">
        <v>1516</v>
      </c>
      <c r="B2146" s="14" t="s">
        <v>4458</v>
      </c>
    </row>
    <row r="2147" spans="1:2" x14ac:dyDescent="0.2">
      <c r="A2147">
        <v>1516</v>
      </c>
      <c r="B2147" s="14" t="s">
        <v>4457</v>
      </c>
    </row>
    <row r="2148" spans="1:2" x14ac:dyDescent="0.2">
      <c r="A2148">
        <v>1516</v>
      </c>
      <c r="B2148" s="14" t="s">
        <v>4456</v>
      </c>
    </row>
    <row r="2149" spans="1:2" x14ac:dyDescent="0.2">
      <c r="A2149">
        <v>1516</v>
      </c>
      <c r="B2149" s="14" t="s">
        <v>4455</v>
      </c>
    </row>
    <row r="2150" spans="1:2" x14ac:dyDescent="0.2">
      <c r="A2150">
        <v>1516</v>
      </c>
      <c r="B2150" s="14" t="s">
        <v>4454</v>
      </c>
    </row>
    <row r="2151" spans="1:2" x14ac:dyDescent="0.2">
      <c r="A2151">
        <v>1516</v>
      </c>
      <c r="B2151" s="14" t="s">
        <v>4453</v>
      </c>
    </row>
    <row r="2152" spans="1:2" x14ac:dyDescent="0.2">
      <c r="A2152">
        <v>1516</v>
      </c>
      <c r="B2152" s="14" t="s">
        <v>4452</v>
      </c>
    </row>
    <row r="2153" spans="1:2" x14ac:dyDescent="0.2">
      <c r="A2153">
        <v>1516</v>
      </c>
      <c r="B2153" s="14" t="s">
        <v>4451</v>
      </c>
    </row>
    <row r="2154" spans="1:2" x14ac:dyDescent="0.2">
      <c r="A2154">
        <v>1516</v>
      </c>
      <c r="B2154" s="14" t="s">
        <v>4450</v>
      </c>
    </row>
    <row r="2155" spans="1:2" x14ac:dyDescent="0.2">
      <c r="A2155">
        <v>1516</v>
      </c>
      <c r="B2155" s="14" t="s">
        <v>4449</v>
      </c>
    </row>
    <row r="2156" spans="1:2" x14ac:dyDescent="0.2">
      <c r="A2156">
        <v>1516</v>
      </c>
      <c r="B2156" s="14" t="s">
        <v>4448</v>
      </c>
    </row>
    <row r="2157" spans="1:2" x14ac:dyDescent="0.2">
      <c r="A2157">
        <v>1516</v>
      </c>
      <c r="B2157" s="14" t="s">
        <v>4447</v>
      </c>
    </row>
    <row r="2158" spans="1:2" x14ac:dyDescent="0.2">
      <c r="A2158">
        <v>1516</v>
      </c>
      <c r="B2158" s="14" t="s">
        <v>4446</v>
      </c>
    </row>
    <row r="2159" spans="1:2" x14ac:dyDescent="0.2">
      <c r="A2159">
        <v>1516</v>
      </c>
      <c r="B2159" s="14" t="s">
        <v>4445</v>
      </c>
    </row>
    <row r="2160" spans="1:2" x14ac:dyDescent="0.2">
      <c r="A2160">
        <v>1516</v>
      </c>
      <c r="B2160" s="14" t="s">
        <v>4444</v>
      </c>
    </row>
    <row r="2161" spans="1:2" x14ac:dyDescent="0.2">
      <c r="A2161">
        <v>1516</v>
      </c>
      <c r="B2161" s="14" t="s">
        <v>4443</v>
      </c>
    </row>
    <row r="2162" spans="1:2" x14ac:dyDescent="0.2">
      <c r="A2162">
        <v>1516</v>
      </c>
      <c r="B2162" s="14" t="s">
        <v>4442</v>
      </c>
    </row>
    <row r="2163" spans="1:2" x14ac:dyDescent="0.2">
      <c r="A2163">
        <v>1516</v>
      </c>
      <c r="B2163" s="14" t="s">
        <v>4441</v>
      </c>
    </row>
    <row r="2164" spans="1:2" x14ac:dyDescent="0.2">
      <c r="A2164">
        <v>1516</v>
      </c>
      <c r="B2164" s="14" t="s">
        <v>4440</v>
      </c>
    </row>
    <row r="2165" spans="1:2" x14ac:dyDescent="0.2">
      <c r="A2165">
        <v>1516</v>
      </c>
      <c r="B2165" s="14" t="s">
        <v>4439</v>
      </c>
    </row>
    <row r="2166" spans="1:2" x14ac:dyDescent="0.2">
      <c r="A2166">
        <v>1516</v>
      </c>
      <c r="B2166" s="14" t="s">
        <v>4438</v>
      </c>
    </row>
    <row r="2167" spans="1:2" x14ac:dyDescent="0.2">
      <c r="A2167">
        <v>1516</v>
      </c>
      <c r="B2167" s="14" t="s">
        <v>4437</v>
      </c>
    </row>
    <row r="2168" spans="1:2" x14ac:dyDescent="0.2">
      <c r="A2168">
        <v>1516</v>
      </c>
      <c r="B2168" s="14" t="s">
        <v>4436</v>
      </c>
    </row>
    <row r="2169" spans="1:2" x14ac:dyDescent="0.2">
      <c r="A2169">
        <v>1516</v>
      </c>
      <c r="B2169" s="14" t="s">
        <v>4435</v>
      </c>
    </row>
    <row r="2170" spans="1:2" x14ac:dyDescent="0.2">
      <c r="A2170">
        <v>1516</v>
      </c>
      <c r="B2170" s="14" t="s">
        <v>4434</v>
      </c>
    </row>
    <row r="2171" spans="1:2" x14ac:dyDescent="0.2">
      <c r="A2171">
        <v>1516</v>
      </c>
      <c r="B2171" s="14" t="s">
        <v>4433</v>
      </c>
    </row>
    <row r="2172" spans="1:2" x14ac:dyDescent="0.2">
      <c r="A2172">
        <v>1516</v>
      </c>
      <c r="B2172" s="14" t="s">
        <v>4432</v>
      </c>
    </row>
    <row r="2173" spans="1:2" x14ac:dyDescent="0.2">
      <c r="A2173">
        <v>1516</v>
      </c>
      <c r="B2173" s="14" t="s">
        <v>4431</v>
      </c>
    </row>
    <row r="2174" spans="1:2" x14ac:dyDescent="0.2">
      <c r="A2174">
        <v>1516</v>
      </c>
      <c r="B2174" s="14" t="s">
        <v>4430</v>
      </c>
    </row>
    <row r="2175" spans="1:2" x14ac:dyDescent="0.2">
      <c r="A2175">
        <v>1516</v>
      </c>
      <c r="B2175" s="14" t="s">
        <v>4429</v>
      </c>
    </row>
    <row r="2176" spans="1:2" x14ac:dyDescent="0.2">
      <c r="A2176">
        <v>1516</v>
      </c>
      <c r="B2176" s="14" t="s">
        <v>4428</v>
      </c>
    </row>
    <row r="2177" spans="1:2" x14ac:dyDescent="0.2">
      <c r="A2177">
        <v>1516</v>
      </c>
      <c r="B2177" s="14" t="s">
        <v>4427</v>
      </c>
    </row>
    <row r="2178" spans="1:2" x14ac:dyDescent="0.2">
      <c r="A2178">
        <v>1516</v>
      </c>
      <c r="B2178" s="14" t="s">
        <v>4426</v>
      </c>
    </row>
    <row r="2179" spans="1:2" x14ac:dyDescent="0.2">
      <c r="A2179">
        <v>1516</v>
      </c>
      <c r="B2179" s="14" t="s">
        <v>4425</v>
      </c>
    </row>
    <row r="2180" spans="1:2" x14ac:dyDescent="0.2">
      <c r="A2180">
        <v>1516</v>
      </c>
      <c r="B2180" s="14" t="s">
        <v>4424</v>
      </c>
    </row>
    <row r="2181" spans="1:2" x14ac:dyDescent="0.2">
      <c r="A2181">
        <v>1516</v>
      </c>
      <c r="B2181" s="14" t="s">
        <v>4423</v>
      </c>
    </row>
    <row r="2182" spans="1:2" x14ac:dyDescent="0.2">
      <c r="A2182">
        <v>1516</v>
      </c>
      <c r="B2182" s="14" t="s">
        <v>4422</v>
      </c>
    </row>
    <row r="2183" spans="1:2" x14ac:dyDescent="0.2">
      <c r="A2183">
        <v>1516</v>
      </c>
      <c r="B2183" s="14" t="s">
        <v>4421</v>
      </c>
    </row>
    <row r="2184" spans="1:2" x14ac:dyDescent="0.2">
      <c r="A2184">
        <v>1516</v>
      </c>
      <c r="B2184" s="14" t="s">
        <v>2935</v>
      </c>
    </row>
    <row r="2185" spans="1:2" x14ac:dyDescent="0.2">
      <c r="A2185">
        <v>1516</v>
      </c>
      <c r="B2185" s="14" t="s">
        <v>2934</v>
      </c>
    </row>
    <row r="2186" spans="1:2" x14ac:dyDescent="0.2">
      <c r="A2186">
        <v>1516</v>
      </c>
      <c r="B2186" s="14" t="s">
        <v>5944</v>
      </c>
    </row>
    <row r="2187" spans="1:2" x14ac:dyDescent="0.2">
      <c r="A2187">
        <v>1516</v>
      </c>
      <c r="B2187" s="14" t="s">
        <v>5943</v>
      </c>
    </row>
    <row r="2188" spans="1:2" x14ac:dyDescent="0.2">
      <c r="A2188">
        <v>1516</v>
      </c>
      <c r="B2188" s="14" t="s">
        <v>5942</v>
      </c>
    </row>
    <row r="2189" spans="1:2" x14ac:dyDescent="0.2">
      <c r="A2189">
        <v>1516</v>
      </c>
      <c r="B2189" s="14" t="s">
        <v>5941</v>
      </c>
    </row>
    <row r="2190" spans="1:2" x14ac:dyDescent="0.2">
      <c r="A2190">
        <v>1516</v>
      </c>
      <c r="B2190" s="14" t="s">
        <v>5940</v>
      </c>
    </row>
    <row r="2191" spans="1:2" x14ac:dyDescent="0.2">
      <c r="A2191">
        <v>1516</v>
      </c>
      <c r="B2191" s="14" t="s">
        <v>5939</v>
      </c>
    </row>
    <row r="2192" spans="1:2" x14ac:dyDescent="0.2">
      <c r="A2192">
        <v>1516</v>
      </c>
      <c r="B2192" s="14" t="s">
        <v>5938</v>
      </c>
    </row>
    <row r="2193" spans="1:2" x14ac:dyDescent="0.2">
      <c r="A2193">
        <v>1516</v>
      </c>
      <c r="B2193" s="14" t="s">
        <v>5937</v>
      </c>
    </row>
    <row r="2194" spans="1:2" x14ac:dyDescent="0.2">
      <c r="A2194">
        <v>1516</v>
      </c>
      <c r="B2194" s="14" t="s">
        <v>5936</v>
      </c>
    </row>
    <row r="2195" spans="1:2" x14ac:dyDescent="0.2">
      <c r="A2195">
        <v>1516</v>
      </c>
      <c r="B2195" s="14" t="s">
        <v>5935</v>
      </c>
    </row>
    <row r="2196" spans="1:2" x14ac:dyDescent="0.2">
      <c r="A2196">
        <v>1516</v>
      </c>
      <c r="B2196" s="14" t="s">
        <v>5934</v>
      </c>
    </row>
    <row r="2197" spans="1:2" x14ac:dyDescent="0.2">
      <c r="A2197">
        <v>1516</v>
      </c>
      <c r="B2197" s="14" t="s">
        <v>5933</v>
      </c>
    </row>
    <row r="2198" spans="1:2" x14ac:dyDescent="0.2">
      <c r="A2198">
        <v>1516</v>
      </c>
      <c r="B2198" s="14" t="s">
        <v>5932</v>
      </c>
    </row>
    <row r="2199" spans="1:2" x14ac:dyDescent="0.2">
      <c r="A2199">
        <v>1516</v>
      </c>
      <c r="B2199" s="14" t="s">
        <v>5931</v>
      </c>
    </row>
    <row r="2200" spans="1:2" x14ac:dyDescent="0.2">
      <c r="A2200">
        <v>1516</v>
      </c>
      <c r="B2200" s="14" t="s">
        <v>5930</v>
      </c>
    </row>
    <row r="2201" spans="1:2" x14ac:dyDescent="0.2">
      <c r="A2201">
        <v>1516</v>
      </c>
      <c r="B2201" s="14" t="s">
        <v>5929</v>
      </c>
    </row>
    <row r="2202" spans="1:2" x14ac:dyDescent="0.2">
      <c r="A2202">
        <v>1516</v>
      </c>
      <c r="B2202" s="14" t="s">
        <v>5928</v>
      </c>
    </row>
    <row r="2203" spans="1:2" x14ac:dyDescent="0.2">
      <c r="A2203">
        <v>1516</v>
      </c>
      <c r="B2203" s="14" t="s">
        <v>5927</v>
      </c>
    </row>
    <row r="2204" spans="1:2" x14ac:dyDescent="0.2">
      <c r="A2204">
        <v>1516</v>
      </c>
      <c r="B2204" s="14" t="s">
        <v>5926</v>
      </c>
    </row>
    <row r="2205" spans="1:2" x14ac:dyDescent="0.2">
      <c r="A2205">
        <v>1516</v>
      </c>
      <c r="B2205" s="14" t="s">
        <v>5925</v>
      </c>
    </row>
    <row r="2206" spans="1:2" x14ac:dyDescent="0.2">
      <c r="A2206">
        <v>1516</v>
      </c>
      <c r="B2206" s="14" t="s">
        <v>5924</v>
      </c>
    </row>
    <row r="2207" spans="1:2" x14ac:dyDescent="0.2">
      <c r="A2207">
        <v>1516</v>
      </c>
      <c r="B2207" s="14" t="s">
        <v>5923</v>
      </c>
    </row>
    <row r="2208" spans="1:2" x14ac:dyDescent="0.2">
      <c r="A2208">
        <v>1516</v>
      </c>
      <c r="B2208" s="14" t="s">
        <v>5922</v>
      </c>
    </row>
    <row r="2209" spans="1:2" x14ac:dyDescent="0.2">
      <c r="A2209">
        <v>1516</v>
      </c>
      <c r="B2209" s="14" t="s">
        <v>5921</v>
      </c>
    </row>
    <row r="2210" spans="1:2" x14ac:dyDescent="0.2">
      <c r="A2210">
        <v>1516</v>
      </c>
      <c r="B2210" s="14" t="s">
        <v>5920</v>
      </c>
    </row>
    <row r="2211" spans="1:2" x14ac:dyDescent="0.2">
      <c r="A2211">
        <v>1516</v>
      </c>
      <c r="B2211" s="14" t="s">
        <v>5919</v>
      </c>
    </row>
    <row r="2212" spans="1:2" x14ac:dyDescent="0.2">
      <c r="A2212">
        <v>1516</v>
      </c>
      <c r="B2212" s="14" t="s">
        <v>5918</v>
      </c>
    </row>
    <row r="2213" spans="1:2" x14ac:dyDescent="0.2">
      <c r="A2213">
        <v>1516</v>
      </c>
      <c r="B2213" s="14" t="s">
        <v>5917</v>
      </c>
    </row>
    <row r="2214" spans="1:2" x14ac:dyDescent="0.2">
      <c r="A2214">
        <v>1516</v>
      </c>
      <c r="B2214" s="14" t="s">
        <v>5916</v>
      </c>
    </row>
    <row r="2215" spans="1:2" x14ac:dyDescent="0.2">
      <c r="A2215">
        <v>1516</v>
      </c>
      <c r="B2215" s="14" t="s">
        <v>5915</v>
      </c>
    </row>
    <row r="2216" spans="1:2" x14ac:dyDescent="0.2">
      <c r="A2216">
        <v>1516</v>
      </c>
      <c r="B2216" s="14" t="s">
        <v>5914</v>
      </c>
    </row>
    <row r="2217" spans="1:2" x14ac:dyDescent="0.2">
      <c r="A2217">
        <v>1516</v>
      </c>
      <c r="B2217" s="14" t="s">
        <v>5913</v>
      </c>
    </row>
    <row r="2218" spans="1:2" x14ac:dyDescent="0.2">
      <c r="A2218">
        <v>1516</v>
      </c>
      <c r="B2218" s="14" t="s">
        <v>5912</v>
      </c>
    </row>
    <row r="2219" spans="1:2" x14ac:dyDescent="0.2">
      <c r="A2219">
        <v>1516</v>
      </c>
      <c r="B2219" s="14" t="s">
        <v>5911</v>
      </c>
    </row>
    <row r="2220" spans="1:2" x14ac:dyDescent="0.2">
      <c r="A2220">
        <v>1516</v>
      </c>
      <c r="B2220" s="14" t="s">
        <v>5910</v>
      </c>
    </row>
    <row r="2221" spans="1:2" x14ac:dyDescent="0.2">
      <c r="A2221">
        <v>1516</v>
      </c>
      <c r="B2221" s="14" t="s">
        <v>5909</v>
      </c>
    </row>
    <row r="2222" spans="1:2" x14ac:dyDescent="0.2">
      <c r="A2222">
        <v>1516</v>
      </c>
      <c r="B2222" s="14" t="s">
        <v>5908</v>
      </c>
    </row>
    <row r="2223" spans="1:2" x14ac:dyDescent="0.2">
      <c r="A2223">
        <v>1516</v>
      </c>
      <c r="B2223" s="14" t="s">
        <v>5907</v>
      </c>
    </row>
    <row r="2224" spans="1:2" x14ac:dyDescent="0.2">
      <c r="A2224">
        <v>1516</v>
      </c>
      <c r="B2224" s="14" t="s">
        <v>5356</v>
      </c>
    </row>
    <row r="2225" spans="1:2" x14ac:dyDescent="0.2">
      <c r="A2225">
        <v>1516</v>
      </c>
      <c r="B2225" s="14" t="s">
        <v>5355</v>
      </c>
    </row>
    <row r="2226" spans="1:2" x14ac:dyDescent="0.2">
      <c r="A2226">
        <v>1516</v>
      </c>
      <c r="B2226" s="14" t="s">
        <v>5354</v>
      </c>
    </row>
    <row r="2227" spans="1:2" x14ac:dyDescent="0.2">
      <c r="A2227">
        <v>1516</v>
      </c>
      <c r="B2227" s="14" t="s">
        <v>5353</v>
      </c>
    </row>
    <row r="2228" spans="1:2" x14ac:dyDescent="0.2">
      <c r="A2228">
        <v>1516</v>
      </c>
      <c r="B2228" s="14" t="s">
        <v>5352</v>
      </c>
    </row>
    <row r="2229" spans="1:2" x14ac:dyDescent="0.2">
      <c r="A2229">
        <v>1516</v>
      </c>
      <c r="B2229" s="14" t="s">
        <v>5351</v>
      </c>
    </row>
    <row r="2230" spans="1:2" x14ac:dyDescent="0.2">
      <c r="A2230">
        <v>1516</v>
      </c>
      <c r="B2230" s="14" t="s">
        <v>5350</v>
      </c>
    </row>
    <row r="2231" spans="1:2" x14ac:dyDescent="0.2">
      <c r="A2231">
        <v>1516</v>
      </c>
      <c r="B2231" s="14" t="s">
        <v>5349</v>
      </c>
    </row>
    <row r="2232" spans="1:2" x14ac:dyDescent="0.2">
      <c r="A2232">
        <v>1516</v>
      </c>
      <c r="B2232" s="14" t="s">
        <v>5348</v>
      </c>
    </row>
    <row r="2233" spans="1:2" x14ac:dyDescent="0.2">
      <c r="A2233">
        <v>1516</v>
      </c>
      <c r="B2233" s="14" t="s">
        <v>5347</v>
      </c>
    </row>
    <row r="2234" spans="1:2" x14ac:dyDescent="0.2">
      <c r="A2234">
        <v>1516</v>
      </c>
      <c r="B2234" s="14" t="s">
        <v>5346</v>
      </c>
    </row>
    <row r="2235" spans="1:2" x14ac:dyDescent="0.2">
      <c r="A2235">
        <v>1516</v>
      </c>
      <c r="B2235" s="14" t="s">
        <v>5345</v>
      </c>
    </row>
    <row r="2236" spans="1:2" x14ac:dyDescent="0.2">
      <c r="A2236">
        <v>1516</v>
      </c>
      <c r="B2236" s="14" t="s">
        <v>5344</v>
      </c>
    </row>
    <row r="2237" spans="1:2" x14ac:dyDescent="0.2">
      <c r="A2237">
        <v>1516</v>
      </c>
      <c r="B2237" s="14" t="s">
        <v>5343</v>
      </c>
    </row>
    <row r="2238" spans="1:2" x14ac:dyDescent="0.2">
      <c r="A2238">
        <v>1516</v>
      </c>
      <c r="B2238" s="14" t="s">
        <v>4271</v>
      </c>
    </row>
    <row r="2239" spans="1:2" x14ac:dyDescent="0.2">
      <c r="A2239">
        <v>1516</v>
      </c>
      <c r="B2239" s="14" t="s">
        <v>4270</v>
      </c>
    </row>
    <row r="2240" spans="1:2" x14ac:dyDescent="0.2">
      <c r="A2240">
        <v>1516</v>
      </c>
      <c r="B2240" s="14" t="s">
        <v>4269</v>
      </c>
    </row>
    <row r="2241" spans="1:2" x14ac:dyDescent="0.2">
      <c r="A2241">
        <v>1516</v>
      </c>
      <c r="B2241" s="14" t="s">
        <v>4268</v>
      </c>
    </row>
    <row r="2242" spans="1:2" x14ac:dyDescent="0.2">
      <c r="A2242">
        <v>1516</v>
      </c>
      <c r="B2242" s="14" t="s">
        <v>4267</v>
      </c>
    </row>
    <row r="2243" spans="1:2" x14ac:dyDescent="0.2">
      <c r="A2243">
        <v>1516</v>
      </c>
      <c r="B2243" s="14" t="s">
        <v>4266</v>
      </c>
    </row>
    <row r="2244" spans="1:2" x14ac:dyDescent="0.2">
      <c r="A2244">
        <v>1516</v>
      </c>
      <c r="B2244" s="14" t="s">
        <v>4265</v>
      </c>
    </row>
    <row r="2245" spans="1:2" x14ac:dyDescent="0.2">
      <c r="A2245">
        <v>1516</v>
      </c>
      <c r="B2245" s="14" t="s">
        <v>4264</v>
      </c>
    </row>
    <row r="2246" spans="1:2" x14ac:dyDescent="0.2">
      <c r="A2246">
        <v>1516</v>
      </c>
      <c r="B2246" s="14" t="s">
        <v>4263</v>
      </c>
    </row>
    <row r="2247" spans="1:2" x14ac:dyDescent="0.2">
      <c r="A2247">
        <v>1516</v>
      </c>
      <c r="B2247" s="14" t="s">
        <v>4262</v>
      </c>
    </row>
    <row r="2248" spans="1:2" x14ac:dyDescent="0.2">
      <c r="A2248">
        <v>1516</v>
      </c>
      <c r="B2248" s="14" t="s">
        <v>4261</v>
      </c>
    </row>
    <row r="2249" spans="1:2" x14ac:dyDescent="0.2">
      <c r="A2249">
        <v>1516</v>
      </c>
      <c r="B2249" s="14" t="s">
        <v>4260</v>
      </c>
    </row>
    <row r="2250" spans="1:2" x14ac:dyDescent="0.2">
      <c r="A2250">
        <v>1516</v>
      </c>
      <c r="B2250" s="14" t="s">
        <v>4259</v>
      </c>
    </row>
    <row r="2251" spans="1:2" x14ac:dyDescent="0.2">
      <c r="A2251">
        <v>1516</v>
      </c>
      <c r="B2251" s="14" t="s">
        <v>4258</v>
      </c>
    </row>
    <row r="2252" spans="1:2" x14ac:dyDescent="0.2">
      <c r="A2252">
        <v>1516</v>
      </c>
      <c r="B2252" s="14" t="s">
        <v>4257</v>
      </c>
    </row>
    <row r="2253" spans="1:2" x14ac:dyDescent="0.2">
      <c r="A2253">
        <v>1516</v>
      </c>
      <c r="B2253" s="14" t="s">
        <v>4256</v>
      </c>
    </row>
    <row r="2254" spans="1:2" x14ac:dyDescent="0.2">
      <c r="A2254">
        <v>1516</v>
      </c>
      <c r="B2254" s="14" t="s">
        <v>4255</v>
      </c>
    </row>
    <row r="2255" spans="1:2" x14ac:dyDescent="0.2">
      <c r="A2255">
        <v>1516</v>
      </c>
      <c r="B2255" s="14" t="s">
        <v>4254</v>
      </c>
    </row>
    <row r="2256" spans="1:2" x14ac:dyDescent="0.2">
      <c r="A2256">
        <v>1516</v>
      </c>
      <c r="B2256" s="14" t="s">
        <v>5906</v>
      </c>
    </row>
    <row r="2257" spans="1:2" x14ac:dyDescent="0.2">
      <c r="A2257">
        <v>1516</v>
      </c>
      <c r="B2257" s="14" t="s">
        <v>5905</v>
      </c>
    </row>
    <row r="2258" spans="1:2" x14ac:dyDescent="0.2">
      <c r="A2258">
        <v>1516</v>
      </c>
      <c r="B2258" s="14" t="s">
        <v>5904</v>
      </c>
    </row>
    <row r="2259" spans="1:2" x14ac:dyDescent="0.2">
      <c r="A2259">
        <v>1516</v>
      </c>
      <c r="B2259" s="14" t="s">
        <v>5903</v>
      </c>
    </row>
    <row r="2260" spans="1:2" x14ac:dyDescent="0.2">
      <c r="A2260">
        <v>1516</v>
      </c>
      <c r="B2260" s="14" t="s">
        <v>5902</v>
      </c>
    </row>
    <row r="2261" spans="1:2" x14ac:dyDescent="0.2">
      <c r="A2261">
        <v>1516</v>
      </c>
      <c r="B2261" s="14" t="s">
        <v>5901</v>
      </c>
    </row>
    <row r="2262" spans="1:2" x14ac:dyDescent="0.2">
      <c r="A2262">
        <v>1516</v>
      </c>
      <c r="B2262" s="14" t="s">
        <v>5900</v>
      </c>
    </row>
    <row r="2263" spans="1:2" x14ac:dyDescent="0.2">
      <c r="A2263">
        <v>1516</v>
      </c>
      <c r="B2263" s="14" t="s">
        <v>6142</v>
      </c>
    </row>
    <row r="2264" spans="1:2" x14ac:dyDescent="0.2">
      <c r="A2264">
        <v>1516</v>
      </c>
      <c r="B2264" s="14" t="s">
        <v>6141</v>
      </c>
    </row>
    <row r="2265" spans="1:2" x14ac:dyDescent="0.2">
      <c r="A2265">
        <v>1516</v>
      </c>
      <c r="B2265" s="14" t="s">
        <v>6140</v>
      </c>
    </row>
    <row r="2266" spans="1:2" x14ac:dyDescent="0.2">
      <c r="A2266">
        <v>1516</v>
      </c>
      <c r="B2266" s="14" t="s">
        <v>6139</v>
      </c>
    </row>
    <row r="2267" spans="1:2" x14ac:dyDescent="0.2">
      <c r="A2267">
        <v>1516</v>
      </c>
      <c r="B2267" s="14" t="s">
        <v>6138</v>
      </c>
    </row>
    <row r="2268" spans="1:2" x14ac:dyDescent="0.2">
      <c r="A2268">
        <v>1516</v>
      </c>
      <c r="B2268" s="14" t="s">
        <v>6137</v>
      </c>
    </row>
    <row r="2269" spans="1:2" x14ac:dyDescent="0.2">
      <c r="A2269">
        <v>1516</v>
      </c>
      <c r="B2269" s="14" t="s">
        <v>6136</v>
      </c>
    </row>
    <row r="2270" spans="1:2" x14ac:dyDescent="0.2">
      <c r="A2270">
        <v>1516</v>
      </c>
      <c r="B2270" s="14" t="s">
        <v>6135</v>
      </c>
    </row>
    <row r="2271" spans="1:2" x14ac:dyDescent="0.2">
      <c r="A2271">
        <v>1516</v>
      </c>
      <c r="B2271" s="14" t="s">
        <v>6134</v>
      </c>
    </row>
    <row r="2272" spans="1:2" x14ac:dyDescent="0.2">
      <c r="A2272">
        <v>1516</v>
      </c>
      <c r="B2272" s="14" t="s">
        <v>6133</v>
      </c>
    </row>
    <row r="2273" spans="1:2" x14ac:dyDescent="0.2">
      <c r="A2273">
        <v>1516</v>
      </c>
      <c r="B2273" s="14" t="s">
        <v>6132</v>
      </c>
    </row>
    <row r="2274" spans="1:2" x14ac:dyDescent="0.2">
      <c r="A2274">
        <v>1516</v>
      </c>
      <c r="B2274" s="14" t="s">
        <v>6131</v>
      </c>
    </row>
    <row r="2275" spans="1:2" x14ac:dyDescent="0.2">
      <c r="A2275">
        <v>1516</v>
      </c>
      <c r="B2275" s="14" t="s">
        <v>6130</v>
      </c>
    </row>
    <row r="2276" spans="1:2" x14ac:dyDescent="0.2">
      <c r="A2276">
        <v>1516</v>
      </c>
      <c r="B2276" s="14" t="s">
        <v>6129</v>
      </c>
    </row>
    <row r="2277" spans="1:2" x14ac:dyDescent="0.2">
      <c r="A2277">
        <v>1516</v>
      </c>
      <c r="B2277" s="14" t="s">
        <v>6128</v>
      </c>
    </row>
    <row r="2278" spans="1:2" x14ac:dyDescent="0.2">
      <c r="A2278">
        <v>1516</v>
      </c>
      <c r="B2278" s="14" t="s">
        <v>6127</v>
      </c>
    </row>
    <row r="2279" spans="1:2" x14ac:dyDescent="0.2">
      <c r="A2279">
        <v>1516</v>
      </c>
      <c r="B2279" s="14" t="s">
        <v>6126</v>
      </c>
    </row>
    <row r="2280" spans="1:2" x14ac:dyDescent="0.2">
      <c r="A2280">
        <v>1516</v>
      </c>
      <c r="B2280" s="14" t="s">
        <v>6125</v>
      </c>
    </row>
    <row r="2281" spans="1:2" x14ac:dyDescent="0.2">
      <c r="A2281">
        <v>1516</v>
      </c>
      <c r="B2281" s="14" t="s">
        <v>6124</v>
      </c>
    </row>
    <row r="2282" spans="1:2" x14ac:dyDescent="0.2">
      <c r="A2282">
        <v>1516</v>
      </c>
      <c r="B2282" s="14" t="s">
        <v>6123</v>
      </c>
    </row>
    <row r="2283" spans="1:2" x14ac:dyDescent="0.2">
      <c r="A2283">
        <v>1516</v>
      </c>
      <c r="B2283" s="14" t="s">
        <v>6122</v>
      </c>
    </row>
    <row r="2284" spans="1:2" x14ac:dyDescent="0.2">
      <c r="A2284">
        <v>1516</v>
      </c>
      <c r="B2284" s="14" t="s">
        <v>6121</v>
      </c>
    </row>
    <row r="2285" spans="1:2" x14ac:dyDescent="0.2">
      <c r="A2285">
        <v>1516</v>
      </c>
      <c r="B2285" s="14" t="s">
        <v>6120</v>
      </c>
    </row>
    <row r="2286" spans="1:2" x14ac:dyDescent="0.2">
      <c r="A2286">
        <v>1516</v>
      </c>
      <c r="B2286" s="14" t="s">
        <v>6119</v>
      </c>
    </row>
    <row r="2287" spans="1:2" x14ac:dyDescent="0.2">
      <c r="A2287">
        <v>1516</v>
      </c>
      <c r="B2287" s="14" t="s">
        <v>6118</v>
      </c>
    </row>
    <row r="2288" spans="1:2" x14ac:dyDescent="0.2">
      <c r="A2288">
        <v>1516</v>
      </c>
      <c r="B2288" s="14" t="s">
        <v>6117</v>
      </c>
    </row>
    <row r="2289" spans="1:2" x14ac:dyDescent="0.2">
      <c r="A2289">
        <v>1516</v>
      </c>
      <c r="B2289" s="14" t="s">
        <v>6116</v>
      </c>
    </row>
    <row r="2290" spans="1:2" x14ac:dyDescent="0.2">
      <c r="A2290">
        <v>1516</v>
      </c>
      <c r="B2290" s="14" t="s">
        <v>6115</v>
      </c>
    </row>
    <row r="2291" spans="1:2" x14ac:dyDescent="0.2">
      <c r="A2291">
        <v>1516</v>
      </c>
      <c r="B2291" s="14" t="s">
        <v>6114</v>
      </c>
    </row>
    <row r="2292" spans="1:2" x14ac:dyDescent="0.2">
      <c r="A2292">
        <v>1516</v>
      </c>
      <c r="B2292" s="14" t="s">
        <v>6113</v>
      </c>
    </row>
    <row r="2293" spans="1:2" x14ac:dyDescent="0.2">
      <c r="A2293">
        <v>1516</v>
      </c>
      <c r="B2293" s="14" t="s">
        <v>6112</v>
      </c>
    </row>
    <row r="2294" spans="1:2" x14ac:dyDescent="0.2">
      <c r="A2294">
        <v>1516</v>
      </c>
      <c r="B2294" s="14" t="s">
        <v>6111</v>
      </c>
    </row>
    <row r="2295" spans="1:2" x14ac:dyDescent="0.2">
      <c r="A2295">
        <v>1516</v>
      </c>
      <c r="B2295" s="14" t="s">
        <v>6110</v>
      </c>
    </row>
    <row r="2296" spans="1:2" x14ac:dyDescent="0.2">
      <c r="A2296">
        <v>1516</v>
      </c>
      <c r="B2296" s="14" t="s">
        <v>6109</v>
      </c>
    </row>
    <row r="2297" spans="1:2" x14ac:dyDescent="0.2">
      <c r="A2297">
        <v>1516</v>
      </c>
      <c r="B2297" s="14" t="s">
        <v>6108</v>
      </c>
    </row>
    <row r="2298" spans="1:2" x14ac:dyDescent="0.2">
      <c r="A2298">
        <v>1516</v>
      </c>
      <c r="B2298" s="14" t="s">
        <v>6107</v>
      </c>
    </row>
    <row r="2299" spans="1:2" x14ac:dyDescent="0.2">
      <c r="A2299">
        <v>1516</v>
      </c>
      <c r="B2299" s="14" t="s">
        <v>6106</v>
      </c>
    </row>
    <row r="2300" spans="1:2" x14ac:dyDescent="0.2">
      <c r="A2300">
        <v>1516</v>
      </c>
      <c r="B2300" s="14" t="s">
        <v>6105</v>
      </c>
    </row>
    <row r="2301" spans="1:2" x14ac:dyDescent="0.2">
      <c r="A2301">
        <v>1516</v>
      </c>
      <c r="B2301" s="14" t="s">
        <v>6104</v>
      </c>
    </row>
    <row r="2302" spans="1:2" x14ac:dyDescent="0.2">
      <c r="A2302">
        <v>1516</v>
      </c>
      <c r="B2302" s="14" t="s">
        <v>6103</v>
      </c>
    </row>
    <row r="2303" spans="1:2" x14ac:dyDescent="0.2">
      <c r="A2303">
        <v>1516</v>
      </c>
      <c r="B2303" s="14" t="s">
        <v>6102</v>
      </c>
    </row>
    <row r="2304" spans="1:2" x14ac:dyDescent="0.2">
      <c r="A2304">
        <v>1516</v>
      </c>
      <c r="B2304" s="14" t="s">
        <v>6101</v>
      </c>
    </row>
    <row r="2305" spans="1:2" x14ac:dyDescent="0.2">
      <c r="A2305">
        <v>1516</v>
      </c>
      <c r="B2305" s="14" t="s">
        <v>6100</v>
      </c>
    </row>
    <row r="2306" spans="1:2" x14ac:dyDescent="0.2">
      <c r="A2306">
        <v>1516</v>
      </c>
      <c r="B2306" s="14" t="s">
        <v>6099</v>
      </c>
    </row>
    <row r="2307" spans="1:2" x14ac:dyDescent="0.2">
      <c r="A2307">
        <v>1516</v>
      </c>
      <c r="B2307" s="14" t="s">
        <v>6098</v>
      </c>
    </row>
    <row r="2308" spans="1:2" x14ac:dyDescent="0.2">
      <c r="A2308">
        <v>1516</v>
      </c>
      <c r="B2308" s="14" t="s">
        <v>6097</v>
      </c>
    </row>
    <row r="2309" spans="1:2" x14ac:dyDescent="0.2">
      <c r="A2309">
        <v>1516</v>
      </c>
      <c r="B2309" s="14" t="s">
        <v>6096</v>
      </c>
    </row>
    <row r="2310" spans="1:2" x14ac:dyDescent="0.2">
      <c r="A2310">
        <v>1516</v>
      </c>
      <c r="B2310" s="14" t="s">
        <v>6095</v>
      </c>
    </row>
    <row r="2311" spans="1:2" x14ac:dyDescent="0.2">
      <c r="A2311">
        <v>1516</v>
      </c>
      <c r="B2311" s="14" t="s">
        <v>6094</v>
      </c>
    </row>
    <row r="2312" spans="1:2" x14ac:dyDescent="0.2">
      <c r="A2312">
        <v>1516</v>
      </c>
      <c r="B2312" s="14" t="s">
        <v>6093</v>
      </c>
    </row>
    <row r="2313" spans="1:2" x14ac:dyDescent="0.2">
      <c r="A2313">
        <v>1516</v>
      </c>
      <c r="B2313" s="14" t="s">
        <v>6092</v>
      </c>
    </row>
    <row r="2314" spans="1:2" x14ac:dyDescent="0.2">
      <c r="A2314">
        <v>1516</v>
      </c>
      <c r="B2314" s="14" t="s">
        <v>6091</v>
      </c>
    </row>
    <row r="2315" spans="1:2" x14ac:dyDescent="0.2">
      <c r="A2315">
        <v>1516</v>
      </c>
      <c r="B2315" s="14" t="s">
        <v>6090</v>
      </c>
    </row>
    <row r="2316" spans="1:2" x14ac:dyDescent="0.2">
      <c r="A2316">
        <v>1516</v>
      </c>
      <c r="B2316" s="14" t="s">
        <v>6089</v>
      </c>
    </row>
    <row r="2317" spans="1:2" x14ac:dyDescent="0.2">
      <c r="A2317">
        <v>1516</v>
      </c>
      <c r="B2317" s="14" t="s">
        <v>6088</v>
      </c>
    </row>
    <row r="2318" spans="1:2" x14ac:dyDescent="0.2">
      <c r="A2318">
        <v>1516</v>
      </c>
      <c r="B2318" s="14" t="s">
        <v>6087</v>
      </c>
    </row>
    <row r="2319" spans="1:2" x14ac:dyDescent="0.2">
      <c r="A2319">
        <v>1516</v>
      </c>
      <c r="B2319" s="14" t="s">
        <v>6086</v>
      </c>
    </row>
    <row r="2320" spans="1:2" x14ac:dyDescent="0.2">
      <c r="A2320">
        <v>1516</v>
      </c>
      <c r="B2320" s="14" t="s">
        <v>6085</v>
      </c>
    </row>
    <row r="2321" spans="1:2" x14ac:dyDescent="0.2">
      <c r="A2321">
        <v>1516</v>
      </c>
      <c r="B2321" s="14" t="s">
        <v>6084</v>
      </c>
    </row>
    <row r="2322" spans="1:2" x14ac:dyDescent="0.2">
      <c r="A2322">
        <v>1516</v>
      </c>
      <c r="B2322" s="14" t="s">
        <v>6083</v>
      </c>
    </row>
    <row r="2323" spans="1:2" x14ac:dyDescent="0.2">
      <c r="A2323">
        <v>1516</v>
      </c>
      <c r="B2323" s="14" t="s">
        <v>6082</v>
      </c>
    </row>
    <row r="2324" spans="1:2" x14ac:dyDescent="0.2">
      <c r="A2324">
        <v>1516</v>
      </c>
      <c r="B2324" s="14" t="s">
        <v>6081</v>
      </c>
    </row>
    <row r="2325" spans="1:2" x14ac:dyDescent="0.2">
      <c r="A2325">
        <v>1516</v>
      </c>
      <c r="B2325" s="14" t="s">
        <v>6080</v>
      </c>
    </row>
    <row r="2326" spans="1:2" x14ac:dyDescent="0.2">
      <c r="A2326">
        <v>1516</v>
      </c>
      <c r="B2326" s="14" t="s">
        <v>6079</v>
      </c>
    </row>
    <row r="2327" spans="1:2" x14ac:dyDescent="0.2">
      <c r="A2327">
        <v>1516</v>
      </c>
      <c r="B2327" s="14" t="s">
        <v>6078</v>
      </c>
    </row>
    <row r="2328" spans="1:2" x14ac:dyDescent="0.2">
      <c r="A2328">
        <v>1516</v>
      </c>
      <c r="B2328" s="14" t="s">
        <v>6077</v>
      </c>
    </row>
    <row r="2329" spans="1:2" x14ac:dyDescent="0.2">
      <c r="A2329">
        <v>1516</v>
      </c>
      <c r="B2329" s="14" t="s">
        <v>6076</v>
      </c>
    </row>
    <row r="2330" spans="1:2" x14ac:dyDescent="0.2">
      <c r="A2330">
        <v>1516</v>
      </c>
      <c r="B2330" s="14" t="s">
        <v>6075</v>
      </c>
    </row>
    <row r="2331" spans="1:2" x14ac:dyDescent="0.2">
      <c r="A2331">
        <v>1516</v>
      </c>
      <c r="B2331" s="14" t="s">
        <v>6074</v>
      </c>
    </row>
    <row r="2332" spans="1:2" x14ac:dyDescent="0.2">
      <c r="A2332">
        <v>1516</v>
      </c>
      <c r="B2332" s="14" t="s">
        <v>6073</v>
      </c>
    </row>
    <row r="2333" spans="1:2" x14ac:dyDescent="0.2">
      <c r="A2333">
        <v>1516</v>
      </c>
      <c r="B2333" s="14" t="s">
        <v>6072</v>
      </c>
    </row>
    <row r="2334" spans="1:2" x14ac:dyDescent="0.2">
      <c r="A2334">
        <v>1516</v>
      </c>
      <c r="B2334" s="14" t="s">
        <v>6071</v>
      </c>
    </row>
    <row r="2335" spans="1:2" x14ac:dyDescent="0.2">
      <c r="A2335">
        <v>1516</v>
      </c>
      <c r="B2335" s="14" t="s">
        <v>6070</v>
      </c>
    </row>
    <row r="2336" spans="1:2" x14ac:dyDescent="0.2">
      <c r="A2336">
        <v>1516</v>
      </c>
      <c r="B2336" s="14" t="s">
        <v>6069</v>
      </c>
    </row>
    <row r="2337" spans="1:2" x14ac:dyDescent="0.2">
      <c r="A2337">
        <v>1516</v>
      </c>
      <c r="B2337" s="14" t="s">
        <v>6068</v>
      </c>
    </row>
    <row r="2338" spans="1:2" x14ac:dyDescent="0.2">
      <c r="A2338">
        <v>1516</v>
      </c>
      <c r="B2338" s="14" t="s">
        <v>6067</v>
      </c>
    </row>
    <row r="2339" spans="1:2" x14ac:dyDescent="0.2">
      <c r="A2339">
        <v>1516</v>
      </c>
      <c r="B2339" s="14" t="s">
        <v>6066</v>
      </c>
    </row>
    <row r="2340" spans="1:2" x14ac:dyDescent="0.2">
      <c r="A2340">
        <v>1516</v>
      </c>
      <c r="B2340" s="14" t="s">
        <v>6065</v>
      </c>
    </row>
    <row r="2341" spans="1:2" x14ac:dyDescent="0.2">
      <c r="A2341">
        <v>1516</v>
      </c>
      <c r="B2341" s="14" t="s">
        <v>6064</v>
      </c>
    </row>
    <row r="2342" spans="1:2" x14ac:dyDescent="0.2">
      <c r="A2342">
        <v>1516</v>
      </c>
      <c r="B2342" s="14" t="s">
        <v>6063</v>
      </c>
    </row>
    <row r="2343" spans="1:2" x14ac:dyDescent="0.2">
      <c r="A2343">
        <v>1516</v>
      </c>
      <c r="B2343" s="14" t="s">
        <v>6062</v>
      </c>
    </row>
    <row r="2344" spans="1:2" x14ac:dyDescent="0.2">
      <c r="A2344">
        <v>1516</v>
      </c>
      <c r="B2344" s="14" t="s">
        <v>6061</v>
      </c>
    </row>
    <row r="2345" spans="1:2" x14ac:dyDescent="0.2">
      <c r="A2345">
        <v>1516</v>
      </c>
      <c r="B2345" s="14" t="s">
        <v>3173</v>
      </c>
    </row>
    <row r="2346" spans="1:2" x14ac:dyDescent="0.2">
      <c r="A2346">
        <v>1516</v>
      </c>
      <c r="B2346" s="14" t="s">
        <v>3172</v>
      </c>
    </row>
    <row r="2347" spans="1:2" x14ac:dyDescent="0.2">
      <c r="A2347">
        <v>1516</v>
      </c>
      <c r="B2347" s="14" t="s">
        <v>3171</v>
      </c>
    </row>
    <row r="2348" spans="1:2" x14ac:dyDescent="0.2">
      <c r="A2348">
        <v>1516</v>
      </c>
      <c r="B2348" s="14" t="s">
        <v>3170</v>
      </c>
    </row>
    <row r="2349" spans="1:2" x14ac:dyDescent="0.2">
      <c r="A2349">
        <v>1516</v>
      </c>
      <c r="B2349" s="14" t="s">
        <v>3169</v>
      </c>
    </row>
    <row r="2350" spans="1:2" x14ac:dyDescent="0.2">
      <c r="A2350">
        <v>1516</v>
      </c>
      <c r="B2350" s="14" t="s">
        <v>3168</v>
      </c>
    </row>
    <row r="2351" spans="1:2" x14ac:dyDescent="0.2">
      <c r="A2351">
        <v>1516</v>
      </c>
      <c r="B2351" s="14" t="s">
        <v>3167</v>
      </c>
    </row>
    <row r="2352" spans="1:2" x14ac:dyDescent="0.2">
      <c r="A2352">
        <v>1516</v>
      </c>
      <c r="B2352" s="14" t="s">
        <v>3166</v>
      </c>
    </row>
    <row r="2353" spans="1:2" x14ac:dyDescent="0.2">
      <c r="A2353">
        <v>1516</v>
      </c>
      <c r="B2353" s="14" t="s">
        <v>3165</v>
      </c>
    </row>
    <row r="2354" spans="1:2" x14ac:dyDescent="0.2">
      <c r="A2354">
        <v>1516</v>
      </c>
      <c r="B2354" s="14" t="s">
        <v>3164</v>
      </c>
    </row>
    <row r="2355" spans="1:2" x14ac:dyDescent="0.2">
      <c r="A2355">
        <v>1516</v>
      </c>
      <c r="B2355" s="14" t="s">
        <v>3163</v>
      </c>
    </row>
    <row r="2356" spans="1:2" x14ac:dyDescent="0.2">
      <c r="A2356">
        <v>1516</v>
      </c>
      <c r="B2356" s="14" t="s">
        <v>3162</v>
      </c>
    </row>
    <row r="2357" spans="1:2" x14ac:dyDescent="0.2">
      <c r="A2357">
        <v>1516</v>
      </c>
      <c r="B2357" s="14" t="s">
        <v>3161</v>
      </c>
    </row>
    <row r="2358" spans="1:2" x14ac:dyDescent="0.2">
      <c r="A2358">
        <v>1516</v>
      </c>
      <c r="B2358" s="14" t="s">
        <v>3160</v>
      </c>
    </row>
    <row r="2359" spans="1:2" x14ac:dyDescent="0.2">
      <c r="A2359">
        <v>1516</v>
      </c>
      <c r="B2359" s="14" t="s">
        <v>3159</v>
      </c>
    </row>
    <row r="2360" spans="1:2" x14ac:dyDescent="0.2">
      <c r="A2360">
        <v>1516</v>
      </c>
      <c r="B2360" s="14" t="s">
        <v>3158</v>
      </c>
    </row>
    <row r="2361" spans="1:2" x14ac:dyDescent="0.2">
      <c r="A2361">
        <v>1516</v>
      </c>
      <c r="B2361" s="14" t="s">
        <v>3157</v>
      </c>
    </row>
    <row r="2362" spans="1:2" x14ac:dyDescent="0.2">
      <c r="A2362">
        <v>1516</v>
      </c>
      <c r="B2362" s="14" t="s">
        <v>3156</v>
      </c>
    </row>
    <row r="2363" spans="1:2" x14ac:dyDescent="0.2">
      <c r="A2363">
        <v>1516</v>
      </c>
      <c r="B2363" s="14" t="s">
        <v>3155</v>
      </c>
    </row>
    <row r="2364" spans="1:2" x14ac:dyDescent="0.2">
      <c r="A2364">
        <v>1516</v>
      </c>
      <c r="B2364" s="14" t="s">
        <v>3154</v>
      </c>
    </row>
    <row r="2365" spans="1:2" x14ac:dyDescent="0.2">
      <c r="A2365">
        <v>1516</v>
      </c>
      <c r="B2365" s="14" t="s">
        <v>3153</v>
      </c>
    </row>
    <row r="2366" spans="1:2" x14ac:dyDescent="0.2">
      <c r="A2366">
        <v>1516</v>
      </c>
      <c r="B2366" s="14" t="s">
        <v>3152</v>
      </c>
    </row>
    <row r="2367" spans="1:2" x14ac:dyDescent="0.2">
      <c r="A2367">
        <v>1516</v>
      </c>
      <c r="B2367" s="14" t="s">
        <v>3151</v>
      </c>
    </row>
    <row r="2368" spans="1:2" x14ac:dyDescent="0.2">
      <c r="A2368">
        <v>1516</v>
      </c>
      <c r="B2368" s="14" t="s">
        <v>3150</v>
      </c>
    </row>
    <row r="2369" spans="1:2" x14ac:dyDescent="0.2">
      <c r="A2369">
        <v>1516</v>
      </c>
      <c r="B2369" s="14" t="s">
        <v>3149</v>
      </c>
    </row>
    <row r="2370" spans="1:2" x14ac:dyDescent="0.2">
      <c r="A2370">
        <v>1516</v>
      </c>
      <c r="B2370" s="14" t="s">
        <v>3148</v>
      </c>
    </row>
    <row r="2371" spans="1:2" x14ac:dyDescent="0.2">
      <c r="A2371">
        <v>1516</v>
      </c>
      <c r="B2371" s="14" t="s">
        <v>3147</v>
      </c>
    </row>
    <row r="2372" spans="1:2" x14ac:dyDescent="0.2">
      <c r="A2372">
        <v>1516</v>
      </c>
      <c r="B2372" s="14" t="s">
        <v>3146</v>
      </c>
    </row>
    <row r="2373" spans="1:2" x14ac:dyDescent="0.2">
      <c r="A2373">
        <v>1516</v>
      </c>
      <c r="B2373" s="14" t="s">
        <v>3145</v>
      </c>
    </row>
    <row r="2374" spans="1:2" x14ac:dyDescent="0.2">
      <c r="A2374">
        <v>1516</v>
      </c>
      <c r="B2374" s="14" t="s">
        <v>3144</v>
      </c>
    </row>
    <row r="2375" spans="1:2" x14ac:dyDescent="0.2">
      <c r="A2375">
        <v>1516</v>
      </c>
      <c r="B2375" s="14" t="s">
        <v>3143</v>
      </c>
    </row>
    <row r="2376" spans="1:2" x14ac:dyDescent="0.2">
      <c r="A2376">
        <v>1516</v>
      </c>
      <c r="B2376" s="14" t="s">
        <v>3142</v>
      </c>
    </row>
    <row r="2377" spans="1:2" x14ac:dyDescent="0.2">
      <c r="A2377">
        <v>1516</v>
      </c>
      <c r="B2377" s="14" t="s">
        <v>3106</v>
      </c>
    </row>
    <row r="2378" spans="1:2" x14ac:dyDescent="0.2">
      <c r="A2378">
        <v>1516</v>
      </c>
      <c r="B2378" s="14" t="s">
        <v>3105</v>
      </c>
    </row>
    <row r="2379" spans="1:2" x14ac:dyDescent="0.2">
      <c r="A2379">
        <v>1516</v>
      </c>
      <c r="B2379" s="14" t="s">
        <v>3104</v>
      </c>
    </row>
    <row r="2380" spans="1:2" x14ac:dyDescent="0.2">
      <c r="A2380">
        <v>1516</v>
      </c>
      <c r="B2380" s="14" t="s">
        <v>3103</v>
      </c>
    </row>
    <row r="2381" spans="1:2" x14ac:dyDescent="0.2">
      <c r="A2381">
        <v>1516</v>
      </c>
      <c r="B2381" s="14" t="s">
        <v>3102</v>
      </c>
    </row>
    <row r="2382" spans="1:2" x14ac:dyDescent="0.2">
      <c r="A2382">
        <v>1516</v>
      </c>
      <c r="B2382" s="14" t="s">
        <v>3101</v>
      </c>
    </row>
    <row r="2383" spans="1:2" x14ac:dyDescent="0.2">
      <c r="A2383">
        <v>1516</v>
      </c>
      <c r="B2383" s="14" t="s">
        <v>3100</v>
      </c>
    </row>
    <row r="2384" spans="1:2" x14ac:dyDescent="0.2">
      <c r="A2384">
        <v>1516</v>
      </c>
      <c r="B2384" s="14" t="s">
        <v>3099</v>
      </c>
    </row>
    <row r="2385" spans="1:2" x14ac:dyDescent="0.2">
      <c r="A2385">
        <v>1516</v>
      </c>
      <c r="B2385" s="14" t="s">
        <v>3098</v>
      </c>
    </row>
    <row r="2386" spans="1:2" x14ac:dyDescent="0.2">
      <c r="A2386">
        <v>1516</v>
      </c>
      <c r="B2386" s="14" t="s">
        <v>3097</v>
      </c>
    </row>
    <row r="2387" spans="1:2" x14ac:dyDescent="0.2">
      <c r="A2387">
        <v>1516</v>
      </c>
      <c r="B2387" s="14" t="s">
        <v>3096</v>
      </c>
    </row>
    <row r="2388" spans="1:2" x14ac:dyDescent="0.2">
      <c r="A2388">
        <v>1516</v>
      </c>
      <c r="B2388" s="14" t="s">
        <v>3095</v>
      </c>
    </row>
    <row r="2389" spans="1:2" x14ac:dyDescent="0.2">
      <c r="A2389">
        <v>1516</v>
      </c>
      <c r="B2389" s="14" t="s">
        <v>3094</v>
      </c>
    </row>
    <row r="2390" spans="1:2" x14ac:dyDescent="0.2">
      <c r="A2390">
        <v>1516</v>
      </c>
      <c r="B2390" s="14" t="s">
        <v>3093</v>
      </c>
    </row>
    <row r="2391" spans="1:2" x14ac:dyDescent="0.2">
      <c r="A2391">
        <v>1516</v>
      </c>
      <c r="B2391" s="14" t="s">
        <v>3092</v>
      </c>
    </row>
    <row r="2392" spans="1:2" x14ac:dyDescent="0.2">
      <c r="A2392">
        <v>1516</v>
      </c>
      <c r="B2392" s="14" t="s">
        <v>3091</v>
      </c>
    </row>
    <row r="2393" spans="1:2" x14ac:dyDescent="0.2">
      <c r="A2393">
        <v>1516</v>
      </c>
      <c r="B2393" s="14" t="s">
        <v>3090</v>
      </c>
    </row>
    <row r="2394" spans="1:2" x14ac:dyDescent="0.2">
      <c r="A2394">
        <v>1516</v>
      </c>
      <c r="B2394" s="14" t="s">
        <v>3089</v>
      </c>
    </row>
    <row r="2395" spans="1:2" x14ac:dyDescent="0.2">
      <c r="A2395">
        <v>1516</v>
      </c>
      <c r="B2395" s="14" t="s">
        <v>3088</v>
      </c>
    </row>
    <row r="2396" spans="1:2" x14ac:dyDescent="0.2">
      <c r="A2396">
        <v>1516</v>
      </c>
      <c r="B2396" s="14" t="s">
        <v>3087</v>
      </c>
    </row>
    <row r="2397" spans="1:2" x14ac:dyDescent="0.2">
      <c r="A2397">
        <v>1516</v>
      </c>
      <c r="B2397" s="14" t="s">
        <v>3086</v>
      </c>
    </row>
    <row r="2398" spans="1:2" x14ac:dyDescent="0.2">
      <c r="A2398">
        <v>1516</v>
      </c>
      <c r="B2398" s="14" t="s">
        <v>3085</v>
      </c>
    </row>
    <row r="2399" spans="1:2" x14ac:dyDescent="0.2">
      <c r="A2399">
        <v>1516</v>
      </c>
      <c r="B2399" s="14" t="s">
        <v>3084</v>
      </c>
    </row>
    <row r="2400" spans="1:2" x14ac:dyDescent="0.2">
      <c r="A2400">
        <v>1516</v>
      </c>
      <c r="B2400" s="14" t="s">
        <v>3083</v>
      </c>
    </row>
    <row r="2401" spans="1:2" x14ac:dyDescent="0.2">
      <c r="A2401">
        <v>1516</v>
      </c>
      <c r="B2401" s="14" t="s">
        <v>3082</v>
      </c>
    </row>
    <row r="2402" spans="1:2" x14ac:dyDescent="0.2">
      <c r="A2402">
        <v>1516</v>
      </c>
      <c r="B2402" s="14" t="s">
        <v>3081</v>
      </c>
    </row>
    <row r="2403" spans="1:2" x14ac:dyDescent="0.2">
      <c r="A2403">
        <v>1516</v>
      </c>
      <c r="B2403" s="14" t="s">
        <v>3080</v>
      </c>
    </row>
    <row r="2404" spans="1:2" x14ac:dyDescent="0.2">
      <c r="A2404">
        <v>1516</v>
      </c>
      <c r="B2404" s="14" t="s">
        <v>3079</v>
      </c>
    </row>
    <row r="2405" spans="1:2" x14ac:dyDescent="0.2">
      <c r="A2405">
        <v>1516</v>
      </c>
      <c r="B2405" s="14" t="s">
        <v>3078</v>
      </c>
    </row>
    <row r="2406" spans="1:2" x14ac:dyDescent="0.2">
      <c r="A2406">
        <v>1516</v>
      </c>
      <c r="B2406" s="14" t="s">
        <v>3077</v>
      </c>
    </row>
    <row r="2407" spans="1:2" x14ac:dyDescent="0.2">
      <c r="A2407">
        <v>1516</v>
      </c>
      <c r="B2407" s="14" t="s">
        <v>3076</v>
      </c>
    </row>
    <row r="2408" spans="1:2" x14ac:dyDescent="0.2">
      <c r="A2408">
        <v>1516</v>
      </c>
      <c r="B2408" s="14" t="s">
        <v>3075</v>
      </c>
    </row>
    <row r="2409" spans="1:2" x14ac:dyDescent="0.2">
      <c r="A2409">
        <v>1516</v>
      </c>
      <c r="B2409" s="14" t="s">
        <v>3074</v>
      </c>
    </row>
    <row r="2410" spans="1:2" x14ac:dyDescent="0.2">
      <c r="A2410">
        <v>1516</v>
      </c>
      <c r="B2410" s="14" t="s">
        <v>3073</v>
      </c>
    </row>
    <row r="2411" spans="1:2" x14ac:dyDescent="0.2">
      <c r="A2411">
        <v>1516</v>
      </c>
      <c r="B2411" s="14" t="s">
        <v>3072</v>
      </c>
    </row>
    <row r="2412" spans="1:2" x14ac:dyDescent="0.2">
      <c r="A2412">
        <v>1516</v>
      </c>
      <c r="B2412" s="14" t="s">
        <v>3071</v>
      </c>
    </row>
    <row r="2413" spans="1:2" x14ac:dyDescent="0.2">
      <c r="A2413">
        <v>1516</v>
      </c>
      <c r="B2413" s="14" t="s">
        <v>3070</v>
      </c>
    </row>
    <row r="2414" spans="1:2" x14ac:dyDescent="0.2">
      <c r="A2414">
        <v>1516</v>
      </c>
      <c r="B2414" s="14" t="s">
        <v>3069</v>
      </c>
    </row>
    <row r="2415" spans="1:2" x14ac:dyDescent="0.2">
      <c r="A2415">
        <v>1516</v>
      </c>
      <c r="B2415" s="14" t="s">
        <v>5131</v>
      </c>
    </row>
    <row r="2416" spans="1:2" x14ac:dyDescent="0.2">
      <c r="A2416">
        <v>1516</v>
      </c>
      <c r="B2416" s="14" t="s">
        <v>5130</v>
      </c>
    </row>
    <row r="2417" spans="1:2" x14ac:dyDescent="0.2">
      <c r="A2417">
        <v>1516</v>
      </c>
      <c r="B2417" s="14" t="s">
        <v>5129</v>
      </c>
    </row>
    <row r="2418" spans="1:2" x14ac:dyDescent="0.2">
      <c r="A2418">
        <v>1516</v>
      </c>
      <c r="B2418" s="14" t="s">
        <v>5128</v>
      </c>
    </row>
    <row r="2419" spans="1:2" x14ac:dyDescent="0.2">
      <c r="A2419">
        <v>1516</v>
      </c>
      <c r="B2419" s="14" t="s">
        <v>5127</v>
      </c>
    </row>
    <row r="2420" spans="1:2" x14ac:dyDescent="0.2">
      <c r="A2420">
        <v>1516</v>
      </c>
      <c r="B2420" s="14" t="s">
        <v>5126</v>
      </c>
    </row>
    <row r="2421" spans="1:2" x14ac:dyDescent="0.2">
      <c r="A2421">
        <v>1516</v>
      </c>
      <c r="B2421" s="14" t="s">
        <v>5125</v>
      </c>
    </row>
    <row r="2422" spans="1:2" x14ac:dyDescent="0.2">
      <c r="A2422">
        <v>1516</v>
      </c>
      <c r="B2422" s="14" t="s">
        <v>5124</v>
      </c>
    </row>
    <row r="2423" spans="1:2" x14ac:dyDescent="0.2">
      <c r="A2423">
        <v>1516</v>
      </c>
      <c r="B2423" s="14" t="s">
        <v>5123</v>
      </c>
    </row>
    <row r="2424" spans="1:2" x14ac:dyDescent="0.2">
      <c r="A2424">
        <v>1516</v>
      </c>
      <c r="B2424" s="14" t="s">
        <v>5122</v>
      </c>
    </row>
    <row r="2425" spans="1:2" x14ac:dyDescent="0.2">
      <c r="A2425">
        <v>1516</v>
      </c>
      <c r="B2425" s="14" t="s">
        <v>5121</v>
      </c>
    </row>
    <row r="2426" spans="1:2" x14ac:dyDescent="0.2">
      <c r="A2426">
        <v>1516</v>
      </c>
      <c r="B2426" s="14" t="s">
        <v>5120</v>
      </c>
    </row>
    <row r="2427" spans="1:2" x14ac:dyDescent="0.2">
      <c r="A2427">
        <v>1516</v>
      </c>
      <c r="B2427" s="14" t="s">
        <v>5119</v>
      </c>
    </row>
    <row r="2428" spans="1:2" x14ac:dyDescent="0.2">
      <c r="A2428">
        <v>1516</v>
      </c>
      <c r="B2428" s="14" t="s">
        <v>5118</v>
      </c>
    </row>
    <row r="2429" spans="1:2" x14ac:dyDescent="0.2">
      <c r="A2429">
        <v>1516</v>
      </c>
      <c r="B2429" s="14" t="s">
        <v>5117</v>
      </c>
    </row>
    <row r="2430" spans="1:2" x14ac:dyDescent="0.2">
      <c r="A2430">
        <v>1516</v>
      </c>
      <c r="B2430" s="14" t="s">
        <v>5116</v>
      </c>
    </row>
    <row r="2431" spans="1:2" x14ac:dyDescent="0.2">
      <c r="A2431">
        <v>1516</v>
      </c>
      <c r="B2431" s="14" t="s">
        <v>5115</v>
      </c>
    </row>
    <row r="2432" spans="1:2" x14ac:dyDescent="0.2">
      <c r="A2432">
        <v>1516</v>
      </c>
      <c r="B2432" s="14" t="s">
        <v>5114</v>
      </c>
    </row>
    <row r="2433" spans="1:2" x14ac:dyDescent="0.2">
      <c r="A2433">
        <v>1516</v>
      </c>
      <c r="B2433" s="14" t="s">
        <v>5113</v>
      </c>
    </row>
    <row r="2434" spans="1:2" x14ac:dyDescent="0.2">
      <c r="A2434">
        <v>1516</v>
      </c>
      <c r="B2434" s="14" t="s">
        <v>5112</v>
      </c>
    </row>
    <row r="2435" spans="1:2" x14ac:dyDescent="0.2">
      <c r="A2435">
        <v>1516</v>
      </c>
      <c r="B2435" s="14" t="s">
        <v>5111</v>
      </c>
    </row>
    <row r="2436" spans="1:2" x14ac:dyDescent="0.2">
      <c r="A2436">
        <v>1516</v>
      </c>
      <c r="B2436" s="14" t="s">
        <v>5110</v>
      </c>
    </row>
    <row r="2437" spans="1:2" x14ac:dyDescent="0.2">
      <c r="A2437">
        <v>1516</v>
      </c>
      <c r="B2437" s="14" t="s">
        <v>5109</v>
      </c>
    </row>
    <row r="2438" spans="1:2" x14ac:dyDescent="0.2">
      <c r="A2438">
        <v>1516</v>
      </c>
      <c r="B2438" s="14" t="s">
        <v>5108</v>
      </c>
    </row>
    <row r="2439" spans="1:2" x14ac:dyDescent="0.2">
      <c r="A2439">
        <v>1516</v>
      </c>
      <c r="B2439" s="14" t="s">
        <v>5107</v>
      </c>
    </row>
    <row r="2440" spans="1:2" x14ac:dyDescent="0.2">
      <c r="A2440">
        <v>1516</v>
      </c>
      <c r="B2440" s="14" t="s">
        <v>5106</v>
      </c>
    </row>
    <row r="2441" spans="1:2" x14ac:dyDescent="0.2">
      <c r="A2441">
        <v>1516</v>
      </c>
      <c r="B2441" s="14" t="s">
        <v>5105</v>
      </c>
    </row>
    <row r="2442" spans="1:2" x14ac:dyDescent="0.2">
      <c r="A2442">
        <v>1516</v>
      </c>
      <c r="B2442" s="14" t="s">
        <v>5104</v>
      </c>
    </row>
    <row r="2443" spans="1:2" x14ac:dyDescent="0.2">
      <c r="A2443">
        <v>1516</v>
      </c>
      <c r="B2443" s="14" t="s">
        <v>5103</v>
      </c>
    </row>
    <row r="2444" spans="1:2" x14ac:dyDescent="0.2">
      <c r="A2444">
        <v>1516</v>
      </c>
      <c r="B2444" s="14" t="s">
        <v>5102</v>
      </c>
    </row>
    <row r="2445" spans="1:2" x14ac:dyDescent="0.2">
      <c r="A2445">
        <v>1516</v>
      </c>
      <c r="B2445" s="14" t="s">
        <v>5101</v>
      </c>
    </row>
    <row r="2446" spans="1:2" x14ac:dyDescent="0.2">
      <c r="A2446">
        <v>1516</v>
      </c>
      <c r="B2446" s="14" t="s">
        <v>5100</v>
      </c>
    </row>
    <row r="2447" spans="1:2" x14ac:dyDescent="0.2">
      <c r="A2447">
        <v>1516</v>
      </c>
      <c r="B2447" s="14" t="s">
        <v>5099</v>
      </c>
    </row>
    <row r="2448" spans="1:2" x14ac:dyDescent="0.2">
      <c r="A2448">
        <v>1516</v>
      </c>
      <c r="B2448" s="14" t="s">
        <v>5098</v>
      </c>
    </row>
    <row r="2449" spans="1:2" x14ac:dyDescent="0.2">
      <c r="A2449">
        <v>1516</v>
      </c>
      <c r="B2449" s="14" t="s">
        <v>5097</v>
      </c>
    </row>
    <row r="2450" spans="1:2" x14ac:dyDescent="0.2">
      <c r="A2450">
        <v>1516</v>
      </c>
      <c r="B2450" s="14" t="s">
        <v>5096</v>
      </c>
    </row>
    <row r="2451" spans="1:2" x14ac:dyDescent="0.2">
      <c r="A2451">
        <v>1516</v>
      </c>
      <c r="B2451" s="14" t="s">
        <v>5095</v>
      </c>
    </row>
    <row r="2452" spans="1:2" x14ac:dyDescent="0.2">
      <c r="A2452">
        <v>1516</v>
      </c>
      <c r="B2452" s="14" t="s">
        <v>5094</v>
      </c>
    </row>
    <row r="2453" spans="1:2" x14ac:dyDescent="0.2">
      <c r="A2453">
        <v>1516</v>
      </c>
      <c r="B2453" s="14" t="s">
        <v>5093</v>
      </c>
    </row>
    <row r="2454" spans="1:2" x14ac:dyDescent="0.2">
      <c r="A2454">
        <v>1516</v>
      </c>
      <c r="B2454" s="14" t="s">
        <v>5092</v>
      </c>
    </row>
    <row r="2455" spans="1:2" x14ac:dyDescent="0.2">
      <c r="A2455">
        <v>1516</v>
      </c>
      <c r="B2455" s="14" t="s">
        <v>5091</v>
      </c>
    </row>
    <row r="2456" spans="1:2" x14ac:dyDescent="0.2">
      <c r="A2456">
        <v>1516</v>
      </c>
      <c r="B2456" s="14" t="s">
        <v>5090</v>
      </c>
    </row>
    <row r="2457" spans="1:2" x14ac:dyDescent="0.2">
      <c r="A2457">
        <v>1516</v>
      </c>
      <c r="B2457" s="14" t="s">
        <v>5089</v>
      </c>
    </row>
    <row r="2458" spans="1:2" x14ac:dyDescent="0.2">
      <c r="A2458">
        <v>1516</v>
      </c>
      <c r="B2458" s="14" t="s">
        <v>5088</v>
      </c>
    </row>
    <row r="2459" spans="1:2" x14ac:dyDescent="0.2">
      <c r="A2459">
        <v>1516</v>
      </c>
      <c r="B2459" s="14" t="s">
        <v>5087</v>
      </c>
    </row>
    <row r="2460" spans="1:2" x14ac:dyDescent="0.2">
      <c r="A2460">
        <v>1516</v>
      </c>
      <c r="B2460" s="14" t="s">
        <v>5086</v>
      </c>
    </row>
    <row r="2461" spans="1:2" x14ac:dyDescent="0.2">
      <c r="A2461">
        <v>1516</v>
      </c>
      <c r="B2461" s="14" t="s">
        <v>5085</v>
      </c>
    </row>
    <row r="2462" spans="1:2" x14ac:dyDescent="0.2">
      <c r="A2462">
        <v>1516</v>
      </c>
      <c r="B2462" s="14" t="s">
        <v>5084</v>
      </c>
    </row>
    <row r="2463" spans="1:2" x14ac:dyDescent="0.2">
      <c r="A2463">
        <v>1516</v>
      </c>
      <c r="B2463" s="14" t="s">
        <v>5083</v>
      </c>
    </row>
    <row r="2464" spans="1:2" x14ac:dyDescent="0.2">
      <c r="A2464">
        <v>1516</v>
      </c>
      <c r="B2464" s="14" t="s">
        <v>5082</v>
      </c>
    </row>
    <row r="2465" spans="1:2" x14ac:dyDescent="0.2">
      <c r="A2465">
        <v>1516</v>
      </c>
      <c r="B2465" s="14" t="s">
        <v>5081</v>
      </c>
    </row>
    <row r="2466" spans="1:2" x14ac:dyDescent="0.2">
      <c r="A2466">
        <v>1516</v>
      </c>
      <c r="B2466" s="14" t="s">
        <v>5080</v>
      </c>
    </row>
    <row r="2467" spans="1:2" x14ac:dyDescent="0.2">
      <c r="A2467">
        <v>1516</v>
      </c>
      <c r="B2467" s="14" t="s">
        <v>5079</v>
      </c>
    </row>
    <row r="2468" spans="1:2" x14ac:dyDescent="0.2">
      <c r="A2468">
        <v>1516</v>
      </c>
      <c r="B2468" s="14" t="s">
        <v>5078</v>
      </c>
    </row>
    <row r="2469" spans="1:2" x14ac:dyDescent="0.2">
      <c r="A2469">
        <v>1516</v>
      </c>
      <c r="B2469" s="14" t="s">
        <v>5077</v>
      </c>
    </row>
    <row r="2470" spans="1:2" x14ac:dyDescent="0.2">
      <c r="A2470">
        <v>1516</v>
      </c>
      <c r="B2470" s="14" t="s">
        <v>5076</v>
      </c>
    </row>
    <row r="2471" spans="1:2" x14ac:dyDescent="0.2">
      <c r="A2471">
        <v>1516</v>
      </c>
      <c r="B2471" s="14" t="s">
        <v>5075</v>
      </c>
    </row>
    <row r="2472" spans="1:2" x14ac:dyDescent="0.2">
      <c r="A2472">
        <v>1516</v>
      </c>
      <c r="B2472" s="14" t="s">
        <v>5074</v>
      </c>
    </row>
    <row r="2473" spans="1:2" x14ac:dyDescent="0.2">
      <c r="A2473">
        <v>1516</v>
      </c>
      <c r="B2473" s="14" t="s">
        <v>5073</v>
      </c>
    </row>
    <row r="2474" spans="1:2" x14ac:dyDescent="0.2">
      <c r="A2474">
        <v>1516</v>
      </c>
      <c r="B2474" s="14" t="s">
        <v>4253</v>
      </c>
    </row>
    <row r="2475" spans="1:2" x14ac:dyDescent="0.2">
      <c r="A2475">
        <v>1516</v>
      </c>
      <c r="B2475" s="14" t="s">
        <v>4252</v>
      </c>
    </row>
    <row r="2476" spans="1:2" x14ac:dyDescent="0.2">
      <c r="A2476">
        <v>1516</v>
      </c>
      <c r="B2476" s="14" t="s">
        <v>4251</v>
      </c>
    </row>
    <row r="2477" spans="1:2" x14ac:dyDescent="0.2">
      <c r="A2477">
        <v>1516</v>
      </c>
      <c r="B2477" s="14" t="s">
        <v>4250</v>
      </c>
    </row>
    <row r="2478" spans="1:2" x14ac:dyDescent="0.2">
      <c r="A2478">
        <v>1516</v>
      </c>
      <c r="B2478" s="14" t="s">
        <v>4249</v>
      </c>
    </row>
    <row r="2479" spans="1:2" x14ac:dyDescent="0.2">
      <c r="A2479">
        <v>1516</v>
      </c>
      <c r="B2479" s="14" t="s">
        <v>4248</v>
      </c>
    </row>
    <row r="2480" spans="1:2" x14ac:dyDescent="0.2">
      <c r="A2480">
        <v>1516</v>
      </c>
      <c r="B2480" s="14" t="s">
        <v>4247</v>
      </c>
    </row>
    <row r="2481" spans="1:2" x14ac:dyDescent="0.2">
      <c r="A2481">
        <v>1516</v>
      </c>
      <c r="B2481" s="14" t="s">
        <v>4246</v>
      </c>
    </row>
    <row r="2482" spans="1:2" x14ac:dyDescent="0.2">
      <c r="A2482">
        <v>1516</v>
      </c>
      <c r="B2482" s="14" t="s">
        <v>4245</v>
      </c>
    </row>
    <row r="2483" spans="1:2" x14ac:dyDescent="0.2">
      <c r="A2483">
        <v>1516</v>
      </c>
      <c r="B2483" s="14" t="s">
        <v>4244</v>
      </c>
    </row>
    <row r="2484" spans="1:2" x14ac:dyDescent="0.2">
      <c r="A2484">
        <v>1516</v>
      </c>
      <c r="B2484" s="14" t="s">
        <v>4243</v>
      </c>
    </row>
    <row r="2485" spans="1:2" x14ac:dyDescent="0.2">
      <c r="A2485">
        <v>1516</v>
      </c>
      <c r="B2485" s="14" t="s">
        <v>4242</v>
      </c>
    </row>
    <row r="2486" spans="1:2" x14ac:dyDescent="0.2">
      <c r="A2486">
        <v>1516</v>
      </c>
      <c r="B2486" s="14" t="s">
        <v>4241</v>
      </c>
    </row>
    <row r="2487" spans="1:2" x14ac:dyDescent="0.2">
      <c r="A2487">
        <v>1516</v>
      </c>
      <c r="B2487" s="14" t="s">
        <v>3806</v>
      </c>
    </row>
    <row r="2488" spans="1:2" x14ac:dyDescent="0.2">
      <c r="A2488">
        <v>1516</v>
      </c>
      <c r="B2488" s="14" t="s">
        <v>3805</v>
      </c>
    </row>
    <row r="2489" spans="1:2" x14ac:dyDescent="0.2">
      <c r="A2489">
        <v>1516</v>
      </c>
      <c r="B2489" s="14" t="s">
        <v>3804</v>
      </c>
    </row>
    <row r="2490" spans="1:2" x14ac:dyDescent="0.2">
      <c r="A2490">
        <v>1516</v>
      </c>
      <c r="B2490" s="14" t="s">
        <v>3803</v>
      </c>
    </row>
    <row r="2491" spans="1:2" x14ac:dyDescent="0.2">
      <c r="A2491">
        <v>1516</v>
      </c>
      <c r="B2491" s="14" t="s">
        <v>3802</v>
      </c>
    </row>
    <row r="2492" spans="1:2" x14ac:dyDescent="0.2">
      <c r="A2492">
        <v>1516</v>
      </c>
      <c r="B2492" s="14" t="s">
        <v>3801</v>
      </c>
    </row>
    <row r="2493" spans="1:2" x14ac:dyDescent="0.2">
      <c r="A2493">
        <v>1516</v>
      </c>
      <c r="B2493" s="14" t="s">
        <v>3800</v>
      </c>
    </row>
    <row r="2494" spans="1:2" x14ac:dyDescent="0.2">
      <c r="A2494">
        <v>1516</v>
      </c>
      <c r="B2494" s="14" t="s">
        <v>3799</v>
      </c>
    </row>
    <row r="2495" spans="1:2" x14ac:dyDescent="0.2">
      <c r="A2495">
        <v>1516</v>
      </c>
      <c r="B2495" s="14" t="s">
        <v>3798</v>
      </c>
    </row>
    <row r="2496" spans="1:2" x14ac:dyDescent="0.2">
      <c r="A2496">
        <v>1516</v>
      </c>
      <c r="B2496" s="14" t="s">
        <v>3797</v>
      </c>
    </row>
    <row r="2497" spans="1:2" x14ac:dyDescent="0.2">
      <c r="A2497">
        <v>1516</v>
      </c>
      <c r="B2497" s="14" t="s">
        <v>3796</v>
      </c>
    </row>
    <row r="2498" spans="1:2" x14ac:dyDescent="0.2">
      <c r="A2498">
        <v>1516</v>
      </c>
      <c r="B2498" s="14" t="s">
        <v>3795</v>
      </c>
    </row>
    <row r="2499" spans="1:2" x14ac:dyDescent="0.2">
      <c r="A2499">
        <v>1516</v>
      </c>
      <c r="B2499" s="14" t="s">
        <v>3794</v>
      </c>
    </row>
    <row r="2500" spans="1:2" x14ac:dyDescent="0.2">
      <c r="A2500">
        <v>1516</v>
      </c>
      <c r="B2500" s="14" t="s">
        <v>3793</v>
      </c>
    </row>
    <row r="2501" spans="1:2" x14ac:dyDescent="0.2">
      <c r="A2501">
        <v>1516</v>
      </c>
      <c r="B2501" s="14" t="s">
        <v>3792</v>
      </c>
    </row>
    <row r="2502" spans="1:2" x14ac:dyDescent="0.2">
      <c r="A2502">
        <v>1516</v>
      </c>
      <c r="B2502" s="14" t="s">
        <v>3791</v>
      </c>
    </row>
    <row r="2503" spans="1:2" x14ac:dyDescent="0.2">
      <c r="A2503">
        <v>1516</v>
      </c>
      <c r="B2503" s="14" t="s">
        <v>3790</v>
      </c>
    </row>
    <row r="2504" spans="1:2" x14ac:dyDescent="0.2">
      <c r="A2504">
        <v>1516</v>
      </c>
      <c r="B2504" s="14" t="s">
        <v>3774</v>
      </c>
    </row>
    <row r="2505" spans="1:2" x14ac:dyDescent="0.2">
      <c r="A2505">
        <v>1516</v>
      </c>
      <c r="B2505" s="14" t="s">
        <v>3773</v>
      </c>
    </row>
    <row r="2506" spans="1:2" x14ac:dyDescent="0.2">
      <c r="A2506">
        <v>1516</v>
      </c>
      <c r="B2506" s="14" t="s">
        <v>3772</v>
      </c>
    </row>
    <row r="2507" spans="1:2" x14ac:dyDescent="0.2">
      <c r="A2507">
        <v>1516</v>
      </c>
      <c r="B2507" s="14" t="s">
        <v>3771</v>
      </c>
    </row>
    <row r="2508" spans="1:2" x14ac:dyDescent="0.2">
      <c r="A2508">
        <v>1516</v>
      </c>
      <c r="B2508" s="14" t="s">
        <v>3770</v>
      </c>
    </row>
    <row r="2509" spans="1:2" x14ac:dyDescent="0.2">
      <c r="A2509">
        <v>1516</v>
      </c>
      <c r="B2509" s="14" t="s">
        <v>3769</v>
      </c>
    </row>
    <row r="2510" spans="1:2" x14ac:dyDescent="0.2">
      <c r="A2510">
        <v>1516</v>
      </c>
      <c r="B2510" s="14" t="s">
        <v>3768</v>
      </c>
    </row>
    <row r="2511" spans="1:2" x14ac:dyDescent="0.2">
      <c r="A2511">
        <v>1516</v>
      </c>
      <c r="B2511" s="14" t="s">
        <v>3767</v>
      </c>
    </row>
    <row r="2512" spans="1:2" x14ac:dyDescent="0.2">
      <c r="A2512">
        <v>1516</v>
      </c>
      <c r="B2512" s="14" t="s">
        <v>3766</v>
      </c>
    </row>
    <row r="2513" spans="1:2" x14ac:dyDescent="0.2">
      <c r="A2513">
        <v>1516</v>
      </c>
      <c r="B2513" s="14" t="s">
        <v>3765</v>
      </c>
    </row>
    <row r="2514" spans="1:2" x14ac:dyDescent="0.2">
      <c r="A2514">
        <v>1516</v>
      </c>
      <c r="B2514" s="14" t="s">
        <v>3764</v>
      </c>
    </row>
    <row r="2515" spans="1:2" x14ac:dyDescent="0.2">
      <c r="A2515">
        <v>1516</v>
      </c>
      <c r="B2515" s="14" t="s">
        <v>3763</v>
      </c>
    </row>
    <row r="2516" spans="1:2" x14ac:dyDescent="0.2">
      <c r="A2516">
        <v>1516</v>
      </c>
      <c r="B2516" s="14" t="s">
        <v>3762</v>
      </c>
    </row>
    <row r="2517" spans="1:2" x14ac:dyDescent="0.2">
      <c r="A2517">
        <v>1516</v>
      </c>
      <c r="B2517" s="14" t="s">
        <v>3761</v>
      </c>
    </row>
    <row r="2518" spans="1:2" x14ac:dyDescent="0.2">
      <c r="A2518">
        <v>1516</v>
      </c>
      <c r="B2518" s="14" t="s">
        <v>3760</v>
      </c>
    </row>
    <row r="2519" spans="1:2" x14ac:dyDescent="0.2">
      <c r="A2519">
        <v>1516</v>
      </c>
      <c r="B2519" s="14" t="s">
        <v>3759</v>
      </c>
    </row>
    <row r="2520" spans="1:2" x14ac:dyDescent="0.2">
      <c r="A2520">
        <v>1516</v>
      </c>
      <c r="B2520" s="14" t="s">
        <v>3758</v>
      </c>
    </row>
    <row r="2521" spans="1:2" x14ac:dyDescent="0.2">
      <c r="A2521">
        <v>1516</v>
      </c>
      <c r="B2521" s="14" t="s">
        <v>3757</v>
      </c>
    </row>
    <row r="2522" spans="1:2" x14ac:dyDescent="0.2">
      <c r="A2522">
        <v>1516</v>
      </c>
      <c r="B2522" s="14" t="s">
        <v>3756</v>
      </c>
    </row>
    <row r="2523" spans="1:2" x14ac:dyDescent="0.2">
      <c r="A2523">
        <v>1516</v>
      </c>
      <c r="B2523" s="14" t="s">
        <v>3755</v>
      </c>
    </row>
    <row r="2524" spans="1:2" x14ac:dyDescent="0.2">
      <c r="A2524">
        <v>1516</v>
      </c>
      <c r="B2524" s="14" t="s">
        <v>3754</v>
      </c>
    </row>
    <row r="2525" spans="1:2" x14ac:dyDescent="0.2">
      <c r="A2525">
        <v>1516</v>
      </c>
      <c r="B2525" s="14" t="s">
        <v>3753</v>
      </c>
    </row>
    <row r="2526" spans="1:2" x14ac:dyDescent="0.2">
      <c r="A2526">
        <v>1516</v>
      </c>
      <c r="B2526" s="14" t="s">
        <v>3752</v>
      </c>
    </row>
    <row r="2527" spans="1:2" x14ac:dyDescent="0.2">
      <c r="A2527">
        <v>1516</v>
      </c>
      <c r="B2527" s="14" t="s">
        <v>3751</v>
      </c>
    </row>
    <row r="2528" spans="1:2" x14ac:dyDescent="0.2">
      <c r="A2528">
        <v>1516</v>
      </c>
      <c r="B2528" s="14" t="s">
        <v>3750</v>
      </c>
    </row>
    <row r="2529" spans="1:2" x14ac:dyDescent="0.2">
      <c r="A2529">
        <v>1516</v>
      </c>
      <c r="B2529" s="14" t="s">
        <v>3749</v>
      </c>
    </row>
    <row r="2530" spans="1:2" x14ac:dyDescent="0.2">
      <c r="A2530">
        <v>1516</v>
      </c>
      <c r="B2530" s="14" t="s">
        <v>3748</v>
      </c>
    </row>
    <row r="2531" spans="1:2" x14ac:dyDescent="0.2">
      <c r="A2531">
        <v>1516</v>
      </c>
      <c r="B2531" s="14" t="s">
        <v>3747</v>
      </c>
    </row>
    <row r="2532" spans="1:2" x14ac:dyDescent="0.2">
      <c r="A2532">
        <v>1516</v>
      </c>
      <c r="B2532" s="14" t="s">
        <v>3746</v>
      </c>
    </row>
    <row r="2533" spans="1:2" x14ac:dyDescent="0.2">
      <c r="A2533">
        <v>1516</v>
      </c>
      <c r="B2533" s="14" t="s">
        <v>3745</v>
      </c>
    </row>
    <row r="2534" spans="1:2" x14ac:dyDescent="0.2">
      <c r="A2534">
        <v>1516</v>
      </c>
      <c r="B2534" s="14" t="s">
        <v>3744</v>
      </c>
    </row>
    <row r="2535" spans="1:2" x14ac:dyDescent="0.2">
      <c r="A2535">
        <v>1516</v>
      </c>
      <c r="B2535" s="14" t="s">
        <v>3743</v>
      </c>
    </row>
    <row r="2536" spans="1:2" x14ac:dyDescent="0.2">
      <c r="A2536">
        <v>1516</v>
      </c>
      <c r="B2536" s="14" t="s">
        <v>3742</v>
      </c>
    </row>
    <row r="2537" spans="1:2" x14ac:dyDescent="0.2">
      <c r="A2537">
        <v>1516</v>
      </c>
      <c r="B2537" s="14" t="s">
        <v>3741</v>
      </c>
    </row>
    <row r="2538" spans="1:2" x14ac:dyDescent="0.2">
      <c r="A2538">
        <v>1516</v>
      </c>
      <c r="B2538" s="14" t="s">
        <v>3740</v>
      </c>
    </row>
    <row r="2539" spans="1:2" x14ac:dyDescent="0.2">
      <c r="A2539">
        <v>1516</v>
      </c>
      <c r="B2539" s="14" t="s">
        <v>3739</v>
      </c>
    </row>
    <row r="2540" spans="1:2" x14ac:dyDescent="0.2">
      <c r="A2540">
        <v>1516</v>
      </c>
      <c r="B2540" s="14" t="s">
        <v>3738</v>
      </c>
    </row>
    <row r="2541" spans="1:2" x14ac:dyDescent="0.2">
      <c r="A2541">
        <v>1516</v>
      </c>
      <c r="B2541" s="14" t="s">
        <v>3737</v>
      </c>
    </row>
    <row r="2542" spans="1:2" x14ac:dyDescent="0.2">
      <c r="A2542">
        <v>1516</v>
      </c>
      <c r="B2542" s="14" t="s">
        <v>3736</v>
      </c>
    </row>
    <row r="2543" spans="1:2" x14ac:dyDescent="0.2">
      <c r="A2543">
        <v>1516</v>
      </c>
      <c r="B2543" s="14" t="s">
        <v>3735</v>
      </c>
    </row>
    <row r="2544" spans="1:2" x14ac:dyDescent="0.2">
      <c r="A2544">
        <v>1516</v>
      </c>
      <c r="B2544" s="14" t="s">
        <v>3734</v>
      </c>
    </row>
    <row r="2545" spans="1:2" x14ac:dyDescent="0.2">
      <c r="A2545">
        <v>1516</v>
      </c>
      <c r="B2545" s="14" t="s">
        <v>3733</v>
      </c>
    </row>
    <row r="2546" spans="1:2" x14ac:dyDescent="0.2">
      <c r="A2546">
        <v>1516</v>
      </c>
      <c r="B2546" s="14" t="s">
        <v>3732</v>
      </c>
    </row>
    <row r="2547" spans="1:2" x14ac:dyDescent="0.2">
      <c r="A2547">
        <v>1516</v>
      </c>
      <c r="B2547" s="14" t="s">
        <v>3731</v>
      </c>
    </row>
    <row r="2548" spans="1:2" x14ac:dyDescent="0.2">
      <c r="A2548">
        <v>1516</v>
      </c>
      <c r="B2548" s="14" t="s">
        <v>3730</v>
      </c>
    </row>
    <row r="2549" spans="1:2" x14ac:dyDescent="0.2">
      <c r="A2549">
        <v>1516</v>
      </c>
      <c r="B2549" s="14" t="s">
        <v>3729</v>
      </c>
    </row>
    <row r="2550" spans="1:2" x14ac:dyDescent="0.2">
      <c r="A2550">
        <v>1516</v>
      </c>
      <c r="B2550" s="14" t="s">
        <v>3728</v>
      </c>
    </row>
    <row r="2551" spans="1:2" x14ac:dyDescent="0.2">
      <c r="A2551">
        <v>1516</v>
      </c>
      <c r="B2551" s="14" t="s">
        <v>3727</v>
      </c>
    </row>
    <row r="2552" spans="1:2" x14ac:dyDescent="0.2">
      <c r="A2552">
        <v>1516</v>
      </c>
      <c r="B2552" s="14" t="s">
        <v>3726</v>
      </c>
    </row>
    <row r="2553" spans="1:2" x14ac:dyDescent="0.2">
      <c r="A2553">
        <v>1516</v>
      </c>
      <c r="B2553" s="14" t="s">
        <v>3725</v>
      </c>
    </row>
    <row r="2554" spans="1:2" x14ac:dyDescent="0.2">
      <c r="A2554">
        <v>1516</v>
      </c>
      <c r="B2554" s="14" t="s">
        <v>3724</v>
      </c>
    </row>
    <row r="2555" spans="1:2" x14ac:dyDescent="0.2">
      <c r="A2555">
        <v>1516</v>
      </c>
      <c r="B2555" s="14" t="s">
        <v>3723</v>
      </c>
    </row>
    <row r="2556" spans="1:2" x14ac:dyDescent="0.2">
      <c r="A2556">
        <v>1516</v>
      </c>
      <c r="B2556" s="14" t="s">
        <v>3722</v>
      </c>
    </row>
    <row r="2557" spans="1:2" x14ac:dyDescent="0.2">
      <c r="A2557">
        <v>1516</v>
      </c>
      <c r="B2557" s="14" t="s">
        <v>3721</v>
      </c>
    </row>
    <row r="2558" spans="1:2" x14ac:dyDescent="0.2">
      <c r="A2558">
        <v>1516</v>
      </c>
      <c r="B2558" s="14" t="s">
        <v>3720</v>
      </c>
    </row>
    <row r="2559" spans="1:2" x14ac:dyDescent="0.2">
      <c r="A2559">
        <v>1516</v>
      </c>
      <c r="B2559" s="14" t="s">
        <v>3719</v>
      </c>
    </row>
    <row r="2560" spans="1:2" x14ac:dyDescent="0.2">
      <c r="A2560">
        <v>1516</v>
      </c>
      <c r="B2560" s="14" t="s">
        <v>3718</v>
      </c>
    </row>
    <row r="2561" spans="1:2" x14ac:dyDescent="0.2">
      <c r="A2561">
        <v>1516</v>
      </c>
      <c r="B2561" s="14" t="s">
        <v>3717</v>
      </c>
    </row>
    <row r="2562" spans="1:2" x14ac:dyDescent="0.2">
      <c r="A2562">
        <v>1516</v>
      </c>
      <c r="B2562" s="14" t="s">
        <v>3716</v>
      </c>
    </row>
    <row r="2563" spans="1:2" x14ac:dyDescent="0.2">
      <c r="A2563">
        <v>1516</v>
      </c>
      <c r="B2563" s="14" t="s">
        <v>3715</v>
      </c>
    </row>
    <row r="2564" spans="1:2" x14ac:dyDescent="0.2">
      <c r="A2564">
        <v>1516</v>
      </c>
      <c r="B2564" s="14" t="s">
        <v>3714</v>
      </c>
    </row>
    <row r="2565" spans="1:2" x14ac:dyDescent="0.2">
      <c r="A2565">
        <v>1516</v>
      </c>
      <c r="B2565" s="14" t="s">
        <v>3713</v>
      </c>
    </row>
    <row r="2566" spans="1:2" x14ac:dyDescent="0.2">
      <c r="A2566">
        <v>1516</v>
      </c>
      <c r="B2566" s="14" t="s">
        <v>3712</v>
      </c>
    </row>
    <row r="2567" spans="1:2" x14ac:dyDescent="0.2">
      <c r="A2567">
        <v>1516</v>
      </c>
      <c r="B2567" s="14" t="s">
        <v>4478</v>
      </c>
    </row>
    <row r="2568" spans="1:2" x14ac:dyDescent="0.2">
      <c r="A2568">
        <v>1516</v>
      </c>
      <c r="B2568" s="14" t="s">
        <v>3546</v>
      </c>
    </row>
    <row r="2569" spans="1:2" x14ac:dyDescent="0.2">
      <c r="A2569">
        <v>1516</v>
      </c>
      <c r="B2569" s="14" t="s">
        <v>3545</v>
      </c>
    </row>
    <row r="2570" spans="1:2" x14ac:dyDescent="0.2">
      <c r="A2570">
        <v>1516</v>
      </c>
      <c r="B2570" s="14" t="s">
        <v>3544</v>
      </c>
    </row>
    <row r="2571" spans="1:2" x14ac:dyDescent="0.2">
      <c r="A2571">
        <v>1516</v>
      </c>
      <c r="B2571" s="14" t="s">
        <v>3543</v>
      </c>
    </row>
    <row r="2572" spans="1:2" x14ac:dyDescent="0.2">
      <c r="A2572">
        <v>1516</v>
      </c>
      <c r="B2572" s="14" t="s">
        <v>3542</v>
      </c>
    </row>
    <row r="2573" spans="1:2" x14ac:dyDescent="0.2">
      <c r="A2573">
        <v>1516</v>
      </c>
      <c r="B2573" s="14" t="s">
        <v>3541</v>
      </c>
    </row>
    <row r="2574" spans="1:2" x14ac:dyDescent="0.2">
      <c r="A2574">
        <v>1516</v>
      </c>
      <c r="B2574" s="14" t="s">
        <v>3540</v>
      </c>
    </row>
    <row r="2575" spans="1:2" x14ac:dyDescent="0.2">
      <c r="A2575">
        <v>1516</v>
      </c>
      <c r="B2575" s="14" t="s">
        <v>3539</v>
      </c>
    </row>
    <row r="2576" spans="1:2" x14ac:dyDescent="0.2">
      <c r="A2576">
        <v>1516</v>
      </c>
      <c r="B2576" s="14" t="s">
        <v>3538</v>
      </c>
    </row>
    <row r="2577" spans="1:2" x14ac:dyDescent="0.2">
      <c r="A2577">
        <v>1516</v>
      </c>
      <c r="B2577" s="14" t="s">
        <v>3537</v>
      </c>
    </row>
    <row r="2578" spans="1:2" x14ac:dyDescent="0.2">
      <c r="A2578">
        <v>1516</v>
      </c>
      <c r="B2578" s="14" t="s">
        <v>3536</v>
      </c>
    </row>
    <row r="2579" spans="1:2" x14ac:dyDescent="0.2">
      <c r="A2579">
        <v>1516</v>
      </c>
      <c r="B2579" s="14" t="s">
        <v>3535</v>
      </c>
    </row>
    <row r="2580" spans="1:2" x14ac:dyDescent="0.2">
      <c r="A2580">
        <v>1516</v>
      </c>
      <c r="B2580" s="14" t="s">
        <v>3534</v>
      </c>
    </row>
    <row r="2581" spans="1:2" x14ac:dyDescent="0.2">
      <c r="A2581">
        <v>1516</v>
      </c>
      <c r="B2581" s="14" t="s">
        <v>3533</v>
      </c>
    </row>
    <row r="2582" spans="1:2" x14ac:dyDescent="0.2">
      <c r="A2582">
        <v>1516</v>
      </c>
      <c r="B2582" s="14" t="s">
        <v>3532</v>
      </c>
    </row>
    <row r="2583" spans="1:2" x14ac:dyDescent="0.2">
      <c r="A2583">
        <v>1516</v>
      </c>
      <c r="B2583" s="14" t="s">
        <v>3531</v>
      </c>
    </row>
    <row r="2584" spans="1:2" x14ac:dyDescent="0.2">
      <c r="A2584">
        <v>1516</v>
      </c>
      <c r="B2584" s="14" t="s">
        <v>3530</v>
      </c>
    </row>
    <row r="2585" spans="1:2" x14ac:dyDescent="0.2">
      <c r="A2585">
        <v>1516</v>
      </c>
      <c r="B2585" s="14" t="s">
        <v>3529</v>
      </c>
    </row>
    <row r="2586" spans="1:2" x14ac:dyDescent="0.2">
      <c r="A2586">
        <v>1516</v>
      </c>
      <c r="B2586" s="14" t="s">
        <v>3528</v>
      </c>
    </row>
    <row r="2587" spans="1:2" x14ac:dyDescent="0.2">
      <c r="A2587">
        <v>1516</v>
      </c>
      <c r="B2587" s="14" t="s">
        <v>3527</v>
      </c>
    </row>
    <row r="2588" spans="1:2" x14ac:dyDescent="0.2">
      <c r="A2588">
        <v>1516</v>
      </c>
      <c r="B2588" s="14" t="s">
        <v>3526</v>
      </c>
    </row>
    <row r="2589" spans="1:2" x14ac:dyDescent="0.2">
      <c r="A2589">
        <v>1516</v>
      </c>
      <c r="B2589" s="14" t="s">
        <v>3525</v>
      </c>
    </row>
    <row r="2590" spans="1:2" x14ac:dyDescent="0.2">
      <c r="A2590">
        <v>1516</v>
      </c>
      <c r="B2590" s="14" t="s">
        <v>3524</v>
      </c>
    </row>
    <row r="2591" spans="1:2" x14ac:dyDescent="0.2">
      <c r="A2591">
        <v>1516</v>
      </c>
      <c r="B2591" s="14" t="s">
        <v>3523</v>
      </c>
    </row>
    <row r="2592" spans="1:2" x14ac:dyDescent="0.2">
      <c r="A2592">
        <v>1516</v>
      </c>
      <c r="B2592" s="14" t="s">
        <v>3522</v>
      </c>
    </row>
    <row r="2593" spans="1:2" x14ac:dyDescent="0.2">
      <c r="A2593">
        <v>1516</v>
      </c>
      <c r="B2593" s="14" t="s">
        <v>3521</v>
      </c>
    </row>
    <row r="2594" spans="1:2" x14ac:dyDescent="0.2">
      <c r="A2594">
        <v>1516</v>
      </c>
      <c r="B2594" s="14" t="s">
        <v>3520</v>
      </c>
    </row>
    <row r="2595" spans="1:2" x14ac:dyDescent="0.2">
      <c r="A2595">
        <v>1516</v>
      </c>
      <c r="B2595" s="14" t="s">
        <v>3519</v>
      </c>
    </row>
    <row r="2596" spans="1:2" x14ac:dyDescent="0.2">
      <c r="A2596">
        <v>1516</v>
      </c>
      <c r="B2596" s="14" t="s">
        <v>3518</v>
      </c>
    </row>
    <row r="2597" spans="1:2" x14ac:dyDescent="0.2">
      <c r="A2597">
        <v>1516</v>
      </c>
      <c r="B2597" s="14" t="s">
        <v>3517</v>
      </c>
    </row>
    <row r="2598" spans="1:2" x14ac:dyDescent="0.2">
      <c r="A2598">
        <v>1516</v>
      </c>
      <c r="B2598" s="14" t="s">
        <v>3516</v>
      </c>
    </row>
    <row r="2599" spans="1:2" x14ac:dyDescent="0.2">
      <c r="A2599">
        <v>1516</v>
      </c>
      <c r="B2599" s="14" t="s">
        <v>3515</v>
      </c>
    </row>
    <row r="2600" spans="1:2" x14ac:dyDescent="0.2">
      <c r="A2600">
        <v>1516</v>
      </c>
      <c r="B2600" s="14" t="s">
        <v>3514</v>
      </c>
    </row>
    <row r="2601" spans="1:2" x14ac:dyDescent="0.2">
      <c r="A2601">
        <v>1516</v>
      </c>
      <c r="B2601" s="14" t="s">
        <v>3513</v>
      </c>
    </row>
    <row r="2602" spans="1:2" x14ac:dyDescent="0.2">
      <c r="A2602">
        <v>1516</v>
      </c>
      <c r="B2602" s="14" t="s">
        <v>3512</v>
      </c>
    </row>
    <row r="2603" spans="1:2" x14ac:dyDescent="0.2">
      <c r="A2603">
        <v>1516</v>
      </c>
      <c r="B2603" s="14" t="s">
        <v>3511</v>
      </c>
    </row>
    <row r="2604" spans="1:2" x14ac:dyDescent="0.2">
      <c r="A2604">
        <v>1516</v>
      </c>
      <c r="B2604" s="14" t="s">
        <v>3510</v>
      </c>
    </row>
    <row r="2605" spans="1:2" x14ac:dyDescent="0.2">
      <c r="A2605">
        <v>1516</v>
      </c>
      <c r="B2605" s="14" t="s">
        <v>3509</v>
      </c>
    </row>
    <row r="2606" spans="1:2" x14ac:dyDescent="0.2">
      <c r="A2606">
        <v>1516</v>
      </c>
      <c r="B2606" s="14" t="s">
        <v>3508</v>
      </c>
    </row>
    <row r="2607" spans="1:2" x14ac:dyDescent="0.2">
      <c r="A2607">
        <v>1516</v>
      </c>
      <c r="B2607" s="14" t="s">
        <v>3507</v>
      </c>
    </row>
    <row r="2608" spans="1:2" x14ac:dyDescent="0.2">
      <c r="A2608">
        <v>1516</v>
      </c>
      <c r="B2608" s="14" t="s">
        <v>3506</v>
      </c>
    </row>
    <row r="2609" spans="1:2" x14ac:dyDescent="0.2">
      <c r="A2609">
        <v>1516</v>
      </c>
      <c r="B2609" s="14" t="s">
        <v>3505</v>
      </c>
    </row>
    <row r="2610" spans="1:2" x14ac:dyDescent="0.2">
      <c r="A2610">
        <v>1516</v>
      </c>
      <c r="B2610" s="14" t="s">
        <v>3504</v>
      </c>
    </row>
    <row r="2611" spans="1:2" x14ac:dyDescent="0.2">
      <c r="A2611">
        <v>1516</v>
      </c>
      <c r="B2611" s="14" t="s">
        <v>3503</v>
      </c>
    </row>
    <row r="2612" spans="1:2" x14ac:dyDescent="0.2">
      <c r="A2612">
        <v>1516</v>
      </c>
      <c r="B2612" s="14" t="s">
        <v>3502</v>
      </c>
    </row>
    <row r="2613" spans="1:2" x14ac:dyDescent="0.2">
      <c r="A2613">
        <v>1516</v>
      </c>
      <c r="B2613" s="14" t="s">
        <v>3501</v>
      </c>
    </row>
    <row r="2614" spans="1:2" x14ac:dyDescent="0.2">
      <c r="A2614">
        <v>1516</v>
      </c>
      <c r="B2614" s="14" t="s">
        <v>3500</v>
      </c>
    </row>
    <row r="2615" spans="1:2" x14ac:dyDescent="0.2">
      <c r="A2615">
        <v>1516</v>
      </c>
      <c r="B2615" s="14" t="s">
        <v>3499</v>
      </c>
    </row>
    <row r="2616" spans="1:2" x14ac:dyDescent="0.2">
      <c r="A2616">
        <v>1516</v>
      </c>
      <c r="B2616" s="14" t="s">
        <v>3498</v>
      </c>
    </row>
    <row r="2617" spans="1:2" x14ac:dyDescent="0.2">
      <c r="A2617">
        <v>1516</v>
      </c>
      <c r="B2617" s="14" t="s">
        <v>3497</v>
      </c>
    </row>
    <row r="2618" spans="1:2" x14ac:dyDescent="0.2">
      <c r="A2618">
        <v>1516</v>
      </c>
      <c r="B2618" s="14" t="s">
        <v>3496</v>
      </c>
    </row>
    <row r="2619" spans="1:2" x14ac:dyDescent="0.2">
      <c r="A2619">
        <v>1516</v>
      </c>
      <c r="B2619" s="14" t="s">
        <v>3495</v>
      </c>
    </row>
    <row r="2620" spans="1:2" x14ac:dyDescent="0.2">
      <c r="A2620">
        <v>1516</v>
      </c>
      <c r="B2620" s="14" t="s">
        <v>3494</v>
      </c>
    </row>
    <row r="2621" spans="1:2" x14ac:dyDescent="0.2">
      <c r="A2621">
        <v>1516</v>
      </c>
      <c r="B2621" s="14" t="s">
        <v>3493</v>
      </c>
    </row>
    <row r="2622" spans="1:2" x14ac:dyDescent="0.2">
      <c r="A2622">
        <v>1516</v>
      </c>
      <c r="B2622" s="14" t="s">
        <v>3492</v>
      </c>
    </row>
    <row r="2623" spans="1:2" x14ac:dyDescent="0.2">
      <c r="A2623">
        <v>1516</v>
      </c>
      <c r="B2623" s="14" t="s">
        <v>3491</v>
      </c>
    </row>
    <row r="2624" spans="1:2" x14ac:dyDescent="0.2">
      <c r="A2624">
        <v>1516</v>
      </c>
      <c r="B2624" s="14" t="s">
        <v>4420</v>
      </c>
    </row>
    <row r="2625" spans="1:2" x14ac:dyDescent="0.2">
      <c r="A2625">
        <v>1516</v>
      </c>
      <c r="B2625" s="14" t="s">
        <v>4419</v>
      </c>
    </row>
    <row r="2626" spans="1:2" x14ac:dyDescent="0.2">
      <c r="A2626">
        <v>1516</v>
      </c>
      <c r="B2626" s="14" t="s">
        <v>4418</v>
      </c>
    </row>
    <row r="2627" spans="1:2" x14ac:dyDescent="0.2">
      <c r="A2627">
        <v>1516</v>
      </c>
      <c r="B2627" s="14" t="s">
        <v>4417</v>
      </c>
    </row>
    <row r="2628" spans="1:2" x14ac:dyDescent="0.2">
      <c r="A2628">
        <v>1516</v>
      </c>
      <c r="B2628" s="14" t="s">
        <v>4416</v>
      </c>
    </row>
    <row r="2629" spans="1:2" x14ac:dyDescent="0.2">
      <c r="A2629">
        <v>1516</v>
      </c>
      <c r="B2629" s="14" t="s">
        <v>4415</v>
      </c>
    </row>
    <row r="2630" spans="1:2" x14ac:dyDescent="0.2">
      <c r="A2630">
        <v>1516</v>
      </c>
      <c r="B2630" s="14" t="s">
        <v>4414</v>
      </c>
    </row>
    <row r="2631" spans="1:2" x14ac:dyDescent="0.2">
      <c r="A2631">
        <v>1516</v>
      </c>
      <c r="B2631" s="14" t="s">
        <v>4413</v>
      </c>
    </row>
    <row r="2632" spans="1:2" x14ac:dyDescent="0.2">
      <c r="A2632">
        <v>1516</v>
      </c>
      <c r="B2632" s="14" t="s">
        <v>4412</v>
      </c>
    </row>
    <row r="2633" spans="1:2" x14ac:dyDescent="0.2">
      <c r="A2633">
        <v>1516</v>
      </c>
      <c r="B2633" s="14" t="s">
        <v>4411</v>
      </c>
    </row>
    <row r="2634" spans="1:2" x14ac:dyDescent="0.2">
      <c r="A2634">
        <v>1516</v>
      </c>
      <c r="B2634" s="14" t="s">
        <v>4410</v>
      </c>
    </row>
    <row r="2635" spans="1:2" x14ac:dyDescent="0.2">
      <c r="A2635">
        <v>1516</v>
      </c>
      <c r="B2635" s="14" t="s">
        <v>4409</v>
      </c>
    </row>
    <row r="2636" spans="1:2" x14ac:dyDescent="0.2">
      <c r="A2636">
        <v>1516</v>
      </c>
      <c r="B2636" s="14" t="s">
        <v>4408</v>
      </c>
    </row>
    <row r="2637" spans="1:2" x14ac:dyDescent="0.2">
      <c r="A2637">
        <v>1516</v>
      </c>
      <c r="B2637" s="14" t="s">
        <v>4407</v>
      </c>
    </row>
    <row r="2638" spans="1:2" x14ac:dyDescent="0.2">
      <c r="A2638">
        <v>1516</v>
      </c>
      <c r="B2638" s="14" t="s">
        <v>4406</v>
      </c>
    </row>
    <row r="2639" spans="1:2" x14ac:dyDescent="0.2">
      <c r="A2639">
        <v>1516</v>
      </c>
      <c r="B2639" s="14" t="s">
        <v>4405</v>
      </c>
    </row>
    <row r="2640" spans="1:2" x14ac:dyDescent="0.2">
      <c r="A2640">
        <v>1516</v>
      </c>
      <c r="B2640" s="14" t="s">
        <v>3692</v>
      </c>
    </row>
    <row r="2641" spans="1:2" x14ac:dyDescent="0.2">
      <c r="A2641">
        <v>1516</v>
      </c>
      <c r="B2641" s="14" t="s">
        <v>3691</v>
      </c>
    </row>
    <row r="2642" spans="1:2" x14ac:dyDescent="0.2">
      <c r="A2642">
        <v>1516</v>
      </c>
      <c r="B2642" s="14" t="s">
        <v>3690</v>
      </c>
    </row>
    <row r="2643" spans="1:2" x14ac:dyDescent="0.2">
      <c r="A2643">
        <v>1516</v>
      </c>
      <c r="B2643" s="14" t="s">
        <v>3689</v>
      </c>
    </row>
    <row r="2644" spans="1:2" x14ac:dyDescent="0.2">
      <c r="A2644">
        <v>1516</v>
      </c>
      <c r="B2644" s="14" t="s">
        <v>5342</v>
      </c>
    </row>
    <row r="2645" spans="1:2" x14ac:dyDescent="0.2">
      <c r="A2645">
        <v>1516</v>
      </c>
      <c r="B2645" s="14" t="s">
        <v>5341</v>
      </c>
    </row>
    <row r="2646" spans="1:2" x14ac:dyDescent="0.2">
      <c r="A2646">
        <v>1516</v>
      </c>
      <c r="B2646" s="14" t="s">
        <v>5340</v>
      </c>
    </row>
    <row r="2647" spans="1:2" x14ac:dyDescent="0.2">
      <c r="A2647">
        <v>1516</v>
      </c>
      <c r="B2647" s="14" t="s">
        <v>5339</v>
      </c>
    </row>
    <row r="2648" spans="1:2" x14ac:dyDescent="0.2">
      <c r="A2648">
        <v>1516</v>
      </c>
      <c r="B2648" s="14" t="s">
        <v>5338</v>
      </c>
    </row>
    <row r="2649" spans="1:2" x14ac:dyDescent="0.2">
      <c r="A2649">
        <v>1516</v>
      </c>
      <c r="B2649" s="14" t="s">
        <v>5337</v>
      </c>
    </row>
    <row r="2650" spans="1:2" x14ac:dyDescent="0.2">
      <c r="A2650">
        <v>1516</v>
      </c>
      <c r="B2650" s="14" t="s">
        <v>5336</v>
      </c>
    </row>
    <row r="2651" spans="1:2" x14ac:dyDescent="0.2">
      <c r="A2651">
        <v>1516</v>
      </c>
      <c r="B2651" s="14" t="s">
        <v>5335</v>
      </c>
    </row>
    <row r="2652" spans="1:2" x14ac:dyDescent="0.2">
      <c r="A2652">
        <v>1516</v>
      </c>
      <c r="B2652" s="14" t="s">
        <v>5334</v>
      </c>
    </row>
    <row r="2653" spans="1:2" x14ac:dyDescent="0.2">
      <c r="A2653">
        <v>1516</v>
      </c>
      <c r="B2653" s="14" t="s">
        <v>5333</v>
      </c>
    </row>
    <row r="2654" spans="1:2" x14ac:dyDescent="0.2">
      <c r="A2654">
        <v>1516</v>
      </c>
      <c r="B2654" s="14" t="s">
        <v>5332</v>
      </c>
    </row>
    <row r="2655" spans="1:2" x14ac:dyDescent="0.2">
      <c r="A2655">
        <v>1516</v>
      </c>
      <c r="B2655" s="14" t="s">
        <v>5296</v>
      </c>
    </row>
    <row r="2656" spans="1:2" x14ac:dyDescent="0.2">
      <c r="A2656">
        <v>1516</v>
      </c>
      <c r="B2656" s="14" t="s">
        <v>5295</v>
      </c>
    </row>
    <row r="2657" spans="1:2" x14ac:dyDescent="0.2">
      <c r="A2657">
        <v>1516</v>
      </c>
      <c r="B2657" s="14" t="s">
        <v>5294</v>
      </c>
    </row>
    <row r="2658" spans="1:2" x14ac:dyDescent="0.2">
      <c r="A2658">
        <v>1516</v>
      </c>
      <c r="B2658" s="14" t="s">
        <v>5293</v>
      </c>
    </row>
    <row r="2659" spans="1:2" x14ac:dyDescent="0.2">
      <c r="A2659">
        <v>1516</v>
      </c>
      <c r="B2659" s="14" t="s">
        <v>5292</v>
      </c>
    </row>
    <row r="2660" spans="1:2" x14ac:dyDescent="0.2">
      <c r="A2660">
        <v>1516</v>
      </c>
      <c r="B2660" s="14" t="s">
        <v>5291</v>
      </c>
    </row>
    <row r="2661" spans="1:2" x14ac:dyDescent="0.2">
      <c r="A2661">
        <v>1516</v>
      </c>
      <c r="B2661" s="14" t="s">
        <v>5290</v>
      </c>
    </row>
    <row r="2662" spans="1:2" x14ac:dyDescent="0.2">
      <c r="A2662">
        <v>1516</v>
      </c>
      <c r="B2662" s="14" t="s">
        <v>5289</v>
      </c>
    </row>
    <row r="2663" spans="1:2" x14ac:dyDescent="0.2">
      <c r="A2663">
        <v>1516</v>
      </c>
      <c r="B2663" s="14" t="s">
        <v>5288</v>
      </c>
    </row>
    <row r="2664" spans="1:2" x14ac:dyDescent="0.2">
      <c r="A2664">
        <v>1516</v>
      </c>
      <c r="B2664" s="14" t="s">
        <v>5287</v>
      </c>
    </row>
    <row r="2665" spans="1:2" x14ac:dyDescent="0.2">
      <c r="A2665">
        <v>1516</v>
      </c>
      <c r="B2665" s="14" t="s">
        <v>5286</v>
      </c>
    </row>
    <row r="2666" spans="1:2" x14ac:dyDescent="0.2">
      <c r="A2666">
        <v>1516</v>
      </c>
      <c r="B2666" s="14" t="s">
        <v>5285</v>
      </c>
    </row>
    <row r="2667" spans="1:2" x14ac:dyDescent="0.2">
      <c r="A2667">
        <v>1516</v>
      </c>
      <c r="B2667" s="14" t="s">
        <v>5284</v>
      </c>
    </row>
    <row r="2668" spans="1:2" x14ac:dyDescent="0.2">
      <c r="A2668">
        <v>1516</v>
      </c>
      <c r="B2668" s="14" t="s">
        <v>5283</v>
      </c>
    </row>
    <row r="2669" spans="1:2" x14ac:dyDescent="0.2">
      <c r="A2669">
        <v>1516</v>
      </c>
      <c r="B2669" s="14" t="s">
        <v>5282</v>
      </c>
    </row>
    <row r="2670" spans="1:2" x14ac:dyDescent="0.2">
      <c r="A2670">
        <v>1516</v>
      </c>
      <c r="B2670" s="14" t="s">
        <v>5281</v>
      </c>
    </row>
    <row r="2671" spans="1:2" x14ac:dyDescent="0.2">
      <c r="A2671">
        <v>1516</v>
      </c>
      <c r="B2671" s="14" t="s">
        <v>4917</v>
      </c>
    </row>
    <row r="2672" spans="1:2" x14ac:dyDescent="0.2">
      <c r="A2672">
        <v>1516</v>
      </c>
      <c r="B2672" s="14" t="s">
        <v>4916</v>
      </c>
    </row>
    <row r="2673" spans="1:2" x14ac:dyDescent="0.2">
      <c r="A2673">
        <v>1516</v>
      </c>
      <c r="B2673" s="14" t="s">
        <v>4915</v>
      </c>
    </row>
    <row r="2674" spans="1:2" x14ac:dyDescent="0.2">
      <c r="A2674">
        <v>1516</v>
      </c>
      <c r="B2674" s="14" t="s">
        <v>4914</v>
      </c>
    </row>
    <row r="2675" spans="1:2" x14ac:dyDescent="0.2">
      <c r="A2675">
        <v>1516</v>
      </c>
      <c r="B2675" s="14" t="s">
        <v>4913</v>
      </c>
    </row>
    <row r="2676" spans="1:2" x14ac:dyDescent="0.2">
      <c r="A2676">
        <v>1516</v>
      </c>
      <c r="B2676" s="14" t="s">
        <v>4912</v>
      </c>
    </row>
    <row r="2677" spans="1:2" x14ac:dyDescent="0.2">
      <c r="A2677">
        <v>1516</v>
      </c>
      <c r="B2677" s="14" t="s">
        <v>4911</v>
      </c>
    </row>
    <row r="2678" spans="1:2" x14ac:dyDescent="0.2">
      <c r="A2678">
        <v>1516</v>
      </c>
      <c r="B2678" s="14" t="s">
        <v>4910</v>
      </c>
    </row>
    <row r="2679" spans="1:2" x14ac:dyDescent="0.2">
      <c r="A2679">
        <v>1516</v>
      </c>
      <c r="B2679" s="14" t="s">
        <v>4909</v>
      </c>
    </row>
    <row r="2680" spans="1:2" x14ac:dyDescent="0.2">
      <c r="A2680">
        <v>1516</v>
      </c>
      <c r="B2680" s="14" t="s">
        <v>4908</v>
      </c>
    </row>
    <row r="2681" spans="1:2" x14ac:dyDescent="0.2">
      <c r="A2681">
        <v>1516</v>
      </c>
      <c r="B2681" s="14" t="s">
        <v>4907</v>
      </c>
    </row>
    <row r="2682" spans="1:2" x14ac:dyDescent="0.2">
      <c r="A2682">
        <v>1516</v>
      </c>
      <c r="B2682" s="14" t="s">
        <v>4906</v>
      </c>
    </row>
    <row r="2683" spans="1:2" x14ac:dyDescent="0.2">
      <c r="A2683">
        <v>1516</v>
      </c>
      <c r="B2683" s="14" t="s">
        <v>4905</v>
      </c>
    </row>
    <row r="2684" spans="1:2" x14ac:dyDescent="0.2">
      <c r="A2684">
        <v>1516</v>
      </c>
      <c r="B2684" s="14" t="s">
        <v>4093</v>
      </c>
    </row>
    <row r="2685" spans="1:2" x14ac:dyDescent="0.2">
      <c r="A2685">
        <v>1516</v>
      </c>
      <c r="B2685" s="14" t="s">
        <v>4092</v>
      </c>
    </row>
    <row r="2686" spans="1:2" x14ac:dyDescent="0.2">
      <c r="A2686">
        <v>1516</v>
      </c>
      <c r="B2686" s="14" t="s">
        <v>4091</v>
      </c>
    </row>
    <row r="2687" spans="1:2" x14ac:dyDescent="0.2">
      <c r="A2687">
        <v>1516</v>
      </c>
      <c r="B2687" s="14" t="s">
        <v>4090</v>
      </c>
    </row>
    <row r="2688" spans="1:2" x14ac:dyDescent="0.2">
      <c r="A2688">
        <v>1516</v>
      </c>
      <c r="B2688" s="14" t="s">
        <v>4089</v>
      </c>
    </row>
    <row r="2689" spans="1:2" x14ac:dyDescent="0.2">
      <c r="A2689">
        <v>1516</v>
      </c>
      <c r="B2689" s="14" t="s">
        <v>4088</v>
      </c>
    </row>
    <row r="2690" spans="1:2" x14ac:dyDescent="0.2">
      <c r="A2690">
        <v>1516</v>
      </c>
      <c r="B2690" s="14" t="s">
        <v>4087</v>
      </c>
    </row>
    <row r="2691" spans="1:2" x14ac:dyDescent="0.2">
      <c r="A2691">
        <v>1516</v>
      </c>
      <c r="B2691" s="14" t="s">
        <v>4086</v>
      </c>
    </row>
    <row r="2692" spans="1:2" x14ac:dyDescent="0.2">
      <c r="A2692">
        <v>1516</v>
      </c>
      <c r="B2692" s="14" t="s">
        <v>4085</v>
      </c>
    </row>
    <row r="2693" spans="1:2" x14ac:dyDescent="0.2">
      <c r="A2693">
        <v>1516</v>
      </c>
      <c r="B2693" s="14" t="s">
        <v>4084</v>
      </c>
    </row>
    <row r="2694" spans="1:2" x14ac:dyDescent="0.2">
      <c r="A2694">
        <v>1516</v>
      </c>
      <c r="B2694" s="14" t="s">
        <v>4083</v>
      </c>
    </row>
    <row r="2695" spans="1:2" x14ac:dyDescent="0.2">
      <c r="A2695">
        <v>1516</v>
      </c>
      <c r="B2695" s="14" t="s">
        <v>4082</v>
      </c>
    </row>
    <row r="2696" spans="1:2" x14ac:dyDescent="0.2">
      <c r="A2696">
        <v>1516</v>
      </c>
      <c r="B2696" s="14" t="s">
        <v>4081</v>
      </c>
    </row>
    <row r="2697" spans="1:2" x14ac:dyDescent="0.2">
      <c r="A2697">
        <v>1516</v>
      </c>
      <c r="B2697" s="14" t="s">
        <v>4080</v>
      </c>
    </row>
    <row r="2698" spans="1:2" x14ac:dyDescent="0.2">
      <c r="A2698">
        <v>1516</v>
      </c>
      <c r="B2698" s="14" t="s">
        <v>4079</v>
      </c>
    </row>
    <row r="2699" spans="1:2" x14ac:dyDescent="0.2">
      <c r="A2699">
        <v>1516</v>
      </c>
      <c r="B2699" s="14" t="s">
        <v>4078</v>
      </c>
    </row>
    <row r="2700" spans="1:2" x14ac:dyDescent="0.2">
      <c r="A2700">
        <v>1516</v>
      </c>
      <c r="B2700" s="14" t="s">
        <v>4077</v>
      </c>
    </row>
    <row r="2701" spans="1:2" x14ac:dyDescent="0.2">
      <c r="A2701">
        <v>1516</v>
      </c>
      <c r="B2701" s="14" t="s">
        <v>4076</v>
      </c>
    </row>
    <row r="2702" spans="1:2" x14ac:dyDescent="0.2">
      <c r="A2702">
        <v>1516</v>
      </c>
      <c r="B2702" s="14" t="s">
        <v>4075</v>
      </c>
    </row>
    <row r="2703" spans="1:2" x14ac:dyDescent="0.2">
      <c r="A2703">
        <v>1516</v>
      </c>
      <c r="B2703" s="14" t="s">
        <v>4074</v>
      </c>
    </row>
    <row r="2704" spans="1:2" x14ac:dyDescent="0.2">
      <c r="A2704">
        <v>1516</v>
      </c>
      <c r="B2704" s="14" t="s">
        <v>4073</v>
      </c>
    </row>
    <row r="2705" spans="1:2" x14ac:dyDescent="0.2">
      <c r="A2705">
        <v>1516</v>
      </c>
      <c r="B2705" s="14" t="s">
        <v>4072</v>
      </c>
    </row>
    <row r="2706" spans="1:2" x14ac:dyDescent="0.2">
      <c r="A2706">
        <v>1516</v>
      </c>
      <c r="B2706" s="14" t="s">
        <v>4071</v>
      </c>
    </row>
    <row r="2707" spans="1:2" x14ac:dyDescent="0.2">
      <c r="A2707">
        <v>1516</v>
      </c>
      <c r="B2707" s="14" t="s">
        <v>4070</v>
      </c>
    </row>
    <row r="2708" spans="1:2" x14ac:dyDescent="0.2">
      <c r="A2708">
        <v>1516</v>
      </c>
      <c r="B2708" s="14" t="s">
        <v>4069</v>
      </c>
    </row>
    <row r="2709" spans="1:2" x14ac:dyDescent="0.2">
      <c r="A2709">
        <v>1516</v>
      </c>
      <c r="B2709" s="14" t="s">
        <v>4068</v>
      </c>
    </row>
    <row r="2710" spans="1:2" x14ac:dyDescent="0.2">
      <c r="A2710">
        <v>1516</v>
      </c>
      <c r="B2710" s="14" t="s">
        <v>4067</v>
      </c>
    </row>
    <row r="2711" spans="1:2" x14ac:dyDescent="0.2">
      <c r="A2711">
        <v>1516</v>
      </c>
      <c r="B2711" s="14" t="s">
        <v>4066</v>
      </c>
    </row>
    <row r="2712" spans="1:2" x14ac:dyDescent="0.2">
      <c r="A2712">
        <v>1516</v>
      </c>
      <c r="B2712" s="14" t="s">
        <v>4065</v>
      </c>
    </row>
    <row r="2713" spans="1:2" x14ac:dyDescent="0.2">
      <c r="A2713">
        <v>1516</v>
      </c>
      <c r="B2713" s="14" t="s">
        <v>4064</v>
      </c>
    </row>
    <row r="2714" spans="1:2" x14ac:dyDescent="0.2">
      <c r="A2714">
        <v>1516</v>
      </c>
      <c r="B2714" s="14" t="s">
        <v>4063</v>
      </c>
    </row>
    <row r="2715" spans="1:2" x14ac:dyDescent="0.2">
      <c r="A2715">
        <v>1516</v>
      </c>
      <c r="B2715" s="14" t="s">
        <v>4062</v>
      </c>
    </row>
    <row r="2716" spans="1:2" x14ac:dyDescent="0.2">
      <c r="A2716">
        <v>1516</v>
      </c>
      <c r="B2716" s="14" t="s">
        <v>4061</v>
      </c>
    </row>
    <row r="2717" spans="1:2" x14ac:dyDescent="0.2">
      <c r="A2717">
        <v>1516</v>
      </c>
      <c r="B2717" s="14" t="s">
        <v>4060</v>
      </c>
    </row>
    <row r="2718" spans="1:2" x14ac:dyDescent="0.2">
      <c r="A2718">
        <v>1516</v>
      </c>
      <c r="B2718" s="14" t="s">
        <v>4059</v>
      </c>
    </row>
    <row r="2719" spans="1:2" x14ac:dyDescent="0.2">
      <c r="A2719">
        <v>1516</v>
      </c>
      <c r="B2719" s="14" t="s">
        <v>4058</v>
      </c>
    </row>
    <row r="2720" spans="1:2" x14ac:dyDescent="0.2">
      <c r="A2720">
        <v>1516</v>
      </c>
      <c r="B2720" s="14" t="s">
        <v>6060</v>
      </c>
    </row>
    <row r="2721" spans="1:2" x14ac:dyDescent="0.2">
      <c r="A2721">
        <v>1516</v>
      </c>
      <c r="B2721" s="14" t="s">
        <v>6059</v>
      </c>
    </row>
    <row r="2722" spans="1:2" x14ac:dyDescent="0.2">
      <c r="A2722">
        <v>1516</v>
      </c>
      <c r="B2722" s="14" t="s">
        <v>6058</v>
      </c>
    </row>
    <row r="2723" spans="1:2" x14ac:dyDescent="0.2">
      <c r="A2723">
        <v>1516</v>
      </c>
      <c r="B2723" s="14" t="s">
        <v>6057</v>
      </c>
    </row>
    <row r="2724" spans="1:2" x14ac:dyDescent="0.2">
      <c r="A2724">
        <v>1516</v>
      </c>
      <c r="B2724" s="14" t="s">
        <v>6056</v>
      </c>
    </row>
    <row r="2725" spans="1:2" x14ac:dyDescent="0.2">
      <c r="A2725">
        <v>1516</v>
      </c>
      <c r="B2725" s="14" t="s">
        <v>6055</v>
      </c>
    </row>
    <row r="2726" spans="1:2" x14ac:dyDescent="0.2">
      <c r="A2726">
        <v>1516</v>
      </c>
      <c r="B2726" s="14" t="s">
        <v>6054</v>
      </c>
    </row>
    <row r="2727" spans="1:2" x14ac:dyDescent="0.2">
      <c r="A2727">
        <v>1516</v>
      </c>
      <c r="B2727" s="14" t="s">
        <v>6053</v>
      </c>
    </row>
    <row r="2728" spans="1:2" x14ac:dyDescent="0.2">
      <c r="A2728">
        <v>1516</v>
      </c>
      <c r="B2728" s="14" t="s">
        <v>6052</v>
      </c>
    </row>
    <row r="2729" spans="1:2" x14ac:dyDescent="0.2">
      <c r="A2729">
        <v>1516</v>
      </c>
      <c r="B2729" s="14" t="s">
        <v>6051</v>
      </c>
    </row>
    <row r="2730" spans="1:2" x14ac:dyDescent="0.2">
      <c r="A2730">
        <v>1516</v>
      </c>
      <c r="B2730" s="14" t="s">
        <v>6050</v>
      </c>
    </row>
    <row r="2731" spans="1:2" x14ac:dyDescent="0.2">
      <c r="A2731">
        <v>1516</v>
      </c>
      <c r="B2731" s="14" t="s">
        <v>6049</v>
      </c>
    </row>
    <row r="2732" spans="1:2" x14ac:dyDescent="0.2">
      <c r="A2732">
        <v>1516</v>
      </c>
      <c r="B2732" s="14" t="s">
        <v>6048</v>
      </c>
    </row>
    <row r="2733" spans="1:2" x14ac:dyDescent="0.2">
      <c r="A2733">
        <v>1516</v>
      </c>
      <c r="B2733" s="14" t="s">
        <v>6047</v>
      </c>
    </row>
    <row r="2734" spans="1:2" x14ac:dyDescent="0.2">
      <c r="A2734">
        <v>1516</v>
      </c>
      <c r="B2734" s="14" t="s">
        <v>6046</v>
      </c>
    </row>
    <row r="2735" spans="1:2" x14ac:dyDescent="0.2">
      <c r="A2735">
        <v>1516</v>
      </c>
      <c r="B2735" s="14" t="s">
        <v>6045</v>
      </c>
    </row>
    <row r="2736" spans="1:2" x14ac:dyDescent="0.2">
      <c r="A2736">
        <v>1516</v>
      </c>
      <c r="B2736" s="14" t="s">
        <v>6044</v>
      </c>
    </row>
    <row r="2737" spans="1:2" x14ac:dyDescent="0.2">
      <c r="A2737">
        <v>1516</v>
      </c>
      <c r="B2737" s="14" t="s">
        <v>6043</v>
      </c>
    </row>
    <row r="2738" spans="1:2" x14ac:dyDescent="0.2">
      <c r="A2738">
        <v>1516</v>
      </c>
      <c r="B2738" s="14" t="s">
        <v>6042</v>
      </c>
    </row>
    <row r="2739" spans="1:2" x14ac:dyDescent="0.2">
      <c r="A2739">
        <v>1516</v>
      </c>
      <c r="B2739" s="14" t="s">
        <v>6041</v>
      </c>
    </row>
    <row r="2740" spans="1:2" x14ac:dyDescent="0.2">
      <c r="A2740">
        <v>1516</v>
      </c>
      <c r="B2740" s="14" t="s">
        <v>6040</v>
      </c>
    </row>
    <row r="2741" spans="1:2" x14ac:dyDescent="0.2">
      <c r="A2741">
        <v>1516</v>
      </c>
      <c r="B2741" s="14" t="s">
        <v>6039</v>
      </c>
    </row>
    <row r="2742" spans="1:2" x14ac:dyDescent="0.2">
      <c r="A2742">
        <v>1516</v>
      </c>
      <c r="B2742" s="14" t="s">
        <v>6038</v>
      </c>
    </row>
    <row r="2743" spans="1:2" x14ac:dyDescent="0.2">
      <c r="A2743">
        <v>1516</v>
      </c>
      <c r="B2743" s="14" t="s">
        <v>6037</v>
      </c>
    </row>
    <row r="2744" spans="1:2" x14ac:dyDescent="0.2">
      <c r="A2744">
        <v>1516</v>
      </c>
      <c r="B2744" s="14" t="s">
        <v>6036</v>
      </c>
    </row>
    <row r="2745" spans="1:2" x14ac:dyDescent="0.2">
      <c r="A2745">
        <v>1516</v>
      </c>
      <c r="B2745" s="14" t="s">
        <v>6035</v>
      </c>
    </row>
    <row r="2746" spans="1:2" x14ac:dyDescent="0.2">
      <c r="A2746">
        <v>1516</v>
      </c>
      <c r="B2746" s="14" t="s">
        <v>6034</v>
      </c>
    </row>
    <row r="2747" spans="1:2" x14ac:dyDescent="0.2">
      <c r="A2747">
        <v>1516</v>
      </c>
      <c r="B2747" s="14" t="s">
        <v>6033</v>
      </c>
    </row>
    <row r="2748" spans="1:2" x14ac:dyDescent="0.2">
      <c r="A2748">
        <v>1516</v>
      </c>
      <c r="B2748" s="14" t="s">
        <v>6032</v>
      </c>
    </row>
    <row r="2749" spans="1:2" x14ac:dyDescent="0.2">
      <c r="A2749">
        <v>1516</v>
      </c>
      <c r="B2749" s="14" t="s">
        <v>6031</v>
      </c>
    </row>
    <row r="2750" spans="1:2" x14ac:dyDescent="0.2">
      <c r="A2750">
        <v>1516</v>
      </c>
      <c r="B2750" s="14" t="s">
        <v>6030</v>
      </c>
    </row>
    <row r="2751" spans="1:2" x14ac:dyDescent="0.2">
      <c r="A2751">
        <v>1516</v>
      </c>
      <c r="B2751" s="14" t="s">
        <v>6029</v>
      </c>
    </row>
    <row r="2752" spans="1:2" x14ac:dyDescent="0.2">
      <c r="A2752">
        <v>1516</v>
      </c>
      <c r="B2752" s="14" t="s">
        <v>6028</v>
      </c>
    </row>
    <row r="2753" spans="1:2" x14ac:dyDescent="0.2">
      <c r="A2753">
        <v>1516</v>
      </c>
      <c r="B2753" s="14" t="s">
        <v>6027</v>
      </c>
    </row>
    <row r="2754" spans="1:2" x14ac:dyDescent="0.2">
      <c r="A2754">
        <v>1516</v>
      </c>
      <c r="B2754" s="14" t="s">
        <v>6026</v>
      </c>
    </row>
    <row r="2755" spans="1:2" x14ac:dyDescent="0.2">
      <c r="A2755">
        <v>1516</v>
      </c>
      <c r="B2755" s="14" t="s">
        <v>6025</v>
      </c>
    </row>
    <row r="2756" spans="1:2" x14ac:dyDescent="0.2">
      <c r="A2756">
        <v>1516</v>
      </c>
      <c r="B2756" s="14" t="s">
        <v>6024</v>
      </c>
    </row>
    <row r="2757" spans="1:2" x14ac:dyDescent="0.2">
      <c r="A2757">
        <v>1516</v>
      </c>
      <c r="B2757" s="14" t="s">
        <v>6023</v>
      </c>
    </row>
    <row r="2758" spans="1:2" x14ac:dyDescent="0.2">
      <c r="A2758">
        <v>1516</v>
      </c>
      <c r="B2758" s="14" t="s">
        <v>6022</v>
      </c>
    </row>
    <row r="2759" spans="1:2" x14ac:dyDescent="0.2">
      <c r="A2759">
        <v>1516</v>
      </c>
      <c r="B2759" s="14" t="s">
        <v>6021</v>
      </c>
    </row>
    <row r="2760" spans="1:2" x14ac:dyDescent="0.2">
      <c r="A2760">
        <v>1516</v>
      </c>
      <c r="B2760" s="14" t="s">
        <v>6020</v>
      </c>
    </row>
    <row r="2761" spans="1:2" x14ac:dyDescent="0.2">
      <c r="A2761">
        <v>1516</v>
      </c>
      <c r="B2761" s="14" t="s">
        <v>6019</v>
      </c>
    </row>
    <row r="2762" spans="1:2" x14ac:dyDescent="0.2">
      <c r="A2762">
        <v>1516</v>
      </c>
      <c r="B2762" s="14" t="s">
        <v>6018</v>
      </c>
    </row>
    <row r="2763" spans="1:2" x14ac:dyDescent="0.2">
      <c r="A2763">
        <v>1516</v>
      </c>
      <c r="B2763" s="14" t="s">
        <v>6017</v>
      </c>
    </row>
    <row r="2764" spans="1:2" x14ac:dyDescent="0.2">
      <c r="A2764">
        <v>1516</v>
      </c>
      <c r="B2764" s="14" t="s">
        <v>6016</v>
      </c>
    </row>
    <row r="2765" spans="1:2" x14ac:dyDescent="0.2">
      <c r="A2765">
        <v>1516</v>
      </c>
      <c r="B2765" s="14" t="s">
        <v>6015</v>
      </c>
    </row>
    <row r="2766" spans="1:2" x14ac:dyDescent="0.2">
      <c r="A2766">
        <v>1516</v>
      </c>
      <c r="B2766" s="14" t="s">
        <v>6014</v>
      </c>
    </row>
    <row r="2767" spans="1:2" x14ac:dyDescent="0.2">
      <c r="A2767">
        <v>1516</v>
      </c>
      <c r="B2767" s="14" t="s">
        <v>6013</v>
      </c>
    </row>
    <row r="2768" spans="1:2" x14ac:dyDescent="0.2">
      <c r="A2768">
        <v>1516</v>
      </c>
      <c r="B2768" s="14" t="s">
        <v>6012</v>
      </c>
    </row>
    <row r="2769" spans="1:2" x14ac:dyDescent="0.2">
      <c r="A2769">
        <v>1516</v>
      </c>
      <c r="B2769" s="14" t="s">
        <v>6011</v>
      </c>
    </row>
    <row r="2770" spans="1:2" x14ac:dyDescent="0.2">
      <c r="A2770">
        <v>1516</v>
      </c>
      <c r="B2770" s="14" t="s">
        <v>6010</v>
      </c>
    </row>
    <row r="2771" spans="1:2" x14ac:dyDescent="0.2">
      <c r="A2771">
        <v>1516</v>
      </c>
      <c r="B2771" s="14" t="s">
        <v>6009</v>
      </c>
    </row>
    <row r="2772" spans="1:2" x14ac:dyDescent="0.2">
      <c r="A2772">
        <v>1516</v>
      </c>
      <c r="B2772" s="14" t="s">
        <v>6008</v>
      </c>
    </row>
    <row r="2773" spans="1:2" x14ac:dyDescent="0.2">
      <c r="A2773">
        <v>1516</v>
      </c>
      <c r="B2773" s="14" t="s">
        <v>6007</v>
      </c>
    </row>
    <row r="2774" spans="1:2" x14ac:dyDescent="0.2">
      <c r="A2774">
        <v>1516</v>
      </c>
      <c r="B2774" s="14" t="s">
        <v>6006</v>
      </c>
    </row>
    <row r="2775" spans="1:2" x14ac:dyDescent="0.2">
      <c r="A2775">
        <v>1516</v>
      </c>
      <c r="B2775" s="14" t="s">
        <v>6005</v>
      </c>
    </row>
    <row r="2776" spans="1:2" x14ac:dyDescent="0.2">
      <c r="A2776">
        <v>1516</v>
      </c>
      <c r="B2776" s="14" t="s">
        <v>6004</v>
      </c>
    </row>
    <row r="2777" spans="1:2" x14ac:dyDescent="0.2">
      <c r="A2777">
        <v>1516</v>
      </c>
      <c r="B2777" s="14" t="s">
        <v>6003</v>
      </c>
    </row>
    <row r="2778" spans="1:2" x14ac:dyDescent="0.2">
      <c r="A2778">
        <v>1516</v>
      </c>
      <c r="B2778" s="14" t="s">
        <v>6002</v>
      </c>
    </row>
    <row r="2779" spans="1:2" x14ac:dyDescent="0.2">
      <c r="A2779">
        <v>1516</v>
      </c>
      <c r="B2779" s="14" t="s">
        <v>6001</v>
      </c>
    </row>
    <row r="2780" spans="1:2" x14ac:dyDescent="0.2">
      <c r="A2780">
        <v>1516</v>
      </c>
      <c r="B2780" s="14" t="s">
        <v>6000</v>
      </c>
    </row>
    <row r="2781" spans="1:2" x14ac:dyDescent="0.2">
      <c r="A2781">
        <v>1516</v>
      </c>
      <c r="B2781" s="14" t="s">
        <v>5999</v>
      </c>
    </row>
    <row r="2782" spans="1:2" x14ac:dyDescent="0.2">
      <c r="A2782">
        <v>1516</v>
      </c>
      <c r="B2782" s="14" t="s">
        <v>5998</v>
      </c>
    </row>
    <row r="2783" spans="1:2" x14ac:dyDescent="0.2">
      <c r="A2783">
        <v>1516</v>
      </c>
      <c r="B2783" s="14" t="s">
        <v>5997</v>
      </c>
    </row>
    <row r="2784" spans="1:2" x14ac:dyDescent="0.2">
      <c r="A2784">
        <v>1516</v>
      </c>
      <c r="B2784" s="14" t="s">
        <v>5996</v>
      </c>
    </row>
    <row r="2785" spans="1:2" x14ac:dyDescent="0.2">
      <c r="A2785">
        <v>1516</v>
      </c>
      <c r="B2785" s="14" t="s">
        <v>5995</v>
      </c>
    </row>
    <row r="2786" spans="1:2" x14ac:dyDescent="0.2">
      <c r="A2786">
        <v>1516</v>
      </c>
      <c r="B2786" s="14" t="s">
        <v>5994</v>
      </c>
    </row>
    <row r="2787" spans="1:2" x14ac:dyDescent="0.2">
      <c r="A2787">
        <v>1516</v>
      </c>
      <c r="B2787" s="14" t="s">
        <v>5993</v>
      </c>
    </row>
    <row r="2788" spans="1:2" x14ac:dyDescent="0.2">
      <c r="A2788">
        <v>1516</v>
      </c>
      <c r="B2788" s="14" t="s">
        <v>5992</v>
      </c>
    </row>
    <row r="2789" spans="1:2" x14ac:dyDescent="0.2">
      <c r="A2789">
        <v>1516</v>
      </c>
      <c r="B2789" s="14" t="s">
        <v>5991</v>
      </c>
    </row>
    <row r="2790" spans="1:2" x14ac:dyDescent="0.2">
      <c r="A2790">
        <v>1516</v>
      </c>
      <c r="B2790" s="14" t="s">
        <v>5990</v>
      </c>
    </row>
    <row r="2791" spans="1:2" x14ac:dyDescent="0.2">
      <c r="A2791">
        <v>1516</v>
      </c>
      <c r="B2791" s="14" t="s">
        <v>5989</v>
      </c>
    </row>
    <row r="2792" spans="1:2" x14ac:dyDescent="0.2">
      <c r="A2792">
        <v>1516</v>
      </c>
      <c r="B2792" s="14" t="s">
        <v>5988</v>
      </c>
    </row>
    <row r="2793" spans="1:2" x14ac:dyDescent="0.2">
      <c r="A2793">
        <v>1516</v>
      </c>
      <c r="B2793" s="14" t="s">
        <v>5987</v>
      </c>
    </row>
    <row r="2794" spans="1:2" x14ac:dyDescent="0.2">
      <c r="A2794">
        <v>1516</v>
      </c>
      <c r="B2794" s="14" t="s">
        <v>5986</v>
      </c>
    </row>
    <row r="2795" spans="1:2" x14ac:dyDescent="0.2">
      <c r="A2795">
        <v>1516</v>
      </c>
      <c r="B2795" s="14" t="s">
        <v>5985</v>
      </c>
    </row>
    <row r="2796" spans="1:2" x14ac:dyDescent="0.2">
      <c r="A2796">
        <v>1516</v>
      </c>
      <c r="B2796" s="14" t="s">
        <v>5984</v>
      </c>
    </row>
    <row r="2797" spans="1:2" x14ac:dyDescent="0.2">
      <c r="A2797">
        <v>1516</v>
      </c>
      <c r="B2797" s="14" t="s">
        <v>5983</v>
      </c>
    </row>
    <row r="2798" spans="1:2" x14ac:dyDescent="0.2">
      <c r="A2798">
        <v>1516</v>
      </c>
      <c r="B2798" s="14" t="s">
        <v>4792</v>
      </c>
    </row>
    <row r="2799" spans="1:2" x14ac:dyDescent="0.2">
      <c r="A2799">
        <v>1516</v>
      </c>
      <c r="B2799" s="14" t="s">
        <v>4791</v>
      </c>
    </row>
    <row r="2800" spans="1:2" x14ac:dyDescent="0.2">
      <c r="A2800">
        <v>1516</v>
      </c>
      <c r="B2800" s="14" t="s">
        <v>4790</v>
      </c>
    </row>
    <row r="2801" spans="1:2" x14ac:dyDescent="0.2">
      <c r="A2801">
        <v>1516</v>
      </c>
      <c r="B2801" s="14" t="s">
        <v>3068</v>
      </c>
    </row>
    <row r="2802" spans="1:2" x14ac:dyDescent="0.2">
      <c r="A2802">
        <v>1516</v>
      </c>
      <c r="B2802" s="14" t="s">
        <v>3067</v>
      </c>
    </row>
    <row r="2803" spans="1:2" x14ac:dyDescent="0.2">
      <c r="A2803">
        <v>1516</v>
      </c>
      <c r="B2803" s="14" t="s">
        <v>3066</v>
      </c>
    </row>
    <row r="2804" spans="1:2" x14ac:dyDescent="0.2">
      <c r="A2804">
        <v>1516</v>
      </c>
      <c r="B2804" s="14" t="s">
        <v>3065</v>
      </c>
    </row>
    <row r="2805" spans="1:2" x14ac:dyDescent="0.2">
      <c r="A2805">
        <v>1516</v>
      </c>
      <c r="B2805" s="14" t="s">
        <v>3064</v>
      </c>
    </row>
    <row r="2806" spans="1:2" x14ac:dyDescent="0.2">
      <c r="A2806">
        <v>1516</v>
      </c>
      <c r="B2806" s="14" t="s">
        <v>3063</v>
      </c>
    </row>
    <row r="2807" spans="1:2" x14ac:dyDescent="0.2">
      <c r="A2807">
        <v>1516</v>
      </c>
      <c r="B2807" s="14" t="s">
        <v>3062</v>
      </c>
    </row>
    <row r="2808" spans="1:2" x14ac:dyDescent="0.2">
      <c r="A2808">
        <v>1516</v>
      </c>
      <c r="B2808" s="14" t="s">
        <v>3061</v>
      </c>
    </row>
    <row r="2809" spans="1:2" x14ac:dyDescent="0.2">
      <c r="A2809">
        <v>1516</v>
      </c>
      <c r="B2809" s="14" t="s">
        <v>3060</v>
      </c>
    </row>
    <row r="2810" spans="1:2" x14ac:dyDescent="0.2">
      <c r="A2810">
        <v>1516</v>
      </c>
      <c r="B2810" s="14" t="s">
        <v>3059</v>
      </c>
    </row>
    <row r="2811" spans="1:2" x14ac:dyDescent="0.2">
      <c r="A2811">
        <v>1516</v>
      </c>
      <c r="B2811" s="14" t="s">
        <v>3058</v>
      </c>
    </row>
    <row r="2812" spans="1:2" x14ac:dyDescent="0.2">
      <c r="A2812">
        <v>1516</v>
      </c>
      <c r="B2812" s="14" t="s">
        <v>3057</v>
      </c>
    </row>
    <row r="2813" spans="1:2" x14ac:dyDescent="0.2">
      <c r="A2813">
        <v>1516</v>
      </c>
      <c r="B2813" s="14" t="s">
        <v>3056</v>
      </c>
    </row>
    <row r="2814" spans="1:2" x14ac:dyDescent="0.2">
      <c r="A2814">
        <v>1516</v>
      </c>
      <c r="B2814" s="14" t="s">
        <v>3055</v>
      </c>
    </row>
    <row r="2815" spans="1:2" x14ac:dyDescent="0.2">
      <c r="A2815">
        <v>1516</v>
      </c>
      <c r="B2815" s="14" t="s">
        <v>3054</v>
      </c>
    </row>
    <row r="2816" spans="1:2" x14ac:dyDescent="0.2">
      <c r="A2816">
        <v>1516</v>
      </c>
      <c r="B2816" s="14" t="s">
        <v>3053</v>
      </c>
    </row>
    <row r="2817" spans="1:2" x14ac:dyDescent="0.2">
      <c r="A2817">
        <v>1516</v>
      </c>
      <c r="B2817" s="14" t="s">
        <v>3052</v>
      </c>
    </row>
    <row r="2818" spans="1:2" x14ac:dyDescent="0.2">
      <c r="A2818">
        <v>1516</v>
      </c>
      <c r="B2818" s="14" t="s">
        <v>3051</v>
      </c>
    </row>
    <row r="2819" spans="1:2" x14ac:dyDescent="0.2">
      <c r="A2819">
        <v>1516</v>
      </c>
      <c r="B2819" s="14" t="s">
        <v>3050</v>
      </c>
    </row>
    <row r="2820" spans="1:2" x14ac:dyDescent="0.2">
      <c r="A2820">
        <v>1516</v>
      </c>
      <c r="B2820" s="14" t="s">
        <v>3049</v>
      </c>
    </row>
    <row r="2821" spans="1:2" x14ac:dyDescent="0.2">
      <c r="A2821">
        <v>1516</v>
      </c>
      <c r="B2821" s="14" t="s">
        <v>3048</v>
      </c>
    </row>
    <row r="2822" spans="1:2" x14ac:dyDescent="0.2">
      <c r="A2822">
        <v>1516</v>
      </c>
      <c r="B2822" s="14" t="s">
        <v>3047</v>
      </c>
    </row>
    <row r="2823" spans="1:2" x14ac:dyDescent="0.2">
      <c r="A2823">
        <v>1516</v>
      </c>
      <c r="B2823" s="14" t="s">
        <v>3046</v>
      </c>
    </row>
    <row r="2824" spans="1:2" x14ac:dyDescent="0.2">
      <c r="A2824">
        <v>1516</v>
      </c>
      <c r="B2824" s="14" t="s">
        <v>3045</v>
      </c>
    </row>
    <row r="2825" spans="1:2" x14ac:dyDescent="0.2">
      <c r="A2825">
        <v>1516</v>
      </c>
      <c r="B2825" s="14" t="s">
        <v>3044</v>
      </c>
    </row>
    <row r="2826" spans="1:2" x14ac:dyDescent="0.2">
      <c r="A2826">
        <v>1516</v>
      </c>
      <c r="B2826" s="14" t="s">
        <v>3043</v>
      </c>
    </row>
    <row r="2827" spans="1:2" x14ac:dyDescent="0.2">
      <c r="A2827">
        <v>1516</v>
      </c>
      <c r="B2827" s="14" t="s">
        <v>3042</v>
      </c>
    </row>
    <row r="2828" spans="1:2" x14ac:dyDescent="0.2">
      <c r="A2828">
        <v>1516</v>
      </c>
      <c r="B2828" s="14" t="s">
        <v>3041</v>
      </c>
    </row>
    <row r="2829" spans="1:2" x14ac:dyDescent="0.2">
      <c r="A2829">
        <v>1516</v>
      </c>
      <c r="B2829" s="14" t="s">
        <v>3040</v>
      </c>
    </row>
    <row r="2830" spans="1:2" x14ac:dyDescent="0.2">
      <c r="A2830">
        <v>1516</v>
      </c>
      <c r="B2830" s="14" t="s">
        <v>3039</v>
      </c>
    </row>
    <row r="2831" spans="1:2" x14ac:dyDescent="0.2">
      <c r="A2831">
        <v>1516</v>
      </c>
      <c r="B2831" s="14" t="s">
        <v>3038</v>
      </c>
    </row>
    <row r="2832" spans="1:2" x14ac:dyDescent="0.2">
      <c r="A2832">
        <v>1516</v>
      </c>
      <c r="B2832" s="14" t="s">
        <v>2651</v>
      </c>
    </row>
    <row r="2833" spans="1:2" x14ac:dyDescent="0.2">
      <c r="A2833">
        <v>1516</v>
      </c>
      <c r="B2833" s="14" t="s">
        <v>2650</v>
      </c>
    </row>
    <row r="2834" spans="1:2" x14ac:dyDescent="0.2">
      <c r="A2834">
        <v>1516</v>
      </c>
      <c r="B2834" s="14" t="s">
        <v>2649</v>
      </c>
    </row>
    <row r="2835" spans="1:2" x14ac:dyDescent="0.2">
      <c r="A2835">
        <v>1516</v>
      </c>
      <c r="B2835" s="14" t="s">
        <v>2648</v>
      </c>
    </row>
    <row r="2836" spans="1:2" x14ac:dyDescent="0.2">
      <c r="A2836">
        <v>1516</v>
      </c>
      <c r="B2836" s="14" t="s">
        <v>2647</v>
      </c>
    </row>
    <row r="2837" spans="1:2" x14ac:dyDescent="0.2">
      <c r="A2837">
        <v>1516</v>
      </c>
      <c r="B2837" s="14" t="s">
        <v>2646</v>
      </c>
    </row>
    <row r="2838" spans="1:2" x14ac:dyDescent="0.2">
      <c r="A2838">
        <v>1516</v>
      </c>
      <c r="B2838" s="14" t="s">
        <v>2645</v>
      </c>
    </row>
    <row r="2839" spans="1:2" x14ac:dyDescent="0.2">
      <c r="A2839">
        <v>1516</v>
      </c>
      <c r="B2839" s="14" t="s">
        <v>2644</v>
      </c>
    </row>
    <row r="2840" spans="1:2" x14ac:dyDescent="0.2">
      <c r="A2840">
        <v>1516</v>
      </c>
      <c r="B2840" s="14" t="s">
        <v>4020</v>
      </c>
    </row>
    <row r="2841" spans="1:2" x14ac:dyDescent="0.2">
      <c r="A2841">
        <v>1516</v>
      </c>
      <c r="B2841" s="14" t="s">
        <v>4019</v>
      </c>
    </row>
    <row r="2842" spans="1:2" x14ac:dyDescent="0.2">
      <c r="A2842">
        <v>1516</v>
      </c>
      <c r="B2842" s="14" t="s">
        <v>4018</v>
      </c>
    </row>
    <row r="2843" spans="1:2" x14ac:dyDescent="0.2">
      <c r="A2843">
        <v>1516</v>
      </c>
      <c r="B2843" s="14" t="s">
        <v>4017</v>
      </c>
    </row>
    <row r="2844" spans="1:2" x14ac:dyDescent="0.2">
      <c r="A2844">
        <v>1516</v>
      </c>
      <c r="B2844" s="14" t="s">
        <v>4016</v>
      </c>
    </row>
    <row r="2845" spans="1:2" x14ac:dyDescent="0.2">
      <c r="A2845">
        <v>1516</v>
      </c>
      <c r="B2845" s="14" t="s">
        <v>4015</v>
      </c>
    </row>
    <row r="2846" spans="1:2" x14ac:dyDescent="0.2">
      <c r="A2846">
        <v>1516</v>
      </c>
      <c r="B2846" s="14" t="s">
        <v>4014</v>
      </c>
    </row>
    <row r="2847" spans="1:2" x14ac:dyDescent="0.2">
      <c r="A2847">
        <v>1516</v>
      </c>
      <c r="B2847" s="14" t="s">
        <v>4013</v>
      </c>
    </row>
    <row r="2848" spans="1:2" x14ac:dyDescent="0.2">
      <c r="A2848">
        <v>1516</v>
      </c>
      <c r="B2848" s="14" t="s">
        <v>4012</v>
      </c>
    </row>
    <row r="2849" spans="1:2" x14ac:dyDescent="0.2">
      <c r="A2849">
        <v>1516</v>
      </c>
      <c r="B2849" s="14" t="s">
        <v>4011</v>
      </c>
    </row>
    <row r="2850" spans="1:2" x14ac:dyDescent="0.2">
      <c r="A2850">
        <v>1516</v>
      </c>
      <c r="B2850" s="14" t="s">
        <v>4010</v>
      </c>
    </row>
    <row r="2851" spans="1:2" x14ac:dyDescent="0.2">
      <c r="A2851">
        <v>1516</v>
      </c>
      <c r="B2851" s="14" t="s">
        <v>4009</v>
      </c>
    </row>
    <row r="2852" spans="1:2" x14ac:dyDescent="0.2">
      <c r="A2852">
        <v>1516</v>
      </c>
      <c r="B2852" s="14" t="s">
        <v>4008</v>
      </c>
    </row>
    <row r="2853" spans="1:2" x14ac:dyDescent="0.2">
      <c r="A2853">
        <v>1516</v>
      </c>
      <c r="B2853" s="14" t="s">
        <v>4007</v>
      </c>
    </row>
    <row r="2854" spans="1:2" x14ac:dyDescent="0.2">
      <c r="A2854">
        <v>1516</v>
      </c>
      <c r="B2854" s="14" t="s">
        <v>4006</v>
      </c>
    </row>
    <row r="2855" spans="1:2" x14ac:dyDescent="0.2">
      <c r="A2855">
        <v>1516</v>
      </c>
      <c r="B2855" s="14" t="s">
        <v>4005</v>
      </c>
    </row>
    <row r="2856" spans="1:2" x14ac:dyDescent="0.2">
      <c r="A2856">
        <v>1516</v>
      </c>
      <c r="B2856" s="14" t="s">
        <v>4004</v>
      </c>
    </row>
    <row r="2857" spans="1:2" x14ac:dyDescent="0.2">
      <c r="A2857">
        <v>1516</v>
      </c>
      <c r="B2857" s="14" t="s">
        <v>4003</v>
      </c>
    </row>
    <row r="2858" spans="1:2" x14ac:dyDescent="0.2">
      <c r="A2858">
        <v>1516</v>
      </c>
      <c r="B2858" s="14" t="s">
        <v>4002</v>
      </c>
    </row>
    <row r="2859" spans="1:2" x14ac:dyDescent="0.2">
      <c r="A2859">
        <v>1516</v>
      </c>
      <c r="B2859" s="14" t="s">
        <v>4001</v>
      </c>
    </row>
    <row r="2860" spans="1:2" x14ac:dyDescent="0.2">
      <c r="A2860">
        <v>1516</v>
      </c>
      <c r="B2860" s="14" t="s">
        <v>4000</v>
      </c>
    </row>
    <row r="2861" spans="1:2" x14ac:dyDescent="0.2">
      <c r="A2861">
        <v>1516</v>
      </c>
      <c r="B2861" s="14" t="s">
        <v>3999</v>
      </c>
    </row>
    <row r="2862" spans="1:2" x14ac:dyDescent="0.2">
      <c r="A2862">
        <v>1516</v>
      </c>
      <c r="B2862" s="14" t="s">
        <v>3998</v>
      </c>
    </row>
    <row r="2863" spans="1:2" x14ac:dyDescent="0.2">
      <c r="A2863">
        <v>1516</v>
      </c>
      <c r="B2863" s="14" t="s">
        <v>3997</v>
      </c>
    </row>
    <row r="2864" spans="1:2" x14ac:dyDescent="0.2">
      <c r="A2864">
        <v>1516</v>
      </c>
      <c r="B2864" s="14" t="s">
        <v>3996</v>
      </c>
    </row>
    <row r="2865" spans="1:2" x14ac:dyDescent="0.2">
      <c r="A2865">
        <v>1516</v>
      </c>
      <c r="B2865" s="14" t="s">
        <v>3995</v>
      </c>
    </row>
    <row r="2866" spans="1:2" x14ac:dyDescent="0.2">
      <c r="A2866">
        <v>1516</v>
      </c>
      <c r="B2866" s="14" t="s">
        <v>3994</v>
      </c>
    </row>
    <row r="2867" spans="1:2" x14ac:dyDescent="0.2">
      <c r="A2867">
        <v>1516</v>
      </c>
      <c r="B2867" s="14" t="s">
        <v>3993</v>
      </c>
    </row>
    <row r="2868" spans="1:2" x14ac:dyDescent="0.2">
      <c r="A2868">
        <v>1516</v>
      </c>
      <c r="B2868" s="14" t="s">
        <v>3992</v>
      </c>
    </row>
    <row r="2869" spans="1:2" x14ac:dyDescent="0.2">
      <c r="A2869">
        <v>1516</v>
      </c>
      <c r="B2869" s="14" t="s">
        <v>3991</v>
      </c>
    </row>
    <row r="2870" spans="1:2" x14ac:dyDescent="0.2">
      <c r="A2870">
        <v>1516</v>
      </c>
      <c r="B2870" s="14" t="s">
        <v>3990</v>
      </c>
    </row>
    <row r="2871" spans="1:2" x14ac:dyDescent="0.2">
      <c r="A2871">
        <v>1516</v>
      </c>
      <c r="B2871" s="14" t="s">
        <v>3989</v>
      </c>
    </row>
    <row r="2872" spans="1:2" x14ac:dyDescent="0.2">
      <c r="A2872">
        <v>1516</v>
      </c>
      <c r="B2872" s="14" t="s">
        <v>3988</v>
      </c>
    </row>
    <row r="2873" spans="1:2" x14ac:dyDescent="0.2">
      <c r="A2873">
        <v>1516</v>
      </c>
      <c r="B2873" s="14" t="s">
        <v>3987</v>
      </c>
    </row>
    <row r="2874" spans="1:2" x14ac:dyDescent="0.2">
      <c r="A2874">
        <v>1516</v>
      </c>
      <c r="B2874" s="14" t="s">
        <v>3986</v>
      </c>
    </row>
    <row r="2875" spans="1:2" x14ac:dyDescent="0.2">
      <c r="A2875">
        <v>1516</v>
      </c>
      <c r="B2875" s="14" t="s">
        <v>3985</v>
      </c>
    </row>
    <row r="2876" spans="1:2" x14ac:dyDescent="0.2">
      <c r="A2876">
        <v>1516</v>
      </c>
      <c r="B2876" s="14" t="s">
        <v>3984</v>
      </c>
    </row>
    <row r="2877" spans="1:2" x14ac:dyDescent="0.2">
      <c r="A2877">
        <v>1516</v>
      </c>
      <c r="B2877" s="14" t="s">
        <v>3983</v>
      </c>
    </row>
    <row r="2878" spans="1:2" x14ac:dyDescent="0.2">
      <c r="A2878">
        <v>1516</v>
      </c>
      <c r="B2878" s="14" t="s">
        <v>4240</v>
      </c>
    </row>
    <row r="2879" spans="1:2" x14ac:dyDescent="0.2">
      <c r="A2879">
        <v>1516</v>
      </c>
      <c r="B2879" s="14" t="s">
        <v>4239</v>
      </c>
    </row>
    <row r="2880" spans="1:2" x14ac:dyDescent="0.2">
      <c r="A2880">
        <v>1516</v>
      </c>
      <c r="B2880" s="14" t="s">
        <v>4238</v>
      </c>
    </row>
    <row r="2881" spans="1:2" x14ac:dyDescent="0.2">
      <c r="A2881">
        <v>1516</v>
      </c>
      <c r="B2881" s="14" t="s">
        <v>4237</v>
      </c>
    </row>
    <row r="2882" spans="1:2" x14ac:dyDescent="0.2">
      <c r="A2882">
        <v>1516</v>
      </c>
      <c r="B2882" s="14" t="s">
        <v>4236</v>
      </c>
    </row>
    <row r="2883" spans="1:2" x14ac:dyDescent="0.2">
      <c r="A2883">
        <v>1516</v>
      </c>
      <c r="B2883" s="14" t="s">
        <v>4235</v>
      </c>
    </row>
    <row r="2884" spans="1:2" x14ac:dyDescent="0.2">
      <c r="A2884">
        <v>1516</v>
      </c>
      <c r="B2884" s="14" t="s">
        <v>4234</v>
      </c>
    </row>
    <row r="2885" spans="1:2" x14ac:dyDescent="0.2">
      <c r="A2885">
        <v>1516</v>
      </c>
      <c r="B2885" s="14" t="s">
        <v>4233</v>
      </c>
    </row>
    <row r="2886" spans="1:2" x14ac:dyDescent="0.2">
      <c r="A2886">
        <v>1516</v>
      </c>
      <c r="B2886" s="14" t="s">
        <v>4232</v>
      </c>
    </row>
    <row r="2887" spans="1:2" x14ac:dyDescent="0.2">
      <c r="A2887">
        <v>1516</v>
      </c>
      <c r="B2887" s="14" t="s">
        <v>4231</v>
      </c>
    </row>
    <row r="2888" spans="1:2" x14ac:dyDescent="0.2">
      <c r="A2888">
        <v>1516</v>
      </c>
      <c r="B2888" s="14" t="s">
        <v>4230</v>
      </c>
    </row>
    <row r="2889" spans="1:2" x14ac:dyDescent="0.2">
      <c r="A2889">
        <v>1516</v>
      </c>
      <c r="B2889" s="14" t="s">
        <v>4229</v>
      </c>
    </row>
    <row r="2890" spans="1:2" x14ac:dyDescent="0.2">
      <c r="A2890">
        <v>1516</v>
      </c>
      <c r="B2890" s="14" t="s">
        <v>4228</v>
      </c>
    </row>
    <row r="2891" spans="1:2" x14ac:dyDescent="0.2">
      <c r="A2891">
        <v>1516</v>
      </c>
      <c r="B2891" s="14" t="s">
        <v>4227</v>
      </c>
    </row>
    <row r="2892" spans="1:2" x14ac:dyDescent="0.2">
      <c r="A2892">
        <v>1516</v>
      </c>
      <c r="B2892" s="14" t="s">
        <v>4226</v>
      </c>
    </row>
    <row r="2893" spans="1:2" x14ac:dyDescent="0.2">
      <c r="A2893">
        <v>1516</v>
      </c>
      <c r="B2893" s="14" t="s">
        <v>4225</v>
      </c>
    </row>
    <row r="2894" spans="1:2" x14ac:dyDescent="0.2">
      <c r="A2894">
        <v>1516</v>
      </c>
      <c r="B2894" s="14" t="s">
        <v>4224</v>
      </c>
    </row>
    <row r="2895" spans="1:2" x14ac:dyDescent="0.2">
      <c r="A2895">
        <v>1516</v>
      </c>
      <c r="B2895" s="14" t="s">
        <v>4223</v>
      </c>
    </row>
    <row r="2896" spans="1:2" x14ac:dyDescent="0.2">
      <c r="A2896">
        <v>1516</v>
      </c>
      <c r="B2896" s="14" t="s">
        <v>4222</v>
      </c>
    </row>
    <row r="2897" spans="1:2" x14ac:dyDescent="0.2">
      <c r="A2897">
        <v>1516</v>
      </c>
      <c r="B2897" s="14" t="s">
        <v>4221</v>
      </c>
    </row>
    <row r="2898" spans="1:2" x14ac:dyDescent="0.2">
      <c r="A2898">
        <v>1516</v>
      </c>
      <c r="B2898" s="14" t="s">
        <v>4220</v>
      </c>
    </row>
    <row r="2899" spans="1:2" x14ac:dyDescent="0.2">
      <c r="A2899">
        <v>1516</v>
      </c>
      <c r="B2899" s="14" t="s">
        <v>4219</v>
      </c>
    </row>
    <row r="2900" spans="1:2" x14ac:dyDescent="0.2">
      <c r="A2900">
        <v>1516</v>
      </c>
      <c r="B2900" s="14" t="s">
        <v>4218</v>
      </c>
    </row>
    <row r="2901" spans="1:2" x14ac:dyDescent="0.2">
      <c r="A2901">
        <v>1516</v>
      </c>
      <c r="B2901" s="14" t="s">
        <v>4217</v>
      </c>
    </row>
    <row r="2902" spans="1:2" x14ac:dyDescent="0.2">
      <c r="A2902">
        <v>1516</v>
      </c>
      <c r="B2902" s="14" t="s">
        <v>4216</v>
      </c>
    </row>
    <row r="2903" spans="1:2" x14ac:dyDescent="0.2">
      <c r="A2903">
        <v>1516</v>
      </c>
      <c r="B2903" s="14" t="s">
        <v>4215</v>
      </c>
    </row>
    <row r="2904" spans="1:2" x14ac:dyDescent="0.2">
      <c r="A2904">
        <v>1516</v>
      </c>
      <c r="B2904" s="14" t="s">
        <v>4214</v>
      </c>
    </row>
    <row r="2905" spans="1:2" x14ac:dyDescent="0.2">
      <c r="A2905">
        <v>1516</v>
      </c>
      <c r="B2905" s="14" t="s">
        <v>4213</v>
      </c>
    </row>
    <row r="2906" spans="1:2" x14ac:dyDescent="0.2">
      <c r="A2906">
        <v>1516</v>
      </c>
      <c r="B2906" s="14" t="s">
        <v>4212</v>
      </c>
    </row>
    <row r="2907" spans="1:2" x14ac:dyDescent="0.2">
      <c r="A2907">
        <v>1516</v>
      </c>
      <c r="B2907" s="14" t="s">
        <v>4211</v>
      </c>
    </row>
    <row r="2908" spans="1:2" x14ac:dyDescent="0.2">
      <c r="A2908">
        <v>1516</v>
      </c>
      <c r="B2908" s="14" t="s">
        <v>4210</v>
      </c>
    </row>
    <row r="2909" spans="1:2" x14ac:dyDescent="0.2">
      <c r="A2909">
        <v>1516</v>
      </c>
      <c r="B2909" s="14" t="s">
        <v>4209</v>
      </c>
    </row>
    <row r="2910" spans="1:2" x14ac:dyDescent="0.2">
      <c r="A2910">
        <v>1516</v>
      </c>
      <c r="B2910" s="14" t="s">
        <v>4208</v>
      </c>
    </row>
    <row r="2911" spans="1:2" x14ac:dyDescent="0.2">
      <c r="A2911">
        <v>1516</v>
      </c>
      <c r="B2911" s="14" t="s">
        <v>4207</v>
      </c>
    </row>
    <row r="2912" spans="1:2" x14ac:dyDescent="0.2">
      <c r="A2912">
        <v>1516</v>
      </c>
      <c r="B2912" s="14" t="s">
        <v>4206</v>
      </c>
    </row>
    <row r="2913" spans="1:2" x14ac:dyDescent="0.2">
      <c r="A2913">
        <v>1516</v>
      </c>
      <c r="B2913" s="14" t="s">
        <v>4205</v>
      </c>
    </row>
    <row r="2914" spans="1:2" x14ac:dyDescent="0.2">
      <c r="A2914">
        <v>1516</v>
      </c>
      <c r="B2914" s="14" t="s">
        <v>4204</v>
      </c>
    </row>
    <row r="2915" spans="1:2" x14ac:dyDescent="0.2">
      <c r="A2915">
        <v>1516</v>
      </c>
      <c r="B2915" s="14" t="s">
        <v>4203</v>
      </c>
    </row>
    <row r="2916" spans="1:2" x14ac:dyDescent="0.2">
      <c r="A2916">
        <v>1516</v>
      </c>
      <c r="B2916" s="14" t="s">
        <v>4202</v>
      </c>
    </row>
    <row r="2917" spans="1:2" x14ac:dyDescent="0.2">
      <c r="A2917">
        <v>1516</v>
      </c>
      <c r="B2917" s="14" t="s">
        <v>4201</v>
      </c>
    </row>
    <row r="2918" spans="1:2" x14ac:dyDescent="0.2">
      <c r="A2918">
        <v>1516</v>
      </c>
      <c r="B2918" s="14" t="s">
        <v>4200</v>
      </c>
    </row>
    <row r="2919" spans="1:2" x14ac:dyDescent="0.2">
      <c r="A2919">
        <v>1516</v>
      </c>
      <c r="B2919" s="14" t="s">
        <v>4199</v>
      </c>
    </row>
    <row r="2920" spans="1:2" x14ac:dyDescent="0.2">
      <c r="A2920">
        <v>1516</v>
      </c>
      <c r="B2920" s="14" t="s">
        <v>4198</v>
      </c>
    </row>
    <row r="2921" spans="1:2" x14ac:dyDescent="0.2">
      <c r="A2921">
        <v>1516</v>
      </c>
      <c r="B2921" s="14" t="s">
        <v>4197</v>
      </c>
    </row>
    <row r="2922" spans="1:2" x14ac:dyDescent="0.2">
      <c r="A2922">
        <v>1516</v>
      </c>
      <c r="B2922" s="14" t="s">
        <v>4196</v>
      </c>
    </row>
    <row r="2923" spans="1:2" x14ac:dyDescent="0.2">
      <c r="A2923">
        <v>1516</v>
      </c>
      <c r="B2923" s="14" t="s">
        <v>4195</v>
      </c>
    </row>
    <row r="2924" spans="1:2" x14ac:dyDescent="0.2">
      <c r="A2924">
        <v>1516</v>
      </c>
      <c r="B2924" s="14" t="s">
        <v>4194</v>
      </c>
    </row>
    <row r="2925" spans="1:2" x14ac:dyDescent="0.2">
      <c r="A2925">
        <v>1516</v>
      </c>
      <c r="B2925" s="14" t="s">
        <v>4193</v>
      </c>
    </row>
    <row r="2926" spans="1:2" x14ac:dyDescent="0.2">
      <c r="A2926">
        <v>1516</v>
      </c>
      <c r="B2926" s="14" t="s">
        <v>4192</v>
      </c>
    </row>
    <row r="2927" spans="1:2" x14ac:dyDescent="0.2">
      <c r="A2927">
        <v>1516</v>
      </c>
      <c r="B2927" s="14" t="s">
        <v>4191</v>
      </c>
    </row>
    <row r="2928" spans="1:2" x14ac:dyDescent="0.2">
      <c r="A2928">
        <v>1516</v>
      </c>
      <c r="B2928" s="14" t="s">
        <v>4190</v>
      </c>
    </row>
    <row r="2929" spans="1:2" x14ac:dyDescent="0.2">
      <c r="A2929">
        <v>1516</v>
      </c>
      <c r="B2929" s="14" t="s">
        <v>4189</v>
      </c>
    </row>
    <row r="2930" spans="1:2" x14ac:dyDescent="0.2">
      <c r="A2930">
        <v>1516</v>
      </c>
      <c r="B2930" s="14" t="s">
        <v>4188</v>
      </c>
    </row>
    <row r="2931" spans="1:2" x14ac:dyDescent="0.2">
      <c r="A2931">
        <v>1516</v>
      </c>
      <c r="B2931" s="14" t="s">
        <v>4187</v>
      </c>
    </row>
    <row r="2932" spans="1:2" x14ac:dyDescent="0.2">
      <c r="A2932">
        <v>1516</v>
      </c>
      <c r="B2932" s="14" t="s">
        <v>4186</v>
      </c>
    </row>
    <row r="2933" spans="1:2" x14ac:dyDescent="0.2">
      <c r="A2933">
        <v>1516</v>
      </c>
      <c r="B2933" s="14" t="s">
        <v>4185</v>
      </c>
    </row>
    <row r="2934" spans="1:2" x14ac:dyDescent="0.2">
      <c r="A2934">
        <v>1516</v>
      </c>
      <c r="B2934" s="14" t="s">
        <v>4184</v>
      </c>
    </row>
    <row r="2935" spans="1:2" x14ac:dyDescent="0.2">
      <c r="A2935">
        <v>1516</v>
      </c>
      <c r="B2935" s="14" t="s">
        <v>4183</v>
      </c>
    </row>
    <row r="2936" spans="1:2" x14ac:dyDescent="0.2">
      <c r="A2936">
        <v>1516</v>
      </c>
      <c r="B2936" s="14" t="s">
        <v>4182</v>
      </c>
    </row>
    <row r="2937" spans="1:2" x14ac:dyDescent="0.2">
      <c r="A2937">
        <v>1516</v>
      </c>
      <c r="B2937" s="14" t="s">
        <v>4181</v>
      </c>
    </row>
    <row r="2938" spans="1:2" x14ac:dyDescent="0.2">
      <c r="A2938">
        <v>1516</v>
      </c>
      <c r="B2938" s="14" t="s">
        <v>4180</v>
      </c>
    </row>
    <row r="2939" spans="1:2" x14ac:dyDescent="0.2">
      <c r="A2939">
        <v>1516</v>
      </c>
      <c r="B2939" s="14" t="s">
        <v>4179</v>
      </c>
    </row>
    <row r="2940" spans="1:2" x14ac:dyDescent="0.2">
      <c r="A2940">
        <v>1516</v>
      </c>
      <c r="B2940" s="14" t="s">
        <v>4178</v>
      </c>
    </row>
    <row r="2941" spans="1:2" x14ac:dyDescent="0.2">
      <c r="A2941">
        <v>1516</v>
      </c>
      <c r="B2941" s="14" t="s">
        <v>4177</v>
      </c>
    </row>
    <row r="2942" spans="1:2" x14ac:dyDescent="0.2">
      <c r="A2942">
        <v>1516</v>
      </c>
      <c r="B2942" s="14" t="s">
        <v>4176</v>
      </c>
    </row>
    <row r="2943" spans="1:2" x14ac:dyDescent="0.2">
      <c r="A2943">
        <v>1516</v>
      </c>
      <c r="B2943" s="14" t="s">
        <v>4175</v>
      </c>
    </row>
    <row r="2944" spans="1:2" x14ac:dyDescent="0.2">
      <c r="A2944">
        <v>1516</v>
      </c>
      <c r="B2944" s="14" t="s">
        <v>4174</v>
      </c>
    </row>
    <row r="2945" spans="1:2" x14ac:dyDescent="0.2">
      <c r="A2945">
        <v>1516</v>
      </c>
      <c r="B2945" s="14" t="s">
        <v>4173</v>
      </c>
    </row>
    <row r="2946" spans="1:2" x14ac:dyDescent="0.2">
      <c r="A2946">
        <v>1516</v>
      </c>
      <c r="B2946" s="14" t="s">
        <v>4172</v>
      </c>
    </row>
    <row r="2947" spans="1:2" x14ac:dyDescent="0.2">
      <c r="A2947">
        <v>1516</v>
      </c>
      <c r="B2947" s="14" t="s">
        <v>5666</v>
      </c>
    </row>
    <row r="2948" spans="1:2" x14ac:dyDescent="0.2">
      <c r="A2948">
        <v>1516</v>
      </c>
      <c r="B2948" s="14" t="s">
        <v>5665</v>
      </c>
    </row>
    <row r="2949" spans="1:2" x14ac:dyDescent="0.2">
      <c r="A2949">
        <v>1516</v>
      </c>
      <c r="B2949" s="14" t="s">
        <v>5664</v>
      </c>
    </row>
    <row r="2950" spans="1:2" x14ac:dyDescent="0.2">
      <c r="A2950">
        <v>1516</v>
      </c>
      <c r="B2950" s="14" t="s">
        <v>5663</v>
      </c>
    </row>
    <row r="2951" spans="1:2" x14ac:dyDescent="0.2">
      <c r="A2951">
        <v>1516</v>
      </c>
      <c r="B2951" s="14" t="s">
        <v>5662</v>
      </c>
    </row>
    <row r="2952" spans="1:2" x14ac:dyDescent="0.2">
      <c r="A2952">
        <v>1516</v>
      </c>
      <c r="B2952" s="14" t="s">
        <v>5661</v>
      </c>
    </row>
    <row r="2953" spans="1:2" x14ac:dyDescent="0.2">
      <c r="A2953">
        <v>1516</v>
      </c>
      <c r="B2953" s="14" t="s">
        <v>5660</v>
      </c>
    </row>
    <row r="2954" spans="1:2" x14ac:dyDescent="0.2">
      <c r="A2954">
        <v>1516</v>
      </c>
      <c r="B2954" s="14" t="s">
        <v>5659</v>
      </c>
    </row>
    <row r="2955" spans="1:2" x14ac:dyDescent="0.2">
      <c r="A2955">
        <v>1516</v>
      </c>
      <c r="B2955" s="14" t="s">
        <v>5658</v>
      </c>
    </row>
    <row r="2956" spans="1:2" x14ac:dyDescent="0.2">
      <c r="A2956">
        <v>1516</v>
      </c>
      <c r="B2956" s="14" t="s">
        <v>5657</v>
      </c>
    </row>
    <row r="2957" spans="1:2" x14ac:dyDescent="0.2">
      <c r="A2957">
        <v>1516</v>
      </c>
      <c r="B2957" s="14" t="s">
        <v>5656</v>
      </c>
    </row>
    <row r="2958" spans="1:2" x14ac:dyDescent="0.2">
      <c r="A2958">
        <v>1516</v>
      </c>
      <c r="B2958" s="14" t="s">
        <v>5655</v>
      </c>
    </row>
    <row r="2959" spans="1:2" x14ac:dyDescent="0.2">
      <c r="A2959">
        <v>1516</v>
      </c>
      <c r="B2959" s="14" t="s">
        <v>2856</v>
      </c>
    </row>
    <row r="2960" spans="1:2" x14ac:dyDescent="0.2">
      <c r="A2960">
        <v>1516</v>
      </c>
      <c r="B2960" s="14" t="s">
        <v>2855</v>
      </c>
    </row>
    <row r="2961" spans="1:2" x14ac:dyDescent="0.2">
      <c r="A2961">
        <v>1516</v>
      </c>
      <c r="B2961" s="14" t="s">
        <v>2854</v>
      </c>
    </row>
    <row r="2962" spans="1:2" x14ac:dyDescent="0.2">
      <c r="A2962">
        <v>1516</v>
      </c>
      <c r="B2962" s="14" t="s">
        <v>2853</v>
      </c>
    </row>
    <row r="2963" spans="1:2" x14ac:dyDescent="0.2">
      <c r="A2963">
        <v>1516</v>
      </c>
      <c r="B2963" s="14" t="s">
        <v>2852</v>
      </c>
    </row>
    <row r="2964" spans="1:2" x14ac:dyDescent="0.2">
      <c r="A2964">
        <v>1516</v>
      </c>
      <c r="B2964" s="14" t="s">
        <v>2851</v>
      </c>
    </row>
    <row r="2965" spans="1:2" x14ac:dyDescent="0.2">
      <c r="A2965">
        <v>1516</v>
      </c>
      <c r="B2965" s="14" t="s">
        <v>2850</v>
      </c>
    </row>
    <row r="2966" spans="1:2" x14ac:dyDescent="0.2">
      <c r="A2966">
        <v>1516</v>
      </c>
      <c r="B2966" s="14" t="s">
        <v>2849</v>
      </c>
    </row>
    <row r="2967" spans="1:2" x14ac:dyDescent="0.2">
      <c r="A2967">
        <v>1516</v>
      </c>
      <c r="B2967" s="14" t="s">
        <v>2848</v>
      </c>
    </row>
    <row r="2968" spans="1:2" x14ac:dyDescent="0.2">
      <c r="A2968">
        <v>1516</v>
      </c>
      <c r="B2968" s="14" t="s">
        <v>2847</v>
      </c>
    </row>
    <row r="2969" spans="1:2" x14ac:dyDescent="0.2">
      <c r="A2969">
        <v>1516</v>
      </c>
      <c r="B2969" s="14" t="s">
        <v>2846</v>
      </c>
    </row>
    <row r="2970" spans="1:2" x14ac:dyDescent="0.2">
      <c r="A2970">
        <v>1516</v>
      </c>
      <c r="B2970" s="14" t="s">
        <v>2845</v>
      </c>
    </row>
    <row r="2971" spans="1:2" x14ac:dyDescent="0.2">
      <c r="A2971">
        <v>1516</v>
      </c>
      <c r="B2971" s="14" t="s">
        <v>2844</v>
      </c>
    </row>
    <row r="2972" spans="1:2" x14ac:dyDescent="0.2">
      <c r="A2972">
        <v>1516</v>
      </c>
      <c r="B2972" s="14" t="s">
        <v>2843</v>
      </c>
    </row>
    <row r="2973" spans="1:2" x14ac:dyDescent="0.2">
      <c r="A2973">
        <v>1516</v>
      </c>
      <c r="B2973" s="14" t="s">
        <v>2842</v>
      </c>
    </row>
    <row r="2974" spans="1:2" x14ac:dyDescent="0.2">
      <c r="A2974">
        <v>1516</v>
      </c>
      <c r="B2974" s="14" t="s">
        <v>2841</v>
      </c>
    </row>
    <row r="2975" spans="1:2" x14ac:dyDescent="0.2">
      <c r="A2975">
        <v>1516</v>
      </c>
      <c r="B2975" s="14" t="s">
        <v>2840</v>
      </c>
    </row>
    <row r="2976" spans="1:2" x14ac:dyDescent="0.2">
      <c r="A2976">
        <v>1516</v>
      </c>
      <c r="B2976" s="14" t="s">
        <v>2839</v>
      </c>
    </row>
    <row r="2977" spans="1:2" x14ac:dyDescent="0.2">
      <c r="A2977">
        <v>1516</v>
      </c>
      <c r="B2977" s="14" t="s">
        <v>2838</v>
      </c>
    </row>
    <row r="2978" spans="1:2" x14ac:dyDescent="0.2">
      <c r="A2978">
        <v>1516</v>
      </c>
      <c r="B2978" s="14" t="s">
        <v>2837</v>
      </c>
    </row>
    <row r="2979" spans="1:2" x14ac:dyDescent="0.2">
      <c r="A2979">
        <v>1516</v>
      </c>
      <c r="B2979" s="14" t="s">
        <v>2836</v>
      </c>
    </row>
    <row r="2980" spans="1:2" x14ac:dyDescent="0.2">
      <c r="A2980">
        <v>1516</v>
      </c>
      <c r="B2980" s="14" t="s">
        <v>2835</v>
      </c>
    </row>
    <row r="2981" spans="1:2" x14ac:dyDescent="0.2">
      <c r="A2981">
        <v>1516</v>
      </c>
      <c r="B2981" s="14" t="s">
        <v>2834</v>
      </c>
    </row>
    <row r="2982" spans="1:2" x14ac:dyDescent="0.2">
      <c r="A2982">
        <v>1516</v>
      </c>
      <c r="B2982" s="14" t="s">
        <v>2833</v>
      </c>
    </row>
    <row r="2983" spans="1:2" x14ac:dyDescent="0.2">
      <c r="A2983">
        <v>1516</v>
      </c>
      <c r="B2983" s="14" t="s">
        <v>2832</v>
      </c>
    </row>
    <row r="2984" spans="1:2" x14ac:dyDescent="0.2">
      <c r="A2984">
        <v>1516</v>
      </c>
      <c r="B2984" s="14" t="s">
        <v>2831</v>
      </c>
    </row>
    <row r="2985" spans="1:2" x14ac:dyDescent="0.2">
      <c r="A2985">
        <v>1516</v>
      </c>
      <c r="B2985" s="14" t="s">
        <v>2830</v>
      </c>
    </row>
    <row r="2986" spans="1:2" x14ac:dyDescent="0.2">
      <c r="A2986">
        <v>1516</v>
      </c>
      <c r="B2986" s="14" t="s">
        <v>2829</v>
      </c>
    </row>
    <row r="2987" spans="1:2" x14ac:dyDescent="0.2">
      <c r="A2987">
        <v>1516</v>
      </c>
      <c r="B2987" s="14" t="s">
        <v>2828</v>
      </c>
    </row>
    <row r="2988" spans="1:2" x14ac:dyDescent="0.2">
      <c r="A2988">
        <v>1516</v>
      </c>
      <c r="B2988" s="14" t="s">
        <v>2827</v>
      </c>
    </row>
    <row r="2989" spans="1:2" x14ac:dyDescent="0.2">
      <c r="A2989">
        <v>1516</v>
      </c>
      <c r="B2989" s="14" t="s">
        <v>2826</v>
      </c>
    </row>
    <row r="2990" spans="1:2" x14ac:dyDescent="0.2">
      <c r="A2990">
        <v>1516</v>
      </c>
      <c r="B2990" s="14" t="s">
        <v>2825</v>
      </c>
    </row>
    <row r="2991" spans="1:2" x14ac:dyDescent="0.2">
      <c r="A2991">
        <v>1516</v>
      </c>
      <c r="B2991" s="14" t="s">
        <v>2824</v>
      </c>
    </row>
    <row r="2992" spans="1:2" x14ac:dyDescent="0.2">
      <c r="A2992">
        <v>1516</v>
      </c>
      <c r="B2992" s="14" t="s">
        <v>2823</v>
      </c>
    </row>
    <row r="2993" spans="1:2" x14ac:dyDescent="0.2">
      <c r="A2993">
        <v>1516</v>
      </c>
      <c r="B2993" s="14" t="s">
        <v>2822</v>
      </c>
    </row>
    <row r="2994" spans="1:2" x14ac:dyDescent="0.2">
      <c r="A2994">
        <v>1516</v>
      </c>
      <c r="B2994" s="14" t="s">
        <v>2821</v>
      </c>
    </row>
    <row r="2995" spans="1:2" x14ac:dyDescent="0.2">
      <c r="A2995">
        <v>1516</v>
      </c>
      <c r="B2995" s="14" t="s">
        <v>2820</v>
      </c>
    </row>
    <row r="2996" spans="1:2" x14ac:dyDescent="0.2">
      <c r="A2996">
        <v>1516</v>
      </c>
      <c r="B2996" s="14" t="s">
        <v>2819</v>
      </c>
    </row>
    <row r="2997" spans="1:2" x14ac:dyDescent="0.2">
      <c r="A2997">
        <v>1516</v>
      </c>
      <c r="B2997" s="14" t="s">
        <v>2818</v>
      </c>
    </row>
    <row r="2998" spans="1:2" x14ac:dyDescent="0.2">
      <c r="A2998">
        <v>1516</v>
      </c>
      <c r="B2998" s="14" t="s">
        <v>2817</v>
      </c>
    </row>
    <row r="2999" spans="1:2" x14ac:dyDescent="0.2">
      <c r="A2999">
        <v>1516</v>
      </c>
      <c r="B2999" s="14" t="s">
        <v>2816</v>
      </c>
    </row>
    <row r="3000" spans="1:2" x14ac:dyDescent="0.2">
      <c r="A3000">
        <v>1516</v>
      </c>
      <c r="B3000" s="14" t="s">
        <v>2815</v>
      </c>
    </row>
    <row r="3001" spans="1:2" x14ac:dyDescent="0.2">
      <c r="A3001">
        <v>1516</v>
      </c>
      <c r="B3001" s="14" t="s">
        <v>2814</v>
      </c>
    </row>
    <row r="3002" spans="1:2" x14ac:dyDescent="0.2">
      <c r="A3002">
        <v>1516</v>
      </c>
      <c r="B3002" s="14" t="s">
        <v>2813</v>
      </c>
    </row>
    <row r="3003" spans="1:2" x14ac:dyDescent="0.2">
      <c r="A3003">
        <v>1516</v>
      </c>
      <c r="B3003" s="14" t="s">
        <v>2812</v>
      </c>
    </row>
    <row r="3004" spans="1:2" x14ac:dyDescent="0.2">
      <c r="A3004">
        <v>1516</v>
      </c>
      <c r="B3004" s="14" t="s">
        <v>2811</v>
      </c>
    </row>
    <row r="3005" spans="1:2" x14ac:dyDescent="0.2">
      <c r="A3005">
        <v>1516</v>
      </c>
      <c r="B3005" s="14" t="s">
        <v>2810</v>
      </c>
    </row>
    <row r="3006" spans="1:2" x14ac:dyDescent="0.2">
      <c r="A3006">
        <v>1516</v>
      </c>
      <c r="B3006" s="14" t="s">
        <v>2809</v>
      </c>
    </row>
    <row r="3007" spans="1:2" x14ac:dyDescent="0.2">
      <c r="A3007">
        <v>1516</v>
      </c>
      <c r="B3007" s="14" t="s">
        <v>2808</v>
      </c>
    </row>
    <row r="3008" spans="1:2" x14ac:dyDescent="0.2">
      <c r="A3008">
        <v>1516</v>
      </c>
      <c r="B3008" s="14" t="s">
        <v>2807</v>
      </c>
    </row>
    <row r="3009" spans="1:2" x14ac:dyDescent="0.2">
      <c r="A3009">
        <v>1516</v>
      </c>
      <c r="B3009" s="14" t="s">
        <v>2806</v>
      </c>
    </row>
    <row r="3010" spans="1:2" x14ac:dyDescent="0.2">
      <c r="A3010">
        <v>1516</v>
      </c>
      <c r="B3010" s="14" t="s">
        <v>2805</v>
      </c>
    </row>
    <row r="3011" spans="1:2" x14ac:dyDescent="0.2">
      <c r="A3011">
        <v>1516</v>
      </c>
      <c r="B3011" s="14" t="s">
        <v>2804</v>
      </c>
    </row>
    <row r="3012" spans="1:2" x14ac:dyDescent="0.2">
      <c r="A3012">
        <v>1516</v>
      </c>
      <c r="B3012" s="14" t="s">
        <v>2803</v>
      </c>
    </row>
    <row r="3013" spans="1:2" x14ac:dyDescent="0.2">
      <c r="A3013">
        <v>1516</v>
      </c>
      <c r="B3013" s="14" t="s">
        <v>2802</v>
      </c>
    </row>
    <row r="3014" spans="1:2" x14ac:dyDescent="0.2">
      <c r="A3014">
        <v>1516</v>
      </c>
      <c r="B3014" s="14" t="s">
        <v>2801</v>
      </c>
    </row>
    <row r="3015" spans="1:2" x14ac:dyDescent="0.2">
      <c r="A3015">
        <v>1516</v>
      </c>
      <c r="B3015" s="14" t="s">
        <v>2800</v>
      </c>
    </row>
    <row r="3016" spans="1:2" x14ac:dyDescent="0.2">
      <c r="A3016">
        <v>1516</v>
      </c>
      <c r="B3016" s="14" t="s">
        <v>2799</v>
      </c>
    </row>
    <row r="3017" spans="1:2" x14ac:dyDescent="0.2">
      <c r="A3017">
        <v>1516</v>
      </c>
      <c r="B3017" s="14" t="s">
        <v>2798</v>
      </c>
    </row>
    <row r="3018" spans="1:2" x14ac:dyDescent="0.2">
      <c r="A3018">
        <v>1516</v>
      </c>
      <c r="B3018" s="14" t="s">
        <v>5825</v>
      </c>
    </row>
    <row r="3019" spans="1:2" x14ac:dyDescent="0.2">
      <c r="A3019">
        <v>1516</v>
      </c>
      <c r="B3019" s="14" t="s">
        <v>5824</v>
      </c>
    </row>
    <row r="3020" spans="1:2" x14ac:dyDescent="0.2">
      <c r="A3020">
        <v>1516</v>
      </c>
      <c r="B3020" s="14" t="s">
        <v>4688</v>
      </c>
    </row>
    <row r="3021" spans="1:2" x14ac:dyDescent="0.2">
      <c r="A3021">
        <v>1516</v>
      </c>
      <c r="B3021" s="14" t="s">
        <v>4687</v>
      </c>
    </row>
    <row r="3022" spans="1:2" x14ac:dyDescent="0.2">
      <c r="A3022">
        <v>1516</v>
      </c>
      <c r="B3022" s="14" t="s">
        <v>4686</v>
      </c>
    </row>
    <row r="3023" spans="1:2" x14ac:dyDescent="0.2">
      <c r="A3023">
        <v>1516</v>
      </c>
      <c r="B3023" s="14" t="s">
        <v>4685</v>
      </c>
    </row>
    <row r="3024" spans="1:2" x14ac:dyDescent="0.2">
      <c r="A3024">
        <v>1516</v>
      </c>
      <c r="B3024" s="14" t="s">
        <v>4684</v>
      </c>
    </row>
    <row r="3025" spans="1:2" x14ac:dyDescent="0.2">
      <c r="A3025">
        <v>1516</v>
      </c>
      <c r="B3025" s="14" t="s">
        <v>4683</v>
      </c>
    </row>
    <row r="3026" spans="1:2" x14ac:dyDescent="0.2">
      <c r="A3026">
        <v>1516</v>
      </c>
      <c r="B3026" s="14" t="s">
        <v>4663</v>
      </c>
    </row>
    <row r="3027" spans="1:2" x14ac:dyDescent="0.2">
      <c r="A3027">
        <v>1516</v>
      </c>
      <c r="B3027" s="14" t="s">
        <v>4662</v>
      </c>
    </row>
    <row r="3028" spans="1:2" x14ac:dyDescent="0.2">
      <c r="A3028">
        <v>1516</v>
      </c>
      <c r="B3028" s="14" t="s">
        <v>4661</v>
      </c>
    </row>
    <row r="3029" spans="1:2" x14ac:dyDescent="0.2">
      <c r="A3029">
        <v>1516</v>
      </c>
      <c r="B3029" s="14" t="s">
        <v>4660</v>
      </c>
    </row>
    <row r="3030" spans="1:2" x14ac:dyDescent="0.2">
      <c r="A3030">
        <v>1516</v>
      </c>
      <c r="B3030" s="14" t="s">
        <v>4659</v>
      </c>
    </row>
    <row r="3031" spans="1:2" x14ac:dyDescent="0.2">
      <c r="A3031">
        <v>1516</v>
      </c>
      <c r="B3031" s="14" t="s">
        <v>4658</v>
      </c>
    </row>
    <row r="3032" spans="1:2" x14ac:dyDescent="0.2">
      <c r="A3032">
        <v>1516</v>
      </c>
      <c r="B3032" s="14" t="s">
        <v>4657</v>
      </c>
    </row>
    <row r="3033" spans="1:2" x14ac:dyDescent="0.2">
      <c r="A3033">
        <v>1516</v>
      </c>
      <c r="B3033" s="14" t="s">
        <v>4656</v>
      </c>
    </row>
    <row r="3034" spans="1:2" x14ac:dyDescent="0.2">
      <c r="A3034">
        <v>1516</v>
      </c>
      <c r="B3034" s="14" t="s">
        <v>4655</v>
      </c>
    </row>
    <row r="3035" spans="1:2" x14ac:dyDescent="0.2">
      <c r="A3035">
        <v>1516</v>
      </c>
      <c r="B3035" s="14" t="s">
        <v>4654</v>
      </c>
    </row>
    <row r="3036" spans="1:2" x14ac:dyDescent="0.2">
      <c r="A3036">
        <v>1516</v>
      </c>
      <c r="B3036" s="14" t="s">
        <v>4653</v>
      </c>
    </row>
    <row r="3037" spans="1:2" x14ac:dyDescent="0.2">
      <c r="A3037">
        <v>1516</v>
      </c>
      <c r="B3037" s="14" t="s">
        <v>4652</v>
      </c>
    </row>
    <row r="3038" spans="1:2" x14ac:dyDescent="0.2">
      <c r="A3038">
        <v>1516</v>
      </c>
      <c r="B3038" s="14" t="s">
        <v>4651</v>
      </c>
    </row>
    <row r="3039" spans="1:2" x14ac:dyDescent="0.2">
      <c r="A3039">
        <v>1516</v>
      </c>
      <c r="B3039" s="14" t="s">
        <v>4650</v>
      </c>
    </row>
    <row r="3040" spans="1:2" x14ac:dyDescent="0.2">
      <c r="A3040">
        <v>1516</v>
      </c>
      <c r="B3040" s="14" t="s">
        <v>4649</v>
      </c>
    </row>
    <row r="3041" spans="1:2" x14ac:dyDescent="0.2">
      <c r="A3041">
        <v>1516</v>
      </c>
      <c r="B3041" s="14" t="s">
        <v>4883</v>
      </c>
    </row>
    <row r="3042" spans="1:2" x14ac:dyDescent="0.2">
      <c r="A3042">
        <v>1516</v>
      </c>
      <c r="B3042" s="14" t="s">
        <v>4882</v>
      </c>
    </row>
    <row r="3043" spans="1:2" x14ac:dyDescent="0.2">
      <c r="A3043">
        <v>1516</v>
      </c>
      <c r="B3043" s="14" t="s">
        <v>4881</v>
      </c>
    </row>
    <row r="3044" spans="1:2" x14ac:dyDescent="0.2">
      <c r="A3044">
        <v>1516</v>
      </c>
      <c r="B3044" s="14" t="s">
        <v>4880</v>
      </c>
    </row>
    <row r="3045" spans="1:2" x14ac:dyDescent="0.2">
      <c r="A3045">
        <v>1516</v>
      </c>
      <c r="B3045" s="14" t="s">
        <v>4879</v>
      </c>
    </row>
    <row r="3046" spans="1:2" x14ac:dyDescent="0.2">
      <c r="A3046">
        <v>1516</v>
      </c>
      <c r="B3046" s="14" t="s">
        <v>4878</v>
      </c>
    </row>
    <row r="3047" spans="1:2" x14ac:dyDescent="0.2">
      <c r="A3047">
        <v>1516</v>
      </c>
      <c r="B3047" s="14" t="s">
        <v>4877</v>
      </c>
    </row>
    <row r="3048" spans="1:2" x14ac:dyDescent="0.2">
      <c r="A3048">
        <v>1516</v>
      </c>
      <c r="B3048" s="14" t="s">
        <v>4876</v>
      </c>
    </row>
    <row r="3049" spans="1:2" x14ac:dyDescent="0.2">
      <c r="A3049">
        <v>1516</v>
      </c>
      <c r="B3049" s="14" t="s">
        <v>4875</v>
      </c>
    </row>
    <row r="3050" spans="1:2" x14ac:dyDescent="0.2">
      <c r="A3050">
        <v>1516</v>
      </c>
      <c r="B3050" s="14" t="s">
        <v>4874</v>
      </c>
    </row>
    <row r="3051" spans="1:2" x14ac:dyDescent="0.2">
      <c r="A3051">
        <v>1516</v>
      </c>
      <c r="B3051" s="14" t="s">
        <v>4873</v>
      </c>
    </row>
    <row r="3052" spans="1:2" x14ac:dyDescent="0.2">
      <c r="A3052">
        <v>1516</v>
      </c>
      <c r="B3052" s="14" t="s">
        <v>4872</v>
      </c>
    </row>
    <row r="3053" spans="1:2" x14ac:dyDescent="0.2">
      <c r="A3053">
        <v>1516</v>
      </c>
      <c r="B3053" s="14" t="s">
        <v>4871</v>
      </c>
    </row>
    <row r="3054" spans="1:2" x14ac:dyDescent="0.2">
      <c r="A3054">
        <v>1516</v>
      </c>
      <c r="B3054" s="14" t="s">
        <v>4870</v>
      </c>
    </row>
    <row r="3055" spans="1:2" x14ac:dyDescent="0.2">
      <c r="A3055">
        <v>1516</v>
      </c>
      <c r="B3055" s="14" t="s">
        <v>4869</v>
      </c>
    </row>
    <row r="3056" spans="1:2" x14ac:dyDescent="0.2">
      <c r="A3056">
        <v>1516</v>
      </c>
      <c r="B3056" s="14" t="s">
        <v>4868</v>
      </c>
    </row>
    <row r="3057" spans="1:2" x14ac:dyDescent="0.2">
      <c r="A3057">
        <v>1516</v>
      </c>
      <c r="B3057" s="14" t="s">
        <v>4867</v>
      </c>
    </row>
    <row r="3058" spans="1:2" x14ac:dyDescent="0.2">
      <c r="A3058">
        <v>1516</v>
      </c>
      <c r="B3058" s="14" t="s">
        <v>4866</v>
      </c>
    </row>
    <row r="3059" spans="1:2" x14ac:dyDescent="0.2">
      <c r="A3059">
        <v>1516</v>
      </c>
      <c r="B3059" s="14" t="s">
        <v>4865</v>
      </c>
    </row>
    <row r="3060" spans="1:2" x14ac:dyDescent="0.2">
      <c r="A3060">
        <v>1516</v>
      </c>
      <c r="B3060" s="14" t="s">
        <v>4864</v>
      </c>
    </row>
    <row r="3061" spans="1:2" x14ac:dyDescent="0.2">
      <c r="A3061">
        <v>1516</v>
      </c>
      <c r="B3061" s="14" t="s">
        <v>4863</v>
      </c>
    </row>
    <row r="3062" spans="1:2" x14ac:dyDescent="0.2">
      <c r="A3062">
        <v>1516</v>
      </c>
      <c r="B3062" s="14" t="s">
        <v>4862</v>
      </c>
    </row>
    <row r="3063" spans="1:2" x14ac:dyDescent="0.2">
      <c r="A3063">
        <v>1516</v>
      </c>
      <c r="B3063" s="14" t="s">
        <v>4861</v>
      </c>
    </row>
    <row r="3064" spans="1:2" x14ac:dyDescent="0.2">
      <c r="A3064">
        <v>1516</v>
      </c>
      <c r="B3064" s="14" t="s">
        <v>4860</v>
      </c>
    </row>
    <row r="3065" spans="1:2" x14ac:dyDescent="0.2">
      <c r="A3065">
        <v>1516</v>
      </c>
      <c r="B3065" s="14" t="s">
        <v>4859</v>
      </c>
    </row>
    <row r="3066" spans="1:2" x14ac:dyDescent="0.2">
      <c r="A3066">
        <v>1516</v>
      </c>
      <c r="B3066" s="14" t="s">
        <v>4858</v>
      </c>
    </row>
    <row r="3067" spans="1:2" x14ac:dyDescent="0.2">
      <c r="A3067">
        <v>1516</v>
      </c>
      <c r="B3067" s="14" t="s">
        <v>4857</v>
      </c>
    </row>
    <row r="3068" spans="1:2" x14ac:dyDescent="0.2">
      <c r="A3068">
        <v>1516</v>
      </c>
      <c r="B3068" s="14" t="s">
        <v>4856</v>
      </c>
    </row>
    <row r="3069" spans="1:2" x14ac:dyDescent="0.2">
      <c r="A3069">
        <v>1516</v>
      </c>
      <c r="B3069" s="14" t="s">
        <v>4855</v>
      </c>
    </row>
    <row r="3070" spans="1:2" x14ac:dyDescent="0.2">
      <c r="A3070">
        <v>1516</v>
      </c>
      <c r="B3070" s="14" t="s">
        <v>4710</v>
      </c>
    </row>
    <row r="3071" spans="1:2" x14ac:dyDescent="0.2">
      <c r="A3071">
        <v>1516</v>
      </c>
      <c r="B3071" s="14" t="s">
        <v>4709</v>
      </c>
    </row>
    <row r="3072" spans="1:2" x14ac:dyDescent="0.2">
      <c r="A3072">
        <v>1516</v>
      </c>
      <c r="B3072" s="14" t="s">
        <v>4708</v>
      </c>
    </row>
    <row r="3073" spans="1:2" x14ac:dyDescent="0.2">
      <c r="A3073">
        <v>1516</v>
      </c>
      <c r="B3073" s="14" t="s">
        <v>4707</v>
      </c>
    </row>
    <row r="3074" spans="1:2" x14ac:dyDescent="0.2">
      <c r="A3074">
        <v>1516</v>
      </c>
      <c r="B3074" s="14" t="s">
        <v>4706</v>
      </c>
    </row>
    <row r="3075" spans="1:2" x14ac:dyDescent="0.2">
      <c r="A3075">
        <v>1516</v>
      </c>
      <c r="B3075" s="14" t="s">
        <v>4705</v>
      </c>
    </row>
    <row r="3076" spans="1:2" x14ac:dyDescent="0.2">
      <c r="A3076">
        <v>1516</v>
      </c>
      <c r="B3076" s="14" t="s">
        <v>4704</v>
      </c>
    </row>
    <row r="3077" spans="1:2" x14ac:dyDescent="0.2">
      <c r="A3077">
        <v>1516</v>
      </c>
      <c r="B3077" s="14" t="s">
        <v>4703</v>
      </c>
    </row>
    <row r="3078" spans="1:2" x14ac:dyDescent="0.2">
      <c r="A3078">
        <v>1516</v>
      </c>
      <c r="B3078" s="14" t="s">
        <v>4702</v>
      </c>
    </row>
    <row r="3079" spans="1:2" x14ac:dyDescent="0.2">
      <c r="A3079">
        <v>1516</v>
      </c>
      <c r="B3079" s="14" t="s">
        <v>4701</v>
      </c>
    </row>
    <row r="3080" spans="1:2" x14ac:dyDescent="0.2">
      <c r="A3080">
        <v>1516</v>
      </c>
      <c r="B3080" s="14" t="s">
        <v>4700</v>
      </c>
    </row>
    <row r="3081" spans="1:2" x14ac:dyDescent="0.2">
      <c r="A3081">
        <v>1516</v>
      </c>
      <c r="B3081" s="14" t="s">
        <v>4699</v>
      </c>
    </row>
    <row r="3082" spans="1:2" x14ac:dyDescent="0.2">
      <c r="A3082">
        <v>1516</v>
      </c>
      <c r="B3082" s="14" t="s">
        <v>4698</v>
      </c>
    </row>
    <row r="3083" spans="1:2" x14ac:dyDescent="0.2">
      <c r="A3083">
        <v>1516</v>
      </c>
      <c r="B3083" s="14" t="s">
        <v>4697</v>
      </c>
    </row>
    <row r="3084" spans="1:2" x14ac:dyDescent="0.2">
      <c r="A3084">
        <v>1516</v>
      </c>
      <c r="B3084" s="14" t="s">
        <v>4696</v>
      </c>
    </row>
    <row r="3085" spans="1:2" x14ac:dyDescent="0.2">
      <c r="A3085">
        <v>1516</v>
      </c>
      <c r="B3085" s="14" t="s">
        <v>4695</v>
      </c>
    </row>
    <row r="3086" spans="1:2" x14ac:dyDescent="0.2">
      <c r="A3086">
        <v>1516</v>
      </c>
      <c r="B3086" s="14" t="s">
        <v>4694</v>
      </c>
    </row>
    <row r="3087" spans="1:2" x14ac:dyDescent="0.2">
      <c r="A3087">
        <v>1516</v>
      </c>
      <c r="B3087" s="14" t="s">
        <v>4693</v>
      </c>
    </row>
    <row r="3088" spans="1:2" x14ac:dyDescent="0.2">
      <c r="A3088">
        <v>1516</v>
      </c>
      <c r="B3088" s="14" t="s">
        <v>4692</v>
      </c>
    </row>
    <row r="3089" spans="1:2" x14ac:dyDescent="0.2">
      <c r="A3089">
        <v>1516</v>
      </c>
      <c r="B3089" s="14" t="s">
        <v>4691</v>
      </c>
    </row>
    <row r="3090" spans="1:2" x14ac:dyDescent="0.2">
      <c r="A3090">
        <v>1516</v>
      </c>
      <c r="B3090" s="14" t="s">
        <v>4690</v>
      </c>
    </row>
    <row r="3091" spans="1:2" x14ac:dyDescent="0.2">
      <c r="A3091">
        <v>1516</v>
      </c>
      <c r="B3091" s="14" t="s">
        <v>4689</v>
      </c>
    </row>
    <row r="3092" spans="1:2" x14ac:dyDescent="0.2">
      <c r="A3092">
        <v>1516</v>
      </c>
      <c r="B3092" s="14" t="s">
        <v>5842</v>
      </c>
    </row>
    <row r="3093" spans="1:2" x14ac:dyDescent="0.2">
      <c r="A3093">
        <v>1516</v>
      </c>
      <c r="B3093" s="14" t="s">
        <v>5841</v>
      </c>
    </row>
    <row r="3094" spans="1:2" x14ac:dyDescent="0.2">
      <c r="A3094">
        <v>1516</v>
      </c>
      <c r="B3094" s="14" t="s">
        <v>5840</v>
      </c>
    </row>
    <row r="3095" spans="1:2" x14ac:dyDescent="0.2">
      <c r="A3095">
        <v>1516</v>
      </c>
      <c r="B3095" s="14" t="s">
        <v>5839</v>
      </c>
    </row>
    <row r="3096" spans="1:2" x14ac:dyDescent="0.2">
      <c r="A3096">
        <v>1516</v>
      </c>
      <c r="B3096" s="14" t="s">
        <v>5838</v>
      </c>
    </row>
    <row r="3097" spans="1:2" x14ac:dyDescent="0.2">
      <c r="A3097">
        <v>1516</v>
      </c>
      <c r="B3097" s="14" t="s">
        <v>5837</v>
      </c>
    </row>
    <row r="3098" spans="1:2" x14ac:dyDescent="0.2">
      <c r="A3098">
        <v>1516</v>
      </c>
      <c r="B3098" s="14" t="s">
        <v>5836</v>
      </c>
    </row>
    <row r="3099" spans="1:2" x14ac:dyDescent="0.2">
      <c r="A3099">
        <v>1516</v>
      </c>
      <c r="B3099" s="14" t="s">
        <v>5835</v>
      </c>
    </row>
    <row r="3100" spans="1:2" x14ac:dyDescent="0.2">
      <c r="A3100">
        <v>1516</v>
      </c>
      <c r="B3100" s="14" t="s">
        <v>5834</v>
      </c>
    </row>
    <row r="3101" spans="1:2" x14ac:dyDescent="0.2">
      <c r="A3101">
        <v>1516</v>
      </c>
      <c r="B3101" s="14" t="s">
        <v>5833</v>
      </c>
    </row>
    <row r="3102" spans="1:2" x14ac:dyDescent="0.2">
      <c r="A3102">
        <v>1516</v>
      </c>
      <c r="B3102" s="14" t="s">
        <v>5832</v>
      </c>
    </row>
    <row r="3103" spans="1:2" x14ac:dyDescent="0.2">
      <c r="A3103">
        <v>1516</v>
      </c>
      <c r="B3103" s="14" t="s">
        <v>5831</v>
      </c>
    </row>
    <row r="3104" spans="1:2" x14ac:dyDescent="0.2">
      <c r="A3104">
        <v>1516</v>
      </c>
      <c r="B3104" s="14" t="s">
        <v>5830</v>
      </c>
    </row>
    <row r="3105" spans="1:2" x14ac:dyDescent="0.2">
      <c r="A3105">
        <v>1516</v>
      </c>
      <c r="B3105" s="14" t="s">
        <v>5829</v>
      </c>
    </row>
    <row r="3106" spans="1:2" x14ac:dyDescent="0.2">
      <c r="A3106">
        <v>1516</v>
      </c>
      <c r="B3106" s="14" t="s">
        <v>5828</v>
      </c>
    </row>
    <row r="3107" spans="1:2" x14ac:dyDescent="0.2">
      <c r="A3107">
        <v>1516</v>
      </c>
      <c r="B3107" s="14" t="s">
        <v>5827</v>
      </c>
    </row>
    <row r="3108" spans="1:2" x14ac:dyDescent="0.2">
      <c r="A3108">
        <v>1516</v>
      </c>
      <c r="B3108" s="14" t="s">
        <v>5826</v>
      </c>
    </row>
    <row r="3109" spans="1:2" x14ac:dyDescent="0.2">
      <c r="A3109">
        <v>1516</v>
      </c>
      <c r="B3109" s="14" t="s">
        <v>5280</v>
      </c>
    </row>
    <row r="3110" spans="1:2" x14ac:dyDescent="0.2">
      <c r="A3110">
        <v>1516</v>
      </c>
      <c r="B3110" s="14" t="s">
        <v>5279</v>
      </c>
    </row>
    <row r="3111" spans="1:2" x14ac:dyDescent="0.2">
      <c r="A3111">
        <v>1516</v>
      </c>
      <c r="B3111" s="14" t="s">
        <v>5278</v>
      </c>
    </row>
    <row r="3112" spans="1:2" x14ac:dyDescent="0.2">
      <c r="A3112">
        <v>1516</v>
      </c>
      <c r="B3112" s="14" t="s">
        <v>5277</v>
      </c>
    </row>
    <row r="3113" spans="1:2" x14ac:dyDescent="0.2">
      <c r="A3113">
        <v>1516</v>
      </c>
      <c r="B3113" s="14" t="s">
        <v>5276</v>
      </c>
    </row>
    <row r="3114" spans="1:2" x14ac:dyDescent="0.2">
      <c r="A3114">
        <v>1516</v>
      </c>
      <c r="B3114" s="14" t="s">
        <v>4987</v>
      </c>
    </row>
    <row r="3115" spans="1:2" x14ac:dyDescent="0.2">
      <c r="A3115">
        <v>1516</v>
      </c>
      <c r="B3115" s="14" t="s">
        <v>4986</v>
      </c>
    </row>
    <row r="3116" spans="1:2" x14ac:dyDescent="0.2">
      <c r="A3116">
        <v>1516</v>
      </c>
      <c r="B3116" s="14" t="s">
        <v>4985</v>
      </c>
    </row>
    <row r="3117" spans="1:2" x14ac:dyDescent="0.2">
      <c r="A3117">
        <v>1516</v>
      </c>
      <c r="B3117" s="14" t="s">
        <v>4984</v>
      </c>
    </row>
    <row r="3118" spans="1:2" x14ac:dyDescent="0.2">
      <c r="A3118">
        <v>1516</v>
      </c>
      <c r="B3118" s="14" t="s">
        <v>4983</v>
      </c>
    </row>
    <row r="3119" spans="1:2" x14ac:dyDescent="0.2">
      <c r="A3119">
        <v>1516</v>
      </c>
      <c r="B3119" s="14" t="s">
        <v>4982</v>
      </c>
    </row>
    <row r="3120" spans="1:2" x14ac:dyDescent="0.2">
      <c r="A3120">
        <v>1516</v>
      </c>
      <c r="B3120" s="14" t="s">
        <v>4981</v>
      </c>
    </row>
    <row r="3121" spans="1:2" x14ac:dyDescent="0.2">
      <c r="A3121">
        <v>1516</v>
      </c>
      <c r="B3121" s="14" t="s">
        <v>4980</v>
      </c>
    </row>
    <row r="3122" spans="1:2" x14ac:dyDescent="0.2">
      <c r="A3122">
        <v>1516</v>
      </c>
      <c r="B3122" s="14" t="s">
        <v>4979</v>
      </c>
    </row>
    <row r="3123" spans="1:2" x14ac:dyDescent="0.2">
      <c r="A3123">
        <v>1516</v>
      </c>
      <c r="B3123" s="14" t="s">
        <v>4978</v>
      </c>
    </row>
    <row r="3124" spans="1:2" x14ac:dyDescent="0.2">
      <c r="A3124">
        <v>1516</v>
      </c>
      <c r="B3124" s="14" t="s">
        <v>4977</v>
      </c>
    </row>
    <row r="3125" spans="1:2" x14ac:dyDescent="0.2">
      <c r="A3125">
        <v>1516</v>
      </c>
      <c r="B3125" s="14" t="s">
        <v>4976</v>
      </c>
    </row>
    <row r="3126" spans="1:2" x14ac:dyDescent="0.2">
      <c r="A3126">
        <v>1516</v>
      </c>
      <c r="B3126" s="14" t="s">
        <v>4975</v>
      </c>
    </row>
    <row r="3127" spans="1:2" x14ac:dyDescent="0.2">
      <c r="A3127">
        <v>1516</v>
      </c>
      <c r="B3127" s="14" t="s">
        <v>4974</v>
      </c>
    </row>
    <row r="3128" spans="1:2" x14ac:dyDescent="0.2">
      <c r="A3128">
        <v>1516</v>
      </c>
      <c r="B3128" s="14" t="s">
        <v>4973</v>
      </c>
    </row>
    <row r="3129" spans="1:2" x14ac:dyDescent="0.2">
      <c r="A3129">
        <v>1516</v>
      </c>
      <c r="B3129" s="14" t="s">
        <v>4972</v>
      </c>
    </row>
    <row r="3130" spans="1:2" x14ac:dyDescent="0.2">
      <c r="A3130">
        <v>1516</v>
      </c>
      <c r="B3130" s="14" t="s">
        <v>4971</v>
      </c>
    </row>
    <row r="3131" spans="1:2" x14ac:dyDescent="0.2">
      <c r="A3131">
        <v>1516</v>
      </c>
      <c r="B3131" s="14" t="s">
        <v>4970</v>
      </c>
    </row>
    <row r="3132" spans="1:2" x14ac:dyDescent="0.2">
      <c r="A3132">
        <v>1516</v>
      </c>
      <c r="B3132" s="14" t="s">
        <v>4969</v>
      </c>
    </row>
    <row r="3133" spans="1:2" x14ac:dyDescent="0.2">
      <c r="A3133">
        <v>1516</v>
      </c>
      <c r="B3133" s="14" t="s">
        <v>4968</v>
      </c>
    </row>
    <row r="3134" spans="1:2" x14ac:dyDescent="0.2">
      <c r="A3134">
        <v>1516</v>
      </c>
      <c r="B3134" s="14" t="s">
        <v>4967</v>
      </c>
    </row>
    <row r="3135" spans="1:2" x14ac:dyDescent="0.2">
      <c r="A3135">
        <v>1516</v>
      </c>
      <c r="B3135" s="14" t="s">
        <v>4966</v>
      </c>
    </row>
    <row r="3136" spans="1:2" x14ac:dyDescent="0.2">
      <c r="A3136">
        <v>1516</v>
      </c>
      <c r="B3136" s="14" t="s">
        <v>4965</v>
      </c>
    </row>
    <row r="3137" spans="1:2" x14ac:dyDescent="0.2">
      <c r="A3137">
        <v>1516</v>
      </c>
      <c r="B3137" s="14" t="s">
        <v>4964</v>
      </c>
    </row>
    <row r="3138" spans="1:2" x14ac:dyDescent="0.2">
      <c r="A3138">
        <v>1516</v>
      </c>
      <c r="B3138" s="14" t="s">
        <v>4963</v>
      </c>
    </row>
    <row r="3139" spans="1:2" x14ac:dyDescent="0.2">
      <c r="A3139">
        <v>1516</v>
      </c>
      <c r="B3139" s="14" t="s">
        <v>4962</v>
      </c>
    </row>
    <row r="3140" spans="1:2" x14ac:dyDescent="0.2">
      <c r="A3140">
        <v>1516</v>
      </c>
      <c r="B3140" s="14" t="s">
        <v>4961</v>
      </c>
    </row>
    <row r="3141" spans="1:2" x14ac:dyDescent="0.2">
      <c r="A3141">
        <v>1516</v>
      </c>
      <c r="B3141" s="14" t="s">
        <v>4960</v>
      </c>
    </row>
    <row r="3142" spans="1:2" x14ac:dyDescent="0.2">
      <c r="A3142">
        <v>1516</v>
      </c>
      <c r="B3142" s="14" t="s">
        <v>4959</v>
      </c>
    </row>
    <row r="3143" spans="1:2" x14ac:dyDescent="0.2">
      <c r="A3143">
        <v>1516</v>
      </c>
      <c r="B3143" s="14" t="s">
        <v>4958</v>
      </c>
    </row>
    <row r="3144" spans="1:2" x14ac:dyDescent="0.2">
      <c r="A3144">
        <v>1516</v>
      </c>
      <c r="B3144" s="14" t="s">
        <v>4957</v>
      </c>
    </row>
    <row r="3145" spans="1:2" x14ac:dyDescent="0.2">
      <c r="A3145">
        <v>1516</v>
      </c>
      <c r="B3145" s="14" t="s">
        <v>4956</v>
      </c>
    </row>
    <row r="3146" spans="1:2" x14ac:dyDescent="0.2">
      <c r="A3146">
        <v>1516</v>
      </c>
      <c r="B3146" s="14" t="s">
        <v>4955</v>
      </c>
    </row>
    <row r="3147" spans="1:2" x14ac:dyDescent="0.2">
      <c r="A3147">
        <v>1516</v>
      </c>
      <c r="B3147" s="14" t="s">
        <v>4954</v>
      </c>
    </row>
    <row r="3148" spans="1:2" x14ac:dyDescent="0.2">
      <c r="A3148">
        <v>1516</v>
      </c>
      <c r="B3148" s="14" t="s">
        <v>4953</v>
      </c>
    </row>
    <row r="3149" spans="1:2" x14ac:dyDescent="0.2">
      <c r="A3149">
        <v>1516</v>
      </c>
      <c r="B3149" s="14" t="s">
        <v>4952</v>
      </c>
    </row>
    <row r="3150" spans="1:2" x14ac:dyDescent="0.2">
      <c r="A3150">
        <v>1516</v>
      </c>
      <c r="B3150" s="14" t="s">
        <v>4951</v>
      </c>
    </row>
    <row r="3151" spans="1:2" x14ac:dyDescent="0.2">
      <c r="A3151">
        <v>1516</v>
      </c>
      <c r="B3151" s="14" t="s">
        <v>4950</v>
      </c>
    </row>
    <row r="3152" spans="1:2" x14ac:dyDescent="0.2">
      <c r="A3152">
        <v>1516</v>
      </c>
      <c r="B3152" s="14" t="s">
        <v>4949</v>
      </c>
    </row>
    <row r="3153" spans="1:2" x14ac:dyDescent="0.2">
      <c r="A3153">
        <v>1516</v>
      </c>
      <c r="B3153" s="14" t="s">
        <v>4948</v>
      </c>
    </row>
    <row r="3154" spans="1:2" x14ac:dyDescent="0.2">
      <c r="A3154">
        <v>1516</v>
      </c>
      <c r="B3154" s="14" t="s">
        <v>4947</v>
      </c>
    </row>
    <row r="3155" spans="1:2" x14ac:dyDescent="0.2">
      <c r="A3155">
        <v>1516</v>
      </c>
      <c r="B3155" s="14" t="s">
        <v>4946</v>
      </c>
    </row>
    <row r="3156" spans="1:2" x14ac:dyDescent="0.2">
      <c r="A3156">
        <v>1516</v>
      </c>
      <c r="B3156" s="14" t="s">
        <v>4945</v>
      </c>
    </row>
    <row r="3157" spans="1:2" x14ac:dyDescent="0.2">
      <c r="A3157">
        <v>1516</v>
      </c>
      <c r="B3157" s="14" t="s">
        <v>4944</v>
      </c>
    </row>
    <row r="3158" spans="1:2" x14ac:dyDescent="0.2">
      <c r="A3158">
        <v>1516</v>
      </c>
      <c r="B3158" s="14" t="s">
        <v>4943</v>
      </c>
    </row>
    <row r="3159" spans="1:2" x14ac:dyDescent="0.2">
      <c r="A3159">
        <v>1516</v>
      </c>
      <c r="B3159" s="14" t="s">
        <v>4942</v>
      </c>
    </row>
    <row r="3160" spans="1:2" x14ac:dyDescent="0.2">
      <c r="A3160">
        <v>1516</v>
      </c>
      <c r="B3160" s="14" t="s">
        <v>4941</v>
      </c>
    </row>
    <row r="3161" spans="1:2" x14ac:dyDescent="0.2">
      <c r="A3161">
        <v>1516</v>
      </c>
      <c r="B3161" s="14" t="s">
        <v>4940</v>
      </c>
    </row>
    <row r="3162" spans="1:2" x14ac:dyDescent="0.2">
      <c r="A3162">
        <v>1516</v>
      </c>
      <c r="B3162" s="14" t="s">
        <v>4939</v>
      </c>
    </row>
    <row r="3163" spans="1:2" x14ac:dyDescent="0.2">
      <c r="A3163">
        <v>1516</v>
      </c>
      <c r="B3163" s="14" t="s">
        <v>4938</v>
      </c>
    </row>
    <row r="3164" spans="1:2" x14ac:dyDescent="0.2">
      <c r="A3164">
        <v>1516</v>
      </c>
      <c r="B3164" s="14" t="s">
        <v>4937</v>
      </c>
    </row>
    <row r="3165" spans="1:2" x14ac:dyDescent="0.2">
      <c r="A3165">
        <v>1516</v>
      </c>
      <c r="B3165" s="14" t="s">
        <v>4936</v>
      </c>
    </row>
    <row r="3166" spans="1:2" x14ac:dyDescent="0.2">
      <c r="A3166">
        <v>1516</v>
      </c>
      <c r="B3166" s="14" t="s">
        <v>4935</v>
      </c>
    </row>
    <row r="3167" spans="1:2" x14ac:dyDescent="0.2">
      <c r="A3167">
        <v>1516</v>
      </c>
      <c r="B3167" s="14" t="s">
        <v>4934</v>
      </c>
    </row>
    <row r="3168" spans="1:2" x14ac:dyDescent="0.2">
      <c r="A3168">
        <v>1516</v>
      </c>
      <c r="B3168" s="14" t="s">
        <v>4933</v>
      </c>
    </row>
    <row r="3169" spans="1:2" x14ac:dyDescent="0.2">
      <c r="A3169">
        <v>1516</v>
      </c>
      <c r="B3169" s="14" t="s">
        <v>4932</v>
      </c>
    </row>
    <row r="3170" spans="1:2" x14ac:dyDescent="0.2">
      <c r="A3170">
        <v>1516</v>
      </c>
      <c r="B3170" s="14" t="s">
        <v>4931</v>
      </c>
    </row>
    <row r="3171" spans="1:2" x14ac:dyDescent="0.2">
      <c r="A3171">
        <v>1516</v>
      </c>
      <c r="B3171" s="14" t="s">
        <v>5062</v>
      </c>
    </row>
    <row r="3172" spans="1:2" x14ac:dyDescent="0.2">
      <c r="A3172">
        <v>1516</v>
      </c>
      <c r="B3172" s="14" t="s">
        <v>5061</v>
      </c>
    </row>
    <row r="3173" spans="1:2" x14ac:dyDescent="0.2">
      <c r="A3173">
        <v>1516</v>
      </c>
      <c r="B3173" s="14" t="s">
        <v>5060</v>
      </c>
    </row>
    <row r="3174" spans="1:2" x14ac:dyDescent="0.2">
      <c r="A3174">
        <v>1516</v>
      </c>
      <c r="B3174" s="14" t="s">
        <v>5059</v>
      </c>
    </row>
    <row r="3175" spans="1:2" x14ac:dyDescent="0.2">
      <c r="A3175">
        <v>1516</v>
      </c>
      <c r="B3175" s="14" t="s">
        <v>5058</v>
      </c>
    </row>
    <row r="3176" spans="1:2" x14ac:dyDescent="0.2">
      <c r="A3176">
        <v>1516</v>
      </c>
      <c r="B3176" s="14" t="s">
        <v>5057</v>
      </c>
    </row>
    <row r="3177" spans="1:2" x14ac:dyDescent="0.2">
      <c r="A3177">
        <v>1516</v>
      </c>
      <c r="B3177" s="14" t="s">
        <v>5056</v>
      </c>
    </row>
    <row r="3178" spans="1:2" x14ac:dyDescent="0.2">
      <c r="A3178">
        <v>1516</v>
      </c>
      <c r="B3178" s="14" t="s">
        <v>5055</v>
      </c>
    </row>
    <row r="3179" spans="1:2" x14ac:dyDescent="0.2">
      <c r="A3179">
        <v>1516</v>
      </c>
      <c r="B3179" s="14" t="s">
        <v>5054</v>
      </c>
    </row>
    <row r="3180" spans="1:2" x14ac:dyDescent="0.2">
      <c r="A3180">
        <v>1516</v>
      </c>
      <c r="B3180" s="14" t="s">
        <v>5053</v>
      </c>
    </row>
    <row r="3181" spans="1:2" x14ac:dyDescent="0.2">
      <c r="A3181">
        <v>1516</v>
      </c>
      <c r="B3181" s="14" t="s">
        <v>5052</v>
      </c>
    </row>
    <row r="3182" spans="1:2" x14ac:dyDescent="0.2">
      <c r="A3182">
        <v>1516</v>
      </c>
      <c r="B3182" s="14" t="s">
        <v>5051</v>
      </c>
    </row>
    <row r="3183" spans="1:2" x14ac:dyDescent="0.2">
      <c r="A3183">
        <v>1516</v>
      </c>
      <c r="B3183" s="14" t="s">
        <v>5050</v>
      </c>
    </row>
    <row r="3184" spans="1:2" x14ac:dyDescent="0.2">
      <c r="A3184">
        <v>1516</v>
      </c>
      <c r="B3184" s="14" t="s">
        <v>5049</v>
      </c>
    </row>
    <row r="3185" spans="1:2" x14ac:dyDescent="0.2">
      <c r="A3185">
        <v>1516</v>
      </c>
      <c r="B3185" s="14" t="s">
        <v>5048</v>
      </c>
    </row>
    <row r="3186" spans="1:2" x14ac:dyDescent="0.2">
      <c r="A3186">
        <v>1516</v>
      </c>
      <c r="B3186" s="14" t="s">
        <v>5047</v>
      </c>
    </row>
    <row r="3187" spans="1:2" x14ac:dyDescent="0.2">
      <c r="A3187">
        <v>1516</v>
      </c>
      <c r="B3187" s="14" t="s">
        <v>3029</v>
      </c>
    </row>
    <row r="3188" spans="1:2" x14ac:dyDescent="0.2">
      <c r="A3188">
        <v>1516</v>
      </c>
      <c r="B3188" s="14" t="s">
        <v>3028</v>
      </c>
    </row>
    <row r="3189" spans="1:2" x14ac:dyDescent="0.2">
      <c r="A3189">
        <v>1516</v>
      </c>
      <c r="B3189" s="14" t="s">
        <v>3027</v>
      </c>
    </row>
    <row r="3190" spans="1:2" x14ac:dyDescent="0.2">
      <c r="A3190">
        <v>1516</v>
      </c>
      <c r="B3190" s="14" t="s">
        <v>4789</v>
      </c>
    </row>
    <row r="3191" spans="1:2" x14ac:dyDescent="0.2">
      <c r="A3191">
        <v>1516</v>
      </c>
      <c r="B3191" s="14" t="s">
        <v>4788</v>
      </c>
    </row>
    <row r="3192" spans="1:2" x14ac:dyDescent="0.2">
      <c r="A3192">
        <v>1516</v>
      </c>
      <c r="B3192" s="14" t="s">
        <v>4787</v>
      </c>
    </row>
    <row r="3193" spans="1:2" x14ac:dyDescent="0.2">
      <c r="A3193">
        <v>1516</v>
      </c>
      <c r="B3193" s="14" t="s">
        <v>4786</v>
      </c>
    </row>
    <row r="3194" spans="1:2" x14ac:dyDescent="0.2">
      <c r="A3194">
        <v>1516</v>
      </c>
      <c r="B3194" s="14" t="s">
        <v>4785</v>
      </c>
    </row>
    <row r="3195" spans="1:2" x14ac:dyDescent="0.2">
      <c r="A3195">
        <v>1516</v>
      </c>
      <c r="B3195" s="14" t="s">
        <v>4784</v>
      </c>
    </row>
    <row r="3196" spans="1:2" x14ac:dyDescent="0.2">
      <c r="A3196">
        <v>1516</v>
      </c>
      <c r="B3196" s="14" t="s">
        <v>4783</v>
      </c>
    </row>
    <row r="3197" spans="1:2" x14ac:dyDescent="0.2">
      <c r="A3197">
        <v>1516</v>
      </c>
      <c r="B3197" s="14" t="s">
        <v>4782</v>
      </c>
    </row>
    <row r="3198" spans="1:2" x14ac:dyDescent="0.2">
      <c r="A3198">
        <v>1516</v>
      </c>
      <c r="B3198" s="14" t="s">
        <v>4781</v>
      </c>
    </row>
    <row r="3199" spans="1:2" x14ac:dyDescent="0.2">
      <c r="A3199">
        <v>1516</v>
      </c>
      <c r="B3199" s="14" t="s">
        <v>4780</v>
      </c>
    </row>
    <row r="3200" spans="1:2" x14ac:dyDescent="0.2">
      <c r="A3200">
        <v>1516</v>
      </c>
      <c r="B3200" s="14" t="s">
        <v>4779</v>
      </c>
    </row>
    <row r="3201" spans="1:2" x14ac:dyDescent="0.2">
      <c r="A3201">
        <v>1516</v>
      </c>
      <c r="B3201" s="14" t="s">
        <v>4778</v>
      </c>
    </row>
    <row r="3202" spans="1:2" x14ac:dyDescent="0.2">
      <c r="A3202">
        <v>1516</v>
      </c>
      <c r="B3202" s="14" t="s">
        <v>4777</v>
      </c>
    </row>
    <row r="3203" spans="1:2" x14ac:dyDescent="0.2">
      <c r="A3203">
        <v>1516</v>
      </c>
      <c r="B3203" s="14" t="s">
        <v>4776</v>
      </c>
    </row>
    <row r="3204" spans="1:2" x14ac:dyDescent="0.2">
      <c r="A3204">
        <v>1516</v>
      </c>
      <c r="B3204" s="14" t="s">
        <v>4775</v>
      </c>
    </row>
    <row r="3205" spans="1:2" x14ac:dyDescent="0.2">
      <c r="A3205">
        <v>1516</v>
      </c>
      <c r="B3205" s="14" t="s">
        <v>4774</v>
      </c>
    </row>
    <row r="3206" spans="1:2" x14ac:dyDescent="0.2">
      <c r="A3206">
        <v>1516</v>
      </c>
      <c r="B3206" s="14" t="s">
        <v>4773</v>
      </c>
    </row>
    <row r="3207" spans="1:2" x14ac:dyDescent="0.2">
      <c r="A3207">
        <v>1516</v>
      </c>
      <c r="B3207" s="14" t="s">
        <v>4772</v>
      </c>
    </row>
    <row r="3208" spans="1:2" x14ac:dyDescent="0.2">
      <c r="A3208">
        <v>1516</v>
      </c>
      <c r="B3208" s="14" t="s">
        <v>4771</v>
      </c>
    </row>
    <row r="3209" spans="1:2" x14ac:dyDescent="0.2">
      <c r="A3209">
        <v>1516</v>
      </c>
      <c r="B3209" s="14" t="s">
        <v>4770</v>
      </c>
    </row>
    <row r="3210" spans="1:2" x14ac:dyDescent="0.2">
      <c r="A3210">
        <v>1516</v>
      </c>
      <c r="B3210" s="14" t="s">
        <v>4769</v>
      </c>
    </row>
    <row r="3211" spans="1:2" x14ac:dyDescent="0.2">
      <c r="A3211">
        <v>1516</v>
      </c>
      <c r="B3211" s="14" t="s">
        <v>4768</v>
      </c>
    </row>
    <row r="3212" spans="1:2" x14ac:dyDescent="0.2">
      <c r="A3212">
        <v>1516</v>
      </c>
      <c r="B3212" s="14" t="s">
        <v>4767</v>
      </c>
    </row>
    <row r="3213" spans="1:2" x14ac:dyDescent="0.2">
      <c r="A3213">
        <v>1516</v>
      </c>
      <c r="B3213" s="14" t="s">
        <v>4766</v>
      </c>
    </row>
    <row r="3214" spans="1:2" x14ac:dyDescent="0.2">
      <c r="A3214">
        <v>1516</v>
      </c>
      <c r="B3214" s="14" t="s">
        <v>4765</v>
      </c>
    </row>
    <row r="3215" spans="1:2" x14ac:dyDescent="0.2">
      <c r="A3215">
        <v>1516</v>
      </c>
      <c r="B3215" s="14" t="s">
        <v>4764</v>
      </c>
    </row>
    <row r="3216" spans="1:2" x14ac:dyDescent="0.2">
      <c r="A3216">
        <v>1516</v>
      </c>
      <c r="B3216" s="14" t="s">
        <v>4763</v>
      </c>
    </row>
    <row r="3217" spans="1:2" x14ac:dyDescent="0.2">
      <c r="A3217">
        <v>1516</v>
      </c>
      <c r="B3217" s="14" t="s">
        <v>4762</v>
      </c>
    </row>
    <row r="3218" spans="1:2" x14ac:dyDescent="0.2">
      <c r="A3218">
        <v>1516</v>
      </c>
      <c r="B3218" s="14" t="s">
        <v>4761</v>
      </c>
    </row>
    <row r="3219" spans="1:2" x14ac:dyDescent="0.2">
      <c r="A3219">
        <v>1516</v>
      </c>
      <c r="B3219" s="14" t="s">
        <v>4760</v>
      </c>
    </row>
    <row r="3220" spans="1:2" x14ac:dyDescent="0.2">
      <c r="A3220">
        <v>1516</v>
      </c>
      <c r="B3220" s="14" t="s">
        <v>4759</v>
      </c>
    </row>
    <row r="3221" spans="1:2" x14ac:dyDescent="0.2">
      <c r="A3221">
        <v>1516</v>
      </c>
      <c r="B3221" s="14" t="s">
        <v>4758</v>
      </c>
    </row>
    <row r="3222" spans="1:2" x14ac:dyDescent="0.2">
      <c r="A3222">
        <v>1516</v>
      </c>
      <c r="B3222" s="14" t="s">
        <v>4757</v>
      </c>
    </row>
    <row r="3223" spans="1:2" x14ac:dyDescent="0.2">
      <c r="A3223">
        <v>1516</v>
      </c>
      <c r="B3223" s="14" t="s">
        <v>4756</v>
      </c>
    </row>
    <row r="3224" spans="1:2" x14ac:dyDescent="0.2">
      <c r="A3224">
        <v>1516</v>
      </c>
      <c r="B3224" s="14" t="s">
        <v>4755</v>
      </c>
    </row>
    <row r="3225" spans="1:2" x14ac:dyDescent="0.2">
      <c r="A3225">
        <v>1516</v>
      </c>
      <c r="B3225" s="14" t="s">
        <v>4754</v>
      </c>
    </row>
    <row r="3226" spans="1:2" x14ac:dyDescent="0.2">
      <c r="A3226">
        <v>1516</v>
      </c>
      <c r="B3226" s="14" t="s">
        <v>4753</v>
      </c>
    </row>
    <row r="3227" spans="1:2" x14ac:dyDescent="0.2">
      <c r="A3227">
        <v>1516</v>
      </c>
      <c r="B3227" s="14" t="s">
        <v>4752</v>
      </c>
    </row>
    <row r="3228" spans="1:2" x14ac:dyDescent="0.2">
      <c r="A3228">
        <v>1516</v>
      </c>
      <c r="B3228" s="14" t="s">
        <v>4751</v>
      </c>
    </row>
    <row r="3229" spans="1:2" x14ac:dyDescent="0.2">
      <c r="A3229">
        <v>1516</v>
      </c>
      <c r="B3229" s="14" t="s">
        <v>4750</v>
      </c>
    </row>
    <row r="3230" spans="1:2" x14ac:dyDescent="0.2">
      <c r="A3230">
        <v>1516</v>
      </c>
      <c r="B3230" s="14" t="s">
        <v>4749</v>
      </c>
    </row>
    <row r="3231" spans="1:2" x14ac:dyDescent="0.2">
      <c r="A3231">
        <v>1516</v>
      </c>
      <c r="B3231" s="14" t="s">
        <v>4748</v>
      </c>
    </row>
    <row r="3232" spans="1:2" x14ac:dyDescent="0.2">
      <c r="A3232">
        <v>1516</v>
      </c>
      <c r="B3232" s="14" t="s">
        <v>4747</v>
      </c>
    </row>
    <row r="3233" spans="1:2" x14ac:dyDescent="0.2">
      <c r="A3233">
        <v>1516</v>
      </c>
      <c r="B3233" s="14" t="s">
        <v>4746</v>
      </c>
    </row>
    <row r="3234" spans="1:2" x14ac:dyDescent="0.2">
      <c r="A3234">
        <v>1516</v>
      </c>
      <c r="B3234" s="14" t="s">
        <v>4745</v>
      </c>
    </row>
    <row r="3235" spans="1:2" x14ac:dyDescent="0.2">
      <c r="A3235">
        <v>1516</v>
      </c>
      <c r="B3235" s="14" t="s">
        <v>4744</v>
      </c>
    </row>
    <row r="3236" spans="1:2" x14ac:dyDescent="0.2">
      <c r="A3236">
        <v>1516</v>
      </c>
      <c r="B3236" s="14" t="s">
        <v>4743</v>
      </c>
    </row>
    <row r="3237" spans="1:2" x14ac:dyDescent="0.2">
      <c r="A3237">
        <v>1516</v>
      </c>
      <c r="B3237" s="14" t="s">
        <v>4742</v>
      </c>
    </row>
    <row r="3238" spans="1:2" x14ac:dyDescent="0.2">
      <c r="A3238">
        <v>1516</v>
      </c>
      <c r="B3238" s="14" t="s">
        <v>4741</v>
      </c>
    </row>
    <row r="3239" spans="1:2" x14ac:dyDescent="0.2">
      <c r="A3239">
        <v>1516</v>
      </c>
      <c r="B3239" s="14" t="s">
        <v>4740</v>
      </c>
    </row>
    <row r="3240" spans="1:2" x14ac:dyDescent="0.2">
      <c r="A3240">
        <v>1516</v>
      </c>
      <c r="B3240" s="14" t="s">
        <v>4739</v>
      </c>
    </row>
    <row r="3241" spans="1:2" x14ac:dyDescent="0.2">
      <c r="A3241">
        <v>1516</v>
      </c>
      <c r="B3241" s="14" t="s">
        <v>4738</v>
      </c>
    </row>
    <row r="3242" spans="1:2" x14ac:dyDescent="0.2">
      <c r="A3242">
        <v>1516</v>
      </c>
      <c r="B3242" s="14" t="s">
        <v>4737</v>
      </c>
    </row>
    <row r="3243" spans="1:2" x14ac:dyDescent="0.2">
      <c r="A3243">
        <v>1516</v>
      </c>
      <c r="B3243" s="14" t="s">
        <v>4736</v>
      </c>
    </row>
    <row r="3244" spans="1:2" x14ac:dyDescent="0.2">
      <c r="A3244">
        <v>1516</v>
      </c>
      <c r="B3244" s="14" t="s">
        <v>4735</v>
      </c>
    </row>
    <row r="3245" spans="1:2" x14ac:dyDescent="0.2">
      <c r="A3245">
        <v>1516</v>
      </c>
      <c r="B3245" s="14" t="s">
        <v>4734</v>
      </c>
    </row>
    <row r="3246" spans="1:2" x14ac:dyDescent="0.2">
      <c r="A3246">
        <v>1516</v>
      </c>
      <c r="B3246" s="14" t="s">
        <v>4733</v>
      </c>
    </row>
    <row r="3247" spans="1:2" x14ac:dyDescent="0.2">
      <c r="A3247">
        <v>1516</v>
      </c>
      <c r="B3247" s="14" t="s">
        <v>4732</v>
      </c>
    </row>
    <row r="3248" spans="1:2" x14ac:dyDescent="0.2">
      <c r="A3248">
        <v>1516</v>
      </c>
      <c r="B3248" s="14" t="s">
        <v>4731</v>
      </c>
    </row>
    <row r="3249" spans="1:2" x14ac:dyDescent="0.2">
      <c r="A3249">
        <v>1516</v>
      </c>
      <c r="B3249" s="14" t="s">
        <v>4730</v>
      </c>
    </row>
    <row r="3250" spans="1:2" x14ac:dyDescent="0.2">
      <c r="A3250">
        <v>1516</v>
      </c>
      <c r="B3250" s="14" t="s">
        <v>4729</v>
      </c>
    </row>
    <row r="3251" spans="1:2" x14ac:dyDescent="0.2">
      <c r="A3251">
        <v>1516</v>
      </c>
      <c r="B3251" s="14" t="s">
        <v>4728</v>
      </c>
    </row>
    <row r="3252" spans="1:2" x14ac:dyDescent="0.2">
      <c r="A3252">
        <v>1516</v>
      </c>
      <c r="B3252" s="14" t="s">
        <v>4727</v>
      </c>
    </row>
    <row r="3253" spans="1:2" x14ac:dyDescent="0.2">
      <c r="A3253">
        <v>1516</v>
      </c>
      <c r="B3253" s="14" t="s">
        <v>4726</v>
      </c>
    </row>
    <row r="3254" spans="1:2" x14ac:dyDescent="0.2">
      <c r="A3254">
        <v>1516</v>
      </c>
      <c r="B3254" s="14" t="s">
        <v>4725</v>
      </c>
    </row>
    <row r="3255" spans="1:2" x14ac:dyDescent="0.2">
      <c r="A3255">
        <v>1516</v>
      </c>
      <c r="B3255" s="14" t="s">
        <v>4724</v>
      </c>
    </row>
    <row r="3256" spans="1:2" x14ac:dyDescent="0.2">
      <c r="A3256">
        <v>1516</v>
      </c>
      <c r="B3256" s="14" t="s">
        <v>4723</v>
      </c>
    </row>
    <row r="3257" spans="1:2" x14ac:dyDescent="0.2">
      <c r="A3257">
        <v>1516</v>
      </c>
      <c r="B3257" s="14" t="s">
        <v>4722</v>
      </c>
    </row>
    <row r="3258" spans="1:2" x14ac:dyDescent="0.2">
      <c r="A3258">
        <v>1516</v>
      </c>
      <c r="B3258" s="14" t="s">
        <v>4721</v>
      </c>
    </row>
    <row r="3259" spans="1:2" x14ac:dyDescent="0.2">
      <c r="A3259">
        <v>1516</v>
      </c>
      <c r="B3259" s="14" t="s">
        <v>4720</v>
      </c>
    </row>
    <row r="3260" spans="1:2" x14ac:dyDescent="0.2">
      <c r="A3260">
        <v>1516</v>
      </c>
      <c r="B3260" s="14" t="s">
        <v>4719</v>
      </c>
    </row>
    <row r="3261" spans="1:2" x14ac:dyDescent="0.2">
      <c r="A3261">
        <v>1516</v>
      </c>
      <c r="B3261" s="14" t="s">
        <v>4718</v>
      </c>
    </row>
    <row r="3262" spans="1:2" x14ac:dyDescent="0.2">
      <c r="A3262">
        <v>1516</v>
      </c>
      <c r="B3262" s="14" t="s">
        <v>3982</v>
      </c>
    </row>
    <row r="3263" spans="1:2" x14ac:dyDescent="0.2">
      <c r="A3263">
        <v>1516</v>
      </c>
      <c r="B3263" s="14" t="s">
        <v>3981</v>
      </c>
    </row>
    <row r="3264" spans="1:2" x14ac:dyDescent="0.2">
      <c r="A3264">
        <v>1516</v>
      </c>
      <c r="B3264" s="14" t="s">
        <v>3980</v>
      </c>
    </row>
    <row r="3265" spans="1:2" x14ac:dyDescent="0.2">
      <c r="A3265">
        <v>1516</v>
      </c>
      <c r="B3265" s="14" t="s">
        <v>3979</v>
      </c>
    </row>
    <row r="3266" spans="1:2" x14ac:dyDescent="0.2">
      <c r="A3266">
        <v>1516</v>
      </c>
      <c r="B3266" s="14" t="s">
        <v>3978</v>
      </c>
    </row>
    <row r="3267" spans="1:2" x14ac:dyDescent="0.2">
      <c r="A3267">
        <v>1516</v>
      </c>
      <c r="B3267" s="14" t="s">
        <v>3977</v>
      </c>
    </row>
    <row r="3268" spans="1:2" x14ac:dyDescent="0.2">
      <c r="A3268">
        <v>1516</v>
      </c>
      <c r="B3268" s="14" t="s">
        <v>3976</v>
      </c>
    </row>
    <row r="3269" spans="1:2" x14ac:dyDescent="0.2">
      <c r="A3269">
        <v>1516</v>
      </c>
      <c r="B3269" s="14" t="s">
        <v>3975</v>
      </c>
    </row>
    <row r="3270" spans="1:2" x14ac:dyDescent="0.2">
      <c r="A3270">
        <v>1516</v>
      </c>
      <c r="B3270" s="14" t="s">
        <v>3974</v>
      </c>
    </row>
    <row r="3271" spans="1:2" x14ac:dyDescent="0.2">
      <c r="A3271">
        <v>1516</v>
      </c>
      <c r="B3271" s="14" t="s">
        <v>3973</v>
      </c>
    </row>
    <row r="3272" spans="1:2" x14ac:dyDescent="0.2">
      <c r="A3272">
        <v>1516</v>
      </c>
      <c r="B3272" s="14" t="s">
        <v>3972</v>
      </c>
    </row>
    <row r="3273" spans="1:2" x14ac:dyDescent="0.2">
      <c r="A3273">
        <v>1516</v>
      </c>
      <c r="B3273" s="14" t="s">
        <v>3971</v>
      </c>
    </row>
    <row r="3274" spans="1:2" x14ac:dyDescent="0.2">
      <c r="A3274">
        <v>1516</v>
      </c>
      <c r="B3274" s="14" t="s">
        <v>3970</v>
      </c>
    </row>
    <row r="3275" spans="1:2" x14ac:dyDescent="0.2">
      <c r="A3275">
        <v>1516</v>
      </c>
      <c r="B3275" s="14" t="s">
        <v>3969</v>
      </c>
    </row>
    <row r="3276" spans="1:2" x14ac:dyDescent="0.2">
      <c r="A3276">
        <v>1516</v>
      </c>
      <c r="B3276" s="14" t="s">
        <v>3968</v>
      </c>
    </row>
    <row r="3277" spans="1:2" x14ac:dyDescent="0.2">
      <c r="A3277">
        <v>1516</v>
      </c>
      <c r="B3277" s="14" t="s">
        <v>3967</v>
      </c>
    </row>
    <row r="3278" spans="1:2" x14ac:dyDescent="0.2">
      <c r="A3278">
        <v>1516</v>
      </c>
      <c r="B3278" s="14" t="s">
        <v>3966</v>
      </c>
    </row>
    <row r="3279" spans="1:2" x14ac:dyDescent="0.2">
      <c r="A3279">
        <v>1516</v>
      </c>
      <c r="B3279" s="14" t="s">
        <v>3965</v>
      </c>
    </row>
    <row r="3280" spans="1:2" x14ac:dyDescent="0.2">
      <c r="A3280">
        <v>1516</v>
      </c>
      <c r="B3280" s="14" t="s">
        <v>3964</v>
      </c>
    </row>
    <row r="3281" spans="1:2" x14ac:dyDescent="0.2">
      <c r="A3281">
        <v>1516</v>
      </c>
      <c r="B3281" s="14" t="s">
        <v>3963</v>
      </c>
    </row>
    <row r="3282" spans="1:2" x14ac:dyDescent="0.2">
      <c r="A3282">
        <v>1516</v>
      </c>
      <c r="B3282" s="14" t="s">
        <v>3962</v>
      </c>
    </row>
    <row r="3283" spans="1:2" x14ac:dyDescent="0.2">
      <c r="A3283">
        <v>1516</v>
      </c>
      <c r="B3283" s="14" t="s">
        <v>3961</v>
      </c>
    </row>
    <row r="3284" spans="1:2" x14ac:dyDescent="0.2">
      <c r="A3284">
        <v>1516</v>
      </c>
      <c r="B3284" s="14" t="s">
        <v>3960</v>
      </c>
    </row>
    <row r="3285" spans="1:2" x14ac:dyDescent="0.2">
      <c r="A3285">
        <v>1516</v>
      </c>
      <c r="B3285" s="14" t="s">
        <v>3959</v>
      </c>
    </row>
    <row r="3286" spans="1:2" x14ac:dyDescent="0.2">
      <c r="A3286">
        <v>1516</v>
      </c>
      <c r="B3286" s="14" t="s">
        <v>3958</v>
      </c>
    </row>
    <row r="3287" spans="1:2" x14ac:dyDescent="0.2">
      <c r="A3287">
        <v>1516</v>
      </c>
      <c r="B3287" s="14" t="s">
        <v>3957</v>
      </c>
    </row>
    <row r="3288" spans="1:2" x14ac:dyDescent="0.2">
      <c r="A3288">
        <v>1516</v>
      </c>
      <c r="B3288" s="14" t="s">
        <v>3956</v>
      </c>
    </row>
    <row r="3289" spans="1:2" x14ac:dyDescent="0.2">
      <c r="A3289">
        <v>1516</v>
      </c>
      <c r="B3289" s="14" t="s">
        <v>3955</v>
      </c>
    </row>
    <row r="3290" spans="1:2" x14ac:dyDescent="0.2">
      <c r="A3290">
        <v>1516</v>
      </c>
      <c r="B3290" s="14" t="s">
        <v>3954</v>
      </c>
    </row>
    <row r="3291" spans="1:2" x14ac:dyDescent="0.2">
      <c r="A3291">
        <v>1516</v>
      </c>
      <c r="B3291" s="14" t="s">
        <v>3953</v>
      </c>
    </row>
    <row r="3292" spans="1:2" x14ac:dyDescent="0.2">
      <c r="A3292">
        <v>1516</v>
      </c>
      <c r="B3292" s="14" t="s">
        <v>3952</v>
      </c>
    </row>
    <row r="3293" spans="1:2" x14ac:dyDescent="0.2">
      <c r="A3293">
        <v>1516</v>
      </c>
      <c r="B3293" s="14" t="s">
        <v>3951</v>
      </c>
    </row>
    <row r="3294" spans="1:2" x14ac:dyDescent="0.2">
      <c r="A3294">
        <v>1516</v>
      </c>
      <c r="B3294" s="14" t="s">
        <v>3950</v>
      </c>
    </row>
    <row r="3295" spans="1:2" x14ac:dyDescent="0.2">
      <c r="A3295">
        <v>1516</v>
      </c>
      <c r="B3295" s="14" t="s">
        <v>3949</v>
      </c>
    </row>
    <row r="3296" spans="1:2" x14ac:dyDescent="0.2">
      <c r="A3296">
        <v>1516</v>
      </c>
      <c r="B3296" s="14" t="s">
        <v>3948</v>
      </c>
    </row>
    <row r="3297" spans="1:2" x14ac:dyDescent="0.2">
      <c r="A3297">
        <v>1516</v>
      </c>
      <c r="B3297" s="14" t="s">
        <v>3947</v>
      </c>
    </row>
    <row r="3298" spans="1:2" x14ac:dyDescent="0.2">
      <c r="A3298">
        <v>1516</v>
      </c>
      <c r="B3298" s="14" t="s">
        <v>3946</v>
      </c>
    </row>
    <row r="3299" spans="1:2" x14ac:dyDescent="0.2">
      <c r="A3299">
        <v>1516</v>
      </c>
      <c r="B3299" s="14" t="s">
        <v>3945</v>
      </c>
    </row>
    <row r="3300" spans="1:2" x14ac:dyDescent="0.2">
      <c r="A3300">
        <v>1516</v>
      </c>
      <c r="B3300" s="14" t="s">
        <v>3944</v>
      </c>
    </row>
    <row r="3301" spans="1:2" x14ac:dyDescent="0.2">
      <c r="A3301">
        <v>1516</v>
      </c>
      <c r="B3301" s="14" t="s">
        <v>5981</v>
      </c>
    </row>
    <row r="3302" spans="1:2" x14ac:dyDescent="0.2">
      <c r="A3302">
        <v>1516</v>
      </c>
      <c r="B3302" s="14" t="s">
        <v>5980</v>
      </c>
    </row>
    <row r="3303" spans="1:2" x14ac:dyDescent="0.2">
      <c r="A3303">
        <v>1516</v>
      </c>
      <c r="B3303" s="14" t="s">
        <v>5979</v>
      </c>
    </row>
    <row r="3304" spans="1:2" x14ac:dyDescent="0.2">
      <c r="A3304">
        <v>1516</v>
      </c>
      <c r="B3304" s="14" t="s">
        <v>5978</v>
      </c>
    </row>
    <row r="3305" spans="1:2" x14ac:dyDescent="0.2">
      <c r="A3305">
        <v>1516</v>
      </c>
      <c r="B3305" s="14" t="s">
        <v>5977</v>
      </c>
    </row>
    <row r="3306" spans="1:2" x14ac:dyDescent="0.2">
      <c r="A3306">
        <v>1516</v>
      </c>
      <c r="B3306" s="14" t="s">
        <v>5976</v>
      </c>
    </row>
    <row r="3307" spans="1:2" x14ac:dyDescent="0.2">
      <c r="A3307">
        <v>1516</v>
      </c>
      <c r="B3307" s="14" t="s">
        <v>5975</v>
      </c>
    </row>
    <row r="3308" spans="1:2" x14ac:dyDescent="0.2">
      <c r="A3308">
        <v>1516</v>
      </c>
      <c r="B3308" s="14" t="s">
        <v>5974</v>
      </c>
    </row>
    <row r="3309" spans="1:2" x14ac:dyDescent="0.2">
      <c r="A3309">
        <v>1516</v>
      </c>
      <c r="B3309" s="14" t="s">
        <v>5973</v>
      </c>
    </row>
    <row r="3310" spans="1:2" x14ac:dyDescent="0.2">
      <c r="A3310">
        <v>1516</v>
      </c>
      <c r="B3310" s="14" t="s">
        <v>5972</v>
      </c>
    </row>
    <row r="3311" spans="1:2" x14ac:dyDescent="0.2">
      <c r="A3311">
        <v>1516</v>
      </c>
      <c r="B3311" s="14" t="s">
        <v>5971</v>
      </c>
    </row>
    <row r="3312" spans="1:2" x14ac:dyDescent="0.2">
      <c r="A3312">
        <v>1516</v>
      </c>
      <c r="B3312" s="14" t="s">
        <v>5970</v>
      </c>
    </row>
    <row r="3313" spans="1:2" x14ac:dyDescent="0.2">
      <c r="A3313">
        <v>1516</v>
      </c>
      <c r="B3313" s="14" t="s">
        <v>5969</v>
      </c>
    </row>
    <row r="3314" spans="1:2" x14ac:dyDescent="0.2">
      <c r="A3314">
        <v>1516</v>
      </c>
      <c r="B3314" s="14" t="s">
        <v>5968</v>
      </c>
    </row>
    <row r="3315" spans="1:2" x14ac:dyDescent="0.2">
      <c r="A3315">
        <v>1516</v>
      </c>
      <c r="B3315" s="14" t="s">
        <v>5967</v>
      </c>
    </row>
    <row r="3316" spans="1:2" x14ac:dyDescent="0.2">
      <c r="A3316">
        <v>1516</v>
      </c>
      <c r="B3316" s="14" t="s">
        <v>5966</v>
      </c>
    </row>
    <row r="3317" spans="1:2" x14ac:dyDescent="0.2">
      <c r="A3317">
        <v>1516</v>
      </c>
      <c r="B3317" s="14" t="s">
        <v>5965</v>
      </c>
    </row>
    <row r="3318" spans="1:2" x14ac:dyDescent="0.2">
      <c r="A3318">
        <v>1516</v>
      </c>
      <c r="B3318" s="14" t="s">
        <v>5964</v>
      </c>
    </row>
    <row r="3319" spans="1:2" x14ac:dyDescent="0.2">
      <c r="A3319">
        <v>1516</v>
      </c>
      <c r="B3319" s="14" t="s">
        <v>5963</v>
      </c>
    </row>
    <row r="3320" spans="1:2" x14ac:dyDescent="0.2">
      <c r="A3320">
        <v>1516</v>
      </c>
      <c r="B3320" s="14" t="s">
        <v>5962</v>
      </c>
    </row>
    <row r="3321" spans="1:2" x14ac:dyDescent="0.2">
      <c r="A3321">
        <v>1516</v>
      </c>
      <c r="B3321" s="14" t="s">
        <v>5961</v>
      </c>
    </row>
    <row r="3322" spans="1:2" x14ac:dyDescent="0.2">
      <c r="A3322">
        <v>1516</v>
      </c>
      <c r="B3322" s="14" t="s">
        <v>5960</v>
      </c>
    </row>
    <row r="3323" spans="1:2" x14ac:dyDescent="0.2">
      <c r="A3323">
        <v>1516</v>
      </c>
      <c r="B3323" s="14" t="s">
        <v>5959</v>
      </c>
    </row>
    <row r="3324" spans="1:2" x14ac:dyDescent="0.2">
      <c r="A3324">
        <v>1516</v>
      </c>
      <c r="B3324" s="14" t="s">
        <v>5958</v>
      </c>
    </row>
    <row r="3325" spans="1:2" x14ac:dyDescent="0.2">
      <c r="A3325">
        <v>1516</v>
      </c>
      <c r="B3325" s="14" t="s">
        <v>5957</v>
      </c>
    </row>
    <row r="3326" spans="1:2" x14ac:dyDescent="0.2">
      <c r="A3326">
        <v>1516</v>
      </c>
      <c r="B3326" s="14" t="s">
        <v>5956</v>
      </c>
    </row>
    <row r="3327" spans="1:2" x14ac:dyDescent="0.2">
      <c r="A3327">
        <v>1516</v>
      </c>
      <c r="B3327" s="14" t="s">
        <v>5955</v>
      </c>
    </row>
    <row r="3328" spans="1:2" x14ac:dyDescent="0.2">
      <c r="A3328">
        <v>1516</v>
      </c>
      <c r="B3328" s="14" t="s">
        <v>5954</v>
      </c>
    </row>
    <row r="3329" spans="1:2" x14ac:dyDescent="0.2">
      <c r="A3329">
        <v>1516</v>
      </c>
      <c r="B3329" s="14" t="s">
        <v>5953</v>
      </c>
    </row>
    <row r="3330" spans="1:2" x14ac:dyDescent="0.2">
      <c r="A3330">
        <v>1516</v>
      </c>
      <c r="B3330" s="14" t="s">
        <v>5952</v>
      </c>
    </row>
    <row r="3331" spans="1:2" x14ac:dyDescent="0.2">
      <c r="A3331">
        <v>1516</v>
      </c>
      <c r="B3331" s="14" t="s">
        <v>5951</v>
      </c>
    </row>
    <row r="3332" spans="1:2" x14ac:dyDescent="0.2">
      <c r="A3332">
        <v>1516</v>
      </c>
      <c r="B3332" s="14" t="s">
        <v>5950</v>
      </c>
    </row>
    <row r="3333" spans="1:2" x14ac:dyDescent="0.2">
      <c r="A3333">
        <v>1516</v>
      </c>
      <c r="B3333" s="14" t="s">
        <v>5949</v>
      </c>
    </row>
    <row r="3334" spans="1:2" x14ac:dyDescent="0.2">
      <c r="A3334">
        <v>1516</v>
      </c>
      <c r="B3334" s="14" t="s">
        <v>5948</v>
      </c>
    </row>
    <row r="3335" spans="1:2" x14ac:dyDescent="0.2">
      <c r="A3335">
        <v>1516</v>
      </c>
      <c r="B3335" s="14" t="s">
        <v>5947</v>
      </c>
    </row>
    <row r="3336" spans="1:2" x14ac:dyDescent="0.2">
      <c r="A3336">
        <v>1516</v>
      </c>
      <c r="B3336" s="14" t="s">
        <v>5946</v>
      </c>
    </row>
    <row r="3337" spans="1:2" x14ac:dyDescent="0.2">
      <c r="A3337">
        <v>1516</v>
      </c>
      <c r="B3337" s="14" t="s">
        <v>5945</v>
      </c>
    </row>
    <row r="3338" spans="1:2" x14ac:dyDescent="0.2">
      <c r="A3338">
        <v>1516</v>
      </c>
      <c r="B3338" s="14" t="s">
        <v>5654</v>
      </c>
    </row>
    <row r="3339" spans="1:2" x14ac:dyDescent="0.2">
      <c r="A3339">
        <v>1516</v>
      </c>
      <c r="B3339" s="14" t="s">
        <v>5653</v>
      </c>
    </row>
    <row r="3340" spans="1:2" x14ac:dyDescent="0.2">
      <c r="A3340">
        <v>1516</v>
      </c>
      <c r="B3340" s="14" t="s">
        <v>5652</v>
      </c>
    </row>
    <row r="3341" spans="1:2" x14ac:dyDescent="0.2">
      <c r="A3341">
        <v>1516</v>
      </c>
      <c r="B3341" s="14" t="s">
        <v>5651</v>
      </c>
    </row>
    <row r="3342" spans="1:2" x14ac:dyDescent="0.2">
      <c r="A3342">
        <v>1516</v>
      </c>
      <c r="B3342" s="14" t="s">
        <v>5650</v>
      </c>
    </row>
    <row r="3343" spans="1:2" x14ac:dyDescent="0.2">
      <c r="A3343">
        <v>1516</v>
      </c>
      <c r="B3343" s="14" t="s">
        <v>5649</v>
      </c>
    </row>
    <row r="3344" spans="1:2" x14ac:dyDescent="0.2">
      <c r="A3344">
        <v>1516</v>
      </c>
      <c r="B3344" s="14" t="s">
        <v>5648</v>
      </c>
    </row>
    <row r="3345" spans="1:2" x14ac:dyDescent="0.2">
      <c r="A3345">
        <v>1516</v>
      </c>
      <c r="B3345" s="14" t="s">
        <v>5647</v>
      </c>
    </row>
    <row r="3346" spans="1:2" x14ac:dyDescent="0.2">
      <c r="A3346">
        <v>1516</v>
      </c>
      <c r="B3346" s="14" t="s">
        <v>5646</v>
      </c>
    </row>
    <row r="3347" spans="1:2" x14ac:dyDescent="0.2">
      <c r="A3347">
        <v>1516</v>
      </c>
      <c r="B3347" s="14" t="s">
        <v>5645</v>
      </c>
    </row>
    <row r="3348" spans="1:2" x14ac:dyDescent="0.2">
      <c r="A3348">
        <v>1516</v>
      </c>
      <c r="B3348" s="14" t="s">
        <v>5644</v>
      </c>
    </row>
    <row r="3349" spans="1:2" x14ac:dyDescent="0.2">
      <c r="A3349">
        <v>1516</v>
      </c>
      <c r="B3349" s="14" t="s">
        <v>5643</v>
      </c>
    </row>
    <row r="3350" spans="1:2" x14ac:dyDescent="0.2">
      <c r="A3350">
        <v>1516</v>
      </c>
      <c r="B3350" s="14" t="s">
        <v>5642</v>
      </c>
    </row>
    <row r="3351" spans="1:2" x14ac:dyDescent="0.2">
      <c r="A3351">
        <v>1516</v>
      </c>
      <c r="B3351" s="14" t="s">
        <v>5641</v>
      </c>
    </row>
    <row r="3352" spans="1:2" x14ac:dyDescent="0.2">
      <c r="A3352">
        <v>1516</v>
      </c>
      <c r="B3352" s="14" t="s">
        <v>5640</v>
      </c>
    </row>
    <row r="3353" spans="1:2" x14ac:dyDescent="0.2">
      <c r="A3353">
        <v>1516</v>
      </c>
      <c r="B3353" s="14" t="s">
        <v>5639</v>
      </c>
    </row>
    <row r="3354" spans="1:2" x14ac:dyDescent="0.2">
      <c r="A3354">
        <v>1516</v>
      </c>
      <c r="B3354" s="14" t="s">
        <v>5638</v>
      </c>
    </row>
    <row r="3355" spans="1:2" x14ac:dyDescent="0.2">
      <c r="A3355">
        <v>1516</v>
      </c>
      <c r="B3355" s="14" t="s">
        <v>5637</v>
      </c>
    </row>
    <row r="3356" spans="1:2" x14ac:dyDescent="0.2">
      <c r="A3356">
        <v>1516</v>
      </c>
      <c r="B3356" s="14" t="s">
        <v>5636</v>
      </c>
    </row>
    <row r="3357" spans="1:2" x14ac:dyDescent="0.2">
      <c r="A3357">
        <v>1516</v>
      </c>
      <c r="B3357" s="14" t="s">
        <v>5635</v>
      </c>
    </row>
    <row r="3358" spans="1:2" x14ac:dyDescent="0.2">
      <c r="A3358">
        <v>1516</v>
      </c>
      <c r="B3358" s="14" t="s">
        <v>5634</v>
      </c>
    </row>
    <row r="3359" spans="1:2" x14ac:dyDescent="0.2">
      <c r="A3359">
        <v>1516</v>
      </c>
      <c r="B3359" s="14" t="s">
        <v>5633</v>
      </c>
    </row>
    <row r="3360" spans="1:2" x14ac:dyDescent="0.2">
      <c r="A3360">
        <v>1516</v>
      </c>
      <c r="B3360" s="14" t="s">
        <v>5632</v>
      </c>
    </row>
    <row r="3361" spans="1:2" x14ac:dyDescent="0.2">
      <c r="A3361">
        <v>1516</v>
      </c>
      <c r="B3361" s="14" t="s">
        <v>5631</v>
      </c>
    </row>
    <row r="3362" spans="1:2" x14ac:dyDescent="0.2">
      <c r="A3362">
        <v>1516</v>
      </c>
      <c r="B3362" s="14" t="s">
        <v>5630</v>
      </c>
    </row>
    <row r="3363" spans="1:2" x14ac:dyDescent="0.2">
      <c r="A3363">
        <v>1516</v>
      </c>
      <c r="B3363" s="14" t="s">
        <v>5629</v>
      </c>
    </row>
    <row r="3364" spans="1:2" x14ac:dyDescent="0.2">
      <c r="A3364">
        <v>1516</v>
      </c>
      <c r="B3364" s="14" t="s">
        <v>5628</v>
      </c>
    </row>
    <row r="3365" spans="1:2" x14ac:dyDescent="0.2">
      <c r="A3365">
        <v>1516</v>
      </c>
      <c r="B3365" s="14" t="s">
        <v>5627</v>
      </c>
    </row>
    <row r="3366" spans="1:2" x14ac:dyDescent="0.2">
      <c r="A3366">
        <v>1516</v>
      </c>
      <c r="B3366" s="14" t="s">
        <v>5626</v>
      </c>
    </row>
    <row r="3367" spans="1:2" x14ac:dyDescent="0.2">
      <c r="A3367">
        <v>1516</v>
      </c>
      <c r="B3367" s="14" t="s">
        <v>5625</v>
      </c>
    </row>
    <row r="3368" spans="1:2" x14ac:dyDescent="0.2">
      <c r="A3368">
        <v>1516</v>
      </c>
      <c r="B3368" s="14" t="s">
        <v>5624</v>
      </c>
    </row>
    <row r="3369" spans="1:2" x14ac:dyDescent="0.2">
      <c r="A3369">
        <v>1516</v>
      </c>
      <c r="B3369" s="14" t="s">
        <v>5623</v>
      </c>
    </row>
    <row r="3370" spans="1:2" x14ac:dyDescent="0.2">
      <c r="A3370">
        <v>1516</v>
      </c>
      <c r="B3370" s="14" t="s">
        <v>5622</v>
      </c>
    </row>
    <row r="3371" spans="1:2" x14ac:dyDescent="0.2">
      <c r="A3371">
        <v>1516</v>
      </c>
      <c r="B3371" s="14" t="s">
        <v>5621</v>
      </c>
    </row>
    <row r="3372" spans="1:2" x14ac:dyDescent="0.2">
      <c r="A3372">
        <v>1516</v>
      </c>
      <c r="B3372" s="14" t="s">
        <v>5620</v>
      </c>
    </row>
    <row r="3373" spans="1:2" x14ac:dyDescent="0.2">
      <c r="A3373">
        <v>1516</v>
      </c>
      <c r="B3373" s="14" t="s">
        <v>5619</v>
      </c>
    </row>
    <row r="3374" spans="1:2" x14ac:dyDescent="0.2">
      <c r="A3374">
        <v>1516</v>
      </c>
      <c r="B3374" s="14" t="s">
        <v>5618</v>
      </c>
    </row>
    <row r="3375" spans="1:2" x14ac:dyDescent="0.2">
      <c r="A3375">
        <v>1516</v>
      </c>
      <c r="B3375" s="14" t="s">
        <v>5617</v>
      </c>
    </row>
    <row r="3376" spans="1:2" x14ac:dyDescent="0.2">
      <c r="A3376">
        <v>1516</v>
      </c>
      <c r="B3376" s="14" t="s">
        <v>5616</v>
      </c>
    </row>
    <row r="3377" spans="1:2" x14ac:dyDescent="0.2">
      <c r="A3377">
        <v>1516</v>
      </c>
      <c r="B3377" s="14" t="s">
        <v>5615</v>
      </c>
    </row>
    <row r="3378" spans="1:2" x14ac:dyDescent="0.2">
      <c r="A3378">
        <v>1516</v>
      </c>
      <c r="B3378" s="14" t="s">
        <v>5614</v>
      </c>
    </row>
    <row r="3379" spans="1:2" x14ac:dyDescent="0.2">
      <c r="A3379">
        <v>1516</v>
      </c>
      <c r="B3379" s="14" t="s">
        <v>5613</v>
      </c>
    </row>
    <row r="3380" spans="1:2" x14ac:dyDescent="0.2">
      <c r="A3380">
        <v>1516</v>
      </c>
      <c r="B3380" s="14" t="s">
        <v>5612</v>
      </c>
    </row>
    <row r="3381" spans="1:2" x14ac:dyDescent="0.2">
      <c r="A3381">
        <v>1516</v>
      </c>
      <c r="B3381" s="14" t="s">
        <v>5611</v>
      </c>
    </row>
    <row r="3382" spans="1:2" x14ac:dyDescent="0.2">
      <c r="A3382">
        <v>1516</v>
      </c>
      <c r="B3382" s="14" t="s">
        <v>5610</v>
      </c>
    </row>
    <row r="3383" spans="1:2" x14ac:dyDescent="0.2">
      <c r="A3383">
        <v>1516</v>
      </c>
      <c r="B3383" s="14" t="s">
        <v>5609</v>
      </c>
    </row>
    <row r="3384" spans="1:2" x14ac:dyDescent="0.2">
      <c r="A3384">
        <v>1516</v>
      </c>
      <c r="B3384" s="14" t="s">
        <v>5608</v>
      </c>
    </row>
    <row r="3385" spans="1:2" x14ac:dyDescent="0.2">
      <c r="A3385">
        <v>1516</v>
      </c>
      <c r="B3385" s="14" t="s">
        <v>5607</v>
      </c>
    </row>
    <row r="3386" spans="1:2" x14ac:dyDescent="0.2">
      <c r="A3386">
        <v>1516</v>
      </c>
      <c r="B3386" s="14" t="s">
        <v>5606</v>
      </c>
    </row>
    <row r="3387" spans="1:2" x14ac:dyDescent="0.2">
      <c r="A3387">
        <v>1516</v>
      </c>
      <c r="B3387" s="14" t="s">
        <v>5605</v>
      </c>
    </row>
    <row r="3388" spans="1:2" x14ac:dyDescent="0.2">
      <c r="A3388">
        <v>1516</v>
      </c>
      <c r="B3388" s="14" t="s">
        <v>5604</v>
      </c>
    </row>
    <row r="3389" spans="1:2" x14ac:dyDescent="0.2">
      <c r="A3389">
        <v>1516</v>
      </c>
      <c r="B3389" s="14" t="s">
        <v>5603</v>
      </c>
    </row>
    <row r="3390" spans="1:2" x14ac:dyDescent="0.2">
      <c r="A3390">
        <v>1516</v>
      </c>
      <c r="B3390" s="14" t="s">
        <v>5602</v>
      </c>
    </row>
    <row r="3391" spans="1:2" x14ac:dyDescent="0.2">
      <c r="A3391">
        <v>1516</v>
      </c>
      <c r="B3391" s="14" t="s">
        <v>5601</v>
      </c>
    </row>
    <row r="3392" spans="1:2" x14ac:dyDescent="0.2">
      <c r="A3392">
        <v>1516</v>
      </c>
      <c r="B3392" s="14" t="s">
        <v>5600</v>
      </c>
    </row>
    <row r="3393" spans="1:2" x14ac:dyDescent="0.2">
      <c r="A3393">
        <v>1516</v>
      </c>
      <c r="B3393" s="14" t="s">
        <v>5599</v>
      </c>
    </row>
    <row r="3394" spans="1:2" x14ac:dyDescent="0.2">
      <c r="A3394">
        <v>1516</v>
      </c>
      <c r="B3394" s="14" t="s">
        <v>5598</v>
      </c>
    </row>
    <row r="3395" spans="1:2" x14ac:dyDescent="0.2">
      <c r="A3395">
        <v>1516</v>
      </c>
      <c r="B3395" s="14" t="s">
        <v>5597</v>
      </c>
    </row>
    <row r="3396" spans="1:2" x14ac:dyDescent="0.2">
      <c r="A3396">
        <v>1516</v>
      </c>
      <c r="B3396" s="14" t="s">
        <v>5596</v>
      </c>
    </row>
    <row r="3397" spans="1:2" x14ac:dyDescent="0.2">
      <c r="A3397">
        <v>1516</v>
      </c>
      <c r="B3397" s="14" t="s">
        <v>5595</v>
      </c>
    </row>
    <row r="3398" spans="1:2" x14ac:dyDescent="0.2">
      <c r="A3398">
        <v>1516</v>
      </c>
      <c r="B3398" s="14" t="s">
        <v>5594</v>
      </c>
    </row>
    <row r="3399" spans="1:2" x14ac:dyDescent="0.2">
      <c r="A3399">
        <v>1516</v>
      </c>
      <c r="B3399" s="14" t="s">
        <v>5593</v>
      </c>
    </row>
    <row r="3400" spans="1:2" x14ac:dyDescent="0.2">
      <c r="A3400">
        <v>1516</v>
      </c>
      <c r="B3400" s="14" t="s">
        <v>5592</v>
      </c>
    </row>
    <row r="3401" spans="1:2" x14ac:dyDescent="0.2">
      <c r="A3401">
        <v>1516</v>
      </c>
      <c r="B3401" s="14" t="s">
        <v>5591</v>
      </c>
    </row>
    <row r="3402" spans="1:2" x14ac:dyDescent="0.2">
      <c r="A3402">
        <v>1516</v>
      </c>
      <c r="B3402" s="14" t="s">
        <v>5590</v>
      </c>
    </row>
    <row r="3403" spans="1:2" x14ac:dyDescent="0.2">
      <c r="A3403">
        <v>1516</v>
      </c>
      <c r="B3403" s="14" t="s">
        <v>5589</v>
      </c>
    </row>
    <row r="3404" spans="1:2" x14ac:dyDescent="0.2">
      <c r="A3404">
        <v>1516</v>
      </c>
      <c r="B3404" s="14" t="s">
        <v>5588</v>
      </c>
    </row>
    <row r="3405" spans="1:2" x14ac:dyDescent="0.2">
      <c r="A3405">
        <v>1516</v>
      </c>
      <c r="B3405" s="14" t="s">
        <v>5587</v>
      </c>
    </row>
    <row r="3406" spans="1:2" x14ac:dyDescent="0.2">
      <c r="A3406">
        <v>1516</v>
      </c>
      <c r="B3406" s="14" t="s">
        <v>5586</v>
      </c>
    </row>
    <row r="3407" spans="1:2" x14ac:dyDescent="0.2">
      <c r="A3407">
        <v>1516</v>
      </c>
      <c r="B3407" s="14" t="s">
        <v>5585</v>
      </c>
    </row>
    <row r="3408" spans="1:2" x14ac:dyDescent="0.2">
      <c r="A3408">
        <v>1516</v>
      </c>
      <c r="B3408" s="14" t="s">
        <v>5584</v>
      </c>
    </row>
    <row r="3409" spans="1:2" x14ac:dyDescent="0.2">
      <c r="A3409">
        <v>1516</v>
      </c>
      <c r="B3409" s="14" t="s">
        <v>5583</v>
      </c>
    </row>
    <row r="3410" spans="1:2" x14ac:dyDescent="0.2">
      <c r="A3410">
        <v>1516</v>
      </c>
      <c r="B3410" s="14" t="s">
        <v>5582</v>
      </c>
    </row>
    <row r="3411" spans="1:2" x14ac:dyDescent="0.2">
      <c r="A3411">
        <v>1516</v>
      </c>
      <c r="B3411" s="14" t="s">
        <v>5581</v>
      </c>
    </row>
    <row r="3412" spans="1:2" x14ac:dyDescent="0.2">
      <c r="A3412">
        <v>1516</v>
      </c>
      <c r="B3412" s="14" t="s">
        <v>5498</v>
      </c>
    </row>
    <row r="3413" spans="1:2" x14ac:dyDescent="0.2">
      <c r="A3413">
        <v>1516</v>
      </c>
      <c r="B3413" s="14" t="s">
        <v>5497</v>
      </c>
    </row>
    <row r="3414" spans="1:2" x14ac:dyDescent="0.2">
      <c r="A3414">
        <v>1516</v>
      </c>
      <c r="B3414" s="14" t="s">
        <v>5496</v>
      </c>
    </row>
    <row r="3415" spans="1:2" x14ac:dyDescent="0.2">
      <c r="A3415">
        <v>1516</v>
      </c>
      <c r="B3415" s="14" t="s">
        <v>5495</v>
      </c>
    </row>
    <row r="3416" spans="1:2" x14ac:dyDescent="0.2">
      <c r="A3416">
        <v>1516</v>
      </c>
      <c r="B3416" s="14" t="s">
        <v>5494</v>
      </c>
    </row>
    <row r="3417" spans="1:2" x14ac:dyDescent="0.2">
      <c r="A3417">
        <v>1516</v>
      </c>
      <c r="B3417" s="14" t="s">
        <v>5493</v>
      </c>
    </row>
    <row r="3418" spans="1:2" x14ac:dyDescent="0.2">
      <c r="A3418">
        <v>1516</v>
      </c>
      <c r="B3418" s="14" t="s">
        <v>5492</v>
      </c>
    </row>
    <row r="3419" spans="1:2" x14ac:dyDescent="0.2">
      <c r="A3419">
        <v>1516</v>
      </c>
      <c r="B3419" s="14" t="s">
        <v>5491</v>
      </c>
    </row>
    <row r="3420" spans="1:2" x14ac:dyDescent="0.2">
      <c r="A3420">
        <v>1516</v>
      </c>
      <c r="B3420" s="14" t="s">
        <v>5490</v>
      </c>
    </row>
    <row r="3421" spans="1:2" x14ac:dyDescent="0.2">
      <c r="A3421">
        <v>1516</v>
      </c>
      <c r="B3421" s="14" t="s">
        <v>5489</v>
      </c>
    </row>
    <row r="3422" spans="1:2" x14ac:dyDescent="0.2">
      <c r="A3422">
        <v>1516</v>
      </c>
      <c r="B3422" s="14" t="s">
        <v>5488</v>
      </c>
    </row>
    <row r="3423" spans="1:2" x14ac:dyDescent="0.2">
      <c r="A3423">
        <v>1516</v>
      </c>
      <c r="B3423" s="14" t="s">
        <v>5487</v>
      </c>
    </row>
    <row r="3424" spans="1:2" x14ac:dyDescent="0.2">
      <c r="A3424">
        <v>1516</v>
      </c>
      <c r="B3424" s="14" t="s">
        <v>5486</v>
      </c>
    </row>
    <row r="3425" spans="1:2" x14ac:dyDescent="0.2">
      <c r="A3425">
        <v>1516</v>
      </c>
      <c r="B3425" s="14" t="s">
        <v>5485</v>
      </c>
    </row>
    <row r="3426" spans="1:2" x14ac:dyDescent="0.2">
      <c r="A3426">
        <v>1516</v>
      </c>
      <c r="B3426" s="14" t="s">
        <v>5484</v>
      </c>
    </row>
    <row r="3427" spans="1:2" x14ac:dyDescent="0.2">
      <c r="A3427">
        <v>1516</v>
      </c>
      <c r="B3427" s="14" t="s">
        <v>5483</v>
      </c>
    </row>
    <row r="3428" spans="1:2" x14ac:dyDescent="0.2">
      <c r="A3428">
        <v>1516</v>
      </c>
      <c r="B3428" s="14" t="s">
        <v>5482</v>
      </c>
    </row>
    <row r="3429" spans="1:2" x14ac:dyDescent="0.2">
      <c r="A3429">
        <v>1516</v>
      </c>
      <c r="B3429" s="14" t="s">
        <v>5481</v>
      </c>
    </row>
    <row r="3430" spans="1:2" x14ac:dyDescent="0.2">
      <c r="A3430">
        <v>1516</v>
      </c>
      <c r="B3430" s="14" t="s">
        <v>5480</v>
      </c>
    </row>
    <row r="3431" spans="1:2" x14ac:dyDescent="0.2">
      <c r="A3431">
        <v>1516</v>
      </c>
      <c r="B3431" s="14" t="s">
        <v>5479</v>
      </c>
    </row>
    <row r="3432" spans="1:2" x14ac:dyDescent="0.2">
      <c r="A3432">
        <v>1516</v>
      </c>
      <c r="B3432" s="14" t="s">
        <v>5478</v>
      </c>
    </row>
    <row r="3433" spans="1:2" x14ac:dyDescent="0.2">
      <c r="A3433">
        <v>1516</v>
      </c>
      <c r="B3433" s="14" t="s">
        <v>5477</v>
      </c>
    </row>
    <row r="3434" spans="1:2" x14ac:dyDescent="0.2">
      <c r="A3434">
        <v>1516</v>
      </c>
      <c r="B3434" s="14" t="s">
        <v>5476</v>
      </c>
    </row>
    <row r="3435" spans="1:2" x14ac:dyDescent="0.2">
      <c r="A3435">
        <v>1516</v>
      </c>
      <c r="B3435" s="14" t="s">
        <v>5475</v>
      </c>
    </row>
    <row r="3436" spans="1:2" x14ac:dyDescent="0.2">
      <c r="A3436">
        <v>1516</v>
      </c>
      <c r="B3436" s="14" t="s">
        <v>5474</v>
      </c>
    </row>
    <row r="3437" spans="1:2" x14ac:dyDescent="0.2">
      <c r="A3437">
        <v>1516</v>
      </c>
      <c r="B3437" s="14" t="s">
        <v>5473</v>
      </c>
    </row>
    <row r="3438" spans="1:2" x14ac:dyDescent="0.2">
      <c r="A3438">
        <v>1516</v>
      </c>
      <c r="B3438" s="14" t="s">
        <v>5472</v>
      </c>
    </row>
    <row r="3439" spans="1:2" x14ac:dyDescent="0.2">
      <c r="A3439">
        <v>1516</v>
      </c>
      <c r="B3439" s="14" t="s">
        <v>5471</v>
      </c>
    </row>
    <row r="3440" spans="1:2" x14ac:dyDescent="0.2">
      <c r="A3440">
        <v>1516</v>
      </c>
      <c r="B3440" s="14" t="s">
        <v>5470</v>
      </c>
    </row>
    <row r="3441" spans="1:2" x14ac:dyDescent="0.2">
      <c r="A3441">
        <v>1516</v>
      </c>
      <c r="B3441" s="14" t="s">
        <v>5469</v>
      </c>
    </row>
    <row r="3442" spans="1:2" x14ac:dyDescent="0.2">
      <c r="A3442">
        <v>1516</v>
      </c>
      <c r="B3442" s="14" t="s">
        <v>5468</v>
      </c>
    </row>
    <row r="3443" spans="1:2" x14ac:dyDescent="0.2">
      <c r="A3443">
        <v>1516</v>
      </c>
      <c r="B3443" s="14" t="s">
        <v>5467</v>
      </c>
    </row>
    <row r="3444" spans="1:2" x14ac:dyDescent="0.2">
      <c r="A3444">
        <v>1516</v>
      </c>
      <c r="B3444" s="14" t="s">
        <v>5466</v>
      </c>
    </row>
    <row r="3445" spans="1:2" x14ac:dyDescent="0.2">
      <c r="A3445">
        <v>1516</v>
      </c>
      <c r="B3445" s="14" t="s">
        <v>5465</v>
      </c>
    </row>
    <row r="3446" spans="1:2" x14ac:dyDescent="0.2">
      <c r="A3446">
        <v>1516</v>
      </c>
      <c r="B3446" s="14" t="s">
        <v>5464</v>
      </c>
    </row>
    <row r="3447" spans="1:2" x14ac:dyDescent="0.2">
      <c r="A3447">
        <v>1516</v>
      </c>
      <c r="B3447" s="14" t="s">
        <v>5463</v>
      </c>
    </row>
    <row r="3448" spans="1:2" x14ac:dyDescent="0.2">
      <c r="A3448">
        <v>1516</v>
      </c>
      <c r="B3448" s="14" t="s">
        <v>5462</v>
      </c>
    </row>
    <row r="3449" spans="1:2" x14ac:dyDescent="0.2">
      <c r="A3449">
        <v>1516</v>
      </c>
      <c r="B3449" s="14" t="s">
        <v>5461</v>
      </c>
    </row>
    <row r="3450" spans="1:2" x14ac:dyDescent="0.2">
      <c r="A3450">
        <v>1516</v>
      </c>
      <c r="B3450" s="14" t="s">
        <v>5460</v>
      </c>
    </row>
    <row r="3451" spans="1:2" x14ac:dyDescent="0.2">
      <c r="A3451">
        <v>1516</v>
      </c>
      <c r="B3451" s="14" t="s">
        <v>5459</v>
      </c>
    </row>
    <row r="3452" spans="1:2" x14ac:dyDescent="0.2">
      <c r="A3452">
        <v>1516</v>
      </c>
      <c r="B3452" s="14" t="s">
        <v>5458</v>
      </c>
    </row>
    <row r="3453" spans="1:2" x14ac:dyDescent="0.2">
      <c r="A3453">
        <v>1516</v>
      </c>
      <c r="B3453" s="14" t="s">
        <v>5457</v>
      </c>
    </row>
    <row r="3454" spans="1:2" x14ac:dyDescent="0.2">
      <c r="A3454">
        <v>1516</v>
      </c>
      <c r="B3454" s="14" t="s">
        <v>5456</v>
      </c>
    </row>
    <row r="3455" spans="1:2" x14ac:dyDescent="0.2">
      <c r="A3455">
        <v>1516</v>
      </c>
      <c r="B3455" s="14" t="s">
        <v>5455</v>
      </c>
    </row>
    <row r="3456" spans="1:2" x14ac:dyDescent="0.2">
      <c r="A3456">
        <v>1516</v>
      </c>
      <c r="B3456" s="14" t="s">
        <v>5454</v>
      </c>
    </row>
    <row r="3457" spans="1:2" x14ac:dyDescent="0.2">
      <c r="A3457">
        <v>1516</v>
      </c>
      <c r="B3457" s="14" t="s">
        <v>5453</v>
      </c>
    </row>
    <row r="3458" spans="1:2" x14ac:dyDescent="0.2">
      <c r="A3458">
        <v>1516</v>
      </c>
      <c r="B3458" s="14" t="s">
        <v>5452</v>
      </c>
    </row>
    <row r="3459" spans="1:2" x14ac:dyDescent="0.2">
      <c r="A3459">
        <v>1516</v>
      </c>
      <c r="B3459" s="14" t="s">
        <v>5451</v>
      </c>
    </row>
    <row r="3460" spans="1:2" x14ac:dyDescent="0.2">
      <c r="A3460">
        <v>1516</v>
      </c>
      <c r="B3460" s="14" t="s">
        <v>5450</v>
      </c>
    </row>
    <row r="3461" spans="1:2" x14ac:dyDescent="0.2">
      <c r="A3461">
        <v>1516</v>
      </c>
      <c r="B3461" s="14" t="s">
        <v>5449</v>
      </c>
    </row>
    <row r="3462" spans="1:2" x14ac:dyDescent="0.2">
      <c r="A3462">
        <v>1516</v>
      </c>
      <c r="B3462" s="14" t="s">
        <v>5448</v>
      </c>
    </row>
    <row r="3463" spans="1:2" x14ac:dyDescent="0.2">
      <c r="A3463">
        <v>1516</v>
      </c>
      <c r="B3463" s="14" t="s">
        <v>5447</v>
      </c>
    </row>
    <row r="3464" spans="1:2" x14ac:dyDescent="0.2">
      <c r="A3464">
        <v>1516</v>
      </c>
      <c r="B3464" s="14" t="s">
        <v>5446</v>
      </c>
    </row>
    <row r="3465" spans="1:2" x14ac:dyDescent="0.2">
      <c r="A3465">
        <v>1516</v>
      </c>
      <c r="B3465" s="14" t="s">
        <v>5445</v>
      </c>
    </row>
    <row r="3466" spans="1:2" x14ac:dyDescent="0.2">
      <c r="A3466">
        <v>1516</v>
      </c>
      <c r="B3466" s="14" t="s">
        <v>5444</v>
      </c>
    </row>
    <row r="3467" spans="1:2" x14ac:dyDescent="0.2">
      <c r="A3467">
        <v>1516</v>
      </c>
      <c r="B3467" s="14" t="s">
        <v>5443</v>
      </c>
    </row>
    <row r="3468" spans="1:2" x14ac:dyDescent="0.2">
      <c r="A3468">
        <v>1516</v>
      </c>
      <c r="B3468" s="14" t="s">
        <v>5442</v>
      </c>
    </row>
    <row r="3469" spans="1:2" x14ac:dyDescent="0.2">
      <c r="A3469">
        <v>1516</v>
      </c>
      <c r="B3469" s="14" t="s">
        <v>5441</v>
      </c>
    </row>
    <row r="3470" spans="1:2" x14ac:dyDescent="0.2">
      <c r="A3470">
        <v>1516</v>
      </c>
      <c r="B3470" s="14" t="s">
        <v>5440</v>
      </c>
    </row>
    <row r="3471" spans="1:2" x14ac:dyDescent="0.2">
      <c r="A3471">
        <v>1516</v>
      </c>
      <c r="B3471" s="14" t="s">
        <v>5439</v>
      </c>
    </row>
    <row r="3472" spans="1:2" x14ac:dyDescent="0.2">
      <c r="A3472">
        <v>1516</v>
      </c>
      <c r="B3472" s="14" t="s">
        <v>5438</v>
      </c>
    </row>
    <row r="3473" spans="1:2" x14ac:dyDescent="0.2">
      <c r="A3473">
        <v>1516</v>
      </c>
      <c r="B3473" s="14" t="s">
        <v>5437</v>
      </c>
    </row>
    <row r="3474" spans="1:2" x14ac:dyDescent="0.2">
      <c r="A3474">
        <v>1516</v>
      </c>
      <c r="B3474" s="14" t="s">
        <v>5436</v>
      </c>
    </row>
    <row r="3475" spans="1:2" x14ac:dyDescent="0.2">
      <c r="A3475">
        <v>1516</v>
      </c>
      <c r="B3475" s="14" t="s">
        <v>5002</v>
      </c>
    </row>
    <row r="3476" spans="1:2" x14ac:dyDescent="0.2">
      <c r="A3476">
        <v>1516</v>
      </c>
      <c r="B3476" s="14" t="s">
        <v>5001</v>
      </c>
    </row>
    <row r="3477" spans="1:2" x14ac:dyDescent="0.2">
      <c r="A3477">
        <v>1516</v>
      </c>
      <c r="B3477" s="14" t="s">
        <v>5000</v>
      </c>
    </row>
    <row r="3478" spans="1:2" x14ac:dyDescent="0.2">
      <c r="A3478">
        <v>1516</v>
      </c>
      <c r="B3478" s="14" t="s">
        <v>4999</v>
      </c>
    </row>
    <row r="3479" spans="1:2" x14ac:dyDescent="0.2">
      <c r="A3479">
        <v>1516</v>
      </c>
      <c r="B3479" s="14" t="s">
        <v>4998</v>
      </c>
    </row>
    <row r="3480" spans="1:2" x14ac:dyDescent="0.2">
      <c r="A3480">
        <v>1516</v>
      </c>
      <c r="B3480" s="14" t="s">
        <v>4997</v>
      </c>
    </row>
    <row r="3481" spans="1:2" x14ac:dyDescent="0.2">
      <c r="A3481">
        <v>1516</v>
      </c>
      <c r="B3481" s="14" t="s">
        <v>4996</v>
      </c>
    </row>
    <row r="3482" spans="1:2" x14ac:dyDescent="0.2">
      <c r="A3482">
        <v>1516</v>
      </c>
      <c r="B3482" s="14" t="s">
        <v>4995</v>
      </c>
    </row>
    <row r="3483" spans="1:2" x14ac:dyDescent="0.2">
      <c r="A3483">
        <v>1516</v>
      </c>
      <c r="B3483" s="14" t="s">
        <v>4994</v>
      </c>
    </row>
    <row r="3484" spans="1:2" x14ac:dyDescent="0.2">
      <c r="A3484">
        <v>1516</v>
      </c>
      <c r="B3484" s="14" t="s">
        <v>4993</v>
      </c>
    </row>
    <row r="3485" spans="1:2" x14ac:dyDescent="0.2">
      <c r="A3485">
        <v>1516</v>
      </c>
      <c r="B3485" s="14" t="s">
        <v>4992</v>
      </c>
    </row>
    <row r="3486" spans="1:2" x14ac:dyDescent="0.2">
      <c r="A3486">
        <v>1516</v>
      </c>
      <c r="B3486" s="14" t="s">
        <v>4991</v>
      </c>
    </row>
    <row r="3487" spans="1:2" x14ac:dyDescent="0.2">
      <c r="A3487">
        <v>1516</v>
      </c>
      <c r="B3487" s="14" t="s">
        <v>4990</v>
      </c>
    </row>
    <row r="3488" spans="1:2" x14ac:dyDescent="0.2">
      <c r="A3488">
        <v>1516</v>
      </c>
      <c r="B3488" s="14" t="s">
        <v>4989</v>
      </c>
    </row>
    <row r="3489" spans="1:2" x14ac:dyDescent="0.2">
      <c r="A3489">
        <v>1516</v>
      </c>
      <c r="B3489" s="14" t="s">
        <v>4988</v>
      </c>
    </row>
    <row r="3490" spans="1:2" x14ac:dyDescent="0.2">
      <c r="A3490">
        <v>1516</v>
      </c>
      <c r="B3490" s="14" t="s">
        <v>5899</v>
      </c>
    </row>
    <row r="3491" spans="1:2" x14ac:dyDescent="0.2">
      <c r="A3491">
        <v>1516</v>
      </c>
      <c r="B3491" s="14" t="s">
        <v>5898</v>
      </c>
    </row>
    <row r="3492" spans="1:2" x14ac:dyDescent="0.2">
      <c r="A3492">
        <v>1516</v>
      </c>
      <c r="B3492" s="14" t="s">
        <v>5897</v>
      </c>
    </row>
    <row r="3493" spans="1:2" x14ac:dyDescent="0.2">
      <c r="A3493">
        <v>1516</v>
      </c>
      <c r="B3493" s="14" t="s">
        <v>5896</v>
      </c>
    </row>
    <row r="3494" spans="1:2" x14ac:dyDescent="0.2">
      <c r="A3494">
        <v>1516</v>
      </c>
      <c r="B3494" s="14" t="s">
        <v>5895</v>
      </c>
    </row>
    <row r="3495" spans="1:2" x14ac:dyDescent="0.2">
      <c r="A3495">
        <v>1516</v>
      </c>
      <c r="B3495" s="14" t="s">
        <v>5894</v>
      </c>
    </row>
    <row r="3496" spans="1:2" x14ac:dyDescent="0.2">
      <c r="A3496">
        <v>1516</v>
      </c>
      <c r="B3496" s="14" t="s">
        <v>5893</v>
      </c>
    </row>
    <row r="3497" spans="1:2" x14ac:dyDescent="0.2">
      <c r="A3497">
        <v>1516</v>
      </c>
      <c r="B3497" s="14" t="s">
        <v>5892</v>
      </c>
    </row>
    <row r="3498" spans="1:2" x14ac:dyDescent="0.2">
      <c r="A3498">
        <v>1516</v>
      </c>
      <c r="B3498" s="14" t="s">
        <v>5891</v>
      </c>
    </row>
    <row r="3499" spans="1:2" x14ac:dyDescent="0.2">
      <c r="A3499">
        <v>1516</v>
      </c>
      <c r="B3499" s="14" t="s">
        <v>5890</v>
      </c>
    </row>
    <row r="3500" spans="1:2" x14ac:dyDescent="0.2">
      <c r="A3500">
        <v>1516</v>
      </c>
      <c r="B3500" s="14" t="s">
        <v>5889</v>
      </c>
    </row>
    <row r="3501" spans="1:2" x14ac:dyDescent="0.2">
      <c r="A3501">
        <v>1516</v>
      </c>
      <c r="B3501" s="14" t="s">
        <v>5888</v>
      </c>
    </row>
    <row r="3502" spans="1:2" x14ac:dyDescent="0.2">
      <c r="A3502">
        <v>1516</v>
      </c>
      <c r="B3502" s="14" t="s">
        <v>5887</v>
      </c>
    </row>
    <row r="3503" spans="1:2" x14ac:dyDescent="0.2">
      <c r="A3503">
        <v>1516</v>
      </c>
      <c r="B3503" s="14" t="s">
        <v>5886</v>
      </c>
    </row>
    <row r="3504" spans="1:2" x14ac:dyDescent="0.2">
      <c r="A3504">
        <v>1516</v>
      </c>
      <c r="B3504" s="14" t="s">
        <v>5885</v>
      </c>
    </row>
    <row r="3505" spans="1:2" x14ac:dyDescent="0.2">
      <c r="A3505">
        <v>1516</v>
      </c>
      <c r="B3505" s="14" t="s">
        <v>5884</v>
      </c>
    </row>
    <row r="3506" spans="1:2" x14ac:dyDescent="0.2">
      <c r="A3506">
        <v>1516</v>
      </c>
      <c r="B3506" s="14" t="s">
        <v>5883</v>
      </c>
    </row>
    <row r="3507" spans="1:2" x14ac:dyDescent="0.2">
      <c r="A3507">
        <v>1516</v>
      </c>
      <c r="B3507" s="14" t="s">
        <v>5882</v>
      </c>
    </row>
    <row r="3508" spans="1:2" x14ac:dyDescent="0.2">
      <c r="A3508">
        <v>1516</v>
      </c>
      <c r="B3508" s="14" t="s">
        <v>5881</v>
      </c>
    </row>
    <row r="3509" spans="1:2" x14ac:dyDescent="0.2">
      <c r="A3509">
        <v>1516</v>
      </c>
      <c r="B3509" s="14" t="s">
        <v>5880</v>
      </c>
    </row>
    <row r="3510" spans="1:2" x14ac:dyDescent="0.2">
      <c r="A3510">
        <v>1516</v>
      </c>
      <c r="B3510" s="14" t="s">
        <v>5879</v>
      </c>
    </row>
    <row r="3511" spans="1:2" x14ac:dyDescent="0.2">
      <c r="A3511">
        <v>1516</v>
      </c>
      <c r="B3511" s="14" t="s">
        <v>5878</v>
      </c>
    </row>
    <row r="3512" spans="1:2" x14ac:dyDescent="0.2">
      <c r="A3512">
        <v>1516</v>
      </c>
      <c r="B3512" s="14" t="s">
        <v>5877</v>
      </c>
    </row>
    <row r="3513" spans="1:2" x14ac:dyDescent="0.2">
      <c r="A3513">
        <v>1516</v>
      </c>
      <c r="B3513" s="14" t="s">
        <v>5876</v>
      </c>
    </row>
    <row r="3514" spans="1:2" x14ac:dyDescent="0.2">
      <c r="A3514">
        <v>1516</v>
      </c>
      <c r="B3514" s="14" t="s">
        <v>5875</v>
      </c>
    </row>
    <row r="3515" spans="1:2" x14ac:dyDescent="0.2">
      <c r="A3515">
        <v>1516</v>
      </c>
      <c r="B3515" s="14" t="s">
        <v>5874</v>
      </c>
    </row>
    <row r="3516" spans="1:2" x14ac:dyDescent="0.2">
      <c r="A3516">
        <v>1516</v>
      </c>
      <c r="B3516" s="14" t="s">
        <v>5873</v>
      </c>
    </row>
    <row r="3517" spans="1:2" x14ac:dyDescent="0.2">
      <c r="A3517">
        <v>1516</v>
      </c>
      <c r="B3517" s="14" t="s">
        <v>5872</v>
      </c>
    </row>
    <row r="3518" spans="1:2" x14ac:dyDescent="0.2">
      <c r="A3518">
        <v>1516</v>
      </c>
      <c r="B3518" s="14" t="s">
        <v>5871</v>
      </c>
    </row>
    <row r="3519" spans="1:2" x14ac:dyDescent="0.2">
      <c r="A3519">
        <v>1516</v>
      </c>
      <c r="B3519" s="14" t="s">
        <v>5870</v>
      </c>
    </row>
    <row r="3520" spans="1:2" x14ac:dyDescent="0.2">
      <c r="A3520">
        <v>1516</v>
      </c>
      <c r="B3520" s="14" t="s">
        <v>5869</v>
      </c>
    </row>
    <row r="3521" spans="1:2" x14ac:dyDescent="0.2">
      <c r="A3521">
        <v>1516</v>
      </c>
      <c r="B3521" s="14" t="s">
        <v>5868</v>
      </c>
    </row>
    <row r="3522" spans="1:2" x14ac:dyDescent="0.2">
      <c r="A3522">
        <v>1516</v>
      </c>
      <c r="B3522" s="14" t="s">
        <v>5867</v>
      </c>
    </row>
    <row r="3523" spans="1:2" x14ac:dyDescent="0.2">
      <c r="A3523">
        <v>1516</v>
      </c>
      <c r="B3523" s="14" t="s">
        <v>5866</v>
      </c>
    </row>
    <row r="3524" spans="1:2" x14ac:dyDescent="0.2">
      <c r="A3524">
        <v>1516</v>
      </c>
      <c r="B3524" s="14" t="s">
        <v>5865</v>
      </c>
    </row>
    <row r="3525" spans="1:2" x14ac:dyDescent="0.2">
      <c r="A3525">
        <v>1516</v>
      </c>
      <c r="B3525" s="14" t="s">
        <v>5864</v>
      </c>
    </row>
    <row r="3526" spans="1:2" x14ac:dyDescent="0.2">
      <c r="A3526">
        <v>1516</v>
      </c>
      <c r="B3526" s="14" t="s">
        <v>5863</v>
      </c>
    </row>
    <row r="3527" spans="1:2" x14ac:dyDescent="0.2">
      <c r="A3527">
        <v>1516</v>
      </c>
      <c r="B3527" s="14" t="s">
        <v>5862</v>
      </c>
    </row>
    <row r="3528" spans="1:2" x14ac:dyDescent="0.2">
      <c r="A3528">
        <v>1516</v>
      </c>
      <c r="B3528" s="14" t="s">
        <v>5861</v>
      </c>
    </row>
    <row r="3529" spans="1:2" x14ac:dyDescent="0.2">
      <c r="A3529">
        <v>1516</v>
      </c>
      <c r="B3529" s="14" t="s">
        <v>5860</v>
      </c>
    </row>
    <row r="3530" spans="1:2" x14ac:dyDescent="0.2">
      <c r="A3530">
        <v>1516</v>
      </c>
      <c r="B3530" s="14" t="s">
        <v>5859</v>
      </c>
    </row>
    <row r="3531" spans="1:2" x14ac:dyDescent="0.2">
      <c r="A3531">
        <v>1516</v>
      </c>
      <c r="B3531" s="14" t="s">
        <v>5858</v>
      </c>
    </row>
    <row r="3532" spans="1:2" x14ac:dyDescent="0.2">
      <c r="A3532">
        <v>1516</v>
      </c>
      <c r="B3532" s="14" t="s">
        <v>5857</v>
      </c>
    </row>
    <row r="3533" spans="1:2" x14ac:dyDescent="0.2">
      <c r="A3533">
        <v>1516</v>
      </c>
      <c r="B3533" s="14" t="s">
        <v>5856</v>
      </c>
    </row>
    <row r="3534" spans="1:2" x14ac:dyDescent="0.2">
      <c r="A3534">
        <v>1516</v>
      </c>
      <c r="B3534" s="14" t="s">
        <v>5855</v>
      </c>
    </row>
    <row r="3535" spans="1:2" x14ac:dyDescent="0.2">
      <c r="A3535">
        <v>1516</v>
      </c>
      <c r="B3535" s="14" t="s">
        <v>5854</v>
      </c>
    </row>
    <row r="3536" spans="1:2" x14ac:dyDescent="0.2">
      <c r="A3536">
        <v>1516</v>
      </c>
      <c r="B3536" s="14" t="s">
        <v>5853</v>
      </c>
    </row>
    <row r="3537" spans="1:2" x14ac:dyDescent="0.2">
      <c r="A3537">
        <v>1516</v>
      </c>
      <c r="B3537" s="14" t="s">
        <v>5852</v>
      </c>
    </row>
    <row r="3538" spans="1:2" x14ac:dyDescent="0.2">
      <c r="A3538">
        <v>1516</v>
      </c>
      <c r="B3538" s="14" t="s">
        <v>5851</v>
      </c>
    </row>
    <row r="3539" spans="1:2" x14ac:dyDescent="0.2">
      <c r="A3539">
        <v>1516</v>
      </c>
      <c r="B3539" s="14" t="s">
        <v>5850</v>
      </c>
    </row>
    <row r="3540" spans="1:2" x14ac:dyDescent="0.2">
      <c r="A3540">
        <v>1516</v>
      </c>
      <c r="B3540" s="14" t="s">
        <v>5849</v>
      </c>
    </row>
    <row r="3541" spans="1:2" x14ac:dyDescent="0.2">
      <c r="A3541">
        <v>1516</v>
      </c>
      <c r="B3541" s="14" t="s">
        <v>5848</v>
      </c>
    </row>
    <row r="3542" spans="1:2" x14ac:dyDescent="0.2">
      <c r="A3542">
        <v>1516</v>
      </c>
      <c r="B3542" s="14" t="s">
        <v>5847</v>
      </c>
    </row>
    <row r="3543" spans="1:2" x14ac:dyDescent="0.2">
      <c r="A3543">
        <v>1516</v>
      </c>
      <c r="B3543" s="14" t="s">
        <v>5846</v>
      </c>
    </row>
    <row r="3544" spans="1:2" x14ac:dyDescent="0.2">
      <c r="A3544">
        <v>1516</v>
      </c>
      <c r="B3544" s="14" t="s">
        <v>5845</v>
      </c>
    </row>
    <row r="3545" spans="1:2" x14ac:dyDescent="0.2">
      <c r="A3545">
        <v>1516</v>
      </c>
      <c r="B3545" s="14" t="s">
        <v>5844</v>
      </c>
    </row>
    <row r="3546" spans="1:2" x14ac:dyDescent="0.2">
      <c r="A3546">
        <v>1516</v>
      </c>
      <c r="B3546" s="14" t="s">
        <v>5843</v>
      </c>
    </row>
    <row r="3547" spans="1:2" x14ac:dyDescent="0.2">
      <c r="A3547">
        <v>1516</v>
      </c>
      <c r="B3547" s="14" t="s">
        <v>4904</v>
      </c>
    </row>
    <row r="3548" spans="1:2" x14ac:dyDescent="0.2">
      <c r="A3548">
        <v>1516</v>
      </c>
      <c r="B3548" s="14" t="s">
        <v>4903</v>
      </c>
    </row>
    <row r="3549" spans="1:2" x14ac:dyDescent="0.2">
      <c r="A3549">
        <v>1516</v>
      </c>
      <c r="B3549" s="14" t="s">
        <v>4902</v>
      </c>
    </row>
    <row r="3550" spans="1:2" x14ac:dyDescent="0.2">
      <c r="A3550">
        <v>1516</v>
      </c>
      <c r="B3550" s="14" t="s">
        <v>4901</v>
      </c>
    </row>
    <row r="3551" spans="1:2" x14ac:dyDescent="0.2">
      <c r="A3551">
        <v>1516</v>
      </c>
      <c r="B3551" s="14" t="s">
        <v>4900</v>
      </c>
    </row>
    <row r="3552" spans="1:2" x14ac:dyDescent="0.2">
      <c r="A3552">
        <v>1516</v>
      </c>
      <c r="B3552" s="14" t="s">
        <v>4899</v>
      </c>
    </row>
    <row r="3553" spans="1:2" x14ac:dyDescent="0.2">
      <c r="A3553">
        <v>1516</v>
      </c>
      <c r="B3553" s="14" t="s">
        <v>4898</v>
      </c>
    </row>
    <row r="3554" spans="1:2" x14ac:dyDescent="0.2">
      <c r="A3554">
        <v>1516</v>
      </c>
      <c r="B3554" s="14" t="s">
        <v>4897</v>
      </c>
    </row>
    <row r="3555" spans="1:2" x14ac:dyDescent="0.2">
      <c r="A3555">
        <v>1516</v>
      </c>
      <c r="B3555" s="14" t="s">
        <v>5275</v>
      </c>
    </row>
    <row r="3556" spans="1:2" x14ac:dyDescent="0.2">
      <c r="A3556">
        <v>1516</v>
      </c>
      <c r="B3556" s="14" t="s">
        <v>5274</v>
      </c>
    </row>
    <row r="3557" spans="1:2" x14ac:dyDescent="0.2">
      <c r="A3557">
        <v>1516</v>
      </c>
      <c r="B3557" s="14" t="s">
        <v>5273</v>
      </c>
    </row>
    <row r="3558" spans="1:2" x14ac:dyDescent="0.2">
      <c r="A3558">
        <v>1516</v>
      </c>
      <c r="B3558" s="14" t="s">
        <v>5272</v>
      </c>
    </row>
    <row r="3559" spans="1:2" x14ac:dyDescent="0.2">
      <c r="A3559">
        <v>1516</v>
      </c>
      <c r="B3559" s="14" t="s">
        <v>5271</v>
      </c>
    </row>
    <row r="3560" spans="1:2" x14ac:dyDescent="0.2">
      <c r="A3560">
        <v>1516</v>
      </c>
      <c r="B3560" s="14" t="s">
        <v>5270</v>
      </c>
    </row>
    <row r="3561" spans="1:2" x14ac:dyDescent="0.2">
      <c r="A3561">
        <v>1516</v>
      </c>
      <c r="B3561" s="14" t="s">
        <v>5269</v>
      </c>
    </row>
    <row r="3562" spans="1:2" x14ac:dyDescent="0.2">
      <c r="A3562">
        <v>1516</v>
      </c>
      <c r="B3562" s="14" t="s">
        <v>5268</v>
      </c>
    </row>
    <row r="3563" spans="1:2" x14ac:dyDescent="0.2">
      <c r="A3563">
        <v>1516</v>
      </c>
      <c r="B3563" s="14" t="s">
        <v>5267</v>
      </c>
    </row>
    <row r="3564" spans="1:2" x14ac:dyDescent="0.2">
      <c r="A3564">
        <v>1516</v>
      </c>
      <c r="B3564" s="14" t="s">
        <v>5266</v>
      </c>
    </row>
    <row r="3565" spans="1:2" x14ac:dyDescent="0.2">
      <c r="A3565">
        <v>1516</v>
      </c>
      <c r="B3565" s="14" t="s">
        <v>5265</v>
      </c>
    </row>
    <row r="3566" spans="1:2" x14ac:dyDescent="0.2">
      <c r="A3566">
        <v>1516</v>
      </c>
      <c r="B3566" s="14" t="s">
        <v>5264</v>
      </c>
    </row>
    <row r="3567" spans="1:2" x14ac:dyDescent="0.2">
      <c r="A3567">
        <v>1516</v>
      </c>
      <c r="B3567" s="14" t="s">
        <v>5263</v>
      </c>
    </row>
    <row r="3568" spans="1:2" x14ac:dyDescent="0.2">
      <c r="A3568">
        <v>1516</v>
      </c>
      <c r="B3568" s="14" t="s">
        <v>5262</v>
      </c>
    </row>
  </sheetData>
  <hyperlinks>
    <hyperlink ref="N1" location="Catalogue!A1" display="Catalogue!A1" xr:uid="{1D685CBC-D584-443F-92E1-0D8D22CE4CE7}"/>
  </hyperlink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6"/>
  <dimension ref="A1:N3568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6211</v>
      </c>
      <c r="N1" s="49" t="s">
        <v>8855</v>
      </c>
    </row>
    <row r="2" spans="1:14" x14ac:dyDescent="0.2">
      <c r="A2">
        <v>1415</v>
      </c>
      <c r="B2" t="s">
        <v>6210</v>
      </c>
    </row>
    <row r="3" spans="1:14" x14ac:dyDescent="0.2">
      <c r="A3">
        <v>1415</v>
      </c>
      <c r="B3" t="s">
        <v>6209</v>
      </c>
    </row>
    <row r="4" spans="1:14" x14ac:dyDescent="0.2">
      <c r="A4">
        <v>1415</v>
      </c>
      <c r="B4" t="s">
        <v>6208</v>
      </c>
    </row>
    <row r="5" spans="1:14" x14ac:dyDescent="0.2">
      <c r="A5">
        <v>1415</v>
      </c>
      <c r="B5" t="s">
        <v>6207</v>
      </c>
    </row>
    <row r="6" spans="1:14" x14ac:dyDescent="0.2">
      <c r="A6">
        <v>1415</v>
      </c>
      <c r="B6" t="s">
        <v>6206</v>
      </c>
    </row>
    <row r="7" spans="1:14" x14ac:dyDescent="0.2">
      <c r="A7">
        <v>1415</v>
      </c>
      <c r="B7" t="s">
        <v>6205</v>
      </c>
    </row>
    <row r="8" spans="1:14" x14ac:dyDescent="0.2">
      <c r="A8">
        <v>1415</v>
      </c>
      <c r="B8" t="s">
        <v>6204</v>
      </c>
    </row>
    <row r="9" spans="1:14" x14ac:dyDescent="0.2">
      <c r="A9">
        <v>1415</v>
      </c>
      <c r="B9" t="s">
        <v>6203</v>
      </c>
    </row>
    <row r="10" spans="1:14" x14ac:dyDescent="0.2">
      <c r="A10">
        <v>1415</v>
      </c>
      <c r="B10" t="s">
        <v>6202</v>
      </c>
    </row>
    <row r="11" spans="1:14" x14ac:dyDescent="0.2">
      <c r="A11">
        <v>1415</v>
      </c>
      <c r="B11" t="s">
        <v>6201</v>
      </c>
    </row>
    <row r="12" spans="1:14" x14ac:dyDescent="0.2">
      <c r="A12">
        <v>1415</v>
      </c>
      <c r="B12" t="s">
        <v>6200</v>
      </c>
    </row>
    <row r="13" spans="1:14" x14ac:dyDescent="0.2">
      <c r="A13">
        <v>1415</v>
      </c>
      <c r="B13" t="s">
        <v>6199</v>
      </c>
    </row>
    <row r="14" spans="1:14" x14ac:dyDescent="0.2">
      <c r="A14">
        <v>1415</v>
      </c>
      <c r="B14" t="s">
        <v>6198</v>
      </c>
    </row>
    <row r="15" spans="1:14" x14ac:dyDescent="0.2">
      <c r="A15">
        <v>1415</v>
      </c>
      <c r="B15" t="s">
        <v>6197</v>
      </c>
    </row>
    <row r="16" spans="1:14" x14ac:dyDescent="0.2">
      <c r="A16">
        <v>1415</v>
      </c>
      <c r="B16" t="s">
        <v>6196</v>
      </c>
    </row>
    <row r="17" spans="1:2" x14ac:dyDescent="0.2">
      <c r="A17">
        <v>1415</v>
      </c>
      <c r="B17" t="s">
        <v>6195</v>
      </c>
    </row>
    <row r="18" spans="1:2" x14ac:dyDescent="0.2">
      <c r="A18">
        <v>1415</v>
      </c>
      <c r="B18" t="s">
        <v>6194</v>
      </c>
    </row>
    <row r="19" spans="1:2" x14ac:dyDescent="0.2">
      <c r="A19">
        <v>1415</v>
      </c>
      <c r="B19" t="s">
        <v>6193</v>
      </c>
    </row>
    <row r="20" spans="1:2" x14ac:dyDescent="0.2">
      <c r="A20">
        <v>1415</v>
      </c>
      <c r="B20" t="s">
        <v>6192</v>
      </c>
    </row>
    <row r="21" spans="1:2" x14ac:dyDescent="0.2">
      <c r="A21">
        <v>1415</v>
      </c>
      <c r="B21" t="s">
        <v>6191</v>
      </c>
    </row>
    <row r="22" spans="1:2" x14ac:dyDescent="0.2">
      <c r="A22">
        <v>1415</v>
      </c>
      <c r="B22" t="s">
        <v>6190</v>
      </c>
    </row>
    <row r="23" spans="1:2" x14ac:dyDescent="0.2">
      <c r="A23">
        <v>1415</v>
      </c>
      <c r="B23" t="s">
        <v>6189</v>
      </c>
    </row>
    <row r="24" spans="1:2" x14ac:dyDescent="0.2">
      <c r="A24">
        <v>1415</v>
      </c>
      <c r="B24" t="s">
        <v>6188</v>
      </c>
    </row>
    <row r="25" spans="1:2" x14ac:dyDescent="0.2">
      <c r="A25">
        <v>1415</v>
      </c>
      <c r="B25" t="s">
        <v>6187</v>
      </c>
    </row>
    <row r="26" spans="1:2" x14ac:dyDescent="0.2">
      <c r="A26">
        <v>1415</v>
      </c>
      <c r="B26" t="s">
        <v>6186</v>
      </c>
    </row>
    <row r="27" spans="1:2" x14ac:dyDescent="0.2">
      <c r="A27">
        <v>1415</v>
      </c>
      <c r="B27" t="s">
        <v>6185</v>
      </c>
    </row>
    <row r="28" spans="1:2" x14ac:dyDescent="0.2">
      <c r="A28">
        <v>1415</v>
      </c>
      <c r="B28" t="s">
        <v>6184</v>
      </c>
    </row>
    <row r="29" spans="1:2" x14ac:dyDescent="0.2">
      <c r="A29">
        <v>1415</v>
      </c>
      <c r="B29" t="s">
        <v>6183</v>
      </c>
    </row>
    <row r="30" spans="1:2" x14ac:dyDescent="0.2">
      <c r="A30">
        <v>1415</v>
      </c>
      <c r="B30" t="s">
        <v>6182</v>
      </c>
    </row>
    <row r="31" spans="1:2" x14ac:dyDescent="0.2">
      <c r="A31">
        <v>1415</v>
      </c>
      <c r="B31" t="s">
        <v>6181</v>
      </c>
    </row>
    <row r="32" spans="1:2" x14ac:dyDescent="0.2">
      <c r="A32">
        <v>1415</v>
      </c>
      <c r="B32" t="s">
        <v>6180</v>
      </c>
    </row>
    <row r="33" spans="1:2" x14ac:dyDescent="0.2">
      <c r="A33">
        <v>1415</v>
      </c>
      <c r="B33" t="s">
        <v>6179</v>
      </c>
    </row>
    <row r="34" spans="1:2" x14ac:dyDescent="0.2">
      <c r="A34">
        <v>1415</v>
      </c>
      <c r="B34" t="s">
        <v>6178</v>
      </c>
    </row>
    <row r="35" spans="1:2" x14ac:dyDescent="0.2">
      <c r="A35">
        <v>1415</v>
      </c>
      <c r="B35" t="s">
        <v>6177</v>
      </c>
    </row>
    <row r="36" spans="1:2" x14ac:dyDescent="0.2">
      <c r="A36">
        <v>1415</v>
      </c>
      <c r="B36" t="s">
        <v>6176</v>
      </c>
    </row>
    <row r="37" spans="1:2" x14ac:dyDescent="0.2">
      <c r="A37">
        <v>1415</v>
      </c>
      <c r="B37" t="s">
        <v>6175</v>
      </c>
    </row>
    <row r="38" spans="1:2" x14ac:dyDescent="0.2">
      <c r="A38">
        <v>1415</v>
      </c>
      <c r="B38" t="s">
        <v>6174</v>
      </c>
    </row>
    <row r="39" spans="1:2" x14ac:dyDescent="0.2">
      <c r="A39">
        <v>1415</v>
      </c>
      <c r="B39" t="s">
        <v>6173</v>
      </c>
    </row>
    <row r="40" spans="1:2" x14ac:dyDescent="0.2">
      <c r="A40">
        <v>1415</v>
      </c>
      <c r="B40" t="s">
        <v>6172</v>
      </c>
    </row>
    <row r="41" spans="1:2" x14ac:dyDescent="0.2">
      <c r="A41">
        <v>1415</v>
      </c>
      <c r="B41" t="s">
        <v>6171</v>
      </c>
    </row>
    <row r="42" spans="1:2" x14ac:dyDescent="0.2">
      <c r="A42">
        <v>1415</v>
      </c>
      <c r="B42" t="s">
        <v>6170</v>
      </c>
    </row>
    <row r="43" spans="1:2" x14ac:dyDescent="0.2">
      <c r="A43">
        <v>1415</v>
      </c>
      <c r="B43" t="s">
        <v>6169</v>
      </c>
    </row>
    <row r="44" spans="1:2" x14ac:dyDescent="0.2">
      <c r="A44">
        <v>1415</v>
      </c>
      <c r="B44" t="s">
        <v>6168</v>
      </c>
    </row>
    <row r="45" spans="1:2" x14ac:dyDescent="0.2">
      <c r="A45">
        <v>1415</v>
      </c>
      <c r="B45" t="s">
        <v>6167</v>
      </c>
    </row>
    <row r="46" spans="1:2" x14ac:dyDescent="0.2">
      <c r="A46">
        <v>1415</v>
      </c>
      <c r="B46" t="s">
        <v>6166</v>
      </c>
    </row>
    <row r="47" spans="1:2" x14ac:dyDescent="0.2">
      <c r="A47">
        <v>1415</v>
      </c>
      <c r="B47" t="s">
        <v>6165</v>
      </c>
    </row>
    <row r="48" spans="1:2" x14ac:dyDescent="0.2">
      <c r="A48">
        <v>1415</v>
      </c>
      <c r="B48" t="s">
        <v>6164</v>
      </c>
    </row>
    <row r="49" spans="1:2" x14ac:dyDescent="0.2">
      <c r="A49">
        <v>1415</v>
      </c>
      <c r="B49" t="s">
        <v>6163</v>
      </c>
    </row>
    <row r="50" spans="1:2" x14ac:dyDescent="0.2">
      <c r="A50">
        <v>1415</v>
      </c>
      <c r="B50" t="s">
        <v>6162</v>
      </c>
    </row>
    <row r="51" spans="1:2" x14ac:dyDescent="0.2">
      <c r="A51">
        <v>1415</v>
      </c>
      <c r="B51" t="s">
        <v>6161</v>
      </c>
    </row>
    <row r="52" spans="1:2" x14ac:dyDescent="0.2">
      <c r="A52">
        <v>1415</v>
      </c>
      <c r="B52" t="s">
        <v>6160</v>
      </c>
    </row>
    <row r="53" spans="1:2" x14ac:dyDescent="0.2">
      <c r="A53">
        <v>1415</v>
      </c>
      <c r="B53" t="s">
        <v>6159</v>
      </c>
    </row>
    <row r="54" spans="1:2" x14ac:dyDescent="0.2">
      <c r="A54">
        <v>1415</v>
      </c>
      <c r="B54" t="s">
        <v>6158</v>
      </c>
    </row>
    <row r="55" spans="1:2" x14ac:dyDescent="0.2">
      <c r="A55">
        <v>1415</v>
      </c>
      <c r="B55" t="s">
        <v>6157</v>
      </c>
    </row>
    <row r="56" spans="1:2" x14ac:dyDescent="0.2">
      <c r="A56">
        <v>1415</v>
      </c>
      <c r="B56" t="s">
        <v>6156</v>
      </c>
    </row>
    <row r="57" spans="1:2" x14ac:dyDescent="0.2">
      <c r="A57">
        <v>1415</v>
      </c>
      <c r="B57" t="s">
        <v>6155</v>
      </c>
    </row>
    <row r="58" spans="1:2" x14ac:dyDescent="0.2">
      <c r="A58">
        <v>1415</v>
      </c>
      <c r="B58" t="s">
        <v>6154</v>
      </c>
    </row>
    <row r="59" spans="1:2" x14ac:dyDescent="0.2">
      <c r="A59">
        <v>1415</v>
      </c>
      <c r="B59" t="s">
        <v>6153</v>
      </c>
    </row>
    <row r="60" spans="1:2" x14ac:dyDescent="0.2">
      <c r="A60">
        <v>1415</v>
      </c>
      <c r="B60" t="s">
        <v>6152</v>
      </c>
    </row>
    <row r="61" spans="1:2" x14ac:dyDescent="0.2">
      <c r="A61">
        <v>1415</v>
      </c>
      <c r="B61" t="s">
        <v>6151</v>
      </c>
    </row>
    <row r="62" spans="1:2" x14ac:dyDescent="0.2">
      <c r="A62">
        <v>1415</v>
      </c>
      <c r="B62" t="s">
        <v>6150</v>
      </c>
    </row>
    <row r="63" spans="1:2" x14ac:dyDescent="0.2">
      <c r="A63">
        <v>1415</v>
      </c>
      <c r="B63" t="s">
        <v>6149</v>
      </c>
    </row>
    <row r="64" spans="1:2" x14ac:dyDescent="0.2">
      <c r="A64">
        <v>1415</v>
      </c>
      <c r="B64" t="s">
        <v>6148</v>
      </c>
    </row>
    <row r="65" spans="1:2" x14ac:dyDescent="0.2">
      <c r="A65">
        <v>1415</v>
      </c>
      <c r="B65" t="s">
        <v>6147</v>
      </c>
    </row>
    <row r="66" spans="1:2" x14ac:dyDescent="0.2">
      <c r="A66">
        <v>1415</v>
      </c>
      <c r="B66" t="s">
        <v>6146</v>
      </c>
    </row>
    <row r="67" spans="1:2" x14ac:dyDescent="0.2">
      <c r="A67">
        <v>1415</v>
      </c>
      <c r="B67" t="s">
        <v>6145</v>
      </c>
    </row>
    <row r="68" spans="1:2" x14ac:dyDescent="0.2">
      <c r="A68">
        <v>1415</v>
      </c>
      <c r="B68" t="s">
        <v>6144</v>
      </c>
    </row>
    <row r="69" spans="1:2" x14ac:dyDescent="0.2">
      <c r="A69">
        <v>1415</v>
      </c>
      <c r="B69" t="s">
        <v>6143</v>
      </c>
    </row>
    <row r="70" spans="1:2" x14ac:dyDescent="0.2">
      <c r="A70">
        <v>1415</v>
      </c>
      <c r="B70" t="s">
        <v>6142</v>
      </c>
    </row>
    <row r="71" spans="1:2" x14ac:dyDescent="0.2">
      <c r="A71">
        <v>1415</v>
      </c>
      <c r="B71" t="s">
        <v>6141</v>
      </c>
    </row>
    <row r="72" spans="1:2" x14ac:dyDescent="0.2">
      <c r="A72">
        <v>1415</v>
      </c>
      <c r="B72" t="s">
        <v>6140</v>
      </c>
    </row>
    <row r="73" spans="1:2" x14ac:dyDescent="0.2">
      <c r="A73">
        <v>1415</v>
      </c>
      <c r="B73" t="s">
        <v>6139</v>
      </c>
    </row>
    <row r="74" spans="1:2" x14ac:dyDescent="0.2">
      <c r="A74">
        <v>1415</v>
      </c>
      <c r="B74" t="s">
        <v>6138</v>
      </c>
    </row>
    <row r="75" spans="1:2" x14ac:dyDescent="0.2">
      <c r="A75">
        <v>1415</v>
      </c>
      <c r="B75" t="s">
        <v>6137</v>
      </c>
    </row>
    <row r="76" spans="1:2" x14ac:dyDescent="0.2">
      <c r="A76">
        <v>1415</v>
      </c>
      <c r="B76" t="s">
        <v>6136</v>
      </c>
    </row>
    <row r="77" spans="1:2" x14ac:dyDescent="0.2">
      <c r="A77">
        <v>1415</v>
      </c>
      <c r="B77" t="s">
        <v>6135</v>
      </c>
    </row>
    <row r="78" spans="1:2" x14ac:dyDescent="0.2">
      <c r="A78">
        <v>1415</v>
      </c>
      <c r="B78" t="s">
        <v>6134</v>
      </c>
    </row>
    <row r="79" spans="1:2" x14ac:dyDescent="0.2">
      <c r="A79">
        <v>1415</v>
      </c>
      <c r="B79" t="s">
        <v>6133</v>
      </c>
    </row>
    <row r="80" spans="1:2" x14ac:dyDescent="0.2">
      <c r="A80">
        <v>1415</v>
      </c>
      <c r="B80" t="s">
        <v>6132</v>
      </c>
    </row>
    <row r="81" spans="1:2" x14ac:dyDescent="0.2">
      <c r="A81">
        <v>1415</v>
      </c>
      <c r="B81" t="s">
        <v>6131</v>
      </c>
    </row>
    <row r="82" spans="1:2" x14ac:dyDescent="0.2">
      <c r="A82">
        <v>1415</v>
      </c>
      <c r="B82" t="s">
        <v>6130</v>
      </c>
    </row>
    <row r="83" spans="1:2" x14ac:dyDescent="0.2">
      <c r="A83">
        <v>1415</v>
      </c>
      <c r="B83" t="s">
        <v>6129</v>
      </c>
    </row>
    <row r="84" spans="1:2" x14ac:dyDescent="0.2">
      <c r="A84">
        <v>1415</v>
      </c>
      <c r="B84" t="s">
        <v>6128</v>
      </c>
    </row>
    <row r="85" spans="1:2" x14ac:dyDescent="0.2">
      <c r="A85">
        <v>1415</v>
      </c>
      <c r="B85" t="s">
        <v>6127</v>
      </c>
    </row>
    <row r="86" spans="1:2" x14ac:dyDescent="0.2">
      <c r="A86">
        <v>1415</v>
      </c>
      <c r="B86" t="s">
        <v>6126</v>
      </c>
    </row>
    <row r="87" spans="1:2" x14ac:dyDescent="0.2">
      <c r="A87">
        <v>1415</v>
      </c>
      <c r="B87" t="s">
        <v>6125</v>
      </c>
    </row>
    <row r="88" spans="1:2" x14ac:dyDescent="0.2">
      <c r="A88">
        <v>1415</v>
      </c>
      <c r="B88" t="s">
        <v>6124</v>
      </c>
    </row>
    <row r="89" spans="1:2" x14ac:dyDescent="0.2">
      <c r="A89">
        <v>1415</v>
      </c>
      <c r="B89" t="s">
        <v>6123</v>
      </c>
    </row>
    <row r="90" spans="1:2" x14ac:dyDescent="0.2">
      <c r="A90">
        <v>1415</v>
      </c>
      <c r="B90" t="s">
        <v>6122</v>
      </c>
    </row>
    <row r="91" spans="1:2" x14ac:dyDescent="0.2">
      <c r="A91">
        <v>1415</v>
      </c>
      <c r="B91" t="s">
        <v>6121</v>
      </c>
    </row>
    <row r="92" spans="1:2" x14ac:dyDescent="0.2">
      <c r="A92">
        <v>1415</v>
      </c>
      <c r="B92" t="s">
        <v>6120</v>
      </c>
    </row>
    <row r="93" spans="1:2" x14ac:dyDescent="0.2">
      <c r="A93">
        <v>1415</v>
      </c>
      <c r="B93" t="s">
        <v>6119</v>
      </c>
    </row>
    <row r="94" spans="1:2" x14ac:dyDescent="0.2">
      <c r="A94">
        <v>1415</v>
      </c>
      <c r="B94" t="s">
        <v>6118</v>
      </c>
    </row>
    <row r="95" spans="1:2" x14ac:dyDescent="0.2">
      <c r="A95">
        <v>1415</v>
      </c>
      <c r="B95" t="s">
        <v>6117</v>
      </c>
    </row>
    <row r="96" spans="1:2" x14ac:dyDescent="0.2">
      <c r="A96">
        <v>1415</v>
      </c>
      <c r="B96" t="s">
        <v>6116</v>
      </c>
    </row>
    <row r="97" spans="1:2" x14ac:dyDescent="0.2">
      <c r="A97">
        <v>1415</v>
      </c>
      <c r="B97" t="s">
        <v>6115</v>
      </c>
    </row>
    <row r="98" spans="1:2" x14ac:dyDescent="0.2">
      <c r="A98">
        <v>1415</v>
      </c>
      <c r="B98" t="s">
        <v>6114</v>
      </c>
    </row>
    <row r="99" spans="1:2" x14ac:dyDescent="0.2">
      <c r="A99">
        <v>1415</v>
      </c>
      <c r="B99" t="s">
        <v>6113</v>
      </c>
    </row>
    <row r="100" spans="1:2" x14ac:dyDescent="0.2">
      <c r="A100">
        <v>1415</v>
      </c>
      <c r="B100" t="s">
        <v>6112</v>
      </c>
    </row>
    <row r="101" spans="1:2" x14ac:dyDescent="0.2">
      <c r="A101">
        <v>1415</v>
      </c>
      <c r="B101" t="s">
        <v>6111</v>
      </c>
    </row>
    <row r="102" spans="1:2" x14ac:dyDescent="0.2">
      <c r="A102">
        <v>1415</v>
      </c>
      <c r="B102" t="s">
        <v>6110</v>
      </c>
    </row>
    <row r="103" spans="1:2" x14ac:dyDescent="0.2">
      <c r="A103">
        <v>1415</v>
      </c>
      <c r="B103" t="s">
        <v>6109</v>
      </c>
    </row>
    <row r="104" spans="1:2" x14ac:dyDescent="0.2">
      <c r="A104">
        <v>1415</v>
      </c>
      <c r="B104" t="s">
        <v>6108</v>
      </c>
    </row>
    <row r="105" spans="1:2" x14ac:dyDescent="0.2">
      <c r="A105">
        <v>1415</v>
      </c>
      <c r="B105" t="s">
        <v>6107</v>
      </c>
    </row>
    <row r="106" spans="1:2" x14ac:dyDescent="0.2">
      <c r="A106">
        <v>1415</v>
      </c>
      <c r="B106" t="s">
        <v>6106</v>
      </c>
    </row>
    <row r="107" spans="1:2" x14ac:dyDescent="0.2">
      <c r="A107">
        <v>1415</v>
      </c>
      <c r="B107" t="s">
        <v>6105</v>
      </c>
    </row>
    <row r="108" spans="1:2" x14ac:dyDescent="0.2">
      <c r="A108">
        <v>1415</v>
      </c>
      <c r="B108" t="s">
        <v>6104</v>
      </c>
    </row>
    <row r="109" spans="1:2" x14ac:dyDescent="0.2">
      <c r="A109">
        <v>1415</v>
      </c>
      <c r="B109" t="s">
        <v>6103</v>
      </c>
    </row>
    <row r="110" spans="1:2" x14ac:dyDescent="0.2">
      <c r="A110">
        <v>1415</v>
      </c>
      <c r="B110" t="s">
        <v>6102</v>
      </c>
    </row>
    <row r="111" spans="1:2" x14ac:dyDescent="0.2">
      <c r="A111">
        <v>1415</v>
      </c>
      <c r="B111" t="s">
        <v>6101</v>
      </c>
    </row>
    <row r="112" spans="1:2" x14ac:dyDescent="0.2">
      <c r="A112">
        <v>1415</v>
      </c>
      <c r="B112" t="s">
        <v>6100</v>
      </c>
    </row>
    <row r="113" spans="1:2" x14ac:dyDescent="0.2">
      <c r="A113">
        <v>1415</v>
      </c>
      <c r="B113" t="s">
        <v>6099</v>
      </c>
    </row>
    <row r="114" spans="1:2" x14ac:dyDescent="0.2">
      <c r="A114">
        <v>1415</v>
      </c>
      <c r="B114" t="s">
        <v>6098</v>
      </c>
    </row>
    <row r="115" spans="1:2" x14ac:dyDescent="0.2">
      <c r="A115">
        <v>1415</v>
      </c>
      <c r="B115" t="s">
        <v>6097</v>
      </c>
    </row>
    <row r="116" spans="1:2" x14ac:dyDescent="0.2">
      <c r="A116">
        <v>1415</v>
      </c>
      <c r="B116" t="s">
        <v>6096</v>
      </c>
    </row>
    <row r="117" spans="1:2" x14ac:dyDescent="0.2">
      <c r="A117">
        <v>1415</v>
      </c>
      <c r="B117" t="s">
        <v>6095</v>
      </c>
    </row>
    <row r="118" spans="1:2" x14ac:dyDescent="0.2">
      <c r="A118">
        <v>1415</v>
      </c>
      <c r="B118" t="s">
        <v>6094</v>
      </c>
    </row>
    <row r="119" spans="1:2" x14ac:dyDescent="0.2">
      <c r="A119">
        <v>1415</v>
      </c>
      <c r="B119" t="s">
        <v>6093</v>
      </c>
    </row>
    <row r="120" spans="1:2" x14ac:dyDescent="0.2">
      <c r="A120">
        <v>1415</v>
      </c>
      <c r="B120" t="s">
        <v>6092</v>
      </c>
    </row>
    <row r="121" spans="1:2" x14ac:dyDescent="0.2">
      <c r="A121">
        <v>1415</v>
      </c>
      <c r="B121" t="s">
        <v>6091</v>
      </c>
    </row>
    <row r="122" spans="1:2" x14ac:dyDescent="0.2">
      <c r="A122">
        <v>1415</v>
      </c>
      <c r="B122" t="s">
        <v>6090</v>
      </c>
    </row>
    <row r="123" spans="1:2" x14ac:dyDescent="0.2">
      <c r="A123">
        <v>1415</v>
      </c>
      <c r="B123" t="s">
        <v>6089</v>
      </c>
    </row>
    <row r="124" spans="1:2" x14ac:dyDescent="0.2">
      <c r="A124">
        <v>1415</v>
      </c>
      <c r="B124" t="s">
        <v>6088</v>
      </c>
    </row>
    <row r="125" spans="1:2" x14ac:dyDescent="0.2">
      <c r="A125">
        <v>1415</v>
      </c>
      <c r="B125" t="s">
        <v>6087</v>
      </c>
    </row>
    <row r="126" spans="1:2" x14ac:dyDescent="0.2">
      <c r="A126">
        <v>1415</v>
      </c>
      <c r="B126" t="s">
        <v>6086</v>
      </c>
    </row>
    <row r="127" spans="1:2" x14ac:dyDescent="0.2">
      <c r="A127">
        <v>1415</v>
      </c>
      <c r="B127" t="s">
        <v>6085</v>
      </c>
    </row>
    <row r="128" spans="1:2" x14ac:dyDescent="0.2">
      <c r="A128">
        <v>1415</v>
      </c>
      <c r="B128" t="s">
        <v>6084</v>
      </c>
    </row>
    <row r="129" spans="1:2" x14ac:dyDescent="0.2">
      <c r="A129">
        <v>1415</v>
      </c>
      <c r="B129" t="s">
        <v>6083</v>
      </c>
    </row>
    <row r="130" spans="1:2" x14ac:dyDescent="0.2">
      <c r="A130">
        <v>1415</v>
      </c>
      <c r="B130" t="s">
        <v>6082</v>
      </c>
    </row>
    <row r="131" spans="1:2" x14ac:dyDescent="0.2">
      <c r="A131">
        <v>1415</v>
      </c>
      <c r="B131" t="s">
        <v>6081</v>
      </c>
    </row>
    <row r="132" spans="1:2" x14ac:dyDescent="0.2">
      <c r="A132">
        <v>1415</v>
      </c>
      <c r="B132" t="s">
        <v>6080</v>
      </c>
    </row>
    <row r="133" spans="1:2" x14ac:dyDescent="0.2">
      <c r="A133">
        <v>1415</v>
      </c>
      <c r="B133" t="s">
        <v>6079</v>
      </c>
    </row>
    <row r="134" spans="1:2" x14ac:dyDescent="0.2">
      <c r="A134">
        <v>1415</v>
      </c>
      <c r="B134" t="s">
        <v>6078</v>
      </c>
    </row>
    <row r="135" spans="1:2" x14ac:dyDescent="0.2">
      <c r="A135">
        <v>1415</v>
      </c>
      <c r="B135" t="s">
        <v>6077</v>
      </c>
    </row>
    <row r="136" spans="1:2" x14ac:dyDescent="0.2">
      <c r="A136">
        <v>1415</v>
      </c>
      <c r="B136" t="s">
        <v>6076</v>
      </c>
    </row>
    <row r="137" spans="1:2" x14ac:dyDescent="0.2">
      <c r="A137">
        <v>1415</v>
      </c>
      <c r="B137" t="s">
        <v>6075</v>
      </c>
    </row>
    <row r="138" spans="1:2" x14ac:dyDescent="0.2">
      <c r="A138">
        <v>1415</v>
      </c>
      <c r="B138" t="s">
        <v>6074</v>
      </c>
    </row>
    <row r="139" spans="1:2" x14ac:dyDescent="0.2">
      <c r="A139">
        <v>1415</v>
      </c>
      <c r="B139" t="s">
        <v>6073</v>
      </c>
    </row>
    <row r="140" spans="1:2" x14ac:dyDescent="0.2">
      <c r="A140">
        <v>1415</v>
      </c>
      <c r="B140" t="s">
        <v>6072</v>
      </c>
    </row>
    <row r="141" spans="1:2" x14ac:dyDescent="0.2">
      <c r="A141">
        <v>1415</v>
      </c>
      <c r="B141" t="s">
        <v>6071</v>
      </c>
    </row>
    <row r="142" spans="1:2" x14ac:dyDescent="0.2">
      <c r="A142">
        <v>1415</v>
      </c>
      <c r="B142" t="s">
        <v>6070</v>
      </c>
    </row>
    <row r="143" spans="1:2" x14ac:dyDescent="0.2">
      <c r="A143">
        <v>1415</v>
      </c>
      <c r="B143" t="s">
        <v>6069</v>
      </c>
    </row>
    <row r="144" spans="1:2" x14ac:dyDescent="0.2">
      <c r="A144">
        <v>1415</v>
      </c>
      <c r="B144" t="s">
        <v>6068</v>
      </c>
    </row>
    <row r="145" spans="1:2" x14ac:dyDescent="0.2">
      <c r="A145">
        <v>1415</v>
      </c>
      <c r="B145" t="s">
        <v>6067</v>
      </c>
    </row>
    <row r="146" spans="1:2" x14ac:dyDescent="0.2">
      <c r="A146">
        <v>1415</v>
      </c>
      <c r="B146" t="s">
        <v>6066</v>
      </c>
    </row>
    <row r="147" spans="1:2" x14ac:dyDescent="0.2">
      <c r="A147">
        <v>1415</v>
      </c>
      <c r="B147" t="s">
        <v>6065</v>
      </c>
    </row>
    <row r="148" spans="1:2" x14ac:dyDescent="0.2">
      <c r="A148">
        <v>1415</v>
      </c>
      <c r="B148" t="s">
        <v>6064</v>
      </c>
    </row>
    <row r="149" spans="1:2" x14ac:dyDescent="0.2">
      <c r="A149">
        <v>1415</v>
      </c>
      <c r="B149" t="s">
        <v>6063</v>
      </c>
    </row>
    <row r="150" spans="1:2" x14ac:dyDescent="0.2">
      <c r="A150">
        <v>1415</v>
      </c>
      <c r="B150" t="s">
        <v>6062</v>
      </c>
    </row>
    <row r="151" spans="1:2" x14ac:dyDescent="0.2">
      <c r="A151">
        <v>1415</v>
      </c>
      <c r="B151" t="s">
        <v>6061</v>
      </c>
    </row>
    <row r="152" spans="1:2" x14ac:dyDescent="0.2">
      <c r="A152">
        <v>1415</v>
      </c>
      <c r="B152" t="s">
        <v>6060</v>
      </c>
    </row>
    <row r="153" spans="1:2" x14ac:dyDescent="0.2">
      <c r="A153">
        <v>1415</v>
      </c>
      <c r="B153" t="s">
        <v>6059</v>
      </c>
    </row>
    <row r="154" spans="1:2" x14ac:dyDescent="0.2">
      <c r="A154">
        <v>1415</v>
      </c>
      <c r="B154" t="s">
        <v>6058</v>
      </c>
    </row>
    <row r="155" spans="1:2" x14ac:dyDescent="0.2">
      <c r="A155">
        <v>1415</v>
      </c>
      <c r="B155" t="s">
        <v>6057</v>
      </c>
    </row>
    <row r="156" spans="1:2" x14ac:dyDescent="0.2">
      <c r="A156">
        <v>1415</v>
      </c>
      <c r="B156" t="s">
        <v>6056</v>
      </c>
    </row>
    <row r="157" spans="1:2" x14ac:dyDescent="0.2">
      <c r="A157">
        <v>1415</v>
      </c>
      <c r="B157" t="s">
        <v>6055</v>
      </c>
    </row>
    <row r="158" spans="1:2" x14ac:dyDescent="0.2">
      <c r="A158">
        <v>1415</v>
      </c>
      <c r="B158" t="s">
        <v>6054</v>
      </c>
    </row>
    <row r="159" spans="1:2" x14ac:dyDescent="0.2">
      <c r="A159">
        <v>1415</v>
      </c>
      <c r="B159" t="s">
        <v>6053</v>
      </c>
    </row>
    <row r="160" spans="1:2" x14ac:dyDescent="0.2">
      <c r="A160">
        <v>1415</v>
      </c>
      <c r="B160" t="s">
        <v>6052</v>
      </c>
    </row>
    <row r="161" spans="1:2" x14ac:dyDescent="0.2">
      <c r="A161">
        <v>1415</v>
      </c>
      <c r="B161" t="s">
        <v>6051</v>
      </c>
    </row>
    <row r="162" spans="1:2" x14ac:dyDescent="0.2">
      <c r="A162">
        <v>1415</v>
      </c>
      <c r="B162" t="s">
        <v>6050</v>
      </c>
    </row>
    <row r="163" spans="1:2" x14ac:dyDescent="0.2">
      <c r="A163">
        <v>1415</v>
      </c>
      <c r="B163" t="s">
        <v>6049</v>
      </c>
    </row>
    <row r="164" spans="1:2" x14ac:dyDescent="0.2">
      <c r="A164">
        <v>1415</v>
      </c>
      <c r="B164" t="s">
        <v>6048</v>
      </c>
    </row>
    <row r="165" spans="1:2" x14ac:dyDescent="0.2">
      <c r="A165">
        <v>1415</v>
      </c>
      <c r="B165" t="s">
        <v>6047</v>
      </c>
    </row>
    <row r="166" spans="1:2" x14ac:dyDescent="0.2">
      <c r="A166">
        <v>1415</v>
      </c>
      <c r="B166" t="s">
        <v>6046</v>
      </c>
    </row>
    <row r="167" spans="1:2" x14ac:dyDescent="0.2">
      <c r="A167">
        <v>1415</v>
      </c>
      <c r="B167" t="s">
        <v>6045</v>
      </c>
    </row>
    <row r="168" spans="1:2" x14ac:dyDescent="0.2">
      <c r="A168">
        <v>1415</v>
      </c>
      <c r="B168" t="s">
        <v>6044</v>
      </c>
    </row>
    <row r="169" spans="1:2" x14ac:dyDescent="0.2">
      <c r="A169">
        <v>1415</v>
      </c>
      <c r="B169" t="s">
        <v>6043</v>
      </c>
    </row>
    <row r="170" spans="1:2" x14ac:dyDescent="0.2">
      <c r="A170">
        <v>1415</v>
      </c>
      <c r="B170" t="s">
        <v>6042</v>
      </c>
    </row>
    <row r="171" spans="1:2" x14ac:dyDescent="0.2">
      <c r="A171">
        <v>1415</v>
      </c>
      <c r="B171" t="s">
        <v>6041</v>
      </c>
    </row>
    <row r="172" spans="1:2" x14ac:dyDescent="0.2">
      <c r="A172">
        <v>1415</v>
      </c>
      <c r="B172" t="s">
        <v>6040</v>
      </c>
    </row>
    <row r="173" spans="1:2" x14ac:dyDescent="0.2">
      <c r="A173">
        <v>1415</v>
      </c>
      <c r="B173" t="s">
        <v>6039</v>
      </c>
    </row>
    <row r="174" spans="1:2" x14ac:dyDescent="0.2">
      <c r="A174">
        <v>1415</v>
      </c>
      <c r="B174" t="s">
        <v>6038</v>
      </c>
    </row>
    <row r="175" spans="1:2" x14ac:dyDescent="0.2">
      <c r="A175">
        <v>1415</v>
      </c>
      <c r="B175" t="s">
        <v>6037</v>
      </c>
    </row>
    <row r="176" spans="1:2" x14ac:dyDescent="0.2">
      <c r="A176">
        <v>1415</v>
      </c>
      <c r="B176" t="s">
        <v>6036</v>
      </c>
    </row>
    <row r="177" spans="1:2" x14ac:dyDescent="0.2">
      <c r="A177">
        <v>1415</v>
      </c>
      <c r="B177" t="s">
        <v>6035</v>
      </c>
    </row>
    <row r="178" spans="1:2" x14ac:dyDescent="0.2">
      <c r="A178">
        <v>1415</v>
      </c>
      <c r="B178" t="s">
        <v>6034</v>
      </c>
    </row>
    <row r="179" spans="1:2" x14ac:dyDescent="0.2">
      <c r="A179">
        <v>1415</v>
      </c>
      <c r="B179" t="s">
        <v>6033</v>
      </c>
    </row>
    <row r="180" spans="1:2" x14ac:dyDescent="0.2">
      <c r="A180">
        <v>1415</v>
      </c>
      <c r="B180" t="s">
        <v>6032</v>
      </c>
    </row>
    <row r="181" spans="1:2" x14ac:dyDescent="0.2">
      <c r="A181">
        <v>1415</v>
      </c>
      <c r="B181" t="s">
        <v>6031</v>
      </c>
    </row>
    <row r="182" spans="1:2" x14ac:dyDescent="0.2">
      <c r="A182">
        <v>1415</v>
      </c>
      <c r="B182" t="s">
        <v>6030</v>
      </c>
    </row>
    <row r="183" spans="1:2" x14ac:dyDescent="0.2">
      <c r="A183">
        <v>1415</v>
      </c>
      <c r="B183" t="s">
        <v>6029</v>
      </c>
    </row>
    <row r="184" spans="1:2" x14ac:dyDescent="0.2">
      <c r="A184">
        <v>1415</v>
      </c>
      <c r="B184" t="s">
        <v>6028</v>
      </c>
    </row>
    <row r="185" spans="1:2" x14ac:dyDescent="0.2">
      <c r="A185">
        <v>1415</v>
      </c>
      <c r="B185" t="s">
        <v>6027</v>
      </c>
    </row>
    <row r="186" spans="1:2" x14ac:dyDescent="0.2">
      <c r="A186">
        <v>1415</v>
      </c>
      <c r="B186" t="s">
        <v>6026</v>
      </c>
    </row>
    <row r="187" spans="1:2" x14ac:dyDescent="0.2">
      <c r="A187">
        <v>1415</v>
      </c>
      <c r="B187" t="s">
        <v>6025</v>
      </c>
    </row>
    <row r="188" spans="1:2" x14ac:dyDescent="0.2">
      <c r="A188">
        <v>1415</v>
      </c>
      <c r="B188" t="s">
        <v>6024</v>
      </c>
    </row>
    <row r="189" spans="1:2" x14ac:dyDescent="0.2">
      <c r="A189">
        <v>1415</v>
      </c>
      <c r="B189" t="s">
        <v>6023</v>
      </c>
    </row>
    <row r="190" spans="1:2" x14ac:dyDescent="0.2">
      <c r="A190">
        <v>1415</v>
      </c>
      <c r="B190" t="s">
        <v>6022</v>
      </c>
    </row>
    <row r="191" spans="1:2" x14ac:dyDescent="0.2">
      <c r="A191">
        <v>1415</v>
      </c>
      <c r="B191" t="s">
        <v>6021</v>
      </c>
    </row>
    <row r="192" spans="1:2" x14ac:dyDescent="0.2">
      <c r="A192">
        <v>1415</v>
      </c>
      <c r="B192" t="s">
        <v>6020</v>
      </c>
    </row>
    <row r="193" spans="1:2" x14ac:dyDescent="0.2">
      <c r="A193">
        <v>1415</v>
      </c>
      <c r="B193" t="s">
        <v>6019</v>
      </c>
    </row>
    <row r="194" spans="1:2" x14ac:dyDescent="0.2">
      <c r="A194">
        <v>1415</v>
      </c>
      <c r="B194" t="s">
        <v>6018</v>
      </c>
    </row>
    <row r="195" spans="1:2" x14ac:dyDescent="0.2">
      <c r="A195">
        <v>1415</v>
      </c>
      <c r="B195" t="s">
        <v>6017</v>
      </c>
    </row>
    <row r="196" spans="1:2" x14ac:dyDescent="0.2">
      <c r="A196">
        <v>1415</v>
      </c>
      <c r="B196" t="s">
        <v>6016</v>
      </c>
    </row>
    <row r="197" spans="1:2" x14ac:dyDescent="0.2">
      <c r="A197">
        <v>1415</v>
      </c>
      <c r="B197" t="s">
        <v>6015</v>
      </c>
    </row>
    <row r="198" spans="1:2" x14ac:dyDescent="0.2">
      <c r="A198">
        <v>1415</v>
      </c>
      <c r="B198" t="s">
        <v>6014</v>
      </c>
    </row>
    <row r="199" spans="1:2" x14ac:dyDescent="0.2">
      <c r="A199">
        <v>1415</v>
      </c>
      <c r="B199" t="s">
        <v>6013</v>
      </c>
    </row>
    <row r="200" spans="1:2" x14ac:dyDescent="0.2">
      <c r="A200">
        <v>1415</v>
      </c>
      <c r="B200" t="s">
        <v>6012</v>
      </c>
    </row>
    <row r="201" spans="1:2" x14ac:dyDescent="0.2">
      <c r="A201">
        <v>1415</v>
      </c>
      <c r="B201" t="s">
        <v>6011</v>
      </c>
    </row>
    <row r="202" spans="1:2" x14ac:dyDescent="0.2">
      <c r="A202">
        <v>1415</v>
      </c>
      <c r="B202" t="s">
        <v>6010</v>
      </c>
    </row>
    <row r="203" spans="1:2" x14ac:dyDescent="0.2">
      <c r="A203">
        <v>1415</v>
      </c>
      <c r="B203" t="s">
        <v>6009</v>
      </c>
    </row>
    <row r="204" spans="1:2" x14ac:dyDescent="0.2">
      <c r="A204">
        <v>1415</v>
      </c>
      <c r="B204" t="s">
        <v>6008</v>
      </c>
    </row>
    <row r="205" spans="1:2" x14ac:dyDescent="0.2">
      <c r="A205">
        <v>1415</v>
      </c>
      <c r="B205" t="s">
        <v>6007</v>
      </c>
    </row>
    <row r="206" spans="1:2" x14ac:dyDescent="0.2">
      <c r="A206">
        <v>1415</v>
      </c>
      <c r="B206" t="s">
        <v>6006</v>
      </c>
    </row>
    <row r="207" spans="1:2" x14ac:dyDescent="0.2">
      <c r="A207">
        <v>1415</v>
      </c>
      <c r="B207" t="s">
        <v>6005</v>
      </c>
    </row>
    <row r="208" spans="1:2" x14ac:dyDescent="0.2">
      <c r="A208">
        <v>1415</v>
      </c>
      <c r="B208" t="s">
        <v>6004</v>
      </c>
    </row>
    <row r="209" spans="1:2" x14ac:dyDescent="0.2">
      <c r="A209">
        <v>1415</v>
      </c>
      <c r="B209" t="s">
        <v>6003</v>
      </c>
    </row>
    <row r="210" spans="1:2" x14ac:dyDescent="0.2">
      <c r="A210">
        <v>1415</v>
      </c>
      <c r="B210" t="s">
        <v>6002</v>
      </c>
    </row>
    <row r="211" spans="1:2" x14ac:dyDescent="0.2">
      <c r="A211">
        <v>1415</v>
      </c>
      <c r="B211" t="s">
        <v>6001</v>
      </c>
    </row>
    <row r="212" spans="1:2" x14ac:dyDescent="0.2">
      <c r="A212">
        <v>1415</v>
      </c>
      <c r="B212" t="s">
        <v>6000</v>
      </c>
    </row>
    <row r="213" spans="1:2" x14ac:dyDescent="0.2">
      <c r="A213">
        <v>1415</v>
      </c>
      <c r="B213" t="s">
        <v>5999</v>
      </c>
    </row>
    <row r="214" spans="1:2" x14ac:dyDescent="0.2">
      <c r="A214">
        <v>1415</v>
      </c>
      <c r="B214" t="s">
        <v>5998</v>
      </c>
    </row>
    <row r="215" spans="1:2" x14ac:dyDescent="0.2">
      <c r="A215">
        <v>1415</v>
      </c>
      <c r="B215" t="s">
        <v>5997</v>
      </c>
    </row>
    <row r="216" spans="1:2" x14ac:dyDescent="0.2">
      <c r="A216">
        <v>1415</v>
      </c>
      <c r="B216" t="s">
        <v>5996</v>
      </c>
    </row>
    <row r="217" spans="1:2" x14ac:dyDescent="0.2">
      <c r="A217">
        <v>1415</v>
      </c>
      <c r="B217" t="s">
        <v>5995</v>
      </c>
    </row>
    <row r="218" spans="1:2" x14ac:dyDescent="0.2">
      <c r="A218">
        <v>1415</v>
      </c>
      <c r="B218" t="s">
        <v>5994</v>
      </c>
    </row>
    <row r="219" spans="1:2" x14ac:dyDescent="0.2">
      <c r="A219">
        <v>1415</v>
      </c>
      <c r="B219" t="s">
        <v>5993</v>
      </c>
    </row>
    <row r="220" spans="1:2" x14ac:dyDescent="0.2">
      <c r="A220">
        <v>1415</v>
      </c>
      <c r="B220" t="s">
        <v>5992</v>
      </c>
    </row>
    <row r="221" spans="1:2" x14ac:dyDescent="0.2">
      <c r="A221">
        <v>1415</v>
      </c>
      <c r="B221" t="s">
        <v>5991</v>
      </c>
    </row>
    <row r="222" spans="1:2" x14ac:dyDescent="0.2">
      <c r="A222">
        <v>1415</v>
      </c>
      <c r="B222" t="s">
        <v>5990</v>
      </c>
    </row>
    <row r="223" spans="1:2" x14ac:dyDescent="0.2">
      <c r="A223">
        <v>1415</v>
      </c>
      <c r="B223" t="s">
        <v>5989</v>
      </c>
    </row>
    <row r="224" spans="1:2" x14ac:dyDescent="0.2">
      <c r="A224">
        <v>1415</v>
      </c>
      <c r="B224" t="s">
        <v>5988</v>
      </c>
    </row>
    <row r="225" spans="1:2" x14ac:dyDescent="0.2">
      <c r="A225">
        <v>1415</v>
      </c>
      <c r="B225" t="s">
        <v>5987</v>
      </c>
    </row>
    <row r="226" spans="1:2" x14ac:dyDescent="0.2">
      <c r="A226">
        <v>1415</v>
      </c>
      <c r="B226" t="s">
        <v>5986</v>
      </c>
    </row>
    <row r="227" spans="1:2" x14ac:dyDescent="0.2">
      <c r="A227">
        <v>1415</v>
      </c>
      <c r="B227" t="s">
        <v>5985</v>
      </c>
    </row>
    <row r="228" spans="1:2" x14ac:dyDescent="0.2">
      <c r="A228">
        <v>1415</v>
      </c>
      <c r="B228" t="s">
        <v>5984</v>
      </c>
    </row>
    <row r="229" spans="1:2" x14ac:dyDescent="0.2">
      <c r="A229">
        <v>1415</v>
      </c>
      <c r="B229" t="s">
        <v>5983</v>
      </c>
    </row>
    <row r="230" spans="1:2" x14ac:dyDescent="0.2">
      <c r="A230">
        <v>1415</v>
      </c>
      <c r="B230" t="s">
        <v>5982</v>
      </c>
    </row>
    <row r="231" spans="1:2" x14ac:dyDescent="0.2">
      <c r="A231">
        <v>1415</v>
      </c>
      <c r="B231" t="s">
        <v>5981</v>
      </c>
    </row>
    <row r="232" spans="1:2" x14ac:dyDescent="0.2">
      <c r="A232">
        <v>1415</v>
      </c>
      <c r="B232" t="s">
        <v>5980</v>
      </c>
    </row>
    <row r="233" spans="1:2" x14ac:dyDescent="0.2">
      <c r="A233">
        <v>1415</v>
      </c>
      <c r="B233" t="s">
        <v>5979</v>
      </c>
    </row>
    <row r="234" spans="1:2" x14ac:dyDescent="0.2">
      <c r="A234">
        <v>1415</v>
      </c>
      <c r="B234" t="s">
        <v>5978</v>
      </c>
    </row>
    <row r="235" spans="1:2" x14ac:dyDescent="0.2">
      <c r="A235">
        <v>1415</v>
      </c>
      <c r="B235" t="s">
        <v>5977</v>
      </c>
    </row>
    <row r="236" spans="1:2" x14ac:dyDescent="0.2">
      <c r="A236">
        <v>1415</v>
      </c>
      <c r="B236" t="s">
        <v>5976</v>
      </c>
    </row>
    <row r="237" spans="1:2" x14ac:dyDescent="0.2">
      <c r="A237">
        <v>1415</v>
      </c>
      <c r="B237" t="s">
        <v>5975</v>
      </c>
    </row>
    <row r="238" spans="1:2" x14ac:dyDescent="0.2">
      <c r="A238">
        <v>1415</v>
      </c>
      <c r="B238" t="s">
        <v>5974</v>
      </c>
    </row>
    <row r="239" spans="1:2" x14ac:dyDescent="0.2">
      <c r="A239">
        <v>1415</v>
      </c>
      <c r="B239" t="s">
        <v>5973</v>
      </c>
    </row>
    <row r="240" spans="1:2" x14ac:dyDescent="0.2">
      <c r="A240">
        <v>1415</v>
      </c>
      <c r="B240" t="s">
        <v>5972</v>
      </c>
    </row>
    <row r="241" spans="1:2" x14ac:dyDescent="0.2">
      <c r="A241">
        <v>1415</v>
      </c>
      <c r="B241" t="s">
        <v>5971</v>
      </c>
    </row>
    <row r="242" spans="1:2" x14ac:dyDescent="0.2">
      <c r="A242">
        <v>1415</v>
      </c>
      <c r="B242" t="s">
        <v>5970</v>
      </c>
    </row>
    <row r="243" spans="1:2" x14ac:dyDescent="0.2">
      <c r="A243">
        <v>1415</v>
      </c>
      <c r="B243" t="s">
        <v>5969</v>
      </c>
    </row>
    <row r="244" spans="1:2" x14ac:dyDescent="0.2">
      <c r="A244">
        <v>1415</v>
      </c>
      <c r="B244" t="s">
        <v>5968</v>
      </c>
    </row>
    <row r="245" spans="1:2" x14ac:dyDescent="0.2">
      <c r="A245">
        <v>1415</v>
      </c>
      <c r="B245" t="s">
        <v>5967</v>
      </c>
    </row>
    <row r="246" spans="1:2" x14ac:dyDescent="0.2">
      <c r="A246">
        <v>1415</v>
      </c>
      <c r="B246" t="s">
        <v>5966</v>
      </c>
    </row>
    <row r="247" spans="1:2" x14ac:dyDescent="0.2">
      <c r="A247">
        <v>1415</v>
      </c>
      <c r="B247" t="s">
        <v>5965</v>
      </c>
    </row>
    <row r="248" spans="1:2" x14ac:dyDescent="0.2">
      <c r="A248">
        <v>1415</v>
      </c>
      <c r="B248" t="s">
        <v>5964</v>
      </c>
    </row>
    <row r="249" spans="1:2" x14ac:dyDescent="0.2">
      <c r="A249">
        <v>1415</v>
      </c>
      <c r="B249" t="s">
        <v>5963</v>
      </c>
    </row>
    <row r="250" spans="1:2" x14ac:dyDescent="0.2">
      <c r="A250">
        <v>1415</v>
      </c>
      <c r="B250" t="s">
        <v>5962</v>
      </c>
    </row>
    <row r="251" spans="1:2" x14ac:dyDescent="0.2">
      <c r="A251">
        <v>1415</v>
      </c>
      <c r="B251" t="s">
        <v>5961</v>
      </c>
    </row>
    <row r="252" spans="1:2" x14ac:dyDescent="0.2">
      <c r="A252">
        <v>1415</v>
      </c>
      <c r="B252" t="s">
        <v>5960</v>
      </c>
    </row>
    <row r="253" spans="1:2" x14ac:dyDescent="0.2">
      <c r="A253">
        <v>1415</v>
      </c>
      <c r="B253" t="s">
        <v>5959</v>
      </c>
    </row>
    <row r="254" spans="1:2" x14ac:dyDescent="0.2">
      <c r="A254">
        <v>1415</v>
      </c>
      <c r="B254" t="s">
        <v>5958</v>
      </c>
    </row>
    <row r="255" spans="1:2" x14ac:dyDescent="0.2">
      <c r="A255">
        <v>1415</v>
      </c>
      <c r="B255" t="s">
        <v>5957</v>
      </c>
    </row>
    <row r="256" spans="1:2" x14ac:dyDescent="0.2">
      <c r="A256">
        <v>1415</v>
      </c>
      <c r="B256" t="s">
        <v>5956</v>
      </c>
    </row>
    <row r="257" spans="1:2" x14ac:dyDescent="0.2">
      <c r="A257">
        <v>1415</v>
      </c>
      <c r="B257" t="s">
        <v>5955</v>
      </c>
    </row>
    <row r="258" spans="1:2" x14ac:dyDescent="0.2">
      <c r="A258">
        <v>1415</v>
      </c>
      <c r="B258" t="s">
        <v>5954</v>
      </c>
    </row>
    <row r="259" spans="1:2" x14ac:dyDescent="0.2">
      <c r="A259">
        <v>1415</v>
      </c>
      <c r="B259" t="s">
        <v>5953</v>
      </c>
    </row>
    <row r="260" spans="1:2" x14ac:dyDescent="0.2">
      <c r="A260">
        <v>1415</v>
      </c>
      <c r="B260" t="s">
        <v>5952</v>
      </c>
    </row>
    <row r="261" spans="1:2" x14ac:dyDescent="0.2">
      <c r="A261">
        <v>1415</v>
      </c>
      <c r="B261" t="s">
        <v>5951</v>
      </c>
    </row>
    <row r="262" spans="1:2" x14ac:dyDescent="0.2">
      <c r="A262">
        <v>1415</v>
      </c>
      <c r="B262" t="s">
        <v>5950</v>
      </c>
    </row>
    <row r="263" spans="1:2" x14ac:dyDescent="0.2">
      <c r="A263">
        <v>1415</v>
      </c>
      <c r="B263" t="s">
        <v>5949</v>
      </c>
    </row>
    <row r="264" spans="1:2" x14ac:dyDescent="0.2">
      <c r="A264">
        <v>1415</v>
      </c>
      <c r="B264" t="s">
        <v>5948</v>
      </c>
    </row>
    <row r="265" spans="1:2" x14ac:dyDescent="0.2">
      <c r="A265">
        <v>1415</v>
      </c>
      <c r="B265" t="s">
        <v>5947</v>
      </c>
    </row>
    <row r="266" spans="1:2" x14ac:dyDescent="0.2">
      <c r="A266">
        <v>1415</v>
      </c>
      <c r="B266" t="s">
        <v>5946</v>
      </c>
    </row>
    <row r="267" spans="1:2" x14ac:dyDescent="0.2">
      <c r="A267">
        <v>1415</v>
      </c>
      <c r="B267" t="s">
        <v>5945</v>
      </c>
    </row>
    <row r="268" spans="1:2" x14ac:dyDescent="0.2">
      <c r="A268">
        <v>1415</v>
      </c>
      <c r="B268" t="s">
        <v>5944</v>
      </c>
    </row>
    <row r="269" spans="1:2" x14ac:dyDescent="0.2">
      <c r="A269">
        <v>1415</v>
      </c>
      <c r="B269" t="s">
        <v>5943</v>
      </c>
    </row>
    <row r="270" spans="1:2" x14ac:dyDescent="0.2">
      <c r="A270">
        <v>1415</v>
      </c>
      <c r="B270" t="s">
        <v>5942</v>
      </c>
    </row>
    <row r="271" spans="1:2" x14ac:dyDescent="0.2">
      <c r="A271">
        <v>1415</v>
      </c>
      <c r="B271" t="s">
        <v>5941</v>
      </c>
    </row>
    <row r="272" spans="1:2" x14ac:dyDescent="0.2">
      <c r="A272">
        <v>1415</v>
      </c>
      <c r="B272" t="s">
        <v>5940</v>
      </c>
    </row>
    <row r="273" spans="1:2" x14ac:dyDescent="0.2">
      <c r="A273">
        <v>1415</v>
      </c>
      <c r="B273" t="s">
        <v>5939</v>
      </c>
    </row>
    <row r="274" spans="1:2" x14ac:dyDescent="0.2">
      <c r="A274">
        <v>1415</v>
      </c>
      <c r="B274" t="s">
        <v>5938</v>
      </c>
    </row>
    <row r="275" spans="1:2" x14ac:dyDescent="0.2">
      <c r="A275">
        <v>1415</v>
      </c>
      <c r="B275" t="s">
        <v>5937</v>
      </c>
    </row>
    <row r="276" spans="1:2" x14ac:dyDescent="0.2">
      <c r="A276">
        <v>1415</v>
      </c>
      <c r="B276" t="s">
        <v>5936</v>
      </c>
    </row>
    <row r="277" spans="1:2" x14ac:dyDescent="0.2">
      <c r="A277">
        <v>1415</v>
      </c>
      <c r="B277" t="s">
        <v>5935</v>
      </c>
    </row>
    <row r="278" spans="1:2" x14ac:dyDescent="0.2">
      <c r="A278">
        <v>1415</v>
      </c>
      <c r="B278" t="s">
        <v>5934</v>
      </c>
    </row>
    <row r="279" spans="1:2" x14ac:dyDescent="0.2">
      <c r="A279">
        <v>1415</v>
      </c>
      <c r="B279" t="s">
        <v>5933</v>
      </c>
    </row>
    <row r="280" spans="1:2" x14ac:dyDescent="0.2">
      <c r="A280">
        <v>1415</v>
      </c>
      <c r="B280" t="s">
        <v>5932</v>
      </c>
    </row>
    <row r="281" spans="1:2" x14ac:dyDescent="0.2">
      <c r="A281">
        <v>1415</v>
      </c>
      <c r="B281" t="s">
        <v>5931</v>
      </c>
    </row>
    <row r="282" spans="1:2" x14ac:dyDescent="0.2">
      <c r="A282">
        <v>1415</v>
      </c>
      <c r="B282" t="s">
        <v>5930</v>
      </c>
    </row>
    <row r="283" spans="1:2" x14ac:dyDescent="0.2">
      <c r="A283">
        <v>1415</v>
      </c>
      <c r="B283" t="s">
        <v>5929</v>
      </c>
    </row>
    <row r="284" spans="1:2" x14ac:dyDescent="0.2">
      <c r="A284">
        <v>1415</v>
      </c>
      <c r="B284" t="s">
        <v>5928</v>
      </c>
    </row>
    <row r="285" spans="1:2" x14ac:dyDescent="0.2">
      <c r="A285">
        <v>1415</v>
      </c>
      <c r="B285" t="s">
        <v>5927</v>
      </c>
    </row>
    <row r="286" spans="1:2" x14ac:dyDescent="0.2">
      <c r="A286">
        <v>1415</v>
      </c>
      <c r="B286" t="s">
        <v>5926</v>
      </c>
    </row>
    <row r="287" spans="1:2" x14ac:dyDescent="0.2">
      <c r="A287">
        <v>1415</v>
      </c>
      <c r="B287" t="s">
        <v>5925</v>
      </c>
    </row>
    <row r="288" spans="1:2" x14ac:dyDescent="0.2">
      <c r="A288">
        <v>1415</v>
      </c>
      <c r="B288" t="s">
        <v>5924</v>
      </c>
    </row>
    <row r="289" spans="1:2" x14ac:dyDescent="0.2">
      <c r="A289">
        <v>1415</v>
      </c>
      <c r="B289" t="s">
        <v>5923</v>
      </c>
    </row>
    <row r="290" spans="1:2" x14ac:dyDescent="0.2">
      <c r="A290">
        <v>1415</v>
      </c>
      <c r="B290" t="s">
        <v>5922</v>
      </c>
    </row>
    <row r="291" spans="1:2" x14ac:dyDescent="0.2">
      <c r="A291">
        <v>1415</v>
      </c>
      <c r="B291" t="s">
        <v>5921</v>
      </c>
    </row>
    <row r="292" spans="1:2" x14ac:dyDescent="0.2">
      <c r="A292">
        <v>1415</v>
      </c>
      <c r="B292" t="s">
        <v>5920</v>
      </c>
    </row>
    <row r="293" spans="1:2" x14ac:dyDescent="0.2">
      <c r="A293">
        <v>1415</v>
      </c>
      <c r="B293" t="s">
        <v>5919</v>
      </c>
    </row>
    <row r="294" spans="1:2" x14ac:dyDescent="0.2">
      <c r="A294">
        <v>1415</v>
      </c>
      <c r="B294" t="s">
        <v>5918</v>
      </c>
    </row>
    <row r="295" spans="1:2" x14ac:dyDescent="0.2">
      <c r="A295">
        <v>1415</v>
      </c>
      <c r="B295" t="s">
        <v>5917</v>
      </c>
    </row>
    <row r="296" spans="1:2" x14ac:dyDescent="0.2">
      <c r="A296">
        <v>1415</v>
      </c>
      <c r="B296" t="s">
        <v>5916</v>
      </c>
    </row>
    <row r="297" spans="1:2" x14ac:dyDescent="0.2">
      <c r="A297">
        <v>1415</v>
      </c>
      <c r="B297" t="s">
        <v>5915</v>
      </c>
    </row>
    <row r="298" spans="1:2" x14ac:dyDescent="0.2">
      <c r="A298">
        <v>1415</v>
      </c>
      <c r="B298" t="s">
        <v>5914</v>
      </c>
    </row>
    <row r="299" spans="1:2" x14ac:dyDescent="0.2">
      <c r="A299">
        <v>1415</v>
      </c>
      <c r="B299" t="s">
        <v>5913</v>
      </c>
    </row>
    <row r="300" spans="1:2" x14ac:dyDescent="0.2">
      <c r="A300">
        <v>1415</v>
      </c>
      <c r="B300" t="s">
        <v>5912</v>
      </c>
    </row>
    <row r="301" spans="1:2" x14ac:dyDescent="0.2">
      <c r="A301">
        <v>1415</v>
      </c>
      <c r="B301" t="s">
        <v>5911</v>
      </c>
    </row>
    <row r="302" spans="1:2" x14ac:dyDescent="0.2">
      <c r="A302">
        <v>1415</v>
      </c>
      <c r="B302" t="s">
        <v>5910</v>
      </c>
    </row>
    <row r="303" spans="1:2" x14ac:dyDescent="0.2">
      <c r="A303">
        <v>1415</v>
      </c>
      <c r="B303" t="s">
        <v>5909</v>
      </c>
    </row>
    <row r="304" spans="1:2" x14ac:dyDescent="0.2">
      <c r="A304">
        <v>1415</v>
      </c>
      <c r="B304" t="s">
        <v>5908</v>
      </c>
    </row>
    <row r="305" spans="1:2" x14ac:dyDescent="0.2">
      <c r="A305">
        <v>1415</v>
      </c>
      <c r="B305" t="s">
        <v>5907</v>
      </c>
    </row>
    <row r="306" spans="1:2" x14ac:dyDescent="0.2">
      <c r="A306">
        <v>1415</v>
      </c>
      <c r="B306" t="s">
        <v>5906</v>
      </c>
    </row>
    <row r="307" spans="1:2" x14ac:dyDescent="0.2">
      <c r="A307">
        <v>1415</v>
      </c>
      <c r="B307" t="s">
        <v>5905</v>
      </c>
    </row>
    <row r="308" spans="1:2" x14ac:dyDescent="0.2">
      <c r="A308">
        <v>1415</v>
      </c>
      <c r="B308" t="s">
        <v>5904</v>
      </c>
    </row>
    <row r="309" spans="1:2" x14ac:dyDescent="0.2">
      <c r="A309">
        <v>1415</v>
      </c>
      <c r="B309" t="s">
        <v>5903</v>
      </c>
    </row>
    <row r="310" spans="1:2" x14ac:dyDescent="0.2">
      <c r="A310">
        <v>1415</v>
      </c>
      <c r="B310" t="s">
        <v>5902</v>
      </c>
    </row>
    <row r="311" spans="1:2" x14ac:dyDescent="0.2">
      <c r="A311">
        <v>1415</v>
      </c>
      <c r="B311" t="s">
        <v>5901</v>
      </c>
    </row>
    <row r="312" spans="1:2" x14ac:dyDescent="0.2">
      <c r="A312">
        <v>1415</v>
      </c>
      <c r="B312" t="s">
        <v>5900</v>
      </c>
    </row>
    <row r="313" spans="1:2" x14ac:dyDescent="0.2">
      <c r="A313">
        <v>1415</v>
      </c>
      <c r="B313" t="s">
        <v>5899</v>
      </c>
    </row>
    <row r="314" spans="1:2" x14ac:dyDescent="0.2">
      <c r="A314">
        <v>1415</v>
      </c>
      <c r="B314" t="s">
        <v>5898</v>
      </c>
    </row>
    <row r="315" spans="1:2" x14ac:dyDescent="0.2">
      <c r="A315">
        <v>1415</v>
      </c>
      <c r="B315" t="s">
        <v>5897</v>
      </c>
    </row>
    <row r="316" spans="1:2" x14ac:dyDescent="0.2">
      <c r="A316">
        <v>1415</v>
      </c>
      <c r="B316" t="s">
        <v>5896</v>
      </c>
    </row>
    <row r="317" spans="1:2" x14ac:dyDescent="0.2">
      <c r="A317">
        <v>1415</v>
      </c>
      <c r="B317" t="s">
        <v>5895</v>
      </c>
    </row>
    <row r="318" spans="1:2" x14ac:dyDescent="0.2">
      <c r="A318">
        <v>1415</v>
      </c>
      <c r="B318" t="s">
        <v>5894</v>
      </c>
    </row>
    <row r="319" spans="1:2" x14ac:dyDescent="0.2">
      <c r="A319">
        <v>1415</v>
      </c>
      <c r="B319" t="s">
        <v>5893</v>
      </c>
    </row>
    <row r="320" spans="1:2" x14ac:dyDescent="0.2">
      <c r="A320">
        <v>1415</v>
      </c>
      <c r="B320" t="s">
        <v>5892</v>
      </c>
    </row>
    <row r="321" spans="1:2" x14ac:dyDescent="0.2">
      <c r="A321">
        <v>1415</v>
      </c>
      <c r="B321" t="s">
        <v>5891</v>
      </c>
    </row>
    <row r="322" spans="1:2" x14ac:dyDescent="0.2">
      <c r="A322">
        <v>1415</v>
      </c>
      <c r="B322" t="s">
        <v>5890</v>
      </c>
    </row>
    <row r="323" spans="1:2" x14ac:dyDescent="0.2">
      <c r="A323">
        <v>1415</v>
      </c>
      <c r="B323" t="s">
        <v>5889</v>
      </c>
    </row>
    <row r="324" spans="1:2" x14ac:dyDescent="0.2">
      <c r="A324">
        <v>1415</v>
      </c>
      <c r="B324" t="s">
        <v>5888</v>
      </c>
    </row>
    <row r="325" spans="1:2" x14ac:dyDescent="0.2">
      <c r="A325">
        <v>1415</v>
      </c>
      <c r="B325" t="s">
        <v>5887</v>
      </c>
    </row>
    <row r="326" spans="1:2" x14ac:dyDescent="0.2">
      <c r="A326">
        <v>1415</v>
      </c>
      <c r="B326" t="s">
        <v>5886</v>
      </c>
    </row>
    <row r="327" spans="1:2" x14ac:dyDescent="0.2">
      <c r="A327">
        <v>1415</v>
      </c>
      <c r="B327" t="s">
        <v>5885</v>
      </c>
    </row>
    <row r="328" spans="1:2" x14ac:dyDescent="0.2">
      <c r="A328">
        <v>1415</v>
      </c>
      <c r="B328" t="s">
        <v>5884</v>
      </c>
    </row>
    <row r="329" spans="1:2" x14ac:dyDescent="0.2">
      <c r="A329">
        <v>1415</v>
      </c>
      <c r="B329" t="s">
        <v>5883</v>
      </c>
    </row>
    <row r="330" spans="1:2" x14ac:dyDescent="0.2">
      <c r="A330">
        <v>1415</v>
      </c>
      <c r="B330" t="s">
        <v>5882</v>
      </c>
    </row>
    <row r="331" spans="1:2" x14ac:dyDescent="0.2">
      <c r="A331">
        <v>1415</v>
      </c>
      <c r="B331" t="s">
        <v>5881</v>
      </c>
    </row>
    <row r="332" spans="1:2" x14ac:dyDescent="0.2">
      <c r="A332">
        <v>1415</v>
      </c>
      <c r="B332" t="s">
        <v>5880</v>
      </c>
    </row>
    <row r="333" spans="1:2" x14ac:dyDescent="0.2">
      <c r="A333">
        <v>1415</v>
      </c>
      <c r="B333" t="s">
        <v>5879</v>
      </c>
    </row>
    <row r="334" spans="1:2" x14ac:dyDescent="0.2">
      <c r="A334">
        <v>1415</v>
      </c>
      <c r="B334" t="s">
        <v>5878</v>
      </c>
    </row>
    <row r="335" spans="1:2" x14ac:dyDescent="0.2">
      <c r="A335">
        <v>1415</v>
      </c>
      <c r="B335" t="s">
        <v>5877</v>
      </c>
    </row>
    <row r="336" spans="1:2" x14ac:dyDescent="0.2">
      <c r="A336">
        <v>1415</v>
      </c>
      <c r="B336" t="s">
        <v>5876</v>
      </c>
    </row>
    <row r="337" spans="1:2" x14ac:dyDescent="0.2">
      <c r="A337">
        <v>1415</v>
      </c>
      <c r="B337" t="s">
        <v>5875</v>
      </c>
    </row>
    <row r="338" spans="1:2" x14ac:dyDescent="0.2">
      <c r="A338">
        <v>1415</v>
      </c>
      <c r="B338" t="s">
        <v>5874</v>
      </c>
    </row>
    <row r="339" spans="1:2" x14ac:dyDescent="0.2">
      <c r="A339">
        <v>1415</v>
      </c>
      <c r="B339" t="s">
        <v>5873</v>
      </c>
    </row>
    <row r="340" spans="1:2" x14ac:dyDescent="0.2">
      <c r="A340">
        <v>1415</v>
      </c>
      <c r="B340" t="s">
        <v>5872</v>
      </c>
    </row>
    <row r="341" spans="1:2" x14ac:dyDescent="0.2">
      <c r="A341">
        <v>1415</v>
      </c>
      <c r="B341" t="s">
        <v>5871</v>
      </c>
    </row>
    <row r="342" spans="1:2" x14ac:dyDescent="0.2">
      <c r="A342">
        <v>1415</v>
      </c>
      <c r="B342" t="s">
        <v>5870</v>
      </c>
    </row>
    <row r="343" spans="1:2" x14ac:dyDescent="0.2">
      <c r="A343">
        <v>1415</v>
      </c>
      <c r="B343" t="s">
        <v>5869</v>
      </c>
    </row>
    <row r="344" spans="1:2" x14ac:dyDescent="0.2">
      <c r="A344">
        <v>1415</v>
      </c>
      <c r="B344" t="s">
        <v>5868</v>
      </c>
    </row>
    <row r="345" spans="1:2" x14ac:dyDescent="0.2">
      <c r="A345">
        <v>1415</v>
      </c>
      <c r="B345" t="s">
        <v>5867</v>
      </c>
    </row>
    <row r="346" spans="1:2" x14ac:dyDescent="0.2">
      <c r="A346">
        <v>1415</v>
      </c>
      <c r="B346" t="s">
        <v>5866</v>
      </c>
    </row>
    <row r="347" spans="1:2" x14ac:dyDescent="0.2">
      <c r="A347">
        <v>1415</v>
      </c>
      <c r="B347" t="s">
        <v>5865</v>
      </c>
    </row>
    <row r="348" spans="1:2" x14ac:dyDescent="0.2">
      <c r="A348">
        <v>1415</v>
      </c>
      <c r="B348" t="s">
        <v>5864</v>
      </c>
    </row>
    <row r="349" spans="1:2" x14ac:dyDescent="0.2">
      <c r="A349">
        <v>1415</v>
      </c>
      <c r="B349" t="s">
        <v>5863</v>
      </c>
    </row>
    <row r="350" spans="1:2" x14ac:dyDescent="0.2">
      <c r="A350">
        <v>1415</v>
      </c>
      <c r="B350" t="s">
        <v>5862</v>
      </c>
    </row>
    <row r="351" spans="1:2" x14ac:dyDescent="0.2">
      <c r="A351">
        <v>1415</v>
      </c>
      <c r="B351" t="s">
        <v>5861</v>
      </c>
    </row>
    <row r="352" spans="1:2" x14ac:dyDescent="0.2">
      <c r="A352">
        <v>1415</v>
      </c>
      <c r="B352" t="s">
        <v>5860</v>
      </c>
    </row>
    <row r="353" spans="1:2" x14ac:dyDescent="0.2">
      <c r="A353">
        <v>1415</v>
      </c>
      <c r="B353" t="s">
        <v>5859</v>
      </c>
    </row>
    <row r="354" spans="1:2" x14ac:dyDescent="0.2">
      <c r="A354">
        <v>1415</v>
      </c>
      <c r="B354" t="s">
        <v>5858</v>
      </c>
    </row>
    <row r="355" spans="1:2" x14ac:dyDescent="0.2">
      <c r="A355">
        <v>1415</v>
      </c>
      <c r="B355" t="s">
        <v>5857</v>
      </c>
    </row>
    <row r="356" spans="1:2" x14ac:dyDescent="0.2">
      <c r="A356">
        <v>1415</v>
      </c>
      <c r="B356" t="s">
        <v>5856</v>
      </c>
    </row>
    <row r="357" spans="1:2" x14ac:dyDescent="0.2">
      <c r="A357">
        <v>1415</v>
      </c>
      <c r="B357" t="s">
        <v>5855</v>
      </c>
    </row>
    <row r="358" spans="1:2" x14ac:dyDescent="0.2">
      <c r="A358">
        <v>1415</v>
      </c>
      <c r="B358" t="s">
        <v>5854</v>
      </c>
    </row>
    <row r="359" spans="1:2" x14ac:dyDescent="0.2">
      <c r="A359">
        <v>1415</v>
      </c>
      <c r="B359" t="s">
        <v>5853</v>
      </c>
    </row>
    <row r="360" spans="1:2" x14ac:dyDescent="0.2">
      <c r="A360">
        <v>1415</v>
      </c>
      <c r="B360" t="s">
        <v>5852</v>
      </c>
    </row>
    <row r="361" spans="1:2" x14ac:dyDescent="0.2">
      <c r="A361">
        <v>1415</v>
      </c>
      <c r="B361" t="s">
        <v>5851</v>
      </c>
    </row>
    <row r="362" spans="1:2" x14ac:dyDescent="0.2">
      <c r="A362">
        <v>1415</v>
      </c>
      <c r="B362" t="s">
        <v>5850</v>
      </c>
    </row>
    <row r="363" spans="1:2" x14ac:dyDescent="0.2">
      <c r="A363">
        <v>1415</v>
      </c>
      <c r="B363" t="s">
        <v>5849</v>
      </c>
    </row>
    <row r="364" spans="1:2" x14ac:dyDescent="0.2">
      <c r="A364">
        <v>1415</v>
      </c>
      <c r="B364" t="s">
        <v>5848</v>
      </c>
    </row>
    <row r="365" spans="1:2" x14ac:dyDescent="0.2">
      <c r="A365">
        <v>1415</v>
      </c>
      <c r="B365" t="s">
        <v>5847</v>
      </c>
    </row>
    <row r="366" spans="1:2" x14ac:dyDescent="0.2">
      <c r="A366">
        <v>1415</v>
      </c>
      <c r="B366" t="s">
        <v>5846</v>
      </c>
    </row>
    <row r="367" spans="1:2" x14ac:dyDescent="0.2">
      <c r="A367">
        <v>1415</v>
      </c>
      <c r="B367" t="s">
        <v>5845</v>
      </c>
    </row>
    <row r="368" spans="1:2" x14ac:dyDescent="0.2">
      <c r="A368">
        <v>1415</v>
      </c>
      <c r="B368" t="s">
        <v>5844</v>
      </c>
    </row>
    <row r="369" spans="1:2" x14ac:dyDescent="0.2">
      <c r="A369">
        <v>1415</v>
      </c>
      <c r="B369" t="s">
        <v>5843</v>
      </c>
    </row>
    <row r="370" spans="1:2" x14ac:dyDescent="0.2">
      <c r="A370">
        <v>1415</v>
      </c>
      <c r="B370" t="s">
        <v>5842</v>
      </c>
    </row>
    <row r="371" spans="1:2" x14ac:dyDescent="0.2">
      <c r="A371">
        <v>1415</v>
      </c>
      <c r="B371" t="s">
        <v>5841</v>
      </c>
    </row>
    <row r="372" spans="1:2" x14ac:dyDescent="0.2">
      <c r="A372">
        <v>1415</v>
      </c>
      <c r="B372" t="s">
        <v>5840</v>
      </c>
    </row>
    <row r="373" spans="1:2" x14ac:dyDescent="0.2">
      <c r="A373">
        <v>1415</v>
      </c>
      <c r="B373" t="s">
        <v>5839</v>
      </c>
    </row>
    <row r="374" spans="1:2" x14ac:dyDescent="0.2">
      <c r="A374">
        <v>1415</v>
      </c>
      <c r="B374" t="s">
        <v>5838</v>
      </c>
    </row>
    <row r="375" spans="1:2" x14ac:dyDescent="0.2">
      <c r="A375">
        <v>1415</v>
      </c>
      <c r="B375" t="s">
        <v>5837</v>
      </c>
    </row>
    <row r="376" spans="1:2" x14ac:dyDescent="0.2">
      <c r="A376">
        <v>1415</v>
      </c>
      <c r="B376" t="s">
        <v>5836</v>
      </c>
    </row>
    <row r="377" spans="1:2" x14ac:dyDescent="0.2">
      <c r="A377">
        <v>1415</v>
      </c>
      <c r="B377" t="s">
        <v>5835</v>
      </c>
    </row>
    <row r="378" spans="1:2" x14ac:dyDescent="0.2">
      <c r="A378">
        <v>1415</v>
      </c>
      <c r="B378" t="s">
        <v>5834</v>
      </c>
    </row>
    <row r="379" spans="1:2" x14ac:dyDescent="0.2">
      <c r="A379">
        <v>1415</v>
      </c>
      <c r="B379" t="s">
        <v>5833</v>
      </c>
    </row>
    <row r="380" spans="1:2" x14ac:dyDescent="0.2">
      <c r="A380">
        <v>1415</v>
      </c>
      <c r="B380" t="s">
        <v>5832</v>
      </c>
    </row>
    <row r="381" spans="1:2" x14ac:dyDescent="0.2">
      <c r="A381">
        <v>1415</v>
      </c>
      <c r="B381" t="s">
        <v>5831</v>
      </c>
    </row>
    <row r="382" spans="1:2" x14ac:dyDescent="0.2">
      <c r="A382">
        <v>1415</v>
      </c>
      <c r="B382" t="s">
        <v>5830</v>
      </c>
    </row>
    <row r="383" spans="1:2" x14ac:dyDescent="0.2">
      <c r="A383">
        <v>1415</v>
      </c>
      <c r="B383" t="s">
        <v>5829</v>
      </c>
    </row>
    <row r="384" spans="1:2" x14ac:dyDescent="0.2">
      <c r="A384">
        <v>1415</v>
      </c>
      <c r="B384" t="s">
        <v>5828</v>
      </c>
    </row>
    <row r="385" spans="1:2" x14ac:dyDescent="0.2">
      <c r="A385">
        <v>1415</v>
      </c>
      <c r="B385" t="s">
        <v>5827</v>
      </c>
    </row>
    <row r="386" spans="1:2" x14ac:dyDescent="0.2">
      <c r="A386">
        <v>1415</v>
      </c>
      <c r="B386" t="s">
        <v>5826</v>
      </c>
    </row>
    <row r="387" spans="1:2" x14ac:dyDescent="0.2">
      <c r="A387">
        <v>1415</v>
      </c>
      <c r="B387" t="s">
        <v>5825</v>
      </c>
    </row>
    <row r="388" spans="1:2" x14ac:dyDescent="0.2">
      <c r="A388">
        <v>1415</v>
      </c>
      <c r="B388" t="s">
        <v>5824</v>
      </c>
    </row>
    <row r="389" spans="1:2" x14ac:dyDescent="0.2">
      <c r="A389">
        <v>1415</v>
      </c>
      <c r="B389" t="s">
        <v>5823</v>
      </c>
    </row>
    <row r="390" spans="1:2" x14ac:dyDescent="0.2">
      <c r="A390">
        <v>1415</v>
      </c>
      <c r="B390" t="s">
        <v>5822</v>
      </c>
    </row>
    <row r="391" spans="1:2" x14ac:dyDescent="0.2">
      <c r="A391">
        <v>1415</v>
      </c>
      <c r="B391" t="s">
        <v>5821</v>
      </c>
    </row>
    <row r="392" spans="1:2" x14ac:dyDescent="0.2">
      <c r="A392">
        <v>1415</v>
      </c>
      <c r="B392" t="s">
        <v>5820</v>
      </c>
    </row>
    <row r="393" spans="1:2" x14ac:dyDescent="0.2">
      <c r="A393">
        <v>1415</v>
      </c>
      <c r="B393" t="s">
        <v>5819</v>
      </c>
    </row>
    <row r="394" spans="1:2" x14ac:dyDescent="0.2">
      <c r="A394">
        <v>1415</v>
      </c>
      <c r="B394" t="s">
        <v>5818</v>
      </c>
    </row>
    <row r="395" spans="1:2" x14ac:dyDescent="0.2">
      <c r="A395">
        <v>1415</v>
      </c>
      <c r="B395" t="s">
        <v>5817</v>
      </c>
    </row>
    <row r="396" spans="1:2" x14ac:dyDescent="0.2">
      <c r="A396">
        <v>1415</v>
      </c>
      <c r="B396" t="s">
        <v>5816</v>
      </c>
    </row>
    <row r="397" spans="1:2" x14ac:dyDescent="0.2">
      <c r="A397">
        <v>1415</v>
      </c>
      <c r="B397" t="s">
        <v>5815</v>
      </c>
    </row>
    <row r="398" spans="1:2" x14ac:dyDescent="0.2">
      <c r="A398">
        <v>1415</v>
      </c>
      <c r="B398" t="s">
        <v>5814</v>
      </c>
    </row>
    <row r="399" spans="1:2" x14ac:dyDescent="0.2">
      <c r="A399">
        <v>1415</v>
      </c>
      <c r="B399" t="s">
        <v>5813</v>
      </c>
    </row>
    <row r="400" spans="1:2" x14ac:dyDescent="0.2">
      <c r="A400">
        <v>1415</v>
      </c>
      <c r="B400" t="s">
        <v>5812</v>
      </c>
    </row>
    <row r="401" spans="1:2" x14ac:dyDescent="0.2">
      <c r="A401">
        <v>1415</v>
      </c>
      <c r="B401" t="s">
        <v>5811</v>
      </c>
    </row>
    <row r="402" spans="1:2" x14ac:dyDescent="0.2">
      <c r="A402">
        <v>1415</v>
      </c>
      <c r="B402" t="s">
        <v>5810</v>
      </c>
    </row>
    <row r="403" spans="1:2" x14ac:dyDescent="0.2">
      <c r="A403">
        <v>1415</v>
      </c>
      <c r="B403" t="s">
        <v>5809</v>
      </c>
    </row>
    <row r="404" spans="1:2" x14ac:dyDescent="0.2">
      <c r="A404">
        <v>1415</v>
      </c>
      <c r="B404" t="s">
        <v>5808</v>
      </c>
    </row>
    <row r="405" spans="1:2" x14ac:dyDescent="0.2">
      <c r="A405">
        <v>1415</v>
      </c>
      <c r="B405" t="s">
        <v>5807</v>
      </c>
    </row>
    <row r="406" spans="1:2" x14ac:dyDescent="0.2">
      <c r="A406">
        <v>1415</v>
      </c>
      <c r="B406" t="s">
        <v>5806</v>
      </c>
    </row>
    <row r="407" spans="1:2" x14ac:dyDescent="0.2">
      <c r="A407">
        <v>1415</v>
      </c>
      <c r="B407" t="s">
        <v>5805</v>
      </c>
    </row>
    <row r="408" spans="1:2" x14ac:dyDescent="0.2">
      <c r="A408">
        <v>1415</v>
      </c>
      <c r="B408" t="s">
        <v>5804</v>
      </c>
    </row>
    <row r="409" spans="1:2" x14ac:dyDescent="0.2">
      <c r="A409">
        <v>1415</v>
      </c>
      <c r="B409" t="s">
        <v>5803</v>
      </c>
    </row>
    <row r="410" spans="1:2" x14ac:dyDescent="0.2">
      <c r="A410">
        <v>1415</v>
      </c>
      <c r="B410" t="s">
        <v>5802</v>
      </c>
    </row>
    <row r="411" spans="1:2" x14ac:dyDescent="0.2">
      <c r="A411">
        <v>1415</v>
      </c>
      <c r="B411" t="s">
        <v>5801</v>
      </c>
    </row>
    <row r="412" spans="1:2" x14ac:dyDescent="0.2">
      <c r="A412">
        <v>1415</v>
      </c>
      <c r="B412" t="s">
        <v>5800</v>
      </c>
    </row>
    <row r="413" spans="1:2" x14ac:dyDescent="0.2">
      <c r="A413">
        <v>1415</v>
      </c>
      <c r="B413" t="s">
        <v>5799</v>
      </c>
    </row>
    <row r="414" spans="1:2" x14ac:dyDescent="0.2">
      <c r="A414">
        <v>1415</v>
      </c>
      <c r="B414" t="s">
        <v>5798</v>
      </c>
    </row>
    <row r="415" spans="1:2" x14ac:dyDescent="0.2">
      <c r="A415">
        <v>1415</v>
      </c>
      <c r="B415" t="s">
        <v>5797</v>
      </c>
    </row>
    <row r="416" spans="1:2" x14ac:dyDescent="0.2">
      <c r="A416">
        <v>1415</v>
      </c>
      <c r="B416" t="s">
        <v>5796</v>
      </c>
    </row>
    <row r="417" spans="1:2" x14ac:dyDescent="0.2">
      <c r="A417">
        <v>1415</v>
      </c>
      <c r="B417" t="s">
        <v>5795</v>
      </c>
    </row>
    <row r="418" spans="1:2" x14ac:dyDescent="0.2">
      <c r="A418">
        <v>1415</v>
      </c>
      <c r="B418" t="s">
        <v>5794</v>
      </c>
    </row>
    <row r="419" spans="1:2" x14ac:dyDescent="0.2">
      <c r="A419">
        <v>1415</v>
      </c>
      <c r="B419" t="s">
        <v>5793</v>
      </c>
    </row>
    <row r="420" spans="1:2" x14ac:dyDescent="0.2">
      <c r="A420">
        <v>1415</v>
      </c>
      <c r="B420" t="s">
        <v>5792</v>
      </c>
    </row>
    <row r="421" spans="1:2" x14ac:dyDescent="0.2">
      <c r="A421">
        <v>1415</v>
      </c>
      <c r="B421" t="s">
        <v>5791</v>
      </c>
    </row>
    <row r="422" spans="1:2" x14ac:dyDescent="0.2">
      <c r="A422">
        <v>1415</v>
      </c>
      <c r="B422" t="s">
        <v>5790</v>
      </c>
    </row>
    <row r="423" spans="1:2" x14ac:dyDescent="0.2">
      <c r="A423">
        <v>1415</v>
      </c>
      <c r="B423" t="s">
        <v>5789</v>
      </c>
    </row>
    <row r="424" spans="1:2" x14ac:dyDescent="0.2">
      <c r="A424">
        <v>1415</v>
      </c>
      <c r="B424" t="s">
        <v>5788</v>
      </c>
    </row>
    <row r="425" spans="1:2" x14ac:dyDescent="0.2">
      <c r="A425">
        <v>1415</v>
      </c>
      <c r="B425" t="s">
        <v>5787</v>
      </c>
    </row>
    <row r="426" spans="1:2" x14ac:dyDescent="0.2">
      <c r="A426">
        <v>1415</v>
      </c>
      <c r="B426" t="s">
        <v>5786</v>
      </c>
    </row>
    <row r="427" spans="1:2" x14ac:dyDescent="0.2">
      <c r="A427">
        <v>1415</v>
      </c>
      <c r="B427" t="s">
        <v>5785</v>
      </c>
    </row>
    <row r="428" spans="1:2" x14ac:dyDescent="0.2">
      <c r="A428">
        <v>1415</v>
      </c>
      <c r="B428" t="s">
        <v>5784</v>
      </c>
    </row>
    <row r="429" spans="1:2" x14ac:dyDescent="0.2">
      <c r="A429">
        <v>1415</v>
      </c>
      <c r="B429" t="s">
        <v>5783</v>
      </c>
    </row>
    <row r="430" spans="1:2" x14ac:dyDescent="0.2">
      <c r="A430">
        <v>1415</v>
      </c>
      <c r="B430" t="s">
        <v>5782</v>
      </c>
    </row>
    <row r="431" spans="1:2" x14ac:dyDescent="0.2">
      <c r="A431">
        <v>1415</v>
      </c>
      <c r="B431" t="s">
        <v>5781</v>
      </c>
    </row>
    <row r="432" spans="1:2" x14ac:dyDescent="0.2">
      <c r="A432">
        <v>1415</v>
      </c>
      <c r="B432" t="s">
        <v>5780</v>
      </c>
    </row>
    <row r="433" spans="1:2" x14ac:dyDescent="0.2">
      <c r="A433">
        <v>1415</v>
      </c>
      <c r="B433" t="s">
        <v>5779</v>
      </c>
    </row>
    <row r="434" spans="1:2" x14ac:dyDescent="0.2">
      <c r="A434">
        <v>1415</v>
      </c>
      <c r="B434" t="s">
        <v>5778</v>
      </c>
    </row>
    <row r="435" spans="1:2" x14ac:dyDescent="0.2">
      <c r="A435">
        <v>1415</v>
      </c>
      <c r="B435" t="s">
        <v>5777</v>
      </c>
    </row>
    <row r="436" spans="1:2" x14ac:dyDescent="0.2">
      <c r="A436">
        <v>1415</v>
      </c>
      <c r="B436" t="s">
        <v>5776</v>
      </c>
    </row>
    <row r="437" spans="1:2" x14ac:dyDescent="0.2">
      <c r="A437">
        <v>1415</v>
      </c>
      <c r="B437" t="s">
        <v>5775</v>
      </c>
    </row>
    <row r="438" spans="1:2" x14ac:dyDescent="0.2">
      <c r="A438">
        <v>1415</v>
      </c>
      <c r="B438" t="s">
        <v>5774</v>
      </c>
    </row>
    <row r="439" spans="1:2" x14ac:dyDescent="0.2">
      <c r="A439">
        <v>1415</v>
      </c>
      <c r="B439" t="s">
        <v>5773</v>
      </c>
    </row>
    <row r="440" spans="1:2" x14ac:dyDescent="0.2">
      <c r="A440">
        <v>1415</v>
      </c>
      <c r="B440" t="s">
        <v>5772</v>
      </c>
    </row>
    <row r="441" spans="1:2" x14ac:dyDescent="0.2">
      <c r="A441">
        <v>1415</v>
      </c>
      <c r="B441" t="s">
        <v>5771</v>
      </c>
    </row>
    <row r="442" spans="1:2" x14ac:dyDescent="0.2">
      <c r="A442">
        <v>1415</v>
      </c>
      <c r="B442" t="s">
        <v>5770</v>
      </c>
    </row>
    <row r="443" spans="1:2" x14ac:dyDescent="0.2">
      <c r="A443">
        <v>1415</v>
      </c>
      <c r="B443" t="s">
        <v>5769</v>
      </c>
    </row>
    <row r="444" spans="1:2" x14ac:dyDescent="0.2">
      <c r="A444">
        <v>1415</v>
      </c>
      <c r="B444" t="s">
        <v>5768</v>
      </c>
    </row>
    <row r="445" spans="1:2" x14ac:dyDescent="0.2">
      <c r="A445">
        <v>1415</v>
      </c>
      <c r="B445" t="s">
        <v>5767</v>
      </c>
    </row>
    <row r="446" spans="1:2" x14ac:dyDescent="0.2">
      <c r="A446">
        <v>1415</v>
      </c>
      <c r="B446" t="s">
        <v>5766</v>
      </c>
    </row>
    <row r="447" spans="1:2" x14ac:dyDescent="0.2">
      <c r="A447">
        <v>1415</v>
      </c>
      <c r="B447" t="s">
        <v>5765</v>
      </c>
    </row>
    <row r="448" spans="1:2" x14ac:dyDescent="0.2">
      <c r="A448">
        <v>1415</v>
      </c>
      <c r="B448" t="s">
        <v>5764</v>
      </c>
    </row>
    <row r="449" spans="1:2" x14ac:dyDescent="0.2">
      <c r="A449">
        <v>1415</v>
      </c>
      <c r="B449" t="s">
        <v>5763</v>
      </c>
    </row>
    <row r="450" spans="1:2" x14ac:dyDescent="0.2">
      <c r="A450">
        <v>1415</v>
      </c>
      <c r="B450" t="s">
        <v>5762</v>
      </c>
    </row>
    <row r="451" spans="1:2" x14ac:dyDescent="0.2">
      <c r="A451">
        <v>1415</v>
      </c>
      <c r="B451" t="s">
        <v>5761</v>
      </c>
    </row>
    <row r="452" spans="1:2" x14ac:dyDescent="0.2">
      <c r="A452">
        <v>1415</v>
      </c>
      <c r="B452" t="s">
        <v>5760</v>
      </c>
    </row>
    <row r="453" spans="1:2" x14ac:dyDescent="0.2">
      <c r="A453">
        <v>1415</v>
      </c>
      <c r="B453" t="s">
        <v>5759</v>
      </c>
    </row>
    <row r="454" spans="1:2" x14ac:dyDescent="0.2">
      <c r="A454">
        <v>1415</v>
      </c>
      <c r="B454" t="s">
        <v>5758</v>
      </c>
    </row>
    <row r="455" spans="1:2" x14ac:dyDescent="0.2">
      <c r="A455">
        <v>1415</v>
      </c>
      <c r="B455" t="s">
        <v>5757</v>
      </c>
    </row>
    <row r="456" spans="1:2" x14ac:dyDescent="0.2">
      <c r="A456">
        <v>1415</v>
      </c>
      <c r="B456" t="s">
        <v>5756</v>
      </c>
    </row>
    <row r="457" spans="1:2" x14ac:dyDescent="0.2">
      <c r="A457">
        <v>1415</v>
      </c>
      <c r="B457" t="s">
        <v>5755</v>
      </c>
    </row>
    <row r="458" spans="1:2" x14ac:dyDescent="0.2">
      <c r="A458">
        <v>1415</v>
      </c>
      <c r="B458" t="s">
        <v>5754</v>
      </c>
    </row>
    <row r="459" spans="1:2" x14ac:dyDescent="0.2">
      <c r="A459">
        <v>1415</v>
      </c>
      <c r="B459" t="s">
        <v>5753</v>
      </c>
    </row>
    <row r="460" spans="1:2" x14ac:dyDescent="0.2">
      <c r="A460">
        <v>1415</v>
      </c>
      <c r="B460" t="s">
        <v>5752</v>
      </c>
    </row>
    <row r="461" spans="1:2" x14ac:dyDescent="0.2">
      <c r="A461">
        <v>1415</v>
      </c>
      <c r="B461" t="s">
        <v>5751</v>
      </c>
    </row>
    <row r="462" spans="1:2" x14ac:dyDescent="0.2">
      <c r="A462">
        <v>1415</v>
      </c>
      <c r="B462" t="s">
        <v>5750</v>
      </c>
    </row>
    <row r="463" spans="1:2" x14ac:dyDescent="0.2">
      <c r="A463">
        <v>1415</v>
      </c>
      <c r="B463" t="s">
        <v>5749</v>
      </c>
    </row>
    <row r="464" spans="1:2" x14ac:dyDescent="0.2">
      <c r="A464">
        <v>1415</v>
      </c>
      <c r="B464" t="s">
        <v>5748</v>
      </c>
    </row>
    <row r="465" spans="1:2" x14ac:dyDescent="0.2">
      <c r="A465">
        <v>1415</v>
      </c>
      <c r="B465" t="s">
        <v>5747</v>
      </c>
    </row>
    <row r="466" spans="1:2" x14ac:dyDescent="0.2">
      <c r="A466">
        <v>1415</v>
      </c>
      <c r="B466" t="s">
        <v>5746</v>
      </c>
    </row>
    <row r="467" spans="1:2" x14ac:dyDescent="0.2">
      <c r="A467">
        <v>1415</v>
      </c>
      <c r="B467" t="s">
        <v>5745</v>
      </c>
    </row>
    <row r="468" spans="1:2" x14ac:dyDescent="0.2">
      <c r="A468">
        <v>1415</v>
      </c>
      <c r="B468" t="s">
        <v>5744</v>
      </c>
    </row>
    <row r="469" spans="1:2" x14ac:dyDescent="0.2">
      <c r="A469">
        <v>1415</v>
      </c>
      <c r="B469" t="s">
        <v>5743</v>
      </c>
    </row>
    <row r="470" spans="1:2" x14ac:dyDescent="0.2">
      <c r="A470">
        <v>1415</v>
      </c>
      <c r="B470" t="s">
        <v>5742</v>
      </c>
    </row>
    <row r="471" spans="1:2" x14ac:dyDescent="0.2">
      <c r="A471">
        <v>1415</v>
      </c>
      <c r="B471" t="s">
        <v>5741</v>
      </c>
    </row>
    <row r="472" spans="1:2" x14ac:dyDescent="0.2">
      <c r="A472">
        <v>1415</v>
      </c>
      <c r="B472" t="s">
        <v>5740</v>
      </c>
    </row>
    <row r="473" spans="1:2" x14ac:dyDescent="0.2">
      <c r="A473">
        <v>1415</v>
      </c>
      <c r="B473" t="s">
        <v>5739</v>
      </c>
    </row>
    <row r="474" spans="1:2" x14ac:dyDescent="0.2">
      <c r="A474">
        <v>1415</v>
      </c>
      <c r="B474" t="s">
        <v>5738</v>
      </c>
    </row>
    <row r="475" spans="1:2" x14ac:dyDescent="0.2">
      <c r="A475">
        <v>1415</v>
      </c>
      <c r="B475" t="s">
        <v>5737</v>
      </c>
    </row>
    <row r="476" spans="1:2" x14ac:dyDescent="0.2">
      <c r="A476">
        <v>1415</v>
      </c>
      <c r="B476" t="s">
        <v>5736</v>
      </c>
    </row>
    <row r="477" spans="1:2" x14ac:dyDescent="0.2">
      <c r="A477">
        <v>1415</v>
      </c>
      <c r="B477" t="s">
        <v>5735</v>
      </c>
    </row>
    <row r="478" spans="1:2" x14ac:dyDescent="0.2">
      <c r="A478">
        <v>1415</v>
      </c>
      <c r="B478" t="s">
        <v>5734</v>
      </c>
    </row>
    <row r="479" spans="1:2" x14ac:dyDescent="0.2">
      <c r="A479">
        <v>1415</v>
      </c>
      <c r="B479" t="s">
        <v>5733</v>
      </c>
    </row>
    <row r="480" spans="1:2" x14ac:dyDescent="0.2">
      <c r="A480">
        <v>1415</v>
      </c>
      <c r="B480" t="s">
        <v>5732</v>
      </c>
    </row>
    <row r="481" spans="1:2" x14ac:dyDescent="0.2">
      <c r="A481">
        <v>1415</v>
      </c>
      <c r="B481" t="s">
        <v>5731</v>
      </c>
    </row>
    <row r="482" spans="1:2" x14ac:dyDescent="0.2">
      <c r="A482">
        <v>1415</v>
      </c>
      <c r="B482" t="s">
        <v>5730</v>
      </c>
    </row>
    <row r="483" spans="1:2" x14ac:dyDescent="0.2">
      <c r="A483">
        <v>1415</v>
      </c>
      <c r="B483" t="s">
        <v>5729</v>
      </c>
    </row>
    <row r="484" spans="1:2" x14ac:dyDescent="0.2">
      <c r="A484">
        <v>1415</v>
      </c>
      <c r="B484" t="s">
        <v>5728</v>
      </c>
    </row>
    <row r="485" spans="1:2" x14ac:dyDescent="0.2">
      <c r="A485">
        <v>1415</v>
      </c>
      <c r="B485" t="s">
        <v>5727</v>
      </c>
    </row>
    <row r="486" spans="1:2" x14ac:dyDescent="0.2">
      <c r="A486">
        <v>1415</v>
      </c>
      <c r="B486" t="s">
        <v>5726</v>
      </c>
    </row>
    <row r="487" spans="1:2" x14ac:dyDescent="0.2">
      <c r="A487">
        <v>1415</v>
      </c>
      <c r="B487" t="s">
        <v>5725</v>
      </c>
    </row>
    <row r="488" spans="1:2" x14ac:dyDescent="0.2">
      <c r="A488">
        <v>1415</v>
      </c>
      <c r="B488" t="s">
        <v>5724</v>
      </c>
    </row>
    <row r="489" spans="1:2" x14ac:dyDescent="0.2">
      <c r="A489">
        <v>1415</v>
      </c>
      <c r="B489" t="s">
        <v>5723</v>
      </c>
    </row>
    <row r="490" spans="1:2" x14ac:dyDescent="0.2">
      <c r="A490">
        <v>1415</v>
      </c>
      <c r="B490" t="s">
        <v>5722</v>
      </c>
    </row>
    <row r="491" spans="1:2" x14ac:dyDescent="0.2">
      <c r="A491">
        <v>1415</v>
      </c>
      <c r="B491" t="s">
        <v>5721</v>
      </c>
    </row>
    <row r="492" spans="1:2" x14ac:dyDescent="0.2">
      <c r="A492">
        <v>1415</v>
      </c>
      <c r="B492" t="s">
        <v>5720</v>
      </c>
    </row>
    <row r="493" spans="1:2" x14ac:dyDescent="0.2">
      <c r="A493">
        <v>1415</v>
      </c>
      <c r="B493" t="s">
        <v>5719</v>
      </c>
    </row>
    <row r="494" spans="1:2" x14ac:dyDescent="0.2">
      <c r="A494">
        <v>1415</v>
      </c>
      <c r="B494" t="s">
        <v>5718</v>
      </c>
    </row>
    <row r="495" spans="1:2" x14ac:dyDescent="0.2">
      <c r="A495">
        <v>1415</v>
      </c>
      <c r="B495" t="s">
        <v>5717</v>
      </c>
    </row>
    <row r="496" spans="1:2" x14ac:dyDescent="0.2">
      <c r="A496">
        <v>1415</v>
      </c>
      <c r="B496" t="s">
        <v>5716</v>
      </c>
    </row>
    <row r="497" spans="1:2" x14ac:dyDescent="0.2">
      <c r="A497">
        <v>1415</v>
      </c>
      <c r="B497" t="s">
        <v>5715</v>
      </c>
    </row>
    <row r="498" spans="1:2" x14ac:dyDescent="0.2">
      <c r="A498">
        <v>1415</v>
      </c>
      <c r="B498" t="s">
        <v>5714</v>
      </c>
    </row>
    <row r="499" spans="1:2" x14ac:dyDescent="0.2">
      <c r="A499">
        <v>1415</v>
      </c>
      <c r="B499" t="s">
        <v>5713</v>
      </c>
    </row>
    <row r="500" spans="1:2" x14ac:dyDescent="0.2">
      <c r="A500">
        <v>1415</v>
      </c>
      <c r="B500" t="s">
        <v>5712</v>
      </c>
    </row>
    <row r="501" spans="1:2" x14ac:dyDescent="0.2">
      <c r="A501">
        <v>1415</v>
      </c>
      <c r="B501" t="s">
        <v>5711</v>
      </c>
    </row>
    <row r="502" spans="1:2" x14ac:dyDescent="0.2">
      <c r="A502">
        <v>1415</v>
      </c>
      <c r="B502" t="s">
        <v>5710</v>
      </c>
    </row>
    <row r="503" spans="1:2" x14ac:dyDescent="0.2">
      <c r="A503">
        <v>1415</v>
      </c>
      <c r="B503" t="s">
        <v>5709</v>
      </c>
    </row>
    <row r="504" spans="1:2" x14ac:dyDescent="0.2">
      <c r="A504">
        <v>1415</v>
      </c>
      <c r="B504" t="s">
        <v>5708</v>
      </c>
    </row>
    <row r="505" spans="1:2" x14ac:dyDescent="0.2">
      <c r="A505">
        <v>1415</v>
      </c>
      <c r="B505" t="s">
        <v>5707</v>
      </c>
    </row>
    <row r="506" spans="1:2" x14ac:dyDescent="0.2">
      <c r="A506">
        <v>1415</v>
      </c>
      <c r="B506" t="s">
        <v>5706</v>
      </c>
    </row>
    <row r="507" spans="1:2" x14ac:dyDescent="0.2">
      <c r="A507">
        <v>1415</v>
      </c>
      <c r="B507" t="s">
        <v>5705</v>
      </c>
    </row>
    <row r="508" spans="1:2" x14ac:dyDescent="0.2">
      <c r="A508">
        <v>1415</v>
      </c>
      <c r="B508" t="s">
        <v>5704</v>
      </c>
    </row>
    <row r="509" spans="1:2" x14ac:dyDescent="0.2">
      <c r="A509">
        <v>1415</v>
      </c>
      <c r="B509" t="s">
        <v>5703</v>
      </c>
    </row>
    <row r="510" spans="1:2" x14ac:dyDescent="0.2">
      <c r="A510">
        <v>1415</v>
      </c>
      <c r="B510" t="s">
        <v>5702</v>
      </c>
    </row>
    <row r="511" spans="1:2" x14ac:dyDescent="0.2">
      <c r="A511">
        <v>1415</v>
      </c>
      <c r="B511" t="s">
        <v>5701</v>
      </c>
    </row>
    <row r="512" spans="1:2" x14ac:dyDescent="0.2">
      <c r="A512">
        <v>1415</v>
      </c>
      <c r="B512" t="s">
        <v>5700</v>
      </c>
    </row>
    <row r="513" spans="1:2" x14ac:dyDescent="0.2">
      <c r="A513">
        <v>1415</v>
      </c>
      <c r="B513" t="s">
        <v>5699</v>
      </c>
    </row>
    <row r="514" spans="1:2" x14ac:dyDescent="0.2">
      <c r="A514">
        <v>1415</v>
      </c>
      <c r="B514" t="s">
        <v>5698</v>
      </c>
    </row>
    <row r="515" spans="1:2" x14ac:dyDescent="0.2">
      <c r="A515">
        <v>1415</v>
      </c>
      <c r="B515" t="s">
        <v>5697</v>
      </c>
    </row>
    <row r="516" spans="1:2" x14ac:dyDescent="0.2">
      <c r="A516">
        <v>1415</v>
      </c>
      <c r="B516" t="s">
        <v>5696</v>
      </c>
    </row>
    <row r="517" spans="1:2" x14ac:dyDescent="0.2">
      <c r="A517">
        <v>1415</v>
      </c>
      <c r="B517" t="s">
        <v>5695</v>
      </c>
    </row>
    <row r="518" spans="1:2" x14ac:dyDescent="0.2">
      <c r="A518">
        <v>1415</v>
      </c>
      <c r="B518" t="s">
        <v>5694</v>
      </c>
    </row>
    <row r="519" spans="1:2" x14ac:dyDescent="0.2">
      <c r="A519">
        <v>1415</v>
      </c>
      <c r="B519" t="s">
        <v>5693</v>
      </c>
    </row>
    <row r="520" spans="1:2" x14ac:dyDescent="0.2">
      <c r="A520">
        <v>1415</v>
      </c>
      <c r="B520" t="s">
        <v>5692</v>
      </c>
    </row>
    <row r="521" spans="1:2" x14ac:dyDescent="0.2">
      <c r="A521">
        <v>1415</v>
      </c>
      <c r="B521" t="s">
        <v>5691</v>
      </c>
    </row>
    <row r="522" spans="1:2" x14ac:dyDescent="0.2">
      <c r="A522">
        <v>1415</v>
      </c>
      <c r="B522" t="s">
        <v>5690</v>
      </c>
    </row>
    <row r="523" spans="1:2" x14ac:dyDescent="0.2">
      <c r="A523">
        <v>1415</v>
      </c>
      <c r="B523" t="s">
        <v>5689</v>
      </c>
    </row>
    <row r="524" spans="1:2" x14ac:dyDescent="0.2">
      <c r="A524">
        <v>1415</v>
      </c>
      <c r="B524" t="s">
        <v>5688</v>
      </c>
    </row>
    <row r="525" spans="1:2" x14ac:dyDescent="0.2">
      <c r="A525">
        <v>1415</v>
      </c>
      <c r="B525" t="s">
        <v>5687</v>
      </c>
    </row>
    <row r="526" spans="1:2" x14ac:dyDescent="0.2">
      <c r="A526">
        <v>1415</v>
      </c>
      <c r="B526" t="s">
        <v>5686</v>
      </c>
    </row>
    <row r="527" spans="1:2" x14ac:dyDescent="0.2">
      <c r="A527">
        <v>1415</v>
      </c>
      <c r="B527" t="s">
        <v>5685</v>
      </c>
    </row>
    <row r="528" spans="1:2" x14ac:dyDescent="0.2">
      <c r="A528">
        <v>1415</v>
      </c>
      <c r="B528" t="s">
        <v>5684</v>
      </c>
    </row>
    <row r="529" spans="1:2" x14ac:dyDescent="0.2">
      <c r="A529">
        <v>1415</v>
      </c>
      <c r="B529" t="s">
        <v>5683</v>
      </c>
    </row>
    <row r="530" spans="1:2" x14ac:dyDescent="0.2">
      <c r="A530">
        <v>1415</v>
      </c>
      <c r="B530" t="s">
        <v>5682</v>
      </c>
    </row>
    <row r="531" spans="1:2" x14ac:dyDescent="0.2">
      <c r="A531">
        <v>1415</v>
      </c>
      <c r="B531" t="s">
        <v>5681</v>
      </c>
    </row>
    <row r="532" spans="1:2" x14ac:dyDescent="0.2">
      <c r="A532">
        <v>1415</v>
      </c>
      <c r="B532" t="s">
        <v>5680</v>
      </c>
    </row>
    <row r="533" spans="1:2" x14ac:dyDescent="0.2">
      <c r="A533">
        <v>1415</v>
      </c>
      <c r="B533" t="s">
        <v>5679</v>
      </c>
    </row>
    <row r="534" spans="1:2" x14ac:dyDescent="0.2">
      <c r="A534">
        <v>1415</v>
      </c>
      <c r="B534" t="s">
        <v>5678</v>
      </c>
    </row>
    <row r="535" spans="1:2" x14ac:dyDescent="0.2">
      <c r="A535">
        <v>1415</v>
      </c>
      <c r="B535" t="s">
        <v>5677</v>
      </c>
    </row>
    <row r="536" spans="1:2" x14ac:dyDescent="0.2">
      <c r="A536">
        <v>1415</v>
      </c>
      <c r="B536" t="s">
        <v>5676</v>
      </c>
    </row>
    <row r="537" spans="1:2" x14ac:dyDescent="0.2">
      <c r="A537">
        <v>1415</v>
      </c>
      <c r="B537" t="s">
        <v>5675</v>
      </c>
    </row>
    <row r="538" spans="1:2" x14ac:dyDescent="0.2">
      <c r="A538">
        <v>1415</v>
      </c>
      <c r="B538" t="s">
        <v>5674</v>
      </c>
    </row>
    <row r="539" spans="1:2" x14ac:dyDescent="0.2">
      <c r="A539">
        <v>1415</v>
      </c>
      <c r="B539" t="s">
        <v>5673</v>
      </c>
    </row>
    <row r="540" spans="1:2" x14ac:dyDescent="0.2">
      <c r="A540">
        <v>1415</v>
      </c>
      <c r="B540" t="s">
        <v>5672</v>
      </c>
    </row>
    <row r="541" spans="1:2" x14ac:dyDescent="0.2">
      <c r="A541">
        <v>1415</v>
      </c>
      <c r="B541" t="s">
        <v>5671</v>
      </c>
    </row>
    <row r="542" spans="1:2" x14ac:dyDescent="0.2">
      <c r="A542">
        <v>1415</v>
      </c>
      <c r="B542" t="s">
        <v>5670</v>
      </c>
    </row>
    <row r="543" spans="1:2" x14ac:dyDescent="0.2">
      <c r="A543">
        <v>1415</v>
      </c>
      <c r="B543" t="s">
        <v>5669</v>
      </c>
    </row>
    <row r="544" spans="1:2" x14ac:dyDescent="0.2">
      <c r="A544">
        <v>1415</v>
      </c>
      <c r="B544" t="s">
        <v>5668</v>
      </c>
    </row>
    <row r="545" spans="1:2" x14ac:dyDescent="0.2">
      <c r="A545">
        <v>1415</v>
      </c>
      <c r="B545" t="s">
        <v>5667</v>
      </c>
    </row>
    <row r="546" spans="1:2" x14ac:dyDescent="0.2">
      <c r="A546">
        <v>1415</v>
      </c>
      <c r="B546" t="s">
        <v>5666</v>
      </c>
    </row>
    <row r="547" spans="1:2" x14ac:dyDescent="0.2">
      <c r="A547">
        <v>1415</v>
      </c>
      <c r="B547" t="s">
        <v>5665</v>
      </c>
    </row>
    <row r="548" spans="1:2" x14ac:dyDescent="0.2">
      <c r="A548">
        <v>1415</v>
      </c>
      <c r="B548" t="s">
        <v>5664</v>
      </c>
    </row>
    <row r="549" spans="1:2" x14ac:dyDescent="0.2">
      <c r="A549">
        <v>1415</v>
      </c>
      <c r="B549" t="s">
        <v>5663</v>
      </c>
    </row>
    <row r="550" spans="1:2" x14ac:dyDescent="0.2">
      <c r="A550">
        <v>1415</v>
      </c>
      <c r="B550" t="s">
        <v>5662</v>
      </c>
    </row>
    <row r="551" spans="1:2" x14ac:dyDescent="0.2">
      <c r="A551">
        <v>1415</v>
      </c>
      <c r="B551" t="s">
        <v>5661</v>
      </c>
    </row>
    <row r="552" spans="1:2" x14ac:dyDescent="0.2">
      <c r="A552">
        <v>1415</v>
      </c>
      <c r="B552" t="s">
        <v>5660</v>
      </c>
    </row>
    <row r="553" spans="1:2" x14ac:dyDescent="0.2">
      <c r="A553">
        <v>1415</v>
      </c>
      <c r="B553" t="s">
        <v>5659</v>
      </c>
    </row>
    <row r="554" spans="1:2" x14ac:dyDescent="0.2">
      <c r="A554">
        <v>1415</v>
      </c>
      <c r="B554" t="s">
        <v>5658</v>
      </c>
    </row>
    <row r="555" spans="1:2" x14ac:dyDescent="0.2">
      <c r="A555">
        <v>1415</v>
      </c>
      <c r="B555" t="s">
        <v>5657</v>
      </c>
    </row>
    <row r="556" spans="1:2" x14ac:dyDescent="0.2">
      <c r="A556">
        <v>1415</v>
      </c>
      <c r="B556" t="s">
        <v>5656</v>
      </c>
    </row>
    <row r="557" spans="1:2" x14ac:dyDescent="0.2">
      <c r="A557">
        <v>1415</v>
      </c>
      <c r="B557" t="s">
        <v>5655</v>
      </c>
    </row>
    <row r="558" spans="1:2" x14ac:dyDescent="0.2">
      <c r="A558">
        <v>1415</v>
      </c>
      <c r="B558" t="s">
        <v>5654</v>
      </c>
    </row>
    <row r="559" spans="1:2" x14ac:dyDescent="0.2">
      <c r="A559">
        <v>1415</v>
      </c>
      <c r="B559" t="s">
        <v>5653</v>
      </c>
    </row>
    <row r="560" spans="1:2" x14ac:dyDescent="0.2">
      <c r="A560">
        <v>1415</v>
      </c>
      <c r="B560" t="s">
        <v>5652</v>
      </c>
    </row>
    <row r="561" spans="1:2" x14ac:dyDescent="0.2">
      <c r="A561">
        <v>1415</v>
      </c>
      <c r="B561" t="s">
        <v>5651</v>
      </c>
    </row>
    <row r="562" spans="1:2" x14ac:dyDescent="0.2">
      <c r="A562">
        <v>1415</v>
      </c>
      <c r="B562" t="s">
        <v>5650</v>
      </c>
    </row>
    <row r="563" spans="1:2" x14ac:dyDescent="0.2">
      <c r="A563">
        <v>1415</v>
      </c>
      <c r="B563" t="s">
        <v>5649</v>
      </c>
    </row>
    <row r="564" spans="1:2" x14ac:dyDescent="0.2">
      <c r="A564">
        <v>1415</v>
      </c>
      <c r="B564" t="s">
        <v>5648</v>
      </c>
    </row>
    <row r="565" spans="1:2" x14ac:dyDescent="0.2">
      <c r="A565">
        <v>1415</v>
      </c>
      <c r="B565" t="s">
        <v>5647</v>
      </c>
    </row>
    <row r="566" spans="1:2" x14ac:dyDescent="0.2">
      <c r="A566">
        <v>1415</v>
      </c>
      <c r="B566" t="s">
        <v>5646</v>
      </c>
    </row>
    <row r="567" spans="1:2" x14ac:dyDescent="0.2">
      <c r="A567">
        <v>1415</v>
      </c>
      <c r="B567" t="s">
        <v>5645</v>
      </c>
    </row>
    <row r="568" spans="1:2" x14ac:dyDescent="0.2">
      <c r="A568">
        <v>1415</v>
      </c>
      <c r="B568" t="s">
        <v>5644</v>
      </c>
    </row>
    <row r="569" spans="1:2" x14ac:dyDescent="0.2">
      <c r="A569">
        <v>1415</v>
      </c>
      <c r="B569" t="s">
        <v>5643</v>
      </c>
    </row>
    <row r="570" spans="1:2" x14ac:dyDescent="0.2">
      <c r="A570">
        <v>1415</v>
      </c>
      <c r="B570" t="s">
        <v>5642</v>
      </c>
    </row>
    <row r="571" spans="1:2" x14ac:dyDescent="0.2">
      <c r="A571">
        <v>1415</v>
      </c>
      <c r="B571" t="s">
        <v>5641</v>
      </c>
    </row>
    <row r="572" spans="1:2" x14ac:dyDescent="0.2">
      <c r="A572">
        <v>1415</v>
      </c>
      <c r="B572" t="s">
        <v>5640</v>
      </c>
    </row>
    <row r="573" spans="1:2" x14ac:dyDescent="0.2">
      <c r="A573">
        <v>1415</v>
      </c>
      <c r="B573" t="s">
        <v>5639</v>
      </c>
    </row>
    <row r="574" spans="1:2" x14ac:dyDescent="0.2">
      <c r="A574">
        <v>1415</v>
      </c>
      <c r="B574" t="s">
        <v>5638</v>
      </c>
    </row>
    <row r="575" spans="1:2" x14ac:dyDescent="0.2">
      <c r="A575">
        <v>1415</v>
      </c>
      <c r="B575" t="s">
        <v>5637</v>
      </c>
    </row>
    <row r="576" spans="1:2" x14ac:dyDescent="0.2">
      <c r="A576">
        <v>1415</v>
      </c>
      <c r="B576" t="s">
        <v>5636</v>
      </c>
    </row>
    <row r="577" spans="1:2" x14ac:dyDescent="0.2">
      <c r="A577">
        <v>1415</v>
      </c>
      <c r="B577" t="s">
        <v>5635</v>
      </c>
    </row>
    <row r="578" spans="1:2" x14ac:dyDescent="0.2">
      <c r="A578">
        <v>1415</v>
      </c>
      <c r="B578" t="s">
        <v>5634</v>
      </c>
    </row>
    <row r="579" spans="1:2" x14ac:dyDescent="0.2">
      <c r="A579">
        <v>1415</v>
      </c>
      <c r="B579" t="s">
        <v>5633</v>
      </c>
    </row>
    <row r="580" spans="1:2" x14ac:dyDescent="0.2">
      <c r="A580">
        <v>1415</v>
      </c>
      <c r="B580" t="s">
        <v>5632</v>
      </c>
    </row>
    <row r="581" spans="1:2" x14ac:dyDescent="0.2">
      <c r="A581">
        <v>1415</v>
      </c>
      <c r="B581" t="s">
        <v>5631</v>
      </c>
    </row>
    <row r="582" spans="1:2" x14ac:dyDescent="0.2">
      <c r="A582">
        <v>1415</v>
      </c>
      <c r="B582" t="s">
        <v>5630</v>
      </c>
    </row>
    <row r="583" spans="1:2" x14ac:dyDescent="0.2">
      <c r="A583">
        <v>1415</v>
      </c>
      <c r="B583" t="s">
        <v>5629</v>
      </c>
    </row>
    <row r="584" spans="1:2" x14ac:dyDescent="0.2">
      <c r="A584">
        <v>1415</v>
      </c>
      <c r="B584" t="s">
        <v>5628</v>
      </c>
    </row>
    <row r="585" spans="1:2" x14ac:dyDescent="0.2">
      <c r="A585">
        <v>1415</v>
      </c>
      <c r="B585" t="s">
        <v>5627</v>
      </c>
    </row>
    <row r="586" spans="1:2" x14ac:dyDescent="0.2">
      <c r="A586">
        <v>1415</v>
      </c>
      <c r="B586" t="s">
        <v>5626</v>
      </c>
    </row>
    <row r="587" spans="1:2" x14ac:dyDescent="0.2">
      <c r="A587">
        <v>1415</v>
      </c>
      <c r="B587" t="s">
        <v>5625</v>
      </c>
    </row>
    <row r="588" spans="1:2" x14ac:dyDescent="0.2">
      <c r="A588">
        <v>1415</v>
      </c>
      <c r="B588" t="s">
        <v>5624</v>
      </c>
    </row>
    <row r="589" spans="1:2" x14ac:dyDescent="0.2">
      <c r="A589">
        <v>1415</v>
      </c>
      <c r="B589" t="s">
        <v>5623</v>
      </c>
    </row>
    <row r="590" spans="1:2" x14ac:dyDescent="0.2">
      <c r="A590">
        <v>1415</v>
      </c>
      <c r="B590" t="s">
        <v>5622</v>
      </c>
    </row>
    <row r="591" spans="1:2" x14ac:dyDescent="0.2">
      <c r="A591">
        <v>1415</v>
      </c>
      <c r="B591" t="s">
        <v>5621</v>
      </c>
    </row>
    <row r="592" spans="1:2" x14ac:dyDescent="0.2">
      <c r="A592">
        <v>1415</v>
      </c>
      <c r="B592" t="s">
        <v>5620</v>
      </c>
    </row>
    <row r="593" spans="1:2" x14ac:dyDescent="0.2">
      <c r="A593">
        <v>1415</v>
      </c>
      <c r="B593" t="s">
        <v>5619</v>
      </c>
    </row>
    <row r="594" spans="1:2" x14ac:dyDescent="0.2">
      <c r="A594">
        <v>1415</v>
      </c>
      <c r="B594" t="s">
        <v>5618</v>
      </c>
    </row>
    <row r="595" spans="1:2" x14ac:dyDescent="0.2">
      <c r="A595">
        <v>1415</v>
      </c>
      <c r="B595" t="s">
        <v>5617</v>
      </c>
    </row>
    <row r="596" spans="1:2" x14ac:dyDescent="0.2">
      <c r="A596">
        <v>1415</v>
      </c>
      <c r="B596" t="s">
        <v>5616</v>
      </c>
    </row>
    <row r="597" spans="1:2" x14ac:dyDescent="0.2">
      <c r="A597">
        <v>1415</v>
      </c>
      <c r="B597" t="s">
        <v>5615</v>
      </c>
    </row>
    <row r="598" spans="1:2" x14ac:dyDescent="0.2">
      <c r="A598">
        <v>1415</v>
      </c>
      <c r="B598" t="s">
        <v>5614</v>
      </c>
    </row>
    <row r="599" spans="1:2" x14ac:dyDescent="0.2">
      <c r="A599">
        <v>1415</v>
      </c>
      <c r="B599" t="s">
        <v>5613</v>
      </c>
    </row>
    <row r="600" spans="1:2" x14ac:dyDescent="0.2">
      <c r="A600">
        <v>1415</v>
      </c>
      <c r="B600" t="s">
        <v>5612</v>
      </c>
    </row>
    <row r="601" spans="1:2" x14ac:dyDescent="0.2">
      <c r="A601">
        <v>1415</v>
      </c>
      <c r="B601" t="s">
        <v>5611</v>
      </c>
    </row>
    <row r="602" spans="1:2" x14ac:dyDescent="0.2">
      <c r="A602">
        <v>1415</v>
      </c>
      <c r="B602" t="s">
        <v>5610</v>
      </c>
    </row>
    <row r="603" spans="1:2" x14ac:dyDescent="0.2">
      <c r="A603">
        <v>1415</v>
      </c>
      <c r="B603" t="s">
        <v>5609</v>
      </c>
    </row>
    <row r="604" spans="1:2" x14ac:dyDescent="0.2">
      <c r="A604">
        <v>1415</v>
      </c>
      <c r="B604" t="s">
        <v>5608</v>
      </c>
    </row>
    <row r="605" spans="1:2" x14ac:dyDescent="0.2">
      <c r="A605">
        <v>1415</v>
      </c>
      <c r="B605" t="s">
        <v>5607</v>
      </c>
    </row>
    <row r="606" spans="1:2" x14ac:dyDescent="0.2">
      <c r="A606">
        <v>1415</v>
      </c>
      <c r="B606" t="s">
        <v>5606</v>
      </c>
    </row>
    <row r="607" spans="1:2" x14ac:dyDescent="0.2">
      <c r="A607">
        <v>1415</v>
      </c>
      <c r="B607" t="s">
        <v>5605</v>
      </c>
    </row>
    <row r="608" spans="1:2" x14ac:dyDescent="0.2">
      <c r="A608">
        <v>1415</v>
      </c>
      <c r="B608" t="s">
        <v>5604</v>
      </c>
    </row>
    <row r="609" spans="1:2" x14ac:dyDescent="0.2">
      <c r="A609">
        <v>1415</v>
      </c>
      <c r="B609" t="s">
        <v>5603</v>
      </c>
    </row>
    <row r="610" spans="1:2" x14ac:dyDescent="0.2">
      <c r="A610">
        <v>1415</v>
      </c>
      <c r="B610" t="s">
        <v>5602</v>
      </c>
    </row>
    <row r="611" spans="1:2" x14ac:dyDescent="0.2">
      <c r="A611">
        <v>1415</v>
      </c>
      <c r="B611" t="s">
        <v>5601</v>
      </c>
    </row>
    <row r="612" spans="1:2" x14ac:dyDescent="0.2">
      <c r="A612">
        <v>1415</v>
      </c>
      <c r="B612" t="s">
        <v>5600</v>
      </c>
    </row>
    <row r="613" spans="1:2" x14ac:dyDescent="0.2">
      <c r="A613">
        <v>1415</v>
      </c>
      <c r="B613" t="s">
        <v>5599</v>
      </c>
    </row>
    <row r="614" spans="1:2" x14ac:dyDescent="0.2">
      <c r="A614">
        <v>1415</v>
      </c>
      <c r="B614" t="s">
        <v>5598</v>
      </c>
    </row>
    <row r="615" spans="1:2" x14ac:dyDescent="0.2">
      <c r="A615">
        <v>1415</v>
      </c>
      <c r="B615" t="s">
        <v>5597</v>
      </c>
    </row>
    <row r="616" spans="1:2" x14ac:dyDescent="0.2">
      <c r="A616">
        <v>1415</v>
      </c>
      <c r="B616" t="s">
        <v>5596</v>
      </c>
    </row>
    <row r="617" spans="1:2" x14ac:dyDescent="0.2">
      <c r="A617">
        <v>1415</v>
      </c>
      <c r="B617" t="s">
        <v>5595</v>
      </c>
    </row>
    <row r="618" spans="1:2" x14ac:dyDescent="0.2">
      <c r="A618">
        <v>1415</v>
      </c>
      <c r="B618" t="s">
        <v>5594</v>
      </c>
    </row>
    <row r="619" spans="1:2" x14ac:dyDescent="0.2">
      <c r="A619">
        <v>1415</v>
      </c>
      <c r="B619" t="s">
        <v>5593</v>
      </c>
    </row>
    <row r="620" spans="1:2" x14ac:dyDescent="0.2">
      <c r="A620">
        <v>1415</v>
      </c>
      <c r="B620" t="s">
        <v>5592</v>
      </c>
    </row>
    <row r="621" spans="1:2" x14ac:dyDescent="0.2">
      <c r="A621">
        <v>1415</v>
      </c>
      <c r="B621" t="s">
        <v>5591</v>
      </c>
    </row>
    <row r="622" spans="1:2" x14ac:dyDescent="0.2">
      <c r="A622">
        <v>1415</v>
      </c>
      <c r="B622" t="s">
        <v>5590</v>
      </c>
    </row>
    <row r="623" spans="1:2" x14ac:dyDescent="0.2">
      <c r="A623">
        <v>1415</v>
      </c>
      <c r="B623" t="s">
        <v>5589</v>
      </c>
    </row>
    <row r="624" spans="1:2" x14ac:dyDescent="0.2">
      <c r="A624">
        <v>1415</v>
      </c>
      <c r="B624" t="s">
        <v>5588</v>
      </c>
    </row>
    <row r="625" spans="1:2" x14ac:dyDescent="0.2">
      <c r="A625">
        <v>1415</v>
      </c>
      <c r="B625" t="s">
        <v>5587</v>
      </c>
    </row>
    <row r="626" spans="1:2" x14ac:dyDescent="0.2">
      <c r="A626">
        <v>1415</v>
      </c>
      <c r="B626" t="s">
        <v>5586</v>
      </c>
    </row>
    <row r="627" spans="1:2" x14ac:dyDescent="0.2">
      <c r="A627">
        <v>1415</v>
      </c>
      <c r="B627" t="s">
        <v>5585</v>
      </c>
    </row>
    <row r="628" spans="1:2" x14ac:dyDescent="0.2">
      <c r="A628">
        <v>1415</v>
      </c>
      <c r="B628" t="s">
        <v>5584</v>
      </c>
    </row>
    <row r="629" spans="1:2" x14ac:dyDescent="0.2">
      <c r="A629">
        <v>1415</v>
      </c>
      <c r="B629" t="s">
        <v>5583</v>
      </c>
    </row>
    <row r="630" spans="1:2" x14ac:dyDescent="0.2">
      <c r="A630">
        <v>1415</v>
      </c>
      <c r="B630" t="s">
        <v>5582</v>
      </c>
    </row>
    <row r="631" spans="1:2" x14ac:dyDescent="0.2">
      <c r="A631">
        <v>1415</v>
      </c>
      <c r="B631" t="s">
        <v>5581</v>
      </c>
    </row>
    <row r="632" spans="1:2" x14ac:dyDescent="0.2">
      <c r="A632">
        <v>1415</v>
      </c>
      <c r="B632" t="s">
        <v>5580</v>
      </c>
    </row>
    <row r="633" spans="1:2" x14ac:dyDescent="0.2">
      <c r="A633">
        <v>1415</v>
      </c>
      <c r="B633" t="s">
        <v>5579</v>
      </c>
    </row>
    <row r="634" spans="1:2" x14ac:dyDescent="0.2">
      <c r="A634">
        <v>1415</v>
      </c>
      <c r="B634" t="s">
        <v>5578</v>
      </c>
    </row>
    <row r="635" spans="1:2" x14ac:dyDescent="0.2">
      <c r="A635">
        <v>1415</v>
      </c>
      <c r="B635" t="s">
        <v>5577</v>
      </c>
    </row>
    <row r="636" spans="1:2" x14ac:dyDescent="0.2">
      <c r="A636">
        <v>1415</v>
      </c>
      <c r="B636" t="s">
        <v>5576</v>
      </c>
    </row>
    <row r="637" spans="1:2" x14ac:dyDescent="0.2">
      <c r="A637">
        <v>1415</v>
      </c>
      <c r="B637" t="s">
        <v>5575</v>
      </c>
    </row>
    <row r="638" spans="1:2" x14ac:dyDescent="0.2">
      <c r="A638">
        <v>1415</v>
      </c>
      <c r="B638" t="s">
        <v>5574</v>
      </c>
    </row>
    <row r="639" spans="1:2" x14ac:dyDescent="0.2">
      <c r="A639">
        <v>1415</v>
      </c>
      <c r="B639" t="s">
        <v>5573</v>
      </c>
    </row>
    <row r="640" spans="1:2" x14ac:dyDescent="0.2">
      <c r="A640">
        <v>1415</v>
      </c>
      <c r="B640" t="s">
        <v>5572</v>
      </c>
    </row>
    <row r="641" spans="1:2" x14ac:dyDescent="0.2">
      <c r="A641">
        <v>1415</v>
      </c>
      <c r="B641" t="s">
        <v>5571</v>
      </c>
    </row>
    <row r="642" spans="1:2" x14ac:dyDescent="0.2">
      <c r="A642">
        <v>1415</v>
      </c>
      <c r="B642" t="s">
        <v>5570</v>
      </c>
    </row>
    <row r="643" spans="1:2" x14ac:dyDescent="0.2">
      <c r="A643">
        <v>1415</v>
      </c>
      <c r="B643" t="s">
        <v>5569</v>
      </c>
    </row>
    <row r="644" spans="1:2" x14ac:dyDescent="0.2">
      <c r="A644">
        <v>1415</v>
      </c>
      <c r="B644" t="s">
        <v>5568</v>
      </c>
    </row>
    <row r="645" spans="1:2" x14ac:dyDescent="0.2">
      <c r="A645">
        <v>1415</v>
      </c>
      <c r="B645" t="s">
        <v>5567</v>
      </c>
    </row>
    <row r="646" spans="1:2" x14ac:dyDescent="0.2">
      <c r="A646">
        <v>1415</v>
      </c>
      <c r="B646" t="s">
        <v>5566</v>
      </c>
    </row>
    <row r="647" spans="1:2" x14ac:dyDescent="0.2">
      <c r="A647">
        <v>1415</v>
      </c>
      <c r="B647" t="s">
        <v>5565</v>
      </c>
    </row>
    <row r="648" spans="1:2" x14ac:dyDescent="0.2">
      <c r="A648">
        <v>1415</v>
      </c>
      <c r="B648" t="s">
        <v>5564</v>
      </c>
    </row>
    <row r="649" spans="1:2" x14ac:dyDescent="0.2">
      <c r="A649">
        <v>1415</v>
      </c>
      <c r="B649" t="s">
        <v>5563</v>
      </c>
    </row>
    <row r="650" spans="1:2" x14ac:dyDescent="0.2">
      <c r="A650">
        <v>1415</v>
      </c>
      <c r="B650" t="s">
        <v>5562</v>
      </c>
    </row>
    <row r="651" spans="1:2" x14ac:dyDescent="0.2">
      <c r="A651">
        <v>1415</v>
      </c>
      <c r="B651" t="s">
        <v>5561</v>
      </c>
    </row>
    <row r="652" spans="1:2" x14ac:dyDescent="0.2">
      <c r="A652">
        <v>1415</v>
      </c>
      <c r="B652" t="s">
        <v>5560</v>
      </c>
    </row>
    <row r="653" spans="1:2" x14ac:dyDescent="0.2">
      <c r="A653">
        <v>1415</v>
      </c>
      <c r="B653" t="s">
        <v>5559</v>
      </c>
    </row>
    <row r="654" spans="1:2" x14ac:dyDescent="0.2">
      <c r="A654">
        <v>1415</v>
      </c>
      <c r="B654" t="s">
        <v>5558</v>
      </c>
    </row>
    <row r="655" spans="1:2" x14ac:dyDescent="0.2">
      <c r="A655">
        <v>1415</v>
      </c>
      <c r="B655" t="s">
        <v>5557</v>
      </c>
    </row>
    <row r="656" spans="1:2" x14ac:dyDescent="0.2">
      <c r="A656">
        <v>1415</v>
      </c>
      <c r="B656" t="s">
        <v>5556</v>
      </c>
    </row>
    <row r="657" spans="1:2" x14ac:dyDescent="0.2">
      <c r="A657">
        <v>1415</v>
      </c>
      <c r="B657" t="s">
        <v>5555</v>
      </c>
    </row>
    <row r="658" spans="1:2" x14ac:dyDescent="0.2">
      <c r="A658">
        <v>1415</v>
      </c>
      <c r="B658" t="s">
        <v>5554</v>
      </c>
    </row>
    <row r="659" spans="1:2" x14ac:dyDescent="0.2">
      <c r="A659">
        <v>1415</v>
      </c>
      <c r="B659" t="s">
        <v>5553</v>
      </c>
    </row>
    <row r="660" spans="1:2" x14ac:dyDescent="0.2">
      <c r="A660">
        <v>1415</v>
      </c>
      <c r="B660" t="s">
        <v>5552</v>
      </c>
    </row>
    <row r="661" spans="1:2" x14ac:dyDescent="0.2">
      <c r="A661">
        <v>1415</v>
      </c>
      <c r="B661" t="s">
        <v>5551</v>
      </c>
    </row>
    <row r="662" spans="1:2" x14ac:dyDescent="0.2">
      <c r="A662">
        <v>1415</v>
      </c>
      <c r="B662" t="s">
        <v>5550</v>
      </c>
    </row>
    <row r="663" spans="1:2" x14ac:dyDescent="0.2">
      <c r="A663">
        <v>1415</v>
      </c>
      <c r="B663" t="s">
        <v>5549</v>
      </c>
    </row>
    <row r="664" spans="1:2" x14ac:dyDescent="0.2">
      <c r="A664">
        <v>1415</v>
      </c>
      <c r="B664" t="s">
        <v>5548</v>
      </c>
    </row>
    <row r="665" spans="1:2" x14ac:dyDescent="0.2">
      <c r="A665">
        <v>1415</v>
      </c>
      <c r="B665" t="s">
        <v>5547</v>
      </c>
    </row>
    <row r="666" spans="1:2" x14ac:dyDescent="0.2">
      <c r="A666">
        <v>1415</v>
      </c>
      <c r="B666" t="s">
        <v>5546</v>
      </c>
    </row>
    <row r="667" spans="1:2" x14ac:dyDescent="0.2">
      <c r="A667">
        <v>1415</v>
      </c>
      <c r="B667" t="s">
        <v>5545</v>
      </c>
    </row>
    <row r="668" spans="1:2" x14ac:dyDescent="0.2">
      <c r="A668">
        <v>1415</v>
      </c>
      <c r="B668" t="s">
        <v>5544</v>
      </c>
    </row>
    <row r="669" spans="1:2" x14ac:dyDescent="0.2">
      <c r="A669">
        <v>1415</v>
      </c>
      <c r="B669" t="s">
        <v>5543</v>
      </c>
    </row>
    <row r="670" spans="1:2" x14ac:dyDescent="0.2">
      <c r="A670">
        <v>1415</v>
      </c>
      <c r="B670" t="s">
        <v>5542</v>
      </c>
    </row>
    <row r="671" spans="1:2" x14ac:dyDescent="0.2">
      <c r="A671">
        <v>1415</v>
      </c>
      <c r="B671" t="s">
        <v>5541</v>
      </c>
    </row>
    <row r="672" spans="1:2" x14ac:dyDescent="0.2">
      <c r="A672">
        <v>1415</v>
      </c>
      <c r="B672" t="s">
        <v>5540</v>
      </c>
    </row>
    <row r="673" spans="1:2" x14ac:dyDescent="0.2">
      <c r="A673">
        <v>1415</v>
      </c>
      <c r="B673" t="s">
        <v>5539</v>
      </c>
    </row>
    <row r="674" spans="1:2" x14ac:dyDescent="0.2">
      <c r="A674">
        <v>1415</v>
      </c>
      <c r="B674" t="s">
        <v>5538</v>
      </c>
    </row>
    <row r="675" spans="1:2" x14ac:dyDescent="0.2">
      <c r="A675">
        <v>1415</v>
      </c>
      <c r="B675" t="s">
        <v>5537</v>
      </c>
    </row>
    <row r="676" spans="1:2" x14ac:dyDescent="0.2">
      <c r="A676">
        <v>1415</v>
      </c>
      <c r="B676" t="s">
        <v>5536</v>
      </c>
    </row>
    <row r="677" spans="1:2" x14ac:dyDescent="0.2">
      <c r="A677">
        <v>1415</v>
      </c>
      <c r="B677" t="s">
        <v>5535</v>
      </c>
    </row>
    <row r="678" spans="1:2" x14ac:dyDescent="0.2">
      <c r="A678">
        <v>1415</v>
      </c>
      <c r="B678" t="s">
        <v>5534</v>
      </c>
    </row>
    <row r="679" spans="1:2" x14ac:dyDescent="0.2">
      <c r="A679">
        <v>1415</v>
      </c>
      <c r="B679" t="s">
        <v>5533</v>
      </c>
    </row>
    <row r="680" spans="1:2" x14ac:dyDescent="0.2">
      <c r="A680">
        <v>1415</v>
      </c>
      <c r="B680" t="s">
        <v>5532</v>
      </c>
    </row>
    <row r="681" spans="1:2" x14ac:dyDescent="0.2">
      <c r="A681">
        <v>1415</v>
      </c>
      <c r="B681" t="s">
        <v>5531</v>
      </c>
    </row>
    <row r="682" spans="1:2" x14ac:dyDescent="0.2">
      <c r="A682">
        <v>1415</v>
      </c>
      <c r="B682" t="s">
        <v>5530</v>
      </c>
    </row>
    <row r="683" spans="1:2" x14ac:dyDescent="0.2">
      <c r="A683">
        <v>1415</v>
      </c>
      <c r="B683" t="s">
        <v>5529</v>
      </c>
    </row>
    <row r="684" spans="1:2" x14ac:dyDescent="0.2">
      <c r="A684">
        <v>1415</v>
      </c>
      <c r="B684" t="s">
        <v>5528</v>
      </c>
    </row>
    <row r="685" spans="1:2" x14ac:dyDescent="0.2">
      <c r="A685">
        <v>1415</v>
      </c>
      <c r="B685" t="s">
        <v>5527</v>
      </c>
    </row>
    <row r="686" spans="1:2" x14ac:dyDescent="0.2">
      <c r="A686">
        <v>1415</v>
      </c>
      <c r="B686" t="s">
        <v>5526</v>
      </c>
    </row>
    <row r="687" spans="1:2" x14ac:dyDescent="0.2">
      <c r="A687">
        <v>1415</v>
      </c>
      <c r="B687" t="s">
        <v>5525</v>
      </c>
    </row>
    <row r="688" spans="1:2" x14ac:dyDescent="0.2">
      <c r="A688">
        <v>1415</v>
      </c>
      <c r="B688" t="s">
        <v>5524</v>
      </c>
    </row>
    <row r="689" spans="1:2" x14ac:dyDescent="0.2">
      <c r="A689">
        <v>1415</v>
      </c>
      <c r="B689" t="s">
        <v>5523</v>
      </c>
    </row>
    <row r="690" spans="1:2" x14ac:dyDescent="0.2">
      <c r="A690">
        <v>1415</v>
      </c>
      <c r="B690" t="s">
        <v>5522</v>
      </c>
    </row>
    <row r="691" spans="1:2" x14ac:dyDescent="0.2">
      <c r="A691">
        <v>1415</v>
      </c>
      <c r="B691" t="s">
        <v>5521</v>
      </c>
    </row>
    <row r="692" spans="1:2" x14ac:dyDescent="0.2">
      <c r="A692">
        <v>1415</v>
      </c>
      <c r="B692" t="s">
        <v>5520</v>
      </c>
    </row>
    <row r="693" spans="1:2" x14ac:dyDescent="0.2">
      <c r="A693">
        <v>1415</v>
      </c>
      <c r="B693" t="s">
        <v>5519</v>
      </c>
    </row>
    <row r="694" spans="1:2" x14ac:dyDescent="0.2">
      <c r="A694">
        <v>1415</v>
      </c>
      <c r="B694" t="s">
        <v>5518</v>
      </c>
    </row>
    <row r="695" spans="1:2" x14ac:dyDescent="0.2">
      <c r="A695">
        <v>1415</v>
      </c>
      <c r="B695" t="s">
        <v>5517</v>
      </c>
    </row>
    <row r="696" spans="1:2" x14ac:dyDescent="0.2">
      <c r="A696">
        <v>1415</v>
      </c>
      <c r="B696" t="s">
        <v>5516</v>
      </c>
    </row>
    <row r="697" spans="1:2" x14ac:dyDescent="0.2">
      <c r="A697">
        <v>1415</v>
      </c>
      <c r="B697" t="s">
        <v>5515</v>
      </c>
    </row>
    <row r="698" spans="1:2" x14ac:dyDescent="0.2">
      <c r="A698">
        <v>1415</v>
      </c>
      <c r="B698" t="s">
        <v>5514</v>
      </c>
    </row>
    <row r="699" spans="1:2" x14ac:dyDescent="0.2">
      <c r="A699">
        <v>1415</v>
      </c>
      <c r="B699" t="s">
        <v>5513</v>
      </c>
    </row>
    <row r="700" spans="1:2" x14ac:dyDescent="0.2">
      <c r="A700">
        <v>1415</v>
      </c>
      <c r="B700" t="s">
        <v>5512</v>
      </c>
    </row>
    <row r="701" spans="1:2" x14ac:dyDescent="0.2">
      <c r="A701">
        <v>1415</v>
      </c>
      <c r="B701" t="s">
        <v>5511</v>
      </c>
    </row>
    <row r="702" spans="1:2" x14ac:dyDescent="0.2">
      <c r="A702">
        <v>1415</v>
      </c>
      <c r="B702" t="s">
        <v>5510</v>
      </c>
    </row>
    <row r="703" spans="1:2" x14ac:dyDescent="0.2">
      <c r="A703">
        <v>1415</v>
      </c>
      <c r="B703" t="s">
        <v>5509</v>
      </c>
    </row>
    <row r="704" spans="1:2" x14ac:dyDescent="0.2">
      <c r="A704">
        <v>1415</v>
      </c>
      <c r="B704" t="s">
        <v>5508</v>
      </c>
    </row>
    <row r="705" spans="1:2" x14ac:dyDescent="0.2">
      <c r="A705">
        <v>1415</v>
      </c>
      <c r="B705" t="s">
        <v>5507</v>
      </c>
    </row>
    <row r="706" spans="1:2" x14ac:dyDescent="0.2">
      <c r="A706">
        <v>1415</v>
      </c>
      <c r="B706" t="s">
        <v>5506</v>
      </c>
    </row>
    <row r="707" spans="1:2" x14ac:dyDescent="0.2">
      <c r="A707">
        <v>1415</v>
      </c>
      <c r="B707" t="s">
        <v>5505</v>
      </c>
    </row>
    <row r="708" spans="1:2" x14ac:dyDescent="0.2">
      <c r="A708">
        <v>1415</v>
      </c>
      <c r="B708" t="s">
        <v>5504</v>
      </c>
    </row>
    <row r="709" spans="1:2" x14ac:dyDescent="0.2">
      <c r="A709">
        <v>1415</v>
      </c>
      <c r="B709" t="s">
        <v>5503</v>
      </c>
    </row>
    <row r="710" spans="1:2" x14ac:dyDescent="0.2">
      <c r="A710">
        <v>1415</v>
      </c>
      <c r="B710" t="s">
        <v>5502</v>
      </c>
    </row>
    <row r="711" spans="1:2" x14ac:dyDescent="0.2">
      <c r="A711">
        <v>1415</v>
      </c>
      <c r="B711" t="s">
        <v>5501</v>
      </c>
    </row>
    <row r="712" spans="1:2" x14ac:dyDescent="0.2">
      <c r="A712">
        <v>1415</v>
      </c>
      <c r="B712" t="s">
        <v>5500</v>
      </c>
    </row>
    <row r="713" spans="1:2" x14ac:dyDescent="0.2">
      <c r="A713">
        <v>1415</v>
      </c>
      <c r="B713" t="s">
        <v>5499</v>
      </c>
    </row>
    <row r="714" spans="1:2" x14ac:dyDescent="0.2">
      <c r="A714">
        <v>1415</v>
      </c>
      <c r="B714" t="s">
        <v>5498</v>
      </c>
    </row>
    <row r="715" spans="1:2" x14ac:dyDescent="0.2">
      <c r="A715">
        <v>1415</v>
      </c>
      <c r="B715" t="s">
        <v>5497</v>
      </c>
    </row>
    <row r="716" spans="1:2" x14ac:dyDescent="0.2">
      <c r="A716">
        <v>1415</v>
      </c>
      <c r="B716" t="s">
        <v>5496</v>
      </c>
    </row>
    <row r="717" spans="1:2" x14ac:dyDescent="0.2">
      <c r="A717">
        <v>1415</v>
      </c>
      <c r="B717" t="s">
        <v>5495</v>
      </c>
    </row>
    <row r="718" spans="1:2" x14ac:dyDescent="0.2">
      <c r="A718">
        <v>1415</v>
      </c>
      <c r="B718" t="s">
        <v>5494</v>
      </c>
    </row>
    <row r="719" spans="1:2" x14ac:dyDescent="0.2">
      <c r="A719">
        <v>1415</v>
      </c>
      <c r="B719" t="s">
        <v>5493</v>
      </c>
    </row>
    <row r="720" spans="1:2" x14ac:dyDescent="0.2">
      <c r="A720">
        <v>1415</v>
      </c>
      <c r="B720" t="s">
        <v>5492</v>
      </c>
    </row>
    <row r="721" spans="1:2" x14ac:dyDescent="0.2">
      <c r="A721">
        <v>1415</v>
      </c>
      <c r="B721" t="s">
        <v>5491</v>
      </c>
    </row>
    <row r="722" spans="1:2" x14ac:dyDescent="0.2">
      <c r="A722">
        <v>1415</v>
      </c>
      <c r="B722" t="s">
        <v>5490</v>
      </c>
    </row>
    <row r="723" spans="1:2" x14ac:dyDescent="0.2">
      <c r="A723">
        <v>1415</v>
      </c>
      <c r="B723" t="s">
        <v>5489</v>
      </c>
    </row>
    <row r="724" spans="1:2" x14ac:dyDescent="0.2">
      <c r="A724">
        <v>1415</v>
      </c>
      <c r="B724" t="s">
        <v>5488</v>
      </c>
    </row>
    <row r="725" spans="1:2" x14ac:dyDescent="0.2">
      <c r="A725">
        <v>1415</v>
      </c>
      <c r="B725" t="s">
        <v>5487</v>
      </c>
    </row>
    <row r="726" spans="1:2" x14ac:dyDescent="0.2">
      <c r="A726">
        <v>1415</v>
      </c>
      <c r="B726" t="s">
        <v>5486</v>
      </c>
    </row>
    <row r="727" spans="1:2" x14ac:dyDescent="0.2">
      <c r="A727">
        <v>1415</v>
      </c>
      <c r="B727" t="s">
        <v>5485</v>
      </c>
    </row>
    <row r="728" spans="1:2" x14ac:dyDescent="0.2">
      <c r="A728">
        <v>1415</v>
      </c>
      <c r="B728" t="s">
        <v>5484</v>
      </c>
    </row>
    <row r="729" spans="1:2" x14ac:dyDescent="0.2">
      <c r="A729">
        <v>1415</v>
      </c>
      <c r="B729" t="s">
        <v>5483</v>
      </c>
    </row>
    <row r="730" spans="1:2" x14ac:dyDescent="0.2">
      <c r="A730">
        <v>1415</v>
      </c>
      <c r="B730" t="s">
        <v>5482</v>
      </c>
    </row>
    <row r="731" spans="1:2" x14ac:dyDescent="0.2">
      <c r="A731">
        <v>1415</v>
      </c>
      <c r="B731" t="s">
        <v>5481</v>
      </c>
    </row>
    <row r="732" spans="1:2" x14ac:dyDescent="0.2">
      <c r="A732">
        <v>1415</v>
      </c>
      <c r="B732" t="s">
        <v>5480</v>
      </c>
    </row>
    <row r="733" spans="1:2" x14ac:dyDescent="0.2">
      <c r="A733">
        <v>1415</v>
      </c>
      <c r="B733" t="s">
        <v>5479</v>
      </c>
    </row>
    <row r="734" spans="1:2" x14ac:dyDescent="0.2">
      <c r="A734">
        <v>1415</v>
      </c>
      <c r="B734" t="s">
        <v>5478</v>
      </c>
    </row>
    <row r="735" spans="1:2" x14ac:dyDescent="0.2">
      <c r="A735">
        <v>1415</v>
      </c>
      <c r="B735" t="s">
        <v>5477</v>
      </c>
    </row>
    <row r="736" spans="1:2" x14ac:dyDescent="0.2">
      <c r="A736">
        <v>1415</v>
      </c>
      <c r="B736" t="s">
        <v>5476</v>
      </c>
    </row>
    <row r="737" spans="1:2" x14ac:dyDescent="0.2">
      <c r="A737">
        <v>1415</v>
      </c>
      <c r="B737" t="s">
        <v>5475</v>
      </c>
    </row>
    <row r="738" spans="1:2" x14ac:dyDescent="0.2">
      <c r="A738">
        <v>1415</v>
      </c>
      <c r="B738" t="s">
        <v>5474</v>
      </c>
    </row>
    <row r="739" spans="1:2" x14ac:dyDescent="0.2">
      <c r="A739">
        <v>1415</v>
      </c>
      <c r="B739" t="s">
        <v>5473</v>
      </c>
    </row>
    <row r="740" spans="1:2" x14ac:dyDescent="0.2">
      <c r="A740">
        <v>1415</v>
      </c>
      <c r="B740" t="s">
        <v>5472</v>
      </c>
    </row>
    <row r="741" spans="1:2" x14ac:dyDescent="0.2">
      <c r="A741">
        <v>1415</v>
      </c>
      <c r="B741" t="s">
        <v>5471</v>
      </c>
    </row>
    <row r="742" spans="1:2" x14ac:dyDescent="0.2">
      <c r="A742">
        <v>1415</v>
      </c>
      <c r="B742" t="s">
        <v>5470</v>
      </c>
    </row>
    <row r="743" spans="1:2" x14ac:dyDescent="0.2">
      <c r="A743">
        <v>1415</v>
      </c>
      <c r="B743" t="s">
        <v>5469</v>
      </c>
    </row>
    <row r="744" spans="1:2" x14ac:dyDescent="0.2">
      <c r="A744">
        <v>1415</v>
      </c>
      <c r="B744" t="s">
        <v>5468</v>
      </c>
    </row>
    <row r="745" spans="1:2" x14ac:dyDescent="0.2">
      <c r="A745">
        <v>1415</v>
      </c>
      <c r="B745" t="s">
        <v>5467</v>
      </c>
    </row>
    <row r="746" spans="1:2" x14ac:dyDescent="0.2">
      <c r="A746">
        <v>1415</v>
      </c>
      <c r="B746" t="s">
        <v>5466</v>
      </c>
    </row>
    <row r="747" spans="1:2" x14ac:dyDescent="0.2">
      <c r="A747">
        <v>1415</v>
      </c>
      <c r="B747" t="s">
        <v>5465</v>
      </c>
    </row>
    <row r="748" spans="1:2" x14ac:dyDescent="0.2">
      <c r="A748">
        <v>1415</v>
      </c>
      <c r="B748" t="s">
        <v>5464</v>
      </c>
    </row>
    <row r="749" spans="1:2" x14ac:dyDescent="0.2">
      <c r="A749">
        <v>1415</v>
      </c>
      <c r="B749" t="s">
        <v>5463</v>
      </c>
    </row>
    <row r="750" spans="1:2" x14ac:dyDescent="0.2">
      <c r="A750">
        <v>1415</v>
      </c>
      <c r="B750" t="s">
        <v>5462</v>
      </c>
    </row>
    <row r="751" spans="1:2" x14ac:dyDescent="0.2">
      <c r="A751">
        <v>1415</v>
      </c>
      <c r="B751" t="s">
        <v>5461</v>
      </c>
    </row>
    <row r="752" spans="1:2" x14ac:dyDescent="0.2">
      <c r="A752">
        <v>1415</v>
      </c>
      <c r="B752" t="s">
        <v>5460</v>
      </c>
    </row>
    <row r="753" spans="1:2" x14ac:dyDescent="0.2">
      <c r="A753">
        <v>1415</v>
      </c>
      <c r="B753" t="s">
        <v>5459</v>
      </c>
    </row>
    <row r="754" spans="1:2" x14ac:dyDescent="0.2">
      <c r="A754">
        <v>1415</v>
      </c>
      <c r="B754" t="s">
        <v>5458</v>
      </c>
    </row>
    <row r="755" spans="1:2" x14ac:dyDescent="0.2">
      <c r="A755">
        <v>1415</v>
      </c>
      <c r="B755" t="s">
        <v>5457</v>
      </c>
    </row>
    <row r="756" spans="1:2" x14ac:dyDescent="0.2">
      <c r="A756">
        <v>1415</v>
      </c>
      <c r="B756" t="s">
        <v>5456</v>
      </c>
    </row>
    <row r="757" spans="1:2" x14ac:dyDescent="0.2">
      <c r="A757">
        <v>1415</v>
      </c>
      <c r="B757" t="s">
        <v>5455</v>
      </c>
    </row>
    <row r="758" spans="1:2" x14ac:dyDescent="0.2">
      <c r="A758">
        <v>1415</v>
      </c>
      <c r="B758" t="s">
        <v>5454</v>
      </c>
    </row>
    <row r="759" spans="1:2" x14ac:dyDescent="0.2">
      <c r="A759">
        <v>1415</v>
      </c>
      <c r="B759" t="s">
        <v>5453</v>
      </c>
    </row>
    <row r="760" spans="1:2" x14ac:dyDescent="0.2">
      <c r="A760">
        <v>1415</v>
      </c>
      <c r="B760" t="s">
        <v>5452</v>
      </c>
    </row>
    <row r="761" spans="1:2" x14ac:dyDescent="0.2">
      <c r="A761">
        <v>1415</v>
      </c>
      <c r="B761" t="s">
        <v>5451</v>
      </c>
    </row>
    <row r="762" spans="1:2" x14ac:dyDescent="0.2">
      <c r="A762">
        <v>1415</v>
      </c>
      <c r="B762" t="s">
        <v>5450</v>
      </c>
    </row>
    <row r="763" spans="1:2" x14ac:dyDescent="0.2">
      <c r="A763">
        <v>1415</v>
      </c>
      <c r="B763" t="s">
        <v>5449</v>
      </c>
    </row>
    <row r="764" spans="1:2" x14ac:dyDescent="0.2">
      <c r="A764">
        <v>1415</v>
      </c>
      <c r="B764" t="s">
        <v>5448</v>
      </c>
    </row>
    <row r="765" spans="1:2" x14ac:dyDescent="0.2">
      <c r="A765">
        <v>1415</v>
      </c>
      <c r="B765" t="s">
        <v>5447</v>
      </c>
    </row>
    <row r="766" spans="1:2" x14ac:dyDescent="0.2">
      <c r="A766">
        <v>1415</v>
      </c>
      <c r="B766" t="s">
        <v>5446</v>
      </c>
    </row>
    <row r="767" spans="1:2" x14ac:dyDescent="0.2">
      <c r="A767">
        <v>1415</v>
      </c>
      <c r="B767" t="s">
        <v>5445</v>
      </c>
    </row>
    <row r="768" spans="1:2" x14ac:dyDescent="0.2">
      <c r="A768">
        <v>1415</v>
      </c>
      <c r="B768" t="s">
        <v>5444</v>
      </c>
    </row>
    <row r="769" spans="1:2" x14ac:dyDescent="0.2">
      <c r="A769">
        <v>1415</v>
      </c>
      <c r="B769" t="s">
        <v>5443</v>
      </c>
    </row>
    <row r="770" spans="1:2" x14ac:dyDescent="0.2">
      <c r="A770">
        <v>1415</v>
      </c>
      <c r="B770" t="s">
        <v>5442</v>
      </c>
    </row>
    <row r="771" spans="1:2" x14ac:dyDescent="0.2">
      <c r="A771">
        <v>1415</v>
      </c>
      <c r="B771" t="s">
        <v>5441</v>
      </c>
    </row>
    <row r="772" spans="1:2" x14ac:dyDescent="0.2">
      <c r="A772">
        <v>1415</v>
      </c>
      <c r="B772" t="s">
        <v>5440</v>
      </c>
    </row>
    <row r="773" spans="1:2" x14ac:dyDescent="0.2">
      <c r="A773">
        <v>1415</v>
      </c>
      <c r="B773" t="s">
        <v>5439</v>
      </c>
    </row>
    <row r="774" spans="1:2" x14ac:dyDescent="0.2">
      <c r="A774">
        <v>1415</v>
      </c>
      <c r="B774" t="s">
        <v>5438</v>
      </c>
    </row>
    <row r="775" spans="1:2" x14ac:dyDescent="0.2">
      <c r="A775">
        <v>1415</v>
      </c>
      <c r="B775" t="s">
        <v>5437</v>
      </c>
    </row>
    <row r="776" spans="1:2" x14ac:dyDescent="0.2">
      <c r="A776">
        <v>1415</v>
      </c>
      <c r="B776" t="s">
        <v>5436</v>
      </c>
    </row>
    <row r="777" spans="1:2" x14ac:dyDescent="0.2">
      <c r="A777">
        <v>1415</v>
      </c>
      <c r="B777" t="s">
        <v>5435</v>
      </c>
    </row>
    <row r="778" spans="1:2" x14ac:dyDescent="0.2">
      <c r="A778">
        <v>1415</v>
      </c>
      <c r="B778" t="s">
        <v>5434</v>
      </c>
    </row>
    <row r="779" spans="1:2" x14ac:dyDescent="0.2">
      <c r="A779">
        <v>1415</v>
      </c>
      <c r="B779" t="s">
        <v>5433</v>
      </c>
    </row>
    <row r="780" spans="1:2" x14ac:dyDescent="0.2">
      <c r="A780">
        <v>1415</v>
      </c>
      <c r="B780" t="s">
        <v>5432</v>
      </c>
    </row>
    <row r="781" spans="1:2" x14ac:dyDescent="0.2">
      <c r="A781">
        <v>1415</v>
      </c>
      <c r="B781" t="s">
        <v>5431</v>
      </c>
    </row>
    <row r="782" spans="1:2" x14ac:dyDescent="0.2">
      <c r="A782">
        <v>1415</v>
      </c>
      <c r="B782" t="s">
        <v>5430</v>
      </c>
    </row>
    <row r="783" spans="1:2" x14ac:dyDescent="0.2">
      <c r="A783">
        <v>1415</v>
      </c>
      <c r="B783" t="s">
        <v>5429</v>
      </c>
    </row>
    <row r="784" spans="1:2" x14ac:dyDescent="0.2">
      <c r="A784">
        <v>1415</v>
      </c>
      <c r="B784" t="s">
        <v>5428</v>
      </c>
    </row>
    <row r="785" spans="1:2" x14ac:dyDescent="0.2">
      <c r="A785">
        <v>1415</v>
      </c>
      <c r="B785" t="s">
        <v>5427</v>
      </c>
    </row>
    <row r="786" spans="1:2" x14ac:dyDescent="0.2">
      <c r="A786">
        <v>1415</v>
      </c>
      <c r="B786" t="s">
        <v>5426</v>
      </c>
    </row>
    <row r="787" spans="1:2" x14ac:dyDescent="0.2">
      <c r="A787">
        <v>1415</v>
      </c>
      <c r="B787" t="s">
        <v>5425</v>
      </c>
    </row>
    <row r="788" spans="1:2" x14ac:dyDescent="0.2">
      <c r="A788">
        <v>1415</v>
      </c>
      <c r="B788" t="s">
        <v>5424</v>
      </c>
    </row>
    <row r="789" spans="1:2" x14ac:dyDescent="0.2">
      <c r="A789">
        <v>1415</v>
      </c>
      <c r="B789" t="s">
        <v>5423</v>
      </c>
    </row>
    <row r="790" spans="1:2" x14ac:dyDescent="0.2">
      <c r="A790">
        <v>1415</v>
      </c>
      <c r="B790" t="s">
        <v>5422</v>
      </c>
    </row>
    <row r="791" spans="1:2" x14ac:dyDescent="0.2">
      <c r="A791">
        <v>1415</v>
      </c>
      <c r="B791" t="s">
        <v>5421</v>
      </c>
    </row>
    <row r="792" spans="1:2" x14ac:dyDescent="0.2">
      <c r="A792">
        <v>1415</v>
      </c>
      <c r="B792" t="s">
        <v>5420</v>
      </c>
    </row>
    <row r="793" spans="1:2" x14ac:dyDescent="0.2">
      <c r="A793">
        <v>1415</v>
      </c>
      <c r="B793" t="s">
        <v>5419</v>
      </c>
    </row>
    <row r="794" spans="1:2" x14ac:dyDescent="0.2">
      <c r="A794">
        <v>1415</v>
      </c>
      <c r="B794" t="s">
        <v>5418</v>
      </c>
    </row>
    <row r="795" spans="1:2" x14ac:dyDescent="0.2">
      <c r="A795">
        <v>1415</v>
      </c>
      <c r="B795" t="s">
        <v>5417</v>
      </c>
    </row>
    <row r="796" spans="1:2" x14ac:dyDescent="0.2">
      <c r="A796">
        <v>1415</v>
      </c>
      <c r="B796" t="s">
        <v>5416</v>
      </c>
    </row>
    <row r="797" spans="1:2" x14ac:dyDescent="0.2">
      <c r="A797">
        <v>1415</v>
      </c>
      <c r="B797" t="s">
        <v>5415</v>
      </c>
    </row>
    <row r="798" spans="1:2" x14ac:dyDescent="0.2">
      <c r="A798">
        <v>1415</v>
      </c>
      <c r="B798" t="s">
        <v>5414</v>
      </c>
    </row>
    <row r="799" spans="1:2" x14ac:dyDescent="0.2">
      <c r="A799">
        <v>1415</v>
      </c>
      <c r="B799" t="s">
        <v>5413</v>
      </c>
    </row>
    <row r="800" spans="1:2" x14ac:dyDescent="0.2">
      <c r="A800">
        <v>1415</v>
      </c>
      <c r="B800" t="s">
        <v>5412</v>
      </c>
    </row>
    <row r="801" spans="1:2" x14ac:dyDescent="0.2">
      <c r="A801">
        <v>1415</v>
      </c>
      <c r="B801" t="s">
        <v>5411</v>
      </c>
    </row>
    <row r="802" spans="1:2" x14ac:dyDescent="0.2">
      <c r="A802">
        <v>1415</v>
      </c>
      <c r="B802" t="s">
        <v>5410</v>
      </c>
    </row>
    <row r="803" spans="1:2" x14ac:dyDescent="0.2">
      <c r="A803">
        <v>1415</v>
      </c>
      <c r="B803" t="s">
        <v>5409</v>
      </c>
    </row>
    <row r="804" spans="1:2" x14ac:dyDescent="0.2">
      <c r="A804">
        <v>1415</v>
      </c>
      <c r="B804" t="s">
        <v>5408</v>
      </c>
    </row>
    <row r="805" spans="1:2" x14ac:dyDescent="0.2">
      <c r="A805">
        <v>1415</v>
      </c>
      <c r="B805" t="s">
        <v>5407</v>
      </c>
    </row>
    <row r="806" spans="1:2" x14ac:dyDescent="0.2">
      <c r="A806">
        <v>1415</v>
      </c>
      <c r="B806" t="s">
        <v>5406</v>
      </c>
    </row>
    <row r="807" spans="1:2" x14ac:dyDescent="0.2">
      <c r="A807">
        <v>1415</v>
      </c>
      <c r="B807" t="s">
        <v>5405</v>
      </c>
    </row>
    <row r="808" spans="1:2" x14ac:dyDescent="0.2">
      <c r="A808">
        <v>1415</v>
      </c>
      <c r="B808" t="s">
        <v>5404</v>
      </c>
    </row>
    <row r="809" spans="1:2" x14ac:dyDescent="0.2">
      <c r="A809">
        <v>1415</v>
      </c>
      <c r="B809" t="s">
        <v>5403</v>
      </c>
    </row>
    <row r="810" spans="1:2" x14ac:dyDescent="0.2">
      <c r="A810">
        <v>1415</v>
      </c>
      <c r="B810" t="s">
        <v>5402</v>
      </c>
    </row>
    <row r="811" spans="1:2" x14ac:dyDescent="0.2">
      <c r="A811">
        <v>1415</v>
      </c>
      <c r="B811" t="s">
        <v>5401</v>
      </c>
    </row>
    <row r="812" spans="1:2" x14ac:dyDescent="0.2">
      <c r="A812">
        <v>1415</v>
      </c>
      <c r="B812" t="s">
        <v>5400</v>
      </c>
    </row>
    <row r="813" spans="1:2" x14ac:dyDescent="0.2">
      <c r="A813">
        <v>1415</v>
      </c>
      <c r="B813" t="s">
        <v>5399</v>
      </c>
    </row>
    <row r="814" spans="1:2" x14ac:dyDescent="0.2">
      <c r="A814">
        <v>1415</v>
      </c>
      <c r="B814" t="s">
        <v>5398</v>
      </c>
    </row>
    <row r="815" spans="1:2" x14ac:dyDescent="0.2">
      <c r="A815">
        <v>1415</v>
      </c>
      <c r="B815" t="s">
        <v>5397</v>
      </c>
    </row>
    <row r="816" spans="1:2" x14ac:dyDescent="0.2">
      <c r="A816">
        <v>1415</v>
      </c>
      <c r="B816" t="s">
        <v>5396</v>
      </c>
    </row>
    <row r="817" spans="1:2" x14ac:dyDescent="0.2">
      <c r="A817">
        <v>1415</v>
      </c>
      <c r="B817" t="s">
        <v>5395</v>
      </c>
    </row>
    <row r="818" spans="1:2" x14ac:dyDescent="0.2">
      <c r="A818">
        <v>1415</v>
      </c>
      <c r="B818" t="s">
        <v>5394</v>
      </c>
    </row>
    <row r="819" spans="1:2" x14ac:dyDescent="0.2">
      <c r="A819">
        <v>1415</v>
      </c>
      <c r="B819" t="s">
        <v>5393</v>
      </c>
    </row>
    <row r="820" spans="1:2" x14ac:dyDescent="0.2">
      <c r="A820">
        <v>1415</v>
      </c>
      <c r="B820" t="s">
        <v>5392</v>
      </c>
    </row>
    <row r="821" spans="1:2" x14ac:dyDescent="0.2">
      <c r="A821">
        <v>1415</v>
      </c>
      <c r="B821" t="s">
        <v>5391</v>
      </c>
    </row>
    <row r="822" spans="1:2" x14ac:dyDescent="0.2">
      <c r="A822">
        <v>1415</v>
      </c>
      <c r="B822" t="s">
        <v>5390</v>
      </c>
    </row>
    <row r="823" spans="1:2" x14ac:dyDescent="0.2">
      <c r="A823">
        <v>1415</v>
      </c>
      <c r="B823" t="s">
        <v>5389</v>
      </c>
    </row>
    <row r="824" spans="1:2" x14ac:dyDescent="0.2">
      <c r="A824">
        <v>1415</v>
      </c>
      <c r="B824" t="s">
        <v>5388</v>
      </c>
    </row>
    <row r="825" spans="1:2" x14ac:dyDescent="0.2">
      <c r="A825">
        <v>1415</v>
      </c>
      <c r="B825" t="s">
        <v>5387</v>
      </c>
    </row>
    <row r="826" spans="1:2" x14ac:dyDescent="0.2">
      <c r="A826">
        <v>1415</v>
      </c>
      <c r="B826" t="s">
        <v>5386</v>
      </c>
    </row>
    <row r="827" spans="1:2" x14ac:dyDescent="0.2">
      <c r="A827">
        <v>1415</v>
      </c>
      <c r="B827" t="s">
        <v>5385</v>
      </c>
    </row>
    <row r="828" spans="1:2" x14ac:dyDescent="0.2">
      <c r="A828">
        <v>1415</v>
      </c>
      <c r="B828" t="s">
        <v>5384</v>
      </c>
    </row>
    <row r="829" spans="1:2" x14ac:dyDescent="0.2">
      <c r="A829">
        <v>1415</v>
      </c>
      <c r="B829" t="s">
        <v>5383</v>
      </c>
    </row>
    <row r="830" spans="1:2" x14ac:dyDescent="0.2">
      <c r="A830">
        <v>1415</v>
      </c>
      <c r="B830" t="s">
        <v>5382</v>
      </c>
    </row>
    <row r="831" spans="1:2" x14ac:dyDescent="0.2">
      <c r="A831">
        <v>1415</v>
      </c>
      <c r="B831" t="s">
        <v>5381</v>
      </c>
    </row>
    <row r="832" spans="1:2" x14ac:dyDescent="0.2">
      <c r="A832">
        <v>1415</v>
      </c>
      <c r="B832" t="s">
        <v>5380</v>
      </c>
    </row>
    <row r="833" spans="1:2" x14ac:dyDescent="0.2">
      <c r="A833">
        <v>1415</v>
      </c>
      <c r="B833" t="s">
        <v>5379</v>
      </c>
    </row>
    <row r="834" spans="1:2" x14ac:dyDescent="0.2">
      <c r="A834">
        <v>1415</v>
      </c>
      <c r="B834" t="s">
        <v>5378</v>
      </c>
    </row>
    <row r="835" spans="1:2" x14ac:dyDescent="0.2">
      <c r="A835">
        <v>1415</v>
      </c>
      <c r="B835" t="s">
        <v>5377</v>
      </c>
    </row>
    <row r="836" spans="1:2" x14ac:dyDescent="0.2">
      <c r="A836">
        <v>1415</v>
      </c>
      <c r="B836" t="s">
        <v>5376</v>
      </c>
    </row>
    <row r="837" spans="1:2" x14ac:dyDescent="0.2">
      <c r="A837">
        <v>1415</v>
      </c>
      <c r="B837" t="s">
        <v>5375</v>
      </c>
    </row>
    <row r="838" spans="1:2" x14ac:dyDescent="0.2">
      <c r="A838">
        <v>1415</v>
      </c>
      <c r="B838" t="s">
        <v>5374</v>
      </c>
    </row>
    <row r="839" spans="1:2" x14ac:dyDescent="0.2">
      <c r="A839">
        <v>1415</v>
      </c>
      <c r="B839" t="s">
        <v>5373</v>
      </c>
    </row>
    <row r="840" spans="1:2" x14ac:dyDescent="0.2">
      <c r="A840">
        <v>1415</v>
      </c>
      <c r="B840" t="s">
        <v>5372</v>
      </c>
    </row>
    <row r="841" spans="1:2" x14ac:dyDescent="0.2">
      <c r="A841">
        <v>1415</v>
      </c>
      <c r="B841" t="s">
        <v>5371</v>
      </c>
    </row>
    <row r="842" spans="1:2" x14ac:dyDescent="0.2">
      <c r="A842">
        <v>1415</v>
      </c>
      <c r="B842" t="s">
        <v>5370</v>
      </c>
    </row>
    <row r="843" spans="1:2" x14ac:dyDescent="0.2">
      <c r="A843">
        <v>1415</v>
      </c>
      <c r="B843" t="s">
        <v>5369</v>
      </c>
    </row>
    <row r="844" spans="1:2" x14ac:dyDescent="0.2">
      <c r="A844">
        <v>1415</v>
      </c>
      <c r="B844" t="s">
        <v>5368</v>
      </c>
    </row>
    <row r="845" spans="1:2" x14ac:dyDescent="0.2">
      <c r="A845">
        <v>1415</v>
      </c>
      <c r="B845" t="s">
        <v>5367</v>
      </c>
    </row>
    <row r="846" spans="1:2" x14ac:dyDescent="0.2">
      <c r="A846">
        <v>1415</v>
      </c>
      <c r="B846" t="s">
        <v>5366</v>
      </c>
    </row>
    <row r="847" spans="1:2" x14ac:dyDescent="0.2">
      <c r="A847">
        <v>1415</v>
      </c>
      <c r="B847" t="s">
        <v>5365</v>
      </c>
    </row>
    <row r="848" spans="1:2" x14ac:dyDescent="0.2">
      <c r="A848">
        <v>1415</v>
      </c>
      <c r="B848" t="s">
        <v>5364</v>
      </c>
    </row>
    <row r="849" spans="1:2" x14ac:dyDescent="0.2">
      <c r="A849">
        <v>1415</v>
      </c>
      <c r="B849" t="s">
        <v>5363</v>
      </c>
    </row>
    <row r="850" spans="1:2" x14ac:dyDescent="0.2">
      <c r="A850">
        <v>1415</v>
      </c>
      <c r="B850" t="s">
        <v>5362</v>
      </c>
    </row>
    <row r="851" spans="1:2" x14ac:dyDescent="0.2">
      <c r="A851">
        <v>1415</v>
      </c>
      <c r="B851" t="s">
        <v>5361</v>
      </c>
    </row>
    <row r="852" spans="1:2" x14ac:dyDescent="0.2">
      <c r="A852">
        <v>1415</v>
      </c>
      <c r="B852" t="s">
        <v>5360</v>
      </c>
    </row>
    <row r="853" spans="1:2" x14ac:dyDescent="0.2">
      <c r="A853">
        <v>1415</v>
      </c>
      <c r="B853" t="s">
        <v>5359</v>
      </c>
    </row>
    <row r="854" spans="1:2" x14ac:dyDescent="0.2">
      <c r="A854">
        <v>1415</v>
      </c>
      <c r="B854" t="s">
        <v>5358</v>
      </c>
    </row>
    <row r="855" spans="1:2" x14ac:dyDescent="0.2">
      <c r="A855">
        <v>1415</v>
      </c>
      <c r="B855" t="s">
        <v>5357</v>
      </c>
    </row>
    <row r="856" spans="1:2" x14ac:dyDescent="0.2">
      <c r="A856">
        <v>1415</v>
      </c>
      <c r="B856" t="s">
        <v>5356</v>
      </c>
    </row>
    <row r="857" spans="1:2" x14ac:dyDescent="0.2">
      <c r="A857">
        <v>1415</v>
      </c>
      <c r="B857" t="s">
        <v>5355</v>
      </c>
    </row>
    <row r="858" spans="1:2" x14ac:dyDescent="0.2">
      <c r="A858">
        <v>1415</v>
      </c>
      <c r="B858" t="s">
        <v>5354</v>
      </c>
    </row>
    <row r="859" spans="1:2" x14ac:dyDescent="0.2">
      <c r="A859">
        <v>1415</v>
      </c>
      <c r="B859" t="s">
        <v>5353</v>
      </c>
    </row>
    <row r="860" spans="1:2" x14ac:dyDescent="0.2">
      <c r="A860">
        <v>1415</v>
      </c>
      <c r="B860" t="s">
        <v>5352</v>
      </c>
    </row>
    <row r="861" spans="1:2" x14ac:dyDescent="0.2">
      <c r="A861">
        <v>1415</v>
      </c>
      <c r="B861" t="s">
        <v>5351</v>
      </c>
    </row>
    <row r="862" spans="1:2" x14ac:dyDescent="0.2">
      <c r="A862">
        <v>1415</v>
      </c>
      <c r="B862" t="s">
        <v>5350</v>
      </c>
    </row>
    <row r="863" spans="1:2" x14ac:dyDescent="0.2">
      <c r="A863">
        <v>1415</v>
      </c>
      <c r="B863" t="s">
        <v>5349</v>
      </c>
    </row>
    <row r="864" spans="1:2" x14ac:dyDescent="0.2">
      <c r="A864">
        <v>1415</v>
      </c>
      <c r="B864" t="s">
        <v>5348</v>
      </c>
    </row>
    <row r="865" spans="1:2" x14ac:dyDescent="0.2">
      <c r="A865">
        <v>1415</v>
      </c>
      <c r="B865" t="s">
        <v>5347</v>
      </c>
    </row>
    <row r="866" spans="1:2" x14ac:dyDescent="0.2">
      <c r="A866">
        <v>1415</v>
      </c>
      <c r="B866" t="s">
        <v>5346</v>
      </c>
    </row>
    <row r="867" spans="1:2" x14ac:dyDescent="0.2">
      <c r="A867">
        <v>1415</v>
      </c>
      <c r="B867" t="s">
        <v>5345</v>
      </c>
    </row>
    <row r="868" spans="1:2" x14ac:dyDescent="0.2">
      <c r="A868">
        <v>1415</v>
      </c>
      <c r="B868" t="s">
        <v>5344</v>
      </c>
    </row>
    <row r="869" spans="1:2" x14ac:dyDescent="0.2">
      <c r="A869">
        <v>1415</v>
      </c>
      <c r="B869" t="s">
        <v>5343</v>
      </c>
    </row>
    <row r="870" spans="1:2" x14ac:dyDescent="0.2">
      <c r="A870">
        <v>1415</v>
      </c>
      <c r="B870" t="s">
        <v>5342</v>
      </c>
    </row>
    <row r="871" spans="1:2" x14ac:dyDescent="0.2">
      <c r="A871">
        <v>1415</v>
      </c>
      <c r="B871" t="s">
        <v>5341</v>
      </c>
    </row>
    <row r="872" spans="1:2" x14ac:dyDescent="0.2">
      <c r="A872">
        <v>1415</v>
      </c>
      <c r="B872" t="s">
        <v>5340</v>
      </c>
    </row>
    <row r="873" spans="1:2" x14ac:dyDescent="0.2">
      <c r="A873">
        <v>1415</v>
      </c>
      <c r="B873" t="s">
        <v>5339</v>
      </c>
    </row>
    <row r="874" spans="1:2" x14ac:dyDescent="0.2">
      <c r="A874">
        <v>1415</v>
      </c>
      <c r="B874" t="s">
        <v>5338</v>
      </c>
    </row>
    <row r="875" spans="1:2" x14ac:dyDescent="0.2">
      <c r="A875">
        <v>1415</v>
      </c>
      <c r="B875" t="s">
        <v>5337</v>
      </c>
    </row>
    <row r="876" spans="1:2" x14ac:dyDescent="0.2">
      <c r="A876">
        <v>1415</v>
      </c>
      <c r="B876" t="s">
        <v>5336</v>
      </c>
    </row>
    <row r="877" spans="1:2" x14ac:dyDescent="0.2">
      <c r="A877">
        <v>1415</v>
      </c>
      <c r="B877" t="s">
        <v>5335</v>
      </c>
    </row>
    <row r="878" spans="1:2" x14ac:dyDescent="0.2">
      <c r="A878">
        <v>1415</v>
      </c>
      <c r="B878" t="s">
        <v>5334</v>
      </c>
    </row>
    <row r="879" spans="1:2" x14ac:dyDescent="0.2">
      <c r="A879">
        <v>1415</v>
      </c>
      <c r="B879" t="s">
        <v>5333</v>
      </c>
    </row>
    <row r="880" spans="1:2" x14ac:dyDescent="0.2">
      <c r="A880">
        <v>1415</v>
      </c>
      <c r="B880" t="s">
        <v>5332</v>
      </c>
    </row>
    <row r="881" spans="1:2" x14ac:dyDescent="0.2">
      <c r="A881">
        <v>1415</v>
      </c>
      <c r="B881" t="s">
        <v>5331</v>
      </c>
    </row>
    <row r="882" spans="1:2" x14ac:dyDescent="0.2">
      <c r="A882">
        <v>1415</v>
      </c>
      <c r="B882" t="s">
        <v>5330</v>
      </c>
    </row>
    <row r="883" spans="1:2" x14ac:dyDescent="0.2">
      <c r="A883">
        <v>1415</v>
      </c>
      <c r="B883" t="s">
        <v>5329</v>
      </c>
    </row>
    <row r="884" spans="1:2" x14ac:dyDescent="0.2">
      <c r="A884">
        <v>1415</v>
      </c>
      <c r="B884" t="s">
        <v>5328</v>
      </c>
    </row>
    <row r="885" spans="1:2" x14ac:dyDescent="0.2">
      <c r="A885">
        <v>1415</v>
      </c>
      <c r="B885" t="s">
        <v>5327</v>
      </c>
    </row>
    <row r="886" spans="1:2" x14ac:dyDescent="0.2">
      <c r="A886">
        <v>1415</v>
      </c>
      <c r="B886" t="s">
        <v>5326</v>
      </c>
    </row>
    <row r="887" spans="1:2" x14ac:dyDescent="0.2">
      <c r="A887">
        <v>1415</v>
      </c>
      <c r="B887" t="s">
        <v>5325</v>
      </c>
    </row>
    <row r="888" spans="1:2" x14ac:dyDescent="0.2">
      <c r="A888">
        <v>1415</v>
      </c>
      <c r="B888" t="s">
        <v>5324</v>
      </c>
    </row>
    <row r="889" spans="1:2" x14ac:dyDescent="0.2">
      <c r="A889">
        <v>1415</v>
      </c>
      <c r="B889" t="s">
        <v>5323</v>
      </c>
    </row>
    <row r="890" spans="1:2" x14ac:dyDescent="0.2">
      <c r="A890">
        <v>1415</v>
      </c>
      <c r="B890" t="s">
        <v>5322</v>
      </c>
    </row>
    <row r="891" spans="1:2" x14ac:dyDescent="0.2">
      <c r="A891">
        <v>1415</v>
      </c>
      <c r="B891" t="s">
        <v>5321</v>
      </c>
    </row>
    <row r="892" spans="1:2" x14ac:dyDescent="0.2">
      <c r="A892">
        <v>1415</v>
      </c>
      <c r="B892" t="s">
        <v>5320</v>
      </c>
    </row>
    <row r="893" spans="1:2" x14ac:dyDescent="0.2">
      <c r="A893">
        <v>1415</v>
      </c>
      <c r="B893" t="s">
        <v>5319</v>
      </c>
    </row>
    <row r="894" spans="1:2" x14ac:dyDescent="0.2">
      <c r="A894">
        <v>1415</v>
      </c>
      <c r="B894" t="s">
        <v>5318</v>
      </c>
    </row>
    <row r="895" spans="1:2" x14ac:dyDescent="0.2">
      <c r="A895">
        <v>1415</v>
      </c>
      <c r="B895" t="s">
        <v>5317</v>
      </c>
    </row>
    <row r="896" spans="1:2" x14ac:dyDescent="0.2">
      <c r="A896">
        <v>1415</v>
      </c>
      <c r="B896" t="s">
        <v>5316</v>
      </c>
    </row>
    <row r="897" spans="1:2" x14ac:dyDescent="0.2">
      <c r="A897">
        <v>1415</v>
      </c>
      <c r="B897" t="s">
        <v>5315</v>
      </c>
    </row>
    <row r="898" spans="1:2" x14ac:dyDescent="0.2">
      <c r="A898">
        <v>1415</v>
      </c>
      <c r="B898" t="s">
        <v>5314</v>
      </c>
    </row>
    <row r="899" spans="1:2" x14ac:dyDescent="0.2">
      <c r="A899">
        <v>1415</v>
      </c>
      <c r="B899" t="s">
        <v>5313</v>
      </c>
    </row>
    <row r="900" spans="1:2" x14ac:dyDescent="0.2">
      <c r="A900">
        <v>1415</v>
      </c>
      <c r="B900" t="s">
        <v>5312</v>
      </c>
    </row>
    <row r="901" spans="1:2" x14ac:dyDescent="0.2">
      <c r="A901">
        <v>1415</v>
      </c>
      <c r="B901" t="s">
        <v>5311</v>
      </c>
    </row>
    <row r="902" spans="1:2" x14ac:dyDescent="0.2">
      <c r="A902">
        <v>1415</v>
      </c>
      <c r="B902" t="s">
        <v>5310</v>
      </c>
    </row>
    <row r="903" spans="1:2" x14ac:dyDescent="0.2">
      <c r="A903">
        <v>1415</v>
      </c>
      <c r="B903" t="s">
        <v>5309</v>
      </c>
    </row>
    <row r="904" spans="1:2" x14ac:dyDescent="0.2">
      <c r="A904">
        <v>1415</v>
      </c>
      <c r="B904" t="s">
        <v>5308</v>
      </c>
    </row>
    <row r="905" spans="1:2" x14ac:dyDescent="0.2">
      <c r="A905">
        <v>1415</v>
      </c>
      <c r="B905" t="s">
        <v>5307</v>
      </c>
    </row>
    <row r="906" spans="1:2" x14ac:dyDescent="0.2">
      <c r="A906">
        <v>1415</v>
      </c>
      <c r="B906" t="s">
        <v>5306</v>
      </c>
    </row>
    <row r="907" spans="1:2" x14ac:dyDescent="0.2">
      <c r="A907">
        <v>1415</v>
      </c>
      <c r="B907" t="s">
        <v>5305</v>
      </c>
    </row>
    <row r="908" spans="1:2" x14ac:dyDescent="0.2">
      <c r="A908">
        <v>1415</v>
      </c>
      <c r="B908" t="s">
        <v>5304</v>
      </c>
    </row>
    <row r="909" spans="1:2" x14ac:dyDescent="0.2">
      <c r="A909">
        <v>1415</v>
      </c>
      <c r="B909" t="s">
        <v>5303</v>
      </c>
    </row>
    <row r="910" spans="1:2" x14ac:dyDescent="0.2">
      <c r="A910">
        <v>1415</v>
      </c>
      <c r="B910" t="s">
        <v>5302</v>
      </c>
    </row>
    <row r="911" spans="1:2" x14ac:dyDescent="0.2">
      <c r="A911">
        <v>1415</v>
      </c>
      <c r="B911" t="s">
        <v>5301</v>
      </c>
    </row>
    <row r="912" spans="1:2" x14ac:dyDescent="0.2">
      <c r="A912">
        <v>1415</v>
      </c>
      <c r="B912" t="s">
        <v>5300</v>
      </c>
    </row>
    <row r="913" spans="1:2" x14ac:dyDescent="0.2">
      <c r="A913">
        <v>1415</v>
      </c>
      <c r="B913" t="s">
        <v>5299</v>
      </c>
    </row>
    <row r="914" spans="1:2" x14ac:dyDescent="0.2">
      <c r="A914">
        <v>1415</v>
      </c>
      <c r="B914" t="s">
        <v>5298</v>
      </c>
    </row>
    <row r="915" spans="1:2" x14ac:dyDescent="0.2">
      <c r="A915">
        <v>1415</v>
      </c>
      <c r="B915" t="s">
        <v>5297</v>
      </c>
    </row>
    <row r="916" spans="1:2" x14ac:dyDescent="0.2">
      <c r="A916">
        <v>1415</v>
      </c>
      <c r="B916" t="s">
        <v>5296</v>
      </c>
    </row>
    <row r="917" spans="1:2" x14ac:dyDescent="0.2">
      <c r="A917">
        <v>1415</v>
      </c>
      <c r="B917" t="s">
        <v>5295</v>
      </c>
    </row>
    <row r="918" spans="1:2" x14ac:dyDescent="0.2">
      <c r="A918">
        <v>1415</v>
      </c>
      <c r="B918" t="s">
        <v>5294</v>
      </c>
    </row>
    <row r="919" spans="1:2" x14ac:dyDescent="0.2">
      <c r="A919">
        <v>1415</v>
      </c>
      <c r="B919" t="s">
        <v>5293</v>
      </c>
    </row>
    <row r="920" spans="1:2" x14ac:dyDescent="0.2">
      <c r="A920">
        <v>1415</v>
      </c>
      <c r="B920" t="s">
        <v>5292</v>
      </c>
    </row>
    <row r="921" spans="1:2" x14ac:dyDescent="0.2">
      <c r="A921">
        <v>1415</v>
      </c>
      <c r="B921" t="s">
        <v>5291</v>
      </c>
    </row>
    <row r="922" spans="1:2" x14ac:dyDescent="0.2">
      <c r="A922">
        <v>1415</v>
      </c>
      <c r="B922" t="s">
        <v>5290</v>
      </c>
    </row>
    <row r="923" spans="1:2" x14ac:dyDescent="0.2">
      <c r="A923">
        <v>1415</v>
      </c>
      <c r="B923" t="s">
        <v>5289</v>
      </c>
    </row>
    <row r="924" spans="1:2" x14ac:dyDescent="0.2">
      <c r="A924">
        <v>1415</v>
      </c>
      <c r="B924" t="s">
        <v>5288</v>
      </c>
    </row>
    <row r="925" spans="1:2" x14ac:dyDescent="0.2">
      <c r="A925">
        <v>1415</v>
      </c>
      <c r="B925" t="s">
        <v>5287</v>
      </c>
    </row>
    <row r="926" spans="1:2" x14ac:dyDescent="0.2">
      <c r="A926">
        <v>1415</v>
      </c>
      <c r="B926" t="s">
        <v>5286</v>
      </c>
    </row>
    <row r="927" spans="1:2" x14ac:dyDescent="0.2">
      <c r="A927">
        <v>1415</v>
      </c>
      <c r="B927" t="s">
        <v>5285</v>
      </c>
    </row>
    <row r="928" spans="1:2" x14ac:dyDescent="0.2">
      <c r="A928">
        <v>1415</v>
      </c>
      <c r="B928" t="s">
        <v>5284</v>
      </c>
    </row>
    <row r="929" spans="1:2" x14ac:dyDescent="0.2">
      <c r="A929">
        <v>1415</v>
      </c>
      <c r="B929" t="s">
        <v>5283</v>
      </c>
    </row>
    <row r="930" spans="1:2" x14ac:dyDescent="0.2">
      <c r="A930">
        <v>1415</v>
      </c>
      <c r="B930" t="s">
        <v>5282</v>
      </c>
    </row>
    <row r="931" spans="1:2" x14ac:dyDescent="0.2">
      <c r="A931">
        <v>1415</v>
      </c>
      <c r="B931" t="s">
        <v>5281</v>
      </c>
    </row>
    <row r="932" spans="1:2" x14ac:dyDescent="0.2">
      <c r="A932">
        <v>1415</v>
      </c>
      <c r="B932" t="s">
        <v>5280</v>
      </c>
    </row>
    <row r="933" spans="1:2" x14ac:dyDescent="0.2">
      <c r="A933">
        <v>1415</v>
      </c>
      <c r="B933" t="s">
        <v>5279</v>
      </c>
    </row>
    <row r="934" spans="1:2" x14ac:dyDescent="0.2">
      <c r="A934">
        <v>1415</v>
      </c>
      <c r="B934" t="s">
        <v>5278</v>
      </c>
    </row>
    <row r="935" spans="1:2" x14ac:dyDescent="0.2">
      <c r="A935">
        <v>1415</v>
      </c>
      <c r="B935" t="s">
        <v>5277</v>
      </c>
    </row>
    <row r="936" spans="1:2" x14ac:dyDescent="0.2">
      <c r="A936">
        <v>1415</v>
      </c>
      <c r="B936" t="s">
        <v>5276</v>
      </c>
    </row>
    <row r="937" spans="1:2" x14ac:dyDescent="0.2">
      <c r="A937">
        <v>1415</v>
      </c>
      <c r="B937" t="s">
        <v>5275</v>
      </c>
    </row>
    <row r="938" spans="1:2" x14ac:dyDescent="0.2">
      <c r="A938">
        <v>1415</v>
      </c>
      <c r="B938" t="s">
        <v>5274</v>
      </c>
    </row>
    <row r="939" spans="1:2" x14ac:dyDescent="0.2">
      <c r="A939">
        <v>1415</v>
      </c>
      <c r="B939" t="s">
        <v>5273</v>
      </c>
    </row>
    <row r="940" spans="1:2" x14ac:dyDescent="0.2">
      <c r="A940">
        <v>1415</v>
      </c>
      <c r="B940" t="s">
        <v>5272</v>
      </c>
    </row>
    <row r="941" spans="1:2" x14ac:dyDescent="0.2">
      <c r="A941">
        <v>1415</v>
      </c>
      <c r="B941" t="s">
        <v>5271</v>
      </c>
    </row>
    <row r="942" spans="1:2" x14ac:dyDescent="0.2">
      <c r="A942">
        <v>1415</v>
      </c>
      <c r="B942" t="s">
        <v>5270</v>
      </c>
    </row>
    <row r="943" spans="1:2" x14ac:dyDescent="0.2">
      <c r="A943">
        <v>1415</v>
      </c>
      <c r="B943" t="s">
        <v>5269</v>
      </c>
    </row>
    <row r="944" spans="1:2" x14ac:dyDescent="0.2">
      <c r="A944">
        <v>1415</v>
      </c>
      <c r="B944" t="s">
        <v>5268</v>
      </c>
    </row>
    <row r="945" spans="1:2" x14ac:dyDescent="0.2">
      <c r="A945">
        <v>1415</v>
      </c>
      <c r="B945" t="s">
        <v>5267</v>
      </c>
    </row>
    <row r="946" spans="1:2" x14ac:dyDescent="0.2">
      <c r="A946">
        <v>1415</v>
      </c>
      <c r="B946" t="s">
        <v>5266</v>
      </c>
    </row>
    <row r="947" spans="1:2" x14ac:dyDescent="0.2">
      <c r="A947">
        <v>1415</v>
      </c>
      <c r="B947" t="s">
        <v>5265</v>
      </c>
    </row>
    <row r="948" spans="1:2" x14ac:dyDescent="0.2">
      <c r="A948">
        <v>1415</v>
      </c>
      <c r="B948" t="s">
        <v>5264</v>
      </c>
    </row>
    <row r="949" spans="1:2" x14ac:dyDescent="0.2">
      <c r="A949">
        <v>1415</v>
      </c>
      <c r="B949" t="s">
        <v>5263</v>
      </c>
    </row>
    <row r="950" spans="1:2" x14ac:dyDescent="0.2">
      <c r="A950">
        <v>1415</v>
      </c>
      <c r="B950" t="s">
        <v>5262</v>
      </c>
    </row>
    <row r="951" spans="1:2" x14ac:dyDescent="0.2">
      <c r="A951">
        <v>1415</v>
      </c>
      <c r="B951" t="s">
        <v>5261</v>
      </c>
    </row>
    <row r="952" spans="1:2" x14ac:dyDescent="0.2">
      <c r="A952">
        <v>1415</v>
      </c>
      <c r="B952" t="s">
        <v>5260</v>
      </c>
    </row>
    <row r="953" spans="1:2" x14ac:dyDescent="0.2">
      <c r="A953">
        <v>1415</v>
      </c>
      <c r="B953" t="s">
        <v>5259</v>
      </c>
    </row>
    <row r="954" spans="1:2" x14ac:dyDescent="0.2">
      <c r="A954">
        <v>1415</v>
      </c>
      <c r="B954" t="s">
        <v>5258</v>
      </c>
    </row>
    <row r="955" spans="1:2" x14ac:dyDescent="0.2">
      <c r="A955">
        <v>1415</v>
      </c>
      <c r="B955" t="s">
        <v>5257</v>
      </c>
    </row>
    <row r="956" spans="1:2" x14ac:dyDescent="0.2">
      <c r="A956">
        <v>1415</v>
      </c>
      <c r="B956" t="s">
        <v>5256</v>
      </c>
    </row>
    <row r="957" spans="1:2" x14ac:dyDescent="0.2">
      <c r="A957">
        <v>1415</v>
      </c>
      <c r="B957" t="s">
        <v>5255</v>
      </c>
    </row>
    <row r="958" spans="1:2" x14ac:dyDescent="0.2">
      <c r="A958">
        <v>1415</v>
      </c>
      <c r="B958" t="s">
        <v>5254</v>
      </c>
    </row>
    <row r="959" spans="1:2" x14ac:dyDescent="0.2">
      <c r="A959">
        <v>1415</v>
      </c>
      <c r="B959" t="s">
        <v>5253</v>
      </c>
    </row>
    <row r="960" spans="1:2" x14ac:dyDescent="0.2">
      <c r="A960">
        <v>1415</v>
      </c>
      <c r="B960" t="s">
        <v>5252</v>
      </c>
    </row>
    <row r="961" spans="1:2" x14ac:dyDescent="0.2">
      <c r="A961">
        <v>1415</v>
      </c>
      <c r="B961" t="s">
        <v>5251</v>
      </c>
    </row>
    <row r="962" spans="1:2" x14ac:dyDescent="0.2">
      <c r="A962">
        <v>1415</v>
      </c>
      <c r="B962" t="s">
        <v>5250</v>
      </c>
    </row>
    <row r="963" spans="1:2" x14ac:dyDescent="0.2">
      <c r="A963">
        <v>1415</v>
      </c>
      <c r="B963" t="s">
        <v>5249</v>
      </c>
    </row>
    <row r="964" spans="1:2" x14ac:dyDescent="0.2">
      <c r="A964">
        <v>1415</v>
      </c>
      <c r="B964" t="s">
        <v>5248</v>
      </c>
    </row>
    <row r="965" spans="1:2" x14ac:dyDescent="0.2">
      <c r="A965">
        <v>1415</v>
      </c>
      <c r="B965" t="s">
        <v>5247</v>
      </c>
    </row>
    <row r="966" spans="1:2" x14ac:dyDescent="0.2">
      <c r="A966">
        <v>1415</v>
      </c>
      <c r="B966" t="s">
        <v>5246</v>
      </c>
    </row>
    <row r="967" spans="1:2" x14ac:dyDescent="0.2">
      <c r="A967">
        <v>1415</v>
      </c>
      <c r="B967" t="s">
        <v>5245</v>
      </c>
    </row>
    <row r="968" spans="1:2" x14ac:dyDescent="0.2">
      <c r="A968">
        <v>1415</v>
      </c>
      <c r="B968" t="s">
        <v>5244</v>
      </c>
    </row>
    <row r="969" spans="1:2" x14ac:dyDescent="0.2">
      <c r="A969">
        <v>1415</v>
      </c>
      <c r="B969" t="s">
        <v>5243</v>
      </c>
    </row>
    <row r="970" spans="1:2" x14ac:dyDescent="0.2">
      <c r="A970">
        <v>1415</v>
      </c>
      <c r="B970" t="s">
        <v>5242</v>
      </c>
    </row>
    <row r="971" spans="1:2" x14ac:dyDescent="0.2">
      <c r="A971">
        <v>1415</v>
      </c>
      <c r="B971" t="s">
        <v>5241</v>
      </c>
    </row>
    <row r="972" spans="1:2" x14ac:dyDescent="0.2">
      <c r="A972">
        <v>1415</v>
      </c>
      <c r="B972" t="s">
        <v>5240</v>
      </c>
    </row>
    <row r="973" spans="1:2" x14ac:dyDescent="0.2">
      <c r="A973">
        <v>1415</v>
      </c>
      <c r="B973" t="s">
        <v>5239</v>
      </c>
    </row>
    <row r="974" spans="1:2" x14ac:dyDescent="0.2">
      <c r="A974">
        <v>1415</v>
      </c>
      <c r="B974" t="s">
        <v>5238</v>
      </c>
    </row>
    <row r="975" spans="1:2" x14ac:dyDescent="0.2">
      <c r="A975">
        <v>1415</v>
      </c>
      <c r="B975" t="s">
        <v>5237</v>
      </c>
    </row>
    <row r="976" spans="1:2" x14ac:dyDescent="0.2">
      <c r="A976">
        <v>1415</v>
      </c>
      <c r="B976" t="s">
        <v>5236</v>
      </c>
    </row>
    <row r="977" spans="1:2" x14ac:dyDescent="0.2">
      <c r="A977">
        <v>1415</v>
      </c>
      <c r="B977" t="s">
        <v>5235</v>
      </c>
    </row>
    <row r="978" spans="1:2" x14ac:dyDescent="0.2">
      <c r="A978">
        <v>1415</v>
      </c>
      <c r="B978" t="s">
        <v>5234</v>
      </c>
    </row>
    <row r="979" spans="1:2" x14ac:dyDescent="0.2">
      <c r="A979">
        <v>1415</v>
      </c>
      <c r="B979" t="s">
        <v>5233</v>
      </c>
    </row>
    <row r="980" spans="1:2" x14ac:dyDescent="0.2">
      <c r="A980">
        <v>1415</v>
      </c>
      <c r="B980" t="s">
        <v>5232</v>
      </c>
    </row>
    <row r="981" spans="1:2" x14ac:dyDescent="0.2">
      <c r="A981">
        <v>1415</v>
      </c>
      <c r="B981" t="s">
        <v>5231</v>
      </c>
    </row>
    <row r="982" spans="1:2" x14ac:dyDescent="0.2">
      <c r="A982">
        <v>1415</v>
      </c>
      <c r="B982" t="s">
        <v>5230</v>
      </c>
    </row>
    <row r="983" spans="1:2" x14ac:dyDescent="0.2">
      <c r="A983">
        <v>1415</v>
      </c>
      <c r="B983" t="s">
        <v>5229</v>
      </c>
    </row>
    <row r="984" spans="1:2" x14ac:dyDescent="0.2">
      <c r="A984">
        <v>1415</v>
      </c>
      <c r="B984" t="s">
        <v>5228</v>
      </c>
    </row>
    <row r="985" spans="1:2" x14ac:dyDescent="0.2">
      <c r="A985">
        <v>1415</v>
      </c>
      <c r="B985" t="s">
        <v>5227</v>
      </c>
    </row>
    <row r="986" spans="1:2" x14ac:dyDescent="0.2">
      <c r="A986">
        <v>1415</v>
      </c>
      <c r="B986" t="s">
        <v>5226</v>
      </c>
    </row>
    <row r="987" spans="1:2" x14ac:dyDescent="0.2">
      <c r="A987">
        <v>1415</v>
      </c>
      <c r="B987" t="s">
        <v>5225</v>
      </c>
    </row>
    <row r="988" spans="1:2" x14ac:dyDescent="0.2">
      <c r="A988">
        <v>1415</v>
      </c>
      <c r="B988" t="s">
        <v>5224</v>
      </c>
    </row>
    <row r="989" spans="1:2" x14ac:dyDescent="0.2">
      <c r="A989">
        <v>1415</v>
      </c>
      <c r="B989" t="s">
        <v>5223</v>
      </c>
    </row>
    <row r="990" spans="1:2" x14ac:dyDescent="0.2">
      <c r="A990">
        <v>1415</v>
      </c>
      <c r="B990" t="s">
        <v>5222</v>
      </c>
    </row>
    <row r="991" spans="1:2" x14ac:dyDescent="0.2">
      <c r="A991">
        <v>1415</v>
      </c>
      <c r="B991" t="s">
        <v>5221</v>
      </c>
    </row>
    <row r="992" spans="1:2" x14ac:dyDescent="0.2">
      <c r="A992">
        <v>1415</v>
      </c>
      <c r="B992" t="s">
        <v>5220</v>
      </c>
    </row>
    <row r="993" spans="1:2" x14ac:dyDescent="0.2">
      <c r="A993">
        <v>1415</v>
      </c>
      <c r="B993" t="s">
        <v>5219</v>
      </c>
    </row>
    <row r="994" spans="1:2" x14ac:dyDescent="0.2">
      <c r="A994">
        <v>1415</v>
      </c>
      <c r="B994" t="s">
        <v>5218</v>
      </c>
    </row>
    <row r="995" spans="1:2" x14ac:dyDescent="0.2">
      <c r="A995">
        <v>1415</v>
      </c>
      <c r="B995" t="s">
        <v>5217</v>
      </c>
    </row>
    <row r="996" spans="1:2" x14ac:dyDescent="0.2">
      <c r="A996">
        <v>1415</v>
      </c>
      <c r="B996" t="s">
        <v>5216</v>
      </c>
    </row>
    <row r="997" spans="1:2" x14ac:dyDescent="0.2">
      <c r="A997">
        <v>1415</v>
      </c>
      <c r="B997" t="s">
        <v>5215</v>
      </c>
    </row>
    <row r="998" spans="1:2" x14ac:dyDescent="0.2">
      <c r="A998">
        <v>1415</v>
      </c>
      <c r="B998" t="s">
        <v>5214</v>
      </c>
    </row>
    <row r="999" spans="1:2" x14ac:dyDescent="0.2">
      <c r="A999">
        <v>1415</v>
      </c>
      <c r="B999" t="s">
        <v>5213</v>
      </c>
    </row>
    <row r="1000" spans="1:2" x14ac:dyDescent="0.2">
      <c r="A1000">
        <v>1415</v>
      </c>
      <c r="B1000" t="s">
        <v>5212</v>
      </c>
    </row>
    <row r="1001" spans="1:2" x14ac:dyDescent="0.2">
      <c r="A1001">
        <v>1415</v>
      </c>
      <c r="B1001" t="s">
        <v>5211</v>
      </c>
    </row>
    <row r="1002" spans="1:2" x14ac:dyDescent="0.2">
      <c r="A1002">
        <v>1415</v>
      </c>
      <c r="B1002" t="s">
        <v>5210</v>
      </c>
    </row>
    <row r="1003" spans="1:2" x14ac:dyDescent="0.2">
      <c r="A1003">
        <v>1415</v>
      </c>
      <c r="B1003" t="s">
        <v>5209</v>
      </c>
    </row>
    <row r="1004" spans="1:2" x14ac:dyDescent="0.2">
      <c r="A1004">
        <v>1415</v>
      </c>
      <c r="B1004" t="s">
        <v>5208</v>
      </c>
    </row>
    <row r="1005" spans="1:2" x14ac:dyDescent="0.2">
      <c r="A1005">
        <v>1415</v>
      </c>
      <c r="B1005" t="s">
        <v>5207</v>
      </c>
    </row>
    <row r="1006" spans="1:2" x14ac:dyDescent="0.2">
      <c r="A1006">
        <v>1415</v>
      </c>
      <c r="B1006" t="s">
        <v>5206</v>
      </c>
    </row>
    <row r="1007" spans="1:2" x14ac:dyDescent="0.2">
      <c r="A1007">
        <v>1415</v>
      </c>
      <c r="B1007" t="s">
        <v>5205</v>
      </c>
    </row>
    <row r="1008" spans="1:2" x14ac:dyDescent="0.2">
      <c r="A1008">
        <v>1415</v>
      </c>
      <c r="B1008" t="s">
        <v>5204</v>
      </c>
    </row>
    <row r="1009" spans="1:2" x14ac:dyDescent="0.2">
      <c r="A1009">
        <v>1415</v>
      </c>
      <c r="B1009" t="s">
        <v>5203</v>
      </c>
    </row>
    <row r="1010" spans="1:2" x14ac:dyDescent="0.2">
      <c r="A1010">
        <v>1415</v>
      </c>
      <c r="B1010" t="s">
        <v>5202</v>
      </c>
    </row>
    <row r="1011" spans="1:2" x14ac:dyDescent="0.2">
      <c r="A1011">
        <v>1415</v>
      </c>
      <c r="B1011" t="s">
        <v>5201</v>
      </c>
    </row>
    <row r="1012" spans="1:2" x14ac:dyDescent="0.2">
      <c r="A1012">
        <v>1415</v>
      </c>
      <c r="B1012" t="s">
        <v>5200</v>
      </c>
    </row>
    <row r="1013" spans="1:2" x14ac:dyDescent="0.2">
      <c r="A1013">
        <v>1415</v>
      </c>
      <c r="B1013" t="s">
        <v>5199</v>
      </c>
    </row>
    <row r="1014" spans="1:2" x14ac:dyDescent="0.2">
      <c r="A1014">
        <v>1415</v>
      </c>
      <c r="B1014" t="s">
        <v>5198</v>
      </c>
    </row>
    <row r="1015" spans="1:2" x14ac:dyDescent="0.2">
      <c r="A1015">
        <v>1415</v>
      </c>
      <c r="B1015" t="s">
        <v>5197</v>
      </c>
    </row>
    <row r="1016" spans="1:2" x14ac:dyDescent="0.2">
      <c r="A1016">
        <v>1415</v>
      </c>
      <c r="B1016" t="s">
        <v>5196</v>
      </c>
    </row>
    <row r="1017" spans="1:2" x14ac:dyDescent="0.2">
      <c r="A1017">
        <v>1415</v>
      </c>
      <c r="B1017" t="s">
        <v>5195</v>
      </c>
    </row>
    <row r="1018" spans="1:2" x14ac:dyDescent="0.2">
      <c r="A1018">
        <v>1415</v>
      </c>
      <c r="B1018" t="s">
        <v>5194</v>
      </c>
    </row>
    <row r="1019" spans="1:2" x14ac:dyDescent="0.2">
      <c r="A1019">
        <v>1415</v>
      </c>
      <c r="B1019" t="s">
        <v>5193</v>
      </c>
    </row>
    <row r="1020" spans="1:2" x14ac:dyDescent="0.2">
      <c r="A1020">
        <v>1415</v>
      </c>
      <c r="B1020" t="s">
        <v>5192</v>
      </c>
    </row>
    <row r="1021" spans="1:2" x14ac:dyDescent="0.2">
      <c r="A1021">
        <v>1415</v>
      </c>
      <c r="B1021" t="s">
        <v>5191</v>
      </c>
    </row>
    <row r="1022" spans="1:2" x14ac:dyDescent="0.2">
      <c r="A1022">
        <v>1415</v>
      </c>
      <c r="B1022" t="s">
        <v>5190</v>
      </c>
    </row>
    <row r="1023" spans="1:2" x14ac:dyDescent="0.2">
      <c r="A1023">
        <v>1415</v>
      </c>
      <c r="B1023" t="s">
        <v>5189</v>
      </c>
    </row>
    <row r="1024" spans="1:2" x14ac:dyDescent="0.2">
      <c r="A1024">
        <v>1415</v>
      </c>
      <c r="B1024" t="s">
        <v>5188</v>
      </c>
    </row>
    <row r="1025" spans="1:2" x14ac:dyDescent="0.2">
      <c r="A1025">
        <v>1415</v>
      </c>
      <c r="B1025" t="s">
        <v>5187</v>
      </c>
    </row>
    <row r="1026" spans="1:2" x14ac:dyDescent="0.2">
      <c r="A1026">
        <v>1415</v>
      </c>
      <c r="B1026" t="s">
        <v>5186</v>
      </c>
    </row>
    <row r="1027" spans="1:2" x14ac:dyDescent="0.2">
      <c r="A1027">
        <v>1415</v>
      </c>
      <c r="B1027" t="s">
        <v>5185</v>
      </c>
    </row>
    <row r="1028" spans="1:2" x14ac:dyDescent="0.2">
      <c r="A1028">
        <v>1415</v>
      </c>
      <c r="B1028" t="s">
        <v>5184</v>
      </c>
    </row>
    <row r="1029" spans="1:2" x14ac:dyDescent="0.2">
      <c r="A1029">
        <v>1415</v>
      </c>
      <c r="B1029" t="s">
        <v>5183</v>
      </c>
    </row>
    <row r="1030" spans="1:2" x14ac:dyDescent="0.2">
      <c r="A1030">
        <v>1415</v>
      </c>
      <c r="B1030" t="s">
        <v>5182</v>
      </c>
    </row>
    <row r="1031" spans="1:2" x14ac:dyDescent="0.2">
      <c r="A1031">
        <v>1415</v>
      </c>
      <c r="B1031" t="s">
        <v>5181</v>
      </c>
    </row>
    <row r="1032" spans="1:2" x14ac:dyDescent="0.2">
      <c r="A1032">
        <v>1415</v>
      </c>
      <c r="B1032" t="s">
        <v>5180</v>
      </c>
    </row>
    <row r="1033" spans="1:2" x14ac:dyDescent="0.2">
      <c r="A1033">
        <v>1415</v>
      </c>
      <c r="B1033" t="s">
        <v>5179</v>
      </c>
    </row>
    <row r="1034" spans="1:2" x14ac:dyDescent="0.2">
      <c r="A1034">
        <v>1415</v>
      </c>
      <c r="B1034" t="s">
        <v>5178</v>
      </c>
    </row>
    <row r="1035" spans="1:2" x14ac:dyDescent="0.2">
      <c r="A1035">
        <v>1415</v>
      </c>
      <c r="B1035" t="s">
        <v>5177</v>
      </c>
    </row>
    <row r="1036" spans="1:2" x14ac:dyDescent="0.2">
      <c r="A1036">
        <v>1415</v>
      </c>
      <c r="B1036" t="s">
        <v>5176</v>
      </c>
    </row>
    <row r="1037" spans="1:2" x14ac:dyDescent="0.2">
      <c r="A1037">
        <v>1415</v>
      </c>
      <c r="B1037" t="s">
        <v>5175</v>
      </c>
    </row>
    <row r="1038" spans="1:2" x14ac:dyDescent="0.2">
      <c r="A1038">
        <v>1415</v>
      </c>
      <c r="B1038" t="s">
        <v>5174</v>
      </c>
    </row>
    <row r="1039" spans="1:2" x14ac:dyDescent="0.2">
      <c r="A1039">
        <v>1415</v>
      </c>
      <c r="B1039" t="s">
        <v>5173</v>
      </c>
    </row>
    <row r="1040" spans="1:2" x14ac:dyDescent="0.2">
      <c r="A1040">
        <v>1415</v>
      </c>
      <c r="B1040" t="s">
        <v>5172</v>
      </c>
    </row>
    <row r="1041" spans="1:2" x14ac:dyDescent="0.2">
      <c r="A1041">
        <v>1415</v>
      </c>
      <c r="B1041" t="s">
        <v>5171</v>
      </c>
    </row>
    <row r="1042" spans="1:2" x14ac:dyDescent="0.2">
      <c r="A1042">
        <v>1415</v>
      </c>
      <c r="B1042" t="s">
        <v>5170</v>
      </c>
    </row>
    <row r="1043" spans="1:2" x14ac:dyDescent="0.2">
      <c r="A1043">
        <v>1415</v>
      </c>
      <c r="B1043" t="s">
        <v>5169</v>
      </c>
    </row>
    <row r="1044" spans="1:2" x14ac:dyDescent="0.2">
      <c r="A1044">
        <v>1415</v>
      </c>
      <c r="B1044" t="s">
        <v>5168</v>
      </c>
    </row>
    <row r="1045" spans="1:2" x14ac:dyDescent="0.2">
      <c r="A1045">
        <v>1415</v>
      </c>
      <c r="B1045" t="s">
        <v>5167</v>
      </c>
    </row>
    <row r="1046" spans="1:2" x14ac:dyDescent="0.2">
      <c r="A1046">
        <v>1415</v>
      </c>
      <c r="B1046" t="s">
        <v>5166</v>
      </c>
    </row>
    <row r="1047" spans="1:2" x14ac:dyDescent="0.2">
      <c r="A1047">
        <v>1415</v>
      </c>
      <c r="B1047" t="s">
        <v>5165</v>
      </c>
    </row>
    <row r="1048" spans="1:2" x14ac:dyDescent="0.2">
      <c r="A1048">
        <v>1415</v>
      </c>
      <c r="B1048" t="s">
        <v>5164</v>
      </c>
    </row>
    <row r="1049" spans="1:2" x14ac:dyDescent="0.2">
      <c r="A1049">
        <v>1415</v>
      </c>
      <c r="B1049" t="s">
        <v>5163</v>
      </c>
    </row>
    <row r="1050" spans="1:2" x14ac:dyDescent="0.2">
      <c r="A1050">
        <v>1415</v>
      </c>
      <c r="B1050" t="s">
        <v>5162</v>
      </c>
    </row>
    <row r="1051" spans="1:2" x14ac:dyDescent="0.2">
      <c r="A1051">
        <v>1415</v>
      </c>
      <c r="B1051" t="s">
        <v>5161</v>
      </c>
    </row>
    <row r="1052" spans="1:2" x14ac:dyDescent="0.2">
      <c r="A1052">
        <v>1415</v>
      </c>
      <c r="B1052" t="s">
        <v>5160</v>
      </c>
    </row>
    <row r="1053" spans="1:2" x14ac:dyDescent="0.2">
      <c r="A1053">
        <v>1415</v>
      </c>
      <c r="B1053" t="s">
        <v>5159</v>
      </c>
    </row>
    <row r="1054" spans="1:2" x14ac:dyDescent="0.2">
      <c r="A1054">
        <v>1415</v>
      </c>
      <c r="B1054" t="s">
        <v>5158</v>
      </c>
    </row>
    <row r="1055" spans="1:2" x14ac:dyDescent="0.2">
      <c r="A1055">
        <v>1415</v>
      </c>
      <c r="B1055" t="s">
        <v>5157</v>
      </c>
    </row>
    <row r="1056" spans="1:2" x14ac:dyDescent="0.2">
      <c r="A1056">
        <v>1415</v>
      </c>
      <c r="B1056" t="s">
        <v>5156</v>
      </c>
    </row>
    <row r="1057" spans="1:2" x14ac:dyDescent="0.2">
      <c r="A1057">
        <v>1415</v>
      </c>
      <c r="B1057" t="s">
        <v>5155</v>
      </c>
    </row>
    <row r="1058" spans="1:2" x14ac:dyDescent="0.2">
      <c r="A1058">
        <v>1415</v>
      </c>
      <c r="B1058" t="s">
        <v>5154</v>
      </c>
    </row>
    <row r="1059" spans="1:2" x14ac:dyDescent="0.2">
      <c r="A1059">
        <v>1415</v>
      </c>
      <c r="B1059" t="s">
        <v>5153</v>
      </c>
    </row>
    <row r="1060" spans="1:2" x14ac:dyDescent="0.2">
      <c r="A1060">
        <v>1415</v>
      </c>
      <c r="B1060" t="s">
        <v>5152</v>
      </c>
    </row>
    <row r="1061" spans="1:2" x14ac:dyDescent="0.2">
      <c r="A1061">
        <v>1415</v>
      </c>
      <c r="B1061" t="s">
        <v>5151</v>
      </c>
    </row>
    <row r="1062" spans="1:2" x14ac:dyDescent="0.2">
      <c r="A1062">
        <v>1415</v>
      </c>
      <c r="B1062" t="s">
        <v>5150</v>
      </c>
    </row>
    <row r="1063" spans="1:2" x14ac:dyDescent="0.2">
      <c r="A1063">
        <v>1415</v>
      </c>
      <c r="B1063" t="s">
        <v>5149</v>
      </c>
    </row>
    <row r="1064" spans="1:2" x14ac:dyDescent="0.2">
      <c r="A1064">
        <v>1415</v>
      </c>
      <c r="B1064" t="s">
        <v>5148</v>
      </c>
    </row>
    <row r="1065" spans="1:2" x14ac:dyDescent="0.2">
      <c r="A1065">
        <v>1415</v>
      </c>
      <c r="B1065" t="s">
        <v>5147</v>
      </c>
    </row>
    <row r="1066" spans="1:2" x14ac:dyDescent="0.2">
      <c r="A1066">
        <v>1415</v>
      </c>
      <c r="B1066" t="s">
        <v>5146</v>
      </c>
    </row>
    <row r="1067" spans="1:2" x14ac:dyDescent="0.2">
      <c r="A1067">
        <v>1415</v>
      </c>
      <c r="B1067" t="s">
        <v>5145</v>
      </c>
    </row>
    <row r="1068" spans="1:2" x14ac:dyDescent="0.2">
      <c r="A1068">
        <v>1415</v>
      </c>
      <c r="B1068" t="s">
        <v>5144</v>
      </c>
    </row>
    <row r="1069" spans="1:2" x14ac:dyDescent="0.2">
      <c r="A1069">
        <v>1415</v>
      </c>
      <c r="B1069" t="s">
        <v>5143</v>
      </c>
    </row>
    <row r="1070" spans="1:2" x14ac:dyDescent="0.2">
      <c r="A1070">
        <v>1415</v>
      </c>
      <c r="B1070" t="s">
        <v>5142</v>
      </c>
    </row>
    <row r="1071" spans="1:2" x14ac:dyDescent="0.2">
      <c r="A1071">
        <v>1415</v>
      </c>
      <c r="B1071" t="s">
        <v>5141</v>
      </c>
    </row>
    <row r="1072" spans="1:2" x14ac:dyDescent="0.2">
      <c r="A1072">
        <v>1415</v>
      </c>
      <c r="B1072" t="s">
        <v>5140</v>
      </c>
    </row>
    <row r="1073" spans="1:2" x14ac:dyDescent="0.2">
      <c r="A1073">
        <v>1415</v>
      </c>
      <c r="B1073" t="s">
        <v>5139</v>
      </c>
    </row>
    <row r="1074" spans="1:2" x14ac:dyDescent="0.2">
      <c r="A1074">
        <v>1415</v>
      </c>
      <c r="B1074" t="s">
        <v>5138</v>
      </c>
    </row>
    <row r="1075" spans="1:2" x14ac:dyDescent="0.2">
      <c r="A1075">
        <v>1415</v>
      </c>
      <c r="B1075" t="s">
        <v>5137</v>
      </c>
    </row>
    <row r="1076" spans="1:2" x14ac:dyDescent="0.2">
      <c r="A1076">
        <v>1415</v>
      </c>
      <c r="B1076" t="s">
        <v>5136</v>
      </c>
    </row>
    <row r="1077" spans="1:2" x14ac:dyDescent="0.2">
      <c r="A1077">
        <v>1415</v>
      </c>
      <c r="B1077" t="s">
        <v>5135</v>
      </c>
    </row>
    <row r="1078" spans="1:2" x14ac:dyDescent="0.2">
      <c r="A1078">
        <v>1415</v>
      </c>
      <c r="B1078" t="s">
        <v>5134</v>
      </c>
    </row>
    <row r="1079" spans="1:2" x14ac:dyDescent="0.2">
      <c r="A1079">
        <v>1415</v>
      </c>
      <c r="B1079" t="s">
        <v>5133</v>
      </c>
    </row>
    <row r="1080" spans="1:2" x14ac:dyDescent="0.2">
      <c r="A1080">
        <v>1415</v>
      </c>
      <c r="B1080" t="s">
        <v>5132</v>
      </c>
    </row>
    <row r="1081" spans="1:2" x14ac:dyDescent="0.2">
      <c r="A1081">
        <v>1415</v>
      </c>
      <c r="B1081" t="s">
        <v>5131</v>
      </c>
    </row>
    <row r="1082" spans="1:2" x14ac:dyDescent="0.2">
      <c r="A1082">
        <v>1415</v>
      </c>
      <c r="B1082" t="s">
        <v>5130</v>
      </c>
    </row>
    <row r="1083" spans="1:2" x14ac:dyDescent="0.2">
      <c r="A1083">
        <v>1415</v>
      </c>
      <c r="B1083" t="s">
        <v>5129</v>
      </c>
    </row>
    <row r="1084" spans="1:2" x14ac:dyDescent="0.2">
      <c r="A1084">
        <v>1415</v>
      </c>
      <c r="B1084" t="s">
        <v>5128</v>
      </c>
    </row>
    <row r="1085" spans="1:2" x14ac:dyDescent="0.2">
      <c r="A1085">
        <v>1415</v>
      </c>
      <c r="B1085" t="s">
        <v>5127</v>
      </c>
    </row>
    <row r="1086" spans="1:2" x14ac:dyDescent="0.2">
      <c r="A1086">
        <v>1415</v>
      </c>
      <c r="B1086" t="s">
        <v>5126</v>
      </c>
    </row>
    <row r="1087" spans="1:2" x14ac:dyDescent="0.2">
      <c r="A1087">
        <v>1415</v>
      </c>
      <c r="B1087" t="s">
        <v>5125</v>
      </c>
    </row>
    <row r="1088" spans="1:2" x14ac:dyDescent="0.2">
      <c r="A1088">
        <v>1415</v>
      </c>
      <c r="B1088" t="s">
        <v>5124</v>
      </c>
    </row>
    <row r="1089" spans="1:2" x14ac:dyDescent="0.2">
      <c r="A1089">
        <v>1415</v>
      </c>
      <c r="B1089" t="s">
        <v>5123</v>
      </c>
    </row>
    <row r="1090" spans="1:2" x14ac:dyDescent="0.2">
      <c r="A1090">
        <v>1415</v>
      </c>
      <c r="B1090" t="s">
        <v>5122</v>
      </c>
    </row>
    <row r="1091" spans="1:2" x14ac:dyDescent="0.2">
      <c r="A1091">
        <v>1415</v>
      </c>
      <c r="B1091" t="s">
        <v>5121</v>
      </c>
    </row>
    <row r="1092" spans="1:2" x14ac:dyDescent="0.2">
      <c r="A1092">
        <v>1415</v>
      </c>
      <c r="B1092" t="s">
        <v>5120</v>
      </c>
    </row>
    <row r="1093" spans="1:2" x14ac:dyDescent="0.2">
      <c r="A1093">
        <v>1415</v>
      </c>
      <c r="B1093" t="s">
        <v>5119</v>
      </c>
    </row>
    <row r="1094" spans="1:2" x14ac:dyDescent="0.2">
      <c r="A1094">
        <v>1415</v>
      </c>
      <c r="B1094" t="s">
        <v>5118</v>
      </c>
    </row>
    <row r="1095" spans="1:2" x14ac:dyDescent="0.2">
      <c r="A1095">
        <v>1415</v>
      </c>
      <c r="B1095" t="s">
        <v>5117</v>
      </c>
    </row>
    <row r="1096" spans="1:2" x14ac:dyDescent="0.2">
      <c r="A1096">
        <v>1415</v>
      </c>
      <c r="B1096" t="s">
        <v>5116</v>
      </c>
    </row>
    <row r="1097" spans="1:2" x14ac:dyDescent="0.2">
      <c r="A1097">
        <v>1415</v>
      </c>
      <c r="B1097" t="s">
        <v>5115</v>
      </c>
    </row>
    <row r="1098" spans="1:2" x14ac:dyDescent="0.2">
      <c r="A1098">
        <v>1415</v>
      </c>
      <c r="B1098" t="s">
        <v>5114</v>
      </c>
    </row>
    <row r="1099" spans="1:2" x14ac:dyDescent="0.2">
      <c r="A1099">
        <v>1415</v>
      </c>
      <c r="B1099" t="s">
        <v>5113</v>
      </c>
    </row>
    <row r="1100" spans="1:2" x14ac:dyDescent="0.2">
      <c r="A1100">
        <v>1415</v>
      </c>
      <c r="B1100" t="s">
        <v>5112</v>
      </c>
    </row>
    <row r="1101" spans="1:2" x14ac:dyDescent="0.2">
      <c r="A1101">
        <v>1415</v>
      </c>
      <c r="B1101" t="s">
        <v>5111</v>
      </c>
    </row>
    <row r="1102" spans="1:2" x14ac:dyDescent="0.2">
      <c r="A1102">
        <v>1415</v>
      </c>
      <c r="B1102" t="s">
        <v>5110</v>
      </c>
    </row>
    <row r="1103" spans="1:2" x14ac:dyDescent="0.2">
      <c r="A1103">
        <v>1415</v>
      </c>
      <c r="B1103" t="s">
        <v>5109</v>
      </c>
    </row>
    <row r="1104" spans="1:2" x14ac:dyDescent="0.2">
      <c r="A1104">
        <v>1415</v>
      </c>
      <c r="B1104" t="s">
        <v>5108</v>
      </c>
    </row>
    <row r="1105" spans="1:2" x14ac:dyDescent="0.2">
      <c r="A1105">
        <v>1415</v>
      </c>
      <c r="B1105" t="s">
        <v>5107</v>
      </c>
    </row>
    <row r="1106" spans="1:2" x14ac:dyDescent="0.2">
      <c r="A1106">
        <v>1415</v>
      </c>
      <c r="B1106" t="s">
        <v>5106</v>
      </c>
    </row>
    <row r="1107" spans="1:2" x14ac:dyDescent="0.2">
      <c r="A1107">
        <v>1415</v>
      </c>
      <c r="B1107" t="s">
        <v>5105</v>
      </c>
    </row>
    <row r="1108" spans="1:2" x14ac:dyDescent="0.2">
      <c r="A1108">
        <v>1415</v>
      </c>
      <c r="B1108" t="s">
        <v>5104</v>
      </c>
    </row>
    <row r="1109" spans="1:2" x14ac:dyDescent="0.2">
      <c r="A1109">
        <v>1415</v>
      </c>
      <c r="B1109" t="s">
        <v>5103</v>
      </c>
    </row>
    <row r="1110" spans="1:2" x14ac:dyDescent="0.2">
      <c r="A1110">
        <v>1415</v>
      </c>
      <c r="B1110" t="s">
        <v>5102</v>
      </c>
    </row>
    <row r="1111" spans="1:2" x14ac:dyDescent="0.2">
      <c r="A1111">
        <v>1415</v>
      </c>
      <c r="B1111" t="s">
        <v>5101</v>
      </c>
    </row>
    <row r="1112" spans="1:2" x14ac:dyDescent="0.2">
      <c r="A1112">
        <v>1415</v>
      </c>
      <c r="B1112" t="s">
        <v>5100</v>
      </c>
    </row>
    <row r="1113" spans="1:2" x14ac:dyDescent="0.2">
      <c r="A1113">
        <v>1415</v>
      </c>
      <c r="B1113" t="s">
        <v>5099</v>
      </c>
    </row>
    <row r="1114" spans="1:2" x14ac:dyDescent="0.2">
      <c r="A1114">
        <v>1415</v>
      </c>
      <c r="B1114" t="s">
        <v>5098</v>
      </c>
    </row>
    <row r="1115" spans="1:2" x14ac:dyDescent="0.2">
      <c r="A1115">
        <v>1415</v>
      </c>
      <c r="B1115" t="s">
        <v>5097</v>
      </c>
    </row>
    <row r="1116" spans="1:2" x14ac:dyDescent="0.2">
      <c r="A1116">
        <v>1415</v>
      </c>
      <c r="B1116" t="s">
        <v>5096</v>
      </c>
    </row>
    <row r="1117" spans="1:2" x14ac:dyDescent="0.2">
      <c r="A1117">
        <v>1415</v>
      </c>
      <c r="B1117" t="s">
        <v>5095</v>
      </c>
    </row>
    <row r="1118" spans="1:2" x14ac:dyDescent="0.2">
      <c r="A1118">
        <v>1415</v>
      </c>
      <c r="B1118" t="s">
        <v>5094</v>
      </c>
    </row>
    <row r="1119" spans="1:2" x14ac:dyDescent="0.2">
      <c r="A1119">
        <v>1415</v>
      </c>
      <c r="B1119" t="s">
        <v>5093</v>
      </c>
    </row>
    <row r="1120" spans="1:2" x14ac:dyDescent="0.2">
      <c r="A1120">
        <v>1415</v>
      </c>
      <c r="B1120" t="s">
        <v>5092</v>
      </c>
    </row>
    <row r="1121" spans="1:2" x14ac:dyDescent="0.2">
      <c r="A1121">
        <v>1415</v>
      </c>
      <c r="B1121" t="s">
        <v>5091</v>
      </c>
    </row>
    <row r="1122" spans="1:2" x14ac:dyDescent="0.2">
      <c r="A1122">
        <v>1415</v>
      </c>
      <c r="B1122" t="s">
        <v>5090</v>
      </c>
    </row>
    <row r="1123" spans="1:2" x14ac:dyDescent="0.2">
      <c r="A1123">
        <v>1415</v>
      </c>
      <c r="B1123" t="s">
        <v>5089</v>
      </c>
    </row>
    <row r="1124" spans="1:2" x14ac:dyDescent="0.2">
      <c r="A1124">
        <v>1415</v>
      </c>
      <c r="B1124" t="s">
        <v>5088</v>
      </c>
    </row>
    <row r="1125" spans="1:2" x14ac:dyDescent="0.2">
      <c r="A1125">
        <v>1415</v>
      </c>
      <c r="B1125" t="s">
        <v>5087</v>
      </c>
    </row>
    <row r="1126" spans="1:2" x14ac:dyDescent="0.2">
      <c r="A1126">
        <v>1415</v>
      </c>
      <c r="B1126" t="s">
        <v>5086</v>
      </c>
    </row>
    <row r="1127" spans="1:2" x14ac:dyDescent="0.2">
      <c r="A1127">
        <v>1415</v>
      </c>
      <c r="B1127" t="s">
        <v>5085</v>
      </c>
    </row>
    <row r="1128" spans="1:2" x14ac:dyDescent="0.2">
      <c r="A1128">
        <v>1415</v>
      </c>
      <c r="B1128" t="s">
        <v>5084</v>
      </c>
    </row>
    <row r="1129" spans="1:2" x14ac:dyDescent="0.2">
      <c r="A1129">
        <v>1415</v>
      </c>
      <c r="B1129" t="s">
        <v>5083</v>
      </c>
    </row>
    <row r="1130" spans="1:2" x14ac:dyDescent="0.2">
      <c r="A1130">
        <v>1415</v>
      </c>
      <c r="B1130" t="s">
        <v>5082</v>
      </c>
    </row>
    <row r="1131" spans="1:2" x14ac:dyDescent="0.2">
      <c r="A1131">
        <v>1415</v>
      </c>
      <c r="B1131" t="s">
        <v>5081</v>
      </c>
    </row>
    <row r="1132" spans="1:2" x14ac:dyDescent="0.2">
      <c r="A1132">
        <v>1415</v>
      </c>
      <c r="B1132" t="s">
        <v>5080</v>
      </c>
    </row>
    <row r="1133" spans="1:2" x14ac:dyDescent="0.2">
      <c r="A1133">
        <v>1415</v>
      </c>
      <c r="B1133" t="s">
        <v>5079</v>
      </c>
    </row>
    <row r="1134" spans="1:2" x14ac:dyDescent="0.2">
      <c r="A1134">
        <v>1415</v>
      </c>
      <c r="B1134" t="s">
        <v>5078</v>
      </c>
    </row>
    <row r="1135" spans="1:2" x14ac:dyDescent="0.2">
      <c r="A1135">
        <v>1415</v>
      </c>
      <c r="B1135" t="s">
        <v>5077</v>
      </c>
    </row>
    <row r="1136" spans="1:2" x14ac:dyDescent="0.2">
      <c r="A1136">
        <v>1415</v>
      </c>
      <c r="B1136" t="s">
        <v>5076</v>
      </c>
    </row>
    <row r="1137" spans="1:2" x14ac:dyDescent="0.2">
      <c r="A1137">
        <v>1415</v>
      </c>
      <c r="B1137" t="s">
        <v>5075</v>
      </c>
    </row>
    <row r="1138" spans="1:2" x14ac:dyDescent="0.2">
      <c r="A1138">
        <v>1415</v>
      </c>
      <c r="B1138" t="s">
        <v>5074</v>
      </c>
    </row>
    <row r="1139" spans="1:2" x14ac:dyDescent="0.2">
      <c r="A1139">
        <v>1415</v>
      </c>
      <c r="B1139" t="s">
        <v>5073</v>
      </c>
    </row>
    <row r="1140" spans="1:2" x14ac:dyDescent="0.2">
      <c r="A1140">
        <v>1415</v>
      </c>
      <c r="B1140" t="s">
        <v>5072</v>
      </c>
    </row>
    <row r="1141" spans="1:2" x14ac:dyDescent="0.2">
      <c r="A1141">
        <v>1415</v>
      </c>
      <c r="B1141" t="s">
        <v>5071</v>
      </c>
    </row>
    <row r="1142" spans="1:2" x14ac:dyDescent="0.2">
      <c r="A1142">
        <v>1415</v>
      </c>
      <c r="B1142" t="s">
        <v>5070</v>
      </c>
    </row>
    <row r="1143" spans="1:2" x14ac:dyDescent="0.2">
      <c r="A1143">
        <v>1415</v>
      </c>
      <c r="B1143" t="s">
        <v>5069</v>
      </c>
    </row>
    <row r="1144" spans="1:2" x14ac:dyDescent="0.2">
      <c r="A1144">
        <v>1415</v>
      </c>
      <c r="B1144" t="s">
        <v>5068</v>
      </c>
    </row>
    <row r="1145" spans="1:2" x14ac:dyDescent="0.2">
      <c r="A1145">
        <v>1415</v>
      </c>
      <c r="B1145" t="s">
        <v>5067</v>
      </c>
    </row>
    <row r="1146" spans="1:2" x14ac:dyDescent="0.2">
      <c r="A1146">
        <v>1415</v>
      </c>
      <c r="B1146" t="s">
        <v>5066</v>
      </c>
    </row>
    <row r="1147" spans="1:2" x14ac:dyDescent="0.2">
      <c r="A1147">
        <v>1415</v>
      </c>
      <c r="B1147" t="s">
        <v>5065</v>
      </c>
    </row>
    <row r="1148" spans="1:2" x14ac:dyDescent="0.2">
      <c r="A1148">
        <v>1415</v>
      </c>
      <c r="B1148" t="s">
        <v>5064</v>
      </c>
    </row>
    <row r="1149" spans="1:2" x14ac:dyDescent="0.2">
      <c r="A1149">
        <v>1415</v>
      </c>
      <c r="B1149" t="s">
        <v>5063</v>
      </c>
    </row>
    <row r="1150" spans="1:2" x14ac:dyDescent="0.2">
      <c r="A1150">
        <v>1415</v>
      </c>
      <c r="B1150" t="s">
        <v>5062</v>
      </c>
    </row>
    <row r="1151" spans="1:2" x14ac:dyDescent="0.2">
      <c r="A1151">
        <v>1415</v>
      </c>
      <c r="B1151" t="s">
        <v>5061</v>
      </c>
    </row>
    <row r="1152" spans="1:2" x14ac:dyDescent="0.2">
      <c r="A1152">
        <v>1415</v>
      </c>
      <c r="B1152" t="s">
        <v>5060</v>
      </c>
    </row>
    <row r="1153" spans="1:2" x14ac:dyDescent="0.2">
      <c r="A1153">
        <v>1415</v>
      </c>
      <c r="B1153" t="s">
        <v>5059</v>
      </c>
    </row>
    <row r="1154" spans="1:2" x14ac:dyDescent="0.2">
      <c r="A1154">
        <v>1415</v>
      </c>
      <c r="B1154" t="s">
        <v>5058</v>
      </c>
    </row>
    <row r="1155" spans="1:2" x14ac:dyDescent="0.2">
      <c r="A1155">
        <v>1415</v>
      </c>
      <c r="B1155" t="s">
        <v>5057</v>
      </c>
    </row>
    <row r="1156" spans="1:2" x14ac:dyDescent="0.2">
      <c r="A1156">
        <v>1415</v>
      </c>
      <c r="B1156" t="s">
        <v>5056</v>
      </c>
    </row>
    <row r="1157" spans="1:2" x14ac:dyDescent="0.2">
      <c r="A1157">
        <v>1415</v>
      </c>
      <c r="B1157" t="s">
        <v>5055</v>
      </c>
    </row>
    <row r="1158" spans="1:2" x14ac:dyDescent="0.2">
      <c r="A1158">
        <v>1415</v>
      </c>
      <c r="B1158" t="s">
        <v>5054</v>
      </c>
    </row>
    <row r="1159" spans="1:2" x14ac:dyDescent="0.2">
      <c r="A1159">
        <v>1415</v>
      </c>
      <c r="B1159" t="s">
        <v>5053</v>
      </c>
    </row>
    <row r="1160" spans="1:2" x14ac:dyDescent="0.2">
      <c r="A1160">
        <v>1415</v>
      </c>
      <c r="B1160" t="s">
        <v>5052</v>
      </c>
    </row>
    <row r="1161" spans="1:2" x14ac:dyDescent="0.2">
      <c r="A1161">
        <v>1415</v>
      </c>
      <c r="B1161" t="s">
        <v>5051</v>
      </c>
    </row>
    <row r="1162" spans="1:2" x14ac:dyDescent="0.2">
      <c r="A1162">
        <v>1415</v>
      </c>
      <c r="B1162" t="s">
        <v>5050</v>
      </c>
    </row>
    <row r="1163" spans="1:2" x14ac:dyDescent="0.2">
      <c r="A1163">
        <v>1415</v>
      </c>
      <c r="B1163" t="s">
        <v>5049</v>
      </c>
    </row>
    <row r="1164" spans="1:2" x14ac:dyDescent="0.2">
      <c r="A1164">
        <v>1415</v>
      </c>
      <c r="B1164" t="s">
        <v>5048</v>
      </c>
    </row>
    <row r="1165" spans="1:2" x14ac:dyDescent="0.2">
      <c r="A1165">
        <v>1415</v>
      </c>
      <c r="B1165" t="s">
        <v>5047</v>
      </c>
    </row>
    <row r="1166" spans="1:2" x14ac:dyDescent="0.2">
      <c r="A1166">
        <v>1415</v>
      </c>
      <c r="B1166" t="s">
        <v>5046</v>
      </c>
    </row>
    <row r="1167" spans="1:2" x14ac:dyDescent="0.2">
      <c r="A1167">
        <v>1415</v>
      </c>
      <c r="B1167" t="s">
        <v>5045</v>
      </c>
    </row>
    <row r="1168" spans="1:2" x14ac:dyDescent="0.2">
      <c r="A1168">
        <v>1415</v>
      </c>
      <c r="B1168" t="s">
        <v>5044</v>
      </c>
    </row>
    <row r="1169" spans="1:2" x14ac:dyDescent="0.2">
      <c r="A1169">
        <v>1415</v>
      </c>
      <c r="B1169" t="s">
        <v>5043</v>
      </c>
    </row>
    <row r="1170" spans="1:2" x14ac:dyDescent="0.2">
      <c r="A1170">
        <v>1415</v>
      </c>
      <c r="B1170" t="s">
        <v>5042</v>
      </c>
    </row>
    <row r="1171" spans="1:2" x14ac:dyDescent="0.2">
      <c r="A1171">
        <v>1415</v>
      </c>
      <c r="B1171" t="s">
        <v>5041</v>
      </c>
    </row>
    <row r="1172" spans="1:2" x14ac:dyDescent="0.2">
      <c r="A1172">
        <v>1415</v>
      </c>
      <c r="B1172" t="s">
        <v>5040</v>
      </c>
    </row>
    <row r="1173" spans="1:2" x14ac:dyDescent="0.2">
      <c r="A1173">
        <v>1415</v>
      </c>
      <c r="B1173" t="s">
        <v>5039</v>
      </c>
    </row>
    <row r="1174" spans="1:2" x14ac:dyDescent="0.2">
      <c r="A1174">
        <v>1415</v>
      </c>
      <c r="B1174" t="s">
        <v>5038</v>
      </c>
    </row>
    <row r="1175" spans="1:2" x14ac:dyDescent="0.2">
      <c r="A1175">
        <v>1415</v>
      </c>
      <c r="B1175" t="s">
        <v>5037</v>
      </c>
    </row>
    <row r="1176" spans="1:2" x14ac:dyDescent="0.2">
      <c r="A1176">
        <v>1415</v>
      </c>
      <c r="B1176" t="s">
        <v>5036</v>
      </c>
    </row>
    <row r="1177" spans="1:2" x14ac:dyDescent="0.2">
      <c r="A1177">
        <v>1415</v>
      </c>
      <c r="B1177" t="s">
        <v>5035</v>
      </c>
    </row>
    <row r="1178" spans="1:2" x14ac:dyDescent="0.2">
      <c r="A1178">
        <v>1415</v>
      </c>
      <c r="B1178" t="s">
        <v>5034</v>
      </c>
    </row>
    <row r="1179" spans="1:2" x14ac:dyDescent="0.2">
      <c r="A1179">
        <v>1415</v>
      </c>
      <c r="B1179" t="s">
        <v>5033</v>
      </c>
    </row>
    <row r="1180" spans="1:2" x14ac:dyDescent="0.2">
      <c r="A1180">
        <v>1415</v>
      </c>
      <c r="B1180" t="s">
        <v>5032</v>
      </c>
    </row>
    <row r="1181" spans="1:2" x14ac:dyDescent="0.2">
      <c r="A1181">
        <v>1415</v>
      </c>
      <c r="B1181" t="s">
        <v>5031</v>
      </c>
    </row>
    <row r="1182" spans="1:2" x14ac:dyDescent="0.2">
      <c r="A1182">
        <v>1415</v>
      </c>
      <c r="B1182" t="s">
        <v>5030</v>
      </c>
    </row>
    <row r="1183" spans="1:2" x14ac:dyDescent="0.2">
      <c r="A1183">
        <v>1415</v>
      </c>
      <c r="B1183" t="s">
        <v>5029</v>
      </c>
    </row>
    <row r="1184" spans="1:2" x14ac:dyDescent="0.2">
      <c r="A1184">
        <v>1415</v>
      </c>
      <c r="B1184" t="s">
        <v>5028</v>
      </c>
    </row>
    <row r="1185" spans="1:2" x14ac:dyDescent="0.2">
      <c r="A1185">
        <v>1415</v>
      </c>
      <c r="B1185" t="s">
        <v>5027</v>
      </c>
    </row>
    <row r="1186" spans="1:2" x14ac:dyDescent="0.2">
      <c r="A1186">
        <v>1415</v>
      </c>
      <c r="B1186" t="s">
        <v>5026</v>
      </c>
    </row>
    <row r="1187" spans="1:2" x14ac:dyDescent="0.2">
      <c r="A1187">
        <v>1415</v>
      </c>
      <c r="B1187" t="s">
        <v>5025</v>
      </c>
    </row>
    <row r="1188" spans="1:2" x14ac:dyDescent="0.2">
      <c r="A1188">
        <v>1415</v>
      </c>
      <c r="B1188" t="s">
        <v>5024</v>
      </c>
    </row>
    <row r="1189" spans="1:2" x14ac:dyDescent="0.2">
      <c r="A1189">
        <v>1415</v>
      </c>
      <c r="B1189" t="s">
        <v>5023</v>
      </c>
    </row>
    <row r="1190" spans="1:2" x14ac:dyDescent="0.2">
      <c r="A1190">
        <v>1415</v>
      </c>
      <c r="B1190" t="s">
        <v>5022</v>
      </c>
    </row>
    <row r="1191" spans="1:2" x14ac:dyDescent="0.2">
      <c r="A1191">
        <v>1415</v>
      </c>
      <c r="B1191" t="s">
        <v>5021</v>
      </c>
    </row>
    <row r="1192" spans="1:2" x14ac:dyDescent="0.2">
      <c r="A1192">
        <v>1415</v>
      </c>
      <c r="B1192" t="s">
        <v>5020</v>
      </c>
    </row>
    <row r="1193" spans="1:2" x14ac:dyDescent="0.2">
      <c r="A1193">
        <v>1415</v>
      </c>
      <c r="B1193" t="s">
        <v>5019</v>
      </c>
    </row>
    <row r="1194" spans="1:2" x14ac:dyDescent="0.2">
      <c r="A1194">
        <v>1415</v>
      </c>
      <c r="B1194" t="s">
        <v>5018</v>
      </c>
    </row>
    <row r="1195" spans="1:2" x14ac:dyDescent="0.2">
      <c r="A1195">
        <v>1415</v>
      </c>
      <c r="B1195" t="s">
        <v>5017</v>
      </c>
    </row>
    <row r="1196" spans="1:2" x14ac:dyDescent="0.2">
      <c r="A1196">
        <v>1415</v>
      </c>
      <c r="B1196" t="s">
        <v>5016</v>
      </c>
    </row>
    <row r="1197" spans="1:2" x14ac:dyDescent="0.2">
      <c r="A1197">
        <v>1415</v>
      </c>
      <c r="B1197" t="s">
        <v>5015</v>
      </c>
    </row>
    <row r="1198" spans="1:2" x14ac:dyDescent="0.2">
      <c r="A1198">
        <v>1415</v>
      </c>
      <c r="B1198" t="s">
        <v>5014</v>
      </c>
    </row>
    <row r="1199" spans="1:2" x14ac:dyDescent="0.2">
      <c r="A1199">
        <v>1415</v>
      </c>
      <c r="B1199" t="s">
        <v>5013</v>
      </c>
    </row>
    <row r="1200" spans="1:2" x14ac:dyDescent="0.2">
      <c r="A1200">
        <v>1415</v>
      </c>
      <c r="B1200" t="s">
        <v>5012</v>
      </c>
    </row>
    <row r="1201" spans="1:2" x14ac:dyDescent="0.2">
      <c r="A1201">
        <v>1415</v>
      </c>
      <c r="B1201" t="s">
        <v>5011</v>
      </c>
    </row>
    <row r="1202" spans="1:2" x14ac:dyDescent="0.2">
      <c r="A1202">
        <v>1415</v>
      </c>
      <c r="B1202" t="s">
        <v>5010</v>
      </c>
    </row>
    <row r="1203" spans="1:2" x14ac:dyDescent="0.2">
      <c r="A1203">
        <v>1415</v>
      </c>
      <c r="B1203" t="s">
        <v>5009</v>
      </c>
    </row>
    <row r="1204" spans="1:2" x14ac:dyDescent="0.2">
      <c r="A1204">
        <v>1415</v>
      </c>
      <c r="B1204" t="s">
        <v>5008</v>
      </c>
    </row>
    <row r="1205" spans="1:2" x14ac:dyDescent="0.2">
      <c r="A1205">
        <v>1415</v>
      </c>
      <c r="B1205" t="s">
        <v>5007</v>
      </c>
    </row>
    <row r="1206" spans="1:2" x14ac:dyDescent="0.2">
      <c r="A1206">
        <v>1415</v>
      </c>
      <c r="B1206" t="s">
        <v>5006</v>
      </c>
    </row>
    <row r="1207" spans="1:2" x14ac:dyDescent="0.2">
      <c r="A1207">
        <v>1415</v>
      </c>
      <c r="B1207" t="s">
        <v>5005</v>
      </c>
    </row>
    <row r="1208" spans="1:2" x14ac:dyDescent="0.2">
      <c r="A1208">
        <v>1415</v>
      </c>
      <c r="B1208" t="s">
        <v>5004</v>
      </c>
    </row>
    <row r="1209" spans="1:2" x14ac:dyDescent="0.2">
      <c r="A1209">
        <v>1415</v>
      </c>
      <c r="B1209" t="s">
        <v>5003</v>
      </c>
    </row>
    <row r="1210" spans="1:2" x14ac:dyDescent="0.2">
      <c r="A1210">
        <v>1415</v>
      </c>
      <c r="B1210" t="s">
        <v>5002</v>
      </c>
    </row>
    <row r="1211" spans="1:2" x14ac:dyDescent="0.2">
      <c r="A1211">
        <v>1415</v>
      </c>
      <c r="B1211" t="s">
        <v>5001</v>
      </c>
    </row>
    <row r="1212" spans="1:2" x14ac:dyDescent="0.2">
      <c r="A1212">
        <v>1415</v>
      </c>
      <c r="B1212" t="s">
        <v>5000</v>
      </c>
    </row>
    <row r="1213" spans="1:2" x14ac:dyDescent="0.2">
      <c r="A1213">
        <v>1415</v>
      </c>
      <c r="B1213" t="s">
        <v>4999</v>
      </c>
    </row>
    <row r="1214" spans="1:2" x14ac:dyDescent="0.2">
      <c r="A1214">
        <v>1415</v>
      </c>
      <c r="B1214" t="s">
        <v>4998</v>
      </c>
    </row>
    <row r="1215" spans="1:2" x14ac:dyDescent="0.2">
      <c r="A1215">
        <v>1415</v>
      </c>
      <c r="B1215" t="s">
        <v>4997</v>
      </c>
    </row>
    <row r="1216" spans="1:2" x14ac:dyDescent="0.2">
      <c r="A1216">
        <v>1415</v>
      </c>
      <c r="B1216" t="s">
        <v>4996</v>
      </c>
    </row>
    <row r="1217" spans="1:2" x14ac:dyDescent="0.2">
      <c r="A1217">
        <v>1415</v>
      </c>
      <c r="B1217" t="s">
        <v>4995</v>
      </c>
    </row>
    <row r="1218" spans="1:2" x14ac:dyDescent="0.2">
      <c r="A1218">
        <v>1415</v>
      </c>
      <c r="B1218" t="s">
        <v>4994</v>
      </c>
    </row>
    <row r="1219" spans="1:2" x14ac:dyDescent="0.2">
      <c r="A1219">
        <v>1415</v>
      </c>
      <c r="B1219" t="s">
        <v>4993</v>
      </c>
    </row>
    <row r="1220" spans="1:2" x14ac:dyDescent="0.2">
      <c r="A1220">
        <v>1415</v>
      </c>
      <c r="B1220" t="s">
        <v>4992</v>
      </c>
    </row>
    <row r="1221" spans="1:2" x14ac:dyDescent="0.2">
      <c r="A1221">
        <v>1415</v>
      </c>
      <c r="B1221" t="s">
        <v>4991</v>
      </c>
    </row>
    <row r="1222" spans="1:2" x14ac:dyDescent="0.2">
      <c r="A1222">
        <v>1415</v>
      </c>
      <c r="B1222" t="s">
        <v>4990</v>
      </c>
    </row>
    <row r="1223" spans="1:2" x14ac:dyDescent="0.2">
      <c r="A1223">
        <v>1415</v>
      </c>
      <c r="B1223" t="s">
        <v>4989</v>
      </c>
    </row>
    <row r="1224" spans="1:2" x14ac:dyDescent="0.2">
      <c r="A1224">
        <v>1415</v>
      </c>
      <c r="B1224" t="s">
        <v>4988</v>
      </c>
    </row>
    <row r="1225" spans="1:2" x14ac:dyDescent="0.2">
      <c r="A1225">
        <v>1415</v>
      </c>
      <c r="B1225" t="s">
        <v>4987</v>
      </c>
    </row>
    <row r="1226" spans="1:2" x14ac:dyDescent="0.2">
      <c r="A1226">
        <v>1415</v>
      </c>
      <c r="B1226" t="s">
        <v>4986</v>
      </c>
    </row>
    <row r="1227" spans="1:2" x14ac:dyDescent="0.2">
      <c r="A1227">
        <v>1415</v>
      </c>
      <c r="B1227" t="s">
        <v>4985</v>
      </c>
    </row>
    <row r="1228" spans="1:2" x14ac:dyDescent="0.2">
      <c r="A1228">
        <v>1415</v>
      </c>
      <c r="B1228" t="s">
        <v>4984</v>
      </c>
    </row>
    <row r="1229" spans="1:2" x14ac:dyDescent="0.2">
      <c r="A1229">
        <v>1415</v>
      </c>
      <c r="B1229" t="s">
        <v>4983</v>
      </c>
    </row>
    <row r="1230" spans="1:2" x14ac:dyDescent="0.2">
      <c r="A1230">
        <v>1415</v>
      </c>
      <c r="B1230" t="s">
        <v>4982</v>
      </c>
    </row>
    <row r="1231" spans="1:2" x14ac:dyDescent="0.2">
      <c r="A1231">
        <v>1415</v>
      </c>
      <c r="B1231" t="s">
        <v>4981</v>
      </c>
    </row>
    <row r="1232" spans="1:2" x14ac:dyDescent="0.2">
      <c r="A1232">
        <v>1415</v>
      </c>
      <c r="B1232" t="s">
        <v>4980</v>
      </c>
    </row>
    <row r="1233" spans="1:2" x14ac:dyDescent="0.2">
      <c r="A1233">
        <v>1415</v>
      </c>
      <c r="B1233" t="s">
        <v>4979</v>
      </c>
    </row>
    <row r="1234" spans="1:2" x14ac:dyDescent="0.2">
      <c r="A1234">
        <v>1415</v>
      </c>
      <c r="B1234" t="s">
        <v>4978</v>
      </c>
    </row>
    <row r="1235" spans="1:2" x14ac:dyDescent="0.2">
      <c r="A1235">
        <v>1415</v>
      </c>
      <c r="B1235" t="s">
        <v>4977</v>
      </c>
    </row>
    <row r="1236" spans="1:2" x14ac:dyDescent="0.2">
      <c r="A1236">
        <v>1415</v>
      </c>
      <c r="B1236" t="s">
        <v>4976</v>
      </c>
    </row>
    <row r="1237" spans="1:2" x14ac:dyDescent="0.2">
      <c r="A1237">
        <v>1415</v>
      </c>
      <c r="B1237" t="s">
        <v>4975</v>
      </c>
    </row>
    <row r="1238" spans="1:2" x14ac:dyDescent="0.2">
      <c r="A1238">
        <v>1415</v>
      </c>
      <c r="B1238" t="s">
        <v>4974</v>
      </c>
    </row>
    <row r="1239" spans="1:2" x14ac:dyDescent="0.2">
      <c r="A1239">
        <v>1415</v>
      </c>
      <c r="B1239" t="s">
        <v>4973</v>
      </c>
    </row>
    <row r="1240" spans="1:2" x14ac:dyDescent="0.2">
      <c r="A1240">
        <v>1415</v>
      </c>
      <c r="B1240" t="s">
        <v>4972</v>
      </c>
    </row>
    <row r="1241" spans="1:2" x14ac:dyDescent="0.2">
      <c r="A1241">
        <v>1415</v>
      </c>
      <c r="B1241" t="s">
        <v>4971</v>
      </c>
    </row>
    <row r="1242" spans="1:2" x14ac:dyDescent="0.2">
      <c r="A1242">
        <v>1415</v>
      </c>
      <c r="B1242" t="s">
        <v>4970</v>
      </c>
    </row>
    <row r="1243" spans="1:2" x14ac:dyDescent="0.2">
      <c r="A1243">
        <v>1415</v>
      </c>
      <c r="B1243" t="s">
        <v>4969</v>
      </c>
    </row>
    <row r="1244" spans="1:2" x14ac:dyDescent="0.2">
      <c r="A1244">
        <v>1415</v>
      </c>
      <c r="B1244" t="s">
        <v>4968</v>
      </c>
    </row>
    <row r="1245" spans="1:2" x14ac:dyDescent="0.2">
      <c r="A1245">
        <v>1415</v>
      </c>
      <c r="B1245" t="s">
        <v>4967</v>
      </c>
    </row>
    <row r="1246" spans="1:2" x14ac:dyDescent="0.2">
      <c r="A1246">
        <v>1415</v>
      </c>
      <c r="B1246" t="s">
        <v>4966</v>
      </c>
    </row>
    <row r="1247" spans="1:2" x14ac:dyDescent="0.2">
      <c r="A1247">
        <v>1415</v>
      </c>
      <c r="B1247" t="s">
        <v>4965</v>
      </c>
    </row>
    <row r="1248" spans="1:2" x14ac:dyDescent="0.2">
      <c r="A1248">
        <v>1415</v>
      </c>
      <c r="B1248" t="s">
        <v>4964</v>
      </c>
    </row>
    <row r="1249" spans="1:2" x14ac:dyDescent="0.2">
      <c r="A1249">
        <v>1415</v>
      </c>
      <c r="B1249" t="s">
        <v>4963</v>
      </c>
    </row>
    <row r="1250" spans="1:2" x14ac:dyDescent="0.2">
      <c r="A1250">
        <v>1415</v>
      </c>
      <c r="B1250" t="s">
        <v>4962</v>
      </c>
    </row>
    <row r="1251" spans="1:2" x14ac:dyDescent="0.2">
      <c r="A1251">
        <v>1415</v>
      </c>
      <c r="B1251" t="s">
        <v>4961</v>
      </c>
    </row>
    <row r="1252" spans="1:2" x14ac:dyDescent="0.2">
      <c r="A1252">
        <v>1415</v>
      </c>
      <c r="B1252" t="s">
        <v>4960</v>
      </c>
    </row>
    <row r="1253" spans="1:2" x14ac:dyDescent="0.2">
      <c r="A1253">
        <v>1415</v>
      </c>
      <c r="B1253" t="s">
        <v>4959</v>
      </c>
    </row>
    <row r="1254" spans="1:2" x14ac:dyDescent="0.2">
      <c r="A1254">
        <v>1415</v>
      </c>
      <c r="B1254" t="s">
        <v>4958</v>
      </c>
    </row>
    <row r="1255" spans="1:2" x14ac:dyDescent="0.2">
      <c r="A1255">
        <v>1415</v>
      </c>
      <c r="B1255" t="s">
        <v>4957</v>
      </c>
    </row>
    <row r="1256" spans="1:2" x14ac:dyDescent="0.2">
      <c r="A1256">
        <v>1415</v>
      </c>
      <c r="B1256" t="s">
        <v>4956</v>
      </c>
    </row>
    <row r="1257" spans="1:2" x14ac:dyDescent="0.2">
      <c r="A1257">
        <v>1415</v>
      </c>
      <c r="B1257" t="s">
        <v>4955</v>
      </c>
    </row>
    <row r="1258" spans="1:2" x14ac:dyDescent="0.2">
      <c r="A1258">
        <v>1415</v>
      </c>
      <c r="B1258" t="s">
        <v>4954</v>
      </c>
    </row>
    <row r="1259" spans="1:2" x14ac:dyDescent="0.2">
      <c r="A1259">
        <v>1415</v>
      </c>
      <c r="B1259" t="s">
        <v>4953</v>
      </c>
    </row>
    <row r="1260" spans="1:2" x14ac:dyDescent="0.2">
      <c r="A1260">
        <v>1415</v>
      </c>
      <c r="B1260" t="s">
        <v>4952</v>
      </c>
    </row>
    <row r="1261" spans="1:2" x14ac:dyDescent="0.2">
      <c r="A1261">
        <v>1415</v>
      </c>
      <c r="B1261" t="s">
        <v>4951</v>
      </c>
    </row>
    <row r="1262" spans="1:2" x14ac:dyDescent="0.2">
      <c r="A1262">
        <v>1415</v>
      </c>
      <c r="B1262" t="s">
        <v>4950</v>
      </c>
    </row>
    <row r="1263" spans="1:2" x14ac:dyDescent="0.2">
      <c r="A1263">
        <v>1415</v>
      </c>
      <c r="B1263" t="s">
        <v>4949</v>
      </c>
    </row>
    <row r="1264" spans="1:2" x14ac:dyDescent="0.2">
      <c r="A1264">
        <v>1415</v>
      </c>
      <c r="B1264" t="s">
        <v>4948</v>
      </c>
    </row>
    <row r="1265" spans="1:2" x14ac:dyDescent="0.2">
      <c r="A1265">
        <v>1415</v>
      </c>
      <c r="B1265" t="s">
        <v>4947</v>
      </c>
    </row>
    <row r="1266" spans="1:2" x14ac:dyDescent="0.2">
      <c r="A1266">
        <v>1415</v>
      </c>
      <c r="B1266" t="s">
        <v>4946</v>
      </c>
    </row>
    <row r="1267" spans="1:2" x14ac:dyDescent="0.2">
      <c r="A1267">
        <v>1415</v>
      </c>
      <c r="B1267" t="s">
        <v>4945</v>
      </c>
    </row>
    <row r="1268" spans="1:2" x14ac:dyDescent="0.2">
      <c r="A1268">
        <v>1415</v>
      </c>
      <c r="B1268" t="s">
        <v>4944</v>
      </c>
    </row>
    <row r="1269" spans="1:2" x14ac:dyDescent="0.2">
      <c r="A1269">
        <v>1415</v>
      </c>
      <c r="B1269" t="s">
        <v>4943</v>
      </c>
    </row>
    <row r="1270" spans="1:2" x14ac:dyDescent="0.2">
      <c r="A1270">
        <v>1415</v>
      </c>
      <c r="B1270" t="s">
        <v>4942</v>
      </c>
    </row>
    <row r="1271" spans="1:2" x14ac:dyDescent="0.2">
      <c r="A1271">
        <v>1415</v>
      </c>
      <c r="B1271" t="s">
        <v>4941</v>
      </c>
    </row>
    <row r="1272" spans="1:2" x14ac:dyDescent="0.2">
      <c r="A1272">
        <v>1415</v>
      </c>
      <c r="B1272" t="s">
        <v>4940</v>
      </c>
    </row>
    <row r="1273" spans="1:2" x14ac:dyDescent="0.2">
      <c r="A1273">
        <v>1415</v>
      </c>
      <c r="B1273" t="s">
        <v>4939</v>
      </c>
    </row>
    <row r="1274" spans="1:2" x14ac:dyDescent="0.2">
      <c r="A1274">
        <v>1415</v>
      </c>
      <c r="B1274" t="s">
        <v>4938</v>
      </c>
    </row>
    <row r="1275" spans="1:2" x14ac:dyDescent="0.2">
      <c r="A1275">
        <v>1415</v>
      </c>
      <c r="B1275" t="s">
        <v>4937</v>
      </c>
    </row>
    <row r="1276" spans="1:2" x14ac:dyDescent="0.2">
      <c r="A1276">
        <v>1415</v>
      </c>
      <c r="B1276" t="s">
        <v>4936</v>
      </c>
    </row>
    <row r="1277" spans="1:2" x14ac:dyDescent="0.2">
      <c r="A1277">
        <v>1415</v>
      </c>
      <c r="B1277" t="s">
        <v>4935</v>
      </c>
    </row>
    <row r="1278" spans="1:2" x14ac:dyDescent="0.2">
      <c r="A1278">
        <v>1415</v>
      </c>
      <c r="B1278" t="s">
        <v>4934</v>
      </c>
    </row>
    <row r="1279" spans="1:2" x14ac:dyDescent="0.2">
      <c r="A1279">
        <v>1415</v>
      </c>
      <c r="B1279" t="s">
        <v>4933</v>
      </c>
    </row>
    <row r="1280" spans="1:2" x14ac:dyDescent="0.2">
      <c r="A1280">
        <v>1415</v>
      </c>
      <c r="B1280" t="s">
        <v>4932</v>
      </c>
    </row>
    <row r="1281" spans="1:2" x14ac:dyDescent="0.2">
      <c r="A1281">
        <v>1415</v>
      </c>
      <c r="B1281" t="s">
        <v>4931</v>
      </c>
    </row>
    <row r="1282" spans="1:2" x14ac:dyDescent="0.2">
      <c r="A1282">
        <v>1415</v>
      </c>
      <c r="B1282" t="s">
        <v>4930</v>
      </c>
    </row>
    <row r="1283" spans="1:2" x14ac:dyDescent="0.2">
      <c r="A1283">
        <v>1415</v>
      </c>
      <c r="B1283" t="s">
        <v>4929</v>
      </c>
    </row>
    <row r="1284" spans="1:2" x14ac:dyDescent="0.2">
      <c r="A1284">
        <v>1415</v>
      </c>
      <c r="B1284" t="s">
        <v>4928</v>
      </c>
    </row>
    <row r="1285" spans="1:2" x14ac:dyDescent="0.2">
      <c r="A1285">
        <v>1415</v>
      </c>
      <c r="B1285" t="s">
        <v>4927</v>
      </c>
    </row>
    <row r="1286" spans="1:2" x14ac:dyDescent="0.2">
      <c r="A1286">
        <v>1415</v>
      </c>
      <c r="B1286" t="s">
        <v>4926</v>
      </c>
    </row>
    <row r="1287" spans="1:2" x14ac:dyDescent="0.2">
      <c r="A1287">
        <v>1415</v>
      </c>
      <c r="B1287" t="s">
        <v>4925</v>
      </c>
    </row>
    <row r="1288" spans="1:2" x14ac:dyDescent="0.2">
      <c r="A1288">
        <v>1415</v>
      </c>
      <c r="B1288" t="s">
        <v>4924</v>
      </c>
    </row>
    <row r="1289" spans="1:2" x14ac:dyDescent="0.2">
      <c r="A1289">
        <v>1415</v>
      </c>
      <c r="B1289" t="s">
        <v>4923</v>
      </c>
    </row>
    <row r="1290" spans="1:2" x14ac:dyDescent="0.2">
      <c r="A1290">
        <v>1415</v>
      </c>
      <c r="B1290" t="s">
        <v>4922</v>
      </c>
    </row>
    <row r="1291" spans="1:2" x14ac:dyDescent="0.2">
      <c r="A1291">
        <v>1415</v>
      </c>
      <c r="B1291" t="s">
        <v>4921</v>
      </c>
    </row>
    <row r="1292" spans="1:2" x14ac:dyDescent="0.2">
      <c r="A1292">
        <v>1415</v>
      </c>
      <c r="B1292" t="s">
        <v>4920</v>
      </c>
    </row>
    <row r="1293" spans="1:2" x14ac:dyDescent="0.2">
      <c r="A1293">
        <v>1415</v>
      </c>
      <c r="B1293" t="s">
        <v>4919</v>
      </c>
    </row>
    <row r="1294" spans="1:2" x14ac:dyDescent="0.2">
      <c r="A1294">
        <v>1415</v>
      </c>
      <c r="B1294" t="s">
        <v>4918</v>
      </c>
    </row>
    <row r="1295" spans="1:2" x14ac:dyDescent="0.2">
      <c r="A1295">
        <v>1415</v>
      </c>
      <c r="B1295" t="s">
        <v>4917</v>
      </c>
    </row>
    <row r="1296" spans="1:2" x14ac:dyDescent="0.2">
      <c r="A1296">
        <v>1415</v>
      </c>
      <c r="B1296" t="s">
        <v>4916</v>
      </c>
    </row>
    <row r="1297" spans="1:2" x14ac:dyDescent="0.2">
      <c r="A1297">
        <v>1415</v>
      </c>
      <c r="B1297" t="s">
        <v>4915</v>
      </c>
    </row>
    <row r="1298" spans="1:2" x14ac:dyDescent="0.2">
      <c r="A1298">
        <v>1415</v>
      </c>
      <c r="B1298" t="s">
        <v>4914</v>
      </c>
    </row>
    <row r="1299" spans="1:2" x14ac:dyDescent="0.2">
      <c r="A1299">
        <v>1415</v>
      </c>
      <c r="B1299" t="s">
        <v>4913</v>
      </c>
    </row>
    <row r="1300" spans="1:2" x14ac:dyDescent="0.2">
      <c r="A1300">
        <v>1415</v>
      </c>
      <c r="B1300" t="s">
        <v>4912</v>
      </c>
    </row>
    <row r="1301" spans="1:2" x14ac:dyDescent="0.2">
      <c r="A1301">
        <v>1415</v>
      </c>
      <c r="B1301" t="s">
        <v>4911</v>
      </c>
    </row>
    <row r="1302" spans="1:2" x14ac:dyDescent="0.2">
      <c r="A1302">
        <v>1415</v>
      </c>
      <c r="B1302" t="s">
        <v>4910</v>
      </c>
    </row>
    <row r="1303" spans="1:2" x14ac:dyDescent="0.2">
      <c r="A1303">
        <v>1415</v>
      </c>
      <c r="B1303" t="s">
        <v>4909</v>
      </c>
    </row>
    <row r="1304" spans="1:2" x14ac:dyDescent="0.2">
      <c r="A1304">
        <v>1415</v>
      </c>
      <c r="B1304" t="s">
        <v>4908</v>
      </c>
    </row>
    <row r="1305" spans="1:2" x14ac:dyDescent="0.2">
      <c r="A1305">
        <v>1415</v>
      </c>
      <c r="B1305" t="s">
        <v>4907</v>
      </c>
    </row>
    <row r="1306" spans="1:2" x14ac:dyDescent="0.2">
      <c r="A1306">
        <v>1415</v>
      </c>
      <c r="B1306" t="s">
        <v>4906</v>
      </c>
    </row>
    <row r="1307" spans="1:2" x14ac:dyDescent="0.2">
      <c r="A1307">
        <v>1415</v>
      </c>
      <c r="B1307" t="s">
        <v>4905</v>
      </c>
    </row>
    <row r="1308" spans="1:2" x14ac:dyDescent="0.2">
      <c r="A1308">
        <v>1415</v>
      </c>
      <c r="B1308" t="s">
        <v>4904</v>
      </c>
    </row>
    <row r="1309" spans="1:2" x14ac:dyDescent="0.2">
      <c r="A1309">
        <v>1415</v>
      </c>
      <c r="B1309" t="s">
        <v>4903</v>
      </c>
    </row>
    <row r="1310" spans="1:2" x14ac:dyDescent="0.2">
      <c r="A1310">
        <v>1415</v>
      </c>
      <c r="B1310" t="s">
        <v>4902</v>
      </c>
    </row>
    <row r="1311" spans="1:2" x14ac:dyDescent="0.2">
      <c r="A1311">
        <v>1415</v>
      </c>
      <c r="B1311" t="s">
        <v>4901</v>
      </c>
    </row>
    <row r="1312" spans="1:2" x14ac:dyDescent="0.2">
      <c r="A1312">
        <v>1415</v>
      </c>
      <c r="B1312" t="s">
        <v>4900</v>
      </c>
    </row>
    <row r="1313" spans="1:2" x14ac:dyDescent="0.2">
      <c r="A1313">
        <v>1415</v>
      </c>
      <c r="B1313" t="s">
        <v>4899</v>
      </c>
    </row>
    <row r="1314" spans="1:2" x14ac:dyDescent="0.2">
      <c r="A1314">
        <v>1415</v>
      </c>
      <c r="B1314" t="s">
        <v>4898</v>
      </c>
    </row>
    <row r="1315" spans="1:2" x14ac:dyDescent="0.2">
      <c r="A1315">
        <v>1415</v>
      </c>
      <c r="B1315" t="s">
        <v>4897</v>
      </c>
    </row>
    <row r="1316" spans="1:2" x14ac:dyDescent="0.2">
      <c r="A1316">
        <v>1415</v>
      </c>
      <c r="B1316" t="s">
        <v>4896</v>
      </c>
    </row>
    <row r="1317" spans="1:2" x14ac:dyDescent="0.2">
      <c r="A1317">
        <v>1415</v>
      </c>
      <c r="B1317" t="s">
        <v>4895</v>
      </c>
    </row>
    <row r="1318" spans="1:2" x14ac:dyDescent="0.2">
      <c r="A1318">
        <v>1415</v>
      </c>
      <c r="B1318" t="s">
        <v>4894</v>
      </c>
    </row>
    <row r="1319" spans="1:2" x14ac:dyDescent="0.2">
      <c r="A1319">
        <v>1415</v>
      </c>
      <c r="B1319" t="s">
        <v>4893</v>
      </c>
    </row>
    <row r="1320" spans="1:2" x14ac:dyDescent="0.2">
      <c r="A1320">
        <v>1415</v>
      </c>
      <c r="B1320" t="s">
        <v>4892</v>
      </c>
    </row>
    <row r="1321" spans="1:2" x14ac:dyDescent="0.2">
      <c r="A1321">
        <v>1415</v>
      </c>
      <c r="B1321" t="s">
        <v>4891</v>
      </c>
    </row>
    <row r="1322" spans="1:2" x14ac:dyDescent="0.2">
      <c r="A1322">
        <v>1415</v>
      </c>
      <c r="B1322" t="s">
        <v>4890</v>
      </c>
    </row>
    <row r="1323" spans="1:2" x14ac:dyDescent="0.2">
      <c r="A1323">
        <v>1415</v>
      </c>
      <c r="B1323" t="s">
        <v>4889</v>
      </c>
    </row>
    <row r="1324" spans="1:2" x14ac:dyDescent="0.2">
      <c r="A1324">
        <v>1415</v>
      </c>
      <c r="B1324" t="s">
        <v>4888</v>
      </c>
    </row>
    <row r="1325" spans="1:2" x14ac:dyDescent="0.2">
      <c r="A1325">
        <v>1415</v>
      </c>
      <c r="B1325" t="s">
        <v>4887</v>
      </c>
    </row>
    <row r="1326" spans="1:2" x14ac:dyDescent="0.2">
      <c r="A1326">
        <v>1415</v>
      </c>
      <c r="B1326" t="s">
        <v>4886</v>
      </c>
    </row>
    <row r="1327" spans="1:2" x14ac:dyDescent="0.2">
      <c r="A1327">
        <v>1415</v>
      </c>
      <c r="B1327" t="s">
        <v>4885</v>
      </c>
    </row>
    <row r="1328" spans="1:2" x14ac:dyDescent="0.2">
      <c r="A1328">
        <v>1415</v>
      </c>
      <c r="B1328" t="s">
        <v>4884</v>
      </c>
    </row>
    <row r="1329" spans="1:2" x14ac:dyDescent="0.2">
      <c r="A1329">
        <v>1415</v>
      </c>
      <c r="B1329" t="s">
        <v>4883</v>
      </c>
    </row>
    <row r="1330" spans="1:2" x14ac:dyDescent="0.2">
      <c r="A1330">
        <v>1415</v>
      </c>
      <c r="B1330" t="s">
        <v>4882</v>
      </c>
    </row>
    <row r="1331" spans="1:2" x14ac:dyDescent="0.2">
      <c r="A1331">
        <v>1415</v>
      </c>
      <c r="B1331" t="s">
        <v>4881</v>
      </c>
    </row>
    <row r="1332" spans="1:2" x14ac:dyDescent="0.2">
      <c r="A1332">
        <v>1415</v>
      </c>
      <c r="B1332" t="s">
        <v>4880</v>
      </c>
    </row>
    <row r="1333" spans="1:2" x14ac:dyDescent="0.2">
      <c r="A1333">
        <v>1415</v>
      </c>
      <c r="B1333" t="s">
        <v>4879</v>
      </c>
    </row>
    <row r="1334" spans="1:2" x14ac:dyDescent="0.2">
      <c r="A1334">
        <v>1415</v>
      </c>
      <c r="B1334" t="s">
        <v>4878</v>
      </c>
    </row>
    <row r="1335" spans="1:2" x14ac:dyDescent="0.2">
      <c r="A1335">
        <v>1415</v>
      </c>
      <c r="B1335" t="s">
        <v>4877</v>
      </c>
    </row>
    <row r="1336" spans="1:2" x14ac:dyDescent="0.2">
      <c r="A1336">
        <v>1415</v>
      </c>
      <c r="B1336" t="s">
        <v>4876</v>
      </c>
    </row>
    <row r="1337" spans="1:2" x14ac:dyDescent="0.2">
      <c r="A1337">
        <v>1415</v>
      </c>
      <c r="B1337" t="s">
        <v>4875</v>
      </c>
    </row>
    <row r="1338" spans="1:2" x14ac:dyDescent="0.2">
      <c r="A1338">
        <v>1415</v>
      </c>
      <c r="B1338" t="s">
        <v>4874</v>
      </c>
    </row>
    <row r="1339" spans="1:2" x14ac:dyDescent="0.2">
      <c r="A1339">
        <v>1415</v>
      </c>
      <c r="B1339" t="s">
        <v>4873</v>
      </c>
    </row>
    <row r="1340" spans="1:2" x14ac:dyDescent="0.2">
      <c r="A1340">
        <v>1415</v>
      </c>
      <c r="B1340" t="s">
        <v>4872</v>
      </c>
    </row>
    <row r="1341" spans="1:2" x14ac:dyDescent="0.2">
      <c r="A1341">
        <v>1415</v>
      </c>
      <c r="B1341" t="s">
        <v>4871</v>
      </c>
    </row>
    <row r="1342" spans="1:2" x14ac:dyDescent="0.2">
      <c r="A1342">
        <v>1415</v>
      </c>
      <c r="B1342" t="s">
        <v>4870</v>
      </c>
    </row>
    <row r="1343" spans="1:2" x14ac:dyDescent="0.2">
      <c r="A1343">
        <v>1415</v>
      </c>
      <c r="B1343" t="s">
        <v>4869</v>
      </c>
    </row>
    <row r="1344" spans="1:2" x14ac:dyDescent="0.2">
      <c r="A1344">
        <v>1415</v>
      </c>
      <c r="B1344" t="s">
        <v>4868</v>
      </c>
    </row>
    <row r="1345" spans="1:2" x14ac:dyDescent="0.2">
      <c r="A1345">
        <v>1415</v>
      </c>
      <c r="B1345" t="s">
        <v>4867</v>
      </c>
    </row>
    <row r="1346" spans="1:2" x14ac:dyDescent="0.2">
      <c r="A1346">
        <v>1415</v>
      </c>
      <c r="B1346" t="s">
        <v>4866</v>
      </c>
    </row>
    <row r="1347" spans="1:2" x14ac:dyDescent="0.2">
      <c r="A1347">
        <v>1415</v>
      </c>
      <c r="B1347" t="s">
        <v>4865</v>
      </c>
    </row>
    <row r="1348" spans="1:2" x14ac:dyDescent="0.2">
      <c r="A1348">
        <v>1415</v>
      </c>
      <c r="B1348" t="s">
        <v>4864</v>
      </c>
    </row>
    <row r="1349" spans="1:2" x14ac:dyDescent="0.2">
      <c r="A1349">
        <v>1415</v>
      </c>
      <c r="B1349" t="s">
        <v>4863</v>
      </c>
    </row>
    <row r="1350" spans="1:2" x14ac:dyDescent="0.2">
      <c r="A1350">
        <v>1415</v>
      </c>
      <c r="B1350" t="s">
        <v>4862</v>
      </c>
    </row>
    <row r="1351" spans="1:2" x14ac:dyDescent="0.2">
      <c r="A1351">
        <v>1415</v>
      </c>
      <c r="B1351" t="s">
        <v>4861</v>
      </c>
    </row>
    <row r="1352" spans="1:2" x14ac:dyDescent="0.2">
      <c r="A1352">
        <v>1415</v>
      </c>
      <c r="B1352" t="s">
        <v>4860</v>
      </c>
    </row>
    <row r="1353" spans="1:2" x14ac:dyDescent="0.2">
      <c r="A1353">
        <v>1415</v>
      </c>
      <c r="B1353" t="s">
        <v>4859</v>
      </c>
    </row>
    <row r="1354" spans="1:2" x14ac:dyDescent="0.2">
      <c r="A1354">
        <v>1415</v>
      </c>
      <c r="B1354" t="s">
        <v>4858</v>
      </c>
    </row>
    <row r="1355" spans="1:2" x14ac:dyDescent="0.2">
      <c r="A1355">
        <v>1415</v>
      </c>
      <c r="B1355" t="s">
        <v>4857</v>
      </c>
    </row>
    <row r="1356" spans="1:2" x14ac:dyDescent="0.2">
      <c r="A1356">
        <v>1415</v>
      </c>
      <c r="B1356" t="s">
        <v>4856</v>
      </c>
    </row>
    <row r="1357" spans="1:2" x14ac:dyDescent="0.2">
      <c r="A1357">
        <v>1415</v>
      </c>
      <c r="B1357" t="s">
        <v>4855</v>
      </c>
    </row>
    <row r="1358" spans="1:2" x14ac:dyDescent="0.2">
      <c r="A1358">
        <v>1415</v>
      </c>
      <c r="B1358" t="s">
        <v>4854</v>
      </c>
    </row>
    <row r="1359" spans="1:2" x14ac:dyDescent="0.2">
      <c r="A1359">
        <v>1415</v>
      </c>
      <c r="B1359" t="s">
        <v>4853</v>
      </c>
    </row>
    <row r="1360" spans="1:2" x14ac:dyDescent="0.2">
      <c r="A1360">
        <v>1415</v>
      </c>
      <c r="B1360" t="s">
        <v>4852</v>
      </c>
    </row>
    <row r="1361" spans="1:2" x14ac:dyDescent="0.2">
      <c r="A1361">
        <v>1415</v>
      </c>
      <c r="B1361" t="s">
        <v>4851</v>
      </c>
    </row>
    <row r="1362" spans="1:2" x14ac:dyDescent="0.2">
      <c r="A1362">
        <v>1415</v>
      </c>
      <c r="B1362" t="s">
        <v>4850</v>
      </c>
    </row>
    <row r="1363" spans="1:2" x14ac:dyDescent="0.2">
      <c r="A1363">
        <v>1415</v>
      </c>
      <c r="B1363" t="s">
        <v>4849</v>
      </c>
    </row>
    <row r="1364" spans="1:2" x14ac:dyDescent="0.2">
      <c r="A1364">
        <v>1415</v>
      </c>
      <c r="B1364" t="s">
        <v>4848</v>
      </c>
    </row>
    <row r="1365" spans="1:2" x14ac:dyDescent="0.2">
      <c r="A1365">
        <v>1415</v>
      </c>
      <c r="B1365" t="s">
        <v>4847</v>
      </c>
    </row>
    <row r="1366" spans="1:2" x14ac:dyDescent="0.2">
      <c r="A1366">
        <v>1415</v>
      </c>
      <c r="B1366" t="s">
        <v>4846</v>
      </c>
    </row>
    <row r="1367" spans="1:2" x14ac:dyDescent="0.2">
      <c r="A1367">
        <v>1415</v>
      </c>
      <c r="B1367" t="s">
        <v>4845</v>
      </c>
    </row>
    <row r="1368" spans="1:2" x14ac:dyDescent="0.2">
      <c r="A1368">
        <v>1415</v>
      </c>
      <c r="B1368" t="s">
        <v>4844</v>
      </c>
    </row>
    <row r="1369" spans="1:2" x14ac:dyDescent="0.2">
      <c r="A1369">
        <v>1415</v>
      </c>
      <c r="B1369" t="s">
        <v>4843</v>
      </c>
    </row>
    <row r="1370" spans="1:2" x14ac:dyDescent="0.2">
      <c r="A1370">
        <v>1415</v>
      </c>
      <c r="B1370" t="s">
        <v>4842</v>
      </c>
    </row>
    <row r="1371" spans="1:2" x14ac:dyDescent="0.2">
      <c r="A1371">
        <v>1415</v>
      </c>
      <c r="B1371" t="s">
        <v>4841</v>
      </c>
    </row>
    <row r="1372" spans="1:2" x14ac:dyDescent="0.2">
      <c r="A1372">
        <v>1415</v>
      </c>
      <c r="B1372" t="s">
        <v>4840</v>
      </c>
    </row>
    <row r="1373" spans="1:2" x14ac:dyDescent="0.2">
      <c r="A1373">
        <v>1415</v>
      </c>
      <c r="B1373" t="s">
        <v>4839</v>
      </c>
    </row>
    <row r="1374" spans="1:2" x14ac:dyDescent="0.2">
      <c r="A1374">
        <v>1415</v>
      </c>
      <c r="B1374" t="s">
        <v>4838</v>
      </c>
    </row>
    <row r="1375" spans="1:2" x14ac:dyDescent="0.2">
      <c r="A1375">
        <v>1415</v>
      </c>
      <c r="B1375" t="s">
        <v>4837</v>
      </c>
    </row>
    <row r="1376" spans="1:2" x14ac:dyDescent="0.2">
      <c r="A1376">
        <v>1415</v>
      </c>
      <c r="B1376" t="s">
        <v>4836</v>
      </c>
    </row>
    <row r="1377" spans="1:2" x14ac:dyDescent="0.2">
      <c r="A1377">
        <v>1415</v>
      </c>
      <c r="B1377" t="s">
        <v>4835</v>
      </c>
    </row>
    <row r="1378" spans="1:2" x14ac:dyDescent="0.2">
      <c r="A1378">
        <v>1415</v>
      </c>
      <c r="B1378" t="s">
        <v>4834</v>
      </c>
    </row>
    <row r="1379" spans="1:2" x14ac:dyDescent="0.2">
      <c r="A1379">
        <v>1415</v>
      </c>
      <c r="B1379" t="s">
        <v>4833</v>
      </c>
    </row>
    <row r="1380" spans="1:2" x14ac:dyDescent="0.2">
      <c r="A1380">
        <v>1415</v>
      </c>
      <c r="B1380" t="s">
        <v>4832</v>
      </c>
    </row>
    <row r="1381" spans="1:2" x14ac:dyDescent="0.2">
      <c r="A1381">
        <v>1415</v>
      </c>
      <c r="B1381" t="s">
        <v>4831</v>
      </c>
    </row>
    <row r="1382" spans="1:2" x14ac:dyDescent="0.2">
      <c r="A1382">
        <v>1415</v>
      </c>
      <c r="B1382" t="s">
        <v>4830</v>
      </c>
    </row>
    <row r="1383" spans="1:2" x14ac:dyDescent="0.2">
      <c r="A1383">
        <v>1415</v>
      </c>
      <c r="B1383" t="s">
        <v>4829</v>
      </c>
    </row>
    <row r="1384" spans="1:2" x14ac:dyDescent="0.2">
      <c r="A1384">
        <v>1415</v>
      </c>
      <c r="B1384" t="s">
        <v>4828</v>
      </c>
    </row>
    <row r="1385" spans="1:2" x14ac:dyDescent="0.2">
      <c r="A1385">
        <v>1415</v>
      </c>
      <c r="B1385" t="s">
        <v>4827</v>
      </c>
    </row>
    <row r="1386" spans="1:2" x14ac:dyDescent="0.2">
      <c r="A1386">
        <v>1415</v>
      </c>
      <c r="B1386" t="s">
        <v>4826</v>
      </c>
    </row>
    <row r="1387" spans="1:2" x14ac:dyDescent="0.2">
      <c r="A1387">
        <v>1415</v>
      </c>
      <c r="B1387" t="s">
        <v>4825</v>
      </c>
    </row>
    <row r="1388" spans="1:2" x14ac:dyDescent="0.2">
      <c r="A1388">
        <v>1415</v>
      </c>
      <c r="B1388" t="s">
        <v>4824</v>
      </c>
    </row>
    <row r="1389" spans="1:2" x14ac:dyDescent="0.2">
      <c r="A1389">
        <v>1415</v>
      </c>
      <c r="B1389" t="s">
        <v>4823</v>
      </c>
    </row>
    <row r="1390" spans="1:2" x14ac:dyDescent="0.2">
      <c r="A1390">
        <v>1415</v>
      </c>
      <c r="B1390" t="s">
        <v>4822</v>
      </c>
    </row>
    <row r="1391" spans="1:2" x14ac:dyDescent="0.2">
      <c r="A1391">
        <v>1415</v>
      </c>
      <c r="B1391" t="s">
        <v>4821</v>
      </c>
    </row>
    <row r="1392" spans="1:2" x14ac:dyDescent="0.2">
      <c r="A1392">
        <v>1415</v>
      </c>
      <c r="B1392" t="s">
        <v>4820</v>
      </c>
    </row>
    <row r="1393" spans="1:2" x14ac:dyDescent="0.2">
      <c r="A1393">
        <v>1415</v>
      </c>
      <c r="B1393" t="s">
        <v>4819</v>
      </c>
    </row>
    <row r="1394" spans="1:2" x14ac:dyDescent="0.2">
      <c r="A1394">
        <v>1415</v>
      </c>
      <c r="B1394" t="s">
        <v>4818</v>
      </c>
    </row>
    <row r="1395" spans="1:2" x14ac:dyDescent="0.2">
      <c r="A1395">
        <v>1415</v>
      </c>
      <c r="B1395" t="s">
        <v>4817</v>
      </c>
    </row>
    <row r="1396" spans="1:2" x14ac:dyDescent="0.2">
      <c r="A1396">
        <v>1415</v>
      </c>
      <c r="B1396" t="s">
        <v>4816</v>
      </c>
    </row>
    <row r="1397" spans="1:2" x14ac:dyDescent="0.2">
      <c r="A1397">
        <v>1415</v>
      </c>
      <c r="B1397" t="s">
        <v>4815</v>
      </c>
    </row>
    <row r="1398" spans="1:2" x14ac:dyDescent="0.2">
      <c r="A1398">
        <v>1415</v>
      </c>
      <c r="B1398" t="s">
        <v>4814</v>
      </c>
    </row>
    <row r="1399" spans="1:2" x14ac:dyDescent="0.2">
      <c r="A1399">
        <v>1415</v>
      </c>
      <c r="B1399" t="s">
        <v>4813</v>
      </c>
    </row>
    <row r="1400" spans="1:2" x14ac:dyDescent="0.2">
      <c r="A1400">
        <v>1415</v>
      </c>
      <c r="B1400" t="s">
        <v>4812</v>
      </c>
    </row>
    <row r="1401" spans="1:2" x14ac:dyDescent="0.2">
      <c r="A1401">
        <v>1415</v>
      </c>
      <c r="B1401" t="s">
        <v>4811</v>
      </c>
    </row>
    <row r="1402" spans="1:2" x14ac:dyDescent="0.2">
      <c r="A1402">
        <v>1415</v>
      </c>
      <c r="B1402" t="s">
        <v>4810</v>
      </c>
    </row>
    <row r="1403" spans="1:2" x14ac:dyDescent="0.2">
      <c r="A1403">
        <v>1415</v>
      </c>
      <c r="B1403" t="s">
        <v>4809</v>
      </c>
    </row>
    <row r="1404" spans="1:2" x14ac:dyDescent="0.2">
      <c r="A1404">
        <v>1415</v>
      </c>
      <c r="B1404" t="s">
        <v>4808</v>
      </c>
    </row>
    <row r="1405" spans="1:2" x14ac:dyDescent="0.2">
      <c r="A1405">
        <v>1415</v>
      </c>
      <c r="B1405" t="s">
        <v>4807</v>
      </c>
    </row>
    <row r="1406" spans="1:2" x14ac:dyDescent="0.2">
      <c r="A1406">
        <v>1415</v>
      </c>
      <c r="B1406" t="s">
        <v>4806</v>
      </c>
    </row>
    <row r="1407" spans="1:2" x14ac:dyDescent="0.2">
      <c r="A1407">
        <v>1415</v>
      </c>
      <c r="B1407" t="s">
        <v>4805</v>
      </c>
    </row>
    <row r="1408" spans="1:2" x14ac:dyDescent="0.2">
      <c r="A1408">
        <v>1415</v>
      </c>
      <c r="B1408" t="s">
        <v>4804</v>
      </c>
    </row>
    <row r="1409" spans="1:2" x14ac:dyDescent="0.2">
      <c r="A1409">
        <v>1415</v>
      </c>
      <c r="B1409" t="s">
        <v>4803</v>
      </c>
    </row>
    <row r="1410" spans="1:2" x14ac:dyDescent="0.2">
      <c r="A1410">
        <v>1415</v>
      </c>
      <c r="B1410" t="s">
        <v>4802</v>
      </c>
    </row>
    <row r="1411" spans="1:2" x14ac:dyDescent="0.2">
      <c r="A1411">
        <v>1415</v>
      </c>
      <c r="B1411" t="s">
        <v>4801</v>
      </c>
    </row>
    <row r="1412" spans="1:2" x14ac:dyDescent="0.2">
      <c r="A1412">
        <v>1415</v>
      </c>
      <c r="B1412" t="s">
        <v>4800</v>
      </c>
    </row>
    <row r="1413" spans="1:2" x14ac:dyDescent="0.2">
      <c r="A1413">
        <v>1415</v>
      </c>
      <c r="B1413" t="s">
        <v>4799</v>
      </c>
    </row>
    <row r="1414" spans="1:2" x14ac:dyDescent="0.2">
      <c r="A1414">
        <v>1415</v>
      </c>
      <c r="B1414" t="s">
        <v>4798</v>
      </c>
    </row>
    <row r="1415" spans="1:2" x14ac:dyDescent="0.2">
      <c r="A1415">
        <v>1415</v>
      </c>
      <c r="B1415" t="s">
        <v>4797</v>
      </c>
    </row>
    <row r="1416" spans="1:2" x14ac:dyDescent="0.2">
      <c r="A1416">
        <v>1415</v>
      </c>
      <c r="B1416" t="s">
        <v>4796</v>
      </c>
    </row>
    <row r="1417" spans="1:2" x14ac:dyDescent="0.2">
      <c r="A1417">
        <v>1415</v>
      </c>
      <c r="B1417" t="s">
        <v>4795</v>
      </c>
    </row>
    <row r="1418" spans="1:2" x14ac:dyDescent="0.2">
      <c r="A1418">
        <v>1415</v>
      </c>
      <c r="B1418" t="s">
        <v>4794</v>
      </c>
    </row>
    <row r="1419" spans="1:2" x14ac:dyDescent="0.2">
      <c r="A1419">
        <v>1415</v>
      </c>
      <c r="B1419" t="s">
        <v>4793</v>
      </c>
    </row>
    <row r="1420" spans="1:2" x14ac:dyDescent="0.2">
      <c r="A1420">
        <v>1415</v>
      </c>
      <c r="B1420" t="s">
        <v>4792</v>
      </c>
    </row>
    <row r="1421" spans="1:2" x14ac:dyDescent="0.2">
      <c r="A1421">
        <v>1415</v>
      </c>
      <c r="B1421" t="s">
        <v>4791</v>
      </c>
    </row>
    <row r="1422" spans="1:2" x14ac:dyDescent="0.2">
      <c r="A1422">
        <v>1415</v>
      </c>
      <c r="B1422" t="s">
        <v>4790</v>
      </c>
    </row>
    <row r="1423" spans="1:2" x14ac:dyDescent="0.2">
      <c r="A1423">
        <v>1415</v>
      </c>
      <c r="B1423" t="s">
        <v>4789</v>
      </c>
    </row>
    <row r="1424" spans="1:2" x14ac:dyDescent="0.2">
      <c r="A1424">
        <v>1415</v>
      </c>
      <c r="B1424" t="s">
        <v>4788</v>
      </c>
    </row>
    <row r="1425" spans="1:2" x14ac:dyDescent="0.2">
      <c r="A1425">
        <v>1415</v>
      </c>
      <c r="B1425" t="s">
        <v>4787</v>
      </c>
    </row>
    <row r="1426" spans="1:2" x14ac:dyDescent="0.2">
      <c r="A1426">
        <v>1415</v>
      </c>
      <c r="B1426" t="s">
        <v>4786</v>
      </c>
    </row>
    <row r="1427" spans="1:2" x14ac:dyDescent="0.2">
      <c r="A1427">
        <v>1415</v>
      </c>
      <c r="B1427" t="s">
        <v>4785</v>
      </c>
    </row>
    <row r="1428" spans="1:2" x14ac:dyDescent="0.2">
      <c r="A1428">
        <v>1415</v>
      </c>
      <c r="B1428" t="s">
        <v>4784</v>
      </c>
    </row>
    <row r="1429" spans="1:2" x14ac:dyDescent="0.2">
      <c r="A1429">
        <v>1415</v>
      </c>
      <c r="B1429" t="s">
        <v>4783</v>
      </c>
    </row>
    <row r="1430" spans="1:2" x14ac:dyDescent="0.2">
      <c r="A1430">
        <v>1415</v>
      </c>
      <c r="B1430" t="s">
        <v>4782</v>
      </c>
    </row>
    <row r="1431" spans="1:2" x14ac:dyDescent="0.2">
      <c r="A1431">
        <v>1415</v>
      </c>
      <c r="B1431" t="s">
        <v>4781</v>
      </c>
    </row>
    <row r="1432" spans="1:2" x14ac:dyDescent="0.2">
      <c r="A1432">
        <v>1415</v>
      </c>
      <c r="B1432" t="s">
        <v>4780</v>
      </c>
    </row>
    <row r="1433" spans="1:2" x14ac:dyDescent="0.2">
      <c r="A1433">
        <v>1415</v>
      </c>
      <c r="B1433" t="s">
        <v>4779</v>
      </c>
    </row>
    <row r="1434" spans="1:2" x14ac:dyDescent="0.2">
      <c r="A1434">
        <v>1415</v>
      </c>
      <c r="B1434" t="s">
        <v>4778</v>
      </c>
    </row>
    <row r="1435" spans="1:2" x14ac:dyDescent="0.2">
      <c r="A1435">
        <v>1415</v>
      </c>
      <c r="B1435" t="s">
        <v>4777</v>
      </c>
    </row>
    <row r="1436" spans="1:2" x14ac:dyDescent="0.2">
      <c r="A1436">
        <v>1415</v>
      </c>
      <c r="B1436" t="s">
        <v>4776</v>
      </c>
    </row>
    <row r="1437" spans="1:2" x14ac:dyDescent="0.2">
      <c r="A1437">
        <v>1415</v>
      </c>
      <c r="B1437" t="s">
        <v>4775</v>
      </c>
    </row>
    <row r="1438" spans="1:2" x14ac:dyDescent="0.2">
      <c r="A1438">
        <v>1415</v>
      </c>
      <c r="B1438" t="s">
        <v>4774</v>
      </c>
    </row>
    <row r="1439" spans="1:2" x14ac:dyDescent="0.2">
      <c r="A1439">
        <v>1415</v>
      </c>
      <c r="B1439" t="s">
        <v>4773</v>
      </c>
    </row>
    <row r="1440" spans="1:2" x14ac:dyDescent="0.2">
      <c r="A1440">
        <v>1415</v>
      </c>
      <c r="B1440" t="s">
        <v>4772</v>
      </c>
    </row>
    <row r="1441" spans="1:2" x14ac:dyDescent="0.2">
      <c r="A1441">
        <v>1415</v>
      </c>
      <c r="B1441" t="s">
        <v>4771</v>
      </c>
    </row>
    <row r="1442" spans="1:2" x14ac:dyDescent="0.2">
      <c r="A1442">
        <v>1415</v>
      </c>
      <c r="B1442" t="s">
        <v>4770</v>
      </c>
    </row>
    <row r="1443" spans="1:2" x14ac:dyDescent="0.2">
      <c r="A1443">
        <v>1415</v>
      </c>
      <c r="B1443" t="s">
        <v>4769</v>
      </c>
    </row>
    <row r="1444" spans="1:2" x14ac:dyDescent="0.2">
      <c r="A1444">
        <v>1415</v>
      </c>
      <c r="B1444" t="s">
        <v>4768</v>
      </c>
    </row>
    <row r="1445" spans="1:2" x14ac:dyDescent="0.2">
      <c r="A1445">
        <v>1415</v>
      </c>
      <c r="B1445" t="s">
        <v>4767</v>
      </c>
    </row>
    <row r="1446" spans="1:2" x14ac:dyDescent="0.2">
      <c r="A1446">
        <v>1415</v>
      </c>
      <c r="B1446" t="s">
        <v>4766</v>
      </c>
    </row>
    <row r="1447" spans="1:2" x14ac:dyDescent="0.2">
      <c r="A1447">
        <v>1415</v>
      </c>
      <c r="B1447" t="s">
        <v>4765</v>
      </c>
    </row>
    <row r="1448" spans="1:2" x14ac:dyDescent="0.2">
      <c r="A1448">
        <v>1415</v>
      </c>
      <c r="B1448" t="s">
        <v>4764</v>
      </c>
    </row>
    <row r="1449" spans="1:2" x14ac:dyDescent="0.2">
      <c r="A1449">
        <v>1415</v>
      </c>
      <c r="B1449" t="s">
        <v>4763</v>
      </c>
    </row>
    <row r="1450" spans="1:2" x14ac:dyDescent="0.2">
      <c r="A1450">
        <v>1415</v>
      </c>
      <c r="B1450" t="s">
        <v>4762</v>
      </c>
    </row>
    <row r="1451" spans="1:2" x14ac:dyDescent="0.2">
      <c r="A1451">
        <v>1415</v>
      </c>
      <c r="B1451" t="s">
        <v>4761</v>
      </c>
    </row>
    <row r="1452" spans="1:2" x14ac:dyDescent="0.2">
      <c r="A1452">
        <v>1415</v>
      </c>
      <c r="B1452" t="s">
        <v>4760</v>
      </c>
    </row>
    <row r="1453" spans="1:2" x14ac:dyDescent="0.2">
      <c r="A1453">
        <v>1415</v>
      </c>
      <c r="B1453" t="s">
        <v>4759</v>
      </c>
    </row>
    <row r="1454" spans="1:2" x14ac:dyDescent="0.2">
      <c r="A1454">
        <v>1415</v>
      </c>
      <c r="B1454" t="s">
        <v>4758</v>
      </c>
    </row>
    <row r="1455" spans="1:2" x14ac:dyDescent="0.2">
      <c r="A1455">
        <v>1415</v>
      </c>
      <c r="B1455" t="s">
        <v>4757</v>
      </c>
    </row>
    <row r="1456" spans="1:2" x14ac:dyDescent="0.2">
      <c r="A1456">
        <v>1415</v>
      </c>
      <c r="B1456" t="s">
        <v>4756</v>
      </c>
    </row>
    <row r="1457" spans="1:2" x14ac:dyDescent="0.2">
      <c r="A1457">
        <v>1415</v>
      </c>
      <c r="B1457" t="s">
        <v>4755</v>
      </c>
    </row>
    <row r="1458" spans="1:2" x14ac:dyDescent="0.2">
      <c r="A1458">
        <v>1415</v>
      </c>
      <c r="B1458" t="s">
        <v>4754</v>
      </c>
    </row>
    <row r="1459" spans="1:2" x14ac:dyDescent="0.2">
      <c r="A1459">
        <v>1415</v>
      </c>
      <c r="B1459" t="s">
        <v>4753</v>
      </c>
    </row>
    <row r="1460" spans="1:2" x14ac:dyDescent="0.2">
      <c r="A1460">
        <v>1415</v>
      </c>
      <c r="B1460" t="s">
        <v>4752</v>
      </c>
    </row>
    <row r="1461" spans="1:2" x14ac:dyDescent="0.2">
      <c r="A1461">
        <v>1415</v>
      </c>
      <c r="B1461" t="s">
        <v>4751</v>
      </c>
    </row>
    <row r="1462" spans="1:2" x14ac:dyDescent="0.2">
      <c r="A1462">
        <v>1415</v>
      </c>
      <c r="B1462" t="s">
        <v>4750</v>
      </c>
    </row>
    <row r="1463" spans="1:2" x14ac:dyDescent="0.2">
      <c r="A1463">
        <v>1415</v>
      </c>
      <c r="B1463" t="s">
        <v>4749</v>
      </c>
    </row>
    <row r="1464" spans="1:2" x14ac:dyDescent="0.2">
      <c r="A1464">
        <v>1415</v>
      </c>
      <c r="B1464" t="s">
        <v>4748</v>
      </c>
    </row>
    <row r="1465" spans="1:2" x14ac:dyDescent="0.2">
      <c r="A1465">
        <v>1415</v>
      </c>
      <c r="B1465" t="s">
        <v>4747</v>
      </c>
    </row>
    <row r="1466" spans="1:2" x14ac:dyDescent="0.2">
      <c r="A1466">
        <v>1415</v>
      </c>
      <c r="B1466" t="s">
        <v>4746</v>
      </c>
    </row>
    <row r="1467" spans="1:2" x14ac:dyDescent="0.2">
      <c r="A1467">
        <v>1415</v>
      </c>
      <c r="B1467" t="s">
        <v>4745</v>
      </c>
    </row>
    <row r="1468" spans="1:2" x14ac:dyDescent="0.2">
      <c r="A1468">
        <v>1415</v>
      </c>
      <c r="B1468" t="s">
        <v>4744</v>
      </c>
    </row>
    <row r="1469" spans="1:2" x14ac:dyDescent="0.2">
      <c r="A1469">
        <v>1415</v>
      </c>
      <c r="B1469" t="s">
        <v>4743</v>
      </c>
    </row>
    <row r="1470" spans="1:2" x14ac:dyDescent="0.2">
      <c r="A1470">
        <v>1415</v>
      </c>
      <c r="B1470" t="s">
        <v>4742</v>
      </c>
    </row>
    <row r="1471" spans="1:2" x14ac:dyDescent="0.2">
      <c r="A1471">
        <v>1415</v>
      </c>
      <c r="B1471" t="s">
        <v>4741</v>
      </c>
    </row>
    <row r="1472" spans="1:2" x14ac:dyDescent="0.2">
      <c r="A1472">
        <v>1415</v>
      </c>
      <c r="B1472" t="s">
        <v>4740</v>
      </c>
    </row>
    <row r="1473" spans="1:2" x14ac:dyDescent="0.2">
      <c r="A1473">
        <v>1415</v>
      </c>
      <c r="B1473" t="s">
        <v>4739</v>
      </c>
    </row>
    <row r="1474" spans="1:2" x14ac:dyDescent="0.2">
      <c r="A1474">
        <v>1415</v>
      </c>
      <c r="B1474" t="s">
        <v>4738</v>
      </c>
    </row>
    <row r="1475" spans="1:2" x14ac:dyDescent="0.2">
      <c r="A1475">
        <v>1415</v>
      </c>
      <c r="B1475" t="s">
        <v>4737</v>
      </c>
    </row>
    <row r="1476" spans="1:2" x14ac:dyDescent="0.2">
      <c r="A1476">
        <v>1415</v>
      </c>
      <c r="B1476" t="s">
        <v>4736</v>
      </c>
    </row>
    <row r="1477" spans="1:2" x14ac:dyDescent="0.2">
      <c r="A1477">
        <v>1415</v>
      </c>
      <c r="B1477" t="s">
        <v>4735</v>
      </c>
    </row>
    <row r="1478" spans="1:2" x14ac:dyDescent="0.2">
      <c r="A1478">
        <v>1415</v>
      </c>
      <c r="B1478" t="s">
        <v>4734</v>
      </c>
    </row>
    <row r="1479" spans="1:2" x14ac:dyDescent="0.2">
      <c r="A1479">
        <v>1415</v>
      </c>
      <c r="B1479" t="s">
        <v>4733</v>
      </c>
    </row>
    <row r="1480" spans="1:2" x14ac:dyDescent="0.2">
      <c r="A1480">
        <v>1415</v>
      </c>
      <c r="B1480" t="s">
        <v>4732</v>
      </c>
    </row>
    <row r="1481" spans="1:2" x14ac:dyDescent="0.2">
      <c r="A1481">
        <v>1415</v>
      </c>
      <c r="B1481" t="s">
        <v>4731</v>
      </c>
    </row>
    <row r="1482" spans="1:2" x14ac:dyDescent="0.2">
      <c r="A1482">
        <v>1415</v>
      </c>
      <c r="B1482" t="s">
        <v>4730</v>
      </c>
    </row>
    <row r="1483" spans="1:2" x14ac:dyDescent="0.2">
      <c r="A1483">
        <v>1415</v>
      </c>
      <c r="B1483" t="s">
        <v>4729</v>
      </c>
    </row>
    <row r="1484" spans="1:2" x14ac:dyDescent="0.2">
      <c r="A1484">
        <v>1415</v>
      </c>
      <c r="B1484" t="s">
        <v>4728</v>
      </c>
    </row>
    <row r="1485" spans="1:2" x14ac:dyDescent="0.2">
      <c r="A1485">
        <v>1415</v>
      </c>
      <c r="B1485" t="s">
        <v>4727</v>
      </c>
    </row>
    <row r="1486" spans="1:2" x14ac:dyDescent="0.2">
      <c r="A1486">
        <v>1415</v>
      </c>
      <c r="B1486" t="s">
        <v>4726</v>
      </c>
    </row>
    <row r="1487" spans="1:2" x14ac:dyDescent="0.2">
      <c r="A1487">
        <v>1415</v>
      </c>
      <c r="B1487" t="s">
        <v>4725</v>
      </c>
    </row>
    <row r="1488" spans="1:2" x14ac:dyDescent="0.2">
      <c r="A1488">
        <v>1415</v>
      </c>
      <c r="B1488" t="s">
        <v>4724</v>
      </c>
    </row>
    <row r="1489" spans="1:2" x14ac:dyDescent="0.2">
      <c r="A1489">
        <v>1415</v>
      </c>
      <c r="B1489" t="s">
        <v>4723</v>
      </c>
    </row>
    <row r="1490" spans="1:2" x14ac:dyDescent="0.2">
      <c r="A1490">
        <v>1415</v>
      </c>
      <c r="B1490" t="s">
        <v>4722</v>
      </c>
    </row>
    <row r="1491" spans="1:2" x14ac:dyDescent="0.2">
      <c r="A1491">
        <v>1415</v>
      </c>
      <c r="B1491" t="s">
        <v>4721</v>
      </c>
    </row>
    <row r="1492" spans="1:2" x14ac:dyDescent="0.2">
      <c r="A1492">
        <v>1415</v>
      </c>
      <c r="B1492" t="s">
        <v>4720</v>
      </c>
    </row>
    <row r="1493" spans="1:2" x14ac:dyDescent="0.2">
      <c r="A1493">
        <v>1415</v>
      </c>
      <c r="B1493" t="s">
        <v>4719</v>
      </c>
    </row>
    <row r="1494" spans="1:2" x14ac:dyDescent="0.2">
      <c r="A1494">
        <v>1415</v>
      </c>
      <c r="B1494" t="s">
        <v>4718</v>
      </c>
    </row>
    <row r="1495" spans="1:2" x14ac:dyDescent="0.2">
      <c r="A1495">
        <v>1415</v>
      </c>
      <c r="B1495" t="s">
        <v>4717</v>
      </c>
    </row>
    <row r="1496" spans="1:2" x14ac:dyDescent="0.2">
      <c r="A1496">
        <v>1415</v>
      </c>
      <c r="B1496" t="s">
        <v>4716</v>
      </c>
    </row>
    <row r="1497" spans="1:2" x14ac:dyDescent="0.2">
      <c r="A1497">
        <v>1415</v>
      </c>
      <c r="B1497" t="s">
        <v>4715</v>
      </c>
    </row>
    <row r="1498" spans="1:2" x14ac:dyDescent="0.2">
      <c r="A1498">
        <v>1415</v>
      </c>
      <c r="B1498" t="s">
        <v>4714</v>
      </c>
    </row>
    <row r="1499" spans="1:2" x14ac:dyDescent="0.2">
      <c r="A1499">
        <v>1415</v>
      </c>
      <c r="B1499" t="s">
        <v>4713</v>
      </c>
    </row>
    <row r="1500" spans="1:2" x14ac:dyDescent="0.2">
      <c r="A1500">
        <v>1415</v>
      </c>
      <c r="B1500" t="s">
        <v>4712</v>
      </c>
    </row>
    <row r="1501" spans="1:2" x14ac:dyDescent="0.2">
      <c r="A1501">
        <v>1415</v>
      </c>
      <c r="B1501" t="s">
        <v>4711</v>
      </c>
    </row>
    <row r="1502" spans="1:2" x14ac:dyDescent="0.2">
      <c r="A1502">
        <v>1415</v>
      </c>
      <c r="B1502" t="s">
        <v>4710</v>
      </c>
    </row>
    <row r="1503" spans="1:2" x14ac:dyDescent="0.2">
      <c r="A1503">
        <v>1415</v>
      </c>
      <c r="B1503" t="s">
        <v>4709</v>
      </c>
    </row>
    <row r="1504" spans="1:2" x14ac:dyDescent="0.2">
      <c r="A1504">
        <v>1415</v>
      </c>
      <c r="B1504" t="s">
        <v>4708</v>
      </c>
    </row>
    <row r="1505" spans="1:2" x14ac:dyDescent="0.2">
      <c r="A1505">
        <v>1415</v>
      </c>
      <c r="B1505" t="s">
        <v>4707</v>
      </c>
    </row>
    <row r="1506" spans="1:2" x14ac:dyDescent="0.2">
      <c r="A1506">
        <v>1415</v>
      </c>
      <c r="B1506" t="s">
        <v>4706</v>
      </c>
    </row>
    <row r="1507" spans="1:2" x14ac:dyDescent="0.2">
      <c r="A1507">
        <v>1415</v>
      </c>
      <c r="B1507" t="s">
        <v>4705</v>
      </c>
    </row>
    <row r="1508" spans="1:2" x14ac:dyDescent="0.2">
      <c r="A1508">
        <v>1415</v>
      </c>
      <c r="B1508" t="s">
        <v>4704</v>
      </c>
    </row>
    <row r="1509" spans="1:2" x14ac:dyDescent="0.2">
      <c r="A1509">
        <v>1415</v>
      </c>
      <c r="B1509" t="s">
        <v>4703</v>
      </c>
    </row>
    <row r="1510" spans="1:2" x14ac:dyDescent="0.2">
      <c r="A1510">
        <v>1415</v>
      </c>
      <c r="B1510" t="s">
        <v>4702</v>
      </c>
    </row>
    <row r="1511" spans="1:2" x14ac:dyDescent="0.2">
      <c r="A1511">
        <v>1415</v>
      </c>
      <c r="B1511" t="s">
        <v>4701</v>
      </c>
    </row>
    <row r="1512" spans="1:2" x14ac:dyDescent="0.2">
      <c r="A1512">
        <v>1415</v>
      </c>
      <c r="B1512" t="s">
        <v>4700</v>
      </c>
    </row>
    <row r="1513" spans="1:2" x14ac:dyDescent="0.2">
      <c r="A1513">
        <v>1415</v>
      </c>
      <c r="B1513" t="s">
        <v>4699</v>
      </c>
    </row>
    <row r="1514" spans="1:2" x14ac:dyDescent="0.2">
      <c r="A1514">
        <v>1415</v>
      </c>
      <c r="B1514" t="s">
        <v>4698</v>
      </c>
    </row>
    <row r="1515" spans="1:2" x14ac:dyDescent="0.2">
      <c r="A1515">
        <v>1415</v>
      </c>
      <c r="B1515" t="s">
        <v>4697</v>
      </c>
    </row>
    <row r="1516" spans="1:2" x14ac:dyDescent="0.2">
      <c r="A1516">
        <v>1415</v>
      </c>
      <c r="B1516" t="s">
        <v>4696</v>
      </c>
    </row>
    <row r="1517" spans="1:2" x14ac:dyDescent="0.2">
      <c r="A1517">
        <v>1415</v>
      </c>
      <c r="B1517" t="s">
        <v>4695</v>
      </c>
    </row>
    <row r="1518" spans="1:2" x14ac:dyDescent="0.2">
      <c r="A1518">
        <v>1415</v>
      </c>
      <c r="B1518" t="s">
        <v>4694</v>
      </c>
    </row>
    <row r="1519" spans="1:2" x14ac:dyDescent="0.2">
      <c r="A1519">
        <v>1415</v>
      </c>
      <c r="B1519" t="s">
        <v>4693</v>
      </c>
    </row>
    <row r="1520" spans="1:2" x14ac:dyDescent="0.2">
      <c r="A1520">
        <v>1415</v>
      </c>
      <c r="B1520" t="s">
        <v>4692</v>
      </c>
    </row>
    <row r="1521" spans="1:2" x14ac:dyDescent="0.2">
      <c r="A1521">
        <v>1415</v>
      </c>
      <c r="B1521" t="s">
        <v>4691</v>
      </c>
    </row>
    <row r="1522" spans="1:2" x14ac:dyDescent="0.2">
      <c r="A1522">
        <v>1415</v>
      </c>
      <c r="B1522" t="s">
        <v>4690</v>
      </c>
    </row>
    <row r="1523" spans="1:2" x14ac:dyDescent="0.2">
      <c r="A1523">
        <v>1415</v>
      </c>
      <c r="B1523" t="s">
        <v>4689</v>
      </c>
    </row>
    <row r="1524" spans="1:2" x14ac:dyDescent="0.2">
      <c r="A1524">
        <v>1415</v>
      </c>
      <c r="B1524" t="s">
        <v>4688</v>
      </c>
    </row>
    <row r="1525" spans="1:2" x14ac:dyDescent="0.2">
      <c r="A1525">
        <v>1415</v>
      </c>
      <c r="B1525" t="s">
        <v>4687</v>
      </c>
    </row>
    <row r="1526" spans="1:2" x14ac:dyDescent="0.2">
      <c r="A1526">
        <v>1415</v>
      </c>
      <c r="B1526" t="s">
        <v>4686</v>
      </c>
    </row>
    <row r="1527" spans="1:2" x14ac:dyDescent="0.2">
      <c r="A1527">
        <v>1415</v>
      </c>
      <c r="B1527" t="s">
        <v>4685</v>
      </c>
    </row>
    <row r="1528" spans="1:2" x14ac:dyDescent="0.2">
      <c r="A1528">
        <v>1415</v>
      </c>
      <c r="B1528" t="s">
        <v>4684</v>
      </c>
    </row>
    <row r="1529" spans="1:2" x14ac:dyDescent="0.2">
      <c r="A1529">
        <v>1415</v>
      </c>
      <c r="B1529" t="s">
        <v>4683</v>
      </c>
    </row>
    <row r="1530" spans="1:2" x14ac:dyDescent="0.2">
      <c r="A1530">
        <v>1415</v>
      </c>
      <c r="B1530" t="s">
        <v>4682</v>
      </c>
    </row>
    <row r="1531" spans="1:2" x14ac:dyDescent="0.2">
      <c r="A1531">
        <v>1415</v>
      </c>
      <c r="B1531" t="s">
        <v>4681</v>
      </c>
    </row>
    <row r="1532" spans="1:2" x14ac:dyDescent="0.2">
      <c r="A1532">
        <v>1415</v>
      </c>
      <c r="B1532" t="s">
        <v>4680</v>
      </c>
    </row>
    <row r="1533" spans="1:2" x14ac:dyDescent="0.2">
      <c r="A1533">
        <v>1415</v>
      </c>
      <c r="B1533" t="s">
        <v>4679</v>
      </c>
    </row>
    <row r="1534" spans="1:2" x14ac:dyDescent="0.2">
      <c r="A1534">
        <v>1415</v>
      </c>
      <c r="B1534" t="s">
        <v>4678</v>
      </c>
    </row>
    <row r="1535" spans="1:2" x14ac:dyDescent="0.2">
      <c r="A1535">
        <v>1415</v>
      </c>
      <c r="B1535" t="s">
        <v>4677</v>
      </c>
    </row>
    <row r="1536" spans="1:2" x14ac:dyDescent="0.2">
      <c r="A1536">
        <v>1415</v>
      </c>
      <c r="B1536" t="s">
        <v>4676</v>
      </c>
    </row>
    <row r="1537" spans="1:2" x14ac:dyDescent="0.2">
      <c r="A1537">
        <v>1415</v>
      </c>
      <c r="B1537" t="s">
        <v>4675</v>
      </c>
    </row>
    <row r="1538" spans="1:2" x14ac:dyDescent="0.2">
      <c r="A1538">
        <v>1415</v>
      </c>
      <c r="B1538" t="s">
        <v>4674</v>
      </c>
    </row>
    <row r="1539" spans="1:2" x14ac:dyDescent="0.2">
      <c r="A1539">
        <v>1415</v>
      </c>
      <c r="B1539" t="s">
        <v>4673</v>
      </c>
    </row>
    <row r="1540" spans="1:2" x14ac:dyDescent="0.2">
      <c r="A1540">
        <v>1415</v>
      </c>
      <c r="B1540" t="s">
        <v>4672</v>
      </c>
    </row>
    <row r="1541" spans="1:2" x14ac:dyDescent="0.2">
      <c r="A1541">
        <v>1415</v>
      </c>
      <c r="B1541" t="s">
        <v>4671</v>
      </c>
    </row>
    <row r="1542" spans="1:2" x14ac:dyDescent="0.2">
      <c r="A1542">
        <v>1415</v>
      </c>
      <c r="B1542" t="s">
        <v>4670</v>
      </c>
    </row>
    <row r="1543" spans="1:2" x14ac:dyDescent="0.2">
      <c r="A1543">
        <v>1415</v>
      </c>
      <c r="B1543" t="s">
        <v>4669</v>
      </c>
    </row>
    <row r="1544" spans="1:2" x14ac:dyDescent="0.2">
      <c r="A1544">
        <v>1415</v>
      </c>
      <c r="B1544" t="s">
        <v>4668</v>
      </c>
    </row>
    <row r="1545" spans="1:2" x14ac:dyDescent="0.2">
      <c r="A1545">
        <v>1415</v>
      </c>
      <c r="B1545" t="s">
        <v>4667</v>
      </c>
    </row>
    <row r="1546" spans="1:2" x14ac:dyDescent="0.2">
      <c r="A1546">
        <v>1415</v>
      </c>
      <c r="B1546" t="s">
        <v>4666</v>
      </c>
    </row>
    <row r="1547" spans="1:2" x14ac:dyDescent="0.2">
      <c r="A1547">
        <v>1415</v>
      </c>
      <c r="B1547" t="s">
        <v>4665</v>
      </c>
    </row>
    <row r="1548" spans="1:2" x14ac:dyDescent="0.2">
      <c r="A1548">
        <v>1415</v>
      </c>
      <c r="B1548" t="s">
        <v>4664</v>
      </c>
    </row>
    <row r="1549" spans="1:2" x14ac:dyDescent="0.2">
      <c r="A1549">
        <v>1415</v>
      </c>
      <c r="B1549" t="s">
        <v>4663</v>
      </c>
    </row>
    <row r="1550" spans="1:2" x14ac:dyDescent="0.2">
      <c r="A1550">
        <v>1415</v>
      </c>
      <c r="B1550" t="s">
        <v>4662</v>
      </c>
    </row>
    <row r="1551" spans="1:2" x14ac:dyDescent="0.2">
      <c r="A1551">
        <v>1415</v>
      </c>
      <c r="B1551" t="s">
        <v>4661</v>
      </c>
    </row>
    <row r="1552" spans="1:2" x14ac:dyDescent="0.2">
      <c r="A1552">
        <v>1415</v>
      </c>
      <c r="B1552" t="s">
        <v>4660</v>
      </c>
    </row>
    <row r="1553" spans="1:2" x14ac:dyDescent="0.2">
      <c r="A1553">
        <v>1415</v>
      </c>
      <c r="B1553" t="s">
        <v>4659</v>
      </c>
    </row>
    <row r="1554" spans="1:2" x14ac:dyDescent="0.2">
      <c r="A1554">
        <v>1415</v>
      </c>
      <c r="B1554" t="s">
        <v>4658</v>
      </c>
    </row>
    <row r="1555" spans="1:2" x14ac:dyDescent="0.2">
      <c r="A1555">
        <v>1415</v>
      </c>
      <c r="B1555" t="s">
        <v>4657</v>
      </c>
    </row>
    <row r="1556" spans="1:2" x14ac:dyDescent="0.2">
      <c r="A1556">
        <v>1415</v>
      </c>
      <c r="B1556" t="s">
        <v>4656</v>
      </c>
    </row>
    <row r="1557" spans="1:2" x14ac:dyDescent="0.2">
      <c r="A1557">
        <v>1415</v>
      </c>
      <c r="B1557" t="s">
        <v>4655</v>
      </c>
    </row>
    <row r="1558" spans="1:2" x14ac:dyDescent="0.2">
      <c r="A1558">
        <v>1415</v>
      </c>
      <c r="B1558" t="s">
        <v>4654</v>
      </c>
    </row>
    <row r="1559" spans="1:2" x14ac:dyDescent="0.2">
      <c r="A1559">
        <v>1415</v>
      </c>
      <c r="B1559" t="s">
        <v>4653</v>
      </c>
    </row>
    <row r="1560" spans="1:2" x14ac:dyDescent="0.2">
      <c r="A1560">
        <v>1415</v>
      </c>
      <c r="B1560" t="s">
        <v>4652</v>
      </c>
    </row>
    <row r="1561" spans="1:2" x14ac:dyDescent="0.2">
      <c r="A1561">
        <v>1415</v>
      </c>
      <c r="B1561" t="s">
        <v>4651</v>
      </c>
    </row>
    <row r="1562" spans="1:2" x14ac:dyDescent="0.2">
      <c r="A1562">
        <v>1415</v>
      </c>
      <c r="B1562" t="s">
        <v>4650</v>
      </c>
    </row>
    <row r="1563" spans="1:2" x14ac:dyDescent="0.2">
      <c r="A1563">
        <v>1415</v>
      </c>
      <c r="B1563" t="s">
        <v>4649</v>
      </c>
    </row>
    <row r="1564" spans="1:2" x14ac:dyDescent="0.2">
      <c r="A1564">
        <v>1415</v>
      </c>
      <c r="B1564" t="s">
        <v>4648</v>
      </c>
    </row>
    <row r="1565" spans="1:2" x14ac:dyDescent="0.2">
      <c r="A1565">
        <v>1415</v>
      </c>
      <c r="B1565" t="s">
        <v>4647</v>
      </c>
    </row>
    <row r="1566" spans="1:2" x14ac:dyDescent="0.2">
      <c r="A1566">
        <v>1415</v>
      </c>
      <c r="B1566" t="s">
        <v>4646</v>
      </c>
    </row>
    <row r="1567" spans="1:2" x14ac:dyDescent="0.2">
      <c r="A1567">
        <v>1415</v>
      </c>
      <c r="B1567" t="s">
        <v>4645</v>
      </c>
    </row>
    <row r="1568" spans="1:2" x14ac:dyDescent="0.2">
      <c r="A1568">
        <v>1415</v>
      </c>
      <c r="B1568" t="s">
        <v>4644</v>
      </c>
    </row>
    <row r="1569" spans="1:2" x14ac:dyDescent="0.2">
      <c r="A1569">
        <v>1415</v>
      </c>
      <c r="B1569" t="s">
        <v>4643</v>
      </c>
    </row>
    <row r="1570" spans="1:2" x14ac:dyDescent="0.2">
      <c r="A1570">
        <v>1415</v>
      </c>
      <c r="B1570" t="s">
        <v>4642</v>
      </c>
    </row>
    <row r="1571" spans="1:2" x14ac:dyDescent="0.2">
      <c r="A1571">
        <v>1415</v>
      </c>
      <c r="B1571" t="s">
        <v>4641</v>
      </c>
    </row>
    <row r="1572" spans="1:2" x14ac:dyDescent="0.2">
      <c r="A1572">
        <v>1415</v>
      </c>
      <c r="B1572" t="s">
        <v>4640</v>
      </c>
    </row>
    <row r="1573" spans="1:2" x14ac:dyDescent="0.2">
      <c r="A1573">
        <v>1415</v>
      </c>
      <c r="B1573" t="s">
        <v>4639</v>
      </c>
    </row>
    <row r="1574" spans="1:2" x14ac:dyDescent="0.2">
      <c r="A1574">
        <v>1415</v>
      </c>
      <c r="B1574" t="s">
        <v>4638</v>
      </c>
    </row>
    <row r="1575" spans="1:2" x14ac:dyDescent="0.2">
      <c r="A1575">
        <v>1415</v>
      </c>
      <c r="B1575" t="s">
        <v>4637</v>
      </c>
    </row>
    <row r="1576" spans="1:2" x14ac:dyDescent="0.2">
      <c r="A1576">
        <v>1415</v>
      </c>
      <c r="B1576" t="s">
        <v>4636</v>
      </c>
    </row>
    <row r="1577" spans="1:2" x14ac:dyDescent="0.2">
      <c r="A1577">
        <v>1415</v>
      </c>
      <c r="B1577" t="s">
        <v>4635</v>
      </c>
    </row>
    <row r="1578" spans="1:2" x14ac:dyDescent="0.2">
      <c r="A1578">
        <v>1415</v>
      </c>
      <c r="B1578" t="s">
        <v>4634</v>
      </c>
    </row>
    <row r="1579" spans="1:2" x14ac:dyDescent="0.2">
      <c r="A1579">
        <v>1415</v>
      </c>
      <c r="B1579" t="s">
        <v>4633</v>
      </c>
    </row>
    <row r="1580" spans="1:2" x14ac:dyDescent="0.2">
      <c r="A1580">
        <v>1415</v>
      </c>
      <c r="B1580" t="s">
        <v>4632</v>
      </c>
    </row>
    <row r="1581" spans="1:2" x14ac:dyDescent="0.2">
      <c r="A1581">
        <v>1415</v>
      </c>
      <c r="B1581" t="s">
        <v>4631</v>
      </c>
    </row>
    <row r="1582" spans="1:2" x14ac:dyDescent="0.2">
      <c r="A1582">
        <v>1415</v>
      </c>
      <c r="B1582" t="s">
        <v>4630</v>
      </c>
    </row>
    <row r="1583" spans="1:2" x14ac:dyDescent="0.2">
      <c r="A1583">
        <v>1415</v>
      </c>
      <c r="B1583" t="s">
        <v>4629</v>
      </c>
    </row>
    <row r="1584" spans="1:2" x14ac:dyDescent="0.2">
      <c r="A1584">
        <v>1415</v>
      </c>
      <c r="B1584" t="s">
        <v>4628</v>
      </c>
    </row>
    <row r="1585" spans="1:2" x14ac:dyDescent="0.2">
      <c r="A1585">
        <v>1415</v>
      </c>
      <c r="B1585" t="s">
        <v>4627</v>
      </c>
    </row>
    <row r="1586" spans="1:2" x14ac:dyDescent="0.2">
      <c r="A1586">
        <v>1415</v>
      </c>
      <c r="B1586" t="s">
        <v>4626</v>
      </c>
    </row>
    <row r="1587" spans="1:2" x14ac:dyDescent="0.2">
      <c r="A1587">
        <v>1415</v>
      </c>
      <c r="B1587" t="s">
        <v>4625</v>
      </c>
    </row>
    <row r="1588" spans="1:2" x14ac:dyDescent="0.2">
      <c r="A1588">
        <v>1415</v>
      </c>
      <c r="B1588" t="s">
        <v>4624</v>
      </c>
    </row>
    <row r="1589" spans="1:2" x14ac:dyDescent="0.2">
      <c r="A1589">
        <v>1415</v>
      </c>
      <c r="B1589" t="s">
        <v>4623</v>
      </c>
    </row>
    <row r="1590" spans="1:2" x14ac:dyDescent="0.2">
      <c r="A1590">
        <v>1415</v>
      </c>
      <c r="B1590" t="s">
        <v>4622</v>
      </c>
    </row>
    <row r="1591" spans="1:2" x14ac:dyDescent="0.2">
      <c r="A1591">
        <v>1415</v>
      </c>
      <c r="B1591" t="s">
        <v>4621</v>
      </c>
    </row>
    <row r="1592" spans="1:2" x14ac:dyDescent="0.2">
      <c r="A1592">
        <v>1415</v>
      </c>
      <c r="B1592" t="s">
        <v>4620</v>
      </c>
    </row>
    <row r="1593" spans="1:2" x14ac:dyDescent="0.2">
      <c r="A1593">
        <v>1415</v>
      </c>
      <c r="B1593" t="s">
        <v>4619</v>
      </c>
    </row>
    <row r="1594" spans="1:2" x14ac:dyDescent="0.2">
      <c r="A1594">
        <v>1415</v>
      </c>
      <c r="B1594" t="s">
        <v>4618</v>
      </c>
    </row>
    <row r="1595" spans="1:2" x14ac:dyDescent="0.2">
      <c r="A1595">
        <v>1415</v>
      </c>
      <c r="B1595" t="s">
        <v>4617</v>
      </c>
    </row>
    <row r="1596" spans="1:2" x14ac:dyDescent="0.2">
      <c r="A1596">
        <v>1415</v>
      </c>
      <c r="B1596" t="s">
        <v>4616</v>
      </c>
    </row>
    <row r="1597" spans="1:2" x14ac:dyDescent="0.2">
      <c r="A1597">
        <v>1415</v>
      </c>
      <c r="B1597" t="s">
        <v>4615</v>
      </c>
    </row>
    <row r="1598" spans="1:2" x14ac:dyDescent="0.2">
      <c r="A1598">
        <v>1415</v>
      </c>
      <c r="B1598" t="s">
        <v>4614</v>
      </c>
    </row>
    <row r="1599" spans="1:2" x14ac:dyDescent="0.2">
      <c r="A1599">
        <v>1415</v>
      </c>
      <c r="B1599" t="s">
        <v>4613</v>
      </c>
    </row>
    <row r="1600" spans="1:2" x14ac:dyDescent="0.2">
      <c r="A1600">
        <v>1415</v>
      </c>
      <c r="B1600" t="s">
        <v>4612</v>
      </c>
    </row>
    <row r="1601" spans="1:2" x14ac:dyDescent="0.2">
      <c r="A1601">
        <v>1415</v>
      </c>
      <c r="B1601" t="s">
        <v>4611</v>
      </c>
    </row>
    <row r="1602" spans="1:2" x14ac:dyDescent="0.2">
      <c r="A1602">
        <v>1415</v>
      </c>
      <c r="B1602" t="s">
        <v>4610</v>
      </c>
    </row>
    <row r="1603" spans="1:2" x14ac:dyDescent="0.2">
      <c r="A1603">
        <v>1415</v>
      </c>
      <c r="B1603" t="s">
        <v>4609</v>
      </c>
    </row>
    <row r="1604" spans="1:2" x14ac:dyDescent="0.2">
      <c r="A1604">
        <v>1415</v>
      </c>
      <c r="B1604" t="s">
        <v>4608</v>
      </c>
    </row>
    <row r="1605" spans="1:2" x14ac:dyDescent="0.2">
      <c r="A1605">
        <v>1415</v>
      </c>
      <c r="B1605" t="s">
        <v>4607</v>
      </c>
    </row>
    <row r="1606" spans="1:2" x14ac:dyDescent="0.2">
      <c r="A1606">
        <v>1415</v>
      </c>
      <c r="B1606" t="s">
        <v>4606</v>
      </c>
    </row>
    <row r="1607" spans="1:2" x14ac:dyDescent="0.2">
      <c r="A1607">
        <v>1415</v>
      </c>
      <c r="B1607" t="s">
        <v>4605</v>
      </c>
    </row>
    <row r="1608" spans="1:2" x14ac:dyDescent="0.2">
      <c r="A1608">
        <v>1415</v>
      </c>
      <c r="B1608" t="s">
        <v>4604</v>
      </c>
    </row>
    <row r="1609" spans="1:2" x14ac:dyDescent="0.2">
      <c r="A1609">
        <v>1415</v>
      </c>
      <c r="B1609" t="s">
        <v>4603</v>
      </c>
    </row>
    <row r="1610" spans="1:2" x14ac:dyDescent="0.2">
      <c r="A1610">
        <v>1415</v>
      </c>
      <c r="B1610" t="s">
        <v>4602</v>
      </c>
    </row>
    <row r="1611" spans="1:2" x14ac:dyDescent="0.2">
      <c r="A1611">
        <v>1415</v>
      </c>
      <c r="B1611" t="s">
        <v>4601</v>
      </c>
    </row>
    <row r="1612" spans="1:2" x14ac:dyDescent="0.2">
      <c r="A1612">
        <v>1415</v>
      </c>
      <c r="B1612" t="s">
        <v>4600</v>
      </c>
    </row>
    <row r="1613" spans="1:2" x14ac:dyDescent="0.2">
      <c r="A1613">
        <v>1415</v>
      </c>
      <c r="B1613" t="s">
        <v>4599</v>
      </c>
    </row>
    <row r="1614" spans="1:2" x14ac:dyDescent="0.2">
      <c r="A1614">
        <v>1415</v>
      </c>
      <c r="B1614" t="s">
        <v>4598</v>
      </c>
    </row>
    <row r="1615" spans="1:2" x14ac:dyDescent="0.2">
      <c r="A1615">
        <v>1415</v>
      </c>
      <c r="B1615" t="s">
        <v>4597</v>
      </c>
    </row>
    <row r="1616" spans="1:2" x14ac:dyDescent="0.2">
      <c r="A1616">
        <v>1415</v>
      </c>
      <c r="B1616" t="s">
        <v>4596</v>
      </c>
    </row>
    <row r="1617" spans="1:2" x14ac:dyDescent="0.2">
      <c r="A1617">
        <v>1415</v>
      </c>
      <c r="B1617" t="s">
        <v>4595</v>
      </c>
    </row>
    <row r="1618" spans="1:2" x14ac:dyDescent="0.2">
      <c r="A1618">
        <v>1415</v>
      </c>
      <c r="B1618" t="s">
        <v>4594</v>
      </c>
    </row>
    <row r="1619" spans="1:2" x14ac:dyDescent="0.2">
      <c r="A1619">
        <v>1415</v>
      </c>
      <c r="B1619" t="s">
        <v>4593</v>
      </c>
    </row>
    <row r="1620" spans="1:2" x14ac:dyDescent="0.2">
      <c r="A1620">
        <v>1415</v>
      </c>
      <c r="B1620" t="s">
        <v>4592</v>
      </c>
    </row>
    <row r="1621" spans="1:2" x14ac:dyDescent="0.2">
      <c r="A1621">
        <v>1415</v>
      </c>
      <c r="B1621" t="s">
        <v>4591</v>
      </c>
    </row>
    <row r="1622" spans="1:2" x14ac:dyDescent="0.2">
      <c r="A1622">
        <v>1415</v>
      </c>
      <c r="B1622" t="s">
        <v>4590</v>
      </c>
    </row>
    <row r="1623" spans="1:2" x14ac:dyDescent="0.2">
      <c r="A1623">
        <v>1415</v>
      </c>
      <c r="B1623" t="s">
        <v>4589</v>
      </c>
    </row>
    <row r="1624" spans="1:2" x14ac:dyDescent="0.2">
      <c r="A1624">
        <v>1415</v>
      </c>
      <c r="B1624" t="s">
        <v>4588</v>
      </c>
    </row>
    <row r="1625" spans="1:2" x14ac:dyDescent="0.2">
      <c r="A1625">
        <v>1415</v>
      </c>
      <c r="B1625" t="s">
        <v>4587</v>
      </c>
    </row>
    <row r="1626" spans="1:2" x14ac:dyDescent="0.2">
      <c r="A1626">
        <v>1415</v>
      </c>
      <c r="B1626" t="s">
        <v>4586</v>
      </c>
    </row>
    <row r="1627" spans="1:2" x14ac:dyDescent="0.2">
      <c r="A1627">
        <v>1415</v>
      </c>
      <c r="B1627" t="s">
        <v>4585</v>
      </c>
    </row>
    <row r="1628" spans="1:2" x14ac:dyDescent="0.2">
      <c r="A1628">
        <v>1415</v>
      </c>
      <c r="B1628" t="s">
        <v>4584</v>
      </c>
    </row>
    <row r="1629" spans="1:2" x14ac:dyDescent="0.2">
      <c r="A1629">
        <v>1415</v>
      </c>
      <c r="B1629" t="s">
        <v>4583</v>
      </c>
    </row>
    <row r="1630" spans="1:2" x14ac:dyDescent="0.2">
      <c r="A1630">
        <v>1415</v>
      </c>
      <c r="B1630" t="s">
        <v>4582</v>
      </c>
    </row>
    <row r="1631" spans="1:2" x14ac:dyDescent="0.2">
      <c r="A1631">
        <v>1415</v>
      </c>
      <c r="B1631" t="s">
        <v>4581</v>
      </c>
    </row>
    <row r="1632" spans="1:2" x14ac:dyDescent="0.2">
      <c r="A1632">
        <v>1415</v>
      </c>
      <c r="B1632" t="s">
        <v>4580</v>
      </c>
    </row>
    <row r="1633" spans="1:2" x14ac:dyDescent="0.2">
      <c r="A1633">
        <v>1415</v>
      </c>
      <c r="B1633" t="s">
        <v>4579</v>
      </c>
    </row>
    <row r="1634" spans="1:2" x14ac:dyDescent="0.2">
      <c r="A1634">
        <v>1415</v>
      </c>
      <c r="B1634" t="s">
        <v>4578</v>
      </c>
    </row>
    <row r="1635" spans="1:2" x14ac:dyDescent="0.2">
      <c r="A1635">
        <v>1415</v>
      </c>
      <c r="B1635" t="s">
        <v>4577</v>
      </c>
    </row>
    <row r="1636" spans="1:2" x14ac:dyDescent="0.2">
      <c r="A1636">
        <v>1415</v>
      </c>
      <c r="B1636" t="s">
        <v>4576</v>
      </c>
    </row>
    <row r="1637" spans="1:2" x14ac:dyDescent="0.2">
      <c r="A1637">
        <v>1415</v>
      </c>
      <c r="B1637" t="s">
        <v>4575</v>
      </c>
    </row>
    <row r="1638" spans="1:2" x14ac:dyDescent="0.2">
      <c r="A1638">
        <v>1415</v>
      </c>
      <c r="B1638" t="s">
        <v>4574</v>
      </c>
    </row>
    <row r="1639" spans="1:2" x14ac:dyDescent="0.2">
      <c r="A1639">
        <v>1415</v>
      </c>
      <c r="B1639" t="s">
        <v>4573</v>
      </c>
    </row>
    <row r="1640" spans="1:2" x14ac:dyDescent="0.2">
      <c r="A1640">
        <v>1415</v>
      </c>
      <c r="B1640" t="s">
        <v>4572</v>
      </c>
    </row>
    <row r="1641" spans="1:2" x14ac:dyDescent="0.2">
      <c r="A1641">
        <v>1415</v>
      </c>
      <c r="B1641" t="s">
        <v>4571</v>
      </c>
    </row>
    <row r="1642" spans="1:2" x14ac:dyDescent="0.2">
      <c r="A1642">
        <v>1415</v>
      </c>
      <c r="B1642" t="s">
        <v>4570</v>
      </c>
    </row>
    <row r="1643" spans="1:2" x14ac:dyDescent="0.2">
      <c r="A1643">
        <v>1415</v>
      </c>
      <c r="B1643" t="s">
        <v>4569</v>
      </c>
    </row>
    <row r="1644" spans="1:2" x14ac:dyDescent="0.2">
      <c r="A1644">
        <v>1415</v>
      </c>
      <c r="B1644" t="s">
        <v>4568</v>
      </c>
    </row>
    <row r="1645" spans="1:2" x14ac:dyDescent="0.2">
      <c r="A1645">
        <v>1415</v>
      </c>
      <c r="B1645" t="s">
        <v>4567</v>
      </c>
    </row>
    <row r="1646" spans="1:2" x14ac:dyDescent="0.2">
      <c r="A1646">
        <v>1415</v>
      </c>
      <c r="B1646" t="s">
        <v>4566</v>
      </c>
    </row>
    <row r="1647" spans="1:2" x14ac:dyDescent="0.2">
      <c r="A1647">
        <v>1415</v>
      </c>
      <c r="B1647" t="s">
        <v>4565</v>
      </c>
    </row>
    <row r="1648" spans="1:2" x14ac:dyDescent="0.2">
      <c r="A1648">
        <v>1415</v>
      </c>
      <c r="B1648" t="s">
        <v>4564</v>
      </c>
    </row>
    <row r="1649" spans="1:2" x14ac:dyDescent="0.2">
      <c r="A1649">
        <v>1415</v>
      </c>
      <c r="B1649" t="s">
        <v>4563</v>
      </c>
    </row>
    <row r="1650" spans="1:2" x14ac:dyDescent="0.2">
      <c r="A1650">
        <v>1415</v>
      </c>
      <c r="B1650" t="s">
        <v>4562</v>
      </c>
    </row>
    <row r="1651" spans="1:2" x14ac:dyDescent="0.2">
      <c r="A1651">
        <v>1415</v>
      </c>
      <c r="B1651" t="s">
        <v>4561</v>
      </c>
    </row>
    <row r="1652" spans="1:2" x14ac:dyDescent="0.2">
      <c r="A1652">
        <v>1415</v>
      </c>
      <c r="B1652" t="s">
        <v>4560</v>
      </c>
    </row>
    <row r="1653" spans="1:2" x14ac:dyDescent="0.2">
      <c r="A1653">
        <v>1415</v>
      </c>
      <c r="B1653" t="s">
        <v>4559</v>
      </c>
    </row>
    <row r="1654" spans="1:2" x14ac:dyDescent="0.2">
      <c r="A1654">
        <v>1415</v>
      </c>
      <c r="B1654" t="s">
        <v>4558</v>
      </c>
    </row>
    <row r="1655" spans="1:2" x14ac:dyDescent="0.2">
      <c r="A1655">
        <v>1415</v>
      </c>
      <c r="B1655" t="s">
        <v>4557</v>
      </c>
    </row>
    <row r="1656" spans="1:2" x14ac:dyDescent="0.2">
      <c r="A1656">
        <v>1415</v>
      </c>
      <c r="B1656" t="s">
        <v>4556</v>
      </c>
    </row>
    <row r="1657" spans="1:2" x14ac:dyDescent="0.2">
      <c r="A1657">
        <v>1415</v>
      </c>
      <c r="B1657" t="s">
        <v>4555</v>
      </c>
    </row>
    <row r="1658" spans="1:2" x14ac:dyDescent="0.2">
      <c r="A1658">
        <v>1415</v>
      </c>
      <c r="B1658" t="s">
        <v>4554</v>
      </c>
    </row>
    <row r="1659" spans="1:2" x14ac:dyDescent="0.2">
      <c r="A1659">
        <v>1415</v>
      </c>
      <c r="B1659" t="s">
        <v>4553</v>
      </c>
    </row>
    <row r="1660" spans="1:2" x14ac:dyDescent="0.2">
      <c r="A1660">
        <v>1415</v>
      </c>
      <c r="B1660" t="s">
        <v>4552</v>
      </c>
    </row>
    <row r="1661" spans="1:2" x14ac:dyDescent="0.2">
      <c r="A1661">
        <v>1415</v>
      </c>
      <c r="B1661" t="s">
        <v>4551</v>
      </c>
    </row>
    <row r="1662" spans="1:2" x14ac:dyDescent="0.2">
      <c r="A1662">
        <v>1415</v>
      </c>
      <c r="B1662" t="s">
        <v>4550</v>
      </c>
    </row>
    <row r="1663" spans="1:2" x14ac:dyDescent="0.2">
      <c r="A1663">
        <v>1415</v>
      </c>
      <c r="B1663" t="s">
        <v>4549</v>
      </c>
    </row>
    <row r="1664" spans="1:2" x14ac:dyDescent="0.2">
      <c r="A1664">
        <v>1415</v>
      </c>
      <c r="B1664" t="s">
        <v>4548</v>
      </c>
    </row>
    <row r="1665" spans="1:2" x14ac:dyDescent="0.2">
      <c r="A1665">
        <v>1415</v>
      </c>
      <c r="B1665" t="s">
        <v>4547</v>
      </c>
    </row>
    <row r="1666" spans="1:2" x14ac:dyDescent="0.2">
      <c r="A1666">
        <v>1415</v>
      </c>
      <c r="B1666" t="s">
        <v>4546</v>
      </c>
    </row>
    <row r="1667" spans="1:2" x14ac:dyDescent="0.2">
      <c r="A1667">
        <v>1415</v>
      </c>
      <c r="B1667" t="s">
        <v>4545</v>
      </c>
    </row>
    <row r="1668" spans="1:2" x14ac:dyDescent="0.2">
      <c r="A1668">
        <v>1415</v>
      </c>
      <c r="B1668" t="s">
        <v>4544</v>
      </c>
    </row>
    <row r="1669" spans="1:2" x14ac:dyDescent="0.2">
      <c r="A1669">
        <v>1415</v>
      </c>
      <c r="B1669" t="s">
        <v>4543</v>
      </c>
    </row>
    <row r="1670" spans="1:2" x14ac:dyDescent="0.2">
      <c r="A1670">
        <v>1415</v>
      </c>
      <c r="B1670" t="s">
        <v>4542</v>
      </c>
    </row>
    <row r="1671" spans="1:2" x14ac:dyDescent="0.2">
      <c r="A1671">
        <v>1415</v>
      </c>
      <c r="B1671" t="s">
        <v>4541</v>
      </c>
    </row>
    <row r="1672" spans="1:2" x14ac:dyDescent="0.2">
      <c r="A1672">
        <v>1415</v>
      </c>
      <c r="B1672" t="s">
        <v>4540</v>
      </c>
    </row>
    <row r="1673" spans="1:2" x14ac:dyDescent="0.2">
      <c r="A1673">
        <v>1415</v>
      </c>
      <c r="B1673" t="s">
        <v>4539</v>
      </c>
    </row>
    <row r="1674" spans="1:2" x14ac:dyDescent="0.2">
      <c r="A1674">
        <v>1415</v>
      </c>
      <c r="B1674" t="s">
        <v>4538</v>
      </c>
    </row>
    <row r="1675" spans="1:2" x14ac:dyDescent="0.2">
      <c r="A1675">
        <v>1415</v>
      </c>
      <c r="B1675" t="s">
        <v>4537</v>
      </c>
    </row>
    <row r="1676" spans="1:2" x14ac:dyDescent="0.2">
      <c r="A1676">
        <v>1415</v>
      </c>
      <c r="B1676" t="s">
        <v>4536</v>
      </c>
    </row>
    <row r="1677" spans="1:2" x14ac:dyDescent="0.2">
      <c r="A1677">
        <v>1415</v>
      </c>
      <c r="B1677" t="s">
        <v>4535</v>
      </c>
    </row>
    <row r="1678" spans="1:2" x14ac:dyDescent="0.2">
      <c r="A1678">
        <v>1415</v>
      </c>
      <c r="B1678" t="s">
        <v>4534</v>
      </c>
    </row>
    <row r="1679" spans="1:2" x14ac:dyDescent="0.2">
      <c r="A1679">
        <v>1415</v>
      </c>
      <c r="B1679" t="s">
        <v>4533</v>
      </c>
    </row>
    <row r="1680" spans="1:2" x14ac:dyDescent="0.2">
      <c r="A1680">
        <v>1415</v>
      </c>
      <c r="B1680" t="s">
        <v>4532</v>
      </c>
    </row>
    <row r="1681" spans="1:2" x14ac:dyDescent="0.2">
      <c r="A1681">
        <v>1415</v>
      </c>
      <c r="B1681" t="s">
        <v>4531</v>
      </c>
    </row>
    <row r="1682" spans="1:2" x14ac:dyDescent="0.2">
      <c r="A1682">
        <v>1415</v>
      </c>
      <c r="B1682" t="s">
        <v>4530</v>
      </c>
    </row>
    <row r="1683" spans="1:2" x14ac:dyDescent="0.2">
      <c r="A1683">
        <v>1415</v>
      </c>
      <c r="B1683" t="s">
        <v>4529</v>
      </c>
    </row>
    <row r="1684" spans="1:2" x14ac:dyDescent="0.2">
      <c r="A1684">
        <v>1415</v>
      </c>
      <c r="B1684" t="s">
        <v>4528</v>
      </c>
    </row>
    <row r="1685" spans="1:2" x14ac:dyDescent="0.2">
      <c r="A1685">
        <v>1415</v>
      </c>
      <c r="B1685" t="s">
        <v>4527</v>
      </c>
    </row>
    <row r="1686" spans="1:2" x14ac:dyDescent="0.2">
      <c r="A1686">
        <v>1415</v>
      </c>
      <c r="B1686" t="s">
        <v>4526</v>
      </c>
    </row>
    <row r="1687" spans="1:2" x14ac:dyDescent="0.2">
      <c r="A1687">
        <v>1415</v>
      </c>
      <c r="B1687" t="s">
        <v>4525</v>
      </c>
    </row>
    <row r="1688" spans="1:2" x14ac:dyDescent="0.2">
      <c r="A1688">
        <v>1415</v>
      </c>
      <c r="B1688" t="s">
        <v>4524</v>
      </c>
    </row>
    <row r="1689" spans="1:2" x14ac:dyDescent="0.2">
      <c r="A1689">
        <v>1415</v>
      </c>
      <c r="B1689" t="s">
        <v>4523</v>
      </c>
    </row>
    <row r="1690" spans="1:2" x14ac:dyDescent="0.2">
      <c r="A1690">
        <v>1415</v>
      </c>
      <c r="B1690" t="s">
        <v>4522</v>
      </c>
    </row>
    <row r="1691" spans="1:2" x14ac:dyDescent="0.2">
      <c r="A1691">
        <v>1415</v>
      </c>
      <c r="B1691" t="s">
        <v>4521</v>
      </c>
    </row>
    <row r="1692" spans="1:2" x14ac:dyDescent="0.2">
      <c r="A1692">
        <v>1415</v>
      </c>
      <c r="B1692" t="s">
        <v>4520</v>
      </c>
    </row>
    <row r="1693" spans="1:2" x14ac:dyDescent="0.2">
      <c r="A1693">
        <v>1415</v>
      </c>
      <c r="B1693" t="s">
        <v>4519</v>
      </c>
    </row>
    <row r="1694" spans="1:2" x14ac:dyDescent="0.2">
      <c r="A1694">
        <v>1415</v>
      </c>
      <c r="B1694" t="s">
        <v>4518</v>
      </c>
    </row>
    <row r="1695" spans="1:2" x14ac:dyDescent="0.2">
      <c r="A1695">
        <v>1415</v>
      </c>
      <c r="B1695" t="s">
        <v>4517</v>
      </c>
    </row>
    <row r="1696" spans="1:2" x14ac:dyDescent="0.2">
      <c r="A1696">
        <v>1415</v>
      </c>
      <c r="B1696" t="s">
        <v>4516</v>
      </c>
    </row>
    <row r="1697" spans="1:2" x14ac:dyDescent="0.2">
      <c r="A1697">
        <v>1415</v>
      </c>
      <c r="B1697" t="s">
        <v>4515</v>
      </c>
    </row>
    <row r="1698" spans="1:2" x14ac:dyDescent="0.2">
      <c r="A1698">
        <v>1415</v>
      </c>
      <c r="B1698" t="s">
        <v>4514</v>
      </c>
    </row>
    <row r="1699" spans="1:2" x14ac:dyDescent="0.2">
      <c r="A1699">
        <v>1415</v>
      </c>
      <c r="B1699" t="s">
        <v>4513</v>
      </c>
    </row>
    <row r="1700" spans="1:2" x14ac:dyDescent="0.2">
      <c r="A1700">
        <v>1415</v>
      </c>
      <c r="B1700" t="s">
        <v>4512</v>
      </c>
    </row>
    <row r="1701" spans="1:2" x14ac:dyDescent="0.2">
      <c r="A1701">
        <v>1415</v>
      </c>
      <c r="B1701" t="s">
        <v>4511</v>
      </c>
    </row>
    <row r="1702" spans="1:2" x14ac:dyDescent="0.2">
      <c r="A1702">
        <v>1415</v>
      </c>
      <c r="B1702" t="s">
        <v>4510</v>
      </c>
    </row>
    <row r="1703" spans="1:2" x14ac:dyDescent="0.2">
      <c r="A1703">
        <v>1415</v>
      </c>
      <c r="B1703" t="s">
        <v>4509</v>
      </c>
    </row>
    <row r="1704" spans="1:2" x14ac:dyDescent="0.2">
      <c r="A1704">
        <v>1415</v>
      </c>
      <c r="B1704" t="s">
        <v>4508</v>
      </c>
    </row>
    <row r="1705" spans="1:2" x14ac:dyDescent="0.2">
      <c r="A1705">
        <v>1415</v>
      </c>
      <c r="B1705" t="s">
        <v>4507</v>
      </c>
    </row>
    <row r="1706" spans="1:2" x14ac:dyDescent="0.2">
      <c r="A1706">
        <v>1415</v>
      </c>
      <c r="B1706" t="s">
        <v>4506</v>
      </c>
    </row>
    <row r="1707" spans="1:2" x14ac:dyDescent="0.2">
      <c r="A1707">
        <v>1415</v>
      </c>
      <c r="B1707" t="s">
        <v>4505</v>
      </c>
    </row>
    <row r="1708" spans="1:2" x14ac:dyDescent="0.2">
      <c r="A1708">
        <v>1415</v>
      </c>
      <c r="B1708" t="s">
        <v>4504</v>
      </c>
    </row>
    <row r="1709" spans="1:2" x14ac:dyDescent="0.2">
      <c r="A1709">
        <v>1415</v>
      </c>
      <c r="B1709" t="s">
        <v>4503</v>
      </c>
    </row>
    <row r="1710" spans="1:2" x14ac:dyDescent="0.2">
      <c r="A1710">
        <v>1415</v>
      </c>
      <c r="B1710" t="s">
        <v>4502</v>
      </c>
    </row>
    <row r="1711" spans="1:2" x14ac:dyDescent="0.2">
      <c r="A1711">
        <v>1415</v>
      </c>
      <c r="B1711" t="s">
        <v>4501</v>
      </c>
    </row>
    <row r="1712" spans="1:2" x14ac:dyDescent="0.2">
      <c r="A1712">
        <v>1415</v>
      </c>
      <c r="B1712" t="s">
        <v>4500</v>
      </c>
    </row>
    <row r="1713" spans="1:2" x14ac:dyDescent="0.2">
      <c r="A1713">
        <v>1415</v>
      </c>
      <c r="B1713" t="s">
        <v>4499</v>
      </c>
    </row>
    <row r="1714" spans="1:2" x14ac:dyDescent="0.2">
      <c r="A1714">
        <v>1415</v>
      </c>
      <c r="B1714" t="s">
        <v>4498</v>
      </c>
    </row>
    <row r="1715" spans="1:2" x14ac:dyDescent="0.2">
      <c r="A1715">
        <v>1415</v>
      </c>
      <c r="B1715" t="s">
        <v>4497</v>
      </c>
    </row>
    <row r="1716" spans="1:2" x14ac:dyDescent="0.2">
      <c r="A1716">
        <v>1415</v>
      </c>
      <c r="B1716" t="s">
        <v>4496</v>
      </c>
    </row>
    <row r="1717" spans="1:2" x14ac:dyDescent="0.2">
      <c r="A1717">
        <v>1415</v>
      </c>
      <c r="B1717" t="s">
        <v>4495</v>
      </c>
    </row>
    <row r="1718" spans="1:2" x14ac:dyDescent="0.2">
      <c r="A1718">
        <v>1415</v>
      </c>
      <c r="B1718" t="s">
        <v>4494</v>
      </c>
    </row>
    <row r="1719" spans="1:2" x14ac:dyDescent="0.2">
      <c r="A1719">
        <v>1415</v>
      </c>
      <c r="B1719" t="s">
        <v>4493</v>
      </c>
    </row>
    <row r="1720" spans="1:2" x14ac:dyDescent="0.2">
      <c r="A1720">
        <v>1415</v>
      </c>
      <c r="B1720" t="s">
        <v>4492</v>
      </c>
    </row>
    <row r="1721" spans="1:2" x14ac:dyDescent="0.2">
      <c r="A1721">
        <v>1415</v>
      </c>
      <c r="B1721" t="s">
        <v>4491</v>
      </c>
    </row>
    <row r="1722" spans="1:2" x14ac:dyDescent="0.2">
      <c r="A1722">
        <v>1415</v>
      </c>
      <c r="B1722" t="s">
        <v>4490</v>
      </c>
    </row>
    <row r="1723" spans="1:2" x14ac:dyDescent="0.2">
      <c r="A1723">
        <v>1415</v>
      </c>
      <c r="B1723" t="s">
        <v>4489</v>
      </c>
    </row>
    <row r="1724" spans="1:2" x14ac:dyDescent="0.2">
      <c r="A1724">
        <v>1415</v>
      </c>
      <c r="B1724" t="s">
        <v>4488</v>
      </c>
    </row>
    <row r="1725" spans="1:2" x14ac:dyDescent="0.2">
      <c r="A1725">
        <v>1415</v>
      </c>
      <c r="B1725" t="s">
        <v>4487</v>
      </c>
    </row>
    <row r="1726" spans="1:2" x14ac:dyDescent="0.2">
      <c r="A1726">
        <v>1415</v>
      </c>
      <c r="B1726" t="s">
        <v>4486</v>
      </c>
    </row>
    <row r="1727" spans="1:2" x14ac:dyDescent="0.2">
      <c r="A1727">
        <v>1415</v>
      </c>
      <c r="B1727" t="s">
        <v>4485</v>
      </c>
    </row>
    <row r="1728" spans="1:2" x14ac:dyDescent="0.2">
      <c r="A1728">
        <v>1415</v>
      </c>
      <c r="B1728" t="s">
        <v>4484</v>
      </c>
    </row>
    <row r="1729" spans="1:2" x14ac:dyDescent="0.2">
      <c r="A1729">
        <v>1415</v>
      </c>
      <c r="B1729" t="s">
        <v>4483</v>
      </c>
    </row>
    <row r="1730" spans="1:2" x14ac:dyDescent="0.2">
      <c r="A1730">
        <v>1415</v>
      </c>
      <c r="B1730" t="s">
        <v>4482</v>
      </c>
    </row>
    <row r="1731" spans="1:2" x14ac:dyDescent="0.2">
      <c r="A1731">
        <v>1415</v>
      </c>
      <c r="B1731" t="s">
        <v>4481</v>
      </c>
    </row>
    <row r="1732" spans="1:2" x14ac:dyDescent="0.2">
      <c r="A1732">
        <v>1415</v>
      </c>
      <c r="B1732" t="s">
        <v>4480</v>
      </c>
    </row>
    <row r="1733" spans="1:2" x14ac:dyDescent="0.2">
      <c r="A1733">
        <v>1415</v>
      </c>
      <c r="B1733" t="s">
        <v>4479</v>
      </c>
    </row>
    <row r="1734" spans="1:2" x14ac:dyDescent="0.2">
      <c r="A1734">
        <v>1415</v>
      </c>
      <c r="B1734" t="s">
        <v>4478</v>
      </c>
    </row>
    <row r="1735" spans="1:2" x14ac:dyDescent="0.2">
      <c r="A1735">
        <v>1415</v>
      </c>
      <c r="B1735" t="s">
        <v>4477</v>
      </c>
    </row>
    <row r="1736" spans="1:2" x14ac:dyDescent="0.2">
      <c r="A1736">
        <v>1415</v>
      </c>
      <c r="B1736" t="s">
        <v>4476</v>
      </c>
    </row>
    <row r="1737" spans="1:2" x14ac:dyDescent="0.2">
      <c r="A1737">
        <v>1415</v>
      </c>
      <c r="B1737" t="s">
        <v>4475</v>
      </c>
    </row>
    <row r="1738" spans="1:2" x14ac:dyDescent="0.2">
      <c r="A1738">
        <v>1415</v>
      </c>
      <c r="B1738" t="s">
        <v>4474</v>
      </c>
    </row>
    <row r="1739" spans="1:2" x14ac:dyDescent="0.2">
      <c r="A1739">
        <v>1415</v>
      </c>
      <c r="B1739" t="s">
        <v>4473</v>
      </c>
    </row>
    <row r="1740" spans="1:2" x14ac:dyDescent="0.2">
      <c r="A1740">
        <v>1415</v>
      </c>
      <c r="B1740" t="s">
        <v>4472</v>
      </c>
    </row>
    <row r="1741" spans="1:2" x14ac:dyDescent="0.2">
      <c r="A1741">
        <v>1415</v>
      </c>
      <c r="B1741" t="s">
        <v>4471</v>
      </c>
    </row>
    <row r="1742" spans="1:2" x14ac:dyDescent="0.2">
      <c r="A1742">
        <v>1415</v>
      </c>
      <c r="B1742" t="s">
        <v>4470</v>
      </c>
    </row>
    <row r="1743" spans="1:2" x14ac:dyDescent="0.2">
      <c r="A1743">
        <v>1415</v>
      </c>
      <c r="B1743" t="s">
        <v>4469</v>
      </c>
    </row>
    <row r="1744" spans="1:2" x14ac:dyDescent="0.2">
      <c r="A1744">
        <v>1415</v>
      </c>
      <c r="B1744" t="s">
        <v>4468</v>
      </c>
    </row>
    <row r="1745" spans="1:2" x14ac:dyDescent="0.2">
      <c r="A1745">
        <v>1415</v>
      </c>
      <c r="B1745" t="s">
        <v>4467</v>
      </c>
    </row>
    <row r="1746" spans="1:2" x14ac:dyDescent="0.2">
      <c r="A1746">
        <v>1415</v>
      </c>
      <c r="B1746" t="s">
        <v>4466</v>
      </c>
    </row>
    <row r="1747" spans="1:2" x14ac:dyDescent="0.2">
      <c r="A1747">
        <v>1415</v>
      </c>
      <c r="B1747" t="s">
        <v>4465</v>
      </c>
    </row>
    <row r="1748" spans="1:2" x14ac:dyDescent="0.2">
      <c r="A1748">
        <v>1415</v>
      </c>
      <c r="B1748" t="s">
        <v>4464</v>
      </c>
    </row>
    <row r="1749" spans="1:2" x14ac:dyDescent="0.2">
      <c r="A1749">
        <v>1415</v>
      </c>
      <c r="B1749" t="s">
        <v>4463</v>
      </c>
    </row>
    <row r="1750" spans="1:2" x14ac:dyDescent="0.2">
      <c r="A1750">
        <v>1415</v>
      </c>
      <c r="B1750" t="s">
        <v>4462</v>
      </c>
    </row>
    <row r="1751" spans="1:2" x14ac:dyDescent="0.2">
      <c r="A1751">
        <v>1415</v>
      </c>
      <c r="B1751" t="s">
        <v>4461</v>
      </c>
    </row>
    <row r="1752" spans="1:2" x14ac:dyDescent="0.2">
      <c r="A1752">
        <v>1415</v>
      </c>
      <c r="B1752" t="s">
        <v>4460</v>
      </c>
    </row>
    <row r="1753" spans="1:2" x14ac:dyDescent="0.2">
      <c r="A1753">
        <v>1415</v>
      </c>
      <c r="B1753" t="s">
        <v>4459</v>
      </c>
    </row>
    <row r="1754" spans="1:2" x14ac:dyDescent="0.2">
      <c r="A1754">
        <v>1415</v>
      </c>
      <c r="B1754" t="s">
        <v>4458</v>
      </c>
    </row>
    <row r="1755" spans="1:2" x14ac:dyDescent="0.2">
      <c r="A1755">
        <v>1415</v>
      </c>
      <c r="B1755" t="s">
        <v>4457</v>
      </c>
    </row>
    <row r="1756" spans="1:2" x14ac:dyDescent="0.2">
      <c r="A1756">
        <v>1415</v>
      </c>
      <c r="B1756" t="s">
        <v>4456</v>
      </c>
    </row>
    <row r="1757" spans="1:2" x14ac:dyDescent="0.2">
      <c r="A1757">
        <v>1415</v>
      </c>
      <c r="B1757" t="s">
        <v>4455</v>
      </c>
    </row>
    <row r="1758" spans="1:2" x14ac:dyDescent="0.2">
      <c r="A1758">
        <v>1415</v>
      </c>
      <c r="B1758" t="s">
        <v>4454</v>
      </c>
    </row>
    <row r="1759" spans="1:2" x14ac:dyDescent="0.2">
      <c r="A1759">
        <v>1415</v>
      </c>
      <c r="B1759" t="s">
        <v>4453</v>
      </c>
    </row>
    <row r="1760" spans="1:2" x14ac:dyDescent="0.2">
      <c r="A1760">
        <v>1415</v>
      </c>
      <c r="B1760" t="s">
        <v>4452</v>
      </c>
    </row>
    <row r="1761" spans="1:2" x14ac:dyDescent="0.2">
      <c r="A1761">
        <v>1415</v>
      </c>
      <c r="B1761" t="s">
        <v>4451</v>
      </c>
    </row>
    <row r="1762" spans="1:2" x14ac:dyDescent="0.2">
      <c r="A1762">
        <v>1415</v>
      </c>
      <c r="B1762" t="s">
        <v>4450</v>
      </c>
    </row>
    <row r="1763" spans="1:2" x14ac:dyDescent="0.2">
      <c r="A1763">
        <v>1415</v>
      </c>
      <c r="B1763" t="s">
        <v>4449</v>
      </c>
    </row>
    <row r="1764" spans="1:2" x14ac:dyDescent="0.2">
      <c r="A1764">
        <v>1415</v>
      </c>
      <c r="B1764" t="s">
        <v>4448</v>
      </c>
    </row>
    <row r="1765" spans="1:2" x14ac:dyDescent="0.2">
      <c r="A1765">
        <v>1415</v>
      </c>
      <c r="B1765" t="s">
        <v>4447</v>
      </c>
    </row>
    <row r="1766" spans="1:2" x14ac:dyDescent="0.2">
      <c r="A1766">
        <v>1415</v>
      </c>
      <c r="B1766" t="s">
        <v>4446</v>
      </c>
    </row>
    <row r="1767" spans="1:2" x14ac:dyDescent="0.2">
      <c r="A1767">
        <v>1415</v>
      </c>
      <c r="B1767" t="s">
        <v>4445</v>
      </c>
    </row>
    <row r="1768" spans="1:2" x14ac:dyDescent="0.2">
      <c r="A1768">
        <v>1415</v>
      </c>
      <c r="B1768" t="s">
        <v>4444</v>
      </c>
    </row>
    <row r="1769" spans="1:2" x14ac:dyDescent="0.2">
      <c r="A1769">
        <v>1415</v>
      </c>
      <c r="B1769" t="s">
        <v>4443</v>
      </c>
    </row>
    <row r="1770" spans="1:2" x14ac:dyDescent="0.2">
      <c r="A1770">
        <v>1415</v>
      </c>
      <c r="B1770" t="s">
        <v>4442</v>
      </c>
    </row>
    <row r="1771" spans="1:2" x14ac:dyDescent="0.2">
      <c r="A1771">
        <v>1415</v>
      </c>
      <c r="B1771" t="s">
        <v>4441</v>
      </c>
    </row>
    <row r="1772" spans="1:2" x14ac:dyDescent="0.2">
      <c r="A1772">
        <v>1415</v>
      </c>
      <c r="B1772" t="s">
        <v>4440</v>
      </c>
    </row>
    <row r="1773" spans="1:2" x14ac:dyDescent="0.2">
      <c r="A1773">
        <v>1415</v>
      </c>
      <c r="B1773" t="s">
        <v>4439</v>
      </c>
    </row>
    <row r="1774" spans="1:2" x14ac:dyDescent="0.2">
      <c r="A1774">
        <v>1415</v>
      </c>
      <c r="B1774" t="s">
        <v>4438</v>
      </c>
    </row>
    <row r="1775" spans="1:2" x14ac:dyDescent="0.2">
      <c r="A1775">
        <v>1415</v>
      </c>
      <c r="B1775" t="s">
        <v>4437</v>
      </c>
    </row>
    <row r="1776" spans="1:2" x14ac:dyDescent="0.2">
      <c r="A1776">
        <v>1415</v>
      </c>
      <c r="B1776" t="s">
        <v>4436</v>
      </c>
    </row>
    <row r="1777" spans="1:2" x14ac:dyDescent="0.2">
      <c r="A1777">
        <v>1415</v>
      </c>
      <c r="B1777" t="s">
        <v>4435</v>
      </c>
    </row>
    <row r="1778" spans="1:2" x14ac:dyDescent="0.2">
      <c r="A1778">
        <v>1415</v>
      </c>
      <c r="B1778" t="s">
        <v>4434</v>
      </c>
    </row>
    <row r="1779" spans="1:2" x14ac:dyDescent="0.2">
      <c r="A1779">
        <v>1415</v>
      </c>
      <c r="B1779" t="s">
        <v>4433</v>
      </c>
    </row>
    <row r="1780" spans="1:2" x14ac:dyDescent="0.2">
      <c r="A1780">
        <v>1415</v>
      </c>
      <c r="B1780" t="s">
        <v>4432</v>
      </c>
    </row>
    <row r="1781" spans="1:2" x14ac:dyDescent="0.2">
      <c r="A1781">
        <v>1415</v>
      </c>
      <c r="B1781" t="s">
        <v>4431</v>
      </c>
    </row>
    <row r="1782" spans="1:2" x14ac:dyDescent="0.2">
      <c r="A1782">
        <v>1415</v>
      </c>
      <c r="B1782" t="s">
        <v>4430</v>
      </c>
    </row>
    <row r="1783" spans="1:2" x14ac:dyDescent="0.2">
      <c r="A1783">
        <v>1415</v>
      </c>
      <c r="B1783" t="s">
        <v>4429</v>
      </c>
    </row>
    <row r="1784" spans="1:2" x14ac:dyDescent="0.2">
      <c r="A1784">
        <v>1415</v>
      </c>
      <c r="B1784" t="s">
        <v>4428</v>
      </c>
    </row>
    <row r="1785" spans="1:2" x14ac:dyDescent="0.2">
      <c r="A1785">
        <v>1415</v>
      </c>
      <c r="B1785" t="s">
        <v>4427</v>
      </c>
    </row>
    <row r="1786" spans="1:2" x14ac:dyDescent="0.2">
      <c r="A1786">
        <v>1415</v>
      </c>
      <c r="B1786" t="s">
        <v>4426</v>
      </c>
    </row>
    <row r="1787" spans="1:2" x14ac:dyDescent="0.2">
      <c r="A1787">
        <v>1415</v>
      </c>
      <c r="B1787" t="s">
        <v>4425</v>
      </c>
    </row>
    <row r="1788" spans="1:2" x14ac:dyDescent="0.2">
      <c r="A1788">
        <v>1415</v>
      </c>
      <c r="B1788" t="s">
        <v>4424</v>
      </c>
    </row>
    <row r="1789" spans="1:2" x14ac:dyDescent="0.2">
      <c r="A1789">
        <v>1415</v>
      </c>
      <c r="B1789" t="s">
        <v>4423</v>
      </c>
    </row>
    <row r="1790" spans="1:2" x14ac:dyDescent="0.2">
      <c r="A1790">
        <v>1415</v>
      </c>
      <c r="B1790" t="s">
        <v>4422</v>
      </c>
    </row>
    <row r="1791" spans="1:2" x14ac:dyDescent="0.2">
      <c r="A1791">
        <v>1415</v>
      </c>
      <c r="B1791" t="s">
        <v>4421</v>
      </c>
    </row>
    <row r="1792" spans="1:2" x14ac:dyDescent="0.2">
      <c r="A1792">
        <v>1415</v>
      </c>
      <c r="B1792" t="s">
        <v>4420</v>
      </c>
    </row>
    <row r="1793" spans="1:2" x14ac:dyDescent="0.2">
      <c r="A1793">
        <v>1415</v>
      </c>
      <c r="B1793" t="s">
        <v>4419</v>
      </c>
    </row>
    <row r="1794" spans="1:2" x14ac:dyDescent="0.2">
      <c r="A1794">
        <v>1415</v>
      </c>
      <c r="B1794" t="s">
        <v>4418</v>
      </c>
    </row>
    <row r="1795" spans="1:2" x14ac:dyDescent="0.2">
      <c r="A1795">
        <v>1415</v>
      </c>
      <c r="B1795" t="s">
        <v>4417</v>
      </c>
    </row>
    <row r="1796" spans="1:2" x14ac:dyDescent="0.2">
      <c r="A1796">
        <v>1415</v>
      </c>
      <c r="B1796" t="s">
        <v>4416</v>
      </c>
    </row>
    <row r="1797" spans="1:2" x14ac:dyDescent="0.2">
      <c r="A1797">
        <v>1415</v>
      </c>
      <c r="B1797" t="s">
        <v>4415</v>
      </c>
    </row>
    <row r="1798" spans="1:2" x14ac:dyDescent="0.2">
      <c r="A1798">
        <v>1415</v>
      </c>
      <c r="B1798" t="s">
        <v>4414</v>
      </c>
    </row>
    <row r="1799" spans="1:2" x14ac:dyDescent="0.2">
      <c r="A1799">
        <v>1415</v>
      </c>
      <c r="B1799" t="s">
        <v>4413</v>
      </c>
    </row>
    <row r="1800" spans="1:2" x14ac:dyDescent="0.2">
      <c r="A1800">
        <v>1415</v>
      </c>
      <c r="B1800" t="s">
        <v>4412</v>
      </c>
    </row>
    <row r="1801" spans="1:2" x14ac:dyDescent="0.2">
      <c r="A1801">
        <v>1415</v>
      </c>
      <c r="B1801" t="s">
        <v>4411</v>
      </c>
    </row>
    <row r="1802" spans="1:2" x14ac:dyDescent="0.2">
      <c r="A1802">
        <v>1415</v>
      </c>
      <c r="B1802" t="s">
        <v>4410</v>
      </c>
    </row>
    <row r="1803" spans="1:2" x14ac:dyDescent="0.2">
      <c r="A1803">
        <v>1415</v>
      </c>
      <c r="B1803" t="s">
        <v>4409</v>
      </c>
    </row>
    <row r="1804" spans="1:2" x14ac:dyDescent="0.2">
      <c r="A1804">
        <v>1415</v>
      </c>
      <c r="B1804" t="s">
        <v>4408</v>
      </c>
    </row>
    <row r="1805" spans="1:2" x14ac:dyDescent="0.2">
      <c r="A1805">
        <v>1415</v>
      </c>
      <c r="B1805" t="s">
        <v>4407</v>
      </c>
    </row>
    <row r="1806" spans="1:2" x14ac:dyDescent="0.2">
      <c r="A1806">
        <v>1415</v>
      </c>
      <c r="B1806" t="s">
        <v>4406</v>
      </c>
    </row>
    <row r="1807" spans="1:2" x14ac:dyDescent="0.2">
      <c r="A1807">
        <v>1415</v>
      </c>
      <c r="B1807" t="s">
        <v>4405</v>
      </c>
    </row>
    <row r="1808" spans="1:2" x14ac:dyDescent="0.2">
      <c r="A1808">
        <v>1415</v>
      </c>
      <c r="B1808" t="s">
        <v>4404</v>
      </c>
    </row>
    <row r="1809" spans="1:2" x14ac:dyDescent="0.2">
      <c r="A1809">
        <v>1415</v>
      </c>
      <c r="B1809" t="s">
        <v>4403</v>
      </c>
    </row>
    <row r="1810" spans="1:2" x14ac:dyDescent="0.2">
      <c r="A1810">
        <v>1415</v>
      </c>
      <c r="B1810" t="s">
        <v>4402</v>
      </c>
    </row>
    <row r="1811" spans="1:2" x14ac:dyDescent="0.2">
      <c r="A1811">
        <v>1415</v>
      </c>
      <c r="B1811" t="s">
        <v>4401</v>
      </c>
    </row>
    <row r="1812" spans="1:2" x14ac:dyDescent="0.2">
      <c r="A1812">
        <v>1415</v>
      </c>
      <c r="B1812" t="s">
        <v>4400</v>
      </c>
    </row>
    <row r="1813" spans="1:2" x14ac:dyDescent="0.2">
      <c r="A1813">
        <v>1415</v>
      </c>
      <c r="B1813" t="s">
        <v>4399</v>
      </c>
    </row>
    <row r="1814" spans="1:2" x14ac:dyDescent="0.2">
      <c r="A1814">
        <v>1415</v>
      </c>
      <c r="B1814" t="s">
        <v>4398</v>
      </c>
    </row>
    <row r="1815" spans="1:2" x14ac:dyDescent="0.2">
      <c r="A1815">
        <v>1415</v>
      </c>
      <c r="B1815" t="s">
        <v>4397</v>
      </c>
    </row>
    <row r="1816" spans="1:2" x14ac:dyDescent="0.2">
      <c r="A1816">
        <v>1415</v>
      </c>
      <c r="B1816" t="s">
        <v>4396</v>
      </c>
    </row>
    <row r="1817" spans="1:2" x14ac:dyDescent="0.2">
      <c r="A1817">
        <v>1415</v>
      </c>
      <c r="B1817" t="s">
        <v>4395</v>
      </c>
    </row>
    <row r="1818" spans="1:2" x14ac:dyDescent="0.2">
      <c r="A1818">
        <v>1415</v>
      </c>
      <c r="B1818" t="s">
        <v>4394</v>
      </c>
    </row>
    <row r="1819" spans="1:2" x14ac:dyDescent="0.2">
      <c r="A1819">
        <v>1415</v>
      </c>
      <c r="B1819" t="s">
        <v>4393</v>
      </c>
    </row>
    <row r="1820" spans="1:2" x14ac:dyDescent="0.2">
      <c r="A1820">
        <v>1415</v>
      </c>
      <c r="B1820" t="s">
        <v>4392</v>
      </c>
    </row>
    <row r="1821" spans="1:2" x14ac:dyDescent="0.2">
      <c r="A1821">
        <v>1415</v>
      </c>
      <c r="B1821" t="s">
        <v>4391</v>
      </c>
    </row>
    <row r="1822" spans="1:2" x14ac:dyDescent="0.2">
      <c r="A1822">
        <v>1415</v>
      </c>
      <c r="B1822" t="s">
        <v>4390</v>
      </c>
    </row>
    <row r="1823" spans="1:2" x14ac:dyDescent="0.2">
      <c r="A1823">
        <v>1415</v>
      </c>
      <c r="B1823" t="s">
        <v>4389</v>
      </c>
    </row>
    <row r="1824" spans="1:2" x14ac:dyDescent="0.2">
      <c r="A1824">
        <v>1415</v>
      </c>
      <c r="B1824" t="s">
        <v>4388</v>
      </c>
    </row>
    <row r="1825" spans="1:2" x14ac:dyDescent="0.2">
      <c r="A1825">
        <v>1415</v>
      </c>
      <c r="B1825" t="s">
        <v>4387</v>
      </c>
    </row>
    <row r="1826" spans="1:2" x14ac:dyDescent="0.2">
      <c r="A1826">
        <v>1415</v>
      </c>
      <c r="B1826" t="s">
        <v>4386</v>
      </c>
    </row>
    <row r="1827" spans="1:2" x14ac:dyDescent="0.2">
      <c r="A1827">
        <v>1415</v>
      </c>
      <c r="B1827" t="s">
        <v>4385</v>
      </c>
    </row>
    <row r="1828" spans="1:2" x14ac:dyDescent="0.2">
      <c r="A1828">
        <v>1415</v>
      </c>
      <c r="B1828" t="s">
        <v>4384</v>
      </c>
    </row>
    <row r="1829" spans="1:2" x14ac:dyDescent="0.2">
      <c r="A1829">
        <v>1415</v>
      </c>
      <c r="B1829" t="s">
        <v>4383</v>
      </c>
    </row>
    <row r="1830" spans="1:2" x14ac:dyDescent="0.2">
      <c r="A1830">
        <v>1415</v>
      </c>
      <c r="B1830" t="s">
        <v>4382</v>
      </c>
    </row>
    <row r="1831" spans="1:2" x14ac:dyDescent="0.2">
      <c r="A1831">
        <v>1415</v>
      </c>
      <c r="B1831" t="s">
        <v>4381</v>
      </c>
    </row>
    <row r="1832" spans="1:2" x14ac:dyDescent="0.2">
      <c r="A1832">
        <v>1415</v>
      </c>
      <c r="B1832" t="s">
        <v>4380</v>
      </c>
    </row>
    <row r="1833" spans="1:2" x14ac:dyDescent="0.2">
      <c r="A1833">
        <v>1415</v>
      </c>
      <c r="B1833" t="s">
        <v>4379</v>
      </c>
    </row>
    <row r="1834" spans="1:2" x14ac:dyDescent="0.2">
      <c r="A1834">
        <v>1415</v>
      </c>
      <c r="B1834" t="s">
        <v>4378</v>
      </c>
    </row>
    <row r="1835" spans="1:2" x14ac:dyDescent="0.2">
      <c r="A1835">
        <v>1415</v>
      </c>
      <c r="B1835" t="s">
        <v>4377</v>
      </c>
    </row>
    <row r="1836" spans="1:2" x14ac:dyDescent="0.2">
      <c r="A1836">
        <v>1415</v>
      </c>
      <c r="B1836" t="s">
        <v>4376</v>
      </c>
    </row>
    <row r="1837" spans="1:2" x14ac:dyDescent="0.2">
      <c r="A1837">
        <v>1415</v>
      </c>
      <c r="B1837" t="s">
        <v>4375</v>
      </c>
    </row>
    <row r="1838" spans="1:2" x14ac:dyDescent="0.2">
      <c r="A1838">
        <v>1415</v>
      </c>
      <c r="B1838" t="s">
        <v>4374</v>
      </c>
    </row>
    <row r="1839" spans="1:2" x14ac:dyDescent="0.2">
      <c r="A1839">
        <v>1415</v>
      </c>
      <c r="B1839" t="s">
        <v>4373</v>
      </c>
    </row>
    <row r="1840" spans="1:2" x14ac:dyDescent="0.2">
      <c r="A1840">
        <v>1415</v>
      </c>
      <c r="B1840" t="s">
        <v>4372</v>
      </c>
    </row>
    <row r="1841" spans="1:2" x14ac:dyDescent="0.2">
      <c r="A1841">
        <v>1415</v>
      </c>
      <c r="B1841" t="s">
        <v>4371</v>
      </c>
    </row>
    <row r="1842" spans="1:2" x14ac:dyDescent="0.2">
      <c r="A1842">
        <v>1415</v>
      </c>
      <c r="B1842" t="s">
        <v>4370</v>
      </c>
    </row>
    <row r="1843" spans="1:2" x14ac:dyDescent="0.2">
      <c r="A1843">
        <v>1415</v>
      </c>
      <c r="B1843" t="s">
        <v>4369</v>
      </c>
    </row>
    <row r="1844" spans="1:2" x14ac:dyDescent="0.2">
      <c r="A1844">
        <v>1415</v>
      </c>
      <c r="B1844" t="s">
        <v>4368</v>
      </c>
    </row>
    <row r="1845" spans="1:2" x14ac:dyDescent="0.2">
      <c r="A1845">
        <v>1415</v>
      </c>
      <c r="B1845" t="s">
        <v>4367</v>
      </c>
    </row>
    <row r="1846" spans="1:2" x14ac:dyDescent="0.2">
      <c r="A1846">
        <v>1415</v>
      </c>
      <c r="B1846" t="s">
        <v>4366</v>
      </c>
    </row>
    <row r="1847" spans="1:2" x14ac:dyDescent="0.2">
      <c r="A1847">
        <v>1415</v>
      </c>
      <c r="B1847" t="s">
        <v>4365</v>
      </c>
    </row>
    <row r="1848" spans="1:2" x14ac:dyDescent="0.2">
      <c r="A1848">
        <v>1415</v>
      </c>
      <c r="B1848" t="s">
        <v>4364</v>
      </c>
    </row>
    <row r="1849" spans="1:2" x14ac:dyDescent="0.2">
      <c r="A1849">
        <v>1415</v>
      </c>
      <c r="B1849" t="s">
        <v>4363</v>
      </c>
    </row>
    <row r="1850" spans="1:2" x14ac:dyDescent="0.2">
      <c r="A1850">
        <v>1415</v>
      </c>
      <c r="B1850" t="s">
        <v>4362</v>
      </c>
    </row>
    <row r="1851" spans="1:2" x14ac:dyDescent="0.2">
      <c r="A1851">
        <v>1415</v>
      </c>
      <c r="B1851" t="s">
        <v>4361</v>
      </c>
    </row>
    <row r="1852" spans="1:2" x14ac:dyDescent="0.2">
      <c r="A1852">
        <v>1415</v>
      </c>
      <c r="B1852" t="s">
        <v>4360</v>
      </c>
    </row>
    <row r="1853" spans="1:2" x14ac:dyDescent="0.2">
      <c r="A1853">
        <v>1415</v>
      </c>
      <c r="B1853" t="s">
        <v>4359</v>
      </c>
    </row>
    <row r="1854" spans="1:2" x14ac:dyDescent="0.2">
      <c r="A1854">
        <v>1415</v>
      </c>
      <c r="B1854" t="s">
        <v>4358</v>
      </c>
    </row>
    <row r="1855" spans="1:2" x14ac:dyDescent="0.2">
      <c r="A1855">
        <v>1415</v>
      </c>
      <c r="B1855" t="s">
        <v>4357</v>
      </c>
    </row>
    <row r="1856" spans="1:2" x14ac:dyDescent="0.2">
      <c r="A1856">
        <v>1415</v>
      </c>
      <c r="B1856" t="s">
        <v>4356</v>
      </c>
    </row>
    <row r="1857" spans="1:2" x14ac:dyDescent="0.2">
      <c r="A1857">
        <v>1415</v>
      </c>
      <c r="B1857" t="s">
        <v>4355</v>
      </c>
    </row>
    <row r="1858" spans="1:2" x14ac:dyDescent="0.2">
      <c r="A1858">
        <v>1415</v>
      </c>
      <c r="B1858" t="s">
        <v>4354</v>
      </c>
    </row>
    <row r="1859" spans="1:2" x14ac:dyDescent="0.2">
      <c r="A1859">
        <v>1415</v>
      </c>
      <c r="B1859" t="s">
        <v>4353</v>
      </c>
    </row>
    <row r="1860" spans="1:2" x14ac:dyDescent="0.2">
      <c r="A1860">
        <v>1415</v>
      </c>
      <c r="B1860" t="s">
        <v>4352</v>
      </c>
    </row>
    <row r="1861" spans="1:2" x14ac:dyDescent="0.2">
      <c r="A1861">
        <v>1415</v>
      </c>
      <c r="B1861" t="s">
        <v>4351</v>
      </c>
    </row>
    <row r="1862" spans="1:2" x14ac:dyDescent="0.2">
      <c r="A1862">
        <v>1415</v>
      </c>
      <c r="B1862" t="s">
        <v>4350</v>
      </c>
    </row>
    <row r="1863" spans="1:2" x14ac:dyDescent="0.2">
      <c r="A1863">
        <v>1415</v>
      </c>
      <c r="B1863" t="s">
        <v>4349</v>
      </c>
    </row>
    <row r="1864" spans="1:2" x14ac:dyDescent="0.2">
      <c r="A1864">
        <v>1415</v>
      </c>
      <c r="B1864" t="s">
        <v>4348</v>
      </c>
    </row>
    <row r="1865" spans="1:2" x14ac:dyDescent="0.2">
      <c r="A1865">
        <v>1415</v>
      </c>
      <c r="B1865" t="s">
        <v>4347</v>
      </c>
    </row>
    <row r="1866" spans="1:2" x14ac:dyDescent="0.2">
      <c r="A1866">
        <v>1415</v>
      </c>
      <c r="B1866" t="s">
        <v>4346</v>
      </c>
    </row>
    <row r="1867" spans="1:2" x14ac:dyDescent="0.2">
      <c r="A1867">
        <v>1415</v>
      </c>
      <c r="B1867" t="s">
        <v>4345</v>
      </c>
    </row>
    <row r="1868" spans="1:2" x14ac:dyDescent="0.2">
      <c r="A1868">
        <v>1415</v>
      </c>
      <c r="B1868" t="s">
        <v>4344</v>
      </c>
    </row>
    <row r="1869" spans="1:2" x14ac:dyDescent="0.2">
      <c r="A1869">
        <v>1415</v>
      </c>
      <c r="B1869" t="s">
        <v>4343</v>
      </c>
    </row>
    <row r="1870" spans="1:2" x14ac:dyDescent="0.2">
      <c r="A1870">
        <v>1415</v>
      </c>
      <c r="B1870" t="s">
        <v>4342</v>
      </c>
    </row>
    <row r="1871" spans="1:2" x14ac:dyDescent="0.2">
      <c r="A1871">
        <v>1415</v>
      </c>
      <c r="B1871" t="s">
        <v>4341</v>
      </c>
    </row>
    <row r="1872" spans="1:2" x14ac:dyDescent="0.2">
      <c r="A1872">
        <v>1415</v>
      </c>
      <c r="B1872" t="s">
        <v>4340</v>
      </c>
    </row>
    <row r="1873" spans="1:2" x14ac:dyDescent="0.2">
      <c r="A1873">
        <v>1415</v>
      </c>
      <c r="B1873" t="s">
        <v>4339</v>
      </c>
    </row>
    <row r="1874" spans="1:2" x14ac:dyDescent="0.2">
      <c r="A1874">
        <v>1415</v>
      </c>
      <c r="B1874" t="s">
        <v>4338</v>
      </c>
    </row>
    <row r="1875" spans="1:2" x14ac:dyDescent="0.2">
      <c r="A1875">
        <v>1415</v>
      </c>
      <c r="B1875" t="s">
        <v>4337</v>
      </c>
    </row>
    <row r="1876" spans="1:2" x14ac:dyDescent="0.2">
      <c r="A1876">
        <v>1415</v>
      </c>
      <c r="B1876" t="s">
        <v>4336</v>
      </c>
    </row>
    <row r="1877" spans="1:2" x14ac:dyDescent="0.2">
      <c r="A1877">
        <v>1415</v>
      </c>
      <c r="B1877" t="s">
        <v>4335</v>
      </c>
    </row>
    <row r="1878" spans="1:2" x14ac:dyDescent="0.2">
      <c r="A1878">
        <v>1415</v>
      </c>
      <c r="B1878" t="s">
        <v>4334</v>
      </c>
    </row>
    <row r="1879" spans="1:2" x14ac:dyDescent="0.2">
      <c r="A1879">
        <v>1415</v>
      </c>
      <c r="B1879" t="s">
        <v>4333</v>
      </c>
    </row>
    <row r="1880" spans="1:2" x14ac:dyDescent="0.2">
      <c r="A1880">
        <v>1415</v>
      </c>
      <c r="B1880" t="s">
        <v>4332</v>
      </c>
    </row>
    <row r="1881" spans="1:2" x14ac:dyDescent="0.2">
      <c r="A1881">
        <v>1415</v>
      </c>
      <c r="B1881" t="s">
        <v>4331</v>
      </c>
    </row>
    <row r="1882" spans="1:2" x14ac:dyDescent="0.2">
      <c r="A1882">
        <v>1415</v>
      </c>
      <c r="B1882" t="s">
        <v>4330</v>
      </c>
    </row>
    <row r="1883" spans="1:2" x14ac:dyDescent="0.2">
      <c r="A1883">
        <v>1415</v>
      </c>
      <c r="B1883" t="s">
        <v>4329</v>
      </c>
    </row>
    <row r="1884" spans="1:2" x14ac:dyDescent="0.2">
      <c r="A1884">
        <v>1415</v>
      </c>
      <c r="B1884" t="s">
        <v>4328</v>
      </c>
    </row>
    <row r="1885" spans="1:2" x14ac:dyDescent="0.2">
      <c r="A1885">
        <v>1415</v>
      </c>
      <c r="B1885" t="s">
        <v>4327</v>
      </c>
    </row>
    <row r="1886" spans="1:2" x14ac:dyDescent="0.2">
      <c r="A1886">
        <v>1415</v>
      </c>
      <c r="B1886" t="s">
        <v>4326</v>
      </c>
    </row>
    <row r="1887" spans="1:2" x14ac:dyDescent="0.2">
      <c r="A1887">
        <v>1415</v>
      </c>
      <c r="B1887" t="s">
        <v>4325</v>
      </c>
    </row>
    <row r="1888" spans="1:2" x14ac:dyDescent="0.2">
      <c r="A1888">
        <v>1415</v>
      </c>
      <c r="B1888" t="s">
        <v>4324</v>
      </c>
    </row>
    <row r="1889" spans="1:2" x14ac:dyDescent="0.2">
      <c r="A1889">
        <v>1415</v>
      </c>
      <c r="B1889" t="s">
        <v>4323</v>
      </c>
    </row>
    <row r="1890" spans="1:2" x14ac:dyDescent="0.2">
      <c r="A1890">
        <v>1415</v>
      </c>
      <c r="B1890" t="s">
        <v>4322</v>
      </c>
    </row>
    <row r="1891" spans="1:2" x14ac:dyDescent="0.2">
      <c r="A1891">
        <v>1415</v>
      </c>
      <c r="B1891" t="s">
        <v>4321</v>
      </c>
    </row>
    <row r="1892" spans="1:2" x14ac:dyDescent="0.2">
      <c r="A1892">
        <v>1415</v>
      </c>
      <c r="B1892" t="s">
        <v>4320</v>
      </c>
    </row>
    <row r="1893" spans="1:2" x14ac:dyDescent="0.2">
      <c r="A1893">
        <v>1415</v>
      </c>
      <c r="B1893" t="s">
        <v>4319</v>
      </c>
    </row>
    <row r="1894" spans="1:2" x14ac:dyDescent="0.2">
      <c r="A1894">
        <v>1415</v>
      </c>
      <c r="B1894" t="s">
        <v>4318</v>
      </c>
    </row>
    <row r="1895" spans="1:2" x14ac:dyDescent="0.2">
      <c r="A1895">
        <v>1415</v>
      </c>
      <c r="B1895" t="s">
        <v>4317</v>
      </c>
    </row>
    <row r="1896" spans="1:2" x14ac:dyDescent="0.2">
      <c r="A1896">
        <v>1415</v>
      </c>
      <c r="B1896" t="s">
        <v>4316</v>
      </c>
    </row>
    <row r="1897" spans="1:2" x14ac:dyDescent="0.2">
      <c r="A1897">
        <v>1415</v>
      </c>
      <c r="B1897" t="s">
        <v>4315</v>
      </c>
    </row>
    <row r="1898" spans="1:2" x14ac:dyDescent="0.2">
      <c r="A1898">
        <v>1415</v>
      </c>
      <c r="B1898" t="s">
        <v>4314</v>
      </c>
    </row>
    <row r="1899" spans="1:2" x14ac:dyDescent="0.2">
      <c r="A1899">
        <v>1415</v>
      </c>
      <c r="B1899" t="s">
        <v>4313</v>
      </c>
    </row>
    <row r="1900" spans="1:2" x14ac:dyDescent="0.2">
      <c r="A1900">
        <v>1415</v>
      </c>
      <c r="B1900" t="s">
        <v>4312</v>
      </c>
    </row>
    <row r="1901" spans="1:2" x14ac:dyDescent="0.2">
      <c r="A1901">
        <v>1415</v>
      </c>
      <c r="B1901" t="s">
        <v>4311</v>
      </c>
    </row>
    <row r="1902" spans="1:2" x14ac:dyDescent="0.2">
      <c r="A1902">
        <v>1415</v>
      </c>
      <c r="B1902" t="s">
        <v>4310</v>
      </c>
    </row>
    <row r="1903" spans="1:2" x14ac:dyDescent="0.2">
      <c r="A1903">
        <v>1415</v>
      </c>
      <c r="B1903" t="s">
        <v>4309</v>
      </c>
    </row>
    <row r="1904" spans="1:2" x14ac:dyDescent="0.2">
      <c r="A1904">
        <v>1415</v>
      </c>
      <c r="B1904" t="s">
        <v>4308</v>
      </c>
    </row>
    <row r="1905" spans="1:2" x14ac:dyDescent="0.2">
      <c r="A1905">
        <v>1415</v>
      </c>
      <c r="B1905" t="s">
        <v>4307</v>
      </c>
    </row>
    <row r="1906" spans="1:2" x14ac:dyDescent="0.2">
      <c r="A1906">
        <v>1415</v>
      </c>
      <c r="B1906" t="s">
        <v>4306</v>
      </c>
    </row>
    <row r="1907" spans="1:2" x14ac:dyDescent="0.2">
      <c r="A1907">
        <v>1415</v>
      </c>
      <c r="B1907" t="s">
        <v>4305</v>
      </c>
    </row>
    <row r="1908" spans="1:2" x14ac:dyDescent="0.2">
      <c r="A1908">
        <v>1415</v>
      </c>
      <c r="B1908" t="s">
        <v>4304</v>
      </c>
    </row>
    <row r="1909" spans="1:2" x14ac:dyDescent="0.2">
      <c r="A1909">
        <v>1415</v>
      </c>
      <c r="B1909" t="s">
        <v>4303</v>
      </c>
    </row>
    <row r="1910" spans="1:2" x14ac:dyDescent="0.2">
      <c r="A1910">
        <v>1415</v>
      </c>
      <c r="B1910" t="s">
        <v>4302</v>
      </c>
    </row>
    <row r="1911" spans="1:2" x14ac:dyDescent="0.2">
      <c r="A1911">
        <v>1415</v>
      </c>
      <c r="B1911" t="s">
        <v>4301</v>
      </c>
    </row>
    <row r="1912" spans="1:2" x14ac:dyDescent="0.2">
      <c r="A1912">
        <v>1415</v>
      </c>
      <c r="B1912" t="s">
        <v>4300</v>
      </c>
    </row>
    <row r="1913" spans="1:2" x14ac:dyDescent="0.2">
      <c r="A1913">
        <v>1415</v>
      </c>
      <c r="B1913" t="s">
        <v>4299</v>
      </c>
    </row>
    <row r="1914" spans="1:2" x14ac:dyDescent="0.2">
      <c r="A1914">
        <v>1415</v>
      </c>
      <c r="B1914" t="s">
        <v>4298</v>
      </c>
    </row>
    <row r="1915" spans="1:2" x14ac:dyDescent="0.2">
      <c r="A1915">
        <v>1415</v>
      </c>
      <c r="B1915" t="s">
        <v>4297</v>
      </c>
    </row>
    <row r="1916" spans="1:2" x14ac:dyDescent="0.2">
      <c r="A1916">
        <v>1415</v>
      </c>
      <c r="B1916" t="s">
        <v>4296</v>
      </c>
    </row>
    <row r="1917" spans="1:2" x14ac:dyDescent="0.2">
      <c r="A1917">
        <v>1415</v>
      </c>
      <c r="B1917" t="s">
        <v>4295</v>
      </c>
    </row>
    <row r="1918" spans="1:2" x14ac:dyDescent="0.2">
      <c r="A1918">
        <v>1415</v>
      </c>
      <c r="B1918" t="s">
        <v>4294</v>
      </c>
    </row>
    <row r="1919" spans="1:2" x14ac:dyDescent="0.2">
      <c r="A1919">
        <v>1415</v>
      </c>
      <c r="B1919" t="s">
        <v>4293</v>
      </c>
    </row>
    <row r="1920" spans="1:2" x14ac:dyDescent="0.2">
      <c r="A1920">
        <v>1415</v>
      </c>
      <c r="B1920" t="s">
        <v>4292</v>
      </c>
    </row>
    <row r="1921" spans="1:2" x14ac:dyDescent="0.2">
      <c r="A1921">
        <v>1415</v>
      </c>
      <c r="B1921" t="s">
        <v>4291</v>
      </c>
    </row>
    <row r="1922" spans="1:2" x14ac:dyDescent="0.2">
      <c r="A1922">
        <v>1415</v>
      </c>
      <c r="B1922" t="s">
        <v>4290</v>
      </c>
    </row>
    <row r="1923" spans="1:2" x14ac:dyDescent="0.2">
      <c r="A1923">
        <v>1415</v>
      </c>
      <c r="B1923" t="s">
        <v>4289</v>
      </c>
    </row>
    <row r="1924" spans="1:2" x14ac:dyDescent="0.2">
      <c r="A1924">
        <v>1415</v>
      </c>
      <c r="B1924" t="s">
        <v>4288</v>
      </c>
    </row>
    <row r="1925" spans="1:2" x14ac:dyDescent="0.2">
      <c r="A1925">
        <v>1415</v>
      </c>
      <c r="B1925" t="s">
        <v>4287</v>
      </c>
    </row>
    <row r="1926" spans="1:2" x14ac:dyDescent="0.2">
      <c r="A1926">
        <v>1415</v>
      </c>
      <c r="B1926" t="s">
        <v>4286</v>
      </c>
    </row>
    <row r="1927" spans="1:2" x14ac:dyDescent="0.2">
      <c r="A1927">
        <v>1415</v>
      </c>
      <c r="B1927" t="s">
        <v>4285</v>
      </c>
    </row>
    <row r="1928" spans="1:2" x14ac:dyDescent="0.2">
      <c r="A1928">
        <v>1415</v>
      </c>
      <c r="B1928" t="s">
        <v>4284</v>
      </c>
    </row>
    <row r="1929" spans="1:2" x14ac:dyDescent="0.2">
      <c r="A1929">
        <v>1415</v>
      </c>
      <c r="B1929" t="s">
        <v>4283</v>
      </c>
    </row>
    <row r="1930" spans="1:2" x14ac:dyDescent="0.2">
      <c r="A1930">
        <v>1415</v>
      </c>
      <c r="B1930" t="s">
        <v>4282</v>
      </c>
    </row>
    <row r="1931" spans="1:2" x14ac:dyDescent="0.2">
      <c r="A1931">
        <v>1415</v>
      </c>
      <c r="B1931" t="s">
        <v>4281</v>
      </c>
    </row>
    <row r="1932" spans="1:2" x14ac:dyDescent="0.2">
      <c r="A1932">
        <v>1415</v>
      </c>
      <c r="B1932" t="s">
        <v>4280</v>
      </c>
    </row>
    <row r="1933" spans="1:2" x14ac:dyDescent="0.2">
      <c r="A1933">
        <v>1415</v>
      </c>
      <c r="B1933" t="s">
        <v>4279</v>
      </c>
    </row>
    <row r="1934" spans="1:2" x14ac:dyDescent="0.2">
      <c r="A1934">
        <v>1415</v>
      </c>
      <c r="B1934" t="s">
        <v>4278</v>
      </c>
    </row>
    <row r="1935" spans="1:2" x14ac:dyDescent="0.2">
      <c r="A1935">
        <v>1415</v>
      </c>
      <c r="B1935" t="s">
        <v>4277</v>
      </c>
    </row>
    <row r="1936" spans="1:2" x14ac:dyDescent="0.2">
      <c r="A1936">
        <v>1415</v>
      </c>
      <c r="B1936" t="s">
        <v>4276</v>
      </c>
    </row>
    <row r="1937" spans="1:2" x14ac:dyDescent="0.2">
      <c r="A1937">
        <v>1415</v>
      </c>
      <c r="B1937" t="s">
        <v>4275</v>
      </c>
    </row>
    <row r="1938" spans="1:2" x14ac:dyDescent="0.2">
      <c r="A1938">
        <v>1415</v>
      </c>
      <c r="B1938" t="s">
        <v>4274</v>
      </c>
    </row>
    <row r="1939" spans="1:2" x14ac:dyDescent="0.2">
      <c r="A1939">
        <v>1415</v>
      </c>
      <c r="B1939" t="s">
        <v>4273</v>
      </c>
    </row>
    <row r="1940" spans="1:2" x14ac:dyDescent="0.2">
      <c r="A1940">
        <v>1415</v>
      </c>
      <c r="B1940" t="s">
        <v>4272</v>
      </c>
    </row>
    <row r="1941" spans="1:2" x14ac:dyDescent="0.2">
      <c r="A1941">
        <v>1415</v>
      </c>
      <c r="B1941" t="s">
        <v>4271</v>
      </c>
    </row>
    <row r="1942" spans="1:2" x14ac:dyDescent="0.2">
      <c r="A1942">
        <v>1415</v>
      </c>
      <c r="B1942" t="s">
        <v>4270</v>
      </c>
    </row>
    <row r="1943" spans="1:2" x14ac:dyDescent="0.2">
      <c r="A1943">
        <v>1415</v>
      </c>
      <c r="B1943" t="s">
        <v>4269</v>
      </c>
    </row>
    <row r="1944" spans="1:2" x14ac:dyDescent="0.2">
      <c r="A1944">
        <v>1415</v>
      </c>
      <c r="B1944" t="s">
        <v>4268</v>
      </c>
    </row>
    <row r="1945" spans="1:2" x14ac:dyDescent="0.2">
      <c r="A1945">
        <v>1415</v>
      </c>
      <c r="B1945" t="s">
        <v>4267</v>
      </c>
    </row>
    <row r="1946" spans="1:2" x14ac:dyDescent="0.2">
      <c r="A1946">
        <v>1415</v>
      </c>
      <c r="B1946" t="s">
        <v>4266</v>
      </c>
    </row>
    <row r="1947" spans="1:2" x14ac:dyDescent="0.2">
      <c r="A1947">
        <v>1415</v>
      </c>
      <c r="B1947" t="s">
        <v>4265</v>
      </c>
    </row>
    <row r="1948" spans="1:2" x14ac:dyDescent="0.2">
      <c r="A1948">
        <v>1415</v>
      </c>
      <c r="B1948" t="s">
        <v>4264</v>
      </c>
    </row>
    <row r="1949" spans="1:2" x14ac:dyDescent="0.2">
      <c r="A1949">
        <v>1415</v>
      </c>
      <c r="B1949" t="s">
        <v>4263</v>
      </c>
    </row>
    <row r="1950" spans="1:2" x14ac:dyDescent="0.2">
      <c r="A1950">
        <v>1415</v>
      </c>
      <c r="B1950" t="s">
        <v>4262</v>
      </c>
    </row>
    <row r="1951" spans="1:2" x14ac:dyDescent="0.2">
      <c r="A1951">
        <v>1415</v>
      </c>
      <c r="B1951" t="s">
        <v>4261</v>
      </c>
    </row>
    <row r="1952" spans="1:2" x14ac:dyDescent="0.2">
      <c r="A1952">
        <v>1415</v>
      </c>
      <c r="B1952" t="s">
        <v>4260</v>
      </c>
    </row>
    <row r="1953" spans="1:2" x14ac:dyDescent="0.2">
      <c r="A1953">
        <v>1415</v>
      </c>
      <c r="B1953" t="s">
        <v>4259</v>
      </c>
    </row>
    <row r="1954" spans="1:2" x14ac:dyDescent="0.2">
      <c r="A1954">
        <v>1415</v>
      </c>
      <c r="B1954" t="s">
        <v>4258</v>
      </c>
    </row>
    <row r="1955" spans="1:2" x14ac:dyDescent="0.2">
      <c r="A1955">
        <v>1415</v>
      </c>
      <c r="B1955" t="s">
        <v>4257</v>
      </c>
    </row>
    <row r="1956" spans="1:2" x14ac:dyDescent="0.2">
      <c r="A1956">
        <v>1415</v>
      </c>
      <c r="B1956" t="s">
        <v>4256</v>
      </c>
    </row>
    <row r="1957" spans="1:2" x14ac:dyDescent="0.2">
      <c r="A1957">
        <v>1415</v>
      </c>
      <c r="B1957" t="s">
        <v>4255</v>
      </c>
    </row>
    <row r="1958" spans="1:2" x14ac:dyDescent="0.2">
      <c r="A1958">
        <v>1415</v>
      </c>
      <c r="B1958" t="s">
        <v>4254</v>
      </c>
    </row>
    <row r="1959" spans="1:2" x14ac:dyDescent="0.2">
      <c r="A1959">
        <v>1415</v>
      </c>
      <c r="B1959" t="s">
        <v>4253</v>
      </c>
    </row>
    <row r="1960" spans="1:2" x14ac:dyDescent="0.2">
      <c r="A1960">
        <v>1415</v>
      </c>
      <c r="B1960" t="s">
        <v>4252</v>
      </c>
    </row>
    <row r="1961" spans="1:2" x14ac:dyDescent="0.2">
      <c r="A1961">
        <v>1415</v>
      </c>
      <c r="B1961" t="s">
        <v>4251</v>
      </c>
    </row>
    <row r="1962" spans="1:2" x14ac:dyDescent="0.2">
      <c r="A1962">
        <v>1415</v>
      </c>
      <c r="B1962" t="s">
        <v>4250</v>
      </c>
    </row>
    <row r="1963" spans="1:2" x14ac:dyDescent="0.2">
      <c r="A1963">
        <v>1415</v>
      </c>
      <c r="B1963" t="s">
        <v>4249</v>
      </c>
    </row>
    <row r="1964" spans="1:2" x14ac:dyDescent="0.2">
      <c r="A1964">
        <v>1415</v>
      </c>
      <c r="B1964" t="s">
        <v>4248</v>
      </c>
    </row>
    <row r="1965" spans="1:2" x14ac:dyDescent="0.2">
      <c r="A1965">
        <v>1415</v>
      </c>
      <c r="B1965" t="s">
        <v>4247</v>
      </c>
    </row>
    <row r="1966" spans="1:2" x14ac:dyDescent="0.2">
      <c r="A1966">
        <v>1415</v>
      </c>
      <c r="B1966" t="s">
        <v>4246</v>
      </c>
    </row>
    <row r="1967" spans="1:2" x14ac:dyDescent="0.2">
      <c r="A1967">
        <v>1415</v>
      </c>
      <c r="B1967" t="s">
        <v>4245</v>
      </c>
    </row>
    <row r="1968" spans="1:2" x14ac:dyDescent="0.2">
      <c r="A1968">
        <v>1415</v>
      </c>
      <c r="B1968" t="s">
        <v>4244</v>
      </c>
    </row>
    <row r="1969" spans="1:2" x14ac:dyDescent="0.2">
      <c r="A1969">
        <v>1415</v>
      </c>
      <c r="B1969" t="s">
        <v>4243</v>
      </c>
    </row>
    <row r="1970" spans="1:2" x14ac:dyDescent="0.2">
      <c r="A1970">
        <v>1415</v>
      </c>
      <c r="B1970" t="s">
        <v>4242</v>
      </c>
    </row>
    <row r="1971" spans="1:2" x14ac:dyDescent="0.2">
      <c r="A1971">
        <v>1415</v>
      </c>
      <c r="B1971" t="s">
        <v>4241</v>
      </c>
    </row>
    <row r="1972" spans="1:2" x14ac:dyDescent="0.2">
      <c r="A1972">
        <v>1415</v>
      </c>
      <c r="B1972" t="s">
        <v>4240</v>
      </c>
    </row>
    <row r="1973" spans="1:2" x14ac:dyDescent="0.2">
      <c r="A1973">
        <v>1415</v>
      </c>
      <c r="B1973" t="s">
        <v>4239</v>
      </c>
    </row>
    <row r="1974" spans="1:2" x14ac:dyDescent="0.2">
      <c r="A1974">
        <v>1415</v>
      </c>
      <c r="B1974" t="s">
        <v>4238</v>
      </c>
    </row>
    <row r="1975" spans="1:2" x14ac:dyDescent="0.2">
      <c r="A1975">
        <v>1415</v>
      </c>
      <c r="B1975" t="s">
        <v>4237</v>
      </c>
    </row>
    <row r="1976" spans="1:2" x14ac:dyDescent="0.2">
      <c r="A1976">
        <v>1415</v>
      </c>
      <c r="B1976" t="s">
        <v>4236</v>
      </c>
    </row>
    <row r="1977" spans="1:2" x14ac:dyDescent="0.2">
      <c r="A1977">
        <v>1415</v>
      </c>
      <c r="B1977" t="s">
        <v>4235</v>
      </c>
    </row>
    <row r="1978" spans="1:2" x14ac:dyDescent="0.2">
      <c r="A1978">
        <v>1415</v>
      </c>
      <c r="B1978" t="s">
        <v>4234</v>
      </c>
    </row>
    <row r="1979" spans="1:2" x14ac:dyDescent="0.2">
      <c r="A1979">
        <v>1415</v>
      </c>
      <c r="B1979" t="s">
        <v>4233</v>
      </c>
    </row>
    <row r="1980" spans="1:2" x14ac:dyDescent="0.2">
      <c r="A1980">
        <v>1415</v>
      </c>
      <c r="B1980" t="s">
        <v>4232</v>
      </c>
    </row>
    <row r="1981" spans="1:2" x14ac:dyDescent="0.2">
      <c r="A1981">
        <v>1415</v>
      </c>
      <c r="B1981" t="s">
        <v>4231</v>
      </c>
    </row>
    <row r="1982" spans="1:2" x14ac:dyDescent="0.2">
      <c r="A1982">
        <v>1415</v>
      </c>
      <c r="B1982" t="s">
        <v>4230</v>
      </c>
    </row>
    <row r="1983" spans="1:2" x14ac:dyDescent="0.2">
      <c r="A1983">
        <v>1415</v>
      </c>
      <c r="B1983" t="s">
        <v>4229</v>
      </c>
    </row>
    <row r="1984" spans="1:2" x14ac:dyDescent="0.2">
      <c r="A1984">
        <v>1415</v>
      </c>
      <c r="B1984" t="s">
        <v>4228</v>
      </c>
    </row>
    <row r="1985" spans="1:2" x14ac:dyDescent="0.2">
      <c r="A1985">
        <v>1415</v>
      </c>
      <c r="B1985" t="s">
        <v>4227</v>
      </c>
    </row>
    <row r="1986" spans="1:2" x14ac:dyDescent="0.2">
      <c r="A1986">
        <v>1415</v>
      </c>
      <c r="B1986" t="s">
        <v>4226</v>
      </c>
    </row>
    <row r="1987" spans="1:2" x14ac:dyDescent="0.2">
      <c r="A1987">
        <v>1415</v>
      </c>
      <c r="B1987" t="s">
        <v>4225</v>
      </c>
    </row>
    <row r="1988" spans="1:2" x14ac:dyDescent="0.2">
      <c r="A1988">
        <v>1415</v>
      </c>
      <c r="B1988" t="s">
        <v>4224</v>
      </c>
    </row>
    <row r="1989" spans="1:2" x14ac:dyDescent="0.2">
      <c r="A1989">
        <v>1415</v>
      </c>
      <c r="B1989" t="s">
        <v>4223</v>
      </c>
    </row>
    <row r="1990" spans="1:2" x14ac:dyDescent="0.2">
      <c r="A1990">
        <v>1415</v>
      </c>
      <c r="B1990" t="s">
        <v>4222</v>
      </c>
    </row>
    <row r="1991" spans="1:2" x14ac:dyDescent="0.2">
      <c r="A1991">
        <v>1415</v>
      </c>
      <c r="B1991" t="s">
        <v>4221</v>
      </c>
    </row>
    <row r="1992" spans="1:2" x14ac:dyDescent="0.2">
      <c r="A1992">
        <v>1415</v>
      </c>
      <c r="B1992" t="s">
        <v>4220</v>
      </c>
    </row>
    <row r="1993" spans="1:2" x14ac:dyDescent="0.2">
      <c r="A1993">
        <v>1415</v>
      </c>
      <c r="B1993" t="s">
        <v>4219</v>
      </c>
    </row>
    <row r="1994" spans="1:2" x14ac:dyDescent="0.2">
      <c r="A1994">
        <v>1415</v>
      </c>
      <c r="B1994" t="s">
        <v>4218</v>
      </c>
    </row>
    <row r="1995" spans="1:2" x14ac:dyDescent="0.2">
      <c r="A1995">
        <v>1415</v>
      </c>
      <c r="B1995" t="s">
        <v>4217</v>
      </c>
    </row>
    <row r="1996" spans="1:2" x14ac:dyDescent="0.2">
      <c r="A1996">
        <v>1415</v>
      </c>
      <c r="B1996" t="s">
        <v>4216</v>
      </c>
    </row>
    <row r="1997" spans="1:2" x14ac:dyDescent="0.2">
      <c r="A1997">
        <v>1415</v>
      </c>
      <c r="B1997" t="s">
        <v>4215</v>
      </c>
    </row>
    <row r="1998" spans="1:2" x14ac:dyDescent="0.2">
      <c r="A1998">
        <v>1415</v>
      </c>
      <c r="B1998" t="s">
        <v>4214</v>
      </c>
    </row>
    <row r="1999" spans="1:2" x14ac:dyDescent="0.2">
      <c r="A1999">
        <v>1415</v>
      </c>
      <c r="B1999" t="s">
        <v>4213</v>
      </c>
    </row>
    <row r="2000" spans="1:2" x14ac:dyDescent="0.2">
      <c r="A2000">
        <v>1415</v>
      </c>
      <c r="B2000" t="s">
        <v>4212</v>
      </c>
    </row>
    <row r="2001" spans="1:2" x14ac:dyDescent="0.2">
      <c r="A2001">
        <v>1415</v>
      </c>
      <c r="B2001" t="s">
        <v>4211</v>
      </c>
    </row>
    <row r="2002" spans="1:2" x14ac:dyDescent="0.2">
      <c r="A2002">
        <v>1415</v>
      </c>
      <c r="B2002" t="s">
        <v>4210</v>
      </c>
    </row>
    <row r="2003" spans="1:2" x14ac:dyDescent="0.2">
      <c r="A2003">
        <v>1415</v>
      </c>
      <c r="B2003" t="s">
        <v>4209</v>
      </c>
    </row>
    <row r="2004" spans="1:2" x14ac:dyDescent="0.2">
      <c r="A2004">
        <v>1415</v>
      </c>
      <c r="B2004" t="s">
        <v>4208</v>
      </c>
    </row>
    <row r="2005" spans="1:2" x14ac:dyDescent="0.2">
      <c r="A2005">
        <v>1415</v>
      </c>
      <c r="B2005" t="s">
        <v>4207</v>
      </c>
    </row>
    <row r="2006" spans="1:2" x14ac:dyDescent="0.2">
      <c r="A2006">
        <v>1415</v>
      </c>
      <c r="B2006" t="s">
        <v>4206</v>
      </c>
    </row>
    <row r="2007" spans="1:2" x14ac:dyDescent="0.2">
      <c r="A2007">
        <v>1415</v>
      </c>
      <c r="B2007" t="s">
        <v>4205</v>
      </c>
    </row>
    <row r="2008" spans="1:2" x14ac:dyDescent="0.2">
      <c r="A2008">
        <v>1415</v>
      </c>
      <c r="B2008" t="s">
        <v>4204</v>
      </c>
    </row>
    <row r="2009" spans="1:2" x14ac:dyDescent="0.2">
      <c r="A2009">
        <v>1415</v>
      </c>
      <c r="B2009" t="s">
        <v>4203</v>
      </c>
    </row>
    <row r="2010" spans="1:2" x14ac:dyDescent="0.2">
      <c r="A2010">
        <v>1415</v>
      </c>
      <c r="B2010" t="s">
        <v>4202</v>
      </c>
    </row>
    <row r="2011" spans="1:2" x14ac:dyDescent="0.2">
      <c r="A2011">
        <v>1415</v>
      </c>
      <c r="B2011" t="s">
        <v>4201</v>
      </c>
    </row>
    <row r="2012" spans="1:2" x14ac:dyDescent="0.2">
      <c r="A2012">
        <v>1415</v>
      </c>
      <c r="B2012" t="s">
        <v>4200</v>
      </c>
    </row>
    <row r="2013" spans="1:2" x14ac:dyDescent="0.2">
      <c r="A2013">
        <v>1415</v>
      </c>
      <c r="B2013" t="s">
        <v>4199</v>
      </c>
    </row>
    <row r="2014" spans="1:2" x14ac:dyDescent="0.2">
      <c r="A2014">
        <v>1415</v>
      </c>
      <c r="B2014" t="s">
        <v>4198</v>
      </c>
    </row>
    <row r="2015" spans="1:2" x14ac:dyDescent="0.2">
      <c r="A2015">
        <v>1415</v>
      </c>
      <c r="B2015" t="s">
        <v>4197</v>
      </c>
    </row>
    <row r="2016" spans="1:2" x14ac:dyDescent="0.2">
      <c r="A2016">
        <v>1415</v>
      </c>
      <c r="B2016" t="s">
        <v>4196</v>
      </c>
    </row>
    <row r="2017" spans="1:2" x14ac:dyDescent="0.2">
      <c r="A2017">
        <v>1415</v>
      </c>
      <c r="B2017" t="s">
        <v>4195</v>
      </c>
    </row>
    <row r="2018" spans="1:2" x14ac:dyDescent="0.2">
      <c r="A2018">
        <v>1415</v>
      </c>
      <c r="B2018" t="s">
        <v>4194</v>
      </c>
    </row>
    <row r="2019" spans="1:2" x14ac:dyDescent="0.2">
      <c r="A2019">
        <v>1415</v>
      </c>
      <c r="B2019" t="s">
        <v>4193</v>
      </c>
    </row>
    <row r="2020" spans="1:2" x14ac:dyDescent="0.2">
      <c r="A2020">
        <v>1415</v>
      </c>
      <c r="B2020" t="s">
        <v>4192</v>
      </c>
    </row>
    <row r="2021" spans="1:2" x14ac:dyDescent="0.2">
      <c r="A2021">
        <v>1415</v>
      </c>
      <c r="B2021" t="s">
        <v>4191</v>
      </c>
    </row>
    <row r="2022" spans="1:2" x14ac:dyDescent="0.2">
      <c r="A2022">
        <v>1415</v>
      </c>
      <c r="B2022" t="s">
        <v>4190</v>
      </c>
    </row>
    <row r="2023" spans="1:2" x14ac:dyDescent="0.2">
      <c r="A2023">
        <v>1415</v>
      </c>
      <c r="B2023" t="s">
        <v>4189</v>
      </c>
    </row>
    <row r="2024" spans="1:2" x14ac:dyDescent="0.2">
      <c r="A2024">
        <v>1415</v>
      </c>
      <c r="B2024" t="s">
        <v>4188</v>
      </c>
    </row>
    <row r="2025" spans="1:2" x14ac:dyDescent="0.2">
      <c r="A2025">
        <v>1415</v>
      </c>
      <c r="B2025" t="s">
        <v>4187</v>
      </c>
    </row>
    <row r="2026" spans="1:2" x14ac:dyDescent="0.2">
      <c r="A2026">
        <v>1415</v>
      </c>
      <c r="B2026" t="s">
        <v>4186</v>
      </c>
    </row>
    <row r="2027" spans="1:2" x14ac:dyDescent="0.2">
      <c r="A2027">
        <v>1415</v>
      </c>
      <c r="B2027" t="s">
        <v>4185</v>
      </c>
    </row>
    <row r="2028" spans="1:2" x14ac:dyDescent="0.2">
      <c r="A2028">
        <v>1415</v>
      </c>
      <c r="B2028" t="s">
        <v>4184</v>
      </c>
    </row>
    <row r="2029" spans="1:2" x14ac:dyDescent="0.2">
      <c r="A2029">
        <v>1415</v>
      </c>
      <c r="B2029" t="s">
        <v>4183</v>
      </c>
    </row>
    <row r="2030" spans="1:2" x14ac:dyDescent="0.2">
      <c r="A2030">
        <v>1415</v>
      </c>
      <c r="B2030" t="s">
        <v>4182</v>
      </c>
    </row>
    <row r="2031" spans="1:2" x14ac:dyDescent="0.2">
      <c r="A2031">
        <v>1415</v>
      </c>
      <c r="B2031" t="s">
        <v>4181</v>
      </c>
    </row>
    <row r="2032" spans="1:2" x14ac:dyDescent="0.2">
      <c r="A2032">
        <v>1415</v>
      </c>
      <c r="B2032" t="s">
        <v>4180</v>
      </c>
    </row>
    <row r="2033" spans="1:2" x14ac:dyDescent="0.2">
      <c r="A2033">
        <v>1415</v>
      </c>
      <c r="B2033" t="s">
        <v>4179</v>
      </c>
    </row>
    <row r="2034" spans="1:2" x14ac:dyDescent="0.2">
      <c r="A2034">
        <v>1415</v>
      </c>
      <c r="B2034" t="s">
        <v>4178</v>
      </c>
    </row>
    <row r="2035" spans="1:2" x14ac:dyDescent="0.2">
      <c r="A2035">
        <v>1415</v>
      </c>
      <c r="B2035" t="s">
        <v>4177</v>
      </c>
    </row>
    <row r="2036" spans="1:2" x14ac:dyDescent="0.2">
      <c r="A2036">
        <v>1415</v>
      </c>
      <c r="B2036" t="s">
        <v>4176</v>
      </c>
    </row>
    <row r="2037" spans="1:2" x14ac:dyDescent="0.2">
      <c r="A2037">
        <v>1415</v>
      </c>
      <c r="B2037" t="s">
        <v>4175</v>
      </c>
    </row>
    <row r="2038" spans="1:2" x14ac:dyDescent="0.2">
      <c r="A2038">
        <v>1415</v>
      </c>
      <c r="B2038" t="s">
        <v>4174</v>
      </c>
    </row>
    <row r="2039" spans="1:2" x14ac:dyDescent="0.2">
      <c r="A2039">
        <v>1415</v>
      </c>
      <c r="B2039" t="s">
        <v>4173</v>
      </c>
    </row>
    <row r="2040" spans="1:2" x14ac:dyDescent="0.2">
      <c r="A2040">
        <v>1415</v>
      </c>
      <c r="B2040" t="s">
        <v>4172</v>
      </c>
    </row>
    <row r="2041" spans="1:2" x14ac:dyDescent="0.2">
      <c r="A2041">
        <v>1415</v>
      </c>
      <c r="B2041" t="s">
        <v>4171</v>
      </c>
    </row>
    <row r="2042" spans="1:2" x14ac:dyDescent="0.2">
      <c r="A2042">
        <v>1415</v>
      </c>
      <c r="B2042" t="s">
        <v>4170</v>
      </c>
    </row>
    <row r="2043" spans="1:2" x14ac:dyDescent="0.2">
      <c r="A2043">
        <v>1415</v>
      </c>
      <c r="B2043" t="s">
        <v>4169</v>
      </c>
    </row>
    <row r="2044" spans="1:2" x14ac:dyDescent="0.2">
      <c r="A2044">
        <v>1415</v>
      </c>
      <c r="B2044" t="s">
        <v>4168</v>
      </c>
    </row>
    <row r="2045" spans="1:2" x14ac:dyDescent="0.2">
      <c r="A2045">
        <v>1415</v>
      </c>
      <c r="B2045" t="s">
        <v>4167</v>
      </c>
    </row>
    <row r="2046" spans="1:2" x14ac:dyDescent="0.2">
      <c r="A2046">
        <v>1415</v>
      </c>
      <c r="B2046" t="s">
        <v>4166</v>
      </c>
    </row>
    <row r="2047" spans="1:2" x14ac:dyDescent="0.2">
      <c r="A2047">
        <v>1415</v>
      </c>
      <c r="B2047" t="s">
        <v>4165</v>
      </c>
    </row>
    <row r="2048" spans="1:2" x14ac:dyDescent="0.2">
      <c r="A2048">
        <v>1415</v>
      </c>
      <c r="B2048" t="s">
        <v>4164</v>
      </c>
    </row>
    <row r="2049" spans="1:2" x14ac:dyDescent="0.2">
      <c r="A2049">
        <v>1415</v>
      </c>
      <c r="B2049" t="s">
        <v>4163</v>
      </c>
    </row>
    <row r="2050" spans="1:2" x14ac:dyDescent="0.2">
      <c r="A2050">
        <v>1415</v>
      </c>
      <c r="B2050" t="s">
        <v>4162</v>
      </c>
    </row>
    <row r="2051" spans="1:2" x14ac:dyDescent="0.2">
      <c r="A2051">
        <v>1415</v>
      </c>
      <c r="B2051" t="s">
        <v>4161</v>
      </c>
    </row>
    <row r="2052" spans="1:2" x14ac:dyDescent="0.2">
      <c r="A2052">
        <v>1415</v>
      </c>
      <c r="B2052" t="s">
        <v>4160</v>
      </c>
    </row>
    <row r="2053" spans="1:2" x14ac:dyDescent="0.2">
      <c r="A2053">
        <v>1415</v>
      </c>
      <c r="B2053" t="s">
        <v>4159</v>
      </c>
    </row>
    <row r="2054" spans="1:2" x14ac:dyDescent="0.2">
      <c r="A2054">
        <v>1415</v>
      </c>
      <c r="B2054" t="s">
        <v>4158</v>
      </c>
    </row>
    <row r="2055" spans="1:2" x14ac:dyDescent="0.2">
      <c r="A2055">
        <v>1415</v>
      </c>
      <c r="B2055" t="s">
        <v>4157</v>
      </c>
    </row>
    <row r="2056" spans="1:2" x14ac:dyDescent="0.2">
      <c r="A2056">
        <v>1415</v>
      </c>
      <c r="B2056" t="s">
        <v>4156</v>
      </c>
    </row>
    <row r="2057" spans="1:2" x14ac:dyDescent="0.2">
      <c r="A2057">
        <v>1415</v>
      </c>
      <c r="B2057" t="s">
        <v>4155</v>
      </c>
    </row>
    <row r="2058" spans="1:2" x14ac:dyDescent="0.2">
      <c r="A2058">
        <v>1415</v>
      </c>
      <c r="B2058" t="s">
        <v>4154</v>
      </c>
    </row>
    <row r="2059" spans="1:2" x14ac:dyDescent="0.2">
      <c r="A2059">
        <v>1415</v>
      </c>
      <c r="B2059" t="s">
        <v>4153</v>
      </c>
    </row>
    <row r="2060" spans="1:2" x14ac:dyDescent="0.2">
      <c r="A2060">
        <v>1415</v>
      </c>
      <c r="B2060" t="s">
        <v>4152</v>
      </c>
    </row>
    <row r="2061" spans="1:2" x14ac:dyDescent="0.2">
      <c r="A2061">
        <v>1415</v>
      </c>
      <c r="B2061" t="s">
        <v>4151</v>
      </c>
    </row>
    <row r="2062" spans="1:2" x14ac:dyDescent="0.2">
      <c r="A2062">
        <v>1415</v>
      </c>
      <c r="B2062" t="s">
        <v>4150</v>
      </c>
    </row>
    <row r="2063" spans="1:2" x14ac:dyDescent="0.2">
      <c r="A2063">
        <v>1415</v>
      </c>
      <c r="B2063" t="s">
        <v>4149</v>
      </c>
    </row>
    <row r="2064" spans="1:2" x14ac:dyDescent="0.2">
      <c r="A2064">
        <v>1415</v>
      </c>
      <c r="B2064" t="s">
        <v>4148</v>
      </c>
    </row>
    <row r="2065" spans="1:2" x14ac:dyDescent="0.2">
      <c r="A2065">
        <v>1415</v>
      </c>
      <c r="B2065" t="s">
        <v>4147</v>
      </c>
    </row>
    <row r="2066" spans="1:2" x14ac:dyDescent="0.2">
      <c r="A2066">
        <v>1415</v>
      </c>
      <c r="B2066" t="s">
        <v>4146</v>
      </c>
    </row>
    <row r="2067" spans="1:2" x14ac:dyDescent="0.2">
      <c r="A2067">
        <v>1415</v>
      </c>
      <c r="B2067" t="s">
        <v>4145</v>
      </c>
    </row>
    <row r="2068" spans="1:2" x14ac:dyDescent="0.2">
      <c r="A2068">
        <v>1415</v>
      </c>
      <c r="B2068" t="s">
        <v>4144</v>
      </c>
    </row>
    <row r="2069" spans="1:2" x14ac:dyDescent="0.2">
      <c r="A2069">
        <v>1415</v>
      </c>
      <c r="B2069" t="s">
        <v>4143</v>
      </c>
    </row>
    <row r="2070" spans="1:2" x14ac:dyDescent="0.2">
      <c r="A2070">
        <v>1415</v>
      </c>
      <c r="B2070" t="s">
        <v>4142</v>
      </c>
    </row>
    <row r="2071" spans="1:2" x14ac:dyDescent="0.2">
      <c r="A2071">
        <v>1415</v>
      </c>
      <c r="B2071" t="s">
        <v>4141</v>
      </c>
    </row>
    <row r="2072" spans="1:2" x14ac:dyDescent="0.2">
      <c r="A2072">
        <v>1415</v>
      </c>
      <c r="B2072" t="s">
        <v>4140</v>
      </c>
    </row>
    <row r="2073" spans="1:2" x14ac:dyDescent="0.2">
      <c r="A2073">
        <v>1415</v>
      </c>
      <c r="B2073" t="s">
        <v>4139</v>
      </c>
    </row>
    <row r="2074" spans="1:2" x14ac:dyDescent="0.2">
      <c r="A2074">
        <v>1415</v>
      </c>
      <c r="B2074" t="s">
        <v>4138</v>
      </c>
    </row>
    <row r="2075" spans="1:2" x14ac:dyDescent="0.2">
      <c r="A2075">
        <v>1415</v>
      </c>
      <c r="B2075" t="s">
        <v>4137</v>
      </c>
    </row>
    <row r="2076" spans="1:2" x14ac:dyDescent="0.2">
      <c r="A2076">
        <v>1415</v>
      </c>
      <c r="B2076" t="s">
        <v>4136</v>
      </c>
    </row>
    <row r="2077" spans="1:2" x14ac:dyDescent="0.2">
      <c r="A2077">
        <v>1415</v>
      </c>
      <c r="B2077" t="s">
        <v>4135</v>
      </c>
    </row>
    <row r="2078" spans="1:2" x14ac:dyDescent="0.2">
      <c r="A2078">
        <v>1415</v>
      </c>
      <c r="B2078" t="s">
        <v>4134</v>
      </c>
    </row>
    <row r="2079" spans="1:2" x14ac:dyDescent="0.2">
      <c r="A2079">
        <v>1415</v>
      </c>
      <c r="B2079" t="s">
        <v>4133</v>
      </c>
    </row>
    <row r="2080" spans="1:2" x14ac:dyDescent="0.2">
      <c r="A2080">
        <v>1415</v>
      </c>
      <c r="B2080" t="s">
        <v>4132</v>
      </c>
    </row>
    <row r="2081" spans="1:2" x14ac:dyDescent="0.2">
      <c r="A2081">
        <v>1415</v>
      </c>
      <c r="B2081" t="s">
        <v>4131</v>
      </c>
    </row>
    <row r="2082" spans="1:2" x14ac:dyDescent="0.2">
      <c r="A2082">
        <v>1415</v>
      </c>
      <c r="B2082" t="s">
        <v>4130</v>
      </c>
    </row>
    <row r="2083" spans="1:2" x14ac:dyDescent="0.2">
      <c r="A2083">
        <v>1415</v>
      </c>
      <c r="B2083" t="s">
        <v>4129</v>
      </c>
    </row>
    <row r="2084" spans="1:2" x14ac:dyDescent="0.2">
      <c r="A2084">
        <v>1415</v>
      </c>
      <c r="B2084" t="s">
        <v>4128</v>
      </c>
    </row>
    <row r="2085" spans="1:2" x14ac:dyDescent="0.2">
      <c r="A2085">
        <v>1415</v>
      </c>
      <c r="B2085" t="s">
        <v>4127</v>
      </c>
    </row>
    <row r="2086" spans="1:2" x14ac:dyDescent="0.2">
      <c r="A2086">
        <v>1415</v>
      </c>
      <c r="B2086" t="s">
        <v>4126</v>
      </c>
    </row>
    <row r="2087" spans="1:2" x14ac:dyDescent="0.2">
      <c r="A2087">
        <v>1415</v>
      </c>
      <c r="B2087" t="s">
        <v>4125</v>
      </c>
    </row>
    <row r="2088" spans="1:2" x14ac:dyDescent="0.2">
      <c r="A2088">
        <v>1415</v>
      </c>
      <c r="B2088" t="s">
        <v>4124</v>
      </c>
    </row>
    <row r="2089" spans="1:2" x14ac:dyDescent="0.2">
      <c r="A2089">
        <v>1415</v>
      </c>
      <c r="B2089" t="s">
        <v>4123</v>
      </c>
    </row>
    <row r="2090" spans="1:2" x14ac:dyDescent="0.2">
      <c r="A2090">
        <v>1415</v>
      </c>
      <c r="B2090" t="s">
        <v>4122</v>
      </c>
    </row>
    <row r="2091" spans="1:2" x14ac:dyDescent="0.2">
      <c r="A2091">
        <v>1415</v>
      </c>
      <c r="B2091" t="s">
        <v>4121</v>
      </c>
    </row>
    <row r="2092" spans="1:2" x14ac:dyDescent="0.2">
      <c r="A2092">
        <v>1415</v>
      </c>
      <c r="B2092" t="s">
        <v>4120</v>
      </c>
    </row>
    <row r="2093" spans="1:2" x14ac:dyDescent="0.2">
      <c r="A2093">
        <v>1415</v>
      </c>
      <c r="B2093" t="s">
        <v>4119</v>
      </c>
    </row>
    <row r="2094" spans="1:2" x14ac:dyDescent="0.2">
      <c r="A2094">
        <v>1415</v>
      </c>
      <c r="B2094" t="s">
        <v>4118</v>
      </c>
    </row>
    <row r="2095" spans="1:2" x14ac:dyDescent="0.2">
      <c r="A2095">
        <v>1415</v>
      </c>
      <c r="B2095" t="s">
        <v>4117</v>
      </c>
    </row>
    <row r="2096" spans="1:2" x14ac:dyDescent="0.2">
      <c r="A2096">
        <v>1415</v>
      </c>
      <c r="B2096" t="s">
        <v>4116</v>
      </c>
    </row>
    <row r="2097" spans="1:2" x14ac:dyDescent="0.2">
      <c r="A2097">
        <v>1415</v>
      </c>
      <c r="B2097" t="s">
        <v>4115</v>
      </c>
    </row>
    <row r="2098" spans="1:2" x14ac:dyDescent="0.2">
      <c r="A2098">
        <v>1415</v>
      </c>
      <c r="B2098" t="s">
        <v>4114</v>
      </c>
    </row>
    <row r="2099" spans="1:2" x14ac:dyDescent="0.2">
      <c r="A2099">
        <v>1415</v>
      </c>
      <c r="B2099" t="s">
        <v>4113</v>
      </c>
    </row>
    <row r="2100" spans="1:2" x14ac:dyDescent="0.2">
      <c r="A2100">
        <v>1415</v>
      </c>
      <c r="B2100" t="s">
        <v>4112</v>
      </c>
    </row>
    <row r="2101" spans="1:2" x14ac:dyDescent="0.2">
      <c r="A2101">
        <v>1415</v>
      </c>
      <c r="B2101" t="s">
        <v>4111</v>
      </c>
    </row>
    <row r="2102" spans="1:2" x14ac:dyDescent="0.2">
      <c r="A2102">
        <v>1415</v>
      </c>
      <c r="B2102" t="s">
        <v>4110</v>
      </c>
    </row>
    <row r="2103" spans="1:2" x14ac:dyDescent="0.2">
      <c r="A2103">
        <v>1415</v>
      </c>
      <c r="B2103" t="s">
        <v>4109</v>
      </c>
    </row>
    <row r="2104" spans="1:2" x14ac:dyDescent="0.2">
      <c r="A2104">
        <v>1415</v>
      </c>
      <c r="B2104" t="s">
        <v>4108</v>
      </c>
    </row>
    <row r="2105" spans="1:2" x14ac:dyDescent="0.2">
      <c r="A2105">
        <v>1415</v>
      </c>
      <c r="B2105" t="s">
        <v>4107</v>
      </c>
    </row>
    <row r="2106" spans="1:2" x14ac:dyDescent="0.2">
      <c r="A2106">
        <v>1415</v>
      </c>
      <c r="B2106" t="s">
        <v>4106</v>
      </c>
    </row>
    <row r="2107" spans="1:2" x14ac:dyDescent="0.2">
      <c r="A2107">
        <v>1415</v>
      </c>
      <c r="B2107" t="s">
        <v>4105</v>
      </c>
    </row>
    <row r="2108" spans="1:2" x14ac:dyDescent="0.2">
      <c r="A2108">
        <v>1415</v>
      </c>
      <c r="B2108" t="s">
        <v>4104</v>
      </c>
    </row>
    <row r="2109" spans="1:2" x14ac:dyDescent="0.2">
      <c r="A2109">
        <v>1415</v>
      </c>
      <c r="B2109" t="s">
        <v>4103</v>
      </c>
    </row>
    <row r="2110" spans="1:2" x14ac:dyDescent="0.2">
      <c r="A2110">
        <v>1415</v>
      </c>
      <c r="B2110" t="s">
        <v>4102</v>
      </c>
    </row>
    <row r="2111" spans="1:2" x14ac:dyDescent="0.2">
      <c r="A2111">
        <v>1415</v>
      </c>
      <c r="B2111" t="s">
        <v>4101</v>
      </c>
    </row>
    <row r="2112" spans="1:2" x14ac:dyDescent="0.2">
      <c r="A2112">
        <v>1415</v>
      </c>
      <c r="B2112" t="s">
        <v>4100</v>
      </c>
    </row>
    <row r="2113" spans="1:2" x14ac:dyDescent="0.2">
      <c r="A2113">
        <v>1415</v>
      </c>
      <c r="B2113" t="s">
        <v>4099</v>
      </c>
    </row>
    <row r="2114" spans="1:2" x14ac:dyDescent="0.2">
      <c r="A2114">
        <v>1415</v>
      </c>
      <c r="B2114" t="s">
        <v>4098</v>
      </c>
    </row>
    <row r="2115" spans="1:2" x14ac:dyDescent="0.2">
      <c r="A2115">
        <v>1415</v>
      </c>
      <c r="B2115" t="s">
        <v>4097</v>
      </c>
    </row>
    <row r="2116" spans="1:2" x14ac:dyDescent="0.2">
      <c r="A2116">
        <v>1415</v>
      </c>
      <c r="B2116" t="s">
        <v>4096</v>
      </c>
    </row>
    <row r="2117" spans="1:2" x14ac:dyDescent="0.2">
      <c r="A2117">
        <v>1415</v>
      </c>
      <c r="B2117" t="s">
        <v>4095</v>
      </c>
    </row>
    <row r="2118" spans="1:2" x14ac:dyDescent="0.2">
      <c r="A2118">
        <v>1415</v>
      </c>
      <c r="B2118" t="s">
        <v>4094</v>
      </c>
    </row>
    <row r="2119" spans="1:2" x14ac:dyDescent="0.2">
      <c r="A2119">
        <v>1415</v>
      </c>
      <c r="B2119" t="s">
        <v>4093</v>
      </c>
    </row>
    <row r="2120" spans="1:2" x14ac:dyDescent="0.2">
      <c r="A2120">
        <v>1415</v>
      </c>
      <c r="B2120" t="s">
        <v>4092</v>
      </c>
    </row>
    <row r="2121" spans="1:2" x14ac:dyDescent="0.2">
      <c r="A2121">
        <v>1415</v>
      </c>
      <c r="B2121" t="s">
        <v>4091</v>
      </c>
    </row>
    <row r="2122" spans="1:2" x14ac:dyDescent="0.2">
      <c r="A2122">
        <v>1415</v>
      </c>
      <c r="B2122" t="s">
        <v>4090</v>
      </c>
    </row>
    <row r="2123" spans="1:2" x14ac:dyDescent="0.2">
      <c r="A2123">
        <v>1415</v>
      </c>
      <c r="B2123" t="s">
        <v>4089</v>
      </c>
    </row>
    <row r="2124" spans="1:2" x14ac:dyDescent="0.2">
      <c r="A2124">
        <v>1415</v>
      </c>
      <c r="B2124" t="s">
        <v>4088</v>
      </c>
    </row>
    <row r="2125" spans="1:2" x14ac:dyDescent="0.2">
      <c r="A2125">
        <v>1415</v>
      </c>
      <c r="B2125" t="s">
        <v>4087</v>
      </c>
    </row>
    <row r="2126" spans="1:2" x14ac:dyDescent="0.2">
      <c r="A2126">
        <v>1415</v>
      </c>
      <c r="B2126" t="s">
        <v>4086</v>
      </c>
    </row>
    <row r="2127" spans="1:2" x14ac:dyDescent="0.2">
      <c r="A2127">
        <v>1415</v>
      </c>
      <c r="B2127" t="s">
        <v>4085</v>
      </c>
    </row>
    <row r="2128" spans="1:2" x14ac:dyDescent="0.2">
      <c r="A2128">
        <v>1415</v>
      </c>
      <c r="B2128" t="s">
        <v>4084</v>
      </c>
    </row>
    <row r="2129" spans="1:2" x14ac:dyDescent="0.2">
      <c r="A2129">
        <v>1415</v>
      </c>
      <c r="B2129" t="s">
        <v>4083</v>
      </c>
    </row>
    <row r="2130" spans="1:2" x14ac:dyDescent="0.2">
      <c r="A2130">
        <v>1415</v>
      </c>
      <c r="B2130" t="s">
        <v>4082</v>
      </c>
    </row>
    <row r="2131" spans="1:2" x14ac:dyDescent="0.2">
      <c r="A2131">
        <v>1415</v>
      </c>
      <c r="B2131" t="s">
        <v>4081</v>
      </c>
    </row>
    <row r="2132" spans="1:2" x14ac:dyDescent="0.2">
      <c r="A2132">
        <v>1415</v>
      </c>
      <c r="B2132" t="s">
        <v>4080</v>
      </c>
    </row>
    <row r="2133" spans="1:2" x14ac:dyDescent="0.2">
      <c r="A2133">
        <v>1415</v>
      </c>
      <c r="B2133" t="s">
        <v>4079</v>
      </c>
    </row>
    <row r="2134" spans="1:2" x14ac:dyDescent="0.2">
      <c r="A2134">
        <v>1415</v>
      </c>
      <c r="B2134" t="s">
        <v>4078</v>
      </c>
    </row>
    <row r="2135" spans="1:2" x14ac:dyDescent="0.2">
      <c r="A2135">
        <v>1415</v>
      </c>
      <c r="B2135" t="s">
        <v>4077</v>
      </c>
    </row>
    <row r="2136" spans="1:2" x14ac:dyDescent="0.2">
      <c r="A2136">
        <v>1415</v>
      </c>
      <c r="B2136" t="s">
        <v>4076</v>
      </c>
    </row>
    <row r="2137" spans="1:2" x14ac:dyDescent="0.2">
      <c r="A2137">
        <v>1415</v>
      </c>
      <c r="B2137" t="s">
        <v>4075</v>
      </c>
    </row>
    <row r="2138" spans="1:2" x14ac:dyDescent="0.2">
      <c r="A2138">
        <v>1415</v>
      </c>
      <c r="B2138" t="s">
        <v>4074</v>
      </c>
    </row>
    <row r="2139" spans="1:2" x14ac:dyDescent="0.2">
      <c r="A2139">
        <v>1415</v>
      </c>
      <c r="B2139" t="s">
        <v>4073</v>
      </c>
    </row>
    <row r="2140" spans="1:2" x14ac:dyDescent="0.2">
      <c r="A2140">
        <v>1415</v>
      </c>
      <c r="B2140" t="s">
        <v>4072</v>
      </c>
    </row>
    <row r="2141" spans="1:2" x14ac:dyDescent="0.2">
      <c r="A2141">
        <v>1415</v>
      </c>
      <c r="B2141" t="s">
        <v>4071</v>
      </c>
    </row>
    <row r="2142" spans="1:2" x14ac:dyDescent="0.2">
      <c r="A2142">
        <v>1415</v>
      </c>
      <c r="B2142" t="s">
        <v>4070</v>
      </c>
    </row>
    <row r="2143" spans="1:2" x14ac:dyDescent="0.2">
      <c r="A2143">
        <v>1415</v>
      </c>
      <c r="B2143" t="s">
        <v>4069</v>
      </c>
    </row>
    <row r="2144" spans="1:2" x14ac:dyDescent="0.2">
      <c r="A2144">
        <v>1415</v>
      </c>
      <c r="B2144" t="s">
        <v>4068</v>
      </c>
    </row>
    <row r="2145" spans="1:2" x14ac:dyDescent="0.2">
      <c r="A2145">
        <v>1415</v>
      </c>
      <c r="B2145" t="s">
        <v>4067</v>
      </c>
    </row>
    <row r="2146" spans="1:2" x14ac:dyDescent="0.2">
      <c r="A2146">
        <v>1415</v>
      </c>
      <c r="B2146" t="s">
        <v>4066</v>
      </c>
    </row>
    <row r="2147" spans="1:2" x14ac:dyDescent="0.2">
      <c r="A2147">
        <v>1415</v>
      </c>
      <c r="B2147" t="s">
        <v>4065</v>
      </c>
    </row>
    <row r="2148" spans="1:2" x14ac:dyDescent="0.2">
      <c r="A2148">
        <v>1415</v>
      </c>
      <c r="B2148" t="s">
        <v>4064</v>
      </c>
    </row>
    <row r="2149" spans="1:2" x14ac:dyDescent="0.2">
      <c r="A2149">
        <v>1415</v>
      </c>
      <c r="B2149" t="s">
        <v>4063</v>
      </c>
    </row>
    <row r="2150" spans="1:2" x14ac:dyDescent="0.2">
      <c r="A2150">
        <v>1415</v>
      </c>
      <c r="B2150" t="s">
        <v>4062</v>
      </c>
    </row>
    <row r="2151" spans="1:2" x14ac:dyDescent="0.2">
      <c r="A2151">
        <v>1415</v>
      </c>
      <c r="B2151" t="s">
        <v>4061</v>
      </c>
    </row>
    <row r="2152" spans="1:2" x14ac:dyDescent="0.2">
      <c r="A2152">
        <v>1415</v>
      </c>
      <c r="B2152" t="s">
        <v>4060</v>
      </c>
    </row>
    <row r="2153" spans="1:2" x14ac:dyDescent="0.2">
      <c r="A2153">
        <v>1415</v>
      </c>
      <c r="B2153" t="s">
        <v>4059</v>
      </c>
    </row>
    <row r="2154" spans="1:2" x14ac:dyDescent="0.2">
      <c r="A2154">
        <v>1415</v>
      </c>
      <c r="B2154" t="s">
        <v>4058</v>
      </c>
    </row>
    <row r="2155" spans="1:2" x14ac:dyDescent="0.2">
      <c r="A2155">
        <v>1415</v>
      </c>
      <c r="B2155" t="s">
        <v>4057</v>
      </c>
    </row>
    <row r="2156" spans="1:2" x14ac:dyDescent="0.2">
      <c r="A2156">
        <v>1415</v>
      </c>
      <c r="B2156" t="s">
        <v>4056</v>
      </c>
    </row>
    <row r="2157" spans="1:2" x14ac:dyDescent="0.2">
      <c r="A2157">
        <v>1415</v>
      </c>
      <c r="B2157" t="s">
        <v>4055</v>
      </c>
    </row>
    <row r="2158" spans="1:2" x14ac:dyDescent="0.2">
      <c r="A2158">
        <v>1415</v>
      </c>
      <c r="B2158" t="s">
        <v>4054</v>
      </c>
    </row>
    <row r="2159" spans="1:2" x14ac:dyDescent="0.2">
      <c r="A2159">
        <v>1415</v>
      </c>
      <c r="B2159" t="s">
        <v>4053</v>
      </c>
    </row>
    <row r="2160" spans="1:2" x14ac:dyDescent="0.2">
      <c r="A2160">
        <v>1415</v>
      </c>
      <c r="B2160" t="s">
        <v>4052</v>
      </c>
    </row>
    <row r="2161" spans="1:2" x14ac:dyDescent="0.2">
      <c r="A2161">
        <v>1415</v>
      </c>
      <c r="B2161" t="s">
        <v>4051</v>
      </c>
    </row>
    <row r="2162" spans="1:2" x14ac:dyDescent="0.2">
      <c r="A2162">
        <v>1415</v>
      </c>
      <c r="B2162" t="s">
        <v>4050</v>
      </c>
    </row>
    <row r="2163" spans="1:2" x14ac:dyDescent="0.2">
      <c r="A2163">
        <v>1415</v>
      </c>
      <c r="B2163" t="s">
        <v>4049</v>
      </c>
    </row>
    <row r="2164" spans="1:2" x14ac:dyDescent="0.2">
      <c r="A2164">
        <v>1415</v>
      </c>
      <c r="B2164" t="s">
        <v>4048</v>
      </c>
    </row>
    <row r="2165" spans="1:2" x14ac:dyDescent="0.2">
      <c r="A2165">
        <v>1415</v>
      </c>
      <c r="B2165" t="s">
        <v>4047</v>
      </c>
    </row>
    <row r="2166" spans="1:2" x14ac:dyDescent="0.2">
      <c r="A2166">
        <v>1415</v>
      </c>
      <c r="B2166" t="s">
        <v>4046</v>
      </c>
    </row>
    <row r="2167" spans="1:2" x14ac:dyDescent="0.2">
      <c r="A2167">
        <v>1415</v>
      </c>
      <c r="B2167" t="s">
        <v>4045</v>
      </c>
    </row>
    <row r="2168" spans="1:2" x14ac:dyDescent="0.2">
      <c r="A2168">
        <v>1415</v>
      </c>
      <c r="B2168" t="s">
        <v>4044</v>
      </c>
    </row>
    <row r="2169" spans="1:2" x14ac:dyDescent="0.2">
      <c r="A2169">
        <v>1415</v>
      </c>
      <c r="B2169" t="s">
        <v>4043</v>
      </c>
    </row>
    <row r="2170" spans="1:2" x14ac:dyDescent="0.2">
      <c r="A2170">
        <v>1415</v>
      </c>
      <c r="B2170" t="s">
        <v>4042</v>
      </c>
    </row>
    <row r="2171" spans="1:2" x14ac:dyDescent="0.2">
      <c r="A2171">
        <v>1415</v>
      </c>
      <c r="B2171" t="s">
        <v>4041</v>
      </c>
    </row>
    <row r="2172" spans="1:2" x14ac:dyDescent="0.2">
      <c r="A2172">
        <v>1415</v>
      </c>
      <c r="B2172" t="s">
        <v>4040</v>
      </c>
    </row>
    <row r="2173" spans="1:2" x14ac:dyDescent="0.2">
      <c r="A2173">
        <v>1415</v>
      </c>
      <c r="B2173" t="s">
        <v>4039</v>
      </c>
    </row>
    <row r="2174" spans="1:2" x14ac:dyDescent="0.2">
      <c r="A2174">
        <v>1415</v>
      </c>
      <c r="B2174" t="s">
        <v>4038</v>
      </c>
    </row>
    <row r="2175" spans="1:2" x14ac:dyDescent="0.2">
      <c r="A2175">
        <v>1415</v>
      </c>
      <c r="B2175" t="s">
        <v>4037</v>
      </c>
    </row>
    <row r="2176" spans="1:2" x14ac:dyDescent="0.2">
      <c r="A2176">
        <v>1415</v>
      </c>
      <c r="B2176" t="s">
        <v>4036</v>
      </c>
    </row>
    <row r="2177" spans="1:2" x14ac:dyDescent="0.2">
      <c r="A2177">
        <v>1415</v>
      </c>
      <c r="B2177" t="s">
        <v>4035</v>
      </c>
    </row>
    <row r="2178" spans="1:2" x14ac:dyDescent="0.2">
      <c r="A2178">
        <v>1415</v>
      </c>
      <c r="B2178" t="s">
        <v>4034</v>
      </c>
    </row>
    <row r="2179" spans="1:2" x14ac:dyDescent="0.2">
      <c r="A2179">
        <v>1415</v>
      </c>
      <c r="B2179" t="s">
        <v>4033</v>
      </c>
    </row>
    <row r="2180" spans="1:2" x14ac:dyDescent="0.2">
      <c r="A2180">
        <v>1415</v>
      </c>
      <c r="B2180" t="s">
        <v>4032</v>
      </c>
    </row>
    <row r="2181" spans="1:2" x14ac:dyDescent="0.2">
      <c r="A2181">
        <v>1415</v>
      </c>
      <c r="B2181" t="s">
        <v>4031</v>
      </c>
    </row>
    <row r="2182" spans="1:2" x14ac:dyDescent="0.2">
      <c r="A2182">
        <v>1415</v>
      </c>
      <c r="B2182" t="s">
        <v>4030</v>
      </c>
    </row>
    <row r="2183" spans="1:2" x14ac:dyDescent="0.2">
      <c r="A2183">
        <v>1415</v>
      </c>
      <c r="B2183" t="s">
        <v>4029</v>
      </c>
    </row>
    <row r="2184" spans="1:2" x14ac:dyDescent="0.2">
      <c r="A2184">
        <v>1415</v>
      </c>
      <c r="B2184" t="s">
        <v>4028</v>
      </c>
    </row>
    <row r="2185" spans="1:2" x14ac:dyDescent="0.2">
      <c r="A2185">
        <v>1415</v>
      </c>
      <c r="B2185" t="s">
        <v>4027</v>
      </c>
    </row>
    <row r="2186" spans="1:2" x14ac:dyDescent="0.2">
      <c r="A2186">
        <v>1415</v>
      </c>
      <c r="B2186" t="s">
        <v>4026</v>
      </c>
    </row>
    <row r="2187" spans="1:2" x14ac:dyDescent="0.2">
      <c r="A2187">
        <v>1415</v>
      </c>
      <c r="B2187" t="s">
        <v>4025</v>
      </c>
    </row>
    <row r="2188" spans="1:2" x14ac:dyDescent="0.2">
      <c r="A2188">
        <v>1415</v>
      </c>
      <c r="B2188" t="s">
        <v>4024</v>
      </c>
    </row>
    <row r="2189" spans="1:2" x14ac:dyDescent="0.2">
      <c r="A2189">
        <v>1415</v>
      </c>
      <c r="B2189" t="s">
        <v>4023</v>
      </c>
    </row>
    <row r="2190" spans="1:2" x14ac:dyDescent="0.2">
      <c r="A2190">
        <v>1415</v>
      </c>
      <c r="B2190" t="s">
        <v>4022</v>
      </c>
    </row>
    <row r="2191" spans="1:2" x14ac:dyDescent="0.2">
      <c r="A2191">
        <v>1415</v>
      </c>
      <c r="B2191" t="s">
        <v>4021</v>
      </c>
    </row>
    <row r="2192" spans="1:2" x14ac:dyDescent="0.2">
      <c r="A2192">
        <v>1415</v>
      </c>
      <c r="B2192" t="s">
        <v>4020</v>
      </c>
    </row>
    <row r="2193" spans="1:2" x14ac:dyDescent="0.2">
      <c r="A2193">
        <v>1415</v>
      </c>
      <c r="B2193" t="s">
        <v>4019</v>
      </c>
    </row>
    <row r="2194" spans="1:2" x14ac:dyDescent="0.2">
      <c r="A2194">
        <v>1415</v>
      </c>
      <c r="B2194" t="s">
        <v>4018</v>
      </c>
    </row>
    <row r="2195" spans="1:2" x14ac:dyDescent="0.2">
      <c r="A2195">
        <v>1415</v>
      </c>
      <c r="B2195" t="s">
        <v>4017</v>
      </c>
    </row>
    <row r="2196" spans="1:2" x14ac:dyDescent="0.2">
      <c r="A2196">
        <v>1415</v>
      </c>
      <c r="B2196" t="s">
        <v>4016</v>
      </c>
    </row>
    <row r="2197" spans="1:2" x14ac:dyDescent="0.2">
      <c r="A2197">
        <v>1415</v>
      </c>
      <c r="B2197" t="s">
        <v>4015</v>
      </c>
    </row>
    <row r="2198" spans="1:2" x14ac:dyDescent="0.2">
      <c r="A2198">
        <v>1415</v>
      </c>
      <c r="B2198" t="s">
        <v>4014</v>
      </c>
    </row>
    <row r="2199" spans="1:2" x14ac:dyDescent="0.2">
      <c r="A2199">
        <v>1415</v>
      </c>
      <c r="B2199" t="s">
        <v>4013</v>
      </c>
    </row>
    <row r="2200" spans="1:2" x14ac:dyDescent="0.2">
      <c r="A2200">
        <v>1415</v>
      </c>
      <c r="B2200" t="s">
        <v>4012</v>
      </c>
    </row>
    <row r="2201" spans="1:2" x14ac:dyDescent="0.2">
      <c r="A2201">
        <v>1415</v>
      </c>
      <c r="B2201" t="s">
        <v>4011</v>
      </c>
    </row>
    <row r="2202" spans="1:2" x14ac:dyDescent="0.2">
      <c r="A2202">
        <v>1415</v>
      </c>
      <c r="B2202" t="s">
        <v>4010</v>
      </c>
    </row>
    <row r="2203" spans="1:2" x14ac:dyDescent="0.2">
      <c r="A2203">
        <v>1415</v>
      </c>
      <c r="B2203" t="s">
        <v>4009</v>
      </c>
    </row>
    <row r="2204" spans="1:2" x14ac:dyDescent="0.2">
      <c r="A2204">
        <v>1415</v>
      </c>
      <c r="B2204" t="s">
        <v>4008</v>
      </c>
    </row>
    <row r="2205" spans="1:2" x14ac:dyDescent="0.2">
      <c r="A2205">
        <v>1415</v>
      </c>
      <c r="B2205" t="s">
        <v>4007</v>
      </c>
    </row>
    <row r="2206" spans="1:2" x14ac:dyDescent="0.2">
      <c r="A2206">
        <v>1415</v>
      </c>
      <c r="B2206" t="s">
        <v>4006</v>
      </c>
    </row>
    <row r="2207" spans="1:2" x14ac:dyDescent="0.2">
      <c r="A2207">
        <v>1415</v>
      </c>
      <c r="B2207" t="s">
        <v>4005</v>
      </c>
    </row>
    <row r="2208" spans="1:2" x14ac:dyDescent="0.2">
      <c r="A2208">
        <v>1415</v>
      </c>
      <c r="B2208" t="s">
        <v>4004</v>
      </c>
    </row>
    <row r="2209" spans="1:2" x14ac:dyDescent="0.2">
      <c r="A2209">
        <v>1415</v>
      </c>
      <c r="B2209" t="s">
        <v>4003</v>
      </c>
    </row>
    <row r="2210" spans="1:2" x14ac:dyDescent="0.2">
      <c r="A2210">
        <v>1415</v>
      </c>
      <c r="B2210" t="s">
        <v>4002</v>
      </c>
    </row>
    <row r="2211" spans="1:2" x14ac:dyDescent="0.2">
      <c r="A2211">
        <v>1415</v>
      </c>
      <c r="B2211" t="s">
        <v>4001</v>
      </c>
    </row>
    <row r="2212" spans="1:2" x14ac:dyDescent="0.2">
      <c r="A2212">
        <v>1415</v>
      </c>
      <c r="B2212" t="s">
        <v>4000</v>
      </c>
    </row>
    <row r="2213" spans="1:2" x14ac:dyDescent="0.2">
      <c r="A2213">
        <v>1415</v>
      </c>
      <c r="B2213" t="s">
        <v>3999</v>
      </c>
    </row>
    <row r="2214" spans="1:2" x14ac:dyDescent="0.2">
      <c r="A2214">
        <v>1415</v>
      </c>
      <c r="B2214" t="s">
        <v>3998</v>
      </c>
    </row>
    <row r="2215" spans="1:2" x14ac:dyDescent="0.2">
      <c r="A2215">
        <v>1415</v>
      </c>
      <c r="B2215" t="s">
        <v>3997</v>
      </c>
    </row>
    <row r="2216" spans="1:2" x14ac:dyDescent="0.2">
      <c r="A2216">
        <v>1415</v>
      </c>
      <c r="B2216" t="s">
        <v>3996</v>
      </c>
    </row>
    <row r="2217" spans="1:2" x14ac:dyDescent="0.2">
      <c r="A2217">
        <v>1415</v>
      </c>
      <c r="B2217" t="s">
        <v>3995</v>
      </c>
    </row>
    <row r="2218" spans="1:2" x14ac:dyDescent="0.2">
      <c r="A2218">
        <v>1415</v>
      </c>
      <c r="B2218" t="s">
        <v>3994</v>
      </c>
    </row>
    <row r="2219" spans="1:2" x14ac:dyDescent="0.2">
      <c r="A2219">
        <v>1415</v>
      </c>
      <c r="B2219" t="s">
        <v>3993</v>
      </c>
    </row>
    <row r="2220" spans="1:2" x14ac:dyDescent="0.2">
      <c r="A2220">
        <v>1415</v>
      </c>
      <c r="B2220" t="s">
        <v>3992</v>
      </c>
    </row>
    <row r="2221" spans="1:2" x14ac:dyDescent="0.2">
      <c r="A2221">
        <v>1415</v>
      </c>
      <c r="B2221" t="s">
        <v>3991</v>
      </c>
    </row>
    <row r="2222" spans="1:2" x14ac:dyDescent="0.2">
      <c r="A2222">
        <v>1415</v>
      </c>
      <c r="B2222" t="s">
        <v>3990</v>
      </c>
    </row>
    <row r="2223" spans="1:2" x14ac:dyDescent="0.2">
      <c r="A2223">
        <v>1415</v>
      </c>
      <c r="B2223" t="s">
        <v>3989</v>
      </c>
    </row>
    <row r="2224" spans="1:2" x14ac:dyDescent="0.2">
      <c r="A2224">
        <v>1415</v>
      </c>
      <c r="B2224" t="s">
        <v>3988</v>
      </c>
    </row>
    <row r="2225" spans="1:2" x14ac:dyDescent="0.2">
      <c r="A2225">
        <v>1415</v>
      </c>
      <c r="B2225" t="s">
        <v>3987</v>
      </c>
    </row>
    <row r="2226" spans="1:2" x14ac:dyDescent="0.2">
      <c r="A2226">
        <v>1415</v>
      </c>
      <c r="B2226" t="s">
        <v>3986</v>
      </c>
    </row>
    <row r="2227" spans="1:2" x14ac:dyDescent="0.2">
      <c r="A2227">
        <v>1415</v>
      </c>
      <c r="B2227" t="s">
        <v>3985</v>
      </c>
    </row>
    <row r="2228" spans="1:2" x14ac:dyDescent="0.2">
      <c r="A2228">
        <v>1415</v>
      </c>
      <c r="B2228" t="s">
        <v>3984</v>
      </c>
    </row>
    <row r="2229" spans="1:2" x14ac:dyDescent="0.2">
      <c r="A2229">
        <v>1415</v>
      </c>
      <c r="B2229" t="s">
        <v>3983</v>
      </c>
    </row>
    <row r="2230" spans="1:2" x14ac:dyDescent="0.2">
      <c r="A2230">
        <v>1415</v>
      </c>
      <c r="B2230" t="s">
        <v>3982</v>
      </c>
    </row>
    <row r="2231" spans="1:2" x14ac:dyDescent="0.2">
      <c r="A2231">
        <v>1415</v>
      </c>
      <c r="B2231" t="s">
        <v>3981</v>
      </c>
    </row>
    <row r="2232" spans="1:2" x14ac:dyDescent="0.2">
      <c r="A2232">
        <v>1415</v>
      </c>
      <c r="B2232" t="s">
        <v>3980</v>
      </c>
    </row>
    <row r="2233" spans="1:2" x14ac:dyDescent="0.2">
      <c r="A2233">
        <v>1415</v>
      </c>
      <c r="B2233" t="s">
        <v>3979</v>
      </c>
    </row>
    <row r="2234" spans="1:2" x14ac:dyDescent="0.2">
      <c r="A2234">
        <v>1415</v>
      </c>
      <c r="B2234" t="s">
        <v>3978</v>
      </c>
    </row>
    <row r="2235" spans="1:2" x14ac:dyDescent="0.2">
      <c r="A2235">
        <v>1415</v>
      </c>
      <c r="B2235" t="s">
        <v>3977</v>
      </c>
    </row>
    <row r="2236" spans="1:2" x14ac:dyDescent="0.2">
      <c r="A2236">
        <v>1415</v>
      </c>
      <c r="B2236" t="s">
        <v>3976</v>
      </c>
    </row>
    <row r="2237" spans="1:2" x14ac:dyDescent="0.2">
      <c r="A2237">
        <v>1415</v>
      </c>
      <c r="B2237" t="s">
        <v>3975</v>
      </c>
    </row>
    <row r="2238" spans="1:2" x14ac:dyDescent="0.2">
      <c r="A2238">
        <v>1415</v>
      </c>
      <c r="B2238" t="s">
        <v>3974</v>
      </c>
    </row>
    <row r="2239" spans="1:2" x14ac:dyDescent="0.2">
      <c r="A2239">
        <v>1415</v>
      </c>
      <c r="B2239" t="s">
        <v>3973</v>
      </c>
    </row>
    <row r="2240" spans="1:2" x14ac:dyDescent="0.2">
      <c r="A2240">
        <v>1415</v>
      </c>
      <c r="B2240" t="s">
        <v>3972</v>
      </c>
    </row>
    <row r="2241" spans="1:2" x14ac:dyDescent="0.2">
      <c r="A2241">
        <v>1415</v>
      </c>
      <c r="B2241" t="s">
        <v>3971</v>
      </c>
    </row>
    <row r="2242" spans="1:2" x14ac:dyDescent="0.2">
      <c r="A2242">
        <v>1415</v>
      </c>
      <c r="B2242" t="s">
        <v>3970</v>
      </c>
    </row>
    <row r="2243" spans="1:2" x14ac:dyDescent="0.2">
      <c r="A2243">
        <v>1415</v>
      </c>
      <c r="B2243" t="s">
        <v>3969</v>
      </c>
    </row>
    <row r="2244" spans="1:2" x14ac:dyDescent="0.2">
      <c r="A2244">
        <v>1415</v>
      </c>
      <c r="B2244" t="s">
        <v>3968</v>
      </c>
    </row>
    <row r="2245" spans="1:2" x14ac:dyDescent="0.2">
      <c r="A2245">
        <v>1415</v>
      </c>
      <c r="B2245" t="s">
        <v>3967</v>
      </c>
    </row>
    <row r="2246" spans="1:2" x14ac:dyDescent="0.2">
      <c r="A2246">
        <v>1415</v>
      </c>
      <c r="B2246" t="s">
        <v>3966</v>
      </c>
    </row>
    <row r="2247" spans="1:2" x14ac:dyDescent="0.2">
      <c r="A2247">
        <v>1415</v>
      </c>
      <c r="B2247" t="s">
        <v>3965</v>
      </c>
    </row>
    <row r="2248" spans="1:2" x14ac:dyDescent="0.2">
      <c r="A2248">
        <v>1415</v>
      </c>
      <c r="B2248" t="s">
        <v>3964</v>
      </c>
    </row>
    <row r="2249" spans="1:2" x14ac:dyDescent="0.2">
      <c r="A2249">
        <v>1415</v>
      </c>
      <c r="B2249" t="s">
        <v>3963</v>
      </c>
    </row>
    <row r="2250" spans="1:2" x14ac:dyDescent="0.2">
      <c r="A2250">
        <v>1415</v>
      </c>
      <c r="B2250" t="s">
        <v>3962</v>
      </c>
    </row>
    <row r="2251" spans="1:2" x14ac:dyDescent="0.2">
      <c r="A2251">
        <v>1415</v>
      </c>
      <c r="B2251" t="s">
        <v>3961</v>
      </c>
    </row>
    <row r="2252" spans="1:2" x14ac:dyDescent="0.2">
      <c r="A2252">
        <v>1415</v>
      </c>
      <c r="B2252" t="s">
        <v>3960</v>
      </c>
    </row>
    <row r="2253" spans="1:2" x14ac:dyDescent="0.2">
      <c r="A2253">
        <v>1415</v>
      </c>
      <c r="B2253" t="s">
        <v>3959</v>
      </c>
    </row>
    <row r="2254" spans="1:2" x14ac:dyDescent="0.2">
      <c r="A2254">
        <v>1415</v>
      </c>
      <c r="B2254" t="s">
        <v>3958</v>
      </c>
    </row>
    <row r="2255" spans="1:2" x14ac:dyDescent="0.2">
      <c r="A2255">
        <v>1415</v>
      </c>
      <c r="B2255" t="s">
        <v>3957</v>
      </c>
    </row>
    <row r="2256" spans="1:2" x14ac:dyDescent="0.2">
      <c r="A2256">
        <v>1415</v>
      </c>
      <c r="B2256" t="s">
        <v>3956</v>
      </c>
    </row>
    <row r="2257" spans="1:2" x14ac:dyDescent="0.2">
      <c r="A2257">
        <v>1415</v>
      </c>
      <c r="B2257" t="s">
        <v>3955</v>
      </c>
    </row>
    <row r="2258" spans="1:2" x14ac:dyDescent="0.2">
      <c r="A2258">
        <v>1415</v>
      </c>
      <c r="B2258" t="s">
        <v>3954</v>
      </c>
    </row>
    <row r="2259" spans="1:2" x14ac:dyDescent="0.2">
      <c r="A2259">
        <v>1415</v>
      </c>
      <c r="B2259" t="s">
        <v>3953</v>
      </c>
    </row>
    <row r="2260" spans="1:2" x14ac:dyDescent="0.2">
      <c r="A2260">
        <v>1415</v>
      </c>
      <c r="B2260" t="s">
        <v>3952</v>
      </c>
    </row>
    <row r="2261" spans="1:2" x14ac:dyDescent="0.2">
      <c r="A2261">
        <v>1415</v>
      </c>
      <c r="B2261" t="s">
        <v>3951</v>
      </c>
    </row>
    <row r="2262" spans="1:2" x14ac:dyDescent="0.2">
      <c r="A2262">
        <v>1415</v>
      </c>
      <c r="B2262" t="s">
        <v>3950</v>
      </c>
    </row>
    <row r="2263" spans="1:2" x14ac:dyDescent="0.2">
      <c r="A2263">
        <v>1415</v>
      </c>
      <c r="B2263" t="s">
        <v>3949</v>
      </c>
    </row>
    <row r="2264" spans="1:2" x14ac:dyDescent="0.2">
      <c r="A2264">
        <v>1415</v>
      </c>
      <c r="B2264" t="s">
        <v>3948</v>
      </c>
    </row>
    <row r="2265" spans="1:2" x14ac:dyDescent="0.2">
      <c r="A2265">
        <v>1415</v>
      </c>
      <c r="B2265" t="s">
        <v>3947</v>
      </c>
    </row>
    <row r="2266" spans="1:2" x14ac:dyDescent="0.2">
      <c r="A2266">
        <v>1415</v>
      </c>
      <c r="B2266" t="s">
        <v>3946</v>
      </c>
    </row>
    <row r="2267" spans="1:2" x14ac:dyDescent="0.2">
      <c r="A2267">
        <v>1415</v>
      </c>
      <c r="B2267" t="s">
        <v>3945</v>
      </c>
    </row>
    <row r="2268" spans="1:2" x14ac:dyDescent="0.2">
      <c r="A2268">
        <v>1415</v>
      </c>
      <c r="B2268" t="s">
        <v>3944</v>
      </c>
    </row>
    <row r="2269" spans="1:2" x14ac:dyDescent="0.2">
      <c r="A2269">
        <v>1415</v>
      </c>
      <c r="B2269" t="s">
        <v>3943</v>
      </c>
    </row>
    <row r="2270" spans="1:2" x14ac:dyDescent="0.2">
      <c r="A2270">
        <v>1415</v>
      </c>
      <c r="B2270" t="s">
        <v>3942</v>
      </c>
    </row>
    <row r="2271" spans="1:2" x14ac:dyDescent="0.2">
      <c r="A2271">
        <v>1415</v>
      </c>
      <c r="B2271" t="s">
        <v>3941</v>
      </c>
    </row>
    <row r="2272" spans="1:2" x14ac:dyDescent="0.2">
      <c r="A2272">
        <v>1415</v>
      </c>
      <c r="B2272" t="s">
        <v>3940</v>
      </c>
    </row>
    <row r="2273" spans="1:2" x14ac:dyDescent="0.2">
      <c r="A2273">
        <v>1415</v>
      </c>
      <c r="B2273" t="s">
        <v>3939</v>
      </c>
    </row>
    <row r="2274" spans="1:2" x14ac:dyDescent="0.2">
      <c r="A2274">
        <v>1415</v>
      </c>
      <c r="B2274" t="s">
        <v>3938</v>
      </c>
    </row>
    <row r="2275" spans="1:2" x14ac:dyDescent="0.2">
      <c r="A2275">
        <v>1415</v>
      </c>
      <c r="B2275" t="s">
        <v>3937</v>
      </c>
    </row>
    <row r="2276" spans="1:2" x14ac:dyDescent="0.2">
      <c r="A2276">
        <v>1415</v>
      </c>
      <c r="B2276" t="s">
        <v>3936</v>
      </c>
    </row>
    <row r="2277" spans="1:2" x14ac:dyDescent="0.2">
      <c r="A2277">
        <v>1415</v>
      </c>
      <c r="B2277" t="s">
        <v>3935</v>
      </c>
    </row>
    <row r="2278" spans="1:2" x14ac:dyDescent="0.2">
      <c r="A2278">
        <v>1415</v>
      </c>
      <c r="B2278" t="s">
        <v>3934</v>
      </c>
    </row>
    <row r="2279" spans="1:2" x14ac:dyDescent="0.2">
      <c r="A2279">
        <v>1415</v>
      </c>
      <c r="B2279" t="s">
        <v>3933</v>
      </c>
    </row>
    <row r="2280" spans="1:2" x14ac:dyDescent="0.2">
      <c r="A2280">
        <v>1415</v>
      </c>
      <c r="B2280" t="s">
        <v>3932</v>
      </c>
    </row>
    <row r="2281" spans="1:2" x14ac:dyDescent="0.2">
      <c r="A2281">
        <v>1415</v>
      </c>
      <c r="B2281" t="s">
        <v>3931</v>
      </c>
    </row>
    <row r="2282" spans="1:2" x14ac:dyDescent="0.2">
      <c r="A2282">
        <v>1415</v>
      </c>
      <c r="B2282" t="s">
        <v>3930</v>
      </c>
    </row>
    <row r="2283" spans="1:2" x14ac:dyDescent="0.2">
      <c r="A2283">
        <v>1415</v>
      </c>
      <c r="B2283" t="s">
        <v>3929</v>
      </c>
    </row>
    <row r="2284" spans="1:2" x14ac:dyDescent="0.2">
      <c r="A2284">
        <v>1415</v>
      </c>
      <c r="B2284" t="s">
        <v>3928</v>
      </c>
    </row>
    <row r="2285" spans="1:2" x14ac:dyDescent="0.2">
      <c r="A2285">
        <v>1415</v>
      </c>
      <c r="B2285" t="s">
        <v>3927</v>
      </c>
    </row>
    <row r="2286" spans="1:2" x14ac:dyDescent="0.2">
      <c r="A2286">
        <v>1415</v>
      </c>
      <c r="B2286" t="s">
        <v>3926</v>
      </c>
    </row>
    <row r="2287" spans="1:2" x14ac:dyDescent="0.2">
      <c r="A2287">
        <v>1415</v>
      </c>
      <c r="B2287" t="s">
        <v>3925</v>
      </c>
    </row>
    <row r="2288" spans="1:2" x14ac:dyDescent="0.2">
      <c r="A2288">
        <v>1415</v>
      </c>
      <c r="B2288" t="s">
        <v>3924</v>
      </c>
    </row>
    <row r="2289" spans="1:2" x14ac:dyDescent="0.2">
      <c r="A2289">
        <v>1415</v>
      </c>
      <c r="B2289" t="s">
        <v>3923</v>
      </c>
    </row>
    <row r="2290" spans="1:2" x14ac:dyDescent="0.2">
      <c r="A2290">
        <v>1415</v>
      </c>
      <c r="B2290" t="s">
        <v>3922</v>
      </c>
    </row>
    <row r="2291" spans="1:2" x14ac:dyDescent="0.2">
      <c r="A2291">
        <v>1415</v>
      </c>
      <c r="B2291" t="s">
        <v>3921</v>
      </c>
    </row>
    <row r="2292" spans="1:2" x14ac:dyDescent="0.2">
      <c r="A2292">
        <v>1415</v>
      </c>
      <c r="B2292" t="s">
        <v>3920</v>
      </c>
    </row>
    <row r="2293" spans="1:2" x14ac:dyDescent="0.2">
      <c r="A2293">
        <v>1415</v>
      </c>
      <c r="B2293" t="s">
        <v>3919</v>
      </c>
    </row>
    <row r="2294" spans="1:2" x14ac:dyDescent="0.2">
      <c r="A2294">
        <v>1415</v>
      </c>
      <c r="B2294" t="s">
        <v>3918</v>
      </c>
    </row>
    <row r="2295" spans="1:2" x14ac:dyDescent="0.2">
      <c r="A2295">
        <v>1415</v>
      </c>
      <c r="B2295" t="s">
        <v>3917</v>
      </c>
    </row>
    <row r="2296" spans="1:2" x14ac:dyDescent="0.2">
      <c r="A2296">
        <v>1415</v>
      </c>
      <c r="B2296" t="s">
        <v>3916</v>
      </c>
    </row>
    <row r="2297" spans="1:2" x14ac:dyDescent="0.2">
      <c r="A2297">
        <v>1415</v>
      </c>
      <c r="B2297" t="s">
        <v>3915</v>
      </c>
    </row>
    <row r="2298" spans="1:2" x14ac:dyDescent="0.2">
      <c r="A2298">
        <v>1415</v>
      </c>
      <c r="B2298" t="s">
        <v>3914</v>
      </c>
    </row>
    <row r="2299" spans="1:2" x14ac:dyDescent="0.2">
      <c r="A2299">
        <v>1415</v>
      </c>
      <c r="B2299" t="s">
        <v>3913</v>
      </c>
    </row>
    <row r="2300" spans="1:2" x14ac:dyDescent="0.2">
      <c r="A2300">
        <v>1415</v>
      </c>
      <c r="B2300" t="s">
        <v>3912</v>
      </c>
    </row>
    <row r="2301" spans="1:2" x14ac:dyDescent="0.2">
      <c r="A2301">
        <v>1415</v>
      </c>
      <c r="B2301" t="s">
        <v>3911</v>
      </c>
    </row>
    <row r="2302" spans="1:2" x14ac:dyDescent="0.2">
      <c r="A2302">
        <v>1415</v>
      </c>
      <c r="B2302" t="s">
        <v>3910</v>
      </c>
    </row>
    <row r="2303" spans="1:2" x14ac:dyDescent="0.2">
      <c r="A2303">
        <v>1415</v>
      </c>
      <c r="B2303" t="s">
        <v>3909</v>
      </c>
    </row>
    <row r="2304" spans="1:2" x14ac:dyDescent="0.2">
      <c r="A2304">
        <v>1415</v>
      </c>
      <c r="B2304" t="s">
        <v>3908</v>
      </c>
    </row>
    <row r="2305" spans="1:2" x14ac:dyDescent="0.2">
      <c r="A2305">
        <v>1415</v>
      </c>
      <c r="B2305" t="s">
        <v>3907</v>
      </c>
    </row>
    <row r="2306" spans="1:2" x14ac:dyDescent="0.2">
      <c r="A2306">
        <v>1415</v>
      </c>
      <c r="B2306" t="s">
        <v>3906</v>
      </c>
    </row>
    <row r="2307" spans="1:2" x14ac:dyDescent="0.2">
      <c r="A2307">
        <v>1415</v>
      </c>
      <c r="B2307" t="s">
        <v>3905</v>
      </c>
    </row>
    <row r="2308" spans="1:2" x14ac:dyDescent="0.2">
      <c r="A2308">
        <v>1415</v>
      </c>
      <c r="B2308" t="s">
        <v>3904</v>
      </c>
    </row>
    <row r="2309" spans="1:2" x14ac:dyDescent="0.2">
      <c r="A2309">
        <v>1415</v>
      </c>
      <c r="B2309" t="s">
        <v>3903</v>
      </c>
    </row>
    <row r="2310" spans="1:2" x14ac:dyDescent="0.2">
      <c r="A2310">
        <v>1415</v>
      </c>
      <c r="B2310" t="s">
        <v>3902</v>
      </c>
    </row>
    <row r="2311" spans="1:2" x14ac:dyDescent="0.2">
      <c r="A2311">
        <v>1415</v>
      </c>
      <c r="B2311" t="s">
        <v>3901</v>
      </c>
    </row>
    <row r="2312" spans="1:2" x14ac:dyDescent="0.2">
      <c r="A2312">
        <v>1415</v>
      </c>
      <c r="B2312" t="s">
        <v>3900</v>
      </c>
    </row>
    <row r="2313" spans="1:2" x14ac:dyDescent="0.2">
      <c r="A2313">
        <v>1415</v>
      </c>
      <c r="B2313" t="s">
        <v>3899</v>
      </c>
    </row>
    <row r="2314" spans="1:2" x14ac:dyDescent="0.2">
      <c r="A2314">
        <v>1415</v>
      </c>
      <c r="B2314" t="s">
        <v>3898</v>
      </c>
    </row>
    <row r="2315" spans="1:2" x14ac:dyDescent="0.2">
      <c r="A2315">
        <v>1415</v>
      </c>
      <c r="B2315" t="s">
        <v>3897</v>
      </c>
    </row>
    <row r="2316" spans="1:2" x14ac:dyDescent="0.2">
      <c r="A2316">
        <v>1415</v>
      </c>
      <c r="B2316" t="s">
        <v>3896</v>
      </c>
    </row>
    <row r="2317" spans="1:2" x14ac:dyDescent="0.2">
      <c r="A2317">
        <v>1415</v>
      </c>
      <c r="B2317" t="s">
        <v>3895</v>
      </c>
    </row>
    <row r="2318" spans="1:2" x14ac:dyDescent="0.2">
      <c r="A2318">
        <v>1415</v>
      </c>
      <c r="B2318" t="s">
        <v>3894</v>
      </c>
    </row>
    <row r="2319" spans="1:2" x14ac:dyDescent="0.2">
      <c r="A2319">
        <v>1415</v>
      </c>
      <c r="B2319" t="s">
        <v>3893</v>
      </c>
    </row>
    <row r="2320" spans="1:2" x14ac:dyDescent="0.2">
      <c r="A2320">
        <v>1415</v>
      </c>
      <c r="B2320" t="s">
        <v>3892</v>
      </c>
    </row>
    <row r="2321" spans="1:2" x14ac:dyDescent="0.2">
      <c r="A2321">
        <v>1415</v>
      </c>
      <c r="B2321" t="s">
        <v>3891</v>
      </c>
    </row>
    <row r="2322" spans="1:2" x14ac:dyDescent="0.2">
      <c r="A2322">
        <v>1415</v>
      </c>
      <c r="B2322" t="s">
        <v>3890</v>
      </c>
    </row>
    <row r="2323" spans="1:2" x14ac:dyDescent="0.2">
      <c r="A2323">
        <v>1415</v>
      </c>
      <c r="B2323" t="s">
        <v>3889</v>
      </c>
    </row>
    <row r="2324" spans="1:2" x14ac:dyDescent="0.2">
      <c r="A2324">
        <v>1415</v>
      </c>
      <c r="B2324" t="s">
        <v>3888</v>
      </c>
    </row>
    <row r="2325" spans="1:2" x14ac:dyDescent="0.2">
      <c r="A2325">
        <v>1415</v>
      </c>
      <c r="B2325" t="s">
        <v>3887</v>
      </c>
    </row>
    <row r="2326" spans="1:2" x14ac:dyDescent="0.2">
      <c r="A2326">
        <v>1415</v>
      </c>
      <c r="B2326" t="s">
        <v>3886</v>
      </c>
    </row>
    <row r="2327" spans="1:2" x14ac:dyDescent="0.2">
      <c r="A2327">
        <v>1415</v>
      </c>
      <c r="B2327" t="s">
        <v>3885</v>
      </c>
    </row>
    <row r="2328" spans="1:2" x14ac:dyDescent="0.2">
      <c r="A2328">
        <v>1415</v>
      </c>
      <c r="B2328" t="s">
        <v>3884</v>
      </c>
    </row>
    <row r="2329" spans="1:2" x14ac:dyDescent="0.2">
      <c r="A2329">
        <v>1415</v>
      </c>
      <c r="B2329" t="s">
        <v>3883</v>
      </c>
    </row>
    <row r="2330" spans="1:2" x14ac:dyDescent="0.2">
      <c r="A2330">
        <v>1415</v>
      </c>
      <c r="B2330" t="s">
        <v>3882</v>
      </c>
    </row>
    <row r="2331" spans="1:2" x14ac:dyDescent="0.2">
      <c r="A2331">
        <v>1415</v>
      </c>
      <c r="B2331" t="s">
        <v>3881</v>
      </c>
    </row>
    <row r="2332" spans="1:2" x14ac:dyDescent="0.2">
      <c r="A2332">
        <v>1415</v>
      </c>
      <c r="B2332" t="s">
        <v>3880</v>
      </c>
    </row>
    <row r="2333" spans="1:2" x14ac:dyDescent="0.2">
      <c r="A2333">
        <v>1415</v>
      </c>
      <c r="B2333" t="s">
        <v>3879</v>
      </c>
    </row>
    <row r="2334" spans="1:2" x14ac:dyDescent="0.2">
      <c r="A2334">
        <v>1415</v>
      </c>
      <c r="B2334" t="s">
        <v>3878</v>
      </c>
    </row>
    <row r="2335" spans="1:2" x14ac:dyDescent="0.2">
      <c r="A2335">
        <v>1415</v>
      </c>
      <c r="B2335" t="s">
        <v>3877</v>
      </c>
    </row>
    <row r="2336" spans="1:2" x14ac:dyDescent="0.2">
      <c r="A2336">
        <v>1415</v>
      </c>
      <c r="B2336" t="s">
        <v>3876</v>
      </c>
    </row>
    <row r="2337" spans="1:2" x14ac:dyDescent="0.2">
      <c r="A2337">
        <v>1415</v>
      </c>
      <c r="B2337" t="s">
        <v>3875</v>
      </c>
    </row>
    <row r="2338" spans="1:2" x14ac:dyDescent="0.2">
      <c r="A2338">
        <v>1415</v>
      </c>
      <c r="B2338" t="s">
        <v>3874</v>
      </c>
    </row>
    <row r="2339" spans="1:2" x14ac:dyDescent="0.2">
      <c r="A2339">
        <v>1415</v>
      </c>
      <c r="B2339" t="s">
        <v>3873</v>
      </c>
    </row>
    <row r="2340" spans="1:2" x14ac:dyDescent="0.2">
      <c r="A2340">
        <v>1415</v>
      </c>
      <c r="B2340" t="s">
        <v>3872</v>
      </c>
    </row>
    <row r="2341" spans="1:2" x14ac:dyDescent="0.2">
      <c r="A2341">
        <v>1415</v>
      </c>
      <c r="B2341" t="s">
        <v>3871</v>
      </c>
    </row>
    <row r="2342" spans="1:2" x14ac:dyDescent="0.2">
      <c r="A2342">
        <v>1415</v>
      </c>
      <c r="B2342" t="s">
        <v>3870</v>
      </c>
    </row>
    <row r="2343" spans="1:2" x14ac:dyDescent="0.2">
      <c r="A2343">
        <v>1415</v>
      </c>
      <c r="B2343" t="s">
        <v>3869</v>
      </c>
    </row>
    <row r="2344" spans="1:2" x14ac:dyDescent="0.2">
      <c r="A2344">
        <v>1415</v>
      </c>
      <c r="B2344" t="s">
        <v>3868</v>
      </c>
    </row>
    <row r="2345" spans="1:2" x14ac:dyDescent="0.2">
      <c r="A2345">
        <v>1415</v>
      </c>
      <c r="B2345" t="s">
        <v>3867</v>
      </c>
    </row>
    <row r="2346" spans="1:2" x14ac:dyDescent="0.2">
      <c r="A2346">
        <v>1415</v>
      </c>
      <c r="B2346" t="s">
        <v>3866</v>
      </c>
    </row>
    <row r="2347" spans="1:2" x14ac:dyDescent="0.2">
      <c r="A2347">
        <v>1415</v>
      </c>
      <c r="B2347" t="s">
        <v>3865</v>
      </c>
    </row>
    <row r="2348" spans="1:2" x14ac:dyDescent="0.2">
      <c r="A2348">
        <v>1415</v>
      </c>
      <c r="B2348" t="s">
        <v>3864</v>
      </c>
    </row>
    <row r="2349" spans="1:2" x14ac:dyDescent="0.2">
      <c r="A2349">
        <v>1415</v>
      </c>
      <c r="B2349" t="s">
        <v>3863</v>
      </c>
    </row>
    <row r="2350" spans="1:2" x14ac:dyDescent="0.2">
      <c r="A2350">
        <v>1415</v>
      </c>
      <c r="B2350" t="s">
        <v>3862</v>
      </c>
    </row>
    <row r="2351" spans="1:2" x14ac:dyDescent="0.2">
      <c r="A2351">
        <v>1415</v>
      </c>
      <c r="B2351" t="s">
        <v>3861</v>
      </c>
    </row>
    <row r="2352" spans="1:2" x14ac:dyDescent="0.2">
      <c r="A2352">
        <v>1415</v>
      </c>
      <c r="B2352" t="s">
        <v>3860</v>
      </c>
    </row>
    <row r="2353" spans="1:2" x14ac:dyDescent="0.2">
      <c r="A2353">
        <v>1415</v>
      </c>
      <c r="B2353" t="s">
        <v>3859</v>
      </c>
    </row>
    <row r="2354" spans="1:2" x14ac:dyDescent="0.2">
      <c r="A2354">
        <v>1415</v>
      </c>
      <c r="B2354" t="s">
        <v>3858</v>
      </c>
    </row>
    <row r="2355" spans="1:2" x14ac:dyDescent="0.2">
      <c r="A2355">
        <v>1415</v>
      </c>
      <c r="B2355" t="s">
        <v>3857</v>
      </c>
    </row>
    <row r="2356" spans="1:2" x14ac:dyDescent="0.2">
      <c r="A2356">
        <v>1415</v>
      </c>
      <c r="B2356" t="s">
        <v>3856</v>
      </c>
    </row>
    <row r="2357" spans="1:2" x14ac:dyDescent="0.2">
      <c r="A2357">
        <v>1415</v>
      </c>
      <c r="B2357" t="s">
        <v>3855</v>
      </c>
    </row>
    <row r="2358" spans="1:2" x14ac:dyDescent="0.2">
      <c r="A2358">
        <v>1415</v>
      </c>
      <c r="B2358" t="s">
        <v>3854</v>
      </c>
    </row>
    <row r="2359" spans="1:2" x14ac:dyDescent="0.2">
      <c r="A2359">
        <v>1415</v>
      </c>
      <c r="B2359" t="s">
        <v>3853</v>
      </c>
    </row>
    <row r="2360" spans="1:2" x14ac:dyDescent="0.2">
      <c r="A2360">
        <v>1415</v>
      </c>
      <c r="B2360" t="s">
        <v>3852</v>
      </c>
    </row>
    <row r="2361" spans="1:2" x14ac:dyDescent="0.2">
      <c r="A2361">
        <v>1415</v>
      </c>
      <c r="B2361" t="s">
        <v>3851</v>
      </c>
    </row>
    <row r="2362" spans="1:2" x14ac:dyDescent="0.2">
      <c r="A2362">
        <v>1415</v>
      </c>
      <c r="B2362" t="s">
        <v>3850</v>
      </c>
    </row>
    <row r="2363" spans="1:2" x14ac:dyDescent="0.2">
      <c r="A2363">
        <v>1415</v>
      </c>
      <c r="B2363" t="s">
        <v>3849</v>
      </c>
    </row>
    <row r="2364" spans="1:2" x14ac:dyDescent="0.2">
      <c r="A2364">
        <v>1415</v>
      </c>
      <c r="B2364" t="s">
        <v>3848</v>
      </c>
    </row>
    <row r="2365" spans="1:2" x14ac:dyDescent="0.2">
      <c r="A2365">
        <v>1415</v>
      </c>
      <c r="B2365" t="s">
        <v>3847</v>
      </c>
    </row>
    <row r="2366" spans="1:2" x14ac:dyDescent="0.2">
      <c r="A2366">
        <v>1415</v>
      </c>
      <c r="B2366" t="s">
        <v>3846</v>
      </c>
    </row>
    <row r="2367" spans="1:2" x14ac:dyDescent="0.2">
      <c r="A2367">
        <v>1415</v>
      </c>
      <c r="B2367" t="s">
        <v>3845</v>
      </c>
    </row>
    <row r="2368" spans="1:2" x14ac:dyDescent="0.2">
      <c r="A2368">
        <v>1415</v>
      </c>
      <c r="B2368" t="s">
        <v>3844</v>
      </c>
    </row>
    <row r="2369" spans="1:2" x14ac:dyDescent="0.2">
      <c r="A2369">
        <v>1415</v>
      </c>
      <c r="B2369" t="s">
        <v>3843</v>
      </c>
    </row>
    <row r="2370" spans="1:2" x14ac:dyDescent="0.2">
      <c r="A2370">
        <v>1415</v>
      </c>
      <c r="B2370" t="s">
        <v>3842</v>
      </c>
    </row>
    <row r="2371" spans="1:2" x14ac:dyDescent="0.2">
      <c r="A2371">
        <v>1415</v>
      </c>
      <c r="B2371" t="s">
        <v>3841</v>
      </c>
    </row>
    <row r="2372" spans="1:2" x14ac:dyDescent="0.2">
      <c r="A2372">
        <v>1415</v>
      </c>
      <c r="B2372" t="s">
        <v>3840</v>
      </c>
    </row>
    <row r="2373" spans="1:2" x14ac:dyDescent="0.2">
      <c r="A2373">
        <v>1415</v>
      </c>
      <c r="B2373" t="s">
        <v>3839</v>
      </c>
    </row>
    <row r="2374" spans="1:2" x14ac:dyDescent="0.2">
      <c r="A2374">
        <v>1415</v>
      </c>
      <c r="B2374" t="s">
        <v>3838</v>
      </c>
    </row>
    <row r="2375" spans="1:2" x14ac:dyDescent="0.2">
      <c r="A2375">
        <v>1415</v>
      </c>
      <c r="B2375" t="s">
        <v>3837</v>
      </c>
    </row>
    <row r="2376" spans="1:2" x14ac:dyDescent="0.2">
      <c r="A2376">
        <v>1415</v>
      </c>
      <c r="B2376" t="s">
        <v>3836</v>
      </c>
    </row>
    <row r="2377" spans="1:2" x14ac:dyDescent="0.2">
      <c r="A2377">
        <v>1415</v>
      </c>
      <c r="B2377" t="s">
        <v>3835</v>
      </c>
    </row>
    <row r="2378" spans="1:2" x14ac:dyDescent="0.2">
      <c r="A2378">
        <v>1415</v>
      </c>
      <c r="B2378" t="s">
        <v>3834</v>
      </c>
    </row>
    <row r="2379" spans="1:2" x14ac:dyDescent="0.2">
      <c r="A2379">
        <v>1415</v>
      </c>
      <c r="B2379" t="s">
        <v>3833</v>
      </c>
    </row>
    <row r="2380" spans="1:2" x14ac:dyDescent="0.2">
      <c r="A2380">
        <v>1415</v>
      </c>
      <c r="B2380" t="s">
        <v>3832</v>
      </c>
    </row>
    <row r="2381" spans="1:2" x14ac:dyDescent="0.2">
      <c r="A2381">
        <v>1415</v>
      </c>
      <c r="B2381" t="s">
        <v>3831</v>
      </c>
    </row>
    <row r="2382" spans="1:2" x14ac:dyDescent="0.2">
      <c r="A2382">
        <v>1415</v>
      </c>
      <c r="B2382" t="s">
        <v>3830</v>
      </c>
    </row>
    <row r="2383" spans="1:2" x14ac:dyDescent="0.2">
      <c r="A2383">
        <v>1415</v>
      </c>
      <c r="B2383" t="s">
        <v>3829</v>
      </c>
    </row>
    <row r="2384" spans="1:2" x14ac:dyDescent="0.2">
      <c r="A2384">
        <v>1415</v>
      </c>
      <c r="B2384" t="s">
        <v>3828</v>
      </c>
    </row>
    <row r="2385" spans="1:2" x14ac:dyDescent="0.2">
      <c r="A2385">
        <v>1415</v>
      </c>
      <c r="B2385" t="s">
        <v>3827</v>
      </c>
    </row>
    <row r="2386" spans="1:2" x14ac:dyDescent="0.2">
      <c r="A2386">
        <v>1415</v>
      </c>
      <c r="B2386" t="s">
        <v>3826</v>
      </c>
    </row>
    <row r="2387" spans="1:2" x14ac:dyDescent="0.2">
      <c r="A2387">
        <v>1415</v>
      </c>
      <c r="B2387" t="s">
        <v>3825</v>
      </c>
    </row>
    <row r="2388" spans="1:2" x14ac:dyDescent="0.2">
      <c r="A2388">
        <v>1415</v>
      </c>
      <c r="B2388" t="s">
        <v>3824</v>
      </c>
    </row>
    <row r="2389" spans="1:2" x14ac:dyDescent="0.2">
      <c r="A2389">
        <v>1415</v>
      </c>
      <c r="B2389" t="s">
        <v>3823</v>
      </c>
    </row>
    <row r="2390" spans="1:2" x14ac:dyDescent="0.2">
      <c r="A2390">
        <v>1415</v>
      </c>
      <c r="B2390" t="s">
        <v>3822</v>
      </c>
    </row>
    <row r="2391" spans="1:2" x14ac:dyDescent="0.2">
      <c r="A2391">
        <v>1415</v>
      </c>
      <c r="B2391" t="s">
        <v>3821</v>
      </c>
    </row>
    <row r="2392" spans="1:2" x14ac:dyDescent="0.2">
      <c r="A2392">
        <v>1415</v>
      </c>
      <c r="B2392" t="s">
        <v>3820</v>
      </c>
    </row>
    <row r="2393" spans="1:2" x14ac:dyDescent="0.2">
      <c r="A2393">
        <v>1415</v>
      </c>
      <c r="B2393" t="s">
        <v>3819</v>
      </c>
    </row>
    <row r="2394" spans="1:2" x14ac:dyDescent="0.2">
      <c r="A2394">
        <v>1415</v>
      </c>
      <c r="B2394" t="s">
        <v>3818</v>
      </c>
    </row>
    <row r="2395" spans="1:2" x14ac:dyDescent="0.2">
      <c r="A2395">
        <v>1415</v>
      </c>
      <c r="B2395" t="s">
        <v>3817</v>
      </c>
    </row>
    <row r="2396" spans="1:2" x14ac:dyDescent="0.2">
      <c r="A2396">
        <v>1415</v>
      </c>
      <c r="B2396" t="s">
        <v>3816</v>
      </c>
    </row>
    <row r="2397" spans="1:2" x14ac:dyDescent="0.2">
      <c r="A2397">
        <v>1415</v>
      </c>
      <c r="B2397" t="s">
        <v>3815</v>
      </c>
    </row>
    <row r="2398" spans="1:2" x14ac:dyDescent="0.2">
      <c r="A2398">
        <v>1415</v>
      </c>
      <c r="B2398" t="s">
        <v>3814</v>
      </c>
    </row>
    <row r="2399" spans="1:2" x14ac:dyDescent="0.2">
      <c r="A2399">
        <v>1415</v>
      </c>
      <c r="B2399" t="s">
        <v>3813</v>
      </c>
    </row>
    <row r="2400" spans="1:2" x14ac:dyDescent="0.2">
      <c r="A2400">
        <v>1415</v>
      </c>
      <c r="B2400" t="s">
        <v>3812</v>
      </c>
    </row>
    <row r="2401" spans="1:2" x14ac:dyDescent="0.2">
      <c r="A2401">
        <v>1415</v>
      </c>
      <c r="B2401" t="s">
        <v>3811</v>
      </c>
    </row>
    <row r="2402" spans="1:2" x14ac:dyDescent="0.2">
      <c r="A2402">
        <v>1415</v>
      </c>
      <c r="B2402" t="s">
        <v>3810</v>
      </c>
    </row>
    <row r="2403" spans="1:2" x14ac:dyDescent="0.2">
      <c r="A2403">
        <v>1415</v>
      </c>
      <c r="B2403" t="s">
        <v>3809</v>
      </c>
    </row>
    <row r="2404" spans="1:2" x14ac:dyDescent="0.2">
      <c r="A2404">
        <v>1415</v>
      </c>
      <c r="B2404" t="s">
        <v>3808</v>
      </c>
    </row>
    <row r="2405" spans="1:2" x14ac:dyDescent="0.2">
      <c r="A2405">
        <v>1415</v>
      </c>
      <c r="B2405" t="s">
        <v>3807</v>
      </c>
    </row>
    <row r="2406" spans="1:2" x14ac:dyDescent="0.2">
      <c r="A2406">
        <v>1415</v>
      </c>
      <c r="B2406" t="s">
        <v>3806</v>
      </c>
    </row>
    <row r="2407" spans="1:2" x14ac:dyDescent="0.2">
      <c r="A2407">
        <v>1415</v>
      </c>
      <c r="B2407" t="s">
        <v>3805</v>
      </c>
    </row>
    <row r="2408" spans="1:2" x14ac:dyDescent="0.2">
      <c r="A2408">
        <v>1415</v>
      </c>
      <c r="B2408" t="s">
        <v>3804</v>
      </c>
    </row>
    <row r="2409" spans="1:2" x14ac:dyDescent="0.2">
      <c r="A2409">
        <v>1415</v>
      </c>
      <c r="B2409" t="s">
        <v>3803</v>
      </c>
    </row>
    <row r="2410" spans="1:2" x14ac:dyDescent="0.2">
      <c r="A2410">
        <v>1415</v>
      </c>
      <c r="B2410" t="s">
        <v>3802</v>
      </c>
    </row>
    <row r="2411" spans="1:2" x14ac:dyDescent="0.2">
      <c r="A2411">
        <v>1415</v>
      </c>
      <c r="B2411" t="s">
        <v>3801</v>
      </c>
    </row>
    <row r="2412" spans="1:2" x14ac:dyDescent="0.2">
      <c r="A2412">
        <v>1415</v>
      </c>
      <c r="B2412" t="s">
        <v>3800</v>
      </c>
    </row>
    <row r="2413" spans="1:2" x14ac:dyDescent="0.2">
      <c r="A2413">
        <v>1415</v>
      </c>
      <c r="B2413" t="s">
        <v>3799</v>
      </c>
    </row>
    <row r="2414" spans="1:2" x14ac:dyDescent="0.2">
      <c r="A2414">
        <v>1415</v>
      </c>
      <c r="B2414" t="s">
        <v>3798</v>
      </c>
    </row>
    <row r="2415" spans="1:2" x14ac:dyDescent="0.2">
      <c r="A2415">
        <v>1415</v>
      </c>
      <c r="B2415" t="s">
        <v>3797</v>
      </c>
    </row>
    <row r="2416" spans="1:2" x14ac:dyDescent="0.2">
      <c r="A2416">
        <v>1415</v>
      </c>
      <c r="B2416" t="s">
        <v>3796</v>
      </c>
    </row>
    <row r="2417" spans="1:2" x14ac:dyDescent="0.2">
      <c r="A2417">
        <v>1415</v>
      </c>
      <c r="B2417" t="s">
        <v>3795</v>
      </c>
    </row>
    <row r="2418" spans="1:2" x14ac:dyDescent="0.2">
      <c r="A2418">
        <v>1415</v>
      </c>
      <c r="B2418" t="s">
        <v>3794</v>
      </c>
    </row>
    <row r="2419" spans="1:2" x14ac:dyDescent="0.2">
      <c r="A2419">
        <v>1415</v>
      </c>
      <c r="B2419" t="s">
        <v>3793</v>
      </c>
    </row>
    <row r="2420" spans="1:2" x14ac:dyDescent="0.2">
      <c r="A2420">
        <v>1415</v>
      </c>
      <c r="B2420" t="s">
        <v>3792</v>
      </c>
    </row>
    <row r="2421" spans="1:2" x14ac:dyDescent="0.2">
      <c r="A2421">
        <v>1415</v>
      </c>
      <c r="B2421" t="s">
        <v>3791</v>
      </c>
    </row>
    <row r="2422" spans="1:2" x14ac:dyDescent="0.2">
      <c r="A2422">
        <v>1415</v>
      </c>
      <c r="B2422" t="s">
        <v>3790</v>
      </c>
    </row>
    <row r="2423" spans="1:2" x14ac:dyDescent="0.2">
      <c r="A2423">
        <v>1415</v>
      </c>
      <c r="B2423" t="s">
        <v>3789</v>
      </c>
    </row>
    <row r="2424" spans="1:2" x14ac:dyDescent="0.2">
      <c r="A2424">
        <v>1415</v>
      </c>
      <c r="B2424" t="s">
        <v>3788</v>
      </c>
    </row>
    <row r="2425" spans="1:2" x14ac:dyDescent="0.2">
      <c r="A2425">
        <v>1415</v>
      </c>
      <c r="B2425" t="s">
        <v>3787</v>
      </c>
    </row>
    <row r="2426" spans="1:2" x14ac:dyDescent="0.2">
      <c r="A2426">
        <v>1415</v>
      </c>
      <c r="B2426" t="s">
        <v>3786</v>
      </c>
    </row>
    <row r="2427" spans="1:2" x14ac:dyDescent="0.2">
      <c r="A2427">
        <v>1415</v>
      </c>
      <c r="B2427" t="s">
        <v>3785</v>
      </c>
    </row>
    <row r="2428" spans="1:2" x14ac:dyDescent="0.2">
      <c r="A2428">
        <v>1415</v>
      </c>
      <c r="B2428" t="s">
        <v>3784</v>
      </c>
    </row>
    <row r="2429" spans="1:2" x14ac:dyDescent="0.2">
      <c r="A2429">
        <v>1415</v>
      </c>
      <c r="B2429" t="s">
        <v>3783</v>
      </c>
    </row>
    <row r="2430" spans="1:2" x14ac:dyDescent="0.2">
      <c r="A2430">
        <v>1415</v>
      </c>
      <c r="B2430" t="s">
        <v>3782</v>
      </c>
    </row>
    <row r="2431" spans="1:2" x14ac:dyDescent="0.2">
      <c r="A2431">
        <v>1415</v>
      </c>
      <c r="B2431" t="s">
        <v>3781</v>
      </c>
    </row>
    <row r="2432" spans="1:2" x14ac:dyDescent="0.2">
      <c r="A2432">
        <v>1415</v>
      </c>
      <c r="B2432" t="s">
        <v>3780</v>
      </c>
    </row>
    <row r="2433" spans="1:2" x14ac:dyDescent="0.2">
      <c r="A2433">
        <v>1415</v>
      </c>
      <c r="B2433" t="s">
        <v>3779</v>
      </c>
    </row>
    <row r="2434" spans="1:2" x14ac:dyDescent="0.2">
      <c r="A2434">
        <v>1415</v>
      </c>
      <c r="B2434" t="s">
        <v>3778</v>
      </c>
    </row>
    <row r="2435" spans="1:2" x14ac:dyDescent="0.2">
      <c r="A2435">
        <v>1415</v>
      </c>
      <c r="B2435" t="s">
        <v>3777</v>
      </c>
    </row>
    <row r="2436" spans="1:2" x14ac:dyDescent="0.2">
      <c r="A2436">
        <v>1415</v>
      </c>
      <c r="B2436" t="s">
        <v>3776</v>
      </c>
    </row>
    <row r="2437" spans="1:2" x14ac:dyDescent="0.2">
      <c r="A2437">
        <v>1415</v>
      </c>
      <c r="B2437" t="s">
        <v>3775</v>
      </c>
    </row>
    <row r="2438" spans="1:2" x14ac:dyDescent="0.2">
      <c r="A2438">
        <v>1415</v>
      </c>
      <c r="B2438" t="s">
        <v>3774</v>
      </c>
    </row>
    <row r="2439" spans="1:2" x14ac:dyDescent="0.2">
      <c r="A2439">
        <v>1415</v>
      </c>
      <c r="B2439" t="s">
        <v>3773</v>
      </c>
    </row>
    <row r="2440" spans="1:2" x14ac:dyDescent="0.2">
      <c r="A2440">
        <v>1415</v>
      </c>
      <c r="B2440" t="s">
        <v>3772</v>
      </c>
    </row>
    <row r="2441" spans="1:2" x14ac:dyDescent="0.2">
      <c r="A2441">
        <v>1415</v>
      </c>
      <c r="B2441" t="s">
        <v>3771</v>
      </c>
    </row>
    <row r="2442" spans="1:2" x14ac:dyDescent="0.2">
      <c r="A2442">
        <v>1415</v>
      </c>
      <c r="B2442" t="s">
        <v>3770</v>
      </c>
    </row>
    <row r="2443" spans="1:2" x14ac:dyDescent="0.2">
      <c r="A2443">
        <v>1415</v>
      </c>
      <c r="B2443" t="s">
        <v>3769</v>
      </c>
    </row>
    <row r="2444" spans="1:2" x14ac:dyDescent="0.2">
      <c r="A2444">
        <v>1415</v>
      </c>
      <c r="B2444" t="s">
        <v>3768</v>
      </c>
    </row>
    <row r="2445" spans="1:2" x14ac:dyDescent="0.2">
      <c r="A2445">
        <v>1415</v>
      </c>
      <c r="B2445" t="s">
        <v>3767</v>
      </c>
    </row>
    <row r="2446" spans="1:2" x14ac:dyDescent="0.2">
      <c r="A2446">
        <v>1415</v>
      </c>
      <c r="B2446" t="s">
        <v>3766</v>
      </c>
    </row>
    <row r="2447" spans="1:2" x14ac:dyDescent="0.2">
      <c r="A2447">
        <v>1415</v>
      </c>
      <c r="B2447" t="s">
        <v>3765</v>
      </c>
    </row>
    <row r="2448" spans="1:2" x14ac:dyDescent="0.2">
      <c r="A2448">
        <v>1415</v>
      </c>
      <c r="B2448" t="s">
        <v>3764</v>
      </c>
    </row>
    <row r="2449" spans="1:2" x14ac:dyDescent="0.2">
      <c r="A2449">
        <v>1415</v>
      </c>
      <c r="B2449" t="s">
        <v>3763</v>
      </c>
    </row>
    <row r="2450" spans="1:2" x14ac:dyDescent="0.2">
      <c r="A2450">
        <v>1415</v>
      </c>
      <c r="B2450" t="s">
        <v>3762</v>
      </c>
    </row>
    <row r="2451" spans="1:2" x14ac:dyDescent="0.2">
      <c r="A2451">
        <v>1415</v>
      </c>
      <c r="B2451" t="s">
        <v>3761</v>
      </c>
    </row>
    <row r="2452" spans="1:2" x14ac:dyDescent="0.2">
      <c r="A2452">
        <v>1415</v>
      </c>
      <c r="B2452" t="s">
        <v>3760</v>
      </c>
    </row>
    <row r="2453" spans="1:2" x14ac:dyDescent="0.2">
      <c r="A2453">
        <v>1415</v>
      </c>
      <c r="B2453" t="s">
        <v>3759</v>
      </c>
    </row>
    <row r="2454" spans="1:2" x14ac:dyDescent="0.2">
      <c r="A2454">
        <v>1415</v>
      </c>
      <c r="B2454" t="s">
        <v>3758</v>
      </c>
    </row>
    <row r="2455" spans="1:2" x14ac:dyDescent="0.2">
      <c r="A2455">
        <v>1415</v>
      </c>
      <c r="B2455" t="s">
        <v>3757</v>
      </c>
    </row>
    <row r="2456" spans="1:2" x14ac:dyDescent="0.2">
      <c r="A2456">
        <v>1415</v>
      </c>
      <c r="B2456" t="s">
        <v>3756</v>
      </c>
    </row>
    <row r="2457" spans="1:2" x14ac:dyDescent="0.2">
      <c r="A2457">
        <v>1415</v>
      </c>
      <c r="B2457" t="s">
        <v>3755</v>
      </c>
    </row>
    <row r="2458" spans="1:2" x14ac:dyDescent="0.2">
      <c r="A2458">
        <v>1415</v>
      </c>
      <c r="B2458" t="s">
        <v>3754</v>
      </c>
    </row>
    <row r="2459" spans="1:2" x14ac:dyDescent="0.2">
      <c r="A2459">
        <v>1415</v>
      </c>
      <c r="B2459" t="s">
        <v>3753</v>
      </c>
    </row>
    <row r="2460" spans="1:2" x14ac:dyDescent="0.2">
      <c r="A2460">
        <v>1415</v>
      </c>
      <c r="B2460" t="s">
        <v>3752</v>
      </c>
    </row>
    <row r="2461" spans="1:2" x14ac:dyDescent="0.2">
      <c r="A2461">
        <v>1415</v>
      </c>
      <c r="B2461" t="s">
        <v>3751</v>
      </c>
    </row>
    <row r="2462" spans="1:2" x14ac:dyDescent="0.2">
      <c r="A2462">
        <v>1415</v>
      </c>
      <c r="B2462" t="s">
        <v>3750</v>
      </c>
    </row>
    <row r="2463" spans="1:2" x14ac:dyDescent="0.2">
      <c r="A2463">
        <v>1415</v>
      </c>
      <c r="B2463" t="s">
        <v>3749</v>
      </c>
    </row>
    <row r="2464" spans="1:2" x14ac:dyDescent="0.2">
      <c r="A2464">
        <v>1415</v>
      </c>
      <c r="B2464" t="s">
        <v>3748</v>
      </c>
    </row>
    <row r="2465" spans="1:2" x14ac:dyDescent="0.2">
      <c r="A2465">
        <v>1415</v>
      </c>
      <c r="B2465" t="s">
        <v>3747</v>
      </c>
    </row>
    <row r="2466" spans="1:2" x14ac:dyDescent="0.2">
      <c r="A2466">
        <v>1415</v>
      </c>
      <c r="B2466" t="s">
        <v>3746</v>
      </c>
    </row>
    <row r="2467" spans="1:2" x14ac:dyDescent="0.2">
      <c r="A2467">
        <v>1415</v>
      </c>
      <c r="B2467" t="s">
        <v>3745</v>
      </c>
    </row>
    <row r="2468" spans="1:2" x14ac:dyDescent="0.2">
      <c r="A2468">
        <v>1415</v>
      </c>
      <c r="B2468" t="s">
        <v>3744</v>
      </c>
    </row>
    <row r="2469" spans="1:2" x14ac:dyDescent="0.2">
      <c r="A2469">
        <v>1415</v>
      </c>
      <c r="B2469" t="s">
        <v>3743</v>
      </c>
    </row>
    <row r="2470" spans="1:2" x14ac:dyDescent="0.2">
      <c r="A2470">
        <v>1415</v>
      </c>
      <c r="B2470" t="s">
        <v>3742</v>
      </c>
    </row>
    <row r="2471" spans="1:2" x14ac:dyDescent="0.2">
      <c r="A2471">
        <v>1415</v>
      </c>
      <c r="B2471" t="s">
        <v>3741</v>
      </c>
    </row>
    <row r="2472" spans="1:2" x14ac:dyDescent="0.2">
      <c r="A2472">
        <v>1415</v>
      </c>
      <c r="B2472" t="s">
        <v>3740</v>
      </c>
    </row>
    <row r="2473" spans="1:2" x14ac:dyDescent="0.2">
      <c r="A2473">
        <v>1415</v>
      </c>
      <c r="B2473" t="s">
        <v>3739</v>
      </c>
    </row>
    <row r="2474" spans="1:2" x14ac:dyDescent="0.2">
      <c r="A2474">
        <v>1415</v>
      </c>
      <c r="B2474" t="s">
        <v>3738</v>
      </c>
    </row>
    <row r="2475" spans="1:2" x14ac:dyDescent="0.2">
      <c r="A2475">
        <v>1415</v>
      </c>
      <c r="B2475" t="s">
        <v>3737</v>
      </c>
    </row>
    <row r="2476" spans="1:2" x14ac:dyDescent="0.2">
      <c r="A2476">
        <v>1415</v>
      </c>
      <c r="B2476" t="s">
        <v>3736</v>
      </c>
    </row>
    <row r="2477" spans="1:2" x14ac:dyDescent="0.2">
      <c r="A2477">
        <v>1415</v>
      </c>
      <c r="B2477" t="s">
        <v>3735</v>
      </c>
    </row>
    <row r="2478" spans="1:2" x14ac:dyDescent="0.2">
      <c r="A2478">
        <v>1415</v>
      </c>
      <c r="B2478" t="s">
        <v>3734</v>
      </c>
    </row>
    <row r="2479" spans="1:2" x14ac:dyDescent="0.2">
      <c r="A2479">
        <v>1415</v>
      </c>
      <c r="B2479" t="s">
        <v>3733</v>
      </c>
    </row>
    <row r="2480" spans="1:2" x14ac:dyDescent="0.2">
      <c r="A2480">
        <v>1415</v>
      </c>
      <c r="B2480" t="s">
        <v>3732</v>
      </c>
    </row>
    <row r="2481" spans="1:2" x14ac:dyDescent="0.2">
      <c r="A2481">
        <v>1415</v>
      </c>
      <c r="B2481" t="s">
        <v>3731</v>
      </c>
    </row>
    <row r="2482" spans="1:2" x14ac:dyDescent="0.2">
      <c r="A2482">
        <v>1415</v>
      </c>
      <c r="B2482" t="s">
        <v>3730</v>
      </c>
    </row>
    <row r="2483" spans="1:2" x14ac:dyDescent="0.2">
      <c r="A2483">
        <v>1415</v>
      </c>
      <c r="B2483" t="s">
        <v>3729</v>
      </c>
    </row>
    <row r="2484" spans="1:2" x14ac:dyDescent="0.2">
      <c r="A2484">
        <v>1415</v>
      </c>
      <c r="B2484" t="s">
        <v>3728</v>
      </c>
    </row>
    <row r="2485" spans="1:2" x14ac:dyDescent="0.2">
      <c r="A2485">
        <v>1415</v>
      </c>
      <c r="B2485" t="s">
        <v>3727</v>
      </c>
    </row>
    <row r="2486" spans="1:2" x14ac:dyDescent="0.2">
      <c r="A2486">
        <v>1415</v>
      </c>
      <c r="B2486" t="s">
        <v>3726</v>
      </c>
    </row>
    <row r="2487" spans="1:2" x14ac:dyDescent="0.2">
      <c r="A2487">
        <v>1415</v>
      </c>
      <c r="B2487" t="s">
        <v>3725</v>
      </c>
    </row>
    <row r="2488" spans="1:2" x14ac:dyDescent="0.2">
      <c r="A2488">
        <v>1415</v>
      </c>
      <c r="B2488" t="s">
        <v>3724</v>
      </c>
    </row>
    <row r="2489" spans="1:2" x14ac:dyDescent="0.2">
      <c r="A2489">
        <v>1415</v>
      </c>
      <c r="B2489" t="s">
        <v>3723</v>
      </c>
    </row>
    <row r="2490" spans="1:2" x14ac:dyDescent="0.2">
      <c r="A2490">
        <v>1415</v>
      </c>
      <c r="B2490" t="s">
        <v>3722</v>
      </c>
    </row>
    <row r="2491" spans="1:2" x14ac:dyDescent="0.2">
      <c r="A2491">
        <v>1415</v>
      </c>
      <c r="B2491" t="s">
        <v>3721</v>
      </c>
    </row>
    <row r="2492" spans="1:2" x14ac:dyDescent="0.2">
      <c r="A2492">
        <v>1415</v>
      </c>
      <c r="B2492" t="s">
        <v>3720</v>
      </c>
    </row>
    <row r="2493" spans="1:2" x14ac:dyDescent="0.2">
      <c r="A2493">
        <v>1415</v>
      </c>
      <c r="B2493" t="s">
        <v>3719</v>
      </c>
    </row>
    <row r="2494" spans="1:2" x14ac:dyDescent="0.2">
      <c r="A2494">
        <v>1415</v>
      </c>
      <c r="B2494" t="s">
        <v>3718</v>
      </c>
    </row>
    <row r="2495" spans="1:2" x14ac:dyDescent="0.2">
      <c r="A2495">
        <v>1415</v>
      </c>
      <c r="B2495" t="s">
        <v>3717</v>
      </c>
    </row>
    <row r="2496" spans="1:2" x14ac:dyDescent="0.2">
      <c r="A2496">
        <v>1415</v>
      </c>
      <c r="B2496" t="s">
        <v>3716</v>
      </c>
    </row>
    <row r="2497" spans="1:2" x14ac:dyDescent="0.2">
      <c r="A2497">
        <v>1415</v>
      </c>
      <c r="B2497" t="s">
        <v>3715</v>
      </c>
    </row>
    <row r="2498" spans="1:2" x14ac:dyDescent="0.2">
      <c r="A2498">
        <v>1415</v>
      </c>
      <c r="B2498" t="s">
        <v>3714</v>
      </c>
    </row>
    <row r="2499" spans="1:2" x14ac:dyDescent="0.2">
      <c r="A2499">
        <v>1415</v>
      </c>
      <c r="B2499" t="s">
        <v>3713</v>
      </c>
    </row>
    <row r="2500" spans="1:2" x14ac:dyDescent="0.2">
      <c r="A2500">
        <v>1415</v>
      </c>
      <c r="B2500" t="s">
        <v>3712</v>
      </c>
    </row>
    <row r="2501" spans="1:2" x14ac:dyDescent="0.2">
      <c r="A2501">
        <v>1415</v>
      </c>
      <c r="B2501" t="s">
        <v>3711</v>
      </c>
    </row>
    <row r="2502" spans="1:2" x14ac:dyDescent="0.2">
      <c r="A2502">
        <v>1415</v>
      </c>
      <c r="B2502" t="s">
        <v>3710</v>
      </c>
    </row>
    <row r="2503" spans="1:2" x14ac:dyDescent="0.2">
      <c r="A2503">
        <v>1415</v>
      </c>
      <c r="B2503" t="s">
        <v>3709</v>
      </c>
    </row>
    <row r="2504" spans="1:2" x14ac:dyDescent="0.2">
      <c r="A2504">
        <v>1415</v>
      </c>
      <c r="B2504" t="s">
        <v>3708</v>
      </c>
    </row>
    <row r="2505" spans="1:2" x14ac:dyDescent="0.2">
      <c r="A2505">
        <v>1415</v>
      </c>
      <c r="B2505" t="s">
        <v>3707</v>
      </c>
    </row>
    <row r="2506" spans="1:2" x14ac:dyDescent="0.2">
      <c r="A2506">
        <v>1415</v>
      </c>
      <c r="B2506" t="s">
        <v>3706</v>
      </c>
    </row>
    <row r="2507" spans="1:2" x14ac:dyDescent="0.2">
      <c r="A2507">
        <v>1415</v>
      </c>
      <c r="B2507" t="s">
        <v>3705</v>
      </c>
    </row>
    <row r="2508" spans="1:2" x14ac:dyDescent="0.2">
      <c r="A2508">
        <v>1415</v>
      </c>
      <c r="B2508" t="s">
        <v>3704</v>
      </c>
    </row>
    <row r="2509" spans="1:2" x14ac:dyDescent="0.2">
      <c r="A2509">
        <v>1415</v>
      </c>
      <c r="B2509" t="s">
        <v>3703</v>
      </c>
    </row>
    <row r="2510" spans="1:2" x14ac:dyDescent="0.2">
      <c r="A2510">
        <v>1415</v>
      </c>
      <c r="B2510" t="s">
        <v>3702</v>
      </c>
    </row>
    <row r="2511" spans="1:2" x14ac:dyDescent="0.2">
      <c r="A2511">
        <v>1415</v>
      </c>
      <c r="B2511" t="s">
        <v>3701</v>
      </c>
    </row>
    <row r="2512" spans="1:2" x14ac:dyDescent="0.2">
      <c r="A2512">
        <v>1415</v>
      </c>
      <c r="B2512" t="s">
        <v>3700</v>
      </c>
    </row>
    <row r="2513" spans="1:2" x14ac:dyDescent="0.2">
      <c r="A2513">
        <v>1415</v>
      </c>
      <c r="B2513" t="s">
        <v>3699</v>
      </c>
    </row>
    <row r="2514" spans="1:2" x14ac:dyDescent="0.2">
      <c r="A2514">
        <v>1415</v>
      </c>
      <c r="B2514" t="s">
        <v>3698</v>
      </c>
    </row>
    <row r="2515" spans="1:2" x14ac:dyDescent="0.2">
      <c r="A2515">
        <v>1415</v>
      </c>
      <c r="B2515" t="s">
        <v>3697</v>
      </c>
    </row>
    <row r="2516" spans="1:2" x14ac:dyDescent="0.2">
      <c r="A2516">
        <v>1415</v>
      </c>
      <c r="B2516" t="s">
        <v>3696</v>
      </c>
    </row>
    <row r="2517" spans="1:2" x14ac:dyDescent="0.2">
      <c r="A2517">
        <v>1415</v>
      </c>
      <c r="B2517" t="s">
        <v>3695</v>
      </c>
    </row>
    <row r="2518" spans="1:2" x14ac:dyDescent="0.2">
      <c r="A2518">
        <v>1415</v>
      </c>
      <c r="B2518" t="s">
        <v>3694</v>
      </c>
    </row>
    <row r="2519" spans="1:2" x14ac:dyDescent="0.2">
      <c r="A2519">
        <v>1415</v>
      </c>
      <c r="B2519" t="s">
        <v>3693</v>
      </c>
    </row>
    <row r="2520" spans="1:2" x14ac:dyDescent="0.2">
      <c r="A2520">
        <v>1415</v>
      </c>
      <c r="B2520" t="s">
        <v>3692</v>
      </c>
    </row>
    <row r="2521" spans="1:2" x14ac:dyDescent="0.2">
      <c r="A2521">
        <v>1415</v>
      </c>
      <c r="B2521" t="s">
        <v>3691</v>
      </c>
    </row>
    <row r="2522" spans="1:2" x14ac:dyDescent="0.2">
      <c r="A2522">
        <v>1415</v>
      </c>
      <c r="B2522" t="s">
        <v>3690</v>
      </c>
    </row>
    <row r="2523" spans="1:2" x14ac:dyDescent="0.2">
      <c r="A2523">
        <v>1415</v>
      </c>
      <c r="B2523" t="s">
        <v>3689</v>
      </c>
    </row>
    <row r="2524" spans="1:2" x14ac:dyDescent="0.2">
      <c r="A2524">
        <v>1415</v>
      </c>
      <c r="B2524" t="s">
        <v>3688</v>
      </c>
    </row>
    <row r="2525" spans="1:2" x14ac:dyDescent="0.2">
      <c r="A2525">
        <v>1415</v>
      </c>
      <c r="B2525" t="s">
        <v>3687</v>
      </c>
    </row>
    <row r="2526" spans="1:2" x14ac:dyDescent="0.2">
      <c r="A2526">
        <v>1415</v>
      </c>
      <c r="B2526" t="s">
        <v>3686</v>
      </c>
    </row>
    <row r="2527" spans="1:2" x14ac:dyDescent="0.2">
      <c r="A2527">
        <v>1415</v>
      </c>
      <c r="B2527" t="s">
        <v>3685</v>
      </c>
    </row>
    <row r="2528" spans="1:2" x14ac:dyDescent="0.2">
      <c r="A2528">
        <v>1415</v>
      </c>
      <c r="B2528" t="s">
        <v>3684</v>
      </c>
    </row>
    <row r="2529" spans="1:2" x14ac:dyDescent="0.2">
      <c r="A2529">
        <v>1415</v>
      </c>
      <c r="B2529" t="s">
        <v>3683</v>
      </c>
    </row>
    <row r="2530" spans="1:2" x14ac:dyDescent="0.2">
      <c r="A2530">
        <v>1415</v>
      </c>
      <c r="B2530" t="s">
        <v>3682</v>
      </c>
    </row>
    <row r="2531" spans="1:2" x14ac:dyDescent="0.2">
      <c r="A2531">
        <v>1415</v>
      </c>
      <c r="B2531" t="s">
        <v>3681</v>
      </c>
    </row>
    <row r="2532" spans="1:2" x14ac:dyDescent="0.2">
      <c r="A2532">
        <v>1415</v>
      </c>
      <c r="B2532" t="s">
        <v>3680</v>
      </c>
    </row>
    <row r="2533" spans="1:2" x14ac:dyDescent="0.2">
      <c r="A2533">
        <v>1415</v>
      </c>
      <c r="B2533" t="s">
        <v>3679</v>
      </c>
    </row>
    <row r="2534" spans="1:2" x14ac:dyDescent="0.2">
      <c r="A2534">
        <v>1415</v>
      </c>
      <c r="B2534" t="s">
        <v>3678</v>
      </c>
    </row>
    <row r="2535" spans="1:2" x14ac:dyDescent="0.2">
      <c r="A2535">
        <v>1415</v>
      </c>
      <c r="B2535" t="s">
        <v>3677</v>
      </c>
    </row>
    <row r="2536" spans="1:2" x14ac:dyDescent="0.2">
      <c r="A2536">
        <v>1415</v>
      </c>
      <c r="B2536" t="s">
        <v>3676</v>
      </c>
    </row>
    <row r="2537" spans="1:2" x14ac:dyDescent="0.2">
      <c r="A2537">
        <v>1415</v>
      </c>
      <c r="B2537" t="s">
        <v>3675</v>
      </c>
    </row>
    <row r="2538" spans="1:2" x14ac:dyDescent="0.2">
      <c r="A2538">
        <v>1415</v>
      </c>
      <c r="B2538" t="s">
        <v>3674</v>
      </c>
    </row>
    <row r="2539" spans="1:2" x14ac:dyDescent="0.2">
      <c r="A2539">
        <v>1415</v>
      </c>
      <c r="B2539" t="s">
        <v>3673</v>
      </c>
    </row>
    <row r="2540" spans="1:2" x14ac:dyDescent="0.2">
      <c r="A2540">
        <v>1415</v>
      </c>
      <c r="B2540" t="s">
        <v>3672</v>
      </c>
    </row>
    <row r="2541" spans="1:2" x14ac:dyDescent="0.2">
      <c r="A2541">
        <v>1415</v>
      </c>
      <c r="B2541" t="s">
        <v>3671</v>
      </c>
    </row>
    <row r="2542" spans="1:2" x14ac:dyDescent="0.2">
      <c r="A2542">
        <v>1415</v>
      </c>
      <c r="B2542" t="s">
        <v>3670</v>
      </c>
    </row>
    <row r="2543" spans="1:2" x14ac:dyDescent="0.2">
      <c r="A2543">
        <v>1415</v>
      </c>
      <c r="B2543" t="s">
        <v>3669</v>
      </c>
    </row>
    <row r="2544" spans="1:2" x14ac:dyDescent="0.2">
      <c r="A2544">
        <v>1415</v>
      </c>
      <c r="B2544" t="s">
        <v>3668</v>
      </c>
    </row>
    <row r="2545" spans="1:2" x14ac:dyDescent="0.2">
      <c r="A2545">
        <v>1415</v>
      </c>
      <c r="B2545" t="s">
        <v>3667</v>
      </c>
    </row>
    <row r="2546" spans="1:2" x14ac:dyDescent="0.2">
      <c r="A2546">
        <v>1415</v>
      </c>
      <c r="B2546" t="s">
        <v>3666</v>
      </c>
    </row>
    <row r="2547" spans="1:2" x14ac:dyDescent="0.2">
      <c r="A2547">
        <v>1415</v>
      </c>
      <c r="B2547" t="s">
        <v>3665</v>
      </c>
    </row>
    <row r="2548" spans="1:2" x14ac:dyDescent="0.2">
      <c r="A2548">
        <v>1415</v>
      </c>
      <c r="B2548" t="s">
        <v>3664</v>
      </c>
    </row>
    <row r="2549" spans="1:2" x14ac:dyDescent="0.2">
      <c r="A2549">
        <v>1415</v>
      </c>
      <c r="B2549" t="s">
        <v>3663</v>
      </c>
    </row>
    <row r="2550" spans="1:2" x14ac:dyDescent="0.2">
      <c r="A2550">
        <v>1415</v>
      </c>
      <c r="B2550" t="s">
        <v>3662</v>
      </c>
    </row>
    <row r="2551" spans="1:2" x14ac:dyDescent="0.2">
      <c r="A2551">
        <v>1415</v>
      </c>
      <c r="B2551" t="s">
        <v>3661</v>
      </c>
    </row>
    <row r="2552" spans="1:2" x14ac:dyDescent="0.2">
      <c r="A2552">
        <v>1415</v>
      </c>
      <c r="B2552" t="s">
        <v>3660</v>
      </c>
    </row>
    <row r="2553" spans="1:2" x14ac:dyDescent="0.2">
      <c r="A2553">
        <v>1415</v>
      </c>
      <c r="B2553" t="s">
        <v>3659</v>
      </c>
    </row>
    <row r="2554" spans="1:2" x14ac:dyDescent="0.2">
      <c r="A2554">
        <v>1415</v>
      </c>
      <c r="B2554" t="s">
        <v>3658</v>
      </c>
    </row>
    <row r="2555" spans="1:2" x14ac:dyDescent="0.2">
      <c r="A2555">
        <v>1415</v>
      </c>
      <c r="B2555" t="s">
        <v>3657</v>
      </c>
    </row>
    <row r="2556" spans="1:2" x14ac:dyDescent="0.2">
      <c r="A2556">
        <v>1415</v>
      </c>
      <c r="B2556" t="s">
        <v>3656</v>
      </c>
    </row>
    <row r="2557" spans="1:2" x14ac:dyDescent="0.2">
      <c r="A2557">
        <v>1415</v>
      </c>
      <c r="B2557" t="s">
        <v>3655</v>
      </c>
    </row>
    <row r="2558" spans="1:2" x14ac:dyDescent="0.2">
      <c r="A2558">
        <v>1415</v>
      </c>
      <c r="B2558" t="s">
        <v>3654</v>
      </c>
    </row>
    <row r="2559" spans="1:2" x14ac:dyDescent="0.2">
      <c r="A2559">
        <v>1415</v>
      </c>
      <c r="B2559" t="s">
        <v>3653</v>
      </c>
    </row>
    <row r="2560" spans="1:2" x14ac:dyDescent="0.2">
      <c r="A2560">
        <v>1415</v>
      </c>
      <c r="B2560" t="s">
        <v>3652</v>
      </c>
    </row>
    <row r="2561" spans="1:2" x14ac:dyDescent="0.2">
      <c r="A2561">
        <v>1415</v>
      </c>
      <c r="B2561" t="s">
        <v>3651</v>
      </c>
    </row>
    <row r="2562" spans="1:2" x14ac:dyDescent="0.2">
      <c r="A2562">
        <v>1415</v>
      </c>
      <c r="B2562" t="s">
        <v>3650</v>
      </c>
    </row>
    <row r="2563" spans="1:2" x14ac:dyDescent="0.2">
      <c r="A2563">
        <v>1415</v>
      </c>
      <c r="B2563" t="s">
        <v>3649</v>
      </c>
    </row>
    <row r="2564" spans="1:2" x14ac:dyDescent="0.2">
      <c r="A2564">
        <v>1415</v>
      </c>
      <c r="B2564" t="s">
        <v>3648</v>
      </c>
    </row>
    <row r="2565" spans="1:2" x14ac:dyDescent="0.2">
      <c r="A2565">
        <v>1415</v>
      </c>
      <c r="B2565" t="s">
        <v>3647</v>
      </c>
    </row>
    <row r="2566" spans="1:2" x14ac:dyDescent="0.2">
      <c r="A2566">
        <v>1415</v>
      </c>
      <c r="B2566" t="s">
        <v>3646</v>
      </c>
    </row>
    <row r="2567" spans="1:2" x14ac:dyDescent="0.2">
      <c r="A2567">
        <v>1415</v>
      </c>
      <c r="B2567" t="s">
        <v>3645</v>
      </c>
    </row>
    <row r="2568" spans="1:2" x14ac:dyDescent="0.2">
      <c r="A2568">
        <v>1415</v>
      </c>
      <c r="B2568" t="s">
        <v>3644</v>
      </c>
    </row>
    <row r="2569" spans="1:2" x14ac:dyDescent="0.2">
      <c r="A2569">
        <v>1415</v>
      </c>
      <c r="B2569" t="s">
        <v>3643</v>
      </c>
    </row>
    <row r="2570" spans="1:2" x14ac:dyDescent="0.2">
      <c r="A2570">
        <v>1415</v>
      </c>
      <c r="B2570" t="s">
        <v>3642</v>
      </c>
    </row>
    <row r="2571" spans="1:2" x14ac:dyDescent="0.2">
      <c r="A2571">
        <v>1415</v>
      </c>
      <c r="B2571" t="s">
        <v>3641</v>
      </c>
    </row>
    <row r="2572" spans="1:2" x14ac:dyDescent="0.2">
      <c r="A2572">
        <v>1415</v>
      </c>
      <c r="B2572" t="s">
        <v>3640</v>
      </c>
    </row>
    <row r="2573" spans="1:2" x14ac:dyDescent="0.2">
      <c r="A2573">
        <v>1415</v>
      </c>
      <c r="B2573" t="s">
        <v>3639</v>
      </c>
    </row>
    <row r="2574" spans="1:2" x14ac:dyDescent="0.2">
      <c r="A2574">
        <v>1415</v>
      </c>
      <c r="B2574" t="s">
        <v>3638</v>
      </c>
    </row>
    <row r="2575" spans="1:2" x14ac:dyDescent="0.2">
      <c r="A2575">
        <v>1415</v>
      </c>
      <c r="B2575" t="s">
        <v>3637</v>
      </c>
    </row>
    <row r="2576" spans="1:2" x14ac:dyDescent="0.2">
      <c r="A2576">
        <v>1415</v>
      </c>
      <c r="B2576" t="s">
        <v>3636</v>
      </c>
    </row>
    <row r="2577" spans="1:2" x14ac:dyDescent="0.2">
      <c r="A2577">
        <v>1415</v>
      </c>
      <c r="B2577" t="s">
        <v>3635</v>
      </c>
    </row>
    <row r="2578" spans="1:2" x14ac:dyDescent="0.2">
      <c r="A2578">
        <v>1415</v>
      </c>
      <c r="B2578" t="s">
        <v>3634</v>
      </c>
    </row>
    <row r="2579" spans="1:2" x14ac:dyDescent="0.2">
      <c r="A2579">
        <v>1415</v>
      </c>
      <c r="B2579" t="s">
        <v>3633</v>
      </c>
    </row>
    <row r="2580" spans="1:2" x14ac:dyDescent="0.2">
      <c r="A2580">
        <v>1415</v>
      </c>
      <c r="B2580" t="s">
        <v>3632</v>
      </c>
    </row>
    <row r="2581" spans="1:2" x14ac:dyDescent="0.2">
      <c r="A2581">
        <v>1415</v>
      </c>
      <c r="B2581" t="s">
        <v>3631</v>
      </c>
    </row>
    <row r="2582" spans="1:2" x14ac:dyDescent="0.2">
      <c r="A2582">
        <v>1415</v>
      </c>
      <c r="B2582" t="s">
        <v>3630</v>
      </c>
    </row>
    <row r="2583" spans="1:2" x14ac:dyDescent="0.2">
      <c r="A2583">
        <v>1415</v>
      </c>
      <c r="B2583" t="s">
        <v>3629</v>
      </c>
    </row>
    <row r="2584" spans="1:2" x14ac:dyDescent="0.2">
      <c r="A2584">
        <v>1415</v>
      </c>
      <c r="B2584" t="s">
        <v>3628</v>
      </c>
    </row>
    <row r="2585" spans="1:2" x14ac:dyDescent="0.2">
      <c r="A2585">
        <v>1415</v>
      </c>
      <c r="B2585" t="s">
        <v>3627</v>
      </c>
    </row>
    <row r="2586" spans="1:2" x14ac:dyDescent="0.2">
      <c r="A2586">
        <v>1415</v>
      </c>
      <c r="B2586" t="s">
        <v>3626</v>
      </c>
    </row>
    <row r="2587" spans="1:2" x14ac:dyDescent="0.2">
      <c r="A2587">
        <v>1415</v>
      </c>
      <c r="B2587" t="s">
        <v>3625</v>
      </c>
    </row>
    <row r="2588" spans="1:2" x14ac:dyDescent="0.2">
      <c r="A2588">
        <v>1415</v>
      </c>
      <c r="B2588" t="s">
        <v>3624</v>
      </c>
    </row>
    <row r="2589" spans="1:2" x14ac:dyDescent="0.2">
      <c r="A2589">
        <v>1415</v>
      </c>
      <c r="B2589" t="s">
        <v>3623</v>
      </c>
    </row>
    <row r="2590" spans="1:2" x14ac:dyDescent="0.2">
      <c r="A2590">
        <v>1415</v>
      </c>
      <c r="B2590" t="s">
        <v>3622</v>
      </c>
    </row>
    <row r="2591" spans="1:2" x14ac:dyDescent="0.2">
      <c r="A2591">
        <v>1415</v>
      </c>
      <c r="B2591" t="s">
        <v>3621</v>
      </c>
    </row>
    <row r="2592" spans="1:2" x14ac:dyDescent="0.2">
      <c r="A2592">
        <v>1415</v>
      </c>
      <c r="B2592" t="s">
        <v>3620</v>
      </c>
    </row>
    <row r="2593" spans="1:2" x14ac:dyDescent="0.2">
      <c r="A2593">
        <v>1415</v>
      </c>
      <c r="B2593" t="s">
        <v>3619</v>
      </c>
    </row>
    <row r="2594" spans="1:2" x14ac:dyDescent="0.2">
      <c r="A2594">
        <v>1415</v>
      </c>
      <c r="B2594" t="s">
        <v>3618</v>
      </c>
    </row>
    <row r="2595" spans="1:2" x14ac:dyDescent="0.2">
      <c r="A2595">
        <v>1415</v>
      </c>
      <c r="B2595" t="s">
        <v>3617</v>
      </c>
    </row>
    <row r="2596" spans="1:2" x14ac:dyDescent="0.2">
      <c r="A2596">
        <v>1415</v>
      </c>
      <c r="B2596" t="s">
        <v>3616</v>
      </c>
    </row>
    <row r="2597" spans="1:2" x14ac:dyDescent="0.2">
      <c r="A2597">
        <v>1415</v>
      </c>
      <c r="B2597" t="s">
        <v>3615</v>
      </c>
    </row>
    <row r="2598" spans="1:2" x14ac:dyDescent="0.2">
      <c r="A2598">
        <v>1415</v>
      </c>
      <c r="B2598" t="s">
        <v>3614</v>
      </c>
    </row>
    <row r="2599" spans="1:2" x14ac:dyDescent="0.2">
      <c r="A2599">
        <v>1415</v>
      </c>
      <c r="B2599" t="s">
        <v>3613</v>
      </c>
    </row>
    <row r="2600" spans="1:2" x14ac:dyDescent="0.2">
      <c r="A2600">
        <v>1415</v>
      </c>
      <c r="B2600" t="s">
        <v>3612</v>
      </c>
    </row>
    <row r="2601" spans="1:2" x14ac:dyDescent="0.2">
      <c r="A2601">
        <v>1415</v>
      </c>
      <c r="B2601" t="s">
        <v>3611</v>
      </c>
    </row>
    <row r="2602" spans="1:2" x14ac:dyDescent="0.2">
      <c r="A2602">
        <v>1415</v>
      </c>
      <c r="B2602" t="s">
        <v>3610</v>
      </c>
    </row>
    <row r="2603" spans="1:2" x14ac:dyDescent="0.2">
      <c r="A2603">
        <v>1415</v>
      </c>
      <c r="B2603" t="s">
        <v>3609</v>
      </c>
    </row>
    <row r="2604" spans="1:2" x14ac:dyDescent="0.2">
      <c r="A2604">
        <v>1415</v>
      </c>
      <c r="B2604" t="s">
        <v>3608</v>
      </c>
    </row>
    <row r="2605" spans="1:2" x14ac:dyDescent="0.2">
      <c r="A2605">
        <v>1415</v>
      </c>
      <c r="B2605" t="s">
        <v>3607</v>
      </c>
    </row>
    <row r="2606" spans="1:2" x14ac:dyDescent="0.2">
      <c r="A2606">
        <v>1415</v>
      </c>
      <c r="B2606" t="s">
        <v>3606</v>
      </c>
    </row>
    <row r="2607" spans="1:2" x14ac:dyDescent="0.2">
      <c r="A2607">
        <v>1415</v>
      </c>
      <c r="B2607" t="s">
        <v>3605</v>
      </c>
    </row>
    <row r="2608" spans="1:2" x14ac:dyDescent="0.2">
      <c r="A2608">
        <v>1415</v>
      </c>
      <c r="B2608" t="s">
        <v>3604</v>
      </c>
    </row>
    <row r="2609" spans="1:2" x14ac:dyDescent="0.2">
      <c r="A2609">
        <v>1415</v>
      </c>
      <c r="B2609" t="s">
        <v>3603</v>
      </c>
    </row>
    <row r="2610" spans="1:2" x14ac:dyDescent="0.2">
      <c r="A2610">
        <v>1415</v>
      </c>
      <c r="B2610" t="s">
        <v>3602</v>
      </c>
    </row>
    <row r="2611" spans="1:2" x14ac:dyDescent="0.2">
      <c r="A2611">
        <v>1415</v>
      </c>
      <c r="B2611" t="s">
        <v>3601</v>
      </c>
    </row>
    <row r="2612" spans="1:2" x14ac:dyDescent="0.2">
      <c r="A2612">
        <v>1415</v>
      </c>
      <c r="B2612" t="s">
        <v>3600</v>
      </c>
    </row>
    <row r="2613" spans="1:2" x14ac:dyDescent="0.2">
      <c r="A2613">
        <v>1415</v>
      </c>
      <c r="B2613" t="s">
        <v>3599</v>
      </c>
    </row>
    <row r="2614" spans="1:2" x14ac:dyDescent="0.2">
      <c r="A2614">
        <v>1415</v>
      </c>
      <c r="B2614" t="s">
        <v>3598</v>
      </c>
    </row>
    <row r="2615" spans="1:2" x14ac:dyDescent="0.2">
      <c r="A2615">
        <v>1415</v>
      </c>
      <c r="B2615" t="s">
        <v>3597</v>
      </c>
    </row>
    <row r="2616" spans="1:2" x14ac:dyDescent="0.2">
      <c r="A2616">
        <v>1415</v>
      </c>
      <c r="B2616" t="s">
        <v>3596</v>
      </c>
    </row>
    <row r="2617" spans="1:2" x14ac:dyDescent="0.2">
      <c r="A2617">
        <v>1415</v>
      </c>
      <c r="B2617" t="s">
        <v>3595</v>
      </c>
    </row>
    <row r="2618" spans="1:2" x14ac:dyDescent="0.2">
      <c r="A2618">
        <v>1415</v>
      </c>
      <c r="B2618" t="s">
        <v>3594</v>
      </c>
    </row>
    <row r="2619" spans="1:2" x14ac:dyDescent="0.2">
      <c r="A2619">
        <v>1415</v>
      </c>
      <c r="B2619" t="s">
        <v>3593</v>
      </c>
    </row>
    <row r="2620" spans="1:2" x14ac:dyDescent="0.2">
      <c r="A2620">
        <v>1415</v>
      </c>
      <c r="B2620" t="s">
        <v>3592</v>
      </c>
    </row>
    <row r="2621" spans="1:2" x14ac:dyDescent="0.2">
      <c r="A2621">
        <v>1415</v>
      </c>
      <c r="B2621" t="s">
        <v>3591</v>
      </c>
    </row>
    <row r="2622" spans="1:2" x14ac:dyDescent="0.2">
      <c r="A2622">
        <v>1415</v>
      </c>
      <c r="B2622" t="s">
        <v>3590</v>
      </c>
    </row>
    <row r="2623" spans="1:2" x14ac:dyDescent="0.2">
      <c r="A2623">
        <v>1415</v>
      </c>
      <c r="B2623" t="s">
        <v>3589</v>
      </c>
    </row>
    <row r="2624" spans="1:2" x14ac:dyDescent="0.2">
      <c r="A2624">
        <v>1415</v>
      </c>
      <c r="B2624" t="s">
        <v>3588</v>
      </c>
    </row>
    <row r="2625" spans="1:2" x14ac:dyDescent="0.2">
      <c r="A2625">
        <v>1415</v>
      </c>
      <c r="B2625" t="s">
        <v>3587</v>
      </c>
    </row>
    <row r="2626" spans="1:2" x14ac:dyDescent="0.2">
      <c r="A2626">
        <v>1415</v>
      </c>
      <c r="B2626" t="s">
        <v>3586</v>
      </c>
    </row>
    <row r="2627" spans="1:2" x14ac:dyDescent="0.2">
      <c r="A2627">
        <v>1415</v>
      </c>
      <c r="B2627" t="s">
        <v>3585</v>
      </c>
    </row>
    <row r="2628" spans="1:2" x14ac:dyDescent="0.2">
      <c r="A2628">
        <v>1415</v>
      </c>
      <c r="B2628" t="s">
        <v>3584</v>
      </c>
    </row>
    <row r="2629" spans="1:2" x14ac:dyDescent="0.2">
      <c r="A2629">
        <v>1415</v>
      </c>
      <c r="B2629" t="s">
        <v>3583</v>
      </c>
    </row>
    <row r="2630" spans="1:2" x14ac:dyDescent="0.2">
      <c r="A2630">
        <v>1415</v>
      </c>
      <c r="B2630" t="s">
        <v>3582</v>
      </c>
    </row>
    <row r="2631" spans="1:2" x14ac:dyDescent="0.2">
      <c r="A2631">
        <v>1415</v>
      </c>
      <c r="B2631" t="s">
        <v>3581</v>
      </c>
    </row>
    <row r="2632" spans="1:2" x14ac:dyDescent="0.2">
      <c r="A2632">
        <v>1415</v>
      </c>
      <c r="B2632" t="s">
        <v>3580</v>
      </c>
    </row>
    <row r="2633" spans="1:2" x14ac:dyDescent="0.2">
      <c r="A2633">
        <v>1415</v>
      </c>
      <c r="B2633" t="s">
        <v>3579</v>
      </c>
    </row>
    <row r="2634" spans="1:2" x14ac:dyDescent="0.2">
      <c r="A2634">
        <v>1415</v>
      </c>
      <c r="B2634" t="s">
        <v>3578</v>
      </c>
    </row>
    <row r="2635" spans="1:2" x14ac:dyDescent="0.2">
      <c r="A2635">
        <v>1415</v>
      </c>
      <c r="B2635" t="s">
        <v>3577</v>
      </c>
    </row>
    <row r="2636" spans="1:2" x14ac:dyDescent="0.2">
      <c r="A2636">
        <v>1415</v>
      </c>
      <c r="B2636" t="s">
        <v>3576</v>
      </c>
    </row>
    <row r="2637" spans="1:2" x14ac:dyDescent="0.2">
      <c r="A2637">
        <v>1415</v>
      </c>
      <c r="B2637" t="s">
        <v>3575</v>
      </c>
    </row>
    <row r="2638" spans="1:2" x14ac:dyDescent="0.2">
      <c r="A2638">
        <v>1415</v>
      </c>
      <c r="B2638" t="s">
        <v>3574</v>
      </c>
    </row>
    <row r="2639" spans="1:2" x14ac:dyDescent="0.2">
      <c r="A2639">
        <v>1415</v>
      </c>
      <c r="B2639" t="s">
        <v>3573</v>
      </c>
    </row>
    <row r="2640" spans="1:2" x14ac:dyDescent="0.2">
      <c r="A2640">
        <v>1415</v>
      </c>
      <c r="B2640" t="s">
        <v>3572</v>
      </c>
    </row>
    <row r="2641" spans="1:2" x14ac:dyDescent="0.2">
      <c r="A2641">
        <v>1415</v>
      </c>
      <c r="B2641" t="s">
        <v>3571</v>
      </c>
    </row>
    <row r="2642" spans="1:2" x14ac:dyDescent="0.2">
      <c r="A2642">
        <v>1415</v>
      </c>
      <c r="B2642" t="s">
        <v>3570</v>
      </c>
    </row>
    <row r="2643" spans="1:2" x14ac:dyDescent="0.2">
      <c r="A2643">
        <v>1415</v>
      </c>
      <c r="B2643" t="s">
        <v>3569</v>
      </c>
    </row>
    <row r="2644" spans="1:2" x14ac:dyDescent="0.2">
      <c r="A2644">
        <v>1415</v>
      </c>
      <c r="B2644" t="s">
        <v>3568</v>
      </c>
    </row>
    <row r="2645" spans="1:2" x14ac:dyDescent="0.2">
      <c r="A2645">
        <v>1415</v>
      </c>
      <c r="B2645" t="s">
        <v>3567</v>
      </c>
    </row>
    <row r="2646" spans="1:2" x14ac:dyDescent="0.2">
      <c r="A2646">
        <v>1415</v>
      </c>
      <c r="B2646" t="s">
        <v>3566</v>
      </c>
    </row>
    <row r="2647" spans="1:2" x14ac:dyDescent="0.2">
      <c r="A2647">
        <v>1415</v>
      </c>
      <c r="B2647" t="s">
        <v>3565</v>
      </c>
    </row>
    <row r="2648" spans="1:2" x14ac:dyDescent="0.2">
      <c r="A2648">
        <v>1415</v>
      </c>
      <c r="B2648" t="s">
        <v>3564</v>
      </c>
    </row>
    <row r="2649" spans="1:2" x14ac:dyDescent="0.2">
      <c r="A2649">
        <v>1415</v>
      </c>
      <c r="B2649" t="s">
        <v>3563</v>
      </c>
    </row>
    <row r="2650" spans="1:2" x14ac:dyDescent="0.2">
      <c r="A2650">
        <v>1415</v>
      </c>
      <c r="B2650" t="s">
        <v>3562</v>
      </c>
    </row>
    <row r="2651" spans="1:2" x14ac:dyDescent="0.2">
      <c r="A2651">
        <v>1415</v>
      </c>
      <c r="B2651" t="s">
        <v>3561</v>
      </c>
    </row>
    <row r="2652" spans="1:2" x14ac:dyDescent="0.2">
      <c r="A2652">
        <v>1415</v>
      </c>
      <c r="B2652" t="s">
        <v>3560</v>
      </c>
    </row>
    <row r="2653" spans="1:2" x14ac:dyDescent="0.2">
      <c r="A2653">
        <v>1415</v>
      </c>
      <c r="B2653" t="s">
        <v>3559</v>
      </c>
    </row>
    <row r="2654" spans="1:2" x14ac:dyDescent="0.2">
      <c r="A2654">
        <v>1415</v>
      </c>
      <c r="B2654" t="s">
        <v>3558</v>
      </c>
    </row>
    <row r="2655" spans="1:2" x14ac:dyDescent="0.2">
      <c r="A2655">
        <v>1415</v>
      </c>
      <c r="B2655" t="s">
        <v>3557</v>
      </c>
    </row>
    <row r="2656" spans="1:2" x14ac:dyDescent="0.2">
      <c r="A2656">
        <v>1415</v>
      </c>
      <c r="B2656" t="s">
        <v>3556</v>
      </c>
    </row>
    <row r="2657" spans="1:2" x14ac:dyDescent="0.2">
      <c r="A2657">
        <v>1415</v>
      </c>
      <c r="B2657" t="s">
        <v>3555</v>
      </c>
    </row>
    <row r="2658" spans="1:2" x14ac:dyDescent="0.2">
      <c r="A2658">
        <v>1415</v>
      </c>
      <c r="B2658" t="s">
        <v>3554</v>
      </c>
    </row>
    <row r="2659" spans="1:2" x14ac:dyDescent="0.2">
      <c r="A2659">
        <v>1415</v>
      </c>
      <c r="B2659" t="s">
        <v>3553</v>
      </c>
    </row>
    <row r="2660" spans="1:2" x14ac:dyDescent="0.2">
      <c r="A2660">
        <v>1415</v>
      </c>
      <c r="B2660" t="s">
        <v>3552</v>
      </c>
    </row>
    <row r="2661" spans="1:2" x14ac:dyDescent="0.2">
      <c r="A2661">
        <v>1415</v>
      </c>
      <c r="B2661" t="s">
        <v>3551</v>
      </c>
    </row>
    <row r="2662" spans="1:2" x14ac:dyDescent="0.2">
      <c r="A2662">
        <v>1415</v>
      </c>
      <c r="B2662" t="s">
        <v>3550</v>
      </c>
    </row>
    <row r="2663" spans="1:2" x14ac:dyDescent="0.2">
      <c r="A2663">
        <v>1415</v>
      </c>
      <c r="B2663" t="s">
        <v>3549</v>
      </c>
    </row>
    <row r="2664" spans="1:2" x14ac:dyDescent="0.2">
      <c r="A2664">
        <v>1415</v>
      </c>
      <c r="B2664" t="s">
        <v>3548</v>
      </c>
    </row>
    <row r="2665" spans="1:2" x14ac:dyDescent="0.2">
      <c r="A2665">
        <v>1415</v>
      </c>
      <c r="B2665" t="s">
        <v>3547</v>
      </c>
    </row>
    <row r="2666" spans="1:2" x14ac:dyDescent="0.2">
      <c r="A2666">
        <v>1415</v>
      </c>
      <c r="B2666" t="s">
        <v>3546</v>
      </c>
    </row>
    <row r="2667" spans="1:2" x14ac:dyDescent="0.2">
      <c r="A2667">
        <v>1415</v>
      </c>
      <c r="B2667" t="s">
        <v>3545</v>
      </c>
    </row>
    <row r="2668" spans="1:2" x14ac:dyDescent="0.2">
      <c r="A2668">
        <v>1415</v>
      </c>
      <c r="B2668" t="s">
        <v>3544</v>
      </c>
    </row>
    <row r="2669" spans="1:2" x14ac:dyDescent="0.2">
      <c r="A2669">
        <v>1415</v>
      </c>
      <c r="B2669" t="s">
        <v>3543</v>
      </c>
    </row>
    <row r="2670" spans="1:2" x14ac:dyDescent="0.2">
      <c r="A2670">
        <v>1415</v>
      </c>
      <c r="B2670" t="s">
        <v>3542</v>
      </c>
    </row>
    <row r="2671" spans="1:2" x14ac:dyDescent="0.2">
      <c r="A2671">
        <v>1415</v>
      </c>
      <c r="B2671" t="s">
        <v>3541</v>
      </c>
    </row>
    <row r="2672" spans="1:2" x14ac:dyDescent="0.2">
      <c r="A2672">
        <v>1415</v>
      </c>
      <c r="B2672" t="s">
        <v>3540</v>
      </c>
    </row>
    <row r="2673" spans="1:2" x14ac:dyDescent="0.2">
      <c r="A2673">
        <v>1415</v>
      </c>
      <c r="B2673" t="s">
        <v>3539</v>
      </c>
    </row>
    <row r="2674" spans="1:2" x14ac:dyDescent="0.2">
      <c r="A2674">
        <v>1415</v>
      </c>
      <c r="B2674" t="s">
        <v>3538</v>
      </c>
    </row>
    <row r="2675" spans="1:2" x14ac:dyDescent="0.2">
      <c r="A2675">
        <v>1415</v>
      </c>
      <c r="B2675" t="s">
        <v>3537</v>
      </c>
    </row>
    <row r="2676" spans="1:2" x14ac:dyDescent="0.2">
      <c r="A2676">
        <v>1415</v>
      </c>
      <c r="B2676" t="s">
        <v>3536</v>
      </c>
    </row>
    <row r="2677" spans="1:2" x14ac:dyDescent="0.2">
      <c r="A2677">
        <v>1415</v>
      </c>
      <c r="B2677" t="s">
        <v>3535</v>
      </c>
    </row>
    <row r="2678" spans="1:2" x14ac:dyDescent="0.2">
      <c r="A2678">
        <v>1415</v>
      </c>
      <c r="B2678" t="s">
        <v>3534</v>
      </c>
    </row>
    <row r="2679" spans="1:2" x14ac:dyDescent="0.2">
      <c r="A2679">
        <v>1415</v>
      </c>
      <c r="B2679" t="s">
        <v>3533</v>
      </c>
    </row>
    <row r="2680" spans="1:2" x14ac:dyDescent="0.2">
      <c r="A2680">
        <v>1415</v>
      </c>
      <c r="B2680" t="s">
        <v>3532</v>
      </c>
    </row>
    <row r="2681" spans="1:2" x14ac:dyDescent="0.2">
      <c r="A2681">
        <v>1415</v>
      </c>
      <c r="B2681" t="s">
        <v>3531</v>
      </c>
    </row>
    <row r="2682" spans="1:2" x14ac:dyDescent="0.2">
      <c r="A2682">
        <v>1415</v>
      </c>
      <c r="B2682" t="s">
        <v>3530</v>
      </c>
    </row>
    <row r="2683" spans="1:2" x14ac:dyDescent="0.2">
      <c r="A2683">
        <v>1415</v>
      </c>
      <c r="B2683" t="s">
        <v>3529</v>
      </c>
    </row>
    <row r="2684" spans="1:2" x14ac:dyDescent="0.2">
      <c r="A2684">
        <v>1415</v>
      </c>
      <c r="B2684" t="s">
        <v>3528</v>
      </c>
    </row>
    <row r="2685" spans="1:2" x14ac:dyDescent="0.2">
      <c r="A2685">
        <v>1415</v>
      </c>
      <c r="B2685" t="s">
        <v>3527</v>
      </c>
    </row>
    <row r="2686" spans="1:2" x14ac:dyDescent="0.2">
      <c r="A2686">
        <v>1415</v>
      </c>
      <c r="B2686" t="s">
        <v>3526</v>
      </c>
    </row>
    <row r="2687" spans="1:2" x14ac:dyDescent="0.2">
      <c r="A2687">
        <v>1415</v>
      </c>
      <c r="B2687" t="s">
        <v>3525</v>
      </c>
    </row>
    <row r="2688" spans="1:2" x14ac:dyDescent="0.2">
      <c r="A2688">
        <v>1415</v>
      </c>
      <c r="B2688" t="s">
        <v>3524</v>
      </c>
    </row>
    <row r="2689" spans="1:2" x14ac:dyDescent="0.2">
      <c r="A2689">
        <v>1415</v>
      </c>
      <c r="B2689" t="s">
        <v>3523</v>
      </c>
    </row>
    <row r="2690" spans="1:2" x14ac:dyDescent="0.2">
      <c r="A2690">
        <v>1415</v>
      </c>
      <c r="B2690" t="s">
        <v>3522</v>
      </c>
    </row>
    <row r="2691" spans="1:2" x14ac:dyDescent="0.2">
      <c r="A2691">
        <v>1415</v>
      </c>
      <c r="B2691" t="s">
        <v>3521</v>
      </c>
    </row>
    <row r="2692" spans="1:2" x14ac:dyDescent="0.2">
      <c r="A2692">
        <v>1415</v>
      </c>
      <c r="B2692" t="s">
        <v>3520</v>
      </c>
    </row>
    <row r="2693" spans="1:2" x14ac:dyDescent="0.2">
      <c r="A2693">
        <v>1415</v>
      </c>
      <c r="B2693" t="s">
        <v>3519</v>
      </c>
    </row>
    <row r="2694" spans="1:2" x14ac:dyDescent="0.2">
      <c r="A2694">
        <v>1415</v>
      </c>
      <c r="B2694" t="s">
        <v>3518</v>
      </c>
    </row>
    <row r="2695" spans="1:2" x14ac:dyDescent="0.2">
      <c r="A2695">
        <v>1415</v>
      </c>
      <c r="B2695" t="s">
        <v>3517</v>
      </c>
    </row>
    <row r="2696" spans="1:2" x14ac:dyDescent="0.2">
      <c r="A2696">
        <v>1415</v>
      </c>
      <c r="B2696" t="s">
        <v>3516</v>
      </c>
    </row>
    <row r="2697" spans="1:2" x14ac:dyDescent="0.2">
      <c r="A2697">
        <v>1415</v>
      </c>
      <c r="B2697" t="s">
        <v>3515</v>
      </c>
    </row>
    <row r="2698" spans="1:2" x14ac:dyDescent="0.2">
      <c r="A2698">
        <v>1415</v>
      </c>
      <c r="B2698" t="s">
        <v>3514</v>
      </c>
    </row>
    <row r="2699" spans="1:2" x14ac:dyDescent="0.2">
      <c r="A2699">
        <v>1415</v>
      </c>
      <c r="B2699" t="s">
        <v>3513</v>
      </c>
    </row>
    <row r="2700" spans="1:2" x14ac:dyDescent="0.2">
      <c r="A2700">
        <v>1415</v>
      </c>
      <c r="B2700" t="s">
        <v>3512</v>
      </c>
    </row>
    <row r="2701" spans="1:2" x14ac:dyDescent="0.2">
      <c r="A2701">
        <v>1415</v>
      </c>
      <c r="B2701" t="s">
        <v>3511</v>
      </c>
    </row>
    <row r="2702" spans="1:2" x14ac:dyDescent="0.2">
      <c r="A2702">
        <v>1415</v>
      </c>
      <c r="B2702" t="s">
        <v>3510</v>
      </c>
    </row>
    <row r="2703" spans="1:2" x14ac:dyDescent="0.2">
      <c r="A2703">
        <v>1415</v>
      </c>
      <c r="B2703" t="s">
        <v>3509</v>
      </c>
    </row>
    <row r="2704" spans="1:2" x14ac:dyDescent="0.2">
      <c r="A2704">
        <v>1415</v>
      </c>
      <c r="B2704" t="s">
        <v>3508</v>
      </c>
    </row>
    <row r="2705" spans="1:2" x14ac:dyDescent="0.2">
      <c r="A2705">
        <v>1415</v>
      </c>
      <c r="B2705" t="s">
        <v>3507</v>
      </c>
    </row>
    <row r="2706" spans="1:2" x14ac:dyDescent="0.2">
      <c r="A2706">
        <v>1415</v>
      </c>
      <c r="B2706" t="s">
        <v>3506</v>
      </c>
    </row>
    <row r="2707" spans="1:2" x14ac:dyDescent="0.2">
      <c r="A2707">
        <v>1415</v>
      </c>
      <c r="B2707" t="s">
        <v>3505</v>
      </c>
    </row>
    <row r="2708" spans="1:2" x14ac:dyDescent="0.2">
      <c r="A2708">
        <v>1415</v>
      </c>
      <c r="B2708" t="s">
        <v>3504</v>
      </c>
    </row>
    <row r="2709" spans="1:2" x14ac:dyDescent="0.2">
      <c r="A2709">
        <v>1415</v>
      </c>
      <c r="B2709" t="s">
        <v>3503</v>
      </c>
    </row>
    <row r="2710" spans="1:2" x14ac:dyDescent="0.2">
      <c r="A2710">
        <v>1415</v>
      </c>
      <c r="B2710" t="s">
        <v>3502</v>
      </c>
    </row>
    <row r="2711" spans="1:2" x14ac:dyDescent="0.2">
      <c r="A2711">
        <v>1415</v>
      </c>
      <c r="B2711" t="s">
        <v>3501</v>
      </c>
    </row>
    <row r="2712" spans="1:2" x14ac:dyDescent="0.2">
      <c r="A2712">
        <v>1415</v>
      </c>
      <c r="B2712" t="s">
        <v>3500</v>
      </c>
    </row>
    <row r="2713" spans="1:2" x14ac:dyDescent="0.2">
      <c r="A2713">
        <v>1415</v>
      </c>
      <c r="B2713" t="s">
        <v>3499</v>
      </c>
    </row>
    <row r="2714" spans="1:2" x14ac:dyDescent="0.2">
      <c r="A2714">
        <v>1415</v>
      </c>
      <c r="B2714" t="s">
        <v>3498</v>
      </c>
    </row>
    <row r="2715" spans="1:2" x14ac:dyDescent="0.2">
      <c r="A2715">
        <v>1415</v>
      </c>
      <c r="B2715" t="s">
        <v>3497</v>
      </c>
    </row>
    <row r="2716" spans="1:2" x14ac:dyDescent="0.2">
      <c r="A2716">
        <v>1415</v>
      </c>
      <c r="B2716" t="s">
        <v>3496</v>
      </c>
    </row>
    <row r="2717" spans="1:2" x14ac:dyDescent="0.2">
      <c r="A2717">
        <v>1415</v>
      </c>
      <c r="B2717" t="s">
        <v>3495</v>
      </c>
    </row>
    <row r="2718" spans="1:2" x14ac:dyDescent="0.2">
      <c r="A2718">
        <v>1415</v>
      </c>
      <c r="B2718" t="s">
        <v>3494</v>
      </c>
    </row>
    <row r="2719" spans="1:2" x14ac:dyDescent="0.2">
      <c r="A2719">
        <v>1415</v>
      </c>
      <c r="B2719" t="s">
        <v>3493</v>
      </c>
    </row>
    <row r="2720" spans="1:2" x14ac:dyDescent="0.2">
      <c r="A2720">
        <v>1415</v>
      </c>
      <c r="B2720" t="s">
        <v>3492</v>
      </c>
    </row>
    <row r="2721" spans="1:2" x14ac:dyDescent="0.2">
      <c r="A2721">
        <v>1415</v>
      </c>
      <c r="B2721" t="s">
        <v>3491</v>
      </c>
    </row>
    <row r="2722" spans="1:2" x14ac:dyDescent="0.2">
      <c r="A2722">
        <v>1415</v>
      </c>
      <c r="B2722" t="s">
        <v>3490</v>
      </c>
    </row>
    <row r="2723" spans="1:2" x14ac:dyDescent="0.2">
      <c r="A2723">
        <v>1415</v>
      </c>
      <c r="B2723" t="s">
        <v>3489</v>
      </c>
    </row>
    <row r="2724" spans="1:2" x14ac:dyDescent="0.2">
      <c r="A2724">
        <v>1415</v>
      </c>
      <c r="B2724" t="s">
        <v>3488</v>
      </c>
    </row>
    <row r="2725" spans="1:2" x14ac:dyDescent="0.2">
      <c r="A2725">
        <v>1415</v>
      </c>
      <c r="B2725" t="s">
        <v>3487</v>
      </c>
    </row>
    <row r="2726" spans="1:2" x14ac:dyDescent="0.2">
      <c r="A2726">
        <v>1415</v>
      </c>
      <c r="B2726" t="s">
        <v>3486</v>
      </c>
    </row>
    <row r="2727" spans="1:2" x14ac:dyDescent="0.2">
      <c r="A2727">
        <v>1415</v>
      </c>
      <c r="B2727" t="s">
        <v>3485</v>
      </c>
    </row>
    <row r="2728" spans="1:2" x14ac:dyDescent="0.2">
      <c r="A2728">
        <v>1415</v>
      </c>
      <c r="B2728" t="s">
        <v>3484</v>
      </c>
    </row>
    <row r="2729" spans="1:2" x14ac:dyDescent="0.2">
      <c r="A2729">
        <v>1415</v>
      </c>
      <c r="B2729" t="s">
        <v>3483</v>
      </c>
    </row>
    <row r="2730" spans="1:2" x14ac:dyDescent="0.2">
      <c r="A2730">
        <v>1415</v>
      </c>
      <c r="B2730" t="s">
        <v>3482</v>
      </c>
    </row>
    <row r="2731" spans="1:2" x14ac:dyDescent="0.2">
      <c r="A2731">
        <v>1415</v>
      </c>
      <c r="B2731" t="s">
        <v>3481</v>
      </c>
    </row>
    <row r="2732" spans="1:2" x14ac:dyDescent="0.2">
      <c r="A2732">
        <v>1415</v>
      </c>
      <c r="B2732" t="s">
        <v>3480</v>
      </c>
    </row>
    <row r="2733" spans="1:2" x14ac:dyDescent="0.2">
      <c r="A2733">
        <v>1415</v>
      </c>
      <c r="B2733" t="s">
        <v>3479</v>
      </c>
    </row>
    <row r="2734" spans="1:2" x14ac:dyDescent="0.2">
      <c r="A2734">
        <v>1415</v>
      </c>
      <c r="B2734" t="s">
        <v>3478</v>
      </c>
    </row>
    <row r="2735" spans="1:2" x14ac:dyDescent="0.2">
      <c r="A2735">
        <v>1415</v>
      </c>
      <c r="B2735" t="s">
        <v>3477</v>
      </c>
    </row>
    <row r="2736" spans="1:2" x14ac:dyDescent="0.2">
      <c r="A2736">
        <v>1415</v>
      </c>
      <c r="B2736" t="s">
        <v>3476</v>
      </c>
    </row>
    <row r="2737" spans="1:2" x14ac:dyDescent="0.2">
      <c r="A2737">
        <v>1415</v>
      </c>
      <c r="B2737" t="s">
        <v>3475</v>
      </c>
    </row>
    <row r="2738" spans="1:2" x14ac:dyDescent="0.2">
      <c r="A2738">
        <v>1415</v>
      </c>
      <c r="B2738" t="s">
        <v>3474</v>
      </c>
    </row>
    <row r="2739" spans="1:2" x14ac:dyDescent="0.2">
      <c r="A2739">
        <v>1415</v>
      </c>
      <c r="B2739" t="s">
        <v>3473</v>
      </c>
    </row>
    <row r="2740" spans="1:2" x14ac:dyDescent="0.2">
      <c r="A2740">
        <v>1415</v>
      </c>
      <c r="B2740" t="s">
        <v>3472</v>
      </c>
    </row>
    <row r="2741" spans="1:2" x14ac:dyDescent="0.2">
      <c r="A2741">
        <v>1415</v>
      </c>
      <c r="B2741" t="s">
        <v>3471</v>
      </c>
    </row>
    <row r="2742" spans="1:2" x14ac:dyDescent="0.2">
      <c r="A2742">
        <v>1415</v>
      </c>
      <c r="B2742" t="s">
        <v>3470</v>
      </c>
    </row>
    <row r="2743" spans="1:2" x14ac:dyDescent="0.2">
      <c r="A2743">
        <v>1415</v>
      </c>
      <c r="B2743" t="s">
        <v>3469</v>
      </c>
    </row>
    <row r="2744" spans="1:2" x14ac:dyDescent="0.2">
      <c r="A2744">
        <v>1415</v>
      </c>
      <c r="B2744" t="s">
        <v>3468</v>
      </c>
    </row>
    <row r="2745" spans="1:2" x14ac:dyDescent="0.2">
      <c r="A2745">
        <v>1415</v>
      </c>
      <c r="B2745" t="s">
        <v>3467</v>
      </c>
    </row>
    <row r="2746" spans="1:2" x14ac:dyDescent="0.2">
      <c r="A2746">
        <v>1415</v>
      </c>
      <c r="B2746" t="s">
        <v>3466</v>
      </c>
    </row>
    <row r="2747" spans="1:2" x14ac:dyDescent="0.2">
      <c r="A2747">
        <v>1415</v>
      </c>
      <c r="B2747" t="s">
        <v>3465</v>
      </c>
    </row>
    <row r="2748" spans="1:2" x14ac:dyDescent="0.2">
      <c r="A2748">
        <v>1415</v>
      </c>
      <c r="B2748" t="s">
        <v>3464</v>
      </c>
    </row>
    <row r="2749" spans="1:2" x14ac:dyDescent="0.2">
      <c r="A2749">
        <v>1415</v>
      </c>
      <c r="B2749" t="s">
        <v>3463</v>
      </c>
    </row>
    <row r="2750" spans="1:2" x14ac:dyDescent="0.2">
      <c r="A2750">
        <v>1415</v>
      </c>
      <c r="B2750" t="s">
        <v>3462</v>
      </c>
    </row>
    <row r="2751" spans="1:2" x14ac:dyDescent="0.2">
      <c r="A2751">
        <v>1415</v>
      </c>
      <c r="B2751" t="s">
        <v>3461</v>
      </c>
    </row>
    <row r="2752" spans="1:2" x14ac:dyDescent="0.2">
      <c r="A2752">
        <v>1415</v>
      </c>
      <c r="B2752" t="s">
        <v>3460</v>
      </c>
    </row>
    <row r="2753" spans="1:2" x14ac:dyDescent="0.2">
      <c r="A2753">
        <v>1415</v>
      </c>
      <c r="B2753" t="s">
        <v>3459</v>
      </c>
    </row>
    <row r="2754" spans="1:2" x14ac:dyDescent="0.2">
      <c r="A2754">
        <v>1415</v>
      </c>
      <c r="B2754" t="s">
        <v>3458</v>
      </c>
    </row>
    <row r="2755" spans="1:2" x14ac:dyDescent="0.2">
      <c r="A2755">
        <v>1415</v>
      </c>
      <c r="B2755" t="s">
        <v>3457</v>
      </c>
    </row>
    <row r="2756" spans="1:2" x14ac:dyDescent="0.2">
      <c r="A2756">
        <v>1415</v>
      </c>
      <c r="B2756" t="s">
        <v>3456</v>
      </c>
    </row>
    <row r="2757" spans="1:2" x14ac:dyDescent="0.2">
      <c r="A2757">
        <v>1415</v>
      </c>
      <c r="B2757" t="s">
        <v>3455</v>
      </c>
    </row>
    <row r="2758" spans="1:2" x14ac:dyDescent="0.2">
      <c r="A2758">
        <v>1415</v>
      </c>
      <c r="B2758" t="s">
        <v>3454</v>
      </c>
    </row>
    <row r="2759" spans="1:2" x14ac:dyDescent="0.2">
      <c r="A2759">
        <v>1415</v>
      </c>
      <c r="B2759" t="s">
        <v>3453</v>
      </c>
    </row>
    <row r="2760" spans="1:2" x14ac:dyDescent="0.2">
      <c r="A2760">
        <v>1415</v>
      </c>
      <c r="B2760" t="s">
        <v>3452</v>
      </c>
    </row>
    <row r="2761" spans="1:2" x14ac:dyDescent="0.2">
      <c r="A2761">
        <v>1415</v>
      </c>
      <c r="B2761" t="s">
        <v>3451</v>
      </c>
    </row>
    <row r="2762" spans="1:2" x14ac:dyDescent="0.2">
      <c r="A2762">
        <v>1415</v>
      </c>
      <c r="B2762" t="s">
        <v>3450</v>
      </c>
    </row>
    <row r="2763" spans="1:2" x14ac:dyDescent="0.2">
      <c r="A2763">
        <v>1415</v>
      </c>
      <c r="B2763" t="s">
        <v>3449</v>
      </c>
    </row>
    <row r="2764" spans="1:2" x14ac:dyDescent="0.2">
      <c r="A2764">
        <v>1415</v>
      </c>
      <c r="B2764" t="s">
        <v>3448</v>
      </c>
    </row>
    <row r="2765" spans="1:2" x14ac:dyDescent="0.2">
      <c r="A2765">
        <v>1415</v>
      </c>
      <c r="B2765" t="s">
        <v>3447</v>
      </c>
    </row>
    <row r="2766" spans="1:2" x14ac:dyDescent="0.2">
      <c r="A2766">
        <v>1415</v>
      </c>
      <c r="B2766" t="s">
        <v>3446</v>
      </c>
    </row>
    <row r="2767" spans="1:2" x14ac:dyDescent="0.2">
      <c r="A2767">
        <v>1415</v>
      </c>
      <c r="B2767" t="s">
        <v>3445</v>
      </c>
    </row>
    <row r="2768" spans="1:2" x14ac:dyDescent="0.2">
      <c r="A2768">
        <v>1415</v>
      </c>
      <c r="B2768" t="s">
        <v>3444</v>
      </c>
    </row>
    <row r="2769" spans="1:2" x14ac:dyDescent="0.2">
      <c r="A2769">
        <v>1415</v>
      </c>
      <c r="B2769" t="s">
        <v>3443</v>
      </c>
    </row>
    <row r="2770" spans="1:2" x14ac:dyDescent="0.2">
      <c r="A2770">
        <v>1415</v>
      </c>
      <c r="B2770" t="s">
        <v>3442</v>
      </c>
    </row>
    <row r="2771" spans="1:2" x14ac:dyDescent="0.2">
      <c r="A2771">
        <v>1415</v>
      </c>
      <c r="B2771" t="s">
        <v>3441</v>
      </c>
    </row>
    <row r="2772" spans="1:2" x14ac:dyDescent="0.2">
      <c r="A2772">
        <v>1415</v>
      </c>
      <c r="B2772" t="s">
        <v>3440</v>
      </c>
    </row>
    <row r="2773" spans="1:2" x14ac:dyDescent="0.2">
      <c r="A2773">
        <v>1415</v>
      </c>
      <c r="B2773" t="s">
        <v>3439</v>
      </c>
    </row>
    <row r="2774" spans="1:2" x14ac:dyDescent="0.2">
      <c r="A2774">
        <v>1415</v>
      </c>
      <c r="B2774" t="s">
        <v>3438</v>
      </c>
    </row>
    <row r="2775" spans="1:2" x14ac:dyDescent="0.2">
      <c r="A2775">
        <v>1415</v>
      </c>
      <c r="B2775" t="s">
        <v>3437</v>
      </c>
    </row>
    <row r="2776" spans="1:2" x14ac:dyDescent="0.2">
      <c r="A2776">
        <v>1415</v>
      </c>
      <c r="B2776" t="s">
        <v>3436</v>
      </c>
    </row>
    <row r="2777" spans="1:2" x14ac:dyDescent="0.2">
      <c r="A2777">
        <v>1415</v>
      </c>
      <c r="B2777" t="s">
        <v>3435</v>
      </c>
    </row>
    <row r="2778" spans="1:2" x14ac:dyDescent="0.2">
      <c r="A2778">
        <v>1415</v>
      </c>
      <c r="B2778" t="s">
        <v>3434</v>
      </c>
    </row>
    <row r="2779" spans="1:2" x14ac:dyDescent="0.2">
      <c r="A2779">
        <v>1415</v>
      </c>
      <c r="B2779" t="s">
        <v>3433</v>
      </c>
    </row>
    <row r="2780" spans="1:2" x14ac:dyDescent="0.2">
      <c r="A2780">
        <v>1415</v>
      </c>
      <c r="B2780" t="s">
        <v>3432</v>
      </c>
    </row>
    <row r="2781" spans="1:2" x14ac:dyDescent="0.2">
      <c r="A2781">
        <v>1415</v>
      </c>
      <c r="B2781" t="s">
        <v>3431</v>
      </c>
    </row>
    <row r="2782" spans="1:2" x14ac:dyDescent="0.2">
      <c r="A2782">
        <v>1415</v>
      </c>
      <c r="B2782" t="s">
        <v>3430</v>
      </c>
    </row>
    <row r="2783" spans="1:2" x14ac:dyDescent="0.2">
      <c r="A2783">
        <v>1415</v>
      </c>
      <c r="B2783" t="s">
        <v>3429</v>
      </c>
    </row>
    <row r="2784" spans="1:2" x14ac:dyDescent="0.2">
      <c r="A2784">
        <v>1415</v>
      </c>
      <c r="B2784" t="s">
        <v>3428</v>
      </c>
    </row>
    <row r="2785" spans="1:2" x14ac:dyDescent="0.2">
      <c r="A2785">
        <v>1415</v>
      </c>
      <c r="B2785" t="s">
        <v>3427</v>
      </c>
    </row>
    <row r="2786" spans="1:2" x14ac:dyDescent="0.2">
      <c r="A2786">
        <v>1415</v>
      </c>
      <c r="B2786" t="s">
        <v>3426</v>
      </c>
    </row>
    <row r="2787" spans="1:2" x14ac:dyDescent="0.2">
      <c r="A2787">
        <v>1415</v>
      </c>
      <c r="B2787" t="s">
        <v>3425</v>
      </c>
    </row>
    <row r="2788" spans="1:2" x14ac:dyDescent="0.2">
      <c r="A2788">
        <v>1415</v>
      </c>
      <c r="B2788" t="s">
        <v>3424</v>
      </c>
    </row>
    <row r="2789" spans="1:2" x14ac:dyDescent="0.2">
      <c r="A2789">
        <v>1415</v>
      </c>
      <c r="B2789" t="s">
        <v>3423</v>
      </c>
    </row>
    <row r="2790" spans="1:2" x14ac:dyDescent="0.2">
      <c r="A2790">
        <v>1415</v>
      </c>
      <c r="B2790" t="s">
        <v>3422</v>
      </c>
    </row>
    <row r="2791" spans="1:2" x14ac:dyDescent="0.2">
      <c r="A2791">
        <v>1415</v>
      </c>
      <c r="B2791" t="s">
        <v>3421</v>
      </c>
    </row>
    <row r="2792" spans="1:2" x14ac:dyDescent="0.2">
      <c r="A2792">
        <v>1415</v>
      </c>
      <c r="B2792" t="s">
        <v>3420</v>
      </c>
    </row>
    <row r="2793" spans="1:2" x14ac:dyDescent="0.2">
      <c r="A2793">
        <v>1415</v>
      </c>
      <c r="B2793" t="s">
        <v>3419</v>
      </c>
    </row>
    <row r="2794" spans="1:2" x14ac:dyDescent="0.2">
      <c r="A2794">
        <v>1415</v>
      </c>
      <c r="B2794" t="s">
        <v>3418</v>
      </c>
    </row>
    <row r="2795" spans="1:2" x14ac:dyDescent="0.2">
      <c r="A2795">
        <v>1415</v>
      </c>
      <c r="B2795" t="s">
        <v>3417</v>
      </c>
    </row>
    <row r="2796" spans="1:2" x14ac:dyDescent="0.2">
      <c r="A2796">
        <v>1415</v>
      </c>
      <c r="B2796" t="s">
        <v>3416</v>
      </c>
    </row>
    <row r="2797" spans="1:2" x14ac:dyDescent="0.2">
      <c r="A2797">
        <v>1415</v>
      </c>
      <c r="B2797" t="s">
        <v>3415</v>
      </c>
    </row>
    <row r="2798" spans="1:2" x14ac:dyDescent="0.2">
      <c r="A2798">
        <v>1415</v>
      </c>
      <c r="B2798" t="s">
        <v>3414</v>
      </c>
    </row>
    <row r="2799" spans="1:2" x14ac:dyDescent="0.2">
      <c r="A2799">
        <v>1415</v>
      </c>
      <c r="B2799" t="s">
        <v>3413</v>
      </c>
    </row>
    <row r="2800" spans="1:2" x14ac:dyDescent="0.2">
      <c r="A2800">
        <v>1415</v>
      </c>
      <c r="B2800" t="s">
        <v>3412</v>
      </c>
    </row>
    <row r="2801" spans="1:2" x14ac:dyDescent="0.2">
      <c r="A2801">
        <v>1415</v>
      </c>
      <c r="B2801" t="s">
        <v>3411</v>
      </c>
    </row>
    <row r="2802" spans="1:2" x14ac:dyDescent="0.2">
      <c r="A2802">
        <v>1415</v>
      </c>
      <c r="B2802" t="s">
        <v>3410</v>
      </c>
    </row>
    <row r="2803" spans="1:2" x14ac:dyDescent="0.2">
      <c r="A2803">
        <v>1415</v>
      </c>
      <c r="B2803" t="s">
        <v>3409</v>
      </c>
    </row>
    <row r="2804" spans="1:2" x14ac:dyDescent="0.2">
      <c r="A2804">
        <v>1415</v>
      </c>
      <c r="B2804" t="s">
        <v>3408</v>
      </c>
    </row>
    <row r="2805" spans="1:2" x14ac:dyDescent="0.2">
      <c r="A2805">
        <v>1415</v>
      </c>
      <c r="B2805" t="s">
        <v>3407</v>
      </c>
    </row>
    <row r="2806" spans="1:2" x14ac:dyDescent="0.2">
      <c r="A2806">
        <v>1415</v>
      </c>
      <c r="B2806" t="s">
        <v>3406</v>
      </c>
    </row>
    <row r="2807" spans="1:2" x14ac:dyDescent="0.2">
      <c r="A2807">
        <v>1415</v>
      </c>
      <c r="B2807" t="s">
        <v>3405</v>
      </c>
    </row>
    <row r="2808" spans="1:2" x14ac:dyDescent="0.2">
      <c r="A2808">
        <v>1415</v>
      </c>
      <c r="B2808" t="s">
        <v>3404</v>
      </c>
    </row>
    <row r="2809" spans="1:2" x14ac:dyDescent="0.2">
      <c r="A2809">
        <v>1415</v>
      </c>
      <c r="B2809" t="s">
        <v>3403</v>
      </c>
    </row>
    <row r="2810" spans="1:2" x14ac:dyDescent="0.2">
      <c r="A2810">
        <v>1415</v>
      </c>
      <c r="B2810" t="s">
        <v>3402</v>
      </c>
    </row>
    <row r="2811" spans="1:2" x14ac:dyDescent="0.2">
      <c r="A2811">
        <v>1415</v>
      </c>
      <c r="B2811" t="s">
        <v>3401</v>
      </c>
    </row>
    <row r="2812" spans="1:2" x14ac:dyDescent="0.2">
      <c r="A2812">
        <v>1415</v>
      </c>
      <c r="B2812" t="s">
        <v>3400</v>
      </c>
    </row>
    <row r="2813" spans="1:2" x14ac:dyDescent="0.2">
      <c r="A2813">
        <v>1415</v>
      </c>
      <c r="B2813" t="s">
        <v>3399</v>
      </c>
    </row>
    <row r="2814" spans="1:2" x14ac:dyDescent="0.2">
      <c r="A2814">
        <v>1415</v>
      </c>
      <c r="B2814" t="s">
        <v>3398</v>
      </c>
    </row>
    <row r="2815" spans="1:2" x14ac:dyDescent="0.2">
      <c r="A2815">
        <v>1415</v>
      </c>
      <c r="B2815" t="s">
        <v>3397</v>
      </c>
    </row>
    <row r="2816" spans="1:2" x14ac:dyDescent="0.2">
      <c r="A2816">
        <v>1415</v>
      </c>
      <c r="B2816" t="s">
        <v>3396</v>
      </c>
    </row>
    <row r="2817" spans="1:2" x14ac:dyDescent="0.2">
      <c r="A2817">
        <v>1415</v>
      </c>
      <c r="B2817" t="s">
        <v>3395</v>
      </c>
    </row>
    <row r="2818" spans="1:2" x14ac:dyDescent="0.2">
      <c r="A2818">
        <v>1415</v>
      </c>
      <c r="B2818" t="s">
        <v>3394</v>
      </c>
    </row>
    <row r="2819" spans="1:2" x14ac:dyDescent="0.2">
      <c r="A2819">
        <v>1415</v>
      </c>
      <c r="B2819" t="s">
        <v>3393</v>
      </c>
    </row>
    <row r="2820" spans="1:2" x14ac:dyDescent="0.2">
      <c r="A2820">
        <v>1415</v>
      </c>
      <c r="B2820" t="s">
        <v>3392</v>
      </c>
    </row>
    <row r="2821" spans="1:2" x14ac:dyDescent="0.2">
      <c r="A2821">
        <v>1415</v>
      </c>
      <c r="B2821" t="s">
        <v>3391</v>
      </c>
    </row>
    <row r="2822" spans="1:2" x14ac:dyDescent="0.2">
      <c r="A2822">
        <v>1415</v>
      </c>
      <c r="B2822" t="s">
        <v>3390</v>
      </c>
    </row>
    <row r="2823" spans="1:2" x14ac:dyDescent="0.2">
      <c r="A2823">
        <v>1415</v>
      </c>
      <c r="B2823" t="s">
        <v>3389</v>
      </c>
    </row>
    <row r="2824" spans="1:2" x14ac:dyDescent="0.2">
      <c r="A2824">
        <v>1415</v>
      </c>
      <c r="B2824" t="s">
        <v>3388</v>
      </c>
    </row>
    <row r="2825" spans="1:2" x14ac:dyDescent="0.2">
      <c r="A2825">
        <v>1415</v>
      </c>
      <c r="B2825" t="s">
        <v>3387</v>
      </c>
    </row>
    <row r="2826" spans="1:2" x14ac:dyDescent="0.2">
      <c r="A2826">
        <v>1415</v>
      </c>
      <c r="B2826" t="s">
        <v>3386</v>
      </c>
    </row>
    <row r="2827" spans="1:2" x14ac:dyDescent="0.2">
      <c r="A2827">
        <v>1415</v>
      </c>
      <c r="B2827" t="s">
        <v>3385</v>
      </c>
    </row>
    <row r="2828" spans="1:2" x14ac:dyDescent="0.2">
      <c r="A2828">
        <v>1415</v>
      </c>
      <c r="B2828" t="s">
        <v>3384</v>
      </c>
    </row>
    <row r="2829" spans="1:2" x14ac:dyDescent="0.2">
      <c r="A2829">
        <v>1415</v>
      </c>
      <c r="B2829" t="s">
        <v>3383</v>
      </c>
    </row>
    <row r="2830" spans="1:2" x14ac:dyDescent="0.2">
      <c r="A2830">
        <v>1415</v>
      </c>
      <c r="B2830" t="s">
        <v>3382</v>
      </c>
    </row>
    <row r="2831" spans="1:2" x14ac:dyDescent="0.2">
      <c r="A2831">
        <v>1415</v>
      </c>
      <c r="B2831" t="s">
        <v>3381</v>
      </c>
    </row>
    <row r="2832" spans="1:2" x14ac:dyDescent="0.2">
      <c r="A2832">
        <v>1415</v>
      </c>
      <c r="B2832" t="s">
        <v>3380</v>
      </c>
    </row>
    <row r="2833" spans="1:2" x14ac:dyDescent="0.2">
      <c r="A2833">
        <v>1415</v>
      </c>
      <c r="B2833" t="s">
        <v>3379</v>
      </c>
    </row>
    <row r="2834" spans="1:2" x14ac:dyDescent="0.2">
      <c r="A2834">
        <v>1415</v>
      </c>
      <c r="B2834" t="s">
        <v>3378</v>
      </c>
    </row>
    <row r="2835" spans="1:2" x14ac:dyDescent="0.2">
      <c r="A2835">
        <v>1415</v>
      </c>
      <c r="B2835" t="s">
        <v>3377</v>
      </c>
    </row>
    <row r="2836" spans="1:2" x14ac:dyDescent="0.2">
      <c r="A2836">
        <v>1415</v>
      </c>
      <c r="B2836" t="s">
        <v>3376</v>
      </c>
    </row>
    <row r="2837" spans="1:2" x14ac:dyDescent="0.2">
      <c r="A2837">
        <v>1415</v>
      </c>
      <c r="B2837" t="s">
        <v>3375</v>
      </c>
    </row>
    <row r="2838" spans="1:2" x14ac:dyDescent="0.2">
      <c r="A2838">
        <v>1415</v>
      </c>
      <c r="B2838" t="s">
        <v>3374</v>
      </c>
    </row>
    <row r="2839" spans="1:2" x14ac:dyDescent="0.2">
      <c r="A2839">
        <v>1415</v>
      </c>
      <c r="B2839" t="s">
        <v>3373</v>
      </c>
    </row>
    <row r="2840" spans="1:2" x14ac:dyDescent="0.2">
      <c r="A2840">
        <v>1415</v>
      </c>
      <c r="B2840" t="s">
        <v>3372</v>
      </c>
    </row>
    <row r="2841" spans="1:2" x14ac:dyDescent="0.2">
      <c r="A2841">
        <v>1415</v>
      </c>
      <c r="B2841" t="s">
        <v>3371</v>
      </c>
    </row>
    <row r="2842" spans="1:2" x14ac:dyDescent="0.2">
      <c r="A2842">
        <v>1415</v>
      </c>
      <c r="B2842" t="s">
        <v>3370</v>
      </c>
    </row>
    <row r="2843" spans="1:2" x14ac:dyDescent="0.2">
      <c r="A2843">
        <v>1415</v>
      </c>
      <c r="B2843" t="s">
        <v>3369</v>
      </c>
    </row>
    <row r="2844" spans="1:2" x14ac:dyDescent="0.2">
      <c r="A2844">
        <v>1415</v>
      </c>
      <c r="B2844" t="s">
        <v>3368</v>
      </c>
    </row>
    <row r="2845" spans="1:2" x14ac:dyDescent="0.2">
      <c r="A2845">
        <v>1415</v>
      </c>
      <c r="B2845" t="s">
        <v>3367</v>
      </c>
    </row>
    <row r="2846" spans="1:2" x14ac:dyDescent="0.2">
      <c r="A2846">
        <v>1415</v>
      </c>
      <c r="B2846" t="s">
        <v>3366</v>
      </c>
    </row>
    <row r="2847" spans="1:2" x14ac:dyDescent="0.2">
      <c r="A2847">
        <v>1415</v>
      </c>
      <c r="B2847" t="s">
        <v>3365</v>
      </c>
    </row>
    <row r="2848" spans="1:2" x14ac:dyDescent="0.2">
      <c r="A2848">
        <v>1415</v>
      </c>
      <c r="B2848" t="s">
        <v>3364</v>
      </c>
    </row>
    <row r="2849" spans="1:2" x14ac:dyDescent="0.2">
      <c r="A2849">
        <v>1415</v>
      </c>
      <c r="B2849" t="s">
        <v>3363</v>
      </c>
    </row>
    <row r="2850" spans="1:2" x14ac:dyDescent="0.2">
      <c r="A2850">
        <v>1415</v>
      </c>
      <c r="B2850" t="s">
        <v>3362</v>
      </c>
    </row>
    <row r="2851" spans="1:2" x14ac:dyDescent="0.2">
      <c r="A2851">
        <v>1415</v>
      </c>
      <c r="B2851" t="s">
        <v>3361</v>
      </c>
    </row>
    <row r="2852" spans="1:2" x14ac:dyDescent="0.2">
      <c r="A2852">
        <v>1415</v>
      </c>
      <c r="B2852" t="s">
        <v>3360</v>
      </c>
    </row>
    <row r="2853" spans="1:2" x14ac:dyDescent="0.2">
      <c r="A2853">
        <v>1415</v>
      </c>
      <c r="B2853" t="s">
        <v>3359</v>
      </c>
    </row>
    <row r="2854" spans="1:2" x14ac:dyDescent="0.2">
      <c r="A2854">
        <v>1415</v>
      </c>
      <c r="B2854" t="s">
        <v>3358</v>
      </c>
    </row>
    <row r="2855" spans="1:2" x14ac:dyDescent="0.2">
      <c r="A2855">
        <v>1415</v>
      </c>
      <c r="B2855" t="s">
        <v>3357</v>
      </c>
    </row>
    <row r="2856" spans="1:2" x14ac:dyDescent="0.2">
      <c r="A2856">
        <v>1415</v>
      </c>
      <c r="B2856" t="s">
        <v>3356</v>
      </c>
    </row>
    <row r="2857" spans="1:2" x14ac:dyDescent="0.2">
      <c r="A2857">
        <v>1415</v>
      </c>
      <c r="B2857" t="s">
        <v>3355</v>
      </c>
    </row>
    <row r="2858" spans="1:2" x14ac:dyDescent="0.2">
      <c r="A2858">
        <v>1415</v>
      </c>
      <c r="B2858" t="s">
        <v>3354</v>
      </c>
    </row>
    <row r="2859" spans="1:2" x14ac:dyDescent="0.2">
      <c r="A2859">
        <v>1415</v>
      </c>
      <c r="B2859" t="s">
        <v>3353</v>
      </c>
    </row>
    <row r="2860" spans="1:2" x14ac:dyDescent="0.2">
      <c r="A2860">
        <v>1415</v>
      </c>
      <c r="B2860" t="s">
        <v>3352</v>
      </c>
    </row>
    <row r="2861" spans="1:2" x14ac:dyDescent="0.2">
      <c r="A2861">
        <v>1415</v>
      </c>
      <c r="B2861" t="s">
        <v>3351</v>
      </c>
    </row>
    <row r="2862" spans="1:2" x14ac:dyDescent="0.2">
      <c r="A2862">
        <v>1415</v>
      </c>
      <c r="B2862" t="s">
        <v>3350</v>
      </c>
    </row>
    <row r="2863" spans="1:2" x14ac:dyDescent="0.2">
      <c r="A2863">
        <v>1415</v>
      </c>
      <c r="B2863" t="s">
        <v>3349</v>
      </c>
    </row>
    <row r="2864" spans="1:2" x14ac:dyDescent="0.2">
      <c r="A2864">
        <v>1415</v>
      </c>
      <c r="B2864" t="s">
        <v>3348</v>
      </c>
    </row>
    <row r="2865" spans="1:2" x14ac:dyDescent="0.2">
      <c r="A2865">
        <v>1415</v>
      </c>
      <c r="B2865" t="s">
        <v>3347</v>
      </c>
    </row>
    <row r="2866" spans="1:2" x14ac:dyDescent="0.2">
      <c r="A2866">
        <v>1415</v>
      </c>
      <c r="B2866" t="s">
        <v>3346</v>
      </c>
    </row>
    <row r="2867" spans="1:2" x14ac:dyDescent="0.2">
      <c r="A2867">
        <v>1415</v>
      </c>
      <c r="B2867" t="s">
        <v>3345</v>
      </c>
    </row>
    <row r="2868" spans="1:2" x14ac:dyDescent="0.2">
      <c r="A2868">
        <v>1415</v>
      </c>
      <c r="B2868" t="s">
        <v>3344</v>
      </c>
    </row>
    <row r="2869" spans="1:2" x14ac:dyDescent="0.2">
      <c r="A2869">
        <v>1415</v>
      </c>
      <c r="B2869" t="s">
        <v>3343</v>
      </c>
    </row>
    <row r="2870" spans="1:2" x14ac:dyDescent="0.2">
      <c r="A2870">
        <v>1415</v>
      </c>
      <c r="B2870" t="s">
        <v>3342</v>
      </c>
    </row>
    <row r="2871" spans="1:2" x14ac:dyDescent="0.2">
      <c r="A2871">
        <v>1415</v>
      </c>
      <c r="B2871" t="s">
        <v>3341</v>
      </c>
    </row>
    <row r="2872" spans="1:2" x14ac:dyDescent="0.2">
      <c r="A2872">
        <v>1415</v>
      </c>
      <c r="B2872" t="s">
        <v>3340</v>
      </c>
    </row>
    <row r="2873" spans="1:2" x14ac:dyDescent="0.2">
      <c r="A2873">
        <v>1415</v>
      </c>
      <c r="B2873" t="s">
        <v>3339</v>
      </c>
    </row>
    <row r="2874" spans="1:2" x14ac:dyDescent="0.2">
      <c r="A2874">
        <v>1415</v>
      </c>
      <c r="B2874" t="s">
        <v>3338</v>
      </c>
    </row>
    <row r="2875" spans="1:2" x14ac:dyDescent="0.2">
      <c r="A2875">
        <v>1415</v>
      </c>
      <c r="B2875" t="s">
        <v>3337</v>
      </c>
    </row>
    <row r="2876" spans="1:2" x14ac:dyDescent="0.2">
      <c r="A2876">
        <v>1415</v>
      </c>
      <c r="B2876" t="s">
        <v>3336</v>
      </c>
    </row>
    <row r="2877" spans="1:2" x14ac:dyDescent="0.2">
      <c r="A2877">
        <v>1415</v>
      </c>
      <c r="B2877" t="s">
        <v>3335</v>
      </c>
    </row>
    <row r="2878" spans="1:2" x14ac:dyDescent="0.2">
      <c r="A2878">
        <v>1415</v>
      </c>
      <c r="B2878" t="s">
        <v>3334</v>
      </c>
    </row>
    <row r="2879" spans="1:2" x14ac:dyDescent="0.2">
      <c r="A2879">
        <v>1415</v>
      </c>
      <c r="B2879" t="s">
        <v>3333</v>
      </c>
    </row>
    <row r="2880" spans="1:2" x14ac:dyDescent="0.2">
      <c r="A2880">
        <v>1415</v>
      </c>
      <c r="B2880" t="s">
        <v>3332</v>
      </c>
    </row>
    <row r="2881" spans="1:2" x14ac:dyDescent="0.2">
      <c r="A2881">
        <v>1415</v>
      </c>
      <c r="B2881" t="s">
        <v>3331</v>
      </c>
    </row>
    <row r="2882" spans="1:2" x14ac:dyDescent="0.2">
      <c r="A2882">
        <v>1415</v>
      </c>
      <c r="B2882" t="s">
        <v>3330</v>
      </c>
    </row>
    <row r="2883" spans="1:2" x14ac:dyDescent="0.2">
      <c r="A2883">
        <v>1415</v>
      </c>
      <c r="B2883" t="s">
        <v>3329</v>
      </c>
    </row>
    <row r="2884" spans="1:2" x14ac:dyDescent="0.2">
      <c r="A2884">
        <v>1415</v>
      </c>
      <c r="B2884" t="s">
        <v>3328</v>
      </c>
    </row>
    <row r="2885" spans="1:2" x14ac:dyDescent="0.2">
      <c r="A2885">
        <v>1415</v>
      </c>
      <c r="B2885" t="s">
        <v>3327</v>
      </c>
    </row>
    <row r="2886" spans="1:2" x14ac:dyDescent="0.2">
      <c r="A2886">
        <v>1415</v>
      </c>
      <c r="B2886" t="s">
        <v>3326</v>
      </c>
    </row>
    <row r="2887" spans="1:2" x14ac:dyDescent="0.2">
      <c r="A2887">
        <v>1415</v>
      </c>
      <c r="B2887" t="s">
        <v>3325</v>
      </c>
    </row>
    <row r="2888" spans="1:2" x14ac:dyDescent="0.2">
      <c r="A2888">
        <v>1415</v>
      </c>
      <c r="B2888" t="s">
        <v>3324</v>
      </c>
    </row>
    <row r="2889" spans="1:2" x14ac:dyDescent="0.2">
      <c r="A2889">
        <v>1415</v>
      </c>
      <c r="B2889" t="s">
        <v>3323</v>
      </c>
    </row>
    <row r="2890" spans="1:2" x14ac:dyDescent="0.2">
      <c r="A2890">
        <v>1415</v>
      </c>
      <c r="B2890" t="s">
        <v>3322</v>
      </c>
    </row>
    <row r="2891" spans="1:2" x14ac:dyDescent="0.2">
      <c r="A2891">
        <v>1415</v>
      </c>
      <c r="B2891" t="s">
        <v>3321</v>
      </c>
    </row>
    <row r="2892" spans="1:2" x14ac:dyDescent="0.2">
      <c r="A2892">
        <v>1415</v>
      </c>
      <c r="B2892" t="s">
        <v>3320</v>
      </c>
    </row>
    <row r="2893" spans="1:2" x14ac:dyDescent="0.2">
      <c r="A2893">
        <v>1415</v>
      </c>
      <c r="B2893" t="s">
        <v>3319</v>
      </c>
    </row>
    <row r="2894" spans="1:2" x14ac:dyDescent="0.2">
      <c r="A2894">
        <v>1415</v>
      </c>
      <c r="B2894" t="s">
        <v>3318</v>
      </c>
    </row>
    <row r="2895" spans="1:2" x14ac:dyDescent="0.2">
      <c r="A2895">
        <v>1415</v>
      </c>
      <c r="B2895" t="s">
        <v>3317</v>
      </c>
    </row>
    <row r="2896" spans="1:2" x14ac:dyDescent="0.2">
      <c r="A2896">
        <v>1415</v>
      </c>
      <c r="B2896" t="s">
        <v>3316</v>
      </c>
    </row>
    <row r="2897" spans="1:2" x14ac:dyDescent="0.2">
      <c r="A2897">
        <v>1415</v>
      </c>
      <c r="B2897" t="s">
        <v>3315</v>
      </c>
    </row>
    <row r="2898" spans="1:2" x14ac:dyDescent="0.2">
      <c r="A2898">
        <v>1415</v>
      </c>
      <c r="B2898" t="s">
        <v>3314</v>
      </c>
    </row>
    <row r="2899" spans="1:2" x14ac:dyDescent="0.2">
      <c r="A2899">
        <v>1415</v>
      </c>
      <c r="B2899" t="s">
        <v>3313</v>
      </c>
    </row>
    <row r="2900" spans="1:2" x14ac:dyDescent="0.2">
      <c r="A2900">
        <v>1415</v>
      </c>
      <c r="B2900" t="s">
        <v>3312</v>
      </c>
    </row>
    <row r="2901" spans="1:2" x14ac:dyDescent="0.2">
      <c r="A2901">
        <v>1415</v>
      </c>
      <c r="B2901" t="s">
        <v>3311</v>
      </c>
    </row>
    <row r="2902" spans="1:2" x14ac:dyDescent="0.2">
      <c r="A2902">
        <v>1415</v>
      </c>
      <c r="B2902" t="s">
        <v>3310</v>
      </c>
    </row>
    <row r="2903" spans="1:2" x14ac:dyDescent="0.2">
      <c r="A2903">
        <v>1415</v>
      </c>
      <c r="B2903" t="s">
        <v>3309</v>
      </c>
    </row>
    <row r="2904" spans="1:2" x14ac:dyDescent="0.2">
      <c r="A2904">
        <v>1415</v>
      </c>
      <c r="B2904" t="s">
        <v>3308</v>
      </c>
    </row>
    <row r="2905" spans="1:2" x14ac:dyDescent="0.2">
      <c r="A2905">
        <v>1415</v>
      </c>
      <c r="B2905" t="s">
        <v>3307</v>
      </c>
    </row>
    <row r="2906" spans="1:2" x14ac:dyDescent="0.2">
      <c r="A2906">
        <v>1415</v>
      </c>
      <c r="B2906" t="s">
        <v>3306</v>
      </c>
    </row>
    <row r="2907" spans="1:2" x14ac:dyDescent="0.2">
      <c r="A2907">
        <v>1415</v>
      </c>
      <c r="B2907" t="s">
        <v>3305</v>
      </c>
    </row>
    <row r="2908" spans="1:2" x14ac:dyDescent="0.2">
      <c r="A2908">
        <v>1415</v>
      </c>
      <c r="B2908" t="s">
        <v>3304</v>
      </c>
    </row>
    <row r="2909" spans="1:2" x14ac:dyDescent="0.2">
      <c r="A2909">
        <v>1415</v>
      </c>
      <c r="B2909" t="s">
        <v>3303</v>
      </c>
    </row>
    <row r="2910" spans="1:2" x14ac:dyDescent="0.2">
      <c r="A2910">
        <v>1415</v>
      </c>
      <c r="B2910" t="s">
        <v>3302</v>
      </c>
    </row>
    <row r="2911" spans="1:2" x14ac:dyDescent="0.2">
      <c r="A2911">
        <v>1415</v>
      </c>
      <c r="B2911" t="s">
        <v>3301</v>
      </c>
    </row>
    <row r="2912" spans="1:2" x14ac:dyDescent="0.2">
      <c r="A2912">
        <v>1415</v>
      </c>
      <c r="B2912" t="s">
        <v>3300</v>
      </c>
    </row>
    <row r="2913" spans="1:2" x14ac:dyDescent="0.2">
      <c r="A2913">
        <v>1415</v>
      </c>
      <c r="B2913" t="s">
        <v>3299</v>
      </c>
    </row>
    <row r="2914" spans="1:2" x14ac:dyDescent="0.2">
      <c r="A2914">
        <v>1415</v>
      </c>
      <c r="B2914" t="s">
        <v>3298</v>
      </c>
    </row>
    <row r="2915" spans="1:2" x14ac:dyDescent="0.2">
      <c r="A2915">
        <v>1415</v>
      </c>
      <c r="B2915" t="s">
        <v>3297</v>
      </c>
    </row>
    <row r="2916" spans="1:2" x14ac:dyDescent="0.2">
      <c r="A2916">
        <v>1415</v>
      </c>
      <c r="B2916" t="s">
        <v>3296</v>
      </c>
    </row>
    <row r="2917" spans="1:2" x14ac:dyDescent="0.2">
      <c r="A2917">
        <v>1415</v>
      </c>
      <c r="B2917" t="s">
        <v>3295</v>
      </c>
    </row>
    <row r="2918" spans="1:2" x14ac:dyDescent="0.2">
      <c r="A2918">
        <v>1415</v>
      </c>
      <c r="B2918" t="s">
        <v>3294</v>
      </c>
    </row>
    <row r="2919" spans="1:2" x14ac:dyDescent="0.2">
      <c r="A2919">
        <v>1415</v>
      </c>
      <c r="B2919" t="s">
        <v>3293</v>
      </c>
    </row>
    <row r="2920" spans="1:2" x14ac:dyDescent="0.2">
      <c r="A2920">
        <v>1415</v>
      </c>
      <c r="B2920" t="s">
        <v>3292</v>
      </c>
    </row>
    <row r="2921" spans="1:2" x14ac:dyDescent="0.2">
      <c r="A2921">
        <v>1415</v>
      </c>
      <c r="B2921" t="s">
        <v>3291</v>
      </c>
    </row>
    <row r="2922" spans="1:2" x14ac:dyDescent="0.2">
      <c r="A2922">
        <v>1415</v>
      </c>
      <c r="B2922" t="s">
        <v>3290</v>
      </c>
    </row>
    <row r="2923" spans="1:2" x14ac:dyDescent="0.2">
      <c r="A2923">
        <v>1415</v>
      </c>
      <c r="B2923" t="s">
        <v>3289</v>
      </c>
    </row>
    <row r="2924" spans="1:2" x14ac:dyDescent="0.2">
      <c r="A2924">
        <v>1415</v>
      </c>
      <c r="B2924" t="s">
        <v>3288</v>
      </c>
    </row>
    <row r="2925" spans="1:2" x14ac:dyDescent="0.2">
      <c r="A2925">
        <v>1415</v>
      </c>
      <c r="B2925" t="s">
        <v>3287</v>
      </c>
    </row>
    <row r="2926" spans="1:2" x14ac:dyDescent="0.2">
      <c r="A2926">
        <v>1415</v>
      </c>
      <c r="B2926" t="s">
        <v>3286</v>
      </c>
    </row>
    <row r="2927" spans="1:2" x14ac:dyDescent="0.2">
      <c r="A2927">
        <v>1415</v>
      </c>
      <c r="B2927" t="s">
        <v>3285</v>
      </c>
    </row>
    <row r="2928" spans="1:2" x14ac:dyDescent="0.2">
      <c r="A2928">
        <v>1415</v>
      </c>
      <c r="B2928" t="s">
        <v>3284</v>
      </c>
    </row>
    <row r="2929" spans="1:2" x14ac:dyDescent="0.2">
      <c r="A2929">
        <v>1415</v>
      </c>
      <c r="B2929" t="s">
        <v>3283</v>
      </c>
    </row>
    <row r="2930" spans="1:2" x14ac:dyDescent="0.2">
      <c r="A2930">
        <v>1415</v>
      </c>
      <c r="B2930" t="s">
        <v>3282</v>
      </c>
    </row>
    <row r="2931" spans="1:2" x14ac:dyDescent="0.2">
      <c r="A2931">
        <v>1415</v>
      </c>
      <c r="B2931" t="s">
        <v>3281</v>
      </c>
    </row>
    <row r="2932" spans="1:2" x14ac:dyDescent="0.2">
      <c r="A2932">
        <v>1415</v>
      </c>
      <c r="B2932" t="s">
        <v>3280</v>
      </c>
    </row>
    <row r="2933" spans="1:2" x14ac:dyDescent="0.2">
      <c r="A2933">
        <v>1415</v>
      </c>
      <c r="B2933" t="s">
        <v>3279</v>
      </c>
    </row>
    <row r="2934" spans="1:2" x14ac:dyDescent="0.2">
      <c r="A2934">
        <v>1415</v>
      </c>
      <c r="B2934" t="s">
        <v>3278</v>
      </c>
    </row>
    <row r="2935" spans="1:2" x14ac:dyDescent="0.2">
      <c r="A2935">
        <v>1415</v>
      </c>
      <c r="B2935" t="s">
        <v>3277</v>
      </c>
    </row>
    <row r="2936" spans="1:2" x14ac:dyDescent="0.2">
      <c r="A2936">
        <v>1415</v>
      </c>
      <c r="B2936" t="s">
        <v>3276</v>
      </c>
    </row>
    <row r="2937" spans="1:2" x14ac:dyDescent="0.2">
      <c r="A2937">
        <v>1415</v>
      </c>
      <c r="B2937" t="s">
        <v>3275</v>
      </c>
    </row>
    <row r="2938" spans="1:2" x14ac:dyDescent="0.2">
      <c r="A2938">
        <v>1415</v>
      </c>
      <c r="B2938" t="s">
        <v>3274</v>
      </c>
    </row>
    <row r="2939" spans="1:2" x14ac:dyDescent="0.2">
      <c r="A2939">
        <v>1415</v>
      </c>
      <c r="B2939" t="s">
        <v>3273</v>
      </c>
    </row>
    <row r="2940" spans="1:2" x14ac:dyDescent="0.2">
      <c r="A2940">
        <v>1415</v>
      </c>
      <c r="B2940" t="s">
        <v>3272</v>
      </c>
    </row>
    <row r="2941" spans="1:2" x14ac:dyDescent="0.2">
      <c r="A2941">
        <v>1415</v>
      </c>
      <c r="B2941" t="s">
        <v>3271</v>
      </c>
    </row>
    <row r="2942" spans="1:2" x14ac:dyDescent="0.2">
      <c r="A2942">
        <v>1415</v>
      </c>
      <c r="B2942" t="s">
        <v>3270</v>
      </c>
    </row>
    <row r="2943" spans="1:2" x14ac:dyDescent="0.2">
      <c r="A2943">
        <v>1415</v>
      </c>
      <c r="B2943" t="s">
        <v>3269</v>
      </c>
    </row>
    <row r="2944" spans="1:2" x14ac:dyDescent="0.2">
      <c r="A2944">
        <v>1415</v>
      </c>
      <c r="B2944" t="s">
        <v>3268</v>
      </c>
    </row>
    <row r="2945" spans="1:2" x14ac:dyDescent="0.2">
      <c r="A2945">
        <v>1415</v>
      </c>
      <c r="B2945" t="s">
        <v>3267</v>
      </c>
    </row>
    <row r="2946" spans="1:2" x14ac:dyDescent="0.2">
      <c r="A2946">
        <v>1415</v>
      </c>
      <c r="B2946" t="s">
        <v>3266</v>
      </c>
    </row>
    <row r="2947" spans="1:2" x14ac:dyDescent="0.2">
      <c r="A2947">
        <v>1415</v>
      </c>
      <c r="B2947" t="s">
        <v>3265</v>
      </c>
    </row>
    <row r="2948" spans="1:2" x14ac:dyDescent="0.2">
      <c r="A2948">
        <v>1415</v>
      </c>
      <c r="B2948" t="s">
        <v>3264</v>
      </c>
    </row>
    <row r="2949" spans="1:2" x14ac:dyDescent="0.2">
      <c r="A2949">
        <v>1415</v>
      </c>
      <c r="B2949" t="s">
        <v>3263</v>
      </c>
    </row>
    <row r="2950" spans="1:2" x14ac:dyDescent="0.2">
      <c r="A2950">
        <v>1415</v>
      </c>
      <c r="B2950" t="s">
        <v>3262</v>
      </c>
    </row>
    <row r="2951" spans="1:2" x14ac:dyDescent="0.2">
      <c r="A2951">
        <v>1415</v>
      </c>
      <c r="B2951" t="s">
        <v>3261</v>
      </c>
    </row>
    <row r="2952" spans="1:2" x14ac:dyDescent="0.2">
      <c r="A2952">
        <v>1415</v>
      </c>
      <c r="B2952" t="s">
        <v>3260</v>
      </c>
    </row>
    <row r="2953" spans="1:2" x14ac:dyDescent="0.2">
      <c r="A2953">
        <v>1415</v>
      </c>
      <c r="B2953" t="s">
        <v>3259</v>
      </c>
    </row>
    <row r="2954" spans="1:2" x14ac:dyDescent="0.2">
      <c r="A2954">
        <v>1415</v>
      </c>
      <c r="B2954" t="s">
        <v>3258</v>
      </c>
    </row>
    <row r="2955" spans="1:2" x14ac:dyDescent="0.2">
      <c r="A2955">
        <v>1415</v>
      </c>
      <c r="B2955" t="s">
        <v>3257</v>
      </c>
    </row>
    <row r="2956" spans="1:2" x14ac:dyDescent="0.2">
      <c r="A2956">
        <v>1415</v>
      </c>
      <c r="B2956" t="s">
        <v>3256</v>
      </c>
    </row>
    <row r="2957" spans="1:2" x14ac:dyDescent="0.2">
      <c r="A2957">
        <v>1415</v>
      </c>
      <c r="B2957" t="s">
        <v>3255</v>
      </c>
    </row>
    <row r="2958" spans="1:2" x14ac:dyDescent="0.2">
      <c r="A2958">
        <v>1415</v>
      </c>
      <c r="B2958" t="s">
        <v>3254</v>
      </c>
    </row>
    <row r="2959" spans="1:2" x14ac:dyDescent="0.2">
      <c r="A2959">
        <v>1415</v>
      </c>
      <c r="B2959" t="s">
        <v>3253</v>
      </c>
    </row>
    <row r="2960" spans="1:2" x14ac:dyDescent="0.2">
      <c r="A2960">
        <v>1415</v>
      </c>
      <c r="B2960" t="s">
        <v>3252</v>
      </c>
    </row>
    <row r="2961" spans="1:2" x14ac:dyDescent="0.2">
      <c r="A2961">
        <v>1415</v>
      </c>
      <c r="B2961" t="s">
        <v>3251</v>
      </c>
    </row>
    <row r="2962" spans="1:2" x14ac:dyDescent="0.2">
      <c r="A2962">
        <v>1415</v>
      </c>
      <c r="B2962" t="s">
        <v>3250</v>
      </c>
    </row>
    <row r="2963" spans="1:2" x14ac:dyDescent="0.2">
      <c r="A2963">
        <v>1415</v>
      </c>
      <c r="B2963" t="s">
        <v>3249</v>
      </c>
    </row>
    <row r="2964" spans="1:2" x14ac:dyDescent="0.2">
      <c r="A2964">
        <v>1415</v>
      </c>
      <c r="B2964" t="s">
        <v>3248</v>
      </c>
    </row>
    <row r="2965" spans="1:2" x14ac:dyDescent="0.2">
      <c r="A2965">
        <v>1415</v>
      </c>
      <c r="B2965" t="s">
        <v>3247</v>
      </c>
    </row>
    <row r="2966" spans="1:2" x14ac:dyDescent="0.2">
      <c r="A2966">
        <v>1415</v>
      </c>
      <c r="B2966" t="s">
        <v>3246</v>
      </c>
    </row>
    <row r="2967" spans="1:2" x14ac:dyDescent="0.2">
      <c r="A2967">
        <v>1415</v>
      </c>
      <c r="B2967" t="s">
        <v>3245</v>
      </c>
    </row>
    <row r="2968" spans="1:2" x14ac:dyDescent="0.2">
      <c r="A2968">
        <v>1415</v>
      </c>
      <c r="B2968" t="s">
        <v>3244</v>
      </c>
    </row>
    <row r="2969" spans="1:2" x14ac:dyDescent="0.2">
      <c r="A2969">
        <v>1415</v>
      </c>
      <c r="B2969" t="s">
        <v>3243</v>
      </c>
    </row>
    <row r="2970" spans="1:2" x14ac:dyDescent="0.2">
      <c r="A2970">
        <v>1415</v>
      </c>
      <c r="B2970" t="s">
        <v>3242</v>
      </c>
    </row>
    <row r="2971" spans="1:2" x14ac:dyDescent="0.2">
      <c r="A2971">
        <v>1415</v>
      </c>
      <c r="B2971" t="s">
        <v>3241</v>
      </c>
    </row>
    <row r="2972" spans="1:2" x14ac:dyDescent="0.2">
      <c r="A2972">
        <v>1415</v>
      </c>
      <c r="B2972" t="s">
        <v>3240</v>
      </c>
    </row>
    <row r="2973" spans="1:2" x14ac:dyDescent="0.2">
      <c r="A2973">
        <v>1415</v>
      </c>
      <c r="B2973" t="s">
        <v>3239</v>
      </c>
    </row>
    <row r="2974" spans="1:2" x14ac:dyDescent="0.2">
      <c r="A2974">
        <v>1415</v>
      </c>
      <c r="B2974" t="s">
        <v>3238</v>
      </c>
    </row>
    <row r="2975" spans="1:2" x14ac:dyDescent="0.2">
      <c r="A2975">
        <v>1415</v>
      </c>
      <c r="B2975" t="s">
        <v>3237</v>
      </c>
    </row>
    <row r="2976" spans="1:2" x14ac:dyDescent="0.2">
      <c r="A2976">
        <v>1415</v>
      </c>
      <c r="B2976" t="s">
        <v>3236</v>
      </c>
    </row>
    <row r="2977" spans="1:2" x14ac:dyDescent="0.2">
      <c r="A2977">
        <v>1415</v>
      </c>
      <c r="B2977" t="s">
        <v>3235</v>
      </c>
    </row>
    <row r="2978" spans="1:2" x14ac:dyDescent="0.2">
      <c r="A2978">
        <v>1415</v>
      </c>
      <c r="B2978" t="s">
        <v>3234</v>
      </c>
    </row>
    <row r="2979" spans="1:2" x14ac:dyDescent="0.2">
      <c r="A2979">
        <v>1415</v>
      </c>
      <c r="B2979" t="s">
        <v>3233</v>
      </c>
    </row>
    <row r="2980" spans="1:2" x14ac:dyDescent="0.2">
      <c r="A2980">
        <v>1415</v>
      </c>
      <c r="B2980" t="s">
        <v>3232</v>
      </c>
    </row>
    <row r="2981" spans="1:2" x14ac:dyDescent="0.2">
      <c r="A2981">
        <v>1415</v>
      </c>
      <c r="B2981" t="s">
        <v>3231</v>
      </c>
    </row>
    <row r="2982" spans="1:2" x14ac:dyDescent="0.2">
      <c r="A2982">
        <v>1415</v>
      </c>
      <c r="B2982" t="s">
        <v>3230</v>
      </c>
    </row>
    <row r="2983" spans="1:2" x14ac:dyDescent="0.2">
      <c r="A2983">
        <v>1415</v>
      </c>
      <c r="B2983" t="s">
        <v>3229</v>
      </c>
    </row>
    <row r="2984" spans="1:2" x14ac:dyDescent="0.2">
      <c r="A2984">
        <v>1415</v>
      </c>
      <c r="B2984" t="s">
        <v>3228</v>
      </c>
    </row>
    <row r="2985" spans="1:2" x14ac:dyDescent="0.2">
      <c r="A2985">
        <v>1415</v>
      </c>
      <c r="B2985" t="s">
        <v>3227</v>
      </c>
    </row>
    <row r="2986" spans="1:2" x14ac:dyDescent="0.2">
      <c r="A2986">
        <v>1415</v>
      </c>
      <c r="B2986" t="s">
        <v>3226</v>
      </c>
    </row>
    <row r="2987" spans="1:2" x14ac:dyDescent="0.2">
      <c r="A2987">
        <v>1415</v>
      </c>
      <c r="B2987" t="s">
        <v>3225</v>
      </c>
    </row>
    <row r="2988" spans="1:2" x14ac:dyDescent="0.2">
      <c r="A2988">
        <v>1415</v>
      </c>
      <c r="B2988" t="s">
        <v>3224</v>
      </c>
    </row>
    <row r="2989" spans="1:2" x14ac:dyDescent="0.2">
      <c r="A2989">
        <v>1415</v>
      </c>
      <c r="B2989" t="s">
        <v>3223</v>
      </c>
    </row>
    <row r="2990" spans="1:2" x14ac:dyDescent="0.2">
      <c r="A2990">
        <v>1415</v>
      </c>
      <c r="B2990" t="s">
        <v>3222</v>
      </c>
    </row>
    <row r="2991" spans="1:2" x14ac:dyDescent="0.2">
      <c r="A2991">
        <v>1415</v>
      </c>
      <c r="B2991" t="s">
        <v>3221</v>
      </c>
    </row>
    <row r="2992" spans="1:2" x14ac:dyDescent="0.2">
      <c r="A2992">
        <v>1415</v>
      </c>
      <c r="B2992" t="s">
        <v>3220</v>
      </c>
    </row>
    <row r="2993" spans="1:2" x14ac:dyDescent="0.2">
      <c r="A2993">
        <v>1415</v>
      </c>
      <c r="B2993" t="s">
        <v>3219</v>
      </c>
    </row>
    <row r="2994" spans="1:2" x14ac:dyDescent="0.2">
      <c r="A2994">
        <v>1415</v>
      </c>
      <c r="B2994" t="s">
        <v>3218</v>
      </c>
    </row>
    <row r="2995" spans="1:2" x14ac:dyDescent="0.2">
      <c r="A2995">
        <v>1415</v>
      </c>
      <c r="B2995" t="s">
        <v>3217</v>
      </c>
    </row>
    <row r="2996" spans="1:2" x14ac:dyDescent="0.2">
      <c r="A2996">
        <v>1415</v>
      </c>
      <c r="B2996" t="s">
        <v>3216</v>
      </c>
    </row>
    <row r="2997" spans="1:2" x14ac:dyDescent="0.2">
      <c r="A2997">
        <v>1415</v>
      </c>
      <c r="B2997" t="s">
        <v>3215</v>
      </c>
    </row>
    <row r="2998" spans="1:2" x14ac:dyDescent="0.2">
      <c r="A2998">
        <v>1415</v>
      </c>
      <c r="B2998" t="s">
        <v>3214</v>
      </c>
    </row>
    <row r="2999" spans="1:2" x14ac:dyDescent="0.2">
      <c r="A2999">
        <v>1415</v>
      </c>
      <c r="B2999" t="s">
        <v>3213</v>
      </c>
    </row>
    <row r="3000" spans="1:2" x14ac:dyDescent="0.2">
      <c r="A3000">
        <v>1415</v>
      </c>
      <c r="B3000" t="s">
        <v>3212</v>
      </c>
    </row>
    <row r="3001" spans="1:2" x14ac:dyDescent="0.2">
      <c r="A3001">
        <v>1415</v>
      </c>
      <c r="B3001" t="s">
        <v>3211</v>
      </c>
    </row>
    <row r="3002" spans="1:2" x14ac:dyDescent="0.2">
      <c r="A3002">
        <v>1415</v>
      </c>
      <c r="B3002" t="s">
        <v>3210</v>
      </c>
    </row>
    <row r="3003" spans="1:2" x14ac:dyDescent="0.2">
      <c r="A3003">
        <v>1415</v>
      </c>
      <c r="B3003" t="s">
        <v>3209</v>
      </c>
    </row>
    <row r="3004" spans="1:2" x14ac:dyDescent="0.2">
      <c r="A3004">
        <v>1415</v>
      </c>
      <c r="B3004" t="s">
        <v>3208</v>
      </c>
    </row>
    <row r="3005" spans="1:2" x14ac:dyDescent="0.2">
      <c r="A3005">
        <v>1415</v>
      </c>
      <c r="B3005" t="s">
        <v>3207</v>
      </c>
    </row>
    <row r="3006" spans="1:2" x14ac:dyDescent="0.2">
      <c r="A3006">
        <v>1415</v>
      </c>
      <c r="B3006" t="s">
        <v>3206</v>
      </c>
    </row>
    <row r="3007" spans="1:2" x14ac:dyDescent="0.2">
      <c r="A3007">
        <v>1415</v>
      </c>
      <c r="B3007" t="s">
        <v>3205</v>
      </c>
    </row>
    <row r="3008" spans="1:2" x14ac:dyDescent="0.2">
      <c r="A3008">
        <v>1415</v>
      </c>
      <c r="B3008" t="s">
        <v>3204</v>
      </c>
    </row>
    <row r="3009" spans="1:2" x14ac:dyDescent="0.2">
      <c r="A3009">
        <v>1415</v>
      </c>
      <c r="B3009" t="s">
        <v>3203</v>
      </c>
    </row>
    <row r="3010" spans="1:2" x14ac:dyDescent="0.2">
      <c r="A3010">
        <v>1415</v>
      </c>
      <c r="B3010" t="s">
        <v>3202</v>
      </c>
    </row>
    <row r="3011" spans="1:2" x14ac:dyDescent="0.2">
      <c r="A3011">
        <v>1415</v>
      </c>
      <c r="B3011" t="s">
        <v>3201</v>
      </c>
    </row>
    <row r="3012" spans="1:2" x14ac:dyDescent="0.2">
      <c r="A3012">
        <v>1415</v>
      </c>
      <c r="B3012" t="s">
        <v>3200</v>
      </c>
    </row>
    <row r="3013" spans="1:2" x14ac:dyDescent="0.2">
      <c r="A3013">
        <v>1415</v>
      </c>
      <c r="B3013" t="s">
        <v>3199</v>
      </c>
    </row>
    <row r="3014" spans="1:2" x14ac:dyDescent="0.2">
      <c r="A3014">
        <v>1415</v>
      </c>
      <c r="B3014" t="s">
        <v>3198</v>
      </c>
    </row>
    <row r="3015" spans="1:2" x14ac:dyDescent="0.2">
      <c r="A3015">
        <v>1415</v>
      </c>
      <c r="B3015" t="s">
        <v>3197</v>
      </c>
    </row>
    <row r="3016" spans="1:2" x14ac:dyDescent="0.2">
      <c r="A3016">
        <v>1415</v>
      </c>
      <c r="B3016" t="s">
        <v>3196</v>
      </c>
    </row>
    <row r="3017" spans="1:2" x14ac:dyDescent="0.2">
      <c r="A3017">
        <v>1415</v>
      </c>
      <c r="B3017" t="s">
        <v>3195</v>
      </c>
    </row>
    <row r="3018" spans="1:2" x14ac:dyDescent="0.2">
      <c r="A3018">
        <v>1415</v>
      </c>
      <c r="B3018" t="s">
        <v>3194</v>
      </c>
    </row>
    <row r="3019" spans="1:2" x14ac:dyDescent="0.2">
      <c r="A3019">
        <v>1415</v>
      </c>
      <c r="B3019" t="s">
        <v>3193</v>
      </c>
    </row>
    <row r="3020" spans="1:2" x14ac:dyDescent="0.2">
      <c r="A3020">
        <v>1415</v>
      </c>
      <c r="B3020" t="s">
        <v>3192</v>
      </c>
    </row>
    <row r="3021" spans="1:2" x14ac:dyDescent="0.2">
      <c r="A3021">
        <v>1415</v>
      </c>
      <c r="B3021" t="s">
        <v>3191</v>
      </c>
    </row>
    <row r="3022" spans="1:2" x14ac:dyDescent="0.2">
      <c r="A3022">
        <v>1415</v>
      </c>
      <c r="B3022" t="s">
        <v>3190</v>
      </c>
    </row>
    <row r="3023" spans="1:2" x14ac:dyDescent="0.2">
      <c r="A3023">
        <v>1415</v>
      </c>
      <c r="B3023" t="s">
        <v>3189</v>
      </c>
    </row>
    <row r="3024" spans="1:2" x14ac:dyDescent="0.2">
      <c r="A3024">
        <v>1415</v>
      </c>
      <c r="B3024" t="s">
        <v>3188</v>
      </c>
    </row>
    <row r="3025" spans="1:2" x14ac:dyDescent="0.2">
      <c r="A3025">
        <v>1415</v>
      </c>
      <c r="B3025" t="s">
        <v>3187</v>
      </c>
    </row>
    <row r="3026" spans="1:2" x14ac:dyDescent="0.2">
      <c r="A3026">
        <v>1415</v>
      </c>
      <c r="B3026" t="s">
        <v>3186</v>
      </c>
    </row>
    <row r="3027" spans="1:2" x14ac:dyDescent="0.2">
      <c r="A3027">
        <v>1415</v>
      </c>
      <c r="B3027" t="s">
        <v>3185</v>
      </c>
    </row>
    <row r="3028" spans="1:2" x14ac:dyDescent="0.2">
      <c r="A3028">
        <v>1415</v>
      </c>
      <c r="B3028" t="s">
        <v>3184</v>
      </c>
    </row>
    <row r="3029" spans="1:2" x14ac:dyDescent="0.2">
      <c r="A3029">
        <v>1415</v>
      </c>
      <c r="B3029" t="s">
        <v>3183</v>
      </c>
    </row>
    <row r="3030" spans="1:2" x14ac:dyDescent="0.2">
      <c r="A3030">
        <v>1415</v>
      </c>
      <c r="B3030" t="s">
        <v>3182</v>
      </c>
    </row>
    <row r="3031" spans="1:2" x14ac:dyDescent="0.2">
      <c r="A3031">
        <v>1415</v>
      </c>
      <c r="B3031" t="s">
        <v>3181</v>
      </c>
    </row>
    <row r="3032" spans="1:2" x14ac:dyDescent="0.2">
      <c r="A3032">
        <v>1415</v>
      </c>
      <c r="B3032" t="s">
        <v>3180</v>
      </c>
    </row>
    <row r="3033" spans="1:2" x14ac:dyDescent="0.2">
      <c r="A3033">
        <v>1415</v>
      </c>
      <c r="B3033" t="s">
        <v>3179</v>
      </c>
    </row>
    <row r="3034" spans="1:2" x14ac:dyDescent="0.2">
      <c r="A3034">
        <v>1415</v>
      </c>
      <c r="B3034" t="s">
        <v>3178</v>
      </c>
    </row>
    <row r="3035" spans="1:2" x14ac:dyDescent="0.2">
      <c r="A3035">
        <v>1415</v>
      </c>
      <c r="B3035" t="s">
        <v>3177</v>
      </c>
    </row>
    <row r="3036" spans="1:2" x14ac:dyDescent="0.2">
      <c r="A3036">
        <v>1415</v>
      </c>
      <c r="B3036" t="s">
        <v>3176</v>
      </c>
    </row>
    <row r="3037" spans="1:2" x14ac:dyDescent="0.2">
      <c r="A3037">
        <v>1415</v>
      </c>
      <c r="B3037" t="s">
        <v>3175</v>
      </c>
    </row>
    <row r="3038" spans="1:2" x14ac:dyDescent="0.2">
      <c r="A3038">
        <v>1415</v>
      </c>
      <c r="B3038" t="s">
        <v>3174</v>
      </c>
    </row>
    <row r="3039" spans="1:2" x14ac:dyDescent="0.2">
      <c r="A3039">
        <v>1415</v>
      </c>
      <c r="B3039" t="s">
        <v>3173</v>
      </c>
    </row>
    <row r="3040" spans="1:2" x14ac:dyDescent="0.2">
      <c r="A3040">
        <v>1415</v>
      </c>
      <c r="B3040" t="s">
        <v>3172</v>
      </c>
    </row>
    <row r="3041" spans="1:2" x14ac:dyDescent="0.2">
      <c r="A3041">
        <v>1415</v>
      </c>
      <c r="B3041" t="s">
        <v>3171</v>
      </c>
    </row>
    <row r="3042" spans="1:2" x14ac:dyDescent="0.2">
      <c r="A3042">
        <v>1415</v>
      </c>
      <c r="B3042" t="s">
        <v>3170</v>
      </c>
    </row>
    <row r="3043" spans="1:2" x14ac:dyDescent="0.2">
      <c r="A3043">
        <v>1415</v>
      </c>
      <c r="B3043" t="s">
        <v>3169</v>
      </c>
    </row>
    <row r="3044" spans="1:2" x14ac:dyDescent="0.2">
      <c r="A3044">
        <v>1415</v>
      </c>
      <c r="B3044" t="s">
        <v>3168</v>
      </c>
    </row>
    <row r="3045" spans="1:2" x14ac:dyDescent="0.2">
      <c r="A3045">
        <v>1415</v>
      </c>
      <c r="B3045" t="s">
        <v>3167</v>
      </c>
    </row>
    <row r="3046" spans="1:2" x14ac:dyDescent="0.2">
      <c r="A3046">
        <v>1415</v>
      </c>
      <c r="B3046" t="s">
        <v>3166</v>
      </c>
    </row>
    <row r="3047" spans="1:2" x14ac:dyDescent="0.2">
      <c r="A3047">
        <v>1415</v>
      </c>
      <c r="B3047" t="s">
        <v>3165</v>
      </c>
    </row>
    <row r="3048" spans="1:2" x14ac:dyDescent="0.2">
      <c r="A3048">
        <v>1415</v>
      </c>
      <c r="B3048" t="s">
        <v>3164</v>
      </c>
    </row>
    <row r="3049" spans="1:2" x14ac:dyDescent="0.2">
      <c r="A3049">
        <v>1415</v>
      </c>
      <c r="B3049" t="s">
        <v>3163</v>
      </c>
    </row>
    <row r="3050" spans="1:2" x14ac:dyDescent="0.2">
      <c r="A3050">
        <v>1415</v>
      </c>
      <c r="B3050" t="s">
        <v>3162</v>
      </c>
    </row>
    <row r="3051" spans="1:2" x14ac:dyDescent="0.2">
      <c r="A3051">
        <v>1415</v>
      </c>
      <c r="B3051" t="s">
        <v>3161</v>
      </c>
    </row>
    <row r="3052" spans="1:2" x14ac:dyDescent="0.2">
      <c r="A3052">
        <v>1415</v>
      </c>
      <c r="B3052" t="s">
        <v>3160</v>
      </c>
    </row>
    <row r="3053" spans="1:2" x14ac:dyDescent="0.2">
      <c r="A3053">
        <v>1415</v>
      </c>
      <c r="B3053" t="s">
        <v>3159</v>
      </c>
    </row>
    <row r="3054" spans="1:2" x14ac:dyDescent="0.2">
      <c r="A3054">
        <v>1415</v>
      </c>
      <c r="B3054" t="s">
        <v>3158</v>
      </c>
    </row>
    <row r="3055" spans="1:2" x14ac:dyDescent="0.2">
      <c r="A3055">
        <v>1415</v>
      </c>
      <c r="B3055" t="s">
        <v>3157</v>
      </c>
    </row>
    <row r="3056" spans="1:2" x14ac:dyDescent="0.2">
      <c r="A3056">
        <v>1415</v>
      </c>
      <c r="B3056" t="s">
        <v>3156</v>
      </c>
    </row>
    <row r="3057" spans="1:2" x14ac:dyDescent="0.2">
      <c r="A3057">
        <v>1415</v>
      </c>
      <c r="B3057" t="s">
        <v>3155</v>
      </c>
    </row>
    <row r="3058" spans="1:2" x14ac:dyDescent="0.2">
      <c r="A3058">
        <v>1415</v>
      </c>
      <c r="B3058" t="s">
        <v>3154</v>
      </c>
    </row>
    <row r="3059" spans="1:2" x14ac:dyDescent="0.2">
      <c r="A3059">
        <v>1415</v>
      </c>
      <c r="B3059" t="s">
        <v>3153</v>
      </c>
    </row>
    <row r="3060" spans="1:2" x14ac:dyDescent="0.2">
      <c r="A3060">
        <v>1415</v>
      </c>
      <c r="B3060" t="s">
        <v>3152</v>
      </c>
    </row>
    <row r="3061" spans="1:2" x14ac:dyDescent="0.2">
      <c r="A3061">
        <v>1415</v>
      </c>
      <c r="B3061" t="s">
        <v>3151</v>
      </c>
    </row>
    <row r="3062" spans="1:2" x14ac:dyDescent="0.2">
      <c r="A3062">
        <v>1415</v>
      </c>
      <c r="B3062" t="s">
        <v>3150</v>
      </c>
    </row>
    <row r="3063" spans="1:2" x14ac:dyDescent="0.2">
      <c r="A3063">
        <v>1415</v>
      </c>
      <c r="B3063" t="s">
        <v>3149</v>
      </c>
    </row>
    <row r="3064" spans="1:2" x14ac:dyDescent="0.2">
      <c r="A3064">
        <v>1415</v>
      </c>
      <c r="B3064" t="s">
        <v>3148</v>
      </c>
    </row>
    <row r="3065" spans="1:2" x14ac:dyDescent="0.2">
      <c r="A3065">
        <v>1415</v>
      </c>
      <c r="B3065" t="s">
        <v>3147</v>
      </c>
    </row>
    <row r="3066" spans="1:2" x14ac:dyDescent="0.2">
      <c r="A3066">
        <v>1415</v>
      </c>
      <c r="B3066" t="s">
        <v>3146</v>
      </c>
    </row>
    <row r="3067" spans="1:2" x14ac:dyDescent="0.2">
      <c r="A3067">
        <v>1415</v>
      </c>
      <c r="B3067" t="s">
        <v>3145</v>
      </c>
    </row>
    <row r="3068" spans="1:2" x14ac:dyDescent="0.2">
      <c r="A3068">
        <v>1415</v>
      </c>
      <c r="B3068" t="s">
        <v>3144</v>
      </c>
    </row>
    <row r="3069" spans="1:2" x14ac:dyDescent="0.2">
      <c r="A3069">
        <v>1415</v>
      </c>
      <c r="B3069" t="s">
        <v>3143</v>
      </c>
    </row>
    <row r="3070" spans="1:2" x14ac:dyDescent="0.2">
      <c r="A3070">
        <v>1415</v>
      </c>
      <c r="B3070" t="s">
        <v>3142</v>
      </c>
    </row>
    <row r="3071" spans="1:2" x14ac:dyDescent="0.2">
      <c r="A3071">
        <v>1415</v>
      </c>
      <c r="B3071" t="s">
        <v>3141</v>
      </c>
    </row>
    <row r="3072" spans="1:2" x14ac:dyDescent="0.2">
      <c r="A3072">
        <v>1415</v>
      </c>
      <c r="B3072" t="s">
        <v>3140</v>
      </c>
    </row>
    <row r="3073" spans="1:2" x14ac:dyDescent="0.2">
      <c r="A3073">
        <v>1415</v>
      </c>
      <c r="B3073" t="s">
        <v>3139</v>
      </c>
    </row>
    <row r="3074" spans="1:2" x14ac:dyDescent="0.2">
      <c r="A3074">
        <v>1415</v>
      </c>
      <c r="B3074" t="s">
        <v>3138</v>
      </c>
    </row>
    <row r="3075" spans="1:2" x14ac:dyDescent="0.2">
      <c r="A3075">
        <v>1415</v>
      </c>
      <c r="B3075" t="s">
        <v>3137</v>
      </c>
    </row>
    <row r="3076" spans="1:2" x14ac:dyDescent="0.2">
      <c r="A3076">
        <v>1415</v>
      </c>
      <c r="B3076" t="s">
        <v>3136</v>
      </c>
    </row>
    <row r="3077" spans="1:2" x14ac:dyDescent="0.2">
      <c r="A3077">
        <v>1415</v>
      </c>
      <c r="B3077" t="s">
        <v>3135</v>
      </c>
    </row>
    <row r="3078" spans="1:2" x14ac:dyDescent="0.2">
      <c r="A3078">
        <v>1415</v>
      </c>
      <c r="B3078" t="s">
        <v>3134</v>
      </c>
    </row>
    <row r="3079" spans="1:2" x14ac:dyDescent="0.2">
      <c r="A3079">
        <v>1415</v>
      </c>
      <c r="B3079" t="s">
        <v>3133</v>
      </c>
    </row>
    <row r="3080" spans="1:2" x14ac:dyDescent="0.2">
      <c r="A3080">
        <v>1415</v>
      </c>
      <c r="B3080" t="s">
        <v>3132</v>
      </c>
    </row>
    <row r="3081" spans="1:2" x14ac:dyDescent="0.2">
      <c r="A3081">
        <v>1415</v>
      </c>
      <c r="B3081" t="s">
        <v>3131</v>
      </c>
    </row>
    <row r="3082" spans="1:2" x14ac:dyDescent="0.2">
      <c r="A3082">
        <v>1415</v>
      </c>
      <c r="B3082" t="s">
        <v>3130</v>
      </c>
    </row>
    <row r="3083" spans="1:2" x14ac:dyDescent="0.2">
      <c r="A3083">
        <v>1415</v>
      </c>
      <c r="B3083" t="s">
        <v>3129</v>
      </c>
    </row>
    <row r="3084" spans="1:2" x14ac:dyDescent="0.2">
      <c r="A3084">
        <v>1415</v>
      </c>
      <c r="B3084" t="s">
        <v>3128</v>
      </c>
    </row>
    <row r="3085" spans="1:2" x14ac:dyDescent="0.2">
      <c r="A3085">
        <v>1415</v>
      </c>
      <c r="B3085" t="s">
        <v>3127</v>
      </c>
    </row>
    <row r="3086" spans="1:2" x14ac:dyDescent="0.2">
      <c r="A3086">
        <v>1415</v>
      </c>
      <c r="B3086" t="s">
        <v>3126</v>
      </c>
    </row>
    <row r="3087" spans="1:2" x14ac:dyDescent="0.2">
      <c r="A3087">
        <v>1415</v>
      </c>
      <c r="B3087" t="s">
        <v>3125</v>
      </c>
    </row>
    <row r="3088" spans="1:2" x14ac:dyDescent="0.2">
      <c r="A3088">
        <v>1415</v>
      </c>
      <c r="B3088" t="s">
        <v>3124</v>
      </c>
    </row>
    <row r="3089" spans="1:2" x14ac:dyDescent="0.2">
      <c r="A3089">
        <v>1415</v>
      </c>
      <c r="B3089" t="s">
        <v>3123</v>
      </c>
    </row>
    <row r="3090" spans="1:2" x14ac:dyDescent="0.2">
      <c r="A3090">
        <v>1415</v>
      </c>
      <c r="B3090" t="s">
        <v>3122</v>
      </c>
    </row>
    <row r="3091" spans="1:2" x14ac:dyDescent="0.2">
      <c r="A3091">
        <v>1415</v>
      </c>
      <c r="B3091" t="s">
        <v>3121</v>
      </c>
    </row>
    <row r="3092" spans="1:2" x14ac:dyDescent="0.2">
      <c r="A3092">
        <v>1415</v>
      </c>
      <c r="B3092" t="s">
        <v>3120</v>
      </c>
    </row>
    <row r="3093" spans="1:2" x14ac:dyDescent="0.2">
      <c r="A3093">
        <v>1415</v>
      </c>
      <c r="B3093" t="s">
        <v>3119</v>
      </c>
    </row>
    <row r="3094" spans="1:2" x14ac:dyDescent="0.2">
      <c r="A3094">
        <v>1415</v>
      </c>
      <c r="B3094" t="s">
        <v>3118</v>
      </c>
    </row>
    <row r="3095" spans="1:2" x14ac:dyDescent="0.2">
      <c r="A3095">
        <v>1415</v>
      </c>
      <c r="B3095" t="s">
        <v>3117</v>
      </c>
    </row>
    <row r="3096" spans="1:2" x14ac:dyDescent="0.2">
      <c r="A3096">
        <v>1415</v>
      </c>
      <c r="B3096" t="s">
        <v>3116</v>
      </c>
    </row>
    <row r="3097" spans="1:2" x14ac:dyDescent="0.2">
      <c r="A3097">
        <v>1415</v>
      </c>
      <c r="B3097" t="s">
        <v>3115</v>
      </c>
    </row>
    <row r="3098" spans="1:2" x14ac:dyDescent="0.2">
      <c r="A3098">
        <v>1415</v>
      </c>
      <c r="B3098" t="s">
        <v>3114</v>
      </c>
    </row>
    <row r="3099" spans="1:2" x14ac:dyDescent="0.2">
      <c r="A3099">
        <v>1415</v>
      </c>
      <c r="B3099" t="s">
        <v>3113</v>
      </c>
    </row>
    <row r="3100" spans="1:2" x14ac:dyDescent="0.2">
      <c r="A3100">
        <v>1415</v>
      </c>
      <c r="B3100" t="s">
        <v>3112</v>
      </c>
    </row>
    <row r="3101" spans="1:2" x14ac:dyDescent="0.2">
      <c r="A3101">
        <v>1415</v>
      </c>
      <c r="B3101" t="s">
        <v>3111</v>
      </c>
    </row>
    <row r="3102" spans="1:2" x14ac:dyDescent="0.2">
      <c r="A3102">
        <v>1415</v>
      </c>
      <c r="B3102" t="s">
        <v>3110</v>
      </c>
    </row>
    <row r="3103" spans="1:2" x14ac:dyDescent="0.2">
      <c r="A3103">
        <v>1415</v>
      </c>
      <c r="B3103" t="s">
        <v>3109</v>
      </c>
    </row>
    <row r="3104" spans="1:2" x14ac:dyDescent="0.2">
      <c r="A3104">
        <v>1415</v>
      </c>
      <c r="B3104" t="s">
        <v>3108</v>
      </c>
    </row>
    <row r="3105" spans="1:2" x14ac:dyDescent="0.2">
      <c r="A3105">
        <v>1415</v>
      </c>
      <c r="B3105" t="s">
        <v>3107</v>
      </c>
    </row>
    <row r="3106" spans="1:2" x14ac:dyDescent="0.2">
      <c r="A3106">
        <v>1415</v>
      </c>
      <c r="B3106" t="s">
        <v>3106</v>
      </c>
    </row>
    <row r="3107" spans="1:2" x14ac:dyDescent="0.2">
      <c r="A3107">
        <v>1415</v>
      </c>
      <c r="B3107" t="s">
        <v>3105</v>
      </c>
    </row>
    <row r="3108" spans="1:2" x14ac:dyDescent="0.2">
      <c r="A3108">
        <v>1415</v>
      </c>
      <c r="B3108" t="s">
        <v>3104</v>
      </c>
    </row>
    <row r="3109" spans="1:2" x14ac:dyDescent="0.2">
      <c r="A3109">
        <v>1415</v>
      </c>
      <c r="B3109" t="s">
        <v>3103</v>
      </c>
    </row>
    <row r="3110" spans="1:2" x14ac:dyDescent="0.2">
      <c r="A3110">
        <v>1415</v>
      </c>
      <c r="B3110" t="s">
        <v>3102</v>
      </c>
    </row>
    <row r="3111" spans="1:2" x14ac:dyDescent="0.2">
      <c r="A3111">
        <v>1415</v>
      </c>
      <c r="B3111" t="s">
        <v>3101</v>
      </c>
    </row>
    <row r="3112" spans="1:2" x14ac:dyDescent="0.2">
      <c r="A3112">
        <v>1415</v>
      </c>
      <c r="B3112" t="s">
        <v>3100</v>
      </c>
    </row>
    <row r="3113" spans="1:2" x14ac:dyDescent="0.2">
      <c r="A3113">
        <v>1415</v>
      </c>
      <c r="B3113" t="s">
        <v>3099</v>
      </c>
    </row>
    <row r="3114" spans="1:2" x14ac:dyDescent="0.2">
      <c r="A3114">
        <v>1415</v>
      </c>
      <c r="B3114" t="s">
        <v>3098</v>
      </c>
    </row>
    <row r="3115" spans="1:2" x14ac:dyDescent="0.2">
      <c r="A3115">
        <v>1415</v>
      </c>
      <c r="B3115" t="s">
        <v>3097</v>
      </c>
    </row>
    <row r="3116" spans="1:2" x14ac:dyDescent="0.2">
      <c r="A3116">
        <v>1415</v>
      </c>
      <c r="B3116" t="s">
        <v>3096</v>
      </c>
    </row>
    <row r="3117" spans="1:2" x14ac:dyDescent="0.2">
      <c r="A3117">
        <v>1415</v>
      </c>
      <c r="B3117" t="s">
        <v>3095</v>
      </c>
    </row>
    <row r="3118" spans="1:2" x14ac:dyDescent="0.2">
      <c r="A3118">
        <v>1415</v>
      </c>
      <c r="B3118" t="s">
        <v>3094</v>
      </c>
    </row>
    <row r="3119" spans="1:2" x14ac:dyDescent="0.2">
      <c r="A3119">
        <v>1415</v>
      </c>
      <c r="B3119" t="s">
        <v>3093</v>
      </c>
    </row>
    <row r="3120" spans="1:2" x14ac:dyDescent="0.2">
      <c r="A3120">
        <v>1415</v>
      </c>
      <c r="B3120" t="s">
        <v>3092</v>
      </c>
    </row>
    <row r="3121" spans="1:2" x14ac:dyDescent="0.2">
      <c r="A3121">
        <v>1415</v>
      </c>
      <c r="B3121" t="s">
        <v>3091</v>
      </c>
    </row>
    <row r="3122" spans="1:2" x14ac:dyDescent="0.2">
      <c r="A3122">
        <v>1415</v>
      </c>
      <c r="B3122" t="s">
        <v>3090</v>
      </c>
    </row>
    <row r="3123" spans="1:2" x14ac:dyDescent="0.2">
      <c r="A3123">
        <v>1415</v>
      </c>
      <c r="B3123" t="s">
        <v>3089</v>
      </c>
    </row>
    <row r="3124" spans="1:2" x14ac:dyDescent="0.2">
      <c r="A3124">
        <v>1415</v>
      </c>
      <c r="B3124" t="s">
        <v>3088</v>
      </c>
    </row>
    <row r="3125" spans="1:2" x14ac:dyDescent="0.2">
      <c r="A3125">
        <v>1415</v>
      </c>
      <c r="B3125" t="s">
        <v>3087</v>
      </c>
    </row>
    <row r="3126" spans="1:2" x14ac:dyDescent="0.2">
      <c r="A3126">
        <v>1415</v>
      </c>
      <c r="B3126" t="s">
        <v>3086</v>
      </c>
    </row>
    <row r="3127" spans="1:2" x14ac:dyDescent="0.2">
      <c r="A3127">
        <v>1415</v>
      </c>
      <c r="B3127" t="s">
        <v>3085</v>
      </c>
    </row>
    <row r="3128" spans="1:2" x14ac:dyDescent="0.2">
      <c r="A3128">
        <v>1415</v>
      </c>
      <c r="B3128" t="s">
        <v>3084</v>
      </c>
    </row>
    <row r="3129" spans="1:2" x14ac:dyDescent="0.2">
      <c r="A3129">
        <v>1415</v>
      </c>
      <c r="B3129" t="s">
        <v>3083</v>
      </c>
    </row>
    <row r="3130" spans="1:2" x14ac:dyDescent="0.2">
      <c r="A3130">
        <v>1415</v>
      </c>
      <c r="B3130" t="s">
        <v>3082</v>
      </c>
    </row>
    <row r="3131" spans="1:2" x14ac:dyDescent="0.2">
      <c r="A3131">
        <v>1415</v>
      </c>
      <c r="B3131" t="s">
        <v>3081</v>
      </c>
    </row>
    <row r="3132" spans="1:2" x14ac:dyDescent="0.2">
      <c r="A3132">
        <v>1415</v>
      </c>
      <c r="B3132" t="s">
        <v>3080</v>
      </c>
    </row>
    <row r="3133" spans="1:2" x14ac:dyDescent="0.2">
      <c r="A3133">
        <v>1415</v>
      </c>
      <c r="B3133" t="s">
        <v>3079</v>
      </c>
    </row>
    <row r="3134" spans="1:2" x14ac:dyDescent="0.2">
      <c r="A3134">
        <v>1415</v>
      </c>
      <c r="B3134" t="s">
        <v>3078</v>
      </c>
    </row>
    <row r="3135" spans="1:2" x14ac:dyDescent="0.2">
      <c r="A3135">
        <v>1415</v>
      </c>
      <c r="B3135" t="s">
        <v>3077</v>
      </c>
    </row>
    <row r="3136" spans="1:2" x14ac:dyDescent="0.2">
      <c r="A3136">
        <v>1415</v>
      </c>
      <c r="B3136" t="s">
        <v>3076</v>
      </c>
    </row>
    <row r="3137" spans="1:2" x14ac:dyDescent="0.2">
      <c r="A3137">
        <v>1415</v>
      </c>
      <c r="B3137" t="s">
        <v>3075</v>
      </c>
    </row>
    <row r="3138" spans="1:2" x14ac:dyDescent="0.2">
      <c r="A3138">
        <v>1415</v>
      </c>
      <c r="B3138" t="s">
        <v>3074</v>
      </c>
    </row>
    <row r="3139" spans="1:2" x14ac:dyDescent="0.2">
      <c r="A3139">
        <v>1415</v>
      </c>
      <c r="B3139" t="s">
        <v>3073</v>
      </c>
    </row>
    <row r="3140" spans="1:2" x14ac:dyDescent="0.2">
      <c r="A3140">
        <v>1415</v>
      </c>
      <c r="B3140" t="s">
        <v>3072</v>
      </c>
    </row>
    <row r="3141" spans="1:2" x14ac:dyDescent="0.2">
      <c r="A3141">
        <v>1415</v>
      </c>
      <c r="B3141" t="s">
        <v>3071</v>
      </c>
    </row>
    <row r="3142" spans="1:2" x14ac:dyDescent="0.2">
      <c r="A3142">
        <v>1415</v>
      </c>
      <c r="B3142" t="s">
        <v>3070</v>
      </c>
    </row>
    <row r="3143" spans="1:2" x14ac:dyDescent="0.2">
      <c r="A3143">
        <v>1415</v>
      </c>
      <c r="B3143" t="s">
        <v>3069</v>
      </c>
    </row>
    <row r="3144" spans="1:2" x14ac:dyDescent="0.2">
      <c r="A3144">
        <v>1415</v>
      </c>
      <c r="B3144" t="s">
        <v>3068</v>
      </c>
    </row>
    <row r="3145" spans="1:2" x14ac:dyDescent="0.2">
      <c r="A3145">
        <v>1415</v>
      </c>
      <c r="B3145" t="s">
        <v>3067</v>
      </c>
    </row>
    <row r="3146" spans="1:2" x14ac:dyDescent="0.2">
      <c r="A3146">
        <v>1415</v>
      </c>
      <c r="B3146" t="s">
        <v>3066</v>
      </c>
    </row>
    <row r="3147" spans="1:2" x14ac:dyDescent="0.2">
      <c r="A3147">
        <v>1415</v>
      </c>
      <c r="B3147" t="s">
        <v>3065</v>
      </c>
    </row>
    <row r="3148" spans="1:2" x14ac:dyDescent="0.2">
      <c r="A3148">
        <v>1415</v>
      </c>
      <c r="B3148" t="s">
        <v>3064</v>
      </c>
    </row>
    <row r="3149" spans="1:2" x14ac:dyDescent="0.2">
      <c r="A3149">
        <v>1415</v>
      </c>
      <c r="B3149" t="s">
        <v>3063</v>
      </c>
    </row>
    <row r="3150" spans="1:2" x14ac:dyDescent="0.2">
      <c r="A3150">
        <v>1415</v>
      </c>
      <c r="B3150" t="s">
        <v>3062</v>
      </c>
    </row>
    <row r="3151" spans="1:2" x14ac:dyDescent="0.2">
      <c r="A3151">
        <v>1415</v>
      </c>
      <c r="B3151" t="s">
        <v>3061</v>
      </c>
    </row>
    <row r="3152" spans="1:2" x14ac:dyDescent="0.2">
      <c r="A3152">
        <v>1415</v>
      </c>
      <c r="B3152" t="s">
        <v>3060</v>
      </c>
    </row>
    <row r="3153" spans="1:2" x14ac:dyDescent="0.2">
      <c r="A3153">
        <v>1415</v>
      </c>
      <c r="B3153" t="s">
        <v>3059</v>
      </c>
    </row>
    <row r="3154" spans="1:2" x14ac:dyDescent="0.2">
      <c r="A3154">
        <v>1415</v>
      </c>
      <c r="B3154" t="s">
        <v>3058</v>
      </c>
    </row>
    <row r="3155" spans="1:2" x14ac:dyDescent="0.2">
      <c r="A3155">
        <v>1415</v>
      </c>
      <c r="B3155" t="s">
        <v>3057</v>
      </c>
    </row>
    <row r="3156" spans="1:2" x14ac:dyDescent="0.2">
      <c r="A3156">
        <v>1415</v>
      </c>
      <c r="B3156" t="s">
        <v>3056</v>
      </c>
    </row>
    <row r="3157" spans="1:2" x14ac:dyDescent="0.2">
      <c r="A3157">
        <v>1415</v>
      </c>
      <c r="B3157" t="s">
        <v>3055</v>
      </c>
    </row>
    <row r="3158" spans="1:2" x14ac:dyDescent="0.2">
      <c r="A3158">
        <v>1415</v>
      </c>
      <c r="B3158" t="s">
        <v>3054</v>
      </c>
    </row>
    <row r="3159" spans="1:2" x14ac:dyDescent="0.2">
      <c r="A3159">
        <v>1415</v>
      </c>
      <c r="B3159" t="s">
        <v>3053</v>
      </c>
    </row>
    <row r="3160" spans="1:2" x14ac:dyDescent="0.2">
      <c r="A3160">
        <v>1415</v>
      </c>
      <c r="B3160" t="s">
        <v>3052</v>
      </c>
    </row>
    <row r="3161" spans="1:2" x14ac:dyDescent="0.2">
      <c r="A3161">
        <v>1415</v>
      </c>
      <c r="B3161" t="s">
        <v>3051</v>
      </c>
    </row>
    <row r="3162" spans="1:2" x14ac:dyDescent="0.2">
      <c r="A3162">
        <v>1415</v>
      </c>
      <c r="B3162" t="s">
        <v>3050</v>
      </c>
    </row>
    <row r="3163" spans="1:2" x14ac:dyDescent="0.2">
      <c r="A3163">
        <v>1415</v>
      </c>
      <c r="B3163" t="s">
        <v>3049</v>
      </c>
    </row>
    <row r="3164" spans="1:2" x14ac:dyDescent="0.2">
      <c r="A3164">
        <v>1415</v>
      </c>
      <c r="B3164" t="s">
        <v>3048</v>
      </c>
    </row>
    <row r="3165" spans="1:2" x14ac:dyDescent="0.2">
      <c r="A3165">
        <v>1415</v>
      </c>
      <c r="B3165" t="s">
        <v>3047</v>
      </c>
    </row>
    <row r="3166" spans="1:2" x14ac:dyDescent="0.2">
      <c r="A3166">
        <v>1415</v>
      </c>
      <c r="B3166" t="s">
        <v>3046</v>
      </c>
    </row>
    <row r="3167" spans="1:2" x14ac:dyDescent="0.2">
      <c r="A3167">
        <v>1415</v>
      </c>
      <c r="B3167" t="s">
        <v>3045</v>
      </c>
    </row>
    <row r="3168" spans="1:2" x14ac:dyDescent="0.2">
      <c r="A3168">
        <v>1415</v>
      </c>
      <c r="B3168" t="s">
        <v>3044</v>
      </c>
    </row>
    <row r="3169" spans="1:2" x14ac:dyDescent="0.2">
      <c r="A3169">
        <v>1415</v>
      </c>
      <c r="B3169" t="s">
        <v>3043</v>
      </c>
    </row>
    <row r="3170" spans="1:2" x14ac:dyDescent="0.2">
      <c r="A3170">
        <v>1415</v>
      </c>
      <c r="B3170" t="s">
        <v>3042</v>
      </c>
    </row>
    <row r="3171" spans="1:2" x14ac:dyDescent="0.2">
      <c r="A3171">
        <v>1415</v>
      </c>
      <c r="B3171" t="s">
        <v>3041</v>
      </c>
    </row>
    <row r="3172" spans="1:2" x14ac:dyDescent="0.2">
      <c r="A3172">
        <v>1415</v>
      </c>
      <c r="B3172" t="s">
        <v>3040</v>
      </c>
    </row>
    <row r="3173" spans="1:2" x14ac:dyDescent="0.2">
      <c r="A3173">
        <v>1415</v>
      </c>
      <c r="B3173" t="s">
        <v>3039</v>
      </c>
    </row>
    <row r="3174" spans="1:2" x14ac:dyDescent="0.2">
      <c r="A3174">
        <v>1415</v>
      </c>
      <c r="B3174" t="s">
        <v>3038</v>
      </c>
    </row>
    <row r="3175" spans="1:2" x14ac:dyDescent="0.2">
      <c r="A3175">
        <v>1415</v>
      </c>
      <c r="B3175" t="s">
        <v>3037</v>
      </c>
    </row>
    <row r="3176" spans="1:2" x14ac:dyDescent="0.2">
      <c r="A3176">
        <v>1415</v>
      </c>
      <c r="B3176" t="s">
        <v>3036</v>
      </c>
    </row>
    <row r="3177" spans="1:2" x14ac:dyDescent="0.2">
      <c r="A3177">
        <v>1415</v>
      </c>
      <c r="B3177" t="s">
        <v>3035</v>
      </c>
    </row>
    <row r="3178" spans="1:2" x14ac:dyDescent="0.2">
      <c r="A3178">
        <v>1415</v>
      </c>
      <c r="B3178" t="s">
        <v>3034</v>
      </c>
    </row>
    <row r="3179" spans="1:2" x14ac:dyDescent="0.2">
      <c r="A3179">
        <v>1415</v>
      </c>
      <c r="B3179" t="s">
        <v>3033</v>
      </c>
    </row>
    <row r="3180" spans="1:2" x14ac:dyDescent="0.2">
      <c r="A3180">
        <v>1415</v>
      </c>
      <c r="B3180" t="s">
        <v>3032</v>
      </c>
    </row>
    <row r="3181" spans="1:2" x14ac:dyDescent="0.2">
      <c r="A3181">
        <v>1415</v>
      </c>
      <c r="B3181" t="s">
        <v>3031</v>
      </c>
    </row>
    <row r="3182" spans="1:2" x14ac:dyDescent="0.2">
      <c r="A3182">
        <v>1415</v>
      </c>
      <c r="B3182" t="s">
        <v>3030</v>
      </c>
    </row>
    <row r="3183" spans="1:2" x14ac:dyDescent="0.2">
      <c r="A3183">
        <v>1415</v>
      </c>
      <c r="B3183" t="s">
        <v>3029</v>
      </c>
    </row>
    <row r="3184" spans="1:2" x14ac:dyDescent="0.2">
      <c r="A3184">
        <v>1415</v>
      </c>
      <c r="B3184" t="s">
        <v>3028</v>
      </c>
    </row>
    <row r="3185" spans="1:2" x14ac:dyDescent="0.2">
      <c r="A3185">
        <v>1415</v>
      </c>
      <c r="B3185" t="s">
        <v>3027</v>
      </c>
    </row>
    <row r="3186" spans="1:2" x14ac:dyDescent="0.2">
      <c r="A3186">
        <v>1415</v>
      </c>
      <c r="B3186" t="s">
        <v>3026</v>
      </c>
    </row>
    <row r="3187" spans="1:2" x14ac:dyDescent="0.2">
      <c r="A3187">
        <v>1415</v>
      </c>
      <c r="B3187" t="s">
        <v>3025</v>
      </c>
    </row>
    <row r="3188" spans="1:2" x14ac:dyDescent="0.2">
      <c r="A3188">
        <v>1415</v>
      </c>
      <c r="B3188" t="s">
        <v>3024</v>
      </c>
    </row>
    <row r="3189" spans="1:2" x14ac:dyDescent="0.2">
      <c r="A3189">
        <v>1415</v>
      </c>
      <c r="B3189" t="s">
        <v>3023</v>
      </c>
    </row>
    <row r="3190" spans="1:2" x14ac:dyDescent="0.2">
      <c r="A3190">
        <v>1415</v>
      </c>
      <c r="B3190" t="s">
        <v>3022</v>
      </c>
    </row>
    <row r="3191" spans="1:2" x14ac:dyDescent="0.2">
      <c r="A3191">
        <v>1415</v>
      </c>
      <c r="B3191" t="s">
        <v>3021</v>
      </c>
    </row>
    <row r="3192" spans="1:2" x14ac:dyDescent="0.2">
      <c r="A3192">
        <v>1415</v>
      </c>
      <c r="B3192" t="s">
        <v>3020</v>
      </c>
    </row>
    <row r="3193" spans="1:2" x14ac:dyDescent="0.2">
      <c r="A3193">
        <v>1415</v>
      </c>
      <c r="B3193" t="s">
        <v>3019</v>
      </c>
    </row>
    <row r="3194" spans="1:2" x14ac:dyDescent="0.2">
      <c r="A3194">
        <v>1415</v>
      </c>
      <c r="B3194" t="s">
        <v>3018</v>
      </c>
    </row>
    <row r="3195" spans="1:2" x14ac:dyDescent="0.2">
      <c r="A3195">
        <v>1415</v>
      </c>
      <c r="B3195" t="s">
        <v>3017</v>
      </c>
    </row>
    <row r="3196" spans="1:2" x14ac:dyDescent="0.2">
      <c r="A3196">
        <v>1415</v>
      </c>
      <c r="B3196" t="s">
        <v>3016</v>
      </c>
    </row>
    <row r="3197" spans="1:2" x14ac:dyDescent="0.2">
      <c r="A3197">
        <v>1415</v>
      </c>
      <c r="B3197" t="s">
        <v>3015</v>
      </c>
    </row>
    <row r="3198" spans="1:2" x14ac:dyDescent="0.2">
      <c r="A3198">
        <v>1415</v>
      </c>
      <c r="B3198" t="s">
        <v>3014</v>
      </c>
    </row>
    <row r="3199" spans="1:2" x14ac:dyDescent="0.2">
      <c r="A3199">
        <v>1415</v>
      </c>
      <c r="B3199" t="s">
        <v>3013</v>
      </c>
    </row>
    <row r="3200" spans="1:2" x14ac:dyDescent="0.2">
      <c r="A3200">
        <v>1415</v>
      </c>
      <c r="B3200" t="s">
        <v>3012</v>
      </c>
    </row>
    <row r="3201" spans="1:2" x14ac:dyDescent="0.2">
      <c r="A3201">
        <v>1415</v>
      </c>
      <c r="B3201" t="s">
        <v>3011</v>
      </c>
    </row>
    <row r="3202" spans="1:2" x14ac:dyDescent="0.2">
      <c r="A3202">
        <v>1415</v>
      </c>
      <c r="B3202" t="s">
        <v>3010</v>
      </c>
    </row>
    <row r="3203" spans="1:2" x14ac:dyDescent="0.2">
      <c r="A3203">
        <v>1415</v>
      </c>
      <c r="B3203" t="s">
        <v>3009</v>
      </c>
    </row>
    <row r="3204" spans="1:2" x14ac:dyDescent="0.2">
      <c r="A3204">
        <v>1415</v>
      </c>
      <c r="B3204" t="s">
        <v>3008</v>
      </c>
    </row>
    <row r="3205" spans="1:2" x14ac:dyDescent="0.2">
      <c r="A3205">
        <v>1415</v>
      </c>
      <c r="B3205" t="s">
        <v>3007</v>
      </c>
    </row>
    <row r="3206" spans="1:2" x14ac:dyDescent="0.2">
      <c r="A3206">
        <v>1415</v>
      </c>
      <c r="B3206" t="s">
        <v>3006</v>
      </c>
    </row>
    <row r="3207" spans="1:2" x14ac:dyDescent="0.2">
      <c r="A3207">
        <v>1415</v>
      </c>
      <c r="B3207" t="s">
        <v>3005</v>
      </c>
    </row>
    <row r="3208" spans="1:2" x14ac:dyDescent="0.2">
      <c r="A3208">
        <v>1415</v>
      </c>
      <c r="B3208" t="s">
        <v>3004</v>
      </c>
    </row>
    <row r="3209" spans="1:2" x14ac:dyDescent="0.2">
      <c r="A3209">
        <v>1415</v>
      </c>
      <c r="B3209" t="s">
        <v>3003</v>
      </c>
    </row>
    <row r="3210" spans="1:2" x14ac:dyDescent="0.2">
      <c r="A3210">
        <v>1415</v>
      </c>
      <c r="B3210" t="s">
        <v>3002</v>
      </c>
    </row>
    <row r="3211" spans="1:2" x14ac:dyDescent="0.2">
      <c r="A3211">
        <v>1415</v>
      </c>
      <c r="B3211" t="s">
        <v>3001</v>
      </c>
    </row>
    <row r="3212" spans="1:2" x14ac:dyDescent="0.2">
      <c r="A3212">
        <v>1415</v>
      </c>
      <c r="B3212" t="s">
        <v>3000</v>
      </c>
    </row>
    <row r="3213" spans="1:2" x14ac:dyDescent="0.2">
      <c r="A3213">
        <v>1415</v>
      </c>
      <c r="B3213" t="s">
        <v>2999</v>
      </c>
    </row>
    <row r="3214" spans="1:2" x14ac:dyDescent="0.2">
      <c r="A3214">
        <v>1415</v>
      </c>
      <c r="B3214" t="s">
        <v>2998</v>
      </c>
    </row>
    <row r="3215" spans="1:2" x14ac:dyDescent="0.2">
      <c r="A3215">
        <v>1415</v>
      </c>
      <c r="B3215" t="s">
        <v>2997</v>
      </c>
    </row>
    <row r="3216" spans="1:2" x14ac:dyDescent="0.2">
      <c r="A3216">
        <v>1415</v>
      </c>
      <c r="B3216" t="s">
        <v>2996</v>
      </c>
    </row>
    <row r="3217" spans="1:2" x14ac:dyDescent="0.2">
      <c r="A3217">
        <v>1415</v>
      </c>
      <c r="B3217" t="s">
        <v>2995</v>
      </c>
    </row>
    <row r="3218" spans="1:2" x14ac:dyDescent="0.2">
      <c r="A3218">
        <v>1415</v>
      </c>
      <c r="B3218" t="s">
        <v>2994</v>
      </c>
    </row>
    <row r="3219" spans="1:2" x14ac:dyDescent="0.2">
      <c r="A3219">
        <v>1415</v>
      </c>
      <c r="B3219" t="s">
        <v>2993</v>
      </c>
    </row>
    <row r="3220" spans="1:2" x14ac:dyDescent="0.2">
      <c r="A3220">
        <v>1415</v>
      </c>
      <c r="B3220" t="s">
        <v>2992</v>
      </c>
    </row>
    <row r="3221" spans="1:2" x14ac:dyDescent="0.2">
      <c r="A3221">
        <v>1415</v>
      </c>
      <c r="B3221" t="s">
        <v>2991</v>
      </c>
    </row>
    <row r="3222" spans="1:2" x14ac:dyDescent="0.2">
      <c r="A3222">
        <v>1415</v>
      </c>
      <c r="B3222" t="s">
        <v>2990</v>
      </c>
    </row>
    <row r="3223" spans="1:2" x14ac:dyDescent="0.2">
      <c r="A3223">
        <v>1415</v>
      </c>
      <c r="B3223" t="s">
        <v>2989</v>
      </c>
    </row>
    <row r="3224" spans="1:2" x14ac:dyDescent="0.2">
      <c r="A3224">
        <v>1415</v>
      </c>
      <c r="B3224" t="s">
        <v>2988</v>
      </c>
    </row>
    <row r="3225" spans="1:2" x14ac:dyDescent="0.2">
      <c r="A3225">
        <v>1415</v>
      </c>
      <c r="B3225" t="s">
        <v>2987</v>
      </c>
    </row>
    <row r="3226" spans="1:2" x14ac:dyDescent="0.2">
      <c r="A3226">
        <v>1415</v>
      </c>
      <c r="B3226" t="s">
        <v>2986</v>
      </c>
    </row>
    <row r="3227" spans="1:2" x14ac:dyDescent="0.2">
      <c r="A3227">
        <v>1415</v>
      </c>
      <c r="B3227" t="s">
        <v>2985</v>
      </c>
    </row>
    <row r="3228" spans="1:2" x14ac:dyDescent="0.2">
      <c r="A3228">
        <v>1415</v>
      </c>
      <c r="B3228" t="s">
        <v>2984</v>
      </c>
    </row>
    <row r="3229" spans="1:2" x14ac:dyDescent="0.2">
      <c r="A3229">
        <v>1415</v>
      </c>
      <c r="B3229" t="s">
        <v>2983</v>
      </c>
    </row>
    <row r="3230" spans="1:2" x14ac:dyDescent="0.2">
      <c r="A3230">
        <v>1415</v>
      </c>
      <c r="B3230" t="s">
        <v>2982</v>
      </c>
    </row>
    <row r="3231" spans="1:2" x14ac:dyDescent="0.2">
      <c r="A3231">
        <v>1415</v>
      </c>
      <c r="B3231" t="s">
        <v>2981</v>
      </c>
    </row>
    <row r="3232" spans="1:2" x14ac:dyDescent="0.2">
      <c r="A3232">
        <v>1415</v>
      </c>
      <c r="B3232" t="s">
        <v>2980</v>
      </c>
    </row>
    <row r="3233" spans="1:2" x14ac:dyDescent="0.2">
      <c r="A3233">
        <v>1415</v>
      </c>
      <c r="B3233" t="s">
        <v>2979</v>
      </c>
    </row>
    <row r="3234" spans="1:2" x14ac:dyDescent="0.2">
      <c r="A3234">
        <v>1415</v>
      </c>
      <c r="B3234" t="s">
        <v>2978</v>
      </c>
    </row>
    <row r="3235" spans="1:2" x14ac:dyDescent="0.2">
      <c r="A3235">
        <v>1415</v>
      </c>
      <c r="B3235" t="s">
        <v>2977</v>
      </c>
    </row>
    <row r="3236" spans="1:2" x14ac:dyDescent="0.2">
      <c r="A3236">
        <v>1415</v>
      </c>
      <c r="B3236" t="s">
        <v>2976</v>
      </c>
    </row>
    <row r="3237" spans="1:2" x14ac:dyDescent="0.2">
      <c r="A3237">
        <v>1415</v>
      </c>
      <c r="B3237" t="s">
        <v>2975</v>
      </c>
    </row>
    <row r="3238" spans="1:2" x14ac:dyDescent="0.2">
      <c r="A3238">
        <v>1415</v>
      </c>
      <c r="B3238" t="s">
        <v>2974</v>
      </c>
    </row>
    <row r="3239" spans="1:2" x14ac:dyDescent="0.2">
      <c r="A3239">
        <v>1415</v>
      </c>
      <c r="B3239" t="s">
        <v>2973</v>
      </c>
    </row>
    <row r="3240" spans="1:2" x14ac:dyDescent="0.2">
      <c r="A3240">
        <v>1415</v>
      </c>
      <c r="B3240" t="s">
        <v>2972</v>
      </c>
    </row>
    <row r="3241" spans="1:2" x14ac:dyDescent="0.2">
      <c r="A3241">
        <v>1415</v>
      </c>
      <c r="B3241" t="s">
        <v>2971</v>
      </c>
    </row>
    <row r="3242" spans="1:2" x14ac:dyDescent="0.2">
      <c r="A3242">
        <v>1415</v>
      </c>
      <c r="B3242" t="s">
        <v>2970</v>
      </c>
    </row>
    <row r="3243" spans="1:2" x14ac:dyDescent="0.2">
      <c r="A3243">
        <v>1415</v>
      </c>
      <c r="B3243" t="s">
        <v>2969</v>
      </c>
    </row>
    <row r="3244" spans="1:2" x14ac:dyDescent="0.2">
      <c r="A3244">
        <v>1415</v>
      </c>
      <c r="B3244" t="s">
        <v>2968</v>
      </c>
    </row>
    <row r="3245" spans="1:2" x14ac:dyDescent="0.2">
      <c r="A3245">
        <v>1415</v>
      </c>
      <c r="B3245" t="s">
        <v>2967</v>
      </c>
    </row>
    <row r="3246" spans="1:2" x14ac:dyDescent="0.2">
      <c r="A3246">
        <v>1415</v>
      </c>
      <c r="B3246" t="s">
        <v>2966</v>
      </c>
    </row>
    <row r="3247" spans="1:2" x14ac:dyDescent="0.2">
      <c r="A3247">
        <v>1415</v>
      </c>
      <c r="B3247" t="s">
        <v>2965</v>
      </c>
    </row>
    <row r="3248" spans="1:2" x14ac:dyDescent="0.2">
      <c r="A3248">
        <v>1415</v>
      </c>
      <c r="B3248" t="s">
        <v>2964</v>
      </c>
    </row>
    <row r="3249" spans="1:2" x14ac:dyDescent="0.2">
      <c r="A3249">
        <v>1415</v>
      </c>
      <c r="B3249" t="s">
        <v>2963</v>
      </c>
    </row>
    <row r="3250" spans="1:2" x14ac:dyDescent="0.2">
      <c r="A3250">
        <v>1415</v>
      </c>
      <c r="B3250" t="s">
        <v>2962</v>
      </c>
    </row>
    <row r="3251" spans="1:2" x14ac:dyDescent="0.2">
      <c r="A3251">
        <v>1415</v>
      </c>
      <c r="B3251" t="s">
        <v>2961</v>
      </c>
    </row>
    <row r="3252" spans="1:2" x14ac:dyDescent="0.2">
      <c r="A3252">
        <v>1415</v>
      </c>
      <c r="B3252" t="s">
        <v>2960</v>
      </c>
    </row>
    <row r="3253" spans="1:2" x14ac:dyDescent="0.2">
      <c r="A3253">
        <v>1415</v>
      </c>
      <c r="B3253" t="s">
        <v>2959</v>
      </c>
    </row>
    <row r="3254" spans="1:2" x14ac:dyDescent="0.2">
      <c r="A3254">
        <v>1415</v>
      </c>
      <c r="B3254" t="s">
        <v>2958</v>
      </c>
    </row>
    <row r="3255" spans="1:2" x14ac:dyDescent="0.2">
      <c r="A3255">
        <v>1415</v>
      </c>
      <c r="B3255" t="s">
        <v>2957</v>
      </c>
    </row>
    <row r="3256" spans="1:2" x14ac:dyDescent="0.2">
      <c r="A3256">
        <v>1415</v>
      </c>
      <c r="B3256" t="s">
        <v>2956</v>
      </c>
    </row>
    <row r="3257" spans="1:2" x14ac:dyDescent="0.2">
      <c r="A3257">
        <v>1415</v>
      </c>
      <c r="B3257" t="s">
        <v>2955</v>
      </c>
    </row>
    <row r="3258" spans="1:2" x14ac:dyDescent="0.2">
      <c r="A3258">
        <v>1415</v>
      </c>
      <c r="B3258" t="s">
        <v>2954</v>
      </c>
    </row>
    <row r="3259" spans="1:2" x14ac:dyDescent="0.2">
      <c r="A3259">
        <v>1415</v>
      </c>
      <c r="B3259" t="s">
        <v>2953</v>
      </c>
    </row>
    <row r="3260" spans="1:2" x14ac:dyDescent="0.2">
      <c r="A3260">
        <v>1415</v>
      </c>
      <c r="B3260" t="s">
        <v>2952</v>
      </c>
    </row>
    <row r="3261" spans="1:2" x14ac:dyDescent="0.2">
      <c r="A3261">
        <v>1415</v>
      </c>
      <c r="B3261" t="s">
        <v>2951</v>
      </c>
    </row>
    <row r="3262" spans="1:2" x14ac:dyDescent="0.2">
      <c r="A3262">
        <v>1415</v>
      </c>
      <c r="B3262" t="s">
        <v>2950</v>
      </c>
    </row>
    <row r="3263" spans="1:2" x14ac:dyDescent="0.2">
      <c r="A3263">
        <v>1415</v>
      </c>
      <c r="B3263" t="s">
        <v>2949</v>
      </c>
    </row>
    <row r="3264" spans="1:2" x14ac:dyDescent="0.2">
      <c r="A3264">
        <v>1415</v>
      </c>
      <c r="B3264" t="s">
        <v>2948</v>
      </c>
    </row>
    <row r="3265" spans="1:2" x14ac:dyDescent="0.2">
      <c r="A3265">
        <v>1415</v>
      </c>
      <c r="B3265" t="s">
        <v>2947</v>
      </c>
    </row>
    <row r="3266" spans="1:2" x14ac:dyDescent="0.2">
      <c r="A3266">
        <v>1415</v>
      </c>
      <c r="B3266" t="s">
        <v>2946</v>
      </c>
    </row>
    <row r="3267" spans="1:2" x14ac:dyDescent="0.2">
      <c r="A3267">
        <v>1415</v>
      </c>
      <c r="B3267" t="s">
        <v>2945</v>
      </c>
    </row>
    <row r="3268" spans="1:2" x14ac:dyDescent="0.2">
      <c r="A3268">
        <v>1415</v>
      </c>
      <c r="B3268" t="s">
        <v>2944</v>
      </c>
    </row>
    <row r="3269" spans="1:2" x14ac:dyDescent="0.2">
      <c r="A3269">
        <v>1415</v>
      </c>
      <c r="B3269" t="s">
        <v>2943</v>
      </c>
    </row>
    <row r="3270" spans="1:2" x14ac:dyDescent="0.2">
      <c r="A3270">
        <v>1415</v>
      </c>
      <c r="B3270" t="s">
        <v>2942</v>
      </c>
    </row>
    <row r="3271" spans="1:2" x14ac:dyDescent="0.2">
      <c r="A3271">
        <v>1415</v>
      </c>
      <c r="B3271" t="s">
        <v>2941</v>
      </c>
    </row>
    <row r="3272" spans="1:2" x14ac:dyDescent="0.2">
      <c r="A3272">
        <v>1415</v>
      </c>
      <c r="B3272" t="s">
        <v>2940</v>
      </c>
    </row>
    <row r="3273" spans="1:2" x14ac:dyDescent="0.2">
      <c r="A3273">
        <v>1415</v>
      </c>
      <c r="B3273" t="s">
        <v>2939</v>
      </c>
    </row>
    <row r="3274" spans="1:2" x14ac:dyDescent="0.2">
      <c r="A3274">
        <v>1415</v>
      </c>
      <c r="B3274" t="s">
        <v>2938</v>
      </c>
    </row>
    <row r="3275" spans="1:2" x14ac:dyDescent="0.2">
      <c r="A3275">
        <v>1415</v>
      </c>
      <c r="B3275" t="s">
        <v>2937</v>
      </c>
    </row>
    <row r="3276" spans="1:2" x14ac:dyDescent="0.2">
      <c r="A3276">
        <v>1415</v>
      </c>
      <c r="B3276" t="s">
        <v>2936</v>
      </c>
    </row>
    <row r="3277" spans="1:2" x14ac:dyDescent="0.2">
      <c r="A3277">
        <v>1415</v>
      </c>
      <c r="B3277" t="s">
        <v>2935</v>
      </c>
    </row>
    <row r="3278" spans="1:2" x14ac:dyDescent="0.2">
      <c r="A3278">
        <v>1415</v>
      </c>
      <c r="B3278" t="s">
        <v>2934</v>
      </c>
    </row>
    <row r="3279" spans="1:2" x14ac:dyDescent="0.2">
      <c r="A3279">
        <v>1415</v>
      </c>
      <c r="B3279" t="s">
        <v>2933</v>
      </c>
    </row>
    <row r="3280" spans="1:2" x14ac:dyDescent="0.2">
      <c r="A3280">
        <v>1415</v>
      </c>
      <c r="B3280" t="s">
        <v>2932</v>
      </c>
    </row>
    <row r="3281" spans="1:2" x14ac:dyDescent="0.2">
      <c r="A3281">
        <v>1415</v>
      </c>
      <c r="B3281" t="s">
        <v>2931</v>
      </c>
    </row>
    <row r="3282" spans="1:2" x14ac:dyDescent="0.2">
      <c r="A3282">
        <v>1415</v>
      </c>
      <c r="B3282" t="s">
        <v>2930</v>
      </c>
    </row>
    <row r="3283" spans="1:2" x14ac:dyDescent="0.2">
      <c r="A3283">
        <v>1415</v>
      </c>
      <c r="B3283" t="s">
        <v>2929</v>
      </c>
    </row>
    <row r="3284" spans="1:2" x14ac:dyDescent="0.2">
      <c r="A3284">
        <v>1415</v>
      </c>
      <c r="B3284" t="s">
        <v>2928</v>
      </c>
    </row>
    <row r="3285" spans="1:2" x14ac:dyDescent="0.2">
      <c r="A3285">
        <v>1415</v>
      </c>
      <c r="B3285" t="s">
        <v>2927</v>
      </c>
    </row>
    <row r="3286" spans="1:2" x14ac:dyDescent="0.2">
      <c r="A3286">
        <v>1415</v>
      </c>
      <c r="B3286" t="s">
        <v>2926</v>
      </c>
    </row>
    <row r="3287" spans="1:2" x14ac:dyDescent="0.2">
      <c r="A3287">
        <v>1415</v>
      </c>
      <c r="B3287" t="s">
        <v>2925</v>
      </c>
    </row>
    <row r="3288" spans="1:2" x14ac:dyDescent="0.2">
      <c r="A3288">
        <v>1415</v>
      </c>
      <c r="B3288" t="s">
        <v>2924</v>
      </c>
    </row>
    <row r="3289" spans="1:2" x14ac:dyDescent="0.2">
      <c r="A3289">
        <v>1415</v>
      </c>
      <c r="B3289" t="s">
        <v>2923</v>
      </c>
    </row>
    <row r="3290" spans="1:2" x14ac:dyDescent="0.2">
      <c r="A3290">
        <v>1415</v>
      </c>
      <c r="B3290" t="s">
        <v>2922</v>
      </c>
    </row>
    <row r="3291" spans="1:2" x14ac:dyDescent="0.2">
      <c r="A3291">
        <v>1415</v>
      </c>
      <c r="B3291" t="s">
        <v>2921</v>
      </c>
    </row>
    <row r="3292" spans="1:2" x14ac:dyDescent="0.2">
      <c r="A3292">
        <v>1415</v>
      </c>
      <c r="B3292" t="s">
        <v>2920</v>
      </c>
    </row>
    <row r="3293" spans="1:2" x14ac:dyDescent="0.2">
      <c r="A3293">
        <v>1415</v>
      </c>
      <c r="B3293" t="s">
        <v>2919</v>
      </c>
    </row>
    <row r="3294" spans="1:2" x14ac:dyDescent="0.2">
      <c r="A3294">
        <v>1415</v>
      </c>
      <c r="B3294" t="s">
        <v>2918</v>
      </c>
    </row>
    <row r="3295" spans="1:2" x14ac:dyDescent="0.2">
      <c r="A3295">
        <v>1415</v>
      </c>
      <c r="B3295" t="s">
        <v>2917</v>
      </c>
    </row>
    <row r="3296" spans="1:2" x14ac:dyDescent="0.2">
      <c r="A3296">
        <v>1415</v>
      </c>
      <c r="B3296" t="s">
        <v>2916</v>
      </c>
    </row>
    <row r="3297" spans="1:2" x14ac:dyDescent="0.2">
      <c r="A3297">
        <v>1415</v>
      </c>
      <c r="B3297" t="s">
        <v>2915</v>
      </c>
    </row>
    <row r="3298" spans="1:2" x14ac:dyDescent="0.2">
      <c r="A3298">
        <v>1415</v>
      </c>
      <c r="B3298" t="s">
        <v>2914</v>
      </c>
    </row>
    <row r="3299" spans="1:2" x14ac:dyDescent="0.2">
      <c r="A3299">
        <v>1415</v>
      </c>
      <c r="B3299" t="s">
        <v>2913</v>
      </c>
    </row>
    <row r="3300" spans="1:2" x14ac:dyDescent="0.2">
      <c r="A3300">
        <v>1415</v>
      </c>
      <c r="B3300" t="s">
        <v>2912</v>
      </c>
    </row>
    <row r="3301" spans="1:2" x14ac:dyDescent="0.2">
      <c r="A3301">
        <v>1415</v>
      </c>
      <c r="B3301" t="s">
        <v>2911</v>
      </c>
    </row>
    <row r="3302" spans="1:2" x14ac:dyDescent="0.2">
      <c r="A3302">
        <v>1415</v>
      </c>
      <c r="B3302" t="s">
        <v>2910</v>
      </c>
    </row>
    <row r="3303" spans="1:2" x14ac:dyDescent="0.2">
      <c r="A3303">
        <v>1415</v>
      </c>
      <c r="B3303" t="s">
        <v>2909</v>
      </c>
    </row>
    <row r="3304" spans="1:2" x14ac:dyDescent="0.2">
      <c r="A3304">
        <v>1415</v>
      </c>
      <c r="B3304" t="s">
        <v>2908</v>
      </c>
    </row>
    <row r="3305" spans="1:2" x14ac:dyDescent="0.2">
      <c r="A3305">
        <v>1415</v>
      </c>
      <c r="B3305" t="s">
        <v>2907</v>
      </c>
    </row>
    <row r="3306" spans="1:2" x14ac:dyDescent="0.2">
      <c r="A3306">
        <v>1415</v>
      </c>
      <c r="B3306" t="s">
        <v>2906</v>
      </c>
    </row>
    <row r="3307" spans="1:2" x14ac:dyDescent="0.2">
      <c r="A3307">
        <v>1415</v>
      </c>
      <c r="B3307" t="s">
        <v>2905</v>
      </c>
    </row>
    <row r="3308" spans="1:2" x14ac:dyDescent="0.2">
      <c r="A3308">
        <v>1415</v>
      </c>
      <c r="B3308" t="s">
        <v>2904</v>
      </c>
    </row>
    <row r="3309" spans="1:2" x14ac:dyDescent="0.2">
      <c r="A3309">
        <v>1415</v>
      </c>
      <c r="B3309" t="s">
        <v>2903</v>
      </c>
    </row>
    <row r="3310" spans="1:2" x14ac:dyDescent="0.2">
      <c r="A3310">
        <v>1415</v>
      </c>
      <c r="B3310" t="s">
        <v>2902</v>
      </c>
    </row>
    <row r="3311" spans="1:2" x14ac:dyDescent="0.2">
      <c r="A3311">
        <v>1415</v>
      </c>
      <c r="B3311" t="s">
        <v>2901</v>
      </c>
    </row>
    <row r="3312" spans="1:2" x14ac:dyDescent="0.2">
      <c r="A3312">
        <v>1415</v>
      </c>
      <c r="B3312" t="s">
        <v>2900</v>
      </c>
    </row>
    <row r="3313" spans="1:2" x14ac:dyDescent="0.2">
      <c r="A3313">
        <v>1415</v>
      </c>
      <c r="B3313" t="s">
        <v>2899</v>
      </c>
    </row>
    <row r="3314" spans="1:2" x14ac:dyDescent="0.2">
      <c r="A3314">
        <v>1415</v>
      </c>
      <c r="B3314" t="s">
        <v>2898</v>
      </c>
    </row>
    <row r="3315" spans="1:2" x14ac:dyDescent="0.2">
      <c r="A3315">
        <v>1415</v>
      </c>
      <c r="B3315" t="s">
        <v>2897</v>
      </c>
    </row>
    <row r="3316" spans="1:2" x14ac:dyDescent="0.2">
      <c r="A3316">
        <v>1415</v>
      </c>
      <c r="B3316" t="s">
        <v>2896</v>
      </c>
    </row>
    <row r="3317" spans="1:2" x14ac:dyDescent="0.2">
      <c r="A3317">
        <v>1415</v>
      </c>
      <c r="B3317" t="s">
        <v>2895</v>
      </c>
    </row>
    <row r="3318" spans="1:2" x14ac:dyDescent="0.2">
      <c r="A3318">
        <v>1415</v>
      </c>
      <c r="B3318" t="s">
        <v>2894</v>
      </c>
    </row>
    <row r="3319" spans="1:2" x14ac:dyDescent="0.2">
      <c r="A3319">
        <v>1415</v>
      </c>
      <c r="B3319" t="s">
        <v>2893</v>
      </c>
    </row>
    <row r="3320" spans="1:2" x14ac:dyDescent="0.2">
      <c r="A3320">
        <v>1415</v>
      </c>
      <c r="B3320" t="s">
        <v>2892</v>
      </c>
    </row>
    <row r="3321" spans="1:2" x14ac:dyDescent="0.2">
      <c r="A3321">
        <v>1415</v>
      </c>
      <c r="B3321" t="s">
        <v>2891</v>
      </c>
    </row>
    <row r="3322" spans="1:2" x14ac:dyDescent="0.2">
      <c r="A3322">
        <v>1415</v>
      </c>
      <c r="B3322" t="s">
        <v>2890</v>
      </c>
    </row>
    <row r="3323" spans="1:2" x14ac:dyDescent="0.2">
      <c r="A3323">
        <v>1415</v>
      </c>
      <c r="B3323" t="s">
        <v>2889</v>
      </c>
    </row>
    <row r="3324" spans="1:2" x14ac:dyDescent="0.2">
      <c r="A3324">
        <v>1415</v>
      </c>
      <c r="B3324" t="s">
        <v>2888</v>
      </c>
    </row>
    <row r="3325" spans="1:2" x14ac:dyDescent="0.2">
      <c r="A3325">
        <v>1415</v>
      </c>
      <c r="B3325" t="s">
        <v>2887</v>
      </c>
    </row>
    <row r="3326" spans="1:2" x14ac:dyDescent="0.2">
      <c r="A3326">
        <v>1415</v>
      </c>
      <c r="B3326" t="s">
        <v>2886</v>
      </c>
    </row>
    <row r="3327" spans="1:2" x14ac:dyDescent="0.2">
      <c r="A3327">
        <v>1415</v>
      </c>
      <c r="B3327" t="s">
        <v>2885</v>
      </c>
    </row>
    <row r="3328" spans="1:2" x14ac:dyDescent="0.2">
      <c r="A3328">
        <v>1415</v>
      </c>
      <c r="B3328" t="s">
        <v>2884</v>
      </c>
    </row>
    <row r="3329" spans="1:2" x14ac:dyDescent="0.2">
      <c r="A3329">
        <v>1415</v>
      </c>
      <c r="B3329" t="s">
        <v>2883</v>
      </c>
    </row>
    <row r="3330" spans="1:2" x14ac:dyDescent="0.2">
      <c r="A3330">
        <v>1415</v>
      </c>
      <c r="B3330" t="s">
        <v>2882</v>
      </c>
    </row>
    <row r="3331" spans="1:2" x14ac:dyDescent="0.2">
      <c r="A3331">
        <v>1415</v>
      </c>
      <c r="B3331" t="s">
        <v>2881</v>
      </c>
    </row>
    <row r="3332" spans="1:2" x14ac:dyDescent="0.2">
      <c r="A3332">
        <v>1415</v>
      </c>
      <c r="B3332" t="s">
        <v>2880</v>
      </c>
    </row>
    <row r="3333" spans="1:2" x14ac:dyDescent="0.2">
      <c r="A3333">
        <v>1415</v>
      </c>
      <c r="B3333" t="s">
        <v>2879</v>
      </c>
    </row>
    <row r="3334" spans="1:2" x14ac:dyDescent="0.2">
      <c r="A3334">
        <v>1415</v>
      </c>
      <c r="B3334" t="s">
        <v>2878</v>
      </c>
    </row>
    <row r="3335" spans="1:2" x14ac:dyDescent="0.2">
      <c r="A3335">
        <v>1415</v>
      </c>
      <c r="B3335" t="s">
        <v>2877</v>
      </c>
    </row>
    <row r="3336" spans="1:2" x14ac:dyDescent="0.2">
      <c r="A3336">
        <v>1415</v>
      </c>
      <c r="B3336" t="s">
        <v>2876</v>
      </c>
    </row>
    <row r="3337" spans="1:2" x14ac:dyDescent="0.2">
      <c r="A3337">
        <v>1415</v>
      </c>
      <c r="B3337" t="s">
        <v>2875</v>
      </c>
    </row>
    <row r="3338" spans="1:2" x14ac:dyDescent="0.2">
      <c r="A3338">
        <v>1415</v>
      </c>
      <c r="B3338" t="s">
        <v>2874</v>
      </c>
    </row>
    <row r="3339" spans="1:2" x14ac:dyDescent="0.2">
      <c r="A3339">
        <v>1415</v>
      </c>
      <c r="B3339" t="s">
        <v>2873</v>
      </c>
    </row>
    <row r="3340" spans="1:2" x14ac:dyDescent="0.2">
      <c r="A3340">
        <v>1415</v>
      </c>
      <c r="B3340" t="s">
        <v>2872</v>
      </c>
    </row>
    <row r="3341" spans="1:2" x14ac:dyDescent="0.2">
      <c r="A3341">
        <v>1415</v>
      </c>
      <c r="B3341" t="s">
        <v>2871</v>
      </c>
    </row>
    <row r="3342" spans="1:2" x14ac:dyDescent="0.2">
      <c r="A3342">
        <v>1415</v>
      </c>
      <c r="B3342" t="s">
        <v>2870</v>
      </c>
    </row>
    <row r="3343" spans="1:2" x14ac:dyDescent="0.2">
      <c r="A3343">
        <v>1415</v>
      </c>
      <c r="B3343" t="s">
        <v>2869</v>
      </c>
    </row>
    <row r="3344" spans="1:2" x14ac:dyDescent="0.2">
      <c r="A3344">
        <v>1415</v>
      </c>
      <c r="B3344" t="s">
        <v>2868</v>
      </c>
    </row>
    <row r="3345" spans="1:2" x14ac:dyDescent="0.2">
      <c r="A3345">
        <v>1415</v>
      </c>
      <c r="B3345" t="s">
        <v>2867</v>
      </c>
    </row>
    <row r="3346" spans="1:2" x14ac:dyDescent="0.2">
      <c r="A3346">
        <v>1415</v>
      </c>
      <c r="B3346" t="s">
        <v>2866</v>
      </c>
    </row>
    <row r="3347" spans="1:2" x14ac:dyDescent="0.2">
      <c r="A3347">
        <v>1415</v>
      </c>
      <c r="B3347" t="s">
        <v>2865</v>
      </c>
    </row>
    <row r="3348" spans="1:2" x14ac:dyDescent="0.2">
      <c r="A3348">
        <v>1415</v>
      </c>
      <c r="B3348" t="s">
        <v>2864</v>
      </c>
    </row>
    <row r="3349" spans="1:2" x14ac:dyDescent="0.2">
      <c r="A3349">
        <v>1415</v>
      </c>
      <c r="B3349" t="s">
        <v>2863</v>
      </c>
    </row>
    <row r="3350" spans="1:2" x14ac:dyDescent="0.2">
      <c r="A3350">
        <v>1415</v>
      </c>
      <c r="B3350" t="s">
        <v>2862</v>
      </c>
    </row>
    <row r="3351" spans="1:2" x14ac:dyDescent="0.2">
      <c r="A3351">
        <v>1415</v>
      </c>
      <c r="B3351" t="s">
        <v>2861</v>
      </c>
    </row>
    <row r="3352" spans="1:2" x14ac:dyDescent="0.2">
      <c r="A3352">
        <v>1415</v>
      </c>
      <c r="B3352" t="s">
        <v>2860</v>
      </c>
    </row>
    <row r="3353" spans="1:2" x14ac:dyDescent="0.2">
      <c r="A3353">
        <v>1415</v>
      </c>
      <c r="B3353" t="s">
        <v>2859</v>
      </c>
    </row>
    <row r="3354" spans="1:2" x14ac:dyDescent="0.2">
      <c r="A3354">
        <v>1415</v>
      </c>
      <c r="B3354" t="s">
        <v>2858</v>
      </c>
    </row>
    <row r="3355" spans="1:2" x14ac:dyDescent="0.2">
      <c r="A3355">
        <v>1415</v>
      </c>
      <c r="B3355" t="s">
        <v>2857</v>
      </c>
    </row>
    <row r="3356" spans="1:2" x14ac:dyDescent="0.2">
      <c r="A3356">
        <v>1415</v>
      </c>
      <c r="B3356" t="s">
        <v>2856</v>
      </c>
    </row>
    <row r="3357" spans="1:2" x14ac:dyDescent="0.2">
      <c r="A3357">
        <v>1415</v>
      </c>
      <c r="B3357" t="s">
        <v>2855</v>
      </c>
    </row>
    <row r="3358" spans="1:2" x14ac:dyDescent="0.2">
      <c r="A3358">
        <v>1415</v>
      </c>
      <c r="B3358" t="s">
        <v>2854</v>
      </c>
    </row>
    <row r="3359" spans="1:2" x14ac:dyDescent="0.2">
      <c r="A3359">
        <v>1415</v>
      </c>
      <c r="B3359" t="s">
        <v>2853</v>
      </c>
    </row>
    <row r="3360" spans="1:2" x14ac:dyDescent="0.2">
      <c r="A3360">
        <v>1415</v>
      </c>
      <c r="B3360" t="s">
        <v>2852</v>
      </c>
    </row>
    <row r="3361" spans="1:2" x14ac:dyDescent="0.2">
      <c r="A3361">
        <v>1415</v>
      </c>
      <c r="B3361" t="s">
        <v>2851</v>
      </c>
    </row>
    <row r="3362" spans="1:2" x14ac:dyDescent="0.2">
      <c r="A3362">
        <v>1415</v>
      </c>
      <c r="B3362" t="s">
        <v>2850</v>
      </c>
    </row>
    <row r="3363" spans="1:2" x14ac:dyDescent="0.2">
      <c r="A3363">
        <v>1415</v>
      </c>
      <c r="B3363" t="s">
        <v>2849</v>
      </c>
    </row>
    <row r="3364" spans="1:2" x14ac:dyDescent="0.2">
      <c r="A3364">
        <v>1415</v>
      </c>
      <c r="B3364" t="s">
        <v>2848</v>
      </c>
    </row>
    <row r="3365" spans="1:2" x14ac:dyDescent="0.2">
      <c r="A3365">
        <v>1415</v>
      </c>
      <c r="B3365" t="s">
        <v>2847</v>
      </c>
    </row>
    <row r="3366" spans="1:2" x14ac:dyDescent="0.2">
      <c r="A3366">
        <v>1415</v>
      </c>
      <c r="B3366" t="s">
        <v>2846</v>
      </c>
    </row>
    <row r="3367" spans="1:2" x14ac:dyDescent="0.2">
      <c r="A3367">
        <v>1415</v>
      </c>
      <c r="B3367" t="s">
        <v>2845</v>
      </c>
    </row>
    <row r="3368" spans="1:2" x14ac:dyDescent="0.2">
      <c r="A3368">
        <v>1415</v>
      </c>
      <c r="B3368" t="s">
        <v>2844</v>
      </c>
    </row>
    <row r="3369" spans="1:2" x14ac:dyDescent="0.2">
      <c r="A3369">
        <v>1415</v>
      </c>
      <c r="B3369" t="s">
        <v>2843</v>
      </c>
    </row>
    <row r="3370" spans="1:2" x14ac:dyDescent="0.2">
      <c r="A3370">
        <v>1415</v>
      </c>
      <c r="B3370" t="s">
        <v>2842</v>
      </c>
    </row>
    <row r="3371" spans="1:2" x14ac:dyDescent="0.2">
      <c r="A3371">
        <v>1415</v>
      </c>
      <c r="B3371" t="s">
        <v>2841</v>
      </c>
    </row>
    <row r="3372" spans="1:2" x14ac:dyDescent="0.2">
      <c r="A3372">
        <v>1415</v>
      </c>
      <c r="B3372" t="s">
        <v>2840</v>
      </c>
    </row>
    <row r="3373" spans="1:2" x14ac:dyDescent="0.2">
      <c r="A3373">
        <v>1415</v>
      </c>
      <c r="B3373" t="s">
        <v>2839</v>
      </c>
    </row>
    <row r="3374" spans="1:2" x14ac:dyDescent="0.2">
      <c r="A3374">
        <v>1415</v>
      </c>
      <c r="B3374" t="s">
        <v>2838</v>
      </c>
    </row>
    <row r="3375" spans="1:2" x14ac:dyDescent="0.2">
      <c r="A3375">
        <v>1415</v>
      </c>
      <c r="B3375" t="s">
        <v>2837</v>
      </c>
    </row>
    <row r="3376" spans="1:2" x14ac:dyDescent="0.2">
      <c r="A3376">
        <v>1415</v>
      </c>
      <c r="B3376" t="s">
        <v>2836</v>
      </c>
    </row>
    <row r="3377" spans="1:2" x14ac:dyDescent="0.2">
      <c r="A3377">
        <v>1415</v>
      </c>
      <c r="B3377" t="s">
        <v>2835</v>
      </c>
    </row>
    <row r="3378" spans="1:2" x14ac:dyDescent="0.2">
      <c r="A3378">
        <v>1415</v>
      </c>
      <c r="B3378" t="s">
        <v>2834</v>
      </c>
    </row>
    <row r="3379" spans="1:2" x14ac:dyDescent="0.2">
      <c r="A3379">
        <v>1415</v>
      </c>
      <c r="B3379" t="s">
        <v>2833</v>
      </c>
    </row>
    <row r="3380" spans="1:2" x14ac:dyDescent="0.2">
      <c r="A3380">
        <v>1415</v>
      </c>
      <c r="B3380" t="s">
        <v>2832</v>
      </c>
    </row>
    <row r="3381" spans="1:2" x14ac:dyDescent="0.2">
      <c r="A3381">
        <v>1415</v>
      </c>
      <c r="B3381" t="s">
        <v>2831</v>
      </c>
    </row>
    <row r="3382" spans="1:2" x14ac:dyDescent="0.2">
      <c r="A3382">
        <v>1415</v>
      </c>
      <c r="B3382" t="s">
        <v>2830</v>
      </c>
    </row>
    <row r="3383" spans="1:2" x14ac:dyDescent="0.2">
      <c r="A3383">
        <v>1415</v>
      </c>
      <c r="B3383" t="s">
        <v>2829</v>
      </c>
    </row>
    <row r="3384" spans="1:2" x14ac:dyDescent="0.2">
      <c r="A3384">
        <v>1415</v>
      </c>
      <c r="B3384" t="s">
        <v>2828</v>
      </c>
    </row>
    <row r="3385" spans="1:2" x14ac:dyDescent="0.2">
      <c r="A3385">
        <v>1415</v>
      </c>
      <c r="B3385" t="s">
        <v>2827</v>
      </c>
    </row>
    <row r="3386" spans="1:2" x14ac:dyDescent="0.2">
      <c r="A3386">
        <v>1415</v>
      </c>
      <c r="B3386" t="s">
        <v>2826</v>
      </c>
    </row>
    <row r="3387" spans="1:2" x14ac:dyDescent="0.2">
      <c r="A3387">
        <v>1415</v>
      </c>
      <c r="B3387" t="s">
        <v>2825</v>
      </c>
    </row>
    <row r="3388" spans="1:2" x14ac:dyDescent="0.2">
      <c r="A3388">
        <v>1415</v>
      </c>
      <c r="B3388" t="s">
        <v>2824</v>
      </c>
    </row>
    <row r="3389" spans="1:2" x14ac:dyDescent="0.2">
      <c r="A3389">
        <v>1415</v>
      </c>
      <c r="B3389" t="s">
        <v>2823</v>
      </c>
    </row>
    <row r="3390" spans="1:2" x14ac:dyDescent="0.2">
      <c r="A3390">
        <v>1415</v>
      </c>
      <c r="B3390" t="s">
        <v>2822</v>
      </c>
    </row>
    <row r="3391" spans="1:2" x14ac:dyDescent="0.2">
      <c r="A3391">
        <v>1415</v>
      </c>
      <c r="B3391" t="s">
        <v>2821</v>
      </c>
    </row>
    <row r="3392" spans="1:2" x14ac:dyDescent="0.2">
      <c r="A3392">
        <v>1415</v>
      </c>
      <c r="B3392" t="s">
        <v>2820</v>
      </c>
    </row>
    <row r="3393" spans="1:2" x14ac:dyDescent="0.2">
      <c r="A3393">
        <v>1415</v>
      </c>
      <c r="B3393" t="s">
        <v>2819</v>
      </c>
    </row>
    <row r="3394" spans="1:2" x14ac:dyDescent="0.2">
      <c r="A3394">
        <v>1415</v>
      </c>
      <c r="B3394" t="s">
        <v>2818</v>
      </c>
    </row>
    <row r="3395" spans="1:2" x14ac:dyDescent="0.2">
      <c r="A3395">
        <v>1415</v>
      </c>
      <c r="B3395" t="s">
        <v>2817</v>
      </c>
    </row>
    <row r="3396" spans="1:2" x14ac:dyDescent="0.2">
      <c r="A3396">
        <v>1415</v>
      </c>
      <c r="B3396" t="s">
        <v>2816</v>
      </c>
    </row>
    <row r="3397" spans="1:2" x14ac:dyDescent="0.2">
      <c r="A3397">
        <v>1415</v>
      </c>
      <c r="B3397" t="s">
        <v>2815</v>
      </c>
    </row>
    <row r="3398" spans="1:2" x14ac:dyDescent="0.2">
      <c r="A3398">
        <v>1415</v>
      </c>
      <c r="B3398" t="s">
        <v>2814</v>
      </c>
    </row>
    <row r="3399" spans="1:2" x14ac:dyDescent="0.2">
      <c r="A3399">
        <v>1415</v>
      </c>
      <c r="B3399" t="s">
        <v>2813</v>
      </c>
    </row>
    <row r="3400" spans="1:2" x14ac:dyDescent="0.2">
      <c r="A3400">
        <v>1415</v>
      </c>
      <c r="B3400" t="s">
        <v>2812</v>
      </c>
    </row>
    <row r="3401" spans="1:2" x14ac:dyDescent="0.2">
      <c r="A3401">
        <v>1415</v>
      </c>
      <c r="B3401" t="s">
        <v>2811</v>
      </c>
    </row>
    <row r="3402" spans="1:2" x14ac:dyDescent="0.2">
      <c r="A3402">
        <v>1415</v>
      </c>
      <c r="B3402" t="s">
        <v>2810</v>
      </c>
    </row>
    <row r="3403" spans="1:2" x14ac:dyDescent="0.2">
      <c r="A3403">
        <v>1415</v>
      </c>
      <c r="B3403" t="s">
        <v>2809</v>
      </c>
    </row>
    <row r="3404" spans="1:2" x14ac:dyDescent="0.2">
      <c r="A3404">
        <v>1415</v>
      </c>
      <c r="B3404" t="s">
        <v>2808</v>
      </c>
    </row>
    <row r="3405" spans="1:2" x14ac:dyDescent="0.2">
      <c r="A3405">
        <v>1415</v>
      </c>
      <c r="B3405" t="s">
        <v>2807</v>
      </c>
    </row>
    <row r="3406" spans="1:2" x14ac:dyDescent="0.2">
      <c r="A3406">
        <v>1415</v>
      </c>
      <c r="B3406" t="s">
        <v>2806</v>
      </c>
    </row>
    <row r="3407" spans="1:2" x14ac:dyDescent="0.2">
      <c r="A3407">
        <v>1415</v>
      </c>
      <c r="B3407" t="s">
        <v>2805</v>
      </c>
    </row>
    <row r="3408" spans="1:2" x14ac:dyDescent="0.2">
      <c r="A3408">
        <v>1415</v>
      </c>
      <c r="B3408" t="s">
        <v>2804</v>
      </c>
    </row>
    <row r="3409" spans="1:2" x14ac:dyDescent="0.2">
      <c r="A3409">
        <v>1415</v>
      </c>
      <c r="B3409" t="s">
        <v>2803</v>
      </c>
    </row>
    <row r="3410" spans="1:2" x14ac:dyDescent="0.2">
      <c r="A3410">
        <v>1415</v>
      </c>
      <c r="B3410" t="s">
        <v>2802</v>
      </c>
    </row>
    <row r="3411" spans="1:2" x14ac:dyDescent="0.2">
      <c r="A3411">
        <v>1415</v>
      </c>
      <c r="B3411" t="s">
        <v>2801</v>
      </c>
    </row>
    <row r="3412" spans="1:2" x14ac:dyDescent="0.2">
      <c r="A3412">
        <v>1415</v>
      </c>
      <c r="B3412" t="s">
        <v>2800</v>
      </c>
    </row>
    <row r="3413" spans="1:2" x14ac:dyDescent="0.2">
      <c r="A3413">
        <v>1415</v>
      </c>
      <c r="B3413" t="s">
        <v>2799</v>
      </c>
    </row>
    <row r="3414" spans="1:2" x14ac:dyDescent="0.2">
      <c r="A3414">
        <v>1415</v>
      </c>
      <c r="B3414" t="s">
        <v>2798</v>
      </c>
    </row>
    <row r="3415" spans="1:2" x14ac:dyDescent="0.2">
      <c r="A3415">
        <v>1415</v>
      </c>
      <c r="B3415" t="s">
        <v>2797</v>
      </c>
    </row>
    <row r="3416" spans="1:2" x14ac:dyDescent="0.2">
      <c r="A3416">
        <v>1415</v>
      </c>
      <c r="B3416" t="s">
        <v>2796</v>
      </c>
    </row>
    <row r="3417" spans="1:2" x14ac:dyDescent="0.2">
      <c r="A3417">
        <v>1415</v>
      </c>
      <c r="B3417" t="s">
        <v>2795</v>
      </c>
    </row>
    <row r="3418" spans="1:2" x14ac:dyDescent="0.2">
      <c r="A3418">
        <v>1415</v>
      </c>
      <c r="B3418" t="s">
        <v>2794</v>
      </c>
    </row>
    <row r="3419" spans="1:2" x14ac:dyDescent="0.2">
      <c r="A3419">
        <v>1415</v>
      </c>
      <c r="B3419" t="s">
        <v>2793</v>
      </c>
    </row>
    <row r="3420" spans="1:2" x14ac:dyDescent="0.2">
      <c r="A3420">
        <v>1415</v>
      </c>
      <c r="B3420" t="s">
        <v>2792</v>
      </c>
    </row>
    <row r="3421" spans="1:2" x14ac:dyDescent="0.2">
      <c r="A3421">
        <v>1415</v>
      </c>
      <c r="B3421" t="s">
        <v>2791</v>
      </c>
    </row>
    <row r="3422" spans="1:2" x14ac:dyDescent="0.2">
      <c r="A3422">
        <v>1415</v>
      </c>
      <c r="B3422" t="s">
        <v>2790</v>
      </c>
    </row>
    <row r="3423" spans="1:2" x14ac:dyDescent="0.2">
      <c r="A3423">
        <v>1415</v>
      </c>
      <c r="B3423" t="s">
        <v>2789</v>
      </c>
    </row>
    <row r="3424" spans="1:2" x14ac:dyDescent="0.2">
      <c r="A3424">
        <v>1415</v>
      </c>
      <c r="B3424" t="s">
        <v>2788</v>
      </c>
    </row>
    <row r="3425" spans="1:2" x14ac:dyDescent="0.2">
      <c r="A3425">
        <v>1415</v>
      </c>
      <c r="B3425" t="s">
        <v>2787</v>
      </c>
    </row>
    <row r="3426" spans="1:2" x14ac:dyDescent="0.2">
      <c r="A3426">
        <v>1415</v>
      </c>
      <c r="B3426" t="s">
        <v>2786</v>
      </c>
    </row>
    <row r="3427" spans="1:2" x14ac:dyDescent="0.2">
      <c r="A3427">
        <v>1415</v>
      </c>
      <c r="B3427" t="s">
        <v>2785</v>
      </c>
    </row>
    <row r="3428" spans="1:2" x14ac:dyDescent="0.2">
      <c r="A3428">
        <v>1415</v>
      </c>
      <c r="B3428" t="s">
        <v>2784</v>
      </c>
    </row>
    <row r="3429" spans="1:2" x14ac:dyDescent="0.2">
      <c r="A3429">
        <v>1415</v>
      </c>
      <c r="B3429" t="s">
        <v>2783</v>
      </c>
    </row>
    <row r="3430" spans="1:2" x14ac:dyDescent="0.2">
      <c r="A3430">
        <v>1415</v>
      </c>
      <c r="B3430" t="s">
        <v>2782</v>
      </c>
    </row>
    <row r="3431" spans="1:2" x14ac:dyDescent="0.2">
      <c r="A3431">
        <v>1415</v>
      </c>
      <c r="B3431" t="s">
        <v>2781</v>
      </c>
    </row>
    <row r="3432" spans="1:2" x14ac:dyDescent="0.2">
      <c r="A3432">
        <v>1415</v>
      </c>
      <c r="B3432" t="s">
        <v>2780</v>
      </c>
    </row>
    <row r="3433" spans="1:2" x14ac:dyDescent="0.2">
      <c r="A3433">
        <v>1415</v>
      </c>
      <c r="B3433" t="s">
        <v>2779</v>
      </c>
    </row>
    <row r="3434" spans="1:2" x14ac:dyDescent="0.2">
      <c r="A3434">
        <v>1415</v>
      </c>
      <c r="B3434" t="s">
        <v>2778</v>
      </c>
    </row>
    <row r="3435" spans="1:2" x14ac:dyDescent="0.2">
      <c r="A3435">
        <v>1415</v>
      </c>
      <c r="B3435" t="s">
        <v>2777</v>
      </c>
    </row>
    <row r="3436" spans="1:2" x14ac:dyDescent="0.2">
      <c r="A3436">
        <v>1415</v>
      </c>
      <c r="B3436" t="s">
        <v>2776</v>
      </c>
    </row>
    <row r="3437" spans="1:2" x14ac:dyDescent="0.2">
      <c r="A3437">
        <v>1415</v>
      </c>
      <c r="B3437" t="s">
        <v>2775</v>
      </c>
    </row>
    <row r="3438" spans="1:2" x14ac:dyDescent="0.2">
      <c r="A3438">
        <v>1415</v>
      </c>
      <c r="B3438" t="s">
        <v>2774</v>
      </c>
    </row>
    <row r="3439" spans="1:2" x14ac:dyDescent="0.2">
      <c r="A3439">
        <v>1415</v>
      </c>
      <c r="B3439" t="s">
        <v>2773</v>
      </c>
    </row>
    <row r="3440" spans="1:2" x14ac:dyDescent="0.2">
      <c r="A3440">
        <v>1415</v>
      </c>
      <c r="B3440" t="s">
        <v>2772</v>
      </c>
    </row>
    <row r="3441" spans="1:2" x14ac:dyDescent="0.2">
      <c r="A3441">
        <v>1415</v>
      </c>
      <c r="B3441" t="s">
        <v>2771</v>
      </c>
    </row>
    <row r="3442" spans="1:2" x14ac:dyDescent="0.2">
      <c r="A3442">
        <v>1415</v>
      </c>
      <c r="B3442" t="s">
        <v>2770</v>
      </c>
    </row>
    <row r="3443" spans="1:2" x14ac:dyDescent="0.2">
      <c r="A3443">
        <v>1415</v>
      </c>
      <c r="B3443" t="s">
        <v>2769</v>
      </c>
    </row>
    <row r="3444" spans="1:2" x14ac:dyDescent="0.2">
      <c r="A3444">
        <v>1415</v>
      </c>
      <c r="B3444" t="s">
        <v>2768</v>
      </c>
    </row>
    <row r="3445" spans="1:2" x14ac:dyDescent="0.2">
      <c r="A3445">
        <v>1415</v>
      </c>
      <c r="B3445" t="s">
        <v>2767</v>
      </c>
    </row>
    <row r="3446" spans="1:2" x14ac:dyDescent="0.2">
      <c r="A3446">
        <v>1415</v>
      </c>
      <c r="B3446" t="s">
        <v>2766</v>
      </c>
    </row>
    <row r="3447" spans="1:2" x14ac:dyDescent="0.2">
      <c r="A3447">
        <v>1415</v>
      </c>
      <c r="B3447" t="s">
        <v>2765</v>
      </c>
    </row>
    <row r="3448" spans="1:2" x14ac:dyDescent="0.2">
      <c r="A3448">
        <v>1415</v>
      </c>
      <c r="B3448" t="s">
        <v>2764</v>
      </c>
    </row>
    <row r="3449" spans="1:2" x14ac:dyDescent="0.2">
      <c r="A3449">
        <v>1415</v>
      </c>
      <c r="B3449" t="s">
        <v>2763</v>
      </c>
    </row>
    <row r="3450" spans="1:2" x14ac:dyDescent="0.2">
      <c r="A3450">
        <v>1415</v>
      </c>
      <c r="B3450" t="s">
        <v>2762</v>
      </c>
    </row>
    <row r="3451" spans="1:2" x14ac:dyDescent="0.2">
      <c r="A3451">
        <v>1415</v>
      </c>
      <c r="B3451" t="s">
        <v>2761</v>
      </c>
    </row>
    <row r="3452" spans="1:2" x14ac:dyDescent="0.2">
      <c r="A3452">
        <v>1415</v>
      </c>
      <c r="B3452" t="s">
        <v>2760</v>
      </c>
    </row>
    <row r="3453" spans="1:2" x14ac:dyDescent="0.2">
      <c r="A3453">
        <v>1415</v>
      </c>
      <c r="B3453" t="s">
        <v>2759</v>
      </c>
    </row>
    <row r="3454" spans="1:2" x14ac:dyDescent="0.2">
      <c r="A3454">
        <v>1415</v>
      </c>
      <c r="B3454" t="s">
        <v>2758</v>
      </c>
    </row>
    <row r="3455" spans="1:2" x14ac:dyDescent="0.2">
      <c r="A3455">
        <v>1415</v>
      </c>
      <c r="B3455" t="s">
        <v>2757</v>
      </c>
    </row>
    <row r="3456" spans="1:2" x14ac:dyDescent="0.2">
      <c r="A3456">
        <v>1415</v>
      </c>
      <c r="B3456" t="s">
        <v>2756</v>
      </c>
    </row>
    <row r="3457" spans="1:2" x14ac:dyDescent="0.2">
      <c r="A3457">
        <v>1415</v>
      </c>
      <c r="B3457" t="s">
        <v>2755</v>
      </c>
    </row>
    <row r="3458" spans="1:2" x14ac:dyDescent="0.2">
      <c r="A3458">
        <v>1415</v>
      </c>
      <c r="B3458" t="s">
        <v>2754</v>
      </c>
    </row>
    <row r="3459" spans="1:2" x14ac:dyDescent="0.2">
      <c r="A3459">
        <v>1415</v>
      </c>
      <c r="B3459" t="s">
        <v>2753</v>
      </c>
    </row>
    <row r="3460" spans="1:2" x14ac:dyDescent="0.2">
      <c r="A3460">
        <v>1415</v>
      </c>
      <c r="B3460" t="s">
        <v>2752</v>
      </c>
    </row>
    <row r="3461" spans="1:2" x14ac:dyDescent="0.2">
      <c r="A3461">
        <v>1415</v>
      </c>
      <c r="B3461" t="s">
        <v>2751</v>
      </c>
    </row>
    <row r="3462" spans="1:2" x14ac:dyDescent="0.2">
      <c r="A3462">
        <v>1415</v>
      </c>
      <c r="B3462" t="s">
        <v>2750</v>
      </c>
    </row>
    <row r="3463" spans="1:2" x14ac:dyDescent="0.2">
      <c r="A3463">
        <v>1415</v>
      </c>
      <c r="B3463" t="s">
        <v>2749</v>
      </c>
    </row>
    <row r="3464" spans="1:2" x14ac:dyDescent="0.2">
      <c r="A3464">
        <v>1415</v>
      </c>
      <c r="B3464" t="s">
        <v>2748</v>
      </c>
    </row>
    <row r="3465" spans="1:2" x14ac:dyDescent="0.2">
      <c r="A3465">
        <v>1415</v>
      </c>
      <c r="B3465" t="s">
        <v>2747</v>
      </c>
    </row>
    <row r="3466" spans="1:2" x14ac:dyDescent="0.2">
      <c r="A3466">
        <v>1415</v>
      </c>
      <c r="B3466" t="s">
        <v>2746</v>
      </c>
    </row>
    <row r="3467" spans="1:2" x14ac:dyDescent="0.2">
      <c r="A3467">
        <v>1415</v>
      </c>
      <c r="B3467" t="s">
        <v>2745</v>
      </c>
    </row>
    <row r="3468" spans="1:2" x14ac:dyDescent="0.2">
      <c r="A3468">
        <v>1415</v>
      </c>
      <c r="B3468" t="s">
        <v>2744</v>
      </c>
    </row>
    <row r="3469" spans="1:2" x14ac:dyDescent="0.2">
      <c r="A3469">
        <v>1415</v>
      </c>
      <c r="B3469" t="s">
        <v>2743</v>
      </c>
    </row>
    <row r="3470" spans="1:2" x14ac:dyDescent="0.2">
      <c r="A3470">
        <v>1415</v>
      </c>
      <c r="B3470" t="s">
        <v>2742</v>
      </c>
    </row>
    <row r="3471" spans="1:2" x14ac:dyDescent="0.2">
      <c r="A3471">
        <v>1415</v>
      </c>
      <c r="B3471" t="s">
        <v>2741</v>
      </c>
    </row>
    <row r="3472" spans="1:2" x14ac:dyDescent="0.2">
      <c r="A3472">
        <v>1415</v>
      </c>
      <c r="B3472" t="s">
        <v>2740</v>
      </c>
    </row>
    <row r="3473" spans="1:2" x14ac:dyDescent="0.2">
      <c r="A3473">
        <v>1415</v>
      </c>
      <c r="B3473" t="s">
        <v>2739</v>
      </c>
    </row>
    <row r="3474" spans="1:2" x14ac:dyDescent="0.2">
      <c r="A3474">
        <v>1415</v>
      </c>
      <c r="B3474" t="s">
        <v>2738</v>
      </c>
    </row>
    <row r="3475" spans="1:2" x14ac:dyDescent="0.2">
      <c r="A3475">
        <v>1415</v>
      </c>
      <c r="B3475" t="s">
        <v>2737</v>
      </c>
    </row>
    <row r="3476" spans="1:2" x14ac:dyDescent="0.2">
      <c r="A3476">
        <v>1415</v>
      </c>
      <c r="B3476" t="s">
        <v>2736</v>
      </c>
    </row>
    <row r="3477" spans="1:2" x14ac:dyDescent="0.2">
      <c r="A3477">
        <v>1415</v>
      </c>
      <c r="B3477" t="s">
        <v>2735</v>
      </c>
    </row>
    <row r="3478" spans="1:2" x14ac:dyDescent="0.2">
      <c r="A3478">
        <v>1415</v>
      </c>
      <c r="B3478" t="s">
        <v>2734</v>
      </c>
    </row>
    <row r="3479" spans="1:2" x14ac:dyDescent="0.2">
      <c r="A3479">
        <v>1415</v>
      </c>
      <c r="B3479" t="s">
        <v>2733</v>
      </c>
    </row>
    <row r="3480" spans="1:2" x14ac:dyDescent="0.2">
      <c r="A3480">
        <v>1415</v>
      </c>
      <c r="B3480" t="s">
        <v>2732</v>
      </c>
    </row>
    <row r="3481" spans="1:2" x14ac:dyDescent="0.2">
      <c r="A3481">
        <v>1415</v>
      </c>
      <c r="B3481" t="s">
        <v>2731</v>
      </c>
    </row>
    <row r="3482" spans="1:2" x14ac:dyDescent="0.2">
      <c r="A3482">
        <v>1415</v>
      </c>
      <c r="B3482" t="s">
        <v>2730</v>
      </c>
    </row>
    <row r="3483" spans="1:2" x14ac:dyDescent="0.2">
      <c r="A3483">
        <v>1415</v>
      </c>
      <c r="B3483" t="s">
        <v>2729</v>
      </c>
    </row>
    <row r="3484" spans="1:2" x14ac:dyDescent="0.2">
      <c r="A3484">
        <v>1415</v>
      </c>
      <c r="B3484" t="s">
        <v>2728</v>
      </c>
    </row>
    <row r="3485" spans="1:2" x14ac:dyDescent="0.2">
      <c r="A3485">
        <v>1415</v>
      </c>
      <c r="B3485" t="s">
        <v>2727</v>
      </c>
    </row>
    <row r="3486" spans="1:2" x14ac:dyDescent="0.2">
      <c r="A3486">
        <v>1415</v>
      </c>
      <c r="B3486" t="s">
        <v>2726</v>
      </c>
    </row>
    <row r="3487" spans="1:2" x14ac:dyDescent="0.2">
      <c r="A3487">
        <v>1415</v>
      </c>
      <c r="B3487" t="s">
        <v>2725</v>
      </c>
    </row>
    <row r="3488" spans="1:2" x14ac:dyDescent="0.2">
      <c r="A3488">
        <v>1415</v>
      </c>
      <c r="B3488" t="s">
        <v>2724</v>
      </c>
    </row>
    <row r="3489" spans="1:2" x14ac:dyDescent="0.2">
      <c r="A3489">
        <v>1415</v>
      </c>
      <c r="B3489" t="s">
        <v>2723</v>
      </c>
    </row>
    <row r="3490" spans="1:2" x14ac:dyDescent="0.2">
      <c r="A3490">
        <v>1415</v>
      </c>
      <c r="B3490" t="s">
        <v>2722</v>
      </c>
    </row>
    <row r="3491" spans="1:2" x14ac:dyDescent="0.2">
      <c r="A3491">
        <v>1415</v>
      </c>
      <c r="B3491" t="s">
        <v>2721</v>
      </c>
    </row>
    <row r="3492" spans="1:2" x14ac:dyDescent="0.2">
      <c r="A3492">
        <v>1415</v>
      </c>
      <c r="B3492" t="s">
        <v>2720</v>
      </c>
    </row>
    <row r="3493" spans="1:2" x14ac:dyDescent="0.2">
      <c r="A3493">
        <v>1415</v>
      </c>
      <c r="B3493" t="s">
        <v>2719</v>
      </c>
    </row>
    <row r="3494" spans="1:2" x14ac:dyDescent="0.2">
      <c r="A3494">
        <v>1415</v>
      </c>
      <c r="B3494" t="s">
        <v>2718</v>
      </c>
    </row>
    <row r="3495" spans="1:2" x14ac:dyDescent="0.2">
      <c r="A3495">
        <v>1415</v>
      </c>
      <c r="B3495" t="s">
        <v>2717</v>
      </c>
    </row>
    <row r="3496" spans="1:2" x14ac:dyDescent="0.2">
      <c r="A3496">
        <v>1415</v>
      </c>
      <c r="B3496" t="s">
        <v>2716</v>
      </c>
    </row>
    <row r="3497" spans="1:2" x14ac:dyDescent="0.2">
      <c r="A3497">
        <v>1415</v>
      </c>
      <c r="B3497" t="s">
        <v>2715</v>
      </c>
    </row>
    <row r="3498" spans="1:2" x14ac:dyDescent="0.2">
      <c r="A3498">
        <v>1415</v>
      </c>
      <c r="B3498" t="s">
        <v>2714</v>
      </c>
    </row>
    <row r="3499" spans="1:2" x14ac:dyDescent="0.2">
      <c r="A3499">
        <v>1415</v>
      </c>
      <c r="B3499" t="s">
        <v>2713</v>
      </c>
    </row>
    <row r="3500" spans="1:2" x14ac:dyDescent="0.2">
      <c r="A3500">
        <v>1415</v>
      </c>
      <c r="B3500" t="s">
        <v>2712</v>
      </c>
    </row>
    <row r="3501" spans="1:2" x14ac:dyDescent="0.2">
      <c r="A3501">
        <v>1415</v>
      </c>
      <c r="B3501" t="s">
        <v>2711</v>
      </c>
    </row>
    <row r="3502" spans="1:2" x14ac:dyDescent="0.2">
      <c r="A3502">
        <v>1415</v>
      </c>
      <c r="B3502" t="s">
        <v>2710</v>
      </c>
    </row>
    <row r="3503" spans="1:2" x14ac:dyDescent="0.2">
      <c r="A3503">
        <v>1415</v>
      </c>
      <c r="B3503" t="s">
        <v>2709</v>
      </c>
    </row>
    <row r="3504" spans="1:2" x14ac:dyDescent="0.2">
      <c r="A3504">
        <v>1415</v>
      </c>
      <c r="B3504" t="s">
        <v>2708</v>
      </c>
    </row>
    <row r="3505" spans="1:2" x14ac:dyDescent="0.2">
      <c r="A3505">
        <v>1415</v>
      </c>
      <c r="B3505" t="s">
        <v>2707</v>
      </c>
    </row>
    <row r="3506" spans="1:2" x14ac:dyDescent="0.2">
      <c r="A3506">
        <v>1415</v>
      </c>
      <c r="B3506" t="s">
        <v>2706</v>
      </c>
    </row>
    <row r="3507" spans="1:2" x14ac:dyDescent="0.2">
      <c r="A3507">
        <v>1415</v>
      </c>
      <c r="B3507" t="s">
        <v>2705</v>
      </c>
    </row>
    <row r="3508" spans="1:2" x14ac:dyDescent="0.2">
      <c r="A3508">
        <v>1415</v>
      </c>
      <c r="B3508" t="s">
        <v>2704</v>
      </c>
    </row>
    <row r="3509" spans="1:2" x14ac:dyDescent="0.2">
      <c r="A3509">
        <v>1415</v>
      </c>
      <c r="B3509" t="s">
        <v>2703</v>
      </c>
    </row>
    <row r="3510" spans="1:2" x14ac:dyDescent="0.2">
      <c r="A3510">
        <v>1415</v>
      </c>
      <c r="B3510" t="s">
        <v>2702</v>
      </c>
    </row>
    <row r="3511" spans="1:2" x14ac:dyDescent="0.2">
      <c r="A3511">
        <v>1415</v>
      </c>
      <c r="B3511" t="s">
        <v>2701</v>
      </c>
    </row>
    <row r="3512" spans="1:2" x14ac:dyDescent="0.2">
      <c r="A3512">
        <v>1415</v>
      </c>
      <c r="B3512" t="s">
        <v>2700</v>
      </c>
    </row>
    <row r="3513" spans="1:2" x14ac:dyDescent="0.2">
      <c r="A3513">
        <v>1415</v>
      </c>
      <c r="B3513" t="s">
        <v>2699</v>
      </c>
    </row>
    <row r="3514" spans="1:2" x14ac:dyDescent="0.2">
      <c r="A3514">
        <v>1415</v>
      </c>
      <c r="B3514" t="s">
        <v>2698</v>
      </c>
    </row>
    <row r="3515" spans="1:2" x14ac:dyDescent="0.2">
      <c r="A3515">
        <v>1415</v>
      </c>
      <c r="B3515" t="s">
        <v>2697</v>
      </c>
    </row>
    <row r="3516" spans="1:2" x14ac:dyDescent="0.2">
      <c r="A3516">
        <v>1415</v>
      </c>
      <c r="B3516" t="s">
        <v>2696</v>
      </c>
    </row>
    <row r="3517" spans="1:2" x14ac:dyDescent="0.2">
      <c r="A3517">
        <v>1415</v>
      </c>
      <c r="B3517" t="s">
        <v>2695</v>
      </c>
    </row>
    <row r="3518" spans="1:2" x14ac:dyDescent="0.2">
      <c r="A3518">
        <v>1415</v>
      </c>
      <c r="B3518" t="s">
        <v>2694</v>
      </c>
    </row>
    <row r="3519" spans="1:2" x14ac:dyDescent="0.2">
      <c r="A3519">
        <v>1415</v>
      </c>
      <c r="B3519" t="s">
        <v>2693</v>
      </c>
    </row>
    <row r="3520" spans="1:2" x14ac:dyDescent="0.2">
      <c r="A3520">
        <v>1415</v>
      </c>
      <c r="B3520" t="s">
        <v>2692</v>
      </c>
    </row>
    <row r="3521" spans="1:2" x14ac:dyDescent="0.2">
      <c r="A3521">
        <v>1415</v>
      </c>
      <c r="B3521" t="s">
        <v>2691</v>
      </c>
    </row>
    <row r="3522" spans="1:2" x14ac:dyDescent="0.2">
      <c r="A3522">
        <v>1415</v>
      </c>
      <c r="B3522" t="s">
        <v>2690</v>
      </c>
    </row>
    <row r="3523" spans="1:2" x14ac:dyDescent="0.2">
      <c r="A3523">
        <v>1415</v>
      </c>
      <c r="B3523" t="s">
        <v>2689</v>
      </c>
    </row>
    <row r="3524" spans="1:2" x14ac:dyDescent="0.2">
      <c r="A3524">
        <v>1415</v>
      </c>
      <c r="B3524" t="s">
        <v>2688</v>
      </c>
    </row>
    <row r="3525" spans="1:2" x14ac:dyDescent="0.2">
      <c r="A3525">
        <v>1415</v>
      </c>
      <c r="B3525" t="s">
        <v>2687</v>
      </c>
    </row>
    <row r="3526" spans="1:2" x14ac:dyDescent="0.2">
      <c r="A3526">
        <v>1415</v>
      </c>
      <c r="B3526" t="s">
        <v>2686</v>
      </c>
    </row>
    <row r="3527" spans="1:2" x14ac:dyDescent="0.2">
      <c r="A3527">
        <v>1415</v>
      </c>
      <c r="B3527" t="s">
        <v>2685</v>
      </c>
    </row>
    <row r="3528" spans="1:2" x14ac:dyDescent="0.2">
      <c r="A3528">
        <v>1415</v>
      </c>
      <c r="B3528" t="s">
        <v>2684</v>
      </c>
    </row>
    <row r="3529" spans="1:2" x14ac:dyDescent="0.2">
      <c r="A3529">
        <v>1415</v>
      </c>
      <c r="B3529" t="s">
        <v>2683</v>
      </c>
    </row>
    <row r="3530" spans="1:2" x14ac:dyDescent="0.2">
      <c r="A3530">
        <v>1415</v>
      </c>
      <c r="B3530" t="s">
        <v>2682</v>
      </c>
    </row>
    <row r="3531" spans="1:2" x14ac:dyDescent="0.2">
      <c r="A3531">
        <v>1415</v>
      </c>
      <c r="B3531" t="s">
        <v>2681</v>
      </c>
    </row>
    <row r="3532" spans="1:2" x14ac:dyDescent="0.2">
      <c r="A3532">
        <v>1415</v>
      </c>
      <c r="B3532" t="s">
        <v>2680</v>
      </c>
    </row>
    <row r="3533" spans="1:2" x14ac:dyDescent="0.2">
      <c r="A3533">
        <v>1415</v>
      </c>
      <c r="B3533" t="s">
        <v>2679</v>
      </c>
    </row>
    <row r="3534" spans="1:2" x14ac:dyDescent="0.2">
      <c r="A3534">
        <v>1415</v>
      </c>
      <c r="B3534" t="s">
        <v>2678</v>
      </c>
    </row>
    <row r="3535" spans="1:2" x14ac:dyDescent="0.2">
      <c r="A3535">
        <v>1415</v>
      </c>
      <c r="B3535" t="s">
        <v>2677</v>
      </c>
    </row>
    <row r="3536" spans="1:2" x14ac:dyDescent="0.2">
      <c r="A3536">
        <v>1415</v>
      </c>
      <c r="B3536" t="s">
        <v>2676</v>
      </c>
    </row>
    <row r="3537" spans="1:2" x14ac:dyDescent="0.2">
      <c r="A3537">
        <v>1415</v>
      </c>
      <c r="B3537" t="s">
        <v>2675</v>
      </c>
    </row>
    <row r="3538" spans="1:2" x14ac:dyDescent="0.2">
      <c r="A3538">
        <v>1415</v>
      </c>
      <c r="B3538" t="s">
        <v>2674</v>
      </c>
    </row>
    <row r="3539" spans="1:2" x14ac:dyDescent="0.2">
      <c r="A3539">
        <v>1415</v>
      </c>
      <c r="B3539" t="s">
        <v>2673</v>
      </c>
    </row>
    <row r="3540" spans="1:2" x14ac:dyDescent="0.2">
      <c r="A3540">
        <v>1415</v>
      </c>
      <c r="B3540" t="s">
        <v>2672</v>
      </c>
    </row>
    <row r="3541" spans="1:2" x14ac:dyDescent="0.2">
      <c r="A3541">
        <v>1415</v>
      </c>
      <c r="B3541" t="s">
        <v>2671</v>
      </c>
    </row>
    <row r="3542" spans="1:2" x14ac:dyDescent="0.2">
      <c r="A3542">
        <v>1415</v>
      </c>
      <c r="B3542" t="s">
        <v>2670</v>
      </c>
    </row>
    <row r="3543" spans="1:2" x14ac:dyDescent="0.2">
      <c r="A3543">
        <v>1415</v>
      </c>
      <c r="B3543" t="s">
        <v>2669</v>
      </c>
    </row>
    <row r="3544" spans="1:2" x14ac:dyDescent="0.2">
      <c r="A3544">
        <v>1415</v>
      </c>
      <c r="B3544" t="s">
        <v>2668</v>
      </c>
    </row>
    <row r="3545" spans="1:2" x14ac:dyDescent="0.2">
      <c r="A3545">
        <v>1415</v>
      </c>
      <c r="B3545" t="s">
        <v>2667</v>
      </c>
    </row>
    <row r="3546" spans="1:2" x14ac:dyDescent="0.2">
      <c r="A3546">
        <v>1415</v>
      </c>
      <c r="B3546" t="s">
        <v>2666</v>
      </c>
    </row>
    <row r="3547" spans="1:2" x14ac:dyDescent="0.2">
      <c r="A3547">
        <v>1415</v>
      </c>
      <c r="B3547" t="s">
        <v>2665</v>
      </c>
    </row>
    <row r="3548" spans="1:2" x14ac:dyDescent="0.2">
      <c r="A3548">
        <v>1415</v>
      </c>
      <c r="B3548" t="s">
        <v>2664</v>
      </c>
    </row>
    <row r="3549" spans="1:2" x14ac:dyDescent="0.2">
      <c r="A3549">
        <v>1415</v>
      </c>
      <c r="B3549" t="s">
        <v>2663</v>
      </c>
    </row>
    <row r="3550" spans="1:2" x14ac:dyDescent="0.2">
      <c r="A3550">
        <v>1415</v>
      </c>
      <c r="B3550" t="s">
        <v>2662</v>
      </c>
    </row>
    <row r="3551" spans="1:2" x14ac:dyDescent="0.2">
      <c r="A3551">
        <v>1415</v>
      </c>
      <c r="B3551" t="s">
        <v>2661</v>
      </c>
    </row>
    <row r="3552" spans="1:2" x14ac:dyDescent="0.2">
      <c r="A3552">
        <v>1415</v>
      </c>
      <c r="B3552" t="s">
        <v>2660</v>
      </c>
    </row>
    <row r="3553" spans="1:2" x14ac:dyDescent="0.2">
      <c r="A3553">
        <v>1415</v>
      </c>
      <c r="B3553" t="s">
        <v>2659</v>
      </c>
    </row>
    <row r="3554" spans="1:2" x14ac:dyDescent="0.2">
      <c r="A3554">
        <v>1415</v>
      </c>
      <c r="B3554" t="s">
        <v>2658</v>
      </c>
    </row>
    <row r="3555" spans="1:2" x14ac:dyDescent="0.2">
      <c r="A3555">
        <v>1415</v>
      </c>
      <c r="B3555" t="s">
        <v>2657</v>
      </c>
    </row>
    <row r="3556" spans="1:2" x14ac:dyDescent="0.2">
      <c r="A3556">
        <v>1415</v>
      </c>
      <c r="B3556" t="s">
        <v>2656</v>
      </c>
    </row>
    <row r="3557" spans="1:2" x14ac:dyDescent="0.2">
      <c r="A3557">
        <v>1415</v>
      </c>
      <c r="B3557" t="s">
        <v>2655</v>
      </c>
    </row>
    <row r="3558" spans="1:2" x14ac:dyDescent="0.2">
      <c r="A3558">
        <v>1415</v>
      </c>
      <c r="B3558" t="s">
        <v>2654</v>
      </c>
    </row>
    <row r="3559" spans="1:2" x14ac:dyDescent="0.2">
      <c r="A3559">
        <v>1415</v>
      </c>
      <c r="B3559" t="s">
        <v>2653</v>
      </c>
    </row>
    <row r="3560" spans="1:2" x14ac:dyDescent="0.2">
      <c r="A3560">
        <v>1415</v>
      </c>
      <c r="B3560" t="s">
        <v>2652</v>
      </c>
    </row>
    <row r="3561" spans="1:2" x14ac:dyDescent="0.2">
      <c r="A3561">
        <v>1415</v>
      </c>
      <c r="B3561" t="s">
        <v>2651</v>
      </c>
    </row>
    <row r="3562" spans="1:2" x14ac:dyDescent="0.2">
      <c r="A3562">
        <v>1415</v>
      </c>
      <c r="B3562" t="s">
        <v>2650</v>
      </c>
    </row>
    <row r="3563" spans="1:2" x14ac:dyDescent="0.2">
      <c r="A3563">
        <v>1415</v>
      </c>
      <c r="B3563" t="s">
        <v>2649</v>
      </c>
    </row>
    <row r="3564" spans="1:2" x14ac:dyDescent="0.2">
      <c r="A3564">
        <v>1415</v>
      </c>
      <c r="B3564" t="s">
        <v>2648</v>
      </c>
    </row>
    <row r="3565" spans="1:2" x14ac:dyDescent="0.2">
      <c r="A3565">
        <v>1415</v>
      </c>
      <c r="B3565" t="s">
        <v>2647</v>
      </c>
    </row>
    <row r="3566" spans="1:2" x14ac:dyDescent="0.2">
      <c r="A3566">
        <v>1415</v>
      </c>
      <c r="B3566" t="s">
        <v>2646</v>
      </c>
    </row>
    <row r="3567" spans="1:2" x14ac:dyDescent="0.2">
      <c r="A3567">
        <v>1415</v>
      </c>
      <c r="B3567" t="s">
        <v>2645</v>
      </c>
    </row>
    <row r="3568" spans="1:2" x14ac:dyDescent="0.2">
      <c r="A3568">
        <v>1415</v>
      </c>
      <c r="B3568" t="s">
        <v>2644</v>
      </c>
    </row>
  </sheetData>
  <hyperlinks>
    <hyperlink ref="N1" location="Catalogue!A1" display="Catalogue!A1" xr:uid="{F6F1F431-F984-4B74-B236-A997ACF83F23}"/>
  </hyperlink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FE40-35A7-4A68-BB36-248B1EFE6386}">
  <sheetPr>
    <tabColor rgb="FF00B050"/>
  </sheetPr>
  <dimension ref="A1:N159"/>
  <sheetViews>
    <sheetView workbookViewId="0"/>
  </sheetViews>
  <sheetFormatPr defaultRowHeight="12.75" x14ac:dyDescent="0.2"/>
  <cols>
    <col min="1" max="1" width="5.7109375" bestFit="1" customWidth="1"/>
    <col min="2" max="2" width="9.140625" bestFit="1" customWidth="1"/>
    <col min="3" max="3" width="12" bestFit="1" customWidth="1"/>
    <col min="4" max="4" width="16" bestFit="1" customWidth="1"/>
    <col min="5" max="5" width="7.42578125" bestFit="1" customWidth="1"/>
  </cols>
  <sheetData>
    <row r="1" spans="1:14" x14ac:dyDescent="0.2">
      <c r="A1" t="s">
        <v>518</v>
      </c>
      <c r="B1" t="s">
        <v>8691</v>
      </c>
      <c r="C1" t="s">
        <v>6323</v>
      </c>
      <c r="D1" t="s">
        <v>6324</v>
      </c>
      <c r="E1" t="s">
        <v>6326</v>
      </c>
      <c r="N1" s="49" t="s">
        <v>8855</v>
      </c>
    </row>
    <row r="2" spans="1:14" x14ac:dyDescent="0.2">
      <c r="A2">
        <v>1920</v>
      </c>
      <c r="B2" t="s">
        <v>8690</v>
      </c>
      <c r="C2" t="s">
        <v>6224</v>
      </c>
      <c r="D2">
        <v>106</v>
      </c>
      <c r="E2">
        <v>1</v>
      </c>
    </row>
    <row r="3" spans="1:14" x14ac:dyDescent="0.2">
      <c r="A3">
        <v>1920</v>
      </c>
      <c r="B3" t="s">
        <v>8690</v>
      </c>
      <c r="C3" t="s">
        <v>6225</v>
      </c>
      <c r="D3">
        <v>105</v>
      </c>
      <c r="E3">
        <v>1</v>
      </c>
    </row>
    <row r="4" spans="1:14" x14ac:dyDescent="0.2">
      <c r="A4">
        <v>1920</v>
      </c>
      <c r="B4" t="s">
        <v>8690</v>
      </c>
      <c r="C4" t="s">
        <v>9114</v>
      </c>
      <c r="D4">
        <v>104</v>
      </c>
      <c r="E4">
        <v>1</v>
      </c>
    </row>
    <row r="5" spans="1:14" x14ac:dyDescent="0.2">
      <c r="A5">
        <v>1920</v>
      </c>
      <c r="B5" t="s">
        <v>8690</v>
      </c>
      <c r="C5" t="s">
        <v>6226</v>
      </c>
      <c r="D5">
        <v>103</v>
      </c>
      <c r="E5">
        <v>1</v>
      </c>
    </row>
    <row r="6" spans="1:14" x14ac:dyDescent="0.2">
      <c r="A6">
        <v>1920</v>
      </c>
      <c r="B6" t="s">
        <v>8690</v>
      </c>
      <c r="C6" t="s">
        <v>6227</v>
      </c>
      <c r="D6">
        <v>102</v>
      </c>
      <c r="E6">
        <v>1</v>
      </c>
    </row>
    <row r="7" spans="1:14" x14ac:dyDescent="0.2">
      <c r="A7">
        <v>1920</v>
      </c>
      <c r="B7" t="s">
        <v>8690</v>
      </c>
      <c r="C7" t="s">
        <v>6228</v>
      </c>
      <c r="D7">
        <v>101</v>
      </c>
      <c r="E7">
        <v>1</v>
      </c>
    </row>
    <row r="8" spans="1:14" x14ac:dyDescent="0.2">
      <c r="A8">
        <v>1920</v>
      </c>
      <c r="B8" t="s">
        <v>8690</v>
      </c>
      <c r="C8" t="s">
        <v>6229</v>
      </c>
      <c r="D8">
        <v>100</v>
      </c>
      <c r="E8">
        <v>1</v>
      </c>
    </row>
    <row r="9" spans="1:14" x14ac:dyDescent="0.2">
      <c r="A9">
        <v>1920</v>
      </c>
      <c r="B9" t="s">
        <v>8690</v>
      </c>
      <c r="C9" t="s">
        <v>6230</v>
      </c>
      <c r="D9">
        <v>99</v>
      </c>
      <c r="E9">
        <v>1</v>
      </c>
    </row>
    <row r="10" spans="1:14" x14ac:dyDescent="0.2">
      <c r="A10">
        <v>1920</v>
      </c>
      <c r="B10" t="s">
        <v>8690</v>
      </c>
      <c r="C10" t="s">
        <v>6231</v>
      </c>
      <c r="D10">
        <v>98</v>
      </c>
      <c r="E10">
        <v>1</v>
      </c>
    </row>
    <row r="11" spans="1:14" x14ac:dyDescent="0.2">
      <c r="A11">
        <v>1920</v>
      </c>
      <c r="B11" t="s">
        <v>8690</v>
      </c>
      <c r="C11" t="s">
        <v>6232</v>
      </c>
      <c r="D11">
        <v>97</v>
      </c>
      <c r="E11">
        <v>1</v>
      </c>
    </row>
    <row r="12" spans="1:14" x14ac:dyDescent="0.2">
      <c r="A12">
        <v>1920</v>
      </c>
      <c r="B12" t="s">
        <v>8690</v>
      </c>
      <c r="C12" t="s">
        <v>9115</v>
      </c>
      <c r="D12">
        <v>96</v>
      </c>
      <c r="E12">
        <v>1</v>
      </c>
    </row>
    <row r="13" spans="1:14" x14ac:dyDescent="0.2">
      <c r="A13">
        <v>1920</v>
      </c>
      <c r="B13" t="s">
        <v>8690</v>
      </c>
      <c r="C13" t="s">
        <v>6233</v>
      </c>
      <c r="D13">
        <v>95</v>
      </c>
      <c r="E13">
        <v>1</v>
      </c>
    </row>
    <row r="14" spans="1:14" x14ac:dyDescent="0.2">
      <c r="A14">
        <v>1920</v>
      </c>
      <c r="B14" t="s">
        <v>8690</v>
      </c>
      <c r="C14" t="s">
        <v>6320</v>
      </c>
      <c r="D14">
        <v>94</v>
      </c>
      <c r="E14">
        <v>1</v>
      </c>
    </row>
    <row r="15" spans="1:14" x14ac:dyDescent="0.2">
      <c r="A15">
        <v>1920</v>
      </c>
      <c r="B15" t="s">
        <v>8690</v>
      </c>
      <c r="C15" t="s">
        <v>9116</v>
      </c>
      <c r="D15">
        <v>93</v>
      </c>
      <c r="E15">
        <v>1</v>
      </c>
    </row>
    <row r="16" spans="1:14" x14ac:dyDescent="0.2">
      <c r="A16">
        <v>1920</v>
      </c>
      <c r="B16" t="s">
        <v>8690</v>
      </c>
      <c r="C16" t="s">
        <v>6257</v>
      </c>
      <c r="D16">
        <v>92</v>
      </c>
      <c r="E16">
        <v>1</v>
      </c>
    </row>
    <row r="17" spans="1:5" x14ac:dyDescent="0.2">
      <c r="A17">
        <v>1920</v>
      </c>
      <c r="B17" t="s">
        <v>8690</v>
      </c>
      <c r="C17" t="s">
        <v>6268</v>
      </c>
      <c r="D17">
        <v>91</v>
      </c>
      <c r="E17">
        <v>1</v>
      </c>
    </row>
    <row r="18" spans="1:5" x14ac:dyDescent="0.2">
      <c r="A18">
        <v>1920</v>
      </c>
      <c r="B18" t="s">
        <v>8690</v>
      </c>
      <c r="C18" t="s">
        <v>6292</v>
      </c>
      <c r="D18">
        <v>90</v>
      </c>
      <c r="E18">
        <v>1.1362000000000001</v>
      </c>
    </row>
    <row r="19" spans="1:5" x14ac:dyDescent="0.2">
      <c r="A19">
        <v>1920</v>
      </c>
      <c r="B19" t="s">
        <v>8690</v>
      </c>
      <c r="C19" t="s">
        <v>6263</v>
      </c>
      <c r="D19">
        <v>89</v>
      </c>
      <c r="E19">
        <v>1</v>
      </c>
    </row>
    <row r="20" spans="1:5" x14ac:dyDescent="0.2">
      <c r="A20">
        <v>1920</v>
      </c>
      <c r="B20" t="s">
        <v>8690</v>
      </c>
      <c r="C20" t="s">
        <v>6264</v>
      </c>
      <c r="D20">
        <v>88</v>
      </c>
      <c r="E20">
        <v>1</v>
      </c>
    </row>
    <row r="21" spans="1:5" x14ac:dyDescent="0.2">
      <c r="A21">
        <v>1920</v>
      </c>
      <c r="B21" t="s">
        <v>8690</v>
      </c>
      <c r="C21" t="s">
        <v>6274</v>
      </c>
      <c r="D21">
        <v>87</v>
      </c>
      <c r="E21">
        <v>1</v>
      </c>
    </row>
    <row r="22" spans="1:5" x14ac:dyDescent="0.2">
      <c r="A22">
        <v>1920</v>
      </c>
      <c r="B22" t="s">
        <v>8690</v>
      </c>
      <c r="C22" t="s">
        <v>6275</v>
      </c>
      <c r="D22">
        <v>86</v>
      </c>
      <c r="E22">
        <v>1</v>
      </c>
    </row>
    <row r="23" spans="1:5" x14ac:dyDescent="0.2">
      <c r="A23">
        <v>1920</v>
      </c>
      <c r="B23" t="s">
        <v>8690</v>
      </c>
      <c r="C23" t="s">
        <v>6276</v>
      </c>
      <c r="D23">
        <v>85</v>
      </c>
      <c r="E23">
        <v>1</v>
      </c>
    </row>
    <row r="24" spans="1:5" x14ac:dyDescent="0.2">
      <c r="A24">
        <v>1920</v>
      </c>
      <c r="B24" t="s">
        <v>8690</v>
      </c>
      <c r="C24" t="s">
        <v>6306</v>
      </c>
      <c r="D24">
        <v>84</v>
      </c>
      <c r="E24">
        <v>1</v>
      </c>
    </row>
    <row r="25" spans="1:5" x14ac:dyDescent="0.2">
      <c r="A25">
        <v>1920</v>
      </c>
      <c r="B25" t="s">
        <v>8690</v>
      </c>
      <c r="C25" t="s">
        <v>6321</v>
      </c>
      <c r="D25">
        <v>83</v>
      </c>
      <c r="E25">
        <v>1</v>
      </c>
    </row>
    <row r="26" spans="1:5" x14ac:dyDescent="0.2">
      <c r="A26">
        <v>1920</v>
      </c>
      <c r="B26" t="s">
        <v>8690</v>
      </c>
      <c r="C26" t="s">
        <v>6281</v>
      </c>
      <c r="D26">
        <v>82</v>
      </c>
      <c r="E26">
        <v>1.7927</v>
      </c>
    </row>
    <row r="27" spans="1:5" x14ac:dyDescent="0.2">
      <c r="A27">
        <v>1920</v>
      </c>
      <c r="B27" t="s">
        <v>8690</v>
      </c>
      <c r="C27" t="s">
        <v>6317</v>
      </c>
      <c r="D27">
        <v>81</v>
      </c>
      <c r="E27">
        <v>1</v>
      </c>
    </row>
    <row r="28" spans="1:5" x14ac:dyDescent="0.2">
      <c r="A28">
        <v>1920</v>
      </c>
      <c r="B28" t="s">
        <v>8690</v>
      </c>
      <c r="C28" t="s">
        <v>9108</v>
      </c>
      <c r="D28">
        <v>80</v>
      </c>
      <c r="E28">
        <v>1.3438000000000001</v>
      </c>
    </row>
    <row r="29" spans="1:5" x14ac:dyDescent="0.2">
      <c r="A29">
        <v>1920</v>
      </c>
      <c r="B29" t="s">
        <v>8690</v>
      </c>
      <c r="C29" t="s">
        <v>6277</v>
      </c>
      <c r="D29">
        <v>79</v>
      </c>
      <c r="E29">
        <v>1.5085000000000002</v>
      </c>
    </row>
    <row r="30" spans="1:5" x14ac:dyDescent="0.2">
      <c r="A30">
        <v>1920</v>
      </c>
      <c r="B30" t="s">
        <v>8690</v>
      </c>
      <c r="C30" t="s">
        <v>6282</v>
      </c>
      <c r="D30">
        <v>78</v>
      </c>
      <c r="E30">
        <v>1.7330000000000001</v>
      </c>
    </row>
    <row r="31" spans="1:5" x14ac:dyDescent="0.2">
      <c r="A31">
        <v>1920</v>
      </c>
      <c r="B31" t="s">
        <v>8690</v>
      </c>
      <c r="C31" t="s">
        <v>9109</v>
      </c>
      <c r="D31">
        <v>77</v>
      </c>
      <c r="E31">
        <v>1.3438000000000001</v>
      </c>
    </row>
    <row r="32" spans="1:5" x14ac:dyDescent="0.2">
      <c r="A32">
        <v>1920</v>
      </c>
      <c r="B32" t="s">
        <v>8690</v>
      </c>
      <c r="C32" t="s">
        <v>6283</v>
      </c>
      <c r="D32">
        <v>76</v>
      </c>
      <c r="E32">
        <v>1.2396</v>
      </c>
    </row>
    <row r="33" spans="1:5" x14ac:dyDescent="0.2">
      <c r="A33">
        <v>1920</v>
      </c>
      <c r="B33" t="s">
        <v>8690</v>
      </c>
      <c r="C33" t="s">
        <v>9110</v>
      </c>
      <c r="D33">
        <v>75</v>
      </c>
      <c r="E33">
        <v>1.3438000000000001</v>
      </c>
    </row>
    <row r="34" spans="1:5" x14ac:dyDescent="0.2">
      <c r="A34">
        <v>1920</v>
      </c>
      <c r="B34" t="s">
        <v>8690</v>
      </c>
      <c r="C34" t="s">
        <v>9111</v>
      </c>
      <c r="D34">
        <v>74</v>
      </c>
      <c r="E34">
        <v>1.3438000000000001</v>
      </c>
    </row>
    <row r="35" spans="1:5" x14ac:dyDescent="0.2">
      <c r="A35">
        <v>1920</v>
      </c>
      <c r="B35" t="s">
        <v>8690</v>
      </c>
      <c r="C35" t="s">
        <v>6287</v>
      </c>
      <c r="D35">
        <v>73</v>
      </c>
      <c r="E35">
        <v>1.3438000000000001</v>
      </c>
    </row>
    <row r="36" spans="1:5" x14ac:dyDescent="0.2">
      <c r="A36">
        <v>1920</v>
      </c>
      <c r="B36" t="s">
        <v>8690</v>
      </c>
      <c r="C36" t="s">
        <v>6236</v>
      </c>
      <c r="D36">
        <v>72</v>
      </c>
      <c r="E36">
        <v>1</v>
      </c>
    </row>
    <row r="37" spans="1:5" x14ac:dyDescent="0.2">
      <c r="A37">
        <v>1920</v>
      </c>
      <c r="B37" t="s">
        <v>8690</v>
      </c>
      <c r="C37" t="s">
        <v>6244</v>
      </c>
      <c r="D37">
        <v>71</v>
      </c>
      <c r="E37">
        <v>1</v>
      </c>
    </row>
    <row r="38" spans="1:5" x14ac:dyDescent="0.2">
      <c r="A38">
        <v>1920</v>
      </c>
      <c r="B38" t="s">
        <v>8690</v>
      </c>
      <c r="C38" t="s">
        <v>6245</v>
      </c>
      <c r="D38">
        <v>70</v>
      </c>
      <c r="E38">
        <v>1</v>
      </c>
    </row>
    <row r="39" spans="1:5" x14ac:dyDescent="0.2">
      <c r="A39">
        <v>1920</v>
      </c>
      <c r="B39" t="s">
        <v>8690</v>
      </c>
      <c r="C39" t="s">
        <v>6246</v>
      </c>
      <c r="D39">
        <v>69</v>
      </c>
      <c r="E39">
        <v>1</v>
      </c>
    </row>
    <row r="40" spans="1:5" x14ac:dyDescent="0.2">
      <c r="A40">
        <v>1920</v>
      </c>
      <c r="B40" t="s">
        <v>8690</v>
      </c>
      <c r="C40" t="s">
        <v>6259</v>
      </c>
      <c r="D40">
        <v>68</v>
      </c>
      <c r="E40">
        <v>1</v>
      </c>
    </row>
    <row r="41" spans="1:5" x14ac:dyDescent="0.2">
      <c r="A41">
        <v>1920</v>
      </c>
      <c r="B41" t="s">
        <v>8690</v>
      </c>
      <c r="C41" t="s">
        <v>6316</v>
      </c>
      <c r="D41">
        <v>67</v>
      </c>
      <c r="E41">
        <v>1</v>
      </c>
    </row>
    <row r="42" spans="1:5" x14ac:dyDescent="0.2">
      <c r="A42">
        <v>1920</v>
      </c>
      <c r="B42" t="s">
        <v>8690</v>
      </c>
      <c r="C42" t="s">
        <v>6295</v>
      </c>
      <c r="D42">
        <v>66</v>
      </c>
      <c r="E42">
        <v>1</v>
      </c>
    </row>
    <row r="43" spans="1:5" x14ac:dyDescent="0.2">
      <c r="A43">
        <v>1920</v>
      </c>
      <c r="B43" t="s">
        <v>8690</v>
      </c>
      <c r="C43" t="s">
        <v>6296</v>
      </c>
      <c r="D43">
        <v>65</v>
      </c>
      <c r="E43">
        <v>1</v>
      </c>
    </row>
    <row r="44" spans="1:5" x14ac:dyDescent="0.2">
      <c r="A44">
        <v>1920</v>
      </c>
      <c r="B44" t="s">
        <v>8690</v>
      </c>
      <c r="C44" t="s">
        <v>6297</v>
      </c>
      <c r="D44">
        <v>64</v>
      </c>
      <c r="E44">
        <v>1.7759</v>
      </c>
    </row>
    <row r="45" spans="1:5" x14ac:dyDescent="0.2">
      <c r="A45">
        <v>1920</v>
      </c>
      <c r="B45" t="s">
        <v>8690</v>
      </c>
      <c r="C45" t="s">
        <v>6298</v>
      </c>
      <c r="D45">
        <v>63</v>
      </c>
      <c r="E45">
        <v>1.1672</v>
      </c>
    </row>
    <row r="46" spans="1:5" x14ac:dyDescent="0.2">
      <c r="A46">
        <v>1920</v>
      </c>
      <c r="B46" t="s">
        <v>8690</v>
      </c>
      <c r="C46" t="s">
        <v>6307</v>
      </c>
      <c r="D46">
        <v>62</v>
      </c>
      <c r="E46">
        <v>1</v>
      </c>
    </row>
    <row r="47" spans="1:5" x14ac:dyDescent="0.2">
      <c r="A47">
        <v>1920</v>
      </c>
      <c r="B47" t="s">
        <v>8690</v>
      </c>
      <c r="C47" t="s">
        <v>6308</v>
      </c>
      <c r="D47">
        <v>61</v>
      </c>
      <c r="E47">
        <v>1</v>
      </c>
    </row>
    <row r="48" spans="1:5" x14ac:dyDescent="0.2">
      <c r="A48">
        <v>1920</v>
      </c>
      <c r="B48" t="s">
        <v>8690</v>
      </c>
      <c r="C48" t="s">
        <v>9122</v>
      </c>
      <c r="D48">
        <v>60</v>
      </c>
      <c r="E48">
        <v>1</v>
      </c>
    </row>
    <row r="49" spans="1:5" x14ac:dyDescent="0.2">
      <c r="A49">
        <v>1920</v>
      </c>
      <c r="B49" t="s">
        <v>8690</v>
      </c>
      <c r="C49" t="s">
        <v>6291</v>
      </c>
      <c r="D49">
        <v>59</v>
      </c>
      <c r="E49">
        <v>1</v>
      </c>
    </row>
    <row r="50" spans="1:5" x14ac:dyDescent="0.2">
      <c r="A50">
        <v>1920</v>
      </c>
      <c r="B50" t="s">
        <v>8690</v>
      </c>
      <c r="C50" t="s">
        <v>6269</v>
      </c>
      <c r="D50">
        <v>58</v>
      </c>
      <c r="E50">
        <v>1.3852</v>
      </c>
    </row>
    <row r="51" spans="1:5" x14ac:dyDescent="0.2">
      <c r="A51">
        <v>1920</v>
      </c>
      <c r="B51" t="s">
        <v>8690</v>
      </c>
      <c r="C51" t="s">
        <v>6300</v>
      </c>
      <c r="D51">
        <v>57</v>
      </c>
      <c r="E51">
        <v>1</v>
      </c>
    </row>
    <row r="52" spans="1:5" x14ac:dyDescent="0.2">
      <c r="A52">
        <v>1920</v>
      </c>
      <c r="B52" t="s">
        <v>8690</v>
      </c>
      <c r="C52" t="s">
        <v>6302</v>
      </c>
      <c r="D52">
        <v>56</v>
      </c>
      <c r="E52">
        <v>1.3354999999999999</v>
      </c>
    </row>
    <row r="53" spans="1:5" x14ac:dyDescent="0.2">
      <c r="A53">
        <v>1920</v>
      </c>
      <c r="B53" t="s">
        <v>8690</v>
      </c>
      <c r="C53" t="s">
        <v>6322</v>
      </c>
      <c r="D53">
        <v>55</v>
      </c>
      <c r="E53">
        <v>1</v>
      </c>
    </row>
    <row r="54" spans="1:5" x14ac:dyDescent="0.2">
      <c r="A54">
        <v>1920</v>
      </c>
      <c r="B54" t="s">
        <v>8690</v>
      </c>
      <c r="C54" t="s">
        <v>9117</v>
      </c>
      <c r="D54">
        <v>54</v>
      </c>
      <c r="E54">
        <v>1</v>
      </c>
    </row>
    <row r="55" spans="1:5" x14ac:dyDescent="0.2">
      <c r="A55">
        <v>1920</v>
      </c>
      <c r="B55" t="s">
        <v>8690</v>
      </c>
      <c r="C55" t="s">
        <v>6272</v>
      </c>
      <c r="D55">
        <v>53</v>
      </c>
      <c r="E55">
        <v>1</v>
      </c>
    </row>
    <row r="56" spans="1:5" x14ac:dyDescent="0.2">
      <c r="A56">
        <v>1920</v>
      </c>
      <c r="B56" t="s">
        <v>8690</v>
      </c>
      <c r="C56" t="s">
        <v>6273</v>
      </c>
      <c r="D56">
        <v>52</v>
      </c>
      <c r="E56">
        <v>1.1231</v>
      </c>
    </row>
    <row r="57" spans="1:5" x14ac:dyDescent="0.2">
      <c r="A57">
        <v>1920</v>
      </c>
      <c r="B57" t="s">
        <v>8690</v>
      </c>
      <c r="C57" t="s">
        <v>9118</v>
      </c>
      <c r="D57">
        <v>51</v>
      </c>
      <c r="E57">
        <v>1</v>
      </c>
    </row>
    <row r="58" spans="1:5" x14ac:dyDescent="0.2">
      <c r="A58">
        <v>1920</v>
      </c>
      <c r="B58" t="s">
        <v>8690</v>
      </c>
      <c r="C58" t="s">
        <v>6301</v>
      </c>
      <c r="D58">
        <v>50</v>
      </c>
      <c r="E58">
        <v>1.319</v>
      </c>
    </row>
    <row r="59" spans="1:5" x14ac:dyDescent="0.2">
      <c r="A59">
        <v>1920</v>
      </c>
      <c r="B59" t="s">
        <v>8690</v>
      </c>
      <c r="C59" t="s">
        <v>6270</v>
      </c>
      <c r="D59">
        <v>49</v>
      </c>
      <c r="E59">
        <v>1.1994</v>
      </c>
    </row>
    <row r="60" spans="1:5" x14ac:dyDescent="0.2">
      <c r="A60">
        <v>1920</v>
      </c>
      <c r="B60" t="s">
        <v>8690</v>
      </c>
      <c r="C60" t="s">
        <v>6310</v>
      </c>
      <c r="D60">
        <v>48</v>
      </c>
      <c r="E60">
        <v>1.1163000000000001</v>
      </c>
    </row>
    <row r="61" spans="1:5" x14ac:dyDescent="0.2">
      <c r="A61">
        <v>1920</v>
      </c>
      <c r="B61" t="s">
        <v>8690</v>
      </c>
      <c r="C61" t="s">
        <v>6309</v>
      </c>
      <c r="D61">
        <v>47</v>
      </c>
      <c r="E61">
        <v>1</v>
      </c>
    </row>
    <row r="62" spans="1:5" x14ac:dyDescent="0.2">
      <c r="A62">
        <v>1920</v>
      </c>
      <c r="B62" t="s">
        <v>8690</v>
      </c>
      <c r="C62" t="s">
        <v>6293</v>
      </c>
      <c r="D62">
        <v>46</v>
      </c>
      <c r="E62">
        <v>1</v>
      </c>
    </row>
    <row r="63" spans="1:5" x14ac:dyDescent="0.2">
      <c r="A63">
        <v>1920</v>
      </c>
      <c r="B63" t="s">
        <v>8690</v>
      </c>
      <c r="C63" t="s">
        <v>6294</v>
      </c>
      <c r="D63">
        <v>45</v>
      </c>
      <c r="E63">
        <v>1.2444</v>
      </c>
    </row>
    <row r="64" spans="1:5" x14ac:dyDescent="0.2">
      <c r="A64">
        <v>1920</v>
      </c>
      <c r="B64" t="s">
        <v>8690</v>
      </c>
      <c r="C64" t="s">
        <v>6318</v>
      </c>
      <c r="D64">
        <v>44</v>
      </c>
      <c r="E64">
        <v>1</v>
      </c>
    </row>
    <row r="65" spans="1:5" x14ac:dyDescent="0.2">
      <c r="A65">
        <v>1920</v>
      </c>
      <c r="B65" t="s">
        <v>8690</v>
      </c>
      <c r="C65" t="s">
        <v>6256</v>
      </c>
      <c r="D65">
        <v>43</v>
      </c>
      <c r="E65">
        <v>1.556</v>
      </c>
    </row>
    <row r="66" spans="1:5" x14ac:dyDescent="0.2">
      <c r="A66">
        <v>1920</v>
      </c>
      <c r="B66" t="s">
        <v>8690</v>
      </c>
      <c r="C66" t="s">
        <v>6267</v>
      </c>
      <c r="D66">
        <v>42</v>
      </c>
      <c r="E66">
        <v>1</v>
      </c>
    </row>
    <row r="67" spans="1:5" x14ac:dyDescent="0.2">
      <c r="A67">
        <v>1920</v>
      </c>
      <c r="B67" t="s">
        <v>8690</v>
      </c>
      <c r="C67" t="s">
        <v>6258</v>
      </c>
      <c r="D67">
        <v>41</v>
      </c>
      <c r="E67">
        <v>1</v>
      </c>
    </row>
    <row r="68" spans="1:5" x14ac:dyDescent="0.2">
      <c r="A68">
        <v>1920</v>
      </c>
      <c r="B68" t="s">
        <v>8690</v>
      </c>
      <c r="C68" t="s">
        <v>6265</v>
      </c>
      <c r="D68">
        <v>40</v>
      </c>
      <c r="E68">
        <v>1</v>
      </c>
    </row>
    <row r="69" spans="1:5" x14ac:dyDescent="0.2">
      <c r="A69">
        <v>1920</v>
      </c>
      <c r="B69" t="s">
        <v>8690</v>
      </c>
      <c r="C69" t="s">
        <v>6266</v>
      </c>
      <c r="D69">
        <v>39</v>
      </c>
      <c r="E69">
        <v>1</v>
      </c>
    </row>
    <row r="70" spans="1:5" x14ac:dyDescent="0.2">
      <c r="A70">
        <v>1920</v>
      </c>
      <c r="B70" t="s">
        <v>8690</v>
      </c>
      <c r="C70" t="s">
        <v>9119</v>
      </c>
      <c r="D70">
        <v>38</v>
      </c>
      <c r="E70">
        <v>1</v>
      </c>
    </row>
    <row r="71" spans="1:5" x14ac:dyDescent="0.2">
      <c r="A71">
        <v>1920</v>
      </c>
      <c r="B71" t="s">
        <v>8690</v>
      </c>
      <c r="C71" t="s">
        <v>6278</v>
      </c>
      <c r="D71">
        <v>37</v>
      </c>
      <c r="E71">
        <v>1</v>
      </c>
    </row>
    <row r="72" spans="1:5" x14ac:dyDescent="0.2">
      <c r="A72">
        <v>1920</v>
      </c>
      <c r="B72" t="s">
        <v>8690</v>
      </c>
      <c r="C72" t="s">
        <v>6279</v>
      </c>
      <c r="D72">
        <v>36</v>
      </c>
      <c r="E72">
        <v>1.1193</v>
      </c>
    </row>
    <row r="73" spans="1:5" x14ac:dyDescent="0.2">
      <c r="A73">
        <v>1920</v>
      </c>
      <c r="B73" t="s">
        <v>8690</v>
      </c>
      <c r="C73" t="s">
        <v>9120</v>
      </c>
      <c r="D73">
        <v>35</v>
      </c>
      <c r="E73">
        <v>1</v>
      </c>
    </row>
    <row r="74" spans="1:5" x14ac:dyDescent="0.2">
      <c r="A74">
        <v>1920</v>
      </c>
      <c r="B74" t="s">
        <v>8690</v>
      </c>
      <c r="C74" t="s">
        <v>6304</v>
      </c>
      <c r="D74">
        <v>34</v>
      </c>
      <c r="E74">
        <v>1</v>
      </c>
    </row>
    <row r="75" spans="1:5" x14ac:dyDescent="0.2">
      <c r="A75">
        <v>1920</v>
      </c>
      <c r="B75" t="s">
        <v>8690</v>
      </c>
      <c r="C75" t="s">
        <v>9112</v>
      </c>
      <c r="D75">
        <v>33</v>
      </c>
      <c r="E75">
        <v>1</v>
      </c>
    </row>
    <row r="76" spans="1:5" x14ac:dyDescent="0.2">
      <c r="A76">
        <v>1920</v>
      </c>
      <c r="B76" t="s">
        <v>8690</v>
      </c>
      <c r="C76" t="s">
        <v>6234</v>
      </c>
      <c r="D76">
        <v>32</v>
      </c>
      <c r="E76">
        <v>1.2093</v>
      </c>
    </row>
    <row r="77" spans="1:5" x14ac:dyDescent="0.2">
      <c r="A77">
        <v>1920</v>
      </c>
      <c r="B77" t="s">
        <v>8690</v>
      </c>
      <c r="C77" t="s">
        <v>6251</v>
      </c>
      <c r="D77">
        <v>31</v>
      </c>
      <c r="E77">
        <v>1.0710999999999999</v>
      </c>
    </row>
    <row r="78" spans="1:5" x14ac:dyDescent="0.2">
      <c r="A78">
        <v>1920</v>
      </c>
      <c r="B78" t="s">
        <v>8690</v>
      </c>
      <c r="C78" t="s">
        <v>6280</v>
      </c>
      <c r="D78">
        <v>30</v>
      </c>
      <c r="E78">
        <v>1.1798999999999999</v>
      </c>
    </row>
    <row r="79" spans="1:5" x14ac:dyDescent="0.2">
      <c r="A79">
        <v>1920</v>
      </c>
      <c r="B79" t="s">
        <v>8690</v>
      </c>
      <c r="C79" t="s">
        <v>6284</v>
      </c>
      <c r="D79">
        <v>29</v>
      </c>
      <c r="E79">
        <v>1</v>
      </c>
    </row>
    <row r="80" spans="1:5" x14ac:dyDescent="0.2">
      <c r="A80">
        <v>1920</v>
      </c>
      <c r="B80" t="s">
        <v>8690</v>
      </c>
      <c r="C80" t="s">
        <v>6285</v>
      </c>
      <c r="D80">
        <v>28</v>
      </c>
      <c r="E80">
        <v>1.7329000000000001</v>
      </c>
    </row>
    <row r="81" spans="1:5" x14ac:dyDescent="0.2">
      <c r="A81">
        <v>1920</v>
      </c>
      <c r="B81" t="s">
        <v>8690</v>
      </c>
      <c r="C81" t="s">
        <v>6286</v>
      </c>
      <c r="D81">
        <v>27</v>
      </c>
      <c r="E81">
        <v>1</v>
      </c>
    </row>
    <row r="82" spans="1:5" x14ac:dyDescent="0.2">
      <c r="A82">
        <v>1920</v>
      </c>
      <c r="B82" t="s">
        <v>8690</v>
      </c>
      <c r="C82" t="s">
        <v>6288</v>
      </c>
      <c r="D82">
        <v>26</v>
      </c>
      <c r="E82">
        <v>1</v>
      </c>
    </row>
    <row r="83" spans="1:5" x14ac:dyDescent="0.2">
      <c r="A83">
        <v>1920</v>
      </c>
      <c r="B83" t="s">
        <v>8690</v>
      </c>
      <c r="C83" t="s">
        <v>6237</v>
      </c>
      <c r="D83">
        <v>25</v>
      </c>
      <c r="E83">
        <v>1.1022000000000001</v>
      </c>
    </row>
    <row r="84" spans="1:5" x14ac:dyDescent="0.2">
      <c r="A84">
        <v>1920</v>
      </c>
      <c r="B84" t="s">
        <v>8690</v>
      </c>
      <c r="C84" t="s">
        <v>6238</v>
      </c>
      <c r="D84">
        <v>24</v>
      </c>
      <c r="E84">
        <v>1</v>
      </c>
    </row>
    <row r="85" spans="1:5" x14ac:dyDescent="0.2">
      <c r="A85">
        <v>1920</v>
      </c>
      <c r="B85" t="s">
        <v>8690</v>
      </c>
      <c r="C85" t="s">
        <v>6239</v>
      </c>
      <c r="D85">
        <v>23</v>
      </c>
      <c r="E85">
        <v>1.2766999999999999</v>
      </c>
    </row>
    <row r="86" spans="1:5" x14ac:dyDescent="0.2">
      <c r="A86">
        <v>1920</v>
      </c>
      <c r="B86" t="s">
        <v>8690</v>
      </c>
      <c r="C86" t="s">
        <v>6240</v>
      </c>
      <c r="D86">
        <v>22</v>
      </c>
      <c r="E86">
        <v>1.4578</v>
      </c>
    </row>
    <row r="87" spans="1:5" x14ac:dyDescent="0.2">
      <c r="A87">
        <v>1920</v>
      </c>
      <c r="B87" t="s">
        <v>8690</v>
      </c>
      <c r="C87" t="s">
        <v>6241</v>
      </c>
      <c r="D87">
        <v>21</v>
      </c>
      <c r="E87">
        <v>1.3</v>
      </c>
    </row>
    <row r="88" spans="1:5" x14ac:dyDescent="0.2">
      <c r="A88">
        <v>1920</v>
      </c>
      <c r="B88" t="s">
        <v>8690</v>
      </c>
      <c r="C88" t="s">
        <v>6242</v>
      </c>
      <c r="D88">
        <v>20</v>
      </c>
      <c r="E88">
        <v>1.2688999999999999</v>
      </c>
    </row>
    <row r="89" spans="1:5" x14ac:dyDescent="0.2">
      <c r="A89">
        <v>1920</v>
      </c>
      <c r="B89" t="s">
        <v>8690</v>
      </c>
      <c r="C89" t="s">
        <v>6243</v>
      </c>
      <c r="D89">
        <v>19</v>
      </c>
      <c r="E89">
        <v>1.0789</v>
      </c>
    </row>
    <row r="90" spans="1:5" x14ac:dyDescent="0.2">
      <c r="A90">
        <v>1920</v>
      </c>
      <c r="B90" t="s">
        <v>8690</v>
      </c>
      <c r="C90" t="s">
        <v>6247</v>
      </c>
      <c r="D90">
        <v>18</v>
      </c>
      <c r="E90">
        <v>1</v>
      </c>
    </row>
    <row r="91" spans="1:5" x14ac:dyDescent="0.2">
      <c r="A91">
        <v>1920</v>
      </c>
      <c r="B91" t="s">
        <v>8690</v>
      </c>
      <c r="C91" t="s">
        <v>6248</v>
      </c>
      <c r="D91">
        <v>17</v>
      </c>
      <c r="E91">
        <v>1</v>
      </c>
    </row>
    <row r="92" spans="1:5" x14ac:dyDescent="0.2">
      <c r="A92">
        <v>1920</v>
      </c>
      <c r="B92" t="s">
        <v>8690</v>
      </c>
      <c r="C92" t="s">
        <v>6249</v>
      </c>
      <c r="D92">
        <v>16</v>
      </c>
      <c r="E92">
        <v>1</v>
      </c>
    </row>
    <row r="93" spans="1:5" x14ac:dyDescent="0.2">
      <c r="A93">
        <v>1920</v>
      </c>
      <c r="B93" t="s">
        <v>8690</v>
      </c>
      <c r="C93" t="s">
        <v>6250</v>
      </c>
      <c r="D93">
        <v>15</v>
      </c>
      <c r="E93">
        <v>1</v>
      </c>
    </row>
    <row r="94" spans="1:5" x14ac:dyDescent="0.2">
      <c r="A94">
        <v>1920</v>
      </c>
      <c r="B94" t="s">
        <v>8690</v>
      </c>
      <c r="C94" t="s">
        <v>6252</v>
      </c>
      <c r="D94">
        <v>14</v>
      </c>
      <c r="E94">
        <v>1</v>
      </c>
    </row>
    <row r="95" spans="1:5" x14ac:dyDescent="0.2">
      <c r="A95">
        <v>1920</v>
      </c>
      <c r="B95" t="s">
        <v>8690</v>
      </c>
      <c r="C95" t="s">
        <v>6253</v>
      </c>
      <c r="D95">
        <v>13</v>
      </c>
      <c r="E95">
        <v>1.0556000000000001</v>
      </c>
    </row>
    <row r="96" spans="1:5" x14ac:dyDescent="0.2">
      <c r="A96">
        <v>1920</v>
      </c>
      <c r="B96" t="s">
        <v>8690</v>
      </c>
      <c r="C96" t="s">
        <v>6254</v>
      </c>
      <c r="D96">
        <v>12</v>
      </c>
      <c r="E96">
        <v>1</v>
      </c>
    </row>
    <row r="97" spans="1:5" x14ac:dyDescent="0.2">
      <c r="A97">
        <v>1920</v>
      </c>
      <c r="B97" t="s">
        <v>8690</v>
      </c>
      <c r="C97" t="s">
        <v>6255</v>
      </c>
      <c r="D97">
        <v>11</v>
      </c>
      <c r="E97">
        <v>1</v>
      </c>
    </row>
    <row r="98" spans="1:5" x14ac:dyDescent="0.2">
      <c r="A98">
        <v>1920</v>
      </c>
      <c r="B98" t="s">
        <v>8690</v>
      </c>
      <c r="C98" t="s">
        <v>6235</v>
      </c>
      <c r="D98">
        <v>10</v>
      </c>
      <c r="E98">
        <v>1.0478000000000001</v>
      </c>
    </row>
    <row r="99" spans="1:5" x14ac:dyDescent="0.2">
      <c r="A99">
        <v>1920</v>
      </c>
      <c r="B99" t="s">
        <v>8690</v>
      </c>
      <c r="C99" t="s">
        <v>6260</v>
      </c>
      <c r="D99">
        <v>9</v>
      </c>
      <c r="E99">
        <v>1.1526000000000001</v>
      </c>
    </row>
    <row r="100" spans="1:5" x14ac:dyDescent="0.2">
      <c r="A100">
        <v>1920</v>
      </c>
      <c r="B100" t="s">
        <v>8690</v>
      </c>
      <c r="C100" t="s">
        <v>6271</v>
      </c>
      <c r="D100">
        <v>8</v>
      </c>
      <c r="E100">
        <v>1</v>
      </c>
    </row>
    <row r="101" spans="1:5" x14ac:dyDescent="0.2">
      <c r="A101">
        <v>1920</v>
      </c>
      <c r="B101" t="s">
        <v>8690</v>
      </c>
      <c r="C101" t="s">
        <v>6261</v>
      </c>
      <c r="D101">
        <v>7</v>
      </c>
      <c r="E101">
        <v>1</v>
      </c>
    </row>
    <row r="102" spans="1:5" x14ac:dyDescent="0.2">
      <c r="A102">
        <v>1920</v>
      </c>
      <c r="B102" t="s">
        <v>8690</v>
      </c>
      <c r="C102" t="s">
        <v>6299</v>
      </c>
      <c r="D102">
        <v>6</v>
      </c>
      <c r="E102">
        <v>1</v>
      </c>
    </row>
    <row r="103" spans="1:5" x14ac:dyDescent="0.2">
      <c r="A103">
        <v>1920</v>
      </c>
      <c r="B103" t="s">
        <v>8690</v>
      </c>
      <c r="C103" t="s">
        <v>9121</v>
      </c>
      <c r="D103">
        <v>5</v>
      </c>
      <c r="E103">
        <v>1</v>
      </c>
    </row>
    <row r="104" spans="1:5" x14ac:dyDescent="0.2">
      <c r="A104">
        <v>1920</v>
      </c>
      <c r="B104" t="s">
        <v>8690</v>
      </c>
      <c r="C104" t="s">
        <v>6303</v>
      </c>
      <c r="D104">
        <v>4</v>
      </c>
      <c r="E104">
        <v>1</v>
      </c>
    </row>
    <row r="105" spans="1:5" x14ac:dyDescent="0.2">
      <c r="A105">
        <v>1920</v>
      </c>
      <c r="B105" t="s">
        <v>8690</v>
      </c>
      <c r="C105" t="s">
        <v>9113</v>
      </c>
      <c r="D105">
        <v>3</v>
      </c>
      <c r="E105">
        <v>1</v>
      </c>
    </row>
    <row r="106" spans="1:5" x14ac:dyDescent="0.2">
      <c r="A106">
        <v>1920</v>
      </c>
      <c r="B106" t="s">
        <v>8690</v>
      </c>
      <c r="C106" t="s">
        <v>6289</v>
      </c>
      <c r="D106">
        <v>2</v>
      </c>
      <c r="E106">
        <v>1.0753999999999999</v>
      </c>
    </row>
    <row r="107" spans="1:5" x14ac:dyDescent="0.2">
      <c r="A107">
        <v>1920</v>
      </c>
      <c r="B107" t="s">
        <v>8690</v>
      </c>
      <c r="C107" t="s">
        <v>6290</v>
      </c>
      <c r="D107">
        <v>1</v>
      </c>
      <c r="E107">
        <v>1</v>
      </c>
    </row>
    <row r="108" spans="1:5" x14ac:dyDescent="0.2">
      <c r="A108">
        <v>1920</v>
      </c>
      <c r="B108" t="s">
        <v>8692</v>
      </c>
      <c r="C108" t="s">
        <v>6224</v>
      </c>
      <c r="D108">
        <v>52</v>
      </c>
      <c r="E108">
        <v>1</v>
      </c>
    </row>
    <row r="109" spans="1:5" x14ac:dyDescent="0.2">
      <c r="A109">
        <v>1920</v>
      </c>
      <c r="B109" t="s">
        <v>8692</v>
      </c>
      <c r="C109" t="s">
        <v>6225</v>
      </c>
      <c r="D109">
        <v>51</v>
      </c>
      <c r="E109">
        <v>1</v>
      </c>
    </row>
    <row r="110" spans="1:5" x14ac:dyDescent="0.2">
      <c r="A110">
        <v>1920</v>
      </c>
      <c r="B110" t="s">
        <v>8692</v>
      </c>
      <c r="C110" t="s">
        <v>6228</v>
      </c>
      <c r="D110">
        <v>50</v>
      </c>
      <c r="E110">
        <v>1</v>
      </c>
    </row>
    <row r="111" spans="1:5" x14ac:dyDescent="0.2">
      <c r="A111">
        <v>1920</v>
      </c>
      <c r="B111" t="s">
        <v>8692</v>
      </c>
      <c r="C111" t="s">
        <v>6229</v>
      </c>
      <c r="D111">
        <v>49</v>
      </c>
      <c r="E111">
        <v>1</v>
      </c>
    </row>
    <row r="112" spans="1:5" x14ac:dyDescent="0.2">
      <c r="A112">
        <v>1920</v>
      </c>
      <c r="B112" t="s">
        <v>8692</v>
      </c>
      <c r="C112" t="s">
        <v>6320</v>
      </c>
      <c r="D112">
        <v>48</v>
      </c>
      <c r="E112">
        <v>1</v>
      </c>
    </row>
    <row r="113" spans="1:5" x14ac:dyDescent="0.2">
      <c r="A113">
        <v>1920</v>
      </c>
      <c r="B113" t="s">
        <v>8692</v>
      </c>
      <c r="C113" t="s">
        <v>6230</v>
      </c>
      <c r="D113">
        <v>47</v>
      </c>
      <c r="E113">
        <v>1</v>
      </c>
    </row>
    <row r="114" spans="1:5" x14ac:dyDescent="0.2">
      <c r="A114">
        <v>1920</v>
      </c>
      <c r="B114" t="s">
        <v>8692</v>
      </c>
      <c r="C114" t="s">
        <v>6321</v>
      </c>
      <c r="D114">
        <v>46</v>
      </c>
      <c r="E114">
        <v>1</v>
      </c>
    </row>
    <row r="115" spans="1:5" x14ac:dyDescent="0.2">
      <c r="A115">
        <v>1920</v>
      </c>
      <c r="B115" t="s">
        <v>8692</v>
      </c>
      <c r="C115" t="s">
        <v>6254</v>
      </c>
      <c r="D115">
        <v>45</v>
      </c>
      <c r="E115">
        <v>1</v>
      </c>
    </row>
    <row r="116" spans="1:5" x14ac:dyDescent="0.2">
      <c r="A116">
        <v>1920</v>
      </c>
      <c r="B116" t="s">
        <v>8692</v>
      </c>
      <c r="C116" t="s">
        <v>6268</v>
      </c>
      <c r="D116">
        <v>44</v>
      </c>
      <c r="E116">
        <v>1</v>
      </c>
    </row>
    <row r="117" spans="1:5" x14ac:dyDescent="0.2">
      <c r="A117">
        <v>1920</v>
      </c>
      <c r="B117" t="s">
        <v>8692</v>
      </c>
      <c r="C117" t="s">
        <v>6256</v>
      </c>
      <c r="D117">
        <v>43</v>
      </c>
      <c r="E117">
        <v>1</v>
      </c>
    </row>
    <row r="118" spans="1:5" x14ac:dyDescent="0.2">
      <c r="A118">
        <v>1920</v>
      </c>
      <c r="B118" t="s">
        <v>8692</v>
      </c>
      <c r="C118" t="s">
        <v>6267</v>
      </c>
      <c r="D118">
        <v>42</v>
      </c>
      <c r="E118">
        <v>1</v>
      </c>
    </row>
    <row r="119" spans="1:5" x14ac:dyDescent="0.2">
      <c r="A119">
        <v>1920</v>
      </c>
      <c r="B119" t="s">
        <v>8692</v>
      </c>
      <c r="C119" t="s">
        <v>6257</v>
      </c>
      <c r="D119">
        <v>41</v>
      </c>
      <c r="E119">
        <v>1</v>
      </c>
    </row>
    <row r="120" spans="1:5" x14ac:dyDescent="0.2">
      <c r="A120">
        <v>1920</v>
      </c>
      <c r="B120" t="s">
        <v>8692</v>
      </c>
      <c r="C120" t="s">
        <v>6258</v>
      </c>
      <c r="D120">
        <v>40</v>
      </c>
      <c r="E120">
        <v>1</v>
      </c>
    </row>
    <row r="121" spans="1:5" x14ac:dyDescent="0.2">
      <c r="A121">
        <v>1920</v>
      </c>
      <c r="B121" t="s">
        <v>8692</v>
      </c>
      <c r="C121" t="s">
        <v>8698</v>
      </c>
      <c r="D121">
        <v>39</v>
      </c>
      <c r="E121">
        <v>1</v>
      </c>
    </row>
    <row r="122" spans="1:5" x14ac:dyDescent="0.2">
      <c r="A122">
        <v>1920</v>
      </c>
      <c r="B122" t="s">
        <v>8692</v>
      </c>
      <c r="C122" t="s">
        <v>8693</v>
      </c>
      <c r="D122">
        <v>38</v>
      </c>
      <c r="E122">
        <v>1</v>
      </c>
    </row>
    <row r="123" spans="1:5" x14ac:dyDescent="0.2">
      <c r="A123">
        <v>1920</v>
      </c>
      <c r="B123" t="s">
        <v>8692</v>
      </c>
      <c r="C123" t="s">
        <v>6234</v>
      </c>
      <c r="D123">
        <v>37</v>
      </c>
      <c r="E123">
        <v>1</v>
      </c>
    </row>
    <row r="124" spans="1:5" x14ac:dyDescent="0.2">
      <c r="A124">
        <v>1920</v>
      </c>
      <c r="B124" t="s">
        <v>8692</v>
      </c>
      <c r="C124" t="s">
        <v>6281</v>
      </c>
      <c r="D124">
        <v>36</v>
      </c>
      <c r="E124">
        <v>1</v>
      </c>
    </row>
    <row r="125" spans="1:5" x14ac:dyDescent="0.2">
      <c r="A125">
        <v>1920</v>
      </c>
      <c r="B125" t="s">
        <v>8692</v>
      </c>
      <c r="C125" t="s">
        <v>9108</v>
      </c>
      <c r="D125">
        <v>35</v>
      </c>
      <c r="E125">
        <v>1</v>
      </c>
    </row>
    <row r="126" spans="1:5" x14ac:dyDescent="0.2">
      <c r="A126">
        <v>1920</v>
      </c>
      <c r="B126" t="s">
        <v>8692</v>
      </c>
      <c r="C126" t="s">
        <v>6278</v>
      </c>
      <c r="D126">
        <v>34</v>
      </c>
      <c r="E126">
        <v>1</v>
      </c>
    </row>
    <row r="127" spans="1:5" x14ac:dyDescent="0.2">
      <c r="A127">
        <v>1920</v>
      </c>
      <c r="B127" t="s">
        <v>8692</v>
      </c>
      <c r="C127" t="s">
        <v>6279</v>
      </c>
      <c r="D127">
        <v>33</v>
      </c>
      <c r="E127">
        <v>1</v>
      </c>
    </row>
    <row r="128" spans="1:5" x14ac:dyDescent="0.2">
      <c r="A128">
        <v>1920</v>
      </c>
      <c r="B128" t="s">
        <v>8692</v>
      </c>
      <c r="C128" t="s">
        <v>6280</v>
      </c>
      <c r="D128">
        <v>32</v>
      </c>
      <c r="E128">
        <v>1</v>
      </c>
    </row>
    <row r="129" spans="1:5" x14ac:dyDescent="0.2">
      <c r="A129">
        <v>1920</v>
      </c>
      <c r="B129" t="s">
        <v>8692</v>
      </c>
      <c r="C129" t="s">
        <v>6277</v>
      </c>
      <c r="D129">
        <v>31</v>
      </c>
      <c r="E129">
        <v>1</v>
      </c>
    </row>
    <row r="130" spans="1:5" x14ac:dyDescent="0.2">
      <c r="A130">
        <v>1920</v>
      </c>
      <c r="B130" t="s">
        <v>8692</v>
      </c>
      <c r="C130" t="s">
        <v>6282</v>
      </c>
      <c r="D130">
        <v>30</v>
      </c>
      <c r="E130">
        <v>1</v>
      </c>
    </row>
    <row r="131" spans="1:5" x14ac:dyDescent="0.2">
      <c r="A131">
        <v>1920</v>
      </c>
      <c r="B131" t="s">
        <v>8692</v>
      </c>
      <c r="C131" t="s">
        <v>9109</v>
      </c>
      <c r="D131">
        <v>29</v>
      </c>
      <c r="E131">
        <v>1</v>
      </c>
    </row>
    <row r="132" spans="1:5" x14ac:dyDescent="0.2">
      <c r="A132">
        <v>1920</v>
      </c>
      <c r="B132" t="s">
        <v>8692</v>
      </c>
      <c r="C132" t="s">
        <v>6283</v>
      </c>
      <c r="D132">
        <v>28</v>
      </c>
      <c r="E132">
        <v>1</v>
      </c>
    </row>
    <row r="133" spans="1:5" x14ac:dyDescent="0.2">
      <c r="A133">
        <v>1920</v>
      </c>
      <c r="B133" t="s">
        <v>8692</v>
      </c>
      <c r="C133" t="s">
        <v>9110</v>
      </c>
      <c r="D133">
        <v>27</v>
      </c>
      <c r="E133">
        <v>1</v>
      </c>
    </row>
    <row r="134" spans="1:5" x14ac:dyDescent="0.2">
      <c r="A134">
        <v>1920</v>
      </c>
      <c r="B134" t="s">
        <v>8692</v>
      </c>
      <c r="C134" t="s">
        <v>6284</v>
      </c>
      <c r="D134">
        <v>26</v>
      </c>
      <c r="E134">
        <v>1</v>
      </c>
    </row>
    <row r="135" spans="1:5" x14ac:dyDescent="0.2">
      <c r="A135">
        <v>1920</v>
      </c>
      <c r="B135" t="s">
        <v>8692</v>
      </c>
      <c r="C135" t="s">
        <v>6285</v>
      </c>
      <c r="D135">
        <v>25</v>
      </c>
      <c r="E135">
        <v>1</v>
      </c>
    </row>
    <row r="136" spans="1:5" x14ac:dyDescent="0.2">
      <c r="A136">
        <v>1920</v>
      </c>
      <c r="B136" t="s">
        <v>8692</v>
      </c>
      <c r="C136" t="s">
        <v>6286</v>
      </c>
      <c r="D136">
        <v>24</v>
      </c>
      <c r="E136">
        <v>1</v>
      </c>
    </row>
    <row r="137" spans="1:5" x14ac:dyDescent="0.2">
      <c r="A137">
        <v>1920</v>
      </c>
      <c r="B137" t="s">
        <v>8692</v>
      </c>
      <c r="C137" t="s">
        <v>6287</v>
      </c>
      <c r="D137">
        <v>23</v>
      </c>
      <c r="E137">
        <v>1</v>
      </c>
    </row>
    <row r="138" spans="1:5" x14ac:dyDescent="0.2">
      <c r="A138">
        <v>1920</v>
      </c>
      <c r="B138" t="s">
        <v>8692</v>
      </c>
      <c r="C138" t="s">
        <v>6288</v>
      </c>
      <c r="D138">
        <v>22</v>
      </c>
      <c r="E138">
        <v>1</v>
      </c>
    </row>
    <row r="139" spans="1:5" x14ac:dyDescent="0.2">
      <c r="A139">
        <v>1920</v>
      </c>
      <c r="B139" t="s">
        <v>8692</v>
      </c>
      <c r="C139" t="s">
        <v>9111</v>
      </c>
      <c r="D139">
        <v>21</v>
      </c>
      <c r="E139">
        <v>1</v>
      </c>
    </row>
    <row r="140" spans="1:5" x14ac:dyDescent="0.2">
      <c r="A140">
        <v>1920</v>
      </c>
      <c r="B140" t="s">
        <v>8692</v>
      </c>
      <c r="C140" t="s">
        <v>9112</v>
      </c>
      <c r="D140">
        <v>20</v>
      </c>
      <c r="E140">
        <v>1</v>
      </c>
    </row>
    <row r="141" spans="1:5" x14ac:dyDescent="0.2">
      <c r="A141">
        <v>1920</v>
      </c>
      <c r="B141" t="s">
        <v>8692</v>
      </c>
      <c r="C141" t="s">
        <v>6251</v>
      </c>
      <c r="D141">
        <v>19</v>
      </c>
      <c r="E141">
        <v>1</v>
      </c>
    </row>
    <row r="142" spans="1:5" x14ac:dyDescent="0.2">
      <c r="A142">
        <v>1920</v>
      </c>
      <c r="B142" t="s">
        <v>8692</v>
      </c>
      <c r="C142" t="s">
        <v>6259</v>
      </c>
      <c r="D142">
        <v>18</v>
      </c>
      <c r="E142">
        <v>1</v>
      </c>
    </row>
    <row r="143" spans="1:5" x14ac:dyDescent="0.2">
      <c r="A143">
        <v>1920</v>
      </c>
      <c r="B143" t="s">
        <v>8692</v>
      </c>
      <c r="C143" t="s">
        <v>6309</v>
      </c>
      <c r="D143">
        <v>17</v>
      </c>
      <c r="E143">
        <v>1</v>
      </c>
    </row>
    <row r="144" spans="1:5" x14ac:dyDescent="0.2">
      <c r="A144">
        <v>1920</v>
      </c>
      <c r="B144" t="s">
        <v>8692</v>
      </c>
      <c r="C144" t="s">
        <v>6271</v>
      </c>
      <c r="D144">
        <v>16</v>
      </c>
      <c r="E144">
        <v>1</v>
      </c>
    </row>
    <row r="145" spans="1:5" x14ac:dyDescent="0.2">
      <c r="A145">
        <v>1920</v>
      </c>
      <c r="B145" t="s">
        <v>8692</v>
      </c>
      <c r="C145" t="s">
        <v>6299</v>
      </c>
      <c r="D145">
        <v>15</v>
      </c>
      <c r="E145">
        <v>1</v>
      </c>
    </row>
    <row r="146" spans="1:5" x14ac:dyDescent="0.2">
      <c r="A146">
        <v>1920</v>
      </c>
      <c r="B146" t="s">
        <v>8692</v>
      </c>
      <c r="C146" t="s">
        <v>6235</v>
      </c>
      <c r="D146">
        <v>14</v>
      </c>
      <c r="E146">
        <v>1</v>
      </c>
    </row>
    <row r="147" spans="1:5" x14ac:dyDescent="0.2">
      <c r="A147">
        <v>1920</v>
      </c>
      <c r="B147" t="s">
        <v>8692</v>
      </c>
      <c r="C147" t="s">
        <v>6261</v>
      </c>
      <c r="D147">
        <v>13</v>
      </c>
      <c r="E147">
        <v>1</v>
      </c>
    </row>
    <row r="148" spans="1:5" x14ac:dyDescent="0.2">
      <c r="A148">
        <v>1920</v>
      </c>
      <c r="B148" t="s">
        <v>8692</v>
      </c>
      <c r="C148" t="s">
        <v>8699</v>
      </c>
      <c r="D148">
        <v>12</v>
      </c>
      <c r="E148">
        <v>1</v>
      </c>
    </row>
    <row r="149" spans="1:5" x14ac:dyDescent="0.2">
      <c r="A149">
        <v>1920</v>
      </c>
      <c r="B149" t="s">
        <v>8692</v>
      </c>
      <c r="C149" t="s">
        <v>9113</v>
      </c>
      <c r="D149">
        <v>11</v>
      </c>
      <c r="E149">
        <v>1</v>
      </c>
    </row>
    <row r="150" spans="1:5" x14ac:dyDescent="0.2">
      <c r="A150">
        <v>1920</v>
      </c>
      <c r="B150" t="s">
        <v>8692</v>
      </c>
      <c r="C150" t="s">
        <v>6306</v>
      </c>
      <c r="D150">
        <v>10</v>
      </c>
      <c r="E150">
        <v>1</v>
      </c>
    </row>
    <row r="151" spans="1:5" x14ac:dyDescent="0.2">
      <c r="A151">
        <v>1920</v>
      </c>
      <c r="B151" t="s">
        <v>8692</v>
      </c>
      <c r="C151" t="s">
        <v>6298</v>
      </c>
      <c r="D151">
        <v>9</v>
      </c>
      <c r="E151">
        <v>1</v>
      </c>
    </row>
    <row r="152" spans="1:5" x14ac:dyDescent="0.2">
      <c r="A152">
        <v>1920</v>
      </c>
      <c r="B152" t="s">
        <v>8692</v>
      </c>
      <c r="C152" t="s">
        <v>8697</v>
      </c>
      <c r="D152">
        <v>8</v>
      </c>
      <c r="E152">
        <v>1</v>
      </c>
    </row>
    <row r="153" spans="1:5" x14ac:dyDescent="0.2">
      <c r="A153">
        <v>1920</v>
      </c>
      <c r="B153" t="s">
        <v>8692</v>
      </c>
      <c r="C153" t="s">
        <v>8696</v>
      </c>
      <c r="D153">
        <v>7</v>
      </c>
      <c r="E153">
        <v>1</v>
      </c>
    </row>
    <row r="154" spans="1:5" x14ac:dyDescent="0.2">
      <c r="A154">
        <v>1920</v>
      </c>
      <c r="B154" t="s">
        <v>8692</v>
      </c>
      <c r="C154" t="s">
        <v>8695</v>
      </c>
      <c r="D154">
        <v>6</v>
      </c>
      <c r="E154">
        <v>1</v>
      </c>
    </row>
    <row r="155" spans="1:5" x14ac:dyDescent="0.2">
      <c r="A155">
        <v>1920</v>
      </c>
      <c r="B155" t="s">
        <v>8692</v>
      </c>
      <c r="C155" t="s">
        <v>6310</v>
      </c>
      <c r="D155">
        <v>5</v>
      </c>
      <c r="E155">
        <v>1</v>
      </c>
    </row>
    <row r="156" spans="1:5" x14ac:dyDescent="0.2">
      <c r="A156">
        <v>1920</v>
      </c>
      <c r="B156" t="s">
        <v>8692</v>
      </c>
      <c r="C156" t="s">
        <v>8694</v>
      </c>
      <c r="D156">
        <v>4</v>
      </c>
      <c r="E156">
        <v>1</v>
      </c>
    </row>
    <row r="157" spans="1:5" x14ac:dyDescent="0.2">
      <c r="A157">
        <v>1920</v>
      </c>
      <c r="B157" t="s">
        <v>8692</v>
      </c>
      <c r="C157" t="s">
        <v>6289</v>
      </c>
      <c r="D157">
        <v>3</v>
      </c>
      <c r="E157">
        <v>1</v>
      </c>
    </row>
    <row r="158" spans="1:5" x14ac:dyDescent="0.2">
      <c r="A158">
        <v>1920</v>
      </c>
      <c r="B158" t="s">
        <v>8692</v>
      </c>
      <c r="C158" t="s">
        <v>6269</v>
      </c>
      <c r="D158">
        <v>2</v>
      </c>
      <c r="E158">
        <v>1</v>
      </c>
    </row>
    <row r="159" spans="1:5" x14ac:dyDescent="0.2">
      <c r="A159">
        <v>1920</v>
      </c>
      <c r="B159" t="s">
        <v>8692</v>
      </c>
      <c r="C159" t="s">
        <v>6290</v>
      </c>
      <c r="D159">
        <v>1</v>
      </c>
      <c r="E159">
        <v>1</v>
      </c>
    </row>
  </sheetData>
  <hyperlinks>
    <hyperlink ref="N1" location="Catalogue!A1" display="Catalogue!A1" xr:uid="{413F6E6A-D752-45CE-A4F8-7BF96A0BC4B3}"/>
  </hyperlink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5"/>
  <dimension ref="A1:N148"/>
  <sheetViews>
    <sheetView workbookViewId="0"/>
  </sheetViews>
  <sheetFormatPr defaultRowHeight="12.75" x14ac:dyDescent="0.2"/>
  <cols>
    <col min="1" max="1" width="5.7109375" bestFit="1" customWidth="1"/>
    <col min="2" max="2" width="9.140625" bestFit="1" customWidth="1"/>
    <col min="3" max="3" width="12" bestFit="1" customWidth="1"/>
    <col min="4" max="4" width="16" bestFit="1" customWidth="1"/>
    <col min="5" max="5" width="7.42578125" bestFit="1" customWidth="1"/>
  </cols>
  <sheetData>
    <row r="1" spans="1:14" x14ac:dyDescent="0.2">
      <c r="A1" t="s">
        <v>518</v>
      </c>
      <c r="B1" t="s">
        <v>8691</v>
      </c>
      <c r="C1" t="s">
        <v>6323</v>
      </c>
      <c r="D1" t="s">
        <v>6324</v>
      </c>
      <c r="E1" t="s">
        <v>6326</v>
      </c>
      <c r="N1" s="49" t="s">
        <v>8855</v>
      </c>
    </row>
    <row r="2" spans="1:14" x14ac:dyDescent="0.2">
      <c r="A2">
        <v>1819</v>
      </c>
      <c r="B2" t="s">
        <v>8690</v>
      </c>
      <c r="C2" t="s">
        <v>6325</v>
      </c>
      <c r="D2">
        <v>100</v>
      </c>
      <c r="E2">
        <v>1</v>
      </c>
    </row>
    <row r="3" spans="1:14" x14ac:dyDescent="0.2">
      <c r="A3">
        <v>1819</v>
      </c>
      <c r="B3" t="s">
        <v>8690</v>
      </c>
      <c r="C3" t="s">
        <v>6224</v>
      </c>
      <c r="D3">
        <v>99</v>
      </c>
      <c r="E3">
        <v>1</v>
      </c>
    </row>
    <row r="4" spans="1:14" x14ac:dyDescent="0.2">
      <c r="A4">
        <v>1819</v>
      </c>
      <c r="B4" t="s">
        <v>8690</v>
      </c>
      <c r="C4" t="s">
        <v>6225</v>
      </c>
      <c r="D4">
        <v>98</v>
      </c>
      <c r="E4">
        <v>1</v>
      </c>
    </row>
    <row r="5" spans="1:14" x14ac:dyDescent="0.2">
      <c r="A5">
        <v>1819</v>
      </c>
      <c r="B5" t="s">
        <v>8690</v>
      </c>
      <c r="C5" t="s">
        <v>6226</v>
      </c>
      <c r="D5">
        <v>97</v>
      </c>
      <c r="E5">
        <v>1</v>
      </c>
    </row>
    <row r="6" spans="1:14" x14ac:dyDescent="0.2">
      <c r="A6">
        <v>1819</v>
      </c>
      <c r="B6" t="s">
        <v>8690</v>
      </c>
      <c r="C6" t="s">
        <v>6227</v>
      </c>
      <c r="D6">
        <v>96</v>
      </c>
      <c r="E6">
        <v>1</v>
      </c>
    </row>
    <row r="7" spans="1:14" x14ac:dyDescent="0.2">
      <c r="A7">
        <v>1819</v>
      </c>
      <c r="B7" t="s">
        <v>8690</v>
      </c>
      <c r="C7" t="s">
        <v>6228</v>
      </c>
      <c r="D7">
        <v>95</v>
      </c>
      <c r="E7">
        <v>1</v>
      </c>
    </row>
    <row r="8" spans="1:14" x14ac:dyDescent="0.2">
      <c r="A8">
        <v>1819</v>
      </c>
      <c r="B8" t="s">
        <v>8690</v>
      </c>
      <c r="C8" t="s">
        <v>6229</v>
      </c>
      <c r="D8">
        <v>94</v>
      </c>
      <c r="E8">
        <v>1</v>
      </c>
    </row>
    <row r="9" spans="1:14" x14ac:dyDescent="0.2">
      <c r="A9">
        <v>1819</v>
      </c>
      <c r="B9" t="s">
        <v>8690</v>
      </c>
      <c r="C9" t="s">
        <v>6230</v>
      </c>
      <c r="D9">
        <v>93</v>
      </c>
      <c r="E9">
        <v>1</v>
      </c>
    </row>
    <row r="10" spans="1:14" x14ac:dyDescent="0.2">
      <c r="A10">
        <v>1819</v>
      </c>
      <c r="B10" t="s">
        <v>8690</v>
      </c>
      <c r="C10" t="s">
        <v>6231</v>
      </c>
      <c r="D10">
        <v>92</v>
      </c>
      <c r="E10">
        <v>1</v>
      </c>
    </row>
    <row r="11" spans="1:14" x14ac:dyDescent="0.2">
      <c r="A11">
        <v>1819</v>
      </c>
      <c r="B11" t="s">
        <v>8690</v>
      </c>
      <c r="C11" t="s">
        <v>6232</v>
      </c>
      <c r="D11">
        <v>91</v>
      </c>
      <c r="E11">
        <v>1</v>
      </c>
    </row>
    <row r="12" spans="1:14" x14ac:dyDescent="0.2">
      <c r="A12">
        <v>1819</v>
      </c>
      <c r="B12" t="s">
        <v>8690</v>
      </c>
      <c r="C12" t="s">
        <v>6233</v>
      </c>
      <c r="D12">
        <v>90</v>
      </c>
      <c r="E12">
        <v>1</v>
      </c>
    </row>
    <row r="13" spans="1:14" x14ac:dyDescent="0.2">
      <c r="A13">
        <v>1819</v>
      </c>
      <c r="B13" t="s">
        <v>8690</v>
      </c>
      <c r="C13" t="s">
        <v>6240</v>
      </c>
      <c r="D13">
        <v>83</v>
      </c>
      <c r="E13">
        <v>1.4119999999999999</v>
      </c>
    </row>
    <row r="14" spans="1:14" x14ac:dyDescent="0.2">
      <c r="A14">
        <v>1819</v>
      </c>
      <c r="B14" t="s">
        <v>8690</v>
      </c>
      <c r="C14" t="s">
        <v>6243</v>
      </c>
      <c r="D14">
        <v>80</v>
      </c>
      <c r="E14">
        <v>1.071</v>
      </c>
    </row>
    <row r="15" spans="1:14" x14ac:dyDescent="0.2">
      <c r="A15">
        <v>1819</v>
      </c>
      <c r="B15" t="s">
        <v>8690</v>
      </c>
      <c r="C15" t="s">
        <v>6236</v>
      </c>
      <c r="D15">
        <v>87</v>
      </c>
      <c r="E15">
        <v>1</v>
      </c>
    </row>
    <row r="16" spans="1:14" x14ac:dyDescent="0.2">
      <c r="A16">
        <v>1819</v>
      </c>
      <c r="B16" t="s">
        <v>8690</v>
      </c>
      <c r="C16" t="s">
        <v>6239</v>
      </c>
      <c r="D16">
        <v>84</v>
      </c>
      <c r="E16">
        <v>1.2490000000000001</v>
      </c>
    </row>
    <row r="17" spans="1:5" x14ac:dyDescent="0.2">
      <c r="A17">
        <v>1819</v>
      </c>
      <c r="B17" t="s">
        <v>8690</v>
      </c>
      <c r="C17" t="s">
        <v>6238</v>
      </c>
      <c r="D17">
        <v>85</v>
      </c>
      <c r="E17">
        <v>1</v>
      </c>
    </row>
    <row r="18" spans="1:5" x14ac:dyDescent="0.2">
      <c r="A18">
        <v>1819</v>
      </c>
      <c r="B18" t="s">
        <v>8690</v>
      </c>
      <c r="C18" t="s">
        <v>6251</v>
      </c>
      <c r="D18">
        <v>72</v>
      </c>
      <c r="E18">
        <v>1.0640000000000001</v>
      </c>
    </row>
    <row r="19" spans="1:5" x14ac:dyDescent="0.2">
      <c r="A19">
        <v>1819</v>
      </c>
      <c r="B19" t="s">
        <v>8690</v>
      </c>
      <c r="C19" t="s">
        <v>6237</v>
      </c>
      <c r="D19">
        <v>86</v>
      </c>
      <c r="E19">
        <v>1.0920000000000001</v>
      </c>
    </row>
    <row r="20" spans="1:5" x14ac:dyDescent="0.2">
      <c r="A20">
        <v>1819</v>
      </c>
      <c r="B20" t="s">
        <v>8690</v>
      </c>
      <c r="C20" t="s">
        <v>6241</v>
      </c>
      <c r="D20">
        <v>82</v>
      </c>
      <c r="E20">
        <v>1.27</v>
      </c>
    </row>
    <row r="21" spans="1:5" x14ac:dyDescent="0.2">
      <c r="A21">
        <v>1819</v>
      </c>
      <c r="B21" t="s">
        <v>8690</v>
      </c>
      <c r="C21" t="s">
        <v>6235</v>
      </c>
      <c r="D21">
        <v>88</v>
      </c>
      <c r="E21">
        <v>1.0429999999999999</v>
      </c>
    </row>
    <row r="22" spans="1:5" x14ac:dyDescent="0.2">
      <c r="A22">
        <v>1819</v>
      </c>
      <c r="B22" t="s">
        <v>8690</v>
      </c>
      <c r="C22" t="s">
        <v>6242</v>
      </c>
      <c r="D22">
        <v>81</v>
      </c>
      <c r="E22">
        <v>1.242</v>
      </c>
    </row>
    <row r="23" spans="1:5" x14ac:dyDescent="0.2">
      <c r="A23">
        <v>1819</v>
      </c>
      <c r="B23" t="s">
        <v>8690</v>
      </c>
      <c r="C23" t="s">
        <v>6244</v>
      </c>
      <c r="D23">
        <v>79</v>
      </c>
      <c r="E23">
        <v>1</v>
      </c>
    </row>
    <row r="24" spans="1:5" x14ac:dyDescent="0.2">
      <c r="A24">
        <v>1819</v>
      </c>
      <c r="B24" t="s">
        <v>8690</v>
      </c>
      <c r="C24" t="s">
        <v>6245</v>
      </c>
      <c r="D24">
        <v>78</v>
      </c>
      <c r="E24">
        <v>1</v>
      </c>
    </row>
    <row r="25" spans="1:5" x14ac:dyDescent="0.2">
      <c r="A25">
        <v>1819</v>
      </c>
      <c r="B25" t="s">
        <v>8690</v>
      </c>
      <c r="C25" t="s">
        <v>6246</v>
      </c>
      <c r="D25">
        <v>77</v>
      </c>
      <c r="E25">
        <v>1</v>
      </c>
    </row>
    <row r="26" spans="1:5" x14ac:dyDescent="0.2">
      <c r="A26">
        <v>1819</v>
      </c>
      <c r="B26" t="s">
        <v>8690</v>
      </c>
      <c r="C26" t="s">
        <v>6247</v>
      </c>
      <c r="D26">
        <v>76</v>
      </c>
      <c r="E26">
        <v>1</v>
      </c>
    </row>
    <row r="27" spans="1:5" x14ac:dyDescent="0.2">
      <c r="A27">
        <v>1819</v>
      </c>
      <c r="B27" t="s">
        <v>8690</v>
      </c>
      <c r="C27" t="s">
        <v>6248</v>
      </c>
      <c r="D27">
        <v>75</v>
      </c>
      <c r="E27">
        <v>1</v>
      </c>
    </row>
    <row r="28" spans="1:5" x14ac:dyDescent="0.2">
      <c r="A28">
        <v>1819</v>
      </c>
      <c r="B28" t="s">
        <v>8690</v>
      </c>
      <c r="C28" t="s">
        <v>6249</v>
      </c>
      <c r="D28">
        <v>74</v>
      </c>
      <c r="E28">
        <v>1</v>
      </c>
    </row>
    <row r="29" spans="1:5" x14ac:dyDescent="0.2">
      <c r="A29">
        <v>1819</v>
      </c>
      <c r="B29" t="s">
        <v>8690</v>
      </c>
      <c r="C29" t="s">
        <v>6250</v>
      </c>
      <c r="D29">
        <v>73</v>
      </c>
      <c r="E29">
        <v>1</v>
      </c>
    </row>
    <row r="30" spans="1:5" x14ac:dyDescent="0.2">
      <c r="A30">
        <v>1819</v>
      </c>
      <c r="B30" t="s">
        <v>8690</v>
      </c>
      <c r="C30" t="s">
        <v>6256</v>
      </c>
      <c r="D30">
        <v>67</v>
      </c>
      <c r="E30">
        <v>1.306</v>
      </c>
    </row>
    <row r="31" spans="1:5" x14ac:dyDescent="0.2">
      <c r="A31">
        <v>1819</v>
      </c>
      <c r="B31" t="s">
        <v>8690</v>
      </c>
      <c r="C31" t="s">
        <v>6252</v>
      </c>
      <c r="D31">
        <v>71</v>
      </c>
      <c r="E31">
        <v>1</v>
      </c>
    </row>
    <row r="32" spans="1:5" x14ac:dyDescent="0.2">
      <c r="A32">
        <v>1819</v>
      </c>
      <c r="B32" t="s">
        <v>8690</v>
      </c>
      <c r="C32" t="s">
        <v>6292</v>
      </c>
      <c r="D32">
        <v>31</v>
      </c>
      <c r="E32">
        <v>1.3320000000000001</v>
      </c>
    </row>
    <row r="33" spans="1:5" x14ac:dyDescent="0.2">
      <c r="A33">
        <v>1819</v>
      </c>
      <c r="B33" t="s">
        <v>8690</v>
      </c>
      <c r="C33" t="s">
        <v>6254</v>
      </c>
      <c r="D33">
        <v>69</v>
      </c>
      <c r="E33">
        <v>1</v>
      </c>
    </row>
    <row r="34" spans="1:5" x14ac:dyDescent="0.2">
      <c r="A34">
        <v>1819</v>
      </c>
      <c r="B34" t="s">
        <v>8690</v>
      </c>
      <c r="C34" t="s">
        <v>6255</v>
      </c>
      <c r="D34">
        <v>68</v>
      </c>
      <c r="E34">
        <v>1</v>
      </c>
    </row>
    <row r="35" spans="1:5" x14ac:dyDescent="0.2">
      <c r="A35">
        <v>1819</v>
      </c>
      <c r="B35" t="s">
        <v>8690</v>
      </c>
      <c r="C35" t="s">
        <v>6289</v>
      </c>
      <c r="D35">
        <v>34</v>
      </c>
      <c r="E35">
        <v>1.0640000000000001</v>
      </c>
    </row>
    <row r="36" spans="1:5" x14ac:dyDescent="0.2">
      <c r="A36">
        <v>1819</v>
      </c>
      <c r="B36" t="s">
        <v>8690</v>
      </c>
      <c r="C36" t="s">
        <v>6257</v>
      </c>
      <c r="D36">
        <v>66</v>
      </c>
      <c r="E36">
        <v>1</v>
      </c>
    </row>
    <row r="37" spans="1:5" x14ac:dyDescent="0.2">
      <c r="A37">
        <v>1819</v>
      </c>
      <c r="B37" t="s">
        <v>8690</v>
      </c>
      <c r="C37" t="s">
        <v>6258</v>
      </c>
      <c r="D37">
        <v>65</v>
      </c>
      <c r="E37">
        <v>1</v>
      </c>
    </row>
    <row r="38" spans="1:5" x14ac:dyDescent="0.2">
      <c r="A38">
        <v>1819</v>
      </c>
      <c r="B38" t="s">
        <v>8690</v>
      </c>
      <c r="C38" t="s">
        <v>6259</v>
      </c>
      <c r="D38">
        <v>64</v>
      </c>
      <c r="E38">
        <v>1</v>
      </c>
    </row>
    <row r="39" spans="1:5" x14ac:dyDescent="0.2">
      <c r="A39">
        <v>1819</v>
      </c>
      <c r="B39" t="s">
        <v>8690</v>
      </c>
      <c r="C39" t="s">
        <v>6269</v>
      </c>
      <c r="D39">
        <v>54</v>
      </c>
      <c r="E39">
        <v>1.327</v>
      </c>
    </row>
    <row r="40" spans="1:5" x14ac:dyDescent="0.2">
      <c r="A40">
        <v>1819</v>
      </c>
      <c r="B40" t="s">
        <v>8690</v>
      </c>
      <c r="C40" t="s">
        <v>6261</v>
      </c>
      <c r="D40">
        <v>62</v>
      </c>
      <c r="E40">
        <v>1</v>
      </c>
    </row>
    <row r="41" spans="1:5" x14ac:dyDescent="0.2">
      <c r="A41">
        <v>1819</v>
      </c>
      <c r="B41" t="s">
        <v>8690</v>
      </c>
      <c r="C41" t="s">
        <v>6262</v>
      </c>
      <c r="D41">
        <v>61</v>
      </c>
      <c r="E41">
        <v>1</v>
      </c>
    </row>
    <row r="42" spans="1:5" x14ac:dyDescent="0.2">
      <c r="A42">
        <v>1819</v>
      </c>
      <c r="B42" t="s">
        <v>8690</v>
      </c>
      <c r="C42" t="s">
        <v>6263</v>
      </c>
      <c r="D42">
        <v>60</v>
      </c>
      <c r="E42">
        <v>1</v>
      </c>
    </row>
    <row r="43" spans="1:5" x14ac:dyDescent="0.2">
      <c r="A43">
        <v>1819</v>
      </c>
      <c r="B43" t="s">
        <v>8690</v>
      </c>
      <c r="C43" t="s">
        <v>6264</v>
      </c>
      <c r="D43">
        <v>59</v>
      </c>
      <c r="E43">
        <v>1</v>
      </c>
    </row>
    <row r="44" spans="1:5" x14ac:dyDescent="0.2">
      <c r="A44">
        <v>1819</v>
      </c>
      <c r="B44" t="s">
        <v>8690</v>
      </c>
      <c r="C44" t="s">
        <v>6260</v>
      </c>
      <c r="D44">
        <v>63</v>
      </c>
      <c r="E44">
        <v>1.1140000000000001</v>
      </c>
    </row>
    <row r="45" spans="1:5" x14ac:dyDescent="0.2">
      <c r="A45">
        <v>1819</v>
      </c>
      <c r="B45" t="s">
        <v>8690</v>
      </c>
      <c r="C45" t="s">
        <v>6266</v>
      </c>
      <c r="D45">
        <v>57</v>
      </c>
      <c r="E45">
        <v>1</v>
      </c>
    </row>
    <row r="46" spans="1:5" x14ac:dyDescent="0.2">
      <c r="A46">
        <v>1819</v>
      </c>
      <c r="B46" t="s">
        <v>8690</v>
      </c>
      <c r="C46" t="s">
        <v>6267</v>
      </c>
      <c r="D46">
        <v>56</v>
      </c>
      <c r="E46">
        <v>1</v>
      </c>
    </row>
    <row r="47" spans="1:5" x14ac:dyDescent="0.2">
      <c r="A47">
        <v>1819</v>
      </c>
      <c r="B47" t="s">
        <v>8690</v>
      </c>
      <c r="C47" t="s">
        <v>6268</v>
      </c>
      <c r="D47">
        <v>55</v>
      </c>
      <c r="E47">
        <v>1</v>
      </c>
    </row>
    <row r="48" spans="1:5" x14ac:dyDescent="0.2">
      <c r="A48">
        <v>1819</v>
      </c>
      <c r="B48" t="s">
        <v>8690</v>
      </c>
      <c r="C48" t="s">
        <v>6270</v>
      </c>
      <c r="D48">
        <v>53</v>
      </c>
      <c r="E48">
        <v>1.149</v>
      </c>
    </row>
    <row r="49" spans="1:5" x14ac:dyDescent="0.2">
      <c r="A49">
        <v>1819</v>
      </c>
      <c r="B49" t="s">
        <v>8690</v>
      </c>
      <c r="C49" t="s">
        <v>6273</v>
      </c>
      <c r="D49">
        <v>50</v>
      </c>
      <c r="E49">
        <v>1.0920000000000001</v>
      </c>
    </row>
    <row r="50" spans="1:5" x14ac:dyDescent="0.2">
      <c r="A50">
        <v>1819</v>
      </c>
      <c r="B50" t="s">
        <v>8690</v>
      </c>
      <c r="C50" t="s">
        <v>6271</v>
      </c>
      <c r="D50">
        <v>52</v>
      </c>
      <c r="E50">
        <v>1</v>
      </c>
    </row>
    <row r="51" spans="1:5" x14ac:dyDescent="0.2">
      <c r="A51">
        <v>1819</v>
      </c>
      <c r="B51" t="s">
        <v>8690</v>
      </c>
      <c r="C51" t="s">
        <v>6272</v>
      </c>
      <c r="D51">
        <v>51</v>
      </c>
      <c r="E51">
        <v>1</v>
      </c>
    </row>
    <row r="52" spans="1:5" x14ac:dyDescent="0.2">
      <c r="A52">
        <v>1819</v>
      </c>
      <c r="B52" t="s">
        <v>8690</v>
      </c>
      <c r="C52" t="s">
        <v>6253</v>
      </c>
      <c r="D52">
        <v>70</v>
      </c>
      <c r="E52">
        <v>1.05</v>
      </c>
    </row>
    <row r="53" spans="1:5" x14ac:dyDescent="0.2">
      <c r="A53">
        <v>1819</v>
      </c>
      <c r="B53" t="s">
        <v>8690</v>
      </c>
      <c r="C53" t="s">
        <v>6274</v>
      </c>
      <c r="D53">
        <v>49</v>
      </c>
      <c r="E53">
        <v>1</v>
      </c>
    </row>
    <row r="54" spans="1:5" x14ac:dyDescent="0.2">
      <c r="A54">
        <v>1819</v>
      </c>
      <c r="B54" t="s">
        <v>8690</v>
      </c>
      <c r="C54" t="s">
        <v>6275</v>
      </c>
      <c r="D54">
        <v>48</v>
      </c>
      <c r="E54">
        <v>1</v>
      </c>
    </row>
    <row r="55" spans="1:5" x14ac:dyDescent="0.2">
      <c r="A55">
        <v>1819</v>
      </c>
      <c r="B55" t="s">
        <v>8690</v>
      </c>
      <c r="C55" t="s">
        <v>6276</v>
      </c>
      <c r="D55">
        <v>47</v>
      </c>
      <c r="E55">
        <v>1</v>
      </c>
    </row>
    <row r="56" spans="1:5" x14ac:dyDescent="0.2">
      <c r="A56">
        <v>1819</v>
      </c>
      <c r="B56" t="s">
        <v>8690</v>
      </c>
      <c r="C56" t="s">
        <v>6298</v>
      </c>
      <c r="D56">
        <v>25</v>
      </c>
      <c r="E56">
        <v>1.0920000000000001</v>
      </c>
    </row>
    <row r="57" spans="1:5" x14ac:dyDescent="0.2">
      <c r="A57">
        <v>1819</v>
      </c>
      <c r="B57" t="s">
        <v>8690</v>
      </c>
      <c r="C57" t="s">
        <v>6278</v>
      </c>
      <c r="D57">
        <v>45</v>
      </c>
      <c r="E57">
        <v>1</v>
      </c>
    </row>
    <row r="58" spans="1:5" x14ac:dyDescent="0.2">
      <c r="A58">
        <v>1819</v>
      </c>
      <c r="B58" t="s">
        <v>8690</v>
      </c>
      <c r="C58" t="s">
        <v>6234</v>
      </c>
      <c r="D58">
        <v>89</v>
      </c>
      <c r="E58">
        <v>1.2349999999999999</v>
      </c>
    </row>
    <row r="59" spans="1:5" x14ac:dyDescent="0.2">
      <c r="A59">
        <v>1819</v>
      </c>
      <c r="B59" t="s">
        <v>8690</v>
      </c>
      <c r="C59" t="s">
        <v>6281</v>
      </c>
      <c r="D59">
        <v>42</v>
      </c>
      <c r="E59">
        <v>1.8900000000000001</v>
      </c>
    </row>
    <row r="60" spans="1:5" x14ac:dyDescent="0.2">
      <c r="A60">
        <v>1819</v>
      </c>
      <c r="B60" t="s">
        <v>8690</v>
      </c>
      <c r="C60" t="s">
        <v>6279</v>
      </c>
      <c r="D60">
        <v>44</v>
      </c>
      <c r="E60">
        <v>1.1339999999999999</v>
      </c>
    </row>
    <row r="61" spans="1:5" x14ac:dyDescent="0.2">
      <c r="A61">
        <v>1819</v>
      </c>
      <c r="B61" t="s">
        <v>8690</v>
      </c>
      <c r="C61" t="s">
        <v>6280</v>
      </c>
      <c r="D61">
        <v>43</v>
      </c>
      <c r="E61">
        <v>1.202</v>
      </c>
    </row>
    <row r="62" spans="1:5" x14ac:dyDescent="0.2">
      <c r="A62">
        <v>1819</v>
      </c>
      <c r="B62" t="s">
        <v>8690</v>
      </c>
      <c r="C62" t="s">
        <v>6277</v>
      </c>
      <c r="D62">
        <v>46</v>
      </c>
      <c r="E62">
        <v>1.5710000000000002</v>
      </c>
    </row>
    <row r="63" spans="1:5" x14ac:dyDescent="0.2">
      <c r="A63">
        <v>1819</v>
      </c>
      <c r="B63" t="s">
        <v>8690</v>
      </c>
      <c r="C63" t="s">
        <v>6284</v>
      </c>
      <c r="D63">
        <v>39</v>
      </c>
      <c r="E63">
        <v>1</v>
      </c>
    </row>
    <row r="64" spans="1:5" x14ac:dyDescent="0.2">
      <c r="A64">
        <v>1819</v>
      </c>
      <c r="B64" t="s">
        <v>8690</v>
      </c>
      <c r="C64" t="s">
        <v>6282</v>
      </c>
      <c r="D64">
        <v>41</v>
      </c>
      <c r="E64">
        <v>1.823</v>
      </c>
    </row>
    <row r="65" spans="1:5" x14ac:dyDescent="0.2">
      <c r="A65">
        <v>1819</v>
      </c>
      <c r="B65" t="s">
        <v>8690</v>
      </c>
      <c r="C65" t="s">
        <v>6286</v>
      </c>
      <c r="D65">
        <v>37</v>
      </c>
      <c r="E65">
        <v>1</v>
      </c>
    </row>
    <row r="66" spans="1:5" x14ac:dyDescent="0.2">
      <c r="A66">
        <v>1819</v>
      </c>
      <c r="B66" t="s">
        <v>8690</v>
      </c>
      <c r="C66" t="s">
        <v>6283</v>
      </c>
      <c r="D66">
        <v>40</v>
      </c>
      <c r="E66">
        <v>1.2689999999999999</v>
      </c>
    </row>
    <row r="67" spans="1:5" x14ac:dyDescent="0.2">
      <c r="A67">
        <v>1819</v>
      </c>
      <c r="B67" t="s">
        <v>8690</v>
      </c>
      <c r="C67" t="s">
        <v>6288</v>
      </c>
      <c r="D67">
        <v>35</v>
      </c>
      <c r="E67">
        <v>1</v>
      </c>
    </row>
    <row r="68" spans="1:5" x14ac:dyDescent="0.2">
      <c r="A68">
        <v>1819</v>
      </c>
      <c r="B68" t="s">
        <v>8690</v>
      </c>
      <c r="C68" t="s">
        <v>6285</v>
      </c>
      <c r="D68">
        <v>38</v>
      </c>
      <c r="E68">
        <v>1.823</v>
      </c>
    </row>
    <row r="69" spans="1:5" x14ac:dyDescent="0.2">
      <c r="A69">
        <v>1819</v>
      </c>
      <c r="B69" t="s">
        <v>8690</v>
      </c>
      <c r="C69" t="s">
        <v>6290</v>
      </c>
      <c r="D69">
        <v>33</v>
      </c>
      <c r="E69">
        <v>1</v>
      </c>
    </row>
    <row r="70" spans="1:5" x14ac:dyDescent="0.2">
      <c r="A70">
        <v>1819</v>
      </c>
      <c r="B70" t="s">
        <v>8690</v>
      </c>
      <c r="C70" t="s">
        <v>6291</v>
      </c>
      <c r="D70">
        <v>32</v>
      </c>
      <c r="E70">
        <v>1</v>
      </c>
    </row>
    <row r="71" spans="1:5" x14ac:dyDescent="0.2">
      <c r="A71">
        <v>1819</v>
      </c>
      <c r="B71" t="s">
        <v>8690</v>
      </c>
      <c r="C71" t="s">
        <v>6287</v>
      </c>
      <c r="D71">
        <v>36</v>
      </c>
      <c r="E71">
        <v>1.3860000000000001</v>
      </c>
    </row>
    <row r="72" spans="1:5" x14ac:dyDescent="0.2">
      <c r="A72">
        <v>1819</v>
      </c>
      <c r="B72" t="s">
        <v>8690</v>
      </c>
      <c r="C72" t="s">
        <v>6293</v>
      </c>
      <c r="D72">
        <v>30</v>
      </c>
      <c r="E72">
        <v>1</v>
      </c>
    </row>
    <row r="73" spans="1:5" x14ac:dyDescent="0.2">
      <c r="A73">
        <v>1819</v>
      </c>
      <c r="B73" t="s">
        <v>8690</v>
      </c>
      <c r="C73" t="s">
        <v>6301</v>
      </c>
      <c r="D73">
        <v>22</v>
      </c>
      <c r="E73">
        <v>1.27</v>
      </c>
    </row>
    <row r="74" spans="1:5" x14ac:dyDescent="0.2">
      <c r="A74">
        <v>1819</v>
      </c>
      <c r="B74" t="s">
        <v>8690</v>
      </c>
      <c r="C74" t="s">
        <v>6295</v>
      </c>
      <c r="D74">
        <v>28</v>
      </c>
      <c r="E74">
        <v>1</v>
      </c>
    </row>
    <row r="75" spans="1:5" x14ac:dyDescent="0.2">
      <c r="A75">
        <v>1819</v>
      </c>
      <c r="B75" t="s">
        <v>8690</v>
      </c>
      <c r="C75" t="s">
        <v>6296</v>
      </c>
      <c r="D75">
        <v>27</v>
      </c>
      <c r="E75">
        <v>1</v>
      </c>
    </row>
    <row r="76" spans="1:5" x14ac:dyDescent="0.2">
      <c r="A76">
        <v>1819</v>
      </c>
      <c r="B76" t="s">
        <v>8690</v>
      </c>
      <c r="C76" t="s">
        <v>6302</v>
      </c>
      <c r="D76">
        <v>21</v>
      </c>
      <c r="E76">
        <v>1.284</v>
      </c>
    </row>
    <row r="77" spans="1:5" x14ac:dyDescent="0.2">
      <c r="A77">
        <v>1819</v>
      </c>
      <c r="B77" t="s">
        <v>8690</v>
      </c>
      <c r="C77" t="s">
        <v>6310</v>
      </c>
      <c r="D77">
        <v>13</v>
      </c>
      <c r="E77">
        <v>1.0640000000000001</v>
      </c>
    </row>
    <row r="78" spans="1:5" x14ac:dyDescent="0.2">
      <c r="A78">
        <v>1819</v>
      </c>
      <c r="B78" t="s">
        <v>8690</v>
      </c>
      <c r="C78" t="s">
        <v>6299</v>
      </c>
      <c r="D78">
        <v>24</v>
      </c>
      <c r="E78">
        <v>1</v>
      </c>
    </row>
    <row r="79" spans="1:5" x14ac:dyDescent="0.2">
      <c r="A79">
        <v>1819</v>
      </c>
      <c r="B79" t="s">
        <v>8690</v>
      </c>
      <c r="C79" t="s">
        <v>6300</v>
      </c>
      <c r="D79">
        <v>23</v>
      </c>
      <c r="E79">
        <v>1</v>
      </c>
    </row>
    <row r="80" spans="1:5" x14ac:dyDescent="0.2">
      <c r="A80">
        <v>1819</v>
      </c>
      <c r="B80" t="s">
        <v>8690</v>
      </c>
      <c r="C80" t="s">
        <v>6297</v>
      </c>
      <c r="D80">
        <v>26</v>
      </c>
      <c r="E80">
        <v>1.427</v>
      </c>
    </row>
    <row r="81" spans="1:5" x14ac:dyDescent="0.2">
      <c r="A81">
        <v>1819</v>
      </c>
      <c r="B81" t="s">
        <v>8690</v>
      </c>
      <c r="C81" t="s">
        <v>6294</v>
      </c>
      <c r="D81">
        <v>29</v>
      </c>
      <c r="E81">
        <v>1.4279999999999999</v>
      </c>
    </row>
    <row r="82" spans="1:5" x14ac:dyDescent="0.2">
      <c r="A82">
        <v>1819</v>
      </c>
      <c r="B82" t="s">
        <v>8690</v>
      </c>
      <c r="C82" t="s">
        <v>6303</v>
      </c>
      <c r="D82">
        <v>20</v>
      </c>
      <c r="E82">
        <v>1</v>
      </c>
    </row>
    <row r="83" spans="1:5" x14ac:dyDescent="0.2">
      <c r="A83">
        <v>1819</v>
      </c>
      <c r="B83" t="s">
        <v>8690</v>
      </c>
      <c r="C83" t="s">
        <v>6304</v>
      </c>
      <c r="D83">
        <v>19</v>
      </c>
      <c r="E83">
        <v>1</v>
      </c>
    </row>
    <row r="84" spans="1:5" x14ac:dyDescent="0.2">
      <c r="A84">
        <v>1819</v>
      </c>
      <c r="B84" t="s">
        <v>8690</v>
      </c>
      <c r="C84" t="s">
        <v>6305</v>
      </c>
      <c r="D84">
        <v>18</v>
      </c>
      <c r="E84">
        <v>1</v>
      </c>
    </row>
    <row r="85" spans="1:5" x14ac:dyDescent="0.2">
      <c r="A85">
        <v>1819</v>
      </c>
      <c r="B85" t="s">
        <v>8690</v>
      </c>
      <c r="C85" t="s">
        <v>6306</v>
      </c>
      <c r="D85">
        <v>17</v>
      </c>
      <c r="E85">
        <v>1</v>
      </c>
    </row>
    <row r="86" spans="1:5" x14ac:dyDescent="0.2">
      <c r="A86">
        <v>1819</v>
      </c>
      <c r="B86" t="s">
        <v>8690</v>
      </c>
      <c r="C86" t="s">
        <v>6307</v>
      </c>
      <c r="D86">
        <v>16</v>
      </c>
      <c r="E86">
        <v>1</v>
      </c>
    </row>
    <row r="87" spans="1:5" x14ac:dyDescent="0.2">
      <c r="A87">
        <v>1819</v>
      </c>
      <c r="B87" t="s">
        <v>8690</v>
      </c>
      <c r="C87" t="s">
        <v>6308</v>
      </c>
      <c r="D87">
        <v>15</v>
      </c>
      <c r="E87">
        <v>1</v>
      </c>
    </row>
    <row r="88" spans="1:5" x14ac:dyDescent="0.2">
      <c r="A88">
        <v>1819</v>
      </c>
      <c r="B88" t="s">
        <v>8690</v>
      </c>
      <c r="C88" t="s">
        <v>6309</v>
      </c>
      <c r="D88">
        <v>14</v>
      </c>
      <c r="E88">
        <v>1</v>
      </c>
    </row>
    <row r="89" spans="1:5" x14ac:dyDescent="0.2">
      <c r="A89">
        <v>1819</v>
      </c>
      <c r="B89" t="s">
        <v>8690</v>
      </c>
      <c r="C89" t="s">
        <v>6265</v>
      </c>
      <c r="D89">
        <v>58</v>
      </c>
      <c r="E89">
        <v>1.0920000000000001</v>
      </c>
    </row>
    <row r="90" spans="1:5" x14ac:dyDescent="0.2">
      <c r="A90">
        <v>1819</v>
      </c>
      <c r="B90" t="s">
        <v>8690</v>
      </c>
      <c r="C90" t="s">
        <v>6311</v>
      </c>
      <c r="D90">
        <v>12</v>
      </c>
      <c r="E90">
        <v>1</v>
      </c>
    </row>
    <row r="91" spans="1:5" x14ac:dyDescent="0.2">
      <c r="A91">
        <v>1819</v>
      </c>
      <c r="B91" t="s">
        <v>8690</v>
      </c>
      <c r="C91" t="s">
        <v>6312</v>
      </c>
      <c r="D91">
        <v>11</v>
      </c>
      <c r="E91">
        <v>1</v>
      </c>
    </row>
    <row r="92" spans="1:5" x14ac:dyDescent="0.2">
      <c r="A92">
        <v>1819</v>
      </c>
      <c r="B92" t="s">
        <v>8690</v>
      </c>
      <c r="C92" t="s">
        <v>6313</v>
      </c>
      <c r="D92">
        <v>10</v>
      </c>
      <c r="E92">
        <v>1</v>
      </c>
    </row>
    <row r="93" spans="1:5" x14ac:dyDescent="0.2">
      <c r="A93">
        <v>1819</v>
      </c>
      <c r="B93" t="s">
        <v>8690</v>
      </c>
      <c r="C93" t="s">
        <v>6314</v>
      </c>
      <c r="D93">
        <v>9</v>
      </c>
      <c r="E93">
        <v>1</v>
      </c>
    </row>
    <row r="94" spans="1:5" x14ac:dyDescent="0.2">
      <c r="A94">
        <v>1819</v>
      </c>
      <c r="B94" t="s">
        <v>8690</v>
      </c>
      <c r="C94" t="s">
        <v>6315</v>
      </c>
      <c r="D94">
        <v>8</v>
      </c>
      <c r="E94">
        <v>1</v>
      </c>
    </row>
    <row r="95" spans="1:5" x14ac:dyDescent="0.2">
      <c r="A95">
        <v>1819</v>
      </c>
      <c r="B95" t="s">
        <v>8690</v>
      </c>
      <c r="C95" t="s">
        <v>6316</v>
      </c>
      <c r="D95">
        <v>7</v>
      </c>
      <c r="E95">
        <v>1</v>
      </c>
    </row>
    <row r="96" spans="1:5" x14ac:dyDescent="0.2">
      <c r="A96">
        <v>1819</v>
      </c>
      <c r="B96" t="s">
        <v>8690</v>
      </c>
      <c r="C96" t="s">
        <v>6317</v>
      </c>
      <c r="D96">
        <v>6</v>
      </c>
      <c r="E96">
        <v>1</v>
      </c>
    </row>
    <row r="97" spans="1:5" x14ac:dyDescent="0.2">
      <c r="A97">
        <v>1819</v>
      </c>
      <c r="B97" t="s">
        <v>8690</v>
      </c>
      <c r="C97" t="s">
        <v>6318</v>
      </c>
      <c r="D97">
        <v>5</v>
      </c>
      <c r="E97">
        <v>1</v>
      </c>
    </row>
    <row r="98" spans="1:5" x14ac:dyDescent="0.2">
      <c r="A98">
        <v>1819</v>
      </c>
      <c r="B98" t="s">
        <v>8690</v>
      </c>
      <c r="C98" t="s">
        <v>6319</v>
      </c>
      <c r="D98">
        <v>4</v>
      </c>
      <c r="E98">
        <v>1</v>
      </c>
    </row>
    <row r="99" spans="1:5" x14ac:dyDescent="0.2">
      <c r="A99">
        <v>1819</v>
      </c>
      <c r="B99" t="s">
        <v>8690</v>
      </c>
      <c r="C99" t="s">
        <v>6320</v>
      </c>
      <c r="D99">
        <v>3</v>
      </c>
      <c r="E99">
        <v>1</v>
      </c>
    </row>
    <row r="100" spans="1:5" x14ac:dyDescent="0.2">
      <c r="A100">
        <v>1819</v>
      </c>
      <c r="B100" t="s">
        <v>8690</v>
      </c>
      <c r="C100" t="s">
        <v>6321</v>
      </c>
      <c r="D100">
        <v>2</v>
      </c>
      <c r="E100">
        <v>1</v>
      </c>
    </row>
    <row r="101" spans="1:5" x14ac:dyDescent="0.2">
      <c r="A101">
        <v>1819</v>
      </c>
      <c r="B101" t="s">
        <v>8690</v>
      </c>
      <c r="C101" t="s">
        <v>6322</v>
      </c>
      <c r="D101">
        <v>1</v>
      </c>
      <c r="E101">
        <v>1</v>
      </c>
    </row>
    <row r="102" spans="1:5" x14ac:dyDescent="0.2">
      <c r="A102">
        <v>1819</v>
      </c>
      <c r="B102" t="s">
        <v>8692</v>
      </c>
      <c r="C102" t="s">
        <v>6325</v>
      </c>
      <c r="D102">
        <v>47</v>
      </c>
      <c r="E102">
        <v>1</v>
      </c>
    </row>
    <row r="103" spans="1:5" x14ac:dyDescent="0.2">
      <c r="A103">
        <v>1819</v>
      </c>
      <c r="B103" t="s">
        <v>8692</v>
      </c>
      <c r="C103" t="s">
        <v>6224</v>
      </c>
      <c r="D103">
        <v>46</v>
      </c>
      <c r="E103">
        <v>1</v>
      </c>
    </row>
    <row r="104" spans="1:5" x14ac:dyDescent="0.2">
      <c r="A104">
        <v>1819</v>
      </c>
      <c r="B104" t="s">
        <v>8692</v>
      </c>
      <c r="C104" t="s">
        <v>6225</v>
      </c>
      <c r="D104">
        <v>45</v>
      </c>
      <c r="E104">
        <v>1</v>
      </c>
    </row>
    <row r="105" spans="1:5" x14ac:dyDescent="0.2">
      <c r="A105">
        <v>1819</v>
      </c>
      <c r="B105" t="s">
        <v>8692</v>
      </c>
      <c r="C105" t="s">
        <v>6228</v>
      </c>
      <c r="D105">
        <v>44</v>
      </c>
      <c r="E105">
        <v>1</v>
      </c>
    </row>
    <row r="106" spans="1:5" x14ac:dyDescent="0.2">
      <c r="A106">
        <v>1819</v>
      </c>
      <c r="B106" t="s">
        <v>8692</v>
      </c>
      <c r="C106" t="s">
        <v>6229</v>
      </c>
      <c r="D106">
        <v>43</v>
      </c>
      <c r="E106">
        <v>1</v>
      </c>
    </row>
    <row r="107" spans="1:5" x14ac:dyDescent="0.2">
      <c r="A107">
        <v>1819</v>
      </c>
      <c r="B107" t="s">
        <v>8692</v>
      </c>
      <c r="C107" t="s">
        <v>6320</v>
      </c>
      <c r="D107">
        <v>42</v>
      </c>
      <c r="E107">
        <v>1</v>
      </c>
    </row>
    <row r="108" spans="1:5" x14ac:dyDescent="0.2">
      <c r="A108">
        <v>1819</v>
      </c>
      <c r="B108" t="s">
        <v>8692</v>
      </c>
      <c r="C108" t="s">
        <v>6230</v>
      </c>
      <c r="D108">
        <v>41</v>
      </c>
      <c r="E108">
        <v>1</v>
      </c>
    </row>
    <row r="109" spans="1:5" x14ac:dyDescent="0.2">
      <c r="A109">
        <v>1819</v>
      </c>
      <c r="B109" t="s">
        <v>8692</v>
      </c>
      <c r="C109" t="s">
        <v>6254</v>
      </c>
      <c r="D109">
        <v>40</v>
      </c>
      <c r="E109">
        <v>1</v>
      </c>
    </row>
    <row r="110" spans="1:5" x14ac:dyDescent="0.2">
      <c r="A110">
        <v>1819</v>
      </c>
      <c r="B110" t="s">
        <v>8692</v>
      </c>
      <c r="C110" t="s">
        <v>6299</v>
      </c>
      <c r="D110">
        <v>39</v>
      </c>
      <c r="E110">
        <v>1</v>
      </c>
    </row>
    <row r="111" spans="1:5" x14ac:dyDescent="0.2">
      <c r="A111">
        <v>1819</v>
      </c>
      <c r="B111" t="s">
        <v>8692</v>
      </c>
      <c r="C111" t="s">
        <v>6259</v>
      </c>
      <c r="D111">
        <v>38</v>
      </c>
      <c r="E111">
        <v>1</v>
      </c>
    </row>
    <row r="112" spans="1:5" x14ac:dyDescent="0.2">
      <c r="A112">
        <v>1819</v>
      </c>
      <c r="B112" t="s">
        <v>8692</v>
      </c>
      <c r="C112" t="s">
        <v>6271</v>
      </c>
      <c r="D112">
        <v>37</v>
      </c>
      <c r="E112">
        <v>1</v>
      </c>
    </row>
    <row r="113" spans="1:5" x14ac:dyDescent="0.2">
      <c r="A113">
        <v>1819</v>
      </c>
      <c r="B113" t="s">
        <v>8692</v>
      </c>
      <c r="C113" t="s">
        <v>6309</v>
      </c>
      <c r="D113">
        <v>36</v>
      </c>
      <c r="E113">
        <v>1</v>
      </c>
    </row>
    <row r="114" spans="1:5" x14ac:dyDescent="0.2">
      <c r="A114">
        <v>1819</v>
      </c>
      <c r="B114" t="s">
        <v>8692</v>
      </c>
      <c r="C114" t="s">
        <v>6251</v>
      </c>
      <c r="D114">
        <v>35</v>
      </c>
      <c r="E114">
        <v>1</v>
      </c>
    </row>
    <row r="115" spans="1:5" x14ac:dyDescent="0.2">
      <c r="A115">
        <v>1819</v>
      </c>
      <c r="B115" t="s">
        <v>8692</v>
      </c>
      <c r="C115" t="s">
        <v>6235</v>
      </c>
      <c r="D115">
        <v>34</v>
      </c>
      <c r="E115">
        <v>1</v>
      </c>
    </row>
    <row r="116" spans="1:5" x14ac:dyDescent="0.2">
      <c r="A116">
        <v>1819</v>
      </c>
      <c r="B116" t="s">
        <v>8692</v>
      </c>
      <c r="C116" t="s">
        <v>6268</v>
      </c>
      <c r="D116">
        <v>33</v>
      </c>
      <c r="E116">
        <v>1</v>
      </c>
    </row>
    <row r="117" spans="1:5" x14ac:dyDescent="0.2">
      <c r="A117">
        <v>1819</v>
      </c>
      <c r="B117" t="s">
        <v>8692</v>
      </c>
      <c r="C117" t="s">
        <v>6256</v>
      </c>
      <c r="D117">
        <v>32</v>
      </c>
      <c r="E117">
        <v>1</v>
      </c>
    </row>
    <row r="118" spans="1:5" x14ac:dyDescent="0.2">
      <c r="A118">
        <v>1819</v>
      </c>
      <c r="B118" t="s">
        <v>8692</v>
      </c>
      <c r="C118" t="s">
        <v>6267</v>
      </c>
      <c r="D118">
        <v>31</v>
      </c>
      <c r="E118">
        <v>1</v>
      </c>
    </row>
    <row r="119" spans="1:5" x14ac:dyDescent="0.2">
      <c r="A119">
        <v>1819</v>
      </c>
      <c r="B119" t="s">
        <v>8692</v>
      </c>
      <c r="C119" t="s">
        <v>6289</v>
      </c>
      <c r="D119">
        <v>30</v>
      </c>
      <c r="E119">
        <v>1</v>
      </c>
    </row>
    <row r="120" spans="1:5" x14ac:dyDescent="0.2">
      <c r="A120">
        <v>1819</v>
      </c>
      <c r="B120" t="s">
        <v>8692</v>
      </c>
      <c r="C120" t="s">
        <v>6269</v>
      </c>
      <c r="D120">
        <v>29</v>
      </c>
      <c r="E120">
        <v>1</v>
      </c>
    </row>
    <row r="121" spans="1:5" x14ac:dyDescent="0.2">
      <c r="A121">
        <v>1819</v>
      </c>
      <c r="B121" t="s">
        <v>8692</v>
      </c>
      <c r="C121" t="s">
        <v>6290</v>
      </c>
      <c r="D121">
        <v>28</v>
      </c>
      <c r="E121">
        <v>1</v>
      </c>
    </row>
    <row r="122" spans="1:5" x14ac:dyDescent="0.2">
      <c r="A122">
        <v>1819</v>
      </c>
      <c r="B122" t="s">
        <v>8692</v>
      </c>
      <c r="C122" t="s">
        <v>6257</v>
      </c>
      <c r="D122">
        <v>27</v>
      </c>
      <c r="E122">
        <v>1</v>
      </c>
    </row>
    <row r="123" spans="1:5" x14ac:dyDescent="0.2">
      <c r="A123">
        <v>1819</v>
      </c>
      <c r="B123" t="s">
        <v>8692</v>
      </c>
      <c r="C123" t="s">
        <v>6258</v>
      </c>
      <c r="D123">
        <v>26</v>
      </c>
      <c r="E123">
        <v>1</v>
      </c>
    </row>
    <row r="124" spans="1:5" x14ac:dyDescent="0.2">
      <c r="A124">
        <v>1819</v>
      </c>
      <c r="B124" t="s">
        <v>8692</v>
      </c>
      <c r="C124" t="s">
        <v>6261</v>
      </c>
      <c r="D124">
        <v>25</v>
      </c>
      <c r="E124">
        <v>1</v>
      </c>
    </row>
    <row r="125" spans="1:5" x14ac:dyDescent="0.2">
      <c r="A125">
        <v>1819</v>
      </c>
      <c r="B125" t="s">
        <v>8692</v>
      </c>
      <c r="C125" t="s">
        <v>8699</v>
      </c>
      <c r="D125">
        <v>24</v>
      </c>
      <c r="E125">
        <v>1</v>
      </c>
    </row>
    <row r="126" spans="1:5" x14ac:dyDescent="0.2">
      <c r="A126">
        <v>1819</v>
      </c>
      <c r="B126" t="s">
        <v>8692</v>
      </c>
      <c r="C126" t="s">
        <v>6305</v>
      </c>
      <c r="D126">
        <v>23</v>
      </c>
      <c r="E126">
        <v>1</v>
      </c>
    </row>
    <row r="127" spans="1:5" x14ac:dyDescent="0.2">
      <c r="A127">
        <v>1819</v>
      </c>
      <c r="B127" t="s">
        <v>8692</v>
      </c>
      <c r="C127" t="s">
        <v>6306</v>
      </c>
      <c r="D127">
        <v>22</v>
      </c>
      <c r="E127">
        <v>1</v>
      </c>
    </row>
    <row r="128" spans="1:5" x14ac:dyDescent="0.2">
      <c r="A128">
        <v>1819</v>
      </c>
      <c r="B128" t="s">
        <v>8692</v>
      </c>
      <c r="C128" t="s">
        <v>6298</v>
      </c>
      <c r="D128">
        <v>21</v>
      </c>
      <c r="E128">
        <v>1</v>
      </c>
    </row>
    <row r="129" spans="1:5" x14ac:dyDescent="0.2">
      <c r="A129">
        <v>1819</v>
      </c>
      <c r="B129" t="s">
        <v>8692</v>
      </c>
      <c r="C129" t="s">
        <v>8698</v>
      </c>
      <c r="D129">
        <v>20</v>
      </c>
      <c r="E129">
        <v>1</v>
      </c>
    </row>
    <row r="130" spans="1:5" x14ac:dyDescent="0.2">
      <c r="A130">
        <v>1819</v>
      </c>
      <c r="B130" t="s">
        <v>8692</v>
      </c>
      <c r="C130" t="s">
        <v>6234</v>
      </c>
      <c r="D130">
        <v>19</v>
      </c>
      <c r="E130">
        <v>1</v>
      </c>
    </row>
    <row r="131" spans="1:5" x14ac:dyDescent="0.2">
      <c r="A131">
        <v>1819</v>
      </c>
      <c r="B131" t="s">
        <v>8692</v>
      </c>
      <c r="C131" t="s">
        <v>6281</v>
      </c>
      <c r="D131">
        <v>18</v>
      </c>
      <c r="E131">
        <v>1</v>
      </c>
    </row>
    <row r="132" spans="1:5" x14ac:dyDescent="0.2">
      <c r="A132">
        <v>1819</v>
      </c>
      <c r="B132" t="s">
        <v>8692</v>
      </c>
      <c r="C132" t="s">
        <v>6278</v>
      </c>
      <c r="D132">
        <v>17</v>
      </c>
      <c r="E132">
        <v>1</v>
      </c>
    </row>
    <row r="133" spans="1:5" x14ac:dyDescent="0.2">
      <c r="A133">
        <v>1819</v>
      </c>
      <c r="B133" t="s">
        <v>8692</v>
      </c>
      <c r="C133" t="s">
        <v>6279</v>
      </c>
      <c r="D133">
        <v>16</v>
      </c>
      <c r="E133">
        <v>1</v>
      </c>
    </row>
    <row r="134" spans="1:5" x14ac:dyDescent="0.2">
      <c r="A134">
        <v>1819</v>
      </c>
      <c r="B134" t="s">
        <v>8692</v>
      </c>
      <c r="C134" t="s">
        <v>6280</v>
      </c>
      <c r="D134">
        <v>15</v>
      </c>
      <c r="E134">
        <v>1</v>
      </c>
    </row>
    <row r="135" spans="1:5" x14ac:dyDescent="0.2">
      <c r="A135">
        <v>1819</v>
      </c>
      <c r="B135" t="s">
        <v>8692</v>
      </c>
      <c r="C135" t="s">
        <v>6277</v>
      </c>
      <c r="D135">
        <v>14</v>
      </c>
      <c r="E135">
        <v>1</v>
      </c>
    </row>
    <row r="136" spans="1:5" x14ac:dyDescent="0.2">
      <c r="A136">
        <v>1819</v>
      </c>
      <c r="B136" t="s">
        <v>8692</v>
      </c>
      <c r="C136" t="s">
        <v>6282</v>
      </c>
      <c r="D136">
        <v>13</v>
      </c>
      <c r="E136">
        <v>1</v>
      </c>
    </row>
    <row r="137" spans="1:5" x14ac:dyDescent="0.2">
      <c r="A137">
        <v>1819</v>
      </c>
      <c r="B137" t="s">
        <v>8692</v>
      </c>
      <c r="C137" t="s">
        <v>6284</v>
      </c>
      <c r="D137">
        <v>12</v>
      </c>
      <c r="E137">
        <v>1</v>
      </c>
    </row>
    <row r="138" spans="1:5" x14ac:dyDescent="0.2">
      <c r="A138">
        <v>1819</v>
      </c>
      <c r="B138" t="s">
        <v>8692</v>
      </c>
      <c r="C138" t="s">
        <v>6285</v>
      </c>
      <c r="D138">
        <v>11</v>
      </c>
      <c r="E138">
        <v>1</v>
      </c>
    </row>
    <row r="139" spans="1:5" x14ac:dyDescent="0.2">
      <c r="A139">
        <v>1819</v>
      </c>
      <c r="B139" t="s">
        <v>8692</v>
      </c>
      <c r="C139" t="s">
        <v>6286</v>
      </c>
      <c r="D139">
        <v>10</v>
      </c>
      <c r="E139">
        <v>1</v>
      </c>
    </row>
    <row r="140" spans="1:5" x14ac:dyDescent="0.2">
      <c r="A140">
        <v>1819</v>
      </c>
      <c r="B140" t="s">
        <v>8692</v>
      </c>
      <c r="C140" t="s">
        <v>6287</v>
      </c>
      <c r="D140">
        <v>9</v>
      </c>
      <c r="E140">
        <v>1</v>
      </c>
    </row>
    <row r="141" spans="1:5" x14ac:dyDescent="0.2">
      <c r="A141">
        <v>1819</v>
      </c>
      <c r="B141" t="s">
        <v>8692</v>
      </c>
      <c r="C141" t="s">
        <v>6288</v>
      </c>
      <c r="D141">
        <v>8</v>
      </c>
      <c r="E141">
        <v>1</v>
      </c>
    </row>
    <row r="142" spans="1:5" x14ac:dyDescent="0.2">
      <c r="A142">
        <v>1819</v>
      </c>
      <c r="B142" t="s">
        <v>8692</v>
      </c>
      <c r="C142" t="s">
        <v>6321</v>
      </c>
      <c r="D142">
        <v>7</v>
      </c>
      <c r="E142">
        <v>1</v>
      </c>
    </row>
    <row r="143" spans="1:5" x14ac:dyDescent="0.2">
      <c r="A143">
        <v>1819</v>
      </c>
      <c r="B143" t="s">
        <v>8692</v>
      </c>
      <c r="C143" t="s">
        <v>8697</v>
      </c>
      <c r="D143">
        <v>6</v>
      </c>
      <c r="E143">
        <v>1</v>
      </c>
    </row>
    <row r="144" spans="1:5" x14ac:dyDescent="0.2">
      <c r="A144">
        <v>1819</v>
      </c>
      <c r="B144" t="s">
        <v>8692</v>
      </c>
      <c r="C144" t="s">
        <v>8696</v>
      </c>
      <c r="D144">
        <v>5</v>
      </c>
      <c r="E144">
        <v>1</v>
      </c>
    </row>
    <row r="145" spans="1:5" x14ac:dyDescent="0.2">
      <c r="A145">
        <v>1819</v>
      </c>
      <c r="B145" t="s">
        <v>8692</v>
      </c>
      <c r="C145" t="s">
        <v>8695</v>
      </c>
      <c r="D145">
        <v>4</v>
      </c>
      <c r="E145">
        <v>1</v>
      </c>
    </row>
    <row r="146" spans="1:5" x14ac:dyDescent="0.2">
      <c r="A146">
        <v>1819</v>
      </c>
      <c r="B146" t="s">
        <v>8692</v>
      </c>
      <c r="C146" t="s">
        <v>6310</v>
      </c>
      <c r="D146">
        <v>3</v>
      </c>
      <c r="E146">
        <v>1</v>
      </c>
    </row>
    <row r="147" spans="1:5" x14ac:dyDescent="0.2">
      <c r="A147">
        <v>1819</v>
      </c>
      <c r="B147" t="s">
        <v>8692</v>
      </c>
      <c r="C147" t="s">
        <v>8694</v>
      </c>
      <c r="D147">
        <v>2</v>
      </c>
      <c r="E147">
        <v>1</v>
      </c>
    </row>
    <row r="148" spans="1:5" x14ac:dyDescent="0.2">
      <c r="A148">
        <v>1819</v>
      </c>
      <c r="B148" t="s">
        <v>8692</v>
      </c>
      <c r="C148" t="s">
        <v>8693</v>
      </c>
      <c r="D148">
        <v>1</v>
      </c>
      <c r="E148">
        <v>1</v>
      </c>
    </row>
  </sheetData>
  <autoFilter ref="A1:E148" xr:uid="{00000000-0009-0000-0000-000067000000}">
    <sortState xmlns:xlrd2="http://schemas.microsoft.com/office/spreadsheetml/2017/richdata2" ref="A13:E89">
      <sortCondition ref="C1:C148"/>
    </sortState>
  </autoFilter>
  <hyperlinks>
    <hyperlink ref="N1" location="Catalogue!A1" display="Catalogue!A1" xr:uid="{9323FC44-025A-4C55-A432-85E2A113A6E0}"/>
  </hyperlink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87"/>
  <dimension ref="A1:N148"/>
  <sheetViews>
    <sheetView topLeftCell="A109" workbookViewId="0"/>
  </sheetViews>
  <sheetFormatPr defaultRowHeight="12.75" x14ac:dyDescent="0.2"/>
  <cols>
    <col min="1" max="1" width="5.7109375" bestFit="1" customWidth="1"/>
    <col min="2" max="2" width="9.140625" bestFit="1" customWidth="1"/>
    <col min="3" max="3" width="12" bestFit="1" customWidth="1"/>
    <col min="4" max="4" width="16" bestFit="1" customWidth="1"/>
    <col min="5" max="5" width="7.42578125" bestFit="1" customWidth="1"/>
  </cols>
  <sheetData>
    <row r="1" spans="1:14" x14ac:dyDescent="0.2">
      <c r="A1" t="s">
        <v>518</v>
      </c>
      <c r="B1" t="s">
        <v>8691</v>
      </c>
      <c r="C1" t="s">
        <v>6323</v>
      </c>
      <c r="D1" t="s">
        <v>6324</v>
      </c>
      <c r="E1" t="s">
        <v>6326</v>
      </c>
      <c r="N1" s="49" t="s">
        <v>8855</v>
      </c>
    </row>
    <row r="2" spans="1:14" x14ac:dyDescent="0.2">
      <c r="A2">
        <v>1718</v>
      </c>
      <c r="B2" t="s">
        <v>8690</v>
      </c>
      <c r="C2" t="s">
        <v>6325</v>
      </c>
      <c r="D2">
        <v>100</v>
      </c>
      <c r="E2">
        <v>1</v>
      </c>
    </row>
    <row r="3" spans="1:14" x14ac:dyDescent="0.2">
      <c r="A3">
        <v>1718</v>
      </c>
      <c r="B3" t="s">
        <v>8690</v>
      </c>
      <c r="C3" t="s">
        <v>6224</v>
      </c>
      <c r="D3">
        <v>99</v>
      </c>
      <c r="E3">
        <v>1</v>
      </c>
    </row>
    <row r="4" spans="1:14" x14ac:dyDescent="0.2">
      <c r="A4">
        <v>1718</v>
      </c>
      <c r="B4" t="s">
        <v>8690</v>
      </c>
      <c r="C4" t="s">
        <v>6225</v>
      </c>
      <c r="D4">
        <v>98</v>
      </c>
      <c r="E4">
        <v>1</v>
      </c>
    </row>
    <row r="5" spans="1:14" x14ac:dyDescent="0.2">
      <c r="A5">
        <v>1718</v>
      </c>
      <c r="B5" t="s">
        <v>8690</v>
      </c>
      <c r="C5" t="s">
        <v>6226</v>
      </c>
      <c r="D5">
        <v>97</v>
      </c>
      <c r="E5">
        <v>1</v>
      </c>
    </row>
    <row r="6" spans="1:14" x14ac:dyDescent="0.2">
      <c r="A6">
        <v>1718</v>
      </c>
      <c r="B6" t="s">
        <v>8690</v>
      </c>
      <c r="C6" t="s">
        <v>6227</v>
      </c>
      <c r="D6">
        <v>96</v>
      </c>
      <c r="E6">
        <v>1</v>
      </c>
    </row>
    <row r="7" spans="1:14" x14ac:dyDescent="0.2">
      <c r="A7">
        <v>1718</v>
      </c>
      <c r="B7" t="s">
        <v>8690</v>
      </c>
      <c r="C7" t="s">
        <v>6228</v>
      </c>
      <c r="D7">
        <v>95</v>
      </c>
      <c r="E7">
        <v>1</v>
      </c>
    </row>
    <row r="8" spans="1:14" x14ac:dyDescent="0.2">
      <c r="A8">
        <v>1718</v>
      </c>
      <c r="B8" t="s">
        <v>8690</v>
      </c>
      <c r="C8" t="s">
        <v>6229</v>
      </c>
      <c r="D8">
        <v>94</v>
      </c>
      <c r="E8">
        <v>1</v>
      </c>
    </row>
    <row r="9" spans="1:14" x14ac:dyDescent="0.2">
      <c r="A9">
        <v>1718</v>
      </c>
      <c r="B9" t="s">
        <v>8690</v>
      </c>
      <c r="C9" t="s">
        <v>6230</v>
      </c>
      <c r="D9">
        <v>93</v>
      </c>
      <c r="E9">
        <v>1</v>
      </c>
    </row>
    <row r="10" spans="1:14" x14ac:dyDescent="0.2">
      <c r="A10">
        <v>1718</v>
      </c>
      <c r="B10" t="s">
        <v>8690</v>
      </c>
      <c r="C10" t="s">
        <v>6231</v>
      </c>
      <c r="D10">
        <v>92</v>
      </c>
      <c r="E10">
        <v>1</v>
      </c>
    </row>
    <row r="11" spans="1:14" x14ac:dyDescent="0.2">
      <c r="A11">
        <v>1718</v>
      </c>
      <c r="B11" t="s">
        <v>8690</v>
      </c>
      <c r="C11" t="s">
        <v>6232</v>
      </c>
      <c r="D11">
        <v>91</v>
      </c>
      <c r="E11">
        <v>1</v>
      </c>
    </row>
    <row r="12" spans="1:14" x14ac:dyDescent="0.2">
      <c r="A12">
        <v>1718</v>
      </c>
      <c r="B12" t="s">
        <v>8690</v>
      </c>
      <c r="C12" t="s">
        <v>6233</v>
      </c>
      <c r="D12">
        <v>90</v>
      </c>
      <c r="E12">
        <v>1</v>
      </c>
    </row>
    <row r="13" spans="1:14" x14ac:dyDescent="0.2">
      <c r="A13">
        <v>1718</v>
      </c>
      <c r="B13" t="s">
        <v>8690</v>
      </c>
      <c r="C13" t="s">
        <v>6234</v>
      </c>
      <c r="D13">
        <v>89</v>
      </c>
      <c r="E13">
        <v>1.2349999999999999</v>
      </c>
    </row>
    <row r="14" spans="1:14" x14ac:dyDescent="0.2">
      <c r="A14">
        <v>1718</v>
      </c>
      <c r="B14" t="s">
        <v>8690</v>
      </c>
      <c r="C14" t="s">
        <v>6235</v>
      </c>
      <c r="D14">
        <v>88</v>
      </c>
      <c r="E14">
        <v>1.0429999999999999</v>
      </c>
    </row>
    <row r="15" spans="1:14" x14ac:dyDescent="0.2">
      <c r="A15">
        <v>1718</v>
      </c>
      <c r="B15" t="s">
        <v>8690</v>
      </c>
      <c r="C15" t="s">
        <v>6236</v>
      </c>
      <c r="D15">
        <v>87</v>
      </c>
      <c r="E15">
        <v>1</v>
      </c>
    </row>
    <row r="16" spans="1:14" x14ac:dyDescent="0.2">
      <c r="A16">
        <v>1718</v>
      </c>
      <c r="B16" t="s">
        <v>8690</v>
      </c>
      <c r="C16" t="s">
        <v>6237</v>
      </c>
      <c r="D16">
        <v>86</v>
      </c>
      <c r="E16">
        <v>1.0920000000000001</v>
      </c>
    </row>
    <row r="17" spans="1:5" x14ac:dyDescent="0.2">
      <c r="A17">
        <v>1718</v>
      </c>
      <c r="B17" t="s">
        <v>8690</v>
      </c>
      <c r="C17" t="s">
        <v>6238</v>
      </c>
      <c r="D17">
        <v>85</v>
      </c>
      <c r="E17">
        <v>1</v>
      </c>
    </row>
    <row r="18" spans="1:5" x14ac:dyDescent="0.2">
      <c r="A18">
        <v>1718</v>
      </c>
      <c r="B18" t="s">
        <v>8690</v>
      </c>
      <c r="C18" t="s">
        <v>6239</v>
      </c>
      <c r="D18">
        <v>84</v>
      </c>
      <c r="E18">
        <v>1.2490000000000001</v>
      </c>
    </row>
    <row r="19" spans="1:5" x14ac:dyDescent="0.2">
      <c r="A19">
        <v>1718</v>
      </c>
      <c r="B19" t="s">
        <v>8690</v>
      </c>
      <c r="C19" t="s">
        <v>6240</v>
      </c>
      <c r="D19">
        <v>83</v>
      </c>
      <c r="E19">
        <v>1.4119999999999999</v>
      </c>
    </row>
    <row r="20" spans="1:5" x14ac:dyDescent="0.2">
      <c r="A20">
        <v>1718</v>
      </c>
      <c r="B20" t="s">
        <v>8690</v>
      </c>
      <c r="C20" t="s">
        <v>6241</v>
      </c>
      <c r="D20">
        <v>82</v>
      </c>
      <c r="E20">
        <v>1.27</v>
      </c>
    </row>
    <row r="21" spans="1:5" x14ac:dyDescent="0.2">
      <c r="A21">
        <v>1718</v>
      </c>
      <c r="B21" t="s">
        <v>8690</v>
      </c>
      <c r="C21" t="s">
        <v>6242</v>
      </c>
      <c r="D21">
        <v>81</v>
      </c>
      <c r="E21">
        <v>1.242</v>
      </c>
    </row>
    <row r="22" spans="1:5" x14ac:dyDescent="0.2">
      <c r="A22">
        <v>1718</v>
      </c>
      <c r="B22" t="s">
        <v>8690</v>
      </c>
      <c r="C22" t="s">
        <v>6243</v>
      </c>
      <c r="D22">
        <v>80</v>
      </c>
      <c r="E22">
        <v>1.071</v>
      </c>
    </row>
    <row r="23" spans="1:5" x14ac:dyDescent="0.2">
      <c r="A23">
        <v>1718</v>
      </c>
      <c r="B23" t="s">
        <v>8690</v>
      </c>
      <c r="C23" t="s">
        <v>6244</v>
      </c>
      <c r="D23">
        <v>79</v>
      </c>
      <c r="E23">
        <v>1</v>
      </c>
    </row>
    <row r="24" spans="1:5" x14ac:dyDescent="0.2">
      <c r="A24">
        <v>1718</v>
      </c>
      <c r="B24" t="s">
        <v>8690</v>
      </c>
      <c r="C24" t="s">
        <v>6245</v>
      </c>
      <c r="D24">
        <v>78</v>
      </c>
      <c r="E24">
        <v>1</v>
      </c>
    </row>
    <row r="25" spans="1:5" x14ac:dyDescent="0.2">
      <c r="A25">
        <v>1718</v>
      </c>
      <c r="B25" t="s">
        <v>8690</v>
      </c>
      <c r="C25" t="s">
        <v>6246</v>
      </c>
      <c r="D25">
        <v>77</v>
      </c>
      <c r="E25">
        <v>1</v>
      </c>
    </row>
    <row r="26" spans="1:5" x14ac:dyDescent="0.2">
      <c r="A26">
        <v>1718</v>
      </c>
      <c r="B26" t="s">
        <v>8690</v>
      </c>
      <c r="C26" t="s">
        <v>6247</v>
      </c>
      <c r="D26">
        <v>76</v>
      </c>
      <c r="E26">
        <v>1</v>
      </c>
    </row>
    <row r="27" spans="1:5" x14ac:dyDescent="0.2">
      <c r="A27">
        <v>1718</v>
      </c>
      <c r="B27" t="s">
        <v>8690</v>
      </c>
      <c r="C27" t="s">
        <v>6248</v>
      </c>
      <c r="D27">
        <v>75</v>
      </c>
      <c r="E27">
        <v>1</v>
      </c>
    </row>
    <row r="28" spans="1:5" x14ac:dyDescent="0.2">
      <c r="A28">
        <v>1718</v>
      </c>
      <c r="B28" t="s">
        <v>8690</v>
      </c>
      <c r="C28" t="s">
        <v>6249</v>
      </c>
      <c r="D28">
        <v>74</v>
      </c>
      <c r="E28">
        <v>1</v>
      </c>
    </row>
    <row r="29" spans="1:5" x14ac:dyDescent="0.2">
      <c r="A29">
        <v>1718</v>
      </c>
      <c r="B29" t="s">
        <v>8690</v>
      </c>
      <c r="C29" t="s">
        <v>6250</v>
      </c>
      <c r="D29">
        <v>73</v>
      </c>
      <c r="E29">
        <v>1</v>
      </c>
    </row>
    <row r="30" spans="1:5" x14ac:dyDescent="0.2">
      <c r="A30">
        <v>1718</v>
      </c>
      <c r="B30" t="s">
        <v>8690</v>
      </c>
      <c r="C30" t="s">
        <v>6251</v>
      </c>
      <c r="D30">
        <v>72</v>
      </c>
      <c r="E30">
        <v>1.0640000000000001</v>
      </c>
    </row>
    <row r="31" spans="1:5" x14ac:dyDescent="0.2">
      <c r="A31">
        <v>1718</v>
      </c>
      <c r="B31" t="s">
        <v>8690</v>
      </c>
      <c r="C31" t="s">
        <v>6252</v>
      </c>
      <c r="D31">
        <v>71</v>
      </c>
      <c r="E31">
        <v>1</v>
      </c>
    </row>
    <row r="32" spans="1:5" x14ac:dyDescent="0.2">
      <c r="A32">
        <v>1718</v>
      </c>
      <c r="B32" t="s">
        <v>8690</v>
      </c>
      <c r="C32" t="s">
        <v>6253</v>
      </c>
      <c r="D32">
        <v>70</v>
      </c>
      <c r="E32">
        <v>1.05</v>
      </c>
    </row>
    <row r="33" spans="1:5" x14ac:dyDescent="0.2">
      <c r="A33">
        <v>1718</v>
      </c>
      <c r="B33" t="s">
        <v>8690</v>
      </c>
      <c r="C33" t="s">
        <v>6254</v>
      </c>
      <c r="D33">
        <v>69</v>
      </c>
      <c r="E33">
        <v>1</v>
      </c>
    </row>
    <row r="34" spans="1:5" x14ac:dyDescent="0.2">
      <c r="A34">
        <v>1718</v>
      </c>
      <c r="B34" t="s">
        <v>8690</v>
      </c>
      <c r="C34" t="s">
        <v>6255</v>
      </c>
      <c r="D34">
        <v>68</v>
      </c>
      <c r="E34">
        <v>1</v>
      </c>
    </row>
    <row r="35" spans="1:5" x14ac:dyDescent="0.2">
      <c r="A35">
        <v>1718</v>
      </c>
      <c r="B35" t="s">
        <v>8690</v>
      </c>
      <c r="C35" t="s">
        <v>6256</v>
      </c>
      <c r="D35">
        <v>67</v>
      </c>
      <c r="E35">
        <v>1.306</v>
      </c>
    </row>
    <row r="36" spans="1:5" x14ac:dyDescent="0.2">
      <c r="A36">
        <v>1718</v>
      </c>
      <c r="B36" t="s">
        <v>8690</v>
      </c>
      <c r="C36" t="s">
        <v>6257</v>
      </c>
      <c r="D36">
        <v>66</v>
      </c>
      <c r="E36">
        <v>1</v>
      </c>
    </row>
    <row r="37" spans="1:5" x14ac:dyDescent="0.2">
      <c r="A37">
        <v>1718</v>
      </c>
      <c r="B37" t="s">
        <v>8690</v>
      </c>
      <c r="C37" t="s">
        <v>6258</v>
      </c>
      <c r="D37">
        <v>65</v>
      </c>
      <c r="E37">
        <v>1</v>
      </c>
    </row>
    <row r="38" spans="1:5" x14ac:dyDescent="0.2">
      <c r="A38">
        <v>1718</v>
      </c>
      <c r="B38" t="s">
        <v>8690</v>
      </c>
      <c r="C38" t="s">
        <v>6259</v>
      </c>
      <c r="D38">
        <v>64</v>
      </c>
      <c r="E38">
        <v>1</v>
      </c>
    </row>
    <row r="39" spans="1:5" x14ac:dyDescent="0.2">
      <c r="A39">
        <v>1718</v>
      </c>
      <c r="B39" t="s">
        <v>8690</v>
      </c>
      <c r="C39" t="s">
        <v>6260</v>
      </c>
      <c r="D39">
        <v>63</v>
      </c>
      <c r="E39">
        <v>1.1140000000000001</v>
      </c>
    </row>
    <row r="40" spans="1:5" x14ac:dyDescent="0.2">
      <c r="A40">
        <v>1718</v>
      </c>
      <c r="B40" t="s">
        <v>8690</v>
      </c>
      <c r="C40" t="s">
        <v>6261</v>
      </c>
      <c r="D40">
        <v>62</v>
      </c>
      <c r="E40">
        <v>1</v>
      </c>
    </row>
    <row r="41" spans="1:5" x14ac:dyDescent="0.2">
      <c r="A41">
        <v>1718</v>
      </c>
      <c r="B41" t="s">
        <v>8690</v>
      </c>
      <c r="C41" t="s">
        <v>6262</v>
      </c>
      <c r="D41">
        <v>61</v>
      </c>
      <c r="E41">
        <v>1</v>
      </c>
    </row>
    <row r="42" spans="1:5" x14ac:dyDescent="0.2">
      <c r="A42">
        <v>1718</v>
      </c>
      <c r="B42" t="s">
        <v>8690</v>
      </c>
      <c r="C42" t="s">
        <v>6263</v>
      </c>
      <c r="D42">
        <v>60</v>
      </c>
      <c r="E42">
        <v>1</v>
      </c>
    </row>
    <row r="43" spans="1:5" x14ac:dyDescent="0.2">
      <c r="A43">
        <v>1718</v>
      </c>
      <c r="B43" t="s">
        <v>8690</v>
      </c>
      <c r="C43" t="s">
        <v>6264</v>
      </c>
      <c r="D43">
        <v>59</v>
      </c>
      <c r="E43">
        <v>1</v>
      </c>
    </row>
    <row r="44" spans="1:5" x14ac:dyDescent="0.2">
      <c r="A44">
        <v>1718</v>
      </c>
      <c r="B44" t="s">
        <v>8690</v>
      </c>
      <c r="C44" t="s">
        <v>6265</v>
      </c>
      <c r="D44">
        <v>58</v>
      </c>
      <c r="E44">
        <v>1.0920000000000001</v>
      </c>
    </row>
    <row r="45" spans="1:5" x14ac:dyDescent="0.2">
      <c r="A45">
        <v>1718</v>
      </c>
      <c r="B45" t="s">
        <v>8690</v>
      </c>
      <c r="C45" t="s">
        <v>6266</v>
      </c>
      <c r="D45">
        <v>57</v>
      </c>
      <c r="E45">
        <v>1</v>
      </c>
    </row>
    <row r="46" spans="1:5" x14ac:dyDescent="0.2">
      <c r="A46">
        <v>1718</v>
      </c>
      <c r="B46" t="s">
        <v>8690</v>
      </c>
      <c r="C46" t="s">
        <v>6267</v>
      </c>
      <c r="D46">
        <v>56</v>
      </c>
      <c r="E46">
        <v>1</v>
      </c>
    </row>
    <row r="47" spans="1:5" x14ac:dyDescent="0.2">
      <c r="A47">
        <v>1718</v>
      </c>
      <c r="B47" t="s">
        <v>8690</v>
      </c>
      <c r="C47" t="s">
        <v>6268</v>
      </c>
      <c r="D47">
        <v>55</v>
      </c>
      <c r="E47">
        <v>1</v>
      </c>
    </row>
    <row r="48" spans="1:5" x14ac:dyDescent="0.2">
      <c r="A48">
        <v>1718</v>
      </c>
      <c r="B48" t="s">
        <v>8690</v>
      </c>
      <c r="C48" t="s">
        <v>6269</v>
      </c>
      <c r="D48">
        <v>54</v>
      </c>
      <c r="E48">
        <v>1.327</v>
      </c>
    </row>
    <row r="49" spans="1:5" x14ac:dyDescent="0.2">
      <c r="A49">
        <v>1718</v>
      </c>
      <c r="B49" t="s">
        <v>8690</v>
      </c>
      <c r="C49" t="s">
        <v>6270</v>
      </c>
      <c r="D49">
        <v>53</v>
      </c>
      <c r="E49">
        <v>1.149</v>
      </c>
    </row>
    <row r="50" spans="1:5" x14ac:dyDescent="0.2">
      <c r="A50">
        <v>1718</v>
      </c>
      <c r="B50" t="s">
        <v>8690</v>
      </c>
      <c r="C50" t="s">
        <v>6271</v>
      </c>
      <c r="D50">
        <v>52</v>
      </c>
      <c r="E50">
        <v>1</v>
      </c>
    </row>
    <row r="51" spans="1:5" x14ac:dyDescent="0.2">
      <c r="A51">
        <v>1718</v>
      </c>
      <c r="B51" t="s">
        <v>8690</v>
      </c>
      <c r="C51" t="s">
        <v>6272</v>
      </c>
      <c r="D51">
        <v>51</v>
      </c>
      <c r="E51">
        <v>1</v>
      </c>
    </row>
    <row r="52" spans="1:5" x14ac:dyDescent="0.2">
      <c r="A52">
        <v>1718</v>
      </c>
      <c r="B52" t="s">
        <v>8690</v>
      </c>
      <c r="C52" t="s">
        <v>6273</v>
      </c>
      <c r="D52">
        <v>50</v>
      </c>
      <c r="E52">
        <v>1.0920000000000001</v>
      </c>
    </row>
    <row r="53" spans="1:5" x14ac:dyDescent="0.2">
      <c r="A53">
        <v>1718</v>
      </c>
      <c r="B53" t="s">
        <v>8690</v>
      </c>
      <c r="C53" t="s">
        <v>6274</v>
      </c>
      <c r="D53">
        <v>49</v>
      </c>
      <c r="E53">
        <v>1</v>
      </c>
    </row>
    <row r="54" spans="1:5" x14ac:dyDescent="0.2">
      <c r="A54">
        <v>1718</v>
      </c>
      <c r="B54" t="s">
        <v>8690</v>
      </c>
      <c r="C54" t="s">
        <v>6275</v>
      </c>
      <c r="D54">
        <v>48</v>
      </c>
      <c r="E54">
        <v>1</v>
      </c>
    </row>
    <row r="55" spans="1:5" x14ac:dyDescent="0.2">
      <c r="A55">
        <v>1718</v>
      </c>
      <c r="B55" t="s">
        <v>8690</v>
      </c>
      <c r="C55" t="s">
        <v>6276</v>
      </c>
      <c r="D55">
        <v>47</v>
      </c>
      <c r="E55">
        <v>1</v>
      </c>
    </row>
    <row r="56" spans="1:5" x14ac:dyDescent="0.2">
      <c r="A56">
        <v>1718</v>
      </c>
      <c r="B56" t="s">
        <v>8690</v>
      </c>
      <c r="C56" t="s">
        <v>6277</v>
      </c>
      <c r="D56">
        <v>46</v>
      </c>
      <c r="E56">
        <v>1.5710000000000002</v>
      </c>
    </row>
    <row r="57" spans="1:5" x14ac:dyDescent="0.2">
      <c r="A57">
        <v>1718</v>
      </c>
      <c r="B57" t="s">
        <v>8690</v>
      </c>
      <c r="C57" t="s">
        <v>6278</v>
      </c>
      <c r="D57">
        <v>45</v>
      </c>
      <c r="E57">
        <v>1</v>
      </c>
    </row>
    <row r="58" spans="1:5" x14ac:dyDescent="0.2">
      <c r="A58">
        <v>1718</v>
      </c>
      <c r="B58" t="s">
        <v>8690</v>
      </c>
      <c r="C58" t="s">
        <v>6279</v>
      </c>
      <c r="D58">
        <v>44</v>
      </c>
      <c r="E58">
        <v>1.1339999999999999</v>
      </c>
    </row>
    <row r="59" spans="1:5" x14ac:dyDescent="0.2">
      <c r="A59">
        <v>1718</v>
      </c>
      <c r="B59" t="s">
        <v>8690</v>
      </c>
      <c r="C59" t="s">
        <v>6280</v>
      </c>
      <c r="D59">
        <v>43</v>
      </c>
      <c r="E59">
        <v>1.202</v>
      </c>
    </row>
    <row r="60" spans="1:5" x14ac:dyDescent="0.2">
      <c r="A60">
        <v>1718</v>
      </c>
      <c r="B60" t="s">
        <v>8690</v>
      </c>
      <c r="C60" t="s">
        <v>6281</v>
      </c>
      <c r="D60">
        <v>42</v>
      </c>
      <c r="E60">
        <v>1.8900000000000001</v>
      </c>
    </row>
    <row r="61" spans="1:5" x14ac:dyDescent="0.2">
      <c r="A61">
        <v>1718</v>
      </c>
      <c r="B61" t="s">
        <v>8690</v>
      </c>
      <c r="C61" t="s">
        <v>6282</v>
      </c>
      <c r="D61">
        <v>41</v>
      </c>
      <c r="E61">
        <v>1.823</v>
      </c>
    </row>
    <row r="62" spans="1:5" x14ac:dyDescent="0.2">
      <c r="A62">
        <v>1718</v>
      </c>
      <c r="B62" t="s">
        <v>8690</v>
      </c>
      <c r="C62" t="s">
        <v>6283</v>
      </c>
      <c r="D62">
        <v>40</v>
      </c>
      <c r="E62">
        <v>1.2689999999999999</v>
      </c>
    </row>
    <row r="63" spans="1:5" x14ac:dyDescent="0.2">
      <c r="A63">
        <v>1718</v>
      </c>
      <c r="B63" t="s">
        <v>8690</v>
      </c>
      <c r="C63" t="s">
        <v>6284</v>
      </c>
      <c r="D63">
        <v>39</v>
      </c>
      <c r="E63">
        <v>1</v>
      </c>
    </row>
    <row r="64" spans="1:5" x14ac:dyDescent="0.2">
      <c r="A64">
        <v>1718</v>
      </c>
      <c r="B64" t="s">
        <v>8690</v>
      </c>
      <c r="C64" t="s">
        <v>6285</v>
      </c>
      <c r="D64">
        <v>38</v>
      </c>
      <c r="E64">
        <v>1.823</v>
      </c>
    </row>
    <row r="65" spans="1:5" x14ac:dyDescent="0.2">
      <c r="A65">
        <v>1718</v>
      </c>
      <c r="B65" t="s">
        <v>8690</v>
      </c>
      <c r="C65" t="s">
        <v>6286</v>
      </c>
      <c r="D65">
        <v>37</v>
      </c>
      <c r="E65">
        <v>1</v>
      </c>
    </row>
    <row r="66" spans="1:5" x14ac:dyDescent="0.2">
      <c r="A66">
        <v>1718</v>
      </c>
      <c r="B66" t="s">
        <v>8690</v>
      </c>
      <c r="C66" t="s">
        <v>6287</v>
      </c>
      <c r="D66">
        <v>36</v>
      </c>
      <c r="E66">
        <v>1.3860000000000001</v>
      </c>
    </row>
    <row r="67" spans="1:5" x14ac:dyDescent="0.2">
      <c r="A67">
        <v>1718</v>
      </c>
      <c r="B67" t="s">
        <v>8690</v>
      </c>
      <c r="C67" t="s">
        <v>6288</v>
      </c>
      <c r="D67">
        <v>35</v>
      </c>
      <c r="E67">
        <v>1</v>
      </c>
    </row>
    <row r="68" spans="1:5" x14ac:dyDescent="0.2">
      <c r="A68">
        <v>1718</v>
      </c>
      <c r="B68" t="s">
        <v>8690</v>
      </c>
      <c r="C68" t="s">
        <v>6289</v>
      </c>
      <c r="D68">
        <v>34</v>
      </c>
      <c r="E68">
        <v>1.0640000000000001</v>
      </c>
    </row>
    <row r="69" spans="1:5" x14ac:dyDescent="0.2">
      <c r="A69">
        <v>1718</v>
      </c>
      <c r="B69" t="s">
        <v>8690</v>
      </c>
      <c r="C69" t="s">
        <v>6290</v>
      </c>
      <c r="D69">
        <v>33</v>
      </c>
      <c r="E69">
        <v>1</v>
      </c>
    </row>
    <row r="70" spans="1:5" x14ac:dyDescent="0.2">
      <c r="A70">
        <v>1718</v>
      </c>
      <c r="B70" t="s">
        <v>8690</v>
      </c>
      <c r="C70" t="s">
        <v>6291</v>
      </c>
      <c r="D70">
        <v>32</v>
      </c>
      <c r="E70">
        <v>1</v>
      </c>
    </row>
    <row r="71" spans="1:5" x14ac:dyDescent="0.2">
      <c r="A71">
        <v>1718</v>
      </c>
      <c r="B71" t="s">
        <v>8690</v>
      </c>
      <c r="C71" t="s">
        <v>6292</v>
      </c>
      <c r="D71">
        <v>31</v>
      </c>
      <c r="E71">
        <v>1.3320000000000001</v>
      </c>
    </row>
    <row r="72" spans="1:5" x14ac:dyDescent="0.2">
      <c r="A72">
        <v>1718</v>
      </c>
      <c r="B72" t="s">
        <v>8690</v>
      </c>
      <c r="C72" t="s">
        <v>6293</v>
      </c>
      <c r="D72">
        <v>30</v>
      </c>
      <c r="E72">
        <v>1</v>
      </c>
    </row>
    <row r="73" spans="1:5" x14ac:dyDescent="0.2">
      <c r="A73">
        <v>1718</v>
      </c>
      <c r="B73" t="s">
        <v>8690</v>
      </c>
      <c r="C73" t="s">
        <v>6294</v>
      </c>
      <c r="D73">
        <v>29</v>
      </c>
      <c r="E73">
        <v>1.4279999999999999</v>
      </c>
    </row>
    <row r="74" spans="1:5" x14ac:dyDescent="0.2">
      <c r="A74">
        <v>1718</v>
      </c>
      <c r="B74" t="s">
        <v>8690</v>
      </c>
      <c r="C74" t="s">
        <v>6295</v>
      </c>
      <c r="D74">
        <v>28</v>
      </c>
      <c r="E74">
        <v>1</v>
      </c>
    </row>
    <row r="75" spans="1:5" x14ac:dyDescent="0.2">
      <c r="A75">
        <v>1718</v>
      </c>
      <c r="B75" t="s">
        <v>8690</v>
      </c>
      <c r="C75" t="s">
        <v>6296</v>
      </c>
      <c r="D75">
        <v>27</v>
      </c>
      <c r="E75">
        <v>1</v>
      </c>
    </row>
    <row r="76" spans="1:5" x14ac:dyDescent="0.2">
      <c r="A76">
        <v>1718</v>
      </c>
      <c r="B76" t="s">
        <v>8690</v>
      </c>
      <c r="C76" t="s">
        <v>6297</v>
      </c>
      <c r="D76">
        <v>26</v>
      </c>
      <c r="E76">
        <v>1.427</v>
      </c>
    </row>
    <row r="77" spans="1:5" x14ac:dyDescent="0.2">
      <c r="A77">
        <v>1718</v>
      </c>
      <c r="B77" t="s">
        <v>8690</v>
      </c>
      <c r="C77" t="s">
        <v>6298</v>
      </c>
      <c r="D77">
        <v>25</v>
      </c>
      <c r="E77">
        <v>1.0920000000000001</v>
      </c>
    </row>
    <row r="78" spans="1:5" x14ac:dyDescent="0.2">
      <c r="A78">
        <v>1718</v>
      </c>
      <c r="B78" t="s">
        <v>8690</v>
      </c>
      <c r="C78" t="s">
        <v>6299</v>
      </c>
      <c r="D78">
        <v>24</v>
      </c>
      <c r="E78">
        <v>1</v>
      </c>
    </row>
    <row r="79" spans="1:5" x14ac:dyDescent="0.2">
      <c r="A79">
        <v>1718</v>
      </c>
      <c r="B79" t="s">
        <v>8690</v>
      </c>
      <c r="C79" t="s">
        <v>6300</v>
      </c>
      <c r="D79">
        <v>23</v>
      </c>
      <c r="E79">
        <v>1</v>
      </c>
    </row>
    <row r="80" spans="1:5" x14ac:dyDescent="0.2">
      <c r="A80">
        <v>1718</v>
      </c>
      <c r="B80" t="s">
        <v>8690</v>
      </c>
      <c r="C80" t="s">
        <v>6301</v>
      </c>
      <c r="D80">
        <v>22</v>
      </c>
      <c r="E80">
        <v>1.27</v>
      </c>
    </row>
    <row r="81" spans="1:5" x14ac:dyDescent="0.2">
      <c r="A81">
        <v>1718</v>
      </c>
      <c r="B81" t="s">
        <v>8690</v>
      </c>
      <c r="C81" t="s">
        <v>6302</v>
      </c>
      <c r="D81">
        <v>21</v>
      </c>
      <c r="E81">
        <v>1.284</v>
      </c>
    </row>
    <row r="82" spans="1:5" x14ac:dyDescent="0.2">
      <c r="A82">
        <v>1718</v>
      </c>
      <c r="B82" t="s">
        <v>8690</v>
      </c>
      <c r="C82" t="s">
        <v>6303</v>
      </c>
      <c r="D82">
        <v>20</v>
      </c>
      <c r="E82">
        <v>1</v>
      </c>
    </row>
    <row r="83" spans="1:5" x14ac:dyDescent="0.2">
      <c r="A83">
        <v>1718</v>
      </c>
      <c r="B83" t="s">
        <v>8690</v>
      </c>
      <c r="C83" t="s">
        <v>6304</v>
      </c>
      <c r="D83">
        <v>19</v>
      </c>
      <c r="E83">
        <v>1</v>
      </c>
    </row>
    <row r="84" spans="1:5" x14ac:dyDescent="0.2">
      <c r="A84">
        <v>1718</v>
      </c>
      <c r="B84" t="s">
        <v>8690</v>
      </c>
      <c r="C84" t="s">
        <v>6305</v>
      </c>
      <c r="D84">
        <v>18</v>
      </c>
      <c r="E84">
        <v>1</v>
      </c>
    </row>
    <row r="85" spans="1:5" x14ac:dyDescent="0.2">
      <c r="A85">
        <v>1718</v>
      </c>
      <c r="B85" t="s">
        <v>8690</v>
      </c>
      <c r="C85" t="s">
        <v>6306</v>
      </c>
      <c r="D85">
        <v>17</v>
      </c>
      <c r="E85">
        <v>1</v>
      </c>
    </row>
    <row r="86" spans="1:5" x14ac:dyDescent="0.2">
      <c r="A86">
        <v>1718</v>
      </c>
      <c r="B86" t="s">
        <v>8690</v>
      </c>
      <c r="C86" t="s">
        <v>6307</v>
      </c>
      <c r="D86">
        <v>16</v>
      </c>
      <c r="E86">
        <v>1</v>
      </c>
    </row>
    <row r="87" spans="1:5" x14ac:dyDescent="0.2">
      <c r="A87">
        <v>1718</v>
      </c>
      <c r="B87" t="s">
        <v>8690</v>
      </c>
      <c r="C87" t="s">
        <v>6308</v>
      </c>
      <c r="D87">
        <v>15</v>
      </c>
      <c r="E87">
        <v>1</v>
      </c>
    </row>
    <row r="88" spans="1:5" x14ac:dyDescent="0.2">
      <c r="A88">
        <v>1718</v>
      </c>
      <c r="B88" t="s">
        <v>8690</v>
      </c>
      <c r="C88" t="s">
        <v>6309</v>
      </c>
      <c r="D88">
        <v>14</v>
      </c>
      <c r="E88">
        <v>1</v>
      </c>
    </row>
    <row r="89" spans="1:5" x14ac:dyDescent="0.2">
      <c r="A89">
        <v>1718</v>
      </c>
      <c r="B89" t="s">
        <v>8690</v>
      </c>
      <c r="C89" t="s">
        <v>6310</v>
      </c>
      <c r="D89">
        <v>13</v>
      </c>
      <c r="E89">
        <v>1.0640000000000001</v>
      </c>
    </row>
    <row r="90" spans="1:5" x14ac:dyDescent="0.2">
      <c r="A90">
        <v>1718</v>
      </c>
      <c r="B90" t="s">
        <v>8690</v>
      </c>
      <c r="C90" t="s">
        <v>6311</v>
      </c>
      <c r="D90">
        <v>12</v>
      </c>
      <c r="E90">
        <v>1</v>
      </c>
    </row>
    <row r="91" spans="1:5" x14ac:dyDescent="0.2">
      <c r="A91">
        <v>1718</v>
      </c>
      <c r="B91" t="s">
        <v>8690</v>
      </c>
      <c r="C91" t="s">
        <v>6312</v>
      </c>
      <c r="D91">
        <v>11</v>
      </c>
      <c r="E91">
        <v>1</v>
      </c>
    </row>
    <row r="92" spans="1:5" x14ac:dyDescent="0.2">
      <c r="A92">
        <v>1718</v>
      </c>
      <c r="B92" t="s">
        <v>8690</v>
      </c>
      <c r="C92" t="s">
        <v>6313</v>
      </c>
      <c r="D92">
        <v>10</v>
      </c>
      <c r="E92">
        <v>1</v>
      </c>
    </row>
    <row r="93" spans="1:5" x14ac:dyDescent="0.2">
      <c r="A93">
        <v>1718</v>
      </c>
      <c r="B93" t="s">
        <v>8690</v>
      </c>
      <c r="C93" t="s">
        <v>6314</v>
      </c>
      <c r="D93">
        <v>9</v>
      </c>
      <c r="E93">
        <v>1</v>
      </c>
    </row>
    <row r="94" spans="1:5" x14ac:dyDescent="0.2">
      <c r="A94">
        <v>1718</v>
      </c>
      <c r="B94" t="s">
        <v>8690</v>
      </c>
      <c r="C94" t="s">
        <v>6315</v>
      </c>
      <c r="D94">
        <v>8</v>
      </c>
      <c r="E94">
        <v>1</v>
      </c>
    </row>
    <row r="95" spans="1:5" x14ac:dyDescent="0.2">
      <c r="A95">
        <v>1718</v>
      </c>
      <c r="B95" t="s">
        <v>8690</v>
      </c>
      <c r="C95" t="s">
        <v>6316</v>
      </c>
      <c r="D95">
        <v>7</v>
      </c>
      <c r="E95">
        <v>1</v>
      </c>
    </row>
    <row r="96" spans="1:5" x14ac:dyDescent="0.2">
      <c r="A96">
        <v>1718</v>
      </c>
      <c r="B96" t="s">
        <v>8690</v>
      </c>
      <c r="C96" t="s">
        <v>6317</v>
      </c>
      <c r="D96">
        <v>6</v>
      </c>
      <c r="E96">
        <v>1</v>
      </c>
    </row>
    <row r="97" spans="1:5" x14ac:dyDescent="0.2">
      <c r="A97">
        <v>1718</v>
      </c>
      <c r="B97" t="s">
        <v>8690</v>
      </c>
      <c r="C97" t="s">
        <v>6318</v>
      </c>
      <c r="D97">
        <v>5</v>
      </c>
      <c r="E97">
        <v>1</v>
      </c>
    </row>
    <row r="98" spans="1:5" x14ac:dyDescent="0.2">
      <c r="A98">
        <v>1718</v>
      </c>
      <c r="B98" t="s">
        <v>8690</v>
      </c>
      <c r="C98" t="s">
        <v>6319</v>
      </c>
      <c r="D98">
        <v>4</v>
      </c>
      <c r="E98">
        <v>1</v>
      </c>
    </row>
    <row r="99" spans="1:5" x14ac:dyDescent="0.2">
      <c r="A99">
        <v>1718</v>
      </c>
      <c r="B99" t="s">
        <v>8690</v>
      </c>
      <c r="C99" t="s">
        <v>6320</v>
      </c>
      <c r="D99">
        <v>3</v>
      </c>
      <c r="E99">
        <v>1</v>
      </c>
    </row>
    <row r="100" spans="1:5" x14ac:dyDescent="0.2">
      <c r="A100">
        <v>1718</v>
      </c>
      <c r="B100" t="s">
        <v>8690</v>
      </c>
      <c r="C100" t="s">
        <v>6321</v>
      </c>
      <c r="D100">
        <v>2</v>
      </c>
      <c r="E100">
        <v>1</v>
      </c>
    </row>
    <row r="101" spans="1:5" x14ac:dyDescent="0.2">
      <c r="A101">
        <v>1718</v>
      </c>
      <c r="B101" t="s">
        <v>8690</v>
      </c>
      <c r="C101" t="s">
        <v>6322</v>
      </c>
      <c r="D101">
        <v>1</v>
      </c>
      <c r="E101">
        <v>1</v>
      </c>
    </row>
    <row r="102" spans="1:5" x14ac:dyDescent="0.2">
      <c r="A102">
        <v>1718</v>
      </c>
      <c r="B102" t="s">
        <v>8692</v>
      </c>
      <c r="C102" t="s">
        <v>6325</v>
      </c>
      <c r="D102">
        <v>47</v>
      </c>
      <c r="E102">
        <v>1</v>
      </c>
    </row>
    <row r="103" spans="1:5" x14ac:dyDescent="0.2">
      <c r="A103">
        <v>1718</v>
      </c>
      <c r="B103" t="s">
        <v>8692</v>
      </c>
      <c r="C103" t="s">
        <v>6224</v>
      </c>
      <c r="D103">
        <v>46</v>
      </c>
      <c r="E103">
        <v>1</v>
      </c>
    </row>
    <row r="104" spans="1:5" x14ac:dyDescent="0.2">
      <c r="A104">
        <v>1718</v>
      </c>
      <c r="B104" t="s">
        <v>8692</v>
      </c>
      <c r="C104" t="s">
        <v>6225</v>
      </c>
      <c r="D104">
        <v>45</v>
      </c>
      <c r="E104">
        <v>1</v>
      </c>
    </row>
    <row r="105" spans="1:5" x14ac:dyDescent="0.2">
      <c r="A105">
        <v>1718</v>
      </c>
      <c r="B105" t="s">
        <v>8692</v>
      </c>
      <c r="C105" t="s">
        <v>6228</v>
      </c>
      <c r="D105">
        <v>44</v>
      </c>
      <c r="E105">
        <v>1</v>
      </c>
    </row>
    <row r="106" spans="1:5" x14ac:dyDescent="0.2">
      <c r="A106">
        <v>1718</v>
      </c>
      <c r="B106" t="s">
        <v>8692</v>
      </c>
      <c r="C106" t="s">
        <v>6229</v>
      </c>
      <c r="D106">
        <v>43</v>
      </c>
      <c r="E106">
        <v>1</v>
      </c>
    </row>
    <row r="107" spans="1:5" x14ac:dyDescent="0.2">
      <c r="A107">
        <v>1718</v>
      </c>
      <c r="B107" t="s">
        <v>8692</v>
      </c>
      <c r="C107" t="s">
        <v>6320</v>
      </c>
      <c r="D107">
        <v>42</v>
      </c>
      <c r="E107">
        <v>1</v>
      </c>
    </row>
    <row r="108" spans="1:5" x14ac:dyDescent="0.2">
      <c r="A108">
        <v>1718</v>
      </c>
      <c r="B108" t="s">
        <v>8692</v>
      </c>
      <c r="C108" t="s">
        <v>6230</v>
      </c>
      <c r="D108">
        <v>41</v>
      </c>
      <c r="E108">
        <v>1</v>
      </c>
    </row>
    <row r="109" spans="1:5" x14ac:dyDescent="0.2">
      <c r="A109">
        <v>1718</v>
      </c>
      <c r="B109" t="s">
        <v>8692</v>
      </c>
      <c r="C109" t="s">
        <v>6254</v>
      </c>
      <c r="D109">
        <v>40</v>
      </c>
      <c r="E109">
        <v>1</v>
      </c>
    </row>
    <row r="110" spans="1:5" x14ac:dyDescent="0.2">
      <c r="A110">
        <v>1718</v>
      </c>
      <c r="B110" t="s">
        <v>8692</v>
      </c>
      <c r="C110" t="s">
        <v>6299</v>
      </c>
      <c r="D110">
        <v>39</v>
      </c>
      <c r="E110">
        <v>1</v>
      </c>
    </row>
    <row r="111" spans="1:5" x14ac:dyDescent="0.2">
      <c r="A111">
        <v>1718</v>
      </c>
      <c r="B111" t="s">
        <v>8692</v>
      </c>
      <c r="C111" t="s">
        <v>6259</v>
      </c>
      <c r="D111">
        <v>38</v>
      </c>
      <c r="E111">
        <v>1</v>
      </c>
    </row>
    <row r="112" spans="1:5" x14ac:dyDescent="0.2">
      <c r="A112">
        <v>1718</v>
      </c>
      <c r="B112" t="s">
        <v>8692</v>
      </c>
      <c r="C112" t="s">
        <v>6271</v>
      </c>
      <c r="D112">
        <v>37</v>
      </c>
      <c r="E112">
        <v>1</v>
      </c>
    </row>
    <row r="113" spans="1:5" x14ac:dyDescent="0.2">
      <c r="A113">
        <v>1718</v>
      </c>
      <c r="B113" t="s">
        <v>8692</v>
      </c>
      <c r="C113" t="s">
        <v>6309</v>
      </c>
      <c r="D113">
        <v>36</v>
      </c>
      <c r="E113">
        <v>1</v>
      </c>
    </row>
    <row r="114" spans="1:5" x14ac:dyDescent="0.2">
      <c r="A114">
        <v>1718</v>
      </c>
      <c r="B114" t="s">
        <v>8692</v>
      </c>
      <c r="C114" t="s">
        <v>6251</v>
      </c>
      <c r="D114">
        <v>35</v>
      </c>
      <c r="E114">
        <v>1</v>
      </c>
    </row>
    <row r="115" spans="1:5" x14ac:dyDescent="0.2">
      <c r="A115">
        <v>1718</v>
      </c>
      <c r="B115" t="s">
        <v>8692</v>
      </c>
      <c r="C115" t="s">
        <v>6235</v>
      </c>
      <c r="D115">
        <v>34</v>
      </c>
      <c r="E115">
        <v>1</v>
      </c>
    </row>
    <row r="116" spans="1:5" x14ac:dyDescent="0.2">
      <c r="A116">
        <v>1718</v>
      </c>
      <c r="B116" t="s">
        <v>8692</v>
      </c>
      <c r="C116" t="s">
        <v>6268</v>
      </c>
      <c r="D116">
        <v>33</v>
      </c>
      <c r="E116">
        <v>1</v>
      </c>
    </row>
    <row r="117" spans="1:5" x14ac:dyDescent="0.2">
      <c r="A117">
        <v>1718</v>
      </c>
      <c r="B117" t="s">
        <v>8692</v>
      </c>
      <c r="C117" t="s">
        <v>6256</v>
      </c>
      <c r="D117">
        <v>32</v>
      </c>
      <c r="E117">
        <v>1</v>
      </c>
    </row>
    <row r="118" spans="1:5" x14ac:dyDescent="0.2">
      <c r="A118">
        <v>1718</v>
      </c>
      <c r="B118" t="s">
        <v>8692</v>
      </c>
      <c r="C118" t="s">
        <v>6267</v>
      </c>
      <c r="D118">
        <v>31</v>
      </c>
      <c r="E118">
        <v>1</v>
      </c>
    </row>
    <row r="119" spans="1:5" x14ac:dyDescent="0.2">
      <c r="A119">
        <v>1718</v>
      </c>
      <c r="B119" t="s">
        <v>8692</v>
      </c>
      <c r="C119" t="s">
        <v>6289</v>
      </c>
      <c r="D119">
        <v>30</v>
      </c>
      <c r="E119">
        <v>1</v>
      </c>
    </row>
    <row r="120" spans="1:5" x14ac:dyDescent="0.2">
      <c r="A120">
        <v>1718</v>
      </c>
      <c r="B120" t="s">
        <v>8692</v>
      </c>
      <c r="C120" t="s">
        <v>6269</v>
      </c>
      <c r="D120">
        <v>29</v>
      </c>
      <c r="E120">
        <v>1</v>
      </c>
    </row>
    <row r="121" spans="1:5" x14ac:dyDescent="0.2">
      <c r="A121">
        <v>1718</v>
      </c>
      <c r="B121" t="s">
        <v>8692</v>
      </c>
      <c r="C121" t="s">
        <v>6290</v>
      </c>
      <c r="D121">
        <v>28</v>
      </c>
      <c r="E121">
        <v>1</v>
      </c>
    </row>
    <row r="122" spans="1:5" x14ac:dyDescent="0.2">
      <c r="A122">
        <v>1718</v>
      </c>
      <c r="B122" t="s">
        <v>8692</v>
      </c>
      <c r="C122" t="s">
        <v>6257</v>
      </c>
      <c r="D122">
        <v>27</v>
      </c>
      <c r="E122">
        <v>1</v>
      </c>
    </row>
    <row r="123" spans="1:5" x14ac:dyDescent="0.2">
      <c r="A123">
        <v>1718</v>
      </c>
      <c r="B123" t="s">
        <v>8692</v>
      </c>
      <c r="C123" t="s">
        <v>6258</v>
      </c>
      <c r="D123">
        <v>26</v>
      </c>
      <c r="E123">
        <v>1</v>
      </c>
    </row>
    <row r="124" spans="1:5" x14ac:dyDescent="0.2">
      <c r="A124">
        <v>1718</v>
      </c>
      <c r="B124" t="s">
        <v>8692</v>
      </c>
      <c r="C124" t="s">
        <v>6261</v>
      </c>
      <c r="D124">
        <v>25</v>
      </c>
      <c r="E124">
        <v>1</v>
      </c>
    </row>
    <row r="125" spans="1:5" x14ac:dyDescent="0.2">
      <c r="A125">
        <v>1718</v>
      </c>
      <c r="B125" t="s">
        <v>8692</v>
      </c>
      <c r="C125" t="s">
        <v>8699</v>
      </c>
      <c r="D125">
        <v>24</v>
      </c>
      <c r="E125">
        <v>1</v>
      </c>
    </row>
    <row r="126" spans="1:5" x14ac:dyDescent="0.2">
      <c r="A126">
        <v>1718</v>
      </c>
      <c r="B126" t="s">
        <v>8692</v>
      </c>
      <c r="C126" t="s">
        <v>6305</v>
      </c>
      <c r="D126">
        <v>23</v>
      </c>
      <c r="E126">
        <v>1</v>
      </c>
    </row>
    <row r="127" spans="1:5" x14ac:dyDescent="0.2">
      <c r="A127">
        <v>1718</v>
      </c>
      <c r="B127" t="s">
        <v>8692</v>
      </c>
      <c r="C127" t="s">
        <v>6306</v>
      </c>
      <c r="D127">
        <v>22</v>
      </c>
      <c r="E127">
        <v>1</v>
      </c>
    </row>
    <row r="128" spans="1:5" x14ac:dyDescent="0.2">
      <c r="A128">
        <v>1718</v>
      </c>
      <c r="B128" t="s">
        <v>8692</v>
      </c>
      <c r="C128" t="s">
        <v>6298</v>
      </c>
      <c r="D128">
        <v>21</v>
      </c>
      <c r="E128">
        <v>1</v>
      </c>
    </row>
    <row r="129" spans="1:5" x14ac:dyDescent="0.2">
      <c r="A129">
        <v>1718</v>
      </c>
      <c r="B129" t="s">
        <v>8692</v>
      </c>
      <c r="C129" t="s">
        <v>8698</v>
      </c>
      <c r="D129">
        <v>20</v>
      </c>
      <c r="E129">
        <v>1</v>
      </c>
    </row>
    <row r="130" spans="1:5" x14ac:dyDescent="0.2">
      <c r="A130">
        <v>1718</v>
      </c>
      <c r="B130" t="s">
        <v>8692</v>
      </c>
      <c r="C130" t="s">
        <v>6234</v>
      </c>
      <c r="D130">
        <v>19</v>
      </c>
      <c r="E130">
        <v>1</v>
      </c>
    </row>
    <row r="131" spans="1:5" x14ac:dyDescent="0.2">
      <c r="A131">
        <v>1718</v>
      </c>
      <c r="B131" t="s">
        <v>8692</v>
      </c>
      <c r="C131" t="s">
        <v>6281</v>
      </c>
      <c r="D131">
        <v>18</v>
      </c>
      <c r="E131">
        <v>1</v>
      </c>
    </row>
    <row r="132" spans="1:5" x14ac:dyDescent="0.2">
      <c r="A132">
        <v>1718</v>
      </c>
      <c r="B132" t="s">
        <v>8692</v>
      </c>
      <c r="C132" t="s">
        <v>6278</v>
      </c>
      <c r="D132">
        <v>17</v>
      </c>
      <c r="E132">
        <v>1</v>
      </c>
    </row>
    <row r="133" spans="1:5" x14ac:dyDescent="0.2">
      <c r="A133">
        <v>1718</v>
      </c>
      <c r="B133" t="s">
        <v>8692</v>
      </c>
      <c r="C133" t="s">
        <v>6279</v>
      </c>
      <c r="D133">
        <v>16</v>
      </c>
      <c r="E133">
        <v>1</v>
      </c>
    </row>
    <row r="134" spans="1:5" x14ac:dyDescent="0.2">
      <c r="A134">
        <v>1718</v>
      </c>
      <c r="B134" t="s">
        <v>8692</v>
      </c>
      <c r="C134" t="s">
        <v>6280</v>
      </c>
      <c r="D134">
        <v>15</v>
      </c>
      <c r="E134">
        <v>1</v>
      </c>
    </row>
    <row r="135" spans="1:5" x14ac:dyDescent="0.2">
      <c r="A135">
        <v>1718</v>
      </c>
      <c r="B135" t="s">
        <v>8692</v>
      </c>
      <c r="C135" t="s">
        <v>6277</v>
      </c>
      <c r="D135">
        <v>14</v>
      </c>
      <c r="E135">
        <v>1</v>
      </c>
    </row>
    <row r="136" spans="1:5" x14ac:dyDescent="0.2">
      <c r="A136">
        <v>1718</v>
      </c>
      <c r="B136" t="s">
        <v>8692</v>
      </c>
      <c r="C136" t="s">
        <v>6282</v>
      </c>
      <c r="D136">
        <v>13</v>
      </c>
      <c r="E136">
        <v>1</v>
      </c>
    </row>
    <row r="137" spans="1:5" x14ac:dyDescent="0.2">
      <c r="A137">
        <v>1718</v>
      </c>
      <c r="B137" t="s">
        <v>8692</v>
      </c>
      <c r="C137" t="s">
        <v>6284</v>
      </c>
      <c r="D137">
        <v>12</v>
      </c>
      <c r="E137">
        <v>1</v>
      </c>
    </row>
    <row r="138" spans="1:5" x14ac:dyDescent="0.2">
      <c r="A138">
        <v>1718</v>
      </c>
      <c r="B138" t="s">
        <v>8692</v>
      </c>
      <c r="C138" t="s">
        <v>6285</v>
      </c>
      <c r="D138">
        <v>11</v>
      </c>
      <c r="E138">
        <v>1</v>
      </c>
    </row>
    <row r="139" spans="1:5" x14ac:dyDescent="0.2">
      <c r="A139">
        <v>1718</v>
      </c>
      <c r="B139" t="s">
        <v>8692</v>
      </c>
      <c r="C139" t="s">
        <v>6286</v>
      </c>
      <c r="D139">
        <v>10</v>
      </c>
      <c r="E139">
        <v>1</v>
      </c>
    </row>
    <row r="140" spans="1:5" x14ac:dyDescent="0.2">
      <c r="A140">
        <v>1718</v>
      </c>
      <c r="B140" t="s">
        <v>8692</v>
      </c>
      <c r="C140" t="s">
        <v>6287</v>
      </c>
      <c r="D140">
        <v>9</v>
      </c>
      <c r="E140">
        <v>1</v>
      </c>
    </row>
    <row r="141" spans="1:5" x14ac:dyDescent="0.2">
      <c r="A141">
        <v>1718</v>
      </c>
      <c r="B141" t="s">
        <v>8692</v>
      </c>
      <c r="C141" t="s">
        <v>6288</v>
      </c>
      <c r="D141">
        <v>8</v>
      </c>
      <c r="E141">
        <v>1</v>
      </c>
    </row>
    <row r="142" spans="1:5" x14ac:dyDescent="0.2">
      <c r="A142">
        <v>1718</v>
      </c>
      <c r="B142" t="s">
        <v>8692</v>
      </c>
      <c r="C142" t="s">
        <v>6321</v>
      </c>
      <c r="D142">
        <v>7</v>
      </c>
      <c r="E142">
        <v>1</v>
      </c>
    </row>
    <row r="143" spans="1:5" x14ac:dyDescent="0.2">
      <c r="A143">
        <v>1718</v>
      </c>
      <c r="B143" t="s">
        <v>8692</v>
      </c>
      <c r="C143" t="s">
        <v>8697</v>
      </c>
      <c r="D143">
        <v>6</v>
      </c>
      <c r="E143">
        <v>1</v>
      </c>
    </row>
    <row r="144" spans="1:5" x14ac:dyDescent="0.2">
      <c r="A144">
        <v>1718</v>
      </c>
      <c r="B144" t="s">
        <v>8692</v>
      </c>
      <c r="C144" t="s">
        <v>8696</v>
      </c>
      <c r="D144">
        <v>5</v>
      </c>
      <c r="E144">
        <v>1</v>
      </c>
    </row>
    <row r="145" spans="1:5" x14ac:dyDescent="0.2">
      <c r="A145">
        <v>1718</v>
      </c>
      <c r="B145" t="s">
        <v>8692</v>
      </c>
      <c r="C145" t="s">
        <v>8695</v>
      </c>
      <c r="D145">
        <v>4</v>
      </c>
      <c r="E145">
        <v>1</v>
      </c>
    </row>
    <row r="146" spans="1:5" x14ac:dyDescent="0.2">
      <c r="A146">
        <v>1718</v>
      </c>
      <c r="B146" t="s">
        <v>8692</v>
      </c>
      <c r="C146" t="s">
        <v>6310</v>
      </c>
      <c r="D146">
        <v>3</v>
      </c>
      <c r="E146">
        <v>1</v>
      </c>
    </row>
    <row r="147" spans="1:5" x14ac:dyDescent="0.2">
      <c r="A147">
        <v>1718</v>
      </c>
      <c r="B147" t="s">
        <v>8692</v>
      </c>
      <c r="C147" t="s">
        <v>8694</v>
      </c>
      <c r="D147">
        <v>2</v>
      </c>
      <c r="E147">
        <v>1</v>
      </c>
    </row>
    <row r="148" spans="1:5" x14ac:dyDescent="0.2">
      <c r="A148">
        <v>1718</v>
      </c>
      <c r="B148" t="s">
        <v>8692</v>
      </c>
      <c r="C148" t="s">
        <v>8693</v>
      </c>
      <c r="D148">
        <v>1</v>
      </c>
      <c r="E148">
        <v>1</v>
      </c>
    </row>
  </sheetData>
  <autoFilter ref="A1:E101" xr:uid="{00000000-0009-0000-0000-000068000000}">
    <sortState xmlns:xlrd2="http://schemas.microsoft.com/office/spreadsheetml/2017/richdata2" ref="A2:E148">
      <sortCondition ref="B1:B101"/>
    </sortState>
  </autoFilter>
  <sortState xmlns:xlrd2="http://schemas.microsoft.com/office/spreadsheetml/2017/richdata2" ref="H104:H156">
    <sortCondition ref="H104:H156"/>
  </sortState>
  <hyperlinks>
    <hyperlink ref="N1" location="Catalogue!A1" display="Catalogue!A1" xr:uid="{3C9AC21D-C366-4F6C-858D-FD461CE87DB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N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1617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9EB464B7-6AA1-4217-AA3C-E50ECBDBC206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N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1516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95097E97-FB3F-4148-A8F3-A16E563C69A6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N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1415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A8CB0D6A-8658-4F1F-B368-BE936D09C65E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N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1314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E3ACE1F4-A34D-45BE-B915-64253A4DC61A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2EF13-F965-4880-9DC3-0F72CDDBD60C}">
  <sheetPr codeName="Sheet90">
    <tabColor rgb="FF00B050"/>
  </sheetPr>
  <dimension ref="A1:N227"/>
  <sheetViews>
    <sheetView workbookViewId="0"/>
  </sheetViews>
  <sheetFormatPr defaultColWidth="9.5703125" defaultRowHeight="12.75" x14ac:dyDescent="0.2"/>
  <sheetData>
    <row r="1" spans="1:14" ht="30" x14ac:dyDescent="0.2">
      <c r="A1" s="8" t="s">
        <v>518</v>
      </c>
      <c r="B1" s="50" t="s">
        <v>520</v>
      </c>
      <c r="C1" s="50" t="s">
        <v>519</v>
      </c>
      <c r="N1" s="49" t="s">
        <v>8855</v>
      </c>
    </row>
    <row r="2" spans="1:14" x14ac:dyDescent="0.2">
      <c r="A2" s="51">
        <v>1920</v>
      </c>
      <c r="B2" t="s">
        <v>9095</v>
      </c>
      <c r="C2">
        <v>1.0549869999999999</v>
      </c>
    </row>
    <row r="3" spans="1:14" x14ac:dyDescent="0.2">
      <c r="A3" s="51">
        <v>1920</v>
      </c>
      <c r="B3" t="s">
        <v>19</v>
      </c>
      <c r="C3">
        <v>1.037201</v>
      </c>
    </row>
    <row r="4" spans="1:14" x14ac:dyDescent="0.2">
      <c r="A4" s="51">
        <v>1920</v>
      </c>
      <c r="B4" t="s">
        <v>20</v>
      </c>
      <c r="C4">
        <v>1.086408</v>
      </c>
    </row>
    <row r="5" spans="1:14" x14ac:dyDescent="0.2">
      <c r="A5" s="51">
        <v>1920</v>
      </c>
      <c r="B5" t="s">
        <v>21</v>
      </c>
      <c r="C5">
        <v>1.0323290000000001</v>
      </c>
    </row>
    <row r="6" spans="1:14" x14ac:dyDescent="0.2">
      <c r="A6" s="51">
        <v>1920</v>
      </c>
      <c r="B6" t="s">
        <v>23</v>
      </c>
      <c r="C6">
        <v>1.046187</v>
      </c>
    </row>
    <row r="7" spans="1:14" x14ac:dyDescent="0.2">
      <c r="A7" s="51">
        <v>1920</v>
      </c>
      <c r="B7" t="s">
        <v>25</v>
      </c>
      <c r="C7">
        <v>1.2023839999999999</v>
      </c>
    </row>
    <row r="8" spans="1:14" x14ac:dyDescent="0.2">
      <c r="A8" s="51">
        <v>1920</v>
      </c>
      <c r="B8" t="s">
        <v>26</v>
      </c>
      <c r="C8">
        <v>1.058581</v>
      </c>
    </row>
    <row r="9" spans="1:14" x14ac:dyDescent="0.2">
      <c r="A9" s="51">
        <v>1920</v>
      </c>
      <c r="B9" t="s">
        <v>285</v>
      </c>
      <c r="C9">
        <v>1.1861820000000001</v>
      </c>
    </row>
    <row r="10" spans="1:14" x14ac:dyDescent="0.2">
      <c r="A10" s="51">
        <v>1920</v>
      </c>
      <c r="B10" t="s">
        <v>8701</v>
      </c>
      <c r="C10">
        <v>1.093513</v>
      </c>
    </row>
    <row r="11" spans="1:14" x14ac:dyDescent="0.2">
      <c r="A11" s="51">
        <v>1920</v>
      </c>
      <c r="B11" t="s">
        <v>27</v>
      </c>
      <c r="C11">
        <v>1.150139</v>
      </c>
    </row>
    <row r="12" spans="1:14" x14ac:dyDescent="0.2">
      <c r="A12" s="51">
        <v>1920</v>
      </c>
      <c r="B12" t="s">
        <v>28</v>
      </c>
      <c r="C12">
        <v>1.050322</v>
      </c>
    </row>
    <row r="13" spans="1:14" x14ac:dyDescent="0.2">
      <c r="A13" s="51">
        <v>1920</v>
      </c>
      <c r="B13" t="s">
        <v>29</v>
      </c>
      <c r="C13">
        <v>1.0358639999999999</v>
      </c>
    </row>
    <row r="14" spans="1:14" x14ac:dyDescent="0.2">
      <c r="A14" s="51">
        <v>1920</v>
      </c>
      <c r="B14" t="s">
        <v>30</v>
      </c>
      <c r="C14">
        <v>1.080284</v>
      </c>
    </row>
    <row r="15" spans="1:14" x14ac:dyDescent="0.2">
      <c r="A15" s="51">
        <v>1920</v>
      </c>
      <c r="B15" t="s">
        <v>31</v>
      </c>
      <c r="C15">
        <v>1.010594</v>
      </c>
    </row>
    <row r="16" spans="1:14" x14ac:dyDescent="0.2">
      <c r="A16" s="51">
        <v>1920</v>
      </c>
      <c r="B16" t="s">
        <v>32</v>
      </c>
      <c r="C16">
        <v>1.0305040000000001</v>
      </c>
    </row>
    <row r="17" spans="1:3" x14ac:dyDescent="0.2">
      <c r="A17" s="51">
        <v>1920</v>
      </c>
      <c r="B17" t="s">
        <v>33</v>
      </c>
      <c r="C17">
        <v>1.0726960000000001</v>
      </c>
    </row>
    <row r="18" spans="1:3" x14ac:dyDescent="0.2">
      <c r="A18" s="51">
        <v>1920</v>
      </c>
      <c r="B18" t="s">
        <v>34</v>
      </c>
      <c r="C18">
        <v>1.207592</v>
      </c>
    </row>
    <row r="19" spans="1:3" x14ac:dyDescent="0.2">
      <c r="A19" s="51">
        <v>1920</v>
      </c>
      <c r="B19" t="s">
        <v>35</v>
      </c>
      <c r="C19">
        <v>1.1717839999999999</v>
      </c>
    </row>
    <row r="20" spans="1:3" x14ac:dyDescent="0.2">
      <c r="A20" s="51">
        <v>1920</v>
      </c>
      <c r="B20" t="s">
        <v>36</v>
      </c>
      <c r="C20">
        <v>1.1914530000000001</v>
      </c>
    </row>
    <row r="21" spans="1:3" x14ac:dyDescent="0.2">
      <c r="A21" s="51">
        <v>1920</v>
      </c>
      <c r="B21" t="s">
        <v>37</v>
      </c>
      <c r="C21">
        <v>1.1737359999999999</v>
      </c>
    </row>
    <row r="22" spans="1:3" x14ac:dyDescent="0.2">
      <c r="A22" s="51">
        <v>1920</v>
      </c>
      <c r="B22" t="s">
        <v>38</v>
      </c>
      <c r="C22">
        <v>1.165924</v>
      </c>
    </row>
    <row r="23" spans="1:3" x14ac:dyDescent="0.2">
      <c r="A23" s="51">
        <v>1920</v>
      </c>
      <c r="B23" t="s">
        <v>39</v>
      </c>
      <c r="C23">
        <v>1.1965950000000001</v>
      </c>
    </row>
    <row r="24" spans="1:3" x14ac:dyDescent="0.2">
      <c r="A24" s="51">
        <v>1920</v>
      </c>
      <c r="B24" t="s">
        <v>40</v>
      </c>
      <c r="C24">
        <v>1.033981</v>
      </c>
    </row>
    <row r="25" spans="1:3" x14ac:dyDescent="0.2">
      <c r="A25" s="51">
        <v>1920</v>
      </c>
      <c r="B25" t="s">
        <v>42</v>
      </c>
      <c r="C25">
        <v>1.0452710000000001</v>
      </c>
    </row>
    <row r="26" spans="1:3" x14ac:dyDescent="0.2">
      <c r="A26" s="51">
        <v>1920</v>
      </c>
      <c r="B26" t="s">
        <v>43</v>
      </c>
      <c r="C26">
        <v>1.03382</v>
      </c>
    </row>
    <row r="27" spans="1:3" x14ac:dyDescent="0.2">
      <c r="A27" s="51">
        <v>1920</v>
      </c>
      <c r="B27" t="s">
        <v>44</v>
      </c>
      <c r="C27">
        <v>1.0375380000000001</v>
      </c>
    </row>
    <row r="28" spans="1:3" x14ac:dyDescent="0.2">
      <c r="A28" s="51">
        <v>1920</v>
      </c>
      <c r="B28" t="s">
        <v>45</v>
      </c>
      <c r="C28">
        <v>1.0413429999999999</v>
      </c>
    </row>
    <row r="29" spans="1:3" x14ac:dyDescent="0.2">
      <c r="A29" s="51">
        <v>1920</v>
      </c>
      <c r="B29" t="s">
        <v>46</v>
      </c>
      <c r="C29">
        <v>1.0403629999999999</v>
      </c>
    </row>
    <row r="30" spans="1:3" x14ac:dyDescent="0.2">
      <c r="A30" s="51">
        <v>1920</v>
      </c>
      <c r="B30" t="s">
        <v>47</v>
      </c>
      <c r="C30">
        <v>1.0385629999999999</v>
      </c>
    </row>
    <row r="31" spans="1:3" x14ac:dyDescent="0.2">
      <c r="A31" s="51">
        <v>1920</v>
      </c>
      <c r="B31" t="s">
        <v>48</v>
      </c>
      <c r="C31">
        <v>1.040905</v>
      </c>
    </row>
    <row r="32" spans="1:3" x14ac:dyDescent="0.2">
      <c r="A32" s="51">
        <v>1920</v>
      </c>
      <c r="B32" t="s">
        <v>49</v>
      </c>
      <c r="C32">
        <v>1.062384</v>
      </c>
    </row>
    <row r="33" spans="1:3" x14ac:dyDescent="0.2">
      <c r="A33" s="51">
        <v>1920</v>
      </c>
      <c r="B33" t="s">
        <v>50</v>
      </c>
      <c r="C33">
        <v>1.0158290000000001</v>
      </c>
    </row>
    <row r="34" spans="1:3" x14ac:dyDescent="0.2">
      <c r="A34" s="51">
        <v>1920</v>
      </c>
      <c r="B34" t="s">
        <v>51</v>
      </c>
      <c r="C34">
        <v>1.082667</v>
      </c>
    </row>
    <row r="35" spans="1:3" x14ac:dyDescent="0.2">
      <c r="A35" s="51">
        <v>1920</v>
      </c>
      <c r="B35" t="s">
        <v>53</v>
      </c>
      <c r="C35">
        <v>1.1133949999999999</v>
      </c>
    </row>
    <row r="36" spans="1:3" x14ac:dyDescent="0.2">
      <c r="A36" s="51">
        <v>1920</v>
      </c>
      <c r="B36" t="s">
        <v>54</v>
      </c>
      <c r="C36">
        <v>1.030816</v>
      </c>
    </row>
    <row r="37" spans="1:3" x14ac:dyDescent="0.2">
      <c r="A37" s="51">
        <v>1920</v>
      </c>
      <c r="B37" t="s">
        <v>55</v>
      </c>
      <c r="C37">
        <v>1.037504</v>
      </c>
    </row>
    <row r="38" spans="1:3" x14ac:dyDescent="0.2">
      <c r="A38" s="51">
        <v>1920</v>
      </c>
      <c r="B38" t="s">
        <v>56</v>
      </c>
      <c r="C38">
        <v>1.0272779999999999</v>
      </c>
    </row>
    <row r="39" spans="1:3" x14ac:dyDescent="0.2">
      <c r="A39" s="51">
        <v>1920</v>
      </c>
      <c r="B39" t="s">
        <v>57</v>
      </c>
      <c r="C39">
        <v>1.0320830000000001</v>
      </c>
    </row>
    <row r="40" spans="1:3" x14ac:dyDescent="0.2">
      <c r="A40" s="51">
        <v>1920</v>
      </c>
      <c r="B40" t="s">
        <v>58</v>
      </c>
      <c r="C40">
        <v>1.026316</v>
      </c>
    </row>
    <row r="41" spans="1:3" x14ac:dyDescent="0.2">
      <c r="A41" s="51">
        <v>1920</v>
      </c>
      <c r="B41" t="s">
        <v>59</v>
      </c>
      <c r="C41">
        <v>1.076416</v>
      </c>
    </row>
    <row r="42" spans="1:3" x14ac:dyDescent="0.2">
      <c r="A42" s="51">
        <v>1920</v>
      </c>
      <c r="B42" t="s">
        <v>60</v>
      </c>
      <c r="C42">
        <v>1.061609</v>
      </c>
    </row>
    <row r="43" spans="1:3" x14ac:dyDescent="0.2">
      <c r="A43" s="51">
        <v>1920</v>
      </c>
      <c r="B43" t="s">
        <v>62</v>
      </c>
      <c r="C43">
        <v>1.1016520000000001</v>
      </c>
    </row>
    <row r="44" spans="1:3" x14ac:dyDescent="0.2">
      <c r="A44" s="51">
        <v>1920</v>
      </c>
      <c r="B44" t="s">
        <v>63</v>
      </c>
      <c r="C44">
        <v>1.1130199999999999</v>
      </c>
    </row>
    <row r="45" spans="1:3" x14ac:dyDescent="0.2">
      <c r="A45" s="51">
        <v>1920</v>
      </c>
      <c r="B45" t="s">
        <v>64</v>
      </c>
      <c r="C45">
        <v>1.0475540000000001</v>
      </c>
    </row>
    <row r="46" spans="1:3" x14ac:dyDescent="0.2">
      <c r="A46" s="51">
        <v>1920</v>
      </c>
      <c r="B46" t="s">
        <v>65</v>
      </c>
      <c r="C46">
        <v>1.0694699999999999</v>
      </c>
    </row>
    <row r="47" spans="1:3" x14ac:dyDescent="0.2">
      <c r="A47" s="51">
        <v>1920</v>
      </c>
      <c r="B47" t="s">
        <v>66</v>
      </c>
      <c r="C47">
        <v>1.156841</v>
      </c>
    </row>
    <row r="48" spans="1:3" x14ac:dyDescent="0.2">
      <c r="A48" s="51">
        <v>1920</v>
      </c>
      <c r="B48" t="s">
        <v>67</v>
      </c>
      <c r="C48">
        <v>1.0597989999999999</v>
      </c>
    </row>
    <row r="49" spans="1:3" x14ac:dyDescent="0.2">
      <c r="A49" s="51">
        <v>1920</v>
      </c>
      <c r="B49" t="s">
        <v>68</v>
      </c>
      <c r="C49">
        <v>1.0610360000000001</v>
      </c>
    </row>
    <row r="50" spans="1:3" x14ac:dyDescent="0.2">
      <c r="A50" s="51">
        <v>1920</v>
      </c>
      <c r="B50" t="s">
        <v>70</v>
      </c>
      <c r="C50">
        <v>1.006356</v>
      </c>
    </row>
    <row r="51" spans="1:3" x14ac:dyDescent="0.2">
      <c r="A51" s="51">
        <v>1920</v>
      </c>
      <c r="B51" t="s">
        <v>71</v>
      </c>
      <c r="C51">
        <v>1.037593</v>
      </c>
    </row>
    <row r="52" spans="1:3" x14ac:dyDescent="0.2">
      <c r="A52" s="51">
        <v>1920</v>
      </c>
      <c r="B52" t="s">
        <v>72</v>
      </c>
      <c r="C52">
        <v>1.0379879999999999</v>
      </c>
    </row>
    <row r="53" spans="1:3" x14ac:dyDescent="0.2">
      <c r="A53" s="51">
        <v>1920</v>
      </c>
      <c r="B53" t="s">
        <v>73</v>
      </c>
      <c r="C53">
        <v>1.0390729999999999</v>
      </c>
    </row>
    <row r="54" spans="1:3" x14ac:dyDescent="0.2">
      <c r="A54" s="51">
        <v>1920</v>
      </c>
      <c r="B54" t="s">
        <v>74</v>
      </c>
      <c r="C54">
        <v>1.039102</v>
      </c>
    </row>
    <row r="55" spans="1:3" x14ac:dyDescent="0.2">
      <c r="A55" s="51">
        <v>1920</v>
      </c>
      <c r="B55" t="s">
        <v>75</v>
      </c>
      <c r="C55">
        <v>1.168417</v>
      </c>
    </row>
    <row r="56" spans="1:3" x14ac:dyDescent="0.2">
      <c r="A56" s="51">
        <v>1920</v>
      </c>
      <c r="B56" t="s">
        <v>76</v>
      </c>
      <c r="C56">
        <v>1.0300959999999999</v>
      </c>
    </row>
    <row r="57" spans="1:3" x14ac:dyDescent="0.2">
      <c r="A57" s="51">
        <v>1920</v>
      </c>
      <c r="B57" t="s">
        <v>77</v>
      </c>
      <c r="C57">
        <v>1.0266109999999999</v>
      </c>
    </row>
    <row r="58" spans="1:3" x14ac:dyDescent="0.2">
      <c r="A58" s="51">
        <v>1920</v>
      </c>
      <c r="B58" t="s">
        <v>78</v>
      </c>
      <c r="C58">
        <v>1.027963</v>
      </c>
    </row>
    <row r="59" spans="1:3" x14ac:dyDescent="0.2">
      <c r="A59" s="51">
        <v>1920</v>
      </c>
      <c r="B59" t="s">
        <v>80</v>
      </c>
      <c r="C59">
        <v>1.03965</v>
      </c>
    </row>
    <row r="60" spans="1:3" x14ac:dyDescent="0.2">
      <c r="A60" s="51">
        <v>1920</v>
      </c>
      <c r="B60" t="s">
        <v>81</v>
      </c>
      <c r="C60">
        <v>1.0746230000000001</v>
      </c>
    </row>
    <row r="61" spans="1:3" x14ac:dyDescent="0.2">
      <c r="A61" s="51">
        <v>1920</v>
      </c>
      <c r="B61" t="s">
        <v>82</v>
      </c>
      <c r="C61">
        <v>1.05976</v>
      </c>
    </row>
    <row r="62" spans="1:3" x14ac:dyDescent="0.2">
      <c r="A62" s="51">
        <v>1920</v>
      </c>
      <c r="B62" t="s">
        <v>83</v>
      </c>
      <c r="C62">
        <v>1.0198469999999999</v>
      </c>
    </row>
    <row r="63" spans="1:3" x14ac:dyDescent="0.2">
      <c r="A63" s="51">
        <v>1920</v>
      </c>
      <c r="B63" t="s">
        <v>85</v>
      </c>
      <c r="C63">
        <v>1.0426599999999999</v>
      </c>
    </row>
    <row r="64" spans="1:3" x14ac:dyDescent="0.2">
      <c r="A64" s="51">
        <v>1920</v>
      </c>
      <c r="B64" t="s">
        <v>86</v>
      </c>
      <c r="C64">
        <v>1.0884469999999999</v>
      </c>
    </row>
    <row r="65" spans="1:3" x14ac:dyDescent="0.2">
      <c r="A65" s="51">
        <v>1920</v>
      </c>
      <c r="B65" t="s">
        <v>87</v>
      </c>
      <c r="C65">
        <v>1.035493</v>
      </c>
    </row>
    <row r="66" spans="1:3" x14ac:dyDescent="0.2">
      <c r="A66" s="51">
        <v>1920</v>
      </c>
      <c r="B66" t="s">
        <v>88</v>
      </c>
      <c r="C66">
        <v>1.0202420000000001</v>
      </c>
    </row>
    <row r="67" spans="1:3" x14ac:dyDescent="0.2">
      <c r="A67" s="51">
        <v>1920</v>
      </c>
      <c r="B67" t="s">
        <v>89</v>
      </c>
      <c r="C67">
        <v>1.033312</v>
      </c>
    </row>
    <row r="68" spans="1:3" x14ac:dyDescent="0.2">
      <c r="A68" s="51">
        <v>1920</v>
      </c>
      <c r="B68" t="s">
        <v>90</v>
      </c>
      <c r="C68">
        <v>1.086239</v>
      </c>
    </row>
    <row r="69" spans="1:3" x14ac:dyDescent="0.2">
      <c r="A69" s="51">
        <v>1920</v>
      </c>
      <c r="B69" t="s">
        <v>91</v>
      </c>
      <c r="C69">
        <v>1.028885</v>
      </c>
    </row>
    <row r="70" spans="1:3" x14ac:dyDescent="0.2">
      <c r="A70" s="51">
        <v>1920</v>
      </c>
      <c r="B70" t="s">
        <v>92</v>
      </c>
      <c r="C70">
        <v>1.081995</v>
      </c>
    </row>
    <row r="71" spans="1:3" x14ac:dyDescent="0.2">
      <c r="A71" s="51">
        <v>1920</v>
      </c>
      <c r="B71" t="s">
        <v>93</v>
      </c>
      <c r="C71">
        <v>1.1453930000000001</v>
      </c>
    </row>
    <row r="72" spans="1:3" x14ac:dyDescent="0.2">
      <c r="A72" s="51">
        <v>1920</v>
      </c>
      <c r="B72" t="s">
        <v>94</v>
      </c>
      <c r="C72">
        <v>1.2575769999999999</v>
      </c>
    </row>
    <row r="73" spans="1:3" x14ac:dyDescent="0.2">
      <c r="A73" s="51">
        <v>1920</v>
      </c>
      <c r="B73" t="s">
        <v>95</v>
      </c>
      <c r="C73">
        <v>1.1943490000000001</v>
      </c>
    </row>
    <row r="74" spans="1:3" x14ac:dyDescent="0.2">
      <c r="A74" s="51">
        <v>1920</v>
      </c>
      <c r="B74" t="s">
        <v>96</v>
      </c>
      <c r="C74">
        <v>1.1950829999999999</v>
      </c>
    </row>
    <row r="75" spans="1:3" x14ac:dyDescent="0.2">
      <c r="A75" s="51">
        <v>1920</v>
      </c>
      <c r="B75" t="s">
        <v>97</v>
      </c>
      <c r="C75">
        <v>1.201694</v>
      </c>
    </row>
    <row r="76" spans="1:3" x14ac:dyDescent="0.2">
      <c r="A76" s="51">
        <v>1920</v>
      </c>
      <c r="B76" t="s">
        <v>98</v>
      </c>
      <c r="C76">
        <v>1.001422</v>
      </c>
    </row>
    <row r="77" spans="1:3" x14ac:dyDescent="0.2">
      <c r="A77" s="51">
        <v>1920</v>
      </c>
      <c r="B77" t="s">
        <v>99</v>
      </c>
      <c r="C77">
        <v>1.05698</v>
      </c>
    </row>
    <row r="78" spans="1:3" x14ac:dyDescent="0.2">
      <c r="A78" s="51">
        <v>1920</v>
      </c>
      <c r="B78" t="s">
        <v>101</v>
      </c>
      <c r="C78">
        <v>1.0257069999999999</v>
      </c>
    </row>
    <row r="79" spans="1:3" x14ac:dyDescent="0.2">
      <c r="A79" s="51">
        <v>1920</v>
      </c>
      <c r="B79" t="s">
        <v>103</v>
      </c>
      <c r="C79">
        <v>1.024999</v>
      </c>
    </row>
    <row r="80" spans="1:3" x14ac:dyDescent="0.2">
      <c r="A80" s="51">
        <v>1920</v>
      </c>
      <c r="B80" t="s">
        <v>104</v>
      </c>
      <c r="C80">
        <v>1.0475369999999999</v>
      </c>
    </row>
    <row r="81" spans="1:3" x14ac:dyDescent="0.2">
      <c r="A81" s="51">
        <v>1920</v>
      </c>
      <c r="B81" t="s">
        <v>105</v>
      </c>
      <c r="C81">
        <v>1.040103</v>
      </c>
    </row>
    <row r="82" spans="1:3" x14ac:dyDescent="0.2">
      <c r="A82" s="51">
        <v>1920</v>
      </c>
      <c r="B82" t="s">
        <v>107</v>
      </c>
      <c r="C82">
        <v>1.2021980000000001</v>
      </c>
    </row>
    <row r="83" spans="1:3" x14ac:dyDescent="0.2">
      <c r="A83" s="51">
        <v>1920</v>
      </c>
      <c r="B83" t="s">
        <v>108</v>
      </c>
      <c r="C83">
        <v>1.0302750000000001</v>
      </c>
    </row>
    <row r="84" spans="1:3" x14ac:dyDescent="0.2">
      <c r="A84" s="51">
        <v>1920</v>
      </c>
      <c r="B84" t="s">
        <v>109</v>
      </c>
      <c r="C84">
        <v>1.017339</v>
      </c>
    </row>
    <row r="85" spans="1:3" x14ac:dyDescent="0.2">
      <c r="A85" s="51">
        <v>1920</v>
      </c>
      <c r="B85" t="s">
        <v>110</v>
      </c>
      <c r="C85">
        <v>1.0558650000000001</v>
      </c>
    </row>
    <row r="86" spans="1:3" x14ac:dyDescent="0.2">
      <c r="A86" s="51">
        <v>1920</v>
      </c>
      <c r="B86" t="s">
        <v>111</v>
      </c>
      <c r="C86">
        <v>1.2038040000000001</v>
      </c>
    </row>
    <row r="87" spans="1:3" x14ac:dyDescent="0.2">
      <c r="A87" s="51">
        <v>1920</v>
      </c>
      <c r="B87" t="s">
        <v>112</v>
      </c>
      <c r="C87">
        <v>1.1704600000000001</v>
      </c>
    </row>
    <row r="88" spans="1:3" x14ac:dyDescent="0.2">
      <c r="A88" s="51">
        <v>1920</v>
      </c>
      <c r="B88" t="s">
        <v>113</v>
      </c>
      <c r="C88">
        <v>1.0290330000000001</v>
      </c>
    </row>
    <row r="89" spans="1:3" x14ac:dyDescent="0.2">
      <c r="A89" s="51">
        <v>1920</v>
      </c>
      <c r="B89" t="s">
        <v>114</v>
      </c>
      <c r="C89">
        <v>1.032891</v>
      </c>
    </row>
    <row r="90" spans="1:3" x14ac:dyDescent="0.2">
      <c r="A90" s="51">
        <v>1920</v>
      </c>
      <c r="B90" t="s">
        <v>115</v>
      </c>
      <c r="C90">
        <v>1.027922</v>
      </c>
    </row>
    <row r="91" spans="1:3" x14ac:dyDescent="0.2">
      <c r="A91" s="51">
        <v>1920</v>
      </c>
      <c r="B91" t="s">
        <v>116</v>
      </c>
      <c r="C91">
        <v>1.0219100000000001</v>
      </c>
    </row>
    <row r="92" spans="1:3" x14ac:dyDescent="0.2">
      <c r="A92" s="51">
        <v>1920</v>
      </c>
      <c r="B92" t="s">
        <v>117</v>
      </c>
      <c r="C92">
        <v>1.049256</v>
      </c>
    </row>
    <row r="93" spans="1:3" x14ac:dyDescent="0.2">
      <c r="A93" s="51">
        <v>1920</v>
      </c>
      <c r="B93" t="s">
        <v>119</v>
      </c>
      <c r="C93">
        <v>1.0227360000000001</v>
      </c>
    </row>
    <row r="94" spans="1:3" x14ac:dyDescent="0.2">
      <c r="A94" s="51">
        <v>1920</v>
      </c>
      <c r="B94" t="s">
        <v>120</v>
      </c>
      <c r="C94">
        <v>1.017001</v>
      </c>
    </row>
    <row r="95" spans="1:3" x14ac:dyDescent="0.2">
      <c r="A95" s="51">
        <v>1920</v>
      </c>
      <c r="B95" t="s">
        <v>122</v>
      </c>
      <c r="C95">
        <v>1.053118</v>
      </c>
    </row>
    <row r="96" spans="1:3" x14ac:dyDescent="0.2">
      <c r="A96" s="51">
        <v>1920</v>
      </c>
      <c r="B96" t="s">
        <v>123</v>
      </c>
      <c r="C96">
        <v>1.046343</v>
      </c>
    </row>
    <row r="97" spans="1:3" x14ac:dyDescent="0.2">
      <c r="A97" s="51">
        <v>1920</v>
      </c>
      <c r="B97" t="s">
        <v>124</v>
      </c>
      <c r="C97">
        <v>1.0501020000000001</v>
      </c>
    </row>
    <row r="98" spans="1:3" x14ac:dyDescent="0.2">
      <c r="A98" s="51">
        <v>1920</v>
      </c>
      <c r="B98" t="s">
        <v>125</v>
      </c>
      <c r="C98">
        <v>1.0255129999999999</v>
      </c>
    </row>
    <row r="99" spans="1:3" x14ac:dyDescent="0.2">
      <c r="A99" s="51">
        <v>1920</v>
      </c>
      <c r="B99" t="s">
        <v>126</v>
      </c>
      <c r="C99">
        <v>1.089094</v>
      </c>
    </row>
    <row r="100" spans="1:3" x14ac:dyDescent="0.2">
      <c r="A100" s="51">
        <v>1920</v>
      </c>
      <c r="B100" t="s">
        <v>127</v>
      </c>
      <c r="C100">
        <v>1.106398</v>
      </c>
    </row>
    <row r="101" spans="1:3" x14ac:dyDescent="0.2">
      <c r="A101" s="51">
        <v>1920</v>
      </c>
      <c r="B101" t="s">
        <v>128</v>
      </c>
      <c r="C101">
        <v>1.155529</v>
      </c>
    </row>
    <row r="102" spans="1:3" x14ac:dyDescent="0.2">
      <c r="A102" s="51">
        <v>1920</v>
      </c>
      <c r="B102" t="s">
        <v>129</v>
      </c>
      <c r="C102">
        <v>1.0334270000000001</v>
      </c>
    </row>
    <row r="103" spans="1:3" x14ac:dyDescent="0.2">
      <c r="A103" s="51">
        <v>1920</v>
      </c>
      <c r="B103" t="s">
        <v>130</v>
      </c>
      <c r="C103">
        <v>1.2250460000000001</v>
      </c>
    </row>
    <row r="104" spans="1:3" x14ac:dyDescent="0.2">
      <c r="A104" s="51">
        <v>1920</v>
      </c>
      <c r="B104" t="s">
        <v>131</v>
      </c>
      <c r="C104">
        <v>1.0310630000000001</v>
      </c>
    </row>
    <row r="105" spans="1:3" x14ac:dyDescent="0.2">
      <c r="A105" s="51">
        <v>1920</v>
      </c>
      <c r="B105" t="s">
        <v>132</v>
      </c>
      <c r="C105">
        <v>1.0272870000000001</v>
      </c>
    </row>
    <row r="106" spans="1:3" x14ac:dyDescent="0.2">
      <c r="A106" s="51">
        <v>1920</v>
      </c>
      <c r="B106" t="s">
        <v>133</v>
      </c>
      <c r="C106">
        <v>1.053172</v>
      </c>
    </row>
    <row r="107" spans="1:3" x14ac:dyDescent="0.2">
      <c r="A107" s="51">
        <v>1920</v>
      </c>
      <c r="B107" t="s">
        <v>134</v>
      </c>
      <c r="C107">
        <v>1.0584389999999999</v>
      </c>
    </row>
    <row r="108" spans="1:3" x14ac:dyDescent="0.2">
      <c r="A108" s="51">
        <v>1920</v>
      </c>
      <c r="B108" t="s">
        <v>135</v>
      </c>
      <c r="C108">
        <v>1.105979</v>
      </c>
    </row>
    <row r="109" spans="1:3" x14ac:dyDescent="0.2">
      <c r="A109" s="51">
        <v>1920</v>
      </c>
      <c r="B109" t="s">
        <v>136</v>
      </c>
      <c r="C109">
        <v>1.0635570000000001</v>
      </c>
    </row>
    <row r="110" spans="1:3" x14ac:dyDescent="0.2">
      <c r="A110" s="51">
        <v>1920</v>
      </c>
      <c r="B110" t="s">
        <v>137</v>
      </c>
      <c r="C110">
        <v>1.056273</v>
      </c>
    </row>
    <row r="111" spans="1:3" x14ac:dyDescent="0.2">
      <c r="A111" s="51">
        <v>1920</v>
      </c>
      <c r="B111" t="s">
        <v>138</v>
      </c>
      <c r="C111">
        <v>1.270869</v>
      </c>
    </row>
    <row r="112" spans="1:3" x14ac:dyDescent="0.2">
      <c r="A112" s="51">
        <v>1920</v>
      </c>
      <c r="B112" t="s">
        <v>139</v>
      </c>
      <c r="C112">
        <v>1.0353870000000001</v>
      </c>
    </row>
    <row r="113" spans="1:3" x14ac:dyDescent="0.2">
      <c r="A113" s="51">
        <v>1920</v>
      </c>
      <c r="B113" t="s">
        <v>140</v>
      </c>
      <c r="C113">
        <v>1.2466820000000001</v>
      </c>
    </row>
    <row r="114" spans="1:3" x14ac:dyDescent="0.2">
      <c r="A114" s="51">
        <v>1920</v>
      </c>
      <c r="B114" t="s">
        <v>141</v>
      </c>
      <c r="C114">
        <v>1.0167139999999999</v>
      </c>
    </row>
    <row r="115" spans="1:3" x14ac:dyDescent="0.2">
      <c r="A115" s="51">
        <v>1920</v>
      </c>
      <c r="B115" t="s">
        <v>142</v>
      </c>
      <c r="C115">
        <v>1.093702</v>
      </c>
    </row>
    <row r="116" spans="1:3" x14ac:dyDescent="0.2">
      <c r="A116" s="51">
        <v>1920</v>
      </c>
      <c r="B116" t="s">
        <v>143</v>
      </c>
      <c r="C116">
        <v>1.1324270000000001</v>
      </c>
    </row>
    <row r="117" spans="1:3" x14ac:dyDescent="0.2">
      <c r="A117" s="51">
        <v>1920</v>
      </c>
      <c r="B117" t="s">
        <v>144</v>
      </c>
      <c r="C117">
        <v>1.1723680000000001</v>
      </c>
    </row>
    <row r="118" spans="1:3" x14ac:dyDescent="0.2">
      <c r="A118" s="51">
        <v>1920</v>
      </c>
      <c r="B118" t="s">
        <v>145</v>
      </c>
      <c r="C118">
        <v>1.202812</v>
      </c>
    </row>
    <row r="119" spans="1:3" x14ac:dyDescent="0.2">
      <c r="A119" s="51">
        <v>1920</v>
      </c>
      <c r="B119" t="s">
        <v>146</v>
      </c>
      <c r="C119">
        <v>1.0487550000000001</v>
      </c>
    </row>
    <row r="120" spans="1:3" x14ac:dyDescent="0.2">
      <c r="A120" s="51">
        <v>1920</v>
      </c>
      <c r="B120" t="s">
        <v>147</v>
      </c>
      <c r="C120">
        <v>1.040632</v>
      </c>
    </row>
    <row r="121" spans="1:3" x14ac:dyDescent="0.2">
      <c r="A121" s="51">
        <v>1920</v>
      </c>
      <c r="B121" t="s">
        <v>148</v>
      </c>
      <c r="C121">
        <v>1.090525</v>
      </c>
    </row>
    <row r="122" spans="1:3" x14ac:dyDescent="0.2">
      <c r="A122" s="51">
        <v>1920</v>
      </c>
      <c r="B122" t="s">
        <v>149</v>
      </c>
      <c r="C122">
        <v>1.2320709999999999</v>
      </c>
    </row>
    <row r="123" spans="1:3" x14ac:dyDescent="0.2">
      <c r="A123" s="51">
        <v>1920</v>
      </c>
      <c r="B123" t="s">
        <v>151</v>
      </c>
      <c r="C123">
        <v>1.143705</v>
      </c>
    </row>
    <row r="124" spans="1:3" x14ac:dyDescent="0.2">
      <c r="A124" s="51">
        <v>1920</v>
      </c>
      <c r="B124" t="s">
        <v>152</v>
      </c>
      <c r="C124">
        <v>1.195705</v>
      </c>
    </row>
    <row r="125" spans="1:3" x14ac:dyDescent="0.2">
      <c r="A125" s="51">
        <v>1920</v>
      </c>
      <c r="B125" t="s">
        <v>153</v>
      </c>
      <c r="C125">
        <v>1.1918029999999999</v>
      </c>
    </row>
    <row r="126" spans="1:3" x14ac:dyDescent="0.2">
      <c r="A126" s="51">
        <v>1920</v>
      </c>
      <c r="B126" t="s">
        <v>155</v>
      </c>
      <c r="C126">
        <v>1.029264</v>
      </c>
    </row>
    <row r="127" spans="1:3" x14ac:dyDescent="0.2">
      <c r="A127" s="51">
        <v>1920</v>
      </c>
      <c r="B127" t="s">
        <v>156</v>
      </c>
      <c r="C127">
        <v>1.0443610000000001</v>
      </c>
    </row>
    <row r="128" spans="1:3" x14ac:dyDescent="0.2">
      <c r="A128" s="51">
        <v>1920</v>
      </c>
      <c r="B128" t="s">
        <v>158</v>
      </c>
      <c r="C128">
        <v>1.031299</v>
      </c>
    </row>
    <row r="129" spans="1:3" x14ac:dyDescent="0.2">
      <c r="A129" s="51">
        <v>1920</v>
      </c>
      <c r="B129" t="s">
        <v>159</v>
      </c>
      <c r="C129">
        <v>1.040565</v>
      </c>
    </row>
    <row r="130" spans="1:3" x14ac:dyDescent="0.2">
      <c r="A130" s="51">
        <v>1920</v>
      </c>
      <c r="B130" t="s">
        <v>160</v>
      </c>
      <c r="C130">
        <v>1.045669</v>
      </c>
    </row>
    <row r="131" spans="1:3" x14ac:dyDescent="0.2">
      <c r="A131" s="51">
        <v>1920</v>
      </c>
      <c r="B131" t="s">
        <v>161</v>
      </c>
      <c r="C131">
        <v>1.048103</v>
      </c>
    </row>
    <row r="132" spans="1:3" x14ac:dyDescent="0.2">
      <c r="A132" s="51">
        <v>1920</v>
      </c>
      <c r="B132" t="s">
        <v>162</v>
      </c>
      <c r="C132">
        <v>1.190642</v>
      </c>
    </row>
    <row r="133" spans="1:3" x14ac:dyDescent="0.2">
      <c r="A133" s="51">
        <v>1920</v>
      </c>
      <c r="B133" t="s">
        <v>163</v>
      </c>
      <c r="C133">
        <v>1.189468</v>
      </c>
    </row>
    <row r="134" spans="1:3" x14ac:dyDescent="0.2">
      <c r="A134" s="51">
        <v>1920</v>
      </c>
      <c r="B134" t="s">
        <v>164</v>
      </c>
      <c r="C134">
        <v>1.27688</v>
      </c>
    </row>
    <row r="135" spans="1:3" x14ac:dyDescent="0.2">
      <c r="A135" s="51">
        <v>1920</v>
      </c>
      <c r="B135" t="s">
        <v>165</v>
      </c>
      <c r="C135">
        <v>1.075013</v>
      </c>
    </row>
    <row r="136" spans="1:3" x14ac:dyDescent="0.2">
      <c r="A136" s="51">
        <v>1920</v>
      </c>
      <c r="B136" t="s">
        <v>166</v>
      </c>
      <c r="C136">
        <v>1.049129</v>
      </c>
    </row>
    <row r="137" spans="1:3" x14ac:dyDescent="0.2">
      <c r="A137" s="51">
        <v>1920</v>
      </c>
      <c r="B137" t="s">
        <v>167</v>
      </c>
      <c r="C137">
        <v>1.233568</v>
      </c>
    </row>
    <row r="138" spans="1:3" x14ac:dyDescent="0.2">
      <c r="A138" s="51">
        <v>1920</v>
      </c>
      <c r="B138" t="s">
        <v>168</v>
      </c>
      <c r="C138">
        <v>1.0416890000000001</v>
      </c>
    </row>
    <row r="139" spans="1:3" x14ac:dyDescent="0.2">
      <c r="A139" s="51">
        <v>1920</v>
      </c>
      <c r="B139" t="s">
        <v>169</v>
      </c>
      <c r="C139">
        <v>1.0357829999999999</v>
      </c>
    </row>
    <row r="140" spans="1:3" x14ac:dyDescent="0.2">
      <c r="A140" s="51">
        <v>1920</v>
      </c>
      <c r="B140" t="s">
        <v>170</v>
      </c>
      <c r="C140">
        <v>1.0558209999999999</v>
      </c>
    </row>
    <row r="141" spans="1:3" x14ac:dyDescent="0.2">
      <c r="A141" s="51">
        <v>1920</v>
      </c>
      <c r="B141" t="s">
        <v>171</v>
      </c>
      <c r="C141">
        <v>1.029846</v>
      </c>
    </row>
    <row r="142" spans="1:3" x14ac:dyDescent="0.2">
      <c r="A142" s="51">
        <v>1920</v>
      </c>
      <c r="B142" t="s">
        <v>172</v>
      </c>
      <c r="C142">
        <v>1.04013</v>
      </c>
    </row>
    <row r="143" spans="1:3" x14ac:dyDescent="0.2">
      <c r="A143" s="51">
        <v>1920</v>
      </c>
      <c r="B143" t="s">
        <v>173</v>
      </c>
      <c r="C143">
        <v>1.0978110000000001</v>
      </c>
    </row>
    <row r="144" spans="1:3" x14ac:dyDescent="0.2">
      <c r="A144" s="51">
        <v>1920</v>
      </c>
      <c r="B144" t="s">
        <v>174</v>
      </c>
      <c r="C144">
        <v>1.162852</v>
      </c>
    </row>
    <row r="145" spans="1:3" x14ac:dyDescent="0.2">
      <c r="A145" s="51">
        <v>1920</v>
      </c>
      <c r="B145" t="s">
        <v>175</v>
      </c>
      <c r="C145">
        <v>1.155063</v>
      </c>
    </row>
    <row r="146" spans="1:3" x14ac:dyDescent="0.2">
      <c r="A146" s="51">
        <v>1920</v>
      </c>
      <c r="B146" t="s">
        <v>176</v>
      </c>
      <c r="C146">
        <v>1.057464</v>
      </c>
    </row>
    <row r="147" spans="1:3" x14ac:dyDescent="0.2">
      <c r="A147" s="51">
        <v>1920</v>
      </c>
      <c r="B147" t="s">
        <v>177</v>
      </c>
      <c r="C147">
        <v>1.0285679999999999</v>
      </c>
    </row>
    <row r="148" spans="1:3" x14ac:dyDescent="0.2">
      <c r="A148" s="51">
        <v>1920</v>
      </c>
      <c r="B148" t="s">
        <v>178</v>
      </c>
      <c r="C148">
        <v>1.0438909999999999</v>
      </c>
    </row>
    <row r="149" spans="1:3" x14ac:dyDescent="0.2">
      <c r="A149" s="51">
        <v>1920</v>
      </c>
      <c r="B149" t="s">
        <v>179</v>
      </c>
      <c r="C149">
        <v>1.028305</v>
      </c>
    </row>
    <row r="150" spans="1:3" x14ac:dyDescent="0.2">
      <c r="A150" s="51">
        <v>1920</v>
      </c>
      <c r="B150" t="s">
        <v>180</v>
      </c>
      <c r="C150">
        <v>1.202645</v>
      </c>
    </row>
    <row r="151" spans="1:3" x14ac:dyDescent="0.2">
      <c r="A151" s="51">
        <v>1920</v>
      </c>
      <c r="B151" t="s">
        <v>181</v>
      </c>
      <c r="C151">
        <v>1.185956</v>
      </c>
    </row>
    <row r="152" spans="1:3" x14ac:dyDescent="0.2">
      <c r="A152" s="51">
        <v>1920</v>
      </c>
      <c r="B152" t="s">
        <v>183</v>
      </c>
      <c r="C152">
        <v>1.017047</v>
      </c>
    </row>
    <row r="153" spans="1:3" x14ac:dyDescent="0.2">
      <c r="A153" s="51">
        <v>1920</v>
      </c>
      <c r="B153" t="s">
        <v>184</v>
      </c>
      <c r="C153">
        <v>1.0754589999999999</v>
      </c>
    </row>
    <row r="154" spans="1:3" x14ac:dyDescent="0.2">
      <c r="A154" s="51">
        <v>1920</v>
      </c>
      <c r="B154" t="s">
        <v>186</v>
      </c>
      <c r="C154">
        <v>1.0707009999999999</v>
      </c>
    </row>
    <row r="155" spans="1:3" x14ac:dyDescent="0.2">
      <c r="A155" s="51">
        <v>1920</v>
      </c>
      <c r="B155" t="s">
        <v>187</v>
      </c>
      <c r="C155">
        <v>1.1834769999999999</v>
      </c>
    </row>
    <row r="156" spans="1:3" x14ac:dyDescent="0.2">
      <c r="A156" s="51">
        <v>1920</v>
      </c>
      <c r="B156" t="s">
        <v>188</v>
      </c>
      <c r="C156">
        <v>1.0435350000000001</v>
      </c>
    </row>
    <row r="157" spans="1:3" x14ac:dyDescent="0.2">
      <c r="A157" s="51">
        <v>1920</v>
      </c>
      <c r="B157" t="s">
        <v>189</v>
      </c>
      <c r="C157">
        <v>1.024098</v>
      </c>
    </row>
    <row r="158" spans="1:3" x14ac:dyDescent="0.2">
      <c r="A158" s="51">
        <v>1920</v>
      </c>
      <c r="B158" t="s">
        <v>190</v>
      </c>
      <c r="C158">
        <v>1.0353870000000001</v>
      </c>
    </row>
    <row r="159" spans="1:3" x14ac:dyDescent="0.2">
      <c r="A159" s="51">
        <v>1920</v>
      </c>
      <c r="B159" t="s">
        <v>191</v>
      </c>
      <c r="C159">
        <v>1.087882</v>
      </c>
    </row>
    <row r="160" spans="1:3" x14ac:dyDescent="0.2">
      <c r="A160" s="51">
        <v>1920</v>
      </c>
      <c r="B160" t="s">
        <v>193</v>
      </c>
      <c r="C160">
        <v>1.037417</v>
      </c>
    </row>
    <row r="161" spans="1:3" x14ac:dyDescent="0.2">
      <c r="A161" s="51">
        <v>1920</v>
      </c>
      <c r="B161" t="s">
        <v>194</v>
      </c>
      <c r="C161">
        <v>1.0299</v>
      </c>
    </row>
    <row r="162" spans="1:3" x14ac:dyDescent="0.2">
      <c r="A162" s="51">
        <v>1920</v>
      </c>
      <c r="B162" t="s">
        <v>195</v>
      </c>
      <c r="C162">
        <v>1.047469</v>
      </c>
    </row>
    <row r="163" spans="1:3" x14ac:dyDescent="0.2">
      <c r="A163" s="51">
        <v>1920</v>
      </c>
      <c r="B163" t="s">
        <v>196</v>
      </c>
      <c r="C163">
        <v>1.0153909999999999</v>
      </c>
    </row>
    <row r="164" spans="1:3" x14ac:dyDescent="0.2">
      <c r="A164" s="51">
        <v>1920</v>
      </c>
      <c r="B164" t="s">
        <v>197</v>
      </c>
      <c r="C164">
        <v>1.0146729999999999</v>
      </c>
    </row>
    <row r="165" spans="1:3" x14ac:dyDescent="0.2">
      <c r="A165" s="51">
        <v>1920</v>
      </c>
      <c r="B165" t="s">
        <v>198</v>
      </c>
      <c r="C165">
        <v>1.041499</v>
      </c>
    </row>
    <row r="166" spans="1:3" x14ac:dyDescent="0.2">
      <c r="A166" s="51">
        <v>1920</v>
      </c>
      <c r="B166" t="s">
        <v>199</v>
      </c>
      <c r="C166">
        <v>1.1009530000000001</v>
      </c>
    </row>
    <row r="167" spans="1:3" x14ac:dyDescent="0.2">
      <c r="A167" s="51">
        <v>1920</v>
      </c>
      <c r="B167" t="s">
        <v>200</v>
      </c>
      <c r="C167">
        <v>1.159041</v>
      </c>
    </row>
    <row r="168" spans="1:3" x14ac:dyDescent="0.2">
      <c r="A168" s="51">
        <v>1920</v>
      </c>
      <c r="B168" t="s">
        <v>201</v>
      </c>
      <c r="C168">
        <v>1.131084</v>
      </c>
    </row>
    <row r="169" spans="1:3" x14ac:dyDescent="0.2">
      <c r="A169" s="51">
        <v>1920</v>
      </c>
      <c r="B169" t="s">
        <v>202</v>
      </c>
      <c r="C169">
        <v>1.0542530000000001</v>
      </c>
    </row>
    <row r="170" spans="1:3" x14ac:dyDescent="0.2">
      <c r="A170" s="51">
        <v>1920</v>
      </c>
      <c r="B170" t="s">
        <v>203</v>
      </c>
      <c r="C170">
        <v>1.2052350000000001</v>
      </c>
    </row>
    <row r="171" spans="1:3" x14ac:dyDescent="0.2">
      <c r="A171" s="51">
        <v>1920</v>
      </c>
      <c r="B171" t="s">
        <v>205</v>
      </c>
      <c r="C171">
        <v>1.0375509999999999</v>
      </c>
    </row>
    <row r="172" spans="1:3" x14ac:dyDescent="0.2">
      <c r="A172" s="51">
        <v>1920</v>
      </c>
      <c r="B172" t="s">
        <v>206</v>
      </c>
      <c r="C172">
        <v>1.134036</v>
      </c>
    </row>
    <row r="173" spans="1:3" x14ac:dyDescent="0.2">
      <c r="A173" s="51">
        <v>1920</v>
      </c>
      <c r="B173" t="s">
        <v>207</v>
      </c>
      <c r="C173">
        <v>1.0155620000000001</v>
      </c>
    </row>
    <row r="174" spans="1:3" x14ac:dyDescent="0.2">
      <c r="A174" s="51">
        <v>1920</v>
      </c>
      <c r="B174" t="s">
        <v>208</v>
      </c>
      <c r="C174">
        <v>1.0475099999999999</v>
      </c>
    </row>
    <row r="175" spans="1:3" x14ac:dyDescent="0.2">
      <c r="A175" s="51">
        <v>1920</v>
      </c>
      <c r="B175" t="s">
        <v>209</v>
      </c>
      <c r="C175">
        <v>1.145267</v>
      </c>
    </row>
    <row r="176" spans="1:3" x14ac:dyDescent="0.2">
      <c r="A176" s="51">
        <v>1920</v>
      </c>
      <c r="B176" t="s">
        <v>210</v>
      </c>
      <c r="C176">
        <v>1.0353650000000001</v>
      </c>
    </row>
    <row r="177" spans="1:3" x14ac:dyDescent="0.2">
      <c r="A177" s="51">
        <v>1920</v>
      </c>
      <c r="B177" t="s">
        <v>211</v>
      </c>
      <c r="C177">
        <v>1.0383579999999999</v>
      </c>
    </row>
    <row r="178" spans="1:3" x14ac:dyDescent="0.2">
      <c r="A178" s="51">
        <v>1920</v>
      </c>
      <c r="B178" t="s">
        <v>212</v>
      </c>
      <c r="C178">
        <v>1.071515</v>
      </c>
    </row>
    <row r="179" spans="1:3" x14ac:dyDescent="0.2">
      <c r="A179" s="51">
        <v>1920</v>
      </c>
      <c r="B179" t="s">
        <v>213</v>
      </c>
      <c r="C179">
        <v>1.0271250000000001</v>
      </c>
    </row>
    <row r="180" spans="1:3" x14ac:dyDescent="0.2">
      <c r="A180" s="51">
        <v>1920</v>
      </c>
      <c r="B180" t="s">
        <v>214</v>
      </c>
      <c r="C180">
        <v>1.0297179999999999</v>
      </c>
    </row>
    <row r="181" spans="1:3" x14ac:dyDescent="0.2">
      <c r="A181" s="51">
        <v>1920</v>
      </c>
      <c r="B181" t="s">
        <v>215</v>
      </c>
      <c r="C181">
        <v>1.0311790000000001</v>
      </c>
    </row>
    <row r="182" spans="1:3" x14ac:dyDescent="0.2">
      <c r="A182" s="51">
        <v>1920</v>
      </c>
      <c r="B182" t="s">
        <v>216</v>
      </c>
      <c r="C182">
        <v>1.0456259999999999</v>
      </c>
    </row>
    <row r="183" spans="1:3" x14ac:dyDescent="0.2">
      <c r="A183" s="51">
        <v>1920</v>
      </c>
      <c r="B183" t="s">
        <v>217</v>
      </c>
      <c r="C183">
        <v>1.039123</v>
      </c>
    </row>
    <row r="184" spans="1:3" x14ac:dyDescent="0.2">
      <c r="A184" s="51">
        <v>1920</v>
      </c>
      <c r="B184" t="s">
        <v>218</v>
      </c>
      <c r="C184">
        <v>1.0401210000000001</v>
      </c>
    </row>
    <row r="185" spans="1:3" x14ac:dyDescent="0.2">
      <c r="A185" s="51">
        <v>1920</v>
      </c>
      <c r="B185" t="s">
        <v>219</v>
      </c>
      <c r="C185">
        <v>1.0414330000000001</v>
      </c>
    </row>
    <row r="186" spans="1:3" x14ac:dyDescent="0.2">
      <c r="A186" s="51">
        <v>1920</v>
      </c>
      <c r="B186" t="s">
        <v>220</v>
      </c>
      <c r="C186">
        <v>1.041625</v>
      </c>
    </row>
    <row r="187" spans="1:3" x14ac:dyDescent="0.2">
      <c r="A187" s="51">
        <v>1920</v>
      </c>
      <c r="B187" t="s">
        <v>221</v>
      </c>
      <c r="C187">
        <v>1.033515</v>
      </c>
    </row>
    <row r="188" spans="1:3" x14ac:dyDescent="0.2">
      <c r="A188" s="51">
        <v>1920</v>
      </c>
      <c r="B188" t="s">
        <v>222</v>
      </c>
      <c r="C188">
        <v>1.03826</v>
      </c>
    </row>
    <row r="189" spans="1:3" x14ac:dyDescent="0.2">
      <c r="A189" s="51">
        <v>1920</v>
      </c>
      <c r="B189" t="s">
        <v>223</v>
      </c>
      <c r="C189">
        <v>1.0349539999999999</v>
      </c>
    </row>
    <row r="190" spans="1:3" x14ac:dyDescent="0.2">
      <c r="A190" s="51">
        <v>1920</v>
      </c>
      <c r="B190" t="s">
        <v>224</v>
      </c>
      <c r="C190">
        <v>1.07178</v>
      </c>
    </row>
    <row r="191" spans="1:3" x14ac:dyDescent="0.2">
      <c r="A191" s="51">
        <v>1920</v>
      </c>
      <c r="B191" t="s">
        <v>225</v>
      </c>
      <c r="C191">
        <v>1.0407660000000001</v>
      </c>
    </row>
    <row r="192" spans="1:3" x14ac:dyDescent="0.2">
      <c r="A192" s="51">
        <v>1920</v>
      </c>
      <c r="B192" t="s">
        <v>226</v>
      </c>
      <c r="C192">
        <v>1.0247759999999999</v>
      </c>
    </row>
    <row r="193" spans="1:3" x14ac:dyDescent="0.2">
      <c r="A193" s="51">
        <v>1920</v>
      </c>
      <c r="B193" t="s">
        <v>227</v>
      </c>
      <c r="C193">
        <v>1.0352250000000001</v>
      </c>
    </row>
    <row r="194" spans="1:3" x14ac:dyDescent="0.2">
      <c r="A194" s="51">
        <v>1920</v>
      </c>
      <c r="B194" t="s">
        <v>228</v>
      </c>
      <c r="C194">
        <v>1.0337970000000001</v>
      </c>
    </row>
    <row r="195" spans="1:3" x14ac:dyDescent="0.2">
      <c r="A195" s="51">
        <v>1920</v>
      </c>
      <c r="B195" t="s">
        <v>229</v>
      </c>
      <c r="C195">
        <v>1.0303100000000001</v>
      </c>
    </row>
    <row r="196" spans="1:3" x14ac:dyDescent="0.2">
      <c r="A196" s="51">
        <v>1920</v>
      </c>
      <c r="B196" t="s">
        <v>230</v>
      </c>
      <c r="C196">
        <v>1.136325</v>
      </c>
    </row>
    <row r="197" spans="1:3" x14ac:dyDescent="0.2">
      <c r="A197" s="51">
        <v>1920</v>
      </c>
      <c r="B197" t="s">
        <v>231</v>
      </c>
      <c r="C197">
        <v>1.031045</v>
      </c>
    </row>
    <row r="198" spans="1:3" x14ac:dyDescent="0.2">
      <c r="A198" s="51">
        <v>1920</v>
      </c>
      <c r="B198" t="s">
        <v>232</v>
      </c>
      <c r="C198">
        <v>1.046549</v>
      </c>
    </row>
    <row r="199" spans="1:3" x14ac:dyDescent="0.2">
      <c r="A199" s="51">
        <v>1920</v>
      </c>
      <c r="B199" t="s">
        <v>233</v>
      </c>
      <c r="C199">
        <v>1.049652</v>
      </c>
    </row>
    <row r="200" spans="1:3" x14ac:dyDescent="0.2">
      <c r="A200" s="51">
        <v>1920</v>
      </c>
      <c r="B200" t="s">
        <v>234</v>
      </c>
      <c r="C200">
        <v>1.0270440000000001</v>
      </c>
    </row>
    <row r="201" spans="1:3" x14ac:dyDescent="0.2">
      <c r="A201" s="51">
        <v>1920</v>
      </c>
      <c r="B201" t="s">
        <v>235</v>
      </c>
      <c r="C201">
        <v>1.162655</v>
      </c>
    </row>
    <row r="202" spans="1:3" x14ac:dyDescent="0.2">
      <c r="A202" s="51">
        <v>1920</v>
      </c>
      <c r="B202" t="s">
        <v>236</v>
      </c>
      <c r="C202">
        <v>1.092722</v>
      </c>
    </row>
    <row r="203" spans="1:3" x14ac:dyDescent="0.2">
      <c r="A203" s="51">
        <v>1920</v>
      </c>
      <c r="B203" t="s">
        <v>238</v>
      </c>
      <c r="C203">
        <v>1.040611</v>
      </c>
    </row>
    <row r="204" spans="1:3" x14ac:dyDescent="0.2">
      <c r="A204" s="51">
        <v>1920</v>
      </c>
      <c r="B204" t="s">
        <v>239</v>
      </c>
      <c r="C204">
        <v>1.019822</v>
      </c>
    </row>
    <row r="205" spans="1:3" x14ac:dyDescent="0.2">
      <c r="A205" s="51">
        <v>1920</v>
      </c>
      <c r="B205" t="s">
        <v>240</v>
      </c>
      <c r="C205">
        <v>1.129062</v>
      </c>
    </row>
    <row r="206" spans="1:3" x14ac:dyDescent="0.2">
      <c r="A206" s="51">
        <v>1920</v>
      </c>
      <c r="B206" t="s">
        <v>241</v>
      </c>
      <c r="C206">
        <v>1.0164599999999999</v>
      </c>
    </row>
    <row r="207" spans="1:3" x14ac:dyDescent="0.2">
      <c r="A207" s="51">
        <v>1920</v>
      </c>
      <c r="B207" t="s">
        <v>242</v>
      </c>
      <c r="C207">
        <v>1.047936</v>
      </c>
    </row>
    <row r="208" spans="1:3" x14ac:dyDescent="0.2">
      <c r="A208" s="51">
        <v>1920</v>
      </c>
      <c r="B208" t="s">
        <v>243</v>
      </c>
      <c r="C208">
        <v>1.0382560000000001</v>
      </c>
    </row>
    <row r="209" spans="1:3" x14ac:dyDescent="0.2">
      <c r="A209" s="51">
        <v>1920</v>
      </c>
      <c r="B209" t="s">
        <v>244</v>
      </c>
      <c r="C209">
        <v>1.031954</v>
      </c>
    </row>
    <row r="210" spans="1:3" x14ac:dyDescent="0.2">
      <c r="A210" s="51">
        <v>1920</v>
      </c>
      <c r="B210" t="s">
        <v>245</v>
      </c>
      <c r="C210">
        <v>1.1747289999999999</v>
      </c>
    </row>
    <row r="211" spans="1:3" x14ac:dyDescent="0.2">
      <c r="A211" s="51">
        <v>1920</v>
      </c>
      <c r="B211" t="s">
        <v>246</v>
      </c>
      <c r="C211">
        <v>1.033903</v>
      </c>
    </row>
    <row r="212" spans="1:3" x14ac:dyDescent="0.2">
      <c r="A212" s="51">
        <v>1920</v>
      </c>
      <c r="B212" t="s">
        <v>247</v>
      </c>
      <c r="C212">
        <v>1.068101</v>
      </c>
    </row>
    <row r="213" spans="1:3" x14ac:dyDescent="0.2">
      <c r="A213" s="51">
        <v>1920</v>
      </c>
      <c r="B213" t="s">
        <v>248</v>
      </c>
      <c r="C213">
        <v>1.0850690000000001</v>
      </c>
    </row>
    <row r="214" spans="1:3" x14ac:dyDescent="0.2">
      <c r="A214" s="51">
        <v>1920</v>
      </c>
      <c r="B214" t="s">
        <v>249</v>
      </c>
      <c r="C214">
        <v>1.1116379999999999</v>
      </c>
    </row>
    <row r="215" spans="1:3" x14ac:dyDescent="0.2">
      <c r="A215" s="51">
        <v>1920</v>
      </c>
      <c r="B215" t="s">
        <v>250</v>
      </c>
      <c r="C215">
        <v>1.0426040000000001</v>
      </c>
    </row>
    <row r="216" spans="1:3" x14ac:dyDescent="0.2">
      <c r="A216" s="51">
        <v>1920</v>
      </c>
      <c r="B216" t="s">
        <v>251</v>
      </c>
      <c r="C216">
        <v>1.053958</v>
      </c>
    </row>
    <row r="217" spans="1:3" x14ac:dyDescent="0.2">
      <c r="A217" s="51">
        <v>1920</v>
      </c>
      <c r="B217" t="s">
        <v>252</v>
      </c>
      <c r="C217">
        <v>1.2268220000000001</v>
      </c>
    </row>
    <row r="218" spans="1:3" x14ac:dyDescent="0.2">
      <c r="A218" s="51">
        <v>1920</v>
      </c>
      <c r="B218" t="s">
        <v>253</v>
      </c>
      <c r="C218">
        <v>1.035069</v>
      </c>
    </row>
    <row r="219" spans="1:3" x14ac:dyDescent="0.2">
      <c r="A219" s="51">
        <v>1920</v>
      </c>
      <c r="B219" t="s">
        <v>254</v>
      </c>
      <c r="C219">
        <v>1.0717380000000001</v>
      </c>
    </row>
    <row r="220" spans="1:3" x14ac:dyDescent="0.2">
      <c r="A220" s="51">
        <v>1920</v>
      </c>
      <c r="B220" t="s">
        <v>255</v>
      </c>
      <c r="C220">
        <v>1.0827020000000001</v>
      </c>
    </row>
    <row r="221" spans="1:3" x14ac:dyDescent="0.2">
      <c r="A221" s="51">
        <v>1920</v>
      </c>
      <c r="B221" t="s">
        <v>256</v>
      </c>
      <c r="C221">
        <v>1.055796</v>
      </c>
    </row>
    <row r="222" spans="1:3" x14ac:dyDescent="0.2">
      <c r="A222" s="51">
        <v>1920</v>
      </c>
      <c r="B222" t="s">
        <v>257</v>
      </c>
      <c r="C222">
        <v>1.2164809999999999</v>
      </c>
    </row>
    <row r="223" spans="1:3" x14ac:dyDescent="0.2">
      <c r="A223" s="51">
        <v>1920</v>
      </c>
      <c r="B223" t="s">
        <v>258</v>
      </c>
      <c r="C223">
        <v>1.0724020000000001</v>
      </c>
    </row>
    <row r="224" spans="1:3" x14ac:dyDescent="0.2">
      <c r="A224" s="51">
        <v>1920</v>
      </c>
      <c r="B224" t="s">
        <v>259</v>
      </c>
      <c r="C224">
        <v>1.03054</v>
      </c>
    </row>
    <row r="225" spans="1:3" x14ac:dyDescent="0.2">
      <c r="A225" s="51">
        <v>1920</v>
      </c>
      <c r="B225" t="s">
        <v>261</v>
      </c>
      <c r="C225">
        <v>1.2113579999999999</v>
      </c>
    </row>
    <row r="226" spans="1:3" x14ac:dyDescent="0.2">
      <c r="A226" s="51">
        <v>1920</v>
      </c>
      <c r="B226" t="s">
        <v>262</v>
      </c>
      <c r="C226">
        <v>1.0296890000000001</v>
      </c>
    </row>
    <row r="227" spans="1:3" x14ac:dyDescent="0.2">
      <c r="A227" s="51">
        <v>1920</v>
      </c>
      <c r="B227" t="s">
        <v>263</v>
      </c>
      <c r="C227">
        <v>1.0375810000000001</v>
      </c>
    </row>
  </sheetData>
  <hyperlinks>
    <hyperlink ref="N1" location="Catalogue!A1" display="Catalogue!A1" xr:uid="{4FD239E8-2A30-43D5-80F8-0891A38E8539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0"/>
  <dimension ref="A1:N234"/>
  <sheetViews>
    <sheetView workbookViewId="0"/>
  </sheetViews>
  <sheetFormatPr defaultColWidth="9.5703125" defaultRowHeight="12.75" x14ac:dyDescent="0.2"/>
  <sheetData>
    <row r="1" spans="1:14" ht="30" x14ac:dyDescent="0.2">
      <c r="A1" s="8" t="s">
        <v>518</v>
      </c>
      <c r="B1" s="8" t="s">
        <v>520</v>
      </c>
      <c r="C1" s="8" t="s">
        <v>519</v>
      </c>
      <c r="N1" s="49" t="s">
        <v>8855</v>
      </c>
    </row>
    <row r="2" spans="1:14" x14ac:dyDescent="0.2">
      <c r="A2" s="40">
        <v>1819</v>
      </c>
      <c r="B2" t="s">
        <v>19</v>
      </c>
      <c r="C2">
        <v>1.0363910000000001</v>
      </c>
    </row>
    <row r="3" spans="1:14" x14ac:dyDescent="0.2">
      <c r="A3" s="40">
        <v>1819</v>
      </c>
      <c r="B3" t="s">
        <v>20</v>
      </c>
      <c r="C3">
        <v>1.0921650000000001</v>
      </c>
    </row>
    <row r="4" spans="1:14" x14ac:dyDescent="0.2">
      <c r="A4" s="40">
        <v>1819</v>
      </c>
      <c r="B4" t="s">
        <v>21</v>
      </c>
      <c r="C4">
        <v>1.032492</v>
      </c>
    </row>
    <row r="5" spans="1:14" x14ac:dyDescent="0.2">
      <c r="A5" s="40">
        <v>1819</v>
      </c>
      <c r="B5" t="s">
        <v>22</v>
      </c>
      <c r="C5">
        <v>1.032675</v>
      </c>
    </row>
    <row r="6" spans="1:14" x14ac:dyDescent="0.2">
      <c r="A6" s="40">
        <v>1819</v>
      </c>
      <c r="B6" t="s">
        <v>23</v>
      </c>
      <c r="C6">
        <v>1.0510729999999999</v>
      </c>
    </row>
    <row r="7" spans="1:14" x14ac:dyDescent="0.2">
      <c r="A7" s="40">
        <v>1819</v>
      </c>
      <c r="B7" t="s">
        <v>25</v>
      </c>
      <c r="C7">
        <v>1.2128019999999999</v>
      </c>
    </row>
    <row r="8" spans="1:14" x14ac:dyDescent="0.2">
      <c r="A8" s="40">
        <v>1819</v>
      </c>
      <c r="B8" t="s">
        <v>26</v>
      </c>
      <c r="C8">
        <v>1.0619609999999999</v>
      </c>
    </row>
    <row r="9" spans="1:14" x14ac:dyDescent="0.2">
      <c r="A9" s="40">
        <v>1819</v>
      </c>
      <c r="B9" t="s">
        <v>285</v>
      </c>
      <c r="C9">
        <v>1.1958759999999999</v>
      </c>
    </row>
    <row r="10" spans="1:14" x14ac:dyDescent="0.2">
      <c r="A10" s="40">
        <v>1819</v>
      </c>
      <c r="B10" t="s">
        <v>27</v>
      </c>
      <c r="C10">
        <v>1.1599819999999998</v>
      </c>
    </row>
    <row r="11" spans="1:14" x14ac:dyDescent="0.2">
      <c r="A11" s="40">
        <v>1819</v>
      </c>
      <c r="B11" t="s">
        <v>28</v>
      </c>
      <c r="C11">
        <v>1.053007</v>
      </c>
    </row>
    <row r="12" spans="1:14" x14ac:dyDescent="0.2">
      <c r="A12" s="40">
        <v>1819</v>
      </c>
      <c r="B12" t="s">
        <v>29</v>
      </c>
      <c r="C12">
        <v>1.035644</v>
      </c>
    </row>
    <row r="13" spans="1:14" x14ac:dyDescent="0.2">
      <c r="A13" s="40">
        <v>1819</v>
      </c>
      <c r="B13" t="s">
        <v>30</v>
      </c>
      <c r="C13">
        <v>1.0840689999999999</v>
      </c>
    </row>
    <row r="14" spans="1:14" x14ac:dyDescent="0.2">
      <c r="A14" s="40">
        <v>1819</v>
      </c>
      <c r="B14" t="s">
        <v>31</v>
      </c>
      <c r="C14">
        <v>1.013242</v>
      </c>
    </row>
    <row r="15" spans="1:14" x14ac:dyDescent="0.2">
      <c r="A15" s="40">
        <v>1819</v>
      </c>
      <c r="B15" t="s">
        <v>32</v>
      </c>
      <c r="C15">
        <v>1.0336920000000001</v>
      </c>
    </row>
    <row r="16" spans="1:14" x14ac:dyDescent="0.2">
      <c r="A16" s="40">
        <v>1819</v>
      </c>
      <c r="B16" t="s">
        <v>33</v>
      </c>
      <c r="C16">
        <v>1.078193</v>
      </c>
    </row>
    <row r="17" spans="1:3" x14ac:dyDescent="0.2">
      <c r="A17" s="40">
        <v>1819</v>
      </c>
      <c r="B17" t="s">
        <v>34</v>
      </c>
      <c r="C17">
        <v>1.219624</v>
      </c>
    </row>
    <row r="18" spans="1:3" x14ac:dyDescent="0.2">
      <c r="A18" s="40">
        <v>1819</v>
      </c>
      <c r="B18" t="s">
        <v>35</v>
      </c>
      <c r="C18">
        <v>1.179951</v>
      </c>
    </row>
    <row r="19" spans="1:3" x14ac:dyDescent="0.2">
      <c r="A19" s="40">
        <v>1819</v>
      </c>
      <c r="B19" t="s">
        <v>36</v>
      </c>
      <c r="C19">
        <v>1.201214</v>
      </c>
    </row>
    <row r="20" spans="1:3" x14ac:dyDescent="0.2">
      <c r="A20" s="40">
        <v>1819</v>
      </c>
      <c r="B20" t="s">
        <v>37</v>
      </c>
      <c r="C20">
        <v>1.183046</v>
      </c>
    </row>
    <row r="21" spans="1:3" x14ac:dyDescent="0.2">
      <c r="A21" s="40">
        <v>1819</v>
      </c>
      <c r="B21" t="s">
        <v>38</v>
      </c>
      <c r="C21">
        <v>1.1728689999999999</v>
      </c>
    </row>
    <row r="22" spans="1:3" x14ac:dyDescent="0.2">
      <c r="A22" s="40">
        <v>1819</v>
      </c>
      <c r="B22" t="s">
        <v>39</v>
      </c>
      <c r="C22">
        <v>1.207517</v>
      </c>
    </row>
    <row r="23" spans="1:3" x14ac:dyDescent="0.2">
      <c r="A23" s="40">
        <v>1819</v>
      </c>
      <c r="B23" t="s">
        <v>40</v>
      </c>
      <c r="C23">
        <v>1.02973</v>
      </c>
    </row>
    <row r="24" spans="1:3" x14ac:dyDescent="0.2">
      <c r="A24" s="40">
        <v>1819</v>
      </c>
      <c r="B24" t="s">
        <v>42</v>
      </c>
      <c r="C24">
        <v>1.0473679999999999</v>
      </c>
    </row>
    <row r="25" spans="1:3" x14ac:dyDescent="0.2">
      <c r="A25" s="40">
        <v>1819</v>
      </c>
      <c r="B25" t="s">
        <v>43</v>
      </c>
      <c r="C25">
        <v>1.034403</v>
      </c>
    </row>
    <row r="26" spans="1:3" x14ac:dyDescent="0.2">
      <c r="A26" s="40">
        <v>1819</v>
      </c>
      <c r="B26" t="s">
        <v>44</v>
      </c>
      <c r="C26">
        <v>1.038864</v>
      </c>
    </row>
    <row r="27" spans="1:3" x14ac:dyDescent="0.2">
      <c r="A27" s="40">
        <v>1819</v>
      </c>
      <c r="B27" t="s">
        <v>45</v>
      </c>
      <c r="C27">
        <v>1.043069</v>
      </c>
    </row>
    <row r="28" spans="1:3" x14ac:dyDescent="0.2">
      <c r="A28" s="40">
        <v>1819</v>
      </c>
      <c r="B28" t="s">
        <v>46</v>
      </c>
      <c r="C28">
        <v>1.0417699999999999</v>
      </c>
    </row>
    <row r="29" spans="1:3" x14ac:dyDescent="0.2">
      <c r="A29" s="40">
        <v>1819</v>
      </c>
      <c r="B29" t="s">
        <v>47</v>
      </c>
      <c r="C29">
        <v>1.039863</v>
      </c>
    </row>
    <row r="30" spans="1:3" x14ac:dyDescent="0.2">
      <c r="A30" s="40">
        <v>1819</v>
      </c>
      <c r="B30" t="s">
        <v>48</v>
      </c>
      <c r="C30">
        <v>1.043693</v>
      </c>
    </row>
    <row r="31" spans="1:3" x14ac:dyDescent="0.2">
      <c r="A31" s="40">
        <v>1819</v>
      </c>
      <c r="B31" t="s">
        <v>49</v>
      </c>
      <c r="C31">
        <v>1.066837</v>
      </c>
    </row>
    <row r="32" spans="1:3" x14ac:dyDescent="0.2">
      <c r="A32" s="40">
        <v>1819</v>
      </c>
      <c r="B32" t="s">
        <v>50</v>
      </c>
      <c r="C32">
        <v>1.019398</v>
      </c>
    </row>
    <row r="33" spans="1:3" x14ac:dyDescent="0.2">
      <c r="A33" s="40">
        <v>1819</v>
      </c>
      <c r="B33" t="s">
        <v>51</v>
      </c>
      <c r="C33">
        <v>1.0886909999999999</v>
      </c>
    </row>
    <row r="34" spans="1:3" x14ac:dyDescent="0.2">
      <c r="A34" s="40">
        <v>1819</v>
      </c>
      <c r="B34" t="s">
        <v>53</v>
      </c>
      <c r="C34">
        <v>1.1202649999999998</v>
      </c>
    </row>
    <row r="35" spans="1:3" x14ac:dyDescent="0.2">
      <c r="A35" s="40">
        <v>1819</v>
      </c>
      <c r="B35" t="s">
        <v>54</v>
      </c>
      <c r="C35">
        <v>1.0340419999999999</v>
      </c>
    </row>
    <row r="36" spans="1:3" x14ac:dyDescent="0.2">
      <c r="A36" s="40">
        <v>1819</v>
      </c>
      <c r="B36" t="s">
        <v>55</v>
      </c>
      <c r="C36">
        <v>1.0393399999999999</v>
      </c>
    </row>
    <row r="37" spans="1:3" x14ac:dyDescent="0.2">
      <c r="A37" s="40">
        <v>1819</v>
      </c>
      <c r="B37" t="s">
        <v>56</v>
      </c>
      <c r="C37">
        <v>1.0304629999999999</v>
      </c>
    </row>
    <row r="38" spans="1:3" x14ac:dyDescent="0.2">
      <c r="A38" s="40">
        <v>1819</v>
      </c>
      <c r="B38" t="s">
        <v>57</v>
      </c>
      <c r="C38">
        <v>1.032715</v>
      </c>
    </row>
    <row r="39" spans="1:3" x14ac:dyDescent="0.2">
      <c r="A39" s="40">
        <v>1819</v>
      </c>
      <c r="B39" t="s">
        <v>58</v>
      </c>
      <c r="C39">
        <v>1.025949</v>
      </c>
    </row>
    <row r="40" spans="1:3" x14ac:dyDescent="0.2">
      <c r="A40" s="40">
        <v>1819</v>
      </c>
      <c r="B40" t="s">
        <v>59</v>
      </c>
      <c r="C40">
        <v>1.0807199999999999</v>
      </c>
    </row>
    <row r="41" spans="1:3" x14ac:dyDescent="0.2">
      <c r="A41" s="40">
        <v>1819</v>
      </c>
      <c r="B41" t="s">
        <v>60</v>
      </c>
      <c r="C41">
        <v>1.0666309999999999</v>
      </c>
    </row>
    <row r="42" spans="1:3" x14ac:dyDescent="0.2">
      <c r="A42" s="40">
        <v>1819</v>
      </c>
      <c r="B42" t="s">
        <v>62</v>
      </c>
      <c r="C42">
        <v>1.106109</v>
      </c>
    </row>
    <row r="43" spans="1:3" x14ac:dyDescent="0.2">
      <c r="A43" s="40">
        <v>1819</v>
      </c>
      <c r="B43" t="s">
        <v>63</v>
      </c>
      <c r="C43">
        <v>1.1228449999999999</v>
      </c>
    </row>
    <row r="44" spans="1:3" x14ac:dyDescent="0.2">
      <c r="A44" s="40">
        <v>1819</v>
      </c>
      <c r="B44" t="s">
        <v>64</v>
      </c>
      <c r="C44">
        <v>1.0547070000000001</v>
      </c>
    </row>
    <row r="45" spans="1:3" x14ac:dyDescent="0.2">
      <c r="A45" s="40">
        <v>1819</v>
      </c>
      <c r="B45" t="s">
        <v>65</v>
      </c>
      <c r="C45">
        <v>1.070317</v>
      </c>
    </row>
    <row r="46" spans="1:3" x14ac:dyDescent="0.2">
      <c r="A46" s="40">
        <v>1819</v>
      </c>
      <c r="B46" t="s">
        <v>66</v>
      </c>
      <c r="C46">
        <v>1.1651530000000001</v>
      </c>
    </row>
    <row r="47" spans="1:3" x14ac:dyDescent="0.2">
      <c r="A47" s="40">
        <v>1819</v>
      </c>
      <c r="B47" t="s">
        <v>67</v>
      </c>
      <c r="C47">
        <v>1.0655679999999998</v>
      </c>
    </row>
    <row r="48" spans="1:3" x14ac:dyDescent="0.2">
      <c r="A48" s="40">
        <v>1819</v>
      </c>
      <c r="B48" t="s">
        <v>68</v>
      </c>
      <c r="C48">
        <v>1.064683</v>
      </c>
    </row>
    <row r="49" spans="1:3" x14ac:dyDescent="0.2">
      <c r="A49" s="40">
        <v>1819</v>
      </c>
      <c r="B49" t="s">
        <v>69</v>
      </c>
      <c r="C49">
        <v>1.0294109999999999</v>
      </c>
    </row>
    <row r="50" spans="1:3" x14ac:dyDescent="0.2">
      <c r="A50" s="40">
        <v>1819</v>
      </c>
      <c r="B50" t="s">
        <v>70</v>
      </c>
      <c r="C50">
        <v>1.0031889999999999</v>
      </c>
    </row>
    <row r="51" spans="1:3" x14ac:dyDescent="0.2">
      <c r="A51" s="40">
        <v>1819</v>
      </c>
      <c r="B51" t="s">
        <v>71</v>
      </c>
      <c r="C51">
        <v>1.0387199999999999</v>
      </c>
    </row>
    <row r="52" spans="1:3" x14ac:dyDescent="0.2">
      <c r="A52" s="40">
        <v>1819</v>
      </c>
      <c r="B52" t="s">
        <v>72</v>
      </c>
      <c r="C52">
        <v>1.039401</v>
      </c>
    </row>
    <row r="53" spans="1:3" x14ac:dyDescent="0.2">
      <c r="A53" s="40">
        <v>1819</v>
      </c>
      <c r="B53" t="s">
        <v>73</v>
      </c>
      <c r="C53">
        <v>1.0404499999999999</v>
      </c>
    </row>
    <row r="54" spans="1:3" x14ac:dyDescent="0.2">
      <c r="A54" s="40">
        <v>1819</v>
      </c>
      <c r="B54" t="s">
        <v>74</v>
      </c>
      <c r="C54">
        <v>1.0403369999999998</v>
      </c>
    </row>
    <row r="55" spans="1:3" x14ac:dyDescent="0.2">
      <c r="A55" s="40">
        <v>1819</v>
      </c>
      <c r="B55" t="s">
        <v>75</v>
      </c>
      <c r="C55">
        <v>1.1743949999999999</v>
      </c>
    </row>
    <row r="56" spans="1:3" x14ac:dyDescent="0.2">
      <c r="A56" s="40">
        <v>1819</v>
      </c>
      <c r="B56" t="s">
        <v>76</v>
      </c>
      <c r="C56">
        <v>1.0323279999999999</v>
      </c>
    </row>
    <row r="57" spans="1:3" x14ac:dyDescent="0.2">
      <c r="A57" s="40">
        <v>1819</v>
      </c>
      <c r="B57" t="s">
        <v>77</v>
      </c>
      <c r="C57">
        <v>1.0272029999999999</v>
      </c>
    </row>
    <row r="58" spans="1:3" x14ac:dyDescent="0.2">
      <c r="A58" s="40">
        <v>1819</v>
      </c>
      <c r="B58" t="s">
        <v>78</v>
      </c>
      <c r="C58">
        <v>1.0288889999999999</v>
      </c>
    </row>
    <row r="59" spans="1:3" x14ac:dyDescent="0.2">
      <c r="A59" s="40">
        <v>1819</v>
      </c>
      <c r="B59" t="s">
        <v>80</v>
      </c>
      <c r="C59">
        <v>1.0401209999999999</v>
      </c>
    </row>
    <row r="60" spans="1:3" x14ac:dyDescent="0.2">
      <c r="A60" s="40">
        <v>1819</v>
      </c>
      <c r="B60" t="s">
        <v>81</v>
      </c>
      <c r="C60">
        <v>1.080171</v>
      </c>
    </row>
    <row r="61" spans="1:3" x14ac:dyDescent="0.2">
      <c r="A61" s="40">
        <v>1819</v>
      </c>
      <c r="B61" t="s">
        <v>82</v>
      </c>
      <c r="C61">
        <v>1.065741</v>
      </c>
    </row>
    <row r="62" spans="1:3" x14ac:dyDescent="0.2">
      <c r="A62" s="40">
        <v>1819</v>
      </c>
      <c r="B62" t="s">
        <v>83</v>
      </c>
      <c r="C62">
        <v>1.018651</v>
      </c>
    </row>
    <row r="63" spans="1:3" x14ac:dyDescent="0.2">
      <c r="A63" s="40">
        <v>1819</v>
      </c>
      <c r="B63" t="s">
        <v>84</v>
      </c>
      <c r="C63">
        <v>1.04491</v>
      </c>
    </row>
    <row r="64" spans="1:3" x14ac:dyDescent="0.2">
      <c r="A64" s="40">
        <v>1819</v>
      </c>
      <c r="B64" t="s">
        <v>85</v>
      </c>
      <c r="C64">
        <v>1.0437719999999999</v>
      </c>
    </row>
    <row r="65" spans="1:3" x14ac:dyDescent="0.2">
      <c r="A65" s="40">
        <v>1819</v>
      </c>
      <c r="B65" t="s">
        <v>86</v>
      </c>
      <c r="C65">
        <v>1.088546</v>
      </c>
    </row>
    <row r="66" spans="1:3" x14ac:dyDescent="0.2">
      <c r="A66" s="40">
        <v>1819</v>
      </c>
      <c r="B66" t="s">
        <v>87</v>
      </c>
      <c r="C66">
        <v>1.035666</v>
      </c>
    </row>
    <row r="67" spans="1:3" x14ac:dyDescent="0.2">
      <c r="A67" s="40">
        <v>1819</v>
      </c>
      <c r="B67" t="s">
        <v>88</v>
      </c>
      <c r="C67">
        <v>1.0211479999999999</v>
      </c>
    </row>
    <row r="68" spans="1:3" x14ac:dyDescent="0.2">
      <c r="A68" s="40">
        <v>1819</v>
      </c>
      <c r="B68" t="s">
        <v>89</v>
      </c>
      <c r="C68">
        <v>1.0324309999999999</v>
      </c>
    </row>
    <row r="69" spans="1:3" x14ac:dyDescent="0.2">
      <c r="A69" s="40">
        <v>1819</v>
      </c>
      <c r="B69" t="s">
        <v>90</v>
      </c>
      <c r="C69">
        <v>1.0876030000000001</v>
      </c>
    </row>
    <row r="70" spans="1:3" x14ac:dyDescent="0.2">
      <c r="A70" s="40">
        <v>1819</v>
      </c>
      <c r="B70" t="s">
        <v>91</v>
      </c>
      <c r="C70">
        <v>1.0294220000000001</v>
      </c>
    </row>
    <row r="71" spans="1:3" x14ac:dyDescent="0.2">
      <c r="A71" s="40">
        <v>1819</v>
      </c>
      <c r="B71" t="s">
        <v>92</v>
      </c>
      <c r="C71">
        <v>1.0889769999999999</v>
      </c>
    </row>
    <row r="72" spans="1:3" x14ac:dyDescent="0.2">
      <c r="A72" s="40">
        <v>1819</v>
      </c>
      <c r="B72" t="s">
        <v>93</v>
      </c>
      <c r="C72">
        <v>1.149759</v>
      </c>
    </row>
    <row r="73" spans="1:3" x14ac:dyDescent="0.2">
      <c r="A73" s="40">
        <v>1819</v>
      </c>
      <c r="B73" t="s">
        <v>94</v>
      </c>
      <c r="C73">
        <v>1.277029</v>
      </c>
    </row>
    <row r="74" spans="1:3" x14ac:dyDescent="0.2">
      <c r="A74" s="40">
        <v>1819</v>
      </c>
      <c r="B74" t="s">
        <v>95</v>
      </c>
      <c r="C74">
        <v>1.2043010000000001</v>
      </c>
    </row>
    <row r="75" spans="1:3" x14ac:dyDescent="0.2">
      <c r="A75" s="40">
        <v>1819</v>
      </c>
      <c r="B75" t="s">
        <v>96</v>
      </c>
      <c r="C75">
        <v>1.2044729999999999</v>
      </c>
    </row>
    <row r="76" spans="1:3" x14ac:dyDescent="0.2">
      <c r="A76" s="40">
        <v>1819</v>
      </c>
      <c r="B76" t="s">
        <v>97</v>
      </c>
      <c r="C76">
        <v>1.2124539999999999</v>
      </c>
    </row>
    <row r="77" spans="1:3" x14ac:dyDescent="0.2">
      <c r="A77" s="40">
        <v>1819</v>
      </c>
      <c r="B77" t="s">
        <v>98</v>
      </c>
      <c r="C77">
        <v>1</v>
      </c>
    </row>
    <row r="78" spans="1:3" x14ac:dyDescent="0.2">
      <c r="A78" s="40">
        <v>1819</v>
      </c>
      <c r="B78" t="s">
        <v>99</v>
      </c>
      <c r="C78">
        <v>1.0565449999999998</v>
      </c>
    </row>
    <row r="79" spans="1:3" x14ac:dyDescent="0.2">
      <c r="A79" s="40">
        <v>1819</v>
      </c>
      <c r="B79" t="s">
        <v>101</v>
      </c>
      <c r="C79">
        <v>1.026702</v>
      </c>
    </row>
    <row r="80" spans="1:3" x14ac:dyDescent="0.2">
      <c r="A80" s="40">
        <v>1819</v>
      </c>
      <c r="B80" t="s">
        <v>102</v>
      </c>
      <c r="C80">
        <v>1.0396589999999999</v>
      </c>
    </row>
    <row r="81" spans="1:3" x14ac:dyDescent="0.2">
      <c r="A81" s="40">
        <v>1819</v>
      </c>
      <c r="B81" t="s">
        <v>103</v>
      </c>
      <c r="C81">
        <v>1.025093</v>
      </c>
    </row>
    <row r="82" spans="1:3" x14ac:dyDescent="0.2">
      <c r="A82" s="40">
        <v>1819</v>
      </c>
      <c r="B82" t="s">
        <v>104</v>
      </c>
      <c r="C82">
        <v>1.0493399999999999</v>
      </c>
    </row>
    <row r="83" spans="1:3" x14ac:dyDescent="0.2">
      <c r="A83" s="40">
        <v>1819</v>
      </c>
      <c r="B83" t="s">
        <v>105</v>
      </c>
      <c r="C83">
        <v>1.0409409999999999</v>
      </c>
    </row>
    <row r="84" spans="1:3" x14ac:dyDescent="0.2">
      <c r="A84" s="40">
        <v>1819</v>
      </c>
      <c r="B84" t="s">
        <v>107</v>
      </c>
      <c r="C84">
        <v>1.2132259999999999</v>
      </c>
    </row>
    <row r="85" spans="1:3" x14ac:dyDescent="0.2">
      <c r="A85" s="40">
        <v>1819</v>
      </c>
      <c r="B85" t="s">
        <v>108</v>
      </c>
      <c r="C85">
        <v>1.031436</v>
      </c>
    </row>
    <row r="86" spans="1:3" x14ac:dyDescent="0.2">
      <c r="A86" s="40">
        <v>1819</v>
      </c>
      <c r="B86" t="s">
        <v>109</v>
      </c>
      <c r="C86">
        <v>1.0158199999999999</v>
      </c>
    </row>
    <row r="87" spans="1:3" x14ac:dyDescent="0.2">
      <c r="A87" s="40">
        <v>1819</v>
      </c>
      <c r="B87" t="s">
        <v>110</v>
      </c>
      <c r="C87">
        <v>1.0586180000000001</v>
      </c>
    </row>
    <row r="88" spans="1:3" x14ac:dyDescent="0.2">
      <c r="A88" s="40">
        <v>1819</v>
      </c>
      <c r="B88" t="s">
        <v>111</v>
      </c>
      <c r="C88">
        <v>1.213371</v>
      </c>
    </row>
    <row r="89" spans="1:3" x14ac:dyDescent="0.2">
      <c r="A89" s="40">
        <v>1819</v>
      </c>
      <c r="B89" t="s">
        <v>112</v>
      </c>
      <c r="C89">
        <v>1.1789159999999999</v>
      </c>
    </row>
    <row r="90" spans="1:3" x14ac:dyDescent="0.2">
      <c r="A90" s="40">
        <v>1819</v>
      </c>
      <c r="B90" t="s">
        <v>113</v>
      </c>
      <c r="C90">
        <v>1.0316149999999999</v>
      </c>
    </row>
    <row r="91" spans="1:3" x14ac:dyDescent="0.2">
      <c r="A91" s="40">
        <v>1819</v>
      </c>
      <c r="B91" t="s">
        <v>114</v>
      </c>
      <c r="C91">
        <v>1.034357</v>
      </c>
    </row>
    <row r="92" spans="1:3" x14ac:dyDescent="0.2">
      <c r="A92" s="40">
        <v>1819</v>
      </c>
      <c r="B92" t="s">
        <v>115</v>
      </c>
      <c r="C92">
        <v>1.02633</v>
      </c>
    </row>
    <row r="93" spans="1:3" x14ac:dyDescent="0.2">
      <c r="A93" s="40">
        <v>1819</v>
      </c>
      <c r="B93" t="s">
        <v>116</v>
      </c>
      <c r="C93">
        <v>1.0245199999999999</v>
      </c>
    </row>
    <row r="94" spans="1:3" x14ac:dyDescent="0.2">
      <c r="A94" s="40">
        <v>1819</v>
      </c>
      <c r="B94" t="s">
        <v>117</v>
      </c>
      <c r="C94">
        <v>1.0507359999999999</v>
      </c>
    </row>
    <row r="95" spans="1:3" x14ac:dyDescent="0.2">
      <c r="A95" s="40">
        <v>1819</v>
      </c>
      <c r="B95" t="s">
        <v>119</v>
      </c>
      <c r="C95">
        <v>1.023582</v>
      </c>
    </row>
    <row r="96" spans="1:3" x14ac:dyDescent="0.2">
      <c r="A96" s="40">
        <v>1819</v>
      </c>
      <c r="B96" t="s">
        <v>120</v>
      </c>
      <c r="C96">
        <v>1.0152649999999999</v>
      </c>
    </row>
    <row r="97" spans="1:3" x14ac:dyDescent="0.2">
      <c r="A97" s="40">
        <v>1819</v>
      </c>
      <c r="B97" t="s">
        <v>121</v>
      </c>
      <c r="C97">
        <v>1.059353</v>
      </c>
    </row>
    <row r="98" spans="1:3" x14ac:dyDescent="0.2">
      <c r="A98" s="40">
        <v>1819</v>
      </c>
      <c r="B98" t="s">
        <v>122</v>
      </c>
      <c r="C98">
        <v>1.0559749999999999</v>
      </c>
    </row>
    <row r="99" spans="1:3" x14ac:dyDescent="0.2">
      <c r="A99" s="40">
        <v>1819</v>
      </c>
      <c r="B99" t="s">
        <v>123</v>
      </c>
      <c r="C99">
        <v>1.048017</v>
      </c>
    </row>
    <row r="100" spans="1:3" x14ac:dyDescent="0.2">
      <c r="A100" s="40">
        <v>1819</v>
      </c>
      <c r="B100" t="s">
        <v>124</v>
      </c>
      <c r="C100">
        <v>1.0523179999999999</v>
      </c>
    </row>
    <row r="101" spans="1:3" x14ac:dyDescent="0.2">
      <c r="A101" s="40">
        <v>1819</v>
      </c>
      <c r="B101" t="s">
        <v>125</v>
      </c>
      <c r="C101">
        <v>1.0252829999999999</v>
      </c>
    </row>
    <row r="102" spans="1:3" x14ac:dyDescent="0.2">
      <c r="A102" s="40">
        <v>1819</v>
      </c>
      <c r="B102" t="s">
        <v>126</v>
      </c>
      <c r="C102">
        <v>1.0951949999999999</v>
      </c>
    </row>
    <row r="103" spans="1:3" x14ac:dyDescent="0.2">
      <c r="A103" s="40">
        <v>1819</v>
      </c>
      <c r="B103" t="s">
        <v>127</v>
      </c>
      <c r="C103">
        <v>1.1096059999999999</v>
      </c>
    </row>
    <row r="104" spans="1:3" x14ac:dyDescent="0.2">
      <c r="A104" s="40">
        <v>1819</v>
      </c>
      <c r="B104" t="s">
        <v>128</v>
      </c>
      <c r="C104">
        <v>1.157727</v>
      </c>
    </row>
    <row r="105" spans="1:3" x14ac:dyDescent="0.2">
      <c r="A105" s="40">
        <v>1819</v>
      </c>
      <c r="B105" t="s">
        <v>129</v>
      </c>
      <c r="C105">
        <v>1.035649</v>
      </c>
    </row>
    <row r="106" spans="1:3" x14ac:dyDescent="0.2">
      <c r="A106" s="40">
        <v>1819</v>
      </c>
      <c r="B106" t="s">
        <v>130</v>
      </c>
      <c r="C106">
        <v>1.23827</v>
      </c>
    </row>
    <row r="107" spans="1:3" x14ac:dyDescent="0.2">
      <c r="A107" s="40">
        <v>1819</v>
      </c>
      <c r="B107" t="s">
        <v>131</v>
      </c>
      <c r="C107">
        <v>1.028605</v>
      </c>
    </row>
    <row r="108" spans="1:3" x14ac:dyDescent="0.2">
      <c r="A108" s="40">
        <v>1819</v>
      </c>
      <c r="B108" t="s">
        <v>132</v>
      </c>
      <c r="C108">
        <v>1.0265819999999999</v>
      </c>
    </row>
    <row r="109" spans="1:3" x14ac:dyDescent="0.2">
      <c r="A109" s="40">
        <v>1819</v>
      </c>
      <c r="B109" t="s">
        <v>133</v>
      </c>
      <c r="C109">
        <v>1.054268</v>
      </c>
    </row>
    <row r="110" spans="1:3" x14ac:dyDescent="0.2">
      <c r="A110" s="40">
        <v>1819</v>
      </c>
      <c r="B110" t="s">
        <v>134</v>
      </c>
      <c r="C110">
        <v>1.061131</v>
      </c>
    </row>
    <row r="111" spans="1:3" x14ac:dyDescent="0.2">
      <c r="A111" s="40">
        <v>1819</v>
      </c>
      <c r="B111" t="s">
        <v>135</v>
      </c>
      <c r="C111">
        <v>1.1106369999999999</v>
      </c>
    </row>
    <row r="112" spans="1:3" x14ac:dyDescent="0.2">
      <c r="A112" s="40">
        <v>1819</v>
      </c>
      <c r="B112" t="s">
        <v>136</v>
      </c>
      <c r="C112">
        <v>1.070335</v>
      </c>
    </row>
    <row r="113" spans="1:3" x14ac:dyDescent="0.2">
      <c r="A113" s="40">
        <v>1819</v>
      </c>
      <c r="B113" t="s">
        <v>137</v>
      </c>
      <c r="C113">
        <v>1.0575319999999999</v>
      </c>
    </row>
    <row r="114" spans="1:3" x14ac:dyDescent="0.2">
      <c r="A114" s="40">
        <v>1819</v>
      </c>
      <c r="B114" t="s">
        <v>138</v>
      </c>
      <c r="C114">
        <v>1.2858309999999999</v>
      </c>
    </row>
    <row r="115" spans="1:3" x14ac:dyDescent="0.2">
      <c r="A115" s="40">
        <v>1819</v>
      </c>
      <c r="B115" t="s">
        <v>139</v>
      </c>
      <c r="C115">
        <v>1.0358799999999999</v>
      </c>
    </row>
    <row r="116" spans="1:3" x14ac:dyDescent="0.2">
      <c r="A116" s="40">
        <v>1819</v>
      </c>
      <c r="B116" t="s">
        <v>140</v>
      </c>
      <c r="C116">
        <v>1.2646409999999999</v>
      </c>
    </row>
    <row r="117" spans="1:3" x14ac:dyDescent="0.2">
      <c r="A117" s="40">
        <v>1819</v>
      </c>
      <c r="B117" t="s">
        <v>141</v>
      </c>
      <c r="C117">
        <v>1.0160039999999999</v>
      </c>
    </row>
    <row r="118" spans="1:3" x14ac:dyDescent="0.2">
      <c r="A118" s="40">
        <v>1819</v>
      </c>
      <c r="B118" t="s">
        <v>142</v>
      </c>
      <c r="C118">
        <v>1.1015969999999999</v>
      </c>
    </row>
    <row r="119" spans="1:3" x14ac:dyDescent="0.2">
      <c r="A119" s="40">
        <v>1819</v>
      </c>
      <c r="B119" t="s">
        <v>143</v>
      </c>
      <c r="C119">
        <v>1.1429179999999999</v>
      </c>
    </row>
    <row r="120" spans="1:3" x14ac:dyDescent="0.2">
      <c r="A120" s="40">
        <v>1819</v>
      </c>
      <c r="B120" t="s">
        <v>144</v>
      </c>
      <c r="C120">
        <v>1.177673</v>
      </c>
    </row>
    <row r="121" spans="1:3" x14ac:dyDescent="0.2">
      <c r="A121" s="40">
        <v>1819</v>
      </c>
      <c r="B121" t="s">
        <v>145</v>
      </c>
      <c r="C121">
        <v>1.2137369999999998</v>
      </c>
    </row>
    <row r="122" spans="1:3" x14ac:dyDescent="0.2">
      <c r="A122" s="40">
        <v>1819</v>
      </c>
      <c r="B122" t="s">
        <v>146</v>
      </c>
      <c r="C122">
        <v>1.048289</v>
      </c>
    </row>
    <row r="123" spans="1:3" x14ac:dyDescent="0.2">
      <c r="A123" s="40">
        <v>1819</v>
      </c>
      <c r="B123" t="s">
        <v>147</v>
      </c>
      <c r="C123">
        <v>1.042243</v>
      </c>
    </row>
    <row r="124" spans="1:3" x14ac:dyDescent="0.2">
      <c r="A124" s="40">
        <v>1819</v>
      </c>
      <c r="B124" t="s">
        <v>148</v>
      </c>
      <c r="C124">
        <v>1.0992230000000001</v>
      </c>
    </row>
    <row r="125" spans="1:3" x14ac:dyDescent="0.2">
      <c r="A125" s="40">
        <v>1819</v>
      </c>
      <c r="B125" t="s">
        <v>149</v>
      </c>
      <c r="C125">
        <v>1.2477339999999999</v>
      </c>
    </row>
    <row r="126" spans="1:3" x14ac:dyDescent="0.2">
      <c r="A126" s="40">
        <v>1819</v>
      </c>
      <c r="B126" t="s">
        <v>151</v>
      </c>
      <c r="C126">
        <v>1.1534169999999999</v>
      </c>
    </row>
    <row r="127" spans="1:3" x14ac:dyDescent="0.2">
      <c r="A127" s="40">
        <v>1819</v>
      </c>
      <c r="B127" t="s">
        <v>152</v>
      </c>
      <c r="C127">
        <v>1.205155</v>
      </c>
    </row>
    <row r="128" spans="1:3" x14ac:dyDescent="0.2">
      <c r="A128" s="40">
        <v>1819</v>
      </c>
      <c r="B128" t="s">
        <v>153</v>
      </c>
      <c r="C128">
        <v>1.200734</v>
      </c>
    </row>
    <row r="129" spans="1:3" x14ac:dyDescent="0.2">
      <c r="A129" s="40">
        <v>1819</v>
      </c>
      <c r="B129" t="s">
        <v>154</v>
      </c>
      <c r="C129">
        <v>1.049045</v>
      </c>
    </row>
    <row r="130" spans="1:3" x14ac:dyDescent="0.2">
      <c r="A130" s="40">
        <v>1819</v>
      </c>
      <c r="B130" t="s">
        <v>155</v>
      </c>
      <c r="C130">
        <v>1.0282179999999999</v>
      </c>
    </row>
    <row r="131" spans="1:3" x14ac:dyDescent="0.2">
      <c r="A131" s="40">
        <v>1819</v>
      </c>
      <c r="B131" t="s">
        <v>156</v>
      </c>
      <c r="C131">
        <v>1.046098</v>
      </c>
    </row>
    <row r="132" spans="1:3" x14ac:dyDescent="0.2">
      <c r="A132" s="40">
        <v>1819</v>
      </c>
      <c r="B132" t="s">
        <v>158</v>
      </c>
      <c r="C132">
        <v>1.0315030000000001</v>
      </c>
    </row>
    <row r="133" spans="1:3" x14ac:dyDescent="0.2">
      <c r="A133" s="40">
        <v>1819</v>
      </c>
      <c r="B133" t="s">
        <v>159</v>
      </c>
      <c r="C133">
        <v>1.0417809999999998</v>
      </c>
    </row>
    <row r="134" spans="1:3" x14ac:dyDescent="0.2">
      <c r="A134" s="40">
        <v>1819</v>
      </c>
      <c r="B134" t="s">
        <v>160</v>
      </c>
      <c r="C134">
        <v>1.0444799999999999</v>
      </c>
    </row>
    <row r="135" spans="1:3" x14ac:dyDescent="0.2">
      <c r="A135" s="40">
        <v>1819</v>
      </c>
      <c r="B135" t="s">
        <v>161</v>
      </c>
      <c r="C135">
        <v>1.0448659999999999</v>
      </c>
    </row>
    <row r="136" spans="1:3" x14ac:dyDescent="0.2">
      <c r="A136" s="40">
        <v>1819</v>
      </c>
      <c r="B136" t="s">
        <v>162</v>
      </c>
      <c r="C136">
        <v>1.2003189999999999</v>
      </c>
    </row>
    <row r="137" spans="1:3" x14ac:dyDescent="0.2">
      <c r="A137" s="40">
        <v>1819</v>
      </c>
      <c r="B137" t="s">
        <v>163</v>
      </c>
      <c r="C137">
        <v>1.1964869999999999</v>
      </c>
    </row>
    <row r="138" spans="1:3" x14ac:dyDescent="0.2">
      <c r="A138" s="40">
        <v>1819</v>
      </c>
      <c r="B138" t="s">
        <v>164</v>
      </c>
      <c r="C138">
        <v>1.297607</v>
      </c>
    </row>
    <row r="139" spans="1:3" x14ac:dyDescent="0.2">
      <c r="A139" s="40">
        <v>1819</v>
      </c>
      <c r="B139" t="s">
        <v>165</v>
      </c>
      <c r="C139">
        <v>1.077334</v>
      </c>
    </row>
    <row r="140" spans="1:3" x14ac:dyDescent="0.2">
      <c r="A140" s="40">
        <v>1819</v>
      </c>
      <c r="B140" t="s">
        <v>166</v>
      </c>
      <c r="C140">
        <v>1.05132</v>
      </c>
    </row>
    <row r="141" spans="1:3" x14ac:dyDescent="0.2">
      <c r="A141" s="40">
        <v>1819</v>
      </c>
      <c r="B141" t="s">
        <v>167</v>
      </c>
      <c r="C141">
        <v>1.2531949999999998</v>
      </c>
    </row>
    <row r="142" spans="1:3" x14ac:dyDescent="0.2">
      <c r="A142" s="40">
        <v>1819</v>
      </c>
      <c r="B142" t="s">
        <v>168</v>
      </c>
      <c r="C142">
        <v>1.0432489999999999</v>
      </c>
    </row>
    <row r="143" spans="1:3" x14ac:dyDescent="0.2">
      <c r="A143" s="40">
        <v>1819</v>
      </c>
      <c r="B143" t="s">
        <v>169</v>
      </c>
      <c r="C143">
        <v>1.035817</v>
      </c>
    </row>
    <row r="144" spans="1:3" x14ac:dyDescent="0.2">
      <c r="A144" s="40">
        <v>1819</v>
      </c>
      <c r="B144" t="s">
        <v>170</v>
      </c>
      <c r="C144">
        <v>1.057096</v>
      </c>
    </row>
    <row r="145" spans="1:3" x14ac:dyDescent="0.2">
      <c r="A145" s="40">
        <v>1819</v>
      </c>
      <c r="B145" t="s">
        <v>171</v>
      </c>
      <c r="C145">
        <v>1.030009</v>
      </c>
    </row>
    <row r="146" spans="1:3" x14ac:dyDescent="0.2">
      <c r="A146" s="40">
        <v>1819</v>
      </c>
      <c r="B146" t="s">
        <v>172</v>
      </c>
      <c r="C146">
        <v>1.0400099999999999</v>
      </c>
    </row>
    <row r="147" spans="1:3" x14ac:dyDescent="0.2">
      <c r="A147" s="40">
        <v>1819</v>
      </c>
      <c r="B147" t="s">
        <v>173</v>
      </c>
      <c r="C147">
        <v>1.100325</v>
      </c>
    </row>
    <row r="148" spans="1:3" x14ac:dyDescent="0.2">
      <c r="A148" s="40">
        <v>1819</v>
      </c>
      <c r="B148" t="s">
        <v>174</v>
      </c>
      <c r="C148">
        <v>1.169997</v>
      </c>
    </row>
    <row r="149" spans="1:3" x14ac:dyDescent="0.2">
      <c r="A149" s="40">
        <v>1819</v>
      </c>
      <c r="B149" t="s">
        <v>175</v>
      </c>
      <c r="C149">
        <v>1.164693</v>
      </c>
    </row>
    <row r="150" spans="1:3" x14ac:dyDescent="0.2">
      <c r="A150" s="40">
        <v>1819</v>
      </c>
      <c r="B150" t="s">
        <v>176</v>
      </c>
      <c r="C150">
        <v>1.060697</v>
      </c>
    </row>
    <row r="151" spans="1:3" x14ac:dyDescent="0.2">
      <c r="A151" s="40">
        <v>1819</v>
      </c>
      <c r="B151" t="s">
        <v>177</v>
      </c>
      <c r="C151">
        <v>1.029223</v>
      </c>
    </row>
    <row r="152" spans="1:3" x14ac:dyDescent="0.2">
      <c r="A152" s="40">
        <v>1819</v>
      </c>
      <c r="B152" t="s">
        <v>178</v>
      </c>
      <c r="C152">
        <v>1.0455950000000001</v>
      </c>
    </row>
    <row r="153" spans="1:3" x14ac:dyDescent="0.2">
      <c r="A153" s="40">
        <v>1819</v>
      </c>
      <c r="B153" t="s">
        <v>179</v>
      </c>
      <c r="C153">
        <v>1.029326</v>
      </c>
    </row>
    <row r="154" spans="1:3" x14ac:dyDescent="0.2">
      <c r="A154" s="40">
        <v>1819</v>
      </c>
      <c r="B154" t="s">
        <v>180</v>
      </c>
      <c r="C154">
        <v>1.214072</v>
      </c>
    </row>
    <row r="155" spans="1:3" x14ac:dyDescent="0.2">
      <c r="A155" s="40">
        <v>1819</v>
      </c>
      <c r="B155" t="s">
        <v>181</v>
      </c>
      <c r="C155">
        <v>1.1944779999999999</v>
      </c>
    </row>
    <row r="156" spans="1:3" x14ac:dyDescent="0.2">
      <c r="A156" s="40">
        <v>1819</v>
      </c>
      <c r="B156" t="s">
        <v>183</v>
      </c>
      <c r="C156">
        <v>1.018732</v>
      </c>
    </row>
    <row r="157" spans="1:3" x14ac:dyDescent="0.2">
      <c r="A157" s="40">
        <v>1819</v>
      </c>
      <c r="B157" t="s">
        <v>184</v>
      </c>
      <c r="C157">
        <v>1.0784639999999999</v>
      </c>
    </row>
    <row r="158" spans="1:3" x14ac:dyDescent="0.2">
      <c r="A158" s="40">
        <v>1819</v>
      </c>
      <c r="B158" t="s">
        <v>186</v>
      </c>
      <c r="C158">
        <v>1.074719</v>
      </c>
    </row>
    <row r="159" spans="1:3" x14ac:dyDescent="0.2">
      <c r="A159" s="40">
        <v>1819</v>
      </c>
      <c r="B159" t="s">
        <v>187</v>
      </c>
      <c r="C159">
        <v>1.1921850000000001</v>
      </c>
    </row>
    <row r="160" spans="1:3" x14ac:dyDescent="0.2">
      <c r="A160" s="40">
        <v>1819</v>
      </c>
      <c r="B160" t="s">
        <v>188</v>
      </c>
      <c r="C160">
        <v>1.0455019999999999</v>
      </c>
    </row>
    <row r="161" spans="1:3" x14ac:dyDescent="0.2">
      <c r="A161" s="40">
        <v>1819</v>
      </c>
      <c r="B161" t="s">
        <v>189</v>
      </c>
      <c r="C161">
        <v>1.024769</v>
      </c>
    </row>
    <row r="162" spans="1:3" x14ac:dyDescent="0.2">
      <c r="A162" s="40">
        <v>1819</v>
      </c>
      <c r="B162" t="s">
        <v>190</v>
      </c>
      <c r="C162">
        <v>1.0360639999999999</v>
      </c>
    </row>
    <row r="163" spans="1:3" x14ac:dyDescent="0.2">
      <c r="A163" s="40">
        <v>1819</v>
      </c>
      <c r="B163" t="s">
        <v>191</v>
      </c>
      <c r="C163">
        <v>1.0910629999999999</v>
      </c>
    </row>
    <row r="164" spans="1:3" x14ac:dyDescent="0.2">
      <c r="A164" s="40">
        <v>1819</v>
      </c>
      <c r="B164" t="s">
        <v>192</v>
      </c>
      <c r="C164">
        <v>1.0568010000000001</v>
      </c>
    </row>
    <row r="165" spans="1:3" x14ac:dyDescent="0.2">
      <c r="A165" s="40">
        <v>1819</v>
      </c>
      <c r="B165" t="s">
        <v>193</v>
      </c>
      <c r="C165">
        <v>1.036203</v>
      </c>
    </row>
    <row r="166" spans="1:3" x14ac:dyDescent="0.2">
      <c r="A166" s="40">
        <v>1819</v>
      </c>
      <c r="B166" t="s">
        <v>194</v>
      </c>
      <c r="C166">
        <v>1.0313509999999999</v>
      </c>
    </row>
    <row r="167" spans="1:3" x14ac:dyDescent="0.2">
      <c r="A167" s="40">
        <v>1819</v>
      </c>
      <c r="B167" t="s">
        <v>195</v>
      </c>
      <c r="C167">
        <v>1.0489459999999999</v>
      </c>
    </row>
    <row r="168" spans="1:3" x14ac:dyDescent="0.2">
      <c r="A168" s="40">
        <v>1819</v>
      </c>
      <c r="B168" t="s">
        <v>196</v>
      </c>
      <c r="C168">
        <v>1.015522</v>
      </c>
    </row>
    <row r="169" spans="1:3" x14ac:dyDescent="0.2">
      <c r="A169" s="40">
        <v>1819</v>
      </c>
      <c r="B169" t="s">
        <v>197</v>
      </c>
      <c r="C169">
        <v>1.014165</v>
      </c>
    </row>
    <row r="170" spans="1:3" x14ac:dyDescent="0.2">
      <c r="A170" s="40">
        <v>1819</v>
      </c>
      <c r="B170" t="s">
        <v>198</v>
      </c>
      <c r="C170">
        <v>1.043404</v>
      </c>
    </row>
    <row r="171" spans="1:3" x14ac:dyDescent="0.2">
      <c r="A171" s="40">
        <v>1819</v>
      </c>
      <c r="B171" t="s">
        <v>199</v>
      </c>
      <c r="C171">
        <v>1.1095079999999999</v>
      </c>
    </row>
    <row r="172" spans="1:3" x14ac:dyDescent="0.2">
      <c r="A172" s="40">
        <v>1819</v>
      </c>
      <c r="B172" t="s">
        <v>200</v>
      </c>
      <c r="C172">
        <v>1.1707609999999999</v>
      </c>
    </row>
    <row r="173" spans="1:3" x14ac:dyDescent="0.2">
      <c r="A173" s="40">
        <v>1819</v>
      </c>
      <c r="B173" t="s">
        <v>201</v>
      </c>
      <c r="C173">
        <v>1.1404609999999999</v>
      </c>
    </row>
    <row r="174" spans="1:3" x14ac:dyDescent="0.2">
      <c r="A174" s="40">
        <v>1819</v>
      </c>
      <c r="B174" t="s">
        <v>202</v>
      </c>
      <c r="C174">
        <v>1.057302</v>
      </c>
    </row>
    <row r="175" spans="1:3" x14ac:dyDescent="0.2">
      <c r="A175" s="40">
        <v>1819</v>
      </c>
      <c r="B175" t="s">
        <v>203</v>
      </c>
      <c r="C175">
        <v>1.217778</v>
      </c>
    </row>
    <row r="176" spans="1:3" x14ac:dyDescent="0.2">
      <c r="A176" s="40">
        <v>1819</v>
      </c>
      <c r="B176" t="s">
        <v>205</v>
      </c>
      <c r="C176">
        <v>1.037609</v>
      </c>
    </row>
    <row r="177" spans="1:3" x14ac:dyDescent="0.2">
      <c r="A177" s="40">
        <v>1819</v>
      </c>
      <c r="B177" t="s">
        <v>206</v>
      </c>
      <c r="C177">
        <v>1.1447779999999999</v>
      </c>
    </row>
    <row r="178" spans="1:3" x14ac:dyDescent="0.2">
      <c r="A178" s="40">
        <v>1819</v>
      </c>
      <c r="B178" t="s">
        <v>207</v>
      </c>
      <c r="C178">
        <v>1.0165359999999999</v>
      </c>
    </row>
    <row r="179" spans="1:3" x14ac:dyDescent="0.2">
      <c r="A179" s="40">
        <v>1819</v>
      </c>
      <c r="B179" t="s">
        <v>208</v>
      </c>
      <c r="C179">
        <v>1.0500339999999999</v>
      </c>
    </row>
    <row r="180" spans="1:3" x14ac:dyDescent="0.2">
      <c r="A180" s="40">
        <v>1819</v>
      </c>
      <c r="B180" t="s">
        <v>209</v>
      </c>
      <c r="C180">
        <v>1.1504029999999998</v>
      </c>
    </row>
    <row r="181" spans="1:3" x14ac:dyDescent="0.2">
      <c r="A181" s="40">
        <v>1819</v>
      </c>
      <c r="B181" t="s">
        <v>210</v>
      </c>
      <c r="C181">
        <v>1.038861</v>
      </c>
    </row>
    <row r="182" spans="1:3" x14ac:dyDescent="0.2">
      <c r="A182" s="40">
        <v>1819</v>
      </c>
      <c r="B182" t="s">
        <v>211</v>
      </c>
      <c r="C182">
        <v>1.0387249999999999</v>
      </c>
    </row>
    <row r="183" spans="1:3" x14ac:dyDescent="0.2">
      <c r="A183" s="40">
        <v>1819</v>
      </c>
      <c r="B183" t="s">
        <v>212</v>
      </c>
      <c r="C183">
        <v>1.077078</v>
      </c>
    </row>
    <row r="184" spans="1:3" x14ac:dyDescent="0.2">
      <c r="A184" s="40">
        <v>1819</v>
      </c>
      <c r="B184" t="s">
        <v>213</v>
      </c>
      <c r="C184">
        <v>1.02654</v>
      </c>
    </row>
    <row r="185" spans="1:3" x14ac:dyDescent="0.2">
      <c r="A185" s="40">
        <v>1819</v>
      </c>
      <c r="B185" t="s">
        <v>214</v>
      </c>
      <c r="C185">
        <v>1.0293909999999999</v>
      </c>
    </row>
    <row r="186" spans="1:3" x14ac:dyDescent="0.2">
      <c r="A186" s="40">
        <v>1819</v>
      </c>
      <c r="B186" t="s">
        <v>215</v>
      </c>
      <c r="C186">
        <v>1.0300240000000001</v>
      </c>
    </row>
    <row r="187" spans="1:3" x14ac:dyDescent="0.2">
      <c r="A187" s="40">
        <v>1819</v>
      </c>
      <c r="B187" t="s">
        <v>216</v>
      </c>
      <c r="C187">
        <v>1.046667</v>
      </c>
    </row>
    <row r="188" spans="1:3" x14ac:dyDescent="0.2">
      <c r="A188" s="40">
        <v>1819</v>
      </c>
      <c r="B188" t="s">
        <v>217</v>
      </c>
      <c r="C188">
        <v>1.0407579999999998</v>
      </c>
    </row>
    <row r="189" spans="1:3" x14ac:dyDescent="0.2">
      <c r="A189" s="40">
        <v>1819</v>
      </c>
      <c r="B189" t="s">
        <v>218</v>
      </c>
      <c r="C189">
        <v>1.0406759999999999</v>
      </c>
    </row>
    <row r="190" spans="1:3" x14ac:dyDescent="0.2">
      <c r="A190" s="40">
        <v>1819</v>
      </c>
      <c r="B190" t="s">
        <v>219</v>
      </c>
      <c r="C190">
        <v>1.042513</v>
      </c>
    </row>
    <row r="191" spans="1:3" x14ac:dyDescent="0.2">
      <c r="A191" s="40">
        <v>1819</v>
      </c>
      <c r="B191" t="s">
        <v>220</v>
      </c>
      <c r="C191">
        <v>1.044089</v>
      </c>
    </row>
    <row r="192" spans="1:3" x14ac:dyDescent="0.2">
      <c r="A192" s="40">
        <v>1819</v>
      </c>
      <c r="B192" t="s">
        <v>221</v>
      </c>
      <c r="C192">
        <v>1.0342529999999999</v>
      </c>
    </row>
    <row r="193" spans="1:3" x14ac:dyDescent="0.2">
      <c r="A193" s="40">
        <v>1819</v>
      </c>
      <c r="B193" t="s">
        <v>222</v>
      </c>
      <c r="C193">
        <v>1.0406009999999999</v>
      </c>
    </row>
    <row r="194" spans="1:3" x14ac:dyDescent="0.2">
      <c r="A194" s="40">
        <v>1819</v>
      </c>
      <c r="B194" t="s">
        <v>223</v>
      </c>
      <c r="C194">
        <v>1.0371360000000001</v>
      </c>
    </row>
    <row r="195" spans="1:3" x14ac:dyDescent="0.2">
      <c r="A195" s="40">
        <v>1819</v>
      </c>
      <c r="B195" t="s">
        <v>224</v>
      </c>
      <c r="C195">
        <v>1.0743909999999999</v>
      </c>
    </row>
    <row r="196" spans="1:3" x14ac:dyDescent="0.2">
      <c r="A196" s="40">
        <v>1819</v>
      </c>
      <c r="B196" t="s">
        <v>225</v>
      </c>
      <c r="C196">
        <v>1.040565</v>
      </c>
    </row>
    <row r="197" spans="1:3" x14ac:dyDescent="0.2">
      <c r="A197" s="40">
        <v>1819</v>
      </c>
      <c r="B197" t="s">
        <v>226</v>
      </c>
      <c r="C197">
        <v>1.0265070000000001</v>
      </c>
    </row>
    <row r="198" spans="1:3" x14ac:dyDescent="0.2">
      <c r="A198" s="40">
        <v>1819</v>
      </c>
      <c r="B198" t="s">
        <v>227</v>
      </c>
      <c r="C198">
        <v>1.033263</v>
      </c>
    </row>
    <row r="199" spans="1:3" x14ac:dyDescent="0.2">
      <c r="A199" s="40">
        <v>1819</v>
      </c>
      <c r="B199" t="s">
        <v>228</v>
      </c>
      <c r="C199">
        <v>1.0354109999999999</v>
      </c>
    </row>
    <row r="200" spans="1:3" x14ac:dyDescent="0.2">
      <c r="A200" s="40">
        <v>1819</v>
      </c>
      <c r="B200" t="s">
        <v>229</v>
      </c>
      <c r="C200">
        <v>1.027841</v>
      </c>
    </row>
    <row r="201" spans="1:3" x14ac:dyDescent="0.2">
      <c r="A201" s="40">
        <v>1819</v>
      </c>
      <c r="B201" t="s">
        <v>230</v>
      </c>
      <c r="C201">
        <v>1.144177</v>
      </c>
    </row>
    <row r="202" spans="1:3" x14ac:dyDescent="0.2">
      <c r="A202" s="40">
        <v>1819</v>
      </c>
      <c r="B202" t="s">
        <v>231</v>
      </c>
      <c r="C202">
        <v>1.0324979999999999</v>
      </c>
    </row>
    <row r="203" spans="1:3" x14ac:dyDescent="0.2">
      <c r="A203" s="40">
        <v>1819</v>
      </c>
      <c r="B203" t="s">
        <v>232</v>
      </c>
      <c r="C203">
        <v>1.0453329999999998</v>
      </c>
    </row>
    <row r="204" spans="1:3" x14ac:dyDescent="0.2">
      <c r="A204" s="40">
        <v>1819</v>
      </c>
      <c r="B204" t="s">
        <v>233</v>
      </c>
      <c r="C204">
        <v>1.051793</v>
      </c>
    </row>
    <row r="205" spans="1:3" x14ac:dyDescent="0.2">
      <c r="A205" s="40">
        <v>1819</v>
      </c>
      <c r="B205" t="s">
        <v>234</v>
      </c>
      <c r="C205">
        <v>1.0262500000000001</v>
      </c>
    </row>
    <row r="206" spans="1:3" x14ac:dyDescent="0.2">
      <c r="A206" s="40">
        <v>1819</v>
      </c>
      <c r="B206" t="s">
        <v>235</v>
      </c>
      <c r="C206">
        <v>1.171362</v>
      </c>
    </row>
    <row r="207" spans="1:3" x14ac:dyDescent="0.2">
      <c r="A207" s="40">
        <v>1819</v>
      </c>
      <c r="B207" t="s">
        <v>236</v>
      </c>
      <c r="C207">
        <v>1.0973949999999999</v>
      </c>
    </row>
    <row r="208" spans="1:3" x14ac:dyDescent="0.2">
      <c r="A208" s="40">
        <v>1819</v>
      </c>
      <c r="B208" t="s">
        <v>237</v>
      </c>
      <c r="C208">
        <v>1.0439719999999999</v>
      </c>
    </row>
    <row r="209" spans="1:3" x14ac:dyDescent="0.2">
      <c r="A209" s="40">
        <v>1819</v>
      </c>
      <c r="B209" t="s">
        <v>238</v>
      </c>
      <c r="C209">
        <v>1.0410709999999999</v>
      </c>
    </row>
    <row r="210" spans="1:3" x14ac:dyDescent="0.2">
      <c r="A210" s="40">
        <v>1819</v>
      </c>
      <c r="B210" t="s">
        <v>239</v>
      </c>
      <c r="C210">
        <v>1.0192870000000001</v>
      </c>
    </row>
    <row r="211" spans="1:3" x14ac:dyDescent="0.2">
      <c r="A211" s="40">
        <v>1819</v>
      </c>
      <c r="B211" t="s">
        <v>240</v>
      </c>
      <c r="C211">
        <v>1.1349209999999998</v>
      </c>
    </row>
    <row r="212" spans="1:3" x14ac:dyDescent="0.2">
      <c r="A212" s="40">
        <v>1819</v>
      </c>
      <c r="B212" t="s">
        <v>241</v>
      </c>
      <c r="C212">
        <v>1.015523</v>
      </c>
    </row>
    <row r="213" spans="1:3" x14ac:dyDescent="0.2">
      <c r="A213" s="40">
        <v>1819</v>
      </c>
      <c r="B213" t="s">
        <v>242</v>
      </c>
      <c r="C213">
        <v>1.0503279999999999</v>
      </c>
    </row>
    <row r="214" spans="1:3" x14ac:dyDescent="0.2">
      <c r="A214" s="40">
        <v>1819</v>
      </c>
      <c r="B214" t="s">
        <v>243</v>
      </c>
      <c r="C214">
        <v>1.039936</v>
      </c>
    </row>
    <row r="215" spans="1:3" x14ac:dyDescent="0.2">
      <c r="A215" s="40">
        <v>1819</v>
      </c>
      <c r="B215" t="s">
        <v>244</v>
      </c>
      <c r="C215">
        <v>1.0320549999999999</v>
      </c>
    </row>
    <row r="216" spans="1:3" x14ac:dyDescent="0.2">
      <c r="A216" s="40">
        <v>1819</v>
      </c>
      <c r="B216" t="s">
        <v>245</v>
      </c>
      <c r="C216">
        <v>1.179365</v>
      </c>
    </row>
    <row r="217" spans="1:3" x14ac:dyDescent="0.2">
      <c r="A217" s="40">
        <v>1819</v>
      </c>
      <c r="B217" t="s">
        <v>246</v>
      </c>
      <c r="C217">
        <v>1.040278</v>
      </c>
    </row>
    <row r="218" spans="1:3" x14ac:dyDescent="0.2">
      <c r="A218" s="40">
        <v>1819</v>
      </c>
      <c r="B218" t="s">
        <v>247</v>
      </c>
      <c r="C218">
        <v>1.078589</v>
      </c>
    </row>
    <row r="219" spans="1:3" x14ac:dyDescent="0.2">
      <c r="A219" s="40">
        <v>1819</v>
      </c>
      <c r="B219" t="s">
        <v>248</v>
      </c>
      <c r="C219">
        <v>1.094557</v>
      </c>
    </row>
    <row r="220" spans="1:3" x14ac:dyDescent="0.2">
      <c r="A220" s="40">
        <v>1819</v>
      </c>
      <c r="B220" t="s">
        <v>249</v>
      </c>
      <c r="C220">
        <v>1.1182989999999999</v>
      </c>
    </row>
    <row r="221" spans="1:3" x14ac:dyDescent="0.2">
      <c r="A221" s="40">
        <v>1819</v>
      </c>
      <c r="B221" t="s">
        <v>250</v>
      </c>
      <c r="C221">
        <v>1.048556</v>
      </c>
    </row>
    <row r="222" spans="1:3" x14ac:dyDescent="0.2">
      <c r="A222" s="40">
        <v>1819</v>
      </c>
      <c r="B222" t="s">
        <v>251</v>
      </c>
      <c r="C222">
        <v>1.054529</v>
      </c>
    </row>
    <row r="223" spans="1:3" x14ac:dyDescent="0.2">
      <c r="A223" s="40">
        <v>1819</v>
      </c>
      <c r="B223" t="s">
        <v>252</v>
      </c>
      <c r="C223">
        <v>1.241725</v>
      </c>
    </row>
    <row r="224" spans="1:3" x14ac:dyDescent="0.2">
      <c r="A224" s="40">
        <v>1819</v>
      </c>
      <c r="B224" t="s">
        <v>253</v>
      </c>
      <c r="C224">
        <v>1.0368899999999999</v>
      </c>
    </row>
    <row r="225" spans="1:3" x14ac:dyDescent="0.2">
      <c r="A225" s="40">
        <v>1819</v>
      </c>
      <c r="B225" t="s">
        <v>254</v>
      </c>
      <c r="C225">
        <v>1.080908</v>
      </c>
    </row>
    <row r="226" spans="1:3" x14ac:dyDescent="0.2">
      <c r="A226" s="40">
        <v>1819</v>
      </c>
      <c r="B226" t="s">
        <v>255</v>
      </c>
      <c r="C226">
        <v>1.0927449999999999</v>
      </c>
    </row>
    <row r="227" spans="1:3" x14ac:dyDescent="0.2">
      <c r="A227" s="40">
        <v>1819</v>
      </c>
      <c r="B227" t="s">
        <v>256</v>
      </c>
      <c r="C227">
        <v>1.0566899999999999</v>
      </c>
    </row>
    <row r="228" spans="1:3" x14ac:dyDescent="0.2">
      <c r="A228" s="40">
        <v>1819</v>
      </c>
      <c r="B228" t="s">
        <v>257</v>
      </c>
      <c r="C228">
        <v>1.231257</v>
      </c>
    </row>
    <row r="229" spans="1:3" x14ac:dyDescent="0.2">
      <c r="A229" s="40">
        <v>1819</v>
      </c>
      <c r="B229" t="s">
        <v>258</v>
      </c>
      <c r="C229">
        <v>1.0733189999999999</v>
      </c>
    </row>
    <row r="230" spans="1:3" x14ac:dyDescent="0.2">
      <c r="A230" s="40">
        <v>1819</v>
      </c>
      <c r="B230" t="s">
        <v>259</v>
      </c>
      <c r="C230">
        <v>1.033892</v>
      </c>
    </row>
    <row r="231" spans="1:3" x14ac:dyDescent="0.2">
      <c r="A231" s="40">
        <v>1819</v>
      </c>
      <c r="B231" t="s">
        <v>261</v>
      </c>
      <c r="C231">
        <v>1.2232269999999998</v>
      </c>
    </row>
    <row r="232" spans="1:3" x14ac:dyDescent="0.2">
      <c r="A232" s="40">
        <v>1819</v>
      </c>
      <c r="B232" t="s">
        <v>262</v>
      </c>
      <c r="C232">
        <v>1.0305</v>
      </c>
    </row>
    <row r="233" spans="1:3" x14ac:dyDescent="0.2">
      <c r="A233" s="40">
        <v>1819</v>
      </c>
      <c r="B233" t="s">
        <v>263</v>
      </c>
      <c r="C233">
        <v>1.0391919999999999</v>
      </c>
    </row>
    <row r="234" spans="1:3" ht="15" x14ac:dyDescent="0.2">
      <c r="A234" s="40">
        <v>1819</v>
      </c>
      <c r="B234" s="3" t="s">
        <v>8701</v>
      </c>
      <c r="C234" s="3">
        <v>1.098392</v>
      </c>
    </row>
  </sheetData>
  <hyperlinks>
    <hyperlink ref="N1" location="Catalogue!A1" display="Catalogue!A1" xr:uid="{944AE509-F645-4798-921B-1E7A33EB7ED4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1"/>
  <dimension ref="A1:N234"/>
  <sheetViews>
    <sheetView topLeftCell="A214" workbookViewId="0"/>
  </sheetViews>
  <sheetFormatPr defaultColWidth="9.5703125" defaultRowHeight="15" x14ac:dyDescent="0.2"/>
  <cols>
    <col min="1" max="1" width="9.7109375" style="3" bestFit="1" customWidth="1"/>
    <col min="2" max="2" width="9.5703125" style="3"/>
    <col min="3" max="3" width="10.85546875" style="3" bestFit="1" customWidth="1"/>
  </cols>
  <sheetData>
    <row r="1" spans="1:14" ht="30" x14ac:dyDescent="0.2">
      <c r="A1" s="8" t="s">
        <v>518</v>
      </c>
      <c r="B1" s="8" t="s">
        <v>520</v>
      </c>
      <c r="C1" s="8" t="s">
        <v>519</v>
      </c>
      <c r="N1" s="49" t="s">
        <v>8855</v>
      </c>
    </row>
    <row r="2" spans="1:14" x14ac:dyDescent="0.2">
      <c r="A2" s="21">
        <v>1718</v>
      </c>
      <c r="B2" t="s">
        <v>19</v>
      </c>
      <c r="C2">
        <v>1.0363910000000001</v>
      </c>
    </row>
    <row r="3" spans="1:14" x14ac:dyDescent="0.2">
      <c r="A3" s="21">
        <v>1718</v>
      </c>
      <c r="B3" t="s">
        <v>20</v>
      </c>
      <c r="C3">
        <v>1.0921650000000001</v>
      </c>
    </row>
    <row r="4" spans="1:14" x14ac:dyDescent="0.2">
      <c r="A4" s="21">
        <v>1718</v>
      </c>
      <c r="B4" t="s">
        <v>21</v>
      </c>
      <c r="C4">
        <v>1.032492</v>
      </c>
    </row>
    <row r="5" spans="1:14" x14ac:dyDescent="0.2">
      <c r="A5" s="21">
        <v>1718</v>
      </c>
      <c r="B5" t="s">
        <v>22</v>
      </c>
      <c r="C5">
        <v>1.032675</v>
      </c>
    </row>
    <row r="6" spans="1:14" x14ac:dyDescent="0.2">
      <c r="A6" s="21">
        <v>1718</v>
      </c>
      <c r="B6" t="s">
        <v>23</v>
      </c>
      <c r="C6">
        <v>1.0510729999999999</v>
      </c>
    </row>
    <row r="7" spans="1:14" x14ac:dyDescent="0.2">
      <c r="A7" s="21">
        <v>1718</v>
      </c>
      <c r="B7" t="s">
        <v>25</v>
      </c>
      <c r="C7">
        <v>1.2128019999999999</v>
      </c>
    </row>
    <row r="8" spans="1:14" x14ac:dyDescent="0.2">
      <c r="A8" s="21">
        <v>1718</v>
      </c>
      <c r="B8" t="s">
        <v>26</v>
      </c>
      <c r="C8">
        <v>1.0619609999999999</v>
      </c>
    </row>
    <row r="9" spans="1:14" x14ac:dyDescent="0.2">
      <c r="A9" s="21">
        <v>1718</v>
      </c>
      <c r="B9" t="s">
        <v>285</v>
      </c>
      <c r="C9">
        <v>1.1958759999999999</v>
      </c>
    </row>
    <row r="10" spans="1:14" x14ac:dyDescent="0.2">
      <c r="A10" s="21">
        <v>1718</v>
      </c>
      <c r="B10" t="s">
        <v>27</v>
      </c>
      <c r="C10">
        <v>1.1599819999999998</v>
      </c>
    </row>
    <row r="11" spans="1:14" x14ac:dyDescent="0.2">
      <c r="A11" s="21">
        <v>1718</v>
      </c>
      <c r="B11" t="s">
        <v>28</v>
      </c>
      <c r="C11">
        <v>1.053007</v>
      </c>
    </row>
    <row r="12" spans="1:14" x14ac:dyDescent="0.2">
      <c r="A12" s="21">
        <v>1718</v>
      </c>
      <c r="B12" t="s">
        <v>29</v>
      </c>
      <c r="C12">
        <v>1.035644</v>
      </c>
    </row>
    <row r="13" spans="1:14" x14ac:dyDescent="0.2">
      <c r="A13" s="21">
        <v>1718</v>
      </c>
      <c r="B13" t="s">
        <v>30</v>
      </c>
      <c r="C13">
        <v>1.0840689999999999</v>
      </c>
    </row>
    <row r="14" spans="1:14" x14ac:dyDescent="0.2">
      <c r="A14" s="21">
        <v>1718</v>
      </c>
      <c r="B14" t="s">
        <v>31</v>
      </c>
      <c r="C14">
        <v>1.013242</v>
      </c>
    </row>
    <row r="15" spans="1:14" x14ac:dyDescent="0.2">
      <c r="A15" s="21">
        <v>1718</v>
      </c>
      <c r="B15" t="s">
        <v>32</v>
      </c>
      <c r="C15">
        <v>1.0336920000000001</v>
      </c>
    </row>
    <row r="16" spans="1:14" x14ac:dyDescent="0.2">
      <c r="A16" s="21">
        <v>1718</v>
      </c>
      <c r="B16" t="s">
        <v>33</v>
      </c>
      <c r="C16">
        <v>1.078193</v>
      </c>
    </row>
    <row r="17" spans="1:3" x14ac:dyDescent="0.2">
      <c r="A17" s="21">
        <v>1718</v>
      </c>
      <c r="B17" t="s">
        <v>34</v>
      </c>
      <c r="C17">
        <v>1.219624</v>
      </c>
    </row>
    <row r="18" spans="1:3" x14ac:dyDescent="0.2">
      <c r="A18" s="21">
        <v>1718</v>
      </c>
      <c r="B18" t="s">
        <v>35</v>
      </c>
      <c r="C18">
        <v>1.179951</v>
      </c>
    </row>
    <row r="19" spans="1:3" x14ac:dyDescent="0.2">
      <c r="A19" s="21">
        <v>1718</v>
      </c>
      <c r="B19" t="s">
        <v>36</v>
      </c>
      <c r="C19">
        <v>1.201214</v>
      </c>
    </row>
    <row r="20" spans="1:3" x14ac:dyDescent="0.2">
      <c r="A20" s="21">
        <v>1718</v>
      </c>
      <c r="B20" t="s">
        <v>37</v>
      </c>
      <c r="C20">
        <v>1.183046</v>
      </c>
    </row>
    <row r="21" spans="1:3" x14ac:dyDescent="0.2">
      <c r="A21" s="21">
        <v>1718</v>
      </c>
      <c r="B21" t="s">
        <v>38</v>
      </c>
      <c r="C21">
        <v>1.1728689999999999</v>
      </c>
    </row>
    <row r="22" spans="1:3" x14ac:dyDescent="0.2">
      <c r="A22" s="21">
        <v>1718</v>
      </c>
      <c r="B22" t="s">
        <v>39</v>
      </c>
      <c r="C22">
        <v>1.207517</v>
      </c>
    </row>
    <row r="23" spans="1:3" x14ac:dyDescent="0.2">
      <c r="A23" s="21">
        <v>1718</v>
      </c>
      <c r="B23" t="s">
        <v>40</v>
      </c>
      <c r="C23">
        <v>1.02973</v>
      </c>
    </row>
    <row r="24" spans="1:3" x14ac:dyDescent="0.2">
      <c r="A24" s="21">
        <v>1718</v>
      </c>
      <c r="B24" t="s">
        <v>42</v>
      </c>
      <c r="C24">
        <v>1.0473679999999999</v>
      </c>
    </row>
    <row r="25" spans="1:3" x14ac:dyDescent="0.2">
      <c r="A25" s="21">
        <v>1718</v>
      </c>
      <c r="B25" t="s">
        <v>43</v>
      </c>
      <c r="C25">
        <v>1.034403</v>
      </c>
    </row>
    <row r="26" spans="1:3" x14ac:dyDescent="0.2">
      <c r="A26" s="21">
        <v>1718</v>
      </c>
      <c r="B26" t="s">
        <v>44</v>
      </c>
      <c r="C26">
        <v>1.038864</v>
      </c>
    </row>
    <row r="27" spans="1:3" x14ac:dyDescent="0.2">
      <c r="A27" s="21">
        <v>1718</v>
      </c>
      <c r="B27" t="s">
        <v>45</v>
      </c>
      <c r="C27">
        <v>1.043069</v>
      </c>
    </row>
    <row r="28" spans="1:3" x14ac:dyDescent="0.2">
      <c r="A28" s="21">
        <v>1718</v>
      </c>
      <c r="B28" t="s">
        <v>46</v>
      </c>
      <c r="C28">
        <v>1.0417699999999999</v>
      </c>
    </row>
    <row r="29" spans="1:3" x14ac:dyDescent="0.2">
      <c r="A29" s="21">
        <v>1718</v>
      </c>
      <c r="B29" t="s">
        <v>47</v>
      </c>
      <c r="C29">
        <v>1.039863</v>
      </c>
    </row>
    <row r="30" spans="1:3" x14ac:dyDescent="0.2">
      <c r="A30" s="21">
        <v>1718</v>
      </c>
      <c r="B30" t="s">
        <v>48</v>
      </c>
      <c r="C30">
        <v>1.043693</v>
      </c>
    </row>
    <row r="31" spans="1:3" x14ac:dyDescent="0.2">
      <c r="A31" s="21">
        <v>1718</v>
      </c>
      <c r="B31" t="s">
        <v>49</v>
      </c>
      <c r="C31">
        <v>1.066837</v>
      </c>
    </row>
    <row r="32" spans="1:3" x14ac:dyDescent="0.2">
      <c r="A32" s="21">
        <v>1718</v>
      </c>
      <c r="B32" t="s">
        <v>50</v>
      </c>
      <c r="C32">
        <v>1.019398</v>
      </c>
    </row>
    <row r="33" spans="1:3" x14ac:dyDescent="0.2">
      <c r="A33" s="21">
        <v>1718</v>
      </c>
      <c r="B33" t="s">
        <v>51</v>
      </c>
      <c r="C33">
        <v>1.0886909999999999</v>
      </c>
    </row>
    <row r="34" spans="1:3" x14ac:dyDescent="0.2">
      <c r="A34" s="21">
        <v>1718</v>
      </c>
      <c r="B34" t="s">
        <v>53</v>
      </c>
      <c r="C34">
        <v>1.1202649999999998</v>
      </c>
    </row>
    <row r="35" spans="1:3" x14ac:dyDescent="0.2">
      <c r="A35" s="21">
        <v>1718</v>
      </c>
      <c r="B35" t="s">
        <v>54</v>
      </c>
      <c r="C35">
        <v>1.0340419999999999</v>
      </c>
    </row>
    <row r="36" spans="1:3" x14ac:dyDescent="0.2">
      <c r="A36" s="21">
        <v>1718</v>
      </c>
      <c r="B36" t="s">
        <v>55</v>
      </c>
      <c r="C36">
        <v>1.0393399999999999</v>
      </c>
    </row>
    <row r="37" spans="1:3" x14ac:dyDescent="0.2">
      <c r="A37" s="21">
        <v>1718</v>
      </c>
      <c r="B37" t="s">
        <v>56</v>
      </c>
      <c r="C37">
        <v>1.0304629999999999</v>
      </c>
    </row>
    <row r="38" spans="1:3" x14ac:dyDescent="0.2">
      <c r="A38" s="21">
        <v>1718</v>
      </c>
      <c r="B38" t="s">
        <v>57</v>
      </c>
      <c r="C38">
        <v>1.032715</v>
      </c>
    </row>
    <row r="39" spans="1:3" x14ac:dyDescent="0.2">
      <c r="A39" s="21">
        <v>1718</v>
      </c>
      <c r="B39" t="s">
        <v>58</v>
      </c>
      <c r="C39">
        <v>1.025949</v>
      </c>
    </row>
    <row r="40" spans="1:3" x14ac:dyDescent="0.2">
      <c r="A40" s="21">
        <v>1718</v>
      </c>
      <c r="B40" t="s">
        <v>59</v>
      </c>
      <c r="C40">
        <v>1.0807199999999999</v>
      </c>
    </row>
    <row r="41" spans="1:3" x14ac:dyDescent="0.2">
      <c r="A41" s="21">
        <v>1718</v>
      </c>
      <c r="B41" t="s">
        <v>60</v>
      </c>
      <c r="C41">
        <v>1.0666309999999999</v>
      </c>
    </row>
    <row r="42" spans="1:3" x14ac:dyDescent="0.2">
      <c r="A42" s="21">
        <v>1718</v>
      </c>
      <c r="B42" t="s">
        <v>62</v>
      </c>
      <c r="C42">
        <v>1.106109</v>
      </c>
    </row>
    <row r="43" spans="1:3" x14ac:dyDescent="0.2">
      <c r="A43" s="21">
        <v>1718</v>
      </c>
      <c r="B43" t="s">
        <v>63</v>
      </c>
      <c r="C43">
        <v>1.1228449999999999</v>
      </c>
    </row>
    <row r="44" spans="1:3" x14ac:dyDescent="0.2">
      <c r="A44" s="21">
        <v>1718</v>
      </c>
      <c r="B44" t="s">
        <v>64</v>
      </c>
      <c r="C44">
        <v>1.0547070000000001</v>
      </c>
    </row>
    <row r="45" spans="1:3" x14ac:dyDescent="0.2">
      <c r="A45" s="21">
        <v>1718</v>
      </c>
      <c r="B45" t="s">
        <v>65</v>
      </c>
      <c r="C45">
        <v>1.070317</v>
      </c>
    </row>
    <row r="46" spans="1:3" x14ac:dyDescent="0.2">
      <c r="A46" s="21">
        <v>1718</v>
      </c>
      <c r="B46" t="s">
        <v>66</v>
      </c>
      <c r="C46">
        <v>1.1651530000000001</v>
      </c>
    </row>
    <row r="47" spans="1:3" x14ac:dyDescent="0.2">
      <c r="A47" s="21">
        <v>1718</v>
      </c>
      <c r="B47" t="s">
        <v>67</v>
      </c>
      <c r="C47">
        <v>1.0655679999999998</v>
      </c>
    </row>
    <row r="48" spans="1:3" x14ac:dyDescent="0.2">
      <c r="A48" s="21">
        <v>1718</v>
      </c>
      <c r="B48" t="s">
        <v>68</v>
      </c>
      <c r="C48">
        <v>1.064683</v>
      </c>
    </row>
    <row r="49" spans="1:3" x14ac:dyDescent="0.2">
      <c r="A49" s="21">
        <v>1718</v>
      </c>
      <c r="B49" t="s">
        <v>69</v>
      </c>
      <c r="C49">
        <v>1.0294109999999999</v>
      </c>
    </row>
    <row r="50" spans="1:3" x14ac:dyDescent="0.2">
      <c r="A50" s="21">
        <v>1718</v>
      </c>
      <c r="B50" t="s">
        <v>70</v>
      </c>
      <c r="C50">
        <v>1.0031889999999999</v>
      </c>
    </row>
    <row r="51" spans="1:3" x14ac:dyDescent="0.2">
      <c r="A51" s="21">
        <v>1718</v>
      </c>
      <c r="B51" t="s">
        <v>71</v>
      </c>
      <c r="C51">
        <v>1.0387199999999999</v>
      </c>
    </row>
    <row r="52" spans="1:3" x14ac:dyDescent="0.2">
      <c r="A52" s="21">
        <v>1718</v>
      </c>
      <c r="B52" t="s">
        <v>72</v>
      </c>
      <c r="C52">
        <v>1.039401</v>
      </c>
    </row>
    <row r="53" spans="1:3" x14ac:dyDescent="0.2">
      <c r="A53" s="21">
        <v>1718</v>
      </c>
      <c r="B53" t="s">
        <v>73</v>
      </c>
      <c r="C53">
        <v>1.0404499999999999</v>
      </c>
    </row>
    <row r="54" spans="1:3" x14ac:dyDescent="0.2">
      <c r="A54" s="21">
        <v>1718</v>
      </c>
      <c r="B54" t="s">
        <v>74</v>
      </c>
      <c r="C54">
        <v>1.0403369999999998</v>
      </c>
    </row>
    <row r="55" spans="1:3" x14ac:dyDescent="0.2">
      <c r="A55" s="21">
        <v>1718</v>
      </c>
      <c r="B55" t="s">
        <v>75</v>
      </c>
      <c r="C55">
        <v>1.1743949999999999</v>
      </c>
    </row>
    <row r="56" spans="1:3" x14ac:dyDescent="0.2">
      <c r="A56" s="21">
        <v>1718</v>
      </c>
      <c r="B56" t="s">
        <v>76</v>
      </c>
      <c r="C56">
        <v>1.0323279999999999</v>
      </c>
    </row>
    <row r="57" spans="1:3" x14ac:dyDescent="0.2">
      <c r="A57" s="21">
        <v>1718</v>
      </c>
      <c r="B57" t="s">
        <v>77</v>
      </c>
      <c r="C57">
        <v>1.0272029999999999</v>
      </c>
    </row>
    <row r="58" spans="1:3" x14ac:dyDescent="0.2">
      <c r="A58" s="21">
        <v>1718</v>
      </c>
      <c r="B58" t="s">
        <v>78</v>
      </c>
      <c r="C58">
        <v>1.0288889999999999</v>
      </c>
    </row>
    <row r="59" spans="1:3" x14ac:dyDescent="0.2">
      <c r="A59" s="21">
        <v>1718</v>
      </c>
      <c r="B59" t="s">
        <v>80</v>
      </c>
      <c r="C59">
        <v>1.0401209999999999</v>
      </c>
    </row>
    <row r="60" spans="1:3" x14ac:dyDescent="0.2">
      <c r="A60" s="21">
        <v>1718</v>
      </c>
      <c r="B60" t="s">
        <v>81</v>
      </c>
      <c r="C60">
        <v>1.080171</v>
      </c>
    </row>
    <row r="61" spans="1:3" x14ac:dyDescent="0.2">
      <c r="A61" s="21">
        <v>1718</v>
      </c>
      <c r="B61" t="s">
        <v>82</v>
      </c>
      <c r="C61">
        <v>1.065741</v>
      </c>
    </row>
    <row r="62" spans="1:3" x14ac:dyDescent="0.2">
      <c r="A62" s="21">
        <v>1718</v>
      </c>
      <c r="B62" t="s">
        <v>83</v>
      </c>
      <c r="C62">
        <v>1.018651</v>
      </c>
    </row>
    <row r="63" spans="1:3" x14ac:dyDescent="0.2">
      <c r="A63" s="21">
        <v>1718</v>
      </c>
      <c r="B63" t="s">
        <v>84</v>
      </c>
      <c r="C63">
        <v>1.04491</v>
      </c>
    </row>
    <row r="64" spans="1:3" x14ac:dyDescent="0.2">
      <c r="A64" s="21">
        <v>1718</v>
      </c>
      <c r="B64" t="s">
        <v>85</v>
      </c>
      <c r="C64">
        <v>1.0437719999999999</v>
      </c>
    </row>
    <row r="65" spans="1:3" x14ac:dyDescent="0.2">
      <c r="A65" s="21">
        <v>1718</v>
      </c>
      <c r="B65" t="s">
        <v>86</v>
      </c>
      <c r="C65">
        <v>1.088546</v>
      </c>
    </row>
    <row r="66" spans="1:3" x14ac:dyDescent="0.2">
      <c r="A66" s="21">
        <v>1718</v>
      </c>
      <c r="B66" t="s">
        <v>87</v>
      </c>
      <c r="C66">
        <v>1.035666</v>
      </c>
    </row>
    <row r="67" spans="1:3" x14ac:dyDescent="0.2">
      <c r="A67" s="21">
        <v>1718</v>
      </c>
      <c r="B67" t="s">
        <v>88</v>
      </c>
      <c r="C67">
        <v>1.0211479999999999</v>
      </c>
    </row>
    <row r="68" spans="1:3" x14ac:dyDescent="0.2">
      <c r="A68" s="21">
        <v>1718</v>
      </c>
      <c r="B68" t="s">
        <v>89</v>
      </c>
      <c r="C68">
        <v>1.0324309999999999</v>
      </c>
    </row>
    <row r="69" spans="1:3" x14ac:dyDescent="0.2">
      <c r="A69" s="21">
        <v>1718</v>
      </c>
      <c r="B69" t="s">
        <v>90</v>
      </c>
      <c r="C69">
        <v>1.0876030000000001</v>
      </c>
    </row>
    <row r="70" spans="1:3" x14ac:dyDescent="0.2">
      <c r="A70" s="21">
        <v>1718</v>
      </c>
      <c r="B70" t="s">
        <v>91</v>
      </c>
      <c r="C70">
        <v>1.0294220000000001</v>
      </c>
    </row>
    <row r="71" spans="1:3" x14ac:dyDescent="0.2">
      <c r="A71" s="21">
        <v>1718</v>
      </c>
      <c r="B71" t="s">
        <v>92</v>
      </c>
      <c r="C71">
        <v>1.0889769999999999</v>
      </c>
    </row>
    <row r="72" spans="1:3" x14ac:dyDescent="0.2">
      <c r="A72" s="21">
        <v>1718</v>
      </c>
      <c r="B72" t="s">
        <v>93</v>
      </c>
      <c r="C72">
        <v>1.149759</v>
      </c>
    </row>
    <row r="73" spans="1:3" x14ac:dyDescent="0.2">
      <c r="A73" s="21">
        <v>1718</v>
      </c>
      <c r="B73" t="s">
        <v>94</v>
      </c>
      <c r="C73">
        <v>1.277029</v>
      </c>
    </row>
    <row r="74" spans="1:3" x14ac:dyDescent="0.2">
      <c r="A74" s="21">
        <v>1718</v>
      </c>
      <c r="B74" t="s">
        <v>95</v>
      </c>
      <c r="C74">
        <v>1.2043010000000001</v>
      </c>
    </row>
    <row r="75" spans="1:3" x14ac:dyDescent="0.2">
      <c r="A75" s="21">
        <v>1718</v>
      </c>
      <c r="B75" t="s">
        <v>96</v>
      </c>
      <c r="C75">
        <v>1.2044729999999999</v>
      </c>
    </row>
    <row r="76" spans="1:3" x14ac:dyDescent="0.2">
      <c r="A76" s="21">
        <v>1718</v>
      </c>
      <c r="B76" t="s">
        <v>97</v>
      </c>
      <c r="C76">
        <v>1.2124539999999999</v>
      </c>
    </row>
    <row r="77" spans="1:3" x14ac:dyDescent="0.2">
      <c r="A77" s="21">
        <v>1718</v>
      </c>
      <c r="B77" t="s">
        <v>98</v>
      </c>
      <c r="C77">
        <v>1</v>
      </c>
    </row>
    <row r="78" spans="1:3" x14ac:dyDescent="0.2">
      <c r="A78" s="21">
        <v>1718</v>
      </c>
      <c r="B78" t="s">
        <v>99</v>
      </c>
      <c r="C78">
        <v>1.0565449999999998</v>
      </c>
    </row>
    <row r="79" spans="1:3" x14ac:dyDescent="0.2">
      <c r="A79" s="21">
        <v>1718</v>
      </c>
      <c r="B79" t="s">
        <v>101</v>
      </c>
      <c r="C79">
        <v>1.026702</v>
      </c>
    </row>
    <row r="80" spans="1:3" x14ac:dyDescent="0.2">
      <c r="A80" s="21">
        <v>1718</v>
      </c>
      <c r="B80" t="s">
        <v>102</v>
      </c>
      <c r="C80">
        <v>1.0396589999999999</v>
      </c>
    </row>
    <row r="81" spans="1:3" x14ac:dyDescent="0.2">
      <c r="A81" s="21">
        <v>1718</v>
      </c>
      <c r="B81" t="s">
        <v>103</v>
      </c>
      <c r="C81">
        <v>1.025093</v>
      </c>
    </row>
    <row r="82" spans="1:3" x14ac:dyDescent="0.2">
      <c r="A82" s="21">
        <v>1718</v>
      </c>
      <c r="B82" t="s">
        <v>104</v>
      </c>
      <c r="C82">
        <v>1.0493399999999999</v>
      </c>
    </row>
    <row r="83" spans="1:3" x14ac:dyDescent="0.2">
      <c r="A83" s="21">
        <v>1718</v>
      </c>
      <c r="B83" t="s">
        <v>105</v>
      </c>
      <c r="C83">
        <v>1.0409409999999999</v>
      </c>
    </row>
    <row r="84" spans="1:3" x14ac:dyDescent="0.2">
      <c r="A84" s="21">
        <v>1718</v>
      </c>
      <c r="B84" t="s">
        <v>107</v>
      </c>
      <c r="C84">
        <v>1.2132259999999999</v>
      </c>
    </row>
    <row r="85" spans="1:3" x14ac:dyDescent="0.2">
      <c r="A85" s="21">
        <v>1718</v>
      </c>
      <c r="B85" t="s">
        <v>108</v>
      </c>
      <c r="C85">
        <v>1.031436</v>
      </c>
    </row>
    <row r="86" spans="1:3" x14ac:dyDescent="0.2">
      <c r="A86" s="21">
        <v>1718</v>
      </c>
      <c r="B86" t="s">
        <v>109</v>
      </c>
      <c r="C86">
        <v>1.0158199999999999</v>
      </c>
    </row>
    <row r="87" spans="1:3" x14ac:dyDescent="0.2">
      <c r="A87" s="21">
        <v>1718</v>
      </c>
      <c r="B87" t="s">
        <v>110</v>
      </c>
      <c r="C87">
        <v>1.0586180000000001</v>
      </c>
    </row>
    <row r="88" spans="1:3" x14ac:dyDescent="0.2">
      <c r="A88" s="21">
        <v>1718</v>
      </c>
      <c r="B88" t="s">
        <v>111</v>
      </c>
      <c r="C88">
        <v>1.213371</v>
      </c>
    </row>
    <row r="89" spans="1:3" x14ac:dyDescent="0.2">
      <c r="A89" s="21">
        <v>1718</v>
      </c>
      <c r="B89" t="s">
        <v>112</v>
      </c>
      <c r="C89">
        <v>1.1789159999999999</v>
      </c>
    </row>
    <row r="90" spans="1:3" x14ac:dyDescent="0.2">
      <c r="A90" s="21">
        <v>1718</v>
      </c>
      <c r="B90" t="s">
        <v>113</v>
      </c>
      <c r="C90">
        <v>1.0316149999999999</v>
      </c>
    </row>
    <row r="91" spans="1:3" x14ac:dyDescent="0.2">
      <c r="A91" s="21">
        <v>1718</v>
      </c>
      <c r="B91" t="s">
        <v>114</v>
      </c>
      <c r="C91">
        <v>1.034357</v>
      </c>
    </row>
    <row r="92" spans="1:3" x14ac:dyDescent="0.2">
      <c r="A92" s="21">
        <v>1718</v>
      </c>
      <c r="B92" t="s">
        <v>115</v>
      </c>
      <c r="C92">
        <v>1.02633</v>
      </c>
    </row>
    <row r="93" spans="1:3" x14ac:dyDescent="0.2">
      <c r="A93" s="21">
        <v>1718</v>
      </c>
      <c r="B93" t="s">
        <v>116</v>
      </c>
      <c r="C93">
        <v>1.0245199999999999</v>
      </c>
    </row>
    <row r="94" spans="1:3" x14ac:dyDescent="0.2">
      <c r="A94" s="21">
        <v>1718</v>
      </c>
      <c r="B94" t="s">
        <v>117</v>
      </c>
      <c r="C94">
        <v>1.0507359999999999</v>
      </c>
    </row>
    <row r="95" spans="1:3" x14ac:dyDescent="0.2">
      <c r="A95" s="21">
        <v>1718</v>
      </c>
      <c r="B95" t="s">
        <v>119</v>
      </c>
      <c r="C95">
        <v>1.023582</v>
      </c>
    </row>
    <row r="96" spans="1:3" x14ac:dyDescent="0.2">
      <c r="A96" s="21">
        <v>1718</v>
      </c>
      <c r="B96" t="s">
        <v>120</v>
      </c>
      <c r="C96">
        <v>1.0152649999999999</v>
      </c>
    </row>
    <row r="97" spans="1:3" x14ac:dyDescent="0.2">
      <c r="A97" s="21">
        <v>1718</v>
      </c>
      <c r="B97" t="s">
        <v>121</v>
      </c>
      <c r="C97">
        <v>1.059353</v>
      </c>
    </row>
    <row r="98" spans="1:3" x14ac:dyDescent="0.2">
      <c r="A98" s="21">
        <v>1718</v>
      </c>
      <c r="B98" t="s">
        <v>122</v>
      </c>
      <c r="C98">
        <v>1.0559749999999999</v>
      </c>
    </row>
    <row r="99" spans="1:3" x14ac:dyDescent="0.2">
      <c r="A99" s="21">
        <v>1718</v>
      </c>
      <c r="B99" t="s">
        <v>123</v>
      </c>
      <c r="C99">
        <v>1.048017</v>
      </c>
    </row>
    <row r="100" spans="1:3" x14ac:dyDescent="0.2">
      <c r="A100" s="21">
        <v>1718</v>
      </c>
      <c r="B100" t="s">
        <v>124</v>
      </c>
      <c r="C100">
        <v>1.0523179999999999</v>
      </c>
    </row>
    <row r="101" spans="1:3" x14ac:dyDescent="0.2">
      <c r="A101" s="21">
        <v>1718</v>
      </c>
      <c r="B101" t="s">
        <v>125</v>
      </c>
      <c r="C101">
        <v>1.0252829999999999</v>
      </c>
    </row>
    <row r="102" spans="1:3" x14ac:dyDescent="0.2">
      <c r="A102" s="21">
        <v>1718</v>
      </c>
      <c r="B102" t="s">
        <v>126</v>
      </c>
      <c r="C102">
        <v>1.0951949999999999</v>
      </c>
    </row>
    <row r="103" spans="1:3" x14ac:dyDescent="0.2">
      <c r="A103" s="21">
        <v>1718</v>
      </c>
      <c r="B103" t="s">
        <v>127</v>
      </c>
      <c r="C103">
        <v>1.1096059999999999</v>
      </c>
    </row>
    <row r="104" spans="1:3" x14ac:dyDescent="0.2">
      <c r="A104" s="21">
        <v>1718</v>
      </c>
      <c r="B104" t="s">
        <v>128</v>
      </c>
      <c r="C104">
        <v>1.157727</v>
      </c>
    </row>
    <row r="105" spans="1:3" x14ac:dyDescent="0.2">
      <c r="A105" s="21">
        <v>1718</v>
      </c>
      <c r="B105" t="s">
        <v>129</v>
      </c>
      <c r="C105">
        <v>1.035649</v>
      </c>
    </row>
    <row r="106" spans="1:3" x14ac:dyDescent="0.2">
      <c r="A106" s="21">
        <v>1718</v>
      </c>
      <c r="B106" t="s">
        <v>130</v>
      </c>
      <c r="C106">
        <v>1.23827</v>
      </c>
    </row>
    <row r="107" spans="1:3" x14ac:dyDescent="0.2">
      <c r="A107" s="21">
        <v>1718</v>
      </c>
      <c r="B107" t="s">
        <v>131</v>
      </c>
      <c r="C107">
        <v>1.028605</v>
      </c>
    </row>
    <row r="108" spans="1:3" x14ac:dyDescent="0.2">
      <c r="A108" s="21">
        <v>1718</v>
      </c>
      <c r="B108" t="s">
        <v>132</v>
      </c>
      <c r="C108">
        <v>1.0265819999999999</v>
      </c>
    </row>
    <row r="109" spans="1:3" x14ac:dyDescent="0.2">
      <c r="A109" s="21">
        <v>1718</v>
      </c>
      <c r="B109" t="s">
        <v>133</v>
      </c>
      <c r="C109">
        <v>1.054268</v>
      </c>
    </row>
    <row r="110" spans="1:3" x14ac:dyDescent="0.2">
      <c r="A110" s="21">
        <v>1718</v>
      </c>
      <c r="B110" t="s">
        <v>134</v>
      </c>
      <c r="C110">
        <v>1.061131</v>
      </c>
    </row>
    <row r="111" spans="1:3" x14ac:dyDescent="0.2">
      <c r="A111" s="21">
        <v>1718</v>
      </c>
      <c r="B111" t="s">
        <v>135</v>
      </c>
      <c r="C111">
        <v>1.1106369999999999</v>
      </c>
    </row>
    <row r="112" spans="1:3" x14ac:dyDescent="0.2">
      <c r="A112" s="21">
        <v>1718</v>
      </c>
      <c r="B112" t="s">
        <v>136</v>
      </c>
      <c r="C112">
        <v>1.070335</v>
      </c>
    </row>
    <row r="113" spans="1:3" x14ac:dyDescent="0.2">
      <c r="A113" s="21">
        <v>1718</v>
      </c>
      <c r="B113" t="s">
        <v>137</v>
      </c>
      <c r="C113">
        <v>1.0575319999999999</v>
      </c>
    </row>
    <row r="114" spans="1:3" x14ac:dyDescent="0.2">
      <c r="A114" s="21">
        <v>1718</v>
      </c>
      <c r="B114" t="s">
        <v>138</v>
      </c>
      <c r="C114">
        <v>1.2858309999999999</v>
      </c>
    </row>
    <row r="115" spans="1:3" x14ac:dyDescent="0.2">
      <c r="A115" s="21">
        <v>1718</v>
      </c>
      <c r="B115" t="s">
        <v>139</v>
      </c>
      <c r="C115">
        <v>1.0358799999999999</v>
      </c>
    </row>
    <row r="116" spans="1:3" x14ac:dyDescent="0.2">
      <c r="A116" s="21">
        <v>1718</v>
      </c>
      <c r="B116" t="s">
        <v>140</v>
      </c>
      <c r="C116">
        <v>1.2646409999999999</v>
      </c>
    </row>
    <row r="117" spans="1:3" x14ac:dyDescent="0.2">
      <c r="A117" s="21">
        <v>1718</v>
      </c>
      <c r="B117" t="s">
        <v>141</v>
      </c>
      <c r="C117">
        <v>1.0160039999999999</v>
      </c>
    </row>
    <row r="118" spans="1:3" x14ac:dyDescent="0.2">
      <c r="A118" s="21">
        <v>1718</v>
      </c>
      <c r="B118" t="s">
        <v>142</v>
      </c>
      <c r="C118">
        <v>1.1015969999999999</v>
      </c>
    </row>
    <row r="119" spans="1:3" x14ac:dyDescent="0.2">
      <c r="A119" s="21">
        <v>1718</v>
      </c>
      <c r="B119" t="s">
        <v>143</v>
      </c>
      <c r="C119">
        <v>1.1429179999999999</v>
      </c>
    </row>
    <row r="120" spans="1:3" x14ac:dyDescent="0.2">
      <c r="A120" s="21">
        <v>1718</v>
      </c>
      <c r="B120" t="s">
        <v>144</v>
      </c>
      <c r="C120">
        <v>1.177673</v>
      </c>
    </row>
    <row r="121" spans="1:3" x14ac:dyDescent="0.2">
      <c r="A121" s="21">
        <v>1718</v>
      </c>
      <c r="B121" t="s">
        <v>145</v>
      </c>
      <c r="C121">
        <v>1.2137369999999998</v>
      </c>
    </row>
    <row r="122" spans="1:3" x14ac:dyDescent="0.2">
      <c r="A122" s="21">
        <v>1718</v>
      </c>
      <c r="B122" t="s">
        <v>146</v>
      </c>
      <c r="C122">
        <v>1.048289</v>
      </c>
    </row>
    <row r="123" spans="1:3" x14ac:dyDescent="0.2">
      <c r="A123" s="21">
        <v>1718</v>
      </c>
      <c r="B123" t="s">
        <v>147</v>
      </c>
      <c r="C123">
        <v>1.042243</v>
      </c>
    </row>
    <row r="124" spans="1:3" x14ac:dyDescent="0.2">
      <c r="A124" s="21">
        <v>1718</v>
      </c>
      <c r="B124" t="s">
        <v>148</v>
      </c>
      <c r="C124">
        <v>1.0992230000000001</v>
      </c>
    </row>
    <row r="125" spans="1:3" x14ac:dyDescent="0.2">
      <c r="A125" s="21">
        <v>1718</v>
      </c>
      <c r="B125" t="s">
        <v>149</v>
      </c>
      <c r="C125">
        <v>1.2477339999999999</v>
      </c>
    </row>
    <row r="126" spans="1:3" x14ac:dyDescent="0.2">
      <c r="A126" s="21">
        <v>1718</v>
      </c>
      <c r="B126" t="s">
        <v>151</v>
      </c>
      <c r="C126">
        <v>1.1534169999999999</v>
      </c>
    </row>
    <row r="127" spans="1:3" x14ac:dyDescent="0.2">
      <c r="A127" s="21">
        <v>1718</v>
      </c>
      <c r="B127" t="s">
        <v>152</v>
      </c>
      <c r="C127">
        <v>1.205155</v>
      </c>
    </row>
    <row r="128" spans="1:3" x14ac:dyDescent="0.2">
      <c r="A128" s="21">
        <v>1718</v>
      </c>
      <c r="B128" t="s">
        <v>153</v>
      </c>
      <c r="C128">
        <v>1.200734</v>
      </c>
    </row>
    <row r="129" spans="1:3" x14ac:dyDescent="0.2">
      <c r="A129" s="21">
        <v>1718</v>
      </c>
      <c r="B129" t="s">
        <v>154</v>
      </c>
      <c r="C129">
        <v>1.049045</v>
      </c>
    </row>
    <row r="130" spans="1:3" x14ac:dyDescent="0.2">
      <c r="A130" s="21">
        <v>1718</v>
      </c>
      <c r="B130" t="s">
        <v>155</v>
      </c>
      <c r="C130">
        <v>1.0282179999999999</v>
      </c>
    </row>
    <row r="131" spans="1:3" x14ac:dyDescent="0.2">
      <c r="A131" s="21">
        <v>1718</v>
      </c>
      <c r="B131" t="s">
        <v>156</v>
      </c>
      <c r="C131">
        <v>1.046098</v>
      </c>
    </row>
    <row r="132" spans="1:3" x14ac:dyDescent="0.2">
      <c r="A132" s="21">
        <v>1718</v>
      </c>
      <c r="B132" t="s">
        <v>158</v>
      </c>
      <c r="C132">
        <v>1.0315030000000001</v>
      </c>
    </row>
    <row r="133" spans="1:3" x14ac:dyDescent="0.2">
      <c r="A133" s="21">
        <v>1718</v>
      </c>
      <c r="B133" t="s">
        <v>159</v>
      </c>
      <c r="C133">
        <v>1.0417809999999998</v>
      </c>
    </row>
    <row r="134" spans="1:3" x14ac:dyDescent="0.2">
      <c r="A134" s="21">
        <v>1718</v>
      </c>
      <c r="B134" t="s">
        <v>160</v>
      </c>
      <c r="C134">
        <v>1.0444799999999999</v>
      </c>
    </row>
    <row r="135" spans="1:3" x14ac:dyDescent="0.2">
      <c r="A135" s="21">
        <v>1718</v>
      </c>
      <c r="B135" t="s">
        <v>161</v>
      </c>
      <c r="C135">
        <v>1.0448659999999999</v>
      </c>
    </row>
    <row r="136" spans="1:3" x14ac:dyDescent="0.2">
      <c r="A136" s="21">
        <v>1718</v>
      </c>
      <c r="B136" t="s">
        <v>162</v>
      </c>
      <c r="C136">
        <v>1.2003189999999999</v>
      </c>
    </row>
    <row r="137" spans="1:3" x14ac:dyDescent="0.2">
      <c r="A137" s="21">
        <v>1718</v>
      </c>
      <c r="B137" t="s">
        <v>163</v>
      </c>
      <c r="C137">
        <v>1.1964869999999999</v>
      </c>
    </row>
    <row r="138" spans="1:3" x14ac:dyDescent="0.2">
      <c r="A138" s="21">
        <v>1718</v>
      </c>
      <c r="B138" t="s">
        <v>164</v>
      </c>
      <c r="C138">
        <v>1.297607</v>
      </c>
    </row>
    <row r="139" spans="1:3" x14ac:dyDescent="0.2">
      <c r="A139" s="21">
        <v>1718</v>
      </c>
      <c r="B139" t="s">
        <v>165</v>
      </c>
      <c r="C139">
        <v>1.077334</v>
      </c>
    </row>
    <row r="140" spans="1:3" x14ac:dyDescent="0.2">
      <c r="A140" s="21">
        <v>1718</v>
      </c>
      <c r="B140" t="s">
        <v>166</v>
      </c>
      <c r="C140">
        <v>1.05132</v>
      </c>
    </row>
    <row r="141" spans="1:3" x14ac:dyDescent="0.2">
      <c r="A141" s="21">
        <v>1718</v>
      </c>
      <c r="B141" t="s">
        <v>167</v>
      </c>
      <c r="C141">
        <v>1.2531949999999998</v>
      </c>
    </row>
    <row r="142" spans="1:3" x14ac:dyDescent="0.2">
      <c r="A142" s="21">
        <v>1718</v>
      </c>
      <c r="B142" t="s">
        <v>168</v>
      </c>
      <c r="C142">
        <v>1.0432489999999999</v>
      </c>
    </row>
    <row r="143" spans="1:3" x14ac:dyDescent="0.2">
      <c r="A143" s="21">
        <v>1718</v>
      </c>
      <c r="B143" t="s">
        <v>169</v>
      </c>
      <c r="C143">
        <v>1.035817</v>
      </c>
    </row>
    <row r="144" spans="1:3" x14ac:dyDescent="0.2">
      <c r="A144" s="21">
        <v>1718</v>
      </c>
      <c r="B144" t="s">
        <v>170</v>
      </c>
      <c r="C144">
        <v>1.057096</v>
      </c>
    </row>
    <row r="145" spans="1:3" x14ac:dyDescent="0.2">
      <c r="A145" s="21">
        <v>1718</v>
      </c>
      <c r="B145" t="s">
        <v>171</v>
      </c>
      <c r="C145">
        <v>1.030009</v>
      </c>
    </row>
    <row r="146" spans="1:3" x14ac:dyDescent="0.2">
      <c r="A146" s="21">
        <v>1718</v>
      </c>
      <c r="B146" t="s">
        <v>172</v>
      </c>
      <c r="C146">
        <v>1.0400099999999999</v>
      </c>
    </row>
    <row r="147" spans="1:3" x14ac:dyDescent="0.2">
      <c r="A147" s="21">
        <v>1718</v>
      </c>
      <c r="B147" t="s">
        <v>173</v>
      </c>
      <c r="C147">
        <v>1.100325</v>
      </c>
    </row>
    <row r="148" spans="1:3" x14ac:dyDescent="0.2">
      <c r="A148" s="21">
        <v>1718</v>
      </c>
      <c r="B148" t="s">
        <v>174</v>
      </c>
      <c r="C148">
        <v>1.169997</v>
      </c>
    </row>
    <row r="149" spans="1:3" x14ac:dyDescent="0.2">
      <c r="A149" s="21">
        <v>1718</v>
      </c>
      <c r="B149" t="s">
        <v>175</v>
      </c>
      <c r="C149">
        <v>1.164693</v>
      </c>
    </row>
    <row r="150" spans="1:3" x14ac:dyDescent="0.2">
      <c r="A150" s="21">
        <v>1718</v>
      </c>
      <c r="B150" t="s">
        <v>176</v>
      </c>
      <c r="C150">
        <v>1.060697</v>
      </c>
    </row>
    <row r="151" spans="1:3" x14ac:dyDescent="0.2">
      <c r="A151" s="21">
        <v>1718</v>
      </c>
      <c r="B151" t="s">
        <v>177</v>
      </c>
      <c r="C151">
        <v>1.029223</v>
      </c>
    </row>
    <row r="152" spans="1:3" x14ac:dyDescent="0.2">
      <c r="A152" s="21">
        <v>1718</v>
      </c>
      <c r="B152" t="s">
        <v>178</v>
      </c>
      <c r="C152">
        <v>1.0455950000000001</v>
      </c>
    </row>
    <row r="153" spans="1:3" x14ac:dyDescent="0.2">
      <c r="A153" s="21">
        <v>1718</v>
      </c>
      <c r="B153" t="s">
        <v>179</v>
      </c>
      <c r="C153">
        <v>1.029326</v>
      </c>
    </row>
    <row r="154" spans="1:3" x14ac:dyDescent="0.2">
      <c r="A154" s="21">
        <v>1718</v>
      </c>
      <c r="B154" t="s">
        <v>180</v>
      </c>
      <c r="C154">
        <v>1.214072</v>
      </c>
    </row>
    <row r="155" spans="1:3" x14ac:dyDescent="0.2">
      <c r="A155" s="21">
        <v>1718</v>
      </c>
      <c r="B155" t="s">
        <v>181</v>
      </c>
      <c r="C155">
        <v>1.1944779999999999</v>
      </c>
    </row>
    <row r="156" spans="1:3" x14ac:dyDescent="0.2">
      <c r="A156" s="21">
        <v>1718</v>
      </c>
      <c r="B156" t="s">
        <v>183</v>
      </c>
      <c r="C156">
        <v>1.018732</v>
      </c>
    </row>
    <row r="157" spans="1:3" x14ac:dyDescent="0.2">
      <c r="A157" s="21">
        <v>1718</v>
      </c>
      <c r="B157" t="s">
        <v>184</v>
      </c>
      <c r="C157">
        <v>1.0784639999999999</v>
      </c>
    </row>
    <row r="158" spans="1:3" x14ac:dyDescent="0.2">
      <c r="A158" s="21">
        <v>1718</v>
      </c>
      <c r="B158" t="s">
        <v>186</v>
      </c>
      <c r="C158">
        <v>1.074719</v>
      </c>
    </row>
    <row r="159" spans="1:3" x14ac:dyDescent="0.2">
      <c r="A159" s="21">
        <v>1718</v>
      </c>
      <c r="B159" t="s">
        <v>187</v>
      </c>
      <c r="C159">
        <v>1.1921850000000001</v>
      </c>
    </row>
    <row r="160" spans="1:3" x14ac:dyDescent="0.2">
      <c r="A160" s="21">
        <v>1718</v>
      </c>
      <c r="B160" t="s">
        <v>188</v>
      </c>
      <c r="C160">
        <v>1.0455019999999999</v>
      </c>
    </row>
    <row r="161" spans="1:3" x14ac:dyDescent="0.2">
      <c r="A161" s="21">
        <v>1718</v>
      </c>
      <c r="B161" t="s">
        <v>189</v>
      </c>
      <c r="C161">
        <v>1.024769</v>
      </c>
    </row>
    <row r="162" spans="1:3" x14ac:dyDescent="0.2">
      <c r="A162" s="21">
        <v>1718</v>
      </c>
      <c r="B162" t="s">
        <v>190</v>
      </c>
      <c r="C162">
        <v>1.0360639999999999</v>
      </c>
    </row>
    <row r="163" spans="1:3" x14ac:dyDescent="0.2">
      <c r="A163" s="21">
        <v>1718</v>
      </c>
      <c r="B163" t="s">
        <v>191</v>
      </c>
      <c r="C163">
        <v>1.0910629999999999</v>
      </c>
    </row>
    <row r="164" spans="1:3" x14ac:dyDescent="0.2">
      <c r="A164" s="21">
        <v>1718</v>
      </c>
      <c r="B164" t="s">
        <v>192</v>
      </c>
      <c r="C164">
        <v>1.0568010000000001</v>
      </c>
    </row>
    <row r="165" spans="1:3" x14ac:dyDescent="0.2">
      <c r="A165" s="21">
        <v>1718</v>
      </c>
      <c r="B165" t="s">
        <v>193</v>
      </c>
      <c r="C165">
        <v>1.036203</v>
      </c>
    </row>
    <row r="166" spans="1:3" x14ac:dyDescent="0.2">
      <c r="A166" s="21">
        <v>1718</v>
      </c>
      <c r="B166" t="s">
        <v>194</v>
      </c>
      <c r="C166">
        <v>1.0313509999999999</v>
      </c>
    </row>
    <row r="167" spans="1:3" x14ac:dyDescent="0.2">
      <c r="A167" s="21">
        <v>1718</v>
      </c>
      <c r="B167" t="s">
        <v>195</v>
      </c>
      <c r="C167">
        <v>1.0489459999999999</v>
      </c>
    </row>
    <row r="168" spans="1:3" x14ac:dyDescent="0.2">
      <c r="A168" s="21">
        <v>1718</v>
      </c>
      <c r="B168" t="s">
        <v>196</v>
      </c>
      <c r="C168">
        <v>1.015522</v>
      </c>
    </row>
    <row r="169" spans="1:3" x14ac:dyDescent="0.2">
      <c r="A169" s="21">
        <v>1718</v>
      </c>
      <c r="B169" t="s">
        <v>197</v>
      </c>
      <c r="C169">
        <v>1.014165</v>
      </c>
    </row>
    <row r="170" spans="1:3" x14ac:dyDescent="0.2">
      <c r="A170" s="21">
        <v>1718</v>
      </c>
      <c r="B170" t="s">
        <v>198</v>
      </c>
      <c r="C170">
        <v>1.043404</v>
      </c>
    </row>
    <row r="171" spans="1:3" x14ac:dyDescent="0.2">
      <c r="A171" s="21">
        <v>1718</v>
      </c>
      <c r="B171" t="s">
        <v>199</v>
      </c>
      <c r="C171">
        <v>1.1095079999999999</v>
      </c>
    </row>
    <row r="172" spans="1:3" x14ac:dyDescent="0.2">
      <c r="A172" s="21">
        <v>1718</v>
      </c>
      <c r="B172" t="s">
        <v>200</v>
      </c>
      <c r="C172">
        <v>1.1707609999999999</v>
      </c>
    </row>
    <row r="173" spans="1:3" x14ac:dyDescent="0.2">
      <c r="A173" s="21">
        <v>1718</v>
      </c>
      <c r="B173" t="s">
        <v>201</v>
      </c>
      <c r="C173">
        <v>1.1404609999999999</v>
      </c>
    </row>
    <row r="174" spans="1:3" x14ac:dyDescent="0.2">
      <c r="A174" s="21">
        <v>1718</v>
      </c>
      <c r="B174" t="s">
        <v>202</v>
      </c>
      <c r="C174">
        <v>1.057302</v>
      </c>
    </row>
    <row r="175" spans="1:3" x14ac:dyDescent="0.2">
      <c r="A175" s="21">
        <v>1718</v>
      </c>
      <c r="B175" t="s">
        <v>203</v>
      </c>
      <c r="C175">
        <v>1.217778</v>
      </c>
    </row>
    <row r="176" spans="1:3" x14ac:dyDescent="0.2">
      <c r="A176" s="21">
        <v>1718</v>
      </c>
      <c r="B176" t="s">
        <v>205</v>
      </c>
      <c r="C176">
        <v>1.037609</v>
      </c>
    </row>
    <row r="177" spans="1:3" x14ac:dyDescent="0.2">
      <c r="A177" s="21">
        <v>1718</v>
      </c>
      <c r="B177" t="s">
        <v>206</v>
      </c>
      <c r="C177">
        <v>1.1447779999999999</v>
      </c>
    </row>
    <row r="178" spans="1:3" x14ac:dyDescent="0.2">
      <c r="A178" s="21">
        <v>1718</v>
      </c>
      <c r="B178" t="s">
        <v>207</v>
      </c>
      <c r="C178">
        <v>1.0165359999999999</v>
      </c>
    </row>
    <row r="179" spans="1:3" x14ac:dyDescent="0.2">
      <c r="A179" s="21">
        <v>1718</v>
      </c>
      <c r="B179" t="s">
        <v>208</v>
      </c>
      <c r="C179">
        <v>1.0500339999999999</v>
      </c>
    </row>
    <row r="180" spans="1:3" x14ac:dyDescent="0.2">
      <c r="A180" s="21">
        <v>1718</v>
      </c>
      <c r="B180" t="s">
        <v>209</v>
      </c>
      <c r="C180">
        <v>1.1504029999999998</v>
      </c>
    </row>
    <row r="181" spans="1:3" x14ac:dyDescent="0.2">
      <c r="A181" s="21">
        <v>1718</v>
      </c>
      <c r="B181" t="s">
        <v>210</v>
      </c>
      <c r="C181">
        <v>1.038861</v>
      </c>
    </row>
    <row r="182" spans="1:3" x14ac:dyDescent="0.2">
      <c r="A182" s="21">
        <v>1718</v>
      </c>
      <c r="B182" t="s">
        <v>211</v>
      </c>
      <c r="C182">
        <v>1.0387249999999999</v>
      </c>
    </row>
    <row r="183" spans="1:3" x14ac:dyDescent="0.2">
      <c r="A183" s="21">
        <v>1718</v>
      </c>
      <c r="B183" t="s">
        <v>212</v>
      </c>
      <c r="C183">
        <v>1.077078</v>
      </c>
    </row>
    <row r="184" spans="1:3" x14ac:dyDescent="0.2">
      <c r="A184" s="21">
        <v>1718</v>
      </c>
      <c r="B184" t="s">
        <v>213</v>
      </c>
      <c r="C184">
        <v>1.02654</v>
      </c>
    </row>
    <row r="185" spans="1:3" x14ac:dyDescent="0.2">
      <c r="A185" s="21">
        <v>1718</v>
      </c>
      <c r="B185" t="s">
        <v>214</v>
      </c>
      <c r="C185">
        <v>1.0293909999999999</v>
      </c>
    </row>
    <row r="186" spans="1:3" x14ac:dyDescent="0.2">
      <c r="A186" s="21">
        <v>1718</v>
      </c>
      <c r="B186" t="s">
        <v>215</v>
      </c>
      <c r="C186">
        <v>1.0300240000000001</v>
      </c>
    </row>
    <row r="187" spans="1:3" x14ac:dyDescent="0.2">
      <c r="A187" s="21">
        <v>1718</v>
      </c>
      <c r="B187" t="s">
        <v>216</v>
      </c>
      <c r="C187">
        <v>1.046667</v>
      </c>
    </row>
    <row r="188" spans="1:3" x14ac:dyDescent="0.2">
      <c r="A188" s="21">
        <v>1718</v>
      </c>
      <c r="B188" t="s">
        <v>217</v>
      </c>
      <c r="C188">
        <v>1.0407579999999998</v>
      </c>
    </row>
    <row r="189" spans="1:3" x14ac:dyDescent="0.2">
      <c r="A189" s="21">
        <v>1718</v>
      </c>
      <c r="B189" t="s">
        <v>218</v>
      </c>
      <c r="C189">
        <v>1.0406759999999999</v>
      </c>
    </row>
    <row r="190" spans="1:3" x14ac:dyDescent="0.2">
      <c r="A190" s="21">
        <v>1718</v>
      </c>
      <c r="B190" t="s">
        <v>219</v>
      </c>
      <c r="C190">
        <v>1.042513</v>
      </c>
    </row>
    <row r="191" spans="1:3" x14ac:dyDescent="0.2">
      <c r="A191" s="21">
        <v>1718</v>
      </c>
      <c r="B191" t="s">
        <v>220</v>
      </c>
      <c r="C191">
        <v>1.044089</v>
      </c>
    </row>
    <row r="192" spans="1:3" x14ac:dyDescent="0.2">
      <c r="A192" s="21">
        <v>1718</v>
      </c>
      <c r="B192" t="s">
        <v>221</v>
      </c>
      <c r="C192">
        <v>1.0342529999999999</v>
      </c>
    </row>
    <row r="193" spans="1:3" x14ac:dyDescent="0.2">
      <c r="A193" s="21">
        <v>1718</v>
      </c>
      <c r="B193" t="s">
        <v>222</v>
      </c>
      <c r="C193">
        <v>1.0406009999999999</v>
      </c>
    </row>
    <row r="194" spans="1:3" x14ac:dyDescent="0.2">
      <c r="A194" s="21">
        <v>1718</v>
      </c>
      <c r="B194" t="s">
        <v>223</v>
      </c>
      <c r="C194">
        <v>1.0371360000000001</v>
      </c>
    </row>
    <row r="195" spans="1:3" x14ac:dyDescent="0.2">
      <c r="A195" s="21">
        <v>1718</v>
      </c>
      <c r="B195" t="s">
        <v>224</v>
      </c>
      <c r="C195">
        <v>1.0743909999999999</v>
      </c>
    </row>
    <row r="196" spans="1:3" x14ac:dyDescent="0.2">
      <c r="A196" s="21">
        <v>1718</v>
      </c>
      <c r="B196" t="s">
        <v>225</v>
      </c>
      <c r="C196">
        <v>1.040565</v>
      </c>
    </row>
    <row r="197" spans="1:3" x14ac:dyDescent="0.2">
      <c r="A197" s="21">
        <v>1718</v>
      </c>
      <c r="B197" t="s">
        <v>226</v>
      </c>
      <c r="C197">
        <v>1.0265070000000001</v>
      </c>
    </row>
    <row r="198" spans="1:3" x14ac:dyDescent="0.2">
      <c r="A198" s="21">
        <v>1718</v>
      </c>
      <c r="B198" t="s">
        <v>227</v>
      </c>
      <c r="C198">
        <v>1.033263</v>
      </c>
    </row>
    <row r="199" spans="1:3" x14ac:dyDescent="0.2">
      <c r="A199" s="21">
        <v>1718</v>
      </c>
      <c r="B199" t="s">
        <v>228</v>
      </c>
      <c r="C199">
        <v>1.0354109999999999</v>
      </c>
    </row>
    <row r="200" spans="1:3" x14ac:dyDescent="0.2">
      <c r="A200" s="21">
        <v>1718</v>
      </c>
      <c r="B200" t="s">
        <v>229</v>
      </c>
      <c r="C200">
        <v>1.027841</v>
      </c>
    </row>
    <row r="201" spans="1:3" x14ac:dyDescent="0.2">
      <c r="A201" s="21">
        <v>1718</v>
      </c>
      <c r="B201" t="s">
        <v>230</v>
      </c>
      <c r="C201">
        <v>1.144177</v>
      </c>
    </row>
    <row r="202" spans="1:3" x14ac:dyDescent="0.2">
      <c r="A202" s="21">
        <v>1718</v>
      </c>
      <c r="B202" t="s">
        <v>231</v>
      </c>
      <c r="C202">
        <v>1.0324979999999999</v>
      </c>
    </row>
    <row r="203" spans="1:3" x14ac:dyDescent="0.2">
      <c r="A203" s="21">
        <v>1718</v>
      </c>
      <c r="B203" t="s">
        <v>232</v>
      </c>
      <c r="C203">
        <v>1.0453329999999998</v>
      </c>
    </row>
    <row r="204" spans="1:3" x14ac:dyDescent="0.2">
      <c r="A204" s="21">
        <v>1718</v>
      </c>
      <c r="B204" t="s">
        <v>233</v>
      </c>
      <c r="C204">
        <v>1.051793</v>
      </c>
    </row>
    <row r="205" spans="1:3" x14ac:dyDescent="0.2">
      <c r="A205" s="21">
        <v>1718</v>
      </c>
      <c r="B205" t="s">
        <v>234</v>
      </c>
      <c r="C205">
        <v>1.0262500000000001</v>
      </c>
    </row>
    <row r="206" spans="1:3" x14ac:dyDescent="0.2">
      <c r="A206" s="21">
        <v>1718</v>
      </c>
      <c r="B206" t="s">
        <v>235</v>
      </c>
      <c r="C206">
        <v>1.171362</v>
      </c>
    </row>
    <row r="207" spans="1:3" x14ac:dyDescent="0.2">
      <c r="A207" s="21">
        <v>1718</v>
      </c>
      <c r="B207" t="s">
        <v>236</v>
      </c>
      <c r="C207">
        <v>1.0973949999999999</v>
      </c>
    </row>
    <row r="208" spans="1:3" x14ac:dyDescent="0.2">
      <c r="A208" s="21">
        <v>1718</v>
      </c>
      <c r="B208" t="s">
        <v>237</v>
      </c>
      <c r="C208">
        <v>1.0439719999999999</v>
      </c>
    </row>
    <row r="209" spans="1:3" x14ac:dyDescent="0.2">
      <c r="A209" s="21">
        <v>1718</v>
      </c>
      <c r="B209" t="s">
        <v>238</v>
      </c>
      <c r="C209">
        <v>1.0410709999999999</v>
      </c>
    </row>
    <row r="210" spans="1:3" x14ac:dyDescent="0.2">
      <c r="A210" s="21">
        <v>1718</v>
      </c>
      <c r="B210" t="s">
        <v>239</v>
      </c>
      <c r="C210">
        <v>1.0192870000000001</v>
      </c>
    </row>
    <row r="211" spans="1:3" x14ac:dyDescent="0.2">
      <c r="A211" s="21">
        <v>1718</v>
      </c>
      <c r="B211" t="s">
        <v>240</v>
      </c>
      <c r="C211">
        <v>1.1349209999999998</v>
      </c>
    </row>
    <row r="212" spans="1:3" x14ac:dyDescent="0.2">
      <c r="A212" s="21">
        <v>1718</v>
      </c>
      <c r="B212" t="s">
        <v>241</v>
      </c>
      <c r="C212">
        <v>1.015523</v>
      </c>
    </row>
    <row r="213" spans="1:3" x14ac:dyDescent="0.2">
      <c r="A213" s="21">
        <v>1718</v>
      </c>
      <c r="B213" t="s">
        <v>242</v>
      </c>
      <c r="C213">
        <v>1.0503279999999999</v>
      </c>
    </row>
    <row r="214" spans="1:3" x14ac:dyDescent="0.2">
      <c r="A214" s="21">
        <v>1718</v>
      </c>
      <c r="B214" t="s">
        <v>243</v>
      </c>
      <c r="C214">
        <v>1.039936</v>
      </c>
    </row>
    <row r="215" spans="1:3" x14ac:dyDescent="0.2">
      <c r="A215" s="21">
        <v>1718</v>
      </c>
      <c r="B215" t="s">
        <v>244</v>
      </c>
      <c r="C215">
        <v>1.0320549999999999</v>
      </c>
    </row>
    <row r="216" spans="1:3" x14ac:dyDescent="0.2">
      <c r="A216" s="21">
        <v>1718</v>
      </c>
      <c r="B216" t="s">
        <v>245</v>
      </c>
      <c r="C216">
        <v>1.179365</v>
      </c>
    </row>
    <row r="217" spans="1:3" x14ac:dyDescent="0.2">
      <c r="A217" s="21">
        <v>1718</v>
      </c>
      <c r="B217" t="s">
        <v>246</v>
      </c>
      <c r="C217">
        <v>1.040278</v>
      </c>
    </row>
    <row r="218" spans="1:3" x14ac:dyDescent="0.2">
      <c r="A218" s="21">
        <v>1718</v>
      </c>
      <c r="B218" t="s">
        <v>247</v>
      </c>
      <c r="C218">
        <v>1.078589</v>
      </c>
    </row>
    <row r="219" spans="1:3" x14ac:dyDescent="0.2">
      <c r="A219" s="21">
        <v>1718</v>
      </c>
      <c r="B219" t="s">
        <v>248</v>
      </c>
      <c r="C219">
        <v>1.094557</v>
      </c>
    </row>
    <row r="220" spans="1:3" x14ac:dyDescent="0.2">
      <c r="A220" s="21">
        <v>1718</v>
      </c>
      <c r="B220" t="s">
        <v>249</v>
      </c>
      <c r="C220">
        <v>1.1182989999999999</v>
      </c>
    </row>
    <row r="221" spans="1:3" x14ac:dyDescent="0.2">
      <c r="A221" s="21">
        <v>1718</v>
      </c>
      <c r="B221" t="s">
        <v>250</v>
      </c>
      <c r="C221">
        <v>1.048556</v>
      </c>
    </row>
    <row r="222" spans="1:3" x14ac:dyDescent="0.2">
      <c r="A222" s="21">
        <v>1718</v>
      </c>
      <c r="B222" t="s">
        <v>251</v>
      </c>
      <c r="C222">
        <v>1.054529</v>
      </c>
    </row>
    <row r="223" spans="1:3" x14ac:dyDescent="0.2">
      <c r="A223" s="21">
        <v>1718</v>
      </c>
      <c r="B223" t="s">
        <v>252</v>
      </c>
      <c r="C223">
        <v>1.241725</v>
      </c>
    </row>
    <row r="224" spans="1:3" x14ac:dyDescent="0.2">
      <c r="A224" s="21">
        <v>1718</v>
      </c>
      <c r="B224" t="s">
        <v>253</v>
      </c>
      <c r="C224">
        <v>1.0368899999999999</v>
      </c>
    </row>
    <row r="225" spans="1:3" x14ac:dyDescent="0.2">
      <c r="A225" s="21">
        <v>1718</v>
      </c>
      <c r="B225" t="s">
        <v>254</v>
      </c>
      <c r="C225">
        <v>1.080908</v>
      </c>
    </row>
    <row r="226" spans="1:3" x14ac:dyDescent="0.2">
      <c r="A226" s="21">
        <v>1718</v>
      </c>
      <c r="B226" t="s">
        <v>255</v>
      </c>
      <c r="C226">
        <v>1.0927449999999999</v>
      </c>
    </row>
    <row r="227" spans="1:3" x14ac:dyDescent="0.2">
      <c r="A227" s="21">
        <v>1718</v>
      </c>
      <c r="B227" t="s">
        <v>256</v>
      </c>
      <c r="C227">
        <v>1.0566899999999999</v>
      </c>
    </row>
    <row r="228" spans="1:3" x14ac:dyDescent="0.2">
      <c r="A228" s="21">
        <v>1718</v>
      </c>
      <c r="B228" t="s">
        <v>257</v>
      </c>
      <c r="C228">
        <v>1.231257</v>
      </c>
    </row>
    <row r="229" spans="1:3" x14ac:dyDescent="0.2">
      <c r="A229" s="21">
        <v>1718</v>
      </c>
      <c r="B229" t="s">
        <v>258</v>
      </c>
      <c r="C229">
        <v>1.0733189999999999</v>
      </c>
    </row>
    <row r="230" spans="1:3" x14ac:dyDescent="0.2">
      <c r="A230" s="21">
        <v>1718</v>
      </c>
      <c r="B230" t="s">
        <v>259</v>
      </c>
      <c r="C230">
        <v>1.033892</v>
      </c>
    </row>
    <row r="231" spans="1:3" x14ac:dyDescent="0.2">
      <c r="A231" s="21">
        <v>1718</v>
      </c>
      <c r="B231" t="s">
        <v>261</v>
      </c>
      <c r="C231">
        <v>1.2232269999999998</v>
      </c>
    </row>
    <row r="232" spans="1:3" x14ac:dyDescent="0.2">
      <c r="A232" s="21">
        <v>1718</v>
      </c>
      <c r="B232" t="s">
        <v>262</v>
      </c>
      <c r="C232">
        <v>1.0305</v>
      </c>
    </row>
    <row r="233" spans="1:3" x14ac:dyDescent="0.2">
      <c r="A233" s="21">
        <v>1718</v>
      </c>
      <c r="B233" t="s">
        <v>263</v>
      </c>
      <c r="C233">
        <v>1.0391919999999999</v>
      </c>
    </row>
    <row r="234" spans="1:3" x14ac:dyDescent="0.2">
      <c r="A234" s="3">
        <v>1718</v>
      </c>
      <c r="B234" s="3" t="s">
        <v>8701</v>
      </c>
      <c r="C234" s="3">
        <v>1.098392</v>
      </c>
    </row>
  </sheetData>
  <hyperlinks>
    <hyperlink ref="N1" location="Catalogue!A1" display="Catalogue!A1" xr:uid="{89DE9ADA-49F7-4323-A07C-E8AE3158FC64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0"/>
  <dimension ref="A1:N239"/>
  <sheetViews>
    <sheetView topLeftCell="A2" workbookViewId="0"/>
  </sheetViews>
  <sheetFormatPr defaultColWidth="9.5703125" defaultRowHeight="15" x14ac:dyDescent="0.2"/>
  <cols>
    <col min="1" max="1" width="9.7109375" style="3" bestFit="1" customWidth="1"/>
    <col min="2" max="2" width="9.5703125" style="3"/>
    <col min="3" max="3" width="42.85546875" style="3" customWidth="1"/>
  </cols>
  <sheetData>
    <row r="1" spans="1:14" ht="30" x14ac:dyDescent="0.2">
      <c r="A1" s="8" t="s">
        <v>518</v>
      </c>
      <c r="B1" s="8" t="s">
        <v>520</v>
      </c>
      <c r="C1" s="8" t="s">
        <v>519</v>
      </c>
      <c r="N1" s="49" t="s">
        <v>8855</v>
      </c>
    </row>
    <row r="2" spans="1:14" x14ac:dyDescent="0.2">
      <c r="A2" s="21">
        <v>1617</v>
      </c>
      <c r="B2" s="11" t="s">
        <v>19</v>
      </c>
      <c r="C2" s="12">
        <v>1.0363910000000001</v>
      </c>
    </row>
    <row r="3" spans="1:14" x14ac:dyDescent="0.2">
      <c r="A3" s="21">
        <v>1617</v>
      </c>
      <c r="B3" s="11" t="s">
        <v>20</v>
      </c>
      <c r="C3" s="12">
        <v>1.0921650000000001</v>
      </c>
    </row>
    <row r="4" spans="1:14" x14ac:dyDescent="0.2">
      <c r="A4" s="21">
        <v>1617</v>
      </c>
      <c r="B4" s="11" t="s">
        <v>21</v>
      </c>
      <c r="C4" s="12">
        <v>1.032492</v>
      </c>
    </row>
    <row r="5" spans="1:14" x14ac:dyDescent="0.2">
      <c r="A5" s="21">
        <v>1617</v>
      </c>
      <c r="B5" s="11" t="s">
        <v>22</v>
      </c>
      <c r="C5" s="12">
        <v>1.032675</v>
      </c>
    </row>
    <row r="6" spans="1:14" x14ac:dyDescent="0.2">
      <c r="A6" s="21">
        <v>1617</v>
      </c>
      <c r="B6" s="11" t="s">
        <v>23</v>
      </c>
      <c r="C6" s="12">
        <v>1.0510729999999999</v>
      </c>
    </row>
    <row r="7" spans="1:14" x14ac:dyDescent="0.2">
      <c r="A7" s="21">
        <v>1617</v>
      </c>
      <c r="B7" s="11" t="s">
        <v>25</v>
      </c>
      <c r="C7" s="12">
        <v>1.2128019999999999</v>
      </c>
    </row>
    <row r="8" spans="1:14" x14ac:dyDescent="0.2">
      <c r="A8" s="21">
        <v>1617</v>
      </c>
      <c r="B8" s="11" t="s">
        <v>26</v>
      </c>
      <c r="C8" s="12">
        <v>1.0619609999999999</v>
      </c>
    </row>
    <row r="9" spans="1:14" x14ac:dyDescent="0.2">
      <c r="A9" s="21">
        <v>1617</v>
      </c>
      <c r="B9" s="11" t="s">
        <v>285</v>
      </c>
      <c r="C9" s="12">
        <v>1.1958759999999999</v>
      </c>
    </row>
    <row r="10" spans="1:14" x14ac:dyDescent="0.2">
      <c r="A10" s="21">
        <v>1617</v>
      </c>
      <c r="B10" s="11" t="s">
        <v>27</v>
      </c>
      <c r="C10" s="12">
        <v>1.1599819999999998</v>
      </c>
    </row>
    <row r="11" spans="1:14" x14ac:dyDescent="0.2">
      <c r="A11" s="21">
        <v>1617</v>
      </c>
      <c r="B11" s="11" t="s">
        <v>28</v>
      </c>
      <c r="C11" s="12">
        <v>1.053007</v>
      </c>
    </row>
    <row r="12" spans="1:14" x14ac:dyDescent="0.2">
      <c r="A12" s="21">
        <v>1617</v>
      </c>
      <c r="B12" s="11" t="s">
        <v>29</v>
      </c>
      <c r="C12" s="12">
        <v>1.035644</v>
      </c>
    </row>
    <row r="13" spans="1:14" x14ac:dyDescent="0.2">
      <c r="A13" s="21">
        <v>1617</v>
      </c>
      <c r="B13" s="11" t="s">
        <v>30</v>
      </c>
      <c r="C13" s="12">
        <v>1.0840689999999999</v>
      </c>
    </row>
    <row r="14" spans="1:14" x14ac:dyDescent="0.2">
      <c r="A14" s="21">
        <v>1617</v>
      </c>
      <c r="B14" s="11" t="s">
        <v>31</v>
      </c>
      <c r="C14" s="12">
        <v>1.013242</v>
      </c>
    </row>
    <row r="15" spans="1:14" x14ac:dyDescent="0.2">
      <c r="A15" s="21">
        <v>1617</v>
      </c>
      <c r="B15" s="11" t="s">
        <v>32</v>
      </c>
      <c r="C15" s="12">
        <v>1.0336920000000001</v>
      </c>
    </row>
    <row r="16" spans="1:14" x14ac:dyDescent="0.2">
      <c r="A16" s="21">
        <v>1617</v>
      </c>
      <c r="B16" s="11" t="s">
        <v>33</v>
      </c>
      <c r="C16" s="12">
        <v>1.078193</v>
      </c>
    </row>
    <row r="17" spans="1:3" x14ac:dyDescent="0.2">
      <c r="A17" s="21">
        <v>1617</v>
      </c>
      <c r="B17" s="11" t="s">
        <v>34</v>
      </c>
      <c r="C17" s="12">
        <v>1.219624</v>
      </c>
    </row>
    <row r="18" spans="1:3" x14ac:dyDescent="0.2">
      <c r="A18" s="21">
        <v>1617</v>
      </c>
      <c r="B18" s="11" t="s">
        <v>35</v>
      </c>
      <c r="C18" s="12">
        <v>1.179951</v>
      </c>
    </row>
    <row r="19" spans="1:3" x14ac:dyDescent="0.2">
      <c r="A19" s="21">
        <v>1617</v>
      </c>
      <c r="B19" s="11" t="s">
        <v>36</v>
      </c>
      <c r="C19" s="12">
        <v>1.201214</v>
      </c>
    </row>
    <row r="20" spans="1:3" x14ac:dyDescent="0.2">
      <c r="A20" s="21">
        <v>1617</v>
      </c>
      <c r="B20" s="11" t="s">
        <v>37</v>
      </c>
      <c r="C20" s="12">
        <v>1.183046</v>
      </c>
    </row>
    <row r="21" spans="1:3" x14ac:dyDescent="0.2">
      <c r="A21" s="21">
        <v>1617</v>
      </c>
      <c r="B21" s="11" t="s">
        <v>38</v>
      </c>
      <c r="C21" s="12">
        <v>1.1728689999999999</v>
      </c>
    </row>
    <row r="22" spans="1:3" x14ac:dyDescent="0.2">
      <c r="A22" s="21">
        <v>1617</v>
      </c>
      <c r="B22" s="11" t="s">
        <v>39</v>
      </c>
      <c r="C22" s="12">
        <v>1.207517</v>
      </c>
    </row>
    <row r="23" spans="1:3" x14ac:dyDescent="0.2">
      <c r="A23" s="21">
        <v>1617</v>
      </c>
      <c r="B23" s="11" t="s">
        <v>40</v>
      </c>
      <c r="C23" s="12">
        <v>1.02973</v>
      </c>
    </row>
    <row r="24" spans="1:3" x14ac:dyDescent="0.2">
      <c r="A24" s="21">
        <v>1617</v>
      </c>
      <c r="B24" s="11" t="s">
        <v>42</v>
      </c>
      <c r="C24" s="12">
        <v>1.0473679999999999</v>
      </c>
    </row>
    <row r="25" spans="1:3" x14ac:dyDescent="0.2">
      <c r="A25" s="21">
        <v>1617</v>
      </c>
      <c r="B25" s="11" t="s">
        <v>43</v>
      </c>
      <c r="C25" s="12">
        <v>1.034403</v>
      </c>
    </row>
    <row r="26" spans="1:3" x14ac:dyDescent="0.2">
      <c r="A26" s="21">
        <v>1617</v>
      </c>
      <c r="B26" s="11" t="s">
        <v>44</v>
      </c>
      <c r="C26" s="12">
        <v>1.038864</v>
      </c>
    </row>
    <row r="27" spans="1:3" x14ac:dyDescent="0.2">
      <c r="A27" s="21">
        <v>1617</v>
      </c>
      <c r="B27" s="11" t="s">
        <v>45</v>
      </c>
      <c r="C27" s="12">
        <v>1.043069</v>
      </c>
    </row>
    <row r="28" spans="1:3" x14ac:dyDescent="0.2">
      <c r="A28" s="21">
        <v>1617</v>
      </c>
      <c r="B28" s="11" t="s">
        <v>46</v>
      </c>
      <c r="C28" s="12">
        <v>1.0417699999999999</v>
      </c>
    </row>
    <row r="29" spans="1:3" x14ac:dyDescent="0.2">
      <c r="A29" s="21">
        <v>1617</v>
      </c>
      <c r="B29" s="11" t="s">
        <v>47</v>
      </c>
      <c r="C29" s="12">
        <v>1.039863</v>
      </c>
    </row>
    <row r="30" spans="1:3" x14ac:dyDescent="0.2">
      <c r="A30" s="21">
        <v>1617</v>
      </c>
      <c r="B30" s="11" t="s">
        <v>48</v>
      </c>
      <c r="C30" s="12">
        <v>1.043693</v>
      </c>
    </row>
    <row r="31" spans="1:3" x14ac:dyDescent="0.2">
      <c r="A31" s="21">
        <v>1617</v>
      </c>
      <c r="B31" s="11" t="s">
        <v>49</v>
      </c>
      <c r="C31" s="12">
        <v>1.066837</v>
      </c>
    </row>
    <row r="32" spans="1:3" x14ac:dyDescent="0.2">
      <c r="A32" s="21">
        <v>1617</v>
      </c>
      <c r="B32" s="11" t="s">
        <v>50</v>
      </c>
      <c r="C32" s="12">
        <v>1.019398</v>
      </c>
    </row>
    <row r="33" spans="1:3" x14ac:dyDescent="0.2">
      <c r="A33" s="21">
        <v>1617</v>
      </c>
      <c r="B33" s="11" t="s">
        <v>51</v>
      </c>
      <c r="C33" s="12">
        <v>1.0886909999999999</v>
      </c>
    </row>
    <row r="34" spans="1:3" x14ac:dyDescent="0.2">
      <c r="A34" s="21">
        <v>1617</v>
      </c>
      <c r="B34" s="11" t="s">
        <v>53</v>
      </c>
      <c r="C34" s="12">
        <v>1.1202649999999998</v>
      </c>
    </row>
    <row r="35" spans="1:3" x14ac:dyDescent="0.2">
      <c r="A35" s="21">
        <v>1617</v>
      </c>
      <c r="B35" s="11" t="s">
        <v>54</v>
      </c>
      <c r="C35" s="12">
        <v>1.0340419999999999</v>
      </c>
    </row>
    <row r="36" spans="1:3" x14ac:dyDescent="0.2">
      <c r="A36" s="21">
        <v>1617</v>
      </c>
      <c r="B36" s="11" t="s">
        <v>55</v>
      </c>
      <c r="C36" s="12">
        <v>1.0393399999999999</v>
      </c>
    </row>
    <row r="37" spans="1:3" x14ac:dyDescent="0.2">
      <c r="A37" s="21">
        <v>1617</v>
      </c>
      <c r="B37" s="11" t="s">
        <v>56</v>
      </c>
      <c r="C37" s="12">
        <v>1.0304629999999999</v>
      </c>
    </row>
    <row r="38" spans="1:3" x14ac:dyDescent="0.2">
      <c r="A38" s="21">
        <v>1617</v>
      </c>
      <c r="B38" s="11" t="s">
        <v>57</v>
      </c>
      <c r="C38" s="12">
        <v>1.032715</v>
      </c>
    </row>
    <row r="39" spans="1:3" x14ac:dyDescent="0.2">
      <c r="A39" s="21">
        <v>1617</v>
      </c>
      <c r="B39" s="11" t="s">
        <v>58</v>
      </c>
      <c r="C39" s="12">
        <v>1.025949</v>
      </c>
    </row>
    <row r="40" spans="1:3" x14ac:dyDescent="0.2">
      <c r="A40" s="21">
        <v>1617</v>
      </c>
      <c r="B40" s="11" t="s">
        <v>59</v>
      </c>
      <c r="C40" s="12">
        <v>1.0807199999999999</v>
      </c>
    </row>
    <row r="41" spans="1:3" x14ac:dyDescent="0.2">
      <c r="A41" s="21">
        <v>1617</v>
      </c>
      <c r="B41" s="11" t="s">
        <v>60</v>
      </c>
      <c r="C41" s="12">
        <v>1.0666309999999999</v>
      </c>
    </row>
    <row r="42" spans="1:3" x14ac:dyDescent="0.2">
      <c r="A42" s="21">
        <v>1617</v>
      </c>
      <c r="B42" s="11" t="s">
        <v>62</v>
      </c>
      <c r="C42" s="12">
        <v>1.106109</v>
      </c>
    </row>
    <row r="43" spans="1:3" x14ac:dyDescent="0.2">
      <c r="A43" s="21">
        <v>1617</v>
      </c>
      <c r="B43" s="11" t="s">
        <v>63</v>
      </c>
      <c r="C43" s="12">
        <v>1.1228449999999999</v>
      </c>
    </row>
    <row r="44" spans="1:3" x14ac:dyDescent="0.2">
      <c r="A44" s="21">
        <v>1617</v>
      </c>
      <c r="B44" s="11" t="s">
        <v>64</v>
      </c>
      <c r="C44" s="12">
        <v>1.0547070000000001</v>
      </c>
    </row>
    <row r="45" spans="1:3" x14ac:dyDescent="0.2">
      <c r="A45" s="21">
        <v>1617</v>
      </c>
      <c r="B45" s="11" t="s">
        <v>65</v>
      </c>
      <c r="C45" s="12">
        <v>1.070317</v>
      </c>
    </row>
    <row r="46" spans="1:3" x14ac:dyDescent="0.2">
      <c r="A46" s="21">
        <v>1617</v>
      </c>
      <c r="B46" s="11" t="s">
        <v>66</v>
      </c>
      <c r="C46" s="12">
        <v>1.1651530000000001</v>
      </c>
    </row>
    <row r="47" spans="1:3" x14ac:dyDescent="0.2">
      <c r="A47" s="21">
        <v>1617</v>
      </c>
      <c r="B47" s="11" t="s">
        <v>67</v>
      </c>
      <c r="C47" s="12">
        <v>1.0655679999999998</v>
      </c>
    </row>
    <row r="48" spans="1:3" x14ac:dyDescent="0.2">
      <c r="A48" s="21">
        <v>1617</v>
      </c>
      <c r="B48" s="11" t="s">
        <v>68</v>
      </c>
      <c r="C48" s="12">
        <v>1.064683</v>
      </c>
    </row>
    <row r="49" spans="1:3" x14ac:dyDescent="0.2">
      <c r="A49" s="21">
        <v>1617</v>
      </c>
      <c r="B49" s="11" t="s">
        <v>69</v>
      </c>
      <c r="C49" s="12">
        <v>1.0294109999999999</v>
      </c>
    </row>
    <row r="50" spans="1:3" x14ac:dyDescent="0.2">
      <c r="A50" s="21">
        <v>1617</v>
      </c>
      <c r="B50" s="11" t="s">
        <v>70</v>
      </c>
      <c r="C50" s="12">
        <v>1.0031889999999999</v>
      </c>
    </row>
    <row r="51" spans="1:3" x14ac:dyDescent="0.2">
      <c r="A51" s="21">
        <v>1617</v>
      </c>
      <c r="B51" s="11" t="s">
        <v>71</v>
      </c>
      <c r="C51" s="12">
        <v>1.0387199999999999</v>
      </c>
    </row>
    <row r="52" spans="1:3" x14ac:dyDescent="0.2">
      <c r="A52" s="21">
        <v>1617</v>
      </c>
      <c r="B52" s="11" t="s">
        <v>72</v>
      </c>
      <c r="C52" s="12">
        <v>1.039401</v>
      </c>
    </row>
    <row r="53" spans="1:3" x14ac:dyDescent="0.2">
      <c r="A53" s="21">
        <v>1617</v>
      </c>
      <c r="B53" s="11" t="s">
        <v>73</v>
      </c>
      <c r="C53" s="12">
        <v>1.0404499999999999</v>
      </c>
    </row>
    <row r="54" spans="1:3" x14ac:dyDescent="0.2">
      <c r="A54" s="21">
        <v>1617</v>
      </c>
      <c r="B54" s="11" t="s">
        <v>74</v>
      </c>
      <c r="C54" s="12">
        <v>1.0403369999999998</v>
      </c>
    </row>
    <row r="55" spans="1:3" x14ac:dyDescent="0.2">
      <c r="A55" s="21">
        <v>1617</v>
      </c>
      <c r="B55" s="11" t="s">
        <v>75</v>
      </c>
      <c r="C55" s="12">
        <v>1.1743949999999999</v>
      </c>
    </row>
    <row r="56" spans="1:3" x14ac:dyDescent="0.2">
      <c r="A56" s="21">
        <v>1617</v>
      </c>
      <c r="B56" s="11" t="s">
        <v>76</v>
      </c>
      <c r="C56" s="12">
        <v>1.0323279999999999</v>
      </c>
    </row>
    <row r="57" spans="1:3" x14ac:dyDescent="0.2">
      <c r="A57" s="21">
        <v>1617</v>
      </c>
      <c r="B57" s="11" t="s">
        <v>77</v>
      </c>
      <c r="C57" s="12">
        <v>1.0272029999999999</v>
      </c>
    </row>
    <row r="58" spans="1:3" x14ac:dyDescent="0.2">
      <c r="A58" s="21">
        <v>1617</v>
      </c>
      <c r="B58" s="11" t="s">
        <v>78</v>
      </c>
      <c r="C58" s="12">
        <v>1.0288889999999999</v>
      </c>
    </row>
    <row r="59" spans="1:3" x14ac:dyDescent="0.2">
      <c r="A59" s="21">
        <v>1617</v>
      </c>
      <c r="B59" s="11" t="s">
        <v>80</v>
      </c>
      <c r="C59" s="12">
        <v>1.0401209999999999</v>
      </c>
    </row>
    <row r="60" spans="1:3" x14ac:dyDescent="0.2">
      <c r="A60" s="21">
        <v>1617</v>
      </c>
      <c r="B60" s="11" t="s">
        <v>81</v>
      </c>
      <c r="C60" s="12">
        <v>1.080171</v>
      </c>
    </row>
    <row r="61" spans="1:3" x14ac:dyDescent="0.2">
      <c r="A61" s="21">
        <v>1617</v>
      </c>
      <c r="B61" s="11" t="s">
        <v>82</v>
      </c>
      <c r="C61" s="12">
        <v>1.060238</v>
      </c>
    </row>
    <row r="62" spans="1:3" x14ac:dyDescent="0.2">
      <c r="A62" s="21">
        <v>1617</v>
      </c>
      <c r="B62" s="11" t="s">
        <v>83</v>
      </c>
      <c r="C62" s="12">
        <v>1.018651</v>
      </c>
    </row>
    <row r="63" spans="1:3" x14ac:dyDescent="0.2">
      <c r="A63" s="21">
        <v>1617</v>
      </c>
      <c r="B63" s="11" t="s">
        <v>84</v>
      </c>
      <c r="C63" s="12">
        <v>1.04491</v>
      </c>
    </row>
    <row r="64" spans="1:3" x14ac:dyDescent="0.2">
      <c r="A64" s="21">
        <v>1617</v>
      </c>
      <c r="B64" s="11" t="s">
        <v>85</v>
      </c>
      <c r="C64" s="12">
        <v>1.0437719999999999</v>
      </c>
    </row>
    <row r="65" spans="1:3" x14ac:dyDescent="0.2">
      <c r="A65" s="21">
        <v>1617</v>
      </c>
      <c r="B65" s="11" t="s">
        <v>86</v>
      </c>
      <c r="C65" s="12">
        <v>1.088546</v>
      </c>
    </row>
    <row r="66" spans="1:3" x14ac:dyDescent="0.2">
      <c r="A66" s="21">
        <v>1617</v>
      </c>
      <c r="B66" s="11" t="s">
        <v>87</v>
      </c>
      <c r="C66" s="12">
        <v>1.035666</v>
      </c>
    </row>
    <row r="67" spans="1:3" x14ac:dyDescent="0.2">
      <c r="A67" s="21">
        <v>1617</v>
      </c>
      <c r="B67" s="11" t="s">
        <v>88</v>
      </c>
      <c r="C67" s="12">
        <v>1.0211479999999999</v>
      </c>
    </row>
    <row r="68" spans="1:3" x14ac:dyDescent="0.2">
      <c r="A68" s="21">
        <v>1617</v>
      </c>
      <c r="B68" s="11" t="s">
        <v>89</v>
      </c>
      <c r="C68" s="12">
        <v>1.0324309999999999</v>
      </c>
    </row>
    <row r="69" spans="1:3" x14ac:dyDescent="0.2">
      <c r="A69" s="21">
        <v>1617</v>
      </c>
      <c r="B69" s="11" t="s">
        <v>90</v>
      </c>
      <c r="C69" s="12">
        <v>1.0876030000000001</v>
      </c>
    </row>
    <row r="70" spans="1:3" x14ac:dyDescent="0.2">
      <c r="A70" s="21">
        <v>1617</v>
      </c>
      <c r="B70" s="11" t="s">
        <v>91</v>
      </c>
      <c r="C70" s="12">
        <v>1.0294220000000001</v>
      </c>
    </row>
    <row r="71" spans="1:3" x14ac:dyDescent="0.2">
      <c r="A71" s="21">
        <v>1617</v>
      </c>
      <c r="B71" s="11" t="s">
        <v>92</v>
      </c>
      <c r="C71" s="12">
        <v>1.0889769999999999</v>
      </c>
    </row>
    <row r="72" spans="1:3" x14ac:dyDescent="0.2">
      <c r="A72" s="21">
        <v>1617</v>
      </c>
      <c r="B72" s="11" t="s">
        <v>93</v>
      </c>
      <c r="C72" s="12">
        <v>1.149759</v>
      </c>
    </row>
    <row r="73" spans="1:3" x14ac:dyDescent="0.2">
      <c r="A73" s="21">
        <v>1617</v>
      </c>
      <c r="B73" s="11" t="s">
        <v>94</v>
      </c>
      <c r="C73" s="12">
        <v>1.277029</v>
      </c>
    </row>
    <row r="74" spans="1:3" x14ac:dyDescent="0.2">
      <c r="A74" s="21">
        <v>1617</v>
      </c>
      <c r="B74" s="11" t="s">
        <v>95</v>
      </c>
      <c r="C74" s="12">
        <v>1.2043010000000001</v>
      </c>
    </row>
    <row r="75" spans="1:3" x14ac:dyDescent="0.2">
      <c r="A75" s="21">
        <v>1617</v>
      </c>
      <c r="B75" s="11" t="s">
        <v>96</v>
      </c>
      <c r="C75" s="12">
        <v>1.2044729999999999</v>
      </c>
    </row>
    <row r="76" spans="1:3" x14ac:dyDescent="0.2">
      <c r="A76" s="21">
        <v>1617</v>
      </c>
      <c r="B76" s="11" t="s">
        <v>97</v>
      </c>
      <c r="C76" s="12">
        <v>1.2124539999999999</v>
      </c>
    </row>
    <row r="77" spans="1:3" x14ac:dyDescent="0.2">
      <c r="A77" s="21">
        <v>1617</v>
      </c>
      <c r="B77" s="11" t="s">
        <v>98</v>
      </c>
      <c r="C77" s="12">
        <v>1</v>
      </c>
    </row>
    <row r="78" spans="1:3" x14ac:dyDescent="0.2">
      <c r="A78" s="21">
        <v>1617</v>
      </c>
      <c r="B78" s="11" t="s">
        <v>99</v>
      </c>
      <c r="C78" s="12">
        <v>1.0565449999999998</v>
      </c>
    </row>
    <row r="79" spans="1:3" x14ac:dyDescent="0.2">
      <c r="A79" s="21">
        <v>1617</v>
      </c>
      <c r="B79" s="11" t="s">
        <v>101</v>
      </c>
      <c r="C79" s="12">
        <v>1.026702</v>
      </c>
    </row>
    <row r="80" spans="1:3" x14ac:dyDescent="0.2">
      <c r="A80" s="21">
        <v>1617</v>
      </c>
      <c r="B80" s="11" t="s">
        <v>102</v>
      </c>
      <c r="C80" s="12">
        <v>1.0396589999999999</v>
      </c>
    </row>
    <row r="81" spans="1:3" x14ac:dyDescent="0.2">
      <c r="A81" s="21">
        <v>1617</v>
      </c>
      <c r="B81" s="11" t="s">
        <v>103</v>
      </c>
      <c r="C81" s="12">
        <v>1.025093</v>
      </c>
    </row>
    <row r="82" spans="1:3" x14ac:dyDescent="0.2">
      <c r="A82" s="21">
        <v>1617</v>
      </c>
      <c r="B82" s="11" t="s">
        <v>104</v>
      </c>
      <c r="C82" s="12">
        <v>1.0493399999999999</v>
      </c>
    </row>
    <row r="83" spans="1:3" x14ac:dyDescent="0.2">
      <c r="A83" s="21">
        <v>1617</v>
      </c>
      <c r="B83" s="11" t="s">
        <v>105</v>
      </c>
      <c r="C83" s="12">
        <v>1.0409409999999999</v>
      </c>
    </row>
    <row r="84" spans="1:3" x14ac:dyDescent="0.2">
      <c r="A84" s="21">
        <v>1617</v>
      </c>
      <c r="B84" s="11" t="s">
        <v>106</v>
      </c>
      <c r="C84" s="12">
        <v>1.028613</v>
      </c>
    </row>
    <row r="85" spans="1:3" x14ac:dyDescent="0.2">
      <c r="A85" s="21">
        <v>1617</v>
      </c>
      <c r="B85" s="11" t="s">
        <v>107</v>
      </c>
      <c r="C85" s="12">
        <v>1.2132259999999999</v>
      </c>
    </row>
    <row r="86" spans="1:3" x14ac:dyDescent="0.2">
      <c r="A86" s="21">
        <v>1617</v>
      </c>
      <c r="B86" s="11" t="s">
        <v>108</v>
      </c>
      <c r="C86" s="12">
        <v>1.031436</v>
      </c>
    </row>
    <row r="87" spans="1:3" x14ac:dyDescent="0.2">
      <c r="A87" s="21">
        <v>1617</v>
      </c>
      <c r="B87" s="11" t="s">
        <v>109</v>
      </c>
      <c r="C87" s="12">
        <v>1.0158199999999999</v>
      </c>
    </row>
    <row r="88" spans="1:3" x14ac:dyDescent="0.2">
      <c r="A88" s="21">
        <v>1617</v>
      </c>
      <c r="B88" s="11" t="s">
        <v>110</v>
      </c>
      <c r="C88" s="12">
        <v>1.0586180000000001</v>
      </c>
    </row>
    <row r="89" spans="1:3" x14ac:dyDescent="0.2">
      <c r="A89" s="21">
        <v>1617</v>
      </c>
      <c r="B89" s="11" t="s">
        <v>111</v>
      </c>
      <c r="C89" s="12">
        <v>1.213371</v>
      </c>
    </row>
    <row r="90" spans="1:3" x14ac:dyDescent="0.2">
      <c r="A90" s="21">
        <v>1617</v>
      </c>
      <c r="B90" s="11" t="s">
        <v>112</v>
      </c>
      <c r="C90" s="12">
        <v>1.1789159999999999</v>
      </c>
    </row>
    <row r="91" spans="1:3" x14ac:dyDescent="0.2">
      <c r="A91" s="21">
        <v>1617</v>
      </c>
      <c r="B91" s="11" t="s">
        <v>113</v>
      </c>
      <c r="C91" s="12">
        <v>1.0316149999999999</v>
      </c>
    </row>
    <row r="92" spans="1:3" x14ac:dyDescent="0.2">
      <c r="A92" s="21">
        <v>1617</v>
      </c>
      <c r="B92" s="11" t="s">
        <v>114</v>
      </c>
      <c r="C92" s="12">
        <v>1.034357</v>
      </c>
    </row>
    <row r="93" spans="1:3" x14ac:dyDescent="0.2">
      <c r="A93" s="21">
        <v>1617</v>
      </c>
      <c r="B93" s="11" t="s">
        <v>115</v>
      </c>
      <c r="C93" s="12">
        <v>1.02633</v>
      </c>
    </row>
    <row r="94" spans="1:3" x14ac:dyDescent="0.2">
      <c r="A94" s="21">
        <v>1617</v>
      </c>
      <c r="B94" s="11" t="s">
        <v>116</v>
      </c>
      <c r="C94" s="12">
        <v>1.0245199999999999</v>
      </c>
    </row>
    <row r="95" spans="1:3" x14ac:dyDescent="0.2">
      <c r="A95" s="21">
        <v>1617</v>
      </c>
      <c r="B95" s="11" t="s">
        <v>117</v>
      </c>
      <c r="C95" s="12">
        <v>1.0507359999999999</v>
      </c>
    </row>
    <row r="96" spans="1:3" x14ac:dyDescent="0.2">
      <c r="A96" s="21">
        <v>1617</v>
      </c>
      <c r="B96" s="11" t="s">
        <v>118</v>
      </c>
      <c r="C96" s="12">
        <v>1.0439099999999999</v>
      </c>
    </row>
    <row r="97" spans="1:3" x14ac:dyDescent="0.2">
      <c r="A97" s="21">
        <v>1617</v>
      </c>
      <c r="B97" s="11" t="s">
        <v>119</v>
      </c>
      <c r="C97" s="12">
        <v>1.023582</v>
      </c>
    </row>
    <row r="98" spans="1:3" x14ac:dyDescent="0.2">
      <c r="A98" s="21">
        <v>1617</v>
      </c>
      <c r="B98" s="11" t="s">
        <v>120</v>
      </c>
      <c r="C98" s="12">
        <v>1.0152649999999999</v>
      </c>
    </row>
    <row r="99" spans="1:3" x14ac:dyDescent="0.2">
      <c r="A99" s="21">
        <v>1617</v>
      </c>
      <c r="B99" s="11" t="s">
        <v>121</v>
      </c>
      <c r="C99" s="12">
        <v>1.059353</v>
      </c>
    </row>
    <row r="100" spans="1:3" x14ac:dyDescent="0.2">
      <c r="A100" s="21">
        <v>1617</v>
      </c>
      <c r="B100" s="11" t="s">
        <v>122</v>
      </c>
      <c r="C100" s="12">
        <v>1.0559749999999999</v>
      </c>
    </row>
    <row r="101" spans="1:3" x14ac:dyDescent="0.2">
      <c r="A101" s="21">
        <v>1617</v>
      </c>
      <c r="B101" s="11" t="s">
        <v>123</v>
      </c>
      <c r="C101" s="12">
        <v>1.048017</v>
      </c>
    </row>
    <row r="102" spans="1:3" x14ac:dyDescent="0.2">
      <c r="A102" s="21">
        <v>1617</v>
      </c>
      <c r="B102" s="11" t="s">
        <v>124</v>
      </c>
      <c r="C102" s="12">
        <v>1.0523179999999999</v>
      </c>
    </row>
    <row r="103" spans="1:3" x14ac:dyDescent="0.2">
      <c r="A103" s="21">
        <v>1617</v>
      </c>
      <c r="B103" s="11" t="s">
        <v>125</v>
      </c>
      <c r="C103" s="12">
        <v>1.0252829999999999</v>
      </c>
    </row>
    <row r="104" spans="1:3" x14ac:dyDescent="0.2">
      <c r="A104" s="21">
        <v>1617</v>
      </c>
      <c r="B104" s="11" t="s">
        <v>126</v>
      </c>
      <c r="C104" s="12">
        <v>1.0951949999999999</v>
      </c>
    </row>
    <row r="105" spans="1:3" x14ac:dyDescent="0.2">
      <c r="A105" s="21">
        <v>1617</v>
      </c>
      <c r="B105" s="11" t="s">
        <v>127</v>
      </c>
      <c r="C105" s="12">
        <v>1.1096059999999999</v>
      </c>
    </row>
    <row r="106" spans="1:3" x14ac:dyDescent="0.2">
      <c r="A106" s="21">
        <v>1617</v>
      </c>
      <c r="B106" s="11" t="s">
        <v>128</v>
      </c>
      <c r="C106" s="12">
        <v>1.157727</v>
      </c>
    </row>
    <row r="107" spans="1:3" x14ac:dyDescent="0.2">
      <c r="A107" s="21">
        <v>1617</v>
      </c>
      <c r="B107" s="11" t="s">
        <v>129</v>
      </c>
      <c r="C107" s="12">
        <v>1.035649</v>
      </c>
    </row>
    <row r="108" spans="1:3" x14ac:dyDescent="0.2">
      <c r="A108" s="21">
        <v>1617</v>
      </c>
      <c r="B108" s="11" t="s">
        <v>130</v>
      </c>
      <c r="C108" s="12">
        <v>1.23827</v>
      </c>
    </row>
    <row r="109" spans="1:3" x14ac:dyDescent="0.2">
      <c r="A109" s="21">
        <v>1617</v>
      </c>
      <c r="B109" s="11" t="s">
        <v>131</v>
      </c>
      <c r="C109" s="12">
        <v>1.028605</v>
      </c>
    </row>
    <row r="110" spans="1:3" x14ac:dyDescent="0.2">
      <c r="A110" s="21">
        <v>1617</v>
      </c>
      <c r="B110" s="11" t="s">
        <v>132</v>
      </c>
      <c r="C110" s="12">
        <v>1.0265819999999999</v>
      </c>
    </row>
    <row r="111" spans="1:3" x14ac:dyDescent="0.2">
      <c r="A111" s="21">
        <v>1617</v>
      </c>
      <c r="B111" s="11" t="s">
        <v>133</v>
      </c>
      <c r="C111" s="12">
        <v>1.054268</v>
      </c>
    </row>
    <row r="112" spans="1:3" x14ac:dyDescent="0.2">
      <c r="A112" s="21">
        <v>1617</v>
      </c>
      <c r="B112" s="11" t="s">
        <v>134</v>
      </c>
      <c r="C112" s="12">
        <v>1.061131</v>
      </c>
    </row>
    <row r="113" spans="1:3" x14ac:dyDescent="0.2">
      <c r="A113" s="21">
        <v>1617</v>
      </c>
      <c r="B113" s="11" t="s">
        <v>135</v>
      </c>
      <c r="C113" s="12">
        <v>1.1106369999999999</v>
      </c>
    </row>
    <row r="114" spans="1:3" x14ac:dyDescent="0.2">
      <c r="A114" s="21">
        <v>1617</v>
      </c>
      <c r="B114" s="11" t="s">
        <v>136</v>
      </c>
      <c r="C114" s="12">
        <v>1.070335</v>
      </c>
    </row>
    <row r="115" spans="1:3" x14ac:dyDescent="0.2">
      <c r="A115" s="21">
        <v>1617</v>
      </c>
      <c r="B115" s="11" t="s">
        <v>137</v>
      </c>
      <c r="C115" s="12">
        <v>1.0575319999999999</v>
      </c>
    </row>
    <row r="116" spans="1:3" x14ac:dyDescent="0.2">
      <c r="A116" s="21">
        <v>1617</v>
      </c>
      <c r="B116" s="11" t="s">
        <v>138</v>
      </c>
      <c r="C116" s="12">
        <v>1.2858309999999999</v>
      </c>
    </row>
    <row r="117" spans="1:3" x14ac:dyDescent="0.2">
      <c r="A117" s="21">
        <v>1617</v>
      </c>
      <c r="B117" s="11" t="s">
        <v>139</v>
      </c>
      <c r="C117" s="12">
        <v>1.0358799999999999</v>
      </c>
    </row>
    <row r="118" spans="1:3" x14ac:dyDescent="0.2">
      <c r="A118" s="21">
        <v>1617</v>
      </c>
      <c r="B118" s="11" t="s">
        <v>140</v>
      </c>
      <c r="C118" s="12">
        <v>1.2646409999999999</v>
      </c>
    </row>
    <row r="119" spans="1:3" x14ac:dyDescent="0.2">
      <c r="A119" s="21">
        <v>1617</v>
      </c>
      <c r="B119" s="11" t="s">
        <v>141</v>
      </c>
      <c r="C119" s="12">
        <v>1.0160039999999999</v>
      </c>
    </row>
    <row r="120" spans="1:3" x14ac:dyDescent="0.2">
      <c r="A120" s="21">
        <v>1617</v>
      </c>
      <c r="B120" s="11" t="s">
        <v>142</v>
      </c>
      <c r="C120" s="12">
        <v>1.1015969999999999</v>
      </c>
    </row>
    <row r="121" spans="1:3" x14ac:dyDescent="0.2">
      <c r="A121" s="21">
        <v>1617</v>
      </c>
      <c r="B121" s="11" t="s">
        <v>143</v>
      </c>
      <c r="C121" s="12">
        <v>1.1429179999999999</v>
      </c>
    </row>
    <row r="122" spans="1:3" x14ac:dyDescent="0.2">
      <c r="A122" s="21">
        <v>1617</v>
      </c>
      <c r="B122" s="11" t="s">
        <v>144</v>
      </c>
      <c r="C122" s="12">
        <v>1.177673</v>
      </c>
    </row>
    <row r="123" spans="1:3" x14ac:dyDescent="0.2">
      <c r="A123" s="21">
        <v>1617</v>
      </c>
      <c r="B123" s="11" t="s">
        <v>145</v>
      </c>
      <c r="C123" s="12">
        <v>1.2137369999999998</v>
      </c>
    </row>
    <row r="124" spans="1:3" x14ac:dyDescent="0.2">
      <c r="A124" s="21">
        <v>1617</v>
      </c>
      <c r="B124" s="11" t="s">
        <v>146</v>
      </c>
      <c r="C124" s="12">
        <v>1.0516349999999999</v>
      </c>
    </row>
    <row r="125" spans="1:3" x14ac:dyDescent="0.2">
      <c r="A125" s="21">
        <v>1617</v>
      </c>
      <c r="B125" s="11" t="s">
        <v>147</v>
      </c>
      <c r="C125" s="12">
        <v>1.042243</v>
      </c>
    </row>
    <row r="126" spans="1:3" x14ac:dyDescent="0.2">
      <c r="A126" s="21">
        <v>1617</v>
      </c>
      <c r="B126" s="11" t="s">
        <v>148</v>
      </c>
      <c r="C126" s="12">
        <v>1.0992230000000001</v>
      </c>
    </row>
    <row r="127" spans="1:3" x14ac:dyDescent="0.2">
      <c r="A127" s="21">
        <v>1617</v>
      </c>
      <c r="B127" s="11" t="s">
        <v>149</v>
      </c>
      <c r="C127" s="12">
        <v>1.2477339999999999</v>
      </c>
    </row>
    <row r="128" spans="1:3" x14ac:dyDescent="0.2">
      <c r="A128" s="21">
        <v>1617</v>
      </c>
      <c r="B128" s="11" t="s">
        <v>150</v>
      </c>
      <c r="C128" s="12">
        <v>1.0796949999999998</v>
      </c>
    </row>
    <row r="129" spans="1:3" x14ac:dyDescent="0.2">
      <c r="A129" s="21">
        <v>1617</v>
      </c>
      <c r="B129" s="11" t="s">
        <v>151</v>
      </c>
      <c r="C129" s="12">
        <v>1.1534169999999999</v>
      </c>
    </row>
    <row r="130" spans="1:3" x14ac:dyDescent="0.2">
      <c r="A130" s="21">
        <v>1617</v>
      </c>
      <c r="B130" s="11" t="s">
        <v>152</v>
      </c>
      <c r="C130" s="12">
        <v>1.205155</v>
      </c>
    </row>
    <row r="131" spans="1:3" x14ac:dyDescent="0.2">
      <c r="A131" s="21">
        <v>1617</v>
      </c>
      <c r="B131" s="11" t="s">
        <v>153</v>
      </c>
      <c r="C131" s="12">
        <v>1.200734</v>
      </c>
    </row>
    <row r="132" spans="1:3" x14ac:dyDescent="0.2">
      <c r="A132" s="21">
        <v>1617</v>
      </c>
      <c r="B132" s="11" t="s">
        <v>154</v>
      </c>
      <c r="C132" s="12">
        <v>1.049045</v>
      </c>
    </row>
    <row r="133" spans="1:3" x14ac:dyDescent="0.2">
      <c r="A133" s="21">
        <v>1617</v>
      </c>
      <c r="B133" s="11" t="s">
        <v>155</v>
      </c>
      <c r="C133" s="12">
        <v>1.0282179999999999</v>
      </c>
    </row>
    <row r="134" spans="1:3" x14ac:dyDescent="0.2">
      <c r="A134" s="21">
        <v>1617</v>
      </c>
      <c r="B134" s="11" t="s">
        <v>156</v>
      </c>
      <c r="C134" s="12">
        <v>1.046098</v>
      </c>
    </row>
    <row r="135" spans="1:3" x14ac:dyDescent="0.2">
      <c r="A135" s="21">
        <v>1617</v>
      </c>
      <c r="B135" s="11" t="s">
        <v>157</v>
      </c>
      <c r="C135" s="12">
        <v>1.0865050000000001</v>
      </c>
    </row>
    <row r="136" spans="1:3" x14ac:dyDescent="0.2">
      <c r="A136" s="21">
        <v>1617</v>
      </c>
      <c r="B136" s="11" t="s">
        <v>158</v>
      </c>
      <c r="C136" s="12">
        <v>1.0315030000000001</v>
      </c>
    </row>
    <row r="137" spans="1:3" x14ac:dyDescent="0.2">
      <c r="A137" s="21">
        <v>1617</v>
      </c>
      <c r="B137" s="11" t="s">
        <v>159</v>
      </c>
      <c r="C137" s="12">
        <v>1.0417809999999998</v>
      </c>
    </row>
    <row r="138" spans="1:3" x14ac:dyDescent="0.2">
      <c r="A138" s="21">
        <v>1617</v>
      </c>
      <c r="B138" s="11" t="s">
        <v>160</v>
      </c>
      <c r="C138" s="12">
        <v>1.0444799999999999</v>
      </c>
    </row>
    <row r="139" spans="1:3" x14ac:dyDescent="0.2">
      <c r="A139" s="21">
        <v>1617</v>
      </c>
      <c r="B139" s="11" t="s">
        <v>161</v>
      </c>
      <c r="C139" s="12">
        <v>1.0448659999999999</v>
      </c>
    </row>
    <row r="140" spans="1:3" x14ac:dyDescent="0.2">
      <c r="A140" s="21">
        <v>1617</v>
      </c>
      <c r="B140" s="11" t="s">
        <v>162</v>
      </c>
      <c r="C140" s="12">
        <v>1.2003189999999999</v>
      </c>
    </row>
    <row r="141" spans="1:3" x14ac:dyDescent="0.2">
      <c r="A141" s="21">
        <v>1617</v>
      </c>
      <c r="B141" s="11" t="s">
        <v>163</v>
      </c>
      <c r="C141" s="12">
        <v>1.1964869999999999</v>
      </c>
    </row>
    <row r="142" spans="1:3" x14ac:dyDescent="0.2">
      <c r="A142" s="21">
        <v>1617</v>
      </c>
      <c r="B142" s="11" t="s">
        <v>164</v>
      </c>
      <c r="C142" s="12">
        <v>1.297607</v>
      </c>
    </row>
    <row r="143" spans="1:3" x14ac:dyDescent="0.2">
      <c r="A143" s="21">
        <v>1617</v>
      </c>
      <c r="B143" s="11" t="s">
        <v>165</v>
      </c>
      <c r="C143" s="12">
        <v>1.077334</v>
      </c>
    </row>
    <row r="144" spans="1:3" x14ac:dyDescent="0.2">
      <c r="A144" s="21">
        <v>1617</v>
      </c>
      <c r="B144" s="11" t="s">
        <v>166</v>
      </c>
      <c r="C144" s="12">
        <v>1.05132</v>
      </c>
    </row>
    <row r="145" spans="1:3" x14ac:dyDescent="0.2">
      <c r="A145" s="21">
        <v>1617</v>
      </c>
      <c r="B145" s="11" t="s">
        <v>167</v>
      </c>
      <c r="C145" s="12">
        <v>1.2531949999999998</v>
      </c>
    </row>
    <row r="146" spans="1:3" x14ac:dyDescent="0.2">
      <c r="A146" s="21">
        <v>1617</v>
      </c>
      <c r="B146" s="11" t="s">
        <v>168</v>
      </c>
      <c r="C146" s="12">
        <v>1.0432489999999999</v>
      </c>
    </row>
    <row r="147" spans="1:3" x14ac:dyDescent="0.2">
      <c r="A147" s="21">
        <v>1617</v>
      </c>
      <c r="B147" s="11" t="s">
        <v>169</v>
      </c>
      <c r="C147" s="12">
        <v>1.035817</v>
      </c>
    </row>
    <row r="148" spans="1:3" x14ac:dyDescent="0.2">
      <c r="A148" s="21">
        <v>1617</v>
      </c>
      <c r="B148" s="11" t="s">
        <v>170</v>
      </c>
      <c r="C148" s="12">
        <v>1.057096</v>
      </c>
    </row>
    <row r="149" spans="1:3" x14ac:dyDescent="0.2">
      <c r="A149" s="21">
        <v>1617</v>
      </c>
      <c r="B149" s="11" t="s">
        <v>171</v>
      </c>
      <c r="C149" s="12">
        <v>1.030009</v>
      </c>
    </row>
    <row r="150" spans="1:3" x14ac:dyDescent="0.2">
      <c r="A150" s="21">
        <v>1617</v>
      </c>
      <c r="B150" s="11" t="s">
        <v>172</v>
      </c>
      <c r="C150" s="12">
        <v>1.0400099999999999</v>
      </c>
    </row>
    <row r="151" spans="1:3" x14ac:dyDescent="0.2">
      <c r="A151" s="21">
        <v>1617</v>
      </c>
      <c r="B151" s="11" t="s">
        <v>173</v>
      </c>
      <c r="C151" s="12">
        <v>1.100325</v>
      </c>
    </row>
    <row r="152" spans="1:3" x14ac:dyDescent="0.2">
      <c r="A152" s="21">
        <v>1617</v>
      </c>
      <c r="B152" s="11" t="s">
        <v>174</v>
      </c>
      <c r="C152" s="12">
        <v>1.169997</v>
      </c>
    </row>
    <row r="153" spans="1:3" x14ac:dyDescent="0.2">
      <c r="A153" s="21">
        <v>1617</v>
      </c>
      <c r="B153" s="11" t="s">
        <v>175</v>
      </c>
      <c r="C153" s="12">
        <v>1.164693</v>
      </c>
    </row>
    <row r="154" spans="1:3" x14ac:dyDescent="0.2">
      <c r="A154" s="21">
        <v>1617</v>
      </c>
      <c r="B154" s="11" t="s">
        <v>176</v>
      </c>
      <c r="C154" s="12">
        <v>1.060697</v>
      </c>
    </row>
    <row r="155" spans="1:3" x14ac:dyDescent="0.2">
      <c r="A155" s="21">
        <v>1617</v>
      </c>
      <c r="B155" s="11" t="s">
        <v>177</v>
      </c>
      <c r="C155" s="12">
        <v>1.029223</v>
      </c>
    </row>
    <row r="156" spans="1:3" x14ac:dyDescent="0.2">
      <c r="A156" s="21">
        <v>1617</v>
      </c>
      <c r="B156" s="11" t="s">
        <v>178</v>
      </c>
      <c r="C156" s="12">
        <v>1.0455950000000001</v>
      </c>
    </row>
    <row r="157" spans="1:3" x14ac:dyDescent="0.2">
      <c r="A157" s="21">
        <v>1617</v>
      </c>
      <c r="B157" s="11" t="s">
        <v>179</v>
      </c>
      <c r="C157" s="12">
        <v>1.029326</v>
      </c>
    </row>
    <row r="158" spans="1:3" x14ac:dyDescent="0.2">
      <c r="A158" s="21">
        <v>1617</v>
      </c>
      <c r="B158" s="11" t="s">
        <v>180</v>
      </c>
      <c r="C158" s="12">
        <v>1.214072</v>
      </c>
    </row>
    <row r="159" spans="1:3" x14ac:dyDescent="0.2">
      <c r="A159" s="21">
        <v>1617</v>
      </c>
      <c r="B159" s="11" t="s">
        <v>181</v>
      </c>
      <c r="C159" s="12">
        <v>1.1944779999999999</v>
      </c>
    </row>
    <row r="160" spans="1:3" x14ac:dyDescent="0.2">
      <c r="A160" s="21">
        <v>1617</v>
      </c>
      <c r="B160" s="11" t="s">
        <v>183</v>
      </c>
      <c r="C160" s="12">
        <v>1.018732</v>
      </c>
    </row>
    <row r="161" spans="1:3" x14ac:dyDescent="0.2">
      <c r="A161" s="21">
        <v>1617</v>
      </c>
      <c r="B161" s="11" t="s">
        <v>184</v>
      </c>
      <c r="C161" s="12">
        <v>1.0784639999999999</v>
      </c>
    </row>
    <row r="162" spans="1:3" x14ac:dyDescent="0.2">
      <c r="A162" s="21">
        <v>1617</v>
      </c>
      <c r="B162" s="11" t="s">
        <v>186</v>
      </c>
      <c r="C162" s="12">
        <v>1.074719</v>
      </c>
    </row>
    <row r="163" spans="1:3" x14ac:dyDescent="0.2">
      <c r="A163" s="21">
        <v>1617</v>
      </c>
      <c r="B163" s="11" t="s">
        <v>187</v>
      </c>
      <c r="C163" s="12">
        <v>1.1921850000000001</v>
      </c>
    </row>
    <row r="164" spans="1:3" x14ac:dyDescent="0.2">
      <c r="A164" s="21">
        <v>1617</v>
      </c>
      <c r="B164" s="11" t="s">
        <v>188</v>
      </c>
      <c r="C164" s="12">
        <v>1.0455019999999999</v>
      </c>
    </row>
    <row r="165" spans="1:3" x14ac:dyDescent="0.2">
      <c r="A165" s="21">
        <v>1617</v>
      </c>
      <c r="B165" s="11" t="s">
        <v>189</v>
      </c>
      <c r="C165" s="12">
        <v>1.024769</v>
      </c>
    </row>
    <row r="166" spans="1:3" x14ac:dyDescent="0.2">
      <c r="A166" s="21">
        <v>1617</v>
      </c>
      <c r="B166" s="11" t="s">
        <v>190</v>
      </c>
      <c r="C166" s="12">
        <v>1.0360639999999999</v>
      </c>
    </row>
    <row r="167" spans="1:3" x14ac:dyDescent="0.2">
      <c r="A167" s="21">
        <v>1617</v>
      </c>
      <c r="B167" s="11" t="s">
        <v>191</v>
      </c>
      <c r="C167" s="12">
        <v>1.0910629999999999</v>
      </c>
    </row>
    <row r="168" spans="1:3" x14ac:dyDescent="0.2">
      <c r="A168" s="21">
        <v>1617</v>
      </c>
      <c r="B168" s="11" t="s">
        <v>192</v>
      </c>
      <c r="C168" s="12">
        <v>1.0568010000000001</v>
      </c>
    </row>
    <row r="169" spans="1:3" x14ac:dyDescent="0.2">
      <c r="A169" s="21">
        <v>1617</v>
      </c>
      <c r="B169" s="11" t="s">
        <v>193</v>
      </c>
      <c r="C169" s="12">
        <v>1.038589</v>
      </c>
    </row>
    <row r="170" spans="1:3" x14ac:dyDescent="0.2">
      <c r="A170" s="21">
        <v>1617</v>
      </c>
      <c r="B170" s="11" t="s">
        <v>194</v>
      </c>
      <c r="C170" s="12">
        <v>1.0313509999999999</v>
      </c>
    </row>
    <row r="171" spans="1:3" x14ac:dyDescent="0.2">
      <c r="A171" s="21">
        <v>1617</v>
      </c>
      <c r="B171" s="11" t="s">
        <v>195</v>
      </c>
      <c r="C171" s="12">
        <v>1.0489459999999999</v>
      </c>
    </row>
    <row r="172" spans="1:3" x14ac:dyDescent="0.2">
      <c r="A172" s="21">
        <v>1617</v>
      </c>
      <c r="B172" s="11" t="s">
        <v>196</v>
      </c>
      <c r="C172" s="12">
        <v>1.015522</v>
      </c>
    </row>
    <row r="173" spans="1:3" x14ac:dyDescent="0.2">
      <c r="A173" s="21">
        <v>1617</v>
      </c>
      <c r="B173" s="11" t="s">
        <v>197</v>
      </c>
      <c r="C173" s="12">
        <v>1.014165</v>
      </c>
    </row>
    <row r="174" spans="1:3" x14ac:dyDescent="0.2">
      <c r="A174" s="21">
        <v>1617</v>
      </c>
      <c r="B174" s="11" t="s">
        <v>198</v>
      </c>
      <c r="C174" s="12">
        <v>1.043404</v>
      </c>
    </row>
    <row r="175" spans="1:3" x14ac:dyDescent="0.2">
      <c r="A175" s="21">
        <v>1617</v>
      </c>
      <c r="B175" s="11" t="s">
        <v>199</v>
      </c>
      <c r="C175" s="12">
        <v>1.1095079999999999</v>
      </c>
    </row>
    <row r="176" spans="1:3" x14ac:dyDescent="0.2">
      <c r="A176" s="21">
        <v>1617</v>
      </c>
      <c r="B176" s="11" t="s">
        <v>200</v>
      </c>
      <c r="C176" s="12">
        <v>1.1707609999999999</v>
      </c>
    </row>
    <row r="177" spans="1:3" x14ac:dyDescent="0.2">
      <c r="A177" s="21">
        <v>1617</v>
      </c>
      <c r="B177" s="11" t="s">
        <v>201</v>
      </c>
      <c r="C177" s="12">
        <v>1.1404609999999999</v>
      </c>
    </row>
    <row r="178" spans="1:3" x14ac:dyDescent="0.2">
      <c r="A178" s="21">
        <v>1617</v>
      </c>
      <c r="B178" s="11" t="s">
        <v>202</v>
      </c>
      <c r="C178" s="12">
        <v>1.057302</v>
      </c>
    </row>
    <row r="179" spans="1:3" x14ac:dyDescent="0.2">
      <c r="A179" s="21">
        <v>1617</v>
      </c>
      <c r="B179" s="11" t="s">
        <v>203</v>
      </c>
      <c r="C179" s="12">
        <v>1.217778</v>
      </c>
    </row>
    <row r="180" spans="1:3" x14ac:dyDescent="0.2">
      <c r="A180" s="21">
        <v>1617</v>
      </c>
      <c r="B180" s="11" t="s">
        <v>204</v>
      </c>
      <c r="C180" s="12">
        <v>1.1099000000000001</v>
      </c>
    </row>
    <row r="181" spans="1:3" x14ac:dyDescent="0.2">
      <c r="A181" s="21">
        <v>1617</v>
      </c>
      <c r="B181" s="11" t="s">
        <v>205</v>
      </c>
      <c r="C181" s="12">
        <v>1.037609</v>
      </c>
    </row>
    <row r="182" spans="1:3" x14ac:dyDescent="0.2">
      <c r="A182" s="21">
        <v>1617</v>
      </c>
      <c r="B182" s="11" t="s">
        <v>206</v>
      </c>
      <c r="C182" s="12">
        <v>1.1447779999999999</v>
      </c>
    </row>
    <row r="183" spans="1:3" x14ac:dyDescent="0.2">
      <c r="A183" s="21">
        <v>1617</v>
      </c>
      <c r="B183" s="11" t="s">
        <v>207</v>
      </c>
      <c r="C183" s="12">
        <v>1.0165359999999999</v>
      </c>
    </row>
    <row r="184" spans="1:3" x14ac:dyDescent="0.2">
      <c r="A184" s="21">
        <v>1617</v>
      </c>
      <c r="B184" s="11" t="s">
        <v>208</v>
      </c>
      <c r="C184" s="12">
        <v>1.0500339999999999</v>
      </c>
    </row>
    <row r="185" spans="1:3" x14ac:dyDescent="0.2">
      <c r="A185" s="21">
        <v>1617</v>
      </c>
      <c r="B185" s="11" t="s">
        <v>209</v>
      </c>
      <c r="C185" s="12">
        <v>1.1504029999999998</v>
      </c>
    </row>
    <row r="186" spans="1:3" x14ac:dyDescent="0.2">
      <c r="A186" s="21">
        <v>1617</v>
      </c>
      <c r="B186" s="11" t="s">
        <v>210</v>
      </c>
      <c r="C186" s="12">
        <v>1.038861</v>
      </c>
    </row>
    <row r="187" spans="1:3" x14ac:dyDescent="0.2">
      <c r="A187" s="21">
        <v>1617</v>
      </c>
      <c r="B187" s="11" t="s">
        <v>211</v>
      </c>
      <c r="C187" s="12">
        <v>1.0387249999999999</v>
      </c>
    </row>
    <row r="188" spans="1:3" x14ac:dyDescent="0.2">
      <c r="A188" s="21">
        <v>1617</v>
      </c>
      <c r="B188" s="11" t="s">
        <v>212</v>
      </c>
      <c r="C188" s="12">
        <v>1.077078</v>
      </c>
    </row>
    <row r="189" spans="1:3" x14ac:dyDescent="0.2">
      <c r="A189" s="21">
        <v>1617</v>
      </c>
      <c r="B189" s="11" t="s">
        <v>213</v>
      </c>
      <c r="C189" s="12">
        <v>1.02654</v>
      </c>
    </row>
    <row r="190" spans="1:3" x14ac:dyDescent="0.2">
      <c r="A190" s="21">
        <v>1617</v>
      </c>
      <c r="B190" s="11" t="s">
        <v>214</v>
      </c>
      <c r="C190" s="12">
        <v>1.0293909999999999</v>
      </c>
    </row>
    <row r="191" spans="1:3" x14ac:dyDescent="0.2">
      <c r="A191" s="21">
        <v>1617</v>
      </c>
      <c r="B191" s="11" t="s">
        <v>215</v>
      </c>
      <c r="C191" s="12">
        <v>1.0300240000000001</v>
      </c>
    </row>
    <row r="192" spans="1:3" x14ac:dyDescent="0.2">
      <c r="A192" s="21">
        <v>1617</v>
      </c>
      <c r="B192" s="11" t="s">
        <v>216</v>
      </c>
      <c r="C192" s="12">
        <v>1.046667</v>
      </c>
    </row>
    <row r="193" spans="1:3" x14ac:dyDescent="0.2">
      <c r="A193" s="21">
        <v>1617</v>
      </c>
      <c r="B193" s="11" t="s">
        <v>217</v>
      </c>
      <c r="C193" s="12">
        <v>1.0407579999999998</v>
      </c>
    </row>
    <row r="194" spans="1:3" x14ac:dyDescent="0.2">
      <c r="A194" s="21">
        <v>1617</v>
      </c>
      <c r="B194" s="11" t="s">
        <v>218</v>
      </c>
      <c r="C194" s="12">
        <v>1.0406759999999999</v>
      </c>
    </row>
    <row r="195" spans="1:3" x14ac:dyDescent="0.2">
      <c r="A195" s="21">
        <v>1617</v>
      </c>
      <c r="B195" s="11" t="s">
        <v>219</v>
      </c>
      <c r="C195" s="12">
        <v>1.042513</v>
      </c>
    </row>
    <row r="196" spans="1:3" x14ac:dyDescent="0.2">
      <c r="A196" s="21">
        <v>1617</v>
      </c>
      <c r="B196" s="11" t="s">
        <v>220</v>
      </c>
      <c r="C196" s="12">
        <v>1.044089</v>
      </c>
    </row>
    <row r="197" spans="1:3" x14ac:dyDescent="0.2">
      <c r="A197" s="21">
        <v>1617</v>
      </c>
      <c r="B197" s="11" t="s">
        <v>221</v>
      </c>
      <c r="C197" s="12">
        <v>1.0342529999999999</v>
      </c>
    </row>
    <row r="198" spans="1:3" x14ac:dyDescent="0.2">
      <c r="A198" s="21">
        <v>1617</v>
      </c>
      <c r="B198" s="11" t="s">
        <v>222</v>
      </c>
      <c r="C198" s="12">
        <v>1.0406009999999999</v>
      </c>
    </row>
    <row r="199" spans="1:3" x14ac:dyDescent="0.2">
      <c r="A199" s="21">
        <v>1617</v>
      </c>
      <c r="B199" s="11" t="s">
        <v>223</v>
      </c>
      <c r="C199" s="12">
        <v>1.0371360000000001</v>
      </c>
    </row>
    <row r="200" spans="1:3" x14ac:dyDescent="0.2">
      <c r="A200" s="21">
        <v>1617</v>
      </c>
      <c r="B200" s="11" t="s">
        <v>224</v>
      </c>
      <c r="C200" s="12">
        <v>1.0743909999999999</v>
      </c>
    </row>
    <row r="201" spans="1:3" x14ac:dyDescent="0.2">
      <c r="A201" s="21">
        <v>1617</v>
      </c>
      <c r="B201" s="11" t="s">
        <v>225</v>
      </c>
      <c r="C201" s="12">
        <v>1.040565</v>
      </c>
    </row>
    <row r="202" spans="1:3" x14ac:dyDescent="0.2">
      <c r="A202" s="21">
        <v>1617</v>
      </c>
      <c r="B202" s="11" t="s">
        <v>226</v>
      </c>
      <c r="C202" s="12">
        <v>1.0265070000000001</v>
      </c>
    </row>
    <row r="203" spans="1:3" x14ac:dyDescent="0.2">
      <c r="A203" s="21">
        <v>1617</v>
      </c>
      <c r="B203" s="11" t="s">
        <v>227</v>
      </c>
      <c r="C203" s="12">
        <v>1.033263</v>
      </c>
    </row>
    <row r="204" spans="1:3" x14ac:dyDescent="0.2">
      <c r="A204" s="21">
        <v>1617</v>
      </c>
      <c r="B204" s="11" t="s">
        <v>228</v>
      </c>
      <c r="C204" s="12">
        <v>1.0354109999999999</v>
      </c>
    </row>
    <row r="205" spans="1:3" x14ac:dyDescent="0.2">
      <c r="A205" s="21">
        <v>1617</v>
      </c>
      <c r="B205" s="11" t="s">
        <v>229</v>
      </c>
      <c r="C205" s="12">
        <v>1.027841</v>
      </c>
    </row>
    <row r="206" spans="1:3" x14ac:dyDescent="0.2">
      <c r="A206" s="21">
        <v>1617</v>
      </c>
      <c r="B206" s="11" t="s">
        <v>230</v>
      </c>
      <c r="C206" s="12">
        <v>1.144177</v>
      </c>
    </row>
    <row r="207" spans="1:3" x14ac:dyDescent="0.2">
      <c r="A207" s="21">
        <v>1617</v>
      </c>
      <c r="B207" s="11" t="s">
        <v>231</v>
      </c>
      <c r="C207" s="12">
        <v>1.0324979999999999</v>
      </c>
    </row>
    <row r="208" spans="1:3" x14ac:dyDescent="0.2">
      <c r="A208" s="21">
        <v>1617</v>
      </c>
      <c r="B208" s="11" t="s">
        <v>232</v>
      </c>
      <c r="C208" s="12">
        <v>1.0453329999999998</v>
      </c>
    </row>
    <row r="209" spans="1:3" x14ac:dyDescent="0.2">
      <c r="A209" s="21">
        <v>1617</v>
      </c>
      <c r="B209" s="11" t="s">
        <v>233</v>
      </c>
      <c r="C209" s="12">
        <v>1.0502479999999998</v>
      </c>
    </row>
    <row r="210" spans="1:3" x14ac:dyDescent="0.2">
      <c r="A210" s="21">
        <v>1617</v>
      </c>
      <c r="B210" s="11" t="s">
        <v>234</v>
      </c>
      <c r="C210" s="12">
        <v>1.0262500000000001</v>
      </c>
    </row>
    <row r="211" spans="1:3" x14ac:dyDescent="0.2">
      <c r="A211" s="21">
        <v>1617</v>
      </c>
      <c r="B211" s="11" t="s">
        <v>235</v>
      </c>
      <c r="C211" s="12">
        <v>1.171362</v>
      </c>
    </row>
    <row r="212" spans="1:3" x14ac:dyDescent="0.2">
      <c r="A212" s="21">
        <v>1617</v>
      </c>
      <c r="B212" s="11" t="s">
        <v>236</v>
      </c>
      <c r="C212" s="12">
        <v>1.0973949999999999</v>
      </c>
    </row>
    <row r="213" spans="1:3" x14ac:dyDescent="0.2">
      <c r="A213" s="21">
        <v>1617</v>
      </c>
      <c r="B213" s="11" t="s">
        <v>237</v>
      </c>
      <c r="C213" s="12">
        <v>1.0439719999999999</v>
      </c>
    </row>
    <row r="214" spans="1:3" x14ac:dyDescent="0.2">
      <c r="A214" s="21">
        <v>1617</v>
      </c>
      <c r="B214" s="11" t="s">
        <v>238</v>
      </c>
      <c r="C214" s="12">
        <v>1.0410709999999999</v>
      </c>
    </row>
    <row r="215" spans="1:3" x14ac:dyDescent="0.2">
      <c r="A215" s="21">
        <v>1617</v>
      </c>
      <c r="B215" s="11" t="s">
        <v>239</v>
      </c>
      <c r="C215" s="12">
        <v>1.0192870000000001</v>
      </c>
    </row>
    <row r="216" spans="1:3" x14ac:dyDescent="0.2">
      <c r="A216" s="21">
        <v>1617</v>
      </c>
      <c r="B216" s="11" t="s">
        <v>240</v>
      </c>
      <c r="C216" s="12">
        <v>1.1349209999999998</v>
      </c>
    </row>
    <row r="217" spans="1:3" x14ac:dyDescent="0.2">
      <c r="A217" s="21">
        <v>1617</v>
      </c>
      <c r="B217" s="11" t="s">
        <v>241</v>
      </c>
      <c r="C217" s="12">
        <v>1.015523</v>
      </c>
    </row>
    <row r="218" spans="1:3" x14ac:dyDescent="0.2">
      <c r="A218" s="21">
        <v>1617</v>
      </c>
      <c r="B218" s="11" t="s">
        <v>242</v>
      </c>
      <c r="C218" s="12">
        <v>1.0503279999999999</v>
      </c>
    </row>
    <row r="219" spans="1:3" x14ac:dyDescent="0.2">
      <c r="A219" s="21">
        <v>1617</v>
      </c>
      <c r="B219" s="11" t="s">
        <v>243</v>
      </c>
      <c r="C219" s="12">
        <v>1.039936</v>
      </c>
    </row>
    <row r="220" spans="1:3" x14ac:dyDescent="0.2">
      <c r="A220" s="21">
        <v>1617</v>
      </c>
      <c r="B220" s="11" t="s">
        <v>244</v>
      </c>
      <c r="C220" s="12">
        <v>1.0320549999999999</v>
      </c>
    </row>
    <row r="221" spans="1:3" x14ac:dyDescent="0.2">
      <c r="A221" s="21">
        <v>1617</v>
      </c>
      <c r="B221" s="11" t="s">
        <v>245</v>
      </c>
      <c r="C221" s="12">
        <v>1.179365</v>
      </c>
    </row>
    <row r="222" spans="1:3" x14ac:dyDescent="0.2">
      <c r="A222" s="21">
        <v>1617</v>
      </c>
      <c r="B222" s="11" t="s">
        <v>246</v>
      </c>
      <c r="C222" s="12">
        <v>1.040278</v>
      </c>
    </row>
    <row r="223" spans="1:3" x14ac:dyDescent="0.2">
      <c r="A223" s="21">
        <v>1617</v>
      </c>
      <c r="B223" s="11" t="s">
        <v>247</v>
      </c>
      <c r="C223" s="12">
        <v>1.078589</v>
      </c>
    </row>
    <row r="224" spans="1:3" x14ac:dyDescent="0.2">
      <c r="A224" s="21">
        <v>1617</v>
      </c>
      <c r="B224" s="11" t="s">
        <v>248</v>
      </c>
      <c r="C224" s="12">
        <v>1.094557</v>
      </c>
    </row>
    <row r="225" spans="1:3" x14ac:dyDescent="0.2">
      <c r="A225" s="21">
        <v>1617</v>
      </c>
      <c r="B225" s="11" t="s">
        <v>249</v>
      </c>
      <c r="C225" s="12">
        <v>1.1182989999999999</v>
      </c>
    </row>
    <row r="226" spans="1:3" x14ac:dyDescent="0.2">
      <c r="A226" s="21">
        <v>1617</v>
      </c>
      <c r="B226" s="11" t="s">
        <v>250</v>
      </c>
      <c r="C226" s="12">
        <v>1.048519</v>
      </c>
    </row>
    <row r="227" spans="1:3" x14ac:dyDescent="0.2">
      <c r="A227" s="21">
        <v>1617</v>
      </c>
      <c r="B227" s="11" t="s">
        <v>251</v>
      </c>
      <c r="C227" s="12">
        <v>1.054529</v>
      </c>
    </row>
    <row r="228" spans="1:3" x14ac:dyDescent="0.2">
      <c r="A228" s="21">
        <v>1617</v>
      </c>
      <c r="B228" s="11" t="s">
        <v>252</v>
      </c>
      <c r="C228" s="12">
        <v>1.241725</v>
      </c>
    </row>
    <row r="229" spans="1:3" x14ac:dyDescent="0.2">
      <c r="A229" s="21">
        <v>1617</v>
      </c>
      <c r="B229" s="11" t="s">
        <v>253</v>
      </c>
      <c r="C229" s="12">
        <v>1.0368899999999999</v>
      </c>
    </row>
    <row r="230" spans="1:3" x14ac:dyDescent="0.2">
      <c r="A230" s="21">
        <v>1617</v>
      </c>
      <c r="B230" s="11" t="s">
        <v>254</v>
      </c>
      <c r="C230" s="12">
        <v>1.080908</v>
      </c>
    </row>
    <row r="231" spans="1:3" x14ac:dyDescent="0.2">
      <c r="A231" s="21">
        <v>1617</v>
      </c>
      <c r="B231" s="11" t="s">
        <v>255</v>
      </c>
      <c r="C231" s="12">
        <v>1.0927449999999999</v>
      </c>
    </row>
    <row r="232" spans="1:3" x14ac:dyDescent="0.2">
      <c r="A232" s="21">
        <v>1617</v>
      </c>
      <c r="B232" s="11" t="s">
        <v>256</v>
      </c>
      <c r="C232" s="12">
        <v>1.0566899999999999</v>
      </c>
    </row>
    <row r="233" spans="1:3" x14ac:dyDescent="0.2">
      <c r="A233" s="21">
        <v>1617</v>
      </c>
      <c r="B233" s="11" t="s">
        <v>257</v>
      </c>
      <c r="C233" s="12">
        <v>1.231257</v>
      </c>
    </row>
    <row r="234" spans="1:3" x14ac:dyDescent="0.2">
      <c r="A234" s="21">
        <v>1617</v>
      </c>
      <c r="B234" s="11" t="s">
        <v>258</v>
      </c>
      <c r="C234" s="12">
        <v>1.0733189999999999</v>
      </c>
    </row>
    <row r="235" spans="1:3" x14ac:dyDescent="0.2">
      <c r="A235" s="21">
        <v>1617</v>
      </c>
      <c r="B235" s="11" t="s">
        <v>259</v>
      </c>
      <c r="C235" s="12">
        <v>1.033892</v>
      </c>
    </row>
    <row r="236" spans="1:3" x14ac:dyDescent="0.2">
      <c r="A236" s="21">
        <v>1617</v>
      </c>
      <c r="B236" s="11" t="s">
        <v>260</v>
      </c>
      <c r="C236" s="12">
        <v>1.0565419999999999</v>
      </c>
    </row>
    <row r="237" spans="1:3" x14ac:dyDescent="0.2">
      <c r="A237" s="21">
        <v>1617</v>
      </c>
      <c r="B237" s="11" t="s">
        <v>261</v>
      </c>
      <c r="C237" s="12">
        <v>1.2232269999999998</v>
      </c>
    </row>
    <row r="238" spans="1:3" x14ac:dyDescent="0.2">
      <c r="A238" s="21">
        <v>1617</v>
      </c>
      <c r="B238" s="11" t="s">
        <v>262</v>
      </c>
      <c r="C238" s="12">
        <v>1.0305</v>
      </c>
    </row>
    <row r="239" spans="1:3" x14ac:dyDescent="0.2">
      <c r="A239" s="21">
        <v>1617</v>
      </c>
      <c r="B239" s="11" t="s">
        <v>263</v>
      </c>
      <c r="C239" s="12">
        <v>1.0391919999999999</v>
      </c>
    </row>
  </sheetData>
  <autoFilter ref="A1:C239" xr:uid="{00000000-0009-0000-0000-00000E000000}"/>
  <hyperlinks>
    <hyperlink ref="N1" location="Catalogue!A1" display="Catalogue!A1" xr:uid="{F1750D2F-6584-4861-BA40-638878FDD77E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D540-D1F4-455F-82A7-0BAE785A4E23}">
  <sheetPr codeName="Sheet88">
    <tabColor rgb="FF00B050"/>
  </sheetPr>
  <dimension ref="A1:N40"/>
  <sheetViews>
    <sheetView workbookViewId="0"/>
  </sheetViews>
  <sheetFormatPr defaultRowHeight="12.75" x14ac:dyDescent="0.2"/>
  <cols>
    <col min="1" max="1" width="8.28515625" bestFit="1" customWidth="1"/>
    <col min="2" max="2" width="8.85546875" bestFit="1" customWidth="1"/>
    <col min="3" max="3" width="5.140625" bestFit="1" customWidth="1"/>
  </cols>
  <sheetData>
    <row r="1" spans="1:14" ht="56.25" x14ac:dyDescent="0.2">
      <c r="A1" s="1" t="s">
        <v>518</v>
      </c>
      <c r="B1" s="46" t="s">
        <v>0</v>
      </c>
      <c r="C1" s="46" t="s">
        <v>2</v>
      </c>
      <c r="D1" s="46" t="s">
        <v>1</v>
      </c>
      <c r="N1" s="49" t="s">
        <v>8855</v>
      </c>
    </row>
    <row r="2" spans="1:14" x14ac:dyDescent="0.2">
      <c r="A2" s="20">
        <v>1920</v>
      </c>
      <c r="B2" s="20" t="s">
        <v>7</v>
      </c>
      <c r="C2" s="37" t="s">
        <v>5</v>
      </c>
      <c r="D2" s="19">
        <v>0</v>
      </c>
    </row>
    <row r="3" spans="1:14" x14ac:dyDescent="0.2">
      <c r="A3" s="20">
        <v>1920</v>
      </c>
      <c r="B3" s="20" t="s">
        <v>7</v>
      </c>
      <c r="C3" s="37" t="s">
        <v>6</v>
      </c>
      <c r="D3" s="19">
        <v>0</v>
      </c>
    </row>
    <row r="4" spans="1:14" x14ac:dyDescent="0.2">
      <c r="A4" s="20">
        <v>1920</v>
      </c>
      <c r="B4" s="20" t="s">
        <v>7</v>
      </c>
      <c r="C4" s="37" t="s">
        <v>4</v>
      </c>
      <c r="D4" s="19">
        <v>0</v>
      </c>
    </row>
    <row r="5" spans="1:14" x14ac:dyDescent="0.2">
      <c r="A5" s="20">
        <v>1920</v>
      </c>
      <c r="B5" s="20" t="s">
        <v>8</v>
      </c>
      <c r="C5" s="37" t="s">
        <v>5</v>
      </c>
      <c r="D5" s="19">
        <v>338</v>
      </c>
    </row>
    <row r="6" spans="1:14" x14ac:dyDescent="0.2">
      <c r="A6" s="20">
        <v>1920</v>
      </c>
      <c r="B6" s="20" t="s">
        <v>8</v>
      </c>
      <c r="C6" s="37" t="s">
        <v>6</v>
      </c>
      <c r="D6" s="19">
        <v>338</v>
      </c>
    </row>
    <row r="7" spans="1:14" x14ac:dyDescent="0.2">
      <c r="A7" s="20">
        <v>1920</v>
      </c>
      <c r="B7" s="20" t="s">
        <v>8</v>
      </c>
      <c r="C7" s="37" t="s">
        <v>4</v>
      </c>
      <c r="D7" s="19">
        <v>73</v>
      </c>
    </row>
    <row r="8" spans="1:14" x14ac:dyDescent="0.2">
      <c r="A8" s="20">
        <v>1920</v>
      </c>
      <c r="B8" s="20" t="s">
        <v>9</v>
      </c>
      <c r="C8" s="37" t="s">
        <v>5</v>
      </c>
      <c r="D8" s="19">
        <v>338</v>
      </c>
    </row>
    <row r="9" spans="1:14" x14ac:dyDescent="0.2">
      <c r="A9" s="20">
        <v>1920</v>
      </c>
      <c r="B9" s="20" t="s">
        <v>9</v>
      </c>
      <c r="C9" s="37" t="s">
        <v>6</v>
      </c>
      <c r="D9" s="19">
        <v>338</v>
      </c>
    </row>
    <row r="10" spans="1:14" x14ac:dyDescent="0.2">
      <c r="A10" s="20">
        <v>1920</v>
      </c>
      <c r="B10" s="20" t="s">
        <v>9</v>
      </c>
      <c r="C10" s="37" t="s">
        <v>4</v>
      </c>
      <c r="D10" s="19">
        <v>73</v>
      </c>
    </row>
    <row r="11" spans="1:14" x14ac:dyDescent="0.2">
      <c r="A11" s="20">
        <v>1920</v>
      </c>
      <c r="B11" s="20" t="s">
        <v>10</v>
      </c>
      <c r="C11" s="37" t="s">
        <v>5</v>
      </c>
      <c r="D11" s="19">
        <v>252</v>
      </c>
    </row>
    <row r="12" spans="1:14" x14ac:dyDescent="0.2">
      <c r="A12" s="20">
        <v>1920</v>
      </c>
      <c r="B12" s="20" t="s">
        <v>10</v>
      </c>
      <c r="C12" s="37" t="s">
        <v>6</v>
      </c>
      <c r="D12" s="19">
        <v>252</v>
      </c>
    </row>
    <row r="13" spans="1:14" x14ac:dyDescent="0.2">
      <c r="A13" s="20">
        <v>1920</v>
      </c>
      <c r="B13" s="20" t="s">
        <v>10</v>
      </c>
      <c r="C13" s="37" t="s">
        <v>4</v>
      </c>
      <c r="D13" s="19">
        <v>73</v>
      </c>
    </row>
    <row r="14" spans="1:14" x14ac:dyDescent="0.2">
      <c r="A14" s="20">
        <v>1920</v>
      </c>
      <c r="B14" s="20" t="s">
        <v>11</v>
      </c>
      <c r="C14" s="37" t="s">
        <v>5</v>
      </c>
      <c r="D14" s="19">
        <v>227</v>
      </c>
    </row>
    <row r="15" spans="1:14" x14ac:dyDescent="0.2">
      <c r="A15" s="20">
        <v>1920</v>
      </c>
      <c r="B15" s="20" t="s">
        <v>11</v>
      </c>
      <c r="C15" s="37" t="s">
        <v>6</v>
      </c>
      <c r="D15" s="19">
        <v>227</v>
      </c>
    </row>
    <row r="16" spans="1:14" x14ac:dyDescent="0.2">
      <c r="A16" s="20">
        <v>1920</v>
      </c>
      <c r="B16" s="20" t="s">
        <v>11</v>
      </c>
      <c r="C16" s="37" t="s">
        <v>4</v>
      </c>
      <c r="D16" s="19">
        <v>73</v>
      </c>
    </row>
    <row r="17" spans="1:4" x14ac:dyDescent="0.2">
      <c r="A17" s="20">
        <v>1920</v>
      </c>
      <c r="B17" s="20" t="s">
        <v>12</v>
      </c>
      <c r="C17" s="37" t="s">
        <v>5</v>
      </c>
      <c r="D17" s="19">
        <v>184</v>
      </c>
    </row>
    <row r="18" spans="1:4" x14ac:dyDescent="0.2">
      <c r="A18" s="20">
        <v>1920</v>
      </c>
      <c r="B18" s="20" t="s">
        <v>12</v>
      </c>
      <c r="C18" s="37" t="s">
        <v>6</v>
      </c>
      <c r="D18" s="19">
        <v>184</v>
      </c>
    </row>
    <row r="19" spans="1:4" x14ac:dyDescent="0.2">
      <c r="A19" s="20">
        <v>1920</v>
      </c>
      <c r="B19" s="20" t="s">
        <v>12</v>
      </c>
      <c r="C19" s="37" t="s">
        <v>4</v>
      </c>
      <c r="D19" s="19">
        <v>73</v>
      </c>
    </row>
    <row r="20" spans="1:4" x14ac:dyDescent="0.2">
      <c r="A20" s="20">
        <v>1920</v>
      </c>
      <c r="B20" s="20" t="s">
        <v>13</v>
      </c>
      <c r="C20" s="37" t="s">
        <v>5</v>
      </c>
      <c r="D20" s="19">
        <v>130</v>
      </c>
    </row>
    <row r="21" spans="1:4" x14ac:dyDescent="0.2">
      <c r="A21" s="20">
        <v>1920</v>
      </c>
      <c r="B21" s="20" t="s">
        <v>13</v>
      </c>
      <c r="C21" s="37" t="s">
        <v>6</v>
      </c>
      <c r="D21" s="19">
        <v>130</v>
      </c>
    </row>
    <row r="22" spans="1:4" x14ac:dyDescent="0.2">
      <c r="A22" s="20">
        <v>1920</v>
      </c>
      <c r="B22" s="20" t="s">
        <v>13</v>
      </c>
      <c r="C22" s="37" t="s">
        <v>4</v>
      </c>
      <c r="D22" s="19">
        <v>73</v>
      </c>
    </row>
    <row r="23" spans="1:4" x14ac:dyDescent="0.2">
      <c r="A23" s="20">
        <v>1920</v>
      </c>
      <c r="B23" s="20" t="s">
        <v>14</v>
      </c>
      <c r="C23" s="37" t="s">
        <v>5</v>
      </c>
      <c r="D23" s="19">
        <v>163</v>
      </c>
    </row>
    <row r="24" spans="1:4" x14ac:dyDescent="0.2">
      <c r="A24" s="20">
        <v>1920</v>
      </c>
      <c r="B24" s="20" t="s">
        <v>14</v>
      </c>
      <c r="C24" s="37" t="s">
        <v>6</v>
      </c>
      <c r="D24" s="19">
        <v>163</v>
      </c>
    </row>
    <row r="25" spans="1:4" x14ac:dyDescent="0.2">
      <c r="A25" s="20">
        <v>1920</v>
      </c>
      <c r="B25" s="20" t="s">
        <v>14</v>
      </c>
      <c r="C25" s="37" t="s">
        <v>4</v>
      </c>
      <c r="D25" s="19">
        <v>73</v>
      </c>
    </row>
    <row r="26" spans="1:4" x14ac:dyDescent="0.2">
      <c r="A26" s="20">
        <v>1920</v>
      </c>
      <c r="B26" s="20" t="s">
        <v>15</v>
      </c>
      <c r="C26" s="37" t="s">
        <v>5</v>
      </c>
      <c r="D26" s="19">
        <v>155</v>
      </c>
    </row>
    <row r="27" spans="1:4" x14ac:dyDescent="0.2">
      <c r="A27" s="20">
        <v>1920</v>
      </c>
      <c r="B27" s="20" t="s">
        <v>15</v>
      </c>
      <c r="C27" s="37" t="s">
        <v>6</v>
      </c>
      <c r="D27" s="19">
        <v>155</v>
      </c>
    </row>
    <row r="28" spans="1:4" x14ac:dyDescent="0.2">
      <c r="A28" s="20">
        <v>1920</v>
      </c>
      <c r="B28" s="20" t="s">
        <v>15</v>
      </c>
      <c r="C28" s="37" t="s">
        <v>4</v>
      </c>
      <c r="D28" s="19">
        <v>73</v>
      </c>
    </row>
    <row r="29" spans="1:4" x14ac:dyDescent="0.2">
      <c r="A29" s="20">
        <v>1920</v>
      </c>
      <c r="B29" s="20" t="s">
        <v>16</v>
      </c>
      <c r="C29" s="37" t="s">
        <v>5</v>
      </c>
      <c r="D29" s="19">
        <v>106</v>
      </c>
    </row>
    <row r="30" spans="1:4" x14ac:dyDescent="0.2">
      <c r="A30" s="20">
        <v>1920</v>
      </c>
      <c r="B30" s="20" t="s">
        <v>16</v>
      </c>
      <c r="C30" s="37" t="s">
        <v>6</v>
      </c>
      <c r="D30" s="19">
        <v>106</v>
      </c>
    </row>
    <row r="31" spans="1:4" x14ac:dyDescent="0.2">
      <c r="A31" s="20">
        <v>1920</v>
      </c>
      <c r="B31" s="20" t="s">
        <v>16</v>
      </c>
      <c r="C31" s="37" t="s">
        <v>4</v>
      </c>
      <c r="D31" s="19">
        <v>73</v>
      </c>
    </row>
    <row r="32" spans="1:4" x14ac:dyDescent="0.2">
      <c r="A32" s="20">
        <v>1920</v>
      </c>
      <c r="B32" s="20" t="s">
        <v>17</v>
      </c>
      <c r="C32" s="37" t="s">
        <v>5</v>
      </c>
      <c r="D32" s="19">
        <v>99</v>
      </c>
    </row>
    <row r="33" spans="1:4" x14ac:dyDescent="0.2">
      <c r="A33" s="20">
        <v>1920</v>
      </c>
      <c r="B33" s="20" t="s">
        <v>17</v>
      </c>
      <c r="C33" s="37" t="s">
        <v>6</v>
      </c>
      <c r="D33" s="19">
        <v>99</v>
      </c>
    </row>
    <row r="34" spans="1:4" x14ac:dyDescent="0.2">
      <c r="A34" s="20">
        <v>1920</v>
      </c>
      <c r="B34" s="20" t="s">
        <v>17</v>
      </c>
      <c r="C34" s="37" t="s">
        <v>4</v>
      </c>
      <c r="D34" s="19">
        <v>73</v>
      </c>
    </row>
    <row r="35" spans="1:4" x14ac:dyDescent="0.2">
      <c r="A35" s="20">
        <v>1920</v>
      </c>
      <c r="B35" s="20" t="s">
        <v>18</v>
      </c>
      <c r="C35" s="37" t="s">
        <v>5</v>
      </c>
      <c r="D35" s="19">
        <v>73</v>
      </c>
    </row>
    <row r="36" spans="1:4" x14ac:dyDescent="0.2">
      <c r="A36" s="20">
        <v>1920</v>
      </c>
      <c r="B36" s="20" t="s">
        <v>18</v>
      </c>
      <c r="C36" s="37" t="s">
        <v>6</v>
      </c>
      <c r="D36" s="19">
        <v>73</v>
      </c>
    </row>
    <row r="37" spans="1:4" x14ac:dyDescent="0.2">
      <c r="A37" s="20">
        <v>1920</v>
      </c>
      <c r="B37" s="20" t="s">
        <v>18</v>
      </c>
      <c r="C37" s="37" t="s">
        <v>4</v>
      </c>
      <c r="D37" s="19">
        <v>73</v>
      </c>
    </row>
    <row r="38" spans="1:4" x14ac:dyDescent="0.2">
      <c r="A38" s="20">
        <v>1920</v>
      </c>
      <c r="B38" s="20" t="s">
        <v>2633</v>
      </c>
      <c r="C38" s="37" t="s">
        <v>5</v>
      </c>
      <c r="D38" s="19">
        <v>73</v>
      </c>
    </row>
    <row r="39" spans="1:4" x14ac:dyDescent="0.2">
      <c r="A39" s="20">
        <v>1920</v>
      </c>
      <c r="B39" s="20" t="s">
        <v>2633</v>
      </c>
      <c r="C39" s="37" t="s">
        <v>6</v>
      </c>
      <c r="D39" s="19">
        <v>73</v>
      </c>
    </row>
    <row r="40" spans="1:4" x14ac:dyDescent="0.2">
      <c r="A40" s="20">
        <v>1920</v>
      </c>
      <c r="B40" s="20" t="s">
        <v>2633</v>
      </c>
      <c r="C40" s="37" t="s">
        <v>4</v>
      </c>
      <c r="D40" s="19">
        <v>73</v>
      </c>
    </row>
  </sheetData>
  <hyperlinks>
    <hyperlink ref="N1" location="Catalogue!A1" display="Catalogue!A1" xr:uid="{ACFBEDF2-0E05-4868-8E87-65296B7D1CEA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/>
  <dimension ref="A1:N241"/>
  <sheetViews>
    <sheetView workbookViewId="0"/>
  </sheetViews>
  <sheetFormatPr defaultColWidth="9.5703125" defaultRowHeight="15" x14ac:dyDescent="0.2"/>
  <cols>
    <col min="1" max="1" width="9.7109375" style="3" bestFit="1" customWidth="1"/>
    <col min="2" max="2" width="9.5703125" style="3"/>
    <col min="3" max="3" width="10.85546875" style="3" bestFit="1" customWidth="1"/>
  </cols>
  <sheetData>
    <row r="1" spans="1:14" ht="30" x14ac:dyDescent="0.2">
      <c r="A1" s="8" t="s">
        <v>518</v>
      </c>
      <c r="B1" s="8" t="s">
        <v>520</v>
      </c>
      <c r="C1" s="8" t="s">
        <v>519</v>
      </c>
      <c r="N1" s="49" t="s">
        <v>8855</v>
      </c>
    </row>
    <row r="2" spans="1:14" x14ac:dyDescent="0.2">
      <c r="A2" s="21">
        <v>1516</v>
      </c>
      <c r="B2" s="22" t="s">
        <v>98</v>
      </c>
      <c r="C2" s="22" t="s">
        <v>355</v>
      </c>
    </row>
    <row r="3" spans="1:14" x14ac:dyDescent="0.2">
      <c r="A3" s="21">
        <v>1516</v>
      </c>
      <c r="B3" s="22" t="s">
        <v>70</v>
      </c>
      <c r="C3" s="22" t="s">
        <v>327</v>
      </c>
    </row>
    <row r="4" spans="1:14" x14ac:dyDescent="0.2">
      <c r="A4" s="21">
        <v>1516</v>
      </c>
      <c r="B4" s="22" t="s">
        <v>24</v>
      </c>
      <c r="C4" s="22" t="s">
        <v>282</v>
      </c>
    </row>
    <row r="5" spans="1:14" x14ac:dyDescent="0.2">
      <c r="A5" s="21">
        <v>1516</v>
      </c>
      <c r="B5" s="22" t="s">
        <v>31</v>
      </c>
      <c r="C5" s="22" t="s">
        <v>291</v>
      </c>
    </row>
    <row r="6" spans="1:14" x14ac:dyDescent="0.2">
      <c r="A6" s="21">
        <v>1516</v>
      </c>
      <c r="B6" s="22" t="s">
        <v>197</v>
      </c>
      <c r="C6" s="22" t="s">
        <v>451</v>
      </c>
    </row>
    <row r="7" spans="1:14" x14ac:dyDescent="0.2">
      <c r="A7" s="21">
        <v>1516</v>
      </c>
      <c r="B7" s="22" t="s">
        <v>120</v>
      </c>
      <c r="C7" s="22" t="s">
        <v>376</v>
      </c>
    </row>
    <row r="8" spans="1:14" x14ac:dyDescent="0.2">
      <c r="A8" s="21">
        <v>1516</v>
      </c>
      <c r="B8" s="22" t="s">
        <v>196</v>
      </c>
      <c r="C8" s="22" t="s">
        <v>450</v>
      </c>
    </row>
    <row r="9" spans="1:14" x14ac:dyDescent="0.2">
      <c r="A9" s="21">
        <v>1516</v>
      </c>
      <c r="B9" s="22" t="s">
        <v>241</v>
      </c>
      <c r="C9" s="22" t="s">
        <v>495</v>
      </c>
    </row>
    <row r="10" spans="1:14" x14ac:dyDescent="0.2">
      <c r="A10" s="21">
        <v>1516</v>
      </c>
      <c r="B10" s="22" t="s">
        <v>109</v>
      </c>
      <c r="C10" s="22" t="s">
        <v>365</v>
      </c>
    </row>
    <row r="11" spans="1:14" x14ac:dyDescent="0.2">
      <c r="A11" s="21">
        <v>1516</v>
      </c>
      <c r="B11" s="22" t="s">
        <v>141</v>
      </c>
      <c r="C11" s="22" t="s">
        <v>397</v>
      </c>
    </row>
    <row r="12" spans="1:14" x14ac:dyDescent="0.2">
      <c r="A12" s="21">
        <v>1516</v>
      </c>
      <c r="B12" s="22" t="s">
        <v>207</v>
      </c>
      <c r="C12" s="22" t="s">
        <v>461</v>
      </c>
    </row>
    <row r="13" spans="1:14" x14ac:dyDescent="0.2">
      <c r="A13" s="21">
        <v>1516</v>
      </c>
      <c r="B13" s="22" t="s">
        <v>83</v>
      </c>
      <c r="C13" s="22" t="s">
        <v>340</v>
      </c>
    </row>
    <row r="14" spans="1:14" x14ac:dyDescent="0.2">
      <c r="A14" s="21">
        <v>1516</v>
      </c>
      <c r="B14" s="22" t="s">
        <v>183</v>
      </c>
      <c r="C14" s="22" t="s">
        <v>438</v>
      </c>
    </row>
    <row r="15" spans="1:14" x14ac:dyDescent="0.2">
      <c r="A15" s="21">
        <v>1516</v>
      </c>
      <c r="B15" s="22" t="s">
        <v>239</v>
      </c>
      <c r="C15" s="22" t="s">
        <v>493</v>
      </c>
    </row>
    <row r="16" spans="1:14" x14ac:dyDescent="0.2">
      <c r="A16" s="21">
        <v>1516</v>
      </c>
      <c r="B16" s="22" t="s">
        <v>50</v>
      </c>
      <c r="C16" s="22" t="s">
        <v>309</v>
      </c>
    </row>
    <row r="17" spans="1:3" x14ac:dyDescent="0.2">
      <c r="A17" s="21">
        <v>1516</v>
      </c>
      <c r="B17" s="22" t="s">
        <v>88</v>
      </c>
      <c r="C17" s="22" t="s">
        <v>345</v>
      </c>
    </row>
    <row r="18" spans="1:3" x14ac:dyDescent="0.2">
      <c r="A18" s="21">
        <v>1516</v>
      </c>
      <c r="B18" s="22" t="s">
        <v>119</v>
      </c>
      <c r="C18" s="22" t="s">
        <v>375</v>
      </c>
    </row>
    <row r="19" spans="1:3" x14ac:dyDescent="0.2">
      <c r="A19" s="21">
        <v>1516</v>
      </c>
      <c r="B19" s="22" t="s">
        <v>116</v>
      </c>
      <c r="C19" s="22" t="s">
        <v>372</v>
      </c>
    </row>
    <row r="20" spans="1:3" x14ac:dyDescent="0.2">
      <c r="A20" s="21">
        <v>1516</v>
      </c>
      <c r="B20" s="22" t="s">
        <v>189</v>
      </c>
      <c r="C20" s="22" t="s">
        <v>443</v>
      </c>
    </row>
    <row r="21" spans="1:3" x14ac:dyDescent="0.2">
      <c r="A21" s="21">
        <v>1516</v>
      </c>
      <c r="B21" s="22" t="s">
        <v>103</v>
      </c>
      <c r="C21" s="22" t="s">
        <v>359</v>
      </c>
    </row>
    <row r="22" spans="1:3" x14ac:dyDescent="0.2">
      <c r="A22" s="21">
        <v>1516</v>
      </c>
      <c r="B22" s="22" t="s">
        <v>125</v>
      </c>
      <c r="C22" s="22" t="s">
        <v>381</v>
      </c>
    </row>
    <row r="23" spans="1:3" x14ac:dyDescent="0.2">
      <c r="A23" s="21">
        <v>1516</v>
      </c>
      <c r="B23" s="22" t="s">
        <v>58</v>
      </c>
      <c r="C23" s="22" t="s">
        <v>316</v>
      </c>
    </row>
    <row r="24" spans="1:3" x14ac:dyDescent="0.2">
      <c r="A24" s="21">
        <v>1516</v>
      </c>
      <c r="B24" s="22" t="s">
        <v>234</v>
      </c>
      <c r="C24" s="22" t="s">
        <v>488</v>
      </c>
    </row>
    <row r="25" spans="1:3" x14ac:dyDescent="0.2">
      <c r="A25" s="21">
        <v>1516</v>
      </c>
      <c r="B25" s="22" t="s">
        <v>115</v>
      </c>
      <c r="C25" s="22" t="s">
        <v>371</v>
      </c>
    </row>
    <row r="26" spans="1:3" x14ac:dyDescent="0.2">
      <c r="A26" s="21">
        <v>1516</v>
      </c>
      <c r="B26" s="22" t="s">
        <v>226</v>
      </c>
      <c r="C26" s="22" t="s">
        <v>480</v>
      </c>
    </row>
    <row r="27" spans="1:3" x14ac:dyDescent="0.2">
      <c r="A27" s="21">
        <v>1516</v>
      </c>
      <c r="B27" s="22" t="s">
        <v>213</v>
      </c>
      <c r="C27" s="22" t="s">
        <v>467</v>
      </c>
    </row>
    <row r="28" spans="1:3" x14ac:dyDescent="0.2">
      <c r="A28" s="21">
        <v>1516</v>
      </c>
      <c r="B28" s="22" t="s">
        <v>132</v>
      </c>
      <c r="C28" s="22" t="s">
        <v>388</v>
      </c>
    </row>
    <row r="29" spans="1:3" x14ac:dyDescent="0.2">
      <c r="A29" s="21">
        <v>1516</v>
      </c>
      <c r="B29" s="22" t="s">
        <v>101</v>
      </c>
      <c r="C29" s="22" t="s">
        <v>357</v>
      </c>
    </row>
    <row r="30" spans="1:3" x14ac:dyDescent="0.2">
      <c r="A30" s="21">
        <v>1516</v>
      </c>
      <c r="B30" s="22" t="s">
        <v>77</v>
      </c>
      <c r="C30" s="22" t="s">
        <v>334</v>
      </c>
    </row>
    <row r="31" spans="1:3" x14ac:dyDescent="0.2">
      <c r="A31" s="21">
        <v>1516</v>
      </c>
      <c r="B31" s="22" t="s">
        <v>229</v>
      </c>
      <c r="C31" s="22" t="s">
        <v>483</v>
      </c>
    </row>
    <row r="32" spans="1:3" x14ac:dyDescent="0.2">
      <c r="A32" s="21">
        <v>1516</v>
      </c>
      <c r="B32" s="22" t="s">
        <v>155</v>
      </c>
      <c r="C32" s="22" t="s">
        <v>411</v>
      </c>
    </row>
    <row r="33" spans="1:3" x14ac:dyDescent="0.2">
      <c r="A33" s="21">
        <v>1516</v>
      </c>
      <c r="B33" s="22" t="s">
        <v>131</v>
      </c>
      <c r="C33" s="22" t="s">
        <v>387</v>
      </c>
    </row>
    <row r="34" spans="1:3" x14ac:dyDescent="0.2">
      <c r="A34" s="21">
        <v>1516</v>
      </c>
      <c r="B34" s="22" t="s">
        <v>106</v>
      </c>
      <c r="C34" s="22" t="s">
        <v>362</v>
      </c>
    </row>
    <row r="35" spans="1:3" x14ac:dyDescent="0.2">
      <c r="A35" s="21">
        <v>1516</v>
      </c>
      <c r="B35" s="22" t="s">
        <v>78</v>
      </c>
      <c r="C35" s="22" t="s">
        <v>335</v>
      </c>
    </row>
    <row r="36" spans="1:3" x14ac:dyDescent="0.2">
      <c r="A36" s="21">
        <v>1516</v>
      </c>
      <c r="B36" s="22" t="s">
        <v>177</v>
      </c>
      <c r="C36" s="22" t="s">
        <v>433</v>
      </c>
    </row>
    <row r="37" spans="1:3" x14ac:dyDescent="0.2">
      <c r="A37" s="21">
        <v>1516</v>
      </c>
      <c r="B37" s="22" t="s">
        <v>179</v>
      </c>
      <c r="C37" s="22" t="s">
        <v>435</v>
      </c>
    </row>
    <row r="38" spans="1:3" x14ac:dyDescent="0.2">
      <c r="A38" s="21">
        <v>1516</v>
      </c>
      <c r="B38" s="22" t="s">
        <v>214</v>
      </c>
      <c r="C38" s="22" t="s">
        <v>468</v>
      </c>
    </row>
    <row r="39" spans="1:3" x14ac:dyDescent="0.2">
      <c r="A39" s="21">
        <v>1516</v>
      </c>
      <c r="B39" s="22" t="s">
        <v>69</v>
      </c>
      <c r="C39" s="22" t="s">
        <v>326</v>
      </c>
    </row>
    <row r="40" spans="1:3" x14ac:dyDescent="0.2">
      <c r="A40" s="21">
        <v>1516</v>
      </c>
      <c r="B40" s="22" t="s">
        <v>91</v>
      </c>
      <c r="C40" s="22" t="s">
        <v>348</v>
      </c>
    </row>
    <row r="41" spans="1:3" x14ac:dyDescent="0.2">
      <c r="A41" s="21">
        <v>1516</v>
      </c>
      <c r="B41" s="22" t="s">
        <v>40</v>
      </c>
      <c r="C41" s="22" t="s">
        <v>300</v>
      </c>
    </row>
    <row r="42" spans="1:3" x14ac:dyDescent="0.2">
      <c r="A42" s="21">
        <v>1516</v>
      </c>
      <c r="B42" s="22" t="s">
        <v>171</v>
      </c>
      <c r="C42" s="22" t="s">
        <v>427</v>
      </c>
    </row>
    <row r="43" spans="1:3" x14ac:dyDescent="0.2">
      <c r="A43" s="21">
        <v>1516</v>
      </c>
      <c r="B43" s="22" t="s">
        <v>215</v>
      </c>
      <c r="C43" s="22" t="s">
        <v>469</v>
      </c>
    </row>
    <row r="44" spans="1:3" x14ac:dyDescent="0.2">
      <c r="A44" s="21">
        <v>1516</v>
      </c>
      <c r="B44" s="22" t="s">
        <v>56</v>
      </c>
      <c r="C44" s="22" t="s">
        <v>314</v>
      </c>
    </row>
    <row r="45" spans="1:3" x14ac:dyDescent="0.2">
      <c r="A45" s="21">
        <v>1516</v>
      </c>
      <c r="B45" s="22" t="s">
        <v>262</v>
      </c>
      <c r="C45" s="22" t="s">
        <v>516</v>
      </c>
    </row>
    <row r="46" spans="1:3" x14ac:dyDescent="0.2">
      <c r="A46" s="21">
        <v>1516</v>
      </c>
      <c r="B46" s="22" t="s">
        <v>194</v>
      </c>
      <c r="C46" s="22" t="s">
        <v>448</v>
      </c>
    </row>
    <row r="47" spans="1:3" x14ac:dyDescent="0.2">
      <c r="A47" s="21">
        <v>1516</v>
      </c>
      <c r="B47" s="22" t="s">
        <v>108</v>
      </c>
      <c r="C47" s="22" t="s">
        <v>364</v>
      </c>
    </row>
    <row r="48" spans="1:3" x14ac:dyDescent="0.2">
      <c r="A48" s="21">
        <v>1516</v>
      </c>
      <c r="B48" s="22" t="s">
        <v>158</v>
      </c>
      <c r="C48" s="22" t="s">
        <v>414</v>
      </c>
    </row>
    <row r="49" spans="1:3" x14ac:dyDescent="0.2">
      <c r="A49" s="21">
        <v>1516</v>
      </c>
      <c r="B49" s="22" t="s">
        <v>113</v>
      </c>
      <c r="C49" s="22" t="s">
        <v>369</v>
      </c>
    </row>
    <row r="50" spans="1:3" x14ac:dyDescent="0.2">
      <c r="A50" s="21">
        <v>1516</v>
      </c>
      <c r="B50" s="22" t="s">
        <v>244</v>
      </c>
      <c r="C50" s="22" t="s">
        <v>498</v>
      </c>
    </row>
    <row r="51" spans="1:3" x14ac:dyDescent="0.2">
      <c r="A51" s="21">
        <v>1516</v>
      </c>
      <c r="B51" s="22" t="s">
        <v>76</v>
      </c>
      <c r="C51" s="22" t="s">
        <v>333</v>
      </c>
    </row>
    <row r="52" spans="1:3" x14ac:dyDescent="0.2">
      <c r="A52" s="21">
        <v>1516</v>
      </c>
      <c r="B52" s="22" t="s">
        <v>89</v>
      </c>
      <c r="C52" s="22" t="s">
        <v>346</v>
      </c>
    </row>
    <row r="53" spans="1:3" x14ac:dyDescent="0.2">
      <c r="A53" s="21">
        <v>1516</v>
      </c>
      <c r="B53" s="22" t="s">
        <v>21</v>
      </c>
      <c r="C53" s="22" t="s">
        <v>279</v>
      </c>
    </row>
    <row r="54" spans="1:3" x14ac:dyDescent="0.2">
      <c r="A54" s="21">
        <v>1516</v>
      </c>
      <c r="B54" s="22" t="s">
        <v>231</v>
      </c>
      <c r="C54" s="22" t="s">
        <v>485</v>
      </c>
    </row>
    <row r="55" spans="1:3" x14ac:dyDescent="0.2">
      <c r="A55" s="21">
        <v>1516</v>
      </c>
      <c r="B55" s="22" t="s">
        <v>22</v>
      </c>
      <c r="C55" s="22" t="s">
        <v>280</v>
      </c>
    </row>
    <row r="56" spans="1:3" x14ac:dyDescent="0.2">
      <c r="A56" s="21">
        <v>1516</v>
      </c>
      <c r="B56" s="22" t="s">
        <v>57</v>
      </c>
      <c r="C56" s="22" t="s">
        <v>315</v>
      </c>
    </row>
    <row r="57" spans="1:3" x14ac:dyDescent="0.2">
      <c r="A57" s="21">
        <v>1516</v>
      </c>
      <c r="B57" s="22" t="s">
        <v>227</v>
      </c>
      <c r="C57" s="22" t="s">
        <v>481</v>
      </c>
    </row>
    <row r="58" spans="1:3" x14ac:dyDescent="0.2">
      <c r="A58" s="21">
        <v>1516</v>
      </c>
      <c r="B58" s="22" t="s">
        <v>32</v>
      </c>
      <c r="C58" s="22" t="s">
        <v>292</v>
      </c>
    </row>
    <row r="59" spans="1:3" x14ac:dyDescent="0.2">
      <c r="A59" s="21">
        <v>1516</v>
      </c>
      <c r="B59" s="22" t="s">
        <v>259</v>
      </c>
      <c r="C59" s="22" t="s">
        <v>513</v>
      </c>
    </row>
    <row r="60" spans="1:3" x14ac:dyDescent="0.2">
      <c r="A60" s="21">
        <v>1516</v>
      </c>
      <c r="B60" s="22" t="s">
        <v>54</v>
      </c>
      <c r="C60" s="22" t="s">
        <v>312</v>
      </c>
    </row>
    <row r="61" spans="1:3" x14ac:dyDescent="0.2">
      <c r="A61" s="21">
        <v>1516</v>
      </c>
      <c r="B61" s="22" t="s">
        <v>221</v>
      </c>
      <c r="C61" s="22" t="s">
        <v>475</v>
      </c>
    </row>
    <row r="62" spans="1:3" x14ac:dyDescent="0.2">
      <c r="A62" s="21">
        <v>1516</v>
      </c>
      <c r="B62" s="22" t="s">
        <v>114</v>
      </c>
      <c r="C62" s="22" t="s">
        <v>370</v>
      </c>
    </row>
    <row r="63" spans="1:3" x14ac:dyDescent="0.2">
      <c r="A63" s="21">
        <v>1516</v>
      </c>
      <c r="B63" s="22" t="s">
        <v>43</v>
      </c>
      <c r="C63" s="22" t="s">
        <v>302</v>
      </c>
    </row>
    <row r="64" spans="1:3" x14ac:dyDescent="0.2">
      <c r="A64" s="21">
        <v>1516</v>
      </c>
      <c r="B64" s="22" t="s">
        <v>228</v>
      </c>
      <c r="C64" s="22" t="s">
        <v>482</v>
      </c>
    </row>
    <row r="65" spans="1:3" x14ac:dyDescent="0.2">
      <c r="A65" s="21">
        <v>1516</v>
      </c>
      <c r="B65" s="22" t="s">
        <v>29</v>
      </c>
      <c r="C65" s="22" t="s">
        <v>289</v>
      </c>
    </row>
    <row r="66" spans="1:3" x14ac:dyDescent="0.2">
      <c r="A66" s="21">
        <v>1516</v>
      </c>
      <c r="B66" s="22" t="s">
        <v>129</v>
      </c>
      <c r="C66" s="22" t="s">
        <v>385</v>
      </c>
    </row>
    <row r="67" spans="1:3" x14ac:dyDescent="0.2">
      <c r="A67" s="21">
        <v>1516</v>
      </c>
      <c r="B67" s="22" t="s">
        <v>87</v>
      </c>
      <c r="C67" s="22" t="s">
        <v>344</v>
      </c>
    </row>
    <row r="68" spans="1:3" x14ac:dyDescent="0.2">
      <c r="A68" s="21">
        <v>1516</v>
      </c>
      <c r="B68" s="22" t="s">
        <v>169</v>
      </c>
      <c r="C68" s="22" t="s">
        <v>425</v>
      </c>
    </row>
    <row r="69" spans="1:3" x14ac:dyDescent="0.2">
      <c r="A69" s="21">
        <v>1516</v>
      </c>
      <c r="B69" s="22" t="s">
        <v>139</v>
      </c>
      <c r="C69" s="22" t="s">
        <v>395</v>
      </c>
    </row>
    <row r="70" spans="1:3" x14ac:dyDescent="0.2">
      <c r="A70" s="21">
        <v>1516</v>
      </c>
      <c r="B70" s="22" t="s">
        <v>190</v>
      </c>
      <c r="C70" s="22" t="s">
        <v>444</v>
      </c>
    </row>
    <row r="71" spans="1:3" x14ac:dyDescent="0.2">
      <c r="A71" s="21">
        <v>1516</v>
      </c>
      <c r="B71" s="22" t="s">
        <v>19</v>
      </c>
      <c r="C71" s="22" t="s">
        <v>277</v>
      </c>
    </row>
    <row r="72" spans="1:3" x14ac:dyDescent="0.2">
      <c r="A72" s="21">
        <v>1516</v>
      </c>
      <c r="B72" s="22" t="s">
        <v>253</v>
      </c>
      <c r="C72" s="22" t="s">
        <v>507</v>
      </c>
    </row>
    <row r="73" spans="1:3" x14ac:dyDescent="0.2">
      <c r="A73" s="21">
        <v>1516</v>
      </c>
      <c r="B73" s="22" t="s">
        <v>223</v>
      </c>
      <c r="C73" s="22" t="s">
        <v>477</v>
      </c>
    </row>
    <row r="74" spans="1:3" x14ac:dyDescent="0.2">
      <c r="A74" s="21">
        <v>1516</v>
      </c>
      <c r="B74" s="22" t="s">
        <v>205</v>
      </c>
      <c r="C74" s="22" t="s">
        <v>459</v>
      </c>
    </row>
    <row r="75" spans="1:3" x14ac:dyDescent="0.2">
      <c r="A75" s="21">
        <v>1516</v>
      </c>
      <c r="B75" s="22" t="s">
        <v>193</v>
      </c>
      <c r="C75" s="22" t="s">
        <v>447</v>
      </c>
    </row>
    <row r="76" spans="1:3" x14ac:dyDescent="0.2">
      <c r="A76" s="21">
        <v>1516</v>
      </c>
      <c r="B76" s="22" t="s">
        <v>71</v>
      </c>
      <c r="C76" s="22" t="s">
        <v>328</v>
      </c>
    </row>
    <row r="77" spans="1:3" x14ac:dyDescent="0.2">
      <c r="A77" s="21">
        <v>1516</v>
      </c>
      <c r="B77" s="22" t="s">
        <v>211</v>
      </c>
      <c r="C77" s="22" t="s">
        <v>465</v>
      </c>
    </row>
    <row r="78" spans="1:3" x14ac:dyDescent="0.2">
      <c r="A78" s="21">
        <v>1516</v>
      </c>
      <c r="B78" s="22" t="s">
        <v>210</v>
      </c>
      <c r="C78" s="22" t="s">
        <v>464</v>
      </c>
    </row>
    <row r="79" spans="1:3" x14ac:dyDescent="0.2">
      <c r="A79" s="21">
        <v>1516</v>
      </c>
      <c r="B79" s="22" t="s">
        <v>44</v>
      </c>
      <c r="C79" s="22" t="s">
        <v>303</v>
      </c>
    </row>
    <row r="80" spans="1:3" x14ac:dyDescent="0.2">
      <c r="A80" s="21">
        <v>1516</v>
      </c>
      <c r="B80" s="22" t="s">
        <v>263</v>
      </c>
      <c r="C80" s="22" t="s">
        <v>517</v>
      </c>
    </row>
    <row r="81" spans="1:3" x14ac:dyDescent="0.2">
      <c r="A81" s="21">
        <v>1516</v>
      </c>
      <c r="B81" s="22" t="s">
        <v>55</v>
      </c>
      <c r="C81" s="22" t="s">
        <v>313</v>
      </c>
    </row>
    <row r="82" spans="1:3" x14ac:dyDescent="0.2">
      <c r="A82" s="21">
        <v>1516</v>
      </c>
      <c r="B82" s="22" t="s">
        <v>72</v>
      </c>
      <c r="C82" s="22" t="s">
        <v>329</v>
      </c>
    </row>
    <row r="83" spans="1:3" x14ac:dyDescent="0.2">
      <c r="A83" s="21">
        <v>1516</v>
      </c>
      <c r="B83" s="22" t="s">
        <v>102</v>
      </c>
      <c r="C83" s="22" t="s">
        <v>358</v>
      </c>
    </row>
    <row r="84" spans="1:3" x14ac:dyDescent="0.2">
      <c r="A84" s="21">
        <v>1516</v>
      </c>
      <c r="B84" s="22" t="s">
        <v>47</v>
      </c>
      <c r="C84" s="22" t="s">
        <v>306</v>
      </c>
    </row>
    <row r="85" spans="1:3" x14ac:dyDescent="0.2">
      <c r="A85" s="21">
        <v>1516</v>
      </c>
      <c r="B85" s="22" t="s">
        <v>243</v>
      </c>
      <c r="C85" s="22" t="s">
        <v>497</v>
      </c>
    </row>
    <row r="86" spans="1:3" x14ac:dyDescent="0.2">
      <c r="A86" s="21">
        <v>1516</v>
      </c>
      <c r="B86" s="22" t="s">
        <v>172</v>
      </c>
      <c r="C86" s="22" t="s">
        <v>428</v>
      </c>
    </row>
    <row r="87" spans="1:3" x14ac:dyDescent="0.2">
      <c r="A87" s="21">
        <v>1516</v>
      </c>
      <c r="B87" s="22" t="s">
        <v>80</v>
      </c>
      <c r="C87" s="22" t="s">
        <v>337</v>
      </c>
    </row>
    <row r="88" spans="1:3" x14ac:dyDescent="0.2">
      <c r="A88" s="21">
        <v>1516</v>
      </c>
      <c r="B88" s="22" t="s">
        <v>246</v>
      </c>
      <c r="C88" s="22" t="s">
        <v>500</v>
      </c>
    </row>
    <row r="89" spans="1:3" x14ac:dyDescent="0.2">
      <c r="A89" s="21">
        <v>1516</v>
      </c>
      <c r="B89" s="22" t="s">
        <v>74</v>
      </c>
      <c r="C89" s="22" t="s">
        <v>331</v>
      </c>
    </row>
    <row r="90" spans="1:3" x14ac:dyDescent="0.2">
      <c r="A90" s="21">
        <v>1516</v>
      </c>
      <c r="B90" s="22" t="s">
        <v>73</v>
      </c>
      <c r="C90" s="22" t="s">
        <v>330</v>
      </c>
    </row>
    <row r="91" spans="1:3" x14ac:dyDescent="0.2">
      <c r="A91" s="21">
        <v>1516</v>
      </c>
      <c r="B91" s="22" t="s">
        <v>225</v>
      </c>
      <c r="C91" s="22" t="s">
        <v>479</v>
      </c>
    </row>
    <row r="92" spans="1:3" x14ac:dyDescent="0.2">
      <c r="A92" s="21">
        <v>1516</v>
      </c>
      <c r="B92" s="22" t="s">
        <v>222</v>
      </c>
      <c r="C92" s="22" t="s">
        <v>476</v>
      </c>
    </row>
    <row r="93" spans="1:3" x14ac:dyDescent="0.2">
      <c r="A93" s="21">
        <v>1516</v>
      </c>
      <c r="B93" s="22" t="s">
        <v>218</v>
      </c>
      <c r="C93" s="22" t="s">
        <v>472</v>
      </c>
    </row>
    <row r="94" spans="1:3" x14ac:dyDescent="0.2">
      <c r="A94" s="21">
        <v>1516</v>
      </c>
      <c r="B94" s="22" t="s">
        <v>217</v>
      </c>
      <c r="C94" s="22" t="s">
        <v>471</v>
      </c>
    </row>
    <row r="95" spans="1:3" x14ac:dyDescent="0.2">
      <c r="A95" s="21">
        <v>1516</v>
      </c>
      <c r="B95" s="22" t="s">
        <v>105</v>
      </c>
      <c r="C95" s="22" t="s">
        <v>361</v>
      </c>
    </row>
    <row r="96" spans="1:3" x14ac:dyDescent="0.2">
      <c r="A96" s="21">
        <v>1516</v>
      </c>
      <c r="B96" s="22" t="s">
        <v>238</v>
      </c>
      <c r="C96" s="22" t="s">
        <v>492</v>
      </c>
    </row>
    <row r="97" spans="1:3" x14ac:dyDescent="0.2">
      <c r="A97" s="21">
        <v>1516</v>
      </c>
      <c r="B97" s="22" t="s">
        <v>46</v>
      </c>
      <c r="C97" s="22" t="s">
        <v>305</v>
      </c>
    </row>
    <row r="98" spans="1:3" x14ac:dyDescent="0.2">
      <c r="A98" s="21">
        <v>1516</v>
      </c>
      <c r="B98" s="22" t="s">
        <v>159</v>
      </c>
      <c r="C98" s="22" t="s">
        <v>415</v>
      </c>
    </row>
    <row r="99" spans="1:3" x14ac:dyDescent="0.2">
      <c r="A99" s="21">
        <v>1516</v>
      </c>
      <c r="B99" s="22" t="s">
        <v>147</v>
      </c>
      <c r="C99" s="22" t="s">
        <v>403</v>
      </c>
    </row>
    <row r="100" spans="1:3" x14ac:dyDescent="0.2">
      <c r="A100" s="21">
        <v>1516</v>
      </c>
      <c r="B100" s="22" t="s">
        <v>219</v>
      </c>
      <c r="C100" s="22" t="s">
        <v>473</v>
      </c>
    </row>
    <row r="101" spans="1:3" x14ac:dyDescent="0.2">
      <c r="A101" s="21">
        <v>1516</v>
      </c>
      <c r="B101" s="22" t="s">
        <v>45</v>
      </c>
      <c r="C101" s="22" t="s">
        <v>304</v>
      </c>
    </row>
    <row r="102" spans="1:3" x14ac:dyDescent="0.2">
      <c r="A102" s="21">
        <v>1516</v>
      </c>
      <c r="B102" s="22" t="s">
        <v>168</v>
      </c>
      <c r="C102" s="22" t="s">
        <v>424</v>
      </c>
    </row>
    <row r="103" spans="1:3" x14ac:dyDescent="0.2">
      <c r="A103" s="21">
        <v>1516</v>
      </c>
      <c r="B103" s="22" t="s">
        <v>198</v>
      </c>
      <c r="C103" s="22" t="s">
        <v>452</v>
      </c>
    </row>
    <row r="104" spans="1:3" x14ac:dyDescent="0.2">
      <c r="A104" s="21">
        <v>1516</v>
      </c>
      <c r="B104" s="22" t="s">
        <v>48</v>
      </c>
      <c r="C104" s="22" t="s">
        <v>307</v>
      </c>
    </row>
    <row r="105" spans="1:3" x14ac:dyDescent="0.2">
      <c r="A105" s="21">
        <v>1516</v>
      </c>
      <c r="B105" s="22" t="s">
        <v>85</v>
      </c>
      <c r="C105" s="22" t="s">
        <v>342</v>
      </c>
    </row>
    <row r="106" spans="1:3" x14ac:dyDescent="0.2">
      <c r="A106" s="21">
        <v>1516</v>
      </c>
      <c r="B106" s="22" t="s">
        <v>118</v>
      </c>
      <c r="C106" s="22" t="s">
        <v>374</v>
      </c>
    </row>
    <row r="107" spans="1:3" x14ac:dyDescent="0.2">
      <c r="A107" s="21">
        <v>1516</v>
      </c>
      <c r="B107" s="22" t="s">
        <v>237</v>
      </c>
      <c r="C107" s="22" t="s">
        <v>491</v>
      </c>
    </row>
    <row r="108" spans="1:3" x14ac:dyDescent="0.2">
      <c r="A108" s="21">
        <v>1516</v>
      </c>
      <c r="B108" s="22" t="s">
        <v>220</v>
      </c>
      <c r="C108" s="22" t="s">
        <v>474</v>
      </c>
    </row>
    <row r="109" spans="1:3" x14ac:dyDescent="0.2">
      <c r="A109" s="21">
        <v>1516</v>
      </c>
      <c r="B109" s="22" t="s">
        <v>160</v>
      </c>
      <c r="C109" s="22" t="s">
        <v>416</v>
      </c>
    </row>
    <row r="110" spans="1:3" x14ac:dyDescent="0.2">
      <c r="A110" s="21">
        <v>1516</v>
      </c>
      <c r="B110" s="22" t="s">
        <v>161</v>
      </c>
      <c r="C110" s="22" t="s">
        <v>417</v>
      </c>
    </row>
    <row r="111" spans="1:3" x14ac:dyDescent="0.2">
      <c r="A111" s="21">
        <v>1516</v>
      </c>
      <c r="B111" s="22" t="s">
        <v>84</v>
      </c>
      <c r="C111" s="22" t="s">
        <v>341</v>
      </c>
    </row>
    <row r="112" spans="1:3" x14ac:dyDescent="0.2">
      <c r="A112" s="21">
        <v>1516</v>
      </c>
      <c r="B112" s="22" t="s">
        <v>232</v>
      </c>
      <c r="C112" s="22" t="s">
        <v>486</v>
      </c>
    </row>
    <row r="113" spans="1:3" x14ac:dyDescent="0.2">
      <c r="A113" s="21">
        <v>1516</v>
      </c>
      <c r="B113" s="22" t="s">
        <v>188</v>
      </c>
      <c r="C113" s="22" t="s">
        <v>442</v>
      </c>
    </row>
    <row r="114" spans="1:3" x14ac:dyDescent="0.2">
      <c r="A114" s="21">
        <v>1516</v>
      </c>
      <c r="B114" s="22" t="s">
        <v>178</v>
      </c>
      <c r="C114" s="22" t="s">
        <v>434</v>
      </c>
    </row>
    <row r="115" spans="1:3" x14ac:dyDescent="0.2">
      <c r="A115" s="21">
        <v>1516</v>
      </c>
      <c r="B115" s="22" t="s">
        <v>156</v>
      </c>
      <c r="C115" s="22" t="s">
        <v>412</v>
      </c>
    </row>
    <row r="116" spans="1:3" x14ac:dyDescent="0.2">
      <c r="A116" s="21">
        <v>1516</v>
      </c>
      <c r="B116" s="22" t="s">
        <v>216</v>
      </c>
      <c r="C116" s="22" t="s">
        <v>470</v>
      </c>
    </row>
    <row r="117" spans="1:3" x14ac:dyDescent="0.2">
      <c r="A117" s="21">
        <v>1516</v>
      </c>
      <c r="B117" s="22" t="s">
        <v>42</v>
      </c>
      <c r="C117" s="22" t="s">
        <v>301</v>
      </c>
    </row>
    <row r="118" spans="1:3" x14ac:dyDescent="0.2">
      <c r="A118" s="21">
        <v>1516</v>
      </c>
      <c r="B118" s="22" t="s">
        <v>123</v>
      </c>
      <c r="C118" s="22" t="s">
        <v>379</v>
      </c>
    </row>
    <row r="119" spans="1:3" x14ac:dyDescent="0.2">
      <c r="A119" s="21">
        <v>1516</v>
      </c>
      <c r="B119" s="22" t="s">
        <v>250</v>
      </c>
      <c r="C119" s="22" t="s">
        <v>504</v>
      </c>
    </row>
    <row r="120" spans="1:3" x14ac:dyDescent="0.2">
      <c r="A120" s="21">
        <v>1516</v>
      </c>
      <c r="B120" s="22" t="s">
        <v>195</v>
      </c>
      <c r="C120" s="22" t="s">
        <v>449</v>
      </c>
    </row>
    <row r="121" spans="1:3" x14ac:dyDescent="0.2">
      <c r="A121" s="21">
        <v>1516</v>
      </c>
      <c r="B121" s="22" t="s">
        <v>154</v>
      </c>
      <c r="C121" s="22" t="s">
        <v>410</v>
      </c>
    </row>
    <row r="122" spans="1:3" x14ac:dyDescent="0.2">
      <c r="A122" s="21">
        <v>1516</v>
      </c>
      <c r="B122" s="22" t="s">
        <v>104</v>
      </c>
      <c r="C122" s="22" t="s">
        <v>360</v>
      </c>
    </row>
    <row r="123" spans="1:3" x14ac:dyDescent="0.2">
      <c r="A123" s="21">
        <v>1516</v>
      </c>
      <c r="B123" s="22" t="s">
        <v>208</v>
      </c>
      <c r="C123" s="22" t="s">
        <v>462</v>
      </c>
    </row>
    <row r="124" spans="1:3" x14ac:dyDescent="0.2">
      <c r="A124" s="21">
        <v>1516</v>
      </c>
      <c r="B124" s="22" t="s">
        <v>233</v>
      </c>
      <c r="C124" s="22" t="s">
        <v>487</v>
      </c>
    </row>
    <row r="125" spans="1:3" x14ac:dyDescent="0.2">
      <c r="A125" s="21">
        <v>1516</v>
      </c>
      <c r="B125" s="22" t="s">
        <v>242</v>
      </c>
      <c r="C125" s="22" t="s">
        <v>496</v>
      </c>
    </row>
    <row r="126" spans="1:3" x14ac:dyDescent="0.2">
      <c r="A126" s="21">
        <v>1516</v>
      </c>
      <c r="B126" s="22" t="s">
        <v>117</v>
      </c>
      <c r="C126" s="22" t="s">
        <v>373</v>
      </c>
    </row>
    <row r="127" spans="1:3" x14ac:dyDescent="0.2">
      <c r="A127" s="21">
        <v>1516</v>
      </c>
      <c r="B127" s="22" t="s">
        <v>23</v>
      </c>
      <c r="C127" s="22" t="s">
        <v>281</v>
      </c>
    </row>
    <row r="128" spans="1:3" x14ac:dyDescent="0.2">
      <c r="A128" s="21">
        <v>1516</v>
      </c>
      <c r="B128" s="22" t="s">
        <v>166</v>
      </c>
      <c r="C128" s="22" t="s">
        <v>422</v>
      </c>
    </row>
    <row r="129" spans="1:3" x14ac:dyDescent="0.2">
      <c r="A129" s="21">
        <v>1516</v>
      </c>
      <c r="B129" s="22" t="s">
        <v>146</v>
      </c>
      <c r="C129" s="22" t="s">
        <v>402</v>
      </c>
    </row>
    <row r="130" spans="1:3" x14ac:dyDescent="0.2">
      <c r="A130" s="21">
        <v>1516</v>
      </c>
      <c r="B130" s="22" t="s">
        <v>124</v>
      </c>
      <c r="C130" s="22" t="s">
        <v>380</v>
      </c>
    </row>
    <row r="131" spans="1:3" x14ac:dyDescent="0.2">
      <c r="A131" s="21">
        <v>1516</v>
      </c>
      <c r="B131" s="22" t="s">
        <v>28</v>
      </c>
      <c r="C131" s="22" t="s">
        <v>288</v>
      </c>
    </row>
    <row r="132" spans="1:3" x14ac:dyDescent="0.2">
      <c r="A132" s="21">
        <v>1516</v>
      </c>
      <c r="B132" s="22" t="s">
        <v>133</v>
      </c>
      <c r="C132" s="22" t="s">
        <v>389</v>
      </c>
    </row>
    <row r="133" spans="1:3" x14ac:dyDescent="0.2">
      <c r="A133" s="21">
        <v>1516</v>
      </c>
      <c r="B133" s="22" t="s">
        <v>251</v>
      </c>
      <c r="C133" s="22" t="s">
        <v>505</v>
      </c>
    </row>
    <row r="134" spans="1:3" x14ac:dyDescent="0.2">
      <c r="A134" s="21">
        <v>1516</v>
      </c>
      <c r="B134" s="22" t="s">
        <v>64</v>
      </c>
      <c r="C134" s="22" t="s">
        <v>321</v>
      </c>
    </row>
    <row r="135" spans="1:3" x14ac:dyDescent="0.2">
      <c r="A135" s="21">
        <v>1516</v>
      </c>
      <c r="B135" s="22" t="s">
        <v>122</v>
      </c>
      <c r="C135" s="22" t="s">
        <v>378</v>
      </c>
    </row>
    <row r="136" spans="1:3" x14ac:dyDescent="0.2">
      <c r="A136" s="21">
        <v>1516</v>
      </c>
      <c r="B136" s="22" t="s">
        <v>260</v>
      </c>
      <c r="C136" s="22" t="s">
        <v>514</v>
      </c>
    </row>
    <row r="137" spans="1:3" x14ac:dyDescent="0.2">
      <c r="A137" s="21">
        <v>1516</v>
      </c>
      <c r="B137" s="22" t="s">
        <v>99</v>
      </c>
      <c r="C137" s="22" t="s">
        <v>356</v>
      </c>
    </row>
    <row r="138" spans="1:3" x14ac:dyDescent="0.2">
      <c r="A138" s="21">
        <v>1516</v>
      </c>
      <c r="B138" s="22" t="s">
        <v>256</v>
      </c>
      <c r="C138" s="22" t="s">
        <v>510</v>
      </c>
    </row>
    <row r="139" spans="1:3" x14ac:dyDescent="0.2">
      <c r="A139" s="21">
        <v>1516</v>
      </c>
      <c r="B139" s="22" t="s">
        <v>192</v>
      </c>
      <c r="C139" s="22" t="s">
        <v>446</v>
      </c>
    </row>
    <row r="140" spans="1:3" x14ac:dyDescent="0.2">
      <c r="A140" s="21">
        <v>1516</v>
      </c>
      <c r="B140" s="22" t="s">
        <v>170</v>
      </c>
      <c r="C140" s="22" t="s">
        <v>426</v>
      </c>
    </row>
    <row r="141" spans="1:3" x14ac:dyDescent="0.2">
      <c r="A141" s="21">
        <v>1516</v>
      </c>
      <c r="B141" s="22" t="s">
        <v>202</v>
      </c>
      <c r="C141" s="22" t="s">
        <v>456</v>
      </c>
    </row>
    <row r="142" spans="1:3" x14ac:dyDescent="0.2">
      <c r="A142" s="21">
        <v>1516</v>
      </c>
      <c r="B142" s="22" t="s">
        <v>137</v>
      </c>
      <c r="C142" s="22" t="s">
        <v>393</v>
      </c>
    </row>
    <row r="143" spans="1:3" x14ac:dyDescent="0.2">
      <c r="A143" s="21">
        <v>1516</v>
      </c>
      <c r="B143" s="22" t="s">
        <v>110</v>
      </c>
      <c r="C143" s="22" t="s">
        <v>366</v>
      </c>
    </row>
    <row r="144" spans="1:3" x14ac:dyDescent="0.2">
      <c r="A144" s="21">
        <v>1516</v>
      </c>
      <c r="B144" s="22" t="s">
        <v>121</v>
      </c>
      <c r="C144" s="22" t="s">
        <v>377</v>
      </c>
    </row>
    <row r="145" spans="1:3" x14ac:dyDescent="0.2">
      <c r="A145" s="21">
        <v>1516</v>
      </c>
      <c r="B145" s="22" t="s">
        <v>82</v>
      </c>
      <c r="C145" s="22" t="s">
        <v>339</v>
      </c>
    </row>
    <row r="146" spans="1:3" x14ac:dyDescent="0.2">
      <c r="A146" s="21">
        <v>1516</v>
      </c>
      <c r="B146" s="22" t="s">
        <v>176</v>
      </c>
      <c r="C146" s="22" t="s">
        <v>432</v>
      </c>
    </row>
    <row r="147" spans="1:3" x14ac:dyDescent="0.2">
      <c r="A147" s="21">
        <v>1516</v>
      </c>
      <c r="B147" s="22" t="s">
        <v>134</v>
      </c>
      <c r="C147" s="22" t="s">
        <v>390</v>
      </c>
    </row>
    <row r="148" spans="1:3" x14ac:dyDescent="0.2">
      <c r="A148" s="21">
        <v>1516</v>
      </c>
      <c r="B148" s="22" t="s">
        <v>26</v>
      </c>
      <c r="C148" s="22" t="s">
        <v>284</v>
      </c>
    </row>
    <row r="149" spans="1:3" x14ac:dyDescent="0.2">
      <c r="A149" s="21">
        <v>1516</v>
      </c>
      <c r="B149" s="22" t="s">
        <v>68</v>
      </c>
      <c r="C149" s="22" t="s">
        <v>325</v>
      </c>
    </row>
    <row r="150" spans="1:3" x14ac:dyDescent="0.2">
      <c r="A150" s="21">
        <v>1516</v>
      </c>
      <c r="B150" s="22" t="s">
        <v>67</v>
      </c>
      <c r="C150" s="22" t="s">
        <v>324</v>
      </c>
    </row>
    <row r="151" spans="1:3" x14ac:dyDescent="0.2">
      <c r="A151" s="21">
        <v>1516</v>
      </c>
      <c r="B151" s="22" t="s">
        <v>60</v>
      </c>
      <c r="C151" s="22" t="s">
        <v>318</v>
      </c>
    </row>
    <row r="152" spans="1:3" x14ac:dyDescent="0.2">
      <c r="A152" s="21">
        <v>1516</v>
      </c>
      <c r="B152" s="22" t="s">
        <v>49</v>
      </c>
      <c r="C152" s="22" t="s">
        <v>308</v>
      </c>
    </row>
    <row r="153" spans="1:3" x14ac:dyDescent="0.2">
      <c r="A153" s="21">
        <v>1516</v>
      </c>
      <c r="B153" s="22" t="s">
        <v>65</v>
      </c>
      <c r="C153" s="22" t="s">
        <v>322</v>
      </c>
    </row>
    <row r="154" spans="1:3" x14ac:dyDescent="0.2">
      <c r="A154" s="21">
        <v>1516</v>
      </c>
      <c r="B154" s="22" t="s">
        <v>136</v>
      </c>
      <c r="C154" s="22" t="s">
        <v>392</v>
      </c>
    </row>
    <row r="155" spans="1:3" x14ac:dyDescent="0.2">
      <c r="A155" s="21">
        <v>1516</v>
      </c>
      <c r="B155" s="22" t="s">
        <v>258</v>
      </c>
      <c r="C155" s="22" t="s">
        <v>512</v>
      </c>
    </row>
    <row r="156" spans="1:3" x14ac:dyDescent="0.2">
      <c r="A156" s="21">
        <v>1516</v>
      </c>
      <c r="B156" s="22" t="s">
        <v>224</v>
      </c>
      <c r="C156" s="22" t="s">
        <v>478</v>
      </c>
    </row>
    <row r="157" spans="1:3" x14ac:dyDescent="0.2">
      <c r="A157" s="21">
        <v>1516</v>
      </c>
      <c r="B157" s="22" t="s">
        <v>186</v>
      </c>
      <c r="C157" s="22" t="s">
        <v>440</v>
      </c>
    </row>
    <row r="158" spans="1:3" x14ac:dyDescent="0.2">
      <c r="A158" s="21">
        <v>1516</v>
      </c>
      <c r="B158" s="22" t="s">
        <v>212</v>
      </c>
      <c r="C158" s="22" t="s">
        <v>466</v>
      </c>
    </row>
    <row r="159" spans="1:3" x14ac:dyDescent="0.2">
      <c r="A159" s="21">
        <v>1516</v>
      </c>
      <c r="B159" s="22" t="s">
        <v>165</v>
      </c>
      <c r="C159" s="22" t="s">
        <v>421</v>
      </c>
    </row>
    <row r="160" spans="1:3" x14ac:dyDescent="0.2">
      <c r="A160" s="21">
        <v>1516</v>
      </c>
      <c r="B160" s="22" t="s">
        <v>33</v>
      </c>
      <c r="C160" s="22" t="s">
        <v>293</v>
      </c>
    </row>
    <row r="161" spans="1:3" x14ac:dyDescent="0.2">
      <c r="A161" s="21">
        <v>1516</v>
      </c>
      <c r="B161" s="22" t="s">
        <v>184</v>
      </c>
      <c r="C161" s="22" t="s">
        <v>439</v>
      </c>
    </row>
    <row r="162" spans="1:3" x14ac:dyDescent="0.2">
      <c r="A162" s="21">
        <v>1516</v>
      </c>
      <c r="B162" s="22" t="s">
        <v>247</v>
      </c>
      <c r="C162" s="22" t="s">
        <v>501</v>
      </c>
    </row>
    <row r="163" spans="1:3" x14ac:dyDescent="0.2">
      <c r="A163" s="21">
        <v>1516</v>
      </c>
      <c r="B163" s="22" t="s">
        <v>150</v>
      </c>
      <c r="C163" s="22" t="s">
        <v>406</v>
      </c>
    </row>
    <row r="164" spans="1:3" x14ac:dyDescent="0.2">
      <c r="A164" s="21">
        <v>1516</v>
      </c>
      <c r="B164" s="22" t="s">
        <v>81</v>
      </c>
      <c r="C164" s="22" t="s">
        <v>338</v>
      </c>
    </row>
    <row r="165" spans="1:3" x14ac:dyDescent="0.2">
      <c r="A165" s="21">
        <v>1516</v>
      </c>
      <c r="B165" s="22" t="s">
        <v>59</v>
      </c>
      <c r="C165" s="22" t="s">
        <v>317</v>
      </c>
    </row>
    <row r="166" spans="1:3" x14ac:dyDescent="0.2">
      <c r="A166" s="21">
        <v>1516</v>
      </c>
      <c r="B166" s="22" t="s">
        <v>254</v>
      </c>
      <c r="C166" s="22" t="s">
        <v>508</v>
      </c>
    </row>
    <row r="167" spans="1:3" x14ac:dyDescent="0.2">
      <c r="A167" s="21">
        <v>1516</v>
      </c>
      <c r="B167" s="22" t="s">
        <v>30</v>
      </c>
      <c r="C167" s="22" t="s">
        <v>290</v>
      </c>
    </row>
    <row r="168" spans="1:3" x14ac:dyDescent="0.2">
      <c r="A168" s="21">
        <v>1516</v>
      </c>
      <c r="B168" s="22" t="s">
        <v>157</v>
      </c>
      <c r="C168" s="22" t="s">
        <v>413</v>
      </c>
    </row>
    <row r="169" spans="1:3" x14ac:dyDescent="0.2">
      <c r="A169" s="21">
        <v>1516</v>
      </c>
      <c r="B169" s="22" t="s">
        <v>90</v>
      </c>
      <c r="C169" s="22" t="s">
        <v>347</v>
      </c>
    </row>
    <row r="170" spans="1:3" x14ac:dyDescent="0.2">
      <c r="A170" s="21">
        <v>1516</v>
      </c>
      <c r="B170" s="22" t="s">
        <v>86</v>
      </c>
      <c r="C170" s="22" t="s">
        <v>343</v>
      </c>
    </row>
    <row r="171" spans="1:3" x14ac:dyDescent="0.2">
      <c r="A171" s="21">
        <v>1516</v>
      </c>
      <c r="B171" s="22" t="s">
        <v>51</v>
      </c>
      <c r="C171" s="22" t="s">
        <v>310</v>
      </c>
    </row>
    <row r="172" spans="1:3" x14ac:dyDescent="0.2">
      <c r="A172" s="21">
        <v>1516</v>
      </c>
      <c r="B172" s="22" t="s">
        <v>92</v>
      </c>
      <c r="C172" s="22" t="s">
        <v>349</v>
      </c>
    </row>
    <row r="173" spans="1:3" x14ac:dyDescent="0.2">
      <c r="A173" s="21">
        <v>1516</v>
      </c>
      <c r="B173" s="22" t="s">
        <v>191</v>
      </c>
      <c r="C173" s="22" t="s">
        <v>445</v>
      </c>
    </row>
    <row r="174" spans="1:3" x14ac:dyDescent="0.2">
      <c r="A174" s="21">
        <v>1516</v>
      </c>
      <c r="B174" s="22" t="s">
        <v>20</v>
      </c>
      <c r="C174" s="22" t="s">
        <v>278</v>
      </c>
    </row>
    <row r="175" spans="1:3" x14ac:dyDescent="0.2">
      <c r="A175" s="21">
        <v>1516</v>
      </c>
      <c r="B175" s="22" t="s">
        <v>255</v>
      </c>
      <c r="C175" s="22" t="s">
        <v>509</v>
      </c>
    </row>
    <row r="176" spans="1:3" x14ac:dyDescent="0.2">
      <c r="A176" s="21">
        <v>1516</v>
      </c>
      <c r="B176" s="22" t="s">
        <v>248</v>
      </c>
      <c r="C176" s="22" t="s">
        <v>502</v>
      </c>
    </row>
    <row r="177" spans="1:3" x14ac:dyDescent="0.2">
      <c r="A177" s="21">
        <v>1516</v>
      </c>
      <c r="B177" s="22" t="s">
        <v>126</v>
      </c>
      <c r="C177" s="22" t="s">
        <v>382</v>
      </c>
    </row>
    <row r="178" spans="1:3" x14ac:dyDescent="0.2">
      <c r="A178" s="21">
        <v>1516</v>
      </c>
      <c r="B178" s="22" t="s">
        <v>236</v>
      </c>
      <c r="C178" s="22" t="s">
        <v>490</v>
      </c>
    </row>
    <row r="179" spans="1:3" x14ac:dyDescent="0.2">
      <c r="A179" s="21">
        <v>1516</v>
      </c>
      <c r="B179" s="22" t="s">
        <v>148</v>
      </c>
      <c r="C179" s="22" t="s">
        <v>404</v>
      </c>
    </row>
    <row r="180" spans="1:3" x14ac:dyDescent="0.2">
      <c r="A180" s="21">
        <v>1516</v>
      </c>
      <c r="B180" s="22" t="s">
        <v>173</v>
      </c>
      <c r="C180" s="22" t="s">
        <v>429</v>
      </c>
    </row>
    <row r="181" spans="1:3" x14ac:dyDescent="0.2">
      <c r="A181" s="21">
        <v>1516</v>
      </c>
      <c r="B181" s="22" t="s">
        <v>142</v>
      </c>
      <c r="C181" s="22" t="s">
        <v>398</v>
      </c>
    </row>
    <row r="182" spans="1:3" x14ac:dyDescent="0.2">
      <c r="A182" s="21">
        <v>1516</v>
      </c>
      <c r="B182" s="22" t="s">
        <v>62</v>
      </c>
      <c r="C182" s="22" t="s">
        <v>319</v>
      </c>
    </row>
    <row r="183" spans="1:3" x14ac:dyDescent="0.2">
      <c r="A183" s="21">
        <v>1516</v>
      </c>
      <c r="B183" s="22" t="s">
        <v>199</v>
      </c>
      <c r="C183" s="22" t="s">
        <v>453</v>
      </c>
    </row>
    <row r="184" spans="1:3" x14ac:dyDescent="0.2">
      <c r="A184" s="21">
        <v>1516</v>
      </c>
      <c r="B184" s="22" t="s">
        <v>127</v>
      </c>
      <c r="C184" s="22" t="s">
        <v>383</v>
      </c>
    </row>
    <row r="185" spans="1:3" x14ac:dyDescent="0.2">
      <c r="A185" s="21">
        <v>1516</v>
      </c>
      <c r="B185" s="22" t="s">
        <v>204</v>
      </c>
      <c r="C185" s="22" t="s">
        <v>458</v>
      </c>
    </row>
    <row r="186" spans="1:3" x14ac:dyDescent="0.2">
      <c r="A186" s="21">
        <v>1516</v>
      </c>
      <c r="B186" s="22" t="s">
        <v>135</v>
      </c>
      <c r="C186" s="22" t="s">
        <v>391</v>
      </c>
    </row>
    <row r="187" spans="1:3" x14ac:dyDescent="0.2">
      <c r="A187" s="21">
        <v>1516</v>
      </c>
      <c r="B187" s="22" t="s">
        <v>249</v>
      </c>
      <c r="C187" s="22" t="s">
        <v>503</v>
      </c>
    </row>
    <row r="188" spans="1:3" x14ac:dyDescent="0.2">
      <c r="A188" s="21">
        <v>1516</v>
      </c>
      <c r="B188" s="22" t="s">
        <v>53</v>
      </c>
      <c r="C188" s="22" t="s">
        <v>311</v>
      </c>
    </row>
    <row r="189" spans="1:3" x14ac:dyDescent="0.2">
      <c r="A189" s="21">
        <v>1516</v>
      </c>
      <c r="B189" s="22" t="s">
        <v>63</v>
      </c>
      <c r="C189" s="22" t="s">
        <v>320</v>
      </c>
    </row>
    <row r="190" spans="1:3" x14ac:dyDescent="0.2">
      <c r="A190" s="21">
        <v>1516</v>
      </c>
      <c r="B190" s="22" t="s">
        <v>240</v>
      </c>
      <c r="C190" s="22" t="s">
        <v>494</v>
      </c>
    </row>
    <row r="191" spans="1:3" x14ac:dyDescent="0.2">
      <c r="A191" s="21">
        <v>1516</v>
      </c>
      <c r="B191" s="22" t="s">
        <v>201</v>
      </c>
      <c r="C191" s="22" t="s">
        <v>455</v>
      </c>
    </row>
    <row r="192" spans="1:3" x14ac:dyDescent="0.2">
      <c r="A192" s="21">
        <v>1516</v>
      </c>
      <c r="B192" s="22" t="s">
        <v>143</v>
      </c>
      <c r="C192" s="22" t="s">
        <v>399</v>
      </c>
    </row>
    <row r="193" spans="1:3" x14ac:dyDescent="0.2">
      <c r="A193" s="21">
        <v>1516</v>
      </c>
      <c r="B193" s="22" t="s">
        <v>230</v>
      </c>
      <c r="C193" s="22" t="s">
        <v>484</v>
      </c>
    </row>
    <row r="194" spans="1:3" x14ac:dyDescent="0.2">
      <c r="A194" s="21">
        <v>1516</v>
      </c>
      <c r="B194" s="22" t="s">
        <v>206</v>
      </c>
      <c r="C194" s="22" t="s">
        <v>460</v>
      </c>
    </row>
    <row r="195" spans="1:3" x14ac:dyDescent="0.2">
      <c r="A195" s="21">
        <v>1516</v>
      </c>
      <c r="B195" s="22" t="s">
        <v>93</v>
      </c>
      <c r="C195" s="22" t="s">
        <v>350</v>
      </c>
    </row>
    <row r="196" spans="1:3" x14ac:dyDescent="0.2">
      <c r="A196" s="21">
        <v>1516</v>
      </c>
      <c r="B196" s="22" t="s">
        <v>209</v>
      </c>
      <c r="C196" s="22" t="s">
        <v>463</v>
      </c>
    </row>
    <row r="197" spans="1:3" x14ac:dyDescent="0.2">
      <c r="A197" s="21">
        <v>1516</v>
      </c>
      <c r="B197" s="22" t="s">
        <v>151</v>
      </c>
      <c r="C197" s="22" t="s">
        <v>407</v>
      </c>
    </row>
    <row r="198" spans="1:3" x14ac:dyDescent="0.2">
      <c r="A198" s="21">
        <v>1516</v>
      </c>
      <c r="B198" s="22" t="s">
        <v>128</v>
      </c>
      <c r="C198" s="22" t="s">
        <v>384</v>
      </c>
    </row>
    <row r="199" spans="1:3" x14ac:dyDescent="0.2">
      <c r="A199" s="21">
        <v>1516</v>
      </c>
      <c r="B199" s="22" t="s">
        <v>27</v>
      </c>
      <c r="C199" s="22" t="s">
        <v>287</v>
      </c>
    </row>
    <row r="200" spans="1:3" x14ac:dyDescent="0.2">
      <c r="A200" s="21">
        <v>1516</v>
      </c>
      <c r="B200" s="22" t="s">
        <v>66</v>
      </c>
      <c r="C200" s="22" t="s">
        <v>323</v>
      </c>
    </row>
    <row r="201" spans="1:3" x14ac:dyDescent="0.2">
      <c r="A201" s="21">
        <v>1516</v>
      </c>
      <c r="B201" s="22" t="s">
        <v>175</v>
      </c>
      <c r="C201" s="22" t="s">
        <v>431</v>
      </c>
    </row>
    <row r="202" spans="1:3" x14ac:dyDescent="0.2">
      <c r="A202" s="21">
        <v>1516</v>
      </c>
      <c r="B202" s="22" t="s">
        <v>174</v>
      </c>
      <c r="C202" s="22" t="s">
        <v>430</v>
      </c>
    </row>
    <row r="203" spans="1:3" x14ac:dyDescent="0.2">
      <c r="A203" s="21">
        <v>1516</v>
      </c>
      <c r="B203" s="22" t="s">
        <v>200</v>
      </c>
      <c r="C203" s="22" t="s">
        <v>454</v>
      </c>
    </row>
    <row r="204" spans="1:3" x14ac:dyDescent="0.2">
      <c r="A204" s="21">
        <v>1516</v>
      </c>
      <c r="B204" s="22" t="s">
        <v>235</v>
      </c>
      <c r="C204" s="22" t="s">
        <v>489</v>
      </c>
    </row>
    <row r="205" spans="1:3" x14ac:dyDescent="0.2">
      <c r="A205" s="21">
        <v>1516</v>
      </c>
      <c r="B205" s="22" t="s">
        <v>38</v>
      </c>
      <c r="C205" s="22" t="s">
        <v>298</v>
      </c>
    </row>
    <row r="206" spans="1:3" x14ac:dyDescent="0.2">
      <c r="A206" s="21">
        <v>1516</v>
      </c>
      <c r="B206" s="22" t="s">
        <v>75</v>
      </c>
      <c r="C206" s="22" t="s">
        <v>332</v>
      </c>
    </row>
    <row r="207" spans="1:3" x14ac:dyDescent="0.2">
      <c r="A207" s="21">
        <v>1516</v>
      </c>
      <c r="B207" s="22" t="s">
        <v>144</v>
      </c>
      <c r="C207" s="22" t="s">
        <v>400</v>
      </c>
    </row>
    <row r="208" spans="1:3" x14ac:dyDescent="0.2">
      <c r="A208" s="21">
        <v>1516</v>
      </c>
      <c r="B208" s="22" t="s">
        <v>112</v>
      </c>
      <c r="C208" s="22" t="s">
        <v>368</v>
      </c>
    </row>
    <row r="209" spans="1:3" x14ac:dyDescent="0.2">
      <c r="A209" s="21">
        <v>1516</v>
      </c>
      <c r="B209" s="22" t="s">
        <v>245</v>
      </c>
      <c r="C209" s="22" t="s">
        <v>499</v>
      </c>
    </row>
    <row r="210" spans="1:3" x14ac:dyDescent="0.2">
      <c r="A210" s="21">
        <v>1516</v>
      </c>
      <c r="B210" s="22" t="s">
        <v>35</v>
      </c>
      <c r="C210" s="22" t="s">
        <v>295</v>
      </c>
    </row>
    <row r="211" spans="1:3" x14ac:dyDescent="0.2">
      <c r="A211" s="21">
        <v>1516</v>
      </c>
      <c r="B211" s="22" t="s">
        <v>37</v>
      </c>
      <c r="C211" s="22" t="s">
        <v>297</v>
      </c>
    </row>
    <row r="212" spans="1:3" x14ac:dyDescent="0.2">
      <c r="A212" s="21">
        <v>1516</v>
      </c>
      <c r="B212" s="22" t="s">
        <v>187</v>
      </c>
      <c r="C212" s="22" t="s">
        <v>441</v>
      </c>
    </row>
    <row r="213" spans="1:3" x14ac:dyDescent="0.2">
      <c r="A213" s="21">
        <v>1516</v>
      </c>
      <c r="B213" s="22" t="s">
        <v>181</v>
      </c>
      <c r="C213" s="22" t="s">
        <v>437</v>
      </c>
    </row>
    <row r="214" spans="1:3" x14ac:dyDescent="0.2">
      <c r="A214" s="21">
        <v>1516</v>
      </c>
      <c r="B214" s="22" t="s">
        <v>285</v>
      </c>
      <c r="C214" s="22" t="s">
        <v>286</v>
      </c>
    </row>
    <row r="215" spans="1:3" x14ac:dyDescent="0.2">
      <c r="A215" s="21">
        <v>1516</v>
      </c>
      <c r="B215" s="22" t="s">
        <v>163</v>
      </c>
      <c r="C215" s="22" t="s">
        <v>419</v>
      </c>
    </row>
    <row r="216" spans="1:3" x14ac:dyDescent="0.2">
      <c r="A216" s="21">
        <v>1516</v>
      </c>
      <c r="B216" s="22" t="s">
        <v>162</v>
      </c>
      <c r="C216" s="22" t="s">
        <v>418</v>
      </c>
    </row>
    <row r="217" spans="1:3" x14ac:dyDescent="0.2">
      <c r="A217" s="21">
        <v>1516</v>
      </c>
      <c r="B217" s="22" t="s">
        <v>153</v>
      </c>
      <c r="C217" s="22" t="s">
        <v>409</v>
      </c>
    </row>
    <row r="218" spans="1:3" x14ac:dyDescent="0.2">
      <c r="A218" s="21">
        <v>1516</v>
      </c>
      <c r="B218" s="22" t="s">
        <v>36</v>
      </c>
      <c r="C218" s="22" t="s">
        <v>296</v>
      </c>
    </row>
    <row r="219" spans="1:3" x14ac:dyDescent="0.2">
      <c r="A219" s="21">
        <v>1516</v>
      </c>
      <c r="B219" s="22" t="s">
        <v>79</v>
      </c>
      <c r="C219" s="22" t="s">
        <v>336</v>
      </c>
    </row>
    <row r="220" spans="1:3" x14ac:dyDescent="0.2">
      <c r="A220" s="21">
        <v>1516</v>
      </c>
      <c r="B220" s="22" t="s">
        <v>95</v>
      </c>
      <c r="C220" s="22" t="s">
        <v>352</v>
      </c>
    </row>
    <row r="221" spans="1:3" x14ac:dyDescent="0.2">
      <c r="A221" s="21">
        <v>1516</v>
      </c>
      <c r="B221" s="22" t="s">
        <v>96</v>
      </c>
      <c r="C221" s="22" t="s">
        <v>353</v>
      </c>
    </row>
    <row r="222" spans="1:3" x14ac:dyDescent="0.2">
      <c r="A222" s="21">
        <v>1516</v>
      </c>
      <c r="B222" s="22" t="s">
        <v>152</v>
      </c>
      <c r="C222" s="22" t="s">
        <v>408</v>
      </c>
    </row>
    <row r="223" spans="1:3" x14ac:dyDescent="0.2">
      <c r="A223" s="21">
        <v>1516</v>
      </c>
      <c r="B223" s="22" t="s">
        <v>39</v>
      </c>
      <c r="C223" s="22" t="s">
        <v>299</v>
      </c>
    </row>
    <row r="224" spans="1:3" x14ac:dyDescent="0.2">
      <c r="A224" s="21">
        <v>1516</v>
      </c>
      <c r="B224" s="22" t="s">
        <v>97</v>
      </c>
      <c r="C224" s="22" t="s">
        <v>354</v>
      </c>
    </row>
    <row r="225" spans="1:3" x14ac:dyDescent="0.2">
      <c r="A225" s="21">
        <v>1516</v>
      </c>
      <c r="B225" s="22" t="s">
        <v>25</v>
      </c>
      <c r="C225" s="22" t="s">
        <v>283</v>
      </c>
    </row>
    <row r="226" spans="1:3" x14ac:dyDescent="0.2">
      <c r="A226" s="21">
        <v>1516</v>
      </c>
      <c r="B226" s="22" t="s">
        <v>107</v>
      </c>
      <c r="C226" s="22" t="s">
        <v>363</v>
      </c>
    </row>
    <row r="227" spans="1:3" x14ac:dyDescent="0.2">
      <c r="A227" s="21">
        <v>1516</v>
      </c>
      <c r="B227" s="22" t="s">
        <v>111</v>
      </c>
      <c r="C227" s="22" t="s">
        <v>367</v>
      </c>
    </row>
    <row r="228" spans="1:3" x14ac:dyDescent="0.2">
      <c r="A228" s="21">
        <v>1516</v>
      </c>
      <c r="B228" s="22" t="s">
        <v>145</v>
      </c>
      <c r="C228" s="22" t="s">
        <v>401</v>
      </c>
    </row>
    <row r="229" spans="1:3" x14ac:dyDescent="0.2">
      <c r="A229" s="21">
        <v>1516</v>
      </c>
      <c r="B229" s="22" t="s">
        <v>34</v>
      </c>
      <c r="C229" s="22" t="s">
        <v>294</v>
      </c>
    </row>
    <row r="230" spans="1:3" x14ac:dyDescent="0.2">
      <c r="A230" s="21">
        <v>1516</v>
      </c>
      <c r="B230" s="22" t="s">
        <v>180</v>
      </c>
      <c r="C230" s="22" t="s">
        <v>436</v>
      </c>
    </row>
    <row r="231" spans="1:3" x14ac:dyDescent="0.2">
      <c r="A231" s="21">
        <v>1516</v>
      </c>
      <c r="B231" s="22" t="s">
        <v>203</v>
      </c>
      <c r="C231" s="22" t="s">
        <v>457</v>
      </c>
    </row>
    <row r="232" spans="1:3" x14ac:dyDescent="0.2">
      <c r="A232" s="21">
        <v>1516</v>
      </c>
      <c r="B232" s="22" t="s">
        <v>261</v>
      </c>
      <c r="C232" s="22" t="s">
        <v>515</v>
      </c>
    </row>
    <row r="233" spans="1:3" x14ac:dyDescent="0.2">
      <c r="A233" s="21">
        <v>1516</v>
      </c>
      <c r="B233" s="22" t="s">
        <v>257</v>
      </c>
      <c r="C233" s="22" t="s">
        <v>511</v>
      </c>
    </row>
    <row r="234" spans="1:3" x14ac:dyDescent="0.2">
      <c r="A234" s="21">
        <v>1516</v>
      </c>
      <c r="B234" s="22" t="s">
        <v>130</v>
      </c>
      <c r="C234" s="22" t="s">
        <v>386</v>
      </c>
    </row>
    <row r="235" spans="1:3" x14ac:dyDescent="0.2">
      <c r="A235" s="21">
        <v>1516</v>
      </c>
      <c r="B235" s="22" t="s">
        <v>252</v>
      </c>
      <c r="C235" s="22" t="s">
        <v>506</v>
      </c>
    </row>
    <row r="236" spans="1:3" x14ac:dyDescent="0.2">
      <c r="A236" s="21">
        <v>1516</v>
      </c>
      <c r="B236" s="22" t="s">
        <v>167</v>
      </c>
      <c r="C236" s="22" t="s">
        <v>423</v>
      </c>
    </row>
    <row r="237" spans="1:3" x14ac:dyDescent="0.2">
      <c r="A237" s="21">
        <v>1516</v>
      </c>
      <c r="B237" s="22" t="s">
        <v>140</v>
      </c>
      <c r="C237" s="22" t="s">
        <v>396</v>
      </c>
    </row>
    <row r="238" spans="1:3" x14ac:dyDescent="0.2">
      <c r="A238" s="21">
        <v>1516</v>
      </c>
      <c r="B238" s="22" t="s">
        <v>94</v>
      </c>
      <c r="C238" s="22" t="s">
        <v>351</v>
      </c>
    </row>
    <row r="239" spans="1:3" x14ac:dyDescent="0.2">
      <c r="A239" s="21">
        <v>1516</v>
      </c>
      <c r="B239" s="22" t="s">
        <v>138</v>
      </c>
      <c r="C239" s="22" t="s">
        <v>394</v>
      </c>
    </row>
    <row r="240" spans="1:3" x14ac:dyDescent="0.2">
      <c r="A240" s="21">
        <v>1516</v>
      </c>
      <c r="B240" s="22" t="s">
        <v>149</v>
      </c>
      <c r="C240" s="22" t="s">
        <v>405</v>
      </c>
    </row>
    <row r="241" spans="1:3" x14ac:dyDescent="0.2">
      <c r="A241" s="21">
        <v>1516</v>
      </c>
      <c r="B241" s="22" t="s">
        <v>164</v>
      </c>
      <c r="C241" s="22" t="s">
        <v>420</v>
      </c>
    </row>
  </sheetData>
  <autoFilter ref="A1:C241" xr:uid="{00000000-0009-0000-0000-00000F000000}"/>
  <hyperlinks>
    <hyperlink ref="N1" location="Catalogue!A1" display="Catalogue!A1" xr:uid="{32945592-2D02-4C78-B8F5-20CB22ECEE4C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2"/>
  <dimension ref="A1:N246"/>
  <sheetViews>
    <sheetView workbookViewId="0"/>
  </sheetViews>
  <sheetFormatPr defaultColWidth="9.5703125" defaultRowHeight="15" x14ac:dyDescent="0.2"/>
  <cols>
    <col min="1" max="1" width="9.7109375" style="3" bestFit="1" customWidth="1"/>
    <col min="2" max="2" width="9.5703125" style="3"/>
    <col min="3" max="3" width="10.85546875" style="3" bestFit="1" customWidth="1"/>
  </cols>
  <sheetData>
    <row r="1" spans="1:14" ht="30" x14ac:dyDescent="0.2">
      <c r="A1" s="8" t="s">
        <v>518</v>
      </c>
      <c r="B1" s="8" t="s">
        <v>520</v>
      </c>
      <c r="C1" s="8" t="s">
        <v>519</v>
      </c>
      <c r="N1" s="49" t="s">
        <v>8855</v>
      </c>
    </row>
    <row r="2" spans="1:14" x14ac:dyDescent="0.2">
      <c r="A2" s="21">
        <v>1415</v>
      </c>
      <c r="B2" s="9" t="s">
        <v>98</v>
      </c>
      <c r="C2" s="10">
        <v>1</v>
      </c>
    </row>
    <row r="3" spans="1:14" x14ac:dyDescent="0.2">
      <c r="A3" s="21">
        <v>1415</v>
      </c>
      <c r="B3" s="9" t="s">
        <v>70</v>
      </c>
      <c r="C3" s="10">
        <v>1.0031890000000001</v>
      </c>
    </row>
    <row r="4" spans="1:14" x14ac:dyDescent="0.2">
      <c r="A4" s="21">
        <v>1415</v>
      </c>
      <c r="B4" s="9" t="s">
        <v>24</v>
      </c>
      <c r="C4" s="10">
        <v>1.0113859999999999</v>
      </c>
    </row>
    <row r="5" spans="1:14" x14ac:dyDescent="0.2">
      <c r="A5" s="21">
        <v>1415</v>
      </c>
      <c r="B5" s="9" t="s">
        <v>31</v>
      </c>
      <c r="C5" s="10">
        <v>1.013568</v>
      </c>
    </row>
    <row r="6" spans="1:14" x14ac:dyDescent="0.2">
      <c r="A6" s="21">
        <v>1415</v>
      </c>
      <c r="B6" s="9" t="s">
        <v>197</v>
      </c>
      <c r="C6" s="10">
        <v>1.014165</v>
      </c>
    </row>
    <row r="7" spans="1:14" x14ac:dyDescent="0.2">
      <c r="A7" s="21">
        <v>1415</v>
      </c>
      <c r="B7" s="9" t="s">
        <v>120</v>
      </c>
      <c r="C7" s="10">
        <v>1.0152650000000001</v>
      </c>
    </row>
    <row r="8" spans="1:14" x14ac:dyDescent="0.2">
      <c r="A8" s="21">
        <v>1415</v>
      </c>
      <c r="B8" s="9" t="s">
        <v>196</v>
      </c>
      <c r="C8" s="10">
        <v>1.015522</v>
      </c>
    </row>
    <row r="9" spans="1:14" x14ac:dyDescent="0.2">
      <c r="A9" s="21">
        <v>1415</v>
      </c>
      <c r="B9" s="9" t="s">
        <v>241</v>
      </c>
      <c r="C9" s="10">
        <v>1.015523</v>
      </c>
    </row>
    <row r="10" spans="1:14" x14ac:dyDescent="0.2">
      <c r="A10" s="21">
        <v>1415</v>
      </c>
      <c r="B10" s="9" t="s">
        <v>109</v>
      </c>
      <c r="C10" s="10">
        <v>1.0158199999999999</v>
      </c>
    </row>
    <row r="11" spans="1:14" x14ac:dyDescent="0.2">
      <c r="A11" s="21">
        <v>1415</v>
      </c>
      <c r="B11" s="9" t="s">
        <v>141</v>
      </c>
      <c r="C11" s="10">
        <v>1.0160039999999999</v>
      </c>
    </row>
    <row r="12" spans="1:14" x14ac:dyDescent="0.2">
      <c r="A12" s="21">
        <v>1415</v>
      </c>
      <c r="B12" s="9" t="s">
        <v>207</v>
      </c>
      <c r="C12" s="10">
        <v>1.0165360000000001</v>
      </c>
    </row>
    <row r="13" spans="1:14" x14ac:dyDescent="0.2">
      <c r="A13" s="21">
        <v>1415</v>
      </c>
      <c r="B13" s="9" t="s">
        <v>83</v>
      </c>
      <c r="C13" s="10">
        <v>1.018651</v>
      </c>
    </row>
    <row r="14" spans="1:14" x14ac:dyDescent="0.2">
      <c r="A14" s="21">
        <v>1415</v>
      </c>
      <c r="B14" s="9" t="s">
        <v>183</v>
      </c>
      <c r="C14" s="10">
        <v>1.018732</v>
      </c>
    </row>
    <row r="15" spans="1:14" x14ac:dyDescent="0.2">
      <c r="A15" s="21">
        <v>1415</v>
      </c>
      <c r="B15" s="9" t="s">
        <v>239</v>
      </c>
      <c r="C15" s="10">
        <v>1.0192870000000001</v>
      </c>
    </row>
    <row r="16" spans="1:14" x14ac:dyDescent="0.2">
      <c r="A16" s="21">
        <v>1415</v>
      </c>
      <c r="B16" s="9" t="s">
        <v>50</v>
      </c>
      <c r="C16" s="10">
        <v>1.019398</v>
      </c>
    </row>
    <row r="17" spans="1:3" x14ac:dyDescent="0.2">
      <c r="A17" s="21">
        <v>1415</v>
      </c>
      <c r="B17" s="9" t="s">
        <v>88</v>
      </c>
      <c r="C17" s="10">
        <v>1.0211479999999999</v>
      </c>
    </row>
    <row r="18" spans="1:3" x14ac:dyDescent="0.2">
      <c r="A18" s="21">
        <v>1415</v>
      </c>
      <c r="B18" s="9" t="s">
        <v>119</v>
      </c>
      <c r="C18" s="10">
        <v>1.023582</v>
      </c>
    </row>
    <row r="19" spans="1:3" x14ac:dyDescent="0.2">
      <c r="A19" s="21">
        <v>1415</v>
      </c>
      <c r="B19" s="9" t="s">
        <v>101</v>
      </c>
      <c r="C19" s="10">
        <v>1.0241800000000001</v>
      </c>
    </row>
    <row r="20" spans="1:3" x14ac:dyDescent="0.2">
      <c r="A20" s="21">
        <v>1415</v>
      </c>
      <c r="B20" s="9" t="s">
        <v>116</v>
      </c>
      <c r="C20" s="10">
        <v>1.0245200000000001</v>
      </c>
    </row>
    <row r="21" spans="1:3" x14ac:dyDescent="0.2">
      <c r="A21" s="21">
        <v>1415</v>
      </c>
      <c r="B21" s="9" t="s">
        <v>189</v>
      </c>
      <c r="C21" s="10">
        <v>1.024769</v>
      </c>
    </row>
    <row r="22" spans="1:3" x14ac:dyDescent="0.2">
      <c r="A22" s="21">
        <v>1415</v>
      </c>
      <c r="B22" s="9" t="s">
        <v>103</v>
      </c>
      <c r="C22" s="10">
        <v>1.025093</v>
      </c>
    </row>
    <row r="23" spans="1:3" x14ac:dyDescent="0.2">
      <c r="A23" s="21">
        <v>1415</v>
      </c>
      <c r="B23" s="9" t="s">
        <v>125</v>
      </c>
      <c r="C23" s="10">
        <v>1.0252829999999999</v>
      </c>
    </row>
    <row r="24" spans="1:3" x14ac:dyDescent="0.2">
      <c r="A24" s="21">
        <v>1415</v>
      </c>
      <c r="B24" s="9" t="s">
        <v>58</v>
      </c>
      <c r="C24" s="10">
        <v>1.025949</v>
      </c>
    </row>
    <row r="25" spans="1:3" x14ac:dyDescent="0.2">
      <c r="A25" s="21">
        <v>1415</v>
      </c>
      <c r="B25" s="9" t="s">
        <v>234</v>
      </c>
      <c r="C25" s="10">
        <v>1.0262500000000001</v>
      </c>
    </row>
    <row r="26" spans="1:3" x14ac:dyDescent="0.2">
      <c r="A26" s="21">
        <v>1415</v>
      </c>
      <c r="B26" s="9" t="s">
        <v>115</v>
      </c>
      <c r="C26" s="10">
        <v>1.02633</v>
      </c>
    </row>
    <row r="27" spans="1:3" x14ac:dyDescent="0.2">
      <c r="A27" s="21">
        <v>1415</v>
      </c>
      <c r="B27" s="9" t="s">
        <v>226</v>
      </c>
      <c r="C27" s="10">
        <v>1.0265070000000001</v>
      </c>
    </row>
    <row r="28" spans="1:3" x14ac:dyDescent="0.2">
      <c r="A28" s="21">
        <v>1415</v>
      </c>
      <c r="B28" s="9" t="s">
        <v>213</v>
      </c>
      <c r="C28" s="10">
        <v>1.02654</v>
      </c>
    </row>
    <row r="29" spans="1:3" x14ac:dyDescent="0.2">
      <c r="A29" s="21">
        <v>1415</v>
      </c>
      <c r="B29" s="9" t="s">
        <v>132</v>
      </c>
      <c r="C29" s="10">
        <v>1.0265820000000001</v>
      </c>
    </row>
    <row r="30" spans="1:3" x14ac:dyDescent="0.2">
      <c r="A30" s="21">
        <v>1415</v>
      </c>
      <c r="B30" s="9" t="s">
        <v>77</v>
      </c>
      <c r="C30" s="10">
        <v>1.0272030000000001</v>
      </c>
    </row>
    <row r="31" spans="1:3" x14ac:dyDescent="0.2">
      <c r="A31" s="21">
        <v>1415</v>
      </c>
      <c r="B31" s="9" t="s">
        <v>229</v>
      </c>
      <c r="C31" s="10">
        <v>1.027841</v>
      </c>
    </row>
    <row r="32" spans="1:3" x14ac:dyDescent="0.2">
      <c r="A32" s="21">
        <v>1415</v>
      </c>
      <c r="B32" s="9" t="s">
        <v>155</v>
      </c>
      <c r="C32" s="10">
        <v>1.0282180000000001</v>
      </c>
    </row>
    <row r="33" spans="1:3" x14ac:dyDescent="0.2">
      <c r="A33" s="21">
        <v>1415</v>
      </c>
      <c r="B33" s="9" t="s">
        <v>131</v>
      </c>
      <c r="C33" s="10">
        <v>1.028605</v>
      </c>
    </row>
    <row r="34" spans="1:3" x14ac:dyDescent="0.2">
      <c r="A34" s="21">
        <v>1415</v>
      </c>
      <c r="B34" s="9" t="s">
        <v>106</v>
      </c>
      <c r="C34" s="10">
        <v>1.028613</v>
      </c>
    </row>
    <row r="35" spans="1:3" x14ac:dyDescent="0.2">
      <c r="A35" s="21">
        <v>1415</v>
      </c>
      <c r="B35" s="9" t="s">
        <v>78</v>
      </c>
      <c r="C35" s="10">
        <v>1.0288889999999999</v>
      </c>
    </row>
    <row r="36" spans="1:3" x14ac:dyDescent="0.2">
      <c r="A36" s="21">
        <v>1415</v>
      </c>
      <c r="B36" s="9" t="s">
        <v>177</v>
      </c>
      <c r="C36" s="10">
        <v>1.029223</v>
      </c>
    </row>
    <row r="37" spans="1:3" x14ac:dyDescent="0.2">
      <c r="A37" s="21">
        <v>1415</v>
      </c>
      <c r="B37" s="9" t="s">
        <v>179</v>
      </c>
      <c r="C37" s="10">
        <v>1.029326</v>
      </c>
    </row>
    <row r="38" spans="1:3" x14ac:dyDescent="0.2">
      <c r="A38" s="21">
        <v>1415</v>
      </c>
      <c r="B38" s="9" t="s">
        <v>214</v>
      </c>
      <c r="C38" s="10">
        <v>1.0293909999999999</v>
      </c>
    </row>
    <row r="39" spans="1:3" x14ac:dyDescent="0.2">
      <c r="A39" s="21">
        <v>1415</v>
      </c>
      <c r="B39" s="9" t="s">
        <v>69</v>
      </c>
      <c r="C39" s="10">
        <v>1.0294110000000001</v>
      </c>
    </row>
    <row r="40" spans="1:3" x14ac:dyDescent="0.2">
      <c r="A40" s="21">
        <v>1415</v>
      </c>
      <c r="B40" s="9" t="s">
        <v>91</v>
      </c>
      <c r="C40" s="10">
        <v>1.0294220000000001</v>
      </c>
    </row>
    <row r="41" spans="1:3" x14ac:dyDescent="0.2">
      <c r="A41" s="21">
        <v>1415</v>
      </c>
      <c r="B41" s="9" t="s">
        <v>40</v>
      </c>
      <c r="C41" s="10">
        <v>1.02973</v>
      </c>
    </row>
    <row r="42" spans="1:3" x14ac:dyDescent="0.2">
      <c r="A42" s="21">
        <v>1415</v>
      </c>
      <c r="B42" s="9" t="s">
        <v>171</v>
      </c>
      <c r="C42" s="10">
        <v>1.030009</v>
      </c>
    </row>
    <row r="43" spans="1:3" x14ac:dyDescent="0.2">
      <c r="A43" s="21">
        <v>1415</v>
      </c>
      <c r="B43" s="9" t="s">
        <v>215</v>
      </c>
      <c r="C43" s="10">
        <v>1.0300240000000001</v>
      </c>
    </row>
    <row r="44" spans="1:3" x14ac:dyDescent="0.2">
      <c r="A44" s="21">
        <v>1415</v>
      </c>
      <c r="B44" s="9" t="s">
        <v>56</v>
      </c>
      <c r="C44" s="10">
        <v>1.0304629999999999</v>
      </c>
    </row>
    <row r="45" spans="1:3" x14ac:dyDescent="0.2">
      <c r="A45" s="21">
        <v>1415</v>
      </c>
      <c r="B45" s="9" t="s">
        <v>262</v>
      </c>
      <c r="C45" s="10">
        <v>1.0305</v>
      </c>
    </row>
    <row r="46" spans="1:3" x14ac:dyDescent="0.2">
      <c r="A46" s="21">
        <v>1415</v>
      </c>
      <c r="B46" s="9" t="s">
        <v>194</v>
      </c>
      <c r="C46" s="10">
        <v>1.0313509999999999</v>
      </c>
    </row>
    <row r="47" spans="1:3" x14ac:dyDescent="0.2">
      <c r="A47" s="21">
        <v>1415</v>
      </c>
      <c r="B47" s="9" t="s">
        <v>108</v>
      </c>
      <c r="C47" s="10">
        <v>1.031436</v>
      </c>
    </row>
    <row r="48" spans="1:3" x14ac:dyDescent="0.2">
      <c r="A48" s="21">
        <v>1415</v>
      </c>
      <c r="B48" s="9" t="s">
        <v>158</v>
      </c>
      <c r="C48" s="10">
        <v>1.0315030000000001</v>
      </c>
    </row>
    <row r="49" spans="1:3" x14ac:dyDescent="0.2">
      <c r="A49" s="21">
        <v>1415</v>
      </c>
      <c r="B49" s="9" t="s">
        <v>113</v>
      </c>
      <c r="C49" s="10">
        <v>1.0316149999999999</v>
      </c>
    </row>
    <row r="50" spans="1:3" x14ac:dyDescent="0.2">
      <c r="A50" s="21">
        <v>1415</v>
      </c>
      <c r="B50" s="9" t="s">
        <v>244</v>
      </c>
      <c r="C50" s="10">
        <v>1.0320549999999999</v>
      </c>
    </row>
    <row r="51" spans="1:3" x14ac:dyDescent="0.2">
      <c r="A51" s="21">
        <v>1415</v>
      </c>
      <c r="B51" s="9" t="s">
        <v>76</v>
      </c>
      <c r="C51" s="10">
        <v>1.0323279999999999</v>
      </c>
    </row>
    <row r="52" spans="1:3" x14ac:dyDescent="0.2">
      <c r="A52" s="21">
        <v>1415</v>
      </c>
      <c r="B52" s="9" t="s">
        <v>89</v>
      </c>
      <c r="C52" s="10">
        <v>1.0324310000000001</v>
      </c>
    </row>
    <row r="53" spans="1:3" x14ac:dyDescent="0.2">
      <c r="A53" s="21">
        <v>1415</v>
      </c>
      <c r="B53" s="9" t="s">
        <v>21</v>
      </c>
      <c r="C53" s="10">
        <v>1.032492</v>
      </c>
    </row>
    <row r="54" spans="1:3" x14ac:dyDescent="0.2">
      <c r="A54" s="21">
        <v>1415</v>
      </c>
      <c r="B54" s="9" t="s">
        <v>231</v>
      </c>
      <c r="C54" s="10">
        <v>1.0324979999999999</v>
      </c>
    </row>
    <row r="55" spans="1:3" x14ac:dyDescent="0.2">
      <c r="A55" s="21">
        <v>1415</v>
      </c>
      <c r="B55" s="9" t="s">
        <v>22</v>
      </c>
      <c r="C55" s="10">
        <v>1.032675</v>
      </c>
    </row>
    <row r="56" spans="1:3" x14ac:dyDescent="0.2">
      <c r="A56" s="21">
        <v>1415</v>
      </c>
      <c r="B56" s="9" t="s">
        <v>57</v>
      </c>
      <c r="C56" s="10">
        <v>1.032715</v>
      </c>
    </row>
    <row r="57" spans="1:3" x14ac:dyDescent="0.2">
      <c r="A57" s="21">
        <v>1415</v>
      </c>
      <c r="B57" s="9" t="s">
        <v>227</v>
      </c>
      <c r="C57" s="10">
        <v>1.033263</v>
      </c>
    </row>
    <row r="58" spans="1:3" x14ac:dyDescent="0.2">
      <c r="A58" s="21">
        <v>1415</v>
      </c>
      <c r="B58" s="9" t="s">
        <v>32</v>
      </c>
      <c r="C58" s="10">
        <v>1.0336920000000001</v>
      </c>
    </row>
    <row r="59" spans="1:3" x14ac:dyDescent="0.2">
      <c r="A59" s="21">
        <v>1415</v>
      </c>
      <c r="B59" s="9" t="s">
        <v>259</v>
      </c>
      <c r="C59" s="10">
        <v>1.033892</v>
      </c>
    </row>
    <row r="60" spans="1:3" x14ac:dyDescent="0.2">
      <c r="A60" s="21">
        <v>1415</v>
      </c>
      <c r="B60" s="9" t="s">
        <v>54</v>
      </c>
      <c r="C60" s="10">
        <v>1.0340419999999999</v>
      </c>
    </row>
    <row r="61" spans="1:3" x14ac:dyDescent="0.2">
      <c r="A61" s="21">
        <v>1415</v>
      </c>
      <c r="B61" s="9" t="s">
        <v>114</v>
      </c>
      <c r="C61" s="10">
        <v>1.0341130000000001</v>
      </c>
    </row>
    <row r="62" spans="1:3" x14ac:dyDescent="0.2">
      <c r="A62" s="21">
        <v>1415</v>
      </c>
      <c r="B62" s="9" t="s">
        <v>221</v>
      </c>
      <c r="C62" s="10">
        <v>1.0342530000000001</v>
      </c>
    </row>
    <row r="63" spans="1:3" x14ac:dyDescent="0.2">
      <c r="A63" s="21">
        <v>1415</v>
      </c>
      <c r="B63" s="9" t="s">
        <v>43</v>
      </c>
      <c r="C63" s="10">
        <v>1.034403</v>
      </c>
    </row>
    <row r="64" spans="1:3" x14ac:dyDescent="0.2">
      <c r="A64" s="21">
        <v>1415</v>
      </c>
      <c r="B64" s="9" t="s">
        <v>100</v>
      </c>
      <c r="C64" s="10">
        <v>1.034867</v>
      </c>
    </row>
    <row r="65" spans="1:3" x14ac:dyDescent="0.2">
      <c r="A65" s="21">
        <v>1415</v>
      </c>
      <c r="B65" s="9" t="s">
        <v>228</v>
      </c>
      <c r="C65" s="10">
        <v>1.0354110000000001</v>
      </c>
    </row>
    <row r="66" spans="1:3" x14ac:dyDescent="0.2">
      <c r="A66" s="21">
        <v>1415</v>
      </c>
      <c r="B66" s="9" t="s">
        <v>29</v>
      </c>
      <c r="C66" s="10">
        <v>1.035644</v>
      </c>
    </row>
    <row r="67" spans="1:3" x14ac:dyDescent="0.2">
      <c r="A67" s="21">
        <v>1415</v>
      </c>
      <c r="B67" s="9" t="s">
        <v>129</v>
      </c>
      <c r="C67" s="10">
        <v>1.035649</v>
      </c>
    </row>
    <row r="68" spans="1:3" x14ac:dyDescent="0.2">
      <c r="A68" s="21">
        <v>1415</v>
      </c>
      <c r="B68" s="9" t="s">
        <v>87</v>
      </c>
      <c r="C68" s="10">
        <v>1.035666</v>
      </c>
    </row>
    <row r="69" spans="1:3" x14ac:dyDescent="0.2">
      <c r="A69" s="21">
        <v>1415</v>
      </c>
      <c r="B69" s="9" t="s">
        <v>169</v>
      </c>
      <c r="C69" s="10">
        <v>1.035817</v>
      </c>
    </row>
    <row r="70" spans="1:3" x14ac:dyDescent="0.2">
      <c r="A70" s="21">
        <v>1415</v>
      </c>
      <c r="B70" s="9" t="s">
        <v>139</v>
      </c>
      <c r="C70" s="10">
        <v>1.0358799999999999</v>
      </c>
    </row>
    <row r="71" spans="1:3" x14ac:dyDescent="0.2">
      <c r="A71" s="21">
        <v>1415</v>
      </c>
      <c r="B71" s="9" t="s">
        <v>190</v>
      </c>
      <c r="C71" s="10">
        <v>1.0360640000000001</v>
      </c>
    </row>
    <row r="72" spans="1:3" x14ac:dyDescent="0.2">
      <c r="A72" s="21">
        <v>1415</v>
      </c>
      <c r="B72" s="9" t="s">
        <v>19</v>
      </c>
      <c r="C72" s="10">
        <v>1.0363910000000001</v>
      </c>
    </row>
    <row r="73" spans="1:3" x14ac:dyDescent="0.2">
      <c r="A73" s="21">
        <v>1415</v>
      </c>
      <c r="B73" s="9" t="s">
        <v>253</v>
      </c>
      <c r="C73" s="10">
        <v>1.0368900000000001</v>
      </c>
    </row>
    <row r="74" spans="1:3" x14ac:dyDescent="0.2">
      <c r="A74" s="21">
        <v>1415</v>
      </c>
      <c r="B74" s="9" t="s">
        <v>223</v>
      </c>
      <c r="C74" s="10">
        <v>1.0371360000000001</v>
      </c>
    </row>
    <row r="75" spans="1:3" x14ac:dyDescent="0.2">
      <c r="A75" s="21">
        <v>1415</v>
      </c>
      <c r="B75" s="9" t="s">
        <v>205</v>
      </c>
      <c r="C75" s="10">
        <v>1.037609</v>
      </c>
    </row>
    <row r="76" spans="1:3" x14ac:dyDescent="0.2">
      <c r="A76" s="21">
        <v>1415</v>
      </c>
      <c r="B76" s="9" t="s">
        <v>193</v>
      </c>
      <c r="C76" s="10">
        <v>1.038589</v>
      </c>
    </row>
    <row r="77" spans="1:3" x14ac:dyDescent="0.2">
      <c r="A77" s="21">
        <v>1415</v>
      </c>
      <c r="B77" s="9" t="s">
        <v>71</v>
      </c>
      <c r="C77" s="10">
        <v>1.0387200000000001</v>
      </c>
    </row>
    <row r="78" spans="1:3" x14ac:dyDescent="0.2">
      <c r="A78" s="21">
        <v>1415</v>
      </c>
      <c r="B78" s="9" t="s">
        <v>211</v>
      </c>
      <c r="C78" s="10">
        <v>1.0387249999999999</v>
      </c>
    </row>
    <row r="79" spans="1:3" x14ac:dyDescent="0.2">
      <c r="A79" s="21">
        <v>1415</v>
      </c>
      <c r="B79" s="9" t="s">
        <v>210</v>
      </c>
      <c r="C79" s="10">
        <v>1.038861</v>
      </c>
    </row>
    <row r="80" spans="1:3" x14ac:dyDescent="0.2">
      <c r="A80" s="21">
        <v>1415</v>
      </c>
      <c r="B80" s="9" t="s">
        <v>44</v>
      </c>
      <c r="C80" s="10">
        <v>1.038864</v>
      </c>
    </row>
    <row r="81" spans="1:3" x14ac:dyDescent="0.2">
      <c r="A81" s="21">
        <v>1415</v>
      </c>
      <c r="B81" s="9" t="s">
        <v>263</v>
      </c>
      <c r="C81" s="10">
        <v>1.0391919999999999</v>
      </c>
    </row>
    <row r="82" spans="1:3" x14ac:dyDescent="0.2">
      <c r="A82" s="21">
        <v>1415</v>
      </c>
      <c r="B82" s="9" t="s">
        <v>55</v>
      </c>
      <c r="C82" s="10">
        <v>1.0393399999999999</v>
      </c>
    </row>
    <row r="83" spans="1:3" x14ac:dyDescent="0.2">
      <c r="A83" s="21">
        <v>1415</v>
      </c>
      <c r="B83" s="9" t="s">
        <v>72</v>
      </c>
      <c r="C83" s="10">
        <v>1.039401</v>
      </c>
    </row>
    <row r="84" spans="1:3" x14ac:dyDescent="0.2">
      <c r="A84" s="21">
        <v>1415</v>
      </c>
      <c r="B84" s="9" t="s">
        <v>102</v>
      </c>
      <c r="C84" s="10">
        <v>1.0396590000000001</v>
      </c>
    </row>
    <row r="85" spans="1:3" x14ac:dyDescent="0.2">
      <c r="A85" s="21">
        <v>1415</v>
      </c>
      <c r="B85" s="9" t="s">
        <v>47</v>
      </c>
      <c r="C85" s="10">
        <v>1.039863</v>
      </c>
    </row>
    <row r="86" spans="1:3" x14ac:dyDescent="0.2">
      <c r="A86" s="21">
        <v>1415</v>
      </c>
      <c r="B86" s="9" t="s">
        <v>243</v>
      </c>
      <c r="C86" s="10">
        <v>1.039936</v>
      </c>
    </row>
    <row r="87" spans="1:3" x14ac:dyDescent="0.2">
      <c r="A87" s="21">
        <v>1415</v>
      </c>
      <c r="B87" s="9" t="s">
        <v>172</v>
      </c>
      <c r="C87" s="10">
        <v>1.0400100000000001</v>
      </c>
    </row>
    <row r="88" spans="1:3" x14ac:dyDescent="0.2">
      <c r="A88" s="21">
        <v>1415</v>
      </c>
      <c r="B88" s="9" t="s">
        <v>80</v>
      </c>
      <c r="C88" s="10">
        <v>1.0401210000000001</v>
      </c>
    </row>
    <row r="89" spans="1:3" x14ac:dyDescent="0.2">
      <c r="A89" s="21">
        <v>1415</v>
      </c>
      <c r="B89" s="9" t="s">
        <v>246</v>
      </c>
      <c r="C89" s="10">
        <v>1.040278</v>
      </c>
    </row>
    <row r="90" spans="1:3" x14ac:dyDescent="0.2">
      <c r="A90" s="21">
        <v>1415</v>
      </c>
      <c r="B90" s="9" t="s">
        <v>74</v>
      </c>
      <c r="C90" s="10">
        <v>1.0403370000000001</v>
      </c>
    </row>
    <row r="91" spans="1:3" x14ac:dyDescent="0.2">
      <c r="A91" s="21">
        <v>1415</v>
      </c>
      <c r="B91" s="9" t="s">
        <v>73</v>
      </c>
      <c r="C91" s="10">
        <v>1.0404500000000001</v>
      </c>
    </row>
    <row r="92" spans="1:3" x14ac:dyDescent="0.2">
      <c r="A92" s="21">
        <v>1415</v>
      </c>
      <c r="B92" s="9" t="s">
        <v>225</v>
      </c>
      <c r="C92" s="10">
        <v>1.040565</v>
      </c>
    </row>
    <row r="93" spans="1:3" x14ac:dyDescent="0.2">
      <c r="A93" s="21">
        <v>1415</v>
      </c>
      <c r="B93" s="9" t="s">
        <v>222</v>
      </c>
      <c r="C93" s="10">
        <v>1.0406010000000001</v>
      </c>
    </row>
    <row r="94" spans="1:3" x14ac:dyDescent="0.2">
      <c r="A94" s="21">
        <v>1415</v>
      </c>
      <c r="B94" s="9" t="s">
        <v>218</v>
      </c>
      <c r="C94" s="10">
        <v>1.0406759999999999</v>
      </c>
    </row>
    <row r="95" spans="1:3" x14ac:dyDescent="0.2">
      <c r="A95" s="21">
        <v>1415</v>
      </c>
      <c r="B95" s="9" t="s">
        <v>217</v>
      </c>
      <c r="C95" s="10">
        <v>1.0407580000000001</v>
      </c>
    </row>
    <row r="96" spans="1:3" x14ac:dyDescent="0.2">
      <c r="A96" s="21">
        <v>1415</v>
      </c>
      <c r="B96" s="9" t="s">
        <v>105</v>
      </c>
      <c r="C96" s="10">
        <v>1.0409409999999999</v>
      </c>
    </row>
    <row r="97" spans="1:3" x14ac:dyDescent="0.2">
      <c r="A97" s="21">
        <v>1415</v>
      </c>
      <c r="B97" s="9" t="s">
        <v>238</v>
      </c>
      <c r="C97" s="10">
        <v>1.0410710000000001</v>
      </c>
    </row>
    <row r="98" spans="1:3" x14ac:dyDescent="0.2">
      <c r="A98" s="21">
        <v>1415</v>
      </c>
      <c r="B98" s="9" t="s">
        <v>46</v>
      </c>
      <c r="C98" s="10">
        <v>1.0417700000000001</v>
      </c>
    </row>
    <row r="99" spans="1:3" x14ac:dyDescent="0.2">
      <c r="A99" s="21">
        <v>1415</v>
      </c>
      <c r="B99" s="9" t="s">
        <v>159</v>
      </c>
      <c r="C99" s="10">
        <v>1.0417810000000001</v>
      </c>
    </row>
    <row r="100" spans="1:3" x14ac:dyDescent="0.2">
      <c r="A100" s="21">
        <v>1415</v>
      </c>
      <c r="B100" s="9" t="s">
        <v>147</v>
      </c>
      <c r="C100" s="10">
        <v>1.042243</v>
      </c>
    </row>
    <row r="101" spans="1:3" x14ac:dyDescent="0.2">
      <c r="A101" s="21">
        <v>1415</v>
      </c>
      <c r="B101" s="9" t="s">
        <v>219</v>
      </c>
      <c r="C101" s="10">
        <v>1.042513</v>
      </c>
    </row>
    <row r="102" spans="1:3" x14ac:dyDescent="0.2">
      <c r="A102" s="21">
        <v>1415</v>
      </c>
      <c r="B102" s="9" t="s">
        <v>45</v>
      </c>
      <c r="C102" s="10">
        <v>1.043069</v>
      </c>
    </row>
    <row r="103" spans="1:3" x14ac:dyDescent="0.2">
      <c r="A103" s="21">
        <v>1415</v>
      </c>
      <c r="B103" s="9" t="s">
        <v>168</v>
      </c>
      <c r="C103" s="10">
        <v>1.0432490000000001</v>
      </c>
    </row>
    <row r="104" spans="1:3" x14ac:dyDescent="0.2">
      <c r="A104" s="21">
        <v>1415</v>
      </c>
      <c r="B104" s="9" t="s">
        <v>198</v>
      </c>
      <c r="C104" s="10">
        <v>1.043404</v>
      </c>
    </row>
    <row r="105" spans="1:3" x14ac:dyDescent="0.2">
      <c r="A105" s="21">
        <v>1415</v>
      </c>
      <c r="B105" s="9" t="s">
        <v>48</v>
      </c>
      <c r="C105" s="10">
        <v>1.043693</v>
      </c>
    </row>
    <row r="106" spans="1:3" x14ac:dyDescent="0.2">
      <c r="A106" s="21">
        <v>1415</v>
      </c>
      <c r="B106" s="9" t="s">
        <v>85</v>
      </c>
      <c r="C106" s="10">
        <v>1.0437719999999999</v>
      </c>
    </row>
    <row r="107" spans="1:3" x14ac:dyDescent="0.2">
      <c r="A107" s="21">
        <v>1415</v>
      </c>
      <c r="B107" s="9" t="s">
        <v>118</v>
      </c>
      <c r="C107" s="10">
        <v>1.0439099999999999</v>
      </c>
    </row>
    <row r="108" spans="1:3" x14ac:dyDescent="0.2">
      <c r="A108" s="21">
        <v>1415</v>
      </c>
      <c r="B108" s="9" t="s">
        <v>237</v>
      </c>
      <c r="C108" s="10">
        <v>1.0439719999999999</v>
      </c>
    </row>
    <row r="109" spans="1:3" x14ac:dyDescent="0.2">
      <c r="A109" s="21">
        <v>1415</v>
      </c>
      <c r="B109" s="9" t="s">
        <v>220</v>
      </c>
      <c r="C109" s="10">
        <v>1.044089</v>
      </c>
    </row>
    <row r="110" spans="1:3" x14ac:dyDescent="0.2">
      <c r="A110" s="21">
        <v>1415</v>
      </c>
      <c r="B110" s="9" t="s">
        <v>160</v>
      </c>
      <c r="C110" s="10">
        <v>1.0444800000000001</v>
      </c>
    </row>
    <row r="111" spans="1:3" x14ac:dyDescent="0.2">
      <c r="A111" s="21">
        <v>1415</v>
      </c>
      <c r="B111" s="9" t="s">
        <v>161</v>
      </c>
      <c r="C111" s="10">
        <v>1.0448660000000001</v>
      </c>
    </row>
    <row r="112" spans="1:3" x14ac:dyDescent="0.2">
      <c r="A112" s="21">
        <v>1415</v>
      </c>
      <c r="B112" s="9" t="s">
        <v>84</v>
      </c>
      <c r="C112" s="10">
        <v>1.04491</v>
      </c>
    </row>
    <row r="113" spans="1:3" x14ac:dyDescent="0.2">
      <c r="A113" s="21">
        <v>1415</v>
      </c>
      <c r="B113" s="9" t="s">
        <v>232</v>
      </c>
      <c r="C113" s="10">
        <v>1.0453330000000001</v>
      </c>
    </row>
    <row r="114" spans="1:3" x14ac:dyDescent="0.2">
      <c r="A114" s="21">
        <v>1415</v>
      </c>
      <c r="B114" s="9" t="s">
        <v>188</v>
      </c>
      <c r="C114" s="10">
        <v>1.0455019999999999</v>
      </c>
    </row>
    <row r="115" spans="1:3" x14ac:dyDescent="0.2">
      <c r="A115" s="21">
        <v>1415</v>
      </c>
      <c r="B115" s="9" t="s">
        <v>178</v>
      </c>
      <c r="C115" s="10">
        <v>1.0455950000000001</v>
      </c>
    </row>
    <row r="116" spans="1:3" x14ac:dyDescent="0.2">
      <c r="A116" s="21">
        <v>1415</v>
      </c>
      <c r="B116" s="9" t="s">
        <v>156</v>
      </c>
      <c r="C116" s="10">
        <v>1.046098</v>
      </c>
    </row>
    <row r="117" spans="1:3" x14ac:dyDescent="0.2">
      <c r="A117" s="21">
        <v>1415</v>
      </c>
      <c r="B117" s="9" t="s">
        <v>216</v>
      </c>
      <c r="C117" s="10">
        <v>1.046667</v>
      </c>
    </row>
    <row r="118" spans="1:3" x14ac:dyDescent="0.2">
      <c r="A118" s="21">
        <v>1415</v>
      </c>
      <c r="B118" s="9" t="s">
        <v>42</v>
      </c>
      <c r="C118" s="10">
        <v>1.0473680000000001</v>
      </c>
    </row>
    <row r="119" spans="1:3" x14ac:dyDescent="0.2">
      <c r="A119" s="21">
        <v>1415</v>
      </c>
      <c r="B119" s="9" t="s">
        <v>123</v>
      </c>
      <c r="C119" s="10">
        <v>1.048017</v>
      </c>
    </row>
    <row r="120" spans="1:3" x14ac:dyDescent="0.2">
      <c r="A120" s="21">
        <v>1415</v>
      </c>
      <c r="B120" s="9" t="s">
        <v>250</v>
      </c>
      <c r="C120" s="10">
        <v>1.048519</v>
      </c>
    </row>
    <row r="121" spans="1:3" x14ac:dyDescent="0.2">
      <c r="A121" s="21">
        <v>1415</v>
      </c>
      <c r="B121" s="9" t="s">
        <v>195</v>
      </c>
      <c r="C121" s="10">
        <v>1.0489459999999999</v>
      </c>
    </row>
    <row r="122" spans="1:3" x14ac:dyDescent="0.2">
      <c r="A122" s="21">
        <v>1415</v>
      </c>
      <c r="B122" s="9" t="s">
        <v>154</v>
      </c>
      <c r="C122" s="10">
        <v>1.049045</v>
      </c>
    </row>
    <row r="123" spans="1:3" x14ac:dyDescent="0.2">
      <c r="A123" s="21">
        <v>1415</v>
      </c>
      <c r="B123" s="9" t="s">
        <v>104</v>
      </c>
      <c r="C123" s="10">
        <v>1.0493399999999999</v>
      </c>
    </row>
    <row r="124" spans="1:3" x14ac:dyDescent="0.2">
      <c r="A124" s="21">
        <v>1415</v>
      </c>
      <c r="B124" s="9" t="s">
        <v>208</v>
      </c>
      <c r="C124" s="10">
        <v>1.0500339999999999</v>
      </c>
    </row>
    <row r="125" spans="1:3" x14ac:dyDescent="0.2">
      <c r="A125" s="21">
        <v>1415</v>
      </c>
      <c r="B125" s="9" t="s">
        <v>233</v>
      </c>
      <c r="C125" s="10">
        <v>1.0502480000000001</v>
      </c>
    </row>
    <row r="126" spans="1:3" x14ac:dyDescent="0.2">
      <c r="A126" s="21">
        <v>1415</v>
      </c>
      <c r="B126" s="9" t="s">
        <v>242</v>
      </c>
      <c r="C126" s="10">
        <v>1.0503279999999999</v>
      </c>
    </row>
    <row r="127" spans="1:3" x14ac:dyDescent="0.2">
      <c r="A127" s="21">
        <v>1415</v>
      </c>
      <c r="B127" s="9" t="s">
        <v>117</v>
      </c>
      <c r="C127" s="10">
        <v>1.0507359999999999</v>
      </c>
    </row>
    <row r="128" spans="1:3" x14ac:dyDescent="0.2">
      <c r="A128" s="21">
        <v>1415</v>
      </c>
      <c r="B128" s="9" t="s">
        <v>23</v>
      </c>
      <c r="C128" s="10">
        <v>1.0510729999999999</v>
      </c>
    </row>
    <row r="129" spans="1:3" x14ac:dyDescent="0.2">
      <c r="A129" s="21">
        <v>1415</v>
      </c>
      <c r="B129" s="9" t="s">
        <v>166</v>
      </c>
      <c r="C129" s="10">
        <v>1.05132</v>
      </c>
    </row>
    <row r="130" spans="1:3" x14ac:dyDescent="0.2">
      <c r="A130" s="21">
        <v>1415</v>
      </c>
      <c r="B130" s="9" t="s">
        <v>146</v>
      </c>
      <c r="C130" s="10">
        <v>1.0516350000000001</v>
      </c>
    </row>
    <row r="131" spans="1:3" x14ac:dyDescent="0.2">
      <c r="A131" s="21">
        <v>1415</v>
      </c>
      <c r="B131" s="9" t="s">
        <v>124</v>
      </c>
      <c r="C131" s="10">
        <v>1.0523180000000001</v>
      </c>
    </row>
    <row r="132" spans="1:3" x14ac:dyDescent="0.2">
      <c r="A132" s="21">
        <v>1415</v>
      </c>
      <c r="B132" s="9" t="s">
        <v>28</v>
      </c>
      <c r="C132" s="10">
        <v>1.053007</v>
      </c>
    </row>
    <row r="133" spans="1:3" x14ac:dyDescent="0.2">
      <c r="A133" s="21">
        <v>1415</v>
      </c>
      <c r="B133" s="9" t="s">
        <v>133</v>
      </c>
      <c r="C133" s="10">
        <v>1.054268</v>
      </c>
    </row>
    <row r="134" spans="1:3" x14ac:dyDescent="0.2">
      <c r="A134" s="21">
        <v>1415</v>
      </c>
      <c r="B134" s="9" t="s">
        <v>251</v>
      </c>
      <c r="C134" s="10">
        <v>1.054529</v>
      </c>
    </row>
    <row r="135" spans="1:3" x14ac:dyDescent="0.2">
      <c r="A135" s="21">
        <v>1415</v>
      </c>
      <c r="B135" s="9" t="s">
        <v>64</v>
      </c>
      <c r="C135" s="10">
        <v>1.0547070000000001</v>
      </c>
    </row>
    <row r="136" spans="1:3" x14ac:dyDescent="0.2">
      <c r="A136" s="21">
        <v>1415</v>
      </c>
      <c r="B136" s="9" t="s">
        <v>122</v>
      </c>
      <c r="C136" s="10">
        <v>1.0559750000000001</v>
      </c>
    </row>
    <row r="137" spans="1:3" x14ac:dyDescent="0.2">
      <c r="A137" s="21">
        <v>1415</v>
      </c>
      <c r="B137" s="9" t="s">
        <v>260</v>
      </c>
      <c r="C137" s="10">
        <v>1.0565420000000001</v>
      </c>
    </row>
    <row r="138" spans="1:3" x14ac:dyDescent="0.2">
      <c r="A138" s="21">
        <v>1415</v>
      </c>
      <c r="B138" s="9" t="s">
        <v>99</v>
      </c>
      <c r="C138" s="10">
        <v>1.0565450000000001</v>
      </c>
    </row>
    <row r="139" spans="1:3" x14ac:dyDescent="0.2">
      <c r="A139" s="21">
        <v>1415</v>
      </c>
      <c r="B139" s="9" t="s">
        <v>256</v>
      </c>
      <c r="C139" s="10">
        <v>1.0566899999999999</v>
      </c>
    </row>
    <row r="140" spans="1:3" x14ac:dyDescent="0.2">
      <c r="A140" s="21">
        <v>1415</v>
      </c>
      <c r="B140" s="9" t="s">
        <v>192</v>
      </c>
      <c r="C140" s="10">
        <v>1.0568010000000001</v>
      </c>
    </row>
    <row r="141" spans="1:3" x14ac:dyDescent="0.2">
      <c r="A141" s="21">
        <v>1415</v>
      </c>
      <c r="B141" s="9" t="s">
        <v>170</v>
      </c>
      <c r="C141" s="10">
        <v>1.057096</v>
      </c>
    </row>
    <row r="142" spans="1:3" x14ac:dyDescent="0.2">
      <c r="A142" s="21">
        <v>1415</v>
      </c>
      <c r="B142" s="9" t="s">
        <v>202</v>
      </c>
      <c r="C142" s="10">
        <v>1.057302</v>
      </c>
    </row>
    <row r="143" spans="1:3" x14ac:dyDescent="0.2">
      <c r="A143" s="21">
        <v>1415</v>
      </c>
      <c r="B143" s="9" t="s">
        <v>137</v>
      </c>
      <c r="C143" s="10">
        <v>1.0575319999999999</v>
      </c>
    </row>
    <row r="144" spans="1:3" x14ac:dyDescent="0.2">
      <c r="A144" s="21">
        <v>1415</v>
      </c>
      <c r="B144" s="9" t="s">
        <v>110</v>
      </c>
      <c r="C144" s="10">
        <v>1.0586180000000001</v>
      </c>
    </row>
    <row r="145" spans="1:3" x14ac:dyDescent="0.2">
      <c r="A145" s="21">
        <v>1415</v>
      </c>
      <c r="B145" s="9" t="s">
        <v>121</v>
      </c>
      <c r="C145" s="10">
        <v>1.059353</v>
      </c>
    </row>
    <row r="146" spans="1:3" x14ac:dyDescent="0.2">
      <c r="A146" s="21">
        <v>1415</v>
      </c>
      <c r="B146" s="9" t="s">
        <v>82</v>
      </c>
      <c r="C146" s="10">
        <v>1.060238</v>
      </c>
    </row>
    <row r="147" spans="1:3" x14ac:dyDescent="0.2">
      <c r="A147" s="21">
        <v>1415</v>
      </c>
      <c r="B147" s="9" t="s">
        <v>176</v>
      </c>
      <c r="C147" s="10">
        <v>1.060697</v>
      </c>
    </row>
    <row r="148" spans="1:3" x14ac:dyDescent="0.2">
      <c r="A148" s="21">
        <v>1415</v>
      </c>
      <c r="B148" s="9" t="s">
        <v>134</v>
      </c>
      <c r="C148" s="10">
        <v>1.061131</v>
      </c>
    </row>
    <row r="149" spans="1:3" x14ac:dyDescent="0.2">
      <c r="A149" s="21">
        <v>1415</v>
      </c>
      <c r="B149" s="9" t="s">
        <v>26</v>
      </c>
      <c r="C149" s="10">
        <v>1.0619609999999999</v>
      </c>
    </row>
    <row r="150" spans="1:3" x14ac:dyDescent="0.2">
      <c r="A150" s="21">
        <v>1415</v>
      </c>
      <c r="B150" s="9" t="s">
        <v>68</v>
      </c>
      <c r="C150" s="10">
        <v>1.064683</v>
      </c>
    </row>
    <row r="151" spans="1:3" x14ac:dyDescent="0.2">
      <c r="A151" s="21">
        <v>1415</v>
      </c>
      <c r="B151" s="9" t="s">
        <v>67</v>
      </c>
      <c r="C151" s="10">
        <v>1.0655680000000001</v>
      </c>
    </row>
    <row r="152" spans="1:3" x14ac:dyDescent="0.2">
      <c r="A152" s="21">
        <v>1415</v>
      </c>
      <c r="B152" s="9" t="s">
        <v>60</v>
      </c>
      <c r="C152" s="10">
        <v>1.0666310000000001</v>
      </c>
    </row>
    <row r="153" spans="1:3" x14ac:dyDescent="0.2">
      <c r="A153" s="21">
        <v>1415</v>
      </c>
      <c r="B153" s="9" t="s">
        <v>49</v>
      </c>
      <c r="C153" s="10">
        <v>1.066837</v>
      </c>
    </row>
    <row r="154" spans="1:3" x14ac:dyDescent="0.2">
      <c r="A154" s="21">
        <v>1415</v>
      </c>
      <c r="B154" s="9" t="s">
        <v>65</v>
      </c>
      <c r="C154" s="10">
        <v>1.070317</v>
      </c>
    </row>
    <row r="155" spans="1:3" x14ac:dyDescent="0.2">
      <c r="A155" s="21">
        <v>1415</v>
      </c>
      <c r="B155" s="9" t="s">
        <v>136</v>
      </c>
      <c r="C155" s="10">
        <v>1.070335</v>
      </c>
    </row>
    <row r="156" spans="1:3" x14ac:dyDescent="0.2">
      <c r="A156" s="21">
        <v>1415</v>
      </c>
      <c r="B156" s="9" t="s">
        <v>258</v>
      </c>
      <c r="C156" s="10">
        <v>1.0733189999999999</v>
      </c>
    </row>
    <row r="157" spans="1:3" x14ac:dyDescent="0.2">
      <c r="A157" s="21">
        <v>1415</v>
      </c>
      <c r="B157" s="9" t="s">
        <v>224</v>
      </c>
      <c r="C157" s="10">
        <v>1.0743910000000001</v>
      </c>
    </row>
    <row r="158" spans="1:3" x14ac:dyDescent="0.2">
      <c r="A158" s="21">
        <v>1415</v>
      </c>
      <c r="B158" s="9" t="s">
        <v>186</v>
      </c>
      <c r="C158" s="10">
        <v>1.074719</v>
      </c>
    </row>
    <row r="159" spans="1:3" x14ac:dyDescent="0.2">
      <c r="A159" s="21">
        <v>1415</v>
      </c>
      <c r="B159" s="9" t="s">
        <v>212</v>
      </c>
      <c r="C159" s="10">
        <v>1.077078</v>
      </c>
    </row>
    <row r="160" spans="1:3" x14ac:dyDescent="0.2">
      <c r="A160" s="21">
        <v>1415</v>
      </c>
      <c r="B160" s="9" t="s">
        <v>165</v>
      </c>
      <c r="C160" s="10">
        <v>1.077334</v>
      </c>
    </row>
    <row r="161" spans="1:3" x14ac:dyDescent="0.2">
      <c r="A161" s="21">
        <v>1415</v>
      </c>
      <c r="B161" s="9" t="s">
        <v>33</v>
      </c>
      <c r="C161" s="10">
        <v>1.078193</v>
      </c>
    </row>
    <row r="162" spans="1:3" x14ac:dyDescent="0.2">
      <c r="A162" s="21">
        <v>1415</v>
      </c>
      <c r="B162" s="9" t="s">
        <v>184</v>
      </c>
      <c r="C162" s="10">
        <v>1.0784640000000001</v>
      </c>
    </row>
    <row r="163" spans="1:3" x14ac:dyDescent="0.2">
      <c r="A163" s="21">
        <v>1415</v>
      </c>
      <c r="B163" s="9" t="s">
        <v>247</v>
      </c>
      <c r="C163" s="10">
        <v>1.078589</v>
      </c>
    </row>
    <row r="164" spans="1:3" x14ac:dyDescent="0.2">
      <c r="A164" s="21">
        <v>1415</v>
      </c>
      <c r="B164" s="9" t="s">
        <v>150</v>
      </c>
      <c r="C164" s="10">
        <v>1.0796950000000001</v>
      </c>
    </row>
    <row r="165" spans="1:3" x14ac:dyDescent="0.2">
      <c r="A165" s="21">
        <v>1415</v>
      </c>
      <c r="B165" s="9" t="s">
        <v>81</v>
      </c>
      <c r="C165" s="10">
        <v>1.080171</v>
      </c>
    </row>
    <row r="166" spans="1:3" x14ac:dyDescent="0.2">
      <c r="A166" s="21">
        <v>1415</v>
      </c>
      <c r="B166" s="9" t="s">
        <v>59</v>
      </c>
      <c r="C166" s="10">
        <v>1.080476</v>
      </c>
    </row>
    <row r="167" spans="1:3" x14ac:dyDescent="0.2">
      <c r="A167" s="21">
        <v>1415</v>
      </c>
      <c r="B167" s="9" t="s">
        <v>254</v>
      </c>
      <c r="C167" s="10">
        <v>1.080908</v>
      </c>
    </row>
    <row r="168" spans="1:3" x14ac:dyDescent="0.2">
      <c r="A168" s="21">
        <v>1415</v>
      </c>
      <c r="B168" s="9" t="s">
        <v>30</v>
      </c>
      <c r="C168" s="10">
        <v>1.0840689999999999</v>
      </c>
    </row>
    <row r="169" spans="1:3" x14ac:dyDescent="0.2">
      <c r="A169" s="21">
        <v>1415</v>
      </c>
      <c r="B169" s="9" t="s">
        <v>157</v>
      </c>
      <c r="C169" s="10">
        <v>1.0865050000000001</v>
      </c>
    </row>
    <row r="170" spans="1:3" x14ac:dyDescent="0.2">
      <c r="A170" s="21">
        <v>1415</v>
      </c>
      <c r="B170" s="9" t="s">
        <v>90</v>
      </c>
      <c r="C170" s="10">
        <v>1.0876030000000001</v>
      </c>
    </row>
    <row r="171" spans="1:3" x14ac:dyDescent="0.2">
      <c r="A171" s="21">
        <v>1415</v>
      </c>
      <c r="B171" s="9" t="s">
        <v>86</v>
      </c>
      <c r="C171" s="10">
        <v>1.088546</v>
      </c>
    </row>
    <row r="172" spans="1:3" x14ac:dyDescent="0.2">
      <c r="A172" s="21">
        <v>1415</v>
      </c>
      <c r="B172" s="9" t="s">
        <v>51</v>
      </c>
      <c r="C172" s="10">
        <v>1.0886910000000001</v>
      </c>
    </row>
    <row r="173" spans="1:3" x14ac:dyDescent="0.2">
      <c r="A173" s="21">
        <v>1415</v>
      </c>
      <c r="B173" s="9" t="s">
        <v>92</v>
      </c>
      <c r="C173" s="10">
        <v>1.0889770000000001</v>
      </c>
    </row>
    <row r="174" spans="1:3" x14ac:dyDescent="0.2">
      <c r="A174" s="21">
        <v>1415</v>
      </c>
      <c r="B174" s="9" t="s">
        <v>191</v>
      </c>
      <c r="C174" s="10">
        <v>1.0910629999999999</v>
      </c>
    </row>
    <row r="175" spans="1:3" x14ac:dyDescent="0.2">
      <c r="A175" s="21">
        <v>1415</v>
      </c>
      <c r="B175" s="9" t="s">
        <v>20</v>
      </c>
      <c r="C175" s="10">
        <v>1.0921650000000001</v>
      </c>
    </row>
    <row r="176" spans="1:3" x14ac:dyDescent="0.2">
      <c r="A176" s="21">
        <v>1415</v>
      </c>
      <c r="B176" s="9" t="s">
        <v>255</v>
      </c>
      <c r="C176" s="10">
        <v>1.0927450000000001</v>
      </c>
    </row>
    <row r="177" spans="1:3" x14ac:dyDescent="0.2">
      <c r="A177" s="21">
        <v>1415</v>
      </c>
      <c r="B177" s="9" t="s">
        <v>248</v>
      </c>
      <c r="C177" s="10">
        <v>1.094557</v>
      </c>
    </row>
    <row r="178" spans="1:3" x14ac:dyDescent="0.2">
      <c r="A178" s="21">
        <v>1415</v>
      </c>
      <c r="B178" s="9" t="s">
        <v>126</v>
      </c>
      <c r="C178" s="10">
        <v>1.0951949999999999</v>
      </c>
    </row>
    <row r="179" spans="1:3" x14ac:dyDescent="0.2">
      <c r="A179" s="21">
        <v>1415</v>
      </c>
      <c r="B179" s="9" t="s">
        <v>236</v>
      </c>
      <c r="C179" s="10">
        <v>1.0973949999999999</v>
      </c>
    </row>
    <row r="180" spans="1:3" x14ac:dyDescent="0.2">
      <c r="A180" s="21">
        <v>1415</v>
      </c>
      <c r="B180" s="9" t="s">
        <v>148</v>
      </c>
      <c r="C180" s="10">
        <v>1.0992230000000001</v>
      </c>
    </row>
    <row r="181" spans="1:3" x14ac:dyDescent="0.2">
      <c r="A181" s="21">
        <v>1415</v>
      </c>
      <c r="B181" s="9" t="s">
        <v>173</v>
      </c>
      <c r="C181" s="10">
        <v>1.100325</v>
      </c>
    </row>
    <row r="182" spans="1:3" x14ac:dyDescent="0.2">
      <c r="A182" s="21">
        <v>1415</v>
      </c>
      <c r="B182" s="9" t="s">
        <v>41</v>
      </c>
      <c r="C182" s="10">
        <v>1.1004039999999999</v>
      </c>
    </row>
    <row r="183" spans="1:3" x14ac:dyDescent="0.2">
      <c r="A183" s="21">
        <v>1415</v>
      </c>
      <c r="B183" s="9" t="s">
        <v>142</v>
      </c>
      <c r="C183" s="10">
        <v>1.1015969999999999</v>
      </c>
    </row>
    <row r="184" spans="1:3" x14ac:dyDescent="0.2">
      <c r="A184" s="21">
        <v>1415</v>
      </c>
      <c r="B184" s="9" t="s">
        <v>62</v>
      </c>
      <c r="C184" s="10">
        <v>1.106109</v>
      </c>
    </row>
    <row r="185" spans="1:3" x14ac:dyDescent="0.2">
      <c r="A185" s="21">
        <v>1415</v>
      </c>
      <c r="B185" s="9" t="s">
        <v>199</v>
      </c>
      <c r="C185" s="10">
        <v>1.1095079999999999</v>
      </c>
    </row>
    <row r="186" spans="1:3" x14ac:dyDescent="0.2">
      <c r="A186" s="21">
        <v>1415</v>
      </c>
      <c r="B186" s="9" t="s">
        <v>127</v>
      </c>
      <c r="C186" s="10">
        <v>1.1096060000000001</v>
      </c>
    </row>
    <row r="187" spans="1:3" x14ac:dyDescent="0.2">
      <c r="A187" s="21">
        <v>1415</v>
      </c>
      <c r="B187" s="9" t="s">
        <v>204</v>
      </c>
      <c r="C187" s="10">
        <v>1.1099000000000001</v>
      </c>
    </row>
    <row r="188" spans="1:3" x14ac:dyDescent="0.2">
      <c r="A188" s="21">
        <v>1415</v>
      </c>
      <c r="B188" s="9" t="s">
        <v>135</v>
      </c>
      <c r="C188" s="10">
        <v>1.1106370000000001</v>
      </c>
    </row>
    <row r="189" spans="1:3" x14ac:dyDescent="0.2">
      <c r="A189" s="21">
        <v>1415</v>
      </c>
      <c r="B189" s="9" t="s">
        <v>249</v>
      </c>
      <c r="C189" s="10">
        <v>1.1182989999999999</v>
      </c>
    </row>
    <row r="190" spans="1:3" x14ac:dyDescent="0.2">
      <c r="A190" s="21">
        <v>1415</v>
      </c>
      <c r="B190" s="9" t="s">
        <v>53</v>
      </c>
      <c r="C190" s="10">
        <v>1.1202650000000001</v>
      </c>
    </row>
    <row r="191" spans="1:3" x14ac:dyDescent="0.2">
      <c r="A191" s="21">
        <v>1415</v>
      </c>
      <c r="B191" s="9" t="s">
        <v>63</v>
      </c>
      <c r="C191" s="10">
        <v>1.1228450000000001</v>
      </c>
    </row>
    <row r="192" spans="1:3" x14ac:dyDescent="0.2">
      <c r="A192" s="21">
        <v>1415</v>
      </c>
      <c r="B192" s="9" t="s">
        <v>240</v>
      </c>
      <c r="C192" s="10">
        <v>1.1349210000000001</v>
      </c>
    </row>
    <row r="193" spans="1:3" x14ac:dyDescent="0.2">
      <c r="A193" s="21">
        <v>1415</v>
      </c>
      <c r="B193" s="9" t="s">
        <v>201</v>
      </c>
      <c r="C193" s="10">
        <v>1.1404609999999999</v>
      </c>
    </row>
    <row r="194" spans="1:3" x14ac:dyDescent="0.2">
      <c r="A194" s="21">
        <v>1415</v>
      </c>
      <c r="B194" s="9" t="s">
        <v>143</v>
      </c>
      <c r="C194" s="10">
        <v>1.1429180000000001</v>
      </c>
    </row>
    <row r="195" spans="1:3" x14ac:dyDescent="0.2">
      <c r="A195" s="21">
        <v>1415</v>
      </c>
      <c r="B195" s="9" t="s">
        <v>230</v>
      </c>
      <c r="C195" s="10">
        <v>1.144177</v>
      </c>
    </row>
    <row r="196" spans="1:3" x14ac:dyDescent="0.2">
      <c r="A196" s="21">
        <v>1415</v>
      </c>
      <c r="B196" s="9" t="s">
        <v>206</v>
      </c>
      <c r="C196" s="10">
        <v>1.1447780000000001</v>
      </c>
    </row>
    <row r="197" spans="1:3" x14ac:dyDescent="0.2">
      <c r="A197" s="21">
        <v>1415</v>
      </c>
      <c r="B197" s="9" t="s">
        <v>93</v>
      </c>
      <c r="C197" s="10">
        <v>1.149759</v>
      </c>
    </row>
    <row r="198" spans="1:3" x14ac:dyDescent="0.2">
      <c r="A198" s="21">
        <v>1415</v>
      </c>
      <c r="B198" s="9" t="s">
        <v>209</v>
      </c>
      <c r="C198" s="10">
        <v>1.1504030000000001</v>
      </c>
    </row>
    <row r="199" spans="1:3" x14ac:dyDescent="0.2">
      <c r="A199" s="21">
        <v>1415</v>
      </c>
      <c r="B199" s="9" t="s">
        <v>151</v>
      </c>
      <c r="C199" s="10">
        <v>1.1534169999999999</v>
      </c>
    </row>
    <row r="200" spans="1:3" x14ac:dyDescent="0.2">
      <c r="A200" s="21">
        <v>1415</v>
      </c>
      <c r="B200" s="9" t="s">
        <v>128</v>
      </c>
      <c r="C200" s="10">
        <v>1.157727</v>
      </c>
    </row>
    <row r="201" spans="1:3" x14ac:dyDescent="0.2">
      <c r="A201" s="21">
        <v>1415</v>
      </c>
      <c r="B201" s="9" t="s">
        <v>27</v>
      </c>
      <c r="C201" s="10">
        <v>1.1599820000000001</v>
      </c>
    </row>
    <row r="202" spans="1:3" x14ac:dyDescent="0.2">
      <c r="A202" s="21">
        <v>1415</v>
      </c>
      <c r="B202" s="9" t="s">
        <v>66</v>
      </c>
      <c r="C202" s="10">
        <v>1.161694</v>
      </c>
    </row>
    <row r="203" spans="1:3" x14ac:dyDescent="0.2">
      <c r="A203" s="21">
        <v>1415</v>
      </c>
      <c r="B203" s="9" t="s">
        <v>175</v>
      </c>
      <c r="C203" s="10">
        <v>1.164693</v>
      </c>
    </row>
    <row r="204" spans="1:3" x14ac:dyDescent="0.2">
      <c r="A204" s="21">
        <v>1415</v>
      </c>
      <c r="B204" s="9" t="s">
        <v>61</v>
      </c>
      <c r="C204" s="10">
        <v>1.1686669999999999</v>
      </c>
    </row>
    <row r="205" spans="1:3" x14ac:dyDescent="0.2">
      <c r="A205" s="21">
        <v>1415</v>
      </c>
      <c r="B205" s="9" t="s">
        <v>174</v>
      </c>
      <c r="C205" s="10">
        <v>1.169997</v>
      </c>
    </row>
    <row r="206" spans="1:3" x14ac:dyDescent="0.2">
      <c r="A206" s="21">
        <v>1415</v>
      </c>
      <c r="B206" s="9" t="s">
        <v>200</v>
      </c>
      <c r="C206" s="10">
        <v>1.1707609999999999</v>
      </c>
    </row>
    <row r="207" spans="1:3" x14ac:dyDescent="0.2">
      <c r="A207" s="21">
        <v>1415</v>
      </c>
      <c r="B207" s="9" t="s">
        <v>235</v>
      </c>
      <c r="C207" s="10">
        <v>1.171362</v>
      </c>
    </row>
    <row r="208" spans="1:3" x14ac:dyDescent="0.2">
      <c r="A208" s="21">
        <v>1415</v>
      </c>
      <c r="B208" s="9" t="s">
        <v>38</v>
      </c>
      <c r="C208" s="10">
        <v>1.1728689999999999</v>
      </c>
    </row>
    <row r="209" spans="1:3" x14ac:dyDescent="0.2">
      <c r="A209" s="21">
        <v>1415</v>
      </c>
      <c r="B209" s="9" t="s">
        <v>75</v>
      </c>
      <c r="C209" s="10">
        <v>1.1743950000000001</v>
      </c>
    </row>
    <row r="210" spans="1:3" x14ac:dyDescent="0.2">
      <c r="A210" s="21">
        <v>1415</v>
      </c>
      <c r="B210" s="9" t="s">
        <v>144</v>
      </c>
      <c r="C210" s="10">
        <v>1.177673</v>
      </c>
    </row>
    <row r="211" spans="1:3" x14ac:dyDescent="0.2">
      <c r="A211" s="21">
        <v>1415</v>
      </c>
      <c r="B211" s="9" t="s">
        <v>112</v>
      </c>
      <c r="C211" s="10">
        <v>1.1789160000000001</v>
      </c>
    </row>
    <row r="212" spans="1:3" x14ac:dyDescent="0.2">
      <c r="A212" s="21">
        <v>1415</v>
      </c>
      <c r="B212" s="9" t="s">
        <v>245</v>
      </c>
      <c r="C212" s="10">
        <v>1.179365</v>
      </c>
    </row>
    <row r="213" spans="1:3" x14ac:dyDescent="0.2">
      <c r="A213" s="21">
        <v>1415</v>
      </c>
      <c r="B213" s="9" t="s">
        <v>35</v>
      </c>
      <c r="C213" s="10">
        <v>1.179951</v>
      </c>
    </row>
    <row r="214" spans="1:3" x14ac:dyDescent="0.2">
      <c r="A214" s="21">
        <v>1415</v>
      </c>
      <c r="B214" s="9" t="s">
        <v>37</v>
      </c>
      <c r="C214" s="10">
        <v>1.183046</v>
      </c>
    </row>
    <row r="215" spans="1:3" x14ac:dyDescent="0.2">
      <c r="A215" s="21">
        <v>1415</v>
      </c>
      <c r="B215" s="9" t="s">
        <v>187</v>
      </c>
      <c r="C215" s="10">
        <v>1.1921850000000001</v>
      </c>
    </row>
    <row r="216" spans="1:3" x14ac:dyDescent="0.2">
      <c r="A216" s="21">
        <v>1415</v>
      </c>
      <c r="B216" s="9" t="s">
        <v>181</v>
      </c>
      <c r="C216" s="10">
        <v>1.1944779999999999</v>
      </c>
    </row>
    <row r="217" spans="1:3" x14ac:dyDescent="0.2">
      <c r="A217" s="21">
        <v>1415</v>
      </c>
      <c r="B217" s="9" t="s">
        <v>182</v>
      </c>
      <c r="C217" s="10">
        <v>1.1954050000000001</v>
      </c>
    </row>
    <row r="218" spans="1:3" x14ac:dyDescent="0.2">
      <c r="A218" s="21">
        <v>1415</v>
      </c>
      <c r="B218" s="9" t="s">
        <v>163</v>
      </c>
      <c r="C218" s="10">
        <v>1.1964870000000001</v>
      </c>
    </row>
    <row r="219" spans="1:3" x14ac:dyDescent="0.2">
      <c r="A219" s="21">
        <v>1415</v>
      </c>
      <c r="B219" s="9" t="s">
        <v>185</v>
      </c>
      <c r="C219" s="10">
        <v>1.1972830000000001</v>
      </c>
    </row>
    <row r="220" spans="1:3" x14ac:dyDescent="0.2">
      <c r="A220" s="21">
        <v>1415</v>
      </c>
      <c r="B220" s="9" t="s">
        <v>52</v>
      </c>
      <c r="C220" s="10">
        <v>1.199182</v>
      </c>
    </row>
    <row r="221" spans="1:3" x14ac:dyDescent="0.2">
      <c r="A221" s="21">
        <v>1415</v>
      </c>
      <c r="B221" s="9" t="s">
        <v>162</v>
      </c>
      <c r="C221" s="10">
        <v>1.2003189999999999</v>
      </c>
    </row>
    <row r="222" spans="1:3" x14ac:dyDescent="0.2">
      <c r="A222" s="21">
        <v>1415</v>
      </c>
      <c r="B222" s="9" t="s">
        <v>153</v>
      </c>
      <c r="C222" s="10">
        <v>1.200734</v>
      </c>
    </row>
    <row r="223" spans="1:3" x14ac:dyDescent="0.2">
      <c r="A223" s="21">
        <v>1415</v>
      </c>
      <c r="B223" s="9" t="s">
        <v>36</v>
      </c>
      <c r="C223" s="10">
        <v>1.201214</v>
      </c>
    </row>
    <row r="224" spans="1:3" x14ac:dyDescent="0.2">
      <c r="A224" s="21">
        <v>1415</v>
      </c>
      <c r="B224" s="9" t="s">
        <v>79</v>
      </c>
      <c r="C224" s="10">
        <v>1.201446</v>
      </c>
    </row>
    <row r="225" spans="1:3" x14ac:dyDescent="0.2">
      <c r="A225" s="21">
        <v>1415</v>
      </c>
      <c r="B225" s="9" t="s">
        <v>95</v>
      </c>
      <c r="C225" s="10">
        <v>1.2043010000000001</v>
      </c>
    </row>
    <row r="226" spans="1:3" x14ac:dyDescent="0.2">
      <c r="A226" s="21">
        <v>1415</v>
      </c>
      <c r="B226" s="9" t="s">
        <v>96</v>
      </c>
      <c r="C226" s="10">
        <v>1.2044729999999999</v>
      </c>
    </row>
    <row r="227" spans="1:3" x14ac:dyDescent="0.2">
      <c r="A227" s="21">
        <v>1415</v>
      </c>
      <c r="B227" s="9" t="s">
        <v>152</v>
      </c>
      <c r="C227" s="10">
        <v>1.205155</v>
      </c>
    </row>
    <row r="228" spans="1:3" x14ac:dyDescent="0.2">
      <c r="A228" s="21">
        <v>1415</v>
      </c>
      <c r="B228" s="9" t="s">
        <v>39</v>
      </c>
      <c r="C228" s="10">
        <v>1.207517</v>
      </c>
    </row>
    <row r="229" spans="1:3" x14ac:dyDescent="0.2">
      <c r="A229" s="21">
        <v>1415</v>
      </c>
      <c r="B229" s="9" t="s">
        <v>97</v>
      </c>
      <c r="C229" s="10">
        <v>1.2124539999999999</v>
      </c>
    </row>
    <row r="230" spans="1:3" x14ac:dyDescent="0.2">
      <c r="A230" s="21">
        <v>1415</v>
      </c>
      <c r="B230" s="9" t="s">
        <v>25</v>
      </c>
      <c r="C230" s="10">
        <v>1.2128019999999999</v>
      </c>
    </row>
    <row r="231" spans="1:3" x14ac:dyDescent="0.2">
      <c r="A231" s="21">
        <v>1415</v>
      </c>
      <c r="B231" s="9" t="s">
        <v>107</v>
      </c>
      <c r="C231" s="10">
        <v>1.2132259999999999</v>
      </c>
    </row>
    <row r="232" spans="1:3" x14ac:dyDescent="0.2">
      <c r="A232" s="21">
        <v>1415</v>
      </c>
      <c r="B232" s="9" t="s">
        <v>111</v>
      </c>
      <c r="C232" s="10">
        <v>1.213371</v>
      </c>
    </row>
    <row r="233" spans="1:3" x14ac:dyDescent="0.2">
      <c r="A233" s="21">
        <v>1415</v>
      </c>
      <c r="B233" s="9" t="s">
        <v>145</v>
      </c>
      <c r="C233" s="10">
        <v>1.2137370000000001</v>
      </c>
    </row>
    <row r="234" spans="1:3" x14ac:dyDescent="0.2">
      <c r="A234" s="21">
        <v>1415</v>
      </c>
      <c r="B234" s="9" t="s">
        <v>180</v>
      </c>
      <c r="C234" s="10">
        <v>1.214072</v>
      </c>
    </row>
    <row r="235" spans="1:3" x14ac:dyDescent="0.2">
      <c r="A235" s="21">
        <v>1415</v>
      </c>
      <c r="B235" s="9" t="s">
        <v>203</v>
      </c>
      <c r="C235" s="10">
        <v>1.217778</v>
      </c>
    </row>
    <row r="236" spans="1:3" x14ac:dyDescent="0.2">
      <c r="A236" s="21">
        <v>1415</v>
      </c>
      <c r="B236" s="9" t="s">
        <v>261</v>
      </c>
      <c r="C236" s="10">
        <v>1.2232270000000001</v>
      </c>
    </row>
    <row r="237" spans="1:3" x14ac:dyDescent="0.2">
      <c r="A237" s="21">
        <v>1415</v>
      </c>
      <c r="B237" s="9" t="s">
        <v>257</v>
      </c>
      <c r="C237" s="10">
        <v>1.231257</v>
      </c>
    </row>
    <row r="238" spans="1:3" x14ac:dyDescent="0.2">
      <c r="A238" s="21">
        <v>1415</v>
      </c>
      <c r="B238" s="9" t="s">
        <v>130</v>
      </c>
      <c r="C238" s="10">
        <v>1.23827</v>
      </c>
    </row>
    <row r="239" spans="1:3" x14ac:dyDescent="0.2">
      <c r="A239" s="21">
        <v>1415</v>
      </c>
      <c r="B239" s="9" t="s">
        <v>252</v>
      </c>
      <c r="C239" s="10">
        <v>1.241725</v>
      </c>
    </row>
    <row r="240" spans="1:3" x14ac:dyDescent="0.2">
      <c r="A240" s="21">
        <v>1415</v>
      </c>
      <c r="B240" s="9" t="s">
        <v>34</v>
      </c>
      <c r="C240" s="10">
        <v>1.2464759999999999</v>
      </c>
    </row>
    <row r="241" spans="1:3" x14ac:dyDescent="0.2">
      <c r="A241" s="21">
        <v>1415</v>
      </c>
      <c r="B241" s="9" t="s">
        <v>167</v>
      </c>
      <c r="C241" s="10">
        <v>1.2531950000000001</v>
      </c>
    </row>
    <row r="242" spans="1:3" x14ac:dyDescent="0.2">
      <c r="A242" s="21">
        <v>1415</v>
      </c>
      <c r="B242" s="9" t="s">
        <v>140</v>
      </c>
      <c r="C242" s="10">
        <v>1.2646409999999999</v>
      </c>
    </row>
    <row r="243" spans="1:3" x14ac:dyDescent="0.2">
      <c r="A243" s="21">
        <v>1415</v>
      </c>
      <c r="B243" s="9" t="s">
        <v>94</v>
      </c>
      <c r="C243" s="10">
        <v>1.277029</v>
      </c>
    </row>
    <row r="244" spans="1:3" x14ac:dyDescent="0.2">
      <c r="A244" s="21">
        <v>1415</v>
      </c>
      <c r="B244" s="9" t="s">
        <v>138</v>
      </c>
      <c r="C244" s="10">
        <v>1.2858309999999999</v>
      </c>
    </row>
    <row r="245" spans="1:3" x14ac:dyDescent="0.2">
      <c r="A245" s="21">
        <v>1415</v>
      </c>
      <c r="B245" s="9" t="s">
        <v>149</v>
      </c>
      <c r="C245" s="10">
        <v>1.293914</v>
      </c>
    </row>
    <row r="246" spans="1:3" x14ac:dyDescent="0.2">
      <c r="A246" s="21">
        <v>1415</v>
      </c>
      <c r="B246" s="9" t="s">
        <v>164</v>
      </c>
      <c r="C246" s="10">
        <v>1.297607</v>
      </c>
    </row>
  </sheetData>
  <autoFilter ref="A1:C246" xr:uid="{00000000-0009-0000-0000-000010000000}"/>
  <hyperlinks>
    <hyperlink ref="N1" location="Catalogue!A1" display="Catalogue!A1" xr:uid="{D6317486-43E6-4070-97FB-EAFE65DFFD0A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/>
  <dimension ref="A1:N246"/>
  <sheetViews>
    <sheetView workbookViewId="0"/>
  </sheetViews>
  <sheetFormatPr defaultColWidth="9.5703125" defaultRowHeight="15" x14ac:dyDescent="0.2"/>
  <cols>
    <col min="1" max="1" width="9.7109375" style="3" bestFit="1" customWidth="1"/>
    <col min="2" max="2" width="9.5703125" style="3"/>
    <col min="3" max="3" width="10.85546875" style="3" bestFit="1" customWidth="1"/>
  </cols>
  <sheetData>
    <row r="1" spans="1:14" ht="30" x14ac:dyDescent="0.2">
      <c r="A1" s="8" t="s">
        <v>518</v>
      </c>
      <c r="B1" s="8" t="s">
        <v>520</v>
      </c>
      <c r="C1" s="8" t="s">
        <v>519</v>
      </c>
      <c r="N1" s="49" t="s">
        <v>8855</v>
      </c>
    </row>
    <row r="2" spans="1:14" x14ac:dyDescent="0.2">
      <c r="A2" s="21">
        <v>1314</v>
      </c>
      <c r="B2" s="9" t="s">
        <v>98</v>
      </c>
      <c r="C2" s="10">
        <v>1</v>
      </c>
    </row>
    <row r="3" spans="1:14" x14ac:dyDescent="0.2">
      <c r="A3" s="21">
        <v>1314</v>
      </c>
      <c r="B3" s="9" t="s">
        <v>70</v>
      </c>
      <c r="C3" s="10">
        <v>1.0031890000000001</v>
      </c>
    </row>
    <row r="4" spans="1:14" x14ac:dyDescent="0.2">
      <c r="A4" s="21">
        <v>1314</v>
      </c>
      <c r="B4" s="9" t="s">
        <v>24</v>
      </c>
      <c r="C4" s="10">
        <v>1.0113859999999999</v>
      </c>
    </row>
    <row r="5" spans="1:14" x14ac:dyDescent="0.2">
      <c r="A5" s="21">
        <v>1314</v>
      </c>
      <c r="B5" s="9" t="s">
        <v>31</v>
      </c>
      <c r="C5" s="10">
        <v>1.013568</v>
      </c>
    </row>
    <row r="6" spans="1:14" x14ac:dyDescent="0.2">
      <c r="A6" s="21">
        <v>1314</v>
      </c>
      <c r="B6" s="9" t="s">
        <v>197</v>
      </c>
      <c r="C6" s="10">
        <v>1.014165</v>
      </c>
    </row>
    <row r="7" spans="1:14" x14ac:dyDescent="0.2">
      <c r="A7" s="21">
        <v>1314</v>
      </c>
      <c r="B7" s="9" t="s">
        <v>120</v>
      </c>
      <c r="C7" s="10">
        <v>1.0152650000000001</v>
      </c>
    </row>
    <row r="8" spans="1:14" x14ac:dyDescent="0.2">
      <c r="A8" s="21">
        <v>1314</v>
      </c>
      <c r="B8" s="9" t="s">
        <v>196</v>
      </c>
      <c r="C8" s="10">
        <v>1.015522</v>
      </c>
    </row>
    <row r="9" spans="1:14" x14ac:dyDescent="0.2">
      <c r="A9" s="21">
        <v>1314</v>
      </c>
      <c r="B9" s="9" t="s">
        <v>241</v>
      </c>
      <c r="C9" s="10">
        <v>1.015523</v>
      </c>
    </row>
    <row r="10" spans="1:14" x14ac:dyDescent="0.2">
      <c r="A10" s="21">
        <v>1314</v>
      </c>
      <c r="B10" s="9" t="s">
        <v>109</v>
      </c>
      <c r="C10" s="10">
        <v>1.0158199999999999</v>
      </c>
    </row>
    <row r="11" spans="1:14" x14ac:dyDescent="0.2">
      <c r="A11" s="21">
        <v>1314</v>
      </c>
      <c r="B11" s="9" t="s">
        <v>141</v>
      </c>
      <c r="C11" s="10">
        <v>1.0160039999999999</v>
      </c>
    </row>
    <row r="12" spans="1:14" x14ac:dyDescent="0.2">
      <c r="A12" s="21">
        <v>1314</v>
      </c>
      <c r="B12" s="9" t="s">
        <v>207</v>
      </c>
      <c r="C12" s="10">
        <v>1.0165360000000001</v>
      </c>
    </row>
    <row r="13" spans="1:14" x14ac:dyDescent="0.2">
      <c r="A13" s="21">
        <v>1314</v>
      </c>
      <c r="B13" s="9" t="s">
        <v>83</v>
      </c>
      <c r="C13" s="10">
        <v>1.018651</v>
      </c>
    </row>
    <row r="14" spans="1:14" x14ac:dyDescent="0.2">
      <c r="A14" s="21">
        <v>1314</v>
      </c>
      <c r="B14" s="9" t="s">
        <v>183</v>
      </c>
      <c r="C14" s="10">
        <v>1.018732</v>
      </c>
    </row>
    <row r="15" spans="1:14" x14ac:dyDescent="0.2">
      <c r="A15" s="21">
        <v>1314</v>
      </c>
      <c r="B15" s="9" t="s">
        <v>239</v>
      </c>
      <c r="C15" s="10">
        <v>1.0192870000000001</v>
      </c>
    </row>
    <row r="16" spans="1:14" x14ac:dyDescent="0.2">
      <c r="A16" s="21">
        <v>1314</v>
      </c>
      <c r="B16" s="9" t="s">
        <v>50</v>
      </c>
      <c r="C16" s="10">
        <v>1.019398</v>
      </c>
    </row>
    <row r="17" spans="1:3" x14ac:dyDescent="0.2">
      <c r="A17" s="21">
        <v>1314</v>
      </c>
      <c r="B17" s="9" t="s">
        <v>88</v>
      </c>
      <c r="C17" s="10">
        <v>1.0211479999999999</v>
      </c>
    </row>
    <row r="18" spans="1:3" x14ac:dyDescent="0.2">
      <c r="A18" s="21">
        <v>1314</v>
      </c>
      <c r="B18" s="9" t="s">
        <v>119</v>
      </c>
      <c r="C18" s="10">
        <v>1.023582</v>
      </c>
    </row>
    <row r="19" spans="1:3" x14ac:dyDescent="0.2">
      <c r="A19" s="21">
        <v>1314</v>
      </c>
      <c r="B19" s="9" t="s">
        <v>101</v>
      </c>
      <c r="C19" s="10">
        <v>1.0241800000000001</v>
      </c>
    </row>
    <row r="20" spans="1:3" x14ac:dyDescent="0.2">
      <c r="A20" s="21">
        <v>1314</v>
      </c>
      <c r="B20" s="9" t="s">
        <v>116</v>
      </c>
      <c r="C20" s="10">
        <v>1.0245200000000001</v>
      </c>
    </row>
    <row r="21" spans="1:3" x14ac:dyDescent="0.2">
      <c r="A21" s="21">
        <v>1314</v>
      </c>
      <c r="B21" s="9" t="s">
        <v>189</v>
      </c>
      <c r="C21" s="10">
        <v>1.024769</v>
      </c>
    </row>
    <row r="22" spans="1:3" x14ac:dyDescent="0.2">
      <c r="A22" s="21">
        <v>1314</v>
      </c>
      <c r="B22" s="9" t="s">
        <v>103</v>
      </c>
      <c r="C22" s="10">
        <v>1.025093</v>
      </c>
    </row>
    <row r="23" spans="1:3" x14ac:dyDescent="0.2">
      <c r="A23" s="21">
        <v>1314</v>
      </c>
      <c r="B23" s="9" t="s">
        <v>125</v>
      </c>
      <c r="C23" s="10">
        <v>1.0252829999999999</v>
      </c>
    </row>
    <row r="24" spans="1:3" x14ac:dyDescent="0.2">
      <c r="A24" s="21">
        <v>1314</v>
      </c>
      <c r="B24" s="9" t="s">
        <v>58</v>
      </c>
      <c r="C24" s="10">
        <v>1.025949</v>
      </c>
    </row>
    <row r="25" spans="1:3" x14ac:dyDescent="0.2">
      <c r="A25" s="21">
        <v>1314</v>
      </c>
      <c r="B25" s="9" t="s">
        <v>234</v>
      </c>
      <c r="C25" s="10">
        <v>1.0262500000000001</v>
      </c>
    </row>
    <row r="26" spans="1:3" x14ac:dyDescent="0.2">
      <c r="A26" s="21">
        <v>1314</v>
      </c>
      <c r="B26" s="9" t="s">
        <v>115</v>
      </c>
      <c r="C26" s="10">
        <v>1.02633</v>
      </c>
    </row>
    <row r="27" spans="1:3" x14ac:dyDescent="0.2">
      <c r="A27" s="21">
        <v>1314</v>
      </c>
      <c r="B27" s="9" t="s">
        <v>226</v>
      </c>
      <c r="C27" s="10">
        <v>1.0265070000000001</v>
      </c>
    </row>
    <row r="28" spans="1:3" x14ac:dyDescent="0.2">
      <c r="A28" s="21">
        <v>1314</v>
      </c>
      <c r="B28" s="9" t="s">
        <v>213</v>
      </c>
      <c r="C28" s="10">
        <v>1.02654</v>
      </c>
    </row>
    <row r="29" spans="1:3" x14ac:dyDescent="0.2">
      <c r="A29" s="21">
        <v>1314</v>
      </c>
      <c r="B29" s="9" t="s">
        <v>132</v>
      </c>
      <c r="C29" s="10">
        <v>1.0265820000000001</v>
      </c>
    </row>
    <row r="30" spans="1:3" x14ac:dyDescent="0.2">
      <c r="A30" s="21">
        <v>1314</v>
      </c>
      <c r="B30" s="9" t="s">
        <v>77</v>
      </c>
      <c r="C30" s="10">
        <v>1.0272030000000001</v>
      </c>
    </row>
    <row r="31" spans="1:3" x14ac:dyDescent="0.2">
      <c r="A31" s="21">
        <v>1314</v>
      </c>
      <c r="B31" s="9" t="s">
        <v>229</v>
      </c>
      <c r="C31" s="10">
        <v>1.027841</v>
      </c>
    </row>
    <row r="32" spans="1:3" x14ac:dyDescent="0.2">
      <c r="A32" s="21">
        <v>1314</v>
      </c>
      <c r="B32" s="9" t="s">
        <v>155</v>
      </c>
      <c r="C32" s="10">
        <v>1.0282180000000001</v>
      </c>
    </row>
    <row r="33" spans="1:3" x14ac:dyDescent="0.2">
      <c r="A33" s="21">
        <v>1314</v>
      </c>
      <c r="B33" s="9" t="s">
        <v>131</v>
      </c>
      <c r="C33" s="10">
        <v>1.028605</v>
      </c>
    </row>
    <row r="34" spans="1:3" x14ac:dyDescent="0.2">
      <c r="A34" s="21">
        <v>1314</v>
      </c>
      <c r="B34" s="9" t="s">
        <v>106</v>
      </c>
      <c r="C34" s="10">
        <v>1.028613</v>
      </c>
    </row>
    <row r="35" spans="1:3" x14ac:dyDescent="0.2">
      <c r="A35" s="21">
        <v>1314</v>
      </c>
      <c r="B35" s="9" t="s">
        <v>78</v>
      </c>
      <c r="C35" s="10">
        <v>1.0288889999999999</v>
      </c>
    </row>
    <row r="36" spans="1:3" x14ac:dyDescent="0.2">
      <c r="A36" s="21">
        <v>1314</v>
      </c>
      <c r="B36" s="9" t="s">
        <v>177</v>
      </c>
      <c r="C36" s="10">
        <v>1.029223</v>
      </c>
    </row>
    <row r="37" spans="1:3" x14ac:dyDescent="0.2">
      <c r="A37" s="21">
        <v>1314</v>
      </c>
      <c r="B37" s="9" t="s">
        <v>179</v>
      </c>
      <c r="C37" s="10">
        <v>1.029326</v>
      </c>
    </row>
    <row r="38" spans="1:3" x14ac:dyDescent="0.2">
      <c r="A38" s="21">
        <v>1314</v>
      </c>
      <c r="B38" s="9" t="s">
        <v>214</v>
      </c>
      <c r="C38" s="10">
        <v>1.0293909999999999</v>
      </c>
    </row>
    <row r="39" spans="1:3" x14ac:dyDescent="0.2">
      <c r="A39" s="21">
        <v>1314</v>
      </c>
      <c r="B39" s="9" t="s">
        <v>69</v>
      </c>
      <c r="C39" s="10">
        <v>1.0294110000000001</v>
      </c>
    </row>
    <row r="40" spans="1:3" x14ac:dyDescent="0.2">
      <c r="A40" s="21">
        <v>1314</v>
      </c>
      <c r="B40" s="9" t="s">
        <v>91</v>
      </c>
      <c r="C40" s="10">
        <v>1.0294220000000001</v>
      </c>
    </row>
    <row r="41" spans="1:3" x14ac:dyDescent="0.2">
      <c r="A41" s="21">
        <v>1314</v>
      </c>
      <c r="B41" s="9" t="s">
        <v>40</v>
      </c>
      <c r="C41" s="10">
        <v>1.02973</v>
      </c>
    </row>
    <row r="42" spans="1:3" x14ac:dyDescent="0.2">
      <c r="A42" s="21">
        <v>1314</v>
      </c>
      <c r="B42" s="9" t="s">
        <v>171</v>
      </c>
      <c r="C42" s="10">
        <v>1.030009</v>
      </c>
    </row>
    <row r="43" spans="1:3" x14ac:dyDescent="0.2">
      <c r="A43" s="21">
        <v>1314</v>
      </c>
      <c r="B43" s="9" t="s">
        <v>215</v>
      </c>
      <c r="C43" s="10">
        <v>1.0300240000000001</v>
      </c>
    </row>
    <row r="44" spans="1:3" x14ac:dyDescent="0.2">
      <c r="A44" s="21">
        <v>1314</v>
      </c>
      <c r="B44" s="9" t="s">
        <v>56</v>
      </c>
      <c r="C44" s="10">
        <v>1.0304629999999999</v>
      </c>
    </row>
    <row r="45" spans="1:3" x14ac:dyDescent="0.2">
      <c r="A45" s="21">
        <v>1314</v>
      </c>
      <c r="B45" s="9" t="s">
        <v>262</v>
      </c>
      <c r="C45" s="10">
        <v>1.0305</v>
      </c>
    </row>
    <row r="46" spans="1:3" x14ac:dyDescent="0.2">
      <c r="A46" s="21">
        <v>1314</v>
      </c>
      <c r="B46" s="9" t="s">
        <v>194</v>
      </c>
      <c r="C46" s="10">
        <v>1.0313509999999999</v>
      </c>
    </row>
    <row r="47" spans="1:3" x14ac:dyDescent="0.2">
      <c r="A47" s="21">
        <v>1314</v>
      </c>
      <c r="B47" s="9" t="s">
        <v>108</v>
      </c>
      <c r="C47" s="10">
        <v>1.031436</v>
      </c>
    </row>
    <row r="48" spans="1:3" x14ac:dyDescent="0.2">
      <c r="A48" s="21">
        <v>1314</v>
      </c>
      <c r="B48" s="9" t="s">
        <v>158</v>
      </c>
      <c r="C48" s="10">
        <v>1.0315030000000001</v>
      </c>
    </row>
    <row r="49" spans="1:3" x14ac:dyDescent="0.2">
      <c r="A49" s="21">
        <v>1314</v>
      </c>
      <c r="B49" s="9" t="s">
        <v>113</v>
      </c>
      <c r="C49" s="10">
        <v>1.0316149999999999</v>
      </c>
    </row>
    <row r="50" spans="1:3" x14ac:dyDescent="0.2">
      <c r="A50" s="21">
        <v>1314</v>
      </c>
      <c r="B50" s="9" t="s">
        <v>244</v>
      </c>
      <c r="C50" s="10">
        <v>1.0320549999999999</v>
      </c>
    </row>
    <row r="51" spans="1:3" x14ac:dyDescent="0.2">
      <c r="A51" s="21">
        <v>1314</v>
      </c>
      <c r="B51" s="9" t="s">
        <v>76</v>
      </c>
      <c r="C51" s="10">
        <v>1.0323279999999999</v>
      </c>
    </row>
    <row r="52" spans="1:3" x14ac:dyDescent="0.2">
      <c r="A52" s="21">
        <v>1314</v>
      </c>
      <c r="B52" s="9" t="s">
        <v>89</v>
      </c>
      <c r="C52" s="10">
        <v>1.0324310000000001</v>
      </c>
    </row>
    <row r="53" spans="1:3" x14ac:dyDescent="0.2">
      <c r="A53" s="21">
        <v>1314</v>
      </c>
      <c r="B53" s="9" t="s">
        <v>21</v>
      </c>
      <c r="C53" s="10">
        <v>1.032492</v>
      </c>
    </row>
    <row r="54" spans="1:3" x14ac:dyDescent="0.2">
      <c r="A54" s="21">
        <v>1314</v>
      </c>
      <c r="B54" s="9" t="s">
        <v>231</v>
      </c>
      <c r="C54" s="10">
        <v>1.0324979999999999</v>
      </c>
    </row>
    <row r="55" spans="1:3" x14ac:dyDescent="0.2">
      <c r="A55" s="21">
        <v>1314</v>
      </c>
      <c r="B55" s="9" t="s">
        <v>22</v>
      </c>
      <c r="C55" s="10">
        <v>1.032675</v>
      </c>
    </row>
    <row r="56" spans="1:3" x14ac:dyDescent="0.2">
      <c r="A56" s="21">
        <v>1314</v>
      </c>
      <c r="B56" s="9" t="s">
        <v>57</v>
      </c>
      <c r="C56" s="10">
        <v>1.032715</v>
      </c>
    </row>
    <row r="57" spans="1:3" x14ac:dyDescent="0.2">
      <c r="A57" s="21">
        <v>1314</v>
      </c>
      <c r="B57" s="9" t="s">
        <v>227</v>
      </c>
      <c r="C57" s="10">
        <v>1.033263</v>
      </c>
    </row>
    <row r="58" spans="1:3" x14ac:dyDescent="0.2">
      <c r="A58" s="21">
        <v>1314</v>
      </c>
      <c r="B58" s="9" t="s">
        <v>32</v>
      </c>
      <c r="C58" s="10">
        <v>1.0336920000000001</v>
      </c>
    </row>
    <row r="59" spans="1:3" x14ac:dyDescent="0.2">
      <c r="A59" s="21">
        <v>1314</v>
      </c>
      <c r="B59" s="9" t="s">
        <v>259</v>
      </c>
      <c r="C59" s="10">
        <v>1.033892</v>
      </c>
    </row>
    <row r="60" spans="1:3" x14ac:dyDescent="0.2">
      <c r="A60" s="21">
        <v>1314</v>
      </c>
      <c r="B60" s="9" t="s">
        <v>54</v>
      </c>
      <c r="C60" s="10">
        <v>1.0340419999999999</v>
      </c>
    </row>
    <row r="61" spans="1:3" x14ac:dyDescent="0.2">
      <c r="A61" s="21">
        <v>1314</v>
      </c>
      <c r="B61" s="9" t="s">
        <v>114</v>
      </c>
      <c r="C61" s="10">
        <v>1.0341130000000001</v>
      </c>
    </row>
    <row r="62" spans="1:3" x14ac:dyDescent="0.2">
      <c r="A62" s="21">
        <v>1314</v>
      </c>
      <c r="B62" s="9" t="s">
        <v>221</v>
      </c>
      <c r="C62" s="10">
        <v>1.0342530000000001</v>
      </c>
    </row>
    <row r="63" spans="1:3" x14ac:dyDescent="0.2">
      <c r="A63" s="21">
        <v>1314</v>
      </c>
      <c r="B63" s="9" t="s">
        <v>43</v>
      </c>
      <c r="C63" s="10">
        <v>1.034403</v>
      </c>
    </row>
    <row r="64" spans="1:3" x14ac:dyDescent="0.2">
      <c r="A64" s="21">
        <v>1314</v>
      </c>
      <c r="B64" s="9" t="s">
        <v>100</v>
      </c>
      <c r="C64" s="10">
        <v>1.034867</v>
      </c>
    </row>
    <row r="65" spans="1:3" x14ac:dyDescent="0.2">
      <c r="A65" s="21">
        <v>1314</v>
      </c>
      <c r="B65" s="9" t="s">
        <v>228</v>
      </c>
      <c r="C65" s="10">
        <v>1.0354110000000001</v>
      </c>
    </row>
    <row r="66" spans="1:3" x14ac:dyDescent="0.2">
      <c r="A66" s="21">
        <v>1314</v>
      </c>
      <c r="B66" s="9" t="s">
        <v>29</v>
      </c>
      <c r="C66" s="10">
        <v>1.035644</v>
      </c>
    </row>
    <row r="67" spans="1:3" x14ac:dyDescent="0.2">
      <c r="A67" s="21">
        <v>1314</v>
      </c>
      <c r="B67" s="9" t="s">
        <v>129</v>
      </c>
      <c r="C67" s="10">
        <v>1.035649</v>
      </c>
    </row>
    <row r="68" spans="1:3" x14ac:dyDescent="0.2">
      <c r="A68" s="21">
        <v>1314</v>
      </c>
      <c r="B68" s="9" t="s">
        <v>87</v>
      </c>
      <c r="C68" s="10">
        <v>1.035666</v>
      </c>
    </row>
    <row r="69" spans="1:3" x14ac:dyDescent="0.2">
      <c r="A69" s="21">
        <v>1314</v>
      </c>
      <c r="B69" s="9" t="s">
        <v>169</v>
      </c>
      <c r="C69" s="10">
        <v>1.035817</v>
      </c>
    </row>
    <row r="70" spans="1:3" x14ac:dyDescent="0.2">
      <c r="A70" s="21">
        <v>1314</v>
      </c>
      <c r="B70" s="9" t="s">
        <v>139</v>
      </c>
      <c r="C70" s="10">
        <v>1.0358799999999999</v>
      </c>
    </row>
    <row r="71" spans="1:3" x14ac:dyDescent="0.2">
      <c r="A71" s="21">
        <v>1314</v>
      </c>
      <c r="B71" s="9" t="s">
        <v>190</v>
      </c>
      <c r="C71" s="10">
        <v>1.0360640000000001</v>
      </c>
    </row>
    <row r="72" spans="1:3" x14ac:dyDescent="0.2">
      <c r="A72" s="21">
        <v>1314</v>
      </c>
      <c r="B72" s="9" t="s">
        <v>19</v>
      </c>
      <c r="C72" s="10">
        <v>1.0363910000000001</v>
      </c>
    </row>
    <row r="73" spans="1:3" x14ac:dyDescent="0.2">
      <c r="A73" s="21">
        <v>1314</v>
      </c>
      <c r="B73" s="9" t="s">
        <v>253</v>
      </c>
      <c r="C73" s="10">
        <v>1.0368900000000001</v>
      </c>
    </row>
    <row r="74" spans="1:3" x14ac:dyDescent="0.2">
      <c r="A74" s="21">
        <v>1314</v>
      </c>
      <c r="B74" s="9" t="s">
        <v>223</v>
      </c>
      <c r="C74" s="10">
        <v>1.0371360000000001</v>
      </c>
    </row>
    <row r="75" spans="1:3" x14ac:dyDescent="0.2">
      <c r="A75" s="21">
        <v>1314</v>
      </c>
      <c r="B75" s="9" t="s">
        <v>205</v>
      </c>
      <c r="C75" s="10">
        <v>1.037609</v>
      </c>
    </row>
    <row r="76" spans="1:3" x14ac:dyDescent="0.2">
      <c r="A76" s="21">
        <v>1314</v>
      </c>
      <c r="B76" s="9" t="s">
        <v>193</v>
      </c>
      <c r="C76" s="10">
        <v>1.038589</v>
      </c>
    </row>
    <row r="77" spans="1:3" x14ac:dyDescent="0.2">
      <c r="A77" s="21">
        <v>1314</v>
      </c>
      <c r="B77" s="9" t="s">
        <v>71</v>
      </c>
      <c r="C77" s="10">
        <v>1.0387200000000001</v>
      </c>
    </row>
    <row r="78" spans="1:3" x14ac:dyDescent="0.2">
      <c r="A78" s="21">
        <v>1314</v>
      </c>
      <c r="B78" s="9" t="s">
        <v>211</v>
      </c>
      <c r="C78" s="10">
        <v>1.0387249999999999</v>
      </c>
    </row>
    <row r="79" spans="1:3" x14ac:dyDescent="0.2">
      <c r="A79" s="21">
        <v>1314</v>
      </c>
      <c r="B79" s="9" t="s">
        <v>210</v>
      </c>
      <c r="C79" s="10">
        <v>1.038861</v>
      </c>
    </row>
    <row r="80" spans="1:3" x14ac:dyDescent="0.2">
      <c r="A80" s="21">
        <v>1314</v>
      </c>
      <c r="B80" s="9" t="s">
        <v>44</v>
      </c>
      <c r="C80" s="10">
        <v>1.038864</v>
      </c>
    </row>
    <row r="81" spans="1:3" x14ac:dyDescent="0.2">
      <c r="A81" s="21">
        <v>1314</v>
      </c>
      <c r="B81" s="9" t="s">
        <v>263</v>
      </c>
      <c r="C81" s="10">
        <v>1.0391919999999999</v>
      </c>
    </row>
    <row r="82" spans="1:3" x14ac:dyDescent="0.2">
      <c r="A82" s="21">
        <v>1314</v>
      </c>
      <c r="B82" s="9" t="s">
        <v>55</v>
      </c>
      <c r="C82" s="10">
        <v>1.0393399999999999</v>
      </c>
    </row>
    <row r="83" spans="1:3" x14ac:dyDescent="0.2">
      <c r="A83" s="21">
        <v>1314</v>
      </c>
      <c r="B83" s="9" t="s">
        <v>72</v>
      </c>
      <c r="C83" s="10">
        <v>1.039401</v>
      </c>
    </row>
    <row r="84" spans="1:3" x14ac:dyDescent="0.2">
      <c r="A84" s="21">
        <v>1314</v>
      </c>
      <c r="B84" s="9" t="s">
        <v>102</v>
      </c>
      <c r="C84" s="10">
        <v>1.0396590000000001</v>
      </c>
    </row>
    <row r="85" spans="1:3" x14ac:dyDescent="0.2">
      <c r="A85" s="21">
        <v>1314</v>
      </c>
      <c r="B85" s="9" t="s">
        <v>47</v>
      </c>
      <c r="C85" s="10">
        <v>1.039863</v>
      </c>
    </row>
    <row r="86" spans="1:3" x14ac:dyDescent="0.2">
      <c r="A86" s="21">
        <v>1314</v>
      </c>
      <c r="B86" s="9" t="s">
        <v>243</v>
      </c>
      <c r="C86" s="10">
        <v>1.039936</v>
      </c>
    </row>
    <row r="87" spans="1:3" x14ac:dyDescent="0.2">
      <c r="A87" s="21">
        <v>1314</v>
      </c>
      <c r="B87" s="9" t="s">
        <v>172</v>
      </c>
      <c r="C87" s="10">
        <v>1.0400100000000001</v>
      </c>
    </row>
    <row r="88" spans="1:3" x14ac:dyDescent="0.2">
      <c r="A88" s="21">
        <v>1314</v>
      </c>
      <c r="B88" s="9" t="s">
        <v>80</v>
      </c>
      <c r="C88" s="10">
        <v>1.0401210000000001</v>
      </c>
    </row>
    <row r="89" spans="1:3" x14ac:dyDescent="0.2">
      <c r="A89" s="21">
        <v>1314</v>
      </c>
      <c r="B89" s="9" t="s">
        <v>246</v>
      </c>
      <c r="C89" s="10">
        <v>1.040278</v>
      </c>
    </row>
    <row r="90" spans="1:3" x14ac:dyDescent="0.2">
      <c r="A90" s="21">
        <v>1314</v>
      </c>
      <c r="B90" s="9" t="s">
        <v>74</v>
      </c>
      <c r="C90" s="10">
        <v>1.0403370000000001</v>
      </c>
    </row>
    <row r="91" spans="1:3" x14ac:dyDescent="0.2">
      <c r="A91" s="21">
        <v>1314</v>
      </c>
      <c r="B91" s="9" t="s">
        <v>73</v>
      </c>
      <c r="C91" s="10">
        <v>1.0404500000000001</v>
      </c>
    </row>
    <row r="92" spans="1:3" x14ac:dyDescent="0.2">
      <c r="A92" s="21">
        <v>1314</v>
      </c>
      <c r="B92" s="9" t="s">
        <v>225</v>
      </c>
      <c r="C92" s="10">
        <v>1.040565</v>
      </c>
    </row>
    <row r="93" spans="1:3" x14ac:dyDescent="0.2">
      <c r="A93" s="21">
        <v>1314</v>
      </c>
      <c r="B93" s="9" t="s">
        <v>222</v>
      </c>
      <c r="C93" s="10">
        <v>1.0406010000000001</v>
      </c>
    </row>
    <row r="94" spans="1:3" x14ac:dyDescent="0.2">
      <c r="A94" s="21">
        <v>1314</v>
      </c>
      <c r="B94" s="9" t="s">
        <v>218</v>
      </c>
      <c r="C94" s="10">
        <v>1.0406759999999999</v>
      </c>
    </row>
    <row r="95" spans="1:3" x14ac:dyDescent="0.2">
      <c r="A95" s="21">
        <v>1314</v>
      </c>
      <c r="B95" s="9" t="s">
        <v>217</v>
      </c>
      <c r="C95" s="10">
        <v>1.0407580000000001</v>
      </c>
    </row>
    <row r="96" spans="1:3" x14ac:dyDescent="0.2">
      <c r="A96" s="21">
        <v>1314</v>
      </c>
      <c r="B96" s="9" t="s">
        <v>105</v>
      </c>
      <c r="C96" s="10">
        <v>1.0409409999999999</v>
      </c>
    </row>
    <row r="97" spans="1:3" x14ac:dyDescent="0.2">
      <c r="A97" s="21">
        <v>1314</v>
      </c>
      <c r="B97" s="9" t="s">
        <v>238</v>
      </c>
      <c r="C97" s="10">
        <v>1.0410710000000001</v>
      </c>
    </row>
    <row r="98" spans="1:3" x14ac:dyDescent="0.2">
      <c r="A98" s="21">
        <v>1314</v>
      </c>
      <c r="B98" s="9" t="s">
        <v>46</v>
      </c>
      <c r="C98" s="10">
        <v>1.0417700000000001</v>
      </c>
    </row>
    <row r="99" spans="1:3" x14ac:dyDescent="0.2">
      <c r="A99" s="21">
        <v>1314</v>
      </c>
      <c r="B99" s="9" t="s">
        <v>159</v>
      </c>
      <c r="C99" s="10">
        <v>1.0417810000000001</v>
      </c>
    </row>
    <row r="100" spans="1:3" x14ac:dyDescent="0.2">
      <c r="A100" s="21">
        <v>1314</v>
      </c>
      <c r="B100" s="9" t="s">
        <v>147</v>
      </c>
      <c r="C100" s="10">
        <v>1.042243</v>
      </c>
    </row>
    <row r="101" spans="1:3" x14ac:dyDescent="0.2">
      <c r="A101" s="21">
        <v>1314</v>
      </c>
      <c r="B101" s="9" t="s">
        <v>219</v>
      </c>
      <c r="C101" s="10">
        <v>1.042513</v>
      </c>
    </row>
    <row r="102" spans="1:3" x14ac:dyDescent="0.2">
      <c r="A102" s="21">
        <v>1314</v>
      </c>
      <c r="B102" s="9" t="s">
        <v>45</v>
      </c>
      <c r="C102" s="10">
        <v>1.043069</v>
      </c>
    </row>
    <row r="103" spans="1:3" x14ac:dyDescent="0.2">
      <c r="A103" s="21">
        <v>1314</v>
      </c>
      <c r="B103" s="9" t="s">
        <v>168</v>
      </c>
      <c r="C103" s="10">
        <v>1.0432490000000001</v>
      </c>
    </row>
    <row r="104" spans="1:3" x14ac:dyDescent="0.2">
      <c r="A104" s="21">
        <v>1314</v>
      </c>
      <c r="B104" s="9" t="s">
        <v>198</v>
      </c>
      <c r="C104" s="10">
        <v>1.043404</v>
      </c>
    </row>
    <row r="105" spans="1:3" x14ac:dyDescent="0.2">
      <c r="A105" s="21">
        <v>1314</v>
      </c>
      <c r="B105" s="9" t="s">
        <v>48</v>
      </c>
      <c r="C105" s="10">
        <v>1.043693</v>
      </c>
    </row>
    <row r="106" spans="1:3" x14ac:dyDescent="0.2">
      <c r="A106" s="21">
        <v>1314</v>
      </c>
      <c r="B106" s="9" t="s">
        <v>85</v>
      </c>
      <c r="C106" s="10">
        <v>1.0437719999999999</v>
      </c>
    </row>
    <row r="107" spans="1:3" x14ac:dyDescent="0.2">
      <c r="A107" s="21">
        <v>1314</v>
      </c>
      <c r="B107" s="9" t="s">
        <v>118</v>
      </c>
      <c r="C107" s="10">
        <v>1.0439099999999999</v>
      </c>
    </row>
    <row r="108" spans="1:3" x14ac:dyDescent="0.2">
      <c r="A108" s="21">
        <v>1314</v>
      </c>
      <c r="B108" s="9" t="s">
        <v>237</v>
      </c>
      <c r="C108" s="10">
        <v>1.0439719999999999</v>
      </c>
    </row>
    <row r="109" spans="1:3" x14ac:dyDescent="0.2">
      <c r="A109" s="21">
        <v>1314</v>
      </c>
      <c r="B109" s="9" t="s">
        <v>220</v>
      </c>
      <c r="C109" s="10">
        <v>1.044089</v>
      </c>
    </row>
    <row r="110" spans="1:3" x14ac:dyDescent="0.2">
      <c r="A110" s="21">
        <v>1314</v>
      </c>
      <c r="B110" s="9" t="s">
        <v>160</v>
      </c>
      <c r="C110" s="10">
        <v>1.0444800000000001</v>
      </c>
    </row>
    <row r="111" spans="1:3" x14ac:dyDescent="0.2">
      <c r="A111" s="21">
        <v>1314</v>
      </c>
      <c r="B111" s="9" t="s">
        <v>161</v>
      </c>
      <c r="C111" s="10">
        <v>1.0448660000000001</v>
      </c>
    </row>
    <row r="112" spans="1:3" x14ac:dyDescent="0.2">
      <c r="A112" s="21">
        <v>1314</v>
      </c>
      <c r="B112" s="9" t="s">
        <v>84</v>
      </c>
      <c r="C112" s="10">
        <v>1.04491</v>
      </c>
    </row>
    <row r="113" spans="1:3" x14ac:dyDescent="0.2">
      <c r="A113" s="21">
        <v>1314</v>
      </c>
      <c r="B113" s="9" t="s">
        <v>232</v>
      </c>
      <c r="C113" s="10">
        <v>1.0453330000000001</v>
      </c>
    </row>
    <row r="114" spans="1:3" x14ac:dyDescent="0.2">
      <c r="A114" s="21">
        <v>1314</v>
      </c>
      <c r="B114" s="9" t="s">
        <v>188</v>
      </c>
      <c r="C114" s="10">
        <v>1.0455019999999999</v>
      </c>
    </row>
    <row r="115" spans="1:3" x14ac:dyDescent="0.2">
      <c r="A115" s="21">
        <v>1314</v>
      </c>
      <c r="B115" s="9" t="s">
        <v>178</v>
      </c>
      <c r="C115" s="10">
        <v>1.0455950000000001</v>
      </c>
    </row>
    <row r="116" spans="1:3" x14ac:dyDescent="0.2">
      <c r="A116" s="21">
        <v>1314</v>
      </c>
      <c r="B116" s="9" t="s">
        <v>156</v>
      </c>
      <c r="C116" s="10">
        <v>1.046098</v>
      </c>
    </row>
    <row r="117" spans="1:3" x14ac:dyDescent="0.2">
      <c r="A117" s="21">
        <v>1314</v>
      </c>
      <c r="B117" s="9" t="s">
        <v>216</v>
      </c>
      <c r="C117" s="10">
        <v>1.046667</v>
      </c>
    </row>
    <row r="118" spans="1:3" x14ac:dyDescent="0.2">
      <c r="A118" s="21">
        <v>1314</v>
      </c>
      <c r="B118" s="9" t="s">
        <v>42</v>
      </c>
      <c r="C118" s="10">
        <v>1.0473680000000001</v>
      </c>
    </row>
    <row r="119" spans="1:3" x14ac:dyDescent="0.2">
      <c r="A119" s="21">
        <v>1314</v>
      </c>
      <c r="B119" s="9" t="s">
        <v>123</v>
      </c>
      <c r="C119" s="10">
        <v>1.048017</v>
      </c>
    </row>
    <row r="120" spans="1:3" x14ac:dyDescent="0.2">
      <c r="A120" s="21">
        <v>1314</v>
      </c>
      <c r="B120" s="9" t="s">
        <v>250</v>
      </c>
      <c r="C120" s="10">
        <v>1.048519</v>
      </c>
    </row>
    <row r="121" spans="1:3" x14ac:dyDescent="0.2">
      <c r="A121" s="21">
        <v>1314</v>
      </c>
      <c r="B121" s="9" t="s">
        <v>195</v>
      </c>
      <c r="C121" s="10">
        <v>1.0489459999999999</v>
      </c>
    </row>
    <row r="122" spans="1:3" x14ac:dyDescent="0.2">
      <c r="A122" s="21">
        <v>1314</v>
      </c>
      <c r="B122" s="9" t="s">
        <v>154</v>
      </c>
      <c r="C122" s="10">
        <v>1.049045</v>
      </c>
    </row>
    <row r="123" spans="1:3" x14ac:dyDescent="0.2">
      <c r="A123" s="21">
        <v>1314</v>
      </c>
      <c r="B123" s="9" t="s">
        <v>104</v>
      </c>
      <c r="C123" s="10">
        <v>1.0493399999999999</v>
      </c>
    </row>
    <row r="124" spans="1:3" x14ac:dyDescent="0.2">
      <c r="A124" s="21">
        <v>1314</v>
      </c>
      <c r="B124" s="9" t="s">
        <v>208</v>
      </c>
      <c r="C124" s="10">
        <v>1.0500339999999999</v>
      </c>
    </row>
    <row r="125" spans="1:3" x14ac:dyDescent="0.2">
      <c r="A125" s="21">
        <v>1314</v>
      </c>
      <c r="B125" s="9" t="s">
        <v>233</v>
      </c>
      <c r="C125" s="10">
        <v>1.0502480000000001</v>
      </c>
    </row>
    <row r="126" spans="1:3" x14ac:dyDescent="0.2">
      <c r="A126" s="21">
        <v>1314</v>
      </c>
      <c r="B126" s="9" t="s">
        <v>242</v>
      </c>
      <c r="C126" s="10">
        <v>1.0503279999999999</v>
      </c>
    </row>
    <row r="127" spans="1:3" x14ac:dyDescent="0.2">
      <c r="A127" s="21">
        <v>1314</v>
      </c>
      <c r="B127" s="9" t="s">
        <v>117</v>
      </c>
      <c r="C127" s="10">
        <v>1.0507359999999999</v>
      </c>
    </row>
    <row r="128" spans="1:3" x14ac:dyDescent="0.2">
      <c r="A128" s="21">
        <v>1314</v>
      </c>
      <c r="B128" s="9" t="s">
        <v>23</v>
      </c>
      <c r="C128" s="10">
        <v>1.0510729999999999</v>
      </c>
    </row>
    <row r="129" spans="1:3" x14ac:dyDescent="0.2">
      <c r="A129" s="21">
        <v>1314</v>
      </c>
      <c r="B129" s="9" t="s">
        <v>166</v>
      </c>
      <c r="C129" s="10">
        <v>1.05132</v>
      </c>
    </row>
    <row r="130" spans="1:3" x14ac:dyDescent="0.2">
      <c r="A130" s="21">
        <v>1314</v>
      </c>
      <c r="B130" s="9" t="s">
        <v>146</v>
      </c>
      <c r="C130" s="10">
        <v>1.0516350000000001</v>
      </c>
    </row>
    <row r="131" spans="1:3" x14ac:dyDescent="0.2">
      <c r="A131" s="21">
        <v>1314</v>
      </c>
      <c r="B131" s="9" t="s">
        <v>124</v>
      </c>
      <c r="C131" s="10">
        <v>1.0523180000000001</v>
      </c>
    </row>
    <row r="132" spans="1:3" x14ac:dyDescent="0.2">
      <c r="A132" s="21">
        <v>1314</v>
      </c>
      <c r="B132" s="9" t="s">
        <v>28</v>
      </c>
      <c r="C132" s="10">
        <v>1.053007</v>
      </c>
    </row>
    <row r="133" spans="1:3" x14ac:dyDescent="0.2">
      <c r="A133" s="21">
        <v>1314</v>
      </c>
      <c r="B133" s="9" t="s">
        <v>133</v>
      </c>
      <c r="C133" s="10">
        <v>1.054268</v>
      </c>
    </row>
    <row r="134" spans="1:3" x14ac:dyDescent="0.2">
      <c r="A134" s="21">
        <v>1314</v>
      </c>
      <c r="B134" s="9" t="s">
        <v>251</v>
      </c>
      <c r="C134" s="10">
        <v>1.054529</v>
      </c>
    </row>
    <row r="135" spans="1:3" x14ac:dyDescent="0.2">
      <c r="A135" s="21">
        <v>1314</v>
      </c>
      <c r="B135" s="9" t="s">
        <v>64</v>
      </c>
      <c r="C135" s="10">
        <v>1.0547070000000001</v>
      </c>
    </row>
    <row r="136" spans="1:3" x14ac:dyDescent="0.2">
      <c r="A136" s="21">
        <v>1314</v>
      </c>
      <c r="B136" s="9" t="s">
        <v>122</v>
      </c>
      <c r="C136" s="10">
        <v>1.0559750000000001</v>
      </c>
    </row>
    <row r="137" spans="1:3" x14ac:dyDescent="0.2">
      <c r="A137" s="21">
        <v>1314</v>
      </c>
      <c r="B137" s="9" t="s">
        <v>260</v>
      </c>
      <c r="C137" s="10">
        <v>1.0565420000000001</v>
      </c>
    </row>
    <row r="138" spans="1:3" x14ac:dyDescent="0.2">
      <c r="A138" s="21">
        <v>1314</v>
      </c>
      <c r="B138" s="9" t="s">
        <v>99</v>
      </c>
      <c r="C138" s="10">
        <v>1.0565450000000001</v>
      </c>
    </row>
    <row r="139" spans="1:3" x14ac:dyDescent="0.2">
      <c r="A139" s="21">
        <v>1314</v>
      </c>
      <c r="B139" s="9" t="s">
        <v>256</v>
      </c>
      <c r="C139" s="10">
        <v>1.0566899999999999</v>
      </c>
    </row>
    <row r="140" spans="1:3" x14ac:dyDescent="0.2">
      <c r="A140" s="21">
        <v>1314</v>
      </c>
      <c r="B140" s="9" t="s">
        <v>192</v>
      </c>
      <c r="C140" s="10">
        <v>1.0568010000000001</v>
      </c>
    </row>
    <row r="141" spans="1:3" x14ac:dyDescent="0.2">
      <c r="A141" s="21">
        <v>1314</v>
      </c>
      <c r="B141" s="9" t="s">
        <v>170</v>
      </c>
      <c r="C141" s="10">
        <v>1.057096</v>
      </c>
    </row>
    <row r="142" spans="1:3" x14ac:dyDescent="0.2">
      <c r="A142" s="21">
        <v>1314</v>
      </c>
      <c r="B142" s="9" t="s">
        <v>202</v>
      </c>
      <c r="C142" s="10">
        <v>1.057302</v>
      </c>
    </row>
    <row r="143" spans="1:3" x14ac:dyDescent="0.2">
      <c r="A143" s="21">
        <v>1314</v>
      </c>
      <c r="B143" s="9" t="s">
        <v>137</v>
      </c>
      <c r="C143" s="10">
        <v>1.0575319999999999</v>
      </c>
    </row>
    <row r="144" spans="1:3" x14ac:dyDescent="0.2">
      <c r="A144" s="21">
        <v>1314</v>
      </c>
      <c r="B144" s="9" t="s">
        <v>110</v>
      </c>
      <c r="C144" s="10">
        <v>1.0586180000000001</v>
      </c>
    </row>
    <row r="145" spans="1:3" x14ac:dyDescent="0.2">
      <c r="A145" s="21">
        <v>1314</v>
      </c>
      <c r="B145" s="9" t="s">
        <v>121</v>
      </c>
      <c r="C145" s="10">
        <v>1.059353</v>
      </c>
    </row>
    <row r="146" spans="1:3" x14ac:dyDescent="0.2">
      <c r="A146" s="21">
        <v>1314</v>
      </c>
      <c r="B146" s="9" t="s">
        <v>82</v>
      </c>
      <c r="C146" s="10">
        <v>1.060238</v>
      </c>
    </row>
    <row r="147" spans="1:3" x14ac:dyDescent="0.2">
      <c r="A147" s="21">
        <v>1314</v>
      </c>
      <c r="B147" s="9" t="s">
        <v>176</v>
      </c>
      <c r="C147" s="10">
        <v>1.060697</v>
      </c>
    </row>
    <row r="148" spans="1:3" x14ac:dyDescent="0.2">
      <c r="A148" s="21">
        <v>1314</v>
      </c>
      <c r="B148" s="9" t="s">
        <v>134</v>
      </c>
      <c r="C148" s="10">
        <v>1.061131</v>
      </c>
    </row>
    <row r="149" spans="1:3" x14ac:dyDescent="0.2">
      <c r="A149" s="21">
        <v>1314</v>
      </c>
      <c r="B149" s="9" t="s">
        <v>68</v>
      </c>
      <c r="C149" s="10">
        <v>1.064683</v>
      </c>
    </row>
    <row r="150" spans="1:3" x14ac:dyDescent="0.2">
      <c r="A150" s="21">
        <v>1314</v>
      </c>
      <c r="B150" s="9" t="s">
        <v>67</v>
      </c>
      <c r="C150" s="10">
        <v>1.0655680000000001</v>
      </c>
    </row>
    <row r="151" spans="1:3" x14ac:dyDescent="0.2">
      <c r="A151" s="21">
        <v>1314</v>
      </c>
      <c r="B151" s="9" t="s">
        <v>60</v>
      </c>
      <c r="C151" s="10">
        <v>1.0666310000000001</v>
      </c>
    </row>
    <row r="152" spans="1:3" x14ac:dyDescent="0.2">
      <c r="A152" s="21">
        <v>1314</v>
      </c>
      <c r="B152" s="9" t="s">
        <v>49</v>
      </c>
      <c r="C152" s="10">
        <v>1.066837</v>
      </c>
    </row>
    <row r="153" spans="1:3" x14ac:dyDescent="0.2">
      <c r="A153" s="21">
        <v>1314</v>
      </c>
      <c r="B153" s="9" t="s">
        <v>65</v>
      </c>
      <c r="C153" s="10">
        <v>1.070317</v>
      </c>
    </row>
    <row r="154" spans="1:3" x14ac:dyDescent="0.2">
      <c r="A154" s="21">
        <v>1314</v>
      </c>
      <c r="B154" s="9" t="s">
        <v>136</v>
      </c>
      <c r="C154" s="10">
        <v>1.070335</v>
      </c>
    </row>
    <row r="155" spans="1:3" x14ac:dyDescent="0.2">
      <c r="A155" s="21">
        <v>1314</v>
      </c>
      <c r="B155" s="9" t="s">
        <v>258</v>
      </c>
      <c r="C155" s="10">
        <v>1.0733189999999999</v>
      </c>
    </row>
    <row r="156" spans="1:3" x14ac:dyDescent="0.2">
      <c r="A156" s="21">
        <v>1314</v>
      </c>
      <c r="B156" s="9" t="s">
        <v>224</v>
      </c>
      <c r="C156" s="10">
        <v>1.0743910000000001</v>
      </c>
    </row>
    <row r="157" spans="1:3" x14ac:dyDescent="0.2">
      <c r="A157" s="21">
        <v>1314</v>
      </c>
      <c r="B157" s="9" t="s">
        <v>186</v>
      </c>
      <c r="C157" s="10">
        <v>1.074719</v>
      </c>
    </row>
    <row r="158" spans="1:3" x14ac:dyDescent="0.2">
      <c r="A158" s="21">
        <v>1314</v>
      </c>
      <c r="B158" s="9" t="s">
        <v>212</v>
      </c>
      <c r="C158" s="10">
        <v>1.077078</v>
      </c>
    </row>
    <row r="159" spans="1:3" x14ac:dyDescent="0.2">
      <c r="A159" s="21">
        <v>1314</v>
      </c>
      <c r="B159" s="9" t="s">
        <v>165</v>
      </c>
      <c r="C159" s="10">
        <v>1.077334</v>
      </c>
    </row>
    <row r="160" spans="1:3" x14ac:dyDescent="0.2">
      <c r="A160" s="21">
        <v>1314</v>
      </c>
      <c r="B160" s="9" t="s">
        <v>33</v>
      </c>
      <c r="C160" s="10">
        <v>1.078193</v>
      </c>
    </row>
    <row r="161" spans="1:3" x14ac:dyDescent="0.2">
      <c r="A161" s="21">
        <v>1314</v>
      </c>
      <c r="B161" s="9" t="s">
        <v>184</v>
      </c>
      <c r="C161" s="10">
        <v>1.0784640000000001</v>
      </c>
    </row>
    <row r="162" spans="1:3" x14ac:dyDescent="0.2">
      <c r="A162" s="21">
        <v>1314</v>
      </c>
      <c r="B162" s="9" t="s">
        <v>247</v>
      </c>
      <c r="C162" s="10">
        <v>1.078589</v>
      </c>
    </row>
    <row r="163" spans="1:3" x14ac:dyDescent="0.2">
      <c r="A163" s="21">
        <v>1314</v>
      </c>
      <c r="B163" s="9" t="s">
        <v>150</v>
      </c>
      <c r="C163" s="10">
        <v>1.0796950000000001</v>
      </c>
    </row>
    <row r="164" spans="1:3" x14ac:dyDescent="0.2">
      <c r="A164" s="21">
        <v>1314</v>
      </c>
      <c r="B164" s="9" t="s">
        <v>81</v>
      </c>
      <c r="C164" s="10">
        <v>1.080171</v>
      </c>
    </row>
    <row r="165" spans="1:3" x14ac:dyDescent="0.2">
      <c r="A165" s="21">
        <v>1314</v>
      </c>
      <c r="B165" s="9" t="s">
        <v>59</v>
      </c>
      <c r="C165" s="10">
        <v>1.080476</v>
      </c>
    </row>
    <row r="166" spans="1:3" x14ac:dyDescent="0.2">
      <c r="A166" s="21">
        <v>1314</v>
      </c>
      <c r="B166" s="9" t="s">
        <v>254</v>
      </c>
      <c r="C166" s="10">
        <v>1.080908</v>
      </c>
    </row>
    <row r="167" spans="1:3" x14ac:dyDescent="0.2">
      <c r="A167" s="21">
        <v>1314</v>
      </c>
      <c r="B167" s="9" t="s">
        <v>30</v>
      </c>
      <c r="C167" s="10">
        <v>1.0840689999999999</v>
      </c>
    </row>
    <row r="168" spans="1:3" x14ac:dyDescent="0.2">
      <c r="A168" s="21">
        <v>1314</v>
      </c>
      <c r="B168" s="9" t="s">
        <v>157</v>
      </c>
      <c r="C168" s="10">
        <v>1.0865050000000001</v>
      </c>
    </row>
    <row r="169" spans="1:3" x14ac:dyDescent="0.2">
      <c r="A169" s="21">
        <v>1314</v>
      </c>
      <c r="B169" s="9" t="s">
        <v>90</v>
      </c>
      <c r="C169" s="10">
        <v>1.0876030000000001</v>
      </c>
    </row>
    <row r="170" spans="1:3" x14ac:dyDescent="0.2">
      <c r="A170" s="21">
        <v>1314</v>
      </c>
      <c r="B170" s="9" t="s">
        <v>86</v>
      </c>
      <c r="C170" s="10">
        <v>1.088546</v>
      </c>
    </row>
    <row r="171" spans="1:3" x14ac:dyDescent="0.2">
      <c r="A171" s="21">
        <v>1314</v>
      </c>
      <c r="B171" s="9" t="s">
        <v>51</v>
      </c>
      <c r="C171" s="10">
        <v>1.0886910000000001</v>
      </c>
    </row>
    <row r="172" spans="1:3" x14ac:dyDescent="0.2">
      <c r="A172" s="21">
        <v>1314</v>
      </c>
      <c r="B172" s="9" t="s">
        <v>92</v>
      </c>
      <c r="C172" s="10">
        <v>1.0889770000000001</v>
      </c>
    </row>
    <row r="173" spans="1:3" x14ac:dyDescent="0.2">
      <c r="A173" s="21">
        <v>1314</v>
      </c>
      <c r="B173" s="9" t="s">
        <v>191</v>
      </c>
      <c r="C173" s="10">
        <v>1.0910629999999999</v>
      </c>
    </row>
    <row r="174" spans="1:3" x14ac:dyDescent="0.2">
      <c r="A174" s="21">
        <v>1314</v>
      </c>
      <c r="B174" s="9" t="s">
        <v>20</v>
      </c>
      <c r="C174" s="10">
        <v>1.0921650000000001</v>
      </c>
    </row>
    <row r="175" spans="1:3" x14ac:dyDescent="0.2">
      <c r="A175" s="21">
        <v>1314</v>
      </c>
      <c r="B175" s="9" t="s">
        <v>255</v>
      </c>
      <c r="C175" s="10">
        <v>1.0927450000000001</v>
      </c>
    </row>
    <row r="176" spans="1:3" x14ac:dyDescent="0.2">
      <c r="A176" s="21">
        <v>1314</v>
      </c>
      <c r="B176" s="9" t="s">
        <v>248</v>
      </c>
      <c r="C176" s="10">
        <v>1.094557</v>
      </c>
    </row>
    <row r="177" spans="1:3" x14ac:dyDescent="0.2">
      <c r="A177" s="21">
        <v>1314</v>
      </c>
      <c r="B177" s="9" t="s">
        <v>126</v>
      </c>
      <c r="C177" s="10">
        <v>1.0951949999999999</v>
      </c>
    </row>
    <row r="178" spans="1:3" x14ac:dyDescent="0.2">
      <c r="A178" s="21">
        <v>1314</v>
      </c>
      <c r="B178" s="9" t="s">
        <v>236</v>
      </c>
      <c r="C178" s="10">
        <v>1.0973949999999999</v>
      </c>
    </row>
    <row r="179" spans="1:3" x14ac:dyDescent="0.2">
      <c r="A179" s="21">
        <v>1314</v>
      </c>
      <c r="B179" s="9" t="s">
        <v>148</v>
      </c>
      <c r="C179" s="10">
        <v>1.0992230000000001</v>
      </c>
    </row>
    <row r="180" spans="1:3" x14ac:dyDescent="0.2">
      <c r="A180" s="21">
        <v>1314</v>
      </c>
      <c r="B180" s="9" t="s">
        <v>173</v>
      </c>
      <c r="C180" s="10">
        <v>1.100325</v>
      </c>
    </row>
    <row r="181" spans="1:3" x14ac:dyDescent="0.2">
      <c r="A181" s="21">
        <v>1314</v>
      </c>
      <c r="B181" s="9" t="s">
        <v>41</v>
      </c>
      <c r="C181" s="10">
        <v>1.1004039999999999</v>
      </c>
    </row>
    <row r="182" spans="1:3" x14ac:dyDescent="0.2">
      <c r="A182" s="21">
        <v>1314</v>
      </c>
      <c r="B182" s="9" t="s">
        <v>142</v>
      </c>
      <c r="C182" s="10">
        <v>1.1015969999999999</v>
      </c>
    </row>
    <row r="183" spans="1:3" x14ac:dyDescent="0.2">
      <c r="A183" s="21">
        <v>1314</v>
      </c>
      <c r="B183" s="9" t="s">
        <v>62</v>
      </c>
      <c r="C183" s="10">
        <v>1.106109</v>
      </c>
    </row>
    <row r="184" spans="1:3" x14ac:dyDescent="0.2">
      <c r="A184" s="21">
        <v>1314</v>
      </c>
      <c r="B184" s="9" t="s">
        <v>199</v>
      </c>
      <c r="C184" s="10">
        <v>1.1095079999999999</v>
      </c>
    </row>
    <row r="185" spans="1:3" x14ac:dyDescent="0.2">
      <c r="A185" s="21">
        <v>1314</v>
      </c>
      <c r="B185" s="9" t="s">
        <v>127</v>
      </c>
      <c r="C185" s="10">
        <v>1.1096060000000001</v>
      </c>
    </row>
    <row r="186" spans="1:3" x14ac:dyDescent="0.2">
      <c r="A186" s="21">
        <v>1314</v>
      </c>
      <c r="B186" s="9" t="s">
        <v>204</v>
      </c>
      <c r="C186" s="10">
        <v>1.1099000000000001</v>
      </c>
    </row>
    <row r="187" spans="1:3" x14ac:dyDescent="0.2">
      <c r="A187" s="21">
        <v>1314</v>
      </c>
      <c r="B187" s="9" t="s">
        <v>135</v>
      </c>
      <c r="C187" s="10">
        <v>1.1106370000000001</v>
      </c>
    </row>
    <row r="188" spans="1:3" x14ac:dyDescent="0.2">
      <c r="A188" s="21">
        <v>1314</v>
      </c>
      <c r="B188" s="9" t="s">
        <v>249</v>
      </c>
      <c r="C188" s="10">
        <v>1.1182989999999999</v>
      </c>
    </row>
    <row r="189" spans="1:3" x14ac:dyDescent="0.2">
      <c r="A189" s="21">
        <v>1314</v>
      </c>
      <c r="B189" s="9" t="s">
        <v>53</v>
      </c>
      <c r="C189" s="10">
        <v>1.1202650000000001</v>
      </c>
    </row>
    <row r="190" spans="1:3" x14ac:dyDescent="0.2">
      <c r="A190" s="21">
        <v>1314</v>
      </c>
      <c r="B190" s="9" t="s">
        <v>63</v>
      </c>
      <c r="C190" s="10">
        <v>1.1228450000000001</v>
      </c>
    </row>
    <row r="191" spans="1:3" x14ac:dyDescent="0.2">
      <c r="A191" s="21">
        <v>1314</v>
      </c>
      <c r="B191" s="9" t="s">
        <v>240</v>
      </c>
      <c r="C191" s="10">
        <v>1.1349210000000001</v>
      </c>
    </row>
    <row r="192" spans="1:3" x14ac:dyDescent="0.2">
      <c r="A192" s="21">
        <v>1314</v>
      </c>
      <c r="B192" s="9" t="s">
        <v>201</v>
      </c>
      <c r="C192" s="10">
        <v>1.1404609999999999</v>
      </c>
    </row>
    <row r="193" spans="1:3" x14ac:dyDescent="0.2">
      <c r="A193" s="21">
        <v>1314</v>
      </c>
      <c r="B193" s="9" t="s">
        <v>143</v>
      </c>
      <c r="C193" s="10">
        <v>1.1429180000000001</v>
      </c>
    </row>
    <row r="194" spans="1:3" x14ac:dyDescent="0.2">
      <c r="A194" s="21">
        <v>1314</v>
      </c>
      <c r="B194" s="9" t="s">
        <v>230</v>
      </c>
      <c r="C194" s="10">
        <v>1.144177</v>
      </c>
    </row>
    <row r="195" spans="1:3" x14ac:dyDescent="0.2">
      <c r="A195" s="21">
        <v>1314</v>
      </c>
      <c r="B195" s="9" t="s">
        <v>206</v>
      </c>
      <c r="C195" s="10">
        <v>1.1447780000000001</v>
      </c>
    </row>
    <row r="196" spans="1:3" x14ac:dyDescent="0.2">
      <c r="A196" s="21">
        <v>1314</v>
      </c>
      <c r="B196" s="9" t="s">
        <v>128</v>
      </c>
      <c r="C196" s="10">
        <v>1.1456040000000001</v>
      </c>
    </row>
    <row r="197" spans="1:3" x14ac:dyDescent="0.2">
      <c r="A197" s="21">
        <v>1314</v>
      </c>
      <c r="B197" s="9" t="s">
        <v>93</v>
      </c>
      <c r="C197" s="10">
        <v>1.149759</v>
      </c>
    </row>
    <row r="198" spans="1:3" x14ac:dyDescent="0.2">
      <c r="A198" s="21">
        <v>1314</v>
      </c>
      <c r="B198" s="9" t="s">
        <v>209</v>
      </c>
      <c r="C198" s="10">
        <v>1.1504030000000001</v>
      </c>
    </row>
    <row r="199" spans="1:3" x14ac:dyDescent="0.2">
      <c r="A199" s="21">
        <v>1314</v>
      </c>
      <c r="B199" s="9" t="s">
        <v>151</v>
      </c>
      <c r="C199" s="10">
        <v>1.1534169999999999</v>
      </c>
    </row>
    <row r="200" spans="1:3" x14ac:dyDescent="0.2">
      <c r="A200" s="21">
        <v>1314</v>
      </c>
      <c r="B200" s="9" t="s">
        <v>27</v>
      </c>
      <c r="C200" s="10">
        <v>1.1599820000000001</v>
      </c>
    </row>
    <row r="201" spans="1:3" x14ac:dyDescent="0.2">
      <c r="A201" s="21">
        <v>1314</v>
      </c>
      <c r="B201" s="9" t="s">
        <v>66</v>
      </c>
      <c r="C201" s="10">
        <v>1.161694</v>
      </c>
    </row>
    <row r="202" spans="1:3" x14ac:dyDescent="0.2">
      <c r="A202" s="21">
        <v>1314</v>
      </c>
      <c r="B202" s="9" t="s">
        <v>175</v>
      </c>
      <c r="C202" s="10">
        <v>1.164693</v>
      </c>
    </row>
    <row r="203" spans="1:3" x14ac:dyDescent="0.2">
      <c r="A203" s="21">
        <v>1314</v>
      </c>
      <c r="B203" s="9" t="s">
        <v>61</v>
      </c>
      <c r="C203" s="10">
        <v>1.1686669999999999</v>
      </c>
    </row>
    <row r="204" spans="1:3" x14ac:dyDescent="0.2">
      <c r="A204" s="21">
        <v>1314</v>
      </c>
      <c r="B204" s="9" t="s">
        <v>174</v>
      </c>
      <c r="C204" s="10">
        <v>1.169997</v>
      </c>
    </row>
    <row r="205" spans="1:3" x14ac:dyDescent="0.2">
      <c r="A205" s="21">
        <v>1314</v>
      </c>
      <c r="B205" s="9" t="s">
        <v>200</v>
      </c>
      <c r="C205" s="10">
        <v>1.1707609999999999</v>
      </c>
    </row>
    <row r="206" spans="1:3" x14ac:dyDescent="0.2">
      <c r="A206" s="21">
        <v>1314</v>
      </c>
      <c r="B206" s="9" t="s">
        <v>235</v>
      </c>
      <c r="C206" s="10">
        <v>1.171362</v>
      </c>
    </row>
    <row r="207" spans="1:3" x14ac:dyDescent="0.2">
      <c r="A207" s="21">
        <v>1314</v>
      </c>
      <c r="B207" s="9" t="s">
        <v>38</v>
      </c>
      <c r="C207" s="10">
        <v>1.1728689999999999</v>
      </c>
    </row>
    <row r="208" spans="1:3" x14ac:dyDescent="0.2">
      <c r="A208" s="21">
        <v>1314</v>
      </c>
      <c r="B208" s="9" t="s">
        <v>75</v>
      </c>
      <c r="C208" s="10">
        <v>1.1743950000000001</v>
      </c>
    </row>
    <row r="209" spans="1:3" x14ac:dyDescent="0.2">
      <c r="A209" s="21">
        <v>1314</v>
      </c>
      <c r="B209" s="9" t="s">
        <v>144</v>
      </c>
      <c r="C209" s="10">
        <v>1.177673</v>
      </c>
    </row>
    <row r="210" spans="1:3" x14ac:dyDescent="0.2">
      <c r="A210" s="21">
        <v>1314</v>
      </c>
      <c r="B210" s="9" t="s">
        <v>112</v>
      </c>
      <c r="C210" s="10">
        <v>1.1789160000000001</v>
      </c>
    </row>
    <row r="211" spans="1:3" x14ac:dyDescent="0.2">
      <c r="A211" s="21">
        <v>1314</v>
      </c>
      <c r="B211" s="9" t="s">
        <v>245</v>
      </c>
      <c r="C211" s="10">
        <v>1.179365</v>
      </c>
    </row>
    <row r="212" spans="1:3" x14ac:dyDescent="0.2">
      <c r="A212" s="21">
        <v>1314</v>
      </c>
      <c r="B212" s="9" t="s">
        <v>35</v>
      </c>
      <c r="C212" s="10">
        <v>1.179951</v>
      </c>
    </row>
    <row r="213" spans="1:3" x14ac:dyDescent="0.2">
      <c r="A213" s="21">
        <v>1314</v>
      </c>
      <c r="B213" s="9" t="s">
        <v>37</v>
      </c>
      <c r="C213" s="10">
        <v>1.183046</v>
      </c>
    </row>
    <row r="214" spans="1:3" x14ac:dyDescent="0.2">
      <c r="A214" s="21">
        <v>1314</v>
      </c>
      <c r="B214" s="9" t="s">
        <v>264</v>
      </c>
      <c r="C214" s="10">
        <v>1.1849769999999999</v>
      </c>
    </row>
    <row r="215" spans="1:3" x14ac:dyDescent="0.2">
      <c r="A215" s="21">
        <v>1314</v>
      </c>
      <c r="B215" s="9" t="s">
        <v>187</v>
      </c>
      <c r="C215" s="10">
        <v>1.1921850000000001</v>
      </c>
    </row>
    <row r="216" spans="1:3" x14ac:dyDescent="0.2">
      <c r="A216" s="21">
        <v>1314</v>
      </c>
      <c r="B216" s="9" t="s">
        <v>181</v>
      </c>
      <c r="C216" s="10">
        <v>1.1944779999999999</v>
      </c>
    </row>
    <row r="217" spans="1:3" x14ac:dyDescent="0.2">
      <c r="A217" s="21">
        <v>1314</v>
      </c>
      <c r="B217" s="9" t="s">
        <v>182</v>
      </c>
      <c r="C217" s="10">
        <v>1.1954050000000001</v>
      </c>
    </row>
    <row r="218" spans="1:3" x14ac:dyDescent="0.2">
      <c r="A218" s="21">
        <v>1314</v>
      </c>
      <c r="B218" s="9" t="s">
        <v>163</v>
      </c>
      <c r="C218" s="10">
        <v>1.1964870000000001</v>
      </c>
    </row>
    <row r="219" spans="1:3" x14ac:dyDescent="0.2">
      <c r="A219" s="21">
        <v>1314</v>
      </c>
      <c r="B219" s="9" t="s">
        <v>185</v>
      </c>
      <c r="C219" s="10">
        <v>1.1972830000000001</v>
      </c>
    </row>
    <row r="220" spans="1:3" x14ac:dyDescent="0.2">
      <c r="A220" s="21">
        <v>1314</v>
      </c>
      <c r="B220" s="9" t="s">
        <v>52</v>
      </c>
      <c r="C220" s="10">
        <v>1.199182</v>
      </c>
    </row>
    <row r="221" spans="1:3" x14ac:dyDescent="0.2">
      <c r="A221" s="21">
        <v>1314</v>
      </c>
      <c r="B221" s="9" t="s">
        <v>162</v>
      </c>
      <c r="C221" s="10">
        <v>1.2003189999999999</v>
      </c>
    </row>
    <row r="222" spans="1:3" x14ac:dyDescent="0.2">
      <c r="A222" s="21">
        <v>1314</v>
      </c>
      <c r="B222" s="9" t="s">
        <v>153</v>
      </c>
      <c r="C222" s="10">
        <v>1.200734</v>
      </c>
    </row>
    <row r="223" spans="1:3" x14ac:dyDescent="0.2">
      <c r="A223" s="21">
        <v>1314</v>
      </c>
      <c r="B223" s="9" t="s">
        <v>36</v>
      </c>
      <c r="C223" s="10">
        <v>1.201214</v>
      </c>
    </row>
    <row r="224" spans="1:3" x14ac:dyDescent="0.2">
      <c r="A224" s="21">
        <v>1314</v>
      </c>
      <c r="B224" s="9" t="s">
        <v>79</v>
      </c>
      <c r="C224" s="10">
        <v>1.201446</v>
      </c>
    </row>
    <row r="225" spans="1:3" x14ac:dyDescent="0.2">
      <c r="A225" s="21">
        <v>1314</v>
      </c>
      <c r="B225" s="9" t="s">
        <v>96</v>
      </c>
      <c r="C225" s="10">
        <v>1.2044729999999999</v>
      </c>
    </row>
    <row r="226" spans="1:3" x14ac:dyDescent="0.2">
      <c r="A226" s="21">
        <v>1314</v>
      </c>
      <c r="B226" s="9" t="s">
        <v>152</v>
      </c>
      <c r="C226" s="10">
        <v>1.205155</v>
      </c>
    </row>
    <row r="227" spans="1:3" x14ac:dyDescent="0.2">
      <c r="A227" s="21">
        <v>1314</v>
      </c>
      <c r="B227" s="9" t="s">
        <v>39</v>
      </c>
      <c r="C227" s="10">
        <v>1.207517</v>
      </c>
    </row>
    <row r="228" spans="1:3" x14ac:dyDescent="0.2">
      <c r="A228" s="21">
        <v>1314</v>
      </c>
      <c r="B228" s="9" t="s">
        <v>97</v>
      </c>
      <c r="C228" s="10">
        <v>1.2124539999999999</v>
      </c>
    </row>
    <row r="229" spans="1:3" x14ac:dyDescent="0.2">
      <c r="A229" s="21">
        <v>1314</v>
      </c>
      <c r="B229" s="9" t="s">
        <v>95</v>
      </c>
      <c r="C229" s="10">
        <v>1.2125090000000001</v>
      </c>
    </row>
    <row r="230" spans="1:3" x14ac:dyDescent="0.2">
      <c r="A230" s="21">
        <v>1314</v>
      </c>
      <c r="B230" s="9" t="s">
        <v>25</v>
      </c>
      <c r="C230" s="10">
        <v>1.2128019999999999</v>
      </c>
    </row>
    <row r="231" spans="1:3" x14ac:dyDescent="0.2">
      <c r="A231" s="21">
        <v>1314</v>
      </c>
      <c r="B231" s="9" t="s">
        <v>111</v>
      </c>
      <c r="C231" s="10">
        <v>1.213371</v>
      </c>
    </row>
    <row r="232" spans="1:3" x14ac:dyDescent="0.2">
      <c r="A232" s="21">
        <v>1314</v>
      </c>
      <c r="B232" s="9" t="s">
        <v>145</v>
      </c>
      <c r="C232" s="10">
        <v>1.2137370000000001</v>
      </c>
    </row>
    <row r="233" spans="1:3" x14ac:dyDescent="0.2">
      <c r="A233" s="21">
        <v>1314</v>
      </c>
      <c r="B233" s="9" t="s">
        <v>180</v>
      </c>
      <c r="C233" s="10">
        <v>1.214072</v>
      </c>
    </row>
    <row r="234" spans="1:3" x14ac:dyDescent="0.2">
      <c r="A234" s="21">
        <v>1314</v>
      </c>
      <c r="B234" s="9" t="s">
        <v>203</v>
      </c>
      <c r="C234" s="10">
        <v>1.217778</v>
      </c>
    </row>
    <row r="235" spans="1:3" x14ac:dyDescent="0.2">
      <c r="A235" s="21">
        <v>1314</v>
      </c>
      <c r="B235" s="9" t="s">
        <v>261</v>
      </c>
      <c r="C235" s="10">
        <v>1.2232270000000001</v>
      </c>
    </row>
    <row r="236" spans="1:3" x14ac:dyDescent="0.2">
      <c r="A236" s="21">
        <v>1314</v>
      </c>
      <c r="B236" s="9" t="s">
        <v>107</v>
      </c>
      <c r="C236" s="10">
        <v>1.228021</v>
      </c>
    </row>
    <row r="237" spans="1:3" x14ac:dyDescent="0.2">
      <c r="A237" s="21">
        <v>1314</v>
      </c>
      <c r="B237" s="9" t="s">
        <v>257</v>
      </c>
      <c r="C237" s="10">
        <v>1.231257</v>
      </c>
    </row>
    <row r="238" spans="1:3" x14ac:dyDescent="0.2">
      <c r="A238" s="21">
        <v>1314</v>
      </c>
      <c r="B238" s="9" t="s">
        <v>130</v>
      </c>
      <c r="C238" s="10">
        <v>1.23827</v>
      </c>
    </row>
    <row r="239" spans="1:3" x14ac:dyDescent="0.2">
      <c r="A239" s="21">
        <v>1314</v>
      </c>
      <c r="B239" s="9" t="s">
        <v>252</v>
      </c>
      <c r="C239" s="10">
        <v>1.241725</v>
      </c>
    </row>
    <row r="240" spans="1:3" x14ac:dyDescent="0.2">
      <c r="A240" s="21">
        <v>1314</v>
      </c>
      <c r="B240" s="9" t="s">
        <v>34</v>
      </c>
      <c r="C240" s="10">
        <v>1.2464759999999999</v>
      </c>
    </row>
    <row r="241" spans="1:3" x14ac:dyDescent="0.2">
      <c r="A241" s="21">
        <v>1314</v>
      </c>
      <c r="B241" s="9" t="s">
        <v>167</v>
      </c>
      <c r="C241" s="10">
        <v>1.2531950000000001</v>
      </c>
    </row>
    <row r="242" spans="1:3" x14ac:dyDescent="0.2">
      <c r="A242" s="21">
        <v>1314</v>
      </c>
      <c r="B242" s="9" t="s">
        <v>140</v>
      </c>
      <c r="C242" s="10">
        <v>1.2646409999999999</v>
      </c>
    </row>
    <row r="243" spans="1:3" x14ac:dyDescent="0.2">
      <c r="A243" s="21">
        <v>1314</v>
      </c>
      <c r="B243" s="9" t="s">
        <v>94</v>
      </c>
      <c r="C243" s="10">
        <v>1.277029</v>
      </c>
    </row>
    <row r="244" spans="1:3" x14ac:dyDescent="0.2">
      <c r="A244" s="21">
        <v>1314</v>
      </c>
      <c r="B244" s="9" t="s">
        <v>138</v>
      </c>
      <c r="C244" s="10">
        <v>1.2858309999999999</v>
      </c>
    </row>
    <row r="245" spans="1:3" x14ac:dyDescent="0.2">
      <c r="A245" s="21">
        <v>1314</v>
      </c>
      <c r="B245" s="9" t="s">
        <v>149</v>
      </c>
      <c r="C245" s="10">
        <v>1.293914</v>
      </c>
    </row>
    <row r="246" spans="1:3" x14ac:dyDescent="0.2">
      <c r="A246" s="21">
        <v>1314</v>
      </c>
      <c r="B246" s="9" t="s">
        <v>164</v>
      </c>
      <c r="C246" s="10">
        <v>1.297607</v>
      </c>
    </row>
  </sheetData>
  <autoFilter ref="A1:C246" xr:uid="{00000000-0009-0000-0000-000011000000}"/>
  <sortState xmlns:xlrd2="http://schemas.microsoft.com/office/spreadsheetml/2017/richdata2" ref="A2:C731">
    <sortCondition ref="A2:A731"/>
    <sortCondition ref="C2:C731"/>
  </sortState>
  <hyperlinks>
    <hyperlink ref="N1" location="Catalogue!A1" display="Catalogue!A1" xr:uid="{05B90E87-72E6-4489-929E-B2B7D96B21A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6F649-F8A0-4494-AC91-20F037A0A6F4}">
  <sheetPr codeName="Sheet91">
    <tabColor rgb="FF00B050"/>
  </sheetPr>
  <dimension ref="A1:N483"/>
  <sheetViews>
    <sheetView workbookViewId="0">
      <pane ySplit="1" topLeftCell="A443" activePane="bottomLeft" state="frozen"/>
      <selection pane="bottomLeft"/>
    </sheetView>
  </sheetViews>
  <sheetFormatPr defaultRowHeight="12.75" x14ac:dyDescent="0.2"/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t="s">
        <v>1</v>
      </c>
      <c r="F1" t="s">
        <v>2161</v>
      </c>
      <c r="N1" s="49" t="s">
        <v>8855</v>
      </c>
    </row>
    <row r="2" spans="1:14" x14ac:dyDescent="0.2">
      <c r="A2">
        <v>1920</v>
      </c>
      <c r="B2" t="s">
        <v>1036</v>
      </c>
      <c r="C2" t="s">
        <v>8750</v>
      </c>
      <c r="E2">
        <v>287</v>
      </c>
      <c r="F2" t="s">
        <v>9098</v>
      </c>
    </row>
    <row r="3" spans="1:14" x14ac:dyDescent="0.2">
      <c r="A3">
        <v>1920</v>
      </c>
      <c r="B3" t="s">
        <v>532</v>
      </c>
      <c r="C3" t="s">
        <v>8750</v>
      </c>
      <c r="E3">
        <v>205</v>
      </c>
      <c r="F3" t="s">
        <v>9098</v>
      </c>
    </row>
    <row r="4" spans="1:14" x14ac:dyDescent="0.2">
      <c r="A4">
        <v>1920</v>
      </c>
      <c r="B4" t="s">
        <v>1037</v>
      </c>
      <c r="C4" t="s">
        <v>8750</v>
      </c>
      <c r="E4">
        <v>256</v>
      </c>
      <c r="F4" t="s">
        <v>9098</v>
      </c>
    </row>
    <row r="5" spans="1:14" x14ac:dyDescent="0.2">
      <c r="A5">
        <v>1920</v>
      </c>
      <c r="B5" t="s">
        <v>6412</v>
      </c>
      <c r="C5" t="s">
        <v>8750</v>
      </c>
      <c r="E5">
        <v>137</v>
      </c>
      <c r="F5" t="s">
        <v>9098</v>
      </c>
    </row>
    <row r="6" spans="1:14" x14ac:dyDescent="0.2">
      <c r="A6">
        <v>1920</v>
      </c>
      <c r="B6" t="s">
        <v>6422</v>
      </c>
      <c r="C6" t="s">
        <v>8750</v>
      </c>
      <c r="E6">
        <v>430</v>
      </c>
      <c r="F6" t="s">
        <v>9098</v>
      </c>
    </row>
    <row r="7" spans="1:14" x14ac:dyDescent="0.2">
      <c r="A7">
        <v>1920</v>
      </c>
      <c r="B7" t="s">
        <v>6426</v>
      </c>
      <c r="C7" t="s">
        <v>8750</v>
      </c>
      <c r="E7">
        <v>758</v>
      </c>
      <c r="F7" t="s">
        <v>9098</v>
      </c>
    </row>
    <row r="8" spans="1:14" x14ac:dyDescent="0.2">
      <c r="A8">
        <v>1920</v>
      </c>
      <c r="B8" t="s">
        <v>6434</v>
      </c>
      <c r="C8" t="s">
        <v>8750</v>
      </c>
      <c r="E8">
        <v>97</v>
      </c>
      <c r="F8" t="s">
        <v>9098</v>
      </c>
    </row>
    <row r="9" spans="1:14" x14ac:dyDescent="0.2">
      <c r="A9">
        <v>1920</v>
      </c>
      <c r="B9" t="s">
        <v>6445</v>
      </c>
      <c r="C9" t="s">
        <v>8750</v>
      </c>
      <c r="E9">
        <v>111</v>
      </c>
      <c r="F9" t="s">
        <v>9098</v>
      </c>
    </row>
    <row r="10" spans="1:14" x14ac:dyDescent="0.2">
      <c r="A10">
        <v>1920</v>
      </c>
      <c r="B10" t="s">
        <v>6456</v>
      </c>
      <c r="C10" t="s">
        <v>8750</v>
      </c>
      <c r="E10">
        <v>119</v>
      </c>
      <c r="F10" t="s">
        <v>9098</v>
      </c>
    </row>
    <row r="11" spans="1:14" x14ac:dyDescent="0.2">
      <c r="A11">
        <v>1920</v>
      </c>
      <c r="B11" t="s">
        <v>6459</v>
      </c>
      <c r="C11" t="s">
        <v>8750</v>
      </c>
      <c r="E11">
        <v>117</v>
      </c>
      <c r="F11" t="s">
        <v>9098</v>
      </c>
    </row>
    <row r="12" spans="1:14" x14ac:dyDescent="0.2">
      <c r="A12">
        <v>1920</v>
      </c>
      <c r="B12" t="s">
        <v>6462</v>
      </c>
      <c r="C12" t="s">
        <v>8750</v>
      </c>
      <c r="E12">
        <v>111</v>
      </c>
      <c r="F12" t="s">
        <v>9098</v>
      </c>
    </row>
    <row r="13" spans="1:14" x14ac:dyDescent="0.2">
      <c r="A13">
        <v>1920</v>
      </c>
      <c r="B13" t="s">
        <v>6474</v>
      </c>
      <c r="C13" t="s">
        <v>8750</v>
      </c>
      <c r="E13">
        <v>119</v>
      </c>
      <c r="F13" t="s">
        <v>9098</v>
      </c>
    </row>
    <row r="14" spans="1:14" x14ac:dyDescent="0.2">
      <c r="A14">
        <v>1920</v>
      </c>
      <c r="B14" t="s">
        <v>6476</v>
      </c>
      <c r="C14" t="s">
        <v>8750</v>
      </c>
      <c r="E14">
        <v>111</v>
      </c>
      <c r="F14" t="s">
        <v>9098</v>
      </c>
    </row>
    <row r="15" spans="1:14" x14ac:dyDescent="0.2">
      <c r="A15">
        <v>1920</v>
      </c>
      <c r="B15" t="s">
        <v>6488</v>
      </c>
      <c r="C15" t="s">
        <v>8750</v>
      </c>
      <c r="E15">
        <v>113</v>
      </c>
      <c r="F15" t="s">
        <v>9098</v>
      </c>
    </row>
    <row r="16" spans="1:14" x14ac:dyDescent="0.2">
      <c r="A16">
        <v>1920</v>
      </c>
      <c r="B16" t="s">
        <v>6497</v>
      </c>
      <c r="C16" t="s">
        <v>8750</v>
      </c>
      <c r="E16">
        <v>111</v>
      </c>
      <c r="F16" t="s">
        <v>9098</v>
      </c>
    </row>
    <row r="17" spans="1:6" x14ac:dyDescent="0.2">
      <c r="A17">
        <v>1920</v>
      </c>
      <c r="B17" t="s">
        <v>6507</v>
      </c>
      <c r="C17" t="s">
        <v>8750</v>
      </c>
      <c r="E17">
        <v>111</v>
      </c>
      <c r="F17" t="s">
        <v>9098</v>
      </c>
    </row>
    <row r="18" spans="1:6" x14ac:dyDescent="0.2">
      <c r="A18">
        <v>1920</v>
      </c>
      <c r="B18" t="s">
        <v>6508</v>
      </c>
      <c r="C18" t="s">
        <v>8750</v>
      </c>
      <c r="E18">
        <v>140</v>
      </c>
      <c r="F18" t="s">
        <v>9098</v>
      </c>
    </row>
    <row r="19" spans="1:6" x14ac:dyDescent="0.2">
      <c r="A19">
        <v>1920</v>
      </c>
      <c r="B19" t="s">
        <v>6510</v>
      </c>
      <c r="C19" t="s">
        <v>8750</v>
      </c>
      <c r="E19">
        <v>110</v>
      </c>
      <c r="F19" t="s">
        <v>9098</v>
      </c>
    </row>
    <row r="20" spans="1:6" x14ac:dyDescent="0.2">
      <c r="A20">
        <v>1920</v>
      </c>
      <c r="B20" t="s">
        <v>6511</v>
      </c>
      <c r="C20" t="s">
        <v>8750</v>
      </c>
      <c r="E20">
        <v>138</v>
      </c>
      <c r="F20" t="s">
        <v>9098</v>
      </c>
    </row>
    <row r="21" spans="1:6" x14ac:dyDescent="0.2">
      <c r="A21">
        <v>1920</v>
      </c>
      <c r="B21" t="s">
        <v>6512</v>
      </c>
      <c r="C21" t="s">
        <v>8750</v>
      </c>
      <c r="E21">
        <v>97</v>
      </c>
      <c r="F21" t="s">
        <v>9098</v>
      </c>
    </row>
    <row r="22" spans="1:6" x14ac:dyDescent="0.2">
      <c r="A22">
        <v>1920</v>
      </c>
      <c r="B22" t="s">
        <v>6513</v>
      </c>
      <c r="C22" t="s">
        <v>8750</v>
      </c>
      <c r="E22">
        <v>97</v>
      </c>
      <c r="F22" t="s">
        <v>9098</v>
      </c>
    </row>
    <row r="23" spans="1:6" x14ac:dyDescent="0.2">
      <c r="A23">
        <v>1920</v>
      </c>
      <c r="B23" t="s">
        <v>6514</v>
      </c>
      <c r="C23" t="s">
        <v>8750</v>
      </c>
      <c r="E23">
        <v>106</v>
      </c>
      <c r="F23" t="s">
        <v>9098</v>
      </c>
    </row>
    <row r="24" spans="1:6" x14ac:dyDescent="0.2">
      <c r="A24">
        <v>1920</v>
      </c>
      <c r="B24" t="s">
        <v>6515</v>
      </c>
      <c r="C24" t="s">
        <v>8750</v>
      </c>
      <c r="E24">
        <v>96</v>
      </c>
      <c r="F24" t="s">
        <v>9098</v>
      </c>
    </row>
    <row r="25" spans="1:6" x14ac:dyDescent="0.2">
      <c r="A25">
        <v>1920</v>
      </c>
      <c r="B25" t="s">
        <v>6516</v>
      </c>
      <c r="C25" t="s">
        <v>8750</v>
      </c>
      <c r="E25">
        <v>117</v>
      </c>
      <c r="F25" t="s">
        <v>9098</v>
      </c>
    </row>
    <row r="26" spans="1:6" x14ac:dyDescent="0.2">
      <c r="A26">
        <v>1920</v>
      </c>
      <c r="B26" t="s">
        <v>6517</v>
      </c>
      <c r="C26" t="s">
        <v>8750</v>
      </c>
      <c r="E26">
        <v>87</v>
      </c>
      <c r="F26" t="s">
        <v>9098</v>
      </c>
    </row>
    <row r="27" spans="1:6" x14ac:dyDescent="0.2">
      <c r="A27">
        <v>1920</v>
      </c>
      <c r="B27" t="s">
        <v>6518</v>
      </c>
      <c r="C27" t="s">
        <v>8750</v>
      </c>
      <c r="E27">
        <v>98</v>
      </c>
      <c r="F27" t="s">
        <v>9098</v>
      </c>
    </row>
    <row r="28" spans="1:6" x14ac:dyDescent="0.2">
      <c r="A28">
        <v>1920</v>
      </c>
      <c r="B28" t="s">
        <v>6525</v>
      </c>
      <c r="C28" t="s">
        <v>8750</v>
      </c>
      <c r="E28">
        <v>118</v>
      </c>
      <c r="F28" t="s">
        <v>9098</v>
      </c>
    </row>
    <row r="29" spans="1:6" x14ac:dyDescent="0.2">
      <c r="A29">
        <v>1920</v>
      </c>
      <c r="B29" t="s">
        <v>6527</v>
      </c>
      <c r="C29" t="s">
        <v>8750</v>
      </c>
      <c r="E29">
        <v>111</v>
      </c>
      <c r="F29" t="s">
        <v>9098</v>
      </c>
    </row>
    <row r="30" spans="1:6" x14ac:dyDescent="0.2">
      <c r="A30">
        <v>1920</v>
      </c>
      <c r="B30" t="s">
        <v>6528</v>
      </c>
      <c r="C30" t="s">
        <v>8750</v>
      </c>
      <c r="E30">
        <v>111</v>
      </c>
      <c r="F30" t="s">
        <v>9098</v>
      </c>
    </row>
    <row r="31" spans="1:6" x14ac:dyDescent="0.2">
      <c r="A31">
        <v>1920</v>
      </c>
      <c r="B31" t="s">
        <v>6536</v>
      </c>
      <c r="C31" t="s">
        <v>8750</v>
      </c>
      <c r="E31">
        <v>165</v>
      </c>
      <c r="F31" t="s">
        <v>9098</v>
      </c>
    </row>
    <row r="32" spans="1:6" x14ac:dyDescent="0.2">
      <c r="A32">
        <v>1920</v>
      </c>
      <c r="B32" t="s">
        <v>6542</v>
      </c>
      <c r="C32" t="s">
        <v>8750</v>
      </c>
      <c r="E32">
        <v>126</v>
      </c>
      <c r="F32" t="s">
        <v>9098</v>
      </c>
    </row>
    <row r="33" spans="1:6" x14ac:dyDescent="0.2">
      <c r="A33">
        <v>1920</v>
      </c>
      <c r="B33" t="s">
        <v>6543</v>
      </c>
      <c r="C33" t="s">
        <v>8750</v>
      </c>
      <c r="E33">
        <v>126</v>
      </c>
      <c r="F33" t="s">
        <v>9098</v>
      </c>
    </row>
    <row r="34" spans="1:6" x14ac:dyDescent="0.2">
      <c r="A34">
        <v>1920</v>
      </c>
      <c r="B34" t="s">
        <v>6544</v>
      </c>
      <c r="C34" t="s">
        <v>8750</v>
      </c>
      <c r="E34">
        <v>126</v>
      </c>
      <c r="F34" t="s">
        <v>9098</v>
      </c>
    </row>
    <row r="35" spans="1:6" x14ac:dyDescent="0.2">
      <c r="A35">
        <v>1920</v>
      </c>
      <c r="B35" t="s">
        <v>6545</v>
      </c>
      <c r="C35" t="s">
        <v>8750</v>
      </c>
      <c r="E35">
        <v>147</v>
      </c>
      <c r="F35" t="s">
        <v>9098</v>
      </c>
    </row>
    <row r="36" spans="1:6" x14ac:dyDescent="0.2">
      <c r="A36">
        <v>1920</v>
      </c>
      <c r="B36" t="s">
        <v>6546</v>
      </c>
      <c r="C36" t="s">
        <v>8750</v>
      </c>
      <c r="E36">
        <v>147</v>
      </c>
      <c r="F36" t="s">
        <v>9098</v>
      </c>
    </row>
    <row r="37" spans="1:6" x14ac:dyDescent="0.2">
      <c r="A37">
        <v>1920</v>
      </c>
      <c r="B37" t="s">
        <v>6547</v>
      </c>
      <c r="C37" t="s">
        <v>8750</v>
      </c>
      <c r="E37">
        <v>147</v>
      </c>
      <c r="F37" t="s">
        <v>9098</v>
      </c>
    </row>
    <row r="38" spans="1:6" x14ac:dyDescent="0.2">
      <c r="A38">
        <v>1920</v>
      </c>
      <c r="B38" t="s">
        <v>6552</v>
      </c>
      <c r="C38" t="s">
        <v>8750</v>
      </c>
      <c r="E38">
        <v>135</v>
      </c>
      <c r="F38" t="s">
        <v>9098</v>
      </c>
    </row>
    <row r="39" spans="1:6" x14ac:dyDescent="0.2">
      <c r="A39">
        <v>1920</v>
      </c>
      <c r="B39" t="s">
        <v>6553</v>
      </c>
      <c r="C39" t="s">
        <v>8750</v>
      </c>
      <c r="E39">
        <v>134</v>
      </c>
      <c r="F39" t="s">
        <v>9098</v>
      </c>
    </row>
    <row r="40" spans="1:6" x14ac:dyDescent="0.2">
      <c r="A40">
        <v>1920</v>
      </c>
      <c r="B40" t="s">
        <v>6554</v>
      </c>
      <c r="C40" t="s">
        <v>8750</v>
      </c>
      <c r="E40">
        <v>118</v>
      </c>
      <c r="F40" t="s">
        <v>9098</v>
      </c>
    </row>
    <row r="41" spans="1:6" x14ac:dyDescent="0.2">
      <c r="A41">
        <v>1920</v>
      </c>
      <c r="B41" t="s">
        <v>6555</v>
      </c>
      <c r="C41" t="s">
        <v>8750</v>
      </c>
      <c r="E41">
        <v>118</v>
      </c>
      <c r="F41" t="s">
        <v>9098</v>
      </c>
    </row>
    <row r="42" spans="1:6" x14ac:dyDescent="0.2">
      <c r="A42">
        <v>1920</v>
      </c>
      <c r="B42" t="s">
        <v>6559</v>
      </c>
      <c r="C42" t="s">
        <v>8750</v>
      </c>
      <c r="E42">
        <v>131</v>
      </c>
      <c r="F42" t="s">
        <v>9098</v>
      </c>
    </row>
    <row r="43" spans="1:6" x14ac:dyDescent="0.2">
      <c r="A43">
        <v>1920</v>
      </c>
      <c r="B43" t="s">
        <v>6566</v>
      </c>
      <c r="C43" t="s">
        <v>8750</v>
      </c>
      <c r="E43">
        <v>147</v>
      </c>
      <c r="F43" t="s">
        <v>9098</v>
      </c>
    </row>
    <row r="44" spans="1:6" x14ac:dyDescent="0.2">
      <c r="A44">
        <v>1920</v>
      </c>
      <c r="B44" t="s">
        <v>6567</v>
      </c>
      <c r="C44" t="s">
        <v>8750</v>
      </c>
      <c r="E44">
        <v>166</v>
      </c>
      <c r="F44" t="s">
        <v>9098</v>
      </c>
    </row>
    <row r="45" spans="1:6" x14ac:dyDescent="0.2">
      <c r="A45">
        <v>1920</v>
      </c>
      <c r="B45" t="s">
        <v>6568</v>
      </c>
      <c r="C45" t="s">
        <v>8750</v>
      </c>
      <c r="E45">
        <v>117</v>
      </c>
      <c r="F45" t="s">
        <v>9098</v>
      </c>
    </row>
    <row r="46" spans="1:6" x14ac:dyDescent="0.2">
      <c r="A46">
        <v>1920</v>
      </c>
      <c r="B46" t="s">
        <v>6571</v>
      </c>
      <c r="C46" t="s">
        <v>8750</v>
      </c>
      <c r="E46">
        <v>101</v>
      </c>
      <c r="F46" t="s">
        <v>9098</v>
      </c>
    </row>
    <row r="47" spans="1:6" x14ac:dyDescent="0.2">
      <c r="A47">
        <v>1920</v>
      </c>
      <c r="B47" t="s">
        <v>6572</v>
      </c>
      <c r="C47" t="s">
        <v>8750</v>
      </c>
      <c r="E47">
        <v>125</v>
      </c>
      <c r="F47" t="s">
        <v>9098</v>
      </c>
    </row>
    <row r="48" spans="1:6" x14ac:dyDescent="0.2">
      <c r="A48">
        <v>1920</v>
      </c>
      <c r="B48" t="s">
        <v>6573</v>
      </c>
      <c r="C48" t="s">
        <v>8750</v>
      </c>
      <c r="E48">
        <v>60</v>
      </c>
      <c r="F48" t="s">
        <v>9098</v>
      </c>
    </row>
    <row r="49" spans="1:6" x14ac:dyDescent="0.2">
      <c r="A49">
        <v>1920</v>
      </c>
      <c r="B49" t="s">
        <v>6574</v>
      </c>
      <c r="C49" t="s">
        <v>8750</v>
      </c>
      <c r="E49">
        <v>75</v>
      </c>
      <c r="F49" t="s">
        <v>9098</v>
      </c>
    </row>
    <row r="50" spans="1:6" x14ac:dyDescent="0.2">
      <c r="A50">
        <v>1920</v>
      </c>
      <c r="B50" t="s">
        <v>6575</v>
      </c>
      <c r="C50" t="s">
        <v>8750</v>
      </c>
      <c r="E50">
        <v>101</v>
      </c>
      <c r="F50" t="s">
        <v>9098</v>
      </c>
    </row>
    <row r="51" spans="1:6" x14ac:dyDescent="0.2">
      <c r="A51">
        <v>1920</v>
      </c>
      <c r="B51" t="s">
        <v>6576</v>
      </c>
      <c r="C51" t="s">
        <v>8750</v>
      </c>
      <c r="E51">
        <v>154</v>
      </c>
      <c r="F51" t="s">
        <v>9098</v>
      </c>
    </row>
    <row r="52" spans="1:6" x14ac:dyDescent="0.2">
      <c r="A52">
        <v>1920</v>
      </c>
      <c r="B52" t="s">
        <v>6577</v>
      </c>
      <c r="C52" t="s">
        <v>8750</v>
      </c>
      <c r="E52">
        <v>282</v>
      </c>
      <c r="F52" t="s">
        <v>9098</v>
      </c>
    </row>
    <row r="53" spans="1:6" x14ac:dyDescent="0.2">
      <c r="A53">
        <v>1920</v>
      </c>
      <c r="B53" t="s">
        <v>6579</v>
      </c>
      <c r="C53" t="s">
        <v>8750</v>
      </c>
      <c r="E53">
        <v>273</v>
      </c>
      <c r="F53" t="s">
        <v>9098</v>
      </c>
    </row>
    <row r="54" spans="1:6" x14ac:dyDescent="0.2">
      <c r="A54">
        <v>1920</v>
      </c>
      <c r="B54" t="s">
        <v>6582</v>
      </c>
      <c r="C54" t="s">
        <v>8750</v>
      </c>
      <c r="E54">
        <v>97</v>
      </c>
      <c r="F54" t="s">
        <v>9098</v>
      </c>
    </row>
    <row r="55" spans="1:6" x14ac:dyDescent="0.2">
      <c r="A55">
        <v>1920</v>
      </c>
      <c r="B55" t="s">
        <v>6588</v>
      </c>
      <c r="C55" t="s">
        <v>8750</v>
      </c>
      <c r="E55">
        <v>117</v>
      </c>
      <c r="F55" t="s">
        <v>9098</v>
      </c>
    </row>
    <row r="56" spans="1:6" x14ac:dyDescent="0.2">
      <c r="A56">
        <v>1920</v>
      </c>
      <c r="B56" t="s">
        <v>6589</v>
      </c>
      <c r="C56" t="s">
        <v>8750</v>
      </c>
      <c r="E56">
        <v>157</v>
      </c>
      <c r="F56" t="s">
        <v>9098</v>
      </c>
    </row>
    <row r="57" spans="1:6" x14ac:dyDescent="0.2">
      <c r="A57">
        <v>1920</v>
      </c>
      <c r="B57" t="s">
        <v>6590</v>
      </c>
      <c r="C57" t="s">
        <v>8750</v>
      </c>
      <c r="E57">
        <v>117</v>
      </c>
      <c r="F57" t="s">
        <v>9098</v>
      </c>
    </row>
    <row r="58" spans="1:6" x14ac:dyDescent="0.2">
      <c r="A58">
        <v>1920</v>
      </c>
      <c r="B58" t="s">
        <v>6591</v>
      </c>
      <c r="C58" t="s">
        <v>8750</v>
      </c>
      <c r="E58">
        <v>121</v>
      </c>
      <c r="F58" t="s">
        <v>9098</v>
      </c>
    </row>
    <row r="59" spans="1:6" x14ac:dyDescent="0.2">
      <c r="A59">
        <v>1920</v>
      </c>
      <c r="B59" t="s">
        <v>6592</v>
      </c>
      <c r="C59" t="s">
        <v>8750</v>
      </c>
      <c r="E59">
        <v>106</v>
      </c>
      <c r="F59" t="s">
        <v>9098</v>
      </c>
    </row>
    <row r="60" spans="1:6" x14ac:dyDescent="0.2">
      <c r="A60">
        <v>1920</v>
      </c>
      <c r="B60" t="s">
        <v>6593</v>
      </c>
      <c r="C60" t="s">
        <v>8750</v>
      </c>
      <c r="E60">
        <v>112</v>
      </c>
      <c r="F60" t="s">
        <v>9098</v>
      </c>
    </row>
    <row r="61" spans="1:6" x14ac:dyDescent="0.2">
      <c r="A61">
        <v>1920</v>
      </c>
      <c r="B61" t="s">
        <v>6600</v>
      </c>
      <c r="C61" t="s">
        <v>8750</v>
      </c>
      <c r="E61">
        <v>199</v>
      </c>
      <c r="F61" t="s">
        <v>9098</v>
      </c>
    </row>
    <row r="62" spans="1:6" x14ac:dyDescent="0.2">
      <c r="A62">
        <v>1920</v>
      </c>
      <c r="B62" t="s">
        <v>6601</v>
      </c>
      <c r="C62" t="s">
        <v>8750</v>
      </c>
      <c r="E62">
        <v>161</v>
      </c>
      <c r="F62" t="s">
        <v>9098</v>
      </c>
    </row>
    <row r="63" spans="1:6" x14ac:dyDescent="0.2">
      <c r="A63">
        <v>1920</v>
      </c>
      <c r="B63" t="s">
        <v>6602</v>
      </c>
      <c r="C63" t="s">
        <v>8750</v>
      </c>
      <c r="E63">
        <v>228</v>
      </c>
      <c r="F63" t="s">
        <v>9098</v>
      </c>
    </row>
    <row r="64" spans="1:6" x14ac:dyDescent="0.2">
      <c r="A64">
        <v>1920</v>
      </c>
      <c r="B64" t="s">
        <v>6605</v>
      </c>
      <c r="C64" t="s">
        <v>8750</v>
      </c>
      <c r="E64">
        <v>220</v>
      </c>
      <c r="F64" t="s">
        <v>9098</v>
      </c>
    </row>
    <row r="65" spans="1:6" x14ac:dyDescent="0.2">
      <c r="A65">
        <v>1920</v>
      </c>
      <c r="B65" t="s">
        <v>6606</v>
      </c>
      <c r="C65" t="s">
        <v>8750</v>
      </c>
      <c r="E65">
        <v>254</v>
      </c>
      <c r="F65" t="s">
        <v>9098</v>
      </c>
    </row>
    <row r="66" spans="1:6" x14ac:dyDescent="0.2">
      <c r="A66">
        <v>1920</v>
      </c>
      <c r="B66" t="s">
        <v>6607</v>
      </c>
      <c r="C66" t="s">
        <v>8750</v>
      </c>
      <c r="E66">
        <v>141</v>
      </c>
      <c r="F66" t="s">
        <v>9098</v>
      </c>
    </row>
    <row r="67" spans="1:6" x14ac:dyDescent="0.2">
      <c r="A67">
        <v>1920</v>
      </c>
      <c r="B67" t="s">
        <v>6608</v>
      </c>
      <c r="C67" t="s">
        <v>8750</v>
      </c>
      <c r="E67">
        <v>181</v>
      </c>
      <c r="F67" t="s">
        <v>9098</v>
      </c>
    </row>
    <row r="68" spans="1:6" x14ac:dyDescent="0.2">
      <c r="A68">
        <v>1920</v>
      </c>
      <c r="B68" t="s">
        <v>6609</v>
      </c>
      <c r="C68" t="s">
        <v>8750</v>
      </c>
      <c r="E68">
        <v>209</v>
      </c>
      <c r="F68" t="s">
        <v>9098</v>
      </c>
    </row>
    <row r="69" spans="1:6" x14ac:dyDescent="0.2">
      <c r="A69">
        <v>1920</v>
      </c>
      <c r="B69" t="s">
        <v>6611</v>
      </c>
      <c r="C69" t="s">
        <v>8750</v>
      </c>
      <c r="E69">
        <v>136</v>
      </c>
      <c r="F69" t="s">
        <v>9098</v>
      </c>
    </row>
    <row r="70" spans="1:6" x14ac:dyDescent="0.2">
      <c r="A70">
        <v>1920</v>
      </c>
      <c r="B70" t="s">
        <v>6612</v>
      </c>
      <c r="C70" t="s">
        <v>8750</v>
      </c>
      <c r="E70">
        <v>169</v>
      </c>
      <c r="F70" t="s">
        <v>9098</v>
      </c>
    </row>
    <row r="71" spans="1:6" x14ac:dyDescent="0.2">
      <c r="A71">
        <v>1920</v>
      </c>
      <c r="B71" t="s">
        <v>6628</v>
      </c>
      <c r="C71" t="s">
        <v>8750</v>
      </c>
      <c r="E71">
        <v>172</v>
      </c>
      <c r="F71" t="s">
        <v>9098</v>
      </c>
    </row>
    <row r="72" spans="1:6" x14ac:dyDescent="0.2">
      <c r="A72">
        <v>1920</v>
      </c>
      <c r="B72" t="s">
        <v>6629</v>
      </c>
      <c r="C72" t="s">
        <v>8750</v>
      </c>
      <c r="E72">
        <v>265</v>
      </c>
      <c r="F72" t="s">
        <v>9098</v>
      </c>
    </row>
    <row r="73" spans="1:6" x14ac:dyDescent="0.2">
      <c r="A73">
        <v>1920</v>
      </c>
      <c r="B73" t="s">
        <v>6630</v>
      </c>
      <c r="C73" t="s">
        <v>8750</v>
      </c>
      <c r="E73">
        <v>146</v>
      </c>
      <c r="F73" t="s">
        <v>9098</v>
      </c>
    </row>
    <row r="74" spans="1:6" x14ac:dyDescent="0.2">
      <c r="A74">
        <v>1920</v>
      </c>
      <c r="B74" t="s">
        <v>6631</v>
      </c>
      <c r="C74" t="s">
        <v>8750</v>
      </c>
      <c r="E74">
        <v>170</v>
      </c>
      <c r="F74" t="s">
        <v>9098</v>
      </c>
    </row>
    <row r="75" spans="1:6" x14ac:dyDescent="0.2">
      <c r="A75">
        <v>1920</v>
      </c>
      <c r="B75" t="s">
        <v>6633</v>
      </c>
      <c r="C75" t="s">
        <v>8750</v>
      </c>
      <c r="E75">
        <v>117</v>
      </c>
      <c r="F75" t="s">
        <v>9098</v>
      </c>
    </row>
    <row r="76" spans="1:6" x14ac:dyDescent="0.2">
      <c r="A76">
        <v>1920</v>
      </c>
      <c r="B76" t="s">
        <v>6634</v>
      </c>
      <c r="C76" t="s">
        <v>8750</v>
      </c>
      <c r="E76">
        <v>127</v>
      </c>
      <c r="F76" t="s">
        <v>9098</v>
      </c>
    </row>
    <row r="77" spans="1:6" x14ac:dyDescent="0.2">
      <c r="A77">
        <v>1920</v>
      </c>
      <c r="B77" t="s">
        <v>6645</v>
      </c>
      <c r="C77" t="s">
        <v>8750</v>
      </c>
      <c r="E77">
        <v>166</v>
      </c>
      <c r="F77" t="s">
        <v>9098</v>
      </c>
    </row>
    <row r="78" spans="1:6" x14ac:dyDescent="0.2">
      <c r="A78">
        <v>1920</v>
      </c>
      <c r="B78" t="s">
        <v>6648</v>
      </c>
      <c r="C78" t="s">
        <v>8750</v>
      </c>
      <c r="E78">
        <v>141</v>
      </c>
      <c r="F78" t="s">
        <v>9098</v>
      </c>
    </row>
    <row r="79" spans="1:6" x14ac:dyDescent="0.2">
      <c r="A79">
        <v>1920</v>
      </c>
      <c r="B79" t="s">
        <v>6661</v>
      </c>
      <c r="C79" t="s">
        <v>8750</v>
      </c>
      <c r="E79">
        <v>180</v>
      </c>
      <c r="F79" t="s">
        <v>9098</v>
      </c>
    </row>
    <row r="80" spans="1:6" x14ac:dyDescent="0.2">
      <c r="A80">
        <v>1920</v>
      </c>
      <c r="B80" t="s">
        <v>6662</v>
      </c>
      <c r="C80" t="s">
        <v>8750</v>
      </c>
      <c r="E80">
        <v>170</v>
      </c>
      <c r="F80" t="s">
        <v>9098</v>
      </c>
    </row>
    <row r="81" spans="1:6" x14ac:dyDescent="0.2">
      <c r="A81">
        <v>1920</v>
      </c>
      <c r="B81" t="s">
        <v>6663</v>
      </c>
      <c r="C81" t="s">
        <v>8750</v>
      </c>
      <c r="E81">
        <v>143</v>
      </c>
      <c r="F81" t="s">
        <v>9098</v>
      </c>
    </row>
    <row r="82" spans="1:6" x14ac:dyDescent="0.2">
      <c r="A82">
        <v>1920</v>
      </c>
      <c r="B82" t="s">
        <v>6664</v>
      </c>
      <c r="C82" t="s">
        <v>8750</v>
      </c>
      <c r="E82">
        <v>122</v>
      </c>
      <c r="F82" t="s">
        <v>9098</v>
      </c>
    </row>
    <row r="83" spans="1:6" x14ac:dyDescent="0.2">
      <c r="A83">
        <v>1920</v>
      </c>
      <c r="B83" t="s">
        <v>6665</v>
      </c>
      <c r="C83" t="s">
        <v>8750</v>
      </c>
      <c r="E83">
        <v>130</v>
      </c>
      <c r="F83" t="s">
        <v>9098</v>
      </c>
    </row>
    <row r="84" spans="1:6" x14ac:dyDescent="0.2">
      <c r="A84">
        <v>1920</v>
      </c>
      <c r="B84" t="s">
        <v>6666</v>
      </c>
      <c r="C84" t="s">
        <v>8750</v>
      </c>
      <c r="E84">
        <v>111</v>
      </c>
      <c r="F84" t="s">
        <v>9098</v>
      </c>
    </row>
    <row r="85" spans="1:6" x14ac:dyDescent="0.2">
      <c r="A85">
        <v>1920</v>
      </c>
      <c r="B85" t="s">
        <v>6667</v>
      </c>
      <c r="C85" t="s">
        <v>8750</v>
      </c>
      <c r="E85">
        <v>143</v>
      </c>
      <c r="F85" t="s">
        <v>9098</v>
      </c>
    </row>
    <row r="86" spans="1:6" x14ac:dyDescent="0.2">
      <c r="A86">
        <v>1920</v>
      </c>
      <c r="B86" t="s">
        <v>6668</v>
      </c>
      <c r="C86" t="s">
        <v>8750</v>
      </c>
      <c r="E86">
        <v>139</v>
      </c>
      <c r="F86" t="s">
        <v>9098</v>
      </c>
    </row>
    <row r="87" spans="1:6" x14ac:dyDescent="0.2">
      <c r="A87">
        <v>1920</v>
      </c>
      <c r="B87" t="s">
        <v>6669</v>
      </c>
      <c r="C87" t="s">
        <v>8750</v>
      </c>
      <c r="E87">
        <v>137</v>
      </c>
      <c r="F87" t="s">
        <v>9098</v>
      </c>
    </row>
    <row r="88" spans="1:6" x14ac:dyDescent="0.2">
      <c r="A88">
        <v>1920</v>
      </c>
      <c r="B88" t="s">
        <v>6670</v>
      </c>
      <c r="C88" t="s">
        <v>8750</v>
      </c>
      <c r="E88">
        <v>135</v>
      </c>
      <c r="F88" t="s">
        <v>9098</v>
      </c>
    </row>
    <row r="89" spans="1:6" x14ac:dyDescent="0.2">
      <c r="A89">
        <v>1920</v>
      </c>
      <c r="B89" t="s">
        <v>6671</v>
      </c>
      <c r="C89" t="s">
        <v>8750</v>
      </c>
      <c r="E89">
        <v>135</v>
      </c>
      <c r="F89" t="s">
        <v>9098</v>
      </c>
    </row>
    <row r="90" spans="1:6" x14ac:dyDescent="0.2">
      <c r="A90">
        <v>1920</v>
      </c>
      <c r="B90" t="s">
        <v>6672</v>
      </c>
      <c r="C90" t="s">
        <v>8750</v>
      </c>
      <c r="E90">
        <v>131</v>
      </c>
      <c r="F90" t="s">
        <v>9098</v>
      </c>
    </row>
    <row r="91" spans="1:6" x14ac:dyDescent="0.2">
      <c r="A91">
        <v>1920</v>
      </c>
      <c r="B91" t="s">
        <v>6673</v>
      </c>
      <c r="C91" t="s">
        <v>8750</v>
      </c>
      <c r="E91">
        <v>129</v>
      </c>
      <c r="F91" t="s">
        <v>9098</v>
      </c>
    </row>
    <row r="92" spans="1:6" x14ac:dyDescent="0.2">
      <c r="A92">
        <v>1920</v>
      </c>
      <c r="B92" t="s">
        <v>6674</v>
      </c>
      <c r="C92" t="s">
        <v>8750</v>
      </c>
      <c r="E92">
        <v>128</v>
      </c>
      <c r="F92" t="s">
        <v>9098</v>
      </c>
    </row>
    <row r="93" spans="1:6" x14ac:dyDescent="0.2">
      <c r="A93">
        <v>1920</v>
      </c>
      <c r="B93" t="s">
        <v>6675</v>
      </c>
      <c r="C93" t="s">
        <v>8750</v>
      </c>
      <c r="E93">
        <v>167</v>
      </c>
      <c r="F93" t="s">
        <v>9098</v>
      </c>
    </row>
    <row r="94" spans="1:6" x14ac:dyDescent="0.2">
      <c r="A94">
        <v>1920</v>
      </c>
      <c r="B94" t="s">
        <v>6676</v>
      </c>
      <c r="C94" t="s">
        <v>8750</v>
      </c>
      <c r="E94">
        <v>197</v>
      </c>
      <c r="F94" t="s">
        <v>9098</v>
      </c>
    </row>
    <row r="95" spans="1:6" x14ac:dyDescent="0.2">
      <c r="A95">
        <v>1920</v>
      </c>
      <c r="B95" t="s">
        <v>6677</v>
      </c>
      <c r="C95" t="s">
        <v>8750</v>
      </c>
      <c r="E95">
        <v>162</v>
      </c>
      <c r="F95" t="s">
        <v>9098</v>
      </c>
    </row>
    <row r="96" spans="1:6" x14ac:dyDescent="0.2">
      <c r="A96">
        <v>1920</v>
      </c>
      <c r="B96" t="s">
        <v>6678</v>
      </c>
      <c r="C96" t="s">
        <v>8750</v>
      </c>
      <c r="E96">
        <v>125</v>
      </c>
      <c r="F96" t="s">
        <v>9098</v>
      </c>
    </row>
    <row r="97" spans="1:6" x14ac:dyDescent="0.2">
      <c r="A97">
        <v>1920</v>
      </c>
      <c r="B97" t="s">
        <v>6679</v>
      </c>
      <c r="C97" t="s">
        <v>8750</v>
      </c>
      <c r="E97">
        <v>109</v>
      </c>
      <c r="F97" t="s">
        <v>9098</v>
      </c>
    </row>
    <row r="98" spans="1:6" x14ac:dyDescent="0.2">
      <c r="A98">
        <v>1920</v>
      </c>
      <c r="B98" t="s">
        <v>6680</v>
      </c>
      <c r="C98" t="s">
        <v>8750</v>
      </c>
      <c r="E98">
        <v>125</v>
      </c>
      <c r="F98" t="s">
        <v>9098</v>
      </c>
    </row>
    <row r="99" spans="1:6" x14ac:dyDescent="0.2">
      <c r="A99">
        <v>1920</v>
      </c>
      <c r="B99" t="s">
        <v>6681</v>
      </c>
      <c r="C99" t="s">
        <v>8750</v>
      </c>
      <c r="E99">
        <v>104</v>
      </c>
      <c r="F99" t="s">
        <v>9098</v>
      </c>
    </row>
    <row r="100" spans="1:6" x14ac:dyDescent="0.2">
      <c r="A100">
        <v>1920</v>
      </c>
      <c r="B100" t="s">
        <v>6682</v>
      </c>
      <c r="C100" t="s">
        <v>8750</v>
      </c>
      <c r="E100">
        <v>103</v>
      </c>
      <c r="F100" t="s">
        <v>9098</v>
      </c>
    </row>
    <row r="101" spans="1:6" x14ac:dyDescent="0.2">
      <c r="A101">
        <v>1920</v>
      </c>
      <c r="B101" t="s">
        <v>6683</v>
      </c>
      <c r="C101" t="s">
        <v>8750</v>
      </c>
      <c r="E101">
        <v>101</v>
      </c>
      <c r="F101" t="s">
        <v>9098</v>
      </c>
    </row>
    <row r="102" spans="1:6" x14ac:dyDescent="0.2">
      <c r="A102">
        <v>1920</v>
      </c>
      <c r="B102" t="s">
        <v>1207</v>
      </c>
      <c r="C102" t="s">
        <v>8750</v>
      </c>
      <c r="E102">
        <v>176</v>
      </c>
      <c r="F102" t="s">
        <v>9098</v>
      </c>
    </row>
    <row r="103" spans="1:6" x14ac:dyDescent="0.2">
      <c r="A103">
        <v>1920</v>
      </c>
      <c r="B103" t="s">
        <v>596</v>
      </c>
      <c r="C103" t="s">
        <v>8750</v>
      </c>
      <c r="E103">
        <v>262</v>
      </c>
      <c r="F103" t="s">
        <v>9098</v>
      </c>
    </row>
    <row r="104" spans="1:6" x14ac:dyDescent="0.2">
      <c r="A104">
        <v>1920</v>
      </c>
      <c r="B104" t="s">
        <v>598</v>
      </c>
      <c r="C104" t="s">
        <v>8750</v>
      </c>
      <c r="E104">
        <v>96</v>
      </c>
      <c r="F104" t="s">
        <v>9098</v>
      </c>
    </row>
    <row r="105" spans="1:6" x14ac:dyDescent="0.2">
      <c r="A105">
        <v>1920</v>
      </c>
      <c r="B105" t="s">
        <v>600</v>
      </c>
      <c r="C105" t="s">
        <v>8750</v>
      </c>
      <c r="E105">
        <v>170</v>
      </c>
      <c r="F105" t="s">
        <v>9098</v>
      </c>
    </row>
    <row r="106" spans="1:6" x14ac:dyDescent="0.2">
      <c r="A106">
        <v>1920</v>
      </c>
      <c r="B106" t="s">
        <v>1208</v>
      </c>
      <c r="C106" t="s">
        <v>8750</v>
      </c>
      <c r="E106">
        <v>205</v>
      </c>
      <c r="F106" t="s">
        <v>9098</v>
      </c>
    </row>
    <row r="107" spans="1:6" x14ac:dyDescent="0.2">
      <c r="A107">
        <v>1920</v>
      </c>
      <c r="B107" t="s">
        <v>602</v>
      </c>
      <c r="C107" t="s">
        <v>8750</v>
      </c>
      <c r="E107">
        <v>161</v>
      </c>
      <c r="F107" t="s">
        <v>9098</v>
      </c>
    </row>
    <row r="108" spans="1:6" x14ac:dyDescent="0.2">
      <c r="A108">
        <v>1920</v>
      </c>
      <c r="B108" t="s">
        <v>604</v>
      </c>
      <c r="C108" t="s">
        <v>8750</v>
      </c>
      <c r="E108">
        <v>348</v>
      </c>
      <c r="F108" t="s">
        <v>9098</v>
      </c>
    </row>
    <row r="109" spans="1:6" x14ac:dyDescent="0.2">
      <c r="A109">
        <v>1920</v>
      </c>
      <c r="B109" t="s">
        <v>606</v>
      </c>
      <c r="C109" t="s">
        <v>8750</v>
      </c>
      <c r="E109">
        <v>222</v>
      </c>
      <c r="F109" t="s">
        <v>9098</v>
      </c>
    </row>
    <row r="110" spans="1:6" x14ac:dyDescent="0.2">
      <c r="A110">
        <v>1920</v>
      </c>
      <c r="B110" t="s">
        <v>6806</v>
      </c>
      <c r="C110" t="s">
        <v>8750</v>
      </c>
      <c r="E110">
        <v>101</v>
      </c>
      <c r="F110" t="s">
        <v>9098</v>
      </c>
    </row>
    <row r="111" spans="1:6" x14ac:dyDescent="0.2">
      <c r="A111">
        <v>1920</v>
      </c>
      <c r="B111" t="s">
        <v>6904</v>
      </c>
      <c r="C111" t="s">
        <v>8750</v>
      </c>
      <c r="E111">
        <v>211</v>
      </c>
      <c r="F111" t="s">
        <v>9098</v>
      </c>
    </row>
    <row r="112" spans="1:6" x14ac:dyDescent="0.2">
      <c r="A112">
        <v>1920</v>
      </c>
      <c r="B112" t="s">
        <v>6905</v>
      </c>
      <c r="C112" t="s">
        <v>8750</v>
      </c>
      <c r="E112">
        <v>178</v>
      </c>
      <c r="F112" t="s">
        <v>9098</v>
      </c>
    </row>
    <row r="113" spans="1:6" x14ac:dyDescent="0.2">
      <c r="A113">
        <v>1920</v>
      </c>
      <c r="B113" t="s">
        <v>6972</v>
      </c>
      <c r="C113" t="s">
        <v>8750</v>
      </c>
      <c r="E113">
        <v>123</v>
      </c>
      <c r="F113" t="s">
        <v>9098</v>
      </c>
    </row>
    <row r="114" spans="1:6" x14ac:dyDescent="0.2">
      <c r="A114">
        <v>1920</v>
      </c>
      <c r="B114" t="s">
        <v>6974</v>
      </c>
      <c r="C114" t="s">
        <v>8750</v>
      </c>
      <c r="E114">
        <v>2168</v>
      </c>
      <c r="F114" t="s">
        <v>9098</v>
      </c>
    </row>
    <row r="115" spans="1:6" x14ac:dyDescent="0.2">
      <c r="A115">
        <v>1920</v>
      </c>
      <c r="B115" t="s">
        <v>6975</v>
      </c>
      <c r="C115" t="s">
        <v>8750</v>
      </c>
      <c r="E115">
        <v>490</v>
      </c>
      <c r="F115" t="s">
        <v>9098</v>
      </c>
    </row>
    <row r="116" spans="1:6" x14ac:dyDescent="0.2">
      <c r="A116">
        <v>1920</v>
      </c>
      <c r="B116" t="s">
        <v>7010</v>
      </c>
      <c r="C116" t="s">
        <v>8750</v>
      </c>
      <c r="E116">
        <v>195</v>
      </c>
      <c r="F116" t="s">
        <v>9098</v>
      </c>
    </row>
    <row r="117" spans="1:6" x14ac:dyDescent="0.2">
      <c r="A117">
        <v>1920</v>
      </c>
      <c r="B117" t="s">
        <v>7011</v>
      </c>
      <c r="C117" t="s">
        <v>8750</v>
      </c>
      <c r="E117">
        <v>122</v>
      </c>
      <c r="F117" t="s">
        <v>9098</v>
      </c>
    </row>
    <row r="118" spans="1:6" x14ac:dyDescent="0.2">
      <c r="A118">
        <v>1920</v>
      </c>
      <c r="B118" t="s">
        <v>8948</v>
      </c>
      <c r="C118" t="s">
        <v>8750</v>
      </c>
      <c r="E118">
        <v>398</v>
      </c>
      <c r="F118" t="s">
        <v>9098</v>
      </c>
    </row>
    <row r="119" spans="1:6" x14ac:dyDescent="0.2">
      <c r="A119">
        <v>1920</v>
      </c>
      <c r="B119" t="s">
        <v>8949</v>
      </c>
      <c r="C119" t="s">
        <v>8750</v>
      </c>
      <c r="E119">
        <v>342</v>
      </c>
      <c r="F119" t="s">
        <v>9098</v>
      </c>
    </row>
    <row r="120" spans="1:6" x14ac:dyDescent="0.2">
      <c r="A120">
        <v>1920</v>
      </c>
      <c r="B120" t="s">
        <v>8952</v>
      </c>
      <c r="C120" t="s">
        <v>8750</v>
      </c>
      <c r="E120">
        <v>579</v>
      </c>
      <c r="F120" t="s">
        <v>9098</v>
      </c>
    </row>
    <row r="121" spans="1:6" x14ac:dyDescent="0.2">
      <c r="A121">
        <v>1920</v>
      </c>
      <c r="B121" t="s">
        <v>8953</v>
      </c>
      <c r="C121" t="s">
        <v>8750</v>
      </c>
      <c r="E121">
        <v>517</v>
      </c>
      <c r="F121" t="s">
        <v>9098</v>
      </c>
    </row>
    <row r="122" spans="1:6" x14ac:dyDescent="0.2">
      <c r="A122">
        <v>1920</v>
      </c>
      <c r="B122" t="s">
        <v>8954</v>
      </c>
      <c r="C122" t="s">
        <v>8750</v>
      </c>
      <c r="E122">
        <v>451</v>
      </c>
      <c r="F122" t="s">
        <v>9098</v>
      </c>
    </row>
    <row r="123" spans="1:6" x14ac:dyDescent="0.2">
      <c r="A123">
        <v>1920</v>
      </c>
      <c r="B123" t="s">
        <v>8955</v>
      </c>
      <c r="C123" t="s">
        <v>8750</v>
      </c>
      <c r="E123">
        <v>440</v>
      </c>
      <c r="F123" t="s">
        <v>9098</v>
      </c>
    </row>
    <row r="124" spans="1:6" x14ac:dyDescent="0.2">
      <c r="A124">
        <v>1920</v>
      </c>
      <c r="B124" t="s">
        <v>8956</v>
      </c>
      <c r="C124" t="s">
        <v>8750</v>
      </c>
      <c r="E124">
        <v>388</v>
      </c>
      <c r="F124" t="s">
        <v>9098</v>
      </c>
    </row>
    <row r="125" spans="1:6" x14ac:dyDescent="0.2">
      <c r="A125">
        <v>1920</v>
      </c>
      <c r="B125" t="s">
        <v>8957</v>
      </c>
      <c r="C125" t="s">
        <v>8750</v>
      </c>
      <c r="E125">
        <v>304</v>
      </c>
      <c r="F125" t="s">
        <v>9098</v>
      </c>
    </row>
    <row r="126" spans="1:6" x14ac:dyDescent="0.2">
      <c r="A126">
        <v>1920</v>
      </c>
      <c r="B126" t="s">
        <v>8958</v>
      </c>
      <c r="C126" t="s">
        <v>8750</v>
      </c>
      <c r="E126">
        <v>174</v>
      </c>
      <c r="F126" t="s">
        <v>9098</v>
      </c>
    </row>
    <row r="127" spans="1:6" x14ac:dyDescent="0.2">
      <c r="A127">
        <v>1920</v>
      </c>
      <c r="B127" t="s">
        <v>8961</v>
      </c>
      <c r="C127" t="s">
        <v>8750</v>
      </c>
      <c r="E127">
        <v>659</v>
      </c>
      <c r="F127" t="s">
        <v>9098</v>
      </c>
    </row>
    <row r="128" spans="1:6" x14ac:dyDescent="0.2">
      <c r="A128">
        <v>1920</v>
      </c>
      <c r="B128" t="s">
        <v>8962</v>
      </c>
      <c r="C128" t="s">
        <v>8750</v>
      </c>
      <c r="E128">
        <v>598</v>
      </c>
      <c r="F128" t="s">
        <v>9098</v>
      </c>
    </row>
    <row r="129" spans="1:6" x14ac:dyDescent="0.2">
      <c r="A129">
        <v>1920</v>
      </c>
      <c r="B129" t="s">
        <v>8963</v>
      </c>
      <c r="C129" t="s">
        <v>8750</v>
      </c>
      <c r="E129">
        <v>1371</v>
      </c>
      <c r="F129" t="s">
        <v>9098</v>
      </c>
    </row>
    <row r="130" spans="1:6" x14ac:dyDescent="0.2">
      <c r="A130">
        <v>1920</v>
      </c>
      <c r="B130" t="s">
        <v>8964</v>
      </c>
      <c r="C130" t="s">
        <v>8750</v>
      </c>
      <c r="E130">
        <v>498</v>
      </c>
      <c r="F130" t="s">
        <v>9098</v>
      </c>
    </row>
    <row r="131" spans="1:6" x14ac:dyDescent="0.2">
      <c r="A131">
        <v>1920</v>
      </c>
      <c r="B131" t="s">
        <v>8965</v>
      </c>
      <c r="C131" t="s">
        <v>8750</v>
      </c>
      <c r="E131">
        <v>804</v>
      </c>
      <c r="F131" t="s">
        <v>9098</v>
      </c>
    </row>
    <row r="132" spans="1:6" x14ac:dyDescent="0.2">
      <c r="A132">
        <v>1920</v>
      </c>
      <c r="B132" t="s">
        <v>8966</v>
      </c>
      <c r="C132" t="s">
        <v>8750</v>
      </c>
      <c r="E132">
        <v>1427</v>
      </c>
      <c r="F132" t="s">
        <v>9098</v>
      </c>
    </row>
    <row r="133" spans="1:6" x14ac:dyDescent="0.2">
      <c r="A133">
        <v>1920</v>
      </c>
      <c r="B133" t="s">
        <v>8983</v>
      </c>
      <c r="C133" t="s">
        <v>8750</v>
      </c>
      <c r="E133">
        <v>287</v>
      </c>
      <c r="F133" t="s">
        <v>9098</v>
      </c>
    </row>
    <row r="134" spans="1:6" x14ac:dyDescent="0.2">
      <c r="A134">
        <v>1920</v>
      </c>
      <c r="B134" t="s">
        <v>8988</v>
      </c>
      <c r="C134" t="s">
        <v>8750</v>
      </c>
      <c r="E134">
        <v>141</v>
      </c>
      <c r="F134" t="s">
        <v>9098</v>
      </c>
    </row>
    <row r="135" spans="1:6" x14ac:dyDescent="0.2">
      <c r="A135">
        <v>1920</v>
      </c>
      <c r="B135" t="s">
        <v>9025</v>
      </c>
      <c r="C135" t="s">
        <v>8750</v>
      </c>
      <c r="E135">
        <v>192</v>
      </c>
      <c r="F135" t="s">
        <v>9098</v>
      </c>
    </row>
    <row r="136" spans="1:6" x14ac:dyDescent="0.2">
      <c r="A136">
        <v>1920</v>
      </c>
      <c r="B136" t="s">
        <v>9040</v>
      </c>
      <c r="C136" t="s">
        <v>8750</v>
      </c>
      <c r="E136">
        <v>192</v>
      </c>
      <c r="F136" t="s">
        <v>9098</v>
      </c>
    </row>
    <row r="137" spans="1:6" x14ac:dyDescent="0.2">
      <c r="A137">
        <v>1920</v>
      </c>
      <c r="B137" t="s">
        <v>9059</v>
      </c>
      <c r="C137" t="s">
        <v>8750</v>
      </c>
      <c r="E137">
        <v>263</v>
      </c>
      <c r="F137" t="s">
        <v>9098</v>
      </c>
    </row>
    <row r="138" spans="1:6" x14ac:dyDescent="0.2">
      <c r="A138">
        <v>1920</v>
      </c>
      <c r="B138" t="s">
        <v>7287</v>
      </c>
      <c r="C138" t="s">
        <v>8750</v>
      </c>
      <c r="E138">
        <v>65</v>
      </c>
      <c r="F138" t="s">
        <v>9098</v>
      </c>
    </row>
    <row r="139" spans="1:6" x14ac:dyDescent="0.2">
      <c r="A139">
        <v>1920</v>
      </c>
      <c r="B139" t="s">
        <v>7291</v>
      </c>
      <c r="C139" t="s">
        <v>8750</v>
      </c>
      <c r="E139">
        <v>262</v>
      </c>
      <c r="F139" t="s">
        <v>9098</v>
      </c>
    </row>
    <row r="140" spans="1:6" x14ac:dyDescent="0.2">
      <c r="A140">
        <v>1920</v>
      </c>
      <c r="B140" t="s">
        <v>7435</v>
      </c>
      <c r="C140" t="s">
        <v>8750</v>
      </c>
      <c r="E140">
        <v>121</v>
      </c>
      <c r="F140" t="s">
        <v>9098</v>
      </c>
    </row>
    <row r="141" spans="1:6" x14ac:dyDescent="0.2">
      <c r="A141">
        <v>1920</v>
      </c>
      <c r="B141" t="s">
        <v>7437</v>
      </c>
      <c r="C141" t="s">
        <v>8750</v>
      </c>
      <c r="E141">
        <v>127</v>
      </c>
      <c r="F141" t="s">
        <v>9098</v>
      </c>
    </row>
    <row r="142" spans="1:6" x14ac:dyDescent="0.2">
      <c r="A142">
        <v>1920</v>
      </c>
      <c r="B142" t="s">
        <v>7439</v>
      </c>
      <c r="C142" t="s">
        <v>8750</v>
      </c>
      <c r="E142">
        <v>115</v>
      </c>
      <c r="F142" t="s">
        <v>9098</v>
      </c>
    </row>
    <row r="143" spans="1:6" x14ac:dyDescent="0.2">
      <c r="A143">
        <v>1920</v>
      </c>
      <c r="B143" t="s">
        <v>7456</v>
      </c>
      <c r="C143" t="s">
        <v>8750</v>
      </c>
      <c r="E143">
        <v>128</v>
      </c>
      <c r="F143" t="s">
        <v>9098</v>
      </c>
    </row>
    <row r="144" spans="1:6" x14ac:dyDescent="0.2">
      <c r="A144">
        <v>1920</v>
      </c>
      <c r="B144" t="s">
        <v>7457</v>
      </c>
      <c r="C144" t="s">
        <v>8750</v>
      </c>
      <c r="E144">
        <v>128</v>
      </c>
      <c r="F144" t="s">
        <v>9098</v>
      </c>
    </row>
    <row r="145" spans="1:6" x14ac:dyDescent="0.2">
      <c r="A145">
        <v>1920</v>
      </c>
      <c r="B145" t="s">
        <v>7458</v>
      </c>
      <c r="C145" t="s">
        <v>8750</v>
      </c>
      <c r="E145">
        <v>133</v>
      </c>
      <c r="F145" t="s">
        <v>9098</v>
      </c>
    </row>
    <row r="146" spans="1:6" x14ac:dyDescent="0.2">
      <c r="A146">
        <v>1920</v>
      </c>
      <c r="B146" t="s">
        <v>7459</v>
      </c>
      <c r="C146" t="s">
        <v>8750</v>
      </c>
      <c r="E146">
        <v>120</v>
      </c>
      <c r="F146" t="s">
        <v>9098</v>
      </c>
    </row>
    <row r="147" spans="1:6" x14ac:dyDescent="0.2">
      <c r="A147">
        <v>1920</v>
      </c>
      <c r="B147" t="s">
        <v>7460</v>
      </c>
      <c r="C147" t="s">
        <v>8750</v>
      </c>
      <c r="E147">
        <v>115</v>
      </c>
      <c r="F147" t="s">
        <v>9098</v>
      </c>
    </row>
    <row r="148" spans="1:6" x14ac:dyDescent="0.2">
      <c r="A148">
        <v>1920</v>
      </c>
      <c r="B148" t="s">
        <v>7472</v>
      </c>
      <c r="C148" t="s">
        <v>8750</v>
      </c>
      <c r="E148">
        <v>166</v>
      </c>
      <c r="F148" t="s">
        <v>9098</v>
      </c>
    </row>
    <row r="149" spans="1:6" x14ac:dyDescent="0.2">
      <c r="A149">
        <v>1920</v>
      </c>
      <c r="B149" t="s">
        <v>7473</v>
      </c>
      <c r="C149" t="s">
        <v>8750</v>
      </c>
      <c r="E149">
        <v>122</v>
      </c>
      <c r="F149" t="s">
        <v>9098</v>
      </c>
    </row>
    <row r="150" spans="1:6" x14ac:dyDescent="0.2">
      <c r="A150">
        <v>1920</v>
      </c>
      <c r="B150" t="s">
        <v>7474</v>
      </c>
      <c r="C150" t="s">
        <v>8750</v>
      </c>
      <c r="E150">
        <v>122</v>
      </c>
      <c r="F150" t="s">
        <v>9098</v>
      </c>
    </row>
    <row r="151" spans="1:6" x14ac:dyDescent="0.2">
      <c r="A151">
        <v>1920</v>
      </c>
      <c r="B151" t="s">
        <v>7484</v>
      </c>
      <c r="C151" t="s">
        <v>8750</v>
      </c>
      <c r="E151">
        <v>83</v>
      </c>
      <c r="F151" t="s">
        <v>9098</v>
      </c>
    </row>
    <row r="152" spans="1:6" x14ac:dyDescent="0.2">
      <c r="A152">
        <v>1920</v>
      </c>
      <c r="B152" t="s">
        <v>7487</v>
      </c>
      <c r="C152" t="s">
        <v>8750</v>
      </c>
      <c r="E152">
        <v>110</v>
      </c>
      <c r="F152" t="s">
        <v>9098</v>
      </c>
    </row>
    <row r="153" spans="1:6" x14ac:dyDescent="0.2">
      <c r="A153">
        <v>1920</v>
      </c>
      <c r="B153" t="s">
        <v>7498</v>
      </c>
      <c r="C153" t="s">
        <v>8750</v>
      </c>
      <c r="E153">
        <v>118</v>
      </c>
      <c r="F153" t="s">
        <v>9098</v>
      </c>
    </row>
    <row r="154" spans="1:6" x14ac:dyDescent="0.2">
      <c r="A154">
        <v>1920</v>
      </c>
      <c r="B154" t="s">
        <v>7499</v>
      </c>
      <c r="C154" t="s">
        <v>8750</v>
      </c>
      <c r="E154">
        <v>126</v>
      </c>
      <c r="F154" t="s">
        <v>9098</v>
      </c>
    </row>
    <row r="155" spans="1:6" x14ac:dyDescent="0.2">
      <c r="A155">
        <v>1920</v>
      </c>
      <c r="B155" t="s">
        <v>7508</v>
      </c>
      <c r="C155" t="s">
        <v>8750</v>
      </c>
      <c r="E155">
        <v>132</v>
      </c>
      <c r="F155" t="s">
        <v>9098</v>
      </c>
    </row>
    <row r="156" spans="1:6" x14ac:dyDescent="0.2">
      <c r="A156">
        <v>1920</v>
      </c>
      <c r="B156" t="s">
        <v>7509</v>
      </c>
      <c r="C156" t="s">
        <v>8750</v>
      </c>
      <c r="E156">
        <v>107</v>
      </c>
      <c r="F156" t="s">
        <v>9098</v>
      </c>
    </row>
    <row r="157" spans="1:6" x14ac:dyDescent="0.2">
      <c r="A157">
        <v>1920</v>
      </c>
      <c r="B157" t="s">
        <v>7522</v>
      </c>
      <c r="C157" t="s">
        <v>8750</v>
      </c>
      <c r="E157">
        <v>133</v>
      </c>
      <c r="F157" t="s">
        <v>9098</v>
      </c>
    </row>
    <row r="158" spans="1:6" x14ac:dyDescent="0.2">
      <c r="A158">
        <v>1920</v>
      </c>
      <c r="B158" t="s">
        <v>7623</v>
      </c>
      <c r="C158" t="s">
        <v>8750</v>
      </c>
      <c r="E158">
        <v>183</v>
      </c>
      <c r="F158" t="s">
        <v>9098</v>
      </c>
    </row>
    <row r="159" spans="1:6" x14ac:dyDescent="0.2">
      <c r="A159">
        <v>1920</v>
      </c>
      <c r="B159" t="s">
        <v>7638</v>
      </c>
      <c r="C159" t="s">
        <v>8750</v>
      </c>
      <c r="E159">
        <v>183</v>
      </c>
      <c r="F159" t="s">
        <v>9098</v>
      </c>
    </row>
    <row r="160" spans="1:6" x14ac:dyDescent="0.2">
      <c r="A160">
        <v>1920</v>
      </c>
      <c r="B160" t="s">
        <v>7639</v>
      </c>
      <c r="C160" t="s">
        <v>8750</v>
      </c>
      <c r="E160">
        <v>411</v>
      </c>
      <c r="F160" t="s">
        <v>9098</v>
      </c>
    </row>
    <row r="161" spans="1:6" x14ac:dyDescent="0.2">
      <c r="A161">
        <v>1920</v>
      </c>
      <c r="B161" t="s">
        <v>7640</v>
      </c>
      <c r="C161" t="s">
        <v>8750</v>
      </c>
      <c r="E161">
        <v>305</v>
      </c>
      <c r="F161" t="s">
        <v>9098</v>
      </c>
    </row>
    <row r="162" spans="1:6" x14ac:dyDescent="0.2">
      <c r="A162">
        <v>1920</v>
      </c>
      <c r="B162" t="s">
        <v>7641</v>
      </c>
      <c r="C162" t="s">
        <v>8750</v>
      </c>
      <c r="E162">
        <v>2548</v>
      </c>
      <c r="F162" t="s">
        <v>9098</v>
      </c>
    </row>
    <row r="163" spans="1:6" x14ac:dyDescent="0.2">
      <c r="A163">
        <v>1920</v>
      </c>
      <c r="B163" t="s">
        <v>7642</v>
      </c>
      <c r="C163" t="s">
        <v>8750</v>
      </c>
      <c r="E163">
        <v>2058</v>
      </c>
      <c r="F163" t="s">
        <v>9098</v>
      </c>
    </row>
    <row r="164" spans="1:6" x14ac:dyDescent="0.2">
      <c r="A164">
        <v>1920</v>
      </c>
      <c r="B164" t="s">
        <v>7643</v>
      </c>
      <c r="C164" t="s">
        <v>8750</v>
      </c>
      <c r="E164">
        <v>250</v>
      </c>
      <c r="F164" t="s">
        <v>9098</v>
      </c>
    </row>
    <row r="165" spans="1:6" x14ac:dyDescent="0.2">
      <c r="A165">
        <v>1920</v>
      </c>
      <c r="B165" t="s">
        <v>7644</v>
      </c>
      <c r="C165" t="s">
        <v>8750</v>
      </c>
      <c r="E165">
        <v>250</v>
      </c>
      <c r="F165" t="s">
        <v>9098</v>
      </c>
    </row>
    <row r="166" spans="1:6" x14ac:dyDescent="0.2">
      <c r="A166">
        <v>1920</v>
      </c>
      <c r="B166" t="s">
        <v>7645</v>
      </c>
      <c r="C166" t="s">
        <v>8750</v>
      </c>
      <c r="E166">
        <v>122</v>
      </c>
      <c r="F166" t="s">
        <v>9098</v>
      </c>
    </row>
    <row r="167" spans="1:6" x14ac:dyDescent="0.2">
      <c r="A167">
        <v>1920</v>
      </c>
      <c r="B167" t="s">
        <v>7646</v>
      </c>
      <c r="C167" t="s">
        <v>8750</v>
      </c>
      <c r="E167">
        <v>166</v>
      </c>
      <c r="F167" t="s">
        <v>9098</v>
      </c>
    </row>
    <row r="168" spans="1:6" x14ac:dyDescent="0.2">
      <c r="A168">
        <v>1920</v>
      </c>
      <c r="B168" t="s">
        <v>7647</v>
      </c>
      <c r="C168" t="s">
        <v>8750</v>
      </c>
      <c r="E168">
        <v>183</v>
      </c>
      <c r="F168" t="s">
        <v>9098</v>
      </c>
    </row>
    <row r="169" spans="1:6" x14ac:dyDescent="0.2">
      <c r="A169">
        <v>1920</v>
      </c>
      <c r="B169" t="s">
        <v>7648</v>
      </c>
      <c r="C169" t="s">
        <v>8750</v>
      </c>
      <c r="E169">
        <v>137</v>
      </c>
      <c r="F169" t="s">
        <v>9098</v>
      </c>
    </row>
    <row r="170" spans="1:6" x14ac:dyDescent="0.2">
      <c r="A170">
        <v>1920</v>
      </c>
      <c r="B170" t="s">
        <v>7649</v>
      </c>
      <c r="C170" t="s">
        <v>8750</v>
      </c>
      <c r="E170">
        <v>137</v>
      </c>
      <c r="F170" t="s">
        <v>9098</v>
      </c>
    </row>
    <row r="171" spans="1:6" x14ac:dyDescent="0.2">
      <c r="A171">
        <v>1920</v>
      </c>
      <c r="B171" t="s">
        <v>840</v>
      </c>
      <c r="C171" t="s">
        <v>8750</v>
      </c>
      <c r="E171">
        <v>408</v>
      </c>
      <c r="F171" t="s">
        <v>9098</v>
      </c>
    </row>
    <row r="172" spans="1:6" x14ac:dyDescent="0.2">
      <c r="A172">
        <v>1920</v>
      </c>
      <c r="B172" t="s">
        <v>7650</v>
      </c>
      <c r="C172" t="s">
        <v>8750</v>
      </c>
      <c r="E172">
        <v>72</v>
      </c>
      <c r="F172" t="s">
        <v>9098</v>
      </c>
    </row>
    <row r="173" spans="1:6" x14ac:dyDescent="0.2">
      <c r="A173">
        <v>1920</v>
      </c>
      <c r="B173" t="s">
        <v>7651</v>
      </c>
      <c r="C173" t="s">
        <v>8750</v>
      </c>
      <c r="E173">
        <v>75</v>
      </c>
      <c r="F173" t="s">
        <v>9098</v>
      </c>
    </row>
    <row r="174" spans="1:6" x14ac:dyDescent="0.2">
      <c r="A174">
        <v>1920</v>
      </c>
      <c r="B174" t="s">
        <v>7679</v>
      </c>
      <c r="C174" t="s">
        <v>8750</v>
      </c>
      <c r="E174">
        <v>194</v>
      </c>
      <c r="F174" t="s">
        <v>9098</v>
      </c>
    </row>
    <row r="175" spans="1:6" x14ac:dyDescent="0.2">
      <c r="A175">
        <v>1920</v>
      </c>
      <c r="B175" t="s">
        <v>667</v>
      </c>
      <c r="C175" t="s">
        <v>8750</v>
      </c>
      <c r="E175">
        <v>206</v>
      </c>
      <c r="F175" t="s">
        <v>9098</v>
      </c>
    </row>
    <row r="176" spans="1:6" x14ac:dyDescent="0.2">
      <c r="A176">
        <v>1920</v>
      </c>
      <c r="B176" t="s">
        <v>7732</v>
      </c>
      <c r="C176" t="s">
        <v>8750</v>
      </c>
      <c r="E176">
        <v>0</v>
      </c>
      <c r="F176" t="s">
        <v>9098</v>
      </c>
    </row>
    <row r="177" spans="1:6" x14ac:dyDescent="0.2">
      <c r="A177">
        <v>1920</v>
      </c>
      <c r="B177" t="s">
        <v>8556</v>
      </c>
      <c r="C177" t="s">
        <v>8750</v>
      </c>
      <c r="E177">
        <v>0</v>
      </c>
      <c r="F177" t="s">
        <v>9098</v>
      </c>
    </row>
    <row r="178" spans="1:6" x14ac:dyDescent="0.2">
      <c r="A178">
        <v>1920</v>
      </c>
      <c r="B178" t="s">
        <v>1760</v>
      </c>
      <c r="C178" t="s">
        <v>8750</v>
      </c>
      <c r="E178">
        <v>150</v>
      </c>
      <c r="F178" t="s">
        <v>9098</v>
      </c>
    </row>
    <row r="179" spans="1:6" x14ac:dyDescent="0.2">
      <c r="A179">
        <v>1920</v>
      </c>
      <c r="B179" t="s">
        <v>670</v>
      </c>
      <c r="C179" t="s">
        <v>8750</v>
      </c>
      <c r="E179">
        <v>721</v>
      </c>
      <c r="F179" t="s">
        <v>9098</v>
      </c>
    </row>
    <row r="180" spans="1:6" x14ac:dyDescent="0.2">
      <c r="A180">
        <v>1920</v>
      </c>
      <c r="B180" t="s">
        <v>672</v>
      </c>
      <c r="C180" t="s">
        <v>8750</v>
      </c>
      <c r="E180">
        <v>215</v>
      </c>
      <c r="F180" t="s">
        <v>9098</v>
      </c>
    </row>
    <row r="181" spans="1:6" x14ac:dyDescent="0.2">
      <c r="A181">
        <v>1920</v>
      </c>
      <c r="B181" t="s">
        <v>674</v>
      </c>
      <c r="C181" t="s">
        <v>8750</v>
      </c>
      <c r="E181">
        <v>157</v>
      </c>
      <c r="F181" t="s">
        <v>9098</v>
      </c>
    </row>
    <row r="182" spans="1:6" x14ac:dyDescent="0.2">
      <c r="A182">
        <v>1920</v>
      </c>
      <c r="B182" t="s">
        <v>1770</v>
      </c>
      <c r="C182" t="s">
        <v>8750</v>
      </c>
      <c r="E182">
        <v>215</v>
      </c>
      <c r="F182" t="s">
        <v>9098</v>
      </c>
    </row>
    <row r="183" spans="1:6" x14ac:dyDescent="0.2">
      <c r="A183">
        <v>1920</v>
      </c>
      <c r="B183" t="s">
        <v>1786</v>
      </c>
      <c r="C183" t="s">
        <v>8750</v>
      </c>
      <c r="E183">
        <v>553</v>
      </c>
      <c r="F183" t="s">
        <v>9098</v>
      </c>
    </row>
    <row r="184" spans="1:6" x14ac:dyDescent="0.2">
      <c r="A184">
        <v>1920</v>
      </c>
      <c r="B184" t="s">
        <v>1789</v>
      </c>
      <c r="C184" t="s">
        <v>8750</v>
      </c>
      <c r="E184">
        <v>420</v>
      </c>
      <c r="F184" t="s">
        <v>9098</v>
      </c>
    </row>
    <row r="185" spans="1:6" x14ac:dyDescent="0.2">
      <c r="A185">
        <v>1920</v>
      </c>
      <c r="B185" t="s">
        <v>678</v>
      </c>
      <c r="C185" t="s">
        <v>8750</v>
      </c>
      <c r="E185">
        <v>191</v>
      </c>
      <c r="F185" t="s">
        <v>9098</v>
      </c>
    </row>
    <row r="186" spans="1:6" x14ac:dyDescent="0.2">
      <c r="A186">
        <v>1920</v>
      </c>
      <c r="B186" t="s">
        <v>7800</v>
      </c>
      <c r="C186" t="s">
        <v>8750</v>
      </c>
      <c r="E186">
        <v>220</v>
      </c>
      <c r="F186" t="s">
        <v>9098</v>
      </c>
    </row>
    <row r="187" spans="1:6" x14ac:dyDescent="0.2">
      <c r="A187">
        <v>1920</v>
      </c>
      <c r="B187" t="s">
        <v>1800</v>
      </c>
      <c r="C187" t="s">
        <v>8750</v>
      </c>
      <c r="E187">
        <v>150</v>
      </c>
      <c r="F187" t="s">
        <v>9098</v>
      </c>
    </row>
    <row r="188" spans="1:6" x14ac:dyDescent="0.2">
      <c r="A188">
        <v>1920</v>
      </c>
      <c r="B188" t="s">
        <v>1803</v>
      </c>
      <c r="C188" t="s">
        <v>8750</v>
      </c>
      <c r="E188">
        <v>205</v>
      </c>
      <c r="F188" t="s">
        <v>9098</v>
      </c>
    </row>
    <row r="189" spans="1:6" x14ac:dyDescent="0.2">
      <c r="A189">
        <v>1920</v>
      </c>
      <c r="B189" t="s">
        <v>1809</v>
      </c>
      <c r="C189" t="s">
        <v>8750</v>
      </c>
      <c r="E189">
        <v>150</v>
      </c>
      <c r="F189" t="s">
        <v>9098</v>
      </c>
    </row>
    <row r="190" spans="1:6" x14ac:dyDescent="0.2">
      <c r="A190">
        <v>1920</v>
      </c>
      <c r="B190" t="s">
        <v>1812</v>
      </c>
      <c r="C190" t="s">
        <v>8750</v>
      </c>
      <c r="E190">
        <v>150</v>
      </c>
      <c r="F190" t="s">
        <v>9098</v>
      </c>
    </row>
    <row r="191" spans="1:6" x14ac:dyDescent="0.2">
      <c r="A191">
        <v>1920</v>
      </c>
      <c r="B191" t="s">
        <v>1814</v>
      </c>
      <c r="C191" t="s">
        <v>8750</v>
      </c>
      <c r="E191">
        <v>150</v>
      </c>
      <c r="F191" t="s">
        <v>9098</v>
      </c>
    </row>
    <row r="192" spans="1:6" x14ac:dyDescent="0.2">
      <c r="A192">
        <v>1920</v>
      </c>
      <c r="B192" t="s">
        <v>680</v>
      </c>
      <c r="C192" t="s">
        <v>8750</v>
      </c>
      <c r="E192">
        <v>247</v>
      </c>
      <c r="F192" t="s">
        <v>9098</v>
      </c>
    </row>
    <row r="193" spans="1:6" x14ac:dyDescent="0.2">
      <c r="A193">
        <v>1920</v>
      </c>
      <c r="B193" t="s">
        <v>7838</v>
      </c>
      <c r="C193" t="s">
        <v>8750</v>
      </c>
      <c r="E193">
        <v>332</v>
      </c>
      <c r="F193" t="s">
        <v>9098</v>
      </c>
    </row>
    <row r="194" spans="1:6" x14ac:dyDescent="0.2">
      <c r="A194">
        <v>1920</v>
      </c>
      <c r="B194" t="s">
        <v>7840</v>
      </c>
      <c r="C194" t="s">
        <v>8750</v>
      </c>
      <c r="E194">
        <v>461</v>
      </c>
      <c r="F194" t="s">
        <v>9098</v>
      </c>
    </row>
    <row r="195" spans="1:6" x14ac:dyDescent="0.2">
      <c r="A195">
        <v>1920</v>
      </c>
      <c r="B195" t="s">
        <v>682</v>
      </c>
      <c r="C195" t="s">
        <v>8750</v>
      </c>
      <c r="E195">
        <v>1184</v>
      </c>
      <c r="F195" t="s">
        <v>9098</v>
      </c>
    </row>
    <row r="196" spans="1:6" x14ac:dyDescent="0.2">
      <c r="A196">
        <v>1920</v>
      </c>
      <c r="B196" t="s">
        <v>1857</v>
      </c>
      <c r="C196" t="s">
        <v>8750</v>
      </c>
      <c r="E196">
        <v>825</v>
      </c>
      <c r="F196" t="s">
        <v>9098</v>
      </c>
    </row>
    <row r="197" spans="1:6" x14ac:dyDescent="0.2">
      <c r="A197">
        <v>1920</v>
      </c>
      <c r="B197" t="s">
        <v>1860</v>
      </c>
      <c r="C197" t="s">
        <v>8750</v>
      </c>
      <c r="E197">
        <v>394</v>
      </c>
      <c r="F197" t="s">
        <v>9098</v>
      </c>
    </row>
    <row r="198" spans="1:6" x14ac:dyDescent="0.2">
      <c r="A198">
        <v>1920</v>
      </c>
      <c r="B198" t="s">
        <v>1862</v>
      </c>
      <c r="C198" t="s">
        <v>8750</v>
      </c>
      <c r="E198">
        <v>783</v>
      </c>
      <c r="F198" t="s">
        <v>9098</v>
      </c>
    </row>
    <row r="199" spans="1:6" x14ac:dyDescent="0.2">
      <c r="A199">
        <v>1920</v>
      </c>
      <c r="B199" t="s">
        <v>1865</v>
      </c>
      <c r="C199" t="s">
        <v>8750</v>
      </c>
      <c r="E199">
        <v>187</v>
      </c>
      <c r="F199" t="s">
        <v>9098</v>
      </c>
    </row>
    <row r="200" spans="1:6" x14ac:dyDescent="0.2">
      <c r="A200">
        <v>1920</v>
      </c>
      <c r="B200" t="s">
        <v>686</v>
      </c>
      <c r="C200" t="s">
        <v>8750</v>
      </c>
      <c r="E200">
        <v>156</v>
      </c>
      <c r="F200" t="s">
        <v>9098</v>
      </c>
    </row>
    <row r="201" spans="1:6" x14ac:dyDescent="0.2">
      <c r="A201">
        <v>1920</v>
      </c>
      <c r="B201" t="s">
        <v>1866</v>
      </c>
      <c r="C201" t="s">
        <v>8750</v>
      </c>
      <c r="E201">
        <v>166</v>
      </c>
      <c r="F201" t="s">
        <v>9098</v>
      </c>
    </row>
    <row r="202" spans="1:6" x14ac:dyDescent="0.2">
      <c r="A202">
        <v>1920</v>
      </c>
      <c r="B202" t="s">
        <v>687</v>
      </c>
      <c r="C202" t="s">
        <v>8750</v>
      </c>
      <c r="E202">
        <v>156</v>
      </c>
      <c r="F202" t="s">
        <v>9098</v>
      </c>
    </row>
    <row r="203" spans="1:6" x14ac:dyDescent="0.2">
      <c r="A203">
        <v>1920</v>
      </c>
      <c r="B203" t="s">
        <v>7861</v>
      </c>
      <c r="C203" t="s">
        <v>8750</v>
      </c>
      <c r="E203">
        <v>333</v>
      </c>
      <c r="F203" t="s">
        <v>9098</v>
      </c>
    </row>
    <row r="204" spans="1:6" x14ac:dyDescent="0.2">
      <c r="A204">
        <v>1920</v>
      </c>
      <c r="B204" t="s">
        <v>7862</v>
      </c>
      <c r="C204" t="s">
        <v>8750</v>
      </c>
      <c r="E204">
        <v>421</v>
      </c>
      <c r="F204" t="s">
        <v>9098</v>
      </c>
    </row>
    <row r="205" spans="1:6" x14ac:dyDescent="0.2">
      <c r="A205">
        <v>1920</v>
      </c>
      <c r="B205" t="s">
        <v>7863</v>
      </c>
      <c r="C205" t="s">
        <v>8750</v>
      </c>
      <c r="E205">
        <v>539</v>
      </c>
      <c r="F205" t="s">
        <v>9098</v>
      </c>
    </row>
    <row r="206" spans="1:6" x14ac:dyDescent="0.2">
      <c r="A206">
        <v>1920</v>
      </c>
      <c r="B206" t="s">
        <v>7864</v>
      </c>
      <c r="C206" t="s">
        <v>8750</v>
      </c>
      <c r="E206">
        <v>474</v>
      </c>
      <c r="F206" t="s">
        <v>9098</v>
      </c>
    </row>
    <row r="207" spans="1:6" x14ac:dyDescent="0.2">
      <c r="A207">
        <v>1920</v>
      </c>
      <c r="B207" t="s">
        <v>7865</v>
      </c>
      <c r="C207" t="s">
        <v>8750</v>
      </c>
      <c r="E207">
        <v>218</v>
      </c>
      <c r="F207" t="s">
        <v>9098</v>
      </c>
    </row>
    <row r="208" spans="1:6" x14ac:dyDescent="0.2">
      <c r="A208">
        <v>1920</v>
      </c>
      <c r="B208" t="s">
        <v>7866</v>
      </c>
      <c r="C208" t="s">
        <v>8750</v>
      </c>
      <c r="E208">
        <v>172</v>
      </c>
      <c r="F208" t="s">
        <v>9098</v>
      </c>
    </row>
    <row r="209" spans="1:6" x14ac:dyDescent="0.2">
      <c r="A209">
        <v>1920</v>
      </c>
      <c r="B209" t="s">
        <v>7867</v>
      </c>
      <c r="C209" t="s">
        <v>8750</v>
      </c>
      <c r="E209">
        <v>203</v>
      </c>
      <c r="F209" t="s">
        <v>9098</v>
      </c>
    </row>
    <row r="210" spans="1:6" x14ac:dyDescent="0.2">
      <c r="A210">
        <v>1920</v>
      </c>
      <c r="B210" t="s">
        <v>7868</v>
      </c>
      <c r="C210" t="s">
        <v>8750</v>
      </c>
      <c r="E210">
        <v>189</v>
      </c>
      <c r="F210" t="s">
        <v>9098</v>
      </c>
    </row>
    <row r="211" spans="1:6" x14ac:dyDescent="0.2">
      <c r="A211">
        <v>1920</v>
      </c>
      <c r="B211" t="s">
        <v>7869</v>
      </c>
      <c r="C211" t="s">
        <v>8750</v>
      </c>
      <c r="E211">
        <v>203</v>
      </c>
      <c r="F211" t="s">
        <v>9098</v>
      </c>
    </row>
    <row r="212" spans="1:6" x14ac:dyDescent="0.2">
      <c r="A212">
        <v>1920</v>
      </c>
      <c r="B212" t="s">
        <v>7870</v>
      </c>
      <c r="C212" t="s">
        <v>8750</v>
      </c>
      <c r="E212">
        <v>212</v>
      </c>
      <c r="F212" t="s">
        <v>9098</v>
      </c>
    </row>
    <row r="213" spans="1:6" x14ac:dyDescent="0.2">
      <c r="A213">
        <v>1920</v>
      </c>
      <c r="B213" t="s">
        <v>689</v>
      </c>
      <c r="C213" t="s">
        <v>8750</v>
      </c>
      <c r="E213">
        <v>0</v>
      </c>
      <c r="F213" t="s">
        <v>9098</v>
      </c>
    </row>
    <row r="214" spans="1:6" x14ac:dyDescent="0.2">
      <c r="A214">
        <v>1920</v>
      </c>
      <c r="B214" t="s">
        <v>9100</v>
      </c>
      <c r="C214" t="s">
        <v>8750</v>
      </c>
      <c r="E214">
        <v>0</v>
      </c>
      <c r="F214" t="s">
        <v>9098</v>
      </c>
    </row>
    <row r="215" spans="1:6" x14ac:dyDescent="0.2">
      <c r="A215">
        <v>1920</v>
      </c>
      <c r="B215" t="s">
        <v>9101</v>
      </c>
      <c r="C215" t="s">
        <v>8750</v>
      </c>
      <c r="E215">
        <v>0</v>
      </c>
      <c r="F215" t="s">
        <v>9098</v>
      </c>
    </row>
    <row r="216" spans="1:6" x14ac:dyDescent="0.2">
      <c r="A216">
        <v>1920</v>
      </c>
      <c r="B216" t="s">
        <v>2079</v>
      </c>
      <c r="C216" t="s">
        <v>8750</v>
      </c>
      <c r="E216">
        <v>243</v>
      </c>
      <c r="F216" t="s">
        <v>9098</v>
      </c>
    </row>
    <row r="217" spans="1:6" x14ac:dyDescent="0.2">
      <c r="A217">
        <v>1920</v>
      </c>
      <c r="B217" t="s">
        <v>9075</v>
      </c>
      <c r="C217" t="s">
        <v>8750</v>
      </c>
      <c r="E217">
        <v>1104</v>
      </c>
      <c r="F217" t="s">
        <v>9098</v>
      </c>
    </row>
    <row r="218" spans="1:6" x14ac:dyDescent="0.2">
      <c r="A218">
        <v>1920</v>
      </c>
      <c r="B218" t="s">
        <v>9076</v>
      </c>
      <c r="C218" t="s">
        <v>8750</v>
      </c>
      <c r="E218">
        <v>380</v>
      </c>
      <c r="F218" t="s">
        <v>9098</v>
      </c>
    </row>
    <row r="219" spans="1:6" x14ac:dyDescent="0.2">
      <c r="A219">
        <v>1920</v>
      </c>
      <c r="B219" t="s">
        <v>9077</v>
      </c>
      <c r="C219" t="s">
        <v>8750</v>
      </c>
      <c r="E219">
        <v>205</v>
      </c>
      <c r="F219" t="s">
        <v>9098</v>
      </c>
    </row>
    <row r="220" spans="1:6" x14ac:dyDescent="0.2">
      <c r="A220">
        <v>1920</v>
      </c>
      <c r="B220" t="s">
        <v>9078</v>
      </c>
      <c r="C220" t="s">
        <v>8750</v>
      </c>
      <c r="E220">
        <v>133</v>
      </c>
      <c r="F220" t="s">
        <v>9098</v>
      </c>
    </row>
    <row r="221" spans="1:6" x14ac:dyDescent="0.2">
      <c r="A221">
        <v>1920</v>
      </c>
      <c r="B221" t="s">
        <v>9079</v>
      </c>
      <c r="C221" t="s">
        <v>8750</v>
      </c>
      <c r="E221">
        <v>144</v>
      </c>
      <c r="F221" t="s">
        <v>9098</v>
      </c>
    </row>
    <row r="222" spans="1:6" x14ac:dyDescent="0.2">
      <c r="A222">
        <v>1920</v>
      </c>
      <c r="B222" t="s">
        <v>9080</v>
      </c>
      <c r="C222" t="s">
        <v>8750</v>
      </c>
      <c r="E222">
        <v>124</v>
      </c>
      <c r="F222" t="s">
        <v>9098</v>
      </c>
    </row>
    <row r="223" spans="1:6" x14ac:dyDescent="0.2">
      <c r="A223">
        <v>1920</v>
      </c>
      <c r="B223" t="s">
        <v>9081</v>
      </c>
      <c r="C223" t="s">
        <v>8750</v>
      </c>
      <c r="E223">
        <v>162</v>
      </c>
      <c r="F223" t="s">
        <v>9098</v>
      </c>
    </row>
    <row r="224" spans="1:6" x14ac:dyDescent="0.2">
      <c r="A224">
        <v>1920</v>
      </c>
      <c r="B224" t="s">
        <v>695</v>
      </c>
      <c r="C224" t="s">
        <v>8750</v>
      </c>
      <c r="E224">
        <v>0</v>
      </c>
      <c r="F224" t="s">
        <v>9098</v>
      </c>
    </row>
    <row r="225" spans="1:6" x14ac:dyDescent="0.2">
      <c r="A225">
        <v>1920</v>
      </c>
      <c r="B225" t="s">
        <v>696</v>
      </c>
      <c r="C225" t="s">
        <v>8750</v>
      </c>
      <c r="E225">
        <v>0</v>
      </c>
      <c r="F225" t="s">
        <v>9098</v>
      </c>
    </row>
    <row r="226" spans="1:6" x14ac:dyDescent="0.2">
      <c r="A226">
        <v>1920</v>
      </c>
      <c r="B226" t="s">
        <v>7</v>
      </c>
      <c r="C226" t="s">
        <v>8750</v>
      </c>
      <c r="E226">
        <v>0</v>
      </c>
      <c r="F226" t="s">
        <v>9098</v>
      </c>
    </row>
    <row r="227" spans="1:6" x14ac:dyDescent="0.2">
      <c r="A227">
        <v>1920</v>
      </c>
      <c r="B227" t="s">
        <v>697</v>
      </c>
      <c r="C227">
        <v>100</v>
      </c>
      <c r="D227" t="s">
        <v>534</v>
      </c>
      <c r="E227">
        <v>72</v>
      </c>
      <c r="F227" t="s">
        <v>9098</v>
      </c>
    </row>
    <row r="228" spans="1:6" x14ac:dyDescent="0.2">
      <c r="A228">
        <v>1920</v>
      </c>
      <c r="B228" t="s">
        <v>697</v>
      </c>
      <c r="C228">
        <v>101</v>
      </c>
      <c r="D228" t="s">
        <v>534</v>
      </c>
      <c r="E228">
        <v>68</v>
      </c>
      <c r="F228" t="s">
        <v>9098</v>
      </c>
    </row>
    <row r="229" spans="1:6" x14ac:dyDescent="0.2">
      <c r="A229">
        <v>1920</v>
      </c>
      <c r="B229" t="s">
        <v>697</v>
      </c>
      <c r="C229">
        <v>103</v>
      </c>
      <c r="D229" t="s">
        <v>534</v>
      </c>
      <c r="E229">
        <v>76</v>
      </c>
      <c r="F229" t="s">
        <v>9098</v>
      </c>
    </row>
    <row r="230" spans="1:6" x14ac:dyDescent="0.2">
      <c r="A230">
        <v>1920</v>
      </c>
      <c r="B230" t="s">
        <v>697</v>
      </c>
      <c r="C230">
        <v>104</v>
      </c>
      <c r="D230" t="s">
        <v>534</v>
      </c>
      <c r="E230">
        <v>65</v>
      </c>
      <c r="F230" t="s">
        <v>9098</v>
      </c>
    </row>
    <row r="231" spans="1:6" x14ac:dyDescent="0.2">
      <c r="A231">
        <v>1920</v>
      </c>
      <c r="B231" t="s">
        <v>697</v>
      </c>
      <c r="C231">
        <v>105</v>
      </c>
      <c r="D231" t="s">
        <v>534</v>
      </c>
      <c r="E231">
        <v>110</v>
      </c>
      <c r="F231" t="s">
        <v>9098</v>
      </c>
    </row>
    <row r="232" spans="1:6" x14ac:dyDescent="0.2">
      <c r="A232">
        <v>1920</v>
      </c>
      <c r="B232" t="s">
        <v>697</v>
      </c>
      <c r="C232">
        <v>106</v>
      </c>
      <c r="D232" t="s">
        <v>534</v>
      </c>
      <c r="E232">
        <v>76</v>
      </c>
      <c r="F232" t="s">
        <v>9098</v>
      </c>
    </row>
    <row r="233" spans="1:6" x14ac:dyDescent="0.2">
      <c r="A233">
        <v>1920</v>
      </c>
      <c r="B233" t="s">
        <v>697</v>
      </c>
      <c r="C233">
        <v>107</v>
      </c>
      <c r="D233" t="s">
        <v>534</v>
      </c>
      <c r="E233">
        <v>81</v>
      </c>
      <c r="F233" t="s">
        <v>9098</v>
      </c>
    </row>
    <row r="234" spans="1:6" x14ac:dyDescent="0.2">
      <c r="A234">
        <v>1920</v>
      </c>
      <c r="B234" t="s">
        <v>697</v>
      </c>
      <c r="C234">
        <v>108</v>
      </c>
      <c r="D234" t="s">
        <v>534</v>
      </c>
      <c r="E234">
        <v>82</v>
      </c>
      <c r="F234" t="s">
        <v>9098</v>
      </c>
    </row>
    <row r="235" spans="1:6" x14ac:dyDescent="0.2">
      <c r="A235">
        <v>1920</v>
      </c>
      <c r="B235" t="s">
        <v>697</v>
      </c>
      <c r="C235">
        <v>110</v>
      </c>
      <c r="D235" t="s">
        <v>534</v>
      </c>
      <c r="E235">
        <v>64</v>
      </c>
      <c r="F235" t="s">
        <v>9098</v>
      </c>
    </row>
    <row r="236" spans="1:6" x14ac:dyDescent="0.2">
      <c r="A236">
        <v>1920</v>
      </c>
      <c r="B236" t="s">
        <v>697</v>
      </c>
      <c r="C236">
        <v>120</v>
      </c>
      <c r="D236" t="s">
        <v>534</v>
      </c>
      <c r="E236">
        <v>52</v>
      </c>
      <c r="F236" t="s">
        <v>9098</v>
      </c>
    </row>
    <row r="237" spans="1:6" x14ac:dyDescent="0.2">
      <c r="A237">
        <v>1920</v>
      </c>
      <c r="B237" t="s">
        <v>697</v>
      </c>
      <c r="C237">
        <v>130</v>
      </c>
      <c r="D237" t="s">
        <v>534</v>
      </c>
      <c r="E237">
        <v>58</v>
      </c>
      <c r="F237" t="s">
        <v>9098</v>
      </c>
    </row>
    <row r="238" spans="1:6" x14ac:dyDescent="0.2">
      <c r="A238">
        <v>1920</v>
      </c>
      <c r="B238" t="s">
        <v>697</v>
      </c>
      <c r="C238">
        <v>140</v>
      </c>
      <c r="D238" t="s">
        <v>534</v>
      </c>
      <c r="E238">
        <v>60</v>
      </c>
      <c r="F238" t="s">
        <v>9098</v>
      </c>
    </row>
    <row r="239" spans="1:6" x14ac:dyDescent="0.2">
      <c r="A239">
        <v>1920</v>
      </c>
      <c r="B239" t="s">
        <v>697</v>
      </c>
      <c r="C239">
        <v>143</v>
      </c>
      <c r="D239" t="s">
        <v>534</v>
      </c>
      <c r="E239">
        <v>73</v>
      </c>
      <c r="F239" t="s">
        <v>9098</v>
      </c>
    </row>
    <row r="240" spans="1:6" x14ac:dyDescent="0.2">
      <c r="A240">
        <v>1920</v>
      </c>
      <c r="B240" t="s">
        <v>697</v>
      </c>
      <c r="C240">
        <v>144</v>
      </c>
      <c r="D240" t="s">
        <v>534</v>
      </c>
      <c r="E240">
        <v>66</v>
      </c>
      <c r="F240" t="s">
        <v>9098</v>
      </c>
    </row>
    <row r="241" spans="1:6" x14ac:dyDescent="0.2">
      <c r="A241">
        <v>1920</v>
      </c>
      <c r="B241" t="s">
        <v>697</v>
      </c>
      <c r="C241">
        <v>160</v>
      </c>
      <c r="D241" t="s">
        <v>534</v>
      </c>
      <c r="E241">
        <v>54</v>
      </c>
      <c r="F241" t="s">
        <v>9098</v>
      </c>
    </row>
    <row r="242" spans="1:6" x14ac:dyDescent="0.2">
      <c r="A242">
        <v>1920</v>
      </c>
      <c r="B242" t="s">
        <v>697</v>
      </c>
      <c r="C242">
        <v>170</v>
      </c>
      <c r="D242" t="s">
        <v>534</v>
      </c>
      <c r="E242">
        <v>107</v>
      </c>
      <c r="F242" t="s">
        <v>9098</v>
      </c>
    </row>
    <row r="243" spans="1:6" x14ac:dyDescent="0.2">
      <c r="A243">
        <v>1920</v>
      </c>
      <c r="B243" t="s">
        <v>697</v>
      </c>
      <c r="C243">
        <v>171</v>
      </c>
      <c r="D243" t="s">
        <v>534</v>
      </c>
      <c r="E243">
        <v>110</v>
      </c>
      <c r="F243" t="s">
        <v>9098</v>
      </c>
    </row>
    <row r="244" spans="1:6" x14ac:dyDescent="0.2">
      <c r="A244">
        <v>1920</v>
      </c>
      <c r="B244" t="s">
        <v>697</v>
      </c>
      <c r="C244">
        <v>172</v>
      </c>
      <c r="D244" t="s">
        <v>534</v>
      </c>
      <c r="E244">
        <v>107</v>
      </c>
      <c r="F244" t="s">
        <v>9098</v>
      </c>
    </row>
    <row r="245" spans="1:6" x14ac:dyDescent="0.2">
      <c r="A245">
        <v>1920</v>
      </c>
      <c r="B245" t="s">
        <v>697</v>
      </c>
      <c r="C245">
        <v>173</v>
      </c>
      <c r="D245" t="s">
        <v>534</v>
      </c>
      <c r="E245">
        <v>114</v>
      </c>
      <c r="F245" t="s">
        <v>9098</v>
      </c>
    </row>
    <row r="246" spans="1:6" x14ac:dyDescent="0.2">
      <c r="A246">
        <v>1920</v>
      </c>
      <c r="B246" t="s">
        <v>697</v>
      </c>
      <c r="C246">
        <v>190</v>
      </c>
      <c r="D246" t="s">
        <v>534</v>
      </c>
      <c r="E246">
        <v>61</v>
      </c>
      <c r="F246" t="s">
        <v>9098</v>
      </c>
    </row>
    <row r="247" spans="1:6" x14ac:dyDescent="0.2">
      <c r="A247">
        <v>1920</v>
      </c>
      <c r="B247" t="s">
        <v>697</v>
      </c>
      <c r="C247">
        <v>191</v>
      </c>
      <c r="D247" t="s">
        <v>534</v>
      </c>
      <c r="E247">
        <v>80</v>
      </c>
      <c r="F247" t="s">
        <v>9098</v>
      </c>
    </row>
    <row r="248" spans="1:6" x14ac:dyDescent="0.2">
      <c r="A248">
        <v>1920</v>
      </c>
      <c r="B248" t="s">
        <v>697</v>
      </c>
      <c r="C248">
        <v>211</v>
      </c>
      <c r="D248" t="s">
        <v>534</v>
      </c>
      <c r="E248">
        <v>78</v>
      </c>
      <c r="F248" t="s">
        <v>9098</v>
      </c>
    </row>
    <row r="249" spans="1:6" x14ac:dyDescent="0.2">
      <c r="A249">
        <v>1920</v>
      </c>
      <c r="B249" t="s">
        <v>697</v>
      </c>
      <c r="C249">
        <v>214</v>
      </c>
      <c r="D249" t="s">
        <v>534</v>
      </c>
      <c r="E249">
        <v>90</v>
      </c>
      <c r="F249" t="s">
        <v>9098</v>
      </c>
    </row>
    <row r="250" spans="1:6" x14ac:dyDescent="0.2">
      <c r="A250">
        <v>1920</v>
      </c>
      <c r="B250" t="s">
        <v>697</v>
      </c>
      <c r="C250">
        <v>215</v>
      </c>
      <c r="D250" t="s">
        <v>534</v>
      </c>
      <c r="E250">
        <v>62</v>
      </c>
      <c r="F250" t="s">
        <v>9098</v>
      </c>
    </row>
    <row r="251" spans="1:6" x14ac:dyDescent="0.2">
      <c r="A251">
        <v>1920</v>
      </c>
      <c r="B251" t="s">
        <v>697</v>
      </c>
      <c r="C251">
        <v>216</v>
      </c>
      <c r="D251" t="s">
        <v>534</v>
      </c>
      <c r="E251">
        <v>79</v>
      </c>
      <c r="F251" t="s">
        <v>9098</v>
      </c>
    </row>
    <row r="252" spans="1:6" x14ac:dyDescent="0.2">
      <c r="A252">
        <v>1920</v>
      </c>
      <c r="B252" t="s">
        <v>697</v>
      </c>
      <c r="C252">
        <v>217</v>
      </c>
      <c r="D252" t="s">
        <v>534</v>
      </c>
      <c r="E252">
        <v>123</v>
      </c>
      <c r="F252" t="s">
        <v>9098</v>
      </c>
    </row>
    <row r="253" spans="1:6" x14ac:dyDescent="0.2">
      <c r="A253">
        <v>1920</v>
      </c>
      <c r="B253" t="s">
        <v>697</v>
      </c>
      <c r="C253">
        <v>219</v>
      </c>
      <c r="D253" t="s">
        <v>534</v>
      </c>
      <c r="E253">
        <v>91</v>
      </c>
      <c r="F253" t="s">
        <v>9098</v>
      </c>
    </row>
    <row r="254" spans="1:6" x14ac:dyDescent="0.2">
      <c r="A254">
        <v>1920</v>
      </c>
      <c r="B254" t="s">
        <v>697</v>
      </c>
      <c r="C254">
        <v>223</v>
      </c>
      <c r="D254" t="s">
        <v>534</v>
      </c>
      <c r="E254">
        <v>198</v>
      </c>
      <c r="F254" t="s">
        <v>9098</v>
      </c>
    </row>
    <row r="255" spans="1:6" x14ac:dyDescent="0.2">
      <c r="A255">
        <v>1920</v>
      </c>
      <c r="B255" t="s">
        <v>697</v>
      </c>
      <c r="C255">
        <v>251</v>
      </c>
      <c r="D255" t="s">
        <v>534</v>
      </c>
      <c r="E255">
        <v>155</v>
      </c>
      <c r="F255" t="s">
        <v>9098</v>
      </c>
    </row>
    <row r="256" spans="1:6" x14ac:dyDescent="0.2">
      <c r="A256">
        <v>1920</v>
      </c>
      <c r="B256" t="s">
        <v>697</v>
      </c>
      <c r="C256">
        <v>252</v>
      </c>
      <c r="D256" t="s">
        <v>534</v>
      </c>
      <c r="E256">
        <v>165</v>
      </c>
      <c r="F256" t="s">
        <v>9098</v>
      </c>
    </row>
    <row r="257" spans="1:6" x14ac:dyDescent="0.2">
      <c r="A257">
        <v>1920</v>
      </c>
      <c r="B257" t="s">
        <v>697</v>
      </c>
      <c r="C257">
        <v>253</v>
      </c>
      <c r="D257" t="s">
        <v>534</v>
      </c>
      <c r="E257">
        <v>174</v>
      </c>
      <c r="F257" t="s">
        <v>9098</v>
      </c>
    </row>
    <row r="258" spans="1:6" x14ac:dyDescent="0.2">
      <c r="A258">
        <v>1920</v>
      </c>
      <c r="B258" t="s">
        <v>697</v>
      </c>
      <c r="C258">
        <v>257</v>
      </c>
      <c r="D258" t="s">
        <v>534</v>
      </c>
      <c r="E258">
        <v>99</v>
      </c>
      <c r="F258" t="s">
        <v>9098</v>
      </c>
    </row>
    <row r="259" spans="1:6" x14ac:dyDescent="0.2">
      <c r="A259">
        <v>1920</v>
      </c>
      <c r="B259" t="s">
        <v>697</v>
      </c>
      <c r="C259">
        <v>258</v>
      </c>
      <c r="D259" t="s">
        <v>534</v>
      </c>
      <c r="E259">
        <v>141</v>
      </c>
      <c r="F259" t="s">
        <v>9098</v>
      </c>
    </row>
    <row r="260" spans="1:6" x14ac:dyDescent="0.2">
      <c r="A260">
        <v>1920</v>
      </c>
      <c r="B260" t="s">
        <v>697</v>
      </c>
      <c r="C260">
        <v>263</v>
      </c>
      <c r="D260" t="s">
        <v>534</v>
      </c>
      <c r="E260">
        <v>206</v>
      </c>
      <c r="F260" t="s">
        <v>9098</v>
      </c>
    </row>
    <row r="261" spans="1:6" x14ac:dyDescent="0.2">
      <c r="A261">
        <v>1920</v>
      </c>
      <c r="B261" t="s">
        <v>697</v>
      </c>
      <c r="C261">
        <v>300</v>
      </c>
      <c r="D261" t="s">
        <v>534</v>
      </c>
      <c r="E261">
        <v>100</v>
      </c>
      <c r="F261" t="s">
        <v>9098</v>
      </c>
    </row>
    <row r="262" spans="1:6" x14ac:dyDescent="0.2">
      <c r="A262">
        <v>1920</v>
      </c>
      <c r="B262" t="s">
        <v>697</v>
      </c>
      <c r="C262">
        <v>301</v>
      </c>
      <c r="D262" t="s">
        <v>534</v>
      </c>
      <c r="E262">
        <v>81</v>
      </c>
      <c r="F262" t="s">
        <v>9098</v>
      </c>
    </row>
    <row r="263" spans="1:6" x14ac:dyDescent="0.2">
      <c r="A263">
        <v>1920</v>
      </c>
      <c r="B263" t="s">
        <v>697</v>
      </c>
      <c r="C263">
        <v>302</v>
      </c>
      <c r="D263" t="s">
        <v>534</v>
      </c>
      <c r="E263">
        <v>95</v>
      </c>
      <c r="F263" t="s">
        <v>9098</v>
      </c>
    </row>
    <row r="264" spans="1:6" x14ac:dyDescent="0.2">
      <c r="A264">
        <v>1920</v>
      </c>
      <c r="B264" t="s">
        <v>697</v>
      </c>
      <c r="C264">
        <v>303</v>
      </c>
      <c r="D264" t="s">
        <v>534</v>
      </c>
      <c r="E264">
        <v>125</v>
      </c>
      <c r="F264" t="s">
        <v>9098</v>
      </c>
    </row>
    <row r="265" spans="1:6" x14ac:dyDescent="0.2">
      <c r="A265">
        <v>1920</v>
      </c>
      <c r="B265" t="s">
        <v>697</v>
      </c>
      <c r="C265">
        <v>306</v>
      </c>
      <c r="D265" t="s">
        <v>534</v>
      </c>
      <c r="E265">
        <v>146</v>
      </c>
      <c r="F265" t="s">
        <v>9098</v>
      </c>
    </row>
    <row r="266" spans="1:6" x14ac:dyDescent="0.2">
      <c r="A266">
        <v>1920</v>
      </c>
      <c r="B266" t="s">
        <v>697</v>
      </c>
      <c r="C266">
        <v>307</v>
      </c>
      <c r="D266" t="s">
        <v>534</v>
      </c>
      <c r="E266">
        <v>91</v>
      </c>
      <c r="F266" t="s">
        <v>9098</v>
      </c>
    </row>
    <row r="267" spans="1:6" x14ac:dyDescent="0.2">
      <c r="A267">
        <v>1920</v>
      </c>
      <c r="B267" t="s">
        <v>697</v>
      </c>
      <c r="C267">
        <v>320</v>
      </c>
      <c r="D267" t="s">
        <v>534</v>
      </c>
      <c r="E267">
        <v>78</v>
      </c>
      <c r="F267" t="s">
        <v>9098</v>
      </c>
    </row>
    <row r="268" spans="1:6" x14ac:dyDescent="0.2">
      <c r="A268">
        <v>1920</v>
      </c>
      <c r="B268" t="s">
        <v>697</v>
      </c>
      <c r="C268">
        <v>321</v>
      </c>
      <c r="D268" t="s">
        <v>534</v>
      </c>
      <c r="E268">
        <v>119</v>
      </c>
      <c r="F268" t="s">
        <v>9098</v>
      </c>
    </row>
    <row r="269" spans="1:6" x14ac:dyDescent="0.2">
      <c r="A269">
        <v>1920</v>
      </c>
      <c r="B269" t="s">
        <v>697</v>
      </c>
      <c r="C269">
        <v>330</v>
      </c>
      <c r="D269" t="s">
        <v>534</v>
      </c>
      <c r="E269">
        <v>67</v>
      </c>
      <c r="F269" t="s">
        <v>9098</v>
      </c>
    </row>
    <row r="270" spans="1:6" x14ac:dyDescent="0.2">
      <c r="A270">
        <v>1920</v>
      </c>
      <c r="B270" t="s">
        <v>697</v>
      </c>
      <c r="C270">
        <v>340</v>
      </c>
      <c r="D270" t="s">
        <v>534</v>
      </c>
      <c r="E270">
        <v>96</v>
      </c>
      <c r="F270" t="s">
        <v>9098</v>
      </c>
    </row>
    <row r="271" spans="1:6" x14ac:dyDescent="0.2">
      <c r="A271">
        <v>1920</v>
      </c>
      <c r="B271" t="s">
        <v>697</v>
      </c>
      <c r="C271">
        <v>341</v>
      </c>
      <c r="D271" t="s">
        <v>534</v>
      </c>
      <c r="E271">
        <v>77</v>
      </c>
      <c r="F271" t="s">
        <v>9098</v>
      </c>
    </row>
    <row r="272" spans="1:6" x14ac:dyDescent="0.2">
      <c r="A272">
        <v>1920</v>
      </c>
      <c r="B272" t="s">
        <v>697</v>
      </c>
      <c r="C272">
        <v>350</v>
      </c>
      <c r="D272" t="s">
        <v>534</v>
      </c>
      <c r="E272">
        <v>134</v>
      </c>
      <c r="F272" t="s">
        <v>9098</v>
      </c>
    </row>
    <row r="273" spans="1:6" x14ac:dyDescent="0.2">
      <c r="A273">
        <v>1920</v>
      </c>
      <c r="B273" t="s">
        <v>697</v>
      </c>
      <c r="C273">
        <v>361</v>
      </c>
      <c r="D273" t="s">
        <v>534</v>
      </c>
      <c r="E273">
        <v>124</v>
      </c>
      <c r="F273" t="s">
        <v>9098</v>
      </c>
    </row>
    <row r="274" spans="1:6" x14ac:dyDescent="0.2">
      <c r="A274">
        <v>1920</v>
      </c>
      <c r="B274" t="s">
        <v>697</v>
      </c>
      <c r="C274">
        <v>370</v>
      </c>
      <c r="D274" t="s">
        <v>534</v>
      </c>
      <c r="E274">
        <v>126</v>
      </c>
      <c r="F274" t="s">
        <v>9098</v>
      </c>
    </row>
    <row r="275" spans="1:6" x14ac:dyDescent="0.2">
      <c r="A275">
        <v>1920</v>
      </c>
      <c r="B275" t="s">
        <v>697</v>
      </c>
      <c r="C275">
        <v>410</v>
      </c>
      <c r="D275" t="s">
        <v>534</v>
      </c>
      <c r="E275">
        <v>92</v>
      </c>
      <c r="F275" t="s">
        <v>9098</v>
      </c>
    </row>
    <row r="276" spans="1:6" x14ac:dyDescent="0.2">
      <c r="A276">
        <v>1920</v>
      </c>
      <c r="B276" t="s">
        <v>697</v>
      </c>
      <c r="C276">
        <v>420</v>
      </c>
      <c r="D276" t="s">
        <v>534</v>
      </c>
      <c r="E276">
        <v>142</v>
      </c>
      <c r="F276" t="s">
        <v>9098</v>
      </c>
    </row>
    <row r="277" spans="1:6" x14ac:dyDescent="0.2">
      <c r="A277">
        <v>1920</v>
      </c>
      <c r="B277" t="s">
        <v>697</v>
      </c>
      <c r="C277">
        <v>430</v>
      </c>
      <c r="D277" t="s">
        <v>534</v>
      </c>
      <c r="E277">
        <v>132</v>
      </c>
      <c r="F277" t="s">
        <v>9098</v>
      </c>
    </row>
    <row r="278" spans="1:6" x14ac:dyDescent="0.2">
      <c r="A278">
        <v>1920</v>
      </c>
      <c r="B278" t="s">
        <v>697</v>
      </c>
      <c r="C278">
        <v>501</v>
      </c>
      <c r="D278" t="s">
        <v>534</v>
      </c>
      <c r="E278">
        <v>98</v>
      </c>
      <c r="F278" t="s">
        <v>9102</v>
      </c>
    </row>
    <row r="279" spans="1:6" x14ac:dyDescent="0.2">
      <c r="A279">
        <v>1920</v>
      </c>
      <c r="B279" t="s">
        <v>697</v>
      </c>
      <c r="C279">
        <v>502</v>
      </c>
      <c r="D279" t="s">
        <v>534</v>
      </c>
      <c r="E279">
        <v>71</v>
      </c>
      <c r="F279" t="s">
        <v>9098</v>
      </c>
    </row>
    <row r="280" spans="1:6" x14ac:dyDescent="0.2">
      <c r="A280">
        <v>1920</v>
      </c>
      <c r="B280" t="s">
        <v>697</v>
      </c>
      <c r="C280">
        <v>503</v>
      </c>
      <c r="D280" t="s">
        <v>534</v>
      </c>
      <c r="E280">
        <v>70</v>
      </c>
      <c r="F280" t="s">
        <v>9098</v>
      </c>
    </row>
    <row r="281" spans="1:6" x14ac:dyDescent="0.2">
      <c r="A281">
        <v>1920</v>
      </c>
      <c r="B281" t="s">
        <v>697</v>
      </c>
      <c r="C281">
        <v>560</v>
      </c>
      <c r="D281" t="s">
        <v>2630</v>
      </c>
      <c r="E281">
        <v>54</v>
      </c>
      <c r="F281" t="s">
        <v>9102</v>
      </c>
    </row>
    <row r="282" spans="1:6" x14ac:dyDescent="0.2">
      <c r="A282">
        <v>1920</v>
      </c>
      <c r="B282" t="s">
        <v>697</v>
      </c>
      <c r="C282">
        <v>800</v>
      </c>
      <c r="D282" t="s">
        <v>534</v>
      </c>
      <c r="E282">
        <v>126</v>
      </c>
      <c r="F282" t="s">
        <v>9098</v>
      </c>
    </row>
    <row r="283" spans="1:6" x14ac:dyDescent="0.2">
      <c r="A283">
        <v>1920</v>
      </c>
      <c r="B283" t="s">
        <v>697</v>
      </c>
      <c r="C283">
        <v>812</v>
      </c>
      <c r="D283" t="s">
        <v>534</v>
      </c>
      <c r="E283">
        <v>0</v>
      </c>
      <c r="F283" t="s">
        <v>9098</v>
      </c>
    </row>
    <row r="284" spans="1:6" x14ac:dyDescent="0.2">
      <c r="A284">
        <v>1920</v>
      </c>
      <c r="B284" t="s">
        <v>699</v>
      </c>
      <c r="C284">
        <v>100</v>
      </c>
      <c r="D284" t="s">
        <v>534</v>
      </c>
      <c r="E284">
        <v>173</v>
      </c>
      <c r="F284" t="s">
        <v>9098</v>
      </c>
    </row>
    <row r="285" spans="1:6" x14ac:dyDescent="0.2">
      <c r="A285">
        <v>1920</v>
      </c>
      <c r="B285" t="s">
        <v>699</v>
      </c>
      <c r="C285">
        <v>101</v>
      </c>
      <c r="D285" t="s">
        <v>534</v>
      </c>
      <c r="E285">
        <v>138</v>
      </c>
      <c r="F285" t="s">
        <v>9098</v>
      </c>
    </row>
    <row r="286" spans="1:6" x14ac:dyDescent="0.2">
      <c r="A286">
        <v>1920</v>
      </c>
      <c r="B286" t="s">
        <v>699</v>
      </c>
      <c r="C286">
        <v>103</v>
      </c>
      <c r="D286" t="s">
        <v>534</v>
      </c>
      <c r="E286">
        <v>179</v>
      </c>
      <c r="F286" t="s">
        <v>9098</v>
      </c>
    </row>
    <row r="287" spans="1:6" x14ac:dyDescent="0.2">
      <c r="A287">
        <v>1920</v>
      </c>
      <c r="B287" t="s">
        <v>699</v>
      </c>
      <c r="C287">
        <v>104</v>
      </c>
      <c r="D287" t="s">
        <v>534</v>
      </c>
      <c r="E287">
        <v>150</v>
      </c>
      <c r="F287" t="s">
        <v>9098</v>
      </c>
    </row>
    <row r="288" spans="1:6" x14ac:dyDescent="0.2">
      <c r="A288">
        <v>1920</v>
      </c>
      <c r="B288" t="s">
        <v>699</v>
      </c>
      <c r="C288">
        <v>105</v>
      </c>
      <c r="D288" t="s">
        <v>534</v>
      </c>
      <c r="E288">
        <v>257</v>
      </c>
      <c r="F288" t="s">
        <v>9098</v>
      </c>
    </row>
    <row r="289" spans="1:6" x14ac:dyDescent="0.2">
      <c r="A289">
        <v>1920</v>
      </c>
      <c r="B289" t="s">
        <v>699</v>
      </c>
      <c r="C289">
        <v>106</v>
      </c>
      <c r="D289" t="s">
        <v>534</v>
      </c>
      <c r="E289">
        <v>179</v>
      </c>
      <c r="F289" t="s">
        <v>9098</v>
      </c>
    </row>
    <row r="290" spans="1:6" x14ac:dyDescent="0.2">
      <c r="A290">
        <v>1920</v>
      </c>
      <c r="B290" t="s">
        <v>699</v>
      </c>
      <c r="C290">
        <v>107</v>
      </c>
      <c r="D290" t="s">
        <v>534</v>
      </c>
      <c r="E290">
        <v>185</v>
      </c>
      <c r="F290" t="s">
        <v>9098</v>
      </c>
    </row>
    <row r="291" spans="1:6" x14ac:dyDescent="0.2">
      <c r="A291">
        <v>1920</v>
      </c>
      <c r="B291" t="s">
        <v>699</v>
      </c>
      <c r="C291">
        <v>108</v>
      </c>
      <c r="D291" t="s">
        <v>534</v>
      </c>
      <c r="E291">
        <v>202</v>
      </c>
      <c r="F291" t="s">
        <v>9098</v>
      </c>
    </row>
    <row r="292" spans="1:6" x14ac:dyDescent="0.2">
      <c r="A292">
        <v>1920</v>
      </c>
      <c r="B292" t="s">
        <v>699</v>
      </c>
      <c r="C292">
        <v>110</v>
      </c>
      <c r="D292" t="s">
        <v>534</v>
      </c>
      <c r="E292">
        <v>162</v>
      </c>
      <c r="F292" t="s">
        <v>9098</v>
      </c>
    </row>
    <row r="293" spans="1:6" x14ac:dyDescent="0.2">
      <c r="A293">
        <v>1920</v>
      </c>
      <c r="B293" t="s">
        <v>699</v>
      </c>
      <c r="C293">
        <v>120</v>
      </c>
      <c r="D293" t="s">
        <v>534</v>
      </c>
      <c r="E293">
        <v>121</v>
      </c>
      <c r="F293" t="s">
        <v>9098</v>
      </c>
    </row>
    <row r="294" spans="1:6" x14ac:dyDescent="0.2">
      <c r="A294">
        <v>1920</v>
      </c>
      <c r="B294" t="s">
        <v>699</v>
      </c>
      <c r="C294">
        <v>130</v>
      </c>
      <c r="D294" t="s">
        <v>534</v>
      </c>
      <c r="E294">
        <v>133</v>
      </c>
      <c r="F294" t="s">
        <v>9098</v>
      </c>
    </row>
    <row r="295" spans="1:6" x14ac:dyDescent="0.2">
      <c r="A295">
        <v>1920</v>
      </c>
      <c r="B295" t="s">
        <v>699</v>
      </c>
      <c r="C295">
        <v>140</v>
      </c>
      <c r="D295" t="s">
        <v>534</v>
      </c>
      <c r="E295">
        <v>135</v>
      </c>
      <c r="F295" t="s">
        <v>9098</v>
      </c>
    </row>
    <row r="296" spans="1:6" x14ac:dyDescent="0.2">
      <c r="A296">
        <v>1920</v>
      </c>
      <c r="B296" t="s">
        <v>699</v>
      </c>
      <c r="C296">
        <v>143</v>
      </c>
      <c r="D296" t="s">
        <v>534</v>
      </c>
      <c r="E296">
        <v>183</v>
      </c>
      <c r="F296" t="s">
        <v>9098</v>
      </c>
    </row>
    <row r="297" spans="1:6" x14ac:dyDescent="0.2">
      <c r="A297">
        <v>1920</v>
      </c>
      <c r="B297" t="s">
        <v>699</v>
      </c>
      <c r="C297">
        <v>144</v>
      </c>
      <c r="D297" t="s">
        <v>534</v>
      </c>
      <c r="E297">
        <v>147</v>
      </c>
      <c r="F297" t="s">
        <v>9098</v>
      </c>
    </row>
    <row r="298" spans="1:6" x14ac:dyDescent="0.2">
      <c r="A298">
        <v>1920</v>
      </c>
      <c r="B298" t="s">
        <v>699</v>
      </c>
      <c r="C298">
        <v>160</v>
      </c>
      <c r="D298" t="s">
        <v>534</v>
      </c>
      <c r="E298">
        <v>139</v>
      </c>
      <c r="F298" t="s">
        <v>9098</v>
      </c>
    </row>
    <row r="299" spans="1:6" x14ac:dyDescent="0.2">
      <c r="A299">
        <v>1920</v>
      </c>
      <c r="B299" t="s">
        <v>699</v>
      </c>
      <c r="C299">
        <v>170</v>
      </c>
      <c r="D299" t="s">
        <v>534</v>
      </c>
      <c r="E299">
        <v>249</v>
      </c>
      <c r="F299" t="s">
        <v>9098</v>
      </c>
    </row>
    <row r="300" spans="1:6" x14ac:dyDescent="0.2">
      <c r="A300">
        <v>1920</v>
      </c>
      <c r="B300" t="s">
        <v>699</v>
      </c>
      <c r="C300">
        <v>171</v>
      </c>
      <c r="D300" t="s">
        <v>534</v>
      </c>
      <c r="E300">
        <v>174</v>
      </c>
      <c r="F300" t="s">
        <v>9098</v>
      </c>
    </row>
    <row r="301" spans="1:6" x14ac:dyDescent="0.2">
      <c r="A301">
        <v>1920</v>
      </c>
      <c r="B301" t="s">
        <v>699</v>
      </c>
      <c r="C301">
        <v>172</v>
      </c>
      <c r="D301" t="s">
        <v>534</v>
      </c>
      <c r="E301">
        <v>249</v>
      </c>
      <c r="F301" t="s">
        <v>9098</v>
      </c>
    </row>
    <row r="302" spans="1:6" x14ac:dyDescent="0.2">
      <c r="A302">
        <v>1920</v>
      </c>
      <c r="B302" t="s">
        <v>699</v>
      </c>
      <c r="C302">
        <v>173</v>
      </c>
      <c r="D302" t="s">
        <v>534</v>
      </c>
      <c r="E302">
        <v>290</v>
      </c>
      <c r="F302" t="s">
        <v>9098</v>
      </c>
    </row>
    <row r="303" spans="1:6" x14ac:dyDescent="0.2">
      <c r="A303">
        <v>1920</v>
      </c>
      <c r="B303" t="s">
        <v>699</v>
      </c>
      <c r="C303">
        <v>190</v>
      </c>
      <c r="D303" t="s">
        <v>534</v>
      </c>
      <c r="E303">
        <v>150</v>
      </c>
      <c r="F303" t="s">
        <v>9098</v>
      </c>
    </row>
    <row r="304" spans="1:6" x14ac:dyDescent="0.2">
      <c r="A304">
        <v>1920</v>
      </c>
      <c r="B304" t="s">
        <v>699</v>
      </c>
      <c r="C304">
        <v>191</v>
      </c>
      <c r="D304" t="s">
        <v>534</v>
      </c>
      <c r="E304">
        <v>197</v>
      </c>
      <c r="F304" t="s">
        <v>9098</v>
      </c>
    </row>
    <row r="305" spans="1:6" x14ac:dyDescent="0.2">
      <c r="A305">
        <v>1920</v>
      </c>
      <c r="B305" t="s">
        <v>699</v>
      </c>
      <c r="C305">
        <v>211</v>
      </c>
      <c r="D305" t="s">
        <v>534</v>
      </c>
      <c r="E305">
        <v>139</v>
      </c>
      <c r="F305" t="s">
        <v>9098</v>
      </c>
    </row>
    <row r="306" spans="1:6" x14ac:dyDescent="0.2">
      <c r="A306">
        <v>1920</v>
      </c>
      <c r="B306" t="s">
        <v>699</v>
      </c>
      <c r="C306">
        <v>214</v>
      </c>
      <c r="D306" t="s">
        <v>534</v>
      </c>
      <c r="E306">
        <v>162</v>
      </c>
      <c r="F306" t="s">
        <v>9098</v>
      </c>
    </row>
    <row r="307" spans="1:6" x14ac:dyDescent="0.2">
      <c r="A307">
        <v>1920</v>
      </c>
      <c r="B307" t="s">
        <v>699</v>
      </c>
      <c r="C307">
        <v>215</v>
      </c>
      <c r="D307" t="s">
        <v>534</v>
      </c>
      <c r="E307">
        <v>121</v>
      </c>
      <c r="F307" t="s">
        <v>9098</v>
      </c>
    </row>
    <row r="308" spans="1:6" x14ac:dyDescent="0.2">
      <c r="A308">
        <v>1920</v>
      </c>
      <c r="B308" t="s">
        <v>699</v>
      </c>
      <c r="C308">
        <v>216</v>
      </c>
      <c r="D308" t="s">
        <v>534</v>
      </c>
      <c r="E308">
        <v>133</v>
      </c>
      <c r="F308" t="s">
        <v>9098</v>
      </c>
    </row>
    <row r="309" spans="1:6" x14ac:dyDescent="0.2">
      <c r="A309">
        <v>1920</v>
      </c>
      <c r="B309" t="s">
        <v>699</v>
      </c>
      <c r="C309">
        <v>217</v>
      </c>
      <c r="D309" t="s">
        <v>534</v>
      </c>
      <c r="E309">
        <v>183</v>
      </c>
      <c r="F309" t="s">
        <v>9098</v>
      </c>
    </row>
    <row r="310" spans="1:6" x14ac:dyDescent="0.2">
      <c r="A310">
        <v>1920</v>
      </c>
      <c r="B310" t="s">
        <v>699</v>
      </c>
      <c r="C310">
        <v>219</v>
      </c>
      <c r="D310" t="s">
        <v>534</v>
      </c>
      <c r="E310">
        <v>139</v>
      </c>
      <c r="F310" t="s">
        <v>9098</v>
      </c>
    </row>
    <row r="311" spans="1:6" x14ac:dyDescent="0.2">
      <c r="A311">
        <v>1920</v>
      </c>
      <c r="B311" t="s">
        <v>699</v>
      </c>
      <c r="C311">
        <v>223</v>
      </c>
      <c r="D311" t="s">
        <v>534</v>
      </c>
      <c r="E311">
        <v>254</v>
      </c>
      <c r="F311" t="s">
        <v>9098</v>
      </c>
    </row>
    <row r="312" spans="1:6" x14ac:dyDescent="0.2">
      <c r="A312">
        <v>1920</v>
      </c>
      <c r="B312" t="s">
        <v>699</v>
      </c>
      <c r="C312">
        <v>251</v>
      </c>
      <c r="D312" t="s">
        <v>534</v>
      </c>
      <c r="E312">
        <v>264</v>
      </c>
      <c r="F312" t="s">
        <v>9098</v>
      </c>
    </row>
    <row r="313" spans="1:6" x14ac:dyDescent="0.2">
      <c r="A313">
        <v>1920</v>
      </c>
      <c r="B313" t="s">
        <v>699</v>
      </c>
      <c r="C313">
        <v>252</v>
      </c>
      <c r="D313" t="s">
        <v>534</v>
      </c>
      <c r="E313">
        <v>317</v>
      </c>
      <c r="F313" t="s">
        <v>9098</v>
      </c>
    </row>
    <row r="314" spans="1:6" x14ac:dyDescent="0.2">
      <c r="A314">
        <v>1920</v>
      </c>
      <c r="B314" t="s">
        <v>699</v>
      </c>
      <c r="C314">
        <v>253</v>
      </c>
      <c r="D314" t="s">
        <v>534</v>
      </c>
      <c r="E314">
        <v>364</v>
      </c>
      <c r="F314" t="s">
        <v>9098</v>
      </c>
    </row>
    <row r="315" spans="1:6" x14ac:dyDescent="0.2">
      <c r="A315">
        <v>1920</v>
      </c>
      <c r="B315" t="s">
        <v>699</v>
      </c>
      <c r="C315">
        <v>257</v>
      </c>
      <c r="D315" t="s">
        <v>534</v>
      </c>
      <c r="E315">
        <v>149</v>
      </c>
      <c r="F315" t="s">
        <v>9098</v>
      </c>
    </row>
    <row r="316" spans="1:6" x14ac:dyDescent="0.2">
      <c r="A316">
        <v>1920</v>
      </c>
      <c r="B316" t="s">
        <v>699</v>
      </c>
      <c r="C316">
        <v>258</v>
      </c>
      <c r="D316" t="s">
        <v>534</v>
      </c>
      <c r="E316">
        <v>261</v>
      </c>
      <c r="F316" t="s">
        <v>9098</v>
      </c>
    </row>
    <row r="317" spans="1:6" x14ac:dyDescent="0.2">
      <c r="A317">
        <v>1920</v>
      </c>
      <c r="B317" t="s">
        <v>699</v>
      </c>
      <c r="C317">
        <v>263</v>
      </c>
      <c r="D317" t="s">
        <v>534</v>
      </c>
      <c r="E317">
        <v>475</v>
      </c>
      <c r="F317" t="s">
        <v>9098</v>
      </c>
    </row>
    <row r="318" spans="1:6" x14ac:dyDescent="0.2">
      <c r="A318">
        <v>1920</v>
      </c>
      <c r="B318" t="s">
        <v>699</v>
      </c>
      <c r="C318">
        <v>300</v>
      </c>
      <c r="D318" t="s">
        <v>534</v>
      </c>
      <c r="E318">
        <v>180</v>
      </c>
      <c r="F318" t="s">
        <v>9098</v>
      </c>
    </row>
    <row r="319" spans="1:6" x14ac:dyDescent="0.2">
      <c r="A319">
        <v>1920</v>
      </c>
      <c r="B319" t="s">
        <v>699</v>
      </c>
      <c r="C319">
        <v>301</v>
      </c>
      <c r="D319" t="s">
        <v>534</v>
      </c>
      <c r="E319">
        <v>204</v>
      </c>
      <c r="F319" t="s">
        <v>9098</v>
      </c>
    </row>
    <row r="320" spans="1:6" x14ac:dyDescent="0.2">
      <c r="A320">
        <v>1920</v>
      </c>
      <c r="B320" t="s">
        <v>699</v>
      </c>
      <c r="C320">
        <v>302</v>
      </c>
      <c r="D320" t="s">
        <v>534</v>
      </c>
      <c r="E320">
        <v>235</v>
      </c>
      <c r="F320" t="s">
        <v>9098</v>
      </c>
    </row>
    <row r="321" spans="1:6" x14ac:dyDescent="0.2">
      <c r="A321">
        <v>1920</v>
      </c>
      <c r="B321" t="s">
        <v>699</v>
      </c>
      <c r="C321">
        <v>303</v>
      </c>
      <c r="D321" t="s">
        <v>534</v>
      </c>
      <c r="E321">
        <v>275</v>
      </c>
      <c r="F321" t="s">
        <v>9098</v>
      </c>
    </row>
    <row r="322" spans="1:6" x14ac:dyDescent="0.2">
      <c r="A322">
        <v>1920</v>
      </c>
      <c r="B322" t="s">
        <v>699</v>
      </c>
      <c r="C322">
        <v>306</v>
      </c>
      <c r="D322" t="s">
        <v>534</v>
      </c>
      <c r="E322">
        <v>279</v>
      </c>
      <c r="F322" t="s">
        <v>9098</v>
      </c>
    </row>
    <row r="323" spans="1:6" x14ac:dyDescent="0.2">
      <c r="A323">
        <v>1920</v>
      </c>
      <c r="B323" t="s">
        <v>699</v>
      </c>
      <c r="C323">
        <v>307</v>
      </c>
      <c r="D323" t="s">
        <v>534</v>
      </c>
      <c r="E323">
        <v>116</v>
      </c>
      <c r="F323" t="s">
        <v>9098</v>
      </c>
    </row>
    <row r="324" spans="1:6" x14ac:dyDescent="0.2">
      <c r="A324">
        <v>1920</v>
      </c>
      <c r="B324" t="s">
        <v>699</v>
      </c>
      <c r="C324">
        <v>320</v>
      </c>
      <c r="D324" t="s">
        <v>534</v>
      </c>
      <c r="E324">
        <v>155</v>
      </c>
      <c r="F324" t="s">
        <v>9098</v>
      </c>
    </row>
    <row r="325" spans="1:6" x14ac:dyDescent="0.2">
      <c r="A325">
        <v>1920</v>
      </c>
      <c r="B325" t="s">
        <v>699</v>
      </c>
      <c r="C325">
        <v>321</v>
      </c>
      <c r="D325" t="s">
        <v>534</v>
      </c>
      <c r="E325">
        <v>197</v>
      </c>
      <c r="F325" t="s">
        <v>9098</v>
      </c>
    </row>
    <row r="326" spans="1:6" x14ac:dyDescent="0.2">
      <c r="A326">
        <v>1920</v>
      </c>
      <c r="B326" t="s">
        <v>699</v>
      </c>
      <c r="C326">
        <v>329</v>
      </c>
      <c r="D326" t="s">
        <v>534</v>
      </c>
      <c r="E326">
        <v>320</v>
      </c>
      <c r="F326" t="s">
        <v>9098</v>
      </c>
    </row>
    <row r="327" spans="1:6" x14ac:dyDescent="0.2">
      <c r="A327">
        <v>1920</v>
      </c>
      <c r="B327" t="s">
        <v>699</v>
      </c>
      <c r="C327">
        <v>330</v>
      </c>
      <c r="D327" t="s">
        <v>534</v>
      </c>
      <c r="E327">
        <v>125</v>
      </c>
      <c r="F327" t="s">
        <v>9098</v>
      </c>
    </row>
    <row r="328" spans="1:6" x14ac:dyDescent="0.2">
      <c r="A328">
        <v>1920</v>
      </c>
      <c r="B328" t="s">
        <v>699</v>
      </c>
      <c r="C328">
        <v>340</v>
      </c>
      <c r="D328" t="s">
        <v>534</v>
      </c>
      <c r="E328">
        <v>215</v>
      </c>
      <c r="F328" t="s">
        <v>9098</v>
      </c>
    </row>
    <row r="329" spans="1:6" x14ac:dyDescent="0.2">
      <c r="A329">
        <v>1920</v>
      </c>
      <c r="B329" t="s">
        <v>699</v>
      </c>
      <c r="C329">
        <v>341</v>
      </c>
      <c r="D329" t="s">
        <v>534</v>
      </c>
      <c r="E329">
        <v>155</v>
      </c>
      <c r="F329" t="s">
        <v>9098</v>
      </c>
    </row>
    <row r="330" spans="1:6" x14ac:dyDescent="0.2">
      <c r="A330">
        <v>1920</v>
      </c>
      <c r="B330" t="s">
        <v>699</v>
      </c>
      <c r="C330">
        <v>350</v>
      </c>
      <c r="D330" t="s">
        <v>534</v>
      </c>
      <c r="E330">
        <v>326</v>
      </c>
      <c r="F330" t="s">
        <v>9098</v>
      </c>
    </row>
    <row r="331" spans="1:6" x14ac:dyDescent="0.2">
      <c r="A331">
        <v>1920</v>
      </c>
      <c r="B331" t="s">
        <v>699</v>
      </c>
      <c r="C331">
        <v>361</v>
      </c>
      <c r="D331" t="s">
        <v>534</v>
      </c>
      <c r="E331">
        <v>166</v>
      </c>
      <c r="F331" t="s">
        <v>9098</v>
      </c>
    </row>
    <row r="332" spans="1:6" x14ac:dyDescent="0.2">
      <c r="A332">
        <v>1920</v>
      </c>
      <c r="B332" t="s">
        <v>699</v>
      </c>
      <c r="C332">
        <v>370</v>
      </c>
      <c r="D332" t="s">
        <v>534</v>
      </c>
      <c r="E332">
        <v>272</v>
      </c>
      <c r="F332" t="s">
        <v>9098</v>
      </c>
    </row>
    <row r="333" spans="1:6" x14ac:dyDescent="0.2">
      <c r="A333">
        <v>1920</v>
      </c>
      <c r="B333" t="s">
        <v>699</v>
      </c>
      <c r="C333">
        <v>410</v>
      </c>
      <c r="D333" t="s">
        <v>534</v>
      </c>
      <c r="E333">
        <v>270</v>
      </c>
      <c r="F333" t="s">
        <v>9098</v>
      </c>
    </row>
    <row r="334" spans="1:6" x14ac:dyDescent="0.2">
      <c r="A334">
        <v>1920</v>
      </c>
      <c r="B334" t="s">
        <v>699</v>
      </c>
      <c r="C334">
        <v>420</v>
      </c>
      <c r="D334" t="s">
        <v>534</v>
      </c>
      <c r="E334">
        <v>212</v>
      </c>
      <c r="F334" t="s">
        <v>9098</v>
      </c>
    </row>
    <row r="335" spans="1:6" x14ac:dyDescent="0.2">
      <c r="A335">
        <v>1920</v>
      </c>
      <c r="B335" t="s">
        <v>699</v>
      </c>
      <c r="C335">
        <v>430</v>
      </c>
      <c r="D335" t="s">
        <v>534</v>
      </c>
      <c r="E335">
        <v>280</v>
      </c>
      <c r="F335" t="s">
        <v>9098</v>
      </c>
    </row>
    <row r="336" spans="1:6" x14ac:dyDescent="0.2">
      <c r="A336">
        <v>1920</v>
      </c>
      <c r="B336" t="s">
        <v>699</v>
      </c>
      <c r="C336">
        <v>501</v>
      </c>
      <c r="D336" t="s">
        <v>534</v>
      </c>
      <c r="E336">
        <v>133</v>
      </c>
      <c r="F336" t="s">
        <v>9102</v>
      </c>
    </row>
    <row r="337" spans="1:6" x14ac:dyDescent="0.2">
      <c r="A337">
        <v>1920</v>
      </c>
      <c r="B337" t="s">
        <v>699</v>
      </c>
      <c r="C337">
        <v>502</v>
      </c>
      <c r="D337" t="s">
        <v>534</v>
      </c>
      <c r="E337">
        <v>152</v>
      </c>
      <c r="F337" t="s">
        <v>9098</v>
      </c>
    </row>
    <row r="338" spans="1:6" x14ac:dyDescent="0.2">
      <c r="A338">
        <v>1920</v>
      </c>
      <c r="B338" t="s">
        <v>699</v>
      </c>
      <c r="C338">
        <v>503</v>
      </c>
      <c r="D338" t="s">
        <v>534</v>
      </c>
      <c r="E338">
        <v>152</v>
      </c>
      <c r="F338" t="s">
        <v>9098</v>
      </c>
    </row>
    <row r="339" spans="1:6" x14ac:dyDescent="0.2">
      <c r="A339">
        <v>1920</v>
      </c>
      <c r="B339" t="s">
        <v>699</v>
      </c>
      <c r="C339">
        <v>560</v>
      </c>
      <c r="D339" t="s">
        <v>2630</v>
      </c>
      <c r="E339">
        <v>81</v>
      </c>
      <c r="F339" t="s">
        <v>9102</v>
      </c>
    </row>
    <row r="340" spans="1:6" x14ac:dyDescent="0.2">
      <c r="A340">
        <v>1920</v>
      </c>
      <c r="B340" t="s">
        <v>699</v>
      </c>
      <c r="C340">
        <v>800</v>
      </c>
      <c r="D340" t="s">
        <v>534</v>
      </c>
      <c r="E340">
        <v>272</v>
      </c>
      <c r="F340" t="s">
        <v>9098</v>
      </c>
    </row>
    <row r="341" spans="1:6" x14ac:dyDescent="0.2">
      <c r="A341">
        <v>1920</v>
      </c>
      <c r="B341" t="s">
        <v>699</v>
      </c>
      <c r="C341">
        <v>812</v>
      </c>
      <c r="D341" t="s">
        <v>534</v>
      </c>
      <c r="E341">
        <v>0</v>
      </c>
      <c r="F341" t="s">
        <v>9098</v>
      </c>
    </row>
    <row r="342" spans="1:6" x14ac:dyDescent="0.2">
      <c r="A342">
        <v>1920</v>
      </c>
      <c r="B342" t="s">
        <v>701</v>
      </c>
      <c r="C342">
        <v>100</v>
      </c>
      <c r="D342" t="s">
        <v>534</v>
      </c>
      <c r="E342">
        <v>110</v>
      </c>
      <c r="F342" t="s">
        <v>9098</v>
      </c>
    </row>
    <row r="343" spans="1:6" x14ac:dyDescent="0.2">
      <c r="A343">
        <v>1920</v>
      </c>
      <c r="B343" t="s">
        <v>701</v>
      </c>
      <c r="C343">
        <v>101</v>
      </c>
      <c r="D343" t="s">
        <v>534</v>
      </c>
      <c r="E343">
        <v>90</v>
      </c>
      <c r="F343" t="s">
        <v>9098</v>
      </c>
    </row>
    <row r="344" spans="1:6" x14ac:dyDescent="0.2">
      <c r="A344">
        <v>1920</v>
      </c>
      <c r="B344" t="s">
        <v>701</v>
      </c>
      <c r="C344">
        <v>103</v>
      </c>
      <c r="D344" t="s">
        <v>534</v>
      </c>
      <c r="E344">
        <v>92</v>
      </c>
      <c r="F344" t="s">
        <v>9098</v>
      </c>
    </row>
    <row r="345" spans="1:6" x14ac:dyDescent="0.2">
      <c r="A345">
        <v>1920</v>
      </c>
      <c r="B345" t="s">
        <v>701</v>
      </c>
      <c r="C345">
        <v>104</v>
      </c>
      <c r="D345" t="s">
        <v>534</v>
      </c>
      <c r="E345">
        <v>92</v>
      </c>
      <c r="F345" t="s">
        <v>9098</v>
      </c>
    </row>
    <row r="346" spans="1:6" x14ac:dyDescent="0.2">
      <c r="A346">
        <v>1920</v>
      </c>
      <c r="B346" t="s">
        <v>701</v>
      </c>
      <c r="C346">
        <v>105</v>
      </c>
      <c r="D346" t="s">
        <v>534</v>
      </c>
      <c r="E346">
        <v>128</v>
      </c>
      <c r="F346" t="s">
        <v>9098</v>
      </c>
    </row>
    <row r="347" spans="1:6" x14ac:dyDescent="0.2">
      <c r="A347">
        <v>1920</v>
      </c>
      <c r="B347" t="s">
        <v>701</v>
      </c>
      <c r="C347">
        <v>106</v>
      </c>
      <c r="D347" t="s">
        <v>534</v>
      </c>
      <c r="E347">
        <v>88</v>
      </c>
      <c r="F347" t="s">
        <v>9098</v>
      </c>
    </row>
    <row r="348" spans="1:6" x14ac:dyDescent="0.2">
      <c r="A348">
        <v>1920</v>
      </c>
      <c r="B348" t="s">
        <v>701</v>
      </c>
      <c r="C348">
        <v>107</v>
      </c>
      <c r="D348" t="s">
        <v>534</v>
      </c>
      <c r="E348">
        <v>125</v>
      </c>
      <c r="F348" t="s">
        <v>9098</v>
      </c>
    </row>
    <row r="349" spans="1:6" x14ac:dyDescent="0.2">
      <c r="A349">
        <v>1920</v>
      </c>
      <c r="B349" t="s">
        <v>701</v>
      </c>
      <c r="C349">
        <v>108</v>
      </c>
      <c r="D349" t="s">
        <v>534</v>
      </c>
      <c r="E349">
        <v>157</v>
      </c>
      <c r="F349" t="s">
        <v>9098</v>
      </c>
    </row>
    <row r="350" spans="1:6" x14ac:dyDescent="0.2">
      <c r="A350">
        <v>1920</v>
      </c>
      <c r="B350" t="s">
        <v>701</v>
      </c>
      <c r="C350">
        <v>110</v>
      </c>
      <c r="D350" t="s">
        <v>534</v>
      </c>
      <c r="E350">
        <v>67</v>
      </c>
      <c r="F350" t="s">
        <v>9098</v>
      </c>
    </row>
    <row r="351" spans="1:6" x14ac:dyDescent="0.2">
      <c r="A351">
        <v>1920</v>
      </c>
      <c r="B351" t="s">
        <v>701</v>
      </c>
      <c r="C351">
        <v>120</v>
      </c>
      <c r="D351" t="s">
        <v>534</v>
      </c>
      <c r="E351">
        <v>72</v>
      </c>
      <c r="F351" t="s">
        <v>9098</v>
      </c>
    </row>
    <row r="352" spans="1:6" x14ac:dyDescent="0.2">
      <c r="A352">
        <v>1920</v>
      </c>
      <c r="B352" t="s">
        <v>701</v>
      </c>
      <c r="C352">
        <v>130</v>
      </c>
      <c r="D352" t="s">
        <v>534</v>
      </c>
      <c r="E352">
        <v>73</v>
      </c>
      <c r="F352" t="s">
        <v>9098</v>
      </c>
    </row>
    <row r="353" spans="1:6" x14ac:dyDescent="0.2">
      <c r="A353">
        <v>1920</v>
      </c>
      <c r="B353" t="s">
        <v>701</v>
      </c>
      <c r="C353">
        <v>140</v>
      </c>
      <c r="D353" t="s">
        <v>534</v>
      </c>
      <c r="E353">
        <v>82</v>
      </c>
      <c r="F353" t="s">
        <v>9098</v>
      </c>
    </row>
    <row r="354" spans="1:6" x14ac:dyDescent="0.2">
      <c r="A354">
        <v>1920</v>
      </c>
      <c r="B354" t="s">
        <v>701</v>
      </c>
      <c r="C354">
        <v>143</v>
      </c>
      <c r="D354" t="s">
        <v>534</v>
      </c>
      <c r="E354">
        <v>73</v>
      </c>
      <c r="F354" t="s">
        <v>9098</v>
      </c>
    </row>
    <row r="355" spans="1:6" x14ac:dyDescent="0.2">
      <c r="A355">
        <v>1920</v>
      </c>
      <c r="B355" t="s">
        <v>701</v>
      </c>
      <c r="C355">
        <v>144</v>
      </c>
      <c r="D355" t="s">
        <v>534</v>
      </c>
      <c r="E355">
        <v>85</v>
      </c>
      <c r="F355" t="s">
        <v>9098</v>
      </c>
    </row>
    <row r="356" spans="1:6" x14ac:dyDescent="0.2">
      <c r="A356">
        <v>1920</v>
      </c>
      <c r="B356" t="s">
        <v>701</v>
      </c>
      <c r="C356">
        <v>160</v>
      </c>
      <c r="D356" t="s">
        <v>534</v>
      </c>
      <c r="E356">
        <v>86</v>
      </c>
      <c r="F356" t="s">
        <v>9098</v>
      </c>
    </row>
    <row r="357" spans="1:6" x14ac:dyDescent="0.2">
      <c r="A357">
        <v>1920</v>
      </c>
      <c r="B357" t="s">
        <v>701</v>
      </c>
      <c r="C357">
        <v>170</v>
      </c>
      <c r="D357" t="s">
        <v>534</v>
      </c>
      <c r="E357">
        <v>145</v>
      </c>
      <c r="F357" t="s">
        <v>9098</v>
      </c>
    </row>
    <row r="358" spans="1:6" x14ac:dyDescent="0.2">
      <c r="A358">
        <v>1920</v>
      </c>
      <c r="B358" t="s">
        <v>701</v>
      </c>
      <c r="C358">
        <v>171</v>
      </c>
      <c r="D358" t="s">
        <v>534</v>
      </c>
      <c r="E358">
        <v>125</v>
      </c>
      <c r="F358" t="s">
        <v>9098</v>
      </c>
    </row>
    <row r="359" spans="1:6" x14ac:dyDescent="0.2">
      <c r="A359">
        <v>1920</v>
      </c>
      <c r="B359" t="s">
        <v>701</v>
      </c>
      <c r="C359">
        <v>172</v>
      </c>
      <c r="D359" t="s">
        <v>534</v>
      </c>
      <c r="E359">
        <v>145</v>
      </c>
      <c r="F359" t="s">
        <v>9098</v>
      </c>
    </row>
    <row r="360" spans="1:6" x14ac:dyDescent="0.2">
      <c r="A360">
        <v>1920</v>
      </c>
      <c r="B360" t="s">
        <v>701</v>
      </c>
      <c r="C360">
        <v>173</v>
      </c>
      <c r="D360" t="s">
        <v>534</v>
      </c>
      <c r="E360">
        <v>229</v>
      </c>
      <c r="F360" t="s">
        <v>9098</v>
      </c>
    </row>
    <row r="361" spans="1:6" x14ac:dyDescent="0.2">
      <c r="A361">
        <v>1920</v>
      </c>
      <c r="B361" t="s">
        <v>701</v>
      </c>
      <c r="C361">
        <v>190</v>
      </c>
      <c r="D361" t="s">
        <v>534</v>
      </c>
      <c r="E361">
        <v>112</v>
      </c>
      <c r="F361" t="s">
        <v>9098</v>
      </c>
    </row>
    <row r="362" spans="1:6" x14ac:dyDescent="0.2">
      <c r="A362">
        <v>1920</v>
      </c>
      <c r="B362" t="s">
        <v>701</v>
      </c>
      <c r="C362">
        <v>191</v>
      </c>
      <c r="D362" t="s">
        <v>534</v>
      </c>
      <c r="E362">
        <v>102</v>
      </c>
      <c r="F362" t="s">
        <v>9098</v>
      </c>
    </row>
    <row r="363" spans="1:6" x14ac:dyDescent="0.2">
      <c r="A363">
        <v>1920</v>
      </c>
      <c r="B363" t="s">
        <v>701</v>
      </c>
      <c r="C363">
        <v>211</v>
      </c>
      <c r="D363" t="s">
        <v>534</v>
      </c>
      <c r="E363">
        <v>141</v>
      </c>
      <c r="F363" t="s">
        <v>9098</v>
      </c>
    </row>
    <row r="364" spans="1:6" x14ac:dyDescent="0.2">
      <c r="A364">
        <v>1920</v>
      </c>
      <c r="B364" t="s">
        <v>701</v>
      </c>
      <c r="C364">
        <v>214</v>
      </c>
      <c r="D364" t="s">
        <v>534</v>
      </c>
      <c r="E364">
        <v>109</v>
      </c>
      <c r="F364" t="s">
        <v>9098</v>
      </c>
    </row>
    <row r="365" spans="1:6" x14ac:dyDescent="0.2">
      <c r="A365">
        <v>1920</v>
      </c>
      <c r="B365" t="s">
        <v>701</v>
      </c>
      <c r="C365">
        <v>215</v>
      </c>
      <c r="D365" t="s">
        <v>534</v>
      </c>
      <c r="E365">
        <v>76</v>
      </c>
      <c r="F365" t="s">
        <v>9098</v>
      </c>
    </row>
    <row r="366" spans="1:6" x14ac:dyDescent="0.2">
      <c r="A366">
        <v>1920</v>
      </c>
      <c r="B366" t="s">
        <v>701</v>
      </c>
      <c r="C366">
        <v>216</v>
      </c>
      <c r="D366" t="s">
        <v>534</v>
      </c>
      <c r="E366">
        <v>79</v>
      </c>
      <c r="F366" t="s">
        <v>9098</v>
      </c>
    </row>
    <row r="367" spans="1:6" x14ac:dyDescent="0.2">
      <c r="A367">
        <v>1920</v>
      </c>
      <c r="B367" t="s">
        <v>701</v>
      </c>
      <c r="C367">
        <v>217</v>
      </c>
      <c r="D367" t="s">
        <v>534</v>
      </c>
      <c r="E367">
        <v>246</v>
      </c>
      <c r="F367" t="s">
        <v>9098</v>
      </c>
    </row>
    <row r="368" spans="1:6" x14ac:dyDescent="0.2">
      <c r="A368">
        <v>1920</v>
      </c>
      <c r="B368" t="s">
        <v>701</v>
      </c>
      <c r="C368">
        <v>219</v>
      </c>
      <c r="D368" t="s">
        <v>534</v>
      </c>
      <c r="E368">
        <v>142</v>
      </c>
      <c r="F368" t="s">
        <v>9098</v>
      </c>
    </row>
    <row r="369" spans="1:6" x14ac:dyDescent="0.2">
      <c r="A369">
        <v>1920</v>
      </c>
      <c r="B369" t="s">
        <v>701</v>
      </c>
      <c r="C369">
        <v>223</v>
      </c>
      <c r="D369" t="s">
        <v>534</v>
      </c>
      <c r="E369">
        <v>198</v>
      </c>
      <c r="F369" t="s">
        <v>9098</v>
      </c>
    </row>
    <row r="370" spans="1:6" x14ac:dyDescent="0.2">
      <c r="A370">
        <v>1920</v>
      </c>
      <c r="B370" t="s">
        <v>701</v>
      </c>
      <c r="C370">
        <v>251</v>
      </c>
      <c r="D370" t="s">
        <v>534</v>
      </c>
      <c r="E370">
        <v>196</v>
      </c>
      <c r="F370" t="s">
        <v>9098</v>
      </c>
    </row>
    <row r="371" spans="1:6" x14ac:dyDescent="0.2">
      <c r="A371">
        <v>1920</v>
      </c>
      <c r="B371" t="s">
        <v>701</v>
      </c>
      <c r="C371">
        <v>252</v>
      </c>
      <c r="D371" t="s">
        <v>534</v>
      </c>
      <c r="E371">
        <v>165</v>
      </c>
      <c r="F371" t="s">
        <v>9098</v>
      </c>
    </row>
    <row r="372" spans="1:6" x14ac:dyDescent="0.2">
      <c r="A372">
        <v>1920</v>
      </c>
      <c r="B372" t="s">
        <v>701</v>
      </c>
      <c r="C372">
        <v>253</v>
      </c>
      <c r="D372" t="s">
        <v>534</v>
      </c>
      <c r="E372">
        <v>195</v>
      </c>
      <c r="F372" t="s">
        <v>9098</v>
      </c>
    </row>
    <row r="373" spans="1:6" x14ac:dyDescent="0.2">
      <c r="A373">
        <v>1920</v>
      </c>
      <c r="B373" t="s">
        <v>701</v>
      </c>
      <c r="C373">
        <v>257</v>
      </c>
      <c r="D373" t="s">
        <v>534</v>
      </c>
      <c r="E373">
        <v>149</v>
      </c>
      <c r="F373" t="s">
        <v>9098</v>
      </c>
    </row>
    <row r="374" spans="1:6" x14ac:dyDescent="0.2">
      <c r="A374">
        <v>1920</v>
      </c>
      <c r="B374" t="s">
        <v>701</v>
      </c>
      <c r="C374">
        <v>258</v>
      </c>
      <c r="D374" t="s">
        <v>534</v>
      </c>
      <c r="E374">
        <v>168</v>
      </c>
      <c r="F374" t="s">
        <v>9098</v>
      </c>
    </row>
    <row r="375" spans="1:6" x14ac:dyDescent="0.2">
      <c r="A375">
        <v>1920</v>
      </c>
      <c r="B375" t="s">
        <v>701</v>
      </c>
      <c r="C375">
        <v>263</v>
      </c>
      <c r="D375" t="s">
        <v>534</v>
      </c>
      <c r="E375">
        <v>206</v>
      </c>
      <c r="F375" t="s">
        <v>9098</v>
      </c>
    </row>
    <row r="376" spans="1:6" x14ac:dyDescent="0.2">
      <c r="A376">
        <v>1920</v>
      </c>
      <c r="B376" t="s">
        <v>701</v>
      </c>
      <c r="C376">
        <v>300</v>
      </c>
      <c r="D376" t="s">
        <v>534</v>
      </c>
      <c r="E376">
        <v>116</v>
      </c>
      <c r="F376" t="s">
        <v>9098</v>
      </c>
    </row>
    <row r="377" spans="1:6" x14ac:dyDescent="0.2">
      <c r="A377">
        <v>1920</v>
      </c>
      <c r="B377" t="s">
        <v>701</v>
      </c>
      <c r="C377">
        <v>301</v>
      </c>
      <c r="D377" t="s">
        <v>534</v>
      </c>
      <c r="E377">
        <v>109</v>
      </c>
      <c r="F377" t="s">
        <v>9098</v>
      </c>
    </row>
    <row r="378" spans="1:6" x14ac:dyDescent="0.2">
      <c r="A378">
        <v>1920</v>
      </c>
      <c r="B378" t="s">
        <v>701</v>
      </c>
      <c r="C378">
        <v>302</v>
      </c>
      <c r="D378" t="s">
        <v>534</v>
      </c>
      <c r="E378">
        <v>124</v>
      </c>
      <c r="F378" t="s">
        <v>9098</v>
      </c>
    </row>
    <row r="379" spans="1:6" x14ac:dyDescent="0.2">
      <c r="A379">
        <v>1920</v>
      </c>
      <c r="B379" t="s">
        <v>701</v>
      </c>
      <c r="C379">
        <v>303</v>
      </c>
      <c r="D379" t="s">
        <v>534</v>
      </c>
      <c r="E379">
        <v>195</v>
      </c>
      <c r="F379" t="s">
        <v>9098</v>
      </c>
    </row>
    <row r="380" spans="1:6" x14ac:dyDescent="0.2">
      <c r="A380">
        <v>1920</v>
      </c>
      <c r="B380" t="s">
        <v>701</v>
      </c>
      <c r="C380">
        <v>306</v>
      </c>
      <c r="D380" t="s">
        <v>534</v>
      </c>
      <c r="E380">
        <v>193</v>
      </c>
      <c r="F380" t="s">
        <v>9098</v>
      </c>
    </row>
    <row r="381" spans="1:6" x14ac:dyDescent="0.2">
      <c r="A381">
        <v>1920</v>
      </c>
      <c r="B381" t="s">
        <v>701</v>
      </c>
      <c r="C381">
        <v>307</v>
      </c>
      <c r="D381" t="s">
        <v>534</v>
      </c>
      <c r="E381">
        <v>119</v>
      </c>
      <c r="F381" t="s">
        <v>9098</v>
      </c>
    </row>
    <row r="382" spans="1:6" x14ac:dyDescent="0.2">
      <c r="A382">
        <v>1920</v>
      </c>
      <c r="B382" t="s">
        <v>701</v>
      </c>
      <c r="C382">
        <v>320</v>
      </c>
      <c r="D382" t="s">
        <v>534</v>
      </c>
      <c r="E382">
        <v>139</v>
      </c>
      <c r="F382" t="s">
        <v>9098</v>
      </c>
    </row>
    <row r="383" spans="1:6" x14ac:dyDescent="0.2">
      <c r="A383">
        <v>1920</v>
      </c>
      <c r="B383" t="s">
        <v>701</v>
      </c>
      <c r="C383">
        <v>321</v>
      </c>
      <c r="D383" t="s">
        <v>534</v>
      </c>
      <c r="E383">
        <v>150</v>
      </c>
      <c r="F383" t="s">
        <v>9098</v>
      </c>
    </row>
    <row r="384" spans="1:6" x14ac:dyDescent="0.2">
      <c r="A384">
        <v>1920</v>
      </c>
      <c r="B384" t="s">
        <v>701</v>
      </c>
      <c r="C384">
        <v>330</v>
      </c>
      <c r="D384" t="s">
        <v>534</v>
      </c>
      <c r="E384">
        <v>88</v>
      </c>
      <c r="F384" t="s">
        <v>9098</v>
      </c>
    </row>
    <row r="385" spans="1:6" x14ac:dyDescent="0.2">
      <c r="A385">
        <v>1920</v>
      </c>
      <c r="B385" t="s">
        <v>701</v>
      </c>
      <c r="C385">
        <v>340</v>
      </c>
      <c r="D385" t="s">
        <v>534</v>
      </c>
      <c r="E385">
        <v>124</v>
      </c>
      <c r="F385" t="s">
        <v>9098</v>
      </c>
    </row>
    <row r="386" spans="1:6" x14ac:dyDescent="0.2">
      <c r="A386">
        <v>1920</v>
      </c>
      <c r="B386" t="s">
        <v>701</v>
      </c>
      <c r="C386">
        <v>341</v>
      </c>
      <c r="D386" t="s">
        <v>534</v>
      </c>
      <c r="E386">
        <v>77</v>
      </c>
      <c r="F386" t="s">
        <v>9098</v>
      </c>
    </row>
    <row r="387" spans="1:6" x14ac:dyDescent="0.2">
      <c r="A387">
        <v>1920</v>
      </c>
      <c r="B387" t="s">
        <v>701</v>
      </c>
      <c r="C387">
        <v>350</v>
      </c>
      <c r="D387" t="s">
        <v>534</v>
      </c>
      <c r="E387">
        <v>140</v>
      </c>
      <c r="F387" t="s">
        <v>9098</v>
      </c>
    </row>
    <row r="388" spans="1:6" x14ac:dyDescent="0.2">
      <c r="A388">
        <v>1920</v>
      </c>
      <c r="B388" t="s">
        <v>701</v>
      </c>
      <c r="C388">
        <v>361</v>
      </c>
      <c r="D388" t="s">
        <v>534</v>
      </c>
      <c r="E388">
        <v>163</v>
      </c>
      <c r="F388" t="s">
        <v>9098</v>
      </c>
    </row>
    <row r="389" spans="1:6" x14ac:dyDescent="0.2">
      <c r="A389">
        <v>1920</v>
      </c>
      <c r="B389" t="s">
        <v>701</v>
      </c>
      <c r="C389">
        <v>370</v>
      </c>
      <c r="D389" t="s">
        <v>534</v>
      </c>
      <c r="E389">
        <v>140</v>
      </c>
      <c r="F389" t="s">
        <v>9098</v>
      </c>
    </row>
    <row r="390" spans="1:6" x14ac:dyDescent="0.2">
      <c r="A390">
        <v>1920</v>
      </c>
      <c r="B390" t="s">
        <v>701</v>
      </c>
      <c r="C390">
        <v>410</v>
      </c>
      <c r="D390" t="s">
        <v>534</v>
      </c>
      <c r="E390">
        <v>115</v>
      </c>
      <c r="F390" t="s">
        <v>9098</v>
      </c>
    </row>
    <row r="391" spans="1:6" x14ac:dyDescent="0.2">
      <c r="A391">
        <v>1920</v>
      </c>
      <c r="B391" t="s">
        <v>701</v>
      </c>
      <c r="C391">
        <v>420</v>
      </c>
      <c r="D391" t="s">
        <v>534</v>
      </c>
      <c r="E391">
        <v>152</v>
      </c>
      <c r="F391" t="s">
        <v>9098</v>
      </c>
    </row>
    <row r="392" spans="1:6" x14ac:dyDescent="0.2">
      <c r="A392">
        <v>1920</v>
      </c>
      <c r="B392" t="s">
        <v>701</v>
      </c>
      <c r="C392">
        <v>430</v>
      </c>
      <c r="D392" t="s">
        <v>534</v>
      </c>
      <c r="E392">
        <v>132</v>
      </c>
      <c r="F392" t="s">
        <v>9098</v>
      </c>
    </row>
    <row r="393" spans="1:6" x14ac:dyDescent="0.2">
      <c r="A393">
        <v>1920</v>
      </c>
      <c r="B393" t="s">
        <v>701</v>
      </c>
      <c r="C393">
        <v>501</v>
      </c>
      <c r="D393" t="s">
        <v>534</v>
      </c>
      <c r="E393">
        <v>83</v>
      </c>
      <c r="F393" t="s">
        <v>9102</v>
      </c>
    </row>
    <row r="394" spans="1:6" x14ac:dyDescent="0.2">
      <c r="A394">
        <v>1920</v>
      </c>
      <c r="B394" t="s">
        <v>701</v>
      </c>
      <c r="C394">
        <v>502</v>
      </c>
      <c r="D394" t="s">
        <v>534</v>
      </c>
      <c r="E394">
        <v>91</v>
      </c>
      <c r="F394" t="s">
        <v>9098</v>
      </c>
    </row>
    <row r="395" spans="1:6" x14ac:dyDescent="0.2">
      <c r="A395">
        <v>1920</v>
      </c>
      <c r="B395" t="s">
        <v>701</v>
      </c>
      <c r="C395">
        <v>503</v>
      </c>
      <c r="D395" t="s">
        <v>534</v>
      </c>
      <c r="E395">
        <v>91</v>
      </c>
      <c r="F395" t="s">
        <v>9098</v>
      </c>
    </row>
    <row r="396" spans="1:6" x14ac:dyDescent="0.2">
      <c r="A396">
        <v>1920</v>
      </c>
      <c r="B396" t="s">
        <v>701</v>
      </c>
      <c r="C396">
        <v>560</v>
      </c>
      <c r="D396" t="s">
        <v>2630</v>
      </c>
      <c r="E396">
        <v>83</v>
      </c>
      <c r="F396" t="s">
        <v>9102</v>
      </c>
    </row>
    <row r="397" spans="1:6" x14ac:dyDescent="0.2">
      <c r="A397">
        <v>1920</v>
      </c>
      <c r="B397" t="s">
        <v>701</v>
      </c>
      <c r="C397">
        <v>800</v>
      </c>
      <c r="D397" t="s">
        <v>534</v>
      </c>
      <c r="E397">
        <v>140</v>
      </c>
      <c r="F397" t="s">
        <v>9098</v>
      </c>
    </row>
    <row r="398" spans="1:6" x14ac:dyDescent="0.2">
      <c r="A398">
        <v>1920</v>
      </c>
      <c r="B398" t="s">
        <v>701</v>
      </c>
      <c r="C398">
        <v>812</v>
      </c>
      <c r="D398" t="s">
        <v>534</v>
      </c>
      <c r="E398">
        <v>0</v>
      </c>
      <c r="F398" t="s">
        <v>9098</v>
      </c>
    </row>
    <row r="399" spans="1:6" x14ac:dyDescent="0.2">
      <c r="A399">
        <v>1920</v>
      </c>
      <c r="B399" t="s">
        <v>702</v>
      </c>
      <c r="C399">
        <v>100</v>
      </c>
      <c r="D399" t="s">
        <v>534</v>
      </c>
      <c r="E399">
        <v>227</v>
      </c>
      <c r="F399" t="s">
        <v>9098</v>
      </c>
    </row>
    <row r="400" spans="1:6" x14ac:dyDescent="0.2">
      <c r="A400">
        <v>1920</v>
      </c>
      <c r="B400" t="s">
        <v>702</v>
      </c>
      <c r="C400">
        <v>101</v>
      </c>
      <c r="D400" t="s">
        <v>534</v>
      </c>
      <c r="E400">
        <v>178</v>
      </c>
      <c r="F400" t="s">
        <v>9098</v>
      </c>
    </row>
    <row r="401" spans="1:6" x14ac:dyDescent="0.2">
      <c r="A401">
        <v>1920</v>
      </c>
      <c r="B401" t="s">
        <v>702</v>
      </c>
      <c r="C401">
        <v>103</v>
      </c>
      <c r="D401" t="s">
        <v>534</v>
      </c>
      <c r="E401">
        <v>179</v>
      </c>
      <c r="F401" t="s">
        <v>9098</v>
      </c>
    </row>
    <row r="402" spans="1:6" x14ac:dyDescent="0.2">
      <c r="A402">
        <v>1920</v>
      </c>
      <c r="B402" t="s">
        <v>702</v>
      </c>
      <c r="C402">
        <v>104</v>
      </c>
      <c r="D402" t="s">
        <v>534</v>
      </c>
      <c r="E402">
        <v>211</v>
      </c>
      <c r="F402" t="s">
        <v>9098</v>
      </c>
    </row>
    <row r="403" spans="1:6" x14ac:dyDescent="0.2">
      <c r="A403">
        <v>1920</v>
      </c>
      <c r="B403" t="s">
        <v>702</v>
      </c>
      <c r="C403">
        <v>105</v>
      </c>
      <c r="D403" t="s">
        <v>534</v>
      </c>
      <c r="E403">
        <v>348</v>
      </c>
      <c r="F403" t="s">
        <v>9098</v>
      </c>
    </row>
    <row r="404" spans="1:6" x14ac:dyDescent="0.2">
      <c r="A404">
        <v>1920</v>
      </c>
      <c r="B404" t="s">
        <v>702</v>
      </c>
      <c r="C404">
        <v>106</v>
      </c>
      <c r="D404" t="s">
        <v>534</v>
      </c>
      <c r="E404">
        <v>216</v>
      </c>
      <c r="F404" t="s">
        <v>9098</v>
      </c>
    </row>
    <row r="405" spans="1:6" x14ac:dyDescent="0.2">
      <c r="A405">
        <v>1920</v>
      </c>
      <c r="B405" t="s">
        <v>702</v>
      </c>
      <c r="C405">
        <v>107</v>
      </c>
      <c r="D405" t="s">
        <v>534</v>
      </c>
      <c r="E405">
        <v>302</v>
      </c>
      <c r="F405" t="s">
        <v>9098</v>
      </c>
    </row>
    <row r="406" spans="1:6" x14ac:dyDescent="0.2">
      <c r="A406">
        <v>1920</v>
      </c>
      <c r="B406" t="s">
        <v>702</v>
      </c>
      <c r="C406">
        <v>108</v>
      </c>
      <c r="D406" t="s">
        <v>534</v>
      </c>
      <c r="E406">
        <v>404</v>
      </c>
      <c r="F406" t="s">
        <v>9098</v>
      </c>
    </row>
    <row r="407" spans="1:6" x14ac:dyDescent="0.2">
      <c r="A407">
        <v>1920</v>
      </c>
      <c r="B407" t="s">
        <v>702</v>
      </c>
      <c r="C407">
        <v>110</v>
      </c>
      <c r="D407" t="s">
        <v>534</v>
      </c>
      <c r="E407">
        <v>165</v>
      </c>
      <c r="F407" t="s">
        <v>9098</v>
      </c>
    </row>
    <row r="408" spans="1:6" x14ac:dyDescent="0.2">
      <c r="A408">
        <v>1920</v>
      </c>
      <c r="B408" t="s">
        <v>702</v>
      </c>
      <c r="C408">
        <v>120</v>
      </c>
      <c r="D408" t="s">
        <v>534</v>
      </c>
      <c r="E408">
        <v>144</v>
      </c>
      <c r="F408" t="s">
        <v>9098</v>
      </c>
    </row>
    <row r="409" spans="1:6" x14ac:dyDescent="0.2">
      <c r="A409">
        <v>1920</v>
      </c>
      <c r="B409" t="s">
        <v>702</v>
      </c>
      <c r="C409">
        <v>130</v>
      </c>
      <c r="D409" t="s">
        <v>534</v>
      </c>
      <c r="E409">
        <v>142</v>
      </c>
      <c r="F409" t="s">
        <v>9098</v>
      </c>
    </row>
    <row r="410" spans="1:6" x14ac:dyDescent="0.2">
      <c r="A410">
        <v>1920</v>
      </c>
      <c r="B410" t="s">
        <v>702</v>
      </c>
      <c r="C410">
        <v>140</v>
      </c>
      <c r="D410" t="s">
        <v>534</v>
      </c>
      <c r="E410">
        <v>177</v>
      </c>
      <c r="F410" t="s">
        <v>9098</v>
      </c>
    </row>
    <row r="411" spans="1:6" x14ac:dyDescent="0.2">
      <c r="A411">
        <v>1920</v>
      </c>
      <c r="B411" t="s">
        <v>702</v>
      </c>
      <c r="C411">
        <v>143</v>
      </c>
      <c r="D411" t="s">
        <v>534</v>
      </c>
      <c r="E411">
        <v>183</v>
      </c>
      <c r="F411" t="s">
        <v>9098</v>
      </c>
    </row>
    <row r="412" spans="1:6" x14ac:dyDescent="0.2">
      <c r="A412">
        <v>1920</v>
      </c>
      <c r="B412" t="s">
        <v>702</v>
      </c>
      <c r="C412">
        <v>144</v>
      </c>
      <c r="D412" t="s">
        <v>534</v>
      </c>
      <c r="E412">
        <v>185</v>
      </c>
      <c r="F412" t="s">
        <v>9098</v>
      </c>
    </row>
    <row r="413" spans="1:6" x14ac:dyDescent="0.2">
      <c r="A413">
        <v>1920</v>
      </c>
      <c r="B413" t="s">
        <v>702</v>
      </c>
      <c r="C413">
        <v>160</v>
      </c>
      <c r="D413" t="s">
        <v>534</v>
      </c>
      <c r="E413">
        <v>174</v>
      </c>
      <c r="F413" t="s">
        <v>9098</v>
      </c>
    </row>
    <row r="414" spans="1:6" x14ac:dyDescent="0.2">
      <c r="A414">
        <v>1920</v>
      </c>
      <c r="B414" t="s">
        <v>702</v>
      </c>
      <c r="C414">
        <v>170</v>
      </c>
      <c r="D414" t="s">
        <v>534</v>
      </c>
      <c r="E414">
        <v>311</v>
      </c>
      <c r="F414" t="s">
        <v>9098</v>
      </c>
    </row>
    <row r="415" spans="1:6" x14ac:dyDescent="0.2">
      <c r="A415">
        <v>1920</v>
      </c>
      <c r="B415" t="s">
        <v>702</v>
      </c>
      <c r="C415">
        <v>171</v>
      </c>
      <c r="D415" t="s">
        <v>534</v>
      </c>
      <c r="E415">
        <v>212</v>
      </c>
      <c r="F415" t="s">
        <v>9098</v>
      </c>
    </row>
    <row r="416" spans="1:6" x14ac:dyDescent="0.2">
      <c r="A416">
        <v>1920</v>
      </c>
      <c r="B416" t="s">
        <v>702</v>
      </c>
      <c r="C416">
        <v>172</v>
      </c>
      <c r="D416" t="s">
        <v>534</v>
      </c>
      <c r="E416">
        <v>311</v>
      </c>
      <c r="F416" t="s">
        <v>9098</v>
      </c>
    </row>
    <row r="417" spans="1:6" x14ac:dyDescent="0.2">
      <c r="A417">
        <v>1920</v>
      </c>
      <c r="B417" t="s">
        <v>702</v>
      </c>
      <c r="C417">
        <v>173</v>
      </c>
      <c r="D417" t="s">
        <v>534</v>
      </c>
      <c r="E417">
        <v>290</v>
      </c>
      <c r="F417" t="s">
        <v>9098</v>
      </c>
    </row>
    <row r="418" spans="1:6" x14ac:dyDescent="0.2">
      <c r="A418">
        <v>1920</v>
      </c>
      <c r="B418" t="s">
        <v>702</v>
      </c>
      <c r="C418">
        <v>190</v>
      </c>
      <c r="D418" t="s">
        <v>534</v>
      </c>
      <c r="E418">
        <v>158</v>
      </c>
      <c r="F418" t="s">
        <v>9098</v>
      </c>
    </row>
    <row r="419" spans="1:6" x14ac:dyDescent="0.2">
      <c r="A419">
        <v>1920</v>
      </c>
      <c r="B419" t="s">
        <v>702</v>
      </c>
      <c r="C419">
        <v>191</v>
      </c>
      <c r="D419" t="s">
        <v>534</v>
      </c>
      <c r="E419">
        <v>259</v>
      </c>
      <c r="F419" t="s">
        <v>9098</v>
      </c>
    </row>
    <row r="420" spans="1:6" x14ac:dyDescent="0.2">
      <c r="A420">
        <v>1920</v>
      </c>
      <c r="B420" t="s">
        <v>702</v>
      </c>
      <c r="C420">
        <v>211</v>
      </c>
      <c r="D420" t="s">
        <v>534</v>
      </c>
      <c r="E420">
        <v>216</v>
      </c>
      <c r="F420" t="s">
        <v>9098</v>
      </c>
    </row>
    <row r="421" spans="1:6" x14ac:dyDescent="0.2">
      <c r="A421">
        <v>1920</v>
      </c>
      <c r="B421" t="s">
        <v>702</v>
      </c>
      <c r="C421">
        <v>214</v>
      </c>
      <c r="D421" t="s">
        <v>534</v>
      </c>
      <c r="E421">
        <v>181</v>
      </c>
      <c r="F421" t="s">
        <v>9098</v>
      </c>
    </row>
    <row r="422" spans="1:6" x14ac:dyDescent="0.2">
      <c r="A422">
        <v>1920</v>
      </c>
      <c r="B422" t="s">
        <v>702</v>
      </c>
      <c r="C422">
        <v>215</v>
      </c>
      <c r="D422" t="s">
        <v>534</v>
      </c>
      <c r="E422">
        <v>144</v>
      </c>
      <c r="F422" t="s">
        <v>9098</v>
      </c>
    </row>
    <row r="423" spans="1:6" x14ac:dyDescent="0.2">
      <c r="A423">
        <v>1920</v>
      </c>
      <c r="B423" t="s">
        <v>702</v>
      </c>
      <c r="C423">
        <v>216</v>
      </c>
      <c r="D423" t="s">
        <v>534</v>
      </c>
      <c r="E423">
        <v>142</v>
      </c>
      <c r="F423" t="s">
        <v>9098</v>
      </c>
    </row>
    <row r="424" spans="1:6" x14ac:dyDescent="0.2">
      <c r="A424">
        <v>1920</v>
      </c>
      <c r="B424" t="s">
        <v>702</v>
      </c>
      <c r="C424">
        <v>217</v>
      </c>
      <c r="D424" t="s">
        <v>534</v>
      </c>
      <c r="E424">
        <v>365</v>
      </c>
      <c r="F424" t="s">
        <v>9098</v>
      </c>
    </row>
    <row r="425" spans="1:6" x14ac:dyDescent="0.2">
      <c r="A425">
        <v>1920</v>
      </c>
      <c r="B425" t="s">
        <v>702</v>
      </c>
      <c r="C425">
        <v>219</v>
      </c>
      <c r="D425" t="s">
        <v>534</v>
      </c>
      <c r="E425">
        <v>220</v>
      </c>
      <c r="F425" t="s">
        <v>9098</v>
      </c>
    </row>
    <row r="426" spans="1:6" x14ac:dyDescent="0.2">
      <c r="A426">
        <v>1920</v>
      </c>
      <c r="B426" t="s">
        <v>702</v>
      </c>
      <c r="C426">
        <v>223</v>
      </c>
      <c r="D426" t="s">
        <v>534</v>
      </c>
      <c r="E426">
        <v>418</v>
      </c>
      <c r="F426" t="s">
        <v>9098</v>
      </c>
    </row>
    <row r="427" spans="1:6" x14ac:dyDescent="0.2">
      <c r="A427">
        <v>1920</v>
      </c>
      <c r="B427" t="s">
        <v>702</v>
      </c>
      <c r="C427">
        <v>251</v>
      </c>
      <c r="D427" t="s">
        <v>534</v>
      </c>
      <c r="E427">
        <v>316</v>
      </c>
      <c r="F427" t="s">
        <v>9098</v>
      </c>
    </row>
    <row r="428" spans="1:6" x14ac:dyDescent="0.2">
      <c r="A428">
        <v>1920</v>
      </c>
      <c r="B428" t="s">
        <v>702</v>
      </c>
      <c r="C428">
        <v>252</v>
      </c>
      <c r="D428" t="s">
        <v>534</v>
      </c>
      <c r="E428">
        <v>317</v>
      </c>
      <c r="F428" t="s">
        <v>9098</v>
      </c>
    </row>
    <row r="429" spans="1:6" x14ac:dyDescent="0.2">
      <c r="A429">
        <v>1920</v>
      </c>
      <c r="B429" t="s">
        <v>702</v>
      </c>
      <c r="C429">
        <v>253</v>
      </c>
      <c r="D429" t="s">
        <v>534</v>
      </c>
      <c r="E429">
        <v>372</v>
      </c>
      <c r="F429" t="s">
        <v>9098</v>
      </c>
    </row>
    <row r="430" spans="1:6" x14ac:dyDescent="0.2">
      <c r="A430">
        <v>1920</v>
      </c>
      <c r="B430" t="s">
        <v>702</v>
      </c>
      <c r="C430">
        <v>257</v>
      </c>
      <c r="D430" t="s">
        <v>534</v>
      </c>
      <c r="E430">
        <v>206</v>
      </c>
      <c r="F430" t="s">
        <v>9098</v>
      </c>
    </row>
    <row r="431" spans="1:6" x14ac:dyDescent="0.2">
      <c r="A431">
        <v>1920</v>
      </c>
      <c r="B431" t="s">
        <v>702</v>
      </c>
      <c r="C431">
        <v>258</v>
      </c>
      <c r="D431" t="s">
        <v>534</v>
      </c>
      <c r="E431">
        <v>296</v>
      </c>
      <c r="F431" t="s">
        <v>9098</v>
      </c>
    </row>
    <row r="432" spans="1:6" x14ac:dyDescent="0.2">
      <c r="A432">
        <v>1920</v>
      </c>
      <c r="B432" t="s">
        <v>702</v>
      </c>
      <c r="C432">
        <v>263</v>
      </c>
      <c r="D432" t="s">
        <v>534</v>
      </c>
      <c r="E432">
        <v>475</v>
      </c>
      <c r="F432" t="s">
        <v>9098</v>
      </c>
    </row>
    <row r="433" spans="1:6" x14ac:dyDescent="0.2">
      <c r="A433">
        <v>1920</v>
      </c>
      <c r="B433" t="s">
        <v>702</v>
      </c>
      <c r="C433">
        <v>300</v>
      </c>
      <c r="D433" t="s">
        <v>534</v>
      </c>
      <c r="E433">
        <v>251</v>
      </c>
      <c r="F433" t="s">
        <v>9098</v>
      </c>
    </row>
    <row r="434" spans="1:6" x14ac:dyDescent="0.2">
      <c r="A434">
        <v>1920</v>
      </c>
      <c r="B434" t="s">
        <v>702</v>
      </c>
      <c r="C434">
        <v>301</v>
      </c>
      <c r="D434" t="s">
        <v>534</v>
      </c>
      <c r="E434">
        <v>204</v>
      </c>
      <c r="F434" t="s">
        <v>9098</v>
      </c>
    </row>
    <row r="435" spans="1:6" x14ac:dyDescent="0.2">
      <c r="A435">
        <v>1920</v>
      </c>
      <c r="B435" t="s">
        <v>702</v>
      </c>
      <c r="C435">
        <v>302</v>
      </c>
      <c r="D435" t="s">
        <v>534</v>
      </c>
      <c r="E435">
        <v>264</v>
      </c>
      <c r="F435" t="s">
        <v>9098</v>
      </c>
    </row>
    <row r="436" spans="1:6" x14ac:dyDescent="0.2">
      <c r="A436">
        <v>1920</v>
      </c>
      <c r="B436" t="s">
        <v>702</v>
      </c>
      <c r="C436">
        <v>303</v>
      </c>
      <c r="D436" t="s">
        <v>534</v>
      </c>
      <c r="E436">
        <v>372</v>
      </c>
      <c r="F436" t="s">
        <v>9098</v>
      </c>
    </row>
    <row r="437" spans="1:6" x14ac:dyDescent="0.2">
      <c r="A437">
        <v>1920</v>
      </c>
      <c r="B437" t="s">
        <v>702</v>
      </c>
      <c r="C437">
        <v>306</v>
      </c>
      <c r="D437" t="s">
        <v>534</v>
      </c>
      <c r="E437">
        <v>347</v>
      </c>
      <c r="F437" t="s">
        <v>9098</v>
      </c>
    </row>
    <row r="438" spans="1:6" x14ac:dyDescent="0.2">
      <c r="A438">
        <v>1920</v>
      </c>
      <c r="B438" t="s">
        <v>702</v>
      </c>
      <c r="C438">
        <v>307</v>
      </c>
      <c r="D438" t="s">
        <v>534</v>
      </c>
      <c r="E438">
        <v>179</v>
      </c>
      <c r="F438" t="s">
        <v>9098</v>
      </c>
    </row>
    <row r="439" spans="1:6" x14ac:dyDescent="0.2">
      <c r="A439">
        <v>1920</v>
      </c>
      <c r="B439" t="s">
        <v>702</v>
      </c>
      <c r="C439">
        <v>320</v>
      </c>
      <c r="D439" t="s">
        <v>534</v>
      </c>
      <c r="E439">
        <v>228</v>
      </c>
      <c r="F439" t="s">
        <v>9098</v>
      </c>
    </row>
    <row r="440" spans="1:6" x14ac:dyDescent="0.2">
      <c r="A440">
        <v>1920</v>
      </c>
      <c r="B440" t="s">
        <v>702</v>
      </c>
      <c r="C440">
        <v>321</v>
      </c>
      <c r="D440" t="s">
        <v>534</v>
      </c>
      <c r="E440">
        <v>259</v>
      </c>
      <c r="F440" t="s">
        <v>9098</v>
      </c>
    </row>
    <row r="441" spans="1:6" x14ac:dyDescent="0.2">
      <c r="A441">
        <v>1920</v>
      </c>
      <c r="B441" t="s">
        <v>702</v>
      </c>
      <c r="C441">
        <v>329</v>
      </c>
      <c r="D441" t="s">
        <v>534</v>
      </c>
      <c r="E441">
        <v>320</v>
      </c>
      <c r="F441" t="s">
        <v>9098</v>
      </c>
    </row>
    <row r="442" spans="1:6" x14ac:dyDescent="0.2">
      <c r="A442">
        <v>1920</v>
      </c>
      <c r="B442" t="s">
        <v>702</v>
      </c>
      <c r="C442">
        <v>330</v>
      </c>
      <c r="D442" t="s">
        <v>534</v>
      </c>
      <c r="E442">
        <v>182</v>
      </c>
      <c r="F442" t="s">
        <v>9098</v>
      </c>
    </row>
    <row r="443" spans="1:6" x14ac:dyDescent="0.2">
      <c r="A443">
        <v>1920</v>
      </c>
      <c r="B443" t="s">
        <v>702</v>
      </c>
      <c r="C443">
        <v>340</v>
      </c>
      <c r="D443" t="s">
        <v>534</v>
      </c>
      <c r="E443">
        <v>296</v>
      </c>
      <c r="F443" t="s">
        <v>9098</v>
      </c>
    </row>
    <row r="444" spans="1:6" x14ac:dyDescent="0.2">
      <c r="A444">
        <v>1920</v>
      </c>
      <c r="B444" t="s">
        <v>702</v>
      </c>
      <c r="C444">
        <v>341</v>
      </c>
      <c r="D444" t="s">
        <v>534</v>
      </c>
      <c r="E444">
        <v>238</v>
      </c>
      <c r="F444" t="s">
        <v>9098</v>
      </c>
    </row>
    <row r="445" spans="1:6" x14ac:dyDescent="0.2">
      <c r="A445">
        <v>1920</v>
      </c>
      <c r="B445" t="s">
        <v>702</v>
      </c>
      <c r="C445">
        <v>350</v>
      </c>
      <c r="D445" t="s">
        <v>534</v>
      </c>
      <c r="E445">
        <v>384</v>
      </c>
      <c r="F445" t="s">
        <v>9098</v>
      </c>
    </row>
    <row r="446" spans="1:6" x14ac:dyDescent="0.2">
      <c r="A446">
        <v>1920</v>
      </c>
      <c r="B446" t="s">
        <v>702</v>
      </c>
      <c r="C446">
        <v>361</v>
      </c>
      <c r="D446" t="s">
        <v>534</v>
      </c>
      <c r="E446">
        <v>199</v>
      </c>
      <c r="F446" t="s">
        <v>9098</v>
      </c>
    </row>
    <row r="447" spans="1:6" x14ac:dyDescent="0.2">
      <c r="A447">
        <v>1920</v>
      </c>
      <c r="B447" t="s">
        <v>702</v>
      </c>
      <c r="C447">
        <v>370</v>
      </c>
      <c r="D447" t="s">
        <v>534</v>
      </c>
      <c r="E447">
        <v>288</v>
      </c>
      <c r="F447" t="s">
        <v>9098</v>
      </c>
    </row>
    <row r="448" spans="1:6" x14ac:dyDescent="0.2">
      <c r="A448">
        <v>1920</v>
      </c>
      <c r="B448" t="s">
        <v>702</v>
      </c>
      <c r="C448">
        <v>410</v>
      </c>
      <c r="D448" t="s">
        <v>534</v>
      </c>
      <c r="E448">
        <v>270</v>
      </c>
      <c r="F448" t="s">
        <v>9098</v>
      </c>
    </row>
    <row r="449" spans="1:6" x14ac:dyDescent="0.2">
      <c r="A449">
        <v>1920</v>
      </c>
      <c r="B449" t="s">
        <v>702</v>
      </c>
      <c r="C449">
        <v>420</v>
      </c>
      <c r="D449" t="s">
        <v>534</v>
      </c>
      <c r="E449">
        <v>231</v>
      </c>
      <c r="F449" t="s">
        <v>9098</v>
      </c>
    </row>
    <row r="450" spans="1:6" x14ac:dyDescent="0.2">
      <c r="A450">
        <v>1920</v>
      </c>
      <c r="B450" t="s">
        <v>702</v>
      </c>
      <c r="C450">
        <v>430</v>
      </c>
      <c r="D450" t="s">
        <v>534</v>
      </c>
      <c r="E450">
        <v>280</v>
      </c>
      <c r="F450" t="s">
        <v>9098</v>
      </c>
    </row>
    <row r="451" spans="1:6" x14ac:dyDescent="0.2">
      <c r="A451">
        <v>1920</v>
      </c>
      <c r="B451" t="s">
        <v>702</v>
      </c>
      <c r="C451">
        <v>501</v>
      </c>
      <c r="D451" t="s">
        <v>534</v>
      </c>
      <c r="E451">
        <v>117</v>
      </c>
      <c r="F451" t="s">
        <v>9102</v>
      </c>
    </row>
    <row r="452" spans="1:6" x14ac:dyDescent="0.2">
      <c r="A452">
        <v>1920</v>
      </c>
      <c r="B452" t="s">
        <v>702</v>
      </c>
      <c r="C452">
        <v>502</v>
      </c>
      <c r="D452" t="s">
        <v>534</v>
      </c>
      <c r="E452">
        <v>204</v>
      </c>
      <c r="F452" t="s">
        <v>9098</v>
      </c>
    </row>
    <row r="453" spans="1:6" x14ac:dyDescent="0.2">
      <c r="A453">
        <v>1920</v>
      </c>
      <c r="B453" t="s">
        <v>702</v>
      </c>
      <c r="C453">
        <v>503</v>
      </c>
      <c r="D453" t="s">
        <v>534</v>
      </c>
      <c r="E453">
        <v>204</v>
      </c>
      <c r="F453" t="s">
        <v>9098</v>
      </c>
    </row>
    <row r="454" spans="1:6" x14ac:dyDescent="0.2">
      <c r="A454">
        <v>1920</v>
      </c>
      <c r="B454" t="s">
        <v>702</v>
      </c>
      <c r="C454">
        <v>560</v>
      </c>
      <c r="D454" t="s">
        <v>2630</v>
      </c>
      <c r="E454">
        <v>113</v>
      </c>
      <c r="F454" t="s">
        <v>9102</v>
      </c>
    </row>
    <row r="455" spans="1:6" x14ac:dyDescent="0.2">
      <c r="A455">
        <v>1920</v>
      </c>
      <c r="B455" t="s">
        <v>702</v>
      </c>
      <c r="C455">
        <v>800</v>
      </c>
      <c r="D455" t="s">
        <v>534</v>
      </c>
      <c r="E455">
        <v>288</v>
      </c>
      <c r="F455" t="s">
        <v>9098</v>
      </c>
    </row>
    <row r="456" spans="1:6" x14ac:dyDescent="0.2">
      <c r="A456">
        <v>1920</v>
      </c>
      <c r="B456" t="s">
        <v>702</v>
      </c>
      <c r="C456">
        <v>812</v>
      </c>
      <c r="D456" t="s">
        <v>534</v>
      </c>
      <c r="E456">
        <v>0</v>
      </c>
      <c r="F456" t="s">
        <v>9098</v>
      </c>
    </row>
    <row r="457" spans="1:6" x14ac:dyDescent="0.2">
      <c r="A457">
        <v>1920</v>
      </c>
      <c r="B457" t="s">
        <v>8289</v>
      </c>
      <c r="C457" t="s">
        <v>8750</v>
      </c>
      <c r="E457">
        <v>588</v>
      </c>
      <c r="F457" t="s">
        <v>9098</v>
      </c>
    </row>
    <row r="458" spans="1:6" x14ac:dyDescent="0.2">
      <c r="A458">
        <v>1920</v>
      </c>
      <c r="B458" t="s">
        <v>8290</v>
      </c>
      <c r="C458" t="s">
        <v>8750</v>
      </c>
      <c r="E458">
        <v>864</v>
      </c>
      <c r="F458" t="s">
        <v>9098</v>
      </c>
    </row>
    <row r="459" spans="1:6" x14ac:dyDescent="0.2">
      <c r="A459">
        <v>1920</v>
      </c>
      <c r="B459" t="s">
        <v>8291</v>
      </c>
      <c r="C459" t="s">
        <v>8750</v>
      </c>
      <c r="E459">
        <v>736</v>
      </c>
      <c r="F459" t="s">
        <v>9098</v>
      </c>
    </row>
    <row r="460" spans="1:6" x14ac:dyDescent="0.2">
      <c r="A460">
        <v>1920</v>
      </c>
      <c r="B460" t="s">
        <v>8292</v>
      </c>
      <c r="C460" t="s">
        <v>8750</v>
      </c>
      <c r="E460">
        <v>552</v>
      </c>
      <c r="F460" t="s">
        <v>9098</v>
      </c>
    </row>
    <row r="461" spans="1:6" x14ac:dyDescent="0.2">
      <c r="A461">
        <v>1920</v>
      </c>
      <c r="B461" t="s">
        <v>8293</v>
      </c>
      <c r="C461" t="s">
        <v>8750</v>
      </c>
      <c r="E461">
        <v>119</v>
      </c>
      <c r="F461" t="s">
        <v>9098</v>
      </c>
    </row>
    <row r="462" spans="1:6" x14ac:dyDescent="0.2">
      <c r="A462">
        <v>1920</v>
      </c>
      <c r="B462" t="s">
        <v>8294</v>
      </c>
      <c r="C462" t="s">
        <v>8750</v>
      </c>
      <c r="E462">
        <v>178</v>
      </c>
      <c r="F462" t="s">
        <v>9098</v>
      </c>
    </row>
    <row r="463" spans="1:6" x14ac:dyDescent="0.2">
      <c r="A463">
        <v>1920</v>
      </c>
      <c r="B463" t="s">
        <v>8322</v>
      </c>
      <c r="C463" t="s">
        <v>8750</v>
      </c>
      <c r="E463">
        <v>501</v>
      </c>
      <c r="F463" t="s">
        <v>9098</v>
      </c>
    </row>
    <row r="464" spans="1:6" x14ac:dyDescent="0.2">
      <c r="A464">
        <v>1920</v>
      </c>
      <c r="B464" t="s">
        <v>8323</v>
      </c>
      <c r="C464" t="s">
        <v>8750</v>
      </c>
      <c r="E464">
        <v>1218</v>
      </c>
      <c r="F464" t="s">
        <v>9098</v>
      </c>
    </row>
    <row r="465" spans="1:6" x14ac:dyDescent="0.2">
      <c r="A465">
        <v>1920</v>
      </c>
      <c r="B465" t="s">
        <v>8324</v>
      </c>
      <c r="C465" t="s">
        <v>8750</v>
      </c>
      <c r="E465">
        <v>1291</v>
      </c>
      <c r="F465" t="s">
        <v>9098</v>
      </c>
    </row>
    <row r="466" spans="1:6" x14ac:dyDescent="0.2">
      <c r="A466">
        <v>1920</v>
      </c>
      <c r="B466" t="s">
        <v>8325</v>
      </c>
      <c r="C466" t="s">
        <v>8750</v>
      </c>
      <c r="E466">
        <v>379</v>
      </c>
      <c r="F466" t="s">
        <v>9098</v>
      </c>
    </row>
    <row r="467" spans="1:6" x14ac:dyDescent="0.2">
      <c r="A467">
        <v>1920</v>
      </c>
      <c r="B467" t="s">
        <v>8326</v>
      </c>
      <c r="C467" t="s">
        <v>8750</v>
      </c>
      <c r="E467">
        <v>275</v>
      </c>
      <c r="F467" t="s">
        <v>9098</v>
      </c>
    </row>
    <row r="468" spans="1:6" x14ac:dyDescent="0.2">
      <c r="A468">
        <v>1920</v>
      </c>
      <c r="B468" t="s">
        <v>8327</v>
      </c>
      <c r="C468" t="s">
        <v>8750</v>
      </c>
      <c r="E468">
        <v>413</v>
      </c>
      <c r="F468" t="s">
        <v>9098</v>
      </c>
    </row>
    <row r="469" spans="1:6" x14ac:dyDescent="0.2">
      <c r="A469">
        <v>1920</v>
      </c>
      <c r="B469" t="s">
        <v>8328</v>
      </c>
      <c r="C469" t="s">
        <v>8750</v>
      </c>
      <c r="E469">
        <v>309</v>
      </c>
      <c r="F469" t="s">
        <v>9098</v>
      </c>
    </row>
    <row r="470" spans="1:6" x14ac:dyDescent="0.2">
      <c r="A470">
        <v>1920</v>
      </c>
      <c r="B470" t="s">
        <v>8329</v>
      </c>
      <c r="C470" t="s">
        <v>8750</v>
      </c>
      <c r="E470">
        <v>346</v>
      </c>
      <c r="F470" t="s">
        <v>9098</v>
      </c>
    </row>
    <row r="471" spans="1:6" x14ac:dyDescent="0.2">
      <c r="A471">
        <v>1920</v>
      </c>
      <c r="B471" t="s">
        <v>8330</v>
      </c>
      <c r="C471" t="s">
        <v>8750</v>
      </c>
      <c r="E471">
        <v>241</v>
      </c>
      <c r="F471" t="s">
        <v>9098</v>
      </c>
    </row>
    <row r="472" spans="1:6" x14ac:dyDescent="0.2">
      <c r="A472">
        <v>1920</v>
      </c>
      <c r="B472" t="s">
        <v>8331</v>
      </c>
      <c r="C472" t="s">
        <v>8750</v>
      </c>
      <c r="E472">
        <v>379</v>
      </c>
      <c r="F472" t="s">
        <v>9098</v>
      </c>
    </row>
    <row r="473" spans="1:6" x14ac:dyDescent="0.2">
      <c r="A473">
        <v>1920</v>
      </c>
      <c r="B473" t="s">
        <v>8332</v>
      </c>
      <c r="C473" t="s">
        <v>8750</v>
      </c>
      <c r="E473">
        <v>275</v>
      </c>
      <c r="F473" t="s">
        <v>9098</v>
      </c>
    </row>
    <row r="474" spans="1:6" x14ac:dyDescent="0.2">
      <c r="A474">
        <v>1920</v>
      </c>
      <c r="B474" t="s">
        <v>8333</v>
      </c>
      <c r="C474" t="s">
        <v>8750</v>
      </c>
      <c r="E474">
        <v>445</v>
      </c>
      <c r="F474" t="s">
        <v>9098</v>
      </c>
    </row>
    <row r="475" spans="1:6" x14ac:dyDescent="0.2">
      <c r="A475">
        <v>1920</v>
      </c>
      <c r="B475" t="s">
        <v>8334</v>
      </c>
      <c r="C475" t="s">
        <v>8750</v>
      </c>
      <c r="E475">
        <v>550</v>
      </c>
      <c r="F475" t="s">
        <v>9098</v>
      </c>
    </row>
    <row r="476" spans="1:6" x14ac:dyDescent="0.2">
      <c r="A476">
        <v>1920</v>
      </c>
      <c r="B476" t="s">
        <v>8335</v>
      </c>
      <c r="C476" t="s">
        <v>8750</v>
      </c>
      <c r="E476">
        <v>341</v>
      </c>
      <c r="F476" t="s">
        <v>9098</v>
      </c>
    </row>
    <row r="477" spans="1:6" x14ac:dyDescent="0.2">
      <c r="A477">
        <v>1920</v>
      </c>
      <c r="B477" t="s">
        <v>8336</v>
      </c>
      <c r="C477" t="s">
        <v>8750</v>
      </c>
      <c r="E477">
        <v>273</v>
      </c>
      <c r="F477" t="s">
        <v>9098</v>
      </c>
    </row>
    <row r="478" spans="1:6" x14ac:dyDescent="0.2">
      <c r="A478">
        <v>1920</v>
      </c>
      <c r="B478" t="s">
        <v>8341</v>
      </c>
      <c r="C478" t="s">
        <v>8750</v>
      </c>
      <c r="E478">
        <v>414</v>
      </c>
      <c r="F478" t="s">
        <v>9098</v>
      </c>
    </row>
    <row r="479" spans="1:6" x14ac:dyDescent="0.2">
      <c r="A479">
        <v>1920</v>
      </c>
      <c r="B479" t="s">
        <v>8435</v>
      </c>
      <c r="C479" t="s">
        <v>8750</v>
      </c>
      <c r="E479">
        <v>949</v>
      </c>
      <c r="F479" t="s">
        <v>9098</v>
      </c>
    </row>
    <row r="480" spans="1:6" x14ac:dyDescent="0.2">
      <c r="A480">
        <v>1920</v>
      </c>
      <c r="B480" t="s">
        <v>8437</v>
      </c>
      <c r="C480" t="s">
        <v>8750</v>
      </c>
      <c r="E480">
        <v>504</v>
      </c>
      <c r="F480" t="s">
        <v>9098</v>
      </c>
    </row>
    <row r="481" spans="1:6" x14ac:dyDescent="0.2">
      <c r="A481">
        <v>1920</v>
      </c>
      <c r="B481" t="s">
        <v>8442</v>
      </c>
      <c r="C481" t="s">
        <v>8750</v>
      </c>
      <c r="E481">
        <v>385</v>
      </c>
      <c r="F481" t="s">
        <v>9098</v>
      </c>
    </row>
    <row r="482" spans="1:6" x14ac:dyDescent="0.2">
      <c r="A482">
        <v>1920</v>
      </c>
      <c r="B482" t="s">
        <v>8444</v>
      </c>
      <c r="C482" t="s">
        <v>8750</v>
      </c>
      <c r="E482">
        <v>223</v>
      </c>
      <c r="F482" t="s">
        <v>9098</v>
      </c>
    </row>
    <row r="483" spans="1:6" x14ac:dyDescent="0.2">
      <c r="A483">
        <v>1920</v>
      </c>
      <c r="B483" t="s">
        <v>8446</v>
      </c>
      <c r="C483" t="s">
        <v>8750</v>
      </c>
      <c r="E483">
        <v>339</v>
      </c>
      <c r="F483" t="s">
        <v>9098</v>
      </c>
    </row>
  </sheetData>
  <hyperlinks>
    <hyperlink ref="N1" location="Catalogue!A1" display="Catalogue!A1" xr:uid="{F0FD7127-E8F6-4C5B-BF8F-7DDD7A25F9E9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91"/>
  <dimension ref="A1:N463"/>
  <sheetViews>
    <sheetView workbookViewId="0">
      <pane ySplit="1" topLeftCell="A414" activePane="bottomLeft" state="frozen"/>
      <selection pane="bottomLeft"/>
    </sheetView>
  </sheetViews>
  <sheetFormatPr defaultRowHeight="12.75" x14ac:dyDescent="0.2"/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t="s">
        <v>1</v>
      </c>
      <c r="N1" s="49" t="s">
        <v>8855</v>
      </c>
    </row>
    <row r="2" spans="1:14" x14ac:dyDescent="0.2">
      <c r="A2">
        <v>1819</v>
      </c>
      <c r="B2" t="s">
        <v>1036</v>
      </c>
      <c r="C2" t="s">
        <v>8750</v>
      </c>
      <c r="E2">
        <v>382</v>
      </c>
    </row>
    <row r="3" spans="1:14" x14ac:dyDescent="0.2">
      <c r="A3">
        <v>1819</v>
      </c>
      <c r="B3" t="s">
        <v>532</v>
      </c>
      <c r="C3" t="s">
        <v>8750</v>
      </c>
      <c r="E3">
        <v>200</v>
      </c>
    </row>
    <row r="4" spans="1:14" x14ac:dyDescent="0.2">
      <c r="A4">
        <v>1819</v>
      </c>
      <c r="B4" t="s">
        <v>1037</v>
      </c>
      <c r="C4" t="s">
        <v>8750</v>
      </c>
      <c r="E4">
        <v>250</v>
      </c>
    </row>
    <row r="5" spans="1:14" x14ac:dyDescent="0.2">
      <c r="A5">
        <v>1819</v>
      </c>
      <c r="B5" t="s">
        <v>6412</v>
      </c>
      <c r="C5" t="s">
        <v>8750</v>
      </c>
      <c r="E5">
        <v>94</v>
      </c>
    </row>
    <row r="6" spans="1:14" x14ac:dyDescent="0.2">
      <c r="A6">
        <v>1819</v>
      </c>
      <c r="B6" t="s">
        <v>6422</v>
      </c>
      <c r="C6" t="s">
        <v>8750</v>
      </c>
      <c r="E6">
        <v>407</v>
      </c>
    </row>
    <row r="7" spans="1:14" x14ac:dyDescent="0.2">
      <c r="A7">
        <v>1819</v>
      </c>
      <c r="B7" t="s">
        <v>6426</v>
      </c>
      <c r="C7" t="s">
        <v>8750</v>
      </c>
      <c r="E7">
        <v>207</v>
      </c>
    </row>
    <row r="8" spans="1:14" x14ac:dyDescent="0.2">
      <c r="A8">
        <v>1819</v>
      </c>
      <c r="B8" t="s">
        <v>6434</v>
      </c>
      <c r="C8" t="s">
        <v>8750</v>
      </c>
      <c r="E8">
        <v>91</v>
      </c>
    </row>
    <row r="9" spans="1:14" x14ac:dyDescent="0.2">
      <c r="A9">
        <v>1819</v>
      </c>
      <c r="B9" t="s">
        <v>6445</v>
      </c>
      <c r="C9" t="s">
        <v>8750</v>
      </c>
      <c r="E9">
        <v>90</v>
      </c>
    </row>
    <row r="10" spans="1:14" x14ac:dyDescent="0.2">
      <c r="A10">
        <v>1819</v>
      </c>
      <c r="B10" t="s">
        <v>6456</v>
      </c>
      <c r="C10" t="s">
        <v>8750</v>
      </c>
      <c r="E10">
        <v>95</v>
      </c>
    </row>
    <row r="11" spans="1:14" x14ac:dyDescent="0.2">
      <c r="A11">
        <v>1819</v>
      </c>
      <c r="B11" t="s">
        <v>6459</v>
      </c>
      <c r="C11" t="s">
        <v>8750</v>
      </c>
      <c r="E11">
        <v>111</v>
      </c>
    </row>
    <row r="12" spans="1:14" x14ac:dyDescent="0.2">
      <c r="A12">
        <v>1819</v>
      </c>
      <c r="B12" t="s">
        <v>6462</v>
      </c>
      <c r="C12" t="s">
        <v>8750</v>
      </c>
      <c r="E12">
        <v>101</v>
      </c>
    </row>
    <row r="13" spans="1:14" x14ac:dyDescent="0.2">
      <c r="A13">
        <v>1819</v>
      </c>
      <c r="B13" t="s">
        <v>6471</v>
      </c>
      <c r="C13" t="s">
        <v>8750</v>
      </c>
      <c r="E13">
        <v>169</v>
      </c>
    </row>
    <row r="14" spans="1:14" x14ac:dyDescent="0.2">
      <c r="A14">
        <v>1819</v>
      </c>
      <c r="B14" t="s">
        <v>6474</v>
      </c>
      <c r="C14" t="s">
        <v>8750</v>
      </c>
      <c r="E14">
        <v>119</v>
      </c>
    </row>
    <row r="15" spans="1:14" x14ac:dyDescent="0.2">
      <c r="A15">
        <v>1819</v>
      </c>
      <c r="B15" t="s">
        <v>6476</v>
      </c>
      <c r="C15" t="s">
        <v>8750</v>
      </c>
      <c r="E15">
        <v>99</v>
      </c>
    </row>
    <row r="16" spans="1:14" x14ac:dyDescent="0.2">
      <c r="A16">
        <v>1819</v>
      </c>
      <c r="B16" t="s">
        <v>6488</v>
      </c>
      <c r="C16" t="s">
        <v>8750</v>
      </c>
      <c r="E16">
        <v>108</v>
      </c>
    </row>
    <row r="17" spans="1:5" x14ac:dyDescent="0.2">
      <c r="A17">
        <v>1819</v>
      </c>
      <c r="B17" t="s">
        <v>6497</v>
      </c>
      <c r="C17" t="s">
        <v>8750</v>
      </c>
      <c r="E17">
        <v>102</v>
      </c>
    </row>
    <row r="18" spans="1:5" x14ac:dyDescent="0.2">
      <c r="A18">
        <v>1819</v>
      </c>
      <c r="B18" t="s">
        <v>6507</v>
      </c>
      <c r="C18" t="s">
        <v>8750</v>
      </c>
      <c r="E18">
        <v>107</v>
      </c>
    </row>
    <row r="19" spans="1:5" x14ac:dyDescent="0.2">
      <c r="A19">
        <v>1819</v>
      </c>
      <c r="B19" t="s">
        <v>6508</v>
      </c>
      <c r="C19" t="s">
        <v>8750</v>
      </c>
      <c r="E19">
        <v>444</v>
      </c>
    </row>
    <row r="20" spans="1:5" x14ac:dyDescent="0.2">
      <c r="A20">
        <v>1819</v>
      </c>
      <c r="B20" t="s">
        <v>6510</v>
      </c>
      <c r="C20" t="s">
        <v>8750</v>
      </c>
      <c r="E20">
        <v>108</v>
      </c>
    </row>
    <row r="21" spans="1:5" x14ac:dyDescent="0.2">
      <c r="A21">
        <v>1819</v>
      </c>
      <c r="B21" t="s">
        <v>6511</v>
      </c>
      <c r="C21" t="s">
        <v>8750</v>
      </c>
      <c r="E21">
        <v>134</v>
      </c>
    </row>
    <row r="22" spans="1:5" x14ac:dyDescent="0.2">
      <c r="A22">
        <v>1819</v>
      </c>
      <c r="B22" t="s">
        <v>6512</v>
      </c>
      <c r="C22" t="s">
        <v>8750</v>
      </c>
      <c r="E22">
        <v>91</v>
      </c>
    </row>
    <row r="23" spans="1:5" x14ac:dyDescent="0.2">
      <c r="A23">
        <v>1819</v>
      </c>
      <c r="B23" t="s">
        <v>6513</v>
      </c>
      <c r="C23" t="s">
        <v>8750</v>
      </c>
      <c r="E23">
        <v>81</v>
      </c>
    </row>
    <row r="24" spans="1:5" x14ac:dyDescent="0.2">
      <c r="A24">
        <v>1819</v>
      </c>
      <c r="B24" t="s">
        <v>6514</v>
      </c>
      <c r="C24" t="s">
        <v>8750</v>
      </c>
      <c r="E24">
        <v>74</v>
      </c>
    </row>
    <row r="25" spans="1:5" x14ac:dyDescent="0.2">
      <c r="A25">
        <v>1819</v>
      </c>
      <c r="B25" t="s">
        <v>6515</v>
      </c>
      <c r="C25" t="s">
        <v>8750</v>
      </c>
      <c r="E25">
        <v>93</v>
      </c>
    </row>
    <row r="26" spans="1:5" x14ac:dyDescent="0.2">
      <c r="A26">
        <v>1819</v>
      </c>
      <c r="B26" t="s">
        <v>6516</v>
      </c>
      <c r="C26" t="s">
        <v>8750</v>
      </c>
      <c r="E26">
        <v>109</v>
      </c>
    </row>
    <row r="27" spans="1:5" x14ac:dyDescent="0.2">
      <c r="A27">
        <v>1819</v>
      </c>
      <c r="B27" t="s">
        <v>6517</v>
      </c>
      <c r="C27" t="s">
        <v>8750</v>
      </c>
      <c r="E27">
        <v>95</v>
      </c>
    </row>
    <row r="28" spans="1:5" x14ac:dyDescent="0.2">
      <c r="A28">
        <v>1819</v>
      </c>
      <c r="B28" t="s">
        <v>6518</v>
      </c>
      <c r="C28" t="s">
        <v>8750</v>
      </c>
      <c r="E28">
        <v>109</v>
      </c>
    </row>
    <row r="29" spans="1:5" x14ac:dyDescent="0.2">
      <c r="A29">
        <v>1819</v>
      </c>
      <c r="B29" t="s">
        <v>6525</v>
      </c>
      <c r="C29" t="s">
        <v>8750</v>
      </c>
      <c r="E29">
        <v>96</v>
      </c>
    </row>
    <row r="30" spans="1:5" x14ac:dyDescent="0.2">
      <c r="A30">
        <v>1819</v>
      </c>
      <c r="B30" t="s">
        <v>6527</v>
      </c>
      <c r="C30" t="s">
        <v>8750</v>
      </c>
      <c r="E30">
        <v>101</v>
      </c>
    </row>
    <row r="31" spans="1:5" x14ac:dyDescent="0.2">
      <c r="A31">
        <v>1819</v>
      </c>
      <c r="B31" t="s">
        <v>6528</v>
      </c>
      <c r="C31" t="s">
        <v>8750</v>
      </c>
      <c r="E31">
        <v>87</v>
      </c>
    </row>
    <row r="32" spans="1:5" x14ac:dyDescent="0.2">
      <c r="A32">
        <v>1819</v>
      </c>
      <c r="B32" t="s">
        <v>6536</v>
      </c>
      <c r="C32" t="s">
        <v>8750</v>
      </c>
      <c r="E32">
        <v>142</v>
      </c>
    </row>
    <row r="33" spans="1:5" x14ac:dyDescent="0.2">
      <c r="A33">
        <v>1819</v>
      </c>
      <c r="B33" t="s">
        <v>6542</v>
      </c>
      <c r="C33" t="s">
        <v>8750</v>
      </c>
      <c r="E33">
        <v>130</v>
      </c>
    </row>
    <row r="34" spans="1:5" x14ac:dyDescent="0.2">
      <c r="A34">
        <v>1819</v>
      </c>
      <c r="B34" t="s">
        <v>6543</v>
      </c>
      <c r="C34" t="s">
        <v>8750</v>
      </c>
      <c r="E34">
        <v>93</v>
      </c>
    </row>
    <row r="35" spans="1:5" x14ac:dyDescent="0.2">
      <c r="A35">
        <v>1819</v>
      </c>
      <c r="B35" t="s">
        <v>6544</v>
      </c>
      <c r="C35" t="s">
        <v>8750</v>
      </c>
      <c r="E35">
        <v>101</v>
      </c>
    </row>
    <row r="36" spans="1:5" x14ac:dyDescent="0.2">
      <c r="A36">
        <v>1819</v>
      </c>
      <c r="B36" t="s">
        <v>6545</v>
      </c>
      <c r="C36" t="s">
        <v>8750</v>
      </c>
      <c r="E36">
        <v>109</v>
      </c>
    </row>
    <row r="37" spans="1:5" x14ac:dyDescent="0.2">
      <c r="A37">
        <v>1819</v>
      </c>
      <c r="B37" t="s">
        <v>6546</v>
      </c>
      <c r="C37" t="s">
        <v>8750</v>
      </c>
      <c r="E37">
        <v>122</v>
      </c>
    </row>
    <row r="38" spans="1:5" x14ac:dyDescent="0.2">
      <c r="A38">
        <v>1819</v>
      </c>
      <c r="B38" t="s">
        <v>6547</v>
      </c>
      <c r="C38" t="s">
        <v>8750</v>
      </c>
      <c r="E38">
        <v>148</v>
      </c>
    </row>
    <row r="39" spans="1:5" x14ac:dyDescent="0.2">
      <c r="A39">
        <v>1819</v>
      </c>
      <c r="B39" t="s">
        <v>6552</v>
      </c>
      <c r="C39" t="s">
        <v>8750</v>
      </c>
      <c r="E39">
        <v>109</v>
      </c>
    </row>
    <row r="40" spans="1:5" x14ac:dyDescent="0.2">
      <c r="A40">
        <v>1819</v>
      </c>
      <c r="B40" t="s">
        <v>6553</v>
      </c>
      <c r="C40" t="s">
        <v>8750</v>
      </c>
      <c r="E40">
        <v>94</v>
      </c>
    </row>
    <row r="41" spans="1:5" x14ac:dyDescent="0.2">
      <c r="A41">
        <v>1819</v>
      </c>
      <c r="B41" t="s">
        <v>6554</v>
      </c>
      <c r="C41" t="s">
        <v>8750</v>
      </c>
      <c r="E41">
        <v>101</v>
      </c>
    </row>
    <row r="42" spans="1:5" x14ac:dyDescent="0.2">
      <c r="A42">
        <v>1819</v>
      </c>
      <c r="B42" t="s">
        <v>6555</v>
      </c>
      <c r="C42" t="s">
        <v>8750</v>
      </c>
      <c r="E42">
        <v>99</v>
      </c>
    </row>
    <row r="43" spans="1:5" x14ac:dyDescent="0.2">
      <c r="A43">
        <v>1819</v>
      </c>
      <c r="B43" t="s">
        <v>6559</v>
      </c>
      <c r="C43" t="s">
        <v>8750</v>
      </c>
      <c r="E43">
        <v>127</v>
      </c>
    </row>
    <row r="44" spans="1:5" x14ac:dyDescent="0.2">
      <c r="A44">
        <v>1819</v>
      </c>
      <c r="B44" t="s">
        <v>6566</v>
      </c>
      <c r="C44" t="s">
        <v>8750</v>
      </c>
      <c r="E44">
        <v>122</v>
      </c>
    </row>
    <row r="45" spans="1:5" x14ac:dyDescent="0.2">
      <c r="A45">
        <v>1819</v>
      </c>
      <c r="B45" t="s">
        <v>6567</v>
      </c>
      <c r="C45" t="s">
        <v>8750</v>
      </c>
      <c r="E45">
        <v>89</v>
      </c>
    </row>
    <row r="46" spans="1:5" x14ac:dyDescent="0.2">
      <c r="A46">
        <v>1819</v>
      </c>
      <c r="B46" t="s">
        <v>6568</v>
      </c>
      <c r="C46" t="s">
        <v>8750</v>
      </c>
      <c r="E46">
        <v>94</v>
      </c>
    </row>
    <row r="47" spans="1:5" x14ac:dyDescent="0.2">
      <c r="A47">
        <v>1819</v>
      </c>
      <c r="B47" t="s">
        <v>6571</v>
      </c>
      <c r="C47" t="s">
        <v>8750</v>
      </c>
      <c r="E47">
        <v>85</v>
      </c>
    </row>
    <row r="48" spans="1:5" x14ac:dyDescent="0.2">
      <c r="A48">
        <v>1819</v>
      </c>
      <c r="B48" t="s">
        <v>6572</v>
      </c>
      <c r="C48" t="s">
        <v>8750</v>
      </c>
      <c r="E48">
        <v>90</v>
      </c>
    </row>
    <row r="49" spans="1:5" x14ac:dyDescent="0.2">
      <c r="A49">
        <v>1819</v>
      </c>
      <c r="B49" t="s">
        <v>6573</v>
      </c>
      <c r="C49" t="s">
        <v>8750</v>
      </c>
      <c r="E49">
        <v>62</v>
      </c>
    </row>
    <row r="50" spans="1:5" x14ac:dyDescent="0.2">
      <c r="A50">
        <v>1819</v>
      </c>
      <c r="B50" t="s">
        <v>6574</v>
      </c>
      <c r="C50" t="s">
        <v>8750</v>
      </c>
      <c r="E50">
        <v>61</v>
      </c>
    </row>
    <row r="51" spans="1:5" x14ac:dyDescent="0.2">
      <c r="A51">
        <v>1819</v>
      </c>
      <c r="B51" t="s">
        <v>6575</v>
      </c>
      <c r="C51" t="s">
        <v>8750</v>
      </c>
      <c r="E51">
        <v>61</v>
      </c>
    </row>
    <row r="52" spans="1:5" x14ac:dyDescent="0.2">
      <c r="A52">
        <v>1819</v>
      </c>
      <c r="B52" t="s">
        <v>6576</v>
      </c>
      <c r="C52" t="s">
        <v>8750</v>
      </c>
      <c r="E52">
        <v>136</v>
      </c>
    </row>
    <row r="53" spans="1:5" x14ac:dyDescent="0.2">
      <c r="A53">
        <v>1819</v>
      </c>
      <c r="B53" t="s">
        <v>6577</v>
      </c>
      <c r="C53" t="s">
        <v>8750</v>
      </c>
      <c r="E53">
        <v>89</v>
      </c>
    </row>
    <row r="54" spans="1:5" x14ac:dyDescent="0.2">
      <c r="A54">
        <v>1819</v>
      </c>
      <c r="B54" t="s">
        <v>6579</v>
      </c>
      <c r="C54" t="s">
        <v>8750</v>
      </c>
      <c r="E54">
        <v>297</v>
      </c>
    </row>
    <row r="55" spans="1:5" x14ac:dyDescent="0.2">
      <c r="A55">
        <v>1819</v>
      </c>
      <c r="B55" t="s">
        <v>6582</v>
      </c>
      <c r="C55" t="s">
        <v>8750</v>
      </c>
      <c r="E55">
        <v>95</v>
      </c>
    </row>
    <row r="56" spans="1:5" x14ac:dyDescent="0.2">
      <c r="A56">
        <v>1819</v>
      </c>
      <c r="B56" t="s">
        <v>6588</v>
      </c>
      <c r="C56" t="s">
        <v>8750</v>
      </c>
      <c r="E56">
        <v>91</v>
      </c>
    </row>
    <row r="57" spans="1:5" x14ac:dyDescent="0.2">
      <c r="A57">
        <v>1819</v>
      </c>
      <c r="B57" t="s">
        <v>6589</v>
      </c>
      <c r="C57" t="s">
        <v>8750</v>
      </c>
      <c r="E57">
        <v>165</v>
      </c>
    </row>
    <row r="58" spans="1:5" x14ac:dyDescent="0.2">
      <c r="A58">
        <v>1819</v>
      </c>
      <c r="B58" t="s">
        <v>6590</v>
      </c>
      <c r="C58" t="s">
        <v>8750</v>
      </c>
      <c r="E58">
        <v>91</v>
      </c>
    </row>
    <row r="59" spans="1:5" x14ac:dyDescent="0.2">
      <c r="A59">
        <v>1819</v>
      </c>
      <c r="B59" t="s">
        <v>6591</v>
      </c>
      <c r="C59" t="s">
        <v>8750</v>
      </c>
      <c r="E59">
        <v>82</v>
      </c>
    </row>
    <row r="60" spans="1:5" x14ac:dyDescent="0.2">
      <c r="A60">
        <v>1819</v>
      </c>
      <c r="B60" t="s">
        <v>6592</v>
      </c>
      <c r="C60" t="s">
        <v>8750</v>
      </c>
      <c r="E60">
        <v>90</v>
      </c>
    </row>
    <row r="61" spans="1:5" x14ac:dyDescent="0.2">
      <c r="A61">
        <v>1819</v>
      </c>
      <c r="B61" t="s">
        <v>6593</v>
      </c>
      <c r="C61" t="s">
        <v>8750</v>
      </c>
      <c r="E61">
        <v>111</v>
      </c>
    </row>
    <row r="62" spans="1:5" x14ac:dyDescent="0.2">
      <c r="A62">
        <v>1819</v>
      </c>
      <c r="B62" t="s">
        <v>6600</v>
      </c>
      <c r="C62" t="s">
        <v>8750</v>
      </c>
      <c r="E62">
        <v>116</v>
      </c>
    </row>
    <row r="63" spans="1:5" x14ac:dyDescent="0.2">
      <c r="A63">
        <v>1819</v>
      </c>
      <c r="B63" t="s">
        <v>6601</v>
      </c>
      <c r="C63" t="s">
        <v>8750</v>
      </c>
      <c r="E63">
        <v>143</v>
      </c>
    </row>
    <row r="64" spans="1:5" x14ac:dyDescent="0.2">
      <c r="A64">
        <v>1819</v>
      </c>
      <c r="B64" t="s">
        <v>6602</v>
      </c>
      <c r="C64" t="s">
        <v>8750</v>
      </c>
      <c r="E64">
        <v>141</v>
      </c>
    </row>
    <row r="65" spans="1:5" x14ac:dyDescent="0.2">
      <c r="A65">
        <v>1819</v>
      </c>
      <c r="B65" t="s">
        <v>6605</v>
      </c>
      <c r="C65" t="s">
        <v>8750</v>
      </c>
      <c r="E65">
        <v>91</v>
      </c>
    </row>
    <row r="66" spans="1:5" x14ac:dyDescent="0.2">
      <c r="A66">
        <v>1819</v>
      </c>
      <c r="B66" t="s">
        <v>6606</v>
      </c>
      <c r="C66" t="s">
        <v>8750</v>
      </c>
      <c r="E66">
        <v>257</v>
      </c>
    </row>
    <row r="67" spans="1:5" x14ac:dyDescent="0.2">
      <c r="A67">
        <v>1819</v>
      </c>
      <c r="B67" t="s">
        <v>6607</v>
      </c>
      <c r="C67" t="s">
        <v>8750</v>
      </c>
      <c r="E67">
        <v>141</v>
      </c>
    </row>
    <row r="68" spans="1:5" x14ac:dyDescent="0.2">
      <c r="A68">
        <v>1819</v>
      </c>
      <c r="B68" t="s">
        <v>6608</v>
      </c>
      <c r="C68" t="s">
        <v>8750</v>
      </c>
      <c r="E68">
        <v>169</v>
      </c>
    </row>
    <row r="69" spans="1:5" x14ac:dyDescent="0.2">
      <c r="A69">
        <v>1819</v>
      </c>
      <c r="B69" t="s">
        <v>6609</v>
      </c>
      <c r="C69" t="s">
        <v>8750</v>
      </c>
      <c r="E69">
        <v>211</v>
      </c>
    </row>
    <row r="70" spans="1:5" x14ac:dyDescent="0.2">
      <c r="A70">
        <v>1819</v>
      </c>
      <c r="B70" t="s">
        <v>6611</v>
      </c>
      <c r="C70" t="s">
        <v>8750</v>
      </c>
      <c r="E70">
        <v>138</v>
      </c>
    </row>
    <row r="71" spans="1:5" x14ac:dyDescent="0.2">
      <c r="A71">
        <v>1819</v>
      </c>
      <c r="B71" t="s">
        <v>6612</v>
      </c>
      <c r="C71" t="s">
        <v>8750</v>
      </c>
      <c r="E71">
        <v>166</v>
      </c>
    </row>
    <row r="72" spans="1:5" x14ac:dyDescent="0.2">
      <c r="A72">
        <v>1819</v>
      </c>
      <c r="B72" t="s">
        <v>6628</v>
      </c>
      <c r="C72" t="s">
        <v>8750</v>
      </c>
      <c r="E72">
        <v>151</v>
      </c>
    </row>
    <row r="73" spans="1:5" x14ac:dyDescent="0.2">
      <c r="A73">
        <v>1819</v>
      </c>
      <c r="B73" t="s">
        <v>6629</v>
      </c>
      <c r="C73" t="s">
        <v>8750</v>
      </c>
      <c r="E73">
        <v>157</v>
      </c>
    </row>
    <row r="74" spans="1:5" x14ac:dyDescent="0.2">
      <c r="A74">
        <v>1819</v>
      </c>
      <c r="B74" t="s">
        <v>6630</v>
      </c>
      <c r="C74" t="s">
        <v>8750</v>
      </c>
      <c r="E74">
        <v>123</v>
      </c>
    </row>
    <row r="75" spans="1:5" x14ac:dyDescent="0.2">
      <c r="A75">
        <v>1819</v>
      </c>
      <c r="B75" t="s">
        <v>6631</v>
      </c>
      <c r="C75" t="s">
        <v>8750</v>
      </c>
      <c r="E75">
        <v>159</v>
      </c>
    </row>
    <row r="76" spans="1:5" x14ac:dyDescent="0.2">
      <c r="A76">
        <v>1819</v>
      </c>
      <c r="B76" t="s">
        <v>6633</v>
      </c>
      <c r="C76" t="s">
        <v>8750</v>
      </c>
      <c r="E76">
        <v>104</v>
      </c>
    </row>
    <row r="77" spans="1:5" x14ac:dyDescent="0.2">
      <c r="A77">
        <v>1819</v>
      </c>
      <c r="B77" t="s">
        <v>6634</v>
      </c>
      <c r="C77" t="s">
        <v>8750</v>
      </c>
      <c r="E77">
        <v>127</v>
      </c>
    </row>
    <row r="78" spans="1:5" x14ac:dyDescent="0.2">
      <c r="A78">
        <v>1819</v>
      </c>
      <c r="B78" t="s">
        <v>6645</v>
      </c>
      <c r="C78" t="s">
        <v>8750</v>
      </c>
      <c r="E78">
        <v>162</v>
      </c>
    </row>
    <row r="79" spans="1:5" x14ac:dyDescent="0.2">
      <c r="A79">
        <v>1819</v>
      </c>
      <c r="B79" t="s">
        <v>6648</v>
      </c>
      <c r="C79" t="s">
        <v>8750</v>
      </c>
      <c r="E79">
        <v>113</v>
      </c>
    </row>
    <row r="80" spans="1:5" x14ac:dyDescent="0.2">
      <c r="A80">
        <v>1819</v>
      </c>
      <c r="B80" t="s">
        <v>6661</v>
      </c>
      <c r="C80" t="s">
        <v>8750</v>
      </c>
      <c r="E80">
        <v>110</v>
      </c>
    </row>
    <row r="81" spans="1:5" x14ac:dyDescent="0.2">
      <c r="A81">
        <v>1819</v>
      </c>
      <c r="B81" t="s">
        <v>6662</v>
      </c>
      <c r="C81" t="s">
        <v>8750</v>
      </c>
      <c r="E81">
        <v>169</v>
      </c>
    </row>
    <row r="82" spans="1:5" x14ac:dyDescent="0.2">
      <c r="A82">
        <v>1819</v>
      </c>
      <c r="B82" t="s">
        <v>6663</v>
      </c>
      <c r="C82" t="s">
        <v>8750</v>
      </c>
      <c r="E82">
        <v>119</v>
      </c>
    </row>
    <row r="83" spans="1:5" x14ac:dyDescent="0.2">
      <c r="A83">
        <v>1819</v>
      </c>
      <c r="B83" t="s">
        <v>6664</v>
      </c>
      <c r="C83" t="s">
        <v>8750</v>
      </c>
      <c r="E83">
        <v>109</v>
      </c>
    </row>
    <row r="84" spans="1:5" x14ac:dyDescent="0.2">
      <c r="A84">
        <v>1819</v>
      </c>
      <c r="B84" t="s">
        <v>6665</v>
      </c>
      <c r="C84" t="s">
        <v>8750</v>
      </c>
      <c r="E84">
        <v>130</v>
      </c>
    </row>
    <row r="85" spans="1:5" x14ac:dyDescent="0.2">
      <c r="A85">
        <v>1819</v>
      </c>
      <c r="B85" t="s">
        <v>6666</v>
      </c>
      <c r="C85" t="s">
        <v>8750</v>
      </c>
      <c r="E85">
        <v>110</v>
      </c>
    </row>
    <row r="86" spans="1:5" x14ac:dyDescent="0.2">
      <c r="A86">
        <v>1819</v>
      </c>
      <c r="B86" t="s">
        <v>6667</v>
      </c>
      <c r="C86" t="s">
        <v>8750</v>
      </c>
      <c r="E86">
        <v>123</v>
      </c>
    </row>
    <row r="87" spans="1:5" x14ac:dyDescent="0.2">
      <c r="A87">
        <v>1819</v>
      </c>
      <c r="B87" t="s">
        <v>6668</v>
      </c>
      <c r="C87" t="s">
        <v>8750</v>
      </c>
      <c r="E87">
        <v>139</v>
      </c>
    </row>
    <row r="88" spans="1:5" x14ac:dyDescent="0.2">
      <c r="A88">
        <v>1819</v>
      </c>
      <c r="B88" t="s">
        <v>6669</v>
      </c>
      <c r="C88" t="s">
        <v>8750</v>
      </c>
      <c r="E88">
        <v>118</v>
      </c>
    </row>
    <row r="89" spans="1:5" x14ac:dyDescent="0.2">
      <c r="A89">
        <v>1819</v>
      </c>
      <c r="B89" t="s">
        <v>6670</v>
      </c>
      <c r="C89" t="s">
        <v>8750</v>
      </c>
      <c r="E89">
        <v>131</v>
      </c>
    </row>
    <row r="90" spans="1:5" x14ac:dyDescent="0.2">
      <c r="A90">
        <v>1819</v>
      </c>
      <c r="B90" t="s">
        <v>6671</v>
      </c>
      <c r="C90" t="s">
        <v>8750</v>
      </c>
      <c r="E90">
        <v>122</v>
      </c>
    </row>
    <row r="91" spans="1:5" x14ac:dyDescent="0.2">
      <c r="A91">
        <v>1819</v>
      </c>
      <c r="B91" t="s">
        <v>6672</v>
      </c>
      <c r="C91" t="s">
        <v>8750</v>
      </c>
      <c r="E91">
        <v>209</v>
      </c>
    </row>
    <row r="92" spans="1:5" x14ac:dyDescent="0.2">
      <c r="A92">
        <v>1819</v>
      </c>
      <c r="B92" t="s">
        <v>6673</v>
      </c>
      <c r="C92" t="s">
        <v>8750</v>
      </c>
      <c r="E92">
        <v>113</v>
      </c>
    </row>
    <row r="93" spans="1:5" x14ac:dyDescent="0.2">
      <c r="A93">
        <v>1819</v>
      </c>
      <c r="B93" t="s">
        <v>6674</v>
      </c>
      <c r="C93" t="s">
        <v>8750</v>
      </c>
      <c r="E93">
        <v>149</v>
      </c>
    </row>
    <row r="94" spans="1:5" x14ac:dyDescent="0.2">
      <c r="A94">
        <v>1819</v>
      </c>
      <c r="B94" t="s">
        <v>6675</v>
      </c>
      <c r="C94" t="s">
        <v>8750</v>
      </c>
      <c r="E94">
        <v>147</v>
      </c>
    </row>
    <row r="95" spans="1:5" x14ac:dyDescent="0.2">
      <c r="A95">
        <v>1819</v>
      </c>
      <c r="B95" t="s">
        <v>6676</v>
      </c>
      <c r="C95" t="s">
        <v>8750</v>
      </c>
      <c r="E95">
        <v>134</v>
      </c>
    </row>
    <row r="96" spans="1:5" x14ac:dyDescent="0.2">
      <c r="A96">
        <v>1819</v>
      </c>
      <c r="B96" t="s">
        <v>6677</v>
      </c>
      <c r="C96" t="s">
        <v>8750</v>
      </c>
      <c r="E96">
        <v>152</v>
      </c>
    </row>
    <row r="97" spans="1:5" x14ac:dyDescent="0.2">
      <c r="A97">
        <v>1819</v>
      </c>
      <c r="B97" t="s">
        <v>6678</v>
      </c>
      <c r="C97" t="s">
        <v>8750</v>
      </c>
      <c r="E97">
        <v>126</v>
      </c>
    </row>
    <row r="98" spans="1:5" x14ac:dyDescent="0.2">
      <c r="A98">
        <v>1819</v>
      </c>
      <c r="B98" t="s">
        <v>6679</v>
      </c>
      <c r="C98" t="s">
        <v>8750</v>
      </c>
      <c r="E98">
        <v>113</v>
      </c>
    </row>
    <row r="99" spans="1:5" x14ac:dyDescent="0.2">
      <c r="A99">
        <v>1819</v>
      </c>
      <c r="B99" t="s">
        <v>6680</v>
      </c>
      <c r="C99" t="s">
        <v>8750</v>
      </c>
      <c r="E99">
        <v>120</v>
      </c>
    </row>
    <row r="100" spans="1:5" x14ac:dyDescent="0.2">
      <c r="A100">
        <v>1819</v>
      </c>
      <c r="B100" t="s">
        <v>6681</v>
      </c>
      <c r="C100" t="s">
        <v>8750</v>
      </c>
      <c r="E100">
        <v>104</v>
      </c>
    </row>
    <row r="101" spans="1:5" x14ac:dyDescent="0.2">
      <c r="A101">
        <v>1819</v>
      </c>
      <c r="B101" t="s">
        <v>6682</v>
      </c>
      <c r="C101" t="s">
        <v>8750</v>
      </c>
      <c r="E101">
        <v>101</v>
      </c>
    </row>
    <row r="102" spans="1:5" x14ac:dyDescent="0.2">
      <c r="A102">
        <v>1819</v>
      </c>
      <c r="B102" t="s">
        <v>6683</v>
      </c>
      <c r="C102" t="s">
        <v>8750</v>
      </c>
      <c r="E102">
        <v>101</v>
      </c>
    </row>
    <row r="103" spans="1:5" x14ac:dyDescent="0.2">
      <c r="A103">
        <v>1819</v>
      </c>
      <c r="B103" t="s">
        <v>1207</v>
      </c>
      <c r="C103" t="s">
        <v>8750</v>
      </c>
      <c r="E103">
        <v>203</v>
      </c>
    </row>
    <row r="104" spans="1:5" x14ac:dyDescent="0.2">
      <c r="A104">
        <v>1819</v>
      </c>
      <c r="B104" t="s">
        <v>596</v>
      </c>
      <c r="C104" t="s">
        <v>8750</v>
      </c>
      <c r="E104">
        <v>245</v>
      </c>
    </row>
    <row r="105" spans="1:5" x14ac:dyDescent="0.2">
      <c r="A105">
        <v>1819</v>
      </c>
      <c r="B105" t="s">
        <v>598</v>
      </c>
      <c r="C105" t="s">
        <v>8750</v>
      </c>
      <c r="E105">
        <v>143</v>
      </c>
    </row>
    <row r="106" spans="1:5" x14ac:dyDescent="0.2">
      <c r="A106">
        <v>1819</v>
      </c>
      <c r="B106" t="s">
        <v>600</v>
      </c>
      <c r="C106" t="s">
        <v>8750</v>
      </c>
      <c r="E106">
        <v>201</v>
      </c>
    </row>
    <row r="107" spans="1:5" x14ac:dyDescent="0.2">
      <c r="A107">
        <v>1819</v>
      </c>
      <c r="B107" t="s">
        <v>1208</v>
      </c>
      <c r="C107" t="s">
        <v>8750</v>
      </c>
      <c r="E107">
        <v>219</v>
      </c>
    </row>
    <row r="108" spans="1:5" x14ac:dyDescent="0.2">
      <c r="A108">
        <v>1819</v>
      </c>
      <c r="B108" t="s">
        <v>602</v>
      </c>
      <c r="C108" t="s">
        <v>8750</v>
      </c>
      <c r="E108">
        <v>152</v>
      </c>
    </row>
    <row r="109" spans="1:5" x14ac:dyDescent="0.2">
      <c r="A109">
        <v>1819</v>
      </c>
      <c r="B109" t="s">
        <v>604</v>
      </c>
      <c r="C109" t="s">
        <v>8750</v>
      </c>
      <c r="E109">
        <v>409</v>
      </c>
    </row>
    <row r="110" spans="1:5" x14ac:dyDescent="0.2">
      <c r="A110">
        <v>1819</v>
      </c>
      <c r="B110" t="s">
        <v>606</v>
      </c>
      <c r="C110" t="s">
        <v>8750</v>
      </c>
      <c r="E110">
        <v>216</v>
      </c>
    </row>
    <row r="111" spans="1:5" x14ac:dyDescent="0.2">
      <c r="A111">
        <v>1819</v>
      </c>
      <c r="B111" t="s">
        <v>6806</v>
      </c>
      <c r="C111" t="s">
        <v>8750</v>
      </c>
      <c r="E111">
        <v>229</v>
      </c>
    </row>
    <row r="112" spans="1:5" x14ac:dyDescent="0.2">
      <c r="A112">
        <v>1819</v>
      </c>
      <c r="B112" t="s">
        <v>6904</v>
      </c>
      <c r="C112" t="s">
        <v>8750</v>
      </c>
      <c r="E112">
        <v>179</v>
      </c>
    </row>
    <row r="113" spans="1:5" x14ac:dyDescent="0.2">
      <c r="A113">
        <v>1819</v>
      </c>
      <c r="B113" t="s">
        <v>6905</v>
      </c>
      <c r="C113" t="s">
        <v>8750</v>
      </c>
      <c r="E113">
        <v>146</v>
      </c>
    </row>
    <row r="114" spans="1:5" x14ac:dyDescent="0.2">
      <c r="A114">
        <v>1819</v>
      </c>
      <c r="B114" t="s">
        <v>6972</v>
      </c>
      <c r="C114" t="s">
        <v>8750</v>
      </c>
      <c r="E114">
        <v>131</v>
      </c>
    </row>
    <row r="115" spans="1:5" x14ac:dyDescent="0.2">
      <c r="A115">
        <v>1819</v>
      </c>
      <c r="B115" t="s">
        <v>6973</v>
      </c>
      <c r="C115" t="s">
        <v>8750</v>
      </c>
      <c r="E115">
        <v>3999</v>
      </c>
    </row>
    <row r="116" spans="1:5" x14ac:dyDescent="0.2">
      <c r="A116">
        <v>1819</v>
      </c>
      <c r="B116" t="s">
        <v>6974</v>
      </c>
      <c r="C116" t="s">
        <v>8750</v>
      </c>
      <c r="E116">
        <v>3894</v>
      </c>
    </row>
    <row r="117" spans="1:5" x14ac:dyDescent="0.2">
      <c r="A117">
        <v>1819</v>
      </c>
      <c r="B117" t="s">
        <v>7010</v>
      </c>
      <c r="C117" t="s">
        <v>8750</v>
      </c>
      <c r="E117">
        <v>177</v>
      </c>
    </row>
    <row r="118" spans="1:5" x14ac:dyDescent="0.2">
      <c r="A118">
        <v>1819</v>
      </c>
      <c r="B118" t="s">
        <v>7011</v>
      </c>
      <c r="C118" t="s">
        <v>8750</v>
      </c>
      <c r="E118">
        <v>123</v>
      </c>
    </row>
    <row r="119" spans="1:5" x14ac:dyDescent="0.2">
      <c r="A119">
        <v>1819</v>
      </c>
      <c r="B119" t="s">
        <v>1263</v>
      </c>
      <c r="C119" t="s">
        <v>8750</v>
      </c>
      <c r="E119">
        <v>257</v>
      </c>
    </row>
    <row r="120" spans="1:5" x14ac:dyDescent="0.2">
      <c r="A120">
        <v>1819</v>
      </c>
      <c r="B120" t="s">
        <v>1283</v>
      </c>
      <c r="C120" t="s">
        <v>8750</v>
      </c>
      <c r="E120">
        <v>145</v>
      </c>
    </row>
    <row r="121" spans="1:5" x14ac:dyDescent="0.2">
      <c r="A121">
        <v>1819</v>
      </c>
      <c r="B121" t="s">
        <v>803</v>
      </c>
      <c r="C121" t="s">
        <v>8750</v>
      </c>
      <c r="E121">
        <v>781</v>
      </c>
    </row>
    <row r="122" spans="1:5" x14ac:dyDescent="0.2">
      <c r="A122">
        <v>1819</v>
      </c>
      <c r="B122" t="s">
        <v>804</v>
      </c>
      <c r="C122" t="s">
        <v>8750</v>
      </c>
      <c r="E122">
        <v>1436</v>
      </c>
    </row>
    <row r="123" spans="1:5" x14ac:dyDescent="0.2">
      <c r="A123">
        <v>1819</v>
      </c>
      <c r="B123" t="s">
        <v>615</v>
      </c>
      <c r="C123" t="s">
        <v>8750</v>
      </c>
      <c r="E123">
        <v>154</v>
      </c>
    </row>
    <row r="124" spans="1:5" x14ac:dyDescent="0.2">
      <c r="A124">
        <v>1819</v>
      </c>
      <c r="B124" t="s">
        <v>617</v>
      </c>
      <c r="C124" t="s">
        <v>8750</v>
      </c>
      <c r="E124">
        <v>406</v>
      </c>
    </row>
    <row r="125" spans="1:5" x14ac:dyDescent="0.2">
      <c r="A125">
        <v>1819</v>
      </c>
      <c r="B125" t="s">
        <v>619</v>
      </c>
      <c r="C125" t="s">
        <v>8750</v>
      </c>
      <c r="E125">
        <v>469</v>
      </c>
    </row>
    <row r="126" spans="1:5" x14ac:dyDescent="0.2">
      <c r="A126">
        <v>1819</v>
      </c>
      <c r="B126" t="s">
        <v>1340</v>
      </c>
      <c r="C126" t="s">
        <v>8750</v>
      </c>
      <c r="E126">
        <v>516</v>
      </c>
    </row>
    <row r="127" spans="1:5" x14ac:dyDescent="0.2">
      <c r="A127">
        <v>1819</v>
      </c>
      <c r="B127" t="s">
        <v>621</v>
      </c>
      <c r="C127" t="s">
        <v>8750</v>
      </c>
      <c r="E127">
        <v>312</v>
      </c>
    </row>
    <row r="128" spans="1:5" x14ac:dyDescent="0.2">
      <c r="A128">
        <v>1819</v>
      </c>
      <c r="B128" t="s">
        <v>623</v>
      </c>
      <c r="C128" t="s">
        <v>8750</v>
      </c>
      <c r="E128">
        <v>375</v>
      </c>
    </row>
    <row r="129" spans="1:5" x14ac:dyDescent="0.2">
      <c r="A129">
        <v>1819</v>
      </c>
      <c r="B129" t="s">
        <v>625</v>
      </c>
      <c r="C129" t="s">
        <v>8750</v>
      </c>
      <c r="E129">
        <v>156</v>
      </c>
    </row>
    <row r="130" spans="1:5" x14ac:dyDescent="0.2">
      <c r="A130">
        <v>1819</v>
      </c>
      <c r="B130" t="s">
        <v>627</v>
      </c>
      <c r="C130" t="s">
        <v>8750</v>
      </c>
      <c r="E130">
        <v>299</v>
      </c>
    </row>
    <row r="131" spans="1:5" x14ac:dyDescent="0.2">
      <c r="A131">
        <v>1819</v>
      </c>
      <c r="B131" t="s">
        <v>629</v>
      </c>
      <c r="C131" t="s">
        <v>8750</v>
      </c>
      <c r="E131">
        <v>344</v>
      </c>
    </row>
    <row r="132" spans="1:5" x14ac:dyDescent="0.2">
      <c r="A132">
        <v>1819</v>
      </c>
      <c r="B132" t="s">
        <v>631</v>
      </c>
      <c r="C132" t="s">
        <v>8750</v>
      </c>
      <c r="E132">
        <v>391</v>
      </c>
    </row>
    <row r="133" spans="1:5" x14ac:dyDescent="0.2">
      <c r="A133">
        <v>1819</v>
      </c>
      <c r="B133" t="s">
        <v>1346</v>
      </c>
      <c r="C133" t="s">
        <v>8750</v>
      </c>
      <c r="E133">
        <v>500</v>
      </c>
    </row>
    <row r="134" spans="1:5" x14ac:dyDescent="0.2">
      <c r="A134">
        <v>1819</v>
      </c>
      <c r="B134" t="s">
        <v>1347</v>
      </c>
      <c r="C134" t="s">
        <v>8750</v>
      </c>
      <c r="E134">
        <v>594</v>
      </c>
    </row>
    <row r="135" spans="1:5" x14ac:dyDescent="0.2">
      <c r="A135">
        <v>1819</v>
      </c>
      <c r="B135" t="s">
        <v>7287</v>
      </c>
      <c r="C135" t="s">
        <v>8750</v>
      </c>
      <c r="E135">
        <v>194</v>
      </c>
    </row>
    <row r="136" spans="1:5" x14ac:dyDescent="0.2">
      <c r="A136">
        <v>1819</v>
      </c>
      <c r="B136" t="s">
        <v>7291</v>
      </c>
      <c r="C136" t="s">
        <v>8750</v>
      </c>
      <c r="E136">
        <v>373</v>
      </c>
    </row>
    <row r="137" spans="1:5" x14ac:dyDescent="0.2">
      <c r="A137">
        <v>1819</v>
      </c>
      <c r="B137" t="s">
        <v>7435</v>
      </c>
      <c r="C137" t="s">
        <v>8750</v>
      </c>
      <c r="E137">
        <v>122</v>
      </c>
    </row>
    <row r="138" spans="1:5" x14ac:dyDescent="0.2">
      <c r="A138">
        <v>1819</v>
      </c>
      <c r="B138" t="s">
        <v>7437</v>
      </c>
      <c r="C138" t="s">
        <v>8750</v>
      </c>
      <c r="E138">
        <v>128</v>
      </c>
    </row>
    <row r="139" spans="1:5" x14ac:dyDescent="0.2">
      <c r="A139">
        <v>1819</v>
      </c>
      <c r="B139" t="s">
        <v>7439</v>
      </c>
      <c r="C139" t="s">
        <v>8750</v>
      </c>
      <c r="E139">
        <v>116</v>
      </c>
    </row>
    <row r="140" spans="1:5" x14ac:dyDescent="0.2">
      <c r="A140">
        <v>1819</v>
      </c>
      <c r="B140" t="s">
        <v>7456</v>
      </c>
      <c r="C140" t="s">
        <v>8750</v>
      </c>
      <c r="E140">
        <v>129</v>
      </c>
    </row>
    <row r="141" spans="1:5" x14ac:dyDescent="0.2">
      <c r="A141">
        <v>1819</v>
      </c>
      <c r="B141" t="s">
        <v>7457</v>
      </c>
      <c r="C141" t="s">
        <v>8750</v>
      </c>
      <c r="E141">
        <v>132</v>
      </c>
    </row>
    <row r="142" spans="1:5" x14ac:dyDescent="0.2">
      <c r="A142">
        <v>1819</v>
      </c>
      <c r="B142" t="s">
        <v>7458</v>
      </c>
      <c r="C142" t="s">
        <v>8750</v>
      </c>
      <c r="E142">
        <v>134</v>
      </c>
    </row>
    <row r="143" spans="1:5" x14ac:dyDescent="0.2">
      <c r="A143">
        <v>1819</v>
      </c>
      <c r="B143" t="s">
        <v>7459</v>
      </c>
      <c r="C143" t="s">
        <v>8750</v>
      </c>
      <c r="E143">
        <v>114</v>
      </c>
    </row>
    <row r="144" spans="1:5" x14ac:dyDescent="0.2">
      <c r="A144">
        <v>1819</v>
      </c>
      <c r="B144" t="s">
        <v>7460</v>
      </c>
      <c r="C144" t="s">
        <v>8750</v>
      </c>
      <c r="E144">
        <v>109</v>
      </c>
    </row>
    <row r="145" spans="1:5" x14ac:dyDescent="0.2">
      <c r="A145">
        <v>1819</v>
      </c>
      <c r="B145" t="s">
        <v>7472</v>
      </c>
      <c r="C145" t="s">
        <v>8750</v>
      </c>
      <c r="E145">
        <v>167</v>
      </c>
    </row>
    <row r="146" spans="1:5" x14ac:dyDescent="0.2">
      <c r="A146">
        <v>1819</v>
      </c>
      <c r="B146" t="s">
        <v>7473</v>
      </c>
      <c r="C146" t="s">
        <v>8750</v>
      </c>
      <c r="E146">
        <v>123</v>
      </c>
    </row>
    <row r="147" spans="1:5" x14ac:dyDescent="0.2">
      <c r="A147">
        <v>1819</v>
      </c>
      <c r="B147" t="s">
        <v>7474</v>
      </c>
      <c r="C147" t="s">
        <v>8750</v>
      </c>
      <c r="E147">
        <v>134</v>
      </c>
    </row>
    <row r="148" spans="1:5" x14ac:dyDescent="0.2">
      <c r="A148">
        <v>1819</v>
      </c>
      <c r="B148" t="s">
        <v>7484</v>
      </c>
      <c r="C148" t="s">
        <v>8750</v>
      </c>
      <c r="E148">
        <v>84</v>
      </c>
    </row>
    <row r="149" spans="1:5" x14ac:dyDescent="0.2">
      <c r="A149">
        <v>1819</v>
      </c>
      <c r="B149" t="s">
        <v>7487</v>
      </c>
      <c r="C149" t="s">
        <v>8750</v>
      </c>
      <c r="E149">
        <v>111</v>
      </c>
    </row>
    <row r="150" spans="1:5" x14ac:dyDescent="0.2">
      <c r="A150">
        <v>1819</v>
      </c>
      <c r="B150" t="s">
        <v>7498</v>
      </c>
      <c r="C150" t="s">
        <v>8750</v>
      </c>
      <c r="E150">
        <v>119</v>
      </c>
    </row>
    <row r="151" spans="1:5" x14ac:dyDescent="0.2">
      <c r="A151">
        <v>1819</v>
      </c>
      <c r="B151" t="s">
        <v>7499</v>
      </c>
      <c r="C151" t="s">
        <v>8750</v>
      </c>
      <c r="E151">
        <v>127</v>
      </c>
    </row>
    <row r="152" spans="1:5" x14ac:dyDescent="0.2">
      <c r="A152">
        <v>1819</v>
      </c>
      <c r="B152" t="s">
        <v>7509</v>
      </c>
      <c r="C152" t="s">
        <v>8750</v>
      </c>
      <c r="E152">
        <v>113</v>
      </c>
    </row>
    <row r="153" spans="1:5" x14ac:dyDescent="0.2">
      <c r="A153">
        <v>1819</v>
      </c>
      <c r="B153" t="s">
        <v>7522</v>
      </c>
      <c r="C153" t="s">
        <v>8750</v>
      </c>
      <c r="E153">
        <v>141</v>
      </c>
    </row>
    <row r="154" spans="1:5" x14ac:dyDescent="0.2">
      <c r="A154">
        <v>1819</v>
      </c>
      <c r="B154" t="s">
        <v>7623</v>
      </c>
      <c r="C154" t="s">
        <v>8750</v>
      </c>
      <c r="E154">
        <v>155</v>
      </c>
    </row>
    <row r="155" spans="1:5" x14ac:dyDescent="0.2">
      <c r="A155">
        <v>1819</v>
      </c>
      <c r="B155" t="s">
        <v>7638</v>
      </c>
      <c r="C155" t="s">
        <v>8750</v>
      </c>
      <c r="E155">
        <v>131</v>
      </c>
    </row>
    <row r="156" spans="1:5" x14ac:dyDescent="0.2">
      <c r="A156">
        <v>1819</v>
      </c>
      <c r="B156" t="s">
        <v>7639</v>
      </c>
      <c r="C156" t="s">
        <v>8750</v>
      </c>
      <c r="E156">
        <v>328</v>
      </c>
    </row>
    <row r="157" spans="1:5" x14ac:dyDescent="0.2">
      <c r="A157">
        <v>1819</v>
      </c>
      <c r="B157" t="s">
        <v>7640</v>
      </c>
      <c r="C157" t="s">
        <v>8750</v>
      </c>
      <c r="E157">
        <v>230</v>
      </c>
    </row>
    <row r="158" spans="1:5" x14ac:dyDescent="0.2">
      <c r="A158">
        <v>1819</v>
      </c>
      <c r="B158" t="s">
        <v>7641</v>
      </c>
      <c r="C158" t="s">
        <v>8750</v>
      </c>
      <c r="E158">
        <v>238</v>
      </c>
    </row>
    <row r="159" spans="1:5" x14ac:dyDescent="0.2">
      <c r="A159">
        <v>1819</v>
      </c>
      <c r="B159" t="s">
        <v>7642</v>
      </c>
      <c r="C159" t="s">
        <v>8750</v>
      </c>
      <c r="E159">
        <v>164</v>
      </c>
    </row>
    <row r="160" spans="1:5" x14ac:dyDescent="0.2">
      <c r="A160">
        <v>1819</v>
      </c>
      <c r="B160" t="s">
        <v>7643</v>
      </c>
      <c r="C160" t="s">
        <v>8750</v>
      </c>
      <c r="E160">
        <v>121</v>
      </c>
    </row>
    <row r="161" spans="1:5" x14ac:dyDescent="0.2">
      <c r="A161">
        <v>1819</v>
      </c>
      <c r="B161" t="s">
        <v>7644</v>
      </c>
      <c r="C161" t="s">
        <v>8750</v>
      </c>
      <c r="E161">
        <v>143</v>
      </c>
    </row>
    <row r="162" spans="1:5" x14ac:dyDescent="0.2">
      <c r="A162">
        <v>1819</v>
      </c>
      <c r="B162" t="s">
        <v>7645</v>
      </c>
      <c r="C162" t="s">
        <v>8750</v>
      </c>
      <c r="E162">
        <v>114</v>
      </c>
    </row>
    <row r="163" spans="1:5" x14ac:dyDescent="0.2">
      <c r="A163">
        <v>1819</v>
      </c>
      <c r="B163" t="s">
        <v>7646</v>
      </c>
      <c r="C163" t="s">
        <v>8750</v>
      </c>
      <c r="E163">
        <v>121</v>
      </c>
    </row>
    <row r="164" spans="1:5" x14ac:dyDescent="0.2">
      <c r="A164">
        <v>1819</v>
      </c>
      <c r="B164" t="s">
        <v>7647</v>
      </c>
      <c r="C164" t="s">
        <v>8750</v>
      </c>
      <c r="E164">
        <v>136</v>
      </c>
    </row>
    <row r="165" spans="1:5" x14ac:dyDescent="0.2">
      <c r="A165">
        <v>1819</v>
      </c>
      <c r="B165" t="s">
        <v>7648</v>
      </c>
      <c r="C165" t="s">
        <v>8750</v>
      </c>
      <c r="E165">
        <v>136</v>
      </c>
    </row>
    <row r="166" spans="1:5" x14ac:dyDescent="0.2">
      <c r="A166">
        <v>1819</v>
      </c>
      <c r="B166" t="s">
        <v>7649</v>
      </c>
      <c r="C166" t="s">
        <v>8750</v>
      </c>
      <c r="E166">
        <v>136</v>
      </c>
    </row>
    <row r="167" spans="1:5" x14ac:dyDescent="0.2">
      <c r="A167">
        <v>1819</v>
      </c>
      <c r="B167" t="s">
        <v>840</v>
      </c>
      <c r="C167" t="s">
        <v>8750</v>
      </c>
      <c r="E167">
        <v>113</v>
      </c>
    </row>
    <row r="168" spans="1:5" x14ac:dyDescent="0.2">
      <c r="A168">
        <v>1819</v>
      </c>
      <c r="B168" t="s">
        <v>7650</v>
      </c>
      <c r="C168" t="s">
        <v>8750</v>
      </c>
      <c r="E168">
        <v>75</v>
      </c>
    </row>
    <row r="169" spans="1:5" x14ac:dyDescent="0.2">
      <c r="A169">
        <v>1819</v>
      </c>
      <c r="B169" t="s">
        <v>7651</v>
      </c>
      <c r="C169" t="s">
        <v>8750</v>
      </c>
      <c r="E169">
        <v>87</v>
      </c>
    </row>
    <row r="170" spans="1:5" x14ac:dyDescent="0.2">
      <c r="A170">
        <v>1819</v>
      </c>
      <c r="B170" t="s">
        <v>7679</v>
      </c>
      <c r="C170" t="s">
        <v>8750</v>
      </c>
      <c r="E170">
        <v>149</v>
      </c>
    </row>
    <row r="171" spans="1:5" x14ac:dyDescent="0.2">
      <c r="A171">
        <v>1819</v>
      </c>
      <c r="B171" t="s">
        <v>667</v>
      </c>
      <c r="C171" t="s">
        <v>8750</v>
      </c>
      <c r="E171">
        <v>235</v>
      </c>
    </row>
    <row r="172" spans="1:5" x14ac:dyDescent="0.2">
      <c r="A172">
        <v>1819</v>
      </c>
      <c r="B172" t="s">
        <v>7732</v>
      </c>
      <c r="C172" t="s">
        <v>8750</v>
      </c>
      <c r="E172">
        <v>0</v>
      </c>
    </row>
    <row r="173" spans="1:5" x14ac:dyDescent="0.2">
      <c r="A173">
        <v>1819</v>
      </c>
      <c r="B173" t="s">
        <v>1760</v>
      </c>
      <c r="C173" t="s">
        <v>8750</v>
      </c>
      <c r="E173">
        <v>140</v>
      </c>
    </row>
    <row r="174" spans="1:5" x14ac:dyDescent="0.2">
      <c r="A174">
        <v>1819</v>
      </c>
      <c r="B174" t="s">
        <v>670</v>
      </c>
      <c r="C174" t="s">
        <v>8750</v>
      </c>
      <c r="E174">
        <v>733</v>
      </c>
    </row>
    <row r="175" spans="1:5" x14ac:dyDescent="0.2">
      <c r="A175">
        <v>1819</v>
      </c>
      <c r="B175" t="s">
        <v>672</v>
      </c>
      <c r="C175" t="s">
        <v>8750</v>
      </c>
      <c r="E175">
        <v>229</v>
      </c>
    </row>
    <row r="176" spans="1:5" x14ac:dyDescent="0.2">
      <c r="A176">
        <v>1819</v>
      </c>
      <c r="B176" t="s">
        <v>674</v>
      </c>
      <c r="C176" t="s">
        <v>8750</v>
      </c>
      <c r="E176">
        <v>163</v>
      </c>
    </row>
    <row r="177" spans="1:5" x14ac:dyDescent="0.2">
      <c r="A177">
        <v>1819</v>
      </c>
      <c r="B177" t="s">
        <v>1770</v>
      </c>
      <c r="C177" t="s">
        <v>8750</v>
      </c>
      <c r="E177">
        <v>238</v>
      </c>
    </row>
    <row r="178" spans="1:5" x14ac:dyDescent="0.2">
      <c r="A178">
        <v>1819</v>
      </c>
      <c r="B178" t="s">
        <v>1786</v>
      </c>
      <c r="C178" t="s">
        <v>8750</v>
      </c>
      <c r="E178">
        <v>536</v>
      </c>
    </row>
    <row r="179" spans="1:5" x14ac:dyDescent="0.2">
      <c r="A179">
        <v>1819</v>
      </c>
      <c r="B179" t="s">
        <v>1789</v>
      </c>
      <c r="C179" t="s">
        <v>8750</v>
      </c>
      <c r="E179">
        <v>405</v>
      </c>
    </row>
    <row r="180" spans="1:5" x14ac:dyDescent="0.2">
      <c r="A180">
        <v>1819</v>
      </c>
      <c r="B180" t="s">
        <v>678</v>
      </c>
      <c r="C180" t="s">
        <v>8750</v>
      </c>
      <c r="E180">
        <v>169</v>
      </c>
    </row>
    <row r="181" spans="1:5" x14ac:dyDescent="0.2">
      <c r="A181">
        <v>1819</v>
      </c>
      <c r="B181" t="s">
        <v>7800</v>
      </c>
      <c r="C181" t="s">
        <v>8750</v>
      </c>
      <c r="E181">
        <v>221</v>
      </c>
    </row>
    <row r="182" spans="1:5" x14ac:dyDescent="0.2">
      <c r="A182">
        <v>1819</v>
      </c>
      <c r="B182" t="s">
        <v>1800</v>
      </c>
      <c r="C182" t="s">
        <v>8750</v>
      </c>
      <c r="E182">
        <v>166</v>
      </c>
    </row>
    <row r="183" spans="1:5" x14ac:dyDescent="0.2">
      <c r="A183">
        <v>1819</v>
      </c>
      <c r="B183" t="s">
        <v>1803</v>
      </c>
      <c r="C183" t="s">
        <v>8750</v>
      </c>
      <c r="E183">
        <v>996</v>
      </c>
    </row>
    <row r="184" spans="1:5" x14ac:dyDescent="0.2">
      <c r="A184">
        <v>1819</v>
      </c>
      <c r="B184" t="s">
        <v>1809</v>
      </c>
      <c r="C184" t="s">
        <v>8750</v>
      </c>
      <c r="E184">
        <v>131</v>
      </c>
    </row>
    <row r="185" spans="1:5" x14ac:dyDescent="0.2">
      <c r="A185">
        <v>1819</v>
      </c>
      <c r="B185" t="s">
        <v>1812</v>
      </c>
      <c r="C185" t="s">
        <v>8750</v>
      </c>
      <c r="E185">
        <v>148</v>
      </c>
    </row>
    <row r="186" spans="1:5" x14ac:dyDescent="0.2">
      <c r="A186">
        <v>1819</v>
      </c>
      <c r="B186" t="s">
        <v>1814</v>
      </c>
      <c r="C186" t="s">
        <v>8750</v>
      </c>
      <c r="E186">
        <v>122</v>
      </c>
    </row>
    <row r="187" spans="1:5" x14ac:dyDescent="0.2">
      <c r="A187">
        <v>1819</v>
      </c>
      <c r="B187" t="s">
        <v>680</v>
      </c>
      <c r="C187" t="s">
        <v>8750</v>
      </c>
      <c r="E187">
        <v>244</v>
      </c>
    </row>
    <row r="188" spans="1:5" x14ac:dyDescent="0.2">
      <c r="A188">
        <v>1819</v>
      </c>
      <c r="B188" t="s">
        <v>7838</v>
      </c>
      <c r="C188" t="s">
        <v>8750</v>
      </c>
      <c r="E188">
        <v>329</v>
      </c>
    </row>
    <row r="189" spans="1:5" x14ac:dyDescent="0.2">
      <c r="A189">
        <v>1819</v>
      </c>
      <c r="B189" t="s">
        <v>7840</v>
      </c>
      <c r="C189" t="s">
        <v>8750</v>
      </c>
      <c r="E189">
        <v>470</v>
      </c>
    </row>
    <row r="190" spans="1:5" x14ac:dyDescent="0.2">
      <c r="A190">
        <v>1819</v>
      </c>
      <c r="B190" t="s">
        <v>682</v>
      </c>
      <c r="C190" t="s">
        <v>8750</v>
      </c>
      <c r="E190">
        <v>1126</v>
      </c>
    </row>
    <row r="191" spans="1:5" x14ac:dyDescent="0.2">
      <c r="A191">
        <v>1819</v>
      </c>
      <c r="B191" t="s">
        <v>1857</v>
      </c>
      <c r="C191" t="s">
        <v>8750</v>
      </c>
      <c r="E191">
        <v>782</v>
      </c>
    </row>
    <row r="192" spans="1:5" x14ac:dyDescent="0.2">
      <c r="A192">
        <v>1819</v>
      </c>
      <c r="B192" t="s">
        <v>1860</v>
      </c>
      <c r="C192" t="s">
        <v>8750</v>
      </c>
      <c r="E192">
        <v>123</v>
      </c>
    </row>
    <row r="193" spans="1:5" x14ac:dyDescent="0.2">
      <c r="A193">
        <v>1819</v>
      </c>
      <c r="B193" t="s">
        <v>1862</v>
      </c>
      <c r="C193" t="s">
        <v>8750</v>
      </c>
      <c r="E193">
        <v>132</v>
      </c>
    </row>
    <row r="194" spans="1:5" x14ac:dyDescent="0.2">
      <c r="A194">
        <v>1819</v>
      </c>
      <c r="B194" t="s">
        <v>1865</v>
      </c>
      <c r="C194" t="s">
        <v>8750</v>
      </c>
      <c r="E194">
        <v>239</v>
      </c>
    </row>
    <row r="195" spans="1:5" x14ac:dyDescent="0.2">
      <c r="A195">
        <v>1819</v>
      </c>
      <c r="B195" t="s">
        <v>686</v>
      </c>
      <c r="C195" t="s">
        <v>8750</v>
      </c>
      <c r="E195">
        <v>137</v>
      </c>
    </row>
    <row r="196" spans="1:5" x14ac:dyDescent="0.2">
      <c r="A196">
        <v>1819</v>
      </c>
      <c r="B196" t="s">
        <v>1866</v>
      </c>
      <c r="C196" t="s">
        <v>8750</v>
      </c>
      <c r="E196">
        <v>164</v>
      </c>
    </row>
    <row r="197" spans="1:5" x14ac:dyDescent="0.2">
      <c r="A197">
        <v>1819</v>
      </c>
      <c r="B197" t="s">
        <v>687</v>
      </c>
      <c r="C197" t="s">
        <v>8750</v>
      </c>
      <c r="E197">
        <v>128</v>
      </c>
    </row>
    <row r="198" spans="1:5" x14ac:dyDescent="0.2">
      <c r="A198">
        <v>1819</v>
      </c>
      <c r="B198" t="s">
        <v>7861</v>
      </c>
      <c r="C198" t="s">
        <v>8750</v>
      </c>
      <c r="E198">
        <v>341</v>
      </c>
    </row>
    <row r="199" spans="1:5" x14ac:dyDescent="0.2">
      <c r="A199">
        <v>1819</v>
      </c>
      <c r="B199" t="s">
        <v>7862</v>
      </c>
      <c r="C199" t="s">
        <v>8750</v>
      </c>
      <c r="E199">
        <v>467</v>
      </c>
    </row>
    <row r="200" spans="1:5" x14ac:dyDescent="0.2">
      <c r="A200">
        <v>1819</v>
      </c>
      <c r="B200" t="s">
        <v>7863</v>
      </c>
      <c r="C200" t="s">
        <v>8750</v>
      </c>
      <c r="E200">
        <v>523</v>
      </c>
    </row>
    <row r="201" spans="1:5" x14ac:dyDescent="0.2">
      <c r="A201">
        <v>1819</v>
      </c>
      <c r="B201" t="s">
        <v>7864</v>
      </c>
      <c r="C201" t="s">
        <v>8750</v>
      </c>
      <c r="E201">
        <v>594</v>
      </c>
    </row>
    <row r="202" spans="1:5" x14ac:dyDescent="0.2">
      <c r="A202">
        <v>1819</v>
      </c>
      <c r="B202" t="s">
        <v>7865</v>
      </c>
      <c r="C202" t="s">
        <v>8750</v>
      </c>
      <c r="E202">
        <v>210</v>
      </c>
    </row>
    <row r="203" spans="1:5" x14ac:dyDescent="0.2">
      <c r="A203">
        <v>1819</v>
      </c>
      <c r="B203" t="s">
        <v>7866</v>
      </c>
      <c r="C203" t="s">
        <v>8750</v>
      </c>
      <c r="E203">
        <v>145</v>
      </c>
    </row>
    <row r="204" spans="1:5" x14ac:dyDescent="0.2">
      <c r="A204">
        <v>1819</v>
      </c>
      <c r="B204" t="s">
        <v>7867</v>
      </c>
      <c r="C204" t="s">
        <v>8750</v>
      </c>
      <c r="E204">
        <v>202</v>
      </c>
    </row>
    <row r="205" spans="1:5" x14ac:dyDescent="0.2">
      <c r="A205">
        <v>1819</v>
      </c>
      <c r="B205" t="s">
        <v>7868</v>
      </c>
      <c r="C205" t="s">
        <v>8750</v>
      </c>
      <c r="E205">
        <v>138</v>
      </c>
    </row>
    <row r="206" spans="1:5" x14ac:dyDescent="0.2">
      <c r="A206">
        <v>1819</v>
      </c>
      <c r="B206" t="s">
        <v>7869</v>
      </c>
      <c r="C206" t="s">
        <v>8750</v>
      </c>
      <c r="E206">
        <v>185</v>
      </c>
    </row>
    <row r="207" spans="1:5" x14ac:dyDescent="0.2">
      <c r="A207">
        <v>1819</v>
      </c>
      <c r="B207" t="s">
        <v>7870</v>
      </c>
      <c r="C207" t="s">
        <v>8750</v>
      </c>
      <c r="E207">
        <v>214</v>
      </c>
    </row>
    <row r="208" spans="1:5" x14ac:dyDescent="0.2">
      <c r="A208">
        <v>1819</v>
      </c>
      <c r="B208" t="s">
        <v>689</v>
      </c>
      <c r="C208" t="s">
        <v>8750</v>
      </c>
      <c r="E208">
        <v>0</v>
      </c>
    </row>
    <row r="209" spans="1:5" x14ac:dyDescent="0.2">
      <c r="A209">
        <v>1819</v>
      </c>
      <c r="B209" t="s">
        <v>693</v>
      </c>
      <c r="C209" t="s">
        <v>8750</v>
      </c>
      <c r="E209">
        <v>142</v>
      </c>
    </row>
    <row r="210" spans="1:5" x14ac:dyDescent="0.2">
      <c r="A210">
        <v>1819</v>
      </c>
      <c r="B210" t="s">
        <v>694</v>
      </c>
      <c r="C210" t="s">
        <v>8750</v>
      </c>
      <c r="E210">
        <v>183</v>
      </c>
    </row>
    <row r="211" spans="1:5" x14ac:dyDescent="0.2">
      <c r="A211">
        <v>1819</v>
      </c>
      <c r="B211" t="s">
        <v>2079</v>
      </c>
      <c r="C211" t="s">
        <v>8750</v>
      </c>
      <c r="E211">
        <v>240</v>
      </c>
    </row>
    <row r="212" spans="1:5" x14ac:dyDescent="0.2">
      <c r="A212">
        <v>1819</v>
      </c>
      <c r="B212" t="s">
        <v>695</v>
      </c>
      <c r="C212" t="s">
        <v>8750</v>
      </c>
      <c r="E212">
        <v>0</v>
      </c>
    </row>
    <row r="213" spans="1:5" x14ac:dyDescent="0.2">
      <c r="A213">
        <v>1819</v>
      </c>
      <c r="B213" t="s">
        <v>696</v>
      </c>
      <c r="C213" t="s">
        <v>8750</v>
      </c>
      <c r="E213">
        <v>0</v>
      </c>
    </row>
    <row r="214" spans="1:5" x14ac:dyDescent="0.2">
      <c r="A214">
        <v>1819</v>
      </c>
      <c r="B214" t="s">
        <v>7</v>
      </c>
      <c r="C214" t="s">
        <v>8750</v>
      </c>
      <c r="E214">
        <v>0</v>
      </c>
    </row>
    <row r="215" spans="1:5" x14ac:dyDescent="0.2">
      <c r="A215">
        <v>1819</v>
      </c>
      <c r="B215" t="s">
        <v>697</v>
      </c>
      <c r="C215">
        <v>100</v>
      </c>
      <c r="D215" t="s">
        <v>534</v>
      </c>
      <c r="E215">
        <v>70</v>
      </c>
    </row>
    <row r="216" spans="1:5" x14ac:dyDescent="0.2">
      <c r="A216">
        <v>1819</v>
      </c>
      <c r="B216" t="s">
        <v>697</v>
      </c>
      <c r="C216">
        <v>101</v>
      </c>
      <c r="D216" t="s">
        <v>534</v>
      </c>
      <c r="E216">
        <v>54</v>
      </c>
    </row>
    <row r="217" spans="1:5" x14ac:dyDescent="0.2">
      <c r="A217">
        <v>1819</v>
      </c>
      <c r="B217" t="s">
        <v>697</v>
      </c>
      <c r="C217">
        <v>103</v>
      </c>
      <c r="D217" t="s">
        <v>534</v>
      </c>
      <c r="E217">
        <v>70</v>
      </c>
    </row>
    <row r="218" spans="1:5" x14ac:dyDescent="0.2">
      <c r="A218">
        <v>1819</v>
      </c>
      <c r="B218" t="s">
        <v>697</v>
      </c>
      <c r="C218">
        <v>104</v>
      </c>
      <c r="D218" t="s">
        <v>534</v>
      </c>
      <c r="E218">
        <v>64</v>
      </c>
    </row>
    <row r="219" spans="1:5" x14ac:dyDescent="0.2">
      <c r="A219">
        <v>1819</v>
      </c>
      <c r="B219" t="s">
        <v>697</v>
      </c>
      <c r="C219">
        <v>105</v>
      </c>
      <c r="D219" t="s">
        <v>534</v>
      </c>
      <c r="E219">
        <v>105</v>
      </c>
    </row>
    <row r="220" spans="1:5" x14ac:dyDescent="0.2">
      <c r="A220">
        <v>1819</v>
      </c>
      <c r="B220" t="s">
        <v>697</v>
      </c>
      <c r="C220">
        <v>106</v>
      </c>
      <c r="D220" t="s">
        <v>534</v>
      </c>
      <c r="E220">
        <v>62</v>
      </c>
    </row>
    <row r="221" spans="1:5" x14ac:dyDescent="0.2">
      <c r="A221">
        <v>1819</v>
      </c>
      <c r="B221" t="s">
        <v>697</v>
      </c>
      <c r="C221">
        <v>107</v>
      </c>
      <c r="D221" t="s">
        <v>534</v>
      </c>
      <c r="E221">
        <v>78</v>
      </c>
    </row>
    <row r="222" spans="1:5" x14ac:dyDescent="0.2">
      <c r="A222">
        <v>1819</v>
      </c>
      <c r="B222" t="s">
        <v>697</v>
      </c>
      <c r="C222">
        <v>108</v>
      </c>
      <c r="D222" t="s">
        <v>534</v>
      </c>
      <c r="E222">
        <v>73</v>
      </c>
    </row>
    <row r="223" spans="1:5" x14ac:dyDescent="0.2">
      <c r="A223">
        <v>1819</v>
      </c>
      <c r="B223" t="s">
        <v>697</v>
      </c>
      <c r="C223">
        <v>110</v>
      </c>
      <c r="D223" t="s">
        <v>534</v>
      </c>
      <c r="E223">
        <v>59</v>
      </c>
    </row>
    <row r="224" spans="1:5" x14ac:dyDescent="0.2">
      <c r="A224">
        <v>1819</v>
      </c>
      <c r="B224" t="s">
        <v>697</v>
      </c>
      <c r="C224">
        <v>120</v>
      </c>
      <c r="D224" t="s">
        <v>534</v>
      </c>
      <c r="E224">
        <v>51</v>
      </c>
    </row>
    <row r="225" spans="1:5" x14ac:dyDescent="0.2">
      <c r="A225">
        <v>1819</v>
      </c>
      <c r="B225" t="s">
        <v>697</v>
      </c>
      <c r="C225">
        <v>130</v>
      </c>
      <c r="D225" t="s">
        <v>534</v>
      </c>
      <c r="E225">
        <v>53</v>
      </c>
    </row>
    <row r="226" spans="1:5" x14ac:dyDescent="0.2">
      <c r="A226">
        <v>1819</v>
      </c>
      <c r="B226" t="s">
        <v>697</v>
      </c>
      <c r="C226">
        <v>140</v>
      </c>
      <c r="D226" t="s">
        <v>534</v>
      </c>
      <c r="E226">
        <v>59</v>
      </c>
    </row>
    <row r="227" spans="1:5" x14ac:dyDescent="0.2">
      <c r="A227">
        <v>1819</v>
      </c>
      <c r="B227" t="s">
        <v>697</v>
      </c>
      <c r="C227">
        <v>143</v>
      </c>
      <c r="D227" t="s">
        <v>534</v>
      </c>
      <c r="E227">
        <v>69</v>
      </c>
    </row>
    <row r="228" spans="1:5" x14ac:dyDescent="0.2">
      <c r="A228">
        <v>1819</v>
      </c>
      <c r="B228" t="s">
        <v>697</v>
      </c>
      <c r="C228">
        <v>144</v>
      </c>
      <c r="D228" t="s">
        <v>534</v>
      </c>
      <c r="E228">
        <v>59</v>
      </c>
    </row>
    <row r="229" spans="1:5" x14ac:dyDescent="0.2">
      <c r="A229">
        <v>1819</v>
      </c>
      <c r="B229" t="s">
        <v>697</v>
      </c>
      <c r="C229">
        <v>160</v>
      </c>
      <c r="D229" t="s">
        <v>534</v>
      </c>
      <c r="E229">
        <v>48</v>
      </c>
    </row>
    <row r="230" spans="1:5" x14ac:dyDescent="0.2">
      <c r="A230">
        <v>1819</v>
      </c>
      <c r="B230" t="s">
        <v>697</v>
      </c>
      <c r="C230">
        <v>170</v>
      </c>
      <c r="D230" t="s">
        <v>534</v>
      </c>
      <c r="E230">
        <v>145</v>
      </c>
    </row>
    <row r="231" spans="1:5" x14ac:dyDescent="0.2">
      <c r="A231">
        <v>1819</v>
      </c>
      <c r="B231" t="s">
        <v>697</v>
      </c>
      <c r="C231">
        <v>171</v>
      </c>
      <c r="D231" t="s">
        <v>534</v>
      </c>
      <c r="E231">
        <v>110</v>
      </c>
    </row>
    <row r="232" spans="1:5" x14ac:dyDescent="0.2">
      <c r="A232">
        <v>1819</v>
      </c>
      <c r="B232" t="s">
        <v>697</v>
      </c>
      <c r="C232">
        <v>172</v>
      </c>
      <c r="D232" t="s">
        <v>534</v>
      </c>
      <c r="E232">
        <v>114</v>
      </c>
    </row>
    <row r="233" spans="1:5" x14ac:dyDescent="0.2">
      <c r="A233">
        <v>1819</v>
      </c>
      <c r="B233" t="s">
        <v>697</v>
      </c>
      <c r="C233">
        <v>173</v>
      </c>
      <c r="D233" t="s">
        <v>534</v>
      </c>
      <c r="E233">
        <v>107</v>
      </c>
    </row>
    <row r="234" spans="1:5" x14ac:dyDescent="0.2">
      <c r="A234">
        <v>1819</v>
      </c>
      <c r="B234" t="s">
        <v>697</v>
      </c>
      <c r="C234">
        <v>190</v>
      </c>
      <c r="D234" t="s">
        <v>534</v>
      </c>
      <c r="E234">
        <v>51</v>
      </c>
    </row>
    <row r="235" spans="1:5" x14ac:dyDescent="0.2">
      <c r="A235">
        <v>1819</v>
      </c>
      <c r="B235" t="s">
        <v>697</v>
      </c>
      <c r="C235">
        <v>191</v>
      </c>
      <c r="D235" t="s">
        <v>534</v>
      </c>
      <c r="E235">
        <v>71</v>
      </c>
    </row>
    <row r="236" spans="1:5" x14ac:dyDescent="0.2">
      <c r="A236">
        <v>1819</v>
      </c>
      <c r="B236" t="s">
        <v>697</v>
      </c>
      <c r="C236">
        <v>211</v>
      </c>
      <c r="D236" t="s">
        <v>534</v>
      </c>
      <c r="E236">
        <v>94</v>
      </c>
    </row>
    <row r="237" spans="1:5" x14ac:dyDescent="0.2">
      <c r="A237">
        <v>1819</v>
      </c>
      <c r="B237" t="s">
        <v>697</v>
      </c>
      <c r="C237">
        <v>214</v>
      </c>
      <c r="D237" t="s">
        <v>534</v>
      </c>
      <c r="E237">
        <v>86</v>
      </c>
    </row>
    <row r="238" spans="1:5" x14ac:dyDescent="0.2">
      <c r="A238">
        <v>1819</v>
      </c>
      <c r="B238" t="s">
        <v>697</v>
      </c>
      <c r="C238">
        <v>215</v>
      </c>
      <c r="D238" t="s">
        <v>534</v>
      </c>
      <c r="E238">
        <v>61</v>
      </c>
    </row>
    <row r="239" spans="1:5" x14ac:dyDescent="0.2">
      <c r="A239">
        <v>1819</v>
      </c>
      <c r="B239" t="s">
        <v>697</v>
      </c>
      <c r="C239">
        <v>216</v>
      </c>
      <c r="D239" t="s">
        <v>534</v>
      </c>
      <c r="E239">
        <v>63</v>
      </c>
    </row>
    <row r="240" spans="1:5" x14ac:dyDescent="0.2">
      <c r="A240">
        <v>1819</v>
      </c>
      <c r="B240" t="s">
        <v>697</v>
      </c>
      <c r="C240">
        <v>217</v>
      </c>
      <c r="D240" t="s">
        <v>534</v>
      </c>
      <c r="E240">
        <v>140</v>
      </c>
    </row>
    <row r="241" spans="1:5" x14ac:dyDescent="0.2">
      <c r="A241">
        <v>1819</v>
      </c>
      <c r="B241" t="s">
        <v>697</v>
      </c>
      <c r="C241">
        <v>219</v>
      </c>
      <c r="D241" t="s">
        <v>534</v>
      </c>
      <c r="E241">
        <v>102</v>
      </c>
    </row>
    <row r="242" spans="1:5" x14ac:dyDescent="0.2">
      <c r="A242">
        <v>1819</v>
      </c>
      <c r="B242" t="s">
        <v>697</v>
      </c>
      <c r="C242">
        <v>223</v>
      </c>
      <c r="D242" t="s">
        <v>534</v>
      </c>
      <c r="E242">
        <v>191</v>
      </c>
    </row>
    <row r="243" spans="1:5" x14ac:dyDescent="0.2">
      <c r="A243">
        <v>1819</v>
      </c>
      <c r="B243" t="s">
        <v>697</v>
      </c>
      <c r="C243">
        <v>251</v>
      </c>
      <c r="D243" t="s">
        <v>534</v>
      </c>
      <c r="E243">
        <v>140</v>
      </c>
    </row>
    <row r="244" spans="1:5" x14ac:dyDescent="0.2">
      <c r="A244">
        <v>1819</v>
      </c>
      <c r="B244" t="s">
        <v>697</v>
      </c>
      <c r="C244">
        <v>252</v>
      </c>
      <c r="D244" t="s">
        <v>534</v>
      </c>
      <c r="E244">
        <v>145</v>
      </c>
    </row>
    <row r="245" spans="1:5" x14ac:dyDescent="0.2">
      <c r="A245">
        <v>1819</v>
      </c>
      <c r="B245" t="s">
        <v>697</v>
      </c>
      <c r="C245">
        <v>253</v>
      </c>
      <c r="D245" t="s">
        <v>534</v>
      </c>
      <c r="E245">
        <v>203</v>
      </c>
    </row>
    <row r="246" spans="1:5" x14ac:dyDescent="0.2">
      <c r="A246">
        <v>1819</v>
      </c>
      <c r="B246" t="s">
        <v>697</v>
      </c>
      <c r="C246">
        <v>257</v>
      </c>
      <c r="D246" t="s">
        <v>534</v>
      </c>
      <c r="E246">
        <v>86</v>
      </c>
    </row>
    <row r="247" spans="1:5" x14ac:dyDescent="0.2">
      <c r="A247">
        <v>1819</v>
      </c>
      <c r="B247" t="s">
        <v>697</v>
      </c>
      <c r="C247">
        <v>258</v>
      </c>
      <c r="D247" t="s">
        <v>534</v>
      </c>
      <c r="E247">
        <v>138</v>
      </c>
    </row>
    <row r="248" spans="1:5" x14ac:dyDescent="0.2">
      <c r="A248">
        <v>1819</v>
      </c>
      <c r="B248" t="s">
        <v>697</v>
      </c>
      <c r="C248">
        <v>263</v>
      </c>
      <c r="D248" t="s">
        <v>534</v>
      </c>
      <c r="E248">
        <v>170</v>
      </c>
    </row>
    <row r="249" spans="1:5" x14ac:dyDescent="0.2">
      <c r="A249">
        <v>1819</v>
      </c>
      <c r="B249" t="s">
        <v>697</v>
      </c>
      <c r="C249">
        <v>300</v>
      </c>
      <c r="D249" t="s">
        <v>534</v>
      </c>
      <c r="E249">
        <v>95</v>
      </c>
    </row>
    <row r="250" spans="1:5" x14ac:dyDescent="0.2">
      <c r="A250">
        <v>1819</v>
      </c>
      <c r="B250" t="s">
        <v>697</v>
      </c>
      <c r="C250">
        <v>301</v>
      </c>
      <c r="D250" t="s">
        <v>534</v>
      </c>
      <c r="E250">
        <v>72</v>
      </c>
    </row>
    <row r="251" spans="1:5" x14ac:dyDescent="0.2">
      <c r="A251">
        <v>1819</v>
      </c>
      <c r="B251" t="s">
        <v>697</v>
      </c>
      <c r="C251">
        <v>302</v>
      </c>
      <c r="D251" t="s">
        <v>534</v>
      </c>
      <c r="E251">
        <v>93</v>
      </c>
    </row>
    <row r="252" spans="1:5" x14ac:dyDescent="0.2">
      <c r="A252">
        <v>1819</v>
      </c>
      <c r="B252" t="s">
        <v>697</v>
      </c>
      <c r="C252">
        <v>303</v>
      </c>
      <c r="D252" t="s">
        <v>534</v>
      </c>
      <c r="E252">
        <v>109</v>
      </c>
    </row>
    <row r="253" spans="1:5" x14ac:dyDescent="0.2">
      <c r="A253">
        <v>1819</v>
      </c>
      <c r="B253" t="s">
        <v>697</v>
      </c>
      <c r="C253">
        <v>306</v>
      </c>
      <c r="D253" t="s">
        <v>534</v>
      </c>
      <c r="E253">
        <v>134</v>
      </c>
    </row>
    <row r="254" spans="1:5" x14ac:dyDescent="0.2">
      <c r="A254">
        <v>1819</v>
      </c>
      <c r="B254" t="s">
        <v>697</v>
      </c>
      <c r="C254">
        <v>307</v>
      </c>
      <c r="D254" t="s">
        <v>534</v>
      </c>
      <c r="E254">
        <v>81</v>
      </c>
    </row>
    <row r="255" spans="1:5" x14ac:dyDescent="0.2">
      <c r="A255">
        <v>1819</v>
      </c>
      <c r="B255" t="s">
        <v>697</v>
      </c>
      <c r="C255">
        <v>320</v>
      </c>
      <c r="D255" t="s">
        <v>534</v>
      </c>
      <c r="E255">
        <v>79</v>
      </c>
    </row>
    <row r="256" spans="1:5" x14ac:dyDescent="0.2">
      <c r="A256">
        <v>1819</v>
      </c>
      <c r="B256" t="s">
        <v>697</v>
      </c>
      <c r="C256">
        <v>321</v>
      </c>
      <c r="D256" t="s">
        <v>534</v>
      </c>
      <c r="E256">
        <v>120</v>
      </c>
    </row>
    <row r="257" spans="1:5" x14ac:dyDescent="0.2">
      <c r="A257">
        <v>1819</v>
      </c>
      <c r="B257" t="s">
        <v>697</v>
      </c>
      <c r="C257">
        <v>330</v>
      </c>
      <c r="D257" t="s">
        <v>534</v>
      </c>
      <c r="E257">
        <v>56</v>
      </c>
    </row>
    <row r="258" spans="1:5" x14ac:dyDescent="0.2">
      <c r="A258">
        <v>1819</v>
      </c>
      <c r="B258" t="s">
        <v>697</v>
      </c>
      <c r="C258">
        <v>340</v>
      </c>
      <c r="D258" t="s">
        <v>534</v>
      </c>
      <c r="E258">
        <v>94</v>
      </c>
    </row>
    <row r="259" spans="1:5" x14ac:dyDescent="0.2">
      <c r="A259">
        <v>1819</v>
      </c>
      <c r="B259" t="s">
        <v>697</v>
      </c>
      <c r="C259">
        <v>341</v>
      </c>
      <c r="D259" t="s">
        <v>534</v>
      </c>
      <c r="E259">
        <v>120</v>
      </c>
    </row>
    <row r="260" spans="1:5" x14ac:dyDescent="0.2">
      <c r="A260">
        <v>1819</v>
      </c>
      <c r="B260" t="s">
        <v>697</v>
      </c>
      <c r="C260">
        <v>350</v>
      </c>
      <c r="D260" t="s">
        <v>534</v>
      </c>
      <c r="E260">
        <v>143</v>
      </c>
    </row>
    <row r="261" spans="1:5" x14ac:dyDescent="0.2">
      <c r="A261">
        <v>1819</v>
      </c>
      <c r="B261" t="s">
        <v>697</v>
      </c>
      <c r="C261">
        <v>361</v>
      </c>
      <c r="D261" t="s">
        <v>534</v>
      </c>
      <c r="E261">
        <v>115</v>
      </c>
    </row>
    <row r="262" spans="1:5" x14ac:dyDescent="0.2">
      <c r="A262">
        <v>1819</v>
      </c>
      <c r="B262" t="s">
        <v>697</v>
      </c>
      <c r="C262">
        <v>370</v>
      </c>
      <c r="D262" t="s">
        <v>534</v>
      </c>
      <c r="E262">
        <v>105</v>
      </c>
    </row>
    <row r="263" spans="1:5" x14ac:dyDescent="0.2">
      <c r="A263">
        <v>1819</v>
      </c>
      <c r="B263" t="s">
        <v>697</v>
      </c>
      <c r="C263">
        <v>410</v>
      </c>
      <c r="D263" t="s">
        <v>534</v>
      </c>
      <c r="E263">
        <v>111</v>
      </c>
    </row>
    <row r="264" spans="1:5" x14ac:dyDescent="0.2">
      <c r="A264">
        <v>1819</v>
      </c>
      <c r="B264" t="s">
        <v>697</v>
      </c>
      <c r="C264">
        <v>420</v>
      </c>
      <c r="D264" t="s">
        <v>534</v>
      </c>
      <c r="E264">
        <v>131</v>
      </c>
    </row>
    <row r="265" spans="1:5" x14ac:dyDescent="0.2">
      <c r="A265">
        <v>1819</v>
      </c>
      <c r="B265" t="s">
        <v>697</v>
      </c>
      <c r="C265">
        <v>430</v>
      </c>
      <c r="D265" t="s">
        <v>534</v>
      </c>
      <c r="E265">
        <v>130</v>
      </c>
    </row>
    <row r="266" spans="1:5" x14ac:dyDescent="0.2">
      <c r="A266">
        <v>1819</v>
      </c>
      <c r="B266" t="s">
        <v>697</v>
      </c>
      <c r="C266">
        <v>502</v>
      </c>
      <c r="D266" t="s">
        <v>534</v>
      </c>
      <c r="E266">
        <v>68</v>
      </c>
    </row>
    <row r="267" spans="1:5" x14ac:dyDescent="0.2">
      <c r="A267">
        <v>1819</v>
      </c>
      <c r="B267" t="s">
        <v>697</v>
      </c>
      <c r="C267">
        <v>503</v>
      </c>
      <c r="D267" t="s">
        <v>534</v>
      </c>
      <c r="E267">
        <v>80</v>
      </c>
    </row>
    <row r="268" spans="1:5" x14ac:dyDescent="0.2">
      <c r="A268">
        <v>1819</v>
      </c>
      <c r="B268" t="s">
        <v>697</v>
      </c>
      <c r="C268">
        <v>800</v>
      </c>
      <c r="D268" t="s">
        <v>534</v>
      </c>
      <c r="E268">
        <v>105</v>
      </c>
    </row>
    <row r="269" spans="1:5" x14ac:dyDescent="0.2">
      <c r="A269">
        <v>1819</v>
      </c>
      <c r="B269" t="s">
        <v>697</v>
      </c>
      <c r="C269">
        <v>812</v>
      </c>
      <c r="D269" t="s">
        <v>534</v>
      </c>
      <c r="E269">
        <v>0</v>
      </c>
    </row>
    <row r="270" spans="1:5" x14ac:dyDescent="0.2">
      <c r="A270">
        <v>1819</v>
      </c>
      <c r="B270" t="s">
        <v>699</v>
      </c>
      <c r="C270">
        <v>100</v>
      </c>
      <c r="D270" t="s">
        <v>534</v>
      </c>
      <c r="E270">
        <v>163</v>
      </c>
    </row>
    <row r="271" spans="1:5" x14ac:dyDescent="0.2">
      <c r="A271">
        <v>1819</v>
      </c>
      <c r="B271" t="s">
        <v>699</v>
      </c>
      <c r="C271">
        <v>101</v>
      </c>
      <c r="D271" t="s">
        <v>534</v>
      </c>
      <c r="E271">
        <v>142</v>
      </c>
    </row>
    <row r="272" spans="1:5" x14ac:dyDescent="0.2">
      <c r="A272">
        <v>1819</v>
      </c>
      <c r="B272" t="s">
        <v>699</v>
      </c>
      <c r="C272">
        <v>103</v>
      </c>
      <c r="D272" t="s">
        <v>534</v>
      </c>
      <c r="E272">
        <v>175</v>
      </c>
    </row>
    <row r="273" spans="1:5" x14ac:dyDescent="0.2">
      <c r="A273">
        <v>1819</v>
      </c>
      <c r="B273" t="s">
        <v>699</v>
      </c>
      <c r="C273">
        <v>104</v>
      </c>
      <c r="D273" t="s">
        <v>534</v>
      </c>
      <c r="E273">
        <v>143</v>
      </c>
    </row>
    <row r="274" spans="1:5" x14ac:dyDescent="0.2">
      <c r="A274">
        <v>1819</v>
      </c>
      <c r="B274" t="s">
        <v>699</v>
      </c>
      <c r="C274">
        <v>105</v>
      </c>
      <c r="D274" t="s">
        <v>534</v>
      </c>
      <c r="E274">
        <v>247</v>
      </c>
    </row>
    <row r="275" spans="1:5" x14ac:dyDescent="0.2">
      <c r="A275">
        <v>1819</v>
      </c>
      <c r="B275" t="s">
        <v>699</v>
      </c>
      <c r="C275">
        <v>106</v>
      </c>
      <c r="D275" t="s">
        <v>534</v>
      </c>
      <c r="E275">
        <v>142</v>
      </c>
    </row>
    <row r="276" spans="1:5" x14ac:dyDescent="0.2">
      <c r="A276">
        <v>1819</v>
      </c>
      <c r="B276" t="s">
        <v>699</v>
      </c>
      <c r="C276">
        <v>107</v>
      </c>
      <c r="D276" t="s">
        <v>534</v>
      </c>
      <c r="E276">
        <v>181</v>
      </c>
    </row>
    <row r="277" spans="1:5" x14ac:dyDescent="0.2">
      <c r="A277">
        <v>1819</v>
      </c>
      <c r="B277" t="s">
        <v>699</v>
      </c>
      <c r="C277">
        <v>108</v>
      </c>
      <c r="D277" t="s">
        <v>534</v>
      </c>
      <c r="E277">
        <v>198</v>
      </c>
    </row>
    <row r="278" spans="1:5" x14ac:dyDescent="0.2">
      <c r="A278">
        <v>1819</v>
      </c>
      <c r="B278" t="s">
        <v>699</v>
      </c>
      <c r="C278">
        <v>110</v>
      </c>
      <c r="D278" t="s">
        <v>534</v>
      </c>
      <c r="E278">
        <v>151</v>
      </c>
    </row>
    <row r="279" spans="1:5" x14ac:dyDescent="0.2">
      <c r="A279">
        <v>1819</v>
      </c>
      <c r="B279" t="s">
        <v>699</v>
      </c>
      <c r="C279">
        <v>120</v>
      </c>
      <c r="D279" t="s">
        <v>534</v>
      </c>
      <c r="E279">
        <v>120</v>
      </c>
    </row>
    <row r="280" spans="1:5" x14ac:dyDescent="0.2">
      <c r="A280">
        <v>1819</v>
      </c>
      <c r="B280" t="s">
        <v>699</v>
      </c>
      <c r="C280">
        <v>130</v>
      </c>
      <c r="D280" t="s">
        <v>534</v>
      </c>
      <c r="E280">
        <v>139</v>
      </c>
    </row>
    <row r="281" spans="1:5" x14ac:dyDescent="0.2">
      <c r="A281">
        <v>1819</v>
      </c>
      <c r="B281" t="s">
        <v>699</v>
      </c>
      <c r="C281">
        <v>140</v>
      </c>
      <c r="D281" t="s">
        <v>534</v>
      </c>
      <c r="E281">
        <v>129</v>
      </c>
    </row>
    <row r="282" spans="1:5" x14ac:dyDescent="0.2">
      <c r="A282">
        <v>1819</v>
      </c>
      <c r="B282" t="s">
        <v>699</v>
      </c>
      <c r="C282">
        <v>143</v>
      </c>
      <c r="D282" t="s">
        <v>534</v>
      </c>
      <c r="E282">
        <v>156</v>
      </c>
    </row>
    <row r="283" spans="1:5" x14ac:dyDescent="0.2">
      <c r="A283">
        <v>1819</v>
      </c>
      <c r="B283" t="s">
        <v>699</v>
      </c>
      <c r="C283">
        <v>144</v>
      </c>
      <c r="D283" t="s">
        <v>534</v>
      </c>
      <c r="E283">
        <v>127</v>
      </c>
    </row>
    <row r="284" spans="1:5" x14ac:dyDescent="0.2">
      <c r="A284">
        <v>1819</v>
      </c>
      <c r="B284" t="s">
        <v>699</v>
      </c>
      <c r="C284">
        <v>160</v>
      </c>
      <c r="D284" t="s">
        <v>534</v>
      </c>
      <c r="E284">
        <v>128</v>
      </c>
    </row>
    <row r="285" spans="1:5" x14ac:dyDescent="0.2">
      <c r="A285">
        <v>1819</v>
      </c>
      <c r="B285" t="s">
        <v>699</v>
      </c>
      <c r="C285">
        <v>170</v>
      </c>
      <c r="D285" t="s">
        <v>534</v>
      </c>
      <c r="E285">
        <v>371</v>
      </c>
    </row>
    <row r="286" spans="1:5" x14ac:dyDescent="0.2">
      <c r="A286">
        <v>1819</v>
      </c>
      <c r="B286" t="s">
        <v>699</v>
      </c>
      <c r="C286">
        <v>171</v>
      </c>
      <c r="D286" t="s">
        <v>534</v>
      </c>
      <c r="E286">
        <v>164</v>
      </c>
    </row>
    <row r="287" spans="1:5" x14ac:dyDescent="0.2">
      <c r="A287">
        <v>1819</v>
      </c>
      <c r="B287" t="s">
        <v>699</v>
      </c>
      <c r="C287">
        <v>172</v>
      </c>
      <c r="D287" t="s">
        <v>534</v>
      </c>
      <c r="E287">
        <v>296</v>
      </c>
    </row>
    <row r="288" spans="1:5" x14ac:dyDescent="0.2">
      <c r="A288">
        <v>1819</v>
      </c>
      <c r="B288" t="s">
        <v>699</v>
      </c>
      <c r="C288">
        <v>173</v>
      </c>
      <c r="D288" t="s">
        <v>534</v>
      </c>
      <c r="E288">
        <v>272</v>
      </c>
    </row>
    <row r="289" spans="1:5" x14ac:dyDescent="0.2">
      <c r="A289">
        <v>1819</v>
      </c>
      <c r="B289" t="s">
        <v>699</v>
      </c>
      <c r="C289">
        <v>190</v>
      </c>
      <c r="D289" t="s">
        <v>534</v>
      </c>
      <c r="E289">
        <v>156</v>
      </c>
    </row>
    <row r="290" spans="1:5" x14ac:dyDescent="0.2">
      <c r="A290">
        <v>1819</v>
      </c>
      <c r="B290" t="s">
        <v>699</v>
      </c>
      <c r="C290">
        <v>191</v>
      </c>
      <c r="D290" t="s">
        <v>534</v>
      </c>
      <c r="E290">
        <v>199</v>
      </c>
    </row>
    <row r="291" spans="1:5" x14ac:dyDescent="0.2">
      <c r="A291">
        <v>1819</v>
      </c>
      <c r="B291" t="s">
        <v>699</v>
      </c>
      <c r="C291">
        <v>211</v>
      </c>
      <c r="D291" t="s">
        <v>534</v>
      </c>
      <c r="E291">
        <v>142</v>
      </c>
    </row>
    <row r="292" spans="1:5" x14ac:dyDescent="0.2">
      <c r="A292">
        <v>1819</v>
      </c>
      <c r="B292" t="s">
        <v>699</v>
      </c>
      <c r="C292">
        <v>214</v>
      </c>
      <c r="D292" t="s">
        <v>534</v>
      </c>
      <c r="E292">
        <v>151</v>
      </c>
    </row>
    <row r="293" spans="1:5" x14ac:dyDescent="0.2">
      <c r="A293">
        <v>1819</v>
      </c>
      <c r="B293" t="s">
        <v>699</v>
      </c>
      <c r="C293">
        <v>215</v>
      </c>
      <c r="D293" t="s">
        <v>534</v>
      </c>
      <c r="E293">
        <v>120</v>
      </c>
    </row>
    <row r="294" spans="1:5" x14ac:dyDescent="0.2">
      <c r="A294">
        <v>1819</v>
      </c>
      <c r="B294" t="s">
        <v>699</v>
      </c>
      <c r="C294">
        <v>216</v>
      </c>
      <c r="D294" t="s">
        <v>534</v>
      </c>
      <c r="E294">
        <v>139</v>
      </c>
    </row>
    <row r="295" spans="1:5" x14ac:dyDescent="0.2">
      <c r="A295">
        <v>1819</v>
      </c>
      <c r="B295" t="s">
        <v>699</v>
      </c>
      <c r="C295">
        <v>217</v>
      </c>
      <c r="D295" t="s">
        <v>534</v>
      </c>
      <c r="E295">
        <v>141</v>
      </c>
    </row>
    <row r="296" spans="1:5" x14ac:dyDescent="0.2">
      <c r="A296">
        <v>1819</v>
      </c>
      <c r="B296" t="s">
        <v>699</v>
      </c>
      <c r="C296">
        <v>219</v>
      </c>
      <c r="D296" t="s">
        <v>534</v>
      </c>
      <c r="E296">
        <v>129</v>
      </c>
    </row>
    <row r="297" spans="1:5" x14ac:dyDescent="0.2">
      <c r="A297">
        <v>1819</v>
      </c>
      <c r="B297" t="s">
        <v>699</v>
      </c>
      <c r="C297">
        <v>223</v>
      </c>
      <c r="D297" t="s">
        <v>534</v>
      </c>
      <c r="E297">
        <v>244</v>
      </c>
    </row>
    <row r="298" spans="1:5" x14ac:dyDescent="0.2">
      <c r="A298">
        <v>1819</v>
      </c>
      <c r="B298" t="s">
        <v>699</v>
      </c>
      <c r="C298">
        <v>251</v>
      </c>
      <c r="D298" t="s">
        <v>534</v>
      </c>
      <c r="E298">
        <v>223</v>
      </c>
    </row>
    <row r="299" spans="1:5" x14ac:dyDescent="0.2">
      <c r="A299">
        <v>1819</v>
      </c>
      <c r="B299" t="s">
        <v>699</v>
      </c>
      <c r="C299">
        <v>252</v>
      </c>
      <c r="D299" t="s">
        <v>534</v>
      </c>
      <c r="E299">
        <v>293</v>
      </c>
    </row>
    <row r="300" spans="1:5" x14ac:dyDescent="0.2">
      <c r="A300">
        <v>1819</v>
      </c>
      <c r="B300" t="s">
        <v>699</v>
      </c>
      <c r="C300">
        <v>253</v>
      </c>
      <c r="D300" t="s">
        <v>534</v>
      </c>
      <c r="E300">
        <v>433</v>
      </c>
    </row>
    <row r="301" spans="1:5" x14ac:dyDescent="0.2">
      <c r="A301">
        <v>1819</v>
      </c>
      <c r="B301" t="s">
        <v>699</v>
      </c>
      <c r="C301">
        <v>257</v>
      </c>
      <c r="D301" t="s">
        <v>534</v>
      </c>
      <c r="E301">
        <v>133</v>
      </c>
    </row>
    <row r="302" spans="1:5" x14ac:dyDescent="0.2">
      <c r="A302">
        <v>1819</v>
      </c>
      <c r="B302" t="s">
        <v>699</v>
      </c>
      <c r="C302">
        <v>258</v>
      </c>
      <c r="D302" t="s">
        <v>534</v>
      </c>
      <c r="E302">
        <v>249</v>
      </c>
    </row>
    <row r="303" spans="1:5" x14ac:dyDescent="0.2">
      <c r="A303">
        <v>1819</v>
      </c>
      <c r="B303" t="s">
        <v>699</v>
      </c>
      <c r="C303">
        <v>263</v>
      </c>
      <c r="D303" t="s">
        <v>534</v>
      </c>
      <c r="E303">
        <v>194</v>
      </c>
    </row>
    <row r="304" spans="1:5" x14ac:dyDescent="0.2">
      <c r="A304">
        <v>1819</v>
      </c>
      <c r="B304" t="s">
        <v>699</v>
      </c>
      <c r="C304">
        <v>300</v>
      </c>
      <c r="D304" t="s">
        <v>534</v>
      </c>
      <c r="E304">
        <v>190</v>
      </c>
    </row>
    <row r="305" spans="1:5" x14ac:dyDescent="0.2">
      <c r="A305">
        <v>1819</v>
      </c>
      <c r="B305" t="s">
        <v>699</v>
      </c>
      <c r="C305">
        <v>301</v>
      </c>
      <c r="D305" t="s">
        <v>534</v>
      </c>
      <c r="E305">
        <v>188</v>
      </c>
    </row>
    <row r="306" spans="1:5" x14ac:dyDescent="0.2">
      <c r="A306">
        <v>1819</v>
      </c>
      <c r="B306" t="s">
        <v>699</v>
      </c>
      <c r="C306">
        <v>302</v>
      </c>
      <c r="D306" t="s">
        <v>534</v>
      </c>
      <c r="E306">
        <v>222</v>
      </c>
    </row>
    <row r="307" spans="1:5" x14ac:dyDescent="0.2">
      <c r="A307">
        <v>1819</v>
      </c>
      <c r="B307" t="s">
        <v>699</v>
      </c>
      <c r="C307">
        <v>303</v>
      </c>
      <c r="D307" t="s">
        <v>534</v>
      </c>
      <c r="E307">
        <v>244</v>
      </c>
    </row>
    <row r="308" spans="1:5" x14ac:dyDescent="0.2">
      <c r="A308">
        <v>1819</v>
      </c>
      <c r="B308" t="s">
        <v>699</v>
      </c>
      <c r="C308">
        <v>306</v>
      </c>
      <c r="D308" t="s">
        <v>534</v>
      </c>
      <c r="E308">
        <v>327</v>
      </c>
    </row>
    <row r="309" spans="1:5" x14ac:dyDescent="0.2">
      <c r="A309">
        <v>1819</v>
      </c>
      <c r="B309" t="s">
        <v>699</v>
      </c>
      <c r="C309">
        <v>307</v>
      </c>
      <c r="D309" t="s">
        <v>534</v>
      </c>
      <c r="E309">
        <v>194</v>
      </c>
    </row>
    <row r="310" spans="1:5" x14ac:dyDescent="0.2">
      <c r="A310">
        <v>1819</v>
      </c>
      <c r="B310" t="s">
        <v>699</v>
      </c>
      <c r="C310">
        <v>320</v>
      </c>
      <c r="D310" t="s">
        <v>534</v>
      </c>
      <c r="E310">
        <v>157</v>
      </c>
    </row>
    <row r="311" spans="1:5" x14ac:dyDescent="0.2">
      <c r="A311">
        <v>1819</v>
      </c>
      <c r="B311" t="s">
        <v>699</v>
      </c>
      <c r="C311">
        <v>321</v>
      </c>
      <c r="D311" t="s">
        <v>534</v>
      </c>
      <c r="E311">
        <v>195</v>
      </c>
    </row>
    <row r="312" spans="1:5" x14ac:dyDescent="0.2">
      <c r="A312">
        <v>1819</v>
      </c>
      <c r="B312" t="s">
        <v>699</v>
      </c>
      <c r="C312">
        <v>329</v>
      </c>
      <c r="D312" t="s">
        <v>534</v>
      </c>
      <c r="E312">
        <v>293</v>
      </c>
    </row>
    <row r="313" spans="1:5" x14ac:dyDescent="0.2">
      <c r="A313">
        <v>1819</v>
      </c>
      <c r="B313" t="s">
        <v>699</v>
      </c>
      <c r="C313">
        <v>330</v>
      </c>
      <c r="D313" t="s">
        <v>534</v>
      </c>
      <c r="E313">
        <v>133</v>
      </c>
    </row>
    <row r="314" spans="1:5" x14ac:dyDescent="0.2">
      <c r="A314">
        <v>1819</v>
      </c>
      <c r="B314" t="s">
        <v>699</v>
      </c>
      <c r="C314">
        <v>340</v>
      </c>
      <c r="D314" t="s">
        <v>534</v>
      </c>
      <c r="E314">
        <v>208</v>
      </c>
    </row>
    <row r="315" spans="1:5" x14ac:dyDescent="0.2">
      <c r="A315">
        <v>1819</v>
      </c>
      <c r="B315" t="s">
        <v>699</v>
      </c>
      <c r="C315">
        <v>341</v>
      </c>
      <c r="D315" t="s">
        <v>534</v>
      </c>
      <c r="E315">
        <v>148</v>
      </c>
    </row>
    <row r="316" spans="1:5" x14ac:dyDescent="0.2">
      <c r="A316">
        <v>1819</v>
      </c>
      <c r="B316" t="s">
        <v>699</v>
      </c>
      <c r="C316">
        <v>350</v>
      </c>
      <c r="D316" t="s">
        <v>534</v>
      </c>
      <c r="E316">
        <v>335</v>
      </c>
    </row>
    <row r="317" spans="1:5" x14ac:dyDescent="0.2">
      <c r="A317">
        <v>1819</v>
      </c>
      <c r="B317" t="s">
        <v>699</v>
      </c>
      <c r="C317">
        <v>361</v>
      </c>
      <c r="D317" t="s">
        <v>534</v>
      </c>
      <c r="E317">
        <v>248</v>
      </c>
    </row>
    <row r="318" spans="1:5" x14ac:dyDescent="0.2">
      <c r="A318">
        <v>1819</v>
      </c>
      <c r="B318" t="s">
        <v>699</v>
      </c>
      <c r="C318">
        <v>370</v>
      </c>
      <c r="D318" t="s">
        <v>534</v>
      </c>
      <c r="E318">
        <v>214</v>
      </c>
    </row>
    <row r="319" spans="1:5" x14ac:dyDescent="0.2">
      <c r="A319">
        <v>1819</v>
      </c>
      <c r="B319" t="s">
        <v>699</v>
      </c>
      <c r="C319">
        <v>410</v>
      </c>
      <c r="D319" t="s">
        <v>534</v>
      </c>
      <c r="E319">
        <v>246</v>
      </c>
    </row>
    <row r="320" spans="1:5" x14ac:dyDescent="0.2">
      <c r="A320">
        <v>1819</v>
      </c>
      <c r="B320" t="s">
        <v>699</v>
      </c>
      <c r="C320">
        <v>420</v>
      </c>
      <c r="D320" t="s">
        <v>534</v>
      </c>
      <c r="E320">
        <v>207</v>
      </c>
    </row>
    <row r="321" spans="1:5" x14ac:dyDescent="0.2">
      <c r="A321">
        <v>1819</v>
      </c>
      <c r="B321" t="s">
        <v>699</v>
      </c>
      <c r="C321">
        <v>430</v>
      </c>
      <c r="D321" t="s">
        <v>534</v>
      </c>
      <c r="E321">
        <v>265</v>
      </c>
    </row>
    <row r="322" spans="1:5" x14ac:dyDescent="0.2">
      <c r="A322">
        <v>1819</v>
      </c>
      <c r="B322" t="s">
        <v>699</v>
      </c>
      <c r="C322">
        <v>502</v>
      </c>
      <c r="D322" t="s">
        <v>534</v>
      </c>
      <c r="E322">
        <v>159</v>
      </c>
    </row>
    <row r="323" spans="1:5" x14ac:dyDescent="0.2">
      <c r="A323">
        <v>1819</v>
      </c>
      <c r="B323" t="s">
        <v>699</v>
      </c>
      <c r="C323">
        <v>503</v>
      </c>
      <c r="D323" t="s">
        <v>534</v>
      </c>
      <c r="E323">
        <v>130</v>
      </c>
    </row>
    <row r="324" spans="1:5" x14ac:dyDescent="0.2">
      <c r="A324">
        <v>1819</v>
      </c>
      <c r="B324" t="s">
        <v>699</v>
      </c>
      <c r="C324">
        <v>800</v>
      </c>
      <c r="D324" t="s">
        <v>534</v>
      </c>
      <c r="E324">
        <v>214</v>
      </c>
    </row>
    <row r="325" spans="1:5" x14ac:dyDescent="0.2">
      <c r="A325">
        <v>1819</v>
      </c>
      <c r="B325" t="s">
        <v>699</v>
      </c>
      <c r="C325">
        <v>812</v>
      </c>
      <c r="D325" t="s">
        <v>534</v>
      </c>
      <c r="E325">
        <v>0</v>
      </c>
    </row>
    <row r="326" spans="1:5" x14ac:dyDescent="0.2">
      <c r="A326">
        <v>1819</v>
      </c>
      <c r="B326" t="s">
        <v>701</v>
      </c>
      <c r="C326">
        <v>100</v>
      </c>
      <c r="D326" t="s">
        <v>534</v>
      </c>
      <c r="E326">
        <v>104</v>
      </c>
    </row>
    <row r="327" spans="1:5" x14ac:dyDescent="0.2">
      <c r="A327">
        <v>1819</v>
      </c>
      <c r="B327" t="s">
        <v>701</v>
      </c>
      <c r="C327">
        <v>101</v>
      </c>
      <c r="D327" t="s">
        <v>534</v>
      </c>
      <c r="E327">
        <v>73</v>
      </c>
    </row>
    <row r="328" spans="1:5" x14ac:dyDescent="0.2">
      <c r="A328">
        <v>1819</v>
      </c>
      <c r="B328" t="s">
        <v>701</v>
      </c>
      <c r="C328">
        <v>103</v>
      </c>
      <c r="D328" t="s">
        <v>534</v>
      </c>
      <c r="E328">
        <v>98</v>
      </c>
    </row>
    <row r="329" spans="1:5" x14ac:dyDescent="0.2">
      <c r="A329">
        <v>1819</v>
      </c>
      <c r="B329" t="s">
        <v>701</v>
      </c>
      <c r="C329">
        <v>104</v>
      </c>
      <c r="D329" t="s">
        <v>534</v>
      </c>
      <c r="E329">
        <v>127</v>
      </c>
    </row>
    <row r="330" spans="1:5" x14ac:dyDescent="0.2">
      <c r="A330">
        <v>1819</v>
      </c>
      <c r="B330" t="s">
        <v>701</v>
      </c>
      <c r="C330">
        <v>105</v>
      </c>
      <c r="D330" t="s">
        <v>534</v>
      </c>
      <c r="E330">
        <v>134</v>
      </c>
    </row>
    <row r="331" spans="1:5" x14ac:dyDescent="0.2">
      <c r="A331">
        <v>1819</v>
      </c>
      <c r="B331" t="s">
        <v>701</v>
      </c>
      <c r="C331">
        <v>106</v>
      </c>
      <c r="D331" t="s">
        <v>534</v>
      </c>
      <c r="E331">
        <v>107</v>
      </c>
    </row>
    <row r="332" spans="1:5" x14ac:dyDescent="0.2">
      <c r="A332">
        <v>1819</v>
      </c>
      <c r="B332" t="s">
        <v>701</v>
      </c>
      <c r="C332">
        <v>107</v>
      </c>
      <c r="D332" t="s">
        <v>534</v>
      </c>
      <c r="E332">
        <v>130</v>
      </c>
    </row>
    <row r="333" spans="1:5" x14ac:dyDescent="0.2">
      <c r="A333">
        <v>1819</v>
      </c>
      <c r="B333" t="s">
        <v>701</v>
      </c>
      <c r="C333">
        <v>108</v>
      </c>
      <c r="D333" t="s">
        <v>534</v>
      </c>
      <c r="E333">
        <v>94</v>
      </c>
    </row>
    <row r="334" spans="1:5" x14ac:dyDescent="0.2">
      <c r="A334">
        <v>1819</v>
      </c>
      <c r="B334" t="s">
        <v>701</v>
      </c>
      <c r="C334">
        <v>110</v>
      </c>
      <c r="D334" t="s">
        <v>534</v>
      </c>
      <c r="E334">
        <v>60</v>
      </c>
    </row>
    <row r="335" spans="1:5" x14ac:dyDescent="0.2">
      <c r="A335">
        <v>1819</v>
      </c>
      <c r="B335" t="s">
        <v>701</v>
      </c>
      <c r="C335">
        <v>120</v>
      </c>
      <c r="D335" t="s">
        <v>534</v>
      </c>
      <c r="E335">
        <v>77</v>
      </c>
    </row>
    <row r="336" spans="1:5" x14ac:dyDescent="0.2">
      <c r="A336">
        <v>1819</v>
      </c>
      <c r="B336" t="s">
        <v>701</v>
      </c>
      <c r="C336">
        <v>130</v>
      </c>
      <c r="D336" t="s">
        <v>534</v>
      </c>
      <c r="E336">
        <v>68</v>
      </c>
    </row>
    <row r="337" spans="1:5" x14ac:dyDescent="0.2">
      <c r="A337">
        <v>1819</v>
      </c>
      <c r="B337" t="s">
        <v>701</v>
      </c>
      <c r="C337">
        <v>140</v>
      </c>
      <c r="D337" t="s">
        <v>534</v>
      </c>
      <c r="E337">
        <v>83</v>
      </c>
    </row>
    <row r="338" spans="1:5" x14ac:dyDescent="0.2">
      <c r="A338">
        <v>1819</v>
      </c>
      <c r="B338" t="s">
        <v>701</v>
      </c>
      <c r="C338">
        <v>143</v>
      </c>
      <c r="D338" t="s">
        <v>534</v>
      </c>
      <c r="E338">
        <v>74</v>
      </c>
    </row>
    <row r="339" spans="1:5" x14ac:dyDescent="0.2">
      <c r="A339">
        <v>1819</v>
      </c>
      <c r="B339" t="s">
        <v>701</v>
      </c>
      <c r="C339">
        <v>144</v>
      </c>
      <c r="D339" t="s">
        <v>534</v>
      </c>
      <c r="E339">
        <v>84</v>
      </c>
    </row>
    <row r="340" spans="1:5" x14ac:dyDescent="0.2">
      <c r="A340">
        <v>1819</v>
      </c>
      <c r="B340" t="s">
        <v>701</v>
      </c>
      <c r="C340">
        <v>160</v>
      </c>
      <c r="D340" t="s">
        <v>534</v>
      </c>
      <c r="E340">
        <v>89</v>
      </c>
    </row>
    <row r="341" spans="1:5" x14ac:dyDescent="0.2">
      <c r="A341">
        <v>1819</v>
      </c>
      <c r="B341" t="s">
        <v>701</v>
      </c>
      <c r="C341">
        <v>170</v>
      </c>
      <c r="D341" t="s">
        <v>534</v>
      </c>
      <c r="E341">
        <v>186</v>
      </c>
    </row>
    <row r="342" spans="1:5" x14ac:dyDescent="0.2">
      <c r="A342">
        <v>1819</v>
      </c>
      <c r="B342" t="s">
        <v>701</v>
      </c>
      <c r="C342">
        <v>171</v>
      </c>
      <c r="D342" t="s">
        <v>534</v>
      </c>
      <c r="E342">
        <v>140</v>
      </c>
    </row>
    <row r="343" spans="1:5" x14ac:dyDescent="0.2">
      <c r="A343">
        <v>1819</v>
      </c>
      <c r="B343" t="s">
        <v>701</v>
      </c>
      <c r="C343">
        <v>172</v>
      </c>
      <c r="D343" t="s">
        <v>534</v>
      </c>
      <c r="E343">
        <v>114</v>
      </c>
    </row>
    <row r="344" spans="1:5" x14ac:dyDescent="0.2">
      <c r="A344">
        <v>1819</v>
      </c>
      <c r="B344" t="s">
        <v>701</v>
      </c>
      <c r="C344">
        <v>173</v>
      </c>
      <c r="D344" t="s">
        <v>534</v>
      </c>
      <c r="E344">
        <v>107</v>
      </c>
    </row>
    <row r="345" spans="1:5" x14ac:dyDescent="0.2">
      <c r="A345">
        <v>1819</v>
      </c>
      <c r="B345" t="s">
        <v>701</v>
      </c>
      <c r="C345">
        <v>190</v>
      </c>
      <c r="D345" t="s">
        <v>534</v>
      </c>
      <c r="E345">
        <v>101</v>
      </c>
    </row>
    <row r="346" spans="1:5" x14ac:dyDescent="0.2">
      <c r="A346">
        <v>1819</v>
      </c>
      <c r="B346" t="s">
        <v>701</v>
      </c>
      <c r="C346">
        <v>191</v>
      </c>
      <c r="D346" t="s">
        <v>534</v>
      </c>
      <c r="E346">
        <v>92</v>
      </c>
    </row>
    <row r="347" spans="1:5" x14ac:dyDescent="0.2">
      <c r="A347">
        <v>1819</v>
      </c>
      <c r="B347" t="s">
        <v>701</v>
      </c>
      <c r="C347">
        <v>211</v>
      </c>
      <c r="D347" t="s">
        <v>534</v>
      </c>
      <c r="E347">
        <v>189</v>
      </c>
    </row>
    <row r="348" spans="1:5" x14ac:dyDescent="0.2">
      <c r="A348">
        <v>1819</v>
      </c>
      <c r="B348" t="s">
        <v>701</v>
      </c>
      <c r="C348">
        <v>214</v>
      </c>
      <c r="D348" t="s">
        <v>534</v>
      </c>
      <c r="E348">
        <v>118</v>
      </c>
    </row>
    <row r="349" spans="1:5" x14ac:dyDescent="0.2">
      <c r="A349">
        <v>1819</v>
      </c>
      <c r="B349" t="s">
        <v>701</v>
      </c>
      <c r="C349">
        <v>215</v>
      </c>
      <c r="D349" t="s">
        <v>534</v>
      </c>
      <c r="E349">
        <v>77</v>
      </c>
    </row>
    <row r="350" spans="1:5" x14ac:dyDescent="0.2">
      <c r="A350">
        <v>1819</v>
      </c>
      <c r="B350" t="s">
        <v>701</v>
      </c>
      <c r="C350">
        <v>216</v>
      </c>
      <c r="D350" t="s">
        <v>534</v>
      </c>
      <c r="E350">
        <v>101</v>
      </c>
    </row>
    <row r="351" spans="1:5" x14ac:dyDescent="0.2">
      <c r="A351">
        <v>1819</v>
      </c>
      <c r="B351" t="s">
        <v>701</v>
      </c>
      <c r="C351">
        <v>217</v>
      </c>
      <c r="D351" t="s">
        <v>534</v>
      </c>
      <c r="E351">
        <v>280</v>
      </c>
    </row>
    <row r="352" spans="1:5" x14ac:dyDescent="0.2">
      <c r="A352">
        <v>1819</v>
      </c>
      <c r="B352" t="s">
        <v>701</v>
      </c>
      <c r="C352">
        <v>219</v>
      </c>
      <c r="D352" t="s">
        <v>534</v>
      </c>
      <c r="E352">
        <v>102</v>
      </c>
    </row>
    <row r="353" spans="1:5" x14ac:dyDescent="0.2">
      <c r="A353">
        <v>1819</v>
      </c>
      <c r="B353" t="s">
        <v>701</v>
      </c>
      <c r="C353">
        <v>223</v>
      </c>
      <c r="D353" t="s">
        <v>534</v>
      </c>
      <c r="E353">
        <v>191</v>
      </c>
    </row>
    <row r="354" spans="1:5" x14ac:dyDescent="0.2">
      <c r="A354">
        <v>1819</v>
      </c>
      <c r="B354" t="s">
        <v>701</v>
      </c>
      <c r="C354">
        <v>251</v>
      </c>
      <c r="D354" t="s">
        <v>534</v>
      </c>
      <c r="E354">
        <v>140</v>
      </c>
    </row>
    <row r="355" spans="1:5" x14ac:dyDescent="0.2">
      <c r="A355">
        <v>1819</v>
      </c>
      <c r="B355" t="s">
        <v>701</v>
      </c>
      <c r="C355">
        <v>252</v>
      </c>
      <c r="D355" t="s">
        <v>534</v>
      </c>
      <c r="E355">
        <v>154</v>
      </c>
    </row>
    <row r="356" spans="1:5" x14ac:dyDescent="0.2">
      <c r="A356">
        <v>1819</v>
      </c>
      <c r="B356" t="s">
        <v>701</v>
      </c>
      <c r="C356">
        <v>253</v>
      </c>
      <c r="D356" t="s">
        <v>534</v>
      </c>
      <c r="E356">
        <v>203</v>
      </c>
    </row>
    <row r="357" spans="1:5" x14ac:dyDescent="0.2">
      <c r="A357">
        <v>1819</v>
      </c>
      <c r="B357" t="s">
        <v>701</v>
      </c>
      <c r="C357">
        <v>257</v>
      </c>
      <c r="D357" t="s">
        <v>534</v>
      </c>
      <c r="E357">
        <v>120</v>
      </c>
    </row>
    <row r="358" spans="1:5" x14ac:dyDescent="0.2">
      <c r="A358">
        <v>1819</v>
      </c>
      <c r="B358" t="s">
        <v>701</v>
      </c>
      <c r="C358">
        <v>258</v>
      </c>
      <c r="D358" t="s">
        <v>534</v>
      </c>
      <c r="E358">
        <v>138</v>
      </c>
    </row>
    <row r="359" spans="1:5" x14ac:dyDescent="0.2">
      <c r="A359">
        <v>1819</v>
      </c>
      <c r="B359" t="s">
        <v>701</v>
      </c>
      <c r="C359">
        <v>263</v>
      </c>
      <c r="D359" t="s">
        <v>534</v>
      </c>
      <c r="E359">
        <v>178</v>
      </c>
    </row>
    <row r="360" spans="1:5" x14ac:dyDescent="0.2">
      <c r="A360">
        <v>1819</v>
      </c>
      <c r="B360" t="s">
        <v>701</v>
      </c>
      <c r="C360">
        <v>300</v>
      </c>
      <c r="D360" t="s">
        <v>534</v>
      </c>
      <c r="E360">
        <v>156</v>
      </c>
    </row>
    <row r="361" spans="1:5" x14ac:dyDescent="0.2">
      <c r="A361">
        <v>1819</v>
      </c>
      <c r="B361" t="s">
        <v>701</v>
      </c>
      <c r="C361">
        <v>301</v>
      </c>
      <c r="D361" t="s">
        <v>534</v>
      </c>
      <c r="E361">
        <v>107</v>
      </c>
    </row>
    <row r="362" spans="1:5" x14ac:dyDescent="0.2">
      <c r="A362">
        <v>1819</v>
      </c>
      <c r="B362" t="s">
        <v>701</v>
      </c>
      <c r="C362">
        <v>302</v>
      </c>
      <c r="D362" t="s">
        <v>534</v>
      </c>
      <c r="E362">
        <v>102</v>
      </c>
    </row>
    <row r="363" spans="1:5" x14ac:dyDescent="0.2">
      <c r="A363">
        <v>1819</v>
      </c>
      <c r="B363" t="s">
        <v>701</v>
      </c>
      <c r="C363">
        <v>303</v>
      </c>
      <c r="D363" t="s">
        <v>534</v>
      </c>
      <c r="E363">
        <v>171</v>
      </c>
    </row>
    <row r="364" spans="1:5" x14ac:dyDescent="0.2">
      <c r="A364">
        <v>1819</v>
      </c>
      <c r="B364" t="s">
        <v>701</v>
      </c>
      <c r="C364">
        <v>306</v>
      </c>
      <c r="D364" t="s">
        <v>534</v>
      </c>
      <c r="E364">
        <v>190</v>
      </c>
    </row>
    <row r="365" spans="1:5" x14ac:dyDescent="0.2">
      <c r="A365">
        <v>1819</v>
      </c>
      <c r="B365" t="s">
        <v>701</v>
      </c>
      <c r="C365">
        <v>307</v>
      </c>
      <c r="D365" t="s">
        <v>534</v>
      </c>
      <c r="E365">
        <v>94</v>
      </c>
    </row>
    <row r="366" spans="1:5" x14ac:dyDescent="0.2">
      <c r="A366">
        <v>1819</v>
      </c>
      <c r="B366" t="s">
        <v>701</v>
      </c>
      <c r="C366">
        <v>320</v>
      </c>
      <c r="D366" t="s">
        <v>534</v>
      </c>
      <c r="E366">
        <v>131</v>
      </c>
    </row>
    <row r="367" spans="1:5" x14ac:dyDescent="0.2">
      <c r="A367">
        <v>1819</v>
      </c>
      <c r="B367" t="s">
        <v>701</v>
      </c>
      <c r="C367">
        <v>321</v>
      </c>
      <c r="D367" t="s">
        <v>534</v>
      </c>
      <c r="E367">
        <v>151</v>
      </c>
    </row>
    <row r="368" spans="1:5" x14ac:dyDescent="0.2">
      <c r="A368">
        <v>1819</v>
      </c>
      <c r="B368" t="s">
        <v>701</v>
      </c>
      <c r="C368">
        <v>330</v>
      </c>
      <c r="D368" t="s">
        <v>534</v>
      </c>
      <c r="E368">
        <v>69</v>
      </c>
    </row>
    <row r="369" spans="1:5" x14ac:dyDescent="0.2">
      <c r="A369">
        <v>1819</v>
      </c>
      <c r="B369" t="s">
        <v>701</v>
      </c>
      <c r="C369">
        <v>340</v>
      </c>
      <c r="D369" t="s">
        <v>534</v>
      </c>
      <c r="E369">
        <v>113</v>
      </c>
    </row>
    <row r="370" spans="1:5" x14ac:dyDescent="0.2">
      <c r="A370">
        <v>1819</v>
      </c>
      <c r="B370" t="s">
        <v>701</v>
      </c>
      <c r="C370">
        <v>341</v>
      </c>
      <c r="D370" t="s">
        <v>534</v>
      </c>
      <c r="E370">
        <v>187</v>
      </c>
    </row>
    <row r="371" spans="1:5" x14ac:dyDescent="0.2">
      <c r="A371">
        <v>1819</v>
      </c>
      <c r="B371" t="s">
        <v>701</v>
      </c>
      <c r="C371">
        <v>350</v>
      </c>
      <c r="D371" t="s">
        <v>534</v>
      </c>
      <c r="E371">
        <v>143</v>
      </c>
    </row>
    <row r="372" spans="1:5" x14ac:dyDescent="0.2">
      <c r="A372">
        <v>1819</v>
      </c>
      <c r="B372" t="s">
        <v>701</v>
      </c>
      <c r="C372">
        <v>361</v>
      </c>
      <c r="D372" t="s">
        <v>534</v>
      </c>
      <c r="E372">
        <v>148</v>
      </c>
    </row>
    <row r="373" spans="1:5" x14ac:dyDescent="0.2">
      <c r="A373">
        <v>1819</v>
      </c>
      <c r="B373" t="s">
        <v>701</v>
      </c>
      <c r="C373">
        <v>370</v>
      </c>
      <c r="D373" t="s">
        <v>534</v>
      </c>
      <c r="E373">
        <v>116</v>
      </c>
    </row>
    <row r="374" spans="1:5" x14ac:dyDescent="0.2">
      <c r="A374">
        <v>1819</v>
      </c>
      <c r="B374" t="s">
        <v>701</v>
      </c>
      <c r="C374">
        <v>410</v>
      </c>
      <c r="D374" t="s">
        <v>534</v>
      </c>
      <c r="E374">
        <v>124</v>
      </c>
    </row>
    <row r="375" spans="1:5" x14ac:dyDescent="0.2">
      <c r="A375">
        <v>1819</v>
      </c>
      <c r="B375" t="s">
        <v>701</v>
      </c>
      <c r="C375">
        <v>420</v>
      </c>
      <c r="D375" t="s">
        <v>534</v>
      </c>
      <c r="E375">
        <v>149</v>
      </c>
    </row>
    <row r="376" spans="1:5" x14ac:dyDescent="0.2">
      <c r="A376">
        <v>1819</v>
      </c>
      <c r="B376" t="s">
        <v>701</v>
      </c>
      <c r="C376">
        <v>430</v>
      </c>
      <c r="D376" t="s">
        <v>534</v>
      </c>
      <c r="E376">
        <v>130</v>
      </c>
    </row>
    <row r="377" spans="1:5" x14ac:dyDescent="0.2">
      <c r="A377">
        <v>1819</v>
      </c>
      <c r="B377" t="s">
        <v>701</v>
      </c>
      <c r="C377">
        <v>502</v>
      </c>
      <c r="D377" t="s">
        <v>534</v>
      </c>
      <c r="E377">
        <v>74</v>
      </c>
    </row>
    <row r="378" spans="1:5" x14ac:dyDescent="0.2">
      <c r="A378">
        <v>1819</v>
      </c>
      <c r="B378" t="s">
        <v>701</v>
      </c>
      <c r="C378">
        <v>503</v>
      </c>
      <c r="D378" t="s">
        <v>534</v>
      </c>
      <c r="E378">
        <v>130</v>
      </c>
    </row>
    <row r="379" spans="1:5" x14ac:dyDescent="0.2">
      <c r="A379">
        <v>1819</v>
      </c>
      <c r="B379" t="s">
        <v>701</v>
      </c>
      <c r="C379">
        <v>800</v>
      </c>
      <c r="D379" t="s">
        <v>534</v>
      </c>
      <c r="E379">
        <v>116</v>
      </c>
    </row>
    <row r="380" spans="1:5" x14ac:dyDescent="0.2">
      <c r="A380">
        <v>1819</v>
      </c>
      <c r="B380" t="s">
        <v>701</v>
      </c>
      <c r="C380">
        <v>812</v>
      </c>
      <c r="D380" t="s">
        <v>534</v>
      </c>
      <c r="E380">
        <v>0</v>
      </c>
    </row>
    <row r="381" spans="1:5" x14ac:dyDescent="0.2">
      <c r="A381">
        <v>1819</v>
      </c>
      <c r="B381" t="s">
        <v>702</v>
      </c>
      <c r="C381">
        <v>100</v>
      </c>
      <c r="D381" t="s">
        <v>534</v>
      </c>
      <c r="E381">
        <v>206</v>
      </c>
    </row>
    <row r="382" spans="1:5" x14ac:dyDescent="0.2">
      <c r="A382">
        <v>1819</v>
      </c>
      <c r="B382" t="s">
        <v>702</v>
      </c>
      <c r="C382">
        <v>101</v>
      </c>
      <c r="D382" t="s">
        <v>534</v>
      </c>
      <c r="E382">
        <v>196</v>
      </c>
    </row>
    <row r="383" spans="1:5" x14ac:dyDescent="0.2">
      <c r="A383">
        <v>1819</v>
      </c>
      <c r="B383" t="s">
        <v>702</v>
      </c>
      <c r="C383">
        <v>103</v>
      </c>
      <c r="D383" t="s">
        <v>534</v>
      </c>
      <c r="E383">
        <v>192</v>
      </c>
    </row>
    <row r="384" spans="1:5" x14ac:dyDescent="0.2">
      <c r="A384">
        <v>1819</v>
      </c>
      <c r="B384" t="s">
        <v>702</v>
      </c>
      <c r="C384">
        <v>104</v>
      </c>
      <c r="D384" t="s">
        <v>534</v>
      </c>
      <c r="E384">
        <v>250</v>
      </c>
    </row>
    <row r="385" spans="1:5" x14ac:dyDescent="0.2">
      <c r="A385">
        <v>1819</v>
      </c>
      <c r="B385" t="s">
        <v>702</v>
      </c>
      <c r="C385">
        <v>105</v>
      </c>
      <c r="D385" t="s">
        <v>534</v>
      </c>
      <c r="E385">
        <v>291</v>
      </c>
    </row>
    <row r="386" spans="1:5" x14ac:dyDescent="0.2">
      <c r="A386">
        <v>1819</v>
      </c>
      <c r="B386" t="s">
        <v>702</v>
      </c>
      <c r="C386">
        <v>106</v>
      </c>
      <c r="D386" t="s">
        <v>534</v>
      </c>
      <c r="E386">
        <v>225</v>
      </c>
    </row>
    <row r="387" spans="1:5" x14ac:dyDescent="0.2">
      <c r="A387">
        <v>1819</v>
      </c>
      <c r="B387" t="s">
        <v>702</v>
      </c>
      <c r="C387">
        <v>107</v>
      </c>
      <c r="D387" t="s">
        <v>534</v>
      </c>
      <c r="E387">
        <v>281</v>
      </c>
    </row>
    <row r="388" spans="1:5" x14ac:dyDescent="0.2">
      <c r="A388">
        <v>1819</v>
      </c>
      <c r="B388" t="s">
        <v>702</v>
      </c>
      <c r="C388">
        <v>108</v>
      </c>
      <c r="D388" t="s">
        <v>534</v>
      </c>
      <c r="E388">
        <v>270</v>
      </c>
    </row>
    <row r="389" spans="1:5" x14ac:dyDescent="0.2">
      <c r="A389">
        <v>1819</v>
      </c>
      <c r="B389" t="s">
        <v>702</v>
      </c>
      <c r="C389">
        <v>110</v>
      </c>
      <c r="D389" t="s">
        <v>534</v>
      </c>
      <c r="E389">
        <v>152</v>
      </c>
    </row>
    <row r="390" spans="1:5" x14ac:dyDescent="0.2">
      <c r="A390">
        <v>1819</v>
      </c>
      <c r="B390" t="s">
        <v>702</v>
      </c>
      <c r="C390">
        <v>120</v>
      </c>
      <c r="D390" t="s">
        <v>534</v>
      </c>
      <c r="E390">
        <v>149</v>
      </c>
    </row>
    <row r="391" spans="1:5" x14ac:dyDescent="0.2">
      <c r="A391">
        <v>1819</v>
      </c>
      <c r="B391" t="s">
        <v>702</v>
      </c>
      <c r="C391">
        <v>130</v>
      </c>
      <c r="D391" t="s">
        <v>534</v>
      </c>
      <c r="E391">
        <v>148</v>
      </c>
    </row>
    <row r="392" spans="1:5" x14ac:dyDescent="0.2">
      <c r="A392">
        <v>1819</v>
      </c>
      <c r="B392" t="s">
        <v>702</v>
      </c>
      <c r="C392">
        <v>140</v>
      </c>
      <c r="D392" t="s">
        <v>534</v>
      </c>
      <c r="E392">
        <v>188</v>
      </c>
    </row>
    <row r="393" spans="1:5" x14ac:dyDescent="0.2">
      <c r="A393">
        <v>1819</v>
      </c>
      <c r="B393" t="s">
        <v>702</v>
      </c>
      <c r="C393">
        <v>143</v>
      </c>
      <c r="D393" t="s">
        <v>534</v>
      </c>
      <c r="E393">
        <v>156</v>
      </c>
    </row>
    <row r="394" spans="1:5" x14ac:dyDescent="0.2">
      <c r="A394">
        <v>1819</v>
      </c>
      <c r="B394" t="s">
        <v>702</v>
      </c>
      <c r="C394">
        <v>144</v>
      </c>
      <c r="D394" t="s">
        <v>534</v>
      </c>
      <c r="E394">
        <v>176</v>
      </c>
    </row>
    <row r="395" spans="1:5" x14ac:dyDescent="0.2">
      <c r="A395">
        <v>1819</v>
      </c>
      <c r="B395" t="s">
        <v>702</v>
      </c>
      <c r="C395">
        <v>160</v>
      </c>
      <c r="D395" t="s">
        <v>534</v>
      </c>
      <c r="E395">
        <v>196</v>
      </c>
    </row>
    <row r="396" spans="1:5" x14ac:dyDescent="0.2">
      <c r="A396">
        <v>1819</v>
      </c>
      <c r="B396" t="s">
        <v>702</v>
      </c>
      <c r="C396">
        <v>170</v>
      </c>
      <c r="D396" t="s">
        <v>534</v>
      </c>
      <c r="E396">
        <v>371</v>
      </c>
    </row>
    <row r="397" spans="1:5" x14ac:dyDescent="0.2">
      <c r="A397">
        <v>1819</v>
      </c>
      <c r="B397" t="s">
        <v>702</v>
      </c>
      <c r="C397">
        <v>171</v>
      </c>
      <c r="D397" t="s">
        <v>534</v>
      </c>
      <c r="E397">
        <v>167</v>
      </c>
    </row>
    <row r="398" spans="1:5" x14ac:dyDescent="0.2">
      <c r="A398">
        <v>1819</v>
      </c>
      <c r="B398" t="s">
        <v>702</v>
      </c>
      <c r="C398">
        <v>172</v>
      </c>
      <c r="D398" t="s">
        <v>534</v>
      </c>
      <c r="E398">
        <v>296</v>
      </c>
    </row>
    <row r="399" spans="1:5" x14ac:dyDescent="0.2">
      <c r="A399">
        <v>1819</v>
      </c>
      <c r="B399" t="s">
        <v>702</v>
      </c>
      <c r="C399">
        <v>173</v>
      </c>
      <c r="D399" t="s">
        <v>534</v>
      </c>
      <c r="E399">
        <v>272</v>
      </c>
    </row>
    <row r="400" spans="1:5" x14ac:dyDescent="0.2">
      <c r="A400">
        <v>1819</v>
      </c>
      <c r="B400" t="s">
        <v>702</v>
      </c>
      <c r="C400">
        <v>190</v>
      </c>
      <c r="D400" t="s">
        <v>534</v>
      </c>
      <c r="E400">
        <v>173</v>
      </c>
    </row>
    <row r="401" spans="1:5" x14ac:dyDescent="0.2">
      <c r="A401">
        <v>1819</v>
      </c>
      <c r="B401" t="s">
        <v>702</v>
      </c>
      <c r="C401">
        <v>191</v>
      </c>
      <c r="D401" t="s">
        <v>534</v>
      </c>
      <c r="E401">
        <v>201</v>
      </c>
    </row>
    <row r="402" spans="1:5" x14ac:dyDescent="0.2">
      <c r="A402">
        <v>1819</v>
      </c>
      <c r="B402" t="s">
        <v>702</v>
      </c>
      <c r="C402">
        <v>211</v>
      </c>
      <c r="D402" t="s">
        <v>534</v>
      </c>
      <c r="E402">
        <v>252</v>
      </c>
    </row>
    <row r="403" spans="1:5" x14ac:dyDescent="0.2">
      <c r="A403">
        <v>1819</v>
      </c>
      <c r="B403" t="s">
        <v>702</v>
      </c>
      <c r="C403">
        <v>214</v>
      </c>
      <c r="D403" t="s">
        <v>534</v>
      </c>
      <c r="E403">
        <v>160</v>
      </c>
    </row>
    <row r="404" spans="1:5" x14ac:dyDescent="0.2">
      <c r="A404">
        <v>1819</v>
      </c>
      <c r="B404" t="s">
        <v>702</v>
      </c>
      <c r="C404">
        <v>215</v>
      </c>
      <c r="D404" t="s">
        <v>534</v>
      </c>
      <c r="E404">
        <v>149</v>
      </c>
    </row>
    <row r="405" spans="1:5" x14ac:dyDescent="0.2">
      <c r="A405">
        <v>1819</v>
      </c>
      <c r="B405" t="s">
        <v>702</v>
      </c>
      <c r="C405">
        <v>216</v>
      </c>
      <c r="D405" t="s">
        <v>534</v>
      </c>
      <c r="E405">
        <v>183</v>
      </c>
    </row>
    <row r="406" spans="1:5" x14ac:dyDescent="0.2">
      <c r="A406">
        <v>1819</v>
      </c>
      <c r="B406" t="s">
        <v>702</v>
      </c>
      <c r="C406">
        <v>217</v>
      </c>
      <c r="D406" t="s">
        <v>534</v>
      </c>
      <c r="E406">
        <v>283</v>
      </c>
    </row>
    <row r="407" spans="1:5" x14ac:dyDescent="0.2">
      <c r="A407">
        <v>1819</v>
      </c>
      <c r="B407" t="s">
        <v>702</v>
      </c>
      <c r="C407">
        <v>219</v>
      </c>
      <c r="D407" t="s">
        <v>534</v>
      </c>
      <c r="E407">
        <v>228</v>
      </c>
    </row>
    <row r="408" spans="1:5" x14ac:dyDescent="0.2">
      <c r="A408">
        <v>1819</v>
      </c>
      <c r="B408" t="s">
        <v>702</v>
      </c>
      <c r="C408">
        <v>223</v>
      </c>
      <c r="D408" t="s">
        <v>534</v>
      </c>
      <c r="E408">
        <v>244</v>
      </c>
    </row>
    <row r="409" spans="1:5" x14ac:dyDescent="0.2">
      <c r="A409">
        <v>1819</v>
      </c>
      <c r="B409" t="s">
        <v>702</v>
      </c>
      <c r="C409">
        <v>251</v>
      </c>
      <c r="D409" t="s">
        <v>534</v>
      </c>
      <c r="E409">
        <v>240</v>
      </c>
    </row>
    <row r="410" spans="1:5" x14ac:dyDescent="0.2">
      <c r="A410">
        <v>1819</v>
      </c>
      <c r="B410" t="s">
        <v>702</v>
      </c>
      <c r="C410">
        <v>252</v>
      </c>
      <c r="D410" t="s">
        <v>534</v>
      </c>
      <c r="E410">
        <v>293</v>
      </c>
    </row>
    <row r="411" spans="1:5" x14ac:dyDescent="0.2">
      <c r="A411">
        <v>1819</v>
      </c>
      <c r="B411" t="s">
        <v>702</v>
      </c>
      <c r="C411">
        <v>253</v>
      </c>
      <c r="D411" t="s">
        <v>534</v>
      </c>
      <c r="E411">
        <v>433</v>
      </c>
    </row>
    <row r="412" spans="1:5" x14ac:dyDescent="0.2">
      <c r="A412">
        <v>1819</v>
      </c>
      <c r="B412" t="s">
        <v>702</v>
      </c>
      <c r="C412">
        <v>257</v>
      </c>
      <c r="D412" t="s">
        <v>534</v>
      </c>
      <c r="E412">
        <v>192</v>
      </c>
    </row>
    <row r="413" spans="1:5" x14ac:dyDescent="0.2">
      <c r="A413">
        <v>1819</v>
      </c>
      <c r="B413" t="s">
        <v>702</v>
      </c>
      <c r="C413">
        <v>258</v>
      </c>
      <c r="D413" t="s">
        <v>534</v>
      </c>
      <c r="E413">
        <v>286</v>
      </c>
    </row>
    <row r="414" spans="1:5" x14ac:dyDescent="0.2">
      <c r="A414">
        <v>1819</v>
      </c>
      <c r="B414" t="s">
        <v>702</v>
      </c>
      <c r="C414">
        <v>263</v>
      </c>
      <c r="D414" t="s">
        <v>534</v>
      </c>
      <c r="E414">
        <v>343</v>
      </c>
    </row>
    <row r="415" spans="1:5" x14ac:dyDescent="0.2">
      <c r="A415">
        <v>1819</v>
      </c>
      <c r="B415" t="s">
        <v>702</v>
      </c>
      <c r="C415">
        <v>300</v>
      </c>
      <c r="D415" t="s">
        <v>534</v>
      </c>
      <c r="E415">
        <v>303</v>
      </c>
    </row>
    <row r="416" spans="1:5" x14ac:dyDescent="0.2">
      <c r="A416">
        <v>1819</v>
      </c>
      <c r="B416" t="s">
        <v>702</v>
      </c>
      <c r="C416">
        <v>301</v>
      </c>
      <c r="D416" t="s">
        <v>534</v>
      </c>
      <c r="E416">
        <v>228</v>
      </c>
    </row>
    <row r="417" spans="1:5" x14ac:dyDescent="0.2">
      <c r="A417">
        <v>1819</v>
      </c>
      <c r="B417" t="s">
        <v>702</v>
      </c>
      <c r="C417">
        <v>302</v>
      </c>
      <c r="D417" t="s">
        <v>534</v>
      </c>
      <c r="E417">
        <v>263</v>
      </c>
    </row>
    <row r="418" spans="1:5" x14ac:dyDescent="0.2">
      <c r="A418">
        <v>1819</v>
      </c>
      <c r="B418" t="s">
        <v>702</v>
      </c>
      <c r="C418">
        <v>303</v>
      </c>
      <c r="D418" t="s">
        <v>534</v>
      </c>
      <c r="E418">
        <v>388</v>
      </c>
    </row>
    <row r="419" spans="1:5" x14ac:dyDescent="0.2">
      <c r="A419">
        <v>1819</v>
      </c>
      <c r="B419" t="s">
        <v>702</v>
      </c>
      <c r="C419">
        <v>306</v>
      </c>
      <c r="D419" t="s">
        <v>534</v>
      </c>
      <c r="E419">
        <v>361</v>
      </c>
    </row>
    <row r="420" spans="1:5" x14ac:dyDescent="0.2">
      <c r="A420">
        <v>1819</v>
      </c>
      <c r="B420" t="s">
        <v>702</v>
      </c>
      <c r="C420">
        <v>307</v>
      </c>
      <c r="D420" t="s">
        <v>534</v>
      </c>
      <c r="E420">
        <v>252</v>
      </c>
    </row>
    <row r="421" spans="1:5" x14ac:dyDescent="0.2">
      <c r="A421">
        <v>1819</v>
      </c>
      <c r="B421" t="s">
        <v>702</v>
      </c>
      <c r="C421">
        <v>320</v>
      </c>
      <c r="D421" t="s">
        <v>534</v>
      </c>
      <c r="E421">
        <v>262</v>
      </c>
    </row>
    <row r="422" spans="1:5" x14ac:dyDescent="0.2">
      <c r="A422">
        <v>1819</v>
      </c>
      <c r="B422" t="s">
        <v>702</v>
      </c>
      <c r="C422">
        <v>321</v>
      </c>
      <c r="D422" t="s">
        <v>534</v>
      </c>
      <c r="E422">
        <v>262</v>
      </c>
    </row>
    <row r="423" spans="1:5" x14ac:dyDescent="0.2">
      <c r="A423">
        <v>1819</v>
      </c>
      <c r="B423" t="s">
        <v>702</v>
      </c>
      <c r="C423">
        <v>329</v>
      </c>
      <c r="D423" t="s">
        <v>534</v>
      </c>
      <c r="E423">
        <v>293</v>
      </c>
    </row>
    <row r="424" spans="1:5" x14ac:dyDescent="0.2">
      <c r="A424">
        <v>1819</v>
      </c>
      <c r="B424" t="s">
        <v>702</v>
      </c>
      <c r="C424">
        <v>330</v>
      </c>
      <c r="D424" t="s">
        <v>534</v>
      </c>
      <c r="E424">
        <v>192</v>
      </c>
    </row>
    <row r="425" spans="1:5" x14ac:dyDescent="0.2">
      <c r="A425">
        <v>1819</v>
      </c>
      <c r="B425" t="s">
        <v>702</v>
      </c>
      <c r="C425">
        <v>340</v>
      </c>
      <c r="D425" t="s">
        <v>534</v>
      </c>
      <c r="E425">
        <v>286</v>
      </c>
    </row>
    <row r="426" spans="1:5" x14ac:dyDescent="0.2">
      <c r="A426">
        <v>1819</v>
      </c>
      <c r="B426" t="s">
        <v>702</v>
      </c>
      <c r="C426">
        <v>341</v>
      </c>
      <c r="D426" t="s">
        <v>534</v>
      </c>
      <c r="E426">
        <v>229</v>
      </c>
    </row>
    <row r="427" spans="1:5" x14ac:dyDescent="0.2">
      <c r="A427">
        <v>1819</v>
      </c>
      <c r="B427" t="s">
        <v>702</v>
      </c>
      <c r="C427">
        <v>350</v>
      </c>
      <c r="D427" t="s">
        <v>534</v>
      </c>
      <c r="E427">
        <v>335</v>
      </c>
    </row>
    <row r="428" spans="1:5" x14ac:dyDescent="0.2">
      <c r="A428">
        <v>1819</v>
      </c>
      <c r="B428" t="s">
        <v>702</v>
      </c>
      <c r="C428">
        <v>361</v>
      </c>
      <c r="D428" t="s">
        <v>534</v>
      </c>
      <c r="E428">
        <v>300</v>
      </c>
    </row>
    <row r="429" spans="1:5" x14ac:dyDescent="0.2">
      <c r="A429">
        <v>1819</v>
      </c>
      <c r="B429" t="s">
        <v>702</v>
      </c>
      <c r="C429">
        <v>370</v>
      </c>
      <c r="D429" t="s">
        <v>534</v>
      </c>
      <c r="E429">
        <v>231</v>
      </c>
    </row>
    <row r="430" spans="1:5" x14ac:dyDescent="0.2">
      <c r="A430">
        <v>1819</v>
      </c>
      <c r="B430" t="s">
        <v>702</v>
      </c>
      <c r="C430">
        <v>410</v>
      </c>
      <c r="D430" t="s">
        <v>534</v>
      </c>
      <c r="E430">
        <v>246</v>
      </c>
    </row>
    <row r="431" spans="1:5" x14ac:dyDescent="0.2">
      <c r="A431">
        <v>1819</v>
      </c>
      <c r="B431" t="s">
        <v>702</v>
      </c>
      <c r="C431">
        <v>420</v>
      </c>
      <c r="D431" t="s">
        <v>534</v>
      </c>
      <c r="E431">
        <v>233</v>
      </c>
    </row>
    <row r="432" spans="1:5" x14ac:dyDescent="0.2">
      <c r="A432">
        <v>1819</v>
      </c>
      <c r="B432" t="s">
        <v>702</v>
      </c>
      <c r="C432">
        <v>430</v>
      </c>
      <c r="D432" t="s">
        <v>534</v>
      </c>
      <c r="E432">
        <v>265</v>
      </c>
    </row>
    <row r="433" spans="1:5" x14ac:dyDescent="0.2">
      <c r="A433">
        <v>1819</v>
      </c>
      <c r="B433" t="s">
        <v>702</v>
      </c>
      <c r="C433">
        <v>502</v>
      </c>
      <c r="D433" t="s">
        <v>534</v>
      </c>
      <c r="E433">
        <v>173</v>
      </c>
    </row>
    <row r="434" spans="1:5" x14ac:dyDescent="0.2">
      <c r="A434">
        <v>1819</v>
      </c>
      <c r="B434" t="s">
        <v>702</v>
      </c>
      <c r="C434">
        <v>503</v>
      </c>
      <c r="D434" t="s">
        <v>534</v>
      </c>
      <c r="E434">
        <v>203</v>
      </c>
    </row>
    <row r="435" spans="1:5" x14ac:dyDescent="0.2">
      <c r="A435">
        <v>1819</v>
      </c>
      <c r="B435" t="s">
        <v>702</v>
      </c>
      <c r="C435">
        <v>800</v>
      </c>
      <c r="D435" t="s">
        <v>534</v>
      </c>
      <c r="E435">
        <v>231</v>
      </c>
    </row>
    <row r="436" spans="1:5" x14ac:dyDescent="0.2">
      <c r="A436">
        <v>1819</v>
      </c>
      <c r="B436" t="s">
        <v>702</v>
      </c>
      <c r="C436">
        <v>812</v>
      </c>
      <c r="D436" t="s">
        <v>534</v>
      </c>
      <c r="E436">
        <v>0</v>
      </c>
    </row>
    <row r="437" spans="1:5" x14ac:dyDescent="0.2">
      <c r="A437">
        <v>1819</v>
      </c>
      <c r="B437" t="s">
        <v>8289</v>
      </c>
      <c r="C437" t="s">
        <v>8750</v>
      </c>
      <c r="E437">
        <v>696</v>
      </c>
    </row>
    <row r="438" spans="1:5" x14ac:dyDescent="0.2">
      <c r="A438">
        <v>1819</v>
      </c>
      <c r="B438" t="s">
        <v>8290</v>
      </c>
      <c r="C438" t="s">
        <v>8750</v>
      </c>
      <c r="E438">
        <v>629</v>
      </c>
    </row>
    <row r="439" spans="1:5" x14ac:dyDescent="0.2">
      <c r="A439">
        <v>1819</v>
      </c>
      <c r="B439" t="s">
        <v>8291</v>
      </c>
      <c r="C439" t="s">
        <v>8750</v>
      </c>
      <c r="E439">
        <v>457</v>
      </c>
    </row>
    <row r="440" spans="1:5" x14ac:dyDescent="0.2">
      <c r="A440">
        <v>1819</v>
      </c>
      <c r="B440" t="s">
        <v>8292</v>
      </c>
      <c r="C440" t="s">
        <v>8750</v>
      </c>
      <c r="E440">
        <v>361</v>
      </c>
    </row>
    <row r="441" spans="1:5" x14ac:dyDescent="0.2">
      <c r="A441">
        <v>1819</v>
      </c>
      <c r="B441" t="s">
        <v>8293</v>
      </c>
      <c r="C441" t="s">
        <v>8750</v>
      </c>
      <c r="E441">
        <v>189</v>
      </c>
    </row>
    <row r="442" spans="1:5" x14ac:dyDescent="0.2">
      <c r="A442">
        <v>1819</v>
      </c>
      <c r="B442" t="s">
        <v>8294</v>
      </c>
      <c r="C442" t="s">
        <v>8750</v>
      </c>
      <c r="E442">
        <v>255</v>
      </c>
    </row>
    <row r="443" spans="1:5" x14ac:dyDescent="0.2">
      <c r="A443">
        <v>1819</v>
      </c>
      <c r="B443" t="s">
        <v>8322</v>
      </c>
      <c r="C443" t="s">
        <v>8750</v>
      </c>
      <c r="E443">
        <v>424</v>
      </c>
    </row>
    <row r="444" spans="1:5" x14ac:dyDescent="0.2">
      <c r="A444">
        <v>1819</v>
      </c>
      <c r="B444" t="s">
        <v>8323</v>
      </c>
      <c r="C444" t="s">
        <v>8750</v>
      </c>
      <c r="E444">
        <v>1040</v>
      </c>
    </row>
    <row r="445" spans="1:5" x14ac:dyDescent="0.2">
      <c r="A445">
        <v>1819</v>
      </c>
      <c r="B445" t="s">
        <v>8324</v>
      </c>
      <c r="C445" t="s">
        <v>8750</v>
      </c>
      <c r="E445">
        <v>1125</v>
      </c>
    </row>
    <row r="446" spans="1:5" x14ac:dyDescent="0.2">
      <c r="A446">
        <v>1819</v>
      </c>
      <c r="B446" t="s">
        <v>8325</v>
      </c>
      <c r="C446" t="s">
        <v>8750</v>
      </c>
      <c r="E446">
        <v>375</v>
      </c>
    </row>
    <row r="447" spans="1:5" x14ac:dyDescent="0.2">
      <c r="A447">
        <v>1819</v>
      </c>
      <c r="B447" t="s">
        <v>8326</v>
      </c>
      <c r="C447" t="s">
        <v>8750</v>
      </c>
      <c r="E447">
        <v>295</v>
      </c>
    </row>
    <row r="448" spans="1:5" x14ac:dyDescent="0.2">
      <c r="A448">
        <v>1819</v>
      </c>
      <c r="B448" t="s">
        <v>8327</v>
      </c>
      <c r="C448" t="s">
        <v>8750</v>
      </c>
      <c r="E448">
        <v>1481</v>
      </c>
    </row>
    <row r="449" spans="1:5" x14ac:dyDescent="0.2">
      <c r="A449">
        <v>1819</v>
      </c>
      <c r="B449" t="s">
        <v>8328</v>
      </c>
      <c r="C449" t="s">
        <v>8750</v>
      </c>
      <c r="E449">
        <v>1248</v>
      </c>
    </row>
    <row r="450" spans="1:5" x14ac:dyDescent="0.2">
      <c r="A450">
        <v>1819</v>
      </c>
      <c r="B450" t="s">
        <v>8329</v>
      </c>
      <c r="C450" t="s">
        <v>8750</v>
      </c>
      <c r="E450">
        <v>252</v>
      </c>
    </row>
    <row r="451" spans="1:5" x14ac:dyDescent="0.2">
      <c r="A451">
        <v>1819</v>
      </c>
      <c r="B451" t="s">
        <v>8330</v>
      </c>
      <c r="C451" t="s">
        <v>8750</v>
      </c>
      <c r="E451">
        <v>232</v>
      </c>
    </row>
    <row r="452" spans="1:5" x14ac:dyDescent="0.2">
      <c r="A452">
        <v>1819</v>
      </c>
      <c r="B452" t="s">
        <v>8331</v>
      </c>
      <c r="C452" t="s">
        <v>8750</v>
      </c>
      <c r="E452">
        <v>433</v>
      </c>
    </row>
    <row r="453" spans="1:5" x14ac:dyDescent="0.2">
      <c r="A453">
        <v>1819</v>
      </c>
      <c r="B453" t="s">
        <v>8332</v>
      </c>
      <c r="C453" t="s">
        <v>8750</v>
      </c>
      <c r="E453">
        <v>315</v>
      </c>
    </row>
    <row r="454" spans="1:5" x14ac:dyDescent="0.2">
      <c r="A454">
        <v>1819</v>
      </c>
      <c r="B454" t="s">
        <v>8333</v>
      </c>
      <c r="C454" t="s">
        <v>8750</v>
      </c>
      <c r="E454">
        <v>403</v>
      </c>
    </row>
    <row r="455" spans="1:5" x14ac:dyDescent="0.2">
      <c r="A455">
        <v>1819</v>
      </c>
      <c r="B455" t="s">
        <v>8334</v>
      </c>
      <c r="C455" t="s">
        <v>8750</v>
      </c>
      <c r="E455">
        <v>431</v>
      </c>
    </row>
    <row r="456" spans="1:5" x14ac:dyDescent="0.2">
      <c r="A456">
        <v>1819</v>
      </c>
      <c r="B456" t="s">
        <v>8335</v>
      </c>
      <c r="C456" t="s">
        <v>8750</v>
      </c>
      <c r="E456">
        <v>215</v>
      </c>
    </row>
    <row r="457" spans="1:5" x14ac:dyDescent="0.2">
      <c r="A457">
        <v>1819</v>
      </c>
      <c r="B457" t="s">
        <v>8336</v>
      </c>
      <c r="C457" t="s">
        <v>8750</v>
      </c>
      <c r="E457">
        <v>159</v>
      </c>
    </row>
    <row r="458" spans="1:5" x14ac:dyDescent="0.2">
      <c r="A458">
        <v>1819</v>
      </c>
      <c r="B458" t="s">
        <v>8341</v>
      </c>
      <c r="C458" t="s">
        <v>8750</v>
      </c>
      <c r="E458">
        <v>468</v>
      </c>
    </row>
    <row r="459" spans="1:5" x14ac:dyDescent="0.2">
      <c r="A459">
        <v>1819</v>
      </c>
      <c r="B459" t="s">
        <v>8435</v>
      </c>
      <c r="C459" t="s">
        <v>8750</v>
      </c>
      <c r="E459">
        <v>280</v>
      </c>
    </row>
    <row r="460" spans="1:5" x14ac:dyDescent="0.2">
      <c r="A460">
        <v>1819</v>
      </c>
      <c r="B460" t="s">
        <v>8437</v>
      </c>
      <c r="C460" t="s">
        <v>8750</v>
      </c>
      <c r="E460">
        <v>156</v>
      </c>
    </row>
    <row r="461" spans="1:5" x14ac:dyDescent="0.2">
      <c r="A461">
        <v>1819</v>
      </c>
      <c r="B461" t="s">
        <v>8442</v>
      </c>
      <c r="C461" t="s">
        <v>8750</v>
      </c>
      <c r="E461">
        <v>375</v>
      </c>
    </row>
    <row r="462" spans="1:5" x14ac:dyDescent="0.2">
      <c r="A462">
        <v>1819</v>
      </c>
      <c r="B462" t="s">
        <v>8444</v>
      </c>
      <c r="C462" t="s">
        <v>8750</v>
      </c>
      <c r="E462">
        <v>229</v>
      </c>
    </row>
    <row r="463" spans="1:5" x14ac:dyDescent="0.2">
      <c r="A463">
        <v>1819</v>
      </c>
      <c r="B463" t="s">
        <v>8446</v>
      </c>
      <c r="C463" t="s">
        <v>8750</v>
      </c>
      <c r="E463">
        <v>325</v>
      </c>
    </row>
  </sheetData>
  <sortState xmlns:xlrd2="http://schemas.microsoft.com/office/spreadsheetml/2017/richdata2" ref="A2:E463">
    <sortCondition ref="B2:B463"/>
    <sortCondition ref="C2:C463"/>
  </sortState>
  <hyperlinks>
    <hyperlink ref="N1" location="Catalogue!A1" display="Catalogue!A1" xr:uid="{74BC818C-11E8-4244-B5E0-4DC2CBAA31A5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2"/>
  <dimension ref="A1:N463"/>
  <sheetViews>
    <sheetView workbookViewId="0">
      <pane ySplit="1" topLeftCell="A442" activePane="bottomLeft" state="frozen"/>
      <selection pane="bottomLeft"/>
    </sheetView>
  </sheetViews>
  <sheetFormatPr defaultRowHeight="12.75" x14ac:dyDescent="0.2"/>
  <cols>
    <col min="1" max="1" width="5.7109375" bestFit="1" customWidth="1"/>
    <col min="2" max="2" width="7.28515625" bestFit="1" customWidth="1"/>
    <col min="3" max="3" width="6.7109375" bestFit="1" customWidth="1"/>
    <col min="4" max="4" width="14.5703125" bestFit="1" customWidth="1"/>
    <col min="5" max="5" width="7.140625" style="19" bestFit="1" customWidth="1"/>
  </cols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s="19" t="s">
        <v>1</v>
      </c>
      <c r="N1" s="49" t="s">
        <v>8855</v>
      </c>
    </row>
    <row r="2" spans="1:14" x14ac:dyDescent="0.2">
      <c r="A2">
        <v>1718</v>
      </c>
      <c r="B2" s="13" t="s">
        <v>1036</v>
      </c>
      <c r="E2" s="35">
        <v>378</v>
      </c>
    </row>
    <row r="3" spans="1:14" x14ac:dyDescent="0.2">
      <c r="A3">
        <v>1718</v>
      </c>
      <c r="B3" s="13" t="s">
        <v>532</v>
      </c>
      <c r="E3" s="35">
        <v>198</v>
      </c>
    </row>
    <row r="4" spans="1:14" x14ac:dyDescent="0.2">
      <c r="A4">
        <v>1718</v>
      </c>
      <c r="B4" s="13" t="s">
        <v>1037</v>
      </c>
      <c r="E4" s="35">
        <v>248</v>
      </c>
    </row>
    <row r="5" spans="1:14" x14ac:dyDescent="0.2">
      <c r="A5">
        <v>1718</v>
      </c>
      <c r="B5" s="13" t="s">
        <v>6412</v>
      </c>
      <c r="E5" s="19">
        <v>93</v>
      </c>
    </row>
    <row r="6" spans="1:14" x14ac:dyDescent="0.2">
      <c r="A6">
        <v>1718</v>
      </c>
      <c r="B6" s="13" t="s">
        <v>6422</v>
      </c>
      <c r="E6" s="35">
        <v>403</v>
      </c>
    </row>
    <row r="7" spans="1:14" x14ac:dyDescent="0.2">
      <c r="A7">
        <v>1718</v>
      </c>
      <c r="B7" t="s">
        <v>6426</v>
      </c>
      <c r="E7" s="19">
        <v>206</v>
      </c>
    </row>
    <row r="8" spans="1:14" x14ac:dyDescent="0.2">
      <c r="A8">
        <v>1718</v>
      </c>
      <c r="B8" t="s">
        <v>6434</v>
      </c>
      <c r="E8" s="19">
        <v>90</v>
      </c>
    </row>
    <row r="9" spans="1:14" x14ac:dyDescent="0.2">
      <c r="A9">
        <v>1718</v>
      </c>
      <c r="B9" t="s">
        <v>6445</v>
      </c>
      <c r="E9" s="19">
        <v>89</v>
      </c>
    </row>
    <row r="10" spans="1:14" x14ac:dyDescent="0.2">
      <c r="A10">
        <v>1718</v>
      </c>
      <c r="B10" t="s">
        <v>6456</v>
      </c>
      <c r="E10" s="19">
        <v>94</v>
      </c>
    </row>
    <row r="11" spans="1:14" x14ac:dyDescent="0.2">
      <c r="A11">
        <v>1718</v>
      </c>
      <c r="B11" t="s">
        <v>6459</v>
      </c>
      <c r="E11" s="19">
        <v>110</v>
      </c>
    </row>
    <row r="12" spans="1:14" x14ac:dyDescent="0.2">
      <c r="A12">
        <v>1718</v>
      </c>
      <c r="B12" t="s">
        <v>6462</v>
      </c>
      <c r="E12" s="19">
        <v>100</v>
      </c>
    </row>
    <row r="13" spans="1:14" x14ac:dyDescent="0.2">
      <c r="A13">
        <v>1718</v>
      </c>
      <c r="B13" t="s">
        <v>6471</v>
      </c>
      <c r="E13" s="19">
        <v>168</v>
      </c>
    </row>
    <row r="14" spans="1:14" x14ac:dyDescent="0.2">
      <c r="A14">
        <v>1718</v>
      </c>
      <c r="B14" t="s">
        <v>6474</v>
      </c>
      <c r="E14" s="19">
        <v>118</v>
      </c>
    </row>
    <row r="15" spans="1:14" x14ac:dyDescent="0.2">
      <c r="A15">
        <v>1718</v>
      </c>
      <c r="B15" t="s">
        <v>6476</v>
      </c>
      <c r="E15" s="19">
        <v>98</v>
      </c>
    </row>
    <row r="16" spans="1:14" x14ac:dyDescent="0.2">
      <c r="A16">
        <v>1718</v>
      </c>
      <c r="B16" t="s">
        <v>6488</v>
      </c>
      <c r="E16" s="19">
        <v>107</v>
      </c>
    </row>
    <row r="17" spans="1:5" x14ac:dyDescent="0.2">
      <c r="A17">
        <v>1718</v>
      </c>
      <c r="B17" t="s">
        <v>6497</v>
      </c>
      <c r="E17" s="19">
        <v>101</v>
      </c>
    </row>
    <row r="18" spans="1:5" x14ac:dyDescent="0.2">
      <c r="A18">
        <v>1718</v>
      </c>
      <c r="B18" t="s">
        <v>6507</v>
      </c>
      <c r="E18" s="19">
        <v>106</v>
      </c>
    </row>
    <row r="19" spans="1:5" x14ac:dyDescent="0.2">
      <c r="A19">
        <v>1718</v>
      </c>
      <c r="B19" t="s">
        <v>6508</v>
      </c>
      <c r="E19" s="19">
        <v>441</v>
      </c>
    </row>
    <row r="20" spans="1:5" x14ac:dyDescent="0.2">
      <c r="A20">
        <v>1718</v>
      </c>
      <c r="B20" t="s">
        <v>6510</v>
      </c>
      <c r="E20" s="19">
        <v>107</v>
      </c>
    </row>
    <row r="21" spans="1:5" x14ac:dyDescent="0.2">
      <c r="A21">
        <v>1718</v>
      </c>
      <c r="B21" t="s">
        <v>6511</v>
      </c>
      <c r="E21" s="19">
        <v>133</v>
      </c>
    </row>
    <row r="22" spans="1:5" x14ac:dyDescent="0.2">
      <c r="A22">
        <v>1718</v>
      </c>
      <c r="B22" t="s">
        <v>6512</v>
      </c>
      <c r="E22" s="19">
        <v>90</v>
      </c>
    </row>
    <row r="23" spans="1:5" x14ac:dyDescent="0.2">
      <c r="A23">
        <v>1718</v>
      </c>
      <c r="B23" t="s">
        <v>6513</v>
      </c>
      <c r="E23" s="19">
        <v>80</v>
      </c>
    </row>
    <row r="24" spans="1:5" x14ac:dyDescent="0.2">
      <c r="A24">
        <v>1718</v>
      </c>
      <c r="B24" t="s">
        <v>6514</v>
      </c>
      <c r="E24" s="19">
        <v>73</v>
      </c>
    </row>
    <row r="25" spans="1:5" x14ac:dyDescent="0.2">
      <c r="A25">
        <v>1718</v>
      </c>
      <c r="B25" t="s">
        <v>6515</v>
      </c>
      <c r="E25" s="19">
        <v>92</v>
      </c>
    </row>
    <row r="26" spans="1:5" x14ac:dyDescent="0.2">
      <c r="A26">
        <v>1718</v>
      </c>
      <c r="B26" t="s">
        <v>6516</v>
      </c>
      <c r="E26" s="19">
        <v>108</v>
      </c>
    </row>
    <row r="27" spans="1:5" x14ac:dyDescent="0.2">
      <c r="A27">
        <v>1718</v>
      </c>
      <c r="B27" t="s">
        <v>6517</v>
      </c>
      <c r="E27" s="19">
        <v>94</v>
      </c>
    </row>
    <row r="28" spans="1:5" x14ac:dyDescent="0.2">
      <c r="A28">
        <v>1718</v>
      </c>
      <c r="B28" t="s">
        <v>6518</v>
      </c>
      <c r="E28" s="19">
        <v>108</v>
      </c>
    </row>
    <row r="29" spans="1:5" x14ac:dyDescent="0.2">
      <c r="A29">
        <v>1718</v>
      </c>
      <c r="B29" t="s">
        <v>6525</v>
      </c>
      <c r="E29" s="19">
        <v>95</v>
      </c>
    </row>
    <row r="30" spans="1:5" x14ac:dyDescent="0.2">
      <c r="A30">
        <v>1718</v>
      </c>
      <c r="B30" t="s">
        <v>6527</v>
      </c>
      <c r="E30" s="19">
        <v>100</v>
      </c>
    </row>
    <row r="31" spans="1:5" x14ac:dyDescent="0.2">
      <c r="A31">
        <v>1718</v>
      </c>
      <c r="B31" t="s">
        <v>6528</v>
      </c>
      <c r="E31" s="19">
        <v>86</v>
      </c>
    </row>
    <row r="32" spans="1:5" x14ac:dyDescent="0.2">
      <c r="A32">
        <v>1718</v>
      </c>
      <c r="B32" t="s">
        <v>6536</v>
      </c>
      <c r="E32" s="19">
        <v>141</v>
      </c>
    </row>
    <row r="33" spans="1:5" x14ac:dyDescent="0.2">
      <c r="A33">
        <v>1718</v>
      </c>
      <c r="B33" t="s">
        <v>6542</v>
      </c>
      <c r="E33" s="19">
        <v>129</v>
      </c>
    </row>
    <row r="34" spans="1:5" x14ac:dyDescent="0.2">
      <c r="A34">
        <v>1718</v>
      </c>
      <c r="B34" t="s">
        <v>6543</v>
      </c>
      <c r="E34" s="19">
        <v>93</v>
      </c>
    </row>
    <row r="35" spans="1:5" x14ac:dyDescent="0.2">
      <c r="A35">
        <v>1718</v>
      </c>
      <c r="B35" t="s">
        <v>6544</v>
      </c>
      <c r="E35" s="19">
        <v>100</v>
      </c>
    </row>
    <row r="36" spans="1:5" x14ac:dyDescent="0.2">
      <c r="A36">
        <v>1718</v>
      </c>
      <c r="B36" t="s">
        <v>6545</v>
      </c>
      <c r="E36" s="19">
        <v>108</v>
      </c>
    </row>
    <row r="37" spans="1:5" x14ac:dyDescent="0.2">
      <c r="A37">
        <v>1718</v>
      </c>
      <c r="B37" t="s">
        <v>6546</v>
      </c>
      <c r="E37" s="19">
        <v>121</v>
      </c>
    </row>
    <row r="38" spans="1:5" x14ac:dyDescent="0.2">
      <c r="A38">
        <v>1718</v>
      </c>
      <c r="B38" t="s">
        <v>6547</v>
      </c>
      <c r="E38" s="19">
        <v>147</v>
      </c>
    </row>
    <row r="39" spans="1:5" x14ac:dyDescent="0.2">
      <c r="A39">
        <v>1718</v>
      </c>
      <c r="B39" t="s">
        <v>6552</v>
      </c>
      <c r="E39" s="19">
        <v>108</v>
      </c>
    </row>
    <row r="40" spans="1:5" x14ac:dyDescent="0.2">
      <c r="A40">
        <v>1718</v>
      </c>
      <c r="B40" t="s">
        <v>6553</v>
      </c>
      <c r="E40" s="19">
        <v>94</v>
      </c>
    </row>
    <row r="41" spans="1:5" x14ac:dyDescent="0.2">
      <c r="A41">
        <v>1718</v>
      </c>
      <c r="B41" t="s">
        <v>6554</v>
      </c>
      <c r="E41" s="19">
        <v>100</v>
      </c>
    </row>
    <row r="42" spans="1:5" x14ac:dyDescent="0.2">
      <c r="A42">
        <v>1718</v>
      </c>
      <c r="B42" t="s">
        <v>6555</v>
      </c>
      <c r="E42" s="19">
        <v>98</v>
      </c>
    </row>
    <row r="43" spans="1:5" x14ac:dyDescent="0.2">
      <c r="A43">
        <v>1718</v>
      </c>
      <c r="B43" t="s">
        <v>6559</v>
      </c>
      <c r="E43" s="19">
        <v>126</v>
      </c>
    </row>
    <row r="44" spans="1:5" x14ac:dyDescent="0.2">
      <c r="A44">
        <v>1718</v>
      </c>
      <c r="B44" t="s">
        <v>6566</v>
      </c>
      <c r="E44" s="19">
        <v>121</v>
      </c>
    </row>
    <row r="45" spans="1:5" x14ac:dyDescent="0.2">
      <c r="A45">
        <v>1718</v>
      </c>
      <c r="B45" t="s">
        <v>6567</v>
      </c>
      <c r="E45" s="19">
        <v>89</v>
      </c>
    </row>
    <row r="46" spans="1:5" x14ac:dyDescent="0.2">
      <c r="A46">
        <v>1718</v>
      </c>
      <c r="B46" t="s">
        <v>6568</v>
      </c>
      <c r="E46" s="19">
        <v>94</v>
      </c>
    </row>
    <row r="47" spans="1:5" x14ac:dyDescent="0.2">
      <c r="A47">
        <v>1718</v>
      </c>
      <c r="B47" t="s">
        <v>6571</v>
      </c>
      <c r="E47" s="19">
        <v>85</v>
      </c>
    </row>
    <row r="48" spans="1:5" x14ac:dyDescent="0.2">
      <c r="A48">
        <v>1718</v>
      </c>
      <c r="B48" t="s">
        <v>6572</v>
      </c>
      <c r="E48" s="19">
        <v>90</v>
      </c>
    </row>
    <row r="49" spans="1:5" x14ac:dyDescent="0.2">
      <c r="A49">
        <v>1718</v>
      </c>
      <c r="B49" t="s">
        <v>6573</v>
      </c>
      <c r="E49" s="19">
        <v>62</v>
      </c>
    </row>
    <row r="50" spans="1:5" x14ac:dyDescent="0.2">
      <c r="A50">
        <v>1718</v>
      </c>
      <c r="B50" t="s">
        <v>6574</v>
      </c>
      <c r="E50" s="19">
        <v>61</v>
      </c>
    </row>
    <row r="51" spans="1:5" x14ac:dyDescent="0.2">
      <c r="A51">
        <v>1718</v>
      </c>
      <c r="B51" t="s">
        <v>6575</v>
      </c>
      <c r="E51" s="19">
        <v>61</v>
      </c>
    </row>
    <row r="52" spans="1:5" x14ac:dyDescent="0.2">
      <c r="A52">
        <v>1718</v>
      </c>
      <c r="B52" t="s">
        <v>6576</v>
      </c>
      <c r="E52" s="19">
        <v>135</v>
      </c>
    </row>
    <row r="53" spans="1:5" x14ac:dyDescent="0.2">
      <c r="A53">
        <v>1718</v>
      </c>
      <c r="B53" t="s">
        <v>6577</v>
      </c>
      <c r="E53" s="19">
        <v>89</v>
      </c>
    </row>
    <row r="54" spans="1:5" x14ac:dyDescent="0.2">
      <c r="A54">
        <v>1718</v>
      </c>
      <c r="B54" t="s">
        <v>6579</v>
      </c>
      <c r="E54" s="19">
        <v>295</v>
      </c>
    </row>
    <row r="55" spans="1:5" x14ac:dyDescent="0.2">
      <c r="A55">
        <v>1718</v>
      </c>
      <c r="B55" t="s">
        <v>6582</v>
      </c>
      <c r="E55" s="19">
        <v>95</v>
      </c>
    </row>
    <row r="56" spans="1:5" x14ac:dyDescent="0.2">
      <c r="A56">
        <v>1718</v>
      </c>
      <c r="B56" t="s">
        <v>6588</v>
      </c>
      <c r="E56" s="19">
        <v>91</v>
      </c>
    </row>
    <row r="57" spans="1:5" x14ac:dyDescent="0.2">
      <c r="A57">
        <v>1718</v>
      </c>
      <c r="B57" t="s">
        <v>6589</v>
      </c>
      <c r="E57" s="19">
        <v>164</v>
      </c>
    </row>
    <row r="58" spans="1:5" x14ac:dyDescent="0.2">
      <c r="A58">
        <v>1718</v>
      </c>
      <c r="B58" t="s">
        <v>6590</v>
      </c>
      <c r="E58" s="19">
        <v>91</v>
      </c>
    </row>
    <row r="59" spans="1:5" x14ac:dyDescent="0.2">
      <c r="A59">
        <v>1718</v>
      </c>
      <c r="B59" t="s">
        <v>6591</v>
      </c>
      <c r="E59" s="19">
        <v>82</v>
      </c>
    </row>
    <row r="60" spans="1:5" x14ac:dyDescent="0.2">
      <c r="A60">
        <v>1718</v>
      </c>
      <c r="B60" t="s">
        <v>6592</v>
      </c>
      <c r="E60" s="19">
        <v>90</v>
      </c>
    </row>
    <row r="61" spans="1:5" x14ac:dyDescent="0.2">
      <c r="A61">
        <v>1718</v>
      </c>
      <c r="B61" t="s">
        <v>6593</v>
      </c>
      <c r="E61" s="19">
        <v>110</v>
      </c>
    </row>
    <row r="62" spans="1:5" x14ac:dyDescent="0.2">
      <c r="A62">
        <v>1718</v>
      </c>
      <c r="B62" t="s">
        <v>6600</v>
      </c>
      <c r="E62" s="19">
        <v>115</v>
      </c>
    </row>
    <row r="63" spans="1:5" x14ac:dyDescent="0.2">
      <c r="A63">
        <v>1718</v>
      </c>
      <c r="B63" t="s">
        <v>6601</v>
      </c>
      <c r="E63" s="19">
        <v>142</v>
      </c>
    </row>
    <row r="64" spans="1:5" x14ac:dyDescent="0.2">
      <c r="A64">
        <v>1718</v>
      </c>
      <c r="B64" t="s">
        <v>6602</v>
      </c>
      <c r="E64" s="19">
        <v>140</v>
      </c>
    </row>
    <row r="65" spans="1:5" x14ac:dyDescent="0.2">
      <c r="A65">
        <v>1718</v>
      </c>
      <c r="B65" t="s">
        <v>6605</v>
      </c>
      <c r="E65" s="19">
        <v>91</v>
      </c>
    </row>
    <row r="66" spans="1:5" x14ac:dyDescent="0.2">
      <c r="A66">
        <v>1718</v>
      </c>
      <c r="B66" t="s">
        <v>6606</v>
      </c>
      <c r="E66" s="19">
        <v>256</v>
      </c>
    </row>
    <row r="67" spans="1:5" x14ac:dyDescent="0.2">
      <c r="A67">
        <v>1718</v>
      </c>
      <c r="B67" t="s">
        <v>6607</v>
      </c>
      <c r="E67" s="19">
        <v>140</v>
      </c>
    </row>
    <row r="68" spans="1:5" x14ac:dyDescent="0.2">
      <c r="A68">
        <v>1718</v>
      </c>
      <c r="B68" t="s">
        <v>6608</v>
      </c>
      <c r="E68" s="19">
        <v>168</v>
      </c>
    </row>
    <row r="69" spans="1:5" x14ac:dyDescent="0.2">
      <c r="A69">
        <v>1718</v>
      </c>
      <c r="B69" t="s">
        <v>6609</v>
      </c>
      <c r="E69" s="19">
        <v>210</v>
      </c>
    </row>
    <row r="70" spans="1:5" x14ac:dyDescent="0.2">
      <c r="A70">
        <v>1718</v>
      </c>
      <c r="B70" t="s">
        <v>6611</v>
      </c>
      <c r="E70" s="19">
        <v>137</v>
      </c>
    </row>
    <row r="71" spans="1:5" x14ac:dyDescent="0.2">
      <c r="A71">
        <v>1718</v>
      </c>
      <c r="B71" t="s">
        <v>6612</v>
      </c>
      <c r="E71" s="19">
        <v>165</v>
      </c>
    </row>
    <row r="72" spans="1:5" x14ac:dyDescent="0.2">
      <c r="A72">
        <v>1718</v>
      </c>
      <c r="B72" t="s">
        <v>6628</v>
      </c>
      <c r="E72" s="19">
        <v>150</v>
      </c>
    </row>
    <row r="73" spans="1:5" x14ac:dyDescent="0.2">
      <c r="A73">
        <v>1718</v>
      </c>
      <c r="B73" t="s">
        <v>6629</v>
      </c>
      <c r="E73" s="19">
        <v>156</v>
      </c>
    </row>
    <row r="74" spans="1:5" x14ac:dyDescent="0.2">
      <c r="A74">
        <v>1718</v>
      </c>
      <c r="B74" t="s">
        <v>6630</v>
      </c>
      <c r="E74" s="19">
        <v>122</v>
      </c>
    </row>
    <row r="75" spans="1:5" x14ac:dyDescent="0.2">
      <c r="A75">
        <v>1718</v>
      </c>
      <c r="B75" t="s">
        <v>6631</v>
      </c>
      <c r="E75" s="19">
        <v>158</v>
      </c>
    </row>
    <row r="76" spans="1:5" x14ac:dyDescent="0.2">
      <c r="A76">
        <v>1718</v>
      </c>
      <c r="B76" t="s">
        <v>6633</v>
      </c>
      <c r="E76" s="19">
        <v>103</v>
      </c>
    </row>
    <row r="77" spans="1:5" x14ac:dyDescent="0.2">
      <c r="A77">
        <v>1718</v>
      </c>
      <c r="B77" t="s">
        <v>6634</v>
      </c>
      <c r="E77" s="19">
        <v>126</v>
      </c>
    </row>
    <row r="78" spans="1:5" x14ac:dyDescent="0.2">
      <c r="A78">
        <v>1718</v>
      </c>
      <c r="B78" t="s">
        <v>6645</v>
      </c>
      <c r="E78" s="19">
        <v>161</v>
      </c>
    </row>
    <row r="79" spans="1:5" x14ac:dyDescent="0.2">
      <c r="A79">
        <v>1718</v>
      </c>
      <c r="B79" t="s">
        <v>6648</v>
      </c>
      <c r="E79" s="19">
        <v>112</v>
      </c>
    </row>
    <row r="80" spans="1:5" x14ac:dyDescent="0.2">
      <c r="A80">
        <v>1718</v>
      </c>
      <c r="B80" t="s">
        <v>6661</v>
      </c>
      <c r="E80" s="19">
        <v>110</v>
      </c>
    </row>
    <row r="81" spans="1:5" x14ac:dyDescent="0.2">
      <c r="A81">
        <v>1718</v>
      </c>
      <c r="B81" t="s">
        <v>6662</v>
      </c>
      <c r="E81" s="19">
        <v>169</v>
      </c>
    </row>
    <row r="82" spans="1:5" x14ac:dyDescent="0.2">
      <c r="A82">
        <v>1718</v>
      </c>
      <c r="B82" t="s">
        <v>6663</v>
      </c>
      <c r="E82" s="19">
        <v>119</v>
      </c>
    </row>
    <row r="83" spans="1:5" x14ac:dyDescent="0.2">
      <c r="A83">
        <v>1718</v>
      </c>
      <c r="B83" t="s">
        <v>6664</v>
      </c>
      <c r="E83" s="19">
        <v>109</v>
      </c>
    </row>
    <row r="84" spans="1:5" x14ac:dyDescent="0.2">
      <c r="A84">
        <v>1718</v>
      </c>
      <c r="B84" t="s">
        <v>6665</v>
      </c>
      <c r="E84" s="19">
        <v>130</v>
      </c>
    </row>
    <row r="85" spans="1:5" x14ac:dyDescent="0.2">
      <c r="A85">
        <v>1718</v>
      </c>
      <c r="B85" t="s">
        <v>6666</v>
      </c>
      <c r="E85" s="19">
        <v>110</v>
      </c>
    </row>
    <row r="86" spans="1:5" x14ac:dyDescent="0.2">
      <c r="A86">
        <v>1718</v>
      </c>
      <c r="B86" t="s">
        <v>6667</v>
      </c>
      <c r="E86" s="19">
        <v>123</v>
      </c>
    </row>
    <row r="87" spans="1:5" x14ac:dyDescent="0.2">
      <c r="A87">
        <v>1718</v>
      </c>
      <c r="B87" t="s">
        <v>6668</v>
      </c>
      <c r="E87" s="19">
        <v>139</v>
      </c>
    </row>
    <row r="88" spans="1:5" x14ac:dyDescent="0.2">
      <c r="A88">
        <v>1718</v>
      </c>
      <c r="B88" t="s">
        <v>6669</v>
      </c>
      <c r="E88" s="19">
        <v>118</v>
      </c>
    </row>
    <row r="89" spans="1:5" x14ac:dyDescent="0.2">
      <c r="A89">
        <v>1718</v>
      </c>
      <c r="B89" t="s">
        <v>6670</v>
      </c>
      <c r="E89" s="19">
        <v>131</v>
      </c>
    </row>
    <row r="90" spans="1:5" x14ac:dyDescent="0.2">
      <c r="A90">
        <v>1718</v>
      </c>
      <c r="B90" t="s">
        <v>6671</v>
      </c>
      <c r="E90" s="19">
        <v>122</v>
      </c>
    </row>
    <row r="91" spans="1:5" x14ac:dyDescent="0.2">
      <c r="A91">
        <v>1718</v>
      </c>
      <c r="B91" t="s">
        <v>6672</v>
      </c>
      <c r="E91" s="19">
        <v>208</v>
      </c>
    </row>
    <row r="92" spans="1:5" x14ac:dyDescent="0.2">
      <c r="A92">
        <v>1718</v>
      </c>
      <c r="B92" t="s">
        <v>6673</v>
      </c>
      <c r="E92" s="19">
        <v>113</v>
      </c>
    </row>
    <row r="93" spans="1:5" x14ac:dyDescent="0.2">
      <c r="A93">
        <v>1718</v>
      </c>
      <c r="B93" t="s">
        <v>6674</v>
      </c>
      <c r="E93" s="19">
        <v>149</v>
      </c>
    </row>
    <row r="94" spans="1:5" x14ac:dyDescent="0.2">
      <c r="A94">
        <v>1718</v>
      </c>
      <c r="B94" t="s">
        <v>6675</v>
      </c>
      <c r="E94" s="19">
        <v>147</v>
      </c>
    </row>
    <row r="95" spans="1:5" x14ac:dyDescent="0.2">
      <c r="A95">
        <v>1718</v>
      </c>
      <c r="B95" t="s">
        <v>6676</v>
      </c>
      <c r="E95" s="19">
        <v>134</v>
      </c>
    </row>
    <row r="96" spans="1:5" x14ac:dyDescent="0.2">
      <c r="A96">
        <v>1718</v>
      </c>
      <c r="B96" t="s">
        <v>6677</v>
      </c>
      <c r="E96" s="19">
        <v>152</v>
      </c>
    </row>
    <row r="97" spans="1:5" x14ac:dyDescent="0.2">
      <c r="A97">
        <v>1718</v>
      </c>
      <c r="B97" t="s">
        <v>6678</v>
      </c>
      <c r="E97" s="19">
        <v>126</v>
      </c>
    </row>
    <row r="98" spans="1:5" x14ac:dyDescent="0.2">
      <c r="A98">
        <v>1718</v>
      </c>
      <c r="B98" t="s">
        <v>6679</v>
      </c>
      <c r="E98" s="19">
        <v>113</v>
      </c>
    </row>
    <row r="99" spans="1:5" x14ac:dyDescent="0.2">
      <c r="A99">
        <v>1718</v>
      </c>
      <c r="B99" t="s">
        <v>6680</v>
      </c>
      <c r="E99" s="19">
        <v>120</v>
      </c>
    </row>
    <row r="100" spans="1:5" x14ac:dyDescent="0.2">
      <c r="A100">
        <v>1718</v>
      </c>
      <c r="B100" t="s">
        <v>6681</v>
      </c>
      <c r="E100" s="19">
        <v>104</v>
      </c>
    </row>
    <row r="101" spans="1:5" x14ac:dyDescent="0.2">
      <c r="A101">
        <v>1718</v>
      </c>
      <c r="B101" t="s">
        <v>6682</v>
      </c>
      <c r="E101" s="19">
        <v>101</v>
      </c>
    </row>
    <row r="102" spans="1:5" x14ac:dyDescent="0.2">
      <c r="A102">
        <v>1718</v>
      </c>
      <c r="B102" t="s">
        <v>6683</v>
      </c>
      <c r="E102" s="19">
        <v>101</v>
      </c>
    </row>
    <row r="103" spans="1:5" x14ac:dyDescent="0.2">
      <c r="A103">
        <v>1718</v>
      </c>
      <c r="B103" t="s">
        <v>1207</v>
      </c>
      <c r="E103" s="19">
        <v>202</v>
      </c>
    </row>
    <row r="104" spans="1:5" x14ac:dyDescent="0.2">
      <c r="A104">
        <v>1718</v>
      </c>
      <c r="B104" t="s">
        <v>596</v>
      </c>
      <c r="E104" s="19">
        <v>244</v>
      </c>
    </row>
    <row r="105" spans="1:5" x14ac:dyDescent="0.2">
      <c r="A105">
        <v>1718</v>
      </c>
      <c r="B105" t="s">
        <v>598</v>
      </c>
      <c r="E105" s="19">
        <v>143</v>
      </c>
    </row>
    <row r="106" spans="1:5" x14ac:dyDescent="0.2">
      <c r="A106">
        <v>1718</v>
      </c>
      <c r="B106" t="s">
        <v>600</v>
      </c>
      <c r="E106" s="19">
        <v>200</v>
      </c>
    </row>
    <row r="107" spans="1:5" x14ac:dyDescent="0.2">
      <c r="A107">
        <v>1718</v>
      </c>
      <c r="B107" t="s">
        <v>1208</v>
      </c>
      <c r="E107" s="19">
        <v>218</v>
      </c>
    </row>
    <row r="108" spans="1:5" x14ac:dyDescent="0.2">
      <c r="A108">
        <v>1718</v>
      </c>
      <c r="B108" t="s">
        <v>602</v>
      </c>
      <c r="E108" s="19">
        <v>152</v>
      </c>
    </row>
    <row r="109" spans="1:5" x14ac:dyDescent="0.2">
      <c r="A109">
        <v>1718</v>
      </c>
      <c r="B109" t="s">
        <v>604</v>
      </c>
      <c r="E109" s="19">
        <v>408</v>
      </c>
    </row>
    <row r="110" spans="1:5" x14ac:dyDescent="0.2">
      <c r="A110">
        <v>1718</v>
      </c>
      <c r="B110" t="s">
        <v>606</v>
      </c>
      <c r="E110" s="19">
        <v>215</v>
      </c>
    </row>
    <row r="111" spans="1:5" x14ac:dyDescent="0.2">
      <c r="A111">
        <v>1718</v>
      </c>
      <c r="B111" t="s">
        <v>6806</v>
      </c>
      <c r="E111" s="19">
        <v>228</v>
      </c>
    </row>
    <row r="112" spans="1:5" x14ac:dyDescent="0.2">
      <c r="A112">
        <v>1718</v>
      </c>
      <c r="B112" t="s">
        <v>6904</v>
      </c>
      <c r="E112" s="19">
        <v>178</v>
      </c>
    </row>
    <row r="113" spans="1:5" x14ac:dyDescent="0.2">
      <c r="A113">
        <v>1718</v>
      </c>
      <c r="B113" t="s">
        <v>6905</v>
      </c>
      <c r="E113" s="19">
        <v>145</v>
      </c>
    </row>
    <row r="114" spans="1:5" x14ac:dyDescent="0.2">
      <c r="A114">
        <v>1718</v>
      </c>
      <c r="B114" t="s">
        <v>6972</v>
      </c>
      <c r="E114" s="19">
        <v>130</v>
      </c>
    </row>
    <row r="115" spans="1:5" x14ac:dyDescent="0.2">
      <c r="A115">
        <v>1718</v>
      </c>
      <c r="B115" t="s">
        <v>6973</v>
      </c>
      <c r="E115" s="19">
        <v>3982</v>
      </c>
    </row>
    <row r="116" spans="1:5" x14ac:dyDescent="0.2">
      <c r="A116">
        <v>1718</v>
      </c>
      <c r="B116" t="s">
        <v>6974</v>
      </c>
      <c r="E116" s="19">
        <v>3878</v>
      </c>
    </row>
    <row r="117" spans="1:5" x14ac:dyDescent="0.2">
      <c r="A117">
        <v>1718</v>
      </c>
      <c r="B117" t="s">
        <v>7010</v>
      </c>
      <c r="E117" s="19">
        <v>176</v>
      </c>
    </row>
    <row r="118" spans="1:5" x14ac:dyDescent="0.2">
      <c r="A118">
        <v>1718</v>
      </c>
      <c r="B118" t="s">
        <v>7011</v>
      </c>
      <c r="E118" s="19">
        <v>122</v>
      </c>
    </row>
    <row r="119" spans="1:5" x14ac:dyDescent="0.2">
      <c r="A119">
        <v>1718</v>
      </c>
      <c r="B119" t="s">
        <v>1263</v>
      </c>
      <c r="E119" s="19">
        <v>255</v>
      </c>
    </row>
    <row r="120" spans="1:5" x14ac:dyDescent="0.2">
      <c r="A120">
        <v>1718</v>
      </c>
      <c r="B120" t="s">
        <v>1283</v>
      </c>
      <c r="E120" s="19">
        <v>144</v>
      </c>
    </row>
    <row r="121" spans="1:5" x14ac:dyDescent="0.2">
      <c r="A121">
        <v>1718</v>
      </c>
      <c r="B121" t="s">
        <v>803</v>
      </c>
      <c r="E121" s="19">
        <v>775</v>
      </c>
    </row>
    <row r="122" spans="1:5" x14ac:dyDescent="0.2">
      <c r="A122">
        <v>1718</v>
      </c>
      <c r="B122" t="s">
        <v>804</v>
      </c>
      <c r="E122" s="19">
        <v>1425</v>
      </c>
    </row>
    <row r="123" spans="1:5" x14ac:dyDescent="0.2">
      <c r="A123">
        <v>1718</v>
      </c>
      <c r="B123" t="s">
        <v>615</v>
      </c>
      <c r="E123" s="19">
        <v>153</v>
      </c>
    </row>
    <row r="124" spans="1:5" x14ac:dyDescent="0.2">
      <c r="A124">
        <v>1718</v>
      </c>
      <c r="B124" t="s">
        <v>617</v>
      </c>
      <c r="E124" s="19">
        <v>403</v>
      </c>
    </row>
    <row r="125" spans="1:5" x14ac:dyDescent="0.2">
      <c r="A125">
        <v>1718</v>
      </c>
      <c r="B125" t="s">
        <v>619</v>
      </c>
      <c r="E125" s="19">
        <v>465</v>
      </c>
    </row>
    <row r="126" spans="1:5" x14ac:dyDescent="0.2">
      <c r="A126">
        <v>1718</v>
      </c>
      <c r="B126" t="s">
        <v>1340</v>
      </c>
      <c r="E126" s="19">
        <v>512</v>
      </c>
    </row>
    <row r="127" spans="1:5" x14ac:dyDescent="0.2">
      <c r="A127">
        <v>1718</v>
      </c>
      <c r="B127" t="s">
        <v>621</v>
      </c>
      <c r="E127" s="19">
        <v>310</v>
      </c>
    </row>
    <row r="128" spans="1:5" x14ac:dyDescent="0.2">
      <c r="A128">
        <v>1718</v>
      </c>
      <c r="B128" t="s">
        <v>623</v>
      </c>
      <c r="E128" s="19">
        <v>372</v>
      </c>
    </row>
    <row r="129" spans="1:5" x14ac:dyDescent="0.2">
      <c r="A129">
        <v>1718</v>
      </c>
      <c r="B129" t="s">
        <v>625</v>
      </c>
      <c r="E129" s="19">
        <v>155</v>
      </c>
    </row>
    <row r="130" spans="1:5" x14ac:dyDescent="0.2">
      <c r="A130">
        <v>1718</v>
      </c>
      <c r="B130" t="s">
        <v>627</v>
      </c>
      <c r="E130" s="19">
        <v>297</v>
      </c>
    </row>
    <row r="131" spans="1:5" x14ac:dyDescent="0.2">
      <c r="A131">
        <v>1718</v>
      </c>
      <c r="B131" t="s">
        <v>629</v>
      </c>
      <c r="E131" s="19">
        <v>341</v>
      </c>
    </row>
    <row r="132" spans="1:5" x14ac:dyDescent="0.2">
      <c r="A132">
        <v>1718</v>
      </c>
      <c r="B132" t="s">
        <v>631</v>
      </c>
      <c r="E132" s="19">
        <v>388</v>
      </c>
    </row>
    <row r="133" spans="1:5" x14ac:dyDescent="0.2">
      <c r="A133">
        <v>1718</v>
      </c>
      <c r="B133" t="s">
        <v>1346</v>
      </c>
      <c r="E133" s="19">
        <v>496</v>
      </c>
    </row>
    <row r="134" spans="1:5" x14ac:dyDescent="0.2">
      <c r="A134">
        <v>1718</v>
      </c>
      <c r="B134" t="s">
        <v>1347</v>
      </c>
      <c r="E134" s="19">
        <v>589</v>
      </c>
    </row>
    <row r="135" spans="1:5" x14ac:dyDescent="0.2">
      <c r="A135">
        <v>1718</v>
      </c>
      <c r="B135" t="s">
        <v>7287</v>
      </c>
      <c r="E135" s="19">
        <v>192</v>
      </c>
    </row>
    <row r="136" spans="1:5" x14ac:dyDescent="0.2">
      <c r="A136">
        <v>1718</v>
      </c>
      <c r="B136" t="s">
        <v>7291</v>
      </c>
      <c r="E136" s="19">
        <v>369</v>
      </c>
    </row>
    <row r="137" spans="1:5" x14ac:dyDescent="0.2">
      <c r="A137">
        <v>1718</v>
      </c>
      <c r="B137" t="s">
        <v>7435</v>
      </c>
      <c r="E137" s="19">
        <v>121</v>
      </c>
    </row>
    <row r="138" spans="1:5" x14ac:dyDescent="0.2">
      <c r="A138">
        <v>1718</v>
      </c>
      <c r="B138" t="s">
        <v>7437</v>
      </c>
      <c r="E138" s="19">
        <v>127</v>
      </c>
    </row>
    <row r="139" spans="1:5" x14ac:dyDescent="0.2">
      <c r="A139">
        <v>1718</v>
      </c>
      <c r="B139" t="s">
        <v>7439</v>
      </c>
      <c r="E139" s="19">
        <v>115</v>
      </c>
    </row>
    <row r="140" spans="1:5" x14ac:dyDescent="0.2">
      <c r="A140">
        <v>1718</v>
      </c>
      <c r="B140" t="s">
        <v>7456</v>
      </c>
      <c r="E140" s="19">
        <v>128</v>
      </c>
    </row>
    <row r="141" spans="1:5" x14ac:dyDescent="0.2">
      <c r="A141">
        <v>1718</v>
      </c>
      <c r="B141" t="s">
        <v>7457</v>
      </c>
      <c r="E141" s="19">
        <v>131</v>
      </c>
    </row>
    <row r="142" spans="1:5" x14ac:dyDescent="0.2">
      <c r="A142">
        <v>1718</v>
      </c>
      <c r="B142" t="s">
        <v>7458</v>
      </c>
      <c r="E142" s="19">
        <v>132</v>
      </c>
    </row>
    <row r="143" spans="1:5" x14ac:dyDescent="0.2">
      <c r="A143">
        <v>1718</v>
      </c>
      <c r="B143" t="s">
        <v>7459</v>
      </c>
      <c r="E143" s="19">
        <v>113</v>
      </c>
    </row>
    <row r="144" spans="1:5" x14ac:dyDescent="0.2">
      <c r="A144">
        <v>1718</v>
      </c>
      <c r="B144" t="s">
        <v>7460</v>
      </c>
      <c r="E144" s="19">
        <v>108</v>
      </c>
    </row>
    <row r="145" spans="1:5" x14ac:dyDescent="0.2">
      <c r="A145">
        <v>1718</v>
      </c>
      <c r="B145" t="s">
        <v>7472</v>
      </c>
      <c r="E145" s="19">
        <v>165</v>
      </c>
    </row>
    <row r="146" spans="1:5" x14ac:dyDescent="0.2">
      <c r="A146">
        <v>1718</v>
      </c>
      <c r="B146" t="s">
        <v>7473</v>
      </c>
      <c r="E146" s="19">
        <v>122</v>
      </c>
    </row>
    <row r="147" spans="1:5" x14ac:dyDescent="0.2">
      <c r="A147">
        <v>1718</v>
      </c>
      <c r="B147" t="s">
        <v>7474</v>
      </c>
      <c r="E147" s="19">
        <v>132</v>
      </c>
    </row>
    <row r="148" spans="1:5" x14ac:dyDescent="0.2">
      <c r="A148">
        <v>1718</v>
      </c>
      <c r="B148" t="s">
        <v>7484</v>
      </c>
      <c r="E148" s="19">
        <v>83</v>
      </c>
    </row>
    <row r="149" spans="1:5" x14ac:dyDescent="0.2">
      <c r="A149">
        <v>1718</v>
      </c>
      <c r="B149" t="s">
        <v>7487</v>
      </c>
      <c r="E149" s="19">
        <v>110</v>
      </c>
    </row>
    <row r="150" spans="1:5" x14ac:dyDescent="0.2">
      <c r="A150">
        <v>1718</v>
      </c>
      <c r="B150" t="s">
        <v>7498</v>
      </c>
      <c r="E150" s="19">
        <v>118</v>
      </c>
    </row>
    <row r="151" spans="1:5" x14ac:dyDescent="0.2">
      <c r="A151">
        <v>1718</v>
      </c>
      <c r="B151" t="s">
        <v>7499</v>
      </c>
      <c r="E151" s="19">
        <v>126</v>
      </c>
    </row>
    <row r="152" spans="1:5" x14ac:dyDescent="0.2">
      <c r="A152">
        <v>1718</v>
      </c>
      <c r="B152" t="s">
        <v>7509</v>
      </c>
      <c r="E152" s="19">
        <v>112</v>
      </c>
    </row>
    <row r="153" spans="1:5" x14ac:dyDescent="0.2">
      <c r="A153">
        <v>1718</v>
      </c>
      <c r="B153" t="s">
        <v>7522</v>
      </c>
      <c r="E153" s="19">
        <v>139</v>
      </c>
    </row>
    <row r="154" spans="1:5" x14ac:dyDescent="0.2">
      <c r="A154">
        <v>1718</v>
      </c>
      <c r="B154" t="s">
        <v>7623</v>
      </c>
      <c r="E154" s="19">
        <v>153</v>
      </c>
    </row>
    <row r="155" spans="1:5" x14ac:dyDescent="0.2">
      <c r="A155">
        <v>1718</v>
      </c>
      <c r="B155" t="s">
        <v>7638</v>
      </c>
      <c r="E155" s="19">
        <v>130</v>
      </c>
    </row>
    <row r="156" spans="1:5" x14ac:dyDescent="0.2">
      <c r="A156">
        <v>1718</v>
      </c>
      <c r="B156" t="s">
        <v>7639</v>
      </c>
      <c r="E156" s="19">
        <v>324</v>
      </c>
    </row>
    <row r="157" spans="1:5" x14ac:dyDescent="0.2">
      <c r="A157">
        <v>1718</v>
      </c>
      <c r="B157" t="s">
        <v>7640</v>
      </c>
      <c r="E157" s="19">
        <v>227</v>
      </c>
    </row>
    <row r="158" spans="1:5" x14ac:dyDescent="0.2">
      <c r="A158">
        <v>1718</v>
      </c>
      <c r="B158" t="s">
        <v>7641</v>
      </c>
      <c r="E158" s="19">
        <v>236</v>
      </c>
    </row>
    <row r="159" spans="1:5" x14ac:dyDescent="0.2">
      <c r="A159">
        <v>1718</v>
      </c>
      <c r="B159" t="s">
        <v>7642</v>
      </c>
      <c r="E159" s="19">
        <v>163</v>
      </c>
    </row>
    <row r="160" spans="1:5" x14ac:dyDescent="0.2">
      <c r="A160">
        <v>1718</v>
      </c>
      <c r="B160" t="s">
        <v>7643</v>
      </c>
      <c r="E160" s="19">
        <v>120</v>
      </c>
    </row>
    <row r="161" spans="1:5" x14ac:dyDescent="0.2">
      <c r="A161">
        <v>1718</v>
      </c>
      <c r="B161" t="s">
        <v>7644</v>
      </c>
      <c r="E161" s="19">
        <v>142</v>
      </c>
    </row>
    <row r="162" spans="1:5" x14ac:dyDescent="0.2">
      <c r="A162">
        <v>1718</v>
      </c>
      <c r="B162" t="s">
        <v>7645</v>
      </c>
      <c r="E162" s="19">
        <v>113</v>
      </c>
    </row>
    <row r="163" spans="1:5" x14ac:dyDescent="0.2">
      <c r="A163">
        <v>1718</v>
      </c>
      <c r="B163" t="s">
        <v>7646</v>
      </c>
      <c r="E163" s="19">
        <v>120</v>
      </c>
    </row>
    <row r="164" spans="1:5" x14ac:dyDescent="0.2">
      <c r="A164">
        <v>1718</v>
      </c>
      <c r="B164" t="s">
        <v>7647</v>
      </c>
      <c r="E164" s="19">
        <v>135</v>
      </c>
    </row>
    <row r="165" spans="1:5" x14ac:dyDescent="0.2">
      <c r="A165">
        <v>1718</v>
      </c>
      <c r="B165" t="s">
        <v>7648</v>
      </c>
      <c r="E165" s="19">
        <v>135</v>
      </c>
    </row>
    <row r="166" spans="1:5" x14ac:dyDescent="0.2">
      <c r="A166">
        <v>1718</v>
      </c>
      <c r="B166" t="s">
        <v>7649</v>
      </c>
      <c r="E166" s="19">
        <v>135</v>
      </c>
    </row>
    <row r="167" spans="1:5" x14ac:dyDescent="0.2">
      <c r="A167">
        <v>1718</v>
      </c>
      <c r="B167" t="s">
        <v>840</v>
      </c>
      <c r="E167" s="19">
        <v>112</v>
      </c>
    </row>
    <row r="168" spans="1:5" x14ac:dyDescent="0.2">
      <c r="A168">
        <v>1718</v>
      </c>
      <c r="B168" t="s">
        <v>7650</v>
      </c>
      <c r="E168" s="19">
        <v>74</v>
      </c>
    </row>
    <row r="169" spans="1:5" x14ac:dyDescent="0.2">
      <c r="A169">
        <v>1718</v>
      </c>
      <c r="B169" t="s">
        <v>7651</v>
      </c>
      <c r="E169" s="19">
        <v>86</v>
      </c>
    </row>
    <row r="170" spans="1:5" x14ac:dyDescent="0.2">
      <c r="A170">
        <v>1718</v>
      </c>
      <c r="B170" t="s">
        <v>7679</v>
      </c>
      <c r="E170" s="19">
        <v>148</v>
      </c>
    </row>
    <row r="171" spans="1:5" x14ac:dyDescent="0.2">
      <c r="A171">
        <v>1718</v>
      </c>
      <c r="B171" t="s">
        <v>667</v>
      </c>
      <c r="E171" s="19">
        <v>234</v>
      </c>
    </row>
    <row r="172" spans="1:5" x14ac:dyDescent="0.2">
      <c r="A172">
        <v>1718</v>
      </c>
      <c r="B172" t="s">
        <v>7732</v>
      </c>
      <c r="E172" s="19">
        <v>0</v>
      </c>
    </row>
    <row r="173" spans="1:5" x14ac:dyDescent="0.2">
      <c r="A173">
        <v>1718</v>
      </c>
      <c r="B173" t="s">
        <v>1760</v>
      </c>
      <c r="E173" s="19">
        <v>139</v>
      </c>
    </row>
    <row r="174" spans="1:5" x14ac:dyDescent="0.2">
      <c r="A174">
        <v>1718</v>
      </c>
      <c r="B174" t="s">
        <v>670</v>
      </c>
      <c r="E174" s="19">
        <v>729</v>
      </c>
    </row>
    <row r="175" spans="1:5" x14ac:dyDescent="0.2">
      <c r="A175">
        <v>1718</v>
      </c>
      <c r="B175" t="s">
        <v>672</v>
      </c>
      <c r="E175" s="19">
        <v>228</v>
      </c>
    </row>
    <row r="176" spans="1:5" x14ac:dyDescent="0.2">
      <c r="A176">
        <v>1718</v>
      </c>
      <c r="B176" t="s">
        <v>674</v>
      </c>
      <c r="E176" s="19">
        <v>162</v>
      </c>
    </row>
    <row r="177" spans="1:5" x14ac:dyDescent="0.2">
      <c r="A177">
        <v>1718</v>
      </c>
      <c r="B177" t="s">
        <v>1770</v>
      </c>
      <c r="E177" s="19">
        <v>237</v>
      </c>
    </row>
    <row r="178" spans="1:5" x14ac:dyDescent="0.2">
      <c r="A178">
        <v>1718</v>
      </c>
      <c r="B178" t="s">
        <v>1786</v>
      </c>
      <c r="E178" s="19">
        <v>533</v>
      </c>
    </row>
    <row r="179" spans="1:5" x14ac:dyDescent="0.2">
      <c r="A179">
        <v>1718</v>
      </c>
      <c r="B179" t="s">
        <v>1789</v>
      </c>
      <c r="E179" s="19">
        <v>403</v>
      </c>
    </row>
    <row r="180" spans="1:5" x14ac:dyDescent="0.2">
      <c r="A180">
        <v>1718</v>
      </c>
      <c r="B180" t="s">
        <v>678</v>
      </c>
      <c r="E180" s="19">
        <v>168</v>
      </c>
    </row>
    <row r="181" spans="1:5" x14ac:dyDescent="0.2">
      <c r="A181">
        <v>1718</v>
      </c>
      <c r="B181" t="s">
        <v>7800</v>
      </c>
      <c r="E181" s="19">
        <v>220</v>
      </c>
    </row>
    <row r="182" spans="1:5" x14ac:dyDescent="0.2">
      <c r="A182">
        <v>1718</v>
      </c>
      <c r="B182" t="s">
        <v>1800</v>
      </c>
      <c r="E182" s="19">
        <v>165</v>
      </c>
    </row>
    <row r="183" spans="1:5" x14ac:dyDescent="0.2">
      <c r="A183">
        <v>1718</v>
      </c>
      <c r="B183" t="s">
        <v>1803</v>
      </c>
      <c r="E183" s="19">
        <v>991</v>
      </c>
    </row>
    <row r="184" spans="1:5" x14ac:dyDescent="0.2">
      <c r="A184">
        <v>1718</v>
      </c>
      <c r="B184" t="s">
        <v>1809</v>
      </c>
      <c r="E184" s="19">
        <v>130</v>
      </c>
    </row>
    <row r="185" spans="1:5" x14ac:dyDescent="0.2">
      <c r="A185">
        <v>1718</v>
      </c>
      <c r="B185" t="s">
        <v>1812</v>
      </c>
      <c r="E185" s="19">
        <v>147</v>
      </c>
    </row>
    <row r="186" spans="1:5" x14ac:dyDescent="0.2">
      <c r="A186">
        <v>1718</v>
      </c>
      <c r="B186" t="s">
        <v>1814</v>
      </c>
      <c r="E186" s="19">
        <v>121</v>
      </c>
    </row>
    <row r="187" spans="1:5" x14ac:dyDescent="0.2">
      <c r="A187">
        <v>1718</v>
      </c>
      <c r="B187" t="s">
        <v>680</v>
      </c>
      <c r="E187" s="19">
        <v>243</v>
      </c>
    </row>
    <row r="188" spans="1:5" x14ac:dyDescent="0.2">
      <c r="A188">
        <v>1718</v>
      </c>
      <c r="B188" t="s">
        <v>7838</v>
      </c>
      <c r="E188" s="19">
        <v>327</v>
      </c>
    </row>
    <row r="189" spans="1:5" x14ac:dyDescent="0.2">
      <c r="A189">
        <v>1718</v>
      </c>
      <c r="B189" t="s">
        <v>7840</v>
      </c>
      <c r="E189" s="19">
        <v>468</v>
      </c>
    </row>
    <row r="190" spans="1:5" x14ac:dyDescent="0.2">
      <c r="A190">
        <v>1718</v>
      </c>
      <c r="B190" t="s">
        <v>682</v>
      </c>
      <c r="E190" s="19">
        <v>1121</v>
      </c>
    </row>
    <row r="191" spans="1:5" x14ac:dyDescent="0.2">
      <c r="A191">
        <v>1718</v>
      </c>
      <c r="B191" t="s">
        <v>1857</v>
      </c>
      <c r="E191" s="19">
        <v>779</v>
      </c>
    </row>
    <row r="192" spans="1:5" x14ac:dyDescent="0.2">
      <c r="A192">
        <v>1718</v>
      </c>
      <c r="B192" t="s">
        <v>1860</v>
      </c>
      <c r="E192" s="19">
        <v>122</v>
      </c>
    </row>
    <row r="193" spans="1:5" x14ac:dyDescent="0.2">
      <c r="A193">
        <v>1718</v>
      </c>
      <c r="B193" t="s">
        <v>1862</v>
      </c>
      <c r="E193" s="19">
        <v>131</v>
      </c>
    </row>
    <row r="194" spans="1:5" x14ac:dyDescent="0.2">
      <c r="A194">
        <v>1718</v>
      </c>
      <c r="B194" t="s">
        <v>1865</v>
      </c>
      <c r="E194" s="19">
        <v>238</v>
      </c>
    </row>
    <row r="195" spans="1:5" x14ac:dyDescent="0.2">
      <c r="A195">
        <v>1718</v>
      </c>
      <c r="B195" t="s">
        <v>686</v>
      </c>
      <c r="E195" s="19">
        <v>136</v>
      </c>
    </row>
    <row r="196" spans="1:5" x14ac:dyDescent="0.2">
      <c r="A196">
        <v>1718</v>
      </c>
      <c r="B196" t="s">
        <v>1866</v>
      </c>
      <c r="E196" s="19">
        <v>163</v>
      </c>
    </row>
    <row r="197" spans="1:5" x14ac:dyDescent="0.2">
      <c r="A197">
        <v>1718</v>
      </c>
      <c r="B197" t="s">
        <v>687</v>
      </c>
      <c r="E197" s="19">
        <v>127</v>
      </c>
    </row>
    <row r="198" spans="1:5" x14ac:dyDescent="0.2">
      <c r="A198">
        <v>1718</v>
      </c>
      <c r="B198" t="s">
        <v>7861</v>
      </c>
      <c r="E198" s="19">
        <v>340</v>
      </c>
    </row>
    <row r="199" spans="1:5" x14ac:dyDescent="0.2">
      <c r="A199">
        <v>1718</v>
      </c>
      <c r="B199" t="s">
        <v>7862</v>
      </c>
      <c r="E199" s="19">
        <v>465</v>
      </c>
    </row>
    <row r="200" spans="1:5" x14ac:dyDescent="0.2">
      <c r="A200">
        <v>1718</v>
      </c>
      <c r="B200" t="s">
        <v>7863</v>
      </c>
      <c r="E200" s="19">
        <v>521</v>
      </c>
    </row>
    <row r="201" spans="1:5" x14ac:dyDescent="0.2">
      <c r="A201">
        <v>1718</v>
      </c>
      <c r="B201" t="s">
        <v>7864</v>
      </c>
      <c r="E201" s="19">
        <v>591</v>
      </c>
    </row>
    <row r="202" spans="1:5" x14ac:dyDescent="0.2">
      <c r="A202">
        <v>1718</v>
      </c>
      <c r="B202" t="s">
        <v>7865</v>
      </c>
      <c r="E202" s="19">
        <v>209</v>
      </c>
    </row>
    <row r="203" spans="1:5" x14ac:dyDescent="0.2">
      <c r="A203">
        <v>1718</v>
      </c>
      <c r="B203" t="s">
        <v>7866</v>
      </c>
      <c r="E203" s="19">
        <v>144</v>
      </c>
    </row>
    <row r="204" spans="1:5" x14ac:dyDescent="0.2">
      <c r="A204">
        <v>1718</v>
      </c>
      <c r="B204" t="s">
        <v>7867</v>
      </c>
      <c r="E204" s="19">
        <v>201</v>
      </c>
    </row>
    <row r="205" spans="1:5" x14ac:dyDescent="0.2">
      <c r="A205">
        <v>1718</v>
      </c>
      <c r="B205" t="s">
        <v>7868</v>
      </c>
      <c r="E205" s="19">
        <v>137</v>
      </c>
    </row>
    <row r="206" spans="1:5" x14ac:dyDescent="0.2">
      <c r="A206">
        <v>1718</v>
      </c>
      <c r="B206" t="s">
        <v>7869</v>
      </c>
      <c r="E206" s="19">
        <v>184</v>
      </c>
    </row>
    <row r="207" spans="1:5" x14ac:dyDescent="0.2">
      <c r="A207">
        <v>1718</v>
      </c>
      <c r="B207" t="s">
        <v>7870</v>
      </c>
      <c r="E207" s="19">
        <v>213</v>
      </c>
    </row>
    <row r="208" spans="1:5" x14ac:dyDescent="0.2">
      <c r="A208">
        <v>1718</v>
      </c>
      <c r="B208" t="s">
        <v>689</v>
      </c>
      <c r="E208" s="19">
        <v>0</v>
      </c>
    </row>
    <row r="209" spans="1:5" x14ac:dyDescent="0.2">
      <c r="A209">
        <v>1718</v>
      </c>
      <c r="B209" t="s">
        <v>693</v>
      </c>
      <c r="E209" s="19">
        <v>141</v>
      </c>
    </row>
    <row r="210" spans="1:5" x14ac:dyDescent="0.2">
      <c r="A210">
        <v>1718</v>
      </c>
      <c r="B210" t="s">
        <v>694</v>
      </c>
      <c r="E210" s="19">
        <v>182</v>
      </c>
    </row>
    <row r="211" spans="1:5" x14ac:dyDescent="0.2">
      <c r="A211">
        <v>1718</v>
      </c>
      <c r="B211" t="s">
        <v>2079</v>
      </c>
      <c r="E211" s="19">
        <v>239</v>
      </c>
    </row>
    <row r="212" spans="1:5" x14ac:dyDescent="0.2">
      <c r="A212">
        <v>1718</v>
      </c>
      <c r="B212" t="s">
        <v>695</v>
      </c>
      <c r="E212" s="19">
        <v>0</v>
      </c>
    </row>
    <row r="213" spans="1:5" x14ac:dyDescent="0.2">
      <c r="A213">
        <v>1718</v>
      </c>
      <c r="B213" t="s">
        <v>696</v>
      </c>
      <c r="E213" s="19">
        <v>0</v>
      </c>
    </row>
    <row r="214" spans="1:5" x14ac:dyDescent="0.2">
      <c r="A214">
        <v>1718</v>
      </c>
      <c r="B214" t="s">
        <v>7</v>
      </c>
      <c r="E214" s="19">
        <v>0</v>
      </c>
    </row>
    <row r="215" spans="1:5" x14ac:dyDescent="0.2">
      <c r="A215">
        <v>1718</v>
      </c>
      <c r="B215" t="s">
        <v>697</v>
      </c>
      <c r="C215">
        <v>100</v>
      </c>
      <c r="D215" t="s">
        <v>534</v>
      </c>
      <c r="E215">
        <v>70</v>
      </c>
    </row>
    <row r="216" spans="1:5" x14ac:dyDescent="0.2">
      <c r="A216">
        <v>1718</v>
      </c>
      <c r="B216" t="s">
        <v>697</v>
      </c>
      <c r="C216">
        <v>101</v>
      </c>
      <c r="D216" t="s">
        <v>534</v>
      </c>
      <c r="E216">
        <v>54</v>
      </c>
    </row>
    <row r="217" spans="1:5" x14ac:dyDescent="0.2">
      <c r="A217">
        <v>1718</v>
      </c>
      <c r="B217" t="s">
        <v>697</v>
      </c>
      <c r="C217">
        <v>103</v>
      </c>
      <c r="D217" t="s">
        <v>534</v>
      </c>
      <c r="E217">
        <v>70</v>
      </c>
    </row>
    <row r="218" spans="1:5" x14ac:dyDescent="0.2">
      <c r="A218">
        <v>1718</v>
      </c>
      <c r="B218" t="s">
        <v>697</v>
      </c>
      <c r="C218">
        <v>104</v>
      </c>
      <c r="D218" t="s">
        <v>534</v>
      </c>
      <c r="E218">
        <v>64</v>
      </c>
    </row>
    <row r="219" spans="1:5" x14ac:dyDescent="0.2">
      <c r="A219">
        <v>1718</v>
      </c>
      <c r="B219" t="s">
        <v>697</v>
      </c>
      <c r="C219">
        <v>105</v>
      </c>
      <c r="D219" t="s">
        <v>534</v>
      </c>
      <c r="E219">
        <v>105</v>
      </c>
    </row>
    <row r="220" spans="1:5" x14ac:dyDescent="0.2">
      <c r="A220">
        <v>1718</v>
      </c>
      <c r="B220" t="s">
        <v>697</v>
      </c>
      <c r="C220">
        <v>106</v>
      </c>
      <c r="D220" t="s">
        <v>534</v>
      </c>
      <c r="E220">
        <v>62</v>
      </c>
    </row>
    <row r="221" spans="1:5" x14ac:dyDescent="0.2">
      <c r="A221">
        <v>1718</v>
      </c>
      <c r="B221" t="s">
        <v>697</v>
      </c>
      <c r="C221">
        <v>107</v>
      </c>
      <c r="D221" t="s">
        <v>534</v>
      </c>
      <c r="E221">
        <v>78</v>
      </c>
    </row>
    <row r="222" spans="1:5" x14ac:dyDescent="0.2">
      <c r="A222">
        <v>1718</v>
      </c>
      <c r="B222" t="s">
        <v>697</v>
      </c>
      <c r="C222">
        <v>108</v>
      </c>
      <c r="D222" t="s">
        <v>534</v>
      </c>
      <c r="E222">
        <v>73</v>
      </c>
    </row>
    <row r="223" spans="1:5" x14ac:dyDescent="0.2">
      <c r="A223">
        <v>1718</v>
      </c>
      <c r="B223" t="s">
        <v>697</v>
      </c>
      <c r="C223">
        <v>110</v>
      </c>
      <c r="D223" t="s">
        <v>534</v>
      </c>
      <c r="E223">
        <v>59</v>
      </c>
    </row>
    <row r="224" spans="1:5" x14ac:dyDescent="0.2">
      <c r="A224">
        <v>1718</v>
      </c>
      <c r="B224" t="s">
        <v>697</v>
      </c>
      <c r="C224">
        <v>120</v>
      </c>
      <c r="D224" t="s">
        <v>534</v>
      </c>
      <c r="E224">
        <v>51</v>
      </c>
    </row>
    <row r="225" spans="1:5" x14ac:dyDescent="0.2">
      <c r="A225">
        <v>1718</v>
      </c>
      <c r="B225" t="s">
        <v>697</v>
      </c>
      <c r="C225">
        <v>130</v>
      </c>
      <c r="D225" t="s">
        <v>534</v>
      </c>
      <c r="E225">
        <v>53</v>
      </c>
    </row>
    <row r="226" spans="1:5" x14ac:dyDescent="0.2">
      <c r="A226">
        <v>1718</v>
      </c>
      <c r="B226" t="s">
        <v>697</v>
      </c>
      <c r="C226">
        <v>140</v>
      </c>
      <c r="D226" t="s">
        <v>534</v>
      </c>
      <c r="E226">
        <v>59</v>
      </c>
    </row>
    <row r="227" spans="1:5" x14ac:dyDescent="0.2">
      <c r="A227">
        <v>1718</v>
      </c>
      <c r="B227" t="s">
        <v>697</v>
      </c>
      <c r="C227">
        <v>143</v>
      </c>
      <c r="D227" t="s">
        <v>534</v>
      </c>
      <c r="E227">
        <v>69</v>
      </c>
    </row>
    <row r="228" spans="1:5" x14ac:dyDescent="0.2">
      <c r="A228">
        <v>1718</v>
      </c>
      <c r="B228" t="s">
        <v>697</v>
      </c>
      <c r="C228">
        <v>144</v>
      </c>
      <c r="D228" t="s">
        <v>534</v>
      </c>
      <c r="E228">
        <v>59</v>
      </c>
    </row>
    <row r="229" spans="1:5" x14ac:dyDescent="0.2">
      <c r="A229">
        <v>1718</v>
      </c>
      <c r="B229" t="s">
        <v>697</v>
      </c>
      <c r="C229">
        <v>160</v>
      </c>
      <c r="D229" t="s">
        <v>534</v>
      </c>
      <c r="E229">
        <v>48</v>
      </c>
    </row>
    <row r="230" spans="1:5" x14ac:dyDescent="0.2">
      <c r="A230">
        <v>1718</v>
      </c>
      <c r="B230" t="s">
        <v>697</v>
      </c>
      <c r="C230">
        <v>170</v>
      </c>
      <c r="D230" t="s">
        <v>534</v>
      </c>
      <c r="E230">
        <v>145</v>
      </c>
    </row>
    <row r="231" spans="1:5" x14ac:dyDescent="0.2">
      <c r="A231">
        <v>1718</v>
      </c>
      <c r="B231" t="s">
        <v>697</v>
      </c>
      <c r="C231">
        <v>171</v>
      </c>
      <c r="D231" t="s">
        <v>534</v>
      </c>
      <c r="E231">
        <v>110</v>
      </c>
    </row>
    <row r="232" spans="1:5" x14ac:dyDescent="0.2">
      <c r="A232">
        <v>1718</v>
      </c>
      <c r="B232" t="s">
        <v>697</v>
      </c>
      <c r="C232">
        <v>172</v>
      </c>
      <c r="D232" t="s">
        <v>534</v>
      </c>
      <c r="E232">
        <v>114</v>
      </c>
    </row>
    <row r="233" spans="1:5" x14ac:dyDescent="0.2">
      <c r="A233">
        <v>1718</v>
      </c>
      <c r="B233" t="s">
        <v>697</v>
      </c>
      <c r="C233">
        <v>173</v>
      </c>
      <c r="D233" t="s">
        <v>534</v>
      </c>
      <c r="E233">
        <v>107</v>
      </c>
    </row>
    <row r="234" spans="1:5" x14ac:dyDescent="0.2">
      <c r="A234">
        <v>1718</v>
      </c>
      <c r="B234" t="s">
        <v>697</v>
      </c>
      <c r="C234">
        <v>190</v>
      </c>
      <c r="D234" t="s">
        <v>534</v>
      </c>
      <c r="E234">
        <v>51</v>
      </c>
    </row>
    <row r="235" spans="1:5" x14ac:dyDescent="0.2">
      <c r="A235">
        <v>1718</v>
      </c>
      <c r="B235" t="s">
        <v>697</v>
      </c>
      <c r="C235">
        <v>191</v>
      </c>
      <c r="D235" t="s">
        <v>534</v>
      </c>
      <c r="E235">
        <v>71</v>
      </c>
    </row>
    <row r="236" spans="1:5" x14ac:dyDescent="0.2">
      <c r="A236">
        <v>1718</v>
      </c>
      <c r="B236" t="s">
        <v>697</v>
      </c>
      <c r="C236">
        <v>211</v>
      </c>
      <c r="D236" t="s">
        <v>534</v>
      </c>
      <c r="E236">
        <v>94</v>
      </c>
    </row>
    <row r="237" spans="1:5" x14ac:dyDescent="0.2">
      <c r="A237">
        <v>1718</v>
      </c>
      <c r="B237" t="s">
        <v>697</v>
      </c>
      <c r="C237">
        <v>214</v>
      </c>
      <c r="D237" t="s">
        <v>534</v>
      </c>
      <c r="E237">
        <v>86</v>
      </c>
    </row>
    <row r="238" spans="1:5" x14ac:dyDescent="0.2">
      <c r="A238">
        <v>1718</v>
      </c>
      <c r="B238" t="s">
        <v>697</v>
      </c>
      <c r="C238">
        <v>215</v>
      </c>
      <c r="D238" t="s">
        <v>534</v>
      </c>
      <c r="E238">
        <v>61</v>
      </c>
    </row>
    <row r="239" spans="1:5" x14ac:dyDescent="0.2">
      <c r="A239">
        <v>1718</v>
      </c>
      <c r="B239" t="s">
        <v>697</v>
      </c>
      <c r="C239">
        <v>216</v>
      </c>
      <c r="D239" t="s">
        <v>534</v>
      </c>
      <c r="E239">
        <v>63</v>
      </c>
    </row>
    <row r="240" spans="1:5" x14ac:dyDescent="0.2">
      <c r="A240">
        <v>1718</v>
      </c>
      <c r="B240" t="s">
        <v>697</v>
      </c>
      <c r="C240">
        <v>217</v>
      </c>
      <c r="D240" t="s">
        <v>534</v>
      </c>
      <c r="E240">
        <v>140</v>
      </c>
    </row>
    <row r="241" spans="1:5" x14ac:dyDescent="0.2">
      <c r="A241">
        <v>1718</v>
      </c>
      <c r="B241" t="s">
        <v>697</v>
      </c>
      <c r="C241">
        <v>219</v>
      </c>
      <c r="D241" t="s">
        <v>534</v>
      </c>
      <c r="E241">
        <v>102</v>
      </c>
    </row>
    <row r="242" spans="1:5" x14ac:dyDescent="0.2">
      <c r="A242">
        <v>1718</v>
      </c>
      <c r="B242" t="s">
        <v>697</v>
      </c>
      <c r="C242">
        <v>223</v>
      </c>
      <c r="D242" t="s">
        <v>534</v>
      </c>
      <c r="E242">
        <v>191</v>
      </c>
    </row>
    <row r="243" spans="1:5" x14ac:dyDescent="0.2">
      <c r="A243">
        <v>1718</v>
      </c>
      <c r="B243" t="s">
        <v>697</v>
      </c>
      <c r="C243">
        <v>251</v>
      </c>
      <c r="D243" t="s">
        <v>534</v>
      </c>
      <c r="E243">
        <v>140</v>
      </c>
    </row>
    <row r="244" spans="1:5" x14ac:dyDescent="0.2">
      <c r="A244">
        <v>1718</v>
      </c>
      <c r="B244" t="s">
        <v>697</v>
      </c>
      <c r="C244">
        <v>252</v>
      </c>
      <c r="D244" t="s">
        <v>534</v>
      </c>
      <c r="E244">
        <v>145</v>
      </c>
    </row>
    <row r="245" spans="1:5" x14ac:dyDescent="0.2">
      <c r="A245">
        <v>1718</v>
      </c>
      <c r="B245" t="s">
        <v>697</v>
      </c>
      <c r="C245">
        <v>253</v>
      </c>
      <c r="D245" t="s">
        <v>534</v>
      </c>
      <c r="E245">
        <v>203</v>
      </c>
    </row>
    <row r="246" spans="1:5" x14ac:dyDescent="0.2">
      <c r="A246">
        <v>1718</v>
      </c>
      <c r="B246" t="s">
        <v>697</v>
      </c>
      <c r="C246">
        <v>257</v>
      </c>
      <c r="D246" t="s">
        <v>534</v>
      </c>
      <c r="E246">
        <v>86</v>
      </c>
    </row>
    <row r="247" spans="1:5" x14ac:dyDescent="0.2">
      <c r="A247">
        <v>1718</v>
      </c>
      <c r="B247" t="s">
        <v>697</v>
      </c>
      <c r="C247">
        <v>258</v>
      </c>
      <c r="D247" t="s">
        <v>534</v>
      </c>
      <c r="E247">
        <v>138</v>
      </c>
    </row>
    <row r="248" spans="1:5" x14ac:dyDescent="0.2">
      <c r="A248">
        <v>1718</v>
      </c>
      <c r="B248" t="s">
        <v>697</v>
      </c>
      <c r="C248">
        <v>263</v>
      </c>
      <c r="D248" t="s">
        <v>534</v>
      </c>
      <c r="E248">
        <v>170</v>
      </c>
    </row>
    <row r="249" spans="1:5" x14ac:dyDescent="0.2">
      <c r="A249">
        <v>1718</v>
      </c>
      <c r="B249" t="s">
        <v>697</v>
      </c>
      <c r="C249">
        <v>300</v>
      </c>
      <c r="D249" t="s">
        <v>534</v>
      </c>
      <c r="E249">
        <v>95</v>
      </c>
    </row>
    <row r="250" spans="1:5" x14ac:dyDescent="0.2">
      <c r="A250">
        <v>1718</v>
      </c>
      <c r="B250" t="s">
        <v>697</v>
      </c>
      <c r="C250">
        <v>301</v>
      </c>
      <c r="D250" t="s">
        <v>534</v>
      </c>
      <c r="E250">
        <v>72</v>
      </c>
    </row>
    <row r="251" spans="1:5" x14ac:dyDescent="0.2">
      <c r="A251">
        <v>1718</v>
      </c>
      <c r="B251" t="s">
        <v>697</v>
      </c>
      <c r="C251">
        <v>302</v>
      </c>
      <c r="D251" t="s">
        <v>534</v>
      </c>
      <c r="E251">
        <v>93</v>
      </c>
    </row>
    <row r="252" spans="1:5" x14ac:dyDescent="0.2">
      <c r="A252">
        <v>1718</v>
      </c>
      <c r="B252" t="s">
        <v>697</v>
      </c>
      <c r="C252">
        <v>303</v>
      </c>
      <c r="D252" t="s">
        <v>534</v>
      </c>
      <c r="E252">
        <v>109</v>
      </c>
    </row>
    <row r="253" spans="1:5" x14ac:dyDescent="0.2">
      <c r="A253">
        <v>1718</v>
      </c>
      <c r="B253" t="s">
        <v>697</v>
      </c>
      <c r="C253">
        <v>306</v>
      </c>
      <c r="D253" t="s">
        <v>534</v>
      </c>
      <c r="E253">
        <v>134</v>
      </c>
    </row>
    <row r="254" spans="1:5" x14ac:dyDescent="0.2">
      <c r="A254">
        <v>1718</v>
      </c>
      <c r="B254" t="s">
        <v>697</v>
      </c>
      <c r="C254">
        <v>307</v>
      </c>
      <c r="D254" t="s">
        <v>534</v>
      </c>
      <c r="E254">
        <v>81</v>
      </c>
    </row>
    <row r="255" spans="1:5" x14ac:dyDescent="0.2">
      <c r="A255">
        <v>1718</v>
      </c>
      <c r="B255" t="s">
        <v>697</v>
      </c>
      <c r="C255">
        <v>320</v>
      </c>
      <c r="D255" t="s">
        <v>534</v>
      </c>
      <c r="E255">
        <v>79</v>
      </c>
    </row>
    <row r="256" spans="1:5" x14ac:dyDescent="0.2">
      <c r="A256">
        <v>1718</v>
      </c>
      <c r="B256" t="s">
        <v>697</v>
      </c>
      <c r="C256">
        <v>321</v>
      </c>
      <c r="D256" t="s">
        <v>534</v>
      </c>
      <c r="E256">
        <v>120</v>
      </c>
    </row>
    <row r="257" spans="1:5" x14ac:dyDescent="0.2">
      <c r="A257">
        <v>1718</v>
      </c>
      <c r="B257" t="s">
        <v>697</v>
      </c>
      <c r="C257">
        <v>330</v>
      </c>
      <c r="D257" t="s">
        <v>534</v>
      </c>
      <c r="E257">
        <v>56</v>
      </c>
    </row>
    <row r="258" spans="1:5" x14ac:dyDescent="0.2">
      <c r="A258">
        <v>1718</v>
      </c>
      <c r="B258" t="s">
        <v>697</v>
      </c>
      <c r="C258">
        <v>340</v>
      </c>
      <c r="D258" t="s">
        <v>534</v>
      </c>
      <c r="E258">
        <v>94</v>
      </c>
    </row>
    <row r="259" spans="1:5" x14ac:dyDescent="0.2">
      <c r="A259">
        <v>1718</v>
      </c>
      <c r="B259" t="s">
        <v>697</v>
      </c>
      <c r="C259">
        <v>341</v>
      </c>
      <c r="D259" t="s">
        <v>534</v>
      </c>
      <c r="E259">
        <v>120</v>
      </c>
    </row>
    <row r="260" spans="1:5" x14ac:dyDescent="0.2">
      <c r="A260">
        <v>1718</v>
      </c>
      <c r="B260" t="s">
        <v>697</v>
      </c>
      <c r="C260">
        <v>350</v>
      </c>
      <c r="D260" t="s">
        <v>534</v>
      </c>
      <c r="E260">
        <v>143</v>
      </c>
    </row>
    <row r="261" spans="1:5" x14ac:dyDescent="0.2">
      <c r="A261">
        <v>1718</v>
      </c>
      <c r="B261" t="s">
        <v>697</v>
      </c>
      <c r="C261">
        <v>361</v>
      </c>
      <c r="D261" t="s">
        <v>534</v>
      </c>
      <c r="E261">
        <v>115</v>
      </c>
    </row>
    <row r="262" spans="1:5" x14ac:dyDescent="0.2">
      <c r="A262">
        <v>1718</v>
      </c>
      <c r="B262" t="s">
        <v>697</v>
      </c>
      <c r="C262">
        <v>370</v>
      </c>
      <c r="D262" t="s">
        <v>534</v>
      </c>
      <c r="E262">
        <v>105</v>
      </c>
    </row>
    <row r="263" spans="1:5" x14ac:dyDescent="0.2">
      <c r="A263">
        <v>1718</v>
      </c>
      <c r="B263" t="s">
        <v>697</v>
      </c>
      <c r="C263">
        <v>410</v>
      </c>
      <c r="D263" t="s">
        <v>534</v>
      </c>
      <c r="E263">
        <v>111</v>
      </c>
    </row>
    <row r="264" spans="1:5" x14ac:dyDescent="0.2">
      <c r="A264">
        <v>1718</v>
      </c>
      <c r="B264" t="s">
        <v>697</v>
      </c>
      <c r="C264">
        <v>420</v>
      </c>
      <c r="D264" t="s">
        <v>534</v>
      </c>
      <c r="E264">
        <v>131</v>
      </c>
    </row>
    <row r="265" spans="1:5" x14ac:dyDescent="0.2">
      <c r="A265">
        <v>1718</v>
      </c>
      <c r="B265" t="s">
        <v>697</v>
      </c>
      <c r="C265">
        <v>430</v>
      </c>
      <c r="D265" t="s">
        <v>534</v>
      </c>
      <c r="E265">
        <v>130</v>
      </c>
    </row>
    <row r="266" spans="1:5" x14ac:dyDescent="0.2">
      <c r="A266">
        <v>1718</v>
      </c>
      <c r="B266" t="s">
        <v>697</v>
      </c>
      <c r="C266">
        <v>502</v>
      </c>
      <c r="D266" t="s">
        <v>534</v>
      </c>
      <c r="E266">
        <v>68</v>
      </c>
    </row>
    <row r="267" spans="1:5" x14ac:dyDescent="0.2">
      <c r="A267">
        <v>1718</v>
      </c>
      <c r="B267" t="s">
        <v>697</v>
      </c>
      <c r="C267">
        <v>503</v>
      </c>
      <c r="D267" t="s">
        <v>534</v>
      </c>
      <c r="E267">
        <v>80</v>
      </c>
    </row>
    <row r="268" spans="1:5" x14ac:dyDescent="0.2">
      <c r="A268">
        <v>1718</v>
      </c>
      <c r="B268" t="s">
        <v>697</v>
      </c>
      <c r="C268">
        <v>800</v>
      </c>
      <c r="D268" t="s">
        <v>534</v>
      </c>
      <c r="E268">
        <v>105</v>
      </c>
    </row>
    <row r="269" spans="1:5" x14ac:dyDescent="0.2">
      <c r="A269">
        <v>1718</v>
      </c>
      <c r="B269" t="s">
        <v>697</v>
      </c>
      <c r="C269">
        <v>812</v>
      </c>
      <c r="D269" t="s">
        <v>534</v>
      </c>
      <c r="E269">
        <v>0</v>
      </c>
    </row>
    <row r="270" spans="1:5" x14ac:dyDescent="0.2">
      <c r="A270">
        <v>1718</v>
      </c>
      <c r="B270" t="s">
        <v>699</v>
      </c>
      <c r="C270">
        <v>100</v>
      </c>
      <c r="D270" t="s">
        <v>534</v>
      </c>
      <c r="E270">
        <v>163</v>
      </c>
    </row>
    <row r="271" spans="1:5" x14ac:dyDescent="0.2">
      <c r="A271">
        <v>1718</v>
      </c>
      <c r="B271" t="s">
        <v>699</v>
      </c>
      <c r="C271">
        <v>101</v>
      </c>
      <c r="D271" t="s">
        <v>534</v>
      </c>
      <c r="E271">
        <v>142</v>
      </c>
    </row>
    <row r="272" spans="1:5" x14ac:dyDescent="0.2">
      <c r="A272">
        <v>1718</v>
      </c>
      <c r="B272" t="s">
        <v>699</v>
      </c>
      <c r="C272">
        <v>103</v>
      </c>
      <c r="D272" t="s">
        <v>534</v>
      </c>
      <c r="E272">
        <v>175</v>
      </c>
    </row>
    <row r="273" spans="1:5" x14ac:dyDescent="0.2">
      <c r="A273">
        <v>1718</v>
      </c>
      <c r="B273" t="s">
        <v>699</v>
      </c>
      <c r="C273">
        <v>104</v>
      </c>
      <c r="D273" t="s">
        <v>534</v>
      </c>
      <c r="E273">
        <v>143</v>
      </c>
    </row>
    <row r="274" spans="1:5" x14ac:dyDescent="0.2">
      <c r="A274">
        <v>1718</v>
      </c>
      <c r="B274" t="s">
        <v>699</v>
      </c>
      <c r="C274">
        <v>105</v>
      </c>
      <c r="D274" t="s">
        <v>534</v>
      </c>
      <c r="E274">
        <v>247</v>
      </c>
    </row>
    <row r="275" spans="1:5" x14ac:dyDescent="0.2">
      <c r="A275">
        <v>1718</v>
      </c>
      <c r="B275" t="s">
        <v>699</v>
      </c>
      <c r="C275">
        <v>106</v>
      </c>
      <c r="D275" t="s">
        <v>534</v>
      </c>
      <c r="E275">
        <v>142</v>
      </c>
    </row>
    <row r="276" spans="1:5" x14ac:dyDescent="0.2">
      <c r="A276">
        <v>1718</v>
      </c>
      <c r="B276" t="s">
        <v>699</v>
      </c>
      <c r="C276">
        <v>107</v>
      </c>
      <c r="D276" t="s">
        <v>534</v>
      </c>
      <c r="E276">
        <v>181</v>
      </c>
    </row>
    <row r="277" spans="1:5" x14ac:dyDescent="0.2">
      <c r="A277">
        <v>1718</v>
      </c>
      <c r="B277" t="s">
        <v>699</v>
      </c>
      <c r="C277">
        <v>108</v>
      </c>
      <c r="D277" t="s">
        <v>534</v>
      </c>
      <c r="E277">
        <v>198</v>
      </c>
    </row>
    <row r="278" spans="1:5" x14ac:dyDescent="0.2">
      <c r="A278">
        <v>1718</v>
      </c>
      <c r="B278" t="s">
        <v>699</v>
      </c>
      <c r="C278">
        <v>110</v>
      </c>
      <c r="D278" t="s">
        <v>534</v>
      </c>
      <c r="E278">
        <v>151</v>
      </c>
    </row>
    <row r="279" spans="1:5" x14ac:dyDescent="0.2">
      <c r="A279">
        <v>1718</v>
      </c>
      <c r="B279" t="s">
        <v>699</v>
      </c>
      <c r="C279">
        <v>120</v>
      </c>
      <c r="D279" t="s">
        <v>534</v>
      </c>
      <c r="E279">
        <v>120</v>
      </c>
    </row>
    <row r="280" spans="1:5" x14ac:dyDescent="0.2">
      <c r="A280">
        <v>1718</v>
      </c>
      <c r="B280" t="s">
        <v>699</v>
      </c>
      <c r="C280">
        <v>130</v>
      </c>
      <c r="D280" t="s">
        <v>534</v>
      </c>
      <c r="E280">
        <v>139</v>
      </c>
    </row>
    <row r="281" spans="1:5" x14ac:dyDescent="0.2">
      <c r="A281">
        <v>1718</v>
      </c>
      <c r="B281" t="s">
        <v>699</v>
      </c>
      <c r="C281">
        <v>140</v>
      </c>
      <c r="D281" t="s">
        <v>534</v>
      </c>
      <c r="E281">
        <v>129</v>
      </c>
    </row>
    <row r="282" spans="1:5" x14ac:dyDescent="0.2">
      <c r="A282">
        <v>1718</v>
      </c>
      <c r="B282" t="s">
        <v>699</v>
      </c>
      <c r="C282">
        <v>143</v>
      </c>
      <c r="D282" t="s">
        <v>534</v>
      </c>
      <c r="E282">
        <v>156</v>
      </c>
    </row>
    <row r="283" spans="1:5" x14ac:dyDescent="0.2">
      <c r="A283">
        <v>1718</v>
      </c>
      <c r="B283" t="s">
        <v>699</v>
      </c>
      <c r="C283">
        <v>144</v>
      </c>
      <c r="D283" t="s">
        <v>534</v>
      </c>
      <c r="E283">
        <v>127</v>
      </c>
    </row>
    <row r="284" spans="1:5" x14ac:dyDescent="0.2">
      <c r="A284">
        <v>1718</v>
      </c>
      <c r="B284" t="s">
        <v>699</v>
      </c>
      <c r="C284">
        <v>160</v>
      </c>
      <c r="D284" t="s">
        <v>534</v>
      </c>
      <c r="E284">
        <v>128</v>
      </c>
    </row>
    <row r="285" spans="1:5" x14ac:dyDescent="0.2">
      <c r="A285">
        <v>1718</v>
      </c>
      <c r="B285" t="s">
        <v>699</v>
      </c>
      <c r="C285">
        <v>170</v>
      </c>
      <c r="D285" t="s">
        <v>534</v>
      </c>
      <c r="E285">
        <v>371</v>
      </c>
    </row>
    <row r="286" spans="1:5" x14ac:dyDescent="0.2">
      <c r="A286">
        <v>1718</v>
      </c>
      <c r="B286" t="s">
        <v>699</v>
      </c>
      <c r="C286">
        <v>171</v>
      </c>
      <c r="D286" t="s">
        <v>534</v>
      </c>
      <c r="E286">
        <v>164</v>
      </c>
    </row>
    <row r="287" spans="1:5" x14ac:dyDescent="0.2">
      <c r="A287">
        <v>1718</v>
      </c>
      <c r="B287" t="s">
        <v>699</v>
      </c>
      <c r="C287">
        <v>172</v>
      </c>
      <c r="D287" t="s">
        <v>534</v>
      </c>
      <c r="E287">
        <v>296</v>
      </c>
    </row>
    <row r="288" spans="1:5" x14ac:dyDescent="0.2">
      <c r="A288">
        <v>1718</v>
      </c>
      <c r="B288" t="s">
        <v>699</v>
      </c>
      <c r="C288">
        <v>173</v>
      </c>
      <c r="D288" t="s">
        <v>534</v>
      </c>
      <c r="E288">
        <v>272</v>
      </c>
    </row>
    <row r="289" spans="1:5" x14ac:dyDescent="0.2">
      <c r="A289">
        <v>1718</v>
      </c>
      <c r="B289" t="s">
        <v>699</v>
      </c>
      <c r="C289">
        <v>190</v>
      </c>
      <c r="D289" t="s">
        <v>534</v>
      </c>
      <c r="E289">
        <v>156</v>
      </c>
    </row>
    <row r="290" spans="1:5" x14ac:dyDescent="0.2">
      <c r="A290">
        <v>1718</v>
      </c>
      <c r="B290" t="s">
        <v>699</v>
      </c>
      <c r="C290">
        <v>191</v>
      </c>
      <c r="D290" t="s">
        <v>534</v>
      </c>
      <c r="E290">
        <v>199</v>
      </c>
    </row>
    <row r="291" spans="1:5" x14ac:dyDescent="0.2">
      <c r="A291">
        <v>1718</v>
      </c>
      <c r="B291" t="s">
        <v>699</v>
      </c>
      <c r="C291">
        <v>211</v>
      </c>
      <c r="D291" t="s">
        <v>534</v>
      </c>
      <c r="E291">
        <v>142</v>
      </c>
    </row>
    <row r="292" spans="1:5" x14ac:dyDescent="0.2">
      <c r="A292">
        <v>1718</v>
      </c>
      <c r="B292" t="s">
        <v>699</v>
      </c>
      <c r="C292">
        <v>214</v>
      </c>
      <c r="D292" t="s">
        <v>534</v>
      </c>
      <c r="E292">
        <v>151</v>
      </c>
    </row>
    <row r="293" spans="1:5" x14ac:dyDescent="0.2">
      <c r="A293">
        <v>1718</v>
      </c>
      <c r="B293" t="s">
        <v>699</v>
      </c>
      <c r="C293">
        <v>215</v>
      </c>
      <c r="D293" t="s">
        <v>534</v>
      </c>
      <c r="E293">
        <v>120</v>
      </c>
    </row>
    <row r="294" spans="1:5" x14ac:dyDescent="0.2">
      <c r="A294">
        <v>1718</v>
      </c>
      <c r="B294" t="s">
        <v>699</v>
      </c>
      <c r="C294">
        <v>216</v>
      </c>
      <c r="D294" t="s">
        <v>534</v>
      </c>
      <c r="E294">
        <v>139</v>
      </c>
    </row>
    <row r="295" spans="1:5" x14ac:dyDescent="0.2">
      <c r="A295">
        <v>1718</v>
      </c>
      <c r="B295" t="s">
        <v>699</v>
      </c>
      <c r="C295">
        <v>217</v>
      </c>
      <c r="D295" t="s">
        <v>534</v>
      </c>
      <c r="E295">
        <v>141</v>
      </c>
    </row>
    <row r="296" spans="1:5" x14ac:dyDescent="0.2">
      <c r="A296">
        <v>1718</v>
      </c>
      <c r="B296" t="s">
        <v>699</v>
      </c>
      <c r="C296">
        <v>219</v>
      </c>
      <c r="D296" t="s">
        <v>534</v>
      </c>
      <c r="E296">
        <v>129</v>
      </c>
    </row>
    <row r="297" spans="1:5" x14ac:dyDescent="0.2">
      <c r="A297">
        <v>1718</v>
      </c>
      <c r="B297" t="s">
        <v>699</v>
      </c>
      <c r="C297">
        <v>223</v>
      </c>
      <c r="D297" t="s">
        <v>534</v>
      </c>
      <c r="E297">
        <v>244</v>
      </c>
    </row>
    <row r="298" spans="1:5" x14ac:dyDescent="0.2">
      <c r="A298">
        <v>1718</v>
      </c>
      <c r="B298" t="s">
        <v>699</v>
      </c>
      <c r="C298">
        <v>251</v>
      </c>
      <c r="D298" t="s">
        <v>534</v>
      </c>
      <c r="E298">
        <v>223</v>
      </c>
    </row>
    <row r="299" spans="1:5" x14ac:dyDescent="0.2">
      <c r="A299">
        <v>1718</v>
      </c>
      <c r="B299" t="s">
        <v>699</v>
      </c>
      <c r="C299">
        <v>252</v>
      </c>
      <c r="D299" t="s">
        <v>534</v>
      </c>
      <c r="E299">
        <v>293</v>
      </c>
    </row>
    <row r="300" spans="1:5" x14ac:dyDescent="0.2">
      <c r="A300">
        <v>1718</v>
      </c>
      <c r="B300" t="s">
        <v>699</v>
      </c>
      <c r="C300">
        <v>253</v>
      </c>
      <c r="D300" t="s">
        <v>534</v>
      </c>
      <c r="E300">
        <v>433</v>
      </c>
    </row>
    <row r="301" spans="1:5" x14ac:dyDescent="0.2">
      <c r="A301">
        <v>1718</v>
      </c>
      <c r="B301" t="s">
        <v>699</v>
      </c>
      <c r="C301">
        <v>257</v>
      </c>
      <c r="D301" t="s">
        <v>534</v>
      </c>
      <c r="E301">
        <v>133</v>
      </c>
    </row>
    <row r="302" spans="1:5" x14ac:dyDescent="0.2">
      <c r="A302">
        <v>1718</v>
      </c>
      <c r="B302" t="s">
        <v>699</v>
      </c>
      <c r="C302">
        <v>258</v>
      </c>
      <c r="D302" t="s">
        <v>534</v>
      </c>
      <c r="E302">
        <v>249</v>
      </c>
    </row>
    <row r="303" spans="1:5" x14ac:dyDescent="0.2">
      <c r="A303">
        <v>1718</v>
      </c>
      <c r="B303" t="s">
        <v>699</v>
      </c>
      <c r="C303">
        <v>263</v>
      </c>
      <c r="D303" t="s">
        <v>534</v>
      </c>
      <c r="E303">
        <v>194</v>
      </c>
    </row>
    <row r="304" spans="1:5" x14ac:dyDescent="0.2">
      <c r="A304">
        <v>1718</v>
      </c>
      <c r="B304" t="s">
        <v>699</v>
      </c>
      <c r="C304">
        <v>300</v>
      </c>
      <c r="D304" t="s">
        <v>534</v>
      </c>
      <c r="E304">
        <v>190</v>
      </c>
    </row>
    <row r="305" spans="1:5" x14ac:dyDescent="0.2">
      <c r="A305">
        <v>1718</v>
      </c>
      <c r="B305" t="s">
        <v>699</v>
      </c>
      <c r="C305">
        <v>301</v>
      </c>
      <c r="D305" t="s">
        <v>534</v>
      </c>
      <c r="E305">
        <v>188</v>
      </c>
    </row>
    <row r="306" spans="1:5" x14ac:dyDescent="0.2">
      <c r="A306">
        <v>1718</v>
      </c>
      <c r="B306" t="s">
        <v>699</v>
      </c>
      <c r="C306">
        <v>302</v>
      </c>
      <c r="D306" t="s">
        <v>534</v>
      </c>
      <c r="E306">
        <v>222</v>
      </c>
    </row>
    <row r="307" spans="1:5" x14ac:dyDescent="0.2">
      <c r="A307">
        <v>1718</v>
      </c>
      <c r="B307" t="s">
        <v>699</v>
      </c>
      <c r="C307">
        <v>303</v>
      </c>
      <c r="D307" t="s">
        <v>534</v>
      </c>
      <c r="E307">
        <v>244</v>
      </c>
    </row>
    <row r="308" spans="1:5" x14ac:dyDescent="0.2">
      <c r="A308">
        <v>1718</v>
      </c>
      <c r="B308" t="s">
        <v>699</v>
      </c>
      <c r="C308">
        <v>306</v>
      </c>
      <c r="D308" t="s">
        <v>534</v>
      </c>
      <c r="E308">
        <v>327</v>
      </c>
    </row>
    <row r="309" spans="1:5" x14ac:dyDescent="0.2">
      <c r="A309">
        <v>1718</v>
      </c>
      <c r="B309" t="s">
        <v>699</v>
      </c>
      <c r="C309">
        <v>307</v>
      </c>
      <c r="D309" t="s">
        <v>534</v>
      </c>
      <c r="E309">
        <v>194</v>
      </c>
    </row>
    <row r="310" spans="1:5" x14ac:dyDescent="0.2">
      <c r="A310">
        <v>1718</v>
      </c>
      <c r="B310" t="s">
        <v>699</v>
      </c>
      <c r="C310">
        <v>320</v>
      </c>
      <c r="D310" t="s">
        <v>534</v>
      </c>
      <c r="E310">
        <v>157</v>
      </c>
    </row>
    <row r="311" spans="1:5" x14ac:dyDescent="0.2">
      <c r="A311">
        <v>1718</v>
      </c>
      <c r="B311" t="s">
        <v>699</v>
      </c>
      <c r="C311">
        <v>321</v>
      </c>
      <c r="D311" t="s">
        <v>534</v>
      </c>
      <c r="E311">
        <v>195</v>
      </c>
    </row>
    <row r="312" spans="1:5" x14ac:dyDescent="0.2">
      <c r="A312">
        <v>1718</v>
      </c>
      <c r="B312" t="s">
        <v>699</v>
      </c>
      <c r="C312">
        <v>329</v>
      </c>
      <c r="D312" t="s">
        <v>534</v>
      </c>
      <c r="E312">
        <v>293</v>
      </c>
    </row>
    <row r="313" spans="1:5" x14ac:dyDescent="0.2">
      <c r="A313">
        <v>1718</v>
      </c>
      <c r="B313" t="s">
        <v>699</v>
      </c>
      <c r="C313">
        <v>330</v>
      </c>
      <c r="D313" t="s">
        <v>534</v>
      </c>
      <c r="E313">
        <v>133</v>
      </c>
    </row>
    <row r="314" spans="1:5" x14ac:dyDescent="0.2">
      <c r="A314">
        <v>1718</v>
      </c>
      <c r="B314" t="s">
        <v>699</v>
      </c>
      <c r="C314">
        <v>340</v>
      </c>
      <c r="D314" t="s">
        <v>534</v>
      </c>
      <c r="E314">
        <v>208</v>
      </c>
    </row>
    <row r="315" spans="1:5" x14ac:dyDescent="0.2">
      <c r="A315">
        <v>1718</v>
      </c>
      <c r="B315" t="s">
        <v>699</v>
      </c>
      <c r="C315">
        <v>341</v>
      </c>
      <c r="D315" t="s">
        <v>534</v>
      </c>
      <c r="E315">
        <v>148</v>
      </c>
    </row>
    <row r="316" spans="1:5" x14ac:dyDescent="0.2">
      <c r="A316">
        <v>1718</v>
      </c>
      <c r="B316" t="s">
        <v>699</v>
      </c>
      <c r="C316">
        <v>350</v>
      </c>
      <c r="D316" t="s">
        <v>534</v>
      </c>
      <c r="E316">
        <v>335</v>
      </c>
    </row>
    <row r="317" spans="1:5" x14ac:dyDescent="0.2">
      <c r="A317">
        <v>1718</v>
      </c>
      <c r="B317" t="s">
        <v>699</v>
      </c>
      <c r="C317">
        <v>361</v>
      </c>
      <c r="D317" t="s">
        <v>534</v>
      </c>
      <c r="E317">
        <v>248</v>
      </c>
    </row>
    <row r="318" spans="1:5" x14ac:dyDescent="0.2">
      <c r="A318">
        <v>1718</v>
      </c>
      <c r="B318" t="s">
        <v>699</v>
      </c>
      <c r="C318">
        <v>370</v>
      </c>
      <c r="D318" t="s">
        <v>534</v>
      </c>
      <c r="E318">
        <v>214</v>
      </c>
    </row>
    <row r="319" spans="1:5" x14ac:dyDescent="0.2">
      <c r="A319">
        <v>1718</v>
      </c>
      <c r="B319" t="s">
        <v>699</v>
      </c>
      <c r="C319">
        <v>410</v>
      </c>
      <c r="D319" t="s">
        <v>534</v>
      </c>
      <c r="E319">
        <v>246</v>
      </c>
    </row>
    <row r="320" spans="1:5" x14ac:dyDescent="0.2">
      <c r="A320">
        <v>1718</v>
      </c>
      <c r="B320" t="s">
        <v>699</v>
      </c>
      <c r="C320">
        <v>420</v>
      </c>
      <c r="D320" t="s">
        <v>534</v>
      </c>
      <c r="E320">
        <v>207</v>
      </c>
    </row>
    <row r="321" spans="1:5" x14ac:dyDescent="0.2">
      <c r="A321">
        <v>1718</v>
      </c>
      <c r="B321" t="s">
        <v>699</v>
      </c>
      <c r="C321">
        <v>430</v>
      </c>
      <c r="D321" t="s">
        <v>534</v>
      </c>
      <c r="E321">
        <v>265</v>
      </c>
    </row>
    <row r="322" spans="1:5" x14ac:dyDescent="0.2">
      <c r="A322">
        <v>1718</v>
      </c>
      <c r="B322" t="s">
        <v>699</v>
      </c>
      <c r="C322">
        <v>502</v>
      </c>
      <c r="D322" t="s">
        <v>534</v>
      </c>
      <c r="E322">
        <v>159</v>
      </c>
    </row>
    <row r="323" spans="1:5" x14ac:dyDescent="0.2">
      <c r="A323">
        <v>1718</v>
      </c>
      <c r="B323" t="s">
        <v>699</v>
      </c>
      <c r="C323">
        <v>503</v>
      </c>
      <c r="D323" t="s">
        <v>534</v>
      </c>
      <c r="E323">
        <v>130</v>
      </c>
    </row>
    <row r="324" spans="1:5" x14ac:dyDescent="0.2">
      <c r="A324">
        <v>1718</v>
      </c>
      <c r="B324" t="s">
        <v>699</v>
      </c>
      <c r="C324">
        <v>800</v>
      </c>
      <c r="D324" t="s">
        <v>534</v>
      </c>
      <c r="E324">
        <v>214</v>
      </c>
    </row>
    <row r="325" spans="1:5" x14ac:dyDescent="0.2">
      <c r="A325">
        <v>1718</v>
      </c>
      <c r="B325" t="s">
        <v>699</v>
      </c>
      <c r="C325">
        <v>812</v>
      </c>
      <c r="D325" t="s">
        <v>534</v>
      </c>
      <c r="E325">
        <v>0</v>
      </c>
    </row>
    <row r="326" spans="1:5" x14ac:dyDescent="0.2">
      <c r="A326">
        <v>1718</v>
      </c>
      <c r="B326" t="s">
        <v>701</v>
      </c>
      <c r="C326">
        <v>100</v>
      </c>
      <c r="D326" t="s">
        <v>534</v>
      </c>
      <c r="E326">
        <v>104</v>
      </c>
    </row>
    <row r="327" spans="1:5" x14ac:dyDescent="0.2">
      <c r="A327">
        <v>1718</v>
      </c>
      <c r="B327" t="s">
        <v>701</v>
      </c>
      <c r="C327">
        <v>101</v>
      </c>
      <c r="D327" t="s">
        <v>534</v>
      </c>
      <c r="E327">
        <v>73</v>
      </c>
    </row>
    <row r="328" spans="1:5" x14ac:dyDescent="0.2">
      <c r="A328">
        <v>1718</v>
      </c>
      <c r="B328" t="s">
        <v>701</v>
      </c>
      <c r="C328">
        <v>103</v>
      </c>
      <c r="D328" t="s">
        <v>534</v>
      </c>
      <c r="E328">
        <v>98</v>
      </c>
    </row>
    <row r="329" spans="1:5" x14ac:dyDescent="0.2">
      <c r="A329">
        <v>1718</v>
      </c>
      <c r="B329" t="s">
        <v>701</v>
      </c>
      <c r="C329">
        <v>104</v>
      </c>
      <c r="D329" t="s">
        <v>534</v>
      </c>
      <c r="E329">
        <v>127</v>
      </c>
    </row>
    <row r="330" spans="1:5" x14ac:dyDescent="0.2">
      <c r="A330">
        <v>1718</v>
      </c>
      <c r="B330" t="s">
        <v>701</v>
      </c>
      <c r="C330">
        <v>105</v>
      </c>
      <c r="D330" t="s">
        <v>534</v>
      </c>
      <c r="E330">
        <v>134</v>
      </c>
    </row>
    <row r="331" spans="1:5" x14ac:dyDescent="0.2">
      <c r="A331">
        <v>1718</v>
      </c>
      <c r="B331" t="s">
        <v>701</v>
      </c>
      <c r="C331">
        <v>106</v>
      </c>
      <c r="D331" t="s">
        <v>534</v>
      </c>
      <c r="E331">
        <v>107</v>
      </c>
    </row>
    <row r="332" spans="1:5" x14ac:dyDescent="0.2">
      <c r="A332">
        <v>1718</v>
      </c>
      <c r="B332" t="s">
        <v>701</v>
      </c>
      <c r="C332">
        <v>107</v>
      </c>
      <c r="D332" t="s">
        <v>534</v>
      </c>
      <c r="E332">
        <v>130</v>
      </c>
    </row>
    <row r="333" spans="1:5" x14ac:dyDescent="0.2">
      <c r="A333">
        <v>1718</v>
      </c>
      <c r="B333" t="s">
        <v>701</v>
      </c>
      <c r="C333">
        <v>108</v>
      </c>
      <c r="D333" t="s">
        <v>534</v>
      </c>
      <c r="E333">
        <v>94</v>
      </c>
    </row>
    <row r="334" spans="1:5" x14ac:dyDescent="0.2">
      <c r="A334">
        <v>1718</v>
      </c>
      <c r="B334" t="s">
        <v>701</v>
      </c>
      <c r="C334">
        <v>110</v>
      </c>
      <c r="D334" t="s">
        <v>534</v>
      </c>
      <c r="E334">
        <v>60</v>
      </c>
    </row>
    <row r="335" spans="1:5" x14ac:dyDescent="0.2">
      <c r="A335">
        <v>1718</v>
      </c>
      <c r="B335" t="s">
        <v>701</v>
      </c>
      <c r="C335">
        <v>120</v>
      </c>
      <c r="D335" t="s">
        <v>534</v>
      </c>
      <c r="E335">
        <v>77</v>
      </c>
    </row>
    <row r="336" spans="1:5" x14ac:dyDescent="0.2">
      <c r="A336">
        <v>1718</v>
      </c>
      <c r="B336" t="s">
        <v>701</v>
      </c>
      <c r="C336">
        <v>130</v>
      </c>
      <c r="D336" t="s">
        <v>534</v>
      </c>
      <c r="E336">
        <v>68</v>
      </c>
    </row>
    <row r="337" spans="1:5" x14ac:dyDescent="0.2">
      <c r="A337">
        <v>1718</v>
      </c>
      <c r="B337" t="s">
        <v>701</v>
      </c>
      <c r="C337">
        <v>140</v>
      </c>
      <c r="D337" t="s">
        <v>534</v>
      </c>
      <c r="E337">
        <v>83</v>
      </c>
    </row>
    <row r="338" spans="1:5" x14ac:dyDescent="0.2">
      <c r="A338">
        <v>1718</v>
      </c>
      <c r="B338" t="s">
        <v>701</v>
      </c>
      <c r="C338">
        <v>143</v>
      </c>
      <c r="D338" t="s">
        <v>534</v>
      </c>
      <c r="E338">
        <v>74</v>
      </c>
    </row>
    <row r="339" spans="1:5" x14ac:dyDescent="0.2">
      <c r="A339">
        <v>1718</v>
      </c>
      <c r="B339" t="s">
        <v>701</v>
      </c>
      <c r="C339">
        <v>144</v>
      </c>
      <c r="D339" t="s">
        <v>534</v>
      </c>
      <c r="E339">
        <v>84</v>
      </c>
    </row>
    <row r="340" spans="1:5" x14ac:dyDescent="0.2">
      <c r="A340">
        <v>1718</v>
      </c>
      <c r="B340" t="s">
        <v>701</v>
      </c>
      <c r="C340">
        <v>160</v>
      </c>
      <c r="D340" t="s">
        <v>534</v>
      </c>
      <c r="E340">
        <v>89</v>
      </c>
    </row>
    <row r="341" spans="1:5" x14ac:dyDescent="0.2">
      <c r="A341">
        <v>1718</v>
      </c>
      <c r="B341" t="s">
        <v>701</v>
      </c>
      <c r="C341">
        <v>170</v>
      </c>
      <c r="D341" t="s">
        <v>534</v>
      </c>
      <c r="E341">
        <v>186</v>
      </c>
    </row>
    <row r="342" spans="1:5" x14ac:dyDescent="0.2">
      <c r="A342">
        <v>1718</v>
      </c>
      <c r="B342" t="s">
        <v>701</v>
      </c>
      <c r="C342">
        <v>171</v>
      </c>
      <c r="D342" t="s">
        <v>534</v>
      </c>
      <c r="E342">
        <v>140</v>
      </c>
    </row>
    <row r="343" spans="1:5" x14ac:dyDescent="0.2">
      <c r="A343">
        <v>1718</v>
      </c>
      <c r="B343" t="s">
        <v>701</v>
      </c>
      <c r="C343">
        <v>172</v>
      </c>
      <c r="D343" t="s">
        <v>534</v>
      </c>
      <c r="E343">
        <v>114</v>
      </c>
    </row>
    <row r="344" spans="1:5" x14ac:dyDescent="0.2">
      <c r="A344">
        <v>1718</v>
      </c>
      <c r="B344" t="s">
        <v>701</v>
      </c>
      <c r="C344">
        <v>173</v>
      </c>
      <c r="D344" t="s">
        <v>534</v>
      </c>
      <c r="E344">
        <v>107</v>
      </c>
    </row>
    <row r="345" spans="1:5" x14ac:dyDescent="0.2">
      <c r="A345">
        <v>1718</v>
      </c>
      <c r="B345" t="s">
        <v>701</v>
      </c>
      <c r="C345">
        <v>190</v>
      </c>
      <c r="D345" t="s">
        <v>534</v>
      </c>
      <c r="E345">
        <v>101</v>
      </c>
    </row>
    <row r="346" spans="1:5" x14ac:dyDescent="0.2">
      <c r="A346">
        <v>1718</v>
      </c>
      <c r="B346" t="s">
        <v>701</v>
      </c>
      <c r="C346">
        <v>191</v>
      </c>
      <c r="D346" t="s">
        <v>534</v>
      </c>
      <c r="E346">
        <v>92</v>
      </c>
    </row>
    <row r="347" spans="1:5" x14ac:dyDescent="0.2">
      <c r="A347">
        <v>1718</v>
      </c>
      <c r="B347" t="s">
        <v>701</v>
      </c>
      <c r="C347">
        <v>211</v>
      </c>
      <c r="D347" t="s">
        <v>534</v>
      </c>
      <c r="E347">
        <v>189</v>
      </c>
    </row>
    <row r="348" spans="1:5" x14ac:dyDescent="0.2">
      <c r="A348">
        <v>1718</v>
      </c>
      <c r="B348" t="s">
        <v>701</v>
      </c>
      <c r="C348">
        <v>214</v>
      </c>
      <c r="D348" t="s">
        <v>534</v>
      </c>
      <c r="E348">
        <v>118</v>
      </c>
    </row>
    <row r="349" spans="1:5" x14ac:dyDescent="0.2">
      <c r="A349">
        <v>1718</v>
      </c>
      <c r="B349" t="s">
        <v>701</v>
      </c>
      <c r="C349">
        <v>215</v>
      </c>
      <c r="D349" t="s">
        <v>534</v>
      </c>
      <c r="E349">
        <v>77</v>
      </c>
    </row>
    <row r="350" spans="1:5" x14ac:dyDescent="0.2">
      <c r="A350">
        <v>1718</v>
      </c>
      <c r="B350" t="s">
        <v>701</v>
      </c>
      <c r="C350">
        <v>216</v>
      </c>
      <c r="D350" t="s">
        <v>534</v>
      </c>
      <c r="E350">
        <v>101</v>
      </c>
    </row>
    <row r="351" spans="1:5" x14ac:dyDescent="0.2">
      <c r="A351">
        <v>1718</v>
      </c>
      <c r="B351" t="s">
        <v>701</v>
      </c>
      <c r="C351">
        <v>217</v>
      </c>
      <c r="D351" t="s">
        <v>534</v>
      </c>
      <c r="E351">
        <v>280</v>
      </c>
    </row>
    <row r="352" spans="1:5" x14ac:dyDescent="0.2">
      <c r="A352">
        <v>1718</v>
      </c>
      <c r="B352" t="s">
        <v>701</v>
      </c>
      <c r="C352">
        <v>219</v>
      </c>
      <c r="D352" t="s">
        <v>534</v>
      </c>
      <c r="E352">
        <v>102</v>
      </c>
    </row>
    <row r="353" spans="1:5" x14ac:dyDescent="0.2">
      <c r="A353">
        <v>1718</v>
      </c>
      <c r="B353" t="s">
        <v>701</v>
      </c>
      <c r="C353">
        <v>223</v>
      </c>
      <c r="D353" t="s">
        <v>534</v>
      </c>
      <c r="E353">
        <v>191</v>
      </c>
    </row>
    <row r="354" spans="1:5" x14ac:dyDescent="0.2">
      <c r="A354">
        <v>1718</v>
      </c>
      <c r="B354" t="s">
        <v>701</v>
      </c>
      <c r="C354">
        <v>251</v>
      </c>
      <c r="D354" t="s">
        <v>534</v>
      </c>
      <c r="E354">
        <v>140</v>
      </c>
    </row>
    <row r="355" spans="1:5" x14ac:dyDescent="0.2">
      <c r="A355">
        <v>1718</v>
      </c>
      <c r="B355" t="s">
        <v>701</v>
      </c>
      <c r="C355">
        <v>252</v>
      </c>
      <c r="D355" t="s">
        <v>534</v>
      </c>
      <c r="E355">
        <v>154</v>
      </c>
    </row>
    <row r="356" spans="1:5" x14ac:dyDescent="0.2">
      <c r="A356">
        <v>1718</v>
      </c>
      <c r="B356" t="s">
        <v>701</v>
      </c>
      <c r="C356">
        <v>253</v>
      </c>
      <c r="D356" t="s">
        <v>534</v>
      </c>
      <c r="E356">
        <v>203</v>
      </c>
    </row>
    <row r="357" spans="1:5" x14ac:dyDescent="0.2">
      <c r="A357">
        <v>1718</v>
      </c>
      <c r="B357" t="s">
        <v>701</v>
      </c>
      <c r="C357">
        <v>257</v>
      </c>
      <c r="D357" t="s">
        <v>534</v>
      </c>
      <c r="E357">
        <v>120</v>
      </c>
    </row>
    <row r="358" spans="1:5" x14ac:dyDescent="0.2">
      <c r="A358">
        <v>1718</v>
      </c>
      <c r="B358" t="s">
        <v>701</v>
      </c>
      <c r="C358">
        <v>258</v>
      </c>
      <c r="D358" t="s">
        <v>534</v>
      </c>
      <c r="E358">
        <v>138</v>
      </c>
    </row>
    <row r="359" spans="1:5" x14ac:dyDescent="0.2">
      <c r="A359">
        <v>1718</v>
      </c>
      <c r="B359" t="s">
        <v>701</v>
      </c>
      <c r="C359">
        <v>263</v>
      </c>
      <c r="D359" t="s">
        <v>534</v>
      </c>
      <c r="E359">
        <v>178</v>
      </c>
    </row>
    <row r="360" spans="1:5" x14ac:dyDescent="0.2">
      <c r="A360">
        <v>1718</v>
      </c>
      <c r="B360" t="s">
        <v>701</v>
      </c>
      <c r="C360">
        <v>300</v>
      </c>
      <c r="D360" t="s">
        <v>534</v>
      </c>
      <c r="E360">
        <v>156</v>
      </c>
    </row>
    <row r="361" spans="1:5" x14ac:dyDescent="0.2">
      <c r="A361">
        <v>1718</v>
      </c>
      <c r="B361" t="s">
        <v>701</v>
      </c>
      <c r="C361">
        <v>301</v>
      </c>
      <c r="D361" t="s">
        <v>534</v>
      </c>
      <c r="E361">
        <v>107</v>
      </c>
    </row>
    <row r="362" spans="1:5" x14ac:dyDescent="0.2">
      <c r="A362">
        <v>1718</v>
      </c>
      <c r="B362" t="s">
        <v>701</v>
      </c>
      <c r="C362">
        <v>302</v>
      </c>
      <c r="D362" t="s">
        <v>534</v>
      </c>
      <c r="E362">
        <v>102</v>
      </c>
    </row>
    <row r="363" spans="1:5" x14ac:dyDescent="0.2">
      <c r="A363">
        <v>1718</v>
      </c>
      <c r="B363" t="s">
        <v>701</v>
      </c>
      <c r="C363">
        <v>303</v>
      </c>
      <c r="D363" t="s">
        <v>534</v>
      </c>
      <c r="E363">
        <v>171</v>
      </c>
    </row>
    <row r="364" spans="1:5" x14ac:dyDescent="0.2">
      <c r="A364">
        <v>1718</v>
      </c>
      <c r="B364" t="s">
        <v>701</v>
      </c>
      <c r="C364">
        <v>306</v>
      </c>
      <c r="D364" t="s">
        <v>534</v>
      </c>
      <c r="E364">
        <v>190</v>
      </c>
    </row>
    <row r="365" spans="1:5" x14ac:dyDescent="0.2">
      <c r="A365">
        <v>1718</v>
      </c>
      <c r="B365" t="s">
        <v>701</v>
      </c>
      <c r="C365">
        <v>307</v>
      </c>
      <c r="D365" t="s">
        <v>534</v>
      </c>
      <c r="E365">
        <v>94</v>
      </c>
    </row>
    <row r="366" spans="1:5" x14ac:dyDescent="0.2">
      <c r="A366">
        <v>1718</v>
      </c>
      <c r="B366" t="s">
        <v>701</v>
      </c>
      <c r="C366">
        <v>320</v>
      </c>
      <c r="D366" t="s">
        <v>534</v>
      </c>
      <c r="E366">
        <v>131</v>
      </c>
    </row>
    <row r="367" spans="1:5" x14ac:dyDescent="0.2">
      <c r="A367">
        <v>1718</v>
      </c>
      <c r="B367" t="s">
        <v>701</v>
      </c>
      <c r="C367">
        <v>321</v>
      </c>
      <c r="D367" t="s">
        <v>534</v>
      </c>
      <c r="E367">
        <v>151</v>
      </c>
    </row>
    <row r="368" spans="1:5" x14ac:dyDescent="0.2">
      <c r="A368">
        <v>1718</v>
      </c>
      <c r="B368" t="s">
        <v>701</v>
      </c>
      <c r="C368">
        <v>330</v>
      </c>
      <c r="D368" t="s">
        <v>534</v>
      </c>
      <c r="E368">
        <v>69</v>
      </c>
    </row>
    <row r="369" spans="1:5" x14ac:dyDescent="0.2">
      <c r="A369">
        <v>1718</v>
      </c>
      <c r="B369" t="s">
        <v>701</v>
      </c>
      <c r="C369">
        <v>340</v>
      </c>
      <c r="D369" t="s">
        <v>534</v>
      </c>
      <c r="E369">
        <v>113</v>
      </c>
    </row>
    <row r="370" spans="1:5" x14ac:dyDescent="0.2">
      <c r="A370">
        <v>1718</v>
      </c>
      <c r="B370" t="s">
        <v>701</v>
      </c>
      <c r="C370">
        <v>341</v>
      </c>
      <c r="D370" t="s">
        <v>534</v>
      </c>
      <c r="E370">
        <v>187</v>
      </c>
    </row>
    <row r="371" spans="1:5" x14ac:dyDescent="0.2">
      <c r="A371">
        <v>1718</v>
      </c>
      <c r="B371" t="s">
        <v>701</v>
      </c>
      <c r="C371">
        <v>350</v>
      </c>
      <c r="D371" t="s">
        <v>534</v>
      </c>
      <c r="E371">
        <v>143</v>
      </c>
    </row>
    <row r="372" spans="1:5" x14ac:dyDescent="0.2">
      <c r="A372">
        <v>1718</v>
      </c>
      <c r="B372" t="s">
        <v>701</v>
      </c>
      <c r="C372">
        <v>361</v>
      </c>
      <c r="D372" t="s">
        <v>534</v>
      </c>
      <c r="E372">
        <v>148</v>
      </c>
    </row>
    <row r="373" spans="1:5" x14ac:dyDescent="0.2">
      <c r="A373">
        <v>1718</v>
      </c>
      <c r="B373" t="s">
        <v>701</v>
      </c>
      <c r="C373">
        <v>370</v>
      </c>
      <c r="D373" t="s">
        <v>534</v>
      </c>
      <c r="E373">
        <v>116</v>
      </c>
    </row>
    <row r="374" spans="1:5" x14ac:dyDescent="0.2">
      <c r="A374">
        <v>1718</v>
      </c>
      <c r="B374" t="s">
        <v>701</v>
      </c>
      <c r="C374">
        <v>410</v>
      </c>
      <c r="D374" t="s">
        <v>534</v>
      </c>
      <c r="E374">
        <v>124</v>
      </c>
    </row>
    <row r="375" spans="1:5" x14ac:dyDescent="0.2">
      <c r="A375">
        <v>1718</v>
      </c>
      <c r="B375" t="s">
        <v>701</v>
      </c>
      <c r="C375">
        <v>420</v>
      </c>
      <c r="D375" t="s">
        <v>534</v>
      </c>
      <c r="E375">
        <v>149</v>
      </c>
    </row>
    <row r="376" spans="1:5" x14ac:dyDescent="0.2">
      <c r="A376">
        <v>1718</v>
      </c>
      <c r="B376" t="s">
        <v>701</v>
      </c>
      <c r="C376">
        <v>430</v>
      </c>
      <c r="D376" t="s">
        <v>534</v>
      </c>
      <c r="E376">
        <v>130</v>
      </c>
    </row>
    <row r="377" spans="1:5" x14ac:dyDescent="0.2">
      <c r="A377">
        <v>1718</v>
      </c>
      <c r="B377" t="s">
        <v>701</v>
      </c>
      <c r="C377">
        <v>502</v>
      </c>
      <c r="D377" t="s">
        <v>534</v>
      </c>
      <c r="E377">
        <v>74</v>
      </c>
    </row>
    <row r="378" spans="1:5" x14ac:dyDescent="0.2">
      <c r="A378">
        <v>1718</v>
      </c>
      <c r="B378" t="s">
        <v>701</v>
      </c>
      <c r="C378">
        <v>503</v>
      </c>
      <c r="D378" t="s">
        <v>534</v>
      </c>
      <c r="E378">
        <v>130</v>
      </c>
    </row>
    <row r="379" spans="1:5" x14ac:dyDescent="0.2">
      <c r="A379">
        <v>1718</v>
      </c>
      <c r="B379" t="s">
        <v>701</v>
      </c>
      <c r="C379">
        <v>800</v>
      </c>
      <c r="D379" t="s">
        <v>534</v>
      </c>
      <c r="E379">
        <v>116</v>
      </c>
    </row>
    <row r="380" spans="1:5" x14ac:dyDescent="0.2">
      <c r="A380">
        <v>1718</v>
      </c>
      <c r="B380" t="s">
        <v>701</v>
      </c>
      <c r="C380">
        <v>812</v>
      </c>
      <c r="D380" t="s">
        <v>534</v>
      </c>
      <c r="E380">
        <v>0</v>
      </c>
    </row>
    <row r="381" spans="1:5" x14ac:dyDescent="0.2">
      <c r="A381">
        <v>1718</v>
      </c>
      <c r="B381" s="19" t="s">
        <v>702</v>
      </c>
      <c r="C381">
        <v>100</v>
      </c>
      <c r="D381" t="s">
        <v>534</v>
      </c>
      <c r="E381" s="19">
        <v>206</v>
      </c>
    </row>
    <row r="382" spans="1:5" x14ac:dyDescent="0.2">
      <c r="A382">
        <v>1718</v>
      </c>
      <c r="B382" s="19" t="s">
        <v>702</v>
      </c>
      <c r="C382">
        <v>101</v>
      </c>
      <c r="D382" t="s">
        <v>534</v>
      </c>
      <c r="E382" s="19">
        <v>196</v>
      </c>
    </row>
    <row r="383" spans="1:5" x14ac:dyDescent="0.2">
      <c r="A383">
        <v>1718</v>
      </c>
      <c r="B383" s="19" t="s">
        <v>702</v>
      </c>
      <c r="C383">
        <v>103</v>
      </c>
      <c r="D383" t="s">
        <v>534</v>
      </c>
      <c r="E383" s="19">
        <v>192</v>
      </c>
    </row>
    <row r="384" spans="1:5" x14ac:dyDescent="0.2">
      <c r="A384">
        <v>1718</v>
      </c>
      <c r="B384" s="19" t="s">
        <v>702</v>
      </c>
      <c r="C384">
        <v>104</v>
      </c>
      <c r="D384" t="s">
        <v>534</v>
      </c>
      <c r="E384" s="19">
        <v>250</v>
      </c>
    </row>
    <row r="385" spans="1:5" x14ac:dyDescent="0.2">
      <c r="A385">
        <v>1718</v>
      </c>
      <c r="B385" s="19" t="s">
        <v>702</v>
      </c>
      <c r="C385">
        <v>105</v>
      </c>
      <c r="D385" t="s">
        <v>534</v>
      </c>
      <c r="E385" s="19">
        <v>291</v>
      </c>
    </row>
    <row r="386" spans="1:5" x14ac:dyDescent="0.2">
      <c r="A386">
        <v>1718</v>
      </c>
      <c r="B386" s="19" t="s">
        <v>702</v>
      </c>
      <c r="C386">
        <v>106</v>
      </c>
      <c r="D386" t="s">
        <v>534</v>
      </c>
      <c r="E386" s="19">
        <v>225</v>
      </c>
    </row>
    <row r="387" spans="1:5" x14ac:dyDescent="0.2">
      <c r="A387">
        <v>1718</v>
      </c>
      <c r="B387" s="19" t="s">
        <v>702</v>
      </c>
      <c r="C387">
        <v>107</v>
      </c>
      <c r="D387" t="s">
        <v>534</v>
      </c>
      <c r="E387" s="19">
        <v>281</v>
      </c>
    </row>
    <row r="388" spans="1:5" x14ac:dyDescent="0.2">
      <c r="A388">
        <v>1718</v>
      </c>
      <c r="B388" s="19" t="s">
        <v>702</v>
      </c>
      <c r="C388">
        <v>108</v>
      </c>
      <c r="D388" t="s">
        <v>534</v>
      </c>
      <c r="E388" s="19">
        <v>270</v>
      </c>
    </row>
    <row r="389" spans="1:5" x14ac:dyDescent="0.2">
      <c r="A389">
        <v>1718</v>
      </c>
      <c r="B389" s="19" t="s">
        <v>702</v>
      </c>
      <c r="C389">
        <v>110</v>
      </c>
      <c r="D389" t="s">
        <v>534</v>
      </c>
      <c r="E389" s="19">
        <v>152</v>
      </c>
    </row>
    <row r="390" spans="1:5" x14ac:dyDescent="0.2">
      <c r="A390">
        <v>1718</v>
      </c>
      <c r="B390" s="19" t="s">
        <v>702</v>
      </c>
      <c r="C390">
        <v>120</v>
      </c>
      <c r="D390" t="s">
        <v>534</v>
      </c>
      <c r="E390" s="19">
        <v>149</v>
      </c>
    </row>
    <row r="391" spans="1:5" x14ac:dyDescent="0.2">
      <c r="A391">
        <v>1718</v>
      </c>
      <c r="B391" s="19" t="s">
        <v>702</v>
      </c>
      <c r="C391">
        <v>130</v>
      </c>
      <c r="D391" t="s">
        <v>534</v>
      </c>
      <c r="E391" s="19">
        <v>148</v>
      </c>
    </row>
    <row r="392" spans="1:5" x14ac:dyDescent="0.2">
      <c r="A392">
        <v>1718</v>
      </c>
      <c r="B392" s="19" t="s">
        <v>702</v>
      </c>
      <c r="C392">
        <v>140</v>
      </c>
      <c r="D392" t="s">
        <v>534</v>
      </c>
      <c r="E392" s="19">
        <v>188</v>
      </c>
    </row>
    <row r="393" spans="1:5" x14ac:dyDescent="0.2">
      <c r="A393">
        <v>1718</v>
      </c>
      <c r="B393" s="19" t="s">
        <v>702</v>
      </c>
      <c r="C393">
        <v>143</v>
      </c>
      <c r="D393" t="s">
        <v>534</v>
      </c>
      <c r="E393" s="19">
        <v>156</v>
      </c>
    </row>
    <row r="394" spans="1:5" x14ac:dyDescent="0.2">
      <c r="A394">
        <v>1718</v>
      </c>
      <c r="B394" s="19" t="s">
        <v>702</v>
      </c>
      <c r="C394">
        <v>144</v>
      </c>
      <c r="D394" t="s">
        <v>534</v>
      </c>
      <c r="E394" s="19">
        <v>176</v>
      </c>
    </row>
    <row r="395" spans="1:5" x14ac:dyDescent="0.2">
      <c r="A395">
        <v>1718</v>
      </c>
      <c r="B395" s="19" t="s">
        <v>702</v>
      </c>
      <c r="C395">
        <v>160</v>
      </c>
      <c r="D395" t="s">
        <v>534</v>
      </c>
      <c r="E395" s="19">
        <v>196</v>
      </c>
    </row>
    <row r="396" spans="1:5" x14ac:dyDescent="0.2">
      <c r="A396">
        <v>1718</v>
      </c>
      <c r="B396" s="19" t="s">
        <v>702</v>
      </c>
      <c r="C396">
        <v>170</v>
      </c>
      <c r="D396" t="s">
        <v>534</v>
      </c>
      <c r="E396" s="19">
        <v>371</v>
      </c>
    </row>
    <row r="397" spans="1:5" x14ac:dyDescent="0.2">
      <c r="A397">
        <v>1718</v>
      </c>
      <c r="B397" s="19" t="s">
        <v>702</v>
      </c>
      <c r="C397">
        <v>171</v>
      </c>
      <c r="D397" t="s">
        <v>534</v>
      </c>
      <c r="E397" s="19">
        <v>167</v>
      </c>
    </row>
    <row r="398" spans="1:5" x14ac:dyDescent="0.2">
      <c r="A398">
        <v>1718</v>
      </c>
      <c r="B398" s="19" t="s">
        <v>702</v>
      </c>
      <c r="C398">
        <v>172</v>
      </c>
      <c r="D398" t="s">
        <v>534</v>
      </c>
      <c r="E398" s="19">
        <v>296</v>
      </c>
    </row>
    <row r="399" spans="1:5" x14ac:dyDescent="0.2">
      <c r="A399">
        <v>1718</v>
      </c>
      <c r="B399" s="19" t="s">
        <v>702</v>
      </c>
      <c r="C399">
        <v>173</v>
      </c>
      <c r="D399" t="s">
        <v>534</v>
      </c>
      <c r="E399" s="19">
        <v>272</v>
      </c>
    </row>
    <row r="400" spans="1:5" x14ac:dyDescent="0.2">
      <c r="A400">
        <v>1718</v>
      </c>
      <c r="B400" s="19" t="s">
        <v>702</v>
      </c>
      <c r="C400">
        <v>190</v>
      </c>
      <c r="D400" t="s">
        <v>534</v>
      </c>
      <c r="E400" s="19">
        <v>173</v>
      </c>
    </row>
    <row r="401" spans="1:5" x14ac:dyDescent="0.2">
      <c r="A401">
        <v>1718</v>
      </c>
      <c r="B401" s="19" t="s">
        <v>702</v>
      </c>
      <c r="C401">
        <v>191</v>
      </c>
      <c r="D401" t="s">
        <v>534</v>
      </c>
      <c r="E401" s="19">
        <v>201</v>
      </c>
    </row>
    <row r="402" spans="1:5" x14ac:dyDescent="0.2">
      <c r="A402">
        <v>1718</v>
      </c>
      <c r="B402" s="19" t="s">
        <v>702</v>
      </c>
      <c r="C402">
        <v>211</v>
      </c>
      <c r="D402" t="s">
        <v>534</v>
      </c>
      <c r="E402" s="19">
        <v>252</v>
      </c>
    </row>
    <row r="403" spans="1:5" x14ac:dyDescent="0.2">
      <c r="A403">
        <v>1718</v>
      </c>
      <c r="B403" s="19" t="s">
        <v>702</v>
      </c>
      <c r="C403">
        <v>214</v>
      </c>
      <c r="D403" t="s">
        <v>534</v>
      </c>
      <c r="E403" s="19">
        <v>160</v>
      </c>
    </row>
    <row r="404" spans="1:5" x14ac:dyDescent="0.2">
      <c r="A404">
        <v>1718</v>
      </c>
      <c r="B404" s="19" t="s">
        <v>702</v>
      </c>
      <c r="C404">
        <v>215</v>
      </c>
      <c r="D404" t="s">
        <v>534</v>
      </c>
      <c r="E404" s="19">
        <v>149</v>
      </c>
    </row>
    <row r="405" spans="1:5" x14ac:dyDescent="0.2">
      <c r="A405">
        <v>1718</v>
      </c>
      <c r="B405" s="19" t="s">
        <v>702</v>
      </c>
      <c r="C405">
        <v>216</v>
      </c>
      <c r="D405" t="s">
        <v>534</v>
      </c>
      <c r="E405" s="19">
        <v>183</v>
      </c>
    </row>
    <row r="406" spans="1:5" x14ac:dyDescent="0.2">
      <c r="A406">
        <v>1718</v>
      </c>
      <c r="B406" s="19" t="s">
        <v>702</v>
      </c>
      <c r="C406">
        <v>217</v>
      </c>
      <c r="D406" t="s">
        <v>534</v>
      </c>
      <c r="E406" s="19">
        <v>283</v>
      </c>
    </row>
    <row r="407" spans="1:5" x14ac:dyDescent="0.2">
      <c r="A407">
        <v>1718</v>
      </c>
      <c r="B407" s="19" t="s">
        <v>702</v>
      </c>
      <c r="C407">
        <v>219</v>
      </c>
      <c r="D407" t="s">
        <v>534</v>
      </c>
      <c r="E407" s="19">
        <v>228</v>
      </c>
    </row>
    <row r="408" spans="1:5" x14ac:dyDescent="0.2">
      <c r="A408">
        <v>1718</v>
      </c>
      <c r="B408" s="19" t="s">
        <v>702</v>
      </c>
      <c r="C408">
        <v>223</v>
      </c>
      <c r="D408" t="s">
        <v>534</v>
      </c>
      <c r="E408" s="19">
        <v>244</v>
      </c>
    </row>
    <row r="409" spans="1:5" x14ac:dyDescent="0.2">
      <c r="A409">
        <v>1718</v>
      </c>
      <c r="B409" s="19" t="s">
        <v>702</v>
      </c>
      <c r="C409">
        <v>251</v>
      </c>
      <c r="D409" t="s">
        <v>534</v>
      </c>
      <c r="E409" s="19">
        <v>240</v>
      </c>
    </row>
    <row r="410" spans="1:5" x14ac:dyDescent="0.2">
      <c r="A410">
        <v>1718</v>
      </c>
      <c r="B410" s="19" t="s">
        <v>702</v>
      </c>
      <c r="C410">
        <v>252</v>
      </c>
      <c r="D410" t="s">
        <v>534</v>
      </c>
      <c r="E410" s="19">
        <v>293</v>
      </c>
    </row>
    <row r="411" spans="1:5" x14ac:dyDescent="0.2">
      <c r="A411">
        <v>1718</v>
      </c>
      <c r="B411" s="19" t="s">
        <v>702</v>
      </c>
      <c r="C411">
        <v>253</v>
      </c>
      <c r="D411" t="s">
        <v>534</v>
      </c>
      <c r="E411" s="19">
        <v>433</v>
      </c>
    </row>
    <row r="412" spans="1:5" x14ac:dyDescent="0.2">
      <c r="A412">
        <v>1718</v>
      </c>
      <c r="B412" s="19" t="s">
        <v>702</v>
      </c>
      <c r="C412">
        <v>257</v>
      </c>
      <c r="D412" t="s">
        <v>534</v>
      </c>
      <c r="E412" s="19">
        <v>192</v>
      </c>
    </row>
    <row r="413" spans="1:5" x14ac:dyDescent="0.2">
      <c r="A413">
        <v>1718</v>
      </c>
      <c r="B413" s="19" t="s">
        <v>702</v>
      </c>
      <c r="C413">
        <v>258</v>
      </c>
      <c r="D413" t="s">
        <v>534</v>
      </c>
      <c r="E413" s="19">
        <v>286</v>
      </c>
    </row>
    <row r="414" spans="1:5" x14ac:dyDescent="0.2">
      <c r="A414">
        <v>1718</v>
      </c>
      <c r="B414" s="19" t="s">
        <v>702</v>
      </c>
      <c r="C414">
        <v>263</v>
      </c>
      <c r="D414" t="s">
        <v>534</v>
      </c>
      <c r="E414" s="19">
        <v>343</v>
      </c>
    </row>
    <row r="415" spans="1:5" x14ac:dyDescent="0.2">
      <c r="A415">
        <v>1718</v>
      </c>
      <c r="B415" s="19" t="s">
        <v>702</v>
      </c>
      <c r="C415">
        <v>300</v>
      </c>
      <c r="D415" t="s">
        <v>534</v>
      </c>
      <c r="E415" s="19">
        <v>303</v>
      </c>
    </row>
    <row r="416" spans="1:5" x14ac:dyDescent="0.2">
      <c r="A416">
        <v>1718</v>
      </c>
      <c r="B416" s="19" t="s">
        <v>702</v>
      </c>
      <c r="C416">
        <v>301</v>
      </c>
      <c r="D416" t="s">
        <v>534</v>
      </c>
      <c r="E416" s="19">
        <v>228</v>
      </c>
    </row>
    <row r="417" spans="1:5" x14ac:dyDescent="0.2">
      <c r="A417">
        <v>1718</v>
      </c>
      <c r="B417" s="19" t="s">
        <v>702</v>
      </c>
      <c r="C417">
        <v>302</v>
      </c>
      <c r="D417" t="s">
        <v>534</v>
      </c>
      <c r="E417" s="19">
        <v>263</v>
      </c>
    </row>
    <row r="418" spans="1:5" x14ac:dyDescent="0.2">
      <c r="A418">
        <v>1718</v>
      </c>
      <c r="B418" s="19" t="s">
        <v>702</v>
      </c>
      <c r="C418">
        <v>303</v>
      </c>
      <c r="D418" t="s">
        <v>534</v>
      </c>
      <c r="E418" s="19">
        <v>388</v>
      </c>
    </row>
    <row r="419" spans="1:5" x14ac:dyDescent="0.2">
      <c r="A419">
        <v>1718</v>
      </c>
      <c r="B419" s="19" t="s">
        <v>702</v>
      </c>
      <c r="C419">
        <v>306</v>
      </c>
      <c r="D419" t="s">
        <v>534</v>
      </c>
      <c r="E419" s="19">
        <v>361</v>
      </c>
    </row>
    <row r="420" spans="1:5" x14ac:dyDescent="0.2">
      <c r="A420">
        <v>1718</v>
      </c>
      <c r="B420" s="19" t="s">
        <v>702</v>
      </c>
      <c r="C420">
        <v>307</v>
      </c>
      <c r="D420" t="s">
        <v>534</v>
      </c>
      <c r="E420" s="19">
        <v>252</v>
      </c>
    </row>
    <row r="421" spans="1:5" x14ac:dyDescent="0.2">
      <c r="A421">
        <v>1718</v>
      </c>
      <c r="B421" s="19" t="s">
        <v>702</v>
      </c>
      <c r="C421">
        <v>320</v>
      </c>
      <c r="D421" t="s">
        <v>534</v>
      </c>
      <c r="E421" s="19">
        <v>262</v>
      </c>
    </row>
    <row r="422" spans="1:5" x14ac:dyDescent="0.2">
      <c r="A422">
        <v>1718</v>
      </c>
      <c r="B422" s="19" t="s">
        <v>702</v>
      </c>
      <c r="C422">
        <v>321</v>
      </c>
      <c r="D422" t="s">
        <v>534</v>
      </c>
      <c r="E422" s="19">
        <v>262</v>
      </c>
    </row>
    <row r="423" spans="1:5" x14ac:dyDescent="0.2">
      <c r="A423">
        <v>1718</v>
      </c>
      <c r="B423" s="19" t="s">
        <v>702</v>
      </c>
      <c r="C423">
        <v>329</v>
      </c>
      <c r="D423" t="s">
        <v>534</v>
      </c>
      <c r="E423" s="19">
        <v>293</v>
      </c>
    </row>
    <row r="424" spans="1:5" x14ac:dyDescent="0.2">
      <c r="A424">
        <v>1718</v>
      </c>
      <c r="B424" s="19" t="s">
        <v>702</v>
      </c>
      <c r="C424">
        <v>330</v>
      </c>
      <c r="D424" t="s">
        <v>534</v>
      </c>
      <c r="E424" s="19">
        <v>192</v>
      </c>
    </row>
    <row r="425" spans="1:5" x14ac:dyDescent="0.2">
      <c r="A425">
        <v>1718</v>
      </c>
      <c r="B425" s="19" t="s">
        <v>702</v>
      </c>
      <c r="C425">
        <v>340</v>
      </c>
      <c r="D425" t="s">
        <v>534</v>
      </c>
      <c r="E425" s="19">
        <v>286</v>
      </c>
    </row>
    <row r="426" spans="1:5" x14ac:dyDescent="0.2">
      <c r="A426">
        <v>1718</v>
      </c>
      <c r="B426" s="19" t="s">
        <v>702</v>
      </c>
      <c r="C426">
        <v>341</v>
      </c>
      <c r="D426" t="s">
        <v>534</v>
      </c>
      <c r="E426" s="19">
        <v>229</v>
      </c>
    </row>
    <row r="427" spans="1:5" x14ac:dyDescent="0.2">
      <c r="A427">
        <v>1718</v>
      </c>
      <c r="B427" s="19" t="s">
        <v>702</v>
      </c>
      <c r="C427">
        <v>350</v>
      </c>
      <c r="D427" t="s">
        <v>534</v>
      </c>
      <c r="E427" s="19">
        <v>335</v>
      </c>
    </row>
    <row r="428" spans="1:5" x14ac:dyDescent="0.2">
      <c r="A428">
        <v>1718</v>
      </c>
      <c r="B428" s="19" t="s">
        <v>702</v>
      </c>
      <c r="C428">
        <v>361</v>
      </c>
      <c r="D428" t="s">
        <v>534</v>
      </c>
      <c r="E428" s="19">
        <v>300</v>
      </c>
    </row>
    <row r="429" spans="1:5" x14ac:dyDescent="0.2">
      <c r="A429">
        <v>1718</v>
      </c>
      <c r="B429" s="19" t="s">
        <v>702</v>
      </c>
      <c r="C429">
        <v>370</v>
      </c>
      <c r="D429" t="s">
        <v>534</v>
      </c>
      <c r="E429" s="19">
        <v>231</v>
      </c>
    </row>
    <row r="430" spans="1:5" x14ac:dyDescent="0.2">
      <c r="A430">
        <v>1718</v>
      </c>
      <c r="B430" s="19" t="s">
        <v>702</v>
      </c>
      <c r="C430">
        <v>410</v>
      </c>
      <c r="D430" t="s">
        <v>534</v>
      </c>
      <c r="E430" s="19">
        <v>246</v>
      </c>
    </row>
    <row r="431" spans="1:5" x14ac:dyDescent="0.2">
      <c r="A431">
        <v>1718</v>
      </c>
      <c r="B431" s="19" t="s">
        <v>702</v>
      </c>
      <c r="C431">
        <v>420</v>
      </c>
      <c r="D431" t="s">
        <v>534</v>
      </c>
      <c r="E431" s="19">
        <v>233</v>
      </c>
    </row>
    <row r="432" spans="1:5" x14ac:dyDescent="0.2">
      <c r="A432">
        <v>1718</v>
      </c>
      <c r="B432" s="19" t="s">
        <v>702</v>
      </c>
      <c r="C432">
        <v>430</v>
      </c>
      <c r="D432" t="s">
        <v>534</v>
      </c>
      <c r="E432" s="19">
        <v>265</v>
      </c>
    </row>
    <row r="433" spans="1:5" x14ac:dyDescent="0.2">
      <c r="A433">
        <v>1718</v>
      </c>
      <c r="B433" s="19" t="s">
        <v>702</v>
      </c>
      <c r="C433">
        <v>502</v>
      </c>
      <c r="D433" t="s">
        <v>534</v>
      </c>
      <c r="E433" s="19">
        <v>173</v>
      </c>
    </row>
    <row r="434" spans="1:5" x14ac:dyDescent="0.2">
      <c r="A434">
        <v>1718</v>
      </c>
      <c r="B434" s="19" t="s">
        <v>702</v>
      </c>
      <c r="C434">
        <v>503</v>
      </c>
      <c r="D434" t="s">
        <v>534</v>
      </c>
      <c r="E434" s="19">
        <v>203</v>
      </c>
    </row>
    <row r="435" spans="1:5" x14ac:dyDescent="0.2">
      <c r="A435">
        <v>1718</v>
      </c>
      <c r="B435" s="19" t="s">
        <v>702</v>
      </c>
      <c r="C435">
        <v>800</v>
      </c>
      <c r="D435" t="s">
        <v>534</v>
      </c>
      <c r="E435" s="19">
        <v>231</v>
      </c>
    </row>
    <row r="436" spans="1:5" x14ac:dyDescent="0.2">
      <c r="A436">
        <v>1718</v>
      </c>
      <c r="B436" s="19" t="s">
        <v>702</v>
      </c>
      <c r="C436">
        <v>812</v>
      </c>
      <c r="D436" t="s">
        <v>534</v>
      </c>
      <c r="E436" s="19">
        <v>0</v>
      </c>
    </row>
    <row r="437" spans="1:5" x14ac:dyDescent="0.2">
      <c r="A437">
        <v>1718</v>
      </c>
      <c r="B437" t="s">
        <v>8289</v>
      </c>
      <c r="E437" s="19">
        <v>693</v>
      </c>
    </row>
    <row r="438" spans="1:5" x14ac:dyDescent="0.2">
      <c r="A438">
        <v>1718</v>
      </c>
      <c r="B438" t="s">
        <v>8290</v>
      </c>
      <c r="E438" s="19">
        <v>627</v>
      </c>
    </row>
    <row r="439" spans="1:5" x14ac:dyDescent="0.2">
      <c r="A439">
        <v>1718</v>
      </c>
      <c r="B439" t="s">
        <v>8291</v>
      </c>
      <c r="E439" s="19">
        <v>455</v>
      </c>
    </row>
    <row r="440" spans="1:5" x14ac:dyDescent="0.2">
      <c r="A440">
        <v>1718</v>
      </c>
      <c r="B440" t="s">
        <v>8292</v>
      </c>
      <c r="E440" s="19">
        <v>360</v>
      </c>
    </row>
    <row r="441" spans="1:5" x14ac:dyDescent="0.2">
      <c r="A441">
        <v>1718</v>
      </c>
      <c r="B441" t="s">
        <v>8293</v>
      </c>
      <c r="E441" s="19">
        <v>188</v>
      </c>
    </row>
    <row r="442" spans="1:5" x14ac:dyDescent="0.2">
      <c r="A442">
        <v>1718</v>
      </c>
      <c r="B442" t="s">
        <v>8294</v>
      </c>
      <c r="E442" s="19">
        <v>253</v>
      </c>
    </row>
    <row r="443" spans="1:5" x14ac:dyDescent="0.2">
      <c r="A443">
        <v>1718</v>
      </c>
      <c r="B443" t="s">
        <v>8322</v>
      </c>
      <c r="E443" s="19">
        <v>419</v>
      </c>
    </row>
    <row r="444" spans="1:5" x14ac:dyDescent="0.2">
      <c r="A444">
        <v>1718</v>
      </c>
      <c r="B444" t="s">
        <v>8323</v>
      </c>
      <c r="E444" s="19">
        <v>1027</v>
      </c>
    </row>
    <row r="445" spans="1:5" x14ac:dyDescent="0.2">
      <c r="A445">
        <v>1718</v>
      </c>
      <c r="B445" t="s">
        <v>8324</v>
      </c>
      <c r="E445" s="19">
        <v>1111</v>
      </c>
    </row>
    <row r="446" spans="1:5" x14ac:dyDescent="0.2">
      <c r="A446">
        <v>1718</v>
      </c>
      <c r="B446" t="s">
        <v>8325</v>
      </c>
      <c r="E446" s="19">
        <v>371</v>
      </c>
    </row>
    <row r="447" spans="1:5" x14ac:dyDescent="0.2">
      <c r="A447">
        <v>1718</v>
      </c>
      <c r="B447" t="s">
        <v>8326</v>
      </c>
      <c r="E447" s="19">
        <v>292</v>
      </c>
    </row>
    <row r="448" spans="1:5" x14ac:dyDescent="0.2">
      <c r="A448">
        <v>1718</v>
      </c>
      <c r="B448" t="s">
        <v>8327</v>
      </c>
      <c r="E448" s="19">
        <v>1467</v>
      </c>
    </row>
    <row r="449" spans="1:5" x14ac:dyDescent="0.2">
      <c r="A449">
        <v>1718</v>
      </c>
      <c r="B449" t="s">
        <v>8328</v>
      </c>
      <c r="E449" s="19">
        <v>1236</v>
      </c>
    </row>
    <row r="450" spans="1:5" x14ac:dyDescent="0.2">
      <c r="A450">
        <v>1718</v>
      </c>
      <c r="B450" t="s">
        <v>8329</v>
      </c>
      <c r="E450" s="19">
        <v>250</v>
      </c>
    </row>
    <row r="451" spans="1:5" x14ac:dyDescent="0.2">
      <c r="A451">
        <v>1718</v>
      </c>
      <c r="B451" t="s">
        <v>8330</v>
      </c>
      <c r="E451" s="19">
        <v>230</v>
      </c>
    </row>
    <row r="452" spans="1:5" x14ac:dyDescent="0.2">
      <c r="A452">
        <v>1718</v>
      </c>
      <c r="B452" t="s">
        <v>8331</v>
      </c>
      <c r="E452" s="19">
        <v>429</v>
      </c>
    </row>
    <row r="453" spans="1:5" x14ac:dyDescent="0.2">
      <c r="A453">
        <v>1718</v>
      </c>
      <c r="B453" t="s">
        <v>8332</v>
      </c>
      <c r="E453" s="19">
        <v>312</v>
      </c>
    </row>
    <row r="454" spans="1:5" x14ac:dyDescent="0.2">
      <c r="A454">
        <v>1718</v>
      </c>
      <c r="B454" t="s">
        <v>8333</v>
      </c>
      <c r="E454" s="19">
        <v>399</v>
      </c>
    </row>
    <row r="455" spans="1:5" x14ac:dyDescent="0.2">
      <c r="A455">
        <v>1718</v>
      </c>
      <c r="B455" t="s">
        <v>8334</v>
      </c>
      <c r="E455" s="19">
        <v>427</v>
      </c>
    </row>
    <row r="456" spans="1:5" x14ac:dyDescent="0.2">
      <c r="A456">
        <v>1718</v>
      </c>
      <c r="B456" t="s">
        <v>8335</v>
      </c>
      <c r="E456" s="19">
        <v>213</v>
      </c>
    </row>
    <row r="457" spans="1:5" x14ac:dyDescent="0.2">
      <c r="A457">
        <v>1718</v>
      </c>
      <c r="B457" t="s">
        <v>8336</v>
      </c>
      <c r="E457" s="19">
        <v>157</v>
      </c>
    </row>
    <row r="458" spans="1:5" x14ac:dyDescent="0.2">
      <c r="A458">
        <v>1718</v>
      </c>
      <c r="B458" t="s">
        <v>8341</v>
      </c>
      <c r="E458" s="19">
        <v>466</v>
      </c>
    </row>
    <row r="459" spans="1:5" x14ac:dyDescent="0.2">
      <c r="A459">
        <v>1718</v>
      </c>
      <c r="B459" t="s">
        <v>8435</v>
      </c>
      <c r="E459" s="19">
        <v>277</v>
      </c>
    </row>
    <row r="460" spans="1:5" x14ac:dyDescent="0.2">
      <c r="A460">
        <v>1718</v>
      </c>
      <c r="B460" t="s">
        <v>8437</v>
      </c>
      <c r="E460" s="19">
        <v>154</v>
      </c>
    </row>
    <row r="461" spans="1:5" x14ac:dyDescent="0.2">
      <c r="A461">
        <v>1718</v>
      </c>
      <c r="B461" t="s">
        <v>8442</v>
      </c>
      <c r="E461" s="19">
        <v>371</v>
      </c>
    </row>
    <row r="462" spans="1:5" x14ac:dyDescent="0.2">
      <c r="A462">
        <v>1718</v>
      </c>
      <c r="B462" t="s">
        <v>8444</v>
      </c>
      <c r="E462" s="19">
        <v>227</v>
      </c>
    </row>
    <row r="463" spans="1:5" x14ac:dyDescent="0.2">
      <c r="A463">
        <v>1718</v>
      </c>
      <c r="B463" t="s">
        <v>8446</v>
      </c>
      <c r="E463" s="19">
        <v>322</v>
      </c>
    </row>
  </sheetData>
  <autoFilter ref="A1:E463" xr:uid="{00000000-0009-0000-0000-000013000000}">
    <sortState xmlns:xlrd2="http://schemas.microsoft.com/office/spreadsheetml/2017/richdata2" ref="A2:E463">
      <sortCondition ref="B1:B463"/>
    </sortState>
  </autoFilter>
  <hyperlinks>
    <hyperlink ref="N1" location="Catalogue!A1" display="Catalogue!A1" xr:uid="{CC35D7E5-A486-4124-8A36-FBBD0297EF74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4"/>
  <dimension ref="A1:N324"/>
  <sheetViews>
    <sheetView topLeftCell="A109" workbookViewId="0"/>
  </sheetViews>
  <sheetFormatPr defaultRowHeight="12.75" x14ac:dyDescent="0.2"/>
  <cols>
    <col min="1" max="1" width="5.7109375" bestFit="1" customWidth="1"/>
    <col min="2" max="2" width="7.28515625" bestFit="1" customWidth="1"/>
    <col min="3" max="3" width="6.7109375" bestFit="1" customWidth="1"/>
    <col min="4" max="4" width="14.5703125" bestFit="1" customWidth="1"/>
    <col min="5" max="5" width="7.140625" bestFit="1" customWidth="1"/>
  </cols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t="s">
        <v>1</v>
      </c>
      <c r="N1" s="49" t="s">
        <v>8855</v>
      </c>
    </row>
    <row r="2" spans="1:14" x14ac:dyDescent="0.2">
      <c r="A2">
        <v>1617</v>
      </c>
      <c r="B2" s="13" t="s">
        <v>532</v>
      </c>
      <c r="C2" s="13"/>
      <c r="D2" s="13"/>
      <c r="E2" s="13">
        <v>195</v>
      </c>
    </row>
    <row r="3" spans="1:14" x14ac:dyDescent="0.2">
      <c r="A3">
        <v>1617</v>
      </c>
      <c r="B3" s="13" t="s">
        <v>535</v>
      </c>
      <c r="C3" s="13"/>
      <c r="D3" s="13"/>
      <c r="E3" s="13">
        <v>171</v>
      </c>
    </row>
    <row r="4" spans="1:14" x14ac:dyDescent="0.2">
      <c r="A4">
        <v>1617</v>
      </c>
      <c r="B4" s="13" t="s">
        <v>537</v>
      </c>
      <c r="C4" s="13"/>
      <c r="D4" s="13"/>
      <c r="E4" s="13">
        <v>171</v>
      </c>
    </row>
    <row r="5" spans="1:14" x14ac:dyDescent="0.2">
      <c r="A5">
        <v>1617</v>
      </c>
      <c r="B5" s="13" t="s">
        <v>538</v>
      </c>
      <c r="C5" s="13"/>
      <c r="D5" s="13"/>
      <c r="E5" s="13">
        <v>167</v>
      </c>
    </row>
    <row r="6" spans="1:14" x14ac:dyDescent="0.2">
      <c r="A6">
        <v>1617</v>
      </c>
      <c r="B6" s="13" t="s">
        <v>540</v>
      </c>
      <c r="C6" s="13"/>
      <c r="D6" s="13"/>
      <c r="E6" s="13">
        <v>156</v>
      </c>
    </row>
    <row r="7" spans="1:14" x14ac:dyDescent="0.2">
      <c r="A7">
        <v>1617</v>
      </c>
      <c r="B7" s="13" t="s">
        <v>542</v>
      </c>
      <c r="C7" s="13"/>
      <c r="D7" s="13"/>
      <c r="E7" s="13">
        <v>110</v>
      </c>
    </row>
    <row r="8" spans="1:14" x14ac:dyDescent="0.2">
      <c r="A8">
        <v>1617</v>
      </c>
      <c r="B8" s="13" t="s">
        <v>544</v>
      </c>
      <c r="C8" s="13"/>
      <c r="D8" s="13"/>
      <c r="E8" s="13">
        <v>136</v>
      </c>
    </row>
    <row r="9" spans="1:14" x14ac:dyDescent="0.2">
      <c r="A9">
        <v>1617</v>
      </c>
      <c r="B9" s="13" t="s">
        <v>546</v>
      </c>
      <c r="C9" s="13"/>
      <c r="D9" s="13"/>
      <c r="E9" s="13">
        <v>115</v>
      </c>
    </row>
    <row r="10" spans="1:14" x14ac:dyDescent="0.2">
      <c r="A10">
        <v>1617</v>
      </c>
      <c r="B10" s="13" t="s">
        <v>548</v>
      </c>
      <c r="C10" s="13"/>
      <c r="D10" s="13"/>
      <c r="E10" s="13">
        <v>116</v>
      </c>
    </row>
    <row r="11" spans="1:14" x14ac:dyDescent="0.2">
      <c r="A11">
        <v>1617</v>
      </c>
      <c r="B11" s="13" t="s">
        <v>550</v>
      </c>
      <c r="C11" s="13"/>
      <c r="D11" s="13"/>
      <c r="E11" s="13">
        <v>138</v>
      </c>
    </row>
    <row r="12" spans="1:14" x14ac:dyDescent="0.2">
      <c r="A12">
        <v>1617</v>
      </c>
      <c r="B12" s="13" t="s">
        <v>552</v>
      </c>
      <c r="C12" s="13"/>
      <c r="D12" s="13"/>
      <c r="E12" s="13">
        <v>115</v>
      </c>
    </row>
    <row r="13" spans="1:14" x14ac:dyDescent="0.2">
      <c r="A13">
        <v>1617</v>
      </c>
      <c r="B13" s="13" t="s">
        <v>553</v>
      </c>
      <c r="C13" s="13"/>
      <c r="D13" s="13"/>
      <c r="E13" s="13">
        <v>115</v>
      </c>
    </row>
    <row r="14" spans="1:14" x14ac:dyDescent="0.2">
      <c r="A14">
        <v>1617</v>
      </c>
      <c r="B14" s="13" t="s">
        <v>554</v>
      </c>
      <c r="C14" s="13"/>
      <c r="D14" s="13"/>
      <c r="E14" s="13">
        <v>142</v>
      </c>
    </row>
    <row r="15" spans="1:14" x14ac:dyDescent="0.2">
      <c r="A15">
        <v>1617</v>
      </c>
      <c r="B15" s="13" t="s">
        <v>556</v>
      </c>
      <c r="C15" s="13"/>
      <c r="D15" s="13"/>
      <c r="E15" s="13">
        <v>109</v>
      </c>
    </row>
    <row r="16" spans="1:14" x14ac:dyDescent="0.2">
      <c r="A16">
        <v>1617</v>
      </c>
      <c r="B16" s="13" t="s">
        <v>558</v>
      </c>
      <c r="C16" s="13"/>
      <c r="D16" s="13"/>
      <c r="E16" s="13">
        <v>104</v>
      </c>
    </row>
    <row r="17" spans="1:5" x14ac:dyDescent="0.2">
      <c r="A17">
        <v>1617</v>
      </c>
      <c r="B17" s="13" t="s">
        <v>559</v>
      </c>
      <c r="C17" s="13"/>
      <c r="D17" s="13"/>
      <c r="E17" s="13">
        <v>132</v>
      </c>
    </row>
    <row r="18" spans="1:5" x14ac:dyDescent="0.2">
      <c r="A18">
        <v>1617</v>
      </c>
      <c r="B18" s="13" t="s">
        <v>561</v>
      </c>
      <c r="C18" s="13"/>
      <c r="D18" s="13"/>
      <c r="E18" s="13">
        <v>104</v>
      </c>
    </row>
    <row r="19" spans="1:5" x14ac:dyDescent="0.2">
      <c r="A19">
        <v>1617</v>
      </c>
      <c r="B19" s="13" t="s">
        <v>562</v>
      </c>
      <c r="C19" s="13"/>
      <c r="D19" s="13"/>
      <c r="E19" s="13">
        <v>106</v>
      </c>
    </row>
    <row r="20" spans="1:5" x14ac:dyDescent="0.2">
      <c r="A20">
        <v>1617</v>
      </c>
      <c r="B20" s="13" t="s">
        <v>564</v>
      </c>
      <c r="C20" s="13"/>
      <c r="D20" s="13"/>
      <c r="E20" s="13">
        <v>109</v>
      </c>
    </row>
    <row r="21" spans="1:5" x14ac:dyDescent="0.2">
      <c r="A21">
        <v>1617</v>
      </c>
      <c r="B21" s="13" t="s">
        <v>565</v>
      </c>
      <c r="C21" s="13"/>
      <c r="D21" s="13"/>
      <c r="E21" s="13">
        <v>118</v>
      </c>
    </row>
    <row r="22" spans="1:5" x14ac:dyDescent="0.2">
      <c r="A22">
        <v>1617</v>
      </c>
      <c r="B22" s="13" t="s">
        <v>566</v>
      </c>
      <c r="C22" s="13"/>
      <c r="D22" s="13"/>
      <c r="E22" s="13">
        <v>105</v>
      </c>
    </row>
    <row r="23" spans="1:5" x14ac:dyDescent="0.2">
      <c r="A23">
        <v>1617</v>
      </c>
      <c r="B23" s="13" t="s">
        <v>568</v>
      </c>
      <c r="C23" s="13"/>
      <c r="D23" s="13"/>
      <c r="E23" s="13">
        <v>110</v>
      </c>
    </row>
    <row r="24" spans="1:5" x14ac:dyDescent="0.2">
      <c r="A24">
        <v>1617</v>
      </c>
      <c r="B24" s="13" t="s">
        <v>569</v>
      </c>
      <c r="C24" s="13"/>
      <c r="D24" s="13"/>
      <c r="E24" s="13">
        <v>113</v>
      </c>
    </row>
    <row r="25" spans="1:5" x14ac:dyDescent="0.2">
      <c r="A25">
        <v>1617</v>
      </c>
      <c r="B25" s="13" t="s">
        <v>571</v>
      </c>
      <c r="C25" s="13"/>
      <c r="D25" s="13"/>
      <c r="E25" s="13">
        <v>190</v>
      </c>
    </row>
    <row r="26" spans="1:5" x14ac:dyDescent="0.2">
      <c r="A26">
        <v>1617</v>
      </c>
      <c r="B26" s="13" t="s">
        <v>573</v>
      </c>
      <c r="C26" s="13"/>
      <c r="D26" s="13"/>
      <c r="E26" s="13">
        <v>223</v>
      </c>
    </row>
    <row r="27" spans="1:5" x14ac:dyDescent="0.2">
      <c r="A27">
        <v>1617</v>
      </c>
      <c r="B27" s="13" t="s">
        <v>575</v>
      </c>
      <c r="C27" s="13"/>
      <c r="D27" s="13"/>
      <c r="E27" s="13">
        <v>156</v>
      </c>
    </row>
    <row r="28" spans="1:5" x14ac:dyDescent="0.2">
      <c r="A28">
        <v>1617</v>
      </c>
      <c r="B28" s="13" t="s">
        <v>577</v>
      </c>
      <c r="C28" s="13"/>
      <c r="D28" s="13"/>
      <c r="E28" s="13">
        <v>156</v>
      </c>
    </row>
    <row r="29" spans="1:5" x14ac:dyDescent="0.2">
      <c r="A29">
        <v>1617</v>
      </c>
      <c r="B29" s="13" t="s">
        <v>578</v>
      </c>
      <c r="C29" s="13"/>
      <c r="D29" s="13"/>
      <c r="E29" s="13">
        <v>223</v>
      </c>
    </row>
    <row r="30" spans="1:5" x14ac:dyDescent="0.2">
      <c r="A30">
        <v>1617</v>
      </c>
      <c r="B30" s="13" t="s">
        <v>579</v>
      </c>
      <c r="C30" s="13"/>
      <c r="D30" s="13"/>
      <c r="E30" s="13">
        <v>156</v>
      </c>
    </row>
    <row r="31" spans="1:5" x14ac:dyDescent="0.2">
      <c r="A31">
        <v>1617</v>
      </c>
      <c r="B31" s="13" t="s">
        <v>580</v>
      </c>
      <c r="C31" s="13"/>
      <c r="D31" s="13"/>
      <c r="E31" s="13">
        <v>116</v>
      </c>
    </row>
    <row r="32" spans="1:5" x14ac:dyDescent="0.2">
      <c r="A32">
        <v>1617</v>
      </c>
      <c r="B32" s="13" t="s">
        <v>581</v>
      </c>
      <c r="C32" s="13"/>
      <c r="D32" s="13"/>
      <c r="E32" s="13">
        <v>103</v>
      </c>
    </row>
    <row r="33" spans="1:5" x14ac:dyDescent="0.2">
      <c r="A33">
        <v>1617</v>
      </c>
      <c r="B33" s="13" t="s">
        <v>583</v>
      </c>
      <c r="C33" s="13"/>
      <c r="D33" s="13"/>
      <c r="E33" s="13">
        <v>105</v>
      </c>
    </row>
    <row r="34" spans="1:5" x14ac:dyDescent="0.2">
      <c r="A34">
        <v>1617</v>
      </c>
      <c r="B34" s="13" t="s">
        <v>584</v>
      </c>
      <c r="C34" s="13"/>
      <c r="D34" s="13"/>
      <c r="E34" s="13">
        <v>155</v>
      </c>
    </row>
    <row r="35" spans="1:5" x14ac:dyDescent="0.2">
      <c r="A35">
        <v>1617</v>
      </c>
      <c r="B35" s="13" t="s">
        <v>585</v>
      </c>
      <c r="C35" s="13"/>
      <c r="D35" s="13"/>
      <c r="E35" s="13">
        <v>110</v>
      </c>
    </row>
    <row r="36" spans="1:5" x14ac:dyDescent="0.2">
      <c r="A36">
        <v>1617</v>
      </c>
      <c r="B36" s="13" t="s">
        <v>586</v>
      </c>
      <c r="C36" s="13"/>
      <c r="D36" s="13"/>
      <c r="E36" s="13">
        <v>109</v>
      </c>
    </row>
    <row r="37" spans="1:5" x14ac:dyDescent="0.2">
      <c r="A37">
        <v>1617</v>
      </c>
      <c r="B37" s="13" t="s">
        <v>587</v>
      </c>
      <c r="C37" s="13"/>
      <c r="D37" s="13"/>
      <c r="E37" s="13">
        <v>124</v>
      </c>
    </row>
    <row r="38" spans="1:5" x14ac:dyDescent="0.2">
      <c r="A38">
        <v>1617</v>
      </c>
      <c r="B38" s="13" t="s">
        <v>589</v>
      </c>
      <c r="C38" s="13"/>
      <c r="D38" s="13"/>
      <c r="E38" s="13">
        <v>156</v>
      </c>
    </row>
    <row r="39" spans="1:5" x14ac:dyDescent="0.2">
      <c r="A39">
        <v>1617</v>
      </c>
      <c r="B39" s="13" t="s">
        <v>590</v>
      </c>
      <c r="C39" s="13"/>
      <c r="D39" s="13"/>
      <c r="E39" s="13">
        <v>156</v>
      </c>
    </row>
    <row r="40" spans="1:5" x14ac:dyDescent="0.2">
      <c r="A40">
        <v>1617</v>
      </c>
      <c r="B40" s="13" t="s">
        <v>591</v>
      </c>
      <c r="C40" s="13"/>
      <c r="D40" s="13"/>
      <c r="E40" s="13">
        <v>115</v>
      </c>
    </row>
    <row r="41" spans="1:5" x14ac:dyDescent="0.2">
      <c r="A41">
        <v>1617</v>
      </c>
      <c r="B41" s="13" t="s">
        <v>592</v>
      </c>
      <c r="C41" s="13"/>
      <c r="D41" s="13"/>
      <c r="E41" s="13">
        <v>129</v>
      </c>
    </row>
    <row r="42" spans="1:5" x14ac:dyDescent="0.2">
      <c r="A42">
        <v>1617</v>
      </c>
      <c r="B42" s="13" t="s">
        <v>594</v>
      </c>
      <c r="C42" s="13"/>
      <c r="D42" s="13"/>
      <c r="E42" s="13">
        <v>112</v>
      </c>
    </row>
    <row r="43" spans="1:5" x14ac:dyDescent="0.2">
      <c r="A43">
        <v>1617</v>
      </c>
      <c r="B43" s="13" t="s">
        <v>596</v>
      </c>
      <c r="C43" s="13"/>
      <c r="D43" s="13"/>
      <c r="E43" s="13">
        <v>186</v>
      </c>
    </row>
    <row r="44" spans="1:5" x14ac:dyDescent="0.2">
      <c r="A44">
        <v>1617</v>
      </c>
      <c r="B44" s="13" t="s">
        <v>598</v>
      </c>
      <c r="C44" s="13"/>
      <c r="D44" s="13"/>
      <c r="E44" s="13">
        <v>165</v>
      </c>
    </row>
    <row r="45" spans="1:5" x14ac:dyDescent="0.2">
      <c r="A45">
        <v>1617</v>
      </c>
      <c r="B45" s="13" t="s">
        <v>600</v>
      </c>
      <c r="C45" s="13"/>
      <c r="D45" s="13"/>
      <c r="E45" s="13">
        <v>217</v>
      </c>
    </row>
    <row r="46" spans="1:5" x14ac:dyDescent="0.2">
      <c r="A46">
        <v>1617</v>
      </c>
      <c r="B46" s="13" t="s">
        <v>602</v>
      </c>
      <c r="C46" s="13"/>
      <c r="D46" s="13"/>
      <c r="E46" s="13">
        <v>140</v>
      </c>
    </row>
    <row r="47" spans="1:5" x14ac:dyDescent="0.2">
      <c r="A47">
        <v>1617</v>
      </c>
      <c r="B47" s="13" t="s">
        <v>604</v>
      </c>
      <c r="C47" s="13"/>
      <c r="D47" s="13"/>
      <c r="E47" s="13">
        <v>467</v>
      </c>
    </row>
    <row r="48" spans="1:5" x14ac:dyDescent="0.2">
      <c r="A48">
        <v>1617</v>
      </c>
      <c r="B48" s="13" t="s">
        <v>606</v>
      </c>
      <c r="C48" s="13"/>
      <c r="D48" s="13"/>
      <c r="E48" s="13">
        <v>172</v>
      </c>
    </row>
    <row r="49" spans="1:5" x14ac:dyDescent="0.2">
      <c r="A49">
        <v>1617</v>
      </c>
      <c r="B49" s="13" t="s">
        <v>608</v>
      </c>
      <c r="C49" s="13"/>
      <c r="D49" s="13"/>
      <c r="E49" s="13">
        <v>134</v>
      </c>
    </row>
    <row r="50" spans="1:5" x14ac:dyDescent="0.2">
      <c r="A50">
        <v>1617</v>
      </c>
      <c r="B50" s="13" t="s">
        <v>609</v>
      </c>
      <c r="C50" s="13"/>
      <c r="D50" s="13"/>
      <c r="E50" s="13">
        <v>277</v>
      </c>
    </row>
    <row r="51" spans="1:5" x14ac:dyDescent="0.2">
      <c r="A51">
        <v>1617</v>
      </c>
      <c r="B51" s="13" t="s">
        <v>611</v>
      </c>
      <c r="C51" s="13"/>
      <c r="D51" s="13"/>
      <c r="E51" s="13">
        <v>163</v>
      </c>
    </row>
    <row r="52" spans="1:5" x14ac:dyDescent="0.2">
      <c r="A52">
        <v>1617</v>
      </c>
      <c r="B52" s="13" t="s">
        <v>613</v>
      </c>
      <c r="C52" s="13"/>
      <c r="D52" s="13"/>
      <c r="E52" s="13">
        <v>317</v>
      </c>
    </row>
    <row r="53" spans="1:5" x14ac:dyDescent="0.2">
      <c r="A53">
        <v>1617</v>
      </c>
      <c r="B53" s="13" t="s">
        <v>803</v>
      </c>
      <c r="C53" s="13"/>
      <c r="D53" s="13"/>
      <c r="E53" s="13">
        <v>914</v>
      </c>
    </row>
    <row r="54" spans="1:5" x14ac:dyDescent="0.2">
      <c r="A54">
        <v>1617</v>
      </c>
      <c r="B54" s="13" t="s">
        <v>804</v>
      </c>
      <c r="C54" s="13"/>
      <c r="D54" s="13"/>
      <c r="E54" s="13">
        <v>914</v>
      </c>
    </row>
    <row r="55" spans="1:5" x14ac:dyDescent="0.2">
      <c r="A55">
        <v>1617</v>
      </c>
      <c r="B55" s="13" t="s">
        <v>615</v>
      </c>
      <c r="C55" s="13"/>
      <c r="D55" s="13"/>
      <c r="E55" s="13">
        <v>399</v>
      </c>
    </row>
    <row r="56" spans="1:5" x14ac:dyDescent="0.2">
      <c r="A56">
        <v>1617</v>
      </c>
      <c r="B56" s="13" t="s">
        <v>617</v>
      </c>
      <c r="C56" s="13"/>
      <c r="D56" s="13"/>
      <c r="E56" s="13">
        <v>441</v>
      </c>
    </row>
    <row r="57" spans="1:5" x14ac:dyDescent="0.2">
      <c r="A57">
        <v>1617</v>
      </c>
      <c r="B57" s="13" t="s">
        <v>619</v>
      </c>
      <c r="C57" s="13"/>
      <c r="D57" s="13"/>
      <c r="E57" s="13">
        <v>474</v>
      </c>
    </row>
    <row r="58" spans="1:5" x14ac:dyDescent="0.2">
      <c r="A58">
        <v>1617</v>
      </c>
      <c r="B58" s="13" t="s">
        <v>621</v>
      </c>
      <c r="C58" s="13"/>
      <c r="D58" s="13"/>
      <c r="E58" s="13">
        <v>344</v>
      </c>
    </row>
    <row r="59" spans="1:5" x14ac:dyDescent="0.2">
      <c r="A59">
        <v>1617</v>
      </c>
      <c r="B59" s="13" t="s">
        <v>623</v>
      </c>
      <c r="C59" s="13"/>
      <c r="D59" s="13"/>
      <c r="E59" s="13">
        <v>391</v>
      </c>
    </row>
    <row r="60" spans="1:5" x14ac:dyDescent="0.2">
      <c r="A60">
        <v>1617</v>
      </c>
      <c r="B60" s="13" t="s">
        <v>625</v>
      </c>
      <c r="C60" s="13"/>
      <c r="D60" s="13"/>
      <c r="E60" s="13">
        <v>168</v>
      </c>
    </row>
    <row r="61" spans="1:5" x14ac:dyDescent="0.2">
      <c r="A61">
        <v>1617</v>
      </c>
      <c r="B61" s="13" t="s">
        <v>627</v>
      </c>
      <c r="C61" s="13"/>
      <c r="D61" s="13"/>
      <c r="E61" s="13">
        <v>243</v>
      </c>
    </row>
    <row r="62" spans="1:5" x14ac:dyDescent="0.2">
      <c r="A62">
        <v>1617</v>
      </c>
      <c r="B62" s="13" t="s">
        <v>629</v>
      </c>
      <c r="C62" s="13"/>
      <c r="D62" s="13"/>
      <c r="E62" s="13">
        <v>357</v>
      </c>
    </row>
    <row r="63" spans="1:5" x14ac:dyDescent="0.2">
      <c r="A63">
        <v>1617</v>
      </c>
      <c r="B63" s="13" t="s">
        <v>631</v>
      </c>
      <c r="C63" s="13"/>
      <c r="D63" s="13"/>
      <c r="E63" s="13">
        <v>375</v>
      </c>
    </row>
    <row r="64" spans="1:5" x14ac:dyDescent="0.2">
      <c r="A64">
        <v>1617</v>
      </c>
      <c r="B64" s="13" t="s">
        <v>633</v>
      </c>
      <c r="C64" s="13"/>
      <c r="D64" s="13"/>
      <c r="E64" s="13">
        <v>146</v>
      </c>
    </row>
    <row r="65" spans="1:5" x14ac:dyDescent="0.2">
      <c r="A65">
        <v>1617</v>
      </c>
      <c r="B65" s="13" t="s">
        <v>635</v>
      </c>
      <c r="C65" s="13"/>
      <c r="D65" s="13"/>
      <c r="E65" s="13">
        <v>127</v>
      </c>
    </row>
    <row r="66" spans="1:5" x14ac:dyDescent="0.2">
      <c r="A66">
        <v>1617</v>
      </c>
      <c r="B66" s="13" t="s">
        <v>637</v>
      </c>
      <c r="C66" s="13"/>
      <c r="D66" s="13"/>
      <c r="E66" s="13">
        <v>356</v>
      </c>
    </row>
    <row r="67" spans="1:5" x14ac:dyDescent="0.2">
      <c r="A67">
        <v>1617</v>
      </c>
      <c r="B67" s="13" t="s">
        <v>639</v>
      </c>
      <c r="C67" s="13"/>
      <c r="D67" s="13"/>
      <c r="E67" s="13">
        <v>257</v>
      </c>
    </row>
    <row r="68" spans="1:5" x14ac:dyDescent="0.2">
      <c r="A68">
        <v>1617</v>
      </c>
      <c r="B68" s="13" t="s">
        <v>641</v>
      </c>
      <c r="C68" s="13"/>
      <c r="D68" s="13"/>
      <c r="E68" s="13">
        <v>227</v>
      </c>
    </row>
    <row r="69" spans="1:5" x14ac:dyDescent="0.2">
      <c r="A69">
        <v>1617</v>
      </c>
      <c r="B69" s="13" t="s">
        <v>643</v>
      </c>
      <c r="C69" s="13"/>
      <c r="D69" s="13"/>
      <c r="E69" s="13">
        <v>282</v>
      </c>
    </row>
    <row r="70" spans="1:5" x14ac:dyDescent="0.2">
      <c r="A70">
        <v>1617</v>
      </c>
      <c r="B70" s="13" t="s">
        <v>645</v>
      </c>
      <c r="C70" s="13"/>
      <c r="D70" s="13"/>
      <c r="E70" s="13">
        <v>268</v>
      </c>
    </row>
    <row r="71" spans="1:5" x14ac:dyDescent="0.2">
      <c r="A71">
        <v>1617</v>
      </c>
      <c r="B71" s="13" t="s">
        <v>647</v>
      </c>
      <c r="C71" s="13"/>
      <c r="D71" s="13"/>
      <c r="E71" s="13">
        <v>317</v>
      </c>
    </row>
    <row r="72" spans="1:5" x14ac:dyDescent="0.2">
      <c r="A72">
        <v>1617</v>
      </c>
      <c r="B72" s="13" t="s">
        <v>649</v>
      </c>
      <c r="C72" s="13"/>
      <c r="D72" s="13"/>
      <c r="E72" s="13">
        <v>108</v>
      </c>
    </row>
    <row r="73" spans="1:5" x14ac:dyDescent="0.2">
      <c r="A73">
        <v>1617</v>
      </c>
      <c r="B73" s="13" t="s">
        <v>651</v>
      </c>
      <c r="C73" s="13"/>
      <c r="D73" s="13"/>
      <c r="E73" s="13">
        <v>116</v>
      </c>
    </row>
    <row r="74" spans="1:5" x14ac:dyDescent="0.2">
      <c r="A74">
        <v>1617</v>
      </c>
      <c r="B74" s="13" t="s">
        <v>652</v>
      </c>
      <c r="C74" s="13"/>
      <c r="D74" s="13"/>
      <c r="E74" s="13">
        <v>129</v>
      </c>
    </row>
    <row r="75" spans="1:5" x14ac:dyDescent="0.2">
      <c r="A75">
        <v>1617</v>
      </c>
      <c r="B75" s="13" t="s">
        <v>653</v>
      </c>
      <c r="C75" s="13"/>
      <c r="D75" s="13"/>
      <c r="E75" s="13">
        <v>91</v>
      </c>
    </row>
    <row r="76" spans="1:5" x14ac:dyDescent="0.2">
      <c r="A76">
        <v>1617</v>
      </c>
      <c r="B76" s="13" t="s">
        <v>655</v>
      </c>
      <c r="C76" s="13"/>
      <c r="D76" s="13"/>
      <c r="E76" s="13">
        <v>137</v>
      </c>
    </row>
    <row r="77" spans="1:5" x14ac:dyDescent="0.2">
      <c r="A77">
        <v>1617</v>
      </c>
      <c r="B77" s="13" t="s">
        <v>657</v>
      </c>
      <c r="C77" s="13"/>
      <c r="D77" s="13"/>
      <c r="E77" s="13">
        <v>161</v>
      </c>
    </row>
    <row r="78" spans="1:5" x14ac:dyDescent="0.2">
      <c r="A78">
        <v>1617</v>
      </c>
      <c r="B78" s="13" t="s">
        <v>659</v>
      </c>
      <c r="C78" s="13"/>
      <c r="D78" s="13"/>
      <c r="E78" s="13">
        <v>114</v>
      </c>
    </row>
    <row r="79" spans="1:5" x14ac:dyDescent="0.2">
      <c r="A79">
        <v>1617</v>
      </c>
      <c r="B79" s="13" t="s">
        <v>661</v>
      </c>
      <c r="C79" s="13"/>
      <c r="D79" s="13"/>
      <c r="E79" s="13">
        <v>125</v>
      </c>
    </row>
    <row r="80" spans="1:5" x14ac:dyDescent="0.2">
      <c r="A80">
        <v>1617</v>
      </c>
      <c r="B80" s="13" t="s">
        <v>663</v>
      </c>
      <c r="C80" s="13"/>
      <c r="D80" s="13"/>
      <c r="E80" s="13">
        <v>109</v>
      </c>
    </row>
    <row r="81" spans="1:5" x14ac:dyDescent="0.2">
      <c r="A81">
        <v>1617</v>
      </c>
      <c r="B81" s="13" t="s">
        <v>664</v>
      </c>
      <c r="C81" s="13"/>
      <c r="D81" s="13"/>
      <c r="E81" s="13">
        <v>135</v>
      </c>
    </row>
    <row r="82" spans="1:5" x14ac:dyDescent="0.2">
      <c r="A82">
        <v>1617</v>
      </c>
      <c r="B82" s="13" t="s">
        <v>666</v>
      </c>
      <c r="C82" s="13"/>
      <c r="D82" s="13"/>
      <c r="E82" s="13">
        <v>109</v>
      </c>
    </row>
    <row r="83" spans="1:5" x14ac:dyDescent="0.2">
      <c r="A83">
        <v>1617</v>
      </c>
      <c r="B83" s="13" t="s">
        <v>667</v>
      </c>
      <c r="C83" s="13"/>
      <c r="D83" s="13"/>
      <c r="E83" s="13">
        <v>199</v>
      </c>
    </row>
    <row r="84" spans="1:5" x14ac:dyDescent="0.2">
      <c r="A84">
        <v>1617</v>
      </c>
      <c r="B84" s="13" t="s">
        <v>669</v>
      </c>
      <c r="C84" s="13"/>
      <c r="D84" s="13"/>
      <c r="E84" s="13">
        <v>0</v>
      </c>
    </row>
    <row r="85" spans="1:5" x14ac:dyDescent="0.2">
      <c r="A85">
        <v>1617</v>
      </c>
      <c r="B85" s="13" t="s">
        <v>670</v>
      </c>
      <c r="C85" s="13"/>
      <c r="D85" s="13"/>
      <c r="E85" s="13">
        <v>837</v>
      </c>
    </row>
    <row r="86" spans="1:5" x14ac:dyDescent="0.2">
      <c r="A86">
        <v>1617</v>
      </c>
      <c r="B86" s="13" t="s">
        <v>672</v>
      </c>
      <c r="C86" s="13"/>
      <c r="D86" s="13"/>
      <c r="E86" s="13">
        <v>271</v>
      </c>
    </row>
    <row r="87" spans="1:5" x14ac:dyDescent="0.2">
      <c r="A87">
        <v>1617</v>
      </c>
      <c r="B87" s="13" t="s">
        <v>674</v>
      </c>
      <c r="C87" s="13"/>
      <c r="D87" s="13"/>
      <c r="E87" s="13">
        <v>184</v>
      </c>
    </row>
    <row r="88" spans="1:5" x14ac:dyDescent="0.2">
      <c r="A88">
        <v>1617</v>
      </c>
      <c r="B88" s="13" t="s">
        <v>676</v>
      </c>
      <c r="C88" s="13"/>
      <c r="D88" s="13"/>
      <c r="E88" s="13">
        <v>328</v>
      </c>
    </row>
    <row r="89" spans="1:5" x14ac:dyDescent="0.2">
      <c r="A89">
        <v>1617</v>
      </c>
      <c r="B89" s="13" t="s">
        <v>678</v>
      </c>
      <c r="C89" s="13"/>
      <c r="D89" s="13"/>
      <c r="E89" s="13">
        <v>257</v>
      </c>
    </row>
    <row r="90" spans="1:5" x14ac:dyDescent="0.2">
      <c r="A90">
        <v>1617</v>
      </c>
      <c r="B90" s="13" t="s">
        <v>680</v>
      </c>
      <c r="C90" s="13"/>
      <c r="D90" s="13"/>
      <c r="E90" s="13">
        <v>386</v>
      </c>
    </row>
    <row r="91" spans="1:5" x14ac:dyDescent="0.2">
      <c r="A91">
        <v>1617</v>
      </c>
      <c r="B91" s="13" t="s">
        <v>682</v>
      </c>
      <c r="C91" s="13"/>
      <c r="D91" s="13"/>
      <c r="E91" s="13">
        <v>1083</v>
      </c>
    </row>
    <row r="92" spans="1:5" x14ac:dyDescent="0.2">
      <c r="A92">
        <v>1617</v>
      </c>
      <c r="B92" s="13" t="s">
        <v>684</v>
      </c>
      <c r="C92" s="13"/>
      <c r="D92" s="13"/>
      <c r="E92" s="13">
        <v>494</v>
      </c>
    </row>
    <row r="93" spans="1:5" x14ac:dyDescent="0.2">
      <c r="A93">
        <v>1617</v>
      </c>
      <c r="B93" s="13" t="s">
        <v>686</v>
      </c>
      <c r="C93" s="13"/>
      <c r="D93" s="13"/>
      <c r="E93" s="13">
        <v>132</v>
      </c>
    </row>
    <row r="94" spans="1:5" x14ac:dyDescent="0.2">
      <c r="A94">
        <v>1617</v>
      </c>
      <c r="B94" s="13" t="s">
        <v>687</v>
      </c>
      <c r="C94" s="13"/>
      <c r="D94" s="13"/>
      <c r="E94" s="13">
        <v>124</v>
      </c>
    </row>
    <row r="95" spans="1:5" x14ac:dyDescent="0.2">
      <c r="A95">
        <v>1617</v>
      </c>
      <c r="B95" s="13" t="s">
        <v>689</v>
      </c>
      <c r="C95" s="13"/>
      <c r="D95" s="13"/>
      <c r="E95" s="13">
        <v>0</v>
      </c>
    </row>
    <row r="96" spans="1:5" x14ac:dyDescent="0.2">
      <c r="A96">
        <v>1617</v>
      </c>
      <c r="B96" s="13" t="s">
        <v>690</v>
      </c>
      <c r="C96" s="13"/>
      <c r="D96" s="13"/>
      <c r="E96" s="13">
        <v>229</v>
      </c>
    </row>
    <row r="97" spans="1:5" x14ac:dyDescent="0.2">
      <c r="A97">
        <v>1617</v>
      </c>
      <c r="B97" s="13" t="s">
        <v>691</v>
      </c>
      <c r="C97" s="13"/>
      <c r="D97" s="13"/>
      <c r="E97" s="13">
        <v>213</v>
      </c>
    </row>
    <row r="98" spans="1:5" x14ac:dyDescent="0.2">
      <c r="A98">
        <v>1617</v>
      </c>
      <c r="B98" s="13" t="s">
        <v>693</v>
      </c>
      <c r="C98" s="13"/>
      <c r="D98" s="13"/>
      <c r="E98" s="13">
        <v>142</v>
      </c>
    </row>
    <row r="99" spans="1:5" x14ac:dyDescent="0.2">
      <c r="A99">
        <v>1617</v>
      </c>
      <c r="B99" s="13" t="s">
        <v>694</v>
      </c>
      <c r="C99" s="13"/>
      <c r="D99" s="13"/>
      <c r="E99" s="13">
        <v>171</v>
      </c>
    </row>
    <row r="100" spans="1:5" x14ac:dyDescent="0.2">
      <c r="A100">
        <v>1617</v>
      </c>
      <c r="B100" s="13" t="s">
        <v>695</v>
      </c>
      <c r="C100" s="13"/>
      <c r="D100" s="13"/>
      <c r="E100" s="13">
        <v>0</v>
      </c>
    </row>
    <row r="101" spans="1:5" x14ac:dyDescent="0.2">
      <c r="A101">
        <v>1617</v>
      </c>
      <c r="B101" s="13" t="s">
        <v>696</v>
      </c>
      <c r="C101" s="13"/>
      <c r="D101" s="13"/>
      <c r="E101" s="13">
        <v>0</v>
      </c>
    </row>
    <row r="102" spans="1:5" x14ac:dyDescent="0.2">
      <c r="A102">
        <v>1617</v>
      </c>
      <c r="B102" s="13" t="s">
        <v>7</v>
      </c>
      <c r="C102" s="13"/>
      <c r="D102" s="13"/>
      <c r="E102" s="13">
        <v>0</v>
      </c>
    </row>
    <row r="103" spans="1:5" x14ac:dyDescent="0.2">
      <c r="A103">
        <v>1617</v>
      </c>
      <c r="B103" t="s">
        <v>697</v>
      </c>
      <c r="C103">
        <v>100</v>
      </c>
      <c r="D103" t="s">
        <v>534</v>
      </c>
      <c r="E103">
        <v>89</v>
      </c>
    </row>
    <row r="104" spans="1:5" x14ac:dyDescent="0.2">
      <c r="A104">
        <v>1617</v>
      </c>
      <c r="B104" t="s">
        <v>697</v>
      </c>
      <c r="C104">
        <v>101</v>
      </c>
      <c r="D104" t="s">
        <v>534</v>
      </c>
      <c r="E104">
        <v>76</v>
      </c>
    </row>
    <row r="105" spans="1:5" x14ac:dyDescent="0.2">
      <c r="A105">
        <v>1617</v>
      </c>
      <c r="B105" t="s">
        <v>697</v>
      </c>
      <c r="C105">
        <v>103</v>
      </c>
      <c r="D105" t="s">
        <v>534</v>
      </c>
      <c r="E105">
        <v>96</v>
      </c>
    </row>
    <row r="106" spans="1:5" x14ac:dyDescent="0.2">
      <c r="A106">
        <v>1617</v>
      </c>
      <c r="B106" t="s">
        <v>697</v>
      </c>
      <c r="C106">
        <v>104</v>
      </c>
      <c r="D106" t="s">
        <v>534</v>
      </c>
      <c r="E106">
        <v>76</v>
      </c>
    </row>
    <row r="107" spans="1:5" x14ac:dyDescent="0.2">
      <c r="A107">
        <v>1617</v>
      </c>
      <c r="B107" t="s">
        <v>697</v>
      </c>
      <c r="C107">
        <v>105</v>
      </c>
      <c r="D107" t="s">
        <v>534</v>
      </c>
      <c r="E107">
        <v>120</v>
      </c>
    </row>
    <row r="108" spans="1:5" x14ac:dyDescent="0.2">
      <c r="A108">
        <v>1617</v>
      </c>
      <c r="B108" t="s">
        <v>697</v>
      </c>
      <c r="C108">
        <v>106</v>
      </c>
      <c r="D108" t="s">
        <v>534</v>
      </c>
      <c r="E108">
        <v>81</v>
      </c>
    </row>
    <row r="109" spans="1:5" x14ac:dyDescent="0.2">
      <c r="A109">
        <v>1617</v>
      </c>
      <c r="B109" t="s">
        <v>697</v>
      </c>
      <c r="C109">
        <v>107</v>
      </c>
      <c r="D109" t="s">
        <v>534</v>
      </c>
      <c r="E109">
        <v>105</v>
      </c>
    </row>
    <row r="110" spans="1:5" x14ac:dyDescent="0.2">
      <c r="A110">
        <v>1617</v>
      </c>
      <c r="B110" t="s">
        <v>697</v>
      </c>
      <c r="C110">
        <v>108</v>
      </c>
      <c r="D110" t="s">
        <v>534</v>
      </c>
      <c r="E110">
        <v>99</v>
      </c>
    </row>
    <row r="111" spans="1:5" x14ac:dyDescent="0.2">
      <c r="A111">
        <v>1617</v>
      </c>
      <c r="B111" t="s">
        <v>697</v>
      </c>
      <c r="C111">
        <v>110</v>
      </c>
      <c r="D111" t="s">
        <v>534</v>
      </c>
      <c r="E111">
        <v>77</v>
      </c>
    </row>
    <row r="112" spans="1:5" x14ac:dyDescent="0.2">
      <c r="A112">
        <v>1617</v>
      </c>
      <c r="B112" t="s">
        <v>697</v>
      </c>
      <c r="C112">
        <v>120</v>
      </c>
      <c r="D112" t="s">
        <v>534</v>
      </c>
      <c r="E112">
        <v>66</v>
      </c>
    </row>
    <row r="113" spans="1:5" x14ac:dyDescent="0.2">
      <c r="A113">
        <v>1617</v>
      </c>
      <c r="B113" t="s">
        <v>697</v>
      </c>
      <c r="C113">
        <v>130</v>
      </c>
      <c r="D113" t="s">
        <v>534</v>
      </c>
      <c r="E113">
        <v>64</v>
      </c>
    </row>
    <row r="114" spans="1:5" x14ac:dyDescent="0.2">
      <c r="A114">
        <v>1617</v>
      </c>
      <c r="B114" t="s">
        <v>697</v>
      </c>
      <c r="C114">
        <v>140</v>
      </c>
      <c r="D114" t="s">
        <v>534</v>
      </c>
      <c r="E114">
        <v>75</v>
      </c>
    </row>
    <row r="115" spans="1:5" x14ac:dyDescent="0.2">
      <c r="A115">
        <v>1617</v>
      </c>
      <c r="B115" t="s">
        <v>697</v>
      </c>
      <c r="C115">
        <v>143</v>
      </c>
      <c r="D115" t="s">
        <v>534</v>
      </c>
      <c r="E115">
        <v>78</v>
      </c>
    </row>
    <row r="116" spans="1:5" x14ac:dyDescent="0.2">
      <c r="A116">
        <v>1617</v>
      </c>
      <c r="B116" t="s">
        <v>697</v>
      </c>
      <c r="C116">
        <v>144</v>
      </c>
      <c r="D116" t="s">
        <v>534</v>
      </c>
      <c r="E116">
        <v>74</v>
      </c>
    </row>
    <row r="117" spans="1:5" x14ac:dyDescent="0.2">
      <c r="A117">
        <v>1617</v>
      </c>
      <c r="B117" t="s">
        <v>697</v>
      </c>
      <c r="C117">
        <v>160</v>
      </c>
      <c r="D117" t="s">
        <v>534</v>
      </c>
      <c r="E117">
        <v>66</v>
      </c>
    </row>
    <row r="118" spans="1:5" x14ac:dyDescent="0.2">
      <c r="A118">
        <v>1617</v>
      </c>
      <c r="B118" t="s">
        <v>697</v>
      </c>
      <c r="C118">
        <v>170</v>
      </c>
      <c r="D118" t="s">
        <v>534</v>
      </c>
      <c r="E118">
        <v>178</v>
      </c>
    </row>
    <row r="119" spans="1:5" x14ac:dyDescent="0.2">
      <c r="A119">
        <v>1617</v>
      </c>
      <c r="B119" t="s">
        <v>697</v>
      </c>
      <c r="C119">
        <v>171</v>
      </c>
      <c r="D119" t="s">
        <v>534</v>
      </c>
      <c r="E119">
        <v>110</v>
      </c>
    </row>
    <row r="120" spans="1:5" x14ac:dyDescent="0.2">
      <c r="A120">
        <v>1617</v>
      </c>
      <c r="B120" t="s">
        <v>697</v>
      </c>
      <c r="C120">
        <v>172</v>
      </c>
      <c r="D120" t="s">
        <v>534</v>
      </c>
      <c r="E120">
        <v>183</v>
      </c>
    </row>
    <row r="121" spans="1:5" x14ac:dyDescent="0.2">
      <c r="A121">
        <v>1617</v>
      </c>
      <c r="B121" t="s">
        <v>697</v>
      </c>
      <c r="C121">
        <v>173</v>
      </c>
      <c r="D121" t="s">
        <v>534</v>
      </c>
      <c r="E121">
        <v>170</v>
      </c>
    </row>
    <row r="122" spans="1:5" x14ac:dyDescent="0.2">
      <c r="A122">
        <v>1617</v>
      </c>
      <c r="B122" t="s">
        <v>697</v>
      </c>
      <c r="C122">
        <v>190</v>
      </c>
      <c r="D122" t="s">
        <v>534</v>
      </c>
      <c r="E122">
        <v>61</v>
      </c>
    </row>
    <row r="123" spans="1:5" x14ac:dyDescent="0.2">
      <c r="A123">
        <v>1617</v>
      </c>
      <c r="B123" t="s">
        <v>697</v>
      </c>
      <c r="C123">
        <v>191</v>
      </c>
      <c r="D123" t="s">
        <v>534</v>
      </c>
      <c r="E123">
        <v>92</v>
      </c>
    </row>
    <row r="124" spans="1:5" x14ac:dyDescent="0.2">
      <c r="A124">
        <v>1617</v>
      </c>
      <c r="B124" t="s">
        <v>697</v>
      </c>
      <c r="C124">
        <v>211</v>
      </c>
      <c r="D124" t="s">
        <v>534</v>
      </c>
      <c r="E124">
        <v>144</v>
      </c>
    </row>
    <row r="125" spans="1:5" x14ac:dyDescent="0.2">
      <c r="A125">
        <v>1617</v>
      </c>
      <c r="B125" t="s">
        <v>697</v>
      </c>
      <c r="C125">
        <v>214</v>
      </c>
      <c r="D125" t="s">
        <v>534</v>
      </c>
      <c r="E125">
        <v>94</v>
      </c>
    </row>
    <row r="126" spans="1:5" x14ac:dyDescent="0.2">
      <c r="A126">
        <v>1617</v>
      </c>
      <c r="B126" t="s">
        <v>697</v>
      </c>
      <c r="C126">
        <v>215</v>
      </c>
      <c r="D126" t="s">
        <v>534</v>
      </c>
      <c r="E126">
        <v>66</v>
      </c>
    </row>
    <row r="127" spans="1:5" x14ac:dyDescent="0.2">
      <c r="A127">
        <v>1617</v>
      </c>
      <c r="B127" t="s">
        <v>697</v>
      </c>
      <c r="C127">
        <v>216</v>
      </c>
      <c r="D127" t="s">
        <v>534</v>
      </c>
      <c r="E127">
        <v>82</v>
      </c>
    </row>
    <row r="128" spans="1:5" x14ac:dyDescent="0.2">
      <c r="A128">
        <v>1617</v>
      </c>
      <c r="B128" t="s">
        <v>697</v>
      </c>
      <c r="C128">
        <v>217</v>
      </c>
      <c r="D128" t="s">
        <v>534</v>
      </c>
      <c r="E128">
        <v>128</v>
      </c>
    </row>
    <row r="129" spans="1:5" x14ac:dyDescent="0.2">
      <c r="A129">
        <v>1617</v>
      </c>
      <c r="B129" t="s">
        <v>697</v>
      </c>
      <c r="C129">
        <v>219</v>
      </c>
      <c r="D129" t="s">
        <v>534</v>
      </c>
      <c r="E129">
        <v>105</v>
      </c>
    </row>
    <row r="130" spans="1:5" x14ac:dyDescent="0.2">
      <c r="A130">
        <v>1617</v>
      </c>
      <c r="B130" t="s">
        <v>697</v>
      </c>
      <c r="C130">
        <v>223</v>
      </c>
      <c r="D130" t="s">
        <v>534</v>
      </c>
      <c r="E130">
        <v>170</v>
      </c>
    </row>
    <row r="131" spans="1:5" x14ac:dyDescent="0.2">
      <c r="A131">
        <v>1617</v>
      </c>
      <c r="B131" t="s">
        <v>697</v>
      </c>
      <c r="C131">
        <v>251</v>
      </c>
      <c r="D131" t="s">
        <v>534</v>
      </c>
      <c r="E131">
        <v>150</v>
      </c>
    </row>
    <row r="132" spans="1:5" x14ac:dyDescent="0.2">
      <c r="A132">
        <v>1617</v>
      </c>
      <c r="B132" t="s">
        <v>697</v>
      </c>
      <c r="C132">
        <v>252</v>
      </c>
      <c r="D132" t="s">
        <v>534</v>
      </c>
      <c r="E132">
        <v>186</v>
      </c>
    </row>
    <row r="133" spans="1:5" x14ac:dyDescent="0.2">
      <c r="A133">
        <v>1617</v>
      </c>
      <c r="B133" t="s">
        <v>697</v>
      </c>
      <c r="C133">
        <v>253</v>
      </c>
      <c r="D133" t="s">
        <v>534</v>
      </c>
      <c r="E133">
        <v>206</v>
      </c>
    </row>
    <row r="134" spans="1:5" x14ac:dyDescent="0.2">
      <c r="A134">
        <v>1617</v>
      </c>
      <c r="B134" t="s">
        <v>697</v>
      </c>
      <c r="C134">
        <v>257</v>
      </c>
      <c r="D134" t="s">
        <v>534</v>
      </c>
      <c r="E134">
        <v>94</v>
      </c>
    </row>
    <row r="135" spans="1:5" x14ac:dyDescent="0.2">
      <c r="A135">
        <v>1617</v>
      </c>
      <c r="B135" t="s">
        <v>697</v>
      </c>
      <c r="C135">
        <v>258</v>
      </c>
      <c r="D135" t="s">
        <v>534</v>
      </c>
      <c r="E135">
        <v>151</v>
      </c>
    </row>
    <row r="136" spans="1:5" x14ac:dyDescent="0.2">
      <c r="A136">
        <v>1617</v>
      </c>
      <c r="B136" t="s">
        <v>697</v>
      </c>
      <c r="C136">
        <v>263</v>
      </c>
      <c r="D136" t="s">
        <v>534</v>
      </c>
      <c r="E136">
        <v>95</v>
      </c>
    </row>
    <row r="137" spans="1:5" x14ac:dyDescent="0.2">
      <c r="A137">
        <v>1617</v>
      </c>
      <c r="B137" t="s">
        <v>697</v>
      </c>
      <c r="C137">
        <v>300</v>
      </c>
      <c r="D137" t="s">
        <v>534</v>
      </c>
      <c r="E137">
        <v>108</v>
      </c>
    </row>
    <row r="138" spans="1:5" x14ac:dyDescent="0.2">
      <c r="A138">
        <v>1617</v>
      </c>
      <c r="B138" t="s">
        <v>697</v>
      </c>
      <c r="C138">
        <v>301</v>
      </c>
      <c r="D138" t="s">
        <v>534</v>
      </c>
      <c r="E138">
        <v>108</v>
      </c>
    </row>
    <row r="139" spans="1:5" x14ac:dyDescent="0.2">
      <c r="A139">
        <v>1617</v>
      </c>
      <c r="B139" t="s">
        <v>697</v>
      </c>
      <c r="C139">
        <v>302</v>
      </c>
      <c r="D139" t="s">
        <v>534</v>
      </c>
      <c r="E139">
        <v>96</v>
      </c>
    </row>
    <row r="140" spans="1:5" x14ac:dyDescent="0.2">
      <c r="A140">
        <v>1617</v>
      </c>
      <c r="B140" t="s">
        <v>697</v>
      </c>
      <c r="C140">
        <v>303</v>
      </c>
      <c r="D140" t="s">
        <v>534</v>
      </c>
      <c r="E140">
        <v>120</v>
      </c>
    </row>
    <row r="141" spans="1:5" x14ac:dyDescent="0.2">
      <c r="A141">
        <v>1617</v>
      </c>
      <c r="B141" t="s">
        <v>697</v>
      </c>
      <c r="C141">
        <v>306</v>
      </c>
      <c r="D141" t="s">
        <v>534</v>
      </c>
      <c r="E141">
        <v>108</v>
      </c>
    </row>
    <row r="142" spans="1:5" x14ac:dyDescent="0.2">
      <c r="A142">
        <v>1617</v>
      </c>
      <c r="B142" t="s">
        <v>697</v>
      </c>
      <c r="C142">
        <v>307</v>
      </c>
      <c r="D142" t="s">
        <v>534</v>
      </c>
      <c r="E142">
        <v>95</v>
      </c>
    </row>
    <row r="143" spans="1:5" x14ac:dyDescent="0.2">
      <c r="A143">
        <v>1617</v>
      </c>
      <c r="B143" t="s">
        <v>697</v>
      </c>
      <c r="C143">
        <v>320</v>
      </c>
      <c r="D143" t="s">
        <v>534</v>
      </c>
      <c r="E143">
        <v>96</v>
      </c>
    </row>
    <row r="144" spans="1:5" x14ac:dyDescent="0.2">
      <c r="A144">
        <v>1617</v>
      </c>
      <c r="B144" t="s">
        <v>697</v>
      </c>
      <c r="C144">
        <v>321</v>
      </c>
      <c r="D144" t="s">
        <v>534</v>
      </c>
      <c r="E144">
        <v>125</v>
      </c>
    </row>
    <row r="145" spans="1:5" x14ac:dyDescent="0.2">
      <c r="A145">
        <v>1617</v>
      </c>
      <c r="B145" t="s">
        <v>697</v>
      </c>
      <c r="C145">
        <v>330</v>
      </c>
      <c r="D145" t="s">
        <v>534</v>
      </c>
      <c r="E145">
        <v>70</v>
      </c>
    </row>
    <row r="146" spans="1:5" x14ac:dyDescent="0.2">
      <c r="A146">
        <v>1617</v>
      </c>
      <c r="B146" t="s">
        <v>697</v>
      </c>
      <c r="C146">
        <v>340</v>
      </c>
      <c r="D146" t="s">
        <v>534</v>
      </c>
      <c r="E146">
        <v>105</v>
      </c>
    </row>
    <row r="147" spans="1:5" x14ac:dyDescent="0.2">
      <c r="A147">
        <v>1617</v>
      </c>
      <c r="B147" t="s">
        <v>697</v>
      </c>
      <c r="C147">
        <v>341</v>
      </c>
      <c r="D147" t="s">
        <v>534</v>
      </c>
      <c r="E147">
        <v>136</v>
      </c>
    </row>
    <row r="148" spans="1:5" x14ac:dyDescent="0.2">
      <c r="A148">
        <v>1617</v>
      </c>
      <c r="B148" t="s">
        <v>697</v>
      </c>
      <c r="C148">
        <v>350</v>
      </c>
      <c r="D148" t="s">
        <v>534</v>
      </c>
      <c r="E148">
        <v>209</v>
      </c>
    </row>
    <row r="149" spans="1:5" x14ac:dyDescent="0.2">
      <c r="A149">
        <v>1617</v>
      </c>
      <c r="B149" t="s">
        <v>697</v>
      </c>
      <c r="C149">
        <v>361</v>
      </c>
      <c r="D149" t="s">
        <v>534</v>
      </c>
      <c r="E149">
        <v>128</v>
      </c>
    </row>
    <row r="150" spans="1:5" x14ac:dyDescent="0.2">
      <c r="A150">
        <v>1617</v>
      </c>
      <c r="B150" t="s">
        <v>697</v>
      </c>
      <c r="C150">
        <v>370</v>
      </c>
      <c r="D150" t="s">
        <v>534</v>
      </c>
      <c r="E150">
        <v>93</v>
      </c>
    </row>
    <row r="151" spans="1:5" x14ac:dyDescent="0.2">
      <c r="A151">
        <v>1617</v>
      </c>
      <c r="B151" t="s">
        <v>697</v>
      </c>
      <c r="C151">
        <v>410</v>
      </c>
      <c r="D151" t="s">
        <v>534</v>
      </c>
      <c r="E151">
        <v>103</v>
      </c>
    </row>
    <row r="152" spans="1:5" x14ac:dyDescent="0.2">
      <c r="A152">
        <v>1617</v>
      </c>
      <c r="B152" t="s">
        <v>697</v>
      </c>
      <c r="C152">
        <v>420</v>
      </c>
      <c r="D152" t="s">
        <v>534</v>
      </c>
      <c r="E152">
        <v>135</v>
      </c>
    </row>
    <row r="153" spans="1:5" x14ac:dyDescent="0.2">
      <c r="A153">
        <v>1617</v>
      </c>
      <c r="B153" t="s">
        <v>697</v>
      </c>
      <c r="C153">
        <v>430</v>
      </c>
      <c r="D153" t="s">
        <v>534</v>
      </c>
      <c r="E153">
        <v>137</v>
      </c>
    </row>
    <row r="154" spans="1:5" x14ac:dyDescent="0.2">
      <c r="A154">
        <v>1617</v>
      </c>
      <c r="B154" t="s">
        <v>697</v>
      </c>
      <c r="C154">
        <v>502</v>
      </c>
      <c r="D154" t="s">
        <v>534</v>
      </c>
      <c r="E154">
        <v>89</v>
      </c>
    </row>
    <row r="155" spans="1:5" x14ac:dyDescent="0.2">
      <c r="A155">
        <v>1617</v>
      </c>
      <c r="B155" t="s">
        <v>697</v>
      </c>
      <c r="C155">
        <v>503</v>
      </c>
      <c r="D155" t="s">
        <v>534</v>
      </c>
      <c r="E155">
        <v>96</v>
      </c>
    </row>
    <row r="156" spans="1:5" x14ac:dyDescent="0.2">
      <c r="A156">
        <v>1617</v>
      </c>
      <c r="B156" t="s">
        <v>697</v>
      </c>
      <c r="C156">
        <v>800</v>
      </c>
      <c r="D156" t="s">
        <v>534</v>
      </c>
      <c r="E156">
        <v>93</v>
      </c>
    </row>
    <row r="157" spans="1:5" x14ac:dyDescent="0.2">
      <c r="A157">
        <v>1617</v>
      </c>
      <c r="B157" t="s">
        <v>697</v>
      </c>
      <c r="C157">
        <v>812</v>
      </c>
      <c r="D157" t="s">
        <v>534</v>
      </c>
      <c r="E157">
        <v>0</v>
      </c>
    </row>
    <row r="158" spans="1:5" x14ac:dyDescent="0.2">
      <c r="A158">
        <v>1617</v>
      </c>
      <c r="B158" t="s">
        <v>699</v>
      </c>
      <c r="C158">
        <v>100</v>
      </c>
      <c r="D158" t="s">
        <v>534</v>
      </c>
      <c r="E158">
        <v>144</v>
      </c>
    </row>
    <row r="159" spans="1:5" x14ac:dyDescent="0.2">
      <c r="A159">
        <v>1617</v>
      </c>
      <c r="B159" t="s">
        <v>699</v>
      </c>
      <c r="C159">
        <v>101</v>
      </c>
      <c r="D159" t="s">
        <v>534</v>
      </c>
      <c r="E159">
        <v>132</v>
      </c>
    </row>
    <row r="160" spans="1:5" x14ac:dyDescent="0.2">
      <c r="A160">
        <v>1617</v>
      </c>
      <c r="B160" t="s">
        <v>699</v>
      </c>
      <c r="C160">
        <v>103</v>
      </c>
      <c r="D160" t="s">
        <v>534</v>
      </c>
      <c r="E160">
        <v>168</v>
      </c>
    </row>
    <row r="161" spans="1:5" x14ac:dyDescent="0.2">
      <c r="A161">
        <v>1617</v>
      </c>
      <c r="B161" t="s">
        <v>699</v>
      </c>
      <c r="C161">
        <v>104</v>
      </c>
      <c r="D161" t="s">
        <v>534</v>
      </c>
      <c r="E161">
        <v>121</v>
      </c>
    </row>
    <row r="162" spans="1:5" x14ac:dyDescent="0.2">
      <c r="A162">
        <v>1617</v>
      </c>
      <c r="B162" t="s">
        <v>699</v>
      </c>
      <c r="C162">
        <v>105</v>
      </c>
      <c r="D162" t="s">
        <v>534</v>
      </c>
      <c r="E162">
        <v>188</v>
      </c>
    </row>
    <row r="163" spans="1:5" x14ac:dyDescent="0.2">
      <c r="A163">
        <v>1617</v>
      </c>
      <c r="B163" t="s">
        <v>699</v>
      </c>
      <c r="C163">
        <v>106</v>
      </c>
      <c r="D163" t="s">
        <v>534</v>
      </c>
      <c r="E163">
        <v>113</v>
      </c>
    </row>
    <row r="164" spans="1:5" x14ac:dyDescent="0.2">
      <c r="A164">
        <v>1617</v>
      </c>
      <c r="B164" t="s">
        <v>699</v>
      </c>
      <c r="C164">
        <v>107</v>
      </c>
      <c r="D164" t="s">
        <v>534</v>
      </c>
      <c r="E164">
        <v>166</v>
      </c>
    </row>
    <row r="165" spans="1:5" x14ac:dyDescent="0.2">
      <c r="A165">
        <v>1617</v>
      </c>
      <c r="B165" t="s">
        <v>699</v>
      </c>
      <c r="C165">
        <v>108</v>
      </c>
      <c r="D165" t="s">
        <v>534</v>
      </c>
      <c r="E165">
        <v>162</v>
      </c>
    </row>
    <row r="166" spans="1:5" x14ac:dyDescent="0.2">
      <c r="A166">
        <v>1617</v>
      </c>
      <c r="B166" t="s">
        <v>699</v>
      </c>
      <c r="C166">
        <v>110</v>
      </c>
      <c r="D166" t="s">
        <v>534</v>
      </c>
      <c r="E166">
        <v>129</v>
      </c>
    </row>
    <row r="167" spans="1:5" x14ac:dyDescent="0.2">
      <c r="A167">
        <v>1617</v>
      </c>
      <c r="B167" t="s">
        <v>699</v>
      </c>
      <c r="C167">
        <v>120</v>
      </c>
      <c r="D167" t="s">
        <v>534</v>
      </c>
      <c r="E167">
        <v>107</v>
      </c>
    </row>
    <row r="168" spans="1:5" x14ac:dyDescent="0.2">
      <c r="A168">
        <v>1617</v>
      </c>
      <c r="B168" t="s">
        <v>699</v>
      </c>
      <c r="C168">
        <v>130</v>
      </c>
      <c r="D168" t="s">
        <v>534</v>
      </c>
      <c r="E168">
        <v>113</v>
      </c>
    </row>
    <row r="169" spans="1:5" x14ac:dyDescent="0.2">
      <c r="A169">
        <v>1617</v>
      </c>
      <c r="B169" t="s">
        <v>699</v>
      </c>
      <c r="C169">
        <v>140</v>
      </c>
      <c r="D169" t="s">
        <v>534</v>
      </c>
      <c r="E169">
        <v>119</v>
      </c>
    </row>
    <row r="170" spans="1:5" x14ac:dyDescent="0.2">
      <c r="A170">
        <v>1617</v>
      </c>
      <c r="B170" t="s">
        <v>699</v>
      </c>
      <c r="C170">
        <v>143</v>
      </c>
      <c r="D170" t="s">
        <v>534</v>
      </c>
      <c r="E170">
        <v>155</v>
      </c>
    </row>
    <row r="171" spans="1:5" x14ac:dyDescent="0.2">
      <c r="A171">
        <v>1617</v>
      </c>
      <c r="B171" t="s">
        <v>699</v>
      </c>
      <c r="C171">
        <v>144</v>
      </c>
      <c r="D171" t="s">
        <v>534</v>
      </c>
      <c r="E171">
        <v>108</v>
      </c>
    </row>
    <row r="172" spans="1:5" x14ac:dyDescent="0.2">
      <c r="A172">
        <v>1617</v>
      </c>
      <c r="B172" t="s">
        <v>699</v>
      </c>
      <c r="C172">
        <v>160</v>
      </c>
      <c r="D172" t="s">
        <v>534</v>
      </c>
      <c r="E172">
        <v>114</v>
      </c>
    </row>
    <row r="173" spans="1:5" x14ac:dyDescent="0.2">
      <c r="A173">
        <v>1617</v>
      </c>
      <c r="B173" t="s">
        <v>699</v>
      </c>
      <c r="C173">
        <v>170</v>
      </c>
      <c r="D173" t="s">
        <v>534</v>
      </c>
      <c r="E173">
        <v>261</v>
      </c>
    </row>
    <row r="174" spans="1:5" x14ac:dyDescent="0.2">
      <c r="A174">
        <v>1617</v>
      </c>
      <c r="B174" t="s">
        <v>699</v>
      </c>
      <c r="C174">
        <v>171</v>
      </c>
      <c r="D174" t="s">
        <v>534</v>
      </c>
      <c r="E174">
        <v>170</v>
      </c>
    </row>
    <row r="175" spans="1:5" x14ac:dyDescent="0.2">
      <c r="A175">
        <v>1617</v>
      </c>
      <c r="B175" t="s">
        <v>699</v>
      </c>
      <c r="C175">
        <v>172</v>
      </c>
      <c r="D175" t="s">
        <v>534</v>
      </c>
      <c r="E175">
        <v>280</v>
      </c>
    </row>
    <row r="176" spans="1:5" x14ac:dyDescent="0.2">
      <c r="A176">
        <v>1617</v>
      </c>
      <c r="B176" t="s">
        <v>699</v>
      </c>
      <c r="C176">
        <v>173</v>
      </c>
      <c r="D176" t="s">
        <v>534</v>
      </c>
      <c r="E176">
        <v>275</v>
      </c>
    </row>
    <row r="177" spans="1:5" x14ac:dyDescent="0.2">
      <c r="A177">
        <v>1617</v>
      </c>
      <c r="B177" t="s">
        <v>699</v>
      </c>
      <c r="C177">
        <v>190</v>
      </c>
      <c r="D177" t="s">
        <v>534</v>
      </c>
      <c r="E177">
        <v>95</v>
      </c>
    </row>
    <row r="178" spans="1:5" x14ac:dyDescent="0.2">
      <c r="A178">
        <v>1617</v>
      </c>
      <c r="B178" t="s">
        <v>699</v>
      </c>
      <c r="C178">
        <v>191</v>
      </c>
      <c r="D178" t="s">
        <v>534</v>
      </c>
      <c r="E178">
        <v>165</v>
      </c>
    </row>
    <row r="179" spans="1:5" x14ac:dyDescent="0.2">
      <c r="A179">
        <v>1617</v>
      </c>
      <c r="B179" t="s">
        <v>699</v>
      </c>
      <c r="C179">
        <v>211</v>
      </c>
      <c r="D179" t="s">
        <v>534</v>
      </c>
      <c r="E179">
        <v>173</v>
      </c>
    </row>
    <row r="180" spans="1:5" x14ac:dyDescent="0.2">
      <c r="A180">
        <v>1617</v>
      </c>
      <c r="B180" t="s">
        <v>699</v>
      </c>
      <c r="C180">
        <v>214</v>
      </c>
      <c r="D180" t="s">
        <v>534</v>
      </c>
      <c r="E180">
        <v>145</v>
      </c>
    </row>
    <row r="181" spans="1:5" x14ac:dyDescent="0.2">
      <c r="A181">
        <v>1617</v>
      </c>
      <c r="B181" t="s">
        <v>699</v>
      </c>
      <c r="C181">
        <v>215</v>
      </c>
      <c r="D181" t="s">
        <v>534</v>
      </c>
      <c r="E181">
        <v>107</v>
      </c>
    </row>
    <row r="182" spans="1:5" x14ac:dyDescent="0.2">
      <c r="A182">
        <v>1617</v>
      </c>
      <c r="B182" t="s">
        <v>699</v>
      </c>
      <c r="C182">
        <v>216</v>
      </c>
      <c r="D182" t="s">
        <v>534</v>
      </c>
      <c r="E182">
        <v>136</v>
      </c>
    </row>
    <row r="183" spans="1:5" x14ac:dyDescent="0.2">
      <c r="A183">
        <v>1617</v>
      </c>
      <c r="B183" t="s">
        <v>699</v>
      </c>
      <c r="C183">
        <v>217</v>
      </c>
      <c r="D183" t="s">
        <v>534</v>
      </c>
      <c r="E183">
        <v>128</v>
      </c>
    </row>
    <row r="184" spans="1:5" x14ac:dyDescent="0.2">
      <c r="A184">
        <v>1617</v>
      </c>
      <c r="B184" t="s">
        <v>699</v>
      </c>
      <c r="C184">
        <v>219</v>
      </c>
      <c r="D184" t="s">
        <v>534</v>
      </c>
      <c r="E184">
        <v>137</v>
      </c>
    </row>
    <row r="185" spans="1:5" x14ac:dyDescent="0.2">
      <c r="A185">
        <v>1617</v>
      </c>
      <c r="B185" t="s">
        <v>699</v>
      </c>
      <c r="C185">
        <v>223</v>
      </c>
      <c r="D185" t="s">
        <v>534</v>
      </c>
      <c r="E185">
        <v>213</v>
      </c>
    </row>
    <row r="186" spans="1:5" x14ac:dyDescent="0.2">
      <c r="A186">
        <v>1617</v>
      </c>
      <c r="B186" t="s">
        <v>699</v>
      </c>
      <c r="C186">
        <v>251</v>
      </c>
      <c r="D186" t="s">
        <v>534</v>
      </c>
      <c r="E186">
        <v>257</v>
      </c>
    </row>
    <row r="187" spans="1:5" x14ac:dyDescent="0.2">
      <c r="A187">
        <v>1617</v>
      </c>
      <c r="B187" t="s">
        <v>699</v>
      </c>
      <c r="C187">
        <v>252</v>
      </c>
      <c r="D187" t="s">
        <v>534</v>
      </c>
      <c r="E187">
        <v>385</v>
      </c>
    </row>
    <row r="188" spans="1:5" x14ac:dyDescent="0.2">
      <c r="A188">
        <v>1617</v>
      </c>
      <c r="B188" t="s">
        <v>699</v>
      </c>
      <c r="C188">
        <v>253</v>
      </c>
      <c r="D188" t="s">
        <v>534</v>
      </c>
      <c r="E188">
        <v>424</v>
      </c>
    </row>
    <row r="189" spans="1:5" x14ac:dyDescent="0.2">
      <c r="A189">
        <v>1617</v>
      </c>
      <c r="B189" t="s">
        <v>699</v>
      </c>
      <c r="C189">
        <v>257</v>
      </c>
      <c r="D189" t="s">
        <v>534</v>
      </c>
      <c r="E189">
        <v>130</v>
      </c>
    </row>
    <row r="190" spans="1:5" x14ac:dyDescent="0.2">
      <c r="A190">
        <v>1617</v>
      </c>
      <c r="B190" t="s">
        <v>699</v>
      </c>
      <c r="C190">
        <v>258</v>
      </c>
      <c r="D190" t="s">
        <v>534</v>
      </c>
      <c r="E190">
        <v>285</v>
      </c>
    </row>
    <row r="191" spans="1:5" x14ac:dyDescent="0.2">
      <c r="A191">
        <v>1617</v>
      </c>
      <c r="B191" t="s">
        <v>699</v>
      </c>
      <c r="C191">
        <v>263</v>
      </c>
      <c r="D191" t="s">
        <v>534</v>
      </c>
      <c r="E191">
        <v>203</v>
      </c>
    </row>
    <row r="192" spans="1:5" x14ac:dyDescent="0.2">
      <c r="A192">
        <v>1617</v>
      </c>
      <c r="B192" t="s">
        <v>699</v>
      </c>
      <c r="C192">
        <v>300</v>
      </c>
      <c r="D192" t="s">
        <v>534</v>
      </c>
      <c r="E192">
        <v>183</v>
      </c>
    </row>
    <row r="193" spans="1:5" x14ac:dyDescent="0.2">
      <c r="A193">
        <v>1617</v>
      </c>
      <c r="B193" t="s">
        <v>699</v>
      </c>
      <c r="C193">
        <v>301</v>
      </c>
      <c r="D193" t="s">
        <v>534</v>
      </c>
      <c r="E193">
        <v>183</v>
      </c>
    </row>
    <row r="194" spans="1:5" x14ac:dyDescent="0.2">
      <c r="A194">
        <v>1617</v>
      </c>
      <c r="B194" t="s">
        <v>699</v>
      </c>
      <c r="C194">
        <v>302</v>
      </c>
      <c r="D194" t="s">
        <v>534</v>
      </c>
      <c r="E194">
        <v>189</v>
      </c>
    </row>
    <row r="195" spans="1:5" x14ac:dyDescent="0.2">
      <c r="A195">
        <v>1617</v>
      </c>
      <c r="B195" t="s">
        <v>699</v>
      </c>
      <c r="C195">
        <v>303</v>
      </c>
      <c r="D195" t="s">
        <v>534</v>
      </c>
      <c r="E195">
        <v>288</v>
      </c>
    </row>
    <row r="196" spans="1:5" x14ac:dyDescent="0.2">
      <c r="A196">
        <v>1617</v>
      </c>
      <c r="B196" t="s">
        <v>699</v>
      </c>
      <c r="C196">
        <v>306</v>
      </c>
      <c r="D196" t="s">
        <v>534</v>
      </c>
      <c r="E196">
        <v>183</v>
      </c>
    </row>
    <row r="197" spans="1:5" x14ac:dyDescent="0.2">
      <c r="A197">
        <v>1617</v>
      </c>
      <c r="B197" t="s">
        <v>699</v>
      </c>
      <c r="C197">
        <v>307</v>
      </c>
      <c r="D197" t="s">
        <v>534</v>
      </c>
      <c r="E197">
        <v>203</v>
      </c>
    </row>
    <row r="198" spans="1:5" x14ac:dyDescent="0.2">
      <c r="A198">
        <v>1617</v>
      </c>
      <c r="B198" t="s">
        <v>699</v>
      </c>
      <c r="C198">
        <v>320</v>
      </c>
      <c r="D198" t="s">
        <v>534</v>
      </c>
      <c r="E198">
        <v>166</v>
      </c>
    </row>
    <row r="199" spans="1:5" x14ac:dyDescent="0.2">
      <c r="A199">
        <v>1617</v>
      </c>
      <c r="B199" t="s">
        <v>699</v>
      </c>
      <c r="C199">
        <v>321</v>
      </c>
      <c r="D199" t="s">
        <v>534</v>
      </c>
      <c r="E199">
        <v>229</v>
      </c>
    </row>
    <row r="200" spans="1:5" x14ac:dyDescent="0.2">
      <c r="A200">
        <v>1617</v>
      </c>
      <c r="B200" t="s">
        <v>699</v>
      </c>
      <c r="C200">
        <v>329</v>
      </c>
      <c r="D200" t="s">
        <v>534</v>
      </c>
      <c r="E200">
        <v>306</v>
      </c>
    </row>
    <row r="201" spans="1:5" x14ac:dyDescent="0.2">
      <c r="A201">
        <v>1617</v>
      </c>
      <c r="B201" t="s">
        <v>699</v>
      </c>
      <c r="C201">
        <v>330</v>
      </c>
      <c r="D201" t="s">
        <v>534</v>
      </c>
      <c r="E201">
        <v>107</v>
      </c>
    </row>
    <row r="202" spans="1:5" x14ac:dyDescent="0.2">
      <c r="A202">
        <v>1617</v>
      </c>
      <c r="B202" t="s">
        <v>699</v>
      </c>
      <c r="C202">
        <v>340</v>
      </c>
      <c r="D202" t="s">
        <v>534</v>
      </c>
      <c r="E202">
        <v>182</v>
      </c>
    </row>
    <row r="203" spans="1:5" x14ac:dyDescent="0.2">
      <c r="A203">
        <v>1617</v>
      </c>
      <c r="B203" t="s">
        <v>699</v>
      </c>
      <c r="C203">
        <v>341</v>
      </c>
      <c r="D203" t="s">
        <v>534</v>
      </c>
      <c r="E203">
        <v>167</v>
      </c>
    </row>
    <row r="204" spans="1:5" x14ac:dyDescent="0.2">
      <c r="A204">
        <v>1617</v>
      </c>
      <c r="B204" t="s">
        <v>699</v>
      </c>
      <c r="C204">
        <v>350</v>
      </c>
      <c r="D204" t="s">
        <v>534</v>
      </c>
      <c r="E204">
        <v>322</v>
      </c>
    </row>
    <row r="205" spans="1:5" x14ac:dyDescent="0.2">
      <c r="A205">
        <v>1617</v>
      </c>
      <c r="B205" t="s">
        <v>699</v>
      </c>
      <c r="C205">
        <v>361</v>
      </c>
      <c r="D205" t="s">
        <v>534</v>
      </c>
      <c r="E205">
        <v>269</v>
      </c>
    </row>
    <row r="206" spans="1:5" x14ac:dyDescent="0.2">
      <c r="A206">
        <v>1617</v>
      </c>
      <c r="B206" t="s">
        <v>699</v>
      </c>
      <c r="C206">
        <v>370</v>
      </c>
      <c r="D206" t="s">
        <v>534</v>
      </c>
      <c r="E206">
        <v>209</v>
      </c>
    </row>
    <row r="207" spans="1:5" x14ac:dyDescent="0.2">
      <c r="A207">
        <v>1617</v>
      </c>
      <c r="B207" t="s">
        <v>699</v>
      </c>
      <c r="C207">
        <v>410</v>
      </c>
      <c r="D207" t="s">
        <v>534</v>
      </c>
      <c r="E207">
        <v>225</v>
      </c>
    </row>
    <row r="208" spans="1:5" x14ac:dyDescent="0.2">
      <c r="A208">
        <v>1617</v>
      </c>
      <c r="B208" t="s">
        <v>699</v>
      </c>
      <c r="C208">
        <v>420</v>
      </c>
      <c r="D208" t="s">
        <v>534</v>
      </c>
      <c r="E208">
        <v>222</v>
      </c>
    </row>
    <row r="209" spans="1:5" x14ac:dyDescent="0.2">
      <c r="A209">
        <v>1617</v>
      </c>
      <c r="B209" t="s">
        <v>699</v>
      </c>
      <c r="C209">
        <v>430</v>
      </c>
      <c r="D209" t="s">
        <v>534</v>
      </c>
      <c r="E209">
        <v>245</v>
      </c>
    </row>
    <row r="210" spans="1:5" x14ac:dyDescent="0.2">
      <c r="A210">
        <v>1617</v>
      </c>
      <c r="B210" t="s">
        <v>699</v>
      </c>
      <c r="C210">
        <v>502</v>
      </c>
      <c r="D210" t="s">
        <v>534</v>
      </c>
      <c r="E210">
        <v>138</v>
      </c>
    </row>
    <row r="211" spans="1:5" x14ac:dyDescent="0.2">
      <c r="A211">
        <v>1617</v>
      </c>
      <c r="B211" t="s">
        <v>699</v>
      </c>
      <c r="C211">
        <v>503</v>
      </c>
      <c r="D211" t="s">
        <v>534</v>
      </c>
      <c r="E211">
        <v>160</v>
      </c>
    </row>
    <row r="212" spans="1:5" x14ac:dyDescent="0.2">
      <c r="A212">
        <v>1617</v>
      </c>
      <c r="B212" t="s">
        <v>699</v>
      </c>
      <c r="C212">
        <v>800</v>
      </c>
      <c r="D212" t="s">
        <v>534</v>
      </c>
      <c r="E212">
        <v>209</v>
      </c>
    </row>
    <row r="213" spans="1:5" x14ac:dyDescent="0.2">
      <c r="A213">
        <v>1617</v>
      </c>
      <c r="B213" t="s">
        <v>699</v>
      </c>
      <c r="C213">
        <v>812</v>
      </c>
      <c r="D213" t="s">
        <v>534</v>
      </c>
      <c r="E213">
        <v>0</v>
      </c>
    </row>
    <row r="214" spans="1:5" x14ac:dyDescent="0.2">
      <c r="A214">
        <v>1617</v>
      </c>
      <c r="B214" t="s">
        <v>701</v>
      </c>
      <c r="C214">
        <v>100</v>
      </c>
      <c r="D214" t="s">
        <v>534</v>
      </c>
      <c r="E214">
        <v>128</v>
      </c>
    </row>
    <row r="215" spans="1:5" x14ac:dyDescent="0.2">
      <c r="A215">
        <v>1617</v>
      </c>
      <c r="B215" t="s">
        <v>701</v>
      </c>
      <c r="C215">
        <v>101</v>
      </c>
      <c r="D215" t="s">
        <v>534</v>
      </c>
      <c r="E215">
        <v>105</v>
      </c>
    </row>
    <row r="216" spans="1:5" x14ac:dyDescent="0.2">
      <c r="A216">
        <v>1617</v>
      </c>
      <c r="B216" t="s">
        <v>701</v>
      </c>
      <c r="C216">
        <v>103</v>
      </c>
      <c r="D216" t="s">
        <v>534</v>
      </c>
      <c r="E216">
        <v>96</v>
      </c>
    </row>
    <row r="217" spans="1:5" x14ac:dyDescent="0.2">
      <c r="A217">
        <v>1617</v>
      </c>
      <c r="B217" t="s">
        <v>701</v>
      </c>
      <c r="C217">
        <v>104</v>
      </c>
      <c r="D217" t="s">
        <v>534</v>
      </c>
      <c r="E217">
        <v>102</v>
      </c>
    </row>
    <row r="218" spans="1:5" x14ac:dyDescent="0.2">
      <c r="A218">
        <v>1617</v>
      </c>
      <c r="B218" t="s">
        <v>701</v>
      </c>
      <c r="C218">
        <v>105</v>
      </c>
      <c r="D218" t="s">
        <v>534</v>
      </c>
      <c r="E218">
        <v>141</v>
      </c>
    </row>
    <row r="219" spans="1:5" x14ac:dyDescent="0.2">
      <c r="A219">
        <v>1617</v>
      </c>
      <c r="B219" t="s">
        <v>701</v>
      </c>
      <c r="C219">
        <v>106</v>
      </c>
      <c r="D219" t="s">
        <v>534</v>
      </c>
      <c r="E219">
        <v>101</v>
      </c>
    </row>
    <row r="220" spans="1:5" x14ac:dyDescent="0.2">
      <c r="A220">
        <v>1617</v>
      </c>
      <c r="B220" t="s">
        <v>701</v>
      </c>
      <c r="C220">
        <v>107</v>
      </c>
      <c r="D220" t="s">
        <v>534</v>
      </c>
      <c r="E220">
        <v>119</v>
      </c>
    </row>
    <row r="221" spans="1:5" x14ac:dyDescent="0.2">
      <c r="A221">
        <v>1617</v>
      </c>
      <c r="B221" t="s">
        <v>701</v>
      </c>
      <c r="C221">
        <v>108</v>
      </c>
      <c r="D221" t="s">
        <v>534</v>
      </c>
      <c r="E221">
        <v>99</v>
      </c>
    </row>
    <row r="222" spans="1:5" x14ac:dyDescent="0.2">
      <c r="A222">
        <v>1617</v>
      </c>
      <c r="B222" t="s">
        <v>701</v>
      </c>
      <c r="C222">
        <v>110</v>
      </c>
      <c r="D222" t="s">
        <v>534</v>
      </c>
      <c r="E222">
        <v>86</v>
      </c>
    </row>
    <row r="223" spans="1:5" x14ac:dyDescent="0.2">
      <c r="A223">
        <v>1617</v>
      </c>
      <c r="B223" t="s">
        <v>701</v>
      </c>
      <c r="C223">
        <v>120</v>
      </c>
      <c r="D223" t="s">
        <v>534</v>
      </c>
      <c r="E223">
        <v>92</v>
      </c>
    </row>
    <row r="224" spans="1:5" x14ac:dyDescent="0.2">
      <c r="A224">
        <v>1617</v>
      </c>
      <c r="B224" t="s">
        <v>701</v>
      </c>
      <c r="C224">
        <v>130</v>
      </c>
      <c r="D224" t="s">
        <v>534</v>
      </c>
      <c r="E224">
        <v>94</v>
      </c>
    </row>
    <row r="225" spans="1:5" x14ac:dyDescent="0.2">
      <c r="A225">
        <v>1617</v>
      </c>
      <c r="B225" t="s">
        <v>701</v>
      </c>
      <c r="C225">
        <v>140</v>
      </c>
      <c r="D225" t="s">
        <v>534</v>
      </c>
      <c r="E225">
        <v>128</v>
      </c>
    </row>
    <row r="226" spans="1:5" x14ac:dyDescent="0.2">
      <c r="A226">
        <v>1617</v>
      </c>
      <c r="B226" t="s">
        <v>701</v>
      </c>
      <c r="C226">
        <v>143</v>
      </c>
      <c r="D226" t="s">
        <v>534</v>
      </c>
      <c r="E226">
        <v>107</v>
      </c>
    </row>
    <row r="227" spans="1:5" x14ac:dyDescent="0.2">
      <c r="A227">
        <v>1617</v>
      </c>
      <c r="B227" t="s">
        <v>701</v>
      </c>
      <c r="C227">
        <v>144</v>
      </c>
      <c r="D227" t="s">
        <v>534</v>
      </c>
      <c r="E227">
        <v>83</v>
      </c>
    </row>
    <row r="228" spans="1:5" x14ac:dyDescent="0.2">
      <c r="A228">
        <v>1617</v>
      </c>
      <c r="B228" t="s">
        <v>701</v>
      </c>
      <c r="C228">
        <v>160</v>
      </c>
      <c r="D228" t="s">
        <v>534</v>
      </c>
      <c r="E228">
        <v>101</v>
      </c>
    </row>
    <row r="229" spans="1:5" x14ac:dyDescent="0.2">
      <c r="A229">
        <v>1617</v>
      </c>
      <c r="B229" t="s">
        <v>701</v>
      </c>
      <c r="C229">
        <v>170</v>
      </c>
      <c r="D229" t="s">
        <v>534</v>
      </c>
      <c r="E229">
        <v>181</v>
      </c>
    </row>
    <row r="230" spans="1:5" x14ac:dyDescent="0.2">
      <c r="A230">
        <v>1617</v>
      </c>
      <c r="B230" t="s">
        <v>701</v>
      </c>
      <c r="C230">
        <v>171</v>
      </c>
      <c r="D230" t="s">
        <v>534</v>
      </c>
      <c r="E230">
        <v>113</v>
      </c>
    </row>
    <row r="231" spans="1:5" x14ac:dyDescent="0.2">
      <c r="A231">
        <v>1617</v>
      </c>
      <c r="B231" t="s">
        <v>701</v>
      </c>
      <c r="C231">
        <v>172</v>
      </c>
      <c r="D231" t="s">
        <v>534</v>
      </c>
      <c r="E231">
        <v>183</v>
      </c>
    </row>
    <row r="232" spans="1:5" x14ac:dyDescent="0.2">
      <c r="A232">
        <v>1617</v>
      </c>
      <c r="B232" t="s">
        <v>701</v>
      </c>
      <c r="C232">
        <v>173</v>
      </c>
      <c r="D232" t="s">
        <v>534</v>
      </c>
      <c r="E232">
        <v>170</v>
      </c>
    </row>
    <row r="233" spans="1:5" x14ac:dyDescent="0.2">
      <c r="A233">
        <v>1617</v>
      </c>
      <c r="B233" t="s">
        <v>701</v>
      </c>
      <c r="C233">
        <v>190</v>
      </c>
      <c r="D233" t="s">
        <v>534</v>
      </c>
      <c r="E233">
        <v>84</v>
      </c>
    </row>
    <row r="234" spans="1:5" x14ac:dyDescent="0.2">
      <c r="A234">
        <v>1617</v>
      </c>
      <c r="B234" t="s">
        <v>701</v>
      </c>
      <c r="C234">
        <v>191</v>
      </c>
      <c r="D234" t="s">
        <v>534</v>
      </c>
      <c r="E234">
        <v>92</v>
      </c>
    </row>
    <row r="235" spans="1:5" x14ac:dyDescent="0.2">
      <c r="A235">
        <v>1617</v>
      </c>
      <c r="B235" t="s">
        <v>701</v>
      </c>
      <c r="C235">
        <v>211</v>
      </c>
      <c r="D235" t="s">
        <v>534</v>
      </c>
      <c r="E235">
        <v>207</v>
      </c>
    </row>
    <row r="236" spans="1:5" x14ac:dyDescent="0.2">
      <c r="A236">
        <v>1617</v>
      </c>
      <c r="B236" t="s">
        <v>701</v>
      </c>
      <c r="C236">
        <v>214</v>
      </c>
      <c r="D236" t="s">
        <v>534</v>
      </c>
      <c r="E236">
        <v>109</v>
      </c>
    </row>
    <row r="237" spans="1:5" x14ac:dyDescent="0.2">
      <c r="A237">
        <v>1617</v>
      </c>
      <c r="B237" t="s">
        <v>701</v>
      </c>
      <c r="C237">
        <v>215</v>
      </c>
      <c r="D237" t="s">
        <v>534</v>
      </c>
      <c r="E237">
        <v>92</v>
      </c>
    </row>
    <row r="238" spans="1:5" x14ac:dyDescent="0.2">
      <c r="A238">
        <v>1617</v>
      </c>
      <c r="B238" t="s">
        <v>701</v>
      </c>
      <c r="C238">
        <v>216</v>
      </c>
      <c r="D238" t="s">
        <v>534</v>
      </c>
      <c r="E238">
        <v>135</v>
      </c>
    </row>
    <row r="239" spans="1:5" x14ac:dyDescent="0.2">
      <c r="A239">
        <v>1617</v>
      </c>
      <c r="B239" t="s">
        <v>701</v>
      </c>
      <c r="C239">
        <v>217</v>
      </c>
      <c r="D239" t="s">
        <v>534</v>
      </c>
      <c r="E239">
        <v>188</v>
      </c>
    </row>
    <row r="240" spans="1:5" x14ac:dyDescent="0.2">
      <c r="A240">
        <v>1617</v>
      </c>
      <c r="B240" t="s">
        <v>701</v>
      </c>
      <c r="C240">
        <v>219</v>
      </c>
      <c r="D240" t="s">
        <v>534</v>
      </c>
      <c r="E240">
        <v>105</v>
      </c>
    </row>
    <row r="241" spans="1:5" x14ac:dyDescent="0.2">
      <c r="A241">
        <v>1617</v>
      </c>
      <c r="B241" t="s">
        <v>701</v>
      </c>
      <c r="C241">
        <v>223</v>
      </c>
      <c r="D241" t="s">
        <v>534</v>
      </c>
      <c r="E241">
        <v>170</v>
      </c>
    </row>
    <row r="242" spans="1:5" x14ac:dyDescent="0.2">
      <c r="A242">
        <v>1617</v>
      </c>
      <c r="B242" t="s">
        <v>701</v>
      </c>
      <c r="C242">
        <v>251</v>
      </c>
      <c r="D242" t="s">
        <v>534</v>
      </c>
      <c r="E242">
        <v>150</v>
      </c>
    </row>
    <row r="243" spans="1:5" x14ac:dyDescent="0.2">
      <c r="A243">
        <v>1617</v>
      </c>
      <c r="B243" t="s">
        <v>701</v>
      </c>
      <c r="C243">
        <v>252</v>
      </c>
      <c r="D243" t="s">
        <v>534</v>
      </c>
      <c r="E243">
        <v>200</v>
      </c>
    </row>
    <row r="244" spans="1:5" x14ac:dyDescent="0.2">
      <c r="A244">
        <v>1617</v>
      </c>
      <c r="B244" t="s">
        <v>701</v>
      </c>
      <c r="C244">
        <v>253</v>
      </c>
      <c r="D244" t="s">
        <v>534</v>
      </c>
      <c r="E244">
        <v>216</v>
      </c>
    </row>
    <row r="245" spans="1:5" x14ac:dyDescent="0.2">
      <c r="A245">
        <v>1617</v>
      </c>
      <c r="B245" t="s">
        <v>701</v>
      </c>
      <c r="C245">
        <v>257</v>
      </c>
      <c r="D245" t="s">
        <v>534</v>
      </c>
      <c r="E245">
        <v>165</v>
      </c>
    </row>
    <row r="246" spans="1:5" x14ac:dyDescent="0.2">
      <c r="A246">
        <v>1617</v>
      </c>
      <c r="B246" t="s">
        <v>701</v>
      </c>
      <c r="C246">
        <v>258</v>
      </c>
      <c r="D246" t="s">
        <v>534</v>
      </c>
      <c r="E246">
        <v>174</v>
      </c>
    </row>
    <row r="247" spans="1:5" x14ac:dyDescent="0.2">
      <c r="A247">
        <v>1617</v>
      </c>
      <c r="B247" t="s">
        <v>701</v>
      </c>
      <c r="C247">
        <v>263</v>
      </c>
      <c r="D247" t="s">
        <v>534</v>
      </c>
      <c r="E247">
        <v>111</v>
      </c>
    </row>
    <row r="248" spans="1:5" x14ac:dyDescent="0.2">
      <c r="A248">
        <v>1617</v>
      </c>
      <c r="B248" t="s">
        <v>701</v>
      </c>
      <c r="C248">
        <v>300</v>
      </c>
      <c r="D248" t="s">
        <v>534</v>
      </c>
      <c r="E248">
        <v>139</v>
      </c>
    </row>
    <row r="249" spans="1:5" x14ac:dyDescent="0.2">
      <c r="A249">
        <v>1617</v>
      </c>
      <c r="B249" t="s">
        <v>701</v>
      </c>
      <c r="C249">
        <v>301</v>
      </c>
      <c r="D249" t="s">
        <v>534</v>
      </c>
      <c r="E249">
        <v>139</v>
      </c>
    </row>
    <row r="250" spans="1:5" x14ac:dyDescent="0.2">
      <c r="A250">
        <v>1617</v>
      </c>
      <c r="B250" t="s">
        <v>701</v>
      </c>
      <c r="C250">
        <v>302</v>
      </c>
      <c r="D250" t="s">
        <v>534</v>
      </c>
      <c r="E250">
        <v>106</v>
      </c>
    </row>
    <row r="251" spans="1:5" x14ac:dyDescent="0.2">
      <c r="A251">
        <v>1617</v>
      </c>
      <c r="B251" t="s">
        <v>701</v>
      </c>
      <c r="C251">
        <v>303</v>
      </c>
      <c r="D251" t="s">
        <v>534</v>
      </c>
      <c r="E251">
        <v>216</v>
      </c>
    </row>
    <row r="252" spans="1:5" x14ac:dyDescent="0.2">
      <c r="A252">
        <v>1617</v>
      </c>
      <c r="B252" t="s">
        <v>701</v>
      </c>
      <c r="C252">
        <v>306</v>
      </c>
      <c r="D252" t="s">
        <v>534</v>
      </c>
      <c r="E252">
        <v>139</v>
      </c>
    </row>
    <row r="253" spans="1:5" x14ac:dyDescent="0.2">
      <c r="A253">
        <v>1617</v>
      </c>
      <c r="B253" t="s">
        <v>701</v>
      </c>
      <c r="C253">
        <v>307</v>
      </c>
      <c r="D253" t="s">
        <v>534</v>
      </c>
      <c r="E253">
        <v>111</v>
      </c>
    </row>
    <row r="254" spans="1:5" x14ac:dyDescent="0.2">
      <c r="A254">
        <v>1617</v>
      </c>
      <c r="B254" t="s">
        <v>701</v>
      </c>
      <c r="C254">
        <v>320</v>
      </c>
      <c r="D254" t="s">
        <v>534</v>
      </c>
      <c r="E254">
        <v>148</v>
      </c>
    </row>
    <row r="255" spans="1:5" x14ac:dyDescent="0.2">
      <c r="A255">
        <v>1617</v>
      </c>
      <c r="B255" t="s">
        <v>701</v>
      </c>
      <c r="C255">
        <v>321</v>
      </c>
      <c r="D255" t="s">
        <v>534</v>
      </c>
      <c r="E255">
        <v>167</v>
      </c>
    </row>
    <row r="256" spans="1:5" x14ac:dyDescent="0.2">
      <c r="A256">
        <v>1617</v>
      </c>
      <c r="B256" t="s">
        <v>701</v>
      </c>
      <c r="C256">
        <v>330</v>
      </c>
      <c r="D256" t="s">
        <v>534</v>
      </c>
      <c r="E256">
        <v>77</v>
      </c>
    </row>
    <row r="257" spans="1:5" x14ac:dyDescent="0.2">
      <c r="A257">
        <v>1617</v>
      </c>
      <c r="B257" t="s">
        <v>701</v>
      </c>
      <c r="C257">
        <v>340</v>
      </c>
      <c r="D257" t="s">
        <v>534</v>
      </c>
      <c r="E257">
        <v>174</v>
      </c>
    </row>
    <row r="258" spans="1:5" x14ac:dyDescent="0.2">
      <c r="A258">
        <v>1617</v>
      </c>
      <c r="B258" t="s">
        <v>701</v>
      </c>
      <c r="C258">
        <v>341</v>
      </c>
      <c r="D258" t="s">
        <v>534</v>
      </c>
      <c r="E258">
        <v>274</v>
      </c>
    </row>
    <row r="259" spans="1:5" x14ac:dyDescent="0.2">
      <c r="A259">
        <v>1617</v>
      </c>
      <c r="B259" t="s">
        <v>701</v>
      </c>
      <c r="C259">
        <v>350</v>
      </c>
      <c r="D259" t="s">
        <v>534</v>
      </c>
      <c r="E259">
        <v>209</v>
      </c>
    </row>
    <row r="260" spans="1:5" x14ac:dyDescent="0.2">
      <c r="A260">
        <v>1617</v>
      </c>
      <c r="B260" t="s">
        <v>701</v>
      </c>
      <c r="C260">
        <v>361</v>
      </c>
      <c r="D260" t="s">
        <v>534</v>
      </c>
      <c r="E260">
        <v>241</v>
      </c>
    </row>
    <row r="261" spans="1:5" x14ac:dyDescent="0.2">
      <c r="A261">
        <v>1617</v>
      </c>
      <c r="B261" t="s">
        <v>701</v>
      </c>
      <c r="C261">
        <v>370</v>
      </c>
      <c r="D261" t="s">
        <v>534</v>
      </c>
      <c r="E261">
        <v>102</v>
      </c>
    </row>
    <row r="262" spans="1:5" x14ac:dyDescent="0.2">
      <c r="A262">
        <v>1617</v>
      </c>
      <c r="B262" t="s">
        <v>701</v>
      </c>
      <c r="C262">
        <v>410</v>
      </c>
      <c r="D262" t="s">
        <v>534</v>
      </c>
      <c r="E262">
        <v>165</v>
      </c>
    </row>
    <row r="263" spans="1:5" x14ac:dyDescent="0.2">
      <c r="A263">
        <v>1617</v>
      </c>
      <c r="B263" t="s">
        <v>701</v>
      </c>
      <c r="C263">
        <v>420</v>
      </c>
      <c r="D263" t="s">
        <v>534</v>
      </c>
      <c r="E263">
        <v>156</v>
      </c>
    </row>
    <row r="264" spans="1:5" x14ac:dyDescent="0.2">
      <c r="A264">
        <v>1617</v>
      </c>
      <c r="B264" t="s">
        <v>701</v>
      </c>
      <c r="C264">
        <v>430</v>
      </c>
      <c r="D264" t="s">
        <v>534</v>
      </c>
      <c r="E264">
        <v>137</v>
      </c>
    </row>
    <row r="265" spans="1:5" x14ac:dyDescent="0.2">
      <c r="A265">
        <v>1617</v>
      </c>
      <c r="B265" t="s">
        <v>701</v>
      </c>
      <c r="C265">
        <v>502</v>
      </c>
      <c r="D265" t="s">
        <v>534</v>
      </c>
      <c r="E265">
        <v>105</v>
      </c>
    </row>
    <row r="266" spans="1:5" x14ac:dyDescent="0.2">
      <c r="A266">
        <v>1617</v>
      </c>
      <c r="B266" t="s">
        <v>701</v>
      </c>
      <c r="C266">
        <v>503</v>
      </c>
      <c r="D266" t="s">
        <v>534</v>
      </c>
      <c r="E266">
        <v>108</v>
      </c>
    </row>
    <row r="267" spans="1:5" x14ac:dyDescent="0.2">
      <c r="A267">
        <v>1617</v>
      </c>
      <c r="B267" t="s">
        <v>701</v>
      </c>
      <c r="C267">
        <v>800</v>
      </c>
      <c r="D267" t="s">
        <v>534</v>
      </c>
      <c r="E267">
        <v>102</v>
      </c>
    </row>
    <row r="268" spans="1:5" x14ac:dyDescent="0.2">
      <c r="A268">
        <v>1617</v>
      </c>
      <c r="B268" t="s">
        <v>701</v>
      </c>
      <c r="C268">
        <v>812</v>
      </c>
      <c r="D268" t="s">
        <v>534</v>
      </c>
      <c r="E268">
        <v>0</v>
      </c>
    </row>
    <row r="269" spans="1:5" x14ac:dyDescent="0.2">
      <c r="A269">
        <v>1617</v>
      </c>
      <c r="B269" t="s">
        <v>702</v>
      </c>
      <c r="C269">
        <v>100</v>
      </c>
      <c r="D269" t="s">
        <v>534</v>
      </c>
      <c r="E269">
        <v>224</v>
      </c>
    </row>
    <row r="270" spans="1:5" x14ac:dyDescent="0.2">
      <c r="A270">
        <v>1617</v>
      </c>
      <c r="B270" t="s">
        <v>702</v>
      </c>
      <c r="C270">
        <v>101</v>
      </c>
      <c r="D270" t="s">
        <v>534</v>
      </c>
      <c r="E270">
        <v>203</v>
      </c>
    </row>
    <row r="271" spans="1:5" x14ac:dyDescent="0.2">
      <c r="A271">
        <v>1617</v>
      </c>
      <c r="B271" t="s">
        <v>702</v>
      </c>
      <c r="C271">
        <v>103</v>
      </c>
      <c r="D271" t="s">
        <v>534</v>
      </c>
      <c r="E271">
        <v>168</v>
      </c>
    </row>
    <row r="272" spans="1:5" x14ac:dyDescent="0.2">
      <c r="A272">
        <v>1617</v>
      </c>
      <c r="B272" t="s">
        <v>702</v>
      </c>
      <c r="C272">
        <v>104</v>
      </c>
      <c r="D272" t="s">
        <v>534</v>
      </c>
      <c r="E272">
        <v>129</v>
      </c>
    </row>
    <row r="273" spans="1:5" x14ac:dyDescent="0.2">
      <c r="A273">
        <v>1617</v>
      </c>
      <c r="B273" t="s">
        <v>702</v>
      </c>
      <c r="C273">
        <v>105</v>
      </c>
      <c r="D273" t="s">
        <v>534</v>
      </c>
      <c r="E273">
        <v>208</v>
      </c>
    </row>
    <row r="274" spans="1:5" x14ac:dyDescent="0.2">
      <c r="A274">
        <v>1617</v>
      </c>
      <c r="B274" t="s">
        <v>702</v>
      </c>
      <c r="C274">
        <v>106</v>
      </c>
      <c r="D274" t="s">
        <v>534</v>
      </c>
      <c r="E274">
        <v>144</v>
      </c>
    </row>
    <row r="275" spans="1:5" x14ac:dyDescent="0.2">
      <c r="A275">
        <v>1617</v>
      </c>
      <c r="B275" t="s">
        <v>702</v>
      </c>
      <c r="C275">
        <v>107</v>
      </c>
      <c r="D275" t="s">
        <v>534</v>
      </c>
      <c r="E275">
        <v>177</v>
      </c>
    </row>
    <row r="276" spans="1:5" x14ac:dyDescent="0.2">
      <c r="A276">
        <v>1617</v>
      </c>
      <c r="B276" t="s">
        <v>702</v>
      </c>
      <c r="C276">
        <v>108</v>
      </c>
      <c r="D276" t="s">
        <v>534</v>
      </c>
      <c r="E276">
        <v>162</v>
      </c>
    </row>
    <row r="277" spans="1:5" x14ac:dyDescent="0.2">
      <c r="A277">
        <v>1617</v>
      </c>
      <c r="B277" t="s">
        <v>702</v>
      </c>
      <c r="C277">
        <v>110</v>
      </c>
      <c r="D277" t="s">
        <v>534</v>
      </c>
      <c r="E277">
        <v>131</v>
      </c>
    </row>
    <row r="278" spans="1:5" x14ac:dyDescent="0.2">
      <c r="A278">
        <v>1617</v>
      </c>
      <c r="B278" t="s">
        <v>702</v>
      </c>
      <c r="C278">
        <v>120</v>
      </c>
      <c r="D278" t="s">
        <v>534</v>
      </c>
      <c r="E278">
        <v>168</v>
      </c>
    </row>
    <row r="279" spans="1:5" x14ac:dyDescent="0.2">
      <c r="A279">
        <v>1617</v>
      </c>
      <c r="B279" t="s">
        <v>702</v>
      </c>
      <c r="C279">
        <v>130</v>
      </c>
      <c r="D279" t="s">
        <v>534</v>
      </c>
      <c r="E279">
        <v>125</v>
      </c>
    </row>
    <row r="280" spans="1:5" x14ac:dyDescent="0.2">
      <c r="A280">
        <v>1617</v>
      </c>
      <c r="B280" t="s">
        <v>702</v>
      </c>
      <c r="C280">
        <v>140</v>
      </c>
      <c r="D280" t="s">
        <v>534</v>
      </c>
      <c r="E280">
        <v>185</v>
      </c>
    </row>
    <row r="281" spans="1:5" x14ac:dyDescent="0.2">
      <c r="A281">
        <v>1617</v>
      </c>
      <c r="B281" t="s">
        <v>702</v>
      </c>
      <c r="C281">
        <v>143</v>
      </c>
      <c r="D281" t="s">
        <v>534</v>
      </c>
      <c r="E281">
        <v>207</v>
      </c>
    </row>
    <row r="282" spans="1:5" x14ac:dyDescent="0.2">
      <c r="A282">
        <v>1617</v>
      </c>
      <c r="B282" t="s">
        <v>702</v>
      </c>
      <c r="C282">
        <v>144</v>
      </c>
      <c r="D282" t="s">
        <v>534</v>
      </c>
      <c r="E282">
        <v>175</v>
      </c>
    </row>
    <row r="283" spans="1:5" x14ac:dyDescent="0.2">
      <c r="A283">
        <v>1617</v>
      </c>
      <c r="B283" t="s">
        <v>702</v>
      </c>
      <c r="C283">
        <v>160</v>
      </c>
      <c r="D283" t="s">
        <v>534</v>
      </c>
      <c r="E283">
        <v>152</v>
      </c>
    </row>
    <row r="284" spans="1:5" x14ac:dyDescent="0.2">
      <c r="A284">
        <v>1617</v>
      </c>
      <c r="B284" t="s">
        <v>702</v>
      </c>
      <c r="C284">
        <v>170</v>
      </c>
      <c r="D284" t="s">
        <v>534</v>
      </c>
      <c r="E284">
        <v>261</v>
      </c>
    </row>
    <row r="285" spans="1:5" x14ac:dyDescent="0.2">
      <c r="A285">
        <v>1617</v>
      </c>
      <c r="B285" t="s">
        <v>702</v>
      </c>
      <c r="C285">
        <v>171</v>
      </c>
      <c r="D285" t="s">
        <v>534</v>
      </c>
      <c r="E285">
        <v>170</v>
      </c>
    </row>
    <row r="286" spans="1:5" x14ac:dyDescent="0.2">
      <c r="A286">
        <v>1617</v>
      </c>
      <c r="B286" t="s">
        <v>702</v>
      </c>
      <c r="C286">
        <v>172</v>
      </c>
      <c r="D286" t="s">
        <v>534</v>
      </c>
      <c r="E286">
        <v>280</v>
      </c>
    </row>
    <row r="287" spans="1:5" x14ac:dyDescent="0.2">
      <c r="A287">
        <v>1617</v>
      </c>
      <c r="B287" t="s">
        <v>702</v>
      </c>
      <c r="C287">
        <v>173</v>
      </c>
      <c r="D287" t="s">
        <v>534</v>
      </c>
      <c r="E287">
        <v>277</v>
      </c>
    </row>
    <row r="288" spans="1:5" x14ac:dyDescent="0.2">
      <c r="A288">
        <v>1617</v>
      </c>
      <c r="B288" t="s">
        <v>702</v>
      </c>
      <c r="C288">
        <v>190</v>
      </c>
      <c r="D288" t="s">
        <v>534</v>
      </c>
      <c r="E288">
        <v>95</v>
      </c>
    </row>
    <row r="289" spans="1:5" x14ac:dyDescent="0.2">
      <c r="A289">
        <v>1617</v>
      </c>
      <c r="B289" t="s">
        <v>702</v>
      </c>
      <c r="C289">
        <v>191</v>
      </c>
      <c r="D289" t="s">
        <v>534</v>
      </c>
      <c r="E289">
        <v>165</v>
      </c>
    </row>
    <row r="290" spans="1:5" x14ac:dyDescent="0.2">
      <c r="A290">
        <v>1617</v>
      </c>
      <c r="B290" t="s">
        <v>702</v>
      </c>
      <c r="C290">
        <v>211</v>
      </c>
      <c r="D290" t="s">
        <v>534</v>
      </c>
      <c r="E290">
        <v>304</v>
      </c>
    </row>
    <row r="291" spans="1:5" x14ac:dyDescent="0.2">
      <c r="A291">
        <v>1617</v>
      </c>
      <c r="B291" t="s">
        <v>702</v>
      </c>
      <c r="C291">
        <v>214</v>
      </c>
      <c r="D291" t="s">
        <v>534</v>
      </c>
      <c r="E291">
        <v>145</v>
      </c>
    </row>
    <row r="292" spans="1:5" x14ac:dyDescent="0.2">
      <c r="A292">
        <v>1617</v>
      </c>
      <c r="B292" t="s">
        <v>702</v>
      </c>
      <c r="C292">
        <v>215</v>
      </c>
      <c r="D292" t="s">
        <v>534</v>
      </c>
      <c r="E292">
        <v>168</v>
      </c>
    </row>
    <row r="293" spans="1:5" x14ac:dyDescent="0.2">
      <c r="A293">
        <v>1617</v>
      </c>
      <c r="B293" t="s">
        <v>702</v>
      </c>
      <c r="C293">
        <v>216</v>
      </c>
      <c r="D293" t="s">
        <v>534</v>
      </c>
      <c r="E293">
        <v>166</v>
      </c>
    </row>
    <row r="294" spans="1:5" x14ac:dyDescent="0.2">
      <c r="A294">
        <v>1617</v>
      </c>
      <c r="B294" t="s">
        <v>702</v>
      </c>
      <c r="C294">
        <v>217</v>
      </c>
      <c r="D294" t="s">
        <v>534</v>
      </c>
      <c r="E294">
        <v>212</v>
      </c>
    </row>
    <row r="295" spans="1:5" x14ac:dyDescent="0.2">
      <c r="A295">
        <v>1617</v>
      </c>
      <c r="B295" t="s">
        <v>702</v>
      </c>
      <c r="C295">
        <v>219</v>
      </c>
      <c r="D295" t="s">
        <v>534</v>
      </c>
      <c r="E295">
        <v>194</v>
      </c>
    </row>
    <row r="296" spans="1:5" x14ac:dyDescent="0.2">
      <c r="A296">
        <v>1617</v>
      </c>
      <c r="B296" t="s">
        <v>702</v>
      </c>
      <c r="C296">
        <v>223</v>
      </c>
      <c r="D296" t="s">
        <v>534</v>
      </c>
      <c r="E296">
        <v>213</v>
      </c>
    </row>
    <row r="297" spans="1:5" x14ac:dyDescent="0.2">
      <c r="A297">
        <v>1617</v>
      </c>
      <c r="B297" t="s">
        <v>702</v>
      </c>
      <c r="C297">
        <v>251</v>
      </c>
      <c r="D297" t="s">
        <v>534</v>
      </c>
      <c r="E297">
        <v>257</v>
      </c>
    </row>
    <row r="298" spans="1:5" x14ac:dyDescent="0.2">
      <c r="A298">
        <v>1617</v>
      </c>
      <c r="B298" t="s">
        <v>702</v>
      </c>
      <c r="C298">
        <v>252</v>
      </c>
      <c r="D298" t="s">
        <v>534</v>
      </c>
      <c r="E298">
        <v>385</v>
      </c>
    </row>
    <row r="299" spans="1:5" x14ac:dyDescent="0.2">
      <c r="A299">
        <v>1617</v>
      </c>
      <c r="B299" t="s">
        <v>702</v>
      </c>
      <c r="C299">
        <v>253</v>
      </c>
      <c r="D299" t="s">
        <v>534</v>
      </c>
      <c r="E299">
        <v>463</v>
      </c>
    </row>
    <row r="300" spans="1:5" x14ac:dyDescent="0.2">
      <c r="A300">
        <v>1617</v>
      </c>
      <c r="B300" t="s">
        <v>702</v>
      </c>
      <c r="C300">
        <v>257</v>
      </c>
      <c r="D300" t="s">
        <v>534</v>
      </c>
      <c r="E300">
        <v>201</v>
      </c>
    </row>
    <row r="301" spans="1:5" x14ac:dyDescent="0.2">
      <c r="A301">
        <v>1617</v>
      </c>
      <c r="B301" t="s">
        <v>702</v>
      </c>
      <c r="C301">
        <v>258</v>
      </c>
      <c r="D301" t="s">
        <v>534</v>
      </c>
      <c r="E301">
        <v>294</v>
      </c>
    </row>
    <row r="302" spans="1:5" x14ac:dyDescent="0.2">
      <c r="A302">
        <v>1617</v>
      </c>
      <c r="B302" t="s">
        <v>702</v>
      </c>
      <c r="C302">
        <v>263</v>
      </c>
      <c r="D302" t="s">
        <v>534</v>
      </c>
      <c r="E302">
        <v>207</v>
      </c>
    </row>
    <row r="303" spans="1:5" x14ac:dyDescent="0.2">
      <c r="A303">
        <v>1617</v>
      </c>
      <c r="B303" t="s">
        <v>702</v>
      </c>
      <c r="C303">
        <v>300</v>
      </c>
      <c r="D303" t="s">
        <v>534</v>
      </c>
      <c r="E303">
        <v>259</v>
      </c>
    </row>
    <row r="304" spans="1:5" x14ac:dyDescent="0.2">
      <c r="A304">
        <v>1617</v>
      </c>
      <c r="B304" t="s">
        <v>702</v>
      </c>
      <c r="C304">
        <v>301</v>
      </c>
      <c r="D304" t="s">
        <v>534</v>
      </c>
      <c r="E304">
        <v>259</v>
      </c>
    </row>
    <row r="305" spans="1:5" x14ac:dyDescent="0.2">
      <c r="A305">
        <v>1617</v>
      </c>
      <c r="B305" t="s">
        <v>702</v>
      </c>
      <c r="C305">
        <v>302</v>
      </c>
      <c r="D305" t="s">
        <v>534</v>
      </c>
      <c r="E305">
        <v>189</v>
      </c>
    </row>
    <row r="306" spans="1:5" x14ac:dyDescent="0.2">
      <c r="A306">
        <v>1617</v>
      </c>
      <c r="B306" t="s">
        <v>702</v>
      </c>
      <c r="C306">
        <v>303</v>
      </c>
      <c r="D306" t="s">
        <v>534</v>
      </c>
      <c r="E306">
        <v>463</v>
      </c>
    </row>
    <row r="307" spans="1:5" x14ac:dyDescent="0.2">
      <c r="A307">
        <v>1617</v>
      </c>
      <c r="B307" t="s">
        <v>702</v>
      </c>
      <c r="C307">
        <v>306</v>
      </c>
      <c r="D307" t="s">
        <v>534</v>
      </c>
      <c r="E307">
        <v>259</v>
      </c>
    </row>
    <row r="308" spans="1:5" x14ac:dyDescent="0.2">
      <c r="A308">
        <v>1617</v>
      </c>
      <c r="B308" t="s">
        <v>702</v>
      </c>
      <c r="C308">
        <v>307</v>
      </c>
      <c r="D308" t="s">
        <v>534</v>
      </c>
      <c r="E308">
        <v>207</v>
      </c>
    </row>
    <row r="309" spans="1:5" x14ac:dyDescent="0.2">
      <c r="A309">
        <v>1617</v>
      </c>
      <c r="B309" t="s">
        <v>702</v>
      </c>
      <c r="C309">
        <v>320</v>
      </c>
      <c r="D309" t="s">
        <v>534</v>
      </c>
      <c r="E309">
        <v>230</v>
      </c>
    </row>
    <row r="310" spans="1:5" x14ac:dyDescent="0.2">
      <c r="A310">
        <v>1617</v>
      </c>
      <c r="B310" t="s">
        <v>702</v>
      </c>
      <c r="C310">
        <v>321</v>
      </c>
      <c r="D310" t="s">
        <v>534</v>
      </c>
      <c r="E310">
        <v>232</v>
      </c>
    </row>
    <row r="311" spans="1:5" x14ac:dyDescent="0.2">
      <c r="A311">
        <v>1617</v>
      </c>
      <c r="B311" t="s">
        <v>702</v>
      </c>
      <c r="C311">
        <v>329</v>
      </c>
      <c r="D311" t="s">
        <v>534</v>
      </c>
      <c r="E311">
        <v>306</v>
      </c>
    </row>
    <row r="312" spans="1:5" x14ac:dyDescent="0.2">
      <c r="A312">
        <v>1617</v>
      </c>
      <c r="B312" t="s">
        <v>702</v>
      </c>
      <c r="C312">
        <v>330</v>
      </c>
      <c r="D312" t="s">
        <v>534</v>
      </c>
      <c r="E312">
        <v>123</v>
      </c>
    </row>
    <row r="313" spans="1:5" x14ac:dyDescent="0.2">
      <c r="A313">
        <v>1617</v>
      </c>
      <c r="B313" t="s">
        <v>702</v>
      </c>
      <c r="C313">
        <v>340</v>
      </c>
      <c r="D313" t="s">
        <v>534</v>
      </c>
      <c r="E313">
        <v>278</v>
      </c>
    </row>
    <row r="314" spans="1:5" x14ac:dyDescent="0.2">
      <c r="A314">
        <v>1617</v>
      </c>
      <c r="B314" t="s">
        <v>702</v>
      </c>
      <c r="C314">
        <v>341</v>
      </c>
      <c r="D314" t="s">
        <v>534</v>
      </c>
      <c r="E314">
        <v>333</v>
      </c>
    </row>
    <row r="315" spans="1:5" x14ac:dyDescent="0.2">
      <c r="A315">
        <v>1617</v>
      </c>
      <c r="B315" t="s">
        <v>702</v>
      </c>
      <c r="C315">
        <v>350</v>
      </c>
      <c r="D315" t="s">
        <v>534</v>
      </c>
      <c r="E315">
        <v>327</v>
      </c>
    </row>
    <row r="316" spans="1:5" x14ac:dyDescent="0.2">
      <c r="A316">
        <v>1617</v>
      </c>
      <c r="B316" t="s">
        <v>702</v>
      </c>
      <c r="C316">
        <v>361</v>
      </c>
      <c r="D316" t="s">
        <v>534</v>
      </c>
      <c r="E316">
        <v>313</v>
      </c>
    </row>
    <row r="317" spans="1:5" x14ac:dyDescent="0.2">
      <c r="A317">
        <v>1617</v>
      </c>
      <c r="B317" t="s">
        <v>702</v>
      </c>
      <c r="C317">
        <v>370</v>
      </c>
      <c r="D317" t="s">
        <v>534</v>
      </c>
      <c r="E317">
        <v>215</v>
      </c>
    </row>
    <row r="318" spans="1:5" x14ac:dyDescent="0.2">
      <c r="A318">
        <v>1617</v>
      </c>
      <c r="B318" t="s">
        <v>702</v>
      </c>
      <c r="C318">
        <v>410</v>
      </c>
      <c r="D318" t="s">
        <v>534</v>
      </c>
      <c r="E318">
        <v>246</v>
      </c>
    </row>
    <row r="319" spans="1:5" x14ac:dyDescent="0.2">
      <c r="A319">
        <v>1617</v>
      </c>
      <c r="B319" t="s">
        <v>702</v>
      </c>
      <c r="C319">
        <v>420</v>
      </c>
      <c r="D319" t="s">
        <v>534</v>
      </c>
      <c r="E319">
        <v>235</v>
      </c>
    </row>
    <row r="320" spans="1:5" x14ac:dyDescent="0.2">
      <c r="A320">
        <v>1617</v>
      </c>
      <c r="B320" t="s">
        <v>702</v>
      </c>
      <c r="C320">
        <v>430</v>
      </c>
      <c r="D320" t="s">
        <v>534</v>
      </c>
      <c r="E320">
        <v>245</v>
      </c>
    </row>
    <row r="321" spans="1:5" x14ac:dyDescent="0.2">
      <c r="A321">
        <v>1617</v>
      </c>
      <c r="B321" t="s">
        <v>702</v>
      </c>
      <c r="C321">
        <v>502</v>
      </c>
      <c r="D321" t="s">
        <v>534</v>
      </c>
      <c r="E321">
        <v>151</v>
      </c>
    </row>
    <row r="322" spans="1:5" x14ac:dyDescent="0.2">
      <c r="A322">
        <v>1617</v>
      </c>
      <c r="B322" t="s">
        <v>702</v>
      </c>
      <c r="C322">
        <v>503</v>
      </c>
      <c r="D322" t="s">
        <v>534</v>
      </c>
      <c r="E322">
        <v>203</v>
      </c>
    </row>
    <row r="323" spans="1:5" x14ac:dyDescent="0.2">
      <c r="A323">
        <v>1617</v>
      </c>
      <c r="B323" t="s">
        <v>702</v>
      </c>
      <c r="C323">
        <v>800</v>
      </c>
      <c r="D323" t="s">
        <v>534</v>
      </c>
      <c r="E323">
        <v>215</v>
      </c>
    </row>
    <row r="324" spans="1:5" x14ac:dyDescent="0.2">
      <c r="A324">
        <v>1617</v>
      </c>
      <c r="B324" t="s">
        <v>702</v>
      </c>
      <c r="C324">
        <v>812</v>
      </c>
      <c r="D324" t="s">
        <v>534</v>
      </c>
      <c r="E324">
        <v>0</v>
      </c>
    </row>
  </sheetData>
  <autoFilter ref="A1:E324" xr:uid="{00000000-0009-0000-0000-000014000000}"/>
  <hyperlinks>
    <hyperlink ref="N1" location="Catalogue!A1" display="Catalogue!A1" xr:uid="{4266F10F-F136-4037-AB1A-AD94B17EF91C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5"/>
  <dimension ref="A1:N322"/>
  <sheetViews>
    <sheetView topLeftCell="A98" workbookViewId="0"/>
  </sheetViews>
  <sheetFormatPr defaultRowHeight="12.75" x14ac:dyDescent="0.2"/>
  <cols>
    <col min="1" max="1" width="5.7109375" bestFit="1" customWidth="1"/>
    <col min="2" max="2" width="7.28515625" bestFit="1" customWidth="1"/>
    <col min="3" max="3" width="6.7109375" bestFit="1" customWidth="1"/>
    <col min="4" max="4" width="14.5703125" bestFit="1" customWidth="1"/>
    <col min="5" max="5" width="7.140625" bestFit="1" customWidth="1"/>
  </cols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t="s">
        <v>1</v>
      </c>
      <c r="N1" s="49" t="s">
        <v>8855</v>
      </c>
    </row>
    <row r="2" spans="1:14" x14ac:dyDescent="0.2">
      <c r="A2">
        <v>1516</v>
      </c>
      <c r="B2" s="13" t="s">
        <v>532</v>
      </c>
      <c r="C2" s="13"/>
      <c r="D2" s="13"/>
      <c r="E2" s="13" t="s">
        <v>533</v>
      </c>
    </row>
    <row r="3" spans="1:14" x14ac:dyDescent="0.2">
      <c r="A3">
        <v>1516</v>
      </c>
      <c r="B3" s="13" t="s">
        <v>535</v>
      </c>
      <c r="C3" s="13"/>
      <c r="D3" s="13"/>
      <c r="E3" s="13" t="s">
        <v>536</v>
      </c>
    </row>
    <row r="4" spans="1:14" x14ac:dyDescent="0.2">
      <c r="A4">
        <v>1516</v>
      </c>
      <c r="B4" s="13" t="s">
        <v>537</v>
      </c>
      <c r="C4" s="13"/>
      <c r="D4" s="13"/>
      <c r="E4" s="13" t="s">
        <v>536</v>
      </c>
    </row>
    <row r="5" spans="1:14" x14ac:dyDescent="0.2">
      <c r="A5">
        <v>1516</v>
      </c>
      <c r="B5" s="13" t="s">
        <v>538</v>
      </c>
      <c r="C5" s="13"/>
      <c r="D5" s="13"/>
      <c r="E5" s="13" t="s">
        <v>539</v>
      </c>
    </row>
    <row r="6" spans="1:14" x14ac:dyDescent="0.2">
      <c r="A6">
        <v>1516</v>
      </c>
      <c r="B6" s="13" t="s">
        <v>540</v>
      </c>
      <c r="C6" s="13"/>
      <c r="D6" s="13"/>
      <c r="E6" s="13" t="s">
        <v>541</v>
      </c>
    </row>
    <row r="7" spans="1:14" x14ac:dyDescent="0.2">
      <c r="A7">
        <v>1516</v>
      </c>
      <c r="B7" s="13" t="s">
        <v>542</v>
      </c>
      <c r="C7" s="13"/>
      <c r="D7" s="13"/>
      <c r="E7" s="13" t="s">
        <v>543</v>
      </c>
    </row>
    <row r="8" spans="1:14" x14ac:dyDescent="0.2">
      <c r="A8">
        <v>1516</v>
      </c>
      <c r="B8" s="13" t="s">
        <v>544</v>
      </c>
      <c r="C8" s="13"/>
      <c r="D8" s="13"/>
      <c r="E8" s="13" t="s">
        <v>545</v>
      </c>
    </row>
    <row r="9" spans="1:14" x14ac:dyDescent="0.2">
      <c r="A9">
        <v>1516</v>
      </c>
      <c r="B9" s="13" t="s">
        <v>546</v>
      </c>
      <c r="C9" s="13"/>
      <c r="D9" s="13"/>
      <c r="E9" s="13" t="s">
        <v>547</v>
      </c>
    </row>
    <row r="10" spans="1:14" x14ac:dyDescent="0.2">
      <c r="A10">
        <v>1516</v>
      </c>
      <c r="B10" s="13" t="s">
        <v>548</v>
      </c>
      <c r="C10" s="13"/>
      <c r="D10" s="13"/>
      <c r="E10" s="13" t="s">
        <v>549</v>
      </c>
    </row>
    <row r="11" spans="1:14" x14ac:dyDescent="0.2">
      <c r="A11">
        <v>1516</v>
      </c>
      <c r="B11" s="13" t="s">
        <v>550</v>
      </c>
      <c r="C11" s="13"/>
      <c r="D11" s="13"/>
      <c r="E11" s="13" t="s">
        <v>551</v>
      </c>
    </row>
    <row r="12" spans="1:14" x14ac:dyDescent="0.2">
      <c r="A12">
        <v>1516</v>
      </c>
      <c r="B12" s="13" t="s">
        <v>552</v>
      </c>
      <c r="C12" s="13"/>
      <c r="D12" s="13"/>
      <c r="E12" s="13" t="s">
        <v>547</v>
      </c>
    </row>
    <row r="13" spans="1:14" x14ac:dyDescent="0.2">
      <c r="A13">
        <v>1516</v>
      </c>
      <c r="B13" s="13" t="s">
        <v>553</v>
      </c>
      <c r="C13" s="13"/>
      <c r="D13" s="13"/>
      <c r="E13" s="13" t="s">
        <v>547</v>
      </c>
    </row>
    <row r="14" spans="1:14" x14ac:dyDescent="0.2">
      <c r="A14">
        <v>1516</v>
      </c>
      <c r="B14" s="13" t="s">
        <v>554</v>
      </c>
      <c r="C14" s="13"/>
      <c r="D14" s="13"/>
      <c r="E14" s="13" t="s">
        <v>555</v>
      </c>
    </row>
    <row r="15" spans="1:14" x14ac:dyDescent="0.2">
      <c r="A15">
        <v>1516</v>
      </c>
      <c r="B15" s="13" t="s">
        <v>556</v>
      </c>
      <c r="C15" s="13"/>
      <c r="D15" s="13"/>
      <c r="E15" s="13" t="s">
        <v>557</v>
      </c>
    </row>
    <row r="16" spans="1:14" x14ac:dyDescent="0.2">
      <c r="A16">
        <v>1516</v>
      </c>
      <c r="B16" s="13" t="s">
        <v>558</v>
      </c>
      <c r="C16" s="13"/>
      <c r="D16" s="13"/>
      <c r="E16" s="13" t="s">
        <v>273</v>
      </c>
    </row>
    <row r="17" spans="1:5" x14ac:dyDescent="0.2">
      <c r="A17">
        <v>1516</v>
      </c>
      <c r="B17" s="13" t="s">
        <v>559</v>
      </c>
      <c r="C17" s="13"/>
      <c r="D17" s="13"/>
      <c r="E17" s="13" t="s">
        <v>560</v>
      </c>
    </row>
    <row r="18" spans="1:5" x14ac:dyDescent="0.2">
      <c r="A18">
        <v>1516</v>
      </c>
      <c r="B18" s="13" t="s">
        <v>561</v>
      </c>
      <c r="C18" s="13"/>
      <c r="D18" s="13"/>
      <c r="E18" s="13" t="s">
        <v>273</v>
      </c>
    </row>
    <row r="19" spans="1:5" x14ac:dyDescent="0.2">
      <c r="A19">
        <v>1516</v>
      </c>
      <c r="B19" s="13" t="s">
        <v>562</v>
      </c>
      <c r="C19" s="13"/>
      <c r="D19" s="13"/>
      <c r="E19" s="13" t="s">
        <v>563</v>
      </c>
    </row>
    <row r="20" spans="1:5" x14ac:dyDescent="0.2">
      <c r="A20">
        <v>1516</v>
      </c>
      <c r="B20" s="13" t="s">
        <v>564</v>
      </c>
      <c r="C20" s="13"/>
      <c r="D20" s="13"/>
      <c r="E20" s="13" t="s">
        <v>557</v>
      </c>
    </row>
    <row r="21" spans="1:5" x14ac:dyDescent="0.2">
      <c r="A21">
        <v>1516</v>
      </c>
      <c r="B21" s="13" t="s">
        <v>565</v>
      </c>
      <c r="C21" s="13"/>
      <c r="D21" s="13"/>
      <c r="E21" s="13" t="s">
        <v>275</v>
      </c>
    </row>
    <row r="22" spans="1:5" x14ac:dyDescent="0.2">
      <c r="A22">
        <v>1516</v>
      </c>
      <c r="B22" s="13" t="s">
        <v>566</v>
      </c>
      <c r="C22" s="13"/>
      <c r="D22" s="13"/>
      <c r="E22" s="13" t="s">
        <v>567</v>
      </c>
    </row>
    <row r="23" spans="1:5" x14ac:dyDescent="0.2">
      <c r="A23">
        <v>1516</v>
      </c>
      <c r="B23" s="13" t="s">
        <v>568</v>
      </c>
      <c r="C23" s="13"/>
      <c r="D23" s="13"/>
      <c r="E23" s="13" t="s">
        <v>543</v>
      </c>
    </row>
    <row r="24" spans="1:5" x14ac:dyDescent="0.2">
      <c r="A24">
        <v>1516</v>
      </c>
      <c r="B24" s="13" t="s">
        <v>569</v>
      </c>
      <c r="C24" s="13"/>
      <c r="D24" s="13"/>
      <c r="E24" s="13" t="s">
        <v>570</v>
      </c>
    </row>
    <row r="25" spans="1:5" x14ac:dyDescent="0.2">
      <c r="A25">
        <v>1516</v>
      </c>
      <c r="B25" s="13" t="s">
        <v>571</v>
      </c>
      <c r="C25" s="13"/>
      <c r="D25" s="13"/>
      <c r="E25" s="13" t="s">
        <v>572</v>
      </c>
    </row>
    <row r="26" spans="1:5" x14ac:dyDescent="0.2">
      <c r="A26">
        <v>1516</v>
      </c>
      <c r="B26" s="13" t="s">
        <v>573</v>
      </c>
      <c r="C26" s="13"/>
      <c r="D26" s="13"/>
      <c r="E26" s="13" t="s">
        <v>574</v>
      </c>
    </row>
    <row r="27" spans="1:5" x14ac:dyDescent="0.2">
      <c r="A27">
        <v>1516</v>
      </c>
      <c r="B27" s="13" t="s">
        <v>575</v>
      </c>
      <c r="C27" s="13"/>
      <c r="D27" s="13"/>
      <c r="E27" s="13" t="s">
        <v>576</v>
      </c>
    </row>
    <row r="28" spans="1:5" x14ac:dyDescent="0.2">
      <c r="A28">
        <v>1516</v>
      </c>
      <c r="B28" s="13" t="s">
        <v>577</v>
      </c>
      <c r="C28" s="13"/>
      <c r="D28" s="13"/>
      <c r="E28" s="13" t="s">
        <v>576</v>
      </c>
    </row>
    <row r="29" spans="1:5" x14ac:dyDescent="0.2">
      <c r="A29">
        <v>1516</v>
      </c>
      <c r="B29" s="13" t="s">
        <v>578</v>
      </c>
      <c r="C29" s="13"/>
      <c r="D29" s="13"/>
      <c r="E29" s="13" t="s">
        <v>574</v>
      </c>
    </row>
    <row r="30" spans="1:5" x14ac:dyDescent="0.2">
      <c r="A30">
        <v>1516</v>
      </c>
      <c r="B30" s="13" t="s">
        <v>579</v>
      </c>
      <c r="C30" s="13"/>
      <c r="D30" s="13"/>
      <c r="E30" s="13" t="s">
        <v>576</v>
      </c>
    </row>
    <row r="31" spans="1:5" x14ac:dyDescent="0.2">
      <c r="A31">
        <v>1516</v>
      </c>
      <c r="B31" s="13" t="s">
        <v>580</v>
      </c>
      <c r="C31" s="13"/>
      <c r="D31" s="13"/>
      <c r="E31" s="13" t="s">
        <v>549</v>
      </c>
    </row>
    <row r="32" spans="1:5" x14ac:dyDescent="0.2">
      <c r="A32">
        <v>1516</v>
      </c>
      <c r="B32" s="13" t="s">
        <v>581</v>
      </c>
      <c r="C32" s="13"/>
      <c r="D32" s="13"/>
      <c r="E32" s="13" t="s">
        <v>582</v>
      </c>
    </row>
    <row r="33" spans="1:5" x14ac:dyDescent="0.2">
      <c r="A33">
        <v>1516</v>
      </c>
      <c r="B33" s="13" t="s">
        <v>583</v>
      </c>
      <c r="C33" s="13"/>
      <c r="D33" s="13"/>
      <c r="E33" s="13" t="s">
        <v>567</v>
      </c>
    </row>
    <row r="34" spans="1:5" x14ac:dyDescent="0.2">
      <c r="A34">
        <v>1516</v>
      </c>
      <c r="B34" s="13" t="s">
        <v>584</v>
      </c>
      <c r="C34" s="13"/>
      <c r="D34" s="13"/>
      <c r="E34" s="13" t="s">
        <v>541</v>
      </c>
    </row>
    <row r="35" spans="1:5" x14ac:dyDescent="0.2">
      <c r="A35">
        <v>1516</v>
      </c>
      <c r="B35" s="13" t="s">
        <v>585</v>
      </c>
      <c r="C35" s="13"/>
      <c r="D35" s="13"/>
      <c r="E35" s="13" t="s">
        <v>543</v>
      </c>
    </row>
    <row r="36" spans="1:5" x14ac:dyDescent="0.2">
      <c r="A36">
        <v>1516</v>
      </c>
      <c r="B36" s="13" t="s">
        <v>586</v>
      </c>
      <c r="C36" s="13"/>
      <c r="D36" s="13"/>
      <c r="E36" s="13" t="s">
        <v>557</v>
      </c>
    </row>
    <row r="37" spans="1:5" x14ac:dyDescent="0.2">
      <c r="A37">
        <v>1516</v>
      </c>
      <c r="B37" s="13" t="s">
        <v>587</v>
      </c>
      <c r="C37" s="13"/>
      <c r="D37" s="13"/>
      <c r="E37" s="13" t="s">
        <v>588</v>
      </c>
    </row>
    <row r="38" spans="1:5" x14ac:dyDescent="0.2">
      <c r="A38">
        <v>1516</v>
      </c>
      <c r="B38" s="13" t="s">
        <v>589</v>
      </c>
      <c r="C38" s="13"/>
      <c r="D38" s="13"/>
      <c r="E38" s="13" t="s">
        <v>576</v>
      </c>
    </row>
    <row r="39" spans="1:5" x14ac:dyDescent="0.2">
      <c r="A39">
        <v>1516</v>
      </c>
      <c r="B39" s="13" t="s">
        <v>590</v>
      </c>
      <c r="C39" s="13"/>
      <c r="D39" s="13"/>
      <c r="E39" s="13" t="s">
        <v>576</v>
      </c>
    </row>
    <row r="40" spans="1:5" x14ac:dyDescent="0.2">
      <c r="A40">
        <v>1516</v>
      </c>
      <c r="B40" s="13" t="s">
        <v>591</v>
      </c>
      <c r="C40" s="13"/>
      <c r="D40" s="13"/>
      <c r="E40" s="13" t="s">
        <v>547</v>
      </c>
    </row>
    <row r="41" spans="1:5" x14ac:dyDescent="0.2">
      <c r="A41">
        <v>1516</v>
      </c>
      <c r="B41" s="13" t="s">
        <v>592</v>
      </c>
      <c r="C41" s="13"/>
      <c r="D41" s="13"/>
      <c r="E41" s="13" t="s">
        <v>593</v>
      </c>
    </row>
    <row r="42" spans="1:5" x14ac:dyDescent="0.2">
      <c r="A42">
        <v>1516</v>
      </c>
      <c r="B42" s="13" t="s">
        <v>594</v>
      </c>
      <c r="C42" s="13"/>
      <c r="D42" s="13"/>
      <c r="E42" s="13" t="s">
        <v>595</v>
      </c>
    </row>
    <row r="43" spans="1:5" x14ac:dyDescent="0.2">
      <c r="A43">
        <v>1516</v>
      </c>
      <c r="B43" s="13" t="s">
        <v>596</v>
      </c>
      <c r="C43" s="13"/>
      <c r="D43" s="13"/>
      <c r="E43" s="13" t="s">
        <v>597</v>
      </c>
    </row>
    <row r="44" spans="1:5" x14ac:dyDescent="0.2">
      <c r="A44">
        <v>1516</v>
      </c>
      <c r="B44" s="13" t="s">
        <v>598</v>
      </c>
      <c r="C44" s="13"/>
      <c r="D44" s="13"/>
      <c r="E44" s="13" t="s">
        <v>599</v>
      </c>
    </row>
    <row r="45" spans="1:5" x14ac:dyDescent="0.2">
      <c r="A45">
        <v>1516</v>
      </c>
      <c r="B45" s="13" t="s">
        <v>600</v>
      </c>
      <c r="C45" s="13"/>
      <c r="D45" s="13"/>
      <c r="E45" s="13" t="s">
        <v>601</v>
      </c>
    </row>
    <row r="46" spans="1:5" x14ac:dyDescent="0.2">
      <c r="A46">
        <v>1516</v>
      </c>
      <c r="B46" s="13" t="s">
        <v>602</v>
      </c>
      <c r="C46" s="13"/>
      <c r="D46" s="13"/>
      <c r="E46" s="13" t="s">
        <v>603</v>
      </c>
    </row>
    <row r="47" spans="1:5" x14ac:dyDescent="0.2">
      <c r="A47">
        <v>1516</v>
      </c>
      <c r="B47" s="13" t="s">
        <v>604</v>
      </c>
      <c r="C47" s="13"/>
      <c r="D47" s="13"/>
      <c r="E47" s="13" t="s">
        <v>605</v>
      </c>
    </row>
    <row r="48" spans="1:5" x14ac:dyDescent="0.2">
      <c r="A48">
        <v>1516</v>
      </c>
      <c r="B48" s="13" t="s">
        <v>606</v>
      </c>
      <c r="C48" s="13"/>
      <c r="D48" s="13"/>
      <c r="E48" s="13" t="s">
        <v>607</v>
      </c>
    </row>
    <row r="49" spans="1:5" x14ac:dyDescent="0.2">
      <c r="A49">
        <v>1516</v>
      </c>
      <c r="B49" s="13" t="s">
        <v>608</v>
      </c>
      <c r="C49" s="13"/>
      <c r="D49" s="13"/>
      <c r="E49" s="13" t="s">
        <v>527</v>
      </c>
    </row>
    <row r="50" spans="1:5" x14ac:dyDescent="0.2">
      <c r="A50">
        <v>1516</v>
      </c>
      <c r="B50" s="13" t="s">
        <v>609</v>
      </c>
      <c r="C50" s="13"/>
      <c r="D50" s="13"/>
      <c r="E50" s="13" t="s">
        <v>610</v>
      </c>
    </row>
    <row r="51" spans="1:5" x14ac:dyDescent="0.2">
      <c r="A51">
        <v>1516</v>
      </c>
      <c r="B51" s="13" t="s">
        <v>611</v>
      </c>
      <c r="C51" s="13"/>
      <c r="D51" s="13"/>
      <c r="E51" s="13" t="s">
        <v>612</v>
      </c>
    </row>
    <row r="52" spans="1:5" x14ac:dyDescent="0.2">
      <c r="A52">
        <v>1516</v>
      </c>
      <c r="B52" s="13" t="s">
        <v>613</v>
      </c>
      <c r="C52" s="13"/>
      <c r="D52" s="13"/>
      <c r="E52" s="13" t="s">
        <v>614</v>
      </c>
    </row>
    <row r="53" spans="1:5" x14ac:dyDescent="0.2">
      <c r="A53">
        <v>1516</v>
      </c>
      <c r="B53" s="13" t="s">
        <v>615</v>
      </c>
      <c r="C53" s="13"/>
      <c r="D53" s="13"/>
      <c r="E53" s="13" t="s">
        <v>616</v>
      </c>
    </row>
    <row r="54" spans="1:5" x14ac:dyDescent="0.2">
      <c r="A54">
        <v>1516</v>
      </c>
      <c r="B54" s="13" t="s">
        <v>617</v>
      </c>
      <c r="C54" s="13"/>
      <c r="D54" s="13"/>
      <c r="E54" s="13" t="s">
        <v>618</v>
      </c>
    </row>
    <row r="55" spans="1:5" x14ac:dyDescent="0.2">
      <c r="A55">
        <v>1516</v>
      </c>
      <c r="B55" s="13" t="s">
        <v>619</v>
      </c>
      <c r="C55" s="13"/>
      <c r="D55" s="13"/>
      <c r="E55" s="13" t="s">
        <v>620</v>
      </c>
    </row>
    <row r="56" spans="1:5" x14ac:dyDescent="0.2">
      <c r="A56">
        <v>1516</v>
      </c>
      <c r="B56" s="13" t="s">
        <v>621</v>
      </c>
      <c r="C56" s="13"/>
      <c r="D56" s="13"/>
      <c r="E56" s="13" t="s">
        <v>622</v>
      </c>
    </row>
    <row r="57" spans="1:5" x14ac:dyDescent="0.2">
      <c r="A57">
        <v>1516</v>
      </c>
      <c r="B57" s="13" t="s">
        <v>623</v>
      </c>
      <c r="C57" s="13"/>
      <c r="D57" s="13"/>
      <c r="E57" s="13" t="s">
        <v>624</v>
      </c>
    </row>
    <row r="58" spans="1:5" x14ac:dyDescent="0.2">
      <c r="A58">
        <v>1516</v>
      </c>
      <c r="B58" s="13" t="s">
        <v>625</v>
      </c>
      <c r="C58" s="13"/>
      <c r="D58" s="13"/>
      <c r="E58" s="13" t="s">
        <v>626</v>
      </c>
    </row>
    <row r="59" spans="1:5" x14ac:dyDescent="0.2">
      <c r="A59">
        <v>1516</v>
      </c>
      <c r="B59" s="13" t="s">
        <v>627</v>
      </c>
      <c r="C59" s="13"/>
      <c r="D59" s="13"/>
      <c r="E59" s="13" t="s">
        <v>628</v>
      </c>
    </row>
    <row r="60" spans="1:5" x14ac:dyDescent="0.2">
      <c r="A60">
        <v>1516</v>
      </c>
      <c r="B60" s="13" t="s">
        <v>629</v>
      </c>
      <c r="C60" s="13"/>
      <c r="D60" s="13"/>
      <c r="E60" s="13" t="s">
        <v>630</v>
      </c>
    </row>
    <row r="61" spans="1:5" x14ac:dyDescent="0.2">
      <c r="A61">
        <v>1516</v>
      </c>
      <c r="B61" s="13" t="s">
        <v>631</v>
      </c>
      <c r="C61" s="13"/>
      <c r="D61" s="13"/>
      <c r="E61" s="13" t="s">
        <v>632</v>
      </c>
    </row>
    <row r="62" spans="1:5" x14ac:dyDescent="0.2">
      <c r="A62">
        <v>1516</v>
      </c>
      <c r="B62" s="13" t="s">
        <v>633</v>
      </c>
      <c r="C62" s="13"/>
      <c r="D62" s="13"/>
      <c r="E62" s="13" t="s">
        <v>634</v>
      </c>
    </row>
    <row r="63" spans="1:5" x14ac:dyDescent="0.2">
      <c r="A63">
        <v>1516</v>
      </c>
      <c r="B63" s="13" t="s">
        <v>635</v>
      </c>
      <c r="C63" s="13"/>
      <c r="D63" s="13"/>
      <c r="E63" s="13" t="s">
        <v>636</v>
      </c>
    </row>
    <row r="64" spans="1:5" x14ac:dyDescent="0.2">
      <c r="A64">
        <v>1516</v>
      </c>
      <c r="B64" s="13" t="s">
        <v>637</v>
      </c>
      <c r="C64" s="13"/>
      <c r="D64" s="13"/>
      <c r="E64" s="13" t="s">
        <v>638</v>
      </c>
    </row>
    <row r="65" spans="1:5" x14ac:dyDescent="0.2">
      <c r="A65">
        <v>1516</v>
      </c>
      <c r="B65" s="13" t="s">
        <v>639</v>
      </c>
      <c r="C65" s="13"/>
      <c r="D65" s="13"/>
      <c r="E65" s="13" t="s">
        <v>640</v>
      </c>
    </row>
    <row r="66" spans="1:5" x14ac:dyDescent="0.2">
      <c r="A66">
        <v>1516</v>
      </c>
      <c r="B66" s="13" t="s">
        <v>641</v>
      </c>
      <c r="C66" s="13"/>
      <c r="D66" s="13"/>
      <c r="E66" s="13" t="s">
        <v>642</v>
      </c>
    </row>
    <row r="67" spans="1:5" x14ac:dyDescent="0.2">
      <c r="A67">
        <v>1516</v>
      </c>
      <c r="B67" s="13" t="s">
        <v>643</v>
      </c>
      <c r="C67" s="13"/>
      <c r="D67" s="13"/>
      <c r="E67" s="13" t="s">
        <v>644</v>
      </c>
    </row>
    <row r="68" spans="1:5" x14ac:dyDescent="0.2">
      <c r="A68">
        <v>1516</v>
      </c>
      <c r="B68" s="13" t="s">
        <v>645</v>
      </c>
      <c r="C68" s="13"/>
      <c r="D68" s="13"/>
      <c r="E68" s="13" t="s">
        <v>646</v>
      </c>
    </row>
    <row r="69" spans="1:5" x14ac:dyDescent="0.2">
      <c r="A69">
        <v>1516</v>
      </c>
      <c r="B69" s="13" t="s">
        <v>647</v>
      </c>
      <c r="C69" s="13"/>
      <c r="D69" s="13"/>
      <c r="E69" s="13" t="s">
        <v>648</v>
      </c>
    </row>
    <row r="70" spans="1:5" x14ac:dyDescent="0.2">
      <c r="A70">
        <v>1516</v>
      </c>
      <c r="B70" s="13" t="s">
        <v>649</v>
      </c>
      <c r="C70" s="13"/>
      <c r="D70" s="13"/>
      <c r="E70" s="13" t="s">
        <v>650</v>
      </c>
    </row>
    <row r="71" spans="1:5" x14ac:dyDescent="0.2">
      <c r="A71">
        <v>1516</v>
      </c>
      <c r="B71" s="13" t="s">
        <v>651</v>
      </c>
      <c r="C71" s="13"/>
      <c r="D71" s="13"/>
      <c r="E71" s="13" t="s">
        <v>549</v>
      </c>
    </row>
    <row r="72" spans="1:5" x14ac:dyDescent="0.2">
      <c r="A72">
        <v>1516</v>
      </c>
      <c r="B72" s="13" t="s">
        <v>652</v>
      </c>
      <c r="C72" s="13"/>
      <c r="D72" s="13"/>
      <c r="E72" s="13" t="s">
        <v>593</v>
      </c>
    </row>
    <row r="73" spans="1:5" x14ac:dyDescent="0.2">
      <c r="A73">
        <v>1516</v>
      </c>
      <c r="B73" s="13" t="s">
        <v>653</v>
      </c>
      <c r="C73" s="13"/>
      <c r="D73" s="13"/>
      <c r="E73" s="13" t="s">
        <v>654</v>
      </c>
    </row>
    <row r="74" spans="1:5" x14ac:dyDescent="0.2">
      <c r="A74">
        <v>1516</v>
      </c>
      <c r="B74" s="13" t="s">
        <v>655</v>
      </c>
      <c r="C74" s="13"/>
      <c r="D74" s="13"/>
      <c r="E74" s="13" t="s">
        <v>656</v>
      </c>
    </row>
    <row r="75" spans="1:5" x14ac:dyDescent="0.2">
      <c r="A75">
        <v>1516</v>
      </c>
      <c r="B75" s="13" t="s">
        <v>657</v>
      </c>
      <c r="C75" s="13"/>
      <c r="D75" s="13"/>
      <c r="E75" s="13" t="s">
        <v>658</v>
      </c>
    </row>
    <row r="76" spans="1:5" x14ac:dyDescent="0.2">
      <c r="A76">
        <v>1516</v>
      </c>
      <c r="B76" s="13" t="s">
        <v>659</v>
      </c>
      <c r="C76" s="13"/>
      <c r="D76" s="13"/>
      <c r="E76" s="13" t="s">
        <v>660</v>
      </c>
    </row>
    <row r="77" spans="1:5" x14ac:dyDescent="0.2">
      <c r="A77">
        <v>1516</v>
      </c>
      <c r="B77" s="13" t="s">
        <v>661</v>
      </c>
      <c r="C77" s="13"/>
      <c r="D77" s="13"/>
      <c r="E77" s="13" t="s">
        <v>662</v>
      </c>
    </row>
    <row r="78" spans="1:5" x14ac:dyDescent="0.2">
      <c r="A78">
        <v>1516</v>
      </c>
      <c r="B78" s="13" t="s">
        <v>663</v>
      </c>
      <c r="C78" s="13"/>
      <c r="D78" s="13"/>
      <c r="E78" s="13" t="s">
        <v>557</v>
      </c>
    </row>
    <row r="79" spans="1:5" x14ac:dyDescent="0.2">
      <c r="A79">
        <v>1516</v>
      </c>
      <c r="B79" s="13" t="s">
        <v>664</v>
      </c>
      <c r="C79" s="13"/>
      <c r="D79" s="13"/>
      <c r="E79" s="13" t="s">
        <v>665</v>
      </c>
    </row>
    <row r="80" spans="1:5" x14ac:dyDescent="0.2">
      <c r="A80">
        <v>1516</v>
      </c>
      <c r="B80" s="13" t="s">
        <v>666</v>
      </c>
      <c r="C80" s="13"/>
      <c r="D80" s="13"/>
      <c r="E80" s="13" t="s">
        <v>557</v>
      </c>
    </row>
    <row r="81" spans="1:5" x14ac:dyDescent="0.2">
      <c r="A81">
        <v>1516</v>
      </c>
      <c r="B81" s="13" t="s">
        <v>667</v>
      </c>
      <c r="C81" s="13"/>
      <c r="D81" s="13"/>
      <c r="E81" s="13" t="s">
        <v>668</v>
      </c>
    </row>
    <row r="82" spans="1:5" x14ac:dyDescent="0.2">
      <c r="A82">
        <v>1516</v>
      </c>
      <c r="B82" s="13" t="s">
        <v>669</v>
      </c>
      <c r="C82" s="13"/>
      <c r="D82" s="13"/>
      <c r="E82" s="13" t="s">
        <v>267</v>
      </c>
    </row>
    <row r="83" spans="1:5" x14ac:dyDescent="0.2">
      <c r="A83">
        <v>1516</v>
      </c>
      <c r="B83" s="13" t="s">
        <v>670</v>
      </c>
      <c r="C83" s="13"/>
      <c r="D83" s="13"/>
      <c r="E83" s="13" t="s">
        <v>671</v>
      </c>
    </row>
    <row r="84" spans="1:5" x14ac:dyDescent="0.2">
      <c r="A84">
        <v>1516</v>
      </c>
      <c r="B84" s="13" t="s">
        <v>672</v>
      </c>
      <c r="C84" s="13"/>
      <c r="D84" s="13"/>
      <c r="E84" s="13" t="s">
        <v>673</v>
      </c>
    </row>
    <row r="85" spans="1:5" x14ac:dyDescent="0.2">
      <c r="A85">
        <v>1516</v>
      </c>
      <c r="B85" s="13" t="s">
        <v>674</v>
      </c>
      <c r="C85" s="13"/>
      <c r="D85" s="13"/>
      <c r="E85" s="13" t="s">
        <v>675</v>
      </c>
    </row>
    <row r="86" spans="1:5" x14ac:dyDescent="0.2">
      <c r="A86">
        <v>1516</v>
      </c>
      <c r="B86" s="13" t="s">
        <v>676</v>
      </c>
      <c r="C86" s="13"/>
      <c r="D86" s="13"/>
      <c r="E86" s="13" t="s">
        <v>677</v>
      </c>
    </row>
    <row r="87" spans="1:5" x14ac:dyDescent="0.2">
      <c r="A87">
        <v>1516</v>
      </c>
      <c r="B87" s="13" t="s">
        <v>678</v>
      </c>
      <c r="C87" s="13"/>
      <c r="D87" s="13"/>
      <c r="E87" s="13" t="s">
        <v>679</v>
      </c>
    </row>
    <row r="88" spans="1:5" x14ac:dyDescent="0.2">
      <c r="A88">
        <v>1516</v>
      </c>
      <c r="B88" s="13" t="s">
        <v>680</v>
      </c>
      <c r="C88" s="13"/>
      <c r="D88" s="13"/>
      <c r="E88" s="13" t="s">
        <v>681</v>
      </c>
    </row>
    <row r="89" spans="1:5" x14ac:dyDescent="0.2">
      <c r="A89">
        <v>1516</v>
      </c>
      <c r="B89" s="13" t="s">
        <v>682</v>
      </c>
      <c r="C89" s="13"/>
      <c r="D89" s="13"/>
      <c r="E89" s="13" t="s">
        <v>683</v>
      </c>
    </row>
    <row r="90" spans="1:5" x14ac:dyDescent="0.2">
      <c r="A90">
        <v>1516</v>
      </c>
      <c r="B90" s="13" t="s">
        <v>684</v>
      </c>
      <c r="C90" s="13"/>
      <c r="D90" s="13"/>
      <c r="E90" s="13" t="s">
        <v>685</v>
      </c>
    </row>
    <row r="91" spans="1:5" x14ac:dyDescent="0.2">
      <c r="A91">
        <v>1516</v>
      </c>
      <c r="B91" s="13" t="s">
        <v>686</v>
      </c>
      <c r="C91" s="13"/>
      <c r="D91" s="13"/>
      <c r="E91" s="13" t="s">
        <v>545</v>
      </c>
    </row>
    <row r="92" spans="1:5" x14ac:dyDescent="0.2">
      <c r="A92">
        <v>1516</v>
      </c>
      <c r="B92" s="13" t="s">
        <v>687</v>
      </c>
      <c r="C92" s="13"/>
      <c r="D92" s="13"/>
      <c r="E92" s="13" t="s">
        <v>688</v>
      </c>
    </row>
    <row r="93" spans="1:5" x14ac:dyDescent="0.2">
      <c r="A93">
        <v>1516</v>
      </c>
      <c r="B93" s="13" t="s">
        <v>689</v>
      </c>
      <c r="C93" s="13"/>
      <c r="D93" s="13"/>
      <c r="E93" s="13" t="s">
        <v>267</v>
      </c>
    </row>
    <row r="94" spans="1:5" x14ac:dyDescent="0.2">
      <c r="A94">
        <v>1516</v>
      </c>
      <c r="B94" s="13" t="s">
        <v>690</v>
      </c>
      <c r="C94" s="13"/>
      <c r="D94" s="13"/>
      <c r="E94" s="13" t="s">
        <v>628</v>
      </c>
    </row>
    <row r="95" spans="1:5" x14ac:dyDescent="0.2">
      <c r="A95">
        <v>1516</v>
      </c>
      <c r="B95" s="13" t="s">
        <v>691</v>
      </c>
      <c r="C95" s="13"/>
      <c r="D95" s="13"/>
      <c r="E95" s="13" t="s">
        <v>692</v>
      </c>
    </row>
    <row r="96" spans="1:5" x14ac:dyDescent="0.2">
      <c r="A96">
        <v>1516</v>
      </c>
      <c r="B96" s="13" t="s">
        <v>693</v>
      </c>
      <c r="C96" s="13"/>
      <c r="D96" s="13"/>
      <c r="E96" s="13" t="s">
        <v>555</v>
      </c>
    </row>
    <row r="97" spans="1:5" x14ac:dyDescent="0.2">
      <c r="A97">
        <v>1516</v>
      </c>
      <c r="B97" s="13" t="s">
        <v>694</v>
      </c>
      <c r="C97" s="13"/>
      <c r="D97" s="13"/>
      <c r="E97" s="13" t="s">
        <v>536</v>
      </c>
    </row>
    <row r="98" spans="1:5" x14ac:dyDescent="0.2">
      <c r="A98">
        <v>1516</v>
      </c>
      <c r="B98" s="13" t="s">
        <v>695</v>
      </c>
      <c r="C98" s="13"/>
      <c r="D98" s="13"/>
      <c r="E98" s="13" t="s">
        <v>267</v>
      </c>
    </row>
    <row r="99" spans="1:5" x14ac:dyDescent="0.2">
      <c r="A99">
        <v>1516</v>
      </c>
      <c r="B99" s="13" t="s">
        <v>696</v>
      </c>
      <c r="C99" s="13"/>
      <c r="D99" s="13"/>
      <c r="E99" s="13" t="s">
        <v>267</v>
      </c>
    </row>
    <row r="100" spans="1:5" x14ac:dyDescent="0.2">
      <c r="A100">
        <v>1516</v>
      </c>
      <c r="B100" s="13" t="s">
        <v>7</v>
      </c>
      <c r="C100" s="13"/>
      <c r="D100" s="13"/>
      <c r="E100" s="13" t="s">
        <v>267</v>
      </c>
    </row>
    <row r="101" spans="1:5" x14ac:dyDescent="0.2">
      <c r="A101">
        <v>1516</v>
      </c>
      <c r="B101" s="13" t="s">
        <v>697</v>
      </c>
      <c r="C101" s="13" t="s">
        <v>531</v>
      </c>
      <c r="D101" s="13" t="s">
        <v>534</v>
      </c>
      <c r="E101" s="13" t="s">
        <v>698</v>
      </c>
    </row>
    <row r="102" spans="1:5" x14ac:dyDescent="0.2">
      <c r="A102">
        <v>1516</v>
      </c>
      <c r="B102" s="13" t="s">
        <v>697</v>
      </c>
      <c r="C102" s="13" t="s">
        <v>582</v>
      </c>
      <c r="D102" s="13" t="s">
        <v>534</v>
      </c>
      <c r="E102" s="13" t="s">
        <v>704</v>
      </c>
    </row>
    <row r="103" spans="1:5" x14ac:dyDescent="0.2">
      <c r="A103">
        <v>1516</v>
      </c>
      <c r="B103" s="13" t="s">
        <v>697</v>
      </c>
      <c r="C103" s="13" t="s">
        <v>567</v>
      </c>
      <c r="D103" s="13" t="s">
        <v>534</v>
      </c>
      <c r="E103" s="13" t="s">
        <v>707</v>
      </c>
    </row>
    <row r="104" spans="1:5" x14ac:dyDescent="0.2">
      <c r="A104">
        <v>1516</v>
      </c>
      <c r="B104" s="13" t="s">
        <v>697</v>
      </c>
      <c r="C104" s="13" t="s">
        <v>563</v>
      </c>
      <c r="D104" s="13" t="s">
        <v>534</v>
      </c>
      <c r="E104" s="13" t="s">
        <v>704</v>
      </c>
    </row>
    <row r="105" spans="1:5" x14ac:dyDescent="0.2">
      <c r="A105">
        <v>1516</v>
      </c>
      <c r="B105" s="13" t="s">
        <v>697</v>
      </c>
      <c r="C105" s="13" t="s">
        <v>526</v>
      </c>
      <c r="D105" s="13" t="s">
        <v>534</v>
      </c>
      <c r="E105" s="13" t="s">
        <v>528</v>
      </c>
    </row>
    <row r="106" spans="1:5" x14ac:dyDescent="0.2">
      <c r="A106">
        <v>1516</v>
      </c>
      <c r="B106" s="13" t="s">
        <v>697</v>
      </c>
      <c r="C106" s="13" t="s">
        <v>650</v>
      </c>
      <c r="D106" s="13" t="s">
        <v>534</v>
      </c>
      <c r="E106" s="13" t="s">
        <v>712</v>
      </c>
    </row>
    <row r="107" spans="1:5" x14ac:dyDescent="0.2">
      <c r="A107">
        <v>1516</v>
      </c>
      <c r="B107" s="13" t="s">
        <v>697</v>
      </c>
      <c r="C107" s="13" t="s">
        <v>557</v>
      </c>
      <c r="D107" s="13" t="s">
        <v>534</v>
      </c>
      <c r="E107" s="13" t="s">
        <v>563</v>
      </c>
    </row>
    <row r="108" spans="1:5" x14ac:dyDescent="0.2">
      <c r="A108">
        <v>1516</v>
      </c>
      <c r="B108" s="13" t="s">
        <v>697</v>
      </c>
      <c r="C108" s="13" t="s">
        <v>543</v>
      </c>
      <c r="D108" s="13" t="s">
        <v>534</v>
      </c>
      <c r="E108" s="13" t="s">
        <v>715</v>
      </c>
    </row>
    <row r="109" spans="1:5" x14ac:dyDescent="0.2">
      <c r="A109">
        <v>1516</v>
      </c>
      <c r="B109" s="13" t="s">
        <v>697</v>
      </c>
      <c r="C109" s="13" t="s">
        <v>595</v>
      </c>
      <c r="D109" s="13" t="s">
        <v>534</v>
      </c>
      <c r="E109" s="13" t="s">
        <v>717</v>
      </c>
    </row>
    <row r="110" spans="1:5" x14ac:dyDescent="0.2">
      <c r="A110">
        <v>1516</v>
      </c>
      <c r="B110" s="13" t="s">
        <v>697</v>
      </c>
      <c r="C110" s="13" t="s">
        <v>709</v>
      </c>
      <c r="D110" s="13" t="s">
        <v>534</v>
      </c>
      <c r="E110" s="13" t="s">
        <v>719</v>
      </c>
    </row>
    <row r="111" spans="1:5" x14ac:dyDescent="0.2">
      <c r="A111">
        <v>1516</v>
      </c>
      <c r="B111" s="13" t="s">
        <v>697</v>
      </c>
      <c r="C111" s="13" t="s">
        <v>560</v>
      </c>
      <c r="D111" s="13" t="s">
        <v>534</v>
      </c>
      <c r="E111" s="13" t="s">
        <v>721</v>
      </c>
    </row>
    <row r="112" spans="1:5" x14ac:dyDescent="0.2">
      <c r="A112">
        <v>1516</v>
      </c>
      <c r="B112" s="13" t="s">
        <v>697</v>
      </c>
      <c r="C112" s="13" t="s">
        <v>555</v>
      </c>
      <c r="D112" s="13" t="s">
        <v>534</v>
      </c>
      <c r="E112" s="13" t="s">
        <v>724</v>
      </c>
    </row>
    <row r="113" spans="1:5" x14ac:dyDescent="0.2">
      <c r="A113">
        <v>1516</v>
      </c>
      <c r="B113" s="13" t="s">
        <v>697</v>
      </c>
      <c r="C113" s="13" t="s">
        <v>700</v>
      </c>
      <c r="D113" s="13" t="s">
        <v>534</v>
      </c>
      <c r="E113" s="13" t="s">
        <v>726</v>
      </c>
    </row>
    <row r="114" spans="1:5" x14ac:dyDescent="0.2">
      <c r="A114">
        <v>1516</v>
      </c>
      <c r="B114" s="13" t="s">
        <v>697</v>
      </c>
      <c r="C114" s="13" t="s">
        <v>634</v>
      </c>
      <c r="D114" s="13" t="s">
        <v>534</v>
      </c>
      <c r="E114" s="13" t="s">
        <v>728</v>
      </c>
    </row>
    <row r="115" spans="1:5" x14ac:dyDescent="0.2">
      <c r="A115">
        <v>1516</v>
      </c>
      <c r="B115" s="13" t="s">
        <v>697</v>
      </c>
      <c r="C115" s="13" t="s">
        <v>716</v>
      </c>
      <c r="D115" s="13" t="s">
        <v>534</v>
      </c>
      <c r="E115" s="13" t="s">
        <v>719</v>
      </c>
    </row>
    <row r="116" spans="1:5" x14ac:dyDescent="0.2">
      <c r="A116">
        <v>1516</v>
      </c>
      <c r="B116" s="13" t="s">
        <v>697</v>
      </c>
      <c r="C116" s="13" t="s">
        <v>607</v>
      </c>
      <c r="D116" s="13" t="s">
        <v>534</v>
      </c>
      <c r="E116" s="13" t="s">
        <v>731</v>
      </c>
    </row>
    <row r="117" spans="1:5" x14ac:dyDescent="0.2">
      <c r="A117">
        <v>1516</v>
      </c>
      <c r="B117" s="13" t="s">
        <v>697</v>
      </c>
      <c r="C117" s="13" t="s">
        <v>734</v>
      </c>
      <c r="D117" s="13" t="s">
        <v>534</v>
      </c>
      <c r="E117" s="13" t="s">
        <v>735</v>
      </c>
    </row>
    <row r="118" spans="1:5" x14ac:dyDescent="0.2">
      <c r="A118">
        <v>1516</v>
      </c>
      <c r="B118" s="13" t="s">
        <v>697</v>
      </c>
      <c r="C118" s="13" t="s">
        <v>736</v>
      </c>
      <c r="D118" s="13" t="s">
        <v>534</v>
      </c>
      <c r="E118" s="13" t="s">
        <v>675</v>
      </c>
    </row>
    <row r="119" spans="1:5" x14ac:dyDescent="0.2">
      <c r="A119">
        <v>1516</v>
      </c>
      <c r="B119" s="13" t="s">
        <v>697</v>
      </c>
      <c r="C119" s="13" t="s">
        <v>730</v>
      </c>
      <c r="D119" s="13" t="s">
        <v>534</v>
      </c>
      <c r="E119" s="13" t="s">
        <v>536</v>
      </c>
    </row>
    <row r="120" spans="1:5" x14ac:dyDescent="0.2">
      <c r="A120">
        <v>1516</v>
      </c>
      <c r="B120" s="13" t="s">
        <v>697</v>
      </c>
      <c r="C120" s="13" t="s">
        <v>740</v>
      </c>
      <c r="D120" s="13" t="s">
        <v>534</v>
      </c>
      <c r="E120" s="13" t="s">
        <v>741</v>
      </c>
    </row>
    <row r="121" spans="1:5" x14ac:dyDescent="0.2">
      <c r="A121">
        <v>1516</v>
      </c>
      <c r="B121" s="13" t="s">
        <v>697</v>
      </c>
      <c r="C121" s="13" t="s">
        <v>533</v>
      </c>
      <c r="D121" s="13" t="s">
        <v>534</v>
      </c>
      <c r="E121" s="13" t="s">
        <v>720</v>
      </c>
    </row>
    <row r="122" spans="1:5" x14ac:dyDescent="0.2">
      <c r="A122">
        <v>1516</v>
      </c>
      <c r="B122" s="13" t="s">
        <v>697</v>
      </c>
      <c r="C122" s="13" t="s">
        <v>743</v>
      </c>
      <c r="D122" s="13" t="s">
        <v>534</v>
      </c>
      <c r="E122" s="13" t="s">
        <v>700</v>
      </c>
    </row>
    <row r="123" spans="1:5" x14ac:dyDescent="0.2">
      <c r="A123">
        <v>1516</v>
      </c>
      <c r="B123" s="13" t="s">
        <v>697</v>
      </c>
      <c r="C123" s="13" t="s">
        <v>601</v>
      </c>
      <c r="D123" s="13" t="s">
        <v>534</v>
      </c>
      <c r="E123" s="13" t="s">
        <v>722</v>
      </c>
    </row>
    <row r="124" spans="1:5" x14ac:dyDescent="0.2">
      <c r="A124">
        <v>1516</v>
      </c>
      <c r="B124" s="13" t="s">
        <v>697</v>
      </c>
      <c r="C124" s="13" t="s">
        <v>746</v>
      </c>
      <c r="D124" s="13" t="s">
        <v>534</v>
      </c>
      <c r="E124" s="13" t="s">
        <v>719</v>
      </c>
    </row>
    <row r="125" spans="1:5" x14ac:dyDescent="0.2">
      <c r="A125">
        <v>1516</v>
      </c>
      <c r="B125" s="13" t="s">
        <v>697</v>
      </c>
      <c r="C125" s="13" t="s">
        <v>747</v>
      </c>
      <c r="D125" s="13" t="s">
        <v>534</v>
      </c>
      <c r="E125" s="13" t="s">
        <v>266</v>
      </c>
    </row>
    <row r="126" spans="1:5" x14ac:dyDescent="0.2">
      <c r="A126">
        <v>1516</v>
      </c>
      <c r="B126" s="13" t="s">
        <v>697</v>
      </c>
      <c r="C126" s="13" t="s">
        <v>748</v>
      </c>
      <c r="D126" s="13" t="s">
        <v>534</v>
      </c>
      <c r="E126" s="13" t="s">
        <v>593</v>
      </c>
    </row>
    <row r="127" spans="1:5" x14ac:dyDescent="0.2">
      <c r="A127">
        <v>1516</v>
      </c>
      <c r="B127" s="13" t="s">
        <v>697</v>
      </c>
      <c r="C127" s="13" t="s">
        <v>750</v>
      </c>
      <c r="D127" s="13" t="s">
        <v>534</v>
      </c>
      <c r="E127" s="13" t="s">
        <v>563</v>
      </c>
    </row>
    <row r="128" spans="1:5" x14ac:dyDescent="0.2">
      <c r="A128">
        <v>1516</v>
      </c>
      <c r="B128" s="13" t="s">
        <v>697</v>
      </c>
      <c r="C128" s="13" t="s">
        <v>642</v>
      </c>
      <c r="D128" s="13" t="s">
        <v>534</v>
      </c>
      <c r="E128" s="13" t="s">
        <v>536</v>
      </c>
    </row>
    <row r="129" spans="1:5" x14ac:dyDescent="0.2">
      <c r="A129">
        <v>1516</v>
      </c>
      <c r="B129" s="13" t="s">
        <v>697</v>
      </c>
      <c r="C129" s="13" t="s">
        <v>752</v>
      </c>
      <c r="D129" s="13" t="s">
        <v>534</v>
      </c>
      <c r="E129" s="13" t="s">
        <v>753</v>
      </c>
    </row>
    <row r="130" spans="1:5" x14ac:dyDescent="0.2">
      <c r="A130">
        <v>1516</v>
      </c>
      <c r="B130" s="13" t="s">
        <v>697</v>
      </c>
      <c r="C130" s="13" t="s">
        <v>640</v>
      </c>
      <c r="D130" s="13" t="s">
        <v>534</v>
      </c>
      <c r="E130" s="13" t="s">
        <v>597</v>
      </c>
    </row>
    <row r="131" spans="1:5" x14ac:dyDescent="0.2">
      <c r="A131">
        <v>1516</v>
      </c>
      <c r="B131" s="13" t="s">
        <v>697</v>
      </c>
      <c r="C131" s="13" t="s">
        <v>679</v>
      </c>
      <c r="D131" s="13" t="s">
        <v>534</v>
      </c>
      <c r="E131" s="13" t="s">
        <v>756</v>
      </c>
    </row>
    <row r="132" spans="1:5" x14ac:dyDescent="0.2">
      <c r="A132">
        <v>1516</v>
      </c>
      <c r="B132" s="13" t="s">
        <v>697</v>
      </c>
      <c r="C132" s="13" t="s">
        <v>759</v>
      </c>
      <c r="D132" s="13" t="s">
        <v>534</v>
      </c>
      <c r="E132" s="13" t="s">
        <v>722</v>
      </c>
    </row>
    <row r="133" spans="1:5" x14ac:dyDescent="0.2">
      <c r="A133">
        <v>1516</v>
      </c>
      <c r="B133" s="13" t="s">
        <v>697</v>
      </c>
      <c r="C133" s="13" t="s">
        <v>732</v>
      </c>
      <c r="D133" s="13" t="s">
        <v>534</v>
      </c>
      <c r="E133" s="13" t="s">
        <v>762</v>
      </c>
    </row>
    <row r="134" spans="1:5" x14ac:dyDescent="0.2">
      <c r="A134">
        <v>1516</v>
      </c>
      <c r="B134" s="13" t="s">
        <v>697</v>
      </c>
      <c r="C134" s="13" t="s">
        <v>646</v>
      </c>
      <c r="D134" s="13" t="s">
        <v>534</v>
      </c>
      <c r="E134" s="13" t="s">
        <v>742</v>
      </c>
    </row>
    <row r="135" spans="1:5" x14ac:dyDescent="0.2">
      <c r="A135">
        <v>1516</v>
      </c>
      <c r="B135" s="13" t="s">
        <v>697</v>
      </c>
      <c r="C135" s="13" t="s">
        <v>765</v>
      </c>
      <c r="D135" s="13" t="s">
        <v>534</v>
      </c>
      <c r="E135" s="13" t="s">
        <v>557</v>
      </c>
    </row>
    <row r="136" spans="1:5" x14ac:dyDescent="0.2">
      <c r="A136">
        <v>1516</v>
      </c>
      <c r="B136" s="13" t="s">
        <v>697</v>
      </c>
      <c r="C136" s="13" t="s">
        <v>744</v>
      </c>
      <c r="D136" s="13" t="s">
        <v>534</v>
      </c>
      <c r="E136" s="13" t="s">
        <v>557</v>
      </c>
    </row>
    <row r="137" spans="1:5" x14ac:dyDescent="0.2">
      <c r="A137">
        <v>1516</v>
      </c>
      <c r="B137" s="13" t="s">
        <v>697</v>
      </c>
      <c r="C137" s="13" t="s">
        <v>766</v>
      </c>
      <c r="D137" s="13" t="s">
        <v>534</v>
      </c>
      <c r="E137" s="13" t="s">
        <v>707</v>
      </c>
    </row>
    <row r="138" spans="1:5" x14ac:dyDescent="0.2">
      <c r="A138">
        <v>1516</v>
      </c>
      <c r="B138" s="13" t="s">
        <v>697</v>
      </c>
      <c r="C138" s="13" t="s">
        <v>767</v>
      </c>
      <c r="D138" s="13" t="s">
        <v>534</v>
      </c>
      <c r="E138" s="13" t="s">
        <v>528</v>
      </c>
    </row>
    <row r="139" spans="1:5" x14ac:dyDescent="0.2">
      <c r="A139">
        <v>1516</v>
      </c>
      <c r="B139" s="13" t="s">
        <v>697</v>
      </c>
      <c r="C139" s="13" t="s">
        <v>769</v>
      </c>
      <c r="D139" s="13" t="s">
        <v>534</v>
      </c>
      <c r="E139" s="13" t="s">
        <v>557</v>
      </c>
    </row>
    <row r="140" spans="1:5" x14ac:dyDescent="0.2">
      <c r="A140">
        <v>1516</v>
      </c>
      <c r="B140" s="13" t="s">
        <v>697</v>
      </c>
      <c r="C140" s="13" t="s">
        <v>770</v>
      </c>
      <c r="D140" s="13" t="s">
        <v>534</v>
      </c>
      <c r="E140" s="13" t="s">
        <v>742</v>
      </c>
    </row>
    <row r="141" spans="1:5" x14ac:dyDescent="0.2">
      <c r="A141">
        <v>1516</v>
      </c>
      <c r="B141" s="13" t="s">
        <v>697</v>
      </c>
      <c r="C141" s="13" t="s">
        <v>772</v>
      </c>
      <c r="D141" s="13" t="s">
        <v>534</v>
      </c>
      <c r="E141" s="13" t="s">
        <v>707</v>
      </c>
    </row>
    <row r="142" spans="1:5" x14ac:dyDescent="0.2">
      <c r="A142">
        <v>1516</v>
      </c>
      <c r="B142" s="13" t="s">
        <v>697</v>
      </c>
      <c r="C142" s="13" t="s">
        <v>774</v>
      </c>
      <c r="D142" s="13" t="s">
        <v>534</v>
      </c>
      <c r="E142" s="13" t="s">
        <v>723</v>
      </c>
    </row>
    <row r="143" spans="1:5" x14ac:dyDescent="0.2">
      <c r="A143">
        <v>1516</v>
      </c>
      <c r="B143" s="13" t="s">
        <v>697</v>
      </c>
      <c r="C143" s="13" t="s">
        <v>779</v>
      </c>
      <c r="D143" s="13" t="s">
        <v>534</v>
      </c>
      <c r="E143" s="13" t="s">
        <v>780</v>
      </c>
    </row>
    <row r="144" spans="1:5" x14ac:dyDescent="0.2">
      <c r="A144">
        <v>1516</v>
      </c>
      <c r="B144" s="13" t="s">
        <v>697</v>
      </c>
      <c r="C144" s="13" t="s">
        <v>781</v>
      </c>
      <c r="D144" s="13" t="s">
        <v>534</v>
      </c>
      <c r="E144" s="13" t="s">
        <v>563</v>
      </c>
    </row>
    <row r="145" spans="1:5" x14ac:dyDescent="0.2">
      <c r="A145">
        <v>1516</v>
      </c>
      <c r="B145" s="13" t="s">
        <v>697</v>
      </c>
      <c r="C145" s="13" t="s">
        <v>783</v>
      </c>
      <c r="D145" s="13" t="s">
        <v>534</v>
      </c>
      <c r="E145" s="13" t="s">
        <v>656</v>
      </c>
    </row>
    <row r="146" spans="1:5" x14ac:dyDescent="0.2">
      <c r="A146">
        <v>1516</v>
      </c>
      <c r="B146" s="13" t="s">
        <v>697</v>
      </c>
      <c r="C146" s="13" t="s">
        <v>785</v>
      </c>
      <c r="D146" s="13" t="s">
        <v>534</v>
      </c>
      <c r="E146" s="13" t="s">
        <v>786</v>
      </c>
    </row>
    <row r="147" spans="1:5" x14ac:dyDescent="0.2">
      <c r="A147">
        <v>1516</v>
      </c>
      <c r="B147" s="13" t="s">
        <v>697</v>
      </c>
      <c r="C147" s="13" t="s">
        <v>788</v>
      </c>
      <c r="D147" s="13" t="s">
        <v>534</v>
      </c>
      <c r="E147" s="13" t="s">
        <v>593</v>
      </c>
    </row>
    <row r="148" spans="1:5" x14ac:dyDescent="0.2">
      <c r="A148">
        <v>1516</v>
      </c>
      <c r="B148" s="13" t="s">
        <v>697</v>
      </c>
      <c r="C148" s="13" t="s">
        <v>790</v>
      </c>
      <c r="D148" s="13" t="s">
        <v>534</v>
      </c>
      <c r="E148" s="13" t="s">
        <v>791</v>
      </c>
    </row>
    <row r="149" spans="1:5" x14ac:dyDescent="0.2">
      <c r="A149">
        <v>1516</v>
      </c>
      <c r="B149" s="13" t="s">
        <v>697</v>
      </c>
      <c r="C149" s="13" t="s">
        <v>792</v>
      </c>
      <c r="D149" s="13" t="s">
        <v>534</v>
      </c>
      <c r="E149" s="13" t="s">
        <v>273</v>
      </c>
    </row>
    <row r="150" spans="1:5" x14ac:dyDescent="0.2">
      <c r="A150">
        <v>1516</v>
      </c>
      <c r="B150" s="13" t="s">
        <v>697</v>
      </c>
      <c r="C150" s="13" t="s">
        <v>618</v>
      </c>
      <c r="D150" s="13" t="s">
        <v>534</v>
      </c>
      <c r="E150" s="13" t="s">
        <v>545</v>
      </c>
    </row>
    <row r="151" spans="1:5" x14ac:dyDescent="0.2">
      <c r="A151">
        <v>1516</v>
      </c>
      <c r="B151" s="13" t="s">
        <v>697</v>
      </c>
      <c r="C151" s="13" t="s">
        <v>795</v>
      </c>
      <c r="D151" s="13" t="s">
        <v>534</v>
      </c>
      <c r="E151" s="13" t="s">
        <v>551</v>
      </c>
    </row>
    <row r="152" spans="1:5" x14ac:dyDescent="0.2">
      <c r="A152">
        <v>1516</v>
      </c>
      <c r="B152" s="13" t="s">
        <v>697</v>
      </c>
      <c r="C152" s="13" t="s">
        <v>796</v>
      </c>
      <c r="D152" s="13" t="s">
        <v>534</v>
      </c>
      <c r="E152" s="13" t="s">
        <v>698</v>
      </c>
    </row>
    <row r="153" spans="1:5" x14ac:dyDescent="0.2">
      <c r="A153">
        <v>1516</v>
      </c>
      <c r="B153" s="13" t="s">
        <v>697</v>
      </c>
      <c r="C153" s="13" t="s">
        <v>798</v>
      </c>
      <c r="D153" s="13" t="s">
        <v>534</v>
      </c>
      <c r="E153" s="13" t="s">
        <v>707</v>
      </c>
    </row>
    <row r="154" spans="1:5" x14ac:dyDescent="0.2">
      <c r="A154">
        <v>1516</v>
      </c>
      <c r="B154" s="13" t="s">
        <v>697</v>
      </c>
      <c r="C154" s="13" t="s">
        <v>799</v>
      </c>
      <c r="D154" s="13" t="s">
        <v>534</v>
      </c>
      <c r="E154" s="13" t="s">
        <v>791</v>
      </c>
    </row>
    <row r="155" spans="1:5" x14ac:dyDescent="0.2">
      <c r="A155">
        <v>1516</v>
      </c>
      <c r="B155" s="13" t="s">
        <v>697</v>
      </c>
      <c r="C155" s="13" t="s">
        <v>800</v>
      </c>
      <c r="D155" s="13" t="s">
        <v>534</v>
      </c>
      <c r="E155" s="13" t="s">
        <v>267</v>
      </c>
    </row>
    <row r="156" spans="1:5" x14ac:dyDescent="0.2">
      <c r="A156">
        <v>1516</v>
      </c>
      <c r="B156" s="13" t="s">
        <v>699</v>
      </c>
      <c r="C156" s="13" t="s">
        <v>531</v>
      </c>
      <c r="D156" s="13" t="s">
        <v>534</v>
      </c>
      <c r="E156" s="13" t="s">
        <v>700</v>
      </c>
    </row>
    <row r="157" spans="1:5" x14ac:dyDescent="0.2">
      <c r="A157">
        <v>1516</v>
      </c>
      <c r="B157" s="13" t="s">
        <v>699</v>
      </c>
      <c r="C157" s="13" t="s">
        <v>582</v>
      </c>
      <c r="D157" s="13" t="s">
        <v>534</v>
      </c>
      <c r="E157" s="13" t="s">
        <v>705</v>
      </c>
    </row>
    <row r="158" spans="1:5" x14ac:dyDescent="0.2">
      <c r="A158">
        <v>1516</v>
      </c>
      <c r="B158" s="13" t="s">
        <v>699</v>
      </c>
      <c r="C158" s="13" t="s">
        <v>567</v>
      </c>
      <c r="D158" s="13" t="s">
        <v>534</v>
      </c>
      <c r="E158" s="13" t="s">
        <v>708</v>
      </c>
    </row>
    <row r="159" spans="1:5" x14ac:dyDescent="0.2">
      <c r="A159">
        <v>1516</v>
      </c>
      <c r="B159" s="13" t="s">
        <v>699</v>
      </c>
      <c r="C159" s="13" t="s">
        <v>563</v>
      </c>
      <c r="D159" s="13" t="s">
        <v>534</v>
      </c>
      <c r="E159" s="13" t="s">
        <v>709</v>
      </c>
    </row>
    <row r="160" spans="1:5" x14ac:dyDescent="0.2">
      <c r="A160">
        <v>1516</v>
      </c>
      <c r="B160" s="13" t="s">
        <v>699</v>
      </c>
      <c r="C160" s="13" t="s">
        <v>526</v>
      </c>
      <c r="D160" s="13" t="s">
        <v>534</v>
      </c>
      <c r="E160" s="13" t="s">
        <v>710</v>
      </c>
    </row>
    <row r="161" spans="1:5" x14ac:dyDescent="0.2">
      <c r="A161">
        <v>1516</v>
      </c>
      <c r="B161" s="13" t="s">
        <v>699</v>
      </c>
      <c r="C161" s="13" t="s">
        <v>650</v>
      </c>
      <c r="D161" s="13" t="s">
        <v>534</v>
      </c>
      <c r="E161" s="13" t="s">
        <v>660</v>
      </c>
    </row>
    <row r="162" spans="1:5" x14ac:dyDescent="0.2">
      <c r="A162">
        <v>1516</v>
      </c>
      <c r="B162" s="13" t="s">
        <v>699</v>
      </c>
      <c r="C162" s="13" t="s">
        <v>557</v>
      </c>
      <c r="D162" s="13" t="s">
        <v>534</v>
      </c>
      <c r="E162" s="13" t="s">
        <v>539</v>
      </c>
    </row>
    <row r="163" spans="1:5" x14ac:dyDescent="0.2">
      <c r="A163">
        <v>1516</v>
      </c>
      <c r="B163" s="13" t="s">
        <v>699</v>
      </c>
      <c r="C163" s="13" t="s">
        <v>543</v>
      </c>
      <c r="D163" s="13" t="s">
        <v>534</v>
      </c>
      <c r="E163" s="13" t="s">
        <v>716</v>
      </c>
    </row>
    <row r="164" spans="1:5" x14ac:dyDescent="0.2">
      <c r="A164">
        <v>1516</v>
      </c>
      <c r="B164" s="13" t="s">
        <v>699</v>
      </c>
      <c r="C164" s="13" t="s">
        <v>595</v>
      </c>
      <c r="D164" s="13" t="s">
        <v>534</v>
      </c>
      <c r="E164" s="13" t="s">
        <v>274</v>
      </c>
    </row>
    <row r="165" spans="1:5" x14ac:dyDescent="0.2">
      <c r="A165">
        <v>1516</v>
      </c>
      <c r="B165" s="13" t="s">
        <v>699</v>
      </c>
      <c r="C165" s="13" t="s">
        <v>709</v>
      </c>
      <c r="D165" s="13" t="s">
        <v>534</v>
      </c>
      <c r="E165" s="13" t="s">
        <v>650</v>
      </c>
    </row>
    <row r="166" spans="1:5" x14ac:dyDescent="0.2">
      <c r="A166">
        <v>1516</v>
      </c>
      <c r="B166" s="13" t="s">
        <v>699</v>
      </c>
      <c r="C166" s="13" t="s">
        <v>560</v>
      </c>
      <c r="D166" s="13" t="s">
        <v>534</v>
      </c>
      <c r="E166" s="13" t="s">
        <v>660</v>
      </c>
    </row>
    <row r="167" spans="1:5" x14ac:dyDescent="0.2">
      <c r="A167">
        <v>1516</v>
      </c>
      <c r="B167" s="13" t="s">
        <v>699</v>
      </c>
      <c r="C167" s="13" t="s">
        <v>555</v>
      </c>
      <c r="D167" s="13" t="s">
        <v>534</v>
      </c>
      <c r="E167" s="13" t="s">
        <v>713</v>
      </c>
    </row>
    <row r="168" spans="1:5" x14ac:dyDescent="0.2">
      <c r="A168">
        <v>1516</v>
      </c>
      <c r="B168" s="13" t="s">
        <v>699</v>
      </c>
      <c r="C168" s="13" t="s">
        <v>700</v>
      </c>
      <c r="D168" s="13" t="s">
        <v>534</v>
      </c>
      <c r="E168" s="13" t="s">
        <v>541</v>
      </c>
    </row>
    <row r="169" spans="1:5" x14ac:dyDescent="0.2">
      <c r="A169">
        <v>1516</v>
      </c>
      <c r="B169" s="13" t="s">
        <v>699</v>
      </c>
      <c r="C169" s="13" t="s">
        <v>634</v>
      </c>
      <c r="D169" s="13" t="s">
        <v>534</v>
      </c>
      <c r="E169" s="13" t="s">
        <v>557</v>
      </c>
    </row>
    <row r="170" spans="1:5" x14ac:dyDescent="0.2">
      <c r="A170">
        <v>1516</v>
      </c>
      <c r="B170" s="13" t="s">
        <v>699</v>
      </c>
      <c r="C170" s="13" t="s">
        <v>716</v>
      </c>
      <c r="D170" s="13" t="s">
        <v>534</v>
      </c>
      <c r="E170" s="13" t="s">
        <v>547</v>
      </c>
    </row>
    <row r="171" spans="1:5" x14ac:dyDescent="0.2">
      <c r="A171">
        <v>1516</v>
      </c>
      <c r="B171" s="13" t="s">
        <v>699</v>
      </c>
      <c r="C171" s="13" t="s">
        <v>607</v>
      </c>
      <c r="D171" s="13" t="s">
        <v>534</v>
      </c>
      <c r="E171" s="13" t="s">
        <v>732</v>
      </c>
    </row>
    <row r="172" spans="1:5" x14ac:dyDescent="0.2">
      <c r="A172">
        <v>1516</v>
      </c>
      <c r="B172" s="13" t="s">
        <v>699</v>
      </c>
      <c r="C172" s="13" t="s">
        <v>734</v>
      </c>
      <c r="D172" s="13" t="s">
        <v>534</v>
      </c>
      <c r="E172" s="13" t="s">
        <v>536</v>
      </c>
    </row>
    <row r="173" spans="1:5" x14ac:dyDescent="0.2">
      <c r="A173">
        <v>1516</v>
      </c>
      <c r="B173" s="13" t="s">
        <v>699</v>
      </c>
      <c r="C173" s="13" t="s">
        <v>736</v>
      </c>
      <c r="D173" s="13" t="s">
        <v>534</v>
      </c>
      <c r="E173" s="13" t="s">
        <v>644</v>
      </c>
    </row>
    <row r="174" spans="1:5" x14ac:dyDescent="0.2">
      <c r="A174">
        <v>1516</v>
      </c>
      <c r="B174" s="13" t="s">
        <v>699</v>
      </c>
      <c r="C174" s="13" t="s">
        <v>730</v>
      </c>
      <c r="D174" s="13" t="s">
        <v>534</v>
      </c>
      <c r="E174" s="13" t="s">
        <v>737</v>
      </c>
    </row>
    <row r="175" spans="1:5" x14ac:dyDescent="0.2">
      <c r="A175">
        <v>1516</v>
      </c>
      <c r="B175" s="13" t="s">
        <v>699</v>
      </c>
      <c r="C175" s="13" t="s">
        <v>740</v>
      </c>
      <c r="D175" s="13" t="s">
        <v>534</v>
      </c>
      <c r="E175" s="13" t="s">
        <v>742</v>
      </c>
    </row>
    <row r="176" spans="1:5" x14ac:dyDescent="0.2">
      <c r="A176">
        <v>1516</v>
      </c>
      <c r="B176" s="13" t="s">
        <v>699</v>
      </c>
      <c r="C176" s="13" t="s">
        <v>533</v>
      </c>
      <c r="D176" s="13" t="s">
        <v>534</v>
      </c>
      <c r="E176" s="13" t="s">
        <v>599</v>
      </c>
    </row>
    <row r="177" spans="1:5" x14ac:dyDescent="0.2">
      <c r="A177">
        <v>1516</v>
      </c>
      <c r="B177" s="13" t="s">
        <v>699</v>
      </c>
      <c r="C177" s="13" t="s">
        <v>743</v>
      </c>
      <c r="D177" s="13" t="s">
        <v>534</v>
      </c>
      <c r="E177" s="13" t="s">
        <v>734</v>
      </c>
    </row>
    <row r="178" spans="1:5" x14ac:dyDescent="0.2">
      <c r="A178">
        <v>1516</v>
      </c>
      <c r="B178" s="13" t="s">
        <v>699</v>
      </c>
      <c r="C178" s="13" t="s">
        <v>601</v>
      </c>
      <c r="D178" s="13" t="s">
        <v>534</v>
      </c>
      <c r="E178" s="13" t="s">
        <v>634</v>
      </c>
    </row>
    <row r="179" spans="1:5" x14ac:dyDescent="0.2">
      <c r="A179">
        <v>1516</v>
      </c>
      <c r="B179" s="13" t="s">
        <v>699</v>
      </c>
      <c r="C179" s="13" t="s">
        <v>746</v>
      </c>
      <c r="D179" s="13" t="s">
        <v>534</v>
      </c>
      <c r="E179" s="13" t="s">
        <v>650</v>
      </c>
    </row>
    <row r="180" spans="1:5" x14ac:dyDescent="0.2">
      <c r="A180">
        <v>1516</v>
      </c>
      <c r="B180" s="13" t="s">
        <v>699</v>
      </c>
      <c r="C180" s="13" t="s">
        <v>747</v>
      </c>
      <c r="D180" s="13" t="s">
        <v>534</v>
      </c>
      <c r="E180" s="13" t="s">
        <v>656</v>
      </c>
    </row>
    <row r="181" spans="1:5" x14ac:dyDescent="0.2">
      <c r="A181">
        <v>1516</v>
      </c>
      <c r="B181" s="13" t="s">
        <v>699</v>
      </c>
      <c r="C181" s="13" t="s">
        <v>748</v>
      </c>
      <c r="D181" s="13" t="s">
        <v>534</v>
      </c>
      <c r="E181" s="13" t="s">
        <v>593</v>
      </c>
    </row>
    <row r="182" spans="1:5" x14ac:dyDescent="0.2">
      <c r="A182">
        <v>1516</v>
      </c>
      <c r="B182" s="13" t="s">
        <v>699</v>
      </c>
      <c r="C182" s="13" t="s">
        <v>750</v>
      </c>
      <c r="D182" s="13" t="s">
        <v>534</v>
      </c>
      <c r="E182" s="13" t="s">
        <v>551</v>
      </c>
    </row>
    <row r="183" spans="1:5" x14ac:dyDescent="0.2">
      <c r="A183">
        <v>1516</v>
      </c>
      <c r="B183" s="13" t="s">
        <v>699</v>
      </c>
      <c r="C183" s="13" t="s">
        <v>642</v>
      </c>
      <c r="D183" s="13" t="s">
        <v>534</v>
      </c>
      <c r="E183" s="13" t="s">
        <v>743</v>
      </c>
    </row>
    <row r="184" spans="1:5" x14ac:dyDescent="0.2">
      <c r="A184">
        <v>1516</v>
      </c>
      <c r="B184" s="13" t="s">
        <v>699</v>
      </c>
      <c r="C184" s="13" t="s">
        <v>752</v>
      </c>
      <c r="D184" s="13" t="s">
        <v>534</v>
      </c>
      <c r="E184" s="13" t="s">
        <v>754</v>
      </c>
    </row>
    <row r="185" spans="1:5" x14ac:dyDescent="0.2">
      <c r="A185">
        <v>1516</v>
      </c>
      <c r="B185" s="13" t="s">
        <v>699</v>
      </c>
      <c r="C185" s="13" t="s">
        <v>640</v>
      </c>
      <c r="D185" s="13" t="s">
        <v>534</v>
      </c>
      <c r="E185" s="13" t="s">
        <v>681</v>
      </c>
    </row>
    <row r="186" spans="1:5" x14ac:dyDescent="0.2">
      <c r="A186">
        <v>1516</v>
      </c>
      <c r="B186" s="13" t="s">
        <v>699</v>
      </c>
      <c r="C186" s="13" t="s">
        <v>679</v>
      </c>
      <c r="D186" s="13" t="s">
        <v>534</v>
      </c>
      <c r="E186" s="13" t="s">
        <v>618</v>
      </c>
    </row>
    <row r="187" spans="1:5" x14ac:dyDescent="0.2">
      <c r="A187">
        <v>1516</v>
      </c>
      <c r="B187" s="13" t="s">
        <v>699</v>
      </c>
      <c r="C187" s="13" t="s">
        <v>759</v>
      </c>
      <c r="D187" s="13" t="s">
        <v>534</v>
      </c>
      <c r="E187" s="13" t="s">
        <v>760</v>
      </c>
    </row>
    <row r="188" spans="1:5" x14ac:dyDescent="0.2">
      <c r="A188">
        <v>1516</v>
      </c>
      <c r="B188" s="13" t="s">
        <v>699</v>
      </c>
      <c r="C188" s="13" t="s">
        <v>732</v>
      </c>
      <c r="D188" s="13" t="s">
        <v>534</v>
      </c>
      <c r="E188" s="13" t="s">
        <v>763</v>
      </c>
    </row>
    <row r="189" spans="1:5" x14ac:dyDescent="0.2">
      <c r="A189">
        <v>1516</v>
      </c>
      <c r="B189" s="13" t="s">
        <v>699</v>
      </c>
      <c r="C189" s="13" t="s">
        <v>646</v>
      </c>
      <c r="D189" s="13" t="s">
        <v>534</v>
      </c>
      <c r="E189" s="13" t="s">
        <v>706</v>
      </c>
    </row>
    <row r="190" spans="1:5" x14ac:dyDescent="0.2">
      <c r="A190">
        <v>1516</v>
      </c>
      <c r="B190" s="13" t="s">
        <v>699</v>
      </c>
      <c r="C190" s="13" t="s">
        <v>765</v>
      </c>
      <c r="D190" s="13" t="s">
        <v>534</v>
      </c>
      <c r="E190" s="13" t="s">
        <v>675</v>
      </c>
    </row>
    <row r="191" spans="1:5" x14ac:dyDescent="0.2">
      <c r="A191">
        <v>1516</v>
      </c>
      <c r="B191" s="13" t="s">
        <v>699</v>
      </c>
      <c r="C191" s="13" t="s">
        <v>744</v>
      </c>
      <c r="D191" s="13" t="s">
        <v>534</v>
      </c>
      <c r="E191" s="13" t="s">
        <v>675</v>
      </c>
    </row>
    <row r="192" spans="1:5" x14ac:dyDescent="0.2">
      <c r="A192">
        <v>1516</v>
      </c>
      <c r="B192" s="13" t="s">
        <v>699</v>
      </c>
      <c r="C192" s="13" t="s">
        <v>766</v>
      </c>
      <c r="D192" s="13" t="s">
        <v>534</v>
      </c>
      <c r="E192" s="13" t="s">
        <v>572</v>
      </c>
    </row>
    <row r="193" spans="1:5" x14ac:dyDescent="0.2">
      <c r="A193">
        <v>1516</v>
      </c>
      <c r="B193" s="13" t="s">
        <v>699</v>
      </c>
      <c r="C193" s="13" t="s">
        <v>767</v>
      </c>
      <c r="D193" s="13" t="s">
        <v>534</v>
      </c>
      <c r="E193" s="13" t="s">
        <v>768</v>
      </c>
    </row>
    <row r="194" spans="1:5" x14ac:dyDescent="0.2">
      <c r="A194">
        <v>1516</v>
      </c>
      <c r="B194" s="13" t="s">
        <v>699</v>
      </c>
      <c r="C194" s="13" t="s">
        <v>769</v>
      </c>
      <c r="D194" s="13" t="s">
        <v>534</v>
      </c>
      <c r="E194" s="13" t="s">
        <v>675</v>
      </c>
    </row>
    <row r="195" spans="1:5" x14ac:dyDescent="0.2">
      <c r="A195">
        <v>1516</v>
      </c>
      <c r="B195" s="13" t="s">
        <v>699</v>
      </c>
      <c r="C195" s="13" t="s">
        <v>770</v>
      </c>
      <c r="D195" s="13" t="s">
        <v>534</v>
      </c>
      <c r="E195" s="13" t="s">
        <v>706</v>
      </c>
    </row>
    <row r="196" spans="1:5" x14ac:dyDescent="0.2">
      <c r="A196">
        <v>1516</v>
      </c>
      <c r="B196" s="13" t="s">
        <v>699</v>
      </c>
      <c r="C196" s="13" t="s">
        <v>772</v>
      </c>
      <c r="D196" s="13" t="s">
        <v>534</v>
      </c>
      <c r="E196" s="13" t="s">
        <v>539</v>
      </c>
    </row>
    <row r="197" spans="1:5" x14ac:dyDescent="0.2">
      <c r="A197">
        <v>1516</v>
      </c>
      <c r="B197" s="13" t="s">
        <v>699</v>
      </c>
      <c r="C197" s="13" t="s">
        <v>774</v>
      </c>
      <c r="D197" s="13" t="s">
        <v>534</v>
      </c>
      <c r="E197" s="13" t="s">
        <v>775</v>
      </c>
    </row>
    <row r="198" spans="1:5" x14ac:dyDescent="0.2">
      <c r="A198">
        <v>1516</v>
      </c>
      <c r="B198" s="13" t="s">
        <v>699</v>
      </c>
      <c r="C198" s="13" t="s">
        <v>778</v>
      </c>
      <c r="D198" s="13" t="s">
        <v>534</v>
      </c>
      <c r="E198" s="13" t="s">
        <v>767</v>
      </c>
    </row>
    <row r="199" spans="1:5" x14ac:dyDescent="0.2">
      <c r="A199">
        <v>1516</v>
      </c>
      <c r="B199" s="13" t="s">
        <v>699</v>
      </c>
      <c r="C199" s="13" t="s">
        <v>779</v>
      </c>
      <c r="D199" s="13" t="s">
        <v>534</v>
      </c>
      <c r="E199" s="13" t="s">
        <v>650</v>
      </c>
    </row>
    <row r="200" spans="1:5" x14ac:dyDescent="0.2">
      <c r="A200">
        <v>1516</v>
      </c>
      <c r="B200" s="13" t="s">
        <v>699</v>
      </c>
      <c r="C200" s="13" t="s">
        <v>781</v>
      </c>
      <c r="D200" s="13" t="s">
        <v>534</v>
      </c>
      <c r="E200" s="13" t="s">
        <v>739</v>
      </c>
    </row>
    <row r="201" spans="1:5" x14ac:dyDescent="0.2">
      <c r="A201">
        <v>1516</v>
      </c>
      <c r="B201" s="13" t="s">
        <v>699</v>
      </c>
      <c r="C201" s="13" t="s">
        <v>783</v>
      </c>
      <c r="D201" s="13" t="s">
        <v>534</v>
      </c>
      <c r="E201" s="13" t="s">
        <v>776</v>
      </c>
    </row>
    <row r="202" spans="1:5" x14ac:dyDescent="0.2">
      <c r="A202">
        <v>1516</v>
      </c>
      <c r="B202" s="13" t="s">
        <v>699</v>
      </c>
      <c r="C202" s="13" t="s">
        <v>785</v>
      </c>
      <c r="D202" s="13" t="s">
        <v>534</v>
      </c>
      <c r="E202" s="13" t="s">
        <v>787</v>
      </c>
    </row>
    <row r="203" spans="1:5" x14ac:dyDescent="0.2">
      <c r="A203">
        <v>1516</v>
      </c>
      <c r="B203" s="13" t="s">
        <v>699</v>
      </c>
      <c r="C203" s="13" t="s">
        <v>788</v>
      </c>
      <c r="D203" s="13" t="s">
        <v>534</v>
      </c>
      <c r="E203" s="13" t="s">
        <v>789</v>
      </c>
    </row>
    <row r="204" spans="1:5" x14ac:dyDescent="0.2">
      <c r="A204">
        <v>1516</v>
      </c>
      <c r="B204" s="13" t="s">
        <v>699</v>
      </c>
      <c r="C204" s="13" t="s">
        <v>790</v>
      </c>
      <c r="D204" s="13" t="s">
        <v>534</v>
      </c>
      <c r="E204" s="13" t="s">
        <v>786</v>
      </c>
    </row>
    <row r="205" spans="1:5" x14ac:dyDescent="0.2">
      <c r="A205">
        <v>1516</v>
      </c>
      <c r="B205" s="13" t="s">
        <v>699</v>
      </c>
      <c r="C205" s="13" t="s">
        <v>792</v>
      </c>
      <c r="D205" s="13" t="s">
        <v>534</v>
      </c>
      <c r="E205" s="13" t="s">
        <v>642</v>
      </c>
    </row>
    <row r="206" spans="1:5" x14ac:dyDescent="0.2">
      <c r="A206">
        <v>1516</v>
      </c>
      <c r="B206" s="13" t="s">
        <v>699</v>
      </c>
      <c r="C206" s="13" t="s">
        <v>618</v>
      </c>
      <c r="D206" s="13" t="s">
        <v>534</v>
      </c>
      <c r="E206" s="13" t="s">
        <v>574</v>
      </c>
    </row>
    <row r="207" spans="1:5" x14ac:dyDescent="0.2">
      <c r="A207">
        <v>1516</v>
      </c>
      <c r="B207" s="13" t="s">
        <v>699</v>
      </c>
      <c r="C207" s="13" t="s">
        <v>795</v>
      </c>
      <c r="D207" s="13" t="s">
        <v>534</v>
      </c>
      <c r="E207" s="13" t="s">
        <v>751</v>
      </c>
    </row>
    <row r="208" spans="1:5" x14ac:dyDescent="0.2">
      <c r="A208">
        <v>1516</v>
      </c>
      <c r="B208" s="13" t="s">
        <v>699</v>
      </c>
      <c r="C208" s="13" t="s">
        <v>796</v>
      </c>
      <c r="D208" s="13" t="s">
        <v>534</v>
      </c>
      <c r="E208" s="13" t="s">
        <v>797</v>
      </c>
    </row>
    <row r="209" spans="1:5" x14ac:dyDescent="0.2">
      <c r="A209">
        <v>1516</v>
      </c>
      <c r="B209" s="13" t="s">
        <v>699</v>
      </c>
      <c r="C209" s="13" t="s">
        <v>798</v>
      </c>
      <c r="D209" s="13" t="s">
        <v>534</v>
      </c>
      <c r="E209" s="13" t="s">
        <v>658</v>
      </c>
    </row>
    <row r="210" spans="1:5" x14ac:dyDescent="0.2">
      <c r="A210">
        <v>1516</v>
      </c>
      <c r="B210" s="13" t="s">
        <v>699</v>
      </c>
      <c r="C210" s="13" t="s">
        <v>799</v>
      </c>
      <c r="D210" s="13" t="s">
        <v>534</v>
      </c>
      <c r="E210" s="13" t="s">
        <v>786</v>
      </c>
    </row>
    <row r="211" spans="1:5" x14ac:dyDescent="0.2">
      <c r="A211">
        <v>1516</v>
      </c>
      <c r="B211" s="13" t="s">
        <v>699</v>
      </c>
      <c r="C211" s="13" t="s">
        <v>800</v>
      </c>
      <c r="D211" s="13" t="s">
        <v>534</v>
      </c>
      <c r="E211" s="13" t="s">
        <v>267</v>
      </c>
    </row>
    <row r="212" spans="1:5" x14ac:dyDescent="0.2">
      <c r="A212">
        <v>1516</v>
      </c>
      <c r="B212" s="13" t="s">
        <v>701</v>
      </c>
      <c r="C212" s="13" t="s">
        <v>531</v>
      </c>
      <c r="D212" s="13" t="s">
        <v>534</v>
      </c>
      <c r="E212" s="13" t="s">
        <v>593</v>
      </c>
    </row>
    <row r="213" spans="1:5" x14ac:dyDescent="0.2">
      <c r="A213">
        <v>1516</v>
      </c>
      <c r="B213" s="13" t="s">
        <v>701</v>
      </c>
      <c r="C213" s="13" t="s">
        <v>582</v>
      </c>
      <c r="D213" s="13" t="s">
        <v>534</v>
      </c>
      <c r="E213" s="13" t="s">
        <v>563</v>
      </c>
    </row>
    <row r="214" spans="1:5" x14ac:dyDescent="0.2">
      <c r="A214">
        <v>1516</v>
      </c>
      <c r="B214" s="13" t="s">
        <v>701</v>
      </c>
      <c r="C214" s="13" t="s">
        <v>567</v>
      </c>
      <c r="D214" s="13" t="s">
        <v>534</v>
      </c>
      <c r="E214" s="13" t="s">
        <v>707</v>
      </c>
    </row>
    <row r="215" spans="1:5" x14ac:dyDescent="0.2">
      <c r="A215">
        <v>1516</v>
      </c>
      <c r="B215" s="13" t="s">
        <v>701</v>
      </c>
      <c r="C215" s="13" t="s">
        <v>563</v>
      </c>
      <c r="D215" s="13" t="s">
        <v>534</v>
      </c>
      <c r="E215" s="13" t="s">
        <v>582</v>
      </c>
    </row>
    <row r="216" spans="1:5" x14ac:dyDescent="0.2">
      <c r="A216">
        <v>1516</v>
      </c>
      <c r="B216" s="13" t="s">
        <v>701</v>
      </c>
      <c r="C216" s="13" t="s">
        <v>526</v>
      </c>
      <c r="D216" s="13" t="s">
        <v>534</v>
      </c>
      <c r="E216" s="13" t="s">
        <v>555</v>
      </c>
    </row>
    <row r="217" spans="1:5" x14ac:dyDescent="0.2">
      <c r="A217">
        <v>1516</v>
      </c>
      <c r="B217" s="13" t="s">
        <v>701</v>
      </c>
      <c r="C217" s="13" t="s">
        <v>650</v>
      </c>
      <c r="D217" s="13" t="s">
        <v>534</v>
      </c>
      <c r="E217" s="13" t="s">
        <v>531</v>
      </c>
    </row>
    <row r="218" spans="1:5" x14ac:dyDescent="0.2">
      <c r="A218">
        <v>1516</v>
      </c>
      <c r="B218" s="13" t="s">
        <v>701</v>
      </c>
      <c r="C218" s="13" t="s">
        <v>557</v>
      </c>
      <c r="D218" s="13" t="s">
        <v>534</v>
      </c>
      <c r="E218" s="13" t="s">
        <v>713</v>
      </c>
    </row>
    <row r="219" spans="1:5" x14ac:dyDescent="0.2">
      <c r="A219">
        <v>1516</v>
      </c>
      <c r="B219" s="13" t="s">
        <v>701</v>
      </c>
      <c r="C219" s="13" t="s">
        <v>543</v>
      </c>
      <c r="D219" s="13" t="s">
        <v>534</v>
      </c>
      <c r="E219" s="13" t="s">
        <v>715</v>
      </c>
    </row>
    <row r="220" spans="1:5" x14ac:dyDescent="0.2">
      <c r="A220">
        <v>1516</v>
      </c>
      <c r="B220" s="13" t="s">
        <v>701</v>
      </c>
      <c r="C220" s="13" t="s">
        <v>595</v>
      </c>
      <c r="D220" s="13" t="s">
        <v>534</v>
      </c>
      <c r="E220" s="13" t="s">
        <v>718</v>
      </c>
    </row>
    <row r="221" spans="1:5" x14ac:dyDescent="0.2">
      <c r="A221">
        <v>1516</v>
      </c>
      <c r="B221" s="13" t="s">
        <v>701</v>
      </c>
      <c r="C221" s="13" t="s">
        <v>709</v>
      </c>
      <c r="D221" s="13" t="s">
        <v>534</v>
      </c>
      <c r="E221" s="13" t="s">
        <v>720</v>
      </c>
    </row>
    <row r="222" spans="1:5" x14ac:dyDescent="0.2">
      <c r="A222">
        <v>1516</v>
      </c>
      <c r="B222" s="13" t="s">
        <v>701</v>
      </c>
      <c r="C222" s="13" t="s">
        <v>560</v>
      </c>
      <c r="D222" s="13" t="s">
        <v>534</v>
      </c>
      <c r="E222" s="13" t="s">
        <v>722</v>
      </c>
    </row>
    <row r="223" spans="1:5" x14ac:dyDescent="0.2">
      <c r="A223">
        <v>1516</v>
      </c>
      <c r="B223" s="13" t="s">
        <v>701</v>
      </c>
      <c r="C223" s="13" t="s">
        <v>555</v>
      </c>
      <c r="D223" s="13" t="s">
        <v>534</v>
      </c>
      <c r="E223" s="13" t="s">
        <v>593</v>
      </c>
    </row>
    <row r="224" spans="1:5" x14ac:dyDescent="0.2">
      <c r="A224">
        <v>1516</v>
      </c>
      <c r="B224" s="13" t="s">
        <v>701</v>
      </c>
      <c r="C224" s="13" t="s">
        <v>700</v>
      </c>
      <c r="D224" s="13" t="s">
        <v>534</v>
      </c>
      <c r="E224" s="13" t="s">
        <v>650</v>
      </c>
    </row>
    <row r="225" spans="1:5" x14ac:dyDescent="0.2">
      <c r="A225">
        <v>1516</v>
      </c>
      <c r="B225" s="13" t="s">
        <v>701</v>
      </c>
      <c r="C225" s="13" t="s">
        <v>634</v>
      </c>
      <c r="D225" s="13" t="s">
        <v>534</v>
      </c>
      <c r="E225" s="13" t="s">
        <v>729</v>
      </c>
    </row>
    <row r="226" spans="1:5" x14ac:dyDescent="0.2">
      <c r="A226">
        <v>1516</v>
      </c>
      <c r="B226" s="13" t="s">
        <v>701</v>
      </c>
      <c r="C226" s="13" t="s">
        <v>716</v>
      </c>
      <c r="D226" s="13" t="s">
        <v>534</v>
      </c>
      <c r="E226" s="13" t="s">
        <v>531</v>
      </c>
    </row>
    <row r="227" spans="1:5" x14ac:dyDescent="0.2">
      <c r="A227">
        <v>1516</v>
      </c>
      <c r="B227" s="13" t="s">
        <v>701</v>
      </c>
      <c r="C227" s="13" t="s">
        <v>607</v>
      </c>
      <c r="D227" s="13" t="s">
        <v>534</v>
      </c>
      <c r="E227" s="13" t="s">
        <v>733</v>
      </c>
    </row>
    <row r="228" spans="1:5" x14ac:dyDescent="0.2">
      <c r="A228">
        <v>1516</v>
      </c>
      <c r="B228" s="13" t="s">
        <v>701</v>
      </c>
      <c r="C228" s="13" t="s">
        <v>734</v>
      </c>
      <c r="D228" s="13" t="s">
        <v>534</v>
      </c>
      <c r="E228" s="13" t="s">
        <v>660</v>
      </c>
    </row>
    <row r="229" spans="1:5" x14ac:dyDescent="0.2">
      <c r="A229">
        <v>1516</v>
      </c>
      <c r="B229" s="13" t="s">
        <v>701</v>
      </c>
      <c r="C229" s="13" t="s">
        <v>736</v>
      </c>
      <c r="D229" s="13" t="s">
        <v>534</v>
      </c>
      <c r="E229" s="13" t="s">
        <v>675</v>
      </c>
    </row>
    <row r="230" spans="1:5" x14ac:dyDescent="0.2">
      <c r="A230">
        <v>1516</v>
      </c>
      <c r="B230" s="13" t="s">
        <v>701</v>
      </c>
      <c r="C230" s="13" t="s">
        <v>730</v>
      </c>
      <c r="D230" s="13" t="s">
        <v>534</v>
      </c>
      <c r="E230" s="13" t="s">
        <v>536</v>
      </c>
    </row>
    <row r="231" spans="1:5" x14ac:dyDescent="0.2">
      <c r="A231">
        <v>1516</v>
      </c>
      <c r="B231" s="13" t="s">
        <v>701</v>
      </c>
      <c r="C231" s="13" t="s">
        <v>740</v>
      </c>
      <c r="D231" s="13" t="s">
        <v>534</v>
      </c>
      <c r="E231" s="13" t="s">
        <v>529</v>
      </c>
    </row>
    <row r="232" spans="1:5" x14ac:dyDescent="0.2">
      <c r="A232">
        <v>1516</v>
      </c>
      <c r="B232" s="13" t="s">
        <v>701</v>
      </c>
      <c r="C232" s="13" t="s">
        <v>533</v>
      </c>
      <c r="D232" s="13" t="s">
        <v>534</v>
      </c>
      <c r="E232" s="13" t="s">
        <v>720</v>
      </c>
    </row>
    <row r="233" spans="1:5" x14ac:dyDescent="0.2">
      <c r="A233">
        <v>1516</v>
      </c>
      <c r="B233" s="13" t="s">
        <v>701</v>
      </c>
      <c r="C233" s="13" t="s">
        <v>743</v>
      </c>
      <c r="D233" s="13" t="s">
        <v>534</v>
      </c>
      <c r="E233" s="13" t="s">
        <v>727</v>
      </c>
    </row>
    <row r="234" spans="1:5" x14ac:dyDescent="0.2">
      <c r="A234">
        <v>1516</v>
      </c>
      <c r="B234" s="13" t="s">
        <v>701</v>
      </c>
      <c r="C234" s="13" t="s">
        <v>601</v>
      </c>
      <c r="D234" s="13" t="s">
        <v>534</v>
      </c>
      <c r="E234" s="13" t="s">
        <v>543</v>
      </c>
    </row>
    <row r="235" spans="1:5" x14ac:dyDescent="0.2">
      <c r="A235">
        <v>1516</v>
      </c>
      <c r="B235" s="13" t="s">
        <v>701</v>
      </c>
      <c r="C235" s="13" t="s">
        <v>746</v>
      </c>
      <c r="D235" s="13" t="s">
        <v>534</v>
      </c>
      <c r="E235" s="13" t="s">
        <v>720</v>
      </c>
    </row>
    <row r="236" spans="1:5" x14ac:dyDescent="0.2">
      <c r="A236">
        <v>1516</v>
      </c>
      <c r="B236" s="13" t="s">
        <v>701</v>
      </c>
      <c r="C236" s="13" t="s">
        <v>747</v>
      </c>
      <c r="D236" s="13" t="s">
        <v>534</v>
      </c>
      <c r="E236" s="13" t="s">
        <v>545</v>
      </c>
    </row>
    <row r="237" spans="1:5" x14ac:dyDescent="0.2">
      <c r="A237">
        <v>1516</v>
      </c>
      <c r="B237" s="13" t="s">
        <v>701</v>
      </c>
      <c r="C237" s="13" t="s">
        <v>748</v>
      </c>
      <c r="D237" s="13" t="s">
        <v>534</v>
      </c>
      <c r="E237" s="13" t="s">
        <v>710</v>
      </c>
    </row>
    <row r="238" spans="1:5" x14ac:dyDescent="0.2">
      <c r="A238">
        <v>1516</v>
      </c>
      <c r="B238" s="13" t="s">
        <v>701</v>
      </c>
      <c r="C238" s="13" t="s">
        <v>750</v>
      </c>
      <c r="D238" s="13" t="s">
        <v>534</v>
      </c>
      <c r="E238" s="13" t="s">
        <v>563</v>
      </c>
    </row>
    <row r="239" spans="1:5" x14ac:dyDescent="0.2">
      <c r="A239">
        <v>1516</v>
      </c>
      <c r="B239" s="13" t="s">
        <v>701</v>
      </c>
      <c r="C239" s="13" t="s">
        <v>642</v>
      </c>
      <c r="D239" s="13" t="s">
        <v>534</v>
      </c>
      <c r="E239" s="13" t="s">
        <v>536</v>
      </c>
    </row>
    <row r="240" spans="1:5" x14ac:dyDescent="0.2">
      <c r="A240">
        <v>1516</v>
      </c>
      <c r="B240" s="13" t="s">
        <v>701</v>
      </c>
      <c r="C240" s="13" t="s">
        <v>752</v>
      </c>
      <c r="D240" s="13" t="s">
        <v>534</v>
      </c>
      <c r="E240" s="13" t="s">
        <v>753</v>
      </c>
    </row>
    <row r="241" spans="1:5" x14ac:dyDescent="0.2">
      <c r="A241">
        <v>1516</v>
      </c>
      <c r="B241" s="13" t="s">
        <v>701</v>
      </c>
      <c r="C241" s="13" t="s">
        <v>640</v>
      </c>
      <c r="D241" s="13" t="s">
        <v>534</v>
      </c>
      <c r="E241" s="13" t="s">
        <v>755</v>
      </c>
    </row>
    <row r="242" spans="1:5" x14ac:dyDescent="0.2">
      <c r="A242">
        <v>1516</v>
      </c>
      <c r="B242" s="13" t="s">
        <v>701</v>
      </c>
      <c r="C242" s="13" t="s">
        <v>679</v>
      </c>
      <c r="D242" s="13" t="s">
        <v>534</v>
      </c>
      <c r="E242" s="13" t="s">
        <v>601</v>
      </c>
    </row>
    <row r="243" spans="1:5" x14ac:dyDescent="0.2">
      <c r="A243">
        <v>1516</v>
      </c>
      <c r="B243" s="13" t="s">
        <v>701</v>
      </c>
      <c r="C243" s="13" t="s">
        <v>759</v>
      </c>
      <c r="D243" s="13" t="s">
        <v>534</v>
      </c>
      <c r="E243" s="13" t="s">
        <v>599</v>
      </c>
    </row>
    <row r="244" spans="1:5" x14ac:dyDescent="0.2">
      <c r="A244">
        <v>1516</v>
      </c>
      <c r="B244" s="13" t="s">
        <v>701</v>
      </c>
      <c r="C244" s="13" t="s">
        <v>732</v>
      </c>
      <c r="D244" s="13" t="s">
        <v>534</v>
      </c>
      <c r="E244" s="13" t="s">
        <v>736</v>
      </c>
    </row>
    <row r="245" spans="1:5" x14ac:dyDescent="0.2">
      <c r="A245">
        <v>1516</v>
      </c>
      <c r="B245" s="13" t="s">
        <v>701</v>
      </c>
      <c r="C245" s="13" t="s">
        <v>646</v>
      </c>
      <c r="D245" s="13" t="s">
        <v>534</v>
      </c>
      <c r="E245" s="13" t="s">
        <v>595</v>
      </c>
    </row>
    <row r="246" spans="1:5" x14ac:dyDescent="0.2">
      <c r="A246">
        <v>1516</v>
      </c>
      <c r="B246" s="13" t="s">
        <v>701</v>
      </c>
      <c r="C246" s="13" t="s">
        <v>765</v>
      </c>
      <c r="D246" s="13" t="s">
        <v>534</v>
      </c>
      <c r="E246" s="13" t="s">
        <v>603</v>
      </c>
    </row>
    <row r="247" spans="1:5" x14ac:dyDescent="0.2">
      <c r="A247">
        <v>1516</v>
      </c>
      <c r="B247" s="13" t="s">
        <v>701</v>
      </c>
      <c r="C247" s="13" t="s">
        <v>744</v>
      </c>
      <c r="D247" s="13" t="s">
        <v>534</v>
      </c>
      <c r="E247" s="13" t="s">
        <v>603</v>
      </c>
    </row>
    <row r="248" spans="1:5" x14ac:dyDescent="0.2">
      <c r="A248">
        <v>1516</v>
      </c>
      <c r="B248" s="13" t="s">
        <v>701</v>
      </c>
      <c r="C248" s="13" t="s">
        <v>766</v>
      </c>
      <c r="D248" s="13" t="s">
        <v>534</v>
      </c>
      <c r="E248" s="13" t="s">
        <v>526</v>
      </c>
    </row>
    <row r="249" spans="1:5" x14ac:dyDescent="0.2">
      <c r="A249">
        <v>1516</v>
      </c>
      <c r="B249" s="13" t="s">
        <v>701</v>
      </c>
      <c r="C249" s="13" t="s">
        <v>767</v>
      </c>
      <c r="D249" s="13" t="s">
        <v>534</v>
      </c>
      <c r="E249" s="13" t="s">
        <v>601</v>
      </c>
    </row>
    <row r="250" spans="1:5" x14ac:dyDescent="0.2">
      <c r="A250">
        <v>1516</v>
      </c>
      <c r="B250" s="13" t="s">
        <v>701</v>
      </c>
      <c r="C250" s="13" t="s">
        <v>769</v>
      </c>
      <c r="D250" s="13" t="s">
        <v>534</v>
      </c>
      <c r="E250" s="13" t="s">
        <v>603</v>
      </c>
    </row>
    <row r="251" spans="1:5" x14ac:dyDescent="0.2">
      <c r="A251">
        <v>1516</v>
      </c>
      <c r="B251" s="13" t="s">
        <v>701</v>
      </c>
      <c r="C251" s="13" t="s">
        <v>770</v>
      </c>
      <c r="D251" s="13" t="s">
        <v>534</v>
      </c>
      <c r="E251" s="13" t="s">
        <v>595</v>
      </c>
    </row>
    <row r="252" spans="1:5" x14ac:dyDescent="0.2">
      <c r="A252">
        <v>1516</v>
      </c>
      <c r="B252" s="13" t="s">
        <v>701</v>
      </c>
      <c r="C252" s="13" t="s">
        <v>772</v>
      </c>
      <c r="D252" s="13" t="s">
        <v>534</v>
      </c>
      <c r="E252" s="13" t="s">
        <v>272</v>
      </c>
    </row>
    <row r="253" spans="1:5" x14ac:dyDescent="0.2">
      <c r="A253">
        <v>1516</v>
      </c>
      <c r="B253" s="13" t="s">
        <v>701</v>
      </c>
      <c r="C253" s="13" t="s">
        <v>774</v>
      </c>
      <c r="D253" s="13" t="s">
        <v>534</v>
      </c>
      <c r="E253" s="13" t="s">
        <v>776</v>
      </c>
    </row>
    <row r="254" spans="1:5" x14ac:dyDescent="0.2">
      <c r="A254">
        <v>1516</v>
      </c>
      <c r="B254" s="13" t="s">
        <v>701</v>
      </c>
      <c r="C254" s="13" t="s">
        <v>779</v>
      </c>
      <c r="D254" s="13" t="s">
        <v>534</v>
      </c>
      <c r="E254" s="13" t="s">
        <v>717</v>
      </c>
    </row>
    <row r="255" spans="1:5" x14ac:dyDescent="0.2">
      <c r="A255">
        <v>1516</v>
      </c>
      <c r="B255" s="13" t="s">
        <v>701</v>
      </c>
      <c r="C255" s="13" t="s">
        <v>781</v>
      </c>
      <c r="D255" s="13" t="s">
        <v>534</v>
      </c>
      <c r="E255" s="13" t="s">
        <v>736</v>
      </c>
    </row>
    <row r="256" spans="1:5" x14ac:dyDescent="0.2">
      <c r="A256">
        <v>1516</v>
      </c>
      <c r="B256" s="13" t="s">
        <v>701</v>
      </c>
      <c r="C256" s="13" t="s">
        <v>783</v>
      </c>
      <c r="D256" s="13" t="s">
        <v>534</v>
      </c>
      <c r="E256" s="13" t="s">
        <v>784</v>
      </c>
    </row>
    <row r="257" spans="1:5" x14ac:dyDescent="0.2">
      <c r="A257">
        <v>1516</v>
      </c>
      <c r="B257" s="13" t="s">
        <v>701</v>
      </c>
      <c r="C257" s="13" t="s">
        <v>785</v>
      </c>
      <c r="D257" s="13" t="s">
        <v>534</v>
      </c>
      <c r="E257" s="13" t="s">
        <v>786</v>
      </c>
    </row>
    <row r="258" spans="1:5" x14ac:dyDescent="0.2">
      <c r="A258">
        <v>1516</v>
      </c>
      <c r="B258" s="13" t="s">
        <v>701</v>
      </c>
      <c r="C258" s="13" t="s">
        <v>788</v>
      </c>
      <c r="D258" s="13" t="s">
        <v>534</v>
      </c>
      <c r="E258" s="13" t="s">
        <v>268</v>
      </c>
    </row>
    <row r="259" spans="1:5" x14ac:dyDescent="0.2">
      <c r="A259">
        <v>1516</v>
      </c>
      <c r="B259" s="13" t="s">
        <v>701</v>
      </c>
      <c r="C259" s="13" t="s">
        <v>790</v>
      </c>
      <c r="D259" s="13" t="s">
        <v>534</v>
      </c>
      <c r="E259" s="13" t="s">
        <v>582</v>
      </c>
    </row>
    <row r="260" spans="1:5" x14ac:dyDescent="0.2">
      <c r="A260">
        <v>1516</v>
      </c>
      <c r="B260" s="13" t="s">
        <v>701</v>
      </c>
      <c r="C260" s="13" t="s">
        <v>792</v>
      </c>
      <c r="D260" s="13" t="s">
        <v>534</v>
      </c>
      <c r="E260" s="13" t="s">
        <v>599</v>
      </c>
    </row>
    <row r="261" spans="1:5" x14ac:dyDescent="0.2">
      <c r="A261">
        <v>1516</v>
      </c>
      <c r="B261" s="13" t="s">
        <v>701</v>
      </c>
      <c r="C261" s="13" t="s">
        <v>618</v>
      </c>
      <c r="D261" s="13" t="s">
        <v>534</v>
      </c>
      <c r="E261" s="13" t="s">
        <v>576</v>
      </c>
    </row>
    <row r="262" spans="1:5" x14ac:dyDescent="0.2">
      <c r="A262">
        <v>1516</v>
      </c>
      <c r="B262" s="13" t="s">
        <v>701</v>
      </c>
      <c r="C262" s="13" t="s">
        <v>795</v>
      </c>
      <c r="D262" s="13" t="s">
        <v>534</v>
      </c>
      <c r="E262" s="13" t="s">
        <v>551</v>
      </c>
    </row>
    <row r="263" spans="1:5" x14ac:dyDescent="0.2">
      <c r="A263">
        <v>1516</v>
      </c>
      <c r="B263" s="13" t="s">
        <v>701</v>
      </c>
      <c r="C263" s="13" t="s">
        <v>796</v>
      </c>
      <c r="D263" s="13" t="s">
        <v>534</v>
      </c>
      <c r="E263" s="13" t="s">
        <v>563</v>
      </c>
    </row>
    <row r="264" spans="1:5" x14ac:dyDescent="0.2">
      <c r="A264">
        <v>1516</v>
      </c>
      <c r="B264" s="13" t="s">
        <v>701</v>
      </c>
      <c r="C264" s="13" t="s">
        <v>798</v>
      </c>
      <c r="D264" s="13" t="s">
        <v>534</v>
      </c>
      <c r="E264" s="13" t="s">
        <v>557</v>
      </c>
    </row>
    <row r="265" spans="1:5" x14ac:dyDescent="0.2">
      <c r="A265">
        <v>1516</v>
      </c>
      <c r="B265" s="13" t="s">
        <v>701</v>
      </c>
      <c r="C265" s="13" t="s">
        <v>799</v>
      </c>
      <c r="D265" s="13" t="s">
        <v>534</v>
      </c>
      <c r="E265" s="13" t="s">
        <v>582</v>
      </c>
    </row>
    <row r="266" spans="1:5" x14ac:dyDescent="0.2">
      <c r="A266">
        <v>1516</v>
      </c>
      <c r="B266" s="13" t="s">
        <v>701</v>
      </c>
      <c r="C266" s="13" t="s">
        <v>800</v>
      </c>
      <c r="D266" s="13" t="s">
        <v>534</v>
      </c>
      <c r="E266" s="13" t="s">
        <v>267</v>
      </c>
    </row>
    <row r="267" spans="1:5" x14ac:dyDescent="0.2">
      <c r="A267">
        <v>1516</v>
      </c>
      <c r="B267" s="13" t="s">
        <v>702</v>
      </c>
      <c r="C267" s="13" t="s">
        <v>531</v>
      </c>
      <c r="D267" s="13" t="s">
        <v>534</v>
      </c>
      <c r="E267" s="13" t="s">
        <v>703</v>
      </c>
    </row>
    <row r="268" spans="1:5" x14ac:dyDescent="0.2">
      <c r="A268">
        <v>1516</v>
      </c>
      <c r="B268" s="13" t="s">
        <v>702</v>
      </c>
      <c r="C268" s="13" t="s">
        <v>582</v>
      </c>
      <c r="D268" s="13" t="s">
        <v>534</v>
      </c>
      <c r="E268" s="13" t="s">
        <v>706</v>
      </c>
    </row>
    <row r="269" spans="1:5" x14ac:dyDescent="0.2">
      <c r="A269">
        <v>1516</v>
      </c>
      <c r="B269" s="13" t="s">
        <v>702</v>
      </c>
      <c r="C269" s="13" t="s">
        <v>567</v>
      </c>
      <c r="D269" s="13" t="s">
        <v>534</v>
      </c>
      <c r="E269" s="13" t="s">
        <v>708</v>
      </c>
    </row>
    <row r="270" spans="1:5" x14ac:dyDescent="0.2">
      <c r="A270">
        <v>1516</v>
      </c>
      <c r="B270" s="13" t="s">
        <v>702</v>
      </c>
      <c r="C270" s="13" t="s">
        <v>563</v>
      </c>
      <c r="D270" s="13" t="s">
        <v>534</v>
      </c>
      <c r="E270" s="13" t="s">
        <v>274</v>
      </c>
    </row>
    <row r="271" spans="1:5" x14ac:dyDescent="0.2">
      <c r="A271">
        <v>1516</v>
      </c>
      <c r="B271" s="13" t="s">
        <v>702</v>
      </c>
      <c r="C271" s="13" t="s">
        <v>526</v>
      </c>
      <c r="D271" s="13" t="s">
        <v>534</v>
      </c>
      <c r="E271" s="13" t="s">
        <v>711</v>
      </c>
    </row>
    <row r="272" spans="1:5" x14ac:dyDescent="0.2">
      <c r="A272">
        <v>1516</v>
      </c>
      <c r="B272" s="13" t="s">
        <v>702</v>
      </c>
      <c r="C272" s="13" t="s">
        <v>650</v>
      </c>
      <c r="D272" s="13" t="s">
        <v>534</v>
      </c>
      <c r="E272" s="13" t="s">
        <v>700</v>
      </c>
    </row>
    <row r="273" spans="1:5" x14ac:dyDescent="0.2">
      <c r="A273">
        <v>1516</v>
      </c>
      <c r="B273" s="13" t="s">
        <v>702</v>
      </c>
      <c r="C273" s="13" t="s">
        <v>557</v>
      </c>
      <c r="D273" s="13" t="s">
        <v>534</v>
      </c>
      <c r="E273" s="13" t="s">
        <v>714</v>
      </c>
    </row>
    <row r="274" spans="1:5" x14ac:dyDescent="0.2">
      <c r="A274">
        <v>1516</v>
      </c>
      <c r="B274" s="13" t="s">
        <v>702</v>
      </c>
      <c r="C274" s="13" t="s">
        <v>543</v>
      </c>
      <c r="D274" s="13" t="s">
        <v>534</v>
      </c>
      <c r="E274" s="13" t="s">
        <v>716</v>
      </c>
    </row>
    <row r="275" spans="1:5" x14ac:dyDescent="0.2">
      <c r="A275">
        <v>1516</v>
      </c>
      <c r="B275" s="13" t="s">
        <v>702</v>
      </c>
      <c r="C275" s="13" t="s">
        <v>595</v>
      </c>
      <c r="D275" s="13" t="s">
        <v>534</v>
      </c>
      <c r="E275" s="13" t="s">
        <v>560</v>
      </c>
    </row>
    <row r="276" spans="1:5" x14ac:dyDescent="0.2">
      <c r="A276">
        <v>1516</v>
      </c>
      <c r="B276" s="13" t="s">
        <v>702</v>
      </c>
      <c r="C276" s="13" t="s">
        <v>709</v>
      </c>
      <c r="D276" s="13" t="s">
        <v>534</v>
      </c>
      <c r="E276" s="13" t="s">
        <v>708</v>
      </c>
    </row>
    <row r="277" spans="1:5" x14ac:dyDescent="0.2">
      <c r="A277">
        <v>1516</v>
      </c>
      <c r="B277" s="13" t="s">
        <v>702</v>
      </c>
      <c r="C277" s="13" t="s">
        <v>560</v>
      </c>
      <c r="D277" s="13" t="s">
        <v>534</v>
      </c>
      <c r="E277" s="13" t="s">
        <v>723</v>
      </c>
    </row>
    <row r="278" spans="1:5" x14ac:dyDescent="0.2">
      <c r="A278">
        <v>1516</v>
      </c>
      <c r="B278" s="13" t="s">
        <v>702</v>
      </c>
      <c r="C278" s="13" t="s">
        <v>555</v>
      </c>
      <c r="D278" s="13" t="s">
        <v>534</v>
      </c>
      <c r="E278" s="13" t="s">
        <v>725</v>
      </c>
    </row>
    <row r="279" spans="1:5" x14ac:dyDescent="0.2">
      <c r="A279">
        <v>1516</v>
      </c>
      <c r="B279" s="13" t="s">
        <v>702</v>
      </c>
      <c r="C279" s="13" t="s">
        <v>700</v>
      </c>
      <c r="D279" s="13" t="s">
        <v>534</v>
      </c>
      <c r="E279" s="13" t="s">
        <v>727</v>
      </c>
    </row>
    <row r="280" spans="1:5" x14ac:dyDescent="0.2">
      <c r="A280">
        <v>1516</v>
      </c>
      <c r="B280" s="13" t="s">
        <v>702</v>
      </c>
      <c r="C280" s="13" t="s">
        <v>634</v>
      </c>
      <c r="D280" s="13" t="s">
        <v>534</v>
      </c>
      <c r="E280" s="13" t="s">
        <v>730</v>
      </c>
    </row>
    <row r="281" spans="1:5" x14ac:dyDescent="0.2">
      <c r="A281">
        <v>1516</v>
      </c>
      <c r="B281" s="13" t="s">
        <v>702</v>
      </c>
      <c r="C281" s="13" t="s">
        <v>716</v>
      </c>
      <c r="D281" s="13" t="s">
        <v>534</v>
      </c>
      <c r="E281" s="13" t="s">
        <v>525</v>
      </c>
    </row>
    <row r="282" spans="1:5" x14ac:dyDescent="0.2">
      <c r="A282">
        <v>1516</v>
      </c>
      <c r="B282" s="13" t="s">
        <v>702</v>
      </c>
      <c r="C282" s="13" t="s">
        <v>607</v>
      </c>
      <c r="D282" s="13" t="s">
        <v>534</v>
      </c>
      <c r="E282" s="13" t="s">
        <v>732</v>
      </c>
    </row>
    <row r="283" spans="1:5" x14ac:dyDescent="0.2">
      <c r="A283">
        <v>1516</v>
      </c>
      <c r="B283" s="13" t="s">
        <v>702</v>
      </c>
      <c r="C283" s="13" t="s">
        <v>734</v>
      </c>
      <c r="D283" s="13" t="s">
        <v>534</v>
      </c>
      <c r="E283" s="13" t="s">
        <v>536</v>
      </c>
    </row>
    <row r="284" spans="1:5" x14ac:dyDescent="0.2">
      <c r="A284">
        <v>1516</v>
      </c>
      <c r="B284" s="13" t="s">
        <v>702</v>
      </c>
      <c r="C284" s="13" t="s">
        <v>736</v>
      </c>
      <c r="D284" s="13" t="s">
        <v>534</v>
      </c>
      <c r="E284" s="13" t="s">
        <v>644</v>
      </c>
    </row>
    <row r="285" spans="1:5" x14ac:dyDescent="0.2">
      <c r="A285">
        <v>1516</v>
      </c>
      <c r="B285" s="13" t="s">
        <v>702</v>
      </c>
      <c r="C285" s="13" t="s">
        <v>730</v>
      </c>
      <c r="D285" s="13" t="s">
        <v>534</v>
      </c>
      <c r="E285" s="13" t="s">
        <v>738</v>
      </c>
    </row>
    <row r="286" spans="1:5" x14ac:dyDescent="0.2">
      <c r="A286">
        <v>1516</v>
      </c>
      <c r="B286" s="13" t="s">
        <v>702</v>
      </c>
      <c r="C286" s="13" t="s">
        <v>740</v>
      </c>
      <c r="D286" s="13" t="s">
        <v>534</v>
      </c>
      <c r="E286" s="13" t="s">
        <v>742</v>
      </c>
    </row>
    <row r="287" spans="1:5" x14ac:dyDescent="0.2">
      <c r="A287">
        <v>1516</v>
      </c>
      <c r="B287" s="13" t="s">
        <v>702</v>
      </c>
      <c r="C287" s="13" t="s">
        <v>533</v>
      </c>
      <c r="D287" s="13" t="s">
        <v>534</v>
      </c>
      <c r="E287" s="13" t="s">
        <v>599</v>
      </c>
    </row>
    <row r="288" spans="1:5" x14ac:dyDescent="0.2">
      <c r="A288">
        <v>1516</v>
      </c>
      <c r="B288" s="13" t="s">
        <v>702</v>
      </c>
      <c r="C288" s="13" t="s">
        <v>743</v>
      </c>
      <c r="D288" s="13" t="s">
        <v>534</v>
      </c>
      <c r="E288" s="13" t="s">
        <v>744</v>
      </c>
    </row>
    <row r="289" spans="1:5" x14ac:dyDescent="0.2">
      <c r="A289">
        <v>1516</v>
      </c>
      <c r="B289" s="13" t="s">
        <v>702</v>
      </c>
      <c r="C289" s="13" t="s">
        <v>601</v>
      </c>
      <c r="D289" s="13" t="s">
        <v>534</v>
      </c>
      <c r="E289" s="13" t="s">
        <v>634</v>
      </c>
    </row>
    <row r="290" spans="1:5" x14ac:dyDescent="0.2">
      <c r="A290">
        <v>1516</v>
      </c>
      <c r="B290" s="13" t="s">
        <v>702</v>
      </c>
      <c r="C290" s="13" t="s">
        <v>746</v>
      </c>
      <c r="D290" s="13" t="s">
        <v>534</v>
      </c>
      <c r="E290" s="13" t="s">
        <v>708</v>
      </c>
    </row>
    <row r="291" spans="1:5" x14ac:dyDescent="0.2">
      <c r="A291">
        <v>1516</v>
      </c>
      <c r="B291" s="13" t="s">
        <v>702</v>
      </c>
      <c r="C291" s="13" t="s">
        <v>747</v>
      </c>
      <c r="D291" s="13" t="s">
        <v>534</v>
      </c>
      <c r="E291" s="13" t="s">
        <v>539</v>
      </c>
    </row>
    <row r="292" spans="1:5" x14ac:dyDescent="0.2">
      <c r="A292">
        <v>1516</v>
      </c>
      <c r="B292" s="13" t="s">
        <v>702</v>
      </c>
      <c r="C292" s="13" t="s">
        <v>748</v>
      </c>
      <c r="D292" s="13" t="s">
        <v>534</v>
      </c>
      <c r="E292" s="13" t="s">
        <v>749</v>
      </c>
    </row>
    <row r="293" spans="1:5" x14ac:dyDescent="0.2">
      <c r="A293">
        <v>1516</v>
      </c>
      <c r="B293" s="13" t="s">
        <v>702</v>
      </c>
      <c r="C293" s="13" t="s">
        <v>750</v>
      </c>
      <c r="D293" s="13" t="s">
        <v>534</v>
      </c>
      <c r="E293" s="13" t="s">
        <v>270</v>
      </c>
    </row>
    <row r="294" spans="1:5" x14ac:dyDescent="0.2">
      <c r="A294">
        <v>1516</v>
      </c>
      <c r="B294" s="13" t="s">
        <v>702</v>
      </c>
      <c r="C294" s="13" t="s">
        <v>642</v>
      </c>
      <c r="D294" s="13" t="s">
        <v>534</v>
      </c>
      <c r="E294" s="13" t="s">
        <v>743</v>
      </c>
    </row>
    <row r="295" spans="1:5" x14ac:dyDescent="0.2">
      <c r="A295">
        <v>1516</v>
      </c>
      <c r="B295" s="13" t="s">
        <v>702</v>
      </c>
      <c r="C295" s="13" t="s">
        <v>752</v>
      </c>
      <c r="D295" s="13" t="s">
        <v>534</v>
      </c>
      <c r="E295" s="13" t="s">
        <v>754</v>
      </c>
    </row>
    <row r="296" spans="1:5" x14ac:dyDescent="0.2">
      <c r="A296">
        <v>1516</v>
      </c>
      <c r="B296" s="13" t="s">
        <v>702</v>
      </c>
      <c r="C296" s="13" t="s">
        <v>640</v>
      </c>
      <c r="D296" s="13" t="s">
        <v>534</v>
      </c>
      <c r="E296" s="13" t="s">
        <v>681</v>
      </c>
    </row>
    <row r="297" spans="1:5" x14ac:dyDescent="0.2">
      <c r="A297">
        <v>1516</v>
      </c>
      <c r="B297" s="13" t="s">
        <v>702</v>
      </c>
      <c r="C297" s="13" t="s">
        <v>679</v>
      </c>
      <c r="D297" s="13" t="s">
        <v>534</v>
      </c>
      <c r="E297" s="13" t="s">
        <v>757</v>
      </c>
    </row>
    <row r="298" spans="1:5" x14ac:dyDescent="0.2">
      <c r="A298">
        <v>1516</v>
      </c>
      <c r="B298" s="13" t="s">
        <v>702</v>
      </c>
      <c r="C298" s="13" t="s">
        <v>759</v>
      </c>
      <c r="D298" s="13" t="s">
        <v>534</v>
      </c>
      <c r="E298" s="13" t="s">
        <v>761</v>
      </c>
    </row>
    <row r="299" spans="1:5" x14ac:dyDescent="0.2">
      <c r="A299">
        <v>1516</v>
      </c>
      <c r="B299" s="13" t="s">
        <v>702</v>
      </c>
      <c r="C299" s="13" t="s">
        <v>732</v>
      </c>
      <c r="D299" s="13" t="s">
        <v>534</v>
      </c>
      <c r="E299" s="13" t="s">
        <v>764</v>
      </c>
    </row>
    <row r="300" spans="1:5" x14ac:dyDescent="0.2">
      <c r="A300">
        <v>1516</v>
      </c>
      <c r="B300" s="13" t="s">
        <v>702</v>
      </c>
      <c r="C300" s="13" t="s">
        <v>646</v>
      </c>
      <c r="D300" s="13" t="s">
        <v>534</v>
      </c>
      <c r="E300" s="13" t="s">
        <v>727</v>
      </c>
    </row>
    <row r="301" spans="1:5" x14ac:dyDescent="0.2">
      <c r="A301">
        <v>1516</v>
      </c>
      <c r="B301" s="13" t="s">
        <v>702</v>
      </c>
      <c r="C301" s="13" t="s">
        <v>765</v>
      </c>
      <c r="D301" s="13" t="s">
        <v>534</v>
      </c>
      <c r="E301" s="13" t="s">
        <v>758</v>
      </c>
    </row>
    <row r="302" spans="1:5" x14ac:dyDescent="0.2">
      <c r="A302">
        <v>1516</v>
      </c>
      <c r="B302" s="13" t="s">
        <v>702</v>
      </c>
      <c r="C302" s="13" t="s">
        <v>744</v>
      </c>
      <c r="D302" s="13" t="s">
        <v>534</v>
      </c>
      <c r="E302" s="13" t="s">
        <v>758</v>
      </c>
    </row>
    <row r="303" spans="1:5" x14ac:dyDescent="0.2">
      <c r="A303">
        <v>1516</v>
      </c>
      <c r="B303" s="13" t="s">
        <v>702</v>
      </c>
      <c r="C303" s="13" t="s">
        <v>766</v>
      </c>
      <c r="D303" s="13" t="s">
        <v>534</v>
      </c>
      <c r="E303" s="13" t="s">
        <v>572</v>
      </c>
    </row>
    <row r="304" spans="1:5" x14ac:dyDescent="0.2">
      <c r="A304">
        <v>1516</v>
      </c>
      <c r="B304" s="13" t="s">
        <v>702</v>
      </c>
      <c r="C304" s="13" t="s">
        <v>767</v>
      </c>
      <c r="D304" s="13" t="s">
        <v>534</v>
      </c>
      <c r="E304" s="13" t="s">
        <v>757</v>
      </c>
    </row>
    <row r="305" spans="1:5" x14ac:dyDescent="0.2">
      <c r="A305">
        <v>1516</v>
      </c>
      <c r="B305" s="13" t="s">
        <v>702</v>
      </c>
      <c r="C305" s="13" t="s">
        <v>769</v>
      </c>
      <c r="D305" s="13" t="s">
        <v>534</v>
      </c>
      <c r="E305" s="13" t="s">
        <v>758</v>
      </c>
    </row>
    <row r="306" spans="1:5" x14ac:dyDescent="0.2">
      <c r="A306">
        <v>1516</v>
      </c>
      <c r="B306" s="13" t="s">
        <v>702</v>
      </c>
      <c r="C306" s="13" t="s">
        <v>770</v>
      </c>
      <c r="D306" s="13" t="s">
        <v>534</v>
      </c>
      <c r="E306" s="13" t="s">
        <v>727</v>
      </c>
    </row>
    <row r="307" spans="1:5" x14ac:dyDescent="0.2">
      <c r="A307">
        <v>1516</v>
      </c>
      <c r="B307" s="13" t="s">
        <v>702</v>
      </c>
      <c r="C307" s="13" t="s">
        <v>772</v>
      </c>
      <c r="D307" s="13" t="s">
        <v>534</v>
      </c>
      <c r="E307" s="13" t="s">
        <v>773</v>
      </c>
    </row>
    <row r="308" spans="1:5" x14ac:dyDescent="0.2">
      <c r="A308">
        <v>1516</v>
      </c>
      <c r="B308" s="13" t="s">
        <v>702</v>
      </c>
      <c r="C308" s="13" t="s">
        <v>774</v>
      </c>
      <c r="D308" s="13" t="s">
        <v>534</v>
      </c>
      <c r="E308" s="13" t="s">
        <v>777</v>
      </c>
    </row>
    <row r="309" spans="1:5" x14ac:dyDescent="0.2">
      <c r="A309">
        <v>1516</v>
      </c>
      <c r="B309" s="13" t="s">
        <v>702</v>
      </c>
      <c r="C309" s="13" t="s">
        <v>778</v>
      </c>
      <c r="D309" s="13" t="s">
        <v>534</v>
      </c>
      <c r="E309" s="13" t="s">
        <v>767</v>
      </c>
    </row>
    <row r="310" spans="1:5" x14ac:dyDescent="0.2">
      <c r="A310">
        <v>1516</v>
      </c>
      <c r="B310" s="13" t="s">
        <v>702</v>
      </c>
      <c r="C310" s="13" t="s">
        <v>779</v>
      </c>
      <c r="D310" s="13" t="s">
        <v>534</v>
      </c>
      <c r="E310" s="13" t="s">
        <v>588</v>
      </c>
    </row>
    <row r="311" spans="1:5" x14ac:dyDescent="0.2">
      <c r="A311">
        <v>1516</v>
      </c>
      <c r="B311" s="13" t="s">
        <v>702</v>
      </c>
      <c r="C311" s="13" t="s">
        <v>781</v>
      </c>
      <c r="D311" s="13" t="s">
        <v>534</v>
      </c>
      <c r="E311" s="13" t="s">
        <v>782</v>
      </c>
    </row>
    <row r="312" spans="1:5" x14ac:dyDescent="0.2">
      <c r="A312">
        <v>1516</v>
      </c>
      <c r="B312" s="13" t="s">
        <v>702</v>
      </c>
      <c r="C312" s="13" t="s">
        <v>783</v>
      </c>
      <c r="D312" s="13" t="s">
        <v>534</v>
      </c>
      <c r="E312" s="13" t="s">
        <v>779</v>
      </c>
    </row>
    <row r="313" spans="1:5" x14ac:dyDescent="0.2">
      <c r="A313">
        <v>1516</v>
      </c>
      <c r="B313" s="13" t="s">
        <v>702</v>
      </c>
      <c r="C313" s="13" t="s">
        <v>785</v>
      </c>
      <c r="D313" s="13" t="s">
        <v>534</v>
      </c>
      <c r="E313" s="13" t="s">
        <v>677</v>
      </c>
    </row>
    <row r="314" spans="1:5" x14ac:dyDescent="0.2">
      <c r="A314">
        <v>1516</v>
      </c>
      <c r="B314" s="13" t="s">
        <v>702</v>
      </c>
      <c r="C314" s="13" t="s">
        <v>788</v>
      </c>
      <c r="D314" s="13" t="s">
        <v>534</v>
      </c>
      <c r="E314" s="13" t="s">
        <v>771</v>
      </c>
    </row>
    <row r="315" spans="1:5" x14ac:dyDescent="0.2">
      <c r="A315">
        <v>1516</v>
      </c>
      <c r="B315" s="13" t="s">
        <v>702</v>
      </c>
      <c r="C315" s="13" t="s">
        <v>790</v>
      </c>
      <c r="D315" s="13" t="s">
        <v>534</v>
      </c>
      <c r="E315" s="13" t="s">
        <v>745</v>
      </c>
    </row>
    <row r="316" spans="1:5" x14ac:dyDescent="0.2">
      <c r="A316">
        <v>1516</v>
      </c>
      <c r="B316" s="13" t="s">
        <v>702</v>
      </c>
      <c r="C316" s="13" t="s">
        <v>792</v>
      </c>
      <c r="D316" s="13" t="s">
        <v>534</v>
      </c>
      <c r="E316" s="13" t="s">
        <v>793</v>
      </c>
    </row>
    <row r="317" spans="1:5" x14ac:dyDescent="0.2">
      <c r="A317">
        <v>1516</v>
      </c>
      <c r="B317" s="13" t="s">
        <v>702</v>
      </c>
      <c r="C317" s="13" t="s">
        <v>618</v>
      </c>
      <c r="D317" s="13" t="s">
        <v>534</v>
      </c>
      <c r="E317" s="13" t="s">
        <v>794</v>
      </c>
    </row>
    <row r="318" spans="1:5" x14ac:dyDescent="0.2">
      <c r="A318">
        <v>1516</v>
      </c>
      <c r="B318" s="13" t="s">
        <v>702</v>
      </c>
      <c r="C318" s="13" t="s">
        <v>795</v>
      </c>
      <c r="D318" s="13" t="s">
        <v>534</v>
      </c>
      <c r="E318" s="13" t="s">
        <v>751</v>
      </c>
    </row>
    <row r="319" spans="1:5" x14ac:dyDescent="0.2">
      <c r="A319">
        <v>1516</v>
      </c>
      <c r="B319" s="13" t="s">
        <v>702</v>
      </c>
      <c r="C319" s="13" t="s">
        <v>796</v>
      </c>
      <c r="D319" s="13" t="s">
        <v>534</v>
      </c>
      <c r="E319" s="13" t="s">
        <v>762</v>
      </c>
    </row>
    <row r="320" spans="1:5" x14ac:dyDescent="0.2">
      <c r="A320">
        <v>1516</v>
      </c>
      <c r="B320" s="13" t="s">
        <v>702</v>
      </c>
      <c r="C320" s="13" t="s">
        <v>798</v>
      </c>
      <c r="D320" s="13" t="s">
        <v>534</v>
      </c>
      <c r="E320" s="13" t="s">
        <v>706</v>
      </c>
    </row>
    <row r="321" spans="1:5" x14ac:dyDescent="0.2">
      <c r="A321">
        <v>1516</v>
      </c>
      <c r="B321" s="13" t="s">
        <v>702</v>
      </c>
      <c r="C321" s="13" t="s">
        <v>799</v>
      </c>
      <c r="D321" s="13" t="s">
        <v>534</v>
      </c>
      <c r="E321" s="13" t="s">
        <v>745</v>
      </c>
    </row>
    <row r="322" spans="1:5" x14ac:dyDescent="0.2">
      <c r="A322">
        <v>1516</v>
      </c>
      <c r="B322" s="13" t="s">
        <v>702</v>
      </c>
      <c r="C322" s="13" t="s">
        <v>800</v>
      </c>
      <c r="D322" s="13" t="s">
        <v>534</v>
      </c>
      <c r="E322" s="13" t="s">
        <v>267</v>
      </c>
    </row>
  </sheetData>
  <autoFilter ref="A1:E322" xr:uid="{00000000-0009-0000-0000-000015000000}"/>
  <hyperlinks>
    <hyperlink ref="N1" location="Catalogue!A1" display="Catalogue!A1" xr:uid="{E32185E5-FF99-4D38-84ED-C84E30F93CEC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6"/>
  <dimension ref="A1:N319"/>
  <sheetViews>
    <sheetView topLeftCell="A219" workbookViewId="0"/>
  </sheetViews>
  <sheetFormatPr defaultRowHeight="12.75" x14ac:dyDescent="0.2"/>
  <cols>
    <col min="1" max="1" width="5.7109375" bestFit="1" customWidth="1"/>
    <col min="2" max="2" width="7.28515625" bestFit="1" customWidth="1"/>
    <col min="3" max="3" width="6.7109375" bestFit="1" customWidth="1"/>
    <col min="4" max="4" width="14.5703125" bestFit="1" customWidth="1"/>
    <col min="5" max="5" width="7.140625" bestFit="1" customWidth="1"/>
  </cols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t="s">
        <v>1</v>
      </c>
      <c r="N1" s="49" t="s">
        <v>8855</v>
      </c>
    </row>
    <row r="2" spans="1:14" x14ac:dyDescent="0.2">
      <c r="A2">
        <v>1415</v>
      </c>
      <c r="B2" s="13" t="s">
        <v>532</v>
      </c>
      <c r="C2" s="13"/>
      <c r="D2" s="13"/>
      <c r="E2" s="13">
        <v>211</v>
      </c>
    </row>
    <row r="3" spans="1:14" x14ac:dyDescent="0.2">
      <c r="A3">
        <v>1415</v>
      </c>
      <c r="B3" s="13" t="s">
        <v>535</v>
      </c>
      <c r="C3" s="13"/>
      <c r="D3" s="13"/>
      <c r="E3" s="13">
        <v>173</v>
      </c>
    </row>
    <row r="4" spans="1:14" x14ac:dyDescent="0.2">
      <c r="A4">
        <v>1415</v>
      </c>
      <c r="B4" s="13" t="s">
        <v>537</v>
      </c>
      <c r="C4" s="13"/>
      <c r="D4" s="13"/>
      <c r="E4" s="13">
        <v>101</v>
      </c>
    </row>
    <row r="5" spans="1:14" x14ac:dyDescent="0.2">
      <c r="A5">
        <v>1415</v>
      </c>
      <c r="B5" s="13" t="s">
        <v>538</v>
      </c>
      <c r="C5" s="13"/>
      <c r="D5" s="13"/>
      <c r="E5" s="13">
        <v>173</v>
      </c>
    </row>
    <row r="6" spans="1:14" x14ac:dyDescent="0.2">
      <c r="A6">
        <v>1415</v>
      </c>
      <c r="B6" s="13" t="s">
        <v>540</v>
      </c>
      <c r="C6" s="13"/>
      <c r="D6" s="13"/>
      <c r="E6" s="13">
        <v>205</v>
      </c>
    </row>
    <row r="7" spans="1:14" x14ac:dyDescent="0.2">
      <c r="A7">
        <v>1415</v>
      </c>
      <c r="B7" s="13" t="s">
        <v>542</v>
      </c>
      <c r="C7" s="13"/>
      <c r="D7" s="13"/>
      <c r="E7" s="13">
        <v>129</v>
      </c>
    </row>
    <row r="8" spans="1:14" x14ac:dyDescent="0.2">
      <c r="A8">
        <v>1415</v>
      </c>
      <c r="B8" s="13" t="s">
        <v>544</v>
      </c>
      <c r="C8" s="13"/>
      <c r="D8" s="13"/>
      <c r="E8" s="13">
        <v>171</v>
      </c>
    </row>
    <row r="9" spans="1:14" x14ac:dyDescent="0.2">
      <c r="A9">
        <v>1415</v>
      </c>
      <c r="B9" s="13" t="s">
        <v>546</v>
      </c>
      <c r="C9" s="13"/>
      <c r="D9" s="13"/>
      <c r="E9" s="13">
        <v>116</v>
      </c>
    </row>
    <row r="10" spans="1:14" x14ac:dyDescent="0.2">
      <c r="A10">
        <v>1415</v>
      </c>
      <c r="B10" s="13" t="s">
        <v>548</v>
      </c>
      <c r="C10" s="13"/>
      <c r="D10" s="13"/>
      <c r="E10" s="13">
        <v>115</v>
      </c>
    </row>
    <row r="11" spans="1:14" x14ac:dyDescent="0.2">
      <c r="A11">
        <v>1415</v>
      </c>
      <c r="B11" s="13" t="s">
        <v>550</v>
      </c>
      <c r="C11" s="13"/>
      <c r="D11" s="13"/>
      <c r="E11" s="13">
        <v>137</v>
      </c>
    </row>
    <row r="12" spans="1:14" x14ac:dyDescent="0.2">
      <c r="A12">
        <v>1415</v>
      </c>
      <c r="B12" s="13" t="s">
        <v>552</v>
      </c>
      <c r="C12" s="13"/>
      <c r="D12" s="13"/>
      <c r="E12" s="13">
        <v>81</v>
      </c>
    </row>
    <row r="13" spans="1:14" x14ac:dyDescent="0.2">
      <c r="A13">
        <v>1415</v>
      </c>
      <c r="B13" s="13" t="s">
        <v>553</v>
      </c>
      <c r="C13" s="13"/>
      <c r="D13" s="13"/>
      <c r="E13" s="13">
        <v>81</v>
      </c>
    </row>
    <row r="14" spans="1:14" x14ac:dyDescent="0.2">
      <c r="A14">
        <v>1415</v>
      </c>
      <c r="B14" s="13" t="s">
        <v>554</v>
      </c>
      <c r="C14" s="13"/>
      <c r="D14" s="13"/>
      <c r="E14" s="13">
        <v>175</v>
      </c>
    </row>
    <row r="15" spans="1:14" x14ac:dyDescent="0.2">
      <c r="A15">
        <v>1415</v>
      </c>
      <c r="B15" s="13" t="s">
        <v>556</v>
      </c>
      <c r="C15" s="13"/>
      <c r="D15" s="13"/>
      <c r="E15" s="13">
        <v>137</v>
      </c>
    </row>
    <row r="16" spans="1:14" x14ac:dyDescent="0.2">
      <c r="A16">
        <v>1415</v>
      </c>
      <c r="B16" s="13" t="s">
        <v>558</v>
      </c>
      <c r="C16" s="13"/>
      <c r="D16" s="13"/>
      <c r="E16" s="13">
        <v>157</v>
      </c>
    </row>
    <row r="17" spans="1:5" x14ac:dyDescent="0.2">
      <c r="A17">
        <v>1415</v>
      </c>
      <c r="B17" s="13" t="s">
        <v>559</v>
      </c>
      <c r="C17" s="13"/>
      <c r="D17" s="13"/>
      <c r="E17" s="13">
        <v>154</v>
      </c>
    </row>
    <row r="18" spans="1:5" x14ac:dyDescent="0.2">
      <c r="A18">
        <v>1415</v>
      </c>
      <c r="B18" s="13" t="s">
        <v>561</v>
      </c>
      <c r="C18" s="13"/>
      <c r="D18" s="13"/>
      <c r="E18" s="13">
        <v>123</v>
      </c>
    </row>
    <row r="19" spans="1:5" x14ac:dyDescent="0.2">
      <c r="A19">
        <v>1415</v>
      </c>
      <c r="B19" s="13" t="s">
        <v>562</v>
      </c>
      <c r="C19" s="13"/>
      <c r="D19" s="13"/>
      <c r="E19" s="13">
        <v>124</v>
      </c>
    </row>
    <row r="20" spans="1:5" x14ac:dyDescent="0.2">
      <c r="A20">
        <v>1415</v>
      </c>
      <c r="B20" s="13" t="s">
        <v>564</v>
      </c>
      <c r="C20" s="13"/>
      <c r="D20" s="13"/>
      <c r="E20" s="13">
        <v>105</v>
      </c>
    </row>
    <row r="21" spans="1:5" x14ac:dyDescent="0.2">
      <c r="A21">
        <v>1415</v>
      </c>
      <c r="B21" s="13" t="s">
        <v>565</v>
      </c>
      <c r="C21" s="13"/>
      <c r="D21" s="13"/>
      <c r="E21" s="13">
        <v>117</v>
      </c>
    </row>
    <row r="22" spans="1:5" x14ac:dyDescent="0.2">
      <c r="A22">
        <v>1415</v>
      </c>
      <c r="B22" s="13" t="s">
        <v>566</v>
      </c>
      <c r="C22" s="13"/>
      <c r="D22" s="13"/>
      <c r="E22" s="13">
        <v>105</v>
      </c>
    </row>
    <row r="23" spans="1:5" x14ac:dyDescent="0.2">
      <c r="A23">
        <v>1415</v>
      </c>
      <c r="B23" s="13" t="s">
        <v>568</v>
      </c>
      <c r="C23" s="13"/>
      <c r="D23" s="13"/>
      <c r="E23" s="13">
        <v>112</v>
      </c>
    </row>
    <row r="24" spans="1:5" x14ac:dyDescent="0.2">
      <c r="A24">
        <v>1415</v>
      </c>
      <c r="B24" s="13" t="s">
        <v>569</v>
      </c>
      <c r="C24" s="13"/>
      <c r="D24" s="13"/>
      <c r="E24" s="13">
        <v>129</v>
      </c>
    </row>
    <row r="25" spans="1:5" x14ac:dyDescent="0.2">
      <c r="A25">
        <v>1415</v>
      </c>
      <c r="B25" s="13" t="s">
        <v>571</v>
      </c>
      <c r="C25" s="13"/>
      <c r="D25" s="13"/>
      <c r="E25" s="13">
        <v>199</v>
      </c>
    </row>
    <row r="26" spans="1:5" x14ac:dyDescent="0.2">
      <c r="A26">
        <v>1415</v>
      </c>
      <c r="B26" s="13" t="s">
        <v>573</v>
      </c>
      <c r="C26" s="13"/>
      <c r="D26" s="13"/>
      <c r="E26" s="13">
        <v>223</v>
      </c>
    </row>
    <row r="27" spans="1:5" x14ac:dyDescent="0.2">
      <c r="A27">
        <v>1415</v>
      </c>
      <c r="B27" s="13" t="s">
        <v>575</v>
      </c>
      <c r="C27" s="13"/>
      <c r="D27" s="13"/>
      <c r="E27" s="13">
        <v>183</v>
      </c>
    </row>
    <row r="28" spans="1:5" x14ac:dyDescent="0.2">
      <c r="A28">
        <v>1415</v>
      </c>
      <c r="B28" s="13" t="s">
        <v>577</v>
      </c>
      <c r="C28" s="13"/>
      <c r="D28" s="13"/>
      <c r="E28" s="13">
        <v>183</v>
      </c>
    </row>
    <row r="29" spans="1:5" x14ac:dyDescent="0.2">
      <c r="A29">
        <v>1415</v>
      </c>
      <c r="B29" s="13" t="s">
        <v>578</v>
      </c>
      <c r="C29" s="13"/>
      <c r="D29" s="13"/>
      <c r="E29" s="13">
        <v>242</v>
      </c>
    </row>
    <row r="30" spans="1:5" x14ac:dyDescent="0.2">
      <c r="A30">
        <v>1415</v>
      </c>
      <c r="B30" s="13" t="s">
        <v>579</v>
      </c>
      <c r="C30" s="13"/>
      <c r="D30" s="13"/>
      <c r="E30" s="13">
        <v>183</v>
      </c>
    </row>
    <row r="31" spans="1:5" x14ac:dyDescent="0.2">
      <c r="A31">
        <v>1415</v>
      </c>
      <c r="B31" s="13" t="s">
        <v>580</v>
      </c>
      <c r="C31" s="13"/>
      <c r="D31" s="13"/>
      <c r="E31" s="13">
        <v>124</v>
      </c>
    </row>
    <row r="32" spans="1:5" x14ac:dyDescent="0.2">
      <c r="A32">
        <v>1415</v>
      </c>
      <c r="B32" s="13" t="s">
        <v>581</v>
      </c>
      <c r="C32" s="13"/>
      <c r="D32" s="13"/>
      <c r="E32" s="13">
        <v>103</v>
      </c>
    </row>
    <row r="33" spans="1:5" x14ac:dyDescent="0.2">
      <c r="A33">
        <v>1415</v>
      </c>
      <c r="B33" s="13" t="s">
        <v>583</v>
      </c>
      <c r="C33" s="13"/>
      <c r="D33" s="13"/>
      <c r="E33" s="13">
        <v>102</v>
      </c>
    </row>
    <row r="34" spans="1:5" x14ac:dyDescent="0.2">
      <c r="A34">
        <v>1415</v>
      </c>
      <c r="B34" s="13" t="s">
        <v>584</v>
      </c>
      <c r="C34" s="13"/>
      <c r="D34" s="13"/>
      <c r="E34" s="13">
        <v>153</v>
      </c>
    </row>
    <row r="35" spans="1:5" x14ac:dyDescent="0.2">
      <c r="A35">
        <v>1415</v>
      </c>
      <c r="B35" s="13" t="s">
        <v>585</v>
      </c>
      <c r="C35" s="13"/>
      <c r="D35" s="13"/>
      <c r="E35" s="13">
        <v>128</v>
      </c>
    </row>
    <row r="36" spans="1:5" x14ac:dyDescent="0.2">
      <c r="A36">
        <v>1415</v>
      </c>
      <c r="B36" s="13" t="s">
        <v>586</v>
      </c>
      <c r="C36" s="13"/>
      <c r="D36" s="13"/>
      <c r="E36" s="13">
        <v>111</v>
      </c>
    </row>
    <row r="37" spans="1:5" x14ac:dyDescent="0.2">
      <c r="A37">
        <v>1415</v>
      </c>
      <c r="B37" s="13" t="s">
        <v>587</v>
      </c>
      <c r="C37" s="13"/>
      <c r="D37" s="13"/>
      <c r="E37" s="13">
        <v>120</v>
      </c>
    </row>
    <row r="38" spans="1:5" x14ac:dyDescent="0.2">
      <c r="A38">
        <v>1415</v>
      </c>
      <c r="B38" s="13" t="s">
        <v>589</v>
      </c>
      <c r="C38" s="13"/>
      <c r="D38" s="13"/>
      <c r="E38" s="13">
        <v>183</v>
      </c>
    </row>
    <row r="39" spans="1:5" x14ac:dyDescent="0.2">
      <c r="A39">
        <v>1415</v>
      </c>
      <c r="B39" s="13" t="s">
        <v>590</v>
      </c>
      <c r="C39" s="13"/>
      <c r="D39" s="13"/>
      <c r="E39" s="13">
        <v>183</v>
      </c>
    </row>
    <row r="40" spans="1:5" x14ac:dyDescent="0.2">
      <c r="A40">
        <v>1415</v>
      </c>
      <c r="B40" s="13" t="s">
        <v>591</v>
      </c>
      <c r="C40" s="13"/>
      <c r="D40" s="13"/>
      <c r="E40" s="13">
        <v>125</v>
      </c>
    </row>
    <row r="41" spans="1:5" x14ac:dyDescent="0.2">
      <c r="A41">
        <v>1415</v>
      </c>
      <c r="B41" s="13" t="s">
        <v>592</v>
      </c>
      <c r="C41" s="13"/>
      <c r="D41" s="13"/>
      <c r="E41" s="13">
        <v>136</v>
      </c>
    </row>
    <row r="42" spans="1:5" x14ac:dyDescent="0.2">
      <c r="A42">
        <v>1415</v>
      </c>
      <c r="B42" s="13" t="s">
        <v>594</v>
      </c>
      <c r="C42" s="13"/>
      <c r="D42" s="13"/>
      <c r="E42" s="13">
        <v>129</v>
      </c>
    </row>
    <row r="43" spans="1:5" x14ac:dyDescent="0.2">
      <c r="A43">
        <v>1415</v>
      </c>
      <c r="B43" s="13" t="s">
        <v>596</v>
      </c>
      <c r="C43" s="13"/>
      <c r="D43" s="13"/>
      <c r="E43" s="13">
        <v>179</v>
      </c>
    </row>
    <row r="44" spans="1:5" x14ac:dyDescent="0.2">
      <c r="A44">
        <v>1415</v>
      </c>
      <c r="B44" s="13" t="s">
        <v>598</v>
      </c>
      <c r="C44" s="13"/>
      <c r="D44" s="13"/>
      <c r="E44" s="13">
        <v>48</v>
      </c>
    </row>
    <row r="45" spans="1:5" x14ac:dyDescent="0.2">
      <c r="A45">
        <v>1415</v>
      </c>
      <c r="B45" s="13" t="s">
        <v>600</v>
      </c>
      <c r="C45" s="13"/>
      <c r="D45" s="13"/>
      <c r="E45" s="13">
        <v>108</v>
      </c>
    </row>
    <row r="46" spans="1:5" x14ac:dyDescent="0.2">
      <c r="A46">
        <v>1415</v>
      </c>
      <c r="B46" s="13" t="s">
        <v>602</v>
      </c>
      <c r="C46" s="13"/>
      <c r="D46" s="13"/>
      <c r="E46" s="13">
        <v>191</v>
      </c>
    </row>
    <row r="47" spans="1:5" x14ac:dyDescent="0.2">
      <c r="A47">
        <v>1415</v>
      </c>
      <c r="B47" s="13" t="s">
        <v>604</v>
      </c>
      <c r="C47" s="13"/>
      <c r="D47" s="13"/>
      <c r="E47" s="13">
        <v>168</v>
      </c>
    </row>
    <row r="48" spans="1:5" x14ac:dyDescent="0.2">
      <c r="A48">
        <v>1415</v>
      </c>
      <c r="B48" s="13" t="s">
        <v>608</v>
      </c>
      <c r="C48" s="13"/>
      <c r="D48" s="13"/>
      <c r="E48" s="13">
        <v>140</v>
      </c>
    </row>
    <row r="49" spans="1:5" x14ac:dyDescent="0.2">
      <c r="A49">
        <v>1415</v>
      </c>
      <c r="B49" s="13" t="s">
        <v>609</v>
      </c>
      <c r="C49" s="13"/>
      <c r="D49" s="13"/>
      <c r="E49" s="13">
        <v>288</v>
      </c>
    </row>
    <row r="50" spans="1:5" x14ac:dyDescent="0.2">
      <c r="A50">
        <v>1415</v>
      </c>
      <c r="B50" s="13" t="s">
        <v>611</v>
      </c>
      <c r="C50" s="13"/>
      <c r="D50" s="13"/>
      <c r="E50" s="13">
        <v>170</v>
      </c>
    </row>
    <row r="51" spans="1:5" x14ac:dyDescent="0.2">
      <c r="A51">
        <v>1415</v>
      </c>
      <c r="B51" s="13" t="s">
        <v>613</v>
      </c>
      <c r="C51" s="13"/>
      <c r="D51" s="13"/>
      <c r="E51" s="13">
        <v>256</v>
      </c>
    </row>
    <row r="52" spans="1:5" x14ac:dyDescent="0.2">
      <c r="A52">
        <v>1415</v>
      </c>
      <c r="B52" s="13" t="s">
        <v>806</v>
      </c>
      <c r="C52" s="13"/>
      <c r="D52" s="13"/>
      <c r="E52" s="13">
        <v>146</v>
      </c>
    </row>
    <row r="53" spans="1:5" x14ac:dyDescent="0.2">
      <c r="A53">
        <v>1415</v>
      </c>
      <c r="B53" s="13" t="s">
        <v>811</v>
      </c>
      <c r="C53" s="13"/>
      <c r="D53" s="13"/>
      <c r="E53" s="13">
        <v>909</v>
      </c>
    </row>
    <row r="54" spans="1:5" x14ac:dyDescent="0.2">
      <c r="A54">
        <v>1415</v>
      </c>
      <c r="B54" s="13" t="s">
        <v>615</v>
      </c>
      <c r="C54" s="13"/>
      <c r="D54" s="13"/>
      <c r="E54" s="13">
        <v>465</v>
      </c>
    </row>
    <row r="55" spans="1:5" x14ac:dyDescent="0.2">
      <c r="A55">
        <v>1415</v>
      </c>
      <c r="B55" s="13" t="s">
        <v>617</v>
      </c>
      <c r="C55" s="13"/>
      <c r="D55" s="13"/>
      <c r="E55" s="13">
        <v>446</v>
      </c>
    </row>
    <row r="56" spans="1:5" x14ac:dyDescent="0.2">
      <c r="A56">
        <v>1415</v>
      </c>
      <c r="B56" s="13" t="s">
        <v>619</v>
      </c>
      <c r="C56" s="13"/>
      <c r="D56" s="13"/>
      <c r="E56" s="13">
        <v>532</v>
      </c>
    </row>
    <row r="57" spans="1:5" x14ac:dyDescent="0.2">
      <c r="A57">
        <v>1415</v>
      </c>
      <c r="B57" s="13" t="s">
        <v>621</v>
      </c>
      <c r="C57" s="13"/>
      <c r="D57" s="13"/>
      <c r="E57" s="13">
        <v>308</v>
      </c>
    </row>
    <row r="58" spans="1:5" x14ac:dyDescent="0.2">
      <c r="A58">
        <v>1415</v>
      </c>
      <c r="B58" s="13" t="s">
        <v>623</v>
      </c>
      <c r="C58" s="13"/>
      <c r="D58" s="13"/>
      <c r="E58" s="13">
        <v>334</v>
      </c>
    </row>
    <row r="59" spans="1:5" x14ac:dyDescent="0.2">
      <c r="A59">
        <v>1415</v>
      </c>
      <c r="B59" s="13" t="s">
        <v>625</v>
      </c>
      <c r="C59" s="13"/>
      <c r="D59" s="13"/>
      <c r="E59" s="13">
        <v>79</v>
      </c>
    </row>
    <row r="60" spans="1:5" x14ac:dyDescent="0.2">
      <c r="A60">
        <v>1415</v>
      </c>
      <c r="B60" s="13" t="s">
        <v>627</v>
      </c>
      <c r="C60" s="13"/>
      <c r="D60" s="13"/>
      <c r="E60" s="13">
        <v>342</v>
      </c>
    </row>
    <row r="61" spans="1:5" x14ac:dyDescent="0.2">
      <c r="A61">
        <v>1415</v>
      </c>
      <c r="B61" s="13" t="s">
        <v>629</v>
      </c>
      <c r="C61" s="13"/>
      <c r="D61" s="13"/>
      <c r="E61" s="13">
        <v>344</v>
      </c>
    </row>
    <row r="62" spans="1:5" x14ac:dyDescent="0.2">
      <c r="A62">
        <v>1415</v>
      </c>
      <c r="B62" s="13" t="s">
        <v>631</v>
      </c>
      <c r="C62" s="13"/>
      <c r="D62" s="13"/>
      <c r="E62" s="13">
        <v>382</v>
      </c>
    </row>
    <row r="63" spans="1:5" x14ac:dyDescent="0.2">
      <c r="A63">
        <v>1415</v>
      </c>
      <c r="B63" s="13" t="s">
        <v>635</v>
      </c>
      <c r="C63" s="13"/>
      <c r="D63" s="13"/>
      <c r="E63" s="13">
        <v>129</v>
      </c>
    </row>
    <row r="64" spans="1:5" x14ac:dyDescent="0.2">
      <c r="A64">
        <v>1415</v>
      </c>
      <c r="B64" s="13" t="s">
        <v>639</v>
      </c>
      <c r="C64" s="13"/>
      <c r="D64" s="13"/>
      <c r="E64" s="13">
        <v>260</v>
      </c>
    </row>
    <row r="65" spans="1:5" x14ac:dyDescent="0.2">
      <c r="A65">
        <v>1415</v>
      </c>
      <c r="B65" s="13" t="s">
        <v>641</v>
      </c>
      <c r="C65" s="13"/>
      <c r="D65" s="13"/>
      <c r="E65" s="13">
        <v>230</v>
      </c>
    </row>
    <row r="66" spans="1:5" x14ac:dyDescent="0.2">
      <c r="A66">
        <v>1415</v>
      </c>
      <c r="B66" s="13" t="s">
        <v>807</v>
      </c>
      <c r="C66" s="13"/>
      <c r="D66" s="13"/>
      <c r="E66" s="13">
        <v>330</v>
      </c>
    </row>
    <row r="67" spans="1:5" x14ac:dyDescent="0.2">
      <c r="A67">
        <v>1415</v>
      </c>
      <c r="B67" s="13" t="s">
        <v>649</v>
      </c>
      <c r="C67" s="13"/>
      <c r="D67" s="13"/>
      <c r="E67" s="13">
        <v>141</v>
      </c>
    </row>
    <row r="68" spans="1:5" x14ac:dyDescent="0.2">
      <c r="A68">
        <v>1415</v>
      </c>
      <c r="B68" s="13" t="s">
        <v>651</v>
      </c>
      <c r="C68" s="13"/>
      <c r="D68" s="13"/>
      <c r="E68" s="13">
        <v>141</v>
      </c>
    </row>
    <row r="69" spans="1:5" x14ac:dyDescent="0.2">
      <c r="A69">
        <v>1415</v>
      </c>
      <c r="B69" s="13" t="s">
        <v>652</v>
      </c>
      <c r="C69" s="13"/>
      <c r="D69" s="13"/>
      <c r="E69" s="13">
        <v>141</v>
      </c>
    </row>
    <row r="70" spans="1:5" x14ac:dyDescent="0.2">
      <c r="A70">
        <v>1415</v>
      </c>
      <c r="B70" s="13" t="s">
        <v>653</v>
      </c>
      <c r="C70" s="13"/>
      <c r="D70" s="13"/>
      <c r="E70" s="13">
        <v>104</v>
      </c>
    </row>
    <row r="71" spans="1:5" x14ac:dyDescent="0.2">
      <c r="A71">
        <v>1415</v>
      </c>
      <c r="B71" s="13" t="s">
        <v>655</v>
      </c>
      <c r="C71" s="13"/>
      <c r="D71" s="13"/>
      <c r="E71" s="13">
        <v>128</v>
      </c>
    </row>
    <row r="72" spans="1:5" x14ac:dyDescent="0.2">
      <c r="A72">
        <v>1415</v>
      </c>
      <c r="B72" s="13" t="s">
        <v>657</v>
      </c>
      <c r="C72" s="13"/>
      <c r="D72" s="13"/>
      <c r="E72" s="13">
        <v>146</v>
      </c>
    </row>
    <row r="73" spans="1:5" x14ac:dyDescent="0.2">
      <c r="A73">
        <v>1415</v>
      </c>
      <c r="B73" s="13" t="s">
        <v>659</v>
      </c>
      <c r="C73" s="13"/>
      <c r="D73" s="13"/>
      <c r="E73" s="13">
        <v>124</v>
      </c>
    </row>
    <row r="74" spans="1:5" x14ac:dyDescent="0.2">
      <c r="A74">
        <v>1415</v>
      </c>
      <c r="B74" s="13" t="s">
        <v>661</v>
      </c>
      <c r="C74" s="13"/>
      <c r="D74" s="13"/>
      <c r="E74" s="13">
        <v>141</v>
      </c>
    </row>
    <row r="75" spans="1:5" x14ac:dyDescent="0.2">
      <c r="A75">
        <v>1415</v>
      </c>
      <c r="B75" s="13" t="s">
        <v>663</v>
      </c>
      <c r="C75" s="13"/>
      <c r="D75" s="13"/>
      <c r="E75" s="13">
        <v>111</v>
      </c>
    </row>
    <row r="76" spans="1:5" x14ac:dyDescent="0.2">
      <c r="A76">
        <v>1415</v>
      </c>
      <c r="B76" s="13" t="s">
        <v>664</v>
      </c>
      <c r="C76" s="13"/>
      <c r="D76" s="13"/>
      <c r="E76" s="13">
        <v>120</v>
      </c>
    </row>
    <row r="77" spans="1:5" x14ac:dyDescent="0.2">
      <c r="A77">
        <v>1415</v>
      </c>
      <c r="B77" s="13" t="s">
        <v>666</v>
      </c>
      <c r="C77" s="13"/>
      <c r="D77" s="13"/>
      <c r="E77" s="13">
        <v>111</v>
      </c>
    </row>
    <row r="78" spans="1:5" x14ac:dyDescent="0.2">
      <c r="A78">
        <v>1415</v>
      </c>
      <c r="B78" s="13" t="s">
        <v>805</v>
      </c>
      <c r="C78" s="13"/>
      <c r="D78" s="13"/>
      <c r="E78" s="13">
        <v>73</v>
      </c>
    </row>
    <row r="79" spans="1:5" x14ac:dyDescent="0.2">
      <c r="A79">
        <v>1415</v>
      </c>
      <c r="B79" s="13" t="s">
        <v>810</v>
      </c>
      <c r="C79" s="13"/>
      <c r="D79" s="13"/>
      <c r="E79" s="13">
        <v>471</v>
      </c>
    </row>
    <row r="80" spans="1:5" x14ac:dyDescent="0.2">
      <c r="A80">
        <v>1415</v>
      </c>
      <c r="B80" s="13" t="s">
        <v>669</v>
      </c>
      <c r="C80" s="13"/>
      <c r="D80" s="13"/>
      <c r="E80" s="13">
        <v>0</v>
      </c>
    </row>
    <row r="81" spans="1:5" x14ac:dyDescent="0.2">
      <c r="A81">
        <v>1415</v>
      </c>
      <c r="B81" s="13" t="s">
        <v>809</v>
      </c>
      <c r="C81" s="13"/>
      <c r="D81" s="13"/>
      <c r="E81" s="13">
        <v>438</v>
      </c>
    </row>
    <row r="82" spans="1:5" x14ac:dyDescent="0.2">
      <c r="A82">
        <v>1415</v>
      </c>
      <c r="B82" s="13" t="s">
        <v>672</v>
      </c>
      <c r="C82" s="13"/>
      <c r="D82" s="13"/>
      <c r="E82" s="13">
        <v>292</v>
      </c>
    </row>
    <row r="83" spans="1:5" x14ac:dyDescent="0.2">
      <c r="A83">
        <v>1415</v>
      </c>
      <c r="B83" s="13" t="s">
        <v>674</v>
      </c>
      <c r="C83" s="13"/>
      <c r="D83" s="13"/>
      <c r="E83" s="13">
        <v>216</v>
      </c>
    </row>
    <row r="84" spans="1:5" x14ac:dyDescent="0.2">
      <c r="A84">
        <v>1415</v>
      </c>
      <c r="B84" s="13" t="s">
        <v>676</v>
      </c>
      <c r="C84" s="13"/>
      <c r="D84" s="13"/>
      <c r="E84" s="13">
        <v>339</v>
      </c>
    </row>
    <row r="85" spans="1:5" x14ac:dyDescent="0.2">
      <c r="A85">
        <v>1415</v>
      </c>
      <c r="B85" s="13" t="s">
        <v>808</v>
      </c>
      <c r="C85" s="13"/>
      <c r="D85" s="13"/>
      <c r="E85" s="13">
        <v>346</v>
      </c>
    </row>
    <row r="86" spans="1:5" x14ac:dyDescent="0.2">
      <c r="A86">
        <v>1415</v>
      </c>
      <c r="B86" s="13" t="s">
        <v>682</v>
      </c>
      <c r="C86" s="13"/>
      <c r="D86" s="13"/>
      <c r="E86" s="13">
        <v>1161</v>
      </c>
    </row>
    <row r="87" spans="1:5" x14ac:dyDescent="0.2">
      <c r="A87">
        <v>1415</v>
      </c>
      <c r="B87" s="13" t="s">
        <v>684</v>
      </c>
      <c r="C87" s="13"/>
      <c r="D87" s="13"/>
      <c r="E87" s="13">
        <v>467</v>
      </c>
    </row>
    <row r="88" spans="1:5" x14ac:dyDescent="0.2">
      <c r="A88">
        <v>1415</v>
      </c>
      <c r="B88" s="13" t="s">
        <v>686</v>
      </c>
      <c r="C88" s="13"/>
      <c r="D88" s="13"/>
      <c r="E88" s="13">
        <v>156</v>
      </c>
    </row>
    <row r="89" spans="1:5" x14ac:dyDescent="0.2">
      <c r="A89">
        <v>1415</v>
      </c>
      <c r="B89" s="13" t="s">
        <v>687</v>
      </c>
      <c r="C89" s="13"/>
      <c r="D89" s="13"/>
      <c r="E89" s="13">
        <v>143</v>
      </c>
    </row>
    <row r="90" spans="1:5" x14ac:dyDescent="0.2">
      <c r="A90">
        <v>1415</v>
      </c>
      <c r="B90" s="13" t="s">
        <v>689</v>
      </c>
      <c r="C90" s="13"/>
      <c r="D90" s="13"/>
      <c r="E90" s="13">
        <v>0</v>
      </c>
    </row>
    <row r="91" spans="1:5" x14ac:dyDescent="0.2">
      <c r="A91">
        <v>1415</v>
      </c>
      <c r="B91" s="13" t="s">
        <v>690</v>
      </c>
      <c r="C91" s="13"/>
      <c r="D91" s="13"/>
      <c r="E91" s="13">
        <v>218</v>
      </c>
    </row>
    <row r="92" spans="1:5" x14ac:dyDescent="0.2">
      <c r="A92">
        <v>1415</v>
      </c>
      <c r="B92" s="13" t="s">
        <v>691</v>
      </c>
      <c r="C92" s="13"/>
      <c r="D92" s="13"/>
      <c r="E92" s="13">
        <v>210</v>
      </c>
    </row>
    <row r="93" spans="1:5" x14ac:dyDescent="0.2">
      <c r="A93">
        <v>1415</v>
      </c>
      <c r="B93" s="13" t="s">
        <v>693</v>
      </c>
      <c r="C93" s="13"/>
      <c r="D93" s="13"/>
      <c r="E93" s="13">
        <v>158</v>
      </c>
    </row>
    <row r="94" spans="1:5" x14ac:dyDescent="0.2">
      <c r="A94">
        <v>1415</v>
      </c>
      <c r="B94" s="13" t="s">
        <v>694</v>
      </c>
      <c r="C94" s="13"/>
      <c r="D94" s="13"/>
      <c r="E94" s="13">
        <v>183</v>
      </c>
    </row>
    <row r="95" spans="1:5" x14ac:dyDescent="0.2">
      <c r="A95">
        <v>1415</v>
      </c>
      <c r="B95" s="13" t="s">
        <v>695</v>
      </c>
      <c r="C95" s="13"/>
      <c r="D95" s="13"/>
      <c r="E95" s="13">
        <v>0</v>
      </c>
    </row>
    <row r="96" spans="1:5" x14ac:dyDescent="0.2">
      <c r="A96">
        <v>1415</v>
      </c>
      <c r="B96" s="13" t="s">
        <v>696</v>
      </c>
      <c r="C96" s="13"/>
      <c r="D96" s="13"/>
      <c r="E96" s="13">
        <v>0</v>
      </c>
    </row>
    <row r="97" spans="1:5" x14ac:dyDescent="0.2">
      <c r="A97">
        <v>1415</v>
      </c>
      <c r="B97" s="13" t="s">
        <v>7</v>
      </c>
      <c r="C97" s="13"/>
      <c r="D97" s="13"/>
      <c r="E97" s="13">
        <v>0</v>
      </c>
    </row>
    <row r="98" spans="1:5" x14ac:dyDescent="0.2">
      <c r="A98">
        <v>1415</v>
      </c>
      <c r="B98" s="13" t="s">
        <v>697</v>
      </c>
      <c r="C98" s="13">
        <v>100</v>
      </c>
      <c r="D98" s="13" t="s">
        <v>534</v>
      </c>
      <c r="E98" s="13">
        <v>81</v>
      </c>
    </row>
    <row r="99" spans="1:5" x14ac:dyDescent="0.2">
      <c r="A99">
        <v>1415</v>
      </c>
      <c r="B99" s="13" t="s">
        <v>697</v>
      </c>
      <c r="C99" s="13">
        <v>101</v>
      </c>
      <c r="D99" s="13" t="s">
        <v>534</v>
      </c>
      <c r="E99" s="13">
        <v>70</v>
      </c>
    </row>
    <row r="100" spans="1:5" x14ac:dyDescent="0.2">
      <c r="A100">
        <v>1415</v>
      </c>
      <c r="B100" s="13" t="s">
        <v>697</v>
      </c>
      <c r="C100" s="13">
        <v>103</v>
      </c>
      <c r="D100" s="13" t="s">
        <v>534</v>
      </c>
      <c r="E100" s="13">
        <v>85</v>
      </c>
    </row>
    <row r="101" spans="1:5" x14ac:dyDescent="0.2">
      <c r="A101">
        <v>1415</v>
      </c>
      <c r="B101" s="13" t="s">
        <v>697</v>
      </c>
      <c r="C101" s="13">
        <v>104</v>
      </c>
      <c r="D101" s="13" t="s">
        <v>534</v>
      </c>
      <c r="E101" s="13">
        <v>71</v>
      </c>
    </row>
    <row r="102" spans="1:5" x14ac:dyDescent="0.2">
      <c r="A102">
        <v>1415</v>
      </c>
      <c r="B102" s="13" t="s">
        <v>697</v>
      </c>
      <c r="C102" s="13">
        <v>105</v>
      </c>
      <c r="D102" s="13" t="s">
        <v>534</v>
      </c>
      <c r="E102" s="13">
        <v>101</v>
      </c>
    </row>
    <row r="103" spans="1:5" x14ac:dyDescent="0.2">
      <c r="A103">
        <v>1415</v>
      </c>
      <c r="B103" s="13" t="s">
        <v>697</v>
      </c>
      <c r="C103" s="13">
        <v>106</v>
      </c>
      <c r="D103" s="13" t="s">
        <v>534</v>
      </c>
      <c r="E103" s="13">
        <v>75</v>
      </c>
    </row>
    <row r="104" spans="1:5" x14ac:dyDescent="0.2">
      <c r="A104">
        <v>1415</v>
      </c>
      <c r="B104" s="13" t="s">
        <v>697</v>
      </c>
      <c r="C104" s="13">
        <v>107</v>
      </c>
      <c r="D104" s="13" t="s">
        <v>534</v>
      </c>
      <c r="E104" s="13">
        <v>92</v>
      </c>
    </row>
    <row r="105" spans="1:5" x14ac:dyDescent="0.2">
      <c r="A105">
        <v>1415</v>
      </c>
      <c r="B105" s="13" t="s">
        <v>697</v>
      </c>
      <c r="C105" s="13">
        <v>108</v>
      </c>
      <c r="D105" s="13" t="s">
        <v>534</v>
      </c>
      <c r="E105" s="13">
        <v>98</v>
      </c>
    </row>
    <row r="106" spans="1:5" x14ac:dyDescent="0.2">
      <c r="A106">
        <v>1415</v>
      </c>
      <c r="B106" s="13" t="s">
        <v>697</v>
      </c>
      <c r="C106" s="13">
        <v>110</v>
      </c>
      <c r="D106" s="13" t="s">
        <v>534</v>
      </c>
      <c r="E106" s="13">
        <v>70</v>
      </c>
    </row>
    <row r="107" spans="1:5" x14ac:dyDescent="0.2">
      <c r="A107">
        <v>1415</v>
      </c>
      <c r="B107" s="13" t="s">
        <v>697</v>
      </c>
      <c r="C107" s="13">
        <v>120</v>
      </c>
      <c r="D107" s="13" t="s">
        <v>534</v>
      </c>
      <c r="E107" s="13">
        <v>62</v>
      </c>
    </row>
    <row r="108" spans="1:5" x14ac:dyDescent="0.2">
      <c r="A108">
        <v>1415</v>
      </c>
      <c r="B108" s="13" t="s">
        <v>697</v>
      </c>
      <c r="C108" s="13">
        <v>130</v>
      </c>
      <c r="D108" s="13" t="s">
        <v>534</v>
      </c>
      <c r="E108" s="13">
        <v>59</v>
      </c>
    </row>
    <row r="109" spans="1:5" x14ac:dyDescent="0.2">
      <c r="A109">
        <v>1415</v>
      </c>
      <c r="B109" s="13" t="s">
        <v>697</v>
      </c>
      <c r="C109" s="13">
        <v>140</v>
      </c>
      <c r="D109" s="13" t="s">
        <v>534</v>
      </c>
      <c r="E109" s="13">
        <v>75</v>
      </c>
    </row>
    <row r="110" spans="1:5" x14ac:dyDescent="0.2">
      <c r="A110">
        <v>1415</v>
      </c>
      <c r="B110" s="13" t="s">
        <v>697</v>
      </c>
      <c r="C110" s="13">
        <v>143</v>
      </c>
      <c r="D110" s="13" t="s">
        <v>534</v>
      </c>
      <c r="E110" s="13">
        <v>80</v>
      </c>
    </row>
    <row r="111" spans="1:5" x14ac:dyDescent="0.2">
      <c r="A111">
        <v>1415</v>
      </c>
      <c r="B111" s="13" t="s">
        <v>697</v>
      </c>
      <c r="C111" s="13">
        <v>144</v>
      </c>
      <c r="D111" s="13" t="s">
        <v>534</v>
      </c>
      <c r="E111" s="13">
        <v>74</v>
      </c>
    </row>
    <row r="112" spans="1:5" x14ac:dyDescent="0.2">
      <c r="A112">
        <v>1415</v>
      </c>
      <c r="B112" s="13" t="s">
        <v>697</v>
      </c>
      <c r="C112" s="13">
        <v>160</v>
      </c>
      <c r="D112" s="13" t="s">
        <v>534</v>
      </c>
      <c r="E112" s="13">
        <v>63</v>
      </c>
    </row>
    <row r="113" spans="1:5" x14ac:dyDescent="0.2">
      <c r="A113">
        <v>1415</v>
      </c>
      <c r="B113" s="13" t="s">
        <v>697</v>
      </c>
      <c r="C113" s="13">
        <v>170</v>
      </c>
      <c r="D113" s="13" t="s">
        <v>534</v>
      </c>
      <c r="E113" s="13">
        <v>156</v>
      </c>
    </row>
    <row r="114" spans="1:5" x14ac:dyDescent="0.2">
      <c r="A114">
        <v>1415</v>
      </c>
      <c r="B114" s="13" t="s">
        <v>697</v>
      </c>
      <c r="C114" s="13">
        <v>171</v>
      </c>
      <c r="D114" s="13" t="s">
        <v>534</v>
      </c>
      <c r="E114" s="13">
        <v>108</v>
      </c>
    </row>
    <row r="115" spans="1:5" x14ac:dyDescent="0.2">
      <c r="A115">
        <v>1415</v>
      </c>
      <c r="B115" s="13" t="s">
        <v>697</v>
      </c>
      <c r="C115" s="13">
        <v>172</v>
      </c>
      <c r="D115" s="13" t="s">
        <v>534</v>
      </c>
      <c r="E115" s="13">
        <v>151</v>
      </c>
    </row>
    <row r="116" spans="1:5" x14ac:dyDescent="0.2">
      <c r="A116">
        <v>1415</v>
      </c>
      <c r="B116" s="13" t="s">
        <v>697</v>
      </c>
      <c r="C116" s="13">
        <v>173</v>
      </c>
      <c r="D116" s="13" t="s">
        <v>534</v>
      </c>
      <c r="E116" s="13">
        <v>146</v>
      </c>
    </row>
    <row r="117" spans="1:5" x14ac:dyDescent="0.2">
      <c r="A117">
        <v>1415</v>
      </c>
      <c r="B117" s="13" t="s">
        <v>697</v>
      </c>
      <c r="C117" s="13">
        <v>190</v>
      </c>
      <c r="D117" s="13" t="s">
        <v>534</v>
      </c>
      <c r="E117" s="13">
        <v>65</v>
      </c>
    </row>
    <row r="118" spans="1:5" x14ac:dyDescent="0.2">
      <c r="A118">
        <v>1415</v>
      </c>
      <c r="B118" s="13" t="s">
        <v>697</v>
      </c>
      <c r="C118" s="13">
        <v>191</v>
      </c>
      <c r="D118" s="13" t="s">
        <v>534</v>
      </c>
      <c r="E118" s="13">
        <v>89</v>
      </c>
    </row>
    <row r="119" spans="1:5" x14ac:dyDescent="0.2">
      <c r="A119">
        <v>1415</v>
      </c>
      <c r="B119" s="13" t="s">
        <v>697</v>
      </c>
      <c r="C119" s="13">
        <v>211</v>
      </c>
      <c r="D119" s="13" t="s">
        <v>534</v>
      </c>
      <c r="E119" s="13">
        <v>94</v>
      </c>
    </row>
    <row r="120" spans="1:5" x14ac:dyDescent="0.2">
      <c r="A120">
        <v>1415</v>
      </c>
      <c r="B120" s="13" t="s">
        <v>697</v>
      </c>
      <c r="C120" s="13">
        <v>214</v>
      </c>
      <c r="D120" s="13" t="s">
        <v>534</v>
      </c>
      <c r="E120" s="13">
        <v>92</v>
      </c>
    </row>
    <row r="121" spans="1:5" x14ac:dyDescent="0.2">
      <c r="A121">
        <v>1415</v>
      </c>
      <c r="B121" s="13" t="s">
        <v>697</v>
      </c>
      <c r="C121" s="13">
        <v>215</v>
      </c>
      <c r="D121" s="13" t="s">
        <v>534</v>
      </c>
      <c r="E121" s="13">
        <v>65</v>
      </c>
    </row>
    <row r="122" spans="1:5" x14ac:dyDescent="0.2">
      <c r="A122">
        <v>1415</v>
      </c>
      <c r="B122" s="13" t="s">
        <v>697</v>
      </c>
      <c r="C122" s="13">
        <v>216</v>
      </c>
      <c r="D122" s="13" t="s">
        <v>534</v>
      </c>
      <c r="E122" s="13">
        <v>100</v>
      </c>
    </row>
    <row r="123" spans="1:5" x14ac:dyDescent="0.2">
      <c r="A123">
        <v>1415</v>
      </c>
      <c r="B123" s="13" t="s">
        <v>697</v>
      </c>
      <c r="C123" s="13">
        <v>217</v>
      </c>
      <c r="D123" s="13" t="s">
        <v>534</v>
      </c>
      <c r="E123" s="13">
        <v>133</v>
      </c>
    </row>
    <row r="124" spans="1:5" x14ac:dyDescent="0.2">
      <c r="A124">
        <v>1415</v>
      </c>
      <c r="B124" s="13" t="s">
        <v>697</v>
      </c>
      <c r="C124" s="13">
        <v>219</v>
      </c>
      <c r="D124" s="13" t="s">
        <v>534</v>
      </c>
      <c r="E124" s="13">
        <v>99</v>
      </c>
    </row>
    <row r="125" spans="1:5" x14ac:dyDescent="0.2">
      <c r="A125">
        <v>1415</v>
      </c>
      <c r="B125" s="13" t="s">
        <v>697</v>
      </c>
      <c r="C125" s="13">
        <v>223</v>
      </c>
      <c r="D125" s="13" t="s">
        <v>534</v>
      </c>
      <c r="E125" s="13">
        <v>170</v>
      </c>
    </row>
    <row r="126" spans="1:5" x14ac:dyDescent="0.2">
      <c r="A126">
        <v>1415</v>
      </c>
      <c r="B126" s="13" t="s">
        <v>697</v>
      </c>
      <c r="C126" s="13">
        <v>251</v>
      </c>
      <c r="D126" s="13" t="s">
        <v>534</v>
      </c>
      <c r="E126" s="13">
        <v>155</v>
      </c>
    </row>
    <row r="127" spans="1:5" x14ac:dyDescent="0.2">
      <c r="A127">
        <v>1415</v>
      </c>
      <c r="B127" s="13" t="s">
        <v>697</v>
      </c>
      <c r="C127" s="13">
        <v>252</v>
      </c>
      <c r="D127" s="13" t="s">
        <v>534</v>
      </c>
      <c r="E127" s="13">
        <v>176</v>
      </c>
    </row>
    <row r="128" spans="1:5" x14ac:dyDescent="0.2">
      <c r="A128">
        <v>1415</v>
      </c>
      <c r="B128" s="13" t="s">
        <v>697</v>
      </c>
      <c r="C128" s="13">
        <v>253</v>
      </c>
      <c r="D128" s="13" t="s">
        <v>534</v>
      </c>
      <c r="E128" s="13">
        <v>203</v>
      </c>
    </row>
    <row r="129" spans="1:5" x14ac:dyDescent="0.2">
      <c r="A129">
        <v>1415</v>
      </c>
      <c r="B129" s="13" t="s">
        <v>697</v>
      </c>
      <c r="C129" s="13">
        <v>257</v>
      </c>
      <c r="D129" s="13" t="s">
        <v>534</v>
      </c>
      <c r="E129" s="13">
        <v>90</v>
      </c>
    </row>
    <row r="130" spans="1:5" x14ac:dyDescent="0.2">
      <c r="A130">
        <v>1415</v>
      </c>
      <c r="B130" s="13" t="s">
        <v>697</v>
      </c>
      <c r="C130" s="13">
        <v>258</v>
      </c>
      <c r="D130" s="13" t="s">
        <v>534</v>
      </c>
      <c r="E130" s="13">
        <v>151</v>
      </c>
    </row>
    <row r="131" spans="1:5" x14ac:dyDescent="0.2">
      <c r="A131">
        <v>1415</v>
      </c>
      <c r="B131" s="13" t="s">
        <v>697</v>
      </c>
      <c r="C131" s="13">
        <v>263</v>
      </c>
      <c r="D131" s="13" t="s">
        <v>534</v>
      </c>
      <c r="E131" s="13">
        <v>126</v>
      </c>
    </row>
    <row r="132" spans="1:5" x14ac:dyDescent="0.2">
      <c r="A132">
        <v>1415</v>
      </c>
      <c r="B132" s="13" t="s">
        <v>697</v>
      </c>
      <c r="C132" s="13">
        <v>300</v>
      </c>
      <c r="D132" s="13" t="s">
        <v>534</v>
      </c>
      <c r="E132" s="13">
        <v>101</v>
      </c>
    </row>
    <row r="133" spans="1:5" x14ac:dyDescent="0.2">
      <c r="A133">
        <v>1415</v>
      </c>
      <c r="B133" s="13" t="s">
        <v>697</v>
      </c>
      <c r="C133" s="13">
        <v>301</v>
      </c>
      <c r="D133" s="13" t="s">
        <v>534</v>
      </c>
      <c r="E133" s="13">
        <v>101</v>
      </c>
    </row>
    <row r="134" spans="1:5" x14ac:dyDescent="0.2">
      <c r="A134">
        <v>1415</v>
      </c>
      <c r="B134" s="13" t="s">
        <v>697</v>
      </c>
      <c r="C134" s="13">
        <v>302</v>
      </c>
      <c r="D134" s="13" t="s">
        <v>534</v>
      </c>
      <c r="E134" s="13">
        <v>93</v>
      </c>
    </row>
    <row r="135" spans="1:5" x14ac:dyDescent="0.2">
      <c r="A135">
        <v>1415</v>
      </c>
      <c r="B135" s="13" t="s">
        <v>697</v>
      </c>
      <c r="C135" s="13">
        <v>303</v>
      </c>
      <c r="D135" s="13" t="s">
        <v>534</v>
      </c>
      <c r="E135" s="13">
        <v>111</v>
      </c>
    </row>
    <row r="136" spans="1:5" x14ac:dyDescent="0.2">
      <c r="A136">
        <v>1415</v>
      </c>
      <c r="B136" s="13" t="s">
        <v>697</v>
      </c>
      <c r="C136" s="13">
        <v>306</v>
      </c>
      <c r="D136" s="13" t="s">
        <v>534</v>
      </c>
      <c r="E136" s="13">
        <v>101</v>
      </c>
    </row>
    <row r="137" spans="1:5" x14ac:dyDescent="0.2">
      <c r="A137">
        <v>1415</v>
      </c>
      <c r="B137" s="13" t="s">
        <v>697</v>
      </c>
      <c r="C137" s="13">
        <v>307</v>
      </c>
      <c r="D137" s="13" t="s">
        <v>534</v>
      </c>
      <c r="E137" s="13">
        <v>99</v>
      </c>
    </row>
    <row r="138" spans="1:5" x14ac:dyDescent="0.2">
      <c r="A138">
        <v>1415</v>
      </c>
      <c r="B138" s="13" t="s">
        <v>697</v>
      </c>
      <c r="C138" s="13">
        <v>320</v>
      </c>
      <c r="D138" s="13" t="s">
        <v>534</v>
      </c>
      <c r="E138" s="13">
        <v>92</v>
      </c>
    </row>
    <row r="139" spans="1:5" x14ac:dyDescent="0.2">
      <c r="A139">
        <v>1415</v>
      </c>
      <c r="B139" s="13" t="s">
        <v>697</v>
      </c>
      <c r="C139" s="13">
        <v>321</v>
      </c>
      <c r="D139" s="13" t="s">
        <v>534</v>
      </c>
      <c r="E139" s="13">
        <v>144</v>
      </c>
    </row>
    <row r="140" spans="1:5" x14ac:dyDescent="0.2">
      <c r="A140">
        <v>1415</v>
      </c>
      <c r="B140" s="13" t="s">
        <v>697</v>
      </c>
      <c r="C140" s="13">
        <v>330</v>
      </c>
      <c r="D140" s="13" t="s">
        <v>534</v>
      </c>
      <c r="E140" s="13">
        <v>68</v>
      </c>
    </row>
    <row r="141" spans="1:5" x14ac:dyDescent="0.2">
      <c r="A141">
        <v>1415</v>
      </c>
      <c r="B141" s="13" t="s">
        <v>697</v>
      </c>
      <c r="C141" s="13">
        <v>340</v>
      </c>
      <c r="D141" s="13" t="s">
        <v>534</v>
      </c>
      <c r="E141" s="13">
        <v>102</v>
      </c>
    </row>
    <row r="142" spans="1:5" x14ac:dyDescent="0.2">
      <c r="A142">
        <v>1415</v>
      </c>
      <c r="B142" s="13" t="s">
        <v>697</v>
      </c>
      <c r="C142" s="13">
        <v>341</v>
      </c>
      <c r="D142" s="13" t="s">
        <v>534</v>
      </c>
      <c r="E142" s="13">
        <v>119</v>
      </c>
    </row>
    <row r="143" spans="1:5" x14ac:dyDescent="0.2">
      <c r="A143">
        <v>1415</v>
      </c>
      <c r="B143" s="13" t="s">
        <v>697</v>
      </c>
      <c r="C143" s="13">
        <v>350</v>
      </c>
      <c r="D143" s="13" t="s">
        <v>534</v>
      </c>
      <c r="E143" s="13">
        <v>209</v>
      </c>
    </row>
    <row r="144" spans="1:5" x14ac:dyDescent="0.2">
      <c r="A144">
        <v>1415</v>
      </c>
      <c r="B144" s="13" t="s">
        <v>697</v>
      </c>
      <c r="C144" s="13">
        <v>361</v>
      </c>
      <c r="D144" s="13" t="s">
        <v>534</v>
      </c>
      <c r="E144" s="13">
        <v>130</v>
      </c>
    </row>
    <row r="145" spans="1:5" x14ac:dyDescent="0.2">
      <c r="A145">
        <v>1415</v>
      </c>
      <c r="B145" s="13" t="s">
        <v>697</v>
      </c>
      <c r="C145" s="13">
        <v>370</v>
      </c>
      <c r="D145" s="13" t="s">
        <v>534</v>
      </c>
      <c r="E145" s="13">
        <v>91</v>
      </c>
    </row>
    <row r="146" spans="1:5" x14ac:dyDescent="0.2">
      <c r="A146">
        <v>1415</v>
      </c>
      <c r="B146" s="13" t="s">
        <v>697</v>
      </c>
      <c r="C146" s="13">
        <v>410</v>
      </c>
      <c r="D146" s="13" t="s">
        <v>534</v>
      </c>
      <c r="E146" s="13">
        <v>99</v>
      </c>
    </row>
    <row r="147" spans="1:5" x14ac:dyDescent="0.2">
      <c r="A147">
        <v>1415</v>
      </c>
      <c r="B147" s="13" t="s">
        <v>697</v>
      </c>
      <c r="C147" s="13">
        <v>420</v>
      </c>
      <c r="D147" s="13" t="s">
        <v>534</v>
      </c>
      <c r="E147" s="13">
        <v>123</v>
      </c>
    </row>
    <row r="148" spans="1:5" x14ac:dyDescent="0.2">
      <c r="A148">
        <v>1415</v>
      </c>
      <c r="B148" s="13" t="s">
        <v>697</v>
      </c>
      <c r="C148" s="13">
        <v>430</v>
      </c>
      <c r="D148" s="13" t="s">
        <v>534</v>
      </c>
      <c r="E148" s="13">
        <v>134</v>
      </c>
    </row>
    <row r="149" spans="1:5" x14ac:dyDescent="0.2">
      <c r="A149">
        <v>1415</v>
      </c>
      <c r="B149" s="13" t="s">
        <v>697</v>
      </c>
      <c r="C149" s="13">
        <v>502</v>
      </c>
      <c r="D149" s="13" t="s">
        <v>534</v>
      </c>
      <c r="E149" s="13">
        <v>80</v>
      </c>
    </row>
    <row r="150" spans="1:5" x14ac:dyDescent="0.2">
      <c r="A150">
        <v>1415</v>
      </c>
      <c r="B150" s="13" t="s">
        <v>697</v>
      </c>
      <c r="C150" s="13">
        <v>503</v>
      </c>
      <c r="D150" s="13" t="s">
        <v>534</v>
      </c>
      <c r="E150" s="13">
        <v>88</v>
      </c>
    </row>
    <row r="151" spans="1:5" x14ac:dyDescent="0.2">
      <c r="A151">
        <v>1415</v>
      </c>
      <c r="B151" s="13" t="s">
        <v>697</v>
      </c>
      <c r="C151" s="13">
        <v>800</v>
      </c>
      <c r="D151" s="13" t="s">
        <v>534</v>
      </c>
      <c r="E151" s="13">
        <v>91</v>
      </c>
    </row>
    <row r="152" spans="1:5" x14ac:dyDescent="0.2">
      <c r="A152">
        <v>1415</v>
      </c>
      <c r="B152" s="13" t="s">
        <v>697</v>
      </c>
      <c r="C152" s="13">
        <v>812</v>
      </c>
      <c r="D152" s="13" t="s">
        <v>534</v>
      </c>
      <c r="E152" s="13">
        <v>0</v>
      </c>
    </row>
    <row r="153" spans="1:5" x14ac:dyDescent="0.2">
      <c r="A153">
        <v>1415</v>
      </c>
      <c r="B153" s="13" t="s">
        <v>699</v>
      </c>
      <c r="C153" s="13">
        <v>100</v>
      </c>
      <c r="D153" s="13" t="s">
        <v>534</v>
      </c>
      <c r="E153" s="13">
        <v>140</v>
      </c>
    </row>
    <row r="154" spans="1:5" x14ac:dyDescent="0.2">
      <c r="A154">
        <v>1415</v>
      </c>
      <c r="B154" s="13" t="s">
        <v>699</v>
      </c>
      <c r="C154" s="13">
        <v>101</v>
      </c>
      <c r="D154" s="13" t="s">
        <v>534</v>
      </c>
      <c r="E154" s="13">
        <v>127</v>
      </c>
    </row>
    <row r="155" spans="1:5" x14ac:dyDescent="0.2">
      <c r="A155">
        <v>1415</v>
      </c>
      <c r="B155" s="13" t="s">
        <v>699</v>
      </c>
      <c r="C155" s="13">
        <v>103</v>
      </c>
      <c r="D155" s="13" t="s">
        <v>534</v>
      </c>
      <c r="E155" s="13">
        <v>148</v>
      </c>
    </row>
    <row r="156" spans="1:5" x14ac:dyDescent="0.2">
      <c r="A156">
        <v>1415</v>
      </c>
      <c r="B156" s="13" t="s">
        <v>699</v>
      </c>
      <c r="C156" s="13">
        <v>104</v>
      </c>
      <c r="D156" s="13" t="s">
        <v>534</v>
      </c>
      <c r="E156" s="13">
        <v>118</v>
      </c>
    </row>
    <row r="157" spans="1:5" x14ac:dyDescent="0.2">
      <c r="A157">
        <v>1415</v>
      </c>
      <c r="B157" s="13" t="s">
        <v>699</v>
      </c>
      <c r="C157" s="13">
        <v>105</v>
      </c>
      <c r="D157" s="13" t="s">
        <v>534</v>
      </c>
      <c r="E157" s="13">
        <v>155</v>
      </c>
    </row>
    <row r="158" spans="1:5" x14ac:dyDescent="0.2">
      <c r="A158">
        <v>1415</v>
      </c>
      <c r="B158" s="13" t="s">
        <v>699</v>
      </c>
      <c r="C158" s="13">
        <v>106</v>
      </c>
      <c r="D158" s="13" t="s">
        <v>534</v>
      </c>
      <c r="E158" s="13">
        <v>118</v>
      </c>
    </row>
    <row r="159" spans="1:5" x14ac:dyDescent="0.2">
      <c r="A159">
        <v>1415</v>
      </c>
      <c r="B159" s="13" t="s">
        <v>699</v>
      </c>
      <c r="C159" s="13">
        <v>107</v>
      </c>
      <c r="D159" s="13" t="s">
        <v>534</v>
      </c>
      <c r="E159" s="13">
        <v>154</v>
      </c>
    </row>
    <row r="160" spans="1:5" x14ac:dyDescent="0.2">
      <c r="A160">
        <v>1415</v>
      </c>
      <c r="B160" s="13" t="s">
        <v>699</v>
      </c>
      <c r="C160" s="13">
        <v>108</v>
      </c>
      <c r="D160" s="13" t="s">
        <v>534</v>
      </c>
      <c r="E160" s="13">
        <v>161</v>
      </c>
    </row>
    <row r="161" spans="1:5" x14ac:dyDescent="0.2">
      <c r="A161">
        <v>1415</v>
      </c>
      <c r="B161" s="13" t="s">
        <v>699</v>
      </c>
      <c r="C161" s="13">
        <v>110</v>
      </c>
      <c r="D161" s="13" t="s">
        <v>534</v>
      </c>
      <c r="E161" s="13">
        <v>119</v>
      </c>
    </row>
    <row r="162" spans="1:5" x14ac:dyDescent="0.2">
      <c r="A162">
        <v>1415</v>
      </c>
      <c r="B162" s="13" t="s">
        <v>699</v>
      </c>
      <c r="C162" s="13">
        <v>120</v>
      </c>
      <c r="D162" s="13" t="s">
        <v>534</v>
      </c>
      <c r="E162" s="13">
        <v>103</v>
      </c>
    </row>
    <row r="163" spans="1:5" x14ac:dyDescent="0.2">
      <c r="A163">
        <v>1415</v>
      </c>
      <c r="B163" s="13" t="s">
        <v>699</v>
      </c>
      <c r="C163" s="13">
        <v>130</v>
      </c>
      <c r="D163" s="13" t="s">
        <v>534</v>
      </c>
      <c r="E163" s="13">
        <v>104</v>
      </c>
    </row>
    <row r="164" spans="1:5" x14ac:dyDescent="0.2">
      <c r="A164">
        <v>1415</v>
      </c>
      <c r="B164" s="13" t="s">
        <v>699</v>
      </c>
      <c r="C164" s="13">
        <v>140</v>
      </c>
      <c r="D164" s="13" t="s">
        <v>534</v>
      </c>
      <c r="E164" s="13">
        <v>118</v>
      </c>
    </row>
    <row r="165" spans="1:5" x14ac:dyDescent="0.2">
      <c r="A165">
        <v>1415</v>
      </c>
      <c r="B165" s="13" t="s">
        <v>699</v>
      </c>
      <c r="C165" s="13">
        <v>143</v>
      </c>
      <c r="D165" s="13" t="s">
        <v>534</v>
      </c>
      <c r="E165" s="13">
        <v>180</v>
      </c>
    </row>
    <row r="166" spans="1:5" x14ac:dyDescent="0.2">
      <c r="A166">
        <v>1415</v>
      </c>
      <c r="B166" s="13" t="s">
        <v>699</v>
      </c>
      <c r="C166" s="13">
        <v>144</v>
      </c>
      <c r="D166" s="13" t="s">
        <v>534</v>
      </c>
      <c r="E166" s="13">
        <v>113</v>
      </c>
    </row>
    <row r="167" spans="1:5" x14ac:dyDescent="0.2">
      <c r="A167">
        <v>1415</v>
      </c>
      <c r="B167" s="13" t="s">
        <v>699</v>
      </c>
      <c r="C167" s="13">
        <v>160</v>
      </c>
      <c r="D167" s="13" t="s">
        <v>534</v>
      </c>
      <c r="E167" s="13">
        <v>110</v>
      </c>
    </row>
    <row r="168" spans="1:5" x14ac:dyDescent="0.2">
      <c r="A168">
        <v>1415</v>
      </c>
      <c r="B168" s="13" t="s">
        <v>699</v>
      </c>
      <c r="C168" s="13">
        <v>170</v>
      </c>
      <c r="D168" s="13" t="s">
        <v>534</v>
      </c>
      <c r="E168" s="13">
        <v>234</v>
      </c>
    </row>
    <row r="169" spans="1:5" x14ac:dyDescent="0.2">
      <c r="A169">
        <v>1415</v>
      </c>
      <c r="B169" s="13" t="s">
        <v>699</v>
      </c>
      <c r="C169" s="13">
        <v>171</v>
      </c>
      <c r="D169" s="13" t="s">
        <v>534</v>
      </c>
      <c r="E169" s="13">
        <v>177</v>
      </c>
    </row>
    <row r="170" spans="1:5" x14ac:dyDescent="0.2">
      <c r="A170">
        <v>1415</v>
      </c>
      <c r="B170" s="13" t="s">
        <v>699</v>
      </c>
      <c r="C170" s="13">
        <v>172</v>
      </c>
      <c r="D170" s="13" t="s">
        <v>534</v>
      </c>
      <c r="E170" s="13">
        <v>268</v>
      </c>
    </row>
    <row r="171" spans="1:5" x14ac:dyDescent="0.2">
      <c r="A171">
        <v>1415</v>
      </c>
      <c r="B171" s="13" t="s">
        <v>699</v>
      </c>
      <c r="C171" s="13">
        <v>173</v>
      </c>
      <c r="D171" s="13" t="s">
        <v>534</v>
      </c>
      <c r="E171" s="13">
        <v>227</v>
      </c>
    </row>
    <row r="172" spans="1:5" x14ac:dyDescent="0.2">
      <c r="A172">
        <v>1415</v>
      </c>
      <c r="B172" s="13" t="s">
        <v>699</v>
      </c>
      <c r="C172" s="13">
        <v>190</v>
      </c>
      <c r="D172" s="13" t="s">
        <v>534</v>
      </c>
      <c r="E172" s="13">
        <v>125</v>
      </c>
    </row>
    <row r="173" spans="1:5" x14ac:dyDescent="0.2">
      <c r="A173">
        <v>1415</v>
      </c>
      <c r="B173" s="13" t="s">
        <v>699</v>
      </c>
      <c r="C173" s="13">
        <v>191</v>
      </c>
      <c r="D173" s="13" t="s">
        <v>534</v>
      </c>
      <c r="E173" s="13">
        <v>168</v>
      </c>
    </row>
    <row r="174" spans="1:5" x14ac:dyDescent="0.2">
      <c r="A174">
        <v>1415</v>
      </c>
      <c r="B174" s="13" t="s">
        <v>699</v>
      </c>
      <c r="C174" s="13">
        <v>211</v>
      </c>
      <c r="D174" s="13" t="s">
        <v>534</v>
      </c>
      <c r="E174" s="13">
        <v>162</v>
      </c>
    </row>
    <row r="175" spans="1:5" x14ac:dyDescent="0.2">
      <c r="A175">
        <v>1415</v>
      </c>
      <c r="B175" s="13" t="s">
        <v>699</v>
      </c>
      <c r="C175" s="13">
        <v>214</v>
      </c>
      <c r="D175" s="13" t="s">
        <v>534</v>
      </c>
      <c r="E175" s="13">
        <v>139</v>
      </c>
    </row>
    <row r="176" spans="1:5" x14ac:dyDescent="0.2">
      <c r="A176">
        <v>1415</v>
      </c>
      <c r="B176" s="13" t="s">
        <v>699</v>
      </c>
      <c r="C176" s="13">
        <v>215</v>
      </c>
      <c r="D176" s="13" t="s">
        <v>534</v>
      </c>
      <c r="E176" s="13">
        <v>103</v>
      </c>
    </row>
    <row r="177" spans="1:5" x14ac:dyDescent="0.2">
      <c r="A177">
        <v>1415</v>
      </c>
      <c r="B177" s="13" t="s">
        <v>699</v>
      </c>
      <c r="C177" s="13">
        <v>216</v>
      </c>
      <c r="D177" s="13" t="s">
        <v>534</v>
      </c>
      <c r="E177" s="13">
        <v>149</v>
      </c>
    </row>
    <row r="178" spans="1:5" x14ac:dyDescent="0.2">
      <c r="A178">
        <v>1415</v>
      </c>
      <c r="B178" s="13" t="s">
        <v>699</v>
      </c>
      <c r="C178" s="13">
        <v>217</v>
      </c>
      <c r="D178" s="13" t="s">
        <v>534</v>
      </c>
      <c r="E178" s="13">
        <v>188</v>
      </c>
    </row>
    <row r="179" spans="1:5" x14ac:dyDescent="0.2">
      <c r="A179">
        <v>1415</v>
      </c>
      <c r="B179" s="13" t="s">
        <v>699</v>
      </c>
      <c r="C179" s="13">
        <v>219</v>
      </c>
      <c r="D179" s="13" t="s">
        <v>534</v>
      </c>
      <c r="E179" s="13">
        <v>134</v>
      </c>
    </row>
    <row r="180" spans="1:5" x14ac:dyDescent="0.2">
      <c r="A180">
        <v>1415</v>
      </c>
      <c r="B180" s="13" t="s">
        <v>699</v>
      </c>
      <c r="C180" s="13">
        <v>223</v>
      </c>
      <c r="D180" s="13" t="s">
        <v>534</v>
      </c>
      <c r="E180" s="13">
        <v>212</v>
      </c>
    </row>
    <row r="181" spans="1:5" x14ac:dyDescent="0.2">
      <c r="A181">
        <v>1415</v>
      </c>
      <c r="B181" s="13" t="s">
        <v>699</v>
      </c>
      <c r="C181" s="13">
        <v>251</v>
      </c>
      <c r="D181" s="13" t="s">
        <v>534</v>
      </c>
      <c r="E181" s="13">
        <v>243</v>
      </c>
    </row>
    <row r="182" spans="1:5" x14ac:dyDescent="0.2">
      <c r="A182">
        <v>1415</v>
      </c>
      <c r="B182" s="13" t="s">
        <v>699</v>
      </c>
      <c r="C182" s="13">
        <v>252</v>
      </c>
      <c r="D182" s="13" t="s">
        <v>534</v>
      </c>
      <c r="E182" s="13">
        <v>373</v>
      </c>
    </row>
    <row r="183" spans="1:5" x14ac:dyDescent="0.2">
      <c r="A183">
        <v>1415</v>
      </c>
      <c r="B183" s="13" t="s">
        <v>699</v>
      </c>
      <c r="C183" s="13">
        <v>253</v>
      </c>
      <c r="D183" s="13" t="s">
        <v>534</v>
      </c>
      <c r="E183" s="13">
        <v>417</v>
      </c>
    </row>
    <row r="184" spans="1:5" x14ac:dyDescent="0.2">
      <c r="A184">
        <v>1415</v>
      </c>
      <c r="B184" s="13" t="s">
        <v>699</v>
      </c>
      <c r="C184" s="13">
        <v>257</v>
      </c>
      <c r="D184" s="13" t="s">
        <v>534</v>
      </c>
      <c r="E184" s="13">
        <v>133</v>
      </c>
    </row>
    <row r="185" spans="1:5" x14ac:dyDescent="0.2">
      <c r="A185">
        <v>1415</v>
      </c>
      <c r="B185" s="13" t="s">
        <v>699</v>
      </c>
      <c r="C185" s="13">
        <v>258</v>
      </c>
      <c r="D185" s="13" t="s">
        <v>534</v>
      </c>
      <c r="E185" s="13">
        <v>287</v>
      </c>
    </row>
    <row r="186" spans="1:5" x14ac:dyDescent="0.2">
      <c r="A186">
        <v>1415</v>
      </c>
      <c r="B186" s="13" t="s">
        <v>699</v>
      </c>
      <c r="C186" s="13">
        <v>263</v>
      </c>
      <c r="D186" s="13" t="s">
        <v>534</v>
      </c>
      <c r="E186" s="13">
        <v>222</v>
      </c>
    </row>
    <row r="187" spans="1:5" x14ac:dyDescent="0.2">
      <c r="A187">
        <v>1415</v>
      </c>
      <c r="B187" s="13" t="s">
        <v>699</v>
      </c>
      <c r="C187" s="13">
        <v>300</v>
      </c>
      <c r="D187" s="13" t="s">
        <v>534</v>
      </c>
      <c r="E187" s="13">
        <v>178</v>
      </c>
    </row>
    <row r="188" spans="1:5" x14ac:dyDescent="0.2">
      <c r="A188">
        <v>1415</v>
      </c>
      <c r="B188" s="13" t="s">
        <v>699</v>
      </c>
      <c r="C188" s="13">
        <v>301</v>
      </c>
      <c r="D188" s="13" t="s">
        <v>534</v>
      </c>
      <c r="E188" s="13">
        <v>178</v>
      </c>
    </row>
    <row r="189" spans="1:5" x14ac:dyDescent="0.2">
      <c r="A189">
        <v>1415</v>
      </c>
      <c r="B189" s="13" t="s">
        <v>699</v>
      </c>
      <c r="C189" s="13">
        <v>302</v>
      </c>
      <c r="D189" s="13" t="s">
        <v>534</v>
      </c>
      <c r="E189" s="13">
        <v>187</v>
      </c>
    </row>
    <row r="190" spans="1:5" x14ac:dyDescent="0.2">
      <c r="A190">
        <v>1415</v>
      </c>
      <c r="B190" s="13" t="s">
        <v>699</v>
      </c>
      <c r="C190" s="13">
        <v>303</v>
      </c>
      <c r="D190" s="13" t="s">
        <v>534</v>
      </c>
      <c r="E190" s="13">
        <v>243</v>
      </c>
    </row>
    <row r="191" spans="1:5" x14ac:dyDescent="0.2">
      <c r="A191">
        <v>1415</v>
      </c>
      <c r="B191" s="13" t="s">
        <v>699</v>
      </c>
      <c r="C191" s="13">
        <v>306</v>
      </c>
      <c r="D191" s="13" t="s">
        <v>534</v>
      </c>
      <c r="E191" s="13">
        <v>178</v>
      </c>
    </row>
    <row r="192" spans="1:5" x14ac:dyDescent="0.2">
      <c r="A192">
        <v>1415</v>
      </c>
      <c r="B192" s="13" t="s">
        <v>699</v>
      </c>
      <c r="C192" s="13">
        <v>307</v>
      </c>
      <c r="D192" s="13" t="s">
        <v>534</v>
      </c>
      <c r="E192" s="13">
        <v>222</v>
      </c>
    </row>
    <row r="193" spans="1:5" x14ac:dyDescent="0.2">
      <c r="A193">
        <v>1415</v>
      </c>
      <c r="B193" s="13" t="s">
        <v>699</v>
      </c>
      <c r="C193" s="13">
        <v>320</v>
      </c>
      <c r="D193" s="13" t="s">
        <v>534</v>
      </c>
      <c r="E193" s="13">
        <v>164</v>
      </c>
    </row>
    <row r="194" spans="1:5" x14ac:dyDescent="0.2">
      <c r="A194">
        <v>1415</v>
      </c>
      <c r="B194" s="13" t="s">
        <v>699</v>
      </c>
      <c r="C194" s="13">
        <v>321</v>
      </c>
      <c r="D194" s="13" t="s">
        <v>534</v>
      </c>
      <c r="E194" s="13">
        <v>217</v>
      </c>
    </row>
    <row r="195" spans="1:5" x14ac:dyDescent="0.2">
      <c r="A195">
        <v>1415</v>
      </c>
      <c r="B195" s="13" t="s">
        <v>699</v>
      </c>
      <c r="C195" s="13">
        <v>329</v>
      </c>
      <c r="D195" s="13" t="s">
        <v>534</v>
      </c>
      <c r="E195" s="13">
        <v>317</v>
      </c>
    </row>
    <row r="196" spans="1:5" x14ac:dyDescent="0.2">
      <c r="A196">
        <v>1415</v>
      </c>
      <c r="B196" s="13" t="s">
        <v>699</v>
      </c>
      <c r="C196" s="13">
        <v>330</v>
      </c>
      <c r="D196" s="13" t="s">
        <v>534</v>
      </c>
      <c r="E196" s="13">
        <v>104</v>
      </c>
    </row>
    <row r="197" spans="1:5" x14ac:dyDescent="0.2">
      <c r="A197">
        <v>1415</v>
      </c>
      <c r="B197" s="13" t="s">
        <v>699</v>
      </c>
      <c r="C197" s="13">
        <v>340</v>
      </c>
      <c r="D197" s="13" t="s">
        <v>534</v>
      </c>
      <c r="E197" s="13">
        <v>186</v>
      </c>
    </row>
    <row r="198" spans="1:5" x14ac:dyDescent="0.2">
      <c r="A198">
        <v>1415</v>
      </c>
      <c r="B198" s="13" t="s">
        <v>699</v>
      </c>
      <c r="C198" s="13">
        <v>341</v>
      </c>
      <c r="D198" s="13" t="s">
        <v>534</v>
      </c>
      <c r="E198" s="13">
        <v>167</v>
      </c>
    </row>
    <row r="199" spans="1:5" x14ac:dyDescent="0.2">
      <c r="A199">
        <v>1415</v>
      </c>
      <c r="B199" s="13" t="s">
        <v>699</v>
      </c>
      <c r="C199" s="13">
        <v>350</v>
      </c>
      <c r="D199" s="13" t="s">
        <v>534</v>
      </c>
      <c r="E199" s="13">
        <v>263</v>
      </c>
    </row>
    <row r="200" spans="1:5" x14ac:dyDescent="0.2">
      <c r="A200">
        <v>1415</v>
      </c>
      <c r="B200" s="13" t="s">
        <v>699</v>
      </c>
      <c r="C200" s="13">
        <v>361</v>
      </c>
      <c r="D200" s="13" t="s">
        <v>534</v>
      </c>
      <c r="E200" s="13">
        <v>182</v>
      </c>
    </row>
    <row r="201" spans="1:5" x14ac:dyDescent="0.2">
      <c r="A201">
        <v>1415</v>
      </c>
      <c r="B201" s="13" t="s">
        <v>699</v>
      </c>
      <c r="C201" s="13">
        <v>370</v>
      </c>
      <c r="D201" s="13" t="s">
        <v>534</v>
      </c>
      <c r="E201" s="13">
        <v>210</v>
      </c>
    </row>
    <row r="202" spans="1:5" x14ac:dyDescent="0.2">
      <c r="A202">
        <v>1415</v>
      </c>
      <c r="B202" s="13" t="s">
        <v>699</v>
      </c>
      <c r="C202" s="13">
        <v>410</v>
      </c>
      <c r="D202" s="13" t="s">
        <v>534</v>
      </c>
      <c r="E202" s="13">
        <v>214</v>
      </c>
    </row>
    <row r="203" spans="1:5" x14ac:dyDescent="0.2">
      <c r="A203">
        <v>1415</v>
      </c>
      <c r="B203" s="13" t="s">
        <v>699</v>
      </c>
      <c r="C203" s="13">
        <v>420</v>
      </c>
      <c r="D203" s="13" t="s">
        <v>534</v>
      </c>
      <c r="E203" s="13">
        <v>212</v>
      </c>
    </row>
    <row r="204" spans="1:5" x14ac:dyDescent="0.2">
      <c r="A204">
        <v>1415</v>
      </c>
      <c r="B204" s="13" t="s">
        <v>699</v>
      </c>
      <c r="C204" s="13">
        <v>430</v>
      </c>
      <c r="D204" s="13" t="s">
        <v>534</v>
      </c>
      <c r="E204" s="13">
        <v>253</v>
      </c>
    </row>
    <row r="205" spans="1:5" x14ac:dyDescent="0.2">
      <c r="A205">
        <v>1415</v>
      </c>
      <c r="B205" s="13" t="s">
        <v>699</v>
      </c>
      <c r="C205" s="13">
        <v>502</v>
      </c>
      <c r="D205" s="13" t="s">
        <v>534</v>
      </c>
      <c r="E205" s="13">
        <v>131</v>
      </c>
    </row>
    <row r="206" spans="1:5" x14ac:dyDescent="0.2">
      <c r="A206">
        <v>1415</v>
      </c>
      <c r="B206" s="13" t="s">
        <v>699</v>
      </c>
      <c r="C206" s="13">
        <v>503</v>
      </c>
      <c r="D206" s="13" t="s">
        <v>534</v>
      </c>
      <c r="E206" s="13">
        <v>152</v>
      </c>
    </row>
    <row r="207" spans="1:5" x14ac:dyDescent="0.2">
      <c r="A207">
        <v>1415</v>
      </c>
      <c r="B207" s="13" t="s">
        <v>699</v>
      </c>
      <c r="C207" s="13">
        <v>800</v>
      </c>
      <c r="D207" s="13" t="s">
        <v>534</v>
      </c>
      <c r="E207" s="13">
        <v>210</v>
      </c>
    </row>
    <row r="208" spans="1:5" x14ac:dyDescent="0.2">
      <c r="A208">
        <v>1415</v>
      </c>
      <c r="B208" s="13" t="s">
        <v>699</v>
      </c>
      <c r="C208" s="13">
        <v>812</v>
      </c>
      <c r="D208" s="13" t="s">
        <v>534</v>
      </c>
      <c r="E208" s="13">
        <v>0</v>
      </c>
    </row>
    <row r="209" spans="1:5" x14ac:dyDescent="0.2">
      <c r="A209">
        <v>1415</v>
      </c>
      <c r="B209" s="13" t="s">
        <v>701</v>
      </c>
      <c r="C209" s="13">
        <v>100</v>
      </c>
      <c r="D209" s="13" t="s">
        <v>534</v>
      </c>
      <c r="E209" s="13">
        <v>95</v>
      </c>
    </row>
    <row r="210" spans="1:5" x14ac:dyDescent="0.2">
      <c r="A210">
        <v>1415</v>
      </c>
      <c r="B210" s="13" t="s">
        <v>701</v>
      </c>
      <c r="C210" s="13">
        <v>101</v>
      </c>
      <c r="D210" s="13" t="s">
        <v>534</v>
      </c>
      <c r="E210" s="13">
        <v>106</v>
      </c>
    </row>
    <row r="211" spans="1:5" x14ac:dyDescent="0.2">
      <c r="A211">
        <v>1415</v>
      </c>
      <c r="B211" s="13" t="s">
        <v>701</v>
      </c>
      <c r="C211" s="13">
        <v>103</v>
      </c>
      <c r="D211" s="13" t="s">
        <v>534</v>
      </c>
      <c r="E211" s="13">
        <v>98</v>
      </c>
    </row>
    <row r="212" spans="1:5" x14ac:dyDescent="0.2">
      <c r="A212">
        <v>1415</v>
      </c>
      <c r="B212" s="13" t="s">
        <v>701</v>
      </c>
      <c r="C212" s="13">
        <v>104</v>
      </c>
      <c r="D212" s="13" t="s">
        <v>534</v>
      </c>
      <c r="E212" s="13">
        <v>108</v>
      </c>
    </row>
    <row r="213" spans="1:5" x14ac:dyDescent="0.2">
      <c r="A213">
        <v>1415</v>
      </c>
      <c r="B213" s="13" t="s">
        <v>701</v>
      </c>
      <c r="C213" s="13">
        <v>105</v>
      </c>
      <c r="D213" s="13" t="s">
        <v>534</v>
      </c>
      <c r="E213" s="13">
        <v>158</v>
      </c>
    </row>
    <row r="214" spans="1:5" x14ac:dyDescent="0.2">
      <c r="A214">
        <v>1415</v>
      </c>
      <c r="B214" s="13" t="s">
        <v>701</v>
      </c>
      <c r="C214" s="13">
        <v>106</v>
      </c>
      <c r="D214" s="13" t="s">
        <v>534</v>
      </c>
      <c r="E214" s="13">
        <v>97</v>
      </c>
    </row>
    <row r="215" spans="1:5" x14ac:dyDescent="0.2">
      <c r="A215">
        <v>1415</v>
      </c>
      <c r="B215" s="13" t="s">
        <v>701</v>
      </c>
      <c r="C215" s="13">
        <v>107</v>
      </c>
      <c r="D215" s="13" t="s">
        <v>534</v>
      </c>
      <c r="E215" s="13">
        <v>92</v>
      </c>
    </row>
    <row r="216" spans="1:5" x14ac:dyDescent="0.2">
      <c r="A216">
        <v>1415</v>
      </c>
      <c r="B216" s="13" t="s">
        <v>701</v>
      </c>
      <c r="C216" s="13">
        <v>108</v>
      </c>
      <c r="D216" s="13" t="s">
        <v>534</v>
      </c>
      <c r="E216" s="13">
        <v>98</v>
      </c>
    </row>
    <row r="217" spans="1:5" x14ac:dyDescent="0.2">
      <c r="A217">
        <v>1415</v>
      </c>
      <c r="B217" s="13" t="s">
        <v>701</v>
      </c>
      <c r="C217" s="13">
        <v>110</v>
      </c>
      <c r="D217" s="13" t="s">
        <v>534</v>
      </c>
      <c r="E217" s="13">
        <v>70</v>
      </c>
    </row>
    <row r="218" spans="1:5" x14ac:dyDescent="0.2">
      <c r="A218">
        <v>1415</v>
      </c>
      <c r="B218" s="13" t="s">
        <v>701</v>
      </c>
      <c r="C218" s="13">
        <v>120</v>
      </c>
      <c r="D218" s="13" t="s">
        <v>534</v>
      </c>
      <c r="E218" s="13">
        <v>81</v>
      </c>
    </row>
    <row r="219" spans="1:5" x14ac:dyDescent="0.2">
      <c r="A219">
        <v>1415</v>
      </c>
      <c r="B219" s="13" t="s">
        <v>701</v>
      </c>
      <c r="C219" s="13">
        <v>130</v>
      </c>
      <c r="D219" s="13" t="s">
        <v>534</v>
      </c>
      <c r="E219" s="13">
        <v>86</v>
      </c>
    </row>
    <row r="220" spans="1:5" x14ac:dyDescent="0.2">
      <c r="A220">
        <v>1415</v>
      </c>
      <c r="B220" s="13" t="s">
        <v>701</v>
      </c>
      <c r="C220" s="13">
        <v>140</v>
      </c>
      <c r="D220" s="13" t="s">
        <v>534</v>
      </c>
      <c r="E220" s="13">
        <v>106</v>
      </c>
    </row>
    <row r="221" spans="1:5" x14ac:dyDescent="0.2">
      <c r="A221">
        <v>1415</v>
      </c>
      <c r="B221" s="13" t="s">
        <v>701</v>
      </c>
      <c r="C221" s="13">
        <v>143</v>
      </c>
      <c r="D221" s="13" t="s">
        <v>534</v>
      </c>
      <c r="E221" s="13">
        <v>113</v>
      </c>
    </row>
    <row r="222" spans="1:5" x14ac:dyDescent="0.2">
      <c r="A222">
        <v>1415</v>
      </c>
      <c r="B222" s="13" t="s">
        <v>701</v>
      </c>
      <c r="C222" s="13">
        <v>144</v>
      </c>
      <c r="D222" s="13" t="s">
        <v>534</v>
      </c>
      <c r="E222" s="13">
        <v>74</v>
      </c>
    </row>
    <row r="223" spans="1:5" x14ac:dyDescent="0.2">
      <c r="A223">
        <v>1415</v>
      </c>
      <c r="B223" s="13" t="s">
        <v>701</v>
      </c>
      <c r="C223" s="13">
        <v>160</v>
      </c>
      <c r="D223" s="13" t="s">
        <v>534</v>
      </c>
      <c r="E223" s="13">
        <v>80</v>
      </c>
    </row>
    <row r="224" spans="1:5" x14ac:dyDescent="0.2">
      <c r="A224">
        <v>1415</v>
      </c>
      <c r="B224" s="13" t="s">
        <v>701</v>
      </c>
      <c r="C224" s="13">
        <v>170</v>
      </c>
      <c r="D224" s="13" t="s">
        <v>534</v>
      </c>
      <c r="E224" s="13">
        <v>156</v>
      </c>
    </row>
    <row r="225" spans="1:5" x14ac:dyDescent="0.2">
      <c r="A225">
        <v>1415</v>
      </c>
      <c r="B225" s="13" t="s">
        <v>701</v>
      </c>
      <c r="C225" s="13">
        <v>171</v>
      </c>
      <c r="D225" s="13" t="s">
        <v>534</v>
      </c>
      <c r="E225" s="13">
        <v>176</v>
      </c>
    </row>
    <row r="226" spans="1:5" x14ac:dyDescent="0.2">
      <c r="A226">
        <v>1415</v>
      </c>
      <c r="B226" s="13" t="s">
        <v>701</v>
      </c>
      <c r="C226" s="13">
        <v>172</v>
      </c>
      <c r="D226" s="13" t="s">
        <v>534</v>
      </c>
      <c r="E226" s="13">
        <v>229</v>
      </c>
    </row>
    <row r="227" spans="1:5" x14ac:dyDescent="0.2">
      <c r="A227">
        <v>1415</v>
      </c>
      <c r="B227" s="13" t="s">
        <v>701</v>
      </c>
      <c r="C227" s="13">
        <v>173</v>
      </c>
      <c r="D227" s="13" t="s">
        <v>534</v>
      </c>
      <c r="E227" s="13">
        <v>155</v>
      </c>
    </row>
    <row r="228" spans="1:5" x14ac:dyDescent="0.2">
      <c r="A228">
        <v>1415</v>
      </c>
      <c r="B228" s="13" t="s">
        <v>701</v>
      </c>
      <c r="C228" s="13">
        <v>190</v>
      </c>
      <c r="D228" s="13" t="s">
        <v>534</v>
      </c>
      <c r="E228" s="13">
        <v>95</v>
      </c>
    </row>
    <row r="229" spans="1:5" x14ac:dyDescent="0.2">
      <c r="A229">
        <v>1415</v>
      </c>
      <c r="B229" s="13" t="s">
        <v>701</v>
      </c>
      <c r="C229" s="13">
        <v>191</v>
      </c>
      <c r="D229" s="13" t="s">
        <v>534</v>
      </c>
      <c r="E229" s="13">
        <v>123</v>
      </c>
    </row>
    <row r="230" spans="1:5" x14ac:dyDescent="0.2">
      <c r="A230">
        <v>1415</v>
      </c>
      <c r="B230" s="13" t="s">
        <v>701</v>
      </c>
      <c r="C230" s="13">
        <v>211</v>
      </c>
      <c r="D230" s="13" t="s">
        <v>534</v>
      </c>
      <c r="E230" s="13">
        <v>106</v>
      </c>
    </row>
    <row r="231" spans="1:5" x14ac:dyDescent="0.2">
      <c r="A231">
        <v>1415</v>
      </c>
      <c r="B231" s="13" t="s">
        <v>701</v>
      </c>
      <c r="C231" s="13">
        <v>214</v>
      </c>
      <c r="D231" s="13" t="s">
        <v>534</v>
      </c>
      <c r="E231" s="13">
        <v>100</v>
      </c>
    </row>
    <row r="232" spans="1:5" x14ac:dyDescent="0.2">
      <c r="A232">
        <v>1415</v>
      </c>
      <c r="B232" s="13" t="s">
        <v>701</v>
      </c>
      <c r="C232" s="13">
        <v>215</v>
      </c>
      <c r="D232" s="13" t="s">
        <v>534</v>
      </c>
      <c r="E232" s="13">
        <v>81</v>
      </c>
    </row>
    <row r="233" spans="1:5" x14ac:dyDescent="0.2">
      <c r="A233">
        <v>1415</v>
      </c>
      <c r="B233" s="13" t="s">
        <v>701</v>
      </c>
      <c r="C233" s="13">
        <v>216</v>
      </c>
      <c r="D233" s="13" t="s">
        <v>534</v>
      </c>
      <c r="E233" s="13">
        <v>108</v>
      </c>
    </row>
    <row r="234" spans="1:5" x14ac:dyDescent="0.2">
      <c r="A234">
        <v>1415</v>
      </c>
      <c r="B234" s="13" t="s">
        <v>701</v>
      </c>
      <c r="C234" s="13">
        <v>217</v>
      </c>
      <c r="D234" s="13" t="s">
        <v>534</v>
      </c>
      <c r="E234" s="13">
        <v>264</v>
      </c>
    </row>
    <row r="235" spans="1:5" x14ac:dyDescent="0.2">
      <c r="A235">
        <v>1415</v>
      </c>
      <c r="B235" s="13" t="s">
        <v>701</v>
      </c>
      <c r="C235" s="13">
        <v>219</v>
      </c>
      <c r="D235" s="13" t="s">
        <v>534</v>
      </c>
      <c r="E235" s="13">
        <v>115</v>
      </c>
    </row>
    <row r="236" spans="1:5" x14ac:dyDescent="0.2">
      <c r="A236">
        <v>1415</v>
      </c>
      <c r="B236" s="13" t="s">
        <v>701</v>
      </c>
      <c r="C236" s="13">
        <v>223</v>
      </c>
      <c r="D236" s="13" t="s">
        <v>534</v>
      </c>
      <c r="E236" s="13">
        <v>170</v>
      </c>
    </row>
    <row r="237" spans="1:5" x14ac:dyDescent="0.2">
      <c r="A237">
        <v>1415</v>
      </c>
      <c r="B237" s="13" t="s">
        <v>701</v>
      </c>
      <c r="C237" s="13">
        <v>251</v>
      </c>
      <c r="D237" s="13" t="s">
        <v>534</v>
      </c>
      <c r="E237" s="13">
        <v>155</v>
      </c>
    </row>
    <row r="238" spans="1:5" x14ac:dyDescent="0.2">
      <c r="A238">
        <v>1415</v>
      </c>
      <c r="B238" s="13" t="s">
        <v>701</v>
      </c>
      <c r="C238" s="13">
        <v>252</v>
      </c>
      <c r="D238" s="13" t="s">
        <v>534</v>
      </c>
      <c r="E238" s="13">
        <v>188</v>
      </c>
    </row>
    <row r="239" spans="1:5" x14ac:dyDescent="0.2">
      <c r="A239">
        <v>1415</v>
      </c>
      <c r="B239" s="13" t="s">
        <v>701</v>
      </c>
      <c r="C239" s="13">
        <v>253</v>
      </c>
      <c r="D239" s="13" t="s">
        <v>534</v>
      </c>
      <c r="E239" s="13">
        <v>212</v>
      </c>
    </row>
    <row r="240" spans="1:5" x14ac:dyDescent="0.2">
      <c r="A240">
        <v>1415</v>
      </c>
      <c r="B240" s="13" t="s">
        <v>701</v>
      </c>
      <c r="C240" s="13">
        <v>257</v>
      </c>
      <c r="D240" s="13" t="s">
        <v>534</v>
      </c>
      <c r="E240" s="13">
        <v>110</v>
      </c>
    </row>
    <row r="241" spans="1:5" x14ac:dyDescent="0.2">
      <c r="A241">
        <v>1415</v>
      </c>
      <c r="B241" s="13" t="s">
        <v>701</v>
      </c>
      <c r="C241" s="13">
        <v>258</v>
      </c>
      <c r="D241" s="13" t="s">
        <v>534</v>
      </c>
      <c r="E241" s="13">
        <v>165</v>
      </c>
    </row>
    <row r="242" spans="1:5" x14ac:dyDescent="0.2">
      <c r="A242">
        <v>1415</v>
      </c>
      <c r="B242" s="13" t="s">
        <v>701</v>
      </c>
      <c r="C242" s="13">
        <v>263</v>
      </c>
      <c r="D242" s="13" t="s">
        <v>534</v>
      </c>
      <c r="E242" s="13">
        <v>126</v>
      </c>
    </row>
    <row r="243" spans="1:5" x14ac:dyDescent="0.2">
      <c r="A243">
        <v>1415</v>
      </c>
      <c r="B243" s="13" t="s">
        <v>701</v>
      </c>
      <c r="C243" s="13">
        <v>300</v>
      </c>
      <c r="D243" s="13" t="s">
        <v>534</v>
      </c>
      <c r="E243" s="13">
        <v>201</v>
      </c>
    </row>
    <row r="244" spans="1:5" x14ac:dyDescent="0.2">
      <c r="A244">
        <v>1415</v>
      </c>
      <c r="B244" s="13" t="s">
        <v>701</v>
      </c>
      <c r="C244" s="13">
        <v>301</v>
      </c>
      <c r="D244" s="13" t="s">
        <v>534</v>
      </c>
      <c r="E244" s="13">
        <v>201</v>
      </c>
    </row>
    <row r="245" spans="1:5" x14ac:dyDescent="0.2">
      <c r="A245">
        <v>1415</v>
      </c>
      <c r="B245" s="13" t="s">
        <v>701</v>
      </c>
      <c r="C245" s="13">
        <v>302</v>
      </c>
      <c r="D245" s="13" t="s">
        <v>534</v>
      </c>
      <c r="E245" s="13">
        <v>140</v>
      </c>
    </row>
    <row r="246" spans="1:5" x14ac:dyDescent="0.2">
      <c r="A246">
        <v>1415</v>
      </c>
      <c r="B246" s="13" t="s">
        <v>701</v>
      </c>
      <c r="C246" s="13">
        <v>303</v>
      </c>
      <c r="D246" s="13" t="s">
        <v>534</v>
      </c>
      <c r="E246" s="13">
        <v>171</v>
      </c>
    </row>
    <row r="247" spans="1:5" x14ac:dyDescent="0.2">
      <c r="A247">
        <v>1415</v>
      </c>
      <c r="B247" s="13" t="s">
        <v>701</v>
      </c>
      <c r="C247" s="13">
        <v>306</v>
      </c>
      <c r="D247" s="13" t="s">
        <v>534</v>
      </c>
      <c r="E247" s="13">
        <v>201</v>
      </c>
    </row>
    <row r="248" spans="1:5" x14ac:dyDescent="0.2">
      <c r="A248">
        <v>1415</v>
      </c>
      <c r="B248" s="13" t="s">
        <v>701</v>
      </c>
      <c r="C248" s="13">
        <v>307</v>
      </c>
      <c r="D248" s="13" t="s">
        <v>534</v>
      </c>
      <c r="E248" s="13">
        <v>99</v>
      </c>
    </row>
    <row r="249" spans="1:5" x14ac:dyDescent="0.2">
      <c r="A249">
        <v>1415</v>
      </c>
      <c r="B249" s="13" t="s">
        <v>701</v>
      </c>
      <c r="C249" s="13">
        <v>320</v>
      </c>
      <c r="D249" s="13" t="s">
        <v>534</v>
      </c>
      <c r="E249" s="13">
        <v>131</v>
      </c>
    </row>
    <row r="250" spans="1:5" x14ac:dyDescent="0.2">
      <c r="A250">
        <v>1415</v>
      </c>
      <c r="B250" s="13" t="s">
        <v>701</v>
      </c>
      <c r="C250" s="13">
        <v>321</v>
      </c>
      <c r="D250" s="13" t="s">
        <v>534</v>
      </c>
      <c r="E250" s="13">
        <v>160</v>
      </c>
    </row>
    <row r="251" spans="1:5" x14ac:dyDescent="0.2">
      <c r="A251">
        <v>1415</v>
      </c>
      <c r="B251" s="13" t="s">
        <v>701</v>
      </c>
      <c r="C251" s="13">
        <v>330</v>
      </c>
      <c r="D251" s="13" t="s">
        <v>534</v>
      </c>
      <c r="E251" s="13">
        <v>81</v>
      </c>
    </row>
    <row r="252" spans="1:5" x14ac:dyDescent="0.2">
      <c r="A252">
        <v>1415</v>
      </c>
      <c r="B252" s="13" t="s">
        <v>701</v>
      </c>
      <c r="C252" s="13">
        <v>340</v>
      </c>
      <c r="D252" s="13" t="s">
        <v>534</v>
      </c>
      <c r="E252" s="13">
        <v>143</v>
      </c>
    </row>
    <row r="253" spans="1:5" x14ac:dyDescent="0.2">
      <c r="A253">
        <v>1415</v>
      </c>
      <c r="B253" s="13" t="s">
        <v>701</v>
      </c>
      <c r="C253" s="13">
        <v>341</v>
      </c>
      <c r="D253" s="13" t="s">
        <v>534</v>
      </c>
      <c r="E253" s="13">
        <v>238</v>
      </c>
    </row>
    <row r="254" spans="1:5" x14ac:dyDescent="0.2">
      <c r="A254">
        <v>1415</v>
      </c>
      <c r="B254" s="13" t="s">
        <v>701</v>
      </c>
      <c r="C254" s="13">
        <v>350</v>
      </c>
      <c r="D254" s="13" t="s">
        <v>534</v>
      </c>
      <c r="E254" s="13">
        <v>210</v>
      </c>
    </row>
    <row r="255" spans="1:5" x14ac:dyDescent="0.2">
      <c r="A255">
        <v>1415</v>
      </c>
      <c r="B255" s="13" t="s">
        <v>701</v>
      </c>
      <c r="C255" s="13">
        <v>361</v>
      </c>
      <c r="D255" s="13" t="s">
        <v>534</v>
      </c>
      <c r="E255" s="13">
        <v>243</v>
      </c>
    </row>
    <row r="256" spans="1:5" x14ac:dyDescent="0.2">
      <c r="A256">
        <v>1415</v>
      </c>
      <c r="B256" s="13" t="s">
        <v>701</v>
      </c>
      <c r="C256" s="13">
        <v>370</v>
      </c>
      <c r="D256" s="13" t="s">
        <v>534</v>
      </c>
      <c r="E256" s="13">
        <v>103</v>
      </c>
    </row>
    <row r="257" spans="1:5" x14ac:dyDescent="0.2">
      <c r="A257">
        <v>1415</v>
      </c>
      <c r="B257" s="13" t="s">
        <v>701</v>
      </c>
      <c r="C257" s="13">
        <v>410</v>
      </c>
      <c r="D257" s="13" t="s">
        <v>534</v>
      </c>
      <c r="E257" s="13">
        <v>99</v>
      </c>
    </row>
    <row r="258" spans="1:5" x14ac:dyDescent="0.2">
      <c r="A258">
        <v>1415</v>
      </c>
      <c r="B258" s="13" t="s">
        <v>701</v>
      </c>
      <c r="C258" s="13">
        <v>420</v>
      </c>
      <c r="D258" s="13" t="s">
        <v>534</v>
      </c>
      <c r="E258" s="13">
        <v>160</v>
      </c>
    </row>
    <row r="259" spans="1:5" x14ac:dyDescent="0.2">
      <c r="A259">
        <v>1415</v>
      </c>
      <c r="B259" s="13" t="s">
        <v>701</v>
      </c>
      <c r="C259" s="13">
        <v>430</v>
      </c>
      <c r="D259" s="13" t="s">
        <v>534</v>
      </c>
      <c r="E259" s="13">
        <v>134</v>
      </c>
    </row>
    <row r="260" spans="1:5" x14ac:dyDescent="0.2">
      <c r="A260">
        <v>1415</v>
      </c>
      <c r="B260" s="13" t="s">
        <v>701</v>
      </c>
      <c r="C260" s="13">
        <v>502</v>
      </c>
      <c r="D260" s="13" t="s">
        <v>534</v>
      </c>
      <c r="E260" s="13">
        <v>99</v>
      </c>
    </row>
    <row r="261" spans="1:5" x14ac:dyDescent="0.2">
      <c r="A261">
        <v>1415</v>
      </c>
      <c r="B261" s="13" t="s">
        <v>701</v>
      </c>
      <c r="C261" s="13">
        <v>503</v>
      </c>
      <c r="D261" s="13" t="s">
        <v>534</v>
      </c>
      <c r="E261" s="13">
        <v>130</v>
      </c>
    </row>
    <row r="262" spans="1:5" x14ac:dyDescent="0.2">
      <c r="A262">
        <v>1415</v>
      </c>
      <c r="B262" s="13" t="s">
        <v>701</v>
      </c>
      <c r="C262" s="13">
        <v>800</v>
      </c>
      <c r="D262" s="13" t="s">
        <v>534</v>
      </c>
      <c r="E262" s="13">
        <v>103</v>
      </c>
    </row>
    <row r="263" spans="1:5" x14ac:dyDescent="0.2">
      <c r="A263">
        <v>1415</v>
      </c>
      <c r="B263" s="13" t="s">
        <v>701</v>
      </c>
      <c r="C263" s="13">
        <v>812</v>
      </c>
      <c r="D263" s="13" t="s">
        <v>534</v>
      </c>
      <c r="E263" s="13">
        <v>0</v>
      </c>
    </row>
    <row r="264" spans="1:5" x14ac:dyDescent="0.2">
      <c r="A264">
        <v>1415</v>
      </c>
      <c r="B264" s="13" t="s">
        <v>702</v>
      </c>
      <c r="C264" s="13">
        <v>100</v>
      </c>
      <c r="D264" s="13" t="s">
        <v>534</v>
      </c>
      <c r="E264" s="13">
        <v>150</v>
      </c>
    </row>
    <row r="265" spans="1:5" x14ac:dyDescent="0.2">
      <c r="A265">
        <v>1415</v>
      </c>
      <c r="B265" s="13" t="s">
        <v>702</v>
      </c>
      <c r="C265" s="13">
        <v>101</v>
      </c>
      <c r="D265" s="13" t="s">
        <v>534</v>
      </c>
      <c r="E265" s="13">
        <v>155</v>
      </c>
    </row>
    <row r="266" spans="1:5" x14ac:dyDescent="0.2">
      <c r="A266">
        <v>1415</v>
      </c>
      <c r="B266" s="13" t="s">
        <v>702</v>
      </c>
      <c r="C266" s="13">
        <v>103</v>
      </c>
      <c r="D266" s="13" t="s">
        <v>534</v>
      </c>
      <c r="E266" s="13">
        <v>148</v>
      </c>
    </row>
    <row r="267" spans="1:5" x14ac:dyDescent="0.2">
      <c r="A267">
        <v>1415</v>
      </c>
      <c r="B267" s="13" t="s">
        <v>702</v>
      </c>
      <c r="C267" s="13">
        <v>104</v>
      </c>
      <c r="D267" s="13" t="s">
        <v>534</v>
      </c>
      <c r="E267" s="13">
        <v>118</v>
      </c>
    </row>
    <row r="268" spans="1:5" x14ac:dyDescent="0.2">
      <c r="A268">
        <v>1415</v>
      </c>
      <c r="B268" s="13" t="s">
        <v>702</v>
      </c>
      <c r="C268" s="13">
        <v>105</v>
      </c>
      <c r="D268" s="13" t="s">
        <v>534</v>
      </c>
      <c r="E268" s="13">
        <v>228</v>
      </c>
    </row>
    <row r="269" spans="1:5" x14ac:dyDescent="0.2">
      <c r="A269">
        <v>1415</v>
      </c>
      <c r="B269" s="13" t="s">
        <v>702</v>
      </c>
      <c r="C269" s="13">
        <v>106</v>
      </c>
      <c r="D269" s="13" t="s">
        <v>534</v>
      </c>
      <c r="E269" s="13">
        <v>134</v>
      </c>
    </row>
    <row r="270" spans="1:5" x14ac:dyDescent="0.2">
      <c r="A270">
        <v>1415</v>
      </c>
      <c r="B270" s="13" t="s">
        <v>702</v>
      </c>
      <c r="C270" s="13">
        <v>107</v>
      </c>
      <c r="D270" s="13" t="s">
        <v>534</v>
      </c>
      <c r="E270" s="13">
        <v>154</v>
      </c>
    </row>
    <row r="271" spans="1:5" x14ac:dyDescent="0.2">
      <c r="A271">
        <v>1415</v>
      </c>
      <c r="B271" s="13" t="s">
        <v>702</v>
      </c>
      <c r="C271" s="13">
        <v>108</v>
      </c>
      <c r="D271" s="13" t="s">
        <v>534</v>
      </c>
      <c r="E271" s="13">
        <v>161</v>
      </c>
    </row>
    <row r="272" spans="1:5" x14ac:dyDescent="0.2">
      <c r="A272">
        <v>1415</v>
      </c>
      <c r="B272" s="13" t="s">
        <v>702</v>
      </c>
      <c r="C272" s="13">
        <v>110</v>
      </c>
      <c r="D272" s="13" t="s">
        <v>534</v>
      </c>
      <c r="E272" s="13">
        <v>124</v>
      </c>
    </row>
    <row r="273" spans="1:5" x14ac:dyDescent="0.2">
      <c r="A273">
        <v>1415</v>
      </c>
      <c r="B273" s="13" t="s">
        <v>702</v>
      </c>
      <c r="C273" s="13">
        <v>120</v>
      </c>
      <c r="D273" s="13" t="s">
        <v>534</v>
      </c>
      <c r="E273" s="13">
        <v>136</v>
      </c>
    </row>
    <row r="274" spans="1:5" x14ac:dyDescent="0.2">
      <c r="A274">
        <v>1415</v>
      </c>
      <c r="B274" s="13" t="s">
        <v>702</v>
      </c>
      <c r="C274" s="13">
        <v>130</v>
      </c>
      <c r="D274" s="13" t="s">
        <v>534</v>
      </c>
      <c r="E274" s="13">
        <v>106</v>
      </c>
    </row>
    <row r="275" spans="1:5" x14ac:dyDescent="0.2">
      <c r="A275">
        <v>1415</v>
      </c>
      <c r="B275" s="13" t="s">
        <v>702</v>
      </c>
      <c r="C275" s="13">
        <v>140</v>
      </c>
      <c r="D275" s="13" t="s">
        <v>534</v>
      </c>
      <c r="E275" s="13">
        <v>147</v>
      </c>
    </row>
    <row r="276" spans="1:5" x14ac:dyDescent="0.2">
      <c r="A276">
        <v>1415</v>
      </c>
      <c r="B276" s="13" t="s">
        <v>702</v>
      </c>
      <c r="C276" s="13">
        <v>143</v>
      </c>
      <c r="D276" s="13" t="s">
        <v>534</v>
      </c>
      <c r="E276" s="13">
        <v>247</v>
      </c>
    </row>
    <row r="277" spans="1:5" x14ac:dyDescent="0.2">
      <c r="A277">
        <v>1415</v>
      </c>
      <c r="B277" s="13" t="s">
        <v>702</v>
      </c>
      <c r="C277" s="13">
        <v>144</v>
      </c>
      <c r="D277" s="13" t="s">
        <v>534</v>
      </c>
      <c r="E277" s="13">
        <v>178</v>
      </c>
    </row>
    <row r="278" spans="1:5" x14ac:dyDescent="0.2">
      <c r="A278">
        <v>1415</v>
      </c>
      <c r="B278" s="13" t="s">
        <v>702</v>
      </c>
      <c r="C278" s="13">
        <v>160</v>
      </c>
      <c r="D278" s="13" t="s">
        <v>534</v>
      </c>
      <c r="E278" s="13">
        <v>124</v>
      </c>
    </row>
    <row r="279" spans="1:5" x14ac:dyDescent="0.2">
      <c r="A279">
        <v>1415</v>
      </c>
      <c r="B279" s="13" t="s">
        <v>702</v>
      </c>
      <c r="C279" s="13">
        <v>170</v>
      </c>
      <c r="D279" s="13" t="s">
        <v>534</v>
      </c>
      <c r="E279" s="13">
        <v>234</v>
      </c>
    </row>
    <row r="280" spans="1:5" x14ac:dyDescent="0.2">
      <c r="A280">
        <v>1415</v>
      </c>
      <c r="B280" s="13" t="s">
        <v>702</v>
      </c>
      <c r="C280" s="13">
        <v>171</v>
      </c>
      <c r="D280" s="13" t="s">
        <v>534</v>
      </c>
      <c r="E280" s="13">
        <v>288</v>
      </c>
    </row>
    <row r="281" spans="1:5" x14ac:dyDescent="0.2">
      <c r="A281">
        <v>1415</v>
      </c>
      <c r="B281" s="13" t="s">
        <v>702</v>
      </c>
      <c r="C281" s="13">
        <v>172</v>
      </c>
      <c r="D281" s="13" t="s">
        <v>534</v>
      </c>
      <c r="E281" s="13">
        <v>268</v>
      </c>
    </row>
    <row r="282" spans="1:5" x14ac:dyDescent="0.2">
      <c r="A282">
        <v>1415</v>
      </c>
      <c r="B282" s="13" t="s">
        <v>702</v>
      </c>
      <c r="C282" s="13">
        <v>173</v>
      </c>
      <c r="D282" s="13" t="s">
        <v>534</v>
      </c>
      <c r="E282" s="13">
        <v>227</v>
      </c>
    </row>
    <row r="283" spans="1:5" x14ac:dyDescent="0.2">
      <c r="A283">
        <v>1415</v>
      </c>
      <c r="B283" s="13" t="s">
        <v>702</v>
      </c>
      <c r="C283" s="13">
        <v>190</v>
      </c>
      <c r="D283" s="13" t="s">
        <v>534</v>
      </c>
      <c r="E283" s="13">
        <v>125</v>
      </c>
    </row>
    <row r="284" spans="1:5" x14ac:dyDescent="0.2">
      <c r="A284">
        <v>1415</v>
      </c>
      <c r="B284" s="13" t="s">
        <v>702</v>
      </c>
      <c r="C284" s="13">
        <v>191</v>
      </c>
      <c r="D284" s="13" t="s">
        <v>534</v>
      </c>
      <c r="E284" s="13">
        <v>168</v>
      </c>
    </row>
    <row r="285" spans="1:5" x14ac:dyDescent="0.2">
      <c r="A285">
        <v>1415</v>
      </c>
      <c r="B285" s="13" t="s">
        <v>702</v>
      </c>
      <c r="C285" s="13">
        <v>211</v>
      </c>
      <c r="D285" s="13" t="s">
        <v>534</v>
      </c>
      <c r="E285" s="13">
        <v>162</v>
      </c>
    </row>
    <row r="286" spans="1:5" x14ac:dyDescent="0.2">
      <c r="A286">
        <v>1415</v>
      </c>
      <c r="B286" s="13" t="s">
        <v>702</v>
      </c>
      <c r="C286" s="13">
        <v>214</v>
      </c>
      <c r="D286" s="13" t="s">
        <v>534</v>
      </c>
      <c r="E286" s="13">
        <v>139</v>
      </c>
    </row>
    <row r="287" spans="1:5" x14ac:dyDescent="0.2">
      <c r="A287">
        <v>1415</v>
      </c>
      <c r="B287" s="13" t="s">
        <v>702</v>
      </c>
      <c r="C287" s="13">
        <v>215</v>
      </c>
      <c r="D287" s="13" t="s">
        <v>534</v>
      </c>
      <c r="E287" s="13">
        <v>136</v>
      </c>
    </row>
    <row r="288" spans="1:5" x14ac:dyDescent="0.2">
      <c r="A288">
        <v>1415</v>
      </c>
      <c r="B288" s="13" t="s">
        <v>702</v>
      </c>
      <c r="C288" s="13">
        <v>216</v>
      </c>
      <c r="D288" s="13" t="s">
        <v>534</v>
      </c>
      <c r="E288" s="13">
        <v>149</v>
      </c>
    </row>
    <row r="289" spans="1:5" x14ac:dyDescent="0.2">
      <c r="A289">
        <v>1415</v>
      </c>
      <c r="B289" s="13" t="s">
        <v>702</v>
      </c>
      <c r="C289" s="13">
        <v>217</v>
      </c>
      <c r="D289" s="13" t="s">
        <v>534</v>
      </c>
      <c r="E289" s="13">
        <v>375</v>
      </c>
    </row>
    <row r="290" spans="1:5" x14ac:dyDescent="0.2">
      <c r="A290">
        <v>1415</v>
      </c>
      <c r="B290" s="13" t="s">
        <v>702</v>
      </c>
      <c r="C290" s="13">
        <v>219</v>
      </c>
      <c r="D290" s="13" t="s">
        <v>534</v>
      </c>
      <c r="E290" s="13">
        <v>267</v>
      </c>
    </row>
    <row r="291" spans="1:5" x14ac:dyDescent="0.2">
      <c r="A291">
        <v>1415</v>
      </c>
      <c r="B291" s="13" t="s">
        <v>702</v>
      </c>
      <c r="C291" s="13">
        <v>223</v>
      </c>
      <c r="D291" s="13" t="s">
        <v>534</v>
      </c>
      <c r="E291" s="13">
        <v>212</v>
      </c>
    </row>
    <row r="292" spans="1:5" x14ac:dyDescent="0.2">
      <c r="A292">
        <v>1415</v>
      </c>
      <c r="B292" s="13" t="s">
        <v>702</v>
      </c>
      <c r="C292" s="13">
        <v>251</v>
      </c>
      <c r="D292" s="13" t="s">
        <v>534</v>
      </c>
      <c r="E292" s="13">
        <v>258</v>
      </c>
    </row>
    <row r="293" spans="1:5" x14ac:dyDescent="0.2">
      <c r="A293">
        <v>1415</v>
      </c>
      <c r="B293" s="13" t="s">
        <v>702</v>
      </c>
      <c r="C293" s="13">
        <v>252</v>
      </c>
      <c r="D293" s="13" t="s">
        <v>534</v>
      </c>
      <c r="E293" s="13">
        <v>373</v>
      </c>
    </row>
    <row r="294" spans="1:5" x14ac:dyDescent="0.2">
      <c r="A294">
        <v>1415</v>
      </c>
      <c r="B294" s="13" t="s">
        <v>702</v>
      </c>
      <c r="C294" s="13">
        <v>253</v>
      </c>
      <c r="D294" s="13" t="s">
        <v>534</v>
      </c>
      <c r="E294" s="13">
        <v>417</v>
      </c>
    </row>
    <row r="295" spans="1:5" x14ac:dyDescent="0.2">
      <c r="A295">
        <v>1415</v>
      </c>
      <c r="B295" s="13" t="s">
        <v>702</v>
      </c>
      <c r="C295" s="13">
        <v>257</v>
      </c>
      <c r="D295" s="13" t="s">
        <v>534</v>
      </c>
      <c r="E295" s="13">
        <v>133</v>
      </c>
    </row>
    <row r="296" spans="1:5" x14ac:dyDescent="0.2">
      <c r="A296">
        <v>1415</v>
      </c>
      <c r="B296" s="13" t="s">
        <v>702</v>
      </c>
      <c r="C296" s="13">
        <v>258</v>
      </c>
      <c r="D296" s="13" t="s">
        <v>534</v>
      </c>
      <c r="E296" s="13">
        <v>287</v>
      </c>
    </row>
    <row r="297" spans="1:5" x14ac:dyDescent="0.2">
      <c r="A297">
        <v>1415</v>
      </c>
      <c r="B297" s="13" t="s">
        <v>702</v>
      </c>
      <c r="C297" s="13">
        <v>263</v>
      </c>
      <c r="D297" s="13" t="s">
        <v>534</v>
      </c>
      <c r="E297" s="13">
        <v>224</v>
      </c>
    </row>
    <row r="298" spans="1:5" x14ac:dyDescent="0.2">
      <c r="A298">
        <v>1415</v>
      </c>
      <c r="B298" s="13" t="s">
        <v>702</v>
      </c>
      <c r="C298" s="13">
        <v>300</v>
      </c>
      <c r="D298" s="13" t="s">
        <v>534</v>
      </c>
      <c r="E298" s="13">
        <v>233</v>
      </c>
    </row>
    <row r="299" spans="1:5" x14ac:dyDescent="0.2">
      <c r="A299">
        <v>1415</v>
      </c>
      <c r="B299" s="13" t="s">
        <v>702</v>
      </c>
      <c r="C299" s="13">
        <v>301</v>
      </c>
      <c r="D299" s="13" t="s">
        <v>534</v>
      </c>
      <c r="E299" s="13">
        <v>233</v>
      </c>
    </row>
    <row r="300" spans="1:5" x14ac:dyDescent="0.2">
      <c r="A300">
        <v>1415</v>
      </c>
      <c r="B300" s="13" t="s">
        <v>702</v>
      </c>
      <c r="C300" s="13">
        <v>302</v>
      </c>
      <c r="D300" s="13" t="s">
        <v>534</v>
      </c>
      <c r="E300" s="13">
        <v>187</v>
      </c>
    </row>
    <row r="301" spans="1:5" x14ac:dyDescent="0.2">
      <c r="A301">
        <v>1415</v>
      </c>
      <c r="B301" s="13" t="s">
        <v>702</v>
      </c>
      <c r="C301" s="13">
        <v>303</v>
      </c>
      <c r="D301" s="13" t="s">
        <v>534</v>
      </c>
      <c r="E301" s="13">
        <v>244</v>
      </c>
    </row>
    <row r="302" spans="1:5" x14ac:dyDescent="0.2">
      <c r="A302">
        <v>1415</v>
      </c>
      <c r="B302" s="13" t="s">
        <v>702</v>
      </c>
      <c r="C302" s="13">
        <v>306</v>
      </c>
      <c r="D302" s="13" t="s">
        <v>534</v>
      </c>
      <c r="E302" s="13">
        <v>233</v>
      </c>
    </row>
    <row r="303" spans="1:5" x14ac:dyDescent="0.2">
      <c r="A303">
        <v>1415</v>
      </c>
      <c r="B303" s="13" t="s">
        <v>702</v>
      </c>
      <c r="C303" s="13">
        <v>307</v>
      </c>
      <c r="D303" s="13" t="s">
        <v>534</v>
      </c>
      <c r="E303" s="13">
        <v>224</v>
      </c>
    </row>
    <row r="304" spans="1:5" x14ac:dyDescent="0.2">
      <c r="A304">
        <v>1415</v>
      </c>
      <c r="B304" s="13" t="s">
        <v>702</v>
      </c>
      <c r="C304" s="13">
        <v>320</v>
      </c>
      <c r="D304" s="13" t="s">
        <v>534</v>
      </c>
      <c r="E304" s="13">
        <v>189</v>
      </c>
    </row>
    <row r="305" spans="1:5" x14ac:dyDescent="0.2">
      <c r="A305">
        <v>1415</v>
      </c>
      <c r="B305" s="13" t="s">
        <v>702</v>
      </c>
      <c r="C305" s="13">
        <v>321</v>
      </c>
      <c r="D305" s="13" t="s">
        <v>534</v>
      </c>
      <c r="E305" s="13">
        <v>217</v>
      </c>
    </row>
    <row r="306" spans="1:5" x14ac:dyDescent="0.2">
      <c r="A306">
        <v>1415</v>
      </c>
      <c r="B306" s="13" t="s">
        <v>702</v>
      </c>
      <c r="C306" s="13">
        <v>329</v>
      </c>
      <c r="D306" s="13" t="s">
        <v>534</v>
      </c>
      <c r="E306" s="13">
        <v>317</v>
      </c>
    </row>
    <row r="307" spans="1:5" x14ac:dyDescent="0.2">
      <c r="A307">
        <v>1415</v>
      </c>
      <c r="B307" s="13" t="s">
        <v>702</v>
      </c>
      <c r="C307" s="13">
        <v>330</v>
      </c>
      <c r="D307" s="13" t="s">
        <v>534</v>
      </c>
      <c r="E307" s="13">
        <v>133</v>
      </c>
    </row>
    <row r="308" spans="1:5" x14ac:dyDescent="0.2">
      <c r="A308">
        <v>1415</v>
      </c>
      <c r="B308" s="13" t="s">
        <v>702</v>
      </c>
      <c r="C308" s="13">
        <v>340</v>
      </c>
      <c r="D308" s="13" t="s">
        <v>534</v>
      </c>
      <c r="E308" s="13">
        <v>241</v>
      </c>
    </row>
    <row r="309" spans="1:5" x14ac:dyDescent="0.2">
      <c r="A309">
        <v>1415</v>
      </c>
      <c r="B309" s="13" t="s">
        <v>702</v>
      </c>
      <c r="C309" s="13">
        <v>341</v>
      </c>
      <c r="D309" s="13" t="s">
        <v>534</v>
      </c>
      <c r="E309" s="13">
        <v>335</v>
      </c>
    </row>
    <row r="310" spans="1:5" x14ac:dyDescent="0.2">
      <c r="A310">
        <v>1415</v>
      </c>
      <c r="B310" s="13" t="s">
        <v>702</v>
      </c>
      <c r="C310" s="13">
        <v>350</v>
      </c>
      <c r="D310" s="13" t="s">
        <v>534</v>
      </c>
      <c r="E310" s="13">
        <v>263</v>
      </c>
    </row>
    <row r="311" spans="1:5" x14ac:dyDescent="0.2">
      <c r="A311">
        <v>1415</v>
      </c>
      <c r="B311" s="13" t="s">
        <v>702</v>
      </c>
      <c r="C311" s="13">
        <v>361</v>
      </c>
      <c r="D311" s="13" t="s">
        <v>534</v>
      </c>
      <c r="E311" s="13">
        <v>248</v>
      </c>
    </row>
    <row r="312" spans="1:5" x14ac:dyDescent="0.2">
      <c r="A312">
        <v>1415</v>
      </c>
      <c r="B312" s="13" t="s">
        <v>702</v>
      </c>
      <c r="C312" s="13">
        <v>370</v>
      </c>
      <c r="D312" s="13" t="s">
        <v>534</v>
      </c>
      <c r="E312" s="13">
        <v>220</v>
      </c>
    </row>
    <row r="313" spans="1:5" x14ac:dyDescent="0.2">
      <c r="A313">
        <v>1415</v>
      </c>
      <c r="B313" s="13" t="s">
        <v>702</v>
      </c>
      <c r="C313" s="13">
        <v>410</v>
      </c>
      <c r="D313" s="13" t="s">
        <v>534</v>
      </c>
      <c r="E313" s="13">
        <v>214</v>
      </c>
    </row>
    <row r="314" spans="1:5" x14ac:dyDescent="0.2">
      <c r="A314">
        <v>1415</v>
      </c>
      <c r="B314" s="13" t="s">
        <v>702</v>
      </c>
      <c r="C314" s="13">
        <v>420</v>
      </c>
      <c r="D314" s="13" t="s">
        <v>534</v>
      </c>
      <c r="E314" s="13">
        <v>212</v>
      </c>
    </row>
    <row r="315" spans="1:5" x14ac:dyDescent="0.2">
      <c r="A315">
        <v>1415</v>
      </c>
      <c r="B315" s="13" t="s">
        <v>702</v>
      </c>
      <c r="C315" s="13">
        <v>430</v>
      </c>
      <c r="D315" s="13" t="s">
        <v>534</v>
      </c>
      <c r="E315" s="13">
        <v>253</v>
      </c>
    </row>
    <row r="316" spans="1:5" x14ac:dyDescent="0.2">
      <c r="A316">
        <v>1415</v>
      </c>
      <c r="B316" s="13" t="s">
        <v>702</v>
      </c>
      <c r="C316" s="13">
        <v>502</v>
      </c>
      <c r="D316" s="13" t="s">
        <v>534</v>
      </c>
      <c r="E316" s="13">
        <v>131</v>
      </c>
    </row>
    <row r="317" spans="1:5" x14ac:dyDescent="0.2">
      <c r="A317">
        <v>1415</v>
      </c>
      <c r="B317" s="13" t="s">
        <v>702</v>
      </c>
      <c r="C317" s="13">
        <v>503</v>
      </c>
      <c r="D317" s="13" t="s">
        <v>534</v>
      </c>
      <c r="E317" s="13">
        <v>287</v>
      </c>
    </row>
    <row r="318" spans="1:5" x14ac:dyDescent="0.2">
      <c r="A318">
        <v>1415</v>
      </c>
      <c r="B318" s="13" t="s">
        <v>702</v>
      </c>
      <c r="C318" s="13">
        <v>800</v>
      </c>
      <c r="D318" s="13" t="s">
        <v>534</v>
      </c>
      <c r="E318" s="13">
        <v>220</v>
      </c>
    </row>
    <row r="319" spans="1:5" x14ac:dyDescent="0.2">
      <c r="A319">
        <v>1415</v>
      </c>
      <c r="B319" s="13" t="s">
        <v>702</v>
      </c>
      <c r="C319" s="13">
        <v>812</v>
      </c>
      <c r="D319" s="13" t="s">
        <v>534</v>
      </c>
      <c r="E319" s="13">
        <v>0</v>
      </c>
    </row>
  </sheetData>
  <autoFilter ref="A1:E319" xr:uid="{00000000-0009-0000-0000-000016000000}"/>
  <hyperlinks>
    <hyperlink ref="N1" location="Catalogue!A1" display="Catalogue!A1" xr:uid="{9AA94D6C-2B40-4D48-BCA2-12B8E8D5C33B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7"/>
  <dimension ref="A1:N319"/>
  <sheetViews>
    <sheetView topLeftCell="A32" workbookViewId="0"/>
  </sheetViews>
  <sheetFormatPr defaultRowHeight="12.75" x14ac:dyDescent="0.2"/>
  <cols>
    <col min="1" max="1" width="5.7109375" bestFit="1" customWidth="1"/>
    <col min="2" max="2" width="7.28515625" bestFit="1" customWidth="1"/>
    <col min="3" max="3" width="6.7109375" bestFit="1" customWidth="1"/>
    <col min="4" max="4" width="14.5703125" bestFit="1" customWidth="1"/>
    <col min="5" max="5" width="7.140625" bestFit="1" customWidth="1"/>
  </cols>
  <sheetData>
    <row r="1" spans="1:14" x14ac:dyDescent="0.2">
      <c r="A1" t="s">
        <v>518</v>
      </c>
      <c r="B1" t="s">
        <v>0</v>
      </c>
      <c r="C1" t="s">
        <v>801</v>
      </c>
      <c r="D1" t="s">
        <v>802</v>
      </c>
      <c r="E1" t="s">
        <v>1</v>
      </c>
      <c r="N1" s="49" t="s">
        <v>8855</v>
      </c>
    </row>
    <row r="2" spans="1:14" x14ac:dyDescent="0.2">
      <c r="A2">
        <v>1314</v>
      </c>
      <c r="B2" s="13" t="s">
        <v>532</v>
      </c>
      <c r="C2" s="13"/>
      <c r="D2" s="13"/>
      <c r="E2" s="13">
        <v>213</v>
      </c>
    </row>
    <row r="3" spans="1:14" x14ac:dyDescent="0.2">
      <c r="A3">
        <v>1314</v>
      </c>
      <c r="B3" s="13" t="s">
        <v>535</v>
      </c>
      <c r="C3" s="13"/>
      <c r="D3" s="13"/>
      <c r="E3" s="13">
        <v>175</v>
      </c>
    </row>
    <row r="4" spans="1:14" x14ac:dyDescent="0.2">
      <c r="A4">
        <v>1314</v>
      </c>
      <c r="B4" s="13" t="s">
        <v>537</v>
      </c>
      <c r="C4" s="13"/>
      <c r="D4" s="13"/>
      <c r="E4" s="13">
        <v>102</v>
      </c>
    </row>
    <row r="5" spans="1:14" x14ac:dyDescent="0.2">
      <c r="A5">
        <v>1314</v>
      </c>
      <c r="B5" s="13" t="s">
        <v>538</v>
      </c>
      <c r="C5" s="13"/>
      <c r="D5" s="13"/>
      <c r="E5" s="13">
        <v>175</v>
      </c>
    </row>
    <row r="6" spans="1:14" x14ac:dyDescent="0.2">
      <c r="A6">
        <v>1314</v>
      </c>
      <c r="B6" s="13" t="s">
        <v>540</v>
      </c>
      <c r="C6" s="13"/>
      <c r="D6" s="13"/>
      <c r="E6" s="13">
        <v>208</v>
      </c>
    </row>
    <row r="7" spans="1:14" x14ac:dyDescent="0.2">
      <c r="A7">
        <v>1314</v>
      </c>
      <c r="B7" s="13" t="s">
        <v>542</v>
      </c>
      <c r="C7" s="13"/>
      <c r="D7" s="13"/>
      <c r="E7" s="13">
        <v>131</v>
      </c>
    </row>
    <row r="8" spans="1:14" x14ac:dyDescent="0.2">
      <c r="A8">
        <v>1314</v>
      </c>
      <c r="B8" s="13" t="s">
        <v>544</v>
      </c>
      <c r="C8" s="13"/>
      <c r="D8" s="13"/>
      <c r="E8" s="13">
        <v>173</v>
      </c>
    </row>
    <row r="9" spans="1:14" x14ac:dyDescent="0.2">
      <c r="A9">
        <v>1314</v>
      </c>
      <c r="B9" s="13" t="s">
        <v>546</v>
      </c>
      <c r="C9" s="13"/>
      <c r="D9" s="13"/>
      <c r="E9" s="13">
        <v>117</v>
      </c>
    </row>
    <row r="10" spans="1:14" x14ac:dyDescent="0.2">
      <c r="A10">
        <v>1314</v>
      </c>
      <c r="B10" s="13" t="s">
        <v>548</v>
      </c>
      <c r="C10" s="13"/>
      <c r="D10" s="13"/>
      <c r="E10" s="13">
        <v>116</v>
      </c>
    </row>
    <row r="11" spans="1:14" x14ac:dyDescent="0.2">
      <c r="A11">
        <v>1314</v>
      </c>
      <c r="B11" s="13" t="s">
        <v>550</v>
      </c>
      <c r="C11" s="13"/>
      <c r="D11" s="13"/>
      <c r="E11" s="13">
        <v>139</v>
      </c>
    </row>
    <row r="12" spans="1:14" x14ac:dyDescent="0.2">
      <c r="A12">
        <v>1314</v>
      </c>
      <c r="B12" s="13" t="s">
        <v>552</v>
      </c>
      <c r="C12" s="13"/>
      <c r="D12" s="13"/>
      <c r="E12" s="13">
        <v>82</v>
      </c>
    </row>
    <row r="13" spans="1:14" x14ac:dyDescent="0.2">
      <c r="A13">
        <v>1314</v>
      </c>
      <c r="B13" s="13" t="s">
        <v>553</v>
      </c>
      <c r="C13" s="13"/>
      <c r="D13" s="13"/>
      <c r="E13" s="13">
        <v>82</v>
      </c>
    </row>
    <row r="14" spans="1:14" x14ac:dyDescent="0.2">
      <c r="A14">
        <v>1314</v>
      </c>
      <c r="B14" s="13" t="s">
        <v>554</v>
      </c>
      <c r="C14" s="13"/>
      <c r="D14" s="13"/>
      <c r="E14" s="13">
        <v>177</v>
      </c>
    </row>
    <row r="15" spans="1:14" x14ac:dyDescent="0.2">
      <c r="A15">
        <v>1314</v>
      </c>
      <c r="B15" s="13" t="s">
        <v>556</v>
      </c>
      <c r="C15" s="13"/>
      <c r="D15" s="13"/>
      <c r="E15" s="13">
        <v>139</v>
      </c>
    </row>
    <row r="16" spans="1:14" x14ac:dyDescent="0.2">
      <c r="A16">
        <v>1314</v>
      </c>
      <c r="B16" s="13" t="s">
        <v>558</v>
      </c>
      <c r="C16" s="13"/>
      <c r="D16" s="13"/>
      <c r="E16" s="13">
        <v>159</v>
      </c>
    </row>
    <row r="17" spans="1:5" x14ac:dyDescent="0.2">
      <c r="A17">
        <v>1314</v>
      </c>
      <c r="B17" s="13" t="s">
        <v>559</v>
      </c>
      <c r="C17" s="13"/>
      <c r="D17" s="13"/>
      <c r="E17" s="13">
        <v>156</v>
      </c>
    </row>
    <row r="18" spans="1:5" x14ac:dyDescent="0.2">
      <c r="A18">
        <v>1314</v>
      </c>
      <c r="B18" s="13" t="s">
        <v>561</v>
      </c>
      <c r="C18" s="13"/>
      <c r="D18" s="13"/>
      <c r="E18" s="13">
        <v>125</v>
      </c>
    </row>
    <row r="19" spans="1:5" x14ac:dyDescent="0.2">
      <c r="A19">
        <v>1314</v>
      </c>
      <c r="B19" s="13" t="s">
        <v>562</v>
      </c>
      <c r="C19" s="13"/>
      <c r="D19" s="13"/>
      <c r="E19" s="13">
        <v>126</v>
      </c>
    </row>
    <row r="20" spans="1:5" x14ac:dyDescent="0.2">
      <c r="A20">
        <v>1314</v>
      </c>
      <c r="B20" s="13" t="s">
        <v>564</v>
      </c>
      <c r="C20" s="13"/>
      <c r="D20" s="13"/>
      <c r="E20" s="13">
        <v>107</v>
      </c>
    </row>
    <row r="21" spans="1:5" x14ac:dyDescent="0.2">
      <c r="A21">
        <v>1314</v>
      </c>
      <c r="B21" s="13" t="s">
        <v>565</v>
      </c>
      <c r="C21" s="13"/>
      <c r="D21" s="13"/>
      <c r="E21" s="13">
        <v>119</v>
      </c>
    </row>
    <row r="22" spans="1:5" x14ac:dyDescent="0.2">
      <c r="A22">
        <v>1314</v>
      </c>
      <c r="B22" s="13" t="s">
        <v>566</v>
      </c>
      <c r="C22" s="13"/>
      <c r="D22" s="13"/>
      <c r="E22" s="13">
        <v>107</v>
      </c>
    </row>
    <row r="23" spans="1:5" x14ac:dyDescent="0.2">
      <c r="A23">
        <v>1314</v>
      </c>
      <c r="B23" s="13" t="s">
        <v>568</v>
      </c>
      <c r="C23" s="13"/>
      <c r="D23" s="13"/>
      <c r="E23" s="13">
        <v>114</v>
      </c>
    </row>
    <row r="24" spans="1:5" x14ac:dyDescent="0.2">
      <c r="A24">
        <v>1314</v>
      </c>
      <c r="B24" s="13" t="s">
        <v>569</v>
      </c>
      <c r="C24" s="13"/>
      <c r="D24" s="13"/>
      <c r="E24" s="13">
        <v>131</v>
      </c>
    </row>
    <row r="25" spans="1:5" x14ac:dyDescent="0.2">
      <c r="A25">
        <v>1314</v>
      </c>
      <c r="B25" s="13" t="s">
        <v>571</v>
      </c>
      <c r="C25" s="13"/>
      <c r="D25" s="13"/>
      <c r="E25" s="13">
        <v>202</v>
      </c>
    </row>
    <row r="26" spans="1:5" x14ac:dyDescent="0.2">
      <c r="A26">
        <v>1314</v>
      </c>
      <c r="B26" s="13" t="s">
        <v>573</v>
      </c>
      <c r="C26" s="13"/>
      <c r="D26" s="13"/>
      <c r="E26" s="13">
        <v>226</v>
      </c>
    </row>
    <row r="27" spans="1:5" x14ac:dyDescent="0.2">
      <c r="A27">
        <v>1314</v>
      </c>
      <c r="B27" s="13" t="s">
        <v>575</v>
      </c>
      <c r="C27" s="13"/>
      <c r="D27" s="13"/>
      <c r="E27" s="13">
        <v>186</v>
      </c>
    </row>
    <row r="28" spans="1:5" x14ac:dyDescent="0.2">
      <c r="A28">
        <v>1314</v>
      </c>
      <c r="B28" s="13" t="s">
        <v>577</v>
      </c>
      <c r="C28" s="13"/>
      <c r="D28" s="13"/>
      <c r="E28" s="13">
        <v>186</v>
      </c>
    </row>
    <row r="29" spans="1:5" x14ac:dyDescent="0.2">
      <c r="A29">
        <v>1314</v>
      </c>
      <c r="B29" s="13" t="s">
        <v>578</v>
      </c>
      <c r="C29" s="13"/>
      <c r="D29" s="13"/>
      <c r="E29" s="13">
        <v>245</v>
      </c>
    </row>
    <row r="30" spans="1:5" x14ac:dyDescent="0.2">
      <c r="A30">
        <v>1314</v>
      </c>
      <c r="B30" s="13" t="s">
        <v>579</v>
      </c>
      <c r="C30" s="13"/>
      <c r="D30" s="13"/>
      <c r="E30" s="13">
        <v>186</v>
      </c>
    </row>
    <row r="31" spans="1:5" x14ac:dyDescent="0.2">
      <c r="A31">
        <v>1314</v>
      </c>
      <c r="B31" s="13" t="s">
        <v>580</v>
      </c>
      <c r="C31" s="13"/>
      <c r="D31" s="13"/>
      <c r="E31" s="13">
        <v>126</v>
      </c>
    </row>
    <row r="32" spans="1:5" x14ac:dyDescent="0.2">
      <c r="A32">
        <v>1314</v>
      </c>
      <c r="B32" s="13" t="s">
        <v>581</v>
      </c>
      <c r="C32" s="13"/>
      <c r="D32" s="13"/>
      <c r="E32" s="13">
        <v>104</v>
      </c>
    </row>
    <row r="33" spans="1:5" x14ac:dyDescent="0.2">
      <c r="A33">
        <v>1314</v>
      </c>
      <c r="B33" s="13" t="s">
        <v>583</v>
      </c>
      <c r="C33" s="13"/>
      <c r="D33" s="13"/>
      <c r="E33" s="13">
        <v>103</v>
      </c>
    </row>
    <row r="34" spans="1:5" x14ac:dyDescent="0.2">
      <c r="A34">
        <v>1314</v>
      </c>
      <c r="B34" s="13" t="s">
        <v>584</v>
      </c>
      <c r="C34" s="13"/>
      <c r="D34" s="13"/>
      <c r="E34" s="13">
        <v>155</v>
      </c>
    </row>
    <row r="35" spans="1:5" x14ac:dyDescent="0.2">
      <c r="A35">
        <v>1314</v>
      </c>
      <c r="B35" s="13" t="s">
        <v>585</v>
      </c>
      <c r="C35" s="13"/>
      <c r="D35" s="13"/>
      <c r="E35" s="13">
        <v>130</v>
      </c>
    </row>
    <row r="36" spans="1:5" x14ac:dyDescent="0.2">
      <c r="A36">
        <v>1314</v>
      </c>
      <c r="B36" s="13" t="s">
        <v>586</v>
      </c>
      <c r="C36" s="13"/>
      <c r="D36" s="13"/>
      <c r="E36" s="13">
        <v>113</v>
      </c>
    </row>
    <row r="37" spans="1:5" x14ac:dyDescent="0.2">
      <c r="A37">
        <v>1314</v>
      </c>
      <c r="B37" s="13" t="s">
        <v>587</v>
      </c>
      <c r="C37" s="13"/>
      <c r="D37" s="13"/>
      <c r="E37" s="13">
        <v>122</v>
      </c>
    </row>
    <row r="38" spans="1:5" x14ac:dyDescent="0.2">
      <c r="A38">
        <v>1314</v>
      </c>
      <c r="B38" s="13" t="s">
        <v>589</v>
      </c>
      <c r="C38" s="13"/>
      <c r="D38" s="13"/>
      <c r="E38" s="13">
        <v>186</v>
      </c>
    </row>
    <row r="39" spans="1:5" x14ac:dyDescent="0.2">
      <c r="A39">
        <v>1314</v>
      </c>
      <c r="B39" s="13" t="s">
        <v>590</v>
      </c>
      <c r="C39" s="13"/>
      <c r="D39" s="13"/>
      <c r="E39" s="13">
        <v>186</v>
      </c>
    </row>
    <row r="40" spans="1:5" x14ac:dyDescent="0.2">
      <c r="A40">
        <v>1314</v>
      </c>
      <c r="B40" s="13" t="s">
        <v>591</v>
      </c>
      <c r="C40" s="13"/>
      <c r="D40" s="13"/>
      <c r="E40" s="13">
        <v>127</v>
      </c>
    </row>
    <row r="41" spans="1:5" x14ac:dyDescent="0.2">
      <c r="A41">
        <v>1314</v>
      </c>
      <c r="B41" s="13" t="s">
        <v>592</v>
      </c>
      <c r="C41" s="13"/>
      <c r="D41" s="13"/>
      <c r="E41" s="13">
        <v>138</v>
      </c>
    </row>
    <row r="42" spans="1:5" x14ac:dyDescent="0.2">
      <c r="A42">
        <v>1314</v>
      </c>
      <c r="B42" s="13" t="s">
        <v>594</v>
      </c>
      <c r="C42" s="13"/>
      <c r="D42" s="13"/>
      <c r="E42" s="13">
        <v>131</v>
      </c>
    </row>
    <row r="43" spans="1:5" x14ac:dyDescent="0.2">
      <c r="A43">
        <v>1314</v>
      </c>
      <c r="B43" s="13" t="s">
        <v>596</v>
      </c>
      <c r="C43" s="13"/>
      <c r="D43" s="13"/>
      <c r="E43" s="13">
        <v>182</v>
      </c>
    </row>
    <row r="44" spans="1:5" x14ac:dyDescent="0.2">
      <c r="A44">
        <v>1314</v>
      </c>
      <c r="B44" s="13" t="s">
        <v>598</v>
      </c>
      <c r="C44" s="13"/>
      <c r="D44" s="13"/>
      <c r="E44" s="13">
        <v>49</v>
      </c>
    </row>
    <row r="45" spans="1:5" x14ac:dyDescent="0.2">
      <c r="A45">
        <v>1314</v>
      </c>
      <c r="B45" s="13" t="s">
        <v>600</v>
      </c>
      <c r="C45" s="13"/>
      <c r="D45" s="13"/>
      <c r="E45" s="13">
        <v>110</v>
      </c>
    </row>
    <row r="46" spans="1:5" x14ac:dyDescent="0.2">
      <c r="A46">
        <v>1314</v>
      </c>
      <c r="B46" s="13" t="s">
        <v>602</v>
      </c>
      <c r="C46" s="13"/>
      <c r="D46" s="13"/>
      <c r="E46" s="13">
        <v>194</v>
      </c>
    </row>
    <row r="47" spans="1:5" x14ac:dyDescent="0.2">
      <c r="A47">
        <v>1314</v>
      </c>
      <c r="B47" s="13" t="s">
        <v>604</v>
      </c>
      <c r="C47" s="13"/>
      <c r="D47" s="13"/>
      <c r="E47" s="13">
        <v>171</v>
      </c>
    </row>
    <row r="48" spans="1:5" x14ac:dyDescent="0.2">
      <c r="A48">
        <v>1314</v>
      </c>
      <c r="B48" s="13" t="s">
        <v>608</v>
      </c>
      <c r="C48" s="13"/>
      <c r="D48" s="13"/>
      <c r="E48" s="13">
        <v>142</v>
      </c>
    </row>
    <row r="49" spans="1:5" x14ac:dyDescent="0.2">
      <c r="A49">
        <v>1314</v>
      </c>
      <c r="B49" s="13" t="s">
        <v>609</v>
      </c>
      <c r="C49" s="13"/>
      <c r="D49" s="13"/>
      <c r="E49" s="13">
        <v>292</v>
      </c>
    </row>
    <row r="50" spans="1:5" x14ac:dyDescent="0.2">
      <c r="A50">
        <v>1314</v>
      </c>
      <c r="B50" s="13" t="s">
        <v>611</v>
      </c>
      <c r="C50" s="13"/>
      <c r="D50" s="13"/>
      <c r="E50" s="13">
        <v>172</v>
      </c>
    </row>
    <row r="51" spans="1:5" x14ac:dyDescent="0.2">
      <c r="A51">
        <v>1314</v>
      </c>
      <c r="B51" s="13" t="s">
        <v>613</v>
      </c>
      <c r="C51" s="13"/>
      <c r="D51" s="13"/>
      <c r="E51" s="13">
        <v>259</v>
      </c>
    </row>
    <row r="52" spans="1:5" x14ac:dyDescent="0.2">
      <c r="A52">
        <v>1314</v>
      </c>
      <c r="B52" s="13" t="s">
        <v>806</v>
      </c>
      <c r="C52" s="13"/>
      <c r="D52" s="13"/>
      <c r="E52" s="13">
        <v>148</v>
      </c>
    </row>
    <row r="53" spans="1:5" x14ac:dyDescent="0.2">
      <c r="A53">
        <v>1314</v>
      </c>
      <c r="B53" s="13" t="s">
        <v>811</v>
      </c>
      <c r="C53" s="13"/>
      <c r="D53" s="13"/>
      <c r="E53" s="13">
        <v>921</v>
      </c>
    </row>
    <row r="54" spans="1:5" x14ac:dyDescent="0.2">
      <c r="A54">
        <v>1314</v>
      </c>
      <c r="B54" s="13" t="s">
        <v>615</v>
      </c>
      <c r="C54" s="13"/>
      <c r="D54" s="13"/>
      <c r="E54" s="13">
        <v>471</v>
      </c>
    </row>
    <row r="55" spans="1:5" x14ac:dyDescent="0.2">
      <c r="A55">
        <v>1314</v>
      </c>
      <c r="B55" s="13" t="s">
        <v>617</v>
      </c>
      <c r="C55" s="13"/>
      <c r="D55" s="13"/>
      <c r="E55" s="13">
        <v>452</v>
      </c>
    </row>
    <row r="56" spans="1:5" x14ac:dyDescent="0.2">
      <c r="A56">
        <v>1314</v>
      </c>
      <c r="B56" s="13" t="s">
        <v>619</v>
      </c>
      <c r="C56" s="13"/>
      <c r="D56" s="13"/>
      <c r="E56" s="13">
        <v>539</v>
      </c>
    </row>
    <row r="57" spans="1:5" x14ac:dyDescent="0.2">
      <c r="A57">
        <v>1314</v>
      </c>
      <c r="B57" s="13" t="s">
        <v>621</v>
      </c>
      <c r="C57" s="13"/>
      <c r="D57" s="13"/>
      <c r="E57" s="13">
        <v>312</v>
      </c>
    </row>
    <row r="58" spans="1:5" x14ac:dyDescent="0.2">
      <c r="A58">
        <v>1314</v>
      </c>
      <c r="B58" s="13" t="s">
        <v>623</v>
      </c>
      <c r="C58" s="13"/>
      <c r="D58" s="13"/>
      <c r="E58" s="13">
        <v>338</v>
      </c>
    </row>
    <row r="59" spans="1:5" x14ac:dyDescent="0.2">
      <c r="A59">
        <v>1314</v>
      </c>
      <c r="B59" s="13" t="s">
        <v>625</v>
      </c>
      <c r="C59" s="13"/>
      <c r="D59" s="13"/>
      <c r="E59" s="13">
        <v>80</v>
      </c>
    </row>
    <row r="60" spans="1:5" x14ac:dyDescent="0.2">
      <c r="A60">
        <v>1314</v>
      </c>
      <c r="B60" s="13" t="s">
        <v>627</v>
      </c>
      <c r="C60" s="13"/>
      <c r="D60" s="13"/>
      <c r="E60" s="13">
        <v>346</v>
      </c>
    </row>
    <row r="61" spans="1:5" x14ac:dyDescent="0.2">
      <c r="A61">
        <v>1314</v>
      </c>
      <c r="B61" s="13" t="s">
        <v>629</v>
      </c>
      <c r="C61" s="13"/>
      <c r="D61" s="13"/>
      <c r="E61" s="13">
        <v>349</v>
      </c>
    </row>
    <row r="62" spans="1:5" x14ac:dyDescent="0.2">
      <c r="A62">
        <v>1314</v>
      </c>
      <c r="B62" s="13" t="s">
        <v>631</v>
      </c>
      <c r="C62" s="13"/>
      <c r="D62" s="13"/>
      <c r="E62" s="13">
        <v>387</v>
      </c>
    </row>
    <row r="63" spans="1:5" x14ac:dyDescent="0.2">
      <c r="A63">
        <v>1314</v>
      </c>
      <c r="B63" s="13" t="s">
        <v>635</v>
      </c>
      <c r="C63" s="13"/>
      <c r="D63" s="13"/>
      <c r="E63" s="13">
        <v>130</v>
      </c>
    </row>
    <row r="64" spans="1:5" x14ac:dyDescent="0.2">
      <c r="A64">
        <v>1314</v>
      </c>
      <c r="B64" s="13" t="s">
        <v>639</v>
      </c>
      <c r="C64" s="13"/>
      <c r="D64" s="13"/>
      <c r="E64" s="13">
        <v>263</v>
      </c>
    </row>
    <row r="65" spans="1:5" x14ac:dyDescent="0.2">
      <c r="A65">
        <v>1314</v>
      </c>
      <c r="B65" s="13" t="s">
        <v>641</v>
      </c>
      <c r="C65" s="13"/>
      <c r="D65" s="13"/>
      <c r="E65" s="13">
        <v>233</v>
      </c>
    </row>
    <row r="66" spans="1:5" x14ac:dyDescent="0.2">
      <c r="A66">
        <v>1314</v>
      </c>
      <c r="B66" s="13" t="s">
        <v>807</v>
      </c>
      <c r="C66" s="13"/>
      <c r="D66" s="13"/>
      <c r="E66" s="13">
        <v>335</v>
      </c>
    </row>
    <row r="67" spans="1:5" x14ac:dyDescent="0.2">
      <c r="A67">
        <v>1314</v>
      </c>
      <c r="B67" s="13" t="s">
        <v>649</v>
      </c>
      <c r="C67" s="13"/>
      <c r="D67" s="13"/>
      <c r="E67" s="13">
        <v>143</v>
      </c>
    </row>
    <row r="68" spans="1:5" x14ac:dyDescent="0.2">
      <c r="A68">
        <v>1314</v>
      </c>
      <c r="B68" s="13" t="s">
        <v>651</v>
      </c>
      <c r="C68" s="13"/>
      <c r="D68" s="13"/>
      <c r="E68" s="13">
        <v>143</v>
      </c>
    </row>
    <row r="69" spans="1:5" x14ac:dyDescent="0.2">
      <c r="A69">
        <v>1314</v>
      </c>
      <c r="B69" s="13" t="s">
        <v>652</v>
      </c>
      <c r="C69" s="13"/>
      <c r="D69" s="13"/>
      <c r="E69" s="13">
        <v>143</v>
      </c>
    </row>
    <row r="70" spans="1:5" x14ac:dyDescent="0.2">
      <c r="A70">
        <v>1314</v>
      </c>
      <c r="B70" s="13" t="s">
        <v>653</v>
      </c>
      <c r="C70" s="13"/>
      <c r="D70" s="13"/>
      <c r="E70" s="13">
        <v>105</v>
      </c>
    </row>
    <row r="71" spans="1:5" x14ac:dyDescent="0.2">
      <c r="A71">
        <v>1314</v>
      </c>
      <c r="B71" s="13" t="s">
        <v>655</v>
      </c>
      <c r="C71" s="13"/>
      <c r="D71" s="13"/>
      <c r="E71" s="13">
        <v>130</v>
      </c>
    </row>
    <row r="72" spans="1:5" x14ac:dyDescent="0.2">
      <c r="A72">
        <v>1314</v>
      </c>
      <c r="B72" s="13" t="s">
        <v>657</v>
      </c>
      <c r="C72" s="13"/>
      <c r="D72" s="13"/>
      <c r="E72" s="13">
        <v>148</v>
      </c>
    </row>
    <row r="73" spans="1:5" x14ac:dyDescent="0.2">
      <c r="A73">
        <v>1314</v>
      </c>
      <c r="B73" s="13" t="s">
        <v>659</v>
      </c>
      <c r="C73" s="13"/>
      <c r="D73" s="13"/>
      <c r="E73" s="13">
        <v>126</v>
      </c>
    </row>
    <row r="74" spans="1:5" x14ac:dyDescent="0.2">
      <c r="A74">
        <v>1314</v>
      </c>
      <c r="B74" s="13" t="s">
        <v>661</v>
      </c>
      <c r="C74" s="13"/>
      <c r="D74" s="13"/>
      <c r="E74" s="13">
        <v>143</v>
      </c>
    </row>
    <row r="75" spans="1:5" x14ac:dyDescent="0.2">
      <c r="A75">
        <v>1314</v>
      </c>
      <c r="B75" s="13" t="s">
        <v>663</v>
      </c>
      <c r="C75" s="13"/>
      <c r="D75" s="13"/>
      <c r="E75" s="13">
        <v>112</v>
      </c>
    </row>
    <row r="76" spans="1:5" x14ac:dyDescent="0.2">
      <c r="A76">
        <v>1314</v>
      </c>
      <c r="B76" s="13" t="s">
        <v>664</v>
      </c>
      <c r="C76" s="13"/>
      <c r="D76" s="13"/>
      <c r="E76" s="13">
        <v>122</v>
      </c>
    </row>
    <row r="77" spans="1:5" x14ac:dyDescent="0.2">
      <c r="A77">
        <v>1314</v>
      </c>
      <c r="B77" s="13" t="s">
        <v>666</v>
      </c>
      <c r="C77" s="13"/>
      <c r="D77" s="13"/>
      <c r="E77" s="13">
        <v>112</v>
      </c>
    </row>
    <row r="78" spans="1:5" x14ac:dyDescent="0.2">
      <c r="A78">
        <v>1314</v>
      </c>
      <c r="B78" s="13" t="s">
        <v>805</v>
      </c>
      <c r="C78" s="13"/>
      <c r="D78" s="13"/>
      <c r="E78" s="13">
        <v>74</v>
      </c>
    </row>
    <row r="79" spans="1:5" x14ac:dyDescent="0.2">
      <c r="A79">
        <v>1314</v>
      </c>
      <c r="B79" s="13" t="s">
        <v>810</v>
      </c>
      <c r="C79" s="13"/>
      <c r="D79" s="13"/>
      <c r="E79" s="13">
        <v>477</v>
      </c>
    </row>
    <row r="80" spans="1:5" x14ac:dyDescent="0.2">
      <c r="A80">
        <v>1314</v>
      </c>
      <c r="B80" s="13" t="s">
        <v>669</v>
      </c>
      <c r="C80" s="13"/>
      <c r="D80" s="13"/>
      <c r="E80" s="13">
        <v>0</v>
      </c>
    </row>
    <row r="81" spans="1:5" x14ac:dyDescent="0.2">
      <c r="A81">
        <v>1314</v>
      </c>
      <c r="B81" s="13" t="s">
        <v>809</v>
      </c>
      <c r="C81" s="13"/>
      <c r="D81" s="13"/>
      <c r="E81" s="13">
        <v>444</v>
      </c>
    </row>
    <row r="82" spans="1:5" x14ac:dyDescent="0.2">
      <c r="A82">
        <v>1314</v>
      </c>
      <c r="B82" s="13" t="s">
        <v>672</v>
      </c>
      <c r="C82" s="13"/>
      <c r="D82" s="13"/>
      <c r="E82" s="13">
        <v>296</v>
      </c>
    </row>
    <row r="83" spans="1:5" x14ac:dyDescent="0.2">
      <c r="A83">
        <v>1314</v>
      </c>
      <c r="B83" s="13" t="s">
        <v>674</v>
      </c>
      <c r="C83" s="13"/>
      <c r="D83" s="13"/>
      <c r="E83" s="13">
        <v>219</v>
      </c>
    </row>
    <row r="84" spans="1:5" x14ac:dyDescent="0.2">
      <c r="A84">
        <v>1314</v>
      </c>
      <c r="B84" s="13" t="s">
        <v>676</v>
      </c>
      <c r="C84" s="13"/>
      <c r="D84" s="13"/>
      <c r="E84" s="13">
        <v>344</v>
      </c>
    </row>
    <row r="85" spans="1:5" x14ac:dyDescent="0.2">
      <c r="A85">
        <v>1314</v>
      </c>
      <c r="B85" s="13" t="s">
        <v>808</v>
      </c>
      <c r="C85" s="13"/>
      <c r="D85" s="13"/>
      <c r="E85" s="13">
        <v>351</v>
      </c>
    </row>
    <row r="86" spans="1:5" x14ac:dyDescent="0.2">
      <c r="A86">
        <v>1314</v>
      </c>
      <c r="B86" s="13" t="s">
        <v>682</v>
      </c>
      <c r="C86" s="13"/>
      <c r="D86" s="13"/>
      <c r="E86" s="13">
        <v>1174</v>
      </c>
    </row>
    <row r="87" spans="1:5" x14ac:dyDescent="0.2">
      <c r="A87">
        <v>1314</v>
      </c>
      <c r="B87" s="13" t="s">
        <v>684</v>
      </c>
      <c r="C87" s="13"/>
      <c r="D87" s="13"/>
      <c r="E87" s="13">
        <v>472</v>
      </c>
    </row>
    <row r="88" spans="1:5" x14ac:dyDescent="0.2">
      <c r="A88">
        <v>1314</v>
      </c>
      <c r="B88" s="13" t="s">
        <v>686</v>
      </c>
      <c r="C88" s="13"/>
      <c r="D88" s="13"/>
      <c r="E88" s="13">
        <v>158</v>
      </c>
    </row>
    <row r="89" spans="1:5" x14ac:dyDescent="0.2">
      <c r="A89">
        <v>1314</v>
      </c>
      <c r="B89" s="13" t="s">
        <v>687</v>
      </c>
      <c r="C89" s="13"/>
      <c r="D89" s="13"/>
      <c r="E89" s="13">
        <v>145</v>
      </c>
    </row>
    <row r="90" spans="1:5" x14ac:dyDescent="0.2">
      <c r="A90">
        <v>1314</v>
      </c>
      <c r="B90" s="13" t="s">
        <v>689</v>
      </c>
      <c r="C90" s="13"/>
      <c r="D90" s="13"/>
      <c r="E90" s="13">
        <v>0</v>
      </c>
    </row>
    <row r="91" spans="1:5" x14ac:dyDescent="0.2">
      <c r="A91">
        <v>1314</v>
      </c>
      <c r="B91" s="13" t="s">
        <v>690</v>
      </c>
      <c r="C91" s="13"/>
      <c r="D91" s="13"/>
      <c r="E91" s="13">
        <v>221</v>
      </c>
    </row>
    <row r="92" spans="1:5" x14ac:dyDescent="0.2">
      <c r="A92">
        <v>1314</v>
      </c>
      <c r="B92" s="13" t="s">
        <v>691</v>
      </c>
      <c r="C92" s="13"/>
      <c r="D92" s="13"/>
      <c r="E92" s="13">
        <v>213</v>
      </c>
    </row>
    <row r="93" spans="1:5" x14ac:dyDescent="0.2">
      <c r="A93">
        <v>1314</v>
      </c>
      <c r="B93" s="13" t="s">
        <v>693</v>
      </c>
      <c r="C93" s="13"/>
      <c r="D93" s="13"/>
      <c r="E93" s="13">
        <v>161</v>
      </c>
    </row>
    <row r="94" spans="1:5" x14ac:dyDescent="0.2">
      <c r="A94">
        <v>1314</v>
      </c>
      <c r="B94" s="13" t="s">
        <v>694</v>
      </c>
      <c r="C94" s="13"/>
      <c r="D94" s="13"/>
      <c r="E94" s="13">
        <v>186</v>
      </c>
    </row>
    <row r="95" spans="1:5" x14ac:dyDescent="0.2">
      <c r="A95">
        <v>1314</v>
      </c>
      <c r="B95" s="13" t="s">
        <v>695</v>
      </c>
      <c r="C95" s="13"/>
      <c r="D95" s="13"/>
      <c r="E95" s="13">
        <v>0</v>
      </c>
    </row>
    <row r="96" spans="1:5" x14ac:dyDescent="0.2">
      <c r="A96">
        <v>1314</v>
      </c>
      <c r="B96" s="13" t="s">
        <v>696</v>
      </c>
      <c r="C96" s="13"/>
      <c r="D96" s="13"/>
      <c r="E96" s="13">
        <v>0</v>
      </c>
    </row>
    <row r="97" spans="1:5" x14ac:dyDescent="0.2">
      <c r="A97">
        <v>1314</v>
      </c>
      <c r="B97" s="13" t="s">
        <v>7</v>
      </c>
      <c r="C97" s="13"/>
      <c r="D97" s="13"/>
      <c r="E97" s="13">
        <v>0</v>
      </c>
    </row>
    <row r="98" spans="1:5" x14ac:dyDescent="0.2">
      <c r="A98">
        <v>1314</v>
      </c>
      <c r="B98" t="s">
        <v>697</v>
      </c>
      <c r="C98">
        <v>100</v>
      </c>
      <c r="D98" s="13" t="s">
        <v>534</v>
      </c>
      <c r="E98">
        <v>82</v>
      </c>
    </row>
    <row r="99" spans="1:5" x14ac:dyDescent="0.2">
      <c r="A99">
        <v>1314</v>
      </c>
      <c r="B99" t="s">
        <v>697</v>
      </c>
      <c r="C99">
        <v>101</v>
      </c>
      <c r="D99" s="13" t="s">
        <v>534</v>
      </c>
      <c r="E99">
        <v>71</v>
      </c>
    </row>
    <row r="100" spans="1:5" x14ac:dyDescent="0.2">
      <c r="A100">
        <v>1314</v>
      </c>
      <c r="B100" t="s">
        <v>697</v>
      </c>
      <c r="C100">
        <v>103</v>
      </c>
      <c r="D100" s="13" t="s">
        <v>534</v>
      </c>
      <c r="E100">
        <v>86</v>
      </c>
    </row>
    <row r="101" spans="1:5" x14ac:dyDescent="0.2">
      <c r="A101">
        <v>1314</v>
      </c>
      <c r="B101" t="s">
        <v>697</v>
      </c>
      <c r="C101">
        <v>104</v>
      </c>
      <c r="D101" s="13" t="s">
        <v>534</v>
      </c>
      <c r="E101">
        <v>72</v>
      </c>
    </row>
    <row r="102" spans="1:5" x14ac:dyDescent="0.2">
      <c r="A102">
        <v>1314</v>
      </c>
      <c r="B102" t="s">
        <v>697</v>
      </c>
      <c r="C102">
        <v>105</v>
      </c>
      <c r="D102" s="13" t="s">
        <v>534</v>
      </c>
      <c r="E102">
        <v>103</v>
      </c>
    </row>
    <row r="103" spans="1:5" x14ac:dyDescent="0.2">
      <c r="A103">
        <v>1314</v>
      </c>
      <c r="B103" t="s">
        <v>697</v>
      </c>
      <c r="C103">
        <v>106</v>
      </c>
      <c r="D103" s="13" t="s">
        <v>534</v>
      </c>
      <c r="E103">
        <v>76</v>
      </c>
    </row>
    <row r="104" spans="1:5" x14ac:dyDescent="0.2">
      <c r="A104">
        <v>1314</v>
      </c>
      <c r="B104" t="s">
        <v>697</v>
      </c>
      <c r="C104">
        <v>107</v>
      </c>
      <c r="D104" s="13" t="s">
        <v>534</v>
      </c>
      <c r="E104">
        <v>93</v>
      </c>
    </row>
    <row r="105" spans="1:5" x14ac:dyDescent="0.2">
      <c r="A105">
        <v>1314</v>
      </c>
      <c r="B105" t="s">
        <v>697</v>
      </c>
      <c r="C105">
        <v>108</v>
      </c>
      <c r="D105" s="13" t="s">
        <v>534</v>
      </c>
      <c r="E105">
        <v>99</v>
      </c>
    </row>
    <row r="106" spans="1:5" x14ac:dyDescent="0.2">
      <c r="A106">
        <v>1314</v>
      </c>
      <c r="B106" t="s">
        <v>697</v>
      </c>
      <c r="C106">
        <v>110</v>
      </c>
      <c r="D106" s="13" t="s">
        <v>534</v>
      </c>
      <c r="E106">
        <v>71</v>
      </c>
    </row>
    <row r="107" spans="1:5" x14ac:dyDescent="0.2">
      <c r="A107">
        <v>1314</v>
      </c>
      <c r="B107" t="s">
        <v>697</v>
      </c>
      <c r="C107">
        <v>120</v>
      </c>
      <c r="D107" s="13" t="s">
        <v>534</v>
      </c>
      <c r="E107">
        <v>63</v>
      </c>
    </row>
    <row r="108" spans="1:5" x14ac:dyDescent="0.2">
      <c r="A108">
        <v>1314</v>
      </c>
      <c r="B108" t="s">
        <v>697</v>
      </c>
      <c r="C108">
        <v>130</v>
      </c>
      <c r="D108" s="13" t="s">
        <v>534</v>
      </c>
      <c r="E108">
        <v>60</v>
      </c>
    </row>
    <row r="109" spans="1:5" x14ac:dyDescent="0.2">
      <c r="A109">
        <v>1314</v>
      </c>
      <c r="B109" t="s">
        <v>697</v>
      </c>
      <c r="C109">
        <v>140</v>
      </c>
      <c r="D109" s="13" t="s">
        <v>534</v>
      </c>
      <c r="E109">
        <v>76</v>
      </c>
    </row>
    <row r="110" spans="1:5" x14ac:dyDescent="0.2">
      <c r="A110">
        <v>1314</v>
      </c>
      <c r="B110" t="s">
        <v>697</v>
      </c>
      <c r="C110">
        <v>143</v>
      </c>
      <c r="D110" s="13" t="s">
        <v>534</v>
      </c>
      <c r="E110">
        <v>81</v>
      </c>
    </row>
    <row r="111" spans="1:5" x14ac:dyDescent="0.2">
      <c r="A111">
        <v>1314</v>
      </c>
      <c r="B111" t="s">
        <v>697</v>
      </c>
      <c r="C111">
        <v>144</v>
      </c>
      <c r="D111" s="13" t="s">
        <v>534</v>
      </c>
      <c r="E111">
        <v>75</v>
      </c>
    </row>
    <row r="112" spans="1:5" x14ac:dyDescent="0.2">
      <c r="A112">
        <v>1314</v>
      </c>
      <c r="B112" t="s">
        <v>697</v>
      </c>
      <c r="C112">
        <v>160</v>
      </c>
      <c r="D112" s="13" t="s">
        <v>534</v>
      </c>
      <c r="E112">
        <v>64</v>
      </c>
    </row>
    <row r="113" spans="1:5" x14ac:dyDescent="0.2">
      <c r="A113">
        <v>1314</v>
      </c>
      <c r="B113" t="s">
        <v>697</v>
      </c>
      <c r="C113">
        <v>170</v>
      </c>
      <c r="D113" s="13" t="s">
        <v>534</v>
      </c>
      <c r="E113">
        <v>158</v>
      </c>
    </row>
    <row r="114" spans="1:5" x14ac:dyDescent="0.2">
      <c r="A114">
        <v>1314</v>
      </c>
      <c r="B114" t="s">
        <v>697</v>
      </c>
      <c r="C114">
        <v>171</v>
      </c>
      <c r="D114" s="13" t="s">
        <v>534</v>
      </c>
      <c r="E114">
        <v>110</v>
      </c>
    </row>
    <row r="115" spans="1:5" x14ac:dyDescent="0.2">
      <c r="A115">
        <v>1314</v>
      </c>
      <c r="B115" t="s">
        <v>697</v>
      </c>
      <c r="C115">
        <v>172</v>
      </c>
      <c r="D115" s="13" t="s">
        <v>534</v>
      </c>
      <c r="E115">
        <v>153</v>
      </c>
    </row>
    <row r="116" spans="1:5" x14ac:dyDescent="0.2">
      <c r="A116">
        <v>1314</v>
      </c>
      <c r="B116" t="s">
        <v>697</v>
      </c>
      <c r="C116">
        <v>173</v>
      </c>
      <c r="D116" s="13" t="s">
        <v>534</v>
      </c>
      <c r="E116">
        <v>148</v>
      </c>
    </row>
    <row r="117" spans="1:5" x14ac:dyDescent="0.2">
      <c r="A117">
        <v>1314</v>
      </c>
      <c r="B117" t="s">
        <v>697</v>
      </c>
      <c r="C117">
        <v>190</v>
      </c>
      <c r="D117" s="13" t="s">
        <v>534</v>
      </c>
      <c r="E117">
        <v>66</v>
      </c>
    </row>
    <row r="118" spans="1:5" x14ac:dyDescent="0.2">
      <c r="A118">
        <v>1314</v>
      </c>
      <c r="B118" t="s">
        <v>697</v>
      </c>
      <c r="C118">
        <v>191</v>
      </c>
      <c r="D118" s="13" t="s">
        <v>534</v>
      </c>
      <c r="E118">
        <v>90</v>
      </c>
    </row>
    <row r="119" spans="1:5" x14ac:dyDescent="0.2">
      <c r="A119">
        <v>1314</v>
      </c>
      <c r="B119" t="s">
        <v>697</v>
      </c>
      <c r="C119">
        <v>211</v>
      </c>
      <c r="D119" s="13" t="s">
        <v>534</v>
      </c>
      <c r="E119">
        <v>95</v>
      </c>
    </row>
    <row r="120" spans="1:5" x14ac:dyDescent="0.2">
      <c r="A120">
        <v>1314</v>
      </c>
      <c r="B120" t="s">
        <v>697</v>
      </c>
      <c r="C120">
        <v>214</v>
      </c>
      <c r="D120" s="13" t="s">
        <v>534</v>
      </c>
      <c r="E120">
        <v>93</v>
      </c>
    </row>
    <row r="121" spans="1:5" x14ac:dyDescent="0.2">
      <c r="A121">
        <v>1314</v>
      </c>
      <c r="B121" t="s">
        <v>697</v>
      </c>
      <c r="C121">
        <v>215</v>
      </c>
      <c r="D121" s="13" t="s">
        <v>534</v>
      </c>
      <c r="E121">
        <v>66</v>
      </c>
    </row>
    <row r="122" spans="1:5" x14ac:dyDescent="0.2">
      <c r="A122">
        <v>1314</v>
      </c>
      <c r="B122" t="s">
        <v>697</v>
      </c>
      <c r="C122">
        <v>216</v>
      </c>
      <c r="D122" s="13" t="s">
        <v>534</v>
      </c>
      <c r="E122">
        <v>102</v>
      </c>
    </row>
    <row r="123" spans="1:5" x14ac:dyDescent="0.2">
      <c r="A123">
        <v>1314</v>
      </c>
      <c r="B123" t="s">
        <v>697</v>
      </c>
      <c r="C123">
        <v>217</v>
      </c>
      <c r="D123" s="13" t="s">
        <v>534</v>
      </c>
      <c r="E123">
        <v>135</v>
      </c>
    </row>
    <row r="124" spans="1:5" x14ac:dyDescent="0.2">
      <c r="A124">
        <v>1314</v>
      </c>
      <c r="B124" t="s">
        <v>697</v>
      </c>
      <c r="C124">
        <v>219</v>
      </c>
      <c r="D124" s="13" t="s">
        <v>534</v>
      </c>
      <c r="E124">
        <v>101</v>
      </c>
    </row>
    <row r="125" spans="1:5" x14ac:dyDescent="0.2">
      <c r="A125">
        <v>1314</v>
      </c>
      <c r="B125" t="s">
        <v>697</v>
      </c>
      <c r="C125">
        <v>223</v>
      </c>
      <c r="D125" s="13" t="s">
        <v>534</v>
      </c>
      <c r="E125">
        <v>173</v>
      </c>
    </row>
    <row r="126" spans="1:5" x14ac:dyDescent="0.2">
      <c r="A126">
        <v>1314</v>
      </c>
      <c r="B126" t="s">
        <v>697</v>
      </c>
      <c r="C126">
        <v>251</v>
      </c>
      <c r="D126" s="13" t="s">
        <v>534</v>
      </c>
      <c r="E126">
        <v>157</v>
      </c>
    </row>
    <row r="127" spans="1:5" x14ac:dyDescent="0.2">
      <c r="A127">
        <v>1314</v>
      </c>
      <c r="B127" t="s">
        <v>697</v>
      </c>
      <c r="C127">
        <v>252</v>
      </c>
      <c r="D127" s="13" t="s">
        <v>534</v>
      </c>
      <c r="E127">
        <v>179</v>
      </c>
    </row>
    <row r="128" spans="1:5" x14ac:dyDescent="0.2">
      <c r="A128">
        <v>1314</v>
      </c>
      <c r="B128" t="s">
        <v>697</v>
      </c>
      <c r="C128">
        <v>253</v>
      </c>
      <c r="D128" s="13" t="s">
        <v>534</v>
      </c>
      <c r="E128">
        <v>206</v>
      </c>
    </row>
    <row r="129" spans="1:5" x14ac:dyDescent="0.2">
      <c r="A129">
        <v>1314</v>
      </c>
      <c r="B129" t="s">
        <v>697</v>
      </c>
      <c r="C129">
        <v>257</v>
      </c>
      <c r="D129" s="13" t="s">
        <v>534</v>
      </c>
      <c r="E129">
        <v>91</v>
      </c>
    </row>
    <row r="130" spans="1:5" x14ac:dyDescent="0.2">
      <c r="A130">
        <v>1314</v>
      </c>
      <c r="B130" t="s">
        <v>697</v>
      </c>
      <c r="C130">
        <v>258</v>
      </c>
      <c r="D130" s="13" t="s">
        <v>534</v>
      </c>
      <c r="E130">
        <v>153</v>
      </c>
    </row>
    <row r="131" spans="1:5" x14ac:dyDescent="0.2">
      <c r="A131">
        <v>1314</v>
      </c>
      <c r="B131" t="s">
        <v>697</v>
      </c>
      <c r="C131">
        <v>263</v>
      </c>
      <c r="D131" s="13" t="s">
        <v>534</v>
      </c>
      <c r="E131">
        <v>128</v>
      </c>
    </row>
    <row r="132" spans="1:5" x14ac:dyDescent="0.2">
      <c r="A132">
        <v>1314</v>
      </c>
      <c r="B132" t="s">
        <v>697</v>
      </c>
      <c r="C132">
        <v>300</v>
      </c>
      <c r="D132" s="13" t="s">
        <v>534</v>
      </c>
      <c r="E132">
        <v>103</v>
      </c>
    </row>
    <row r="133" spans="1:5" x14ac:dyDescent="0.2">
      <c r="A133">
        <v>1314</v>
      </c>
      <c r="B133" t="s">
        <v>697</v>
      </c>
      <c r="C133">
        <v>301</v>
      </c>
      <c r="D133" s="13" t="s">
        <v>534</v>
      </c>
      <c r="E133">
        <v>103</v>
      </c>
    </row>
    <row r="134" spans="1:5" x14ac:dyDescent="0.2">
      <c r="A134">
        <v>1314</v>
      </c>
      <c r="B134" t="s">
        <v>697</v>
      </c>
      <c r="C134">
        <v>302</v>
      </c>
      <c r="D134" s="13" t="s">
        <v>534</v>
      </c>
      <c r="E134">
        <v>94</v>
      </c>
    </row>
    <row r="135" spans="1:5" x14ac:dyDescent="0.2">
      <c r="A135">
        <v>1314</v>
      </c>
      <c r="B135" t="s">
        <v>697</v>
      </c>
      <c r="C135">
        <v>303</v>
      </c>
      <c r="D135" s="13" t="s">
        <v>534</v>
      </c>
      <c r="E135">
        <v>113</v>
      </c>
    </row>
    <row r="136" spans="1:5" x14ac:dyDescent="0.2">
      <c r="A136">
        <v>1314</v>
      </c>
      <c r="B136" t="s">
        <v>697</v>
      </c>
      <c r="C136">
        <v>306</v>
      </c>
      <c r="D136" s="13" t="s">
        <v>534</v>
      </c>
      <c r="E136">
        <v>103</v>
      </c>
    </row>
    <row r="137" spans="1:5" x14ac:dyDescent="0.2">
      <c r="A137">
        <v>1314</v>
      </c>
      <c r="B137" t="s">
        <v>697</v>
      </c>
      <c r="C137">
        <v>307</v>
      </c>
      <c r="D137" s="13" t="s">
        <v>534</v>
      </c>
      <c r="E137">
        <v>101</v>
      </c>
    </row>
    <row r="138" spans="1:5" x14ac:dyDescent="0.2">
      <c r="A138">
        <v>1314</v>
      </c>
      <c r="B138" t="s">
        <v>697</v>
      </c>
      <c r="C138">
        <v>320</v>
      </c>
      <c r="D138" s="13" t="s">
        <v>534</v>
      </c>
      <c r="E138">
        <v>93</v>
      </c>
    </row>
    <row r="139" spans="1:5" x14ac:dyDescent="0.2">
      <c r="A139">
        <v>1314</v>
      </c>
      <c r="B139" t="s">
        <v>697</v>
      </c>
      <c r="C139">
        <v>321</v>
      </c>
      <c r="D139" s="13" t="s">
        <v>534</v>
      </c>
      <c r="E139">
        <v>146</v>
      </c>
    </row>
    <row r="140" spans="1:5" x14ac:dyDescent="0.2">
      <c r="A140">
        <v>1314</v>
      </c>
      <c r="B140" t="s">
        <v>697</v>
      </c>
      <c r="C140">
        <v>330</v>
      </c>
      <c r="D140" s="13" t="s">
        <v>534</v>
      </c>
      <c r="E140">
        <v>69</v>
      </c>
    </row>
    <row r="141" spans="1:5" x14ac:dyDescent="0.2">
      <c r="A141">
        <v>1314</v>
      </c>
      <c r="B141" t="s">
        <v>697</v>
      </c>
      <c r="C141">
        <v>340</v>
      </c>
      <c r="D141" s="13" t="s">
        <v>534</v>
      </c>
      <c r="E141">
        <v>104</v>
      </c>
    </row>
    <row r="142" spans="1:5" x14ac:dyDescent="0.2">
      <c r="A142">
        <v>1314</v>
      </c>
      <c r="B142" t="s">
        <v>697</v>
      </c>
      <c r="C142">
        <v>341</v>
      </c>
      <c r="D142" s="13" t="s">
        <v>534</v>
      </c>
      <c r="E142">
        <v>121</v>
      </c>
    </row>
    <row r="143" spans="1:5" x14ac:dyDescent="0.2">
      <c r="A143">
        <v>1314</v>
      </c>
      <c r="B143" t="s">
        <v>697</v>
      </c>
      <c r="C143">
        <v>350</v>
      </c>
      <c r="D143" s="13" t="s">
        <v>534</v>
      </c>
      <c r="E143">
        <v>212</v>
      </c>
    </row>
    <row r="144" spans="1:5" x14ac:dyDescent="0.2">
      <c r="A144">
        <v>1314</v>
      </c>
      <c r="B144" t="s">
        <v>697</v>
      </c>
      <c r="C144">
        <v>361</v>
      </c>
      <c r="D144" s="13" t="s">
        <v>534</v>
      </c>
      <c r="E144">
        <v>132</v>
      </c>
    </row>
    <row r="145" spans="1:5" x14ac:dyDescent="0.2">
      <c r="A145">
        <v>1314</v>
      </c>
      <c r="B145" t="s">
        <v>697</v>
      </c>
      <c r="C145">
        <v>370</v>
      </c>
      <c r="D145" s="13" t="s">
        <v>534</v>
      </c>
      <c r="E145">
        <v>92</v>
      </c>
    </row>
    <row r="146" spans="1:5" x14ac:dyDescent="0.2">
      <c r="A146">
        <v>1314</v>
      </c>
      <c r="B146" t="s">
        <v>697</v>
      </c>
      <c r="C146">
        <v>410</v>
      </c>
      <c r="D146" s="13" t="s">
        <v>534</v>
      </c>
      <c r="E146">
        <v>100</v>
      </c>
    </row>
    <row r="147" spans="1:5" x14ac:dyDescent="0.2">
      <c r="A147">
        <v>1314</v>
      </c>
      <c r="B147" t="s">
        <v>697</v>
      </c>
      <c r="C147">
        <v>420</v>
      </c>
      <c r="D147" s="13" t="s">
        <v>534</v>
      </c>
      <c r="E147">
        <v>125</v>
      </c>
    </row>
    <row r="148" spans="1:5" x14ac:dyDescent="0.2">
      <c r="A148">
        <v>1314</v>
      </c>
      <c r="B148" t="s">
        <v>697</v>
      </c>
      <c r="C148">
        <v>430</v>
      </c>
      <c r="D148" s="13" t="s">
        <v>534</v>
      </c>
      <c r="E148">
        <v>136</v>
      </c>
    </row>
    <row r="149" spans="1:5" x14ac:dyDescent="0.2">
      <c r="A149">
        <v>1314</v>
      </c>
      <c r="B149" t="s">
        <v>697</v>
      </c>
      <c r="C149">
        <v>502</v>
      </c>
      <c r="D149" s="13" t="s">
        <v>534</v>
      </c>
      <c r="E149">
        <v>81</v>
      </c>
    </row>
    <row r="150" spans="1:5" x14ac:dyDescent="0.2">
      <c r="A150">
        <v>1314</v>
      </c>
      <c r="B150" t="s">
        <v>697</v>
      </c>
      <c r="C150">
        <v>503</v>
      </c>
      <c r="D150" s="13" t="s">
        <v>534</v>
      </c>
      <c r="E150">
        <v>89</v>
      </c>
    </row>
    <row r="151" spans="1:5" x14ac:dyDescent="0.2">
      <c r="A151">
        <v>1314</v>
      </c>
      <c r="B151" t="s">
        <v>697</v>
      </c>
      <c r="C151">
        <v>800</v>
      </c>
      <c r="D151" s="13" t="s">
        <v>534</v>
      </c>
      <c r="E151">
        <v>92</v>
      </c>
    </row>
    <row r="152" spans="1:5" x14ac:dyDescent="0.2">
      <c r="A152">
        <v>1314</v>
      </c>
      <c r="B152" t="s">
        <v>697</v>
      </c>
      <c r="C152">
        <v>812</v>
      </c>
      <c r="D152" s="13" t="s">
        <v>534</v>
      </c>
      <c r="E152">
        <v>0</v>
      </c>
    </row>
    <row r="153" spans="1:5" x14ac:dyDescent="0.2">
      <c r="A153">
        <v>1314</v>
      </c>
      <c r="B153" t="s">
        <v>699</v>
      </c>
      <c r="C153">
        <v>100</v>
      </c>
      <c r="D153" s="13" t="s">
        <v>534</v>
      </c>
      <c r="E153">
        <v>142</v>
      </c>
    </row>
    <row r="154" spans="1:5" x14ac:dyDescent="0.2">
      <c r="A154">
        <v>1314</v>
      </c>
      <c r="B154" t="s">
        <v>699</v>
      </c>
      <c r="C154">
        <v>101</v>
      </c>
      <c r="D154" s="13" t="s">
        <v>534</v>
      </c>
      <c r="E154">
        <v>129</v>
      </c>
    </row>
    <row r="155" spans="1:5" x14ac:dyDescent="0.2">
      <c r="A155">
        <v>1314</v>
      </c>
      <c r="B155" t="s">
        <v>699</v>
      </c>
      <c r="C155">
        <v>103</v>
      </c>
      <c r="D155" s="13" t="s">
        <v>534</v>
      </c>
      <c r="E155">
        <v>150</v>
      </c>
    </row>
    <row r="156" spans="1:5" x14ac:dyDescent="0.2">
      <c r="A156">
        <v>1314</v>
      </c>
      <c r="B156" t="s">
        <v>699</v>
      </c>
      <c r="C156">
        <v>104</v>
      </c>
      <c r="D156" s="13" t="s">
        <v>534</v>
      </c>
      <c r="E156">
        <v>120</v>
      </c>
    </row>
    <row r="157" spans="1:5" x14ac:dyDescent="0.2">
      <c r="A157">
        <v>1314</v>
      </c>
      <c r="B157" t="s">
        <v>699</v>
      </c>
      <c r="C157">
        <v>105</v>
      </c>
      <c r="D157" s="13" t="s">
        <v>534</v>
      </c>
      <c r="E157">
        <v>157</v>
      </c>
    </row>
    <row r="158" spans="1:5" x14ac:dyDescent="0.2">
      <c r="A158">
        <v>1314</v>
      </c>
      <c r="B158" t="s">
        <v>699</v>
      </c>
      <c r="C158">
        <v>106</v>
      </c>
      <c r="D158" s="13" t="s">
        <v>534</v>
      </c>
      <c r="E158">
        <v>120</v>
      </c>
    </row>
    <row r="159" spans="1:5" x14ac:dyDescent="0.2">
      <c r="A159">
        <v>1314</v>
      </c>
      <c r="B159" t="s">
        <v>699</v>
      </c>
      <c r="C159">
        <v>107</v>
      </c>
      <c r="D159" s="13" t="s">
        <v>534</v>
      </c>
      <c r="E159">
        <v>156</v>
      </c>
    </row>
    <row r="160" spans="1:5" x14ac:dyDescent="0.2">
      <c r="A160">
        <v>1314</v>
      </c>
      <c r="B160" t="s">
        <v>699</v>
      </c>
      <c r="C160">
        <v>108</v>
      </c>
      <c r="D160" s="13" t="s">
        <v>534</v>
      </c>
      <c r="E160">
        <v>163</v>
      </c>
    </row>
    <row r="161" spans="1:5" x14ac:dyDescent="0.2">
      <c r="A161">
        <v>1314</v>
      </c>
      <c r="B161" t="s">
        <v>699</v>
      </c>
      <c r="C161">
        <v>110</v>
      </c>
      <c r="D161" s="13" t="s">
        <v>534</v>
      </c>
      <c r="E161">
        <v>121</v>
      </c>
    </row>
    <row r="162" spans="1:5" x14ac:dyDescent="0.2">
      <c r="A162">
        <v>1314</v>
      </c>
      <c r="B162" t="s">
        <v>699</v>
      </c>
      <c r="C162">
        <v>120</v>
      </c>
      <c r="D162" s="13" t="s">
        <v>534</v>
      </c>
      <c r="E162">
        <v>105</v>
      </c>
    </row>
    <row r="163" spans="1:5" x14ac:dyDescent="0.2">
      <c r="A163">
        <v>1314</v>
      </c>
      <c r="B163" t="s">
        <v>699</v>
      </c>
      <c r="C163">
        <v>130</v>
      </c>
      <c r="D163" s="13" t="s">
        <v>534</v>
      </c>
      <c r="E163">
        <v>106</v>
      </c>
    </row>
    <row r="164" spans="1:5" x14ac:dyDescent="0.2">
      <c r="A164">
        <v>1314</v>
      </c>
      <c r="B164" t="s">
        <v>699</v>
      </c>
      <c r="C164">
        <v>140</v>
      </c>
      <c r="D164" s="13" t="s">
        <v>534</v>
      </c>
      <c r="E164">
        <v>120</v>
      </c>
    </row>
    <row r="165" spans="1:5" x14ac:dyDescent="0.2">
      <c r="A165">
        <v>1314</v>
      </c>
      <c r="B165" t="s">
        <v>699</v>
      </c>
      <c r="C165">
        <v>143</v>
      </c>
      <c r="D165" s="13" t="s">
        <v>534</v>
      </c>
      <c r="E165">
        <v>183</v>
      </c>
    </row>
    <row r="166" spans="1:5" x14ac:dyDescent="0.2">
      <c r="A166">
        <v>1314</v>
      </c>
      <c r="B166" t="s">
        <v>699</v>
      </c>
      <c r="C166">
        <v>144</v>
      </c>
      <c r="D166" s="13" t="s">
        <v>534</v>
      </c>
      <c r="E166">
        <v>115</v>
      </c>
    </row>
    <row r="167" spans="1:5" x14ac:dyDescent="0.2">
      <c r="A167">
        <v>1314</v>
      </c>
      <c r="B167" t="s">
        <v>699</v>
      </c>
      <c r="C167">
        <v>160</v>
      </c>
      <c r="D167" s="13" t="s">
        <v>534</v>
      </c>
      <c r="E167">
        <v>112</v>
      </c>
    </row>
    <row r="168" spans="1:5" x14ac:dyDescent="0.2">
      <c r="A168">
        <v>1314</v>
      </c>
      <c r="B168" t="s">
        <v>699</v>
      </c>
      <c r="C168">
        <v>170</v>
      </c>
      <c r="D168" s="13" t="s">
        <v>534</v>
      </c>
      <c r="E168">
        <v>238</v>
      </c>
    </row>
    <row r="169" spans="1:5" x14ac:dyDescent="0.2">
      <c r="A169">
        <v>1314</v>
      </c>
      <c r="B169" t="s">
        <v>699</v>
      </c>
      <c r="C169">
        <v>171</v>
      </c>
      <c r="D169" s="13" t="s">
        <v>534</v>
      </c>
      <c r="E169">
        <v>180</v>
      </c>
    </row>
    <row r="170" spans="1:5" x14ac:dyDescent="0.2">
      <c r="A170">
        <v>1314</v>
      </c>
      <c r="B170" t="s">
        <v>699</v>
      </c>
      <c r="C170">
        <v>172</v>
      </c>
      <c r="D170" s="13" t="s">
        <v>534</v>
      </c>
      <c r="E170">
        <v>272</v>
      </c>
    </row>
    <row r="171" spans="1:5" x14ac:dyDescent="0.2">
      <c r="A171">
        <v>1314</v>
      </c>
      <c r="B171" t="s">
        <v>699</v>
      </c>
      <c r="C171">
        <v>173</v>
      </c>
      <c r="D171" s="13" t="s">
        <v>534</v>
      </c>
      <c r="E171">
        <v>230</v>
      </c>
    </row>
    <row r="172" spans="1:5" x14ac:dyDescent="0.2">
      <c r="A172">
        <v>1314</v>
      </c>
      <c r="B172" t="s">
        <v>699</v>
      </c>
      <c r="C172">
        <v>190</v>
      </c>
      <c r="D172" s="13" t="s">
        <v>534</v>
      </c>
      <c r="E172">
        <v>127</v>
      </c>
    </row>
    <row r="173" spans="1:5" x14ac:dyDescent="0.2">
      <c r="A173">
        <v>1314</v>
      </c>
      <c r="B173" t="s">
        <v>699</v>
      </c>
      <c r="C173">
        <v>191</v>
      </c>
      <c r="D173" s="13" t="s">
        <v>534</v>
      </c>
      <c r="E173">
        <v>171</v>
      </c>
    </row>
    <row r="174" spans="1:5" x14ac:dyDescent="0.2">
      <c r="A174">
        <v>1314</v>
      </c>
      <c r="B174" t="s">
        <v>699</v>
      </c>
      <c r="C174">
        <v>211</v>
      </c>
      <c r="D174" s="13" t="s">
        <v>534</v>
      </c>
      <c r="E174">
        <v>164</v>
      </c>
    </row>
    <row r="175" spans="1:5" x14ac:dyDescent="0.2">
      <c r="A175">
        <v>1314</v>
      </c>
      <c r="B175" t="s">
        <v>699</v>
      </c>
      <c r="C175">
        <v>214</v>
      </c>
      <c r="D175" s="13" t="s">
        <v>534</v>
      </c>
      <c r="E175">
        <v>141</v>
      </c>
    </row>
    <row r="176" spans="1:5" x14ac:dyDescent="0.2">
      <c r="A176">
        <v>1314</v>
      </c>
      <c r="B176" t="s">
        <v>699</v>
      </c>
      <c r="C176">
        <v>215</v>
      </c>
      <c r="D176" s="13" t="s">
        <v>534</v>
      </c>
      <c r="E176">
        <v>105</v>
      </c>
    </row>
    <row r="177" spans="1:5" x14ac:dyDescent="0.2">
      <c r="A177">
        <v>1314</v>
      </c>
      <c r="B177" t="s">
        <v>699</v>
      </c>
      <c r="C177">
        <v>216</v>
      </c>
      <c r="D177" s="13" t="s">
        <v>534</v>
      </c>
      <c r="E177">
        <v>151</v>
      </c>
    </row>
    <row r="178" spans="1:5" x14ac:dyDescent="0.2">
      <c r="A178">
        <v>1314</v>
      </c>
      <c r="B178" t="s">
        <v>699</v>
      </c>
      <c r="C178">
        <v>217</v>
      </c>
      <c r="D178" s="13" t="s">
        <v>534</v>
      </c>
      <c r="E178">
        <v>191</v>
      </c>
    </row>
    <row r="179" spans="1:5" x14ac:dyDescent="0.2">
      <c r="A179">
        <v>1314</v>
      </c>
      <c r="B179" t="s">
        <v>699</v>
      </c>
      <c r="C179">
        <v>219</v>
      </c>
      <c r="D179" s="13" t="s">
        <v>534</v>
      </c>
      <c r="E179">
        <v>136</v>
      </c>
    </row>
    <row r="180" spans="1:5" x14ac:dyDescent="0.2">
      <c r="A180">
        <v>1314</v>
      </c>
      <c r="B180" t="s">
        <v>699</v>
      </c>
      <c r="C180">
        <v>223</v>
      </c>
      <c r="D180" s="13" t="s">
        <v>534</v>
      </c>
      <c r="E180">
        <v>215</v>
      </c>
    </row>
    <row r="181" spans="1:5" x14ac:dyDescent="0.2">
      <c r="A181">
        <v>1314</v>
      </c>
      <c r="B181" t="s">
        <v>699</v>
      </c>
      <c r="C181">
        <v>251</v>
      </c>
      <c r="D181" s="13" t="s">
        <v>534</v>
      </c>
      <c r="E181">
        <v>247</v>
      </c>
    </row>
    <row r="182" spans="1:5" x14ac:dyDescent="0.2">
      <c r="A182">
        <v>1314</v>
      </c>
      <c r="B182" t="s">
        <v>699</v>
      </c>
      <c r="C182">
        <v>252</v>
      </c>
      <c r="D182" s="13" t="s">
        <v>534</v>
      </c>
      <c r="E182">
        <v>379</v>
      </c>
    </row>
    <row r="183" spans="1:5" x14ac:dyDescent="0.2">
      <c r="A183">
        <v>1314</v>
      </c>
      <c r="B183" t="s">
        <v>699</v>
      </c>
      <c r="C183">
        <v>253</v>
      </c>
      <c r="D183" s="13" t="s">
        <v>534</v>
      </c>
      <c r="E183">
        <v>423</v>
      </c>
    </row>
    <row r="184" spans="1:5" x14ac:dyDescent="0.2">
      <c r="A184">
        <v>1314</v>
      </c>
      <c r="B184" t="s">
        <v>699</v>
      </c>
      <c r="C184">
        <v>257</v>
      </c>
      <c r="D184" s="13" t="s">
        <v>534</v>
      </c>
      <c r="E184">
        <v>135</v>
      </c>
    </row>
    <row r="185" spans="1:5" x14ac:dyDescent="0.2">
      <c r="A185">
        <v>1314</v>
      </c>
      <c r="B185" t="s">
        <v>699</v>
      </c>
      <c r="C185">
        <v>258</v>
      </c>
      <c r="D185" s="13" t="s">
        <v>534</v>
      </c>
      <c r="E185">
        <v>291</v>
      </c>
    </row>
    <row r="186" spans="1:5" x14ac:dyDescent="0.2">
      <c r="A186">
        <v>1314</v>
      </c>
      <c r="B186" t="s">
        <v>699</v>
      </c>
      <c r="C186">
        <v>263</v>
      </c>
      <c r="D186" s="13" t="s">
        <v>534</v>
      </c>
      <c r="E186">
        <v>225</v>
      </c>
    </row>
    <row r="187" spans="1:5" x14ac:dyDescent="0.2">
      <c r="A187">
        <v>1314</v>
      </c>
      <c r="B187" t="s">
        <v>699</v>
      </c>
      <c r="C187">
        <v>300</v>
      </c>
      <c r="D187" s="13" t="s">
        <v>534</v>
      </c>
      <c r="E187">
        <v>181</v>
      </c>
    </row>
    <row r="188" spans="1:5" x14ac:dyDescent="0.2">
      <c r="A188">
        <v>1314</v>
      </c>
      <c r="B188" t="s">
        <v>699</v>
      </c>
      <c r="C188">
        <v>301</v>
      </c>
      <c r="D188" s="13" t="s">
        <v>534</v>
      </c>
      <c r="E188">
        <v>181</v>
      </c>
    </row>
    <row r="189" spans="1:5" x14ac:dyDescent="0.2">
      <c r="A189">
        <v>1314</v>
      </c>
      <c r="B189" t="s">
        <v>699</v>
      </c>
      <c r="C189">
        <v>302</v>
      </c>
      <c r="D189" s="13" t="s">
        <v>534</v>
      </c>
      <c r="E189">
        <v>190</v>
      </c>
    </row>
    <row r="190" spans="1:5" x14ac:dyDescent="0.2">
      <c r="A190">
        <v>1314</v>
      </c>
      <c r="B190" t="s">
        <v>699</v>
      </c>
      <c r="C190">
        <v>303</v>
      </c>
      <c r="D190" s="13" t="s">
        <v>534</v>
      </c>
      <c r="E190">
        <v>247</v>
      </c>
    </row>
    <row r="191" spans="1:5" x14ac:dyDescent="0.2">
      <c r="A191">
        <v>1314</v>
      </c>
      <c r="B191" t="s">
        <v>699</v>
      </c>
      <c r="C191">
        <v>306</v>
      </c>
      <c r="D191" s="13" t="s">
        <v>534</v>
      </c>
      <c r="E191">
        <v>181</v>
      </c>
    </row>
    <row r="192" spans="1:5" x14ac:dyDescent="0.2">
      <c r="A192">
        <v>1314</v>
      </c>
      <c r="B192" t="s">
        <v>699</v>
      </c>
      <c r="C192">
        <v>307</v>
      </c>
      <c r="D192" s="13" t="s">
        <v>534</v>
      </c>
      <c r="E192">
        <v>225</v>
      </c>
    </row>
    <row r="193" spans="1:5" x14ac:dyDescent="0.2">
      <c r="A193">
        <v>1314</v>
      </c>
      <c r="B193" t="s">
        <v>699</v>
      </c>
      <c r="C193">
        <v>320</v>
      </c>
      <c r="D193" s="13" t="s">
        <v>534</v>
      </c>
      <c r="E193">
        <v>166</v>
      </c>
    </row>
    <row r="194" spans="1:5" x14ac:dyDescent="0.2">
      <c r="A194">
        <v>1314</v>
      </c>
      <c r="B194" t="s">
        <v>699</v>
      </c>
      <c r="C194">
        <v>321</v>
      </c>
      <c r="D194" s="13" t="s">
        <v>534</v>
      </c>
      <c r="E194">
        <v>220</v>
      </c>
    </row>
    <row r="195" spans="1:5" x14ac:dyDescent="0.2">
      <c r="A195">
        <v>1314</v>
      </c>
      <c r="B195" t="s">
        <v>699</v>
      </c>
      <c r="C195">
        <v>329</v>
      </c>
      <c r="D195" s="13" t="s">
        <v>534</v>
      </c>
      <c r="E195">
        <v>322</v>
      </c>
    </row>
    <row r="196" spans="1:5" x14ac:dyDescent="0.2">
      <c r="A196">
        <v>1314</v>
      </c>
      <c r="B196" t="s">
        <v>699</v>
      </c>
      <c r="C196">
        <v>330</v>
      </c>
      <c r="D196" s="13" t="s">
        <v>534</v>
      </c>
      <c r="E196">
        <v>106</v>
      </c>
    </row>
    <row r="197" spans="1:5" x14ac:dyDescent="0.2">
      <c r="A197">
        <v>1314</v>
      </c>
      <c r="B197" t="s">
        <v>699</v>
      </c>
      <c r="C197">
        <v>340</v>
      </c>
      <c r="D197" s="13" t="s">
        <v>534</v>
      </c>
      <c r="E197">
        <v>189</v>
      </c>
    </row>
    <row r="198" spans="1:5" x14ac:dyDescent="0.2">
      <c r="A198">
        <v>1314</v>
      </c>
      <c r="B198" t="s">
        <v>699</v>
      </c>
      <c r="C198">
        <v>341</v>
      </c>
      <c r="D198" s="13" t="s">
        <v>534</v>
      </c>
      <c r="E198">
        <v>170</v>
      </c>
    </row>
    <row r="199" spans="1:5" x14ac:dyDescent="0.2">
      <c r="A199">
        <v>1314</v>
      </c>
      <c r="B199" t="s">
        <v>699</v>
      </c>
      <c r="C199">
        <v>350</v>
      </c>
      <c r="D199" s="13" t="s">
        <v>534</v>
      </c>
      <c r="E199">
        <v>267</v>
      </c>
    </row>
    <row r="200" spans="1:5" x14ac:dyDescent="0.2">
      <c r="A200">
        <v>1314</v>
      </c>
      <c r="B200" t="s">
        <v>699</v>
      </c>
      <c r="C200">
        <v>361</v>
      </c>
      <c r="D200" s="13" t="s">
        <v>534</v>
      </c>
      <c r="E200">
        <v>185</v>
      </c>
    </row>
    <row r="201" spans="1:5" x14ac:dyDescent="0.2">
      <c r="A201">
        <v>1314</v>
      </c>
      <c r="B201" t="s">
        <v>699</v>
      </c>
      <c r="C201">
        <v>370</v>
      </c>
      <c r="D201" s="13" t="s">
        <v>534</v>
      </c>
      <c r="E201">
        <v>213</v>
      </c>
    </row>
    <row r="202" spans="1:5" x14ac:dyDescent="0.2">
      <c r="A202">
        <v>1314</v>
      </c>
      <c r="B202" t="s">
        <v>699</v>
      </c>
      <c r="C202">
        <v>410</v>
      </c>
      <c r="D202" s="13" t="s">
        <v>534</v>
      </c>
      <c r="E202">
        <v>217</v>
      </c>
    </row>
    <row r="203" spans="1:5" x14ac:dyDescent="0.2">
      <c r="A203">
        <v>1314</v>
      </c>
      <c r="B203" t="s">
        <v>699</v>
      </c>
      <c r="C203">
        <v>420</v>
      </c>
      <c r="D203" s="13" t="s">
        <v>534</v>
      </c>
      <c r="E203">
        <v>215</v>
      </c>
    </row>
    <row r="204" spans="1:5" x14ac:dyDescent="0.2">
      <c r="A204">
        <v>1314</v>
      </c>
      <c r="B204" t="s">
        <v>699</v>
      </c>
      <c r="C204">
        <v>430</v>
      </c>
      <c r="D204" s="13" t="s">
        <v>534</v>
      </c>
      <c r="E204">
        <v>257</v>
      </c>
    </row>
    <row r="205" spans="1:5" x14ac:dyDescent="0.2">
      <c r="A205">
        <v>1314</v>
      </c>
      <c r="B205" t="s">
        <v>699</v>
      </c>
      <c r="C205">
        <v>502</v>
      </c>
      <c r="D205" s="13" t="s">
        <v>534</v>
      </c>
      <c r="E205">
        <v>133</v>
      </c>
    </row>
    <row r="206" spans="1:5" x14ac:dyDescent="0.2">
      <c r="A206">
        <v>1314</v>
      </c>
      <c r="B206" t="s">
        <v>699</v>
      </c>
      <c r="C206">
        <v>503</v>
      </c>
      <c r="D206" s="13" t="s">
        <v>534</v>
      </c>
      <c r="E206">
        <v>154</v>
      </c>
    </row>
    <row r="207" spans="1:5" x14ac:dyDescent="0.2">
      <c r="A207">
        <v>1314</v>
      </c>
      <c r="B207" t="s">
        <v>699</v>
      </c>
      <c r="C207">
        <v>800</v>
      </c>
      <c r="D207" s="13" t="s">
        <v>534</v>
      </c>
      <c r="E207">
        <v>213</v>
      </c>
    </row>
    <row r="208" spans="1:5" x14ac:dyDescent="0.2">
      <c r="A208">
        <v>1314</v>
      </c>
      <c r="B208" t="s">
        <v>699</v>
      </c>
      <c r="C208">
        <v>812</v>
      </c>
      <c r="D208" s="13" t="s">
        <v>534</v>
      </c>
      <c r="E208">
        <v>0</v>
      </c>
    </row>
    <row r="209" spans="1:5" x14ac:dyDescent="0.2">
      <c r="A209">
        <v>1314</v>
      </c>
      <c r="B209" t="s">
        <v>701</v>
      </c>
      <c r="C209">
        <v>100</v>
      </c>
      <c r="D209" s="13" t="s">
        <v>534</v>
      </c>
      <c r="E209" s="13">
        <v>96</v>
      </c>
    </row>
    <row r="210" spans="1:5" x14ac:dyDescent="0.2">
      <c r="A210">
        <v>1314</v>
      </c>
      <c r="B210" t="s">
        <v>701</v>
      </c>
      <c r="C210">
        <v>101</v>
      </c>
      <c r="D210" s="13" t="s">
        <v>534</v>
      </c>
      <c r="E210" s="13">
        <v>108</v>
      </c>
    </row>
    <row r="211" spans="1:5" x14ac:dyDescent="0.2">
      <c r="A211">
        <v>1314</v>
      </c>
      <c r="B211" t="s">
        <v>701</v>
      </c>
      <c r="C211">
        <v>103</v>
      </c>
      <c r="D211" s="13" t="s">
        <v>534</v>
      </c>
      <c r="E211" s="13">
        <v>99</v>
      </c>
    </row>
    <row r="212" spans="1:5" x14ac:dyDescent="0.2">
      <c r="A212">
        <v>1314</v>
      </c>
      <c r="B212" t="s">
        <v>701</v>
      </c>
      <c r="C212">
        <v>104</v>
      </c>
      <c r="D212" s="13" t="s">
        <v>534</v>
      </c>
      <c r="E212" s="13">
        <v>110</v>
      </c>
    </row>
    <row r="213" spans="1:5" x14ac:dyDescent="0.2">
      <c r="A213">
        <v>1314</v>
      </c>
      <c r="B213" t="s">
        <v>701</v>
      </c>
      <c r="C213">
        <v>105</v>
      </c>
      <c r="D213" s="13" t="s">
        <v>534</v>
      </c>
      <c r="E213" s="13">
        <v>160</v>
      </c>
    </row>
    <row r="214" spans="1:5" x14ac:dyDescent="0.2">
      <c r="A214">
        <v>1314</v>
      </c>
      <c r="B214" t="s">
        <v>701</v>
      </c>
      <c r="C214">
        <v>106</v>
      </c>
      <c r="D214" s="13" t="s">
        <v>534</v>
      </c>
      <c r="E214" s="13">
        <v>98</v>
      </c>
    </row>
    <row r="215" spans="1:5" x14ac:dyDescent="0.2">
      <c r="A215">
        <v>1314</v>
      </c>
      <c r="B215" t="s">
        <v>701</v>
      </c>
      <c r="C215">
        <v>107</v>
      </c>
      <c r="D215" s="13" t="s">
        <v>534</v>
      </c>
      <c r="E215" s="13">
        <v>93</v>
      </c>
    </row>
    <row r="216" spans="1:5" x14ac:dyDescent="0.2">
      <c r="A216">
        <v>1314</v>
      </c>
      <c r="B216" t="s">
        <v>701</v>
      </c>
      <c r="C216">
        <v>108</v>
      </c>
      <c r="D216" s="13" t="s">
        <v>534</v>
      </c>
      <c r="E216" s="13">
        <v>99</v>
      </c>
    </row>
    <row r="217" spans="1:5" x14ac:dyDescent="0.2">
      <c r="A217">
        <v>1314</v>
      </c>
      <c r="B217" t="s">
        <v>701</v>
      </c>
      <c r="C217">
        <v>110</v>
      </c>
      <c r="D217" s="13" t="s">
        <v>534</v>
      </c>
      <c r="E217" s="13">
        <v>71</v>
      </c>
    </row>
    <row r="218" spans="1:5" x14ac:dyDescent="0.2">
      <c r="A218">
        <v>1314</v>
      </c>
      <c r="B218" t="s">
        <v>701</v>
      </c>
      <c r="C218">
        <v>120</v>
      </c>
      <c r="D218" s="13" t="s">
        <v>534</v>
      </c>
      <c r="E218" s="13">
        <v>82</v>
      </c>
    </row>
    <row r="219" spans="1:5" x14ac:dyDescent="0.2">
      <c r="A219">
        <v>1314</v>
      </c>
      <c r="B219" t="s">
        <v>701</v>
      </c>
      <c r="C219">
        <v>130</v>
      </c>
      <c r="D219" s="13" t="s">
        <v>534</v>
      </c>
      <c r="E219" s="13">
        <v>87</v>
      </c>
    </row>
    <row r="220" spans="1:5" x14ac:dyDescent="0.2">
      <c r="A220">
        <v>1314</v>
      </c>
      <c r="B220" t="s">
        <v>701</v>
      </c>
      <c r="C220">
        <v>140</v>
      </c>
      <c r="D220" s="13" t="s">
        <v>534</v>
      </c>
      <c r="E220" s="13">
        <v>108</v>
      </c>
    </row>
    <row r="221" spans="1:5" x14ac:dyDescent="0.2">
      <c r="A221">
        <v>1314</v>
      </c>
      <c r="B221" t="s">
        <v>701</v>
      </c>
      <c r="C221">
        <v>143</v>
      </c>
      <c r="D221" s="13" t="s">
        <v>534</v>
      </c>
      <c r="E221" s="13">
        <v>115</v>
      </c>
    </row>
    <row r="222" spans="1:5" x14ac:dyDescent="0.2">
      <c r="A222">
        <v>1314</v>
      </c>
      <c r="B222" t="s">
        <v>701</v>
      </c>
      <c r="C222">
        <v>144</v>
      </c>
      <c r="D222" s="13" t="s">
        <v>534</v>
      </c>
      <c r="E222" s="13">
        <v>75</v>
      </c>
    </row>
    <row r="223" spans="1:5" x14ac:dyDescent="0.2">
      <c r="A223">
        <v>1314</v>
      </c>
      <c r="B223" t="s">
        <v>701</v>
      </c>
      <c r="C223">
        <v>160</v>
      </c>
      <c r="D223" s="13" t="s">
        <v>534</v>
      </c>
      <c r="E223" s="13">
        <v>81</v>
      </c>
    </row>
    <row r="224" spans="1:5" x14ac:dyDescent="0.2">
      <c r="A224">
        <v>1314</v>
      </c>
      <c r="B224" t="s">
        <v>701</v>
      </c>
      <c r="C224">
        <v>170</v>
      </c>
      <c r="D224" s="13" t="s">
        <v>534</v>
      </c>
      <c r="E224" s="13">
        <v>158</v>
      </c>
    </row>
    <row r="225" spans="1:5" x14ac:dyDescent="0.2">
      <c r="A225">
        <v>1314</v>
      </c>
      <c r="B225" t="s">
        <v>701</v>
      </c>
      <c r="C225">
        <v>171</v>
      </c>
      <c r="D225" s="13" t="s">
        <v>534</v>
      </c>
      <c r="E225" s="13">
        <v>179</v>
      </c>
    </row>
    <row r="226" spans="1:5" x14ac:dyDescent="0.2">
      <c r="A226">
        <v>1314</v>
      </c>
      <c r="B226" t="s">
        <v>701</v>
      </c>
      <c r="C226">
        <v>172</v>
      </c>
      <c r="D226" s="13" t="s">
        <v>534</v>
      </c>
      <c r="E226" s="13">
        <v>232</v>
      </c>
    </row>
    <row r="227" spans="1:5" x14ac:dyDescent="0.2">
      <c r="A227">
        <v>1314</v>
      </c>
      <c r="B227" t="s">
        <v>701</v>
      </c>
      <c r="C227">
        <v>173</v>
      </c>
      <c r="D227" s="13" t="s">
        <v>534</v>
      </c>
      <c r="E227" s="13">
        <v>157</v>
      </c>
    </row>
    <row r="228" spans="1:5" x14ac:dyDescent="0.2">
      <c r="A228">
        <v>1314</v>
      </c>
      <c r="B228" t="s">
        <v>701</v>
      </c>
      <c r="C228">
        <v>190</v>
      </c>
      <c r="D228" s="13" t="s">
        <v>534</v>
      </c>
      <c r="E228" s="13">
        <v>96</v>
      </c>
    </row>
    <row r="229" spans="1:5" x14ac:dyDescent="0.2">
      <c r="A229">
        <v>1314</v>
      </c>
      <c r="B229" t="s">
        <v>701</v>
      </c>
      <c r="C229">
        <v>191</v>
      </c>
      <c r="D229" s="13" t="s">
        <v>534</v>
      </c>
      <c r="E229" s="13">
        <v>125</v>
      </c>
    </row>
    <row r="230" spans="1:5" x14ac:dyDescent="0.2">
      <c r="A230">
        <v>1314</v>
      </c>
      <c r="B230" t="s">
        <v>701</v>
      </c>
      <c r="C230">
        <v>211</v>
      </c>
      <c r="D230" s="13" t="s">
        <v>534</v>
      </c>
      <c r="E230" s="13">
        <v>108</v>
      </c>
    </row>
    <row r="231" spans="1:5" x14ac:dyDescent="0.2">
      <c r="A231">
        <v>1314</v>
      </c>
      <c r="B231" t="s">
        <v>701</v>
      </c>
      <c r="C231">
        <v>214</v>
      </c>
      <c r="D231" s="13" t="s">
        <v>534</v>
      </c>
      <c r="E231" s="13">
        <v>102</v>
      </c>
    </row>
    <row r="232" spans="1:5" x14ac:dyDescent="0.2">
      <c r="A232">
        <v>1314</v>
      </c>
      <c r="B232" t="s">
        <v>701</v>
      </c>
      <c r="C232">
        <v>215</v>
      </c>
      <c r="D232" s="13" t="s">
        <v>534</v>
      </c>
      <c r="E232" s="13">
        <v>82</v>
      </c>
    </row>
    <row r="233" spans="1:5" x14ac:dyDescent="0.2">
      <c r="A233">
        <v>1314</v>
      </c>
      <c r="B233" t="s">
        <v>701</v>
      </c>
      <c r="C233">
        <v>216</v>
      </c>
      <c r="D233" s="13" t="s">
        <v>534</v>
      </c>
      <c r="E233" s="13">
        <v>110</v>
      </c>
    </row>
    <row r="234" spans="1:5" x14ac:dyDescent="0.2">
      <c r="A234">
        <v>1314</v>
      </c>
      <c r="B234" t="s">
        <v>701</v>
      </c>
      <c r="C234">
        <v>217</v>
      </c>
      <c r="D234" s="13" t="s">
        <v>534</v>
      </c>
      <c r="E234" s="13">
        <v>268</v>
      </c>
    </row>
    <row r="235" spans="1:5" x14ac:dyDescent="0.2">
      <c r="A235">
        <v>1314</v>
      </c>
      <c r="B235" t="s">
        <v>701</v>
      </c>
      <c r="C235">
        <v>219</v>
      </c>
      <c r="D235" s="13" t="s">
        <v>534</v>
      </c>
      <c r="E235" s="13">
        <v>117</v>
      </c>
    </row>
    <row r="236" spans="1:5" x14ac:dyDescent="0.2">
      <c r="A236">
        <v>1314</v>
      </c>
      <c r="B236" t="s">
        <v>701</v>
      </c>
      <c r="C236">
        <v>223</v>
      </c>
      <c r="D236" s="13" t="s">
        <v>534</v>
      </c>
      <c r="E236" s="13">
        <v>173</v>
      </c>
    </row>
    <row r="237" spans="1:5" x14ac:dyDescent="0.2">
      <c r="A237">
        <v>1314</v>
      </c>
      <c r="B237" t="s">
        <v>701</v>
      </c>
      <c r="C237">
        <v>251</v>
      </c>
      <c r="D237" s="13" t="s">
        <v>534</v>
      </c>
      <c r="E237" s="13">
        <v>157</v>
      </c>
    </row>
    <row r="238" spans="1:5" x14ac:dyDescent="0.2">
      <c r="A238">
        <v>1314</v>
      </c>
      <c r="B238" t="s">
        <v>701</v>
      </c>
      <c r="C238">
        <v>252</v>
      </c>
      <c r="D238" s="13" t="s">
        <v>534</v>
      </c>
      <c r="E238" s="13">
        <v>191</v>
      </c>
    </row>
    <row r="239" spans="1:5" x14ac:dyDescent="0.2">
      <c r="A239">
        <v>1314</v>
      </c>
      <c r="B239" t="s">
        <v>701</v>
      </c>
      <c r="C239">
        <v>253</v>
      </c>
      <c r="D239" s="13" t="s">
        <v>534</v>
      </c>
      <c r="E239" s="13">
        <v>215</v>
      </c>
    </row>
    <row r="240" spans="1:5" x14ac:dyDescent="0.2">
      <c r="A240">
        <v>1314</v>
      </c>
      <c r="B240" t="s">
        <v>701</v>
      </c>
      <c r="C240">
        <v>257</v>
      </c>
      <c r="D240" s="13" t="s">
        <v>534</v>
      </c>
      <c r="E240" s="13">
        <v>112</v>
      </c>
    </row>
    <row r="241" spans="1:5" x14ac:dyDescent="0.2">
      <c r="A241">
        <v>1314</v>
      </c>
      <c r="B241" t="s">
        <v>701</v>
      </c>
      <c r="C241">
        <v>258</v>
      </c>
      <c r="D241" s="13" t="s">
        <v>534</v>
      </c>
      <c r="E241" s="13">
        <v>168</v>
      </c>
    </row>
    <row r="242" spans="1:5" x14ac:dyDescent="0.2">
      <c r="A242">
        <v>1314</v>
      </c>
      <c r="B242" t="s">
        <v>701</v>
      </c>
      <c r="C242">
        <v>263</v>
      </c>
      <c r="D242" s="13" t="s">
        <v>534</v>
      </c>
      <c r="E242" s="13">
        <v>128</v>
      </c>
    </row>
    <row r="243" spans="1:5" x14ac:dyDescent="0.2">
      <c r="A243">
        <v>1314</v>
      </c>
      <c r="B243" t="s">
        <v>701</v>
      </c>
      <c r="C243">
        <v>300</v>
      </c>
      <c r="D243" s="13" t="s">
        <v>534</v>
      </c>
      <c r="E243" s="13">
        <v>204</v>
      </c>
    </row>
    <row r="244" spans="1:5" x14ac:dyDescent="0.2">
      <c r="A244">
        <v>1314</v>
      </c>
      <c r="B244" t="s">
        <v>701</v>
      </c>
      <c r="C244">
        <v>301</v>
      </c>
      <c r="D244" s="13" t="s">
        <v>534</v>
      </c>
      <c r="E244" s="13">
        <v>204</v>
      </c>
    </row>
    <row r="245" spans="1:5" x14ac:dyDescent="0.2">
      <c r="A245">
        <v>1314</v>
      </c>
      <c r="B245" t="s">
        <v>701</v>
      </c>
      <c r="C245">
        <v>302</v>
      </c>
      <c r="D245" s="13" t="s">
        <v>534</v>
      </c>
      <c r="E245" s="13">
        <v>142</v>
      </c>
    </row>
    <row r="246" spans="1:5" x14ac:dyDescent="0.2">
      <c r="A246">
        <v>1314</v>
      </c>
      <c r="B246" t="s">
        <v>701</v>
      </c>
      <c r="C246">
        <v>303</v>
      </c>
      <c r="D246" s="13" t="s">
        <v>534</v>
      </c>
      <c r="E246" s="13">
        <v>174</v>
      </c>
    </row>
    <row r="247" spans="1:5" x14ac:dyDescent="0.2">
      <c r="A247">
        <v>1314</v>
      </c>
      <c r="B247" t="s">
        <v>701</v>
      </c>
      <c r="C247">
        <v>306</v>
      </c>
      <c r="D247" s="13" t="s">
        <v>534</v>
      </c>
      <c r="E247" s="13">
        <v>204</v>
      </c>
    </row>
    <row r="248" spans="1:5" x14ac:dyDescent="0.2">
      <c r="A248">
        <v>1314</v>
      </c>
      <c r="B248" t="s">
        <v>701</v>
      </c>
      <c r="C248">
        <v>307</v>
      </c>
      <c r="D248" s="13" t="s">
        <v>534</v>
      </c>
      <c r="E248" s="13">
        <v>101</v>
      </c>
    </row>
    <row r="249" spans="1:5" x14ac:dyDescent="0.2">
      <c r="A249">
        <v>1314</v>
      </c>
      <c r="B249" t="s">
        <v>701</v>
      </c>
      <c r="C249">
        <v>320</v>
      </c>
      <c r="D249" s="13" t="s">
        <v>534</v>
      </c>
      <c r="E249" s="13">
        <v>133</v>
      </c>
    </row>
    <row r="250" spans="1:5" x14ac:dyDescent="0.2">
      <c r="A250">
        <v>1314</v>
      </c>
      <c r="B250" t="s">
        <v>701</v>
      </c>
      <c r="C250">
        <v>321</v>
      </c>
      <c r="D250" s="13" t="s">
        <v>534</v>
      </c>
      <c r="E250" s="13">
        <v>162</v>
      </c>
    </row>
    <row r="251" spans="1:5" x14ac:dyDescent="0.2">
      <c r="A251">
        <v>1314</v>
      </c>
      <c r="B251" t="s">
        <v>701</v>
      </c>
      <c r="C251">
        <v>330</v>
      </c>
      <c r="D251" s="13" t="s">
        <v>534</v>
      </c>
      <c r="E251" s="13">
        <v>82</v>
      </c>
    </row>
    <row r="252" spans="1:5" x14ac:dyDescent="0.2">
      <c r="A252">
        <v>1314</v>
      </c>
      <c r="B252" t="s">
        <v>701</v>
      </c>
      <c r="C252">
        <v>340</v>
      </c>
      <c r="D252" s="13" t="s">
        <v>534</v>
      </c>
      <c r="E252" s="13">
        <v>145</v>
      </c>
    </row>
    <row r="253" spans="1:5" x14ac:dyDescent="0.2">
      <c r="A253">
        <v>1314</v>
      </c>
      <c r="B253" t="s">
        <v>701</v>
      </c>
      <c r="C253">
        <v>341</v>
      </c>
      <c r="D253" s="13" t="s">
        <v>534</v>
      </c>
      <c r="E253" s="13">
        <v>242</v>
      </c>
    </row>
    <row r="254" spans="1:5" x14ac:dyDescent="0.2">
      <c r="A254">
        <v>1314</v>
      </c>
      <c r="B254" t="s">
        <v>701</v>
      </c>
      <c r="C254">
        <v>350</v>
      </c>
      <c r="D254" s="13" t="s">
        <v>534</v>
      </c>
      <c r="E254" s="13">
        <v>213</v>
      </c>
    </row>
    <row r="255" spans="1:5" x14ac:dyDescent="0.2">
      <c r="A255">
        <v>1314</v>
      </c>
      <c r="B255" t="s">
        <v>701</v>
      </c>
      <c r="C255">
        <v>361</v>
      </c>
      <c r="D255" s="13" t="s">
        <v>534</v>
      </c>
      <c r="E255" s="13">
        <v>247</v>
      </c>
    </row>
    <row r="256" spans="1:5" x14ac:dyDescent="0.2">
      <c r="A256">
        <v>1314</v>
      </c>
      <c r="B256" t="s">
        <v>701</v>
      </c>
      <c r="C256">
        <v>370</v>
      </c>
      <c r="D256" s="13" t="s">
        <v>534</v>
      </c>
      <c r="E256" s="13">
        <v>105</v>
      </c>
    </row>
    <row r="257" spans="1:5" x14ac:dyDescent="0.2">
      <c r="A257">
        <v>1314</v>
      </c>
      <c r="B257" t="s">
        <v>701</v>
      </c>
      <c r="C257">
        <v>410</v>
      </c>
      <c r="D257" s="13" t="s">
        <v>534</v>
      </c>
      <c r="E257" s="13">
        <v>100</v>
      </c>
    </row>
    <row r="258" spans="1:5" x14ac:dyDescent="0.2">
      <c r="A258">
        <v>1314</v>
      </c>
      <c r="B258" t="s">
        <v>701</v>
      </c>
      <c r="C258">
        <v>420</v>
      </c>
      <c r="D258" s="13" t="s">
        <v>534</v>
      </c>
      <c r="E258" s="13">
        <v>162</v>
      </c>
    </row>
    <row r="259" spans="1:5" x14ac:dyDescent="0.2">
      <c r="A259">
        <v>1314</v>
      </c>
      <c r="B259" t="s">
        <v>701</v>
      </c>
      <c r="C259">
        <v>430</v>
      </c>
      <c r="D259" s="13" t="s">
        <v>534</v>
      </c>
      <c r="E259" s="13">
        <v>136</v>
      </c>
    </row>
    <row r="260" spans="1:5" x14ac:dyDescent="0.2">
      <c r="A260">
        <v>1314</v>
      </c>
      <c r="B260" t="s">
        <v>701</v>
      </c>
      <c r="C260">
        <v>502</v>
      </c>
      <c r="D260" s="13" t="s">
        <v>534</v>
      </c>
      <c r="E260" s="13">
        <v>101</v>
      </c>
    </row>
    <row r="261" spans="1:5" x14ac:dyDescent="0.2">
      <c r="A261">
        <v>1314</v>
      </c>
      <c r="B261" t="s">
        <v>701</v>
      </c>
      <c r="C261">
        <v>503</v>
      </c>
      <c r="D261" s="13" t="s">
        <v>534</v>
      </c>
      <c r="E261" s="13">
        <v>132</v>
      </c>
    </row>
    <row r="262" spans="1:5" x14ac:dyDescent="0.2">
      <c r="A262">
        <v>1314</v>
      </c>
      <c r="B262" t="s">
        <v>701</v>
      </c>
      <c r="C262">
        <v>800</v>
      </c>
      <c r="D262" s="13" t="s">
        <v>534</v>
      </c>
      <c r="E262" s="13">
        <v>105</v>
      </c>
    </row>
    <row r="263" spans="1:5" x14ac:dyDescent="0.2">
      <c r="A263">
        <v>1314</v>
      </c>
      <c r="B263" t="s">
        <v>701</v>
      </c>
      <c r="C263">
        <v>812</v>
      </c>
      <c r="D263" s="13" t="s">
        <v>534</v>
      </c>
      <c r="E263" s="13">
        <v>0</v>
      </c>
    </row>
    <row r="264" spans="1:5" x14ac:dyDescent="0.2">
      <c r="A264">
        <v>1314</v>
      </c>
      <c r="B264" t="s">
        <v>702</v>
      </c>
      <c r="C264">
        <v>100</v>
      </c>
      <c r="D264" s="13" t="s">
        <v>534</v>
      </c>
      <c r="E264">
        <v>152</v>
      </c>
    </row>
    <row r="265" spans="1:5" x14ac:dyDescent="0.2">
      <c r="A265">
        <v>1314</v>
      </c>
      <c r="B265" t="s">
        <v>702</v>
      </c>
      <c r="C265">
        <v>101</v>
      </c>
      <c r="D265" s="13" t="s">
        <v>534</v>
      </c>
      <c r="E265">
        <v>157</v>
      </c>
    </row>
    <row r="266" spans="1:5" x14ac:dyDescent="0.2">
      <c r="A266">
        <v>1314</v>
      </c>
      <c r="B266" t="s">
        <v>702</v>
      </c>
      <c r="C266">
        <v>103</v>
      </c>
      <c r="D266" s="13" t="s">
        <v>534</v>
      </c>
      <c r="E266">
        <v>150</v>
      </c>
    </row>
    <row r="267" spans="1:5" x14ac:dyDescent="0.2">
      <c r="A267">
        <v>1314</v>
      </c>
      <c r="B267" t="s">
        <v>702</v>
      </c>
      <c r="C267">
        <v>104</v>
      </c>
      <c r="D267" s="13" t="s">
        <v>534</v>
      </c>
      <c r="E267">
        <v>120</v>
      </c>
    </row>
    <row r="268" spans="1:5" x14ac:dyDescent="0.2">
      <c r="A268">
        <v>1314</v>
      </c>
      <c r="B268" t="s">
        <v>702</v>
      </c>
      <c r="C268">
        <v>105</v>
      </c>
      <c r="D268" s="13" t="s">
        <v>534</v>
      </c>
      <c r="E268">
        <v>231</v>
      </c>
    </row>
    <row r="269" spans="1:5" x14ac:dyDescent="0.2">
      <c r="A269">
        <v>1314</v>
      </c>
      <c r="B269" t="s">
        <v>702</v>
      </c>
      <c r="C269">
        <v>106</v>
      </c>
      <c r="D269" s="13" t="s">
        <v>534</v>
      </c>
      <c r="E269">
        <v>136</v>
      </c>
    </row>
    <row r="270" spans="1:5" x14ac:dyDescent="0.2">
      <c r="A270">
        <v>1314</v>
      </c>
      <c r="B270" t="s">
        <v>702</v>
      </c>
      <c r="C270">
        <v>107</v>
      </c>
      <c r="D270" s="13" t="s">
        <v>534</v>
      </c>
      <c r="E270">
        <v>156</v>
      </c>
    </row>
    <row r="271" spans="1:5" x14ac:dyDescent="0.2">
      <c r="A271">
        <v>1314</v>
      </c>
      <c r="B271" t="s">
        <v>702</v>
      </c>
      <c r="C271">
        <v>108</v>
      </c>
      <c r="D271" s="13" t="s">
        <v>534</v>
      </c>
      <c r="E271">
        <v>163</v>
      </c>
    </row>
    <row r="272" spans="1:5" x14ac:dyDescent="0.2">
      <c r="A272">
        <v>1314</v>
      </c>
      <c r="B272" t="s">
        <v>702</v>
      </c>
      <c r="C272">
        <v>110</v>
      </c>
      <c r="D272" s="13" t="s">
        <v>534</v>
      </c>
      <c r="E272">
        <v>126</v>
      </c>
    </row>
    <row r="273" spans="1:5" x14ac:dyDescent="0.2">
      <c r="A273">
        <v>1314</v>
      </c>
      <c r="B273" t="s">
        <v>702</v>
      </c>
      <c r="C273">
        <v>120</v>
      </c>
      <c r="D273" s="13" t="s">
        <v>534</v>
      </c>
      <c r="E273">
        <v>138</v>
      </c>
    </row>
    <row r="274" spans="1:5" x14ac:dyDescent="0.2">
      <c r="A274">
        <v>1314</v>
      </c>
      <c r="B274" t="s">
        <v>702</v>
      </c>
      <c r="C274">
        <v>130</v>
      </c>
      <c r="D274" s="13" t="s">
        <v>534</v>
      </c>
      <c r="E274">
        <v>108</v>
      </c>
    </row>
    <row r="275" spans="1:5" x14ac:dyDescent="0.2">
      <c r="A275">
        <v>1314</v>
      </c>
      <c r="B275" t="s">
        <v>702</v>
      </c>
      <c r="C275">
        <v>140</v>
      </c>
      <c r="D275" s="13" t="s">
        <v>534</v>
      </c>
      <c r="E275">
        <v>149</v>
      </c>
    </row>
    <row r="276" spans="1:5" x14ac:dyDescent="0.2">
      <c r="A276">
        <v>1314</v>
      </c>
      <c r="B276" t="s">
        <v>702</v>
      </c>
      <c r="C276">
        <v>143</v>
      </c>
      <c r="D276" s="13" t="s">
        <v>534</v>
      </c>
      <c r="E276">
        <v>251</v>
      </c>
    </row>
    <row r="277" spans="1:5" x14ac:dyDescent="0.2">
      <c r="A277">
        <v>1314</v>
      </c>
      <c r="B277" t="s">
        <v>702</v>
      </c>
      <c r="C277">
        <v>144</v>
      </c>
      <c r="D277" s="13" t="s">
        <v>534</v>
      </c>
      <c r="E277">
        <v>181</v>
      </c>
    </row>
    <row r="278" spans="1:5" x14ac:dyDescent="0.2">
      <c r="A278">
        <v>1314</v>
      </c>
      <c r="B278" t="s">
        <v>702</v>
      </c>
      <c r="C278">
        <v>160</v>
      </c>
      <c r="D278" s="13" t="s">
        <v>534</v>
      </c>
      <c r="E278">
        <v>126</v>
      </c>
    </row>
    <row r="279" spans="1:5" x14ac:dyDescent="0.2">
      <c r="A279">
        <v>1314</v>
      </c>
      <c r="B279" t="s">
        <v>702</v>
      </c>
      <c r="C279">
        <v>170</v>
      </c>
      <c r="D279" s="13" t="s">
        <v>534</v>
      </c>
      <c r="E279">
        <v>238</v>
      </c>
    </row>
    <row r="280" spans="1:5" x14ac:dyDescent="0.2">
      <c r="A280">
        <v>1314</v>
      </c>
      <c r="B280" t="s">
        <v>702</v>
      </c>
      <c r="C280">
        <v>171</v>
      </c>
      <c r="D280" s="13" t="s">
        <v>534</v>
      </c>
      <c r="E280">
        <v>292</v>
      </c>
    </row>
    <row r="281" spans="1:5" x14ac:dyDescent="0.2">
      <c r="A281">
        <v>1314</v>
      </c>
      <c r="B281" t="s">
        <v>702</v>
      </c>
      <c r="C281">
        <v>172</v>
      </c>
      <c r="D281" s="13" t="s">
        <v>534</v>
      </c>
      <c r="E281">
        <v>272</v>
      </c>
    </row>
    <row r="282" spans="1:5" x14ac:dyDescent="0.2">
      <c r="A282">
        <v>1314</v>
      </c>
      <c r="B282" t="s">
        <v>702</v>
      </c>
      <c r="C282">
        <v>173</v>
      </c>
      <c r="D282" s="13" t="s">
        <v>534</v>
      </c>
      <c r="E282">
        <v>230</v>
      </c>
    </row>
    <row r="283" spans="1:5" x14ac:dyDescent="0.2">
      <c r="A283">
        <v>1314</v>
      </c>
      <c r="B283" t="s">
        <v>702</v>
      </c>
      <c r="C283">
        <v>190</v>
      </c>
      <c r="D283" s="13" t="s">
        <v>534</v>
      </c>
      <c r="E283">
        <v>127</v>
      </c>
    </row>
    <row r="284" spans="1:5" x14ac:dyDescent="0.2">
      <c r="A284">
        <v>1314</v>
      </c>
      <c r="B284" t="s">
        <v>702</v>
      </c>
      <c r="C284">
        <v>191</v>
      </c>
      <c r="D284" s="13" t="s">
        <v>534</v>
      </c>
      <c r="E284">
        <v>171</v>
      </c>
    </row>
    <row r="285" spans="1:5" x14ac:dyDescent="0.2">
      <c r="A285">
        <v>1314</v>
      </c>
      <c r="B285" t="s">
        <v>702</v>
      </c>
      <c r="C285">
        <v>211</v>
      </c>
      <c r="D285" s="13" t="s">
        <v>534</v>
      </c>
      <c r="E285">
        <v>164</v>
      </c>
    </row>
    <row r="286" spans="1:5" x14ac:dyDescent="0.2">
      <c r="A286">
        <v>1314</v>
      </c>
      <c r="B286" t="s">
        <v>702</v>
      </c>
      <c r="C286">
        <v>214</v>
      </c>
      <c r="D286" s="13" t="s">
        <v>534</v>
      </c>
      <c r="E286">
        <v>141</v>
      </c>
    </row>
    <row r="287" spans="1:5" x14ac:dyDescent="0.2">
      <c r="A287">
        <v>1314</v>
      </c>
      <c r="B287" t="s">
        <v>702</v>
      </c>
      <c r="C287">
        <v>215</v>
      </c>
      <c r="D287" s="13" t="s">
        <v>534</v>
      </c>
      <c r="E287">
        <v>138</v>
      </c>
    </row>
    <row r="288" spans="1:5" x14ac:dyDescent="0.2">
      <c r="A288">
        <v>1314</v>
      </c>
      <c r="B288" t="s">
        <v>702</v>
      </c>
      <c r="C288">
        <v>216</v>
      </c>
      <c r="D288" s="13" t="s">
        <v>534</v>
      </c>
      <c r="E288">
        <v>151</v>
      </c>
    </row>
    <row r="289" spans="1:5" x14ac:dyDescent="0.2">
      <c r="A289">
        <v>1314</v>
      </c>
      <c r="B289" t="s">
        <v>702</v>
      </c>
      <c r="C289">
        <v>217</v>
      </c>
      <c r="D289" s="13" t="s">
        <v>534</v>
      </c>
      <c r="E289">
        <v>381</v>
      </c>
    </row>
    <row r="290" spans="1:5" x14ac:dyDescent="0.2">
      <c r="A290">
        <v>1314</v>
      </c>
      <c r="B290" t="s">
        <v>702</v>
      </c>
      <c r="C290">
        <v>219</v>
      </c>
      <c r="D290" s="13" t="s">
        <v>534</v>
      </c>
      <c r="E290">
        <v>271</v>
      </c>
    </row>
    <row r="291" spans="1:5" x14ac:dyDescent="0.2">
      <c r="A291">
        <v>1314</v>
      </c>
      <c r="B291" t="s">
        <v>702</v>
      </c>
      <c r="C291">
        <v>223</v>
      </c>
      <c r="D291" s="13" t="s">
        <v>534</v>
      </c>
      <c r="E291">
        <v>215</v>
      </c>
    </row>
    <row r="292" spans="1:5" x14ac:dyDescent="0.2">
      <c r="A292">
        <v>1314</v>
      </c>
      <c r="B292" t="s">
        <v>702</v>
      </c>
      <c r="C292">
        <v>251</v>
      </c>
      <c r="D292" s="13" t="s">
        <v>534</v>
      </c>
      <c r="E292">
        <v>262</v>
      </c>
    </row>
    <row r="293" spans="1:5" x14ac:dyDescent="0.2">
      <c r="A293">
        <v>1314</v>
      </c>
      <c r="B293" t="s">
        <v>702</v>
      </c>
      <c r="C293">
        <v>252</v>
      </c>
      <c r="D293" s="13" t="s">
        <v>534</v>
      </c>
      <c r="E293">
        <v>379</v>
      </c>
    </row>
    <row r="294" spans="1:5" x14ac:dyDescent="0.2">
      <c r="A294">
        <v>1314</v>
      </c>
      <c r="B294" t="s">
        <v>702</v>
      </c>
      <c r="C294">
        <v>253</v>
      </c>
      <c r="D294" s="13" t="s">
        <v>534</v>
      </c>
      <c r="E294">
        <v>423</v>
      </c>
    </row>
    <row r="295" spans="1:5" x14ac:dyDescent="0.2">
      <c r="A295">
        <v>1314</v>
      </c>
      <c r="B295" t="s">
        <v>702</v>
      </c>
      <c r="C295">
        <v>257</v>
      </c>
      <c r="D295" s="13" t="s">
        <v>534</v>
      </c>
      <c r="E295">
        <v>135</v>
      </c>
    </row>
    <row r="296" spans="1:5" x14ac:dyDescent="0.2">
      <c r="A296">
        <v>1314</v>
      </c>
      <c r="B296" t="s">
        <v>702</v>
      </c>
      <c r="C296">
        <v>258</v>
      </c>
      <c r="D296" s="13" t="s">
        <v>534</v>
      </c>
      <c r="E296">
        <v>291</v>
      </c>
    </row>
    <row r="297" spans="1:5" x14ac:dyDescent="0.2">
      <c r="A297">
        <v>1314</v>
      </c>
      <c r="B297" t="s">
        <v>702</v>
      </c>
      <c r="C297">
        <v>263</v>
      </c>
      <c r="D297" s="13" t="s">
        <v>534</v>
      </c>
      <c r="E297">
        <v>227</v>
      </c>
    </row>
    <row r="298" spans="1:5" x14ac:dyDescent="0.2">
      <c r="A298">
        <v>1314</v>
      </c>
      <c r="B298" t="s">
        <v>702</v>
      </c>
      <c r="C298">
        <v>300</v>
      </c>
      <c r="D298" s="13" t="s">
        <v>534</v>
      </c>
      <c r="E298">
        <v>237</v>
      </c>
    </row>
    <row r="299" spans="1:5" x14ac:dyDescent="0.2">
      <c r="A299">
        <v>1314</v>
      </c>
      <c r="B299" t="s">
        <v>702</v>
      </c>
      <c r="C299">
        <v>301</v>
      </c>
      <c r="D299" s="13" t="s">
        <v>534</v>
      </c>
      <c r="E299">
        <v>237</v>
      </c>
    </row>
    <row r="300" spans="1:5" x14ac:dyDescent="0.2">
      <c r="A300">
        <v>1314</v>
      </c>
      <c r="B300" t="s">
        <v>702</v>
      </c>
      <c r="C300">
        <v>302</v>
      </c>
      <c r="D300" s="13" t="s">
        <v>534</v>
      </c>
      <c r="E300">
        <v>190</v>
      </c>
    </row>
    <row r="301" spans="1:5" x14ac:dyDescent="0.2">
      <c r="A301">
        <v>1314</v>
      </c>
      <c r="B301" t="s">
        <v>702</v>
      </c>
      <c r="C301">
        <v>303</v>
      </c>
      <c r="D301" s="13" t="s">
        <v>534</v>
      </c>
      <c r="E301">
        <v>248</v>
      </c>
    </row>
    <row r="302" spans="1:5" x14ac:dyDescent="0.2">
      <c r="A302">
        <v>1314</v>
      </c>
      <c r="B302" t="s">
        <v>702</v>
      </c>
      <c r="C302">
        <v>306</v>
      </c>
      <c r="D302" s="13" t="s">
        <v>534</v>
      </c>
      <c r="E302">
        <v>237</v>
      </c>
    </row>
    <row r="303" spans="1:5" x14ac:dyDescent="0.2">
      <c r="A303">
        <v>1314</v>
      </c>
      <c r="B303" t="s">
        <v>702</v>
      </c>
      <c r="C303">
        <v>307</v>
      </c>
      <c r="D303" s="13" t="s">
        <v>534</v>
      </c>
      <c r="E303">
        <v>227</v>
      </c>
    </row>
    <row r="304" spans="1:5" x14ac:dyDescent="0.2">
      <c r="A304">
        <v>1314</v>
      </c>
      <c r="B304" t="s">
        <v>702</v>
      </c>
      <c r="C304">
        <v>320</v>
      </c>
      <c r="D304" s="13" t="s">
        <v>534</v>
      </c>
      <c r="E304">
        <v>192</v>
      </c>
    </row>
    <row r="305" spans="1:5" x14ac:dyDescent="0.2">
      <c r="A305">
        <v>1314</v>
      </c>
      <c r="B305" t="s">
        <v>702</v>
      </c>
      <c r="C305">
        <v>321</v>
      </c>
      <c r="D305" s="13" t="s">
        <v>534</v>
      </c>
      <c r="E305">
        <v>220</v>
      </c>
    </row>
    <row r="306" spans="1:5" x14ac:dyDescent="0.2">
      <c r="A306">
        <v>1314</v>
      </c>
      <c r="B306" t="s">
        <v>702</v>
      </c>
      <c r="C306">
        <v>329</v>
      </c>
      <c r="D306" s="13" t="s">
        <v>534</v>
      </c>
      <c r="E306">
        <v>322</v>
      </c>
    </row>
    <row r="307" spans="1:5" x14ac:dyDescent="0.2">
      <c r="A307">
        <v>1314</v>
      </c>
      <c r="B307" t="s">
        <v>702</v>
      </c>
      <c r="C307">
        <v>330</v>
      </c>
      <c r="D307" s="13" t="s">
        <v>534</v>
      </c>
      <c r="E307">
        <v>135</v>
      </c>
    </row>
    <row r="308" spans="1:5" x14ac:dyDescent="0.2">
      <c r="A308">
        <v>1314</v>
      </c>
      <c r="B308" t="s">
        <v>702</v>
      </c>
      <c r="C308">
        <v>340</v>
      </c>
      <c r="D308" s="13" t="s">
        <v>534</v>
      </c>
      <c r="E308">
        <v>245</v>
      </c>
    </row>
    <row r="309" spans="1:5" x14ac:dyDescent="0.2">
      <c r="A309">
        <v>1314</v>
      </c>
      <c r="B309" t="s">
        <v>702</v>
      </c>
      <c r="C309">
        <v>341</v>
      </c>
      <c r="D309" s="13" t="s">
        <v>534</v>
      </c>
      <c r="E309">
        <v>340</v>
      </c>
    </row>
    <row r="310" spans="1:5" x14ac:dyDescent="0.2">
      <c r="A310">
        <v>1314</v>
      </c>
      <c r="B310" t="s">
        <v>702</v>
      </c>
      <c r="C310">
        <v>350</v>
      </c>
      <c r="D310" s="13" t="s">
        <v>534</v>
      </c>
      <c r="E310">
        <v>267</v>
      </c>
    </row>
    <row r="311" spans="1:5" x14ac:dyDescent="0.2">
      <c r="A311">
        <v>1314</v>
      </c>
      <c r="B311" t="s">
        <v>702</v>
      </c>
      <c r="C311">
        <v>361</v>
      </c>
      <c r="D311" s="13" t="s">
        <v>534</v>
      </c>
      <c r="E311">
        <v>252</v>
      </c>
    </row>
    <row r="312" spans="1:5" x14ac:dyDescent="0.2">
      <c r="A312">
        <v>1314</v>
      </c>
      <c r="B312" t="s">
        <v>702</v>
      </c>
      <c r="C312">
        <v>370</v>
      </c>
      <c r="D312" s="13" t="s">
        <v>534</v>
      </c>
      <c r="E312">
        <v>223</v>
      </c>
    </row>
    <row r="313" spans="1:5" x14ac:dyDescent="0.2">
      <c r="A313">
        <v>1314</v>
      </c>
      <c r="B313" t="s">
        <v>702</v>
      </c>
      <c r="C313">
        <v>410</v>
      </c>
      <c r="D313" s="13" t="s">
        <v>534</v>
      </c>
      <c r="E313">
        <v>217</v>
      </c>
    </row>
    <row r="314" spans="1:5" x14ac:dyDescent="0.2">
      <c r="A314">
        <v>1314</v>
      </c>
      <c r="B314" t="s">
        <v>702</v>
      </c>
      <c r="C314">
        <v>420</v>
      </c>
      <c r="D314" s="13" t="s">
        <v>534</v>
      </c>
      <c r="E314">
        <v>215</v>
      </c>
    </row>
    <row r="315" spans="1:5" x14ac:dyDescent="0.2">
      <c r="A315">
        <v>1314</v>
      </c>
      <c r="B315" t="s">
        <v>702</v>
      </c>
      <c r="C315">
        <v>430</v>
      </c>
      <c r="D315" s="13" t="s">
        <v>534</v>
      </c>
      <c r="E315">
        <v>257</v>
      </c>
    </row>
    <row r="316" spans="1:5" x14ac:dyDescent="0.2">
      <c r="A316">
        <v>1314</v>
      </c>
      <c r="B316" t="s">
        <v>702</v>
      </c>
      <c r="C316">
        <v>502</v>
      </c>
      <c r="D316" s="13" t="s">
        <v>534</v>
      </c>
      <c r="E316">
        <v>133</v>
      </c>
    </row>
    <row r="317" spans="1:5" x14ac:dyDescent="0.2">
      <c r="A317">
        <v>1314</v>
      </c>
      <c r="B317" t="s">
        <v>702</v>
      </c>
      <c r="C317">
        <v>503</v>
      </c>
      <c r="D317" s="13" t="s">
        <v>534</v>
      </c>
      <c r="E317">
        <v>291</v>
      </c>
    </row>
    <row r="318" spans="1:5" x14ac:dyDescent="0.2">
      <c r="A318">
        <v>1314</v>
      </c>
      <c r="B318" t="s">
        <v>702</v>
      </c>
      <c r="C318">
        <v>800</v>
      </c>
      <c r="D318" s="13" t="s">
        <v>534</v>
      </c>
      <c r="E318">
        <v>223</v>
      </c>
    </row>
    <row r="319" spans="1:5" x14ac:dyDescent="0.2">
      <c r="A319">
        <v>1314</v>
      </c>
      <c r="B319" t="s">
        <v>702</v>
      </c>
      <c r="C319">
        <v>812</v>
      </c>
      <c r="D319" s="13" t="s">
        <v>534</v>
      </c>
      <c r="E319">
        <v>0</v>
      </c>
    </row>
  </sheetData>
  <autoFilter ref="A1:E319" xr:uid="{00000000-0009-0000-0000-000017000000}"/>
  <sortState xmlns:xlrd2="http://schemas.microsoft.com/office/spreadsheetml/2017/richdata2" ref="A2:E1281">
    <sortCondition ref="A2:A1281"/>
    <sortCondition ref="B2:B1281"/>
    <sortCondition ref="C2:C1281"/>
    <sortCondition ref="D2:D1281"/>
  </sortState>
  <hyperlinks>
    <hyperlink ref="N1" location="Catalogue!A1" display="Catalogue!A1" xr:uid="{CCEF69CD-1BC0-4185-8FE8-79A34D18B62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8"/>
  <dimension ref="A1:N40"/>
  <sheetViews>
    <sheetView workbookViewId="0"/>
  </sheetViews>
  <sheetFormatPr defaultRowHeight="12.75" x14ac:dyDescent="0.2"/>
  <cols>
    <col min="1" max="1" width="6.42578125" bestFit="1" customWidth="1"/>
    <col min="2" max="2" width="8.28515625" bestFit="1" customWidth="1"/>
    <col min="3" max="3" width="8.85546875" bestFit="1" customWidth="1"/>
    <col min="4" max="4" width="5.140625" bestFit="1" customWidth="1"/>
  </cols>
  <sheetData>
    <row r="1" spans="1:14" ht="33.75" x14ac:dyDescent="0.2">
      <c r="A1" s="1" t="s">
        <v>518</v>
      </c>
      <c r="B1" s="2" t="s">
        <v>0</v>
      </c>
      <c r="C1" s="2" t="s">
        <v>2</v>
      </c>
      <c r="D1" s="2" t="s">
        <v>1</v>
      </c>
      <c r="N1" s="49" t="s">
        <v>8855</v>
      </c>
    </row>
    <row r="2" spans="1:14" x14ac:dyDescent="0.2">
      <c r="A2" s="20">
        <v>1819</v>
      </c>
      <c r="B2" s="20" t="s">
        <v>7</v>
      </c>
      <c r="C2" s="37" t="s">
        <v>5</v>
      </c>
      <c r="D2" s="19">
        <v>0</v>
      </c>
    </row>
    <row r="3" spans="1:14" x14ac:dyDescent="0.2">
      <c r="A3" s="20">
        <v>1819</v>
      </c>
      <c r="B3" s="20" t="s">
        <v>7</v>
      </c>
      <c r="C3" s="37" t="s">
        <v>6</v>
      </c>
      <c r="D3" s="19">
        <v>0</v>
      </c>
    </row>
    <row r="4" spans="1:14" x14ac:dyDescent="0.2">
      <c r="A4" s="20">
        <v>1819</v>
      </c>
      <c r="B4" s="20" t="s">
        <v>7</v>
      </c>
      <c r="C4" s="37" t="s">
        <v>4</v>
      </c>
      <c r="D4" s="19">
        <v>0</v>
      </c>
    </row>
    <row r="5" spans="1:14" x14ac:dyDescent="0.2">
      <c r="A5" s="20">
        <v>1819</v>
      </c>
      <c r="B5" s="20" t="s">
        <v>8</v>
      </c>
      <c r="C5" s="37" t="s">
        <v>5</v>
      </c>
      <c r="D5" s="19">
        <v>328</v>
      </c>
    </row>
    <row r="6" spans="1:14" x14ac:dyDescent="0.2">
      <c r="A6" s="20">
        <v>1819</v>
      </c>
      <c r="B6" s="20" t="s">
        <v>8</v>
      </c>
      <c r="C6" s="37" t="s">
        <v>6</v>
      </c>
      <c r="D6" s="19">
        <v>328</v>
      </c>
    </row>
    <row r="7" spans="1:14" x14ac:dyDescent="0.2">
      <c r="A7" s="20">
        <v>1819</v>
      </c>
      <c r="B7" s="20" t="s">
        <v>8</v>
      </c>
      <c r="C7" s="37" t="s">
        <v>4</v>
      </c>
      <c r="D7" s="19">
        <v>63</v>
      </c>
    </row>
    <row r="8" spans="1:14" x14ac:dyDescent="0.2">
      <c r="A8" s="20">
        <v>1819</v>
      </c>
      <c r="B8" s="20" t="s">
        <v>9</v>
      </c>
      <c r="C8" s="37" t="s">
        <v>5</v>
      </c>
      <c r="D8" s="19">
        <v>299</v>
      </c>
    </row>
    <row r="9" spans="1:14" x14ac:dyDescent="0.2">
      <c r="A9" s="20">
        <v>1819</v>
      </c>
      <c r="B9" s="20" t="s">
        <v>9</v>
      </c>
      <c r="C9" s="37" t="s">
        <v>6</v>
      </c>
      <c r="D9" s="19">
        <v>299</v>
      </c>
    </row>
    <row r="10" spans="1:14" x14ac:dyDescent="0.2">
      <c r="A10" s="20">
        <v>1819</v>
      </c>
      <c r="B10" s="20" t="s">
        <v>9</v>
      </c>
      <c r="C10" s="37" t="s">
        <v>4</v>
      </c>
      <c r="D10" s="19">
        <v>63</v>
      </c>
    </row>
    <row r="11" spans="1:14" x14ac:dyDescent="0.2">
      <c r="A11" s="20">
        <v>1819</v>
      </c>
      <c r="B11" s="20" t="s">
        <v>10</v>
      </c>
      <c r="C11" s="37" t="s">
        <v>5</v>
      </c>
      <c r="D11" s="19">
        <v>216</v>
      </c>
    </row>
    <row r="12" spans="1:14" x14ac:dyDescent="0.2">
      <c r="A12" s="20">
        <v>1819</v>
      </c>
      <c r="B12" s="20" t="s">
        <v>10</v>
      </c>
      <c r="C12" s="37" t="s">
        <v>6</v>
      </c>
      <c r="D12" s="19">
        <v>216</v>
      </c>
    </row>
    <row r="13" spans="1:14" x14ac:dyDescent="0.2">
      <c r="A13" s="20">
        <v>1819</v>
      </c>
      <c r="B13" s="20" t="s">
        <v>10</v>
      </c>
      <c r="C13" s="37" t="s">
        <v>4</v>
      </c>
      <c r="D13" s="19">
        <v>63</v>
      </c>
    </row>
    <row r="14" spans="1:14" x14ac:dyDescent="0.2">
      <c r="A14" s="20">
        <v>1819</v>
      </c>
      <c r="B14" s="20" t="s">
        <v>11</v>
      </c>
      <c r="C14" s="37" t="s">
        <v>5</v>
      </c>
      <c r="D14" s="19">
        <v>196</v>
      </c>
    </row>
    <row r="15" spans="1:14" x14ac:dyDescent="0.2">
      <c r="A15" s="20">
        <v>1819</v>
      </c>
      <c r="B15" s="20" t="s">
        <v>11</v>
      </c>
      <c r="C15" s="37" t="s">
        <v>6</v>
      </c>
      <c r="D15" s="19">
        <v>196</v>
      </c>
    </row>
    <row r="16" spans="1:14" x14ac:dyDescent="0.2">
      <c r="A16" s="20">
        <v>1819</v>
      </c>
      <c r="B16" s="20" t="s">
        <v>11</v>
      </c>
      <c r="C16" s="37" t="s">
        <v>4</v>
      </c>
      <c r="D16" s="19">
        <v>63</v>
      </c>
    </row>
    <row r="17" spans="1:4" x14ac:dyDescent="0.2">
      <c r="A17" s="20">
        <v>1819</v>
      </c>
      <c r="B17" s="20" t="s">
        <v>12</v>
      </c>
      <c r="C17" s="37" t="s">
        <v>5</v>
      </c>
      <c r="D17" s="19">
        <v>164</v>
      </c>
    </row>
    <row r="18" spans="1:4" x14ac:dyDescent="0.2">
      <c r="A18" s="20">
        <v>1819</v>
      </c>
      <c r="B18" s="20" t="s">
        <v>12</v>
      </c>
      <c r="C18" s="37" t="s">
        <v>6</v>
      </c>
      <c r="D18" s="19">
        <v>164</v>
      </c>
    </row>
    <row r="19" spans="1:4" x14ac:dyDescent="0.2">
      <c r="A19" s="20">
        <v>1819</v>
      </c>
      <c r="B19" s="20" t="s">
        <v>12</v>
      </c>
      <c r="C19" s="37" t="s">
        <v>4</v>
      </c>
      <c r="D19" s="19">
        <v>63</v>
      </c>
    </row>
    <row r="20" spans="1:4" x14ac:dyDescent="0.2">
      <c r="A20" s="20">
        <v>1819</v>
      </c>
      <c r="B20" s="20" t="s">
        <v>13</v>
      </c>
      <c r="C20" s="37" t="s">
        <v>5</v>
      </c>
      <c r="D20" s="19">
        <v>115</v>
      </c>
    </row>
    <row r="21" spans="1:4" x14ac:dyDescent="0.2">
      <c r="A21" s="20">
        <v>1819</v>
      </c>
      <c r="B21" s="20" t="s">
        <v>13</v>
      </c>
      <c r="C21" s="37" t="s">
        <v>6</v>
      </c>
      <c r="D21" s="19">
        <v>115</v>
      </c>
    </row>
    <row r="22" spans="1:4" x14ac:dyDescent="0.2">
      <c r="A22" s="20">
        <v>1819</v>
      </c>
      <c r="B22" s="20" t="s">
        <v>13</v>
      </c>
      <c r="C22" s="37" t="s">
        <v>4</v>
      </c>
      <c r="D22" s="19">
        <v>63</v>
      </c>
    </row>
    <row r="23" spans="1:4" x14ac:dyDescent="0.2">
      <c r="A23" s="20">
        <v>1819</v>
      </c>
      <c r="B23" s="20" t="s">
        <v>14</v>
      </c>
      <c r="C23" s="37" t="s">
        <v>5</v>
      </c>
      <c r="D23" s="19">
        <v>144</v>
      </c>
    </row>
    <row r="24" spans="1:4" x14ac:dyDescent="0.2">
      <c r="A24" s="20">
        <v>1819</v>
      </c>
      <c r="B24" s="20" t="s">
        <v>14</v>
      </c>
      <c r="C24" s="37" t="s">
        <v>6</v>
      </c>
      <c r="D24" s="19">
        <v>144</v>
      </c>
    </row>
    <row r="25" spans="1:4" x14ac:dyDescent="0.2">
      <c r="A25" s="20">
        <v>1819</v>
      </c>
      <c r="B25" s="20" t="s">
        <v>14</v>
      </c>
      <c r="C25" s="37" t="s">
        <v>4</v>
      </c>
      <c r="D25" s="19">
        <v>63</v>
      </c>
    </row>
    <row r="26" spans="1:4" x14ac:dyDescent="0.2">
      <c r="A26" s="20">
        <v>1819</v>
      </c>
      <c r="B26" s="20" t="s">
        <v>15</v>
      </c>
      <c r="C26" s="37" t="s">
        <v>5</v>
      </c>
      <c r="D26" s="19">
        <v>133</v>
      </c>
    </row>
    <row r="27" spans="1:4" x14ac:dyDescent="0.2">
      <c r="A27" s="20">
        <v>1819</v>
      </c>
      <c r="B27" s="20" t="s">
        <v>15</v>
      </c>
      <c r="C27" s="37" t="s">
        <v>6</v>
      </c>
      <c r="D27" s="19">
        <v>133</v>
      </c>
    </row>
    <row r="28" spans="1:4" x14ac:dyDescent="0.2">
      <c r="A28" s="20">
        <v>1819</v>
      </c>
      <c r="B28" s="20" t="s">
        <v>15</v>
      </c>
      <c r="C28" s="37" t="s">
        <v>4</v>
      </c>
      <c r="D28" s="19">
        <v>63</v>
      </c>
    </row>
    <row r="29" spans="1:4" x14ac:dyDescent="0.2">
      <c r="A29" s="20">
        <v>1819</v>
      </c>
      <c r="B29" s="20" t="s">
        <v>16</v>
      </c>
      <c r="C29" s="37" t="s">
        <v>5</v>
      </c>
      <c r="D29" s="19">
        <v>93</v>
      </c>
    </row>
    <row r="30" spans="1:4" x14ac:dyDescent="0.2">
      <c r="A30" s="20">
        <v>1819</v>
      </c>
      <c r="B30" s="20" t="s">
        <v>16</v>
      </c>
      <c r="C30" s="37" t="s">
        <v>6</v>
      </c>
      <c r="D30" s="19">
        <v>93</v>
      </c>
    </row>
    <row r="31" spans="1:4" x14ac:dyDescent="0.2">
      <c r="A31" s="20">
        <v>1819</v>
      </c>
      <c r="B31" s="20" t="s">
        <v>16</v>
      </c>
      <c r="C31" s="37" t="s">
        <v>4</v>
      </c>
      <c r="D31" s="19">
        <v>63</v>
      </c>
    </row>
    <row r="32" spans="1:4" x14ac:dyDescent="0.2">
      <c r="A32" s="20">
        <v>1819</v>
      </c>
      <c r="B32" s="20" t="s">
        <v>17</v>
      </c>
      <c r="C32" s="37" t="s">
        <v>5</v>
      </c>
      <c r="D32" s="19">
        <v>82</v>
      </c>
    </row>
    <row r="33" spans="1:4" x14ac:dyDescent="0.2">
      <c r="A33" s="20">
        <v>1819</v>
      </c>
      <c r="B33" s="20" t="s">
        <v>17</v>
      </c>
      <c r="C33" s="37" t="s">
        <v>6</v>
      </c>
      <c r="D33" s="19">
        <v>82</v>
      </c>
    </row>
    <row r="34" spans="1:4" x14ac:dyDescent="0.2">
      <c r="A34" s="20">
        <v>1819</v>
      </c>
      <c r="B34" s="20" t="s">
        <v>17</v>
      </c>
      <c r="C34" s="37" t="s">
        <v>4</v>
      </c>
      <c r="D34" s="19">
        <v>63</v>
      </c>
    </row>
    <row r="35" spans="1:4" x14ac:dyDescent="0.2">
      <c r="A35" s="20">
        <v>1819</v>
      </c>
      <c r="B35" s="20" t="s">
        <v>18</v>
      </c>
      <c r="C35" s="37" t="s">
        <v>5</v>
      </c>
      <c r="D35" s="19">
        <v>63</v>
      </c>
    </row>
    <row r="36" spans="1:4" x14ac:dyDescent="0.2">
      <c r="A36" s="20">
        <v>1819</v>
      </c>
      <c r="B36" s="20" t="s">
        <v>18</v>
      </c>
      <c r="C36" s="37" t="s">
        <v>6</v>
      </c>
      <c r="D36" s="19">
        <v>63</v>
      </c>
    </row>
    <row r="37" spans="1:4" x14ac:dyDescent="0.2">
      <c r="A37" s="20">
        <v>1819</v>
      </c>
      <c r="B37" s="20" t="s">
        <v>18</v>
      </c>
      <c r="C37" s="37" t="s">
        <v>4</v>
      </c>
      <c r="D37" s="19">
        <v>63</v>
      </c>
    </row>
    <row r="38" spans="1:4" x14ac:dyDescent="0.2">
      <c r="A38" s="20">
        <v>1819</v>
      </c>
      <c r="B38" s="20" t="s">
        <v>2633</v>
      </c>
      <c r="C38" s="37" t="s">
        <v>5</v>
      </c>
      <c r="D38" s="19">
        <v>93</v>
      </c>
    </row>
    <row r="39" spans="1:4" x14ac:dyDescent="0.2">
      <c r="A39" s="20">
        <v>1819</v>
      </c>
      <c r="B39" s="20" t="s">
        <v>2633</v>
      </c>
      <c r="C39" s="37" t="s">
        <v>6</v>
      </c>
      <c r="D39" s="19">
        <v>93</v>
      </c>
    </row>
    <row r="40" spans="1:4" x14ac:dyDescent="0.2">
      <c r="A40" s="20">
        <v>1819</v>
      </c>
      <c r="B40" s="20" t="s">
        <v>2633</v>
      </c>
      <c r="C40" s="37" t="s">
        <v>4</v>
      </c>
      <c r="D40" s="19">
        <v>63</v>
      </c>
    </row>
  </sheetData>
  <autoFilter ref="A1:D1" xr:uid="{00000000-0009-0000-0000-000001000000}">
    <sortState xmlns:xlrd2="http://schemas.microsoft.com/office/spreadsheetml/2017/richdata2" ref="A2:D40">
      <sortCondition ref="B1"/>
    </sortState>
  </autoFilter>
  <sortState xmlns:xlrd2="http://schemas.microsoft.com/office/spreadsheetml/2017/richdata2" ref="A2:D40">
    <sortCondition ref="B2:B40"/>
    <sortCondition ref="C2:C40"/>
  </sortState>
  <hyperlinks>
    <hyperlink ref="N1" location="Catalogue!A1" display="Catalogue!A1" xr:uid="{702E6523-ECEC-463F-9D4C-F07181CD0B5D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7DF3-9AAE-4C47-AB6D-13129C5A05F5}">
  <sheetPr codeName="Sheet92">
    <tabColor rgb="FF00B050"/>
  </sheetPr>
  <dimension ref="A1:N6"/>
  <sheetViews>
    <sheetView workbookViewId="0"/>
  </sheetViews>
  <sheetFormatPr defaultRowHeight="12.75" x14ac:dyDescent="0.2"/>
  <cols>
    <col min="2" max="2" width="5.85546875" bestFit="1" customWidth="1"/>
  </cols>
  <sheetData>
    <row r="1" spans="1:14" x14ac:dyDescent="0.2">
      <c r="A1" t="s">
        <v>518</v>
      </c>
      <c r="B1" t="s">
        <v>2324</v>
      </c>
      <c r="C1" t="s">
        <v>0</v>
      </c>
      <c r="D1" t="s">
        <v>1</v>
      </c>
      <c r="E1" t="s">
        <v>2161</v>
      </c>
      <c r="N1" s="49" t="s">
        <v>8855</v>
      </c>
    </row>
    <row r="2" spans="1:14" x14ac:dyDescent="0.2">
      <c r="A2">
        <v>1920</v>
      </c>
      <c r="B2" t="s">
        <v>2325</v>
      </c>
      <c r="C2" s="47" t="s">
        <v>8957</v>
      </c>
      <c r="D2">
        <v>304</v>
      </c>
      <c r="E2" t="s">
        <v>9098</v>
      </c>
    </row>
    <row r="3" spans="1:14" x14ac:dyDescent="0.2">
      <c r="A3">
        <v>1920</v>
      </c>
      <c r="B3" t="s">
        <v>2325</v>
      </c>
      <c r="C3" s="47" t="s">
        <v>8956</v>
      </c>
      <c r="D3">
        <v>388</v>
      </c>
      <c r="E3" t="s">
        <v>9098</v>
      </c>
    </row>
    <row r="4" spans="1:14" x14ac:dyDescent="0.2">
      <c r="A4">
        <v>1920</v>
      </c>
      <c r="B4" t="s">
        <v>2325</v>
      </c>
      <c r="C4" s="47" t="s">
        <v>8496</v>
      </c>
      <c r="D4">
        <v>65</v>
      </c>
      <c r="E4" t="s">
        <v>9098</v>
      </c>
    </row>
    <row r="5" spans="1:14" x14ac:dyDescent="0.2">
      <c r="A5">
        <v>1920</v>
      </c>
      <c r="B5" t="s">
        <v>2325</v>
      </c>
      <c r="C5" s="47" t="s">
        <v>8497</v>
      </c>
      <c r="D5">
        <v>53</v>
      </c>
      <c r="E5" t="s">
        <v>9098</v>
      </c>
    </row>
    <row r="6" spans="1:14" x14ac:dyDescent="0.2">
      <c r="A6">
        <v>1920</v>
      </c>
      <c r="B6" t="s">
        <v>2325</v>
      </c>
      <c r="C6" s="20" t="s">
        <v>7</v>
      </c>
      <c r="D6">
        <v>0</v>
      </c>
      <c r="E6" t="s">
        <v>9098</v>
      </c>
    </row>
  </sheetData>
  <hyperlinks>
    <hyperlink ref="N1" location="Catalogue!A1" display="Catalogue!A1" xr:uid="{21C4788B-EE40-4BF9-956A-52F8AF223B6D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2"/>
  <dimension ref="A1:N6"/>
  <sheetViews>
    <sheetView workbookViewId="0"/>
  </sheetViews>
  <sheetFormatPr defaultRowHeight="12.75" x14ac:dyDescent="0.2"/>
  <cols>
    <col min="2" max="2" width="5.85546875" bestFit="1" customWidth="1"/>
  </cols>
  <sheetData>
    <row r="1" spans="1:14" x14ac:dyDescent="0.2">
      <c r="A1" t="s">
        <v>518</v>
      </c>
      <c r="B1" t="s">
        <v>2324</v>
      </c>
      <c r="C1" t="s">
        <v>0</v>
      </c>
      <c r="D1" t="s">
        <v>1</v>
      </c>
      <c r="N1" s="49" t="s">
        <v>8855</v>
      </c>
    </row>
    <row r="2" spans="1:14" x14ac:dyDescent="0.2">
      <c r="A2">
        <v>1819</v>
      </c>
      <c r="B2" t="s">
        <v>2325</v>
      </c>
      <c r="C2" s="13" t="s">
        <v>621</v>
      </c>
      <c r="D2">
        <v>312</v>
      </c>
    </row>
    <row r="3" spans="1:14" x14ac:dyDescent="0.2">
      <c r="A3">
        <v>1819</v>
      </c>
      <c r="B3" t="s">
        <v>2325</v>
      </c>
      <c r="C3" s="13" t="s">
        <v>623</v>
      </c>
      <c r="D3">
        <v>375</v>
      </c>
    </row>
    <row r="4" spans="1:14" x14ac:dyDescent="0.2">
      <c r="A4">
        <v>1819</v>
      </c>
      <c r="B4" t="s">
        <v>2325</v>
      </c>
      <c r="C4" s="13" t="s">
        <v>8496</v>
      </c>
      <c r="D4">
        <v>51</v>
      </c>
    </row>
    <row r="5" spans="1:14" x14ac:dyDescent="0.2">
      <c r="A5">
        <v>1819</v>
      </c>
      <c r="B5" t="s">
        <v>2325</v>
      </c>
      <c r="C5" s="20" t="s">
        <v>8497</v>
      </c>
      <c r="D5">
        <v>42</v>
      </c>
    </row>
    <row r="6" spans="1:14" x14ac:dyDescent="0.2">
      <c r="A6">
        <v>1819</v>
      </c>
      <c r="B6" t="s">
        <v>2325</v>
      </c>
      <c r="C6" s="13" t="s">
        <v>7</v>
      </c>
      <c r="D6">
        <v>0</v>
      </c>
    </row>
  </sheetData>
  <hyperlinks>
    <hyperlink ref="N1" location="Catalogue!A1" display="Catalogue!A1" xr:uid="{9930301A-25F5-4061-8F97-D402627209AA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N6"/>
  <sheetViews>
    <sheetView workbookViewId="0"/>
  </sheetViews>
  <sheetFormatPr defaultRowHeight="12.75" x14ac:dyDescent="0.2"/>
  <cols>
    <col min="2" max="2" width="5.85546875" bestFit="1" customWidth="1"/>
  </cols>
  <sheetData>
    <row r="1" spans="1:14" x14ac:dyDescent="0.2">
      <c r="A1" t="s">
        <v>518</v>
      </c>
      <c r="B1" t="s">
        <v>2324</v>
      </c>
      <c r="C1" t="s">
        <v>0</v>
      </c>
      <c r="D1" t="s">
        <v>1</v>
      </c>
      <c r="N1" s="49" t="s">
        <v>8855</v>
      </c>
    </row>
    <row r="2" spans="1:14" x14ac:dyDescent="0.2">
      <c r="A2">
        <v>1718</v>
      </c>
      <c r="B2" t="s">
        <v>2325</v>
      </c>
      <c r="C2" s="13" t="s">
        <v>621</v>
      </c>
      <c r="D2">
        <v>310</v>
      </c>
    </row>
    <row r="3" spans="1:14" x14ac:dyDescent="0.2">
      <c r="A3">
        <v>1718</v>
      </c>
      <c r="B3" t="s">
        <v>2325</v>
      </c>
      <c r="C3" s="13" t="s">
        <v>623</v>
      </c>
      <c r="D3">
        <v>372</v>
      </c>
    </row>
    <row r="4" spans="1:14" x14ac:dyDescent="0.2">
      <c r="A4">
        <v>1718</v>
      </c>
      <c r="B4" t="s">
        <v>2325</v>
      </c>
      <c r="C4" s="13" t="s">
        <v>8496</v>
      </c>
      <c r="D4">
        <v>51</v>
      </c>
    </row>
    <row r="5" spans="1:14" x14ac:dyDescent="0.2">
      <c r="A5">
        <v>1718</v>
      </c>
      <c r="B5" t="s">
        <v>2325</v>
      </c>
      <c r="C5" s="20" t="s">
        <v>8497</v>
      </c>
      <c r="D5">
        <v>42</v>
      </c>
    </row>
    <row r="6" spans="1:14" x14ac:dyDescent="0.2">
      <c r="A6">
        <v>1718</v>
      </c>
      <c r="B6" t="s">
        <v>2325</v>
      </c>
      <c r="C6" s="13" t="s">
        <v>7</v>
      </c>
      <c r="D6">
        <v>0</v>
      </c>
    </row>
  </sheetData>
  <autoFilter ref="A1:D6" xr:uid="{00000000-0009-0000-0000-000019000000}"/>
  <hyperlinks>
    <hyperlink ref="N1" location="Catalogue!A1" display="Catalogue!A1" xr:uid="{1FA04C1C-3328-46FC-A616-A9276DAB0229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8"/>
  <dimension ref="A1:N6"/>
  <sheetViews>
    <sheetView workbookViewId="0"/>
  </sheetViews>
  <sheetFormatPr defaultRowHeight="12.75" x14ac:dyDescent="0.2"/>
  <cols>
    <col min="2" max="2" width="3.5703125" bestFit="1" customWidth="1"/>
  </cols>
  <sheetData>
    <row r="1" spans="1:14" x14ac:dyDescent="0.2">
      <c r="A1" t="s">
        <v>518</v>
      </c>
      <c r="B1" t="s">
        <v>2324</v>
      </c>
      <c r="C1" t="s">
        <v>0</v>
      </c>
      <c r="D1" t="s">
        <v>1</v>
      </c>
      <c r="N1" s="49" t="s">
        <v>8855</v>
      </c>
    </row>
    <row r="2" spans="1:14" x14ac:dyDescent="0.2">
      <c r="A2">
        <v>1617</v>
      </c>
      <c r="B2" t="s">
        <v>2325</v>
      </c>
      <c r="C2" s="13" t="s">
        <v>621</v>
      </c>
      <c r="D2">
        <v>309</v>
      </c>
    </row>
    <row r="3" spans="1:14" x14ac:dyDescent="0.2">
      <c r="A3">
        <v>1617</v>
      </c>
      <c r="B3" t="s">
        <v>2325</v>
      </c>
      <c r="C3" s="13" t="s">
        <v>623</v>
      </c>
      <c r="D3">
        <v>334</v>
      </c>
    </row>
    <row r="4" spans="1:14" x14ac:dyDescent="0.2">
      <c r="A4">
        <v>1617</v>
      </c>
      <c r="B4" t="s">
        <v>2325</v>
      </c>
      <c r="C4" s="13" t="s">
        <v>2322</v>
      </c>
      <c r="D4">
        <v>71</v>
      </c>
    </row>
    <row r="5" spans="1:14" x14ac:dyDescent="0.2">
      <c r="A5">
        <v>1617</v>
      </c>
      <c r="B5" t="s">
        <v>2325</v>
      </c>
      <c r="C5" s="20" t="s">
        <v>2323</v>
      </c>
      <c r="D5">
        <v>36</v>
      </c>
    </row>
    <row r="6" spans="1:14" x14ac:dyDescent="0.2">
      <c r="A6">
        <v>1617</v>
      </c>
      <c r="B6" t="s">
        <v>2325</v>
      </c>
      <c r="C6" s="13" t="s">
        <v>7</v>
      </c>
      <c r="D6">
        <v>0</v>
      </c>
    </row>
  </sheetData>
  <autoFilter ref="A1:D6" xr:uid="{00000000-0009-0000-0000-00001A000000}"/>
  <hyperlinks>
    <hyperlink ref="N1" location="Catalogue!A1" display="Catalogue!A1" xr:uid="{7B5F0487-115F-43A9-AAAF-EFD77227707D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E3418-47F2-4A2C-8A95-86301855C612}">
  <sheetPr codeName="Sheet93">
    <tabColor rgb="FF00B050"/>
  </sheetPr>
  <dimension ref="A1:N160"/>
  <sheetViews>
    <sheetView workbookViewId="0"/>
  </sheetViews>
  <sheetFormatPr defaultRowHeight="12.75" x14ac:dyDescent="0.2"/>
  <cols>
    <col min="2" max="2" width="7.42578125" bestFit="1" customWidth="1"/>
    <col min="3" max="3" width="33.140625" bestFit="1" customWidth="1"/>
  </cols>
  <sheetData>
    <row r="1" spans="1:14" x14ac:dyDescent="0.2">
      <c r="A1" t="s">
        <v>518</v>
      </c>
      <c r="B1" t="s">
        <v>971</v>
      </c>
      <c r="C1" t="s">
        <v>2634</v>
      </c>
      <c r="N1" s="49" t="s">
        <v>8855</v>
      </c>
    </row>
    <row r="2" spans="1:14" x14ac:dyDescent="0.2">
      <c r="A2">
        <v>1920</v>
      </c>
      <c r="B2" t="s">
        <v>8776</v>
      </c>
      <c r="C2" t="s">
        <v>2643</v>
      </c>
    </row>
    <row r="3" spans="1:14" x14ac:dyDescent="0.2">
      <c r="A3">
        <v>1920</v>
      </c>
      <c r="B3" t="s">
        <v>8777</v>
      </c>
      <c r="C3" t="s">
        <v>2643</v>
      </c>
    </row>
    <row r="4" spans="1:14" x14ac:dyDescent="0.2">
      <c r="A4">
        <v>1920</v>
      </c>
      <c r="B4" t="s">
        <v>815</v>
      </c>
      <c r="C4" t="s">
        <v>2643</v>
      </c>
    </row>
    <row r="5" spans="1:14" x14ac:dyDescent="0.2">
      <c r="A5">
        <v>1920</v>
      </c>
      <c r="B5" t="s">
        <v>816</v>
      </c>
      <c r="C5" t="s">
        <v>2643</v>
      </c>
    </row>
    <row r="6" spans="1:14" x14ac:dyDescent="0.2">
      <c r="A6">
        <v>1920</v>
      </c>
      <c r="B6" t="s">
        <v>817</v>
      </c>
      <c r="C6" t="s">
        <v>2643</v>
      </c>
    </row>
    <row r="7" spans="1:14" x14ac:dyDescent="0.2">
      <c r="A7">
        <v>1920</v>
      </c>
      <c r="B7" t="s">
        <v>8538</v>
      </c>
      <c r="C7" t="s">
        <v>2643</v>
      </c>
    </row>
    <row r="8" spans="1:14" x14ac:dyDescent="0.2">
      <c r="A8">
        <v>1920</v>
      </c>
      <c r="B8" t="s">
        <v>8539</v>
      </c>
      <c r="C8" t="s">
        <v>2643</v>
      </c>
    </row>
    <row r="9" spans="1:14" x14ac:dyDescent="0.2">
      <c r="A9">
        <v>1920</v>
      </c>
      <c r="B9" t="s">
        <v>8778</v>
      </c>
      <c r="C9" t="s">
        <v>2643</v>
      </c>
    </row>
    <row r="10" spans="1:14" x14ac:dyDescent="0.2">
      <c r="A10">
        <v>1920</v>
      </c>
      <c r="B10" t="s">
        <v>8779</v>
      </c>
      <c r="C10" t="s">
        <v>2643</v>
      </c>
    </row>
    <row r="11" spans="1:14" x14ac:dyDescent="0.2">
      <c r="A11">
        <v>1920</v>
      </c>
      <c r="B11" t="s">
        <v>8780</v>
      </c>
      <c r="C11" t="s">
        <v>2643</v>
      </c>
    </row>
    <row r="12" spans="1:14" x14ac:dyDescent="0.2">
      <c r="A12">
        <v>1920</v>
      </c>
      <c r="B12" t="s">
        <v>8781</v>
      </c>
      <c r="C12" t="s">
        <v>2643</v>
      </c>
    </row>
    <row r="13" spans="1:14" x14ac:dyDescent="0.2">
      <c r="A13">
        <v>1920</v>
      </c>
      <c r="B13" t="s">
        <v>8782</v>
      </c>
      <c r="C13" t="s">
        <v>2643</v>
      </c>
    </row>
    <row r="14" spans="1:14" x14ac:dyDescent="0.2">
      <c r="A14">
        <v>1920</v>
      </c>
      <c r="B14" t="s">
        <v>8783</v>
      </c>
      <c r="C14" t="s">
        <v>2643</v>
      </c>
    </row>
    <row r="15" spans="1:14" x14ac:dyDescent="0.2">
      <c r="A15">
        <v>1920</v>
      </c>
      <c r="B15" t="s">
        <v>8784</v>
      </c>
      <c r="C15" t="s">
        <v>2643</v>
      </c>
    </row>
    <row r="16" spans="1:14" x14ac:dyDescent="0.2">
      <c r="A16">
        <v>1920</v>
      </c>
      <c r="B16" t="s">
        <v>8785</v>
      </c>
      <c r="C16" t="s">
        <v>2643</v>
      </c>
    </row>
    <row r="17" spans="1:3" x14ac:dyDescent="0.2">
      <c r="A17">
        <v>1920</v>
      </c>
      <c r="B17" t="s">
        <v>8786</v>
      </c>
      <c r="C17" t="s">
        <v>2643</v>
      </c>
    </row>
    <row r="18" spans="1:3" x14ac:dyDescent="0.2">
      <c r="A18">
        <v>1920</v>
      </c>
      <c r="B18" t="s">
        <v>8787</v>
      </c>
      <c r="C18" t="s">
        <v>2643</v>
      </c>
    </row>
    <row r="19" spans="1:3" x14ac:dyDescent="0.2">
      <c r="A19">
        <v>1920</v>
      </c>
      <c r="B19" t="s">
        <v>8788</v>
      </c>
      <c r="C19" t="s">
        <v>2643</v>
      </c>
    </row>
    <row r="20" spans="1:3" x14ac:dyDescent="0.2">
      <c r="A20">
        <v>1920</v>
      </c>
      <c r="B20" t="s">
        <v>8789</v>
      </c>
      <c r="C20" t="s">
        <v>2643</v>
      </c>
    </row>
    <row r="21" spans="1:3" x14ac:dyDescent="0.2">
      <c r="A21">
        <v>1920</v>
      </c>
      <c r="B21" t="s">
        <v>8790</v>
      </c>
      <c r="C21" t="s">
        <v>2643</v>
      </c>
    </row>
    <row r="22" spans="1:3" x14ac:dyDescent="0.2">
      <c r="A22">
        <v>1920</v>
      </c>
      <c r="B22" t="s">
        <v>8791</v>
      </c>
      <c r="C22" t="s">
        <v>2643</v>
      </c>
    </row>
    <row r="23" spans="1:3" x14ac:dyDescent="0.2">
      <c r="A23">
        <v>1920</v>
      </c>
      <c r="B23" t="s">
        <v>8792</v>
      </c>
      <c r="C23" t="s">
        <v>2643</v>
      </c>
    </row>
    <row r="24" spans="1:3" x14ac:dyDescent="0.2">
      <c r="A24">
        <v>1920</v>
      </c>
      <c r="B24" t="s">
        <v>8793</v>
      </c>
      <c r="C24" t="s">
        <v>2643</v>
      </c>
    </row>
    <row r="25" spans="1:3" x14ac:dyDescent="0.2">
      <c r="A25">
        <v>1920</v>
      </c>
      <c r="B25" t="s">
        <v>8794</v>
      </c>
      <c r="C25" t="s">
        <v>2643</v>
      </c>
    </row>
    <row r="26" spans="1:3" x14ac:dyDescent="0.2">
      <c r="A26">
        <v>1920</v>
      </c>
      <c r="B26" t="s">
        <v>8795</v>
      </c>
      <c r="C26" t="s">
        <v>2643</v>
      </c>
    </row>
    <row r="27" spans="1:3" x14ac:dyDescent="0.2">
      <c r="A27">
        <v>1920</v>
      </c>
      <c r="B27" t="s">
        <v>8796</v>
      </c>
      <c r="C27" t="s">
        <v>2643</v>
      </c>
    </row>
    <row r="28" spans="1:3" x14ac:dyDescent="0.2">
      <c r="A28">
        <v>1920</v>
      </c>
      <c r="B28" t="s">
        <v>8797</v>
      </c>
      <c r="C28" t="s">
        <v>2643</v>
      </c>
    </row>
    <row r="29" spans="1:3" x14ac:dyDescent="0.2">
      <c r="A29">
        <v>1920</v>
      </c>
      <c r="B29" t="s">
        <v>8798</v>
      </c>
      <c r="C29" t="s">
        <v>2643</v>
      </c>
    </row>
    <row r="30" spans="1:3" x14ac:dyDescent="0.2">
      <c r="A30">
        <v>1920</v>
      </c>
      <c r="B30" t="s">
        <v>8799</v>
      </c>
      <c r="C30" t="s">
        <v>2643</v>
      </c>
    </row>
    <row r="31" spans="1:3" x14ac:dyDescent="0.2">
      <c r="A31">
        <v>1920</v>
      </c>
      <c r="B31" t="s">
        <v>8800</v>
      </c>
      <c r="C31" t="s">
        <v>2643</v>
      </c>
    </row>
    <row r="32" spans="1:3" x14ac:dyDescent="0.2">
      <c r="A32">
        <v>1920</v>
      </c>
      <c r="B32" t="s">
        <v>8801</v>
      </c>
      <c r="C32" t="s">
        <v>2643</v>
      </c>
    </row>
    <row r="33" spans="1:3" x14ac:dyDescent="0.2">
      <c r="A33">
        <v>1920</v>
      </c>
      <c r="B33" t="s">
        <v>8802</v>
      </c>
      <c r="C33" t="s">
        <v>2643</v>
      </c>
    </row>
    <row r="34" spans="1:3" x14ac:dyDescent="0.2">
      <c r="A34">
        <v>1920</v>
      </c>
      <c r="B34" t="s">
        <v>8803</v>
      </c>
      <c r="C34" t="s">
        <v>2643</v>
      </c>
    </row>
    <row r="35" spans="1:3" x14ac:dyDescent="0.2">
      <c r="A35">
        <v>1920</v>
      </c>
      <c r="B35" t="s">
        <v>8804</v>
      </c>
      <c r="C35" t="s">
        <v>2643</v>
      </c>
    </row>
    <row r="36" spans="1:3" x14ac:dyDescent="0.2">
      <c r="A36">
        <v>1920</v>
      </c>
      <c r="B36" t="s">
        <v>8805</v>
      </c>
      <c r="C36" t="s">
        <v>2643</v>
      </c>
    </row>
    <row r="37" spans="1:3" x14ac:dyDescent="0.2">
      <c r="A37">
        <v>1920</v>
      </c>
      <c r="B37" t="s">
        <v>8806</v>
      </c>
      <c r="C37" t="s">
        <v>2643</v>
      </c>
    </row>
    <row r="38" spans="1:3" x14ac:dyDescent="0.2">
      <c r="A38">
        <v>1920</v>
      </c>
      <c r="B38" t="s">
        <v>8807</v>
      </c>
      <c r="C38" t="s">
        <v>2643</v>
      </c>
    </row>
    <row r="39" spans="1:3" x14ac:dyDescent="0.2">
      <c r="A39">
        <v>1920</v>
      </c>
      <c r="B39" t="s">
        <v>8808</v>
      </c>
      <c r="C39" t="s">
        <v>2643</v>
      </c>
    </row>
    <row r="40" spans="1:3" x14ac:dyDescent="0.2">
      <c r="A40">
        <v>1920</v>
      </c>
      <c r="B40" t="s">
        <v>8809</v>
      </c>
      <c r="C40" t="s">
        <v>2643</v>
      </c>
    </row>
    <row r="41" spans="1:3" x14ac:dyDescent="0.2">
      <c r="A41">
        <v>1920</v>
      </c>
      <c r="B41" t="s">
        <v>8810</v>
      </c>
      <c r="C41" t="s">
        <v>2643</v>
      </c>
    </row>
    <row r="42" spans="1:3" x14ac:dyDescent="0.2">
      <c r="A42">
        <v>1920</v>
      </c>
      <c r="B42" t="s">
        <v>8811</v>
      </c>
      <c r="C42" t="s">
        <v>2643</v>
      </c>
    </row>
    <row r="43" spans="1:3" x14ac:dyDescent="0.2">
      <c r="A43">
        <v>1920</v>
      </c>
      <c r="B43" t="s">
        <v>8812</v>
      </c>
      <c r="C43" t="s">
        <v>2643</v>
      </c>
    </row>
    <row r="44" spans="1:3" x14ac:dyDescent="0.2">
      <c r="A44">
        <v>1920</v>
      </c>
      <c r="B44" t="s">
        <v>8813</v>
      </c>
      <c r="C44" t="s">
        <v>2643</v>
      </c>
    </row>
    <row r="45" spans="1:3" x14ac:dyDescent="0.2">
      <c r="A45">
        <v>1920</v>
      </c>
      <c r="B45" t="s">
        <v>8814</v>
      </c>
      <c r="C45" t="s">
        <v>2643</v>
      </c>
    </row>
    <row r="46" spans="1:3" x14ac:dyDescent="0.2">
      <c r="A46">
        <v>1920</v>
      </c>
      <c r="B46" t="s">
        <v>8815</v>
      </c>
      <c r="C46" t="s">
        <v>2643</v>
      </c>
    </row>
    <row r="47" spans="1:3" x14ac:dyDescent="0.2">
      <c r="A47">
        <v>1920</v>
      </c>
      <c r="B47" t="s">
        <v>8816</v>
      </c>
      <c r="C47" t="s">
        <v>2643</v>
      </c>
    </row>
    <row r="48" spans="1:3" x14ac:dyDescent="0.2">
      <c r="A48">
        <v>1920</v>
      </c>
      <c r="B48" t="s">
        <v>8817</v>
      </c>
      <c r="C48" t="s">
        <v>2643</v>
      </c>
    </row>
    <row r="49" spans="1:3" x14ac:dyDescent="0.2">
      <c r="A49">
        <v>1920</v>
      </c>
      <c r="B49" t="s">
        <v>8818</v>
      </c>
      <c r="C49" t="s">
        <v>2643</v>
      </c>
    </row>
    <row r="50" spans="1:3" x14ac:dyDescent="0.2">
      <c r="A50">
        <v>1920</v>
      </c>
      <c r="B50" t="s">
        <v>8819</v>
      </c>
      <c r="C50" t="s">
        <v>2643</v>
      </c>
    </row>
    <row r="51" spans="1:3" x14ac:dyDescent="0.2">
      <c r="A51">
        <v>1920</v>
      </c>
      <c r="B51" t="s">
        <v>8820</v>
      </c>
      <c r="C51" t="s">
        <v>2643</v>
      </c>
    </row>
    <row r="52" spans="1:3" x14ac:dyDescent="0.2">
      <c r="A52">
        <v>1920</v>
      </c>
      <c r="B52" t="s">
        <v>8821</v>
      </c>
      <c r="C52" t="s">
        <v>2643</v>
      </c>
    </row>
    <row r="53" spans="1:3" x14ac:dyDescent="0.2">
      <c r="A53">
        <v>1920</v>
      </c>
      <c r="B53" t="s">
        <v>8822</v>
      </c>
      <c r="C53" t="s">
        <v>2643</v>
      </c>
    </row>
    <row r="54" spans="1:3" x14ac:dyDescent="0.2">
      <c r="A54">
        <v>1920</v>
      </c>
      <c r="B54" t="s">
        <v>8823</v>
      </c>
      <c r="C54" t="s">
        <v>2643</v>
      </c>
    </row>
    <row r="55" spans="1:3" x14ac:dyDescent="0.2">
      <c r="A55">
        <v>1920</v>
      </c>
      <c r="B55" t="s">
        <v>8824</v>
      </c>
      <c r="C55" t="s">
        <v>2643</v>
      </c>
    </row>
    <row r="56" spans="1:3" x14ac:dyDescent="0.2">
      <c r="A56">
        <v>1920</v>
      </c>
      <c r="B56" t="s">
        <v>8825</v>
      </c>
      <c r="C56" t="s">
        <v>2643</v>
      </c>
    </row>
    <row r="57" spans="1:3" x14ac:dyDescent="0.2">
      <c r="A57">
        <v>1920</v>
      </c>
      <c r="B57" t="s">
        <v>8826</v>
      </c>
      <c r="C57" t="s">
        <v>2643</v>
      </c>
    </row>
    <row r="58" spans="1:3" x14ac:dyDescent="0.2">
      <c r="A58">
        <v>1920</v>
      </c>
      <c r="B58" t="s">
        <v>8827</v>
      </c>
      <c r="C58" t="s">
        <v>2643</v>
      </c>
    </row>
    <row r="59" spans="1:3" x14ac:dyDescent="0.2">
      <c r="A59">
        <v>1920</v>
      </c>
      <c r="B59" t="s">
        <v>842</v>
      </c>
      <c r="C59" t="s">
        <v>2643</v>
      </c>
    </row>
    <row r="60" spans="1:3" x14ac:dyDescent="0.2">
      <c r="A60">
        <v>1920</v>
      </c>
      <c r="B60" t="s">
        <v>843</v>
      </c>
      <c r="C60" t="s">
        <v>2643</v>
      </c>
    </row>
    <row r="61" spans="1:3" x14ac:dyDescent="0.2">
      <c r="A61">
        <v>1920</v>
      </c>
      <c r="B61" t="s">
        <v>844</v>
      </c>
      <c r="C61" t="s">
        <v>2643</v>
      </c>
    </row>
    <row r="62" spans="1:3" x14ac:dyDescent="0.2">
      <c r="A62">
        <v>1920</v>
      </c>
      <c r="B62" t="s">
        <v>845</v>
      </c>
      <c r="C62" t="s">
        <v>2643</v>
      </c>
    </row>
    <row r="63" spans="1:3" x14ac:dyDescent="0.2">
      <c r="A63">
        <v>1920</v>
      </c>
      <c r="B63" t="s">
        <v>846</v>
      </c>
      <c r="C63" t="s">
        <v>2643</v>
      </c>
    </row>
    <row r="64" spans="1:3" x14ac:dyDescent="0.2">
      <c r="A64">
        <v>1920</v>
      </c>
      <c r="B64" t="s">
        <v>847</v>
      </c>
      <c r="C64" t="s">
        <v>2643</v>
      </c>
    </row>
    <row r="65" spans="1:3" x14ac:dyDescent="0.2">
      <c r="A65">
        <v>1920</v>
      </c>
      <c r="B65" t="s">
        <v>848</v>
      </c>
      <c r="C65" t="s">
        <v>2643</v>
      </c>
    </row>
    <row r="66" spans="1:3" x14ac:dyDescent="0.2">
      <c r="A66">
        <v>1920</v>
      </c>
      <c r="B66" t="s">
        <v>849</v>
      </c>
      <c r="C66" t="s">
        <v>2643</v>
      </c>
    </row>
    <row r="67" spans="1:3" x14ac:dyDescent="0.2">
      <c r="A67">
        <v>1920</v>
      </c>
      <c r="B67" t="s">
        <v>850</v>
      </c>
      <c r="C67" t="s">
        <v>2643</v>
      </c>
    </row>
    <row r="68" spans="1:3" x14ac:dyDescent="0.2">
      <c r="A68">
        <v>1920</v>
      </c>
      <c r="B68" t="s">
        <v>851</v>
      </c>
      <c r="C68" t="s">
        <v>2643</v>
      </c>
    </row>
    <row r="69" spans="1:3" x14ac:dyDescent="0.2">
      <c r="A69">
        <v>1920</v>
      </c>
      <c r="B69" t="s">
        <v>852</v>
      </c>
      <c r="C69" t="s">
        <v>2643</v>
      </c>
    </row>
    <row r="70" spans="1:3" x14ac:dyDescent="0.2">
      <c r="A70">
        <v>1920</v>
      </c>
      <c r="B70" t="s">
        <v>853</v>
      </c>
      <c r="C70" t="s">
        <v>2643</v>
      </c>
    </row>
    <row r="71" spans="1:3" x14ac:dyDescent="0.2">
      <c r="A71">
        <v>1920</v>
      </c>
      <c r="B71" t="s">
        <v>854</v>
      </c>
      <c r="C71" t="s">
        <v>2643</v>
      </c>
    </row>
    <row r="72" spans="1:3" x14ac:dyDescent="0.2">
      <c r="A72">
        <v>1920</v>
      </c>
      <c r="B72" t="s">
        <v>855</v>
      </c>
      <c r="C72" t="s">
        <v>2643</v>
      </c>
    </row>
    <row r="73" spans="1:3" x14ac:dyDescent="0.2">
      <c r="A73">
        <v>1920</v>
      </c>
      <c r="B73" t="s">
        <v>8828</v>
      </c>
      <c r="C73" t="s">
        <v>2643</v>
      </c>
    </row>
    <row r="74" spans="1:3" x14ac:dyDescent="0.2">
      <c r="A74">
        <v>1920</v>
      </c>
      <c r="B74" t="s">
        <v>921</v>
      </c>
      <c r="C74" t="s">
        <v>2643</v>
      </c>
    </row>
    <row r="75" spans="1:3" x14ac:dyDescent="0.2">
      <c r="A75">
        <v>1920</v>
      </c>
      <c r="B75" t="s">
        <v>8829</v>
      </c>
      <c r="C75" t="s">
        <v>2643</v>
      </c>
    </row>
    <row r="76" spans="1:3" x14ac:dyDescent="0.2">
      <c r="A76">
        <v>1920</v>
      </c>
      <c r="B76" t="s">
        <v>922</v>
      </c>
      <c r="C76" t="s">
        <v>2643</v>
      </c>
    </row>
    <row r="77" spans="1:3" x14ac:dyDescent="0.2">
      <c r="A77">
        <v>1920</v>
      </c>
      <c r="B77" t="s">
        <v>8830</v>
      </c>
      <c r="C77" t="s">
        <v>2643</v>
      </c>
    </row>
    <row r="78" spans="1:3" x14ac:dyDescent="0.2">
      <c r="A78">
        <v>1920</v>
      </c>
      <c r="B78" t="s">
        <v>923</v>
      </c>
      <c r="C78" t="s">
        <v>2643</v>
      </c>
    </row>
    <row r="79" spans="1:3" x14ac:dyDescent="0.2">
      <c r="A79">
        <v>1920</v>
      </c>
      <c r="B79" t="s">
        <v>8831</v>
      </c>
      <c r="C79" t="s">
        <v>2643</v>
      </c>
    </row>
    <row r="80" spans="1:3" x14ac:dyDescent="0.2">
      <c r="A80">
        <v>1920</v>
      </c>
      <c r="B80" t="s">
        <v>924</v>
      </c>
      <c r="C80" t="s">
        <v>2643</v>
      </c>
    </row>
    <row r="81" spans="1:3" x14ac:dyDescent="0.2">
      <c r="A81">
        <v>1920</v>
      </c>
      <c r="B81" t="s">
        <v>8832</v>
      </c>
      <c r="C81" t="s">
        <v>2643</v>
      </c>
    </row>
    <row r="82" spans="1:3" x14ac:dyDescent="0.2">
      <c r="A82">
        <v>1920</v>
      </c>
      <c r="B82" t="s">
        <v>925</v>
      </c>
      <c r="C82" t="s">
        <v>2643</v>
      </c>
    </row>
    <row r="83" spans="1:3" x14ac:dyDescent="0.2">
      <c r="A83">
        <v>1920</v>
      </c>
      <c r="B83" t="s">
        <v>8833</v>
      </c>
      <c r="C83" t="s">
        <v>2643</v>
      </c>
    </row>
    <row r="84" spans="1:3" x14ac:dyDescent="0.2">
      <c r="A84">
        <v>1920</v>
      </c>
      <c r="B84" t="s">
        <v>926</v>
      </c>
      <c r="C84" t="s">
        <v>2643</v>
      </c>
    </row>
    <row r="85" spans="1:3" x14ac:dyDescent="0.2">
      <c r="A85">
        <v>1920</v>
      </c>
      <c r="B85" t="s">
        <v>8834</v>
      </c>
      <c r="C85" t="s">
        <v>2643</v>
      </c>
    </row>
    <row r="86" spans="1:3" x14ac:dyDescent="0.2">
      <c r="A86">
        <v>1920</v>
      </c>
      <c r="B86" t="s">
        <v>927</v>
      </c>
      <c r="C86" t="s">
        <v>2643</v>
      </c>
    </row>
    <row r="87" spans="1:3" x14ac:dyDescent="0.2">
      <c r="A87">
        <v>1920</v>
      </c>
      <c r="B87" t="s">
        <v>8835</v>
      </c>
      <c r="C87" t="s">
        <v>2643</v>
      </c>
    </row>
    <row r="88" spans="1:3" x14ac:dyDescent="0.2">
      <c r="A88">
        <v>1920</v>
      </c>
      <c r="B88" t="s">
        <v>928</v>
      </c>
      <c r="C88" t="s">
        <v>2643</v>
      </c>
    </row>
    <row r="89" spans="1:3" x14ac:dyDescent="0.2">
      <c r="A89">
        <v>1920</v>
      </c>
      <c r="B89" t="s">
        <v>8836</v>
      </c>
      <c r="C89" t="s">
        <v>2643</v>
      </c>
    </row>
    <row r="90" spans="1:3" x14ac:dyDescent="0.2">
      <c r="A90">
        <v>1920</v>
      </c>
      <c r="B90" t="s">
        <v>929</v>
      </c>
      <c r="C90" t="s">
        <v>2643</v>
      </c>
    </row>
    <row r="91" spans="1:3" x14ac:dyDescent="0.2">
      <c r="A91">
        <v>1920</v>
      </c>
      <c r="B91" t="s">
        <v>8837</v>
      </c>
      <c r="C91" t="s">
        <v>2643</v>
      </c>
    </row>
    <row r="92" spans="1:3" x14ac:dyDescent="0.2">
      <c r="A92">
        <v>1920</v>
      </c>
      <c r="B92" t="s">
        <v>930</v>
      </c>
      <c r="C92" t="s">
        <v>2643</v>
      </c>
    </row>
    <row r="93" spans="1:3" x14ac:dyDescent="0.2">
      <c r="A93">
        <v>1920</v>
      </c>
      <c r="B93" t="s">
        <v>8838</v>
      </c>
      <c r="C93" t="s">
        <v>2643</v>
      </c>
    </row>
    <row r="94" spans="1:3" x14ac:dyDescent="0.2">
      <c r="A94">
        <v>1920</v>
      </c>
      <c r="B94" t="s">
        <v>931</v>
      </c>
      <c r="C94" t="s">
        <v>2643</v>
      </c>
    </row>
    <row r="95" spans="1:3" x14ac:dyDescent="0.2">
      <c r="A95">
        <v>1920</v>
      </c>
      <c r="B95" t="s">
        <v>8839</v>
      </c>
      <c r="C95" t="s">
        <v>2643</v>
      </c>
    </row>
    <row r="96" spans="1:3" x14ac:dyDescent="0.2">
      <c r="A96">
        <v>1920</v>
      </c>
      <c r="B96" t="s">
        <v>932</v>
      </c>
      <c r="C96" t="s">
        <v>2643</v>
      </c>
    </row>
    <row r="97" spans="1:3" x14ac:dyDescent="0.2">
      <c r="A97">
        <v>1920</v>
      </c>
      <c r="B97" t="s">
        <v>8840</v>
      </c>
      <c r="C97" t="s">
        <v>2643</v>
      </c>
    </row>
    <row r="98" spans="1:3" x14ac:dyDescent="0.2">
      <c r="A98">
        <v>1920</v>
      </c>
      <c r="B98" t="s">
        <v>933</v>
      </c>
      <c r="C98" t="s">
        <v>2643</v>
      </c>
    </row>
    <row r="99" spans="1:3" x14ac:dyDescent="0.2">
      <c r="A99">
        <v>1920</v>
      </c>
      <c r="B99" t="s">
        <v>857</v>
      </c>
      <c r="C99" t="s">
        <v>2643</v>
      </c>
    </row>
    <row r="100" spans="1:3" x14ac:dyDescent="0.2">
      <c r="A100">
        <v>1920</v>
      </c>
      <c r="B100" t="s">
        <v>858</v>
      </c>
      <c r="C100" t="s">
        <v>2643</v>
      </c>
    </row>
    <row r="101" spans="1:3" x14ac:dyDescent="0.2">
      <c r="A101">
        <v>1920</v>
      </c>
      <c r="B101" t="s">
        <v>859</v>
      </c>
      <c r="C101" t="s">
        <v>2643</v>
      </c>
    </row>
    <row r="102" spans="1:3" x14ac:dyDescent="0.2">
      <c r="A102">
        <v>1920</v>
      </c>
      <c r="B102" t="s">
        <v>860</v>
      </c>
      <c r="C102" t="s">
        <v>2643</v>
      </c>
    </row>
    <row r="103" spans="1:3" x14ac:dyDescent="0.2">
      <c r="A103">
        <v>1920</v>
      </c>
      <c r="B103" t="s">
        <v>861</v>
      </c>
      <c r="C103" t="s">
        <v>2643</v>
      </c>
    </row>
    <row r="104" spans="1:3" x14ac:dyDescent="0.2">
      <c r="A104">
        <v>1920</v>
      </c>
      <c r="B104" t="s">
        <v>862</v>
      </c>
      <c r="C104" t="s">
        <v>2643</v>
      </c>
    </row>
    <row r="105" spans="1:3" x14ac:dyDescent="0.2">
      <c r="A105">
        <v>1920</v>
      </c>
      <c r="B105" t="s">
        <v>863</v>
      </c>
      <c r="C105" t="s">
        <v>2643</v>
      </c>
    </row>
    <row r="106" spans="1:3" x14ac:dyDescent="0.2">
      <c r="A106">
        <v>1920</v>
      </c>
      <c r="B106" t="s">
        <v>864</v>
      </c>
      <c r="C106" t="s">
        <v>2643</v>
      </c>
    </row>
    <row r="107" spans="1:3" x14ac:dyDescent="0.2">
      <c r="A107">
        <v>1920</v>
      </c>
      <c r="B107" t="s">
        <v>865</v>
      </c>
      <c r="C107" t="s">
        <v>2643</v>
      </c>
    </row>
    <row r="108" spans="1:3" x14ac:dyDescent="0.2">
      <c r="A108">
        <v>1920</v>
      </c>
      <c r="B108" t="s">
        <v>8841</v>
      </c>
      <c r="C108" t="s">
        <v>2643</v>
      </c>
    </row>
    <row r="109" spans="1:3" x14ac:dyDescent="0.2">
      <c r="A109">
        <v>1920</v>
      </c>
      <c r="B109" t="s">
        <v>8842</v>
      </c>
      <c r="C109" t="s">
        <v>2643</v>
      </c>
    </row>
    <row r="110" spans="1:3" x14ac:dyDescent="0.2">
      <c r="A110">
        <v>1920</v>
      </c>
      <c r="B110" t="s">
        <v>8569</v>
      </c>
      <c r="C110" t="s">
        <v>2643</v>
      </c>
    </row>
    <row r="111" spans="1:3" x14ac:dyDescent="0.2">
      <c r="A111">
        <v>1920</v>
      </c>
      <c r="B111" t="s">
        <v>8570</v>
      </c>
      <c r="C111" t="s">
        <v>2643</v>
      </c>
    </row>
    <row r="112" spans="1:3" x14ac:dyDescent="0.2">
      <c r="A112">
        <v>1920</v>
      </c>
      <c r="B112" t="s">
        <v>8572</v>
      </c>
      <c r="C112" t="s">
        <v>2643</v>
      </c>
    </row>
    <row r="113" spans="1:3" x14ac:dyDescent="0.2">
      <c r="A113">
        <v>1920</v>
      </c>
      <c r="B113" t="s">
        <v>8573</v>
      </c>
      <c r="C113" t="s">
        <v>2643</v>
      </c>
    </row>
    <row r="114" spans="1:3" x14ac:dyDescent="0.2">
      <c r="A114">
        <v>1920</v>
      </c>
      <c r="B114" t="s">
        <v>8574</v>
      </c>
      <c r="C114" t="s">
        <v>2643</v>
      </c>
    </row>
    <row r="115" spans="1:3" x14ac:dyDescent="0.2">
      <c r="A115">
        <v>1920</v>
      </c>
      <c r="B115" t="s">
        <v>8575</v>
      </c>
      <c r="C115" t="s">
        <v>2643</v>
      </c>
    </row>
    <row r="116" spans="1:3" x14ac:dyDescent="0.2">
      <c r="A116">
        <v>1920</v>
      </c>
      <c r="B116" t="s">
        <v>8576</v>
      </c>
      <c r="C116" t="s">
        <v>2643</v>
      </c>
    </row>
    <row r="117" spans="1:3" x14ac:dyDescent="0.2">
      <c r="A117">
        <v>1920</v>
      </c>
      <c r="B117" t="s">
        <v>8577</v>
      </c>
      <c r="C117" t="s">
        <v>2643</v>
      </c>
    </row>
    <row r="118" spans="1:3" x14ac:dyDescent="0.2">
      <c r="A118">
        <v>1920</v>
      </c>
      <c r="B118" t="s">
        <v>8578</v>
      </c>
      <c r="C118" t="s">
        <v>2643</v>
      </c>
    </row>
    <row r="119" spans="1:3" x14ac:dyDescent="0.2">
      <c r="A119">
        <v>1920</v>
      </c>
      <c r="B119" t="s">
        <v>8579</v>
      </c>
      <c r="C119" t="s">
        <v>2643</v>
      </c>
    </row>
    <row r="120" spans="1:3" x14ac:dyDescent="0.2">
      <c r="A120">
        <v>1920</v>
      </c>
      <c r="B120" t="s">
        <v>8580</v>
      </c>
      <c r="C120" t="s">
        <v>2643</v>
      </c>
    </row>
    <row r="121" spans="1:3" x14ac:dyDescent="0.2">
      <c r="A121">
        <v>1920</v>
      </c>
      <c r="B121" t="s">
        <v>8581</v>
      </c>
      <c r="C121" t="s">
        <v>2643</v>
      </c>
    </row>
    <row r="122" spans="1:3" x14ac:dyDescent="0.2">
      <c r="A122">
        <v>1920</v>
      </c>
      <c r="B122" t="s">
        <v>8582</v>
      </c>
      <c r="C122" t="s">
        <v>2643</v>
      </c>
    </row>
    <row r="123" spans="1:3" x14ac:dyDescent="0.2">
      <c r="A123">
        <v>1920</v>
      </c>
      <c r="B123" t="s">
        <v>892</v>
      </c>
      <c r="C123" t="s">
        <v>2643</v>
      </c>
    </row>
    <row r="124" spans="1:3" x14ac:dyDescent="0.2">
      <c r="A124">
        <v>1920</v>
      </c>
      <c r="B124" t="s">
        <v>893</v>
      </c>
      <c r="C124" t="s">
        <v>2643</v>
      </c>
    </row>
    <row r="125" spans="1:3" x14ac:dyDescent="0.2">
      <c r="A125">
        <v>1920</v>
      </c>
      <c r="B125" t="s">
        <v>894</v>
      </c>
      <c r="C125" t="s">
        <v>2643</v>
      </c>
    </row>
    <row r="126" spans="1:3" x14ac:dyDescent="0.2">
      <c r="A126">
        <v>1920</v>
      </c>
      <c r="B126" t="s">
        <v>895</v>
      </c>
      <c r="C126" t="s">
        <v>2643</v>
      </c>
    </row>
    <row r="127" spans="1:3" x14ac:dyDescent="0.2">
      <c r="A127">
        <v>1920</v>
      </c>
      <c r="B127" t="s">
        <v>896</v>
      </c>
      <c r="C127" t="s">
        <v>2643</v>
      </c>
    </row>
    <row r="128" spans="1:3" x14ac:dyDescent="0.2">
      <c r="A128">
        <v>1920</v>
      </c>
      <c r="B128" t="s">
        <v>897</v>
      </c>
      <c r="C128" t="s">
        <v>2643</v>
      </c>
    </row>
    <row r="129" spans="1:3" x14ac:dyDescent="0.2">
      <c r="A129">
        <v>1920</v>
      </c>
      <c r="B129" t="s">
        <v>898</v>
      </c>
      <c r="C129" t="s">
        <v>2643</v>
      </c>
    </row>
    <row r="130" spans="1:3" x14ac:dyDescent="0.2">
      <c r="A130">
        <v>1920</v>
      </c>
      <c r="B130" t="s">
        <v>899</v>
      </c>
      <c r="C130" t="s">
        <v>2643</v>
      </c>
    </row>
    <row r="131" spans="1:3" x14ac:dyDescent="0.2">
      <c r="A131">
        <v>1920</v>
      </c>
      <c r="B131" t="s">
        <v>900</v>
      </c>
      <c r="C131" t="s">
        <v>2643</v>
      </c>
    </row>
    <row r="132" spans="1:3" x14ac:dyDescent="0.2">
      <c r="A132">
        <v>1920</v>
      </c>
      <c r="B132" t="s">
        <v>901</v>
      </c>
      <c r="C132" t="s">
        <v>2643</v>
      </c>
    </row>
    <row r="133" spans="1:3" x14ac:dyDescent="0.2">
      <c r="A133">
        <v>1920</v>
      </c>
      <c r="B133" t="s">
        <v>902</v>
      </c>
      <c r="C133" t="s">
        <v>2643</v>
      </c>
    </row>
    <row r="134" spans="1:3" x14ac:dyDescent="0.2">
      <c r="A134">
        <v>1920</v>
      </c>
      <c r="B134" t="s">
        <v>903</v>
      </c>
      <c r="C134" t="s">
        <v>2643</v>
      </c>
    </row>
    <row r="135" spans="1:3" x14ac:dyDescent="0.2">
      <c r="A135">
        <v>1920</v>
      </c>
      <c r="B135" t="s">
        <v>904</v>
      </c>
      <c r="C135" t="s">
        <v>2643</v>
      </c>
    </row>
    <row r="136" spans="1:3" x14ac:dyDescent="0.2">
      <c r="A136">
        <v>1920</v>
      </c>
      <c r="B136" t="s">
        <v>905</v>
      </c>
      <c r="C136" t="s">
        <v>2643</v>
      </c>
    </row>
    <row r="137" spans="1:3" x14ac:dyDescent="0.2">
      <c r="A137">
        <v>1920</v>
      </c>
      <c r="B137" t="s">
        <v>908</v>
      </c>
      <c r="C137" t="s">
        <v>2643</v>
      </c>
    </row>
    <row r="138" spans="1:3" x14ac:dyDescent="0.2">
      <c r="A138">
        <v>1920</v>
      </c>
      <c r="B138" t="s">
        <v>8583</v>
      </c>
      <c r="C138" t="s">
        <v>2643</v>
      </c>
    </row>
    <row r="139" spans="1:3" x14ac:dyDescent="0.2">
      <c r="A139">
        <v>1920</v>
      </c>
      <c r="B139" t="s">
        <v>8584</v>
      </c>
      <c r="C139" t="s">
        <v>2643</v>
      </c>
    </row>
    <row r="140" spans="1:3" x14ac:dyDescent="0.2">
      <c r="A140">
        <v>1920</v>
      </c>
      <c r="B140" t="s">
        <v>8585</v>
      </c>
      <c r="C140" t="s">
        <v>2643</v>
      </c>
    </row>
    <row r="141" spans="1:3" x14ac:dyDescent="0.2">
      <c r="A141">
        <v>1920</v>
      </c>
      <c r="B141" t="s">
        <v>8586</v>
      </c>
      <c r="C141" t="s">
        <v>2643</v>
      </c>
    </row>
    <row r="142" spans="1:3" x14ac:dyDescent="0.2">
      <c r="A142">
        <v>1920</v>
      </c>
      <c r="B142" t="s">
        <v>8587</v>
      </c>
      <c r="C142" t="s">
        <v>2643</v>
      </c>
    </row>
    <row r="143" spans="1:3" x14ac:dyDescent="0.2">
      <c r="A143">
        <v>1920</v>
      </c>
      <c r="B143" t="s">
        <v>8843</v>
      </c>
      <c r="C143" t="s">
        <v>2643</v>
      </c>
    </row>
    <row r="144" spans="1:3" x14ac:dyDescent="0.2">
      <c r="A144">
        <v>1920</v>
      </c>
      <c r="B144" t="s">
        <v>8844</v>
      </c>
      <c r="C144" t="s">
        <v>2643</v>
      </c>
    </row>
    <row r="145" spans="1:3" x14ac:dyDescent="0.2">
      <c r="A145">
        <v>1920</v>
      </c>
      <c r="B145" t="s">
        <v>8845</v>
      </c>
      <c r="C145" t="s">
        <v>2643</v>
      </c>
    </row>
    <row r="146" spans="1:3" x14ac:dyDescent="0.2">
      <c r="A146">
        <v>1920</v>
      </c>
      <c r="B146" t="s">
        <v>8846</v>
      </c>
      <c r="C146" t="s">
        <v>2643</v>
      </c>
    </row>
    <row r="147" spans="1:3" x14ac:dyDescent="0.2">
      <c r="A147">
        <v>1920</v>
      </c>
      <c r="B147" t="s">
        <v>8847</v>
      </c>
      <c r="C147" t="s">
        <v>2643</v>
      </c>
    </row>
    <row r="148" spans="1:3" x14ac:dyDescent="0.2">
      <c r="A148">
        <v>1920</v>
      </c>
      <c r="B148" t="s">
        <v>8848</v>
      </c>
      <c r="C148" t="s">
        <v>2643</v>
      </c>
    </row>
    <row r="149" spans="1:3" x14ac:dyDescent="0.2">
      <c r="A149">
        <v>1920</v>
      </c>
      <c r="B149" t="s">
        <v>8849</v>
      </c>
      <c r="C149" t="s">
        <v>2643</v>
      </c>
    </row>
    <row r="150" spans="1:3" x14ac:dyDescent="0.2">
      <c r="A150">
        <v>1920</v>
      </c>
      <c r="B150" t="s">
        <v>8850</v>
      </c>
      <c r="C150" t="s">
        <v>2643</v>
      </c>
    </row>
    <row r="151" spans="1:3" x14ac:dyDescent="0.2">
      <c r="A151">
        <v>1920</v>
      </c>
      <c r="B151" t="s">
        <v>8588</v>
      </c>
      <c r="C151" t="s">
        <v>2643</v>
      </c>
    </row>
    <row r="152" spans="1:3" x14ac:dyDescent="0.2">
      <c r="A152">
        <v>1920</v>
      </c>
      <c r="B152" t="s">
        <v>8589</v>
      </c>
      <c r="C152" t="s">
        <v>2643</v>
      </c>
    </row>
    <row r="153" spans="1:3" x14ac:dyDescent="0.2">
      <c r="A153">
        <v>1920</v>
      </c>
      <c r="B153" t="s">
        <v>8590</v>
      </c>
      <c r="C153" t="s">
        <v>2643</v>
      </c>
    </row>
    <row r="154" spans="1:3" x14ac:dyDescent="0.2">
      <c r="A154">
        <v>1920</v>
      </c>
      <c r="B154" t="s">
        <v>8591</v>
      </c>
      <c r="C154" t="s">
        <v>2643</v>
      </c>
    </row>
    <row r="155" spans="1:3" x14ac:dyDescent="0.2">
      <c r="A155">
        <v>1920</v>
      </c>
      <c r="B155" t="s">
        <v>8851</v>
      </c>
      <c r="C155" t="s">
        <v>2643</v>
      </c>
    </row>
    <row r="156" spans="1:3" x14ac:dyDescent="0.2">
      <c r="A156">
        <v>1920</v>
      </c>
      <c r="B156" t="s">
        <v>8852</v>
      </c>
      <c r="C156" t="s">
        <v>2643</v>
      </c>
    </row>
    <row r="157" spans="1:3" x14ac:dyDescent="0.2">
      <c r="A157">
        <v>1920</v>
      </c>
      <c r="B157" t="s">
        <v>8853</v>
      </c>
      <c r="C157" t="s">
        <v>2643</v>
      </c>
    </row>
    <row r="158" spans="1:3" x14ac:dyDescent="0.2">
      <c r="A158">
        <v>1920</v>
      </c>
      <c r="B158" t="s">
        <v>8854</v>
      </c>
      <c r="C158" t="s">
        <v>2643</v>
      </c>
    </row>
    <row r="159" spans="1:3" x14ac:dyDescent="0.2">
      <c r="A159">
        <v>1920</v>
      </c>
      <c r="B159" t="s">
        <v>8592</v>
      </c>
      <c r="C159" t="s">
        <v>2643</v>
      </c>
    </row>
    <row r="160" spans="1:3" x14ac:dyDescent="0.2">
      <c r="A160">
        <v>1920</v>
      </c>
      <c r="B160" t="s">
        <v>8593</v>
      </c>
      <c r="C160" t="s">
        <v>2643</v>
      </c>
    </row>
  </sheetData>
  <hyperlinks>
    <hyperlink ref="N1" location="Catalogue!A1" display="Catalogue!A1" xr:uid="{2B1472EA-5C76-4C21-A99D-662B8A9D215D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3"/>
  <dimension ref="A1:N129"/>
  <sheetViews>
    <sheetView workbookViewId="0"/>
  </sheetViews>
  <sheetFormatPr defaultRowHeight="12.75" x14ac:dyDescent="0.2"/>
  <cols>
    <col min="1" max="1" width="5.7109375" bestFit="1" customWidth="1"/>
    <col min="2" max="2" width="7.42578125" bestFit="1" customWidth="1"/>
    <col min="3" max="3" width="33.140625" bestFit="1" customWidth="1"/>
  </cols>
  <sheetData>
    <row r="1" spans="1:14" x14ac:dyDescent="0.2">
      <c r="A1" t="s">
        <v>518</v>
      </c>
      <c r="B1" t="s">
        <v>0</v>
      </c>
      <c r="C1" t="s">
        <v>2634</v>
      </c>
      <c r="N1" s="49" t="s">
        <v>8855</v>
      </c>
    </row>
    <row r="2" spans="1:14" x14ac:dyDescent="0.2">
      <c r="A2">
        <v>1819</v>
      </c>
      <c r="B2" s="14" t="s">
        <v>815</v>
      </c>
      <c r="C2" t="s">
        <v>2643</v>
      </c>
    </row>
    <row r="3" spans="1:14" x14ac:dyDescent="0.2">
      <c r="A3">
        <v>1819</v>
      </c>
      <c r="B3" s="14" t="s">
        <v>816</v>
      </c>
      <c r="C3" t="s">
        <v>2643</v>
      </c>
    </row>
    <row r="4" spans="1:14" x14ac:dyDescent="0.2">
      <c r="A4">
        <v>1819</v>
      </c>
      <c r="B4" s="14" t="s">
        <v>817</v>
      </c>
      <c r="C4" t="s">
        <v>2643</v>
      </c>
    </row>
    <row r="5" spans="1:14" x14ac:dyDescent="0.2">
      <c r="A5">
        <v>1819</v>
      </c>
      <c r="B5" s="14" t="s">
        <v>818</v>
      </c>
      <c r="C5" t="s">
        <v>2643</v>
      </c>
    </row>
    <row r="6" spans="1:14" x14ac:dyDescent="0.2">
      <c r="A6">
        <v>1819</v>
      </c>
      <c r="B6" s="14" t="s">
        <v>8538</v>
      </c>
      <c r="C6" t="s">
        <v>2643</v>
      </c>
    </row>
    <row r="7" spans="1:14" x14ac:dyDescent="0.2">
      <c r="A7">
        <v>1819</v>
      </c>
      <c r="B7" s="14" t="s">
        <v>8539</v>
      </c>
      <c r="C7" t="s">
        <v>2643</v>
      </c>
    </row>
    <row r="8" spans="1:14" x14ac:dyDescent="0.2">
      <c r="A8">
        <v>1819</v>
      </c>
      <c r="B8" s="14" t="s">
        <v>8540</v>
      </c>
      <c r="C8" t="s">
        <v>2643</v>
      </c>
    </row>
    <row r="9" spans="1:14" x14ac:dyDescent="0.2">
      <c r="A9">
        <v>1819</v>
      </c>
      <c r="B9" s="14" t="s">
        <v>8541</v>
      </c>
      <c r="C9" t="s">
        <v>2643</v>
      </c>
    </row>
    <row r="10" spans="1:14" x14ac:dyDescent="0.2">
      <c r="A10">
        <v>1819</v>
      </c>
      <c r="B10" s="14" t="s">
        <v>8542</v>
      </c>
      <c r="C10" t="s">
        <v>2643</v>
      </c>
    </row>
    <row r="11" spans="1:14" x14ac:dyDescent="0.2">
      <c r="A11">
        <v>1819</v>
      </c>
      <c r="B11" s="14" t="s">
        <v>8543</v>
      </c>
      <c r="C11" t="s">
        <v>2643</v>
      </c>
    </row>
    <row r="12" spans="1:14" x14ac:dyDescent="0.2">
      <c r="A12">
        <v>1819</v>
      </c>
      <c r="B12" s="14" t="s">
        <v>824</v>
      </c>
      <c r="C12" t="s">
        <v>2643</v>
      </c>
    </row>
    <row r="13" spans="1:14" x14ac:dyDescent="0.2">
      <c r="A13">
        <v>1819</v>
      </c>
      <c r="B13" s="14" t="s">
        <v>825</v>
      </c>
      <c r="C13" t="s">
        <v>2643</v>
      </c>
    </row>
    <row r="14" spans="1:14" x14ac:dyDescent="0.2">
      <c r="A14">
        <v>1819</v>
      </c>
      <c r="B14" s="14" t="s">
        <v>826</v>
      </c>
      <c r="C14" t="s">
        <v>2643</v>
      </c>
    </row>
    <row r="15" spans="1:14" x14ac:dyDescent="0.2">
      <c r="A15">
        <v>1819</v>
      </c>
      <c r="B15" s="14" t="s">
        <v>827</v>
      </c>
      <c r="C15" t="s">
        <v>2643</v>
      </c>
    </row>
    <row r="16" spans="1:14" x14ac:dyDescent="0.2">
      <c r="A16">
        <v>1819</v>
      </c>
      <c r="B16" s="14" t="s">
        <v>8544</v>
      </c>
      <c r="C16" t="s">
        <v>2643</v>
      </c>
    </row>
    <row r="17" spans="1:3" x14ac:dyDescent="0.2">
      <c r="A17">
        <v>1819</v>
      </c>
      <c r="B17" s="14" t="s">
        <v>8545</v>
      </c>
      <c r="C17" t="s">
        <v>2643</v>
      </c>
    </row>
    <row r="18" spans="1:3" x14ac:dyDescent="0.2">
      <c r="A18">
        <v>1819</v>
      </c>
      <c r="B18" s="14" t="s">
        <v>8546</v>
      </c>
      <c r="C18" t="s">
        <v>2643</v>
      </c>
    </row>
    <row r="19" spans="1:3" x14ac:dyDescent="0.2">
      <c r="A19">
        <v>1819</v>
      </c>
      <c r="B19" s="14" t="s">
        <v>8547</v>
      </c>
      <c r="C19" t="s">
        <v>2643</v>
      </c>
    </row>
    <row r="20" spans="1:3" x14ac:dyDescent="0.2">
      <c r="A20">
        <v>1819</v>
      </c>
      <c r="B20" s="14" t="s">
        <v>8548</v>
      </c>
      <c r="C20" t="s">
        <v>2643</v>
      </c>
    </row>
    <row r="21" spans="1:3" x14ac:dyDescent="0.2">
      <c r="A21">
        <v>1819</v>
      </c>
      <c r="B21" s="14" t="s">
        <v>8549</v>
      </c>
      <c r="C21" t="s">
        <v>2643</v>
      </c>
    </row>
    <row r="22" spans="1:3" x14ac:dyDescent="0.2">
      <c r="A22">
        <v>1819</v>
      </c>
      <c r="B22" s="14" t="s">
        <v>8550</v>
      </c>
      <c r="C22" t="s">
        <v>2643</v>
      </c>
    </row>
    <row r="23" spans="1:3" x14ac:dyDescent="0.2">
      <c r="A23">
        <v>1819</v>
      </c>
      <c r="B23" s="14" t="s">
        <v>8551</v>
      </c>
      <c r="C23" t="s">
        <v>2643</v>
      </c>
    </row>
    <row r="24" spans="1:3" x14ac:dyDescent="0.2">
      <c r="A24">
        <v>1819</v>
      </c>
      <c r="B24" s="14" t="s">
        <v>8552</v>
      </c>
      <c r="C24" t="s">
        <v>2643</v>
      </c>
    </row>
    <row r="25" spans="1:3" x14ac:dyDescent="0.2">
      <c r="A25">
        <v>1819</v>
      </c>
      <c r="B25" s="14" t="s">
        <v>8553</v>
      </c>
      <c r="C25" t="s">
        <v>2643</v>
      </c>
    </row>
    <row r="26" spans="1:3" x14ac:dyDescent="0.2">
      <c r="A26">
        <v>1819</v>
      </c>
      <c r="B26" s="14" t="s">
        <v>8554</v>
      </c>
      <c r="C26" t="s">
        <v>2643</v>
      </c>
    </row>
    <row r="27" spans="1:3" x14ac:dyDescent="0.2">
      <c r="A27">
        <v>1819</v>
      </c>
      <c r="B27" s="14" t="s">
        <v>8555</v>
      </c>
      <c r="C27" t="s">
        <v>2643</v>
      </c>
    </row>
    <row r="28" spans="1:3" x14ac:dyDescent="0.2">
      <c r="A28">
        <v>1819</v>
      </c>
      <c r="B28" s="14" t="s">
        <v>842</v>
      </c>
      <c r="C28" t="s">
        <v>2643</v>
      </c>
    </row>
    <row r="29" spans="1:3" x14ac:dyDescent="0.2">
      <c r="A29">
        <v>1819</v>
      </c>
      <c r="B29" s="14" t="s">
        <v>843</v>
      </c>
      <c r="C29" t="s">
        <v>2643</v>
      </c>
    </row>
    <row r="30" spans="1:3" x14ac:dyDescent="0.2">
      <c r="A30">
        <v>1819</v>
      </c>
      <c r="B30" s="14" t="s">
        <v>844</v>
      </c>
      <c r="C30" t="s">
        <v>2643</v>
      </c>
    </row>
    <row r="31" spans="1:3" x14ac:dyDescent="0.2">
      <c r="A31">
        <v>1819</v>
      </c>
      <c r="B31" s="14" t="s">
        <v>845</v>
      </c>
      <c r="C31" t="s">
        <v>2643</v>
      </c>
    </row>
    <row r="32" spans="1:3" x14ac:dyDescent="0.2">
      <c r="A32">
        <v>1819</v>
      </c>
      <c r="B32" s="14" t="s">
        <v>846</v>
      </c>
      <c r="C32" t="s">
        <v>2643</v>
      </c>
    </row>
    <row r="33" spans="1:3" x14ac:dyDescent="0.2">
      <c r="A33">
        <v>1819</v>
      </c>
      <c r="B33" s="14" t="s">
        <v>847</v>
      </c>
      <c r="C33" t="s">
        <v>2643</v>
      </c>
    </row>
    <row r="34" spans="1:3" x14ac:dyDescent="0.2">
      <c r="A34">
        <v>1819</v>
      </c>
      <c r="B34" s="14" t="s">
        <v>848</v>
      </c>
      <c r="C34" t="s">
        <v>2643</v>
      </c>
    </row>
    <row r="35" spans="1:3" x14ac:dyDescent="0.2">
      <c r="A35">
        <v>1819</v>
      </c>
      <c r="B35" s="14" t="s">
        <v>849</v>
      </c>
      <c r="C35" t="s">
        <v>2643</v>
      </c>
    </row>
    <row r="36" spans="1:3" x14ac:dyDescent="0.2">
      <c r="A36">
        <v>1819</v>
      </c>
      <c r="B36" s="14" t="s">
        <v>850</v>
      </c>
      <c r="C36" t="s">
        <v>2643</v>
      </c>
    </row>
    <row r="37" spans="1:3" x14ac:dyDescent="0.2">
      <c r="A37">
        <v>1819</v>
      </c>
      <c r="B37" s="14" t="s">
        <v>851</v>
      </c>
      <c r="C37" t="s">
        <v>2643</v>
      </c>
    </row>
    <row r="38" spans="1:3" x14ac:dyDescent="0.2">
      <c r="A38">
        <v>1819</v>
      </c>
      <c r="B38" s="14" t="s">
        <v>852</v>
      </c>
      <c r="C38" t="s">
        <v>2643</v>
      </c>
    </row>
    <row r="39" spans="1:3" x14ac:dyDescent="0.2">
      <c r="A39">
        <v>1819</v>
      </c>
      <c r="B39" s="14" t="s">
        <v>853</v>
      </c>
      <c r="C39" t="s">
        <v>2643</v>
      </c>
    </row>
    <row r="40" spans="1:3" x14ac:dyDescent="0.2">
      <c r="A40">
        <v>1819</v>
      </c>
      <c r="B40" s="14" t="s">
        <v>854</v>
      </c>
      <c r="C40" t="s">
        <v>2643</v>
      </c>
    </row>
    <row r="41" spans="1:3" x14ac:dyDescent="0.2">
      <c r="A41">
        <v>1819</v>
      </c>
      <c r="B41" s="14" t="s">
        <v>8556</v>
      </c>
      <c r="C41" t="s">
        <v>2643</v>
      </c>
    </row>
    <row r="42" spans="1:3" x14ac:dyDescent="0.2">
      <c r="A42">
        <v>1819</v>
      </c>
      <c r="B42" s="14" t="s">
        <v>855</v>
      </c>
      <c r="C42" t="s">
        <v>2643</v>
      </c>
    </row>
    <row r="43" spans="1:3" x14ac:dyDescent="0.2">
      <c r="A43">
        <v>1819</v>
      </c>
      <c r="B43" s="14" t="s">
        <v>921</v>
      </c>
      <c r="C43" t="s">
        <v>2643</v>
      </c>
    </row>
    <row r="44" spans="1:3" x14ac:dyDescent="0.2">
      <c r="A44">
        <v>1819</v>
      </c>
      <c r="B44" s="14" t="s">
        <v>922</v>
      </c>
      <c r="C44" t="s">
        <v>2643</v>
      </c>
    </row>
    <row r="45" spans="1:3" x14ac:dyDescent="0.2">
      <c r="A45">
        <v>1819</v>
      </c>
      <c r="B45" s="14" t="s">
        <v>923</v>
      </c>
      <c r="C45" t="s">
        <v>2643</v>
      </c>
    </row>
    <row r="46" spans="1:3" x14ac:dyDescent="0.2">
      <c r="A46">
        <v>1819</v>
      </c>
      <c r="B46" s="14" t="s">
        <v>924</v>
      </c>
      <c r="C46" t="s">
        <v>2643</v>
      </c>
    </row>
    <row r="47" spans="1:3" x14ac:dyDescent="0.2">
      <c r="A47">
        <v>1819</v>
      </c>
      <c r="B47" s="14" t="s">
        <v>925</v>
      </c>
      <c r="C47" t="s">
        <v>2643</v>
      </c>
    </row>
    <row r="48" spans="1:3" x14ac:dyDescent="0.2">
      <c r="A48">
        <v>1819</v>
      </c>
      <c r="B48" s="14" t="s">
        <v>926</v>
      </c>
      <c r="C48" t="s">
        <v>2643</v>
      </c>
    </row>
    <row r="49" spans="1:3" x14ac:dyDescent="0.2">
      <c r="A49">
        <v>1819</v>
      </c>
      <c r="B49" s="14" t="s">
        <v>927</v>
      </c>
      <c r="C49" t="s">
        <v>2643</v>
      </c>
    </row>
    <row r="50" spans="1:3" x14ac:dyDescent="0.2">
      <c r="A50">
        <v>1819</v>
      </c>
      <c r="B50" s="14" t="s">
        <v>928</v>
      </c>
      <c r="C50" t="s">
        <v>2643</v>
      </c>
    </row>
    <row r="51" spans="1:3" x14ac:dyDescent="0.2">
      <c r="A51">
        <v>1819</v>
      </c>
      <c r="B51" s="14" t="s">
        <v>929</v>
      </c>
      <c r="C51" t="s">
        <v>2643</v>
      </c>
    </row>
    <row r="52" spans="1:3" x14ac:dyDescent="0.2">
      <c r="A52">
        <v>1819</v>
      </c>
      <c r="B52" s="14" t="s">
        <v>930</v>
      </c>
      <c r="C52" t="s">
        <v>2643</v>
      </c>
    </row>
    <row r="53" spans="1:3" x14ac:dyDescent="0.2">
      <c r="A53">
        <v>1819</v>
      </c>
      <c r="B53" s="14" t="s">
        <v>931</v>
      </c>
      <c r="C53" t="s">
        <v>2643</v>
      </c>
    </row>
    <row r="54" spans="1:3" x14ac:dyDescent="0.2">
      <c r="A54">
        <v>1819</v>
      </c>
      <c r="B54" s="14" t="s">
        <v>932</v>
      </c>
      <c r="C54" t="s">
        <v>2643</v>
      </c>
    </row>
    <row r="55" spans="1:3" x14ac:dyDescent="0.2">
      <c r="A55">
        <v>1819</v>
      </c>
      <c r="B55" s="14" t="s">
        <v>933</v>
      </c>
      <c r="C55" t="s">
        <v>2643</v>
      </c>
    </row>
    <row r="56" spans="1:3" x14ac:dyDescent="0.2">
      <c r="A56">
        <v>1819</v>
      </c>
      <c r="B56" s="14" t="s">
        <v>856</v>
      </c>
      <c r="C56" t="s">
        <v>2643</v>
      </c>
    </row>
    <row r="57" spans="1:3" x14ac:dyDescent="0.2">
      <c r="A57">
        <v>1819</v>
      </c>
      <c r="B57" s="14" t="s">
        <v>857</v>
      </c>
      <c r="C57" t="s">
        <v>2643</v>
      </c>
    </row>
    <row r="58" spans="1:3" x14ac:dyDescent="0.2">
      <c r="A58">
        <v>1819</v>
      </c>
      <c r="B58" s="14" t="s">
        <v>858</v>
      </c>
      <c r="C58" t="s">
        <v>2643</v>
      </c>
    </row>
    <row r="59" spans="1:3" x14ac:dyDescent="0.2">
      <c r="A59">
        <v>1819</v>
      </c>
      <c r="B59" s="14" t="s">
        <v>859</v>
      </c>
      <c r="C59" t="s">
        <v>2643</v>
      </c>
    </row>
    <row r="60" spans="1:3" x14ac:dyDescent="0.2">
      <c r="A60">
        <v>1819</v>
      </c>
      <c r="B60" s="14" t="s">
        <v>860</v>
      </c>
      <c r="C60" t="s">
        <v>2643</v>
      </c>
    </row>
    <row r="61" spans="1:3" x14ac:dyDescent="0.2">
      <c r="A61">
        <v>1819</v>
      </c>
      <c r="B61" s="14" t="s">
        <v>861</v>
      </c>
      <c r="C61" t="s">
        <v>2643</v>
      </c>
    </row>
    <row r="62" spans="1:3" x14ac:dyDescent="0.2">
      <c r="A62">
        <v>1819</v>
      </c>
      <c r="B62" s="14" t="s">
        <v>862</v>
      </c>
      <c r="C62" t="s">
        <v>2643</v>
      </c>
    </row>
    <row r="63" spans="1:3" x14ac:dyDescent="0.2">
      <c r="A63">
        <v>1819</v>
      </c>
      <c r="B63" s="14" t="s">
        <v>863</v>
      </c>
      <c r="C63" t="s">
        <v>2643</v>
      </c>
    </row>
    <row r="64" spans="1:3" x14ac:dyDescent="0.2">
      <c r="A64">
        <v>1819</v>
      </c>
      <c r="B64" s="14" t="s">
        <v>864</v>
      </c>
      <c r="C64" t="s">
        <v>2643</v>
      </c>
    </row>
    <row r="65" spans="1:3" x14ac:dyDescent="0.2">
      <c r="A65">
        <v>1819</v>
      </c>
      <c r="B65" s="14" t="s">
        <v>865</v>
      </c>
      <c r="C65" t="s">
        <v>2643</v>
      </c>
    </row>
    <row r="66" spans="1:3" x14ac:dyDescent="0.2">
      <c r="A66">
        <v>1819</v>
      </c>
      <c r="B66" s="14" t="s">
        <v>867</v>
      </c>
      <c r="C66" t="s">
        <v>2643</v>
      </c>
    </row>
    <row r="67" spans="1:3" x14ac:dyDescent="0.2">
      <c r="A67">
        <v>1819</v>
      </c>
      <c r="B67" s="14" t="s">
        <v>8557</v>
      </c>
      <c r="C67" t="s">
        <v>2643</v>
      </c>
    </row>
    <row r="68" spans="1:3" x14ac:dyDescent="0.2">
      <c r="A68">
        <v>1819</v>
      </c>
      <c r="B68" s="14" t="s">
        <v>8558</v>
      </c>
      <c r="C68" t="s">
        <v>2643</v>
      </c>
    </row>
    <row r="69" spans="1:3" x14ac:dyDescent="0.2">
      <c r="A69">
        <v>1819</v>
      </c>
      <c r="B69" s="14" t="s">
        <v>8559</v>
      </c>
      <c r="C69" t="s">
        <v>2643</v>
      </c>
    </row>
    <row r="70" spans="1:3" x14ac:dyDescent="0.2">
      <c r="A70">
        <v>1819</v>
      </c>
      <c r="B70" s="14" t="s">
        <v>8560</v>
      </c>
      <c r="C70" t="s">
        <v>2643</v>
      </c>
    </row>
    <row r="71" spans="1:3" x14ac:dyDescent="0.2">
      <c r="A71">
        <v>1819</v>
      </c>
      <c r="B71" s="14" t="s">
        <v>8561</v>
      </c>
      <c r="C71" t="s">
        <v>2643</v>
      </c>
    </row>
    <row r="72" spans="1:3" x14ac:dyDescent="0.2">
      <c r="A72">
        <v>1819</v>
      </c>
      <c r="B72" s="14" t="s">
        <v>8562</v>
      </c>
      <c r="C72" t="s">
        <v>2643</v>
      </c>
    </row>
    <row r="73" spans="1:3" x14ac:dyDescent="0.2">
      <c r="A73">
        <v>1819</v>
      </c>
      <c r="B73" s="14" t="s">
        <v>8563</v>
      </c>
      <c r="C73" t="s">
        <v>2643</v>
      </c>
    </row>
    <row r="74" spans="1:3" x14ac:dyDescent="0.2">
      <c r="A74">
        <v>1819</v>
      </c>
      <c r="B74" s="14" t="s">
        <v>8564</v>
      </c>
      <c r="C74" t="s">
        <v>2643</v>
      </c>
    </row>
    <row r="75" spans="1:3" x14ac:dyDescent="0.2">
      <c r="A75">
        <v>1819</v>
      </c>
      <c r="B75" s="14" t="s">
        <v>872</v>
      </c>
      <c r="C75" t="s">
        <v>2643</v>
      </c>
    </row>
    <row r="76" spans="1:3" x14ac:dyDescent="0.2">
      <c r="A76">
        <v>1819</v>
      </c>
      <c r="B76" s="14" t="s">
        <v>873</v>
      </c>
      <c r="C76" t="s">
        <v>2643</v>
      </c>
    </row>
    <row r="77" spans="1:3" x14ac:dyDescent="0.2">
      <c r="A77">
        <v>1819</v>
      </c>
      <c r="B77" s="14" t="s">
        <v>8565</v>
      </c>
      <c r="C77" t="s">
        <v>2643</v>
      </c>
    </row>
    <row r="78" spans="1:3" x14ac:dyDescent="0.2">
      <c r="A78">
        <v>1819</v>
      </c>
      <c r="B78" s="14" t="s">
        <v>8566</v>
      </c>
      <c r="C78" t="s">
        <v>2643</v>
      </c>
    </row>
    <row r="79" spans="1:3" x14ac:dyDescent="0.2">
      <c r="A79">
        <v>1819</v>
      </c>
      <c r="B79" s="14" t="s">
        <v>876</v>
      </c>
      <c r="C79" t="s">
        <v>2643</v>
      </c>
    </row>
    <row r="80" spans="1:3" x14ac:dyDescent="0.2">
      <c r="A80">
        <v>1819</v>
      </c>
      <c r="B80" s="14" t="s">
        <v>8567</v>
      </c>
      <c r="C80" t="s">
        <v>2643</v>
      </c>
    </row>
    <row r="81" spans="1:3" x14ac:dyDescent="0.2">
      <c r="A81">
        <v>1819</v>
      </c>
      <c r="B81" s="14" t="s">
        <v>8568</v>
      </c>
      <c r="C81" t="s">
        <v>2643</v>
      </c>
    </row>
    <row r="82" spans="1:3" x14ac:dyDescent="0.2">
      <c r="A82">
        <v>1819</v>
      </c>
      <c r="B82" s="14" t="s">
        <v>878</v>
      </c>
      <c r="C82" t="s">
        <v>2643</v>
      </c>
    </row>
    <row r="83" spans="1:3" x14ac:dyDescent="0.2">
      <c r="A83">
        <v>1819</v>
      </c>
      <c r="B83" s="14" t="s">
        <v>8569</v>
      </c>
      <c r="C83" t="s">
        <v>2643</v>
      </c>
    </row>
    <row r="84" spans="1:3" x14ac:dyDescent="0.2">
      <c r="A84">
        <v>1819</v>
      </c>
      <c r="B84" s="14" t="s">
        <v>8570</v>
      </c>
      <c r="C84" t="s">
        <v>2643</v>
      </c>
    </row>
    <row r="85" spans="1:3" x14ac:dyDescent="0.2">
      <c r="A85">
        <v>1819</v>
      </c>
      <c r="B85" s="14" t="s">
        <v>8571</v>
      </c>
      <c r="C85" t="s">
        <v>2643</v>
      </c>
    </row>
    <row r="86" spans="1:3" x14ac:dyDescent="0.2">
      <c r="A86">
        <v>1819</v>
      </c>
      <c r="B86" s="14" t="s">
        <v>8572</v>
      </c>
      <c r="C86" t="s">
        <v>2643</v>
      </c>
    </row>
    <row r="87" spans="1:3" x14ac:dyDescent="0.2">
      <c r="A87">
        <v>1819</v>
      </c>
      <c r="B87" s="14" t="s">
        <v>8573</v>
      </c>
      <c r="C87" t="s">
        <v>2643</v>
      </c>
    </row>
    <row r="88" spans="1:3" x14ac:dyDescent="0.2">
      <c r="A88">
        <v>1819</v>
      </c>
      <c r="B88" s="14" t="s">
        <v>8574</v>
      </c>
      <c r="C88" t="s">
        <v>2643</v>
      </c>
    </row>
    <row r="89" spans="1:3" x14ac:dyDescent="0.2">
      <c r="A89">
        <v>1819</v>
      </c>
      <c r="B89" s="14" t="s">
        <v>8575</v>
      </c>
      <c r="C89" t="s">
        <v>2643</v>
      </c>
    </row>
    <row r="90" spans="1:3" x14ac:dyDescent="0.2">
      <c r="A90">
        <v>1819</v>
      </c>
      <c r="B90" s="14" t="s">
        <v>8576</v>
      </c>
      <c r="C90" t="s">
        <v>2643</v>
      </c>
    </row>
    <row r="91" spans="1:3" x14ac:dyDescent="0.2">
      <c r="A91">
        <v>1819</v>
      </c>
      <c r="B91" s="14" t="s">
        <v>8577</v>
      </c>
      <c r="C91" t="s">
        <v>2643</v>
      </c>
    </row>
    <row r="92" spans="1:3" x14ac:dyDescent="0.2">
      <c r="A92">
        <v>1819</v>
      </c>
      <c r="B92" s="14" t="s">
        <v>8578</v>
      </c>
      <c r="C92" t="s">
        <v>2643</v>
      </c>
    </row>
    <row r="93" spans="1:3" x14ac:dyDescent="0.2">
      <c r="A93">
        <v>1819</v>
      </c>
      <c r="B93" s="14" t="s">
        <v>8579</v>
      </c>
      <c r="C93" t="s">
        <v>2643</v>
      </c>
    </row>
    <row r="94" spans="1:3" x14ac:dyDescent="0.2">
      <c r="A94">
        <v>1819</v>
      </c>
      <c r="B94" s="14" t="s">
        <v>8580</v>
      </c>
      <c r="C94" t="s">
        <v>2643</v>
      </c>
    </row>
    <row r="95" spans="1:3" x14ac:dyDescent="0.2">
      <c r="A95">
        <v>1819</v>
      </c>
      <c r="B95" s="14" t="s">
        <v>8581</v>
      </c>
      <c r="C95" t="s">
        <v>2643</v>
      </c>
    </row>
    <row r="96" spans="1:3" x14ac:dyDescent="0.2">
      <c r="A96">
        <v>1819</v>
      </c>
      <c r="B96" s="14" t="s">
        <v>8582</v>
      </c>
      <c r="C96" t="s">
        <v>2643</v>
      </c>
    </row>
    <row r="97" spans="1:3" x14ac:dyDescent="0.2">
      <c r="A97">
        <v>1819</v>
      </c>
      <c r="B97" s="14" t="s">
        <v>892</v>
      </c>
      <c r="C97" t="s">
        <v>2643</v>
      </c>
    </row>
    <row r="98" spans="1:3" x14ac:dyDescent="0.2">
      <c r="A98">
        <v>1819</v>
      </c>
      <c r="B98" s="14" t="s">
        <v>893</v>
      </c>
      <c r="C98" t="s">
        <v>2643</v>
      </c>
    </row>
    <row r="99" spans="1:3" x14ac:dyDescent="0.2">
      <c r="A99">
        <v>1819</v>
      </c>
      <c r="B99" s="14" t="s">
        <v>894</v>
      </c>
      <c r="C99" t="s">
        <v>2643</v>
      </c>
    </row>
    <row r="100" spans="1:3" x14ac:dyDescent="0.2">
      <c r="A100">
        <v>1819</v>
      </c>
      <c r="B100" s="14" t="s">
        <v>895</v>
      </c>
      <c r="C100" t="s">
        <v>2643</v>
      </c>
    </row>
    <row r="101" spans="1:3" x14ac:dyDescent="0.2">
      <c r="A101">
        <v>1819</v>
      </c>
      <c r="B101" s="14" t="s">
        <v>896</v>
      </c>
      <c r="C101" t="s">
        <v>2643</v>
      </c>
    </row>
    <row r="102" spans="1:3" x14ac:dyDescent="0.2">
      <c r="A102">
        <v>1819</v>
      </c>
      <c r="B102" s="14" t="s">
        <v>897</v>
      </c>
      <c r="C102" t="s">
        <v>2643</v>
      </c>
    </row>
    <row r="103" spans="1:3" x14ac:dyDescent="0.2">
      <c r="A103">
        <v>1819</v>
      </c>
      <c r="B103" s="14" t="s">
        <v>898</v>
      </c>
      <c r="C103" t="s">
        <v>2643</v>
      </c>
    </row>
    <row r="104" spans="1:3" x14ac:dyDescent="0.2">
      <c r="A104">
        <v>1819</v>
      </c>
      <c r="B104" s="14" t="s">
        <v>899</v>
      </c>
      <c r="C104" t="s">
        <v>2643</v>
      </c>
    </row>
    <row r="105" spans="1:3" x14ac:dyDescent="0.2">
      <c r="A105">
        <v>1819</v>
      </c>
      <c r="B105" s="14" t="s">
        <v>900</v>
      </c>
      <c r="C105" t="s">
        <v>2643</v>
      </c>
    </row>
    <row r="106" spans="1:3" x14ac:dyDescent="0.2">
      <c r="A106">
        <v>1819</v>
      </c>
      <c r="B106" s="14" t="s">
        <v>901</v>
      </c>
      <c r="C106" t="s">
        <v>2643</v>
      </c>
    </row>
    <row r="107" spans="1:3" x14ac:dyDescent="0.2">
      <c r="A107">
        <v>1819</v>
      </c>
      <c r="B107" s="14" t="s">
        <v>902</v>
      </c>
      <c r="C107" t="s">
        <v>2643</v>
      </c>
    </row>
    <row r="108" spans="1:3" x14ac:dyDescent="0.2">
      <c r="A108">
        <v>1819</v>
      </c>
      <c r="B108" t="s">
        <v>903</v>
      </c>
      <c r="C108" t="s">
        <v>2643</v>
      </c>
    </row>
    <row r="109" spans="1:3" x14ac:dyDescent="0.2">
      <c r="A109">
        <v>1819</v>
      </c>
      <c r="B109" t="s">
        <v>904</v>
      </c>
      <c r="C109" t="s">
        <v>2643</v>
      </c>
    </row>
    <row r="110" spans="1:3" x14ac:dyDescent="0.2">
      <c r="A110">
        <v>1819</v>
      </c>
      <c r="B110" t="s">
        <v>905</v>
      </c>
      <c r="C110" t="s">
        <v>2643</v>
      </c>
    </row>
    <row r="111" spans="1:3" x14ac:dyDescent="0.2">
      <c r="A111">
        <v>1819</v>
      </c>
      <c r="B111" t="s">
        <v>908</v>
      </c>
      <c r="C111" t="s">
        <v>2643</v>
      </c>
    </row>
    <row r="112" spans="1:3" x14ac:dyDescent="0.2">
      <c r="A112">
        <v>1819</v>
      </c>
      <c r="B112" t="s">
        <v>8583</v>
      </c>
      <c r="C112" t="s">
        <v>2643</v>
      </c>
    </row>
    <row r="113" spans="1:3" x14ac:dyDescent="0.2">
      <c r="A113">
        <v>1819</v>
      </c>
      <c r="B113" t="s">
        <v>8584</v>
      </c>
      <c r="C113" t="s">
        <v>2643</v>
      </c>
    </row>
    <row r="114" spans="1:3" x14ac:dyDescent="0.2">
      <c r="A114">
        <v>1819</v>
      </c>
      <c r="B114" t="s">
        <v>8585</v>
      </c>
      <c r="C114" t="s">
        <v>2643</v>
      </c>
    </row>
    <row r="115" spans="1:3" x14ac:dyDescent="0.2">
      <c r="A115">
        <v>1819</v>
      </c>
      <c r="B115" t="s">
        <v>8586</v>
      </c>
      <c r="C115" t="s">
        <v>2643</v>
      </c>
    </row>
    <row r="116" spans="1:3" x14ac:dyDescent="0.2">
      <c r="A116">
        <v>1819</v>
      </c>
      <c r="B116" t="s">
        <v>8587</v>
      </c>
      <c r="C116" t="s">
        <v>2643</v>
      </c>
    </row>
    <row r="117" spans="1:3" x14ac:dyDescent="0.2">
      <c r="A117">
        <v>1819</v>
      </c>
      <c r="B117" t="s">
        <v>911</v>
      </c>
      <c r="C117" t="s">
        <v>2643</v>
      </c>
    </row>
    <row r="118" spans="1:3" x14ac:dyDescent="0.2">
      <c r="A118">
        <v>1819</v>
      </c>
      <c r="B118" t="s">
        <v>912</v>
      </c>
      <c r="C118" t="s">
        <v>2643</v>
      </c>
    </row>
    <row r="119" spans="1:3" x14ac:dyDescent="0.2">
      <c r="A119">
        <v>1819</v>
      </c>
      <c r="B119" t="s">
        <v>913</v>
      </c>
      <c r="C119" t="s">
        <v>2643</v>
      </c>
    </row>
    <row r="120" spans="1:3" x14ac:dyDescent="0.2">
      <c r="A120">
        <v>1819</v>
      </c>
      <c r="B120" t="s">
        <v>914</v>
      </c>
      <c r="C120" t="s">
        <v>2643</v>
      </c>
    </row>
    <row r="121" spans="1:3" x14ac:dyDescent="0.2">
      <c r="A121">
        <v>1819</v>
      </c>
      <c r="B121" t="s">
        <v>915</v>
      </c>
      <c r="C121" t="s">
        <v>2643</v>
      </c>
    </row>
    <row r="122" spans="1:3" x14ac:dyDescent="0.2">
      <c r="A122">
        <v>1819</v>
      </c>
      <c r="B122" t="s">
        <v>916</v>
      </c>
      <c r="C122" t="s">
        <v>2643</v>
      </c>
    </row>
    <row r="123" spans="1:3" x14ac:dyDescent="0.2">
      <c r="A123">
        <v>1819</v>
      </c>
      <c r="B123" t="s">
        <v>917</v>
      </c>
      <c r="C123" t="s">
        <v>2643</v>
      </c>
    </row>
    <row r="124" spans="1:3" x14ac:dyDescent="0.2">
      <c r="A124">
        <v>1819</v>
      </c>
      <c r="B124" t="s">
        <v>8588</v>
      </c>
      <c r="C124" t="s">
        <v>2643</v>
      </c>
    </row>
    <row r="125" spans="1:3" x14ac:dyDescent="0.2">
      <c r="A125">
        <v>1819</v>
      </c>
      <c r="B125" t="s">
        <v>8589</v>
      </c>
      <c r="C125" t="s">
        <v>2643</v>
      </c>
    </row>
    <row r="126" spans="1:3" x14ac:dyDescent="0.2">
      <c r="A126">
        <v>1819</v>
      </c>
      <c r="B126" t="s">
        <v>8590</v>
      </c>
      <c r="C126" t="s">
        <v>2643</v>
      </c>
    </row>
    <row r="127" spans="1:3" x14ac:dyDescent="0.2">
      <c r="A127">
        <v>1819</v>
      </c>
      <c r="B127" t="s">
        <v>8591</v>
      </c>
      <c r="C127" t="s">
        <v>2643</v>
      </c>
    </row>
    <row r="128" spans="1:3" x14ac:dyDescent="0.2">
      <c r="A128">
        <v>1819</v>
      </c>
      <c r="B128" t="s">
        <v>8592</v>
      </c>
      <c r="C128" t="s">
        <v>2643</v>
      </c>
    </row>
    <row r="129" spans="1:3" x14ac:dyDescent="0.2">
      <c r="A129">
        <v>1819</v>
      </c>
      <c r="B129" t="s">
        <v>8593</v>
      </c>
      <c r="C129" t="s">
        <v>2643</v>
      </c>
    </row>
  </sheetData>
  <hyperlinks>
    <hyperlink ref="N1" location="Catalogue!A1" display="Catalogue!A1" xr:uid="{62859237-701D-43D3-8F66-1C65201F90E3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6"/>
  <dimension ref="A1:N129"/>
  <sheetViews>
    <sheetView topLeftCell="A90" workbookViewId="0"/>
  </sheetViews>
  <sheetFormatPr defaultRowHeight="12.75" x14ac:dyDescent="0.2"/>
  <cols>
    <col min="1" max="1" width="5.7109375" bestFit="1" customWidth="1"/>
    <col min="2" max="2" width="7.42578125" bestFit="1" customWidth="1"/>
    <col min="3" max="3" width="33.140625" bestFit="1" customWidth="1"/>
  </cols>
  <sheetData>
    <row r="1" spans="1:14" x14ac:dyDescent="0.2">
      <c r="A1" t="s">
        <v>518</v>
      </c>
      <c r="B1" t="s">
        <v>0</v>
      </c>
      <c r="C1" t="s">
        <v>2634</v>
      </c>
      <c r="N1" s="49" t="s">
        <v>8855</v>
      </c>
    </row>
    <row r="2" spans="1:14" x14ac:dyDescent="0.2">
      <c r="A2">
        <v>1718</v>
      </c>
      <c r="B2" s="14" t="s">
        <v>815</v>
      </c>
      <c r="C2" t="s">
        <v>2643</v>
      </c>
    </row>
    <row r="3" spans="1:14" x14ac:dyDescent="0.2">
      <c r="A3">
        <v>1718</v>
      </c>
      <c r="B3" s="14" t="s">
        <v>816</v>
      </c>
      <c r="C3" t="s">
        <v>2643</v>
      </c>
    </row>
    <row r="4" spans="1:14" x14ac:dyDescent="0.2">
      <c r="A4">
        <v>1718</v>
      </c>
      <c r="B4" s="14" t="s">
        <v>817</v>
      </c>
      <c r="C4" t="s">
        <v>2643</v>
      </c>
    </row>
    <row r="5" spans="1:14" x14ac:dyDescent="0.2">
      <c r="A5">
        <v>1718</v>
      </c>
      <c r="B5" s="14" t="s">
        <v>818</v>
      </c>
      <c r="C5" t="s">
        <v>2643</v>
      </c>
    </row>
    <row r="6" spans="1:14" x14ac:dyDescent="0.2">
      <c r="A6">
        <v>1718</v>
      </c>
      <c r="B6" s="14" t="s">
        <v>8538</v>
      </c>
      <c r="C6" t="s">
        <v>2643</v>
      </c>
    </row>
    <row r="7" spans="1:14" x14ac:dyDescent="0.2">
      <c r="A7">
        <v>1718</v>
      </c>
      <c r="B7" s="14" t="s">
        <v>8539</v>
      </c>
      <c r="C7" t="s">
        <v>2643</v>
      </c>
    </row>
    <row r="8" spans="1:14" x14ac:dyDescent="0.2">
      <c r="A8">
        <v>1718</v>
      </c>
      <c r="B8" s="14" t="s">
        <v>8540</v>
      </c>
      <c r="C8" t="s">
        <v>2643</v>
      </c>
    </row>
    <row r="9" spans="1:14" x14ac:dyDescent="0.2">
      <c r="A9">
        <v>1718</v>
      </c>
      <c r="B9" s="14" t="s">
        <v>8541</v>
      </c>
      <c r="C9" t="s">
        <v>2643</v>
      </c>
    </row>
    <row r="10" spans="1:14" x14ac:dyDescent="0.2">
      <c r="A10">
        <v>1718</v>
      </c>
      <c r="B10" s="14" t="s">
        <v>8542</v>
      </c>
      <c r="C10" t="s">
        <v>2643</v>
      </c>
    </row>
    <row r="11" spans="1:14" x14ac:dyDescent="0.2">
      <c r="A11">
        <v>1718</v>
      </c>
      <c r="B11" s="14" t="s">
        <v>8543</v>
      </c>
      <c r="C11" t="s">
        <v>2643</v>
      </c>
    </row>
    <row r="12" spans="1:14" x14ac:dyDescent="0.2">
      <c r="A12">
        <v>1718</v>
      </c>
      <c r="B12" s="14" t="s">
        <v>824</v>
      </c>
      <c r="C12" t="s">
        <v>2643</v>
      </c>
    </row>
    <row r="13" spans="1:14" x14ac:dyDescent="0.2">
      <c r="A13">
        <v>1718</v>
      </c>
      <c r="B13" s="14" t="s">
        <v>825</v>
      </c>
      <c r="C13" t="s">
        <v>2643</v>
      </c>
    </row>
    <row r="14" spans="1:14" x14ac:dyDescent="0.2">
      <c r="A14">
        <v>1718</v>
      </c>
      <c r="B14" s="14" t="s">
        <v>826</v>
      </c>
      <c r="C14" t="s">
        <v>2643</v>
      </c>
    </row>
    <row r="15" spans="1:14" x14ac:dyDescent="0.2">
      <c r="A15">
        <v>1718</v>
      </c>
      <c r="B15" s="14" t="s">
        <v>827</v>
      </c>
      <c r="C15" t="s">
        <v>2643</v>
      </c>
    </row>
    <row r="16" spans="1:14" x14ac:dyDescent="0.2">
      <c r="A16">
        <v>1718</v>
      </c>
      <c r="B16" s="14" t="s">
        <v>8544</v>
      </c>
      <c r="C16" t="s">
        <v>2643</v>
      </c>
    </row>
    <row r="17" spans="1:3" x14ac:dyDescent="0.2">
      <c r="A17">
        <v>1718</v>
      </c>
      <c r="B17" s="14" t="s">
        <v>8545</v>
      </c>
      <c r="C17" t="s">
        <v>2643</v>
      </c>
    </row>
    <row r="18" spans="1:3" x14ac:dyDescent="0.2">
      <c r="A18">
        <v>1718</v>
      </c>
      <c r="B18" s="14" t="s">
        <v>8546</v>
      </c>
      <c r="C18" t="s">
        <v>2643</v>
      </c>
    </row>
    <row r="19" spans="1:3" x14ac:dyDescent="0.2">
      <c r="A19">
        <v>1718</v>
      </c>
      <c r="B19" s="14" t="s">
        <v>8547</v>
      </c>
      <c r="C19" t="s">
        <v>2643</v>
      </c>
    </row>
    <row r="20" spans="1:3" x14ac:dyDescent="0.2">
      <c r="A20">
        <v>1718</v>
      </c>
      <c r="B20" s="14" t="s">
        <v>8548</v>
      </c>
      <c r="C20" t="s">
        <v>2643</v>
      </c>
    </row>
    <row r="21" spans="1:3" x14ac:dyDescent="0.2">
      <c r="A21">
        <v>1718</v>
      </c>
      <c r="B21" s="14" t="s">
        <v>8549</v>
      </c>
      <c r="C21" t="s">
        <v>2643</v>
      </c>
    </row>
    <row r="22" spans="1:3" x14ac:dyDescent="0.2">
      <c r="A22">
        <v>1718</v>
      </c>
      <c r="B22" s="14" t="s">
        <v>8550</v>
      </c>
      <c r="C22" t="s">
        <v>2643</v>
      </c>
    </row>
    <row r="23" spans="1:3" x14ac:dyDescent="0.2">
      <c r="A23">
        <v>1718</v>
      </c>
      <c r="B23" s="14" t="s">
        <v>8551</v>
      </c>
      <c r="C23" t="s">
        <v>2643</v>
      </c>
    </row>
    <row r="24" spans="1:3" x14ac:dyDescent="0.2">
      <c r="A24">
        <v>1718</v>
      </c>
      <c r="B24" s="14" t="s">
        <v>8552</v>
      </c>
      <c r="C24" t="s">
        <v>2643</v>
      </c>
    </row>
    <row r="25" spans="1:3" x14ac:dyDescent="0.2">
      <c r="A25">
        <v>1718</v>
      </c>
      <c r="B25" s="14" t="s">
        <v>8553</v>
      </c>
      <c r="C25" t="s">
        <v>2643</v>
      </c>
    </row>
    <row r="26" spans="1:3" x14ac:dyDescent="0.2">
      <c r="A26">
        <v>1718</v>
      </c>
      <c r="B26" s="14" t="s">
        <v>8554</v>
      </c>
      <c r="C26" t="s">
        <v>2643</v>
      </c>
    </row>
    <row r="27" spans="1:3" x14ac:dyDescent="0.2">
      <c r="A27">
        <v>1718</v>
      </c>
      <c r="B27" s="14" t="s">
        <v>8555</v>
      </c>
      <c r="C27" t="s">
        <v>2643</v>
      </c>
    </row>
    <row r="28" spans="1:3" x14ac:dyDescent="0.2">
      <c r="A28">
        <v>1718</v>
      </c>
      <c r="B28" s="14" t="s">
        <v>842</v>
      </c>
      <c r="C28" t="s">
        <v>2643</v>
      </c>
    </row>
    <row r="29" spans="1:3" x14ac:dyDescent="0.2">
      <c r="A29">
        <v>1718</v>
      </c>
      <c r="B29" s="14" t="s">
        <v>843</v>
      </c>
      <c r="C29" t="s">
        <v>2643</v>
      </c>
    </row>
    <row r="30" spans="1:3" x14ac:dyDescent="0.2">
      <c r="A30">
        <v>1718</v>
      </c>
      <c r="B30" s="14" t="s">
        <v>844</v>
      </c>
      <c r="C30" t="s">
        <v>2643</v>
      </c>
    </row>
    <row r="31" spans="1:3" x14ac:dyDescent="0.2">
      <c r="A31">
        <v>1718</v>
      </c>
      <c r="B31" s="14" t="s">
        <v>845</v>
      </c>
      <c r="C31" t="s">
        <v>2643</v>
      </c>
    </row>
    <row r="32" spans="1:3" x14ac:dyDescent="0.2">
      <c r="A32">
        <v>1718</v>
      </c>
      <c r="B32" s="14" t="s">
        <v>846</v>
      </c>
      <c r="C32" t="s">
        <v>2643</v>
      </c>
    </row>
    <row r="33" spans="1:3" x14ac:dyDescent="0.2">
      <c r="A33">
        <v>1718</v>
      </c>
      <c r="B33" s="14" t="s">
        <v>847</v>
      </c>
      <c r="C33" t="s">
        <v>2643</v>
      </c>
    </row>
    <row r="34" spans="1:3" x14ac:dyDescent="0.2">
      <c r="A34">
        <v>1718</v>
      </c>
      <c r="B34" s="14" t="s">
        <v>848</v>
      </c>
      <c r="C34" t="s">
        <v>2643</v>
      </c>
    </row>
    <row r="35" spans="1:3" x14ac:dyDescent="0.2">
      <c r="A35">
        <v>1718</v>
      </c>
      <c r="B35" s="14" t="s">
        <v>849</v>
      </c>
      <c r="C35" t="s">
        <v>2643</v>
      </c>
    </row>
    <row r="36" spans="1:3" x14ac:dyDescent="0.2">
      <c r="A36">
        <v>1718</v>
      </c>
      <c r="B36" s="14" t="s">
        <v>850</v>
      </c>
      <c r="C36" t="s">
        <v>2643</v>
      </c>
    </row>
    <row r="37" spans="1:3" x14ac:dyDescent="0.2">
      <c r="A37">
        <v>1718</v>
      </c>
      <c r="B37" s="14" t="s">
        <v>851</v>
      </c>
      <c r="C37" t="s">
        <v>2643</v>
      </c>
    </row>
    <row r="38" spans="1:3" x14ac:dyDescent="0.2">
      <c r="A38">
        <v>1718</v>
      </c>
      <c r="B38" s="14" t="s">
        <v>852</v>
      </c>
      <c r="C38" t="s">
        <v>2643</v>
      </c>
    </row>
    <row r="39" spans="1:3" x14ac:dyDescent="0.2">
      <c r="A39">
        <v>1718</v>
      </c>
      <c r="B39" s="14" t="s">
        <v>853</v>
      </c>
      <c r="C39" t="s">
        <v>2643</v>
      </c>
    </row>
    <row r="40" spans="1:3" x14ac:dyDescent="0.2">
      <c r="A40">
        <v>1718</v>
      </c>
      <c r="B40" s="14" t="s">
        <v>854</v>
      </c>
      <c r="C40" t="s">
        <v>2643</v>
      </c>
    </row>
    <row r="41" spans="1:3" x14ac:dyDescent="0.2">
      <c r="A41">
        <v>1718</v>
      </c>
      <c r="B41" s="14" t="s">
        <v>8556</v>
      </c>
      <c r="C41" t="s">
        <v>2643</v>
      </c>
    </row>
    <row r="42" spans="1:3" x14ac:dyDescent="0.2">
      <c r="A42">
        <v>1718</v>
      </c>
      <c r="B42" s="14" t="s">
        <v>855</v>
      </c>
      <c r="C42" t="s">
        <v>2643</v>
      </c>
    </row>
    <row r="43" spans="1:3" x14ac:dyDescent="0.2">
      <c r="A43">
        <v>1718</v>
      </c>
      <c r="B43" s="14" t="s">
        <v>921</v>
      </c>
      <c r="C43" t="s">
        <v>2643</v>
      </c>
    </row>
    <row r="44" spans="1:3" x14ac:dyDescent="0.2">
      <c r="A44">
        <v>1718</v>
      </c>
      <c r="B44" s="14" t="s">
        <v>922</v>
      </c>
      <c r="C44" t="s">
        <v>2643</v>
      </c>
    </row>
    <row r="45" spans="1:3" x14ac:dyDescent="0.2">
      <c r="A45">
        <v>1718</v>
      </c>
      <c r="B45" s="14" t="s">
        <v>923</v>
      </c>
      <c r="C45" t="s">
        <v>2643</v>
      </c>
    </row>
    <row r="46" spans="1:3" x14ac:dyDescent="0.2">
      <c r="A46">
        <v>1718</v>
      </c>
      <c r="B46" s="14" t="s">
        <v>924</v>
      </c>
      <c r="C46" t="s">
        <v>2643</v>
      </c>
    </row>
    <row r="47" spans="1:3" x14ac:dyDescent="0.2">
      <c r="A47">
        <v>1718</v>
      </c>
      <c r="B47" s="14" t="s">
        <v>925</v>
      </c>
      <c r="C47" t="s">
        <v>2643</v>
      </c>
    </row>
    <row r="48" spans="1:3" x14ac:dyDescent="0.2">
      <c r="A48">
        <v>1718</v>
      </c>
      <c r="B48" s="14" t="s">
        <v>926</v>
      </c>
      <c r="C48" t="s">
        <v>2643</v>
      </c>
    </row>
    <row r="49" spans="1:3" x14ac:dyDescent="0.2">
      <c r="A49">
        <v>1718</v>
      </c>
      <c r="B49" s="14" t="s">
        <v>927</v>
      </c>
      <c r="C49" t="s">
        <v>2643</v>
      </c>
    </row>
    <row r="50" spans="1:3" x14ac:dyDescent="0.2">
      <c r="A50">
        <v>1718</v>
      </c>
      <c r="B50" s="14" t="s">
        <v>928</v>
      </c>
      <c r="C50" t="s">
        <v>2643</v>
      </c>
    </row>
    <row r="51" spans="1:3" x14ac:dyDescent="0.2">
      <c r="A51">
        <v>1718</v>
      </c>
      <c r="B51" s="14" t="s">
        <v>929</v>
      </c>
      <c r="C51" t="s">
        <v>2643</v>
      </c>
    </row>
    <row r="52" spans="1:3" x14ac:dyDescent="0.2">
      <c r="A52">
        <v>1718</v>
      </c>
      <c r="B52" s="14" t="s">
        <v>930</v>
      </c>
      <c r="C52" t="s">
        <v>2643</v>
      </c>
    </row>
    <row r="53" spans="1:3" x14ac:dyDescent="0.2">
      <c r="A53">
        <v>1718</v>
      </c>
      <c r="B53" s="14" t="s">
        <v>931</v>
      </c>
      <c r="C53" t="s">
        <v>2643</v>
      </c>
    </row>
    <row r="54" spans="1:3" x14ac:dyDescent="0.2">
      <c r="A54">
        <v>1718</v>
      </c>
      <c r="B54" s="14" t="s">
        <v>932</v>
      </c>
      <c r="C54" t="s">
        <v>2643</v>
      </c>
    </row>
    <row r="55" spans="1:3" x14ac:dyDescent="0.2">
      <c r="A55">
        <v>1718</v>
      </c>
      <c r="B55" s="14" t="s">
        <v>933</v>
      </c>
      <c r="C55" t="s">
        <v>2643</v>
      </c>
    </row>
    <row r="56" spans="1:3" x14ac:dyDescent="0.2">
      <c r="A56">
        <v>1718</v>
      </c>
      <c r="B56" s="14" t="s">
        <v>856</v>
      </c>
      <c r="C56" t="s">
        <v>2643</v>
      </c>
    </row>
    <row r="57" spans="1:3" x14ac:dyDescent="0.2">
      <c r="A57">
        <v>1718</v>
      </c>
      <c r="B57" s="14" t="s">
        <v>857</v>
      </c>
      <c r="C57" t="s">
        <v>2643</v>
      </c>
    </row>
    <row r="58" spans="1:3" x14ac:dyDescent="0.2">
      <c r="A58">
        <v>1718</v>
      </c>
      <c r="B58" s="14" t="s">
        <v>858</v>
      </c>
      <c r="C58" t="s">
        <v>2643</v>
      </c>
    </row>
    <row r="59" spans="1:3" x14ac:dyDescent="0.2">
      <c r="A59">
        <v>1718</v>
      </c>
      <c r="B59" s="14" t="s">
        <v>859</v>
      </c>
      <c r="C59" t="s">
        <v>2643</v>
      </c>
    </row>
    <row r="60" spans="1:3" x14ac:dyDescent="0.2">
      <c r="A60">
        <v>1718</v>
      </c>
      <c r="B60" s="14" t="s">
        <v>860</v>
      </c>
      <c r="C60" t="s">
        <v>2643</v>
      </c>
    </row>
    <row r="61" spans="1:3" x14ac:dyDescent="0.2">
      <c r="A61">
        <v>1718</v>
      </c>
      <c r="B61" s="14" t="s">
        <v>861</v>
      </c>
      <c r="C61" t="s">
        <v>2643</v>
      </c>
    </row>
    <row r="62" spans="1:3" x14ac:dyDescent="0.2">
      <c r="A62">
        <v>1718</v>
      </c>
      <c r="B62" s="14" t="s">
        <v>862</v>
      </c>
      <c r="C62" t="s">
        <v>2643</v>
      </c>
    </row>
    <row r="63" spans="1:3" x14ac:dyDescent="0.2">
      <c r="A63">
        <v>1718</v>
      </c>
      <c r="B63" s="14" t="s">
        <v>863</v>
      </c>
      <c r="C63" t="s">
        <v>2643</v>
      </c>
    </row>
    <row r="64" spans="1:3" x14ac:dyDescent="0.2">
      <c r="A64">
        <v>1718</v>
      </c>
      <c r="B64" s="14" t="s">
        <v>864</v>
      </c>
      <c r="C64" t="s">
        <v>2643</v>
      </c>
    </row>
    <row r="65" spans="1:3" x14ac:dyDescent="0.2">
      <c r="A65">
        <v>1718</v>
      </c>
      <c r="B65" s="14" t="s">
        <v>865</v>
      </c>
      <c r="C65" t="s">
        <v>2643</v>
      </c>
    </row>
    <row r="66" spans="1:3" x14ac:dyDescent="0.2">
      <c r="A66">
        <v>1718</v>
      </c>
      <c r="B66" s="14" t="s">
        <v>867</v>
      </c>
      <c r="C66" t="s">
        <v>2643</v>
      </c>
    </row>
    <row r="67" spans="1:3" x14ac:dyDescent="0.2">
      <c r="A67">
        <v>1718</v>
      </c>
      <c r="B67" s="14" t="s">
        <v>8557</v>
      </c>
      <c r="C67" t="s">
        <v>2643</v>
      </c>
    </row>
    <row r="68" spans="1:3" x14ac:dyDescent="0.2">
      <c r="A68">
        <v>1718</v>
      </c>
      <c r="B68" s="14" t="s">
        <v>8558</v>
      </c>
      <c r="C68" t="s">
        <v>2643</v>
      </c>
    </row>
    <row r="69" spans="1:3" x14ac:dyDescent="0.2">
      <c r="A69">
        <v>1718</v>
      </c>
      <c r="B69" s="14" t="s">
        <v>8559</v>
      </c>
      <c r="C69" t="s">
        <v>2643</v>
      </c>
    </row>
    <row r="70" spans="1:3" x14ac:dyDescent="0.2">
      <c r="A70">
        <v>1718</v>
      </c>
      <c r="B70" s="14" t="s">
        <v>8560</v>
      </c>
      <c r="C70" t="s">
        <v>2643</v>
      </c>
    </row>
    <row r="71" spans="1:3" x14ac:dyDescent="0.2">
      <c r="A71">
        <v>1718</v>
      </c>
      <c r="B71" s="14" t="s">
        <v>8561</v>
      </c>
      <c r="C71" t="s">
        <v>2643</v>
      </c>
    </row>
    <row r="72" spans="1:3" x14ac:dyDescent="0.2">
      <c r="A72">
        <v>1718</v>
      </c>
      <c r="B72" s="14" t="s">
        <v>8562</v>
      </c>
      <c r="C72" t="s">
        <v>2643</v>
      </c>
    </row>
    <row r="73" spans="1:3" x14ac:dyDescent="0.2">
      <c r="A73">
        <v>1718</v>
      </c>
      <c r="B73" s="14" t="s">
        <v>8563</v>
      </c>
      <c r="C73" t="s">
        <v>2643</v>
      </c>
    </row>
    <row r="74" spans="1:3" x14ac:dyDescent="0.2">
      <c r="A74">
        <v>1718</v>
      </c>
      <c r="B74" s="14" t="s">
        <v>8564</v>
      </c>
      <c r="C74" t="s">
        <v>2643</v>
      </c>
    </row>
    <row r="75" spans="1:3" x14ac:dyDescent="0.2">
      <c r="A75">
        <v>1718</v>
      </c>
      <c r="B75" s="14" t="s">
        <v>872</v>
      </c>
      <c r="C75" t="s">
        <v>2643</v>
      </c>
    </row>
    <row r="76" spans="1:3" x14ac:dyDescent="0.2">
      <c r="A76">
        <v>1718</v>
      </c>
      <c r="B76" s="14" t="s">
        <v>873</v>
      </c>
      <c r="C76" t="s">
        <v>2643</v>
      </c>
    </row>
    <row r="77" spans="1:3" x14ac:dyDescent="0.2">
      <c r="A77">
        <v>1718</v>
      </c>
      <c r="B77" s="14" t="s">
        <v>8565</v>
      </c>
      <c r="C77" t="s">
        <v>2643</v>
      </c>
    </row>
    <row r="78" spans="1:3" x14ac:dyDescent="0.2">
      <c r="A78">
        <v>1718</v>
      </c>
      <c r="B78" s="14" t="s">
        <v>8566</v>
      </c>
      <c r="C78" t="s">
        <v>2643</v>
      </c>
    </row>
    <row r="79" spans="1:3" x14ac:dyDescent="0.2">
      <c r="A79">
        <v>1718</v>
      </c>
      <c r="B79" s="14" t="s">
        <v>876</v>
      </c>
      <c r="C79" t="s">
        <v>2643</v>
      </c>
    </row>
    <row r="80" spans="1:3" x14ac:dyDescent="0.2">
      <c r="A80">
        <v>1718</v>
      </c>
      <c r="B80" s="14" t="s">
        <v>8567</v>
      </c>
      <c r="C80" t="s">
        <v>2643</v>
      </c>
    </row>
    <row r="81" spans="1:3" x14ac:dyDescent="0.2">
      <c r="A81">
        <v>1718</v>
      </c>
      <c r="B81" s="14" t="s">
        <v>8568</v>
      </c>
      <c r="C81" t="s">
        <v>2643</v>
      </c>
    </row>
    <row r="82" spans="1:3" x14ac:dyDescent="0.2">
      <c r="A82">
        <v>1718</v>
      </c>
      <c r="B82" s="14" t="s">
        <v>878</v>
      </c>
      <c r="C82" t="s">
        <v>2643</v>
      </c>
    </row>
    <row r="83" spans="1:3" x14ac:dyDescent="0.2">
      <c r="A83">
        <v>1718</v>
      </c>
      <c r="B83" s="14" t="s">
        <v>8569</v>
      </c>
      <c r="C83" t="s">
        <v>2643</v>
      </c>
    </row>
    <row r="84" spans="1:3" x14ac:dyDescent="0.2">
      <c r="A84">
        <v>1718</v>
      </c>
      <c r="B84" s="14" t="s">
        <v>8570</v>
      </c>
      <c r="C84" t="s">
        <v>2643</v>
      </c>
    </row>
    <row r="85" spans="1:3" x14ac:dyDescent="0.2">
      <c r="A85">
        <v>1718</v>
      </c>
      <c r="B85" s="14" t="s">
        <v>8571</v>
      </c>
      <c r="C85" t="s">
        <v>2643</v>
      </c>
    </row>
    <row r="86" spans="1:3" x14ac:dyDescent="0.2">
      <c r="A86">
        <v>1718</v>
      </c>
      <c r="B86" s="14" t="s">
        <v>8572</v>
      </c>
      <c r="C86" t="s">
        <v>2643</v>
      </c>
    </row>
    <row r="87" spans="1:3" x14ac:dyDescent="0.2">
      <c r="A87">
        <v>1718</v>
      </c>
      <c r="B87" s="14" t="s">
        <v>8573</v>
      </c>
      <c r="C87" t="s">
        <v>2643</v>
      </c>
    </row>
    <row r="88" spans="1:3" x14ac:dyDescent="0.2">
      <c r="A88">
        <v>1718</v>
      </c>
      <c r="B88" s="14" t="s">
        <v>8574</v>
      </c>
      <c r="C88" t="s">
        <v>2643</v>
      </c>
    </row>
    <row r="89" spans="1:3" x14ac:dyDescent="0.2">
      <c r="A89">
        <v>1718</v>
      </c>
      <c r="B89" s="14" t="s">
        <v>8575</v>
      </c>
      <c r="C89" t="s">
        <v>2643</v>
      </c>
    </row>
    <row r="90" spans="1:3" x14ac:dyDescent="0.2">
      <c r="A90">
        <v>1718</v>
      </c>
      <c r="B90" s="14" t="s">
        <v>8576</v>
      </c>
      <c r="C90" t="s">
        <v>2643</v>
      </c>
    </row>
    <row r="91" spans="1:3" x14ac:dyDescent="0.2">
      <c r="A91">
        <v>1718</v>
      </c>
      <c r="B91" s="14" t="s">
        <v>8577</v>
      </c>
      <c r="C91" t="s">
        <v>2643</v>
      </c>
    </row>
    <row r="92" spans="1:3" x14ac:dyDescent="0.2">
      <c r="A92">
        <v>1718</v>
      </c>
      <c r="B92" s="14" t="s">
        <v>8578</v>
      </c>
      <c r="C92" t="s">
        <v>2643</v>
      </c>
    </row>
    <row r="93" spans="1:3" x14ac:dyDescent="0.2">
      <c r="A93">
        <v>1718</v>
      </c>
      <c r="B93" s="14" t="s">
        <v>8579</v>
      </c>
      <c r="C93" t="s">
        <v>2643</v>
      </c>
    </row>
    <row r="94" spans="1:3" x14ac:dyDescent="0.2">
      <c r="A94">
        <v>1718</v>
      </c>
      <c r="B94" s="14" t="s">
        <v>8580</v>
      </c>
      <c r="C94" t="s">
        <v>2643</v>
      </c>
    </row>
    <row r="95" spans="1:3" x14ac:dyDescent="0.2">
      <c r="A95">
        <v>1718</v>
      </c>
      <c r="B95" s="14" t="s">
        <v>8581</v>
      </c>
      <c r="C95" t="s">
        <v>2643</v>
      </c>
    </row>
    <row r="96" spans="1:3" x14ac:dyDescent="0.2">
      <c r="A96">
        <v>1718</v>
      </c>
      <c r="B96" s="14" t="s">
        <v>8582</v>
      </c>
      <c r="C96" t="s">
        <v>2643</v>
      </c>
    </row>
    <row r="97" spans="1:3" x14ac:dyDescent="0.2">
      <c r="A97">
        <v>1718</v>
      </c>
      <c r="B97" s="14" t="s">
        <v>892</v>
      </c>
      <c r="C97" t="s">
        <v>2643</v>
      </c>
    </row>
    <row r="98" spans="1:3" x14ac:dyDescent="0.2">
      <c r="A98">
        <v>1718</v>
      </c>
      <c r="B98" s="14" t="s">
        <v>893</v>
      </c>
      <c r="C98" t="s">
        <v>2643</v>
      </c>
    </row>
    <row r="99" spans="1:3" x14ac:dyDescent="0.2">
      <c r="A99">
        <v>1718</v>
      </c>
      <c r="B99" s="14" t="s">
        <v>894</v>
      </c>
      <c r="C99" t="s">
        <v>2643</v>
      </c>
    </row>
    <row r="100" spans="1:3" x14ac:dyDescent="0.2">
      <c r="A100">
        <v>1718</v>
      </c>
      <c r="B100" s="14" t="s">
        <v>895</v>
      </c>
      <c r="C100" t="s">
        <v>2643</v>
      </c>
    </row>
    <row r="101" spans="1:3" x14ac:dyDescent="0.2">
      <c r="A101">
        <v>1718</v>
      </c>
      <c r="B101" s="14" t="s">
        <v>896</v>
      </c>
      <c r="C101" t="s">
        <v>2643</v>
      </c>
    </row>
    <row r="102" spans="1:3" x14ac:dyDescent="0.2">
      <c r="A102">
        <v>1718</v>
      </c>
      <c r="B102" s="14" t="s">
        <v>897</v>
      </c>
      <c r="C102" t="s">
        <v>2643</v>
      </c>
    </row>
    <row r="103" spans="1:3" x14ac:dyDescent="0.2">
      <c r="A103">
        <v>1718</v>
      </c>
      <c r="B103" s="14" t="s">
        <v>898</v>
      </c>
      <c r="C103" t="s">
        <v>2643</v>
      </c>
    </row>
    <row r="104" spans="1:3" x14ac:dyDescent="0.2">
      <c r="A104">
        <v>1718</v>
      </c>
      <c r="B104" s="14" t="s">
        <v>899</v>
      </c>
      <c r="C104" t="s">
        <v>2643</v>
      </c>
    </row>
    <row r="105" spans="1:3" x14ac:dyDescent="0.2">
      <c r="A105">
        <v>1718</v>
      </c>
      <c r="B105" s="14" t="s">
        <v>900</v>
      </c>
      <c r="C105" t="s">
        <v>2643</v>
      </c>
    </row>
    <row r="106" spans="1:3" x14ac:dyDescent="0.2">
      <c r="A106">
        <v>1718</v>
      </c>
      <c r="B106" s="14" t="s">
        <v>901</v>
      </c>
      <c r="C106" t="s">
        <v>2643</v>
      </c>
    </row>
    <row r="107" spans="1:3" x14ac:dyDescent="0.2">
      <c r="A107">
        <v>1718</v>
      </c>
      <c r="B107" s="14" t="s">
        <v>902</v>
      </c>
      <c r="C107" t="s">
        <v>2643</v>
      </c>
    </row>
    <row r="108" spans="1:3" x14ac:dyDescent="0.2">
      <c r="A108">
        <v>1718</v>
      </c>
      <c r="B108" t="s">
        <v>903</v>
      </c>
      <c r="C108" t="s">
        <v>2643</v>
      </c>
    </row>
    <row r="109" spans="1:3" x14ac:dyDescent="0.2">
      <c r="A109">
        <v>1718</v>
      </c>
      <c r="B109" t="s">
        <v>904</v>
      </c>
      <c r="C109" t="s">
        <v>2643</v>
      </c>
    </row>
    <row r="110" spans="1:3" x14ac:dyDescent="0.2">
      <c r="A110">
        <v>1718</v>
      </c>
      <c r="B110" t="s">
        <v>905</v>
      </c>
      <c r="C110" t="s">
        <v>2643</v>
      </c>
    </row>
    <row r="111" spans="1:3" x14ac:dyDescent="0.2">
      <c r="A111">
        <v>1718</v>
      </c>
      <c r="B111" t="s">
        <v>908</v>
      </c>
      <c r="C111" t="s">
        <v>2643</v>
      </c>
    </row>
    <row r="112" spans="1:3" x14ac:dyDescent="0.2">
      <c r="A112">
        <v>1718</v>
      </c>
      <c r="B112" t="s">
        <v>8583</v>
      </c>
      <c r="C112" t="s">
        <v>2643</v>
      </c>
    </row>
    <row r="113" spans="1:3" x14ac:dyDescent="0.2">
      <c r="A113">
        <v>1718</v>
      </c>
      <c r="B113" t="s">
        <v>8584</v>
      </c>
      <c r="C113" t="s">
        <v>2643</v>
      </c>
    </row>
    <row r="114" spans="1:3" x14ac:dyDescent="0.2">
      <c r="A114">
        <v>1718</v>
      </c>
      <c r="B114" t="s">
        <v>8585</v>
      </c>
      <c r="C114" t="s">
        <v>2643</v>
      </c>
    </row>
    <row r="115" spans="1:3" x14ac:dyDescent="0.2">
      <c r="A115">
        <v>1718</v>
      </c>
      <c r="B115" t="s">
        <v>8586</v>
      </c>
      <c r="C115" t="s">
        <v>2643</v>
      </c>
    </row>
    <row r="116" spans="1:3" x14ac:dyDescent="0.2">
      <c r="A116">
        <v>1718</v>
      </c>
      <c r="B116" t="s">
        <v>8587</v>
      </c>
      <c r="C116" t="s">
        <v>2643</v>
      </c>
    </row>
    <row r="117" spans="1:3" x14ac:dyDescent="0.2">
      <c r="A117">
        <v>1718</v>
      </c>
      <c r="B117" t="s">
        <v>911</v>
      </c>
      <c r="C117" t="s">
        <v>2643</v>
      </c>
    </row>
    <row r="118" spans="1:3" x14ac:dyDescent="0.2">
      <c r="A118">
        <v>1718</v>
      </c>
      <c r="B118" t="s">
        <v>912</v>
      </c>
      <c r="C118" t="s">
        <v>2643</v>
      </c>
    </row>
    <row r="119" spans="1:3" x14ac:dyDescent="0.2">
      <c r="A119">
        <v>1718</v>
      </c>
      <c r="B119" t="s">
        <v>913</v>
      </c>
      <c r="C119" t="s">
        <v>2643</v>
      </c>
    </row>
    <row r="120" spans="1:3" x14ac:dyDescent="0.2">
      <c r="A120">
        <v>1718</v>
      </c>
      <c r="B120" t="s">
        <v>914</v>
      </c>
      <c r="C120" t="s">
        <v>2643</v>
      </c>
    </row>
    <row r="121" spans="1:3" x14ac:dyDescent="0.2">
      <c r="A121">
        <v>1718</v>
      </c>
      <c r="B121" t="s">
        <v>915</v>
      </c>
      <c r="C121" t="s">
        <v>2643</v>
      </c>
    </row>
    <row r="122" spans="1:3" x14ac:dyDescent="0.2">
      <c r="A122">
        <v>1718</v>
      </c>
      <c r="B122" t="s">
        <v>916</v>
      </c>
      <c r="C122" t="s">
        <v>2643</v>
      </c>
    </row>
    <row r="123" spans="1:3" x14ac:dyDescent="0.2">
      <c r="A123">
        <v>1718</v>
      </c>
      <c r="B123" t="s">
        <v>917</v>
      </c>
      <c r="C123" t="s">
        <v>2643</v>
      </c>
    </row>
    <row r="124" spans="1:3" x14ac:dyDescent="0.2">
      <c r="A124">
        <v>1718</v>
      </c>
      <c r="B124" t="s">
        <v>8588</v>
      </c>
      <c r="C124" t="s">
        <v>2643</v>
      </c>
    </row>
    <row r="125" spans="1:3" x14ac:dyDescent="0.2">
      <c r="A125">
        <v>1718</v>
      </c>
      <c r="B125" t="s">
        <v>8589</v>
      </c>
      <c r="C125" t="s">
        <v>2643</v>
      </c>
    </row>
    <row r="126" spans="1:3" x14ac:dyDescent="0.2">
      <c r="A126">
        <v>1718</v>
      </c>
      <c r="B126" t="s">
        <v>8590</v>
      </c>
      <c r="C126" t="s">
        <v>2643</v>
      </c>
    </row>
    <row r="127" spans="1:3" x14ac:dyDescent="0.2">
      <c r="A127">
        <v>1718</v>
      </c>
      <c r="B127" t="s">
        <v>8591</v>
      </c>
      <c r="C127" t="s">
        <v>2643</v>
      </c>
    </row>
    <row r="128" spans="1:3" x14ac:dyDescent="0.2">
      <c r="A128">
        <v>1718</v>
      </c>
      <c r="B128" t="s">
        <v>8592</v>
      </c>
      <c r="C128" t="s">
        <v>2643</v>
      </c>
    </row>
    <row r="129" spans="1:3" x14ac:dyDescent="0.2">
      <c r="A129">
        <v>1718</v>
      </c>
      <c r="B129" t="s">
        <v>8593</v>
      </c>
      <c r="C129" t="s">
        <v>2643</v>
      </c>
    </row>
  </sheetData>
  <hyperlinks>
    <hyperlink ref="N1" location="Catalogue!A1" display="Catalogue!A1" xr:uid="{F036CAEF-9144-4F98-9C29-AB4B045AF9A2}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9"/>
  <dimension ref="A1:N107"/>
  <sheetViews>
    <sheetView workbookViewId="0"/>
  </sheetViews>
  <sheetFormatPr defaultRowHeight="12.75" x14ac:dyDescent="0.2"/>
  <cols>
    <col min="1" max="1" width="5.7109375" bestFit="1" customWidth="1"/>
    <col min="2" max="2" width="7.42578125" bestFit="1" customWidth="1"/>
    <col min="3" max="3" width="33.140625" bestFit="1" customWidth="1"/>
  </cols>
  <sheetData>
    <row r="1" spans="1:14" x14ac:dyDescent="0.2">
      <c r="A1" t="s">
        <v>518</v>
      </c>
      <c r="B1" t="s">
        <v>0</v>
      </c>
      <c r="C1" t="s">
        <v>2634</v>
      </c>
      <c r="N1" s="49" t="s">
        <v>8855</v>
      </c>
    </row>
    <row r="2" spans="1:14" x14ac:dyDescent="0.2">
      <c r="A2">
        <v>1617</v>
      </c>
      <c r="B2" s="14" t="s">
        <v>812</v>
      </c>
      <c r="C2" t="s">
        <v>2635</v>
      </c>
    </row>
    <row r="3" spans="1:14" x14ac:dyDescent="0.2">
      <c r="A3">
        <v>1617</v>
      </c>
      <c r="B3" s="14" t="s">
        <v>813</v>
      </c>
      <c r="C3" t="s">
        <v>2635</v>
      </c>
    </row>
    <row r="4" spans="1:14" x14ac:dyDescent="0.2">
      <c r="A4">
        <v>1617</v>
      </c>
      <c r="B4" s="14" t="s">
        <v>814</v>
      </c>
      <c r="C4" t="s">
        <v>2635</v>
      </c>
    </row>
    <row r="5" spans="1:14" x14ac:dyDescent="0.2">
      <c r="A5">
        <v>1617</v>
      </c>
      <c r="B5" s="14" t="s">
        <v>815</v>
      </c>
      <c r="C5" t="s">
        <v>2635</v>
      </c>
    </row>
    <row r="6" spans="1:14" x14ac:dyDescent="0.2">
      <c r="A6">
        <v>1617</v>
      </c>
      <c r="B6" s="14" t="s">
        <v>816</v>
      </c>
      <c r="C6" t="s">
        <v>2635</v>
      </c>
    </row>
    <row r="7" spans="1:14" x14ac:dyDescent="0.2">
      <c r="A7">
        <v>1617</v>
      </c>
      <c r="B7" s="14" t="s">
        <v>817</v>
      </c>
      <c r="C7" t="s">
        <v>2635</v>
      </c>
    </row>
    <row r="8" spans="1:14" x14ac:dyDescent="0.2">
      <c r="A8">
        <v>1617</v>
      </c>
      <c r="B8" s="14" t="s">
        <v>818</v>
      </c>
      <c r="C8" t="s">
        <v>2635</v>
      </c>
    </row>
    <row r="9" spans="1:14" x14ac:dyDescent="0.2">
      <c r="A9">
        <v>1617</v>
      </c>
      <c r="B9" s="14" t="s">
        <v>819</v>
      </c>
      <c r="C9" t="s">
        <v>2635</v>
      </c>
    </row>
    <row r="10" spans="1:14" x14ac:dyDescent="0.2">
      <c r="A10">
        <v>1617</v>
      </c>
      <c r="B10" s="14" t="s">
        <v>820</v>
      </c>
      <c r="C10" t="s">
        <v>2635</v>
      </c>
    </row>
    <row r="11" spans="1:14" x14ac:dyDescent="0.2">
      <c r="A11">
        <v>1617</v>
      </c>
      <c r="B11" s="14" t="s">
        <v>821</v>
      </c>
      <c r="C11" t="s">
        <v>2635</v>
      </c>
    </row>
    <row r="12" spans="1:14" x14ac:dyDescent="0.2">
      <c r="A12">
        <v>1617</v>
      </c>
      <c r="B12" s="14" t="s">
        <v>822</v>
      </c>
      <c r="C12" t="s">
        <v>2635</v>
      </c>
    </row>
    <row r="13" spans="1:14" x14ac:dyDescent="0.2">
      <c r="A13">
        <v>1617</v>
      </c>
      <c r="B13" s="14" t="s">
        <v>823</v>
      </c>
      <c r="C13" t="s">
        <v>2635</v>
      </c>
    </row>
    <row r="14" spans="1:14" x14ac:dyDescent="0.2">
      <c r="A14">
        <v>1617</v>
      </c>
      <c r="B14" s="14" t="s">
        <v>824</v>
      </c>
      <c r="C14" t="s">
        <v>2635</v>
      </c>
    </row>
    <row r="15" spans="1:14" x14ac:dyDescent="0.2">
      <c r="A15">
        <v>1617</v>
      </c>
      <c r="B15" s="14" t="s">
        <v>825</v>
      </c>
      <c r="C15" t="s">
        <v>2635</v>
      </c>
    </row>
    <row r="16" spans="1:14" x14ac:dyDescent="0.2">
      <c r="A16">
        <v>1617</v>
      </c>
      <c r="B16" s="14" t="s">
        <v>826</v>
      </c>
      <c r="C16" t="s">
        <v>2635</v>
      </c>
    </row>
    <row r="17" spans="1:3" x14ac:dyDescent="0.2">
      <c r="A17">
        <v>1617</v>
      </c>
      <c r="B17" s="14" t="s">
        <v>827</v>
      </c>
      <c r="C17" t="s">
        <v>2635</v>
      </c>
    </row>
    <row r="18" spans="1:3" x14ac:dyDescent="0.2">
      <c r="A18">
        <v>1617</v>
      </c>
      <c r="B18" s="14" t="s">
        <v>828</v>
      </c>
      <c r="C18" t="s">
        <v>2635</v>
      </c>
    </row>
    <row r="19" spans="1:3" x14ac:dyDescent="0.2">
      <c r="A19">
        <v>1617</v>
      </c>
      <c r="B19" s="14" t="s">
        <v>829</v>
      </c>
      <c r="C19" t="s">
        <v>2635</v>
      </c>
    </row>
    <row r="20" spans="1:3" x14ac:dyDescent="0.2">
      <c r="A20">
        <v>1617</v>
      </c>
      <c r="B20" s="14" t="s">
        <v>830</v>
      </c>
      <c r="C20" t="s">
        <v>2635</v>
      </c>
    </row>
    <row r="21" spans="1:3" x14ac:dyDescent="0.2">
      <c r="A21">
        <v>1617</v>
      </c>
      <c r="B21" s="14" t="s">
        <v>831</v>
      </c>
      <c r="C21" t="s">
        <v>2635</v>
      </c>
    </row>
    <row r="22" spans="1:3" x14ac:dyDescent="0.2">
      <c r="A22">
        <v>1617</v>
      </c>
      <c r="B22" s="14" t="s">
        <v>832</v>
      </c>
      <c r="C22" t="s">
        <v>2635</v>
      </c>
    </row>
    <row r="23" spans="1:3" x14ac:dyDescent="0.2">
      <c r="A23">
        <v>1617</v>
      </c>
      <c r="B23" s="14" t="s">
        <v>833</v>
      </c>
      <c r="C23" t="s">
        <v>2635</v>
      </c>
    </row>
    <row r="24" spans="1:3" x14ac:dyDescent="0.2">
      <c r="A24">
        <v>1617</v>
      </c>
      <c r="B24" s="14" t="s">
        <v>834</v>
      </c>
      <c r="C24" t="s">
        <v>2635</v>
      </c>
    </row>
    <row r="25" spans="1:3" x14ac:dyDescent="0.2">
      <c r="A25">
        <v>1617</v>
      </c>
      <c r="B25" s="14" t="s">
        <v>835</v>
      </c>
      <c r="C25" t="s">
        <v>2635</v>
      </c>
    </row>
    <row r="26" spans="1:3" x14ac:dyDescent="0.2">
      <c r="A26">
        <v>1617</v>
      </c>
      <c r="B26" s="14" t="s">
        <v>836</v>
      </c>
      <c r="C26" t="s">
        <v>2635</v>
      </c>
    </row>
    <row r="27" spans="1:3" x14ac:dyDescent="0.2">
      <c r="A27">
        <v>1617</v>
      </c>
      <c r="B27" s="14" t="s">
        <v>837</v>
      </c>
      <c r="C27" t="s">
        <v>2635</v>
      </c>
    </row>
    <row r="28" spans="1:3" x14ac:dyDescent="0.2">
      <c r="A28">
        <v>1617</v>
      </c>
      <c r="B28" s="14" t="s">
        <v>838</v>
      </c>
      <c r="C28" t="s">
        <v>2635</v>
      </c>
    </row>
    <row r="29" spans="1:3" x14ac:dyDescent="0.2">
      <c r="A29">
        <v>1617</v>
      </c>
      <c r="B29" s="14" t="s">
        <v>839</v>
      </c>
      <c r="C29" t="s">
        <v>2635</v>
      </c>
    </row>
    <row r="30" spans="1:3" x14ac:dyDescent="0.2">
      <c r="A30">
        <v>1617</v>
      </c>
      <c r="B30" s="14" t="s">
        <v>840</v>
      </c>
      <c r="C30" t="s">
        <v>2635</v>
      </c>
    </row>
    <row r="31" spans="1:3" x14ac:dyDescent="0.2">
      <c r="A31">
        <v>1617</v>
      </c>
      <c r="B31" s="14" t="s">
        <v>841</v>
      </c>
      <c r="C31" t="s">
        <v>2635</v>
      </c>
    </row>
    <row r="32" spans="1:3" x14ac:dyDescent="0.2">
      <c r="A32">
        <v>1617</v>
      </c>
      <c r="B32" s="14" t="s">
        <v>842</v>
      </c>
      <c r="C32" t="s">
        <v>2635</v>
      </c>
    </row>
    <row r="33" spans="1:3" x14ac:dyDescent="0.2">
      <c r="A33">
        <v>1617</v>
      </c>
      <c r="B33" s="14" t="s">
        <v>843</v>
      </c>
      <c r="C33" t="s">
        <v>2635</v>
      </c>
    </row>
    <row r="34" spans="1:3" x14ac:dyDescent="0.2">
      <c r="A34">
        <v>1617</v>
      </c>
      <c r="B34" s="14" t="s">
        <v>844</v>
      </c>
      <c r="C34" t="s">
        <v>2635</v>
      </c>
    </row>
    <row r="35" spans="1:3" x14ac:dyDescent="0.2">
      <c r="A35">
        <v>1617</v>
      </c>
      <c r="B35" s="14" t="s">
        <v>845</v>
      </c>
      <c r="C35" t="s">
        <v>2635</v>
      </c>
    </row>
    <row r="36" spans="1:3" x14ac:dyDescent="0.2">
      <c r="A36">
        <v>1617</v>
      </c>
      <c r="B36" s="14" t="s">
        <v>846</v>
      </c>
      <c r="C36" t="s">
        <v>2635</v>
      </c>
    </row>
    <row r="37" spans="1:3" x14ac:dyDescent="0.2">
      <c r="A37">
        <v>1617</v>
      </c>
      <c r="B37" s="14" t="s">
        <v>847</v>
      </c>
      <c r="C37" t="s">
        <v>2635</v>
      </c>
    </row>
    <row r="38" spans="1:3" x14ac:dyDescent="0.2">
      <c r="A38">
        <v>1617</v>
      </c>
      <c r="B38" s="14" t="s">
        <v>848</v>
      </c>
      <c r="C38" t="s">
        <v>2635</v>
      </c>
    </row>
    <row r="39" spans="1:3" x14ac:dyDescent="0.2">
      <c r="A39">
        <v>1617</v>
      </c>
      <c r="B39" s="14" t="s">
        <v>849</v>
      </c>
      <c r="C39" t="s">
        <v>2635</v>
      </c>
    </row>
    <row r="40" spans="1:3" x14ac:dyDescent="0.2">
      <c r="A40">
        <v>1617</v>
      </c>
      <c r="B40" s="14" t="s">
        <v>850</v>
      </c>
      <c r="C40" t="s">
        <v>2635</v>
      </c>
    </row>
    <row r="41" spans="1:3" x14ac:dyDescent="0.2">
      <c r="A41">
        <v>1617</v>
      </c>
      <c r="B41" s="14" t="s">
        <v>851</v>
      </c>
      <c r="C41" t="s">
        <v>2635</v>
      </c>
    </row>
    <row r="42" spans="1:3" x14ac:dyDescent="0.2">
      <c r="A42">
        <v>1617</v>
      </c>
      <c r="B42" s="14" t="s">
        <v>852</v>
      </c>
      <c r="C42" t="s">
        <v>2635</v>
      </c>
    </row>
    <row r="43" spans="1:3" x14ac:dyDescent="0.2">
      <c r="A43">
        <v>1617</v>
      </c>
      <c r="B43" s="14" t="s">
        <v>853</v>
      </c>
      <c r="C43" t="s">
        <v>2635</v>
      </c>
    </row>
    <row r="44" spans="1:3" x14ac:dyDescent="0.2">
      <c r="A44">
        <v>1617</v>
      </c>
      <c r="B44" s="14" t="s">
        <v>854</v>
      </c>
      <c r="C44" t="s">
        <v>2635</v>
      </c>
    </row>
    <row r="45" spans="1:3" x14ac:dyDescent="0.2">
      <c r="A45">
        <v>1617</v>
      </c>
      <c r="B45" s="14" t="s">
        <v>855</v>
      </c>
      <c r="C45" t="s">
        <v>2635</v>
      </c>
    </row>
    <row r="46" spans="1:3" x14ac:dyDescent="0.2">
      <c r="A46">
        <v>1617</v>
      </c>
      <c r="B46" s="14" t="s">
        <v>856</v>
      </c>
      <c r="C46" t="s">
        <v>2635</v>
      </c>
    </row>
    <row r="47" spans="1:3" x14ac:dyDescent="0.2">
      <c r="A47">
        <v>1617</v>
      </c>
      <c r="B47" s="14" t="s">
        <v>857</v>
      </c>
      <c r="C47" t="s">
        <v>2635</v>
      </c>
    </row>
    <row r="48" spans="1:3" x14ac:dyDescent="0.2">
      <c r="A48">
        <v>1617</v>
      </c>
      <c r="B48" s="14" t="s">
        <v>858</v>
      </c>
      <c r="C48" t="s">
        <v>2635</v>
      </c>
    </row>
    <row r="49" spans="1:3" x14ac:dyDescent="0.2">
      <c r="A49">
        <v>1617</v>
      </c>
      <c r="B49" s="14" t="s">
        <v>859</v>
      </c>
      <c r="C49" t="s">
        <v>2635</v>
      </c>
    </row>
    <row r="50" spans="1:3" x14ac:dyDescent="0.2">
      <c r="A50">
        <v>1617</v>
      </c>
      <c r="B50" s="14" t="s">
        <v>860</v>
      </c>
      <c r="C50" t="s">
        <v>2635</v>
      </c>
    </row>
    <row r="51" spans="1:3" x14ac:dyDescent="0.2">
      <c r="A51">
        <v>1617</v>
      </c>
      <c r="B51" s="14" t="s">
        <v>861</v>
      </c>
      <c r="C51" t="s">
        <v>2635</v>
      </c>
    </row>
    <row r="52" spans="1:3" x14ac:dyDescent="0.2">
      <c r="A52">
        <v>1617</v>
      </c>
      <c r="B52" s="14" t="s">
        <v>862</v>
      </c>
      <c r="C52" t="s">
        <v>2635</v>
      </c>
    </row>
    <row r="53" spans="1:3" x14ac:dyDescent="0.2">
      <c r="A53">
        <v>1617</v>
      </c>
      <c r="B53" s="14" t="s">
        <v>863</v>
      </c>
      <c r="C53" t="s">
        <v>2635</v>
      </c>
    </row>
    <row r="54" spans="1:3" x14ac:dyDescent="0.2">
      <c r="A54">
        <v>1617</v>
      </c>
      <c r="B54" s="14" t="s">
        <v>864</v>
      </c>
      <c r="C54" t="s">
        <v>2635</v>
      </c>
    </row>
    <row r="55" spans="1:3" x14ac:dyDescent="0.2">
      <c r="A55">
        <v>1617</v>
      </c>
      <c r="B55" s="14" t="s">
        <v>865</v>
      </c>
      <c r="C55" t="s">
        <v>2635</v>
      </c>
    </row>
    <row r="56" spans="1:3" x14ac:dyDescent="0.2">
      <c r="A56">
        <v>1617</v>
      </c>
      <c r="B56" s="14" t="s">
        <v>866</v>
      </c>
      <c r="C56" t="s">
        <v>2635</v>
      </c>
    </row>
    <row r="57" spans="1:3" x14ac:dyDescent="0.2">
      <c r="A57">
        <v>1617</v>
      </c>
      <c r="B57" s="14" t="s">
        <v>867</v>
      </c>
      <c r="C57" t="s">
        <v>2635</v>
      </c>
    </row>
    <row r="58" spans="1:3" x14ac:dyDescent="0.2">
      <c r="A58">
        <v>1617</v>
      </c>
      <c r="B58" s="14" t="s">
        <v>868</v>
      </c>
      <c r="C58" t="s">
        <v>2635</v>
      </c>
    </row>
    <row r="59" spans="1:3" x14ac:dyDescent="0.2">
      <c r="A59">
        <v>1617</v>
      </c>
      <c r="B59" s="14" t="s">
        <v>869</v>
      </c>
      <c r="C59" t="s">
        <v>2635</v>
      </c>
    </row>
    <row r="60" spans="1:3" x14ac:dyDescent="0.2">
      <c r="A60">
        <v>1617</v>
      </c>
      <c r="B60" s="14" t="s">
        <v>870</v>
      </c>
      <c r="C60" t="s">
        <v>2635</v>
      </c>
    </row>
    <row r="61" spans="1:3" x14ac:dyDescent="0.2">
      <c r="A61">
        <v>1617</v>
      </c>
      <c r="B61" s="14" t="s">
        <v>871</v>
      </c>
      <c r="C61" t="s">
        <v>2635</v>
      </c>
    </row>
    <row r="62" spans="1:3" x14ac:dyDescent="0.2">
      <c r="A62">
        <v>1617</v>
      </c>
      <c r="B62" s="14" t="s">
        <v>872</v>
      </c>
      <c r="C62" t="s">
        <v>2635</v>
      </c>
    </row>
    <row r="63" spans="1:3" x14ac:dyDescent="0.2">
      <c r="A63">
        <v>1617</v>
      </c>
      <c r="B63" s="14" t="s">
        <v>873</v>
      </c>
      <c r="C63" t="s">
        <v>2635</v>
      </c>
    </row>
    <row r="64" spans="1:3" x14ac:dyDescent="0.2">
      <c r="A64">
        <v>1617</v>
      </c>
      <c r="B64" s="14" t="s">
        <v>874</v>
      </c>
      <c r="C64" t="s">
        <v>2635</v>
      </c>
    </row>
    <row r="65" spans="1:3" x14ac:dyDescent="0.2">
      <c r="A65">
        <v>1617</v>
      </c>
      <c r="B65" s="14" t="s">
        <v>875</v>
      </c>
      <c r="C65" t="s">
        <v>2635</v>
      </c>
    </row>
    <row r="66" spans="1:3" x14ac:dyDescent="0.2">
      <c r="A66">
        <v>1617</v>
      </c>
      <c r="B66" s="14" t="s">
        <v>876</v>
      </c>
      <c r="C66" t="s">
        <v>2635</v>
      </c>
    </row>
    <row r="67" spans="1:3" x14ac:dyDescent="0.2">
      <c r="A67">
        <v>1617</v>
      </c>
      <c r="B67" s="14" t="s">
        <v>877</v>
      </c>
      <c r="C67" t="s">
        <v>2635</v>
      </c>
    </row>
    <row r="68" spans="1:3" x14ac:dyDescent="0.2">
      <c r="A68">
        <v>1617</v>
      </c>
      <c r="B68" s="14" t="s">
        <v>878</v>
      </c>
      <c r="C68" t="s">
        <v>2635</v>
      </c>
    </row>
    <row r="69" spans="1:3" x14ac:dyDescent="0.2">
      <c r="A69">
        <v>1617</v>
      </c>
      <c r="B69" s="14" t="s">
        <v>879</v>
      </c>
      <c r="C69" t="s">
        <v>2635</v>
      </c>
    </row>
    <row r="70" spans="1:3" x14ac:dyDescent="0.2">
      <c r="A70">
        <v>1617</v>
      </c>
      <c r="B70" s="14" t="s">
        <v>880</v>
      </c>
      <c r="C70" t="s">
        <v>2635</v>
      </c>
    </row>
    <row r="71" spans="1:3" x14ac:dyDescent="0.2">
      <c r="A71">
        <v>1617</v>
      </c>
      <c r="B71" s="14" t="s">
        <v>881</v>
      </c>
      <c r="C71" t="s">
        <v>2635</v>
      </c>
    </row>
    <row r="72" spans="1:3" x14ac:dyDescent="0.2">
      <c r="A72">
        <v>1617</v>
      </c>
      <c r="B72" s="14" t="s">
        <v>882</v>
      </c>
      <c r="C72" t="s">
        <v>2635</v>
      </c>
    </row>
    <row r="73" spans="1:3" x14ac:dyDescent="0.2">
      <c r="A73">
        <v>1617</v>
      </c>
      <c r="B73" s="14" t="s">
        <v>883</v>
      </c>
      <c r="C73" t="s">
        <v>2635</v>
      </c>
    </row>
    <row r="74" spans="1:3" x14ac:dyDescent="0.2">
      <c r="A74">
        <v>1617</v>
      </c>
      <c r="B74" s="14" t="s">
        <v>884</v>
      </c>
      <c r="C74" t="s">
        <v>2635</v>
      </c>
    </row>
    <row r="75" spans="1:3" x14ac:dyDescent="0.2">
      <c r="A75">
        <v>1617</v>
      </c>
      <c r="B75" s="14" t="s">
        <v>885</v>
      </c>
      <c r="C75" t="s">
        <v>2635</v>
      </c>
    </row>
    <row r="76" spans="1:3" x14ac:dyDescent="0.2">
      <c r="A76">
        <v>1617</v>
      </c>
      <c r="B76" s="14" t="s">
        <v>886</v>
      </c>
      <c r="C76" t="s">
        <v>2635</v>
      </c>
    </row>
    <row r="77" spans="1:3" x14ac:dyDescent="0.2">
      <c r="A77">
        <v>1617</v>
      </c>
      <c r="B77" s="14" t="s">
        <v>887</v>
      </c>
      <c r="C77" t="s">
        <v>2635</v>
      </c>
    </row>
    <row r="78" spans="1:3" x14ac:dyDescent="0.2">
      <c r="A78">
        <v>1617</v>
      </c>
      <c r="B78" s="14" t="s">
        <v>888</v>
      </c>
      <c r="C78" t="s">
        <v>2635</v>
      </c>
    </row>
    <row r="79" spans="1:3" x14ac:dyDescent="0.2">
      <c r="A79">
        <v>1617</v>
      </c>
      <c r="B79" s="14" t="s">
        <v>889</v>
      </c>
      <c r="C79" t="s">
        <v>2635</v>
      </c>
    </row>
    <row r="80" spans="1:3" x14ac:dyDescent="0.2">
      <c r="A80">
        <v>1617</v>
      </c>
      <c r="B80" s="14" t="s">
        <v>890</v>
      </c>
      <c r="C80" t="s">
        <v>2635</v>
      </c>
    </row>
    <row r="81" spans="1:3" x14ac:dyDescent="0.2">
      <c r="A81">
        <v>1617</v>
      </c>
      <c r="B81" s="14" t="s">
        <v>891</v>
      </c>
      <c r="C81" t="s">
        <v>2635</v>
      </c>
    </row>
    <row r="82" spans="1:3" x14ac:dyDescent="0.2">
      <c r="A82">
        <v>1617</v>
      </c>
      <c r="B82" s="14" t="s">
        <v>892</v>
      </c>
      <c r="C82" t="s">
        <v>2635</v>
      </c>
    </row>
    <row r="83" spans="1:3" x14ac:dyDescent="0.2">
      <c r="A83">
        <v>1617</v>
      </c>
      <c r="B83" s="14" t="s">
        <v>893</v>
      </c>
      <c r="C83" t="s">
        <v>2635</v>
      </c>
    </row>
    <row r="84" spans="1:3" x14ac:dyDescent="0.2">
      <c r="A84">
        <v>1617</v>
      </c>
      <c r="B84" s="14" t="s">
        <v>894</v>
      </c>
      <c r="C84" t="s">
        <v>2635</v>
      </c>
    </row>
    <row r="85" spans="1:3" x14ac:dyDescent="0.2">
      <c r="A85">
        <v>1617</v>
      </c>
      <c r="B85" s="14" t="s">
        <v>895</v>
      </c>
      <c r="C85" t="s">
        <v>2635</v>
      </c>
    </row>
    <row r="86" spans="1:3" x14ac:dyDescent="0.2">
      <c r="A86">
        <v>1617</v>
      </c>
      <c r="B86" s="14" t="s">
        <v>896</v>
      </c>
      <c r="C86" t="s">
        <v>2635</v>
      </c>
    </row>
    <row r="87" spans="1:3" x14ac:dyDescent="0.2">
      <c r="A87">
        <v>1617</v>
      </c>
      <c r="B87" s="14" t="s">
        <v>897</v>
      </c>
      <c r="C87" t="s">
        <v>2635</v>
      </c>
    </row>
    <row r="88" spans="1:3" x14ac:dyDescent="0.2">
      <c r="A88">
        <v>1617</v>
      </c>
      <c r="B88" s="14" t="s">
        <v>898</v>
      </c>
      <c r="C88" t="s">
        <v>2635</v>
      </c>
    </row>
    <row r="89" spans="1:3" x14ac:dyDescent="0.2">
      <c r="A89">
        <v>1617</v>
      </c>
      <c r="B89" s="14" t="s">
        <v>899</v>
      </c>
      <c r="C89" t="s">
        <v>2635</v>
      </c>
    </row>
    <row r="90" spans="1:3" x14ac:dyDescent="0.2">
      <c r="A90">
        <v>1617</v>
      </c>
      <c r="B90" s="14" t="s">
        <v>900</v>
      </c>
      <c r="C90" t="s">
        <v>2635</v>
      </c>
    </row>
    <row r="91" spans="1:3" x14ac:dyDescent="0.2">
      <c r="A91">
        <v>1617</v>
      </c>
      <c r="B91" s="14" t="s">
        <v>901</v>
      </c>
      <c r="C91" t="s">
        <v>2635</v>
      </c>
    </row>
    <row r="92" spans="1:3" x14ac:dyDescent="0.2">
      <c r="A92">
        <v>1617</v>
      </c>
      <c r="B92" s="14" t="s">
        <v>902</v>
      </c>
      <c r="C92" t="s">
        <v>2635</v>
      </c>
    </row>
    <row r="93" spans="1:3" x14ac:dyDescent="0.2">
      <c r="A93">
        <v>1617</v>
      </c>
      <c r="B93" s="14" t="s">
        <v>903</v>
      </c>
      <c r="C93" t="s">
        <v>2635</v>
      </c>
    </row>
    <row r="94" spans="1:3" x14ac:dyDescent="0.2">
      <c r="A94">
        <v>1617</v>
      </c>
      <c r="B94" s="14" t="s">
        <v>904</v>
      </c>
      <c r="C94" t="s">
        <v>2635</v>
      </c>
    </row>
    <row r="95" spans="1:3" x14ac:dyDescent="0.2">
      <c r="A95">
        <v>1617</v>
      </c>
      <c r="B95" s="14" t="s">
        <v>905</v>
      </c>
      <c r="C95" t="s">
        <v>2635</v>
      </c>
    </row>
    <row r="96" spans="1:3" x14ac:dyDescent="0.2">
      <c r="A96">
        <v>1617</v>
      </c>
      <c r="B96" s="14" t="s">
        <v>906</v>
      </c>
      <c r="C96" t="s">
        <v>2635</v>
      </c>
    </row>
    <row r="97" spans="1:3" x14ac:dyDescent="0.2">
      <c r="A97">
        <v>1617</v>
      </c>
      <c r="B97" s="14" t="s">
        <v>907</v>
      </c>
      <c r="C97" t="s">
        <v>2635</v>
      </c>
    </row>
    <row r="98" spans="1:3" x14ac:dyDescent="0.2">
      <c r="A98">
        <v>1617</v>
      </c>
      <c r="B98" s="14" t="s">
        <v>908</v>
      </c>
      <c r="C98" t="s">
        <v>2635</v>
      </c>
    </row>
    <row r="99" spans="1:3" x14ac:dyDescent="0.2">
      <c r="A99">
        <v>1617</v>
      </c>
      <c r="B99" s="14" t="s">
        <v>909</v>
      </c>
      <c r="C99" t="s">
        <v>2635</v>
      </c>
    </row>
    <row r="100" spans="1:3" x14ac:dyDescent="0.2">
      <c r="A100">
        <v>1617</v>
      </c>
      <c r="B100" s="14" t="s">
        <v>910</v>
      </c>
      <c r="C100" t="s">
        <v>2635</v>
      </c>
    </row>
    <row r="101" spans="1:3" x14ac:dyDescent="0.2">
      <c r="A101">
        <v>1617</v>
      </c>
      <c r="B101" s="14" t="s">
        <v>911</v>
      </c>
      <c r="C101" t="s">
        <v>2635</v>
      </c>
    </row>
    <row r="102" spans="1:3" x14ac:dyDescent="0.2">
      <c r="A102">
        <v>1617</v>
      </c>
      <c r="B102" s="14" t="s">
        <v>912</v>
      </c>
      <c r="C102" t="s">
        <v>2635</v>
      </c>
    </row>
    <row r="103" spans="1:3" x14ac:dyDescent="0.2">
      <c r="A103">
        <v>1617</v>
      </c>
      <c r="B103" s="14" t="s">
        <v>913</v>
      </c>
      <c r="C103" t="s">
        <v>2635</v>
      </c>
    </row>
    <row r="104" spans="1:3" x14ac:dyDescent="0.2">
      <c r="A104">
        <v>1617</v>
      </c>
      <c r="B104" s="14" t="s">
        <v>914</v>
      </c>
      <c r="C104" t="s">
        <v>2635</v>
      </c>
    </row>
    <row r="105" spans="1:3" x14ac:dyDescent="0.2">
      <c r="A105">
        <v>1617</v>
      </c>
      <c r="B105" s="14" t="s">
        <v>915</v>
      </c>
      <c r="C105" t="s">
        <v>2635</v>
      </c>
    </row>
    <row r="106" spans="1:3" x14ac:dyDescent="0.2">
      <c r="A106">
        <v>1617</v>
      </c>
      <c r="B106" s="14" t="s">
        <v>916</v>
      </c>
      <c r="C106" t="s">
        <v>2635</v>
      </c>
    </row>
    <row r="107" spans="1:3" x14ac:dyDescent="0.2">
      <c r="A107">
        <v>1617</v>
      </c>
      <c r="B107" s="14" t="s">
        <v>917</v>
      </c>
      <c r="C107" t="s">
        <v>2635</v>
      </c>
    </row>
  </sheetData>
  <autoFilter ref="A1:B107" xr:uid="{00000000-0009-0000-0000-00001E000000}"/>
  <hyperlinks>
    <hyperlink ref="N1" location="Catalogue!A1" display="Catalogue!A1" xr:uid="{D2BF33EC-4FBA-469D-B714-2C999087AAC1}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0"/>
  <dimension ref="A1:N107"/>
  <sheetViews>
    <sheetView workbookViewId="0"/>
  </sheetViews>
  <sheetFormatPr defaultRowHeight="12.75" x14ac:dyDescent="0.2"/>
  <cols>
    <col min="1" max="1" width="5.7109375" bestFit="1" customWidth="1"/>
    <col min="2" max="2" width="7.42578125" bestFit="1" customWidth="1"/>
  </cols>
  <sheetData>
    <row r="1" spans="1:14" x14ac:dyDescent="0.2">
      <c r="A1" t="s">
        <v>518</v>
      </c>
      <c r="B1" t="s">
        <v>0</v>
      </c>
      <c r="C1" t="s">
        <v>2634</v>
      </c>
      <c r="N1" s="49" t="s">
        <v>8855</v>
      </c>
    </row>
    <row r="2" spans="1:14" x14ac:dyDescent="0.2">
      <c r="A2">
        <v>1516</v>
      </c>
      <c r="B2" s="14" t="s">
        <v>812</v>
      </c>
      <c r="C2" t="s">
        <v>2635</v>
      </c>
    </row>
    <row r="3" spans="1:14" x14ac:dyDescent="0.2">
      <c r="A3">
        <v>1516</v>
      </c>
      <c r="B3" s="14" t="s">
        <v>813</v>
      </c>
      <c r="C3" t="s">
        <v>2635</v>
      </c>
    </row>
    <row r="4" spans="1:14" x14ac:dyDescent="0.2">
      <c r="A4">
        <v>1516</v>
      </c>
      <c r="B4" s="14" t="s">
        <v>814</v>
      </c>
      <c r="C4" t="s">
        <v>2635</v>
      </c>
    </row>
    <row r="5" spans="1:14" x14ac:dyDescent="0.2">
      <c r="A5">
        <v>1516</v>
      </c>
      <c r="B5" s="14" t="s">
        <v>815</v>
      </c>
      <c r="C5" t="s">
        <v>2635</v>
      </c>
    </row>
    <row r="6" spans="1:14" x14ac:dyDescent="0.2">
      <c r="A6">
        <v>1516</v>
      </c>
      <c r="B6" s="14" t="s">
        <v>816</v>
      </c>
      <c r="C6" t="s">
        <v>2635</v>
      </c>
    </row>
    <row r="7" spans="1:14" x14ac:dyDescent="0.2">
      <c r="A7">
        <v>1516</v>
      </c>
      <c r="B7" s="14" t="s">
        <v>817</v>
      </c>
      <c r="C7" t="s">
        <v>2635</v>
      </c>
    </row>
    <row r="8" spans="1:14" x14ac:dyDescent="0.2">
      <c r="A8">
        <v>1516</v>
      </c>
      <c r="B8" s="14" t="s">
        <v>818</v>
      </c>
      <c r="C8" t="s">
        <v>2635</v>
      </c>
    </row>
    <row r="9" spans="1:14" x14ac:dyDescent="0.2">
      <c r="A9">
        <v>1516</v>
      </c>
      <c r="B9" s="14" t="s">
        <v>819</v>
      </c>
      <c r="C9" t="s">
        <v>2635</v>
      </c>
    </row>
    <row r="10" spans="1:14" x14ac:dyDescent="0.2">
      <c r="A10">
        <v>1516</v>
      </c>
      <c r="B10" s="14" t="s">
        <v>820</v>
      </c>
      <c r="C10" t="s">
        <v>2635</v>
      </c>
    </row>
    <row r="11" spans="1:14" x14ac:dyDescent="0.2">
      <c r="A11">
        <v>1516</v>
      </c>
      <c r="B11" s="14" t="s">
        <v>821</v>
      </c>
      <c r="C11" t="s">
        <v>2635</v>
      </c>
    </row>
    <row r="12" spans="1:14" x14ac:dyDescent="0.2">
      <c r="A12">
        <v>1516</v>
      </c>
      <c r="B12" s="14" t="s">
        <v>822</v>
      </c>
      <c r="C12" t="s">
        <v>2635</v>
      </c>
    </row>
    <row r="13" spans="1:14" x14ac:dyDescent="0.2">
      <c r="A13">
        <v>1516</v>
      </c>
      <c r="B13" s="14" t="s">
        <v>823</v>
      </c>
      <c r="C13" t="s">
        <v>2635</v>
      </c>
    </row>
    <row r="14" spans="1:14" x14ac:dyDescent="0.2">
      <c r="A14">
        <v>1516</v>
      </c>
      <c r="B14" s="14" t="s">
        <v>824</v>
      </c>
      <c r="C14" t="s">
        <v>2635</v>
      </c>
    </row>
    <row r="15" spans="1:14" x14ac:dyDescent="0.2">
      <c r="A15">
        <v>1516</v>
      </c>
      <c r="B15" s="14" t="s">
        <v>825</v>
      </c>
      <c r="C15" t="s">
        <v>2635</v>
      </c>
    </row>
    <row r="16" spans="1:14" x14ac:dyDescent="0.2">
      <c r="A16">
        <v>1516</v>
      </c>
      <c r="B16" s="14" t="s">
        <v>826</v>
      </c>
      <c r="C16" t="s">
        <v>2635</v>
      </c>
    </row>
    <row r="17" spans="1:3" x14ac:dyDescent="0.2">
      <c r="A17">
        <v>1516</v>
      </c>
      <c r="B17" s="14" t="s">
        <v>827</v>
      </c>
      <c r="C17" t="s">
        <v>2635</v>
      </c>
    </row>
    <row r="18" spans="1:3" x14ac:dyDescent="0.2">
      <c r="A18">
        <v>1516</v>
      </c>
      <c r="B18" s="14" t="s">
        <v>828</v>
      </c>
      <c r="C18" t="s">
        <v>2635</v>
      </c>
    </row>
    <row r="19" spans="1:3" x14ac:dyDescent="0.2">
      <c r="A19">
        <v>1516</v>
      </c>
      <c r="B19" s="14" t="s">
        <v>829</v>
      </c>
      <c r="C19" t="s">
        <v>2635</v>
      </c>
    </row>
    <row r="20" spans="1:3" x14ac:dyDescent="0.2">
      <c r="A20">
        <v>1516</v>
      </c>
      <c r="B20" s="14" t="s">
        <v>830</v>
      </c>
      <c r="C20" t="s">
        <v>2635</v>
      </c>
    </row>
    <row r="21" spans="1:3" x14ac:dyDescent="0.2">
      <c r="A21">
        <v>1516</v>
      </c>
      <c r="B21" s="14" t="s">
        <v>831</v>
      </c>
      <c r="C21" t="s">
        <v>2635</v>
      </c>
    </row>
    <row r="22" spans="1:3" x14ac:dyDescent="0.2">
      <c r="A22">
        <v>1516</v>
      </c>
      <c r="B22" s="14" t="s">
        <v>832</v>
      </c>
      <c r="C22" t="s">
        <v>2635</v>
      </c>
    </row>
    <row r="23" spans="1:3" x14ac:dyDescent="0.2">
      <c r="A23">
        <v>1516</v>
      </c>
      <c r="B23" s="14" t="s">
        <v>833</v>
      </c>
      <c r="C23" t="s">
        <v>2635</v>
      </c>
    </row>
    <row r="24" spans="1:3" x14ac:dyDescent="0.2">
      <c r="A24">
        <v>1516</v>
      </c>
      <c r="B24" s="14" t="s">
        <v>834</v>
      </c>
      <c r="C24" t="s">
        <v>2635</v>
      </c>
    </row>
    <row r="25" spans="1:3" x14ac:dyDescent="0.2">
      <c r="A25">
        <v>1516</v>
      </c>
      <c r="B25" s="14" t="s">
        <v>835</v>
      </c>
      <c r="C25" t="s">
        <v>2635</v>
      </c>
    </row>
    <row r="26" spans="1:3" x14ac:dyDescent="0.2">
      <c r="A26">
        <v>1516</v>
      </c>
      <c r="B26" s="14" t="s">
        <v>836</v>
      </c>
      <c r="C26" t="s">
        <v>2635</v>
      </c>
    </row>
    <row r="27" spans="1:3" x14ac:dyDescent="0.2">
      <c r="A27">
        <v>1516</v>
      </c>
      <c r="B27" s="14" t="s">
        <v>837</v>
      </c>
      <c r="C27" t="s">
        <v>2635</v>
      </c>
    </row>
    <row r="28" spans="1:3" x14ac:dyDescent="0.2">
      <c r="A28">
        <v>1516</v>
      </c>
      <c r="B28" s="14" t="s">
        <v>838</v>
      </c>
      <c r="C28" t="s">
        <v>2635</v>
      </c>
    </row>
    <row r="29" spans="1:3" x14ac:dyDescent="0.2">
      <c r="A29">
        <v>1516</v>
      </c>
      <c r="B29" s="14" t="s">
        <v>839</v>
      </c>
      <c r="C29" t="s">
        <v>2635</v>
      </c>
    </row>
    <row r="30" spans="1:3" x14ac:dyDescent="0.2">
      <c r="A30">
        <v>1516</v>
      </c>
      <c r="B30" s="14" t="s">
        <v>840</v>
      </c>
      <c r="C30" t="s">
        <v>2635</v>
      </c>
    </row>
    <row r="31" spans="1:3" x14ac:dyDescent="0.2">
      <c r="A31">
        <v>1516</v>
      </c>
      <c r="B31" s="14" t="s">
        <v>841</v>
      </c>
      <c r="C31" t="s">
        <v>2635</v>
      </c>
    </row>
    <row r="32" spans="1:3" x14ac:dyDescent="0.2">
      <c r="A32">
        <v>1516</v>
      </c>
      <c r="B32" s="14" t="s">
        <v>842</v>
      </c>
      <c r="C32" t="s">
        <v>2635</v>
      </c>
    </row>
    <row r="33" spans="1:3" x14ac:dyDescent="0.2">
      <c r="A33">
        <v>1516</v>
      </c>
      <c r="B33" s="14" t="s">
        <v>843</v>
      </c>
      <c r="C33" t="s">
        <v>2635</v>
      </c>
    </row>
    <row r="34" spans="1:3" x14ac:dyDescent="0.2">
      <c r="A34">
        <v>1516</v>
      </c>
      <c r="B34" s="14" t="s">
        <v>844</v>
      </c>
      <c r="C34" t="s">
        <v>2635</v>
      </c>
    </row>
    <row r="35" spans="1:3" x14ac:dyDescent="0.2">
      <c r="A35">
        <v>1516</v>
      </c>
      <c r="B35" s="14" t="s">
        <v>845</v>
      </c>
      <c r="C35" t="s">
        <v>2635</v>
      </c>
    </row>
    <row r="36" spans="1:3" x14ac:dyDescent="0.2">
      <c r="A36">
        <v>1516</v>
      </c>
      <c r="B36" s="14" t="s">
        <v>846</v>
      </c>
      <c r="C36" t="s">
        <v>2635</v>
      </c>
    </row>
    <row r="37" spans="1:3" x14ac:dyDescent="0.2">
      <c r="A37">
        <v>1516</v>
      </c>
      <c r="B37" s="14" t="s">
        <v>847</v>
      </c>
      <c r="C37" t="s">
        <v>2635</v>
      </c>
    </row>
    <row r="38" spans="1:3" x14ac:dyDescent="0.2">
      <c r="A38">
        <v>1516</v>
      </c>
      <c r="B38" s="14" t="s">
        <v>848</v>
      </c>
      <c r="C38" t="s">
        <v>2635</v>
      </c>
    </row>
    <row r="39" spans="1:3" x14ac:dyDescent="0.2">
      <c r="A39">
        <v>1516</v>
      </c>
      <c r="B39" s="14" t="s">
        <v>849</v>
      </c>
      <c r="C39" t="s">
        <v>2635</v>
      </c>
    </row>
    <row r="40" spans="1:3" x14ac:dyDescent="0.2">
      <c r="A40">
        <v>1516</v>
      </c>
      <c r="B40" s="14" t="s">
        <v>850</v>
      </c>
      <c r="C40" t="s">
        <v>2635</v>
      </c>
    </row>
    <row r="41" spans="1:3" x14ac:dyDescent="0.2">
      <c r="A41">
        <v>1516</v>
      </c>
      <c r="B41" s="14" t="s">
        <v>851</v>
      </c>
      <c r="C41" t="s">
        <v>2635</v>
      </c>
    </row>
    <row r="42" spans="1:3" x14ac:dyDescent="0.2">
      <c r="A42">
        <v>1516</v>
      </c>
      <c r="B42" s="14" t="s">
        <v>852</v>
      </c>
      <c r="C42" t="s">
        <v>2635</v>
      </c>
    </row>
    <row r="43" spans="1:3" x14ac:dyDescent="0.2">
      <c r="A43">
        <v>1516</v>
      </c>
      <c r="B43" s="14" t="s">
        <v>853</v>
      </c>
      <c r="C43" t="s">
        <v>2635</v>
      </c>
    </row>
    <row r="44" spans="1:3" x14ac:dyDescent="0.2">
      <c r="A44">
        <v>1516</v>
      </c>
      <c r="B44" s="14" t="s">
        <v>854</v>
      </c>
      <c r="C44" t="s">
        <v>2635</v>
      </c>
    </row>
    <row r="45" spans="1:3" x14ac:dyDescent="0.2">
      <c r="A45">
        <v>1516</v>
      </c>
      <c r="B45" s="14" t="s">
        <v>855</v>
      </c>
      <c r="C45" t="s">
        <v>2635</v>
      </c>
    </row>
    <row r="46" spans="1:3" x14ac:dyDescent="0.2">
      <c r="A46">
        <v>1516</v>
      </c>
      <c r="B46" s="14" t="s">
        <v>856</v>
      </c>
      <c r="C46" t="s">
        <v>2635</v>
      </c>
    </row>
    <row r="47" spans="1:3" x14ac:dyDescent="0.2">
      <c r="A47">
        <v>1516</v>
      </c>
      <c r="B47" s="14" t="s">
        <v>857</v>
      </c>
      <c r="C47" t="s">
        <v>2635</v>
      </c>
    </row>
    <row r="48" spans="1:3" x14ac:dyDescent="0.2">
      <c r="A48">
        <v>1516</v>
      </c>
      <c r="B48" s="14" t="s">
        <v>858</v>
      </c>
      <c r="C48" t="s">
        <v>2635</v>
      </c>
    </row>
    <row r="49" spans="1:3" x14ac:dyDescent="0.2">
      <c r="A49">
        <v>1516</v>
      </c>
      <c r="B49" s="14" t="s">
        <v>859</v>
      </c>
      <c r="C49" t="s">
        <v>2635</v>
      </c>
    </row>
    <row r="50" spans="1:3" x14ac:dyDescent="0.2">
      <c r="A50">
        <v>1516</v>
      </c>
      <c r="B50" s="14" t="s">
        <v>860</v>
      </c>
      <c r="C50" t="s">
        <v>2635</v>
      </c>
    </row>
    <row r="51" spans="1:3" x14ac:dyDescent="0.2">
      <c r="A51">
        <v>1516</v>
      </c>
      <c r="B51" s="14" t="s">
        <v>861</v>
      </c>
      <c r="C51" t="s">
        <v>2635</v>
      </c>
    </row>
    <row r="52" spans="1:3" x14ac:dyDescent="0.2">
      <c r="A52">
        <v>1516</v>
      </c>
      <c r="B52" s="14" t="s">
        <v>862</v>
      </c>
      <c r="C52" t="s">
        <v>2635</v>
      </c>
    </row>
    <row r="53" spans="1:3" x14ac:dyDescent="0.2">
      <c r="A53">
        <v>1516</v>
      </c>
      <c r="B53" s="14" t="s">
        <v>863</v>
      </c>
      <c r="C53" t="s">
        <v>2635</v>
      </c>
    </row>
    <row r="54" spans="1:3" x14ac:dyDescent="0.2">
      <c r="A54">
        <v>1516</v>
      </c>
      <c r="B54" s="14" t="s">
        <v>864</v>
      </c>
      <c r="C54" t="s">
        <v>2635</v>
      </c>
    </row>
    <row r="55" spans="1:3" x14ac:dyDescent="0.2">
      <c r="A55">
        <v>1516</v>
      </c>
      <c r="B55" s="14" t="s">
        <v>865</v>
      </c>
      <c r="C55" t="s">
        <v>2635</v>
      </c>
    </row>
    <row r="56" spans="1:3" x14ac:dyDescent="0.2">
      <c r="A56">
        <v>1516</v>
      </c>
      <c r="B56" s="14" t="s">
        <v>866</v>
      </c>
      <c r="C56" t="s">
        <v>2635</v>
      </c>
    </row>
    <row r="57" spans="1:3" x14ac:dyDescent="0.2">
      <c r="A57">
        <v>1516</v>
      </c>
      <c r="B57" s="14" t="s">
        <v>867</v>
      </c>
      <c r="C57" t="s">
        <v>2635</v>
      </c>
    </row>
    <row r="58" spans="1:3" x14ac:dyDescent="0.2">
      <c r="A58">
        <v>1516</v>
      </c>
      <c r="B58" s="14" t="s">
        <v>868</v>
      </c>
      <c r="C58" t="s">
        <v>2635</v>
      </c>
    </row>
    <row r="59" spans="1:3" x14ac:dyDescent="0.2">
      <c r="A59">
        <v>1516</v>
      </c>
      <c r="B59" s="14" t="s">
        <v>869</v>
      </c>
      <c r="C59" t="s">
        <v>2635</v>
      </c>
    </row>
    <row r="60" spans="1:3" x14ac:dyDescent="0.2">
      <c r="A60">
        <v>1516</v>
      </c>
      <c r="B60" s="14" t="s">
        <v>870</v>
      </c>
      <c r="C60" t="s">
        <v>2635</v>
      </c>
    </row>
    <row r="61" spans="1:3" x14ac:dyDescent="0.2">
      <c r="A61">
        <v>1516</v>
      </c>
      <c r="B61" s="14" t="s">
        <v>871</v>
      </c>
      <c r="C61" t="s">
        <v>2635</v>
      </c>
    </row>
    <row r="62" spans="1:3" x14ac:dyDescent="0.2">
      <c r="A62">
        <v>1516</v>
      </c>
      <c r="B62" s="14" t="s">
        <v>872</v>
      </c>
      <c r="C62" t="s">
        <v>2635</v>
      </c>
    </row>
    <row r="63" spans="1:3" x14ac:dyDescent="0.2">
      <c r="A63">
        <v>1516</v>
      </c>
      <c r="B63" s="14" t="s">
        <v>873</v>
      </c>
      <c r="C63" t="s">
        <v>2635</v>
      </c>
    </row>
    <row r="64" spans="1:3" x14ac:dyDescent="0.2">
      <c r="A64">
        <v>1516</v>
      </c>
      <c r="B64" s="14" t="s">
        <v>874</v>
      </c>
      <c r="C64" t="s">
        <v>2635</v>
      </c>
    </row>
    <row r="65" spans="1:3" x14ac:dyDescent="0.2">
      <c r="A65">
        <v>1516</v>
      </c>
      <c r="B65" s="14" t="s">
        <v>875</v>
      </c>
      <c r="C65" t="s">
        <v>2635</v>
      </c>
    </row>
    <row r="66" spans="1:3" x14ac:dyDescent="0.2">
      <c r="A66">
        <v>1516</v>
      </c>
      <c r="B66" s="14" t="s">
        <v>876</v>
      </c>
      <c r="C66" t="s">
        <v>2635</v>
      </c>
    </row>
    <row r="67" spans="1:3" x14ac:dyDescent="0.2">
      <c r="A67">
        <v>1516</v>
      </c>
      <c r="B67" s="14" t="s">
        <v>877</v>
      </c>
      <c r="C67" t="s">
        <v>2635</v>
      </c>
    </row>
    <row r="68" spans="1:3" x14ac:dyDescent="0.2">
      <c r="A68">
        <v>1516</v>
      </c>
      <c r="B68" s="14" t="s">
        <v>878</v>
      </c>
      <c r="C68" t="s">
        <v>2635</v>
      </c>
    </row>
    <row r="69" spans="1:3" x14ac:dyDescent="0.2">
      <c r="A69">
        <v>1516</v>
      </c>
      <c r="B69" s="14" t="s">
        <v>879</v>
      </c>
      <c r="C69" t="s">
        <v>2635</v>
      </c>
    </row>
    <row r="70" spans="1:3" x14ac:dyDescent="0.2">
      <c r="A70">
        <v>1516</v>
      </c>
      <c r="B70" s="14" t="s">
        <v>880</v>
      </c>
      <c r="C70" t="s">
        <v>2635</v>
      </c>
    </row>
    <row r="71" spans="1:3" x14ac:dyDescent="0.2">
      <c r="A71">
        <v>1516</v>
      </c>
      <c r="B71" s="14" t="s">
        <v>881</v>
      </c>
      <c r="C71" t="s">
        <v>2635</v>
      </c>
    </row>
    <row r="72" spans="1:3" x14ac:dyDescent="0.2">
      <c r="A72">
        <v>1516</v>
      </c>
      <c r="B72" s="14" t="s">
        <v>882</v>
      </c>
      <c r="C72" t="s">
        <v>2635</v>
      </c>
    </row>
    <row r="73" spans="1:3" x14ac:dyDescent="0.2">
      <c r="A73">
        <v>1516</v>
      </c>
      <c r="B73" s="14" t="s">
        <v>883</v>
      </c>
      <c r="C73" t="s">
        <v>2635</v>
      </c>
    </row>
    <row r="74" spans="1:3" x14ac:dyDescent="0.2">
      <c r="A74">
        <v>1516</v>
      </c>
      <c r="B74" s="14" t="s">
        <v>884</v>
      </c>
      <c r="C74" t="s">
        <v>2635</v>
      </c>
    </row>
    <row r="75" spans="1:3" x14ac:dyDescent="0.2">
      <c r="A75">
        <v>1516</v>
      </c>
      <c r="B75" s="14" t="s">
        <v>885</v>
      </c>
      <c r="C75" t="s">
        <v>2635</v>
      </c>
    </row>
    <row r="76" spans="1:3" x14ac:dyDescent="0.2">
      <c r="A76">
        <v>1516</v>
      </c>
      <c r="B76" s="14" t="s">
        <v>886</v>
      </c>
      <c r="C76" t="s">
        <v>2635</v>
      </c>
    </row>
    <row r="77" spans="1:3" x14ac:dyDescent="0.2">
      <c r="A77">
        <v>1516</v>
      </c>
      <c r="B77" s="14" t="s">
        <v>887</v>
      </c>
      <c r="C77" t="s">
        <v>2635</v>
      </c>
    </row>
    <row r="78" spans="1:3" x14ac:dyDescent="0.2">
      <c r="A78">
        <v>1516</v>
      </c>
      <c r="B78" s="14" t="s">
        <v>888</v>
      </c>
      <c r="C78" t="s">
        <v>2635</v>
      </c>
    </row>
    <row r="79" spans="1:3" x14ac:dyDescent="0.2">
      <c r="A79">
        <v>1516</v>
      </c>
      <c r="B79" s="14" t="s">
        <v>889</v>
      </c>
      <c r="C79" t="s">
        <v>2635</v>
      </c>
    </row>
    <row r="80" spans="1:3" x14ac:dyDescent="0.2">
      <c r="A80">
        <v>1516</v>
      </c>
      <c r="B80" s="14" t="s">
        <v>890</v>
      </c>
      <c r="C80" t="s">
        <v>2635</v>
      </c>
    </row>
    <row r="81" spans="1:3" x14ac:dyDescent="0.2">
      <c r="A81">
        <v>1516</v>
      </c>
      <c r="B81" s="14" t="s">
        <v>891</v>
      </c>
      <c r="C81" t="s">
        <v>2635</v>
      </c>
    </row>
    <row r="82" spans="1:3" x14ac:dyDescent="0.2">
      <c r="A82">
        <v>1516</v>
      </c>
      <c r="B82" s="14" t="s">
        <v>892</v>
      </c>
      <c r="C82" t="s">
        <v>2635</v>
      </c>
    </row>
    <row r="83" spans="1:3" x14ac:dyDescent="0.2">
      <c r="A83">
        <v>1516</v>
      </c>
      <c r="B83" s="14" t="s">
        <v>893</v>
      </c>
      <c r="C83" t="s">
        <v>2635</v>
      </c>
    </row>
    <row r="84" spans="1:3" x14ac:dyDescent="0.2">
      <c r="A84">
        <v>1516</v>
      </c>
      <c r="B84" s="14" t="s">
        <v>894</v>
      </c>
      <c r="C84" t="s">
        <v>2635</v>
      </c>
    </row>
    <row r="85" spans="1:3" x14ac:dyDescent="0.2">
      <c r="A85">
        <v>1516</v>
      </c>
      <c r="B85" s="14" t="s">
        <v>895</v>
      </c>
      <c r="C85" t="s">
        <v>2635</v>
      </c>
    </row>
    <row r="86" spans="1:3" x14ac:dyDescent="0.2">
      <c r="A86">
        <v>1516</v>
      </c>
      <c r="B86" s="14" t="s">
        <v>896</v>
      </c>
      <c r="C86" t="s">
        <v>2635</v>
      </c>
    </row>
    <row r="87" spans="1:3" x14ac:dyDescent="0.2">
      <c r="A87">
        <v>1516</v>
      </c>
      <c r="B87" s="14" t="s">
        <v>897</v>
      </c>
      <c r="C87" t="s">
        <v>2635</v>
      </c>
    </row>
    <row r="88" spans="1:3" x14ac:dyDescent="0.2">
      <c r="A88">
        <v>1516</v>
      </c>
      <c r="B88" s="14" t="s">
        <v>898</v>
      </c>
      <c r="C88" t="s">
        <v>2635</v>
      </c>
    </row>
    <row r="89" spans="1:3" x14ac:dyDescent="0.2">
      <c r="A89">
        <v>1516</v>
      </c>
      <c r="B89" s="14" t="s">
        <v>899</v>
      </c>
      <c r="C89" t="s">
        <v>2635</v>
      </c>
    </row>
    <row r="90" spans="1:3" x14ac:dyDescent="0.2">
      <c r="A90">
        <v>1516</v>
      </c>
      <c r="B90" s="14" t="s">
        <v>900</v>
      </c>
      <c r="C90" t="s">
        <v>2635</v>
      </c>
    </row>
    <row r="91" spans="1:3" x14ac:dyDescent="0.2">
      <c r="A91">
        <v>1516</v>
      </c>
      <c r="B91" s="14" t="s">
        <v>901</v>
      </c>
      <c r="C91" t="s">
        <v>2635</v>
      </c>
    </row>
    <row r="92" spans="1:3" x14ac:dyDescent="0.2">
      <c r="A92">
        <v>1516</v>
      </c>
      <c r="B92" s="14" t="s">
        <v>902</v>
      </c>
      <c r="C92" t="s">
        <v>2635</v>
      </c>
    </row>
    <row r="93" spans="1:3" x14ac:dyDescent="0.2">
      <c r="A93">
        <v>1516</v>
      </c>
      <c r="B93" s="14" t="s">
        <v>903</v>
      </c>
      <c r="C93" t="s">
        <v>2635</v>
      </c>
    </row>
    <row r="94" spans="1:3" x14ac:dyDescent="0.2">
      <c r="A94">
        <v>1516</v>
      </c>
      <c r="B94" s="14" t="s">
        <v>904</v>
      </c>
      <c r="C94" t="s">
        <v>2635</v>
      </c>
    </row>
    <row r="95" spans="1:3" x14ac:dyDescent="0.2">
      <c r="A95">
        <v>1516</v>
      </c>
      <c r="B95" s="14" t="s">
        <v>905</v>
      </c>
      <c r="C95" t="s">
        <v>2635</v>
      </c>
    </row>
    <row r="96" spans="1:3" x14ac:dyDescent="0.2">
      <c r="A96">
        <v>1516</v>
      </c>
      <c r="B96" s="14" t="s">
        <v>906</v>
      </c>
      <c r="C96" t="s">
        <v>2635</v>
      </c>
    </row>
    <row r="97" spans="1:3" x14ac:dyDescent="0.2">
      <c r="A97">
        <v>1516</v>
      </c>
      <c r="B97" s="14" t="s">
        <v>907</v>
      </c>
      <c r="C97" t="s">
        <v>2635</v>
      </c>
    </row>
    <row r="98" spans="1:3" x14ac:dyDescent="0.2">
      <c r="A98">
        <v>1516</v>
      </c>
      <c r="B98" s="14" t="s">
        <v>908</v>
      </c>
      <c r="C98" t="s">
        <v>2635</v>
      </c>
    </row>
    <row r="99" spans="1:3" x14ac:dyDescent="0.2">
      <c r="A99">
        <v>1516</v>
      </c>
      <c r="B99" s="14" t="s">
        <v>909</v>
      </c>
      <c r="C99" t="s">
        <v>2635</v>
      </c>
    </row>
    <row r="100" spans="1:3" x14ac:dyDescent="0.2">
      <c r="A100">
        <v>1516</v>
      </c>
      <c r="B100" s="14" t="s">
        <v>910</v>
      </c>
      <c r="C100" t="s">
        <v>2635</v>
      </c>
    </row>
    <row r="101" spans="1:3" x14ac:dyDescent="0.2">
      <c r="A101">
        <v>1516</v>
      </c>
      <c r="B101" s="14" t="s">
        <v>911</v>
      </c>
      <c r="C101" t="s">
        <v>2635</v>
      </c>
    </row>
    <row r="102" spans="1:3" x14ac:dyDescent="0.2">
      <c r="A102">
        <v>1516</v>
      </c>
      <c r="B102" s="14" t="s">
        <v>912</v>
      </c>
      <c r="C102" t="s">
        <v>2635</v>
      </c>
    </row>
    <row r="103" spans="1:3" x14ac:dyDescent="0.2">
      <c r="A103">
        <v>1516</v>
      </c>
      <c r="B103" s="14" t="s">
        <v>913</v>
      </c>
      <c r="C103" t="s">
        <v>2635</v>
      </c>
    </row>
    <row r="104" spans="1:3" x14ac:dyDescent="0.2">
      <c r="A104">
        <v>1516</v>
      </c>
      <c r="B104" s="14" t="s">
        <v>914</v>
      </c>
      <c r="C104" t="s">
        <v>2635</v>
      </c>
    </row>
    <row r="105" spans="1:3" x14ac:dyDescent="0.2">
      <c r="A105">
        <v>1516</v>
      </c>
      <c r="B105" s="14" t="s">
        <v>915</v>
      </c>
      <c r="C105" t="s">
        <v>2635</v>
      </c>
    </row>
    <row r="106" spans="1:3" x14ac:dyDescent="0.2">
      <c r="A106">
        <v>1516</v>
      </c>
      <c r="B106" s="14" t="s">
        <v>916</v>
      </c>
      <c r="C106" t="s">
        <v>2635</v>
      </c>
    </row>
    <row r="107" spans="1:3" x14ac:dyDescent="0.2">
      <c r="A107">
        <v>1516</v>
      </c>
      <c r="B107" s="14" t="s">
        <v>917</v>
      </c>
      <c r="C107" t="s">
        <v>2635</v>
      </c>
    </row>
  </sheetData>
  <autoFilter ref="A1:B107" xr:uid="{00000000-0009-0000-0000-00001F000000}"/>
  <hyperlinks>
    <hyperlink ref="N1" location="Catalogue!A1" display="Catalogue!A1" xr:uid="{2DB90BB0-0F5A-4533-89CD-9304F8927D81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1"/>
  <dimension ref="A1:N116"/>
  <sheetViews>
    <sheetView workbookViewId="0"/>
  </sheetViews>
  <sheetFormatPr defaultRowHeight="12.75" x14ac:dyDescent="0.2"/>
  <cols>
    <col min="1" max="1" width="5.7109375" bestFit="1" customWidth="1"/>
    <col min="2" max="2" width="7.42578125" bestFit="1" customWidth="1"/>
  </cols>
  <sheetData>
    <row r="1" spans="1:14" x14ac:dyDescent="0.2">
      <c r="A1" t="s">
        <v>518</v>
      </c>
      <c r="B1" t="s">
        <v>0</v>
      </c>
      <c r="C1" t="s">
        <v>2634</v>
      </c>
      <c r="N1" s="49" t="s">
        <v>8855</v>
      </c>
    </row>
    <row r="2" spans="1:14" x14ac:dyDescent="0.2">
      <c r="A2">
        <v>1415</v>
      </c>
      <c r="B2" s="14" t="s">
        <v>918</v>
      </c>
      <c r="C2" t="s">
        <v>2635</v>
      </c>
    </row>
    <row r="3" spans="1:14" x14ac:dyDescent="0.2">
      <c r="A3">
        <v>1415</v>
      </c>
      <c r="B3" s="14" t="s">
        <v>919</v>
      </c>
      <c r="C3" t="s">
        <v>2635</v>
      </c>
    </row>
    <row r="4" spans="1:14" x14ac:dyDescent="0.2">
      <c r="A4">
        <v>1415</v>
      </c>
      <c r="B4" s="14" t="s">
        <v>814</v>
      </c>
      <c r="C4" t="s">
        <v>2635</v>
      </c>
    </row>
    <row r="5" spans="1:14" x14ac:dyDescent="0.2">
      <c r="A5">
        <v>1415</v>
      </c>
      <c r="B5" s="14" t="s">
        <v>815</v>
      </c>
      <c r="C5" t="s">
        <v>2635</v>
      </c>
    </row>
    <row r="6" spans="1:14" x14ac:dyDescent="0.2">
      <c r="A6">
        <v>1415</v>
      </c>
      <c r="B6" s="14" t="s">
        <v>816</v>
      </c>
      <c r="C6" t="s">
        <v>2635</v>
      </c>
    </row>
    <row r="7" spans="1:14" x14ac:dyDescent="0.2">
      <c r="A7">
        <v>1415</v>
      </c>
      <c r="B7" s="14" t="s">
        <v>817</v>
      </c>
      <c r="C7" t="s">
        <v>2635</v>
      </c>
    </row>
    <row r="8" spans="1:14" x14ac:dyDescent="0.2">
      <c r="A8">
        <v>1415</v>
      </c>
      <c r="B8" s="14" t="s">
        <v>818</v>
      </c>
      <c r="C8" t="s">
        <v>2635</v>
      </c>
    </row>
    <row r="9" spans="1:14" x14ac:dyDescent="0.2">
      <c r="A9">
        <v>1415</v>
      </c>
      <c r="B9" s="14" t="s">
        <v>819</v>
      </c>
      <c r="C9" t="s">
        <v>2635</v>
      </c>
    </row>
    <row r="10" spans="1:14" x14ac:dyDescent="0.2">
      <c r="A10">
        <v>1415</v>
      </c>
      <c r="B10" s="14" t="s">
        <v>820</v>
      </c>
      <c r="C10" t="s">
        <v>2635</v>
      </c>
    </row>
    <row r="11" spans="1:14" x14ac:dyDescent="0.2">
      <c r="A11">
        <v>1415</v>
      </c>
      <c r="B11" s="14" t="s">
        <v>821</v>
      </c>
      <c r="C11" t="s">
        <v>2635</v>
      </c>
    </row>
    <row r="12" spans="1:14" x14ac:dyDescent="0.2">
      <c r="A12">
        <v>1415</v>
      </c>
      <c r="B12" s="14" t="s">
        <v>822</v>
      </c>
      <c r="C12" t="s">
        <v>2635</v>
      </c>
    </row>
    <row r="13" spans="1:14" x14ac:dyDescent="0.2">
      <c r="A13">
        <v>1415</v>
      </c>
      <c r="B13" s="14" t="s">
        <v>920</v>
      </c>
      <c r="C13" t="s">
        <v>2635</v>
      </c>
    </row>
    <row r="14" spans="1:14" x14ac:dyDescent="0.2">
      <c r="A14">
        <v>1415</v>
      </c>
      <c r="B14" s="14" t="s">
        <v>823</v>
      </c>
      <c r="C14" t="s">
        <v>2635</v>
      </c>
    </row>
    <row r="15" spans="1:14" x14ac:dyDescent="0.2">
      <c r="A15">
        <v>1415</v>
      </c>
      <c r="B15" s="14" t="s">
        <v>824</v>
      </c>
      <c r="C15" t="s">
        <v>2635</v>
      </c>
    </row>
    <row r="16" spans="1:14" x14ac:dyDescent="0.2">
      <c r="A16">
        <v>1415</v>
      </c>
      <c r="B16" s="14" t="s">
        <v>825</v>
      </c>
      <c r="C16" t="s">
        <v>2635</v>
      </c>
    </row>
    <row r="17" spans="1:3" x14ac:dyDescent="0.2">
      <c r="A17">
        <v>1415</v>
      </c>
      <c r="B17" s="14" t="s">
        <v>826</v>
      </c>
      <c r="C17" t="s">
        <v>2635</v>
      </c>
    </row>
    <row r="18" spans="1:3" x14ac:dyDescent="0.2">
      <c r="A18">
        <v>1415</v>
      </c>
      <c r="B18" s="14" t="s">
        <v>827</v>
      </c>
      <c r="C18" t="s">
        <v>2635</v>
      </c>
    </row>
    <row r="19" spans="1:3" x14ac:dyDescent="0.2">
      <c r="A19">
        <v>1415</v>
      </c>
      <c r="B19" s="14" t="s">
        <v>828</v>
      </c>
      <c r="C19" t="s">
        <v>2635</v>
      </c>
    </row>
    <row r="20" spans="1:3" x14ac:dyDescent="0.2">
      <c r="A20">
        <v>1415</v>
      </c>
      <c r="B20" s="14" t="s">
        <v>829</v>
      </c>
      <c r="C20" t="s">
        <v>2635</v>
      </c>
    </row>
    <row r="21" spans="1:3" x14ac:dyDescent="0.2">
      <c r="A21">
        <v>1415</v>
      </c>
      <c r="B21" s="14" t="s">
        <v>830</v>
      </c>
      <c r="C21" t="s">
        <v>2635</v>
      </c>
    </row>
    <row r="22" spans="1:3" x14ac:dyDescent="0.2">
      <c r="A22">
        <v>1415</v>
      </c>
      <c r="B22" s="14" t="s">
        <v>831</v>
      </c>
      <c r="C22" t="s">
        <v>2635</v>
      </c>
    </row>
    <row r="23" spans="1:3" x14ac:dyDescent="0.2">
      <c r="A23">
        <v>1415</v>
      </c>
      <c r="B23" s="14" t="s">
        <v>832</v>
      </c>
      <c r="C23" t="s">
        <v>2635</v>
      </c>
    </row>
    <row r="24" spans="1:3" x14ac:dyDescent="0.2">
      <c r="A24">
        <v>1415</v>
      </c>
      <c r="B24" s="14" t="s">
        <v>833</v>
      </c>
      <c r="C24" t="s">
        <v>2635</v>
      </c>
    </row>
    <row r="25" spans="1:3" x14ac:dyDescent="0.2">
      <c r="A25">
        <v>1415</v>
      </c>
      <c r="B25" s="14" t="s">
        <v>834</v>
      </c>
      <c r="C25" t="s">
        <v>2635</v>
      </c>
    </row>
    <row r="26" spans="1:3" x14ac:dyDescent="0.2">
      <c r="A26">
        <v>1415</v>
      </c>
      <c r="B26" s="14" t="s">
        <v>835</v>
      </c>
      <c r="C26" t="s">
        <v>2635</v>
      </c>
    </row>
    <row r="27" spans="1:3" x14ac:dyDescent="0.2">
      <c r="A27">
        <v>1415</v>
      </c>
      <c r="B27" s="14" t="s">
        <v>836</v>
      </c>
      <c r="C27" t="s">
        <v>2635</v>
      </c>
    </row>
    <row r="28" spans="1:3" x14ac:dyDescent="0.2">
      <c r="A28">
        <v>1415</v>
      </c>
      <c r="B28" s="14" t="s">
        <v>837</v>
      </c>
      <c r="C28" t="s">
        <v>2635</v>
      </c>
    </row>
    <row r="29" spans="1:3" x14ac:dyDescent="0.2">
      <c r="A29">
        <v>1415</v>
      </c>
      <c r="B29" s="14" t="s">
        <v>838</v>
      </c>
      <c r="C29" t="s">
        <v>2635</v>
      </c>
    </row>
    <row r="30" spans="1:3" x14ac:dyDescent="0.2">
      <c r="A30">
        <v>1415</v>
      </c>
      <c r="B30" s="14" t="s">
        <v>839</v>
      </c>
      <c r="C30" t="s">
        <v>2635</v>
      </c>
    </row>
    <row r="31" spans="1:3" x14ac:dyDescent="0.2">
      <c r="A31">
        <v>1415</v>
      </c>
      <c r="B31" s="14" t="s">
        <v>842</v>
      </c>
      <c r="C31" t="s">
        <v>2635</v>
      </c>
    </row>
    <row r="32" spans="1:3" x14ac:dyDescent="0.2">
      <c r="A32">
        <v>1415</v>
      </c>
      <c r="B32" s="14" t="s">
        <v>843</v>
      </c>
      <c r="C32" t="s">
        <v>2635</v>
      </c>
    </row>
    <row r="33" spans="1:3" x14ac:dyDescent="0.2">
      <c r="A33">
        <v>1415</v>
      </c>
      <c r="B33" s="14" t="s">
        <v>844</v>
      </c>
      <c r="C33" t="s">
        <v>2635</v>
      </c>
    </row>
    <row r="34" spans="1:3" x14ac:dyDescent="0.2">
      <c r="A34">
        <v>1415</v>
      </c>
      <c r="B34" s="14" t="s">
        <v>845</v>
      </c>
      <c r="C34" t="s">
        <v>2635</v>
      </c>
    </row>
    <row r="35" spans="1:3" x14ac:dyDescent="0.2">
      <c r="A35">
        <v>1415</v>
      </c>
      <c r="B35" s="14" t="s">
        <v>846</v>
      </c>
      <c r="C35" t="s">
        <v>2635</v>
      </c>
    </row>
    <row r="36" spans="1:3" x14ac:dyDescent="0.2">
      <c r="A36">
        <v>1415</v>
      </c>
      <c r="B36" s="14" t="s">
        <v>847</v>
      </c>
      <c r="C36" t="s">
        <v>2635</v>
      </c>
    </row>
    <row r="37" spans="1:3" x14ac:dyDescent="0.2">
      <c r="A37">
        <v>1415</v>
      </c>
      <c r="B37" s="14" t="s">
        <v>848</v>
      </c>
      <c r="C37" t="s">
        <v>2635</v>
      </c>
    </row>
    <row r="38" spans="1:3" x14ac:dyDescent="0.2">
      <c r="A38">
        <v>1415</v>
      </c>
      <c r="B38" s="14" t="s">
        <v>849</v>
      </c>
      <c r="C38" t="s">
        <v>2635</v>
      </c>
    </row>
    <row r="39" spans="1:3" x14ac:dyDescent="0.2">
      <c r="A39">
        <v>1415</v>
      </c>
      <c r="B39" s="14" t="s">
        <v>850</v>
      </c>
      <c r="C39" t="s">
        <v>2635</v>
      </c>
    </row>
    <row r="40" spans="1:3" x14ac:dyDescent="0.2">
      <c r="A40">
        <v>1415</v>
      </c>
      <c r="B40" s="14" t="s">
        <v>851</v>
      </c>
      <c r="C40" t="s">
        <v>2635</v>
      </c>
    </row>
    <row r="41" spans="1:3" x14ac:dyDescent="0.2">
      <c r="A41">
        <v>1415</v>
      </c>
      <c r="B41" s="14" t="s">
        <v>852</v>
      </c>
      <c r="C41" t="s">
        <v>2635</v>
      </c>
    </row>
    <row r="42" spans="1:3" x14ac:dyDescent="0.2">
      <c r="A42">
        <v>1415</v>
      </c>
      <c r="B42" s="14" t="s">
        <v>853</v>
      </c>
      <c r="C42" t="s">
        <v>2635</v>
      </c>
    </row>
    <row r="43" spans="1:3" x14ac:dyDescent="0.2">
      <c r="A43">
        <v>1415</v>
      </c>
      <c r="B43" s="14" t="s">
        <v>854</v>
      </c>
      <c r="C43" t="s">
        <v>2635</v>
      </c>
    </row>
    <row r="44" spans="1:3" x14ac:dyDescent="0.2">
      <c r="A44">
        <v>1415</v>
      </c>
      <c r="B44" s="14" t="s">
        <v>855</v>
      </c>
      <c r="C44" t="s">
        <v>2635</v>
      </c>
    </row>
    <row r="45" spans="1:3" x14ac:dyDescent="0.2">
      <c r="A45">
        <v>1415</v>
      </c>
      <c r="B45" s="14" t="s">
        <v>921</v>
      </c>
      <c r="C45" t="s">
        <v>2635</v>
      </c>
    </row>
    <row r="46" spans="1:3" x14ac:dyDescent="0.2">
      <c r="A46">
        <v>1415</v>
      </c>
      <c r="B46" s="14" t="s">
        <v>922</v>
      </c>
      <c r="C46" t="s">
        <v>2635</v>
      </c>
    </row>
    <row r="47" spans="1:3" x14ac:dyDescent="0.2">
      <c r="A47">
        <v>1415</v>
      </c>
      <c r="B47" s="14" t="s">
        <v>923</v>
      </c>
      <c r="C47" t="s">
        <v>2635</v>
      </c>
    </row>
    <row r="48" spans="1:3" x14ac:dyDescent="0.2">
      <c r="A48">
        <v>1415</v>
      </c>
      <c r="B48" s="14" t="s">
        <v>924</v>
      </c>
      <c r="C48" t="s">
        <v>2635</v>
      </c>
    </row>
    <row r="49" spans="1:3" x14ac:dyDescent="0.2">
      <c r="A49">
        <v>1415</v>
      </c>
      <c r="B49" s="14" t="s">
        <v>925</v>
      </c>
      <c r="C49" t="s">
        <v>2635</v>
      </c>
    </row>
    <row r="50" spans="1:3" x14ac:dyDescent="0.2">
      <c r="A50">
        <v>1415</v>
      </c>
      <c r="B50" s="14" t="s">
        <v>926</v>
      </c>
      <c r="C50" t="s">
        <v>2635</v>
      </c>
    </row>
    <row r="51" spans="1:3" x14ac:dyDescent="0.2">
      <c r="A51">
        <v>1415</v>
      </c>
      <c r="B51" s="14" t="s">
        <v>927</v>
      </c>
      <c r="C51" t="s">
        <v>2635</v>
      </c>
    </row>
    <row r="52" spans="1:3" x14ac:dyDescent="0.2">
      <c r="A52">
        <v>1415</v>
      </c>
      <c r="B52" s="14" t="s">
        <v>928</v>
      </c>
      <c r="C52" t="s">
        <v>2635</v>
      </c>
    </row>
    <row r="53" spans="1:3" x14ac:dyDescent="0.2">
      <c r="A53">
        <v>1415</v>
      </c>
      <c r="B53" s="14" t="s">
        <v>929</v>
      </c>
      <c r="C53" t="s">
        <v>2635</v>
      </c>
    </row>
    <row r="54" spans="1:3" x14ac:dyDescent="0.2">
      <c r="A54">
        <v>1415</v>
      </c>
      <c r="B54" s="14" t="s">
        <v>930</v>
      </c>
      <c r="C54" t="s">
        <v>2635</v>
      </c>
    </row>
    <row r="55" spans="1:3" x14ac:dyDescent="0.2">
      <c r="A55">
        <v>1415</v>
      </c>
      <c r="B55" s="14" t="s">
        <v>931</v>
      </c>
      <c r="C55" t="s">
        <v>2635</v>
      </c>
    </row>
    <row r="56" spans="1:3" x14ac:dyDescent="0.2">
      <c r="A56">
        <v>1415</v>
      </c>
      <c r="B56" s="14" t="s">
        <v>932</v>
      </c>
      <c r="C56" t="s">
        <v>2635</v>
      </c>
    </row>
    <row r="57" spans="1:3" x14ac:dyDescent="0.2">
      <c r="A57">
        <v>1415</v>
      </c>
      <c r="B57" s="14" t="s">
        <v>933</v>
      </c>
      <c r="C57" t="s">
        <v>2635</v>
      </c>
    </row>
    <row r="58" spans="1:3" x14ac:dyDescent="0.2">
      <c r="A58">
        <v>1415</v>
      </c>
      <c r="B58" s="14" t="s">
        <v>856</v>
      </c>
      <c r="C58" t="s">
        <v>2635</v>
      </c>
    </row>
    <row r="59" spans="1:3" x14ac:dyDescent="0.2">
      <c r="A59">
        <v>1415</v>
      </c>
      <c r="B59" s="14" t="s">
        <v>857</v>
      </c>
      <c r="C59" t="s">
        <v>2635</v>
      </c>
    </row>
    <row r="60" spans="1:3" x14ac:dyDescent="0.2">
      <c r="A60">
        <v>1415</v>
      </c>
      <c r="B60" s="14" t="s">
        <v>858</v>
      </c>
      <c r="C60" t="s">
        <v>2635</v>
      </c>
    </row>
    <row r="61" spans="1:3" x14ac:dyDescent="0.2">
      <c r="A61">
        <v>1415</v>
      </c>
      <c r="B61" s="14" t="s">
        <v>859</v>
      </c>
      <c r="C61" t="s">
        <v>2635</v>
      </c>
    </row>
    <row r="62" spans="1:3" x14ac:dyDescent="0.2">
      <c r="A62">
        <v>1415</v>
      </c>
      <c r="B62" s="14" t="s">
        <v>860</v>
      </c>
      <c r="C62" t="s">
        <v>2635</v>
      </c>
    </row>
    <row r="63" spans="1:3" x14ac:dyDescent="0.2">
      <c r="A63">
        <v>1415</v>
      </c>
      <c r="B63" s="14" t="s">
        <v>861</v>
      </c>
      <c r="C63" t="s">
        <v>2635</v>
      </c>
    </row>
    <row r="64" spans="1:3" x14ac:dyDescent="0.2">
      <c r="A64">
        <v>1415</v>
      </c>
      <c r="B64" s="14" t="s">
        <v>862</v>
      </c>
      <c r="C64" t="s">
        <v>2635</v>
      </c>
    </row>
    <row r="65" spans="1:3" x14ac:dyDescent="0.2">
      <c r="A65">
        <v>1415</v>
      </c>
      <c r="B65" s="14" t="s">
        <v>863</v>
      </c>
      <c r="C65" t="s">
        <v>2635</v>
      </c>
    </row>
    <row r="66" spans="1:3" x14ac:dyDescent="0.2">
      <c r="A66">
        <v>1415</v>
      </c>
      <c r="B66" s="14" t="s">
        <v>864</v>
      </c>
      <c r="C66" t="s">
        <v>2635</v>
      </c>
    </row>
    <row r="67" spans="1:3" x14ac:dyDescent="0.2">
      <c r="A67">
        <v>1415</v>
      </c>
      <c r="B67" s="14" t="s">
        <v>865</v>
      </c>
      <c r="C67" t="s">
        <v>2635</v>
      </c>
    </row>
    <row r="68" spans="1:3" x14ac:dyDescent="0.2">
      <c r="A68">
        <v>1415</v>
      </c>
      <c r="B68" s="14" t="s">
        <v>934</v>
      </c>
      <c r="C68" t="s">
        <v>2635</v>
      </c>
    </row>
    <row r="69" spans="1:3" x14ac:dyDescent="0.2">
      <c r="A69">
        <v>1415</v>
      </c>
      <c r="B69" s="14" t="s">
        <v>935</v>
      </c>
      <c r="C69" t="s">
        <v>2635</v>
      </c>
    </row>
    <row r="70" spans="1:3" x14ac:dyDescent="0.2">
      <c r="A70">
        <v>1415</v>
      </c>
      <c r="B70" s="14" t="s">
        <v>936</v>
      </c>
      <c r="C70" t="s">
        <v>2635</v>
      </c>
    </row>
    <row r="71" spans="1:3" x14ac:dyDescent="0.2">
      <c r="A71">
        <v>1415</v>
      </c>
      <c r="B71" s="14" t="s">
        <v>937</v>
      </c>
      <c r="C71" t="s">
        <v>2635</v>
      </c>
    </row>
    <row r="72" spans="1:3" x14ac:dyDescent="0.2">
      <c r="A72">
        <v>1415</v>
      </c>
      <c r="B72" s="14" t="s">
        <v>938</v>
      </c>
      <c r="C72" t="s">
        <v>2635</v>
      </c>
    </row>
    <row r="73" spans="1:3" x14ac:dyDescent="0.2">
      <c r="A73">
        <v>1415</v>
      </c>
      <c r="B73" s="14" t="s">
        <v>939</v>
      </c>
      <c r="C73" t="s">
        <v>2635</v>
      </c>
    </row>
    <row r="74" spans="1:3" x14ac:dyDescent="0.2">
      <c r="A74">
        <v>1415</v>
      </c>
      <c r="B74" s="14" t="s">
        <v>940</v>
      </c>
      <c r="C74" t="s">
        <v>2635</v>
      </c>
    </row>
    <row r="75" spans="1:3" x14ac:dyDescent="0.2">
      <c r="A75">
        <v>1415</v>
      </c>
      <c r="B75" s="14" t="s">
        <v>941</v>
      </c>
      <c r="C75" t="s">
        <v>2635</v>
      </c>
    </row>
    <row r="76" spans="1:3" x14ac:dyDescent="0.2">
      <c r="A76">
        <v>1415</v>
      </c>
      <c r="B76" s="14" t="s">
        <v>942</v>
      </c>
      <c r="C76" t="s">
        <v>2635</v>
      </c>
    </row>
    <row r="77" spans="1:3" x14ac:dyDescent="0.2">
      <c r="A77">
        <v>1415</v>
      </c>
      <c r="B77" s="14" t="s">
        <v>943</v>
      </c>
      <c r="C77" t="s">
        <v>2635</v>
      </c>
    </row>
    <row r="78" spans="1:3" x14ac:dyDescent="0.2">
      <c r="A78">
        <v>1415</v>
      </c>
      <c r="B78" s="14" t="s">
        <v>866</v>
      </c>
      <c r="C78" t="s">
        <v>2635</v>
      </c>
    </row>
    <row r="79" spans="1:3" x14ac:dyDescent="0.2">
      <c r="A79">
        <v>1415</v>
      </c>
      <c r="B79" s="14" t="s">
        <v>879</v>
      </c>
      <c r="C79" t="s">
        <v>2635</v>
      </c>
    </row>
    <row r="80" spans="1:3" x14ac:dyDescent="0.2">
      <c r="A80">
        <v>1415</v>
      </c>
      <c r="B80" s="14" t="s">
        <v>880</v>
      </c>
      <c r="C80" t="s">
        <v>2635</v>
      </c>
    </row>
    <row r="81" spans="1:3" x14ac:dyDescent="0.2">
      <c r="A81">
        <v>1415</v>
      </c>
      <c r="B81" s="14" t="s">
        <v>881</v>
      </c>
      <c r="C81" t="s">
        <v>2635</v>
      </c>
    </row>
    <row r="82" spans="1:3" x14ac:dyDescent="0.2">
      <c r="A82">
        <v>1415</v>
      </c>
      <c r="B82" s="14" t="s">
        <v>882</v>
      </c>
      <c r="C82" t="s">
        <v>2635</v>
      </c>
    </row>
    <row r="83" spans="1:3" x14ac:dyDescent="0.2">
      <c r="A83">
        <v>1415</v>
      </c>
      <c r="B83" s="14" t="s">
        <v>883</v>
      </c>
      <c r="C83" t="s">
        <v>2635</v>
      </c>
    </row>
    <row r="84" spans="1:3" x14ac:dyDescent="0.2">
      <c r="A84">
        <v>1415</v>
      </c>
      <c r="B84" s="14" t="s">
        <v>884</v>
      </c>
      <c r="C84" t="s">
        <v>2635</v>
      </c>
    </row>
    <row r="85" spans="1:3" x14ac:dyDescent="0.2">
      <c r="A85">
        <v>1415</v>
      </c>
      <c r="B85" s="14" t="s">
        <v>885</v>
      </c>
      <c r="C85" t="s">
        <v>2635</v>
      </c>
    </row>
    <row r="86" spans="1:3" x14ac:dyDescent="0.2">
      <c r="A86">
        <v>1415</v>
      </c>
      <c r="B86" s="14" t="s">
        <v>886</v>
      </c>
      <c r="C86" t="s">
        <v>2635</v>
      </c>
    </row>
    <row r="87" spans="1:3" x14ac:dyDescent="0.2">
      <c r="A87">
        <v>1415</v>
      </c>
      <c r="B87" s="14" t="s">
        <v>887</v>
      </c>
      <c r="C87" t="s">
        <v>2635</v>
      </c>
    </row>
    <row r="88" spans="1:3" x14ac:dyDescent="0.2">
      <c r="A88">
        <v>1415</v>
      </c>
      <c r="B88" s="14" t="s">
        <v>888</v>
      </c>
      <c r="C88" t="s">
        <v>2635</v>
      </c>
    </row>
    <row r="89" spans="1:3" x14ac:dyDescent="0.2">
      <c r="A89">
        <v>1415</v>
      </c>
      <c r="B89" s="14" t="s">
        <v>889</v>
      </c>
      <c r="C89" t="s">
        <v>2635</v>
      </c>
    </row>
    <row r="90" spans="1:3" x14ac:dyDescent="0.2">
      <c r="A90">
        <v>1415</v>
      </c>
      <c r="B90" s="14" t="s">
        <v>890</v>
      </c>
      <c r="C90" t="s">
        <v>2635</v>
      </c>
    </row>
    <row r="91" spans="1:3" x14ac:dyDescent="0.2">
      <c r="A91">
        <v>1415</v>
      </c>
      <c r="B91" s="14" t="s">
        <v>891</v>
      </c>
      <c r="C91" t="s">
        <v>2635</v>
      </c>
    </row>
    <row r="92" spans="1:3" x14ac:dyDescent="0.2">
      <c r="A92">
        <v>1415</v>
      </c>
      <c r="B92" s="14" t="s">
        <v>892</v>
      </c>
      <c r="C92" t="s">
        <v>2635</v>
      </c>
    </row>
    <row r="93" spans="1:3" x14ac:dyDescent="0.2">
      <c r="A93">
        <v>1415</v>
      </c>
      <c r="B93" s="14" t="s">
        <v>893</v>
      </c>
      <c r="C93" t="s">
        <v>2635</v>
      </c>
    </row>
    <row r="94" spans="1:3" x14ac:dyDescent="0.2">
      <c r="A94">
        <v>1415</v>
      </c>
      <c r="B94" s="14" t="s">
        <v>894</v>
      </c>
      <c r="C94" t="s">
        <v>2635</v>
      </c>
    </row>
    <row r="95" spans="1:3" x14ac:dyDescent="0.2">
      <c r="A95">
        <v>1415</v>
      </c>
      <c r="B95" s="14" t="s">
        <v>895</v>
      </c>
      <c r="C95" t="s">
        <v>2635</v>
      </c>
    </row>
    <row r="96" spans="1:3" x14ac:dyDescent="0.2">
      <c r="A96">
        <v>1415</v>
      </c>
      <c r="B96" s="14" t="s">
        <v>896</v>
      </c>
      <c r="C96" t="s">
        <v>2635</v>
      </c>
    </row>
    <row r="97" spans="1:3" x14ac:dyDescent="0.2">
      <c r="A97">
        <v>1415</v>
      </c>
      <c r="B97" s="14" t="s">
        <v>897</v>
      </c>
      <c r="C97" t="s">
        <v>2635</v>
      </c>
    </row>
    <row r="98" spans="1:3" x14ac:dyDescent="0.2">
      <c r="A98">
        <v>1415</v>
      </c>
      <c r="B98" s="14" t="s">
        <v>898</v>
      </c>
      <c r="C98" t="s">
        <v>2635</v>
      </c>
    </row>
    <row r="99" spans="1:3" x14ac:dyDescent="0.2">
      <c r="A99">
        <v>1415</v>
      </c>
      <c r="B99" s="14" t="s">
        <v>899</v>
      </c>
      <c r="C99" t="s">
        <v>2635</v>
      </c>
    </row>
    <row r="100" spans="1:3" x14ac:dyDescent="0.2">
      <c r="A100">
        <v>1415</v>
      </c>
      <c r="B100" s="14" t="s">
        <v>900</v>
      </c>
      <c r="C100" t="s">
        <v>2635</v>
      </c>
    </row>
    <row r="101" spans="1:3" x14ac:dyDescent="0.2">
      <c r="A101">
        <v>1415</v>
      </c>
      <c r="B101" s="14" t="s">
        <v>901</v>
      </c>
      <c r="C101" t="s">
        <v>2635</v>
      </c>
    </row>
    <row r="102" spans="1:3" x14ac:dyDescent="0.2">
      <c r="A102">
        <v>1415</v>
      </c>
      <c r="B102" s="14" t="s">
        <v>902</v>
      </c>
      <c r="C102" t="s">
        <v>2635</v>
      </c>
    </row>
    <row r="103" spans="1:3" x14ac:dyDescent="0.2">
      <c r="A103">
        <v>1415</v>
      </c>
      <c r="B103" s="14" t="s">
        <v>903</v>
      </c>
      <c r="C103" t="s">
        <v>2635</v>
      </c>
    </row>
    <row r="104" spans="1:3" x14ac:dyDescent="0.2">
      <c r="A104">
        <v>1415</v>
      </c>
      <c r="B104" s="14" t="s">
        <v>904</v>
      </c>
      <c r="C104" t="s">
        <v>2635</v>
      </c>
    </row>
    <row r="105" spans="1:3" x14ac:dyDescent="0.2">
      <c r="A105">
        <v>1415</v>
      </c>
      <c r="B105" s="14" t="s">
        <v>905</v>
      </c>
      <c r="C105" t="s">
        <v>2635</v>
      </c>
    </row>
    <row r="106" spans="1:3" x14ac:dyDescent="0.2">
      <c r="A106">
        <v>1415</v>
      </c>
      <c r="B106" s="14" t="s">
        <v>906</v>
      </c>
      <c r="C106" t="s">
        <v>2635</v>
      </c>
    </row>
    <row r="107" spans="1:3" x14ac:dyDescent="0.2">
      <c r="A107">
        <v>1415</v>
      </c>
      <c r="B107" s="14" t="s">
        <v>907</v>
      </c>
      <c r="C107" t="s">
        <v>2635</v>
      </c>
    </row>
    <row r="108" spans="1:3" x14ac:dyDescent="0.2">
      <c r="A108">
        <v>1415</v>
      </c>
      <c r="B108" s="14" t="s">
        <v>908</v>
      </c>
      <c r="C108" t="s">
        <v>2635</v>
      </c>
    </row>
    <row r="109" spans="1:3" x14ac:dyDescent="0.2">
      <c r="A109">
        <v>1415</v>
      </c>
      <c r="B109" s="14" t="s">
        <v>944</v>
      </c>
      <c r="C109" t="s">
        <v>2635</v>
      </c>
    </row>
    <row r="110" spans="1:3" x14ac:dyDescent="0.2">
      <c r="A110">
        <v>1415</v>
      </c>
      <c r="B110" s="14" t="s">
        <v>911</v>
      </c>
      <c r="C110" t="s">
        <v>2635</v>
      </c>
    </row>
    <row r="111" spans="1:3" x14ac:dyDescent="0.2">
      <c r="A111">
        <v>1415</v>
      </c>
      <c r="B111" s="14" t="s">
        <v>912</v>
      </c>
      <c r="C111" t="s">
        <v>2635</v>
      </c>
    </row>
    <row r="112" spans="1:3" x14ac:dyDescent="0.2">
      <c r="A112">
        <v>1415</v>
      </c>
      <c r="B112" s="14" t="s">
        <v>913</v>
      </c>
      <c r="C112" t="s">
        <v>2635</v>
      </c>
    </row>
    <row r="113" spans="1:3" x14ac:dyDescent="0.2">
      <c r="A113">
        <v>1415</v>
      </c>
      <c r="B113" s="14" t="s">
        <v>914</v>
      </c>
      <c r="C113" t="s">
        <v>2635</v>
      </c>
    </row>
    <row r="114" spans="1:3" x14ac:dyDescent="0.2">
      <c r="A114">
        <v>1415</v>
      </c>
      <c r="B114" s="14" t="s">
        <v>915</v>
      </c>
      <c r="C114" t="s">
        <v>2635</v>
      </c>
    </row>
    <row r="115" spans="1:3" x14ac:dyDescent="0.2">
      <c r="A115">
        <v>1415</v>
      </c>
      <c r="B115" s="14" t="s">
        <v>916</v>
      </c>
      <c r="C115" t="s">
        <v>2635</v>
      </c>
    </row>
    <row r="116" spans="1:3" x14ac:dyDescent="0.2">
      <c r="A116">
        <v>1415</v>
      </c>
      <c r="B116" s="14" t="s">
        <v>917</v>
      </c>
      <c r="C116" t="s">
        <v>2635</v>
      </c>
    </row>
  </sheetData>
  <autoFilter ref="A1:B116" xr:uid="{00000000-0009-0000-0000-000020000000}"/>
  <hyperlinks>
    <hyperlink ref="N1" location="Catalogue!A1" display="Catalogue!A1" xr:uid="{45564BB7-6406-43D0-8647-0F572E6F7FC5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4"/>
  <dimension ref="A1:N40"/>
  <sheetViews>
    <sheetView workbookViewId="0"/>
  </sheetViews>
  <sheetFormatPr defaultRowHeight="12.75" x14ac:dyDescent="0.2"/>
  <cols>
    <col min="1" max="1" width="6.42578125" bestFit="1" customWidth="1"/>
    <col min="2" max="2" width="8.28515625" bestFit="1" customWidth="1"/>
    <col min="3" max="3" width="8.85546875" bestFit="1" customWidth="1"/>
    <col min="4" max="4" width="5.140625" bestFit="1" customWidth="1"/>
  </cols>
  <sheetData>
    <row r="1" spans="1:14" ht="33.75" x14ac:dyDescent="0.2">
      <c r="A1" s="1" t="s">
        <v>518</v>
      </c>
      <c r="B1" s="2" t="s">
        <v>0</v>
      </c>
      <c r="C1" s="2" t="s">
        <v>2</v>
      </c>
      <c r="D1" s="2" t="s">
        <v>1</v>
      </c>
      <c r="N1" s="49" t="s">
        <v>8855</v>
      </c>
    </row>
    <row r="2" spans="1:14" x14ac:dyDescent="0.2">
      <c r="A2">
        <v>1718</v>
      </c>
      <c r="B2" t="s">
        <v>7</v>
      </c>
      <c r="C2" s="33" t="s">
        <v>5</v>
      </c>
      <c r="D2">
        <v>0</v>
      </c>
    </row>
    <row r="3" spans="1:14" x14ac:dyDescent="0.2">
      <c r="A3">
        <v>1718</v>
      </c>
      <c r="B3" t="s">
        <v>7</v>
      </c>
      <c r="C3" s="33" t="s">
        <v>6</v>
      </c>
      <c r="D3">
        <v>0</v>
      </c>
    </row>
    <row r="4" spans="1:14" x14ac:dyDescent="0.2">
      <c r="A4">
        <v>1718</v>
      </c>
      <c r="B4" t="s">
        <v>7</v>
      </c>
      <c r="C4" s="33" t="s">
        <v>4</v>
      </c>
      <c r="D4">
        <v>0</v>
      </c>
    </row>
    <row r="5" spans="1:14" x14ac:dyDescent="0.2">
      <c r="A5">
        <v>1718</v>
      </c>
      <c r="B5" t="s">
        <v>8</v>
      </c>
      <c r="C5" s="33" t="s">
        <v>5</v>
      </c>
      <c r="D5">
        <v>322</v>
      </c>
    </row>
    <row r="6" spans="1:14" x14ac:dyDescent="0.2">
      <c r="A6">
        <v>1718</v>
      </c>
      <c r="B6" t="s">
        <v>8</v>
      </c>
      <c r="C6" s="33" t="s">
        <v>6</v>
      </c>
      <c r="D6">
        <v>322</v>
      </c>
    </row>
    <row r="7" spans="1:14" x14ac:dyDescent="0.2">
      <c r="A7">
        <v>1718</v>
      </c>
      <c r="B7" t="s">
        <v>8</v>
      </c>
      <c r="C7" s="33" t="s">
        <v>4</v>
      </c>
      <c r="D7">
        <v>63</v>
      </c>
    </row>
    <row r="8" spans="1:14" x14ac:dyDescent="0.2">
      <c r="A8">
        <v>1718</v>
      </c>
      <c r="B8" t="s">
        <v>9</v>
      </c>
      <c r="C8" s="33" t="s">
        <v>5</v>
      </c>
      <c r="D8">
        <v>293</v>
      </c>
    </row>
    <row r="9" spans="1:14" x14ac:dyDescent="0.2">
      <c r="A9">
        <v>1718</v>
      </c>
      <c r="B9" t="s">
        <v>9</v>
      </c>
      <c r="C9" s="33" t="s">
        <v>6</v>
      </c>
      <c r="D9">
        <v>293</v>
      </c>
    </row>
    <row r="10" spans="1:14" x14ac:dyDescent="0.2">
      <c r="A10">
        <v>1718</v>
      </c>
      <c r="B10" t="s">
        <v>9</v>
      </c>
      <c r="C10" s="33" t="s">
        <v>4</v>
      </c>
      <c r="D10">
        <v>63</v>
      </c>
    </row>
    <row r="11" spans="1:14" x14ac:dyDescent="0.2">
      <c r="A11">
        <v>1718</v>
      </c>
      <c r="B11" t="s">
        <v>10</v>
      </c>
      <c r="C11" s="33" t="s">
        <v>5</v>
      </c>
      <c r="D11">
        <v>212</v>
      </c>
    </row>
    <row r="12" spans="1:14" x14ac:dyDescent="0.2">
      <c r="A12">
        <v>1718</v>
      </c>
      <c r="B12" t="s">
        <v>10</v>
      </c>
      <c r="C12" s="33" t="s">
        <v>6</v>
      </c>
      <c r="D12">
        <v>212</v>
      </c>
    </row>
    <row r="13" spans="1:14" x14ac:dyDescent="0.2">
      <c r="A13">
        <v>1718</v>
      </c>
      <c r="B13" t="s">
        <v>10</v>
      </c>
      <c r="C13" s="33" t="s">
        <v>4</v>
      </c>
      <c r="D13">
        <v>63</v>
      </c>
    </row>
    <row r="14" spans="1:14" x14ac:dyDescent="0.2">
      <c r="A14">
        <v>1718</v>
      </c>
      <c r="B14" t="s">
        <v>11</v>
      </c>
      <c r="C14" s="33" t="s">
        <v>5</v>
      </c>
      <c r="D14">
        <v>192</v>
      </c>
    </row>
    <row r="15" spans="1:14" x14ac:dyDescent="0.2">
      <c r="A15">
        <v>1718</v>
      </c>
      <c r="B15" t="s">
        <v>11</v>
      </c>
      <c r="C15" s="33" t="s">
        <v>6</v>
      </c>
      <c r="D15">
        <v>192</v>
      </c>
    </row>
    <row r="16" spans="1:14" x14ac:dyDescent="0.2">
      <c r="A16">
        <v>1718</v>
      </c>
      <c r="B16" t="s">
        <v>11</v>
      </c>
      <c r="C16" s="33" t="s">
        <v>4</v>
      </c>
      <c r="D16">
        <v>63</v>
      </c>
    </row>
    <row r="17" spans="1:4" x14ac:dyDescent="0.2">
      <c r="A17">
        <v>1718</v>
      </c>
      <c r="B17" t="s">
        <v>12</v>
      </c>
      <c r="C17" s="33" t="s">
        <v>5</v>
      </c>
      <c r="D17">
        <v>161</v>
      </c>
    </row>
    <row r="18" spans="1:4" x14ac:dyDescent="0.2">
      <c r="A18">
        <v>1718</v>
      </c>
      <c r="B18" t="s">
        <v>12</v>
      </c>
      <c r="C18" s="33" t="s">
        <v>6</v>
      </c>
      <c r="D18">
        <v>161</v>
      </c>
    </row>
    <row r="19" spans="1:4" x14ac:dyDescent="0.2">
      <c r="A19">
        <v>1718</v>
      </c>
      <c r="B19" t="s">
        <v>12</v>
      </c>
      <c r="C19" s="33" t="s">
        <v>4</v>
      </c>
      <c r="D19">
        <v>63</v>
      </c>
    </row>
    <row r="20" spans="1:4" x14ac:dyDescent="0.2">
      <c r="A20">
        <v>1718</v>
      </c>
      <c r="B20" t="s">
        <v>13</v>
      </c>
      <c r="C20" s="33" t="s">
        <v>5</v>
      </c>
      <c r="D20">
        <v>113</v>
      </c>
    </row>
    <row r="21" spans="1:4" x14ac:dyDescent="0.2">
      <c r="A21">
        <v>1718</v>
      </c>
      <c r="B21" t="s">
        <v>13</v>
      </c>
      <c r="C21" s="33" t="s">
        <v>6</v>
      </c>
      <c r="D21">
        <v>113</v>
      </c>
    </row>
    <row r="22" spans="1:4" x14ac:dyDescent="0.2">
      <c r="A22">
        <v>1718</v>
      </c>
      <c r="B22" t="s">
        <v>13</v>
      </c>
      <c r="C22" s="33" t="s">
        <v>4</v>
      </c>
      <c r="D22">
        <v>63</v>
      </c>
    </row>
    <row r="23" spans="1:4" x14ac:dyDescent="0.2">
      <c r="A23">
        <v>1718</v>
      </c>
      <c r="B23" t="s">
        <v>14</v>
      </c>
      <c r="C23" s="33" t="s">
        <v>5</v>
      </c>
      <c r="D23">
        <v>141</v>
      </c>
    </row>
    <row r="24" spans="1:4" x14ac:dyDescent="0.2">
      <c r="A24">
        <v>1718</v>
      </c>
      <c r="B24" t="s">
        <v>14</v>
      </c>
      <c r="C24" s="33" t="s">
        <v>6</v>
      </c>
      <c r="D24">
        <v>141</v>
      </c>
    </row>
    <row r="25" spans="1:4" x14ac:dyDescent="0.2">
      <c r="A25">
        <v>1718</v>
      </c>
      <c r="B25" t="s">
        <v>14</v>
      </c>
      <c r="C25" s="33" t="s">
        <v>4</v>
      </c>
      <c r="D25">
        <v>63</v>
      </c>
    </row>
    <row r="26" spans="1:4" x14ac:dyDescent="0.2">
      <c r="A26">
        <v>1718</v>
      </c>
      <c r="B26" t="s">
        <v>15</v>
      </c>
      <c r="C26" s="33" t="s">
        <v>5</v>
      </c>
      <c r="D26">
        <v>130</v>
      </c>
    </row>
    <row r="27" spans="1:4" x14ac:dyDescent="0.2">
      <c r="A27">
        <v>1718</v>
      </c>
      <c r="B27" t="s">
        <v>15</v>
      </c>
      <c r="C27" s="33" t="s">
        <v>6</v>
      </c>
      <c r="D27">
        <v>130</v>
      </c>
    </row>
    <row r="28" spans="1:4" x14ac:dyDescent="0.2">
      <c r="A28">
        <v>1718</v>
      </c>
      <c r="B28" t="s">
        <v>15</v>
      </c>
      <c r="C28" s="33" t="s">
        <v>4</v>
      </c>
      <c r="D28">
        <v>63</v>
      </c>
    </row>
    <row r="29" spans="1:4" x14ac:dyDescent="0.2">
      <c r="A29">
        <v>1718</v>
      </c>
      <c r="B29" t="s">
        <v>16</v>
      </c>
      <c r="C29" s="33" t="s">
        <v>5</v>
      </c>
      <c r="D29">
        <v>91</v>
      </c>
    </row>
    <row r="30" spans="1:4" x14ac:dyDescent="0.2">
      <c r="A30">
        <v>1718</v>
      </c>
      <c r="B30" t="s">
        <v>16</v>
      </c>
      <c r="C30" s="33" t="s">
        <v>6</v>
      </c>
      <c r="D30">
        <v>91</v>
      </c>
    </row>
    <row r="31" spans="1:4" x14ac:dyDescent="0.2">
      <c r="A31">
        <v>1718</v>
      </c>
      <c r="B31" t="s">
        <v>16</v>
      </c>
      <c r="C31" s="33" t="s">
        <v>4</v>
      </c>
      <c r="D31">
        <v>63</v>
      </c>
    </row>
    <row r="32" spans="1:4" x14ac:dyDescent="0.2">
      <c r="A32">
        <v>1718</v>
      </c>
      <c r="B32" t="s">
        <v>17</v>
      </c>
      <c r="C32" s="33" t="s">
        <v>5</v>
      </c>
      <c r="D32">
        <v>82</v>
      </c>
    </row>
    <row r="33" spans="1:4" x14ac:dyDescent="0.2">
      <c r="A33">
        <v>1718</v>
      </c>
      <c r="B33" t="s">
        <v>17</v>
      </c>
      <c r="C33" s="33" t="s">
        <v>6</v>
      </c>
      <c r="D33">
        <v>82</v>
      </c>
    </row>
    <row r="34" spans="1:4" x14ac:dyDescent="0.2">
      <c r="A34">
        <v>1718</v>
      </c>
      <c r="B34" t="s">
        <v>17</v>
      </c>
      <c r="C34" s="33" t="s">
        <v>4</v>
      </c>
      <c r="D34">
        <v>63</v>
      </c>
    </row>
    <row r="35" spans="1:4" x14ac:dyDescent="0.2">
      <c r="A35">
        <v>1718</v>
      </c>
      <c r="B35" t="s">
        <v>18</v>
      </c>
      <c r="C35" s="33" t="s">
        <v>5</v>
      </c>
      <c r="D35">
        <v>63</v>
      </c>
    </row>
    <row r="36" spans="1:4" x14ac:dyDescent="0.2">
      <c r="A36">
        <v>1718</v>
      </c>
      <c r="B36" t="s">
        <v>18</v>
      </c>
      <c r="C36" s="33" t="s">
        <v>6</v>
      </c>
      <c r="D36">
        <v>63</v>
      </c>
    </row>
    <row r="37" spans="1:4" x14ac:dyDescent="0.2">
      <c r="A37">
        <v>1718</v>
      </c>
      <c r="B37" t="s">
        <v>18</v>
      </c>
      <c r="C37" s="33" t="s">
        <v>4</v>
      </c>
      <c r="D37">
        <v>63</v>
      </c>
    </row>
    <row r="38" spans="1:4" x14ac:dyDescent="0.2">
      <c r="A38">
        <v>1718</v>
      </c>
      <c r="B38" t="s">
        <v>2633</v>
      </c>
      <c r="C38" s="33" t="s">
        <v>5</v>
      </c>
      <c r="D38">
        <v>91</v>
      </c>
    </row>
    <row r="39" spans="1:4" x14ac:dyDescent="0.2">
      <c r="A39">
        <v>1718</v>
      </c>
      <c r="B39" t="s">
        <v>2633</v>
      </c>
      <c r="C39" s="33" t="s">
        <v>6</v>
      </c>
      <c r="D39">
        <v>91</v>
      </c>
    </row>
    <row r="40" spans="1:4" x14ac:dyDescent="0.2">
      <c r="A40">
        <v>1718</v>
      </c>
      <c r="B40" t="s">
        <v>2633</v>
      </c>
      <c r="C40" s="33" t="s">
        <v>4</v>
      </c>
      <c r="D40">
        <v>63</v>
      </c>
    </row>
  </sheetData>
  <autoFilter ref="A1:D1" xr:uid="{00000000-0009-0000-0000-000002000000}">
    <sortState xmlns:xlrd2="http://schemas.microsoft.com/office/spreadsheetml/2017/richdata2" ref="A2:D40">
      <sortCondition ref="B1"/>
    </sortState>
  </autoFilter>
  <hyperlinks>
    <hyperlink ref="N1" location="Catalogue!A1" display="Catalogue!A1" xr:uid="{71338919-9A5C-4F32-AABF-A2BE12927701}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2"/>
  <dimension ref="A1:N115"/>
  <sheetViews>
    <sheetView workbookViewId="0"/>
  </sheetViews>
  <sheetFormatPr defaultRowHeight="12.75" x14ac:dyDescent="0.2"/>
  <cols>
    <col min="1" max="1" width="5.7109375" bestFit="1" customWidth="1"/>
    <col min="2" max="2" width="7.42578125" bestFit="1" customWidth="1"/>
    <col min="3" max="3" width="33.140625" bestFit="1" customWidth="1"/>
  </cols>
  <sheetData>
    <row r="1" spans="1:14" x14ac:dyDescent="0.2">
      <c r="A1" t="s">
        <v>518</v>
      </c>
      <c r="B1" t="s">
        <v>0</v>
      </c>
      <c r="C1" t="s">
        <v>2634</v>
      </c>
      <c r="N1" s="49" t="s">
        <v>8855</v>
      </c>
    </row>
    <row r="2" spans="1:14" x14ac:dyDescent="0.2">
      <c r="A2">
        <v>1314</v>
      </c>
      <c r="B2" s="14" t="s">
        <v>918</v>
      </c>
      <c r="C2" t="s">
        <v>2635</v>
      </c>
    </row>
    <row r="3" spans="1:14" x14ac:dyDescent="0.2">
      <c r="A3">
        <v>1314</v>
      </c>
      <c r="B3" s="14" t="s">
        <v>919</v>
      </c>
      <c r="C3" t="s">
        <v>2635</v>
      </c>
    </row>
    <row r="4" spans="1:14" x14ac:dyDescent="0.2">
      <c r="A4">
        <v>1314</v>
      </c>
      <c r="B4" s="14" t="s">
        <v>814</v>
      </c>
      <c r="C4" t="s">
        <v>2635</v>
      </c>
    </row>
    <row r="5" spans="1:14" x14ac:dyDescent="0.2">
      <c r="A5">
        <v>1314</v>
      </c>
      <c r="B5" s="14" t="s">
        <v>815</v>
      </c>
      <c r="C5" t="s">
        <v>2635</v>
      </c>
    </row>
    <row r="6" spans="1:14" x14ac:dyDescent="0.2">
      <c r="A6">
        <v>1314</v>
      </c>
      <c r="B6" s="14" t="s">
        <v>816</v>
      </c>
      <c r="C6" t="s">
        <v>2635</v>
      </c>
    </row>
    <row r="7" spans="1:14" x14ac:dyDescent="0.2">
      <c r="A7">
        <v>1314</v>
      </c>
      <c r="B7" s="14" t="s">
        <v>817</v>
      </c>
      <c r="C7" t="s">
        <v>2635</v>
      </c>
    </row>
    <row r="8" spans="1:14" x14ac:dyDescent="0.2">
      <c r="A8">
        <v>1314</v>
      </c>
      <c r="B8" s="14" t="s">
        <v>818</v>
      </c>
      <c r="C8" t="s">
        <v>2635</v>
      </c>
    </row>
    <row r="9" spans="1:14" x14ac:dyDescent="0.2">
      <c r="A9">
        <v>1314</v>
      </c>
      <c r="B9" s="14" t="s">
        <v>819</v>
      </c>
      <c r="C9" t="s">
        <v>2635</v>
      </c>
    </row>
    <row r="10" spans="1:14" x14ac:dyDescent="0.2">
      <c r="A10">
        <v>1314</v>
      </c>
      <c r="B10" s="14" t="s">
        <v>820</v>
      </c>
      <c r="C10" t="s">
        <v>2635</v>
      </c>
    </row>
    <row r="11" spans="1:14" x14ac:dyDescent="0.2">
      <c r="A11">
        <v>1314</v>
      </c>
      <c r="B11" s="14" t="s">
        <v>821</v>
      </c>
      <c r="C11" t="s">
        <v>2635</v>
      </c>
    </row>
    <row r="12" spans="1:14" x14ac:dyDescent="0.2">
      <c r="A12">
        <v>1314</v>
      </c>
      <c r="B12" s="14" t="s">
        <v>822</v>
      </c>
      <c r="C12" t="s">
        <v>2635</v>
      </c>
    </row>
    <row r="13" spans="1:14" x14ac:dyDescent="0.2">
      <c r="A13">
        <v>1314</v>
      </c>
      <c r="B13" s="14" t="s">
        <v>920</v>
      </c>
      <c r="C13" t="s">
        <v>2635</v>
      </c>
    </row>
    <row r="14" spans="1:14" x14ac:dyDescent="0.2">
      <c r="A14">
        <v>1314</v>
      </c>
      <c r="B14" s="14" t="s">
        <v>824</v>
      </c>
      <c r="C14" t="s">
        <v>2635</v>
      </c>
    </row>
    <row r="15" spans="1:14" x14ac:dyDescent="0.2">
      <c r="A15">
        <v>1314</v>
      </c>
      <c r="B15" s="14" t="s">
        <v>825</v>
      </c>
      <c r="C15" t="s">
        <v>2635</v>
      </c>
    </row>
    <row r="16" spans="1:14" x14ac:dyDescent="0.2">
      <c r="A16">
        <v>1314</v>
      </c>
      <c r="B16" s="14" t="s">
        <v>826</v>
      </c>
      <c r="C16" t="s">
        <v>2635</v>
      </c>
    </row>
    <row r="17" spans="1:3" x14ac:dyDescent="0.2">
      <c r="A17">
        <v>1314</v>
      </c>
      <c r="B17" s="14" t="s">
        <v>827</v>
      </c>
      <c r="C17" t="s">
        <v>2635</v>
      </c>
    </row>
    <row r="18" spans="1:3" x14ac:dyDescent="0.2">
      <c r="A18">
        <v>1314</v>
      </c>
      <c r="B18" s="14" t="s">
        <v>828</v>
      </c>
      <c r="C18" t="s">
        <v>2635</v>
      </c>
    </row>
    <row r="19" spans="1:3" x14ac:dyDescent="0.2">
      <c r="A19">
        <v>1314</v>
      </c>
      <c r="B19" s="14" t="s">
        <v>829</v>
      </c>
      <c r="C19" t="s">
        <v>2635</v>
      </c>
    </row>
    <row r="20" spans="1:3" x14ac:dyDescent="0.2">
      <c r="A20">
        <v>1314</v>
      </c>
      <c r="B20" s="14" t="s">
        <v>830</v>
      </c>
      <c r="C20" t="s">
        <v>2635</v>
      </c>
    </row>
    <row r="21" spans="1:3" x14ac:dyDescent="0.2">
      <c r="A21">
        <v>1314</v>
      </c>
      <c r="B21" s="14" t="s">
        <v>831</v>
      </c>
      <c r="C21" t="s">
        <v>2635</v>
      </c>
    </row>
    <row r="22" spans="1:3" x14ac:dyDescent="0.2">
      <c r="A22">
        <v>1314</v>
      </c>
      <c r="B22" s="14" t="s">
        <v>832</v>
      </c>
      <c r="C22" t="s">
        <v>2635</v>
      </c>
    </row>
    <row r="23" spans="1:3" x14ac:dyDescent="0.2">
      <c r="A23">
        <v>1314</v>
      </c>
      <c r="B23" s="14" t="s">
        <v>833</v>
      </c>
      <c r="C23" t="s">
        <v>2635</v>
      </c>
    </row>
    <row r="24" spans="1:3" x14ac:dyDescent="0.2">
      <c r="A24">
        <v>1314</v>
      </c>
      <c r="B24" s="14" t="s">
        <v>834</v>
      </c>
      <c r="C24" t="s">
        <v>2635</v>
      </c>
    </row>
    <row r="25" spans="1:3" x14ac:dyDescent="0.2">
      <c r="A25">
        <v>1314</v>
      </c>
      <c r="B25" s="14" t="s">
        <v>835</v>
      </c>
      <c r="C25" t="s">
        <v>2635</v>
      </c>
    </row>
    <row r="26" spans="1:3" x14ac:dyDescent="0.2">
      <c r="A26">
        <v>1314</v>
      </c>
      <c r="B26" s="14" t="s">
        <v>836</v>
      </c>
      <c r="C26" t="s">
        <v>2635</v>
      </c>
    </row>
    <row r="27" spans="1:3" x14ac:dyDescent="0.2">
      <c r="A27">
        <v>1314</v>
      </c>
      <c r="B27" s="14" t="s">
        <v>837</v>
      </c>
      <c r="C27" t="s">
        <v>2635</v>
      </c>
    </row>
    <row r="28" spans="1:3" x14ac:dyDescent="0.2">
      <c r="A28">
        <v>1314</v>
      </c>
      <c r="B28" s="14" t="s">
        <v>838</v>
      </c>
      <c r="C28" t="s">
        <v>2635</v>
      </c>
    </row>
    <row r="29" spans="1:3" x14ac:dyDescent="0.2">
      <c r="A29">
        <v>1314</v>
      </c>
      <c r="B29" s="14" t="s">
        <v>839</v>
      </c>
      <c r="C29" t="s">
        <v>2635</v>
      </c>
    </row>
    <row r="30" spans="1:3" x14ac:dyDescent="0.2">
      <c r="A30">
        <v>1314</v>
      </c>
      <c r="B30" s="14" t="s">
        <v>842</v>
      </c>
      <c r="C30" t="s">
        <v>2635</v>
      </c>
    </row>
    <row r="31" spans="1:3" x14ac:dyDescent="0.2">
      <c r="A31">
        <v>1314</v>
      </c>
      <c r="B31" s="14" t="s">
        <v>843</v>
      </c>
      <c r="C31" t="s">
        <v>2635</v>
      </c>
    </row>
    <row r="32" spans="1:3" x14ac:dyDescent="0.2">
      <c r="A32">
        <v>1314</v>
      </c>
      <c r="B32" s="14" t="s">
        <v>844</v>
      </c>
      <c r="C32" t="s">
        <v>2635</v>
      </c>
    </row>
    <row r="33" spans="1:3" x14ac:dyDescent="0.2">
      <c r="A33">
        <v>1314</v>
      </c>
      <c r="B33" s="14" t="s">
        <v>845</v>
      </c>
      <c r="C33" t="s">
        <v>2635</v>
      </c>
    </row>
    <row r="34" spans="1:3" x14ac:dyDescent="0.2">
      <c r="A34">
        <v>1314</v>
      </c>
      <c r="B34" s="14" t="s">
        <v>846</v>
      </c>
      <c r="C34" t="s">
        <v>2635</v>
      </c>
    </row>
    <row r="35" spans="1:3" x14ac:dyDescent="0.2">
      <c r="A35">
        <v>1314</v>
      </c>
      <c r="B35" s="14" t="s">
        <v>847</v>
      </c>
      <c r="C35" t="s">
        <v>2635</v>
      </c>
    </row>
    <row r="36" spans="1:3" x14ac:dyDescent="0.2">
      <c r="A36">
        <v>1314</v>
      </c>
      <c r="B36" s="14" t="s">
        <v>848</v>
      </c>
      <c r="C36" t="s">
        <v>2635</v>
      </c>
    </row>
    <row r="37" spans="1:3" x14ac:dyDescent="0.2">
      <c r="A37">
        <v>1314</v>
      </c>
      <c r="B37" s="14" t="s">
        <v>849</v>
      </c>
      <c r="C37" t="s">
        <v>2635</v>
      </c>
    </row>
    <row r="38" spans="1:3" x14ac:dyDescent="0.2">
      <c r="A38">
        <v>1314</v>
      </c>
      <c r="B38" s="14" t="s">
        <v>850</v>
      </c>
      <c r="C38" t="s">
        <v>2635</v>
      </c>
    </row>
    <row r="39" spans="1:3" x14ac:dyDescent="0.2">
      <c r="A39">
        <v>1314</v>
      </c>
      <c r="B39" s="14" t="s">
        <v>851</v>
      </c>
      <c r="C39" t="s">
        <v>2635</v>
      </c>
    </row>
    <row r="40" spans="1:3" x14ac:dyDescent="0.2">
      <c r="A40">
        <v>1314</v>
      </c>
      <c r="B40" s="14" t="s">
        <v>852</v>
      </c>
      <c r="C40" t="s">
        <v>2635</v>
      </c>
    </row>
    <row r="41" spans="1:3" x14ac:dyDescent="0.2">
      <c r="A41">
        <v>1314</v>
      </c>
      <c r="B41" s="14" t="s">
        <v>853</v>
      </c>
      <c r="C41" t="s">
        <v>2635</v>
      </c>
    </row>
    <row r="42" spans="1:3" x14ac:dyDescent="0.2">
      <c r="A42">
        <v>1314</v>
      </c>
      <c r="B42" s="14" t="s">
        <v>854</v>
      </c>
      <c r="C42" t="s">
        <v>2635</v>
      </c>
    </row>
    <row r="43" spans="1:3" x14ac:dyDescent="0.2">
      <c r="A43">
        <v>1314</v>
      </c>
      <c r="B43" s="14" t="s">
        <v>855</v>
      </c>
      <c r="C43" t="s">
        <v>2635</v>
      </c>
    </row>
    <row r="44" spans="1:3" x14ac:dyDescent="0.2">
      <c r="A44">
        <v>1314</v>
      </c>
      <c r="B44" s="14" t="s">
        <v>921</v>
      </c>
      <c r="C44" t="s">
        <v>2635</v>
      </c>
    </row>
    <row r="45" spans="1:3" x14ac:dyDescent="0.2">
      <c r="A45">
        <v>1314</v>
      </c>
      <c r="B45" s="14" t="s">
        <v>922</v>
      </c>
      <c r="C45" t="s">
        <v>2635</v>
      </c>
    </row>
    <row r="46" spans="1:3" x14ac:dyDescent="0.2">
      <c r="A46">
        <v>1314</v>
      </c>
      <c r="B46" s="14" t="s">
        <v>923</v>
      </c>
      <c r="C46" t="s">
        <v>2635</v>
      </c>
    </row>
    <row r="47" spans="1:3" x14ac:dyDescent="0.2">
      <c r="A47">
        <v>1314</v>
      </c>
      <c r="B47" s="14" t="s">
        <v>924</v>
      </c>
      <c r="C47" t="s">
        <v>2635</v>
      </c>
    </row>
    <row r="48" spans="1:3" x14ac:dyDescent="0.2">
      <c r="A48">
        <v>1314</v>
      </c>
      <c r="B48" s="14" t="s">
        <v>925</v>
      </c>
      <c r="C48" t="s">
        <v>2635</v>
      </c>
    </row>
    <row r="49" spans="1:3" x14ac:dyDescent="0.2">
      <c r="A49">
        <v>1314</v>
      </c>
      <c r="B49" s="14" t="s">
        <v>926</v>
      </c>
      <c r="C49" t="s">
        <v>2635</v>
      </c>
    </row>
    <row r="50" spans="1:3" x14ac:dyDescent="0.2">
      <c r="A50">
        <v>1314</v>
      </c>
      <c r="B50" s="14" t="s">
        <v>927</v>
      </c>
      <c r="C50" t="s">
        <v>2635</v>
      </c>
    </row>
    <row r="51" spans="1:3" x14ac:dyDescent="0.2">
      <c r="A51">
        <v>1314</v>
      </c>
      <c r="B51" s="14" t="s">
        <v>928</v>
      </c>
      <c r="C51" t="s">
        <v>2635</v>
      </c>
    </row>
    <row r="52" spans="1:3" x14ac:dyDescent="0.2">
      <c r="A52">
        <v>1314</v>
      </c>
      <c r="B52" s="14" t="s">
        <v>929</v>
      </c>
      <c r="C52" t="s">
        <v>2635</v>
      </c>
    </row>
    <row r="53" spans="1:3" x14ac:dyDescent="0.2">
      <c r="A53">
        <v>1314</v>
      </c>
      <c r="B53" s="14" t="s">
        <v>930</v>
      </c>
      <c r="C53" t="s">
        <v>2635</v>
      </c>
    </row>
    <row r="54" spans="1:3" x14ac:dyDescent="0.2">
      <c r="A54">
        <v>1314</v>
      </c>
      <c r="B54" s="14" t="s">
        <v>931</v>
      </c>
      <c r="C54" t="s">
        <v>2635</v>
      </c>
    </row>
    <row r="55" spans="1:3" x14ac:dyDescent="0.2">
      <c r="A55">
        <v>1314</v>
      </c>
      <c r="B55" s="14" t="s">
        <v>932</v>
      </c>
      <c r="C55" t="s">
        <v>2635</v>
      </c>
    </row>
    <row r="56" spans="1:3" x14ac:dyDescent="0.2">
      <c r="A56">
        <v>1314</v>
      </c>
      <c r="B56" s="14" t="s">
        <v>933</v>
      </c>
      <c r="C56" t="s">
        <v>2635</v>
      </c>
    </row>
    <row r="57" spans="1:3" x14ac:dyDescent="0.2">
      <c r="A57">
        <v>1314</v>
      </c>
      <c r="B57" s="14" t="s">
        <v>856</v>
      </c>
      <c r="C57" t="s">
        <v>2635</v>
      </c>
    </row>
    <row r="58" spans="1:3" x14ac:dyDescent="0.2">
      <c r="A58">
        <v>1314</v>
      </c>
      <c r="B58" s="14" t="s">
        <v>857</v>
      </c>
      <c r="C58" t="s">
        <v>2635</v>
      </c>
    </row>
    <row r="59" spans="1:3" x14ac:dyDescent="0.2">
      <c r="A59">
        <v>1314</v>
      </c>
      <c r="B59" s="14" t="s">
        <v>858</v>
      </c>
      <c r="C59" t="s">
        <v>2635</v>
      </c>
    </row>
    <row r="60" spans="1:3" x14ac:dyDescent="0.2">
      <c r="A60">
        <v>1314</v>
      </c>
      <c r="B60" s="14" t="s">
        <v>859</v>
      </c>
      <c r="C60" t="s">
        <v>2635</v>
      </c>
    </row>
    <row r="61" spans="1:3" x14ac:dyDescent="0.2">
      <c r="A61">
        <v>1314</v>
      </c>
      <c r="B61" s="14" t="s">
        <v>860</v>
      </c>
      <c r="C61" t="s">
        <v>2635</v>
      </c>
    </row>
    <row r="62" spans="1:3" x14ac:dyDescent="0.2">
      <c r="A62">
        <v>1314</v>
      </c>
      <c r="B62" s="14" t="s">
        <v>861</v>
      </c>
      <c r="C62" t="s">
        <v>2635</v>
      </c>
    </row>
    <row r="63" spans="1:3" x14ac:dyDescent="0.2">
      <c r="A63">
        <v>1314</v>
      </c>
      <c r="B63" s="14" t="s">
        <v>862</v>
      </c>
      <c r="C63" t="s">
        <v>2635</v>
      </c>
    </row>
    <row r="64" spans="1:3" x14ac:dyDescent="0.2">
      <c r="A64">
        <v>1314</v>
      </c>
      <c r="B64" s="14" t="s">
        <v>863</v>
      </c>
      <c r="C64" t="s">
        <v>2635</v>
      </c>
    </row>
    <row r="65" spans="1:3" x14ac:dyDescent="0.2">
      <c r="A65">
        <v>1314</v>
      </c>
      <c r="B65" s="14" t="s">
        <v>864</v>
      </c>
      <c r="C65" t="s">
        <v>2635</v>
      </c>
    </row>
    <row r="66" spans="1:3" x14ac:dyDescent="0.2">
      <c r="A66">
        <v>1314</v>
      </c>
      <c r="B66" s="14" t="s">
        <v>865</v>
      </c>
      <c r="C66" t="s">
        <v>2635</v>
      </c>
    </row>
    <row r="67" spans="1:3" x14ac:dyDescent="0.2">
      <c r="A67">
        <v>1314</v>
      </c>
      <c r="B67" s="14" t="s">
        <v>934</v>
      </c>
      <c r="C67" t="s">
        <v>2635</v>
      </c>
    </row>
    <row r="68" spans="1:3" x14ac:dyDescent="0.2">
      <c r="A68">
        <v>1314</v>
      </c>
      <c r="B68" s="14" t="s">
        <v>935</v>
      </c>
      <c r="C68" t="s">
        <v>2635</v>
      </c>
    </row>
    <row r="69" spans="1:3" x14ac:dyDescent="0.2">
      <c r="A69">
        <v>1314</v>
      </c>
      <c r="B69" s="14" t="s">
        <v>936</v>
      </c>
      <c r="C69" t="s">
        <v>2635</v>
      </c>
    </row>
    <row r="70" spans="1:3" x14ac:dyDescent="0.2">
      <c r="A70">
        <v>1314</v>
      </c>
      <c r="B70" s="14" t="s">
        <v>937</v>
      </c>
      <c r="C70" t="s">
        <v>2635</v>
      </c>
    </row>
    <row r="71" spans="1:3" x14ac:dyDescent="0.2">
      <c r="A71">
        <v>1314</v>
      </c>
      <c r="B71" s="14" t="s">
        <v>938</v>
      </c>
      <c r="C71" t="s">
        <v>2635</v>
      </c>
    </row>
    <row r="72" spans="1:3" x14ac:dyDescent="0.2">
      <c r="A72">
        <v>1314</v>
      </c>
      <c r="B72" s="14" t="s">
        <v>939</v>
      </c>
      <c r="C72" t="s">
        <v>2635</v>
      </c>
    </row>
    <row r="73" spans="1:3" x14ac:dyDescent="0.2">
      <c r="A73">
        <v>1314</v>
      </c>
      <c r="B73" s="14" t="s">
        <v>940</v>
      </c>
      <c r="C73" t="s">
        <v>2635</v>
      </c>
    </row>
    <row r="74" spans="1:3" x14ac:dyDescent="0.2">
      <c r="A74">
        <v>1314</v>
      </c>
      <c r="B74" s="14" t="s">
        <v>941</v>
      </c>
      <c r="C74" t="s">
        <v>2635</v>
      </c>
    </row>
    <row r="75" spans="1:3" x14ac:dyDescent="0.2">
      <c r="A75">
        <v>1314</v>
      </c>
      <c r="B75" s="14" t="s">
        <v>942</v>
      </c>
      <c r="C75" t="s">
        <v>2635</v>
      </c>
    </row>
    <row r="76" spans="1:3" x14ac:dyDescent="0.2">
      <c r="A76">
        <v>1314</v>
      </c>
      <c r="B76" s="14" t="s">
        <v>943</v>
      </c>
      <c r="C76" t="s">
        <v>2635</v>
      </c>
    </row>
    <row r="77" spans="1:3" x14ac:dyDescent="0.2">
      <c r="A77">
        <v>1314</v>
      </c>
      <c r="B77" s="14" t="s">
        <v>866</v>
      </c>
      <c r="C77" t="s">
        <v>2635</v>
      </c>
    </row>
    <row r="78" spans="1:3" x14ac:dyDescent="0.2">
      <c r="A78">
        <v>1314</v>
      </c>
      <c r="B78" s="14" t="s">
        <v>879</v>
      </c>
      <c r="C78" t="s">
        <v>2635</v>
      </c>
    </row>
    <row r="79" spans="1:3" x14ac:dyDescent="0.2">
      <c r="A79">
        <v>1314</v>
      </c>
      <c r="B79" s="14" t="s">
        <v>880</v>
      </c>
      <c r="C79" t="s">
        <v>2635</v>
      </c>
    </row>
    <row r="80" spans="1:3" x14ac:dyDescent="0.2">
      <c r="A80">
        <v>1314</v>
      </c>
      <c r="B80" s="14" t="s">
        <v>881</v>
      </c>
      <c r="C80" t="s">
        <v>2635</v>
      </c>
    </row>
    <row r="81" spans="1:3" x14ac:dyDescent="0.2">
      <c r="A81">
        <v>1314</v>
      </c>
      <c r="B81" s="14" t="s">
        <v>882</v>
      </c>
      <c r="C81" t="s">
        <v>2635</v>
      </c>
    </row>
    <row r="82" spans="1:3" x14ac:dyDescent="0.2">
      <c r="A82">
        <v>1314</v>
      </c>
      <c r="B82" s="14" t="s">
        <v>883</v>
      </c>
      <c r="C82" t="s">
        <v>2635</v>
      </c>
    </row>
    <row r="83" spans="1:3" x14ac:dyDescent="0.2">
      <c r="A83">
        <v>1314</v>
      </c>
      <c r="B83" s="14" t="s">
        <v>884</v>
      </c>
      <c r="C83" t="s">
        <v>2635</v>
      </c>
    </row>
    <row r="84" spans="1:3" x14ac:dyDescent="0.2">
      <c r="A84">
        <v>1314</v>
      </c>
      <c r="B84" s="14" t="s">
        <v>885</v>
      </c>
      <c r="C84" t="s">
        <v>2635</v>
      </c>
    </row>
    <row r="85" spans="1:3" x14ac:dyDescent="0.2">
      <c r="A85">
        <v>1314</v>
      </c>
      <c r="B85" s="14" t="s">
        <v>886</v>
      </c>
      <c r="C85" t="s">
        <v>2635</v>
      </c>
    </row>
    <row r="86" spans="1:3" x14ac:dyDescent="0.2">
      <c r="A86">
        <v>1314</v>
      </c>
      <c r="B86" s="14" t="s">
        <v>887</v>
      </c>
      <c r="C86" t="s">
        <v>2635</v>
      </c>
    </row>
    <row r="87" spans="1:3" x14ac:dyDescent="0.2">
      <c r="A87">
        <v>1314</v>
      </c>
      <c r="B87" s="14" t="s">
        <v>888</v>
      </c>
      <c r="C87" t="s">
        <v>2635</v>
      </c>
    </row>
    <row r="88" spans="1:3" x14ac:dyDescent="0.2">
      <c r="A88">
        <v>1314</v>
      </c>
      <c r="B88" s="14" t="s">
        <v>889</v>
      </c>
      <c r="C88" t="s">
        <v>2635</v>
      </c>
    </row>
    <row r="89" spans="1:3" x14ac:dyDescent="0.2">
      <c r="A89">
        <v>1314</v>
      </c>
      <c r="B89" s="14" t="s">
        <v>890</v>
      </c>
      <c r="C89" t="s">
        <v>2635</v>
      </c>
    </row>
    <row r="90" spans="1:3" x14ac:dyDescent="0.2">
      <c r="A90">
        <v>1314</v>
      </c>
      <c r="B90" s="14" t="s">
        <v>891</v>
      </c>
      <c r="C90" t="s">
        <v>2635</v>
      </c>
    </row>
    <row r="91" spans="1:3" x14ac:dyDescent="0.2">
      <c r="A91">
        <v>1314</v>
      </c>
      <c r="B91" s="14" t="s">
        <v>892</v>
      </c>
      <c r="C91" t="s">
        <v>2635</v>
      </c>
    </row>
    <row r="92" spans="1:3" x14ac:dyDescent="0.2">
      <c r="A92">
        <v>1314</v>
      </c>
      <c r="B92" s="14" t="s">
        <v>893</v>
      </c>
      <c r="C92" t="s">
        <v>2635</v>
      </c>
    </row>
    <row r="93" spans="1:3" x14ac:dyDescent="0.2">
      <c r="A93">
        <v>1314</v>
      </c>
      <c r="B93" s="14" t="s">
        <v>894</v>
      </c>
      <c r="C93" t="s">
        <v>2635</v>
      </c>
    </row>
    <row r="94" spans="1:3" x14ac:dyDescent="0.2">
      <c r="A94">
        <v>1314</v>
      </c>
      <c r="B94" s="14" t="s">
        <v>895</v>
      </c>
      <c r="C94" t="s">
        <v>2635</v>
      </c>
    </row>
    <row r="95" spans="1:3" x14ac:dyDescent="0.2">
      <c r="A95">
        <v>1314</v>
      </c>
      <c r="B95" s="14" t="s">
        <v>896</v>
      </c>
      <c r="C95" t="s">
        <v>2635</v>
      </c>
    </row>
    <row r="96" spans="1:3" x14ac:dyDescent="0.2">
      <c r="A96">
        <v>1314</v>
      </c>
      <c r="B96" s="14" t="s">
        <v>897</v>
      </c>
      <c r="C96" t="s">
        <v>2635</v>
      </c>
    </row>
    <row r="97" spans="1:3" x14ac:dyDescent="0.2">
      <c r="A97">
        <v>1314</v>
      </c>
      <c r="B97" t="s">
        <v>898</v>
      </c>
      <c r="C97" t="s">
        <v>2635</v>
      </c>
    </row>
    <row r="98" spans="1:3" x14ac:dyDescent="0.2">
      <c r="A98">
        <v>1314</v>
      </c>
      <c r="B98" t="s">
        <v>899</v>
      </c>
      <c r="C98" t="s">
        <v>2635</v>
      </c>
    </row>
    <row r="99" spans="1:3" x14ac:dyDescent="0.2">
      <c r="A99">
        <v>1314</v>
      </c>
      <c r="B99" t="s">
        <v>900</v>
      </c>
      <c r="C99" t="s">
        <v>2635</v>
      </c>
    </row>
    <row r="100" spans="1:3" x14ac:dyDescent="0.2">
      <c r="A100">
        <v>1314</v>
      </c>
      <c r="B100" t="s">
        <v>901</v>
      </c>
      <c r="C100" t="s">
        <v>2635</v>
      </c>
    </row>
    <row r="101" spans="1:3" x14ac:dyDescent="0.2">
      <c r="A101">
        <v>1314</v>
      </c>
      <c r="B101" t="s">
        <v>902</v>
      </c>
      <c r="C101" t="s">
        <v>2635</v>
      </c>
    </row>
    <row r="102" spans="1:3" x14ac:dyDescent="0.2">
      <c r="A102">
        <v>1314</v>
      </c>
      <c r="B102" t="s">
        <v>903</v>
      </c>
      <c r="C102" t="s">
        <v>2635</v>
      </c>
    </row>
    <row r="103" spans="1:3" x14ac:dyDescent="0.2">
      <c r="A103">
        <v>1314</v>
      </c>
      <c r="B103" t="s">
        <v>904</v>
      </c>
      <c r="C103" t="s">
        <v>2635</v>
      </c>
    </row>
    <row r="104" spans="1:3" x14ac:dyDescent="0.2">
      <c r="A104">
        <v>1314</v>
      </c>
      <c r="B104" t="s">
        <v>905</v>
      </c>
      <c r="C104" t="s">
        <v>2635</v>
      </c>
    </row>
    <row r="105" spans="1:3" x14ac:dyDescent="0.2">
      <c r="A105">
        <v>1314</v>
      </c>
      <c r="B105" t="s">
        <v>906</v>
      </c>
      <c r="C105" t="s">
        <v>2635</v>
      </c>
    </row>
    <row r="106" spans="1:3" x14ac:dyDescent="0.2">
      <c r="A106">
        <v>1314</v>
      </c>
      <c r="B106" t="s">
        <v>907</v>
      </c>
      <c r="C106" t="s">
        <v>2635</v>
      </c>
    </row>
    <row r="107" spans="1:3" x14ac:dyDescent="0.2">
      <c r="A107">
        <v>1314</v>
      </c>
      <c r="B107" t="s">
        <v>908</v>
      </c>
      <c r="C107" t="s">
        <v>2635</v>
      </c>
    </row>
    <row r="108" spans="1:3" x14ac:dyDescent="0.2">
      <c r="A108">
        <v>1314</v>
      </c>
      <c r="B108" t="s">
        <v>944</v>
      </c>
      <c r="C108" t="s">
        <v>2635</v>
      </c>
    </row>
    <row r="109" spans="1:3" x14ac:dyDescent="0.2">
      <c r="A109">
        <v>1314</v>
      </c>
      <c r="B109" t="s">
        <v>911</v>
      </c>
      <c r="C109" t="s">
        <v>2635</v>
      </c>
    </row>
    <row r="110" spans="1:3" x14ac:dyDescent="0.2">
      <c r="A110">
        <v>1314</v>
      </c>
      <c r="B110" t="s">
        <v>912</v>
      </c>
      <c r="C110" t="s">
        <v>2635</v>
      </c>
    </row>
    <row r="111" spans="1:3" x14ac:dyDescent="0.2">
      <c r="A111">
        <v>1314</v>
      </c>
      <c r="B111" t="s">
        <v>913</v>
      </c>
      <c r="C111" t="s">
        <v>2635</v>
      </c>
    </row>
    <row r="112" spans="1:3" x14ac:dyDescent="0.2">
      <c r="A112">
        <v>1314</v>
      </c>
      <c r="B112" t="s">
        <v>914</v>
      </c>
      <c r="C112" t="s">
        <v>2635</v>
      </c>
    </row>
    <row r="113" spans="1:3" x14ac:dyDescent="0.2">
      <c r="A113">
        <v>1314</v>
      </c>
      <c r="B113" t="s">
        <v>915</v>
      </c>
      <c r="C113" t="s">
        <v>2635</v>
      </c>
    </row>
    <row r="114" spans="1:3" x14ac:dyDescent="0.2">
      <c r="A114">
        <v>1314</v>
      </c>
      <c r="B114" t="s">
        <v>916</v>
      </c>
      <c r="C114" t="s">
        <v>2635</v>
      </c>
    </row>
    <row r="115" spans="1:3" x14ac:dyDescent="0.2">
      <c r="A115">
        <v>1314</v>
      </c>
      <c r="B115" t="s">
        <v>917</v>
      </c>
      <c r="C115" t="s">
        <v>2635</v>
      </c>
    </row>
  </sheetData>
  <autoFilter ref="A1:B115" xr:uid="{00000000-0009-0000-0000-000021000000}"/>
  <sortState xmlns:xlrd2="http://schemas.microsoft.com/office/spreadsheetml/2017/richdata2" ref="A2:B556">
    <sortCondition ref="A2:A556"/>
    <sortCondition ref="B2:B556"/>
  </sortState>
  <hyperlinks>
    <hyperlink ref="N1" location="Catalogue!A1" display="Catalogue!A1" xr:uid="{2759352B-C8C5-4099-8C32-6437F3E48821}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B673-32B8-41C9-8E7E-B79B176DDE52}">
  <sheetPr codeName="Sheet94">
    <tabColor rgb="FF00B050"/>
  </sheetPr>
  <dimension ref="A1:N26"/>
  <sheetViews>
    <sheetView workbookViewId="0"/>
  </sheetViews>
  <sheetFormatPr defaultRowHeight="12.75" x14ac:dyDescent="0.2"/>
  <cols>
    <col min="1" max="1" width="13" customWidth="1"/>
    <col min="2" max="2" width="36.28515625" bestFit="1" customWidth="1"/>
    <col min="3" max="3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1920</v>
      </c>
      <c r="B2" t="s">
        <v>2637</v>
      </c>
      <c r="C2" t="s">
        <v>946</v>
      </c>
      <c r="D2" s="47" t="s">
        <v>761</v>
      </c>
    </row>
    <row r="3" spans="1:14" x14ac:dyDescent="0.2">
      <c r="A3">
        <v>1920</v>
      </c>
      <c r="B3" t="s">
        <v>2637</v>
      </c>
      <c r="C3" t="s">
        <v>946</v>
      </c>
      <c r="D3" s="47" t="s">
        <v>950</v>
      </c>
    </row>
    <row r="4" spans="1:14" x14ac:dyDescent="0.2">
      <c r="A4">
        <v>1920</v>
      </c>
      <c r="B4" t="s">
        <v>2637</v>
      </c>
      <c r="C4" t="s">
        <v>946</v>
      </c>
      <c r="D4" s="47" t="s">
        <v>951</v>
      </c>
    </row>
    <row r="5" spans="1:14" x14ac:dyDescent="0.2">
      <c r="A5">
        <v>1920</v>
      </c>
      <c r="B5" t="s">
        <v>2637</v>
      </c>
      <c r="C5" t="s">
        <v>946</v>
      </c>
      <c r="D5" s="47" t="s">
        <v>787</v>
      </c>
    </row>
    <row r="6" spans="1:14" x14ac:dyDescent="0.2">
      <c r="A6">
        <v>1920</v>
      </c>
      <c r="B6" t="s">
        <v>2637</v>
      </c>
      <c r="C6" t="s">
        <v>946</v>
      </c>
      <c r="D6" s="47" t="s">
        <v>952</v>
      </c>
    </row>
    <row r="7" spans="1:14" x14ac:dyDescent="0.2">
      <c r="A7">
        <v>1920</v>
      </c>
      <c r="B7" t="s">
        <v>2637</v>
      </c>
      <c r="C7" t="s">
        <v>946</v>
      </c>
      <c r="D7" s="47" t="s">
        <v>953</v>
      </c>
    </row>
    <row r="8" spans="1:14" x14ac:dyDescent="0.2">
      <c r="A8">
        <v>1920</v>
      </c>
      <c r="B8" t="s">
        <v>2637</v>
      </c>
      <c r="C8" t="s">
        <v>946</v>
      </c>
      <c r="D8" s="47" t="s">
        <v>954</v>
      </c>
    </row>
    <row r="9" spans="1:14" x14ac:dyDescent="0.2">
      <c r="A9">
        <v>1920</v>
      </c>
      <c r="B9" t="s">
        <v>2637</v>
      </c>
      <c r="C9" t="s">
        <v>946</v>
      </c>
      <c r="D9" s="47" t="s">
        <v>955</v>
      </c>
    </row>
    <row r="10" spans="1:14" x14ac:dyDescent="0.2">
      <c r="A10">
        <v>1920</v>
      </c>
      <c r="B10" t="s">
        <v>2637</v>
      </c>
      <c r="C10" t="s">
        <v>946</v>
      </c>
      <c r="D10" s="47" t="s">
        <v>956</v>
      </c>
    </row>
    <row r="11" spans="1:14" x14ac:dyDescent="0.2">
      <c r="A11">
        <v>1920</v>
      </c>
      <c r="B11" t="s">
        <v>2637</v>
      </c>
      <c r="C11" t="s">
        <v>946</v>
      </c>
      <c r="D11" s="47" t="s">
        <v>957</v>
      </c>
    </row>
    <row r="12" spans="1:14" x14ac:dyDescent="0.2">
      <c r="A12">
        <v>1920</v>
      </c>
      <c r="B12" t="s">
        <v>2637</v>
      </c>
      <c r="C12" t="s">
        <v>946</v>
      </c>
      <c r="D12" s="47" t="s">
        <v>958</v>
      </c>
    </row>
    <row r="13" spans="1:14" x14ac:dyDescent="0.2">
      <c r="A13">
        <v>1920</v>
      </c>
      <c r="B13" t="s">
        <v>2637</v>
      </c>
      <c r="C13" t="s">
        <v>946</v>
      </c>
      <c r="D13" s="47" t="s">
        <v>959</v>
      </c>
    </row>
    <row r="14" spans="1:14" x14ac:dyDescent="0.2">
      <c r="A14">
        <v>1920</v>
      </c>
      <c r="B14" t="s">
        <v>2637</v>
      </c>
      <c r="C14" t="s">
        <v>946</v>
      </c>
      <c r="D14" s="47" t="s">
        <v>960</v>
      </c>
    </row>
    <row r="15" spans="1:14" x14ac:dyDescent="0.2">
      <c r="A15">
        <v>1920</v>
      </c>
      <c r="B15" t="s">
        <v>2637</v>
      </c>
      <c r="C15" t="s">
        <v>946</v>
      </c>
      <c r="D15" s="47" t="s">
        <v>961</v>
      </c>
    </row>
    <row r="16" spans="1:14" x14ac:dyDescent="0.2">
      <c r="A16">
        <v>1920</v>
      </c>
      <c r="B16" t="s">
        <v>2637</v>
      </c>
      <c r="C16" t="s">
        <v>946</v>
      </c>
      <c r="D16" s="47" t="s">
        <v>962</v>
      </c>
    </row>
    <row r="17" spans="1:4" x14ac:dyDescent="0.2">
      <c r="A17">
        <v>1920</v>
      </c>
      <c r="B17" t="s">
        <v>2637</v>
      </c>
      <c r="C17" t="s">
        <v>946</v>
      </c>
      <c r="D17" s="47" t="s">
        <v>963</v>
      </c>
    </row>
    <row r="18" spans="1:4" x14ac:dyDescent="0.2">
      <c r="A18">
        <v>1920</v>
      </c>
      <c r="B18" t="s">
        <v>2637</v>
      </c>
      <c r="C18" t="s">
        <v>946</v>
      </c>
      <c r="D18" s="47" t="s">
        <v>964</v>
      </c>
    </row>
    <row r="19" spans="1:4" x14ac:dyDescent="0.2">
      <c r="A19">
        <v>1920</v>
      </c>
      <c r="B19" t="s">
        <v>2637</v>
      </c>
      <c r="C19" t="s">
        <v>946</v>
      </c>
      <c r="D19" s="47" t="s">
        <v>965</v>
      </c>
    </row>
    <row r="20" spans="1:4" x14ac:dyDescent="0.2">
      <c r="A20">
        <v>1920</v>
      </c>
      <c r="B20" t="s">
        <v>2637</v>
      </c>
      <c r="C20" t="s">
        <v>946</v>
      </c>
      <c r="D20" s="47" t="s">
        <v>966</v>
      </c>
    </row>
    <row r="21" spans="1:4" x14ac:dyDescent="0.2">
      <c r="A21">
        <v>1920</v>
      </c>
      <c r="B21" t="s">
        <v>2637</v>
      </c>
      <c r="C21" t="s">
        <v>946</v>
      </c>
      <c r="D21" s="47" t="s">
        <v>967</v>
      </c>
    </row>
    <row r="22" spans="1:4" x14ac:dyDescent="0.2">
      <c r="A22">
        <v>1920</v>
      </c>
      <c r="B22" t="s">
        <v>2637</v>
      </c>
      <c r="C22" t="s">
        <v>946</v>
      </c>
      <c r="D22" s="47" t="s">
        <v>968</v>
      </c>
    </row>
    <row r="23" spans="1:4" x14ac:dyDescent="0.2">
      <c r="A23">
        <v>1920</v>
      </c>
      <c r="B23" t="s">
        <v>2638</v>
      </c>
      <c r="C23" t="s">
        <v>948</v>
      </c>
      <c r="D23" s="48" t="s">
        <v>6</v>
      </c>
    </row>
    <row r="24" spans="1:4" x14ac:dyDescent="0.2">
      <c r="A24">
        <v>1920</v>
      </c>
      <c r="B24" t="s">
        <v>2639</v>
      </c>
      <c r="C24" t="s">
        <v>970</v>
      </c>
      <c r="D24" s="48" t="s">
        <v>761</v>
      </c>
    </row>
    <row r="25" spans="1:4" x14ac:dyDescent="0.2">
      <c r="A25">
        <v>1920</v>
      </c>
      <c r="B25" t="s">
        <v>2639</v>
      </c>
      <c r="C25" t="s">
        <v>970</v>
      </c>
      <c r="D25" s="48" t="s">
        <v>954</v>
      </c>
    </row>
    <row r="26" spans="1:4" x14ac:dyDescent="0.2">
      <c r="A26">
        <v>1920</v>
      </c>
      <c r="B26" t="s">
        <v>2640</v>
      </c>
      <c r="C26" t="s">
        <v>949</v>
      </c>
      <c r="D26" s="48" t="s">
        <v>969</v>
      </c>
    </row>
  </sheetData>
  <hyperlinks>
    <hyperlink ref="N1" location="Catalogue!A1" display="Catalogue!A1" xr:uid="{5DC15E84-D6D1-442F-9EA2-FDD126690666}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4"/>
  <dimension ref="A1:N26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1819</v>
      </c>
      <c r="B2" t="s">
        <v>2637</v>
      </c>
      <c r="C2" t="s">
        <v>946</v>
      </c>
      <c r="D2" s="13" t="s">
        <v>761</v>
      </c>
    </row>
    <row r="3" spans="1:14" x14ac:dyDescent="0.2">
      <c r="A3">
        <v>1819</v>
      </c>
      <c r="B3" t="s">
        <v>2637</v>
      </c>
      <c r="C3" t="s">
        <v>946</v>
      </c>
      <c r="D3" s="13" t="s">
        <v>950</v>
      </c>
    </row>
    <row r="4" spans="1:14" x14ac:dyDescent="0.2">
      <c r="A4">
        <v>1819</v>
      </c>
      <c r="B4" t="s">
        <v>2637</v>
      </c>
      <c r="C4" t="s">
        <v>946</v>
      </c>
      <c r="D4" s="13" t="s">
        <v>951</v>
      </c>
    </row>
    <row r="5" spans="1:14" x14ac:dyDescent="0.2">
      <c r="A5">
        <v>1819</v>
      </c>
      <c r="B5" t="s">
        <v>2637</v>
      </c>
      <c r="C5" t="s">
        <v>946</v>
      </c>
      <c r="D5" s="13" t="s">
        <v>787</v>
      </c>
    </row>
    <row r="6" spans="1:14" x14ac:dyDescent="0.2">
      <c r="A6">
        <v>1819</v>
      </c>
      <c r="B6" t="s">
        <v>2637</v>
      </c>
      <c r="C6" t="s">
        <v>946</v>
      </c>
      <c r="D6" s="13" t="s">
        <v>952</v>
      </c>
    </row>
    <row r="7" spans="1:14" x14ac:dyDescent="0.2">
      <c r="A7">
        <v>1819</v>
      </c>
      <c r="B7" t="s">
        <v>2637</v>
      </c>
      <c r="C7" t="s">
        <v>946</v>
      </c>
      <c r="D7" s="13" t="s">
        <v>953</v>
      </c>
    </row>
    <row r="8" spans="1:14" x14ac:dyDescent="0.2">
      <c r="A8">
        <v>1819</v>
      </c>
      <c r="B8" t="s">
        <v>2637</v>
      </c>
      <c r="C8" t="s">
        <v>946</v>
      </c>
      <c r="D8" s="13" t="s">
        <v>954</v>
      </c>
    </row>
    <row r="9" spans="1:14" x14ac:dyDescent="0.2">
      <c r="A9">
        <v>1819</v>
      </c>
      <c r="B9" t="s">
        <v>2637</v>
      </c>
      <c r="C9" t="s">
        <v>946</v>
      </c>
      <c r="D9" s="13" t="s">
        <v>955</v>
      </c>
    </row>
    <row r="10" spans="1:14" x14ac:dyDescent="0.2">
      <c r="A10">
        <v>1819</v>
      </c>
      <c r="B10" t="s">
        <v>2637</v>
      </c>
      <c r="C10" t="s">
        <v>946</v>
      </c>
      <c r="D10" s="13" t="s">
        <v>956</v>
      </c>
    </row>
    <row r="11" spans="1:14" x14ac:dyDescent="0.2">
      <c r="A11">
        <v>1819</v>
      </c>
      <c r="B11" t="s">
        <v>2637</v>
      </c>
      <c r="C11" t="s">
        <v>946</v>
      </c>
      <c r="D11" s="13" t="s">
        <v>957</v>
      </c>
    </row>
    <row r="12" spans="1:14" x14ac:dyDescent="0.2">
      <c r="A12">
        <v>1819</v>
      </c>
      <c r="B12" t="s">
        <v>2637</v>
      </c>
      <c r="C12" t="s">
        <v>946</v>
      </c>
      <c r="D12" s="13" t="s">
        <v>958</v>
      </c>
    </row>
    <row r="13" spans="1:14" x14ac:dyDescent="0.2">
      <c r="A13">
        <v>1819</v>
      </c>
      <c r="B13" t="s">
        <v>2637</v>
      </c>
      <c r="C13" t="s">
        <v>946</v>
      </c>
      <c r="D13" s="13" t="s">
        <v>959</v>
      </c>
    </row>
    <row r="14" spans="1:14" x14ac:dyDescent="0.2">
      <c r="A14">
        <v>1819</v>
      </c>
      <c r="B14" t="s">
        <v>2637</v>
      </c>
      <c r="C14" t="s">
        <v>946</v>
      </c>
      <c r="D14" s="13" t="s">
        <v>960</v>
      </c>
    </row>
    <row r="15" spans="1:14" x14ac:dyDescent="0.2">
      <c r="A15">
        <v>1819</v>
      </c>
      <c r="B15" t="s">
        <v>2637</v>
      </c>
      <c r="C15" t="s">
        <v>946</v>
      </c>
      <c r="D15" s="13" t="s">
        <v>961</v>
      </c>
    </row>
    <row r="16" spans="1:14" x14ac:dyDescent="0.2">
      <c r="A16">
        <v>1819</v>
      </c>
      <c r="B16" t="s">
        <v>2637</v>
      </c>
      <c r="C16" t="s">
        <v>946</v>
      </c>
      <c r="D16" s="13" t="s">
        <v>962</v>
      </c>
    </row>
    <row r="17" spans="1:4" x14ac:dyDescent="0.2">
      <c r="A17">
        <v>1819</v>
      </c>
      <c r="B17" t="s">
        <v>2637</v>
      </c>
      <c r="C17" t="s">
        <v>946</v>
      </c>
      <c r="D17" s="13" t="s">
        <v>963</v>
      </c>
    </row>
    <row r="18" spans="1:4" x14ac:dyDescent="0.2">
      <c r="A18">
        <v>1819</v>
      </c>
      <c r="B18" t="s">
        <v>2637</v>
      </c>
      <c r="C18" t="s">
        <v>946</v>
      </c>
      <c r="D18" s="13" t="s">
        <v>964</v>
      </c>
    </row>
    <row r="19" spans="1:4" x14ac:dyDescent="0.2">
      <c r="A19">
        <v>1819</v>
      </c>
      <c r="B19" t="s">
        <v>2637</v>
      </c>
      <c r="C19" t="s">
        <v>946</v>
      </c>
      <c r="D19" s="13" t="s">
        <v>965</v>
      </c>
    </row>
    <row r="20" spans="1:4" x14ac:dyDescent="0.2">
      <c r="A20">
        <v>1819</v>
      </c>
      <c r="B20" t="s">
        <v>2637</v>
      </c>
      <c r="C20" t="s">
        <v>946</v>
      </c>
      <c r="D20" s="13" t="s">
        <v>966</v>
      </c>
    </row>
    <row r="21" spans="1:4" x14ac:dyDescent="0.2">
      <c r="A21">
        <v>1819</v>
      </c>
      <c r="B21" t="s">
        <v>2637</v>
      </c>
      <c r="C21" t="s">
        <v>946</v>
      </c>
      <c r="D21" s="13" t="s">
        <v>967</v>
      </c>
    </row>
    <row r="22" spans="1:4" x14ac:dyDescent="0.2">
      <c r="A22">
        <v>1819</v>
      </c>
      <c r="B22" t="s">
        <v>2637</v>
      </c>
      <c r="C22" t="s">
        <v>946</v>
      </c>
      <c r="D22" s="13" t="s">
        <v>968</v>
      </c>
    </row>
    <row r="23" spans="1:4" x14ac:dyDescent="0.2">
      <c r="A23">
        <v>1819</v>
      </c>
      <c r="B23" t="s">
        <v>2638</v>
      </c>
      <c r="C23" t="s">
        <v>948</v>
      </c>
      <c r="D23" s="15" t="s">
        <v>6</v>
      </c>
    </row>
    <row r="24" spans="1:4" x14ac:dyDescent="0.2">
      <c r="A24">
        <v>1819</v>
      </c>
      <c r="B24" t="s">
        <v>2639</v>
      </c>
      <c r="C24" t="s">
        <v>970</v>
      </c>
      <c r="D24" s="15" t="s">
        <v>761</v>
      </c>
    </row>
    <row r="25" spans="1:4" x14ac:dyDescent="0.2">
      <c r="A25">
        <v>1819</v>
      </c>
      <c r="B25" t="s">
        <v>2639</v>
      </c>
      <c r="C25" t="s">
        <v>970</v>
      </c>
      <c r="D25" s="15" t="s">
        <v>954</v>
      </c>
    </row>
    <row r="26" spans="1:4" x14ac:dyDescent="0.2">
      <c r="A26">
        <v>1819</v>
      </c>
      <c r="B26" t="s">
        <v>2640</v>
      </c>
      <c r="C26" t="s">
        <v>949</v>
      </c>
      <c r="D26" s="15" t="s">
        <v>969</v>
      </c>
    </row>
  </sheetData>
  <autoFilter ref="A1:D26" xr:uid="{00000000-0009-0000-0000-000022000000}"/>
  <hyperlinks>
    <hyperlink ref="N1" location="Catalogue!A1" display="Catalogue!A1" xr:uid="{3BE55E7A-74F3-49F2-91FD-C71786F8A0EF}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68"/>
  <dimension ref="A1:N26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1718</v>
      </c>
      <c r="B2" t="s">
        <v>2637</v>
      </c>
      <c r="C2" t="s">
        <v>946</v>
      </c>
      <c r="D2" s="13" t="s">
        <v>761</v>
      </c>
    </row>
    <row r="3" spans="1:14" x14ac:dyDescent="0.2">
      <c r="A3">
        <v>1718</v>
      </c>
      <c r="B3" t="s">
        <v>2637</v>
      </c>
      <c r="C3" t="s">
        <v>946</v>
      </c>
      <c r="D3" s="13" t="s">
        <v>950</v>
      </c>
    </row>
    <row r="4" spans="1:14" x14ac:dyDescent="0.2">
      <c r="A4">
        <v>1718</v>
      </c>
      <c r="B4" t="s">
        <v>2637</v>
      </c>
      <c r="C4" t="s">
        <v>946</v>
      </c>
      <c r="D4" s="13" t="s">
        <v>951</v>
      </c>
    </row>
    <row r="5" spans="1:14" x14ac:dyDescent="0.2">
      <c r="A5">
        <v>1718</v>
      </c>
      <c r="B5" t="s">
        <v>2637</v>
      </c>
      <c r="C5" t="s">
        <v>946</v>
      </c>
      <c r="D5" s="13" t="s">
        <v>787</v>
      </c>
    </row>
    <row r="6" spans="1:14" x14ac:dyDescent="0.2">
      <c r="A6">
        <v>1718</v>
      </c>
      <c r="B6" t="s">
        <v>2637</v>
      </c>
      <c r="C6" t="s">
        <v>946</v>
      </c>
      <c r="D6" s="13" t="s">
        <v>952</v>
      </c>
    </row>
    <row r="7" spans="1:14" x14ac:dyDescent="0.2">
      <c r="A7">
        <v>1718</v>
      </c>
      <c r="B7" t="s">
        <v>2637</v>
      </c>
      <c r="C7" t="s">
        <v>946</v>
      </c>
      <c r="D7" s="13" t="s">
        <v>953</v>
      </c>
    </row>
    <row r="8" spans="1:14" x14ac:dyDescent="0.2">
      <c r="A8">
        <v>1718</v>
      </c>
      <c r="B8" t="s">
        <v>2637</v>
      </c>
      <c r="C8" t="s">
        <v>946</v>
      </c>
      <c r="D8" s="13" t="s">
        <v>954</v>
      </c>
    </row>
    <row r="9" spans="1:14" x14ac:dyDescent="0.2">
      <c r="A9">
        <v>1718</v>
      </c>
      <c r="B9" t="s">
        <v>2637</v>
      </c>
      <c r="C9" t="s">
        <v>946</v>
      </c>
      <c r="D9" s="13" t="s">
        <v>955</v>
      </c>
    </row>
    <row r="10" spans="1:14" x14ac:dyDescent="0.2">
      <c r="A10">
        <v>1718</v>
      </c>
      <c r="B10" t="s">
        <v>2637</v>
      </c>
      <c r="C10" t="s">
        <v>946</v>
      </c>
      <c r="D10" s="13" t="s">
        <v>956</v>
      </c>
    </row>
    <row r="11" spans="1:14" x14ac:dyDescent="0.2">
      <c r="A11">
        <v>1718</v>
      </c>
      <c r="B11" t="s">
        <v>2637</v>
      </c>
      <c r="C11" t="s">
        <v>946</v>
      </c>
      <c r="D11" s="13" t="s">
        <v>957</v>
      </c>
    </row>
    <row r="12" spans="1:14" x14ac:dyDescent="0.2">
      <c r="A12">
        <v>1718</v>
      </c>
      <c r="B12" t="s">
        <v>2637</v>
      </c>
      <c r="C12" t="s">
        <v>946</v>
      </c>
      <c r="D12" s="13" t="s">
        <v>958</v>
      </c>
    </row>
    <row r="13" spans="1:14" x14ac:dyDescent="0.2">
      <c r="A13">
        <v>1718</v>
      </c>
      <c r="B13" t="s">
        <v>2637</v>
      </c>
      <c r="C13" t="s">
        <v>946</v>
      </c>
      <c r="D13" s="13" t="s">
        <v>959</v>
      </c>
    </row>
    <row r="14" spans="1:14" x14ac:dyDescent="0.2">
      <c r="A14">
        <v>1718</v>
      </c>
      <c r="B14" t="s">
        <v>2637</v>
      </c>
      <c r="C14" t="s">
        <v>946</v>
      </c>
      <c r="D14" s="13" t="s">
        <v>960</v>
      </c>
    </row>
    <row r="15" spans="1:14" x14ac:dyDescent="0.2">
      <c r="A15">
        <v>1718</v>
      </c>
      <c r="B15" t="s">
        <v>2637</v>
      </c>
      <c r="C15" t="s">
        <v>946</v>
      </c>
      <c r="D15" s="13" t="s">
        <v>961</v>
      </c>
    </row>
    <row r="16" spans="1:14" x14ac:dyDescent="0.2">
      <c r="A16">
        <v>1718</v>
      </c>
      <c r="B16" t="s">
        <v>2637</v>
      </c>
      <c r="C16" t="s">
        <v>946</v>
      </c>
      <c r="D16" s="13" t="s">
        <v>962</v>
      </c>
    </row>
    <row r="17" spans="1:4" x14ac:dyDescent="0.2">
      <c r="A17">
        <v>1718</v>
      </c>
      <c r="B17" t="s">
        <v>2637</v>
      </c>
      <c r="C17" t="s">
        <v>946</v>
      </c>
      <c r="D17" s="13" t="s">
        <v>963</v>
      </c>
    </row>
    <row r="18" spans="1:4" x14ac:dyDescent="0.2">
      <c r="A18">
        <v>1718</v>
      </c>
      <c r="B18" t="s">
        <v>2637</v>
      </c>
      <c r="C18" t="s">
        <v>946</v>
      </c>
      <c r="D18" s="13" t="s">
        <v>964</v>
      </c>
    </row>
    <row r="19" spans="1:4" x14ac:dyDescent="0.2">
      <c r="A19">
        <v>1718</v>
      </c>
      <c r="B19" t="s">
        <v>2637</v>
      </c>
      <c r="C19" t="s">
        <v>946</v>
      </c>
      <c r="D19" s="13" t="s">
        <v>965</v>
      </c>
    </row>
    <row r="20" spans="1:4" x14ac:dyDescent="0.2">
      <c r="A20">
        <v>1718</v>
      </c>
      <c r="B20" t="s">
        <v>2637</v>
      </c>
      <c r="C20" t="s">
        <v>946</v>
      </c>
      <c r="D20" s="13" t="s">
        <v>966</v>
      </c>
    </row>
    <row r="21" spans="1:4" x14ac:dyDescent="0.2">
      <c r="A21">
        <v>1718</v>
      </c>
      <c r="B21" t="s">
        <v>2637</v>
      </c>
      <c r="C21" t="s">
        <v>946</v>
      </c>
      <c r="D21" s="13" t="s">
        <v>967</v>
      </c>
    </row>
    <row r="22" spans="1:4" x14ac:dyDescent="0.2">
      <c r="A22">
        <v>1718</v>
      </c>
      <c r="B22" t="s">
        <v>2637</v>
      </c>
      <c r="C22" t="s">
        <v>946</v>
      </c>
      <c r="D22" s="13" t="s">
        <v>968</v>
      </c>
    </row>
    <row r="23" spans="1:4" x14ac:dyDescent="0.2">
      <c r="A23">
        <v>1718</v>
      </c>
      <c r="B23" t="s">
        <v>2638</v>
      </c>
      <c r="C23" t="s">
        <v>948</v>
      </c>
      <c r="D23" s="15" t="s">
        <v>6</v>
      </c>
    </row>
    <row r="24" spans="1:4" x14ac:dyDescent="0.2">
      <c r="A24">
        <v>1718</v>
      </c>
      <c r="B24" t="s">
        <v>2639</v>
      </c>
      <c r="C24" t="s">
        <v>970</v>
      </c>
      <c r="D24" s="15" t="s">
        <v>761</v>
      </c>
    </row>
    <row r="25" spans="1:4" x14ac:dyDescent="0.2">
      <c r="A25">
        <v>1718</v>
      </c>
      <c r="B25" t="s">
        <v>2639</v>
      </c>
      <c r="C25" t="s">
        <v>970</v>
      </c>
      <c r="D25" s="15" t="s">
        <v>954</v>
      </c>
    </row>
    <row r="26" spans="1:4" x14ac:dyDescent="0.2">
      <c r="A26">
        <v>1718</v>
      </c>
      <c r="B26" t="s">
        <v>2640</v>
      </c>
      <c r="C26" t="s">
        <v>949</v>
      </c>
      <c r="D26" s="15" t="s">
        <v>969</v>
      </c>
    </row>
  </sheetData>
  <autoFilter ref="A1:D26" xr:uid="{00000000-0009-0000-0000-000023000000}"/>
  <hyperlinks>
    <hyperlink ref="N1" location="Catalogue!A1" display="Catalogue!A1" xr:uid="{095BB6E3-96D5-4007-9C5E-63305CAB4FE5}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3"/>
  <dimension ref="A1:N26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1617</v>
      </c>
      <c r="B2" t="s">
        <v>2637</v>
      </c>
      <c r="C2" t="s">
        <v>946</v>
      </c>
      <c r="D2" s="13" t="s">
        <v>761</v>
      </c>
    </row>
    <row r="3" spans="1:14" x14ac:dyDescent="0.2">
      <c r="A3">
        <v>1617</v>
      </c>
      <c r="B3" t="s">
        <v>2637</v>
      </c>
      <c r="C3" t="s">
        <v>946</v>
      </c>
      <c r="D3" s="13" t="s">
        <v>950</v>
      </c>
    </row>
    <row r="4" spans="1:14" x14ac:dyDescent="0.2">
      <c r="A4">
        <v>1617</v>
      </c>
      <c r="B4" t="s">
        <v>2637</v>
      </c>
      <c r="C4" t="s">
        <v>946</v>
      </c>
      <c r="D4" s="13" t="s">
        <v>951</v>
      </c>
    </row>
    <row r="5" spans="1:14" x14ac:dyDescent="0.2">
      <c r="A5">
        <v>1617</v>
      </c>
      <c r="B5" t="s">
        <v>2637</v>
      </c>
      <c r="C5" t="s">
        <v>946</v>
      </c>
      <c r="D5" s="13" t="s">
        <v>787</v>
      </c>
    </row>
    <row r="6" spans="1:14" x14ac:dyDescent="0.2">
      <c r="A6">
        <v>1617</v>
      </c>
      <c r="B6" t="s">
        <v>2637</v>
      </c>
      <c r="C6" t="s">
        <v>946</v>
      </c>
      <c r="D6" s="13" t="s">
        <v>952</v>
      </c>
    </row>
    <row r="7" spans="1:14" x14ac:dyDescent="0.2">
      <c r="A7">
        <v>1617</v>
      </c>
      <c r="B7" t="s">
        <v>2637</v>
      </c>
      <c r="C7" t="s">
        <v>946</v>
      </c>
      <c r="D7" s="13" t="s">
        <v>953</v>
      </c>
    </row>
    <row r="8" spans="1:14" x14ac:dyDescent="0.2">
      <c r="A8">
        <v>1617</v>
      </c>
      <c r="B8" t="s">
        <v>2637</v>
      </c>
      <c r="C8" t="s">
        <v>946</v>
      </c>
      <c r="D8" s="13" t="s">
        <v>954</v>
      </c>
    </row>
    <row r="9" spans="1:14" x14ac:dyDescent="0.2">
      <c r="A9">
        <v>1617</v>
      </c>
      <c r="B9" t="s">
        <v>2637</v>
      </c>
      <c r="C9" t="s">
        <v>946</v>
      </c>
      <c r="D9" s="13" t="s">
        <v>955</v>
      </c>
    </row>
    <row r="10" spans="1:14" x14ac:dyDescent="0.2">
      <c r="A10">
        <v>1617</v>
      </c>
      <c r="B10" t="s">
        <v>2637</v>
      </c>
      <c r="C10" t="s">
        <v>946</v>
      </c>
      <c r="D10" s="13" t="s">
        <v>956</v>
      </c>
    </row>
    <row r="11" spans="1:14" x14ac:dyDescent="0.2">
      <c r="A11">
        <v>1617</v>
      </c>
      <c r="B11" t="s">
        <v>2637</v>
      </c>
      <c r="C11" t="s">
        <v>946</v>
      </c>
      <c r="D11" s="13" t="s">
        <v>957</v>
      </c>
    </row>
    <row r="12" spans="1:14" x14ac:dyDescent="0.2">
      <c r="A12">
        <v>1617</v>
      </c>
      <c r="B12" t="s">
        <v>2637</v>
      </c>
      <c r="C12" t="s">
        <v>946</v>
      </c>
      <c r="D12" s="13" t="s">
        <v>958</v>
      </c>
    </row>
    <row r="13" spans="1:14" x14ac:dyDescent="0.2">
      <c r="A13">
        <v>1617</v>
      </c>
      <c r="B13" t="s">
        <v>2637</v>
      </c>
      <c r="C13" t="s">
        <v>946</v>
      </c>
      <c r="D13" s="13" t="s">
        <v>959</v>
      </c>
    </row>
    <row r="14" spans="1:14" x14ac:dyDescent="0.2">
      <c r="A14">
        <v>1617</v>
      </c>
      <c r="B14" t="s">
        <v>2637</v>
      </c>
      <c r="C14" t="s">
        <v>946</v>
      </c>
      <c r="D14" s="13" t="s">
        <v>960</v>
      </c>
    </row>
    <row r="15" spans="1:14" x14ac:dyDescent="0.2">
      <c r="A15">
        <v>1617</v>
      </c>
      <c r="B15" t="s">
        <v>2637</v>
      </c>
      <c r="C15" t="s">
        <v>946</v>
      </c>
      <c r="D15" s="13" t="s">
        <v>961</v>
      </c>
    </row>
    <row r="16" spans="1:14" x14ac:dyDescent="0.2">
      <c r="A16">
        <v>1617</v>
      </c>
      <c r="B16" t="s">
        <v>2637</v>
      </c>
      <c r="C16" t="s">
        <v>946</v>
      </c>
      <c r="D16" s="13" t="s">
        <v>962</v>
      </c>
    </row>
    <row r="17" spans="1:4" x14ac:dyDescent="0.2">
      <c r="A17">
        <v>1617</v>
      </c>
      <c r="B17" t="s">
        <v>2637</v>
      </c>
      <c r="C17" t="s">
        <v>946</v>
      </c>
      <c r="D17" s="13" t="s">
        <v>963</v>
      </c>
    </row>
    <row r="18" spans="1:4" x14ac:dyDescent="0.2">
      <c r="A18">
        <v>1617</v>
      </c>
      <c r="B18" t="s">
        <v>2637</v>
      </c>
      <c r="C18" t="s">
        <v>946</v>
      </c>
      <c r="D18" s="13" t="s">
        <v>964</v>
      </c>
    </row>
    <row r="19" spans="1:4" x14ac:dyDescent="0.2">
      <c r="A19">
        <v>1617</v>
      </c>
      <c r="B19" t="s">
        <v>2637</v>
      </c>
      <c r="C19" t="s">
        <v>946</v>
      </c>
      <c r="D19" s="13" t="s">
        <v>965</v>
      </c>
    </row>
    <row r="20" spans="1:4" x14ac:dyDescent="0.2">
      <c r="A20">
        <v>1617</v>
      </c>
      <c r="B20" t="s">
        <v>2637</v>
      </c>
      <c r="C20" t="s">
        <v>946</v>
      </c>
      <c r="D20" s="13" t="s">
        <v>966</v>
      </c>
    </row>
    <row r="21" spans="1:4" x14ac:dyDescent="0.2">
      <c r="A21">
        <v>1617</v>
      </c>
      <c r="B21" t="s">
        <v>2637</v>
      </c>
      <c r="C21" t="s">
        <v>946</v>
      </c>
      <c r="D21" s="13" t="s">
        <v>967</v>
      </c>
    </row>
    <row r="22" spans="1:4" x14ac:dyDescent="0.2">
      <c r="A22">
        <v>1617</v>
      </c>
      <c r="B22" t="s">
        <v>2637</v>
      </c>
      <c r="C22" t="s">
        <v>946</v>
      </c>
      <c r="D22" s="13" t="s">
        <v>968</v>
      </c>
    </row>
    <row r="23" spans="1:4" x14ac:dyDescent="0.2">
      <c r="A23">
        <v>1617</v>
      </c>
      <c r="B23" t="s">
        <v>2638</v>
      </c>
      <c r="C23" t="s">
        <v>948</v>
      </c>
      <c r="D23" s="15" t="s">
        <v>6</v>
      </c>
    </row>
    <row r="24" spans="1:4" x14ac:dyDescent="0.2">
      <c r="A24">
        <v>1617</v>
      </c>
      <c r="B24" t="s">
        <v>2639</v>
      </c>
      <c r="C24" t="s">
        <v>970</v>
      </c>
      <c r="D24" s="15" t="s">
        <v>761</v>
      </c>
    </row>
    <row r="25" spans="1:4" x14ac:dyDescent="0.2">
      <c r="A25">
        <v>1617</v>
      </c>
      <c r="B25" t="s">
        <v>2639</v>
      </c>
      <c r="C25" t="s">
        <v>970</v>
      </c>
      <c r="D25" s="15" t="s">
        <v>954</v>
      </c>
    </row>
    <row r="26" spans="1:4" x14ac:dyDescent="0.2">
      <c r="A26">
        <v>1617</v>
      </c>
      <c r="B26" t="s">
        <v>2640</v>
      </c>
      <c r="C26" t="s">
        <v>949</v>
      </c>
      <c r="D26" s="15" t="s">
        <v>969</v>
      </c>
    </row>
  </sheetData>
  <autoFilter ref="A1:D26" xr:uid="{00000000-0009-0000-0000-000024000000}"/>
  <hyperlinks>
    <hyperlink ref="N1" location="Catalogue!A1" display="Catalogue!A1" xr:uid="{842B115C-7FA9-4FE8-982E-2075610EDFAE}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4"/>
  <dimension ref="A1:N24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1516</v>
      </c>
      <c r="B2" t="s">
        <v>2637</v>
      </c>
      <c r="C2" t="s">
        <v>946</v>
      </c>
      <c r="D2" s="13" t="s">
        <v>761</v>
      </c>
    </row>
    <row r="3" spans="1:14" x14ac:dyDescent="0.2">
      <c r="A3">
        <v>1516</v>
      </c>
      <c r="B3" t="s">
        <v>2637</v>
      </c>
      <c r="C3" t="s">
        <v>946</v>
      </c>
      <c r="D3" s="13" t="s">
        <v>950</v>
      </c>
    </row>
    <row r="4" spans="1:14" x14ac:dyDescent="0.2">
      <c r="A4">
        <v>1516</v>
      </c>
      <c r="B4" t="s">
        <v>2637</v>
      </c>
      <c r="C4" t="s">
        <v>946</v>
      </c>
      <c r="D4" s="13" t="s">
        <v>951</v>
      </c>
    </row>
    <row r="5" spans="1:14" x14ac:dyDescent="0.2">
      <c r="A5">
        <v>1516</v>
      </c>
      <c r="B5" t="s">
        <v>2637</v>
      </c>
      <c r="C5" t="s">
        <v>946</v>
      </c>
      <c r="D5" s="13" t="s">
        <v>787</v>
      </c>
    </row>
    <row r="6" spans="1:14" x14ac:dyDescent="0.2">
      <c r="A6">
        <v>1516</v>
      </c>
      <c r="B6" t="s">
        <v>2637</v>
      </c>
      <c r="C6" t="s">
        <v>946</v>
      </c>
      <c r="D6" s="13" t="s">
        <v>952</v>
      </c>
    </row>
    <row r="7" spans="1:14" x14ac:dyDescent="0.2">
      <c r="A7">
        <v>1516</v>
      </c>
      <c r="B7" t="s">
        <v>2637</v>
      </c>
      <c r="C7" t="s">
        <v>946</v>
      </c>
      <c r="D7" s="13" t="s">
        <v>953</v>
      </c>
    </row>
    <row r="8" spans="1:14" x14ac:dyDescent="0.2">
      <c r="A8">
        <v>1516</v>
      </c>
      <c r="B8" t="s">
        <v>2637</v>
      </c>
      <c r="C8" t="s">
        <v>946</v>
      </c>
      <c r="D8" s="13" t="s">
        <v>954</v>
      </c>
    </row>
    <row r="9" spans="1:14" x14ac:dyDescent="0.2">
      <c r="A9">
        <v>1516</v>
      </c>
      <c r="B9" t="s">
        <v>2637</v>
      </c>
      <c r="C9" t="s">
        <v>946</v>
      </c>
      <c r="D9" s="13" t="s">
        <v>955</v>
      </c>
    </row>
    <row r="10" spans="1:14" x14ac:dyDescent="0.2">
      <c r="A10">
        <v>1516</v>
      </c>
      <c r="B10" t="s">
        <v>2637</v>
      </c>
      <c r="C10" t="s">
        <v>946</v>
      </c>
      <c r="D10" s="13" t="s">
        <v>956</v>
      </c>
    </row>
    <row r="11" spans="1:14" x14ac:dyDescent="0.2">
      <c r="A11">
        <v>1516</v>
      </c>
      <c r="B11" t="s">
        <v>2637</v>
      </c>
      <c r="C11" t="s">
        <v>946</v>
      </c>
      <c r="D11" s="13" t="s">
        <v>957</v>
      </c>
    </row>
    <row r="12" spans="1:14" x14ac:dyDescent="0.2">
      <c r="A12">
        <v>1516</v>
      </c>
      <c r="B12" t="s">
        <v>2637</v>
      </c>
      <c r="C12" t="s">
        <v>946</v>
      </c>
      <c r="D12" s="13" t="s">
        <v>958</v>
      </c>
    </row>
    <row r="13" spans="1:14" x14ac:dyDescent="0.2">
      <c r="A13">
        <v>1516</v>
      </c>
      <c r="B13" t="s">
        <v>2637</v>
      </c>
      <c r="C13" t="s">
        <v>946</v>
      </c>
      <c r="D13" s="13" t="s">
        <v>959</v>
      </c>
    </row>
    <row r="14" spans="1:14" x14ac:dyDescent="0.2">
      <c r="A14">
        <v>1516</v>
      </c>
      <c r="B14" t="s">
        <v>2637</v>
      </c>
      <c r="C14" t="s">
        <v>946</v>
      </c>
      <c r="D14" s="13" t="s">
        <v>960</v>
      </c>
    </row>
    <row r="15" spans="1:14" x14ac:dyDescent="0.2">
      <c r="A15">
        <v>1516</v>
      </c>
      <c r="B15" t="s">
        <v>2637</v>
      </c>
      <c r="C15" t="s">
        <v>946</v>
      </c>
      <c r="D15" s="13" t="s">
        <v>961</v>
      </c>
    </row>
    <row r="16" spans="1:14" x14ac:dyDescent="0.2">
      <c r="A16">
        <v>1516</v>
      </c>
      <c r="B16" t="s">
        <v>2637</v>
      </c>
      <c r="C16" t="s">
        <v>946</v>
      </c>
      <c r="D16" s="13" t="s">
        <v>962</v>
      </c>
    </row>
    <row r="17" spans="1:4" x14ac:dyDescent="0.2">
      <c r="A17">
        <v>1516</v>
      </c>
      <c r="B17" t="s">
        <v>2637</v>
      </c>
      <c r="C17" t="s">
        <v>946</v>
      </c>
      <c r="D17" s="13" t="s">
        <v>963</v>
      </c>
    </row>
    <row r="18" spans="1:4" x14ac:dyDescent="0.2">
      <c r="A18">
        <v>1516</v>
      </c>
      <c r="B18" t="s">
        <v>2637</v>
      </c>
      <c r="C18" t="s">
        <v>946</v>
      </c>
      <c r="D18" s="13" t="s">
        <v>964</v>
      </c>
    </row>
    <row r="19" spans="1:4" x14ac:dyDescent="0.2">
      <c r="A19">
        <v>1516</v>
      </c>
      <c r="B19" t="s">
        <v>2637</v>
      </c>
      <c r="C19" t="s">
        <v>946</v>
      </c>
      <c r="D19" s="13" t="s">
        <v>965</v>
      </c>
    </row>
    <row r="20" spans="1:4" x14ac:dyDescent="0.2">
      <c r="A20">
        <v>1516</v>
      </c>
      <c r="B20" t="s">
        <v>2637</v>
      </c>
      <c r="C20" t="s">
        <v>946</v>
      </c>
      <c r="D20" s="13" t="s">
        <v>966</v>
      </c>
    </row>
    <row r="21" spans="1:4" x14ac:dyDescent="0.2">
      <c r="A21">
        <v>1516</v>
      </c>
      <c r="B21" t="s">
        <v>2637</v>
      </c>
      <c r="C21" t="s">
        <v>946</v>
      </c>
      <c r="D21" s="13" t="s">
        <v>967</v>
      </c>
    </row>
    <row r="22" spans="1:4" x14ac:dyDescent="0.2">
      <c r="A22">
        <v>1516</v>
      </c>
      <c r="B22" t="s">
        <v>2637</v>
      </c>
      <c r="C22" t="s">
        <v>946</v>
      </c>
      <c r="D22" s="13" t="s">
        <v>968</v>
      </c>
    </row>
    <row r="23" spans="1:4" x14ac:dyDescent="0.2">
      <c r="A23">
        <v>1516</v>
      </c>
      <c r="B23" t="s">
        <v>2638</v>
      </c>
      <c r="C23" t="s">
        <v>948</v>
      </c>
      <c r="D23" s="15" t="s">
        <v>6</v>
      </c>
    </row>
    <row r="24" spans="1:4" x14ac:dyDescent="0.2">
      <c r="A24">
        <v>1516</v>
      </c>
      <c r="B24" t="s">
        <v>2640</v>
      </c>
      <c r="C24" t="s">
        <v>949</v>
      </c>
      <c r="D24" s="15" t="s">
        <v>969</v>
      </c>
    </row>
  </sheetData>
  <autoFilter ref="A1:D24" xr:uid="{00000000-0009-0000-0000-000025000000}"/>
  <hyperlinks>
    <hyperlink ref="N1" location="Catalogue!A1" display="Catalogue!A1" xr:uid="{D6E2E5AB-101A-47AB-92C2-4C60E6A0D5F1}"/>
  </hyperlink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5"/>
  <dimension ref="A1:N2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1415</v>
      </c>
      <c r="B2" t="s">
        <v>2637</v>
      </c>
      <c r="C2" t="s">
        <v>946</v>
      </c>
      <c r="D2" s="16" t="s">
        <v>950</v>
      </c>
    </row>
    <row r="3" spans="1:14" x14ac:dyDescent="0.2">
      <c r="A3">
        <v>1415</v>
      </c>
      <c r="B3" t="s">
        <v>2637</v>
      </c>
      <c r="C3" t="s">
        <v>946</v>
      </c>
      <c r="D3" s="16" t="s">
        <v>951</v>
      </c>
    </row>
    <row r="4" spans="1:14" x14ac:dyDescent="0.2">
      <c r="A4">
        <v>1415</v>
      </c>
      <c r="B4" t="s">
        <v>2637</v>
      </c>
      <c r="C4" t="s">
        <v>946</v>
      </c>
      <c r="D4" s="16" t="s">
        <v>787</v>
      </c>
    </row>
    <row r="5" spans="1:14" x14ac:dyDescent="0.2">
      <c r="A5">
        <v>1415</v>
      </c>
      <c r="B5" t="s">
        <v>2637</v>
      </c>
      <c r="C5" t="s">
        <v>946</v>
      </c>
      <c r="D5" s="16" t="s">
        <v>952</v>
      </c>
    </row>
    <row r="6" spans="1:14" x14ac:dyDescent="0.2">
      <c r="A6">
        <v>1415</v>
      </c>
      <c r="B6" t="s">
        <v>2637</v>
      </c>
      <c r="C6" t="s">
        <v>946</v>
      </c>
      <c r="D6" s="16" t="s">
        <v>953</v>
      </c>
    </row>
    <row r="7" spans="1:14" x14ac:dyDescent="0.2">
      <c r="A7">
        <v>1415</v>
      </c>
      <c r="B7" t="s">
        <v>2637</v>
      </c>
      <c r="C7" t="s">
        <v>946</v>
      </c>
      <c r="D7" s="16" t="s">
        <v>955</v>
      </c>
    </row>
    <row r="8" spans="1:14" x14ac:dyDescent="0.2">
      <c r="A8">
        <v>1415</v>
      </c>
      <c r="B8" t="s">
        <v>2637</v>
      </c>
      <c r="C8" t="s">
        <v>946</v>
      </c>
      <c r="D8" s="16" t="s">
        <v>956</v>
      </c>
    </row>
    <row r="9" spans="1:14" x14ac:dyDescent="0.2">
      <c r="A9">
        <v>1415</v>
      </c>
      <c r="B9" t="s">
        <v>2637</v>
      </c>
      <c r="C9" t="s">
        <v>946</v>
      </c>
      <c r="D9" s="16" t="s">
        <v>957</v>
      </c>
    </row>
    <row r="10" spans="1:14" x14ac:dyDescent="0.2">
      <c r="A10">
        <v>1415</v>
      </c>
      <c r="B10" t="s">
        <v>2637</v>
      </c>
      <c r="C10" t="s">
        <v>946</v>
      </c>
      <c r="D10" s="16" t="s">
        <v>958</v>
      </c>
    </row>
    <row r="11" spans="1:14" x14ac:dyDescent="0.2">
      <c r="A11">
        <v>1415</v>
      </c>
      <c r="B11" t="s">
        <v>2637</v>
      </c>
      <c r="C11" t="s">
        <v>946</v>
      </c>
      <c r="D11" s="16" t="s">
        <v>959</v>
      </c>
    </row>
    <row r="12" spans="1:14" x14ac:dyDescent="0.2">
      <c r="A12">
        <v>1415</v>
      </c>
      <c r="B12" t="s">
        <v>2637</v>
      </c>
      <c r="C12" t="s">
        <v>946</v>
      </c>
      <c r="D12" s="16" t="s">
        <v>960</v>
      </c>
    </row>
    <row r="13" spans="1:14" x14ac:dyDescent="0.2">
      <c r="A13">
        <v>1415</v>
      </c>
      <c r="B13" t="s">
        <v>2637</v>
      </c>
      <c r="C13" t="s">
        <v>946</v>
      </c>
      <c r="D13" s="16" t="s">
        <v>961</v>
      </c>
    </row>
    <row r="14" spans="1:14" x14ac:dyDescent="0.2">
      <c r="A14">
        <v>1415</v>
      </c>
      <c r="B14" t="s">
        <v>2637</v>
      </c>
      <c r="C14" t="s">
        <v>946</v>
      </c>
      <c r="D14" s="16" t="s">
        <v>962</v>
      </c>
    </row>
    <row r="15" spans="1:14" x14ac:dyDescent="0.2">
      <c r="A15">
        <v>1415</v>
      </c>
      <c r="B15" t="s">
        <v>2637</v>
      </c>
      <c r="C15" t="s">
        <v>946</v>
      </c>
      <c r="D15" s="16" t="s">
        <v>963</v>
      </c>
    </row>
    <row r="16" spans="1:14" x14ac:dyDescent="0.2">
      <c r="A16">
        <v>1415</v>
      </c>
      <c r="B16" t="s">
        <v>2637</v>
      </c>
      <c r="C16" t="s">
        <v>946</v>
      </c>
      <c r="D16" s="16" t="s">
        <v>964</v>
      </c>
    </row>
    <row r="17" spans="1:4" x14ac:dyDescent="0.2">
      <c r="A17">
        <v>1415</v>
      </c>
      <c r="B17" t="s">
        <v>2637</v>
      </c>
      <c r="C17" t="s">
        <v>946</v>
      </c>
      <c r="D17" s="16" t="s">
        <v>965</v>
      </c>
    </row>
    <row r="18" spans="1:4" x14ac:dyDescent="0.2">
      <c r="A18">
        <v>1415</v>
      </c>
      <c r="B18" t="s">
        <v>2637</v>
      </c>
      <c r="C18" t="s">
        <v>946</v>
      </c>
      <c r="D18" s="16" t="s">
        <v>966</v>
      </c>
    </row>
    <row r="19" spans="1:4" x14ac:dyDescent="0.2">
      <c r="A19">
        <v>1415</v>
      </c>
      <c r="B19" t="s">
        <v>2637</v>
      </c>
      <c r="C19" t="s">
        <v>946</v>
      </c>
      <c r="D19" s="16" t="s">
        <v>967</v>
      </c>
    </row>
    <row r="20" spans="1:4" x14ac:dyDescent="0.2">
      <c r="A20">
        <v>1415</v>
      </c>
      <c r="B20" t="s">
        <v>2637</v>
      </c>
      <c r="C20" t="s">
        <v>946</v>
      </c>
      <c r="D20" s="16" t="s">
        <v>968</v>
      </c>
    </row>
    <row r="21" spans="1:4" x14ac:dyDescent="0.2">
      <c r="A21">
        <v>1415</v>
      </c>
      <c r="B21" t="s">
        <v>2638</v>
      </c>
      <c r="C21" t="s">
        <v>948</v>
      </c>
      <c r="D21" s="15" t="s">
        <v>6</v>
      </c>
    </row>
    <row r="22" spans="1:4" x14ac:dyDescent="0.2">
      <c r="A22">
        <v>1415</v>
      </c>
      <c r="B22" t="s">
        <v>2640</v>
      </c>
      <c r="C22" t="s">
        <v>949</v>
      </c>
      <c r="D22" s="15" t="s">
        <v>969</v>
      </c>
    </row>
  </sheetData>
  <autoFilter ref="A1:D22" xr:uid="{00000000-0009-0000-0000-000026000000}"/>
  <hyperlinks>
    <hyperlink ref="N1" location="Catalogue!A1" display="Catalogue!A1" xr:uid="{AC93AD63-0DB4-42E0-A952-3B3218E729E4}"/>
  </hyperlink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/>
  <dimension ref="A1:N22"/>
  <sheetViews>
    <sheetView workbookViewId="0"/>
  </sheetViews>
  <sheetFormatPr defaultRowHeight="12.75" x14ac:dyDescent="0.2"/>
  <cols>
    <col min="2" max="2" width="36.42578125" bestFit="1" customWidth="1"/>
    <col min="3" max="3" width="36.28515625" bestFit="1" customWidth="1"/>
    <col min="4" max="4" width="22.42578125" bestFit="1" customWidth="1"/>
    <col min="6" max="6" width="33.42578125" bestFit="1" customWidth="1"/>
    <col min="7" max="7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1314</v>
      </c>
      <c r="B2" t="s">
        <v>2637</v>
      </c>
      <c r="C2" t="s">
        <v>946</v>
      </c>
      <c r="D2" s="16" t="s">
        <v>950</v>
      </c>
    </row>
    <row r="3" spans="1:14" x14ac:dyDescent="0.2">
      <c r="A3">
        <v>1314</v>
      </c>
      <c r="B3" t="s">
        <v>2637</v>
      </c>
      <c r="C3" t="s">
        <v>946</v>
      </c>
      <c r="D3" s="16" t="s">
        <v>951</v>
      </c>
    </row>
    <row r="4" spans="1:14" x14ac:dyDescent="0.2">
      <c r="A4">
        <v>1314</v>
      </c>
      <c r="B4" t="s">
        <v>2637</v>
      </c>
      <c r="C4" t="s">
        <v>946</v>
      </c>
      <c r="D4" s="16" t="s">
        <v>787</v>
      </c>
    </row>
    <row r="5" spans="1:14" x14ac:dyDescent="0.2">
      <c r="A5">
        <v>1314</v>
      </c>
      <c r="B5" t="s">
        <v>2637</v>
      </c>
      <c r="C5" t="s">
        <v>946</v>
      </c>
      <c r="D5" s="16" t="s">
        <v>952</v>
      </c>
    </row>
    <row r="6" spans="1:14" x14ac:dyDescent="0.2">
      <c r="A6">
        <v>1314</v>
      </c>
      <c r="B6" t="s">
        <v>2637</v>
      </c>
      <c r="C6" t="s">
        <v>946</v>
      </c>
      <c r="D6" s="16" t="s">
        <v>953</v>
      </c>
    </row>
    <row r="7" spans="1:14" x14ac:dyDescent="0.2">
      <c r="A7">
        <v>1314</v>
      </c>
      <c r="B7" t="s">
        <v>2637</v>
      </c>
      <c r="C7" t="s">
        <v>946</v>
      </c>
      <c r="D7" s="16" t="s">
        <v>955</v>
      </c>
    </row>
    <row r="8" spans="1:14" x14ac:dyDescent="0.2">
      <c r="A8">
        <v>1314</v>
      </c>
      <c r="B8" t="s">
        <v>2637</v>
      </c>
      <c r="C8" t="s">
        <v>946</v>
      </c>
      <c r="D8" s="16" t="s">
        <v>956</v>
      </c>
    </row>
    <row r="9" spans="1:14" x14ac:dyDescent="0.2">
      <c r="A9">
        <v>1314</v>
      </c>
      <c r="B9" t="s">
        <v>2637</v>
      </c>
      <c r="C9" t="s">
        <v>946</v>
      </c>
      <c r="D9" s="16" t="s">
        <v>957</v>
      </c>
    </row>
    <row r="10" spans="1:14" x14ac:dyDescent="0.2">
      <c r="A10">
        <v>1314</v>
      </c>
      <c r="B10" t="s">
        <v>2637</v>
      </c>
      <c r="C10" t="s">
        <v>946</v>
      </c>
      <c r="D10" s="16" t="s">
        <v>958</v>
      </c>
    </row>
    <row r="11" spans="1:14" x14ac:dyDescent="0.2">
      <c r="A11">
        <v>1314</v>
      </c>
      <c r="B11" t="s">
        <v>2637</v>
      </c>
      <c r="C11" t="s">
        <v>946</v>
      </c>
      <c r="D11" s="16" t="s">
        <v>959</v>
      </c>
    </row>
    <row r="12" spans="1:14" x14ac:dyDescent="0.2">
      <c r="A12">
        <v>1314</v>
      </c>
      <c r="B12" t="s">
        <v>2637</v>
      </c>
      <c r="C12" t="s">
        <v>946</v>
      </c>
      <c r="D12" s="16" t="s">
        <v>960</v>
      </c>
    </row>
    <row r="13" spans="1:14" x14ac:dyDescent="0.2">
      <c r="A13">
        <v>1314</v>
      </c>
      <c r="B13" t="s">
        <v>2637</v>
      </c>
      <c r="C13" t="s">
        <v>946</v>
      </c>
      <c r="D13" s="16" t="s">
        <v>961</v>
      </c>
    </row>
    <row r="14" spans="1:14" x14ac:dyDescent="0.2">
      <c r="A14">
        <v>1314</v>
      </c>
      <c r="B14" t="s">
        <v>2637</v>
      </c>
      <c r="C14" t="s">
        <v>946</v>
      </c>
      <c r="D14" s="16" t="s">
        <v>962</v>
      </c>
    </row>
    <row r="15" spans="1:14" x14ac:dyDescent="0.2">
      <c r="A15">
        <v>1314</v>
      </c>
      <c r="B15" t="s">
        <v>2637</v>
      </c>
      <c r="C15" t="s">
        <v>946</v>
      </c>
      <c r="D15" s="16" t="s">
        <v>963</v>
      </c>
    </row>
    <row r="16" spans="1:14" x14ac:dyDescent="0.2">
      <c r="A16">
        <v>1314</v>
      </c>
      <c r="B16" t="s">
        <v>2637</v>
      </c>
      <c r="C16" t="s">
        <v>946</v>
      </c>
      <c r="D16" s="16" t="s">
        <v>964</v>
      </c>
    </row>
    <row r="17" spans="1:4" x14ac:dyDescent="0.2">
      <c r="A17">
        <v>1314</v>
      </c>
      <c r="B17" t="s">
        <v>2637</v>
      </c>
      <c r="C17" t="s">
        <v>946</v>
      </c>
      <c r="D17" s="16" t="s">
        <v>965</v>
      </c>
    </row>
    <row r="18" spans="1:4" x14ac:dyDescent="0.2">
      <c r="A18">
        <v>1314</v>
      </c>
      <c r="B18" t="s">
        <v>2637</v>
      </c>
      <c r="C18" t="s">
        <v>946</v>
      </c>
      <c r="D18" s="16" t="s">
        <v>966</v>
      </c>
    </row>
    <row r="19" spans="1:4" x14ac:dyDescent="0.2">
      <c r="A19">
        <v>1314</v>
      </c>
      <c r="B19" t="s">
        <v>2637</v>
      </c>
      <c r="C19" t="s">
        <v>946</v>
      </c>
      <c r="D19" s="16" t="s">
        <v>967</v>
      </c>
    </row>
    <row r="20" spans="1:4" x14ac:dyDescent="0.2">
      <c r="A20">
        <v>1314</v>
      </c>
      <c r="B20" t="s">
        <v>2637</v>
      </c>
      <c r="C20" t="s">
        <v>946</v>
      </c>
      <c r="D20" s="16" t="s">
        <v>968</v>
      </c>
    </row>
    <row r="21" spans="1:4" x14ac:dyDescent="0.2">
      <c r="A21">
        <v>1314</v>
      </c>
      <c r="B21" t="s">
        <v>2638</v>
      </c>
      <c r="C21" t="s">
        <v>948</v>
      </c>
      <c r="D21" s="15" t="s">
        <v>6</v>
      </c>
    </row>
    <row r="22" spans="1:4" x14ac:dyDescent="0.2">
      <c r="A22">
        <v>1314</v>
      </c>
      <c r="B22" t="s">
        <v>2640</v>
      </c>
      <c r="C22" t="s">
        <v>949</v>
      </c>
      <c r="D22" s="15" t="s">
        <v>969</v>
      </c>
    </row>
  </sheetData>
  <autoFilter ref="A1:D22" xr:uid="{00000000-0009-0000-0000-000027000000}"/>
  <sortState xmlns:xlrd2="http://schemas.microsoft.com/office/spreadsheetml/2017/richdata2" ref="A2:D93">
    <sortCondition ref="A2:A93"/>
    <sortCondition ref="C2:C93"/>
    <sortCondition ref="D2:D93"/>
  </sortState>
  <hyperlinks>
    <hyperlink ref="N1" location="Catalogue!A1" display="Catalogue!A1" xr:uid="{94A067C9-1966-47C8-BAA2-788E8771D786}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E9A13-1C22-4F9B-A4AB-5A998DBB3A77}">
  <sheetPr codeName="Sheet95">
    <tabColor rgb="FF00B050"/>
  </sheetPr>
  <dimension ref="A1:N160"/>
  <sheetViews>
    <sheetView workbookViewId="0"/>
  </sheetViews>
  <sheetFormatPr defaultRowHeight="12.75" x14ac:dyDescent="0.2"/>
  <sheetData>
    <row r="1" spans="1:14" x14ac:dyDescent="0.2">
      <c r="A1" t="s">
        <v>518</v>
      </c>
      <c r="B1" s="20" t="s">
        <v>971</v>
      </c>
      <c r="C1" t="s">
        <v>2634</v>
      </c>
      <c r="N1" s="49" t="s">
        <v>8855</v>
      </c>
    </row>
    <row r="2" spans="1:14" x14ac:dyDescent="0.2">
      <c r="A2">
        <v>1920</v>
      </c>
      <c r="B2" t="s">
        <v>8776</v>
      </c>
      <c r="C2" t="s">
        <v>2643</v>
      </c>
    </row>
    <row r="3" spans="1:14" x14ac:dyDescent="0.2">
      <c r="A3">
        <v>1920</v>
      </c>
      <c r="B3" t="s">
        <v>8777</v>
      </c>
      <c r="C3" t="s">
        <v>2643</v>
      </c>
    </row>
    <row r="4" spans="1:14" x14ac:dyDescent="0.2">
      <c r="A4">
        <v>1920</v>
      </c>
      <c r="B4" t="s">
        <v>815</v>
      </c>
      <c r="C4" t="s">
        <v>2643</v>
      </c>
    </row>
    <row r="5" spans="1:14" x14ac:dyDescent="0.2">
      <c r="A5">
        <v>1920</v>
      </c>
      <c r="B5" t="s">
        <v>816</v>
      </c>
      <c r="C5" t="s">
        <v>2643</v>
      </c>
    </row>
    <row r="6" spans="1:14" x14ac:dyDescent="0.2">
      <c r="A6">
        <v>1920</v>
      </c>
      <c r="B6" t="s">
        <v>817</v>
      </c>
      <c r="C6" t="s">
        <v>2643</v>
      </c>
    </row>
    <row r="7" spans="1:14" x14ac:dyDescent="0.2">
      <c r="A7">
        <v>1920</v>
      </c>
      <c r="B7" t="s">
        <v>8538</v>
      </c>
      <c r="C7" t="s">
        <v>2643</v>
      </c>
    </row>
    <row r="8" spans="1:14" x14ac:dyDescent="0.2">
      <c r="A8">
        <v>1920</v>
      </c>
      <c r="B8" t="s">
        <v>8539</v>
      </c>
      <c r="C8" t="s">
        <v>2643</v>
      </c>
    </row>
    <row r="9" spans="1:14" x14ac:dyDescent="0.2">
      <c r="A9">
        <v>1920</v>
      </c>
      <c r="B9" t="s">
        <v>8778</v>
      </c>
      <c r="C9" t="s">
        <v>2643</v>
      </c>
    </row>
    <row r="10" spans="1:14" x14ac:dyDescent="0.2">
      <c r="A10">
        <v>1920</v>
      </c>
      <c r="B10" t="s">
        <v>8779</v>
      </c>
      <c r="C10" t="s">
        <v>2643</v>
      </c>
    </row>
    <row r="11" spans="1:14" x14ac:dyDescent="0.2">
      <c r="A11">
        <v>1920</v>
      </c>
      <c r="B11" t="s">
        <v>8780</v>
      </c>
      <c r="C11" t="s">
        <v>2643</v>
      </c>
    </row>
    <row r="12" spans="1:14" x14ac:dyDescent="0.2">
      <c r="A12">
        <v>1920</v>
      </c>
      <c r="B12" t="s">
        <v>8781</v>
      </c>
      <c r="C12" t="s">
        <v>2643</v>
      </c>
    </row>
    <row r="13" spans="1:14" x14ac:dyDescent="0.2">
      <c r="A13">
        <v>1920</v>
      </c>
      <c r="B13" t="s">
        <v>8782</v>
      </c>
      <c r="C13" t="s">
        <v>2643</v>
      </c>
    </row>
    <row r="14" spans="1:14" x14ac:dyDescent="0.2">
      <c r="A14">
        <v>1920</v>
      </c>
      <c r="B14" t="s">
        <v>8783</v>
      </c>
      <c r="C14" t="s">
        <v>2643</v>
      </c>
    </row>
    <row r="15" spans="1:14" x14ac:dyDescent="0.2">
      <c r="A15">
        <v>1920</v>
      </c>
      <c r="B15" t="s">
        <v>8784</v>
      </c>
      <c r="C15" t="s">
        <v>2643</v>
      </c>
    </row>
    <row r="16" spans="1:14" x14ac:dyDescent="0.2">
      <c r="A16">
        <v>1920</v>
      </c>
      <c r="B16" t="s">
        <v>8785</v>
      </c>
      <c r="C16" t="s">
        <v>2643</v>
      </c>
    </row>
    <row r="17" spans="1:3" x14ac:dyDescent="0.2">
      <c r="A17">
        <v>1920</v>
      </c>
      <c r="B17" t="s">
        <v>8786</v>
      </c>
      <c r="C17" t="s">
        <v>2643</v>
      </c>
    </row>
    <row r="18" spans="1:3" x14ac:dyDescent="0.2">
      <c r="A18">
        <v>1920</v>
      </c>
      <c r="B18" t="s">
        <v>8787</v>
      </c>
      <c r="C18" t="s">
        <v>2643</v>
      </c>
    </row>
    <row r="19" spans="1:3" x14ac:dyDescent="0.2">
      <c r="A19">
        <v>1920</v>
      </c>
      <c r="B19" t="s">
        <v>8788</v>
      </c>
      <c r="C19" t="s">
        <v>2643</v>
      </c>
    </row>
    <row r="20" spans="1:3" x14ac:dyDescent="0.2">
      <c r="A20">
        <v>1920</v>
      </c>
      <c r="B20" t="s">
        <v>8789</v>
      </c>
      <c r="C20" t="s">
        <v>2643</v>
      </c>
    </row>
    <row r="21" spans="1:3" x14ac:dyDescent="0.2">
      <c r="A21">
        <v>1920</v>
      </c>
      <c r="B21" t="s">
        <v>8790</v>
      </c>
      <c r="C21" t="s">
        <v>2643</v>
      </c>
    </row>
    <row r="22" spans="1:3" x14ac:dyDescent="0.2">
      <c r="A22">
        <v>1920</v>
      </c>
      <c r="B22" t="s">
        <v>8791</v>
      </c>
      <c r="C22" t="s">
        <v>2643</v>
      </c>
    </row>
    <row r="23" spans="1:3" x14ac:dyDescent="0.2">
      <c r="A23">
        <v>1920</v>
      </c>
      <c r="B23" t="s">
        <v>8792</v>
      </c>
      <c r="C23" t="s">
        <v>2643</v>
      </c>
    </row>
    <row r="24" spans="1:3" x14ac:dyDescent="0.2">
      <c r="A24">
        <v>1920</v>
      </c>
      <c r="B24" t="s">
        <v>8793</v>
      </c>
      <c r="C24" t="s">
        <v>2643</v>
      </c>
    </row>
    <row r="25" spans="1:3" x14ac:dyDescent="0.2">
      <c r="A25">
        <v>1920</v>
      </c>
      <c r="B25" t="s">
        <v>8794</v>
      </c>
      <c r="C25" t="s">
        <v>2643</v>
      </c>
    </row>
    <row r="26" spans="1:3" x14ac:dyDescent="0.2">
      <c r="A26">
        <v>1920</v>
      </c>
      <c r="B26" t="s">
        <v>8795</v>
      </c>
      <c r="C26" t="s">
        <v>2643</v>
      </c>
    </row>
    <row r="27" spans="1:3" x14ac:dyDescent="0.2">
      <c r="A27">
        <v>1920</v>
      </c>
      <c r="B27" t="s">
        <v>8796</v>
      </c>
      <c r="C27" t="s">
        <v>2643</v>
      </c>
    </row>
    <row r="28" spans="1:3" x14ac:dyDescent="0.2">
      <c r="A28">
        <v>1920</v>
      </c>
      <c r="B28" t="s">
        <v>8797</v>
      </c>
      <c r="C28" t="s">
        <v>2643</v>
      </c>
    </row>
    <row r="29" spans="1:3" x14ac:dyDescent="0.2">
      <c r="A29">
        <v>1920</v>
      </c>
      <c r="B29" t="s">
        <v>8798</v>
      </c>
      <c r="C29" t="s">
        <v>2643</v>
      </c>
    </row>
    <row r="30" spans="1:3" x14ac:dyDescent="0.2">
      <c r="A30">
        <v>1920</v>
      </c>
      <c r="B30" t="s">
        <v>8799</v>
      </c>
      <c r="C30" t="s">
        <v>2643</v>
      </c>
    </row>
    <row r="31" spans="1:3" x14ac:dyDescent="0.2">
      <c r="A31">
        <v>1920</v>
      </c>
      <c r="B31" t="s">
        <v>8800</v>
      </c>
      <c r="C31" t="s">
        <v>2643</v>
      </c>
    </row>
    <row r="32" spans="1:3" x14ac:dyDescent="0.2">
      <c r="A32">
        <v>1920</v>
      </c>
      <c r="B32" t="s">
        <v>8801</v>
      </c>
      <c r="C32" t="s">
        <v>2643</v>
      </c>
    </row>
    <row r="33" spans="1:3" x14ac:dyDescent="0.2">
      <c r="A33">
        <v>1920</v>
      </c>
      <c r="B33" t="s">
        <v>8802</v>
      </c>
      <c r="C33" t="s">
        <v>2643</v>
      </c>
    </row>
    <row r="34" spans="1:3" x14ac:dyDescent="0.2">
      <c r="A34">
        <v>1920</v>
      </c>
      <c r="B34" t="s">
        <v>8803</v>
      </c>
      <c r="C34" t="s">
        <v>2643</v>
      </c>
    </row>
    <row r="35" spans="1:3" x14ac:dyDescent="0.2">
      <c r="A35">
        <v>1920</v>
      </c>
      <c r="B35" t="s">
        <v>8804</v>
      </c>
      <c r="C35" t="s">
        <v>2643</v>
      </c>
    </row>
    <row r="36" spans="1:3" x14ac:dyDescent="0.2">
      <c r="A36">
        <v>1920</v>
      </c>
      <c r="B36" t="s">
        <v>8805</v>
      </c>
      <c r="C36" t="s">
        <v>2643</v>
      </c>
    </row>
    <row r="37" spans="1:3" x14ac:dyDescent="0.2">
      <c r="A37">
        <v>1920</v>
      </c>
      <c r="B37" t="s">
        <v>8806</v>
      </c>
      <c r="C37" t="s">
        <v>2643</v>
      </c>
    </row>
    <row r="38" spans="1:3" x14ac:dyDescent="0.2">
      <c r="A38">
        <v>1920</v>
      </c>
      <c r="B38" t="s">
        <v>8807</v>
      </c>
      <c r="C38" t="s">
        <v>2643</v>
      </c>
    </row>
    <row r="39" spans="1:3" x14ac:dyDescent="0.2">
      <c r="A39">
        <v>1920</v>
      </c>
      <c r="B39" t="s">
        <v>8808</v>
      </c>
      <c r="C39" t="s">
        <v>2643</v>
      </c>
    </row>
    <row r="40" spans="1:3" x14ac:dyDescent="0.2">
      <c r="A40">
        <v>1920</v>
      </c>
      <c r="B40" t="s">
        <v>8809</v>
      </c>
      <c r="C40" t="s">
        <v>2643</v>
      </c>
    </row>
    <row r="41" spans="1:3" x14ac:dyDescent="0.2">
      <c r="A41">
        <v>1920</v>
      </c>
      <c r="B41" t="s">
        <v>8810</v>
      </c>
      <c r="C41" t="s">
        <v>2643</v>
      </c>
    </row>
    <row r="42" spans="1:3" x14ac:dyDescent="0.2">
      <c r="A42">
        <v>1920</v>
      </c>
      <c r="B42" t="s">
        <v>8811</v>
      </c>
      <c r="C42" t="s">
        <v>2643</v>
      </c>
    </row>
    <row r="43" spans="1:3" x14ac:dyDescent="0.2">
      <c r="A43">
        <v>1920</v>
      </c>
      <c r="B43" t="s">
        <v>8812</v>
      </c>
      <c r="C43" t="s">
        <v>2643</v>
      </c>
    </row>
    <row r="44" spans="1:3" x14ac:dyDescent="0.2">
      <c r="A44">
        <v>1920</v>
      </c>
      <c r="B44" t="s">
        <v>8813</v>
      </c>
      <c r="C44" t="s">
        <v>2643</v>
      </c>
    </row>
    <row r="45" spans="1:3" x14ac:dyDescent="0.2">
      <c r="A45">
        <v>1920</v>
      </c>
      <c r="B45" t="s">
        <v>8814</v>
      </c>
      <c r="C45" t="s">
        <v>2643</v>
      </c>
    </row>
    <row r="46" spans="1:3" x14ac:dyDescent="0.2">
      <c r="A46">
        <v>1920</v>
      </c>
      <c r="B46" t="s">
        <v>8815</v>
      </c>
      <c r="C46" t="s">
        <v>2643</v>
      </c>
    </row>
    <row r="47" spans="1:3" x14ac:dyDescent="0.2">
      <c r="A47">
        <v>1920</v>
      </c>
      <c r="B47" t="s">
        <v>8816</v>
      </c>
      <c r="C47" t="s">
        <v>2643</v>
      </c>
    </row>
    <row r="48" spans="1:3" x14ac:dyDescent="0.2">
      <c r="A48">
        <v>1920</v>
      </c>
      <c r="B48" t="s">
        <v>8817</v>
      </c>
      <c r="C48" t="s">
        <v>2643</v>
      </c>
    </row>
    <row r="49" spans="1:3" x14ac:dyDescent="0.2">
      <c r="A49">
        <v>1920</v>
      </c>
      <c r="B49" t="s">
        <v>8818</v>
      </c>
      <c r="C49" t="s">
        <v>2643</v>
      </c>
    </row>
    <row r="50" spans="1:3" x14ac:dyDescent="0.2">
      <c r="A50">
        <v>1920</v>
      </c>
      <c r="B50" t="s">
        <v>8819</v>
      </c>
      <c r="C50" t="s">
        <v>2643</v>
      </c>
    </row>
    <row r="51" spans="1:3" x14ac:dyDescent="0.2">
      <c r="A51">
        <v>1920</v>
      </c>
      <c r="B51" t="s">
        <v>8820</v>
      </c>
      <c r="C51" t="s">
        <v>2643</v>
      </c>
    </row>
    <row r="52" spans="1:3" x14ac:dyDescent="0.2">
      <c r="A52">
        <v>1920</v>
      </c>
      <c r="B52" t="s">
        <v>8821</v>
      </c>
      <c r="C52" t="s">
        <v>2643</v>
      </c>
    </row>
    <row r="53" spans="1:3" x14ac:dyDescent="0.2">
      <c r="A53">
        <v>1920</v>
      </c>
      <c r="B53" t="s">
        <v>8822</v>
      </c>
      <c r="C53" t="s">
        <v>2643</v>
      </c>
    </row>
    <row r="54" spans="1:3" x14ac:dyDescent="0.2">
      <c r="A54">
        <v>1920</v>
      </c>
      <c r="B54" t="s">
        <v>8823</v>
      </c>
      <c r="C54" t="s">
        <v>2643</v>
      </c>
    </row>
    <row r="55" spans="1:3" x14ac:dyDescent="0.2">
      <c r="A55">
        <v>1920</v>
      </c>
      <c r="B55" t="s">
        <v>8824</v>
      </c>
      <c r="C55" t="s">
        <v>2643</v>
      </c>
    </row>
    <row r="56" spans="1:3" x14ac:dyDescent="0.2">
      <c r="A56">
        <v>1920</v>
      </c>
      <c r="B56" t="s">
        <v>8825</v>
      </c>
      <c r="C56" t="s">
        <v>2643</v>
      </c>
    </row>
    <row r="57" spans="1:3" x14ac:dyDescent="0.2">
      <c r="A57">
        <v>1920</v>
      </c>
      <c r="B57" t="s">
        <v>8826</v>
      </c>
      <c r="C57" t="s">
        <v>2643</v>
      </c>
    </row>
    <row r="58" spans="1:3" x14ac:dyDescent="0.2">
      <c r="A58">
        <v>1920</v>
      </c>
      <c r="B58" t="s">
        <v>8827</v>
      </c>
      <c r="C58" t="s">
        <v>2643</v>
      </c>
    </row>
    <row r="59" spans="1:3" x14ac:dyDescent="0.2">
      <c r="A59">
        <v>1920</v>
      </c>
      <c r="B59" t="s">
        <v>842</v>
      </c>
      <c r="C59" t="s">
        <v>2643</v>
      </c>
    </row>
    <row r="60" spans="1:3" x14ac:dyDescent="0.2">
      <c r="A60">
        <v>1920</v>
      </c>
      <c r="B60" t="s">
        <v>843</v>
      </c>
      <c r="C60" t="s">
        <v>2643</v>
      </c>
    </row>
    <row r="61" spans="1:3" x14ac:dyDescent="0.2">
      <c r="A61">
        <v>1920</v>
      </c>
      <c r="B61" t="s">
        <v>844</v>
      </c>
      <c r="C61" t="s">
        <v>2643</v>
      </c>
    </row>
    <row r="62" spans="1:3" x14ac:dyDescent="0.2">
      <c r="A62">
        <v>1920</v>
      </c>
      <c r="B62" t="s">
        <v>845</v>
      </c>
      <c r="C62" t="s">
        <v>2643</v>
      </c>
    </row>
    <row r="63" spans="1:3" x14ac:dyDescent="0.2">
      <c r="A63">
        <v>1920</v>
      </c>
      <c r="B63" t="s">
        <v>846</v>
      </c>
      <c r="C63" t="s">
        <v>2643</v>
      </c>
    </row>
    <row r="64" spans="1:3" x14ac:dyDescent="0.2">
      <c r="A64">
        <v>1920</v>
      </c>
      <c r="B64" t="s">
        <v>847</v>
      </c>
      <c r="C64" t="s">
        <v>2643</v>
      </c>
    </row>
    <row r="65" spans="1:3" x14ac:dyDescent="0.2">
      <c r="A65">
        <v>1920</v>
      </c>
      <c r="B65" t="s">
        <v>848</v>
      </c>
      <c r="C65" t="s">
        <v>2643</v>
      </c>
    </row>
    <row r="66" spans="1:3" x14ac:dyDescent="0.2">
      <c r="A66">
        <v>1920</v>
      </c>
      <c r="B66" t="s">
        <v>849</v>
      </c>
      <c r="C66" t="s">
        <v>2643</v>
      </c>
    </row>
    <row r="67" spans="1:3" x14ac:dyDescent="0.2">
      <c r="A67">
        <v>1920</v>
      </c>
      <c r="B67" t="s">
        <v>850</v>
      </c>
      <c r="C67" t="s">
        <v>2643</v>
      </c>
    </row>
    <row r="68" spans="1:3" x14ac:dyDescent="0.2">
      <c r="A68">
        <v>1920</v>
      </c>
      <c r="B68" t="s">
        <v>851</v>
      </c>
      <c r="C68" t="s">
        <v>2643</v>
      </c>
    </row>
    <row r="69" spans="1:3" x14ac:dyDescent="0.2">
      <c r="A69">
        <v>1920</v>
      </c>
      <c r="B69" t="s">
        <v>852</v>
      </c>
      <c r="C69" t="s">
        <v>2643</v>
      </c>
    </row>
    <row r="70" spans="1:3" x14ac:dyDescent="0.2">
      <c r="A70">
        <v>1920</v>
      </c>
      <c r="B70" t="s">
        <v>853</v>
      </c>
      <c r="C70" t="s">
        <v>2643</v>
      </c>
    </row>
    <row r="71" spans="1:3" x14ac:dyDescent="0.2">
      <c r="A71">
        <v>1920</v>
      </c>
      <c r="B71" t="s">
        <v>854</v>
      </c>
      <c r="C71" t="s">
        <v>2643</v>
      </c>
    </row>
    <row r="72" spans="1:3" x14ac:dyDescent="0.2">
      <c r="A72">
        <v>1920</v>
      </c>
      <c r="B72" t="s">
        <v>855</v>
      </c>
      <c r="C72" t="s">
        <v>2643</v>
      </c>
    </row>
    <row r="73" spans="1:3" x14ac:dyDescent="0.2">
      <c r="A73">
        <v>1920</v>
      </c>
      <c r="B73" t="s">
        <v>8828</v>
      </c>
      <c r="C73" t="s">
        <v>2643</v>
      </c>
    </row>
    <row r="74" spans="1:3" x14ac:dyDescent="0.2">
      <c r="A74">
        <v>1920</v>
      </c>
      <c r="B74" t="s">
        <v>921</v>
      </c>
      <c r="C74" t="s">
        <v>2643</v>
      </c>
    </row>
    <row r="75" spans="1:3" x14ac:dyDescent="0.2">
      <c r="A75">
        <v>1920</v>
      </c>
      <c r="B75" t="s">
        <v>8829</v>
      </c>
      <c r="C75" t="s">
        <v>2643</v>
      </c>
    </row>
    <row r="76" spans="1:3" x14ac:dyDescent="0.2">
      <c r="A76">
        <v>1920</v>
      </c>
      <c r="B76" t="s">
        <v>922</v>
      </c>
      <c r="C76" t="s">
        <v>2643</v>
      </c>
    </row>
    <row r="77" spans="1:3" x14ac:dyDescent="0.2">
      <c r="A77">
        <v>1920</v>
      </c>
      <c r="B77" t="s">
        <v>8830</v>
      </c>
      <c r="C77" t="s">
        <v>2643</v>
      </c>
    </row>
    <row r="78" spans="1:3" x14ac:dyDescent="0.2">
      <c r="A78">
        <v>1920</v>
      </c>
      <c r="B78" t="s">
        <v>923</v>
      </c>
      <c r="C78" t="s">
        <v>2643</v>
      </c>
    </row>
    <row r="79" spans="1:3" x14ac:dyDescent="0.2">
      <c r="A79">
        <v>1920</v>
      </c>
      <c r="B79" t="s">
        <v>8831</v>
      </c>
      <c r="C79" t="s">
        <v>2643</v>
      </c>
    </row>
    <row r="80" spans="1:3" x14ac:dyDescent="0.2">
      <c r="A80">
        <v>1920</v>
      </c>
      <c r="B80" t="s">
        <v>924</v>
      </c>
      <c r="C80" t="s">
        <v>2643</v>
      </c>
    </row>
    <row r="81" spans="1:3" x14ac:dyDescent="0.2">
      <c r="A81">
        <v>1920</v>
      </c>
      <c r="B81" t="s">
        <v>8832</v>
      </c>
      <c r="C81" t="s">
        <v>2643</v>
      </c>
    </row>
    <row r="82" spans="1:3" x14ac:dyDescent="0.2">
      <c r="A82">
        <v>1920</v>
      </c>
      <c r="B82" t="s">
        <v>925</v>
      </c>
      <c r="C82" t="s">
        <v>2643</v>
      </c>
    </row>
    <row r="83" spans="1:3" x14ac:dyDescent="0.2">
      <c r="A83">
        <v>1920</v>
      </c>
      <c r="B83" t="s">
        <v>8833</v>
      </c>
      <c r="C83" t="s">
        <v>2643</v>
      </c>
    </row>
    <row r="84" spans="1:3" x14ac:dyDescent="0.2">
      <c r="A84">
        <v>1920</v>
      </c>
      <c r="B84" t="s">
        <v>926</v>
      </c>
      <c r="C84" t="s">
        <v>2643</v>
      </c>
    </row>
    <row r="85" spans="1:3" x14ac:dyDescent="0.2">
      <c r="A85">
        <v>1920</v>
      </c>
      <c r="B85" t="s">
        <v>8834</v>
      </c>
      <c r="C85" t="s">
        <v>2643</v>
      </c>
    </row>
    <row r="86" spans="1:3" x14ac:dyDescent="0.2">
      <c r="A86">
        <v>1920</v>
      </c>
      <c r="B86" t="s">
        <v>927</v>
      </c>
      <c r="C86" t="s">
        <v>2643</v>
      </c>
    </row>
    <row r="87" spans="1:3" x14ac:dyDescent="0.2">
      <c r="A87">
        <v>1920</v>
      </c>
      <c r="B87" t="s">
        <v>8835</v>
      </c>
      <c r="C87" t="s">
        <v>2643</v>
      </c>
    </row>
    <row r="88" spans="1:3" x14ac:dyDescent="0.2">
      <c r="A88">
        <v>1920</v>
      </c>
      <c r="B88" t="s">
        <v>928</v>
      </c>
      <c r="C88" t="s">
        <v>2643</v>
      </c>
    </row>
    <row r="89" spans="1:3" x14ac:dyDescent="0.2">
      <c r="A89">
        <v>1920</v>
      </c>
      <c r="B89" t="s">
        <v>8836</v>
      </c>
      <c r="C89" t="s">
        <v>2643</v>
      </c>
    </row>
    <row r="90" spans="1:3" x14ac:dyDescent="0.2">
      <c r="A90">
        <v>1920</v>
      </c>
      <c r="B90" t="s">
        <v>929</v>
      </c>
      <c r="C90" t="s">
        <v>2643</v>
      </c>
    </row>
    <row r="91" spans="1:3" x14ac:dyDescent="0.2">
      <c r="A91">
        <v>1920</v>
      </c>
      <c r="B91" t="s">
        <v>8837</v>
      </c>
      <c r="C91" t="s">
        <v>2643</v>
      </c>
    </row>
    <row r="92" spans="1:3" x14ac:dyDescent="0.2">
      <c r="A92">
        <v>1920</v>
      </c>
      <c r="B92" t="s">
        <v>930</v>
      </c>
      <c r="C92" t="s">
        <v>2643</v>
      </c>
    </row>
    <row r="93" spans="1:3" x14ac:dyDescent="0.2">
      <c r="A93">
        <v>1920</v>
      </c>
      <c r="B93" t="s">
        <v>8838</v>
      </c>
      <c r="C93" t="s">
        <v>2643</v>
      </c>
    </row>
    <row r="94" spans="1:3" x14ac:dyDescent="0.2">
      <c r="A94">
        <v>1920</v>
      </c>
      <c r="B94" t="s">
        <v>931</v>
      </c>
      <c r="C94" t="s">
        <v>2643</v>
      </c>
    </row>
    <row r="95" spans="1:3" x14ac:dyDescent="0.2">
      <c r="A95">
        <v>1920</v>
      </c>
      <c r="B95" t="s">
        <v>8839</v>
      </c>
      <c r="C95" t="s">
        <v>2643</v>
      </c>
    </row>
    <row r="96" spans="1:3" x14ac:dyDescent="0.2">
      <c r="A96">
        <v>1920</v>
      </c>
      <c r="B96" t="s">
        <v>932</v>
      </c>
      <c r="C96" t="s">
        <v>2643</v>
      </c>
    </row>
    <row r="97" spans="1:3" x14ac:dyDescent="0.2">
      <c r="A97">
        <v>1920</v>
      </c>
      <c r="B97" t="s">
        <v>8840</v>
      </c>
      <c r="C97" t="s">
        <v>2643</v>
      </c>
    </row>
    <row r="98" spans="1:3" x14ac:dyDescent="0.2">
      <c r="A98">
        <v>1920</v>
      </c>
      <c r="B98" t="s">
        <v>933</v>
      </c>
      <c r="C98" t="s">
        <v>2643</v>
      </c>
    </row>
    <row r="99" spans="1:3" x14ac:dyDescent="0.2">
      <c r="A99">
        <v>1920</v>
      </c>
      <c r="B99" t="s">
        <v>857</v>
      </c>
      <c r="C99" t="s">
        <v>2643</v>
      </c>
    </row>
    <row r="100" spans="1:3" x14ac:dyDescent="0.2">
      <c r="A100">
        <v>1920</v>
      </c>
      <c r="B100" t="s">
        <v>858</v>
      </c>
      <c r="C100" t="s">
        <v>2643</v>
      </c>
    </row>
    <row r="101" spans="1:3" x14ac:dyDescent="0.2">
      <c r="A101">
        <v>1920</v>
      </c>
      <c r="B101" t="s">
        <v>859</v>
      </c>
      <c r="C101" t="s">
        <v>2643</v>
      </c>
    </row>
    <row r="102" spans="1:3" x14ac:dyDescent="0.2">
      <c r="A102">
        <v>1920</v>
      </c>
      <c r="B102" t="s">
        <v>860</v>
      </c>
      <c r="C102" t="s">
        <v>2643</v>
      </c>
    </row>
    <row r="103" spans="1:3" x14ac:dyDescent="0.2">
      <c r="A103">
        <v>1920</v>
      </c>
      <c r="B103" t="s">
        <v>861</v>
      </c>
      <c r="C103" t="s">
        <v>2643</v>
      </c>
    </row>
    <row r="104" spans="1:3" x14ac:dyDescent="0.2">
      <c r="A104">
        <v>1920</v>
      </c>
      <c r="B104" t="s">
        <v>862</v>
      </c>
      <c r="C104" t="s">
        <v>2643</v>
      </c>
    </row>
    <row r="105" spans="1:3" x14ac:dyDescent="0.2">
      <c r="A105">
        <v>1920</v>
      </c>
      <c r="B105" t="s">
        <v>863</v>
      </c>
      <c r="C105" t="s">
        <v>2643</v>
      </c>
    </row>
    <row r="106" spans="1:3" x14ac:dyDescent="0.2">
      <c r="A106">
        <v>1920</v>
      </c>
      <c r="B106" t="s">
        <v>864</v>
      </c>
      <c r="C106" t="s">
        <v>2643</v>
      </c>
    </row>
    <row r="107" spans="1:3" x14ac:dyDescent="0.2">
      <c r="A107">
        <v>1920</v>
      </c>
      <c r="B107" t="s">
        <v>865</v>
      </c>
      <c r="C107" t="s">
        <v>2643</v>
      </c>
    </row>
    <row r="108" spans="1:3" x14ac:dyDescent="0.2">
      <c r="A108">
        <v>1920</v>
      </c>
      <c r="B108" t="s">
        <v>8841</v>
      </c>
      <c r="C108" t="s">
        <v>2643</v>
      </c>
    </row>
    <row r="109" spans="1:3" x14ac:dyDescent="0.2">
      <c r="A109">
        <v>1920</v>
      </c>
      <c r="B109" t="s">
        <v>8842</v>
      </c>
      <c r="C109" t="s">
        <v>2643</v>
      </c>
    </row>
    <row r="110" spans="1:3" x14ac:dyDescent="0.2">
      <c r="A110">
        <v>1920</v>
      </c>
      <c r="B110" t="s">
        <v>8569</v>
      </c>
      <c r="C110" t="s">
        <v>2643</v>
      </c>
    </row>
    <row r="111" spans="1:3" x14ac:dyDescent="0.2">
      <c r="A111">
        <v>1920</v>
      </c>
      <c r="B111" t="s">
        <v>8570</v>
      </c>
      <c r="C111" t="s">
        <v>2643</v>
      </c>
    </row>
    <row r="112" spans="1:3" x14ac:dyDescent="0.2">
      <c r="A112">
        <v>1920</v>
      </c>
      <c r="B112" t="s">
        <v>8572</v>
      </c>
      <c r="C112" t="s">
        <v>2643</v>
      </c>
    </row>
    <row r="113" spans="1:3" x14ac:dyDescent="0.2">
      <c r="A113">
        <v>1920</v>
      </c>
      <c r="B113" t="s">
        <v>8573</v>
      </c>
      <c r="C113" t="s">
        <v>2643</v>
      </c>
    </row>
    <row r="114" spans="1:3" x14ac:dyDescent="0.2">
      <c r="A114">
        <v>1920</v>
      </c>
      <c r="B114" t="s">
        <v>8574</v>
      </c>
      <c r="C114" t="s">
        <v>2643</v>
      </c>
    </row>
    <row r="115" spans="1:3" x14ac:dyDescent="0.2">
      <c r="A115">
        <v>1920</v>
      </c>
      <c r="B115" t="s">
        <v>8575</v>
      </c>
      <c r="C115" t="s">
        <v>2643</v>
      </c>
    </row>
    <row r="116" spans="1:3" x14ac:dyDescent="0.2">
      <c r="A116">
        <v>1920</v>
      </c>
      <c r="B116" t="s">
        <v>8576</v>
      </c>
      <c r="C116" t="s">
        <v>2643</v>
      </c>
    </row>
    <row r="117" spans="1:3" x14ac:dyDescent="0.2">
      <c r="A117">
        <v>1920</v>
      </c>
      <c r="B117" t="s">
        <v>8577</v>
      </c>
      <c r="C117" t="s">
        <v>2643</v>
      </c>
    </row>
    <row r="118" spans="1:3" x14ac:dyDescent="0.2">
      <c r="A118">
        <v>1920</v>
      </c>
      <c r="B118" t="s">
        <v>8578</v>
      </c>
      <c r="C118" t="s">
        <v>2643</v>
      </c>
    </row>
    <row r="119" spans="1:3" x14ac:dyDescent="0.2">
      <c r="A119">
        <v>1920</v>
      </c>
      <c r="B119" t="s">
        <v>8579</v>
      </c>
      <c r="C119" t="s">
        <v>2643</v>
      </c>
    </row>
    <row r="120" spans="1:3" x14ac:dyDescent="0.2">
      <c r="A120">
        <v>1920</v>
      </c>
      <c r="B120" t="s">
        <v>8580</v>
      </c>
      <c r="C120" t="s">
        <v>2643</v>
      </c>
    </row>
    <row r="121" spans="1:3" x14ac:dyDescent="0.2">
      <c r="A121">
        <v>1920</v>
      </c>
      <c r="B121" t="s">
        <v>8581</v>
      </c>
      <c r="C121" t="s">
        <v>2643</v>
      </c>
    </row>
    <row r="122" spans="1:3" x14ac:dyDescent="0.2">
      <c r="A122">
        <v>1920</v>
      </c>
      <c r="B122" t="s">
        <v>8582</v>
      </c>
      <c r="C122" t="s">
        <v>2643</v>
      </c>
    </row>
    <row r="123" spans="1:3" x14ac:dyDescent="0.2">
      <c r="A123">
        <v>1920</v>
      </c>
      <c r="B123" t="s">
        <v>892</v>
      </c>
      <c r="C123" t="s">
        <v>2643</v>
      </c>
    </row>
    <row r="124" spans="1:3" x14ac:dyDescent="0.2">
      <c r="A124">
        <v>1920</v>
      </c>
      <c r="B124" t="s">
        <v>893</v>
      </c>
      <c r="C124" t="s">
        <v>2643</v>
      </c>
    </row>
    <row r="125" spans="1:3" x14ac:dyDescent="0.2">
      <c r="A125">
        <v>1920</v>
      </c>
      <c r="B125" t="s">
        <v>894</v>
      </c>
      <c r="C125" t="s">
        <v>2643</v>
      </c>
    </row>
    <row r="126" spans="1:3" x14ac:dyDescent="0.2">
      <c r="A126">
        <v>1920</v>
      </c>
      <c r="B126" t="s">
        <v>895</v>
      </c>
      <c r="C126" t="s">
        <v>2643</v>
      </c>
    </row>
    <row r="127" spans="1:3" x14ac:dyDescent="0.2">
      <c r="A127">
        <v>1920</v>
      </c>
      <c r="B127" t="s">
        <v>896</v>
      </c>
      <c r="C127" t="s">
        <v>2643</v>
      </c>
    </row>
    <row r="128" spans="1:3" x14ac:dyDescent="0.2">
      <c r="A128">
        <v>1920</v>
      </c>
      <c r="B128" t="s">
        <v>897</v>
      </c>
      <c r="C128" t="s">
        <v>2643</v>
      </c>
    </row>
    <row r="129" spans="1:3" x14ac:dyDescent="0.2">
      <c r="A129">
        <v>1920</v>
      </c>
      <c r="B129" t="s">
        <v>898</v>
      </c>
      <c r="C129" t="s">
        <v>2643</v>
      </c>
    </row>
    <row r="130" spans="1:3" x14ac:dyDescent="0.2">
      <c r="A130">
        <v>1920</v>
      </c>
      <c r="B130" t="s">
        <v>899</v>
      </c>
      <c r="C130" t="s">
        <v>2643</v>
      </c>
    </row>
    <row r="131" spans="1:3" x14ac:dyDescent="0.2">
      <c r="A131">
        <v>1920</v>
      </c>
      <c r="B131" t="s">
        <v>900</v>
      </c>
      <c r="C131" t="s">
        <v>2643</v>
      </c>
    </row>
    <row r="132" spans="1:3" x14ac:dyDescent="0.2">
      <c r="A132">
        <v>1920</v>
      </c>
      <c r="B132" t="s">
        <v>901</v>
      </c>
      <c r="C132" t="s">
        <v>2643</v>
      </c>
    </row>
    <row r="133" spans="1:3" x14ac:dyDescent="0.2">
      <c r="A133">
        <v>1920</v>
      </c>
      <c r="B133" t="s">
        <v>902</v>
      </c>
      <c r="C133" t="s">
        <v>2643</v>
      </c>
    </row>
    <row r="134" spans="1:3" x14ac:dyDescent="0.2">
      <c r="A134">
        <v>1920</v>
      </c>
      <c r="B134" t="s">
        <v>903</v>
      </c>
      <c r="C134" t="s">
        <v>2643</v>
      </c>
    </row>
    <row r="135" spans="1:3" x14ac:dyDescent="0.2">
      <c r="A135">
        <v>1920</v>
      </c>
      <c r="B135" t="s">
        <v>904</v>
      </c>
      <c r="C135" t="s">
        <v>2643</v>
      </c>
    </row>
    <row r="136" spans="1:3" x14ac:dyDescent="0.2">
      <c r="A136">
        <v>1920</v>
      </c>
      <c r="B136" t="s">
        <v>905</v>
      </c>
      <c r="C136" t="s">
        <v>2643</v>
      </c>
    </row>
    <row r="137" spans="1:3" x14ac:dyDescent="0.2">
      <c r="A137">
        <v>1920</v>
      </c>
      <c r="B137" t="s">
        <v>908</v>
      </c>
      <c r="C137" t="s">
        <v>2643</v>
      </c>
    </row>
    <row r="138" spans="1:3" x14ac:dyDescent="0.2">
      <c r="A138">
        <v>1920</v>
      </c>
      <c r="B138" t="s">
        <v>8583</v>
      </c>
      <c r="C138" t="s">
        <v>2643</v>
      </c>
    </row>
    <row r="139" spans="1:3" x14ac:dyDescent="0.2">
      <c r="A139">
        <v>1920</v>
      </c>
      <c r="B139" t="s">
        <v>8584</v>
      </c>
      <c r="C139" t="s">
        <v>2643</v>
      </c>
    </row>
    <row r="140" spans="1:3" x14ac:dyDescent="0.2">
      <c r="A140">
        <v>1920</v>
      </c>
      <c r="B140" t="s">
        <v>8585</v>
      </c>
      <c r="C140" t="s">
        <v>2643</v>
      </c>
    </row>
    <row r="141" spans="1:3" x14ac:dyDescent="0.2">
      <c r="A141">
        <v>1920</v>
      </c>
      <c r="B141" t="s">
        <v>8586</v>
      </c>
      <c r="C141" t="s">
        <v>2643</v>
      </c>
    </row>
    <row r="142" spans="1:3" x14ac:dyDescent="0.2">
      <c r="A142">
        <v>1920</v>
      </c>
      <c r="B142" t="s">
        <v>8587</v>
      </c>
      <c r="C142" t="s">
        <v>2643</v>
      </c>
    </row>
    <row r="143" spans="1:3" x14ac:dyDescent="0.2">
      <c r="A143">
        <v>1920</v>
      </c>
      <c r="B143" t="s">
        <v>8843</v>
      </c>
      <c r="C143" t="s">
        <v>2643</v>
      </c>
    </row>
    <row r="144" spans="1:3" x14ac:dyDescent="0.2">
      <c r="A144">
        <v>1920</v>
      </c>
      <c r="B144" t="s">
        <v>8844</v>
      </c>
      <c r="C144" t="s">
        <v>2643</v>
      </c>
    </row>
    <row r="145" spans="1:3" x14ac:dyDescent="0.2">
      <c r="A145">
        <v>1920</v>
      </c>
      <c r="B145" t="s">
        <v>8845</v>
      </c>
      <c r="C145" t="s">
        <v>2643</v>
      </c>
    </row>
    <row r="146" spans="1:3" x14ac:dyDescent="0.2">
      <c r="A146">
        <v>1920</v>
      </c>
      <c r="B146" t="s">
        <v>8846</v>
      </c>
      <c r="C146" t="s">
        <v>2643</v>
      </c>
    </row>
    <row r="147" spans="1:3" x14ac:dyDescent="0.2">
      <c r="A147">
        <v>1920</v>
      </c>
      <c r="B147" t="s">
        <v>8847</v>
      </c>
      <c r="C147" t="s">
        <v>2643</v>
      </c>
    </row>
    <row r="148" spans="1:3" x14ac:dyDescent="0.2">
      <c r="A148">
        <v>1920</v>
      </c>
      <c r="B148" t="s">
        <v>8848</v>
      </c>
      <c r="C148" t="s">
        <v>2643</v>
      </c>
    </row>
    <row r="149" spans="1:3" x14ac:dyDescent="0.2">
      <c r="A149">
        <v>1920</v>
      </c>
      <c r="B149" t="s">
        <v>8849</v>
      </c>
      <c r="C149" t="s">
        <v>2643</v>
      </c>
    </row>
    <row r="150" spans="1:3" x14ac:dyDescent="0.2">
      <c r="A150">
        <v>1920</v>
      </c>
      <c r="B150" t="s">
        <v>8850</v>
      </c>
      <c r="C150" t="s">
        <v>2643</v>
      </c>
    </row>
    <row r="151" spans="1:3" x14ac:dyDescent="0.2">
      <c r="A151">
        <v>1920</v>
      </c>
      <c r="B151" t="s">
        <v>8588</v>
      </c>
      <c r="C151" t="s">
        <v>2643</v>
      </c>
    </row>
    <row r="152" spans="1:3" x14ac:dyDescent="0.2">
      <c r="A152">
        <v>1920</v>
      </c>
      <c r="B152" t="s">
        <v>8589</v>
      </c>
      <c r="C152" t="s">
        <v>2643</v>
      </c>
    </row>
    <row r="153" spans="1:3" x14ac:dyDescent="0.2">
      <c r="A153">
        <v>1920</v>
      </c>
      <c r="B153" t="s">
        <v>8590</v>
      </c>
      <c r="C153" t="s">
        <v>2643</v>
      </c>
    </row>
    <row r="154" spans="1:3" x14ac:dyDescent="0.2">
      <c r="A154">
        <v>1920</v>
      </c>
      <c r="B154" t="s">
        <v>8591</v>
      </c>
      <c r="C154" t="s">
        <v>2643</v>
      </c>
    </row>
    <row r="155" spans="1:3" x14ac:dyDescent="0.2">
      <c r="A155">
        <v>1920</v>
      </c>
      <c r="B155" t="s">
        <v>8851</v>
      </c>
      <c r="C155" t="s">
        <v>2643</v>
      </c>
    </row>
    <row r="156" spans="1:3" x14ac:dyDescent="0.2">
      <c r="A156">
        <v>1920</v>
      </c>
      <c r="B156" t="s">
        <v>8852</v>
      </c>
      <c r="C156" t="s">
        <v>2643</v>
      </c>
    </row>
    <row r="157" spans="1:3" x14ac:dyDescent="0.2">
      <c r="A157">
        <v>1920</v>
      </c>
      <c r="B157" t="s">
        <v>8853</v>
      </c>
      <c r="C157" t="s">
        <v>2643</v>
      </c>
    </row>
    <row r="158" spans="1:3" x14ac:dyDescent="0.2">
      <c r="A158">
        <v>1920</v>
      </c>
      <c r="B158" t="s">
        <v>8854</v>
      </c>
      <c r="C158" t="s">
        <v>2643</v>
      </c>
    </row>
    <row r="159" spans="1:3" x14ac:dyDescent="0.2">
      <c r="A159">
        <v>1920</v>
      </c>
      <c r="B159" t="s">
        <v>8592</v>
      </c>
      <c r="C159" t="s">
        <v>2643</v>
      </c>
    </row>
    <row r="160" spans="1:3" x14ac:dyDescent="0.2">
      <c r="A160">
        <v>1920</v>
      </c>
      <c r="B160" t="s">
        <v>8593</v>
      </c>
      <c r="C160" t="s">
        <v>2643</v>
      </c>
    </row>
  </sheetData>
  <hyperlinks>
    <hyperlink ref="N1" location="Catalogue!A1" display="Catalogue!A1" xr:uid="{50AD9244-FF56-47E4-BAAB-870C4280ABFF}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5"/>
  <dimension ref="A1:N129"/>
  <sheetViews>
    <sheetView workbookViewId="0"/>
  </sheetViews>
  <sheetFormatPr defaultRowHeight="12.75" x14ac:dyDescent="0.2"/>
  <cols>
    <col min="1" max="1" width="6.7109375" customWidth="1"/>
    <col min="2" max="2" width="9.7109375" style="20" bestFit="1" customWidth="1"/>
    <col min="3" max="3" width="25.140625" bestFit="1" customWidth="1"/>
  </cols>
  <sheetData>
    <row r="1" spans="1:14" x14ac:dyDescent="0.2">
      <c r="A1" t="s">
        <v>518</v>
      </c>
      <c r="B1" s="20" t="s">
        <v>971</v>
      </c>
      <c r="C1" t="s">
        <v>2634</v>
      </c>
      <c r="N1" s="49" t="s">
        <v>8855</v>
      </c>
    </row>
    <row r="2" spans="1:14" x14ac:dyDescent="0.2">
      <c r="A2">
        <v>1819</v>
      </c>
      <c r="B2" s="36" t="s">
        <v>815</v>
      </c>
      <c r="C2" t="s">
        <v>2643</v>
      </c>
    </row>
    <row r="3" spans="1:14" x14ac:dyDescent="0.2">
      <c r="A3">
        <v>1819</v>
      </c>
      <c r="B3" s="36" t="s">
        <v>816</v>
      </c>
      <c r="C3" t="s">
        <v>2643</v>
      </c>
    </row>
    <row r="4" spans="1:14" x14ac:dyDescent="0.2">
      <c r="A4">
        <v>1819</v>
      </c>
      <c r="B4" s="36" t="s">
        <v>817</v>
      </c>
      <c r="C4" t="s">
        <v>2643</v>
      </c>
    </row>
    <row r="5" spans="1:14" x14ac:dyDescent="0.2">
      <c r="A5">
        <v>1819</v>
      </c>
      <c r="B5" s="36" t="s">
        <v>818</v>
      </c>
      <c r="C5" t="s">
        <v>2643</v>
      </c>
    </row>
    <row r="6" spans="1:14" x14ac:dyDescent="0.2">
      <c r="A6">
        <v>1819</v>
      </c>
      <c r="B6" s="36" t="s">
        <v>8538</v>
      </c>
      <c r="C6" t="s">
        <v>2643</v>
      </c>
    </row>
    <row r="7" spans="1:14" x14ac:dyDescent="0.2">
      <c r="A7">
        <v>1819</v>
      </c>
      <c r="B7" s="36" t="s">
        <v>8539</v>
      </c>
      <c r="C7" t="s">
        <v>2643</v>
      </c>
    </row>
    <row r="8" spans="1:14" x14ac:dyDescent="0.2">
      <c r="A8">
        <v>1819</v>
      </c>
      <c r="B8" s="36" t="s">
        <v>8540</v>
      </c>
      <c r="C8" t="s">
        <v>2643</v>
      </c>
    </row>
    <row r="9" spans="1:14" x14ac:dyDescent="0.2">
      <c r="A9">
        <v>1819</v>
      </c>
      <c r="B9" s="36" t="s">
        <v>8541</v>
      </c>
      <c r="C9" t="s">
        <v>2643</v>
      </c>
    </row>
    <row r="10" spans="1:14" x14ac:dyDescent="0.2">
      <c r="A10">
        <v>1819</v>
      </c>
      <c r="B10" s="36" t="s">
        <v>8542</v>
      </c>
      <c r="C10" t="s">
        <v>2643</v>
      </c>
    </row>
    <row r="11" spans="1:14" x14ac:dyDescent="0.2">
      <c r="A11">
        <v>1819</v>
      </c>
      <c r="B11" s="36" t="s">
        <v>8543</v>
      </c>
      <c r="C11" t="s">
        <v>2643</v>
      </c>
    </row>
    <row r="12" spans="1:14" x14ac:dyDescent="0.2">
      <c r="A12">
        <v>1819</v>
      </c>
      <c r="B12" s="36" t="s">
        <v>824</v>
      </c>
      <c r="C12" t="s">
        <v>2643</v>
      </c>
    </row>
    <row r="13" spans="1:14" x14ac:dyDescent="0.2">
      <c r="A13">
        <v>1819</v>
      </c>
      <c r="B13" s="36" t="s">
        <v>825</v>
      </c>
      <c r="C13" t="s">
        <v>2643</v>
      </c>
    </row>
    <row r="14" spans="1:14" x14ac:dyDescent="0.2">
      <c r="A14">
        <v>1819</v>
      </c>
      <c r="B14" s="36" t="s">
        <v>826</v>
      </c>
      <c r="C14" t="s">
        <v>2643</v>
      </c>
    </row>
    <row r="15" spans="1:14" x14ac:dyDescent="0.2">
      <c r="A15">
        <v>1819</v>
      </c>
      <c r="B15" s="36" t="s">
        <v>827</v>
      </c>
      <c r="C15" t="s">
        <v>2643</v>
      </c>
    </row>
    <row r="16" spans="1:14" x14ac:dyDescent="0.2">
      <c r="A16">
        <v>1819</v>
      </c>
      <c r="B16" s="36" t="s">
        <v>8544</v>
      </c>
      <c r="C16" t="s">
        <v>2643</v>
      </c>
    </row>
    <row r="17" spans="1:3" x14ac:dyDescent="0.2">
      <c r="A17">
        <v>1819</v>
      </c>
      <c r="B17" s="36" t="s">
        <v>8545</v>
      </c>
      <c r="C17" t="s">
        <v>2643</v>
      </c>
    </row>
    <row r="18" spans="1:3" x14ac:dyDescent="0.2">
      <c r="A18">
        <v>1819</v>
      </c>
      <c r="B18" s="36" t="s">
        <v>8546</v>
      </c>
      <c r="C18" t="s">
        <v>2643</v>
      </c>
    </row>
    <row r="19" spans="1:3" x14ac:dyDescent="0.2">
      <c r="A19">
        <v>1819</v>
      </c>
      <c r="B19" s="36" t="s">
        <v>8547</v>
      </c>
      <c r="C19" t="s">
        <v>2643</v>
      </c>
    </row>
    <row r="20" spans="1:3" x14ac:dyDescent="0.2">
      <c r="A20">
        <v>1819</v>
      </c>
      <c r="B20" s="36" t="s">
        <v>8548</v>
      </c>
      <c r="C20" t="s">
        <v>2643</v>
      </c>
    </row>
    <row r="21" spans="1:3" x14ac:dyDescent="0.2">
      <c r="A21">
        <v>1819</v>
      </c>
      <c r="B21" s="36" t="s">
        <v>8549</v>
      </c>
      <c r="C21" t="s">
        <v>2643</v>
      </c>
    </row>
    <row r="22" spans="1:3" x14ac:dyDescent="0.2">
      <c r="A22">
        <v>1819</v>
      </c>
      <c r="B22" s="36" t="s">
        <v>8550</v>
      </c>
      <c r="C22" t="s">
        <v>2643</v>
      </c>
    </row>
    <row r="23" spans="1:3" x14ac:dyDescent="0.2">
      <c r="A23">
        <v>1819</v>
      </c>
      <c r="B23" s="36" t="s">
        <v>8551</v>
      </c>
      <c r="C23" t="s">
        <v>2643</v>
      </c>
    </row>
    <row r="24" spans="1:3" x14ac:dyDescent="0.2">
      <c r="A24">
        <v>1819</v>
      </c>
      <c r="B24" s="36" t="s">
        <v>8552</v>
      </c>
      <c r="C24" t="s">
        <v>2643</v>
      </c>
    </row>
    <row r="25" spans="1:3" x14ac:dyDescent="0.2">
      <c r="A25">
        <v>1819</v>
      </c>
      <c r="B25" s="36" t="s">
        <v>8553</v>
      </c>
      <c r="C25" t="s">
        <v>2643</v>
      </c>
    </row>
    <row r="26" spans="1:3" x14ac:dyDescent="0.2">
      <c r="A26">
        <v>1819</v>
      </c>
      <c r="B26" s="36" t="s">
        <v>8554</v>
      </c>
      <c r="C26" t="s">
        <v>2643</v>
      </c>
    </row>
    <row r="27" spans="1:3" x14ac:dyDescent="0.2">
      <c r="A27">
        <v>1819</v>
      </c>
      <c r="B27" s="36" t="s">
        <v>8555</v>
      </c>
      <c r="C27" t="s">
        <v>2643</v>
      </c>
    </row>
    <row r="28" spans="1:3" x14ac:dyDescent="0.2">
      <c r="A28">
        <v>1819</v>
      </c>
      <c r="B28" s="36" t="s">
        <v>842</v>
      </c>
      <c r="C28" t="s">
        <v>2643</v>
      </c>
    </row>
    <row r="29" spans="1:3" x14ac:dyDescent="0.2">
      <c r="A29">
        <v>1819</v>
      </c>
      <c r="B29" s="36" t="s">
        <v>843</v>
      </c>
      <c r="C29" t="s">
        <v>2643</v>
      </c>
    </row>
    <row r="30" spans="1:3" x14ac:dyDescent="0.2">
      <c r="A30">
        <v>1819</v>
      </c>
      <c r="B30" s="36" t="s">
        <v>844</v>
      </c>
      <c r="C30" t="s">
        <v>2643</v>
      </c>
    </row>
    <row r="31" spans="1:3" x14ac:dyDescent="0.2">
      <c r="A31">
        <v>1819</v>
      </c>
      <c r="B31" s="36" t="s">
        <v>845</v>
      </c>
      <c r="C31" t="s">
        <v>2643</v>
      </c>
    </row>
    <row r="32" spans="1:3" x14ac:dyDescent="0.2">
      <c r="A32">
        <v>1819</v>
      </c>
      <c r="B32" s="36" t="s">
        <v>846</v>
      </c>
      <c r="C32" t="s">
        <v>2643</v>
      </c>
    </row>
    <row r="33" spans="1:3" x14ac:dyDescent="0.2">
      <c r="A33">
        <v>1819</v>
      </c>
      <c r="B33" s="36" t="s">
        <v>847</v>
      </c>
      <c r="C33" t="s">
        <v>2643</v>
      </c>
    </row>
    <row r="34" spans="1:3" x14ac:dyDescent="0.2">
      <c r="A34">
        <v>1819</v>
      </c>
      <c r="B34" s="36" t="s">
        <v>848</v>
      </c>
      <c r="C34" t="s">
        <v>2643</v>
      </c>
    </row>
    <row r="35" spans="1:3" x14ac:dyDescent="0.2">
      <c r="A35">
        <v>1819</v>
      </c>
      <c r="B35" s="36" t="s">
        <v>849</v>
      </c>
      <c r="C35" t="s">
        <v>2643</v>
      </c>
    </row>
    <row r="36" spans="1:3" x14ac:dyDescent="0.2">
      <c r="A36">
        <v>1819</v>
      </c>
      <c r="B36" s="36" t="s">
        <v>850</v>
      </c>
      <c r="C36" t="s">
        <v>2643</v>
      </c>
    </row>
    <row r="37" spans="1:3" x14ac:dyDescent="0.2">
      <c r="A37">
        <v>1819</v>
      </c>
      <c r="B37" s="36" t="s">
        <v>851</v>
      </c>
      <c r="C37" t="s">
        <v>2643</v>
      </c>
    </row>
    <row r="38" spans="1:3" x14ac:dyDescent="0.2">
      <c r="A38">
        <v>1819</v>
      </c>
      <c r="B38" s="36" t="s">
        <v>852</v>
      </c>
      <c r="C38" t="s">
        <v>2643</v>
      </c>
    </row>
    <row r="39" spans="1:3" x14ac:dyDescent="0.2">
      <c r="A39">
        <v>1819</v>
      </c>
      <c r="B39" s="36" t="s">
        <v>853</v>
      </c>
      <c r="C39" t="s">
        <v>2643</v>
      </c>
    </row>
    <row r="40" spans="1:3" x14ac:dyDescent="0.2">
      <c r="A40">
        <v>1819</v>
      </c>
      <c r="B40" s="36" t="s">
        <v>854</v>
      </c>
      <c r="C40" t="s">
        <v>2643</v>
      </c>
    </row>
    <row r="41" spans="1:3" x14ac:dyDescent="0.2">
      <c r="A41">
        <v>1819</v>
      </c>
      <c r="B41" s="36" t="s">
        <v>8556</v>
      </c>
      <c r="C41" t="s">
        <v>2643</v>
      </c>
    </row>
    <row r="42" spans="1:3" x14ac:dyDescent="0.2">
      <c r="A42">
        <v>1819</v>
      </c>
      <c r="B42" s="36" t="s">
        <v>855</v>
      </c>
      <c r="C42" t="s">
        <v>2643</v>
      </c>
    </row>
    <row r="43" spans="1:3" x14ac:dyDescent="0.2">
      <c r="A43">
        <v>1819</v>
      </c>
      <c r="B43" s="36" t="s">
        <v>921</v>
      </c>
      <c r="C43" t="s">
        <v>2643</v>
      </c>
    </row>
    <row r="44" spans="1:3" x14ac:dyDescent="0.2">
      <c r="A44">
        <v>1819</v>
      </c>
      <c r="B44" s="36" t="s">
        <v>922</v>
      </c>
      <c r="C44" t="s">
        <v>2643</v>
      </c>
    </row>
    <row r="45" spans="1:3" x14ac:dyDescent="0.2">
      <c r="A45">
        <v>1819</v>
      </c>
      <c r="B45" s="36" t="s">
        <v>923</v>
      </c>
      <c r="C45" t="s">
        <v>2643</v>
      </c>
    </row>
    <row r="46" spans="1:3" x14ac:dyDescent="0.2">
      <c r="A46">
        <v>1819</v>
      </c>
      <c r="B46" s="36" t="s">
        <v>924</v>
      </c>
      <c r="C46" t="s">
        <v>2643</v>
      </c>
    </row>
    <row r="47" spans="1:3" x14ac:dyDescent="0.2">
      <c r="A47">
        <v>1819</v>
      </c>
      <c r="B47" s="36" t="s">
        <v>925</v>
      </c>
      <c r="C47" t="s">
        <v>2643</v>
      </c>
    </row>
    <row r="48" spans="1:3" x14ac:dyDescent="0.2">
      <c r="A48">
        <v>1819</v>
      </c>
      <c r="B48" s="36" t="s">
        <v>926</v>
      </c>
      <c r="C48" t="s">
        <v>2643</v>
      </c>
    </row>
    <row r="49" spans="1:3" x14ac:dyDescent="0.2">
      <c r="A49">
        <v>1819</v>
      </c>
      <c r="B49" s="36" t="s">
        <v>927</v>
      </c>
      <c r="C49" t="s">
        <v>2643</v>
      </c>
    </row>
    <row r="50" spans="1:3" x14ac:dyDescent="0.2">
      <c r="A50">
        <v>1819</v>
      </c>
      <c r="B50" s="36" t="s">
        <v>928</v>
      </c>
      <c r="C50" t="s">
        <v>2643</v>
      </c>
    </row>
    <row r="51" spans="1:3" x14ac:dyDescent="0.2">
      <c r="A51">
        <v>1819</v>
      </c>
      <c r="B51" s="36" t="s">
        <v>929</v>
      </c>
      <c r="C51" t="s">
        <v>2643</v>
      </c>
    </row>
    <row r="52" spans="1:3" x14ac:dyDescent="0.2">
      <c r="A52">
        <v>1819</v>
      </c>
      <c r="B52" s="36" t="s">
        <v>930</v>
      </c>
      <c r="C52" t="s">
        <v>2643</v>
      </c>
    </row>
    <row r="53" spans="1:3" x14ac:dyDescent="0.2">
      <c r="A53">
        <v>1819</v>
      </c>
      <c r="B53" s="36" t="s">
        <v>931</v>
      </c>
      <c r="C53" t="s">
        <v>2643</v>
      </c>
    </row>
    <row r="54" spans="1:3" x14ac:dyDescent="0.2">
      <c r="A54">
        <v>1819</v>
      </c>
      <c r="B54" s="36" t="s">
        <v>932</v>
      </c>
      <c r="C54" t="s">
        <v>2643</v>
      </c>
    </row>
    <row r="55" spans="1:3" x14ac:dyDescent="0.2">
      <c r="A55">
        <v>1819</v>
      </c>
      <c r="B55" s="36" t="s">
        <v>933</v>
      </c>
      <c r="C55" t="s">
        <v>2643</v>
      </c>
    </row>
    <row r="56" spans="1:3" x14ac:dyDescent="0.2">
      <c r="A56">
        <v>1819</v>
      </c>
      <c r="B56" s="36" t="s">
        <v>856</v>
      </c>
      <c r="C56" t="s">
        <v>2643</v>
      </c>
    </row>
    <row r="57" spans="1:3" x14ac:dyDescent="0.2">
      <c r="A57">
        <v>1819</v>
      </c>
      <c r="B57" s="36" t="s">
        <v>857</v>
      </c>
      <c r="C57" t="s">
        <v>2643</v>
      </c>
    </row>
    <row r="58" spans="1:3" x14ac:dyDescent="0.2">
      <c r="A58">
        <v>1819</v>
      </c>
      <c r="B58" s="36" t="s">
        <v>858</v>
      </c>
      <c r="C58" t="s">
        <v>2643</v>
      </c>
    </row>
    <row r="59" spans="1:3" x14ac:dyDescent="0.2">
      <c r="A59">
        <v>1819</v>
      </c>
      <c r="B59" s="36" t="s">
        <v>859</v>
      </c>
      <c r="C59" t="s">
        <v>2643</v>
      </c>
    </row>
    <row r="60" spans="1:3" x14ac:dyDescent="0.2">
      <c r="A60">
        <v>1819</v>
      </c>
      <c r="B60" s="36" t="s">
        <v>860</v>
      </c>
      <c r="C60" t="s">
        <v>2643</v>
      </c>
    </row>
    <row r="61" spans="1:3" x14ac:dyDescent="0.2">
      <c r="A61">
        <v>1819</v>
      </c>
      <c r="B61" s="36" t="s">
        <v>861</v>
      </c>
      <c r="C61" t="s">
        <v>2643</v>
      </c>
    </row>
    <row r="62" spans="1:3" x14ac:dyDescent="0.2">
      <c r="A62">
        <v>1819</v>
      </c>
      <c r="B62" s="36" t="s">
        <v>862</v>
      </c>
      <c r="C62" t="s">
        <v>2643</v>
      </c>
    </row>
    <row r="63" spans="1:3" x14ac:dyDescent="0.2">
      <c r="A63">
        <v>1819</v>
      </c>
      <c r="B63" s="36" t="s">
        <v>863</v>
      </c>
      <c r="C63" t="s">
        <v>2643</v>
      </c>
    </row>
    <row r="64" spans="1:3" x14ac:dyDescent="0.2">
      <c r="A64">
        <v>1819</v>
      </c>
      <c r="B64" s="36" t="s">
        <v>864</v>
      </c>
      <c r="C64" t="s">
        <v>2643</v>
      </c>
    </row>
    <row r="65" spans="1:3" x14ac:dyDescent="0.2">
      <c r="A65">
        <v>1819</v>
      </c>
      <c r="B65" s="36" t="s">
        <v>865</v>
      </c>
      <c r="C65" t="s">
        <v>2643</v>
      </c>
    </row>
    <row r="66" spans="1:3" x14ac:dyDescent="0.2">
      <c r="A66">
        <v>1819</v>
      </c>
      <c r="B66" s="36" t="s">
        <v>867</v>
      </c>
      <c r="C66" t="s">
        <v>2643</v>
      </c>
    </row>
    <row r="67" spans="1:3" x14ac:dyDescent="0.2">
      <c r="A67">
        <v>1819</v>
      </c>
      <c r="B67" s="36" t="s">
        <v>8557</v>
      </c>
      <c r="C67" t="s">
        <v>2643</v>
      </c>
    </row>
    <row r="68" spans="1:3" x14ac:dyDescent="0.2">
      <c r="A68">
        <v>1819</v>
      </c>
      <c r="B68" s="36" t="s">
        <v>8558</v>
      </c>
      <c r="C68" t="s">
        <v>2643</v>
      </c>
    </row>
    <row r="69" spans="1:3" x14ac:dyDescent="0.2">
      <c r="A69">
        <v>1819</v>
      </c>
      <c r="B69" s="36" t="s">
        <v>8559</v>
      </c>
      <c r="C69" t="s">
        <v>2643</v>
      </c>
    </row>
    <row r="70" spans="1:3" x14ac:dyDescent="0.2">
      <c r="A70">
        <v>1819</v>
      </c>
      <c r="B70" s="36" t="s">
        <v>8560</v>
      </c>
      <c r="C70" t="s">
        <v>2643</v>
      </c>
    </row>
    <row r="71" spans="1:3" x14ac:dyDescent="0.2">
      <c r="A71">
        <v>1819</v>
      </c>
      <c r="B71" s="36" t="s">
        <v>8561</v>
      </c>
      <c r="C71" t="s">
        <v>2643</v>
      </c>
    </row>
    <row r="72" spans="1:3" x14ac:dyDescent="0.2">
      <c r="A72">
        <v>1819</v>
      </c>
      <c r="B72" s="36" t="s">
        <v>8562</v>
      </c>
      <c r="C72" t="s">
        <v>2643</v>
      </c>
    </row>
    <row r="73" spans="1:3" x14ac:dyDescent="0.2">
      <c r="A73">
        <v>1819</v>
      </c>
      <c r="B73" s="36" t="s">
        <v>8563</v>
      </c>
      <c r="C73" t="s">
        <v>2643</v>
      </c>
    </row>
    <row r="74" spans="1:3" x14ac:dyDescent="0.2">
      <c r="A74">
        <v>1819</v>
      </c>
      <c r="B74" s="36" t="s">
        <v>8564</v>
      </c>
      <c r="C74" t="s">
        <v>2643</v>
      </c>
    </row>
    <row r="75" spans="1:3" x14ac:dyDescent="0.2">
      <c r="A75">
        <v>1819</v>
      </c>
      <c r="B75" s="36" t="s">
        <v>872</v>
      </c>
      <c r="C75" t="s">
        <v>2643</v>
      </c>
    </row>
    <row r="76" spans="1:3" x14ac:dyDescent="0.2">
      <c r="A76">
        <v>1819</v>
      </c>
      <c r="B76" s="36" t="s">
        <v>873</v>
      </c>
      <c r="C76" t="s">
        <v>2643</v>
      </c>
    </row>
    <row r="77" spans="1:3" x14ac:dyDescent="0.2">
      <c r="A77">
        <v>1819</v>
      </c>
      <c r="B77" s="36" t="s">
        <v>8565</v>
      </c>
      <c r="C77" t="s">
        <v>2643</v>
      </c>
    </row>
    <row r="78" spans="1:3" x14ac:dyDescent="0.2">
      <c r="A78">
        <v>1819</v>
      </c>
      <c r="B78" s="36" t="s">
        <v>8566</v>
      </c>
      <c r="C78" t="s">
        <v>2643</v>
      </c>
    </row>
    <row r="79" spans="1:3" x14ac:dyDescent="0.2">
      <c r="A79">
        <v>1819</v>
      </c>
      <c r="B79" s="36" t="s">
        <v>876</v>
      </c>
      <c r="C79" t="s">
        <v>2643</v>
      </c>
    </row>
    <row r="80" spans="1:3" x14ac:dyDescent="0.2">
      <c r="A80">
        <v>1819</v>
      </c>
      <c r="B80" s="36" t="s">
        <v>8567</v>
      </c>
      <c r="C80" t="s">
        <v>2643</v>
      </c>
    </row>
    <row r="81" spans="1:3" x14ac:dyDescent="0.2">
      <c r="A81">
        <v>1819</v>
      </c>
      <c r="B81" s="36" t="s">
        <v>8568</v>
      </c>
      <c r="C81" t="s">
        <v>2643</v>
      </c>
    </row>
    <row r="82" spans="1:3" x14ac:dyDescent="0.2">
      <c r="A82">
        <v>1819</v>
      </c>
      <c r="B82" s="36" t="s">
        <v>878</v>
      </c>
      <c r="C82" t="s">
        <v>2643</v>
      </c>
    </row>
    <row r="83" spans="1:3" x14ac:dyDescent="0.2">
      <c r="A83">
        <v>1819</v>
      </c>
      <c r="B83" s="36" t="s">
        <v>8569</v>
      </c>
      <c r="C83" t="s">
        <v>2643</v>
      </c>
    </row>
    <row r="84" spans="1:3" x14ac:dyDescent="0.2">
      <c r="A84">
        <v>1819</v>
      </c>
      <c r="B84" s="36" t="s">
        <v>8570</v>
      </c>
      <c r="C84" t="s">
        <v>2643</v>
      </c>
    </row>
    <row r="85" spans="1:3" x14ac:dyDescent="0.2">
      <c r="A85">
        <v>1819</v>
      </c>
      <c r="B85" s="36" t="s">
        <v>8571</v>
      </c>
      <c r="C85" t="s">
        <v>2643</v>
      </c>
    </row>
    <row r="86" spans="1:3" x14ac:dyDescent="0.2">
      <c r="A86">
        <v>1819</v>
      </c>
      <c r="B86" s="36" t="s">
        <v>8572</v>
      </c>
      <c r="C86" t="s">
        <v>2643</v>
      </c>
    </row>
    <row r="87" spans="1:3" x14ac:dyDescent="0.2">
      <c r="A87">
        <v>1819</v>
      </c>
      <c r="B87" s="36" t="s">
        <v>8573</v>
      </c>
      <c r="C87" t="s">
        <v>2643</v>
      </c>
    </row>
    <row r="88" spans="1:3" x14ac:dyDescent="0.2">
      <c r="A88">
        <v>1819</v>
      </c>
      <c r="B88" s="36" t="s">
        <v>8574</v>
      </c>
      <c r="C88" t="s">
        <v>2643</v>
      </c>
    </row>
    <row r="89" spans="1:3" x14ac:dyDescent="0.2">
      <c r="A89">
        <v>1819</v>
      </c>
      <c r="B89" s="36" t="s">
        <v>8575</v>
      </c>
      <c r="C89" t="s">
        <v>2643</v>
      </c>
    </row>
    <row r="90" spans="1:3" x14ac:dyDescent="0.2">
      <c r="A90">
        <v>1819</v>
      </c>
      <c r="B90" s="36" t="s">
        <v>8576</v>
      </c>
      <c r="C90" t="s">
        <v>2643</v>
      </c>
    </row>
    <row r="91" spans="1:3" x14ac:dyDescent="0.2">
      <c r="A91">
        <v>1819</v>
      </c>
      <c r="B91" s="36" t="s">
        <v>8577</v>
      </c>
      <c r="C91" t="s">
        <v>2643</v>
      </c>
    </row>
    <row r="92" spans="1:3" x14ac:dyDescent="0.2">
      <c r="A92">
        <v>1819</v>
      </c>
      <c r="B92" s="36" t="s">
        <v>8578</v>
      </c>
      <c r="C92" t="s">
        <v>2643</v>
      </c>
    </row>
    <row r="93" spans="1:3" x14ac:dyDescent="0.2">
      <c r="A93">
        <v>1819</v>
      </c>
      <c r="B93" s="36" t="s">
        <v>8579</v>
      </c>
      <c r="C93" t="s">
        <v>2643</v>
      </c>
    </row>
    <row r="94" spans="1:3" x14ac:dyDescent="0.2">
      <c r="A94">
        <v>1819</v>
      </c>
      <c r="B94" s="36" t="s">
        <v>8580</v>
      </c>
      <c r="C94" t="s">
        <v>2643</v>
      </c>
    </row>
    <row r="95" spans="1:3" x14ac:dyDescent="0.2">
      <c r="A95">
        <v>1819</v>
      </c>
      <c r="B95" s="36" t="s">
        <v>8581</v>
      </c>
      <c r="C95" t="s">
        <v>2643</v>
      </c>
    </row>
    <row r="96" spans="1:3" x14ac:dyDescent="0.2">
      <c r="A96">
        <v>1819</v>
      </c>
      <c r="B96" s="36" t="s">
        <v>8582</v>
      </c>
      <c r="C96" t="s">
        <v>2643</v>
      </c>
    </row>
    <row r="97" spans="1:3" x14ac:dyDescent="0.2">
      <c r="A97">
        <v>1819</v>
      </c>
      <c r="B97" s="36" t="s">
        <v>892</v>
      </c>
      <c r="C97" t="s">
        <v>2643</v>
      </c>
    </row>
    <row r="98" spans="1:3" x14ac:dyDescent="0.2">
      <c r="A98">
        <v>1819</v>
      </c>
      <c r="B98" s="36" t="s">
        <v>893</v>
      </c>
      <c r="C98" t="s">
        <v>2643</v>
      </c>
    </row>
    <row r="99" spans="1:3" x14ac:dyDescent="0.2">
      <c r="A99">
        <v>1819</v>
      </c>
      <c r="B99" s="36" t="s">
        <v>894</v>
      </c>
      <c r="C99" t="s">
        <v>2643</v>
      </c>
    </row>
    <row r="100" spans="1:3" x14ac:dyDescent="0.2">
      <c r="A100">
        <v>1819</v>
      </c>
      <c r="B100" s="36" t="s">
        <v>895</v>
      </c>
      <c r="C100" t="s">
        <v>2643</v>
      </c>
    </row>
    <row r="101" spans="1:3" x14ac:dyDescent="0.2">
      <c r="A101">
        <v>1819</v>
      </c>
      <c r="B101" s="36" t="s">
        <v>896</v>
      </c>
      <c r="C101" t="s">
        <v>2643</v>
      </c>
    </row>
    <row r="102" spans="1:3" x14ac:dyDescent="0.2">
      <c r="A102">
        <v>1819</v>
      </c>
      <c r="B102" s="36" t="s">
        <v>897</v>
      </c>
      <c r="C102" t="s">
        <v>2643</v>
      </c>
    </row>
    <row r="103" spans="1:3" x14ac:dyDescent="0.2">
      <c r="A103">
        <v>1819</v>
      </c>
      <c r="B103" s="36" t="s">
        <v>898</v>
      </c>
      <c r="C103" t="s">
        <v>2643</v>
      </c>
    </row>
    <row r="104" spans="1:3" x14ac:dyDescent="0.2">
      <c r="A104">
        <v>1819</v>
      </c>
      <c r="B104" s="36" t="s">
        <v>899</v>
      </c>
      <c r="C104" t="s">
        <v>2643</v>
      </c>
    </row>
    <row r="105" spans="1:3" x14ac:dyDescent="0.2">
      <c r="A105">
        <v>1819</v>
      </c>
      <c r="B105" s="36" t="s">
        <v>900</v>
      </c>
      <c r="C105" t="s">
        <v>2643</v>
      </c>
    </row>
    <row r="106" spans="1:3" x14ac:dyDescent="0.2">
      <c r="A106">
        <v>1819</v>
      </c>
      <c r="B106" s="36" t="s">
        <v>901</v>
      </c>
      <c r="C106" t="s">
        <v>2643</v>
      </c>
    </row>
    <row r="107" spans="1:3" x14ac:dyDescent="0.2">
      <c r="A107">
        <v>1819</v>
      </c>
      <c r="B107" s="36" t="s">
        <v>902</v>
      </c>
      <c r="C107" t="s">
        <v>2643</v>
      </c>
    </row>
    <row r="108" spans="1:3" x14ac:dyDescent="0.2">
      <c r="A108">
        <v>1819</v>
      </c>
      <c r="B108" s="20" t="s">
        <v>903</v>
      </c>
      <c r="C108" t="s">
        <v>2643</v>
      </c>
    </row>
    <row r="109" spans="1:3" x14ac:dyDescent="0.2">
      <c r="A109">
        <v>1819</v>
      </c>
      <c r="B109" s="20" t="s">
        <v>904</v>
      </c>
      <c r="C109" t="s">
        <v>2643</v>
      </c>
    </row>
    <row r="110" spans="1:3" x14ac:dyDescent="0.2">
      <c r="A110">
        <v>1819</v>
      </c>
      <c r="B110" s="20" t="s">
        <v>905</v>
      </c>
      <c r="C110" t="s">
        <v>2643</v>
      </c>
    </row>
    <row r="111" spans="1:3" x14ac:dyDescent="0.2">
      <c r="A111">
        <v>1819</v>
      </c>
      <c r="B111" s="20" t="s">
        <v>908</v>
      </c>
      <c r="C111" t="s">
        <v>2643</v>
      </c>
    </row>
    <row r="112" spans="1:3" x14ac:dyDescent="0.2">
      <c r="A112">
        <v>1819</v>
      </c>
      <c r="B112" s="20" t="s">
        <v>8583</v>
      </c>
      <c r="C112" t="s">
        <v>2643</v>
      </c>
    </row>
    <row r="113" spans="1:3" x14ac:dyDescent="0.2">
      <c r="A113">
        <v>1819</v>
      </c>
      <c r="B113" s="20" t="s">
        <v>8584</v>
      </c>
      <c r="C113" t="s">
        <v>2643</v>
      </c>
    </row>
    <row r="114" spans="1:3" x14ac:dyDescent="0.2">
      <c r="A114">
        <v>1819</v>
      </c>
      <c r="B114" s="20" t="s">
        <v>8585</v>
      </c>
      <c r="C114" t="s">
        <v>2643</v>
      </c>
    </row>
    <row r="115" spans="1:3" x14ac:dyDescent="0.2">
      <c r="A115">
        <v>1819</v>
      </c>
      <c r="B115" s="20" t="s">
        <v>8586</v>
      </c>
      <c r="C115" t="s">
        <v>2643</v>
      </c>
    </row>
    <row r="116" spans="1:3" x14ac:dyDescent="0.2">
      <c r="A116">
        <v>1819</v>
      </c>
      <c r="B116" s="20" t="s">
        <v>8587</v>
      </c>
      <c r="C116" t="s">
        <v>2643</v>
      </c>
    </row>
    <row r="117" spans="1:3" x14ac:dyDescent="0.2">
      <c r="A117">
        <v>1819</v>
      </c>
      <c r="B117" s="20" t="s">
        <v>911</v>
      </c>
      <c r="C117" t="s">
        <v>2643</v>
      </c>
    </row>
    <row r="118" spans="1:3" x14ac:dyDescent="0.2">
      <c r="A118">
        <v>1819</v>
      </c>
      <c r="B118" s="20" t="s">
        <v>912</v>
      </c>
      <c r="C118" t="s">
        <v>2643</v>
      </c>
    </row>
    <row r="119" spans="1:3" x14ac:dyDescent="0.2">
      <c r="A119">
        <v>1819</v>
      </c>
      <c r="B119" s="20" t="s">
        <v>913</v>
      </c>
      <c r="C119" t="s">
        <v>2643</v>
      </c>
    </row>
    <row r="120" spans="1:3" x14ac:dyDescent="0.2">
      <c r="A120">
        <v>1819</v>
      </c>
      <c r="B120" s="20" t="s">
        <v>914</v>
      </c>
      <c r="C120" t="s">
        <v>2643</v>
      </c>
    </row>
    <row r="121" spans="1:3" x14ac:dyDescent="0.2">
      <c r="A121">
        <v>1819</v>
      </c>
      <c r="B121" s="20" t="s">
        <v>915</v>
      </c>
      <c r="C121" t="s">
        <v>2643</v>
      </c>
    </row>
    <row r="122" spans="1:3" x14ac:dyDescent="0.2">
      <c r="A122">
        <v>1819</v>
      </c>
      <c r="B122" s="20" t="s">
        <v>916</v>
      </c>
      <c r="C122" t="s">
        <v>2643</v>
      </c>
    </row>
    <row r="123" spans="1:3" x14ac:dyDescent="0.2">
      <c r="A123">
        <v>1819</v>
      </c>
      <c r="B123" s="20" t="s">
        <v>917</v>
      </c>
      <c r="C123" t="s">
        <v>2643</v>
      </c>
    </row>
    <row r="124" spans="1:3" x14ac:dyDescent="0.2">
      <c r="A124">
        <v>1819</v>
      </c>
      <c r="B124" s="20" t="s">
        <v>8588</v>
      </c>
      <c r="C124" t="s">
        <v>2643</v>
      </c>
    </row>
    <row r="125" spans="1:3" x14ac:dyDescent="0.2">
      <c r="A125">
        <v>1819</v>
      </c>
      <c r="B125" s="20" t="s">
        <v>8589</v>
      </c>
      <c r="C125" t="s">
        <v>2643</v>
      </c>
    </row>
    <row r="126" spans="1:3" x14ac:dyDescent="0.2">
      <c r="A126">
        <v>1819</v>
      </c>
      <c r="B126" s="20" t="s">
        <v>8590</v>
      </c>
      <c r="C126" t="s">
        <v>2643</v>
      </c>
    </row>
    <row r="127" spans="1:3" x14ac:dyDescent="0.2">
      <c r="A127">
        <v>1819</v>
      </c>
      <c r="B127" s="20" t="s">
        <v>8591</v>
      </c>
      <c r="C127" t="s">
        <v>2643</v>
      </c>
    </row>
    <row r="128" spans="1:3" x14ac:dyDescent="0.2">
      <c r="A128">
        <v>1819</v>
      </c>
      <c r="B128" s="20" t="s">
        <v>8592</v>
      </c>
      <c r="C128" t="s">
        <v>2643</v>
      </c>
    </row>
    <row r="129" spans="1:3" x14ac:dyDescent="0.2">
      <c r="A129">
        <v>1819</v>
      </c>
      <c r="B129" s="20" t="s">
        <v>8593</v>
      </c>
      <c r="C129" t="s">
        <v>2643</v>
      </c>
    </row>
  </sheetData>
  <autoFilter ref="A1:B129" xr:uid="{00000000-0009-0000-0000-000028000000}"/>
  <hyperlinks>
    <hyperlink ref="N1" location="Catalogue!A1" display="Catalogue!A1" xr:uid="{D90436EC-4D22-428E-8EE4-0FAC5E5D2547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N43"/>
  <sheetViews>
    <sheetView workbookViewId="0"/>
  </sheetViews>
  <sheetFormatPr defaultRowHeight="12.75" x14ac:dyDescent="0.2"/>
  <cols>
    <col min="1" max="1" width="6.42578125" bestFit="1" customWidth="1"/>
    <col min="2" max="2" width="8.28515625" bestFit="1" customWidth="1"/>
    <col min="3" max="3" width="8.85546875" bestFit="1" customWidth="1"/>
    <col min="4" max="4" width="5.140625" bestFit="1" customWidth="1"/>
  </cols>
  <sheetData>
    <row r="1" spans="1:14" ht="33.75" x14ac:dyDescent="0.2">
      <c r="A1" s="1" t="s">
        <v>518</v>
      </c>
      <c r="B1" s="2" t="s">
        <v>0</v>
      </c>
      <c r="C1" s="2" t="s">
        <v>2</v>
      </c>
      <c r="D1" s="2" t="s">
        <v>1</v>
      </c>
      <c r="N1" s="49" t="s">
        <v>8855</v>
      </c>
    </row>
    <row r="2" spans="1:14" ht="15" x14ac:dyDescent="0.2">
      <c r="A2" s="3">
        <v>1617</v>
      </c>
      <c r="B2" s="7" t="s">
        <v>3</v>
      </c>
      <c r="C2" s="7" t="s">
        <v>5</v>
      </c>
      <c r="D2" s="7" t="s">
        <v>529</v>
      </c>
    </row>
    <row r="3" spans="1:14" ht="15" x14ac:dyDescent="0.2">
      <c r="A3" s="3">
        <v>1617</v>
      </c>
      <c r="B3" s="7" t="s">
        <v>3</v>
      </c>
      <c r="C3" s="7" t="s">
        <v>6</v>
      </c>
      <c r="D3" s="7" t="s">
        <v>529</v>
      </c>
    </row>
    <row r="4" spans="1:14" ht="15" x14ac:dyDescent="0.2">
      <c r="A4" s="3">
        <v>1617</v>
      </c>
      <c r="B4" s="7" t="s">
        <v>3</v>
      </c>
      <c r="C4" s="7" t="s">
        <v>4</v>
      </c>
      <c r="D4" s="7" t="s">
        <v>276</v>
      </c>
    </row>
    <row r="5" spans="1:14" ht="15" x14ac:dyDescent="0.2">
      <c r="A5" s="3">
        <v>1617</v>
      </c>
      <c r="B5" s="7" t="s">
        <v>2633</v>
      </c>
      <c r="C5" s="7" t="s">
        <v>5</v>
      </c>
      <c r="D5" s="7" t="s">
        <v>529</v>
      </c>
    </row>
    <row r="6" spans="1:14" ht="15" x14ac:dyDescent="0.2">
      <c r="A6" s="3">
        <v>1617</v>
      </c>
      <c r="B6" s="7" t="s">
        <v>2633</v>
      </c>
      <c r="C6" s="7" t="s">
        <v>6</v>
      </c>
      <c r="D6" s="7" t="s">
        <v>529</v>
      </c>
    </row>
    <row r="7" spans="1:14" ht="15" x14ac:dyDescent="0.2">
      <c r="A7" s="3">
        <v>1617</v>
      </c>
      <c r="B7" s="7" t="s">
        <v>2633</v>
      </c>
      <c r="C7" s="7" t="s">
        <v>4</v>
      </c>
      <c r="D7" s="7" t="s">
        <v>276</v>
      </c>
    </row>
    <row r="8" spans="1:14" ht="15" x14ac:dyDescent="0.2">
      <c r="A8" s="3">
        <v>1617</v>
      </c>
      <c r="B8" s="7" t="s">
        <v>7</v>
      </c>
      <c r="C8" s="7" t="s">
        <v>5</v>
      </c>
      <c r="D8" s="7" t="s">
        <v>267</v>
      </c>
    </row>
    <row r="9" spans="1:14" ht="15" x14ac:dyDescent="0.2">
      <c r="A9" s="3">
        <v>1617</v>
      </c>
      <c r="B9" s="7" t="s">
        <v>7</v>
      </c>
      <c r="C9" s="7" t="s">
        <v>6</v>
      </c>
      <c r="D9" s="7" t="s">
        <v>267</v>
      </c>
    </row>
    <row r="10" spans="1:14" ht="15" x14ac:dyDescent="0.2">
      <c r="A10" s="3">
        <v>1617</v>
      </c>
      <c r="B10" s="7" t="s">
        <v>7</v>
      </c>
      <c r="C10" s="7" t="s">
        <v>4</v>
      </c>
      <c r="D10" s="7" t="s">
        <v>267</v>
      </c>
    </row>
    <row r="11" spans="1:14" ht="15" x14ac:dyDescent="0.2">
      <c r="A11" s="3">
        <v>1617</v>
      </c>
      <c r="B11" s="7" t="s">
        <v>8</v>
      </c>
      <c r="C11" s="7" t="s">
        <v>5</v>
      </c>
      <c r="D11" s="7" t="s">
        <v>521</v>
      </c>
    </row>
    <row r="12" spans="1:14" ht="15" x14ac:dyDescent="0.2">
      <c r="A12" s="3">
        <v>1617</v>
      </c>
      <c r="B12" s="7" t="s">
        <v>8</v>
      </c>
      <c r="C12" s="7" t="s">
        <v>6</v>
      </c>
      <c r="D12" s="7" t="s">
        <v>521</v>
      </c>
    </row>
    <row r="13" spans="1:14" ht="15" x14ac:dyDescent="0.2">
      <c r="A13" s="3">
        <v>1617</v>
      </c>
      <c r="B13" s="7" t="s">
        <v>8</v>
      </c>
      <c r="C13" s="7" t="s">
        <v>4</v>
      </c>
      <c r="D13" s="7" t="s">
        <v>276</v>
      </c>
    </row>
    <row r="14" spans="1:14" ht="15" x14ac:dyDescent="0.2">
      <c r="A14" s="3">
        <v>1617</v>
      </c>
      <c r="B14" s="7" t="s">
        <v>9</v>
      </c>
      <c r="C14" s="7" t="s">
        <v>5</v>
      </c>
      <c r="D14" s="7" t="s">
        <v>522</v>
      </c>
    </row>
    <row r="15" spans="1:14" ht="15" x14ac:dyDescent="0.2">
      <c r="A15" s="3">
        <v>1617</v>
      </c>
      <c r="B15" s="7" t="s">
        <v>9</v>
      </c>
      <c r="C15" s="7" t="s">
        <v>6</v>
      </c>
      <c r="D15" s="7" t="s">
        <v>522</v>
      </c>
    </row>
    <row r="16" spans="1:14" ht="15" x14ac:dyDescent="0.2">
      <c r="A16" s="3">
        <v>1617</v>
      </c>
      <c r="B16" s="7" t="s">
        <v>9</v>
      </c>
      <c r="C16" s="7" t="s">
        <v>4</v>
      </c>
      <c r="D16" s="7" t="s">
        <v>276</v>
      </c>
    </row>
    <row r="17" spans="1:4" ht="15" x14ac:dyDescent="0.2">
      <c r="A17" s="3">
        <v>1617</v>
      </c>
      <c r="B17" s="7" t="s">
        <v>10</v>
      </c>
      <c r="C17" s="7" t="s">
        <v>5</v>
      </c>
      <c r="D17" s="7" t="s">
        <v>523</v>
      </c>
    </row>
    <row r="18" spans="1:4" ht="15" x14ac:dyDescent="0.2">
      <c r="A18" s="3">
        <v>1617</v>
      </c>
      <c r="B18" s="7" t="s">
        <v>10</v>
      </c>
      <c r="C18" s="7" t="s">
        <v>6</v>
      </c>
      <c r="D18" s="7" t="s">
        <v>523</v>
      </c>
    </row>
    <row r="19" spans="1:4" ht="15" x14ac:dyDescent="0.2">
      <c r="A19" s="3">
        <v>1617</v>
      </c>
      <c r="B19" s="7" t="s">
        <v>10</v>
      </c>
      <c r="C19" s="7" t="s">
        <v>4</v>
      </c>
      <c r="D19" s="7" t="s">
        <v>276</v>
      </c>
    </row>
    <row r="20" spans="1:4" ht="15" x14ac:dyDescent="0.2">
      <c r="A20" s="3">
        <v>1617</v>
      </c>
      <c r="B20" s="7" t="s">
        <v>11</v>
      </c>
      <c r="C20" s="7" t="s">
        <v>5</v>
      </c>
      <c r="D20" s="7" t="s">
        <v>524</v>
      </c>
    </row>
    <row r="21" spans="1:4" ht="15" x14ac:dyDescent="0.2">
      <c r="A21" s="3">
        <v>1617</v>
      </c>
      <c r="B21" s="7" t="s">
        <v>11</v>
      </c>
      <c r="C21" s="7" t="s">
        <v>6</v>
      </c>
      <c r="D21" s="7" t="s">
        <v>524</v>
      </c>
    </row>
    <row r="22" spans="1:4" ht="15" x14ac:dyDescent="0.2">
      <c r="A22" s="3">
        <v>1617</v>
      </c>
      <c r="B22" s="7" t="s">
        <v>11</v>
      </c>
      <c r="C22" s="7" t="s">
        <v>4</v>
      </c>
      <c r="D22" s="7" t="s">
        <v>276</v>
      </c>
    </row>
    <row r="23" spans="1:4" ht="15" x14ac:dyDescent="0.2">
      <c r="A23" s="3">
        <v>1617</v>
      </c>
      <c r="B23" s="7" t="s">
        <v>12</v>
      </c>
      <c r="C23" s="7" t="s">
        <v>5</v>
      </c>
      <c r="D23" s="7" t="s">
        <v>525</v>
      </c>
    </row>
    <row r="24" spans="1:4" ht="15" x14ac:dyDescent="0.2">
      <c r="A24" s="3">
        <v>1617</v>
      </c>
      <c r="B24" s="7" t="s">
        <v>12</v>
      </c>
      <c r="C24" s="7" t="s">
        <v>6</v>
      </c>
      <c r="D24" s="7" t="s">
        <v>525</v>
      </c>
    </row>
    <row r="25" spans="1:4" ht="15" x14ac:dyDescent="0.2">
      <c r="A25" s="3">
        <v>1617</v>
      </c>
      <c r="B25" s="7" t="s">
        <v>12</v>
      </c>
      <c r="C25" s="7" t="s">
        <v>4</v>
      </c>
      <c r="D25" s="7" t="s">
        <v>276</v>
      </c>
    </row>
    <row r="26" spans="1:4" ht="15" x14ac:dyDescent="0.2">
      <c r="A26" s="3">
        <v>1617</v>
      </c>
      <c r="B26" s="7" t="s">
        <v>13</v>
      </c>
      <c r="C26" s="7" t="s">
        <v>5</v>
      </c>
      <c r="D26" s="7" t="s">
        <v>526</v>
      </c>
    </row>
    <row r="27" spans="1:4" ht="15" x14ac:dyDescent="0.2">
      <c r="A27" s="3">
        <v>1617</v>
      </c>
      <c r="B27" s="7" t="s">
        <v>13</v>
      </c>
      <c r="C27" s="7" t="s">
        <v>6</v>
      </c>
      <c r="D27" s="7" t="s">
        <v>526</v>
      </c>
    </row>
    <row r="28" spans="1:4" ht="15" x14ac:dyDescent="0.2">
      <c r="A28" s="3">
        <v>1617</v>
      </c>
      <c r="B28" s="7" t="s">
        <v>13</v>
      </c>
      <c r="C28" s="7" t="s">
        <v>4</v>
      </c>
      <c r="D28" s="7" t="s">
        <v>276</v>
      </c>
    </row>
    <row r="29" spans="1:4" ht="15" x14ac:dyDescent="0.2">
      <c r="A29" s="3">
        <v>1617</v>
      </c>
      <c r="B29" s="7" t="s">
        <v>14</v>
      </c>
      <c r="C29" s="7" t="s">
        <v>5</v>
      </c>
      <c r="D29" s="7" t="s">
        <v>527</v>
      </c>
    </row>
    <row r="30" spans="1:4" ht="15" x14ac:dyDescent="0.2">
      <c r="A30" s="3">
        <v>1617</v>
      </c>
      <c r="B30" s="7" t="s">
        <v>14</v>
      </c>
      <c r="C30" s="7" t="s">
        <v>6</v>
      </c>
      <c r="D30" s="7" t="s">
        <v>527</v>
      </c>
    </row>
    <row r="31" spans="1:4" ht="15" x14ac:dyDescent="0.2">
      <c r="A31" s="3">
        <v>1617</v>
      </c>
      <c r="B31" s="7" t="s">
        <v>14</v>
      </c>
      <c r="C31" s="7" t="s">
        <v>4</v>
      </c>
      <c r="D31" s="7" t="s">
        <v>276</v>
      </c>
    </row>
    <row r="32" spans="1:4" ht="15" x14ac:dyDescent="0.2">
      <c r="A32" s="3">
        <v>1617</v>
      </c>
      <c r="B32" s="7" t="s">
        <v>15</v>
      </c>
      <c r="C32" s="7" t="s">
        <v>5</v>
      </c>
      <c r="D32" s="7" t="s">
        <v>528</v>
      </c>
    </row>
    <row r="33" spans="1:4" ht="15" x14ac:dyDescent="0.2">
      <c r="A33" s="3">
        <v>1617</v>
      </c>
      <c r="B33" s="7" t="s">
        <v>15</v>
      </c>
      <c r="C33" s="7" t="s">
        <v>6</v>
      </c>
      <c r="D33" s="7" t="s">
        <v>528</v>
      </c>
    </row>
    <row r="34" spans="1:4" ht="15" x14ac:dyDescent="0.2">
      <c r="A34" s="3">
        <v>1617</v>
      </c>
      <c r="B34" s="7" t="s">
        <v>15</v>
      </c>
      <c r="C34" s="7" t="s">
        <v>4</v>
      </c>
      <c r="D34" s="7" t="s">
        <v>276</v>
      </c>
    </row>
    <row r="35" spans="1:4" ht="15" x14ac:dyDescent="0.2">
      <c r="A35" s="3">
        <v>1617</v>
      </c>
      <c r="B35" s="7" t="s">
        <v>16</v>
      </c>
      <c r="C35" s="7" t="s">
        <v>5</v>
      </c>
      <c r="D35" s="7" t="s">
        <v>529</v>
      </c>
    </row>
    <row r="36" spans="1:4" ht="15" x14ac:dyDescent="0.2">
      <c r="A36" s="3">
        <v>1617</v>
      </c>
      <c r="B36" s="7" t="s">
        <v>16</v>
      </c>
      <c r="C36" s="7" t="s">
        <v>6</v>
      </c>
      <c r="D36" s="7" t="s">
        <v>529</v>
      </c>
    </row>
    <row r="37" spans="1:4" ht="15" x14ac:dyDescent="0.2">
      <c r="A37" s="3">
        <v>1617</v>
      </c>
      <c r="B37" s="7" t="s">
        <v>16</v>
      </c>
      <c r="C37" s="7" t="s">
        <v>4</v>
      </c>
      <c r="D37" s="7" t="s">
        <v>276</v>
      </c>
    </row>
    <row r="38" spans="1:4" ht="15" x14ac:dyDescent="0.2">
      <c r="A38" s="3">
        <v>1617</v>
      </c>
      <c r="B38" s="7" t="s">
        <v>17</v>
      </c>
      <c r="C38" s="7" t="s">
        <v>5</v>
      </c>
      <c r="D38" s="7" t="s">
        <v>530</v>
      </c>
    </row>
    <row r="39" spans="1:4" ht="15" x14ac:dyDescent="0.2">
      <c r="A39" s="3">
        <v>1617</v>
      </c>
      <c r="B39" s="7" t="s">
        <v>17</v>
      </c>
      <c r="C39" s="7" t="s">
        <v>6</v>
      </c>
      <c r="D39" s="7" t="s">
        <v>530</v>
      </c>
    </row>
    <row r="40" spans="1:4" ht="15" x14ac:dyDescent="0.2">
      <c r="A40" s="3">
        <v>1617</v>
      </c>
      <c r="B40" s="7" t="s">
        <v>17</v>
      </c>
      <c r="C40" s="7" t="s">
        <v>4</v>
      </c>
      <c r="D40" s="7" t="s">
        <v>276</v>
      </c>
    </row>
    <row r="41" spans="1:4" ht="15" x14ac:dyDescent="0.2">
      <c r="A41" s="3">
        <v>1617</v>
      </c>
      <c r="B41" s="7" t="s">
        <v>18</v>
      </c>
      <c r="C41" s="7" t="s">
        <v>5</v>
      </c>
      <c r="D41" s="7" t="s">
        <v>276</v>
      </c>
    </row>
    <row r="42" spans="1:4" ht="15" x14ac:dyDescent="0.2">
      <c r="A42" s="3">
        <v>1617</v>
      </c>
      <c r="B42" s="7" t="s">
        <v>18</v>
      </c>
      <c r="C42" s="7" t="s">
        <v>6</v>
      </c>
      <c r="D42" s="7" t="s">
        <v>276</v>
      </c>
    </row>
    <row r="43" spans="1:4" ht="15" x14ac:dyDescent="0.2">
      <c r="A43" s="3">
        <v>1617</v>
      </c>
      <c r="B43" s="7" t="s">
        <v>18</v>
      </c>
      <c r="C43" s="7" t="s">
        <v>4</v>
      </c>
      <c r="D43" s="7" t="s">
        <v>276</v>
      </c>
    </row>
  </sheetData>
  <autoFilter ref="A1:D43" xr:uid="{00000000-0009-0000-0000-000003000000}"/>
  <hyperlinks>
    <hyperlink ref="N1" location="Catalogue!A1" display="Catalogue!A1" xr:uid="{8B4FED1A-0CDA-40B2-A043-5EB8BD6EBEA5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66"/>
  <dimension ref="A1:N129"/>
  <sheetViews>
    <sheetView workbookViewId="0"/>
  </sheetViews>
  <sheetFormatPr defaultRowHeight="12.75" x14ac:dyDescent="0.2"/>
  <cols>
    <col min="1" max="1" width="6.7109375" customWidth="1"/>
    <col min="2" max="2" width="9.7109375" style="20" bestFit="1" customWidth="1"/>
    <col min="3" max="3" width="25.140625" bestFit="1" customWidth="1"/>
  </cols>
  <sheetData>
    <row r="1" spans="1:14" x14ac:dyDescent="0.2">
      <c r="A1" t="s">
        <v>518</v>
      </c>
      <c r="B1" s="20" t="s">
        <v>971</v>
      </c>
      <c r="C1" t="s">
        <v>2634</v>
      </c>
      <c r="N1" s="49" t="s">
        <v>8855</v>
      </c>
    </row>
    <row r="2" spans="1:14" x14ac:dyDescent="0.2">
      <c r="A2">
        <v>1718</v>
      </c>
      <c r="B2" s="36" t="s">
        <v>815</v>
      </c>
      <c r="C2" t="s">
        <v>2643</v>
      </c>
    </row>
    <row r="3" spans="1:14" x14ac:dyDescent="0.2">
      <c r="A3">
        <v>1718</v>
      </c>
      <c r="B3" s="36" t="s">
        <v>816</v>
      </c>
      <c r="C3" t="s">
        <v>2643</v>
      </c>
    </row>
    <row r="4" spans="1:14" x14ac:dyDescent="0.2">
      <c r="A4">
        <v>1718</v>
      </c>
      <c r="B4" s="36" t="s">
        <v>817</v>
      </c>
      <c r="C4" t="s">
        <v>2643</v>
      </c>
    </row>
    <row r="5" spans="1:14" x14ac:dyDescent="0.2">
      <c r="A5">
        <v>1718</v>
      </c>
      <c r="B5" s="36" t="s">
        <v>818</v>
      </c>
      <c r="C5" t="s">
        <v>2643</v>
      </c>
    </row>
    <row r="6" spans="1:14" x14ac:dyDescent="0.2">
      <c r="A6">
        <v>1718</v>
      </c>
      <c r="B6" s="36" t="s">
        <v>8538</v>
      </c>
      <c r="C6" t="s">
        <v>2643</v>
      </c>
    </row>
    <row r="7" spans="1:14" x14ac:dyDescent="0.2">
      <c r="A7">
        <v>1718</v>
      </c>
      <c r="B7" s="36" t="s">
        <v>8539</v>
      </c>
      <c r="C7" t="s">
        <v>2643</v>
      </c>
    </row>
    <row r="8" spans="1:14" x14ac:dyDescent="0.2">
      <c r="A8">
        <v>1718</v>
      </c>
      <c r="B8" s="36" t="s">
        <v>8540</v>
      </c>
      <c r="C8" t="s">
        <v>2643</v>
      </c>
    </row>
    <row r="9" spans="1:14" x14ac:dyDescent="0.2">
      <c r="A9">
        <v>1718</v>
      </c>
      <c r="B9" s="36" t="s">
        <v>8541</v>
      </c>
      <c r="C9" t="s">
        <v>2643</v>
      </c>
    </row>
    <row r="10" spans="1:14" x14ac:dyDescent="0.2">
      <c r="A10">
        <v>1718</v>
      </c>
      <c r="B10" s="36" t="s">
        <v>8542</v>
      </c>
      <c r="C10" t="s">
        <v>2643</v>
      </c>
    </row>
    <row r="11" spans="1:14" x14ac:dyDescent="0.2">
      <c r="A11">
        <v>1718</v>
      </c>
      <c r="B11" s="36" t="s">
        <v>8543</v>
      </c>
      <c r="C11" t="s">
        <v>2643</v>
      </c>
    </row>
    <row r="12" spans="1:14" x14ac:dyDescent="0.2">
      <c r="A12">
        <v>1718</v>
      </c>
      <c r="B12" s="36" t="s">
        <v>824</v>
      </c>
      <c r="C12" t="s">
        <v>2643</v>
      </c>
    </row>
    <row r="13" spans="1:14" x14ac:dyDescent="0.2">
      <c r="A13">
        <v>1718</v>
      </c>
      <c r="B13" s="36" t="s">
        <v>825</v>
      </c>
      <c r="C13" t="s">
        <v>2643</v>
      </c>
    </row>
    <row r="14" spans="1:14" x14ac:dyDescent="0.2">
      <c r="A14">
        <v>1718</v>
      </c>
      <c r="B14" s="36" t="s">
        <v>826</v>
      </c>
      <c r="C14" t="s">
        <v>2643</v>
      </c>
    </row>
    <row r="15" spans="1:14" x14ac:dyDescent="0.2">
      <c r="A15">
        <v>1718</v>
      </c>
      <c r="B15" s="36" t="s">
        <v>827</v>
      </c>
      <c r="C15" t="s">
        <v>2643</v>
      </c>
    </row>
    <row r="16" spans="1:14" x14ac:dyDescent="0.2">
      <c r="A16">
        <v>1718</v>
      </c>
      <c r="B16" s="36" t="s">
        <v>8544</v>
      </c>
      <c r="C16" t="s">
        <v>2643</v>
      </c>
    </row>
    <row r="17" spans="1:3" x14ac:dyDescent="0.2">
      <c r="A17">
        <v>1718</v>
      </c>
      <c r="B17" s="36" t="s">
        <v>8545</v>
      </c>
      <c r="C17" t="s">
        <v>2643</v>
      </c>
    </row>
    <row r="18" spans="1:3" x14ac:dyDescent="0.2">
      <c r="A18">
        <v>1718</v>
      </c>
      <c r="B18" s="36" t="s">
        <v>8546</v>
      </c>
      <c r="C18" t="s">
        <v>2643</v>
      </c>
    </row>
    <row r="19" spans="1:3" x14ac:dyDescent="0.2">
      <c r="A19">
        <v>1718</v>
      </c>
      <c r="B19" s="36" t="s">
        <v>8547</v>
      </c>
      <c r="C19" t="s">
        <v>2643</v>
      </c>
    </row>
    <row r="20" spans="1:3" x14ac:dyDescent="0.2">
      <c r="A20">
        <v>1718</v>
      </c>
      <c r="B20" s="36" t="s">
        <v>8548</v>
      </c>
      <c r="C20" t="s">
        <v>2643</v>
      </c>
    </row>
    <row r="21" spans="1:3" x14ac:dyDescent="0.2">
      <c r="A21">
        <v>1718</v>
      </c>
      <c r="B21" s="36" t="s">
        <v>8549</v>
      </c>
      <c r="C21" t="s">
        <v>2643</v>
      </c>
    </row>
    <row r="22" spans="1:3" x14ac:dyDescent="0.2">
      <c r="A22">
        <v>1718</v>
      </c>
      <c r="B22" s="36" t="s">
        <v>8550</v>
      </c>
      <c r="C22" t="s">
        <v>2643</v>
      </c>
    </row>
    <row r="23" spans="1:3" x14ac:dyDescent="0.2">
      <c r="A23">
        <v>1718</v>
      </c>
      <c r="B23" s="36" t="s">
        <v>8551</v>
      </c>
      <c r="C23" t="s">
        <v>2643</v>
      </c>
    </row>
    <row r="24" spans="1:3" x14ac:dyDescent="0.2">
      <c r="A24">
        <v>1718</v>
      </c>
      <c r="B24" s="36" t="s">
        <v>8552</v>
      </c>
      <c r="C24" t="s">
        <v>2643</v>
      </c>
    </row>
    <row r="25" spans="1:3" x14ac:dyDescent="0.2">
      <c r="A25">
        <v>1718</v>
      </c>
      <c r="B25" s="36" t="s">
        <v>8553</v>
      </c>
      <c r="C25" t="s">
        <v>2643</v>
      </c>
    </row>
    <row r="26" spans="1:3" x14ac:dyDescent="0.2">
      <c r="A26">
        <v>1718</v>
      </c>
      <c r="B26" s="36" t="s">
        <v>8554</v>
      </c>
      <c r="C26" t="s">
        <v>2643</v>
      </c>
    </row>
    <row r="27" spans="1:3" x14ac:dyDescent="0.2">
      <c r="A27">
        <v>1718</v>
      </c>
      <c r="B27" s="36" t="s">
        <v>8555</v>
      </c>
      <c r="C27" t="s">
        <v>2643</v>
      </c>
    </row>
    <row r="28" spans="1:3" x14ac:dyDescent="0.2">
      <c r="A28">
        <v>1718</v>
      </c>
      <c r="B28" s="36" t="s">
        <v>842</v>
      </c>
      <c r="C28" t="s">
        <v>2643</v>
      </c>
    </row>
    <row r="29" spans="1:3" x14ac:dyDescent="0.2">
      <c r="A29">
        <v>1718</v>
      </c>
      <c r="B29" s="36" t="s">
        <v>843</v>
      </c>
      <c r="C29" t="s">
        <v>2643</v>
      </c>
    </row>
    <row r="30" spans="1:3" x14ac:dyDescent="0.2">
      <c r="A30">
        <v>1718</v>
      </c>
      <c r="B30" s="36" t="s">
        <v>844</v>
      </c>
      <c r="C30" t="s">
        <v>2643</v>
      </c>
    </row>
    <row r="31" spans="1:3" x14ac:dyDescent="0.2">
      <c r="A31">
        <v>1718</v>
      </c>
      <c r="B31" s="36" t="s">
        <v>845</v>
      </c>
      <c r="C31" t="s">
        <v>2643</v>
      </c>
    </row>
    <row r="32" spans="1:3" x14ac:dyDescent="0.2">
      <c r="A32">
        <v>1718</v>
      </c>
      <c r="B32" s="36" t="s">
        <v>846</v>
      </c>
      <c r="C32" t="s">
        <v>2643</v>
      </c>
    </row>
    <row r="33" spans="1:3" x14ac:dyDescent="0.2">
      <c r="A33">
        <v>1718</v>
      </c>
      <c r="B33" s="36" t="s">
        <v>847</v>
      </c>
      <c r="C33" t="s">
        <v>2643</v>
      </c>
    </row>
    <row r="34" spans="1:3" x14ac:dyDescent="0.2">
      <c r="A34">
        <v>1718</v>
      </c>
      <c r="B34" s="36" t="s">
        <v>848</v>
      </c>
      <c r="C34" t="s">
        <v>2643</v>
      </c>
    </row>
    <row r="35" spans="1:3" x14ac:dyDescent="0.2">
      <c r="A35">
        <v>1718</v>
      </c>
      <c r="B35" s="36" t="s">
        <v>849</v>
      </c>
      <c r="C35" t="s">
        <v>2643</v>
      </c>
    </row>
    <row r="36" spans="1:3" x14ac:dyDescent="0.2">
      <c r="A36">
        <v>1718</v>
      </c>
      <c r="B36" s="36" t="s">
        <v>850</v>
      </c>
      <c r="C36" t="s">
        <v>2643</v>
      </c>
    </row>
    <row r="37" spans="1:3" x14ac:dyDescent="0.2">
      <c r="A37">
        <v>1718</v>
      </c>
      <c r="B37" s="36" t="s">
        <v>851</v>
      </c>
      <c r="C37" t="s">
        <v>2643</v>
      </c>
    </row>
    <row r="38" spans="1:3" x14ac:dyDescent="0.2">
      <c r="A38">
        <v>1718</v>
      </c>
      <c r="B38" s="36" t="s">
        <v>852</v>
      </c>
      <c r="C38" t="s">
        <v>2643</v>
      </c>
    </row>
    <row r="39" spans="1:3" x14ac:dyDescent="0.2">
      <c r="A39">
        <v>1718</v>
      </c>
      <c r="B39" s="36" t="s">
        <v>853</v>
      </c>
      <c r="C39" t="s">
        <v>2643</v>
      </c>
    </row>
    <row r="40" spans="1:3" x14ac:dyDescent="0.2">
      <c r="A40">
        <v>1718</v>
      </c>
      <c r="B40" s="36" t="s">
        <v>854</v>
      </c>
      <c r="C40" t="s">
        <v>2643</v>
      </c>
    </row>
    <row r="41" spans="1:3" x14ac:dyDescent="0.2">
      <c r="A41">
        <v>1718</v>
      </c>
      <c r="B41" s="36" t="s">
        <v>8556</v>
      </c>
      <c r="C41" t="s">
        <v>2643</v>
      </c>
    </row>
    <row r="42" spans="1:3" x14ac:dyDescent="0.2">
      <c r="A42">
        <v>1718</v>
      </c>
      <c r="B42" s="36" t="s">
        <v>855</v>
      </c>
      <c r="C42" t="s">
        <v>2643</v>
      </c>
    </row>
    <row r="43" spans="1:3" x14ac:dyDescent="0.2">
      <c r="A43">
        <v>1718</v>
      </c>
      <c r="B43" s="36" t="s">
        <v>921</v>
      </c>
      <c r="C43" t="s">
        <v>2643</v>
      </c>
    </row>
    <row r="44" spans="1:3" x14ac:dyDescent="0.2">
      <c r="A44">
        <v>1718</v>
      </c>
      <c r="B44" s="36" t="s">
        <v>922</v>
      </c>
      <c r="C44" t="s">
        <v>2643</v>
      </c>
    </row>
    <row r="45" spans="1:3" x14ac:dyDescent="0.2">
      <c r="A45">
        <v>1718</v>
      </c>
      <c r="B45" s="36" t="s">
        <v>923</v>
      </c>
      <c r="C45" t="s">
        <v>2643</v>
      </c>
    </row>
    <row r="46" spans="1:3" x14ac:dyDescent="0.2">
      <c r="A46">
        <v>1718</v>
      </c>
      <c r="B46" s="36" t="s">
        <v>924</v>
      </c>
      <c r="C46" t="s">
        <v>2643</v>
      </c>
    </row>
    <row r="47" spans="1:3" x14ac:dyDescent="0.2">
      <c r="A47">
        <v>1718</v>
      </c>
      <c r="B47" s="36" t="s">
        <v>925</v>
      </c>
      <c r="C47" t="s">
        <v>2643</v>
      </c>
    </row>
    <row r="48" spans="1:3" x14ac:dyDescent="0.2">
      <c r="A48">
        <v>1718</v>
      </c>
      <c r="B48" s="36" t="s">
        <v>926</v>
      </c>
      <c r="C48" t="s">
        <v>2643</v>
      </c>
    </row>
    <row r="49" spans="1:3" x14ac:dyDescent="0.2">
      <c r="A49">
        <v>1718</v>
      </c>
      <c r="B49" s="36" t="s">
        <v>927</v>
      </c>
      <c r="C49" t="s">
        <v>2643</v>
      </c>
    </row>
    <row r="50" spans="1:3" x14ac:dyDescent="0.2">
      <c r="A50">
        <v>1718</v>
      </c>
      <c r="B50" s="36" t="s">
        <v>928</v>
      </c>
      <c r="C50" t="s">
        <v>2643</v>
      </c>
    </row>
    <row r="51" spans="1:3" x14ac:dyDescent="0.2">
      <c r="A51">
        <v>1718</v>
      </c>
      <c r="B51" s="36" t="s">
        <v>929</v>
      </c>
      <c r="C51" t="s">
        <v>2643</v>
      </c>
    </row>
    <row r="52" spans="1:3" x14ac:dyDescent="0.2">
      <c r="A52">
        <v>1718</v>
      </c>
      <c r="B52" s="36" t="s">
        <v>930</v>
      </c>
      <c r="C52" t="s">
        <v>2643</v>
      </c>
    </row>
    <row r="53" spans="1:3" x14ac:dyDescent="0.2">
      <c r="A53">
        <v>1718</v>
      </c>
      <c r="B53" s="36" t="s">
        <v>931</v>
      </c>
      <c r="C53" t="s">
        <v>2643</v>
      </c>
    </row>
    <row r="54" spans="1:3" x14ac:dyDescent="0.2">
      <c r="A54">
        <v>1718</v>
      </c>
      <c r="B54" s="36" t="s">
        <v>932</v>
      </c>
      <c r="C54" t="s">
        <v>2643</v>
      </c>
    </row>
    <row r="55" spans="1:3" x14ac:dyDescent="0.2">
      <c r="A55">
        <v>1718</v>
      </c>
      <c r="B55" s="36" t="s">
        <v>933</v>
      </c>
      <c r="C55" t="s">
        <v>2643</v>
      </c>
    </row>
    <row r="56" spans="1:3" x14ac:dyDescent="0.2">
      <c r="A56">
        <v>1718</v>
      </c>
      <c r="B56" s="36" t="s">
        <v>856</v>
      </c>
      <c r="C56" t="s">
        <v>2643</v>
      </c>
    </row>
    <row r="57" spans="1:3" x14ac:dyDescent="0.2">
      <c r="A57">
        <v>1718</v>
      </c>
      <c r="B57" s="36" t="s">
        <v>857</v>
      </c>
      <c r="C57" t="s">
        <v>2643</v>
      </c>
    </row>
    <row r="58" spans="1:3" x14ac:dyDescent="0.2">
      <c r="A58">
        <v>1718</v>
      </c>
      <c r="B58" s="36" t="s">
        <v>858</v>
      </c>
      <c r="C58" t="s">
        <v>2643</v>
      </c>
    </row>
    <row r="59" spans="1:3" x14ac:dyDescent="0.2">
      <c r="A59">
        <v>1718</v>
      </c>
      <c r="B59" s="36" t="s">
        <v>859</v>
      </c>
      <c r="C59" t="s">
        <v>2643</v>
      </c>
    </row>
    <row r="60" spans="1:3" x14ac:dyDescent="0.2">
      <c r="A60">
        <v>1718</v>
      </c>
      <c r="B60" s="36" t="s">
        <v>860</v>
      </c>
      <c r="C60" t="s">
        <v>2643</v>
      </c>
    </row>
    <row r="61" spans="1:3" x14ac:dyDescent="0.2">
      <c r="A61">
        <v>1718</v>
      </c>
      <c r="B61" s="36" t="s">
        <v>861</v>
      </c>
      <c r="C61" t="s">
        <v>2643</v>
      </c>
    </row>
    <row r="62" spans="1:3" x14ac:dyDescent="0.2">
      <c r="A62">
        <v>1718</v>
      </c>
      <c r="B62" s="36" t="s">
        <v>862</v>
      </c>
      <c r="C62" t="s">
        <v>2643</v>
      </c>
    </row>
    <row r="63" spans="1:3" x14ac:dyDescent="0.2">
      <c r="A63">
        <v>1718</v>
      </c>
      <c r="B63" s="36" t="s">
        <v>863</v>
      </c>
      <c r="C63" t="s">
        <v>2643</v>
      </c>
    </row>
    <row r="64" spans="1:3" x14ac:dyDescent="0.2">
      <c r="A64">
        <v>1718</v>
      </c>
      <c r="B64" s="36" t="s">
        <v>864</v>
      </c>
      <c r="C64" t="s">
        <v>2643</v>
      </c>
    </row>
    <row r="65" spans="1:3" x14ac:dyDescent="0.2">
      <c r="A65">
        <v>1718</v>
      </c>
      <c r="B65" s="36" t="s">
        <v>865</v>
      </c>
      <c r="C65" t="s">
        <v>2643</v>
      </c>
    </row>
    <row r="66" spans="1:3" x14ac:dyDescent="0.2">
      <c r="A66">
        <v>1718</v>
      </c>
      <c r="B66" s="36" t="s">
        <v>867</v>
      </c>
      <c r="C66" t="s">
        <v>2643</v>
      </c>
    </row>
    <row r="67" spans="1:3" x14ac:dyDescent="0.2">
      <c r="A67">
        <v>1718</v>
      </c>
      <c r="B67" s="36" t="s">
        <v>8557</v>
      </c>
      <c r="C67" t="s">
        <v>2643</v>
      </c>
    </row>
    <row r="68" spans="1:3" x14ac:dyDescent="0.2">
      <c r="A68">
        <v>1718</v>
      </c>
      <c r="B68" s="36" t="s">
        <v>8558</v>
      </c>
      <c r="C68" t="s">
        <v>2643</v>
      </c>
    </row>
    <row r="69" spans="1:3" x14ac:dyDescent="0.2">
      <c r="A69">
        <v>1718</v>
      </c>
      <c r="B69" s="36" t="s">
        <v>8559</v>
      </c>
      <c r="C69" t="s">
        <v>2643</v>
      </c>
    </row>
    <row r="70" spans="1:3" x14ac:dyDescent="0.2">
      <c r="A70">
        <v>1718</v>
      </c>
      <c r="B70" s="36" t="s">
        <v>8560</v>
      </c>
      <c r="C70" t="s">
        <v>2643</v>
      </c>
    </row>
    <row r="71" spans="1:3" x14ac:dyDescent="0.2">
      <c r="A71">
        <v>1718</v>
      </c>
      <c r="B71" s="36" t="s">
        <v>8561</v>
      </c>
      <c r="C71" t="s">
        <v>2643</v>
      </c>
    </row>
    <row r="72" spans="1:3" x14ac:dyDescent="0.2">
      <c r="A72">
        <v>1718</v>
      </c>
      <c r="B72" s="36" t="s">
        <v>8562</v>
      </c>
      <c r="C72" t="s">
        <v>2643</v>
      </c>
    </row>
    <row r="73" spans="1:3" x14ac:dyDescent="0.2">
      <c r="A73">
        <v>1718</v>
      </c>
      <c r="B73" s="36" t="s">
        <v>8563</v>
      </c>
      <c r="C73" t="s">
        <v>2643</v>
      </c>
    </row>
    <row r="74" spans="1:3" x14ac:dyDescent="0.2">
      <c r="A74">
        <v>1718</v>
      </c>
      <c r="B74" s="36" t="s">
        <v>8564</v>
      </c>
      <c r="C74" t="s">
        <v>2643</v>
      </c>
    </row>
    <row r="75" spans="1:3" x14ac:dyDescent="0.2">
      <c r="A75">
        <v>1718</v>
      </c>
      <c r="B75" s="36" t="s">
        <v>872</v>
      </c>
      <c r="C75" t="s">
        <v>2643</v>
      </c>
    </row>
    <row r="76" spans="1:3" x14ac:dyDescent="0.2">
      <c r="A76">
        <v>1718</v>
      </c>
      <c r="B76" s="36" t="s">
        <v>873</v>
      </c>
      <c r="C76" t="s">
        <v>2643</v>
      </c>
    </row>
    <row r="77" spans="1:3" x14ac:dyDescent="0.2">
      <c r="A77">
        <v>1718</v>
      </c>
      <c r="B77" s="36" t="s">
        <v>8565</v>
      </c>
      <c r="C77" t="s">
        <v>2643</v>
      </c>
    </row>
    <row r="78" spans="1:3" x14ac:dyDescent="0.2">
      <c r="A78">
        <v>1718</v>
      </c>
      <c r="B78" s="36" t="s">
        <v>8566</v>
      </c>
      <c r="C78" t="s">
        <v>2643</v>
      </c>
    </row>
    <row r="79" spans="1:3" x14ac:dyDescent="0.2">
      <c r="A79">
        <v>1718</v>
      </c>
      <c r="B79" s="36" t="s">
        <v>876</v>
      </c>
      <c r="C79" t="s">
        <v>2643</v>
      </c>
    </row>
    <row r="80" spans="1:3" x14ac:dyDescent="0.2">
      <c r="A80">
        <v>1718</v>
      </c>
      <c r="B80" s="36" t="s">
        <v>8567</v>
      </c>
      <c r="C80" t="s">
        <v>2643</v>
      </c>
    </row>
    <row r="81" spans="1:3" x14ac:dyDescent="0.2">
      <c r="A81">
        <v>1718</v>
      </c>
      <c r="B81" s="36" t="s">
        <v>8568</v>
      </c>
      <c r="C81" t="s">
        <v>2643</v>
      </c>
    </row>
    <row r="82" spans="1:3" x14ac:dyDescent="0.2">
      <c r="A82">
        <v>1718</v>
      </c>
      <c r="B82" s="36" t="s">
        <v>878</v>
      </c>
      <c r="C82" t="s">
        <v>2643</v>
      </c>
    </row>
    <row r="83" spans="1:3" x14ac:dyDescent="0.2">
      <c r="A83">
        <v>1718</v>
      </c>
      <c r="B83" s="36" t="s">
        <v>8569</v>
      </c>
      <c r="C83" t="s">
        <v>2643</v>
      </c>
    </row>
    <row r="84" spans="1:3" x14ac:dyDescent="0.2">
      <c r="A84">
        <v>1718</v>
      </c>
      <c r="B84" s="36" t="s">
        <v>8570</v>
      </c>
      <c r="C84" t="s">
        <v>2643</v>
      </c>
    </row>
    <row r="85" spans="1:3" x14ac:dyDescent="0.2">
      <c r="A85">
        <v>1718</v>
      </c>
      <c r="B85" s="36" t="s">
        <v>8571</v>
      </c>
      <c r="C85" t="s">
        <v>2643</v>
      </c>
    </row>
    <row r="86" spans="1:3" x14ac:dyDescent="0.2">
      <c r="A86">
        <v>1718</v>
      </c>
      <c r="B86" s="36" t="s">
        <v>8572</v>
      </c>
      <c r="C86" t="s">
        <v>2643</v>
      </c>
    </row>
    <row r="87" spans="1:3" x14ac:dyDescent="0.2">
      <c r="A87">
        <v>1718</v>
      </c>
      <c r="B87" s="36" t="s">
        <v>8573</v>
      </c>
      <c r="C87" t="s">
        <v>2643</v>
      </c>
    </row>
    <row r="88" spans="1:3" x14ac:dyDescent="0.2">
      <c r="A88">
        <v>1718</v>
      </c>
      <c r="B88" s="36" t="s">
        <v>8574</v>
      </c>
      <c r="C88" t="s">
        <v>2643</v>
      </c>
    </row>
    <row r="89" spans="1:3" x14ac:dyDescent="0.2">
      <c r="A89">
        <v>1718</v>
      </c>
      <c r="B89" s="36" t="s">
        <v>8575</v>
      </c>
      <c r="C89" t="s">
        <v>2643</v>
      </c>
    </row>
    <row r="90" spans="1:3" x14ac:dyDescent="0.2">
      <c r="A90">
        <v>1718</v>
      </c>
      <c r="B90" s="36" t="s">
        <v>8576</v>
      </c>
      <c r="C90" t="s">
        <v>2643</v>
      </c>
    </row>
    <row r="91" spans="1:3" x14ac:dyDescent="0.2">
      <c r="A91">
        <v>1718</v>
      </c>
      <c r="B91" s="36" t="s">
        <v>8577</v>
      </c>
      <c r="C91" t="s">
        <v>2643</v>
      </c>
    </row>
    <row r="92" spans="1:3" x14ac:dyDescent="0.2">
      <c r="A92">
        <v>1718</v>
      </c>
      <c r="B92" s="36" t="s">
        <v>8578</v>
      </c>
      <c r="C92" t="s">
        <v>2643</v>
      </c>
    </row>
    <row r="93" spans="1:3" x14ac:dyDescent="0.2">
      <c r="A93">
        <v>1718</v>
      </c>
      <c r="B93" s="36" t="s">
        <v>8579</v>
      </c>
      <c r="C93" t="s">
        <v>2643</v>
      </c>
    </row>
    <row r="94" spans="1:3" x14ac:dyDescent="0.2">
      <c r="A94">
        <v>1718</v>
      </c>
      <c r="B94" s="36" t="s">
        <v>8580</v>
      </c>
      <c r="C94" t="s">
        <v>2643</v>
      </c>
    </row>
    <row r="95" spans="1:3" x14ac:dyDescent="0.2">
      <c r="A95">
        <v>1718</v>
      </c>
      <c r="B95" s="36" t="s">
        <v>8581</v>
      </c>
      <c r="C95" t="s">
        <v>2643</v>
      </c>
    </row>
    <row r="96" spans="1:3" x14ac:dyDescent="0.2">
      <c r="A96">
        <v>1718</v>
      </c>
      <c r="B96" s="36" t="s">
        <v>8582</v>
      </c>
      <c r="C96" t="s">
        <v>2643</v>
      </c>
    </row>
    <row r="97" spans="1:3" x14ac:dyDescent="0.2">
      <c r="A97">
        <v>1718</v>
      </c>
      <c r="B97" s="36" t="s">
        <v>892</v>
      </c>
      <c r="C97" t="s">
        <v>2643</v>
      </c>
    </row>
    <row r="98" spans="1:3" x14ac:dyDescent="0.2">
      <c r="A98">
        <v>1718</v>
      </c>
      <c r="B98" s="36" t="s">
        <v>893</v>
      </c>
      <c r="C98" t="s">
        <v>2643</v>
      </c>
    </row>
    <row r="99" spans="1:3" x14ac:dyDescent="0.2">
      <c r="A99">
        <v>1718</v>
      </c>
      <c r="B99" s="36" t="s">
        <v>894</v>
      </c>
      <c r="C99" t="s">
        <v>2643</v>
      </c>
    </row>
    <row r="100" spans="1:3" x14ac:dyDescent="0.2">
      <c r="A100">
        <v>1718</v>
      </c>
      <c r="B100" s="36" t="s">
        <v>895</v>
      </c>
      <c r="C100" t="s">
        <v>2643</v>
      </c>
    </row>
    <row r="101" spans="1:3" x14ac:dyDescent="0.2">
      <c r="A101">
        <v>1718</v>
      </c>
      <c r="B101" s="36" t="s">
        <v>896</v>
      </c>
      <c r="C101" t="s">
        <v>2643</v>
      </c>
    </row>
    <row r="102" spans="1:3" x14ac:dyDescent="0.2">
      <c r="A102">
        <v>1718</v>
      </c>
      <c r="B102" s="36" t="s">
        <v>897</v>
      </c>
      <c r="C102" t="s">
        <v>2643</v>
      </c>
    </row>
    <row r="103" spans="1:3" x14ac:dyDescent="0.2">
      <c r="A103">
        <v>1718</v>
      </c>
      <c r="B103" s="36" t="s">
        <v>898</v>
      </c>
      <c r="C103" t="s">
        <v>2643</v>
      </c>
    </row>
    <row r="104" spans="1:3" x14ac:dyDescent="0.2">
      <c r="A104">
        <v>1718</v>
      </c>
      <c r="B104" s="36" t="s">
        <v>899</v>
      </c>
      <c r="C104" t="s">
        <v>2643</v>
      </c>
    </row>
    <row r="105" spans="1:3" x14ac:dyDescent="0.2">
      <c r="A105">
        <v>1718</v>
      </c>
      <c r="B105" s="36" t="s">
        <v>900</v>
      </c>
      <c r="C105" t="s">
        <v>2643</v>
      </c>
    </row>
    <row r="106" spans="1:3" x14ac:dyDescent="0.2">
      <c r="A106">
        <v>1718</v>
      </c>
      <c r="B106" s="36" t="s">
        <v>901</v>
      </c>
      <c r="C106" t="s">
        <v>2643</v>
      </c>
    </row>
    <row r="107" spans="1:3" x14ac:dyDescent="0.2">
      <c r="A107">
        <v>1718</v>
      </c>
      <c r="B107" s="36" t="s">
        <v>902</v>
      </c>
      <c r="C107" t="s">
        <v>2643</v>
      </c>
    </row>
    <row r="108" spans="1:3" x14ac:dyDescent="0.2">
      <c r="A108">
        <v>1718</v>
      </c>
      <c r="B108" s="20" t="s">
        <v>903</v>
      </c>
      <c r="C108" t="s">
        <v>2643</v>
      </c>
    </row>
    <row r="109" spans="1:3" x14ac:dyDescent="0.2">
      <c r="A109">
        <v>1718</v>
      </c>
      <c r="B109" s="20" t="s">
        <v>904</v>
      </c>
      <c r="C109" t="s">
        <v>2643</v>
      </c>
    </row>
    <row r="110" spans="1:3" x14ac:dyDescent="0.2">
      <c r="A110">
        <v>1718</v>
      </c>
      <c r="B110" s="20" t="s">
        <v>905</v>
      </c>
      <c r="C110" t="s">
        <v>2643</v>
      </c>
    </row>
    <row r="111" spans="1:3" x14ac:dyDescent="0.2">
      <c r="A111">
        <v>1718</v>
      </c>
      <c r="B111" s="20" t="s">
        <v>908</v>
      </c>
      <c r="C111" t="s">
        <v>2643</v>
      </c>
    </row>
    <row r="112" spans="1:3" x14ac:dyDescent="0.2">
      <c r="A112">
        <v>1718</v>
      </c>
      <c r="B112" s="20" t="s">
        <v>8583</v>
      </c>
      <c r="C112" t="s">
        <v>2643</v>
      </c>
    </row>
    <row r="113" spans="1:3" x14ac:dyDescent="0.2">
      <c r="A113">
        <v>1718</v>
      </c>
      <c r="B113" s="20" t="s">
        <v>8584</v>
      </c>
      <c r="C113" t="s">
        <v>2643</v>
      </c>
    </row>
    <row r="114" spans="1:3" x14ac:dyDescent="0.2">
      <c r="A114">
        <v>1718</v>
      </c>
      <c r="B114" s="20" t="s">
        <v>8585</v>
      </c>
      <c r="C114" t="s">
        <v>2643</v>
      </c>
    </row>
    <row r="115" spans="1:3" x14ac:dyDescent="0.2">
      <c r="A115">
        <v>1718</v>
      </c>
      <c r="B115" s="20" t="s">
        <v>8586</v>
      </c>
      <c r="C115" t="s">
        <v>2643</v>
      </c>
    </row>
    <row r="116" spans="1:3" x14ac:dyDescent="0.2">
      <c r="A116">
        <v>1718</v>
      </c>
      <c r="B116" s="20" t="s">
        <v>8587</v>
      </c>
      <c r="C116" t="s">
        <v>2643</v>
      </c>
    </row>
    <row r="117" spans="1:3" x14ac:dyDescent="0.2">
      <c r="A117">
        <v>1718</v>
      </c>
      <c r="B117" s="20" t="s">
        <v>911</v>
      </c>
      <c r="C117" t="s">
        <v>2643</v>
      </c>
    </row>
    <row r="118" spans="1:3" x14ac:dyDescent="0.2">
      <c r="A118">
        <v>1718</v>
      </c>
      <c r="B118" s="20" t="s">
        <v>912</v>
      </c>
      <c r="C118" t="s">
        <v>2643</v>
      </c>
    </row>
    <row r="119" spans="1:3" x14ac:dyDescent="0.2">
      <c r="A119">
        <v>1718</v>
      </c>
      <c r="B119" s="20" t="s">
        <v>913</v>
      </c>
      <c r="C119" t="s">
        <v>2643</v>
      </c>
    </row>
    <row r="120" spans="1:3" x14ac:dyDescent="0.2">
      <c r="A120">
        <v>1718</v>
      </c>
      <c r="B120" s="20" t="s">
        <v>914</v>
      </c>
      <c r="C120" t="s">
        <v>2643</v>
      </c>
    </row>
    <row r="121" spans="1:3" x14ac:dyDescent="0.2">
      <c r="A121">
        <v>1718</v>
      </c>
      <c r="B121" s="20" t="s">
        <v>915</v>
      </c>
      <c r="C121" t="s">
        <v>2643</v>
      </c>
    </row>
    <row r="122" spans="1:3" x14ac:dyDescent="0.2">
      <c r="A122">
        <v>1718</v>
      </c>
      <c r="B122" s="20" t="s">
        <v>916</v>
      </c>
      <c r="C122" t="s">
        <v>2643</v>
      </c>
    </row>
    <row r="123" spans="1:3" x14ac:dyDescent="0.2">
      <c r="A123">
        <v>1718</v>
      </c>
      <c r="B123" s="20" t="s">
        <v>917</v>
      </c>
      <c r="C123" t="s">
        <v>2643</v>
      </c>
    </row>
    <row r="124" spans="1:3" x14ac:dyDescent="0.2">
      <c r="A124">
        <v>1718</v>
      </c>
      <c r="B124" s="20" t="s">
        <v>8588</v>
      </c>
      <c r="C124" t="s">
        <v>2643</v>
      </c>
    </row>
    <row r="125" spans="1:3" x14ac:dyDescent="0.2">
      <c r="A125">
        <v>1718</v>
      </c>
      <c r="B125" s="20" t="s">
        <v>8589</v>
      </c>
      <c r="C125" t="s">
        <v>2643</v>
      </c>
    </row>
    <row r="126" spans="1:3" x14ac:dyDescent="0.2">
      <c r="A126">
        <v>1718</v>
      </c>
      <c r="B126" s="20" t="s">
        <v>8590</v>
      </c>
      <c r="C126" t="s">
        <v>2643</v>
      </c>
    </row>
    <row r="127" spans="1:3" x14ac:dyDescent="0.2">
      <c r="A127">
        <v>1718</v>
      </c>
      <c r="B127" s="20" t="s">
        <v>8591</v>
      </c>
      <c r="C127" t="s">
        <v>2643</v>
      </c>
    </row>
    <row r="128" spans="1:3" x14ac:dyDescent="0.2">
      <c r="A128">
        <v>1718</v>
      </c>
      <c r="B128" s="20" t="s">
        <v>8592</v>
      </c>
      <c r="C128" t="s">
        <v>2643</v>
      </c>
    </row>
    <row r="129" spans="1:3" x14ac:dyDescent="0.2">
      <c r="A129">
        <v>1718</v>
      </c>
      <c r="B129" s="20" t="s">
        <v>8593</v>
      </c>
      <c r="C129" t="s">
        <v>2643</v>
      </c>
    </row>
  </sheetData>
  <autoFilter ref="A1:B107" xr:uid="{00000000-0009-0000-0000-000029000000}"/>
  <hyperlinks>
    <hyperlink ref="N1" location="Catalogue!A1" display="Catalogue!A1" xr:uid="{1AFD7F39-E089-4E04-8E68-01C77AEE0FDF}"/>
  </hyperlink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7"/>
  <dimension ref="A1:N107"/>
  <sheetViews>
    <sheetView workbookViewId="0"/>
  </sheetViews>
  <sheetFormatPr defaultRowHeight="12.75" x14ac:dyDescent="0.2"/>
  <cols>
    <col min="1" max="1" width="6.7109375" customWidth="1"/>
    <col min="2" max="2" width="9.7109375" bestFit="1" customWidth="1"/>
    <col min="3" max="3" width="25.140625" bestFit="1" customWidth="1"/>
  </cols>
  <sheetData>
    <row r="1" spans="1:14" x14ac:dyDescent="0.2">
      <c r="A1" t="s">
        <v>518</v>
      </c>
      <c r="B1" t="s">
        <v>971</v>
      </c>
      <c r="C1" t="s">
        <v>2634</v>
      </c>
      <c r="N1" s="49" t="s">
        <v>8855</v>
      </c>
    </row>
    <row r="2" spans="1:14" x14ac:dyDescent="0.2">
      <c r="A2">
        <v>1617</v>
      </c>
      <c r="B2" s="14" t="s">
        <v>812</v>
      </c>
      <c r="C2" t="s">
        <v>2643</v>
      </c>
    </row>
    <row r="3" spans="1:14" x14ac:dyDescent="0.2">
      <c r="A3">
        <v>1617</v>
      </c>
      <c r="B3" s="14" t="s">
        <v>813</v>
      </c>
      <c r="C3" t="s">
        <v>2643</v>
      </c>
    </row>
    <row r="4" spans="1:14" x14ac:dyDescent="0.2">
      <c r="A4">
        <v>1617</v>
      </c>
      <c r="B4" s="14" t="s">
        <v>814</v>
      </c>
      <c r="C4" t="s">
        <v>2643</v>
      </c>
    </row>
    <row r="5" spans="1:14" x14ac:dyDescent="0.2">
      <c r="A5">
        <v>1617</v>
      </c>
      <c r="B5" s="14" t="s">
        <v>815</v>
      </c>
      <c r="C5" t="s">
        <v>2643</v>
      </c>
    </row>
    <row r="6" spans="1:14" x14ac:dyDescent="0.2">
      <c r="A6">
        <v>1617</v>
      </c>
      <c r="B6" s="14" t="s">
        <v>816</v>
      </c>
      <c r="C6" t="s">
        <v>2643</v>
      </c>
    </row>
    <row r="7" spans="1:14" x14ac:dyDescent="0.2">
      <c r="A7">
        <v>1617</v>
      </c>
      <c r="B7" s="14" t="s">
        <v>817</v>
      </c>
      <c r="C7" t="s">
        <v>2643</v>
      </c>
    </row>
    <row r="8" spans="1:14" x14ac:dyDescent="0.2">
      <c r="A8">
        <v>1617</v>
      </c>
      <c r="B8" s="14" t="s">
        <v>818</v>
      </c>
      <c r="C8" t="s">
        <v>2643</v>
      </c>
    </row>
    <row r="9" spans="1:14" x14ac:dyDescent="0.2">
      <c r="A9">
        <v>1617</v>
      </c>
      <c r="B9" s="14" t="s">
        <v>819</v>
      </c>
      <c r="C9" t="s">
        <v>2643</v>
      </c>
    </row>
    <row r="10" spans="1:14" x14ac:dyDescent="0.2">
      <c r="A10">
        <v>1617</v>
      </c>
      <c r="B10" s="14" t="s">
        <v>820</v>
      </c>
      <c r="C10" t="s">
        <v>2643</v>
      </c>
    </row>
    <row r="11" spans="1:14" x14ac:dyDescent="0.2">
      <c r="A11">
        <v>1617</v>
      </c>
      <c r="B11" s="14" t="s">
        <v>821</v>
      </c>
      <c r="C11" t="s">
        <v>2643</v>
      </c>
    </row>
    <row r="12" spans="1:14" x14ac:dyDescent="0.2">
      <c r="A12">
        <v>1617</v>
      </c>
      <c r="B12" s="14" t="s">
        <v>822</v>
      </c>
      <c r="C12" t="s">
        <v>2643</v>
      </c>
    </row>
    <row r="13" spans="1:14" x14ac:dyDescent="0.2">
      <c r="A13">
        <v>1617</v>
      </c>
      <c r="B13" s="14" t="s">
        <v>823</v>
      </c>
      <c r="C13" t="s">
        <v>2643</v>
      </c>
    </row>
    <row r="14" spans="1:14" x14ac:dyDescent="0.2">
      <c r="A14">
        <v>1617</v>
      </c>
      <c r="B14" s="14" t="s">
        <v>824</v>
      </c>
      <c r="C14" t="s">
        <v>2643</v>
      </c>
    </row>
    <row r="15" spans="1:14" x14ac:dyDescent="0.2">
      <c r="A15">
        <v>1617</v>
      </c>
      <c r="B15" s="14" t="s">
        <v>825</v>
      </c>
      <c r="C15" t="s">
        <v>2643</v>
      </c>
    </row>
    <row r="16" spans="1:14" x14ac:dyDescent="0.2">
      <c r="A16">
        <v>1617</v>
      </c>
      <c r="B16" s="14" t="s">
        <v>826</v>
      </c>
      <c r="C16" t="s">
        <v>2643</v>
      </c>
    </row>
    <row r="17" spans="1:3" x14ac:dyDescent="0.2">
      <c r="A17">
        <v>1617</v>
      </c>
      <c r="B17" s="14" t="s">
        <v>827</v>
      </c>
      <c r="C17" t="s">
        <v>2643</v>
      </c>
    </row>
    <row r="18" spans="1:3" x14ac:dyDescent="0.2">
      <c r="A18">
        <v>1617</v>
      </c>
      <c r="B18" s="14" t="s">
        <v>828</v>
      </c>
      <c r="C18" t="s">
        <v>2643</v>
      </c>
    </row>
    <row r="19" spans="1:3" x14ac:dyDescent="0.2">
      <c r="A19">
        <v>1617</v>
      </c>
      <c r="B19" s="14" t="s">
        <v>829</v>
      </c>
      <c r="C19" t="s">
        <v>2643</v>
      </c>
    </row>
    <row r="20" spans="1:3" x14ac:dyDescent="0.2">
      <c r="A20">
        <v>1617</v>
      </c>
      <c r="B20" s="14" t="s">
        <v>830</v>
      </c>
      <c r="C20" t="s">
        <v>2643</v>
      </c>
    </row>
    <row r="21" spans="1:3" x14ac:dyDescent="0.2">
      <c r="A21">
        <v>1617</v>
      </c>
      <c r="B21" s="14" t="s">
        <v>831</v>
      </c>
      <c r="C21" t="s">
        <v>2643</v>
      </c>
    </row>
    <row r="22" spans="1:3" x14ac:dyDescent="0.2">
      <c r="A22">
        <v>1617</v>
      </c>
      <c r="B22" s="14" t="s">
        <v>832</v>
      </c>
      <c r="C22" t="s">
        <v>2643</v>
      </c>
    </row>
    <row r="23" spans="1:3" x14ac:dyDescent="0.2">
      <c r="A23">
        <v>1617</v>
      </c>
      <c r="B23" s="14" t="s">
        <v>833</v>
      </c>
      <c r="C23" t="s">
        <v>2643</v>
      </c>
    </row>
    <row r="24" spans="1:3" x14ac:dyDescent="0.2">
      <c r="A24">
        <v>1617</v>
      </c>
      <c r="B24" s="14" t="s">
        <v>834</v>
      </c>
      <c r="C24" t="s">
        <v>2643</v>
      </c>
    </row>
    <row r="25" spans="1:3" x14ac:dyDescent="0.2">
      <c r="A25">
        <v>1617</v>
      </c>
      <c r="B25" s="14" t="s">
        <v>835</v>
      </c>
      <c r="C25" t="s">
        <v>2643</v>
      </c>
    </row>
    <row r="26" spans="1:3" x14ac:dyDescent="0.2">
      <c r="A26">
        <v>1617</v>
      </c>
      <c r="B26" s="14" t="s">
        <v>836</v>
      </c>
      <c r="C26" t="s">
        <v>2643</v>
      </c>
    </row>
    <row r="27" spans="1:3" x14ac:dyDescent="0.2">
      <c r="A27">
        <v>1617</v>
      </c>
      <c r="B27" s="14" t="s">
        <v>837</v>
      </c>
      <c r="C27" t="s">
        <v>2643</v>
      </c>
    </row>
    <row r="28" spans="1:3" x14ac:dyDescent="0.2">
      <c r="A28">
        <v>1617</v>
      </c>
      <c r="B28" s="14" t="s">
        <v>838</v>
      </c>
      <c r="C28" t="s">
        <v>2643</v>
      </c>
    </row>
    <row r="29" spans="1:3" x14ac:dyDescent="0.2">
      <c r="A29">
        <v>1617</v>
      </c>
      <c r="B29" s="14" t="s">
        <v>839</v>
      </c>
      <c r="C29" t="s">
        <v>2643</v>
      </c>
    </row>
    <row r="30" spans="1:3" x14ac:dyDescent="0.2">
      <c r="A30">
        <v>1617</v>
      </c>
      <c r="B30" s="14" t="s">
        <v>840</v>
      </c>
      <c r="C30" t="s">
        <v>2643</v>
      </c>
    </row>
    <row r="31" spans="1:3" x14ac:dyDescent="0.2">
      <c r="A31">
        <v>1617</v>
      </c>
      <c r="B31" s="14" t="s">
        <v>841</v>
      </c>
      <c r="C31" t="s">
        <v>2643</v>
      </c>
    </row>
    <row r="32" spans="1:3" x14ac:dyDescent="0.2">
      <c r="A32">
        <v>1617</v>
      </c>
      <c r="B32" s="14" t="s">
        <v>842</v>
      </c>
      <c r="C32" t="s">
        <v>2643</v>
      </c>
    </row>
    <row r="33" spans="1:3" x14ac:dyDescent="0.2">
      <c r="A33">
        <v>1617</v>
      </c>
      <c r="B33" s="14" t="s">
        <v>843</v>
      </c>
      <c r="C33" t="s">
        <v>2643</v>
      </c>
    </row>
    <row r="34" spans="1:3" x14ac:dyDescent="0.2">
      <c r="A34">
        <v>1617</v>
      </c>
      <c r="B34" s="14" t="s">
        <v>844</v>
      </c>
      <c r="C34" t="s">
        <v>2643</v>
      </c>
    </row>
    <row r="35" spans="1:3" x14ac:dyDescent="0.2">
      <c r="A35">
        <v>1617</v>
      </c>
      <c r="B35" s="14" t="s">
        <v>845</v>
      </c>
      <c r="C35" t="s">
        <v>2643</v>
      </c>
    </row>
    <row r="36" spans="1:3" x14ac:dyDescent="0.2">
      <c r="A36">
        <v>1617</v>
      </c>
      <c r="B36" s="14" t="s">
        <v>846</v>
      </c>
      <c r="C36" t="s">
        <v>2643</v>
      </c>
    </row>
    <row r="37" spans="1:3" x14ac:dyDescent="0.2">
      <c r="A37">
        <v>1617</v>
      </c>
      <c r="B37" s="14" t="s">
        <v>847</v>
      </c>
      <c r="C37" t="s">
        <v>2643</v>
      </c>
    </row>
    <row r="38" spans="1:3" x14ac:dyDescent="0.2">
      <c r="A38">
        <v>1617</v>
      </c>
      <c r="B38" s="14" t="s">
        <v>848</v>
      </c>
      <c r="C38" t="s">
        <v>2643</v>
      </c>
    </row>
    <row r="39" spans="1:3" x14ac:dyDescent="0.2">
      <c r="A39">
        <v>1617</v>
      </c>
      <c r="B39" s="14" t="s">
        <v>849</v>
      </c>
      <c r="C39" t="s">
        <v>2643</v>
      </c>
    </row>
    <row r="40" spans="1:3" x14ac:dyDescent="0.2">
      <c r="A40">
        <v>1617</v>
      </c>
      <c r="B40" s="14" t="s">
        <v>850</v>
      </c>
      <c r="C40" t="s">
        <v>2643</v>
      </c>
    </row>
    <row r="41" spans="1:3" x14ac:dyDescent="0.2">
      <c r="A41">
        <v>1617</v>
      </c>
      <c r="B41" s="14" t="s">
        <v>851</v>
      </c>
      <c r="C41" t="s">
        <v>2643</v>
      </c>
    </row>
    <row r="42" spans="1:3" x14ac:dyDescent="0.2">
      <c r="A42">
        <v>1617</v>
      </c>
      <c r="B42" s="14" t="s">
        <v>852</v>
      </c>
      <c r="C42" t="s">
        <v>2643</v>
      </c>
    </row>
    <row r="43" spans="1:3" x14ac:dyDescent="0.2">
      <c r="A43">
        <v>1617</v>
      </c>
      <c r="B43" s="14" t="s">
        <v>853</v>
      </c>
      <c r="C43" t="s">
        <v>2643</v>
      </c>
    </row>
    <row r="44" spans="1:3" x14ac:dyDescent="0.2">
      <c r="A44">
        <v>1617</v>
      </c>
      <c r="B44" s="14" t="s">
        <v>854</v>
      </c>
      <c r="C44" t="s">
        <v>2643</v>
      </c>
    </row>
    <row r="45" spans="1:3" x14ac:dyDescent="0.2">
      <c r="A45">
        <v>1617</v>
      </c>
      <c r="B45" s="14" t="s">
        <v>855</v>
      </c>
      <c r="C45" t="s">
        <v>2643</v>
      </c>
    </row>
    <row r="46" spans="1:3" x14ac:dyDescent="0.2">
      <c r="A46">
        <v>1617</v>
      </c>
      <c r="B46" s="14" t="s">
        <v>856</v>
      </c>
      <c r="C46" t="s">
        <v>2643</v>
      </c>
    </row>
    <row r="47" spans="1:3" x14ac:dyDescent="0.2">
      <c r="A47">
        <v>1617</v>
      </c>
      <c r="B47" s="14" t="s">
        <v>857</v>
      </c>
      <c r="C47" t="s">
        <v>2643</v>
      </c>
    </row>
    <row r="48" spans="1:3" x14ac:dyDescent="0.2">
      <c r="A48">
        <v>1617</v>
      </c>
      <c r="B48" s="14" t="s">
        <v>858</v>
      </c>
      <c r="C48" t="s">
        <v>2643</v>
      </c>
    </row>
    <row r="49" spans="1:3" x14ac:dyDescent="0.2">
      <c r="A49">
        <v>1617</v>
      </c>
      <c r="B49" s="14" t="s">
        <v>859</v>
      </c>
      <c r="C49" t="s">
        <v>2643</v>
      </c>
    </row>
    <row r="50" spans="1:3" x14ac:dyDescent="0.2">
      <c r="A50">
        <v>1617</v>
      </c>
      <c r="B50" s="14" t="s">
        <v>860</v>
      </c>
      <c r="C50" t="s">
        <v>2643</v>
      </c>
    </row>
    <row r="51" spans="1:3" x14ac:dyDescent="0.2">
      <c r="A51">
        <v>1617</v>
      </c>
      <c r="B51" s="14" t="s">
        <v>861</v>
      </c>
      <c r="C51" t="s">
        <v>2643</v>
      </c>
    </row>
    <row r="52" spans="1:3" x14ac:dyDescent="0.2">
      <c r="A52">
        <v>1617</v>
      </c>
      <c r="B52" s="14" t="s">
        <v>862</v>
      </c>
      <c r="C52" t="s">
        <v>2643</v>
      </c>
    </row>
    <row r="53" spans="1:3" x14ac:dyDescent="0.2">
      <c r="A53">
        <v>1617</v>
      </c>
      <c r="B53" s="14" t="s">
        <v>863</v>
      </c>
      <c r="C53" t="s">
        <v>2643</v>
      </c>
    </row>
    <row r="54" spans="1:3" x14ac:dyDescent="0.2">
      <c r="A54">
        <v>1617</v>
      </c>
      <c r="B54" s="14" t="s">
        <v>864</v>
      </c>
      <c r="C54" t="s">
        <v>2643</v>
      </c>
    </row>
    <row r="55" spans="1:3" x14ac:dyDescent="0.2">
      <c r="A55">
        <v>1617</v>
      </c>
      <c r="B55" s="14" t="s">
        <v>865</v>
      </c>
      <c r="C55" t="s">
        <v>2643</v>
      </c>
    </row>
    <row r="56" spans="1:3" x14ac:dyDescent="0.2">
      <c r="A56">
        <v>1617</v>
      </c>
      <c r="B56" s="14" t="s">
        <v>866</v>
      </c>
      <c r="C56" t="s">
        <v>2643</v>
      </c>
    </row>
    <row r="57" spans="1:3" x14ac:dyDescent="0.2">
      <c r="A57">
        <v>1617</v>
      </c>
      <c r="B57" s="14" t="s">
        <v>867</v>
      </c>
      <c r="C57" t="s">
        <v>2643</v>
      </c>
    </row>
    <row r="58" spans="1:3" x14ac:dyDescent="0.2">
      <c r="A58">
        <v>1617</v>
      </c>
      <c r="B58" s="14" t="s">
        <v>868</v>
      </c>
      <c r="C58" t="s">
        <v>2643</v>
      </c>
    </row>
    <row r="59" spans="1:3" x14ac:dyDescent="0.2">
      <c r="A59">
        <v>1617</v>
      </c>
      <c r="B59" s="14" t="s">
        <v>869</v>
      </c>
      <c r="C59" t="s">
        <v>2643</v>
      </c>
    </row>
    <row r="60" spans="1:3" x14ac:dyDescent="0.2">
      <c r="A60">
        <v>1617</v>
      </c>
      <c r="B60" s="14" t="s">
        <v>870</v>
      </c>
      <c r="C60" t="s">
        <v>2643</v>
      </c>
    </row>
    <row r="61" spans="1:3" x14ac:dyDescent="0.2">
      <c r="A61">
        <v>1617</v>
      </c>
      <c r="B61" s="14" t="s">
        <v>871</v>
      </c>
      <c r="C61" t="s">
        <v>2643</v>
      </c>
    </row>
    <row r="62" spans="1:3" x14ac:dyDescent="0.2">
      <c r="A62">
        <v>1617</v>
      </c>
      <c r="B62" s="14" t="s">
        <v>872</v>
      </c>
      <c r="C62" t="s">
        <v>2643</v>
      </c>
    </row>
    <row r="63" spans="1:3" x14ac:dyDescent="0.2">
      <c r="A63">
        <v>1617</v>
      </c>
      <c r="B63" s="14" t="s">
        <v>873</v>
      </c>
      <c r="C63" t="s">
        <v>2643</v>
      </c>
    </row>
    <row r="64" spans="1:3" x14ac:dyDescent="0.2">
      <c r="A64">
        <v>1617</v>
      </c>
      <c r="B64" s="14" t="s">
        <v>874</v>
      </c>
      <c r="C64" t="s">
        <v>2643</v>
      </c>
    </row>
    <row r="65" spans="1:3" x14ac:dyDescent="0.2">
      <c r="A65">
        <v>1617</v>
      </c>
      <c r="B65" s="14" t="s">
        <v>875</v>
      </c>
      <c r="C65" t="s">
        <v>2643</v>
      </c>
    </row>
    <row r="66" spans="1:3" x14ac:dyDescent="0.2">
      <c r="A66">
        <v>1617</v>
      </c>
      <c r="B66" s="14" t="s">
        <v>876</v>
      </c>
      <c r="C66" t="s">
        <v>2643</v>
      </c>
    </row>
    <row r="67" spans="1:3" x14ac:dyDescent="0.2">
      <c r="A67">
        <v>1617</v>
      </c>
      <c r="B67" s="14" t="s">
        <v>877</v>
      </c>
      <c r="C67" t="s">
        <v>2643</v>
      </c>
    </row>
    <row r="68" spans="1:3" x14ac:dyDescent="0.2">
      <c r="A68">
        <v>1617</v>
      </c>
      <c r="B68" s="14" t="s">
        <v>878</v>
      </c>
      <c r="C68" t="s">
        <v>2643</v>
      </c>
    </row>
    <row r="69" spans="1:3" x14ac:dyDescent="0.2">
      <c r="A69">
        <v>1617</v>
      </c>
      <c r="B69" s="14" t="s">
        <v>879</v>
      </c>
      <c r="C69" t="s">
        <v>2643</v>
      </c>
    </row>
    <row r="70" spans="1:3" x14ac:dyDescent="0.2">
      <c r="A70">
        <v>1617</v>
      </c>
      <c r="B70" s="14" t="s">
        <v>880</v>
      </c>
      <c r="C70" t="s">
        <v>2643</v>
      </c>
    </row>
    <row r="71" spans="1:3" x14ac:dyDescent="0.2">
      <c r="A71">
        <v>1617</v>
      </c>
      <c r="B71" s="14" t="s">
        <v>881</v>
      </c>
      <c r="C71" t="s">
        <v>2643</v>
      </c>
    </row>
    <row r="72" spans="1:3" x14ac:dyDescent="0.2">
      <c r="A72">
        <v>1617</v>
      </c>
      <c r="B72" s="14" t="s">
        <v>882</v>
      </c>
      <c r="C72" t="s">
        <v>2643</v>
      </c>
    </row>
    <row r="73" spans="1:3" x14ac:dyDescent="0.2">
      <c r="A73">
        <v>1617</v>
      </c>
      <c r="B73" s="14" t="s">
        <v>883</v>
      </c>
      <c r="C73" t="s">
        <v>2643</v>
      </c>
    </row>
    <row r="74" spans="1:3" x14ac:dyDescent="0.2">
      <c r="A74">
        <v>1617</v>
      </c>
      <c r="B74" s="14" t="s">
        <v>884</v>
      </c>
      <c r="C74" t="s">
        <v>2643</v>
      </c>
    </row>
    <row r="75" spans="1:3" x14ac:dyDescent="0.2">
      <c r="A75">
        <v>1617</v>
      </c>
      <c r="B75" s="14" t="s">
        <v>885</v>
      </c>
      <c r="C75" t="s">
        <v>2643</v>
      </c>
    </row>
    <row r="76" spans="1:3" x14ac:dyDescent="0.2">
      <c r="A76">
        <v>1617</v>
      </c>
      <c r="B76" s="14" t="s">
        <v>886</v>
      </c>
      <c r="C76" t="s">
        <v>2643</v>
      </c>
    </row>
    <row r="77" spans="1:3" x14ac:dyDescent="0.2">
      <c r="A77">
        <v>1617</v>
      </c>
      <c r="B77" s="14" t="s">
        <v>887</v>
      </c>
      <c r="C77" t="s">
        <v>2643</v>
      </c>
    </row>
    <row r="78" spans="1:3" x14ac:dyDescent="0.2">
      <c r="A78">
        <v>1617</v>
      </c>
      <c r="B78" s="14" t="s">
        <v>888</v>
      </c>
      <c r="C78" t="s">
        <v>2643</v>
      </c>
    </row>
    <row r="79" spans="1:3" x14ac:dyDescent="0.2">
      <c r="A79">
        <v>1617</v>
      </c>
      <c r="B79" s="14" t="s">
        <v>889</v>
      </c>
      <c r="C79" t="s">
        <v>2643</v>
      </c>
    </row>
    <row r="80" spans="1:3" x14ac:dyDescent="0.2">
      <c r="A80">
        <v>1617</v>
      </c>
      <c r="B80" s="14" t="s">
        <v>890</v>
      </c>
      <c r="C80" t="s">
        <v>2643</v>
      </c>
    </row>
    <row r="81" spans="1:3" x14ac:dyDescent="0.2">
      <c r="A81">
        <v>1617</v>
      </c>
      <c r="B81" s="14" t="s">
        <v>891</v>
      </c>
      <c r="C81" t="s">
        <v>2643</v>
      </c>
    </row>
    <row r="82" spans="1:3" x14ac:dyDescent="0.2">
      <c r="A82">
        <v>1617</v>
      </c>
      <c r="B82" s="14" t="s">
        <v>892</v>
      </c>
      <c r="C82" t="s">
        <v>2643</v>
      </c>
    </row>
    <row r="83" spans="1:3" x14ac:dyDescent="0.2">
      <c r="A83">
        <v>1617</v>
      </c>
      <c r="B83" s="14" t="s">
        <v>893</v>
      </c>
      <c r="C83" t="s">
        <v>2643</v>
      </c>
    </row>
    <row r="84" spans="1:3" x14ac:dyDescent="0.2">
      <c r="A84">
        <v>1617</v>
      </c>
      <c r="B84" s="14" t="s">
        <v>894</v>
      </c>
      <c r="C84" t="s">
        <v>2643</v>
      </c>
    </row>
    <row r="85" spans="1:3" x14ac:dyDescent="0.2">
      <c r="A85">
        <v>1617</v>
      </c>
      <c r="B85" s="14" t="s">
        <v>895</v>
      </c>
      <c r="C85" t="s">
        <v>2643</v>
      </c>
    </row>
    <row r="86" spans="1:3" x14ac:dyDescent="0.2">
      <c r="A86">
        <v>1617</v>
      </c>
      <c r="B86" s="14" t="s">
        <v>896</v>
      </c>
      <c r="C86" t="s">
        <v>2643</v>
      </c>
    </row>
    <row r="87" spans="1:3" x14ac:dyDescent="0.2">
      <c r="A87">
        <v>1617</v>
      </c>
      <c r="B87" s="14" t="s">
        <v>897</v>
      </c>
      <c r="C87" t="s">
        <v>2643</v>
      </c>
    </row>
    <row r="88" spans="1:3" x14ac:dyDescent="0.2">
      <c r="A88">
        <v>1617</v>
      </c>
      <c r="B88" s="14" t="s">
        <v>898</v>
      </c>
      <c r="C88" t="s">
        <v>2643</v>
      </c>
    </row>
    <row r="89" spans="1:3" x14ac:dyDescent="0.2">
      <c r="A89">
        <v>1617</v>
      </c>
      <c r="B89" s="14" t="s">
        <v>899</v>
      </c>
      <c r="C89" t="s">
        <v>2643</v>
      </c>
    </row>
    <row r="90" spans="1:3" x14ac:dyDescent="0.2">
      <c r="A90">
        <v>1617</v>
      </c>
      <c r="B90" s="14" t="s">
        <v>900</v>
      </c>
      <c r="C90" t="s">
        <v>2643</v>
      </c>
    </row>
    <row r="91" spans="1:3" x14ac:dyDescent="0.2">
      <c r="A91">
        <v>1617</v>
      </c>
      <c r="B91" s="14" t="s">
        <v>901</v>
      </c>
      <c r="C91" t="s">
        <v>2643</v>
      </c>
    </row>
    <row r="92" spans="1:3" x14ac:dyDescent="0.2">
      <c r="A92">
        <v>1617</v>
      </c>
      <c r="B92" s="14" t="s">
        <v>902</v>
      </c>
      <c r="C92" t="s">
        <v>2643</v>
      </c>
    </row>
    <row r="93" spans="1:3" x14ac:dyDescent="0.2">
      <c r="A93">
        <v>1617</v>
      </c>
      <c r="B93" s="14" t="s">
        <v>903</v>
      </c>
      <c r="C93" t="s">
        <v>2643</v>
      </c>
    </row>
    <row r="94" spans="1:3" x14ac:dyDescent="0.2">
      <c r="A94">
        <v>1617</v>
      </c>
      <c r="B94" s="14" t="s">
        <v>904</v>
      </c>
      <c r="C94" t="s">
        <v>2643</v>
      </c>
    </row>
    <row r="95" spans="1:3" x14ac:dyDescent="0.2">
      <c r="A95">
        <v>1617</v>
      </c>
      <c r="B95" s="14" t="s">
        <v>905</v>
      </c>
      <c r="C95" t="s">
        <v>2643</v>
      </c>
    </row>
    <row r="96" spans="1:3" x14ac:dyDescent="0.2">
      <c r="A96">
        <v>1617</v>
      </c>
      <c r="B96" s="14" t="s">
        <v>906</v>
      </c>
      <c r="C96" t="s">
        <v>2643</v>
      </c>
    </row>
    <row r="97" spans="1:3" x14ac:dyDescent="0.2">
      <c r="A97">
        <v>1617</v>
      </c>
      <c r="B97" s="14" t="s">
        <v>907</v>
      </c>
      <c r="C97" t="s">
        <v>2643</v>
      </c>
    </row>
    <row r="98" spans="1:3" x14ac:dyDescent="0.2">
      <c r="A98">
        <v>1617</v>
      </c>
      <c r="B98" s="14" t="s">
        <v>908</v>
      </c>
      <c r="C98" t="s">
        <v>2643</v>
      </c>
    </row>
    <row r="99" spans="1:3" x14ac:dyDescent="0.2">
      <c r="A99">
        <v>1617</v>
      </c>
      <c r="B99" s="14" t="s">
        <v>909</v>
      </c>
      <c r="C99" t="s">
        <v>2643</v>
      </c>
    </row>
    <row r="100" spans="1:3" x14ac:dyDescent="0.2">
      <c r="A100">
        <v>1617</v>
      </c>
      <c r="B100" s="14" t="s">
        <v>910</v>
      </c>
      <c r="C100" t="s">
        <v>2643</v>
      </c>
    </row>
    <row r="101" spans="1:3" x14ac:dyDescent="0.2">
      <c r="A101">
        <v>1617</v>
      </c>
      <c r="B101" s="14" t="s">
        <v>911</v>
      </c>
      <c r="C101" t="s">
        <v>2643</v>
      </c>
    </row>
    <row r="102" spans="1:3" x14ac:dyDescent="0.2">
      <c r="A102">
        <v>1617</v>
      </c>
      <c r="B102" s="14" t="s">
        <v>912</v>
      </c>
      <c r="C102" t="s">
        <v>2643</v>
      </c>
    </row>
    <row r="103" spans="1:3" x14ac:dyDescent="0.2">
      <c r="A103">
        <v>1617</v>
      </c>
      <c r="B103" s="14" t="s">
        <v>913</v>
      </c>
      <c r="C103" t="s">
        <v>2643</v>
      </c>
    </row>
    <row r="104" spans="1:3" x14ac:dyDescent="0.2">
      <c r="A104">
        <v>1617</v>
      </c>
      <c r="B104" s="14" t="s">
        <v>914</v>
      </c>
      <c r="C104" t="s">
        <v>2643</v>
      </c>
    </row>
    <row r="105" spans="1:3" x14ac:dyDescent="0.2">
      <c r="A105">
        <v>1617</v>
      </c>
      <c r="B105" s="14" t="s">
        <v>915</v>
      </c>
      <c r="C105" t="s">
        <v>2643</v>
      </c>
    </row>
    <row r="106" spans="1:3" x14ac:dyDescent="0.2">
      <c r="A106">
        <v>1617</v>
      </c>
      <c r="B106" s="14" t="s">
        <v>916</v>
      </c>
      <c r="C106" t="s">
        <v>2643</v>
      </c>
    </row>
    <row r="107" spans="1:3" x14ac:dyDescent="0.2">
      <c r="A107">
        <v>1617</v>
      </c>
      <c r="B107" s="14" t="s">
        <v>917</v>
      </c>
      <c r="C107" t="s">
        <v>2643</v>
      </c>
    </row>
  </sheetData>
  <autoFilter ref="A1:B107" xr:uid="{00000000-0009-0000-0000-00002A000000}"/>
  <hyperlinks>
    <hyperlink ref="N1" location="Catalogue!A1" display="Catalogue!A1" xr:uid="{764A213A-BADA-47D7-8E0F-612B0DBC4B4B}"/>
  </hyperlink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8"/>
  <dimension ref="A1:N107"/>
  <sheetViews>
    <sheetView topLeftCell="A40" workbookViewId="0"/>
  </sheetViews>
  <sheetFormatPr defaultRowHeight="12.75" x14ac:dyDescent="0.2"/>
  <cols>
    <col min="1" max="1" width="6.7109375" customWidth="1"/>
    <col min="2" max="2" width="9.7109375" bestFit="1" customWidth="1"/>
  </cols>
  <sheetData>
    <row r="1" spans="1:14" x14ac:dyDescent="0.2">
      <c r="A1" t="s">
        <v>518</v>
      </c>
      <c r="B1" t="s">
        <v>971</v>
      </c>
      <c r="C1" t="s">
        <v>2634</v>
      </c>
      <c r="N1" s="49" t="s">
        <v>8855</v>
      </c>
    </row>
    <row r="2" spans="1:14" x14ac:dyDescent="0.2">
      <c r="A2">
        <v>1516</v>
      </c>
      <c r="B2" s="14" t="s">
        <v>812</v>
      </c>
      <c r="C2" t="s">
        <v>2643</v>
      </c>
    </row>
    <row r="3" spans="1:14" x14ac:dyDescent="0.2">
      <c r="A3">
        <v>1516</v>
      </c>
      <c r="B3" s="14" t="s">
        <v>813</v>
      </c>
      <c r="C3" t="s">
        <v>2643</v>
      </c>
    </row>
    <row r="4" spans="1:14" x14ac:dyDescent="0.2">
      <c r="A4">
        <v>1516</v>
      </c>
      <c r="B4" s="14" t="s">
        <v>814</v>
      </c>
      <c r="C4" t="s">
        <v>2643</v>
      </c>
    </row>
    <row r="5" spans="1:14" x14ac:dyDescent="0.2">
      <c r="A5">
        <v>1516</v>
      </c>
      <c r="B5" s="14" t="s">
        <v>815</v>
      </c>
      <c r="C5" t="s">
        <v>2643</v>
      </c>
    </row>
    <row r="6" spans="1:14" x14ac:dyDescent="0.2">
      <c r="A6">
        <v>1516</v>
      </c>
      <c r="B6" s="14" t="s">
        <v>816</v>
      </c>
      <c r="C6" t="s">
        <v>2643</v>
      </c>
    </row>
    <row r="7" spans="1:14" x14ac:dyDescent="0.2">
      <c r="A7">
        <v>1516</v>
      </c>
      <c r="B7" s="14" t="s">
        <v>817</v>
      </c>
      <c r="C7" t="s">
        <v>2643</v>
      </c>
    </row>
    <row r="8" spans="1:14" x14ac:dyDescent="0.2">
      <c r="A8">
        <v>1516</v>
      </c>
      <c r="B8" s="14" t="s">
        <v>818</v>
      </c>
      <c r="C8" t="s">
        <v>2643</v>
      </c>
    </row>
    <row r="9" spans="1:14" x14ac:dyDescent="0.2">
      <c r="A9">
        <v>1516</v>
      </c>
      <c r="B9" s="14" t="s">
        <v>819</v>
      </c>
      <c r="C9" t="s">
        <v>2643</v>
      </c>
    </row>
    <row r="10" spans="1:14" x14ac:dyDescent="0.2">
      <c r="A10">
        <v>1516</v>
      </c>
      <c r="B10" s="14" t="s">
        <v>820</v>
      </c>
      <c r="C10" t="s">
        <v>2643</v>
      </c>
    </row>
    <row r="11" spans="1:14" x14ac:dyDescent="0.2">
      <c r="A11">
        <v>1516</v>
      </c>
      <c r="B11" s="14" t="s">
        <v>821</v>
      </c>
      <c r="C11" t="s">
        <v>2643</v>
      </c>
    </row>
    <row r="12" spans="1:14" x14ac:dyDescent="0.2">
      <c r="A12">
        <v>1516</v>
      </c>
      <c r="B12" s="14" t="s">
        <v>822</v>
      </c>
      <c r="C12" t="s">
        <v>2643</v>
      </c>
    </row>
    <row r="13" spans="1:14" x14ac:dyDescent="0.2">
      <c r="A13">
        <v>1516</v>
      </c>
      <c r="B13" s="14" t="s">
        <v>823</v>
      </c>
      <c r="C13" t="s">
        <v>2643</v>
      </c>
    </row>
    <row r="14" spans="1:14" x14ac:dyDescent="0.2">
      <c r="A14">
        <v>1516</v>
      </c>
      <c r="B14" s="14" t="s">
        <v>824</v>
      </c>
      <c r="C14" t="s">
        <v>2643</v>
      </c>
    </row>
    <row r="15" spans="1:14" x14ac:dyDescent="0.2">
      <c r="A15">
        <v>1516</v>
      </c>
      <c r="B15" s="14" t="s">
        <v>825</v>
      </c>
      <c r="C15" t="s">
        <v>2643</v>
      </c>
    </row>
    <row r="16" spans="1:14" x14ac:dyDescent="0.2">
      <c r="A16">
        <v>1516</v>
      </c>
      <c r="B16" s="14" t="s">
        <v>826</v>
      </c>
      <c r="C16" t="s">
        <v>2643</v>
      </c>
    </row>
    <row r="17" spans="1:3" x14ac:dyDescent="0.2">
      <c r="A17">
        <v>1516</v>
      </c>
      <c r="B17" s="14" t="s">
        <v>827</v>
      </c>
      <c r="C17" t="s">
        <v>2643</v>
      </c>
    </row>
    <row r="18" spans="1:3" x14ac:dyDescent="0.2">
      <c r="A18">
        <v>1516</v>
      </c>
      <c r="B18" s="14" t="s">
        <v>828</v>
      </c>
      <c r="C18" t="s">
        <v>2643</v>
      </c>
    </row>
    <row r="19" spans="1:3" x14ac:dyDescent="0.2">
      <c r="A19">
        <v>1516</v>
      </c>
      <c r="B19" s="14" t="s">
        <v>829</v>
      </c>
      <c r="C19" t="s">
        <v>2643</v>
      </c>
    </row>
    <row r="20" spans="1:3" x14ac:dyDescent="0.2">
      <c r="A20">
        <v>1516</v>
      </c>
      <c r="B20" s="14" t="s">
        <v>830</v>
      </c>
      <c r="C20" t="s">
        <v>2643</v>
      </c>
    </row>
    <row r="21" spans="1:3" x14ac:dyDescent="0.2">
      <c r="A21">
        <v>1516</v>
      </c>
      <c r="B21" s="14" t="s">
        <v>831</v>
      </c>
      <c r="C21" t="s">
        <v>2643</v>
      </c>
    </row>
    <row r="22" spans="1:3" x14ac:dyDescent="0.2">
      <c r="A22">
        <v>1516</v>
      </c>
      <c r="B22" s="14" t="s">
        <v>832</v>
      </c>
      <c r="C22" t="s">
        <v>2643</v>
      </c>
    </row>
    <row r="23" spans="1:3" x14ac:dyDescent="0.2">
      <c r="A23">
        <v>1516</v>
      </c>
      <c r="B23" s="14" t="s">
        <v>833</v>
      </c>
      <c r="C23" t="s">
        <v>2643</v>
      </c>
    </row>
    <row r="24" spans="1:3" x14ac:dyDescent="0.2">
      <c r="A24">
        <v>1516</v>
      </c>
      <c r="B24" s="14" t="s">
        <v>834</v>
      </c>
      <c r="C24" t="s">
        <v>2643</v>
      </c>
    </row>
    <row r="25" spans="1:3" x14ac:dyDescent="0.2">
      <c r="A25">
        <v>1516</v>
      </c>
      <c r="B25" s="14" t="s">
        <v>835</v>
      </c>
      <c r="C25" t="s">
        <v>2643</v>
      </c>
    </row>
    <row r="26" spans="1:3" x14ac:dyDescent="0.2">
      <c r="A26">
        <v>1516</v>
      </c>
      <c r="B26" s="14" t="s">
        <v>836</v>
      </c>
      <c r="C26" t="s">
        <v>2643</v>
      </c>
    </row>
    <row r="27" spans="1:3" x14ac:dyDescent="0.2">
      <c r="A27">
        <v>1516</v>
      </c>
      <c r="B27" s="14" t="s">
        <v>837</v>
      </c>
      <c r="C27" t="s">
        <v>2643</v>
      </c>
    </row>
    <row r="28" spans="1:3" x14ac:dyDescent="0.2">
      <c r="A28">
        <v>1516</v>
      </c>
      <c r="B28" s="14" t="s">
        <v>838</v>
      </c>
      <c r="C28" t="s">
        <v>2643</v>
      </c>
    </row>
    <row r="29" spans="1:3" x14ac:dyDescent="0.2">
      <c r="A29">
        <v>1516</v>
      </c>
      <c r="B29" s="14" t="s">
        <v>839</v>
      </c>
      <c r="C29" t="s">
        <v>2643</v>
      </c>
    </row>
    <row r="30" spans="1:3" x14ac:dyDescent="0.2">
      <c r="A30">
        <v>1516</v>
      </c>
      <c r="B30" s="14" t="s">
        <v>840</v>
      </c>
      <c r="C30" t="s">
        <v>2643</v>
      </c>
    </row>
    <row r="31" spans="1:3" x14ac:dyDescent="0.2">
      <c r="A31">
        <v>1516</v>
      </c>
      <c r="B31" s="14" t="s">
        <v>841</v>
      </c>
      <c r="C31" t="s">
        <v>2643</v>
      </c>
    </row>
    <row r="32" spans="1:3" x14ac:dyDescent="0.2">
      <c r="A32">
        <v>1516</v>
      </c>
      <c r="B32" s="14" t="s">
        <v>842</v>
      </c>
      <c r="C32" t="s">
        <v>2643</v>
      </c>
    </row>
    <row r="33" spans="1:3" x14ac:dyDescent="0.2">
      <c r="A33">
        <v>1516</v>
      </c>
      <c r="B33" s="14" t="s">
        <v>843</v>
      </c>
      <c r="C33" t="s">
        <v>2643</v>
      </c>
    </row>
    <row r="34" spans="1:3" x14ac:dyDescent="0.2">
      <c r="A34">
        <v>1516</v>
      </c>
      <c r="B34" s="14" t="s">
        <v>844</v>
      </c>
      <c r="C34" t="s">
        <v>2643</v>
      </c>
    </row>
    <row r="35" spans="1:3" x14ac:dyDescent="0.2">
      <c r="A35">
        <v>1516</v>
      </c>
      <c r="B35" s="14" t="s">
        <v>845</v>
      </c>
      <c r="C35" t="s">
        <v>2643</v>
      </c>
    </row>
    <row r="36" spans="1:3" x14ac:dyDescent="0.2">
      <c r="A36">
        <v>1516</v>
      </c>
      <c r="B36" s="14" t="s">
        <v>846</v>
      </c>
      <c r="C36" t="s">
        <v>2643</v>
      </c>
    </row>
    <row r="37" spans="1:3" x14ac:dyDescent="0.2">
      <c r="A37">
        <v>1516</v>
      </c>
      <c r="B37" s="14" t="s">
        <v>847</v>
      </c>
      <c r="C37" t="s">
        <v>2643</v>
      </c>
    </row>
    <row r="38" spans="1:3" x14ac:dyDescent="0.2">
      <c r="A38">
        <v>1516</v>
      </c>
      <c r="B38" s="14" t="s">
        <v>848</v>
      </c>
      <c r="C38" t="s">
        <v>2643</v>
      </c>
    </row>
    <row r="39" spans="1:3" x14ac:dyDescent="0.2">
      <c r="A39">
        <v>1516</v>
      </c>
      <c r="B39" s="14" t="s">
        <v>849</v>
      </c>
      <c r="C39" t="s">
        <v>2643</v>
      </c>
    </row>
    <row r="40" spans="1:3" x14ac:dyDescent="0.2">
      <c r="A40">
        <v>1516</v>
      </c>
      <c r="B40" s="14" t="s">
        <v>850</v>
      </c>
      <c r="C40" t="s">
        <v>2643</v>
      </c>
    </row>
    <row r="41" spans="1:3" x14ac:dyDescent="0.2">
      <c r="A41">
        <v>1516</v>
      </c>
      <c r="B41" s="14" t="s">
        <v>851</v>
      </c>
      <c r="C41" t="s">
        <v>2643</v>
      </c>
    </row>
    <row r="42" spans="1:3" x14ac:dyDescent="0.2">
      <c r="A42">
        <v>1516</v>
      </c>
      <c r="B42" s="14" t="s">
        <v>852</v>
      </c>
      <c r="C42" t="s">
        <v>2643</v>
      </c>
    </row>
    <row r="43" spans="1:3" x14ac:dyDescent="0.2">
      <c r="A43">
        <v>1516</v>
      </c>
      <c r="B43" s="14" t="s">
        <v>853</v>
      </c>
      <c r="C43" t="s">
        <v>2643</v>
      </c>
    </row>
    <row r="44" spans="1:3" x14ac:dyDescent="0.2">
      <c r="A44">
        <v>1516</v>
      </c>
      <c r="B44" s="14" t="s">
        <v>854</v>
      </c>
      <c r="C44" t="s">
        <v>2643</v>
      </c>
    </row>
    <row r="45" spans="1:3" x14ac:dyDescent="0.2">
      <c r="A45">
        <v>1516</v>
      </c>
      <c r="B45" s="14" t="s">
        <v>855</v>
      </c>
      <c r="C45" t="s">
        <v>2643</v>
      </c>
    </row>
    <row r="46" spans="1:3" x14ac:dyDescent="0.2">
      <c r="A46">
        <v>1516</v>
      </c>
      <c r="B46" s="14" t="s">
        <v>856</v>
      </c>
      <c r="C46" t="s">
        <v>2643</v>
      </c>
    </row>
    <row r="47" spans="1:3" x14ac:dyDescent="0.2">
      <c r="A47">
        <v>1516</v>
      </c>
      <c r="B47" s="14" t="s">
        <v>857</v>
      </c>
      <c r="C47" t="s">
        <v>2643</v>
      </c>
    </row>
    <row r="48" spans="1:3" x14ac:dyDescent="0.2">
      <c r="A48">
        <v>1516</v>
      </c>
      <c r="B48" s="14" t="s">
        <v>858</v>
      </c>
      <c r="C48" t="s">
        <v>2643</v>
      </c>
    </row>
    <row r="49" spans="1:3" x14ac:dyDescent="0.2">
      <c r="A49">
        <v>1516</v>
      </c>
      <c r="B49" s="14" t="s">
        <v>859</v>
      </c>
      <c r="C49" t="s">
        <v>2643</v>
      </c>
    </row>
    <row r="50" spans="1:3" x14ac:dyDescent="0.2">
      <c r="A50">
        <v>1516</v>
      </c>
      <c r="B50" s="14" t="s">
        <v>860</v>
      </c>
      <c r="C50" t="s">
        <v>2643</v>
      </c>
    </row>
    <row r="51" spans="1:3" x14ac:dyDescent="0.2">
      <c r="A51">
        <v>1516</v>
      </c>
      <c r="B51" s="14" t="s">
        <v>861</v>
      </c>
      <c r="C51" t="s">
        <v>2643</v>
      </c>
    </row>
    <row r="52" spans="1:3" x14ac:dyDescent="0.2">
      <c r="A52">
        <v>1516</v>
      </c>
      <c r="B52" s="14" t="s">
        <v>862</v>
      </c>
      <c r="C52" t="s">
        <v>2643</v>
      </c>
    </row>
    <row r="53" spans="1:3" x14ac:dyDescent="0.2">
      <c r="A53">
        <v>1516</v>
      </c>
      <c r="B53" s="14" t="s">
        <v>863</v>
      </c>
      <c r="C53" t="s">
        <v>2643</v>
      </c>
    </row>
    <row r="54" spans="1:3" x14ac:dyDescent="0.2">
      <c r="A54">
        <v>1516</v>
      </c>
      <c r="B54" s="14" t="s">
        <v>864</v>
      </c>
      <c r="C54" t="s">
        <v>2643</v>
      </c>
    </row>
    <row r="55" spans="1:3" x14ac:dyDescent="0.2">
      <c r="A55">
        <v>1516</v>
      </c>
      <c r="B55" s="14" t="s">
        <v>865</v>
      </c>
      <c r="C55" t="s">
        <v>2643</v>
      </c>
    </row>
    <row r="56" spans="1:3" x14ac:dyDescent="0.2">
      <c r="A56">
        <v>1516</v>
      </c>
      <c r="B56" s="14" t="s">
        <v>866</v>
      </c>
      <c r="C56" t="s">
        <v>2643</v>
      </c>
    </row>
    <row r="57" spans="1:3" x14ac:dyDescent="0.2">
      <c r="A57">
        <v>1516</v>
      </c>
      <c r="B57" s="14" t="s">
        <v>867</v>
      </c>
      <c r="C57" t="s">
        <v>2643</v>
      </c>
    </row>
    <row r="58" spans="1:3" x14ac:dyDescent="0.2">
      <c r="A58">
        <v>1516</v>
      </c>
      <c r="B58" s="14" t="s">
        <v>868</v>
      </c>
      <c r="C58" t="s">
        <v>2643</v>
      </c>
    </row>
    <row r="59" spans="1:3" x14ac:dyDescent="0.2">
      <c r="A59">
        <v>1516</v>
      </c>
      <c r="B59" s="14" t="s">
        <v>869</v>
      </c>
      <c r="C59" t="s">
        <v>2643</v>
      </c>
    </row>
    <row r="60" spans="1:3" x14ac:dyDescent="0.2">
      <c r="A60">
        <v>1516</v>
      </c>
      <c r="B60" s="14" t="s">
        <v>870</v>
      </c>
      <c r="C60" t="s">
        <v>2643</v>
      </c>
    </row>
    <row r="61" spans="1:3" x14ac:dyDescent="0.2">
      <c r="A61">
        <v>1516</v>
      </c>
      <c r="B61" s="14" t="s">
        <v>871</v>
      </c>
      <c r="C61" t="s">
        <v>2643</v>
      </c>
    </row>
    <row r="62" spans="1:3" x14ac:dyDescent="0.2">
      <c r="A62">
        <v>1516</v>
      </c>
      <c r="B62" s="14" t="s">
        <v>872</v>
      </c>
      <c r="C62" t="s">
        <v>2643</v>
      </c>
    </row>
    <row r="63" spans="1:3" x14ac:dyDescent="0.2">
      <c r="A63">
        <v>1516</v>
      </c>
      <c r="B63" s="14" t="s">
        <v>873</v>
      </c>
      <c r="C63" t="s">
        <v>2643</v>
      </c>
    </row>
    <row r="64" spans="1:3" x14ac:dyDescent="0.2">
      <c r="A64">
        <v>1516</v>
      </c>
      <c r="B64" s="14" t="s">
        <v>874</v>
      </c>
      <c r="C64" t="s">
        <v>2643</v>
      </c>
    </row>
    <row r="65" spans="1:3" x14ac:dyDescent="0.2">
      <c r="A65">
        <v>1516</v>
      </c>
      <c r="B65" s="14" t="s">
        <v>875</v>
      </c>
      <c r="C65" t="s">
        <v>2643</v>
      </c>
    </row>
    <row r="66" spans="1:3" x14ac:dyDescent="0.2">
      <c r="A66">
        <v>1516</v>
      </c>
      <c r="B66" s="14" t="s">
        <v>876</v>
      </c>
      <c r="C66" t="s">
        <v>2643</v>
      </c>
    </row>
    <row r="67" spans="1:3" x14ac:dyDescent="0.2">
      <c r="A67">
        <v>1516</v>
      </c>
      <c r="B67" s="14" t="s">
        <v>877</v>
      </c>
      <c r="C67" t="s">
        <v>2643</v>
      </c>
    </row>
    <row r="68" spans="1:3" x14ac:dyDescent="0.2">
      <c r="A68">
        <v>1516</v>
      </c>
      <c r="B68" s="14" t="s">
        <v>878</v>
      </c>
      <c r="C68" t="s">
        <v>2643</v>
      </c>
    </row>
    <row r="69" spans="1:3" x14ac:dyDescent="0.2">
      <c r="A69">
        <v>1516</v>
      </c>
      <c r="B69" s="14" t="s">
        <v>879</v>
      </c>
      <c r="C69" t="s">
        <v>2643</v>
      </c>
    </row>
    <row r="70" spans="1:3" x14ac:dyDescent="0.2">
      <c r="A70">
        <v>1516</v>
      </c>
      <c r="B70" s="14" t="s">
        <v>880</v>
      </c>
      <c r="C70" t="s">
        <v>2643</v>
      </c>
    </row>
    <row r="71" spans="1:3" x14ac:dyDescent="0.2">
      <c r="A71">
        <v>1516</v>
      </c>
      <c r="B71" s="14" t="s">
        <v>881</v>
      </c>
      <c r="C71" t="s">
        <v>2643</v>
      </c>
    </row>
    <row r="72" spans="1:3" x14ac:dyDescent="0.2">
      <c r="A72">
        <v>1516</v>
      </c>
      <c r="B72" s="14" t="s">
        <v>882</v>
      </c>
      <c r="C72" t="s">
        <v>2643</v>
      </c>
    </row>
    <row r="73" spans="1:3" x14ac:dyDescent="0.2">
      <c r="A73">
        <v>1516</v>
      </c>
      <c r="B73" s="14" t="s">
        <v>883</v>
      </c>
      <c r="C73" t="s">
        <v>2643</v>
      </c>
    </row>
    <row r="74" spans="1:3" x14ac:dyDescent="0.2">
      <c r="A74">
        <v>1516</v>
      </c>
      <c r="B74" s="14" t="s">
        <v>884</v>
      </c>
      <c r="C74" t="s">
        <v>2643</v>
      </c>
    </row>
    <row r="75" spans="1:3" x14ac:dyDescent="0.2">
      <c r="A75">
        <v>1516</v>
      </c>
      <c r="B75" s="14" t="s">
        <v>885</v>
      </c>
      <c r="C75" t="s">
        <v>2643</v>
      </c>
    </row>
    <row r="76" spans="1:3" x14ac:dyDescent="0.2">
      <c r="A76">
        <v>1516</v>
      </c>
      <c r="B76" s="14" t="s">
        <v>886</v>
      </c>
      <c r="C76" t="s">
        <v>2643</v>
      </c>
    </row>
    <row r="77" spans="1:3" x14ac:dyDescent="0.2">
      <c r="A77">
        <v>1516</v>
      </c>
      <c r="B77" s="14" t="s">
        <v>887</v>
      </c>
      <c r="C77" t="s">
        <v>2643</v>
      </c>
    </row>
    <row r="78" spans="1:3" x14ac:dyDescent="0.2">
      <c r="A78">
        <v>1516</v>
      </c>
      <c r="B78" s="14" t="s">
        <v>888</v>
      </c>
      <c r="C78" t="s">
        <v>2643</v>
      </c>
    </row>
    <row r="79" spans="1:3" x14ac:dyDescent="0.2">
      <c r="A79">
        <v>1516</v>
      </c>
      <c r="B79" s="14" t="s">
        <v>889</v>
      </c>
      <c r="C79" t="s">
        <v>2643</v>
      </c>
    </row>
    <row r="80" spans="1:3" x14ac:dyDescent="0.2">
      <c r="A80">
        <v>1516</v>
      </c>
      <c r="B80" s="14" t="s">
        <v>890</v>
      </c>
      <c r="C80" t="s">
        <v>2643</v>
      </c>
    </row>
    <row r="81" spans="1:3" x14ac:dyDescent="0.2">
      <c r="A81">
        <v>1516</v>
      </c>
      <c r="B81" s="14" t="s">
        <v>891</v>
      </c>
      <c r="C81" t="s">
        <v>2643</v>
      </c>
    </row>
    <row r="82" spans="1:3" x14ac:dyDescent="0.2">
      <c r="A82">
        <v>1516</v>
      </c>
      <c r="B82" s="14" t="s">
        <v>892</v>
      </c>
      <c r="C82" t="s">
        <v>2643</v>
      </c>
    </row>
    <row r="83" spans="1:3" x14ac:dyDescent="0.2">
      <c r="A83">
        <v>1516</v>
      </c>
      <c r="B83" s="14" t="s">
        <v>893</v>
      </c>
      <c r="C83" t="s">
        <v>2643</v>
      </c>
    </row>
    <row r="84" spans="1:3" x14ac:dyDescent="0.2">
      <c r="A84">
        <v>1516</v>
      </c>
      <c r="B84" s="14" t="s">
        <v>894</v>
      </c>
      <c r="C84" t="s">
        <v>2643</v>
      </c>
    </row>
    <row r="85" spans="1:3" x14ac:dyDescent="0.2">
      <c r="A85">
        <v>1516</v>
      </c>
      <c r="B85" s="14" t="s">
        <v>895</v>
      </c>
      <c r="C85" t="s">
        <v>2643</v>
      </c>
    </row>
    <row r="86" spans="1:3" x14ac:dyDescent="0.2">
      <c r="A86">
        <v>1516</v>
      </c>
      <c r="B86" s="14" t="s">
        <v>896</v>
      </c>
      <c r="C86" t="s">
        <v>2643</v>
      </c>
    </row>
    <row r="87" spans="1:3" x14ac:dyDescent="0.2">
      <c r="A87">
        <v>1516</v>
      </c>
      <c r="B87" s="14" t="s">
        <v>897</v>
      </c>
      <c r="C87" t="s">
        <v>2643</v>
      </c>
    </row>
    <row r="88" spans="1:3" x14ac:dyDescent="0.2">
      <c r="A88">
        <v>1516</v>
      </c>
      <c r="B88" s="14" t="s">
        <v>898</v>
      </c>
      <c r="C88" t="s">
        <v>2643</v>
      </c>
    </row>
    <row r="89" spans="1:3" x14ac:dyDescent="0.2">
      <c r="A89">
        <v>1516</v>
      </c>
      <c r="B89" s="14" t="s">
        <v>899</v>
      </c>
      <c r="C89" t="s">
        <v>2643</v>
      </c>
    </row>
    <row r="90" spans="1:3" x14ac:dyDescent="0.2">
      <c r="A90">
        <v>1516</v>
      </c>
      <c r="B90" s="14" t="s">
        <v>900</v>
      </c>
      <c r="C90" t="s">
        <v>2643</v>
      </c>
    </row>
    <row r="91" spans="1:3" x14ac:dyDescent="0.2">
      <c r="A91">
        <v>1516</v>
      </c>
      <c r="B91" s="14" t="s">
        <v>901</v>
      </c>
      <c r="C91" t="s">
        <v>2643</v>
      </c>
    </row>
    <row r="92" spans="1:3" x14ac:dyDescent="0.2">
      <c r="A92">
        <v>1516</v>
      </c>
      <c r="B92" s="14" t="s">
        <v>902</v>
      </c>
      <c r="C92" t="s">
        <v>2643</v>
      </c>
    </row>
    <row r="93" spans="1:3" x14ac:dyDescent="0.2">
      <c r="A93">
        <v>1516</v>
      </c>
      <c r="B93" s="14" t="s">
        <v>903</v>
      </c>
      <c r="C93" t="s">
        <v>2643</v>
      </c>
    </row>
    <row r="94" spans="1:3" x14ac:dyDescent="0.2">
      <c r="A94">
        <v>1516</v>
      </c>
      <c r="B94" s="14" t="s">
        <v>904</v>
      </c>
      <c r="C94" t="s">
        <v>2643</v>
      </c>
    </row>
    <row r="95" spans="1:3" x14ac:dyDescent="0.2">
      <c r="A95">
        <v>1516</v>
      </c>
      <c r="B95" s="14" t="s">
        <v>905</v>
      </c>
      <c r="C95" t="s">
        <v>2643</v>
      </c>
    </row>
    <row r="96" spans="1:3" x14ac:dyDescent="0.2">
      <c r="A96">
        <v>1516</v>
      </c>
      <c r="B96" s="14" t="s">
        <v>906</v>
      </c>
      <c r="C96" t="s">
        <v>2643</v>
      </c>
    </row>
    <row r="97" spans="1:3" x14ac:dyDescent="0.2">
      <c r="A97">
        <v>1516</v>
      </c>
      <c r="B97" s="14" t="s">
        <v>907</v>
      </c>
      <c r="C97" t="s">
        <v>2643</v>
      </c>
    </row>
    <row r="98" spans="1:3" x14ac:dyDescent="0.2">
      <c r="A98">
        <v>1516</v>
      </c>
      <c r="B98" s="14" t="s">
        <v>908</v>
      </c>
      <c r="C98" t="s">
        <v>2643</v>
      </c>
    </row>
    <row r="99" spans="1:3" x14ac:dyDescent="0.2">
      <c r="A99">
        <v>1516</v>
      </c>
      <c r="B99" s="14" t="s">
        <v>909</v>
      </c>
      <c r="C99" t="s">
        <v>2643</v>
      </c>
    </row>
    <row r="100" spans="1:3" x14ac:dyDescent="0.2">
      <c r="A100">
        <v>1516</v>
      </c>
      <c r="B100" s="14" t="s">
        <v>910</v>
      </c>
      <c r="C100" t="s">
        <v>2643</v>
      </c>
    </row>
    <row r="101" spans="1:3" x14ac:dyDescent="0.2">
      <c r="A101">
        <v>1516</v>
      </c>
      <c r="B101" s="14" t="s">
        <v>911</v>
      </c>
      <c r="C101" t="s">
        <v>2643</v>
      </c>
    </row>
    <row r="102" spans="1:3" x14ac:dyDescent="0.2">
      <c r="A102">
        <v>1516</v>
      </c>
      <c r="B102" s="14" t="s">
        <v>912</v>
      </c>
      <c r="C102" t="s">
        <v>2643</v>
      </c>
    </row>
    <row r="103" spans="1:3" x14ac:dyDescent="0.2">
      <c r="A103">
        <v>1516</v>
      </c>
      <c r="B103" s="14" t="s">
        <v>913</v>
      </c>
      <c r="C103" t="s">
        <v>2643</v>
      </c>
    </row>
    <row r="104" spans="1:3" x14ac:dyDescent="0.2">
      <c r="A104">
        <v>1516</v>
      </c>
      <c r="B104" s="14" t="s">
        <v>914</v>
      </c>
      <c r="C104" t="s">
        <v>2643</v>
      </c>
    </row>
    <row r="105" spans="1:3" x14ac:dyDescent="0.2">
      <c r="A105">
        <v>1516</v>
      </c>
      <c r="B105" s="14" t="s">
        <v>915</v>
      </c>
      <c r="C105" t="s">
        <v>2643</v>
      </c>
    </row>
    <row r="106" spans="1:3" x14ac:dyDescent="0.2">
      <c r="A106">
        <v>1516</v>
      </c>
      <c r="B106" s="14" t="s">
        <v>916</v>
      </c>
      <c r="C106" t="s">
        <v>2643</v>
      </c>
    </row>
    <row r="107" spans="1:3" x14ac:dyDescent="0.2">
      <c r="A107">
        <v>1516</v>
      </c>
      <c r="B107" s="14" t="s">
        <v>917</v>
      </c>
      <c r="C107" t="s">
        <v>2643</v>
      </c>
    </row>
  </sheetData>
  <autoFilter ref="A1:B107" xr:uid="{00000000-0009-0000-0000-00002B000000}"/>
  <hyperlinks>
    <hyperlink ref="N1" location="Catalogue!A1" display="Catalogue!A1" xr:uid="{22F44105-FB08-4222-B9AB-A8E32F4D841C}"/>
  </hyperlink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9"/>
  <dimension ref="A1:N116"/>
  <sheetViews>
    <sheetView workbookViewId="0"/>
  </sheetViews>
  <sheetFormatPr defaultRowHeight="12.75" x14ac:dyDescent="0.2"/>
  <cols>
    <col min="1" max="1" width="6.7109375" customWidth="1"/>
    <col min="2" max="2" width="9.7109375" bestFit="1" customWidth="1"/>
  </cols>
  <sheetData>
    <row r="1" spans="1:14" x14ac:dyDescent="0.2">
      <c r="A1" t="s">
        <v>518</v>
      </c>
      <c r="B1" t="s">
        <v>971</v>
      </c>
      <c r="C1" t="s">
        <v>2634</v>
      </c>
      <c r="N1" s="49" t="s">
        <v>8855</v>
      </c>
    </row>
    <row r="2" spans="1:14" x14ac:dyDescent="0.2">
      <c r="A2">
        <v>1415</v>
      </c>
      <c r="B2" t="s">
        <v>918</v>
      </c>
      <c r="C2" t="s">
        <v>2643</v>
      </c>
    </row>
    <row r="3" spans="1:14" x14ac:dyDescent="0.2">
      <c r="A3">
        <v>1415</v>
      </c>
      <c r="B3" t="s">
        <v>919</v>
      </c>
      <c r="C3" t="s">
        <v>2643</v>
      </c>
    </row>
    <row r="4" spans="1:14" x14ac:dyDescent="0.2">
      <c r="A4">
        <v>1415</v>
      </c>
      <c r="B4" t="s">
        <v>814</v>
      </c>
      <c r="C4" t="s">
        <v>2643</v>
      </c>
    </row>
    <row r="5" spans="1:14" x14ac:dyDescent="0.2">
      <c r="A5">
        <v>1415</v>
      </c>
      <c r="B5" t="s">
        <v>815</v>
      </c>
      <c r="C5" t="s">
        <v>2643</v>
      </c>
    </row>
    <row r="6" spans="1:14" x14ac:dyDescent="0.2">
      <c r="A6">
        <v>1415</v>
      </c>
      <c r="B6" t="s">
        <v>816</v>
      </c>
      <c r="C6" t="s">
        <v>2643</v>
      </c>
    </row>
    <row r="7" spans="1:14" x14ac:dyDescent="0.2">
      <c r="A7">
        <v>1415</v>
      </c>
      <c r="B7" t="s">
        <v>817</v>
      </c>
      <c r="C7" t="s">
        <v>2643</v>
      </c>
    </row>
    <row r="8" spans="1:14" x14ac:dyDescent="0.2">
      <c r="A8">
        <v>1415</v>
      </c>
      <c r="B8" t="s">
        <v>818</v>
      </c>
      <c r="C8" t="s">
        <v>2643</v>
      </c>
    </row>
    <row r="9" spans="1:14" x14ac:dyDescent="0.2">
      <c r="A9">
        <v>1415</v>
      </c>
      <c r="B9" t="s">
        <v>819</v>
      </c>
      <c r="C9" t="s">
        <v>2643</v>
      </c>
    </row>
    <row r="10" spans="1:14" x14ac:dyDescent="0.2">
      <c r="A10">
        <v>1415</v>
      </c>
      <c r="B10" t="s">
        <v>820</v>
      </c>
      <c r="C10" t="s">
        <v>2643</v>
      </c>
    </row>
    <row r="11" spans="1:14" x14ac:dyDescent="0.2">
      <c r="A11">
        <v>1415</v>
      </c>
      <c r="B11" t="s">
        <v>821</v>
      </c>
      <c r="C11" t="s">
        <v>2643</v>
      </c>
    </row>
    <row r="12" spans="1:14" x14ac:dyDescent="0.2">
      <c r="A12">
        <v>1415</v>
      </c>
      <c r="B12" t="s">
        <v>822</v>
      </c>
      <c r="C12" t="s">
        <v>2643</v>
      </c>
    </row>
    <row r="13" spans="1:14" x14ac:dyDescent="0.2">
      <c r="A13">
        <v>1415</v>
      </c>
      <c r="B13" t="s">
        <v>920</v>
      </c>
      <c r="C13" t="s">
        <v>2643</v>
      </c>
    </row>
    <row r="14" spans="1:14" x14ac:dyDescent="0.2">
      <c r="A14">
        <v>1415</v>
      </c>
      <c r="B14" t="s">
        <v>823</v>
      </c>
      <c r="C14" t="s">
        <v>2643</v>
      </c>
    </row>
    <row r="15" spans="1:14" x14ac:dyDescent="0.2">
      <c r="A15">
        <v>1415</v>
      </c>
      <c r="B15" t="s">
        <v>824</v>
      </c>
      <c r="C15" t="s">
        <v>2643</v>
      </c>
    </row>
    <row r="16" spans="1:14" x14ac:dyDescent="0.2">
      <c r="A16">
        <v>1415</v>
      </c>
      <c r="B16" t="s">
        <v>825</v>
      </c>
      <c r="C16" t="s">
        <v>2643</v>
      </c>
    </row>
    <row r="17" spans="1:3" x14ac:dyDescent="0.2">
      <c r="A17">
        <v>1415</v>
      </c>
      <c r="B17" t="s">
        <v>826</v>
      </c>
      <c r="C17" t="s">
        <v>2643</v>
      </c>
    </row>
    <row r="18" spans="1:3" x14ac:dyDescent="0.2">
      <c r="A18">
        <v>1415</v>
      </c>
      <c r="B18" t="s">
        <v>827</v>
      </c>
      <c r="C18" t="s">
        <v>2643</v>
      </c>
    </row>
    <row r="19" spans="1:3" x14ac:dyDescent="0.2">
      <c r="A19">
        <v>1415</v>
      </c>
      <c r="B19" t="s">
        <v>828</v>
      </c>
      <c r="C19" t="s">
        <v>2643</v>
      </c>
    </row>
    <row r="20" spans="1:3" x14ac:dyDescent="0.2">
      <c r="A20">
        <v>1415</v>
      </c>
      <c r="B20" t="s">
        <v>829</v>
      </c>
      <c r="C20" t="s">
        <v>2643</v>
      </c>
    </row>
    <row r="21" spans="1:3" x14ac:dyDescent="0.2">
      <c r="A21">
        <v>1415</v>
      </c>
      <c r="B21" t="s">
        <v>830</v>
      </c>
      <c r="C21" t="s">
        <v>2643</v>
      </c>
    </row>
    <row r="22" spans="1:3" x14ac:dyDescent="0.2">
      <c r="A22">
        <v>1415</v>
      </c>
      <c r="B22" t="s">
        <v>831</v>
      </c>
      <c r="C22" t="s">
        <v>2643</v>
      </c>
    </row>
    <row r="23" spans="1:3" x14ac:dyDescent="0.2">
      <c r="A23">
        <v>1415</v>
      </c>
      <c r="B23" t="s">
        <v>832</v>
      </c>
      <c r="C23" t="s">
        <v>2643</v>
      </c>
    </row>
    <row r="24" spans="1:3" x14ac:dyDescent="0.2">
      <c r="A24">
        <v>1415</v>
      </c>
      <c r="B24" t="s">
        <v>833</v>
      </c>
      <c r="C24" t="s">
        <v>2643</v>
      </c>
    </row>
    <row r="25" spans="1:3" x14ac:dyDescent="0.2">
      <c r="A25">
        <v>1415</v>
      </c>
      <c r="B25" t="s">
        <v>834</v>
      </c>
      <c r="C25" t="s">
        <v>2643</v>
      </c>
    </row>
    <row r="26" spans="1:3" x14ac:dyDescent="0.2">
      <c r="A26">
        <v>1415</v>
      </c>
      <c r="B26" t="s">
        <v>835</v>
      </c>
      <c r="C26" t="s">
        <v>2643</v>
      </c>
    </row>
    <row r="27" spans="1:3" x14ac:dyDescent="0.2">
      <c r="A27">
        <v>1415</v>
      </c>
      <c r="B27" t="s">
        <v>836</v>
      </c>
      <c r="C27" t="s">
        <v>2643</v>
      </c>
    </row>
    <row r="28" spans="1:3" x14ac:dyDescent="0.2">
      <c r="A28">
        <v>1415</v>
      </c>
      <c r="B28" t="s">
        <v>837</v>
      </c>
      <c r="C28" t="s">
        <v>2643</v>
      </c>
    </row>
    <row r="29" spans="1:3" x14ac:dyDescent="0.2">
      <c r="A29">
        <v>1415</v>
      </c>
      <c r="B29" t="s">
        <v>838</v>
      </c>
      <c r="C29" t="s">
        <v>2643</v>
      </c>
    </row>
    <row r="30" spans="1:3" x14ac:dyDescent="0.2">
      <c r="A30">
        <v>1415</v>
      </c>
      <c r="B30" t="s">
        <v>839</v>
      </c>
      <c r="C30" t="s">
        <v>2643</v>
      </c>
    </row>
    <row r="31" spans="1:3" x14ac:dyDescent="0.2">
      <c r="A31">
        <v>1415</v>
      </c>
      <c r="B31" t="s">
        <v>842</v>
      </c>
      <c r="C31" t="s">
        <v>2643</v>
      </c>
    </row>
    <row r="32" spans="1:3" x14ac:dyDescent="0.2">
      <c r="A32">
        <v>1415</v>
      </c>
      <c r="B32" t="s">
        <v>843</v>
      </c>
      <c r="C32" t="s">
        <v>2643</v>
      </c>
    </row>
    <row r="33" spans="1:3" x14ac:dyDescent="0.2">
      <c r="A33">
        <v>1415</v>
      </c>
      <c r="B33" t="s">
        <v>844</v>
      </c>
      <c r="C33" t="s">
        <v>2643</v>
      </c>
    </row>
    <row r="34" spans="1:3" x14ac:dyDescent="0.2">
      <c r="A34">
        <v>1415</v>
      </c>
      <c r="B34" t="s">
        <v>845</v>
      </c>
      <c r="C34" t="s">
        <v>2643</v>
      </c>
    </row>
    <row r="35" spans="1:3" x14ac:dyDescent="0.2">
      <c r="A35">
        <v>1415</v>
      </c>
      <c r="B35" t="s">
        <v>846</v>
      </c>
      <c r="C35" t="s">
        <v>2643</v>
      </c>
    </row>
    <row r="36" spans="1:3" x14ac:dyDescent="0.2">
      <c r="A36">
        <v>1415</v>
      </c>
      <c r="B36" t="s">
        <v>847</v>
      </c>
      <c r="C36" t="s">
        <v>2643</v>
      </c>
    </row>
    <row r="37" spans="1:3" x14ac:dyDescent="0.2">
      <c r="A37">
        <v>1415</v>
      </c>
      <c r="B37" t="s">
        <v>848</v>
      </c>
      <c r="C37" t="s">
        <v>2643</v>
      </c>
    </row>
    <row r="38" spans="1:3" x14ac:dyDescent="0.2">
      <c r="A38">
        <v>1415</v>
      </c>
      <c r="B38" t="s">
        <v>849</v>
      </c>
      <c r="C38" t="s">
        <v>2643</v>
      </c>
    </row>
    <row r="39" spans="1:3" x14ac:dyDescent="0.2">
      <c r="A39">
        <v>1415</v>
      </c>
      <c r="B39" t="s">
        <v>850</v>
      </c>
      <c r="C39" t="s">
        <v>2643</v>
      </c>
    </row>
    <row r="40" spans="1:3" x14ac:dyDescent="0.2">
      <c r="A40">
        <v>1415</v>
      </c>
      <c r="B40" t="s">
        <v>851</v>
      </c>
      <c r="C40" t="s">
        <v>2643</v>
      </c>
    </row>
    <row r="41" spans="1:3" x14ac:dyDescent="0.2">
      <c r="A41">
        <v>1415</v>
      </c>
      <c r="B41" t="s">
        <v>852</v>
      </c>
      <c r="C41" t="s">
        <v>2643</v>
      </c>
    </row>
    <row r="42" spans="1:3" x14ac:dyDescent="0.2">
      <c r="A42">
        <v>1415</v>
      </c>
      <c r="B42" t="s">
        <v>853</v>
      </c>
      <c r="C42" t="s">
        <v>2643</v>
      </c>
    </row>
    <row r="43" spans="1:3" x14ac:dyDescent="0.2">
      <c r="A43">
        <v>1415</v>
      </c>
      <c r="B43" t="s">
        <v>854</v>
      </c>
      <c r="C43" t="s">
        <v>2643</v>
      </c>
    </row>
    <row r="44" spans="1:3" x14ac:dyDescent="0.2">
      <c r="A44">
        <v>1415</v>
      </c>
      <c r="B44" t="s">
        <v>855</v>
      </c>
      <c r="C44" t="s">
        <v>2643</v>
      </c>
    </row>
    <row r="45" spans="1:3" x14ac:dyDescent="0.2">
      <c r="A45">
        <v>1415</v>
      </c>
      <c r="B45" t="s">
        <v>921</v>
      </c>
      <c r="C45" t="s">
        <v>2643</v>
      </c>
    </row>
    <row r="46" spans="1:3" x14ac:dyDescent="0.2">
      <c r="A46">
        <v>1415</v>
      </c>
      <c r="B46" t="s">
        <v>922</v>
      </c>
      <c r="C46" t="s">
        <v>2643</v>
      </c>
    </row>
    <row r="47" spans="1:3" x14ac:dyDescent="0.2">
      <c r="A47">
        <v>1415</v>
      </c>
      <c r="B47" t="s">
        <v>923</v>
      </c>
      <c r="C47" t="s">
        <v>2643</v>
      </c>
    </row>
    <row r="48" spans="1:3" x14ac:dyDescent="0.2">
      <c r="A48">
        <v>1415</v>
      </c>
      <c r="B48" t="s">
        <v>924</v>
      </c>
      <c r="C48" t="s">
        <v>2643</v>
      </c>
    </row>
    <row r="49" spans="1:3" x14ac:dyDescent="0.2">
      <c r="A49">
        <v>1415</v>
      </c>
      <c r="B49" t="s">
        <v>925</v>
      </c>
      <c r="C49" t="s">
        <v>2643</v>
      </c>
    </row>
    <row r="50" spans="1:3" x14ac:dyDescent="0.2">
      <c r="A50">
        <v>1415</v>
      </c>
      <c r="B50" t="s">
        <v>926</v>
      </c>
      <c r="C50" t="s">
        <v>2643</v>
      </c>
    </row>
    <row r="51" spans="1:3" x14ac:dyDescent="0.2">
      <c r="A51">
        <v>1415</v>
      </c>
      <c r="B51" t="s">
        <v>927</v>
      </c>
      <c r="C51" t="s">
        <v>2643</v>
      </c>
    </row>
    <row r="52" spans="1:3" x14ac:dyDescent="0.2">
      <c r="A52">
        <v>1415</v>
      </c>
      <c r="B52" t="s">
        <v>928</v>
      </c>
      <c r="C52" t="s">
        <v>2643</v>
      </c>
    </row>
    <row r="53" spans="1:3" x14ac:dyDescent="0.2">
      <c r="A53">
        <v>1415</v>
      </c>
      <c r="B53" t="s">
        <v>929</v>
      </c>
      <c r="C53" t="s">
        <v>2643</v>
      </c>
    </row>
    <row r="54" spans="1:3" x14ac:dyDescent="0.2">
      <c r="A54">
        <v>1415</v>
      </c>
      <c r="B54" t="s">
        <v>930</v>
      </c>
      <c r="C54" t="s">
        <v>2643</v>
      </c>
    </row>
    <row r="55" spans="1:3" x14ac:dyDescent="0.2">
      <c r="A55">
        <v>1415</v>
      </c>
      <c r="B55" t="s">
        <v>931</v>
      </c>
      <c r="C55" t="s">
        <v>2643</v>
      </c>
    </row>
    <row r="56" spans="1:3" x14ac:dyDescent="0.2">
      <c r="A56">
        <v>1415</v>
      </c>
      <c r="B56" t="s">
        <v>932</v>
      </c>
      <c r="C56" t="s">
        <v>2643</v>
      </c>
    </row>
    <row r="57" spans="1:3" x14ac:dyDescent="0.2">
      <c r="A57">
        <v>1415</v>
      </c>
      <c r="B57" t="s">
        <v>933</v>
      </c>
      <c r="C57" t="s">
        <v>2643</v>
      </c>
    </row>
    <row r="58" spans="1:3" x14ac:dyDescent="0.2">
      <c r="A58">
        <v>1415</v>
      </c>
      <c r="B58" t="s">
        <v>856</v>
      </c>
      <c r="C58" t="s">
        <v>2643</v>
      </c>
    </row>
    <row r="59" spans="1:3" x14ac:dyDescent="0.2">
      <c r="A59">
        <v>1415</v>
      </c>
      <c r="B59" t="s">
        <v>857</v>
      </c>
      <c r="C59" t="s">
        <v>2643</v>
      </c>
    </row>
    <row r="60" spans="1:3" x14ac:dyDescent="0.2">
      <c r="A60">
        <v>1415</v>
      </c>
      <c r="B60" t="s">
        <v>858</v>
      </c>
      <c r="C60" t="s">
        <v>2643</v>
      </c>
    </row>
    <row r="61" spans="1:3" x14ac:dyDescent="0.2">
      <c r="A61">
        <v>1415</v>
      </c>
      <c r="B61" t="s">
        <v>859</v>
      </c>
      <c r="C61" t="s">
        <v>2643</v>
      </c>
    </row>
    <row r="62" spans="1:3" x14ac:dyDescent="0.2">
      <c r="A62">
        <v>1415</v>
      </c>
      <c r="B62" t="s">
        <v>860</v>
      </c>
      <c r="C62" t="s">
        <v>2643</v>
      </c>
    </row>
    <row r="63" spans="1:3" x14ac:dyDescent="0.2">
      <c r="A63">
        <v>1415</v>
      </c>
      <c r="B63" t="s">
        <v>861</v>
      </c>
      <c r="C63" t="s">
        <v>2643</v>
      </c>
    </row>
    <row r="64" spans="1:3" x14ac:dyDescent="0.2">
      <c r="A64">
        <v>1415</v>
      </c>
      <c r="B64" t="s">
        <v>862</v>
      </c>
      <c r="C64" t="s">
        <v>2643</v>
      </c>
    </row>
    <row r="65" spans="1:3" x14ac:dyDescent="0.2">
      <c r="A65">
        <v>1415</v>
      </c>
      <c r="B65" t="s">
        <v>863</v>
      </c>
      <c r="C65" t="s">
        <v>2643</v>
      </c>
    </row>
    <row r="66" spans="1:3" x14ac:dyDescent="0.2">
      <c r="A66">
        <v>1415</v>
      </c>
      <c r="B66" t="s">
        <v>864</v>
      </c>
      <c r="C66" t="s">
        <v>2643</v>
      </c>
    </row>
    <row r="67" spans="1:3" x14ac:dyDescent="0.2">
      <c r="A67">
        <v>1415</v>
      </c>
      <c r="B67" t="s">
        <v>865</v>
      </c>
      <c r="C67" t="s">
        <v>2643</v>
      </c>
    </row>
    <row r="68" spans="1:3" x14ac:dyDescent="0.2">
      <c r="A68">
        <v>1415</v>
      </c>
      <c r="B68" t="s">
        <v>934</v>
      </c>
      <c r="C68" t="s">
        <v>2643</v>
      </c>
    </row>
    <row r="69" spans="1:3" x14ac:dyDescent="0.2">
      <c r="A69">
        <v>1415</v>
      </c>
      <c r="B69" t="s">
        <v>935</v>
      </c>
      <c r="C69" t="s">
        <v>2643</v>
      </c>
    </row>
    <row r="70" spans="1:3" x14ac:dyDescent="0.2">
      <c r="A70">
        <v>1415</v>
      </c>
      <c r="B70" t="s">
        <v>936</v>
      </c>
      <c r="C70" t="s">
        <v>2643</v>
      </c>
    </row>
    <row r="71" spans="1:3" x14ac:dyDescent="0.2">
      <c r="A71">
        <v>1415</v>
      </c>
      <c r="B71" t="s">
        <v>937</v>
      </c>
      <c r="C71" t="s">
        <v>2643</v>
      </c>
    </row>
    <row r="72" spans="1:3" x14ac:dyDescent="0.2">
      <c r="A72">
        <v>1415</v>
      </c>
      <c r="B72" t="s">
        <v>938</v>
      </c>
      <c r="C72" t="s">
        <v>2643</v>
      </c>
    </row>
    <row r="73" spans="1:3" x14ac:dyDescent="0.2">
      <c r="A73">
        <v>1415</v>
      </c>
      <c r="B73" t="s">
        <v>939</v>
      </c>
      <c r="C73" t="s">
        <v>2643</v>
      </c>
    </row>
    <row r="74" spans="1:3" x14ac:dyDescent="0.2">
      <c r="A74">
        <v>1415</v>
      </c>
      <c r="B74" t="s">
        <v>940</v>
      </c>
      <c r="C74" t="s">
        <v>2643</v>
      </c>
    </row>
    <row r="75" spans="1:3" x14ac:dyDescent="0.2">
      <c r="A75">
        <v>1415</v>
      </c>
      <c r="B75" t="s">
        <v>941</v>
      </c>
      <c r="C75" t="s">
        <v>2643</v>
      </c>
    </row>
    <row r="76" spans="1:3" x14ac:dyDescent="0.2">
      <c r="A76">
        <v>1415</v>
      </c>
      <c r="B76" t="s">
        <v>942</v>
      </c>
      <c r="C76" t="s">
        <v>2643</v>
      </c>
    </row>
    <row r="77" spans="1:3" x14ac:dyDescent="0.2">
      <c r="A77">
        <v>1415</v>
      </c>
      <c r="B77" t="s">
        <v>943</v>
      </c>
      <c r="C77" t="s">
        <v>2643</v>
      </c>
    </row>
    <row r="78" spans="1:3" x14ac:dyDescent="0.2">
      <c r="A78">
        <v>1415</v>
      </c>
      <c r="B78" t="s">
        <v>866</v>
      </c>
      <c r="C78" t="s">
        <v>2643</v>
      </c>
    </row>
    <row r="79" spans="1:3" x14ac:dyDescent="0.2">
      <c r="A79">
        <v>1415</v>
      </c>
      <c r="B79" t="s">
        <v>879</v>
      </c>
      <c r="C79" t="s">
        <v>2643</v>
      </c>
    </row>
    <row r="80" spans="1:3" x14ac:dyDescent="0.2">
      <c r="A80">
        <v>1415</v>
      </c>
      <c r="B80" t="s">
        <v>880</v>
      </c>
      <c r="C80" t="s">
        <v>2643</v>
      </c>
    </row>
    <row r="81" spans="1:3" x14ac:dyDescent="0.2">
      <c r="A81">
        <v>1415</v>
      </c>
      <c r="B81" t="s">
        <v>881</v>
      </c>
      <c r="C81" t="s">
        <v>2643</v>
      </c>
    </row>
    <row r="82" spans="1:3" x14ac:dyDescent="0.2">
      <c r="A82">
        <v>1415</v>
      </c>
      <c r="B82" t="s">
        <v>882</v>
      </c>
      <c r="C82" t="s">
        <v>2643</v>
      </c>
    </row>
    <row r="83" spans="1:3" x14ac:dyDescent="0.2">
      <c r="A83">
        <v>1415</v>
      </c>
      <c r="B83" t="s">
        <v>883</v>
      </c>
      <c r="C83" t="s">
        <v>2643</v>
      </c>
    </row>
    <row r="84" spans="1:3" x14ac:dyDescent="0.2">
      <c r="A84">
        <v>1415</v>
      </c>
      <c r="B84" t="s">
        <v>884</v>
      </c>
      <c r="C84" t="s">
        <v>2643</v>
      </c>
    </row>
    <row r="85" spans="1:3" x14ac:dyDescent="0.2">
      <c r="A85">
        <v>1415</v>
      </c>
      <c r="B85" t="s">
        <v>885</v>
      </c>
      <c r="C85" t="s">
        <v>2643</v>
      </c>
    </row>
    <row r="86" spans="1:3" x14ac:dyDescent="0.2">
      <c r="A86">
        <v>1415</v>
      </c>
      <c r="B86" t="s">
        <v>886</v>
      </c>
      <c r="C86" t="s">
        <v>2643</v>
      </c>
    </row>
    <row r="87" spans="1:3" x14ac:dyDescent="0.2">
      <c r="A87">
        <v>1415</v>
      </c>
      <c r="B87" t="s">
        <v>887</v>
      </c>
      <c r="C87" t="s">
        <v>2643</v>
      </c>
    </row>
    <row r="88" spans="1:3" x14ac:dyDescent="0.2">
      <c r="A88">
        <v>1415</v>
      </c>
      <c r="B88" t="s">
        <v>888</v>
      </c>
      <c r="C88" t="s">
        <v>2643</v>
      </c>
    </row>
    <row r="89" spans="1:3" x14ac:dyDescent="0.2">
      <c r="A89">
        <v>1415</v>
      </c>
      <c r="B89" t="s">
        <v>889</v>
      </c>
      <c r="C89" t="s">
        <v>2643</v>
      </c>
    </row>
    <row r="90" spans="1:3" x14ac:dyDescent="0.2">
      <c r="A90">
        <v>1415</v>
      </c>
      <c r="B90" t="s">
        <v>890</v>
      </c>
      <c r="C90" t="s">
        <v>2643</v>
      </c>
    </row>
    <row r="91" spans="1:3" x14ac:dyDescent="0.2">
      <c r="A91">
        <v>1415</v>
      </c>
      <c r="B91" t="s">
        <v>891</v>
      </c>
      <c r="C91" t="s">
        <v>2643</v>
      </c>
    </row>
    <row r="92" spans="1:3" x14ac:dyDescent="0.2">
      <c r="A92">
        <v>1415</v>
      </c>
      <c r="B92" t="s">
        <v>892</v>
      </c>
      <c r="C92" t="s">
        <v>2643</v>
      </c>
    </row>
    <row r="93" spans="1:3" x14ac:dyDescent="0.2">
      <c r="A93">
        <v>1415</v>
      </c>
      <c r="B93" t="s">
        <v>893</v>
      </c>
      <c r="C93" t="s">
        <v>2643</v>
      </c>
    </row>
    <row r="94" spans="1:3" x14ac:dyDescent="0.2">
      <c r="A94">
        <v>1415</v>
      </c>
      <c r="B94" t="s">
        <v>894</v>
      </c>
      <c r="C94" t="s">
        <v>2643</v>
      </c>
    </row>
    <row r="95" spans="1:3" x14ac:dyDescent="0.2">
      <c r="A95">
        <v>1415</v>
      </c>
      <c r="B95" t="s">
        <v>895</v>
      </c>
      <c r="C95" t="s">
        <v>2643</v>
      </c>
    </row>
    <row r="96" spans="1:3" x14ac:dyDescent="0.2">
      <c r="A96">
        <v>1415</v>
      </c>
      <c r="B96" t="s">
        <v>896</v>
      </c>
      <c r="C96" t="s">
        <v>2643</v>
      </c>
    </row>
    <row r="97" spans="1:3" x14ac:dyDescent="0.2">
      <c r="A97">
        <v>1415</v>
      </c>
      <c r="B97" t="s">
        <v>897</v>
      </c>
      <c r="C97" t="s">
        <v>2643</v>
      </c>
    </row>
    <row r="98" spans="1:3" x14ac:dyDescent="0.2">
      <c r="A98">
        <v>1415</v>
      </c>
      <c r="B98" t="s">
        <v>898</v>
      </c>
      <c r="C98" t="s">
        <v>2643</v>
      </c>
    </row>
    <row r="99" spans="1:3" x14ac:dyDescent="0.2">
      <c r="A99">
        <v>1415</v>
      </c>
      <c r="B99" t="s">
        <v>899</v>
      </c>
      <c r="C99" t="s">
        <v>2643</v>
      </c>
    </row>
    <row r="100" spans="1:3" x14ac:dyDescent="0.2">
      <c r="A100">
        <v>1415</v>
      </c>
      <c r="B100" t="s">
        <v>900</v>
      </c>
      <c r="C100" t="s">
        <v>2643</v>
      </c>
    </row>
    <row r="101" spans="1:3" x14ac:dyDescent="0.2">
      <c r="A101">
        <v>1415</v>
      </c>
      <c r="B101" t="s">
        <v>901</v>
      </c>
      <c r="C101" t="s">
        <v>2643</v>
      </c>
    </row>
    <row r="102" spans="1:3" x14ac:dyDescent="0.2">
      <c r="A102">
        <v>1415</v>
      </c>
      <c r="B102" t="s">
        <v>902</v>
      </c>
      <c r="C102" t="s">
        <v>2643</v>
      </c>
    </row>
    <row r="103" spans="1:3" x14ac:dyDescent="0.2">
      <c r="A103">
        <v>1415</v>
      </c>
      <c r="B103" t="s">
        <v>903</v>
      </c>
      <c r="C103" t="s">
        <v>2643</v>
      </c>
    </row>
    <row r="104" spans="1:3" x14ac:dyDescent="0.2">
      <c r="A104">
        <v>1415</v>
      </c>
      <c r="B104" t="s">
        <v>904</v>
      </c>
      <c r="C104" t="s">
        <v>2643</v>
      </c>
    </row>
    <row r="105" spans="1:3" x14ac:dyDescent="0.2">
      <c r="A105">
        <v>1415</v>
      </c>
      <c r="B105" t="s">
        <v>905</v>
      </c>
      <c r="C105" t="s">
        <v>2643</v>
      </c>
    </row>
    <row r="106" spans="1:3" x14ac:dyDescent="0.2">
      <c r="A106">
        <v>1415</v>
      </c>
      <c r="B106" t="s">
        <v>906</v>
      </c>
      <c r="C106" t="s">
        <v>2643</v>
      </c>
    </row>
    <row r="107" spans="1:3" x14ac:dyDescent="0.2">
      <c r="A107">
        <v>1415</v>
      </c>
      <c r="B107" t="s">
        <v>907</v>
      </c>
      <c r="C107" t="s">
        <v>2643</v>
      </c>
    </row>
    <row r="108" spans="1:3" x14ac:dyDescent="0.2">
      <c r="A108">
        <v>1415</v>
      </c>
      <c r="B108" t="s">
        <v>908</v>
      </c>
      <c r="C108" t="s">
        <v>2643</v>
      </c>
    </row>
    <row r="109" spans="1:3" x14ac:dyDescent="0.2">
      <c r="A109">
        <v>1415</v>
      </c>
      <c r="B109" t="s">
        <v>944</v>
      </c>
      <c r="C109" t="s">
        <v>2643</v>
      </c>
    </row>
    <row r="110" spans="1:3" x14ac:dyDescent="0.2">
      <c r="A110">
        <v>1415</v>
      </c>
      <c r="B110" t="s">
        <v>911</v>
      </c>
      <c r="C110" t="s">
        <v>2643</v>
      </c>
    </row>
    <row r="111" spans="1:3" x14ac:dyDescent="0.2">
      <c r="A111">
        <v>1415</v>
      </c>
      <c r="B111" t="s">
        <v>912</v>
      </c>
      <c r="C111" t="s">
        <v>2643</v>
      </c>
    </row>
    <row r="112" spans="1:3" x14ac:dyDescent="0.2">
      <c r="A112">
        <v>1415</v>
      </c>
      <c r="B112" t="s">
        <v>913</v>
      </c>
      <c r="C112" t="s">
        <v>2643</v>
      </c>
    </row>
    <row r="113" spans="1:3" x14ac:dyDescent="0.2">
      <c r="A113">
        <v>1415</v>
      </c>
      <c r="B113" t="s">
        <v>914</v>
      </c>
      <c r="C113" t="s">
        <v>2643</v>
      </c>
    </row>
    <row r="114" spans="1:3" x14ac:dyDescent="0.2">
      <c r="A114">
        <v>1415</v>
      </c>
      <c r="B114" t="s">
        <v>915</v>
      </c>
      <c r="C114" t="s">
        <v>2643</v>
      </c>
    </row>
    <row r="115" spans="1:3" x14ac:dyDescent="0.2">
      <c r="A115">
        <v>1415</v>
      </c>
      <c r="B115" t="s">
        <v>916</v>
      </c>
      <c r="C115" t="s">
        <v>2643</v>
      </c>
    </row>
    <row r="116" spans="1:3" x14ac:dyDescent="0.2">
      <c r="A116">
        <v>1415</v>
      </c>
      <c r="B116" t="s">
        <v>917</v>
      </c>
      <c r="C116" t="s">
        <v>2643</v>
      </c>
    </row>
  </sheetData>
  <autoFilter ref="A1:B116" xr:uid="{00000000-0009-0000-0000-00002C000000}"/>
  <hyperlinks>
    <hyperlink ref="N1" location="Catalogue!A1" display="Catalogue!A1" xr:uid="{40163EB9-A1DF-4B6F-842E-5B4D44A625FF}"/>
  </hyperlink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0"/>
  <dimension ref="A1:N115"/>
  <sheetViews>
    <sheetView workbookViewId="0"/>
  </sheetViews>
  <sheetFormatPr defaultRowHeight="12.75" x14ac:dyDescent="0.2"/>
  <cols>
    <col min="1" max="1" width="6.7109375" customWidth="1"/>
    <col min="2" max="2" width="9.7109375" bestFit="1" customWidth="1"/>
    <col min="3" max="3" width="33.140625" bestFit="1" customWidth="1"/>
  </cols>
  <sheetData>
    <row r="1" spans="1:14" x14ac:dyDescent="0.2">
      <c r="A1" t="s">
        <v>518</v>
      </c>
      <c r="B1" t="s">
        <v>971</v>
      </c>
      <c r="C1" t="s">
        <v>2634</v>
      </c>
      <c r="N1" s="49" t="s">
        <v>8855</v>
      </c>
    </row>
    <row r="2" spans="1:14" x14ac:dyDescent="0.2">
      <c r="A2">
        <v>1314</v>
      </c>
      <c r="B2" t="s">
        <v>918</v>
      </c>
      <c r="C2" t="s">
        <v>2643</v>
      </c>
    </row>
    <row r="3" spans="1:14" x14ac:dyDescent="0.2">
      <c r="A3">
        <v>1314</v>
      </c>
      <c r="B3" t="s">
        <v>919</v>
      </c>
      <c r="C3" t="s">
        <v>2643</v>
      </c>
    </row>
    <row r="4" spans="1:14" x14ac:dyDescent="0.2">
      <c r="A4">
        <v>1314</v>
      </c>
      <c r="B4" t="s">
        <v>814</v>
      </c>
      <c r="C4" t="s">
        <v>2643</v>
      </c>
    </row>
    <row r="5" spans="1:14" x14ac:dyDescent="0.2">
      <c r="A5">
        <v>1314</v>
      </c>
      <c r="B5" t="s">
        <v>815</v>
      </c>
      <c r="C5" t="s">
        <v>2643</v>
      </c>
    </row>
    <row r="6" spans="1:14" x14ac:dyDescent="0.2">
      <c r="A6">
        <v>1314</v>
      </c>
      <c r="B6" t="s">
        <v>816</v>
      </c>
      <c r="C6" t="s">
        <v>2643</v>
      </c>
    </row>
    <row r="7" spans="1:14" x14ac:dyDescent="0.2">
      <c r="A7">
        <v>1314</v>
      </c>
      <c r="B7" t="s">
        <v>817</v>
      </c>
      <c r="C7" t="s">
        <v>2643</v>
      </c>
    </row>
    <row r="8" spans="1:14" x14ac:dyDescent="0.2">
      <c r="A8">
        <v>1314</v>
      </c>
      <c r="B8" t="s">
        <v>818</v>
      </c>
      <c r="C8" t="s">
        <v>2643</v>
      </c>
    </row>
    <row r="9" spans="1:14" x14ac:dyDescent="0.2">
      <c r="A9">
        <v>1314</v>
      </c>
      <c r="B9" t="s">
        <v>819</v>
      </c>
      <c r="C9" t="s">
        <v>2643</v>
      </c>
    </row>
    <row r="10" spans="1:14" x14ac:dyDescent="0.2">
      <c r="A10">
        <v>1314</v>
      </c>
      <c r="B10" t="s">
        <v>820</v>
      </c>
      <c r="C10" t="s">
        <v>2643</v>
      </c>
    </row>
    <row r="11" spans="1:14" x14ac:dyDescent="0.2">
      <c r="A11">
        <v>1314</v>
      </c>
      <c r="B11" t="s">
        <v>821</v>
      </c>
      <c r="C11" t="s">
        <v>2643</v>
      </c>
    </row>
    <row r="12" spans="1:14" x14ac:dyDescent="0.2">
      <c r="A12">
        <v>1314</v>
      </c>
      <c r="B12" t="s">
        <v>822</v>
      </c>
      <c r="C12" t="s">
        <v>2643</v>
      </c>
    </row>
    <row r="13" spans="1:14" x14ac:dyDescent="0.2">
      <c r="A13">
        <v>1314</v>
      </c>
      <c r="B13" t="s">
        <v>920</v>
      </c>
      <c r="C13" t="s">
        <v>2643</v>
      </c>
    </row>
    <row r="14" spans="1:14" x14ac:dyDescent="0.2">
      <c r="A14">
        <v>1314</v>
      </c>
      <c r="B14" t="s">
        <v>824</v>
      </c>
      <c r="C14" t="s">
        <v>2643</v>
      </c>
    </row>
    <row r="15" spans="1:14" x14ac:dyDescent="0.2">
      <c r="A15">
        <v>1314</v>
      </c>
      <c r="B15" t="s">
        <v>825</v>
      </c>
      <c r="C15" t="s">
        <v>2643</v>
      </c>
    </row>
    <row r="16" spans="1:14" x14ac:dyDescent="0.2">
      <c r="A16">
        <v>1314</v>
      </c>
      <c r="B16" t="s">
        <v>826</v>
      </c>
      <c r="C16" t="s">
        <v>2643</v>
      </c>
    </row>
    <row r="17" spans="1:3" x14ac:dyDescent="0.2">
      <c r="A17">
        <v>1314</v>
      </c>
      <c r="B17" t="s">
        <v>827</v>
      </c>
      <c r="C17" t="s">
        <v>2643</v>
      </c>
    </row>
    <row r="18" spans="1:3" x14ac:dyDescent="0.2">
      <c r="A18">
        <v>1314</v>
      </c>
      <c r="B18" t="s">
        <v>828</v>
      </c>
      <c r="C18" t="s">
        <v>2643</v>
      </c>
    </row>
    <row r="19" spans="1:3" x14ac:dyDescent="0.2">
      <c r="A19">
        <v>1314</v>
      </c>
      <c r="B19" t="s">
        <v>829</v>
      </c>
      <c r="C19" t="s">
        <v>2643</v>
      </c>
    </row>
    <row r="20" spans="1:3" x14ac:dyDescent="0.2">
      <c r="A20">
        <v>1314</v>
      </c>
      <c r="B20" t="s">
        <v>830</v>
      </c>
      <c r="C20" t="s">
        <v>2643</v>
      </c>
    </row>
    <row r="21" spans="1:3" x14ac:dyDescent="0.2">
      <c r="A21">
        <v>1314</v>
      </c>
      <c r="B21" t="s">
        <v>831</v>
      </c>
      <c r="C21" t="s">
        <v>2643</v>
      </c>
    </row>
    <row r="22" spans="1:3" x14ac:dyDescent="0.2">
      <c r="A22">
        <v>1314</v>
      </c>
      <c r="B22" t="s">
        <v>832</v>
      </c>
      <c r="C22" t="s">
        <v>2643</v>
      </c>
    </row>
    <row r="23" spans="1:3" x14ac:dyDescent="0.2">
      <c r="A23">
        <v>1314</v>
      </c>
      <c r="B23" t="s">
        <v>833</v>
      </c>
      <c r="C23" t="s">
        <v>2643</v>
      </c>
    </row>
    <row r="24" spans="1:3" x14ac:dyDescent="0.2">
      <c r="A24">
        <v>1314</v>
      </c>
      <c r="B24" t="s">
        <v>834</v>
      </c>
      <c r="C24" t="s">
        <v>2643</v>
      </c>
    </row>
    <row r="25" spans="1:3" x14ac:dyDescent="0.2">
      <c r="A25">
        <v>1314</v>
      </c>
      <c r="B25" t="s">
        <v>835</v>
      </c>
      <c r="C25" t="s">
        <v>2643</v>
      </c>
    </row>
    <row r="26" spans="1:3" x14ac:dyDescent="0.2">
      <c r="A26">
        <v>1314</v>
      </c>
      <c r="B26" t="s">
        <v>836</v>
      </c>
      <c r="C26" t="s">
        <v>2643</v>
      </c>
    </row>
    <row r="27" spans="1:3" x14ac:dyDescent="0.2">
      <c r="A27">
        <v>1314</v>
      </c>
      <c r="B27" t="s">
        <v>837</v>
      </c>
      <c r="C27" t="s">
        <v>2643</v>
      </c>
    </row>
    <row r="28" spans="1:3" x14ac:dyDescent="0.2">
      <c r="A28">
        <v>1314</v>
      </c>
      <c r="B28" t="s">
        <v>838</v>
      </c>
      <c r="C28" t="s">
        <v>2643</v>
      </c>
    </row>
    <row r="29" spans="1:3" x14ac:dyDescent="0.2">
      <c r="A29">
        <v>1314</v>
      </c>
      <c r="B29" t="s">
        <v>839</v>
      </c>
      <c r="C29" t="s">
        <v>2643</v>
      </c>
    </row>
    <row r="30" spans="1:3" x14ac:dyDescent="0.2">
      <c r="A30">
        <v>1314</v>
      </c>
      <c r="B30" t="s">
        <v>842</v>
      </c>
      <c r="C30" t="s">
        <v>2643</v>
      </c>
    </row>
    <row r="31" spans="1:3" x14ac:dyDescent="0.2">
      <c r="A31">
        <v>1314</v>
      </c>
      <c r="B31" t="s">
        <v>843</v>
      </c>
      <c r="C31" t="s">
        <v>2643</v>
      </c>
    </row>
    <row r="32" spans="1:3" x14ac:dyDescent="0.2">
      <c r="A32">
        <v>1314</v>
      </c>
      <c r="B32" t="s">
        <v>844</v>
      </c>
      <c r="C32" t="s">
        <v>2643</v>
      </c>
    </row>
    <row r="33" spans="1:3" x14ac:dyDescent="0.2">
      <c r="A33">
        <v>1314</v>
      </c>
      <c r="B33" t="s">
        <v>845</v>
      </c>
      <c r="C33" t="s">
        <v>2643</v>
      </c>
    </row>
    <row r="34" spans="1:3" x14ac:dyDescent="0.2">
      <c r="A34">
        <v>1314</v>
      </c>
      <c r="B34" t="s">
        <v>846</v>
      </c>
      <c r="C34" t="s">
        <v>2643</v>
      </c>
    </row>
    <row r="35" spans="1:3" x14ac:dyDescent="0.2">
      <c r="A35">
        <v>1314</v>
      </c>
      <c r="B35" t="s">
        <v>847</v>
      </c>
      <c r="C35" t="s">
        <v>2643</v>
      </c>
    </row>
    <row r="36" spans="1:3" x14ac:dyDescent="0.2">
      <c r="A36">
        <v>1314</v>
      </c>
      <c r="B36" t="s">
        <v>848</v>
      </c>
      <c r="C36" t="s">
        <v>2643</v>
      </c>
    </row>
    <row r="37" spans="1:3" x14ac:dyDescent="0.2">
      <c r="A37">
        <v>1314</v>
      </c>
      <c r="B37" t="s">
        <v>849</v>
      </c>
      <c r="C37" t="s">
        <v>2643</v>
      </c>
    </row>
    <row r="38" spans="1:3" x14ac:dyDescent="0.2">
      <c r="A38">
        <v>1314</v>
      </c>
      <c r="B38" t="s">
        <v>850</v>
      </c>
      <c r="C38" t="s">
        <v>2643</v>
      </c>
    </row>
    <row r="39" spans="1:3" x14ac:dyDescent="0.2">
      <c r="A39">
        <v>1314</v>
      </c>
      <c r="B39" t="s">
        <v>851</v>
      </c>
      <c r="C39" t="s">
        <v>2643</v>
      </c>
    </row>
    <row r="40" spans="1:3" x14ac:dyDescent="0.2">
      <c r="A40">
        <v>1314</v>
      </c>
      <c r="B40" t="s">
        <v>852</v>
      </c>
      <c r="C40" t="s">
        <v>2643</v>
      </c>
    </row>
    <row r="41" spans="1:3" x14ac:dyDescent="0.2">
      <c r="A41">
        <v>1314</v>
      </c>
      <c r="B41" t="s">
        <v>853</v>
      </c>
      <c r="C41" t="s">
        <v>2643</v>
      </c>
    </row>
    <row r="42" spans="1:3" x14ac:dyDescent="0.2">
      <c r="A42">
        <v>1314</v>
      </c>
      <c r="B42" t="s">
        <v>854</v>
      </c>
      <c r="C42" t="s">
        <v>2643</v>
      </c>
    </row>
    <row r="43" spans="1:3" x14ac:dyDescent="0.2">
      <c r="A43">
        <v>1314</v>
      </c>
      <c r="B43" t="s">
        <v>855</v>
      </c>
      <c r="C43" t="s">
        <v>2643</v>
      </c>
    </row>
    <row r="44" spans="1:3" x14ac:dyDescent="0.2">
      <c r="A44">
        <v>1314</v>
      </c>
      <c r="B44" t="s">
        <v>921</v>
      </c>
      <c r="C44" t="s">
        <v>2643</v>
      </c>
    </row>
    <row r="45" spans="1:3" x14ac:dyDescent="0.2">
      <c r="A45">
        <v>1314</v>
      </c>
      <c r="B45" t="s">
        <v>922</v>
      </c>
      <c r="C45" t="s">
        <v>2643</v>
      </c>
    </row>
    <row r="46" spans="1:3" x14ac:dyDescent="0.2">
      <c r="A46">
        <v>1314</v>
      </c>
      <c r="B46" t="s">
        <v>923</v>
      </c>
      <c r="C46" t="s">
        <v>2643</v>
      </c>
    </row>
    <row r="47" spans="1:3" x14ac:dyDescent="0.2">
      <c r="A47">
        <v>1314</v>
      </c>
      <c r="B47" t="s">
        <v>924</v>
      </c>
      <c r="C47" t="s">
        <v>2643</v>
      </c>
    </row>
    <row r="48" spans="1:3" x14ac:dyDescent="0.2">
      <c r="A48">
        <v>1314</v>
      </c>
      <c r="B48" t="s">
        <v>925</v>
      </c>
      <c r="C48" t="s">
        <v>2643</v>
      </c>
    </row>
    <row r="49" spans="1:3" x14ac:dyDescent="0.2">
      <c r="A49">
        <v>1314</v>
      </c>
      <c r="B49" t="s">
        <v>926</v>
      </c>
      <c r="C49" t="s">
        <v>2643</v>
      </c>
    </row>
    <row r="50" spans="1:3" x14ac:dyDescent="0.2">
      <c r="A50">
        <v>1314</v>
      </c>
      <c r="B50" t="s">
        <v>927</v>
      </c>
      <c r="C50" t="s">
        <v>2643</v>
      </c>
    </row>
    <row r="51" spans="1:3" x14ac:dyDescent="0.2">
      <c r="A51">
        <v>1314</v>
      </c>
      <c r="B51" t="s">
        <v>928</v>
      </c>
      <c r="C51" t="s">
        <v>2643</v>
      </c>
    </row>
    <row r="52" spans="1:3" x14ac:dyDescent="0.2">
      <c r="A52">
        <v>1314</v>
      </c>
      <c r="B52" t="s">
        <v>929</v>
      </c>
      <c r="C52" t="s">
        <v>2643</v>
      </c>
    </row>
    <row r="53" spans="1:3" x14ac:dyDescent="0.2">
      <c r="A53">
        <v>1314</v>
      </c>
      <c r="B53" t="s">
        <v>930</v>
      </c>
      <c r="C53" t="s">
        <v>2643</v>
      </c>
    </row>
    <row r="54" spans="1:3" x14ac:dyDescent="0.2">
      <c r="A54">
        <v>1314</v>
      </c>
      <c r="B54" t="s">
        <v>931</v>
      </c>
      <c r="C54" t="s">
        <v>2643</v>
      </c>
    </row>
    <row r="55" spans="1:3" x14ac:dyDescent="0.2">
      <c r="A55">
        <v>1314</v>
      </c>
      <c r="B55" t="s">
        <v>932</v>
      </c>
      <c r="C55" t="s">
        <v>2643</v>
      </c>
    </row>
    <row r="56" spans="1:3" x14ac:dyDescent="0.2">
      <c r="A56">
        <v>1314</v>
      </c>
      <c r="B56" t="s">
        <v>933</v>
      </c>
      <c r="C56" t="s">
        <v>2643</v>
      </c>
    </row>
    <row r="57" spans="1:3" x14ac:dyDescent="0.2">
      <c r="A57">
        <v>1314</v>
      </c>
      <c r="B57" t="s">
        <v>856</v>
      </c>
      <c r="C57" t="s">
        <v>2643</v>
      </c>
    </row>
    <row r="58" spans="1:3" x14ac:dyDescent="0.2">
      <c r="A58">
        <v>1314</v>
      </c>
      <c r="B58" t="s">
        <v>857</v>
      </c>
      <c r="C58" t="s">
        <v>2643</v>
      </c>
    </row>
    <row r="59" spans="1:3" x14ac:dyDescent="0.2">
      <c r="A59">
        <v>1314</v>
      </c>
      <c r="B59" t="s">
        <v>858</v>
      </c>
      <c r="C59" t="s">
        <v>2643</v>
      </c>
    </row>
    <row r="60" spans="1:3" x14ac:dyDescent="0.2">
      <c r="A60">
        <v>1314</v>
      </c>
      <c r="B60" t="s">
        <v>859</v>
      </c>
      <c r="C60" t="s">
        <v>2643</v>
      </c>
    </row>
    <row r="61" spans="1:3" x14ac:dyDescent="0.2">
      <c r="A61">
        <v>1314</v>
      </c>
      <c r="B61" t="s">
        <v>860</v>
      </c>
      <c r="C61" t="s">
        <v>2643</v>
      </c>
    </row>
    <row r="62" spans="1:3" x14ac:dyDescent="0.2">
      <c r="A62">
        <v>1314</v>
      </c>
      <c r="B62" t="s">
        <v>861</v>
      </c>
      <c r="C62" t="s">
        <v>2643</v>
      </c>
    </row>
    <row r="63" spans="1:3" x14ac:dyDescent="0.2">
      <c r="A63">
        <v>1314</v>
      </c>
      <c r="B63" t="s">
        <v>862</v>
      </c>
      <c r="C63" t="s">
        <v>2643</v>
      </c>
    </row>
    <row r="64" spans="1:3" x14ac:dyDescent="0.2">
      <c r="A64">
        <v>1314</v>
      </c>
      <c r="B64" t="s">
        <v>863</v>
      </c>
      <c r="C64" t="s">
        <v>2643</v>
      </c>
    </row>
    <row r="65" spans="1:3" x14ac:dyDescent="0.2">
      <c r="A65">
        <v>1314</v>
      </c>
      <c r="B65" t="s">
        <v>864</v>
      </c>
      <c r="C65" t="s">
        <v>2643</v>
      </c>
    </row>
    <row r="66" spans="1:3" x14ac:dyDescent="0.2">
      <c r="A66">
        <v>1314</v>
      </c>
      <c r="B66" t="s">
        <v>865</v>
      </c>
      <c r="C66" t="s">
        <v>2643</v>
      </c>
    </row>
    <row r="67" spans="1:3" x14ac:dyDescent="0.2">
      <c r="A67">
        <v>1314</v>
      </c>
      <c r="B67" t="s">
        <v>934</v>
      </c>
      <c r="C67" t="s">
        <v>2643</v>
      </c>
    </row>
    <row r="68" spans="1:3" x14ac:dyDescent="0.2">
      <c r="A68">
        <v>1314</v>
      </c>
      <c r="B68" t="s">
        <v>935</v>
      </c>
      <c r="C68" t="s">
        <v>2643</v>
      </c>
    </row>
    <row r="69" spans="1:3" x14ac:dyDescent="0.2">
      <c r="A69">
        <v>1314</v>
      </c>
      <c r="B69" t="s">
        <v>936</v>
      </c>
      <c r="C69" t="s">
        <v>2643</v>
      </c>
    </row>
    <row r="70" spans="1:3" x14ac:dyDescent="0.2">
      <c r="A70">
        <v>1314</v>
      </c>
      <c r="B70" t="s">
        <v>937</v>
      </c>
      <c r="C70" t="s">
        <v>2643</v>
      </c>
    </row>
    <row r="71" spans="1:3" x14ac:dyDescent="0.2">
      <c r="A71">
        <v>1314</v>
      </c>
      <c r="B71" t="s">
        <v>938</v>
      </c>
      <c r="C71" t="s">
        <v>2643</v>
      </c>
    </row>
    <row r="72" spans="1:3" x14ac:dyDescent="0.2">
      <c r="A72">
        <v>1314</v>
      </c>
      <c r="B72" t="s">
        <v>939</v>
      </c>
      <c r="C72" t="s">
        <v>2643</v>
      </c>
    </row>
    <row r="73" spans="1:3" x14ac:dyDescent="0.2">
      <c r="A73">
        <v>1314</v>
      </c>
      <c r="B73" t="s">
        <v>940</v>
      </c>
      <c r="C73" t="s">
        <v>2643</v>
      </c>
    </row>
    <row r="74" spans="1:3" x14ac:dyDescent="0.2">
      <c r="A74">
        <v>1314</v>
      </c>
      <c r="B74" t="s">
        <v>941</v>
      </c>
      <c r="C74" t="s">
        <v>2643</v>
      </c>
    </row>
    <row r="75" spans="1:3" x14ac:dyDescent="0.2">
      <c r="A75">
        <v>1314</v>
      </c>
      <c r="B75" t="s">
        <v>942</v>
      </c>
      <c r="C75" t="s">
        <v>2643</v>
      </c>
    </row>
    <row r="76" spans="1:3" x14ac:dyDescent="0.2">
      <c r="A76">
        <v>1314</v>
      </c>
      <c r="B76" t="s">
        <v>943</v>
      </c>
      <c r="C76" t="s">
        <v>2643</v>
      </c>
    </row>
    <row r="77" spans="1:3" x14ac:dyDescent="0.2">
      <c r="A77">
        <v>1314</v>
      </c>
      <c r="B77" t="s">
        <v>866</v>
      </c>
      <c r="C77" t="s">
        <v>2643</v>
      </c>
    </row>
    <row r="78" spans="1:3" x14ac:dyDescent="0.2">
      <c r="A78">
        <v>1314</v>
      </c>
      <c r="B78" t="s">
        <v>879</v>
      </c>
      <c r="C78" t="s">
        <v>2643</v>
      </c>
    </row>
    <row r="79" spans="1:3" x14ac:dyDescent="0.2">
      <c r="A79">
        <v>1314</v>
      </c>
      <c r="B79" t="s">
        <v>880</v>
      </c>
      <c r="C79" t="s">
        <v>2643</v>
      </c>
    </row>
    <row r="80" spans="1:3" x14ac:dyDescent="0.2">
      <c r="A80">
        <v>1314</v>
      </c>
      <c r="B80" t="s">
        <v>881</v>
      </c>
      <c r="C80" t="s">
        <v>2643</v>
      </c>
    </row>
    <row r="81" spans="1:3" x14ac:dyDescent="0.2">
      <c r="A81">
        <v>1314</v>
      </c>
      <c r="B81" t="s">
        <v>882</v>
      </c>
      <c r="C81" t="s">
        <v>2643</v>
      </c>
    </row>
    <row r="82" spans="1:3" x14ac:dyDescent="0.2">
      <c r="A82">
        <v>1314</v>
      </c>
      <c r="B82" t="s">
        <v>883</v>
      </c>
      <c r="C82" t="s">
        <v>2643</v>
      </c>
    </row>
    <row r="83" spans="1:3" x14ac:dyDescent="0.2">
      <c r="A83">
        <v>1314</v>
      </c>
      <c r="B83" t="s">
        <v>884</v>
      </c>
      <c r="C83" t="s">
        <v>2643</v>
      </c>
    </row>
    <row r="84" spans="1:3" x14ac:dyDescent="0.2">
      <c r="A84">
        <v>1314</v>
      </c>
      <c r="B84" t="s">
        <v>885</v>
      </c>
      <c r="C84" t="s">
        <v>2643</v>
      </c>
    </row>
    <row r="85" spans="1:3" x14ac:dyDescent="0.2">
      <c r="A85">
        <v>1314</v>
      </c>
      <c r="B85" t="s">
        <v>886</v>
      </c>
      <c r="C85" t="s">
        <v>2643</v>
      </c>
    </row>
    <row r="86" spans="1:3" x14ac:dyDescent="0.2">
      <c r="A86">
        <v>1314</v>
      </c>
      <c r="B86" t="s">
        <v>887</v>
      </c>
      <c r="C86" t="s">
        <v>2643</v>
      </c>
    </row>
    <row r="87" spans="1:3" x14ac:dyDescent="0.2">
      <c r="A87">
        <v>1314</v>
      </c>
      <c r="B87" t="s">
        <v>888</v>
      </c>
      <c r="C87" t="s">
        <v>2643</v>
      </c>
    </row>
    <row r="88" spans="1:3" x14ac:dyDescent="0.2">
      <c r="A88">
        <v>1314</v>
      </c>
      <c r="B88" t="s">
        <v>889</v>
      </c>
      <c r="C88" t="s">
        <v>2643</v>
      </c>
    </row>
    <row r="89" spans="1:3" x14ac:dyDescent="0.2">
      <c r="A89">
        <v>1314</v>
      </c>
      <c r="B89" t="s">
        <v>890</v>
      </c>
      <c r="C89" t="s">
        <v>2643</v>
      </c>
    </row>
    <row r="90" spans="1:3" x14ac:dyDescent="0.2">
      <c r="A90">
        <v>1314</v>
      </c>
      <c r="B90" t="s">
        <v>891</v>
      </c>
      <c r="C90" t="s">
        <v>2643</v>
      </c>
    </row>
    <row r="91" spans="1:3" x14ac:dyDescent="0.2">
      <c r="A91">
        <v>1314</v>
      </c>
      <c r="B91" t="s">
        <v>892</v>
      </c>
      <c r="C91" t="s">
        <v>2643</v>
      </c>
    </row>
    <row r="92" spans="1:3" x14ac:dyDescent="0.2">
      <c r="A92">
        <v>1314</v>
      </c>
      <c r="B92" t="s">
        <v>893</v>
      </c>
      <c r="C92" t="s">
        <v>2643</v>
      </c>
    </row>
    <row r="93" spans="1:3" x14ac:dyDescent="0.2">
      <c r="A93">
        <v>1314</v>
      </c>
      <c r="B93" t="s">
        <v>894</v>
      </c>
      <c r="C93" t="s">
        <v>2643</v>
      </c>
    </row>
    <row r="94" spans="1:3" x14ac:dyDescent="0.2">
      <c r="A94">
        <v>1314</v>
      </c>
      <c r="B94" t="s">
        <v>895</v>
      </c>
      <c r="C94" t="s">
        <v>2643</v>
      </c>
    </row>
    <row r="95" spans="1:3" x14ac:dyDescent="0.2">
      <c r="A95">
        <v>1314</v>
      </c>
      <c r="B95" t="s">
        <v>896</v>
      </c>
      <c r="C95" t="s">
        <v>2643</v>
      </c>
    </row>
    <row r="96" spans="1:3" x14ac:dyDescent="0.2">
      <c r="A96">
        <v>1314</v>
      </c>
      <c r="B96" t="s">
        <v>897</v>
      </c>
      <c r="C96" t="s">
        <v>2643</v>
      </c>
    </row>
    <row r="97" spans="1:3" x14ac:dyDescent="0.2">
      <c r="A97">
        <v>1314</v>
      </c>
      <c r="B97" t="s">
        <v>898</v>
      </c>
      <c r="C97" t="s">
        <v>2643</v>
      </c>
    </row>
    <row r="98" spans="1:3" x14ac:dyDescent="0.2">
      <c r="A98">
        <v>1314</v>
      </c>
      <c r="B98" t="s">
        <v>899</v>
      </c>
      <c r="C98" t="s">
        <v>2643</v>
      </c>
    </row>
    <row r="99" spans="1:3" x14ac:dyDescent="0.2">
      <c r="A99">
        <v>1314</v>
      </c>
      <c r="B99" t="s">
        <v>900</v>
      </c>
      <c r="C99" t="s">
        <v>2643</v>
      </c>
    </row>
    <row r="100" spans="1:3" x14ac:dyDescent="0.2">
      <c r="A100">
        <v>1314</v>
      </c>
      <c r="B100" t="s">
        <v>901</v>
      </c>
      <c r="C100" t="s">
        <v>2643</v>
      </c>
    </row>
    <row r="101" spans="1:3" x14ac:dyDescent="0.2">
      <c r="A101">
        <v>1314</v>
      </c>
      <c r="B101" t="s">
        <v>902</v>
      </c>
      <c r="C101" t="s">
        <v>2643</v>
      </c>
    </row>
    <row r="102" spans="1:3" x14ac:dyDescent="0.2">
      <c r="A102">
        <v>1314</v>
      </c>
      <c r="B102" t="s">
        <v>903</v>
      </c>
      <c r="C102" t="s">
        <v>2643</v>
      </c>
    </row>
    <row r="103" spans="1:3" x14ac:dyDescent="0.2">
      <c r="A103">
        <v>1314</v>
      </c>
      <c r="B103" t="s">
        <v>904</v>
      </c>
      <c r="C103" t="s">
        <v>2643</v>
      </c>
    </row>
    <row r="104" spans="1:3" x14ac:dyDescent="0.2">
      <c r="A104">
        <v>1314</v>
      </c>
      <c r="B104" t="s">
        <v>905</v>
      </c>
      <c r="C104" t="s">
        <v>2643</v>
      </c>
    </row>
    <row r="105" spans="1:3" x14ac:dyDescent="0.2">
      <c r="A105">
        <v>1314</v>
      </c>
      <c r="B105" t="s">
        <v>906</v>
      </c>
      <c r="C105" t="s">
        <v>2643</v>
      </c>
    </row>
    <row r="106" spans="1:3" x14ac:dyDescent="0.2">
      <c r="A106">
        <v>1314</v>
      </c>
      <c r="B106" t="s">
        <v>907</v>
      </c>
      <c r="C106" t="s">
        <v>2643</v>
      </c>
    </row>
    <row r="107" spans="1:3" x14ac:dyDescent="0.2">
      <c r="A107">
        <v>1314</v>
      </c>
      <c r="B107" t="s">
        <v>908</v>
      </c>
      <c r="C107" t="s">
        <v>2643</v>
      </c>
    </row>
    <row r="108" spans="1:3" x14ac:dyDescent="0.2">
      <c r="A108">
        <v>1314</v>
      </c>
      <c r="B108" t="s">
        <v>944</v>
      </c>
      <c r="C108" t="s">
        <v>2643</v>
      </c>
    </row>
    <row r="109" spans="1:3" x14ac:dyDescent="0.2">
      <c r="A109">
        <v>1314</v>
      </c>
      <c r="B109" t="s">
        <v>911</v>
      </c>
      <c r="C109" t="s">
        <v>2643</v>
      </c>
    </row>
    <row r="110" spans="1:3" x14ac:dyDescent="0.2">
      <c r="A110">
        <v>1314</v>
      </c>
      <c r="B110" t="s">
        <v>912</v>
      </c>
      <c r="C110" t="s">
        <v>2643</v>
      </c>
    </row>
    <row r="111" spans="1:3" x14ac:dyDescent="0.2">
      <c r="A111">
        <v>1314</v>
      </c>
      <c r="B111" t="s">
        <v>913</v>
      </c>
      <c r="C111" t="s">
        <v>2643</v>
      </c>
    </row>
    <row r="112" spans="1:3" x14ac:dyDescent="0.2">
      <c r="A112">
        <v>1314</v>
      </c>
      <c r="B112" t="s">
        <v>914</v>
      </c>
      <c r="C112" t="s">
        <v>2643</v>
      </c>
    </row>
    <row r="113" spans="1:3" x14ac:dyDescent="0.2">
      <c r="A113">
        <v>1314</v>
      </c>
      <c r="B113" t="s">
        <v>915</v>
      </c>
      <c r="C113" t="s">
        <v>2643</v>
      </c>
    </row>
    <row r="114" spans="1:3" x14ac:dyDescent="0.2">
      <c r="A114">
        <v>1314</v>
      </c>
      <c r="B114" t="s">
        <v>916</v>
      </c>
      <c r="C114" t="s">
        <v>2643</v>
      </c>
    </row>
    <row r="115" spans="1:3" x14ac:dyDescent="0.2">
      <c r="A115">
        <v>1314</v>
      </c>
      <c r="B115" t="s">
        <v>917</v>
      </c>
      <c r="C115" t="s">
        <v>2643</v>
      </c>
    </row>
  </sheetData>
  <autoFilter ref="A1:B115" xr:uid="{00000000-0009-0000-0000-00002D000000}"/>
  <sortState xmlns:xlrd2="http://schemas.microsoft.com/office/spreadsheetml/2017/richdata2" ref="A2:B557">
    <sortCondition ref="A2:A557"/>
    <sortCondition ref="B2:B557"/>
  </sortState>
  <hyperlinks>
    <hyperlink ref="N1" location="Catalogue!A1" display="Catalogue!A1" xr:uid="{8BD44CAE-98C3-49EA-BB91-7566773CF4B3}"/>
  </hyperlink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6DFCE-89D9-4EF4-A823-864FC1CF857D}">
  <sheetPr codeName="Sheet96">
    <tabColor rgb="FF00B050"/>
  </sheetPr>
  <dimension ref="A1:N94"/>
  <sheetViews>
    <sheetView workbookViewId="0">
      <pane ySplit="1" topLeftCell="A86" activePane="bottomLeft" state="frozen"/>
      <selection pane="bottomLeft"/>
    </sheetView>
  </sheetViews>
  <sheetFormatPr defaultRowHeight="12.75" x14ac:dyDescent="0.2"/>
  <sheetData>
    <row r="1" spans="1:14" x14ac:dyDescent="0.2">
      <c r="A1" s="16" t="s">
        <v>518</v>
      </c>
      <c r="B1" t="s">
        <v>974</v>
      </c>
      <c r="C1" t="s">
        <v>975</v>
      </c>
      <c r="D1" t="s">
        <v>2203</v>
      </c>
      <c r="E1" t="s">
        <v>2544</v>
      </c>
      <c r="F1" t="s">
        <v>2165</v>
      </c>
      <c r="G1" t="s">
        <v>0</v>
      </c>
      <c r="H1" t="s">
        <v>1</v>
      </c>
      <c r="I1" t="s">
        <v>2159</v>
      </c>
      <c r="J1" t="s">
        <v>2160</v>
      </c>
      <c r="K1" t="s">
        <v>2161</v>
      </c>
      <c r="N1" s="49" t="s">
        <v>8855</v>
      </c>
    </row>
    <row r="2" spans="1:14" x14ac:dyDescent="0.2">
      <c r="A2" s="20">
        <v>1920</v>
      </c>
      <c r="B2" t="s">
        <v>2157</v>
      </c>
      <c r="C2" t="s">
        <v>2158</v>
      </c>
      <c r="F2" t="s">
        <v>2168</v>
      </c>
      <c r="G2" t="s">
        <v>7623</v>
      </c>
      <c r="H2">
        <v>2251</v>
      </c>
      <c r="I2">
        <v>0</v>
      </c>
      <c r="J2">
        <v>0</v>
      </c>
      <c r="K2" t="s">
        <v>8857</v>
      </c>
    </row>
    <row r="3" spans="1:14" x14ac:dyDescent="0.2">
      <c r="A3" s="20">
        <v>1920</v>
      </c>
      <c r="B3" t="s">
        <v>2157</v>
      </c>
      <c r="C3" t="s">
        <v>2158</v>
      </c>
      <c r="F3" t="s">
        <v>2168</v>
      </c>
      <c r="G3" t="s">
        <v>7632</v>
      </c>
      <c r="H3">
        <v>3041</v>
      </c>
      <c r="I3">
        <v>0</v>
      </c>
      <c r="J3">
        <v>0</v>
      </c>
      <c r="K3" t="s">
        <v>8857</v>
      </c>
    </row>
    <row r="4" spans="1:14" x14ac:dyDescent="0.2">
      <c r="A4" s="20">
        <v>1920</v>
      </c>
      <c r="B4" t="s">
        <v>2157</v>
      </c>
      <c r="C4" t="s">
        <v>2158</v>
      </c>
      <c r="F4" t="s">
        <v>2170</v>
      </c>
      <c r="G4" t="s">
        <v>7623</v>
      </c>
      <c r="H4">
        <v>2219</v>
      </c>
      <c r="I4">
        <v>0</v>
      </c>
      <c r="J4">
        <v>0</v>
      </c>
      <c r="K4" t="s">
        <v>8857</v>
      </c>
    </row>
    <row r="5" spans="1:14" x14ac:dyDescent="0.2">
      <c r="A5" s="20">
        <v>1920</v>
      </c>
      <c r="B5" t="s">
        <v>2157</v>
      </c>
      <c r="C5" t="s">
        <v>2158</v>
      </c>
      <c r="F5" t="s">
        <v>8475</v>
      </c>
      <c r="G5" t="s">
        <v>7447</v>
      </c>
      <c r="H5">
        <v>3902</v>
      </c>
      <c r="I5">
        <v>0</v>
      </c>
      <c r="J5">
        <v>0</v>
      </c>
      <c r="K5" t="s">
        <v>8857</v>
      </c>
    </row>
    <row r="6" spans="1:14" x14ac:dyDescent="0.2">
      <c r="A6" s="20">
        <v>1920</v>
      </c>
      <c r="B6" t="s">
        <v>2157</v>
      </c>
      <c r="C6" t="s">
        <v>2158</v>
      </c>
      <c r="F6" t="s">
        <v>8479</v>
      </c>
      <c r="G6" t="s">
        <v>8393</v>
      </c>
      <c r="H6">
        <v>1859</v>
      </c>
      <c r="I6">
        <v>0</v>
      </c>
      <c r="J6">
        <v>0</v>
      </c>
      <c r="K6" t="s">
        <v>8857</v>
      </c>
    </row>
    <row r="7" spans="1:14" x14ac:dyDescent="0.2">
      <c r="A7" s="20">
        <v>1920</v>
      </c>
      <c r="B7" t="s">
        <v>2157</v>
      </c>
      <c r="C7" t="s">
        <v>2158</v>
      </c>
      <c r="F7" t="s">
        <v>8474</v>
      </c>
      <c r="G7" t="s">
        <v>6471</v>
      </c>
      <c r="H7">
        <v>1320</v>
      </c>
      <c r="I7">
        <v>0</v>
      </c>
      <c r="J7">
        <v>0</v>
      </c>
      <c r="K7" t="s">
        <v>8857</v>
      </c>
    </row>
    <row r="8" spans="1:14" x14ac:dyDescent="0.2">
      <c r="A8" s="20">
        <v>1920</v>
      </c>
      <c r="B8" t="s">
        <v>2157</v>
      </c>
      <c r="C8" t="s">
        <v>2158</v>
      </c>
      <c r="F8" t="s">
        <v>8476</v>
      </c>
      <c r="G8" t="s">
        <v>1760</v>
      </c>
      <c r="H8">
        <v>905</v>
      </c>
      <c r="I8">
        <v>0</v>
      </c>
      <c r="J8">
        <v>0</v>
      </c>
      <c r="K8" t="s">
        <v>8857</v>
      </c>
    </row>
    <row r="9" spans="1:14" x14ac:dyDescent="0.2">
      <c r="A9" s="20">
        <v>1920</v>
      </c>
      <c r="B9" t="s">
        <v>2157</v>
      </c>
      <c r="C9" t="s">
        <v>2158</v>
      </c>
      <c r="F9" t="s">
        <v>8470</v>
      </c>
      <c r="G9" t="s">
        <v>8858</v>
      </c>
      <c r="H9">
        <v>1785</v>
      </c>
      <c r="I9">
        <v>0</v>
      </c>
      <c r="J9">
        <v>0</v>
      </c>
      <c r="K9" t="s">
        <v>8857</v>
      </c>
    </row>
    <row r="10" spans="1:14" x14ac:dyDescent="0.2">
      <c r="A10" s="20">
        <v>1920</v>
      </c>
      <c r="B10" t="s">
        <v>2157</v>
      </c>
      <c r="C10" t="s">
        <v>2158</v>
      </c>
      <c r="F10" t="s">
        <v>8477</v>
      </c>
      <c r="G10" t="s">
        <v>1812</v>
      </c>
      <c r="H10">
        <v>792</v>
      </c>
      <c r="I10">
        <v>0</v>
      </c>
      <c r="J10">
        <v>0</v>
      </c>
      <c r="K10" t="s">
        <v>8857</v>
      </c>
    </row>
    <row r="11" spans="1:14" x14ac:dyDescent="0.2">
      <c r="A11" s="20">
        <v>1920</v>
      </c>
      <c r="B11" t="s">
        <v>2157</v>
      </c>
      <c r="C11" t="s">
        <v>2158</v>
      </c>
      <c r="F11" t="s">
        <v>8480</v>
      </c>
      <c r="G11" t="s">
        <v>8415</v>
      </c>
      <c r="H11">
        <v>1396</v>
      </c>
      <c r="I11">
        <v>0</v>
      </c>
      <c r="J11">
        <v>0</v>
      </c>
      <c r="K11" t="s">
        <v>8857</v>
      </c>
    </row>
    <row r="12" spans="1:14" x14ac:dyDescent="0.2">
      <c r="A12" s="20">
        <v>1920</v>
      </c>
      <c r="B12" t="s">
        <v>2157</v>
      </c>
      <c r="C12" t="s">
        <v>2158</v>
      </c>
      <c r="F12" t="s">
        <v>8480</v>
      </c>
      <c r="G12" t="s">
        <v>8432</v>
      </c>
      <c r="H12">
        <v>1025</v>
      </c>
      <c r="I12">
        <v>0</v>
      </c>
      <c r="J12">
        <v>0</v>
      </c>
      <c r="K12" t="s">
        <v>8857</v>
      </c>
    </row>
    <row r="13" spans="1:14" x14ac:dyDescent="0.2">
      <c r="A13" s="20">
        <v>1920</v>
      </c>
      <c r="B13" t="s">
        <v>2157</v>
      </c>
      <c r="C13" t="s">
        <v>2158</v>
      </c>
      <c r="F13" t="s">
        <v>8478</v>
      </c>
      <c r="G13" t="s">
        <v>7829</v>
      </c>
      <c r="H13">
        <v>1877</v>
      </c>
      <c r="I13">
        <v>0</v>
      </c>
      <c r="J13">
        <v>0</v>
      </c>
      <c r="K13" t="s">
        <v>8857</v>
      </c>
    </row>
    <row r="14" spans="1:14" x14ac:dyDescent="0.2">
      <c r="A14" s="20">
        <v>1920</v>
      </c>
      <c r="B14" t="s">
        <v>2157</v>
      </c>
      <c r="C14" t="s">
        <v>2158</v>
      </c>
      <c r="F14" t="s">
        <v>8472</v>
      </c>
      <c r="G14" t="s">
        <v>7857</v>
      </c>
      <c r="H14">
        <v>2994</v>
      </c>
      <c r="I14">
        <v>0</v>
      </c>
      <c r="J14">
        <v>0</v>
      </c>
      <c r="K14" t="s">
        <v>8857</v>
      </c>
    </row>
    <row r="15" spans="1:14" x14ac:dyDescent="0.2">
      <c r="A15" s="20">
        <v>1920</v>
      </c>
      <c r="B15" t="s">
        <v>2157</v>
      </c>
      <c r="C15" t="s">
        <v>2158</v>
      </c>
      <c r="F15" t="s">
        <v>8859</v>
      </c>
      <c r="G15" t="s">
        <v>6558</v>
      </c>
      <c r="H15">
        <v>1625</v>
      </c>
      <c r="I15">
        <v>0</v>
      </c>
      <c r="J15">
        <v>0</v>
      </c>
      <c r="K15" t="s">
        <v>8857</v>
      </c>
    </row>
    <row r="16" spans="1:14" x14ac:dyDescent="0.2">
      <c r="A16" s="20">
        <v>1920</v>
      </c>
      <c r="B16" t="s">
        <v>2157</v>
      </c>
      <c r="C16" t="s">
        <v>2158</v>
      </c>
      <c r="F16" t="s">
        <v>8859</v>
      </c>
      <c r="G16" t="s">
        <v>6559</v>
      </c>
      <c r="H16">
        <v>1384</v>
      </c>
      <c r="I16">
        <v>0</v>
      </c>
      <c r="J16">
        <v>0</v>
      </c>
      <c r="K16" t="s">
        <v>8857</v>
      </c>
    </row>
    <row r="17" spans="1:11" x14ac:dyDescent="0.2">
      <c r="A17" s="20">
        <v>1920</v>
      </c>
      <c r="B17" t="s">
        <v>2157</v>
      </c>
      <c r="C17" t="s">
        <v>2158</v>
      </c>
      <c r="F17" t="s">
        <v>8860</v>
      </c>
      <c r="G17" t="s">
        <v>8861</v>
      </c>
      <c r="H17">
        <v>4722</v>
      </c>
      <c r="I17">
        <v>0</v>
      </c>
      <c r="J17">
        <v>0</v>
      </c>
      <c r="K17" t="s">
        <v>8857</v>
      </c>
    </row>
    <row r="18" spans="1:11" x14ac:dyDescent="0.2">
      <c r="A18" s="20">
        <v>1920</v>
      </c>
      <c r="B18" t="s">
        <v>2157</v>
      </c>
      <c r="C18" t="s">
        <v>2158</v>
      </c>
      <c r="F18" t="s">
        <v>8862</v>
      </c>
      <c r="G18" t="s">
        <v>7679</v>
      </c>
      <c r="H18">
        <v>2497</v>
      </c>
      <c r="I18">
        <v>0</v>
      </c>
      <c r="J18">
        <v>0</v>
      </c>
      <c r="K18" t="s">
        <v>8857</v>
      </c>
    </row>
    <row r="19" spans="1:11" x14ac:dyDescent="0.2">
      <c r="A19" s="20">
        <v>1920</v>
      </c>
      <c r="B19" t="s">
        <v>2157</v>
      </c>
      <c r="C19" t="s">
        <v>2158</v>
      </c>
      <c r="F19" t="s">
        <v>8863</v>
      </c>
      <c r="G19" t="s">
        <v>7286</v>
      </c>
      <c r="H19">
        <v>3319</v>
      </c>
      <c r="I19">
        <v>0</v>
      </c>
      <c r="J19">
        <v>0</v>
      </c>
      <c r="K19" t="s">
        <v>8857</v>
      </c>
    </row>
    <row r="20" spans="1:11" x14ac:dyDescent="0.2">
      <c r="A20" s="20">
        <v>1920</v>
      </c>
      <c r="B20" t="s">
        <v>2157</v>
      </c>
      <c r="C20" t="s">
        <v>2158</v>
      </c>
      <c r="F20" t="s">
        <v>8864</v>
      </c>
      <c r="G20" t="s">
        <v>672</v>
      </c>
      <c r="H20">
        <v>223</v>
      </c>
      <c r="I20">
        <v>0</v>
      </c>
      <c r="J20">
        <v>0</v>
      </c>
      <c r="K20" t="s">
        <v>8857</v>
      </c>
    </row>
    <row r="21" spans="1:11" x14ac:dyDescent="0.2">
      <c r="A21" s="20">
        <v>1920</v>
      </c>
      <c r="B21" t="s">
        <v>2157</v>
      </c>
      <c r="C21" t="s">
        <v>2158</v>
      </c>
      <c r="F21" t="s">
        <v>8865</v>
      </c>
      <c r="G21" t="s">
        <v>8866</v>
      </c>
      <c r="H21">
        <v>2773</v>
      </c>
      <c r="I21">
        <v>0</v>
      </c>
      <c r="J21">
        <v>0</v>
      </c>
      <c r="K21" t="s">
        <v>8857</v>
      </c>
    </row>
    <row r="22" spans="1:11" x14ac:dyDescent="0.2">
      <c r="A22" s="20">
        <v>1920</v>
      </c>
      <c r="B22" t="s">
        <v>2157</v>
      </c>
      <c r="C22" t="s">
        <v>2158</v>
      </c>
      <c r="F22" t="s">
        <v>8865</v>
      </c>
      <c r="G22" t="s">
        <v>8867</v>
      </c>
      <c r="H22">
        <v>1947</v>
      </c>
      <c r="I22">
        <v>0</v>
      </c>
      <c r="J22">
        <v>0</v>
      </c>
      <c r="K22" t="s">
        <v>8857</v>
      </c>
    </row>
    <row r="23" spans="1:11" x14ac:dyDescent="0.2">
      <c r="A23" s="20">
        <v>1920</v>
      </c>
      <c r="B23" t="s">
        <v>2361</v>
      </c>
      <c r="C23" t="s">
        <v>2158</v>
      </c>
      <c r="F23" t="s">
        <v>2168</v>
      </c>
      <c r="G23" t="s">
        <v>7623</v>
      </c>
      <c r="H23">
        <v>2041</v>
      </c>
      <c r="I23">
        <v>5</v>
      </c>
      <c r="J23">
        <v>248</v>
      </c>
      <c r="K23" t="s">
        <v>8857</v>
      </c>
    </row>
    <row r="24" spans="1:11" x14ac:dyDescent="0.2">
      <c r="A24" s="20">
        <v>1920</v>
      </c>
      <c r="B24" t="s">
        <v>2361</v>
      </c>
      <c r="C24" t="s">
        <v>2158</v>
      </c>
      <c r="F24" t="s">
        <v>2168</v>
      </c>
      <c r="G24" t="s">
        <v>7632</v>
      </c>
      <c r="H24">
        <v>2760</v>
      </c>
      <c r="I24">
        <v>5</v>
      </c>
      <c r="J24">
        <v>248</v>
      </c>
      <c r="K24" t="s">
        <v>8857</v>
      </c>
    </row>
    <row r="25" spans="1:11" x14ac:dyDescent="0.2">
      <c r="A25" s="20">
        <v>1920</v>
      </c>
      <c r="B25" t="s">
        <v>2361</v>
      </c>
      <c r="C25" t="s">
        <v>2158</v>
      </c>
      <c r="F25" t="s">
        <v>2170</v>
      </c>
      <c r="G25" t="s">
        <v>7623</v>
      </c>
      <c r="H25">
        <v>2010</v>
      </c>
      <c r="I25">
        <v>5</v>
      </c>
      <c r="J25">
        <v>248</v>
      </c>
      <c r="K25" t="s">
        <v>8857</v>
      </c>
    </row>
    <row r="26" spans="1:11" x14ac:dyDescent="0.2">
      <c r="A26" s="20">
        <v>1920</v>
      </c>
      <c r="B26" t="s">
        <v>2361</v>
      </c>
      <c r="C26" t="s">
        <v>2158</v>
      </c>
      <c r="F26" t="s">
        <v>8475</v>
      </c>
      <c r="G26" t="s">
        <v>7447</v>
      </c>
      <c r="H26">
        <v>3534</v>
      </c>
      <c r="I26">
        <v>5</v>
      </c>
      <c r="J26">
        <v>254</v>
      </c>
      <c r="K26" t="s">
        <v>8857</v>
      </c>
    </row>
    <row r="27" spans="1:11" x14ac:dyDescent="0.2">
      <c r="A27" s="20">
        <v>1920</v>
      </c>
      <c r="B27" t="s">
        <v>2361</v>
      </c>
      <c r="C27" t="s">
        <v>2158</v>
      </c>
      <c r="F27" t="s">
        <v>8479</v>
      </c>
      <c r="G27" t="s">
        <v>8393</v>
      </c>
      <c r="H27">
        <v>1677</v>
      </c>
      <c r="I27">
        <v>5</v>
      </c>
      <c r="J27">
        <v>261</v>
      </c>
      <c r="K27" t="s">
        <v>8857</v>
      </c>
    </row>
    <row r="28" spans="1:11" x14ac:dyDescent="0.2">
      <c r="A28" s="20">
        <v>1920</v>
      </c>
      <c r="B28" t="s">
        <v>2361</v>
      </c>
      <c r="C28" t="s">
        <v>2158</v>
      </c>
      <c r="F28" t="s">
        <v>8474</v>
      </c>
      <c r="G28" t="s">
        <v>6471</v>
      </c>
      <c r="H28">
        <v>1191</v>
      </c>
      <c r="I28">
        <v>5</v>
      </c>
      <c r="J28">
        <v>293</v>
      </c>
      <c r="K28" t="s">
        <v>8857</v>
      </c>
    </row>
    <row r="29" spans="1:11" x14ac:dyDescent="0.2">
      <c r="A29" s="20">
        <v>1920</v>
      </c>
      <c r="B29" t="s">
        <v>2361</v>
      </c>
      <c r="C29" t="s">
        <v>2158</v>
      </c>
      <c r="F29" t="s">
        <v>8476</v>
      </c>
      <c r="G29" t="s">
        <v>1760</v>
      </c>
      <c r="H29">
        <v>818</v>
      </c>
      <c r="I29">
        <v>5</v>
      </c>
      <c r="J29">
        <v>235</v>
      </c>
      <c r="K29" t="s">
        <v>8857</v>
      </c>
    </row>
    <row r="30" spans="1:11" x14ac:dyDescent="0.2">
      <c r="A30" s="20">
        <v>1920</v>
      </c>
      <c r="B30" t="s">
        <v>2361</v>
      </c>
      <c r="C30" t="s">
        <v>2158</v>
      </c>
      <c r="F30" t="s">
        <v>8470</v>
      </c>
      <c r="G30" t="s">
        <v>8858</v>
      </c>
      <c r="H30">
        <v>1613</v>
      </c>
      <c r="I30">
        <v>5</v>
      </c>
      <c r="J30">
        <v>255</v>
      </c>
      <c r="K30" t="s">
        <v>8857</v>
      </c>
    </row>
    <row r="31" spans="1:11" x14ac:dyDescent="0.2">
      <c r="A31" s="20">
        <v>1920</v>
      </c>
      <c r="B31" t="s">
        <v>2361</v>
      </c>
      <c r="C31" t="s">
        <v>2158</v>
      </c>
      <c r="F31" t="s">
        <v>8477</v>
      </c>
      <c r="G31" t="s">
        <v>1812</v>
      </c>
      <c r="H31">
        <v>716</v>
      </c>
      <c r="I31">
        <v>5</v>
      </c>
      <c r="J31">
        <v>235</v>
      </c>
      <c r="K31" t="s">
        <v>8857</v>
      </c>
    </row>
    <row r="32" spans="1:11" x14ac:dyDescent="0.2">
      <c r="A32" s="20">
        <v>1920</v>
      </c>
      <c r="B32" t="s">
        <v>2361</v>
      </c>
      <c r="C32" t="s">
        <v>2158</v>
      </c>
      <c r="F32" t="s">
        <v>8480</v>
      </c>
      <c r="G32" t="s">
        <v>8415</v>
      </c>
      <c r="H32">
        <v>1261</v>
      </c>
      <c r="I32">
        <v>5</v>
      </c>
      <c r="J32">
        <v>261</v>
      </c>
      <c r="K32" t="s">
        <v>8857</v>
      </c>
    </row>
    <row r="33" spans="1:11" x14ac:dyDescent="0.2">
      <c r="A33" s="20">
        <v>1920</v>
      </c>
      <c r="B33" t="s">
        <v>2361</v>
      </c>
      <c r="C33" t="s">
        <v>2158</v>
      </c>
      <c r="F33" t="s">
        <v>8480</v>
      </c>
      <c r="G33" t="s">
        <v>8432</v>
      </c>
      <c r="H33">
        <v>926</v>
      </c>
      <c r="I33">
        <v>5</v>
      </c>
      <c r="J33">
        <v>261</v>
      </c>
      <c r="K33" t="s">
        <v>8857</v>
      </c>
    </row>
    <row r="34" spans="1:11" x14ac:dyDescent="0.2">
      <c r="A34" s="20">
        <v>1920</v>
      </c>
      <c r="B34" t="s">
        <v>2361</v>
      </c>
      <c r="C34" t="s">
        <v>2158</v>
      </c>
      <c r="F34" t="s">
        <v>8478</v>
      </c>
      <c r="G34" t="s">
        <v>7829</v>
      </c>
      <c r="H34">
        <v>1700</v>
      </c>
      <c r="I34">
        <v>5</v>
      </c>
      <c r="J34">
        <v>235</v>
      </c>
      <c r="K34" t="s">
        <v>8857</v>
      </c>
    </row>
    <row r="35" spans="1:11" x14ac:dyDescent="0.2">
      <c r="A35" s="20">
        <v>1920</v>
      </c>
      <c r="B35" t="s">
        <v>2361</v>
      </c>
      <c r="C35" t="s">
        <v>2158</v>
      </c>
      <c r="F35" t="s">
        <v>8472</v>
      </c>
      <c r="G35" t="s">
        <v>7857</v>
      </c>
      <c r="H35">
        <v>2714</v>
      </c>
      <c r="I35">
        <v>5</v>
      </c>
      <c r="J35">
        <v>330</v>
      </c>
      <c r="K35" t="s">
        <v>8857</v>
      </c>
    </row>
    <row r="36" spans="1:11" x14ac:dyDescent="0.2">
      <c r="A36" s="20">
        <v>1920</v>
      </c>
      <c r="B36" t="s">
        <v>2361</v>
      </c>
      <c r="C36" t="s">
        <v>2158</v>
      </c>
      <c r="F36" t="s">
        <v>8859</v>
      </c>
      <c r="G36" t="s">
        <v>6558</v>
      </c>
      <c r="H36">
        <v>1468</v>
      </c>
      <c r="I36">
        <v>5</v>
      </c>
      <c r="J36">
        <v>265</v>
      </c>
      <c r="K36" t="s">
        <v>8857</v>
      </c>
    </row>
    <row r="37" spans="1:11" x14ac:dyDescent="0.2">
      <c r="A37" s="20">
        <v>1920</v>
      </c>
      <c r="B37" t="s">
        <v>2361</v>
      </c>
      <c r="C37" t="s">
        <v>2158</v>
      </c>
      <c r="F37" t="s">
        <v>8859</v>
      </c>
      <c r="G37" t="s">
        <v>6559</v>
      </c>
      <c r="H37">
        <v>1251</v>
      </c>
      <c r="I37">
        <v>5</v>
      </c>
      <c r="J37">
        <v>265</v>
      </c>
      <c r="K37" t="s">
        <v>8857</v>
      </c>
    </row>
    <row r="38" spans="1:11" x14ac:dyDescent="0.2">
      <c r="A38" s="20">
        <v>1920</v>
      </c>
      <c r="B38" t="s">
        <v>2361</v>
      </c>
      <c r="C38" t="s">
        <v>2158</v>
      </c>
      <c r="F38" t="s">
        <v>8860</v>
      </c>
      <c r="G38" t="s">
        <v>8861</v>
      </c>
      <c r="H38">
        <v>4268</v>
      </c>
      <c r="I38">
        <v>12</v>
      </c>
      <c r="J38">
        <v>255</v>
      </c>
      <c r="K38" t="s">
        <v>8857</v>
      </c>
    </row>
    <row r="39" spans="1:11" x14ac:dyDescent="0.2">
      <c r="A39" s="20">
        <v>1920</v>
      </c>
      <c r="B39" t="s">
        <v>2361</v>
      </c>
      <c r="C39" t="s">
        <v>2158</v>
      </c>
      <c r="F39" t="s">
        <v>8862</v>
      </c>
      <c r="G39" t="s">
        <v>7679</v>
      </c>
      <c r="H39">
        <v>2257</v>
      </c>
      <c r="I39">
        <v>5</v>
      </c>
      <c r="J39">
        <v>238</v>
      </c>
      <c r="K39" t="s">
        <v>8857</v>
      </c>
    </row>
    <row r="40" spans="1:11" x14ac:dyDescent="0.2">
      <c r="A40" s="20">
        <v>1920</v>
      </c>
      <c r="B40" t="s">
        <v>2361</v>
      </c>
      <c r="C40" t="s">
        <v>2158</v>
      </c>
      <c r="F40" t="s">
        <v>8863</v>
      </c>
      <c r="G40" t="s">
        <v>7286</v>
      </c>
      <c r="H40">
        <v>3000</v>
      </c>
      <c r="I40">
        <v>5</v>
      </c>
      <c r="J40">
        <v>254</v>
      </c>
      <c r="K40" t="s">
        <v>8857</v>
      </c>
    </row>
    <row r="41" spans="1:11" x14ac:dyDescent="0.2">
      <c r="A41" s="20">
        <v>1920</v>
      </c>
      <c r="B41" t="s">
        <v>2361</v>
      </c>
      <c r="C41" t="s">
        <v>2158</v>
      </c>
      <c r="F41" t="s">
        <v>8864</v>
      </c>
      <c r="G41" t="s">
        <v>672</v>
      </c>
      <c r="H41">
        <v>201</v>
      </c>
      <c r="I41">
        <v>5</v>
      </c>
      <c r="J41">
        <v>235</v>
      </c>
      <c r="K41" t="s">
        <v>8857</v>
      </c>
    </row>
    <row r="42" spans="1:11" x14ac:dyDescent="0.2">
      <c r="A42" s="20">
        <v>1920</v>
      </c>
      <c r="B42" t="s">
        <v>2361</v>
      </c>
      <c r="C42" t="s">
        <v>2158</v>
      </c>
      <c r="F42" t="s">
        <v>8865</v>
      </c>
      <c r="G42" t="s">
        <v>8866</v>
      </c>
      <c r="H42">
        <v>2507</v>
      </c>
      <c r="I42">
        <v>8</v>
      </c>
      <c r="J42">
        <v>255</v>
      </c>
      <c r="K42" t="s">
        <v>8857</v>
      </c>
    </row>
    <row r="43" spans="1:11" x14ac:dyDescent="0.2">
      <c r="A43" s="20">
        <v>1920</v>
      </c>
      <c r="B43" t="s">
        <v>2361</v>
      </c>
      <c r="C43" t="s">
        <v>2158</v>
      </c>
      <c r="F43" t="s">
        <v>8865</v>
      </c>
      <c r="G43" t="s">
        <v>8867</v>
      </c>
      <c r="H43">
        <v>1759</v>
      </c>
      <c r="I43">
        <v>5</v>
      </c>
      <c r="J43">
        <v>255</v>
      </c>
      <c r="K43" t="s">
        <v>8857</v>
      </c>
    </row>
    <row r="44" spans="1:11" x14ac:dyDescent="0.2">
      <c r="A44" s="20">
        <v>1920</v>
      </c>
      <c r="B44" t="s">
        <v>2361</v>
      </c>
      <c r="C44" t="s">
        <v>2162</v>
      </c>
      <c r="F44" t="s">
        <v>2177</v>
      </c>
      <c r="G44" t="s">
        <v>7523</v>
      </c>
      <c r="H44">
        <v>12953</v>
      </c>
      <c r="I44">
        <v>93</v>
      </c>
      <c r="J44">
        <v>255</v>
      </c>
      <c r="K44" t="s">
        <v>8857</v>
      </c>
    </row>
    <row r="45" spans="1:11" x14ac:dyDescent="0.2">
      <c r="A45" s="20">
        <v>1920</v>
      </c>
      <c r="B45" t="s">
        <v>2361</v>
      </c>
      <c r="C45" t="s">
        <v>2162</v>
      </c>
      <c r="F45" t="s">
        <v>2177</v>
      </c>
      <c r="G45" t="s">
        <v>7524</v>
      </c>
      <c r="H45">
        <v>9801</v>
      </c>
      <c r="I45">
        <v>63</v>
      </c>
      <c r="J45">
        <v>255</v>
      </c>
      <c r="K45" t="s">
        <v>8857</v>
      </c>
    </row>
    <row r="46" spans="1:11" x14ac:dyDescent="0.2">
      <c r="A46" s="20">
        <v>1920</v>
      </c>
      <c r="B46" t="s">
        <v>2361</v>
      </c>
      <c r="C46" t="s">
        <v>2162</v>
      </c>
      <c r="F46" t="s">
        <v>2177</v>
      </c>
      <c r="G46" t="s">
        <v>7525</v>
      </c>
      <c r="H46">
        <v>7918</v>
      </c>
      <c r="I46">
        <v>46</v>
      </c>
      <c r="J46">
        <v>255</v>
      </c>
      <c r="K46" t="s">
        <v>8857</v>
      </c>
    </row>
    <row r="47" spans="1:11" x14ac:dyDescent="0.2">
      <c r="A47" s="20">
        <v>1920</v>
      </c>
      <c r="B47" t="s">
        <v>2361</v>
      </c>
      <c r="C47" t="s">
        <v>2162</v>
      </c>
      <c r="F47" t="s">
        <v>2177</v>
      </c>
      <c r="G47" t="s">
        <v>7526</v>
      </c>
      <c r="H47">
        <v>6343</v>
      </c>
      <c r="I47">
        <v>34</v>
      </c>
      <c r="J47">
        <v>255</v>
      </c>
      <c r="K47" t="s">
        <v>8857</v>
      </c>
    </row>
    <row r="48" spans="1:11" x14ac:dyDescent="0.2">
      <c r="A48" s="20">
        <v>1920</v>
      </c>
      <c r="B48" t="s">
        <v>2361</v>
      </c>
      <c r="C48" t="s">
        <v>2162</v>
      </c>
      <c r="F48" t="s">
        <v>2177</v>
      </c>
      <c r="G48" t="s">
        <v>7527</v>
      </c>
      <c r="H48">
        <v>5627</v>
      </c>
      <c r="I48">
        <v>24</v>
      </c>
      <c r="J48">
        <v>255</v>
      </c>
      <c r="K48" t="s">
        <v>8857</v>
      </c>
    </row>
    <row r="49" spans="1:11" x14ac:dyDescent="0.2">
      <c r="A49" s="20">
        <v>1920</v>
      </c>
      <c r="B49" t="s">
        <v>2361</v>
      </c>
      <c r="C49" t="s">
        <v>2162</v>
      </c>
      <c r="F49" t="s">
        <v>2177</v>
      </c>
      <c r="G49" t="s">
        <v>7528</v>
      </c>
      <c r="H49">
        <v>12707</v>
      </c>
      <c r="I49">
        <v>92</v>
      </c>
      <c r="J49">
        <v>255</v>
      </c>
      <c r="K49" t="s">
        <v>8857</v>
      </c>
    </row>
    <row r="50" spans="1:11" x14ac:dyDescent="0.2">
      <c r="A50" s="20">
        <v>1920</v>
      </c>
      <c r="B50" t="s">
        <v>2361</v>
      </c>
      <c r="C50" t="s">
        <v>2162</v>
      </c>
      <c r="F50" t="s">
        <v>2177</v>
      </c>
      <c r="G50" t="s">
        <v>7529</v>
      </c>
      <c r="H50">
        <v>9219</v>
      </c>
      <c r="I50">
        <v>66</v>
      </c>
      <c r="J50">
        <v>255</v>
      </c>
      <c r="K50" t="s">
        <v>8857</v>
      </c>
    </row>
    <row r="51" spans="1:11" x14ac:dyDescent="0.2">
      <c r="A51" s="20">
        <v>1920</v>
      </c>
      <c r="B51" t="s">
        <v>2361</v>
      </c>
      <c r="C51" t="s">
        <v>2162</v>
      </c>
      <c r="F51" t="s">
        <v>2177</v>
      </c>
      <c r="G51" t="s">
        <v>7530</v>
      </c>
      <c r="H51">
        <v>6905</v>
      </c>
      <c r="I51">
        <v>49</v>
      </c>
      <c r="J51">
        <v>255</v>
      </c>
      <c r="K51" t="s">
        <v>8857</v>
      </c>
    </row>
    <row r="52" spans="1:11" x14ac:dyDescent="0.2">
      <c r="A52" s="20">
        <v>1920</v>
      </c>
      <c r="B52" t="s">
        <v>2361</v>
      </c>
      <c r="C52" t="s">
        <v>2162</v>
      </c>
      <c r="F52" t="s">
        <v>2177</v>
      </c>
      <c r="G52" t="s">
        <v>7531</v>
      </c>
      <c r="H52">
        <v>5950</v>
      </c>
      <c r="I52">
        <v>36</v>
      </c>
      <c r="J52">
        <v>255</v>
      </c>
      <c r="K52" t="s">
        <v>8857</v>
      </c>
    </row>
    <row r="53" spans="1:11" x14ac:dyDescent="0.2">
      <c r="A53" s="20">
        <v>1920</v>
      </c>
      <c r="B53" t="s">
        <v>2361</v>
      </c>
      <c r="C53" t="s">
        <v>2162</v>
      </c>
      <c r="F53" t="s">
        <v>2177</v>
      </c>
      <c r="G53" t="s">
        <v>7532</v>
      </c>
      <c r="H53">
        <v>4215</v>
      </c>
      <c r="I53">
        <v>25</v>
      </c>
      <c r="J53">
        <v>255</v>
      </c>
      <c r="K53" t="s">
        <v>8857</v>
      </c>
    </row>
    <row r="54" spans="1:11" x14ac:dyDescent="0.2">
      <c r="A54" s="20">
        <v>1920</v>
      </c>
      <c r="B54" t="s">
        <v>2361</v>
      </c>
      <c r="C54" t="s">
        <v>2162</v>
      </c>
      <c r="F54" t="s">
        <v>2177</v>
      </c>
      <c r="G54" t="s">
        <v>2084</v>
      </c>
      <c r="H54">
        <v>1553</v>
      </c>
      <c r="I54">
        <v>10</v>
      </c>
      <c r="J54">
        <v>246</v>
      </c>
      <c r="K54" t="s">
        <v>8857</v>
      </c>
    </row>
    <row r="55" spans="1:11" x14ac:dyDescent="0.2">
      <c r="A55" s="20">
        <v>1920</v>
      </c>
      <c r="B55" t="s">
        <v>2361</v>
      </c>
      <c r="C55" t="s">
        <v>2162</v>
      </c>
      <c r="F55" t="s">
        <v>2177</v>
      </c>
      <c r="G55" t="s">
        <v>2085</v>
      </c>
      <c r="H55">
        <v>2400</v>
      </c>
      <c r="I55">
        <v>19</v>
      </c>
      <c r="J55">
        <v>246</v>
      </c>
      <c r="K55" t="s">
        <v>8857</v>
      </c>
    </row>
    <row r="56" spans="1:11" x14ac:dyDescent="0.2">
      <c r="A56" s="20">
        <v>1920</v>
      </c>
      <c r="B56" t="s">
        <v>2361</v>
      </c>
      <c r="C56" t="s">
        <v>2162</v>
      </c>
      <c r="F56" t="s">
        <v>2177</v>
      </c>
      <c r="G56" t="s">
        <v>2086</v>
      </c>
      <c r="H56">
        <v>3678</v>
      </c>
      <c r="I56">
        <v>32</v>
      </c>
      <c r="J56">
        <v>246</v>
      </c>
      <c r="K56" t="s">
        <v>8857</v>
      </c>
    </row>
    <row r="57" spans="1:11" x14ac:dyDescent="0.2">
      <c r="A57" s="20">
        <v>1920</v>
      </c>
      <c r="B57" t="s">
        <v>2361</v>
      </c>
      <c r="C57" t="s">
        <v>2162</v>
      </c>
      <c r="F57" t="s">
        <v>2177</v>
      </c>
      <c r="G57" t="s">
        <v>2087</v>
      </c>
      <c r="H57">
        <v>7744</v>
      </c>
      <c r="I57">
        <v>60</v>
      </c>
      <c r="J57">
        <v>246</v>
      </c>
      <c r="K57" t="s">
        <v>8857</v>
      </c>
    </row>
    <row r="58" spans="1:11" x14ac:dyDescent="0.2">
      <c r="A58" s="20">
        <v>1920</v>
      </c>
      <c r="B58" t="s">
        <v>2361</v>
      </c>
      <c r="C58" t="s">
        <v>2162</v>
      </c>
      <c r="F58" t="s">
        <v>2177</v>
      </c>
      <c r="G58" t="s">
        <v>2088</v>
      </c>
      <c r="H58">
        <v>3577</v>
      </c>
      <c r="I58">
        <v>16</v>
      </c>
      <c r="J58">
        <v>246</v>
      </c>
      <c r="K58" t="s">
        <v>8857</v>
      </c>
    </row>
    <row r="59" spans="1:11" x14ac:dyDescent="0.2">
      <c r="A59" s="20">
        <v>1920</v>
      </c>
      <c r="B59" t="s">
        <v>2361</v>
      </c>
      <c r="C59" t="s">
        <v>2162</v>
      </c>
      <c r="F59" t="s">
        <v>2177</v>
      </c>
      <c r="G59" t="s">
        <v>2089</v>
      </c>
      <c r="H59">
        <v>4974</v>
      </c>
      <c r="I59">
        <v>28</v>
      </c>
      <c r="J59">
        <v>246</v>
      </c>
      <c r="K59" t="s">
        <v>8857</v>
      </c>
    </row>
    <row r="60" spans="1:11" x14ac:dyDescent="0.2">
      <c r="A60" s="20">
        <v>1920</v>
      </c>
      <c r="B60" t="s">
        <v>2361</v>
      </c>
      <c r="C60" t="s">
        <v>2162</v>
      </c>
      <c r="F60" t="s">
        <v>2177</v>
      </c>
      <c r="G60" t="s">
        <v>2090</v>
      </c>
      <c r="H60">
        <v>6335</v>
      </c>
      <c r="I60">
        <v>36</v>
      </c>
      <c r="J60">
        <v>246</v>
      </c>
      <c r="K60" t="s">
        <v>8857</v>
      </c>
    </row>
    <row r="61" spans="1:11" x14ac:dyDescent="0.2">
      <c r="A61" s="20">
        <v>1920</v>
      </c>
      <c r="B61" t="s">
        <v>2361</v>
      </c>
      <c r="C61" t="s">
        <v>2162</v>
      </c>
      <c r="F61" t="s">
        <v>2177</v>
      </c>
      <c r="G61" t="s">
        <v>2091</v>
      </c>
      <c r="H61">
        <v>10026</v>
      </c>
      <c r="I61">
        <v>64</v>
      </c>
      <c r="J61">
        <v>246</v>
      </c>
      <c r="K61" t="s">
        <v>8857</v>
      </c>
    </row>
    <row r="62" spans="1:11" x14ac:dyDescent="0.2">
      <c r="A62" s="20">
        <v>1920</v>
      </c>
      <c r="B62" t="s">
        <v>2361</v>
      </c>
      <c r="C62" t="s">
        <v>2162</v>
      </c>
      <c r="F62" t="s">
        <v>8488</v>
      </c>
      <c r="G62" t="s">
        <v>6992</v>
      </c>
      <c r="H62">
        <v>7376</v>
      </c>
      <c r="I62">
        <v>39</v>
      </c>
      <c r="J62">
        <v>259</v>
      </c>
      <c r="K62" t="s">
        <v>8857</v>
      </c>
    </row>
    <row r="63" spans="1:11" x14ac:dyDescent="0.2">
      <c r="A63" s="20">
        <v>1920</v>
      </c>
      <c r="B63" t="s">
        <v>2361</v>
      </c>
      <c r="C63" t="s">
        <v>2162</v>
      </c>
      <c r="F63" t="s">
        <v>8488</v>
      </c>
      <c r="G63" t="s">
        <v>6993</v>
      </c>
      <c r="H63">
        <v>4772</v>
      </c>
      <c r="I63">
        <v>18</v>
      </c>
      <c r="J63">
        <v>259</v>
      </c>
      <c r="K63" t="s">
        <v>8857</v>
      </c>
    </row>
    <row r="64" spans="1:11" x14ac:dyDescent="0.2">
      <c r="A64" s="20">
        <v>1920</v>
      </c>
      <c r="B64" t="s">
        <v>2361</v>
      </c>
      <c r="C64" t="s">
        <v>2162</v>
      </c>
      <c r="F64" t="s">
        <v>8488</v>
      </c>
      <c r="G64" t="s">
        <v>6994</v>
      </c>
      <c r="H64">
        <v>3438</v>
      </c>
      <c r="I64">
        <v>10</v>
      </c>
      <c r="J64">
        <v>259</v>
      </c>
      <c r="K64" t="s">
        <v>8857</v>
      </c>
    </row>
    <row r="65" spans="1:11" x14ac:dyDescent="0.2">
      <c r="A65" s="20">
        <v>1920</v>
      </c>
      <c r="B65" t="s">
        <v>2361</v>
      </c>
      <c r="C65" t="s">
        <v>2162</v>
      </c>
      <c r="F65" t="s">
        <v>8488</v>
      </c>
      <c r="G65" t="s">
        <v>6995</v>
      </c>
      <c r="H65">
        <v>2843</v>
      </c>
      <c r="I65">
        <v>9</v>
      </c>
      <c r="J65">
        <v>259</v>
      </c>
      <c r="K65" t="s">
        <v>8857</v>
      </c>
    </row>
    <row r="66" spans="1:11" x14ac:dyDescent="0.2">
      <c r="A66" s="20">
        <v>1920</v>
      </c>
      <c r="B66" t="s">
        <v>2361</v>
      </c>
      <c r="C66" t="s">
        <v>2162</v>
      </c>
      <c r="F66" t="s">
        <v>8488</v>
      </c>
      <c r="G66" t="s">
        <v>6996</v>
      </c>
      <c r="H66">
        <v>6941</v>
      </c>
      <c r="I66">
        <v>39</v>
      </c>
      <c r="J66">
        <v>259</v>
      </c>
      <c r="K66" t="s">
        <v>8857</v>
      </c>
    </row>
    <row r="67" spans="1:11" x14ac:dyDescent="0.2">
      <c r="A67" s="20">
        <v>1920</v>
      </c>
      <c r="B67" t="s">
        <v>2361</v>
      </c>
      <c r="C67" t="s">
        <v>2162</v>
      </c>
      <c r="F67" t="s">
        <v>8488</v>
      </c>
      <c r="G67" t="s">
        <v>6997</v>
      </c>
      <c r="H67">
        <v>4358</v>
      </c>
      <c r="I67">
        <v>16</v>
      </c>
      <c r="J67">
        <v>259</v>
      </c>
      <c r="K67" t="s">
        <v>8857</v>
      </c>
    </row>
    <row r="68" spans="1:11" x14ac:dyDescent="0.2">
      <c r="A68" s="20">
        <v>1920</v>
      </c>
      <c r="B68" t="s">
        <v>2361</v>
      </c>
      <c r="C68" t="s">
        <v>2162</v>
      </c>
      <c r="F68" t="s">
        <v>8488</v>
      </c>
      <c r="G68" t="s">
        <v>6998</v>
      </c>
      <c r="H68">
        <v>3037</v>
      </c>
      <c r="I68">
        <v>7</v>
      </c>
      <c r="J68">
        <v>259</v>
      </c>
      <c r="K68" t="s">
        <v>8857</v>
      </c>
    </row>
    <row r="69" spans="1:11" x14ac:dyDescent="0.2">
      <c r="A69" s="20">
        <v>1920</v>
      </c>
      <c r="B69" t="s">
        <v>2361</v>
      </c>
      <c r="C69" t="s">
        <v>2162</v>
      </c>
      <c r="F69" t="s">
        <v>8488</v>
      </c>
      <c r="G69" t="s">
        <v>6999</v>
      </c>
      <c r="H69">
        <v>2447</v>
      </c>
      <c r="I69">
        <v>6</v>
      </c>
      <c r="J69">
        <v>259</v>
      </c>
      <c r="K69" t="s">
        <v>8857</v>
      </c>
    </row>
    <row r="70" spans="1:11" x14ac:dyDescent="0.2">
      <c r="A70" s="20">
        <v>1920</v>
      </c>
      <c r="B70" t="s">
        <v>2361</v>
      </c>
      <c r="C70" t="s">
        <v>2162</v>
      </c>
      <c r="F70" t="s">
        <v>8488</v>
      </c>
      <c r="G70" t="s">
        <v>7000</v>
      </c>
      <c r="H70">
        <v>4863</v>
      </c>
      <c r="I70">
        <v>23</v>
      </c>
      <c r="J70">
        <v>259</v>
      </c>
      <c r="K70" t="s">
        <v>8857</v>
      </c>
    </row>
    <row r="71" spans="1:11" x14ac:dyDescent="0.2">
      <c r="A71" s="20">
        <v>1920</v>
      </c>
      <c r="B71" t="s">
        <v>2361</v>
      </c>
      <c r="C71" t="s">
        <v>2162</v>
      </c>
      <c r="F71" t="s">
        <v>8488</v>
      </c>
      <c r="G71" t="s">
        <v>7001</v>
      </c>
      <c r="H71">
        <v>3782</v>
      </c>
      <c r="I71">
        <v>12</v>
      </c>
      <c r="J71">
        <v>259</v>
      </c>
      <c r="K71" t="s">
        <v>8857</v>
      </c>
    </row>
    <row r="72" spans="1:11" x14ac:dyDescent="0.2">
      <c r="A72" s="20">
        <v>1920</v>
      </c>
      <c r="B72" t="s">
        <v>2361</v>
      </c>
      <c r="C72" t="s">
        <v>2162</v>
      </c>
      <c r="F72" t="s">
        <v>8488</v>
      </c>
      <c r="G72" t="s">
        <v>7002</v>
      </c>
      <c r="H72">
        <v>2525</v>
      </c>
      <c r="I72">
        <v>11</v>
      </c>
      <c r="J72">
        <v>259</v>
      </c>
      <c r="K72" t="s">
        <v>8857</v>
      </c>
    </row>
    <row r="73" spans="1:11" x14ac:dyDescent="0.2">
      <c r="A73" s="20">
        <v>1920</v>
      </c>
      <c r="B73" t="s">
        <v>2361</v>
      </c>
      <c r="C73" t="s">
        <v>2162</v>
      </c>
      <c r="F73" t="s">
        <v>8488</v>
      </c>
      <c r="G73" t="s">
        <v>7003</v>
      </c>
      <c r="H73">
        <v>1959</v>
      </c>
      <c r="I73">
        <v>10</v>
      </c>
      <c r="J73">
        <v>259</v>
      </c>
      <c r="K73" t="s">
        <v>8857</v>
      </c>
    </row>
    <row r="74" spans="1:11" x14ac:dyDescent="0.2">
      <c r="A74" s="20">
        <v>1920</v>
      </c>
      <c r="B74" t="s">
        <v>2361</v>
      </c>
      <c r="C74" t="s">
        <v>2162</v>
      </c>
      <c r="F74" t="s">
        <v>8488</v>
      </c>
      <c r="G74" t="s">
        <v>7004</v>
      </c>
      <c r="H74">
        <v>8274</v>
      </c>
      <c r="I74">
        <v>49</v>
      </c>
      <c r="J74">
        <v>259</v>
      </c>
      <c r="K74" t="s">
        <v>8857</v>
      </c>
    </row>
    <row r="75" spans="1:11" x14ac:dyDescent="0.2">
      <c r="A75" s="20">
        <v>1920</v>
      </c>
      <c r="B75" t="s">
        <v>2361</v>
      </c>
      <c r="C75" t="s">
        <v>2162</v>
      </c>
      <c r="F75" t="s">
        <v>8488</v>
      </c>
      <c r="G75" t="s">
        <v>7005</v>
      </c>
      <c r="H75">
        <v>5669</v>
      </c>
      <c r="I75">
        <v>30</v>
      </c>
      <c r="J75">
        <v>259</v>
      </c>
      <c r="K75" t="s">
        <v>8857</v>
      </c>
    </row>
    <row r="76" spans="1:11" x14ac:dyDescent="0.2">
      <c r="A76" s="20">
        <v>1920</v>
      </c>
      <c r="B76" t="s">
        <v>2361</v>
      </c>
      <c r="C76" t="s">
        <v>2162</v>
      </c>
      <c r="F76" t="s">
        <v>8488</v>
      </c>
      <c r="G76" t="s">
        <v>7006</v>
      </c>
      <c r="H76">
        <v>4268</v>
      </c>
      <c r="I76">
        <v>23</v>
      </c>
      <c r="J76">
        <v>259</v>
      </c>
      <c r="K76" t="s">
        <v>8857</v>
      </c>
    </row>
    <row r="77" spans="1:11" x14ac:dyDescent="0.2">
      <c r="A77" s="20">
        <v>1920</v>
      </c>
      <c r="B77" t="s">
        <v>2361</v>
      </c>
      <c r="C77" t="s">
        <v>2162</v>
      </c>
      <c r="F77" t="s">
        <v>8488</v>
      </c>
      <c r="G77" t="s">
        <v>7007</v>
      </c>
      <c r="H77">
        <v>3118</v>
      </c>
      <c r="I77">
        <v>15</v>
      </c>
      <c r="J77">
        <v>259</v>
      </c>
      <c r="K77" t="s">
        <v>8857</v>
      </c>
    </row>
    <row r="78" spans="1:11" x14ac:dyDescent="0.2">
      <c r="A78" s="20">
        <v>1920</v>
      </c>
      <c r="B78" t="s">
        <v>2361</v>
      </c>
      <c r="C78" t="s">
        <v>2162</v>
      </c>
      <c r="F78" t="s">
        <v>8488</v>
      </c>
      <c r="G78" t="s">
        <v>7008</v>
      </c>
      <c r="H78">
        <v>2340</v>
      </c>
      <c r="I78">
        <v>11</v>
      </c>
      <c r="J78">
        <v>259</v>
      </c>
      <c r="K78" t="s">
        <v>8857</v>
      </c>
    </row>
    <row r="79" spans="1:11" x14ac:dyDescent="0.2">
      <c r="A79" s="20">
        <v>1920</v>
      </c>
      <c r="B79" t="s">
        <v>2361</v>
      </c>
      <c r="C79" t="s">
        <v>2162</v>
      </c>
      <c r="F79" t="s">
        <v>8488</v>
      </c>
      <c r="G79" t="s">
        <v>7009</v>
      </c>
      <c r="H79">
        <v>1814</v>
      </c>
      <c r="I79">
        <v>9</v>
      </c>
      <c r="J79">
        <v>259</v>
      </c>
      <c r="K79" t="s">
        <v>8857</v>
      </c>
    </row>
    <row r="80" spans="1:11" x14ac:dyDescent="0.2">
      <c r="A80" s="20">
        <v>1920</v>
      </c>
      <c r="B80" t="s">
        <v>2361</v>
      </c>
      <c r="C80" t="s">
        <v>2162</v>
      </c>
      <c r="F80" t="s">
        <v>2176</v>
      </c>
      <c r="G80" t="s">
        <v>7680</v>
      </c>
      <c r="H80">
        <v>2961</v>
      </c>
      <c r="I80">
        <v>27</v>
      </c>
      <c r="J80">
        <v>238</v>
      </c>
      <c r="K80" t="s">
        <v>8857</v>
      </c>
    </row>
    <row r="81" spans="1:11" x14ac:dyDescent="0.2">
      <c r="A81" s="20">
        <v>1920</v>
      </c>
      <c r="B81" t="s">
        <v>2361</v>
      </c>
      <c r="C81" t="s">
        <v>2162</v>
      </c>
      <c r="E81" t="s">
        <v>2164</v>
      </c>
      <c r="F81" t="s">
        <v>2176</v>
      </c>
      <c r="G81" t="s">
        <v>7680</v>
      </c>
      <c r="H81">
        <v>740</v>
      </c>
      <c r="I81">
        <v>5</v>
      </c>
      <c r="J81">
        <v>0</v>
      </c>
      <c r="K81" t="s">
        <v>8857</v>
      </c>
    </row>
    <row r="82" spans="1:11" x14ac:dyDescent="0.2">
      <c r="A82" s="20">
        <v>1920</v>
      </c>
      <c r="B82" t="s">
        <v>2361</v>
      </c>
      <c r="C82" t="s">
        <v>2162</v>
      </c>
      <c r="F82" t="s">
        <v>2176</v>
      </c>
      <c r="G82" t="s">
        <v>7681</v>
      </c>
      <c r="H82">
        <v>1451</v>
      </c>
      <c r="I82">
        <v>9</v>
      </c>
      <c r="J82">
        <v>238</v>
      </c>
      <c r="K82" t="s">
        <v>8857</v>
      </c>
    </row>
    <row r="83" spans="1:11" x14ac:dyDescent="0.2">
      <c r="A83" s="20">
        <v>1920</v>
      </c>
      <c r="B83" t="s">
        <v>2361</v>
      </c>
      <c r="C83" t="s">
        <v>2162</v>
      </c>
      <c r="E83" t="s">
        <v>2164</v>
      </c>
      <c r="F83" t="s">
        <v>2176</v>
      </c>
      <c r="G83" t="s">
        <v>7681</v>
      </c>
      <c r="H83">
        <v>653</v>
      </c>
      <c r="I83">
        <v>5</v>
      </c>
      <c r="J83">
        <v>0</v>
      </c>
      <c r="K83" t="s">
        <v>8857</v>
      </c>
    </row>
    <row r="84" spans="1:11" x14ac:dyDescent="0.2">
      <c r="A84" s="20">
        <v>1920</v>
      </c>
      <c r="B84" t="s">
        <v>2361</v>
      </c>
      <c r="C84" t="s">
        <v>2162</v>
      </c>
      <c r="F84" t="s">
        <v>2176</v>
      </c>
      <c r="G84" t="s">
        <v>7682</v>
      </c>
      <c r="H84">
        <v>883</v>
      </c>
      <c r="I84">
        <v>5</v>
      </c>
      <c r="J84">
        <v>238</v>
      </c>
      <c r="K84" t="s">
        <v>8857</v>
      </c>
    </row>
    <row r="85" spans="1:11" x14ac:dyDescent="0.2">
      <c r="A85" s="20">
        <v>1920</v>
      </c>
      <c r="B85" t="s">
        <v>2361</v>
      </c>
      <c r="C85" t="s">
        <v>2162</v>
      </c>
      <c r="E85" t="s">
        <v>2164</v>
      </c>
      <c r="F85" t="s">
        <v>2176</v>
      </c>
      <c r="G85" t="s">
        <v>7682</v>
      </c>
      <c r="H85">
        <v>574</v>
      </c>
      <c r="I85">
        <v>5</v>
      </c>
      <c r="J85">
        <v>0</v>
      </c>
      <c r="K85" t="s">
        <v>8857</v>
      </c>
    </row>
    <row r="86" spans="1:11" x14ac:dyDescent="0.2">
      <c r="A86" s="20">
        <v>1920</v>
      </c>
      <c r="B86" t="s">
        <v>2361</v>
      </c>
      <c r="C86" t="s">
        <v>2162</v>
      </c>
      <c r="F86" t="s">
        <v>2176</v>
      </c>
      <c r="G86" t="s">
        <v>7683</v>
      </c>
      <c r="H86">
        <v>467</v>
      </c>
      <c r="I86">
        <v>5</v>
      </c>
      <c r="J86">
        <v>238</v>
      </c>
      <c r="K86" t="s">
        <v>8857</v>
      </c>
    </row>
    <row r="87" spans="1:11" x14ac:dyDescent="0.2">
      <c r="A87" s="20">
        <v>1920</v>
      </c>
      <c r="B87" t="s">
        <v>2361</v>
      </c>
      <c r="C87" t="s">
        <v>2162</v>
      </c>
      <c r="F87" t="s">
        <v>2176</v>
      </c>
      <c r="G87" t="s">
        <v>7684</v>
      </c>
      <c r="H87">
        <v>3227</v>
      </c>
      <c r="I87">
        <v>31</v>
      </c>
      <c r="J87">
        <v>238</v>
      </c>
      <c r="K87" t="s">
        <v>8857</v>
      </c>
    </row>
    <row r="88" spans="1:11" x14ac:dyDescent="0.2">
      <c r="A88" s="20">
        <v>1920</v>
      </c>
      <c r="B88" t="s">
        <v>2361</v>
      </c>
      <c r="C88" t="s">
        <v>2162</v>
      </c>
      <c r="E88" t="s">
        <v>2164</v>
      </c>
      <c r="F88" t="s">
        <v>2176</v>
      </c>
      <c r="G88" t="s">
        <v>7684</v>
      </c>
      <c r="H88">
        <v>807</v>
      </c>
      <c r="I88">
        <v>5</v>
      </c>
      <c r="J88">
        <v>0</v>
      </c>
      <c r="K88" t="s">
        <v>8857</v>
      </c>
    </row>
    <row r="89" spans="1:11" x14ac:dyDescent="0.2">
      <c r="A89" s="20">
        <v>1920</v>
      </c>
      <c r="B89" t="s">
        <v>2361</v>
      </c>
      <c r="C89" t="s">
        <v>2162</v>
      </c>
      <c r="F89" t="s">
        <v>2176</v>
      </c>
      <c r="G89" t="s">
        <v>7685</v>
      </c>
      <c r="H89">
        <v>1918</v>
      </c>
      <c r="I89">
        <v>16</v>
      </c>
      <c r="J89">
        <v>238</v>
      </c>
      <c r="K89" t="s">
        <v>8857</v>
      </c>
    </row>
    <row r="90" spans="1:11" x14ac:dyDescent="0.2">
      <c r="A90" s="20">
        <v>1920</v>
      </c>
      <c r="B90" t="s">
        <v>2361</v>
      </c>
      <c r="C90" t="s">
        <v>2162</v>
      </c>
      <c r="E90" t="s">
        <v>2164</v>
      </c>
      <c r="F90" t="s">
        <v>2176</v>
      </c>
      <c r="G90" t="s">
        <v>7685</v>
      </c>
      <c r="H90">
        <v>479</v>
      </c>
      <c r="I90">
        <v>5</v>
      </c>
      <c r="J90">
        <v>0</v>
      </c>
      <c r="K90" t="s">
        <v>8857</v>
      </c>
    </row>
    <row r="91" spans="1:11" x14ac:dyDescent="0.2">
      <c r="A91" s="20">
        <v>1920</v>
      </c>
      <c r="B91" t="s">
        <v>2361</v>
      </c>
      <c r="C91" t="s">
        <v>2162</v>
      </c>
      <c r="F91" t="s">
        <v>2176</v>
      </c>
      <c r="G91" t="s">
        <v>7686</v>
      </c>
      <c r="H91">
        <v>1142</v>
      </c>
      <c r="I91">
        <v>6</v>
      </c>
      <c r="J91">
        <v>238</v>
      </c>
      <c r="K91" t="s">
        <v>8857</v>
      </c>
    </row>
    <row r="92" spans="1:11" x14ac:dyDescent="0.2">
      <c r="A92" s="20">
        <v>1920</v>
      </c>
      <c r="B92" t="s">
        <v>2361</v>
      </c>
      <c r="C92" t="s">
        <v>2162</v>
      </c>
      <c r="E92" t="s">
        <v>2164</v>
      </c>
      <c r="F92" t="s">
        <v>2176</v>
      </c>
      <c r="G92" t="s">
        <v>7686</v>
      </c>
      <c r="H92">
        <v>514</v>
      </c>
      <c r="I92">
        <v>5</v>
      </c>
      <c r="J92">
        <v>0</v>
      </c>
      <c r="K92" t="s">
        <v>8857</v>
      </c>
    </row>
    <row r="93" spans="1:11" x14ac:dyDescent="0.2">
      <c r="A93" s="20">
        <v>1920</v>
      </c>
      <c r="B93" t="s">
        <v>2361</v>
      </c>
      <c r="C93" t="s">
        <v>2162</v>
      </c>
      <c r="F93" t="s">
        <v>2176</v>
      </c>
      <c r="G93" t="s">
        <v>7687</v>
      </c>
      <c r="H93">
        <v>747</v>
      </c>
      <c r="I93">
        <v>5</v>
      </c>
      <c r="J93">
        <v>238</v>
      </c>
      <c r="K93" t="s">
        <v>8857</v>
      </c>
    </row>
    <row r="94" spans="1:11" x14ac:dyDescent="0.2">
      <c r="A94" s="20">
        <v>1920</v>
      </c>
      <c r="B94" t="s">
        <v>2361</v>
      </c>
      <c r="C94" t="s">
        <v>2162</v>
      </c>
      <c r="E94" t="s">
        <v>2164</v>
      </c>
      <c r="F94" t="s">
        <v>2176</v>
      </c>
      <c r="G94" t="s">
        <v>7687</v>
      </c>
      <c r="H94">
        <v>485</v>
      </c>
      <c r="I94">
        <v>5</v>
      </c>
      <c r="J94">
        <v>0</v>
      </c>
      <c r="K94" t="s">
        <v>8857</v>
      </c>
    </row>
  </sheetData>
  <hyperlinks>
    <hyperlink ref="N1" location="Catalogue!A1" display="Catalogue!A1" xr:uid="{AB8D587E-0409-44EC-A4F2-DA348DC86FAE}"/>
  </hyperlink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6"/>
  <dimension ref="A1:N214"/>
  <sheetViews>
    <sheetView workbookViewId="0">
      <pane ySplit="1" topLeftCell="A196" activePane="bottomLeft" state="frozen"/>
      <selection pane="bottomLeft"/>
    </sheetView>
  </sheetViews>
  <sheetFormatPr defaultRowHeight="12.75" x14ac:dyDescent="0.2"/>
  <cols>
    <col min="1" max="10" width="8.7109375" customWidth="1"/>
    <col min="11" max="11" width="14.85546875" bestFit="1" customWidth="1"/>
  </cols>
  <sheetData>
    <row r="1" spans="1:14" x14ac:dyDescent="0.2">
      <c r="A1" s="16" t="s">
        <v>518</v>
      </c>
      <c r="B1" s="16" t="s">
        <v>974</v>
      </c>
      <c r="C1" s="16" t="s">
        <v>975</v>
      </c>
      <c r="D1" s="16" t="s">
        <v>2203</v>
      </c>
      <c r="E1" s="16" t="s">
        <v>2544</v>
      </c>
      <c r="F1" s="16" t="s">
        <v>2165</v>
      </c>
      <c r="G1" s="16" t="s">
        <v>0</v>
      </c>
      <c r="H1" s="16" t="s">
        <v>1</v>
      </c>
      <c r="I1" s="16" t="s">
        <v>2159</v>
      </c>
      <c r="J1" s="16" t="s">
        <v>2160</v>
      </c>
      <c r="K1" s="16" t="s">
        <v>2161</v>
      </c>
      <c r="N1" s="49" t="s">
        <v>8855</v>
      </c>
    </row>
    <row r="2" spans="1:14" x14ac:dyDescent="0.2">
      <c r="A2" s="16">
        <v>1819</v>
      </c>
      <c r="B2" s="16" t="s">
        <v>2157</v>
      </c>
      <c r="C2" s="16" t="s">
        <v>2158</v>
      </c>
      <c r="D2" s="16"/>
      <c r="E2" s="16"/>
      <c r="F2" s="16" t="s">
        <v>8474</v>
      </c>
      <c r="G2" s="16" t="s">
        <v>6471</v>
      </c>
      <c r="H2" s="16">
        <v>1228</v>
      </c>
      <c r="I2" s="16">
        <v>0</v>
      </c>
      <c r="J2" s="16">
        <v>0</v>
      </c>
      <c r="K2" s="16" t="s">
        <v>8749</v>
      </c>
    </row>
    <row r="3" spans="1:14" x14ac:dyDescent="0.2">
      <c r="A3" s="16">
        <v>1819</v>
      </c>
      <c r="B3" s="16" t="s">
        <v>2157</v>
      </c>
      <c r="C3" s="16" t="s">
        <v>2158</v>
      </c>
      <c r="D3" s="16"/>
      <c r="E3" s="16"/>
      <c r="F3" s="16" t="s">
        <v>8473</v>
      </c>
      <c r="G3" s="16" t="s">
        <v>6536</v>
      </c>
      <c r="H3" s="16">
        <v>995</v>
      </c>
      <c r="I3" s="16">
        <v>0</v>
      </c>
      <c r="J3" s="16">
        <v>0</v>
      </c>
      <c r="K3" s="16" t="s">
        <v>8749</v>
      </c>
    </row>
    <row r="4" spans="1:14" x14ac:dyDescent="0.2">
      <c r="A4" s="16">
        <v>1819</v>
      </c>
      <c r="B4" s="16" t="s">
        <v>2157</v>
      </c>
      <c r="C4" s="16" t="s">
        <v>2158</v>
      </c>
      <c r="D4" s="16"/>
      <c r="E4" s="16"/>
      <c r="F4" s="16" t="s">
        <v>8469</v>
      </c>
      <c r="G4" s="16" t="s">
        <v>6558</v>
      </c>
      <c r="H4" s="16">
        <v>1553</v>
      </c>
      <c r="I4" s="16">
        <v>0</v>
      </c>
      <c r="J4" s="16">
        <v>0</v>
      </c>
      <c r="K4" s="16" t="s">
        <v>8749</v>
      </c>
    </row>
    <row r="5" spans="1:14" x14ac:dyDescent="0.2">
      <c r="A5" s="16">
        <v>1819</v>
      </c>
      <c r="B5" s="16" t="s">
        <v>2157</v>
      </c>
      <c r="C5" s="16" t="s">
        <v>2158</v>
      </c>
      <c r="D5" s="16"/>
      <c r="E5" s="16"/>
      <c r="F5" s="16" t="s">
        <v>8470</v>
      </c>
      <c r="G5" s="16" t="s">
        <v>7016</v>
      </c>
      <c r="H5" s="16">
        <v>1718</v>
      </c>
      <c r="I5" s="16">
        <v>0</v>
      </c>
      <c r="J5" s="16">
        <v>0</v>
      </c>
      <c r="K5" s="16" t="s">
        <v>8749</v>
      </c>
    </row>
    <row r="6" spans="1:14" x14ac:dyDescent="0.2">
      <c r="A6" s="16">
        <v>1819</v>
      </c>
      <c r="B6" s="16" t="s">
        <v>2157</v>
      </c>
      <c r="C6" s="16" t="s">
        <v>2158</v>
      </c>
      <c r="D6" s="16"/>
      <c r="E6" s="16"/>
      <c r="F6" s="16" t="s">
        <v>8471</v>
      </c>
      <c r="G6" s="16" t="s">
        <v>7023</v>
      </c>
      <c r="H6" s="16">
        <v>1816</v>
      </c>
      <c r="I6" s="16">
        <v>0</v>
      </c>
      <c r="J6" s="16">
        <v>0</v>
      </c>
      <c r="K6" s="16" t="s">
        <v>8749</v>
      </c>
    </row>
    <row r="7" spans="1:14" x14ac:dyDescent="0.2">
      <c r="A7" s="16">
        <v>1819</v>
      </c>
      <c r="B7" s="16" t="s">
        <v>2157</v>
      </c>
      <c r="C7" s="16" t="s">
        <v>2158</v>
      </c>
      <c r="D7" s="16"/>
      <c r="E7" s="16"/>
      <c r="F7" s="16" t="s">
        <v>8475</v>
      </c>
      <c r="G7" s="16" t="s">
        <v>7447</v>
      </c>
      <c r="H7" s="16">
        <v>3701</v>
      </c>
      <c r="I7" s="16">
        <v>0</v>
      </c>
      <c r="J7" s="16">
        <v>0</v>
      </c>
      <c r="K7" s="16" t="s">
        <v>8749</v>
      </c>
    </row>
    <row r="8" spans="1:14" x14ac:dyDescent="0.2">
      <c r="A8" s="16">
        <v>1819</v>
      </c>
      <c r="B8" s="16" t="s">
        <v>2157</v>
      </c>
      <c r="C8" s="16" t="s">
        <v>2158</v>
      </c>
      <c r="D8" s="16"/>
      <c r="E8" s="16"/>
      <c r="F8" s="16" t="s">
        <v>2172</v>
      </c>
      <c r="G8" s="16" t="s">
        <v>7470</v>
      </c>
      <c r="H8" s="16">
        <v>1756</v>
      </c>
      <c r="I8" s="16">
        <v>0</v>
      </c>
      <c r="J8" s="16">
        <v>0</v>
      </c>
      <c r="K8" s="16" t="s">
        <v>8749</v>
      </c>
    </row>
    <row r="9" spans="1:14" x14ac:dyDescent="0.2">
      <c r="A9" s="16">
        <v>1819</v>
      </c>
      <c r="B9" s="16" t="s">
        <v>2157</v>
      </c>
      <c r="C9" s="16" t="s">
        <v>2158</v>
      </c>
      <c r="D9" s="16"/>
      <c r="E9" s="16"/>
      <c r="F9" s="16" t="s">
        <v>2173</v>
      </c>
      <c r="G9" s="16" t="s">
        <v>7481</v>
      </c>
      <c r="H9" s="16">
        <v>1735</v>
      </c>
      <c r="I9" s="16">
        <v>0</v>
      </c>
      <c r="J9" s="16">
        <v>0</v>
      </c>
      <c r="K9" s="16" t="s">
        <v>8749</v>
      </c>
    </row>
    <row r="10" spans="1:14" x14ac:dyDescent="0.2">
      <c r="A10" s="16">
        <v>1819</v>
      </c>
      <c r="B10" s="16" t="s">
        <v>2157</v>
      </c>
      <c r="C10" s="16" t="s">
        <v>2158</v>
      </c>
      <c r="D10" s="16"/>
      <c r="E10" s="16"/>
      <c r="F10" s="16" t="s">
        <v>2171</v>
      </c>
      <c r="G10" s="16" t="s">
        <v>7496</v>
      </c>
      <c r="H10" s="16">
        <v>2301</v>
      </c>
      <c r="I10" s="16">
        <v>0</v>
      </c>
      <c r="J10" s="16">
        <v>0</v>
      </c>
      <c r="K10" s="16" t="s">
        <v>8749</v>
      </c>
    </row>
    <row r="11" spans="1:14" x14ac:dyDescent="0.2">
      <c r="A11" s="16">
        <v>1819</v>
      </c>
      <c r="B11" s="16" t="s">
        <v>2157</v>
      </c>
      <c r="C11" s="16" t="s">
        <v>2158</v>
      </c>
      <c r="D11" s="16"/>
      <c r="E11" s="16"/>
      <c r="F11" s="16" t="s">
        <v>2168</v>
      </c>
      <c r="G11" s="16" t="s">
        <v>7623</v>
      </c>
      <c r="H11" s="16">
        <v>2146</v>
      </c>
      <c r="I11" s="16">
        <v>0</v>
      </c>
      <c r="J11" s="16">
        <v>0</v>
      </c>
      <c r="K11" s="16" t="s">
        <v>8749</v>
      </c>
    </row>
    <row r="12" spans="1:14" x14ac:dyDescent="0.2">
      <c r="A12" s="16">
        <v>1819</v>
      </c>
      <c r="B12" s="16" t="s">
        <v>2157</v>
      </c>
      <c r="C12" s="16" t="s">
        <v>2158</v>
      </c>
      <c r="D12" s="16"/>
      <c r="E12" s="16"/>
      <c r="F12" s="16" t="s">
        <v>2167</v>
      </c>
      <c r="G12" s="16" t="s">
        <v>7623</v>
      </c>
      <c r="H12" s="16">
        <v>2028</v>
      </c>
      <c r="I12" s="16">
        <v>0</v>
      </c>
      <c r="J12" s="16">
        <v>0</v>
      </c>
      <c r="K12" s="16" t="s">
        <v>8749</v>
      </c>
    </row>
    <row r="13" spans="1:14" x14ac:dyDescent="0.2">
      <c r="A13" s="16">
        <v>1819</v>
      </c>
      <c r="B13" s="16" t="s">
        <v>2157</v>
      </c>
      <c r="C13" s="16" t="s">
        <v>2158</v>
      </c>
      <c r="D13" s="16"/>
      <c r="E13" s="16"/>
      <c r="F13" s="16" t="s">
        <v>2170</v>
      </c>
      <c r="G13" s="16" t="s">
        <v>7623</v>
      </c>
      <c r="H13" s="16">
        <v>2097</v>
      </c>
      <c r="I13" s="16">
        <v>0</v>
      </c>
      <c r="J13" s="16">
        <v>0</v>
      </c>
      <c r="K13" s="16" t="s">
        <v>8749</v>
      </c>
    </row>
    <row r="14" spans="1:14" x14ac:dyDescent="0.2">
      <c r="A14" s="16">
        <v>1819</v>
      </c>
      <c r="B14" s="16" t="s">
        <v>2157</v>
      </c>
      <c r="C14" s="16" t="s">
        <v>2158</v>
      </c>
      <c r="D14" s="16"/>
      <c r="E14" s="16"/>
      <c r="F14" s="16" t="s">
        <v>2168</v>
      </c>
      <c r="G14" s="16" t="s">
        <v>7632</v>
      </c>
      <c r="H14" s="16">
        <v>3004</v>
      </c>
      <c r="I14" s="16">
        <v>0</v>
      </c>
      <c r="J14" s="16">
        <v>0</v>
      </c>
      <c r="K14" s="16" t="s">
        <v>8749</v>
      </c>
    </row>
    <row r="15" spans="1:14" x14ac:dyDescent="0.2">
      <c r="A15" s="16">
        <v>1819</v>
      </c>
      <c r="B15" s="16" t="s">
        <v>2157</v>
      </c>
      <c r="C15" s="16" t="s">
        <v>2158</v>
      </c>
      <c r="D15" s="16"/>
      <c r="E15" s="16"/>
      <c r="F15" s="16" t="s">
        <v>2167</v>
      </c>
      <c r="G15" s="16" t="s">
        <v>7638</v>
      </c>
      <c r="H15" s="16">
        <v>1182</v>
      </c>
      <c r="I15" s="16">
        <v>0</v>
      </c>
      <c r="J15" s="16">
        <v>0</v>
      </c>
      <c r="K15" s="16" t="s">
        <v>8749</v>
      </c>
    </row>
    <row r="16" spans="1:14" x14ac:dyDescent="0.2">
      <c r="A16" s="16">
        <v>1819</v>
      </c>
      <c r="B16" s="16" t="s">
        <v>2157</v>
      </c>
      <c r="C16" s="16" t="s">
        <v>2158</v>
      </c>
      <c r="D16" s="16"/>
      <c r="E16" s="16"/>
      <c r="F16" s="16" t="s">
        <v>8476</v>
      </c>
      <c r="G16" s="16" t="s">
        <v>1760</v>
      </c>
      <c r="H16" s="16">
        <v>901</v>
      </c>
      <c r="I16" s="16">
        <v>0</v>
      </c>
      <c r="J16" s="16">
        <v>0</v>
      </c>
      <c r="K16" s="16" t="s">
        <v>8749</v>
      </c>
    </row>
    <row r="17" spans="1:11" x14ac:dyDescent="0.2">
      <c r="A17" s="16">
        <v>1819</v>
      </c>
      <c r="B17" s="16" t="s">
        <v>2157</v>
      </c>
      <c r="C17" s="16" t="s">
        <v>2158</v>
      </c>
      <c r="D17" s="16"/>
      <c r="E17" s="16"/>
      <c r="F17" s="16" t="s">
        <v>8477</v>
      </c>
      <c r="G17" s="16" t="s">
        <v>1812</v>
      </c>
      <c r="H17" s="16">
        <v>752</v>
      </c>
      <c r="I17" s="16">
        <v>0</v>
      </c>
      <c r="J17" s="16">
        <v>0</v>
      </c>
      <c r="K17" s="16" t="s">
        <v>8749</v>
      </c>
    </row>
    <row r="18" spans="1:11" x14ac:dyDescent="0.2">
      <c r="A18" s="16">
        <v>1819</v>
      </c>
      <c r="B18" s="16" t="s">
        <v>2157</v>
      </c>
      <c r="C18" s="16" t="s">
        <v>2158</v>
      </c>
      <c r="D18" s="16"/>
      <c r="E18" s="16"/>
      <c r="F18" s="16" t="s">
        <v>8478</v>
      </c>
      <c r="G18" s="16" t="s">
        <v>7829</v>
      </c>
      <c r="H18" s="16">
        <v>1778</v>
      </c>
      <c r="I18" s="16">
        <v>0</v>
      </c>
      <c r="J18" s="16">
        <v>0</v>
      </c>
      <c r="K18" s="16" t="s">
        <v>8749</v>
      </c>
    </row>
    <row r="19" spans="1:11" x14ac:dyDescent="0.2">
      <c r="A19" s="16">
        <v>1819</v>
      </c>
      <c r="B19" s="16" t="s">
        <v>2157</v>
      </c>
      <c r="C19" s="16" t="s">
        <v>2158</v>
      </c>
      <c r="D19" s="16"/>
      <c r="E19" s="16"/>
      <c r="F19" s="16" t="s">
        <v>8472</v>
      </c>
      <c r="G19" s="16" t="s">
        <v>7857</v>
      </c>
      <c r="H19" s="16">
        <v>2382</v>
      </c>
      <c r="I19" s="16">
        <v>0</v>
      </c>
      <c r="J19" s="16">
        <v>0</v>
      </c>
      <c r="K19" s="16" t="s">
        <v>8749</v>
      </c>
    </row>
    <row r="20" spans="1:11" x14ac:dyDescent="0.2">
      <c r="A20" s="16">
        <v>1819</v>
      </c>
      <c r="B20" s="16" t="s">
        <v>2157</v>
      </c>
      <c r="C20" s="16" t="s">
        <v>2158</v>
      </c>
      <c r="D20" s="16"/>
      <c r="E20" s="16"/>
      <c r="F20" s="16" t="s">
        <v>2169</v>
      </c>
      <c r="G20" s="16" t="s">
        <v>8328</v>
      </c>
      <c r="H20" s="16">
        <v>1273</v>
      </c>
      <c r="I20" s="16">
        <v>0</v>
      </c>
      <c r="J20" s="16">
        <v>0</v>
      </c>
      <c r="K20" s="16" t="s">
        <v>8749</v>
      </c>
    </row>
    <row r="21" spans="1:11" x14ac:dyDescent="0.2">
      <c r="A21" s="16">
        <v>1819</v>
      </c>
      <c r="B21" s="16" t="s">
        <v>2157</v>
      </c>
      <c r="C21" s="16" t="s">
        <v>2158</v>
      </c>
      <c r="D21" s="16"/>
      <c r="E21" s="16"/>
      <c r="F21" s="16" t="s">
        <v>8479</v>
      </c>
      <c r="G21" s="16" t="s">
        <v>8393</v>
      </c>
      <c r="H21" s="16">
        <v>1805</v>
      </c>
      <c r="I21" s="16">
        <v>0</v>
      </c>
      <c r="J21" s="16">
        <v>0</v>
      </c>
      <c r="K21" s="16" t="s">
        <v>8749</v>
      </c>
    </row>
    <row r="22" spans="1:11" x14ac:dyDescent="0.2">
      <c r="A22" s="16">
        <v>1819</v>
      </c>
      <c r="B22" s="16" t="s">
        <v>2157</v>
      </c>
      <c r="C22" s="16" t="s">
        <v>2158</v>
      </c>
      <c r="D22" s="16"/>
      <c r="E22" s="16"/>
      <c r="F22" s="16" t="s">
        <v>8480</v>
      </c>
      <c r="G22" s="16" t="s">
        <v>8415</v>
      </c>
      <c r="H22" s="16">
        <v>1197</v>
      </c>
      <c r="I22" s="16">
        <v>0</v>
      </c>
      <c r="J22" s="16">
        <v>0</v>
      </c>
      <c r="K22" s="16" t="s">
        <v>8749</v>
      </c>
    </row>
    <row r="23" spans="1:11" x14ac:dyDescent="0.2">
      <c r="A23" s="16">
        <v>1819</v>
      </c>
      <c r="B23" s="16" t="s">
        <v>2157</v>
      </c>
      <c r="C23" s="16" t="s">
        <v>2158</v>
      </c>
      <c r="D23" s="16"/>
      <c r="E23" s="16"/>
      <c r="F23" s="16" t="s">
        <v>8480</v>
      </c>
      <c r="G23" s="16" t="s">
        <v>8432</v>
      </c>
      <c r="H23" s="16">
        <v>1015</v>
      </c>
      <c r="I23" s="16">
        <v>0</v>
      </c>
      <c r="J23" s="16">
        <v>0</v>
      </c>
      <c r="K23" s="16" t="s">
        <v>8749</v>
      </c>
    </row>
    <row r="24" spans="1:11" x14ac:dyDescent="0.2">
      <c r="A24" s="16">
        <v>1819</v>
      </c>
      <c r="B24" s="16" t="s">
        <v>2361</v>
      </c>
      <c r="C24" s="16" t="s">
        <v>2158</v>
      </c>
      <c r="D24" s="16"/>
      <c r="E24" s="16"/>
      <c r="F24" s="16" t="s">
        <v>8474</v>
      </c>
      <c r="G24" s="16" t="s">
        <v>6471</v>
      </c>
      <c r="H24" s="16">
        <v>1108</v>
      </c>
      <c r="I24" s="16">
        <v>5</v>
      </c>
      <c r="J24" s="16">
        <v>257</v>
      </c>
      <c r="K24" s="16" t="s">
        <v>8749</v>
      </c>
    </row>
    <row r="25" spans="1:11" x14ac:dyDescent="0.2">
      <c r="A25" s="16">
        <v>1819</v>
      </c>
      <c r="B25" s="16" t="s">
        <v>2361</v>
      </c>
      <c r="C25" s="16" t="s">
        <v>2158</v>
      </c>
      <c r="D25" s="16"/>
      <c r="E25" s="16"/>
      <c r="F25" s="16" t="s">
        <v>8473</v>
      </c>
      <c r="G25" s="16" t="s">
        <v>6536</v>
      </c>
      <c r="H25" s="16">
        <v>898</v>
      </c>
      <c r="I25" s="16">
        <v>5</v>
      </c>
      <c r="J25" s="16">
        <v>241</v>
      </c>
      <c r="K25" s="16" t="s">
        <v>8749</v>
      </c>
    </row>
    <row r="26" spans="1:11" x14ac:dyDescent="0.2">
      <c r="A26" s="16">
        <v>1819</v>
      </c>
      <c r="B26" s="16" t="s">
        <v>2361</v>
      </c>
      <c r="C26" s="16" t="s">
        <v>2158</v>
      </c>
      <c r="D26" s="16"/>
      <c r="E26" s="16"/>
      <c r="F26" s="16" t="s">
        <v>8469</v>
      </c>
      <c r="G26" s="16" t="s">
        <v>6558</v>
      </c>
      <c r="H26" s="16">
        <v>1403</v>
      </c>
      <c r="I26" s="16">
        <v>5</v>
      </c>
      <c r="J26" s="16">
        <v>241</v>
      </c>
      <c r="K26" s="16" t="s">
        <v>8749</v>
      </c>
    </row>
    <row r="27" spans="1:11" x14ac:dyDescent="0.2">
      <c r="A27" s="16">
        <v>1819</v>
      </c>
      <c r="B27" s="16" t="s">
        <v>2361</v>
      </c>
      <c r="C27" s="16" t="s">
        <v>2158</v>
      </c>
      <c r="D27" s="16"/>
      <c r="E27" s="16"/>
      <c r="F27" s="16" t="s">
        <v>8470</v>
      </c>
      <c r="G27" s="16" t="s">
        <v>7016</v>
      </c>
      <c r="H27" s="16">
        <v>1549</v>
      </c>
      <c r="I27" s="16">
        <v>5</v>
      </c>
      <c r="J27" s="16">
        <v>227</v>
      </c>
      <c r="K27" s="16" t="s">
        <v>8749</v>
      </c>
    </row>
    <row r="28" spans="1:11" x14ac:dyDescent="0.2">
      <c r="A28" s="16">
        <v>1819</v>
      </c>
      <c r="B28" s="16" t="s">
        <v>2361</v>
      </c>
      <c r="C28" s="16" t="s">
        <v>2158</v>
      </c>
      <c r="D28" s="16"/>
      <c r="E28" s="16"/>
      <c r="F28" s="16" t="s">
        <v>8471</v>
      </c>
      <c r="G28" s="16" t="s">
        <v>7023</v>
      </c>
      <c r="H28" s="16">
        <v>1636</v>
      </c>
      <c r="I28" s="16">
        <v>5</v>
      </c>
      <c r="J28" s="16">
        <v>227</v>
      </c>
      <c r="K28" s="16" t="s">
        <v>8749</v>
      </c>
    </row>
    <row r="29" spans="1:11" x14ac:dyDescent="0.2">
      <c r="A29" s="16">
        <v>1819</v>
      </c>
      <c r="B29" s="16" t="s">
        <v>2361</v>
      </c>
      <c r="C29" s="16" t="s">
        <v>2158</v>
      </c>
      <c r="D29" s="16"/>
      <c r="E29" s="16"/>
      <c r="F29" s="16" t="s">
        <v>8475</v>
      </c>
      <c r="G29" s="16" t="s">
        <v>7447</v>
      </c>
      <c r="H29" s="16">
        <v>3352</v>
      </c>
      <c r="I29" s="16">
        <v>5</v>
      </c>
      <c r="J29" s="16">
        <v>227</v>
      </c>
      <c r="K29" s="16" t="s">
        <v>8749</v>
      </c>
    </row>
    <row r="30" spans="1:11" x14ac:dyDescent="0.2">
      <c r="A30" s="16">
        <v>1819</v>
      </c>
      <c r="B30" s="16" t="s">
        <v>2361</v>
      </c>
      <c r="C30" s="16" t="s">
        <v>2158</v>
      </c>
      <c r="D30" s="16"/>
      <c r="E30" s="16"/>
      <c r="F30" s="16" t="s">
        <v>2172</v>
      </c>
      <c r="G30" s="16" t="s">
        <v>7470</v>
      </c>
      <c r="H30" s="16">
        <v>1584</v>
      </c>
      <c r="I30" s="16">
        <v>5</v>
      </c>
      <c r="J30" s="16">
        <v>227</v>
      </c>
      <c r="K30" s="16" t="s">
        <v>8749</v>
      </c>
    </row>
    <row r="31" spans="1:11" x14ac:dyDescent="0.2">
      <c r="A31" s="16">
        <v>1819</v>
      </c>
      <c r="B31" s="16" t="s">
        <v>2361</v>
      </c>
      <c r="C31" s="16" t="s">
        <v>2158</v>
      </c>
      <c r="D31" s="16"/>
      <c r="E31" s="16"/>
      <c r="F31" s="16" t="s">
        <v>2173</v>
      </c>
      <c r="G31" s="16" t="s">
        <v>7481</v>
      </c>
      <c r="H31" s="16">
        <v>1565</v>
      </c>
      <c r="I31" s="16">
        <v>5</v>
      </c>
      <c r="J31" s="16">
        <v>227</v>
      </c>
      <c r="K31" s="16" t="s">
        <v>8749</v>
      </c>
    </row>
    <row r="32" spans="1:11" x14ac:dyDescent="0.2">
      <c r="A32" s="16">
        <v>1819</v>
      </c>
      <c r="B32" s="16" t="s">
        <v>2361</v>
      </c>
      <c r="C32" s="16" t="s">
        <v>2158</v>
      </c>
      <c r="D32" s="16"/>
      <c r="E32" s="16"/>
      <c r="F32" s="16" t="s">
        <v>2171</v>
      </c>
      <c r="G32" s="16" t="s">
        <v>7496</v>
      </c>
      <c r="H32" s="16">
        <v>2075</v>
      </c>
      <c r="I32" s="16">
        <v>5</v>
      </c>
      <c r="J32" s="16">
        <v>227</v>
      </c>
      <c r="K32" s="16" t="s">
        <v>8749</v>
      </c>
    </row>
    <row r="33" spans="1:11" x14ac:dyDescent="0.2">
      <c r="A33" s="16">
        <v>1819</v>
      </c>
      <c r="B33" s="16" t="s">
        <v>2361</v>
      </c>
      <c r="C33" s="16" t="s">
        <v>2158</v>
      </c>
      <c r="D33" s="16"/>
      <c r="E33" s="16"/>
      <c r="F33" s="16" t="s">
        <v>2168</v>
      </c>
      <c r="G33" s="16" t="s">
        <v>7623</v>
      </c>
      <c r="H33" s="16">
        <v>1949</v>
      </c>
      <c r="I33" s="16">
        <v>5</v>
      </c>
      <c r="J33" s="16">
        <v>230</v>
      </c>
      <c r="K33" s="16" t="s">
        <v>8749</v>
      </c>
    </row>
    <row r="34" spans="1:11" x14ac:dyDescent="0.2">
      <c r="A34" s="16">
        <v>1819</v>
      </c>
      <c r="B34" s="16" t="s">
        <v>2361</v>
      </c>
      <c r="C34" s="16" t="s">
        <v>2158</v>
      </c>
      <c r="D34" s="16"/>
      <c r="E34" s="16"/>
      <c r="F34" s="16" t="s">
        <v>2167</v>
      </c>
      <c r="G34" s="16" t="s">
        <v>7623</v>
      </c>
      <c r="H34" s="16">
        <v>1830</v>
      </c>
      <c r="I34" s="16">
        <v>5</v>
      </c>
      <c r="J34" s="16">
        <v>230</v>
      </c>
      <c r="K34" s="16" t="s">
        <v>8749</v>
      </c>
    </row>
    <row r="35" spans="1:11" x14ac:dyDescent="0.2">
      <c r="A35" s="16">
        <v>1819</v>
      </c>
      <c r="B35" s="16" t="s">
        <v>2361</v>
      </c>
      <c r="C35" s="16" t="s">
        <v>2158</v>
      </c>
      <c r="D35" s="16"/>
      <c r="E35" s="16"/>
      <c r="F35" s="16" t="s">
        <v>2170</v>
      </c>
      <c r="G35" s="16" t="s">
        <v>7623</v>
      </c>
      <c r="H35" s="16">
        <v>1900</v>
      </c>
      <c r="I35" s="16">
        <v>5</v>
      </c>
      <c r="J35" s="16">
        <v>230</v>
      </c>
      <c r="K35" s="16" t="s">
        <v>8749</v>
      </c>
    </row>
    <row r="36" spans="1:11" x14ac:dyDescent="0.2">
      <c r="A36" s="16">
        <v>1819</v>
      </c>
      <c r="B36" s="16" t="s">
        <v>2361</v>
      </c>
      <c r="C36" s="16" t="s">
        <v>2158</v>
      </c>
      <c r="D36" s="16"/>
      <c r="E36" s="16"/>
      <c r="F36" s="16" t="s">
        <v>2168</v>
      </c>
      <c r="G36" s="16" t="s">
        <v>7632</v>
      </c>
      <c r="H36" s="16">
        <v>2727</v>
      </c>
      <c r="I36" s="16">
        <v>5</v>
      </c>
      <c r="J36" s="16">
        <v>230</v>
      </c>
      <c r="K36" s="16" t="s">
        <v>8749</v>
      </c>
    </row>
    <row r="37" spans="1:11" x14ac:dyDescent="0.2">
      <c r="A37" s="16">
        <v>1819</v>
      </c>
      <c r="B37" s="16" t="s">
        <v>2361</v>
      </c>
      <c r="C37" s="16" t="s">
        <v>2158</v>
      </c>
      <c r="D37" s="16"/>
      <c r="E37" s="16"/>
      <c r="F37" s="16" t="s">
        <v>2167</v>
      </c>
      <c r="G37" s="16" t="s">
        <v>7638</v>
      </c>
      <c r="H37" s="16">
        <v>1071</v>
      </c>
      <c r="I37" s="16">
        <v>5</v>
      </c>
      <c r="J37" s="16">
        <v>230</v>
      </c>
      <c r="K37" s="16" t="s">
        <v>8749</v>
      </c>
    </row>
    <row r="38" spans="1:11" x14ac:dyDescent="0.2">
      <c r="A38" s="16">
        <v>1819</v>
      </c>
      <c r="B38" s="16" t="s">
        <v>2361</v>
      </c>
      <c r="C38" s="16" t="s">
        <v>2158</v>
      </c>
      <c r="D38" s="16"/>
      <c r="E38" s="16"/>
      <c r="F38" s="16" t="s">
        <v>8476</v>
      </c>
      <c r="G38" s="16" t="s">
        <v>1760</v>
      </c>
      <c r="H38" s="16">
        <v>814</v>
      </c>
      <c r="I38" s="16">
        <v>5</v>
      </c>
      <c r="J38" s="16">
        <v>216</v>
      </c>
      <c r="K38" s="16" t="s">
        <v>8749</v>
      </c>
    </row>
    <row r="39" spans="1:11" x14ac:dyDescent="0.2">
      <c r="A39" s="16">
        <v>1819</v>
      </c>
      <c r="B39" s="16" t="s">
        <v>2361</v>
      </c>
      <c r="C39" s="16" t="s">
        <v>2158</v>
      </c>
      <c r="D39" s="16"/>
      <c r="E39" s="16"/>
      <c r="F39" s="16" t="s">
        <v>8477</v>
      </c>
      <c r="G39" s="16" t="s">
        <v>1812</v>
      </c>
      <c r="H39" s="16">
        <v>679</v>
      </c>
      <c r="I39" s="16">
        <v>5</v>
      </c>
      <c r="J39" s="16">
        <v>216</v>
      </c>
      <c r="K39" s="16" t="s">
        <v>8749</v>
      </c>
    </row>
    <row r="40" spans="1:11" x14ac:dyDescent="0.2">
      <c r="A40" s="16">
        <v>1819</v>
      </c>
      <c r="B40" s="16" t="s">
        <v>2361</v>
      </c>
      <c r="C40" s="16" t="s">
        <v>2158</v>
      </c>
      <c r="D40" s="16"/>
      <c r="E40" s="16"/>
      <c r="F40" s="16" t="s">
        <v>8478</v>
      </c>
      <c r="G40" s="16" t="s">
        <v>7829</v>
      </c>
      <c r="H40" s="16">
        <v>1610</v>
      </c>
      <c r="I40" s="16">
        <v>5</v>
      </c>
      <c r="J40" s="16">
        <v>216</v>
      </c>
      <c r="K40" s="16" t="s">
        <v>8749</v>
      </c>
    </row>
    <row r="41" spans="1:11" x14ac:dyDescent="0.2">
      <c r="A41" s="16">
        <v>1819</v>
      </c>
      <c r="B41" s="16" t="s">
        <v>2361</v>
      </c>
      <c r="C41" s="16" t="s">
        <v>2158</v>
      </c>
      <c r="D41" s="16"/>
      <c r="E41" s="16"/>
      <c r="F41" s="16" t="s">
        <v>8472</v>
      </c>
      <c r="G41" s="16" t="s">
        <v>7857</v>
      </c>
      <c r="H41" s="16">
        <v>2159</v>
      </c>
      <c r="I41" s="16">
        <v>5</v>
      </c>
      <c r="J41" s="16">
        <v>301</v>
      </c>
      <c r="K41" s="16" t="s">
        <v>8749</v>
      </c>
    </row>
    <row r="42" spans="1:11" x14ac:dyDescent="0.2">
      <c r="A42" s="16">
        <v>1819</v>
      </c>
      <c r="B42" s="16" t="s">
        <v>2361</v>
      </c>
      <c r="C42" s="16" t="s">
        <v>2158</v>
      </c>
      <c r="D42" s="16"/>
      <c r="E42" s="16"/>
      <c r="F42" s="16" t="s">
        <v>2169</v>
      </c>
      <c r="G42" s="16" t="s">
        <v>8328</v>
      </c>
      <c r="H42" s="16">
        <v>1148</v>
      </c>
      <c r="I42" s="16">
        <v>5</v>
      </c>
      <c r="J42" s="16">
        <v>235</v>
      </c>
      <c r="K42" s="16" t="s">
        <v>8749</v>
      </c>
    </row>
    <row r="43" spans="1:11" x14ac:dyDescent="0.2">
      <c r="A43" s="16">
        <v>1819</v>
      </c>
      <c r="B43" s="16" t="s">
        <v>2361</v>
      </c>
      <c r="C43" s="16" t="s">
        <v>2158</v>
      </c>
      <c r="D43" s="16"/>
      <c r="E43" s="16"/>
      <c r="F43" s="16" t="s">
        <v>8479</v>
      </c>
      <c r="G43" s="16" t="s">
        <v>8393</v>
      </c>
      <c r="H43" s="16">
        <v>1629</v>
      </c>
      <c r="I43" s="16">
        <v>5</v>
      </c>
      <c r="J43" s="16">
        <v>235</v>
      </c>
      <c r="K43" s="16" t="s">
        <v>8749</v>
      </c>
    </row>
    <row r="44" spans="1:11" x14ac:dyDescent="0.2">
      <c r="A44" s="16">
        <v>1819</v>
      </c>
      <c r="B44" s="16" t="s">
        <v>2361</v>
      </c>
      <c r="C44" s="16" t="s">
        <v>2158</v>
      </c>
      <c r="D44" s="16"/>
      <c r="E44" s="16"/>
      <c r="F44" s="16" t="s">
        <v>8480</v>
      </c>
      <c r="G44" s="16" t="s">
        <v>8415</v>
      </c>
      <c r="H44" s="16">
        <v>1082</v>
      </c>
      <c r="I44" s="16">
        <v>5</v>
      </c>
      <c r="J44" s="16">
        <v>235</v>
      </c>
      <c r="K44" s="16" t="s">
        <v>8749</v>
      </c>
    </row>
    <row r="45" spans="1:11" x14ac:dyDescent="0.2">
      <c r="A45" s="16">
        <v>1819</v>
      </c>
      <c r="B45" s="16" t="s">
        <v>2361</v>
      </c>
      <c r="C45" s="16" t="s">
        <v>2158</v>
      </c>
      <c r="D45" s="16"/>
      <c r="E45" s="16"/>
      <c r="F45" s="16" t="s">
        <v>8480</v>
      </c>
      <c r="G45" s="16" t="s">
        <v>8432</v>
      </c>
      <c r="H45" s="16">
        <v>917</v>
      </c>
      <c r="I45" s="16">
        <v>5</v>
      </c>
      <c r="J45" s="16">
        <v>235</v>
      </c>
      <c r="K45" s="16" t="s">
        <v>8749</v>
      </c>
    </row>
    <row r="46" spans="1:11" x14ac:dyDescent="0.2">
      <c r="A46" s="16">
        <v>1819</v>
      </c>
      <c r="B46" s="16" t="s">
        <v>2361</v>
      </c>
      <c r="C46" s="16" t="s">
        <v>2162</v>
      </c>
      <c r="D46" s="16">
        <v>0</v>
      </c>
      <c r="E46" s="16"/>
      <c r="F46" s="16" t="s">
        <v>2183</v>
      </c>
      <c r="G46" s="16" t="s">
        <v>6352</v>
      </c>
      <c r="H46" s="16">
        <v>1701</v>
      </c>
      <c r="I46" s="16">
        <v>0</v>
      </c>
      <c r="J46" s="16">
        <v>0</v>
      </c>
      <c r="K46" s="16" t="s">
        <v>8749</v>
      </c>
    </row>
    <row r="47" spans="1:11" x14ac:dyDescent="0.2">
      <c r="A47" s="16">
        <v>1819</v>
      </c>
      <c r="B47" s="16" t="s">
        <v>2361</v>
      </c>
      <c r="C47" s="16" t="s">
        <v>2162</v>
      </c>
      <c r="D47" s="16" t="s">
        <v>2202</v>
      </c>
      <c r="E47" s="16"/>
      <c r="F47" s="16" t="s">
        <v>2183</v>
      </c>
      <c r="G47" s="16" t="s">
        <v>6352</v>
      </c>
      <c r="H47" s="16">
        <v>1458</v>
      </c>
      <c r="I47" s="16">
        <v>14</v>
      </c>
      <c r="J47" s="16">
        <v>240</v>
      </c>
      <c r="K47" s="16" t="s">
        <v>8749</v>
      </c>
    </row>
    <row r="48" spans="1:11" x14ac:dyDescent="0.2">
      <c r="A48" s="16">
        <v>1819</v>
      </c>
      <c r="B48" s="16" t="s">
        <v>2361</v>
      </c>
      <c r="C48" s="16" t="s">
        <v>2162</v>
      </c>
      <c r="D48" s="16">
        <v>0</v>
      </c>
      <c r="E48" s="16"/>
      <c r="F48" s="16" t="s">
        <v>2183</v>
      </c>
      <c r="G48" s="16" t="s">
        <v>6353</v>
      </c>
      <c r="H48" s="16">
        <v>1088</v>
      </c>
      <c r="I48" s="16">
        <v>0</v>
      </c>
      <c r="J48" s="16">
        <v>0</v>
      </c>
      <c r="K48" s="16" t="s">
        <v>8749</v>
      </c>
    </row>
    <row r="49" spans="1:11" x14ac:dyDescent="0.2">
      <c r="A49" s="16">
        <v>1819</v>
      </c>
      <c r="B49" s="16" t="s">
        <v>2361</v>
      </c>
      <c r="C49" s="16" t="s">
        <v>2162</v>
      </c>
      <c r="D49" s="16" t="s">
        <v>2202</v>
      </c>
      <c r="E49" s="16"/>
      <c r="F49" s="16" t="s">
        <v>2183</v>
      </c>
      <c r="G49" s="16" t="s">
        <v>6353</v>
      </c>
      <c r="H49" s="16">
        <v>846</v>
      </c>
      <c r="I49" s="16">
        <v>8</v>
      </c>
      <c r="J49" s="16">
        <v>240</v>
      </c>
      <c r="K49" s="16" t="s">
        <v>8749</v>
      </c>
    </row>
    <row r="50" spans="1:11" x14ac:dyDescent="0.2">
      <c r="A50" s="16">
        <v>1819</v>
      </c>
      <c r="B50" s="16" t="s">
        <v>2361</v>
      </c>
      <c r="C50" s="16" t="s">
        <v>2162</v>
      </c>
      <c r="D50" s="16">
        <v>0</v>
      </c>
      <c r="E50" s="16"/>
      <c r="F50" s="16" t="s">
        <v>2183</v>
      </c>
      <c r="G50" s="16" t="s">
        <v>6354</v>
      </c>
      <c r="H50" s="16">
        <v>676</v>
      </c>
      <c r="I50" s="16">
        <v>0</v>
      </c>
      <c r="J50" s="16">
        <v>0</v>
      </c>
      <c r="K50" s="16" t="s">
        <v>8749</v>
      </c>
    </row>
    <row r="51" spans="1:11" x14ac:dyDescent="0.2">
      <c r="A51" s="16">
        <v>1819</v>
      </c>
      <c r="B51" s="16" t="s">
        <v>2361</v>
      </c>
      <c r="C51" s="16" t="s">
        <v>2162</v>
      </c>
      <c r="D51" s="16" t="s">
        <v>2202</v>
      </c>
      <c r="E51" s="16"/>
      <c r="F51" s="16" t="s">
        <v>2183</v>
      </c>
      <c r="G51" s="16" t="s">
        <v>6354</v>
      </c>
      <c r="H51" s="16">
        <v>434</v>
      </c>
      <c r="I51" s="16">
        <v>5</v>
      </c>
      <c r="J51" s="16">
        <v>240</v>
      </c>
      <c r="K51" s="16" t="s">
        <v>8749</v>
      </c>
    </row>
    <row r="52" spans="1:11" x14ac:dyDescent="0.2">
      <c r="A52" s="16">
        <v>1819</v>
      </c>
      <c r="B52" s="16" t="s">
        <v>2361</v>
      </c>
      <c r="C52" s="16" t="s">
        <v>2162</v>
      </c>
      <c r="D52" s="16">
        <v>0</v>
      </c>
      <c r="E52" s="16"/>
      <c r="F52" s="16" t="s">
        <v>8485</v>
      </c>
      <c r="G52" s="16" t="s">
        <v>6363</v>
      </c>
      <c r="H52" s="16">
        <v>742</v>
      </c>
      <c r="I52" s="16">
        <v>0</v>
      </c>
      <c r="J52" s="16">
        <v>0</v>
      </c>
      <c r="K52" s="16" t="s">
        <v>8749</v>
      </c>
    </row>
    <row r="53" spans="1:11" x14ac:dyDescent="0.2">
      <c r="A53" s="16">
        <v>1819</v>
      </c>
      <c r="B53" s="16" t="s">
        <v>2361</v>
      </c>
      <c r="C53" s="16" t="s">
        <v>2162</v>
      </c>
      <c r="D53" s="16" t="s">
        <v>2202</v>
      </c>
      <c r="E53" s="16"/>
      <c r="F53" s="16" t="s">
        <v>8485</v>
      </c>
      <c r="G53" s="16" t="s">
        <v>6363</v>
      </c>
      <c r="H53" s="16">
        <v>500</v>
      </c>
      <c r="I53" s="16">
        <v>5</v>
      </c>
      <c r="J53" s="16">
        <v>240</v>
      </c>
      <c r="K53" s="16" t="s">
        <v>8749</v>
      </c>
    </row>
    <row r="54" spans="1:11" x14ac:dyDescent="0.2">
      <c r="A54" s="16">
        <v>1819</v>
      </c>
      <c r="B54" s="16" t="s">
        <v>2361</v>
      </c>
      <c r="C54" s="16" t="s">
        <v>2162</v>
      </c>
      <c r="D54" s="16">
        <v>0</v>
      </c>
      <c r="E54" s="16"/>
      <c r="F54" s="16" t="s">
        <v>2184</v>
      </c>
      <c r="G54" s="16" t="s">
        <v>6369</v>
      </c>
      <c r="H54" s="16">
        <v>1206</v>
      </c>
      <c r="I54" s="16">
        <v>0</v>
      </c>
      <c r="J54" s="16">
        <v>0</v>
      </c>
      <c r="K54" s="16" t="s">
        <v>8749</v>
      </c>
    </row>
    <row r="55" spans="1:11" x14ac:dyDescent="0.2">
      <c r="A55" s="16">
        <v>1819</v>
      </c>
      <c r="B55" s="16" t="s">
        <v>2361</v>
      </c>
      <c r="C55" s="16" t="s">
        <v>2162</v>
      </c>
      <c r="D55" s="16" t="s">
        <v>2202</v>
      </c>
      <c r="E55" s="16"/>
      <c r="F55" s="16" t="s">
        <v>2184</v>
      </c>
      <c r="G55" s="16" t="s">
        <v>6369</v>
      </c>
      <c r="H55" s="16">
        <v>964</v>
      </c>
      <c r="I55" s="16">
        <v>10</v>
      </c>
      <c r="J55" s="16">
        <v>240</v>
      </c>
      <c r="K55" s="16" t="s">
        <v>8749</v>
      </c>
    </row>
    <row r="56" spans="1:11" x14ac:dyDescent="0.2">
      <c r="A56" s="16">
        <v>1819</v>
      </c>
      <c r="B56" s="16" t="s">
        <v>2361</v>
      </c>
      <c r="C56" s="16" t="s">
        <v>2162</v>
      </c>
      <c r="D56" s="16">
        <v>0</v>
      </c>
      <c r="E56" s="16"/>
      <c r="F56" s="16" t="s">
        <v>2184</v>
      </c>
      <c r="G56" s="16" t="s">
        <v>6370</v>
      </c>
      <c r="H56" s="16">
        <v>691</v>
      </c>
      <c r="I56" s="16">
        <v>0</v>
      </c>
      <c r="J56" s="16">
        <v>0</v>
      </c>
      <c r="K56" s="16" t="s">
        <v>8749</v>
      </c>
    </row>
    <row r="57" spans="1:11" x14ac:dyDescent="0.2">
      <c r="A57" s="16">
        <v>1819</v>
      </c>
      <c r="B57" s="16" t="s">
        <v>2361</v>
      </c>
      <c r="C57" s="16" t="s">
        <v>2162</v>
      </c>
      <c r="D57" s="16" t="s">
        <v>2202</v>
      </c>
      <c r="E57" s="16"/>
      <c r="F57" s="16" t="s">
        <v>2184</v>
      </c>
      <c r="G57" s="16" t="s">
        <v>6370</v>
      </c>
      <c r="H57" s="16">
        <v>448</v>
      </c>
      <c r="I57" s="16">
        <v>5</v>
      </c>
      <c r="J57" s="16">
        <v>240</v>
      </c>
      <c r="K57" s="16" t="s">
        <v>8749</v>
      </c>
    </row>
    <row r="58" spans="1:11" x14ac:dyDescent="0.2">
      <c r="A58" s="16">
        <v>1819</v>
      </c>
      <c r="B58" s="16" t="s">
        <v>2361</v>
      </c>
      <c r="C58" s="16" t="s">
        <v>2162</v>
      </c>
      <c r="D58" s="16">
        <v>0</v>
      </c>
      <c r="E58" s="16"/>
      <c r="F58" s="16" t="s">
        <v>2197</v>
      </c>
      <c r="G58" s="16" t="s">
        <v>6659</v>
      </c>
      <c r="H58" s="16">
        <v>594</v>
      </c>
      <c r="I58" s="16">
        <v>0</v>
      </c>
      <c r="J58" s="16">
        <v>0</v>
      </c>
      <c r="K58" s="16" t="s">
        <v>8749</v>
      </c>
    </row>
    <row r="59" spans="1:11" x14ac:dyDescent="0.2">
      <c r="A59" s="16">
        <v>1819</v>
      </c>
      <c r="B59" s="16" t="s">
        <v>2361</v>
      </c>
      <c r="C59" s="16" t="s">
        <v>2162</v>
      </c>
      <c r="D59" s="16" t="s">
        <v>2202</v>
      </c>
      <c r="E59" s="16"/>
      <c r="F59" s="16" t="s">
        <v>2197</v>
      </c>
      <c r="G59" s="16" t="s">
        <v>6659</v>
      </c>
      <c r="H59" s="16">
        <v>352</v>
      </c>
      <c r="I59" s="16">
        <v>5</v>
      </c>
      <c r="J59" s="16">
        <v>241</v>
      </c>
      <c r="K59" s="16" t="s">
        <v>8749</v>
      </c>
    </row>
    <row r="60" spans="1:11" x14ac:dyDescent="0.2">
      <c r="A60" s="16">
        <v>1819</v>
      </c>
      <c r="B60" s="16" t="s">
        <v>2361</v>
      </c>
      <c r="C60" s="16" t="s">
        <v>2162</v>
      </c>
      <c r="D60" s="16">
        <v>0</v>
      </c>
      <c r="E60" s="16"/>
      <c r="F60" s="16" t="s">
        <v>2197</v>
      </c>
      <c r="G60" s="16" t="s">
        <v>6660</v>
      </c>
      <c r="H60" s="16">
        <v>507</v>
      </c>
      <c r="I60" s="16">
        <v>0</v>
      </c>
      <c r="J60" s="16">
        <v>0</v>
      </c>
      <c r="K60" s="16" t="s">
        <v>8749</v>
      </c>
    </row>
    <row r="61" spans="1:11" x14ac:dyDescent="0.2">
      <c r="A61" s="16">
        <v>1819</v>
      </c>
      <c r="B61" s="16" t="s">
        <v>2361</v>
      </c>
      <c r="C61" s="16" t="s">
        <v>2162</v>
      </c>
      <c r="D61" s="16" t="s">
        <v>2202</v>
      </c>
      <c r="E61" s="16"/>
      <c r="F61" s="16" t="s">
        <v>2197</v>
      </c>
      <c r="G61" s="16" t="s">
        <v>6660</v>
      </c>
      <c r="H61" s="16">
        <v>264</v>
      </c>
      <c r="I61" s="16">
        <v>5</v>
      </c>
      <c r="J61" s="16">
        <v>241</v>
      </c>
      <c r="K61" s="16" t="s">
        <v>8749</v>
      </c>
    </row>
    <row r="62" spans="1:11" x14ac:dyDescent="0.2">
      <c r="A62" s="16">
        <v>1819</v>
      </c>
      <c r="B62" s="16" t="s">
        <v>2361</v>
      </c>
      <c r="C62" s="16" t="s">
        <v>2162</v>
      </c>
      <c r="D62" s="16">
        <v>0</v>
      </c>
      <c r="E62" s="16"/>
      <c r="F62" s="16" t="s">
        <v>2187</v>
      </c>
      <c r="G62" s="16" t="s">
        <v>6694</v>
      </c>
      <c r="H62" s="16">
        <v>1798</v>
      </c>
      <c r="I62" s="16">
        <v>0</v>
      </c>
      <c r="J62" s="16">
        <v>0</v>
      </c>
      <c r="K62" s="16" t="s">
        <v>8749</v>
      </c>
    </row>
    <row r="63" spans="1:11" x14ac:dyDescent="0.2">
      <c r="A63" s="16">
        <v>1819</v>
      </c>
      <c r="B63" s="16" t="s">
        <v>2361</v>
      </c>
      <c r="C63" s="16" t="s">
        <v>2162</v>
      </c>
      <c r="D63" s="16" t="s">
        <v>2202</v>
      </c>
      <c r="E63" s="16"/>
      <c r="F63" s="16" t="s">
        <v>2187</v>
      </c>
      <c r="G63" s="16" t="s">
        <v>6694</v>
      </c>
      <c r="H63" s="16">
        <v>1590</v>
      </c>
      <c r="I63" s="16">
        <v>16</v>
      </c>
      <c r="J63" s="16">
        <v>208</v>
      </c>
      <c r="K63" s="16" t="s">
        <v>8749</v>
      </c>
    </row>
    <row r="64" spans="1:11" x14ac:dyDescent="0.2">
      <c r="A64" s="16">
        <v>1819</v>
      </c>
      <c r="B64" s="16" t="s">
        <v>2361</v>
      </c>
      <c r="C64" s="16" t="s">
        <v>2162</v>
      </c>
      <c r="D64" s="16">
        <v>0</v>
      </c>
      <c r="E64" s="16"/>
      <c r="F64" s="16" t="s">
        <v>2187</v>
      </c>
      <c r="G64" s="16" t="s">
        <v>6695</v>
      </c>
      <c r="H64" s="16">
        <v>1155</v>
      </c>
      <c r="I64" s="16">
        <v>0</v>
      </c>
      <c r="J64" s="16">
        <v>0</v>
      </c>
      <c r="K64" s="16" t="s">
        <v>8749</v>
      </c>
    </row>
    <row r="65" spans="1:11" x14ac:dyDescent="0.2">
      <c r="A65" s="16">
        <v>1819</v>
      </c>
      <c r="B65" s="16" t="s">
        <v>2361</v>
      </c>
      <c r="C65" s="16" t="s">
        <v>2162</v>
      </c>
      <c r="D65" s="16" t="s">
        <v>2202</v>
      </c>
      <c r="E65" s="16"/>
      <c r="F65" s="16" t="s">
        <v>2187</v>
      </c>
      <c r="G65" s="16" t="s">
        <v>6695</v>
      </c>
      <c r="H65" s="16">
        <v>947</v>
      </c>
      <c r="I65" s="16">
        <v>10</v>
      </c>
      <c r="J65" s="16">
        <v>208</v>
      </c>
      <c r="K65" s="16" t="s">
        <v>8749</v>
      </c>
    </row>
    <row r="66" spans="1:11" x14ac:dyDescent="0.2">
      <c r="A66" s="16">
        <v>1819</v>
      </c>
      <c r="B66" s="16" t="s">
        <v>2361</v>
      </c>
      <c r="C66" s="16" t="s">
        <v>2162</v>
      </c>
      <c r="D66" s="16">
        <v>0</v>
      </c>
      <c r="E66" s="16"/>
      <c r="F66" s="16" t="s">
        <v>2195</v>
      </c>
      <c r="G66" s="16" t="s">
        <v>6712</v>
      </c>
      <c r="H66" s="16">
        <v>1656</v>
      </c>
      <c r="I66" s="16">
        <v>0</v>
      </c>
      <c r="J66" s="16">
        <v>0</v>
      </c>
      <c r="K66" s="16" t="s">
        <v>8749</v>
      </c>
    </row>
    <row r="67" spans="1:11" x14ac:dyDescent="0.2">
      <c r="A67" s="16">
        <v>1819</v>
      </c>
      <c r="B67" s="16" t="s">
        <v>2361</v>
      </c>
      <c r="C67" s="16" t="s">
        <v>2162</v>
      </c>
      <c r="D67" s="16" t="s">
        <v>2202</v>
      </c>
      <c r="E67" s="16"/>
      <c r="F67" s="16" t="s">
        <v>2195</v>
      </c>
      <c r="G67" s="16" t="s">
        <v>6712</v>
      </c>
      <c r="H67" s="16">
        <v>1449</v>
      </c>
      <c r="I67" s="16">
        <v>11</v>
      </c>
      <c r="J67" s="16">
        <v>208</v>
      </c>
      <c r="K67" s="16" t="s">
        <v>8749</v>
      </c>
    </row>
    <row r="68" spans="1:11" x14ac:dyDescent="0.2">
      <c r="A68" s="16">
        <v>1819</v>
      </c>
      <c r="B68" s="16" t="s">
        <v>2361</v>
      </c>
      <c r="C68" s="16" t="s">
        <v>2162</v>
      </c>
      <c r="D68" s="16">
        <v>0</v>
      </c>
      <c r="E68" s="16"/>
      <c r="F68" s="16" t="s">
        <v>2185</v>
      </c>
      <c r="G68" s="16" t="s">
        <v>6724</v>
      </c>
      <c r="H68" s="16">
        <v>1478</v>
      </c>
      <c r="I68" s="16">
        <v>0</v>
      </c>
      <c r="J68" s="16">
        <v>0</v>
      </c>
      <c r="K68" s="16" t="s">
        <v>8749</v>
      </c>
    </row>
    <row r="69" spans="1:11" x14ac:dyDescent="0.2">
      <c r="A69" s="16">
        <v>1819</v>
      </c>
      <c r="B69" s="16" t="s">
        <v>2361</v>
      </c>
      <c r="C69" s="16" t="s">
        <v>2162</v>
      </c>
      <c r="D69" s="16" t="s">
        <v>2202</v>
      </c>
      <c r="E69" s="16"/>
      <c r="F69" s="16" t="s">
        <v>2185</v>
      </c>
      <c r="G69" s="16" t="s">
        <v>6724</v>
      </c>
      <c r="H69" s="16">
        <v>1269</v>
      </c>
      <c r="I69" s="16">
        <v>11</v>
      </c>
      <c r="J69" s="16">
        <v>208</v>
      </c>
      <c r="K69" s="16" t="s">
        <v>8749</v>
      </c>
    </row>
    <row r="70" spans="1:11" x14ac:dyDescent="0.2">
      <c r="A70" s="16">
        <v>1819</v>
      </c>
      <c r="B70" s="16" t="s">
        <v>2361</v>
      </c>
      <c r="C70" s="16" t="s">
        <v>2162</v>
      </c>
      <c r="D70" s="16">
        <v>0</v>
      </c>
      <c r="E70" s="16"/>
      <c r="F70" s="16" t="s">
        <v>2185</v>
      </c>
      <c r="G70" s="16" t="s">
        <v>6725</v>
      </c>
      <c r="H70" s="16">
        <v>1184</v>
      </c>
      <c r="I70" s="16">
        <v>0</v>
      </c>
      <c r="J70" s="16">
        <v>0</v>
      </c>
      <c r="K70" s="16" t="s">
        <v>8749</v>
      </c>
    </row>
    <row r="71" spans="1:11" x14ac:dyDescent="0.2">
      <c r="A71" s="16">
        <v>1819</v>
      </c>
      <c r="B71" s="16" t="s">
        <v>2361</v>
      </c>
      <c r="C71" s="16" t="s">
        <v>2162</v>
      </c>
      <c r="D71" s="16" t="s">
        <v>2202</v>
      </c>
      <c r="E71" s="16"/>
      <c r="F71" s="16" t="s">
        <v>2185</v>
      </c>
      <c r="G71" s="16" t="s">
        <v>6725</v>
      </c>
      <c r="H71" s="16">
        <v>975</v>
      </c>
      <c r="I71" s="16">
        <v>8</v>
      </c>
      <c r="J71" s="16">
        <v>208</v>
      </c>
      <c r="K71" s="16" t="s">
        <v>8749</v>
      </c>
    </row>
    <row r="72" spans="1:11" x14ac:dyDescent="0.2">
      <c r="A72" s="16">
        <v>1819</v>
      </c>
      <c r="B72" s="16" t="s">
        <v>2361</v>
      </c>
      <c r="C72" s="16" t="s">
        <v>2162</v>
      </c>
      <c r="D72" s="16">
        <v>0</v>
      </c>
      <c r="E72" s="16"/>
      <c r="F72" s="16" t="s">
        <v>2186</v>
      </c>
      <c r="G72" s="16" t="s">
        <v>6763</v>
      </c>
      <c r="H72" s="16">
        <v>1093</v>
      </c>
      <c r="I72" s="16">
        <v>0</v>
      </c>
      <c r="J72" s="16">
        <v>0</v>
      </c>
      <c r="K72" s="16" t="s">
        <v>8749</v>
      </c>
    </row>
    <row r="73" spans="1:11" x14ac:dyDescent="0.2">
      <c r="A73" s="16">
        <v>1819</v>
      </c>
      <c r="B73" s="16" t="s">
        <v>2361</v>
      </c>
      <c r="C73" s="16" t="s">
        <v>2162</v>
      </c>
      <c r="D73" s="16" t="s">
        <v>2202</v>
      </c>
      <c r="E73" s="16"/>
      <c r="F73" s="16" t="s">
        <v>2186</v>
      </c>
      <c r="G73" s="16" t="s">
        <v>6763</v>
      </c>
      <c r="H73" s="16">
        <v>884</v>
      </c>
      <c r="I73" s="16">
        <v>8</v>
      </c>
      <c r="J73" s="16">
        <v>208</v>
      </c>
      <c r="K73" s="16" t="s">
        <v>8749</v>
      </c>
    </row>
    <row r="74" spans="1:11" x14ac:dyDescent="0.2">
      <c r="A74" s="16">
        <v>1819</v>
      </c>
      <c r="B74" s="16" t="s">
        <v>2361</v>
      </c>
      <c r="C74" s="16" t="s">
        <v>2162</v>
      </c>
      <c r="D74" s="16">
        <v>0</v>
      </c>
      <c r="E74" s="16"/>
      <c r="F74" s="16" t="s">
        <v>2196</v>
      </c>
      <c r="G74" s="16" t="s">
        <v>6855</v>
      </c>
      <c r="H74" s="16">
        <v>1704</v>
      </c>
      <c r="I74" s="16">
        <v>0</v>
      </c>
      <c r="J74" s="16">
        <v>0</v>
      </c>
      <c r="K74" s="16" t="s">
        <v>8749</v>
      </c>
    </row>
    <row r="75" spans="1:11" x14ac:dyDescent="0.2">
      <c r="A75" s="16">
        <v>1819</v>
      </c>
      <c r="B75" s="16" t="s">
        <v>2361</v>
      </c>
      <c r="C75" s="16" t="s">
        <v>2162</v>
      </c>
      <c r="D75" s="16" t="s">
        <v>2202</v>
      </c>
      <c r="E75" s="16"/>
      <c r="F75" s="16" t="s">
        <v>2196</v>
      </c>
      <c r="G75" s="16" t="s">
        <v>6855</v>
      </c>
      <c r="H75" s="16">
        <v>1474</v>
      </c>
      <c r="I75" s="16">
        <v>14</v>
      </c>
      <c r="J75" s="16">
        <v>229</v>
      </c>
      <c r="K75" s="16" t="s">
        <v>8749</v>
      </c>
    </row>
    <row r="76" spans="1:11" x14ac:dyDescent="0.2">
      <c r="A76" s="16">
        <v>1819</v>
      </c>
      <c r="B76" s="16" t="s">
        <v>2361</v>
      </c>
      <c r="C76" s="16" t="s">
        <v>2162</v>
      </c>
      <c r="D76" s="16">
        <v>0</v>
      </c>
      <c r="E76" s="16"/>
      <c r="F76" s="16" t="s">
        <v>2196</v>
      </c>
      <c r="G76" s="16" t="s">
        <v>6856</v>
      </c>
      <c r="H76" s="16">
        <v>1107</v>
      </c>
      <c r="I76" s="16">
        <v>0</v>
      </c>
      <c r="J76" s="16">
        <v>0</v>
      </c>
      <c r="K76" s="16" t="s">
        <v>8749</v>
      </c>
    </row>
    <row r="77" spans="1:11" x14ac:dyDescent="0.2">
      <c r="A77" s="16">
        <v>1819</v>
      </c>
      <c r="B77" s="16" t="s">
        <v>2361</v>
      </c>
      <c r="C77" s="16" t="s">
        <v>2162</v>
      </c>
      <c r="D77" s="16" t="s">
        <v>2202</v>
      </c>
      <c r="E77" s="16"/>
      <c r="F77" s="16" t="s">
        <v>2196</v>
      </c>
      <c r="G77" s="16" t="s">
        <v>6856</v>
      </c>
      <c r="H77" s="16">
        <v>877</v>
      </c>
      <c r="I77" s="16">
        <v>6</v>
      </c>
      <c r="J77" s="16">
        <v>229</v>
      </c>
      <c r="K77" s="16" t="s">
        <v>8749</v>
      </c>
    </row>
    <row r="78" spans="1:11" x14ac:dyDescent="0.2">
      <c r="A78" s="16">
        <v>1819</v>
      </c>
      <c r="B78" s="16" t="s">
        <v>2361</v>
      </c>
      <c r="C78" s="16" t="s">
        <v>2162</v>
      </c>
      <c r="D78" s="16">
        <v>0</v>
      </c>
      <c r="E78" s="16"/>
      <c r="F78" s="16" t="s">
        <v>2196</v>
      </c>
      <c r="G78" s="16" t="s">
        <v>6857</v>
      </c>
      <c r="H78" s="16">
        <v>644</v>
      </c>
      <c r="I78" s="16">
        <v>0</v>
      </c>
      <c r="J78" s="16">
        <v>0</v>
      </c>
      <c r="K78" s="16" t="s">
        <v>8749</v>
      </c>
    </row>
    <row r="79" spans="1:11" x14ac:dyDescent="0.2">
      <c r="A79" s="16">
        <v>1819</v>
      </c>
      <c r="B79" s="16" t="s">
        <v>2361</v>
      </c>
      <c r="C79" s="16" t="s">
        <v>2162</v>
      </c>
      <c r="D79" s="16" t="s">
        <v>2202</v>
      </c>
      <c r="E79" s="16"/>
      <c r="F79" s="16" t="s">
        <v>2196</v>
      </c>
      <c r="G79" s="16" t="s">
        <v>6857</v>
      </c>
      <c r="H79" s="16">
        <v>415</v>
      </c>
      <c r="I79" s="16">
        <v>5</v>
      </c>
      <c r="J79" s="16">
        <v>229</v>
      </c>
      <c r="K79" s="16" t="s">
        <v>8749</v>
      </c>
    </row>
    <row r="80" spans="1:11" x14ac:dyDescent="0.2">
      <c r="A80" s="16">
        <v>1819</v>
      </c>
      <c r="B80" s="16" t="s">
        <v>2361</v>
      </c>
      <c r="C80" s="16" t="s">
        <v>2162</v>
      </c>
      <c r="D80" s="16">
        <v>0</v>
      </c>
      <c r="E80" s="16"/>
      <c r="F80" s="16" t="s">
        <v>2194</v>
      </c>
      <c r="G80" s="16" t="s">
        <v>6862</v>
      </c>
      <c r="H80" s="16">
        <v>532</v>
      </c>
      <c r="I80" s="16">
        <v>0</v>
      </c>
      <c r="J80" s="16">
        <v>0</v>
      </c>
      <c r="K80" s="16" t="s">
        <v>8749</v>
      </c>
    </row>
    <row r="81" spans="1:11" x14ac:dyDescent="0.2">
      <c r="A81" s="16">
        <v>1819</v>
      </c>
      <c r="B81" s="16" t="s">
        <v>2361</v>
      </c>
      <c r="C81" s="16" t="s">
        <v>2162</v>
      </c>
      <c r="D81" s="16" t="s">
        <v>2202</v>
      </c>
      <c r="E81" s="16"/>
      <c r="F81" s="16" t="s">
        <v>2194</v>
      </c>
      <c r="G81" s="16" t="s">
        <v>6862</v>
      </c>
      <c r="H81" s="16">
        <v>302</v>
      </c>
      <c r="I81" s="16">
        <v>5</v>
      </c>
      <c r="J81" s="16">
        <v>229</v>
      </c>
      <c r="K81" s="16" t="s">
        <v>8749</v>
      </c>
    </row>
    <row r="82" spans="1:11" x14ac:dyDescent="0.2">
      <c r="A82" s="16">
        <v>1819</v>
      </c>
      <c r="B82" s="16" t="s">
        <v>2361</v>
      </c>
      <c r="C82" s="16" t="s">
        <v>2162</v>
      </c>
      <c r="D82" s="16">
        <v>0</v>
      </c>
      <c r="E82" s="16"/>
      <c r="F82" s="16" t="s">
        <v>2188</v>
      </c>
      <c r="G82" s="16" t="s">
        <v>6871</v>
      </c>
      <c r="H82" s="16">
        <v>633</v>
      </c>
      <c r="I82" s="16">
        <v>0</v>
      </c>
      <c r="J82" s="16">
        <v>0</v>
      </c>
      <c r="K82" s="16" t="s">
        <v>8749</v>
      </c>
    </row>
    <row r="83" spans="1:11" x14ac:dyDescent="0.2">
      <c r="A83" s="16">
        <v>1819</v>
      </c>
      <c r="B83" s="16" t="s">
        <v>2361</v>
      </c>
      <c r="C83" s="16" t="s">
        <v>2162</v>
      </c>
      <c r="D83" s="16" t="s">
        <v>2202</v>
      </c>
      <c r="E83" s="16"/>
      <c r="F83" s="16" t="s">
        <v>2188</v>
      </c>
      <c r="G83" s="16" t="s">
        <v>6871</v>
      </c>
      <c r="H83" s="16">
        <v>403</v>
      </c>
      <c r="I83" s="16">
        <v>5</v>
      </c>
      <c r="J83" s="16">
        <v>229</v>
      </c>
      <c r="K83" s="16" t="s">
        <v>8749</v>
      </c>
    </row>
    <row r="84" spans="1:11" x14ac:dyDescent="0.2">
      <c r="A84" s="16">
        <v>1819</v>
      </c>
      <c r="B84" s="16" t="s">
        <v>2361</v>
      </c>
      <c r="C84" s="16" t="s">
        <v>2162</v>
      </c>
      <c r="D84" s="16">
        <v>0</v>
      </c>
      <c r="E84" s="16"/>
      <c r="F84" s="16" t="s">
        <v>2188</v>
      </c>
      <c r="G84" s="16" t="s">
        <v>6872</v>
      </c>
      <c r="H84" s="16">
        <v>422</v>
      </c>
      <c r="I84" s="16">
        <v>0</v>
      </c>
      <c r="J84" s="16">
        <v>0</v>
      </c>
      <c r="K84" s="16" t="s">
        <v>8749</v>
      </c>
    </row>
    <row r="85" spans="1:11" x14ac:dyDescent="0.2">
      <c r="A85" s="16">
        <v>1819</v>
      </c>
      <c r="B85" s="16" t="s">
        <v>2361</v>
      </c>
      <c r="C85" s="16" t="s">
        <v>2162</v>
      </c>
      <c r="D85" s="16" t="s">
        <v>2202</v>
      </c>
      <c r="E85" s="16"/>
      <c r="F85" s="16" t="s">
        <v>2188</v>
      </c>
      <c r="G85" s="16" t="s">
        <v>6872</v>
      </c>
      <c r="H85" s="16">
        <v>192</v>
      </c>
      <c r="I85" s="16">
        <v>5</v>
      </c>
      <c r="J85" s="16">
        <v>229</v>
      </c>
      <c r="K85" s="16" t="s">
        <v>8749</v>
      </c>
    </row>
    <row r="86" spans="1:11" x14ac:dyDescent="0.2">
      <c r="A86" s="16">
        <v>1819</v>
      </c>
      <c r="B86" s="16" t="s">
        <v>2361</v>
      </c>
      <c r="C86" s="16" t="s">
        <v>2162</v>
      </c>
      <c r="D86" s="16">
        <v>0</v>
      </c>
      <c r="E86" s="16"/>
      <c r="F86" s="16" t="s">
        <v>2188</v>
      </c>
      <c r="G86" s="16" t="s">
        <v>6875</v>
      </c>
      <c r="H86" s="16">
        <v>766</v>
      </c>
      <c r="I86" s="16">
        <v>0</v>
      </c>
      <c r="J86" s="16">
        <v>0</v>
      </c>
      <c r="K86" s="16" t="s">
        <v>8749</v>
      </c>
    </row>
    <row r="87" spans="1:11" x14ac:dyDescent="0.2">
      <c r="A87" s="16">
        <v>1819</v>
      </c>
      <c r="B87" s="16" t="s">
        <v>2361</v>
      </c>
      <c r="C87" s="16" t="s">
        <v>2162</v>
      </c>
      <c r="D87" s="16" t="s">
        <v>2202</v>
      </c>
      <c r="E87" s="16"/>
      <c r="F87" s="16" t="s">
        <v>2188</v>
      </c>
      <c r="G87" s="16" t="s">
        <v>6875</v>
      </c>
      <c r="H87" s="16">
        <v>536</v>
      </c>
      <c r="I87" s="16">
        <v>5</v>
      </c>
      <c r="J87" s="16">
        <v>229</v>
      </c>
      <c r="K87" s="16" t="s">
        <v>8749</v>
      </c>
    </row>
    <row r="88" spans="1:11" x14ac:dyDescent="0.2">
      <c r="A88" s="16">
        <v>1819</v>
      </c>
      <c r="B88" s="16" t="s">
        <v>2361</v>
      </c>
      <c r="C88" s="16" t="s">
        <v>2162</v>
      </c>
      <c r="D88" s="16">
        <v>0</v>
      </c>
      <c r="E88" s="16"/>
      <c r="F88" s="16" t="s">
        <v>2188</v>
      </c>
      <c r="G88" s="16" t="s">
        <v>6876</v>
      </c>
      <c r="H88" s="16">
        <v>585</v>
      </c>
      <c r="I88" s="16">
        <v>0</v>
      </c>
      <c r="J88" s="16">
        <v>0</v>
      </c>
      <c r="K88" s="16" t="s">
        <v>8749</v>
      </c>
    </row>
    <row r="89" spans="1:11" x14ac:dyDescent="0.2">
      <c r="A89" s="16">
        <v>1819</v>
      </c>
      <c r="B89" s="16" t="s">
        <v>2361</v>
      </c>
      <c r="C89" s="16" t="s">
        <v>2162</v>
      </c>
      <c r="D89" s="16" t="s">
        <v>2202</v>
      </c>
      <c r="E89" s="16"/>
      <c r="F89" s="16" t="s">
        <v>2188</v>
      </c>
      <c r="G89" s="16" t="s">
        <v>6876</v>
      </c>
      <c r="H89" s="16">
        <v>355</v>
      </c>
      <c r="I89" s="16">
        <v>5</v>
      </c>
      <c r="J89" s="16">
        <v>229</v>
      </c>
      <c r="K89" s="16" t="s">
        <v>8749</v>
      </c>
    </row>
    <row r="90" spans="1:11" x14ac:dyDescent="0.2">
      <c r="A90" s="16">
        <v>1819</v>
      </c>
      <c r="B90" s="16" t="s">
        <v>2361</v>
      </c>
      <c r="C90" s="16" t="s">
        <v>2162</v>
      </c>
      <c r="D90" s="16"/>
      <c r="E90" s="16"/>
      <c r="F90" s="16" t="s">
        <v>8488</v>
      </c>
      <c r="G90" s="16" t="s">
        <v>6992</v>
      </c>
      <c r="H90" s="16">
        <v>6747</v>
      </c>
      <c r="I90" s="16">
        <v>48</v>
      </c>
      <c r="J90" s="16">
        <v>229</v>
      </c>
      <c r="K90" s="16" t="s">
        <v>8749</v>
      </c>
    </row>
    <row r="91" spans="1:11" x14ac:dyDescent="0.2">
      <c r="A91" s="16">
        <v>1819</v>
      </c>
      <c r="B91" s="16" t="s">
        <v>2361</v>
      </c>
      <c r="C91" s="16" t="s">
        <v>2162</v>
      </c>
      <c r="D91" s="16"/>
      <c r="E91" s="16"/>
      <c r="F91" s="16" t="s">
        <v>8488</v>
      </c>
      <c r="G91" s="16" t="s">
        <v>6993</v>
      </c>
      <c r="H91" s="16">
        <v>4810</v>
      </c>
      <c r="I91" s="16">
        <v>23</v>
      </c>
      <c r="J91" s="16">
        <v>229</v>
      </c>
      <c r="K91" s="16" t="s">
        <v>8749</v>
      </c>
    </row>
    <row r="92" spans="1:11" x14ac:dyDescent="0.2">
      <c r="A92" s="16">
        <v>1819</v>
      </c>
      <c r="B92" s="16" t="s">
        <v>2361</v>
      </c>
      <c r="C92" s="16" t="s">
        <v>2162</v>
      </c>
      <c r="D92" s="16"/>
      <c r="E92" s="16"/>
      <c r="F92" s="16" t="s">
        <v>8488</v>
      </c>
      <c r="G92" s="16" t="s">
        <v>6994</v>
      </c>
      <c r="H92" s="16">
        <v>3300</v>
      </c>
      <c r="I92" s="16">
        <v>12</v>
      </c>
      <c r="J92" s="16">
        <v>229</v>
      </c>
      <c r="K92" s="16" t="s">
        <v>8749</v>
      </c>
    </row>
    <row r="93" spans="1:11" x14ac:dyDescent="0.2">
      <c r="A93" s="16">
        <v>1819</v>
      </c>
      <c r="B93" s="16" t="s">
        <v>2361</v>
      </c>
      <c r="C93" s="16" t="s">
        <v>2162</v>
      </c>
      <c r="D93" s="16"/>
      <c r="E93" s="16"/>
      <c r="F93" s="16" t="s">
        <v>8488</v>
      </c>
      <c r="G93" s="16" t="s">
        <v>6995</v>
      </c>
      <c r="H93" s="16">
        <v>2591</v>
      </c>
      <c r="I93" s="16">
        <v>9</v>
      </c>
      <c r="J93" s="16">
        <v>229</v>
      </c>
      <c r="K93" s="16" t="s">
        <v>8749</v>
      </c>
    </row>
    <row r="94" spans="1:11" x14ac:dyDescent="0.2">
      <c r="A94" s="16">
        <v>1819</v>
      </c>
      <c r="B94" s="16" t="s">
        <v>2361</v>
      </c>
      <c r="C94" s="16" t="s">
        <v>2162</v>
      </c>
      <c r="D94" s="16"/>
      <c r="E94" s="16"/>
      <c r="F94" s="16" t="s">
        <v>8488</v>
      </c>
      <c r="G94" s="16" t="s">
        <v>6996</v>
      </c>
      <c r="H94" s="16">
        <v>6667</v>
      </c>
      <c r="I94" s="16">
        <v>42</v>
      </c>
      <c r="J94" s="16">
        <v>229</v>
      </c>
      <c r="K94" s="16" t="s">
        <v>8749</v>
      </c>
    </row>
    <row r="95" spans="1:11" x14ac:dyDescent="0.2">
      <c r="A95" s="16">
        <v>1819</v>
      </c>
      <c r="B95" s="16" t="s">
        <v>2361</v>
      </c>
      <c r="C95" s="16" t="s">
        <v>2162</v>
      </c>
      <c r="D95" s="16"/>
      <c r="E95" s="16"/>
      <c r="F95" s="16" t="s">
        <v>8488</v>
      </c>
      <c r="G95" s="16" t="s">
        <v>6997</v>
      </c>
      <c r="H95" s="16">
        <v>4016</v>
      </c>
      <c r="I95" s="16">
        <v>18</v>
      </c>
      <c r="J95" s="16">
        <v>229</v>
      </c>
      <c r="K95" s="16" t="s">
        <v>8749</v>
      </c>
    </row>
    <row r="96" spans="1:11" x14ac:dyDescent="0.2">
      <c r="A96" s="16">
        <v>1819</v>
      </c>
      <c r="B96" s="16" t="s">
        <v>2361</v>
      </c>
      <c r="C96" s="16" t="s">
        <v>2162</v>
      </c>
      <c r="D96" s="16"/>
      <c r="E96" s="16"/>
      <c r="F96" s="16" t="s">
        <v>8488</v>
      </c>
      <c r="G96" s="16" t="s">
        <v>6998</v>
      </c>
      <c r="H96" s="16">
        <v>2869</v>
      </c>
      <c r="I96" s="16">
        <v>10</v>
      </c>
      <c r="J96" s="16">
        <v>229</v>
      </c>
      <c r="K96" s="16" t="s">
        <v>8749</v>
      </c>
    </row>
    <row r="97" spans="1:11" x14ac:dyDescent="0.2">
      <c r="A97" s="16">
        <v>1819</v>
      </c>
      <c r="B97" s="16" t="s">
        <v>2361</v>
      </c>
      <c r="C97" s="16" t="s">
        <v>2162</v>
      </c>
      <c r="D97" s="16"/>
      <c r="E97" s="16"/>
      <c r="F97" s="16" t="s">
        <v>8488</v>
      </c>
      <c r="G97" s="16" t="s">
        <v>6999</v>
      </c>
      <c r="H97" s="16">
        <v>2256</v>
      </c>
      <c r="I97" s="16">
        <v>5</v>
      </c>
      <c r="J97" s="16">
        <v>229</v>
      </c>
      <c r="K97" s="16" t="s">
        <v>8749</v>
      </c>
    </row>
    <row r="98" spans="1:11" x14ac:dyDescent="0.2">
      <c r="A98" s="16">
        <v>1819</v>
      </c>
      <c r="B98" s="16" t="s">
        <v>2361</v>
      </c>
      <c r="C98" s="16" t="s">
        <v>2162</v>
      </c>
      <c r="D98" s="16"/>
      <c r="E98" s="16"/>
      <c r="F98" s="16" t="s">
        <v>8488</v>
      </c>
      <c r="G98" s="16" t="s">
        <v>7000</v>
      </c>
      <c r="H98" s="16">
        <v>4509</v>
      </c>
      <c r="I98" s="16">
        <v>24</v>
      </c>
      <c r="J98" s="16">
        <v>229</v>
      </c>
      <c r="K98" s="16" t="s">
        <v>8749</v>
      </c>
    </row>
    <row r="99" spans="1:11" x14ac:dyDescent="0.2">
      <c r="A99" s="16">
        <v>1819</v>
      </c>
      <c r="B99" s="16" t="s">
        <v>2361</v>
      </c>
      <c r="C99" s="16" t="s">
        <v>2162</v>
      </c>
      <c r="D99" s="16"/>
      <c r="E99" s="16"/>
      <c r="F99" s="16" t="s">
        <v>8488</v>
      </c>
      <c r="G99" s="16" t="s">
        <v>7001</v>
      </c>
      <c r="H99" s="16">
        <v>2800</v>
      </c>
      <c r="I99" s="16">
        <v>12</v>
      </c>
      <c r="J99" s="16">
        <v>229</v>
      </c>
      <c r="K99" s="16" t="s">
        <v>8749</v>
      </c>
    </row>
    <row r="100" spans="1:11" x14ac:dyDescent="0.2">
      <c r="A100" s="16">
        <v>1819</v>
      </c>
      <c r="B100" s="16" t="s">
        <v>2361</v>
      </c>
      <c r="C100" s="16" t="s">
        <v>2162</v>
      </c>
      <c r="D100" s="16"/>
      <c r="E100" s="16"/>
      <c r="F100" s="16" t="s">
        <v>8488</v>
      </c>
      <c r="G100" s="16" t="s">
        <v>7002</v>
      </c>
      <c r="H100" s="16">
        <v>2153</v>
      </c>
      <c r="I100" s="16">
        <v>11</v>
      </c>
      <c r="J100" s="16">
        <v>229</v>
      </c>
      <c r="K100" s="16" t="s">
        <v>8749</v>
      </c>
    </row>
    <row r="101" spans="1:11" x14ac:dyDescent="0.2">
      <c r="A101" s="16">
        <v>1819</v>
      </c>
      <c r="B101" s="16" t="s">
        <v>2361</v>
      </c>
      <c r="C101" s="16" t="s">
        <v>2162</v>
      </c>
      <c r="D101" s="16"/>
      <c r="E101" s="16"/>
      <c r="F101" s="16" t="s">
        <v>8488</v>
      </c>
      <c r="G101" s="16" t="s">
        <v>7003</v>
      </c>
      <c r="H101" s="16">
        <v>1739</v>
      </c>
      <c r="I101" s="16">
        <v>10</v>
      </c>
      <c r="J101" s="16">
        <v>229</v>
      </c>
      <c r="K101" s="16" t="s">
        <v>8749</v>
      </c>
    </row>
    <row r="102" spans="1:11" x14ac:dyDescent="0.2">
      <c r="A102" s="16">
        <v>1819</v>
      </c>
      <c r="B102" s="16" t="s">
        <v>2361</v>
      </c>
      <c r="C102" s="16" t="s">
        <v>2162</v>
      </c>
      <c r="D102" s="16"/>
      <c r="E102" s="16"/>
      <c r="F102" s="16" t="s">
        <v>8488</v>
      </c>
      <c r="G102" s="16" t="s">
        <v>7004</v>
      </c>
      <c r="H102" s="16">
        <v>7495</v>
      </c>
      <c r="I102" s="16">
        <v>55</v>
      </c>
      <c r="J102" s="16">
        <v>229</v>
      </c>
      <c r="K102" s="16" t="s">
        <v>8749</v>
      </c>
    </row>
    <row r="103" spans="1:11" x14ac:dyDescent="0.2">
      <c r="A103" s="16">
        <v>1819</v>
      </c>
      <c r="B103" s="16" t="s">
        <v>2361</v>
      </c>
      <c r="C103" s="16" t="s">
        <v>2162</v>
      </c>
      <c r="D103" s="16"/>
      <c r="E103" s="16"/>
      <c r="F103" s="16" t="s">
        <v>8488</v>
      </c>
      <c r="G103" s="16" t="s">
        <v>7005</v>
      </c>
      <c r="H103" s="16">
        <v>5113</v>
      </c>
      <c r="I103" s="16">
        <v>34</v>
      </c>
      <c r="J103" s="16">
        <v>229</v>
      </c>
      <c r="K103" s="16" t="s">
        <v>8749</v>
      </c>
    </row>
    <row r="104" spans="1:11" x14ac:dyDescent="0.2">
      <c r="A104" s="16">
        <v>1819</v>
      </c>
      <c r="B104" s="16" t="s">
        <v>2361</v>
      </c>
      <c r="C104" s="16" t="s">
        <v>2162</v>
      </c>
      <c r="D104" s="16"/>
      <c r="E104" s="16"/>
      <c r="F104" s="16" t="s">
        <v>8488</v>
      </c>
      <c r="G104" s="16" t="s">
        <v>7006</v>
      </c>
      <c r="H104" s="16">
        <v>3854</v>
      </c>
      <c r="I104" s="16">
        <v>24</v>
      </c>
      <c r="J104" s="16">
        <v>229</v>
      </c>
      <c r="K104" s="16" t="s">
        <v>8749</v>
      </c>
    </row>
    <row r="105" spans="1:11" x14ac:dyDescent="0.2">
      <c r="A105" s="16">
        <v>1819</v>
      </c>
      <c r="B105" s="16" t="s">
        <v>2361</v>
      </c>
      <c r="C105" s="16" t="s">
        <v>2162</v>
      </c>
      <c r="D105" s="16"/>
      <c r="E105" s="16"/>
      <c r="F105" s="16" t="s">
        <v>8488</v>
      </c>
      <c r="G105" s="16" t="s">
        <v>7007</v>
      </c>
      <c r="H105" s="16">
        <v>2800</v>
      </c>
      <c r="I105" s="16">
        <v>17</v>
      </c>
      <c r="J105" s="16">
        <v>229</v>
      </c>
      <c r="K105" s="16" t="s">
        <v>8749</v>
      </c>
    </row>
    <row r="106" spans="1:11" x14ac:dyDescent="0.2">
      <c r="A106" s="16">
        <v>1819</v>
      </c>
      <c r="B106" s="16" t="s">
        <v>2361</v>
      </c>
      <c r="C106" s="16" t="s">
        <v>2162</v>
      </c>
      <c r="D106" s="16"/>
      <c r="E106" s="16"/>
      <c r="F106" s="16" t="s">
        <v>8488</v>
      </c>
      <c r="G106" s="16" t="s">
        <v>7008</v>
      </c>
      <c r="H106" s="16">
        <v>2140</v>
      </c>
      <c r="I106" s="16">
        <v>12</v>
      </c>
      <c r="J106" s="16">
        <v>229</v>
      </c>
      <c r="K106" s="16" t="s">
        <v>8749</v>
      </c>
    </row>
    <row r="107" spans="1:11" x14ac:dyDescent="0.2">
      <c r="A107" s="16">
        <v>1819</v>
      </c>
      <c r="B107" s="16" t="s">
        <v>2361</v>
      </c>
      <c r="C107" s="16" t="s">
        <v>2162</v>
      </c>
      <c r="D107" s="16"/>
      <c r="E107" s="16"/>
      <c r="F107" s="16" t="s">
        <v>8488</v>
      </c>
      <c r="G107" s="16" t="s">
        <v>7009</v>
      </c>
      <c r="H107" s="16">
        <v>1655</v>
      </c>
      <c r="I107" s="16">
        <v>9</v>
      </c>
      <c r="J107" s="16">
        <v>229</v>
      </c>
      <c r="K107" s="16" t="s">
        <v>8749</v>
      </c>
    </row>
    <row r="108" spans="1:11" x14ac:dyDescent="0.2">
      <c r="A108" s="16">
        <v>1819</v>
      </c>
      <c r="B108" s="16" t="s">
        <v>2361</v>
      </c>
      <c r="C108" s="16" t="s">
        <v>2162</v>
      </c>
      <c r="D108" s="16">
        <v>0</v>
      </c>
      <c r="E108" s="16"/>
      <c r="F108" s="16" t="s">
        <v>8484</v>
      </c>
      <c r="G108" s="16" t="s">
        <v>7053</v>
      </c>
      <c r="H108" s="16">
        <v>1520</v>
      </c>
      <c r="I108" s="16">
        <v>0</v>
      </c>
      <c r="J108" s="16">
        <v>0</v>
      </c>
      <c r="K108" s="16" t="s">
        <v>8749</v>
      </c>
    </row>
    <row r="109" spans="1:11" x14ac:dyDescent="0.2">
      <c r="A109" s="16">
        <v>1819</v>
      </c>
      <c r="B109" s="16" t="s">
        <v>2361</v>
      </c>
      <c r="C109" s="16" t="s">
        <v>2162</v>
      </c>
      <c r="D109" s="16" t="s">
        <v>2202</v>
      </c>
      <c r="E109" s="16"/>
      <c r="F109" s="16" t="s">
        <v>8484</v>
      </c>
      <c r="G109" s="16" t="s">
        <v>7053</v>
      </c>
      <c r="H109" s="16">
        <v>1290</v>
      </c>
      <c r="I109" s="16">
        <v>11</v>
      </c>
      <c r="J109" s="16">
        <v>227</v>
      </c>
      <c r="K109" s="16" t="s">
        <v>8749</v>
      </c>
    </row>
    <row r="110" spans="1:11" x14ac:dyDescent="0.2">
      <c r="A110" s="16">
        <v>1819</v>
      </c>
      <c r="B110" s="16" t="s">
        <v>2361</v>
      </c>
      <c r="C110" s="16" t="s">
        <v>2162</v>
      </c>
      <c r="D110" s="16">
        <v>0</v>
      </c>
      <c r="E110" s="16"/>
      <c r="F110" s="16" t="s">
        <v>8484</v>
      </c>
      <c r="G110" s="16" t="s">
        <v>7054</v>
      </c>
      <c r="H110" s="16">
        <v>924</v>
      </c>
      <c r="I110" s="16">
        <v>0</v>
      </c>
      <c r="J110" s="16">
        <v>0</v>
      </c>
      <c r="K110" s="16" t="s">
        <v>8749</v>
      </c>
    </row>
    <row r="111" spans="1:11" x14ac:dyDescent="0.2">
      <c r="A111" s="16">
        <v>1819</v>
      </c>
      <c r="B111" s="16" t="s">
        <v>2361</v>
      </c>
      <c r="C111" s="16" t="s">
        <v>2162</v>
      </c>
      <c r="D111" s="16" t="s">
        <v>2202</v>
      </c>
      <c r="E111" s="16"/>
      <c r="F111" s="16" t="s">
        <v>8484</v>
      </c>
      <c r="G111" s="16" t="s">
        <v>7054</v>
      </c>
      <c r="H111" s="16">
        <v>695</v>
      </c>
      <c r="I111" s="16">
        <v>8</v>
      </c>
      <c r="J111" s="16">
        <v>227</v>
      </c>
      <c r="K111" s="16" t="s">
        <v>8749</v>
      </c>
    </row>
    <row r="112" spans="1:11" x14ac:dyDescent="0.2">
      <c r="A112" s="16">
        <v>1819</v>
      </c>
      <c r="B112" s="16" t="s">
        <v>2361</v>
      </c>
      <c r="C112" s="16" t="s">
        <v>2162</v>
      </c>
      <c r="D112" s="16">
        <v>0</v>
      </c>
      <c r="E112" s="16"/>
      <c r="F112" s="16" t="s">
        <v>8486</v>
      </c>
      <c r="G112" s="16" t="s">
        <v>7070</v>
      </c>
      <c r="H112" s="16">
        <v>843</v>
      </c>
      <c r="I112" s="16">
        <v>0</v>
      </c>
      <c r="J112" s="16">
        <v>0</v>
      </c>
      <c r="K112" s="16" t="s">
        <v>8749</v>
      </c>
    </row>
    <row r="113" spans="1:11" x14ac:dyDescent="0.2">
      <c r="A113" s="16">
        <v>1819</v>
      </c>
      <c r="B113" s="16" t="s">
        <v>2361</v>
      </c>
      <c r="C113" s="16" t="s">
        <v>2162</v>
      </c>
      <c r="D113" s="16" t="s">
        <v>2202</v>
      </c>
      <c r="E113" s="16"/>
      <c r="F113" s="16" t="s">
        <v>8486</v>
      </c>
      <c r="G113" s="16" t="s">
        <v>7070</v>
      </c>
      <c r="H113" s="16">
        <v>615</v>
      </c>
      <c r="I113" s="16">
        <v>5</v>
      </c>
      <c r="J113" s="16">
        <v>227</v>
      </c>
      <c r="K113" s="16" t="s">
        <v>8749</v>
      </c>
    </row>
    <row r="114" spans="1:11" x14ac:dyDescent="0.2">
      <c r="A114" s="16">
        <v>1819</v>
      </c>
      <c r="B114" s="16" t="s">
        <v>2361</v>
      </c>
      <c r="C114" s="16" t="s">
        <v>2162</v>
      </c>
      <c r="D114" s="16">
        <v>0</v>
      </c>
      <c r="E114" s="16"/>
      <c r="F114" s="16" t="s">
        <v>2201</v>
      </c>
      <c r="G114" s="16" t="s">
        <v>7132</v>
      </c>
      <c r="H114" s="16">
        <v>703</v>
      </c>
      <c r="I114" s="16">
        <v>0</v>
      </c>
      <c r="J114" s="16">
        <v>0</v>
      </c>
      <c r="K114" s="16" t="s">
        <v>8749</v>
      </c>
    </row>
    <row r="115" spans="1:11" x14ac:dyDescent="0.2">
      <c r="A115" s="16">
        <v>1819</v>
      </c>
      <c r="B115" s="16" t="s">
        <v>2361</v>
      </c>
      <c r="C115" s="16" t="s">
        <v>2162</v>
      </c>
      <c r="D115" s="16" t="s">
        <v>2202</v>
      </c>
      <c r="E115" s="16"/>
      <c r="F115" s="16" t="s">
        <v>2201</v>
      </c>
      <c r="G115" s="16" t="s">
        <v>7132</v>
      </c>
      <c r="H115" s="16">
        <v>475</v>
      </c>
      <c r="I115" s="16">
        <v>5</v>
      </c>
      <c r="J115" s="16">
        <v>227</v>
      </c>
      <c r="K115" s="16" t="s">
        <v>8749</v>
      </c>
    </row>
    <row r="116" spans="1:11" x14ac:dyDescent="0.2">
      <c r="A116" s="16">
        <v>1819</v>
      </c>
      <c r="B116" s="16" t="s">
        <v>2361</v>
      </c>
      <c r="C116" s="16" t="s">
        <v>2162</v>
      </c>
      <c r="D116" s="16">
        <v>0</v>
      </c>
      <c r="E116" s="16"/>
      <c r="F116" s="16" t="s">
        <v>8486</v>
      </c>
      <c r="G116" s="16" t="s">
        <v>7144</v>
      </c>
      <c r="H116" s="16">
        <v>913</v>
      </c>
      <c r="I116" s="16">
        <v>0</v>
      </c>
      <c r="J116" s="16">
        <v>0</v>
      </c>
      <c r="K116" s="16" t="s">
        <v>8749</v>
      </c>
    </row>
    <row r="117" spans="1:11" x14ac:dyDescent="0.2">
      <c r="A117" s="16">
        <v>1819</v>
      </c>
      <c r="B117" s="16" t="s">
        <v>2361</v>
      </c>
      <c r="C117" s="16" t="s">
        <v>2162</v>
      </c>
      <c r="D117" s="16" t="s">
        <v>2202</v>
      </c>
      <c r="E117" s="16"/>
      <c r="F117" s="16" t="s">
        <v>8486</v>
      </c>
      <c r="G117" s="16" t="s">
        <v>7144</v>
      </c>
      <c r="H117" s="16">
        <v>684</v>
      </c>
      <c r="I117" s="16">
        <v>8</v>
      </c>
      <c r="J117" s="16">
        <v>227</v>
      </c>
      <c r="K117" s="16" t="s">
        <v>8749</v>
      </c>
    </row>
    <row r="118" spans="1:11" x14ac:dyDescent="0.2">
      <c r="A118" s="16">
        <v>1819</v>
      </c>
      <c r="B118" s="16" t="s">
        <v>2361</v>
      </c>
      <c r="C118" s="16" t="s">
        <v>2162</v>
      </c>
      <c r="D118" s="16">
        <v>0</v>
      </c>
      <c r="E118" s="16"/>
      <c r="F118" s="16" t="s">
        <v>8481</v>
      </c>
      <c r="G118" s="16" t="s">
        <v>7218</v>
      </c>
      <c r="H118" s="16">
        <v>1304</v>
      </c>
      <c r="I118" s="16">
        <v>0</v>
      </c>
      <c r="J118" s="16">
        <v>0</v>
      </c>
      <c r="K118" s="16" t="s">
        <v>8749</v>
      </c>
    </row>
    <row r="119" spans="1:11" x14ac:dyDescent="0.2">
      <c r="A119" s="16">
        <v>1819</v>
      </c>
      <c r="B119" s="16" t="s">
        <v>2361</v>
      </c>
      <c r="C119" s="16" t="s">
        <v>2162</v>
      </c>
      <c r="D119" s="16" t="s">
        <v>2202</v>
      </c>
      <c r="E119" s="16"/>
      <c r="F119" s="16" t="s">
        <v>8481</v>
      </c>
      <c r="G119" s="16" t="s">
        <v>7218</v>
      </c>
      <c r="H119" s="16">
        <v>1072</v>
      </c>
      <c r="I119" s="16">
        <v>9</v>
      </c>
      <c r="J119" s="16">
        <v>231</v>
      </c>
      <c r="K119" s="16" t="s">
        <v>8749</v>
      </c>
    </row>
    <row r="120" spans="1:11" x14ac:dyDescent="0.2">
      <c r="A120" s="16">
        <v>1819</v>
      </c>
      <c r="B120" s="16" t="s">
        <v>2361</v>
      </c>
      <c r="C120" s="16" t="s">
        <v>2162</v>
      </c>
      <c r="D120" s="16">
        <v>0</v>
      </c>
      <c r="E120" s="16"/>
      <c r="F120" s="16" t="s">
        <v>8482</v>
      </c>
      <c r="G120" s="16" t="s">
        <v>7318</v>
      </c>
      <c r="H120" s="16">
        <v>613</v>
      </c>
      <c r="I120" s="16">
        <v>0</v>
      </c>
      <c r="J120" s="16">
        <v>0</v>
      </c>
      <c r="K120" s="16" t="s">
        <v>8749</v>
      </c>
    </row>
    <row r="121" spans="1:11" x14ac:dyDescent="0.2">
      <c r="A121" s="16">
        <v>1819</v>
      </c>
      <c r="B121" s="16" t="s">
        <v>2361</v>
      </c>
      <c r="C121" s="16" t="s">
        <v>2162</v>
      </c>
      <c r="D121" s="16" t="s">
        <v>2202</v>
      </c>
      <c r="E121" s="16"/>
      <c r="F121" s="16" t="s">
        <v>8482</v>
      </c>
      <c r="G121" s="16" t="s">
        <v>7318</v>
      </c>
      <c r="H121" s="16">
        <v>371</v>
      </c>
      <c r="I121" s="16">
        <v>5</v>
      </c>
      <c r="J121" s="16">
        <v>240</v>
      </c>
      <c r="K121" s="16" t="s">
        <v>8749</v>
      </c>
    </row>
    <row r="122" spans="1:11" x14ac:dyDescent="0.2">
      <c r="A122" s="16">
        <v>1819</v>
      </c>
      <c r="B122" s="16" t="s">
        <v>2361</v>
      </c>
      <c r="C122" s="16" t="s">
        <v>2162</v>
      </c>
      <c r="D122" s="16">
        <v>0</v>
      </c>
      <c r="E122" s="16"/>
      <c r="F122" s="16" t="s">
        <v>2198</v>
      </c>
      <c r="G122" s="16" t="s">
        <v>7335</v>
      </c>
      <c r="H122" s="16">
        <v>3376</v>
      </c>
      <c r="I122" s="16">
        <v>0</v>
      </c>
      <c r="J122" s="16">
        <v>0</v>
      </c>
      <c r="K122" s="16" t="s">
        <v>8749</v>
      </c>
    </row>
    <row r="123" spans="1:11" x14ac:dyDescent="0.2">
      <c r="A123" s="16">
        <v>1819</v>
      </c>
      <c r="B123" s="16" t="s">
        <v>2361</v>
      </c>
      <c r="C123" s="16" t="s">
        <v>2162</v>
      </c>
      <c r="D123" s="16" t="s">
        <v>2202</v>
      </c>
      <c r="E123" s="16"/>
      <c r="F123" s="16" t="s">
        <v>2198</v>
      </c>
      <c r="G123" s="16" t="s">
        <v>7335</v>
      </c>
      <c r="H123" s="16">
        <v>3132</v>
      </c>
      <c r="I123" s="16">
        <v>51</v>
      </c>
      <c r="J123" s="16">
        <v>239</v>
      </c>
      <c r="K123" s="16" t="s">
        <v>8749</v>
      </c>
    </row>
    <row r="124" spans="1:11" x14ac:dyDescent="0.2">
      <c r="A124" s="16">
        <v>1819</v>
      </c>
      <c r="B124" s="16" t="s">
        <v>2361</v>
      </c>
      <c r="C124" s="16" t="s">
        <v>2162</v>
      </c>
      <c r="D124" s="16">
        <v>0</v>
      </c>
      <c r="E124" s="16"/>
      <c r="F124" s="16" t="s">
        <v>2198</v>
      </c>
      <c r="G124" s="16" t="s">
        <v>7336</v>
      </c>
      <c r="H124" s="16">
        <v>2310</v>
      </c>
      <c r="I124" s="16">
        <v>0</v>
      </c>
      <c r="J124" s="16">
        <v>0</v>
      </c>
      <c r="K124" s="16" t="s">
        <v>8749</v>
      </c>
    </row>
    <row r="125" spans="1:11" x14ac:dyDescent="0.2">
      <c r="A125" s="16">
        <v>1819</v>
      </c>
      <c r="B125" s="16" t="s">
        <v>2361</v>
      </c>
      <c r="C125" s="16" t="s">
        <v>2162</v>
      </c>
      <c r="D125" s="16" t="s">
        <v>2202</v>
      </c>
      <c r="E125" s="16"/>
      <c r="F125" s="16" t="s">
        <v>2198</v>
      </c>
      <c r="G125" s="16" t="s">
        <v>7336</v>
      </c>
      <c r="H125" s="16">
        <v>2066</v>
      </c>
      <c r="I125" s="16">
        <v>35</v>
      </c>
      <c r="J125" s="16">
        <v>239</v>
      </c>
      <c r="K125" s="16" t="s">
        <v>8749</v>
      </c>
    </row>
    <row r="126" spans="1:11" x14ac:dyDescent="0.2">
      <c r="A126" s="16">
        <v>1819</v>
      </c>
      <c r="B126" s="16" t="s">
        <v>2361</v>
      </c>
      <c r="C126" s="16" t="s">
        <v>2162</v>
      </c>
      <c r="D126" s="16">
        <v>0</v>
      </c>
      <c r="E126" s="16"/>
      <c r="F126" s="16" t="s">
        <v>2189</v>
      </c>
      <c r="G126" s="16" t="s">
        <v>7347</v>
      </c>
      <c r="H126" s="16">
        <v>2315</v>
      </c>
      <c r="I126" s="16">
        <v>0</v>
      </c>
      <c r="J126" s="16">
        <v>0</v>
      </c>
      <c r="K126" s="16" t="s">
        <v>8749</v>
      </c>
    </row>
    <row r="127" spans="1:11" x14ac:dyDescent="0.2">
      <c r="A127" s="16">
        <v>1819</v>
      </c>
      <c r="B127" s="16" t="s">
        <v>2361</v>
      </c>
      <c r="C127" s="16" t="s">
        <v>2162</v>
      </c>
      <c r="D127" s="16" t="s">
        <v>2202</v>
      </c>
      <c r="E127" s="16"/>
      <c r="F127" s="16" t="s">
        <v>2189</v>
      </c>
      <c r="G127" s="16" t="s">
        <v>7347</v>
      </c>
      <c r="H127" s="16">
        <v>2071</v>
      </c>
      <c r="I127" s="16">
        <v>45</v>
      </c>
      <c r="J127" s="16">
        <v>239</v>
      </c>
      <c r="K127" s="16" t="s">
        <v>8749</v>
      </c>
    </row>
    <row r="128" spans="1:11" x14ac:dyDescent="0.2">
      <c r="A128" s="16">
        <v>1819</v>
      </c>
      <c r="B128" s="16" t="s">
        <v>2361</v>
      </c>
      <c r="C128" s="16" t="s">
        <v>2162</v>
      </c>
      <c r="D128" s="16">
        <v>0</v>
      </c>
      <c r="E128" s="16"/>
      <c r="F128" s="16" t="s">
        <v>2189</v>
      </c>
      <c r="G128" s="16" t="s">
        <v>7348</v>
      </c>
      <c r="H128" s="16">
        <v>1222</v>
      </c>
      <c r="I128" s="16">
        <v>0</v>
      </c>
      <c r="J128" s="16">
        <v>0</v>
      </c>
      <c r="K128" s="16" t="s">
        <v>8749</v>
      </c>
    </row>
    <row r="129" spans="1:11" x14ac:dyDescent="0.2">
      <c r="A129" s="16">
        <v>1819</v>
      </c>
      <c r="B129" s="16" t="s">
        <v>2361</v>
      </c>
      <c r="C129" s="16" t="s">
        <v>2162</v>
      </c>
      <c r="D129" s="16" t="s">
        <v>2202</v>
      </c>
      <c r="E129" s="16"/>
      <c r="F129" s="16" t="s">
        <v>2189</v>
      </c>
      <c r="G129" s="16" t="s">
        <v>7348</v>
      </c>
      <c r="H129" s="16">
        <v>979</v>
      </c>
      <c r="I129" s="16">
        <v>11</v>
      </c>
      <c r="J129" s="16">
        <v>239</v>
      </c>
      <c r="K129" s="16" t="s">
        <v>8749</v>
      </c>
    </row>
    <row r="130" spans="1:11" x14ac:dyDescent="0.2">
      <c r="A130" s="16">
        <v>1819</v>
      </c>
      <c r="B130" s="16" t="s">
        <v>2361</v>
      </c>
      <c r="C130" s="16" t="s">
        <v>2162</v>
      </c>
      <c r="D130" s="16">
        <v>0</v>
      </c>
      <c r="E130" s="16"/>
      <c r="F130" s="16" t="s">
        <v>2189</v>
      </c>
      <c r="G130" s="16" t="s">
        <v>7364</v>
      </c>
      <c r="H130" s="16">
        <v>905</v>
      </c>
      <c r="I130" s="16">
        <v>0</v>
      </c>
      <c r="J130" s="16">
        <v>0</v>
      </c>
      <c r="K130" s="16" t="s">
        <v>8749</v>
      </c>
    </row>
    <row r="131" spans="1:11" x14ac:dyDescent="0.2">
      <c r="A131" s="16">
        <v>1819</v>
      </c>
      <c r="B131" s="16" t="s">
        <v>2361</v>
      </c>
      <c r="C131" s="16" t="s">
        <v>2162</v>
      </c>
      <c r="D131" s="16" t="s">
        <v>2202</v>
      </c>
      <c r="E131" s="16"/>
      <c r="F131" s="16" t="s">
        <v>2189</v>
      </c>
      <c r="G131" s="16" t="s">
        <v>7364</v>
      </c>
      <c r="H131" s="16">
        <v>662</v>
      </c>
      <c r="I131" s="16">
        <v>21</v>
      </c>
      <c r="J131" s="16">
        <v>239</v>
      </c>
      <c r="K131" s="16" t="s">
        <v>8749</v>
      </c>
    </row>
    <row r="132" spans="1:11" x14ac:dyDescent="0.2">
      <c r="A132" s="16">
        <v>1819</v>
      </c>
      <c r="B132" s="16" t="s">
        <v>2361</v>
      </c>
      <c r="C132" s="16" t="s">
        <v>2162</v>
      </c>
      <c r="D132" s="16">
        <v>0</v>
      </c>
      <c r="E132" s="16"/>
      <c r="F132" s="16" t="s">
        <v>2189</v>
      </c>
      <c r="G132" s="16" t="s">
        <v>7365</v>
      </c>
      <c r="H132" s="16">
        <v>774</v>
      </c>
      <c r="I132" s="16">
        <v>0</v>
      </c>
      <c r="J132" s="16">
        <v>0</v>
      </c>
      <c r="K132" s="16" t="s">
        <v>8749</v>
      </c>
    </row>
    <row r="133" spans="1:11" x14ac:dyDescent="0.2">
      <c r="A133" s="16">
        <v>1819</v>
      </c>
      <c r="B133" s="16" t="s">
        <v>2361</v>
      </c>
      <c r="C133" s="16" t="s">
        <v>2162</v>
      </c>
      <c r="D133" s="16" t="s">
        <v>2202</v>
      </c>
      <c r="E133" s="16"/>
      <c r="F133" s="16" t="s">
        <v>2189</v>
      </c>
      <c r="G133" s="16" t="s">
        <v>7365</v>
      </c>
      <c r="H133" s="16">
        <v>530</v>
      </c>
      <c r="I133" s="16">
        <v>8</v>
      </c>
      <c r="J133" s="16">
        <v>239</v>
      </c>
      <c r="K133" s="16" t="s">
        <v>8749</v>
      </c>
    </row>
    <row r="134" spans="1:11" x14ac:dyDescent="0.2">
      <c r="A134" s="16">
        <v>1819</v>
      </c>
      <c r="B134" s="16" t="s">
        <v>2361</v>
      </c>
      <c r="C134" s="16" t="s">
        <v>2162</v>
      </c>
      <c r="D134" s="16">
        <v>0</v>
      </c>
      <c r="E134" s="16"/>
      <c r="F134" s="16" t="s">
        <v>2189</v>
      </c>
      <c r="G134" s="16" t="s">
        <v>7373</v>
      </c>
      <c r="H134" s="16">
        <v>673</v>
      </c>
      <c r="I134" s="16">
        <v>0</v>
      </c>
      <c r="J134" s="16">
        <v>0</v>
      </c>
      <c r="K134" s="16" t="s">
        <v>8749</v>
      </c>
    </row>
    <row r="135" spans="1:11" x14ac:dyDescent="0.2">
      <c r="A135" s="16">
        <v>1819</v>
      </c>
      <c r="B135" s="16" t="s">
        <v>2361</v>
      </c>
      <c r="C135" s="16" t="s">
        <v>2162</v>
      </c>
      <c r="D135" s="16" t="s">
        <v>2202</v>
      </c>
      <c r="E135" s="16"/>
      <c r="F135" s="16" t="s">
        <v>2189</v>
      </c>
      <c r="G135" s="16" t="s">
        <v>7373</v>
      </c>
      <c r="H135" s="16">
        <v>429</v>
      </c>
      <c r="I135" s="16">
        <v>5</v>
      </c>
      <c r="J135" s="16">
        <v>239</v>
      </c>
      <c r="K135" s="16" t="s">
        <v>8749</v>
      </c>
    </row>
    <row r="136" spans="1:11" x14ac:dyDescent="0.2">
      <c r="A136" s="16">
        <v>1819</v>
      </c>
      <c r="B136" s="16" t="s">
        <v>2361</v>
      </c>
      <c r="C136" s="16" t="s">
        <v>2162</v>
      </c>
      <c r="D136" s="16">
        <v>0</v>
      </c>
      <c r="E136" s="16"/>
      <c r="F136" s="16" t="s">
        <v>2189</v>
      </c>
      <c r="G136" s="16" t="s">
        <v>7374</v>
      </c>
      <c r="H136" s="16">
        <v>391</v>
      </c>
      <c r="I136" s="16">
        <v>0</v>
      </c>
      <c r="J136" s="16">
        <v>0</v>
      </c>
      <c r="K136" s="16" t="s">
        <v>8749</v>
      </c>
    </row>
    <row r="137" spans="1:11" x14ac:dyDescent="0.2">
      <c r="A137" s="16">
        <v>1819</v>
      </c>
      <c r="B137" s="16" t="s">
        <v>2361</v>
      </c>
      <c r="C137" s="16" t="s">
        <v>2162</v>
      </c>
      <c r="D137" s="16" t="s">
        <v>2202</v>
      </c>
      <c r="E137" s="16"/>
      <c r="F137" s="16" t="s">
        <v>2189</v>
      </c>
      <c r="G137" s="16" t="s">
        <v>7374</v>
      </c>
      <c r="H137" s="16">
        <v>148</v>
      </c>
      <c r="I137" s="16">
        <v>5</v>
      </c>
      <c r="J137" s="16">
        <v>239</v>
      </c>
      <c r="K137" s="16" t="s">
        <v>8749</v>
      </c>
    </row>
    <row r="138" spans="1:11" x14ac:dyDescent="0.2">
      <c r="A138" s="16">
        <v>1819</v>
      </c>
      <c r="B138" s="16" t="s">
        <v>2361</v>
      </c>
      <c r="C138" s="16" t="s">
        <v>2162</v>
      </c>
      <c r="D138" s="16">
        <v>0</v>
      </c>
      <c r="E138" s="16"/>
      <c r="F138" s="16" t="s">
        <v>2189</v>
      </c>
      <c r="G138" s="16" t="s">
        <v>7386</v>
      </c>
      <c r="H138" s="16">
        <v>690</v>
      </c>
      <c r="I138" s="16">
        <v>0</v>
      </c>
      <c r="J138" s="16">
        <v>0</v>
      </c>
      <c r="K138" s="16" t="s">
        <v>8749</v>
      </c>
    </row>
    <row r="139" spans="1:11" x14ac:dyDescent="0.2">
      <c r="A139" s="16">
        <v>1819</v>
      </c>
      <c r="B139" s="16" t="s">
        <v>2361</v>
      </c>
      <c r="C139" s="16" t="s">
        <v>2162</v>
      </c>
      <c r="D139" s="16" t="s">
        <v>2202</v>
      </c>
      <c r="E139" s="16"/>
      <c r="F139" s="16" t="s">
        <v>2189</v>
      </c>
      <c r="G139" s="16" t="s">
        <v>7386</v>
      </c>
      <c r="H139" s="16">
        <v>446</v>
      </c>
      <c r="I139" s="16">
        <v>18</v>
      </c>
      <c r="J139" s="16">
        <v>239</v>
      </c>
      <c r="K139" s="16" t="s">
        <v>8749</v>
      </c>
    </row>
    <row r="140" spans="1:11" x14ac:dyDescent="0.2">
      <c r="A140" s="16">
        <v>1819</v>
      </c>
      <c r="B140" s="16" t="s">
        <v>2361</v>
      </c>
      <c r="C140" s="16" t="s">
        <v>2162</v>
      </c>
      <c r="D140" s="16">
        <v>0</v>
      </c>
      <c r="E140" s="16"/>
      <c r="F140" s="16" t="s">
        <v>2189</v>
      </c>
      <c r="G140" s="16" t="s">
        <v>7387</v>
      </c>
      <c r="H140" s="16">
        <v>539</v>
      </c>
      <c r="I140" s="16">
        <v>0</v>
      </c>
      <c r="J140" s="16">
        <v>0</v>
      </c>
      <c r="K140" s="16" t="s">
        <v>8749</v>
      </c>
    </row>
    <row r="141" spans="1:11" x14ac:dyDescent="0.2">
      <c r="A141" s="16">
        <v>1819</v>
      </c>
      <c r="B141" s="16" t="s">
        <v>2361</v>
      </c>
      <c r="C141" s="16" t="s">
        <v>2162</v>
      </c>
      <c r="D141" s="16" t="s">
        <v>2202</v>
      </c>
      <c r="E141" s="16"/>
      <c r="F141" s="16" t="s">
        <v>2189</v>
      </c>
      <c r="G141" s="16" t="s">
        <v>7387</v>
      </c>
      <c r="H141" s="16">
        <v>296</v>
      </c>
      <c r="I141" s="16">
        <v>5</v>
      </c>
      <c r="J141" s="16">
        <v>239</v>
      </c>
      <c r="K141" s="16" t="s">
        <v>8749</v>
      </c>
    </row>
    <row r="142" spans="1:11" x14ac:dyDescent="0.2">
      <c r="A142" s="16">
        <v>1819</v>
      </c>
      <c r="B142" s="16" t="s">
        <v>2361</v>
      </c>
      <c r="C142" s="16" t="s">
        <v>2162</v>
      </c>
      <c r="D142" s="16"/>
      <c r="E142" s="16"/>
      <c r="F142" s="16" t="s">
        <v>2177</v>
      </c>
      <c r="G142" s="16" t="s">
        <v>7523</v>
      </c>
      <c r="H142" s="16">
        <v>12364</v>
      </c>
      <c r="I142" s="16">
        <v>98</v>
      </c>
      <c r="J142" s="16">
        <v>232</v>
      </c>
      <c r="K142" s="16" t="s">
        <v>8749</v>
      </c>
    </row>
    <row r="143" spans="1:11" x14ac:dyDescent="0.2">
      <c r="A143" s="16">
        <v>1819</v>
      </c>
      <c r="B143" s="16" t="s">
        <v>2361</v>
      </c>
      <c r="C143" s="16" t="s">
        <v>2162</v>
      </c>
      <c r="D143" s="16"/>
      <c r="E143" s="16"/>
      <c r="F143" s="16" t="s">
        <v>2177</v>
      </c>
      <c r="G143" s="16" t="s">
        <v>7524</v>
      </c>
      <c r="H143" s="16">
        <v>9346</v>
      </c>
      <c r="I143" s="16">
        <v>64</v>
      </c>
      <c r="J143" s="16">
        <v>232</v>
      </c>
      <c r="K143" s="16" t="s">
        <v>8749</v>
      </c>
    </row>
    <row r="144" spans="1:11" x14ac:dyDescent="0.2">
      <c r="A144" s="16">
        <v>1819</v>
      </c>
      <c r="B144" s="16" t="s">
        <v>2361</v>
      </c>
      <c r="C144" s="16" t="s">
        <v>2162</v>
      </c>
      <c r="D144" s="16"/>
      <c r="E144" s="16"/>
      <c r="F144" s="16" t="s">
        <v>2177</v>
      </c>
      <c r="G144" s="16" t="s">
        <v>7525</v>
      </c>
      <c r="H144" s="16">
        <v>7544</v>
      </c>
      <c r="I144" s="16">
        <v>51</v>
      </c>
      <c r="J144" s="16">
        <v>232</v>
      </c>
      <c r="K144" s="16" t="s">
        <v>8749</v>
      </c>
    </row>
    <row r="145" spans="1:11" x14ac:dyDescent="0.2">
      <c r="A145" s="16">
        <v>1819</v>
      </c>
      <c r="B145" s="16" t="s">
        <v>2361</v>
      </c>
      <c r="C145" s="16" t="s">
        <v>2162</v>
      </c>
      <c r="D145" s="16"/>
      <c r="E145" s="16"/>
      <c r="F145" s="16" t="s">
        <v>2177</v>
      </c>
      <c r="G145" s="16" t="s">
        <v>7526</v>
      </c>
      <c r="H145" s="16">
        <v>6036</v>
      </c>
      <c r="I145" s="16">
        <v>37</v>
      </c>
      <c r="J145" s="16">
        <v>232</v>
      </c>
      <c r="K145" s="16" t="s">
        <v>8749</v>
      </c>
    </row>
    <row r="146" spans="1:11" x14ac:dyDescent="0.2">
      <c r="A146" s="16">
        <v>1819</v>
      </c>
      <c r="B146" s="16" t="s">
        <v>2361</v>
      </c>
      <c r="C146" s="16" t="s">
        <v>2162</v>
      </c>
      <c r="D146" s="16"/>
      <c r="E146" s="16"/>
      <c r="F146" s="16" t="s">
        <v>2177</v>
      </c>
      <c r="G146" s="16" t="s">
        <v>7527</v>
      </c>
      <c r="H146" s="16">
        <v>5076</v>
      </c>
      <c r="I146" s="16">
        <v>25</v>
      </c>
      <c r="J146" s="16">
        <v>232</v>
      </c>
      <c r="K146" s="16" t="s">
        <v>8749</v>
      </c>
    </row>
    <row r="147" spans="1:11" x14ac:dyDescent="0.2">
      <c r="A147" s="16">
        <v>1819</v>
      </c>
      <c r="B147" s="16" t="s">
        <v>2361</v>
      </c>
      <c r="C147" s="16" t="s">
        <v>2162</v>
      </c>
      <c r="D147" s="16"/>
      <c r="E147" s="16"/>
      <c r="F147" s="16" t="s">
        <v>2177</v>
      </c>
      <c r="G147" s="16" t="s">
        <v>7528</v>
      </c>
      <c r="H147" s="16">
        <v>12127</v>
      </c>
      <c r="I147" s="16">
        <v>104</v>
      </c>
      <c r="J147" s="16">
        <v>232</v>
      </c>
      <c r="K147" s="16" t="s">
        <v>8749</v>
      </c>
    </row>
    <row r="148" spans="1:11" x14ac:dyDescent="0.2">
      <c r="A148" s="16">
        <v>1819</v>
      </c>
      <c r="B148" s="16" t="s">
        <v>2361</v>
      </c>
      <c r="C148" s="16" t="s">
        <v>2162</v>
      </c>
      <c r="D148" s="16"/>
      <c r="E148" s="16"/>
      <c r="F148" s="16" t="s">
        <v>2177</v>
      </c>
      <c r="G148" s="16" t="s">
        <v>7529</v>
      </c>
      <c r="H148" s="16">
        <v>8789</v>
      </c>
      <c r="I148" s="16">
        <v>67</v>
      </c>
      <c r="J148" s="16">
        <v>232</v>
      </c>
      <c r="K148" s="16" t="s">
        <v>8749</v>
      </c>
    </row>
    <row r="149" spans="1:11" x14ac:dyDescent="0.2">
      <c r="A149" s="16">
        <v>1819</v>
      </c>
      <c r="B149" s="16" t="s">
        <v>2361</v>
      </c>
      <c r="C149" s="16" t="s">
        <v>2162</v>
      </c>
      <c r="D149" s="16"/>
      <c r="E149" s="16"/>
      <c r="F149" s="16" t="s">
        <v>2177</v>
      </c>
      <c r="G149" s="16" t="s">
        <v>7530</v>
      </c>
      <c r="H149" s="16">
        <v>6574</v>
      </c>
      <c r="I149" s="16">
        <v>54</v>
      </c>
      <c r="J149" s="16">
        <v>232</v>
      </c>
      <c r="K149" s="16" t="s">
        <v>8749</v>
      </c>
    </row>
    <row r="150" spans="1:11" x14ac:dyDescent="0.2">
      <c r="A150" s="16">
        <v>1819</v>
      </c>
      <c r="B150" s="16" t="s">
        <v>2361</v>
      </c>
      <c r="C150" s="16" t="s">
        <v>2162</v>
      </c>
      <c r="D150" s="16"/>
      <c r="E150" s="16"/>
      <c r="F150" s="16" t="s">
        <v>2177</v>
      </c>
      <c r="G150" s="16" t="s">
        <v>7531</v>
      </c>
      <c r="H150" s="16">
        <v>5660</v>
      </c>
      <c r="I150" s="16">
        <v>38</v>
      </c>
      <c r="J150" s="16">
        <v>232</v>
      </c>
      <c r="K150" s="16" t="s">
        <v>8749</v>
      </c>
    </row>
    <row r="151" spans="1:11" x14ac:dyDescent="0.2">
      <c r="A151" s="16">
        <v>1819</v>
      </c>
      <c r="B151" s="16" t="s">
        <v>2361</v>
      </c>
      <c r="C151" s="16" t="s">
        <v>2162</v>
      </c>
      <c r="D151" s="16"/>
      <c r="E151" s="16"/>
      <c r="F151" s="16" t="s">
        <v>2177</v>
      </c>
      <c r="G151" s="16" t="s">
        <v>7532</v>
      </c>
      <c r="H151" s="16">
        <v>3999</v>
      </c>
      <c r="I151" s="16">
        <v>25</v>
      </c>
      <c r="J151" s="16">
        <v>232</v>
      </c>
      <c r="K151" s="16" t="s">
        <v>8749</v>
      </c>
    </row>
    <row r="152" spans="1:11" x14ac:dyDescent="0.2">
      <c r="A152" s="16">
        <v>1819</v>
      </c>
      <c r="B152" s="16" t="s">
        <v>2361</v>
      </c>
      <c r="C152" s="16" t="s">
        <v>2162</v>
      </c>
      <c r="D152" s="16">
        <v>0</v>
      </c>
      <c r="E152" s="16"/>
      <c r="F152" s="16" t="s">
        <v>2190</v>
      </c>
      <c r="G152" s="16" t="s">
        <v>7659</v>
      </c>
      <c r="H152" s="16">
        <v>2355</v>
      </c>
      <c r="I152" s="16">
        <v>0</v>
      </c>
      <c r="J152" s="16">
        <v>0</v>
      </c>
      <c r="K152" s="16" t="s">
        <v>8749</v>
      </c>
    </row>
    <row r="153" spans="1:11" x14ac:dyDescent="0.2">
      <c r="A153" s="16">
        <v>1819</v>
      </c>
      <c r="B153" s="16" t="s">
        <v>2361</v>
      </c>
      <c r="C153" s="16" t="s">
        <v>2162</v>
      </c>
      <c r="D153" s="16" t="s">
        <v>2202</v>
      </c>
      <c r="E153" s="16"/>
      <c r="F153" s="16" t="s">
        <v>2190</v>
      </c>
      <c r="G153" s="16" t="s">
        <v>7659</v>
      </c>
      <c r="H153" s="16">
        <v>2122</v>
      </c>
      <c r="I153" s="16">
        <v>25</v>
      </c>
      <c r="J153" s="16">
        <v>230</v>
      </c>
      <c r="K153" s="16" t="s">
        <v>8749</v>
      </c>
    </row>
    <row r="154" spans="1:11" x14ac:dyDescent="0.2">
      <c r="A154" s="16">
        <v>1819</v>
      </c>
      <c r="B154" s="16" t="s">
        <v>2361</v>
      </c>
      <c r="C154" s="16" t="s">
        <v>2162</v>
      </c>
      <c r="D154" s="16">
        <v>0</v>
      </c>
      <c r="E154" s="16"/>
      <c r="F154" s="16" t="s">
        <v>2190</v>
      </c>
      <c r="G154" s="16" t="s">
        <v>7660</v>
      </c>
      <c r="H154" s="16">
        <v>1322</v>
      </c>
      <c r="I154" s="16">
        <v>0</v>
      </c>
      <c r="J154" s="16">
        <v>0</v>
      </c>
      <c r="K154" s="16" t="s">
        <v>8749</v>
      </c>
    </row>
    <row r="155" spans="1:11" x14ac:dyDescent="0.2">
      <c r="A155" s="16">
        <v>1819</v>
      </c>
      <c r="B155" s="16" t="s">
        <v>2361</v>
      </c>
      <c r="C155" s="16" t="s">
        <v>2162</v>
      </c>
      <c r="D155" s="16" t="s">
        <v>2202</v>
      </c>
      <c r="E155" s="16"/>
      <c r="F155" s="16" t="s">
        <v>2190</v>
      </c>
      <c r="G155" s="16" t="s">
        <v>7660</v>
      </c>
      <c r="H155" s="16">
        <v>1090</v>
      </c>
      <c r="I155" s="16">
        <v>13</v>
      </c>
      <c r="J155" s="16">
        <v>230</v>
      </c>
      <c r="K155" s="16" t="s">
        <v>8749</v>
      </c>
    </row>
    <row r="156" spans="1:11" x14ac:dyDescent="0.2">
      <c r="A156" s="16">
        <v>1819</v>
      </c>
      <c r="B156" s="16" t="s">
        <v>2361</v>
      </c>
      <c r="C156" s="16" t="s">
        <v>2162</v>
      </c>
      <c r="D156" s="16">
        <v>0</v>
      </c>
      <c r="E156" s="16"/>
      <c r="F156" s="16" t="s">
        <v>2190</v>
      </c>
      <c r="G156" s="16" t="s">
        <v>7661</v>
      </c>
      <c r="H156" s="16">
        <v>688</v>
      </c>
      <c r="I156" s="16">
        <v>0</v>
      </c>
      <c r="J156" s="16">
        <v>0</v>
      </c>
      <c r="K156" s="16" t="s">
        <v>8749</v>
      </c>
    </row>
    <row r="157" spans="1:11" x14ac:dyDescent="0.2">
      <c r="A157" s="16">
        <v>1819</v>
      </c>
      <c r="B157" s="16" t="s">
        <v>2361</v>
      </c>
      <c r="C157" s="16" t="s">
        <v>2162</v>
      </c>
      <c r="D157" s="16" t="s">
        <v>2202</v>
      </c>
      <c r="E157" s="16"/>
      <c r="F157" s="16" t="s">
        <v>2190</v>
      </c>
      <c r="G157" s="16" t="s">
        <v>7661</v>
      </c>
      <c r="H157" s="16">
        <v>456</v>
      </c>
      <c r="I157" s="16">
        <v>5</v>
      </c>
      <c r="J157" s="16">
        <v>230</v>
      </c>
      <c r="K157" s="16" t="s">
        <v>8749</v>
      </c>
    </row>
    <row r="158" spans="1:11" x14ac:dyDescent="0.2">
      <c r="A158" s="16">
        <v>1819</v>
      </c>
      <c r="B158" s="16" t="s">
        <v>2361</v>
      </c>
      <c r="C158" s="16" t="s">
        <v>2162</v>
      </c>
      <c r="D158" s="16"/>
      <c r="E158" s="16"/>
      <c r="F158" s="16" t="s">
        <v>2176</v>
      </c>
      <c r="G158" s="16" t="s">
        <v>7680</v>
      </c>
      <c r="H158" s="16">
        <v>2595</v>
      </c>
      <c r="I158" s="16">
        <v>30</v>
      </c>
      <c r="J158" s="16">
        <v>215</v>
      </c>
      <c r="K158" s="16" t="s">
        <v>8749</v>
      </c>
    </row>
    <row r="159" spans="1:11" x14ac:dyDescent="0.2">
      <c r="A159" s="16">
        <v>1819</v>
      </c>
      <c r="B159" s="16" t="s">
        <v>2361</v>
      </c>
      <c r="C159" s="16" t="s">
        <v>2162</v>
      </c>
      <c r="D159" s="16"/>
      <c r="E159" s="16" t="s">
        <v>2164</v>
      </c>
      <c r="F159" s="16" t="s">
        <v>2176</v>
      </c>
      <c r="G159" s="16" t="s">
        <v>7680</v>
      </c>
      <c r="H159" s="16">
        <v>778</v>
      </c>
      <c r="I159" s="16">
        <v>5</v>
      </c>
      <c r="J159" s="16">
        <v>0</v>
      </c>
      <c r="K159" s="16" t="s">
        <v>8749</v>
      </c>
    </row>
    <row r="160" spans="1:11" x14ac:dyDescent="0.2">
      <c r="A160" s="16">
        <v>1819</v>
      </c>
      <c r="B160" s="16" t="s">
        <v>2361</v>
      </c>
      <c r="C160" s="16" t="s">
        <v>2162</v>
      </c>
      <c r="D160" s="16"/>
      <c r="E160" s="16"/>
      <c r="F160" s="16" t="s">
        <v>2176</v>
      </c>
      <c r="G160" s="16" t="s">
        <v>7681</v>
      </c>
      <c r="H160" s="16">
        <v>1317</v>
      </c>
      <c r="I160" s="16">
        <v>11</v>
      </c>
      <c r="J160" s="16">
        <v>215</v>
      </c>
      <c r="K160" s="16" t="s">
        <v>8749</v>
      </c>
    </row>
    <row r="161" spans="1:11" x14ac:dyDescent="0.2">
      <c r="A161" s="16">
        <v>1819</v>
      </c>
      <c r="B161" s="16" t="s">
        <v>2361</v>
      </c>
      <c r="C161" s="16" t="s">
        <v>2162</v>
      </c>
      <c r="D161" s="16"/>
      <c r="E161" s="16" t="s">
        <v>2164</v>
      </c>
      <c r="F161" s="16" t="s">
        <v>2176</v>
      </c>
      <c r="G161" s="16" t="s">
        <v>7681</v>
      </c>
      <c r="H161" s="16">
        <v>658</v>
      </c>
      <c r="I161" s="16">
        <v>5</v>
      </c>
      <c r="J161" s="16">
        <v>0</v>
      </c>
      <c r="K161" s="16" t="s">
        <v>8749</v>
      </c>
    </row>
    <row r="162" spans="1:11" x14ac:dyDescent="0.2">
      <c r="A162" s="16">
        <v>1819</v>
      </c>
      <c r="B162" s="16" t="s">
        <v>2361</v>
      </c>
      <c r="C162" s="16" t="s">
        <v>2162</v>
      </c>
      <c r="D162" s="16"/>
      <c r="E162" s="16"/>
      <c r="F162" s="16" t="s">
        <v>2176</v>
      </c>
      <c r="G162" s="16" t="s">
        <v>7682</v>
      </c>
      <c r="H162" s="16">
        <v>796</v>
      </c>
      <c r="I162" s="16">
        <v>8</v>
      </c>
      <c r="J162" s="16">
        <v>215</v>
      </c>
      <c r="K162" s="16" t="s">
        <v>8749</v>
      </c>
    </row>
    <row r="163" spans="1:11" x14ac:dyDescent="0.2">
      <c r="A163" s="16">
        <v>1819</v>
      </c>
      <c r="B163" s="16" t="s">
        <v>2361</v>
      </c>
      <c r="C163" s="16" t="s">
        <v>2162</v>
      </c>
      <c r="D163" s="16"/>
      <c r="E163" s="16" t="s">
        <v>2164</v>
      </c>
      <c r="F163" s="16" t="s">
        <v>2176</v>
      </c>
      <c r="G163" s="16" t="s">
        <v>7682</v>
      </c>
      <c r="H163" s="16">
        <v>598</v>
      </c>
      <c r="I163" s="16">
        <v>5</v>
      </c>
      <c r="J163" s="16">
        <v>0</v>
      </c>
      <c r="K163" s="16" t="s">
        <v>8749</v>
      </c>
    </row>
    <row r="164" spans="1:11" x14ac:dyDescent="0.2">
      <c r="A164" s="16">
        <v>1819</v>
      </c>
      <c r="B164" s="16" t="s">
        <v>2361</v>
      </c>
      <c r="C164" s="16" t="s">
        <v>2162</v>
      </c>
      <c r="D164" s="16"/>
      <c r="E164" s="16"/>
      <c r="F164" s="16" t="s">
        <v>2176</v>
      </c>
      <c r="G164" s="16" t="s">
        <v>7683</v>
      </c>
      <c r="H164" s="16">
        <v>409</v>
      </c>
      <c r="I164" s="16">
        <v>5</v>
      </c>
      <c r="J164" s="16">
        <v>215</v>
      </c>
      <c r="K164" s="16" t="s">
        <v>8749</v>
      </c>
    </row>
    <row r="165" spans="1:11" x14ac:dyDescent="0.2">
      <c r="A165" s="16">
        <v>1819</v>
      </c>
      <c r="B165" s="16" t="s">
        <v>2361</v>
      </c>
      <c r="C165" s="16" t="s">
        <v>2162</v>
      </c>
      <c r="D165" s="16"/>
      <c r="E165" s="16"/>
      <c r="F165" s="16" t="s">
        <v>2176</v>
      </c>
      <c r="G165" s="16" t="s">
        <v>7684</v>
      </c>
      <c r="H165" s="16">
        <v>2991</v>
      </c>
      <c r="I165" s="16">
        <v>34</v>
      </c>
      <c r="J165" s="16">
        <v>215</v>
      </c>
      <c r="K165" s="16" t="s">
        <v>8749</v>
      </c>
    </row>
    <row r="166" spans="1:11" x14ac:dyDescent="0.2">
      <c r="A166" s="16">
        <v>1819</v>
      </c>
      <c r="B166" s="16" t="s">
        <v>2361</v>
      </c>
      <c r="C166" s="16" t="s">
        <v>2162</v>
      </c>
      <c r="D166" s="16"/>
      <c r="E166" s="16" t="s">
        <v>2164</v>
      </c>
      <c r="F166" s="16" t="s">
        <v>2176</v>
      </c>
      <c r="G166" s="16" t="s">
        <v>7684</v>
      </c>
      <c r="H166" s="16">
        <v>897</v>
      </c>
      <c r="I166" s="16">
        <v>5</v>
      </c>
      <c r="J166" s="16">
        <v>0</v>
      </c>
      <c r="K166" s="16" t="s">
        <v>8749</v>
      </c>
    </row>
    <row r="167" spans="1:11" x14ac:dyDescent="0.2">
      <c r="A167" s="16">
        <v>1819</v>
      </c>
      <c r="B167" s="16" t="s">
        <v>2361</v>
      </c>
      <c r="C167" s="16" t="s">
        <v>2162</v>
      </c>
      <c r="D167" s="16"/>
      <c r="E167" s="16"/>
      <c r="F167" s="16" t="s">
        <v>2176</v>
      </c>
      <c r="G167" s="16" t="s">
        <v>7685</v>
      </c>
      <c r="H167" s="16">
        <v>1647</v>
      </c>
      <c r="I167" s="16">
        <v>15</v>
      </c>
      <c r="J167" s="16">
        <v>215</v>
      </c>
      <c r="K167" s="16" t="s">
        <v>8749</v>
      </c>
    </row>
    <row r="168" spans="1:11" x14ac:dyDescent="0.2">
      <c r="A168" s="16">
        <v>1819</v>
      </c>
      <c r="B168" s="16" t="s">
        <v>2361</v>
      </c>
      <c r="C168" s="16" t="s">
        <v>2162</v>
      </c>
      <c r="D168" s="16"/>
      <c r="E168" s="16" t="s">
        <v>2164</v>
      </c>
      <c r="F168" s="16" t="s">
        <v>2176</v>
      </c>
      <c r="G168" s="16" t="s">
        <v>7685</v>
      </c>
      <c r="H168" s="16">
        <v>495</v>
      </c>
      <c r="I168" s="16">
        <v>5</v>
      </c>
      <c r="J168" s="16">
        <v>0</v>
      </c>
      <c r="K168" s="16" t="s">
        <v>8749</v>
      </c>
    </row>
    <row r="169" spans="1:11" x14ac:dyDescent="0.2">
      <c r="A169" s="16">
        <v>1819</v>
      </c>
      <c r="B169" s="16" t="s">
        <v>2361</v>
      </c>
      <c r="C169" s="16" t="s">
        <v>2162</v>
      </c>
      <c r="D169" s="16"/>
      <c r="E169" s="16"/>
      <c r="F169" s="16" t="s">
        <v>2176</v>
      </c>
      <c r="G169" s="16" t="s">
        <v>7686</v>
      </c>
      <c r="H169" s="16">
        <v>1057</v>
      </c>
      <c r="I169" s="16">
        <v>9</v>
      </c>
      <c r="J169" s="16">
        <v>215</v>
      </c>
      <c r="K169" s="16" t="s">
        <v>8749</v>
      </c>
    </row>
    <row r="170" spans="1:11" x14ac:dyDescent="0.2">
      <c r="A170" s="16">
        <v>1819</v>
      </c>
      <c r="B170" s="16" t="s">
        <v>2361</v>
      </c>
      <c r="C170" s="16" t="s">
        <v>2162</v>
      </c>
      <c r="D170" s="16"/>
      <c r="E170" s="16" t="s">
        <v>2164</v>
      </c>
      <c r="F170" s="16" t="s">
        <v>2176</v>
      </c>
      <c r="G170" s="16" t="s">
        <v>7686</v>
      </c>
      <c r="H170" s="16">
        <v>529</v>
      </c>
      <c r="I170" s="16">
        <v>5</v>
      </c>
      <c r="J170" s="16">
        <v>0</v>
      </c>
      <c r="K170" s="16" t="s">
        <v>8749</v>
      </c>
    </row>
    <row r="171" spans="1:11" x14ac:dyDescent="0.2">
      <c r="A171" s="16">
        <v>1819</v>
      </c>
      <c r="B171" s="16" t="s">
        <v>2361</v>
      </c>
      <c r="C171" s="16" t="s">
        <v>2162</v>
      </c>
      <c r="D171" s="16"/>
      <c r="E171" s="16"/>
      <c r="F171" s="16" t="s">
        <v>2176</v>
      </c>
      <c r="G171" s="16" t="s">
        <v>7687</v>
      </c>
      <c r="H171" s="16">
        <v>603</v>
      </c>
      <c r="I171" s="16">
        <v>5</v>
      </c>
      <c r="J171" s="16">
        <v>215</v>
      </c>
      <c r="K171" s="16" t="s">
        <v>8749</v>
      </c>
    </row>
    <row r="172" spans="1:11" x14ac:dyDescent="0.2">
      <c r="A172" s="16">
        <v>1819</v>
      </c>
      <c r="B172" s="16" t="s">
        <v>2361</v>
      </c>
      <c r="C172" s="16" t="s">
        <v>2162</v>
      </c>
      <c r="D172" s="16"/>
      <c r="E172" s="16" t="s">
        <v>2164</v>
      </c>
      <c r="F172" s="16" t="s">
        <v>2176</v>
      </c>
      <c r="G172" s="16" t="s">
        <v>7687</v>
      </c>
      <c r="H172" s="16">
        <v>452</v>
      </c>
      <c r="I172" s="16">
        <v>5</v>
      </c>
      <c r="J172" s="16">
        <v>0</v>
      </c>
      <c r="K172" s="16" t="s">
        <v>8749</v>
      </c>
    </row>
    <row r="173" spans="1:11" x14ac:dyDescent="0.2">
      <c r="A173" s="16">
        <v>1819</v>
      </c>
      <c r="B173" s="16" t="s">
        <v>2361</v>
      </c>
      <c r="C173" s="16" t="s">
        <v>2162</v>
      </c>
      <c r="D173" s="16">
        <v>0</v>
      </c>
      <c r="E173" s="16"/>
      <c r="F173" s="16" t="s">
        <v>8487</v>
      </c>
      <c r="G173" s="16" t="s">
        <v>7707</v>
      </c>
      <c r="H173" s="16">
        <v>2708</v>
      </c>
      <c r="I173" s="16">
        <v>0</v>
      </c>
      <c r="J173" s="16">
        <v>0</v>
      </c>
      <c r="K173" s="16" t="s">
        <v>8749</v>
      </c>
    </row>
    <row r="174" spans="1:11" x14ac:dyDescent="0.2">
      <c r="A174" s="16">
        <v>1819</v>
      </c>
      <c r="B174" s="16" t="s">
        <v>2361</v>
      </c>
      <c r="C174" s="16" t="s">
        <v>2162</v>
      </c>
      <c r="D174" s="16" t="s">
        <v>2202</v>
      </c>
      <c r="E174" s="16"/>
      <c r="F174" s="16" t="s">
        <v>8487</v>
      </c>
      <c r="G174" s="16" t="s">
        <v>7707</v>
      </c>
      <c r="H174" s="16">
        <v>2491</v>
      </c>
      <c r="I174" s="16">
        <v>28</v>
      </c>
      <c r="J174" s="16">
        <v>216</v>
      </c>
      <c r="K174" s="16" t="s">
        <v>8749</v>
      </c>
    </row>
    <row r="175" spans="1:11" x14ac:dyDescent="0.2">
      <c r="A175" s="16">
        <v>1819</v>
      </c>
      <c r="B175" s="16" t="s">
        <v>2361</v>
      </c>
      <c r="C175" s="16" t="s">
        <v>2162</v>
      </c>
      <c r="D175" s="16">
        <v>0</v>
      </c>
      <c r="E175" s="16"/>
      <c r="F175" s="16" t="s">
        <v>8487</v>
      </c>
      <c r="G175" s="16" t="s">
        <v>7708</v>
      </c>
      <c r="H175" s="16">
        <v>1689</v>
      </c>
      <c r="I175" s="16">
        <v>0</v>
      </c>
      <c r="J175" s="16">
        <v>0</v>
      </c>
      <c r="K175" s="16" t="s">
        <v>8749</v>
      </c>
    </row>
    <row r="176" spans="1:11" x14ac:dyDescent="0.2">
      <c r="A176" s="16">
        <v>1819</v>
      </c>
      <c r="B176" s="16" t="s">
        <v>2361</v>
      </c>
      <c r="C176" s="16" t="s">
        <v>2162</v>
      </c>
      <c r="D176" s="16" t="s">
        <v>2202</v>
      </c>
      <c r="E176" s="16"/>
      <c r="F176" s="16" t="s">
        <v>8487</v>
      </c>
      <c r="G176" s="16" t="s">
        <v>7708</v>
      </c>
      <c r="H176" s="16">
        <v>1473</v>
      </c>
      <c r="I176" s="16">
        <v>16</v>
      </c>
      <c r="J176" s="16">
        <v>216</v>
      </c>
      <c r="K176" s="16" t="s">
        <v>8749</v>
      </c>
    </row>
    <row r="177" spans="1:11" x14ac:dyDescent="0.2">
      <c r="A177" s="16">
        <v>1819</v>
      </c>
      <c r="B177" s="16" t="s">
        <v>2361</v>
      </c>
      <c r="C177" s="16" t="s">
        <v>2162</v>
      </c>
      <c r="D177" s="16">
        <v>0</v>
      </c>
      <c r="E177" s="16"/>
      <c r="F177" s="16" t="s">
        <v>8487</v>
      </c>
      <c r="G177" s="16" t="s">
        <v>7709</v>
      </c>
      <c r="H177" s="16">
        <v>1013</v>
      </c>
      <c r="I177" s="16">
        <v>0</v>
      </c>
      <c r="J177" s="16">
        <v>0</v>
      </c>
      <c r="K177" s="16" t="s">
        <v>8749</v>
      </c>
    </row>
    <row r="178" spans="1:11" x14ac:dyDescent="0.2">
      <c r="A178" s="16">
        <v>1819</v>
      </c>
      <c r="B178" s="16" t="s">
        <v>2361</v>
      </c>
      <c r="C178" s="16" t="s">
        <v>2162</v>
      </c>
      <c r="D178" s="16" t="s">
        <v>2202</v>
      </c>
      <c r="E178" s="16"/>
      <c r="F178" s="16" t="s">
        <v>8487</v>
      </c>
      <c r="G178" s="16" t="s">
        <v>7709</v>
      </c>
      <c r="H178" s="16">
        <v>796</v>
      </c>
      <c r="I178" s="16">
        <v>8</v>
      </c>
      <c r="J178" s="16">
        <v>216</v>
      </c>
      <c r="K178" s="16" t="s">
        <v>8749</v>
      </c>
    </row>
    <row r="179" spans="1:11" x14ac:dyDescent="0.2">
      <c r="A179" s="16">
        <v>1819</v>
      </c>
      <c r="B179" s="16" t="s">
        <v>2361</v>
      </c>
      <c r="C179" s="16" t="s">
        <v>2162</v>
      </c>
      <c r="D179" s="16">
        <v>0</v>
      </c>
      <c r="E179" s="16"/>
      <c r="F179" s="16" t="s">
        <v>8483</v>
      </c>
      <c r="G179" s="16" t="s">
        <v>672</v>
      </c>
      <c r="H179" s="16">
        <v>604</v>
      </c>
      <c r="I179" s="16">
        <v>0</v>
      </c>
      <c r="J179" s="16">
        <v>0</v>
      </c>
      <c r="K179" s="16" t="s">
        <v>8749</v>
      </c>
    </row>
    <row r="180" spans="1:11" x14ac:dyDescent="0.2">
      <c r="A180" s="16">
        <v>1819</v>
      </c>
      <c r="B180" s="16" t="s">
        <v>2361</v>
      </c>
      <c r="C180" s="16" t="s">
        <v>2162</v>
      </c>
      <c r="D180" s="16" t="s">
        <v>2202</v>
      </c>
      <c r="E180" s="16"/>
      <c r="F180" s="16" t="s">
        <v>8483</v>
      </c>
      <c r="G180" s="16" t="s">
        <v>672</v>
      </c>
      <c r="H180" s="16">
        <v>388</v>
      </c>
      <c r="I180" s="16">
        <v>5</v>
      </c>
      <c r="J180" s="16">
        <v>216</v>
      </c>
      <c r="K180" s="16" t="s">
        <v>8749</v>
      </c>
    </row>
    <row r="181" spans="1:11" x14ac:dyDescent="0.2">
      <c r="A181" s="16">
        <v>1819</v>
      </c>
      <c r="B181" s="16" t="s">
        <v>2361</v>
      </c>
      <c r="C181" s="16" t="s">
        <v>2162</v>
      </c>
      <c r="D181" s="16">
        <v>0</v>
      </c>
      <c r="E181" s="16"/>
      <c r="F181" s="16" t="s">
        <v>2199</v>
      </c>
      <c r="G181" s="16" t="s">
        <v>7754</v>
      </c>
      <c r="H181" s="16">
        <v>835</v>
      </c>
      <c r="I181" s="16">
        <v>0</v>
      </c>
      <c r="J181" s="16">
        <v>0</v>
      </c>
      <c r="K181" s="16" t="s">
        <v>8749</v>
      </c>
    </row>
    <row r="182" spans="1:11" x14ac:dyDescent="0.2">
      <c r="A182" s="16">
        <v>1819</v>
      </c>
      <c r="B182" s="16" t="s">
        <v>2361</v>
      </c>
      <c r="C182" s="16" t="s">
        <v>2162</v>
      </c>
      <c r="D182" s="16" t="s">
        <v>2202</v>
      </c>
      <c r="E182" s="16"/>
      <c r="F182" s="16" t="s">
        <v>2199</v>
      </c>
      <c r="G182" s="16" t="s">
        <v>7754</v>
      </c>
      <c r="H182" s="16">
        <v>618</v>
      </c>
      <c r="I182" s="16">
        <v>8</v>
      </c>
      <c r="J182" s="16">
        <v>216</v>
      </c>
      <c r="K182" s="16" t="s">
        <v>8749</v>
      </c>
    </row>
    <row r="183" spans="1:11" x14ac:dyDescent="0.2">
      <c r="A183" s="16">
        <v>1819</v>
      </c>
      <c r="B183" s="16" t="s">
        <v>2361</v>
      </c>
      <c r="C183" s="16" t="s">
        <v>2162</v>
      </c>
      <c r="D183" s="16">
        <v>0</v>
      </c>
      <c r="E183" s="16"/>
      <c r="F183" s="16" t="s">
        <v>2199</v>
      </c>
      <c r="G183" s="16" t="s">
        <v>7755</v>
      </c>
      <c r="H183" s="16">
        <v>496</v>
      </c>
      <c r="I183" s="16">
        <v>0</v>
      </c>
      <c r="J183" s="16">
        <v>0</v>
      </c>
      <c r="K183" s="16" t="s">
        <v>8749</v>
      </c>
    </row>
    <row r="184" spans="1:11" x14ac:dyDescent="0.2">
      <c r="A184" s="16">
        <v>1819</v>
      </c>
      <c r="B184" s="16" t="s">
        <v>2361</v>
      </c>
      <c r="C184" s="16" t="s">
        <v>2162</v>
      </c>
      <c r="D184" s="16" t="s">
        <v>2202</v>
      </c>
      <c r="E184" s="16"/>
      <c r="F184" s="16" t="s">
        <v>2199</v>
      </c>
      <c r="G184" s="16" t="s">
        <v>7755</v>
      </c>
      <c r="H184" s="16">
        <v>279</v>
      </c>
      <c r="I184" s="16">
        <v>5</v>
      </c>
      <c r="J184" s="16">
        <v>216</v>
      </c>
      <c r="K184" s="16" t="s">
        <v>8749</v>
      </c>
    </row>
    <row r="185" spans="1:11" x14ac:dyDescent="0.2">
      <c r="A185" s="16">
        <v>1819</v>
      </c>
      <c r="B185" s="16" t="s">
        <v>2361</v>
      </c>
      <c r="C185" s="16" t="s">
        <v>2162</v>
      </c>
      <c r="D185" s="16">
        <v>0</v>
      </c>
      <c r="E185" s="16"/>
      <c r="F185" s="16" t="s">
        <v>8483</v>
      </c>
      <c r="G185" s="16" t="s">
        <v>7764</v>
      </c>
      <c r="H185" s="16">
        <v>841</v>
      </c>
      <c r="I185" s="16">
        <v>0</v>
      </c>
      <c r="J185" s="16">
        <v>0</v>
      </c>
      <c r="K185" s="16" t="s">
        <v>8749</v>
      </c>
    </row>
    <row r="186" spans="1:11" x14ac:dyDescent="0.2">
      <c r="A186" s="16">
        <v>1819</v>
      </c>
      <c r="B186" s="16" t="s">
        <v>2361</v>
      </c>
      <c r="C186" s="16" t="s">
        <v>2162</v>
      </c>
      <c r="D186" s="16" t="s">
        <v>2202</v>
      </c>
      <c r="E186" s="16"/>
      <c r="F186" s="16" t="s">
        <v>8483</v>
      </c>
      <c r="G186" s="16" t="s">
        <v>7764</v>
      </c>
      <c r="H186" s="16">
        <v>624</v>
      </c>
      <c r="I186" s="16">
        <v>8</v>
      </c>
      <c r="J186" s="16">
        <v>216</v>
      </c>
      <c r="K186" s="16" t="s">
        <v>8749</v>
      </c>
    </row>
    <row r="187" spans="1:11" x14ac:dyDescent="0.2">
      <c r="A187" s="16">
        <v>1819</v>
      </c>
      <c r="B187" s="16" t="s">
        <v>2361</v>
      </c>
      <c r="C187" s="16" t="s">
        <v>2162</v>
      </c>
      <c r="D187" s="16">
        <v>0</v>
      </c>
      <c r="E187" s="16"/>
      <c r="F187" s="16" t="s">
        <v>8483</v>
      </c>
      <c r="G187" s="16" t="s">
        <v>7765</v>
      </c>
      <c r="H187" s="16">
        <v>480</v>
      </c>
      <c r="I187" s="16">
        <v>0</v>
      </c>
      <c r="J187" s="16">
        <v>0</v>
      </c>
      <c r="K187" s="16" t="s">
        <v>8749</v>
      </c>
    </row>
    <row r="188" spans="1:11" x14ac:dyDescent="0.2">
      <c r="A188" s="16">
        <v>1819</v>
      </c>
      <c r="B188" s="16" t="s">
        <v>2361</v>
      </c>
      <c r="C188" s="16" t="s">
        <v>2162</v>
      </c>
      <c r="D188" s="16" t="s">
        <v>2202</v>
      </c>
      <c r="E188" s="16"/>
      <c r="F188" s="16" t="s">
        <v>8483</v>
      </c>
      <c r="G188" s="16" t="s">
        <v>7765</v>
      </c>
      <c r="H188" s="16">
        <v>263</v>
      </c>
      <c r="I188" s="16">
        <v>5</v>
      </c>
      <c r="J188" s="16">
        <v>216</v>
      </c>
      <c r="K188" s="16" t="s">
        <v>8749</v>
      </c>
    </row>
    <row r="189" spans="1:11" x14ac:dyDescent="0.2">
      <c r="A189" s="16">
        <v>1819</v>
      </c>
      <c r="B189" s="16" t="s">
        <v>2361</v>
      </c>
      <c r="C189" s="16" t="s">
        <v>2162</v>
      </c>
      <c r="D189" s="16">
        <v>0</v>
      </c>
      <c r="E189" s="16"/>
      <c r="F189" s="16" t="s">
        <v>2191</v>
      </c>
      <c r="G189" s="16" t="s">
        <v>7799</v>
      </c>
      <c r="H189" s="16">
        <v>570</v>
      </c>
      <c r="I189" s="16">
        <v>0</v>
      </c>
      <c r="J189" s="16">
        <v>0</v>
      </c>
      <c r="K189" s="16" t="s">
        <v>8749</v>
      </c>
    </row>
    <row r="190" spans="1:11" x14ac:dyDescent="0.2">
      <c r="A190" s="16">
        <v>1819</v>
      </c>
      <c r="B190" s="16" t="s">
        <v>2361</v>
      </c>
      <c r="C190" s="16" t="s">
        <v>2162</v>
      </c>
      <c r="D190" s="16" t="s">
        <v>2202</v>
      </c>
      <c r="E190" s="16"/>
      <c r="F190" s="16" t="s">
        <v>2191</v>
      </c>
      <c r="G190" s="16" t="s">
        <v>7799</v>
      </c>
      <c r="H190" s="16">
        <v>353</v>
      </c>
      <c r="I190" s="16">
        <v>5</v>
      </c>
      <c r="J190" s="16">
        <v>216</v>
      </c>
      <c r="K190" s="16" t="s">
        <v>8749</v>
      </c>
    </row>
    <row r="191" spans="1:11" x14ac:dyDescent="0.2">
      <c r="A191" s="16">
        <v>1819</v>
      </c>
      <c r="B191" s="16" t="s">
        <v>2361</v>
      </c>
      <c r="C191" s="16" t="s">
        <v>2162</v>
      </c>
      <c r="D191" s="16">
        <v>0</v>
      </c>
      <c r="E191" s="16"/>
      <c r="F191" s="16" t="s">
        <v>2200</v>
      </c>
      <c r="G191" s="16" t="s">
        <v>8121</v>
      </c>
      <c r="H191" s="16">
        <v>1146</v>
      </c>
      <c r="I191" s="16">
        <v>0</v>
      </c>
      <c r="J191" s="16">
        <v>0</v>
      </c>
      <c r="K191" s="16" t="s">
        <v>8749</v>
      </c>
    </row>
    <row r="192" spans="1:11" x14ac:dyDescent="0.2">
      <c r="A192" s="16">
        <v>1819</v>
      </c>
      <c r="B192" s="16" t="s">
        <v>2361</v>
      </c>
      <c r="C192" s="16" t="s">
        <v>2162</v>
      </c>
      <c r="D192" s="16" t="s">
        <v>2202</v>
      </c>
      <c r="E192" s="16"/>
      <c r="F192" s="16" t="s">
        <v>2200</v>
      </c>
      <c r="G192" s="16" t="s">
        <v>8121</v>
      </c>
      <c r="H192" s="16">
        <v>876</v>
      </c>
      <c r="I192" s="16">
        <v>8</v>
      </c>
      <c r="J192" s="16">
        <v>269</v>
      </c>
      <c r="K192" s="16" t="s">
        <v>8749</v>
      </c>
    </row>
    <row r="193" spans="1:11" x14ac:dyDescent="0.2">
      <c r="A193" s="16">
        <v>1819</v>
      </c>
      <c r="B193" s="16" t="s">
        <v>2361</v>
      </c>
      <c r="C193" s="16" t="s">
        <v>2162</v>
      </c>
      <c r="D193" s="16">
        <v>0</v>
      </c>
      <c r="E193" s="16"/>
      <c r="F193" s="16" t="s">
        <v>2200</v>
      </c>
      <c r="G193" s="16" t="s">
        <v>8122</v>
      </c>
      <c r="H193" s="16">
        <v>720</v>
      </c>
      <c r="I193" s="16">
        <v>0</v>
      </c>
      <c r="J193" s="16">
        <v>0</v>
      </c>
      <c r="K193" s="16" t="s">
        <v>8749</v>
      </c>
    </row>
    <row r="194" spans="1:11" x14ac:dyDescent="0.2">
      <c r="A194" s="16">
        <v>1819</v>
      </c>
      <c r="B194" s="16" t="s">
        <v>2361</v>
      </c>
      <c r="C194" s="16" t="s">
        <v>2162</v>
      </c>
      <c r="D194" s="16" t="s">
        <v>2202</v>
      </c>
      <c r="E194" s="16"/>
      <c r="F194" s="16" t="s">
        <v>2200</v>
      </c>
      <c r="G194" s="16" t="s">
        <v>8122</v>
      </c>
      <c r="H194" s="16">
        <v>450</v>
      </c>
      <c r="I194" s="16">
        <v>5</v>
      </c>
      <c r="J194" s="16">
        <v>269</v>
      </c>
      <c r="K194" s="16" t="s">
        <v>8749</v>
      </c>
    </row>
    <row r="195" spans="1:11" x14ac:dyDescent="0.2">
      <c r="A195" s="16">
        <v>1819</v>
      </c>
      <c r="B195" s="16" t="s">
        <v>2361</v>
      </c>
      <c r="C195" s="16" t="s">
        <v>2162</v>
      </c>
      <c r="D195" s="16">
        <v>0</v>
      </c>
      <c r="E195" s="16"/>
      <c r="F195" s="16" t="s">
        <v>2200</v>
      </c>
      <c r="G195" s="16" t="s">
        <v>8139</v>
      </c>
      <c r="H195" s="16">
        <v>1102</v>
      </c>
      <c r="I195" s="16">
        <v>0</v>
      </c>
      <c r="J195" s="16">
        <v>0</v>
      </c>
      <c r="K195" s="16" t="s">
        <v>8749</v>
      </c>
    </row>
    <row r="196" spans="1:11" x14ac:dyDescent="0.2">
      <c r="A196" s="16">
        <v>1819</v>
      </c>
      <c r="B196" s="16" t="s">
        <v>2361</v>
      </c>
      <c r="C196" s="16" t="s">
        <v>2162</v>
      </c>
      <c r="D196" s="16" t="s">
        <v>2202</v>
      </c>
      <c r="E196" s="16"/>
      <c r="F196" s="16" t="s">
        <v>2200</v>
      </c>
      <c r="G196" s="16" t="s">
        <v>8139</v>
      </c>
      <c r="H196" s="16">
        <v>832</v>
      </c>
      <c r="I196" s="16">
        <v>6</v>
      </c>
      <c r="J196" s="16">
        <v>269</v>
      </c>
      <c r="K196" s="16" t="s">
        <v>8749</v>
      </c>
    </row>
    <row r="197" spans="1:11" x14ac:dyDescent="0.2">
      <c r="A197" s="16">
        <v>1819</v>
      </c>
      <c r="B197" s="16" t="s">
        <v>2361</v>
      </c>
      <c r="C197" s="16" t="s">
        <v>2162</v>
      </c>
      <c r="D197" s="16">
        <v>0</v>
      </c>
      <c r="E197" s="16"/>
      <c r="F197" s="16" t="s">
        <v>2200</v>
      </c>
      <c r="G197" s="16" t="s">
        <v>8140</v>
      </c>
      <c r="H197" s="16">
        <v>787</v>
      </c>
      <c r="I197" s="16">
        <v>0</v>
      </c>
      <c r="J197" s="16">
        <v>0</v>
      </c>
      <c r="K197" s="16" t="s">
        <v>8749</v>
      </c>
    </row>
    <row r="198" spans="1:11" x14ac:dyDescent="0.2">
      <c r="A198" s="16">
        <v>1819</v>
      </c>
      <c r="B198" s="16" t="s">
        <v>2361</v>
      </c>
      <c r="C198" s="16" t="s">
        <v>2162</v>
      </c>
      <c r="D198" s="16" t="s">
        <v>2202</v>
      </c>
      <c r="E198" s="16"/>
      <c r="F198" s="16" t="s">
        <v>2200</v>
      </c>
      <c r="G198" s="16" t="s">
        <v>8140</v>
      </c>
      <c r="H198" s="16">
        <v>517</v>
      </c>
      <c r="I198" s="16">
        <v>5</v>
      </c>
      <c r="J198" s="16">
        <v>269</v>
      </c>
      <c r="K198" s="16" t="s">
        <v>8749</v>
      </c>
    </row>
    <row r="199" spans="1:11" x14ac:dyDescent="0.2">
      <c r="A199" s="16">
        <v>1819</v>
      </c>
      <c r="B199" s="16" t="s">
        <v>2361</v>
      </c>
      <c r="C199" s="16" t="s">
        <v>2162</v>
      </c>
      <c r="D199" s="16"/>
      <c r="E199" s="16"/>
      <c r="F199" s="16" t="s">
        <v>2177</v>
      </c>
      <c r="G199" s="16" t="s">
        <v>2084</v>
      </c>
      <c r="H199" s="16">
        <v>1033</v>
      </c>
      <c r="I199" s="16">
        <v>8</v>
      </c>
      <c r="J199" s="16">
        <v>237</v>
      </c>
      <c r="K199" s="16" t="s">
        <v>8749</v>
      </c>
    </row>
    <row r="200" spans="1:11" x14ac:dyDescent="0.2">
      <c r="A200" s="16">
        <v>1819</v>
      </c>
      <c r="B200" s="16" t="s">
        <v>2361</v>
      </c>
      <c r="C200" s="16" t="s">
        <v>2162</v>
      </c>
      <c r="D200" s="16"/>
      <c r="E200" s="16"/>
      <c r="F200" s="16" t="s">
        <v>2177</v>
      </c>
      <c r="G200" s="16" t="s">
        <v>2085</v>
      </c>
      <c r="H200" s="16">
        <v>1775</v>
      </c>
      <c r="I200" s="16">
        <v>16</v>
      </c>
      <c r="J200" s="16">
        <v>237</v>
      </c>
      <c r="K200" s="16" t="s">
        <v>8749</v>
      </c>
    </row>
    <row r="201" spans="1:11" x14ac:dyDescent="0.2">
      <c r="A201" s="16">
        <v>1819</v>
      </c>
      <c r="B201" s="16" t="s">
        <v>2361</v>
      </c>
      <c r="C201" s="16" t="s">
        <v>2162</v>
      </c>
      <c r="D201" s="16"/>
      <c r="E201" s="16"/>
      <c r="F201" s="16" t="s">
        <v>2177</v>
      </c>
      <c r="G201" s="16" t="s">
        <v>2086</v>
      </c>
      <c r="H201" s="16">
        <v>3428</v>
      </c>
      <c r="I201" s="16">
        <v>35</v>
      </c>
      <c r="J201" s="16">
        <v>237</v>
      </c>
      <c r="K201" s="16" t="s">
        <v>8749</v>
      </c>
    </row>
    <row r="202" spans="1:11" x14ac:dyDescent="0.2">
      <c r="A202" s="16">
        <v>1819</v>
      </c>
      <c r="B202" s="16" t="s">
        <v>2361</v>
      </c>
      <c r="C202" s="16" t="s">
        <v>2162</v>
      </c>
      <c r="D202" s="16"/>
      <c r="E202" s="16"/>
      <c r="F202" s="16" t="s">
        <v>2177</v>
      </c>
      <c r="G202" s="16" t="s">
        <v>2087</v>
      </c>
      <c r="H202" s="16">
        <v>6904</v>
      </c>
      <c r="I202" s="16">
        <v>61</v>
      </c>
      <c r="J202" s="16">
        <v>237</v>
      </c>
      <c r="K202" s="16" t="s">
        <v>8749</v>
      </c>
    </row>
    <row r="203" spans="1:11" x14ac:dyDescent="0.2">
      <c r="A203" s="16">
        <v>1819</v>
      </c>
      <c r="B203" s="16" t="s">
        <v>2361</v>
      </c>
      <c r="C203" s="16" t="s">
        <v>2162</v>
      </c>
      <c r="D203" s="16"/>
      <c r="E203" s="16"/>
      <c r="F203" s="16" t="s">
        <v>2177</v>
      </c>
      <c r="G203" s="16" t="s">
        <v>2088</v>
      </c>
      <c r="H203" s="16">
        <v>3169</v>
      </c>
      <c r="I203" s="16">
        <v>19</v>
      </c>
      <c r="J203" s="16">
        <v>237</v>
      </c>
      <c r="K203" s="16" t="s">
        <v>8749</v>
      </c>
    </row>
    <row r="204" spans="1:11" x14ac:dyDescent="0.2">
      <c r="A204" s="16">
        <v>1819</v>
      </c>
      <c r="B204" s="16" t="s">
        <v>2361</v>
      </c>
      <c r="C204" s="16" t="s">
        <v>2162</v>
      </c>
      <c r="D204" s="16"/>
      <c r="E204" s="16"/>
      <c r="F204" s="16" t="s">
        <v>2177</v>
      </c>
      <c r="G204" s="16" t="s">
        <v>2089</v>
      </c>
      <c r="H204" s="16">
        <v>4362</v>
      </c>
      <c r="I204" s="16">
        <v>31</v>
      </c>
      <c r="J204" s="16">
        <v>237</v>
      </c>
      <c r="K204" s="16" t="s">
        <v>8749</v>
      </c>
    </row>
    <row r="205" spans="1:11" x14ac:dyDescent="0.2">
      <c r="A205" s="16">
        <v>1819</v>
      </c>
      <c r="B205" s="16" t="s">
        <v>2361</v>
      </c>
      <c r="C205" s="16" t="s">
        <v>2162</v>
      </c>
      <c r="D205" s="16"/>
      <c r="E205" s="16"/>
      <c r="F205" s="16" t="s">
        <v>2177</v>
      </c>
      <c r="G205" s="16" t="s">
        <v>2090</v>
      </c>
      <c r="H205" s="16">
        <v>5805</v>
      </c>
      <c r="I205" s="16">
        <v>41</v>
      </c>
      <c r="J205" s="16">
        <v>237</v>
      </c>
      <c r="K205" s="16" t="s">
        <v>8749</v>
      </c>
    </row>
    <row r="206" spans="1:11" x14ac:dyDescent="0.2">
      <c r="A206" s="16">
        <v>1819</v>
      </c>
      <c r="B206" s="16" t="s">
        <v>2361</v>
      </c>
      <c r="C206" s="16" t="s">
        <v>2162</v>
      </c>
      <c r="D206" s="16"/>
      <c r="E206" s="16"/>
      <c r="F206" s="16" t="s">
        <v>2177</v>
      </c>
      <c r="G206" s="16" t="s">
        <v>2091</v>
      </c>
      <c r="H206" s="16">
        <v>9003</v>
      </c>
      <c r="I206" s="16">
        <v>69</v>
      </c>
      <c r="J206" s="16">
        <v>237</v>
      </c>
      <c r="K206" s="16" t="s">
        <v>8749</v>
      </c>
    </row>
    <row r="207" spans="1:11" x14ac:dyDescent="0.2">
      <c r="A207" s="16">
        <v>1819</v>
      </c>
      <c r="B207" s="16" t="s">
        <v>2361</v>
      </c>
      <c r="C207" s="16" t="s">
        <v>2162</v>
      </c>
      <c r="D207" s="16">
        <v>0</v>
      </c>
      <c r="E207" s="16"/>
      <c r="F207" s="16" t="s">
        <v>2193</v>
      </c>
      <c r="G207" s="16" t="s">
        <v>8187</v>
      </c>
      <c r="H207" s="16">
        <v>567</v>
      </c>
      <c r="I207" s="16">
        <v>0</v>
      </c>
      <c r="J207" s="16">
        <v>0</v>
      </c>
      <c r="K207" s="16" t="s">
        <v>8749</v>
      </c>
    </row>
    <row r="208" spans="1:11" x14ac:dyDescent="0.2">
      <c r="A208" s="16">
        <v>1819</v>
      </c>
      <c r="B208" s="16" t="s">
        <v>2361</v>
      </c>
      <c r="C208" s="16" t="s">
        <v>2162</v>
      </c>
      <c r="D208" s="16" t="s">
        <v>2202</v>
      </c>
      <c r="E208" s="16"/>
      <c r="F208" s="16" t="s">
        <v>2193</v>
      </c>
      <c r="G208" s="16" t="s">
        <v>8187</v>
      </c>
      <c r="H208" s="16">
        <v>347</v>
      </c>
      <c r="I208" s="16">
        <v>5</v>
      </c>
      <c r="J208" s="16">
        <v>218</v>
      </c>
      <c r="K208" s="16" t="s">
        <v>8749</v>
      </c>
    </row>
    <row r="209" spans="1:11" x14ac:dyDescent="0.2">
      <c r="A209" s="16">
        <v>1819</v>
      </c>
      <c r="B209" s="16" t="s">
        <v>2361</v>
      </c>
      <c r="C209" s="16" t="s">
        <v>2162</v>
      </c>
      <c r="D209" s="16">
        <v>0</v>
      </c>
      <c r="E209" s="16"/>
      <c r="F209" s="16" t="s">
        <v>2192</v>
      </c>
      <c r="G209" s="16" t="s">
        <v>8402</v>
      </c>
      <c r="H209" s="16">
        <v>2015</v>
      </c>
      <c r="I209" s="16">
        <v>0</v>
      </c>
      <c r="J209" s="16">
        <v>0</v>
      </c>
      <c r="K209" s="16" t="s">
        <v>8749</v>
      </c>
    </row>
    <row r="210" spans="1:11" x14ac:dyDescent="0.2">
      <c r="A210" s="16">
        <v>1819</v>
      </c>
      <c r="B210" s="16" t="s">
        <v>2361</v>
      </c>
      <c r="C210" s="16" t="s">
        <v>2162</v>
      </c>
      <c r="D210" s="16" t="s">
        <v>2202</v>
      </c>
      <c r="E210" s="16"/>
      <c r="F210" s="16" t="s">
        <v>2192</v>
      </c>
      <c r="G210" s="16" t="s">
        <v>8402</v>
      </c>
      <c r="H210" s="16">
        <v>1778</v>
      </c>
      <c r="I210" s="16">
        <v>21</v>
      </c>
      <c r="J210" s="16">
        <v>235</v>
      </c>
      <c r="K210" s="16" t="s">
        <v>8749</v>
      </c>
    </row>
    <row r="211" spans="1:11" x14ac:dyDescent="0.2">
      <c r="A211" s="16">
        <v>1819</v>
      </c>
      <c r="B211" s="16" t="s">
        <v>2361</v>
      </c>
      <c r="C211" s="16" t="s">
        <v>2162</v>
      </c>
      <c r="D211" s="16">
        <v>0</v>
      </c>
      <c r="E211" s="16"/>
      <c r="F211" s="16" t="s">
        <v>2192</v>
      </c>
      <c r="G211" s="16" t="s">
        <v>8403</v>
      </c>
      <c r="H211" s="16">
        <v>959</v>
      </c>
      <c r="I211" s="16">
        <v>0</v>
      </c>
      <c r="J211" s="16">
        <v>0</v>
      </c>
      <c r="K211" s="16" t="s">
        <v>8749</v>
      </c>
    </row>
    <row r="212" spans="1:11" x14ac:dyDescent="0.2">
      <c r="A212" s="16">
        <v>1819</v>
      </c>
      <c r="B212" s="16" t="s">
        <v>2361</v>
      </c>
      <c r="C212" s="16" t="s">
        <v>2162</v>
      </c>
      <c r="D212" s="16" t="s">
        <v>2202</v>
      </c>
      <c r="E212" s="16"/>
      <c r="F212" s="16" t="s">
        <v>2192</v>
      </c>
      <c r="G212" s="16" t="s">
        <v>8403</v>
      </c>
      <c r="H212" s="16">
        <v>722</v>
      </c>
      <c r="I212" s="16">
        <v>8</v>
      </c>
      <c r="J212" s="16">
        <v>235</v>
      </c>
      <c r="K212" s="16" t="s">
        <v>8749</v>
      </c>
    </row>
    <row r="213" spans="1:11" x14ac:dyDescent="0.2">
      <c r="A213" s="16">
        <v>1819</v>
      </c>
      <c r="B213" s="16" t="s">
        <v>2361</v>
      </c>
      <c r="C213" s="16" t="s">
        <v>2162</v>
      </c>
      <c r="D213" s="16">
        <v>0</v>
      </c>
      <c r="E213" s="16"/>
      <c r="F213" s="16" t="s">
        <v>2192</v>
      </c>
      <c r="G213" s="16" t="s">
        <v>8404</v>
      </c>
      <c r="H213" s="16">
        <v>405</v>
      </c>
      <c r="I213" s="16">
        <v>0</v>
      </c>
      <c r="J213" s="16">
        <v>0</v>
      </c>
      <c r="K213" s="16" t="s">
        <v>8749</v>
      </c>
    </row>
    <row r="214" spans="1:11" x14ac:dyDescent="0.2">
      <c r="A214" s="16">
        <v>1819</v>
      </c>
      <c r="B214" s="16" t="s">
        <v>2361</v>
      </c>
      <c r="C214" s="16" t="s">
        <v>2162</v>
      </c>
      <c r="D214" s="16" t="s">
        <v>2202</v>
      </c>
      <c r="E214" s="16"/>
      <c r="F214" s="16" t="s">
        <v>2192</v>
      </c>
      <c r="G214" s="16" t="s">
        <v>8404</v>
      </c>
      <c r="H214" s="16">
        <v>168</v>
      </c>
      <c r="I214" s="16">
        <v>5</v>
      </c>
      <c r="J214" s="16">
        <v>235</v>
      </c>
      <c r="K214" s="16" t="s">
        <v>8749</v>
      </c>
    </row>
  </sheetData>
  <hyperlinks>
    <hyperlink ref="N1" location="Catalogue!A1" display="Catalogue!A1" xr:uid="{D5D6BF5E-5FF1-46E6-B4CB-708495B68CA1}"/>
  </hyperlink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67"/>
  <dimension ref="A1:N214"/>
  <sheetViews>
    <sheetView workbookViewId="0">
      <pane ySplit="1" topLeftCell="A195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3.5703125" style="20" bestFit="1" customWidth="1"/>
    <col min="5" max="5" width="14.85546875" style="20" customWidth="1"/>
    <col min="6" max="6" width="14.42578125" customWidth="1"/>
    <col min="7" max="7" width="8" bestFit="1" customWidth="1"/>
    <col min="8" max="8" width="6" style="19" bestFit="1" customWidth="1"/>
    <col min="9" max="9" width="8.5703125" style="18" bestFit="1" customWidth="1"/>
    <col min="10" max="10" width="8.140625" style="18" bestFit="1" customWidth="1"/>
    <col min="11" max="11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s="20" t="s">
        <v>2203</v>
      </c>
      <c r="E1" t="s">
        <v>2544</v>
      </c>
      <c r="F1" t="s">
        <v>2165</v>
      </c>
      <c r="G1" t="s">
        <v>0</v>
      </c>
      <c r="H1" s="19" t="s">
        <v>1</v>
      </c>
      <c r="I1" s="18" t="s">
        <v>2159</v>
      </c>
      <c r="J1" s="18" t="s">
        <v>2160</v>
      </c>
      <c r="K1" t="s">
        <v>2161</v>
      </c>
      <c r="N1" s="49" t="s">
        <v>8855</v>
      </c>
    </row>
    <row r="2" spans="1:14" x14ac:dyDescent="0.2">
      <c r="A2">
        <v>1718</v>
      </c>
      <c r="B2" t="s">
        <v>2157</v>
      </c>
      <c r="C2" t="s">
        <v>2158</v>
      </c>
      <c r="F2" t="s">
        <v>8474</v>
      </c>
      <c r="G2" t="s">
        <v>6471</v>
      </c>
      <c r="H2" s="19">
        <v>1219</v>
      </c>
      <c r="I2" s="18">
        <v>0</v>
      </c>
      <c r="J2" s="18">
        <v>0</v>
      </c>
      <c r="K2" t="s">
        <v>8727</v>
      </c>
    </row>
    <row r="3" spans="1:14" x14ac:dyDescent="0.2">
      <c r="A3">
        <v>1718</v>
      </c>
      <c r="B3" t="s">
        <v>2361</v>
      </c>
      <c r="C3" t="s">
        <v>2158</v>
      </c>
      <c r="F3" t="s">
        <v>8474</v>
      </c>
      <c r="G3" t="s">
        <v>6471</v>
      </c>
      <c r="H3" s="19">
        <v>1100</v>
      </c>
      <c r="I3" s="18">
        <v>5</v>
      </c>
      <c r="J3" s="18">
        <v>257</v>
      </c>
      <c r="K3" t="s">
        <v>8727</v>
      </c>
    </row>
    <row r="4" spans="1:14" x14ac:dyDescent="0.2">
      <c r="A4">
        <v>1718</v>
      </c>
      <c r="B4" t="s">
        <v>2157</v>
      </c>
      <c r="C4" t="s">
        <v>2158</v>
      </c>
      <c r="F4" t="s">
        <v>8473</v>
      </c>
      <c r="G4" t="s">
        <v>6536</v>
      </c>
      <c r="H4" s="19">
        <v>990</v>
      </c>
      <c r="I4" s="18">
        <v>0</v>
      </c>
      <c r="J4" s="18">
        <v>0</v>
      </c>
      <c r="K4" t="s">
        <v>8727</v>
      </c>
    </row>
    <row r="5" spans="1:14" x14ac:dyDescent="0.2">
      <c r="A5">
        <v>1718</v>
      </c>
      <c r="B5" t="s">
        <v>2361</v>
      </c>
      <c r="C5" t="s">
        <v>2158</v>
      </c>
      <c r="F5" t="s">
        <v>8473</v>
      </c>
      <c r="G5" t="s">
        <v>6536</v>
      </c>
      <c r="H5" s="19">
        <v>893</v>
      </c>
      <c r="I5" s="18">
        <v>5</v>
      </c>
      <c r="J5" s="18">
        <v>241</v>
      </c>
      <c r="K5" t="s">
        <v>8727</v>
      </c>
    </row>
    <row r="6" spans="1:14" x14ac:dyDescent="0.2">
      <c r="A6">
        <v>1718</v>
      </c>
      <c r="B6" t="s">
        <v>2157</v>
      </c>
      <c r="C6" t="s">
        <v>2158</v>
      </c>
      <c r="F6" t="s">
        <v>8469</v>
      </c>
      <c r="G6" t="s">
        <v>6558</v>
      </c>
      <c r="H6" s="19">
        <v>1545</v>
      </c>
      <c r="I6" s="18">
        <v>0</v>
      </c>
      <c r="J6" s="18">
        <v>0</v>
      </c>
      <c r="K6" t="s">
        <v>8727</v>
      </c>
    </row>
    <row r="7" spans="1:14" x14ac:dyDescent="0.2">
      <c r="A7">
        <v>1718</v>
      </c>
      <c r="B7" t="s">
        <v>2361</v>
      </c>
      <c r="C7" t="s">
        <v>2158</v>
      </c>
      <c r="F7" t="s">
        <v>8469</v>
      </c>
      <c r="G7" t="s">
        <v>6558</v>
      </c>
      <c r="H7" s="19">
        <v>1396</v>
      </c>
      <c r="I7" s="18">
        <v>5</v>
      </c>
      <c r="J7" s="18">
        <v>241</v>
      </c>
      <c r="K7" t="s">
        <v>8727</v>
      </c>
    </row>
    <row r="8" spans="1:14" x14ac:dyDescent="0.2">
      <c r="A8">
        <v>1718</v>
      </c>
      <c r="B8" t="s">
        <v>2157</v>
      </c>
      <c r="C8" t="s">
        <v>2158</v>
      </c>
      <c r="F8" t="s">
        <v>8470</v>
      </c>
      <c r="G8" t="s">
        <v>7016</v>
      </c>
      <c r="H8" s="19">
        <v>1705</v>
      </c>
      <c r="I8" s="18">
        <v>0</v>
      </c>
      <c r="J8" s="18">
        <v>0</v>
      </c>
      <c r="K8" t="s">
        <v>8727</v>
      </c>
    </row>
    <row r="9" spans="1:14" x14ac:dyDescent="0.2">
      <c r="A9">
        <v>1718</v>
      </c>
      <c r="B9" t="s">
        <v>2361</v>
      </c>
      <c r="C9" t="s">
        <v>2158</v>
      </c>
      <c r="F9" t="s">
        <v>8470</v>
      </c>
      <c r="G9" t="s">
        <v>7016</v>
      </c>
      <c r="H9" s="19">
        <v>1537</v>
      </c>
      <c r="I9" s="18">
        <v>5</v>
      </c>
      <c r="J9" s="18">
        <v>227</v>
      </c>
      <c r="K9" t="s">
        <v>8727</v>
      </c>
    </row>
    <row r="10" spans="1:14" x14ac:dyDescent="0.2">
      <c r="A10">
        <v>1718</v>
      </c>
      <c r="B10" t="s">
        <v>2157</v>
      </c>
      <c r="C10" t="s">
        <v>2158</v>
      </c>
      <c r="F10" t="s">
        <v>8471</v>
      </c>
      <c r="G10" t="s">
        <v>7023</v>
      </c>
      <c r="H10" s="19">
        <v>1802</v>
      </c>
      <c r="I10" s="18">
        <v>0</v>
      </c>
      <c r="J10" s="18">
        <v>0</v>
      </c>
      <c r="K10" t="s">
        <v>8727</v>
      </c>
    </row>
    <row r="11" spans="1:14" x14ac:dyDescent="0.2">
      <c r="A11">
        <v>1718</v>
      </c>
      <c r="B11" t="s">
        <v>2361</v>
      </c>
      <c r="C11" t="s">
        <v>2158</v>
      </c>
      <c r="F11" t="s">
        <v>8471</v>
      </c>
      <c r="G11" t="s">
        <v>7023</v>
      </c>
      <c r="H11" s="19">
        <v>1624</v>
      </c>
      <c r="I11" s="18">
        <v>5</v>
      </c>
      <c r="J11" s="18">
        <v>227</v>
      </c>
      <c r="K11" t="s">
        <v>8727</v>
      </c>
    </row>
    <row r="12" spans="1:14" x14ac:dyDescent="0.2">
      <c r="A12">
        <v>1718</v>
      </c>
      <c r="B12" t="s">
        <v>2157</v>
      </c>
      <c r="C12" t="s">
        <v>2158</v>
      </c>
      <c r="F12" t="s">
        <v>8475</v>
      </c>
      <c r="G12" t="s">
        <v>7447</v>
      </c>
      <c r="H12" s="19">
        <v>3659</v>
      </c>
      <c r="I12" s="18">
        <v>0</v>
      </c>
      <c r="J12" s="18">
        <v>0</v>
      </c>
      <c r="K12" t="s">
        <v>8727</v>
      </c>
    </row>
    <row r="13" spans="1:14" x14ac:dyDescent="0.2">
      <c r="A13">
        <v>1718</v>
      </c>
      <c r="B13" t="s">
        <v>2361</v>
      </c>
      <c r="C13" t="s">
        <v>2158</v>
      </c>
      <c r="F13" t="s">
        <v>8475</v>
      </c>
      <c r="G13" t="s">
        <v>7447</v>
      </c>
      <c r="H13" s="19">
        <v>3314</v>
      </c>
      <c r="I13" s="18">
        <v>5</v>
      </c>
      <c r="J13" s="18">
        <v>227</v>
      </c>
      <c r="K13" t="s">
        <v>8727</v>
      </c>
    </row>
    <row r="14" spans="1:14" x14ac:dyDescent="0.2">
      <c r="A14">
        <v>1718</v>
      </c>
      <c r="B14" t="s">
        <v>2157</v>
      </c>
      <c r="C14" t="s">
        <v>2158</v>
      </c>
      <c r="F14" t="s">
        <v>2172</v>
      </c>
      <c r="G14" t="s">
        <v>7470</v>
      </c>
      <c r="H14" s="19">
        <v>1736</v>
      </c>
      <c r="I14" s="18">
        <v>0</v>
      </c>
      <c r="J14" s="18">
        <v>0</v>
      </c>
      <c r="K14" t="s">
        <v>8727</v>
      </c>
    </row>
    <row r="15" spans="1:14" x14ac:dyDescent="0.2">
      <c r="A15">
        <v>1718</v>
      </c>
      <c r="B15" t="s">
        <v>2361</v>
      </c>
      <c r="C15" t="s">
        <v>2158</v>
      </c>
      <c r="F15" t="s">
        <v>2172</v>
      </c>
      <c r="G15" t="s">
        <v>7470</v>
      </c>
      <c r="H15" s="19">
        <v>1566</v>
      </c>
      <c r="I15" s="18">
        <v>5</v>
      </c>
      <c r="J15" s="18">
        <v>227</v>
      </c>
      <c r="K15" t="s">
        <v>8727</v>
      </c>
    </row>
    <row r="16" spans="1:14" x14ac:dyDescent="0.2">
      <c r="A16">
        <v>1718</v>
      </c>
      <c r="B16" t="s">
        <v>2157</v>
      </c>
      <c r="C16" t="s">
        <v>2158</v>
      </c>
      <c r="F16" t="s">
        <v>2173</v>
      </c>
      <c r="G16" t="s">
        <v>7481</v>
      </c>
      <c r="H16" s="19">
        <v>1715</v>
      </c>
      <c r="I16" s="18">
        <v>0</v>
      </c>
      <c r="J16" s="18">
        <v>0</v>
      </c>
      <c r="K16" t="s">
        <v>8727</v>
      </c>
    </row>
    <row r="17" spans="1:11" x14ac:dyDescent="0.2">
      <c r="A17">
        <v>1718</v>
      </c>
      <c r="B17" t="s">
        <v>2361</v>
      </c>
      <c r="C17" t="s">
        <v>2158</v>
      </c>
      <c r="F17" t="s">
        <v>2173</v>
      </c>
      <c r="G17" t="s">
        <v>7481</v>
      </c>
      <c r="H17" s="19">
        <v>1547</v>
      </c>
      <c r="I17" s="18">
        <v>5</v>
      </c>
      <c r="J17" s="18">
        <v>227</v>
      </c>
      <c r="K17" t="s">
        <v>8727</v>
      </c>
    </row>
    <row r="18" spans="1:11" x14ac:dyDescent="0.2">
      <c r="A18">
        <v>1718</v>
      </c>
      <c r="B18" t="s">
        <v>2157</v>
      </c>
      <c r="C18" t="s">
        <v>2158</v>
      </c>
      <c r="F18" t="s">
        <v>2171</v>
      </c>
      <c r="G18" t="s">
        <v>7496</v>
      </c>
      <c r="H18" s="19">
        <v>2275</v>
      </c>
      <c r="I18" s="18">
        <v>0</v>
      </c>
      <c r="J18" s="18">
        <v>0</v>
      </c>
      <c r="K18" t="s">
        <v>8727</v>
      </c>
    </row>
    <row r="19" spans="1:11" x14ac:dyDescent="0.2">
      <c r="A19">
        <v>1718</v>
      </c>
      <c r="B19" t="s">
        <v>2361</v>
      </c>
      <c r="C19" t="s">
        <v>2158</v>
      </c>
      <c r="F19" t="s">
        <v>2171</v>
      </c>
      <c r="G19" t="s">
        <v>7496</v>
      </c>
      <c r="H19" s="19">
        <v>2052</v>
      </c>
      <c r="I19" s="18">
        <v>5</v>
      </c>
      <c r="J19" s="18">
        <v>227</v>
      </c>
      <c r="K19" t="s">
        <v>8727</v>
      </c>
    </row>
    <row r="20" spans="1:11" x14ac:dyDescent="0.2">
      <c r="A20">
        <v>1718</v>
      </c>
      <c r="B20" t="s">
        <v>2157</v>
      </c>
      <c r="C20" t="s">
        <v>2158</v>
      </c>
      <c r="F20" t="s">
        <v>2168</v>
      </c>
      <c r="G20" t="s">
        <v>7623</v>
      </c>
      <c r="H20" s="19">
        <v>2123</v>
      </c>
      <c r="I20" s="18">
        <v>0</v>
      </c>
      <c r="J20" s="18">
        <v>0</v>
      </c>
      <c r="K20" t="s">
        <v>8727</v>
      </c>
    </row>
    <row r="21" spans="1:11" x14ac:dyDescent="0.2">
      <c r="A21">
        <v>1718</v>
      </c>
      <c r="B21" t="s">
        <v>2361</v>
      </c>
      <c r="C21" t="s">
        <v>2158</v>
      </c>
      <c r="F21" t="s">
        <v>2168</v>
      </c>
      <c r="G21" t="s">
        <v>7623</v>
      </c>
      <c r="H21" s="19">
        <v>1928</v>
      </c>
      <c r="I21" s="18">
        <v>5</v>
      </c>
      <c r="J21" s="18">
        <v>230</v>
      </c>
      <c r="K21" t="s">
        <v>8727</v>
      </c>
    </row>
    <row r="22" spans="1:11" x14ac:dyDescent="0.2">
      <c r="A22">
        <v>1718</v>
      </c>
      <c r="B22" t="s">
        <v>2157</v>
      </c>
      <c r="C22" t="s">
        <v>2158</v>
      </c>
      <c r="F22" t="s">
        <v>2167</v>
      </c>
      <c r="G22" t="s">
        <v>7623</v>
      </c>
      <c r="H22" s="19">
        <v>2006</v>
      </c>
      <c r="I22" s="18">
        <v>0</v>
      </c>
      <c r="J22" s="18">
        <v>0</v>
      </c>
      <c r="K22" t="s">
        <v>8727</v>
      </c>
    </row>
    <row r="23" spans="1:11" x14ac:dyDescent="0.2">
      <c r="A23">
        <v>1718</v>
      </c>
      <c r="B23" t="s">
        <v>2361</v>
      </c>
      <c r="C23" t="s">
        <v>2158</v>
      </c>
      <c r="F23" t="s">
        <v>2167</v>
      </c>
      <c r="G23" t="s">
        <v>7623</v>
      </c>
      <c r="H23" s="19">
        <v>1810</v>
      </c>
      <c r="I23" s="18">
        <v>5</v>
      </c>
      <c r="J23" s="18">
        <v>230</v>
      </c>
      <c r="K23" t="s">
        <v>8727</v>
      </c>
    </row>
    <row r="24" spans="1:11" x14ac:dyDescent="0.2">
      <c r="A24">
        <v>1718</v>
      </c>
      <c r="B24" t="s">
        <v>2157</v>
      </c>
      <c r="C24" t="s">
        <v>2158</v>
      </c>
      <c r="F24" t="s">
        <v>2170</v>
      </c>
      <c r="G24" t="s">
        <v>7623</v>
      </c>
      <c r="H24" s="19">
        <v>2074</v>
      </c>
      <c r="I24" s="18">
        <v>0</v>
      </c>
      <c r="J24" s="18">
        <v>0</v>
      </c>
      <c r="K24" t="s">
        <v>8727</v>
      </c>
    </row>
    <row r="25" spans="1:11" x14ac:dyDescent="0.2">
      <c r="A25">
        <v>1718</v>
      </c>
      <c r="B25" t="s">
        <v>2361</v>
      </c>
      <c r="C25" t="s">
        <v>2158</v>
      </c>
      <c r="F25" t="s">
        <v>2170</v>
      </c>
      <c r="G25" t="s">
        <v>7623</v>
      </c>
      <c r="H25" s="19">
        <v>1879</v>
      </c>
      <c r="I25" s="18">
        <v>5</v>
      </c>
      <c r="J25" s="18">
        <v>230</v>
      </c>
      <c r="K25" t="s">
        <v>8727</v>
      </c>
    </row>
    <row r="26" spans="1:11" x14ac:dyDescent="0.2">
      <c r="A26">
        <v>1718</v>
      </c>
      <c r="B26" t="s">
        <v>2157</v>
      </c>
      <c r="C26" t="s">
        <v>2158</v>
      </c>
      <c r="F26" t="s">
        <v>2168</v>
      </c>
      <c r="G26" t="s">
        <v>7632</v>
      </c>
      <c r="H26" s="19">
        <v>2971</v>
      </c>
      <c r="I26" s="18">
        <v>0</v>
      </c>
      <c r="J26" s="18">
        <v>0</v>
      </c>
      <c r="K26" t="s">
        <v>8727</v>
      </c>
    </row>
    <row r="27" spans="1:11" x14ac:dyDescent="0.2">
      <c r="A27">
        <v>1718</v>
      </c>
      <c r="B27" t="s">
        <v>2361</v>
      </c>
      <c r="C27" t="s">
        <v>2158</v>
      </c>
      <c r="F27" t="s">
        <v>2168</v>
      </c>
      <c r="G27" t="s">
        <v>7632</v>
      </c>
      <c r="H27" s="19">
        <v>2697</v>
      </c>
      <c r="I27" s="18">
        <v>5</v>
      </c>
      <c r="J27" s="18">
        <v>230</v>
      </c>
      <c r="K27" t="s">
        <v>8727</v>
      </c>
    </row>
    <row r="28" spans="1:11" x14ac:dyDescent="0.2">
      <c r="A28">
        <v>1718</v>
      </c>
      <c r="B28" t="s">
        <v>2157</v>
      </c>
      <c r="C28" t="s">
        <v>2158</v>
      </c>
      <c r="F28" t="s">
        <v>2167</v>
      </c>
      <c r="G28" t="s">
        <v>7638</v>
      </c>
      <c r="H28" s="19">
        <v>1169</v>
      </c>
      <c r="I28" s="18">
        <v>0</v>
      </c>
      <c r="J28" s="18">
        <v>0</v>
      </c>
      <c r="K28" t="s">
        <v>8727</v>
      </c>
    </row>
    <row r="29" spans="1:11" x14ac:dyDescent="0.2">
      <c r="A29">
        <v>1718</v>
      </c>
      <c r="B29" t="s">
        <v>2361</v>
      </c>
      <c r="C29" t="s">
        <v>2158</v>
      </c>
      <c r="F29" t="s">
        <v>2167</v>
      </c>
      <c r="G29" t="s">
        <v>7638</v>
      </c>
      <c r="H29" s="19">
        <v>1059</v>
      </c>
      <c r="I29" s="18">
        <v>5</v>
      </c>
      <c r="J29" s="18">
        <v>230</v>
      </c>
      <c r="K29" t="s">
        <v>8727</v>
      </c>
    </row>
    <row r="30" spans="1:11" x14ac:dyDescent="0.2">
      <c r="A30">
        <v>1718</v>
      </c>
      <c r="B30" t="s">
        <v>2157</v>
      </c>
      <c r="C30" t="s">
        <v>2158</v>
      </c>
      <c r="F30" t="s">
        <v>8476</v>
      </c>
      <c r="G30" t="s">
        <v>1760</v>
      </c>
      <c r="H30" s="19">
        <v>896</v>
      </c>
      <c r="I30" s="18">
        <v>0</v>
      </c>
      <c r="J30" s="18">
        <v>0</v>
      </c>
      <c r="K30" t="s">
        <v>8727</v>
      </c>
    </row>
    <row r="31" spans="1:11" x14ac:dyDescent="0.2">
      <c r="A31">
        <v>1718</v>
      </c>
      <c r="B31" t="s">
        <v>2361</v>
      </c>
      <c r="C31" t="s">
        <v>2158</v>
      </c>
      <c r="F31" t="s">
        <v>8476</v>
      </c>
      <c r="G31" t="s">
        <v>1760</v>
      </c>
      <c r="H31" s="19">
        <v>810</v>
      </c>
      <c r="I31" s="18">
        <v>5</v>
      </c>
      <c r="J31" s="18">
        <v>216</v>
      </c>
      <c r="K31" t="s">
        <v>8727</v>
      </c>
    </row>
    <row r="32" spans="1:11" x14ac:dyDescent="0.2">
      <c r="A32">
        <v>1718</v>
      </c>
      <c r="B32" t="s">
        <v>2157</v>
      </c>
      <c r="C32" t="s">
        <v>2158</v>
      </c>
      <c r="F32" t="s">
        <v>8477</v>
      </c>
      <c r="G32" t="s">
        <v>1812</v>
      </c>
      <c r="H32" s="19">
        <v>748</v>
      </c>
      <c r="I32" s="18">
        <v>0</v>
      </c>
      <c r="J32" s="18">
        <v>0</v>
      </c>
      <c r="K32" t="s">
        <v>8727</v>
      </c>
    </row>
    <row r="33" spans="1:11" x14ac:dyDescent="0.2">
      <c r="A33">
        <v>1718</v>
      </c>
      <c r="B33" t="s">
        <v>2361</v>
      </c>
      <c r="C33" t="s">
        <v>2158</v>
      </c>
      <c r="F33" t="s">
        <v>8477</v>
      </c>
      <c r="G33" t="s">
        <v>1812</v>
      </c>
      <c r="H33" s="19">
        <v>676</v>
      </c>
      <c r="I33" s="18">
        <v>5</v>
      </c>
      <c r="J33" s="18">
        <v>216</v>
      </c>
      <c r="K33" t="s">
        <v>8727</v>
      </c>
    </row>
    <row r="34" spans="1:11" x14ac:dyDescent="0.2">
      <c r="A34">
        <v>1718</v>
      </c>
      <c r="B34" t="s">
        <v>2157</v>
      </c>
      <c r="C34" t="s">
        <v>2158</v>
      </c>
      <c r="F34" t="s">
        <v>8478</v>
      </c>
      <c r="G34" t="s">
        <v>7829</v>
      </c>
      <c r="H34" s="19">
        <v>1769</v>
      </c>
      <c r="I34" s="18">
        <v>0</v>
      </c>
      <c r="J34" s="18">
        <v>0</v>
      </c>
      <c r="K34" t="s">
        <v>8727</v>
      </c>
    </row>
    <row r="35" spans="1:11" x14ac:dyDescent="0.2">
      <c r="A35">
        <v>1718</v>
      </c>
      <c r="B35" t="s">
        <v>2361</v>
      </c>
      <c r="C35" t="s">
        <v>2158</v>
      </c>
      <c r="F35" t="s">
        <v>8478</v>
      </c>
      <c r="G35" t="s">
        <v>7829</v>
      </c>
      <c r="H35" s="19">
        <v>1602</v>
      </c>
      <c r="I35" s="18">
        <v>5</v>
      </c>
      <c r="J35" s="18">
        <v>216</v>
      </c>
      <c r="K35" t="s">
        <v>8727</v>
      </c>
    </row>
    <row r="36" spans="1:11" x14ac:dyDescent="0.2">
      <c r="A36">
        <v>1718</v>
      </c>
      <c r="B36" t="s">
        <v>2157</v>
      </c>
      <c r="C36" t="s">
        <v>2158</v>
      </c>
      <c r="F36" t="s">
        <v>8472</v>
      </c>
      <c r="G36" t="s">
        <v>7857</v>
      </c>
      <c r="H36" s="19">
        <v>2372</v>
      </c>
      <c r="I36" s="18">
        <v>0</v>
      </c>
      <c r="J36" s="18">
        <v>0</v>
      </c>
      <c r="K36" t="s">
        <v>8727</v>
      </c>
    </row>
    <row r="37" spans="1:11" x14ac:dyDescent="0.2">
      <c r="A37">
        <v>1718</v>
      </c>
      <c r="B37" t="s">
        <v>2361</v>
      </c>
      <c r="C37" t="s">
        <v>2158</v>
      </c>
      <c r="F37" t="s">
        <v>8472</v>
      </c>
      <c r="G37" t="s">
        <v>7857</v>
      </c>
      <c r="H37" s="19">
        <v>2150</v>
      </c>
      <c r="I37" s="18">
        <v>5</v>
      </c>
      <c r="J37" s="18">
        <v>301</v>
      </c>
      <c r="K37" t="s">
        <v>8727</v>
      </c>
    </row>
    <row r="38" spans="1:11" x14ac:dyDescent="0.2">
      <c r="A38">
        <v>1718</v>
      </c>
      <c r="B38" t="s">
        <v>2157</v>
      </c>
      <c r="C38" t="s">
        <v>2158</v>
      </c>
      <c r="F38" t="s">
        <v>2169</v>
      </c>
      <c r="G38" t="s">
        <v>8328</v>
      </c>
      <c r="H38" s="19">
        <v>1261</v>
      </c>
      <c r="I38" s="18">
        <v>0</v>
      </c>
      <c r="J38" s="18">
        <v>0</v>
      </c>
      <c r="K38" t="s">
        <v>8727</v>
      </c>
    </row>
    <row r="39" spans="1:11" x14ac:dyDescent="0.2">
      <c r="A39">
        <v>1718</v>
      </c>
      <c r="B39" t="s">
        <v>2361</v>
      </c>
      <c r="C39" t="s">
        <v>2158</v>
      </c>
      <c r="F39" t="s">
        <v>2169</v>
      </c>
      <c r="G39" t="s">
        <v>8328</v>
      </c>
      <c r="H39" s="19">
        <v>1137</v>
      </c>
      <c r="I39" s="18">
        <v>5</v>
      </c>
      <c r="J39" s="18">
        <v>235</v>
      </c>
      <c r="K39" t="s">
        <v>8727</v>
      </c>
    </row>
    <row r="40" spans="1:11" x14ac:dyDescent="0.2">
      <c r="A40">
        <v>1718</v>
      </c>
      <c r="B40" t="s">
        <v>2157</v>
      </c>
      <c r="C40" t="s">
        <v>2158</v>
      </c>
      <c r="F40" t="s">
        <v>8479</v>
      </c>
      <c r="G40" t="s">
        <v>8393</v>
      </c>
      <c r="H40" s="19">
        <v>1788</v>
      </c>
      <c r="I40" s="18">
        <v>0</v>
      </c>
      <c r="J40" s="18">
        <v>0</v>
      </c>
      <c r="K40" t="s">
        <v>8727</v>
      </c>
    </row>
    <row r="41" spans="1:11" x14ac:dyDescent="0.2">
      <c r="A41">
        <v>1718</v>
      </c>
      <c r="B41" t="s">
        <v>2361</v>
      </c>
      <c r="C41" t="s">
        <v>2158</v>
      </c>
      <c r="F41" t="s">
        <v>8479</v>
      </c>
      <c r="G41" t="s">
        <v>8393</v>
      </c>
      <c r="H41" s="19">
        <v>1613</v>
      </c>
      <c r="I41" s="18">
        <v>5</v>
      </c>
      <c r="J41" s="18">
        <v>235</v>
      </c>
      <c r="K41" t="s">
        <v>8727</v>
      </c>
    </row>
    <row r="42" spans="1:11" x14ac:dyDescent="0.2">
      <c r="A42">
        <v>1718</v>
      </c>
      <c r="B42" t="s">
        <v>2157</v>
      </c>
      <c r="C42" t="s">
        <v>2158</v>
      </c>
      <c r="F42" t="s">
        <v>8480</v>
      </c>
      <c r="G42" t="s">
        <v>8415</v>
      </c>
      <c r="H42" s="19">
        <v>1185</v>
      </c>
      <c r="I42" s="18">
        <v>0</v>
      </c>
      <c r="J42" s="18">
        <v>0</v>
      </c>
      <c r="K42" t="s">
        <v>8727</v>
      </c>
    </row>
    <row r="43" spans="1:11" x14ac:dyDescent="0.2">
      <c r="A43">
        <v>1718</v>
      </c>
      <c r="B43" t="s">
        <v>2361</v>
      </c>
      <c r="C43" t="s">
        <v>2158</v>
      </c>
      <c r="F43" t="s">
        <v>8480</v>
      </c>
      <c r="G43" t="s">
        <v>8415</v>
      </c>
      <c r="H43" s="19">
        <v>1071</v>
      </c>
      <c r="I43" s="18">
        <v>5</v>
      </c>
      <c r="J43" s="18">
        <v>235</v>
      </c>
      <c r="K43" t="s">
        <v>8727</v>
      </c>
    </row>
    <row r="44" spans="1:11" x14ac:dyDescent="0.2">
      <c r="A44">
        <v>1718</v>
      </c>
      <c r="B44" t="s">
        <v>2157</v>
      </c>
      <c r="C44" t="s">
        <v>2158</v>
      </c>
      <c r="F44" t="s">
        <v>8480</v>
      </c>
      <c r="G44" t="s">
        <v>8432</v>
      </c>
      <c r="H44" s="19">
        <v>1005</v>
      </c>
      <c r="I44" s="18">
        <v>0</v>
      </c>
      <c r="J44" s="18">
        <v>0</v>
      </c>
      <c r="K44" t="s">
        <v>8727</v>
      </c>
    </row>
    <row r="45" spans="1:11" x14ac:dyDescent="0.2">
      <c r="A45">
        <v>1718</v>
      </c>
      <c r="B45" t="s">
        <v>2361</v>
      </c>
      <c r="C45" t="s">
        <v>2158</v>
      </c>
      <c r="F45" t="s">
        <v>8480</v>
      </c>
      <c r="G45" t="s">
        <v>8432</v>
      </c>
      <c r="H45" s="19">
        <v>908</v>
      </c>
      <c r="I45" s="18">
        <v>5</v>
      </c>
      <c r="J45" s="18">
        <v>235</v>
      </c>
      <c r="K45" t="s">
        <v>8727</v>
      </c>
    </row>
    <row r="46" spans="1:11" x14ac:dyDescent="0.2">
      <c r="A46">
        <v>1718</v>
      </c>
      <c r="B46" t="s">
        <v>2361</v>
      </c>
      <c r="C46" t="s">
        <v>2162</v>
      </c>
      <c r="F46" t="s">
        <v>2176</v>
      </c>
      <c r="G46" t="s">
        <v>7680</v>
      </c>
      <c r="H46" s="19">
        <v>2587</v>
      </c>
      <c r="I46" s="18">
        <v>30</v>
      </c>
      <c r="J46" s="18">
        <v>215</v>
      </c>
      <c r="K46" t="s">
        <v>8727</v>
      </c>
    </row>
    <row r="47" spans="1:11" x14ac:dyDescent="0.2">
      <c r="A47">
        <v>1718</v>
      </c>
      <c r="B47" t="s">
        <v>2361</v>
      </c>
      <c r="C47" t="s">
        <v>2162</v>
      </c>
      <c r="F47" t="s">
        <v>2176</v>
      </c>
      <c r="G47" t="s">
        <v>7681</v>
      </c>
      <c r="H47" s="19">
        <v>1313</v>
      </c>
      <c r="I47" s="18">
        <v>11</v>
      </c>
      <c r="J47" s="18">
        <v>215</v>
      </c>
      <c r="K47" t="s">
        <v>8727</v>
      </c>
    </row>
    <row r="48" spans="1:11" x14ac:dyDescent="0.2">
      <c r="A48">
        <v>1718</v>
      </c>
      <c r="B48" t="s">
        <v>2361</v>
      </c>
      <c r="C48" t="s">
        <v>2162</v>
      </c>
      <c r="F48" t="s">
        <v>2176</v>
      </c>
      <c r="G48" t="s">
        <v>7682</v>
      </c>
      <c r="H48" s="19">
        <v>794</v>
      </c>
      <c r="I48" s="18">
        <v>8</v>
      </c>
      <c r="J48" s="18">
        <v>215</v>
      </c>
      <c r="K48" t="s">
        <v>8727</v>
      </c>
    </row>
    <row r="49" spans="1:11" x14ac:dyDescent="0.2">
      <c r="A49">
        <v>1718</v>
      </c>
      <c r="B49" t="s">
        <v>2361</v>
      </c>
      <c r="C49" t="s">
        <v>2162</v>
      </c>
      <c r="F49" t="s">
        <v>2176</v>
      </c>
      <c r="G49" t="s">
        <v>7683</v>
      </c>
      <c r="H49" s="19">
        <v>408</v>
      </c>
      <c r="I49" s="18">
        <v>5</v>
      </c>
      <c r="J49" s="18">
        <v>215</v>
      </c>
      <c r="K49" t="s">
        <v>8727</v>
      </c>
    </row>
    <row r="50" spans="1:11" x14ac:dyDescent="0.2">
      <c r="A50">
        <v>1718</v>
      </c>
      <c r="B50" t="s">
        <v>2361</v>
      </c>
      <c r="C50" t="s">
        <v>2162</v>
      </c>
      <c r="F50" t="s">
        <v>2176</v>
      </c>
      <c r="G50" t="s">
        <v>7684</v>
      </c>
      <c r="H50" s="19">
        <v>2982</v>
      </c>
      <c r="I50" s="18">
        <v>34</v>
      </c>
      <c r="J50" s="18">
        <v>215</v>
      </c>
      <c r="K50" t="s">
        <v>8727</v>
      </c>
    </row>
    <row r="51" spans="1:11" x14ac:dyDescent="0.2">
      <c r="A51">
        <v>1718</v>
      </c>
      <c r="B51" t="s">
        <v>2361</v>
      </c>
      <c r="C51" t="s">
        <v>2162</v>
      </c>
      <c r="F51" t="s">
        <v>2176</v>
      </c>
      <c r="G51" t="s">
        <v>7685</v>
      </c>
      <c r="H51" s="19">
        <v>1642</v>
      </c>
      <c r="I51" s="18">
        <v>15</v>
      </c>
      <c r="J51" s="18">
        <v>215</v>
      </c>
      <c r="K51" t="s">
        <v>8727</v>
      </c>
    </row>
    <row r="52" spans="1:11" x14ac:dyDescent="0.2">
      <c r="A52">
        <v>1718</v>
      </c>
      <c r="B52" t="s">
        <v>2361</v>
      </c>
      <c r="C52" t="s">
        <v>2162</v>
      </c>
      <c r="F52" t="s">
        <v>2176</v>
      </c>
      <c r="G52" t="s">
        <v>7686</v>
      </c>
      <c r="H52" s="19">
        <v>1054</v>
      </c>
      <c r="I52" s="18">
        <v>9</v>
      </c>
      <c r="J52" s="18">
        <v>215</v>
      </c>
      <c r="K52" t="s">
        <v>8727</v>
      </c>
    </row>
    <row r="53" spans="1:11" x14ac:dyDescent="0.2">
      <c r="A53">
        <v>1718</v>
      </c>
      <c r="B53" t="s">
        <v>2361</v>
      </c>
      <c r="C53" t="s">
        <v>2162</v>
      </c>
      <c r="F53" t="s">
        <v>2176</v>
      </c>
      <c r="G53" t="s">
        <v>7687</v>
      </c>
      <c r="H53" s="19">
        <v>601</v>
      </c>
      <c r="I53" s="18">
        <v>5</v>
      </c>
      <c r="J53" s="18">
        <v>215</v>
      </c>
      <c r="K53" t="s">
        <v>8727</v>
      </c>
    </row>
    <row r="54" spans="1:11" x14ac:dyDescent="0.2">
      <c r="A54">
        <v>1718</v>
      </c>
      <c r="B54" t="s">
        <v>2361</v>
      </c>
      <c r="C54" t="s">
        <v>2162</v>
      </c>
      <c r="E54" s="20" t="s">
        <v>2164</v>
      </c>
      <c r="F54" t="s">
        <v>2176</v>
      </c>
      <c r="G54" t="s">
        <v>7680</v>
      </c>
      <c r="H54" s="19">
        <v>776</v>
      </c>
      <c r="I54" s="18">
        <v>30</v>
      </c>
      <c r="J54" s="18">
        <v>215</v>
      </c>
      <c r="K54" t="s">
        <v>8726</v>
      </c>
    </row>
    <row r="55" spans="1:11" x14ac:dyDescent="0.2">
      <c r="A55">
        <v>1718</v>
      </c>
      <c r="B55" t="s">
        <v>2361</v>
      </c>
      <c r="C55" t="s">
        <v>2162</v>
      </c>
      <c r="E55" s="20" t="s">
        <v>2164</v>
      </c>
      <c r="F55" t="s">
        <v>2176</v>
      </c>
      <c r="G55" t="s">
        <v>7681</v>
      </c>
      <c r="H55" s="19">
        <v>656</v>
      </c>
      <c r="I55" s="18">
        <v>11</v>
      </c>
      <c r="J55" s="18">
        <v>215</v>
      </c>
      <c r="K55" t="s">
        <v>8726</v>
      </c>
    </row>
    <row r="56" spans="1:11" x14ac:dyDescent="0.2">
      <c r="A56">
        <v>1718</v>
      </c>
      <c r="B56" t="s">
        <v>2361</v>
      </c>
      <c r="C56" t="s">
        <v>2162</v>
      </c>
      <c r="E56" s="20" t="s">
        <v>2164</v>
      </c>
      <c r="F56" t="s">
        <v>2176</v>
      </c>
      <c r="G56" t="s">
        <v>7682</v>
      </c>
      <c r="H56" s="19">
        <v>596</v>
      </c>
      <c r="I56" s="18">
        <v>8</v>
      </c>
      <c r="J56" s="18">
        <v>215</v>
      </c>
      <c r="K56" t="s">
        <v>8726</v>
      </c>
    </row>
    <row r="57" spans="1:11" x14ac:dyDescent="0.2">
      <c r="A57">
        <v>1718</v>
      </c>
      <c r="B57" t="s">
        <v>2361</v>
      </c>
      <c r="C57" t="s">
        <v>2162</v>
      </c>
      <c r="E57" s="20" t="s">
        <v>2164</v>
      </c>
      <c r="F57" t="s">
        <v>2176</v>
      </c>
      <c r="G57" t="s">
        <v>7684</v>
      </c>
      <c r="H57" s="19">
        <v>894</v>
      </c>
      <c r="I57" s="18">
        <v>34</v>
      </c>
      <c r="J57" s="18">
        <v>215</v>
      </c>
      <c r="K57" t="s">
        <v>8726</v>
      </c>
    </row>
    <row r="58" spans="1:11" x14ac:dyDescent="0.2">
      <c r="A58">
        <v>1718</v>
      </c>
      <c r="B58" t="s">
        <v>2361</v>
      </c>
      <c r="C58" t="s">
        <v>2162</v>
      </c>
      <c r="E58" s="20" t="s">
        <v>2164</v>
      </c>
      <c r="F58" t="s">
        <v>2176</v>
      </c>
      <c r="G58" t="s">
        <v>7685</v>
      </c>
      <c r="H58" s="19">
        <v>493</v>
      </c>
      <c r="I58" s="18">
        <v>15</v>
      </c>
      <c r="J58" s="18">
        <v>215</v>
      </c>
      <c r="K58" t="s">
        <v>8726</v>
      </c>
    </row>
    <row r="59" spans="1:11" x14ac:dyDescent="0.2">
      <c r="A59">
        <v>1718</v>
      </c>
      <c r="B59" t="s">
        <v>2361</v>
      </c>
      <c r="C59" t="s">
        <v>2162</v>
      </c>
      <c r="E59" s="20" t="s">
        <v>2164</v>
      </c>
      <c r="F59" t="s">
        <v>2176</v>
      </c>
      <c r="G59" t="s">
        <v>7686</v>
      </c>
      <c r="H59" s="19">
        <v>527</v>
      </c>
      <c r="I59" s="18">
        <v>9</v>
      </c>
      <c r="J59" s="18">
        <v>215</v>
      </c>
      <c r="K59" t="s">
        <v>8726</v>
      </c>
    </row>
    <row r="60" spans="1:11" x14ac:dyDescent="0.2">
      <c r="A60">
        <v>1718</v>
      </c>
      <c r="B60" t="s">
        <v>2361</v>
      </c>
      <c r="C60" t="s">
        <v>2162</v>
      </c>
      <c r="E60" s="20" t="s">
        <v>2164</v>
      </c>
      <c r="F60" t="s">
        <v>2176</v>
      </c>
      <c r="G60" t="s">
        <v>7687</v>
      </c>
      <c r="H60" s="19">
        <v>451</v>
      </c>
      <c r="I60" s="18">
        <v>5</v>
      </c>
      <c r="J60" s="18">
        <v>215</v>
      </c>
      <c r="K60" t="s">
        <v>8726</v>
      </c>
    </row>
    <row r="61" spans="1:11" x14ac:dyDescent="0.2">
      <c r="A61">
        <v>1718</v>
      </c>
      <c r="B61" t="s">
        <v>2361</v>
      </c>
      <c r="C61" t="s">
        <v>2162</v>
      </c>
      <c r="F61" t="s">
        <v>2177</v>
      </c>
      <c r="G61" t="s">
        <v>7523</v>
      </c>
      <c r="H61" s="19">
        <v>12211</v>
      </c>
      <c r="I61" s="18">
        <v>98</v>
      </c>
      <c r="J61" s="18">
        <v>232</v>
      </c>
      <c r="K61" t="s">
        <v>8727</v>
      </c>
    </row>
    <row r="62" spans="1:11" x14ac:dyDescent="0.2">
      <c r="A62">
        <v>1718</v>
      </c>
      <c r="B62" t="s">
        <v>2361</v>
      </c>
      <c r="C62" t="s">
        <v>2162</v>
      </c>
      <c r="F62" t="s">
        <v>2177</v>
      </c>
      <c r="G62" t="s">
        <v>7524</v>
      </c>
      <c r="H62" s="19">
        <v>9230</v>
      </c>
      <c r="I62" s="18">
        <v>64</v>
      </c>
      <c r="J62" s="18">
        <v>232</v>
      </c>
      <c r="K62" t="s">
        <v>8727</v>
      </c>
    </row>
    <row r="63" spans="1:11" x14ac:dyDescent="0.2">
      <c r="A63">
        <v>1718</v>
      </c>
      <c r="B63" t="s">
        <v>2361</v>
      </c>
      <c r="C63" t="s">
        <v>2162</v>
      </c>
      <c r="F63" t="s">
        <v>2177</v>
      </c>
      <c r="G63" t="s">
        <v>7525</v>
      </c>
      <c r="H63" s="19">
        <v>7450</v>
      </c>
      <c r="I63" s="18">
        <v>51</v>
      </c>
      <c r="J63" s="18">
        <v>232</v>
      </c>
      <c r="K63" t="s">
        <v>8727</v>
      </c>
    </row>
    <row r="64" spans="1:11" x14ac:dyDescent="0.2">
      <c r="A64">
        <v>1718</v>
      </c>
      <c r="B64" t="s">
        <v>2361</v>
      </c>
      <c r="C64" t="s">
        <v>2162</v>
      </c>
      <c r="F64" t="s">
        <v>2177</v>
      </c>
      <c r="G64" t="s">
        <v>7526</v>
      </c>
      <c r="H64" s="19">
        <v>5961</v>
      </c>
      <c r="I64" s="18">
        <v>37</v>
      </c>
      <c r="J64" s="18">
        <v>232</v>
      </c>
      <c r="K64" t="s">
        <v>8727</v>
      </c>
    </row>
    <row r="65" spans="1:11" x14ac:dyDescent="0.2">
      <c r="A65">
        <v>1718</v>
      </c>
      <c r="B65" t="s">
        <v>2361</v>
      </c>
      <c r="C65" t="s">
        <v>2162</v>
      </c>
      <c r="F65" t="s">
        <v>2177</v>
      </c>
      <c r="G65" t="s">
        <v>7527</v>
      </c>
      <c r="H65" s="19">
        <v>5013</v>
      </c>
      <c r="I65" s="18">
        <v>25</v>
      </c>
      <c r="J65" s="18">
        <v>232</v>
      </c>
      <c r="K65" t="s">
        <v>8727</v>
      </c>
    </row>
    <row r="66" spans="1:11" x14ac:dyDescent="0.2">
      <c r="A66">
        <v>1718</v>
      </c>
      <c r="B66" t="s">
        <v>2361</v>
      </c>
      <c r="C66" t="s">
        <v>2162</v>
      </c>
      <c r="F66" t="s">
        <v>2177</v>
      </c>
      <c r="G66" t="s">
        <v>7528</v>
      </c>
      <c r="H66" s="19">
        <v>11977</v>
      </c>
      <c r="I66" s="18">
        <v>104</v>
      </c>
      <c r="J66" s="18">
        <v>232</v>
      </c>
      <c r="K66" t="s">
        <v>8727</v>
      </c>
    </row>
    <row r="67" spans="1:11" x14ac:dyDescent="0.2">
      <c r="A67">
        <v>1718</v>
      </c>
      <c r="B67" t="s">
        <v>2361</v>
      </c>
      <c r="C67" t="s">
        <v>2162</v>
      </c>
      <c r="F67" t="s">
        <v>2177</v>
      </c>
      <c r="G67" t="s">
        <v>7529</v>
      </c>
      <c r="H67" s="19">
        <v>8680</v>
      </c>
      <c r="I67" s="18">
        <v>67</v>
      </c>
      <c r="J67" s="18">
        <v>232</v>
      </c>
      <c r="K67" t="s">
        <v>8727</v>
      </c>
    </row>
    <row r="68" spans="1:11" x14ac:dyDescent="0.2">
      <c r="A68">
        <v>1718</v>
      </c>
      <c r="B68" t="s">
        <v>2361</v>
      </c>
      <c r="C68" t="s">
        <v>2162</v>
      </c>
      <c r="F68" t="s">
        <v>2177</v>
      </c>
      <c r="G68" t="s">
        <v>7530</v>
      </c>
      <c r="H68" s="19">
        <v>6492</v>
      </c>
      <c r="I68" s="18">
        <v>54</v>
      </c>
      <c r="J68" s="18">
        <v>232</v>
      </c>
      <c r="K68" t="s">
        <v>8727</v>
      </c>
    </row>
    <row r="69" spans="1:11" x14ac:dyDescent="0.2">
      <c r="A69">
        <v>1718</v>
      </c>
      <c r="B69" t="s">
        <v>2361</v>
      </c>
      <c r="C69" t="s">
        <v>2162</v>
      </c>
      <c r="F69" t="s">
        <v>2177</v>
      </c>
      <c r="G69" t="s">
        <v>7531</v>
      </c>
      <c r="H69" s="19">
        <v>5590</v>
      </c>
      <c r="I69" s="18">
        <v>38</v>
      </c>
      <c r="J69" s="18">
        <v>232</v>
      </c>
      <c r="K69" t="s">
        <v>8727</v>
      </c>
    </row>
    <row r="70" spans="1:11" x14ac:dyDescent="0.2">
      <c r="A70">
        <v>1718</v>
      </c>
      <c r="B70" t="s">
        <v>2361</v>
      </c>
      <c r="C70" t="s">
        <v>2162</v>
      </c>
      <c r="F70" t="s">
        <v>2177</v>
      </c>
      <c r="G70" t="s">
        <v>7532</v>
      </c>
      <c r="H70" s="19">
        <v>3949</v>
      </c>
      <c r="I70" s="18">
        <v>25</v>
      </c>
      <c r="J70" s="18">
        <v>232</v>
      </c>
      <c r="K70" t="s">
        <v>8727</v>
      </c>
    </row>
    <row r="71" spans="1:11" x14ac:dyDescent="0.2">
      <c r="A71">
        <v>1718</v>
      </c>
      <c r="B71" t="s">
        <v>2361</v>
      </c>
      <c r="C71" t="s">
        <v>2162</v>
      </c>
      <c r="F71" t="s">
        <v>2177</v>
      </c>
      <c r="G71" t="s">
        <v>2084</v>
      </c>
      <c r="H71" s="19">
        <v>1021</v>
      </c>
      <c r="I71" s="18">
        <v>8</v>
      </c>
      <c r="J71" s="18">
        <v>237</v>
      </c>
      <c r="K71" t="s">
        <v>8727</v>
      </c>
    </row>
    <row r="72" spans="1:11" x14ac:dyDescent="0.2">
      <c r="A72">
        <v>1718</v>
      </c>
      <c r="B72" t="s">
        <v>2361</v>
      </c>
      <c r="C72" t="s">
        <v>2162</v>
      </c>
      <c r="F72" t="s">
        <v>2177</v>
      </c>
      <c r="G72" t="s">
        <v>2085</v>
      </c>
      <c r="H72" s="19">
        <v>1755</v>
      </c>
      <c r="I72" s="18">
        <v>16</v>
      </c>
      <c r="J72" s="18">
        <v>237</v>
      </c>
      <c r="K72" t="s">
        <v>8727</v>
      </c>
    </row>
    <row r="73" spans="1:11" x14ac:dyDescent="0.2">
      <c r="A73">
        <v>1718</v>
      </c>
      <c r="B73" t="s">
        <v>2361</v>
      </c>
      <c r="C73" t="s">
        <v>2162</v>
      </c>
      <c r="F73" t="s">
        <v>2177</v>
      </c>
      <c r="G73" t="s">
        <v>2086</v>
      </c>
      <c r="H73" s="19">
        <v>3389</v>
      </c>
      <c r="I73" s="18">
        <v>35</v>
      </c>
      <c r="J73" s="18">
        <v>237</v>
      </c>
      <c r="K73" t="s">
        <v>8727</v>
      </c>
    </row>
    <row r="74" spans="1:11" x14ac:dyDescent="0.2">
      <c r="A74">
        <v>1718</v>
      </c>
      <c r="B74" t="s">
        <v>2361</v>
      </c>
      <c r="C74" t="s">
        <v>2162</v>
      </c>
      <c r="F74" t="s">
        <v>2177</v>
      </c>
      <c r="G74" t="s">
        <v>2087</v>
      </c>
      <c r="H74" s="19">
        <v>6826</v>
      </c>
      <c r="I74" s="18">
        <v>61</v>
      </c>
      <c r="J74" s="18">
        <v>237</v>
      </c>
      <c r="K74" t="s">
        <v>8727</v>
      </c>
    </row>
    <row r="75" spans="1:11" x14ac:dyDescent="0.2">
      <c r="A75">
        <v>1718</v>
      </c>
      <c r="B75" t="s">
        <v>2361</v>
      </c>
      <c r="C75" t="s">
        <v>2162</v>
      </c>
      <c r="F75" t="s">
        <v>2177</v>
      </c>
      <c r="G75" t="s">
        <v>2088</v>
      </c>
      <c r="H75" s="19">
        <v>3133</v>
      </c>
      <c r="I75" s="18">
        <v>19</v>
      </c>
      <c r="J75" s="18">
        <v>237</v>
      </c>
      <c r="K75" t="s">
        <v>8727</v>
      </c>
    </row>
    <row r="76" spans="1:11" x14ac:dyDescent="0.2">
      <c r="A76">
        <v>1718</v>
      </c>
      <c r="B76" t="s">
        <v>2361</v>
      </c>
      <c r="C76" t="s">
        <v>2162</v>
      </c>
      <c r="F76" t="s">
        <v>2177</v>
      </c>
      <c r="G76" t="s">
        <v>2089</v>
      </c>
      <c r="H76" s="19">
        <v>4313</v>
      </c>
      <c r="I76" s="18">
        <v>31</v>
      </c>
      <c r="J76" s="18">
        <v>237</v>
      </c>
      <c r="K76" t="s">
        <v>8727</v>
      </c>
    </row>
    <row r="77" spans="1:11" x14ac:dyDescent="0.2">
      <c r="A77">
        <v>1718</v>
      </c>
      <c r="B77" t="s">
        <v>2361</v>
      </c>
      <c r="C77" t="s">
        <v>2162</v>
      </c>
      <c r="F77" t="s">
        <v>2177</v>
      </c>
      <c r="G77" t="s">
        <v>2090</v>
      </c>
      <c r="H77" s="19">
        <v>5739</v>
      </c>
      <c r="I77" s="18">
        <v>41</v>
      </c>
      <c r="J77" s="18">
        <v>237</v>
      </c>
      <c r="K77" t="s">
        <v>8727</v>
      </c>
    </row>
    <row r="78" spans="1:11" x14ac:dyDescent="0.2">
      <c r="A78">
        <v>1718</v>
      </c>
      <c r="B78" t="s">
        <v>2361</v>
      </c>
      <c r="C78" t="s">
        <v>2162</v>
      </c>
      <c r="F78" t="s">
        <v>2177</v>
      </c>
      <c r="G78" t="s">
        <v>2091</v>
      </c>
      <c r="H78" s="19">
        <v>8901</v>
      </c>
      <c r="I78" s="18">
        <v>69</v>
      </c>
      <c r="J78" s="18">
        <v>237</v>
      </c>
      <c r="K78" t="s">
        <v>8727</v>
      </c>
    </row>
    <row r="79" spans="1:11" x14ac:dyDescent="0.2">
      <c r="A79">
        <v>1718</v>
      </c>
      <c r="B79" t="s">
        <v>2361</v>
      </c>
      <c r="C79" t="s">
        <v>2162</v>
      </c>
      <c r="D79" s="20" t="s">
        <v>2202</v>
      </c>
      <c r="F79" t="s">
        <v>2201</v>
      </c>
      <c r="G79" t="s">
        <v>7132</v>
      </c>
      <c r="H79" s="19">
        <v>471</v>
      </c>
      <c r="I79" s="18">
        <v>5</v>
      </c>
      <c r="J79" s="18">
        <v>227</v>
      </c>
      <c r="K79" t="s">
        <v>8727</v>
      </c>
    </row>
    <row r="80" spans="1:11" x14ac:dyDescent="0.2">
      <c r="A80">
        <v>1718</v>
      </c>
      <c r="B80" t="s">
        <v>2361</v>
      </c>
      <c r="C80" t="s">
        <v>2162</v>
      </c>
      <c r="D80" s="20" t="s">
        <v>2202</v>
      </c>
      <c r="F80" t="s">
        <v>8481</v>
      </c>
      <c r="G80" t="s">
        <v>7218</v>
      </c>
      <c r="H80" s="19">
        <v>1064</v>
      </c>
      <c r="I80" s="18">
        <v>9</v>
      </c>
      <c r="J80" s="18">
        <v>231</v>
      </c>
      <c r="K80" t="s">
        <v>8727</v>
      </c>
    </row>
    <row r="81" spans="1:11" x14ac:dyDescent="0.2">
      <c r="A81">
        <v>1718</v>
      </c>
      <c r="B81" t="s">
        <v>2361</v>
      </c>
      <c r="C81" t="s">
        <v>2162</v>
      </c>
      <c r="D81" s="20" t="s">
        <v>2202</v>
      </c>
      <c r="F81" t="s">
        <v>2184</v>
      </c>
      <c r="G81" t="s">
        <v>6369</v>
      </c>
      <c r="H81" s="19">
        <v>955</v>
      </c>
      <c r="I81" s="18">
        <v>10</v>
      </c>
      <c r="J81" s="18">
        <v>240</v>
      </c>
      <c r="K81" t="s">
        <v>8727</v>
      </c>
    </row>
    <row r="82" spans="1:11" x14ac:dyDescent="0.2">
      <c r="A82">
        <v>1718</v>
      </c>
      <c r="B82" t="s">
        <v>2361</v>
      </c>
      <c r="C82" t="s">
        <v>2162</v>
      </c>
      <c r="D82" s="20" t="s">
        <v>2202</v>
      </c>
      <c r="F82" t="s">
        <v>2184</v>
      </c>
      <c r="G82" t="s">
        <v>6370</v>
      </c>
      <c r="H82" s="19">
        <v>444</v>
      </c>
      <c r="I82" s="18">
        <v>5</v>
      </c>
      <c r="J82" s="18">
        <v>240</v>
      </c>
      <c r="K82" t="s">
        <v>8727</v>
      </c>
    </row>
    <row r="83" spans="1:11" x14ac:dyDescent="0.2">
      <c r="A83">
        <v>1718</v>
      </c>
      <c r="B83" t="s">
        <v>2361</v>
      </c>
      <c r="C83" t="s">
        <v>2162</v>
      </c>
      <c r="D83" s="20" t="s">
        <v>2202</v>
      </c>
      <c r="F83" t="s">
        <v>8482</v>
      </c>
      <c r="G83" t="s">
        <v>7318</v>
      </c>
      <c r="H83" s="19">
        <v>369</v>
      </c>
      <c r="I83" s="18">
        <v>5</v>
      </c>
      <c r="J83" s="18">
        <v>240</v>
      </c>
      <c r="K83" t="s">
        <v>8727</v>
      </c>
    </row>
    <row r="84" spans="1:11" x14ac:dyDescent="0.2">
      <c r="A84">
        <v>1718</v>
      </c>
      <c r="B84" t="s">
        <v>2361</v>
      </c>
      <c r="C84" t="s">
        <v>2162</v>
      </c>
      <c r="D84" s="20" t="s">
        <v>2202</v>
      </c>
      <c r="F84" t="s">
        <v>2200</v>
      </c>
      <c r="G84" t="s">
        <v>8121</v>
      </c>
      <c r="H84" s="19">
        <v>872</v>
      </c>
      <c r="I84" s="18">
        <v>8</v>
      </c>
      <c r="J84" s="18">
        <v>269</v>
      </c>
      <c r="K84" t="s">
        <v>8727</v>
      </c>
    </row>
    <row r="85" spans="1:11" x14ac:dyDescent="0.2">
      <c r="A85">
        <v>1718</v>
      </c>
      <c r="B85" t="s">
        <v>2361</v>
      </c>
      <c r="C85" t="s">
        <v>2162</v>
      </c>
      <c r="D85" s="20" t="s">
        <v>2202</v>
      </c>
      <c r="F85" t="s">
        <v>2200</v>
      </c>
      <c r="G85" t="s">
        <v>8122</v>
      </c>
      <c r="H85" s="19">
        <v>448</v>
      </c>
      <c r="I85" s="18">
        <v>5</v>
      </c>
      <c r="J85" s="18">
        <v>269</v>
      </c>
      <c r="K85" t="s">
        <v>8727</v>
      </c>
    </row>
    <row r="86" spans="1:11" x14ac:dyDescent="0.2">
      <c r="A86">
        <v>1718</v>
      </c>
      <c r="B86" t="s">
        <v>2361</v>
      </c>
      <c r="C86" t="s">
        <v>2162</v>
      </c>
      <c r="D86" s="20" t="s">
        <v>2202</v>
      </c>
      <c r="F86" t="s">
        <v>2200</v>
      </c>
      <c r="G86" t="s">
        <v>8139</v>
      </c>
      <c r="H86" s="19">
        <v>828</v>
      </c>
      <c r="I86" s="18">
        <v>6</v>
      </c>
      <c r="J86" s="18">
        <v>269</v>
      </c>
      <c r="K86" t="s">
        <v>8727</v>
      </c>
    </row>
    <row r="87" spans="1:11" x14ac:dyDescent="0.2">
      <c r="A87">
        <v>1718</v>
      </c>
      <c r="B87" t="s">
        <v>2361</v>
      </c>
      <c r="C87" t="s">
        <v>2162</v>
      </c>
      <c r="D87" s="20" t="s">
        <v>2202</v>
      </c>
      <c r="F87" t="s">
        <v>2200</v>
      </c>
      <c r="G87" t="s">
        <v>8140</v>
      </c>
      <c r="H87" s="19">
        <v>515</v>
      </c>
      <c r="I87" s="18">
        <v>5</v>
      </c>
      <c r="J87" s="18">
        <v>269</v>
      </c>
      <c r="K87" t="s">
        <v>8727</v>
      </c>
    </row>
    <row r="88" spans="1:11" x14ac:dyDescent="0.2">
      <c r="A88">
        <v>1718</v>
      </c>
      <c r="B88" t="s">
        <v>2361</v>
      </c>
      <c r="C88" t="s">
        <v>2162</v>
      </c>
      <c r="D88" s="20" t="s">
        <v>2202</v>
      </c>
      <c r="F88" t="s">
        <v>2189</v>
      </c>
      <c r="G88" t="s">
        <v>7347</v>
      </c>
      <c r="H88" s="19">
        <v>2032</v>
      </c>
      <c r="I88" s="18">
        <v>45</v>
      </c>
      <c r="J88" s="18">
        <v>239</v>
      </c>
      <c r="K88" t="s">
        <v>8727</v>
      </c>
    </row>
    <row r="89" spans="1:11" x14ac:dyDescent="0.2">
      <c r="A89">
        <v>1718</v>
      </c>
      <c r="B89" t="s">
        <v>2361</v>
      </c>
      <c r="C89" t="s">
        <v>2162</v>
      </c>
      <c r="D89" s="20" t="s">
        <v>2202</v>
      </c>
      <c r="F89" t="s">
        <v>2189</v>
      </c>
      <c r="G89" t="s">
        <v>7348</v>
      </c>
      <c r="H89" s="19">
        <v>960</v>
      </c>
      <c r="I89" s="18">
        <v>11</v>
      </c>
      <c r="J89" s="18">
        <v>239</v>
      </c>
      <c r="K89" t="s">
        <v>8727</v>
      </c>
    </row>
    <row r="90" spans="1:11" x14ac:dyDescent="0.2">
      <c r="A90">
        <v>1718</v>
      </c>
      <c r="B90" t="s">
        <v>2361</v>
      </c>
      <c r="C90" t="s">
        <v>2162</v>
      </c>
      <c r="D90" s="20" t="s">
        <v>2202</v>
      </c>
      <c r="F90" t="s">
        <v>2189</v>
      </c>
      <c r="G90" t="s">
        <v>7364</v>
      </c>
      <c r="H90" s="19">
        <v>649</v>
      </c>
      <c r="I90" s="18">
        <v>21</v>
      </c>
      <c r="J90" s="18">
        <v>239</v>
      </c>
      <c r="K90" t="s">
        <v>8727</v>
      </c>
    </row>
    <row r="91" spans="1:11" x14ac:dyDescent="0.2">
      <c r="A91">
        <v>1718</v>
      </c>
      <c r="B91" t="s">
        <v>2361</v>
      </c>
      <c r="C91" t="s">
        <v>2162</v>
      </c>
      <c r="D91" s="20" t="s">
        <v>2202</v>
      </c>
      <c r="F91" t="s">
        <v>2189</v>
      </c>
      <c r="G91" t="s">
        <v>7365</v>
      </c>
      <c r="H91" s="19">
        <v>520</v>
      </c>
      <c r="I91" s="18">
        <v>8</v>
      </c>
      <c r="J91" s="18">
        <v>239</v>
      </c>
      <c r="K91" t="s">
        <v>8727</v>
      </c>
    </row>
    <row r="92" spans="1:11" x14ac:dyDescent="0.2">
      <c r="A92">
        <v>1718</v>
      </c>
      <c r="B92" t="s">
        <v>2361</v>
      </c>
      <c r="C92" t="s">
        <v>2162</v>
      </c>
      <c r="D92" s="20" t="s">
        <v>2202</v>
      </c>
      <c r="F92" t="s">
        <v>2189</v>
      </c>
      <c r="G92" t="s">
        <v>7373</v>
      </c>
      <c r="H92" s="19">
        <v>421</v>
      </c>
      <c r="I92" s="18">
        <v>5</v>
      </c>
      <c r="J92" s="18">
        <v>239</v>
      </c>
      <c r="K92" t="s">
        <v>8727</v>
      </c>
    </row>
    <row r="93" spans="1:11" x14ac:dyDescent="0.2">
      <c r="A93">
        <v>1718</v>
      </c>
      <c r="B93" t="s">
        <v>2361</v>
      </c>
      <c r="C93" t="s">
        <v>2162</v>
      </c>
      <c r="D93" s="20" t="s">
        <v>2202</v>
      </c>
      <c r="F93" t="s">
        <v>2189</v>
      </c>
      <c r="G93" t="s">
        <v>7374</v>
      </c>
      <c r="H93" s="19">
        <v>145</v>
      </c>
      <c r="I93" s="18">
        <v>5</v>
      </c>
      <c r="J93" s="18">
        <v>239</v>
      </c>
      <c r="K93" t="s">
        <v>8727</v>
      </c>
    </row>
    <row r="94" spans="1:11" x14ac:dyDescent="0.2">
      <c r="A94">
        <v>1718</v>
      </c>
      <c r="B94" t="s">
        <v>2361</v>
      </c>
      <c r="C94" t="s">
        <v>2162</v>
      </c>
      <c r="D94" s="20" t="s">
        <v>2202</v>
      </c>
      <c r="F94" t="s">
        <v>2189</v>
      </c>
      <c r="G94" t="s">
        <v>7386</v>
      </c>
      <c r="H94" s="19">
        <v>438</v>
      </c>
      <c r="I94" s="18">
        <v>18</v>
      </c>
      <c r="J94" s="18">
        <v>239</v>
      </c>
      <c r="K94" t="s">
        <v>8727</v>
      </c>
    </row>
    <row r="95" spans="1:11" x14ac:dyDescent="0.2">
      <c r="A95">
        <v>1718</v>
      </c>
      <c r="B95" t="s">
        <v>2361</v>
      </c>
      <c r="C95" t="s">
        <v>2162</v>
      </c>
      <c r="D95" s="20" t="s">
        <v>2202</v>
      </c>
      <c r="F95" t="s">
        <v>2189</v>
      </c>
      <c r="G95" t="s">
        <v>7387</v>
      </c>
      <c r="H95" s="19">
        <v>290</v>
      </c>
      <c r="I95" s="18">
        <v>5</v>
      </c>
      <c r="J95" s="18">
        <v>239</v>
      </c>
      <c r="K95" t="s">
        <v>8727</v>
      </c>
    </row>
    <row r="96" spans="1:11" x14ac:dyDescent="0.2">
      <c r="A96">
        <v>1718</v>
      </c>
      <c r="B96" t="s">
        <v>2361</v>
      </c>
      <c r="C96" t="s">
        <v>2162</v>
      </c>
      <c r="D96" s="20" t="s">
        <v>2202</v>
      </c>
      <c r="F96" t="s">
        <v>2185</v>
      </c>
      <c r="G96" t="s">
        <v>6724</v>
      </c>
      <c r="H96" s="19">
        <v>1266</v>
      </c>
      <c r="I96" s="18">
        <v>11</v>
      </c>
      <c r="J96" s="18">
        <v>208</v>
      </c>
      <c r="K96" t="s">
        <v>8727</v>
      </c>
    </row>
    <row r="97" spans="1:11" x14ac:dyDescent="0.2">
      <c r="A97">
        <v>1718</v>
      </c>
      <c r="B97" t="s">
        <v>2361</v>
      </c>
      <c r="C97" t="s">
        <v>2162</v>
      </c>
      <c r="D97" s="20" t="s">
        <v>2202</v>
      </c>
      <c r="F97" t="s">
        <v>2185</v>
      </c>
      <c r="G97" t="s">
        <v>6725</v>
      </c>
      <c r="H97" s="19">
        <v>973</v>
      </c>
      <c r="I97" s="18">
        <v>8</v>
      </c>
      <c r="J97" s="18">
        <v>208</v>
      </c>
      <c r="K97" t="s">
        <v>8727</v>
      </c>
    </row>
    <row r="98" spans="1:11" x14ac:dyDescent="0.2">
      <c r="A98">
        <v>1718</v>
      </c>
      <c r="B98" t="s">
        <v>2361</v>
      </c>
      <c r="C98" t="s">
        <v>2162</v>
      </c>
      <c r="D98" s="20" t="s">
        <v>2202</v>
      </c>
      <c r="F98" t="s">
        <v>2199</v>
      </c>
      <c r="G98" t="s">
        <v>7754</v>
      </c>
      <c r="H98" s="19">
        <v>615</v>
      </c>
      <c r="I98" s="18">
        <v>8</v>
      </c>
      <c r="J98" s="18">
        <v>216</v>
      </c>
      <c r="K98" t="s">
        <v>8727</v>
      </c>
    </row>
    <row r="99" spans="1:11" x14ac:dyDescent="0.2">
      <c r="A99">
        <v>1718</v>
      </c>
      <c r="B99" t="s">
        <v>2361</v>
      </c>
      <c r="C99" t="s">
        <v>2162</v>
      </c>
      <c r="D99" s="20" t="s">
        <v>2202</v>
      </c>
      <c r="F99" t="s">
        <v>2199</v>
      </c>
      <c r="G99" t="s">
        <v>7755</v>
      </c>
      <c r="H99" s="19">
        <v>278</v>
      </c>
      <c r="I99" s="18">
        <v>5</v>
      </c>
      <c r="J99" s="18">
        <v>216</v>
      </c>
      <c r="K99" t="s">
        <v>8727</v>
      </c>
    </row>
    <row r="100" spans="1:11" x14ac:dyDescent="0.2">
      <c r="A100">
        <v>1718</v>
      </c>
      <c r="B100" t="s">
        <v>2361</v>
      </c>
      <c r="C100" t="s">
        <v>2162</v>
      </c>
      <c r="D100" s="20" t="s">
        <v>2202</v>
      </c>
      <c r="F100" t="s">
        <v>2190</v>
      </c>
      <c r="G100" t="s">
        <v>7659</v>
      </c>
      <c r="H100" s="19">
        <v>2111</v>
      </c>
      <c r="I100" s="18">
        <v>25</v>
      </c>
      <c r="J100" s="18">
        <v>230</v>
      </c>
      <c r="K100" t="s">
        <v>8727</v>
      </c>
    </row>
    <row r="101" spans="1:11" x14ac:dyDescent="0.2">
      <c r="A101">
        <v>1718</v>
      </c>
      <c r="B101" t="s">
        <v>2361</v>
      </c>
      <c r="C101" t="s">
        <v>2162</v>
      </c>
      <c r="D101" s="20" t="s">
        <v>2202</v>
      </c>
      <c r="F101" t="s">
        <v>2190</v>
      </c>
      <c r="G101" t="s">
        <v>7660</v>
      </c>
      <c r="H101" s="19">
        <v>1084</v>
      </c>
      <c r="I101" s="18">
        <v>13</v>
      </c>
      <c r="J101" s="18">
        <v>230</v>
      </c>
      <c r="K101" t="s">
        <v>8727</v>
      </c>
    </row>
    <row r="102" spans="1:11" x14ac:dyDescent="0.2">
      <c r="A102">
        <v>1718</v>
      </c>
      <c r="B102" t="s">
        <v>2361</v>
      </c>
      <c r="C102" t="s">
        <v>2162</v>
      </c>
      <c r="D102" s="20" t="s">
        <v>2202</v>
      </c>
      <c r="F102" t="s">
        <v>2190</v>
      </c>
      <c r="G102" t="s">
        <v>7661</v>
      </c>
      <c r="H102" s="19">
        <v>454</v>
      </c>
      <c r="I102" s="18">
        <v>5</v>
      </c>
      <c r="J102" s="18">
        <v>230</v>
      </c>
      <c r="K102" t="s">
        <v>8727</v>
      </c>
    </row>
    <row r="103" spans="1:11" x14ac:dyDescent="0.2">
      <c r="A103">
        <v>1718</v>
      </c>
      <c r="B103" t="s">
        <v>2361</v>
      </c>
      <c r="C103" t="s">
        <v>2162</v>
      </c>
      <c r="D103" s="20" t="s">
        <v>2202</v>
      </c>
      <c r="F103" t="s">
        <v>2188</v>
      </c>
      <c r="G103" t="s">
        <v>6871</v>
      </c>
      <c r="H103" s="19">
        <v>402</v>
      </c>
      <c r="I103" s="18">
        <v>5</v>
      </c>
      <c r="J103" s="18">
        <v>229</v>
      </c>
      <c r="K103" t="s">
        <v>8727</v>
      </c>
    </row>
    <row r="104" spans="1:11" x14ac:dyDescent="0.2">
      <c r="A104">
        <v>1718</v>
      </c>
      <c r="B104" t="s">
        <v>2361</v>
      </c>
      <c r="C104" t="s">
        <v>2162</v>
      </c>
      <c r="D104" s="20" t="s">
        <v>2202</v>
      </c>
      <c r="F104" t="s">
        <v>2188</v>
      </c>
      <c r="G104" t="s">
        <v>6872</v>
      </c>
      <c r="H104" s="19">
        <v>191</v>
      </c>
      <c r="I104" s="18">
        <v>5</v>
      </c>
      <c r="J104" s="18">
        <v>229</v>
      </c>
      <c r="K104" t="s">
        <v>8727</v>
      </c>
    </row>
    <row r="105" spans="1:11" x14ac:dyDescent="0.2">
      <c r="A105">
        <v>1718</v>
      </c>
      <c r="B105" t="s">
        <v>2361</v>
      </c>
      <c r="C105" t="s">
        <v>2162</v>
      </c>
      <c r="D105" s="20" t="s">
        <v>2202</v>
      </c>
      <c r="F105" t="s">
        <v>2188</v>
      </c>
      <c r="G105" t="s">
        <v>6875</v>
      </c>
      <c r="H105" s="19">
        <v>534</v>
      </c>
      <c r="I105" s="18">
        <v>5</v>
      </c>
      <c r="J105" s="18">
        <v>229</v>
      </c>
      <c r="K105" t="s">
        <v>8727</v>
      </c>
    </row>
    <row r="106" spans="1:11" x14ac:dyDescent="0.2">
      <c r="A106">
        <v>1718</v>
      </c>
      <c r="B106" t="s">
        <v>2361</v>
      </c>
      <c r="C106" t="s">
        <v>2162</v>
      </c>
      <c r="D106" s="20" t="s">
        <v>2202</v>
      </c>
      <c r="F106" t="s">
        <v>2188</v>
      </c>
      <c r="G106" t="s">
        <v>6876</v>
      </c>
      <c r="H106" s="19">
        <v>354</v>
      </c>
      <c r="I106" s="18">
        <v>5</v>
      </c>
      <c r="J106" s="18">
        <v>229</v>
      </c>
      <c r="K106" t="s">
        <v>8727</v>
      </c>
    </row>
    <row r="107" spans="1:11" x14ac:dyDescent="0.2">
      <c r="A107">
        <v>1718</v>
      </c>
      <c r="B107" t="s">
        <v>2361</v>
      </c>
      <c r="C107" t="s">
        <v>2162</v>
      </c>
      <c r="D107" s="20" t="s">
        <v>2202</v>
      </c>
      <c r="F107" t="s">
        <v>8483</v>
      </c>
      <c r="G107" t="s">
        <v>672</v>
      </c>
      <c r="H107" s="19">
        <v>386</v>
      </c>
      <c r="I107" s="18">
        <v>5</v>
      </c>
      <c r="J107" s="18">
        <v>216</v>
      </c>
      <c r="K107" t="s">
        <v>8727</v>
      </c>
    </row>
    <row r="108" spans="1:11" x14ac:dyDescent="0.2">
      <c r="A108">
        <v>1718</v>
      </c>
      <c r="B108" t="s">
        <v>2361</v>
      </c>
      <c r="C108" t="s">
        <v>2162</v>
      </c>
      <c r="D108" s="20" t="s">
        <v>2202</v>
      </c>
      <c r="F108" t="s">
        <v>8483</v>
      </c>
      <c r="G108" t="s">
        <v>7764</v>
      </c>
      <c r="H108" s="19">
        <v>621</v>
      </c>
      <c r="I108" s="18">
        <v>8</v>
      </c>
      <c r="J108" s="18">
        <v>216</v>
      </c>
      <c r="K108" t="s">
        <v>8727</v>
      </c>
    </row>
    <row r="109" spans="1:11" x14ac:dyDescent="0.2">
      <c r="A109">
        <v>1718</v>
      </c>
      <c r="B109" t="s">
        <v>2361</v>
      </c>
      <c r="C109" t="s">
        <v>2162</v>
      </c>
      <c r="D109" s="20" t="s">
        <v>2202</v>
      </c>
      <c r="F109" t="s">
        <v>8483</v>
      </c>
      <c r="G109" t="s">
        <v>7765</v>
      </c>
      <c r="H109" s="19">
        <v>262</v>
      </c>
      <c r="I109" s="18">
        <v>5</v>
      </c>
      <c r="J109" s="18">
        <v>216</v>
      </c>
      <c r="K109" t="s">
        <v>8727</v>
      </c>
    </row>
    <row r="110" spans="1:11" x14ac:dyDescent="0.2">
      <c r="A110">
        <v>1718</v>
      </c>
      <c r="B110" t="s">
        <v>2361</v>
      </c>
      <c r="C110" t="s">
        <v>2162</v>
      </c>
      <c r="D110" s="20" t="s">
        <v>2202</v>
      </c>
      <c r="F110" t="s">
        <v>2195</v>
      </c>
      <c r="G110" t="s">
        <v>6712</v>
      </c>
      <c r="H110" s="19">
        <v>1445</v>
      </c>
      <c r="I110" s="18">
        <v>11</v>
      </c>
      <c r="J110" s="18">
        <v>208</v>
      </c>
      <c r="K110" t="s">
        <v>8727</v>
      </c>
    </row>
    <row r="111" spans="1:11" x14ac:dyDescent="0.2">
      <c r="A111">
        <v>1718</v>
      </c>
      <c r="B111" t="s">
        <v>2361</v>
      </c>
      <c r="C111" t="s">
        <v>2162</v>
      </c>
      <c r="D111" s="20" t="s">
        <v>2202</v>
      </c>
      <c r="F111" t="s">
        <v>2192</v>
      </c>
      <c r="G111" t="s">
        <v>8402</v>
      </c>
      <c r="H111" s="19">
        <v>1761</v>
      </c>
      <c r="I111" s="18">
        <v>21</v>
      </c>
      <c r="J111" s="18">
        <v>235</v>
      </c>
      <c r="K111" t="s">
        <v>8727</v>
      </c>
    </row>
    <row r="112" spans="1:11" x14ac:dyDescent="0.2">
      <c r="A112">
        <v>1718</v>
      </c>
      <c r="B112" t="s">
        <v>2361</v>
      </c>
      <c r="C112" t="s">
        <v>2162</v>
      </c>
      <c r="D112" s="20" t="s">
        <v>2202</v>
      </c>
      <c r="F112" t="s">
        <v>2192</v>
      </c>
      <c r="G112" t="s">
        <v>8403</v>
      </c>
      <c r="H112" s="19">
        <v>715</v>
      </c>
      <c r="I112" s="18">
        <v>8</v>
      </c>
      <c r="J112" s="18">
        <v>235</v>
      </c>
      <c r="K112" t="s">
        <v>8727</v>
      </c>
    </row>
    <row r="113" spans="1:11" x14ac:dyDescent="0.2">
      <c r="A113">
        <v>1718</v>
      </c>
      <c r="B113" t="s">
        <v>2361</v>
      </c>
      <c r="C113" t="s">
        <v>2162</v>
      </c>
      <c r="D113" s="20" t="s">
        <v>2202</v>
      </c>
      <c r="F113" t="s">
        <v>2192</v>
      </c>
      <c r="G113" t="s">
        <v>8404</v>
      </c>
      <c r="H113" s="19">
        <v>166</v>
      </c>
      <c r="I113" s="18">
        <v>5</v>
      </c>
      <c r="J113" s="18">
        <v>235</v>
      </c>
      <c r="K113" t="s">
        <v>8727</v>
      </c>
    </row>
    <row r="114" spans="1:11" x14ac:dyDescent="0.2">
      <c r="A114">
        <v>1718</v>
      </c>
      <c r="B114" t="s">
        <v>2361</v>
      </c>
      <c r="C114" t="s">
        <v>2162</v>
      </c>
      <c r="D114" s="20" t="s">
        <v>2202</v>
      </c>
      <c r="F114" t="s">
        <v>2183</v>
      </c>
      <c r="G114" t="s">
        <v>6352</v>
      </c>
      <c r="H114" s="19">
        <v>1444</v>
      </c>
      <c r="I114" s="18">
        <v>14</v>
      </c>
      <c r="J114" s="18">
        <v>240</v>
      </c>
      <c r="K114" t="s">
        <v>8727</v>
      </c>
    </row>
    <row r="115" spans="1:11" x14ac:dyDescent="0.2">
      <c r="A115">
        <v>1718</v>
      </c>
      <c r="B115" t="s">
        <v>2361</v>
      </c>
      <c r="C115" t="s">
        <v>2162</v>
      </c>
      <c r="D115" s="20" t="s">
        <v>2202</v>
      </c>
      <c r="F115" t="s">
        <v>2183</v>
      </c>
      <c r="G115" t="s">
        <v>6353</v>
      </c>
      <c r="H115" s="19">
        <v>838</v>
      </c>
      <c r="I115" s="18">
        <v>8</v>
      </c>
      <c r="J115" s="18">
        <v>240</v>
      </c>
      <c r="K115" t="s">
        <v>8727</v>
      </c>
    </row>
    <row r="116" spans="1:11" x14ac:dyDescent="0.2">
      <c r="A116">
        <v>1718</v>
      </c>
      <c r="B116" t="s">
        <v>2361</v>
      </c>
      <c r="C116" t="s">
        <v>2162</v>
      </c>
      <c r="D116" s="20" t="s">
        <v>2202</v>
      </c>
      <c r="F116" t="s">
        <v>2183</v>
      </c>
      <c r="G116" t="s">
        <v>6354</v>
      </c>
      <c r="H116" s="19">
        <v>430</v>
      </c>
      <c r="I116" s="18">
        <v>5</v>
      </c>
      <c r="J116" s="18">
        <v>240</v>
      </c>
      <c r="K116" t="s">
        <v>8727</v>
      </c>
    </row>
    <row r="117" spans="1:11" x14ac:dyDescent="0.2">
      <c r="A117">
        <v>1718</v>
      </c>
      <c r="B117" t="s">
        <v>2361</v>
      </c>
      <c r="C117" t="s">
        <v>2162</v>
      </c>
      <c r="D117" s="20" t="s">
        <v>2202</v>
      </c>
      <c r="F117" t="s">
        <v>2194</v>
      </c>
      <c r="G117" t="s">
        <v>6862</v>
      </c>
      <c r="H117" s="19">
        <v>301</v>
      </c>
      <c r="I117" s="18">
        <v>5</v>
      </c>
      <c r="J117" s="18">
        <v>229</v>
      </c>
      <c r="K117" t="s">
        <v>8727</v>
      </c>
    </row>
    <row r="118" spans="1:11" x14ac:dyDescent="0.2">
      <c r="A118">
        <v>1718</v>
      </c>
      <c r="B118" t="s">
        <v>2361</v>
      </c>
      <c r="C118" t="s">
        <v>2162</v>
      </c>
      <c r="D118" s="20" t="s">
        <v>2202</v>
      </c>
      <c r="F118" t="s">
        <v>8484</v>
      </c>
      <c r="G118" t="s">
        <v>7053</v>
      </c>
      <c r="H118" s="19">
        <v>1280</v>
      </c>
      <c r="I118" s="18">
        <v>11</v>
      </c>
      <c r="J118" s="18">
        <v>227</v>
      </c>
      <c r="K118" t="s">
        <v>8727</v>
      </c>
    </row>
    <row r="119" spans="1:11" x14ac:dyDescent="0.2">
      <c r="A119">
        <v>1718</v>
      </c>
      <c r="B119" t="s">
        <v>2361</v>
      </c>
      <c r="C119" t="s">
        <v>2162</v>
      </c>
      <c r="D119" s="20" t="s">
        <v>2202</v>
      </c>
      <c r="F119" t="s">
        <v>8484</v>
      </c>
      <c r="G119" t="s">
        <v>7054</v>
      </c>
      <c r="H119" s="19">
        <v>690</v>
      </c>
      <c r="I119" s="18">
        <v>8</v>
      </c>
      <c r="J119" s="18">
        <v>227</v>
      </c>
      <c r="K119" t="s">
        <v>8727</v>
      </c>
    </row>
    <row r="120" spans="1:11" x14ac:dyDescent="0.2">
      <c r="A120">
        <v>1718</v>
      </c>
      <c r="B120" t="s">
        <v>2361</v>
      </c>
      <c r="C120" t="s">
        <v>2162</v>
      </c>
      <c r="D120" s="20" t="s">
        <v>2202</v>
      </c>
      <c r="F120" t="s">
        <v>2198</v>
      </c>
      <c r="G120" t="s">
        <v>7335</v>
      </c>
      <c r="H120" s="19">
        <v>3073</v>
      </c>
      <c r="I120" s="18">
        <v>51</v>
      </c>
      <c r="J120" s="18">
        <v>239</v>
      </c>
      <c r="K120" t="s">
        <v>8727</v>
      </c>
    </row>
    <row r="121" spans="1:11" x14ac:dyDescent="0.2">
      <c r="A121">
        <v>1718</v>
      </c>
      <c r="B121" t="s">
        <v>2361</v>
      </c>
      <c r="C121" t="s">
        <v>2162</v>
      </c>
      <c r="D121" s="20" t="s">
        <v>2202</v>
      </c>
      <c r="F121" t="s">
        <v>2198</v>
      </c>
      <c r="G121" t="s">
        <v>7336</v>
      </c>
      <c r="H121" s="19">
        <v>2027</v>
      </c>
      <c r="I121" s="18">
        <v>35</v>
      </c>
      <c r="J121" s="18">
        <v>239</v>
      </c>
      <c r="K121" t="s">
        <v>8727</v>
      </c>
    </row>
    <row r="122" spans="1:11" x14ac:dyDescent="0.2">
      <c r="A122">
        <v>1718</v>
      </c>
      <c r="B122" t="s">
        <v>2361</v>
      </c>
      <c r="C122" t="s">
        <v>2162</v>
      </c>
      <c r="D122" s="20" t="s">
        <v>2202</v>
      </c>
      <c r="F122" t="s">
        <v>2186</v>
      </c>
      <c r="G122" t="s">
        <v>6763</v>
      </c>
      <c r="H122" s="19">
        <v>882</v>
      </c>
      <c r="I122" s="18">
        <v>8</v>
      </c>
      <c r="J122" s="18">
        <v>208</v>
      </c>
      <c r="K122" t="s">
        <v>8727</v>
      </c>
    </row>
    <row r="123" spans="1:11" x14ac:dyDescent="0.2">
      <c r="A123">
        <v>1718</v>
      </c>
      <c r="B123" t="s">
        <v>2361</v>
      </c>
      <c r="C123" t="s">
        <v>2162</v>
      </c>
      <c r="D123" s="20" t="s">
        <v>2202</v>
      </c>
      <c r="F123" t="s">
        <v>2197</v>
      </c>
      <c r="G123" t="s">
        <v>6659</v>
      </c>
      <c r="H123" s="19">
        <v>350</v>
      </c>
      <c r="I123" s="18">
        <v>5</v>
      </c>
      <c r="J123" s="18">
        <v>241</v>
      </c>
      <c r="K123" t="s">
        <v>8727</v>
      </c>
    </row>
    <row r="124" spans="1:11" x14ac:dyDescent="0.2">
      <c r="A124">
        <v>1718</v>
      </c>
      <c r="B124" t="s">
        <v>2361</v>
      </c>
      <c r="C124" t="s">
        <v>2162</v>
      </c>
      <c r="D124" s="20" t="s">
        <v>2202</v>
      </c>
      <c r="F124" t="s">
        <v>2197</v>
      </c>
      <c r="G124" t="s">
        <v>6660</v>
      </c>
      <c r="H124" s="19">
        <v>263</v>
      </c>
      <c r="I124" s="18">
        <v>5</v>
      </c>
      <c r="J124" s="18">
        <v>241</v>
      </c>
      <c r="K124" t="s">
        <v>8727</v>
      </c>
    </row>
    <row r="125" spans="1:11" x14ac:dyDescent="0.2">
      <c r="A125">
        <v>1718</v>
      </c>
      <c r="B125" t="s">
        <v>2361</v>
      </c>
      <c r="C125" t="s">
        <v>2162</v>
      </c>
      <c r="D125" s="20" t="s">
        <v>2202</v>
      </c>
      <c r="F125" t="s">
        <v>2187</v>
      </c>
      <c r="G125" t="s">
        <v>6694</v>
      </c>
      <c r="H125" s="19">
        <v>1586</v>
      </c>
      <c r="I125" s="18">
        <v>16</v>
      </c>
      <c r="J125" s="18">
        <v>208</v>
      </c>
      <c r="K125" t="s">
        <v>8727</v>
      </c>
    </row>
    <row r="126" spans="1:11" x14ac:dyDescent="0.2">
      <c r="A126">
        <v>1718</v>
      </c>
      <c r="B126" t="s">
        <v>2361</v>
      </c>
      <c r="C126" t="s">
        <v>2162</v>
      </c>
      <c r="D126" s="20" t="s">
        <v>2202</v>
      </c>
      <c r="F126" t="s">
        <v>2187</v>
      </c>
      <c r="G126" t="s">
        <v>6695</v>
      </c>
      <c r="H126" s="19">
        <v>945</v>
      </c>
      <c r="I126" s="18">
        <v>10</v>
      </c>
      <c r="J126" s="18">
        <v>208</v>
      </c>
      <c r="K126" t="s">
        <v>8727</v>
      </c>
    </row>
    <row r="127" spans="1:11" x14ac:dyDescent="0.2">
      <c r="A127">
        <v>1718</v>
      </c>
      <c r="B127" t="s">
        <v>2361</v>
      </c>
      <c r="C127" t="s">
        <v>2162</v>
      </c>
      <c r="D127" s="20" t="s">
        <v>2202</v>
      </c>
      <c r="F127" t="s">
        <v>2191</v>
      </c>
      <c r="G127" t="s">
        <v>7799</v>
      </c>
      <c r="H127" s="19">
        <v>351</v>
      </c>
      <c r="I127" s="18">
        <v>5</v>
      </c>
      <c r="J127" s="18">
        <v>216</v>
      </c>
      <c r="K127" t="s">
        <v>8727</v>
      </c>
    </row>
    <row r="128" spans="1:11" x14ac:dyDescent="0.2">
      <c r="A128">
        <v>1718</v>
      </c>
      <c r="B128" t="s">
        <v>2361</v>
      </c>
      <c r="C128" t="s">
        <v>2162</v>
      </c>
      <c r="D128" s="20" t="s">
        <v>2202</v>
      </c>
      <c r="F128" t="s">
        <v>2193</v>
      </c>
      <c r="G128" t="s">
        <v>8187</v>
      </c>
      <c r="H128" s="19">
        <v>345</v>
      </c>
      <c r="I128" s="18">
        <v>5</v>
      </c>
      <c r="J128" s="18">
        <v>218</v>
      </c>
      <c r="K128" t="s">
        <v>8727</v>
      </c>
    </row>
    <row r="129" spans="1:11" x14ac:dyDescent="0.2">
      <c r="A129">
        <v>1718</v>
      </c>
      <c r="B129" t="s">
        <v>2361</v>
      </c>
      <c r="C129" t="s">
        <v>2162</v>
      </c>
      <c r="D129" s="20" t="s">
        <v>2202</v>
      </c>
      <c r="F129" t="s">
        <v>2196</v>
      </c>
      <c r="G129" t="s">
        <v>6855</v>
      </c>
      <c r="H129" s="19">
        <v>1469</v>
      </c>
      <c r="I129" s="18">
        <v>14</v>
      </c>
      <c r="J129" s="18">
        <v>229</v>
      </c>
      <c r="K129" t="s">
        <v>8727</v>
      </c>
    </row>
    <row r="130" spans="1:11" x14ac:dyDescent="0.2">
      <c r="A130">
        <v>1718</v>
      </c>
      <c r="B130" t="s">
        <v>2361</v>
      </c>
      <c r="C130" t="s">
        <v>2162</v>
      </c>
      <c r="D130" s="20" t="s">
        <v>2202</v>
      </c>
      <c r="F130" t="s">
        <v>2196</v>
      </c>
      <c r="G130" t="s">
        <v>6856</v>
      </c>
      <c r="H130" s="19">
        <v>874</v>
      </c>
      <c r="I130" s="18">
        <v>6</v>
      </c>
      <c r="J130" s="18">
        <v>229</v>
      </c>
      <c r="K130" t="s">
        <v>8727</v>
      </c>
    </row>
    <row r="131" spans="1:11" x14ac:dyDescent="0.2">
      <c r="A131">
        <v>1718</v>
      </c>
      <c r="B131" t="s">
        <v>2361</v>
      </c>
      <c r="C131" t="s">
        <v>2162</v>
      </c>
      <c r="D131" s="20" t="s">
        <v>2202</v>
      </c>
      <c r="F131" t="s">
        <v>2196</v>
      </c>
      <c r="G131" t="s">
        <v>6857</v>
      </c>
      <c r="H131" s="19">
        <v>413</v>
      </c>
      <c r="I131" s="18">
        <v>5</v>
      </c>
      <c r="J131" s="18">
        <v>229</v>
      </c>
      <c r="K131" t="s">
        <v>8727</v>
      </c>
    </row>
    <row r="132" spans="1:11" x14ac:dyDescent="0.2">
      <c r="A132">
        <v>1718</v>
      </c>
      <c r="B132" t="s">
        <v>2361</v>
      </c>
      <c r="C132" t="s">
        <v>2162</v>
      </c>
      <c r="D132" s="20" t="s">
        <v>2202</v>
      </c>
      <c r="F132" t="s">
        <v>8485</v>
      </c>
      <c r="G132" t="s">
        <v>6363</v>
      </c>
      <c r="H132" s="19">
        <v>495</v>
      </c>
      <c r="I132" s="18">
        <v>5</v>
      </c>
      <c r="J132" s="18">
        <v>240</v>
      </c>
      <c r="K132" t="s">
        <v>8727</v>
      </c>
    </row>
    <row r="133" spans="1:11" x14ac:dyDescent="0.2">
      <c r="A133">
        <v>1718</v>
      </c>
      <c r="B133" t="s">
        <v>2361</v>
      </c>
      <c r="C133" t="s">
        <v>2162</v>
      </c>
      <c r="D133" s="20" t="s">
        <v>2202</v>
      </c>
      <c r="F133" t="s">
        <v>8486</v>
      </c>
      <c r="G133" t="s">
        <v>7070</v>
      </c>
      <c r="H133" s="19">
        <v>610</v>
      </c>
      <c r="I133" s="18">
        <v>5</v>
      </c>
      <c r="J133" s="18">
        <v>227</v>
      </c>
      <c r="K133" t="s">
        <v>8727</v>
      </c>
    </row>
    <row r="134" spans="1:11" x14ac:dyDescent="0.2">
      <c r="A134">
        <v>1718</v>
      </c>
      <c r="B134" t="s">
        <v>2361</v>
      </c>
      <c r="C134" t="s">
        <v>2162</v>
      </c>
      <c r="D134" s="20" t="s">
        <v>2202</v>
      </c>
      <c r="F134" t="s">
        <v>8486</v>
      </c>
      <c r="G134" t="s">
        <v>7144</v>
      </c>
      <c r="H134" s="19">
        <v>679</v>
      </c>
      <c r="I134" s="18">
        <v>8</v>
      </c>
      <c r="J134" s="18">
        <v>227</v>
      </c>
      <c r="K134" t="s">
        <v>8727</v>
      </c>
    </row>
    <row r="135" spans="1:11" x14ac:dyDescent="0.2">
      <c r="A135">
        <v>1718</v>
      </c>
      <c r="B135" t="s">
        <v>2361</v>
      </c>
      <c r="C135" t="s">
        <v>2162</v>
      </c>
      <c r="D135" s="20" t="s">
        <v>2202</v>
      </c>
      <c r="F135" t="s">
        <v>8487</v>
      </c>
      <c r="G135" t="s">
        <v>7707</v>
      </c>
      <c r="H135" s="19">
        <v>2485</v>
      </c>
      <c r="I135" s="18">
        <v>28</v>
      </c>
      <c r="J135" s="18">
        <v>216</v>
      </c>
      <c r="K135" t="s">
        <v>8727</v>
      </c>
    </row>
    <row r="136" spans="1:11" x14ac:dyDescent="0.2">
      <c r="A136">
        <v>1718</v>
      </c>
      <c r="B136" t="s">
        <v>2361</v>
      </c>
      <c r="C136" t="s">
        <v>2162</v>
      </c>
      <c r="D136" s="20" t="s">
        <v>2202</v>
      </c>
      <c r="F136" t="s">
        <v>8487</v>
      </c>
      <c r="G136" t="s">
        <v>7708</v>
      </c>
      <c r="H136" s="19">
        <v>1469</v>
      </c>
      <c r="I136" s="18">
        <v>16</v>
      </c>
      <c r="J136" s="18">
        <v>216</v>
      </c>
      <c r="K136" t="s">
        <v>8727</v>
      </c>
    </row>
    <row r="137" spans="1:11" x14ac:dyDescent="0.2">
      <c r="A137">
        <v>1718</v>
      </c>
      <c r="B137" t="s">
        <v>2361</v>
      </c>
      <c r="C137" t="s">
        <v>2162</v>
      </c>
      <c r="D137" s="20" t="s">
        <v>2202</v>
      </c>
      <c r="F137" t="s">
        <v>8487</v>
      </c>
      <c r="G137" t="s">
        <v>7709</v>
      </c>
      <c r="H137" s="19">
        <v>794</v>
      </c>
      <c r="I137" s="18">
        <v>8</v>
      </c>
      <c r="J137" s="18">
        <v>216</v>
      </c>
      <c r="K137" t="s">
        <v>8727</v>
      </c>
    </row>
    <row r="138" spans="1:11" x14ac:dyDescent="0.2">
      <c r="A138">
        <v>1718</v>
      </c>
      <c r="B138" t="s">
        <v>2361</v>
      </c>
      <c r="C138" t="s">
        <v>2162</v>
      </c>
      <c r="D138" s="20">
        <v>0</v>
      </c>
      <c r="F138" t="s">
        <v>2201</v>
      </c>
      <c r="G138" t="s">
        <v>7132</v>
      </c>
      <c r="H138" s="19">
        <v>698</v>
      </c>
      <c r="I138" s="18">
        <v>0</v>
      </c>
      <c r="J138" s="18">
        <v>0</v>
      </c>
      <c r="K138" t="s">
        <v>8727</v>
      </c>
    </row>
    <row r="139" spans="1:11" x14ac:dyDescent="0.2">
      <c r="A139">
        <v>1718</v>
      </c>
      <c r="B139" t="s">
        <v>2361</v>
      </c>
      <c r="C139" t="s">
        <v>2162</v>
      </c>
      <c r="D139" s="20">
        <v>0</v>
      </c>
      <c r="F139" t="s">
        <v>8481</v>
      </c>
      <c r="G139" t="s">
        <v>7218</v>
      </c>
      <c r="H139" s="19">
        <v>1295</v>
      </c>
      <c r="I139" s="18">
        <v>0</v>
      </c>
      <c r="J139" s="18">
        <v>0</v>
      </c>
      <c r="K139" t="s">
        <v>8727</v>
      </c>
    </row>
    <row r="140" spans="1:11" x14ac:dyDescent="0.2">
      <c r="A140">
        <v>1718</v>
      </c>
      <c r="B140" t="s">
        <v>2361</v>
      </c>
      <c r="C140" t="s">
        <v>2162</v>
      </c>
      <c r="D140" s="20">
        <v>0</v>
      </c>
      <c r="F140" t="s">
        <v>2184</v>
      </c>
      <c r="G140" t="s">
        <v>6369</v>
      </c>
      <c r="H140" s="19">
        <v>1195</v>
      </c>
      <c r="I140" s="18">
        <v>0</v>
      </c>
      <c r="J140" s="18">
        <v>0</v>
      </c>
      <c r="K140" t="s">
        <v>8727</v>
      </c>
    </row>
    <row r="141" spans="1:11" x14ac:dyDescent="0.2">
      <c r="A141">
        <v>1718</v>
      </c>
      <c r="B141" t="s">
        <v>2361</v>
      </c>
      <c r="C141" t="s">
        <v>2162</v>
      </c>
      <c r="D141" s="20">
        <v>0</v>
      </c>
      <c r="F141" t="s">
        <v>2184</v>
      </c>
      <c r="G141" t="s">
        <v>6370</v>
      </c>
      <c r="H141" s="19">
        <v>684</v>
      </c>
      <c r="I141" s="18">
        <v>0</v>
      </c>
      <c r="J141" s="18">
        <v>0</v>
      </c>
      <c r="K141" t="s">
        <v>8727</v>
      </c>
    </row>
    <row r="142" spans="1:11" x14ac:dyDescent="0.2">
      <c r="A142">
        <v>1718</v>
      </c>
      <c r="B142" t="s">
        <v>2361</v>
      </c>
      <c r="C142" t="s">
        <v>2162</v>
      </c>
      <c r="D142" s="20">
        <v>0</v>
      </c>
      <c r="F142" t="s">
        <v>8482</v>
      </c>
      <c r="G142" t="s">
        <v>7318</v>
      </c>
      <c r="H142" s="19">
        <v>609</v>
      </c>
      <c r="I142" s="18">
        <v>0</v>
      </c>
      <c r="J142" s="18">
        <v>0</v>
      </c>
      <c r="K142" t="s">
        <v>8727</v>
      </c>
    </row>
    <row r="143" spans="1:11" x14ac:dyDescent="0.2">
      <c r="A143">
        <v>1718</v>
      </c>
      <c r="B143" t="s">
        <v>2361</v>
      </c>
      <c r="C143" t="s">
        <v>2162</v>
      </c>
      <c r="D143" s="20">
        <v>0</v>
      </c>
      <c r="F143" t="s">
        <v>2200</v>
      </c>
      <c r="G143" t="s">
        <v>8121</v>
      </c>
      <c r="H143" s="19">
        <v>1141</v>
      </c>
      <c r="I143" s="18">
        <v>0</v>
      </c>
      <c r="J143" s="18">
        <v>0</v>
      </c>
      <c r="K143" t="s">
        <v>8727</v>
      </c>
    </row>
    <row r="144" spans="1:11" x14ac:dyDescent="0.2">
      <c r="A144">
        <v>1718</v>
      </c>
      <c r="B144" t="s">
        <v>2361</v>
      </c>
      <c r="C144" t="s">
        <v>2162</v>
      </c>
      <c r="D144" s="20">
        <v>0</v>
      </c>
      <c r="F144" t="s">
        <v>2200</v>
      </c>
      <c r="G144" t="s">
        <v>8122</v>
      </c>
      <c r="H144" s="19">
        <v>717</v>
      </c>
      <c r="I144" s="18">
        <v>0</v>
      </c>
      <c r="J144" s="18">
        <v>0</v>
      </c>
      <c r="K144" t="s">
        <v>8727</v>
      </c>
    </row>
    <row r="145" spans="1:11" x14ac:dyDescent="0.2">
      <c r="A145">
        <v>1718</v>
      </c>
      <c r="B145" t="s">
        <v>2361</v>
      </c>
      <c r="C145" t="s">
        <v>2162</v>
      </c>
      <c r="D145" s="20">
        <v>0</v>
      </c>
      <c r="F145" t="s">
        <v>2200</v>
      </c>
      <c r="G145" t="s">
        <v>8139</v>
      </c>
      <c r="H145" s="19">
        <v>1097</v>
      </c>
      <c r="I145" s="18">
        <v>0</v>
      </c>
      <c r="J145" s="18">
        <v>0</v>
      </c>
      <c r="K145" t="s">
        <v>8727</v>
      </c>
    </row>
    <row r="146" spans="1:11" x14ac:dyDescent="0.2">
      <c r="A146">
        <v>1718</v>
      </c>
      <c r="B146" t="s">
        <v>2361</v>
      </c>
      <c r="C146" t="s">
        <v>2162</v>
      </c>
      <c r="D146" s="20">
        <v>0</v>
      </c>
      <c r="F146" t="s">
        <v>2200</v>
      </c>
      <c r="G146" t="s">
        <v>8140</v>
      </c>
      <c r="H146" s="19">
        <v>784</v>
      </c>
      <c r="I146" s="18">
        <v>0</v>
      </c>
      <c r="J146" s="18">
        <v>0</v>
      </c>
      <c r="K146" t="s">
        <v>8727</v>
      </c>
    </row>
    <row r="147" spans="1:11" x14ac:dyDescent="0.2">
      <c r="A147">
        <v>1718</v>
      </c>
      <c r="B147" t="s">
        <v>2361</v>
      </c>
      <c r="C147" t="s">
        <v>2162</v>
      </c>
      <c r="D147" s="20">
        <v>0</v>
      </c>
      <c r="F147" t="s">
        <v>2189</v>
      </c>
      <c r="G147" t="s">
        <v>7347</v>
      </c>
      <c r="H147" s="19">
        <v>2271</v>
      </c>
      <c r="I147" s="18">
        <v>0</v>
      </c>
      <c r="J147" s="18">
        <v>0</v>
      </c>
      <c r="K147" t="s">
        <v>8727</v>
      </c>
    </row>
    <row r="148" spans="1:11" x14ac:dyDescent="0.2">
      <c r="A148">
        <v>1718</v>
      </c>
      <c r="B148" t="s">
        <v>2361</v>
      </c>
      <c r="C148" t="s">
        <v>2162</v>
      </c>
      <c r="D148" s="20">
        <v>0</v>
      </c>
      <c r="F148" t="s">
        <v>2189</v>
      </c>
      <c r="G148" t="s">
        <v>7348</v>
      </c>
      <c r="H148" s="19">
        <v>1199</v>
      </c>
      <c r="I148" s="18">
        <v>0</v>
      </c>
      <c r="J148" s="18">
        <v>0</v>
      </c>
      <c r="K148" t="s">
        <v>8727</v>
      </c>
    </row>
    <row r="149" spans="1:11" x14ac:dyDescent="0.2">
      <c r="A149">
        <v>1718</v>
      </c>
      <c r="B149" t="s">
        <v>2361</v>
      </c>
      <c r="C149" t="s">
        <v>2162</v>
      </c>
      <c r="D149" s="20">
        <v>0</v>
      </c>
      <c r="F149" t="s">
        <v>2189</v>
      </c>
      <c r="G149" t="s">
        <v>7364</v>
      </c>
      <c r="H149" s="19">
        <v>888</v>
      </c>
      <c r="I149" s="18">
        <v>0</v>
      </c>
      <c r="J149" s="18">
        <v>0</v>
      </c>
      <c r="K149" t="s">
        <v>8727</v>
      </c>
    </row>
    <row r="150" spans="1:11" x14ac:dyDescent="0.2">
      <c r="A150">
        <v>1718</v>
      </c>
      <c r="B150" t="s">
        <v>2361</v>
      </c>
      <c r="C150" t="s">
        <v>2162</v>
      </c>
      <c r="D150" s="20">
        <v>0</v>
      </c>
      <c r="F150" t="s">
        <v>2189</v>
      </c>
      <c r="G150" t="s">
        <v>7365</v>
      </c>
      <c r="H150" s="19">
        <v>759</v>
      </c>
      <c r="I150" s="18">
        <v>0</v>
      </c>
      <c r="J150" s="18">
        <v>0</v>
      </c>
      <c r="K150" t="s">
        <v>8727</v>
      </c>
    </row>
    <row r="151" spans="1:11" x14ac:dyDescent="0.2">
      <c r="A151">
        <v>1718</v>
      </c>
      <c r="B151" t="s">
        <v>2361</v>
      </c>
      <c r="C151" t="s">
        <v>2162</v>
      </c>
      <c r="D151" s="20">
        <v>0</v>
      </c>
      <c r="F151" t="s">
        <v>2189</v>
      </c>
      <c r="G151" t="s">
        <v>7373</v>
      </c>
      <c r="H151" s="19">
        <v>660</v>
      </c>
      <c r="I151" s="18">
        <v>0</v>
      </c>
      <c r="J151" s="18">
        <v>0</v>
      </c>
      <c r="K151" t="s">
        <v>8727</v>
      </c>
    </row>
    <row r="152" spans="1:11" x14ac:dyDescent="0.2">
      <c r="A152">
        <v>1718</v>
      </c>
      <c r="B152" t="s">
        <v>2361</v>
      </c>
      <c r="C152" t="s">
        <v>2162</v>
      </c>
      <c r="D152" s="20">
        <v>0</v>
      </c>
      <c r="F152" t="s">
        <v>2189</v>
      </c>
      <c r="G152" t="s">
        <v>7374</v>
      </c>
      <c r="H152" s="19">
        <v>384</v>
      </c>
      <c r="I152" s="18">
        <v>0</v>
      </c>
      <c r="J152" s="18">
        <v>0</v>
      </c>
      <c r="K152" t="s">
        <v>8727</v>
      </c>
    </row>
    <row r="153" spans="1:11" x14ac:dyDescent="0.2">
      <c r="A153">
        <v>1718</v>
      </c>
      <c r="B153" t="s">
        <v>2361</v>
      </c>
      <c r="C153" t="s">
        <v>2162</v>
      </c>
      <c r="D153" s="20">
        <v>0</v>
      </c>
      <c r="F153" t="s">
        <v>2189</v>
      </c>
      <c r="G153" t="s">
        <v>7386</v>
      </c>
      <c r="H153" s="19">
        <v>677</v>
      </c>
      <c r="I153" s="18">
        <v>0</v>
      </c>
      <c r="J153" s="18">
        <v>0</v>
      </c>
      <c r="K153" t="s">
        <v>8727</v>
      </c>
    </row>
    <row r="154" spans="1:11" x14ac:dyDescent="0.2">
      <c r="A154">
        <v>1718</v>
      </c>
      <c r="B154" t="s">
        <v>2361</v>
      </c>
      <c r="C154" t="s">
        <v>2162</v>
      </c>
      <c r="D154" s="20">
        <v>0</v>
      </c>
      <c r="F154" t="s">
        <v>2189</v>
      </c>
      <c r="G154" t="s">
        <v>7387</v>
      </c>
      <c r="H154" s="19">
        <v>529</v>
      </c>
      <c r="I154" s="18">
        <v>0</v>
      </c>
      <c r="J154" s="18">
        <v>0</v>
      </c>
      <c r="K154" t="s">
        <v>8727</v>
      </c>
    </row>
    <row r="155" spans="1:11" x14ac:dyDescent="0.2">
      <c r="A155">
        <v>1718</v>
      </c>
      <c r="B155" t="s">
        <v>2361</v>
      </c>
      <c r="C155" t="s">
        <v>2162</v>
      </c>
      <c r="D155" s="20">
        <v>0</v>
      </c>
      <c r="F155" t="s">
        <v>2185</v>
      </c>
      <c r="G155" t="s">
        <v>6724</v>
      </c>
      <c r="H155" s="19">
        <v>1474</v>
      </c>
      <c r="I155" s="18">
        <v>0</v>
      </c>
      <c r="J155" s="18">
        <v>0</v>
      </c>
      <c r="K155" t="s">
        <v>8727</v>
      </c>
    </row>
    <row r="156" spans="1:11" x14ac:dyDescent="0.2">
      <c r="A156">
        <v>1718</v>
      </c>
      <c r="B156" t="s">
        <v>2361</v>
      </c>
      <c r="C156" t="s">
        <v>2162</v>
      </c>
      <c r="D156" s="20">
        <v>0</v>
      </c>
      <c r="F156" t="s">
        <v>2185</v>
      </c>
      <c r="G156" t="s">
        <v>6725</v>
      </c>
      <c r="H156" s="19">
        <v>1181</v>
      </c>
      <c r="I156" s="18">
        <v>0</v>
      </c>
      <c r="J156" s="18">
        <v>0</v>
      </c>
      <c r="K156" t="s">
        <v>8727</v>
      </c>
    </row>
    <row r="157" spans="1:11" x14ac:dyDescent="0.2">
      <c r="A157">
        <v>1718</v>
      </c>
      <c r="B157" t="s">
        <v>2361</v>
      </c>
      <c r="C157" t="s">
        <v>2162</v>
      </c>
      <c r="D157" s="20">
        <v>0</v>
      </c>
      <c r="F157" t="s">
        <v>2199</v>
      </c>
      <c r="G157" t="s">
        <v>7754</v>
      </c>
      <c r="H157" s="19">
        <v>831</v>
      </c>
      <c r="I157" s="18">
        <v>0</v>
      </c>
      <c r="J157" s="18">
        <v>0</v>
      </c>
      <c r="K157" t="s">
        <v>8727</v>
      </c>
    </row>
    <row r="158" spans="1:11" x14ac:dyDescent="0.2">
      <c r="A158">
        <v>1718</v>
      </c>
      <c r="B158" t="s">
        <v>2361</v>
      </c>
      <c r="C158" t="s">
        <v>2162</v>
      </c>
      <c r="D158" s="20">
        <v>0</v>
      </c>
      <c r="F158" t="s">
        <v>2199</v>
      </c>
      <c r="G158" t="s">
        <v>7755</v>
      </c>
      <c r="H158" s="19">
        <v>494</v>
      </c>
      <c r="I158" s="18">
        <v>0</v>
      </c>
      <c r="J158" s="18">
        <v>0</v>
      </c>
      <c r="K158" t="s">
        <v>8727</v>
      </c>
    </row>
    <row r="159" spans="1:11" x14ac:dyDescent="0.2">
      <c r="A159">
        <v>1718</v>
      </c>
      <c r="B159" t="s">
        <v>2361</v>
      </c>
      <c r="C159" t="s">
        <v>2162</v>
      </c>
      <c r="D159" s="20">
        <v>0</v>
      </c>
      <c r="F159" t="s">
        <v>2190</v>
      </c>
      <c r="G159" t="s">
        <v>7659</v>
      </c>
      <c r="H159" s="19">
        <v>2342</v>
      </c>
      <c r="I159" s="18">
        <v>0</v>
      </c>
      <c r="J159" s="18">
        <v>0</v>
      </c>
      <c r="K159" t="s">
        <v>8727</v>
      </c>
    </row>
    <row r="160" spans="1:11" x14ac:dyDescent="0.2">
      <c r="A160">
        <v>1718</v>
      </c>
      <c r="B160" t="s">
        <v>2361</v>
      </c>
      <c r="C160" t="s">
        <v>2162</v>
      </c>
      <c r="D160" s="20">
        <v>0</v>
      </c>
      <c r="F160" t="s">
        <v>2190</v>
      </c>
      <c r="G160" t="s">
        <v>7660</v>
      </c>
      <c r="H160" s="19">
        <v>1315</v>
      </c>
      <c r="I160" s="18">
        <v>0</v>
      </c>
      <c r="J160" s="18">
        <v>0</v>
      </c>
      <c r="K160" t="s">
        <v>8727</v>
      </c>
    </row>
    <row r="161" spans="1:11" x14ac:dyDescent="0.2">
      <c r="A161">
        <v>1718</v>
      </c>
      <c r="B161" t="s">
        <v>2361</v>
      </c>
      <c r="C161" t="s">
        <v>2162</v>
      </c>
      <c r="D161" s="20">
        <v>0</v>
      </c>
      <c r="F161" t="s">
        <v>2190</v>
      </c>
      <c r="G161" t="s">
        <v>7661</v>
      </c>
      <c r="H161" s="19">
        <v>684</v>
      </c>
      <c r="I161" s="18">
        <v>0</v>
      </c>
      <c r="J161" s="18">
        <v>0</v>
      </c>
      <c r="K161" t="s">
        <v>8727</v>
      </c>
    </row>
    <row r="162" spans="1:11" x14ac:dyDescent="0.2">
      <c r="A162">
        <v>1718</v>
      </c>
      <c r="B162" t="s">
        <v>2361</v>
      </c>
      <c r="C162" t="s">
        <v>2162</v>
      </c>
      <c r="D162" s="20">
        <v>0</v>
      </c>
      <c r="F162" t="s">
        <v>2188</v>
      </c>
      <c r="G162" t="s">
        <v>6871</v>
      </c>
      <c r="H162" s="19">
        <v>631</v>
      </c>
      <c r="I162" s="18">
        <v>0</v>
      </c>
      <c r="J162" s="18">
        <v>0</v>
      </c>
      <c r="K162" t="s">
        <v>8727</v>
      </c>
    </row>
    <row r="163" spans="1:11" x14ac:dyDescent="0.2">
      <c r="A163">
        <v>1718</v>
      </c>
      <c r="B163" t="s">
        <v>2361</v>
      </c>
      <c r="C163" t="s">
        <v>2162</v>
      </c>
      <c r="D163" s="20">
        <v>0</v>
      </c>
      <c r="F163" t="s">
        <v>2188</v>
      </c>
      <c r="G163" t="s">
        <v>6872</v>
      </c>
      <c r="H163" s="19">
        <v>420</v>
      </c>
      <c r="I163" s="18">
        <v>0</v>
      </c>
      <c r="J163" s="18">
        <v>0</v>
      </c>
      <c r="K163" t="s">
        <v>8727</v>
      </c>
    </row>
    <row r="164" spans="1:11" x14ac:dyDescent="0.2">
      <c r="A164">
        <v>1718</v>
      </c>
      <c r="B164" t="s">
        <v>2361</v>
      </c>
      <c r="C164" t="s">
        <v>2162</v>
      </c>
      <c r="D164" s="20">
        <v>0</v>
      </c>
      <c r="F164" t="s">
        <v>2188</v>
      </c>
      <c r="G164" t="s">
        <v>6875</v>
      </c>
      <c r="H164" s="19">
        <v>763</v>
      </c>
      <c r="I164" s="18">
        <v>0</v>
      </c>
      <c r="J164" s="18">
        <v>0</v>
      </c>
      <c r="K164" t="s">
        <v>8727</v>
      </c>
    </row>
    <row r="165" spans="1:11" x14ac:dyDescent="0.2">
      <c r="A165">
        <v>1718</v>
      </c>
      <c r="B165" t="s">
        <v>2361</v>
      </c>
      <c r="C165" t="s">
        <v>2162</v>
      </c>
      <c r="D165" s="20">
        <v>0</v>
      </c>
      <c r="F165" t="s">
        <v>2188</v>
      </c>
      <c r="G165" t="s">
        <v>6876</v>
      </c>
      <c r="H165" s="19">
        <v>583</v>
      </c>
      <c r="I165" s="18">
        <v>0</v>
      </c>
      <c r="J165" s="18">
        <v>0</v>
      </c>
      <c r="K165" t="s">
        <v>8727</v>
      </c>
    </row>
    <row r="166" spans="1:11" x14ac:dyDescent="0.2">
      <c r="A166">
        <v>1718</v>
      </c>
      <c r="B166" t="s">
        <v>2361</v>
      </c>
      <c r="C166" t="s">
        <v>2162</v>
      </c>
      <c r="D166" s="20">
        <v>0</v>
      </c>
      <c r="F166" t="s">
        <v>8483</v>
      </c>
      <c r="G166" t="s">
        <v>672</v>
      </c>
      <c r="H166" s="19">
        <v>601</v>
      </c>
      <c r="I166" s="18">
        <v>0</v>
      </c>
      <c r="J166" s="18">
        <v>0</v>
      </c>
      <c r="K166" t="s">
        <v>8727</v>
      </c>
    </row>
    <row r="167" spans="1:11" x14ac:dyDescent="0.2">
      <c r="A167">
        <v>1718</v>
      </c>
      <c r="B167" t="s">
        <v>2361</v>
      </c>
      <c r="C167" t="s">
        <v>2162</v>
      </c>
      <c r="D167" s="20">
        <v>0</v>
      </c>
      <c r="F167" t="s">
        <v>8483</v>
      </c>
      <c r="G167" t="s">
        <v>7764</v>
      </c>
      <c r="H167" s="19">
        <v>837</v>
      </c>
      <c r="I167" s="18">
        <v>0</v>
      </c>
      <c r="J167" s="18">
        <v>0</v>
      </c>
      <c r="K167" t="s">
        <v>8727</v>
      </c>
    </row>
    <row r="168" spans="1:11" x14ac:dyDescent="0.2">
      <c r="A168">
        <v>1718</v>
      </c>
      <c r="B168" t="s">
        <v>2361</v>
      </c>
      <c r="C168" t="s">
        <v>2162</v>
      </c>
      <c r="D168" s="20">
        <v>0</v>
      </c>
      <c r="F168" t="s">
        <v>8483</v>
      </c>
      <c r="G168" t="s">
        <v>7765</v>
      </c>
      <c r="H168" s="19">
        <v>478</v>
      </c>
      <c r="I168" s="18">
        <v>0</v>
      </c>
      <c r="J168" s="18">
        <v>0</v>
      </c>
      <c r="K168" t="s">
        <v>8727</v>
      </c>
    </row>
    <row r="169" spans="1:11" x14ac:dyDescent="0.2">
      <c r="A169">
        <v>1718</v>
      </c>
      <c r="B169" t="s">
        <v>2361</v>
      </c>
      <c r="C169" t="s">
        <v>2162</v>
      </c>
      <c r="D169" s="20">
        <v>0</v>
      </c>
      <c r="F169" t="s">
        <v>2195</v>
      </c>
      <c r="G169" t="s">
        <v>6712</v>
      </c>
      <c r="H169" s="19">
        <v>1652</v>
      </c>
      <c r="I169" s="18">
        <v>0</v>
      </c>
      <c r="J169" s="18">
        <v>0</v>
      </c>
      <c r="K169" t="s">
        <v>8727</v>
      </c>
    </row>
    <row r="170" spans="1:11" x14ac:dyDescent="0.2">
      <c r="A170">
        <v>1718</v>
      </c>
      <c r="B170" t="s">
        <v>2361</v>
      </c>
      <c r="C170" t="s">
        <v>2162</v>
      </c>
      <c r="D170" s="20">
        <v>0</v>
      </c>
      <c r="F170" t="s">
        <v>2192</v>
      </c>
      <c r="G170" t="s">
        <v>8402</v>
      </c>
      <c r="H170" s="19">
        <v>1996</v>
      </c>
      <c r="I170" s="18">
        <v>0</v>
      </c>
      <c r="J170" s="18">
        <v>0</v>
      </c>
      <c r="K170" t="s">
        <v>8727</v>
      </c>
    </row>
    <row r="171" spans="1:11" x14ac:dyDescent="0.2">
      <c r="A171">
        <v>1718</v>
      </c>
      <c r="B171" t="s">
        <v>2361</v>
      </c>
      <c r="C171" t="s">
        <v>2162</v>
      </c>
      <c r="D171" s="20">
        <v>0</v>
      </c>
      <c r="F171" t="s">
        <v>2192</v>
      </c>
      <c r="G171" t="s">
        <v>8403</v>
      </c>
      <c r="H171" s="19">
        <v>950</v>
      </c>
      <c r="I171" s="18">
        <v>0</v>
      </c>
      <c r="J171" s="18">
        <v>0</v>
      </c>
      <c r="K171" t="s">
        <v>8727</v>
      </c>
    </row>
    <row r="172" spans="1:11" x14ac:dyDescent="0.2">
      <c r="A172">
        <v>1718</v>
      </c>
      <c r="B172" t="s">
        <v>2361</v>
      </c>
      <c r="C172" t="s">
        <v>2162</v>
      </c>
      <c r="D172" s="20">
        <v>0</v>
      </c>
      <c r="F172" t="s">
        <v>2192</v>
      </c>
      <c r="G172" t="s">
        <v>8404</v>
      </c>
      <c r="H172" s="19">
        <v>401</v>
      </c>
      <c r="I172" s="18">
        <v>0</v>
      </c>
      <c r="J172" s="18">
        <v>0</v>
      </c>
      <c r="K172" t="s">
        <v>8727</v>
      </c>
    </row>
    <row r="173" spans="1:11" x14ac:dyDescent="0.2">
      <c r="A173">
        <v>1718</v>
      </c>
      <c r="B173" t="s">
        <v>2361</v>
      </c>
      <c r="C173" t="s">
        <v>2162</v>
      </c>
      <c r="D173" s="20">
        <v>0</v>
      </c>
      <c r="F173" t="s">
        <v>2183</v>
      </c>
      <c r="G173" t="s">
        <v>6352</v>
      </c>
      <c r="H173" s="19">
        <v>1685</v>
      </c>
      <c r="I173" s="18">
        <v>0</v>
      </c>
      <c r="J173" s="18">
        <v>0</v>
      </c>
      <c r="K173" t="s">
        <v>8727</v>
      </c>
    </row>
    <row r="174" spans="1:11" x14ac:dyDescent="0.2">
      <c r="A174">
        <v>1718</v>
      </c>
      <c r="B174" t="s">
        <v>2361</v>
      </c>
      <c r="C174" t="s">
        <v>2162</v>
      </c>
      <c r="D174" s="20">
        <v>0</v>
      </c>
      <c r="F174" t="s">
        <v>2183</v>
      </c>
      <c r="G174" t="s">
        <v>6353</v>
      </c>
      <c r="H174" s="19">
        <v>1078</v>
      </c>
      <c r="I174" s="18">
        <v>0</v>
      </c>
      <c r="J174" s="18">
        <v>0</v>
      </c>
      <c r="K174" t="s">
        <v>8727</v>
      </c>
    </row>
    <row r="175" spans="1:11" x14ac:dyDescent="0.2">
      <c r="A175">
        <v>1718</v>
      </c>
      <c r="B175" t="s">
        <v>2361</v>
      </c>
      <c r="C175" t="s">
        <v>2162</v>
      </c>
      <c r="D175" s="20">
        <v>0</v>
      </c>
      <c r="F175" t="s">
        <v>2183</v>
      </c>
      <c r="G175" t="s">
        <v>6354</v>
      </c>
      <c r="H175" s="19">
        <v>670</v>
      </c>
      <c r="I175" s="18">
        <v>0</v>
      </c>
      <c r="J175" s="18">
        <v>0</v>
      </c>
      <c r="K175" t="s">
        <v>8727</v>
      </c>
    </row>
    <row r="176" spans="1:11" x14ac:dyDescent="0.2">
      <c r="A176">
        <v>1718</v>
      </c>
      <c r="B176" t="s">
        <v>2361</v>
      </c>
      <c r="C176" t="s">
        <v>2162</v>
      </c>
      <c r="D176" s="20">
        <v>0</v>
      </c>
      <c r="F176" t="s">
        <v>2194</v>
      </c>
      <c r="G176" t="s">
        <v>6862</v>
      </c>
      <c r="H176" s="19">
        <v>530</v>
      </c>
      <c r="I176" s="18">
        <v>0</v>
      </c>
      <c r="J176" s="18">
        <v>0</v>
      </c>
      <c r="K176" t="s">
        <v>8727</v>
      </c>
    </row>
    <row r="177" spans="1:11" x14ac:dyDescent="0.2">
      <c r="A177">
        <v>1718</v>
      </c>
      <c r="B177" t="s">
        <v>2361</v>
      </c>
      <c r="C177" t="s">
        <v>2162</v>
      </c>
      <c r="D177" s="20">
        <v>0</v>
      </c>
      <c r="F177" t="s">
        <v>8484</v>
      </c>
      <c r="G177" t="s">
        <v>7053</v>
      </c>
      <c r="H177" s="19">
        <v>1508</v>
      </c>
      <c r="I177" s="18">
        <v>0</v>
      </c>
      <c r="J177" s="18">
        <v>0</v>
      </c>
      <c r="K177" t="s">
        <v>8727</v>
      </c>
    </row>
    <row r="178" spans="1:11" x14ac:dyDescent="0.2">
      <c r="A178">
        <v>1718</v>
      </c>
      <c r="B178" t="s">
        <v>2361</v>
      </c>
      <c r="C178" t="s">
        <v>2162</v>
      </c>
      <c r="D178" s="20">
        <v>0</v>
      </c>
      <c r="F178" t="s">
        <v>8484</v>
      </c>
      <c r="G178" t="s">
        <v>7054</v>
      </c>
      <c r="H178" s="19">
        <v>917</v>
      </c>
      <c r="I178" s="18">
        <v>0</v>
      </c>
      <c r="J178" s="18">
        <v>0</v>
      </c>
      <c r="K178" t="s">
        <v>8727</v>
      </c>
    </row>
    <row r="179" spans="1:11" x14ac:dyDescent="0.2">
      <c r="A179">
        <v>1718</v>
      </c>
      <c r="B179" t="s">
        <v>2361</v>
      </c>
      <c r="C179" t="s">
        <v>2162</v>
      </c>
      <c r="D179" s="20">
        <v>0</v>
      </c>
      <c r="F179" t="s">
        <v>2198</v>
      </c>
      <c r="G179" t="s">
        <v>7335</v>
      </c>
      <c r="H179" s="19">
        <v>3312</v>
      </c>
      <c r="I179" s="18">
        <v>0</v>
      </c>
      <c r="J179" s="18">
        <v>0</v>
      </c>
      <c r="K179" t="s">
        <v>8727</v>
      </c>
    </row>
    <row r="180" spans="1:11" x14ac:dyDescent="0.2">
      <c r="A180">
        <v>1718</v>
      </c>
      <c r="B180" t="s">
        <v>2361</v>
      </c>
      <c r="C180" t="s">
        <v>2162</v>
      </c>
      <c r="D180" s="20">
        <v>0</v>
      </c>
      <c r="F180" t="s">
        <v>2198</v>
      </c>
      <c r="G180" t="s">
        <v>7336</v>
      </c>
      <c r="H180" s="19">
        <v>2266</v>
      </c>
      <c r="I180" s="18">
        <v>0</v>
      </c>
      <c r="J180" s="18">
        <v>0</v>
      </c>
      <c r="K180" t="s">
        <v>8727</v>
      </c>
    </row>
    <row r="181" spans="1:11" x14ac:dyDescent="0.2">
      <c r="A181">
        <v>1718</v>
      </c>
      <c r="B181" t="s">
        <v>2361</v>
      </c>
      <c r="C181" t="s">
        <v>2162</v>
      </c>
      <c r="D181" s="20">
        <v>0</v>
      </c>
      <c r="F181" t="s">
        <v>2186</v>
      </c>
      <c r="G181" t="s">
        <v>6763</v>
      </c>
      <c r="H181" s="19">
        <v>1090</v>
      </c>
      <c r="I181" s="18">
        <v>0</v>
      </c>
      <c r="J181" s="18">
        <v>0</v>
      </c>
      <c r="K181" t="s">
        <v>8727</v>
      </c>
    </row>
    <row r="182" spans="1:11" x14ac:dyDescent="0.2">
      <c r="A182">
        <v>1718</v>
      </c>
      <c r="B182" t="s">
        <v>2361</v>
      </c>
      <c r="C182" t="s">
        <v>2162</v>
      </c>
      <c r="D182" s="20">
        <v>0</v>
      </c>
      <c r="F182" t="s">
        <v>2197</v>
      </c>
      <c r="G182" t="s">
        <v>6659</v>
      </c>
      <c r="H182" s="19">
        <v>591</v>
      </c>
      <c r="I182" s="18">
        <v>0</v>
      </c>
      <c r="J182" s="18">
        <v>0</v>
      </c>
      <c r="K182" t="s">
        <v>8727</v>
      </c>
    </row>
    <row r="183" spans="1:11" x14ac:dyDescent="0.2">
      <c r="A183">
        <v>1718</v>
      </c>
      <c r="B183" t="s">
        <v>2361</v>
      </c>
      <c r="C183" t="s">
        <v>2162</v>
      </c>
      <c r="D183" s="20">
        <v>0</v>
      </c>
      <c r="F183" t="s">
        <v>2197</v>
      </c>
      <c r="G183" t="s">
        <v>6660</v>
      </c>
      <c r="H183" s="19">
        <v>504</v>
      </c>
      <c r="I183" s="18">
        <v>0</v>
      </c>
      <c r="J183" s="18">
        <v>0</v>
      </c>
      <c r="K183" t="s">
        <v>8727</v>
      </c>
    </row>
    <row r="184" spans="1:11" x14ac:dyDescent="0.2">
      <c r="A184">
        <v>1718</v>
      </c>
      <c r="B184" t="s">
        <v>2361</v>
      </c>
      <c r="C184" t="s">
        <v>2162</v>
      </c>
      <c r="D184" s="20">
        <v>0</v>
      </c>
      <c r="F184" t="s">
        <v>2187</v>
      </c>
      <c r="G184" t="s">
        <v>6694</v>
      </c>
      <c r="H184" s="19">
        <v>1793</v>
      </c>
      <c r="I184" s="18">
        <v>0</v>
      </c>
      <c r="J184" s="18">
        <v>0</v>
      </c>
      <c r="K184" t="s">
        <v>8727</v>
      </c>
    </row>
    <row r="185" spans="1:11" x14ac:dyDescent="0.2">
      <c r="A185">
        <v>1718</v>
      </c>
      <c r="B185" t="s">
        <v>2361</v>
      </c>
      <c r="C185" t="s">
        <v>2162</v>
      </c>
      <c r="D185" s="20">
        <v>0</v>
      </c>
      <c r="F185" t="s">
        <v>2187</v>
      </c>
      <c r="G185" t="s">
        <v>6695</v>
      </c>
      <c r="H185" s="19">
        <v>1152</v>
      </c>
      <c r="I185" s="18">
        <v>0</v>
      </c>
      <c r="J185" s="18">
        <v>0</v>
      </c>
      <c r="K185" t="s">
        <v>8727</v>
      </c>
    </row>
    <row r="186" spans="1:11" x14ac:dyDescent="0.2">
      <c r="A186">
        <v>1718</v>
      </c>
      <c r="B186" t="s">
        <v>2361</v>
      </c>
      <c r="C186" t="s">
        <v>2162</v>
      </c>
      <c r="D186" s="20">
        <v>0</v>
      </c>
      <c r="F186" t="s">
        <v>2191</v>
      </c>
      <c r="G186" t="s">
        <v>7799</v>
      </c>
      <c r="H186" s="19">
        <v>567</v>
      </c>
      <c r="I186" s="18">
        <v>0</v>
      </c>
      <c r="J186" s="18">
        <v>0</v>
      </c>
      <c r="K186" t="s">
        <v>8727</v>
      </c>
    </row>
    <row r="187" spans="1:11" x14ac:dyDescent="0.2">
      <c r="A187">
        <v>1718</v>
      </c>
      <c r="B187" t="s">
        <v>2361</v>
      </c>
      <c r="C187" t="s">
        <v>2162</v>
      </c>
      <c r="D187" s="20">
        <v>0</v>
      </c>
      <c r="F187" t="s">
        <v>2193</v>
      </c>
      <c r="G187" t="s">
        <v>8187</v>
      </c>
      <c r="H187" s="19">
        <v>563</v>
      </c>
      <c r="I187" s="18">
        <v>0</v>
      </c>
      <c r="J187" s="18">
        <v>0</v>
      </c>
      <c r="K187" t="s">
        <v>8727</v>
      </c>
    </row>
    <row r="188" spans="1:11" x14ac:dyDescent="0.2">
      <c r="A188">
        <v>1718</v>
      </c>
      <c r="B188" t="s">
        <v>2361</v>
      </c>
      <c r="C188" t="s">
        <v>2162</v>
      </c>
      <c r="D188" s="20">
        <v>0</v>
      </c>
      <c r="F188" t="s">
        <v>2196</v>
      </c>
      <c r="G188" t="s">
        <v>6855</v>
      </c>
      <c r="H188" s="19">
        <v>1698</v>
      </c>
      <c r="I188" s="18">
        <v>0</v>
      </c>
      <c r="J188" s="18">
        <v>0</v>
      </c>
      <c r="K188" t="s">
        <v>8727</v>
      </c>
    </row>
    <row r="189" spans="1:11" x14ac:dyDescent="0.2">
      <c r="A189">
        <v>1718</v>
      </c>
      <c r="B189" t="s">
        <v>2361</v>
      </c>
      <c r="C189" t="s">
        <v>2162</v>
      </c>
      <c r="D189" s="20">
        <v>0</v>
      </c>
      <c r="F189" t="s">
        <v>2196</v>
      </c>
      <c r="G189" t="s">
        <v>6856</v>
      </c>
      <c r="H189" s="19">
        <v>1103</v>
      </c>
      <c r="I189" s="18">
        <v>0</v>
      </c>
      <c r="J189" s="18">
        <v>0</v>
      </c>
      <c r="K189" t="s">
        <v>8727</v>
      </c>
    </row>
    <row r="190" spans="1:11" x14ac:dyDescent="0.2">
      <c r="A190">
        <v>1718</v>
      </c>
      <c r="B190" t="s">
        <v>2361</v>
      </c>
      <c r="C190" t="s">
        <v>2162</v>
      </c>
      <c r="D190" s="20">
        <v>0</v>
      </c>
      <c r="F190" t="s">
        <v>2196</v>
      </c>
      <c r="G190" t="s">
        <v>6857</v>
      </c>
      <c r="H190" s="19">
        <v>642</v>
      </c>
      <c r="I190" s="18">
        <v>0</v>
      </c>
      <c r="J190" s="18">
        <v>0</v>
      </c>
      <c r="K190" t="s">
        <v>8727</v>
      </c>
    </row>
    <row r="191" spans="1:11" x14ac:dyDescent="0.2">
      <c r="A191">
        <v>1718</v>
      </c>
      <c r="B191" t="s">
        <v>2361</v>
      </c>
      <c r="C191" t="s">
        <v>2162</v>
      </c>
      <c r="D191" s="20">
        <v>0</v>
      </c>
      <c r="F191" t="s">
        <v>8485</v>
      </c>
      <c r="G191" t="s">
        <v>6363</v>
      </c>
      <c r="H191" s="19">
        <v>735</v>
      </c>
      <c r="I191" s="18">
        <v>0</v>
      </c>
      <c r="J191" s="18">
        <v>0</v>
      </c>
      <c r="K191" t="s">
        <v>8727</v>
      </c>
    </row>
    <row r="192" spans="1:11" x14ac:dyDescent="0.2">
      <c r="A192">
        <v>1718</v>
      </c>
      <c r="B192" t="s">
        <v>2361</v>
      </c>
      <c r="C192" t="s">
        <v>2162</v>
      </c>
      <c r="D192" s="20">
        <v>0</v>
      </c>
      <c r="F192" t="s">
        <v>8486</v>
      </c>
      <c r="G192" t="s">
        <v>7070</v>
      </c>
      <c r="H192" s="19">
        <v>837</v>
      </c>
      <c r="I192" s="18">
        <v>0</v>
      </c>
      <c r="J192" s="18">
        <v>0</v>
      </c>
      <c r="K192" t="s">
        <v>8727</v>
      </c>
    </row>
    <row r="193" spans="1:11" x14ac:dyDescent="0.2">
      <c r="A193">
        <v>1718</v>
      </c>
      <c r="B193" t="s">
        <v>2361</v>
      </c>
      <c r="C193" t="s">
        <v>2162</v>
      </c>
      <c r="D193" s="20">
        <v>0</v>
      </c>
      <c r="F193" t="s">
        <v>8486</v>
      </c>
      <c r="G193" t="s">
        <v>7144</v>
      </c>
      <c r="H193" s="19">
        <v>906</v>
      </c>
      <c r="I193" s="18">
        <v>0</v>
      </c>
      <c r="J193" s="18">
        <v>0</v>
      </c>
      <c r="K193" t="s">
        <v>8727</v>
      </c>
    </row>
    <row r="194" spans="1:11" x14ac:dyDescent="0.2">
      <c r="A194">
        <v>1718</v>
      </c>
      <c r="B194" t="s">
        <v>2361</v>
      </c>
      <c r="C194" t="s">
        <v>2162</v>
      </c>
      <c r="D194" s="20">
        <v>0</v>
      </c>
      <c r="F194" t="s">
        <v>8487</v>
      </c>
      <c r="G194" t="s">
        <v>7707</v>
      </c>
      <c r="H194" s="19">
        <v>2701</v>
      </c>
      <c r="I194" s="18">
        <v>0</v>
      </c>
      <c r="J194" s="18">
        <v>0</v>
      </c>
      <c r="K194" t="s">
        <v>8727</v>
      </c>
    </row>
    <row r="195" spans="1:11" x14ac:dyDescent="0.2">
      <c r="A195">
        <v>1718</v>
      </c>
      <c r="B195" t="s">
        <v>2361</v>
      </c>
      <c r="C195" t="s">
        <v>2162</v>
      </c>
      <c r="D195" s="20">
        <v>0</v>
      </c>
      <c r="F195" t="s">
        <v>8487</v>
      </c>
      <c r="G195" t="s">
        <v>7708</v>
      </c>
      <c r="H195" s="19">
        <v>1685</v>
      </c>
      <c r="I195" s="18">
        <v>0</v>
      </c>
      <c r="J195" s="18">
        <v>0</v>
      </c>
      <c r="K195" t="s">
        <v>8727</v>
      </c>
    </row>
    <row r="196" spans="1:11" x14ac:dyDescent="0.2">
      <c r="A196">
        <v>1718</v>
      </c>
      <c r="B196" t="s">
        <v>2361</v>
      </c>
      <c r="C196" t="s">
        <v>2162</v>
      </c>
      <c r="D196" s="20">
        <v>0</v>
      </c>
      <c r="F196" t="s">
        <v>8487</v>
      </c>
      <c r="G196" t="s">
        <v>7709</v>
      </c>
      <c r="H196" s="19">
        <v>1010</v>
      </c>
      <c r="I196" s="18">
        <v>0</v>
      </c>
      <c r="J196" s="18">
        <v>0</v>
      </c>
      <c r="K196" t="s">
        <v>8727</v>
      </c>
    </row>
    <row r="197" spans="1:11" x14ac:dyDescent="0.2">
      <c r="A197">
        <v>1718</v>
      </c>
      <c r="B197" t="s">
        <v>2361</v>
      </c>
      <c r="C197" t="s">
        <v>2162</v>
      </c>
      <c r="F197" t="s">
        <v>8488</v>
      </c>
      <c r="G197" t="s">
        <v>6992</v>
      </c>
      <c r="H197" s="19">
        <v>6719</v>
      </c>
      <c r="I197" s="18">
        <v>48</v>
      </c>
      <c r="J197" s="18">
        <v>229</v>
      </c>
      <c r="K197" t="s">
        <v>8727</v>
      </c>
    </row>
    <row r="198" spans="1:11" x14ac:dyDescent="0.2">
      <c r="A198">
        <v>1718</v>
      </c>
      <c r="B198" t="s">
        <v>2361</v>
      </c>
      <c r="C198" t="s">
        <v>2162</v>
      </c>
      <c r="F198" t="s">
        <v>8488</v>
      </c>
      <c r="G198" t="s">
        <v>6993</v>
      </c>
      <c r="H198" s="19">
        <v>4790</v>
      </c>
      <c r="I198" s="18">
        <v>23</v>
      </c>
      <c r="J198" s="18">
        <v>229</v>
      </c>
      <c r="K198" t="s">
        <v>8727</v>
      </c>
    </row>
    <row r="199" spans="1:11" x14ac:dyDescent="0.2">
      <c r="A199">
        <v>1718</v>
      </c>
      <c r="B199" t="s">
        <v>2361</v>
      </c>
      <c r="C199" t="s">
        <v>2162</v>
      </c>
      <c r="F199" t="s">
        <v>8488</v>
      </c>
      <c r="G199" t="s">
        <v>6994</v>
      </c>
      <c r="H199" s="19">
        <v>3286</v>
      </c>
      <c r="I199" s="18">
        <v>12</v>
      </c>
      <c r="J199" s="18">
        <v>229</v>
      </c>
      <c r="K199" t="s">
        <v>8727</v>
      </c>
    </row>
    <row r="200" spans="1:11" x14ac:dyDescent="0.2">
      <c r="A200">
        <v>1718</v>
      </c>
      <c r="B200" t="s">
        <v>2361</v>
      </c>
      <c r="C200" t="s">
        <v>2162</v>
      </c>
      <c r="F200" t="s">
        <v>8488</v>
      </c>
      <c r="G200" t="s">
        <v>6995</v>
      </c>
      <c r="H200" s="19">
        <v>2580</v>
      </c>
      <c r="I200" s="18">
        <v>9</v>
      </c>
      <c r="J200" s="18">
        <v>229</v>
      </c>
      <c r="K200" t="s">
        <v>8727</v>
      </c>
    </row>
    <row r="201" spans="1:11" x14ac:dyDescent="0.2">
      <c r="A201">
        <v>1718</v>
      </c>
      <c r="B201" t="s">
        <v>2361</v>
      </c>
      <c r="C201" t="s">
        <v>2162</v>
      </c>
      <c r="F201" t="s">
        <v>8488</v>
      </c>
      <c r="G201" t="s">
        <v>6996</v>
      </c>
      <c r="H201" s="19">
        <v>6639</v>
      </c>
      <c r="I201" s="18">
        <v>42</v>
      </c>
      <c r="J201" s="18">
        <v>229</v>
      </c>
      <c r="K201" t="s">
        <v>8727</v>
      </c>
    </row>
    <row r="202" spans="1:11" x14ac:dyDescent="0.2">
      <c r="A202">
        <v>1718</v>
      </c>
      <c r="B202" t="s">
        <v>2361</v>
      </c>
      <c r="C202" t="s">
        <v>2162</v>
      </c>
      <c r="F202" t="s">
        <v>8488</v>
      </c>
      <c r="G202" t="s">
        <v>6997</v>
      </c>
      <c r="H202" s="19">
        <v>3999</v>
      </c>
      <c r="I202" s="18">
        <v>18</v>
      </c>
      <c r="J202" s="18">
        <v>229</v>
      </c>
      <c r="K202" t="s">
        <v>8727</v>
      </c>
    </row>
    <row r="203" spans="1:11" x14ac:dyDescent="0.2">
      <c r="A203">
        <v>1718</v>
      </c>
      <c r="B203" t="s">
        <v>2361</v>
      </c>
      <c r="C203" t="s">
        <v>2162</v>
      </c>
      <c r="F203" t="s">
        <v>8488</v>
      </c>
      <c r="G203" t="s">
        <v>6998</v>
      </c>
      <c r="H203" s="19">
        <v>2857</v>
      </c>
      <c r="I203" s="18">
        <v>10</v>
      </c>
      <c r="J203" s="18">
        <v>229</v>
      </c>
      <c r="K203" t="s">
        <v>8727</v>
      </c>
    </row>
    <row r="204" spans="1:11" x14ac:dyDescent="0.2">
      <c r="A204">
        <v>1718</v>
      </c>
      <c r="B204" t="s">
        <v>2361</v>
      </c>
      <c r="C204" t="s">
        <v>2162</v>
      </c>
      <c r="F204" t="s">
        <v>8488</v>
      </c>
      <c r="G204" t="s">
        <v>6999</v>
      </c>
      <c r="H204" s="19">
        <v>2247</v>
      </c>
      <c r="I204" s="18">
        <v>5</v>
      </c>
      <c r="J204" s="18">
        <v>229</v>
      </c>
      <c r="K204" t="s">
        <v>8727</v>
      </c>
    </row>
    <row r="205" spans="1:11" x14ac:dyDescent="0.2">
      <c r="A205">
        <v>1718</v>
      </c>
      <c r="B205" t="s">
        <v>2361</v>
      </c>
      <c r="C205" t="s">
        <v>2162</v>
      </c>
      <c r="F205" t="s">
        <v>8488</v>
      </c>
      <c r="G205" t="s">
        <v>7000</v>
      </c>
      <c r="H205" s="19">
        <v>4490</v>
      </c>
      <c r="I205" s="18">
        <v>24</v>
      </c>
      <c r="J205" s="18">
        <v>229</v>
      </c>
      <c r="K205" t="s">
        <v>8727</v>
      </c>
    </row>
    <row r="206" spans="1:11" x14ac:dyDescent="0.2">
      <c r="A206">
        <v>1718</v>
      </c>
      <c r="B206" t="s">
        <v>2361</v>
      </c>
      <c r="C206" t="s">
        <v>2162</v>
      </c>
      <c r="F206" t="s">
        <v>8488</v>
      </c>
      <c r="G206" t="s">
        <v>7001</v>
      </c>
      <c r="H206" s="19">
        <v>2788</v>
      </c>
      <c r="I206" s="18">
        <v>12</v>
      </c>
      <c r="J206" s="18">
        <v>229</v>
      </c>
      <c r="K206" t="s">
        <v>8727</v>
      </c>
    </row>
    <row r="207" spans="1:11" x14ac:dyDescent="0.2">
      <c r="A207">
        <v>1718</v>
      </c>
      <c r="B207" t="s">
        <v>2361</v>
      </c>
      <c r="C207" t="s">
        <v>2162</v>
      </c>
      <c r="F207" t="s">
        <v>8488</v>
      </c>
      <c r="G207" t="s">
        <v>7002</v>
      </c>
      <c r="H207" s="19">
        <v>2144</v>
      </c>
      <c r="I207" s="18">
        <v>11</v>
      </c>
      <c r="J207" s="18">
        <v>229</v>
      </c>
      <c r="K207" t="s">
        <v>8727</v>
      </c>
    </row>
    <row r="208" spans="1:11" x14ac:dyDescent="0.2">
      <c r="A208">
        <v>1718</v>
      </c>
      <c r="B208" t="s">
        <v>2361</v>
      </c>
      <c r="C208" t="s">
        <v>2162</v>
      </c>
      <c r="F208" t="s">
        <v>8488</v>
      </c>
      <c r="G208" t="s">
        <v>7003</v>
      </c>
      <c r="H208" s="19">
        <v>1732</v>
      </c>
      <c r="I208" s="18">
        <v>10</v>
      </c>
      <c r="J208" s="18">
        <v>229</v>
      </c>
      <c r="K208" t="s">
        <v>8727</v>
      </c>
    </row>
    <row r="209" spans="1:11" x14ac:dyDescent="0.2">
      <c r="A209">
        <v>1718</v>
      </c>
      <c r="B209" t="s">
        <v>2361</v>
      </c>
      <c r="C209" t="s">
        <v>2162</v>
      </c>
      <c r="F209" t="s">
        <v>8488</v>
      </c>
      <c r="G209" t="s">
        <v>7004</v>
      </c>
      <c r="H209" s="19">
        <v>7464</v>
      </c>
      <c r="I209" s="18">
        <v>55</v>
      </c>
      <c r="J209" s="18">
        <v>229</v>
      </c>
      <c r="K209" t="s">
        <v>8727</v>
      </c>
    </row>
    <row r="210" spans="1:11" x14ac:dyDescent="0.2">
      <c r="A210">
        <v>1718</v>
      </c>
      <c r="B210" t="s">
        <v>2361</v>
      </c>
      <c r="C210" t="s">
        <v>2162</v>
      </c>
      <c r="F210" t="s">
        <v>8488</v>
      </c>
      <c r="G210" t="s">
        <v>7005</v>
      </c>
      <c r="H210" s="19">
        <v>5092</v>
      </c>
      <c r="I210" s="18">
        <v>34</v>
      </c>
      <c r="J210" s="18">
        <v>229</v>
      </c>
      <c r="K210" t="s">
        <v>8727</v>
      </c>
    </row>
    <row r="211" spans="1:11" x14ac:dyDescent="0.2">
      <c r="A211">
        <v>1718</v>
      </c>
      <c r="B211" t="s">
        <v>2361</v>
      </c>
      <c r="C211" t="s">
        <v>2162</v>
      </c>
      <c r="F211" t="s">
        <v>8488</v>
      </c>
      <c r="G211" t="s">
        <v>7006</v>
      </c>
      <c r="H211" s="19">
        <v>3838</v>
      </c>
      <c r="I211" s="18">
        <v>24</v>
      </c>
      <c r="J211" s="18">
        <v>229</v>
      </c>
      <c r="K211" t="s">
        <v>8727</v>
      </c>
    </row>
    <row r="212" spans="1:11" x14ac:dyDescent="0.2">
      <c r="A212">
        <v>1718</v>
      </c>
      <c r="B212" t="s">
        <v>2361</v>
      </c>
      <c r="C212" t="s">
        <v>2162</v>
      </c>
      <c r="F212" t="s">
        <v>8488</v>
      </c>
      <c r="G212" t="s">
        <v>7007</v>
      </c>
      <c r="H212" s="19">
        <v>2788</v>
      </c>
      <c r="I212" s="18">
        <v>17</v>
      </c>
      <c r="J212" s="18">
        <v>229</v>
      </c>
      <c r="K212" t="s">
        <v>8727</v>
      </c>
    </row>
    <row r="213" spans="1:11" x14ac:dyDescent="0.2">
      <c r="A213">
        <v>1718</v>
      </c>
      <c r="B213" t="s">
        <v>2361</v>
      </c>
      <c r="C213" t="s">
        <v>2162</v>
      </c>
      <c r="F213" t="s">
        <v>8488</v>
      </c>
      <c r="G213" t="s">
        <v>7008</v>
      </c>
      <c r="H213" s="19">
        <v>2131</v>
      </c>
      <c r="I213" s="18">
        <v>12</v>
      </c>
      <c r="J213" s="18">
        <v>229</v>
      </c>
      <c r="K213" t="s">
        <v>8727</v>
      </c>
    </row>
    <row r="214" spans="1:11" x14ac:dyDescent="0.2">
      <c r="A214">
        <v>1718</v>
      </c>
      <c r="B214" t="s">
        <v>2361</v>
      </c>
      <c r="C214" t="s">
        <v>2162</v>
      </c>
      <c r="F214" t="s">
        <v>8488</v>
      </c>
      <c r="G214" t="s">
        <v>7009</v>
      </c>
      <c r="H214" s="19">
        <v>1648</v>
      </c>
      <c r="I214" s="18">
        <v>9</v>
      </c>
      <c r="J214" s="18">
        <v>229</v>
      </c>
      <c r="K214" t="s">
        <v>8727</v>
      </c>
    </row>
  </sheetData>
  <hyperlinks>
    <hyperlink ref="N1" location="Catalogue!A1" display="Catalogue!A1" xr:uid="{049E4FBD-A609-4BC4-9DB1-8153C4DF1CD6}"/>
  </hyperlink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1"/>
  <dimension ref="A1:N137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3.5703125" style="20" bestFit="1" customWidth="1"/>
    <col min="5" max="5" width="14.85546875" style="20" customWidth="1"/>
    <col min="6" max="6" width="14.42578125" customWidth="1"/>
    <col min="7" max="7" width="8" bestFit="1" customWidth="1"/>
    <col min="8" max="8" width="6" style="19" bestFit="1" customWidth="1"/>
    <col min="9" max="9" width="8.5703125" style="18" bestFit="1" customWidth="1"/>
    <col min="10" max="10" width="8.140625" style="18" bestFit="1" customWidth="1"/>
    <col min="11" max="11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s="20" t="s">
        <v>2203</v>
      </c>
      <c r="E1" t="s">
        <v>2544</v>
      </c>
      <c r="F1" t="s">
        <v>2165</v>
      </c>
      <c r="G1" t="s">
        <v>0</v>
      </c>
      <c r="H1" s="19" t="s">
        <v>1</v>
      </c>
      <c r="I1" s="18" t="s">
        <v>2159</v>
      </c>
      <c r="J1" s="18" t="s">
        <v>2160</v>
      </c>
      <c r="K1" t="s">
        <v>2161</v>
      </c>
      <c r="N1" s="49" t="s">
        <v>8855</v>
      </c>
    </row>
    <row r="2" spans="1:14" x14ac:dyDescent="0.2">
      <c r="A2">
        <v>1617</v>
      </c>
      <c r="B2" t="s">
        <v>2361</v>
      </c>
      <c r="C2" t="s">
        <v>2162</v>
      </c>
      <c r="F2" t="s">
        <v>2177</v>
      </c>
      <c r="G2" t="s">
        <v>1452</v>
      </c>
      <c r="H2" s="19">
        <v>7051</v>
      </c>
      <c r="I2" s="18">
        <v>86</v>
      </c>
      <c r="J2" s="18">
        <v>210</v>
      </c>
      <c r="K2" t="s">
        <v>8728</v>
      </c>
    </row>
    <row r="3" spans="1:14" x14ac:dyDescent="0.2">
      <c r="A3">
        <v>1617</v>
      </c>
      <c r="B3" t="s">
        <v>2361</v>
      </c>
      <c r="C3" t="s">
        <v>2162</v>
      </c>
      <c r="F3" t="s">
        <v>2177</v>
      </c>
      <c r="G3" t="s">
        <v>1453</v>
      </c>
      <c r="H3" s="19">
        <v>6279</v>
      </c>
      <c r="I3" s="18">
        <v>38</v>
      </c>
      <c r="J3" s="18">
        <v>210</v>
      </c>
      <c r="K3" t="s">
        <v>8728</v>
      </c>
    </row>
    <row r="4" spans="1:14" x14ac:dyDescent="0.2">
      <c r="A4">
        <v>1617</v>
      </c>
      <c r="B4" t="s">
        <v>2361</v>
      </c>
      <c r="C4" t="s">
        <v>2162</v>
      </c>
      <c r="F4" t="s">
        <v>2177</v>
      </c>
      <c r="G4" t="s">
        <v>1454</v>
      </c>
      <c r="H4" s="19">
        <v>5130</v>
      </c>
      <c r="I4" s="18">
        <v>30</v>
      </c>
      <c r="J4" s="18">
        <v>210</v>
      </c>
      <c r="K4" t="s">
        <v>8728</v>
      </c>
    </row>
    <row r="5" spans="1:14" x14ac:dyDescent="0.2">
      <c r="A5">
        <v>1617</v>
      </c>
      <c r="B5" t="s">
        <v>2361</v>
      </c>
      <c r="C5" t="s">
        <v>2162</v>
      </c>
      <c r="F5" t="s">
        <v>2177</v>
      </c>
      <c r="G5" t="s">
        <v>1455</v>
      </c>
      <c r="H5" s="19">
        <v>6827</v>
      </c>
      <c r="I5" s="18">
        <v>52</v>
      </c>
      <c r="J5" s="18">
        <v>210</v>
      </c>
      <c r="K5" t="s">
        <v>8728</v>
      </c>
    </row>
    <row r="6" spans="1:14" x14ac:dyDescent="0.2">
      <c r="A6">
        <v>1617</v>
      </c>
      <c r="B6" t="s">
        <v>2361</v>
      </c>
      <c r="C6" t="s">
        <v>2162</v>
      </c>
      <c r="F6" t="s">
        <v>2177</v>
      </c>
      <c r="G6" t="s">
        <v>1456</v>
      </c>
      <c r="H6" s="19">
        <v>4878</v>
      </c>
      <c r="I6" s="18">
        <v>29</v>
      </c>
      <c r="J6" s="18">
        <v>210</v>
      </c>
      <c r="K6" t="s">
        <v>8728</v>
      </c>
    </row>
    <row r="7" spans="1:14" x14ac:dyDescent="0.2">
      <c r="A7">
        <v>1617</v>
      </c>
      <c r="B7" t="s">
        <v>2361</v>
      </c>
      <c r="C7" t="s">
        <v>2162</v>
      </c>
      <c r="F7" t="s">
        <v>2177</v>
      </c>
      <c r="G7" t="s">
        <v>1457</v>
      </c>
      <c r="H7" s="19">
        <v>5526</v>
      </c>
      <c r="I7" s="18">
        <v>60</v>
      </c>
      <c r="J7" s="18">
        <v>210</v>
      </c>
      <c r="K7" t="s">
        <v>8728</v>
      </c>
    </row>
    <row r="8" spans="1:14" x14ac:dyDescent="0.2">
      <c r="A8">
        <v>1617</v>
      </c>
      <c r="B8" t="s">
        <v>2361</v>
      </c>
      <c r="C8" t="s">
        <v>2162</v>
      </c>
      <c r="F8" t="s">
        <v>2177</v>
      </c>
      <c r="G8" t="s">
        <v>1458</v>
      </c>
      <c r="H8" s="19">
        <v>4237</v>
      </c>
      <c r="I8" s="18">
        <v>35</v>
      </c>
      <c r="J8" s="18">
        <v>210</v>
      </c>
      <c r="K8" t="s">
        <v>8728</v>
      </c>
    </row>
    <row r="9" spans="1:14" x14ac:dyDescent="0.2">
      <c r="A9">
        <v>1617</v>
      </c>
      <c r="B9" t="s">
        <v>2361</v>
      </c>
      <c r="C9" t="s">
        <v>2162</v>
      </c>
      <c r="F9" t="s">
        <v>2177</v>
      </c>
      <c r="G9" t="s">
        <v>1459</v>
      </c>
      <c r="H9" s="19">
        <v>4236</v>
      </c>
      <c r="I9" s="18">
        <v>29</v>
      </c>
      <c r="J9" s="18">
        <v>210</v>
      </c>
      <c r="K9" t="s">
        <v>8728</v>
      </c>
    </row>
    <row r="10" spans="1:14" x14ac:dyDescent="0.2">
      <c r="A10">
        <v>1617</v>
      </c>
      <c r="B10" t="s">
        <v>2361</v>
      </c>
      <c r="C10" t="s">
        <v>2162</v>
      </c>
      <c r="F10" t="s">
        <v>2177</v>
      </c>
      <c r="G10" t="s">
        <v>1460</v>
      </c>
      <c r="H10" s="19">
        <v>1548</v>
      </c>
      <c r="I10" s="18">
        <v>60</v>
      </c>
      <c r="J10" s="18">
        <v>210</v>
      </c>
      <c r="K10" t="s">
        <v>8728</v>
      </c>
    </row>
    <row r="11" spans="1:14" x14ac:dyDescent="0.2">
      <c r="A11">
        <v>1617</v>
      </c>
      <c r="B11" t="s">
        <v>2361</v>
      </c>
      <c r="C11" t="s">
        <v>2162</v>
      </c>
      <c r="F11" t="s">
        <v>2177</v>
      </c>
      <c r="G11" t="s">
        <v>1461</v>
      </c>
      <c r="H11" s="19">
        <v>980</v>
      </c>
      <c r="I11" s="18">
        <v>33</v>
      </c>
      <c r="J11" s="18">
        <v>210</v>
      </c>
      <c r="K11" t="s">
        <v>8728</v>
      </c>
    </row>
    <row r="12" spans="1:14" x14ac:dyDescent="0.2">
      <c r="A12">
        <v>1617</v>
      </c>
      <c r="B12" t="s">
        <v>2361</v>
      </c>
      <c r="C12" t="s">
        <v>2162</v>
      </c>
      <c r="F12" t="s">
        <v>2177</v>
      </c>
      <c r="G12" t="s">
        <v>1462</v>
      </c>
      <c r="H12" s="19">
        <v>399</v>
      </c>
      <c r="I12" s="18">
        <v>24</v>
      </c>
      <c r="J12" s="18">
        <v>210</v>
      </c>
      <c r="K12" t="s">
        <v>8728</v>
      </c>
    </row>
    <row r="13" spans="1:14" x14ac:dyDescent="0.2">
      <c r="A13">
        <v>1617</v>
      </c>
      <c r="B13" t="s">
        <v>2361</v>
      </c>
      <c r="C13" t="s">
        <v>2162</v>
      </c>
      <c r="F13" t="s">
        <v>2177</v>
      </c>
      <c r="G13" t="s">
        <v>2084</v>
      </c>
      <c r="H13" s="19">
        <v>567</v>
      </c>
      <c r="I13" s="18">
        <v>8</v>
      </c>
      <c r="J13" s="18">
        <v>211</v>
      </c>
      <c r="K13" t="s">
        <v>8728</v>
      </c>
    </row>
    <row r="14" spans="1:14" x14ac:dyDescent="0.2">
      <c r="A14">
        <v>1617</v>
      </c>
      <c r="B14" t="s">
        <v>2361</v>
      </c>
      <c r="C14" t="s">
        <v>2162</v>
      </c>
      <c r="F14" t="s">
        <v>2177</v>
      </c>
      <c r="G14" t="s">
        <v>2085</v>
      </c>
      <c r="H14" s="19">
        <v>1195</v>
      </c>
      <c r="I14" s="18">
        <v>16</v>
      </c>
      <c r="J14" s="18">
        <v>211</v>
      </c>
      <c r="K14" t="s">
        <v>8728</v>
      </c>
    </row>
    <row r="15" spans="1:14" x14ac:dyDescent="0.2">
      <c r="A15">
        <v>1617</v>
      </c>
      <c r="B15" t="s">
        <v>2361</v>
      </c>
      <c r="C15" t="s">
        <v>2162</v>
      </c>
      <c r="F15" t="s">
        <v>2177</v>
      </c>
      <c r="G15" t="s">
        <v>2086</v>
      </c>
      <c r="H15" s="19">
        <v>2677</v>
      </c>
      <c r="I15" s="18">
        <v>35</v>
      </c>
      <c r="J15" s="18">
        <v>211</v>
      </c>
      <c r="K15" t="s">
        <v>8728</v>
      </c>
    </row>
    <row r="16" spans="1:14" x14ac:dyDescent="0.2">
      <c r="A16">
        <v>1617</v>
      </c>
      <c r="B16" t="s">
        <v>2361</v>
      </c>
      <c r="C16" t="s">
        <v>2162</v>
      </c>
      <c r="F16" t="s">
        <v>2177</v>
      </c>
      <c r="G16" t="s">
        <v>2087</v>
      </c>
      <c r="H16" s="19">
        <v>5901</v>
      </c>
      <c r="I16" s="18">
        <v>71</v>
      </c>
      <c r="J16" s="18">
        <v>211</v>
      </c>
      <c r="K16" t="s">
        <v>8728</v>
      </c>
    </row>
    <row r="17" spans="1:11" x14ac:dyDescent="0.2">
      <c r="A17">
        <v>1617</v>
      </c>
      <c r="B17" t="s">
        <v>2361</v>
      </c>
      <c r="C17" t="s">
        <v>2162</v>
      </c>
      <c r="F17" t="s">
        <v>2177</v>
      </c>
      <c r="G17" t="s">
        <v>2088</v>
      </c>
      <c r="H17" s="19">
        <v>2516</v>
      </c>
      <c r="I17" s="18">
        <v>21</v>
      </c>
      <c r="J17" s="18">
        <v>211</v>
      </c>
      <c r="K17" t="s">
        <v>8728</v>
      </c>
    </row>
    <row r="18" spans="1:11" x14ac:dyDescent="0.2">
      <c r="A18">
        <v>1617</v>
      </c>
      <c r="B18" t="s">
        <v>2361</v>
      </c>
      <c r="C18" t="s">
        <v>2162</v>
      </c>
      <c r="F18" t="s">
        <v>2177</v>
      </c>
      <c r="G18" t="s">
        <v>2089</v>
      </c>
      <c r="H18" s="19">
        <v>4047</v>
      </c>
      <c r="I18" s="18">
        <v>32</v>
      </c>
      <c r="J18" s="18">
        <v>211</v>
      </c>
      <c r="K18" t="s">
        <v>8728</v>
      </c>
    </row>
    <row r="19" spans="1:11" x14ac:dyDescent="0.2">
      <c r="A19">
        <v>1617</v>
      </c>
      <c r="B19" t="s">
        <v>2361</v>
      </c>
      <c r="C19" t="s">
        <v>2162</v>
      </c>
      <c r="F19" t="s">
        <v>2177</v>
      </c>
      <c r="G19" t="s">
        <v>2090</v>
      </c>
      <c r="H19" s="19">
        <v>5406</v>
      </c>
      <c r="I19" s="18">
        <v>47</v>
      </c>
      <c r="J19" s="18">
        <v>211</v>
      </c>
      <c r="K19" t="s">
        <v>8728</v>
      </c>
    </row>
    <row r="20" spans="1:11" x14ac:dyDescent="0.2">
      <c r="A20">
        <v>1617</v>
      </c>
      <c r="B20" t="s">
        <v>2361</v>
      </c>
      <c r="C20" t="s">
        <v>2162</v>
      </c>
      <c r="F20" t="s">
        <v>2177</v>
      </c>
      <c r="G20" t="s">
        <v>2091</v>
      </c>
      <c r="H20" s="19">
        <v>8530</v>
      </c>
      <c r="I20" s="18">
        <v>85</v>
      </c>
      <c r="J20" s="18">
        <v>211</v>
      </c>
      <c r="K20" t="s">
        <v>8728</v>
      </c>
    </row>
    <row r="21" spans="1:11" x14ac:dyDescent="0.2">
      <c r="A21">
        <v>1617</v>
      </c>
      <c r="B21" t="s">
        <v>2361</v>
      </c>
      <c r="C21" t="s">
        <v>2162</v>
      </c>
      <c r="F21" t="s">
        <v>2166</v>
      </c>
      <c r="G21" t="s">
        <v>1016</v>
      </c>
      <c r="H21" s="18">
        <v>2680</v>
      </c>
      <c r="I21" s="18">
        <v>41</v>
      </c>
      <c r="J21" s="18">
        <v>200</v>
      </c>
      <c r="K21" t="s">
        <v>8728</v>
      </c>
    </row>
    <row r="22" spans="1:11" x14ac:dyDescent="0.2">
      <c r="A22">
        <v>1617</v>
      </c>
      <c r="B22" t="s">
        <v>2361</v>
      </c>
      <c r="C22" t="s">
        <v>2162</v>
      </c>
      <c r="F22" t="s">
        <v>2166</v>
      </c>
      <c r="G22" t="s">
        <v>1017</v>
      </c>
      <c r="H22" s="18">
        <v>1138</v>
      </c>
      <c r="I22" s="18">
        <v>16</v>
      </c>
      <c r="J22" s="18">
        <v>200</v>
      </c>
      <c r="K22" t="s">
        <v>8728</v>
      </c>
    </row>
    <row r="23" spans="1:11" x14ac:dyDescent="0.2">
      <c r="A23">
        <v>1617</v>
      </c>
      <c r="B23" t="s">
        <v>2361</v>
      </c>
      <c r="C23" t="s">
        <v>2162</v>
      </c>
      <c r="F23" t="s">
        <v>2166</v>
      </c>
      <c r="G23" t="s">
        <v>1018</v>
      </c>
      <c r="H23" s="18">
        <v>2891</v>
      </c>
      <c r="I23" s="18">
        <v>45</v>
      </c>
      <c r="J23" s="18">
        <v>200</v>
      </c>
      <c r="K23" t="s">
        <v>8728</v>
      </c>
    </row>
    <row r="24" spans="1:11" x14ac:dyDescent="0.2">
      <c r="A24">
        <v>1617</v>
      </c>
      <c r="B24" t="s">
        <v>2361</v>
      </c>
      <c r="C24" t="s">
        <v>2162</v>
      </c>
      <c r="F24" t="s">
        <v>2166</v>
      </c>
      <c r="G24" t="s">
        <v>1019</v>
      </c>
      <c r="H24" s="18">
        <v>1004</v>
      </c>
      <c r="I24" s="18">
        <v>13</v>
      </c>
      <c r="J24" s="18">
        <v>200</v>
      </c>
      <c r="K24" t="s">
        <v>8728</v>
      </c>
    </row>
    <row r="25" spans="1:11" x14ac:dyDescent="0.2">
      <c r="A25">
        <v>1617</v>
      </c>
      <c r="B25" t="s">
        <v>2157</v>
      </c>
      <c r="C25" t="s">
        <v>2158</v>
      </c>
      <c r="F25" t="s">
        <v>2171</v>
      </c>
      <c r="G25" t="s">
        <v>1572</v>
      </c>
      <c r="H25" s="19">
        <v>2397</v>
      </c>
      <c r="I25" s="18">
        <v>0</v>
      </c>
      <c r="J25" s="18">
        <v>0</v>
      </c>
      <c r="K25" t="s">
        <v>8728</v>
      </c>
    </row>
    <row r="26" spans="1:11" x14ac:dyDescent="0.2">
      <c r="A26">
        <v>1617</v>
      </c>
      <c r="B26" t="s">
        <v>2361</v>
      </c>
      <c r="C26" t="s">
        <v>2158</v>
      </c>
      <c r="F26" t="s">
        <v>2171</v>
      </c>
      <c r="G26" t="s">
        <v>1572</v>
      </c>
      <c r="H26" s="18">
        <v>2195</v>
      </c>
      <c r="I26" s="18">
        <v>5</v>
      </c>
      <c r="J26" s="18">
        <v>210</v>
      </c>
      <c r="K26" t="s">
        <v>8728</v>
      </c>
    </row>
    <row r="27" spans="1:11" x14ac:dyDescent="0.2">
      <c r="A27">
        <v>1617</v>
      </c>
      <c r="B27" t="s">
        <v>2157</v>
      </c>
      <c r="C27" t="s">
        <v>2158</v>
      </c>
      <c r="F27" t="s">
        <v>2172</v>
      </c>
      <c r="G27" t="s">
        <v>1554</v>
      </c>
      <c r="H27" s="19">
        <v>1119</v>
      </c>
      <c r="I27" s="18">
        <v>0</v>
      </c>
      <c r="J27" s="18">
        <v>0</v>
      </c>
      <c r="K27" t="s">
        <v>8728</v>
      </c>
    </row>
    <row r="28" spans="1:11" x14ac:dyDescent="0.2">
      <c r="A28">
        <v>1617</v>
      </c>
      <c r="B28" t="s">
        <v>2361</v>
      </c>
      <c r="C28" t="s">
        <v>2158</v>
      </c>
      <c r="F28" t="s">
        <v>2172</v>
      </c>
      <c r="G28" t="s">
        <v>1554</v>
      </c>
      <c r="H28" s="18">
        <v>918</v>
      </c>
      <c r="I28" s="18">
        <v>5</v>
      </c>
      <c r="J28" s="18">
        <v>210</v>
      </c>
      <c r="K28" t="s">
        <v>8728</v>
      </c>
    </row>
    <row r="29" spans="1:11" x14ac:dyDescent="0.2">
      <c r="A29">
        <v>1617</v>
      </c>
      <c r="B29" t="s">
        <v>2157</v>
      </c>
      <c r="C29" t="s">
        <v>2158</v>
      </c>
      <c r="F29" t="s">
        <v>2172</v>
      </c>
      <c r="G29" t="s">
        <v>1557</v>
      </c>
      <c r="H29" s="19">
        <v>1140</v>
      </c>
      <c r="I29" s="18">
        <v>0</v>
      </c>
      <c r="J29" s="18">
        <v>0</v>
      </c>
      <c r="K29" t="s">
        <v>8728</v>
      </c>
    </row>
    <row r="30" spans="1:11" x14ac:dyDescent="0.2">
      <c r="A30">
        <v>1617</v>
      </c>
      <c r="B30" t="s">
        <v>2361</v>
      </c>
      <c r="C30" t="s">
        <v>2158</v>
      </c>
      <c r="F30" t="s">
        <v>2172</v>
      </c>
      <c r="G30" t="s">
        <v>1557</v>
      </c>
      <c r="H30" s="18">
        <v>939</v>
      </c>
      <c r="I30" s="18">
        <v>28</v>
      </c>
      <c r="J30" s="18">
        <v>210</v>
      </c>
      <c r="K30" t="s">
        <v>8728</v>
      </c>
    </row>
    <row r="31" spans="1:11" x14ac:dyDescent="0.2">
      <c r="A31">
        <v>1617</v>
      </c>
      <c r="B31" t="s">
        <v>2157</v>
      </c>
      <c r="C31" t="s">
        <v>2158</v>
      </c>
      <c r="F31" t="s">
        <v>2172</v>
      </c>
      <c r="G31" t="s">
        <v>639</v>
      </c>
      <c r="H31" s="19">
        <v>769</v>
      </c>
      <c r="I31" s="18">
        <v>0</v>
      </c>
      <c r="J31" s="18">
        <v>0</v>
      </c>
      <c r="K31" t="s">
        <v>8728</v>
      </c>
    </row>
    <row r="32" spans="1:11" x14ac:dyDescent="0.2">
      <c r="A32">
        <v>1617</v>
      </c>
      <c r="B32" t="s">
        <v>2361</v>
      </c>
      <c r="C32" t="s">
        <v>2158</v>
      </c>
      <c r="F32" t="s">
        <v>2172</v>
      </c>
      <c r="G32" t="s">
        <v>639</v>
      </c>
      <c r="H32" s="18">
        <v>568</v>
      </c>
      <c r="I32" s="18">
        <v>5</v>
      </c>
      <c r="J32" s="18">
        <v>210</v>
      </c>
      <c r="K32" t="s">
        <v>8728</v>
      </c>
    </row>
    <row r="33" spans="1:11" x14ac:dyDescent="0.2">
      <c r="A33">
        <v>1617</v>
      </c>
      <c r="B33" t="s">
        <v>2157</v>
      </c>
      <c r="C33" t="s">
        <v>2158</v>
      </c>
      <c r="F33" t="s">
        <v>2173</v>
      </c>
      <c r="G33" t="s">
        <v>1562</v>
      </c>
      <c r="H33" s="19">
        <v>2291</v>
      </c>
      <c r="I33" s="18">
        <v>0</v>
      </c>
      <c r="J33" s="18">
        <v>0</v>
      </c>
      <c r="K33" t="s">
        <v>8728</v>
      </c>
    </row>
    <row r="34" spans="1:11" x14ac:dyDescent="0.2">
      <c r="A34">
        <v>1617</v>
      </c>
      <c r="B34" t="s">
        <v>2361</v>
      </c>
      <c r="C34" t="s">
        <v>2158</v>
      </c>
      <c r="F34" t="s">
        <v>2173</v>
      </c>
      <c r="G34" t="s">
        <v>1562</v>
      </c>
      <c r="H34" s="18">
        <v>2089</v>
      </c>
      <c r="I34" s="18">
        <v>5</v>
      </c>
      <c r="J34" s="18">
        <v>210</v>
      </c>
      <c r="K34" t="s">
        <v>8728</v>
      </c>
    </row>
    <row r="35" spans="1:11" x14ac:dyDescent="0.2">
      <c r="A35">
        <v>1617</v>
      </c>
      <c r="B35" t="s">
        <v>2157</v>
      </c>
      <c r="C35" t="s">
        <v>2158</v>
      </c>
      <c r="F35" t="s">
        <v>2179</v>
      </c>
      <c r="G35" t="s">
        <v>2002</v>
      </c>
      <c r="H35" s="18">
        <v>1765</v>
      </c>
      <c r="I35" s="18">
        <v>0</v>
      </c>
      <c r="J35" s="18">
        <v>0</v>
      </c>
      <c r="K35" t="s">
        <v>8728</v>
      </c>
    </row>
    <row r="36" spans="1:11" x14ac:dyDescent="0.2">
      <c r="A36">
        <v>1617</v>
      </c>
      <c r="B36" t="s">
        <v>2157</v>
      </c>
      <c r="C36" t="s">
        <v>2158</v>
      </c>
      <c r="F36" t="s">
        <v>2179</v>
      </c>
      <c r="G36" t="s">
        <v>2003</v>
      </c>
      <c r="H36" s="18">
        <v>1365</v>
      </c>
      <c r="I36" s="18">
        <v>0</v>
      </c>
      <c r="J36" s="18">
        <v>0</v>
      </c>
      <c r="K36" t="s">
        <v>8728</v>
      </c>
    </row>
    <row r="37" spans="1:11" x14ac:dyDescent="0.2">
      <c r="A37">
        <v>1617</v>
      </c>
      <c r="B37" t="s">
        <v>2361</v>
      </c>
      <c r="C37" t="s">
        <v>2158</v>
      </c>
      <c r="F37" t="s">
        <v>2179</v>
      </c>
      <c r="G37" t="s">
        <v>2002</v>
      </c>
      <c r="H37" s="18">
        <v>1765</v>
      </c>
      <c r="I37" s="18">
        <v>5</v>
      </c>
      <c r="J37" s="18">
        <v>218</v>
      </c>
      <c r="K37" t="s">
        <v>8728</v>
      </c>
    </row>
    <row r="38" spans="1:11" x14ac:dyDescent="0.2">
      <c r="A38">
        <v>1617</v>
      </c>
      <c r="B38" t="s">
        <v>2361</v>
      </c>
      <c r="C38" t="s">
        <v>2158</v>
      </c>
      <c r="F38" t="s">
        <v>2179</v>
      </c>
      <c r="G38" t="s">
        <v>2003</v>
      </c>
      <c r="H38" s="18">
        <v>1365</v>
      </c>
      <c r="I38" s="18">
        <v>5</v>
      </c>
      <c r="J38" s="18">
        <v>218</v>
      </c>
      <c r="K38" t="s">
        <v>8728</v>
      </c>
    </row>
    <row r="39" spans="1:11" x14ac:dyDescent="0.2">
      <c r="A39">
        <v>1617</v>
      </c>
      <c r="B39" t="s">
        <v>2157</v>
      </c>
      <c r="C39" t="s">
        <v>2158</v>
      </c>
      <c r="F39" t="s">
        <v>2180</v>
      </c>
      <c r="G39" t="s">
        <v>2002</v>
      </c>
      <c r="H39" s="18">
        <v>1995</v>
      </c>
      <c r="I39" s="18">
        <v>0</v>
      </c>
      <c r="J39" s="18">
        <v>0</v>
      </c>
      <c r="K39" t="s">
        <v>8728</v>
      </c>
    </row>
    <row r="40" spans="1:11" x14ac:dyDescent="0.2">
      <c r="A40">
        <v>1617</v>
      </c>
      <c r="B40" t="s">
        <v>2157</v>
      </c>
      <c r="C40" t="s">
        <v>2158</v>
      </c>
      <c r="F40" t="s">
        <v>2180</v>
      </c>
      <c r="G40" t="s">
        <v>2003</v>
      </c>
      <c r="H40" s="18">
        <v>1595</v>
      </c>
      <c r="I40" s="18">
        <v>0</v>
      </c>
      <c r="J40" s="18">
        <v>0</v>
      </c>
      <c r="K40" t="s">
        <v>8728</v>
      </c>
    </row>
    <row r="41" spans="1:11" x14ac:dyDescent="0.2">
      <c r="A41">
        <v>1617</v>
      </c>
      <c r="B41" t="s">
        <v>2361</v>
      </c>
      <c r="C41" t="s">
        <v>2158</v>
      </c>
      <c r="F41" t="s">
        <v>2180</v>
      </c>
      <c r="G41" t="s">
        <v>2002</v>
      </c>
      <c r="H41" s="18">
        <v>1995</v>
      </c>
      <c r="I41" s="18">
        <v>5</v>
      </c>
      <c r="J41" s="18">
        <v>218</v>
      </c>
      <c r="K41" t="s">
        <v>8728</v>
      </c>
    </row>
    <row r="42" spans="1:11" x14ac:dyDescent="0.2">
      <c r="A42">
        <v>1617</v>
      </c>
      <c r="B42" t="s">
        <v>2361</v>
      </c>
      <c r="C42" t="s">
        <v>2158</v>
      </c>
      <c r="F42" t="s">
        <v>2180</v>
      </c>
      <c r="G42" t="s">
        <v>2003</v>
      </c>
      <c r="H42" s="18">
        <v>1595</v>
      </c>
      <c r="I42" s="18">
        <v>5</v>
      </c>
      <c r="J42" s="18">
        <v>218</v>
      </c>
      <c r="K42" t="s">
        <v>8728</v>
      </c>
    </row>
    <row r="43" spans="1:11" x14ac:dyDescent="0.2">
      <c r="A43">
        <v>1617</v>
      </c>
      <c r="B43" t="s">
        <v>2157</v>
      </c>
      <c r="C43" t="s">
        <v>2158</v>
      </c>
      <c r="F43" t="s">
        <v>2181</v>
      </c>
      <c r="G43" t="s">
        <v>2037</v>
      </c>
      <c r="H43" s="18">
        <v>5677</v>
      </c>
      <c r="I43" s="18">
        <v>0</v>
      </c>
      <c r="J43" s="18">
        <v>0</v>
      </c>
      <c r="K43" t="s">
        <v>8728</v>
      </c>
    </row>
    <row r="44" spans="1:11" x14ac:dyDescent="0.2">
      <c r="A44">
        <v>1617</v>
      </c>
      <c r="B44" t="s">
        <v>2361</v>
      </c>
      <c r="C44" t="s">
        <v>2158</v>
      </c>
      <c r="F44" t="s">
        <v>2181</v>
      </c>
      <c r="G44" t="s">
        <v>2037</v>
      </c>
      <c r="H44" s="18">
        <v>5677</v>
      </c>
      <c r="I44" s="18">
        <v>40</v>
      </c>
      <c r="J44" s="18">
        <v>227</v>
      </c>
      <c r="K44" t="s">
        <v>8728</v>
      </c>
    </row>
    <row r="45" spans="1:11" x14ac:dyDescent="0.2">
      <c r="A45">
        <v>1617</v>
      </c>
      <c r="B45" t="s">
        <v>2157</v>
      </c>
      <c r="C45" t="s">
        <v>2158</v>
      </c>
      <c r="F45" t="s">
        <v>2182</v>
      </c>
      <c r="G45" t="s">
        <v>1655</v>
      </c>
      <c r="H45" s="18">
        <v>1060</v>
      </c>
      <c r="I45" s="18">
        <v>0</v>
      </c>
      <c r="J45" s="18">
        <v>0</v>
      </c>
      <c r="K45" t="s">
        <v>8728</v>
      </c>
    </row>
    <row r="46" spans="1:11" x14ac:dyDescent="0.2">
      <c r="A46">
        <v>1617</v>
      </c>
      <c r="B46" t="s">
        <v>2157</v>
      </c>
      <c r="C46" t="s">
        <v>2158</v>
      </c>
      <c r="F46" t="s">
        <v>2182</v>
      </c>
      <c r="G46" t="s">
        <v>1656</v>
      </c>
      <c r="H46" s="18">
        <v>1060</v>
      </c>
      <c r="I46" s="18">
        <v>0</v>
      </c>
      <c r="J46" s="18">
        <v>0</v>
      </c>
      <c r="K46" t="s">
        <v>8728</v>
      </c>
    </row>
    <row r="47" spans="1:11" x14ac:dyDescent="0.2">
      <c r="A47">
        <v>1617</v>
      </c>
      <c r="B47" t="s">
        <v>2157</v>
      </c>
      <c r="C47" t="s">
        <v>2158</v>
      </c>
      <c r="F47" t="s">
        <v>2182</v>
      </c>
      <c r="G47" t="s">
        <v>1657</v>
      </c>
      <c r="H47" s="18">
        <v>1012</v>
      </c>
      <c r="I47" s="18">
        <v>0</v>
      </c>
      <c r="J47" s="18">
        <v>0</v>
      </c>
      <c r="K47" t="s">
        <v>8728</v>
      </c>
    </row>
    <row r="48" spans="1:11" x14ac:dyDescent="0.2">
      <c r="A48">
        <v>1617</v>
      </c>
      <c r="B48" t="s">
        <v>2361</v>
      </c>
      <c r="C48" t="s">
        <v>2158</v>
      </c>
      <c r="F48" t="s">
        <v>2182</v>
      </c>
      <c r="G48" t="s">
        <v>1655</v>
      </c>
      <c r="H48" s="18">
        <v>1060</v>
      </c>
      <c r="I48" s="18">
        <v>5</v>
      </c>
      <c r="J48" s="18">
        <v>207</v>
      </c>
      <c r="K48" t="s">
        <v>8728</v>
      </c>
    </row>
    <row r="49" spans="1:11" x14ac:dyDescent="0.2">
      <c r="A49">
        <v>1617</v>
      </c>
      <c r="B49" t="s">
        <v>2361</v>
      </c>
      <c r="C49" t="s">
        <v>2158</v>
      </c>
      <c r="F49" t="s">
        <v>2182</v>
      </c>
      <c r="G49" t="s">
        <v>1656</v>
      </c>
      <c r="H49" s="18">
        <v>1060</v>
      </c>
      <c r="I49" s="18">
        <v>5</v>
      </c>
      <c r="J49" s="18">
        <v>207</v>
      </c>
      <c r="K49" t="s">
        <v>8728</v>
      </c>
    </row>
    <row r="50" spans="1:11" x14ac:dyDescent="0.2">
      <c r="A50">
        <v>1617</v>
      </c>
      <c r="B50" t="s">
        <v>2361</v>
      </c>
      <c r="C50" t="s">
        <v>2158</v>
      </c>
      <c r="F50" t="s">
        <v>2182</v>
      </c>
      <c r="G50" t="s">
        <v>1657</v>
      </c>
      <c r="H50" s="18">
        <v>1012</v>
      </c>
      <c r="I50" s="18">
        <v>5</v>
      </c>
      <c r="J50" s="18">
        <v>207</v>
      </c>
      <c r="K50" t="s">
        <v>8728</v>
      </c>
    </row>
    <row r="51" spans="1:11" x14ac:dyDescent="0.2">
      <c r="A51">
        <v>1617</v>
      </c>
      <c r="B51" t="s">
        <v>2157</v>
      </c>
      <c r="C51" t="s">
        <v>2158</v>
      </c>
      <c r="F51" t="s">
        <v>2168</v>
      </c>
      <c r="G51" t="s">
        <v>1651</v>
      </c>
      <c r="H51" s="18">
        <v>2099</v>
      </c>
      <c r="I51" s="18">
        <v>0</v>
      </c>
      <c r="J51" s="18">
        <v>0</v>
      </c>
      <c r="K51" t="s">
        <v>8728</v>
      </c>
    </row>
    <row r="52" spans="1:11" x14ac:dyDescent="0.2">
      <c r="A52">
        <v>1617</v>
      </c>
      <c r="B52" t="s">
        <v>2361</v>
      </c>
      <c r="C52" t="s">
        <v>2158</v>
      </c>
      <c r="F52" t="s">
        <v>2168</v>
      </c>
      <c r="G52" t="s">
        <v>1651</v>
      </c>
      <c r="H52" s="18">
        <v>1792</v>
      </c>
      <c r="I52" s="18">
        <v>5</v>
      </c>
      <c r="J52" s="18">
        <v>207</v>
      </c>
      <c r="K52" t="s">
        <v>8728</v>
      </c>
    </row>
    <row r="53" spans="1:11" x14ac:dyDescent="0.2">
      <c r="A53">
        <v>1617</v>
      </c>
      <c r="B53" t="s">
        <v>2157</v>
      </c>
      <c r="C53" t="s">
        <v>2158</v>
      </c>
      <c r="F53" t="s">
        <v>2168</v>
      </c>
      <c r="G53" t="s">
        <v>1652</v>
      </c>
      <c r="H53" s="18">
        <v>1905</v>
      </c>
      <c r="I53" s="18">
        <v>0</v>
      </c>
      <c r="J53" s="18">
        <v>0</v>
      </c>
      <c r="K53" t="s">
        <v>8728</v>
      </c>
    </row>
    <row r="54" spans="1:11" x14ac:dyDescent="0.2">
      <c r="A54">
        <v>1617</v>
      </c>
      <c r="B54" t="s">
        <v>2361</v>
      </c>
      <c r="C54" t="s">
        <v>2158</v>
      </c>
      <c r="F54" t="s">
        <v>2168</v>
      </c>
      <c r="G54" t="s">
        <v>1652</v>
      </c>
      <c r="H54" s="18">
        <v>1598</v>
      </c>
      <c r="I54" s="18">
        <v>5</v>
      </c>
      <c r="J54" s="18">
        <v>207</v>
      </c>
      <c r="K54" t="s">
        <v>8728</v>
      </c>
    </row>
    <row r="55" spans="1:11" x14ac:dyDescent="0.2">
      <c r="A55">
        <v>1617</v>
      </c>
      <c r="B55" t="s">
        <v>2157</v>
      </c>
      <c r="C55" t="s">
        <v>2158</v>
      </c>
      <c r="F55" t="s">
        <v>2168</v>
      </c>
      <c r="G55" t="s">
        <v>1659</v>
      </c>
      <c r="H55" s="18">
        <v>2825</v>
      </c>
      <c r="I55" s="18">
        <v>0</v>
      </c>
      <c r="J55" s="18">
        <v>0</v>
      </c>
      <c r="K55" t="s">
        <v>8728</v>
      </c>
    </row>
    <row r="56" spans="1:11" x14ac:dyDescent="0.2">
      <c r="A56">
        <v>1617</v>
      </c>
      <c r="B56" t="s">
        <v>2361</v>
      </c>
      <c r="C56" t="s">
        <v>2158</v>
      </c>
      <c r="F56" t="s">
        <v>2168</v>
      </c>
      <c r="G56" t="s">
        <v>1659</v>
      </c>
      <c r="H56" s="18">
        <v>2518</v>
      </c>
      <c r="I56" s="18">
        <v>6</v>
      </c>
      <c r="J56" s="18">
        <v>207</v>
      </c>
      <c r="K56" t="s">
        <v>8728</v>
      </c>
    </row>
    <row r="57" spans="1:11" x14ac:dyDescent="0.2">
      <c r="A57">
        <v>1617</v>
      </c>
      <c r="B57" t="s">
        <v>2157</v>
      </c>
      <c r="C57" t="s">
        <v>2158</v>
      </c>
      <c r="F57" t="s">
        <v>2167</v>
      </c>
      <c r="G57" t="s">
        <v>1651</v>
      </c>
      <c r="H57" s="19">
        <v>1800</v>
      </c>
      <c r="I57" s="18">
        <v>0</v>
      </c>
      <c r="J57" s="18">
        <v>0</v>
      </c>
      <c r="K57" t="s">
        <v>8728</v>
      </c>
    </row>
    <row r="58" spans="1:11" x14ac:dyDescent="0.2">
      <c r="A58">
        <v>1617</v>
      </c>
      <c r="B58" t="s">
        <v>2361</v>
      </c>
      <c r="C58" t="s">
        <v>2158</v>
      </c>
      <c r="F58" t="s">
        <v>2167</v>
      </c>
      <c r="G58" t="s">
        <v>1651</v>
      </c>
      <c r="H58" s="18">
        <v>1494</v>
      </c>
      <c r="I58" s="18">
        <v>5</v>
      </c>
      <c r="J58" s="18">
        <v>207</v>
      </c>
      <c r="K58" t="s">
        <v>8728</v>
      </c>
    </row>
    <row r="59" spans="1:11" x14ac:dyDescent="0.2">
      <c r="A59">
        <v>1617</v>
      </c>
      <c r="B59" t="s">
        <v>2157</v>
      </c>
      <c r="C59" t="s">
        <v>2158</v>
      </c>
      <c r="F59" t="s">
        <v>2167</v>
      </c>
      <c r="G59" t="s">
        <v>1652</v>
      </c>
      <c r="H59" s="19">
        <v>1747</v>
      </c>
      <c r="I59" s="18">
        <v>0</v>
      </c>
      <c r="J59" s="18">
        <v>0</v>
      </c>
      <c r="K59" t="s">
        <v>8728</v>
      </c>
    </row>
    <row r="60" spans="1:11" x14ac:dyDescent="0.2">
      <c r="A60">
        <v>1617</v>
      </c>
      <c r="B60" t="s">
        <v>2361</v>
      </c>
      <c r="C60" t="s">
        <v>2158</v>
      </c>
      <c r="F60" t="s">
        <v>2167</v>
      </c>
      <c r="G60" t="s">
        <v>1652</v>
      </c>
      <c r="H60" s="18">
        <v>1440</v>
      </c>
      <c r="I60" s="18">
        <v>5</v>
      </c>
      <c r="J60" s="18">
        <v>207</v>
      </c>
      <c r="K60" t="s">
        <v>8728</v>
      </c>
    </row>
    <row r="61" spans="1:11" x14ac:dyDescent="0.2">
      <c r="A61">
        <v>1617</v>
      </c>
      <c r="B61" t="s">
        <v>2157</v>
      </c>
      <c r="C61" t="s">
        <v>2158</v>
      </c>
      <c r="F61" t="s">
        <v>2167</v>
      </c>
      <c r="G61" t="s">
        <v>1657</v>
      </c>
      <c r="H61" s="19">
        <v>1192</v>
      </c>
      <c r="I61" s="18">
        <v>0</v>
      </c>
      <c r="J61" s="18">
        <v>0</v>
      </c>
      <c r="K61" t="s">
        <v>8728</v>
      </c>
    </row>
    <row r="62" spans="1:11" x14ac:dyDescent="0.2">
      <c r="A62">
        <v>1617</v>
      </c>
      <c r="B62" t="s">
        <v>2361</v>
      </c>
      <c r="C62" t="s">
        <v>2158</v>
      </c>
      <c r="F62" t="s">
        <v>2167</v>
      </c>
      <c r="G62" t="s">
        <v>1657</v>
      </c>
      <c r="H62" s="18">
        <v>886</v>
      </c>
      <c r="I62" s="18">
        <v>5</v>
      </c>
      <c r="J62" s="18">
        <v>207</v>
      </c>
      <c r="K62" t="s">
        <v>8728</v>
      </c>
    </row>
    <row r="63" spans="1:11" x14ac:dyDescent="0.2">
      <c r="A63">
        <v>1617</v>
      </c>
      <c r="B63" t="s">
        <v>2157</v>
      </c>
      <c r="C63" t="s">
        <v>2158</v>
      </c>
      <c r="F63" t="s">
        <v>2169</v>
      </c>
      <c r="G63" t="s">
        <v>1656</v>
      </c>
      <c r="H63" s="19">
        <v>1214</v>
      </c>
      <c r="I63" s="18">
        <v>0</v>
      </c>
      <c r="J63" s="18">
        <v>0</v>
      </c>
      <c r="K63" t="s">
        <v>8728</v>
      </c>
    </row>
    <row r="64" spans="1:11" x14ac:dyDescent="0.2">
      <c r="A64">
        <v>1617</v>
      </c>
      <c r="B64" t="s">
        <v>2361</v>
      </c>
      <c r="C64" t="s">
        <v>2158</v>
      </c>
      <c r="F64" t="s">
        <v>2169</v>
      </c>
      <c r="G64" t="s">
        <v>1656</v>
      </c>
      <c r="H64" s="18">
        <v>907</v>
      </c>
      <c r="I64" s="18">
        <v>5</v>
      </c>
      <c r="J64" s="18">
        <v>207</v>
      </c>
      <c r="K64" t="s">
        <v>8728</v>
      </c>
    </row>
    <row r="65" spans="1:11" x14ac:dyDescent="0.2">
      <c r="A65">
        <v>1617</v>
      </c>
      <c r="B65" t="s">
        <v>2157</v>
      </c>
      <c r="C65" t="s">
        <v>2158</v>
      </c>
      <c r="F65" t="s">
        <v>2169</v>
      </c>
      <c r="G65" t="s">
        <v>1657</v>
      </c>
      <c r="H65" s="19">
        <v>1123</v>
      </c>
      <c r="I65" s="18">
        <v>0</v>
      </c>
      <c r="J65" s="18">
        <v>0</v>
      </c>
      <c r="K65" t="s">
        <v>8728</v>
      </c>
    </row>
    <row r="66" spans="1:11" x14ac:dyDescent="0.2">
      <c r="A66">
        <v>1617</v>
      </c>
      <c r="B66" t="s">
        <v>2361</v>
      </c>
      <c r="C66" t="s">
        <v>2158</v>
      </c>
      <c r="F66" t="s">
        <v>2169</v>
      </c>
      <c r="G66" t="s">
        <v>1657</v>
      </c>
      <c r="H66" s="18">
        <v>816</v>
      </c>
      <c r="I66" s="18">
        <v>5</v>
      </c>
      <c r="J66" s="18">
        <v>207</v>
      </c>
      <c r="K66" t="s">
        <v>8728</v>
      </c>
    </row>
    <row r="67" spans="1:11" x14ac:dyDescent="0.2">
      <c r="A67">
        <v>1617</v>
      </c>
      <c r="B67" t="s">
        <v>2157</v>
      </c>
      <c r="C67" t="s">
        <v>2158</v>
      </c>
      <c r="F67" t="s">
        <v>2170</v>
      </c>
      <c r="G67" t="s">
        <v>1651</v>
      </c>
      <c r="H67" s="19">
        <v>2026</v>
      </c>
      <c r="I67" s="18">
        <v>0</v>
      </c>
      <c r="J67" s="18">
        <v>0</v>
      </c>
      <c r="K67" t="s">
        <v>8728</v>
      </c>
    </row>
    <row r="68" spans="1:11" x14ac:dyDescent="0.2">
      <c r="A68">
        <v>1617</v>
      </c>
      <c r="B68" t="s">
        <v>2361</v>
      </c>
      <c r="C68" t="s">
        <v>2158</v>
      </c>
      <c r="F68" t="s">
        <v>2170</v>
      </c>
      <c r="G68" t="s">
        <v>1651</v>
      </c>
      <c r="H68" s="18">
        <v>1720</v>
      </c>
      <c r="I68" s="18">
        <v>5</v>
      </c>
      <c r="J68" s="18">
        <v>207</v>
      </c>
      <c r="K68" t="s">
        <v>8728</v>
      </c>
    </row>
    <row r="69" spans="1:11" x14ac:dyDescent="0.2">
      <c r="A69">
        <v>1617</v>
      </c>
      <c r="B69" t="s">
        <v>2157</v>
      </c>
      <c r="C69" t="s">
        <v>2158</v>
      </c>
      <c r="F69" t="s">
        <v>2170</v>
      </c>
      <c r="G69" t="s">
        <v>1652</v>
      </c>
      <c r="H69" s="19">
        <v>1861</v>
      </c>
      <c r="I69" s="18">
        <v>0</v>
      </c>
      <c r="J69" s="18">
        <v>0</v>
      </c>
      <c r="K69" t="s">
        <v>8728</v>
      </c>
    </row>
    <row r="70" spans="1:11" x14ac:dyDescent="0.2">
      <c r="A70">
        <v>1617</v>
      </c>
      <c r="B70" t="s">
        <v>2361</v>
      </c>
      <c r="C70" t="s">
        <v>2158</v>
      </c>
      <c r="F70" t="s">
        <v>2170</v>
      </c>
      <c r="G70" t="s">
        <v>1652</v>
      </c>
      <c r="H70" s="18">
        <v>1554</v>
      </c>
      <c r="I70" s="18">
        <v>5</v>
      </c>
      <c r="J70" s="18">
        <v>207</v>
      </c>
      <c r="K70" t="s">
        <v>8728</v>
      </c>
    </row>
    <row r="71" spans="1:11" x14ac:dyDescent="0.2">
      <c r="A71">
        <v>1617</v>
      </c>
      <c r="B71" t="s">
        <v>2361</v>
      </c>
      <c r="C71" t="s">
        <v>2158</v>
      </c>
      <c r="F71" t="s">
        <v>2174</v>
      </c>
      <c r="G71" t="s">
        <v>1082</v>
      </c>
      <c r="H71" s="18">
        <v>777</v>
      </c>
      <c r="I71" s="18">
        <v>5</v>
      </c>
      <c r="J71" s="18">
        <v>330</v>
      </c>
      <c r="K71" t="s">
        <v>8728</v>
      </c>
    </row>
    <row r="72" spans="1:11" x14ac:dyDescent="0.2">
      <c r="A72">
        <v>1617</v>
      </c>
      <c r="B72" t="s">
        <v>2157</v>
      </c>
      <c r="C72" t="s">
        <v>2158</v>
      </c>
      <c r="F72" t="s">
        <v>2174</v>
      </c>
      <c r="G72" t="s">
        <v>1083</v>
      </c>
      <c r="H72" s="19">
        <v>1064</v>
      </c>
      <c r="I72" s="18">
        <v>0</v>
      </c>
      <c r="J72" s="18">
        <v>0</v>
      </c>
      <c r="K72" t="s">
        <v>8728</v>
      </c>
    </row>
    <row r="73" spans="1:11" x14ac:dyDescent="0.2">
      <c r="A73">
        <v>1617</v>
      </c>
      <c r="B73" t="s">
        <v>2361</v>
      </c>
      <c r="C73" t="s">
        <v>2158</v>
      </c>
      <c r="F73" t="s">
        <v>2174</v>
      </c>
      <c r="G73" t="s">
        <v>1083</v>
      </c>
      <c r="H73" s="18">
        <v>758</v>
      </c>
      <c r="I73" s="18">
        <v>5</v>
      </c>
      <c r="J73" s="18">
        <v>221</v>
      </c>
      <c r="K73" t="s">
        <v>8728</v>
      </c>
    </row>
    <row r="74" spans="1:11" x14ac:dyDescent="0.2">
      <c r="A74">
        <v>1617</v>
      </c>
      <c r="B74" t="s">
        <v>2157</v>
      </c>
      <c r="C74" t="s">
        <v>2158</v>
      </c>
      <c r="F74" t="s">
        <v>2174</v>
      </c>
      <c r="G74" t="s">
        <v>1084</v>
      </c>
      <c r="H74" s="19">
        <v>1037</v>
      </c>
      <c r="I74" s="18">
        <v>0</v>
      </c>
      <c r="J74" s="18">
        <v>0</v>
      </c>
      <c r="K74" t="s">
        <v>8728</v>
      </c>
    </row>
    <row r="75" spans="1:11" x14ac:dyDescent="0.2">
      <c r="A75">
        <v>1617</v>
      </c>
      <c r="B75" t="s">
        <v>2361</v>
      </c>
      <c r="C75" t="s">
        <v>2158</v>
      </c>
      <c r="F75" t="s">
        <v>2174</v>
      </c>
      <c r="G75" t="s">
        <v>1084</v>
      </c>
      <c r="H75" s="18">
        <v>732</v>
      </c>
      <c r="I75" s="18">
        <v>5</v>
      </c>
      <c r="J75" s="18">
        <v>221</v>
      </c>
      <c r="K75" t="s">
        <v>8728</v>
      </c>
    </row>
    <row r="76" spans="1:11" x14ac:dyDescent="0.2">
      <c r="A76">
        <v>1617</v>
      </c>
      <c r="B76" t="s">
        <v>2361</v>
      </c>
      <c r="C76" t="s">
        <v>2158</v>
      </c>
      <c r="F76" t="s">
        <v>2175</v>
      </c>
      <c r="G76" t="s">
        <v>1099</v>
      </c>
      <c r="H76" s="18">
        <v>982</v>
      </c>
      <c r="I76" s="18">
        <v>5</v>
      </c>
      <c r="J76" s="18">
        <v>221</v>
      </c>
      <c r="K76" t="s">
        <v>8728</v>
      </c>
    </row>
    <row r="77" spans="1:11" x14ac:dyDescent="0.2">
      <c r="A77">
        <v>1617</v>
      </c>
      <c r="B77" t="s">
        <v>2361</v>
      </c>
      <c r="C77" t="s">
        <v>2158</v>
      </c>
      <c r="F77" t="s">
        <v>2175</v>
      </c>
      <c r="G77" t="s">
        <v>569</v>
      </c>
      <c r="H77" s="18">
        <v>931</v>
      </c>
      <c r="I77" s="18">
        <v>5</v>
      </c>
      <c r="J77" s="18">
        <v>221</v>
      </c>
      <c r="K77" t="s">
        <v>8728</v>
      </c>
    </row>
    <row r="78" spans="1:11" x14ac:dyDescent="0.2">
      <c r="A78">
        <v>1617</v>
      </c>
      <c r="B78" t="s">
        <v>2361</v>
      </c>
      <c r="C78" t="s">
        <v>2162</v>
      </c>
      <c r="D78" s="20">
        <v>0</v>
      </c>
      <c r="F78" t="s">
        <v>2183</v>
      </c>
      <c r="G78" t="s">
        <v>1024</v>
      </c>
      <c r="H78" s="19">
        <v>1287</v>
      </c>
      <c r="I78" s="18">
        <v>13</v>
      </c>
      <c r="J78" s="18">
        <v>200</v>
      </c>
      <c r="K78" t="s">
        <v>8728</v>
      </c>
    </row>
    <row r="79" spans="1:11" x14ac:dyDescent="0.2">
      <c r="A79">
        <v>1617</v>
      </c>
      <c r="B79" t="s">
        <v>2361</v>
      </c>
      <c r="C79" t="s">
        <v>2162</v>
      </c>
      <c r="D79" s="20" t="s">
        <v>2202</v>
      </c>
      <c r="F79" t="s">
        <v>2183</v>
      </c>
      <c r="G79" t="s">
        <v>1024</v>
      </c>
      <c r="H79" s="18">
        <v>1076</v>
      </c>
      <c r="I79" s="18">
        <v>13</v>
      </c>
      <c r="J79" s="18">
        <v>200</v>
      </c>
      <c r="K79" t="s">
        <v>8728</v>
      </c>
    </row>
    <row r="80" spans="1:11" x14ac:dyDescent="0.2">
      <c r="A80">
        <v>1617</v>
      </c>
      <c r="B80" t="s">
        <v>2361</v>
      </c>
      <c r="C80" t="s">
        <v>2162</v>
      </c>
      <c r="D80" s="20">
        <v>0</v>
      </c>
      <c r="F80" t="s">
        <v>2183</v>
      </c>
      <c r="G80" t="s">
        <v>1025</v>
      </c>
      <c r="H80" s="19">
        <v>631</v>
      </c>
      <c r="I80" s="18">
        <v>5</v>
      </c>
      <c r="J80" s="18">
        <v>200</v>
      </c>
      <c r="K80" t="s">
        <v>8728</v>
      </c>
    </row>
    <row r="81" spans="1:11" x14ac:dyDescent="0.2">
      <c r="A81">
        <v>1617</v>
      </c>
      <c r="B81" t="s">
        <v>2361</v>
      </c>
      <c r="C81" t="s">
        <v>2162</v>
      </c>
      <c r="D81" s="20" t="s">
        <v>2202</v>
      </c>
      <c r="F81" t="s">
        <v>2183</v>
      </c>
      <c r="G81" t="s">
        <v>1025</v>
      </c>
      <c r="H81" s="18">
        <v>445</v>
      </c>
      <c r="I81" s="18">
        <v>5</v>
      </c>
      <c r="J81" s="18">
        <v>200</v>
      </c>
      <c r="K81" t="s">
        <v>8728</v>
      </c>
    </row>
    <row r="82" spans="1:11" x14ac:dyDescent="0.2">
      <c r="A82">
        <v>1617</v>
      </c>
      <c r="B82" t="s">
        <v>2361</v>
      </c>
      <c r="C82" t="s">
        <v>2162</v>
      </c>
      <c r="D82" s="20">
        <v>0</v>
      </c>
      <c r="F82" t="s">
        <v>2193</v>
      </c>
      <c r="G82" t="s">
        <v>2124</v>
      </c>
      <c r="H82" s="19">
        <v>656</v>
      </c>
      <c r="I82" s="18">
        <v>0</v>
      </c>
      <c r="J82" s="18">
        <v>0</v>
      </c>
      <c r="K82" t="s">
        <v>8728</v>
      </c>
    </row>
    <row r="83" spans="1:11" x14ac:dyDescent="0.2">
      <c r="A83">
        <v>1617</v>
      </c>
      <c r="B83" t="s">
        <v>2361</v>
      </c>
      <c r="C83" t="s">
        <v>2162</v>
      </c>
      <c r="D83" s="20">
        <v>0</v>
      </c>
      <c r="F83" t="s">
        <v>2193</v>
      </c>
      <c r="G83" t="s">
        <v>2125</v>
      </c>
      <c r="H83" s="19">
        <v>367</v>
      </c>
      <c r="I83" s="18">
        <v>0</v>
      </c>
      <c r="J83" s="18">
        <v>0</v>
      </c>
      <c r="K83" t="s">
        <v>8728</v>
      </c>
    </row>
    <row r="84" spans="1:11" x14ac:dyDescent="0.2">
      <c r="A84">
        <v>1617</v>
      </c>
      <c r="B84" t="s">
        <v>2361</v>
      </c>
      <c r="C84" t="s">
        <v>2162</v>
      </c>
      <c r="D84" s="20">
        <v>0</v>
      </c>
      <c r="F84" t="s">
        <v>2190</v>
      </c>
      <c r="G84" t="s">
        <v>1693</v>
      </c>
      <c r="H84" s="19">
        <v>1281</v>
      </c>
      <c r="I84" s="18">
        <v>0</v>
      </c>
      <c r="J84" s="18">
        <v>0</v>
      </c>
      <c r="K84" t="s">
        <v>8728</v>
      </c>
    </row>
    <row r="85" spans="1:11" x14ac:dyDescent="0.2">
      <c r="A85">
        <v>1617</v>
      </c>
      <c r="B85" t="s">
        <v>2361</v>
      </c>
      <c r="C85" t="s">
        <v>2162</v>
      </c>
      <c r="D85" s="20" t="s">
        <v>2202</v>
      </c>
      <c r="F85" t="s">
        <v>2190</v>
      </c>
      <c r="G85" t="s">
        <v>1693</v>
      </c>
      <c r="H85" s="18">
        <v>1060</v>
      </c>
      <c r="I85" s="18">
        <v>14</v>
      </c>
      <c r="J85" s="18">
        <v>207</v>
      </c>
      <c r="K85" t="s">
        <v>8728</v>
      </c>
    </row>
    <row r="86" spans="1:11" x14ac:dyDescent="0.2">
      <c r="A86">
        <v>1617</v>
      </c>
      <c r="B86" t="s">
        <v>2361</v>
      </c>
      <c r="C86" t="s">
        <v>2162</v>
      </c>
      <c r="D86" s="20">
        <v>0</v>
      </c>
      <c r="F86" t="s">
        <v>2190</v>
      </c>
      <c r="G86" t="s">
        <v>1694</v>
      </c>
      <c r="H86" s="19">
        <v>875</v>
      </c>
      <c r="I86" s="18">
        <v>0</v>
      </c>
      <c r="J86" s="18">
        <v>0</v>
      </c>
      <c r="K86" t="s">
        <v>8728</v>
      </c>
    </row>
    <row r="87" spans="1:11" x14ac:dyDescent="0.2">
      <c r="A87">
        <v>1617</v>
      </c>
      <c r="B87" t="s">
        <v>2361</v>
      </c>
      <c r="C87" t="s">
        <v>2162</v>
      </c>
      <c r="D87" s="20" t="s">
        <v>2202</v>
      </c>
      <c r="F87" t="s">
        <v>2190</v>
      </c>
      <c r="G87" t="s">
        <v>1694</v>
      </c>
      <c r="H87" s="18">
        <v>654</v>
      </c>
      <c r="I87" s="18">
        <v>8</v>
      </c>
      <c r="J87" s="18">
        <v>207</v>
      </c>
      <c r="K87" t="s">
        <v>8728</v>
      </c>
    </row>
    <row r="88" spans="1:11" x14ac:dyDescent="0.2">
      <c r="A88">
        <v>1617</v>
      </c>
      <c r="B88" t="s">
        <v>2361</v>
      </c>
      <c r="C88" t="s">
        <v>2162</v>
      </c>
      <c r="D88" s="20">
        <v>0</v>
      </c>
      <c r="F88" t="s">
        <v>2190</v>
      </c>
      <c r="G88" t="s">
        <v>1696</v>
      </c>
      <c r="H88" s="19">
        <v>1248</v>
      </c>
      <c r="I88" s="18">
        <v>0</v>
      </c>
      <c r="J88" s="18">
        <v>0</v>
      </c>
      <c r="K88" t="s">
        <v>8728</v>
      </c>
    </row>
    <row r="89" spans="1:11" x14ac:dyDescent="0.2">
      <c r="A89">
        <v>1617</v>
      </c>
      <c r="B89" t="s">
        <v>2361</v>
      </c>
      <c r="C89" t="s">
        <v>2162</v>
      </c>
      <c r="D89" s="20" t="s">
        <v>2202</v>
      </c>
      <c r="F89" t="s">
        <v>2190</v>
      </c>
      <c r="G89" t="s">
        <v>1696</v>
      </c>
      <c r="H89" s="18">
        <v>1029</v>
      </c>
      <c r="I89" s="18">
        <v>9</v>
      </c>
      <c r="J89" s="18">
        <v>207</v>
      </c>
      <c r="K89" t="s">
        <v>8728</v>
      </c>
    </row>
    <row r="90" spans="1:11" x14ac:dyDescent="0.2">
      <c r="A90">
        <v>1617</v>
      </c>
      <c r="B90" t="s">
        <v>2361</v>
      </c>
      <c r="C90" t="s">
        <v>2162</v>
      </c>
      <c r="D90" s="20">
        <v>0</v>
      </c>
      <c r="F90" t="s">
        <v>2190</v>
      </c>
      <c r="G90" t="s">
        <v>1697</v>
      </c>
      <c r="H90" s="19">
        <v>904</v>
      </c>
      <c r="I90" s="18">
        <v>0</v>
      </c>
      <c r="J90" s="18">
        <v>0</v>
      </c>
      <c r="K90" t="s">
        <v>8728</v>
      </c>
    </row>
    <row r="91" spans="1:11" x14ac:dyDescent="0.2">
      <c r="A91">
        <v>1617</v>
      </c>
      <c r="B91" t="s">
        <v>2361</v>
      </c>
      <c r="C91" t="s">
        <v>2162</v>
      </c>
      <c r="D91" s="20" t="s">
        <v>2202</v>
      </c>
      <c r="F91" t="s">
        <v>2190</v>
      </c>
      <c r="G91" t="s">
        <v>1697</v>
      </c>
      <c r="H91" s="18">
        <v>683</v>
      </c>
      <c r="I91" s="18">
        <v>5</v>
      </c>
      <c r="J91" s="18">
        <v>207</v>
      </c>
      <c r="K91" t="s">
        <v>8728</v>
      </c>
    </row>
    <row r="92" spans="1:11" x14ac:dyDescent="0.2">
      <c r="A92">
        <v>1617</v>
      </c>
      <c r="B92" t="s">
        <v>2361</v>
      </c>
      <c r="C92" t="s">
        <v>2162</v>
      </c>
      <c r="D92" s="20">
        <v>0</v>
      </c>
      <c r="F92" t="s">
        <v>2194</v>
      </c>
      <c r="G92" t="s">
        <v>1253</v>
      </c>
      <c r="H92" s="19">
        <v>746</v>
      </c>
      <c r="I92" s="18">
        <v>0</v>
      </c>
      <c r="J92" s="18">
        <v>0</v>
      </c>
      <c r="K92" t="s">
        <v>8728</v>
      </c>
    </row>
    <row r="93" spans="1:11" x14ac:dyDescent="0.2">
      <c r="A93">
        <v>1617</v>
      </c>
      <c r="B93" t="s">
        <v>2361</v>
      </c>
      <c r="C93" t="s">
        <v>2162</v>
      </c>
      <c r="D93" s="20">
        <v>0</v>
      </c>
      <c r="F93" t="s">
        <v>2189</v>
      </c>
      <c r="G93" t="s">
        <v>1509</v>
      </c>
      <c r="H93" s="19">
        <v>1041</v>
      </c>
      <c r="I93" s="18">
        <v>0</v>
      </c>
      <c r="J93" s="18">
        <v>0</v>
      </c>
      <c r="K93" t="s">
        <v>8728</v>
      </c>
    </row>
    <row r="94" spans="1:11" x14ac:dyDescent="0.2">
      <c r="A94">
        <v>1617</v>
      </c>
      <c r="B94" t="s">
        <v>2361</v>
      </c>
      <c r="C94" t="s">
        <v>2162</v>
      </c>
      <c r="D94" s="20" t="s">
        <v>2202</v>
      </c>
      <c r="F94" t="s">
        <v>2189</v>
      </c>
      <c r="G94" t="s">
        <v>1509</v>
      </c>
      <c r="H94" s="18">
        <v>792</v>
      </c>
      <c r="I94" s="18">
        <v>39</v>
      </c>
      <c r="J94" s="18">
        <v>210</v>
      </c>
      <c r="K94" t="s">
        <v>8728</v>
      </c>
    </row>
    <row r="95" spans="1:11" x14ac:dyDescent="0.2">
      <c r="A95">
        <v>1617</v>
      </c>
      <c r="B95" t="s">
        <v>2361</v>
      </c>
      <c r="C95" t="s">
        <v>2162</v>
      </c>
      <c r="D95" s="20">
        <v>0</v>
      </c>
      <c r="F95" t="s">
        <v>2189</v>
      </c>
      <c r="G95" t="s">
        <v>1510</v>
      </c>
      <c r="H95" s="19">
        <v>726</v>
      </c>
      <c r="I95" s="18">
        <v>0</v>
      </c>
      <c r="J95" s="18">
        <v>0</v>
      </c>
      <c r="K95" t="s">
        <v>8728</v>
      </c>
    </row>
    <row r="96" spans="1:11" x14ac:dyDescent="0.2">
      <c r="A96">
        <v>1617</v>
      </c>
      <c r="B96" t="s">
        <v>2361</v>
      </c>
      <c r="C96" t="s">
        <v>2162</v>
      </c>
      <c r="D96" s="20" t="s">
        <v>2202</v>
      </c>
      <c r="F96" t="s">
        <v>2189</v>
      </c>
      <c r="G96" t="s">
        <v>1510</v>
      </c>
      <c r="H96" s="18">
        <v>479</v>
      </c>
      <c r="I96" s="18">
        <v>16</v>
      </c>
      <c r="J96" s="18">
        <v>210</v>
      </c>
      <c r="K96" t="s">
        <v>8728</v>
      </c>
    </row>
    <row r="97" spans="1:11" x14ac:dyDescent="0.2">
      <c r="A97">
        <v>1617</v>
      </c>
      <c r="B97" t="s">
        <v>2361</v>
      </c>
      <c r="C97" t="s">
        <v>2162</v>
      </c>
      <c r="D97" s="20">
        <v>0</v>
      </c>
      <c r="F97" t="s">
        <v>2189</v>
      </c>
      <c r="G97" t="s">
        <v>1511</v>
      </c>
      <c r="H97" s="19">
        <v>562</v>
      </c>
      <c r="I97" s="18">
        <v>0</v>
      </c>
      <c r="J97" s="18">
        <v>0</v>
      </c>
      <c r="K97" t="s">
        <v>8728</v>
      </c>
    </row>
    <row r="98" spans="1:11" x14ac:dyDescent="0.2">
      <c r="A98">
        <v>1617</v>
      </c>
      <c r="B98" t="s">
        <v>2361</v>
      </c>
      <c r="C98" t="s">
        <v>2162</v>
      </c>
      <c r="D98" s="20" t="s">
        <v>2202</v>
      </c>
      <c r="F98" t="s">
        <v>2189</v>
      </c>
      <c r="G98" t="s">
        <v>1511</v>
      </c>
      <c r="H98" s="18">
        <v>315</v>
      </c>
      <c r="I98" s="18">
        <v>18</v>
      </c>
      <c r="J98" s="18">
        <v>210</v>
      </c>
      <c r="K98" t="s">
        <v>8728</v>
      </c>
    </row>
    <row r="99" spans="1:11" x14ac:dyDescent="0.2">
      <c r="A99">
        <v>1617</v>
      </c>
      <c r="B99" t="s">
        <v>2361</v>
      </c>
      <c r="C99" t="s">
        <v>2162</v>
      </c>
      <c r="D99" s="20">
        <v>0</v>
      </c>
      <c r="F99" t="s">
        <v>2189</v>
      </c>
      <c r="G99" t="s">
        <v>1512</v>
      </c>
      <c r="H99" s="19">
        <v>559</v>
      </c>
      <c r="I99" s="18">
        <v>0</v>
      </c>
      <c r="J99" s="18">
        <v>0</v>
      </c>
      <c r="K99" t="s">
        <v>8728</v>
      </c>
    </row>
    <row r="100" spans="1:11" x14ac:dyDescent="0.2">
      <c r="A100">
        <v>1617</v>
      </c>
      <c r="B100" t="s">
        <v>2361</v>
      </c>
      <c r="C100" t="s">
        <v>2162</v>
      </c>
      <c r="D100" s="20" t="s">
        <v>2202</v>
      </c>
      <c r="F100" t="s">
        <v>2189</v>
      </c>
      <c r="G100" t="s">
        <v>1512</v>
      </c>
      <c r="H100" s="18">
        <v>312</v>
      </c>
      <c r="I100" s="18">
        <v>5</v>
      </c>
      <c r="J100" s="18">
        <v>210</v>
      </c>
      <c r="K100" t="s">
        <v>8728</v>
      </c>
    </row>
    <row r="101" spans="1:11" x14ac:dyDescent="0.2">
      <c r="A101">
        <v>1617</v>
      </c>
      <c r="B101" t="s">
        <v>2361</v>
      </c>
      <c r="C101" t="s">
        <v>2162</v>
      </c>
      <c r="D101" s="20">
        <v>0</v>
      </c>
      <c r="F101" t="s">
        <v>2185</v>
      </c>
      <c r="G101" t="s">
        <v>1162</v>
      </c>
      <c r="H101" s="19">
        <v>1116</v>
      </c>
      <c r="I101" s="18">
        <v>0</v>
      </c>
      <c r="J101" s="18">
        <v>0</v>
      </c>
      <c r="K101" t="s">
        <v>8728</v>
      </c>
    </row>
    <row r="102" spans="1:11" x14ac:dyDescent="0.2">
      <c r="A102">
        <v>1617</v>
      </c>
      <c r="B102" t="s">
        <v>2361</v>
      </c>
      <c r="C102" t="s">
        <v>2162</v>
      </c>
      <c r="D102" s="20">
        <v>0</v>
      </c>
      <c r="F102" t="s">
        <v>2185</v>
      </c>
      <c r="G102" t="s">
        <v>1163</v>
      </c>
      <c r="H102" s="19">
        <v>778</v>
      </c>
      <c r="I102" s="18">
        <v>0</v>
      </c>
      <c r="J102" s="18">
        <v>0</v>
      </c>
      <c r="K102" t="s">
        <v>8728</v>
      </c>
    </row>
    <row r="103" spans="1:11" x14ac:dyDescent="0.2">
      <c r="A103">
        <v>1617</v>
      </c>
      <c r="B103" t="s">
        <v>2361</v>
      </c>
      <c r="C103" t="s">
        <v>2162</v>
      </c>
      <c r="D103" s="20">
        <v>0</v>
      </c>
      <c r="F103" t="s">
        <v>2186</v>
      </c>
      <c r="G103" t="s">
        <v>1187</v>
      </c>
      <c r="H103" s="19">
        <v>647</v>
      </c>
      <c r="I103" s="18">
        <v>0</v>
      </c>
      <c r="J103" s="18">
        <v>0</v>
      </c>
      <c r="K103" t="s">
        <v>8728</v>
      </c>
    </row>
    <row r="104" spans="1:11" x14ac:dyDescent="0.2">
      <c r="A104">
        <v>1617</v>
      </c>
      <c r="B104" t="s">
        <v>2361</v>
      </c>
      <c r="C104" t="s">
        <v>2162</v>
      </c>
      <c r="D104" s="20">
        <v>0</v>
      </c>
      <c r="F104" t="s">
        <v>2187</v>
      </c>
      <c r="G104" t="s">
        <v>1146</v>
      </c>
      <c r="H104" s="19">
        <v>1673</v>
      </c>
      <c r="I104" s="18">
        <v>0</v>
      </c>
      <c r="J104" s="18">
        <v>0</v>
      </c>
      <c r="K104" t="s">
        <v>8728</v>
      </c>
    </row>
    <row r="105" spans="1:11" x14ac:dyDescent="0.2">
      <c r="A105">
        <v>1617</v>
      </c>
      <c r="B105" t="s">
        <v>2361</v>
      </c>
      <c r="C105" t="s">
        <v>2162</v>
      </c>
      <c r="D105" s="20">
        <v>0</v>
      </c>
      <c r="F105" t="s">
        <v>2187</v>
      </c>
      <c r="G105" t="s">
        <v>1147</v>
      </c>
      <c r="H105" s="19">
        <v>1673</v>
      </c>
      <c r="I105" s="18">
        <v>0</v>
      </c>
      <c r="J105" s="18">
        <v>0</v>
      </c>
      <c r="K105" t="s">
        <v>8728</v>
      </c>
    </row>
    <row r="106" spans="1:11" x14ac:dyDescent="0.2">
      <c r="A106">
        <v>1617</v>
      </c>
      <c r="B106" t="s">
        <v>2361</v>
      </c>
      <c r="C106" t="s">
        <v>2162</v>
      </c>
      <c r="D106" s="20">
        <v>0</v>
      </c>
      <c r="F106" t="s">
        <v>2191</v>
      </c>
      <c r="G106" t="s">
        <v>1796</v>
      </c>
      <c r="H106" s="19">
        <v>981</v>
      </c>
      <c r="I106" s="18">
        <v>0</v>
      </c>
      <c r="J106" s="18">
        <v>0</v>
      </c>
      <c r="K106" t="s">
        <v>8728</v>
      </c>
    </row>
    <row r="107" spans="1:11" x14ac:dyDescent="0.2">
      <c r="A107">
        <v>1617</v>
      </c>
      <c r="B107" t="s">
        <v>2361</v>
      </c>
      <c r="C107" t="s">
        <v>2162</v>
      </c>
      <c r="D107" s="20">
        <v>0</v>
      </c>
      <c r="F107" t="s">
        <v>2191</v>
      </c>
      <c r="G107" t="s">
        <v>1797</v>
      </c>
      <c r="H107" s="19">
        <v>665</v>
      </c>
      <c r="I107" s="18">
        <v>0</v>
      </c>
      <c r="J107" s="18">
        <v>0</v>
      </c>
      <c r="K107" t="s">
        <v>8728</v>
      </c>
    </row>
    <row r="108" spans="1:11" x14ac:dyDescent="0.2">
      <c r="A108">
        <v>1617</v>
      </c>
      <c r="B108" t="s">
        <v>2361</v>
      </c>
      <c r="C108" t="s">
        <v>2162</v>
      </c>
      <c r="D108" s="20">
        <v>0</v>
      </c>
      <c r="F108" t="s">
        <v>2192</v>
      </c>
      <c r="G108" t="s">
        <v>2011</v>
      </c>
      <c r="H108" s="19">
        <v>788</v>
      </c>
      <c r="I108" s="18">
        <v>0</v>
      </c>
      <c r="J108" s="18">
        <v>0</v>
      </c>
      <c r="K108" t="s">
        <v>8728</v>
      </c>
    </row>
    <row r="109" spans="1:11" x14ac:dyDescent="0.2">
      <c r="A109">
        <v>1617</v>
      </c>
      <c r="B109" t="s">
        <v>2361</v>
      </c>
      <c r="C109" t="s">
        <v>2162</v>
      </c>
      <c r="D109" s="20">
        <v>0</v>
      </c>
      <c r="F109" t="s">
        <v>2184</v>
      </c>
      <c r="G109" t="s">
        <v>1034</v>
      </c>
      <c r="H109" s="19">
        <v>779</v>
      </c>
      <c r="I109" s="18">
        <v>5</v>
      </c>
      <c r="J109" s="18">
        <v>200</v>
      </c>
      <c r="K109" t="s">
        <v>8728</v>
      </c>
    </row>
    <row r="110" spans="1:11" x14ac:dyDescent="0.2">
      <c r="A110">
        <v>1617</v>
      </c>
      <c r="B110" t="s">
        <v>2361</v>
      </c>
      <c r="C110" t="s">
        <v>2162</v>
      </c>
      <c r="D110" s="20">
        <v>0</v>
      </c>
      <c r="F110" t="s">
        <v>2184</v>
      </c>
      <c r="G110" t="s">
        <v>1035</v>
      </c>
      <c r="H110" s="19">
        <v>588</v>
      </c>
      <c r="I110" s="18">
        <v>5</v>
      </c>
      <c r="J110" s="18">
        <v>200</v>
      </c>
      <c r="K110" t="s">
        <v>8728</v>
      </c>
    </row>
    <row r="111" spans="1:11" x14ac:dyDescent="0.2">
      <c r="A111">
        <v>1617</v>
      </c>
      <c r="B111" t="s">
        <v>2157</v>
      </c>
      <c r="C111" t="s">
        <v>2158</v>
      </c>
      <c r="F111" t="s">
        <v>2204</v>
      </c>
      <c r="G111" t="s">
        <v>1141</v>
      </c>
      <c r="H111" s="19">
        <v>1328</v>
      </c>
      <c r="I111" s="18">
        <v>0</v>
      </c>
      <c r="J111" s="18">
        <v>0</v>
      </c>
      <c r="K111" t="s">
        <v>8728</v>
      </c>
    </row>
    <row r="112" spans="1:11" x14ac:dyDescent="0.2">
      <c r="A112">
        <v>1617</v>
      </c>
      <c r="B112" t="s">
        <v>2361</v>
      </c>
      <c r="C112" t="s">
        <v>2162</v>
      </c>
      <c r="F112" t="s">
        <v>2176</v>
      </c>
      <c r="G112" t="s">
        <v>1714</v>
      </c>
      <c r="H112" s="19">
        <v>1781</v>
      </c>
      <c r="I112" s="18">
        <v>19</v>
      </c>
      <c r="J112" s="18">
        <v>190</v>
      </c>
      <c r="K112" t="s">
        <v>8728</v>
      </c>
    </row>
    <row r="113" spans="1:11" x14ac:dyDescent="0.2">
      <c r="A113">
        <v>1617</v>
      </c>
      <c r="B113" t="s">
        <v>2361</v>
      </c>
      <c r="C113" t="s">
        <v>2162</v>
      </c>
      <c r="F113" t="s">
        <v>2176</v>
      </c>
      <c r="G113" t="s">
        <v>1715</v>
      </c>
      <c r="H113" s="19">
        <v>1151</v>
      </c>
      <c r="I113" s="18">
        <v>8</v>
      </c>
      <c r="J113" s="18">
        <v>190</v>
      </c>
      <c r="K113" t="s">
        <v>8728</v>
      </c>
    </row>
    <row r="114" spans="1:11" x14ac:dyDescent="0.2">
      <c r="A114">
        <v>1617</v>
      </c>
      <c r="B114" t="s">
        <v>2361</v>
      </c>
      <c r="C114" t="s">
        <v>2162</v>
      </c>
      <c r="F114" t="s">
        <v>2176</v>
      </c>
      <c r="G114" t="s">
        <v>1716</v>
      </c>
      <c r="H114" s="19">
        <v>2623</v>
      </c>
      <c r="I114" s="18">
        <v>36</v>
      </c>
      <c r="J114" s="18">
        <v>190</v>
      </c>
      <c r="K114" t="s">
        <v>8728</v>
      </c>
    </row>
    <row r="115" spans="1:11" x14ac:dyDescent="0.2">
      <c r="A115">
        <v>1617</v>
      </c>
      <c r="B115" t="s">
        <v>2361</v>
      </c>
      <c r="C115" t="s">
        <v>2162</v>
      </c>
      <c r="F115" t="s">
        <v>2176</v>
      </c>
      <c r="G115" t="s">
        <v>1717</v>
      </c>
      <c r="H115" s="19">
        <v>1609</v>
      </c>
      <c r="I115" s="18">
        <v>16</v>
      </c>
      <c r="J115" s="18">
        <v>190</v>
      </c>
      <c r="K115" t="s">
        <v>8728</v>
      </c>
    </row>
    <row r="116" spans="1:11" x14ac:dyDescent="0.2">
      <c r="A116">
        <v>1617</v>
      </c>
      <c r="B116" t="s">
        <v>2361</v>
      </c>
      <c r="C116" t="s">
        <v>2162</v>
      </c>
      <c r="F116" t="s">
        <v>2176</v>
      </c>
      <c r="G116" t="s">
        <v>1718</v>
      </c>
      <c r="H116" s="19">
        <v>1148</v>
      </c>
      <c r="I116" s="18">
        <v>10</v>
      </c>
      <c r="J116" s="18">
        <v>190</v>
      </c>
      <c r="K116" t="s">
        <v>8728</v>
      </c>
    </row>
    <row r="117" spans="1:11" x14ac:dyDescent="0.2">
      <c r="A117">
        <v>1617</v>
      </c>
      <c r="B117" t="s">
        <v>2361</v>
      </c>
      <c r="C117" t="s">
        <v>2162</v>
      </c>
      <c r="F117" t="s">
        <v>2176</v>
      </c>
      <c r="G117" t="s">
        <v>1719</v>
      </c>
      <c r="H117" s="19">
        <v>1916</v>
      </c>
      <c r="I117" s="18">
        <v>20</v>
      </c>
      <c r="J117" s="18">
        <v>190</v>
      </c>
      <c r="K117" t="s">
        <v>8728</v>
      </c>
    </row>
    <row r="118" spans="1:11" x14ac:dyDescent="0.2">
      <c r="A118">
        <v>1617</v>
      </c>
      <c r="B118" t="s">
        <v>2361</v>
      </c>
      <c r="C118" t="s">
        <v>2162</v>
      </c>
      <c r="F118" t="s">
        <v>2176</v>
      </c>
      <c r="G118" t="s">
        <v>1720</v>
      </c>
      <c r="H118" s="19">
        <v>1032</v>
      </c>
      <c r="I118" s="18">
        <v>9</v>
      </c>
      <c r="J118" s="18">
        <v>190</v>
      </c>
      <c r="K118" t="s">
        <v>8728</v>
      </c>
    </row>
    <row r="119" spans="1:11" x14ac:dyDescent="0.2">
      <c r="A119">
        <v>1617</v>
      </c>
      <c r="B119" t="s">
        <v>2361</v>
      </c>
      <c r="C119" t="s">
        <v>2162</v>
      </c>
      <c r="F119" t="s">
        <v>2176</v>
      </c>
      <c r="G119" t="s">
        <v>1721</v>
      </c>
      <c r="H119" s="19">
        <v>676</v>
      </c>
      <c r="I119" s="18">
        <v>5</v>
      </c>
      <c r="J119" s="18">
        <v>190</v>
      </c>
      <c r="K119" t="s">
        <v>8728</v>
      </c>
    </row>
    <row r="120" spans="1:11" x14ac:dyDescent="0.2">
      <c r="A120">
        <v>1617</v>
      </c>
      <c r="B120" t="s">
        <v>2361</v>
      </c>
      <c r="C120" t="s">
        <v>2162</v>
      </c>
      <c r="D120" s="20">
        <v>0</v>
      </c>
      <c r="F120" t="s">
        <v>2198</v>
      </c>
      <c r="G120" t="s">
        <v>1508</v>
      </c>
      <c r="H120" s="18">
        <v>1598</v>
      </c>
      <c r="I120" s="18">
        <v>0</v>
      </c>
      <c r="J120" s="18">
        <v>0</v>
      </c>
      <c r="K120" t="s">
        <v>8728</v>
      </c>
    </row>
    <row r="121" spans="1:11" x14ac:dyDescent="0.2">
      <c r="A121">
        <v>1617</v>
      </c>
      <c r="B121" t="s">
        <v>2361</v>
      </c>
      <c r="C121" t="s">
        <v>2162</v>
      </c>
      <c r="D121" s="20" t="s">
        <v>2202</v>
      </c>
      <c r="F121" t="s">
        <v>2198</v>
      </c>
      <c r="G121" t="s">
        <v>1508</v>
      </c>
      <c r="H121" s="18">
        <v>1350</v>
      </c>
      <c r="I121" s="18">
        <v>48</v>
      </c>
      <c r="J121" s="18">
        <v>210</v>
      </c>
      <c r="K121" t="s">
        <v>8728</v>
      </c>
    </row>
    <row r="122" spans="1:11" x14ac:dyDescent="0.2">
      <c r="A122">
        <v>1617</v>
      </c>
      <c r="B122" t="s">
        <v>2361</v>
      </c>
      <c r="C122" t="s">
        <v>2162</v>
      </c>
      <c r="D122" s="20">
        <v>0</v>
      </c>
      <c r="F122" t="s">
        <v>2200</v>
      </c>
      <c r="G122" t="s">
        <v>2047</v>
      </c>
      <c r="H122" s="19">
        <v>2876</v>
      </c>
      <c r="I122" s="18">
        <v>0</v>
      </c>
      <c r="J122" s="18">
        <v>0</v>
      </c>
      <c r="K122" t="s">
        <v>8728</v>
      </c>
    </row>
    <row r="123" spans="1:11" x14ac:dyDescent="0.2">
      <c r="A123">
        <v>1617</v>
      </c>
      <c r="B123" t="s">
        <v>2361</v>
      </c>
      <c r="C123" t="s">
        <v>2162</v>
      </c>
      <c r="D123" s="20">
        <v>0</v>
      </c>
      <c r="F123" t="s">
        <v>2200</v>
      </c>
      <c r="G123" t="s">
        <v>2048</v>
      </c>
      <c r="H123" s="19">
        <v>2084</v>
      </c>
      <c r="I123" s="18">
        <v>0</v>
      </c>
      <c r="J123" s="18">
        <v>0</v>
      </c>
      <c r="K123" t="s">
        <v>8728</v>
      </c>
    </row>
    <row r="124" spans="1:11" x14ac:dyDescent="0.2">
      <c r="A124">
        <v>1617</v>
      </c>
      <c r="B124" t="s">
        <v>2361</v>
      </c>
      <c r="C124" t="s">
        <v>2162</v>
      </c>
      <c r="D124" s="20">
        <v>0</v>
      </c>
      <c r="F124" t="s">
        <v>2200</v>
      </c>
      <c r="G124" t="s">
        <v>2049</v>
      </c>
      <c r="H124" s="19">
        <v>2207</v>
      </c>
      <c r="I124" s="18">
        <v>0</v>
      </c>
      <c r="J124" s="18">
        <v>0</v>
      </c>
      <c r="K124" t="s">
        <v>8728</v>
      </c>
    </row>
    <row r="125" spans="1:11" x14ac:dyDescent="0.2">
      <c r="A125">
        <v>1617</v>
      </c>
      <c r="B125" t="s">
        <v>2361</v>
      </c>
      <c r="C125" t="s">
        <v>2162</v>
      </c>
      <c r="D125" s="20">
        <v>0</v>
      </c>
      <c r="F125" t="s">
        <v>2200</v>
      </c>
      <c r="G125" t="s">
        <v>2050</v>
      </c>
      <c r="H125" s="19">
        <v>1073</v>
      </c>
      <c r="I125" s="18">
        <v>0</v>
      </c>
      <c r="J125" s="18">
        <v>0</v>
      </c>
      <c r="K125" t="s">
        <v>8728</v>
      </c>
    </row>
    <row r="126" spans="1:11" x14ac:dyDescent="0.2">
      <c r="A126">
        <v>1617</v>
      </c>
      <c r="B126" t="s">
        <v>2361</v>
      </c>
      <c r="C126" t="s">
        <v>2162</v>
      </c>
      <c r="D126" s="20">
        <v>0</v>
      </c>
      <c r="F126" t="s">
        <v>2200</v>
      </c>
      <c r="G126" t="s">
        <v>2051</v>
      </c>
      <c r="H126" s="19">
        <v>2107</v>
      </c>
      <c r="I126" s="18">
        <v>0</v>
      </c>
      <c r="J126" s="18">
        <v>0</v>
      </c>
      <c r="K126" t="s">
        <v>8728</v>
      </c>
    </row>
    <row r="127" spans="1:11" x14ac:dyDescent="0.2">
      <c r="A127">
        <v>1617</v>
      </c>
      <c r="B127" t="s">
        <v>2361</v>
      </c>
      <c r="C127" t="s">
        <v>2162</v>
      </c>
      <c r="D127" s="20">
        <v>0</v>
      </c>
      <c r="F127" t="s">
        <v>2200</v>
      </c>
      <c r="G127" t="s">
        <v>2052</v>
      </c>
      <c r="H127" s="19">
        <v>1389</v>
      </c>
      <c r="I127" s="18">
        <v>0</v>
      </c>
      <c r="J127" s="18">
        <v>0</v>
      </c>
      <c r="K127" t="s">
        <v>8728</v>
      </c>
    </row>
    <row r="128" spans="1:11" x14ac:dyDescent="0.2">
      <c r="A128">
        <v>1617</v>
      </c>
      <c r="B128" t="s">
        <v>2361</v>
      </c>
      <c r="C128" t="s">
        <v>2162</v>
      </c>
      <c r="D128" s="20">
        <v>0</v>
      </c>
      <c r="F128" t="s">
        <v>2199</v>
      </c>
      <c r="G128" t="s">
        <v>1768</v>
      </c>
      <c r="H128" s="19">
        <v>1186</v>
      </c>
      <c r="I128" s="18">
        <v>0</v>
      </c>
      <c r="J128" s="18">
        <v>0</v>
      </c>
      <c r="K128" t="s">
        <v>8728</v>
      </c>
    </row>
    <row r="129" spans="1:11" x14ac:dyDescent="0.2">
      <c r="A129">
        <v>1617</v>
      </c>
      <c r="B129" t="s">
        <v>2361</v>
      </c>
      <c r="C129" t="s">
        <v>2162</v>
      </c>
      <c r="D129" s="20">
        <v>0</v>
      </c>
      <c r="F129" t="s">
        <v>2199</v>
      </c>
      <c r="G129" t="s">
        <v>1769</v>
      </c>
      <c r="H129" s="19">
        <v>779</v>
      </c>
      <c r="I129" s="18">
        <v>0</v>
      </c>
      <c r="J129" s="18">
        <v>0</v>
      </c>
      <c r="K129" t="s">
        <v>8728</v>
      </c>
    </row>
    <row r="130" spans="1:11" x14ac:dyDescent="0.2">
      <c r="A130">
        <v>1617</v>
      </c>
      <c r="B130" t="s">
        <v>2361</v>
      </c>
      <c r="C130" t="s">
        <v>2162</v>
      </c>
      <c r="D130" s="20">
        <v>0</v>
      </c>
      <c r="F130" t="s">
        <v>2195</v>
      </c>
      <c r="G130" t="s">
        <v>1153</v>
      </c>
      <c r="H130" s="19">
        <v>1086</v>
      </c>
      <c r="I130" s="18">
        <v>0</v>
      </c>
      <c r="J130" s="18">
        <v>0</v>
      </c>
      <c r="K130" t="s">
        <v>8728</v>
      </c>
    </row>
    <row r="131" spans="1:11" x14ac:dyDescent="0.2">
      <c r="A131">
        <v>1617</v>
      </c>
      <c r="B131" t="s">
        <v>2361</v>
      </c>
      <c r="C131" t="s">
        <v>2162</v>
      </c>
      <c r="D131" s="20">
        <v>0</v>
      </c>
      <c r="F131" t="s">
        <v>2197</v>
      </c>
      <c r="G131" t="s">
        <v>1506</v>
      </c>
      <c r="H131" s="19">
        <v>885</v>
      </c>
      <c r="I131" s="18">
        <v>0</v>
      </c>
      <c r="J131" s="18">
        <v>0</v>
      </c>
      <c r="K131" t="s">
        <v>8728</v>
      </c>
    </row>
    <row r="132" spans="1:11" x14ac:dyDescent="0.2">
      <c r="A132">
        <v>1617</v>
      </c>
      <c r="B132" t="s">
        <v>2361</v>
      </c>
      <c r="C132" t="s">
        <v>2162</v>
      </c>
      <c r="D132" s="20">
        <v>0</v>
      </c>
      <c r="F132" t="s">
        <v>2197</v>
      </c>
      <c r="G132" t="s">
        <v>1507</v>
      </c>
      <c r="H132" s="19">
        <v>619</v>
      </c>
      <c r="I132" s="18">
        <v>0</v>
      </c>
      <c r="J132" s="18">
        <v>0</v>
      </c>
      <c r="K132" t="s">
        <v>8728</v>
      </c>
    </row>
    <row r="133" spans="1:11" x14ac:dyDescent="0.2">
      <c r="A133">
        <v>1617</v>
      </c>
      <c r="B133" t="s">
        <v>2361</v>
      </c>
      <c r="C133" t="s">
        <v>2162</v>
      </c>
      <c r="D133" s="20">
        <v>0</v>
      </c>
      <c r="F133" t="s">
        <v>2196</v>
      </c>
      <c r="G133" t="s">
        <v>1250</v>
      </c>
      <c r="H133" s="18">
        <v>1933</v>
      </c>
      <c r="I133" s="18">
        <v>0</v>
      </c>
      <c r="J133" s="18">
        <v>0</v>
      </c>
      <c r="K133" t="s">
        <v>8728</v>
      </c>
    </row>
    <row r="134" spans="1:11" x14ac:dyDescent="0.2">
      <c r="A134">
        <v>1617</v>
      </c>
      <c r="B134" t="s">
        <v>2361</v>
      </c>
      <c r="C134" t="s">
        <v>2162</v>
      </c>
      <c r="D134" s="20">
        <v>0</v>
      </c>
      <c r="F134" t="s">
        <v>2196</v>
      </c>
      <c r="G134" t="s">
        <v>1251</v>
      </c>
      <c r="H134" s="19">
        <v>842</v>
      </c>
      <c r="I134" s="18">
        <v>0</v>
      </c>
      <c r="J134" s="18">
        <v>0</v>
      </c>
      <c r="K134" t="s">
        <v>8728</v>
      </c>
    </row>
    <row r="135" spans="1:11" x14ac:dyDescent="0.2">
      <c r="A135">
        <v>1617</v>
      </c>
      <c r="B135" t="s">
        <v>2361</v>
      </c>
      <c r="C135" t="s">
        <v>2162</v>
      </c>
      <c r="D135" s="20">
        <v>0</v>
      </c>
      <c r="F135" t="s">
        <v>2201</v>
      </c>
      <c r="G135" t="s">
        <v>1333</v>
      </c>
      <c r="H135" s="19">
        <v>911</v>
      </c>
      <c r="I135" s="18">
        <v>0</v>
      </c>
      <c r="J135" s="18">
        <v>0</v>
      </c>
      <c r="K135" t="s">
        <v>8728</v>
      </c>
    </row>
    <row r="136" spans="1:11" x14ac:dyDescent="0.2">
      <c r="A136">
        <v>1617</v>
      </c>
      <c r="B136" t="s">
        <v>2361</v>
      </c>
      <c r="C136" t="s">
        <v>2162</v>
      </c>
      <c r="D136" s="20">
        <v>0</v>
      </c>
      <c r="F136" t="s">
        <v>2188</v>
      </c>
      <c r="G136" t="s">
        <v>1242</v>
      </c>
      <c r="H136" s="18">
        <v>635</v>
      </c>
      <c r="I136" s="18">
        <v>0</v>
      </c>
      <c r="J136" s="18">
        <v>0</v>
      </c>
      <c r="K136" t="s">
        <v>8728</v>
      </c>
    </row>
    <row r="137" spans="1:11" x14ac:dyDescent="0.2">
      <c r="A137">
        <v>1617</v>
      </c>
      <c r="B137" t="s">
        <v>2361</v>
      </c>
      <c r="C137" t="s">
        <v>2162</v>
      </c>
      <c r="D137" s="20" t="s">
        <v>2202</v>
      </c>
      <c r="F137" t="s">
        <v>2188</v>
      </c>
      <c r="G137" t="s">
        <v>1242</v>
      </c>
      <c r="H137" s="18">
        <v>434</v>
      </c>
      <c r="I137" s="18">
        <v>5</v>
      </c>
      <c r="J137" s="18">
        <v>204</v>
      </c>
      <c r="K137" t="s">
        <v>8728</v>
      </c>
    </row>
  </sheetData>
  <sortState xmlns:xlrd2="http://schemas.microsoft.com/office/spreadsheetml/2017/richdata2" ref="A2:N171">
    <sortCondition ref="F2:F171"/>
    <sortCondition ref="G2:G171"/>
  </sortState>
  <hyperlinks>
    <hyperlink ref="N1" location="Catalogue!A1" display="Catalogue!A1" xr:uid="{7B2E6DCA-2093-44A5-8A88-5F81FE3F35C0}"/>
  </hyperlink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2"/>
  <dimension ref="A1:N137"/>
  <sheetViews>
    <sheetView workbookViewId="0">
      <pane ySplit="1" topLeftCell="A8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style="20" customWidth="1"/>
    <col min="5" max="5" width="23.42578125" style="20" bestFit="1" customWidth="1"/>
    <col min="6" max="6" width="14.42578125" customWidth="1"/>
    <col min="7" max="7" width="8" bestFit="1" customWidth="1"/>
    <col min="8" max="8" width="6" style="19" bestFit="1" customWidth="1"/>
    <col min="9" max="9" width="8.5703125" style="18" bestFit="1" customWidth="1"/>
    <col min="10" max="10" width="8.140625" style="18" bestFit="1" customWidth="1"/>
    <col min="11" max="11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s="20" t="s">
        <v>2203</v>
      </c>
      <c r="E1" t="s">
        <v>2544</v>
      </c>
      <c r="F1" t="s">
        <v>2165</v>
      </c>
      <c r="G1" t="s">
        <v>0</v>
      </c>
      <c r="H1" s="19" t="s">
        <v>1</v>
      </c>
      <c r="I1" s="18" t="s">
        <v>2159</v>
      </c>
      <c r="J1" s="18" t="s">
        <v>2160</v>
      </c>
      <c r="K1" t="s">
        <v>2161</v>
      </c>
      <c r="N1" s="49" t="s">
        <v>8855</v>
      </c>
    </row>
    <row r="2" spans="1:14" x14ac:dyDescent="0.2">
      <c r="A2">
        <v>1516</v>
      </c>
      <c r="B2" t="s">
        <v>2361</v>
      </c>
      <c r="C2" t="s">
        <v>2162</v>
      </c>
      <c r="F2" t="s">
        <v>2166</v>
      </c>
      <c r="G2" t="s">
        <v>1016</v>
      </c>
      <c r="H2" s="19">
        <v>2628</v>
      </c>
      <c r="I2" s="18">
        <v>41</v>
      </c>
      <c r="J2" s="18">
        <v>198</v>
      </c>
      <c r="K2" t="s">
        <v>8729</v>
      </c>
    </row>
    <row r="3" spans="1:14" x14ac:dyDescent="0.2">
      <c r="A3">
        <v>1516</v>
      </c>
      <c r="B3" t="s">
        <v>2361</v>
      </c>
      <c r="C3" t="s">
        <v>2162</v>
      </c>
      <c r="F3" t="s">
        <v>2166</v>
      </c>
      <c r="G3" t="s">
        <v>1017</v>
      </c>
      <c r="H3" s="19">
        <v>1116</v>
      </c>
      <c r="I3" s="18">
        <v>16</v>
      </c>
      <c r="J3" s="18">
        <v>198</v>
      </c>
      <c r="K3" t="s">
        <v>8729</v>
      </c>
    </row>
    <row r="4" spans="1:14" x14ac:dyDescent="0.2">
      <c r="A4">
        <v>1516</v>
      </c>
      <c r="B4" t="s">
        <v>2361</v>
      </c>
      <c r="C4" t="s">
        <v>2162</v>
      </c>
      <c r="F4" t="s">
        <v>2166</v>
      </c>
      <c r="G4" t="s">
        <v>1018</v>
      </c>
      <c r="H4" s="19">
        <v>2835</v>
      </c>
      <c r="I4" s="18">
        <v>45</v>
      </c>
      <c r="J4" s="18">
        <v>198</v>
      </c>
      <c r="K4" t="s">
        <v>8729</v>
      </c>
    </row>
    <row r="5" spans="1:14" x14ac:dyDescent="0.2">
      <c r="A5">
        <v>1516</v>
      </c>
      <c r="B5" t="s">
        <v>2361</v>
      </c>
      <c r="C5" t="s">
        <v>2162</v>
      </c>
      <c r="F5" t="s">
        <v>2166</v>
      </c>
      <c r="G5" t="s">
        <v>1019</v>
      </c>
      <c r="H5" s="19">
        <v>985</v>
      </c>
      <c r="I5" s="18">
        <v>13</v>
      </c>
      <c r="J5" s="18">
        <v>198</v>
      </c>
      <c r="K5" t="s">
        <v>8729</v>
      </c>
    </row>
    <row r="6" spans="1:14" x14ac:dyDescent="0.2">
      <c r="A6">
        <v>1516</v>
      </c>
      <c r="B6" t="s">
        <v>2361</v>
      </c>
      <c r="C6" t="s">
        <v>2162</v>
      </c>
      <c r="D6" s="20">
        <v>0</v>
      </c>
      <c r="F6" t="s">
        <v>2183</v>
      </c>
      <c r="G6" t="s">
        <v>1024</v>
      </c>
      <c r="H6" s="19">
        <v>1262</v>
      </c>
      <c r="I6" s="18">
        <v>0</v>
      </c>
      <c r="J6" s="18">
        <v>0</v>
      </c>
      <c r="K6" t="s">
        <v>8729</v>
      </c>
    </row>
    <row r="7" spans="1:14" x14ac:dyDescent="0.2">
      <c r="A7">
        <v>1516</v>
      </c>
      <c r="B7" t="s">
        <v>2361</v>
      </c>
      <c r="C7" t="s">
        <v>2162</v>
      </c>
      <c r="D7" s="20" t="s">
        <v>2202</v>
      </c>
      <c r="F7" t="s">
        <v>2183</v>
      </c>
      <c r="G7" t="s">
        <v>1024</v>
      </c>
      <c r="H7" s="19">
        <v>1055</v>
      </c>
      <c r="I7" s="18">
        <v>13</v>
      </c>
      <c r="J7" s="18">
        <v>198</v>
      </c>
      <c r="K7" t="s">
        <v>8729</v>
      </c>
    </row>
    <row r="8" spans="1:14" x14ac:dyDescent="0.2">
      <c r="A8">
        <v>1516</v>
      </c>
      <c r="B8" t="s">
        <v>2361</v>
      </c>
      <c r="C8" t="s">
        <v>2162</v>
      </c>
      <c r="D8" s="20">
        <v>0</v>
      </c>
      <c r="F8" t="s">
        <v>2183</v>
      </c>
      <c r="G8" t="s">
        <v>1025</v>
      </c>
      <c r="H8" s="18">
        <v>619</v>
      </c>
      <c r="I8" s="18">
        <v>0</v>
      </c>
      <c r="J8" s="18">
        <v>0</v>
      </c>
      <c r="K8" t="s">
        <v>8729</v>
      </c>
    </row>
    <row r="9" spans="1:14" x14ac:dyDescent="0.2">
      <c r="A9">
        <v>1516</v>
      </c>
      <c r="B9" t="s">
        <v>2361</v>
      </c>
      <c r="C9" t="s">
        <v>2162</v>
      </c>
      <c r="D9" s="20" t="s">
        <v>2202</v>
      </c>
      <c r="F9" t="s">
        <v>2183</v>
      </c>
      <c r="G9" t="s">
        <v>1025</v>
      </c>
      <c r="H9" s="19">
        <v>436</v>
      </c>
      <c r="I9" s="18">
        <v>5</v>
      </c>
      <c r="J9" s="18">
        <v>198</v>
      </c>
      <c r="K9" t="s">
        <v>8729</v>
      </c>
    </row>
    <row r="10" spans="1:14" x14ac:dyDescent="0.2">
      <c r="A10">
        <v>1516</v>
      </c>
      <c r="B10" t="s">
        <v>2361</v>
      </c>
      <c r="C10" t="s">
        <v>2162</v>
      </c>
      <c r="D10" s="20">
        <v>0</v>
      </c>
      <c r="F10" t="s">
        <v>2184</v>
      </c>
      <c r="G10" t="s">
        <v>1034</v>
      </c>
      <c r="H10" s="18">
        <v>764</v>
      </c>
      <c r="I10" s="18">
        <v>0</v>
      </c>
      <c r="J10" s="18">
        <v>0</v>
      </c>
      <c r="K10" t="s">
        <v>8729</v>
      </c>
    </row>
    <row r="11" spans="1:14" x14ac:dyDescent="0.2">
      <c r="A11">
        <v>1516</v>
      </c>
      <c r="B11" t="s">
        <v>2361</v>
      </c>
      <c r="C11" t="s">
        <v>2162</v>
      </c>
      <c r="D11" s="20">
        <v>0</v>
      </c>
      <c r="F11" t="s">
        <v>2184</v>
      </c>
      <c r="G11" t="s">
        <v>1035</v>
      </c>
      <c r="H11" s="18">
        <v>577</v>
      </c>
      <c r="I11" s="18">
        <v>0</v>
      </c>
      <c r="J11" s="18">
        <v>0</v>
      </c>
      <c r="K11" t="s">
        <v>8729</v>
      </c>
    </row>
    <row r="12" spans="1:14" x14ac:dyDescent="0.2">
      <c r="A12">
        <v>1516</v>
      </c>
      <c r="B12" t="s">
        <v>2361</v>
      </c>
      <c r="C12" t="s">
        <v>2158</v>
      </c>
      <c r="F12" t="s">
        <v>2174</v>
      </c>
      <c r="G12" t="s">
        <v>1082</v>
      </c>
      <c r="H12" s="19">
        <v>766</v>
      </c>
      <c r="I12" s="18">
        <v>5</v>
      </c>
      <c r="J12" s="18">
        <v>327</v>
      </c>
      <c r="K12" t="s">
        <v>8729</v>
      </c>
    </row>
    <row r="13" spans="1:14" x14ac:dyDescent="0.2">
      <c r="A13">
        <v>1516</v>
      </c>
      <c r="B13" t="s">
        <v>2157</v>
      </c>
      <c r="C13" t="s">
        <v>2158</v>
      </c>
      <c r="F13" t="s">
        <v>2174</v>
      </c>
      <c r="G13" t="s">
        <v>1083</v>
      </c>
      <c r="H13" s="19">
        <v>1048</v>
      </c>
      <c r="I13" s="18">
        <v>0</v>
      </c>
      <c r="J13" s="18">
        <v>0</v>
      </c>
      <c r="K13" t="s">
        <v>8729</v>
      </c>
    </row>
    <row r="14" spans="1:14" x14ac:dyDescent="0.2">
      <c r="A14">
        <v>1516</v>
      </c>
      <c r="B14" t="s">
        <v>2361</v>
      </c>
      <c r="C14" t="s">
        <v>2158</v>
      </c>
      <c r="F14" t="s">
        <v>2174</v>
      </c>
      <c r="G14" t="s">
        <v>1083</v>
      </c>
      <c r="H14" s="19">
        <v>747</v>
      </c>
      <c r="I14" s="18">
        <v>5</v>
      </c>
      <c r="J14" s="18">
        <v>219</v>
      </c>
      <c r="K14" t="s">
        <v>8729</v>
      </c>
    </row>
    <row r="15" spans="1:14" x14ac:dyDescent="0.2">
      <c r="A15">
        <v>1516</v>
      </c>
      <c r="B15" t="s">
        <v>2157</v>
      </c>
      <c r="C15" t="s">
        <v>2158</v>
      </c>
      <c r="F15" t="s">
        <v>2174</v>
      </c>
      <c r="G15" t="s">
        <v>1084</v>
      </c>
      <c r="H15" s="19">
        <v>1022</v>
      </c>
      <c r="I15" s="18">
        <v>0</v>
      </c>
      <c r="J15" s="18">
        <v>0</v>
      </c>
      <c r="K15" t="s">
        <v>8729</v>
      </c>
    </row>
    <row r="16" spans="1:14" x14ac:dyDescent="0.2">
      <c r="A16">
        <v>1516</v>
      </c>
      <c r="B16" t="s">
        <v>2361</v>
      </c>
      <c r="C16" t="s">
        <v>2158</v>
      </c>
      <c r="F16" t="s">
        <v>2174</v>
      </c>
      <c r="G16" t="s">
        <v>1084</v>
      </c>
      <c r="H16" s="19">
        <v>721</v>
      </c>
      <c r="I16" s="18">
        <v>5</v>
      </c>
      <c r="J16" s="18">
        <v>219</v>
      </c>
      <c r="K16" t="s">
        <v>8729</v>
      </c>
    </row>
    <row r="17" spans="1:11" x14ac:dyDescent="0.2">
      <c r="A17">
        <v>1516</v>
      </c>
      <c r="B17" t="s">
        <v>2361</v>
      </c>
      <c r="C17" t="s">
        <v>2158</v>
      </c>
      <c r="F17" t="s">
        <v>2175</v>
      </c>
      <c r="G17" t="s">
        <v>1099</v>
      </c>
      <c r="H17" s="19">
        <v>967</v>
      </c>
      <c r="I17" s="18">
        <v>5</v>
      </c>
      <c r="J17" s="18">
        <v>219</v>
      </c>
      <c r="K17" t="s">
        <v>8729</v>
      </c>
    </row>
    <row r="18" spans="1:11" x14ac:dyDescent="0.2">
      <c r="A18">
        <v>1516</v>
      </c>
      <c r="B18" t="s">
        <v>2361</v>
      </c>
      <c r="C18" t="s">
        <v>2158</v>
      </c>
      <c r="F18" t="s">
        <v>2175</v>
      </c>
      <c r="G18" t="s">
        <v>569</v>
      </c>
      <c r="H18" s="19">
        <v>917</v>
      </c>
      <c r="I18" s="18">
        <v>5</v>
      </c>
      <c r="J18" s="18">
        <v>219</v>
      </c>
      <c r="K18" t="s">
        <v>8729</v>
      </c>
    </row>
    <row r="19" spans="1:11" x14ac:dyDescent="0.2">
      <c r="A19">
        <v>1516</v>
      </c>
      <c r="B19" t="s">
        <v>2157</v>
      </c>
      <c r="C19" t="s">
        <v>2158</v>
      </c>
      <c r="F19" t="s">
        <v>2204</v>
      </c>
      <c r="G19" t="s">
        <v>1141</v>
      </c>
      <c r="H19" s="19">
        <v>1311</v>
      </c>
      <c r="I19" s="18">
        <v>0</v>
      </c>
      <c r="J19" s="18">
        <v>0</v>
      </c>
      <c r="K19" t="s">
        <v>8729</v>
      </c>
    </row>
    <row r="20" spans="1:11" x14ac:dyDescent="0.2">
      <c r="A20">
        <v>1516</v>
      </c>
      <c r="B20" t="s">
        <v>2361</v>
      </c>
      <c r="C20" t="s">
        <v>2162</v>
      </c>
      <c r="D20" s="20">
        <v>0</v>
      </c>
      <c r="F20" t="s">
        <v>2187</v>
      </c>
      <c r="G20" t="s">
        <v>1146</v>
      </c>
      <c r="H20" s="18">
        <v>1651</v>
      </c>
      <c r="I20" s="18">
        <v>0</v>
      </c>
      <c r="J20" s="18">
        <v>0</v>
      </c>
      <c r="K20" t="s">
        <v>8729</v>
      </c>
    </row>
    <row r="21" spans="1:11" x14ac:dyDescent="0.2">
      <c r="A21">
        <v>1516</v>
      </c>
      <c r="B21" t="s">
        <v>2361</v>
      </c>
      <c r="C21" t="s">
        <v>2162</v>
      </c>
      <c r="D21" s="20">
        <v>0</v>
      </c>
      <c r="F21" t="s">
        <v>2187</v>
      </c>
      <c r="G21" t="s">
        <v>1147</v>
      </c>
      <c r="H21" s="18">
        <v>1651</v>
      </c>
      <c r="I21" s="18">
        <v>0</v>
      </c>
      <c r="J21" s="18">
        <v>0</v>
      </c>
      <c r="K21" t="s">
        <v>8729</v>
      </c>
    </row>
    <row r="22" spans="1:11" x14ac:dyDescent="0.2">
      <c r="A22">
        <v>1516</v>
      </c>
      <c r="B22" t="s">
        <v>2361</v>
      </c>
      <c r="C22" t="s">
        <v>2162</v>
      </c>
      <c r="D22" s="20">
        <v>0</v>
      </c>
      <c r="F22" t="s">
        <v>2195</v>
      </c>
      <c r="G22" t="s">
        <v>1153</v>
      </c>
      <c r="H22" s="18">
        <v>1072</v>
      </c>
      <c r="I22" s="18">
        <v>0</v>
      </c>
      <c r="J22" s="18">
        <v>0</v>
      </c>
      <c r="K22" t="s">
        <v>8729</v>
      </c>
    </row>
    <row r="23" spans="1:11" x14ac:dyDescent="0.2">
      <c r="A23">
        <v>1516</v>
      </c>
      <c r="B23" t="s">
        <v>2361</v>
      </c>
      <c r="C23" t="s">
        <v>2162</v>
      </c>
      <c r="D23" s="20">
        <v>0</v>
      </c>
      <c r="F23" t="s">
        <v>2185</v>
      </c>
      <c r="G23" t="s">
        <v>1162</v>
      </c>
      <c r="H23" s="18">
        <v>1102</v>
      </c>
      <c r="I23" s="18">
        <v>0</v>
      </c>
      <c r="J23" s="18">
        <v>0</v>
      </c>
      <c r="K23" t="s">
        <v>8729</v>
      </c>
    </row>
    <row r="24" spans="1:11" x14ac:dyDescent="0.2">
      <c r="A24">
        <v>1516</v>
      </c>
      <c r="B24" t="s">
        <v>2361</v>
      </c>
      <c r="C24" t="s">
        <v>2162</v>
      </c>
      <c r="D24" s="20">
        <v>0</v>
      </c>
      <c r="F24" t="s">
        <v>2185</v>
      </c>
      <c r="G24" t="s">
        <v>1163</v>
      </c>
      <c r="H24" s="18">
        <v>768</v>
      </c>
      <c r="I24" s="18">
        <v>0</v>
      </c>
      <c r="J24" s="18">
        <v>0</v>
      </c>
      <c r="K24" t="s">
        <v>8729</v>
      </c>
    </row>
    <row r="25" spans="1:11" x14ac:dyDescent="0.2">
      <c r="A25">
        <v>1516</v>
      </c>
      <c r="B25" t="s">
        <v>2361</v>
      </c>
      <c r="C25" t="s">
        <v>2162</v>
      </c>
      <c r="D25" s="20">
        <v>0</v>
      </c>
      <c r="F25" t="s">
        <v>2186</v>
      </c>
      <c r="G25" t="s">
        <v>1187</v>
      </c>
      <c r="H25" s="18">
        <v>639</v>
      </c>
      <c r="I25" s="18">
        <v>0</v>
      </c>
      <c r="J25" s="18">
        <v>0</v>
      </c>
      <c r="K25" t="s">
        <v>8729</v>
      </c>
    </row>
    <row r="26" spans="1:11" x14ac:dyDescent="0.2">
      <c r="A26">
        <v>1516</v>
      </c>
      <c r="B26" t="s">
        <v>2361</v>
      </c>
      <c r="C26" t="s">
        <v>2162</v>
      </c>
      <c r="D26" s="20">
        <v>0</v>
      </c>
      <c r="F26" t="s">
        <v>2188</v>
      </c>
      <c r="G26" t="s">
        <v>1242</v>
      </c>
      <c r="H26" s="18">
        <v>627</v>
      </c>
      <c r="I26" s="18">
        <v>0</v>
      </c>
      <c r="J26" s="18">
        <v>0</v>
      </c>
      <c r="K26" t="s">
        <v>8729</v>
      </c>
    </row>
    <row r="27" spans="1:11" x14ac:dyDescent="0.2">
      <c r="A27">
        <v>1516</v>
      </c>
      <c r="B27" t="s">
        <v>2361</v>
      </c>
      <c r="C27" t="s">
        <v>2162</v>
      </c>
      <c r="D27" s="20" t="s">
        <v>2202</v>
      </c>
      <c r="F27" t="s">
        <v>2188</v>
      </c>
      <c r="G27" t="s">
        <v>1242</v>
      </c>
      <c r="H27" s="19">
        <v>428</v>
      </c>
      <c r="I27" s="18">
        <v>5</v>
      </c>
      <c r="J27" s="18">
        <v>202</v>
      </c>
      <c r="K27" t="s">
        <v>8729</v>
      </c>
    </row>
    <row r="28" spans="1:11" x14ac:dyDescent="0.2">
      <c r="A28">
        <v>1516</v>
      </c>
      <c r="B28" t="s">
        <v>2361</v>
      </c>
      <c r="C28" t="s">
        <v>2162</v>
      </c>
      <c r="D28" s="20">
        <v>0</v>
      </c>
      <c r="F28" t="s">
        <v>2196</v>
      </c>
      <c r="G28" t="s">
        <v>1250</v>
      </c>
      <c r="H28" s="18">
        <v>1908</v>
      </c>
      <c r="I28" s="18">
        <v>0</v>
      </c>
      <c r="J28" s="18">
        <v>0</v>
      </c>
      <c r="K28" t="s">
        <v>8729</v>
      </c>
    </row>
    <row r="29" spans="1:11" x14ac:dyDescent="0.2">
      <c r="A29">
        <v>1516</v>
      </c>
      <c r="B29" t="s">
        <v>2361</v>
      </c>
      <c r="C29" t="s">
        <v>2162</v>
      </c>
      <c r="D29" s="20">
        <v>0</v>
      </c>
      <c r="F29" t="s">
        <v>2196</v>
      </c>
      <c r="G29" t="s">
        <v>1251</v>
      </c>
      <c r="H29" s="18">
        <v>831</v>
      </c>
      <c r="I29" s="18">
        <v>0</v>
      </c>
      <c r="J29" s="18">
        <v>0</v>
      </c>
      <c r="K29" t="s">
        <v>8729</v>
      </c>
    </row>
    <row r="30" spans="1:11" x14ac:dyDescent="0.2">
      <c r="A30">
        <v>1516</v>
      </c>
      <c r="B30" t="s">
        <v>2361</v>
      </c>
      <c r="C30" t="s">
        <v>2162</v>
      </c>
      <c r="D30" s="20">
        <v>0</v>
      </c>
      <c r="F30" t="s">
        <v>2194</v>
      </c>
      <c r="G30" t="s">
        <v>1253</v>
      </c>
      <c r="H30" s="18">
        <v>736</v>
      </c>
      <c r="I30" s="18">
        <v>0</v>
      </c>
      <c r="J30" s="18">
        <v>0</v>
      </c>
      <c r="K30" t="s">
        <v>8729</v>
      </c>
    </row>
    <row r="31" spans="1:11" x14ac:dyDescent="0.2">
      <c r="A31">
        <v>1516</v>
      </c>
      <c r="B31" t="s">
        <v>2361</v>
      </c>
      <c r="C31" t="s">
        <v>2162</v>
      </c>
      <c r="D31" s="20">
        <v>0</v>
      </c>
      <c r="F31" t="s">
        <v>2201</v>
      </c>
      <c r="G31" t="s">
        <v>1333</v>
      </c>
      <c r="H31" s="18">
        <v>896</v>
      </c>
      <c r="I31" s="18">
        <v>0</v>
      </c>
      <c r="J31" s="18">
        <v>0</v>
      </c>
      <c r="K31" t="s">
        <v>8729</v>
      </c>
    </row>
    <row r="32" spans="1:11" x14ac:dyDescent="0.2">
      <c r="A32">
        <v>1516</v>
      </c>
      <c r="B32" t="s">
        <v>2361</v>
      </c>
      <c r="C32" t="s">
        <v>2162</v>
      </c>
      <c r="F32" t="s">
        <v>2177</v>
      </c>
      <c r="G32" t="s">
        <v>1452</v>
      </c>
      <c r="H32" s="18">
        <v>6924</v>
      </c>
      <c r="I32" s="18">
        <v>86</v>
      </c>
      <c r="J32" s="18">
        <v>208</v>
      </c>
      <c r="K32" t="s">
        <v>8729</v>
      </c>
    </row>
    <row r="33" spans="1:11" x14ac:dyDescent="0.2">
      <c r="A33">
        <v>1516</v>
      </c>
      <c r="B33" t="s">
        <v>2361</v>
      </c>
      <c r="C33" t="s">
        <v>2162</v>
      </c>
      <c r="F33" t="s">
        <v>2177</v>
      </c>
      <c r="G33" t="s">
        <v>1453</v>
      </c>
      <c r="H33" s="18">
        <v>6166</v>
      </c>
      <c r="I33" s="18">
        <v>38</v>
      </c>
      <c r="J33" s="18">
        <v>208</v>
      </c>
      <c r="K33" t="s">
        <v>8729</v>
      </c>
    </row>
    <row r="34" spans="1:11" x14ac:dyDescent="0.2">
      <c r="A34">
        <v>1516</v>
      </c>
      <c r="B34" t="s">
        <v>2361</v>
      </c>
      <c r="C34" t="s">
        <v>2162</v>
      </c>
      <c r="F34" t="s">
        <v>2177</v>
      </c>
      <c r="G34" t="s">
        <v>1454</v>
      </c>
      <c r="H34" s="18">
        <v>5038</v>
      </c>
      <c r="I34" s="18">
        <v>30</v>
      </c>
      <c r="J34" s="18">
        <v>208</v>
      </c>
      <c r="K34" t="s">
        <v>8729</v>
      </c>
    </row>
    <row r="35" spans="1:11" x14ac:dyDescent="0.2">
      <c r="A35">
        <v>1516</v>
      </c>
      <c r="B35" t="s">
        <v>2361</v>
      </c>
      <c r="C35" t="s">
        <v>2162</v>
      </c>
      <c r="F35" t="s">
        <v>2177</v>
      </c>
      <c r="G35" t="s">
        <v>1455</v>
      </c>
      <c r="H35" s="18">
        <v>6704</v>
      </c>
      <c r="I35" s="18">
        <v>52</v>
      </c>
      <c r="J35" s="18">
        <v>208</v>
      </c>
      <c r="K35" t="s">
        <v>8729</v>
      </c>
    </row>
    <row r="36" spans="1:11" x14ac:dyDescent="0.2">
      <c r="A36">
        <v>1516</v>
      </c>
      <c r="B36" t="s">
        <v>2361</v>
      </c>
      <c r="C36" t="s">
        <v>2162</v>
      </c>
      <c r="F36" t="s">
        <v>2177</v>
      </c>
      <c r="G36" t="s">
        <v>1456</v>
      </c>
      <c r="H36" s="18">
        <v>4790</v>
      </c>
      <c r="I36" s="18">
        <v>29</v>
      </c>
      <c r="J36" s="18">
        <v>208</v>
      </c>
      <c r="K36" t="s">
        <v>8729</v>
      </c>
    </row>
    <row r="37" spans="1:11" x14ac:dyDescent="0.2">
      <c r="A37">
        <v>1516</v>
      </c>
      <c r="B37" t="s">
        <v>2361</v>
      </c>
      <c r="C37" t="s">
        <v>2162</v>
      </c>
      <c r="F37" t="s">
        <v>2177</v>
      </c>
      <c r="G37" t="s">
        <v>1457</v>
      </c>
      <c r="H37" s="18">
        <v>5426</v>
      </c>
      <c r="I37" s="18">
        <v>60</v>
      </c>
      <c r="J37" s="18">
        <v>208</v>
      </c>
      <c r="K37" t="s">
        <v>8729</v>
      </c>
    </row>
    <row r="38" spans="1:11" x14ac:dyDescent="0.2">
      <c r="A38">
        <v>1516</v>
      </c>
      <c r="B38" t="s">
        <v>2361</v>
      </c>
      <c r="C38" t="s">
        <v>2162</v>
      </c>
      <c r="F38" t="s">
        <v>2177</v>
      </c>
      <c r="G38" t="s">
        <v>1458</v>
      </c>
      <c r="H38" s="18">
        <v>4161</v>
      </c>
      <c r="I38" s="18">
        <v>35</v>
      </c>
      <c r="J38" s="18">
        <v>208</v>
      </c>
      <c r="K38" t="s">
        <v>8729</v>
      </c>
    </row>
    <row r="39" spans="1:11" x14ac:dyDescent="0.2">
      <c r="A39">
        <v>1516</v>
      </c>
      <c r="B39" t="s">
        <v>2361</v>
      </c>
      <c r="C39" t="s">
        <v>2162</v>
      </c>
      <c r="F39" t="s">
        <v>2177</v>
      </c>
      <c r="G39" t="s">
        <v>1459</v>
      </c>
      <c r="H39" s="18">
        <v>4160</v>
      </c>
      <c r="I39" s="18">
        <v>29</v>
      </c>
      <c r="J39" s="18">
        <v>208</v>
      </c>
      <c r="K39" t="s">
        <v>8729</v>
      </c>
    </row>
    <row r="40" spans="1:11" x14ac:dyDescent="0.2">
      <c r="A40">
        <v>1516</v>
      </c>
      <c r="B40" t="s">
        <v>2361</v>
      </c>
      <c r="C40" t="s">
        <v>2162</v>
      </c>
      <c r="F40" t="s">
        <v>2177</v>
      </c>
      <c r="G40" t="s">
        <v>1460</v>
      </c>
      <c r="H40" s="18">
        <v>1520</v>
      </c>
      <c r="I40" s="18">
        <v>60</v>
      </c>
      <c r="J40" s="18">
        <v>208</v>
      </c>
      <c r="K40" t="s">
        <v>8729</v>
      </c>
    </row>
    <row r="41" spans="1:11" x14ac:dyDescent="0.2">
      <c r="A41">
        <v>1516</v>
      </c>
      <c r="B41" t="s">
        <v>2361</v>
      </c>
      <c r="C41" t="s">
        <v>2162</v>
      </c>
      <c r="F41" t="s">
        <v>2177</v>
      </c>
      <c r="G41" t="s">
        <v>1461</v>
      </c>
      <c r="H41" s="18">
        <v>962</v>
      </c>
      <c r="I41" s="18">
        <v>33</v>
      </c>
      <c r="J41" s="18">
        <v>208</v>
      </c>
      <c r="K41" t="s">
        <v>8729</v>
      </c>
    </row>
    <row r="42" spans="1:11" x14ac:dyDescent="0.2">
      <c r="A42">
        <v>1516</v>
      </c>
      <c r="B42" t="s">
        <v>2361</v>
      </c>
      <c r="C42" t="s">
        <v>2162</v>
      </c>
      <c r="F42" t="s">
        <v>2177</v>
      </c>
      <c r="G42" t="s">
        <v>1462</v>
      </c>
      <c r="H42" s="18">
        <v>392</v>
      </c>
      <c r="I42" s="18">
        <v>24</v>
      </c>
      <c r="J42" s="18">
        <v>208</v>
      </c>
      <c r="K42" t="s">
        <v>8729</v>
      </c>
    </row>
    <row r="43" spans="1:11" x14ac:dyDescent="0.2">
      <c r="A43">
        <v>1516</v>
      </c>
      <c r="B43" t="s">
        <v>2361</v>
      </c>
      <c r="C43" t="s">
        <v>2162</v>
      </c>
      <c r="D43" s="20">
        <v>0</v>
      </c>
      <c r="F43" t="s">
        <v>2197</v>
      </c>
      <c r="G43" t="s">
        <v>1506</v>
      </c>
      <c r="H43" s="18">
        <v>869</v>
      </c>
      <c r="I43" s="18">
        <v>0</v>
      </c>
      <c r="J43" s="18">
        <v>0</v>
      </c>
      <c r="K43" t="s">
        <v>8729</v>
      </c>
    </row>
    <row r="44" spans="1:11" x14ac:dyDescent="0.2">
      <c r="A44">
        <v>1516</v>
      </c>
      <c r="B44" t="s">
        <v>2361</v>
      </c>
      <c r="C44" t="s">
        <v>2162</v>
      </c>
      <c r="D44" s="20">
        <v>0</v>
      </c>
      <c r="F44" t="s">
        <v>2197</v>
      </c>
      <c r="G44" t="s">
        <v>1507</v>
      </c>
      <c r="H44" s="18">
        <v>608</v>
      </c>
      <c r="I44" s="18">
        <v>0</v>
      </c>
      <c r="J44" s="18">
        <v>0</v>
      </c>
      <c r="K44" t="s">
        <v>8729</v>
      </c>
    </row>
    <row r="45" spans="1:11" x14ac:dyDescent="0.2">
      <c r="A45">
        <v>1516</v>
      </c>
      <c r="B45" t="s">
        <v>2361</v>
      </c>
      <c r="C45" t="s">
        <v>2162</v>
      </c>
      <c r="D45" s="20">
        <v>0</v>
      </c>
      <c r="F45" t="s">
        <v>2198</v>
      </c>
      <c r="G45" t="s">
        <v>1508</v>
      </c>
      <c r="H45" s="18">
        <v>1569</v>
      </c>
      <c r="I45" s="18">
        <v>0</v>
      </c>
      <c r="J45" s="18">
        <v>0</v>
      </c>
      <c r="K45" t="s">
        <v>8729</v>
      </c>
    </row>
    <row r="46" spans="1:11" x14ac:dyDescent="0.2">
      <c r="A46">
        <v>1516</v>
      </c>
      <c r="B46" t="s">
        <v>2361</v>
      </c>
      <c r="C46" t="s">
        <v>2162</v>
      </c>
      <c r="D46" s="20" t="s">
        <v>2202</v>
      </c>
      <c r="F46" t="s">
        <v>2198</v>
      </c>
      <c r="G46" t="s">
        <v>1508</v>
      </c>
      <c r="H46" s="19">
        <v>1326</v>
      </c>
      <c r="I46" s="18">
        <v>48</v>
      </c>
      <c r="J46" s="18">
        <v>208</v>
      </c>
      <c r="K46" t="s">
        <v>8729</v>
      </c>
    </row>
    <row r="47" spans="1:11" x14ac:dyDescent="0.2">
      <c r="A47">
        <v>1516</v>
      </c>
      <c r="B47" t="s">
        <v>2361</v>
      </c>
      <c r="C47" t="s">
        <v>2162</v>
      </c>
      <c r="D47" s="20">
        <v>0</v>
      </c>
      <c r="F47" t="s">
        <v>2189</v>
      </c>
      <c r="G47" t="s">
        <v>1509</v>
      </c>
      <c r="H47" s="18">
        <v>1022</v>
      </c>
      <c r="I47" s="18">
        <v>0</v>
      </c>
      <c r="J47" s="18">
        <v>0</v>
      </c>
      <c r="K47" t="s">
        <v>8729</v>
      </c>
    </row>
    <row r="48" spans="1:11" x14ac:dyDescent="0.2">
      <c r="A48">
        <v>1516</v>
      </c>
      <c r="B48" t="s">
        <v>2361</v>
      </c>
      <c r="C48" t="s">
        <v>2162</v>
      </c>
      <c r="D48" s="20" t="s">
        <v>2202</v>
      </c>
      <c r="F48" t="s">
        <v>2189</v>
      </c>
      <c r="G48" t="s">
        <v>1509</v>
      </c>
      <c r="H48" s="19">
        <v>778</v>
      </c>
      <c r="I48" s="18">
        <v>39</v>
      </c>
      <c r="J48" s="18">
        <v>208</v>
      </c>
      <c r="K48" t="s">
        <v>8729</v>
      </c>
    </row>
    <row r="49" spans="1:11" x14ac:dyDescent="0.2">
      <c r="A49">
        <v>1516</v>
      </c>
      <c r="B49" t="s">
        <v>2361</v>
      </c>
      <c r="C49" t="s">
        <v>2162</v>
      </c>
      <c r="D49" s="20">
        <v>0</v>
      </c>
      <c r="F49" t="s">
        <v>2189</v>
      </c>
      <c r="G49" t="s">
        <v>1510</v>
      </c>
      <c r="H49" s="18">
        <v>713</v>
      </c>
      <c r="I49" s="18">
        <v>0</v>
      </c>
      <c r="J49" s="18">
        <v>0</v>
      </c>
      <c r="K49" t="s">
        <v>8729</v>
      </c>
    </row>
    <row r="50" spans="1:11" x14ac:dyDescent="0.2">
      <c r="A50">
        <v>1516</v>
      </c>
      <c r="B50" t="s">
        <v>2361</v>
      </c>
      <c r="C50" t="s">
        <v>2162</v>
      </c>
      <c r="D50" s="20" t="s">
        <v>2202</v>
      </c>
      <c r="F50" t="s">
        <v>2189</v>
      </c>
      <c r="G50" t="s">
        <v>1510</v>
      </c>
      <c r="H50" s="19">
        <v>470</v>
      </c>
      <c r="I50" s="18">
        <v>16</v>
      </c>
      <c r="J50" s="18">
        <v>208</v>
      </c>
      <c r="K50" t="s">
        <v>8729</v>
      </c>
    </row>
    <row r="51" spans="1:11" x14ac:dyDescent="0.2">
      <c r="A51">
        <v>1516</v>
      </c>
      <c r="B51" t="s">
        <v>2361</v>
      </c>
      <c r="C51" t="s">
        <v>2162</v>
      </c>
      <c r="D51" s="20">
        <v>0</v>
      </c>
      <c r="F51" t="s">
        <v>2189</v>
      </c>
      <c r="G51" t="s">
        <v>1511</v>
      </c>
      <c r="H51" s="18">
        <v>552</v>
      </c>
      <c r="I51" s="18">
        <v>0</v>
      </c>
      <c r="J51" s="18">
        <v>0</v>
      </c>
      <c r="K51" t="s">
        <v>8729</v>
      </c>
    </row>
    <row r="52" spans="1:11" x14ac:dyDescent="0.2">
      <c r="A52">
        <v>1516</v>
      </c>
      <c r="B52" t="s">
        <v>2361</v>
      </c>
      <c r="C52" t="s">
        <v>2162</v>
      </c>
      <c r="D52" s="20" t="s">
        <v>2202</v>
      </c>
      <c r="F52" t="s">
        <v>2189</v>
      </c>
      <c r="G52" t="s">
        <v>1511</v>
      </c>
      <c r="H52" s="19">
        <v>309</v>
      </c>
      <c r="I52" s="18">
        <v>18</v>
      </c>
      <c r="J52" s="18">
        <v>208</v>
      </c>
      <c r="K52" t="s">
        <v>8729</v>
      </c>
    </row>
    <row r="53" spans="1:11" x14ac:dyDescent="0.2">
      <c r="A53">
        <v>1516</v>
      </c>
      <c r="B53" t="s">
        <v>2361</v>
      </c>
      <c r="C53" t="s">
        <v>2162</v>
      </c>
      <c r="D53" s="20">
        <v>0</v>
      </c>
      <c r="F53" t="s">
        <v>2189</v>
      </c>
      <c r="G53" t="s">
        <v>1512</v>
      </c>
      <c r="H53" s="18">
        <v>549</v>
      </c>
      <c r="I53" s="18">
        <v>0</v>
      </c>
      <c r="J53" s="18">
        <v>0</v>
      </c>
      <c r="K53" t="s">
        <v>8729</v>
      </c>
    </row>
    <row r="54" spans="1:11" x14ac:dyDescent="0.2">
      <c r="A54">
        <v>1516</v>
      </c>
      <c r="B54" t="s">
        <v>2361</v>
      </c>
      <c r="C54" t="s">
        <v>2162</v>
      </c>
      <c r="D54" s="20" t="s">
        <v>2202</v>
      </c>
      <c r="F54" t="s">
        <v>2189</v>
      </c>
      <c r="G54" t="s">
        <v>1512</v>
      </c>
      <c r="H54" s="19">
        <v>306</v>
      </c>
      <c r="I54" s="18">
        <v>5</v>
      </c>
      <c r="J54" s="18">
        <v>208</v>
      </c>
      <c r="K54" t="s">
        <v>8729</v>
      </c>
    </row>
    <row r="55" spans="1:11" x14ac:dyDescent="0.2">
      <c r="A55">
        <v>1516</v>
      </c>
      <c r="B55" t="s">
        <v>2157</v>
      </c>
      <c r="C55" t="s">
        <v>2158</v>
      </c>
      <c r="F55" t="s">
        <v>2172</v>
      </c>
      <c r="G55" t="s">
        <v>1554</v>
      </c>
      <c r="H55" s="19">
        <v>1097</v>
      </c>
      <c r="I55" s="18">
        <v>0</v>
      </c>
      <c r="J55" s="18">
        <v>0</v>
      </c>
      <c r="K55" t="s">
        <v>8729</v>
      </c>
    </row>
    <row r="56" spans="1:11" x14ac:dyDescent="0.2">
      <c r="A56">
        <v>1516</v>
      </c>
      <c r="B56" t="s">
        <v>2361</v>
      </c>
      <c r="C56" t="s">
        <v>2158</v>
      </c>
      <c r="F56" t="s">
        <v>2172</v>
      </c>
      <c r="G56" t="s">
        <v>1554</v>
      </c>
      <c r="H56" s="19">
        <v>900</v>
      </c>
      <c r="I56" s="18">
        <v>5</v>
      </c>
      <c r="J56" s="18">
        <v>208</v>
      </c>
      <c r="K56" t="s">
        <v>8729</v>
      </c>
    </row>
    <row r="57" spans="1:11" x14ac:dyDescent="0.2">
      <c r="A57">
        <v>1516</v>
      </c>
      <c r="B57" t="s">
        <v>2157</v>
      </c>
      <c r="C57" t="s">
        <v>2158</v>
      </c>
      <c r="F57" t="s">
        <v>2172</v>
      </c>
      <c r="G57" t="s">
        <v>1557</v>
      </c>
      <c r="H57" s="19">
        <v>1118</v>
      </c>
      <c r="I57" s="18">
        <v>0</v>
      </c>
      <c r="J57" s="18">
        <v>0</v>
      </c>
      <c r="K57" t="s">
        <v>8729</v>
      </c>
    </row>
    <row r="58" spans="1:11" x14ac:dyDescent="0.2">
      <c r="A58">
        <v>1516</v>
      </c>
      <c r="B58" t="s">
        <v>2361</v>
      </c>
      <c r="C58" t="s">
        <v>2158</v>
      </c>
      <c r="F58" t="s">
        <v>2172</v>
      </c>
      <c r="G58" t="s">
        <v>1557</v>
      </c>
      <c r="H58" s="19">
        <v>921</v>
      </c>
      <c r="I58" s="18">
        <v>28</v>
      </c>
      <c r="J58" s="18">
        <v>208</v>
      </c>
      <c r="K58" t="s">
        <v>8729</v>
      </c>
    </row>
    <row r="59" spans="1:11" x14ac:dyDescent="0.2">
      <c r="A59">
        <v>1516</v>
      </c>
      <c r="B59" t="s">
        <v>2157</v>
      </c>
      <c r="C59" t="s">
        <v>2158</v>
      </c>
      <c r="F59" t="s">
        <v>2172</v>
      </c>
      <c r="G59" t="s">
        <v>639</v>
      </c>
      <c r="H59" s="19">
        <v>754</v>
      </c>
      <c r="I59" s="18">
        <v>0</v>
      </c>
      <c r="J59" s="18">
        <v>0</v>
      </c>
      <c r="K59" t="s">
        <v>8729</v>
      </c>
    </row>
    <row r="60" spans="1:11" x14ac:dyDescent="0.2">
      <c r="A60">
        <v>1516</v>
      </c>
      <c r="B60" t="s">
        <v>2361</v>
      </c>
      <c r="C60" t="s">
        <v>2158</v>
      </c>
      <c r="F60" t="s">
        <v>2172</v>
      </c>
      <c r="G60" t="s">
        <v>639</v>
      </c>
      <c r="H60" s="19">
        <v>557</v>
      </c>
      <c r="I60" s="18">
        <v>5</v>
      </c>
      <c r="J60" s="18">
        <v>208</v>
      </c>
      <c r="K60" t="s">
        <v>8729</v>
      </c>
    </row>
    <row r="61" spans="1:11" x14ac:dyDescent="0.2">
      <c r="A61">
        <v>1516</v>
      </c>
      <c r="B61" t="s">
        <v>2157</v>
      </c>
      <c r="C61" t="s">
        <v>2158</v>
      </c>
      <c r="F61" t="s">
        <v>2173</v>
      </c>
      <c r="G61" t="s">
        <v>1562</v>
      </c>
      <c r="H61" s="19">
        <v>2247</v>
      </c>
      <c r="I61" s="18">
        <v>0</v>
      </c>
      <c r="J61" s="18">
        <v>0</v>
      </c>
      <c r="K61" t="s">
        <v>8729</v>
      </c>
    </row>
    <row r="62" spans="1:11" x14ac:dyDescent="0.2">
      <c r="A62">
        <v>1516</v>
      </c>
      <c r="B62" t="s">
        <v>2361</v>
      </c>
      <c r="C62" t="s">
        <v>2158</v>
      </c>
      <c r="F62" t="s">
        <v>2173</v>
      </c>
      <c r="G62" t="s">
        <v>1562</v>
      </c>
      <c r="H62" s="19">
        <v>2049</v>
      </c>
      <c r="I62" s="18">
        <v>5</v>
      </c>
      <c r="J62" s="18">
        <v>208</v>
      </c>
      <c r="K62" t="s">
        <v>8729</v>
      </c>
    </row>
    <row r="63" spans="1:11" x14ac:dyDescent="0.2">
      <c r="A63">
        <v>1516</v>
      </c>
      <c r="B63" t="s">
        <v>2157</v>
      </c>
      <c r="C63" t="s">
        <v>2158</v>
      </c>
      <c r="F63" t="s">
        <v>2171</v>
      </c>
      <c r="G63" t="s">
        <v>1572</v>
      </c>
      <c r="H63" s="19">
        <v>2351</v>
      </c>
      <c r="I63" s="18">
        <v>0</v>
      </c>
      <c r="J63" s="18">
        <v>0</v>
      </c>
      <c r="K63" t="s">
        <v>8729</v>
      </c>
    </row>
    <row r="64" spans="1:11" x14ac:dyDescent="0.2">
      <c r="A64">
        <v>1516</v>
      </c>
      <c r="B64" t="s">
        <v>2361</v>
      </c>
      <c r="C64" t="s">
        <v>2158</v>
      </c>
      <c r="F64" t="s">
        <v>2171</v>
      </c>
      <c r="G64" t="s">
        <v>1572</v>
      </c>
      <c r="H64" s="19">
        <v>2153</v>
      </c>
      <c r="I64" s="18">
        <v>5</v>
      </c>
      <c r="J64" s="18">
        <v>208</v>
      </c>
      <c r="K64" t="s">
        <v>8729</v>
      </c>
    </row>
    <row r="65" spans="1:11" x14ac:dyDescent="0.2">
      <c r="A65">
        <v>1516</v>
      </c>
      <c r="B65" t="s">
        <v>2157</v>
      </c>
      <c r="C65" t="s">
        <v>2158</v>
      </c>
      <c r="F65" t="s">
        <v>2168</v>
      </c>
      <c r="G65" t="s">
        <v>1651</v>
      </c>
      <c r="H65" s="19">
        <v>2059</v>
      </c>
      <c r="I65" s="18">
        <v>0</v>
      </c>
      <c r="J65" s="18">
        <v>0</v>
      </c>
      <c r="K65" t="s">
        <v>8729</v>
      </c>
    </row>
    <row r="66" spans="1:11" x14ac:dyDescent="0.2">
      <c r="A66">
        <v>1516</v>
      </c>
      <c r="B66" t="s">
        <v>2361</v>
      </c>
      <c r="C66" t="s">
        <v>2158</v>
      </c>
      <c r="F66" t="s">
        <v>2168</v>
      </c>
      <c r="G66" t="s">
        <v>1651</v>
      </c>
      <c r="H66" s="19">
        <v>1758</v>
      </c>
      <c r="I66" s="18">
        <v>5</v>
      </c>
      <c r="J66" s="18">
        <v>205</v>
      </c>
      <c r="K66" t="s">
        <v>8729</v>
      </c>
    </row>
    <row r="67" spans="1:11" x14ac:dyDescent="0.2">
      <c r="A67">
        <v>1516</v>
      </c>
      <c r="B67" t="s">
        <v>2157</v>
      </c>
      <c r="C67" t="s">
        <v>2158</v>
      </c>
      <c r="F67" t="s">
        <v>2167</v>
      </c>
      <c r="G67" t="s">
        <v>1651</v>
      </c>
      <c r="H67" s="19">
        <v>1766</v>
      </c>
      <c r="I67" s="18">
        <v>0</v>
      </c>
      <c r="J67" s="18">
        <v>0</v>
      </c>
      <c r="K67" t="s">
        <v>8729</v>
      </c>
    </row>
    <row r="68" spans="1:11" x14ac:dyDescent="0.2">
      <c r="A68">
        <v>1516</v>
      </c>
      <c r="B68" t="s">
        <v>2361</v>
      </c>
      <c r="C68" t="s">
        <v>2158</v>
      </c>
      <c r="F68" t="s">
        <v>2167</v>
      </c>
      <c r="G68" t="s">
        <v>1651</v>
      </c>
      <c r="H68" s="19">
        <v>1466</v>
      </c>
      <c r="I68" s="18">
        <v>5</v>
      </c>
      <c r="J68" s="18">
        <v>205</v>
      </c>
      <c r="K68" t="s">
        <v>8729</v>
      </c>
    </row>
    <row r="69" spans="1:11" x14ac:dyDescent="0.2">
      <c r="A69">
        <v>1516</v>
      </c>
      <c r="B69" t="s">
        <v>2157</v>
      </c>
      <c r="C69" t="s">
        <v>2158</v>
      </c>
      <c r="F69" t="s">
        <v>2170</v>
      </c>
      <c r="G69" t="s">
        <v>1651</v>
      </c>
      <c r="H69" s="19">
        <v>1988</v>
      </c>
      <c r="I69" s="18">
        <v>0</v>
      </c>
      <c r="J69" s="18">
        <v>0</v>
      </c>
      <c r="K69" t="s">
        <v>8729</v>
      </c>
    </row>
    <row r="70" spans="1:11" x14ac:dyDescent="0.2">
      <c r="A70">
        <v>1516</v>
      </c>
      <c r="B70" t="s">
        <v>2361</v>
      </c>
      <c r="C70" t="s">
        <v>2158</v>
      </c>
      <c r="F70" t="s">
        <v>2170</v>
      </c>
      <c r="G70" t="s">
        <v>1651</v>
      </c>
      <c r="H70" s="19">
        <v>1687</v>
      </c>
      <c r="I70" s="18">
        <v>5</v>
      </c>
      <c r="J70" s="18">
        <v>205</v>
      </c>
      <c r="K70" t="s">
        <v>8729</v>
      </c>
    </row>
    <row r="71" spans="1:11" x14ac:dyDescent="0.2">
      <c r="A71">
        <v>1516</v>
      </c>
      <c r="B71" t="s">
        <v>2157</v>
      </c>
      <c r="C71" t="s">
        <v>2158</v>
      </c>
      <c r="F71" t="s">
        <v>2168</v>
      </c>
      <c r="G71" t="s">
        <v>1652</v>
      </c>
      <c r="H71" s="19">
        <v>1869</v>
      </c>
      <c r="I71" s="18">
        <v>0</v>
      </c>
      <c r="J71" s="18">
        <v>0</v>
      </c>
      <c r="K71" t="s">
        <v>8729</v>
      </c>
    </row>
    <row r="72" spans="1:11" x14ac:dyDescent="0.2">
      <c r="A72">
        <v>1516</v>
      </c>
      <c r="B72" t="s">
        <v>2361</v>
      </c>
      <c r="C72" t="s">
        <v>2158</v>
      </c>
      <c r="F72" t="s">
        <v>2168</v>
      </c>
      <c r="G72" t="s">
        <v>1652</v>
      </c>
      <c r="H72" s="19">
        <v>1568</v>
      </c>
      <c r="I72" s="18">
        <v>5</v>
      </c>
      <c r="J72" s="18">
        <v>205</v>
      </c>
      <c r="K72" t="s">
        <v>8729</v>
      </c>
    </row>
    <row r="73" spans="1:11" x14ac:dyDescent="0.2">
      <c r="A73">
        <v>1516</v>
      </c>
      <c r="B73" t="s">
        <v>2157</v>
      </c>
      <c r="C73" t="s">
        <v>2158</v>
      </c>
      <c r="F73" t="s">
        <v>2167</v>
      </c>
      <c r="G73" t="s">
        <v>1652</v>
      </c>
      <c r="H73" s="19">
        <v>1714</v>
      </c>
      <c r="I73" s="18">
        <v>0</v>
      </c>
      <c r="J73" s="18">
        <v>0</v>
      </c>
      <c r="K73" t="s">
        <v>8729</v>
      </c>
    </row>
    <row r="74" spans="1:11" x14ac:dyDescent="0.2">
      <c r="A74">
        <v>1516</v>
      </c>
      <c r="B74" t="s">
        <v>2361</v>
      </c>
      <c r="C74" t="s">
        <v>2158</v>
      </c>
      <c r="F74" t="s">
        <v>2167</v>
      </c>
      <c r="G74" t="s">
        <v>1652</v>
      </c>
      <c r="H74" s="19">
        <v>1413</v>
      </c>
      <c r="I74" s="18">
        <v>5</v>
      </c>
      <c r="J74" s="18">
        <v>205</v>
      </c>
      <c r="K74" t="s">
        <v>8729</v>
      </c>
    </row>
    <row r="75" spans="1:11" x14ac:dyDescent="0.2">
      <c r="A75">
        <v>1516</v>
      </c>
      <c r="B75" t="s">
        <v>2157</v>
      </c>
      <c r="C75" t="s">
        <v>2158</v>
      </c>
      <c r="F75" t="s">
        <v>2170</v>
      </c>
      <c r="G75" t="s">
        <v>1652</v>
      </c>
      <c r="H75" s="19">
        <v>1826</v>
      </c>
      <c r="I75" s="18">
        <v>0</v>
      </c>
      <c r="J75" s="18">
        <v>0</v>
      </c>
      <c r="K75" t="s">
        <v>8729</v>
      </c>
    </row>
    <row r="76" spans="1:11" x14ac:dyDescent="0.2">
      <c r="A76">
        <v>1516</v>
      </c>
      <c r="B76" t="s">
        <v>2361</v>
      </c>
      <c r="C76" t="s">
        <v>2158</v>
      </c>
      <c r="F76" t="s">
        <v>2170</v>
      </c>
      <c r="G76" t="s">
        <v>1652</v>
      </c>
      <c r="H76" s="19">
        <v>1525</v>
      </c>
      <c r="I76" s="18">
        <v>5</v>
      </c>
      <c r="J76" s="18">
        <v>205</v>
      </c>
      <c r="K76" t="s">
        <v>8729</v>
      </c>
    </row>
    <row r="77" spans="1:11" x14ac:dyDescent="0.2">
      <c r="A77">
        <v>1516</v>
      </c>
      <c r="B77" t="s">
        <v>2157</v>
      </c>
      <c r="C77" t="s">
        <v>2158</v>
      </c>
      <c r="F77" t="s">
        <v>2182</v>
      </c>
      <c r="G77" t="s">
        <v>1655</v>
      </c>
      <c r="H77" s="18">
        <v>1040</v>
      </c>
      <c r="I77" s="18">
        <v>0</v>
      </c>
      <c r="J77" s="18">
        <v>0</v>
      </c>
      <c r="K77" t="s">
        <v>8729</v>
      </c>
    </row>
    <row r="78" spans="1:11" x14ac:dyDescent="0.2">
      <c r="A78">
        <v>1516</v>
      </c>
      <c r="B78" t="s">
        <v>2361</v>
      </c>
      <c r="C78" t="s">
        <v>2158</v>
      </c>
      <c r="F78" t="s">
        <v>2182</v>
      </c>
      <c r="G78" t="s">
        <v>1655</v>
      </c>
      <c r="H78" s="18">
        <v>1040</v>
      </c>
      <c r="I78" s="18">
        <v>5</v>
      </c>
      <c r="J78" s="18">
        <v>205</v>
      </c>
      <c r="K78" t="s">
        <v>8729</v>
      </c>
    </row>
    <row r="79" spans="1:11" x14ac:dyDescent="0.2">
      <c r="A79">
        <v>1516</v>
      </c>
      <c r="B79" t="s">
        <v>2157</v>
      </c>
      <c r="C79" t="s">
        <v>2158</v>
      </c>
      <c r="F79" t="s">
        <v>2182</v>
      </c>
      <c r="G79" t="s">
        <v>1656</v>
      </c>
      <c r="H79" s="18">
        <v>1040</v>
      </c>
      <c r="I79" s="18">
        <v>0</v>
      </c>
      <c r="J79" s="18">
        <v>0</v>
      </c>
      <c r="K79" t="s">
        <v>8729</v>
      </c>
    </row>
    <row r="80" spans="1:11" x14ac:dyDescent="0.2">
      <c r="A80">
        <v>1516</v>
      </c>
      <c r="B80" t="s">
        <v>2361</v>
      </c>
      <c r="C80" t="s">
        <v>2158</v>
      </c>
      <c r="F80" t="s">
        <v>2182</v>
      </c>
      <c r="G80" t="s">
        <v>1656</v>
      </c>
      <c r="H80" s="18">
        <v>1040</v>
      </c>
      <c r="I80" s="18">
        <v>5</v>
      </c>
      <c r="J80" s="18">
        <v>205</v>
      </c>
      <c r="K80" t="s">
        <v>8729</v>
      </c>
    </row>
    <row r="81" spans="1:11" x14ac:dyDescent="0.2">
      <c r="A81">
        <v>1516</v>
      </c>
      <c r="B81" t="s">
        <v>2157</v>
      </c>
      <c r="C81" t="s">
        <v>2158</v>
      </c>
      <c r="F81" t="s">
        <v>2169</v>
      </c>
      <c r="G81" t="s">
        <v>1656</v>
      </c>
      <c r="H81" s="19">
        <v>1191</v>
      </c>
      <c r="I81" s="18">
        <v>0</v>
      </c>
      <c r="J81" s="18">
        <v>0</v>
      </c>
      <c r="K81" t="s">
        <v>8729</v>
      </c>
    </row>
    <row r="82" spans="1:11" x14ac:dyDescent="0.2">
      <c r="A82">
        <v>1516</v>
      </c>
      <c r="B82" t="s">
        <v>2361</v>
      </c>
      <c r="C82" t="s">
        <v>2158</v>
      </c>
      <c r="F82" t="s">
        <v>2169</v>
      </c>
      <c r="G82" t="s">
        <v>1656</v>
      </c>
      <c r="H82" s="19">
        <v>890</v>
      </c>
      <c r="I82" s="18">
        <v>5</v>
      </c>
      <c r="J82" s="18">
        <v>205</v>
      </c>
      <c r="K82" t="s">
        <v>8729</v>
      </c>
    </row>
    <row r="83" spans="1:11" x14ac:dyDescent="0.2">
      <c r="A83">
        <v>1516</v>
      </c>
      <c r="B83" t="s">
        <v>2157</v>
      </c>
      <c r="C83" t="s">
        <v>2158</v>
      </c>
      <c r="F83" t="s">
        <v>2182</v>
      </c>
      <c r="G83" t="s">
        <v>1657</v>
      </c>
      <c r="H83" s="18">
        <v>993</v>
      </c>
      <c r="I83" s="18">
        <v>0</v>
      </c>
      <c r="J83" s="18">
        <v>0</v>
      </c>
      <c r="K83" t="s">
        <v>8729</v>
      </c>
    </row>
    <row r="84" spans="1:11" x14ac:dyDescent="0.2">
      <c r="A84">
        <v>1516</v>
      </c>
      <c r="B84" t="s">
        <v>2361</v>
      </c>
      <c r="C84" t="s">
        <v>2158</v>
      </c>
      <c r="F84" t="s">
        <v>2182</v>
      </c>
      <c r="G84" t="s">
        <v>1657</v>
      </c>
      <c r="H84" s="18">
        <v>993</v>
      </c>
      <c r="I84" s="18">
        <v>5</v>
      </c>
      <c r="J84" s="18">
        <v>205</v>
      </c>
      <c r="K84" t="s">
        <v>8729</v>
      </c>
    </row>
    <row r="85" spans="1:11" x14ac:dyDescent="0.2">
      <c r="A85">
        <v>1516</v>
      </c>
      <c r="B85" t="s">
        <v>2157</v>
      </c>
      <c r="C85" t="s">
        <v>2158</v>
      </c>
      <c r="F85" t="s">
        <v>2167</v>
      </c>
      <c r="G85" t="s">
        <v>1657</v>
      </c>
      <c r="H85" s="19">
        <v>1169</v>
      </c>
      <c r="I85" s="18">
        <v>0</v>
      </c>
      <c r="J85" s="18">
        <v>0</v>
      </c>
      <c r="K85" t="s">
        <v>8729</v>
      </c>
    </row>
    <row r="86" spans="1:11" x14ac:dyDescent="0.2">
      <c r="A86">
        <v>1516</v>
      </c>
      <c r="B86" t="s">
        <v>2361</v>
      </c>
      <c r="C86" t="s">
        <v>2158</v>
      </c>
      <c r="F86" t="s">
        <v>2167</v>
      </c>
      <c r="G86" t="s">
        <v>1657</v>
      </c>
      <c r="H86" s="19">
        <v>869</v>
      </c>
      <c r="I86" s="18">
        <v>5</v>
      </c>
      <c r="J86" s="18">
        <v>205</v>
      </c>
      <c r="K86" t="s">
        <v>8729</v>
      </c>
    </row>
    <row r="87" spans="1:11" x14ac:dyDescent="0.2">
      <c r="A87">
        <v>1516</v>
      </c>
      <c r="B87" t="s">
        <v>2157</v>
      </c>
      <c r="C87" t="s">
        <v>2158</v>
      </c>
      <c r="F87" t="s">
        <v>2169</v>
      </c>
      <c r="G87" t="s">
        <v>1657</v>
      </c>
      <c r="H87" s="19">
        <v>1102</v>
      </c>
      <c r="I87" s="18">
        <v>0</v>
      </c>
      <c r="J87" s="18">
        <v>0</v>
      </c>
      <c r="K87" t="s">
        <v>8729</v>
      </c>
    </row>
    <row r="88" spans="1:11" x14ac:dyDescent="0.2">
      <c r="A88">
        <v>1516</v>
      </c>
      <c r="B88" t="s">
        <v>2361</v>
      </c>
      <c r="C88" t="s">
        <v>2158</v>
      </c>
      <c r="F88" t="s">
        <v>2169</v>
      </c>
      <c r="G88" t="s">
        <v>1657</v>
      </c>
      <c r="H88" s="19">
        <v>801</v>
      </c>
      <c r="I88" s="18">
        <v>5</v>
      </c>
      <c r="J88" s="18">
        <v>205</v>
      </c>
      <c r="K88" t="s">
        <v>8729</v>
      </c>
    </row>
    <row r="89" spans="1:11" x14ac:dyDescent="0.2">
      <c r="A89">
        <v>1516</v>
      </c>
      <c r="B89" t="s">
        <v>2157</v>
      </c>
      <c r="C89" t="s">
        <v>2158</v>
      </c>
      <c r="F89" t="s">
        <v>2168</v>
      </c>
      <c r="G89" t="s">
        <v>1659</v>
      </c>
      <c r="H89" s="19">
        <v>2771</v>
      </c>
      <c r="I89" s="18">
        <v>0</v>
      </c>
      <c r="J89" s="18">
        <v>0</v>
      </c>
      <c r="K89" t="s">
        <v>8729</v>
      </c>
    </row>
    <row r="90" spans="1:11" x14ac:dyDescent="0.2">
      <c r="A90">
        <v>1516</v>
      </c>
      <c r="B90" t="s">
        <v>2361</v>
      </c>
      <c r="C90" t="s">
        <v>2158</v>
      </c>
      <c r="F90" t="s">
        <v>2168</v>
      </c>
      <c r="G90" t="s">
        <v>1659</v>
      </c>
      <c r="H90" s="19">
        <v>2470</v>
      </c>
      <c r="I90" s="18">
        <v>6</v>
      </c>
      <c r="J90" s="18">
        <v>205</v>
      </c>
      <c r="K90" t="s">
        <v>8729</v>
      </c>
    </row>
    <row r="91" spans="1:11" x14ac:dyDescent="0.2">
      <c r="A91">
        <v>1516</v>
      </c>
      <c r="B91" t="s">
        <v>2361</v>
      </c>
      <c r="C91" t="s">
        <v>2162</v>
      </c>
      <c r="D91" s="20">
        <v>0</v>
      </c>
      <c r="F91" t="s">
        <v>2190</v>
      </c>
      <c r="G91" t="s">
        <v>1693</v>
      </c>
      <c r="H91" s="18">
        <v>1263</v>
      </c>
      <c r="I91" s="18">
        <v>0</v>
      </c>
      <c r="J91" s="18">
        <v>0</v>
      </c>
      <c r="K91" t="s">
        <v>8729</v>
      </c>
    </row>
    <row r="92" spans="1:11" x14ac:dyDescent="0.2">
      <c r="A92">
        <v>1516</v>
      </c>
      <c r="B92" t="s">
        <v>2361</v>
      </c>
      <c r="C92" t="s">
        <v>2162</v>
      </c>
      <c r="D92" s="20" t="s">
        <v>2202</v>
      </c>
      <c r="F92" t="s">
        <v>2190</v>
      </c>
      <c r="G92" t="s">
        <v>1693</v>
      </c>
      <c r="H92" s="19">
        <v>1045</v>
      </c>
      <c r="I92" s="18">
        <v>14</v>
      </c>
      <c r="J92" s="18">
        <v>205</v>
      </c>
      <c r="K92" t="s">
        <v>8729</v>
      </c>
    </row>
    <row r="93" spans="1:11" x14ac:dyDescent="0.2">
      <c r="A93">
        <v>1516</v>
      </c>
      <c r="B93" t="s">
        <v>2361</v>
      </c>
      <c r="C93" t="s">
        <v>2162</v>
      </c>
      <c r="D93" s="20">
        <v>0</v>
      </c>
      <c r="F93" t="s">
        <v>2190</v>
      </c>
      <c r="G93" t="s">
        <v>1694</v>
      </c>
      <c r="H93" s="18">
        <v>863</v>
      </c>
      <c r="I93" s="18">
        <v>0</v>
      </c>
      <c r="J93" s="18">
        <v>0</v>
      </c>
      <c r="K93" t="s">
        <v>8729</v>
      </c>
    </row>
    <row r="94" spans="1:11" x14ac:dyDescent="0.2">
      <c r="A94">
        <v>1516</v>
      </c>
      <c r="B94" t="s">
        <v>2361</v>
      </c>
      <c r="C94" t="s">
        <v>2162</v>
      </c>
      <c r="D94" s="20" t="s">
        <v>2202</v>
      </c>
      <c r="F94" t="s">
        <v>2190</v>
      </c>
      <c r="G94" t="s">
        <v>1694</v>
      </c>
      <c r="H94" s="19">
        <v>645</v>
      </c>
      <c r="I94" s="18">
        <v>8</v>
      </c>
      <c r="J94" s="18">
        <v>205</v>
      </c>
      <c r="K94" t="s">
        <v>8729</v>
      </c>
    </row>
    <row r="95" spans="1:11" x14ac:dyDescent="0.2">
      <c r="A95">
        <v>1516</v>
      </c>
      <c r="B95" t="s">
        <v>2361</v>
      </c>
      <c r="C95" t="s">
        <v>2162</v>
      </c>
      <c r="D95" s="20">
        <v>0</v>
      </c>
      <c r="F95" t="s">
        <v>2190</v>
      </c>
      <c r="G95" t="s">
        <v>1696</v>
      </c>
      <c r="H95" s="18">
        <v>1230</v>
      </c>
      <c r="I95" s="18">
        <v>0</v>
      </c>
      <c r="J95" s="18">
        <v>0</v>
      </c>
      <c r="K95" t="s">
        <v>8729</v>
      </c>
    </row>
    <row r="96" spans="1:11" x14ac:dyDescent="0.2">
      <c r="A96">
        <v>1516</v>
      </c>
      <c r="B96" t="s">
        <v>2361</v>
      </c>
      <c r="C96" t="s">
        <v>2162</v>
      </c>
      <c r="D96" s="20" t="s">
        <v>2202</v>
      </c>
      <c r="F96" t="s">
        <v>2190</v>
      </c>
      <c r="G96" t="s">
        <v>1696</v>
      </c>
      <c r="H96" s="19">
        <v>1015</v>
      </c>
      <c r="I96" s="18">
        <v>9</v>
      </c>
      <c r="J96" s="18">
        <v>205</v>
      </c>
      <c r="K96" t="s">
        <v>8729</v>
      </c>
    </row>
    <row r="97" spans="1:11" x14ac:dyDescent="0.2">
      <c r="A97">
        <v>1516</v>
      </c>
      <c r="B97" t="s">
        <v>2361</v>
      </c>
      <c r="C97" t="s">
        <v>2162</v>
      </c>
      <c r="D97" s="20">
        <v>0</v>
      </c>
      <c r="F97" t="s">
        <v>2190</v>
      </c>
      <c r="G97" t="s">
        <v>1697</v>
      </c>
      <c r="H97" s="18">
        <v>891</v>
      </c>
      <c r="I97" s="18">
        <v>0</v>
      </c>
      <c r="J97" s="18">
        <v>0</v>
      </c>
      <c r="K97" t="s">
        <v>8729</v>
      </c>
    </row>
    <row r="98" spans="1:11" x14ac:dyDescent="0.2">
      <c r="A98">
        <v>1516</v>
      </c>
      <c r="B98" t="s">
        <v>2361</v>
      </c>
      <c r="C98" t="s">
        <v>2162</v>
      </c>
      <c r="D98" s="20" t="s">
        <v>2202</v>
      </c>
      <c r="F98" t="s">
        <v>2190</v>
      </c>
      <c r="G98" t="s">
        <v>1697</v>
      </c>
      <c r="H98" s="19">
        <v>673</v>
      </c>
      <c r="I98" s="18">
        <v>5</v>
      </c>
      <c r="J98" s="18">
        <v>205</v>
      </c>
      <c r="K98" t="s">
        <v>8729</v>
      </c>
    </row>
    <row r="99" spans="1:11" x14ac:dyDescent="0.2">
      <c r="A99">
        <v>1516</v>
      </c>
      <c r="B99" t="s">
        <v>2361</v>
      </c>
      <c r="C99" t="s">
        <v>2162</v>
      </c>
      <c r="F99" t="s">
        <v>2176</v>
      </c>
      <c r="G99" t="s">
        <v>1714</v>
      </c>
      <c r="H99" s="18">
        <v>1758</v>
      </c>
      <c r="I99" s="18">
        <v>19</v>
      </c>
      <c r="J99" s="18">
        <v>188</v>
      </c>
      <c r="K99" t="s">
        <v>8729</v>
      </c>
    </row>
    <row r="100" spans="1:11" x14ac:dyDescent="0.2">
      <c r="A100">
        <v>1516</v>
      </c>
      <c r="B100" t="s">
        <v>2361</v>
      </c>
      <c r="C100" t="s">
        <v>2162</v>
      </c>
      <c r="F100" t="s">
        <v>2176</v>
      </c>
      <c r="G100" t="s">
        <v>1715</v>
      </c>
      <c r="H100" s="18">
        <v>1136</v>
      </c>
      <c r="I100" s="18">
        <v>8</v>
      </c>
      <c r="J100" s="18">
        <v>188</v>
      </c>
      <c r="K100" t="s">
        <v>8729</v>
      </c>
    </row>
    <row r="101" spans="1:11" x14ac:dyDescent="0.2">
      <c r="A101">
        <v>1516</v>
      </c>
      <c r="B101" t="s">
        <v>2361</v>
      </c>
      <c r="C101" t="s">
        <v>2162</v>
      </c>
      <c r="F101" t="s">
        <v>2176</v>
      </c>
      <c r="G101" t="s">
        <v>1716</v>
      </c>
      <c r="H101" s="18">
        <v>2589</v>
      </c>
      <c r="I101" s="18">
        <v>36</v>
      </c>
      <c r="J101" s="18">
        <v>188</v>
      </c>
      <c r="K101" t="s">
        <v>8729</v>
      </c>
    </row>
    <row r="102" spans="1:11" x14ac:dyDescent="0.2">
      <c r="A102">
        <v>1516</v>
      </c>
      <c r="B102" t="s">
        <v>2361</v>
      </c>
      <c r="C102" t="s">
        <v>2162</v>
      </c>
      <c r="F102" t="s">
        <v>2176</v>
      </c>
      <c r="G102" t="s">
        <v>1717</v>
      </c>
      <c r="H102" s="18">
        <v>1588</v>
      </c>
      <c r="I102" s="18">
        <v>16</v>
      </c>
      <c r="J102" s="18">
        <v>188</v>
      </c>
      <c r="K102" t="s">
        <v>8729</v>
      </c>
    </row>
    <row r="103" spans="1:11" x14ac:dyDescent="0.2">
      <c r="A103">
        <v>1516</v>
      </c>
      <c r="B103" t="s">
        <v>2361</v>
      </c>
      <c r="C103" t="s">
        <v>2162</v>
      </c>
      <c r="F103" t="s">
        <v>2176</v>
      </c>
      <c r="G103" t="s">
        <v>1718</v>
      </c>
      <c r="H103" s="18">
        <v>1133</v>
      </c>
      <c r="I103" s="18">
        <v>10</v>
      </c>
      <c r="J103" s="18">
        <v>188</v>
      </c>
      <c r="K103" t="s">
        <v>8729</v>
      </c>
    </row>
    <row r="104" spans="1:11" x14ac:dyDescent="0.2">
      <c r="A104">
        <v>1516</v>
      </c>
      <c r="B104" t="s">
        <v>2361</v>
      </c>
      <c r="C104" t="s">
        <v>2162</v>
      </c>
      <c r="F104" t="s">
        <v>2176</v>
      </c>
      <c r="G104" t="s">
        <v>1719</v>
      </c>
      <c r="H104" s="18">
        <v>1891</v>
      </c>
      <c r="I104" s="18">
        <v>20</v>
      </c>
      <c r="J104" s="18">
        <v>188</v>
      </c>
      <c r="K104" t="s">
        <v>8729</v>
      </c>
    </row>
    <row r="105" spans="1:11" x14ac:dyDescent="0.2">
      <c r="A105">
        <v>1516</v>
      </c>
      <c r="B105" t="s">
        <v>2361</v>
      </c>
      <c r="C105" t="s">
        <v>2162</v>
      </c>
      <c r="F105" t="s">
        <v>2176</v>
      </c>
      <c r="G105" t="s">
        <v>1720</v>
      </c>
      <c r="H105" s="18">
        <v>1019</v>
      </c>
      <c r="I105" s="18">
        <v>9</v>
      </c>
      <c r="J105" s="18">
        <v>188</v>
      </c>
      <c r="K105" t="s">
        <v>8729</v>
      </c>
    </row>
    <row r="106" spans="1:11" x14ac:dyDescent="0.2">
      <c r="A106">
        <v>1516</v>
      </c>
      <c r="B106" t="s">
        <v>2361</v>
      </c>
      <c r="C106" t="s">
        <v>2162</v>
      </c>
      <c r="F106" t="s">
        <v>2176</v>
      </c>
      <c r="G106" t="s">
        <v>1721</v>
      </c>
      <c r="H106" s="18">
        <v>667</v>
      </c>
      <c r="I106" s="18">
        <v>5</v>
      </c>
      <c r="J106" s="18">
        <v>188</v>
      </c>
      <c r="K106" t="s">
        <v>8729</v>
      </c>
    </row>
    <row r="107" spans="1:11" x14ac:dyDescent="0.2">
      <c r="A107">
        <v>1516</v>
      </c>
      <c r="B107" t="s">
        <v>2361</v>
      </c>
      <c r="C107" t="s">
        <v>2162</v>
      </c>
      <c r="D107" s="20">
        <v>0</v>
      </c>
      <c r="F107" t="s">
        <v>2199</v>
      </c>
      <c r="G107" t="s">
        <v>1768</v>
      </c>
      <c r="H107" s="18">
        <v>1170</v>
      </c>
      <c r="I107" s="18">
        <v>0</v>
      </c>
      <c r="J107" s="18">
        <v>0</v>
      </c>
      <c r="K107" t="s">
        <v>8729</v>
      </c>
    </row>
    <row r="108" spans="1:11" x14ac:dyDescent="0.2">
      <c r="A108">
        <v>1516</v>
      </c>
      <c r="B108" t="s">
        <v>2361</v>
      </c>
      <c r="C108" t="s">
        <v>2162</v>
      </c>
      <c r="D108" s="20">
        <v>0</v>
      </c>
      <c r="F108" t="s">
        <v>2199</v>
      </c>
      <c r="G108" t="s">
        <v>1769</v>
      </c>
      <c r="H108" s="18">
        <v>768</v>
      </c>
      <c r="I108" s="18">
        <v>0</v>
      </c>
      <c r="J108" s="18">
        <v>0</v>
      </c>
      <c r="K108" t="s">
        <v>8729</v>
      </c>
    </row>
    <row r="109" spans="1:11" x14ac:dyDescent="0.2">
      <c r="A109">
        <v>1516</v>
      </c>
      <c r="B109" t="s">
        <v>2361</v>
      </c>
      <c r="C109" t="s">
        <v>2162</v>
      </c>
      <c r="D109" s="20">
        <v>0</v>
      </c>
      <c r="F109" t="s">
        <v>2191</v>
      </c>
      <c r="G109" t="s">
        <v>1796</v>
      </c>
      <c r="H109" s="18">
        <v>968</v>
      </c>
      <c r="I109" s="18">
        <v>0</v>
      </c>
      <c r="J109" s="18">
        <v>0</v>
      </c>
      <c r="K109" t="s">
        <v>8729</v>
      </c>
    </row>
    <row r="110" spans="1:11" x14ac:dyDescent="0.2">
      <c r="A110">
        <v>1516</v>
      </c>
      <c r="B110" t="s">
        <v>2361</v>
      </c>
      <c r="C110" t="s">
        <v>2162</v>
      </c>
      <c r="D110" s="20">
        <v>0</v>
      </c>
      <c r="F110" t="s">
        <v>2191</v>
      </c>
      <c r="G110" t="s">
        <v>1797</v>
      </c>
      <c r="H110" s="18">
        <v>656</v>
      </c>
      <c r="I110" s="18">
        <v>0</v>
      </c>
      <c r="J110" s="18">
        <v>0</v>
      </c>
      <c r="K110" t="s">
        <v>8729</v>
      </c>
    </row>
    <row r="111" spans="1:11" x14ac:dyDescent="0.2">
      <c r="A111">
        <v>1516</v>
      </c>
      <c r="B111" t="s">
        <v>2157</v>
      </c>
      <c r="C111" t="s">
        <v>2158</v>
      </c>
      <c r="F111" t="s">
        <v>2179</v>
      </c>
      <c r="G111" t="s">
        <v>2002</v>
      </c>
      <c r="H111" s="18">
        <v>1734</v>
      </c>
      <c r="I111" s="18">
        <v>0</v>
      </c>
      <c r="J111" s="18">
        <v>0</v>
      </c>
      <c r="K111" t="s">
        <v>8729</v>
      </c>
    </row>
    <row r="112" spans="1:11" x14ac:dyDescent="0.2">
      <c r="A112">
        <v>1516</v>
      </c>
      <c r="B112" t="s">
        <v>2361</v>
      </c>
      <c r="C112" t="s">
        <v>2158</v>
      </c>
      <c r="F112" t="s">
        <v>2179</v>
      </c>
      <c r="G112" t="s">
        <v>2002</v>
      </c>
      <c r="H112" s="18">
        <v>1734</v>
      </c>
      <c r="I112" s="18">
        <v>5</v>
      </c>
      <c r="J112" s="18">
        <v>216</v>
      </c>
      <c r="K112" t="s">
        <v>8729</v>
      </c>
    </row>
    <row r="113" spans="1:11" x14ac:dyDescent="0.2">
      <c r="A113">
        <v>1516</v>
      </c>
      <c r="B113" t="s">
        <v>2157</v>
      </c>
      <c r="C113" t="s">
        <v>2158</v>
      </c>
      <c r="F113" t="s">
        <v>2180</v>
      </c>
      <c r="G113" t="s">
        <v>2002</v>
      </c>
      <c r="H113" s="18">
        <v>1960</v>
      </c>
      <c r="I113" s="18">
        <v>0</v>
      </c>
      <c r="J113" s="18">
        <v>0</v>
      </c>
      <c r="K113" t="s">
        <v>8729</v>
      </c>
    </row>
    <row r="114" spans="1:11" x14ac:dyDescent="0.2">
      <c r="A114">
        <v>1516</v>
      </c>
      <c r="B114" t="s">
        <v>2361</v>
      </c>
      <c r="C114" t="s">
        <v>2158</v>
      </c>
      <c r="F114" t="s">
        <v>2180</v>
      </c>
      <c r="G114" t="s">
        <v>2002</v>
      </c>
      <c r="H114" s="18">
        <v>1960</v>
      </c>
      <c r="I114" s="18">
        <v>5</v>
      </c>
      <c r="J114" s="18">
        <v>216</v>
      </c>
      <c r="K114" t="s">
        <v>8729</v>
      </c>
    </row>
    <row r="115" spans="1:11" x14ac:dyDescent="0.2">
      <c r="A115">
        <v>1516</v>
      </c>
      <c r="B115" t="s">
        <v>2157</v>
      </c>
      <c r="C115" t="s">
        <v>2158</v>
      </c>
      <c r="F115" t="s">
        <v>2179</v>
      </c>
      <c r="G115" t="s">
        <v>2003</v>
      </c>
      <c r="H115" s="18">
        <v>1341</v>
      </c>
      <c r="I115" s="18">
        <v>0</v>
      </c>
      <c r="J115" s="18">
        <v>0</v>
      </c>
      <c r="K115" t="s">
        <v>8729</v>
      </c>
    </row>
    <row r="116" spans="1:11" x14ac:dyDescent="0.2">
      <c r="A116">
        <v>1516</v>
      </c>
      <c r="B116" t="s">
        <v>2361</v>
      </c>
      <c r="C116" t="s">
        <v>2158</v>
      </c>
      <c r="F116" t="s">
        <v>2179</v>
      </c>
      <c r="G116" t="s">
        <v>2003</v>
      </c>
      <c r="H116" s="18">
        <v>1341</v>
      </c>
      <c r="I116" s="18">
        <v>5</v>
      </c>
      <c r="J116" s="18">
        <v>216</v>
      </c>
      <c r="K116" t="s">
        <v>8729</v>
      </c>
    </row>
    <row r="117" spans="1:11" x14ac:dyDescent="0.2">
      <c r="A117">
        <v>1516</v>
      </c>
      <c r="B117" t="s">
        <v>2157</v>
      </c>
      <c r="C117" t="s">
        <v>2158</v>
      </c>
      <c r="F117" t="s">
        <v>2180</v>
      </c>
      <c r="G117" t="s">
        <v>2003</v>
      </c>
      <c r="H117" s="18">
        <v>1567</v>
      </c>
      <c r="I117" s="18">
        <v>0</v>
      </c>
      <c r="J117" s="18">
        <v>0</v>
      </c>
      <c r="K117" t="s">
        <v>8729</v>
      </c>
    </row>
    <row r="118" spans="1:11" x14ac:dyDescent="0.2">
      <c r="A118">
        <v>1516</v>
      </c>
      <c r="B118" t="s">
        <v>2361</v>
      </c>
      <c r="C118" t="s">
        <v>2158</v>
      </c>
      <c r="F118" t="s">
        <v>2180</v>
      </c>
      <c r="G118" t="s">
        <v>2003</v>
      </c>
      <c r="H118" s="18">
        <v>1567</v>
      </c>
      <c r="I118" s="18">
        <v>5</v>
      </c>
      <c r="J118" s="18">
        <v>216</v>
      </c>
      <c r="K118" t="s">
        <v>8729</v>
      </c>
    </row>
    <row r="119" spans="1:11" x14ac:dyDescent="0.2">
      <c r="A119">
        <v>1516</v>
      </c>
      <c r="B119" t="s">
        <v>2361</v>
      </c>
      <c r="C119" t="s">
        <v>2162</v>
      </c>
      <c r="D119" s="20">
        <v>0</v>
      </c>
      <c r="F119" t="s">
        <v>2192</v>
      </c>
      <c r="G119" t="s">
        <v>2011</v>
      </c>
      <c r="H119" s="18">
        <v>774</v>
      </c>
      <c r="I119" s="18">
        <v>0</v>
      </c>
      <c r="J119" s="18">
        <v>0</v>
      </c>
      <c r="K119" t="s">
        <v>8729</v>
      </c>
    </row>
    <row r="120" spans="1:11" x14ac:dyDescent="0.2">
      <c r="A120">
        <v>1516</v>
      </c>
      <c r="B120" t="s">
        <v>2157</v>
      </c>
      <c r="C120" t="s">
        <v>2158</v>
      </c>
      <c r="F120" t="s">
        <v>2181</v>
      </c>
      <c r="G120" t="s">
        <v>2037</v>
      </c>
      <c r="H120" s="18">
        <v>5575</v>
      </c>
      <c r="I120" s="18">
        <v>0</v>
      </c>
      <c r="J120" s="18">
        <v>0</v>
      </c>
      <c r="K120" t="s">
        <v>8729</v>
      </c>
    </row>
    <row r="121" spans="1:11" x14ac:dyDescent="0.2">
      <c r="A121">
        <v>1516</v>
      </c>
      <c r="B121" t="s">
        <v>2361</v>
      </c>
      <c r="C121" t="s">
        <v>2158</v>
      </c>
      <c r="F121" t="s">
        <v>2181</v>
      </c>
      <c r="G121" t="s">
        <v>2037</v>
      </c>
      <c r="H121" s="18">
        <v>5575</v>
      </c>
      <c r="I121" s="18">
        <v>40</v>
      </c>
      <c r="J121" s="18">
        <v>225</v>
      </c>
      <c r="K121" t="s">
        <v>8729</v>
      </c>
    </row>
    <row r="122" spans="1:11" x14ac:dyDescent="0.2">
      <c r="A122">
        <v>1516</v>
      </c>
      <c r="B122" t="s">
        <v>2361</v>
      </c>
      <c r="C122" t="s">
        <v>2162</v>
      </c>
      <c r="D122" s="20">
        <v>0</v>
      </c>
      <c r="F122" t="s">
        <v>2200</v>
      </c>
      <c r="G122" t="s">
        <v>2047</v>
      </c>
      <c r="H122" s="18">
        <v>2831</v>
      </c>
      <c r="I122" s="18">
        <v>0</v>
      </c>
      <c r="J122" s="18">
        <v>0</v>
      </c>
      <c r="K122" t="s">
        <v>8729</v>
      </c>
    </row>
    <row r="123" spans="1:11" x14ac:dyDescent="0.2">
      <c r="A123">
        <v>1516</v>
      </c>
      <c r="B123" t="s">
        <v>2361</v>
      </c>
      <c r="C123" t="s">
        <v>2162</v>
      </c>
      <c r="D123" s="20">
        <v>0</v>
      </c>
      <c r="F123" t="s">
        <v>2200</v>
      </c>
      <c r="G123" t="s">
        <v>2048</v>
      </c>
      <c r="H123" s="18">
        <v>2052</v>
      </c>
      <c r="I123" s="18">
        <v>0</v>
      </c>
      <c r="J123" s="18">
        <v>0</v>
      </c>
      <c r="K123" t="s">
        <v>8729</v>
      </c>
    </row>
    <row r="124" spans="1:11" x14ac:dyDescent="0.2">
      <c r="A124">
        <v>1516</v>
      </c>
      <c r="B124" t="s">
        <v>2361</v>
      </c>
      <c r="C124" t="s">
        <v>2162</v>
      </c>
      <c r="D124" s="20">
        <v>0</v>
      </c>
      <c r="F124" t="s">
        <v>2200</v>
      </c>
      <c r="G124" t="s">
        <v>2049</v>
      </c>
      <c r="H124" s="18">
        <v>2173</v>
      </c>
      <c r="I124" s="18">
        <v>0</v>
      </c>
      <c r="J124" s="18">
        <v>0</v>
      </c>
      <c r="K124" t="s">
        <v>8729</v>
      </c>
    </row>
    <row r="125" spans="1:11" x14ac:dyDescent="0.2">
      <c r="A125">
        <v>1516</v>
      </c>
      <c r="B125" t="s">
        <v>2361</v>
      </c>
      <c r="C125" t="s">
        <v>2162</v>
      </c>
      <c r="D125" s="20">
        <v>0</v>
      </c>
      <c r="F125" t="s">
        <v>2200</v>
      </c>
      <c r="G125" t="s">
        <v>2050</v>
      </c>
      <c r="H125" s="18">
        <v>1056</v>
      </c>
      <c r="I125" s="18">
        <v>0</v>
      </c>
      <c r="J125" s="18">
        <v>0</v>
      </c>
      <c r="K125" t="s">
        <v>8729</v>
      </c>
    </row>
    <row r="126" spans="1:11" x14ac:dyDescent="0.2">
      <c r="A126">
        <v>1516</v>
      </c>
      <c r="B126" t="s">
        <v>2361</v>
      </c>
      <c r="C126" t="s">
        <v>2162</v>
      </c>
      <c r="D126" s="20">
        <v>0</v>
      </c>
      <c r="F126" t="s">
        <v>2200</v>
      </c>
      <c r="G126" t="s">
        <v>2051</v>
      </c>
      <c r="H126" s="18">
        <v>2074</v>
      </c>
      <c r="I126" s="18">
        <v>0</v>
      </c>
      <c r="J126" s="18">
        <v>0</v>
      </c>
      <c r="K126" t="s">
        <v>8729</v>
      </c>
    </row>
    <row r="127" spans="1:11" x14ac:dyDescent="0.2">
      <c r="A127">
        <v>1516</v>
      </c>
      <c r="B127" t="s">
        <v>2361</v>
      </c>
      <c r="C127" t="s">
        <v>2162</v>
      </c>
      <c r="D127" s="20">
        <v>0</v>
      </c>
      <c r="F127" t="s">
        <v>2200</v>
      </c>
      <c r="G127" t="s">
        <v>2052</v>
      </c>
      <c r="H127" s="18">
        <v>1367</v>
      </c>
      <c r="I127" s="18">
        <v>0</v>
      </c>
      <c r="J127" s="18">
        <v>0</v>
      </c>
      <c r="K127" t="s">
        <v>8729</v>
      </c>
    </row>
    <row r="128" spans="1:11" x14ac:dyDescent="0.2">
      <c r="A128">
        <v>1516</v>
      </c>
      <c r="B128" t="s">
        <v>2361</v>
      </c>
      <c r="C128" t="s">
        <v>2162</v>
      </c>
      <c r="F128" t="s">
        <v>2177</v>
      </c>
      <c r="G128" t="s">
        <v>2084</v>
      </c>
      <c r="H128" s="18">
        <v>557</v>
      </c>
      <c r="I128" s="18">
        <v>8</v>
      </c>
      <c r="J128" s="18">
        <v>208</v>
      </c>
      <c r="K128" t="s">
        <v>8729</v>
      </c>
    </row>
    <row r="129" spans="1:11" x14ac:dyDescent="0.2">
      <c r="A129">
        <v>1516</v>
      </c>
      <c r="B129" t="s">
        <v>2361</v>
      </c>
      <c r="C129" t="s">
        <v>2162</v>
      </c>
      <c r="F129" t="s">
        <v>2177</v>
      </c>
      <c r="G129" t="s">
        <v>2085</v>
      </c>
      <c r="H129" s="18">
        <v>1173</v>
      </c>
      <c r="I129" s="18">
        <v>16</v>
      </c>
      <c r="J129" s="18">
        <v>208</v>
      </c>
      <c r="K129" t="s">
        <v>8729</v>
      </c>
    </row>
    <row r="130" spans="1:11" x14ac:dyDescent="0.2">
      <c r="A130">
        <v>1516</v>
      </c>
      <c r="B130" t="s">
        <v>2361</v>
      </c>
      <c r="C130" t="s">
        <v>2162</v>
      </c>
      <c r="F130" t="s">
        <v>2177</v>
      </c>
      <c r="G130" t="s">
        <v>2086</v>
      </c>
      <c r="H130" s="18">
        <v>2628</v>
      </c>
      <c r="I130" s="18">
        <v>35</v>
      </c>
      <c r="J130" s="18">
        <v>208</v>
      </c>
      <c r="K130" t="s">
        <v>8729</v>
      </c>
    </row>
    <row r="131" spans="1:11" x14ac:dyDescent="0.2">
      <c r="A131">
        <v>1516</v>
      </c>
      <c r="B131" t="s">
        <v>2361</v>
      </c>
      <c r="C131" t="s">
        <v>2162</v>
      </c>
      <c r="F131" t="s">
        <v>2177</v>
      </c>
      <c r="G131" t="s">
        <v>2087</v>
      </c>
      <c r="H131" s="18">
        <v>5794</v>
      </c>
      <c r="I131" s="18">
        <v>71</v>
      </c>
      <c r="J131" s="18">
        <v>208</v>
      </c>
      <c r="K131" t="s">
        <v>8729</v>
      </c>
    </row>
    <row r="132" spans="1:11" x14ac:dyDescent="0.2">
      <c r="A132">
        <v>1516</v>
      </c>
      <c r="B132" t="s">
        <v>2361</v>
      </c>
      <c r="C132" t="s">
        <v>2162</v>
      </c>
      <c r="F132" t="s">
        <v>2177</v>
      </c>
      <c r="G132" t="s">
        <v>2088</v>
      </c>
      <c r="H132" s="18">
        <v>2470</v>
      </c>
      <c r="I132" s="18">
        <v>21</v>
      </c>
      <c r="J132" s="18">
        <v>208</v>
      </c>
      <c r="K132" t="s">
        <v>8729</v>
      </c>
    </row>
    <row r="133" spans="1:11" x14ac:dyDescent="0.2">
      <c r="A133">
        <v>1516</v>
      </c>
      <c r="B133" t="s">
        <v>2361</v>
      </c>
      <c r="C133" t="s">
        <v>2162</v>
      </c>
      <c r="F133" t="s">
        <v>2177</v>
      </c>
      <c r="G133" t="s">
        <v>2089</v>
      </c>
      <c r="H133" s="18">
        <v>3973</v>
      </c>
      <c r="I133" s="18">
        <v>32</v>
      </c>
      <c r="J133" s="18">
        <v>208</v>
      </c>
      <c r="K133" t="s">
        <v>8729</v>
      </c>
    </row>
    <row r="134" spans="1:11" x14ac:dyDescent="0.2">
      <c r="A134">
        <v>1516</v>
      </c>
      <c r="B134" t="s">
        <v>2361</v>
      </c>
      <c r="C134" t="s">
        <v>2162</v>
      </c>
      <c r="F134" t="s">
        <v>2177</v>
      </c>
      <c r="G134" t="s">
        <v>2090</v>
      </c>
      <c r="H134" s="18">
        <v>5308</v>
      </c>
      <c r="I134" s="18">
        <v>47</v>
      </c>
      <c r="J134" s="18">
        <v>208</v>
      </c>
      <c r="K134" t="s">
        <v>8729</v>
      </c>
    </row>
    <row r="135" spans="1:11" x14ac:dyDescent="0.2">
      <c r="A135">
        <v>1516</v>
      </c>
      <c r="B135" t="s">
        <v>2361</v>
      </c>
      <c r="C135" t="s">
        <v>2162</v>
      </c>
      <c r="F135" t="s">
        <v>2177</v>
      </c>
      <c r="G135" t="s">
        <v>2091</v>
      </c>
      <c r="H135" s="18">
        <v>8375</v>
      </c>
      <c r="I135" s="18">
        <v>85</v>
      </c>
      <c r="J135" s="18">
        <v>208</v>
      </c>
      <c r="K135" t="s">
        <v>8729</v>
      </c>
    </row>
    <row r="136" spans="1:11" x14ac:dyDescent="0.2">
      <c r="A136">
        <v>1516</v>
      </c>
      <c r="B136" t="s">
        <v>2361</v>
      </c>
      <c r="C136" t="s">
        <v>2162</v>
      </c>
      <c r="D136" s="20">
        <v>0</v>
      </c>
      <c r="F136" t="s">
        <v>2193</v>
      </c>
      <c r="G136" t="s">
        <v>2124</v>
      </c>
      <c r="H136" s="18">
        <v>647</v>
      </c>
      <c r="I136" s="18">
        <v>0</v>
      </c>
      <c r="J136" s="18">
        <v>0</v>
      </c>
      <c r="K136" t="s">
        <v>8729</v>
      </c>
    </row>
    <row r="137" spans="1:11" x14ac:dyDescent="0.2">
      <c r="A137">
        <v>1516</v>
      </c>
      <c r="B137" t="s">
        <v>2361</v>
      </c>
      <c r="C137" t="s">
        <v>2162</v>
      </c>
      <c r="D137" s="20">
        <v>0</v>
      </c>
      <c r="F137" t="s">
        <v>2193</v>
      </c>
      <c r="G137" t="s">
        <v>2125</v>
      </c>
      <c r="H137" s="18">
        <v>362</v>
      </c>
      <c r="I137" s="18">
        <v>0</v>
      </c>
      <c r="J137" s="18">
        <v>0</v>
      </c>
      <c r="K137" t="s">
        <v>8729</v>
      </c>
    </row>
  </sheetData>
  <hyperlinks>
    <hyperlink ref="N1" location="Catalogue!A1" display="Catalogue!A1" xr:uid="{12CA8B30-70AE-43F9-93A5-CD33F4F39D7A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N40"/>
  <sheetViews>
    <sheetView workbookViewId="0"/>
  </sheetViews>
  <sheetFormatPr defaultRowHeight="12.75" x14ac:dyDescent="0.2"/>
  <cols>
    <col min="1" max="1" width="6.42578125" bestFit="1" customWidth="1"/>
    <col min="2" max="2" width="8.28515625" bestFit="1" customWidth="1"/>
    <col min="3" max="3" width="8.85546875" bestFit="1" customWidth="1"/>
    <col min="4" max="4" width="5.140625" bestFit="1" customWidth="1"/>
  </cols>
  <sheetData>
    <row r="1" spans="1:14" ht="33.75" x14ac:dyDescent="0.2">
      <c r="A1" s="1" t="s">
        <v>518</v>
      </c>
      <c r="B1" s="2" t="s">
        <v>0</v>
      </c>
      <c r="C1" s="2" t="s">
        <v>2</v>
      </c>
      <c r="D1" s="2" t="s">
        <v>1</v>
      </c>
      <c r="N1" s="49" t="s">
        <v>8855</v>
      </c>
    </row>
    <row r="2" spans="1:14" ht="15" x14ac:dyDescent="0.2">
      <c r="A2" s="3">
        <v>1516</v>
      </c>
      <c r="B2" s="7" t="s">
        <v>3</v>
      </c>
      <c r="C2" s="7" t="s">
        <v>5</v>
      </c>
      <c r="D2" s="7" t="s">
        <v>266</v>
      </c>
    </row>
    <row r="3" spans="1:14" ht="15" x14ac:dyDescent="0.2">
      <c r="A3" s="3">
        <v>1516</v>
      </c>
      <c r="B3" s="7" t="s">
        <v>3</v>
      </c>
      <c r="C3" s="7" t="s">
        <v>6</v>
      </c>
      <c r="D3" s="7" t="s">
        <v>266</v>
      </c>
    </row>
    <row r="4" spans="1:14" ht="15" x14ac:dyDescent="0.2">
      <c r="A4" s="3">
        <v>1516</v>
      </c>
      <c r="B4" s="7" t="s">
        <v>3</v>
      </c>
      <c r="C4" s="7" t="s">
        <v>4</v>
      </c>
      <c r="D4" s="7" t="s">
        <v>265</v>
      </c>
    </row>
    <row r="5" spans="1:14" ht="15" x14ac:dyDescent="0.2">
      <c r="A5" s="3">
        <v>1516</v>
      </c>
      <c r="B5" s="7" t="s">
        <v>7</v>
      </c>
      <c r="C5" s="7" t="s">
        <v>5</v>
      </c>
      <c r="D5" s="7" t="s">
        <v>267</v>
      </c>
    </row>
    <row r="6" spans="1:14" ht="15" x14ac:dyDescent="0.2">
      <c r="A6" s="3">
        <v>1516</v>
      </c>
      <c r="B6" s="7" t="s">
        <v>7</v>
      </c>
      <c r="C6" s="7" t="s">
        <v>6</v>
      </c>
      <c r="D6" s="7" t="s">
        <v>267</v>
      </c>
    </row>
    <row r="7" spans="1:14" ht="15" x14ac:dyDescent="0.2">
      <c r="A7" s="3">
        <v>1516</v>
      </c>
      <c r="B7" s="7" t="s">
        <v>7</v>
      </c>
      <c r="C7" s="7" t="s">
        <v>4</v>
      </c>
      <c r="D7" s="7" t="s">
        <v>267</v>
      </c>
    </row>
    <row r="8" spans="1:14" ht="15" x14ac:dyDescent="0.2">
      <c r="A8" s="3">
        <v>1516</v>
      </c>
      <c r="B8" s="7" t="s">
        <v>8</v>
      </c>
      <c r="C8" s="7" t="s">
        <v>5</v>
      </c>
      <c r="D8" s="7" t="s">
        <v>268</v>
      </c>
    </row>
    <row r="9" spans="1:14" ht="15" x14ac:dyDescent="0.2">
      <c r="A9" s="3">
        <v>1516</v>
      </c>
      <c r="B9" s="7" t="s">
        <v>8</v>
      </c>
      <c r="C9" s="7" t="s">
        <v>6</v>
      </c>
      <c r="D9" s="7" t="s">
        <v>268</v>
      </c>
    </row>
    <row r="10" spans="1:14" ht="15" x14ac:dyDescent="0.2">
      <c r="A10" s="3">
        <v>1516</v>
      </c>
      <c r="B10" s="7" t="s">
        <v>8</v>
      </c>
      <c r="C10" s="7" t="s">
        <v>4</v>
      </c>
      <c r="D10" s="7" t="s">
        <v>265</v>
      </c>
    </row>
    <row r="11" spans="1:14" ht="15" x14ac:dyDescent="0.2">
      <c r="A11" s="3">
        <v>1516</v>
      </c>
      <c r="B11" s="7" t="s">
        <v>9</v>
      </c>
      <c r="C11" s="7" t="s">
        <v>5</v>
      </c>
      <c r="D11" s="7" t="s">
        <v>269</v>
      </c>
    </row>
    <row r="12" spans="1:14" ht="15" x14ac:dyDescent="0.2">
      <c r="A12" s="3">
        <v>1516</v>
      </c>
      <c r="B12" s="7" t="s">
        <v>9</v>
      </c>
      <c r="C12" s="7" t="s">
        <v>6</v>
      </c>
      <c r="D12" s="7" t="s">
        <v>269</v>
      </c>
    </row>
    <row r="13" spans="1:14" ht="15" x14ac:dyDescent="0.2">
      <c r="A13" s="3">
        <v>1516</v>
      </c>
      <c r="B13" s="7" t="s">
        <v>9</v>
      </c>
      <c r="C13" s="7" t="s">
        <v>4</v>
      </c>
      <c r="D13" s="7" t="s">
        <v>265</v>
      </c>
    </row>
    <row r="14" spans="1:14" ht="15" x14ac:dyDescent="0.2">
      <c r="A14" s="3">
        <v>1516</v>
      </c>
      <c r="B14" s="7" t="s">
        <v>10</v>
      </c>
      <c r="C14" s="7" t="s">
        <v>5</v>
      </c>
      <c r="D14" s="7" t="s">
        <v>270</v>
      </c>
    </row>
    <row r="15" spans="1:14" ht="15" x14ac:dyDescent="0.2">
      <c r="A15" s="3">
        <v>1516</v>
      </c>
      <c r="B15" s="7" t="s">
        <v>10</v>
      </c>
      <c r="C15" s="7" t="s">
        <v>6</v>
      </c>
      <c r="D15" s="7" t="s">
        <v>270</v>
      </c>
    </row>
    <row r="16" spans="1:14" ht="15" x14ac:dyDescent="0.2">
      <c r="A16" s="3">
        <v>1516</v>
      </c>
      <c r="B16" s="7" t="s">
        <v>10</v>
      </c>
      <c r="C16" s="7" t="s">
        <v>4</v>
      </c>
      <c r="D16" s="7" t="s">
        <v>265</v>
      </c>
    </row>
    <row r="17" spans="1:4" ht="15" x14ac:dyDescent="0.2">
      <c r="A17" s="3">
        <v>1516</v>
      </c>
      <c r="B17" s="7" t="s">
        <v>11</v>
      </c>
      <c r="C17" s="7" t="s">
        <v>5</v>
      </c>
      <c r="D17" s="7" t="s">
        <v>271</v>
      </c>
    </row>
    <row r="18" spans="1:4" ht="15" x14ac:dyDescent="0.2">
      <c r="A18" s="3">
        <v>1516</v>
      </c>
      <c r="B18" s="7" t="s">
        <v>11</v>
      </c>
      <c r="C18" s="7" t="s">
        <v>6</v>
      </c>
      <c r="D18" s="7" t="s">
        <v>271</v>
      </c>
    </row>
    <row r="19" spans="1:4" ht="15" x14ac:dyDescent="0.2">
      <c r="A19" s="3">
        <v>1516</v>
      </c>
      <c r="B19" s="7" t="s">
        <v>11</v>
      </c>
      <c r="C19" s="7" t="s">
        <v>4</v>
      </c>
      <c r="D19" s="7" t="s">
        <v>265</v>
      </c>
    </row>
    <row r="20" spans="1:4" ht="15" x14ac:dyDescent="0.2">
      <c r="A20" s="3">
        <v>1516</v>
      </c>
      <c r="B20" s="7" t="s">
        <v>12</v>
      </c>
      <c r="C20" s="7" t="s">
        <v>5</v>
      </c>
      <c r="D20" s="7" t="s">
        <v>272</v>
      </c>
    </row>
    <row r="21" spans="1:4" ht="15" x14ac:dyDescent="0.2">
      <c r="A21" s="3">
        <v>1516</v>
      </c>
      <c r="B21" s="7" t="s">
        <v>12</v>
      </c>
      <c r="C21" s="7" t="s">
        <v>6</v>
      </c>
      <c r="D21" s="7" t="s">
        <v>272</v>
      </c>
    </row>
    <row r="22" spans="1:4" ht="15" x14ac:dyDescent="0.2">
      <c r="A22" s="3">
        <v>1516</v>
      </c>
      <c r="B22" s="7" t="s">
        <v>12</v>
      </c>
      <c r="C22" s="7" t="s">
        <v>4</v>
      </c>
      <c r="D22" s="7" t="s">
        <v>265</v>
      </c>
    </row>
    <row r="23" spans="1:4" ht="15" x14ac:dyDescent="0.2">
      <c r="A23" s="3">
        <v>1516</v>
      </c>
      <c r="B23" s="7" t="s">
        <v>13</v>
      </c>
      <c r="C23" s="7" t="s">
        <v>5</v>
      </c>
      <c r="D23" s="7" t="s">
        <v>273</v>
      </c>
    </row>
    <row r="24" spans="1:4" ht="15" x14ac:dyDescent="0.2">
      <c r="A24" s="3">
        <v>1516</v>
      </c>
      <c r="B24" s="7" t="s">
        <v>13</v>
      </c>
      <c r="C24" s="7" t="s">
        <v>6</v>
      </c>
      <c r="D24" s="7" t="s">
        <v>273</v>
      </c>
    </row>
    <row r="25" spans="1:4" ht="15" x14ac:dyDescent="0.2">
      <c r="A25" s="3">
        <v>1516</v>
      </c>
      <c r="B25" s="7" t="s">
        <v>13</v>
      </c>
      <c r="C25" s="7" t="s">
        <v>4</v>
      </c>
      <c r="D25" s="7" t="s">
        <v>265</v>
      </c>
    </row>
    <row r="26" spans="1:4" ht="15" x14ac:dyDescent="0.2">
      <c r="A26" s="3">
        <v>1516</v>
      </c>
      <c r="B26" s="7" t="s">
        <v>14</v>
      </c>
      <c r="C26" s="7" t="s">
        <v>5</v>
      </c>
      <c r="D26" s="7" t="s">
        <v>274</v>
      </c>
    </row>
    <row r="27" spans="1:4" ht="15" x14ac:dyDescent="0.2">
      <c r="A27" s="3">
        <v>1516</v>
      </c>
      <c r="B27" s="7" t="s">
        <v>14</v>
      </c>
      <c r="C27" s="7" t="s">
        <v>6</v>
      </c>
      <c r="D27" s="7" t="s">
        <v>274</v>
      </c>
    </row>
    <row r="28" spans="1:4" ht="15" x14ac:dyDescent="0.2">
      <c r="A28" s="3">
        <v>1516</v>
      </c>
      <c r="B28" s="7" t="s">
        <v>14</v>
      </c>
      <c r="C28" s="7" t="s">
        <v>4</v>
      </c>
      <c r="D28" s="7" t="s">
        <v>265</v>
      </c>
    </row>
    <row r="29" spans="1:4" ht="15" x14ac:dyDescent="0.2">
      <c r="A29" s="3">
        <v>1516</v>
      </c>
      <c r="B29" s="7" t="s">
        <v>15</v>
      </c>
      <c r="C29" s="7" t="s">
        <v>5</v>
      </c>
      <c r="D29" s="7" t="s">
        <v>275</v>
      </c>
    </row>
    <row r="30" spans="1:4" ht="15" x14ac:dyDescent="0.2">
      <c r="A30" s="3">
        <v>1516</v>
      </c>
      <c r="B30" s="7" t="s">
        <v>15</v>
      </c>
      <c r="C30" s="7" t="s">
        <v>6</v>
      </c>
      <c r="D30" s="7" t="s">
        <v>275</v>
      </c>
    </row>
    <row r="31" spans="1:4" ht="15" x14ac:dyDescent="0.2">
      <c r="A31" s="3">
        <v>1516</v>
      </c>
      <c r="B31" s="7" t="s">
        <v>15</v>
      </c>
      <c r="C31" s="7" t="s">
        <v>4</v>
      </c>
      <c r="D31" s="7" t="s">
        <v>265</v>
      </c>
    </row>
    <row r="32" spans="1:4" ht="15" x14ac:dyDescent="0.2">
      <c r="A32" s="3">
        <v>1516</v>
      </c>
      <c r="B32" s="7" t="s">
        <v>16</v>
      </c>
      <c r="C32" s="7" t="s">
        <v>5</v>
      </c>
      <c r="D32" s="7" t="s">
        <v>266</v>
      </c>
    </row>
    <row r="33" spans="1:4" ht="15" x14ac:dyDescent="0.2">
      <c r="A33" s="3">
        <v>1516</v>
      </c>
      <c r="B33" s="7" t="s">
        <v>16</v>
      </c>
      <c r="C33" s="7" t="s">
        <v>6</v>
      </c>
      <c r="D33" s="7" t="s">
        <v>266</v>
      </c>
    </row>
    <row r="34" spans="1:4" ht="15" x14ac:dyDescent="0.2">
      <c r="A34" s="3">
        <v>1516</v>
      </c>
      <c r="B34" s="7" t="s">
        <v>16</v>
      </c>
      <c r="C34" s="7" t="s">
        <v>4</v>
      </c>
      <c r="D34" s="7" t="s">
        <v>265</v>
      </c>
    </row>
    <row r="35" spans="1:4" ht="15" x14ac:dyDescent="0.2">
      <c r="A35" s="3">
        <v>1516</v>
      </c>
      <c r="B35" s="7" t="s">
        <v>17</v>
      </c>
      <c r="C35" s="7" t="s">
        <v>5</v>
      </c>
      <c r="D35" s="7" t="s">
        <v>276</v>
      </c>
    </row>
    <row r="36" spans="1:4" ht="15" x14ac:dyDescent="0.2">
      <c r="A36" s="3">
        <v>1516</v>
      </c>
      <c r="B36" s="7" t="s">
        <v>17</v>
      </c>
      <c r="C36" s="7" t="s">
        <v>6</v>
      </c>
      <c r="D36" s="7" t="s">
        <v>276</v>
      </c>
    </row>
    <row r="37" spans="1:4" ht="15" x14ac:dyDescent="0.2">
      <c r="A37" s="3">
        <v>1516</v>
      </c>
      <c r="B37" s="7" t="s">
        <v>17</v>
      </c>
      <c r="C37" s="7" t="s">
        <v>4</v>
      </c>
      <c r="D37" s="7" t="s">
        <v>265</v>
      </c>
    </row>
    <row r="38" spans="1:4" ht="15" x14ac:dyDescent="0.2">
      <c r="A38" s="3">
        <v>1516</v>
      </c>
      <c r="B38" s="7" t="s">
        <v>18</v>
      </c>
      <c r="C38" s="7" t="s">
        <v>5</v>
      </c>
      <c r="D38" s="7" t="s">
        <v>265</v>
      </c>
    </row>
    <row r="39" spans="1:4" ht="15" x14ac:dyDescent="0.2">
      <c r="A39" s="3">
        <v>1516</v>
      </c>
      <c r="B39" s="7" t="s">
        <v>18</v>
      </c>
      <c r="C39" s="7" t="s">
        <v>6</v>
      </c>
      <c r="D39" s="7" t="s">
        <v>265</v>
      </c>
    </row>
    <row r="40" spans="1:4" ht="15" x14ac:dyDescent="0.2">
      <c r="A40" s="3">
        <v>1516</v>
      </c>
      <c r="B40" s="7" t="s">
        <v>18</v>
      </c>
      <c r="C40" s="7" t="s">
        <v>4</v>
      </c>
      <c r="D40" s="7" t="s">
        <v>265</v>
      </c>
    </row>
  </sheetData>
  <autoFilter ref="A1:D40" xr:uid="{00000000-0009-0000-0000-000004000000}"/>
  <hyperlinks>
    <hyperlink ref="N1" location="Catalogue!A1" display="Catalogue!A1" xr:uid="{8FB69F77-0CB0-43CC-81B0-4D1E1C0FC07F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8"/>
  <dimension ref="A1:N172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style="20" customWidth="1"/>
    <col min="5" max="5" width="23.42578125" style="20" bestFit="1" customWidth="1"/>
    <col min="6" max="6" width="14.42578125" customWidth="1"/>
    <col min="7" max="7" width="8" bestFit="1" customWidth="1"/>
    <col min="8" max="8" width="6" style="19" bestFit="1" customWidth="1"/>
    <col min="9" max="9" width="8.5703125" style="18" bestFit="1" customWidth="1"/>
    <col min="10" max="10" width="8.140625" style="18" bestFit="1" customWidth="1"/>
    <col min="11" max="11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s="20" t="s">
        <v>2203</v>
      </c>
      <c r="E1" t="s">
        <v>2544</v>
      </c>
      <c r="F1" t="s">
        <v>2165</v>
      </c>
      <c r="G1" t="s">
        <v>0</v>
      </c>
      <c r="H1" s="19" t="s">
        <v>1</v>
      </c>
      <c r="I1" s="18" t="s">
        <v>2159</v>
      </c>
      <c r="J1" s="18" t="s">
        <v>2160</v>
      </c>
      <c r="K1" t="s">
        <v>2161</v>
      </c>
      <c r="N1" s="49" t="s">
        <v>8855</v>
      </c>
    </row>
    <row r="2" spans="1:14" x14ac:dyDescent="0.2">
      <c r="A2">
        <v>1415</v>
      </c>
      <c r="B2" t="s">
        <v>2361</v>
      </c>
      <c r="C2" t="s">
        <v>2162</v>
      </c>
      <c r="D2" s="20">
        <v>0</v>
      </c>
      <c r="F2" t="s">
        <v>2183</v>
      </c>
      <c r="G2" t="s">
        <v>1024</v>
      </c>
      <c r="H2" s="19">
        <v>1262</v>
      </c>
      <c r="I2" s="18">
        <v>0</v>
      </c>
      <c r="J2" s="18">
        <v>0</v>
      </c>
      <c r="K2" t="s">
        <v>8730</v>
      </c>
    </row>
    <row r="3" spans="1:14" x14ac:dyDescent="0.2">
      <c r="A3">
        <v>1415</v>
      </c>
      <c r="B3" t="s">
        <v>2361</v>
      </c>
      <c r="C3" t="s">
        <v>2162</v>
      </c>
      <c r="D3" s="20">
        <v>0</v>
      </c>
      <c r="F3" t="s">
        <v>2183</v>
      </c>
      <c r="G3" t="s">
        <v>1025</v>
      </c>
      <c r="H3" s="18">
        <v>619</v>
      </c>
      <c r="I3" s="18">
        <v>0</v>
      </c>
      <c r="J3" s="18">
        <v>0</v>
      </c>
      <c r="K3" t="s">
        <v>8730</v>
      </c>
    </row>
    <row r="4" spans="1:14" x14ac:dyDescent="0.2">
      <c r="A4">
        <v>1415</v>
      </c>
      <c r="B4" t="s">
        <v>2361</v>
      </c>
      <c r="C4" t="s">
        <v>2162</v>
      </c>
      <c r="D4" s="20">
        <v>0</v>
      </c>
      <c r="F4" t="s">
        <v>2193</v>
      </c>
      <c r="G4" t="s">
        <v>2124</v>
      </c>
      <c r="H4" s="18">
        <v>647</v>
      </c>
      <c r="I4" s="18">
        <v>0</v>
      </c>
      <c r="J4" s="18">
        <v>0</v>
      </c>
      <c r="K4" t="s">
        <v>8730</v>
      </c>
    </row>
    <row r="5" spans="1:14" x14ac:dyDescent="0.2">
      <c r="A5">
        <v>1415</v>
      </c>
      <c r="B5" t="s">
        <v>2361</v>
      </c>
      <c r="C5" t="s">
        <v>2162</v>
      </c>
      <c r="D5" s="20">
        <v>0</v>
      </c>
      <c r="F5" t="s">
        <v>2193</v>
      </c>
      <c r="G5" t="s">
        <v>2125</v>
      </c>
      <c r="H5" s="18">
        <v>362</v>
      </c>
      <c r="I5" s="18">
        <v>0</v>
      </c>
      <c r="J5" s="18">
        <v>0</v>
      </c>
      <c r="K5" t="s">
        <v>8730</v>
      </c>
    </row>
    <row r="6" spans="1:14" x14ac:dyDescent="0.2">
      <c r="A6">
        <v>1415</v>
      </c>
      <c r="B6" t="s">
        <v>2361</v>
      </c>
      <c r="C6" t="s">
        <v>2162</v>
      </c>
      <c r="D6" s="20">
        <v>0</v>
      </c>
      <c r="F6" t="s">
        <v>2190</v>
      </c>
      <c r="G6" t="s">
        <v>1693</v>
      </c>
      <c r="H6" s="18">
        <v>1263</v>
      </c>
      <c r="I6" s="18">
        <v>0</v>
      </c>
      <c r="J6" s="18">
        <v>0</v>
      </c>
      <c r="K6" t="s">
        <v>8730</v>
      </c>
    </row>
    <row r="7" spans="1:14" x14ac:dyDescent="0.2">
      <c r="A7">
        <v>1415</v>
      </c>
      <c r="B7" t="s">
        <v>2361</v>
      </c>
      <c r="C7" t="s">
        <v>2162</v>
      </c>
      <c r="D7" s="20">
        <v>0</v>
      </c>
      <c r="F7" t="s">
        <v>2190</v>
      </c>
      <c r="G7" t="s">
        <v>1694</v>
      </c>
      <c r="H7" s="18">
        <v>863</v>
      </c>
      <c r="I7" s="18">
        <v>0</v>
      </c>
      <c r="J7" s="18">
        <v>0</v>
      </c>
      <c r="K7" t="s">
        <v>8730</v>
      </c>
    </row>
    <row r="8" spans="1:14" x14ac:dyDescent="0.2">
      <c r="A8">
        <v>1415</v>
      </c>
      <c r="B8" t="s">
        <v>2361</v>
      </c>
      <c r="C8" t="s">
        <v>2162</v>
      </c>
      <c r="D8" s="20">
        <v>0</v>
      </c>
      <c r="F8" t="s">
        <v>2190</v>
      </c>
      <c r="G8" t="s">
        <v>1696</v>
      </c>
      <c r="H8" s="18">
        <v>1230</v>
      </c>
      <c r="I8" s="18">
        <v>0</v>
      </c>
      <c r="J8" s="18">
        <v>0</v>
      </c>
      <c r="K8" t="s">
        <v>8730</v>
      </c>
    </row>
    <row r="9" spans="1:14" x14ac:dyDescent="0.2">
      <c r="A9">
        <v>1415</v>
      </c>
      <c r="B9" t="s">
        <v>2361</v>
      </c>
      <c r="C9" t="s">
        <v>2162</v>
      </c>
      <c r="D9" s="20">
        <v>0</v>
      </c>
      <c r="F9" t="s">
        <v>2190</v>
      </c>
      <c r="G9" t="s">
        <v>1697</v>
      </c>
      <c r="H9" s="18">
        <v>891</v>
      </c>
      <c r="I9" s="18">
        <v>0</v>
      </c>
      <c r="J9" s="18">
        <v>0</v>
      </c>
      <c r="K9" t="s">
        <v>8730</v>
      </c>
    </row>
    <row r="10" spans="1:14" x14ac:dyDescent="0.2">
      <c r="A10">
        <v>1415</v>
      </c>
      <c r="B10" t="s">
        <v>2361</v>
      </c>
      <c r="C10" t="s">
        <v>2162</v>
      </c>
      <c r="D10" s="20">
        <v>0</v>
      </c>
      <c r="F10" t="s">
        <v>2188</v>
      </c>
      <c r="G10" t="s">
        <v>1242</v>
      </c>
      <c r="H10" s="18">
        <v>627</v>
      </c>
      <c r="I10" s="18">
        <v>0</v>
      </c>
      <c r="J10" s="18">
        <v>0</v>
      </c>
      <c r="K10" t="s">
        <v>8730</v>
      </c>
    </row>
    <row r="11" spans="1:14" x14ac:dyDescent="0.2">
      <c r="A11">
        <v>1415</v>
      </c>
      <c r="B11" t="s">
        <v>2361</v>
      </c>
      <c r="C11" t="s">
        <v>2162</v>
      </c>
      <c r="D11" s="20">
        <v>0</v>
      </c>
      <c r="F11" t="s">
        <v>2194</v>
      </c>
      <c r="G11" t="s">
        <v>1253</v>
      </c>
      <c r="H11" s="18">
        <v>736</v>
      </c>
      <c r="I11" s="18">
        <v>0</v>
      </c>
      <c r="J11" s="18">
        <v>0</v>
      </c>
      <c r="K11" t="s">
        <v>8730</v>
      </c>
    </row>
    <row r="12" spans="1:14" x14ac:dyDescent="0.2">
      <c r="A12">
        <v>1415</v>
      </c>
      <c r="B12" t="s">
        <v>2361</v>
      </c>
      <c r="C12" t="s">
        <v>2162</v>
      </c>
      <c r="D12" s="20">
        <v>0</v>
      </c>
      <c r="F12" t="s">
        <v>2189</v>
      </c>
      <c r="G12" t="s">
        <v>1509</v>
      </c>
      <c r="H12" s="18">
        <v>1022</v>
      </c>
      <c r="I12" s="18">
        <v>0</v>
      </c>
      <c r="J12" s="18">
        <v>0</v>
      </c>
      <c r="K12" t="s">
        <v>8730</v>
      </c>
    </row>
    <row r="13" spans="1:14" x14ac:dyDescent="0.2">
      <c r="A13">
        <v>1415</v>
      </c>
      <c r="B13" t="s">
        <v>2361</v>
      </c>
      <c r="C13" t="s">
        <v>2162</v>
      </c>
      <c r="D13" s="20">
        <v>0</v>
      </c>
      <c r="F13" t="s">
        <v>2189</v>
      </c>
      <c r="G13" t="s">
        <v>1510</v>
      </c>
      <c r="H13" s="18">
        <v>713</v>
      </c>
      <c r="I13" s="18">
        <v>0</v>
      </c>
      <c r="J13" s="18">
        <v>0</v>
      </c>
      <c r="K13" t="s">
        <v>8730</v>
      </c>
    </row>
    <row r="14" spans="1:14" x14ac:dyDescent="0.2">
      <c r="A14">
        <v>1415</v>
      </c>
      <c r="B14" t="s">
        <v>2361</v>
      </c>
      <c r="C14" t="s">
        <v>2162</v>
      </c>
      <c r="D14" s="20">
        <v>0</v>
      </c>
      <c r="F14" t="s">
        <v>2189</v>
      </c>
      <c r="G14" t="s">
        <v>1511</v>
      </c>
      <c r="H14" s="18">
        <v>552</v>
      </c>
      <c r="I14" s="18">
        <v>0</v>
      </c>
      <c r="J14" s="18">
        <v>0</v>
      </c>
      <c r="K14" t="s">
        <v>8730</v>
      </c>
    </row>
    <row r="15" spans="1:14" x14ac:dyDescent="0.2">
      <c r="A15">
        <v>1415</v>
      </c>
      <c r="B15" t="s">
        <v>2361</v>
      </c>
      <c r="C15" t="s">
        <v>2162</v>
      </c>
      <c r="D15" s="20">
        <v>0</v>
      </c>
      <c r="F15" t="s">
        <v>2189</v>
      </c>
      <c r="G15" t="s">
        <v>1512</v>
      </c>
      <c r="H15" s="18">
        <v>549</v>
      </c>
      <c r="I15" s="18">
        <v>0</v>
      </c>
      <c r="J15" s="18">
        <v>0</v>
      </c>
      <c r="K15" t="s">
        <v>8730</v>
      </c>
    </row>
    <row r="16" spans="1:14" x14ac:dyDescent="0.2">
      <c r="A16">
        <v>1415</v>
      </c>
      <c r="B16" t="s">
        <v>2361</v>
      </c>
      <c r="C16" t="s">
        <v>2162</v>
      </c>
      <c r="D16" s="20">
        <v>0</v>
      </c>
      <c r="F16" t="s">
        <v>2185</v>
      </c>
      <c r="G16" t="s">
        <v>1162</v>
      </c>
      <c r="H16" s="18">
        <v>1102</v>
      </c>
      <c r="I16" s="18">
        <v>0</v>
      </c>
      <c r="J16" s="18">
        <v>0</v>
      </c>
      <c r="K16" t="s">
        <v>8730</v>
      </c>
    </row>
    <row r="17" spans="1:11" x14ac:dyDescent="0.2">
      <c r="A17">
        <v>1415</v>
      </c>
      <c r="B17" t="s">
        <v>2361</v>
      </c>
      <c r="C17" t="s">
        <v>2162</v>
      </c>
      <c r="D17" s="20">
        <v>0</v>
      </c>
      <c r="F17" t="s">
        <v>2185</v>
      </c>
      <c r="G17" t="s">
        <v>1163</v>
      </c>
      <c r="H17" s="18">
        <v>768</v>
      </c>
      <c r="I17" s="18">
        <v>0</v>
      </c>
      <c r="J17" s="18">
        <v>0</v>
      </c>
      <c r="K17" t="s">
        <v>8730</v>
      </c>
    </row>
    <row r="18" spans="1:11" x14ac:dyDescent="0.2">
      <c r="A18">
        <v>1415</v>
      </c>
      <c r="B18" t="s">
        <v>2361</v>
      </c>
      <c r="C18" t="s">
        <v>2162</v>
      </c>
      <c r="D18" s="20">
        <v>0</v>
      </c>
      <c r="F18" t="s">
        <v>2186</v>
      </c>
      <c r="G18" t="s">
        <v>1187</v>
      </c>
      <c r="H18" s="18">
        <v>639</v>
      </c>
      <c r="I18" s="18">
        <v>0</v>
      </c>
      <c r="J18" s="18">
        <v>0</v>
      </c>
      <c r="K18" t="s">
        <v>8730</v>
      </c>
    </row>
    <row r="19" spans="1:11" x14ac:dyDescent="0.2">
      <c r="A19">
        <v>1415</v>
      </c>
      <c r="B19" t="s">
        <v>2361</v>
      </c>
      <c r="C19" t="s">
        <v>2162</v>
      </c>
      <c r="D19" s="20">
        <v>0</v>
      </c>
      <c r="F19" t="s">
        <v>2187</v>
      </c>
      <c r="G19" t="s">
        <v>1146</v>
      </c>
      <c r="H19" s="18">
        <v>1651</v>
      </c>
      <c r="I19" s="18">
        <v>0</v>
      </c>
      <c r="J19" s="18">
        <v>0</v>
      </c>
      <c r="K19" t="s">
        <v>8730</v>
      </c>
    </row>
    <row r="20" spans="1:11" x14ac:dyDescent="0.2">
      <c r="A20">
        <v>1415</v>
      </c>
      <c r="B20" t="s">
        <v>2361</v>
      </c>
      <c r="C20" t="s">
        <v>2162</v>
      </c>
      <c r="D20" s="20">
        <v>0</v>
      </c>
      <c r="F20" t="s">
        <v>2187</v>
      </c>
      <c r="G20" t="s">
        <v>1147</v>
      </c>
      <c r="H20" s="18">
        <v>1651</v>
      </c>
      <c r="I20" s="18">
        <v>0</v>
      </c>
      <c r="J20" s="18">
        <v>0</v>
      </c>
      <c r="K20" t="s">
        <v>8730</v>
      </c>
    </row>
    <row r="21" spans="1:11" x14ac:dyDescent="0.2">
      <c r="A21">
        <v>1415</v>
      </c>
      <c r="B21" t="s">
        <v>2361</v>
      </c>
      <c r="C21" t="s">
        <v>2162</v>
      </c>
      <c r="D21" s="20">
        <v>0</v>
      </c>
      <c r="F21" t="s">
        <v>2191</v>
      </c>
      <c r="G21" t="s">
        <v>1796</v>
      </c>
      <c r="H21" s="18">
        <v>968</v>
      </c>
      <c r="I21" s="18">
        <v>0</v>
      </c>
      <c r="J21" s="18">
        <v>0</v>
      </c>
      <c r="K21" t="s">
        <v>8730</v>
      </c>
    </row>
    <row r="22" spans="1:11" x14ac:dyDescent="0.2">
      <c r="A22">
        <v>1415</v>
      </c>
      <c r="B22" t="s">
        <v>2361</v>
      </c>
      <c r="C22" t="s">
        <v>2162</v>
      </c>
      <c r="D22" s="20">
        <v>0</v>
      </c>
      <c r="F22" t="s">
        <v>2191</v>
      </c>
      <c r="G22" t="s">
        <v>1797</v>
      </c>
      <c r="H22" s="18">
        <v>656</v>
      </c>
      <c r="I22" s="18">
        <v>0</v>
      </c>
      <c r="J22" s="18">
        <v>0</v>
      </c>
      <c r="K22" t="s">
        <v>8730</v>
      </c>
    </row>
    <row r="23" spans="1:11" x14ac:dyDescent="0.2">
      <c r="A23">
        <v>1415</v>
      </c>
      <c r="B23" t="s">
        <v>2361</v>
      </c>
      <c r="C23" t="s">
        <v>2162</v>
      </c>
      <c r="D23" s="20">
        <v>0</v>
      </c>
      <c r="F23" t="s">
        <v>2192</v>
      </c>
      <c r="G23" t="s">
        <v>2011</v>
      </c>
      <c r="H23" s="18">
        <v>774</v>
      </c>
      <c r="I23" s="18">
        <v>0</v>
      </c>
      <c r="J23" s="18">
        <v>0</v>
      </c>
      <c r="K23" t="s">
        <v>8730</v>
      </c>
    </row>
    <row r="24" spans="1:11" x14ac:dyDescent="0.2">
      <c r="A24">
        <v>1415</v>
      </c>
      <c r="B24" t="s">
        <v>2361</v>
      </c>
      <c r="C24" t="s">
        <v>2162</v>
      </c>
      <c r="D24" s="20">
        <v>0</v>
      </c>
      <c r="F24" t="s">
        <v>2184</v>
      </c>
      <c r="G24" t="s">
        <v>1034</v>
      </c>
      <c r="H24" s="18">
        <v>764</v>
      </c>
      <c r="I24" s="18">
        <v>0</v>
      </c>
      <c r="J24" s="18">
        <v>0</v>
      </c>
      <c r="K24" t="s">
        <v>8730</v>
      </c>
    </row>
    <row r="25" spans="1:11" x14ac:dyDescent="0.2">
      <c r="A25">
        <v>1415</v>
      </c>
      <c r="B25" t="s">
        <v>2361</v>
      </c>
      <c r="C25" t="s">
        <v>2162</v>
      </c>
      <c r="D25" s="20">
        <v>0</v>
      </c>
      <c r="F25" t="s">
        <v>2184</v>
      </c>
      <c r="G25" t="s">
        <v>1035</v>
      </c>
      <c r="H25" s="18">
        <v>577</v>
      </c>
      <c r="I25" s="18">
        <v>0</v>
      </c>
      <c r="J25" s="18">
        <v>0</v>
      </c>
      <c r="K25" t="s">
        <v>8730</v>
      </c>
    </row>
    <row r="26" spans="1:11" x14ac:dyDescent="0.2">
      <c r="A26">
        <v>1415</v>
      </c>
      <c r="B26" t="s">
        <v>2361</v>
      </c>
      <c r="C26" t="s">
        <v>2162</v>
      </c>
      <c r="D26" s="20">
        <v>0</v>
      </c>
      <c r="F26" t="s">
        <v>2198</v>
      </c>
      <c r="G26" t="s">
        <v>1508</v>
      </c>
      <c r="H26" s="18">
        <v>1569</v>
      </c>
      <c r="I26" s="18">
        <v>0</v>
      </c>
      <c r="J26" s="18">
        <v>0</v>
      </c>
      <c r="K26" t="s">
        <v>8730</v>
      </c>
    </row>
    <row r="27" spans="1:11" x14ac:dyDescent="0.2">
      <c r="A27">
        <v>1415</v>
      </c>
      <c r="B27" t="s">
        <v>2361</v>
      </c>
      <c r="C27" t="s">
        <v>2162</v>
      </c>
      <c r="D27" s="20">
        <v>0</v>
      </c>
      <c r="F27" t="s">
        <v>2200</v>
      </c>
      <c r="G27" t="s">
        <v>2047</v>
      </c>
      <c r="H27" s="18">
        <v>2831</v>
      </c>
      <c r="I27" s="18">
        <v>0</v>
      </c>
      <c r="J27" s="18">
        <v>0</v>
      </c>
      <c r="K27" t="s">
        <v>8730</v>
      </c>
    </row>
    <row r="28" spans="1:11" x14ac:dyDescent="0.2">
      <c r="A28">
        <v>1415</v>
      </c>
      <c r="B28" t="s">
        <v>2361</v>
      </c>
      <c r="C28" t="s">
        <v>2162</v>
      </c>
      <c r="D28" s="20">
        <v>0</v>
      </c>
      <c r="F28" t="s">
        <v>2200</v>
      </c>
      <c r="G28" t="s">
        <v>2048</v>
      </c>
      <c r="H28" s="18">
        <v>2052</v>
      </c>
      <c r="I28" s="18">
        <v>0</v>
      </c>
      <c r="J28" s="18">
        <v>0</v>
      </c>
      <c r="K28" t="s">
        <v>8730</v>
      </c>
    </row>
    <row r="29" spans="1:11" x14ac:dyDescent="0.2">
      <c r="A29">
        <v>1415</v>
      </c>
      <c r="B29" t="s">
        <v>2361</v>
      </c>
      <c r="C29" t="s">
        <v>2162</v>
      </c>
      <c r="D29" s="20">
        <v>0</v>
      </c>
      <c r="F29" t="s">
        <v>2200</v>
      </c>
      <c r="G29" t="s">
        <v>2049</v>
      </c>
      <c r="H29" s="18">
        <v>2173</v>
      </c>
      <c r="I29" s="18">
        <v>0</v>
      </c>
      <c r="J29" s="18">
        <v>0</v>
      </c>
      <c r="K29" t="s">
        <v>8730</v>
      </c>
    </row>
    <row r="30" spans="1:11" x14ac:dyDescent="0.2">
      <c r="A30">
        <v>1415</v>
      </c>
      <c r="B30" t="s">
        <v>2361</v>
      </c>
      <c r="C30" t="s">
        <v>2162</v>
      </c>
      <c r="D30" s="20">
        <v>0</v>
      </c>
      <c r="F30" t="s">
        <v>2200</v>
      </c>
      <c r="G30" t="s">
        <v>2050</v>
      </c>
      <c r="H30" s="18">
        <v>1056</v>
      </c>
      <c r="I30" s="18">
        <v>0</v>
      </c>
      <c r="J30" s="18">
        <v>0</v>
      </c>
      <c r="K30" t="s">
        <v>8730</v>
      </c>
    </row>
    <row r="31" spans="1:11" x14ac:dyDescent="0.2">
      <c r="A31">
        <v>1415</v>
      </c>
      <c r="B31" t="s">
        <v>2361</v>
      </c>
      <c r="C31" t="s">
        <v>2162</v>
      </c>
      <c r="D31" s="20">
        <v>0</v>
      </c>
      <c r="F31" t="s">
        <v>2200</v>
      </c>
      <c r="G31" t="s">
        <v>2051</v>
      </c>
      <c r="H31" s="18">
        <v>2074</v>
      </c>
      <c r="I31" s="18">
        <v>0</v>
      </c>
      <c r="J31" s="18">
        <v>0</v>
      </c>
      <c r="K31" t="s">
        <v>8730</v>
      </c>
    </row>
    <row r="32" spans="1:11" x14ac:dyDescent="0.2">
      <c r="A32">
        <v>1415</v>
      </c>
      <c r="B32" t="s">
        <v>2361</v>
      </c>
      <c r="C32" t="s">
        <v>2162</v>
      </c>
      <c r="D32" s="20">
        <v>0</v>
      </c>
      <c r="F32" t="s">
        <v>2200</v>
      </c>
      <c r="G32" t="s">
        <v>2052</v>
      </c>
      <c r="H32" s="18">
        <v>1367</v>
      </c>
      <c r="I32" s="18">
        <v>0</v>
      </c>
      <c r="J32" s="18">
        <v>0</v>
      </c>
      <c r="K32" t="s">
        <v>8730</v>
      </c>
    </row>
    <row r="33" spans="1:11" x14ac:dyDescent="0.2">
      <c r="A33">
        <v>1415</v>
      </c>
      <c r="B33" t="s">
        <v>2361</v>
      </c>
      <c r="C33" t="s">
        <v>2162</v>
      </c>
      <c r="D33" s="20">
        <v>0</v>
      </c>
      <c r="F33" t="s">
        <v>2199</v>
      </c>
      <c r="G33" t="s">
        <v>1768</v>
      </c>
      <c r="H33" s="18">
        <v>1170</v>
      </c>
      <c r="I33" s="18">
        <v>0</v>
      </c>
      <c r="J33" s="18">
        <v>0</v>
      </c>
      <c r="K33" t="s">
        <v>8730</v>
      </c>
    </row>
    <row r="34" spans="1:11" x14ac:dyDescent="0.2">
      <c r="A34">
        <v>1415</v>
      </c>
      <c r="B34" t="s">
        <v>2361</v>
      </c>
      <c r="C34" t="s">
        <v>2162</v>
      </c>
      <c r="D34" s="20">
        <v>0</v>
      </c>
      <c r="F34" t="s">
        <v>2199</v>
      </c>
      <c r="G34" t="s">
        <v>1769</v>
      </c>
      <c r="H34" s="18">
        <v>768</v>
      </c>
      <c r="I34" s="18">
        <v>0</v>
      </c>
      <c r="J34" s="18">
        <v>0</v>
      </c>
      <c r="K34" t="s">
        <v>8730</v>
      </c>
    </row>
    <row r="35" spans="1:11" x14ac:dyDescent="0.2">
      <c r="A35">
        <v>1415</v>
      </c>
      <c r="B35" t="s">
        <v>2361</v>
      </c>
      <c r="C35" t="s">
        <v>2162</v>
      </c>
      <c r="D35" s="20">
        <v>0</v>
      </c>
      <c r="F35" t="s">
        <v>2195</v>
      </c>
      <c r="G35" t="s">
        <v>1153</v>
      </c>
      <c r="H35" s="18">
        <v>1072</v>
      </c>
      <c r="I35" s="18">
        <v>0</v>
      </c>
      <c r="J35" s="18">
        <v>0</v>
      </c>
      <c r="K35" t="s">
        <v>8730</v>
      </c>
    </row>
    <row r="36" spans="1:11" x14ac:dyDescent="0.2">
      <c r="A36">
        <v>1415</v>
      </c>
      <c r="B36" t="s">
        <v>2361</v>
      </c>
      <c r="C36" t="s">
        <v>2162</v>
      </c>
      <c r="D36" s="20">
        <v>0</v>
      </c>
      <c r="F36" t="s">
        <v>2197</v>
      </c>
      <c r="G36" t="s">
        <v>1506</v>
      </c>
      <c r="H36" s="18">
        <v>869</v>
      </c>
      <c r="I36" s="18">
        <v>0</v>
      </c>
      <c r="J36" s="18">
        <v>0</v>
      </c>
      <c r="K36" t="s">
        <v>8730</v>
      </c>
    </row>
    <row r="37" spans="1:11" x14ac:dyDescent="0.2">
      <c r="A37">
        <v>1415</v>
      </c>
      <c r="B37" t="s">
        <v>2361</v>
      </c>
      <c r="C37" t="s">
        <v>2162</v>
      </c>
      <c r="D37" s="20">
        <v>0</v>
      </c>
      <c r="F37" t="s">
        <v>2197</v>
      </c>
      <c r="G37" t="s">
        <v>1507</v>
      </c>
      <c r="H37" s="18">
        <v>608</v>
      </c>
      <c r="I37" s="18">
        <v>0</v>
      </c>
      <c r="J37" s="18">
        <v>0</v>
      </c>
      <c r="K37" t="s">
        <v>8730</v>
      </c>
    </row>
    <row r="38" spans="1:11" x14ac:dyDescent="0.2">
      <c r="A38">
        <v>1415</v>
      </c>
      <c r="B38" t="s">
        <v>2361</v>
      </c>
      <c r="C38" t="s">
        <v>2162</v>
      </c>
      <c r="D38" s="20">
        <v>0</v>
      </c>
      <c r="F38" t="s">
        <v>2196</v>
      </c>
      <c r="G38" t="s">
        <v>1250</v>
      </c>
      <c r="H38" s="18">
        <v>1908</v>
      </c>
      <c r="I38" s="18">
        <v>0</v>
      </c>
      <c r="J38" s="18">
        <v>0</v>
      </c>
      <c r="K38" t="s">
        <v>8730</v>
      </c>
    </row>
    <row r="39" spans="1:11" x14ac:dyDescent="0.2">
      <c r="A39">
        <v>1415</v>
      </c>
      <c r="B39" t="s">
        <v>2361</v>
      </c>
      <c r="C39" t="s">
        <v>2162</v>
      </c>
      <c r="D39" s="20">
        <v>0</v>
      </c>
      <c r="F39" t="s">
        <v>2196</v>
      </c>
      <c r="G39" t="s">
        <v>1251</v>
      </c>
      <c r="H39" s="18">
        <v>831</v>
      </c>
      <c r="I39" s="18">
        <v>0</v>
      </c>
      <c r="J39" s="18">
        <v>0</v>
      </c>
      <c r="K39" t="s">
        <v>8730</v>
      </c>
    </row>
    <row r="40" spans="1:11" x14ac:dyDescent="0.2">
      <c r="A40">
        <v>1415</v>
      </c>
      <c r="B40" t="s">
        <v>2361</v>
      </c>
      <c r="C40" t="s">
        <v>2162</v>
      </c>
      <c r="D40" s="20">
        <v>0</v>
      </c>
      <c r="F40" t="s">
        <v>2201</v>
      </c>
      <c r="G40" t="s">
        <v>1333</v>
      </c>
      <c r="H40" s="18">
        <v>896</v>
      </c>
      <c r="I40" s="18">
        <v>0</v>
      </c>
      <c r="J40" s="18">
        <v>0</v>
      </c>
      <c r="K40" t="s">
        <v>8730</v>
      </c>
    </row>
    <row r="41" spans="1:11" x14ac:dyDescent="0.2">
      <c r="A41">
        <v>1415</v>
      </c>
      <c r="B41" t="s">
        <v>2361</v>
      </c>
      <c r="C41" t="s">
        <v>2162</v>
      </c>
      <c r="D41" s="20" t="s">
        <v>2202</v>
      </c>
      <c r="F41" t="s">
        <v>2183</v>
      </c>
      <c r="G41" t="s">
        <v>1024</v>
      </c>
      <c r="H41" s="19">
        <v>1055</v>
      </c>
      <c r="I41" s="18">
        <v>13</v>
      </c>
      <c r="J41" s="18">
        <v>198</v>
      </c>
      <c r="K41" t="s">
        <v>8730</v>
      </c>
    </row>
    <row r="42" spans="1:11" x14ac:dyDescent="0.2">
      <c r="A42">
        <v>1415</v>
      </c>
      <c r="B42" t="s">
        <v>2361</v>
      </c>
      <c r="C42" t="s">
        <v>2162</v>
      </c>
      <c r="D42" s="20" t="s">
        <v>2202</v>
      </c>
      <c r="F42" t="s">
        <v>2183</v>
      </c>
      <c r="G42" t="s">
        <v>1025</v>
      </c>
      <c r="H42" s="19">
        <v>436</v>
      </c>
      <c r="I42" s="18">
        <v>5</v>
      </c>
      <c r="J42" s="18">
        <v>198</v>
      </c>
      <c r="K42" t="s">
        <v>8730</v>
      </c>
    </row>
    <row r="43" spans="1:11" x14ac:dyDescent="0.2">
      <c r="A43">
        <v>1415</v>
      </c>
      <c r="B43" t="s">
        <v>2361</v>
      </c>
      <c r="C43" t="s">
        <v>2162</v>
      </c>
      <c r="D43" s="20" t="s">
        <v>2202</v>
      </c>
      <c r="F43" t="s">
        <v>2193</v>
      </c>
      <c r="G43" t="s">
        <v>2124</v>
      </c>
      <c r="H43" s="19">
        <v>440</v>
      </c>
      <c r="I43" s="18">
        <v>5</v>
      </c>
      <c r="J43" s="18">
        <v>196</v>
      </c>
      <c r="K43" t="s">
        <v>8730</v>
      </c>
    </row>
    <row r="44" spans="1:11" x14ac:dyDescent="0.2">
      <c r="A44">
        <v>1415</v>
      </c>
      <c r="B44" t="s">
        <v>2361</v>
      </c>
      <c r="C44" t="s">
        <v>2162</v>
      </c>
      <c r="D44" s="20" t="s">
        <v>2202</v>
      </c>
      <c r="F44" t="s">
        <v>2193</v>
      </c>
      <c r="G44" t="s">
        <v>2125</v>
      </c>
      <c r="H44" s="19">
        <v>155</v>
      </c>
      <c r="I44" s="18">
        <v>5</v>
      </c>
      <c r="J44" s="18">
        <v>196</v>
      </c>
      <c r="K44" t="s">
        <v>8730</v>
      </c>
    </row>
    <row r="45" spans="1:11" x14ac:dyDescent="0.2">
      <c r="A45">
        <v>1415</v>
      </c>
      <c r="B45" t="s">
        <v>2361</v>
      </c>
      <c r="C45" t="s">
        <v>2162</v>
      </c>
      <c r="D45" s="20" t="s">
        <v>2202</v>
      </c>
      <c r="F45" t="s">
        <v>2190</v>
      </c>
      <c r="G45" t="s">
        <v>1693</v>
      </c>
      <c r="H45" s="19">
        <v>1045</v>
      </c>
      <c r="I45" s="18">
        <v>14</v>
      </c>
      <c r="J45" s="18">
        <v>205</v>
      </c>
      <c r="K45" t="s">
        <v>8730</v>
      </c>
    </row>
    <row r="46" spans="1:11" x14ac:dyDescent="0.2">
      <c r="A46">
        <v>1415</v>
      </c>
      <c r="B46" t="s">
        <v>2361</v>
      </c>
      <c r="C46" t="s">
        <v>2162</v>
      </c>
      <c r="D46" s="20" t="s">
        <v>2202</v>
      </c>
      <c r="F46" t="s">
        <v>2190</v>
      </c>
      <c r="G46" t="s">
        <v>1694</v>
      </c>
      <c r="H46" s="19">
        <v>645</v>
      </c>
      <c r="I46" s="18">
        <v>8</v>
      </c>
      <c r="J46" s="18">
        <v>205</v>
      </c>
      <c r="K46" t="s">
        <v>8730</v>
      </c>
    </row>
    <row r="47" spans="1:11" x14ac:dyDescent="0.2">
      <c r="A47">
        <v>1415</v>
      </c>
      <c r="B47" t="s">
        <v>2361</v>
      </c>
      <c r="C47" t="s">
        <v>2162</v>
      </c>
      <c r="D47" s="20" t="s">
        <v>2202</v>
      </c>
      <c r="F47" t="s">
        <v>2190</v>
      </c>
      <c r="G47" t="s">
        <v>1696</v>
      </c>
      <c r="H47" s="19">
        <v>1015</v>
      </c>
      <c r="I47" s="18">
        <v>9</v>
      </c>
      <c r="J47" s="18">
        <v>205</v>
      </c>
      <c r="K47" t="s">
        <v>8730</v>
      </c>
    </row>
    <row r="48" spans="1:11" x14ac:dyDescent="0.2">
      <c r="A48">
        <v>1415</v>
      </c>
      <c r="B48" t="s">
        <v>2361</v>
      </c>
      <c r="C48" t="s">
        <v>2162</v>
      </c>
      <c r="D48" s="20" t="s">
        <v>2202</v>
      </c>
      <c r="F48" t="s">
        <v>2190</v>
      </c>
      <c r="G48" t="s">
        <v>1697</v>
      </c>
      <c r="H48" s="19">
        <v>673</v>
      </c>
      <c r="I48" s="18">
        <v>5</v>
      </c>
      <c r="J48" s="18">
        <v>205</v>
      </c>
      <c r="K48" t="s">
        <v>8730</v>
      </c>
    </row>
    <row r="49" spans="1:11" x14ac:dyDescent="0.2">
      <c r="A49">
        <v>1415</v>
      </c>
      <c r="B49" t="s">
        <v>2361</v>
      </c>
      <c r="C49" t="s">
        <v>2162</v>
      </c>
      <c r="D49" s="20" t="s">
        <v>2202</v>
      </c>
      <c r="F49" t="s">
        <v>2188</v>
      </c>
      <c r="G49" t="s">
        <v>1242</v>
      </c>
      <c r="H49" s="19">
        <v>428</v>
      </c>
      <c r="I49" s="18">
        <v>5</v>
      </c>
      <c r="J49" s="18">
        <v>202</v>
      </c>
      <c r="K49" t="s">
        <v>8730</v>
      </c>
    </row>
    <row r="50" spans="1:11" x14ac:dyDescent="0.2">
      <c r="A50">
        <v>1415</v>
      </c>
      <c r="B50" t="s">
        <v>2361</v>
      </c>
      <c r="C50" t="s">
        <v>2162</v>
      </c>
      <c r="D50" s="20" t="s">
        <v>2202</v>
      </c>
      <c r="F50" t="s">
        <v>2194</v>
      </c>
      <c r="G50" t="s">
        <v>1253</v>
      </c>
      <c r="H50" s="19">
        <v>522</v>
      </c>
      <c r="I50" s="18">
        <v>5</v>
      </c>
      <c r="J50" s="18">
        <v>202</v>
      </c>
      <c r="K50" t="s">
        <v>8730</v>
      </c>
    </row>
    <row r="51" spans="1:11" x14ac:dyDescent="0.2">
      <c r="A51">
        <v>1415</v>
      </c>
      <c r="B51" t="s">
        <v>2361</v>
      </c>
      <c r="C51" t="s">
        <v>2162</v>
      </c>
      <c r="D51" s="20" t="s">
        <v>2202</v>
      </c>
      <c r="F51" t="s">
        <v>2189</v>
      </c>
      <c r="G51" t="s">
        <v>1509</v>
      </c>
      <c r="H51" s="19">
        <v>778</v>
      </c>
      <c r="I51" s="18">
        <v>39</v>
      </c>
      <c r="J51" s="18">
        <v>208</v>
      </c>
      <c r="K51" t="s">
        <v>8730</v>
      </c>
    </row>
    <row r="52" spans="1:11" x14ac:dyDescent="0.2">
      <c r="A52">
        <v>1415</v>
      </c>
      <c r="B52" t="s">
        <v>2361</v>
      </c>
      <c r="C52" t="s">
        <v>2162</v>
      </c>
      <c r="D52" s="20" t="s">
        <v>2202</v>
      </c>
      <c r="F52" t="s">
        <v>2189</v>
      </c>
      <c r="G52" t="s">
        <v>1510</v>
      </c>
      <c r="H52" s="19">
        <v>470</v>
      </c>
      <c r="I52" s="18">
        <v>16</v>
      </c>
      <c r="J52" s="18">
        <v>208</v>
      </c>
      <c r="K52" t="s">
        <v>8730</v>
      </c>
    </row>
    <row r="53" spans="1:11" x14ac:dyDescent="0.2">
      <c r="A53">
        <v>1415</v>
      </c>
      <c r="B53" t="s">
        <v>2361</v>
      </c>
      <c r="C53" t="s">
        <v>2162</v>
      </c>
      <c r="D53" s="20" t="s">
        <v>2202</v>
      </c>
      <c r="F53" t="s">
        <v>2189</v>
      </c>
      <c r="G53" t="s">
        <v>1511</v>
      </c>
      <c r="H53" s="19">
        <v>309</v>
      </c>
      <c r="I53" s="18">
        <v>18</v>
      </c>
      <c r="J53" s="18">
        <v>208</v>
      </c>
      <c r="K53" t="s">
        <v>8730</v>
      </c>
    </row>
    <row r="54" spans="1:11" x14ac:dyDescent="0.2">
      <c r="A54">
        <v>1415</v>
      </c>
      <c r="B54" t="s">
        <v>2361</v>
      </c>
      <c r="C54" t="s">
        <v>2162</v>
      </c>
      <c r="D54" s="20" t="s">
        <v>2202</v>
      </c>
      <c r="F54" t="s">
        <v>2189</v>
      </c>
      <c r="G54" t="s">
        <v>1512</v>
      </c>
      <c r="H54" s="19">
        <v>306</v>
      </c>
      <c r="I54" s="18">
        <v>5</v>
      </c>
      <c r="J54" s="18">
        <v>208</v>
      </c>
      <c r="K54" t="s">
        <v>8730</v>
      </c>
    </row>
    <row r="55" spans="1:11" x14ac:dyDescent="0.2">
      <c r="A55">
        <v>1415</v>
      </c>
      <c r="B55" t="s">
        <v>2361</v>
      </c>
      <c r="C55" t="s">
        <v>2162</v>
      </c>
      <c r="D55" s="20" t="s">
        <v>2202</v>
      </c>
      <c r="F55" t="s">
        <v>2185</v>
      </c>
      <c r="G55" t="s">
        <v>1162</v>
      </c>
      <c r="H55" s="19">
        <v>913</v>
      </c>
      <c r="I55" s="18">
        <v>11</v>
      </c>
      <c r="J55" s="18">
        <v>185</v>
      </c>
      <c r="K55" t="s">
        <v>8730</v>
      </c>
    </row>
    <row r="56" spans="1:11" x14ac:dyDescent="0.2">
      <c r="A56">
        <v>1415</v>
      </c>
      <c r="B56" t="s">
        <v>2361</v>
      </c>
      <c r="C56" t="s">
        <v>2162</v>
      </c>
      <c r="D56" s="20" t="s">
        <v>2202</v>
      </c>
      <c r="F56" t="s">
        <v>2185</v>
      </c>
      <c r="G56" t="s">
        <v>1163</v>
      </c>
      <c r="H56" s="19">
        <v>580</v>
      </c>
      <c r="I56" s="18">
        <v>8</v>
      </c>
      <c r="J56" s="18">
        <v>185</v>
      </c>
      <c r="K56" t="s">
        <v>8730</v>
      </c>
    </row>
    <row r="57" spans="1:11" x14ac:dyDescent="0.2">
      <c r="A57">
        <v>1415</v>
      </c>
      <c r="B57" t="s">
        <v>2361</v>
      </c>
      <c r="C57" t="s">
        <v>2162</v>
      </c>
      <c r="D57" s="20" t="s">
        <v>2202</v>
      </c>
      <c r="F57" t="s">
        <v>2186</v>
      </c>
      <c r="G57" t="s">
        <v>1187</v>
      </c>
      <c r="H57" s="19">
        <v>450</v>
      </c>
      <c r="I57" s="18">
        <v>5</v>
      </c>
      <c r="J57" s="18">
        <v>185</v>
      </c>
      <c r="K57" t="s">
        <v>8730</v>
      </c>
    </row>
    <row r="58" spans="1:11" x14ac:dyDescent="0.2">
      <c r="A58">
        <v>1415</v>
      </c>
      <c r="B58" t="s">
        <v>2361</v>
      </c>
      <c r="C58" t="s">
        <v>2162</v>
      </c>
      <c r="D58" s="20" t="s">
        <v>2202</v>
      </c>
      <c r="F58" t="s">
        <v>2187</v>
      </c>
      <c r="G58" t="s">
        <v>1146</v>
      </c>
      <c r="H58" s="19">
        <v>1462</v>
      </c>
      <c r="I58" s="18">
        <v>17</v>
      </c>
      <c r="J58" s="18">
        <v>185</v>
      </c>
      <c r="K58" t="s">
        <v>8730</v>
      </c>
    </row>
    <row r="59" spans="1:11" x14ac:dyDescent="0.2">
      <c r="A59">
        <v>1415</v>
      </c>
      <c r="B59" t="s">
        <v>2361</v>
      </c>
      <c r="C59" t="s">
        <v>2162</v>
      </c>
      <c r="D59" s="20" t="s">
        <v>2202</v>
      </c>
      <c r="F59" t="s">
        <v>2187</v>
      </c>
      <c r="G59" t="s">
        <v>1147</v>
      </c>
      <c r="H59" s="19">
        <v>1462</v>
      </c>
      <c r="I59" s="18">
        <v>11</v>
      </c>
      <c r="J59" s="18">
        <v>185</v>
      </c>
      <c r="K59" t="s">
        <v>8730</v>
      </c>
    </row>
    <row r="60" spans="1:11" x14ac:dyDescent="0.2">
      <c r="A60">
        <v>1415</v>
      </c>
      <c r="B60" t="s">
        <v>2361</v>
      </c>
      <c r="C60" t="s">
        <v>2162</v>
      </c>
      <c r="D60" s="20" t="s">
        <v>2202</v>
      </c>
      <c r="F60" t="s">
        <v>2191</v>
      </c>
      <c r="G60" t="s">
        <v>1796</v>
      </c>
      <c r="H60" s="19">
        <v>770</v>
      </c>
      <c r="I60" s="18">
        <v>6</v>
      </c>
      <c r="J60" s="18">
        <v>198</v>
      </c>
      <c r="K60" t="s">
        <v>8730</v>
      </c>
    </row>
    <row r="61" spans="1:11" x14ac:dyDescent="0.2">
      <c r="A61">
        <v>1415</v>
      </c>
      <c r="B61" t="s">
        <v>2361</v>
      </c>
      <c r="C61" t="s">
        <v>2162</v>
      </c>
      <c r="D61" s="20" t="s">
        <v>2202</v>
      </c>
      <c r="F61" t="s">
        <v>2191</v>
      </c>
      <c r="G61" t="s">
        <v>1797</v>
      </c>
      <c r="H61" s="19">
        <v>458</v>
      </c>
      <c r="I61" s="18">
        <v>5</v>
      </c>
      <c r="J61" s="18">
        <v>198</v>
      </c>
      <c r="K61" t="s">
        <v>8730</v>
      </c>
    </row>
    <row r="62" spans="1:11" x14ac:dyDescent="0.2">
      <c r="A62">
        <v>1415</v>
      </c>
      <c r="B62" t="s">
        <v>2361</v>
      </c>
      <c r="C62" t="s">
        <v>2162</v>
      </c>
      <c r="D62" s="20" t="s">
        <v>2202</v>
      </c>
      <c r="F62" t="s">
        <v>2192</v>
      </c>
      <c r="G62" t="s">
        <v>2011</v>
      </c>
      <c r="H62" s="19">
        <v>552</v>
      </c>
      <c r="I62" s="18">
        <v>10</v>
      </c>
      <c r="J62" s="18">
        <v>216</v>
      </c>
      <c r="K62" t="s">
        <v>8730</v>
      </c>
    </row>
    <row r="63" spans="1:11" x14ac:dyDescent="0.2">
      <c r="A63">
        <v>1415</v>
      </c>
      <c r="B63" t="s">
        <v>2361</v>
      </c>
      <c r="C63" t="s">
        <v>2162</v>
      </c>
      <c r="D63" s="20" t="s">
        <v>2202</v>
      </c>
      <c r="F63" t="s">
        <v>2184</v>
      </c>
      <c r="G63" t="s">
        <v>1034</v>
      </c>
      <c r="H63" s="19">
        <v>562</v>
      </c>
      <c r="I63" s="18">
        <v>5</v>
      </c>
      <c r="J63" s="18">
        <v>198</v>
      </c>
      <c r="K63" t="s">
        <v>8730</v>
      </c>
    </row>
    <row r="64" spans="1:11" x14ac:dyDescent="0.2">
      <c r="A64">
        <v>1415</v>
      </c>
      <c r="B64" t="s">
        <v>2361</v>
      </c>
      <c r="C64" t="s">
        <v>2162</v>
      </c>
      <c r="D64" s="20" t="s">
        <v>2202</v>
      </c>
      <c r="F64" t="s">
        <v>2184</v>
      </c>
      <c r="G64" t="s">
        <v>1035</v>
      </c>
      <c r="H64" s="19">
        <v>374</v>
      </c>
      <c r="I64" s="18">
        <v>5</v>
      </c>
      <c r="J64" s="18">
        <v>198</v>
      </c>
      <c r="K64" t="s">
        <v>8730</v>
      </c>
    </row>
    <row r="65" spans="1:11" x14ac:dyDescent="0.2">
      <c r="A65">
        <v>1415</v>
      </c>
      <c r="B65" t="s">
        <v>2361</v>
      </c>
      <c r="C65" t="s">
        <v>2162</v>
      </c>
      <c r="D65" s="20" t="s">
        <v>2202</v>
      </c>
      <c r="F65" t="s">
        <v>2198</v>
      </c>
      <c r="G65" t="s">
        <v>1508</v>
      </c>
      <c r="H65" s="19">
        <v>1326</v>
      </c>
      <c r="I65" s="18">
        <v>48</v>
      </c>
      <c r="J65" s="18">
        <v>208</v>
      </c>
      <c r="K65" t="s">
        <v>8730</v>
      </c>
    </row>
    <row r="66" spans="1:11" x14ac:dyDescent="0.2">
      <c r="A66">
        <v>1415</v>
      </c>
      <c r="B66" t="s">
        <v>2361</v>
      </c>
      <c r="C66" t="s">
        <v>2162</v>
      </c>
      <c r="D66" s="20" t="s">
        <v>2202</v>
      </c>
      <c r="F66" t="s">
        <v>2200</v>
      </c>
      <c r="G66" t="s">
        <v>2047</v>
      </c>
      <c r="H66" s="19">
        <v>2589</v>
      </c>
      <c r="I66" s="18">
        <v>18</v>
      </c>
      <c r="J66" s="18">
        <v>230</v>
      </c>
      <c r="K66" t="s">
        <v>8730</v>
      </c>
    </row>
    <row r="67" spans="1:11" x14ac:dyDescent="0.2">
      <c r="A67">
        <v>1415</v>
      </c>
      <c r="B67" t="s">
        <v>2361</v>
      </c>
      <c r="C67" t="s">
        <v>2162</v>
      </c>
      <c r="D67" s="20" t="s">
        <v>2202</v>
      </c>
      <c r="F67" t="s">
        <v>2200</v>
      </c>
      <c r="G67" t="s">
        <v>2048</v>
      </c>
      <c r="H67" s="19">
        <v>1809</v>
      </c>
      <c r="I67" s="18">
        <v>14</v>
      </c>
      <c r="J67" s="18">
        <v>230</v>
      </c>
      <c r="K67" t="s">
        <v>8730</v>
      </c>
    </row>
    <row r="68" spans="1:11" x14ac:dyDescent="0.2">
      <c r="A68">
        <v>1415</v>
      </c>
      <c r="B68" t="s">
        <v>2361</v>
      </c>
      <c r="C68" t="s">
        <v>2162</v>
      </c>
      <c r="D68" s="20" t="s">
        <v>2202</v>
      </c>
      <c r="F68" t="s">
        <v>2200</v>
      </c>
      <c r="G68" t="s">
        <v>2049</v>
      </c>
      <c r="H68" s="19">
        <v>1931</v>
      </c>
      <c r="I68" s="18">
        <v>21</v>
      </c>
      <c r="J68" s="18">
        <v>230</v>
      </c>
      <c r="K68" t="s">
        <v>8730</v>
      </c>
    </row>
    <row r="69" spans="1:11" x14ac:dyDescent="0.2">
      <c r="A69">
        <v>1415</v>
      </c>
      <c r="B69" t="s">
        <v>2361</v>
      </c>
      <c r="C69" t="s">
        <v>2162</v>
      </c>
      <c r="D69" s="20" t="s">
        <v>2202</v>
      </c>
      <c r="F69" t="s">
        <v>2200</v>
      </c>
      <c r="G69" t="s">
        <v>2050</v>
      </c>
      <c r="H69" s="19">
        <v>814</v>
      </c>
      <c r="I69" s="18">
        <v>6</v>
      </c>
      <c r="J69" s="18">
        <v>230</v>
      </c>
      <c r="K69" t="s">
        <v>8730</v>
      </c>
    </row>
    <row r="70" spans="1:11" x14ac:dyDescent="0.2">
      <c r="A70">
        <v>1415</v>
      </c>
      <c r="B70" t="s">
        <v>2361</v>
      </c>
      <c r="C70" t="s">
        <v>2162</v>
      </c>
      <c r="D70" s="20" t="s">
        <v>2202</v>
      </c>
      <c r="F70" t="s">
        <v>2200</v>
      </c>
      <c r="G70" t="s">
        <v>2051</v>
      </c>
      <c r="H70" s="19">
        <v>1832</v>
      </c>
      <c r="I70" s="18">
        <v>22</v>
      </c>
      <c r="J70" s="18">
        <v>230</v>
      </c>
      <c r="K70" t="s">
        <v>8730</v>
      </c>
    </row>
    <row r="71" spans="1:11" x14ac:dyDescent="0.2">
      <c r="A71">
        <v>1415</v>
      </c>
      <c r="B71" t="s">
        <v>2361</v>
      </c>
      <c r="C71" t="s">
        <v>2162</v>
      </c>
      <c r="D71" s="20" t="s">
        <v>2202</v>
      </c>
      <c r="F71" t="s">
        <v>2200</v>
      </c>
      <c r="G71" t="s">
        <v>2052</v>
      </c>
      <c r="H71" s="19">
        <v>1125</v>
      </c>
      <c r="I71" s="18">
        <v>11</v>
      </c>
      <c r="J71" s="18">
        <v>230</v>
      </c>
      <c r="K71" t="s">
        <v>8730</v>
      </c>
    </row>
    <row r="72" spans="1:11" x14ac:dyDescent="0.2">
      <c r="A72">
        <v>1415</v>
      </c>
      <c r="B72" t="s">
        <v>2361</v>
      </c>
      <c r="C72" t="s">
        <v>2162</v>
      </c>
      <c r="D72" s="20" t="s">
        <v>2202</v>
      </c>
      <c r="F72" t="s">
        <v>2199</v>
      </c>
      <c r="G72" t="s">
        <v>1768</v>
      </c>
      <c r="H72" s="19">
        <v>972</v>
      </c>
      <c r="I72" s="18">
        <v>9</v>
      </c>
      <c r="J72" s="18">
        <v>198</v>
      </c>
      <c r="K72" t="s">
        <v>8730</v>
      </c>
    </row>
    <row r="73" spans="1:11" x14ac:dyDescent="0.2">
      <c r="A73">
        <v>1415</v>
      </c>
      <c r="B73" t="s">
        <v>2361</v>
      </c>
      <c r="C73" t="s">
        <v>2162</v>
      </c>
      <c r="D73" s="20" t="s">
        <v>2202</v>
      </c>
      <c r="F73" t="s">
        <v>2199</v>
      </c>
      <c r="G73" t="s">
        <v>1769</v>
      </c>
      <c r="H73" s="19">
        <v>571</v>
      </c>
      <c r="I73" s="18">
        <v>8</v>
      </c>
      <c r="J73" s="18">
        <v>198</v>
      </c>
      <c r="K73" t="s">
        <v>8730</v>
      </c>
    </row>
    <row r="74" spans="1:11" x14ac:dyDescent="0.2">
      <c r="A74">
        <v>1415</v>
      </c>
      <c r="B74" t="s">
        <v>2361</v>
      </c>
      <c r="C74" t="s">
        <v>2162</v>
      </c>
      <c r="D74" s="20" t="s">
        <v>2202</v>
      </c>
      <c r="F74" t="s">
        <v>2195</v>
      </c>
      <c r="G74" t="s">
        <v>1153</v>
      </c>
      <c r="H74" s="19">
        <v>883</v>
      </c>
      <c r="I74" s="18">
        <v>9</v>
      </c>
      <c r="J74" s="18">
        <v>185</v>
      </c>
      <c r="K74" t="s">
        <v>8730</v>
      </c>
    </row>
    <row r="75" spans="1:11" x14ac:dyDescent="0.2">
      <c r="A75">
        <v>1415</v>
      </c>
      <c r="B75" t="s">
        <v>2361</v>
      </c>
      <c r="C75" t="s">
        <v>2162</v>
      </c>
      <c r="D75" s="20" t="s">
        <v>2202</v>
      </c>
      <c r="F75" t="s">
        <v>2197</v>
      </c>
      <c r="G75" t="s">
        <v>1506</v>
      </c>
      <c r="H75" s="19">
        <v>626</v>
      </c>
      <c r="I75" s="18">
        <v>5</v>
      </c>
      <c r="J75" s="18">
        <v>208</v>
      </c>
      <c r="K75" t="s">
        <v>8730</v>
      </c>
    </row>
    <row r="76" spans="1:11" x14ac:dyDescent="0.2">
      <c r="A76">
        <v>1415</v>
      </c>
      <c r="B76" t="s">
        <v>2361</v>
      </c>
      <c r="C76" t="s">
        <v>2162</v>
      </c>
      <c r="D76" s="20" t="s">
        <v>2202</v>
      </c>
      <c r="F76" t="s">
        <v>2197</v>
      </c>
      <c r="G76" t="s">
        <v>1507</v>
      </c>
      <c r="H76" s="19">
        <v>365</v>
      </c>
      <c r="I76" s="18">
        <v>5</v>
      </c>
      <c r="J76" s="18">
        <v>208</v>
      </c>
      <c r="K76" t="s">
        <v>8730</v>
      </c>
    </row>
    <row r="77" spans="1:11" x14ac:dyDescent="0.2">
      <c r="A77">
        <v>1415</v>
      </c>
      <c r="B77" t="s">
        <v>2361</v>
      </c>
      <c r="C77" t="s">
        <v>2162</v>
      </c>
      <c r="D77" s="20" t="s">
        <v>2202</v>
      </c>
      <c r="F77" t="s">
        <v>2196</v>
      </c>
      <c r="G77" t="s">
        <v>1250</v>
      </c>
      <c r="H77" s="19">
        <v>1695</v>
      </c>
      <c r="I77" s="18">
        <v>21</v>
      </c>
      <c r="J77" s="18">
        <v>202</v>
      </c>
      <c r="K77" t="s">
        <v>8730</v>
      </c>
    </row>
    <row r="78" spans="1:11" x14ac:dyDescent="0.2">
      <c r="A78">
        <v>1415</v>
      </c>
      <c r="B78" t="s">
        <v>2361</v>
      </c>
      <c r="C78" t="s">
        <v>2162</v>
      </c>
      <c r="D78" s="20" t="s">
        <v>2202</v>
      </c>
      <c r="F78" t="s">
        <v>2196</v>
      </c>
      <c r="G78" t="s">
        <v>1251</v>
      </c>
      <c r="H78" s="19">
        <v>617</v>
      </c>
      <c r="I78" s="18">
        <v>5</v>
      </c>
      <c r="J78" s="18">
        <v>202</v>
      </c>
      <c r="K78" t="s">
        <v>8730</v>
      </c>
    </row>
    <row r="79" spans="1:11" x14ac:dyDescent="0.2">
      <c r="A79">
        <v>1415</v>
      </c>
      <c r="B79" t="s">
        <v>2361</v>
      </c>
      <c r="C79" t="s">
        <v>2162</v>
      </c>
      <c r="D79" s="20" t="s">
        <v>2202</v>
      </c>
      <c r="F79" t="s">
        <v>2201</v>
      </c>
      <c r="G79" t="s">
        <v>1332</v>
      </c>
      <c r="H79" s="19">
        <v>676</v>
      </c>
      <c r="I79" s="18">
        <v>10</v>
      </c>
      <c r="J79" s="18">
        <v>206</v>
      </c>
      <c r="K79" t="s">
        <v>8730</v>
      </c>
    </row>
    <row r="80" spans="1:11" x14ac:dyDescent="0.2">
      <c r="A80">
        <v>1415</v>
      </c>
      <c r="B80" t="s">
        <v>2361</v>
      </c>
      <c r="C80" t="s">
        <v>2162</v>
      </c>
      <c r="D80" s="20" t="s">
        <v>2202</v>
      </c>
      <c r="F80" t="s">
        <v>2201</v>
      </c>
      <c r="G80" t="s">
        <v>1333</v>
      </c>
      <c r="H80" s="19">
        <v>676</v>
      </c>
      <c r="I80" s="18">
        <v>5</v>
      </c>
      <c r="J80" s="18">
        <v>206</v>
      </c>
      <c r="K80" t="s">
        <v>8730</v>
      </c>
    </row>
    <row r="81" spans="1:11" x14ac:dyDescent="0.2">
      <c r="A81">
        <v>1415</v>
      </c>
      <c r="B81" t="s">
        <v>2361</v>
      </c>
      <c r="C81" t="s">
        <v>2162</v>
      </c>
      <c r="F81" t="s">
        <v>2177</v>
      </c>
      <c r="G81" t="s">
        <v>1452</v>
      </c>
      <c r="H81" s="18">
        <v>6924</v>
      </c>
      <c r="I81" s="18">
        <v>86</v>
      </c>
      <c r="J81" s="18">
        <v>208</v>
      </c>
      <c r="K81" t="s">
        <v>8730</v>
      </c>
    </row>
    <row r="82" spans="1:11" x14ac:dyDescent="0.2">
      <c r="A82">
        <v>1415</v>
      </c>
      <c r="B82" t="s">
        <v>2361</v>
      </c>
      <c r="C82" t="s">
        <v>2162</v>
      </c>
      <c r="F82" t="s">
        <v>2177</v>
      </c>
      <c r="G82" t="s">
        <v>1453</v>
      </c>
      <c r="H82" s="18">
        <v>6166</v>
      </c>
      <c r="I82" s="18">
        <v>38</v>
      </c>
      <c r="J82" s="18">
        <v>208</v>
      </c>
      <c r="K82" t="s">
        <v>8730</v>
      </c>
    </row>
    <row r="83" spans="1:11" x14ac:dyDescent="0.2">
      <c r="A83">
        <v>1415</v>
      </c>
      <c r="B83" t="s">
        <v>2361</v>
      </c>
      <c r="C83" t="s">
        <v>2162</v>
      </c>
      <c r="F83" t="s">
        <v>2177</v>
      </c>
      <c r="G83" t="s">
        <v>1454</v>
      </c>
      <c r="H83" s="18">
        <v>5038</v>
      </c>
      <c r="I83" s="18">
        <v>30</v>
      </c>
      <c r="J83" s="18">
        <v>208</v>
      </c>
      <c r="K83" t="s">
        <v>8730</v>
      </c>
    </row>
    <row r="84" spans="1:11" x14ac:dyDescent="0.2">
      <c r="A84">
        <v>1415</v>
      </c>
      <c r="B84" t="s">
        <v>2361</v>
      </c>
      <c r="C84" t="s">
        <v>2162</v>
      </c>
      <c r="F84" t="s">
        <v>2177</v>
      </c>
      <c r="G84" t="s">
        <v>1455</v>
      </c>
      <c r="H84" s="18">
        <v>6704</v>
      </c>
      <c r="I84" s="18">
        <v>52</v>
      </c>
      <c r="J84" s="18">
        <v>208</v>
      </c>
      <c r="K84" t="s">
        <v>8730</v>
      </c>
    </row>
    <row r="85" spans="1:11" x14ac:dyDescent="0.2">
      <c r="A85">
        <v>1415</v>
      </c>
      <c r="B85" t="s">
        <v>2361</v>
      </c>
      <c r="C85" t="s">
        <v>2162</v>
      </c>
      <c r="F85" t="s">
        <v>2177</v>
      </c>
      <c r="G85" t="s">
        <v>1456</v>
      </c>
      <c r="H85" s="18">
        <v>4790</v>
      </c>
      <c r="I85" s="18">
        <v>29</v>
      </c>
      <c r="J85" s="18">
        <v>208</v>
      </c>
      <c r="K85" t="s">
        <v>8730</v>
      </c>
    </row>
    <row r="86" spans="1:11" x14ac:dyDescent="0.2">
      <c r="A86">
        <v>1415</v>
      </c>
      <c r="B86" t="s">
        <v>2361</v>
      </c>
      <c r="C86" t="s">
        <v>2162</v>
      </c>
      <c r="F86" t="s">
        <v>2177</v>
      </c>
      <c r="G86" t="s">
        <v>1457</v>
      </c>
      <c r="H86" s="18">
        <v>5426</v>
      </c>
      <c r="I86" s="18">
        <v>60</v>
      </c>
      <c r="J86" s="18">
        <v>208</v>
      </c>
      <c r="K86" t="s">
        <v>8730</v>
      </c>
    </row>
    <row r="87" spans="1:11" x14ac:dyDescent="0.2">
      <c r="A87">
        <v>1415</v>
      </c>
      <c r="B87" t="s">
        <v>2361</v>
      </c>
      <c r="C87" t="s">
        <v>2162</v>
      </c>
      <c r="F87" t="s">
        <v>2177</v>
      </c>
      <c r="G87" t="s">
        <v>1458</v>
      </c>
      <c r="H87" s="18">
        <v>4161</v>
      </c>
      <c r="I87" s="18">
        <v>35</v>
      </c>
      <c r="J87" s="18">
        <v>208</v>
      </c>
      <c r="K87" t="s">
        <v>8730</v>
      </c>
    </row>
    <row r="88" spans="1:11" x14ac:dyDescent="0.2">
      <c r="A88">
        <v>1415</v>
      </c>
      <c r="B88" t="s">
        <v>2361</v>
      </c>
      <c r="C88" t="s">
        <v>2162</v>
      </c>
      <c r="F88" t="s">
        <v>2177</v>
      </c>
      <c r="G88" t="s">
        <v>1459</v>
      </c>
      <c r="H88" s="18">
        <v>4160</v>
      </c>
      <c r="I88" s="18">
        <v>29</v>
      </c>
      <c r="J88" s="18">
        <v>208</v>
      </c>
      <c r="K88" t="s">
        <v>8730</v>
      </c>
    </row>
    <row r="89" spans="1:11" x14ac:dyDescent="0.2">
      <c r="A89">
        <v>1415</v>
      </c>
      <c r="B89" t="s">
        <v>2361</v>
      </c>
      <c r="C89" t="s">
        <v>2162</v>
      </c>
      <c r="F89" t="s">
        <v>2177</v>
      </c>
      <c r="G89" t="s">
        <v>1460</v>
      </c>
      <c r="H89" s="18">
        <v>1520</v>
      </c>
      <c r="I89" s="18">
        <v>60</v>
      </c>
      <c r="J89" s="18">
        <v>208</v>
      </c>
      <c r="K89" t="s">
        <v>8730</v>
      </c>
    </row>
    <row r="90" spans="1:11" x14ac:dyDescent="0.2">
      <c r="A90">
        <v>1415</v>
      </c>
      <c r="B90" t="s">
        <v>2361</v>
      </c>
      <c r="C90" t="s">
        <v>2162</v>
      </c>
      <c r="F90" t="s">
        <v>2177</v>
      </c>
      <c r="G90" t="s">
        <v>1461</v>
      </c>
      <c r="H90" s="18">
        <v>962</v>
      </c>
      <c r="I90" s="18">
        <v>33</v>
      </c>
      <c r="J90" s="18">
        <v>208</v>
      </c>
      <c r="K90" t="s">
        <v>8730</v>
      </c>
    </row>
    <row r="91" spans="1:11" x14ac:dyDescent="0.2">
      <c r="A91">
        <v>1415</v>
      </c>
      <c r="B91" t="s">
        <v>2361</v>
      </c>
      <c r="C91" t="s">
        <v>2162</v>
      </c>
      <c r="F91" t="s">
        <v>2177</v>
      </c>
      <c r="G91" t="s">
        <v>1462</v>
      </c>
      <c r="H91" s="18">
        <v>392</v>
      </c>
      <c r="I91" s="18">
        <v>24</v>
      </c>
      <c r="J91" s="18">
        <v>208</v>
      </c>
      <c r="K91" t="s">
        <v>8730</v>
      </c>
    </row>
    <row r="92" spans="1:11" x14ac:dyDescent="0.2">
      <c r="A92">
        <v>1415</v>
      </c>
      <c r="B92" t="s">
        <v>2361</v>
      </c>
      <c r="C92" t="s">
        <v>2162</v>
      </c>
      <c r="F92" t="s">
        <v>2177</v>
      </c>
      <c r="G92" t="s">
        <v>2084</v>
      </c>
      <c r="H92" s="18">
        <v>557</v>
      </c>
      <c r="I92" s="18">
        <v>8</v>
      </c>
      <c r="J92" s="18">
        <v>208</v>
      </c>
      <c r="K92" t="s">
        <v>8730</v>
      </c>
    </row>
    <row r="93" spans="1:11" x14ac:dyDescent="0.2">
      <c r="A93">
        <v>1415</v>
      </c>
      <c r="B93" t="s">
        <v>2361</v>
      </c>
      <c r="C93" t="s">
        <v>2162</v>
      </c>
      <c r="F93" t="s">
        <v>2177</v>
      </c>
      <c r="G93" t="s">
        <v>2085</v>
      </c>
      <c r="H93" s="18">
        <v>1173</v>
      </c>
      <c r="I93" s="18">
        <v>16</v>
      </c>
      <c r="J93" s="18">
        <v>208</v>
      </c>
      <c r="K93" t="s">
        <v>8730</v>
      </c>
    </row>
    <row r="94" spans="1:11" x14ac:dyDescent="0.2">
      <c r="A94">
        <v>1415</v>
      </c>
      <c r="B94" t="s">
        <v>2361</v>
      </c>
      <c r="C94" t="s">
        <v>2162</v>
      </c>
      <c r="F94" t="s">
        <v>2177</v>
      </c>
      <c r="G94" t="s">
        <v>2086</v>
      </c>
      <c r="H94" s="18">
        <v>2628</v>
      </c>
      <c r="I94" s="18">
        <v>35</v>
      </c>
      <c r="J94" s="18">
        <v>208</v>
      </c>
      <c r="K94" t="s">
        <v>8730</v>
      </c>
    </row>
    <row r="95" spans="1:11" x14ac:dyDescent="0.2">
      <c r="A95">
        <v>1415</v>
      </c>
      <c r="B95" t="s">
        <v>2361</v>
      </c>
      <c r="C95" t="s">
        <v>2162</v>
      </c>
      <c r="F95" t="s">
        <v>2177</v>
      </c>
      <c r="G95" t="s">
        <v>2087</v>
      </c>
      <c r="H95" s="18">
        <v>5794</v>
      </c>
      <c r="I95" s="18">
        <v>71</v>
      </c>
      <c r="J95" s="18">
        <v>208</v>
      </c>
      <c r="K95" t="s">
        <v>8730</v>
      </c>
    </row>
    <row r="96" spans="1:11" x14ac:dyDescent="0.2">
      <c r="A96">
        <v>1415</v>
      </c>
      <c r="B96" t="s">
        <v>2361</v>
      </c>
      <c r="C96" t="s">
        <v>2162</v>
      </c>
      <c r="F96" t="s">
        <v>2177</v>
      </c>
      <c r="G96" t="s">
        <v>2088</v>
      </c>
      <c r="H96" s="18">
        <v>2470</v>
      </c>
      <c r="I96" s="18">
        <v>21</v>
      </c>
      <c r="J96" s="18">
        <v>208</v>
      </c>
      <c r="K96" t="s">
        <v>8730</v>
      </c>
    </row>
    <row r="97" spans="1:11" x14ac:dyDescent="0.2">
      <c r="A97">
        <v>1415</v>
      </c>
      <c r="B97" t="s">
        <v>2361</v>
      </c>
      <c r="C97" t="s">
        <v>2162</v>
      </c>
      <c r="F97" t="s">
        <v>2177</v>
      </c>
      <c r="G97" t="s">
        <v>2089</v>
      </c>
      <c r="H97" s="18">
        <v>3973</v>
      </c>
      <c r="I97" s="18">
        <v>32</v>
      </c>
      <c r="J97" s="18">
        <v>208</v>
      </c>
      <c r="K97" t="s">
        <v>8730</v>
      </c>
    </row>
    <row r="98" spans="1:11" x14ac:dyDescent="0.2">
      <c r="A98">
        <v>1415</v>
      </c>
      <c r="B98" t="s">
        <v>2361</v>
      </c>
      <c r="C98" t="s">
        <v>2162</v>
      </c>
      <c r="F98" t="s">
        <v>2177</v>
      </c>
      <c r="G98" t="s">
        <v>2090</v>
      </c>
      <c r="H98" s="18">
        <v>5308</v>
      </c>
      <c r="I98" s="18">
        <v>47</v>
      </c>
      <c r="J98" s="18">
        <v>208</v>
      </c>
      <c r="K98" t="s">
        <v>8730</v>
      </c>
    </row>
    <row r="99" spans="1:11" x14ac:dyDescent="0.2">
      <c r="A99">
        <v>1415</v>
      </c>
      <c r="B99" t="s">
        <v>2361</v>
      </c>
      <c r="C99" t="s">
        <v>2162</v>
      </c>
      <c r="F99" t="s">
        <v>2177</v>
      </c>
      <c r="G99" t="s">
        <v>2091</v>
      </c>
      <c r="H99" s="18">
        <v>8375</v>
      </c>
      <c r="I99" s="18">
        <v>85</v>
      </c>
      <c r="J99" s="18">
        <v>208</v>
      </c>
      <c r="K99" t="s">
        <v>8730</v>
      </c>
    </row>
    <row r="100" spans="1:11" x14ac:dyDescent="0.2">
      <c r="A100">
        <v>1415</v>
      </c>
      <c r="B100" t="s">
        <v>2361</v>
      </c>
      <c r="C100" t="s">
        <v>2162</v>
      </c>
      <c r="F100" t="s">
        <v>2166</v>
      </c>
      <c r="G100" t="s">
        <v>1016</v>
      </c>
      <c r="H100" s="19">
        <v>2628</v>
      </c>
      <c r="I100" s="18">
        <v>41</v>
      </c>
      <c r="J100" s="18">
        <v>198</v>
      </c>
      <c r="K100" t="s">
        <v>8730</v>
      </c>
    </row>
    <row r="101" spans="1:11" x14ac:dyDescent="0.2">
      <c r="A101">
        <v>1415</v>
      </c>
      <c r="B101" t="s">
        <v>2361</v>
      </c>
      <c r="C101" t="s">
        <v>2162</v>
      </c>
      <c r="F101" t="s">
        <v>2166</v>
      </c>
      <c r="G101" t="s">
        <v>1017</v>
      </c>
      <c r="H101" s="19">
        <v>1116</v>
      </c>
      <c r="I101" s="18">
        <v>16</v>
      </c>
      <c r="J101" s="18">
        <v>198</v>
      </c>
      <c r="K101" t="s">
        <v>8730</v>
      </c>
    </row>
    <row r="102" spans="1:11" x14ac:dyDescent="0.2">
      <c r="A102">
        <v>1415</v>
      </c>
      <c r="B102" t="s">
        <v>2361</v>
      </c>
      <c r="C102" t="s">
        <v>2162</v>
      </c>
      <c r="F102" t="s">
        <v>2166</v>
      </c>
      <c r="G102" t="s">
        <v>1018</v>
      </c>
      <c r="H102" s="19">
        <v>2835</v>
      </c>
      <c r="I102" s="18">
        <v>45</v>
      </c>
      <c r="J102" s="18">
        <v>198</v>
      </c>
      <c r="K102" t="s">
        <v>8730</v>
      </c>
    </row>
    <row r="103" spans="1:11" x14ac:dyDescent="0.2">
      <c r="A103">
        <v>1415</v>
      </c>
      <c r="B103" t="s">
        <v>2361</v>
      </c>
      <c r="C103" t="s">
        <v>2162</v>
      </c>
      <c r="F103" t="s">
        <v>2166</v>
      </c>
      <c r="G103" t="s">
        <v>1019</v>
      </c>
      <c r="H103" s="19">
        <v>985</v>
      </c>
      <c r="I103" s="18">
        <v>13</v>
      </c>
      <c r="J103" s="18">
        <v>198</v>
      </c>
      <c r="K103" t="s">
        <v>8730</v>
      </c>
    </row>
    <row r="104" spans="1:11" x14ac:dyDescent="0.2">
      <c r="A104">
        <v>1415</v>
      </c>
      <c r="B104" t="s">
        <v>2157</v>
      </c>
      <c r="C104" t="s">
        <v>2158</v>
      </c>
      <c r="F104" t="s">
        <v>2171</v>
      </c>
      <c r="G104" t="s">
        <v>1572</v>
      </c>
      <c r="H104" s="19">
        <v>2351</v>
      </c>
      <c r="I104" s="18">
        <v>0</v>
      </c>
      <c r="J104" s="18">
        <v>0</v>
      </c>
      <c r="K104" t="s">
        <v>8730</v>
      </c>
    </row>
    <row r="105" spans="1:11" x14ac:dyDescent="0.2">
      <c r="A105">
        <v>1415</v>
      </c>
      <c r="B105" t="s">
        <v>2361</v>
      </c>
      <c r="C105" t="s">
        <v>2158</v>
      </c>
      <c r="F105" t="s">
        <v>2171</v>
      </c>
      <c r="G105" t="s">
        <v>1572</v>
      </c>
      <c r="H105" s="19">
        <v>2153</v>
      </c>
      <c r="I105" s="18">
        <v>5</v>
      </c>
      <c r="J105" s="18">
        <v>208</v>
      </c>
      <c r="K105" t="s">
        <v>8730</v>
      </c>
    </row>
    <row r="106" spans="1:11" x14ac:dyDescent="0.2">
      <c r="A106">
        <v>1415</v>
      </c>
      <c r="B106" t="s">
        <v>2157</v>
      </c>
      <c r="C106" t="s">
        <v>2158</v>
      </c>
      <c r="F106" t="s">
        <v>2172</v>
      </c>
      <c r="G106" t="s">
        <v>1554</v>
      </c>
      <c r="H106" s="19">
        <v>1097</v>
      </c>
      <c r="I106" s="18">
        <v>0</v>
      </c>
      <c r="J106" s="18">
        <v>0</v>
      </c>
      <c r="K106" t="s">
        <v>8730</v>
      </c>
    </row>
    <row r="107" spans="1:11" x14ac:dyDescent="0.2">
      <c r="A107">
        <v>1415</v>
      </c>
      <c r="B107" t="s">
        <v>2361</v>
      </c>
      <c r="C107" t="s">
        <v>2158</v>
      </c>
      <c r="F107" t="s">
        <v>2172</v>
      </c>
      <c r="G107" t="s">
        <v>1554</v>
      </c>
      <c r="H107" s="19">
        <v>900</v>
      </c>
      <c r="I107" s="18">
        <v>5</v>
      </c>
      <c r="J107" s="18">
        <v>208</v>
      </c>
      <c r="K107" t="s">
        <v>8730</v>
      </c>
    </row>
    <row r="108" spans="1:11" x14ac:dyDescent="0.2">
      <c r="A108">
        <v>1415</v>
      </c>
      <c r="B108" t="s">
        <v>2157</v>
      </c>
      <c r="C108" t="s">
        <v>2158</v>
      </c>
      <c r="F108" t="s">
        <v>2172</v>
      </c>
      <c r="G108" t="s">
        <v>1557</v>
      </c>
      <c r="H108" s="19">
        <v>1118</v>
      </c>
      <c r="I108" s="18">
        <v>0</v>
      </c>
      <c r="J108" s="18">
        <v>0</v>
      </c>
      <c r="K108" t="s">
        <v>8730</v>
      </c>
    </row>
    <row r="109" spans="1:11" x14ac:dyDescent="0.2">
      <c r="A109">
        <v>1415</v>
      </c>
      <c r="B109" t="s">
        <v>2361</v>
      </c>
      <c r="C109" t="s">
        <v>2158</v>
      </c>
      <c r="F109" t="s">
        <v>2172</v>
      </c>
      <c r="G109" t="s">
        <v>1557</v>
      </c>
      <c r="H109" s="19">
        <v>921</v>
      </c>
      <c r="I109" s="18">
        <v>28</v>
      </c>
      <c r="J109" s="18">
        <v>208</v>
      </c>
      <c r="K109" t="s">
        <v>8730</v>
      </c>
    </row>
    <row r="110" spans="1:11" x14ac:dyDescent="0.2">
      <c r="A110">
        <v>1415</v>
      </c>
      <c r="B110" t="s">
        <v>2157</v>
      </c>
      <c r="C110" t="s">
        <v>2158</v>
      </c>
      <c r="F110" t="s">
        <v>2172</v>
      </c>
      <c r="G110" t="s">
        <v>639</v>
      </c>
      <c r="H110" s="19">
        <v>754</v>
      </c>
      <c r="I110" s="18">
        <v>0</v>
      </c>
      <c r="J110" s="18">
        <v>0</v>
      </c>
      <c r="K110" t="s">
        <v>8730</v>
      </c>
    </row>
    <row r="111" spans="1:11" x14ac:dyDescent="0.2">
      <c r="A111">
        <v>1415</v>
      </c>
      <c r="B111" t="s">
        <v>2361</v>
      </c>
      <c r="C111" t="s">
        <v>2158</v>
      </c>
      <c r="F111" t="s">
        <v>2172</v>
      </c>
      <c r="G111" t="s">
        <v>639</v>
      </c>
      <c r="H111" s="19">
        <v>557</v>
      </c>
      <c r="I111" s="18">
        <v>5</v>
      </c>
      <c r="J111" s="18">
        <v>208</v>
      </c>
      <c r="K111" t="s">
        <v>8730</v>
      </c>
    </row>
    <row r="112" spans="1:11" x14ac:dyDescent="0.2">
      <c r="A112">
        <v>1415</v>
      </c>
      <c r="B112" t="s">
        <v>2157</v>
      </c>
      <c r="C112" t="s">
        <v>2158</v>
      </c>
      <c r="F112" t="s">
        <v>2173</v>
      </c>
      <c r="G112" t="s">
        <v>1562</v>
      </c>
      <c r="H112" s="19">
        <v>2247</v>
      </c>
      <c r="I112" s="18">
        <v>0</v>
      </c>
      <c r="J112" s="18">
        <v>0</v>
      </c>
      <c r="K112" t="s">
        <v>8730</v>
      </c>
    </row>
    <row r="113" spans="1:11" x14ac:dyDescent="0.2">
      <c r="A113">
        <v>1415</v>
      </c>
      <c r="B113" t="s">
        <v>2361</v>
      </c>
      <c r="C113" t="s">
        <v>2158</v>
      </c>
      <c r="F113" t="s">
        <v>2173</v>
      </c>
      <c r="G113" t="s">
        <v>1562</v>
      </c>
      <c r="H113" s="19">
        <v>2049</v>
      </c>
      <c r="I113" s="18">
        <v>5</v>
      </c>
      <c r="J113" s="18">
        <v>208</v>
      </c>
      <c r="K113" t="s">
        <v>8730</v>
      </c>
    </row>
    <row r="114" spans="1:11" x14ac:dyDescent="0.2">
      <c r="A114">
        <v>1415</v>
      </c>
      <c r="B114" t="s">
        <v>2157</v>
      </c>
      <c r="C114" t="s">
        <v>2158</v>
      </c>
      <c r="F114" t="s">
        <v>2178</v>
      </c>
      <c r="G114" t="s">
        <v>1988</v>
      </c>
      <c r="H114" s="18">
        <v>7033</v>
      </c>
      <c r="I114" s="18">
        <v>0</v>
      </c>
      <c r="J114" s="18">
        <v>0</v>
      </c>
      <c r="K114" t="s">
        <v>8730</v>
      </c>
    </row>
    <row r="115" spans="1:11" x14ac:dyDescent="0.2">
      <c r="A115">
        <v>1415</v>
      </c>
      <c r="B115" t="s">
        <v>2157</v>
      </c>
      <c r="C115" t="s">
        <v>2158</v>
      </c>
      <c r="F115" t="s">
        <v>2178</v>
      </c>
      <c r="G115" t="s">
        <v>1989</v>
      </c>
      <c r="H115" s="18">
        <v>5287</v>
      </c>
      <c r="I115" s="18">
        <v>0</v>
      </c>
      <c r="J115" s="18">
        <v>0</v>
      </c>
      <c r="K115" t="s">
        <v>8730</v>
      </c>
    </row>
    <row r="116" spans="1:11" x14ac:dyDescent="0.2">
      <c r="A116">
        <v>1415</v>
      </c>
      <c r="B116" t="s">
        <v>2361</v>
      </c>
      <c r="C116" t="s">
        <v>2158</v>
      </c>
      <c r="F116" t="s">
        <v>2178</v>
      </c>
      <c r="G116" t="s">
        <v>1988</v>
      </c>
      <c r="H116" s="18">
        <v>7033</v>
      </c>
      <c r="I116" s="18">
        <v>24</v>
      </c>
      <c r="J116" s="18">
        <v>216</v>
      </c>
      <c r="K116" t="s">
        <v>8730</v>
      </c>
    </row>
    <row r="117" spans="1:11" x14ac:dyDescent="0.2">
      <c r="A117">
        <v>1415</v>
      </c>
      <c r="B117" t="s">
        <v>2361</v>
      </c>
      <c r="C117" t="s">
        <v>2158</v>
      </c>
      <c r="F117" t="s">
        <v>2178</v>
      </c>
      <c r="G117" t="s">
        <v>1989</v>
      </c>
      <c r="H117" s="18">
        <v>5287</v>
      </c>
      <c r="I117" s="18">
        <v>14</v>
      </c>
      <c r="J117" s="18">
        <v>216</v>
      </c>
      <c r="K117" t="s">
        <v>8730</v>
      </c>
    </row>
    <row r="118" spans="1:11" x14ac:dyDescent="0.2">
      <c r="A118">
        <v>1415</v>
      </c>
      <c r="B118" t="s">
        <v>2157</v>
      </c>
      <c r="C118" t="s">
        <v>2158</v>
      </c>
      <c r="F118" t="s">
        <v>2179</v>
      </c>
      <c r="G118" t="s">
        <v>2002</v>
      </c>
      <c r="H118" s="18">
        <v>1734</v>
      </c>
      <c r="I118" s="18">
        <v>0</v>
      </c>
      <c r="J118" s="18">
        <v>0</v>
      </c>
      <c r="K118" t="s">
        <v>8730</v>
      </c>
    </row>
    <row r="119" spans="1:11" x14ac:dyDescent="0.2">
      <c r="A119">
        <v>1415</v>
      </c>
      <c r="B119" t="s">
        <v>2157</v>
      </c>
      <c r="C119" t="s">
        <v>2158</v>
      </c>
      <c r="F119" t="s">
        <v>2179</v>
      </c>
      <c r="G119" t="s">
        <v>2003</v>
      </c>
      <c r="H119" s="18">
        <v>1341</v>
      </c>
      <c r="I119" s="18">
        <v>0</v>
      </c>
      <c r="J119" s="18">
        <v>0</v>
      </c>
      <c r="K119" t="s">
        <v>8730</v>
      </c>
    </row>
    <row r="120" spans="1:11" x14ac:dyDescent="0.2">
      <c r="A120">
        <v>1415</v>
      </c>
      <c r="B120" t="s">
        <v>2361</v>
      </c>
      <c r="C120" t="s">
        <v>2158</v>
      </c>
      <c r="F120" t="s">
        <v>2179</v>
      </c>
      <c r="G120" t="s">
        <v>2002</v>
      </c>
      <c r="H120" s="18">
        <v>1734</v>
      </c>
      <c r="I120" s="18">
        <v>5</v>
      </c>
      <c r="J120" s="18">
        <v>216</v>
      </c>
      <c r="K120" t="s">
        <v>8730</v>
      </c>
    </row>
    <row r="121" spans="1:11" x14ac:dyDescent="0.2">
      <c r="A121">
        <v>1415</v>
      </c>
      <c r="B121" t="s">
        <v>2361</v>
      </c>
      <c r="C121" t="s">
        <v>2158</v>
      </c>
      <c r="F121" t="s">
        <v>2179</v>
      </c>
      <c r="G121" t="s">
        <v>2003</v>
      </c>
      <c r="H121" s="18">
        <v>1341</v>
      </c>
      <c r="I121" s="18">
        <v>5</v>
      </c>
      <c r="J121" s="18">
        <v>216</v>
      </c>
      <c r="K121" t="s">
        <v>8730</v>
      </c>
    </row>
    <row r="122" spans="1:11" x14ac:dyDescent="0.2">
      <c r="A122">
        <v>1415</v>
      </c>
      <c r="B122" t="s">
        <v>2157</v>
      </c>
      <c r="C122" t="s">
        <v>2158</v>
      </c>
      <c r="F122" t="s">
        <v>2180</v>
      </c>
      <c r="G122" t="s">
        <v>2002</v>
      </c>
      <c r="H122" s="18">
        <v>1960</v>
      </c>
      <c r="I122" s="18">
        <v>0</v>
      </c>
      <c r="J122" s="18">
        <v>0</v>
      </c>
      <c r="K122" t="s">
        <v>8730</v>
      </c>
    </row>
    <row r="123" spans="1:11" x14ac:dyDescent="0.2">
      <c r="A123">
        <v>1415</v>
      </c>
      <c r="B123" t="s">
        <v>2157</v>
      </c>
      <c r="C123" t="s">
        <v>2158</v>
      </c>
      <c r="F123" t="s">
        <v>2180</v>
      </c>
      <c r="G123" t="s">
        <v>2003</v>
      </c>
      <c r="H123" s="18">
        <v>1567</v>
      </c>
      <c r="I123" s="18">
        <v>0</v>
      </c>
      <c r="J123" s="18">
        <v>0</v>
      </c>
      <c r="K123" t="s">
        <v>8730</v>
      </c>
    </row>
    <row r="124" spans="1:11" x14ac:dyDescent="0.2">
      <c r="A124">
        <v>1415</v>
      </c>
      <c r="B124" t="s">
        <v>2361</v>
      </c>
      <c r="C124" t="s">
        <v>2158</v>
      </c>
      <c r="F124" t="s">
        <v>2180</v>
      </c>
      <c r="G124" t="s">
        <v>2002</v>
      </c>
      <c r="H124" s="18">
        <v>1960</v>
      </c>
      <c r="I124" s="18">
        <v>5</v>
      </c>
      <c r="J124" s="18">
        <v>216</v>
      </c>
      <c r="K124" t="s">
        <v>8730</v>
      </c>
    </row>
    <row r="125" spans="1:11" x14ac:dyDescent="0.2">
      <c r="A125">
        <v>1415</v>
      </c>
      <c r="B125" t="s">
        <v>2361</v>
      </c>
      <c r="C125" t="s">
        <v>2158</v>
      </c>
      <c r="F125" t="s">
        <v>2180</v>
      </c>
      <c r="G125" t="s">
        <v>2003</v>
      </c>
      <c r="H125" s="18">
        <v>1567</v>
      </c>
      <c r="I125" s="18">
        <v>5</v>
      </c>
      <c r="J125" s="18">
        <v>216</v>
      </c>
      <c r="K125" t="s">
        <v>8730</v>
      </c>
    </row>
    <row r="126" spans="1:11" x14ac:dyDescent="0.2">
      <c r="A126">
        <v>1415</v>
      </c>
      <c r="B126" t="s">
        <v>2157</v>
      </c>
      <c r="C126" t="s">
        <v>2158</v>
      </c>
      <c r="F126" t="s">
        <v>2181</v>
      </c>
      <c r="G126" t="s">
        <v>2037</v>
      </c>
      <c r="H126" s="18">
        <v>5575</v>
      </c>
      <c r="I126" s="18">
        <v>0</v>
      </c>
      <c r="J126" s="18">
        <v>0</v>
      </c>
      <c r="K126" t="s">
        <v>8730</v>
      </c>
    </row>
    <row r="127" spans="1:11" x14ac:dyDescent="0.2">
      <c r="A127">
        <v>1415</v>
      </c>
      <c r="B127" t="s">
        <v>2361</v>
      </c>
      <c r="C127" t="s">
        <v>2158</v>
      </c>
      <c r="F127" t="s">
        <v>2181</v>
      </c>
      <c r="G127" t="s">
        <v>2037</v>
      </c>
      <c r="H127" s="18">
        <v>5575</v>
      </c>
      <c r="I127" s="18">
        <v>40</v>
      </c>
      <c r="J127" s="18">
        <v>225</v>
      </c>
      <c r="K127" t="s">
        <v>8730</v>
      </c>
    </row>
    <row r="128" spans="1:11" x14ac:dyDescent="0.2">
      <c r="A128">
        <v>1415</v>
      </c>
      <c r="B128" t="s">
        <v>2157</v>
      </c>
      <c r="C128" t="s">
        <v>2158</v>
      </c>
      <c r="F128" t="s">
        <v>2182</v>
      </c>
      <c r="G128" t="s">
        <v>1655</v>
      </c>
      <c r="H128" s="18">
        <v>1040</v>
      </c>
      <c r="I128" s="18">
        <v>0</v>
      </c>
      <c r="J128" s="18">
        <v>0</v>
      </c>
      <c r="K128" t="s">
        <v>8730</v>
      </c>
    </row>
    <row r="129" spans="1:11" x14ac:dyDescent="0.2">
      <c r="A129">
        <v>1415</v>
      </c>
      <c r="B129" t="s">
        <v>2157</v>
      </c>
      <c r="C129" t="s">
        <v>2158</v>
      </c>
      <c r="F129" t="s">
        <v>2182</v>
      </c>
      <c r="G129" t="s">
        <v>1656</v>
      </c>
      <c r="H129" s="18">
        <v>1040</v>
      </c>
      <c r="I129" s="18">
        <v>0</v>
      </c>
      <c r="J129" s="18">
        <v>0</v>
      </c>
      <c r="K129" t="s">
        <v>8730</v>
      </c>
    </row>
    <row r="130" spans="1:11" x14ac:dyDescent="0.2">
      <c r="A130">
        <v>1415</v>
      </c>
      <c r="B130" t="s">
        <v>2157</v>
      </c>
      <c r="C130" t="s">
        <v>2158</v>
      </c>
      <c r="F130" t="s">
        <v>2182</v>
      </c>
      <c r="G130" t="s">
        <v>1657</v>
      </c>
      <c r="H130" s="18">
        <v>993</v>
      </c>
      <c r="I130" s="18">
        <v>0</v>
      </c>
      <c r="J130" s="18">
        <v>0</v>
      </c>
      <c r="K130" t="s">
        <v>8730</v>
      </c>
    </row>
    <row r="131" spans="1:11" x14ac:dyDescent="0.2">
      <c r="A131">
        <v>1415</v>
      </c>
      <c r="B131" t="s">
        <v>2361</v>
      </c>
      <c r="C131" t="s">
        <v>2158</v>
      </c>
      <c r="F131" t="s">
        <v>2182</v>
      </c>
      <c r="G131" t="s">
        <v>1655</v>
      </c>
      <c r="H131" s="18">
        <v>1040</v>
      </c>
      <c r="I131" s="18">
        <v>5</v>
      </c>
      <c r="J131" s="18">
        <v>205</v>
      </c>
      <c r="K131" t="s">
        <v>8730</v>
      </c>
    </row>
    <row r="132" spans="1:11" x14ac:dyDescent="0.2">
      <c r="A132">
        <v>1415</v>
      </c>
      <c r="B132" t="s">
        <v>2361</v>
      </c>
      <c r="C132" t="s">
        <v>2158</v>
      </c>
      <c r="F132" t="s">
        <v>2182</v>
      </c>
      <c r="G132" t="s">
        <v>1656</v>
      </c>
      <c r="H132" s="18">
        <v>1040</v>
      </c>
      <c r="I132" s="18">
        <v>5</v>
      </c>
      <c r="J132" s="18">
        <v>205</v>
      </c>
      <c r="K132" t="s">
        <v>8730</v>
      </c>
    </row>
    <row r="133" spans="1:11" x14ac:dyDescent="0.2">
      <c r="A133">
        <v>1415</v>
      </c>
      <c r="B133" t="s">
        <v>2361</v>
      </c>
      <c r="C133" t="s">
        <v>2158</v>
      </c>
      <c r="F133" t="s">
        <v>2182</v>
      </c>
      <c r="G133" t="s">
        <v>1657</v>
      </c>
      <c r="H133" s="18">
        <v>993</v>
      </c>
      <c r="I133" s="18">
        <v>5</v>
      </c>
      <c r="J133" s="18">
        <v>205</v>
      </c>
      <c r="K133" t="s">
        <v>8730</v>
      </c>
    </row>
    <row r="134" spans="1:11" x14ac:dyDescent="0.2">
      <c r="A134">
        <v>1415</v>
      </c>
      <c r="B134" t="s">
        <v>2157</v>
      </c>
      <c r="C134" t="s">
        <v>2158</v>
      </c>
      <c r="F134" t="s">
        <v>2168</v>
      </c>
      <c r="G134" t="s">
        <v>1651</v>
      </c>
      <c r="H134" s="19">
        <v>2059</v>
      </c>
      <c r="I134" s="18">
        <v>0</v>
      </c>
      <c r="J134" s="18">
        <v>0</v>
      </c>
      <c r="K134" t="s">
        <v>8730</v>
      </c>
    </row>
    <row r="135" spans="1:11" x14ac:dyDescent="0.2">
      <c r="A135">
        <v>1415</v>
      </c>
      <c r="B135" t="s">
        <v>2361</v>
      </c>
      <c r="C135" t="s">
        <v>2158</v>
      </c>
      <c r="F135" t="s">
        <v>2168</v>
      </c>
      <c r="G135" t="s">
        <v>1651</v>
      </c>
      <c r="H135" s="19">
        <v>1758</v>
      </c>
      <c r="I135" s="18">
        <v>5</v>
      </c>
      <c r="J135" s="18">
        <v>205</v>
      </c>
      <c r="K135" t="s">
        <v>8730</v>
      </c>
    </row>
    <row r="136" spans="1:11" x14ac:dyDescent="0.2">
      <c r="A136">
        <v>1415</v>
      </c>
      <c r="B136" t="s">
        <v>2157</v>
      </c>
      <c r="C136" t="s">
        <v>2158</v>
      </c>
      <c r="F136" t="s">
        <v>2168</v>
      </c>
      <c r="G136" t="s">
        <v>1652</v>
      </c>
      <c r="H136" s="19">
        <v>1869</v>
      </c>
      <c r="I136" s="18">
        <v>0</v>
      </c>
      <c r="J136" s="18">
        <v>0</v>
      </c>
      <c r="K136" t="s">
        <v>8730</v>
      </c>
    </row>
    <row r="137" spans="1:11" x14ac:dyDescent="0.2">
      <c r="A137">
        <v>1415</v>
      </c>
      <c r="B137" t="s">
        <v>2361</v>
      </c>
      <c r="C137" t="s">
        <v>2158</v>
      </c>
      <c r="F137" t="s">
        <v>2168</v>
      </c>
      <c r="G137" t="s">
        <v>1652</v>
      </c>
      <c r="H137" s="19">
        <v>1568</v>
      </c>
      <c r="I137" s="18">
        <v>5</v>
      </c>
      <c r="J137" s="18">
        <v>205</v>
      </c>
      <c r="K137" t="s">
        <v>8730</v>
      </c>
    </row>
    <row r="138" spans="1:11" x14ac:dyDescent="0.2">
      <c r="A138">
        <v>1415</v>
      </c>
      <c r="B138" t="s">
        <v>2157</v>
      </c>
      <c r="C138" t="s">
        <v>2158</v>
      </c>
      <c r="F138" t="s">
        <v>2168</v>
      </c>
      <c r="G138" t="s">
        <v>1659</v>
      </c>
      <c r="H138" s="19">
        <v>2771</v>
      </c>
      <c r="I138" s="18">
        <v>0</v>
      </c>
      <c r="J138" s="18">
        <v>0</v>
      </c>
      <c r="K138" t="s">
        <v>8730</v>
      </c>
    </row>
    <row r="139" spans="1:11" x14ac:dyDescent="0.2">
      <c r="A139">
        <v>1415</v>
      </c>
      <c r="B139" t="s">
        <v>2361</v>
      </c>
      <c r="C139" t="s">
        <v>2158</v>
      </c>
      <c r="F139" t="s">
        <v>2168</v>
      </c>
      <c r="G139" t="s">
        <v>1659</v>
      </c>
      <c r="H139" s="19">
        <v>2470</v>
      </c>
      <c r="I139" s="18">
        <v>6</v>
      </c>
      <c r="J139" s="18">
        <v>205</v>
      </c>
      <c r="K139" t="s">
        <v>8730</v>
      </c>
    </row>
    <row r="140" spans="1:11" x14ac:dyDescent="0.2">
      <c r="A140">
        <v>1415</v>
      </c>
      <c r="B140" t="s">
        <v>2157</v>
      </c>
      <c r="C140" t="s">
        <v>2158</v>
      </c>
      <c r="F140" t="s">
        <v>2167</v>
      </c>
      <c r="G140" t="s">
        <v>1651</v>
      </c>
      <c r="H140" s="19">
        <v>1766</v>
      </c>
      <c r="I140" s="18">
        <v>0</v>
      </c>
      <c r="J140" s="18">
        <v>0</v>
      </c>
      <c r="K140" t="s">
        <v>8730</v>
      </c>
    </row>
    <row r="141" spans="1:11" x14ac:dyDescent="0.2">
      <c r="A141">
        <v>1415</v>
      </c>
      <c r="B141" t="s">
        <v>2361</v>
      </c>
      <c r="C141" t="s">
        <v>2158</v>
      </c>
      <c r="F141" t="s">
        <v>2167</v>
      </c>
      <c r="G141" t="s">
        <v>1651</v>
      </c>
      <c r="H141" s="19">
        <v>1466</v>
      </c>
      <c r="I141" s="18">
        <v>5</v>
      </c>
      <c r="J141" s="18">
        <v>205</v>
      </c>
      <c r="K141" t="s">
        <v>8730</v>
      </c>
    </row>
    <row r="142" spans="1:11" x14ac:dyDescent="0.2">
      <c r="A142">
        <v>1415</v>
      </c>
      <c r="B142" t="s">
        <v>2157</v>
      </c>
      <c r="C142" t="s">
        <v>2158</v>
      </c>
      <c r="F142" t="s">
        <v>2167</v>
      </c>
      <c r="G142" t="s">
        <v>1652</v>
      </c>
      <c r="H142" s="19">
        <v>1714</v>
      </c>
      <c r="I142" s="18">
        <v>0</v>
      </c>
      <c r="J142" s="18">
        <v>0</v>
      </c>
      <c r="K142" t="s">
        <v>8730</v>
      </c>
    </row>
    <row r="143" spans="1:11" x14ac:dyDescent="0.2">
      <c r="A143">
        <v>1415</v>
      </c>
      <c r="B143" t="s">
        <v>2361</v>
      </c>
      <c r="C143" t="s">
        <v>2158</v>
      </c>
      <c r="F143" t="s">
        <v>2167</v>
      </c>
      <c r="G143" t="s">
        <v>1652</v>
      </c>
      <c r="H143" s="19">
        <v>1413</v>
      </c>
      <c r="I143" s="18">
        <v>5</v>
      </c>
      <c r="J143" s="18">
        <v>205</v>
      </c>
      <c r="K143" t="s">
        <v>8730</v>
      </c>
    </row>
    <row r="144" spans="1:11" x14ac:dyDescent="0.2">
      <c r="A144">
        <v>1415</v>
      </c>
      <c r="B144" t="s">
        <v>2157</v>
      </c>
      <c r="C144" t="s">
        <v>2158</v>
      </c>
      <c r="F144" t="s">
        <v>2167</v>
      </c>
      <c r="G144" t="s">
        <v>1657</v>
      </c>
      <c r="H144" s="19">
        <v>1169</v>
      </c>
      <c r="I144" s="18">
        <v>0</v>
      </c>
      <c r="J144" s="18">
        <v>0</v>
      </c>
      <c r="K144" t="s">
        <v>8730</v>
      </c>
    </row>
    <row r="145" spans="1:11" x14ac:dyDescent="0.2">
      <c r="A145">
        <v>1415</v>
      </c>
      <c r="B145" t="s">
        <v>2361</v>
      </c>
      <c r="C145" t="s">
        <v>2158</v>
      </c>
      <c r="F145" t="s">
        <v>2167</v>
      </c>
      <c r="G145" t="s">
        <v>1657</v>
      </c>
      <c r="H145" s="19">
        <v>869</v>
      </c>
      <c r="I145" s="18">
        <v>5</v>
      </c>
      <c r="J145" s="18">
        <v>205</v>
      </c>
      <c r="K145" t="s">
        <v>8730</v>
      </c>
    </row>
    <row r="146" spans="1:11" x14ac:dyDescent="0.2">
      <c r="A146">
        <v>1415</v>
      </c>
      <c r="B146" t="s">
        <v>2157</v>
      </c>
      <c r="C146" t="s">
        <v>2158</v>
      </c>
      <c r="F146" t="s">
        <v>2169</v>
      </c>
      <c r="G146" t="s">
        <v>1656</v>
      </c>
      <c r="H146" s="19">
        <v>1191</v>
      </c>
      <c r="I146" s="18">
        <v>0</v>
      </c>
      <c r="J146" s="18">
        <v>0</v>
      </c>
      <c r="K146" t="s">
        <v>8730</v>
      </c>
    </row>
    <row r="147" spans="1:11" x14ac:dyDescent="0.2">
      <c r="A147">
        <v>1415</v>
      </c>
      <c r="B147" t="s">
        <v>2361</v>
      </c>
      <c r="C147" t="s">
        <v>2158</v>
      </c>
      <c r="F147" t="s">
        <v>2169</v>
      </c>
      <c r="G147" t="s">
        <v>1656</v>
      </c>
      <c r="H147" s="19">
        <v>890</v>
      </c>
      <c r="I147" s="18">
        <v>5</v>
      </c>
      <c r="J147" s="18">
        <v>205</v>
      </c>
      <c r="K147" t="s">
        <v>8730</v>
      </c>
    </row>
    <row r="148" spans="1:11" x14ac:dyDescent="0.2">
      <c r="A148">
        <v>1415</v>
      </c>
      <c r="B148" t="s">
        <v>2157</v>
      </c>
      <c r="C148" t="s">
        <v>2158</v>
      </c>
      <c r="F148" t="s">
        <v>2169</v>
      </c>
      <c r="G148" t="s">
        <v>1657</v>
      </c>
      <c r="H148" s="19">
        <v>1102</v>
      </c>
      <c r="I148" s="18">
        <v>0</v>
      </c>
      <c r="J148" s="18">
        <v>0</v>
      </c>
      <c r="K148" t="s">
        <v>8730</v>
      </c>
    </row>
    <row r="149" spans="1:11" x14ac:dyDescent="0.2">
      <c r="A149">
        <v>1415</v>
      </c>
      <c r="B149" t="s">
        <v>2361</v>
      </c>
      <c r="C149" t="s">
        <v>2158</v>
      </c>
      <c r="F149" t="s">
        <v>2169</v>
      </c>
      <c r="G149" t="s">
        <v>1657</v>
      </c>
      <c r="H149" s="19">
        <v>801</v>
      </c>
      <c r="I149" s="18">
        <v>5</v>
      </c>
      <c r="J149" s="18">
        <v>205</v>
      </c>
      <c r="K149" t="s">
        <v>8730</v>
      </c>
    </row>
    <row r="150" spans="1:11" x14ac:dyDescent="0.2">
      <c r="A150">
        <v>1415</v>
      </c>
      <c r="B150" t="s">
        <v>2157</v>
      </c>
      <c r="C150" t="s">
        <v>2158</v>
      </c>
      <c r="F150" t="s">
        <v>2170</v>
      </c>
      <c r="G150" t="s">
        <v>1651</v>
      </c>
      <c r="H150" s="19">
        <v>1988</v>
      </c>
      <c r="I150" s="18">
        <v>0</v>
      </c>
      <c r="J150" s="18">
        <v>0</v>
      </c>
      <c r="K150" t="s">
        <v>8730</v>
      </c>
    </row>
    <row r="151" spans="1:11" x14ac:dyDescent="0.2">
      <c r="A151">
        <v>1415</v>
      </c>
      <c r="B151" t="s">
        <v>2361</v>
      </c>
      <c r="C151" t="s">
        <v>2158</v>
      </c>
      <c r="F151" t="s">
        <v>2170</v>
      </c>
      <c r="G151" t="s">
        <v>1651</v>
      </c>
      <c r="H151" s="19">
        <v>1687</v>
      </c>
      <c r="I151" s="18">
        <v>5</v>
      </c>
      <c r="J151" s="18">
        <v>205</v>
      </c>
      <c r="K151" t="s">
        <v>8730</v>
      </c>
    </row>
    <row r="152" spans="1:11" x14ac:dyDescent="0.2">
      <c r="A152">
        <v>1415</v>
      </c>
      <c r="B152" t="s">
        <v>2157</v>
      </c>
      <c r="C152" t="s">
        <v>2158</v>
      </c>
      <c r="F152" t="s">
        <v>2170</v>
      </c>
      <c r="G152" t="s">
        <v>1652</v>
      </c>
      <c r="H152" s="19">
        <v>1826</v>
      </c>
      <c r="I152" s="18">
        <v>0</v>
      </c>
      <c r="J152" s="18">
        <v>0</v>
      </c>
      <c r="K152" t="s">
        <v>8730</v>
      </c>
    </row>
    <row r="153" spans="1:11" x14ac:dyDescent="0.2">
      <c r="A153">
        <v>1415</v>
      </c>
      <c r="B153" t="s">
        <v>2361</v>
      </c>
      <c r="C153" t="s">
        <v>2158</v>
      </c>
      <c r="F153" t="s">
        <v>2170</v>
      </c>
      <c r="G153" t="s">
        <v>1652</v>
      </c>
      <c r="H153" s="19">
        <v>1525</v>
      </c>
      <c r="I153" s="18">
        <v>5</v>
      </c>
      <c r="J153" s="18">
        <v>205</v>
      </c>
      <c r="K153" t="s">
        <v>8730</v>
      </c>
    </row>
    <row r="154" spans="1:11" x14ac:dyDescent="0.2">
      <c r="A154">
        <v>1415</v>
      </c>
      <c r="B154" t="s">
        <v>2157</v>
      </c>
      <c r="C154" t="s">
        <v>2158</v>
      </c>
      <c r="F154" t="s">
        <v>2174</v>
      </c>
      <c r="G154" t="s">
        <v>1082</v>
      </c>
      <c r="H154" s="19">
        <v>1067</v>
      </c>
      <c r="I154" s="18">
        <v>0</v>
      </c>
      <c r="J154" s="18">
        <v>0</v>
      </c>
      <c r="K154" t="s">
        <v>8730</v>
      </c>
    </row>
    <row r="155" spans="1:11" x14ac:dyDescent="0.2">
      <c r="A155">
        <v>1415</v>
      </c>
      <c r="B155" t="s">
        <v>2361</v>
      </c>
      <c r="C155" t="s">
        <v>2158</v>
      </c>
      <c r="F155" t="s">
        <v>2174</v>
      </c>
      <c r="G155" t="s">
        <v>1082</v>
      </c>
      <c r="H155" s="19">
        <v>766</v>
      </c>
      <c r="I155" s="18">
        <v>5</v>
      </c>
      <c r="J155" s="18">
        <v>327</v>
      </c>
      <c r="K155" t="s">
        <v>8730</v>
      </c>
    </row>
    <row r="156" spans="1:11" x14ac:dyDescent="0.2">
      <c r="A156">
        <v>1415</v>
      </c>
      <c r="B156" t="s">
        <v>2157</v>
      </c>
      <c r="C156" t="s">
        <v>2158</v>
      </c>
      <c r="F156" t="s">
        <v>2174</v>
      </c>
      <c r="G156" t="s">
        <v>1083</v>
      </c>
      <c r="H156" s="19">
        <v>1048</v>
      </c>
      <c r="I156" s="18">
        <v>0</v>
      </c>
      <c r="J156" s="18">
        <v>0</v>
      </c>
      <c r="K156" t="s">
        <v>8730</v>
      </c>
    </row>
    <row r="157" spans="1:11" x14ac:dyDescent="0.2">
      <c r="A157">
        <v>1415</v>
      </c>
      <c r="B157" t="s">
        <v>2361</v>
      </c>
      <c r="C157" t="s">
        <v>2158</v>
      </c>
      <c r="F157" t="s">
        <v>2174</v>
      </c>
      <c r="G157" t="s">
        <v>1083</v>
      </c>
      <c r="H157" s="19">
        <v>747</v>
      </c>
      <c r="I157" s="18">
        <v>5</v>
      </c>
      <c r="J157" s="18">
        <v>219</v>
      </c>
      <c r="K157" t="s">
        <v>8730</v>
      </c>
    </row>
    <row r="158" spans="1:11" x14ac:dyDescent="0.2">
      <c r="A158">
        <v>1415</v>
      </c>
      <c r="B158" t="s">
        <v>2157</v>
      </c>
      <c r="C158" t="s">
        <v>2158</v>
      </c>
      <c r="F158" t="s">
        <v>2174</v>
      </c>
      <c r="G158" t="s">
        <v>1084</v>
      </c>
      <c r="H158" s="19">
        <v>1022</v>
      </c>
      <c r="I158" s="18">
        <v>0</v>
      </c>
      <c r="J158" s="18">
        <v>0</v>
      </c>
      <c r="K158" t="s">
        <v>8730</v>
      </c>
    </row>
    <row r="159" spans="1:11" x14ac:dyDescent="0.2">
      <c r="A159">
        <v>1415</v>
      </c>
      <c r="B159" t="s">
        <v>2361</v>
      </c>
      <c r="C159" t="s">
        <v>2158</v>
      </c>
      <c r="F159" t="s">
        <v>2174</v>
      </c>
      <c r="G159" t="s">
        <v>1084</v>
      </c>
      <c r="H159" s="19">
        <v>721</v>
      </c>
      <c r="I159" s="18">
        <v>5</v>
      </c>
      <c r="J159" s="18">
        <v>219</v>
      </c>
      <c r="K159" t="s">
        <v>8730</v>
      </c>
    </row>
    <row r="160" spans="1:11" x14ac:dyDescent="0.2">
      <c r="A160">
        <v>1415</v>
      </c>
      <c r="B160" t="s">
        <v>2157</v>
      </c>
      <c r="C160" t="s">
        <v>2158</v>
      </c>
      <c r="F160" t="s">
        <v>2175</v>
      </c>
      <c r="G160" t="s">
        <v>1099</v>
      </c>
      <c r="H160" s="19">
        <v>1168</v>
      </c>
      <c r="I160" s="18">
        <v>0</v>
      </c>
      <c r="J160" s="18">
        <v>0</v>
      </c>
      <c r="K160" t="s">
        <v>8730</v>
      </c>
    </row>
    <row r="161" spans="1:11" x14ac:dyDescent="0.2">
      <c r="A161">
        <v>1415</v>
      </c>
      <c r="B161" t="s">
        <v>2361</v>
      </c>
      <c r="C161" t="s">
        <v>2158</v>
      </c>
      <c r="F161" t="s">
        <v>2175</v>
      </c>
      <c r="G161" t="s">
        <v>1099</v>
      </c>
      <c r="H161" s="19">
        <v>967</v>
      </c>
      <c r="I161" s="18">
        <v>5</v>
      </c>
      <c r="J161" s="18">
        <v>219</v>
      </c>
      <c r="K161" t="s">
        <v>8730</v>
      </c>
    </row>
    <row r="162" spans="1:11" x14ac:dyDescent="0.2">
      <c r="A162">
        <v>1415</v>
      </c>
      <c r="B162" t="s">
        <v>2157</v>
      </c>
      <c r="C162" t="s">
        <v>2158</v>
      </c>
      <c r="F162" t="s">
        <v>2175</v>
      </c>
      <c r="G162" t="s">
        <v>569</v>
      </c>
      <c r="H162" s="19">
        <v>1118</v>
      </c>
      <c r="I162" s="18">
        <v>0</v>
      </c>
      <c r="J162" s="18">
        <v>0</v>
      </c>
      <c r="K162" t="s">
        <v>8730</v>
      </c>
    </row>
    <row r="163" spans="1:11" x14ac:dyDescent="0.2">
      <c r="A163">
        <v>1415</v>
      </c>
      <c r="B163" t="s">
        <v>2361</v>
      </c>
      <c r="C163" t="s">
        <v>2158</v>
      </c>
      <c r="F163" t="s">
        <v>2175</v>
      </c>
      <c r="G163" t="s">
        <v>569</v>
      </c>
      <c r="H163" s="19">
        <v>917</v>
      </c>
      <c r="I163" s="18">
        <v>5</v>
      </c>
      <c r="J163" s="18">
        <v>219</v>
      </c>
      <c r="K163" t="s">
        <v>8730</v>
      </c>
    </row>
    <row r="164" spans="1:11" x14ac:dyDescent="0.2">
      <c r="A164">
        <v>1415</v>
      </c>
      <c r="B164" t="s">
        <v>2157</v>
      </c>
      <c r="C164" t="s">
        <v>2158</v>
      </c>
      <c r="F164" t="s">
        <v>2204</v>
      </c>
      <c r="G164" t="s">
        <v>1141</v>
      </c>
      <c r="H164" s="19">
        <v>1311</v>
      </c>
      <c r="I164" s="18">
        <v>0</v>
      </c>
      <c r="J164" s="18">
        <v>0</v>
      </c>
      <c r="K164" t="s">
        <v>8730</v>
      </c>
    </row>
    <row r="165" spans="1:11" x14ac:dyDescent="0.2">
      <c r="A165">
        <v>1415</v>
      </c>
      <c r="B165" t="s">
        <v>2361</v>
      </c>
      <c r="C165" t="s">
        <v>2162</v>
      </c>
      <c r="F165" t="s">
        <v>2176</v>
      </c>
      <c r="G165" t="s">
        <v>1714</v>
      </c>
      <c r="H165" s="18">
        <v>1758</v>
      </c>
      <c r="I165" s="18">
        <v>19</v>
      </c>
      <c r="J165" s="18">
        <v>188</v>
      </c>
      <c r="K165" t="s">
        <v>8730</v>
      </c>
    </row>
    <row r="166" spans="1:11" x14ac:dyDescent="0.2">
      <c r="A166">
        <v>1415</v>
      </c>
      <c r="B166" t="s">
        <v>2361</v>
      </c>
      <c r="C166" t="s">
        <v>2162</v>
      </c>
      <c r="F166" t="s">
        <v>2176</v>
      </c>
      <c r="G166" t="s">
        <v>1715</v>
      </c>
      <c r="H166" s="18">
        <v>1136</v>
      </c>
      <c r="I166" s="18">
        <v>8</v>
      </c>
      <c r="J166" s="18">
        <v>188</v>
      </c>
      <c r="K166" t="s">
        <v>8730</v>
      </c>
    </row>
    <row r="167" spans="1:11" x14ac:dyDescent="0.2">
      <c r="A167">
        <v>1415</v>
      </c>
      <c r="B167" t="s">
        <v>2361</v>
      </c>
      <c r="C167" t="s">
        <v>2162</v>
      </c>
      <c r="F167" t="s">
        <v>2176</v>
      </c>
      <c r="G167" t="s">
        <v>1716</v>
      </c>
      <c r="H167" s="18">
        <v>2589</v>
      </c>
      <c r="I167" s="18">
        <v>36</v>
      </c>
      <c r="J167" s="18">
        <v>188</v>
      </c>
      <c r="K167" t="s">
        <v>8730</v>
      </c>
    </row>
    <row r="168" spans="1:11" x14ac:dyDescent="0.2">
      <c r="A168">
        <v>1415</v>
      </c>
      <c r="B168" t="s">
        <v>2361</v>
      </c>
      <c r="C168" t="s">
        <v>2162</v>
      </c>
      <c r="F168" t="s">
        <v>2176</v>
      </c>
      <c r="G168" t="s">
        <v>1717</v>
      </c>
      <c r="H168" s="18">
        <v>1588</v>
      </c>
      <c r="I168" s="18">
        <v>16</v>
      </c>
      <c r="J168" s="18">
        <v>188</v>
      </c>
      <c r="K168" t="s">
        <v>8730</v>
      </c>
    </row>
    <row r="169" spans="1:11" x14ac:dyDescent="0.2">
      <c r="A169">
        <v>1415</v>
      </c>
      <c r="B169" t="s">
        <v>2361</v>
      </c>
      <c r="C169" t="s">
        <v>2162</v>
      </c>
      <c r="F169" t="s">
        <v>2176</v>
      </c>
      <c r="G169" t="s">
        <v>1718</v>
      </c>
      <c r="H169" s="18">
        <v>1133</v>
      </c>
      <c r="I169" s="18">
        <v>10</v>
      </c>
      <c r="J169" s="18">
        <v>188</v>
      </c>
      <c r="K169" t="s">
        <v>8730</v>
      </c>
    </row>
    <row r="170" spans="1:11" x14ac:dyDescent="0.2">
      <c r="A170">
        <v>1415</v>
      </c>
      <c r="B170" t="s">
        <v>2361</v>
      </c>
      <c r="C170" t="s">
        <v>2162</v>
      </c>
      <c r="F170" t="s">
        <v>2176</v>
      </c>
      <c r="G170" t="s">
        <v>1719</v>
      </c>
      <c r="H170" s="18">
        <v>1891</v>
      </c>
      <c r="I170" s="18">
        <v>20</v>
      </c>
      <c r="J170" s="18">
        <v>188</v>
      </c>
      <c r="K170" t="s">
        <v>8730</v>
      </c>
    </row>
    <row r="171" spans="1:11" x14ac:dyDescent="0.2">
      <c r="A171">
        <v>1415</v>
      </c>
      <c r="B171" t="s">
        <v>2361</v>
      </c>
      <c r="C171" t="s">
        <v>2162</v>
      </c>
      <c r="F171" t="s">
        <v>2176</v>
      </c>
      <c r="G171" t="s">
        <v>1720</v>
      </c>
      <c r="H171" s="18">
        <v>1019</v>
      </c>
      <c r="I171" s="18">
        <v>9</v>
      </c>
      <c r="J171" s="18">
        <v>188</v>
      </c>
      <c r="K171" t="s">
        <v>8730</v>
      </c>
    </row>
    <row r="172" spans="1:11" x14ac:dyDescent="0.2">
      <c r="A172">
        <v>1415</v>
      </c>
      <c r="B172" t="s">
        <v>2361</v>
      </c>
      <c r="C172" t="s">
        <v>2162</v>
      </c>
      <c r="F172" t="s">
        <v>2176</v>
      </c>
      <c r="G172" t="s">
        <v>1721</v>
      </c>
      <c r="H172" s="18">
        <v>667</v>
      </c>
      <c r="I172" s="18">
        <v>5</v>
      </c>
      <c r="J172" s="18">
        <v>188</v>
      </c>
      <c r="K172" t="s">
        <v>8730</v>
      </c>
    </row>
  </sheetData>
  <autoFilter ref="A1:K172" xr:uid="{00000000-0009-0000-0000-000032000000}"/>
  <hyperlinks>
    <hyperlink ref="N1" location="Catalogue!A1" display="Catalogue!A1" xr:uid="{046770E9-88C4-440C-9141-BCCC000F3A9D}"/>
  </hyperlink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9"/>
  <dimension ref="A1:N172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style="20" customWidth="1"/>
    <col min="5" max="5" width="23.42578125" style="20" bestFit="1" customWidth="1"/>
    <col min="6" max="6" width="14.42578125" customWidth="1"/>
    <col min="7" max="7" width="8" bestFit="1" customWidth="1"/>
    <col min="8" max="8" width="6" style="19" bestFit="1" customWidth="1"/>
    <col min="9" max="9" width="8.5703125" style="18" bestFit="1" customWidth="1"/>
    <col min="10" max="10" width="8.140625" style="18" bestFit="1" customWidth="1"/>
    <col min="11" max="11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s="20" t="s">
        <v>2203</v>
      </c>
      <c r="E1" t="s">
        <v>2544</v>
      </c>
      <c r="F1" t="s">
        <v>2165</v>
      </c>
      <c r="G1" t="s">
        <v>0</v>
      </c>
      <c r="H1" s="19" t="s">
        <v>1</v>
      </c>
      <c r="I1" s="18" t="s">
        <v>2159</v>
      </c>
      <c r="J1" s="18" t="s">
        <v>2160</v>
      </c>
      <c r="K1" t="s">
        <v>2161</v>
      </c>
      <c r="N1" s="49" t="s">
        <v>8855</v>
      </c>
    </row>
    <row r="2" spans="1:14" x14ac:dyDescent="0.2">
      <c r="A2">
        <v>1314</v>
      </c>
      <c r="B2" t="s">
        <v>2361</v>
      </c>
      <c r="C2" t="s">
        <v>2162</v>
      </c>
      <c r="F2" t="s">
        <v>2177</v>
      </c>
      <c r="G2" t="s">
        <v>1452</v>
      </c>
      <c r="H2" s="18">
        <v>6924</v>
      </c>
      <c r="I2" s="18">
        <v>86</v>
      </c>
      <c r="J2" s="18">
        <v>208</v>
      </c>
      <c r="K2" t="s">
        <v>8731</v>
      </c>
    </row>
    <row r="3" spans="1:14" x14ac:dyDescent="0.2">
      <c r="A3">
        <v>1314</v>
      </c>
      <c r="B3" t="s">
        <v>2361</v>
      </c>
      <c r="C3" t="s">
        <v>2162</v>
      </c>
      <c r="F3" t="s">
        <v>2177</v>
      </c>
      <c r="G3" t="s">
        <v>1453</v>
      </c>
      <c r="H3" s="18">
        <v>6166</v>
      </c>
      <c r="I3" s="18">
        <v>38</v>
      </c>
      <c r="J3" s="18">
        <v>208</v>
      </c>
      <c r="K3" t="s">
        <v>8731</v>
      </c>
    </row>
    <row r="4" spans="1:14" x14ac:dyDescent="0.2">
      <c r="A4">
        <v>1314</v>
      </c>
      <c r="B4" t="s">
        <v>2361</v>
      </c>
      <c r="C4" t="s">
        <v>2162</v>
      </c>
      <c r="F4" t="s">
        <v>2177</v>
      </c>
      <c r="G4" t="s">
        <v>1454</v>
      </c>
      <c r="H4" s="18">
        <v>5038</v>
      </c>
      <c r="I4" s="18">
        <v>30</v>
      </c>
      <c r="J4" s="18">
        <v>208</v>
      </c>
      <c r="K4" t="s">
        <v>8731</v>
      </c>
    </row>
    <row r="5" spans="1:14" x14ac:dyDescent="0.2">
      <c r="A5">
        <v>1314</v>
      </c>
      <c r="B5" t="s">
        <v>2361</v>
      </c>
      <c r="C5" t="s">
        <v>2162</v>
      </c>
      <c r="F5" t="s">
        <v>2177</v>
      </c>
      <c r="G5" t="s">
        <v>1455</v>
      </c>
      <c r="H5" s="18">
        <v>6704</v>
      </c>
      <c r="I5" s="18">
        <v>52</v>
      </c>
      <c r="J5" s="18">
        <v>208</v>
      </c>
      <c r="K5" t="s">
        <v>8731</v>
      </c>
    </row>
    <row r="6" spans="1:14" x14ac:dyDescent="0.2">
      <c r="A6">
        <v>1314</v>
      </c>
      <c r="B6" t="s">
        <v>2361</v>
      </c>
      <c r="C6" t="s">
        <v>2162</v>
      </c>
      <c r="F6" t="s">
        <v>2177</v>
      </c>
      <c r="G6" t="s">
        <v>1456</v>
      </c>
      <c r="H6" s="18">
        <v>4790</v>
      </c>
      <c r="I6" s="18">
        <v>29</v>
      </c>
      <c r="J6" s="18">
        <v>208</v>
      </c>
      <c r="K6" t="s">
        <v>8731</v>
      </c>
    </row>
    <row r="7" spans="1:14" x14ac:dyDescent="0.2">
      <c r="A7">
        <v>1314</v>
      </c>
      <c r="B7" t="s">
        <v>2361</v>
      </c>
      <c r="C7" t="s">
        <v>2162</v>
      </c>
      <c r="F7" t="s">
        <v>2177</v>
      </c>
      <c r="G7" t="s">
        <v>1457</v>
      </c>
      <c r="H7" s="18">
        <v>5426</v>
      </c>
      <c r="I7" s="18">
        <v>60</v>
      </c>
      <c r="J7" s="18">
        <v>208</v>
      </c>
      <c r="K7" t="s">
        <v>8731</v>
      </c>
    </row>
    <row r="8" spans="1:14" x14ac:dyDescent="0.2">
      <c r="A8">
        <v>1314</v>
      </c>
      <c r="B8" t="s">
        <v>2361</v>
      </c>
      <c r="C8" t="s">
        <v>2162</v>
      </c>
      <c r="F8" t="s">
        <v>2177</v>
      </c>
      <c r="G8" t="s">
        <v>1458</v>
      </c>
      <c r="H8" s="18">
        <v>4161</v>
      </c>
      <c r="I8" s="18">
        <v>35</v>
      </c>
      <c r="J8" s="18">
        <v>208</v>
      </c>
      <c r="K8" t="s">
        <v>8731</v>
      </c>
    </row>
    <row r="9" spans="1:14" x14ac:dyDescent="0.2">
      <c r="A9">
        <v>1314</v>
      </c>
      <c r="B9" t="s">
        <v>2361</v>
      </c>
      <c r="C9" t="s">
        <v>2162</v>
      </c>
      <c r="F9" t="s">
        <v>2177</v>
      </c>
      <c r="G9" t="s">
        <v>1459</v>
      </c>
      <c r="H9" s="18">
        <v>4160</v>
      </c>
      <c r="I9" s="18">
        <v>29</v>
      </c>
      <c r="J9" s="18">
        <v>208</v>
      </c>
      <c r="K9" t="s">
        <v>8731</v>
      </c>
    </row>
    <row r="10" spans="1:14" x14ac:dyDescent="0.2">
      <c r="A10">
        <v>1314</v>
      </c>
      <c r="B10" t="s">
        <v>2361</v>
      </c>
      <c r="C10" t="s">
        <v>2162</v>
      </c>
      <c r="F10" t="s">
        <v>2177</v>
      </c>
      <c r="G10" t="s">
        <v>1460</v>
      </c>
      <c r="H10" s="18">
        <v>1520</v>
      </c>
      <c r="I10" s="18">
        <v>60</v>
      </c>
      <c r="J10" s="18">
        <v>208</v>
      </c>
      <c r="K10" t="s">
        <v>8731</v>
      </c>
    </row>
    <row r="11" spans="1:14" x14ac:dyDescent="0.2">
      <c r="A11">
        <v>1314</v>
      </c>
      <c r="B11" t="s">
        <v>2361</v>
      </c>
      <c r="C11" t="s">
        <v>2162</v>
      </c>
      <c r="F11" t="s">
        <v>2177</v>
      </c>
      <c r="G11" t="s">
        <v>1461</v>
      </c>
      <c r="H11" s="18">
        <v>962</v>
      </c>
      <c r="I11" s="18">
        <v>33</v>
      </c>
      <c r="J11" s="18">
        <v>208</v>
      </c>
      <c r="K11" t="s">
        <v>8731</v>
      </c>
    </row>
    <row r="12" spans="1:14" x14ac:dyDescent="0.2">
      <c r="A12">
        <v>1314</v>
      </c>
      <c r="B12" t="s">
        <v>2361</v>
      </c>
      <c r="C12" t="s">
        <v>2162</v>
      </c>
      <c r="F12" t="s">
        <v>2177</v>
      </c>
      <c r="G12" t="s">
        <v>1462</v>
      </c>
      <c r="H12" s="18">
        <v>392</v>
      </c>
      <c r="I12" s="18">
        <v>24</v>
      </c>
      <c r="J12" s="18">
        <v>208</v>
      </c>
      <c r="K12" t="s">
        <v>8731</v>
      </c>
    </row>
    <row r="13" spans="1:14" x14ac:dyDescent="0.2">
      <c r="A13">
        <v>1314</v>
      </c>
      <c r="B13" t="s">
        <v>2361</v>
      </c>
      <c r="C13" t="s">
        <v>2162</v>
      </c>
      <c r="F13" t="s">
        <v>2177</v>
      </c>
      <c r="G13" t="s">
        <v>2084</v>
      </c>
      <c r="H13" s="18">
        <v>557</v>
      </c>
      <c r="I13" s="18">
        <v>8</v>
      </c>
      <c r="J13" s="18">
        <v>208</v>
      </c>
      <c r="K13" t="s">
        <v>8731</v>
      </c>
    </row>
    <row r="14" spans="1:14" x14ac:dyDescent="0.2">
      <c r="A14">
        <v>1314</v>
      </c>
      <c r="B14" t="s">
        <v>2361</v>
      </c>
      <c r="C14" t="s">
        <v>2162</v>
      </c>
      <c r="F14" t="s">
        <v>2177</v>
      </c>
      <c r="G14" t="s">
        <v>2085</v>
      </c>
      <c r="H14" s="18">
        <v>1173</v>
      </c>
      <c r="I14" s="18">
        <v>16</v>
      </c>
      <c r="J14" s="18">
        <v>208</v>
      </c>
      <c r="K14" t="s">
        <v>8731</v>
      </c>
    </row>
    <row r="15" spans="1:14" x14ac:dyDescent="0.2">
      <c r="A15">
        <v>1314</v>
      </c>
      <c r="B15" t="s">
        <v>2361</v>
      </c>
      <c r="C15" t="s">
        <v>2162</v>
      </c>
      <c r="F15" t="s">
        <v>2177</v>
      </c>
      <c r="G15" t="s">
        <v>2086</v>
      </c>
      <c r="H15" s="18">
        <v>2628</v>
      </c>
      <c r="I15" s="18">
        <v>35</v>
      </c>
      <c r="J15" s="18">
        <v>208</v>
      </c>
      <c r="K15" t="s">
        <v>8731</v>
      </c>
    </row>
    <row r="16" spans="1:14" x14ac:dyDescent="0.2">
      <c r="A16">
        <v>1314</v>
      </c>
      <c r="B16" t="s">
        <v>2361</v>
      </c>
      <c r="C16" t="s">
        <v>2162</v>
      </c>
      <c r="F16" t="s">
        <v>2177</v>
      </c>
      <c r="G16" t="s">
        <v>2087</v>
      </c>
      <c r="H16" s="18">
        <v>5794</v>
      </c>
      <c r="I16" s="18">
        <v>71</v>
      </c>
      <c r="J16" s="18">
        <v>208</v>
      </c>
      <c r="K16" t="s">
        <v>8731</v>
      </c>
    </row>
    <row r="17" spans="1:11" x14ac:dyDescent="0.2">
      <c r="A17">
        <v>1314</v>
      </c>
      <c r="B17" t="s">
        <v>2361</v>
      </c>
      <c r="C17" t="s">
        <v>2162</v>
      </c>
      <c r="F17" t="s">
        <v>2177</v>
      </c>
      <c r="G17" t="s">
        <v>2088</v>
      </c>
      <c r="H17" s="18">
        <v>2470</v>
      </c>
      <c r="I17" s="18">
        <v>21</v>
      </c>
      <c r="J17" s="18">
        <v>208</v>
      </c>
      <c r="K17" t="s">
        <v>8731</v>
      </c>
    </row>
    <row r="18" spans="1:11" x14ac:dyDescent="0.2">
      <c r="A18">
        <v>1314</v>
      </c>
      <c r="B18" t="s">
        <v>2361</v>
      </c>
      <c r="C18" t="s">
        <v>2162</v>
      </c>
      <c r="F18" t="s">
        <v>2177</v>
      </c>
      <c r="G18" t="s">
        <v>2089</v>
      </c>
      <c r="H18" s="18">
        <v>3973</v>
      </c>
      <c r="I18" s="18">
        <v>32</v>
      </c>
      <c r="J18" s="18">
        <v>208</v>
      </c>
      <c r="K18" t="s">
        <v>8731</v>
      </c>
    </row>
    <row r="19" spans="1:11" x14ac:dyDescent="0.2">
      <c r="A19">
        <v>1314</v>
      </c>
      <c r="B19" t="s">
        <v>2361</v>
      </c>
      <c r="C19" t="s">
        <v>2162</v>
      </c>
      <c r="F19" t="s">
        <v>2177</v>
      </c>
      <c r="G19" t="s">
        <v>2090</v>
      </c>
      <c r="H19" s="18">
        <v>5308</v>
      </c>
      <c r="I19" s="18">
        <v>47</v>
      </c>
      <c r="J19" s="18">
        <v>208</v>
      </c>
      <c r="K19" t="s">
        <v>8731</v>
      </c>
    </row>
    <row r="20" spans="1:11" x14ac:dyDescent="0.2">
      <c r="A20">
        <v>1314</v>
      </c>
      <c r="B20" t="s">
        <v>2361</v>
      </c>
      <c r="C20" t="s">
        <v>2162</v>
      </c>
      <c r="F20" t="s">
        <v>2177</v>
      </c>
      <c r="G20" t="s">
        <v>2091</v>
      </c>
      <c r="H20" s="18">
        <v>8375</v>
      </c>
      <c r="I20" s="18">
        <v>85</v>
      </c>
      <c r="J20" s="18">
        <v>208</v>
      </c>
      <c r="K20" t="s">
        <v>8731</v>
      </c>
    </row>
    <row r="21" spans="1:11" x14ac:dyDescent="0.2">
      <c r="A21">
        <v>1314</v>
      </c>
      <c r="B21" t="s">
        <v>2361</v>
      </c>
      <c r="C21" t="s">
        <v>2162</v>
      </c>
      <c r="F21" t="s">
        <v>2166</v>
      </c>
      <c r="G21" t="s">
        <v>1016</v>
      </c>
      <c r="H21" s="19">
        <v>2628</v>
      </c>
      <c r="I21" s="18">
        <v>41</v>
      </c>
      <c r="J21" s="18">
        <v>198</v>
      </c>
      <c r="K21" t="s">
        <v>8731</v>
      </c>
    </row>
    <row r="22" spans="1:11" x14ac:dyDescent="0.2">
      <c r="A22">
        <v>1314</v>
      </c>
      <c r="B22" t="s">
        <v>2361</v>
      </c>
      <c r="C22" t="s">
        <v>2162</v>
      </c>
      <c r="F22" t="s">
        <v>2166</v>
      </c>
      <c r="G22" t="s">
        <v>1017</v>
      </c>
      <c r="H22" s="19">
        <v>1116</v>
      </c>
      <c r="I22" s="18">
        <v>16</v>
      </c>
      <c r="J22" s="18">
        <v>198</v>
      </c>
      <c r="K22" t="s">
        <v>8731</v>
      </c>
    </row>
    <row r="23" spans="1:11" x14ac:dyDescent="0.2">
      <c r="A23">
        <v>1314</v>
      </c>
      <c r="B23" t="s">
        <v>2361</v>
      </c>
      <c r="C23" t="s">
        <v>2162</v>
      </c>
      <c r="F23" t="s">
        <v>2166</v>
      </c>
      <c r="G23" t="s">
        <v>1018</v>
      </c>
      <c r="H23" s="19">
        <v>2835</v>
      </c>
      <c r="I23" s="18">
        <v>45</v>
      </c>
      <c r="J23" s="18">
        <v>198</v>
      </c>
      <c r="K23" t="s">
        <v>8731</v>
      </c>
    </row>
    <row r="24" spans="1:11" x14ac:dyDescent="0.2">
      <c r="A24">
        <v>1314</v>
      </c>
      <c r="B24" t="s">
        <v>2361</v>
      </c>
      <c r="C24" t="s">
        <v>2162</v>
      </c>
      <c r="F24" t="s">
        <v>2166</v>
      </c>
      <c r="G24" t="s">
        <v>1019</v>
      </c>
      <c r="H24" s="19">
        <v>985</v>
      </c>
      <c r="I24" s="18">
        <v>13</v>
      </c>
      <c r="J24" s="18">
        <v>198</v>
      </c>
      <c r="K24" t="s">
        <v>8731</v>
      </c>
    </row>
    <row r="25" spans="1:11" x14ac:dyDescent="0.2">
      <c r="A25">
        <v>1314</v>
      </c>
      <c r="B25" t="s">
        <v>2157</v>
      </c>
      <c r="C25" t="s">
        <v>2158</v>
      </c>
      <c r="F25" t="s">
        <v>2171</v>
      </c>
      <c r="G25" t="s">
        <v>1572</v>
      </c>
      <c r="H25" s="19">
        <v>2351</v>
      </c>
      <c r="I25" s="18">
        <v>0</v>
      </c>
      <c r="J25" s="18">
        <v>0</v>
      </c>
      <c r="K25" t="s">
        <v>8731</v>
      </c>
    </row>
    <row r="26" spans="1:11" x14ac:dyDescent="0.2">
      <c r="A26">
        <v>1314</v>
      </c>
      <c r="B26" t="s">
        <v>2361</v>
      </c>
      <c r="C26" t="s">
        <v>2158</v>
      </c>
      <c r="F26" t="s">
        <v>2171</v>
      </c>
      <c r="G26" t="s">
        <v>1572</v>
      </c>
      <c r="H26" s="19">
        <v>2153</v>
      </c>
      <c r="I26" s="18">
        <v>5</v>
      </c>
      <c r="J26" s="18">
        <v>208</v>
      </c>
      <c r="K26" t="s">
        <v>8731</v>
      </c>
    </row>
    <row r="27" spans="1:11" x14ac:dyDescent="0.2">
      <c r="A27">
        <v>1314</v>
      </c>
      <c r="B27" t="s">
        <v>2157</v>
      </c>
      <c r="C27" t="s">
        <v>2158</v>
      </c>
      <c r="F27" t="s">
        <v>2172</v>
      </c>
      <c r="G27" t="s">
        <v>1554</v>
      </c>
      <c r="H27" s="19">
        <v>1097</v>
      </c>
      <c r="I27" s="18">
        <v>0</v>
      </c>
      <c r="J27" s="18">
        <v>0</v>
      </c>
      <c r="K27" t="s">
        <v>8731</v>
      </c>
    </row>
    <row r="28" spans="1:11" x14ac:dyDescent="0.2">
      <c r="A28">
        <v>1314</v>
      </c>
      <c r="B28" t="s">
        <v>2361</v>
      </c>
      <c r="C28" t="s">
        <v>2158</v>
      </c>
      <c r="F28" t="s">
        <v>2172</v>
      </c>
      <c r="G28" t="s">
        <v>1554</v>
      </c>
      <c r="H28" s="19">
        <v>900</v>
      </c>
      <c r="I28" s="18">
        <v>5</v>
      </c>
      <c r="J28" s="18">
        <v>208</v>
      </c>
      <c r="K28" t="s">
        <v>8731</v>
      </c>
    </row>
    <row r="29" spans="1:11" x14ac:dyDescent="0.2">
      <c r="A29">
        <v>1314</v>
      </c>
      <c r="B29" t="s">
        <v>2157</v>
      </c>
      <c r="C29" t="s">
        <v>2158</v>
      </c>
      <c r="F29" t="s">
        <v>2172</v>
      </c>
      <c r="G29" t="s">
        <v>1557</v>
      </c>
      <c r="H29" s="19">
        <v>1118</v>
      </c>
      <c r="I29" s="18">
        <v>0</v>
      </c>
      <c r="J29" s="18">
        <v>0</v>
      </c>
      <c r="K29" t="s">
        <v>8731</v>
      </c>
    </row>
    <row r="30" spans="1:11" x14ac:dyDescent="0.2">
      <c r="A30">
        <v>1314</v>
      </c>
      <c r="B30" t="s">
        <v>2361</v>
      </c>
      <c r="C30" t="s">
        <v>2158</v>
      </c>
      <c r="F30" t="s">
        <v>2172</v>
      </c>
      <c r="G30" t="s">
        <v>1557</v>
      </c>
      <c r="H30" s="19">
        <v>921</v>
      </c>
      <c r="I30" s="18">
        <v>28</v>
      </c>
      <c r="J30" s="18">
        <v>208</v>
      </c>
      <c r="K30" t="s">
        <v>8731</v>
      </c>
    </row>
    <row r="31" spans="1:11" x14ac:dyDescent="0.2">
      <c r="A31">
        <v>1314</v>
      </c>
      <c r="B31" t="s">
        <v>2157</v>
      </c>
      <c r="C31" t="s">
        <v>2158</v>
      </c>
      <c r="F31" t="s">
        <v>2172</v>
      </c>
      <c r="G31" t="s">
        <v>639</v>
      </c>
      <c r="H31" s="19">
        <v>754</v>
      </c>
      <c r="I31" s="18">
        <v>0</v>
      </c>
      <c r="J31" s="18">
        <v>0</v>
      </c>
      <c r="K31" t="s">
        <v>8731</v>
      </c>
    </row>
    <row r="32" spans="1:11" x14ac:dyDescent="0.2">
      <c r="A32">
        <v>1314</v>
      </c>
      <c r="B32" t="s">
        <v>2361</v>
      </c>
      <c r="C32" t="s">
        <v>2158</v>
      </c>
      <c r="F32" t="s">
        <v>2172</v>
      </c>
      <c r="G32" t="s">
        <v>639</v>
      </c>
      <c r="H32" s="19">
        <v>557</v>
      </c>
      <c r="I32" s="18">
        <v>5</v>
      </c>
      <c r="J32" s="18">
        <v>208</v>
      </c>
      <c r="K32" t="s">
        <v>8731</v>
      </c>
    </row>
    <row r="33" spans="1:11" x14ac:dyDescent="0.2">
      <c r="A33">
        <v>1314</v>
      </c>
      <c r="B33" t="s">
        <v>2157</v>
      </c>
      <c r="C33" t="s">
        <v>2158</v>
      </c>
      <c r="F33" t="s">
        <v>2173</v>
      </c>
      <c r="G33" t="s">
        <v>1562</v>
      </c>
      <c r="H33" s="19">
        <v>2247</v>
      </c>
      <c r="I33" s="18">
        <v>0</v>
      </c>
      <c r="J33" s="18">
        <v>0</v>
      </c>
      <c r="K33" t="s">
        <v>8731</v>
      </c>
    </row>
    <row r="34" spans="1:11" x14ac:dyDescent="0.2">
      <c r="A34">
        <v>1314</v>
      </c>
      <c r="B34" t="s">
        <v>2361</v>
      </c>
      <c r="C34" t="s">
        <v>2158</v>
      </c>
      <c r="F34" t="s">
        <v>2173</v>
      </c>
      <c r="G34" t="s">
        <v>1562</v>
      </c>
      <c r="H34" s="19">
        <v>2049</v>
      </c>
      <c r="I34" s="18">
        <v>5</v>
      </c>
      <c r="J34" s="18">
        <v>208</v>
      </c>
      <c r="K34" t="s">
        <v>8731</v>
      </c>
    </row>
    <row r="35" spans="1:11" x14ac:dyDescent="0.2">
      <c r="A35">
        <v>1314</v>
      </c>
      <c r="B35" t="s">
        <v>2157</v>
      </c>
      <c r="C35" t="s">
        <v>2158</v>
      </c>
      <c r="F35" t="s">
        <v>2178</v>
      </c>
      <c r="G35" t="s">
        <v>1988</v>
      </c>
      <c r="H35" s="18">
        <v>7033</v>
      </c>
      <c r="I35" s="18">
        <v>0</v>
      </c>
      <c r="J35" s="18">
        <v>0</v>
      </c>
      <c r="K35" t="s">
        <v>8731</v>
      </c>
    </row>
    <row r="36" spans="1:11" x14ac:dyDescent="0.2">
      <c r="A36">
        <v>1314</v>
      </c>
      <c r="B36" t="s">
        <v>2157</v>
      </c>
      <c r="C36" t="s">
        <v>2158</v>
      </c>
      <c r="F36" t="s">
        <v>2178</v>
      </c>
      <c r="G36" t="s">
        <v>1989</v>
      </c>
      <c r="H36" s="18">
        <v>5287</v>
      </c>
      <c r="I36" s="18">
        <v>0</v>
      </c>
      <c r="J36" s="18">
        <v>0</v>
      </c>
      <c r="K36" t="s">
        <v>8731</v>
      </c>
    </row>
    <row r="37" spans="1:11" x14ac:dyDescent="0.2">
      <c r="A37">
        <v>1314</v>
      </c>
      <c r="B37" t="s">
        <v>2361</v>
      </c>
      <c r="C37" t="s">
        <v>2158</v>
      </c>
      <c r="F37" t="s">
        <v>2178</v>
      </c>
      <c r="G37" t="s">
        <v>1988</v>
      </c>
      <c r="H37" s="18">
        <v>7033</v>
      </c>
      <c r="I37" s="18">
        <v>24</v>
      </c>
      <c r="J37" s="18">
        <v>216</v>
      </c>
      <c r="K37" t="s">
        <v>8731</v>
      </c>
    </row>
    <row r="38" spans="1:11" x14ac:dyDescent="0.2">
      <c r="A38">
        <v>1314</v>
      </c>
      <c r="B38" t="s">
        <v>2361</v>
      </c>
      <c r="C38" t="s">
        <v>2158</v>
      </c>
      <c r="F38" t="s">
        <v>2178</v>
      </c>
      <c r="G38" t="s">
        <v>1989</v>
      </c>
      <c r="H38" s="18">
        <v>5287</v>
      </c>
      <c r="I38" s="18">
        <v>14</v>
      </c>
      <c r="J38" s="18">
        <v>216</v>
      </c>
      <c r="K38" t="s">
        <v>8731</v>
      </c>
    </row>
    <row r="39" spans="1:11" x14ac:dyDescent="0.2">
      <c r="A39">
        <v>1314</v>
      </c>
      <c r="B39" t="s">
        <v>2157</v>
      </c>
      <c r="C39" t="s">
        <v>2158</v>
      </c>
      <c r="F39" t="s">
        <v>2179</v>
      </c>
      <c r="G39" t="s">
        <v>2002</v>
      </c>
      <c r="H39" s="18">
        <v>1734</v>
      </c>
      <c r="I39" s="18">
        <v>0</v>
      </c>
      <c r="J39" s="18">
        <v>0</v>
      </c>
      <c r="K39" t="s">
        <v>8731</v>
      </c>
    </row>
    <row r="40" spans="1:11" x14ac:dyDescent="0.2">
      <c r="A40">
        <v>1314</v>
      </c>
      <c r="B40" t="s">
        <v>2157</v>
      </c>
      <c r="C40" t="s">
        <v>2158</v>
      </c>
      <c r="F40" t="s">
        <v>2179</v>
      </c>
      <c r="G40" t="s">
        <v>2003</v>
      </c>
      <c r="H40" s="18">
        <v>1341</v>
      </c>
      <c r="I40" s="18">
        <v>0</v>
      </c>
      <c r="J40" s="18">
        <v>0</v>
      </c>
      <c r="K40" t="s">
        <v>8731</v>
      </c>
    </row>
    <row r="41" spans="1:11" x14ac:dyDescent="0.2">
      <c r="A41">
        <v>1314</v>
      </c>
      <c r="B41" t="s">
        <v>2361</v>
      </c>
      <c r="C41" t="s">
        <v>2158</v>
      </c>
      <c r="F41" t="s">
        <v>2179</v>
      </c>
      <c r="G41" t="s">
        <v>2002</v>
      </c>
      <c r="H41" s="18">
        <v>1734</v>
      </c>
      <c r="I41" s="18">
        <v>5</v>
      </c>
      <c r="J41" s="18">
        <v>216</v>
      </c>
      <c r="K41" t="s">
        <v>8731</v>
      </c>
    </row>
    <row r="42" spans="1:11" x14ac:dyDescent="0.2">
      <c r="A42">
        <v>1314</v>
      </c>
      <c r="B42" t="s">
        <v>2361</v>
      </c>
      <c r="C42" t="s">
        <v>2158</v>
      </c>
      <c r="F42" t="s">
        <v>2179</v>
      </c>
      <c r="G42" t="s">
        <v>2003</v>
      </c>
      <c r="H42" s="18">
        <v>1341</v>
      </c>
      <c r="I42" s="18">
        <v>5</v>
      </c>
      <c r="J42" s="18">
        <v>216</v>
      </c>
      <c r="K42" t="s">
        <v>8731</v>
      </c>
    </row>
    <row r="43" spans="1:11" x14ac:dyDescent="0.2">
      <c r="A43">
        <v>1314</v>
      </c>
      <c r="B43" t="s">
        <v>2157</v>
      </c>
      <c r="C43" t="s">
        <v>2158</v>
      </c>
      <c r="F43" t="s">
        <v>2180</v>
      </c>
      <c r="G43" t="s">
        <v>2002</v>
      </c>
      <c r="H43" s="18">
        <v>1960</v>
      </c>
      <c r="I43" s="18">
        <v>0</v>
      </c>
      <c r="J43" s="18">
        <v>0</v>
      </c>
      <c r="K43" t="s">
        <v>8731</v>
      </c>
    </row>
    <row r="44" spans="1:11" x14ac:dyDescent="0.2">
      <c r="A44">
        <v>1314</v>
      </c>
      <c r="B44" t="s">
        <v>2157</v>
      </c>
      <c r="C44" t="s">
        <v>2158</v>
      </c>
      <c r="F44" t="s">
        <v>2180</v>
      </c>
      <c r="G44" t="s">
        <v>2003</v>
      </c>
      <c r="H44" s="18">
        <v>1567</v>
      </c>
      <c r="I44" s="18">
        <v>0</v>
      </c>
      <c r="J44" s="18">
        <v>0</v>
      </c>
      <c r="K44" t="s">
        <v>8731</v>
      </c>
    </row>
    <row r="45" spans="1:11" x14ac:dyDescent="0.2">
      <c r="A45">
        <v>1314</v>
      </c>
      <c r="B45" t="s">
        <v>2361</v>
      </c>
      <c r="C45" t="s">
        <v>2158</v>
      </c>
      <c r="F45" t="s">
        <v>2180</v>
      </c>
      <c r="G45" t="s">
        <v>2002</v>
      </c>
      <c r="H45" s="18">
        <v>1960</v>
      </c>
      <c r="I45" s="18">
        <v>5</v>
      </c>
      <c r="J45" s="18">
        <v>216</v>
      </c>
      <c r="K45" t="s">
        <v>8731</v>
      </c>
    </row>
    <row r="46" spans="1:11" x14ac:dyDescent="0.2">
      <c r="A46">
        <v>1314</v>
      </c>
      <c r="B46" t="s">
        <v>2361</v>
      </c>
      <c r="C46" t="s">
        <v>2158</v>
      </c>
      <c r="F46" t="s">
        <v>2180</v>
      </c>
      <c r="G46" t="s">
        <v>2003</v>
      </c>
      <c r="H46" s="18">
        <v>1567</v>
      </c>
      <c r="I46" s="18">
        <v>5</v>
      </c>
      <c r="J46" s="18">
        <v>216</v>
      </c>
      <c r="K46" t="s">
        <v>8731</v>
      </c>
    </row>
    <row r="47" spans="1:11" x14ac:dyDescent="0.2">
      <c r="A47">
        <v>1314</v>
      </c>
      <c r="B47" t="s">
        <v>2157</v>
      </c>
      <c r="C47" t="s">
        <v>2158</v>
      </c>
      <c r="F47" t="s">
        <v>2181</v>
      </c>
      <c r="G47" t="s">
        <v>2037</v>
      </c>
      <c r="H47" s="18">
        <v>5575</v>
      </c>
      <c r="I47" s="18">
        <v>0</v>
      </c>
      <c r="J47" s="18">
        <v>0</v>
      </c>
      <c r="K47" t="s">
        <v>8731</v>
      </c>
    </row>
    <row r="48" spans="1:11" x14ac:dyDescent="0.2">
      <c r="A48">
        <v>1314</v>
      </c>
      <c r="B48" t="s">
        <v>2361</v>
      </c>
      <c r="C48" t="s">
        <v>2158</v>
      </c>
      <c r="F48" t="s">
        <v>2181</v>
      </c>
      <c r="G48" t="s">
        <v>2037</v>
      </c>
      <c r="H48" s="18">
        <v>5575</v>
      </c>
      <c r="I48" s="18">
        <v>40</v>
      </c>
      <c r="J48" s="18">
        <v>225</v>
      </c>
      <c r="K48" t="s">
        <v>8731</v>
      </c>
    </row>
    <row r="49" spans="1:11" x14ac:dyDescent="0.2">
      <c r="A49">
        <v>1314</v>
      </c>
      <c r="B49" t="s">
        <v>2157</v>
      </c>
      <c r="C49" t="s">
        <v>2158</v>
      </c>
      <c r="F49" t="s">
        <v>2182</v>
      </c>
      <c r="G49" t="s">
        <v>1655</v>
      </c>
      <c r="H49" s="18">
        <v>1040</v>
      </c>
      <c r="I49" s="18">
        <v>0</v>
      </c>
      <c r="J49" s="18">
        <v>0</v>
      </c>
      <c r="K49" t="s">
        <v>8731</v>
      </c>
    </row>
    <row r="50" spans="1:11" x14ac:dyDescent="0.2">
      <c r="A50">
        <v>1314</v>
      </c>
      <c r="B50" t="s">
        <v>2157</v>
      </c>
      <c r="C50" t="s">
        <v>2158</v>
      </c>
      <c r="F50" t="s">
        <v>2182</v>
      </c>
      <c r="G50" t="s">
        <v>1656</v>
      </c>
      <c r="H50" s="18">
        <v>1040</v>
      </c>
      <c r="I50" s="18">
        <v>0</v>
      </c>
      <c r="J50" s="18">
        <v>0</v>
      </c>
      <c r="K50" t="s">
        <v>8731</v>
      </c>
    </row>
    <row r="51" spans="1:11" x14ac:dyDescent="0.2">
      <c r="A51">
        <v>1314</v>
      </c>
      <c r="B51" t="s">
        <v>2157</v>
      </c>
      <c r="C51" t="s">
        <v>2158</v>
      </c>
      <c r="F51" t="s">
        <v>2182</v>
      </c>
      <c r="G51" t="s">
        <v>1657</v>
      </c>
      <c r="H51" s="18">
        <v>993</v>
      </c>
      <c r="I51" s="18">
        <v>0</v>
      </c>
      <c r="J51" s="18">
        <v>0</v>
      </c>
      <c r="K51" t="s">
        <v>8731</v>
      </c>
    </row>
    <row r="52" spans="1:11" x14ac:dyDescent="0.2">
      <c r="A52">
        <v>1314</v>
      </c>
      <c r="B52" t="s">
        <v>2361</v>
      </c>
      <c r="C52" t="s">
        <v>2158</v>
      </c>
      <c r="F52" t="s">
        <v>2182</v>
      </c>
      <c r="G52" t="s">
        <v>1655</v>
      </c>
      <c r="H52" s="18">
        <v>1040</v>
      </c>
      <c r="I52" s="18">
        <v>5</v>
      </c>
      <c r="J52" s="18">
        <v>205</v>
      </c>
      <c r="K52" t="s">
        <v>8731</v>
      </c>
    </row>
    <row r="53" spans="1:11" x14ac:dyDescent="0.2">
      <c r="A53">
        <v>1314</v>
      </c>
      <c r="B53" t="s">
        <v>2361</v>
      </c>
      <c r="C53" t="s">
        <v>2158</v>
      </c>
      <c r="F53" t="s">
        <v>2182</v>
      </c>
      <c r="G53" t="s">
        <v>1656</v>
      </c>
      <c r="H53" s="18">
        <v>1040</v>
      </c>
      <c r="I53" s="18">
        <v>5</v>
      </c>
      <c r="J53" s="18">
        <v>205</v>
      </c>
      <c r="K53" t="s">
        <v>8731</v>
      </c>
    </row>
    <row r="54" spans="1:11" x14ac:dyDescent="0.2">
      <c r="A54">
        <v>1314</v>
      </c>
      <c r="B54" t="s">
        <v>2361</v>
      </c>
      <c r="C54" t="s">
        <v>2158</v>
      </c>
      <c r="F54" t="s">
        <v>2182</v>
      </c>
      <c r="G54" t="s">
        <v>1657</v>
      </c>
      <c r="H54" s="18">
        <v>993</v>
      </c>
      <c r="I54" s="18">
        <v>5</v>
      </c>
      <c r="J54" s="18">
        <v>205</v>
      </c>
      <c r="K54" t="s">
        <v>8731</v>
      </c>
    </row>
    <row r="55" spans="1:11" x14ac:dyDescent="0.2">
      <c r="A55">
        <v>1314</v>
      </c>
      <c r="B55" t="s">
        <v>2157</v>
      </c>
      <c r="C55" t="s">
        <v>2158</v>
      </c>
      <c r="F55" t="s">
        <v>2168</v>
      </c>
      <c r="G55" t="s">
        <v>1651</v>
      </c>
      <c r="H55" s="19">
        <v>2059</v>
      </c>
      <c r="I55" s="18">
        <v>0</v>
      </c>
      <c r="J55" s="18">
        <v>0</v>
      </c>
      <c r="K55" t="s">
        <v>8731</v>
      </c>
    </row>
    <row r="56" spans="1:11" x14ac:dyDescent="0.2">
      <c r="A56">
        <v>1314</v>
      </c>
      <c r="B56" t="s">
        <v>2361</v>
      </c>
      <c r="C56" t="s">
        <v>2158</v>
      </c>
      <c r="F56" t="s">
        <v>2168</v>
      </c>
      <c r="G56" t="s">
        <v>1651</v>
      </c>
      <c r="H56" s="19">
        <v>1758</v>
      </c>
      <c r="I56" s="18">
        <v>5</v>
      </c>
      <c r="J56" s="18">
        <v>205</v>
      </c>
      <c r="K56" t="s">
        <v>8731</v>
      </c>
    </row>
    <row r="57" spans="1:11" x14ac:dyDescent="0.2">
      <c r="A57">
        <v>1314</v>
      </c>
      <c r="B57" t="s">
        <v>2157</v>
      </c>
      <c r="C57" t="s">
        <v>2158</v>
      </c>
      <c r="F57" t="s">
        <v>2168</v>
      </c>
      <c r="G57" t="s">
        <v>1652</v>
      </c>
      <c r="H57" s="19">
        <v>1869</v>
      </c>
      <c r="I57" s="18">
        <v>0</v>
      </c>
      <c r="J57" s="18">
        <v>0</v>
      </c>
      <c r="K57" t="s">
        <v>8731</v>
      </c>
    </row>
    <row r="58" spans="1:11" x14ac:dyDescent="0.2">
      <c r="A58">
        <v>1314</v>
      </c>
      <c r="B58" t="s">
        <v>2361</v>
      </c>
      <c r="C58" t="s">
        <v>2158</v>
      </c>
      <c r="F58" t="s">
        <v>2168</v>
      </c>
      <c r="G58" t="s">
        <v>1652</v>
      </c>
      <c r="H58" s="19">
        <v>1568</v>
      </c>
      <c r="I58" s="18">
        <v>5</v>
      </c>
      <c r="J58" s="18">
        <v>205</v>
      </c>
      <c r="K58" t="s">
        <v>8731</v>
      </c>
    </row>
    <row r="59" spans="1:11" x14ac:dyDescent="0.2">
      <c r="A59">
        <v>1314</v>
      </c>
      <c r="B59" t="s">
        <v>2157</v>
      </c>
      <c r="C59" t="s">
        <v>2158</v>
      </c>
      <c r="F59" t="s">
        <v>2168</v>
      </c>
      <c r="G59" t="s">
        <v>1659</v>
      </c>
      <c r="H59" s="19">
        <v>2771</v>
      </c>
      <c r="I59" s="18">
        <v>0</v>
      </c>
      <c r="J59" s="18">
        <v>0</v>
      </c>
      <c r="K59" t="s">
        <v>8731</v>
      </c>
    </row>
    <row r="60" spans="1:11" x14ac:dyDescent="0.2">
      <c r="A60">
        <v>1314</v>
      </c>
      <c r="B60" t="s">
        <v>2361</v>
      </c>
      <c r="C60" t="s">
        <v>2158</v>
      </c>
      <c r="F60" t="s">
        <v>2168</v>
      </c>
      <c r="G60" t="s">
        <v>1659</v>
      </c>
      <c r="H60" s="19">
        <v>2470</v>
      </c>
      <c r="I60" s="18">
        <v>6</v>
      </c>
      <c r="J60" s="18">
        <v>205</v>
      </c>
      <c r="K60" t="s">
        <v>8731</v>
      </c>
    </row>
    <row r="61" spans="1:11" x14ac:dyDescent="0.2">
      <c r="A61">
        <v>1314</v>
      </c>
      <c r="B61" t="s">
        <v>2157</v>
      </c>
      <c r="C61" t="s">
        <v>2158</v>
      </c>
      <c r="F61" t="s">
        <v>2167</v>
      </c>
      <c r="G61" t="s">
        <v>1651</v>
      </c>
      <c r="H61" s="19">
        <v>1766</v>
      </c>
      <c r="I61" s="18">
        <v>0</v>
      </c>
      <c r="J61" s="18">
        <v>0</v>
      </c>
      <c r="K61" t="s">
        <v>8731</v>
      </c>
    </row>
    <row r="62" spans="1:11" x14ac:dyDescent="0.2">
      <c r="A62">
        <v>1314</v>
      </c>
      <c r="B62" t="s">
        <v>2361</v>
      </c>
      <c r="C62" t="s">
        <v>2158</v>
      </c>
      <c r="F62" t="s">
        <v>2167</v>
      </c>
      <c r="G62" t="s">
        <v>1651</v>
      </c>
      <c r="H62" s="19">
        <v>1466</v>
      </c>
      <c r="I62" s="18">
        <v>5</v>
      </c>
      <c r="J62" s="18">
        <v>205</v>
      </c>
      <c r="K62" t="s">
        <v>8731</v>
      </c>
    </row>
    <row r="63" spans="1:11" x14ac:dyDescent="0.2">
      <c r="A63">
        <v>1314</v>
      </c>
      <c r="B63" t="s">
        <v>2157</v>
      </c>
      <c r="C63" t="s">
        <v>2158</v>
      </c>
      <c r="F63" t="s">
        <v>2167</v>
      </c>
      <c r="G63" t="s">
        <v>1652</v>
      </c>
      <c r="H63" s="19">
        <v>1714</v>
      </c>
      <c r="I63" s="18">
        <v>0</v>
      </c>
      <c r="J63" s="18">
        <v>0</v>
      </c>
      <c r="K63" t="s">
        <v>8731</v>
      </c>
    </row>
    <row r="64" spans="1:11" x14ac:dyDescent="0.2">
      <c r="A64">
        <v>1314</v>
      </c>
      <c r="B64" t="s">
        <v>2361</v>
      </c>
      <c r="C64" t="s">
        <v>2158</v>
      </c>
      <c r="F64" t="s">
        <v>2167</v>
      </c>
      <c r="G64" t="s">
        <v>1652</v>
      </c>
      <c r="H64" s="19">
        <v>1413</v>
      </c>
      <c r="I64" s="18">
        <v>5</v>
      </c>
      <c r="J64" s="18">
        <v>205</v>
      </c>
      <c r="K64" t="s">
        <v>8731</v>
      </c>
    </row>
    <row r="65" spans="1:11" x14ac:dyDescent="0.2">
      <c r="A65">
        <v>1314</v>
      </c>
      <c r="B65" t="s">
        <v>2157</v>
      </c>
      <c r="C65" t="s">
        <v>2158</v>
      </c>
      <c r="F65" t="s">
        <v>2167</v>
      </c>
      <c r="G65" t="s">
        <v>1657</v>
      </c>
      <c r="H65" s="19">
        <v>1169</v>
      </c>
      <c r="I65" s="18">
        <v>0</v>
      </c>
      <c r="J65" s="18">
        <v>0</v>
      </c>
      <c r="K65" t="s">
        <v>8731</v>
      </c>
    </row>
    <row r="66" spans="1:11" x14ac:dyDescent="0.2">
      <c r="A66">
        <v>1314</v>
      </c>
      <c r="B66" t="s">
        <v>2361</v>
      </c>
      <c r="C66" t="s">
        <v>2158</v>
      </c>
      <c r="F66" t="s">
        <v>2167</v>
      </c>
      <c r="G66" t="s">
        <v>1657</v>
      </c>
      <c r="H66" s="19">
        <v>869</v>
      </c>
      <c r="I66" s="18">
        <v>5</v>
      </c>
      <c r="J66" s="18">
        <v>205</v>
      </c>
      <c r="K66" t="s">
        <v>8731</v>
      </c>
    </row>
    <row r="67" spans="1:11" x14ac:dyDescent="0.2">
      <c r="A67">
        <v>1314</v>
      </c>
      <c r="B67" t="s">
        <v>2157</v>
      </c>
      <c r="C67" t="s">
        <v>2158</v>
      </c>
      <c r="F67" t="s">
        <v>2169</v>
      </c>
      <c r="G67" t="s">
        <v>1656</v>
      </c>
      <c r="H67" s="19">
        <v>1191</v>
      </c>
      <c r="I67" s="18">
        <v>0</v>
      </c>
      <c r="J67" s="18">
        <v>0</v>
      </c>
      <c r="K67" t="s">
        <v>8731</v>
      </c>
    </row>
    <row r="68" spans="1:11" x14ac:dyDescent="0.2">
      <c r="A68">
        <v>1314</v>
      </c>
      <c r="B68" t="s">
        <v>2361</v>
      </c>
      <c r="C68" t="s">
        <v>2158</v>
      </c>
      <c r="F68" t="s">
        <v>2169</v>
      </c>
      <c r="G68" t="s">
        <v>1656</v>
      </c>
      <c r="H68" s="19">
        <v>890</v>
      </c>
      <c r="I68" s="18">
        <v>5</v>
      </c>
      <c r="J68" s="18">
        <v>205</v>
      </c>
      <c r="K68" t="s">
        <v>8731</v>
      </c>
    </row>
    <row r="69" spans="1:11" x14ac:dyDescent="0.2">
      <c r="A69">
        <v>1314</v>
      </c>
      <c r="B69" t="s">
        <v>2157</v>
      </c>
      <c r="C69" t="s">
        <v>2158</v>
      </c>
      <c r="F69" t="s">
        <v>2169</v>
      </c>
      <c r="G69" t="s">
        <v>1657</v>
      </c>
      <c r="H69" s="19">
        <v>1102</v>
      </c>
      <c r="I69" s="18">
        <v>0</v>
      </c>
      <c r="J69" s="18">
        <v>0</v>
      </c>
      <c r="K69" t="s">
        <v>8731</v>
      </c>
    </row>
    <row r="70" spans="1:11" x14ac:dyDescent="0.2">
      <c r="A70">
        <v>1314</v>
      </c>
      <c r="B70" t="s">
        <v>2361</v>
      </c>
      <c r="C70" t="s">
        <v>2158</v>
      </c>
      <c r="F70" t="s">
        <v>2169</v>
      </c>
      <c r="G70" t="s">
        <v>1657</v>
      </c>
      <c r="H70" s="19">
        <v>801</v>
      </c>
      <c r="I70" s="18">
        <v>5</v>
      </c>
      <c r="J70" s="18">
        <v>205</v>
      </c>
      <c r="K70" t="s">
        <v>8731</v>
      </c>
    </row>
    <row r="71" spans="1:11" x14ac:dyDescent="0.2">
      <c r="A71">
        <v>1314</v>
      </c>
      <c r="B71" t="s">
        <v>2157</v>
      </c>
      <c r="C71" t="s">
        <v>2158</v>
      </c>
      <c r="F71" t="s">
        <v>2170</v>
      </c>
      <c r="G71" t="s">
        <v>1651</v>
      </c>
      <c r="H71" s="19">
        <v>1988</v>
      </c>
      <c r="I71" s="18">
        <v>0</v>
      </c>
      <c r="J71" s="18">
        <v>0</v>
      </c>
      <c r="K71" t="s">
        <v>8731</v>
      </c>
    </row>
    <row r="72" spans="1:11" x14ac:dyDescent="0.2">
      <c r="A72">
        <v>1314</v>
      </c>
      <c r="B72" t="s">
        <v>2361</v>
      </c>
      <c r="C72" t="s">
        <v>2158</v>
      </c>
      <c r="F72" t="s">
        <v>2170</v>
      </c>
      <c r="G72" t="s">
        <v>1651</v>
      </c>
      <c r="H72" s="19">
        <v>1687</v>
      </c>
      <c r="I72" s="18">
        <v>5</v>
      </c>
      <c r="J72" s="18">
        <v>205</v>
      </c>
      <c r="K72" t="s">
        <v>8731</v>
      </c>
    </row>
    <row r="73" spans="1:11" x14ac:dyDescent="0.2">
      <c r="A73">
        <v>1314</v>
      </c>
      <c r="B73" t="s">
        <v>2157</v>
      </c>
      <c r="C73" t="s">
        <v>2158</v>
      </c>
      <c r="F73" t="s">
        <v>2170</v>
      </c>
      <c r="G73" t="s">
        <v>1652</v>
      </c>
      <c r="H73" s="19">
        <v>1826</v>
      </c>
      <c r="I73" s="18">
        <v>0</v>
      </c>
      <c r="J73" s="18">
        <v>0</v>
      </c>
      <c r="K73" t="s">
        <v>8731</v>
      </c>
    </row>
    <row r="74" spans="1:11" x14ac:dyDescent="0.2">
      <c r="A74">
        <v>1314</v>
      </c>
      <c r="B74" t="s">
        <v>2361</v>
      </c>
      <c r="C74" t="s">
        <v>2158</v>
      </c>
      <c r="F74" t="s">
        <v>2170</v>
      </c>
      <c r="G74" t="s">
        <v>1652</v>
      </c>
      <c r="H74" s="19">
        <v>1525</v>
      </c>
      <c r="I74" s="18">
        <v>5</v>
      </c>
      <c r="J74" s="18">
        <v>205</v>
      </c>
      <c r="K74" t="s">
        <v>8731</v>
      </c>
    </row>
    <row r="75" spans="1:11" x14ac:dyDescent="0.2">
      <c r="A75">
        <v>1314</v>
      </c>
      <c r="B75" t="s">
        <v>2157</v>
      </c>
      <c r="C75" t="s">
        <v>2158</v>
      </c>
      <c r="F75" t="s">
        <v>2174</v>
      </c>
      <c r="G75" t="s">
        <v>1082</v>
      </c>
      <c r="H75" s="19">
        <v>1067</v>
      </c>
      <c r="I75" s="18">
        <v>0</v>
      </c>
      <c r="J75" s="18">
        <v>0</v>
      </c>
      <c r="K75" t="s">
        <v>8731</v>
      </c>
    </row>
    <row r="76" spans="1:11" x14ac:dyDescent="0.2">
      <c r="A76">
        <v>1314</v>
      </c>
      <c r="B76" t="s">
        <v>2361</v>
      </c>
      <c r="C76" t="s">
        <v>2158</v>
      </c>
      <c r="F76" t="s">
        <v>2174</v>
      </c>
      <c r="G76" t="s">
        <v>1082</v>
      </c>
      <c r="H76" s="19">
        <v>766</v>
      </c>
      <c r="I76" s="18">
        <v>5</v>
      </c>
      <c r="J76" s="18">
        <v>327</v>
      </c>
      <c r="K76" t="s">
        <v>8731</v>
      </c>
    </row>
    <row r="77" spans="1:11" x14ac:dyDescent="0.2">
      <c r="A77">
        <v>1314</v>
      </c>
      <c r="B77" t="s">
        <v>2157</v>
      </c>
      <c r="C77" t="s">
        <v>2158</v>
      </c>
      <c r="F77" t="s">
        <v>2174</v>
      </c>
      <c r="G77" t="s">
        <v>1083</v>
      </c>
      <c r="H77" s="19">
        <v>1048</v>
      </c>
      <c r="I77" s="18">
        <v>0</v>
      </c>
      <c r="J77" s="18">
        <v>0</v>
      </c>
      <c r="K77" t="s">
        <v>8731</v>
      </c>
    </row>
    <row r="78" spans="1:11" x14ac:dyDescent="0.2">
      <c r="A78">
        <v>1314</v>
      </c>
      <c r="B78" t="s">
        <v>2361</v>
      </c>
      <c r="C78" t="s">
        <v>2158</v>
      </c>
      <c r="F78" t="s">
        <v>2174</v>
      </c>
      <c r="G78" t="s">
        <v>1083</v>
      </c>
      <c r="H78" s="19">
        <v>747</v>
      </c>
      <c r="I78" s="18">
        <v>5</v>
      </c>
      <c r="J78" s="18">
        <v>219</v>
      </c>
      <c r="K78" t="s">
        <v>8731</v>
      </c>
    </row>
    <row r="79" spans="1:11" x14ac:dyDescent="0.2">
      <c r="A79">
        <v>1314</v>
      </c>
      <c r="B79" t="s">
        <v>2157</v>
      </c>
      <c r="C79" t="s">
        <v>2158</v>
      </c>
      <c r="F79" t="s">
        <v>2174</v>
      </c>
      <c r="G79" t="s">
        <v>1084</v>
      </c>
      <c r="H79" s="19">
        <v>1022</v>
      </c>
      <c r="I79" s="18">
        <v>0</v>
      </c>
      <c r="J79" s="18">
        <v>0</v>
      </c>
      <c r="K79" t="s">
        <v>8731</v>
      </c>
    </row>
    <row r="80" spans="1:11" x14ac:dyDescent="0.2">
      <c r="A80">
        <v>1314</v>
      </c>
      <c r="B80" t="s">
        <v>2361</v>
      </c>
      <c r="C80" t="s">
        <v>2158</v>
      </c>
      <c r="F80" t="s">
        <v>2174</v>
      </c>
      <c r="G80" t="s">
        <v>1084</v>
      </c>
      <c r="H80" s="19">
        <v>721</v>
      </c>
      <c r="I80" s="18">
        <v>5</v>
      </c>
      <c r="J80" s="18">
        <v>219</v>
      </c>
      <c r="K80" t="s">
        <v>8731</v>
      </c>
    </row>
    <row r="81" spans="1:11" x14ac:dyDescent="0.2">
      <c r="A81">
        <v>1314</v>
      </c>
      <c r="B81" t="s">
        <v>2157</v>
      </c>
      <c r="C81" t="s">
        <v>2158</v>
      </c>
      <c r="F81" t="s">
        <v>2175</v>
      </c>
      <c r="G81" t="s">
        <v>1099</v>
      </c>
      <c r="H81" s="19">
        <v>1168</v>
      </c>
      <c r="I81" s="18">
        <v>0</v>
      </c>
      <c r="J81" s="18">
        <v>0</v>
      </c>
      <c r="K81" t="s">
        <v>8731</v>
      </c>
    </row>
    <row r="82" spans="1:11" x14ac:dyDescent="0.2">
      <c r="A82">
        <v>1314</v>
      </c>
      <c r="B82" t="s">
        <v>2361</v>
      </c>
      <c r="C82" t="s">
        <v>2158</v>
      </c>
      <c r="F82" t="s">
        <v>2175</v>
      </c>
      <c r="G82" t="s">
        <v>1099</v>
      </c>
      <c r="H82" s="19">
        <v>967</v>
      </c>
      <c r="I82" s="18">
        <v>5</v>
      </c>
      <c r="J82" s="18">
        <v>219</v>
      </c>
      <c r="K82" t="s">
        <v>8731</v>
      </c>
    </row>
    <row r="83" spans="1:11" x14ac:dyDescent="0.2">
      <c r="A83">
        <v>1314</v>
      </c>
      <c r="B83" t="s">
        <v>2157</v>
      </c>
      <c r="C83" t="s">
        <v>2158</v>
      </c>
      <c r="F83" t="s">
        <v>2175</v>
      </c>
      <c r="G83" t="s">
        <v>569</v>
      </c>
      <c r="H83" s="19">
        <v>1118</v>
      </c>
      <c r="I83" s="18">
        <v>0</v>
      </c>
      <c r="J83" s="18">
        <v>0</v>
      </c>
      <c r="K83" t="s">
        <v>8731</v>
      </c>
    </row>
    <row r="84" spans="1:11" x14ac:dyDescent="0.2">
      <c r="A84">
        <v>1314</v>
      </c>
      <c r="B84" t="s">
        <v>2361</v>
      </c>
      <c r="C84" t="s">
        <v>2158</v>
      </c>
      <c r="F84" t="s">
        <v>2175</v>
      </c>
      <c r="G84" t="s">
        <v>569</v>
      </c>
      <c r="H84" s="19">
        <v>917</v>
      </c>
      <c r="I84" s="18">
        <v>5</v>
      </c>
      <c r="J84" s="18">
        <v>219</v>
      </c>
      <c r="K84" t="s">
        <v>8731</v>
      </c>
    </row>
    <row r="85" spans="1:11" x14ac:dyDescent="0.2">
      <c r="A85">
        <v>1314</v>
      </c>
      <c r="B85" t="s">
        <v>2361</v>
      </c>
      <c r="C85" t="s">
        <v>2162</v>
      </c>
      <c r="D85" s="20">
        <v>0</v>
      </c>
      <c r="F85" t="s">
        <v>2183</v>
      </c>
      <c r="G85" t="s">
        <v>1024</v>
      </c>
      <c r="H85" s="19">
        <v>1262</v>
      </c>
      <c r="I85" s="18">
        <v>0</v>
      </c>
      <c r="J85" s="18">
        <v>0</v>
      </c>
      <c r="K85" t="s">
        <v>8731</v>
      </c>
    </row>
    <row r="86" spans="1:11" x14ac:dyDescent="0.2">
      <c r="A86">
        <v>1314</v>
      </c>
      <c r="B86" t="s">
        <v>2361</v>
      </c>
      <c r="C86" t="s">
        <v>2162</v>
      </c>
      <c r="D86" s="20" t="s">
        <v>2202</v>
      </c>
      <c r="F86" t="s">
        <v>2183</v>
      </c>
      <c r="G86" t="s">
        <v>1024</v>
      </c>
      <c r="H86" s="19">
        <v>1055</v>
      </c>
      <c r="I86" s="18">
        <v>13</v>
      </c>
      <c r="J86" s="18">
        <v>198</v>
      </c>
      <c r="K86" t="s">
        <v>8731</v>
      </c>
    </row>
    <row r="87" spans="1:11" x14ac:dyDescent="0.2">
      <c r="A87">
        <v>1314</v>
      </c>
      <c r="B87" t="s">
        <v>2361</v>
      </c>
      <c r="C87" t="s">
        <v>2162</v>
      </c>
      <c r="D87" s="20">
        <v>0</v>
      </c>
      <c r="F87" t="s">
        <v>2183</v>
      </c>
      <c r="G87" t="s">
        <v>1025</v>
      </c>
      <c r="H87" s="18">
        <v>619</v>
      </c>
      <c r="I87" s="18">
        <v>0</v>
      </c>
      <c r="J87" s="18">
        <v>0</v>
      </c>
      <c r="K87" t="s">
        <v>8731</v>
      </c>
    </row>
    <row r="88" spans="1:11" x14ac:dyDescent="0.2">
      <c r="A88">
        <v>1314</v>
      </c>
      <c r="B88" t="s">
        <v>2361</v>
      </c>
      <c r="C88" t="s">
        <v>2162</v>
      </c>
      <c r="D88" s="20" t="s">
        <v>2202</v>
      </c>
      <c r="F88" t="s">
        <v>2183</v>
      </c>
      <c r="G88" t="s">
        <v>1025</v>
      </c>
      <c r="H88" s="19">
        <v>436</v>
      </c>
      <c r="I88" s="18">
        <v>5</v>
      </c>
      <c r="J88" s="18">
        <v>198</v>
      </c>
      <c r="K88" t="s">
        <v>8731</v>
      </c>
    </row>
    <row r="89" spans="1:11" x14ac:dyDescent="0.2">
      <c r="A89">
        <v>1314</v>
      </c>
      <c r="B89" t="s">
        <v>2361</v>
      </c>
      <c r="C89" t="s">
        <v>2162</v>
      </c>
      <c r="D89" s="20">
        <v>0</v>
      </c>
      <c r="F89" t="s">
        <v>2193</v>
      </c>
      <c r="G89" t="s">
        <v>2124</v>
      </c>
      <c r="H89" s="18">
        <v>647</v>
      </c>
      <c r="I89" s="18">
        <v>0</v>
      </c>
      <c r="J89" s="18">
        <v>0</v>
      </c>
      <c r="K89" t="s">
        <v>8731</v>
      </c>
    </row>
    <row r="90" spans="1:11" x14ac:dyDescent="0.2">
      <c r="A90">
        <v>1314</v>
      </c>
      <c r="B90" t="s">
        <v>2361</v>
      </c>
      <c r="C90" t="s">
        <v>2162</v>
      </c>
      <c r="D90" s="20" t="s">
        <v>2202</v>
      </c>
      <c r="F90" t="s">
        <v>2193</v>
      </c>
      <c r="G90" t="s">
        <v>2124</v>
      </c>
      <c r="H90" s="19">
        <v>440</v>
      </c>
      <c r="I90" s="18">
        <v>5</v>
      </c>
      <c r="J90" s="18">
        <v>196</v>
      </c>
      <c r="K90" t="s">
        <v>8731</v>
      </c>
    </row>
    <row r="91" spans="1:11" x14ac:dyDescent="0.2">
      <c r="A91">
        <v>1314</v>
      </c>
      <c r="B91" t="s">
        <v>2361</v>
      </c>
      <c r="C91" t="s">
        <v>2162</v>
      </c>
      <c r="D91" s="20">
        <v>0</v>
      </c>
      <c r="F91" t="s">
        <v>2193</v>
      </c>
      <c r="G91" t="s">
        <v>2125</v>
      </c>
      <c r="H91" s="18">
        <v>362</v>
      </c>
      <c r="I91" s="18">
        <v>0</v>
      </c>
      <c r="J91" s="18">
        <v>0</v>
      </c>
      <c r="K91" t="s">
        <v>8731</v>
      </c>
    </row>
    <row r="92" spans="1:11" x14ac:dyDescent="0.2">
      <c r="A92">
        <v>1314</v>
      </c>
      <c r="B92" t="s">
        <v>2361</v>
      </c>
      <c r="C92" t="s">
        <v>2162</v>
      </c>
      <c r="D92" s="20" t="s">
        <v>2202</v>
      </c>
      <c r="F92" t="s">
        <v>2193</v>
      </c>
      <c r="G92" t="s">
        <v>2125</v>
      </c>
      <c r="H92" s="19">
        <v>155</v>
      </c>
      <c r="I92" s="18">
        <v>5</v>
      </c>
      <c r="J92" s="18">
        <v>196</v>
      </c>
      <c r="K92" t="s">
        <v>8731</v>
      </c>
    </row>
    <row r="93" spans="1:11" x14ac:dyDescent="0.2">
      <c r="A93">
        <v>1314</v>
      </c>
      <c r="B93" t="s">
        <v>2361</v>
      </c>
      <c r="C93" t="s">
        <v>2162</v>
      </c>
      <c r="D93" s="20">
        <v>0</v>
      </c>
      <c r="F93" t="s">
        <v>2190</v>
      </c>
      <c r="G93" t="s">
        <v>1693</v>
      </c>
      <c r="H93" s="18">
        <v>1263</v>
      </c>
      <c r="I93" s="18">
        <v>0</v>
      </c>
      <c r="J93" s="18">
        <v>0</v>
      </c>
      <c r="K93" t="s">
        <v>8731</v>
      </c>
    </row>
    <row r="94" spans="1:11" x14ac:dyDescent="0.2">
      <c r="A94">
        <v>1314</v>
      </c>
      <c r="B94" t="s">
        <v>2361</v>
      </c>
      <c r="C94" t="s">
        <v>2162</v>
      </c>
      <c r="D94" s="20" t="s">
        <v>2202</v>
      </c>
      <c r="F94" t="s">
        <v>2190</v>
      </c>
      <c r="G94" t="s">
        <v>1693</v>
      </c>
      <c r="H94" s="19">
        <v>1045</v>
      </c>
      <c r="I94" s="18">
        <v>14</v>
      </c>
      <c r="J94" s="18">
        <v>205</v>
      </c>
      <c r="K94" t="s">
        <v>8731</v>
      </c>
    </row>
    <row r="95" spans="1:11" x14ac:dyDescent="0.2">
      <c r="A95">
        <v>1314</v>
      </c>
      <c r="B95" t="s">
        <v>2361</v>
      </c>
      <c r="C95" t="s">
        <v>2162</v>
      </c>
      <c r="D95" s="20">
        <v>0</v>
      </c>
      <c r="F95" t="s">
        <v>2190</v>
      </c>
      <c r="G95" t="s">
        <v>1694</v>
      </c>
      <c r="H95" s="18">
        <v>863</v>
      </c>
      <c r="I95" s="18">
        <v>0</v>
      </c>
      <c r="J95" s="18">
        <v>0</v>
      </c>
      <c r="K95" t="s">
        <v>8731</v>
      </c>
    </row>
    <row r="96" spans="1:11" x14ac:dyDescent="0.2">
      <c r="A96">
        <v>1314</v>
      </c>
      <c r="B96" t="s">
        <v>2361</v>
      </c>
      <c r="C96" t="s">
        <v>2162</v>
      </c>
      <c r="D96" s="20" t="s">
        <v>2202</v>
      </c>
      <c r="F96" t="s">
        <v>2190</v>
      </c>
      <c r="G96" t="s">
        <v>1694</v>
      </c>
      <c r="H96" s="19">
        <v>645</v>
      </c>
      <c r="I96" s="18">
        <v>8</v>
      </c>
      <c r="J96" s="18">
        <v>205</v>
      </c>
      <c r="K96" t="s">
        <v>8731</v>
      </c>
    </row>
    <row r="97" spans="1:11" x14ac:dyDescent="0.2">
      <c r="A97">
        <v>1314</v>
      </c>
      <c r="B97" t="s">
        <v>2361</v>
      </c>
      <c r="C97" t="s">
        <v>2162</v>
      </c>
      <c r="D97" s="20">
        <v>0</v>
      </c>
      <c r="F97" t="s">
        <v>2190</v>
      </c>
      <c r="G97" t="s">
        <v>1696</v>
      </c>
      <c r="H97" s="18">
        <v>1230</v>
      </c>
      <c r="I97" s="18">
        <v>0</v>
      </c>
      <c r="J97" s="18">
        <v>0</v>
      </c>
      <c r="K97" t="s">
        <v>8731</v>
      </c>
    </row>
    <row r="98" spans="1:11" x14ac:dyDescent="0.2">
      <c r="A98">
        <v>1314</v>
      </c>
      <c r="B98" t="s">
        <v>2361</v>
      </c>
      <c r="C98" t="s">
        <v>2162</v>
      </c>
      <c r="D98" s="20" t="s">
        <v>2202</v>
      </c>
      <c r="F98" t="s">
        <v>2190</v>
      </c>
      <c r="G98" t="s">
        <v>1696</v>
      </c>
      <c r="H98" s="19">
        <v>1015</v>
      </c>
      <c r="I98" s="18">
        <v>9</v>
      </c>
      <c r="J98" s="18">
        <v>205</v>
      </c>
      <c r="K98" t="s">
        <v>8731</v>
      </c>
    </row>
    <row r="99" spans="1:11" x14ac:dyDescent="0.2">
      <c r="A99">
        <v>1314</v>
      </c>
      <c r="B99" t="s">
        <v>2361</v>
      </c>
      <c r="C99" t="s">
        <v>2162</v>
      </c>
      <c r="D99" s="20">
        <v>0</v>
      </c>
      <c r="F99" t="s">
        <v>2190</v>
      </c>
      <c r="G99" t="s">
        <v>1697</v>
      </c>
      <c r="H99" s="18">
        <v>891</v>
      </c>
      <c r="I99" s="18">
        <v>0</v>
      </c>
      <c r="J99" s="18">
        <v>0</v>
      </c>
      <c r="K99" t="s">
        <v>8731</v>
      </c>
    </row>
    <row r="100" spans="1:11" x14ac:dyDescent="0.2">
      <c r="A100">
        <v>1314</v>
      </c>
      <c r="B100" t="s">
        <v>2361</v>
      </c>
      <c r="C100" t="s">
        <v>2162</v>
      </c>
      <c r="D100" s="20" t="s">
        <v>2202</v>
      </c>
      <c r="F100" t="s">
        <v>2190</v>
      </c>
      <c r="G100" t="s">
        <v>1697</v>
      </c>
      <c r="H100" s="19">
        <v>673</v>
      </c>
      <c r="I100" s="18">
        <v>5</v>
      </c>
      <c r="J100" s="18">
        <v>205</v>
      </c>
      <c r="K100" t="s">
        <v>8731</v>
      </c>
    </row>
    <row r="101" spans="1:11" x14ac:dyDescent="0.2">
      <c r="A101">
        <v>1314</v>
      </c>
      <c r="B101" t="s">
        <v>2361</v>
      </c>
      <c r="C101" t="s">
        <v>2162</v>
      </c>
      <c r="D101" s="20">
        <v>0</v>
      </c>
      <c r="F101" t="s">
        <v>2188</v>
      </c>
      <c r="G101" t="s">
        <v>1242</v>
      </c>
      <c r="H101" s="18">
        <v>627</v>
      </c>
      <c r="I101" s="18">
        <v>0</v>
      </c>
      <c r="J101" s="18">
        <v>0</v>
      </c>
      <c r="K101" t="s">
        <v>8731</v>
      </c>
    </row>
    <row r="102" spans="1:11" x14ac:dyDescent="0.2">
      <c r="A102">
        <v>1314</v>
      </c>
      <c r="B102" t="s">
        <v>2361</v>
      </c>
      <c r="C102" t="s">
        <v>2162</v>
      </c>
      <c r="D102" s="20" t="s">
        <v>2202</v>
      </c>
      <c r="F102" t="s">
        <v>2188</v>
      </c>
      <c r="G102" t="s">
        <v>1242</v>
      </c>
      <c r="H102" s="19">
        <v>428</v>
      </c>
      <c r="I102" s="18">
        <v>5</v>
      </c>
      <c r="J102" s="18">
        <v>202</v>
      </c>
      <c r="K102" t="s">
        <v>8731</v>
      </c>
    </row>
    <row r="103" spans="1:11" x14ac:dyDescent="0.2">
      <c r="A103">
        <v>1314</v>
      </c>
      <c r="B103" t="s">
        <v>2361</v>
      </c>
      <c r="C103" t="s">
        <v>2162</v>
      </c>
      <c r="D103" s="20">
        <v>0</v>
      </c>
      <c r="F103" t="s">
        <v>2194</v>
      </c>
      <c r="G103" t="s">
        <v>1253</v>
      </c>
      <c r="H103" s="18">
        <v>736</v>
      </c>
      <c r="I103" s="18">
        <v>0</v>
      </c>
      <c r="J103" s="18">
        <v>0</v>
      </c>
      <c r="K103" t="s">
        <v>8731</v>
      </c>
    </row>
    <row r="104" spans="1:11" x14ac:dyDescent="0.2">
      <c r="A104">
        <v>1314</v>
      </c>
      <c r="B104" t="s">
        <v>2361</v>
      </c>
      <c r="C104" t="s">
        <v>2162</v>
      </c>
      <c r="D104" s="20" t="s">
        <v>2202</v>
      </c>
      <c r="F104" t="s">
        <v>2194</v>
      </c>
      <c r="G104" t="s">
        <v>1253</v>
      </c>
      <c r="H104" s="19">
        <v>522</v>
      </c>
      <c r="I104" s="18">
        <v>5</v>
      </c>
      <c r="J104" s="18">
        <v>202</v>
      </c>
      <c r="K104" t="s">
        <v>8731</v>
      </c>
    </row>
    <row r="105" spans="1:11" x14ac:dyDescent="0.2">
      <c r="A105">
        <v>1314</v>
      </c>
      <c r="B105" t="s">
        <v>2361</v>
      </c>
      <c r="C105" t="s">
        <v>2162</v>
      </c>
      <c r="D105" s="20">
        <v>0</v>
      </c>
      <c r="F105" t="s">
        <v>2189</v>
      </c>
      <c r="G105" t="s">
        <v>1509</v>
      </c>
      <c r="H105" s="18">
        <v>1022</v>
      </c>
      <c r="I105" s="18">
        <v>0</v>
      </c>
      <c r="J105" s="18">
        <v>0</v>
      </c>
      <c r="K105" t="s">
        <v>8731</v>
      </c>
    </row>
    <row r="106" spans="1:11" x14ac:dyDescent="0.2">
      <c r="A106">
        <v>1314</v>
      </c>
      <c r="B106" t="s">
        <v>2361</v>
      </c>
      <c r="C106" t="s">
        <v>2162</v>
      </c>
      <c r="D106" s="20" t="s">
        <v>2202</v>
      </c>
      <c r="F106" t="s">
        <v>2189</v>
      </c>
      <c r="G106" t="s">
        <v>1509</v>
      </c>
      <c r="H106" s="19">
        <v>778</v>
      </c>
      <c r="I106" s="18">
        <v>39</v>
      </c>
      <c r="J106" s="18">
        <v>208</v>
      </c>
      <c r="K106" t="s">
        <v>8731</v>
      </c>
    </row>
    <row r="107" spans="1:11" x14ac:dyDescent="0.2">
      <c r="A107">
        <v>1314</v>
      </c>
      <c r="B107" t="s">
        <v>2361</v>
      </c>
      <c r="C107" t="s">
        <v>2162</v>
      </c>
      <c r="D107" s="20">
        <v>0</v>
      </c>
      <c r="F107" t="s">
        <v>2189</v>
      </c>
      <c r="G107" t="s">
        <v>1510</v>
      </c>
      <c r="H107" s="18">
        <v>713</v>
      </c>
      <c r="I107" s="18">
        <v>0</v>
      </c>
      <c r="J107" s="18">
        <v>0</v>
      </c>
      <c r="K107" t="s">
        <v>8731</v>
      </c>
    </row>
    <row r="108" spans="1:11" x14ac:dyDescent="0.2">
      <c r="A108">
        <v>1314</v>
      </c>
      <c r="B108" t="s">
        <v>2361</v>
      </c>
      <c r="C108" t="s">
        <v>2162</v>
      </c>
      <c r="D108" s="20" t="s">
        <v>2202</v>
      </c>
      <c r="F108" t="s">
        <v>2189</v>
      </c>
      <c r="G108" t="s">
        <v>1510</v>
      </c>
      <c r="H108" s="19">
        <v>470</v>
      </c>
      <c r="I108" s="18">
        <v>16</v>
      </c>
      <c r="J108" s="18">
        <v>208</v>
      </c>
      <c r="K108" t="s">
        <v>8731</v>
      </c>
    </row>
    <row r="109" spans="1:11" x14ac:dyDescent="0.2">
      <c r="A109">
        <v>1314</v>
      </c>
      <c r="B109" t="s">
        <v>2361</v>
      </c>
      <c r="C109" t="s">
        <v>2162</v>
      </c>
      <c r="D109" s="20">
        <v>0</v>
      </c>
      <c r="F109" t="s">
        <v>2189</v>
      </c>
      <c r="G109" t="s">
        <v>1511</v>
      </c>
      <c r="H109" s="18">
        <v>552</v>
      </c>
      <c r="I109" s="18">
        <v>0</v>
      </c>
      <c r="J109" s="18">
        <v>0</v>
      </c>
      <c r="K109" t="s">
        <v>8731</v>
      </c>
    </row>
    <row r="110" spans="1:11" x14ac:dyDescent="0.2">
      <c r="A110">
        <v>1314</v>
      </c>
      <c r="B110" t="s">
        <v>2361</v>
      </c>
      <c r="C110" t="s">
        <v>2162</v>
      </c>
      <c r="D110" s="20" t="s">
        <v>2202</v>
      </c>
      <c r="F110" t="s">
        <v>2189</v>
      </c>
      <c r="G110" t="s">
        <v>1511</v>
      </c>
      <c r="H110" s="19">
        <v>309</v>
      </c>
      <c r="I110" s="18">
        <v>18</v>
      </c>
      <c r="J110" s="18">
        <v>208</v>
      </c>
      <c r="K110" t="s">
        <v>8731</v>
      </c>
    </row>
    <row r="111" spans="1:11" x14ac:dyDescent="0.2">
      <c r="A111">
        <v>1314</v>
      </c>
      <c r="B111" t="s">
        <v>2361</v>
      </c>
      <c r="C111" t="s">
        <v>2162</v>
      </c>
      <c r="D111" s="20">
        <v>0</v>
      </c>
      <c r="F111" t="s">
        <v>2189</v>
      </c>
      <c r="G111" t="s">
        <v>1512</v>
      </c>
      <c r="H111" s="18">
        <v>549</v>
      </c>
      <c r="I111" s="18">
        <v>0</v>
      </c>
      <c r="J111" s="18">
        <v>0</v>
      </c>
      <c r="K111" t="s">
        <v>8731</v>
      </c>
    </row>
    <row r="112" spans="1:11" x14ac:dyDescent="0.2">
      <c r="A112">
        <v>1314</v>
      </c>
      <c r="B112" t="s">
        <v>2361</v>
      </c>
      <c r="C112" t="s">
        <v>2162</v>
      </c>
      <c r="D112" s="20" t="s">
        <v>2202</v>
      </c>
      <c r="F112" t="s">
        <v>2189</v>
      </c>
      <c r="G112" t="s">
        <v>1512</v>
      </c>
      <c r="H112" s="19">
        <v>306</v>
      </c>
      <c r="I112" s="18">
        <v>5</v>
      </c>
      <c r="J112" s="18">
        <v>208</v>
      </c>
      <c r="K112" t="s">
        <v>8731</v>
      </c>
    </row>
    <row r="113" spans="1:11" x14ac:dyDescent="0.2">
      <c r="A113">
        <v>1314</v>
      </c>
      <c r="B113" t="s">
        <v>2361</v>
      </c>
      <c r="C113" t="s">
        <v>2162</v>
      </c>
      <c r="D113" s="20">
        <v>0</v>
      </c>
      <c r="F113" t="s">
        <v>2185</v>
      </c>
      <c r="G113" t="s">
        <v>1162</v>
      </c>
      <c r="H113" s="18">
        <v>1102</v>
      </c>
      <c r="I113" s="18">
        <v>0</v>
      </c>
      <c r="J113" s="18">
        <v>0</v>
      </c>
      <c r="K113" t="s">
        <v>8731</v>
      </c>
    </row>
    <row r="114" spans="1:11" x14ac:dyDescent="0.2">
      <c r="A114">
        <v>1314</v>
      </c>
      <c r="B114" t="s">
        <v>2361</v>
      </c>
      <c r="C114" t="s">
        <v>2162</v>
      </c>
      <c r="D114" s="20" t="s">
        <v>2202</v>
      </c>
      <c r="F114" t="s">
        <v>2185</v>
      </c>
      <c r="G114" t="s">
        <v>1162</v>
      </c>
      <c r="H114" s="19">
        <v>913</v>
      </c>
      <c r="I114" s="18">
        <v>11</v>
      </c>
      <c r="J114" s="18">
        <v>185</v>
      </c>
      <c r="K114" t="s">
        <v>8731</v>
      </c>
    </row>
    <row r="115" spans="1:11" x14ac:dyDescent="0.2">
      <c r="A115">
        <v>1314</v>
      </c>
      <c r="B115" t="s">
        <v>2361</v>
      </c>
      <c r="C115" t="s">
        <v>2162</v>
      </c>
      <c r="D115" s="20">
        <v>0</v>
      </c>
      <c r="F115" t="s">
        <v>2185</v>
      </c>
      <c r="G115" t="s">
        <v>1163</v>
      </c>
      <c r="H115" s="18">
        <v>768</v>
      </c>
      <c r="I115" s="18">
        <v>0</v>
      </c>
      <c r="J115" s="18">
        <v>0</v>
      </c>
      <c r="K115" t="s">
        <v>8731</v>
      </c>
    </row>
    <row r="116" spans="1:11" x14ac:dyDescent="0.2">
      <c r="A116">
        <v>1314</v>
      </c>
      <c r="B116" t="s">
        <v>2361</v>
      </c>
      <c r="C116" t="s">
        <v>2162</v>
      </c>
      <c r="D116" s="20" t="s">
        <v>2202</v>
      </c>
      <c r="F116" t="s">
        <v>2185</v>
      </c>
      <c r="G116" t="s">
        <v>1163</v>
      </c>
      <c r="H116" s="19">
        <v>580</v>
      </c>
      <c r="I116" s="18">
        <v>8</v>
      </c>
      <c r="J116" s="18">
        <v>185</v>
      </c>
      <c r="K116" t="s">
        <v>8731</v>
      </c>
    </row>
    <row r="117" spans="1:11" x14ac:dyDescent="0.2">
      <c r="A117">
        <v>1314</v>
      </c>
      <c r="B117" t="s">
        <v>2361</v>
      </c>
      <c r="C117" t="s">
        <v>2162</v>
      </c>
      <c r="D117" s="20">
        <v>0</v>
      </c>
      <c r="F117" t="s">
        <v>2186</v>
      </c>
      <c r="G117" t="s">
        <v>1187</v>
      </c>
      <c r="H117" s="18">
        <v>639</v>
      </c>
      <c r="I117" s="18">
        <v>0</v>
      </c>
      <c r="J117" s="18">
        <v>0</v>
      </c>
      <c r="K117" t="s">
        <v>8731</v>
      </c>
    </row>
    <row r="118" spans="1:11" x14ac:dyDescent="0.2">
      <c r="A118">
        <v>1314</v>
      </c>
      <c r="B118" t="s">
        <v>2361</v>
      </c>
      <c r="C118" t="s">
        <v>2162</v>
      </c>
      <c r="D118" s="20" t="s">
        <v>2202</v>
      </c>
      <c r="F118" t="s">
        <v>2186</v>
      </c>
      <c r="G118" t="s">
        <v>1187</v>
      </c>
      <c r="H118" s="19">
        <v>450</v>
      </c>
      <c r="I118" s="18">
        <v>5</v>
      </c>
      <c r="J118" s="18">
        <v>185</v>
      </c>
      <c r="K118" t="s">
        <v>8731</v>
      </c>
    </row>
    <row r="119" spans="1:11" x14ac:dyDescent="0.2">
      <c r="A119">
        <v>1314</v>
      </c>
      <c r="B119" t="s">
        <v>2361</v>
      </c>
      <c r="C119" t="s">
        <v>2162</v>
      </c>
      <c r="D119" s="20">
        <v>0</v>
      </c>
      <c r="F119" t="s">
        <v>2187</v>
      </c>
      <c r="G119" t="s">
        <v>1146</v>
      </c>
      <c r="H119" s="18">
        <v>1651</v>
      </c>
      <c r="I119" s="18">
        <v>0</v>
      </c>
      <c r="J119" s="18">
        <v>0</v>
      </c>
      <c r="K119" t="s">
        <v>8731</v>
      </c>
    </row>
    <row r="120" spans="1:11" x14ac:dyDescent="0.2">
      <c r="A120">
        <v>1314</v>
      </c>
      <c r="B120" t="s">
        <v>2361</v>
      </c>
      <c r="C120" t="s">
        <v>2162</v>
      </c>
      <c r="D120" s="20" t="s">
        <v>2202</v>
      </c>
      <c r="F120" t="s">
        <v>2187</v>
      </c>
      <c r="G120" t="s">
        <v>1146</v>
      </c>
      <c r="H120" s="19">
        <v>1462</v>
      </c>
      <c r="I120" s="18">
        <v>17</v>
      </c>
      <c r="J120" s="18">
        <v>185</v>
      </c>
      <c r="K120" t="s">
        <v>8731</v>
      </c>
    </row>
    <row r="121" spans="1:11" x14ac:dyDescent="0.2">
      <c r="A121">
        <v>1314</v>
      </c>
      <c r="B121" t="s">
        <v>2361</v>
      </c>
      <c r="C121" t="s">
        <v>2162</v>
      </c>
      <c r="D121" s="20">
        <v>0</v>
      </c>
      <c r="F121" t="s">
        <v>2187</v>
      </c>
      <c r="G121" t="s">
        <v>1147</v>
      </c>
      <c r="H121" s="18">
        <v>1651</v>
      </c>
      <c r="I121" s="18">
        <v>0</v>
      </c>
      <c r="J121" s="18">
        <v>0</v>
      </c>
      <c r="K121" t="s">
        <v>8731</v>
      </c>
    </row>
    <row r="122" spans="1:11" x14ac:dyDescent="0.2">
      <c r="A122">
        <v>1314</v>
      </c>
      <c r="B122" t="s">
        <v>2361</v>
      </c>
      <c r="C122" t="s">
        <v>2162</v>
      </c>
      <c r="D122" s="20" t="s">
        <v>2202</v>
      </c>
      <c r="F122" t="s">
        <v>2187</v>
      </c>
      <c r="G122" t="s">
        <v>1147</v>
      </c>
      <c r="H122" s="19">
        <v>1462</v>
      </c>
      <c r="I122" s="18">
        <v>11</v>
      </c>
      <c r="J122" s="18">
        <v>185</v>
      </c>
      <c r="K122" t="s">
        <v>8731</v>
      </c>
    </row>
    <row r="123" spans="1:11" x14ac:dyDescent="0.2">
      <c r="A123">
        <v>1314</v>
      </c>
      <c r="B123" t="s">
        <v>2361</v>
      </c>
      <c r="C123" t="s">
        <v>2162</v>
      </c>
      <c r="D123" s="20">
        <v>0</v>
      </c>
      <c r="F123" t="s">
        <v>2191</v>
      </c>
      <c r="G123" t="s">
        <v>1796</v>
      </c>
      <c r="H123" s="18">
        <v>968</v>
      </c>
      <c r="I123" s="18">
        <v>0</v>
      </c>
      <c r="J123" s="18">
        <v>0</v>
      </c>
      <c r="K123" t="s">
        <v>8731</v>
      </c>
    </row>
    <row r="124" spans="1:11" x14ac:dyDescent="0.2">
      <c r="A124">
        <v>1314</v>
      </c>
      <c r="B124" t="s">
        <v>2361</v>
      </c>
      <c r="C124" t="s">
        <v>2162</v>
      </c>
      <c r="D124" s="20" t="s">
        <v>2202</v>
      </c>
      <c r="F124" t="s">
        <v>2191</v>
      </c>
      <c r="G124" t="s">
        <v>1796</v>
      </c>
      <c r="H124" s="19">
        <v>770</v>
      </c>
      <c r="I124" s="18">
        <v>6</v>
      </c>
      <c r="J124" s="18">
        <v>198</v>
      </c>
      <c r="K124" t="s">
        <v>8731</v>
      </c>
    </row>
    <row r="125" spans="1:11" x14ac:dyDescent="0.2">
      <c r="A125">
        <v>1314</v>
      </c>
      <c r="B125" t="s">
        <v>2361</v>
      </c>
      <c r="C125" t="s">
        <v>2162</v>
      </c>
      <c r="D125" s="20">
        <v>0</v>
      </c>
      <c r="F125" t="s">
        <v>2191</v>
      </c>
      <c r="G125" t="s">
        <v>1797</v>
      </c>
      <c r="H125" s="18">
        <v>656</v>
      </c>
      <c r="I125" s="18">
        <v>0</v>
      </c>
      <c r="J125" s="18">
        <v>0</v>
      </c>
      <c r="K125" t="s">
        <v>8731</v>
      </c>
    </row>
    <row r="126" spans="1:11" x14ac:dyDescent="0.2">
      <c r="A126">
        <v>1314</v>
      </c>
      <c r="B126" t="s">
        <v>2361</v>
      </c>
      <c r="C126" t="s">
        <v>2162</v>
      </c>
      <c r="D126" s="20" t="s">
        <v>2202</v>
      </c>
      <c r="F126" t="s">
        <v>2191</v>
      </c>
      <c r="G126" t="s">
        <v>1797</v>
      </c>
      <c r="H126" s="19">
        <v>458</v>
      </c>
      <c r="I126" s="18">
        <v>5</v>
      </c>
      <c r="J126" s="18">
        <v>198</v>
      </c>
      <c r="K126" t="s">
        <v>8731</v>
      </c>
    </row>
    <row r="127" spans="1:11" x14ac:dyDescent="0.2">
      <c r="A127">
        <v>1314</v>
      </c>
      <c r="B127" t="s">
        <v>2361</v>
      </c>
      <c r="C127" t="s">
        <v>2162</v>
      </c>
      <c r="D127" s="20">
        <v>0</v>
      </c>
      <c r="F127" t="s">
        <v>2192</v>
      </c>
      <c r="G127" t="s">
        <v>2011</v>
      </c>
      <c r="H127" s="18">
        <v>774</v>
      </c>
      <c r="I127" s="18">
        <v>0</v>
      </c>
      <c r="J127" s="18">
        <v>0</v>
      </c>
      <c r="K127" t="s">
        <v>8731</v>
      </c>
    </row>
    <row r="128" spans="1:11" x14ac:dyDescent="0.2">
      <c r="A128">
        <v>1314</v>
      </c>
      <c r="B128" t="s">
        <v>2361</v>
      </c>
      <c r="C128" t="s">
        <v>2162</v>
      </c>
      <c r="D128" s="20" t="s">
        <v>2202</v>
      </c>
      <c r="F128" t="s">
        <v>2192</v>
      </c>
      <c r="G128" t="s">
        <v>2011</v>
      </c>
      <c r="H128" s="19">
        <v>552</v>
      </c>
      <c r="I128" s="18">
        <v>10</v>
      </c>
      <c r="J128" s="18">
        <v>216</v>
      </c>
      <c r="K128" t="s">
        <v>8731</v>
      </c>
    </row>
    <row r="129" spans="1:11" x14ac:dyDescent="0.2">
      <c r="A129">
        <v>1314</v>
      </c>
      <c r="B129" t="s">
        <v>2361</v>
      </c>
      <c r="C129" t="s">
        <v>2162</v>
      </c>
      <c r="D129" s="20">
        <v>0</v>
      </c>
      <c r="F129" t="s">
        <v>2184</v>
      </c>
      <c r="G129" t="s">
        <v>1034</v>
      </c>
      <c r="H129" s="18">
        <v>764</v>
      </c>
      <c r="I129" s="18">
        <v>0</v>
      </c>
      <c r="J129" s="18">
        <v>0</v>
      </c>
      <c r="K129" t="s">
        <v>8731</v>
      </c>
    </row>
    <row r="130" spans="1:11" x14ac:dyDescent="0.2">
      <c r="A130">
        <v>1314</v>
      </c>
      <c r="B130" t="s">
        <v>2361</v>
      </c>
      <c r="C130" t="s">
        <v>2162</v>
      </c>
      <c r="D130" s="20" t="s">
        <v>2202</v>
      </c>
      <c r="F130" t="s">
        <v>2184</v>
      </c>
      <c r="G130" t="s">
        <v>1034</v>
      </c>
      <c r="H130" s="19">
        <v>562</v>
      </c>
      <c r="I130" s="18">
        <v>5</v>
      </c>
      <c r="J130" s="18">
        <v>198</v>
      </c>
      <c r="K130" t="s">
        <v>8731</v>
      </c>
    </row>
    <row r="131" spans="1:11" x14ac:dyDescent="0.2">
      <c r="A131">
        <v>1314</v>
      </c>
      <c r="B131" t="s">
        <v>2361</v>
      </c>
      <c r="C131" t="s">
        <v>2162</v>
      </c>
      <c r="D131" s="20">
        <v>0</v>
      </c>
      <c r="F131" t="s">
        <v>2184</v>
      </c>
      <c r="G131" t="s">
        <v>1035</v>
      </c>
      <c r="H131" s="18">
        <v>577</v>
      </c>
      <c r="I131" s="18">
        <v>0</v>
      </c>
      <c r="J131" s="18">
        <v>0</v>
      </c>
      <c r="K131" t="s">
        <v>8731</v>
      </c>
    </row>
    <row r="132" spans="1:11" x14ac:dyDescent="0.2">
      <c r="A132">
        <v>1314</v>
      </c>
      <c r="B132" t="s">
        <v>2361</v>
      </c>
      <c r="C132" t="s">
        <v>2162</v>
      </c>
      <c r="D132" s="20" t="s">
        <v>2202</v>
      </c>
      <c r="F132" t="s">
        <v>2184</v>
      </c>
      <c r="G132" t="s">
        <v>1035</v>
      </c>
      <c r="H132" s="19">
        <v>374</v>
      </c>
      <c r="I132" s="18">
        <v>5</v>
      </c>
      <c r="J132" s="18">
        <v>198</v>
      </c>
      <c r="K132" t="s">
        <v>8731</v>
      </c>
    </row>
    <row r="133" spans="1:11" x14ac:dyDescent="0.2">
      <c r="A133">
        <v>1314</v>
      </c>
      <c r="B133" t="s">
        <v>2157</v>
      </c>
      <c r="C133" t="s">
        <v>2158</v>
      </c>
      <c r="F133" t="s">
        <v>2204</v>
      </c>
      <c r="G133" t="s">
        <v>1141</v>
      </c>
      <c r="H133" s="19">
        <v>1311</v>
      </c>
      <c r="I133" s="18">
        <v>0</v>
      </c>
      <c r="J133" s="18">
        <v>0</v>
      </c>
      <c r="K133" t="s">
        <v>8731</v>
      </c>
    </row>
    <row r="134" spans="1:11" x14ac:dyDescent="0.2">
      <c r="A134">
        <v>1314</v>
      </c>
      <c r="B134" t="s">
        <v>2361</v>
      </c>
      <c r="C134" t="s">
        <v>2162</v>
      </c>
      <c r="F134" t="s">
        <v>2176</v>
      </c>
      <c r="G134" t="s">
        <v>1714</v>
      </c>
      <c r="H134" s="18">
        <v>1758</v>
      </c>
      <c r="I134" s="18">
        <v>19</v>
      </c>
      <c r="J134" s="18">
        <v>188</v>
      </c>
      <c r="K134" t="s">
        <v>8731</v>
      </c>
    </row>
    <row r="135" spans="1:11" x14ac:dyDescent="0.2">
      <c r="A135">
        <v>1314</v>
      </c>
      <c r="B135" t="s">
        <v>2361</v>
      </c>
      <c r="C135" t="s">
        <v>2162</v>
      </c>
      <c r="F135" t="s">
        <v>2176</v>
      </c>
      <c r="G135" t="s">
        <v>1715</v>
      </c>
      <c r="H135" s="18">
        <v>1136</v>
      </c>
      <c r="I135" s="18">
        <v>8</v>
      </c>
      <c r="J135" s="18">
        <v>188</v>
      </c>
      <c r="K135" t="s">
        <v>8731</v>
      </c>
    </row>
    <row r="136" spans="1:11" x14ac:dyDescent="0.2">
      <c r="A136">
        <v>1314</v>
      </c>
      <c r="B136" t="s">
        <v>2361</v>
      </c>
      <c r="C136" t="s">
        <v>2162</v>
      </c>
      <c r="F136" t="s">
        <v>2176</v>
      </c>
      <c r="G136" t="s">
        <v>1716</v>
      </c>
      <c r="H136" s="18">
        <v>2589</v>
      </c>
      <c r="I136" s="18">
        <v>36</v>
      </c>
      <c r="J136" s="18">
        <v>188</v>
      </c>
      <c r="K136" t="s">
        <v>8731</v>
      </c>
    </row>
    <row r="137" spans="1:11" x14ac:dyDescent="0.2">
      <c r="A137">
        <v>1314</v>
      </c>
      <c r="B137" t="s">
        <v>2361</v>
      </c>
      <c r="C137" t="s">
        <v>2162</v>
      </c>
      <c r="F137" t="s">
        <v>2176</v>
      </c>
      <c r="G137" t="s">
        <v>1717</v>
      </c>
      <c r="H137" s="18">
        <v>1588</v>
      </c>
      <c r="I137" s="18">
        <v>16</v>
      </c>
      <c r="J137" s="18">
        <v>188</v>
      </c>
      <c r="K137" t="s">
        <v>8731</v>
      </c>
    </row>
    <row r="138" spans="1:11" x14ac:dyDescent="0.2">
      <c r="A138">
        <v>1314</v>
      </c>
      <c r="B138" t="s">
        <v>2361</v>
      </c>
      <c r="C138" t="s">
        <v>2162</v>
      </c>
      <c r="F138" t="s">
        <v>2176</v>
      </c>
      <c r="G138" t="s">
        <v>1718</v>
      </c>
      <c r="H138" s="18">
        <v>1133</v>
      </c>
      <c r="I138" s="18">
        <v>10</v>
      </c>
      <c r="J138" s="18">
        <v>188</v>
      </c>
      <c r="K138" t="s">
        <v>8731</v>
      </c>
    </row>
    <row r="139" spans="1:11" x14ac:dyDescent="0.2">
      <c r="A139">
        <v>1314</v>
      </c>
      <c r="B139" t="s">
        <v>2361</v>
      </c>
      <c r="C139" t="s">
        <v>2162</v>
      </c>
      <c r="F139" t="s">
        <v>2176</v>
      </c>
      <c r="G139" t="s">
        <v>1719</v>
      </c>
      <c r="H139" s="18">
        <v>1891</v>
      </c>
      <c r="I139" s="18">
        <v>20</v>
      </c>
      <c r="J139" s="18">
        <v>188</v>
      </c>
      <c r="K139" t="s">
        <v>8731</v>
      </c>
    </row>
    <row r="140" spans="1:11" x14ac:dyDescent="0.2">
      <c r="A140">
        <v>1314</v>
      </c>
      <c r="B140" t="s">
        <v>2361</v>
      </c>
      <c r="C140" t="s">
        <v>2162</v>
      </c>
      <c r="F140" t="s">
        <v>2176</v>
      </c>
      <c r="G140" t="s">
        <v>1720</v>
      </c>
      <c r="H140" s="18">
        <v>1019</v>
      </c>
      <c r="I140" s="18">
        <v>9</v>
      </c>
      <c r="J140" s="18">
        <v>188</v>
      </c>
      <c r="K140" t="s">
        <v>8731</v>
      </c>
    </row>
    <row r="141" spans="1:11" x14ac:dyDescent="0.2">
      <c r="A141">
        <v>1314</v>
      </c>
      <c r="B141" t="s">
        <v>2361</v>
      </c>
      <c r="C141" t="s">
        <v>2162</v>
      </c>
      <c r="F141" t="s">
        <v>2176</v>
      </c>
      <c r="G141" t="s">
        <v>1721</v>
      </c>
      <c r="H141" s="18">
        <v>667</v>
      </c>
      <c r="I141" s="18">
        <v>5</v>
      </c>
      <c r="J141" s="18">
        <v>188</v>
      </c>
      <c r="K141" t="s">
        <v>8731</v>
      </c>
    </row>
    <row r="142" spans="1:11" x14ac:dyDescent="0.2">
      <c r="A142">
        <v>1314</v>
      </c>
      <c r="B142" t="s">
        <v>2361</v>
      </c>
      <c r="C142" t="s">
        <v>2162</v>
      </c>
      <c r="D142" s="20">
        <v>0</v>
      </c>
      <c r="F142" t="s">
        <v>2198</v>
      </c>
      <c r="G142" t="s">
        <v>1508</v>
      </c>
      <c r="H142" s="18">
        <v>1569</v>
      </c>
      <c r="I142" s="18">
        <v>0</v>
      </c>
      <c r="J142" s="18">
        <v>0</v>
      </c>
      <c r="K142" t="s">
        <v>8731</v>
      </c>
    </row>
    <row r="143" spans="1:11" x14ac:dyDescent="0.2">
      <c r="A143">
        <v>1314</v>
      </c>
      <c r="B143" t="s">
        <v>2361</v>
      </c>
      <c r="C143" t="s">
        <v>2162</v>
      </c>
      <c r="D143" s="20" t="s">
        <v>2202</v>
      </c>
      <c r="F143" t="s">
        <v>2198</v>
      </c>
      <c r="G143" t="s">
        <v>1508</v>
      </c>
      <c r="H143" s="19">
        <v>1326</v>
      </c>
      <c r="I143" s="18">
        <v>48</v>
      </c>
      <c r="J143" s="18">
        <v>208</v>
      </c>
      <c r="K143" t="s">
        <v>8731</v>
      </c>
    </row>
    <row r="144" spans="1:11" x14ac:dyDescent="0.2">
      <c r="A144">
        <v>1314</v>
      </c>
      <c r="B144" t="s">
        <v>2361</v>
      </c>
      <c r="C144" t="s">
        <v>2162</v>
      </c>
      <c r="D144" s="20">
        <v>0</v>
      </c>
      <c r="F144" t="s">
        <v>2200</v>
      </c>
      <c r="G144" t="s">
        <v>2047</v>
      </c>
      <c r="H144" s="18">
        <v>2831</v>
      </c>
      <c r="I144" s="18">
        <v>0</v>
      </c>
      <c r="J144" s="18">
        <v>0</v>
      </c>
      <c r="K144" t="s">
        <v>8731</v>
      </c>
    </row>
    <row r="145" spans="1:11" x14ac:dyDescent="0.2">
      <c r="A145">
        <v>1314</v>
      </c>
      <c r="B145" t="s">
        <v>2361</v>
      </c>
      <c r="C145" t="s">
        <v>2162</v>
      </c>
      <c r="D145" s="20" t="s">
        <v>2202</v>
      </c>
      <c r="F145" t="s">
        <v>2200</v>
      </c>
      <c r="G145" t="s">
        <v>2047</v>
      </c>
      <c r="H145" s="19">
        <v>2589</v>
      </c>
      <c r="I145" s="18">
        <v>18</v>
      </c>
      <c r="J145" s="18">
        <v>230</v>
      </c>
      <c r="K145" t="s">
        <v>8731</v>
      </c>
    </row>
    <row r="146" spans="1:11" x14ac:dyDescent="0.2">
      <c r="A146">
        <v>1314</v>
      </c>
      <c r="B146" t="s">
        <v>2361</v>
      </c>
      <c r="C146" t="s">
        <v>2162</v>
      </c>
      <c r="D146" s="20">
        <v>0</v>
      </c>
      <c r="F146" t="s">
        <v>2200</v>
      </c>
      <c r="G146" t="s">
        <v>2048</v>
      </c>
      <c r="H146" s="18">
        <v>2052</v>
      </c>
      <c r="I146" s="18">
        <v>0</v>
      </c>
      <c r="J146" s="18">
        <v>0</v>
      </c>
      <c r="K146" t="s">
        <v>8731</v>
      </c>
    </row>
    <row r="147" spans="1:11" x14ac:dyDescent="0.2">
      <c r="A147">
        <v>1314</v>
      </c>
      <c r="B147" t="s">
        <v>2361</v>
      </c>
      <c r="C147" t="s">
        <v>2162</v>
      </c>
      <c r="D147" s="20" t="s">
        <v>2202</v>
      </c>
      <c r="F147" t="s">
        <v>2200</v>
      </c>
      <c r="G147" t="s">
        <v>2048</v>
      </c>
      <c r="H147" s="19">
        <v>1809</v>
      </c>
      <c r="I147" s="18">
        <v>14</v>
      </c>
      <c r="J147" s="18">
        <v>230</v>
      </c>
      <c r="K147" t="s">
        <v>8731</v>
      </c>
    </row>
    <row r="148" spans="1:11" x14ac:dyDescent="0.2">
      <c r="A148">
        <v>1314</v>
      </c>
      <c r="B148" t="s">
        <v>2361</v>
      </c>
      <c r="C148" t="s">
        <v>2162</v>
      </c>
      <c r="D148" s="20">
        <v>0</v>
      </c>
      <c r="F148" t="s">
        <v>2200</v>
      </c>
      <c r="G148" t="s">
        <v>2049</v>
      </c>
      <c r="H148" s="18">
        <v>2173</v>
      </c>
      <c r="I148" s="18">
        <v>0</v>
      </c>
      <c r="J148" s="18">
        <v>0</v>
      </c>
      <c r="K148" t="s">
        <v>8731</v>
      </c>
    </row>
    <row r="149" spans="1:11" x14ac:dyDescent="0.2">
      <c r="A149">
        <v>1314</v>
      </c>
      <c r="B149" t="s">
        <v>2361</v>
      </c>
      <c r="C149" t="s">
        <v>2162</v>
      </c>
      <c r="D149" s="20" t="s">
        <v>2202</v>
      </c>
      <c r="F149" t="s">
        <v>2200</v>
      </c>
      <c r="G149" t="s">
        <v>2049</v>
      </c>
      <c r="H149" s="19">
        <v>1931</v>
      </c>
      <c r="I149" s="18">
        <v>21</v>
      </c>
      <c r="J149" s="18">
        <v>230</v>
      </c>
      <c r="K149" t="s">
        <v>8731</v>
      </c>
    </row>
    <row r="150" spans="1:11" x14ac:dyDescent="0.2">
      <c r="A150">
        <v>1314</v>
      </c>
      <c r="B150" t="s">
        <v>2361</v>
      </c>
      <c r="C150" t="s">
        <v>2162</v>
      </c>
      <c r="D150" s="20">
        <v>0</v>
      </c>
      <c r="F150" t="s">
        <v>2200</v>
      </c>
      <c r="G150" t="s">
        <v>2050</v>
      </c>
      <c r="H150" s="18">
        <v>1056</v>
      </c>
      <c r="I150" s="18">
        <v>0</v>
      </c>
      <c r="J150" s="18">
        <v>0</v>
      </c>
      <c r="K150" t="s">
        <v>8731</v>
      </c>
    </row>
    <row r="151" spans="1:11" x14ac:dyDescent="0.2">
      <c r="A151">
        <v>1314</v>
      </c>
      <c r="B151" t="s">
        <v>2361</v>
      </c>
      <c r="C151" t="s">
        <v>2162</v>
      </c>
      <c r="D151" s="20" t="s">
        <v>2202</v>
      </c>
      <c r="F151" t="s">
        <v>2200</v>
      </c>
      <c r="G151" t="s">
        <v>2050</v>
      </c>
      <c r="H151" s="19">
        <v>814</v>
      </c>
      <c r="I151" s="18">
        <v>6</v>
      </c>
      <c r="J151" s="18">
        <v>230</v>
      </c>
      <c r="K151" t="s">
        <v>8731</v>
      </c>
    </row>
    <row r="152" spans="1:11" x14ac:dyDescent="0.2">
      <c r="A152">
        <v>1314</v>
      </c>
      <c r="B152" t="s">
        <v>2361</v>
      </c>
      <c r="C152" t="s">
        <v>2162</v>
      </c>
      <c r="D152" s="20">
        <v>0</v>
      </c>
      <c r="F152" t="s">
        <v>2200</v>
      </c>
      <c r="G152" t="s">
        <v>2051</v>
      </c>
      <c r="H152" s="18">
        <v>2074</v>
      </c>
      <c r="I152" s="18">
        <v>0</v>
      </c>
      <c r="J152" s="18">
        <v>0</v>
      </c>
      <c r="K152" t="s">
        <v>8731</v>
      </c>
    </row>
    <row r="153" spans="1:11" x14ac:dyDescent="0.2">
      <c r="A153">
        <v>1314</v>
      </c>
      <c r="B153" t="s">
        <v>2361</v>
      </c>
      <c r="C153" t="s">
        <v>2162</v>
      </c>
      <c r="D153" s="20" t="s">
        <v>2202</v>
      </c>
      <c r="F153" t="s">
        <v>2200</v>
      </c>
      <c r="G153" t="s">
        <v>2051</v>
      </c>
      <c r="H153" s="19">
        <v>1832</v>
      </c>
      <c r="I153" s="18">
        <v>22</v>
      </c>
      <c r="J153" s="18">
        <v>230</v>
      </c>
      <c r="K153" t="s">
        <v>8731</v>
      </c>
    </row>
    <row r="154" spans="1:11" x14ac:dyDescent="0.2">
      <c r="A154">
        <v>1314</v>
      </c>
      <c r="B154" t="s">
        <v>2361</v>
      </c>
      <c r="C154" t="s">
        <v>2162</v>
      </c>
      <c r="D154" s="20">
        <v>0</v>
      </c>
      <c r="F154" t="s">
        <v>2200</v>
      </c>
      <c r="G154" t="s">
        <v>2052</v>
      </c>
      <c r="H154" s="18">
        <v>1367</v>
      </c>
      <c r="I154" s="18">
        <v>0</v>
      </c>
      <c r="J154" s="18">
        <v>0</v>
      </c>
      <c r="K154" t="s">
        <v>8731</v>
      </c>
    </row>
    <row r="155" spans="1:11" x14ac:dyDescent="0.2">
      <c r="A155">
        <v>1314</v>
      </c>
      <c r="B155" t="s">
        <v>2361</v>
      </c>
      <c r="C155" t="s">
        <v>2162</v>
      </c>
      <c r="D155" s="20" t="s">
        <v>2202</v>
      </c>
      <c r="F155" t="s">
        <v>2200</v>
      </c>
      <c r="G155" t="s">
        <v>2052</v>
      </c>
      <c r="H155" s="19">
        <v>1125</v>
      </c>
      <c r="I155" s="18">
        <v>11</v>
      </c>
      <c r="J155" s="18">
        <v>230</v>
      </c>
      <c r="K155" t="s">
        <v>8731</v>
      </c>
    </row>
    <row r="156" spans="1:11" x14ac:dyDescent="0.2">
      <c r="A156">
        <v>1314</v>
      </c>
      <c r="B156" t="s">
        <v>2361</v>
      </c>
      <c r="C156" t="s">
        <v>2162</v>
      </c>
      <c r="D156" s="20">
        <v>0</v>
      </c>
      <c r="F156" t="s">
        <v>2199</v>
      </c>
      <c r="G156" t="s">
        <v>1768</v>
      </c>
      <c r="H156" s="18">
        <v>1170</v>
      </c>
      <c r="I156" s="18">
        <v>0</v>
      </c>
      <c r="J156" s="18">
        <v>0</v>
      </c>
      <c r="K156" t="s">
        <v>8731</v>
      </c>
    </row>
    <row r="157" spans="1:11" x14ac:dyDescent="0.2">
      <c r="A157">
        <v>1314</v>
      </c>
      <c r="B157" t="s">
        <v>2361</v>
      </c>
      <c r="C157" t="s">
        <v>2162</v>
      </c>
      <c r="D157" s="20" t="s">
        <v>2202</v>
      </c>
      <c r="F157" t="s">
        <v>2199</v>
      </c>
      <c r="G157" t="s">
        <v>1768</v>
      </c>
      <c r="H157" s="19">
        <v>972</v>
      </c>
      <c r="I157" s="18">
        <v>9</v>
      </c>
      <c r="J157" s="18">
        <v>198</v>
      </c>
      <c r="K157" t="s">
        <v>8731</v>
      </c>
    </row>
    <row r="158" spans="1:11" x14ac:dyDescent="0.2">
      <c r="A158">
        <v>1314</v>
      </c>
      <c r="B158" t="s">
        <v>2361</v>
      </c>
      <c r="C158" t="s">
        <v>2162</v>
      </c>
      <c r="D158" s="20">
        <v>0</v>
      </c>
      <c r="F158" t="s">
        <v>2199</v>
      </c>
      <c r="G158" t="s">
        <v>1769</v>
      </c>
      <c r="H158" s="18">
        <v>768</v>
      </c>
      <c r="I158" s="18">
        <v>0</v>
      </c>
      <c r="J158" s="18">
        <v>0</v>
      </c>
      <c r="K158" t="s">
        <v>8731</v>
      </c>
    </row>
    <row r="159" spans="1:11" x14ac:dyDescent="0.2">
      <c r="A159">
        <v>1314</v>
      </c>
      <c r="B159" t="s">
        <v>2361</v>
      </c>
      <c r="C159" t="s">
        <v>2162</v>
      </c>
      <c r="D159" s="20" t="s">
        <v>2202</v>
      </c>
      <c r="F159" t="s">
        <v>2199</v>
      </c>
      <c r="G159" t="s">
        <v>1769</v>
      </c>
      <c r="H159" s="19">
        <v>571</v>
      </c>
      <c r="I159" s="18">
        <v>8</v>
      </c>
      <c r="J159" s="18">
        <v>198</v>
      </c>
      <c r="K159" t="s">
        <v>8731</v>
      </c>
    </row>
    <row r="160" spans="1:11" x14ac:dyDescent="0.2">
      <c r="A160">
        <v>1314</v>
      </c>
      <c r="B160" t="s">
        <v>2361</v>
      </c>
      <c r="C160" t="s">
        <v>2162</v>
      </c>
      <c r="D160" s="20">
        <v>0</v>
      </c>
      <c r="F160" t="s">
        <v>2195</v>
      </c>
      <c r="G160" t="s">
        <v>1153</v>
      </c>
      <c r="H160" s="18">
        <v>1072</v>
      </c>
      <c r="I160" s="18">
        <v>0</v>
      </c>
      <c r="J160" s="18">
        <v>0</v>
      </c>
      <c r="K160" t="s">
        <v>8731</v>
      </c>
    </row>
    <row r="161" spans="1:11" x14ac:dyDescent="0.2">
      <c r="A161">
        <v>1314</v>
      </c>
      <c r="B161" t="s">
        <v>2361</v>
      </c>
      <c r="C161" t="s">
        <v>2162</v>
      </c>
      <c r="D161" s="20" t="s">
        <v>2202</v>
      </c>
      <c r="F161" t="s">
        <v>2195</v>
      </c>
      <c r="G161" t="s">
        <v>1153</v>
      </c>
      <c r="H161" s="19">
        <v>883</v>
      </c>
      <c r="I161" s="18">
        <v>9</v>
      </c>
      <c r="J161" s="18">
        <v>185</v>
      </c>
      <c r="K161" t="s">
        <v>8731</v>
      </c>
    </row>
    <row r="162" spans="1:11" x14ac:dyDescent="0.2">
      <c r="A162">
        <v>1314</v>
      </c>
      <c r="B162" t="s">
        <v>2361</v>
      </c>
      <c r="C162" t="s">
        <v>2162</v>
      </c>
      <c r="D162" s="20">
        <v>0</v>
      </c>
      <c r="F162" t="s">
        <v>2197</v>
      </c>
      <c r="G162" t="s">
        <v>1506</v>
      </c>
      <c r="H162" s="18">
        <v>869</v>
      </c>
      <c r="I162" s="18">
        <v>0</v>
      </c>
      <c r="J162" s="18">
        <v>0</v>
      </c>
      <c r="K162" t="s">
        <v>8731</v>
      </c>
    </row>
    <row r="163" spans="1:11" x14ac:dyDescent="0.2">
      <c r="A163">
        <v>1314</v>
      </c>
      <c r="B163" t="s">
        <v>2361</v>
      </c>
      <c r="C163" t="s">
        <v>2162</v>
      </c>
      <c r="D163" s="20" t="s">
        <v>2202</v>
      </c>
      <c r="F163" t="s">
        <v>2197</v>
      </c>
      <c r="G163" t="s">
        <v>1506</v>
      </c>
      <c r="H163" s="19">
        <v>626</v>
      </c>
      <c r="I163" s="18">
        <v>5</v>
      </c>
      <c r="J163" s="18">
        <v>208</v>
      </c>
      <c r="K163" t="s">
        <v>8731</v>
      </c>
    </row>
    <row r="164" spans="1:11" x14ac:dyDescent="0.2">
      <c r="A164">
        <v>1314</v>
      </c>
      <c r="B164" t="s">
        <v>2361</v>
      </c>
      <c r="C164" t="s">
        <v>2162</v>
      </c>
      <c r="D164" s="20">
        <v>0</v>
      </c>
      <c r="F164" t="s">
        <v>2197</v>
      </c>
      <c r="G164" t="s">
        <v>1507</v>
      </c>
      <c r="H164" s="18">
        <v>608</v>
      </c>
      <c r="I164" s="18">
        <v>0</v>
      </c>
      <c r="J164" s="18">
        <v>0</v>
      </c>
      <c r="K164" t="s">
        <v>8731</v>
      </c>
    </row>
    <row r="165" spans="1:11" x14ac:dyDescent="0.2">
      <c r="A165">
        <v>1314</v>
      </c>
      <c r="B165" t="s">
        <v>2361</v>
      </c>
      <c r="C165" t="s">
        <v>2162</v>
      </c>
      <c r="D165" s="20" t="s">
        <v>2202</v>
      </c>
      <c r="F165" t="s">
        <v>2197</v>
      </c>
      <c r="G165" t="s">
        <v>1507</v>
      </c>
      <c r="H165" s="19">
        <v>365</v>
      </c>
      <c r="I165" s="18">
        <v>5</v>
      </c>
      <c r="J165" s="18">
        <v>208</v>
      </c>
      <c r="K165" t="s">
        <v>8731</v>
      </c>
    </row>
    <row r="166" spans="1:11" x14ac:dyDescent="0.2">
      <c r="A166">
        <v>1314</v>
      </c>
      <c r="B166" t="s">
        <v>2361</v>
      </c>
      <c r="C166" t="s">
        <v>2162</v>
      </c>
      <c r="D166" s="20">
        <v>0</v>
      </c>
      <c r="F166" t="s">
        <v>2196</v>
      </c>
      <c r="G166" t="s">
        <v>1250</v>
      </c>
      <c r="H166" s="18">
        <v>1908</v>
      </c>
      <c r="I166" s="18">
        <v>0</v>
      </c>
      <c r="J166" s="18">
        <v>0</v>
      </c>
      <c r="K166" t="s">
        <v>8731</v>
      </c>
    </row>
    <row r="167" spans="1:11" x14ac:dyDescent="0.2">
      <c r="A167">
        <v>1314</v>
      </c>
      <c r="B167" t="s">
        <v>2361</v>
      </c>
      <c r="C167" t="s">
        <v>2162</v>
      </c>
      <c r="D167" s="20" t="s">
        <v>2202</v>
      </c>
      <c r="F167" t="s">
        <v>2196</v>
      </c>
      <c r="G167" t="s">
        <v>1250</v>
      </c>
      <c r="H167" s="19">
        <v>1695</v>
      </c>
      <c r="I167" s="18">
        <v>21</v>
      </c>
      <c r="J167" s="18">
        <v>202</v>
      </c>
      <c r="K167" t="s">
        <v>8731</v>
      </c>
    </row>
    <row r="168" spans="1:11" x14ac:dyDescent="0.2">
      <c r="A168">
        <v>1314</v>
      </c>
      <c r="B168" t="s">
        <v>2361</v>
      </c>
      <c r="C168" t="s">
        <v>2162</v>
      </c>
      <c r="D168" s="20">
        <v>0</v>
      </c>
      <c r="F168" t="s">
        <v>2196</v>
      </c>
      <c r="G168" t="s">
        <v>1251</v>
      </c>
      <c r="H168" s="18">
        <v>831</v>
      </c>
      <c r="I168" s="18">
        <v>0</v>
      </c>
      <c r="J168" s="18">
        <v>0</v>
      </c>
      <c r="K168" t="s">
        <v>8731</v>
      </c>
    </row>
    <row r="169" spans="1:11" x14ac:dyDescent="0.2">
      <c r="A169">
        <v>1314</v>
      </c>
      <c r="B169" t="s">
        <v>2361</v>
      </c>
      <c r="C169" t="s">
        <v>2162</v>
      </c>
      <c r="D169" s="20" t="s">
        <v>2202</v>
      </c>
      <c r="F169" t="s">
        <v>2196</v>
      </c>
      <c r="G169" t="s">
        <v>1251</v>
      </c>
      <c r="H169" s="19">
        <v>617</v>
      </c>
      <c r="I169" s="18">
        <v>5</v>
      </c>
      <c r="J169" s="18">
        <v>202</v>
      </c>
      <c r="K169" t="s">
        <v>8731</v>
      </c>
    </row>
    <row r="170" spans="1:11" x14ac:dyDescent="0.2">
      <c r="A170">
        <v>1314</v>
      </c>
      <c r="B170" t="s">
        <v>2361</v>
      </c>
      <c r="C170" t="s">
        <v>2162</v>
      </c>
      <c r="D170" s="20" t="s">
        <v>2202</v>
      </c>
      <c r="F170" t="s">
        <v>2201</v>
      </c>
      <c r="G170" t="s">
        <v>1332</v>
      </c>
      <c r="H170" s="19">
        <v>676</v>
      </c>
      <c r="I170" s="18">
        <v>10</v>
      </c>
      <c r="J170" s="18">
        <v>206</v>
      </c>
      <c r="K170" t="s">
        <v>8731</v>
      </c>
    </row>
    <row r="171" spans="1:11" x14ac:dyDescent="0.2">
      <c r="A171">
        <v>1314</v>
      </c>
      <c r="B171" t="s">
        <v>2361</v>
      </c>
      <c r="C171" t="s">
        <v>2162</v>
      </c>
      <c r="D171" s="20">
        <v>0</v>
      </c>
      <c r="F171" t="s">
        <v>2201</v>
      </c>
      <c r="G171" t="s">
        <v>1333</v>
      </c>
      <c r="H171" s="18">
        <v>896</v>
      </c>
      <c r="I171" s="18">
        <v>0</v>
      </c>
      <c r="J171" s="18">
        <v>0</v>
      </c>
      <c r="K171" t="s">
        <v>8731</v>
      </c>
    </row>
    <row r="172" spans="1:11" x14ac:dyDescent="0.2">
      <c r="A172">
        <v>1314</v>
      </c>
      <c r="B172" t="s">
        <v>2361</v>
      </c>
      <c r="C172" t="s">
        <v>2162</v>
      </c>
      <c r="D172" s="20" t="s">
        <v>2202</v>
      </c>
      <c r="F172" t="s">
        <v>2201</v>
      </c>
      <c r="G172" t="s">
        <v>1333</v>
      </c>
      <c r="H172" s="19">
        <v>676</v>
      </c>
      <c r="I172" s="18">
        <v>5</v>
      </c>
      <c r="J172" s="18">
        <v>206</v>
      </c>
      <c r="K172" t="s">
        <v>8731</v>
      </c>
    </row>
  </sheetData>
  <autoFilter ref="A1:K172" xr:uid="{00000000-0009-0000-0000-000033000000}"/>
  <hyperlinks>
    <hyperlink ref="N1" location="Catalogue!A1" display="Catalogue!A1" xr:uid="{373198F8-D41D-4F18-A3A4-7457B4FA53D8}"/>
  </hyperlink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D1EA8-FD0F-400D-AEE6-52AE2BE927F0}">
  <sheetPr codeName="Sheet97">
    <tabColor rgb="FF00B050"/>
    <pageSetUpPr fitToPage="1"/>
  </sheetPr>
  <dimension ref="A1:N7765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"/>
  <sheetData>
    <row r="1" spans="1:14" x14ac:dyDescent="0.2">
      <c r="A1" t="s">
        <v>518</v>
      </c>
      <c r="B1" t="s">
        <v>974</v>
      </c>
      <c r="C1" t="s">
        <v>975</v>
      </c>
      <c r="D1" t="s">
        <v>2163</v>
      </c>
      <c r="E1" t="s">
        <v>0</v>
      </c>
      <c r="F1" t="s">
        <v>1</v>
      </c>
      <c r="G1" s="18" t="s">
        <v>2159</v>
      </c>
      <c r="H1" s="18" t="s">
        <v>2160</v>
      </c>
      <c r="I1" t="s">
        <v>2161</v>
      </c>
      <c r="N1" s="49" t="s">
        <v>8855</v>
      </c>
    </row>
    <row r="2" spans="1:14" x14ac:dyDescent="0.2">
      <c r="A2" s="20">
        <v>1920</v>
      </c>
      <c r="B2" t="s">
        <v>2157</v>
      </c>
      <c r="C2" t="s">
        <v>2158</v>
      </c>
      <c r="E2" t="s">
        <v>6328</v>
      </c>
      <c r="F2">
        <v>9812</v>
      </c>
      <c r="G2">
        <v>0</v>
      </c>
      <c r="H2">
        <v>0</v>
      </c>
      <c r="I2" t="s">
        <v>8869</v>
      </c>
    </row>
    <row r="3" spans="1:14" x14ac:dyDescent="0.2">
      <c r="A3" s="20">
        <v>1920</v>
      </c>
      <c r="B3" t="s">
        <v>2157</v>
      </c>
      <c r="C3" t="s">
        <v>2158</v>
      </c>
      <c r="E3" t="s">
        <v>6329</v>
      </c>
      <c r="F3">
        <v>4619</v>
      </c>
      <c r="G3">
        <v>0</v>
      </c>
      <c r="H3">
        <v>0</v>
      </c>
      <c r="I3" t="s">
        <v>8869</v>
      </c>
    </row>
    <row r="4" spans="1:14" x14ac:dyDescent="0.2">
      <c r="A4" s="20">
        <v>1920</v>
      </c>
      <c r="B4" t="s">
        <v>2157</v>
      </c>
      <c r="C4" t="s">
        <v>2158</v>
      </c>
      <c r="E4" t="s">
        <v>6330</v>
      </c>
      <c r="F4">
        <v>1491</v>
      </c>
      <c r="G4">
        <v>0</v>
      </c>
      <c r="H4">
        <v>0</v>
      </c>
      <c r="I4" t="s">
        <v>8869</v>
      </c>
    </row>
    <row r="5" spans="1:14" x14ac:dyDescent="0.2">
      <c r="A5" s="20">
        <v>1920</v>
      </c>
      <c r="B5" t="s">
        <v>2157</v>
      </c>
      <c r="C5" t="s">
        <v>2158</v>
      </c>
      <c r="E5" t="s">
        <v>6331</v>
      </c>
      <c r="F5">
        <v>1174</v>
      </c>
      <c r="G5">
        <v>0</v>
      </c>
      <c r="H5">
        <v>0</v>
      </c>
      <c r="I5" t="s">
        <v>8869</v>
      </c>
    </row>
    <row r="6" spans="1:14" x14ac:dyDescent="0.2">
      <c r="A6" s="20">
        <v>1920</v>
      </c>
      <c r="B6" t="s">
        <v>2157</v>
      </c>
      <c r="C6" t="s">
        <v>2158</v>
      </c>
      <c r="E6" t="s">
        <v>6332</v>
      </c>
      <c r="F6">
        <v>629</v>
      </c>
      <c r="G6">
        <v>0</v>
      </c>
      <c r="H6">
        <v>0</v>
      </c>
      <c r="I6" t="s">
        <v>8869</v>
      </c>
    </row>
    <row r="7" spans="1:14" x14ac:dyDescent="0.2">
      <c r="A7" s="20">
        <v>1920</v>
      </c>
      <c r="B7" t="s">
        <v>2157</v>
      </c>
      <c r="C7" t="s">
        <v>2158</v>
      </c>
      <c r="E7" t="s">
        <v>6333</v>
      </c>
      <c r="F7">
        <v>10095</v>
      </c>
      <c r="G7">
        <v>0</v>
      </c>
      <c r="H7">
        <v>0</v>
      </c>
      <c r="I7" t="s">
        <v>8869</v>
      </c>
    </row>
    <row r="8" spans="1:14" x14ac:dyDescent="0.2">
      <c r="A8" s="20">
        <v>1920</v>
      </c>
      <c r="B8" t="s">
        <v>2157</v>
      </c>
      <c r="C8" t="s">
        <v>2158</v>
      </c>
      <c r="E8" t="s">
        <v>6334</v>
      </c>
      <c r="F8">
        <v>5617</v>
      </c>
      <c r="G8">
        <v>0</v>
      </c>
      <c r="H8">
        <v>0</v>
      </c>
      <c r="I8" t="s">
        <v>8869</v>
      </c>
    </row>
    <row r="9" spans="1:14" x14ac:dyDescent="0.2">
      <c r="A9" s="20">
        <v>1920</v>
      </c>
      <c r="B9" t="s">
        <v>2157</v>
      </c>
      <c r="C9" t="s">
        <v>2158</v>
      </c>
      <c r="E9" t="s">
        <v>6335</v>
      </c>
      <c r="F9">
        <v>3824</v>
      </c>
      <c r="G9">
        <v>0</v>
      </c>
      <c r="H9">
        <v>0</v>
      </c>
      <c r="I9" t="s">
        <v>8869</v>
      </c>
    </row>
    <row r="10" spans="1:14" x14ac:dyDescent="0.2">
      <c r="A10" s="20">
        <v>1920</v>
      </c>
      <c r="B10" t="s">
        <v>2157</v>
      </c>
      <c r="C10" t="s">
        <v>2158</v>
      </c>
      <c r="E10" t="s">
        <v>6336</v>
      </c>
      <c r="F10">
        <v>1994</v>
      </c>
      <c r="G10">
        <v>0</v>
      </c>
      <c r="H10">
        <v>0</v>
      </c>
      <c r="I10" t="s">
        <v>8869</v>
      </c>
    </row>
    <row r="11" spans="1:14" x14ac:dyDescent="0.2">
      <c r="A11" s="20">
        <v>1920</v>
      </c>
      <c r="B11" t="s">
        <v>2157</v>
      </c>
      <c r="C11" t="s">
        <v>2158</v>
      </c>
      <c r="E11" t="s">
        <v>6337</v>
      </c>
      <c r="F11">
        <v>1333</v>
      </c>
      <c r="G11">
        <v>0</v>
      </c>
      <c r="H11">
        <v>0</v>
      </c>
      <c r="I11" t="s">
        <v>8869</v>
      </c>
    </row>
    <row r="12" spans="1:14" x14ac:dyDescent="0.2">
      <c r="A12" s="20">
        <v>1920</v>
      </c>
      <c r="B12" t="s">
        <v>2157</v>
      </c>
      <c r="C12" t="s">
        <v>2158</v>
      </c>
      <c r="E12" t="s">
        <v>6338</v>
      </c>
      <c r="F12">
        <v>6825</v>
      </c>
      <c r="G12">
        <v>0</v>
      </c>
      <c r="H12">
        <v>0</v>
      </c>
      <c r="I12" t="s">
        <v>8869</v>
      </c>
    </row>
    <row r="13" spans="1:14" x14ac:dyDescent="0.2">
      <c r="A13" s="20">
        <v>1920</v>
      </c>
      <c r="B13" t="s">
        <v>2157</v>
      </c>
      <c r="C13" t="s">
        <v>2158</v>
      </c>
      <c r="E13" t="s">
        <v>6339</v>
      </c>
      <c r="F13">
        <v>2213</v>
      </c>
      <c r="G13">
        <v>0</v>
      </c>
      <c r="H13">
        <v>0</v>
      </c>
      <c r="I13" t="s">
        <v>8869</v>
      </c>
    </row>
    <row r="14" spans="1:14" x14ac:dyDescent="0.2">
      <c r="A14" s="20">
        <v>1920</v>
      </c>
      <c r="B14" t="s">
        <v>2157</v>
      </c>
      <c r="C14" t="s">
        <v>2158</v>
      </c>
      <c r="E14" t="s">
        <v>6340</v>
      </c>
      <c r="F14">
        <v>750</v>
      </c>
      <c r="G14">
        <v>0</v>
      </c>
      <c r="H14">
        <v>0</v>
      </c>
      <c r="I14" t="s">
        <v>8869</v>
      </c>
    </row>
    <row r="15" spans="1:14" x14ac:dyDescent="0.2">
      <c r="A15" s="20">
        <v>1920</v>
      </c>
      <c r="B15" t="s">
        <v>2157</v>
      </c>
      <c r="C15" t="s">
        <v>2158</v>
      </c>
      <c r="E15" t="s">
        <v>6341</v>
      </c>
      <c r="F15">
        <v>748</v>
      </c>
      <c r="G15">
        <v>0</v>
      </c>
      <c r="H15">
        <v>0</v>
      </c>
      <c r="I15" t="s">
        <v>8869</v>
      </c>
    </row>
    <row r="16" spans="1:14" x14ac:dyDescent="0.2">
      <c r="A16" s="20">
        <v>1920</v>
      </c>
      <c r="B16" t="s">
        <v>2157</v>
      </c>
      <c r="C16" t="s">
        <v>2158</v>
      </c>
      <c r="E16" t="s">
        <v>6342</v>
      </c>
      <c r="F16">
        <v>543</v>
      </c>
      <c r="G16">
        <v>0</v>
      </c>
      <c r="H16">
        <v>0</v>
      </c>
      <c r="I16" t="s">
        <v>8869</v>
      </c>
    </row>
    <row r="17" spans="1:9" x14ac:dyDescent="0.2">
      <c r="A17" s="20">
        <v>1920</v>
      </c>
      <c r="B17" t="s">
        <v>2157</v>
      </c>
      <c r="C17" t="s">
        <v>2158</v>
      </c>
      <c r="E17" t="s">
        <v>6343</v>
      </c>
      <c r="F17">
        <v>533</v>
      </c>
      <c r="G17">
        <v>0</v>
      </c>
      <c r="H17">
        <v>0</v>
      </c>
      <c r="I17" t="s">
        <v>8869</v>
      </c>
    </row>
    <row r="18" spans="1:9" x14ac:dyDescent="0.2">
      <c r="A18" s="20">
        <v>1920</v>
      </c>
      <c r="B18" t="s">
        <v>2157</v>
      </c>
      <c r="C18" t="s">
        <v>2158</v>
      </c>
      <c r="E18" t="s">
        <v>6344</v>
      </c>
      <c r="F18">
        <v>8234</v>
      </c>
      <c r="G18">
        <v>0</v>
      </c>
      <c r="H18">
        <v>0</v>
      </c>
      <c r="I18" t="s">
        <v>8869</v>
      </c>
    </row>
    <row r="19" spans="1:9" x14ac:dyDescent="0.2">
      <c r="A19" s="20">
        <v>1920</v>
      </c>
      <c r="B19" t="s">
        <v>2157</v>
      </c>
      <c r="C19" t="s">
        <v>2158</v>
      </c>
      <c r="E19" t="s">
        <v>6345</v>
      </c>
      <c r="F19">
        <v>3822</v>
      </c>
      <c r="G19">
        <v>0</v>
      </c>
      <c r="H19">
        <v>0</v>
      </c>
      <c r="I19" t="s">
        <v>8869</v>
      </c>
    </row>
    <row r="20" spans="1:9" x14ac:dyDescent="0.2">
      <c r="A20" s="20">
        <v>1920</v>
      </c>
      <c r="B20" t="s">
        <v>2157</v>
      </c>
      <c r="C20" t="s">
        <v>2158</v>
      </c>
      <c r="E20" t="s">
        <v>6346</v>
      </c>
      <c r="F20">
        <v>1482</v>
      </c>
      <c r="G20">
        <v>0</v>
      </c>
      <c r="H20">
        <v>0</v>
      </c>
      <c r="I20" t="s">
        <v>8869</v>
      </c>
    </row>
    <row r="21" spans="1:9" x14ac:dyDescent="0.2">
      <c r="A21" s="20">
        <v>1920</v>
      </c>
      <c r="B21" t="s">
        <v>2157</v>
      </c>
      <c r="C21" t="s">
        <v>2158</v>
      </c>
      <c r="E21" t="s">
        <v>6347</v>
      </c>
      <c r="F21">
        <v>1138</v>
      </c>
      <c r="G21">
        <v>0</v>
      </c>
      <c r="H21">
        <v>0</v>
      </c>
      <c r="I21" t="s">
        <v>8869</v>
      </c>
    </row>
    <row r="22" spans="1:9" x14ac:dyDescent="0.2">
      <c r="A22" s="20">
        <v>1920</v>
      </c>
      <c r="B22" t="s">
        <v>2157</v>
      </c>
      <c r="C22" t="s">
        <v>2158</v>
      </c>
      <c r="E22" t="s">
        <v>6348</v>
      </c>
      <c r="F22">
        <v>618</v>
      </c>
      <c r="G22">
        <v>0</v>
      </c>
      <c r="H22">
        <v>0</v>
      </c>
      <c r="I22" t="s">
        <v>8869</v>
      </c>
    </row>
    <row r="23" spans="1:9" x14ac:dyDescent="0.2">
      <c r="A23" s="20">
        <v>1920</v>
      </c>
      <c r="B23" t="s">
        <v>2157</v>
      </c>
      <c r="C23" t="s">
        <v>2158</v>
      </c>
      <c r="E23" t="s">
        <v>6349</v>
      </c>
      <c r="F23">
        <v>7639</v>
      </c>
      <c r="G23">
        <v>0</v>
      </c>
      <c r="H23">
        <v>0</v>
      </c>
      <c r="I23" t="s">
        <v>8869</v>
      </c>
    </row>
    <row r="24" spans="1:9" x14ac:dyDescent="0.2">
      <c r="A24" s="20">
        <v>1920</v>
      </c>
      <c r="B24" t="s">
        <v>2157</v>
      </c>
      <c r="C24" t="s">
        <v>2158</v>
      </c>
      <c r="E24" t="s">
        <v>6350</v>
      </c>
      <c r="F24">
        <v>3037</v>
      </c>
      <c r="G24">
        <v>0</v>
      </c>
      <c r="H24">
        <v>0</v>
      </c>
      <c r="I24" t="s">
        <v>8869</v>
      </c>
    </row>
    <row r="25" spans="1:9" x14ac:dyDescent="0.2">
      <c r="A25" s="20">
        <v>1920</v>
      </c>
      <c r="B25" t="s">
        <v>2157</v>
      </c>
      <c r="C25" t="s">
        <v>2158</v>
      </c>
      <c r="E25" t="s">
        <v>6351</v>
      </c>
      <c r="F25">
        <v>1405</v>
      </c>
      <c r="G25">
        <v>0</v>
      </c>
      <c r="H25">
        <v>0</v>
      </c>
      <c r="I25" t="s">
        <v>8869</v>
      </c>
    </row>
    <row r="26" spans="1:9" x14ac:dyDescent="0.2">
      <c r="A26" s="20">
        <v>1920</v>
      </c>
      <c r="B26" t="s">
        <v>2157</v>
      </c>
      <c r="C26" t="s">
        <v>2158</v>
      </c>
      <c r="E26" t="s">
        <v>6352</v>
      </c>
      <c r="F26">
        <v>1146</v>
      </c>
      <c r="G26">
        <v>0</v>
      </c>
      <c r="H26">
        <v>0</v>
      </c>
      <c r="I26" t="s">
        <v>8869</v>
      </c>
    </row>
    <row r="27" spans="1:9" x14ac:dyDescent="0.2">
      <c r="A27" s="20">
        <v>1920</v>
      </c>
      <c r="B27" t="s">
        <v>2157</v>
      </c>
      <c r="C27" t="s">
        <v>2158</v>
      </c>
      <c r="E27" t="s">
        <v>6353</v>
      </c>
      <c r="F27">
        <v>667</v>
      </c>
      <c r="G27">
        <v>0</v>
      </c>
      <c r="H27">
        <v>0</v>
      </c>
      <c r="I27" t="s">
        <v>8869</v>
      </c>
    </row>
    <row r="28" spans="1:9" x14ac:dyDescent="0.2">
      <c r="A28" s="20">
        <v>1920</v>
      </c>
      <c r="B28" t="s">
        <v>2157</v>
      </c>
      <c r="C28" t="s">
        <v>2158</v>
      </c>
      <c r="E28" t="s">
        <v>6354</v>
      </c>
      <c r="F28">
        <v>524</v>
      </c>
      <c r="G28">
        <v>0</v>
      </c>
      <c r="H28">
        <v>0</v>
      </c>
      <c r="I28" t="s">
        <v>8869</v>
      </c>
    </row>
    <row r="29" spans="1:9" x14ac:dyDescent="0.2">
      <c r="A29" s="20">
        <v>1920</v>
      </c>
      <c r="B29" t="s">
        <v>2157</v>
      </c>
      <c r="C29" t="s">
        <v>2158</v>
      </c>
      <c r="E29" t="s">
        <v>6356</v>
      </c>
      <c r="F29">
        <v>5429</v>
      </c>
      <c r="G29">
        <v>0</v>
      </c>
      <c r="H29">
        <v>0</v>
      </c>
      <c r="I29" t="s">
        <v>8869</v>
      </c>
    </row>
    <row r="30" spans="1:9" x14ac:dyDescent="0.2">
      <c r="A30" s="20">
        <v>1920</v>
      </c>
      <c r="B30" t="s">
        <v>2157</v>
      </c>
      <c r="C30" t="s">
        <v>2158</v>
      </c>
      <c r="E30" t="s">
        <v>6357</v>
      </c>
      <c r="F30">
        <v>1507</v>
      </c>
      <c r="G30">
        <v>0</v>
      </c>
      <c r="H30">
        <v>0</v>
      </c>
      <c r="I30" t="s">
        <v>8869</v>
      </c>
    </row>
    <row r="31" spans="1:9" x14ac:dyDescent="0.2">
      <c r="A31" s="20">
        <v>1920</v>
      </c>
      <c r="B31" t="s">
        <v>2157</v>
      </c>
      <c r="C31" t="s">
        <v>2158</v>
      </c>
      <c r="E31" t="s">
        <v>6358</v>
      </c>
      <c r="F31">
        <v>1150</v>
      </c>
      <c r="G31">
        <v>0</v>
      </c>
      <c r="H31">
        <v>0</v>
      </c>
      <c r="I31" t="s">
        <v>8869</v>
      </c>
    </row>
    <row r="32" spans="1:9" x14ac:dyDescent="0.2">
      <c r="A32" s="20">
        <v>1920</v>
      </c>
      <c r="B32" t="s">
        <v>2157</v>
      </c>
      <c r="C32" t="s">
        <v>2158</v>
      </c>
      <c r="E32" t="s">
        <v>6359</v>
      </c>
      <c r="F32">
        <v>855</v>
      </c>
      <c r="G32">
        <v>0</v>
      </c>
      <c r="H32">
        <v>0</v>
      </c>
      <c r="I32" t="s">
        <v>8869</v>
      </c>
    </row>
    <row r="33" spans="1:9" x14ac:dyDescent="0.2">
      <c r="A33" s="20">
        <v>1920</v>
      </c>
      <c r="B33" t="s">
        <v>2157</v>
      </c>
      <c r="C33" t="s">
        <v>2158</v>
      </c>
      <c r="E33" t="s">
        <v>6360</v>
      </c>
      <c r="F33">
        <v>3157</v>
      </c>
      <c r="G33">
        <v>0</v>
      </c>
      <c r="H33">
        <v>0</v>
      </c>
      <c r="I33" t="s">
        <v>8869</v>
      </c>
    </row>
    <row r="34" spans="1:9" x14ac:dyDescent="0.2">
      <c r="A34" s="20">
        <v>1920</v>
      </c>
      <c r="B34" t="s">
        <v>2157</v>
      </c>
      <c r="C34" t="s">
        <v>2158</v>
      </c>
      <c r="E34" t="s">
        <v>6361</v>
      </c>
      <c r="F34">
        <v>1668</v>
      </c>
      <c r="G34">
        <v>0</v>
      </c>
      <c r="H34">
        <v>0</v>
      </c>
      <c r="I34" t="s">
        <v>8869</v>
      </c>
    </row>
    <row r="35" spans="1:9" x14ac:dyDescent="0.2">
      <c r="A35" s="20">
        <v>1920</v>
      </c>
      <c r="B35" t="s">
        <v>2157</v>
      </c>
      <c r="C35" t="s">
        <v>2158</v>
      </c>
      <c r="E35" t="s">
        <v>6362</v>
      </c>
      <c r="F35">
        <v>1133</v>
      </c>
      <c r="G35">
        <v>0</v>
      </c>
      <c r="H35">
        <v>0</v>
      </c>
      <c r="I35" t="s">
        <v>8869</v>
      </c>
    </row>
    <row r="36" spans="1:9" x14ac:dyDescent="0.2">
      <c r="A36" s="20">
        <v>1920</v>
      </c>
      <c r="B36" t="s">
        <v>2157</v>
      </c>
      <c r="C36" t="s">
        <v>2158</v>
      </c>
      <c r="E36" t="s">
        <v>6363</v>
      </c>
      <c r="F36">
        <v>367</v>
      </c>
      <c r="G36">
        <v>0</v>
      </c>
      <c r="H36">
        <v>0</v>
      </c>
      <c r="I36" t="s">
        <v>8869</v>
      </c>
    </row>
    <row r="37" spans="1:9" x14ac:dyDescent="0.2">
      <c r="A37" s="20">
        <v>1920</v>
      </c>
      <c r="B37" t="s">
        <v>2157</v>
      </c>
      <c r="C37" t="s">
        <v>2158</v>
      </c>
      <c r="E37" t="s">
        <v>6364</v>
      </c>
      <c r="F37">
        <v>1804</v>
      </c>
      <c r="G37">
        <v>0</v>
      </c>
      <c r="H37">
        <v>0</v>
      </c>
      <c r="I37" t="s">
        <v>8869</v>
      </c>
    </row>
    <row r="38" spans="1:9" x14ac:dyDescent="0.2">
      <c r="A38" s="20">
        <v>1920</v>
      </c>
      <c r="B38" t="s">
        <v>2157</v>
      </c>
      <c r="C38" t="s">
        <v>2158</v>
      </c>
      <c r="E38" t="s">
        <v>6365</v>
      </c>
      <c r="F38">
        <v>384</v>
      </c>
      <c r="G38">
        <v>0</v>
      </c>
      <c r="H38">
        <v>0</v>
      </c>
      <c r="I38" t="s">
        <v>8869</v>
      </c>
    </row>
    <row r="39" spans="1:9" x14ac:dyDescent="0.2">
      <c r="A39" s="20">
        <v>1920</v>
      </c>
      <c r="B39" t="s">
        <v>2157</v>
      </c>
      <c r="C39" t="s">
        <v>2158</v>
      </c>
      <c r="E39" t="s">
        <v>6366</v>
      </c>
      <c r="F39">
        <v>256</v>
      </c>
      <c r="G39">
        <v>0</v>
      </c>
      <c r="H39">
        <v>0</v>
      </c>
      <c r="I39" t="s">
        <v>8869</v>
      </c>
    </row>
    <row r="40" spans="1:9" x14ac:dyDescent="0.2">
      <c r="A40" s="20">
        <v>1920</v>
      </c>
      <c r="B40" t="s">
        <v>2157</v>
      </c>
      <c r="C40" t="s">
        <v>2158</v>
      </c>
      <c r="E40" t="s">
        <v>6367</v>
      </c>
      <c r="F40">
        <v>174</v>
      </c>
      <c r="G40">
        <v>0</v>
      </c>
      <c r="H40">
        <v>0</v>
      </c>
      <c r="I40" t="s">
        <v>8869</v>
      </c>
    </row>
    <row r="41" spans="1:9" x14ac:dyDescent="0.2">
      <c r="A41" s="20">
        <v>1920</v>
      </c>
      <c r="B41" t="s">
        <v>2157</v>
      </c>
      <c r="C41" t="s">
        <v>2158</v>
      </c>
      <c r="E41" t="s">
        <v>6368</v>
      </c>
      <c r="F41">
        <v>2216</v>
      </c>
      <c r="G41">
        <v>0</v>
      </c>
      <c r="H41">
        <v>0</v>
      </c>
      <c r="I41" t="s">
        <v>8869</v>
      </c>
    </row>
    <row r="42" spans="1:9" x14ac:dyDescent="0.2">
      <c r="A42" s="20">
        <v>1920</v>
      </c>
      <c r="B42" t="s">
        <v>2157</v>
      </c>
      <c r="C42" t="s">
        <v>2158</v>
      </c>
      <c r="E42" t="s">
        <v>6369</v>
      </c>
      <c r="F42">
        <v>1169</v>
      </c>
      <c r="G42">
        <v>0</v>
      </c>
      <c r="H42">
        <v>0</v>
      </c>
      <c r="I42" t="s">
        <v>8869</v>
      </c>
    </row>
    <row r="43" spans="1:9" x14ac:dyDescent="0.2">
      <c r="A43" s="20">
        <v>1920</v>
      </c>
      <c r="B43" t="s">
        <v>2157</v>
      </c>
      <c r="C43" t="s">
        <v>2158</v>
      </c>
      <c r="E43" t="s">
        <v>6370</v>
      </c>
      <c r="F43">
        <v>403</v>
      </c>
      <c r="G43">
        <v>0</v>
      </c>
      <c r="H43">
        <v>0</v>
      </c>
      <c r="I43" t="s">
        <v>8869</v>
      </c>
    </row>
    <row r="44" spans="1:9" x14ac:dyDescent="0.2">
      <c r="A44" s="20">
        <v>1920</v>
      </c>
      <c r="B44" t="s">
        <v>2157</v>
      </c>
      <c r="C44" t="s">
        <v>2158</v>
      </c>
      <c r="E44" t="s">
        <v>1036</v>
      </c>
      <c r="F44">
        <v>287</v>
      </c>
      <c r="G44">
        <v>0</v>
      </c>
      <c r="H44">
        <v>0</v>
      </c>
      <c r="I44" t="s">
        <v>8869</v>
      </c>
    </row>
    <row r="45" spans="1:9" x14ac:dyDescent="0.2">
      <c r="A45" s="20">
        <v>1920</v>
      </c>
      <c r="B45" t="s">
        <v>2157</v>
      </c>
      <c r="C45" t="s">
        <v>2158</v>
      </c>
      <c r="E45" t="s">
        <v>532</v>
      </c>
      <c r="F45">
        <v>205</v>
      </c>
      <c r="G45">
        <v>0</v>
      </c>
      <c r="H45">
        <v>0</v>
      </c>
      <c r="I45" t="s">
        <v>8869</v>
      </c>
    </row>
    <row r="46" spans="1:9" x14ac:dyDescent="0.2">
      <c r="A46" s="20">
        <v>1920</v>
      </c>
      <c r="B46" t="s">
        <v>2157</v>
      </c>
      <c r="C46" t="s">
        <v>2158</v>
      </c>
      <c r="E46" t="s">
        <v>1037</v>
      </c>
      <c r="F46">
        <v>256</v>
      </c>
      <c r="G46">
        <v>0</v>
      </c>
      <c r="H46">
        <v>0</v>
      </c>
      <c r="I46" t="s">
        <v>8869</v>
      </c>
    </row>
    <row r="47" spans="1:9" x14ac:dyDescent="0.2">
      <c r="A47" s="20">
        <v>1920</v>
      </c>
      <c r="B47" t="s">
        <v>2157</v>
      </c>
      <c r="C47" t="s">
        <v>2158</v>
      </c>
      <c r="E47" t="s">
        <v>6371</v>
      </c>
      <c r="F47">
        <v>12485</v>
      </c>
      <c r="G47">
        <v>0</v>
      </c>
      <c r="H47">
        <v>0</v>
      </c>
      <c r="I47" t="s">
        <v>8869</v>
      </c>
    </row>
    <row r="48" spans="1:9" x14ac:dyDescent="0.2">
      <c r="A48" s="20">
        <v>1920</v>
      </c>
      <c r="B48" t="s">
        <v>2157</v>
      </c>
      <c r="C48" t="s">
        <v>2158</v>
      </c>
      <c r="E48" t="s">
        <v>6372</v>
      </c>
      <c r="F48">
        <v>7838</v>
      </c>
      <c r="G48">
        <v>0</v>
      </c>
      <c r="H48">
        <v>0</v>
      </c>
      <c r="I48" t="s">
        <v>8869</v>
      </c>
    </row>
    <row r="49" spans="1:9" x14ac:dyDescent="0.2">
      <c r="A49" s="20">
        <v>1920</v>
      </c>
      <c r="B49" t="s">
        <v>2157</v>
      </c>
      <c r="C49" t="s">
        <v>2158</v>
      </c>
      <c r="E49" t="s">
        <v>6373</v>
      </c>
      <c r="F49">
        <v>5890</v>
      </c>
      <c r="G49">
        <v>0</v>
      </c>
      <c r="H49">
        <v>0</v>
      </c>
      <c r="I49" t="s">
        <v>8869</v>
      </c>
    </row>
    <row r="50" spans="1:9" x14ac:dyDescent="0.2">
      <c r="A50" s="20">
        <v>1920</v>
      </c>
      <c r="B50" t="s">
        <v>2157</v>
      </c>
      <c r="C50" t="s">
        <v>2158</v>
      </c>
      <c r="E50" t="s">
        <v>6374</v>
      </c>
      <c r="F50">
        <v>4349</v>
      </c>
      <c r="G50">
        <v>0</v>
      </c>
      <c r="H50">
        <v>0</v>
      </c>
      <c r="I50" t="s">
        <v>8869</v>
      </c>
    </row>
    <row r="51" spans="1:9" x14ac:dyDescent="0.2">
      <c r="A51" s="20">
        <v>1920</v>
      </c>
      <c r="B51" t="s">
        <v>2157</v>
      </c>
      <c r="C51" t="s">
        <v>2158</v>
      </c>
      <c r="E51" t="s">
        <v>6375</v>
      </c>
      <c r="F51">
        <v>3240</v>
      </c>
      <c r="G51">
        <v>0</v>
      </c>
      <c r="H51">
        <v>0</v>
      </c>
      <c r="I51" t="s">
        <v>8869</v>
      </c>
    </row>
    <row r="52" spans="1:9" x14ac:dyDescent="0.2">
      <c r="A52" s="20">
        <v>1920</v>
      </c>
      <c r="B52" t="s">
        <v>2157</v>
      </c>
      <c r="C52" t="s">
        <v>2158</v>
      </c>
      <c r="E52" t="s">
        <v>6376</v>
      </c>
      <c r="F52">
        <v>2500</v>
      </c>
      <c r="G52">
        <v>0</v>
      </c>
      <c r="H52">
        <v>0</v>
      </c>
      <c r="I52" t="s">
        <v>8869</v>
      </c>
    </row>
    <row r="53" spans="1:9" x14ac:dyDescent="0.2">
      <c r="A53" s="20">
        <v>1920</v>
      </c>
      <c r="B53" t="s">
        <v>2157</v>
      </c>
      <c r="C53" t="s">
        <v>2158</v>
      </c>
      <c r="E53" t="s">
        <v>8870</v>
      </c>
      <c r="F53">
        <v>578</v>
      </c>
      <c r="G53">
        <v>0</v>
      </c>
      <c r="H53">
        <v>0</v>
      </c>
      <c r="I53" t="s">
        <v>8869</v>
      </c>
    </row>
    <row r="54" spans="1:9" x14ac:dyDescent="0.2">
      <c r="A54" s="20">
        <v>1920</v>
      </c>
      <c r="B54" t="s">
        <v>2157</v>
      </c>
      <c r="C54" t="s">
        <v>2158</v>
      </c>
      <c r="E54" t="s">
        <v>8871</v>
      </c>
      <c r="F54">
        <v>410</v>
      </c>
      <c r="G54">
        <v>0</v>
      </c>
      <c r="H54">
        <v>0</v>
      </c>
      <c r="I54" t="s">
        <v>8869</v>
      </c>
    </row>
    <row r="55" spans="1:9" x14ac:dyDescent="0.2">
      <c r="A55" s="20">
        <v>1920</v>
      </c>
      <c r="B55" t="s">
        <v>2157</v>
      </c>
      <c r="C55" t="s">
        <v>2158</v>
      </c>
      <c r="E55" t="s">
        <v>6377</v>
      </c>
      <c r="F55">
        <v>26095</v>
      </c>
      <c r="G55">
        <v>0</v>
      </c>
      <c r="H55">
        <v>0</v>
      </c>
      <c r="I55" t="s">
        <v>8869</v>
      </c>
    </row>
    <row r="56" spans="1:9" x14ac:dyDescent="0.2">
      <c r="A56" s="20">
        <v>1920</v>
      </c>
      <c r="B56" t="s">
        <v>2157</v>
      </c>
      <c r="C56" t="s">
        <v>2158</v>
      </c>
      <c r="E56" t="s">
        <v>6378</v>
      </c>
      <c r="F56">
        <v>12741</v>
      </c>
      <c r="G56">
        <v>0</v>
      </c>
      <c r="H56">
        <v>0</v>
      </c>
      <c r="I56" t="s">
        <v>8869</v>
      </c>
    </row>
    <row r="57" spans="1:9" x14ac:dyDescent="0.2">
      <c r="A57" s="20">
        <v>1920</v>
      </c>
      <c r="B57" t="s">
        <v>2157</v>
      </c>
      <c r="C57" t="s">
        <v>2158</v>
      </c>
      <c r="E57" t="s">
        <v>6379</v>
      </c>
      <c r="F57">
        <v>10275</v>
      </c>
      <c r="G57">
        <v>0</v>
      </c>
      <c r="H57">
        <v>0</v>
      </c>
      <c r="I57" t="s">
        <v>8869</v>
      </c>
    </row>
    <row r="58" spans="1:9" x14ac:dyDescent="0.2">
      <c r="A58" s="20">
        <v>1920</v>
      </c>
      <c r="B58" t="s">
        <v>2157</v>
      </c>
      <c r="C58" t="s">
        <v>2158</v>
      </c>
      <c r="E58" t="s">
        <v>6380</v>
      </c>
      <c r="F58">
        <v>34457</v>
      </c>
      <c r="G58">
        <v>0</v>
      </c>
      <c r="H58">
        <v>0</v>
      </c>
      <c r="I58" t="s">
        <v>8869</v>
      </c>
    </row>
    <row r="59" spans="1:9" x14ac:dyDescent="0.2">
      <c r="A59" s="20">
        <v>1920</v>
      </c>
      <c r="B59" t="s">
        <v>2157</v>
      </c>
      <c r="C59" t="s">
        <v>2158</v>
      </c>
      <c r="E59" t="s">
        <v>6381</v>
      </c>
      <c r="F59">
        <v>18562</v>
      </c>
      <c r="G59">
        <v>0</v>
      </c>
      <c r="H59">
        <v>0</v>
      </c>
      <c r="I59" t="s">
        <v>8869</v>
      </c>
    </row>
    <row r="60" spans="1:9" x14ac:dyDescent="0.2">
      <c r="A60" s="20">
        <v>1920</v>
      </c>
      <c r="B60" t="s">
        <v>2157</v>
      </c>
      <c r="C60" t="s">
        <v>2158</v>
      </c>
      <c r="E60" t="s">
        <v>6382</v>
      </c>
      <c r="F60">
        <v>9566</v>
      </c>
      <c r="G60">
        <v>0</v>
      </c>
      <c r="H60">
        <v>0</v>
      </c>
      <c r="I60" t="s">
        <v>8869</v>
      </c>
    </row>
    <row r="61" spans="1:9" x14ac:dyDescent="0.2">
      <c r="A61" s="20">
        <v>1920</v>
      </c>
      <c r="B61" t="s">
        <v>2157</v>
      </c>
      <c r="C61" t="s">
        <v>2158</v>
      </c>
      <c r="E61" t="s">
        <v>6383</v>
      </c>
      <c r="F61">
        <v>17347</v>
      </c>
      <c r="G61">
        <v>0</v>
      </c>
      <c r="H61">
        <v>0</v>
      </c>
      <c r="I61" t="s">
        <v>8869</v>
      </c>
    </row>
    <row r="62" spans="1:9" x14ac:dyDescent="0.2">
      <c r="A62" s="20">
        <v>1920</v>
      </c>
      <c r="B62" t="s">
        <v>2157</v>
      </c>
      <c r="C62" t="s">
        <v>2158</v>
      </c>
      <c r="E62" t="s">
        <v>6384</v>
      </c>
      <c r="F62">
        <v>9723</v>
      </c>
      <c r="G62">
        <v>0</v>
      </c>
      <c r="H62">
        <v>0</v>
      </c>
      <c r="I62" t="s">
        <v>8869</v>
      </c>
    </row>
    <row r="63" spans="1:9" x14ac:dyDescent="0.2">
      <c r="A63" s="20">
        <v>1920</v>
      </c>
      <c r="B63" t="s">
        <v>2157</v>
      </c>
      <c r="C63" t="s">
        <v>2158</v>
      </c>
      <c r="E63" t="s">
        <v>6385</v>
      </c>
      <c r="F63">
        <v>7630</v>
      </c>
      <c r="G63">
        <v>0</v>
      </c>
      <c r="H63">
        <v>0</v>
      </c>
      <c r="I63" t="s">
        <v>8869</v>
      </c>
    </row>
    <row r="64" spans="1:9" x14ac:dyDescent="0.2">
      <c r="A64" s="20">
        <v>1920</v>
      </c>
      <c r="B64" t="s">
        <v>2157</v>
      </c>
      <c r="C64" t="s">
        <v>2158</v>
      </c>
      <c r="E64" t="s">
        <v>6386</v>
      </c>
      <c r="F64">
        <v>6796</v>
      </c>
      <c r="G64">
        <v>0</v>
      </c>
      <c r="H64">
        <v>0</v>
      </c>
      <c r="I64" t="s">
        <v>8869</v>
      </c>
    </row>
    <row r="65" spans="1:9" x14ac:dyDescent="0.2">
      <c r="A65" s="20">
        <v>1920</v>
      </c>
      <c r="B65" t="s">
        <v>2157</v>
      </c>
      <c r="C65" t="s">
        <v>2158</v>
      </c>
      <c r="E65" t="s">
        <v>6387</v>
      </c>
      <c r="F65">
        <v>17277</v>
      </c>
      <c r="G65">
        <v>0</v>
      </c>
      <c r="H65">
        <v>0</v>
      </c>
      <c r="I65" t="s">
        <v>8869</v>
      </c>
    </row>
    <row r="66" spans="1:9" x14ac:dyDescent="0.2">
      <c r="A66" s="20">
        <v>1920</v>
      </c>
      <c r="B66" t="s">
        <v>2157</v>
      </c>
      <c r="C66" t="s">
        <v>2158</v>
      </c>
      <c r="E66" t="s">
        <v>6388</v>
      </c>
      <c r="F66">
        <v>9190</v>
      </c>
      <c r="G66">
        <v>0</v>
      </c>
      <c r="H66">
        <v>0</v>
      </c>
      <c r="I66" t="s">
        <v>8869</v>
      </c>
    </row>
    <row r="67" spans="1:9" x14ac:dyDescent="0.2">
      <c r="A67" s="20">
        <v>1920</v>
      </c>
      <c r="B67" t="s">
        <v>2157</v>
      </c>
      <c r="C67" t="s">
        <v>2158</v>
      </c>
      <c r="E67" t="s">
        <v>6389</v>
      </c>
      <c r="F67">
        <v>7859</v>
      </c>
      <c r="G67">
        <v>0</v>
      </c>
      <c r="H67">
        <v>0</v>
      </c>
      <c r="I67" t="s">
        <v>8869</v>
      </c>
    </row>
    <row r="68" spans="1:9" x14ac:dyDescent="0.2">
      <c r="A68" s="20">
        <v>1920</v>
      </c>
      <c r="B68" t="s">
        <v>2157</v>
      </c>
      <c r="C68" t="s">
        <v>2158</v>
      </c>
      <c r="E68" t="s">
        <v>6390</v>
      </c>
      <c r="F68">
        <v>13200</v>
      </c>
      <c r="G68">
        <v>0</v>
      </c>
      <c r="H68">
        <v>0</v>
      </c>
      <c r="I68" t="s">
        <v>8869</v>
      </c>
    </row>
    <row r="69" spans="1:9" x14ac:dyDescent="0.2">
      <c r="A69" s="20">
        <v>1920</v>
      </c>
      <c r="B69" t="s">
        <v>2157</v>
      </c>
      <c r="C69" t="s">
        <v>2158</v>
      </c>
      <c r="E69" t="s">
        <v>6391</v>
      </c>
      <c r="F69">
        <v>8529</v>
      </c>
      <c r="G69">
        <v>0</v>
      </c>
      <c r="H69">
        <v>0</v>
      </c>
      <c r="I69" t="s">
        <v>8869</v>
      </c>
    </row>
    <row r="70" spans="1:9" x14ac:dyDescent="0.2">
      <c r="A70" s="20">
        <v>1920</v>
      </c>
      <c r="B70" t="s">
        <v>2157</v>
      </c>
      <c r="C70" t="s">
        <v>2158</v>
      </c>
      <c r="E70" t="s">
        <v>6392</v>
      </c>
      <c r="F70">
        <v>6690</v>
      </c>
      <c r="G70">
        <v>0</v>
      </c>
      <c r="H70">
        <v>0</v>
      </c>
      <c r="I70" t="s">
        <v>8869</v>
      </c>
    </row>
    <row r="71" spans="1:9" x14ac:dyDescent="0.2">
      <c r="A71" s="20">
        <v>1920</v>
      </c>
      <c r="B71" t="s">
        <v>2157</v>
      </c>
      <c r="C71" t="s">
        <v>2158</v>
      </c>
      <c r="E71" t="s">
        <v>6393</v>
      </c>
      <c r="F71">
        <v>6264</v>
      </c>
      <c r="G71">
        <v>0</v>
      </c>
      <c r="H71">
        <v>0</v>
      </c>
      <c r="I71" t="s">
        <v>8869</v>
      </c>
    </row>
    <row r="72" spans="1:9" x14ac:dyDescent="0.2">
      <c r="A72" s="20">
        <v>1920</v>
      </c>
      <c r="B72" t="s">
        <v>2157</v>
      </c>
      <c r="C72" t="s">
        <v>2158</v>
      </c>
      <c r="E72" t="s">
        <v>6394</v>
      </c>
      <c r="F72">
        <v>9717</v>
      </c>
      <c r="G72">
        <v>0</v>
      </c>
      <c r="H72">
        <v>0</v>
      </c>
      <c r="I72" t="s">
        <v>8869</v>
      </c>
    </row>
    <row r="73" spans="1:9" x14ac:dyDescent="0.2">
      <c r="A73" s="20">
        <v>1920</v>
      </c>
      <c r="B73" t="s">
        <v>2157</v>
      </c>
      <c r="C73" t="s">
        <v>2158</v>
      </c>
      <c r="E73" t="s">
        <v>6395</v>
      </c>
      <c r="F73">
        <v>6343</v>
      </c>
      <c r="G73">
        <v>0</v>
      </c>
      <c r="H73">
        <v>0</v>
      </c>
      <c r="I73" t="s">
        <v>8869</v>
      </c>
    </row>
    <row r="74" spans="1:9" x14ac:dyDescent="0.2">
      <c r="A74" s="20">
        <v>1920</v>
      </c>
      <c r="B74" t="s">
        <v>2157</v>
      </c>
      <c r="C74" t="s">
        <v>2158</v>
      </c>
      <c r="E74" t="s">
        <v>6396</v>
      </c>
      <c r="F74">
        <v>5597</v>
      </c>
      <c r="G74">
        <v>0</v>
      </c>
      <c r="H74">
        <v>0</v>
      </c>
      <c r="I74" t="s">
        <v>8869</v>
      </c>
    </row>
    <row r="75" spans="1:9" x14ac:dyDescent="0.2">
      <c r="A75" s="20">
        <v>1920</v>
      </c>
      <c r="B75" t="s">
        <v>2157</v>
      </c>
      <c r="C75" t="s">
        <v>2158</v>
      </c>
      <c r="E75" t="s">
        <v>6397</v>
      </c>
      <c r="F75">
        <v>11614</v>
      </c>
      <c r="G75">
        <v>0</v>
      </c>
      <c r="H75">
        <v>0</v>
      </c>
      <c r="I75" t="s">
        <v>8869</v>
      </c>
    </row>
    <row r="76" spans="1:9" x14ac:dyDescent="0.2">
      <c r="A76" s="20">
        <v>1920</v>
      </c>
      <c r="B76" t="s">
        <v>2157</v>
      </c>
      <c r="C76" t="s">
        <v>2158</v>
      </c>
      <c r="E76" t="s">
        <v>6398</v>
      </c>
      <c r="F76">
        <v>7922</v>
      </c>
      <c r="G76">
        <v>0</v>
      </c>
      <c r="H76">
        <v>0</v>
      </c>
      <c r="I76" t="s">
        <v>8869</v>
      </c>
    </row>
    <row r="77" spans="1:9" x14ac:dyDescent="0.2">
      <c r="A77" s="20">
        <v>1920</v>
      </c>
      <c r="B77" t="s">
        <v>2157</v>
      </c>
      <c r="C77" t="s">
        <v>2158</v>
      </c>
      <c r="E77" t="s">
        <v>6399</v>
      </c>
      <c r="F77">
        <v>5885</v>
      </c>
      <c r="G77">
        <v>0</v>
      </c>
      <c r="H77">
        <v>0</v>
      </c>
      <c r="I77" t="s">
        <v>8869</v>
      </c>
    </row>
    <row r="78" spans="1:9" x14ac:dyDescent="0.2">
      <c r="A78" s="20">
        <v>1920</v>
      </c>
      <c r="B78" t="s">
        <v>2157</v>
      </c>
      <c r="C78" t="s">
        <v>2158</v>
      </c>
      <c r="E78" t="s">
        <v>6400</v>
      </c>
      <c r="F78">
        <v>5198</v>
      </c>
      <c r="G78">
        <v>0</v>
      </c>
      <c r="H78">
        <v>0</v>
      </c>
      <c r="I78" t="s">
        <v>8869</v>
      </c>
    </row>
    <row r="79" spans="1:9" x14ac:dyDescent="0.2">
      <c r="A79" s="20">
        <v>1920</v>
      </c>
      <c r="B79" t="s">
        <v>2157</v>
      </c>
      <c r="C79" t="s">
        <v>2158</v>
      </c>
      <c r="E79" t="s">
        <v>6401</v>
      </c>
      <c r="F79">
        <v>8203</v>
      </c>
      <c r="G79">
        <v>0</v>
      </c>
      <c r="H79">
        <v>0</v>
      </c>
      <c r="I79" t="s">
        <v>8869</v>
      </c>
    </row>
    <row r="80" spans="1:9" x14ac:dyDescent="0.2">
      <c r="A80" s="20">
        <v>1920</v>
      </c>
      <c r="B80" t="s">
        <v>2157</v>
      </c>
      <c r="C80" t="s">
        <v>2158</v>
      </c>
      <c r="E80" t="s">
        <v>6402</v>
      </c>
      <c r="F80">
        <v>4774</v>
      </c>
      <c r="G80">
        <v>0</v>
      </c>
      <c r="H80">
        <v>0</v>
      </c>
      <c r="I80" t="s">
        <v>8869</v>
      </c>
    </row>
    <row r="81" spans="1:9" x14ac:dyDescent="0.2">
      <c r="A81" s="20">
        <v>1920</v>
      </c>
      <c r="B81" t="s">
        <v>2157</v>
      </c>
      <c r="C81" t="s">
        <v>2158</v>
      </c>
      <c r="E81" t="s">
        <v>6403</v>
      </c>
      <c r="F81">
        <v>4073</v>
      </c>
      <c r="G81">
        <v>0</v>
      </c>
      <c r="H81">
        <v>0</v>
      </c>
      <c r="I81" t="s">
        <v>8869</v>
      </c>
    </row>
    <row r="82" spans="1:9" x14ac:dyDescent="0.2">
      <c r="A82" s="20">
        <v>1920</v>
      </c>
      <c r="B82" t="s">
        <v>2157</v>
      </c>
      <c r="C82" t="s">
        <v>2158</v>
      </c>
      <c r="E82" t="s">
        <v>6404</v>
      </c>
      <c r="F82">
        <v>3133</v>
      </c>
      <c r="G82">
        <v>0</v>
      </c>
      <c r="H82">
        <v>0</v>
      </c>
      <c r="I82" t="s">
        <v>8869</v>
      </c>
    </row>
    <row r="83" spans="1:9" x14ac:dyDescent="0.2">
      <c r="A83" s="20">
        <v>1920</v>
      </c>
      <c r="B83" t="s">
        <v>2157</v>
      </c>
      <c r="C83" t="s">
        <v>2158</v>
      </c>
      <c r="E83" t="s">
        <v>6405</v>
      </c>
      <c r="F83">
        <v>2492</v>
      </c>
      <c r="G83">
        <v>0</v>
      </c>
      <c r="H83">
        <v>0</v>
      </c>
      <c r="I83" t="s">
        <v>8869</v>
      </c>
    </row>
    <row r="84" spans="1:9" x14ac:dyDescent="0.2">
      <c r="A84" s="20">
        <v>1920</v>
      </c>
      <c r="B84" t="s">
        <v>2157</v>
      </c>
      <c r="C84" t="s">
        <v>2158</v>
      </c>
      <c r="E84" t="s">
        <v>6406</v>
      </c>
      <c r="F84">
        <v>2226</v>
      </c>
      <c r="G84">
        <v>0</v>
      </c>
      <c r="H84">
        <v>0</v>
      </c>
      <c r="I84" t="s">
        <v>8869</v>
      </c>
    </row>
    <row r="85" spans="1:9" x14ac:dyDescent="0.2">
      <c r="A85" s="20">
        <v>1920</v>
      </c>
      <c r="B85" t="s">
        <v>2157</v>
      </c>
      <c r="C85" t="s">
        <v>2158</v>
      </c>
      <c r="E85" t="s">
        <v>6407</v>
      </c>
      <c r="F85">
        <v>1216</v>
      </c>
      <c r="G85">
        <v>0</v>
      </c>
      <c r="H85">
        <v>0</v>
      </c>
      <c r="I85" t="s">
        <v>8869</v>
      </c>
    </row>
    <row r="86" spans="1:9" x14ac:dyDescent="0.2">
      <c r="A86" s="20">
        <v>1920</v>
      </c>
      <c r="B86" t="s">
        <v>2157</v>
      </c>
      <c r="C86" t="s">
        <v>2158</v>
      </c>
      <c r="E86" t="s">
        <v>6408</v>
      </c>
      <c r="F86">
        <v>1009</v>
      </c>
      <c r="G86">
        <v>0</v>
      </c>
      <c r="H86">
        <v>0</v>
      </c>
      <c r="I86" t="s">
        <v>8869</v>
      </c>
    </row>
    <row r="87" spans="1:9" x14ac:dyDescent="0.2">
      <c r="A87" s="20">
        <v>1920</v>
      </c>
      <c r="B87" t="s">
        <v>2157</v>
      </c>
      <c r="C87" t="s">
        <v>2158</v>
      </c>
      <c r="E87" t="s">
        <v>6409</v>
      </c>
      <c r="F87">
        <v>589</v>
      </c>
      <c r="G87">
        <v>0</v>
      </c>
      <c r="H87">
        <v>0</v>
      </c>
      <c r="I87" t="s">
        <v>8869</v>
      </c>
    </row>
    <row r="88" spans="1:9" x14ac:dyDescent="0.2">
      <c r="A88" s="20">
        <v>1920</v>
      </c>
      <c r="B88" t="s">
        <v>2157</v>
      </c>
      <c r="C88" t="s">
        <v>2158</v>
      </c>
      <c r="E88" t="s">
        <v>6410</v>
      </c>
      <c r="F88">
        <v>4664</v>
      </c>
      <c r="G88">
        <v>0</v>
      </c>
      <c r="H88">
        <v>0</v>
      </c>
      <c r="I88" t="s">
        <v>8869</v>
      </c>
    </row>
    <row r="89" spans="1:9" x14ac:dyDescent="0.2">
      <c r="A89" s="20">
        <v>1920</v>
      </c>
      <c r="B89" t="s">
        <v>2157</v>
      </c>
      <c r="C89" t="s">
        <v>2158</v>
      </c>
      <c r="E89" t="s">
        <v>6411</v>
      </c>
      <c r="F89">
        <v>3887</v>
      </c>
      <c r="G89">
        <v>0</v>
      </c>
      <c r="H89">
        <v>0</v>
      </c>
      <c r="I89" t="s">
        <v>8869</v>
      </c>
    </row>
    <row r="90" spans="1:9" x14ac:dyDescent="0.2">
      <c r="A90" s="20">
        <v>1920</v>
      </c>
      <c r="B90" t="s">
        <v>2157</v>
      </c>
      <c r="C90" t="s">
        <v>2158</v>
      </c>
      <c r="E90" t="s">
        <v>6412</v>
      </c>
      <c r="F90">
        <v>479</v>
      </c>
      <c r="G90">
        <v>0</v>
      </c>
      <c r="H90">
        <v>0</v>
      </c>
      <c r="I90" t="s">
        <v>8869</v>
      </c>
    </row>
    <row r="91" spans="1:9" x14ac:dyDescent="0.2">
      <c r="A91" s="20">
        <v>1920</v>
      </c>
      <c r="B91" t="s">
        <v>2157</v>
      </c>
      <c r="C91" t="s">
        <v>2158</v>
      </c>
      <c r="E91" t="s">
        <v>6413</v>
      </c>
      <c r="F91">
        <v>479</v>
      </c>
      <c r="G91">
        <v>0</v>
      </c>
      <c r="H91">
        <v>0</v>
      </c>
      <c r="I91" t="s">
        <v>8869</v>
      </c>
    </row>
    <row r="92" spans="1:9" x14ac:dyDescent="0.2">
      <c r="A92" s="20">
        <v>1920</v>
      </c>
      <c r="B92" t="s">
        <v>2157</v>
      </c>
      <c r="C92" t="s">
        <v>2158</v>
      </c>
      <c r="E92" t="s">
        <v>6414</v>
      </c>
      <c r="F92">
        <v>2867</v>
      </c>
      <c r="G92">
        <v>0</v>
      </c>
      <c r="H92">
        <v>0</v>
      </c>
      <c r="I92" t="s">
        <v>8869</v>
      </c>
    </row>
    <row r="93" spans="1:9" x14ac:dyDescent="0.2">
      <c r="A93" s="20">
        <v>1920</v>
      </c>
      <c r="B93" t="s">
        <v>2157</v>
      </c>
      <c r="C93" t="s">
        <v>2158</v>
      </c>
      <c r="E93" t="s">
        <v>6415</v>
      </c>
      <c r="F93">
        <v>3072</v>
      </c>
      <c r="G93">
        <v>0</v>
      </c>
      <c r="H93">
        <v>0</v>
      </c>
      <c r="I93" t="s">
        <v>8869</v>
      </c>
    </row>
    <row r="94" spans="1:9" x14ac:dyDescent="0.2">
      <c r="A94" s="20">
        <v>1920</v>
      </c>
      <c r="B94" t="s">
        <v>2157</v>
      </c>
      <c r="C94" t="s">
        <v>2158</v>
      </c>
      <c r="E94" t="s">
        <v>6416</v>
      </c>
      <c r="F94">
        <v>1536</v>
      </c>
      <c r="G94">
        <v>0</v>
      </c>
      <c r="H94">
        <v>0</v>
      </c>
      <c r="I94" t="s">
        <v>8869</v>
      </c>
    </row>
    <row r="95" spans="1:9" x14ac:dyDescent="0.2">
      <c r="A95" s="20">
        <v>1920</v>
      </c>
      <c r="B95" t="s">
        <v>2157</v>
      </c>
      <c r="C95" t="s">
        <v>2158</v>
      </c>
      <c r="E95" t="s">
        <v>6417</v>
      </c>
      <c r="F95">
        <v>1843</v>
      </c>
      <c r="G95">
        <v>0</v>
      </c>
      <c r="H95">
        <v>0</v>
      </c>
      <c r="I95" t="s">
        <v>8869</v>
      </c>
    </row>
    <row r="96" spans="1:9" x14ac:dyDescent="0.2">
      <c r="A96" s="20">
        <v>1920</v>
      </c>
      <c r="B96" t="s">
        <v>2157</v>
      </c>
      <c r="C96" t="s">
        <v>2158</v>
      </c>
      <c r="E96" t="s">
        <v>6418</v>
      </c>
      <c r="F96">
        <v>6776</v>
      </c>
      <c r="G96">
        <v>0</v>
      </c>
      <c r="H96">
        <v>0</v>
      </c>
      <c r="I96" t="s">
        <v>8869</v>
      </c>
    </row>
    <row r="97" spans="1:9" x14ac:dyDescent="0.2">
      <c r="A97" s="20">
        <v>1920</v>
      </c>
      <c r="B97" t="s">
        <v>2157</v>
      </c>
      <c r="C97" t="s">
        <v>2158</v>
      </c>
      <c r="E97" t="s">
        <v>6419</v>
      </c>
      <c r="F97">
        <v>5069</v>
      </c>
      <c r="G97">
        <v>0</v>
      </c>
      <c r="H97">
        <v>0</v>
      </c>
      <c r="I97" t="s">
        <v>8869</v>
      </c>
    </row>
    <row r="98" spans="1:9" x14ac:dyDescent="0.2">
      <c r="A98" s="20">
        <v>1920</v>
      </c>
      <c r="B98" t="s">
        <v>2157</v>
      </c>
      <c r="C98" t="s">
        <v>2158</v>
      </c>
      <c r="E98" t="s">
        <v>6420</v>
      </c>
      <c r="F98">
        <v>4839</v>
      </c>
      <c r="G98">
        <v>0</v>
      </c>
      <c r="H98">
        <v>0</v>
      </c>
      <c r="I98" t="s">
        <v>8869</v>
      </c>
    </row>
    <row r="99" spans="1:9" x14ac:dyDescent="0.2">
      <c r="A99" s="20">
        <v>1920</v>
      </c>
      <c r="B99" t="s">
        <v>2157</v>
      </c>
      <c r="C99" t="s">
        <v>2158</v>
      </c>
      <c r="E99" t="s">
        <v>6421</v>
      </c>
      <c r="F99">
        <v>2253</v>
      </c>
      <c r="G99">
        <v>0</v>
      </c>
      <c r="H99">
        <v>0</v>
      </c>
      <c r="I99" t="s">
        <v>8869</v>
      </c>
    </row>
    <row r="100" spans="1:9" x14ac:dyDescent="0.2">
      <c r="A100" s="20">
        <v>1920</v>
      </c>
      <c r="B100" t="s">
        <v>2157</v>
      </c>
      <c r="C100" t="s">
        <v>2158</v>
      </c>
      <c r="E100" t="s">
        <v>6422</v>
      </c>
      <c r="F100">
        <v>430</v>
      </c>
      <c r="G100">
        <v>0</v>
      </c>
      <c r="H100">
        <v>0</v>
      </c>
      <c r="I100" t="s">
        <v>8869</v>
      </c>
    </row>
    <row r="101" spans="1:9" x14ac:dyDescent="0.2">
      <c r="A101" s="20">
        <v>1920</v>
      </c>
      <c r="B101" t="s">
        <v>2157</v>
      </c>
      <c r="C101" t="s">
        <v>2158</v>
      </c>
      <c r="E101" t="s">
        <v>1046</v>
      </c>
      <c r="F101">
        <v>168</v>
      </c>
      <c r="G101">
        <v>0</v>
      </c>
      <c r="H101">
        <v>0</v>
      </c>
      <c r="I101" t="s">
        <v>8869</v>
      </c>
    </row>
    <row r="102" spans="1:9" x14ac:dyDescent="0.2">
      <c r="A102" s="20">
        <v>1920</v>
      </c>
      <c r="B102" t="s">
        <v>2157</v>
      </c>
      <c r="C102" t="s">
        <v>2158</v>
      </c>
      <c r="E102" t="s">
        <v>6423</v>
      </c>
      <c r="F102">
        <v>2756</v>
      </c>
      <c r="G102">
        <v>0</v>
      </c>
      <c r="H102">
        <v>0</v>
      </c>
      <c r="I102" t="s">
        <v>8869</v>
      </c>
    </row>
    <row r="103" spans="1:9" x14ac:dyDescent="0.2">
      <c r="A103" s="20">
        <v>1920</v>
      </c>
      <c r="B103" t="s">
        <v>2157</v>
      </c>
      <c r="C103" t="s">
        <v>2158</v>
      </c>
      <c r="E103" t="s">
        <v>6424</v>
      </c>
      <c r="F103">
        <v>3361</v>
      </c>
      <c r="G103">
        <v>0</v>
      </c>
      <c r="H103">
        <v>0</v>
      </c>
      <c r="I103" t="s">
        <v>8869</v>
      </c>
    </row>
    <row r="104" spans="1:9" x14ac:dyDescent="0.2">
      <c r="A104" s="20">
        <v>1920</v>
      </c>
      <c r="B104" t="s">
        <v>2157</v>
      </c>
      <c r="C104" t="s">
        <v>2158</v>
      </c>
      <c r="E104" t="s">
        <v>6425</v>
      </c>
      <c r="F104">
        <v>2440</v>
      </c>
      <c r="G104">
        <v>0</v>
      </c>
      <c r="H104">
        <v>0</v>
      </c>
      <c r="I104" t="s">
        <v>8869</v>
      </c>
    </row>
    <row r="105" spans="1:9" x14ac:dyDescent="0.2">
      <c r="A105" s="20">
        <v>1920</v>
      </c>
      <c r="B105" t="s">
        <v>2157</v>
      </c>
      <c r="C105" t="s">
        <v>2158</v>
      </c>
      <c r="E105" t="s">
        <v>6426</v>
      </c>
      <c r="F105">
        <v>758</v>
      </c>
      <c r="G105">
        <v>0</v>
      </c>
      <c r="H105">
        <v>0</v>
      </c>
      <c r="I105" t="s">
        <v>8869</v>
      </c>
    </row>
    <row r="106" spans="1:9" x14ac:dyDescent="0.2">
      <c r="A106" s="20">
        <v>1920</v>
      </c>
      <c r="B106" t="s">
        <v>2157</v>
      </c>
      <c r="C106" t="s">
        <v>2158</v>
      </c>
      <c r="E106" t="s">
        <v>6427</v>
      </c>
      <c r="F106">
        <v>563</v>
      </c>
      <c r="G106">
        <v>0</v>
      </c>
      <c r="H106">
        <v>0</v>
      </c>
      <c r="I106" t="s">
        <v>8869</v>
      </c>
    </row>
    <row r="107" spans="1:9" x14ac:dyDescent="0.2">
      <c r="A107" s="20">
        <v>1920</v>
      </c>
      <c r="B107" t="s">
        <v>2157</v>
      </c>
      <c r="C107" t="s">
        <v>2158</v>
      </c>
      <c r="E107" t="s">
        <v>6428</v>
      </c>
      <c r="F107">
        <v>501</v>
      </c>
      <c r="G107">
        <v>0</v>
      </c>
      <c r="H107">
        <v>0</v>
      </c>
      <c r="I107" t="s">
        <v>8869</v>
      </c>
    </row>
    <row r="108" spans="1:9" x14ac:dyDescent="0.2">
      <c r="A108" s="20">
        <v>1920</v>
      </c>
      <c r="B108" t="s">
        <v>2157</v>
      </c>
      <c r="C108" t="s">
        <v>2158</v>
      </c>
      <c r="E108" t="s">
        <v>6429</v>
      </c>
      <c r="F108">
        <v>517</v>
      </c>
      <c r="G108">
        <v>0</v>
      </c>
      <c r="H108">
        <v>0</v>
      </c>
      <c r="I108" t="s">
        <v>8869</v>
      </c>
    </row>
    <row r="109" spans="1:9" x14ac:dyDescent="0.2">
      <c r="A109" s="20">
        <v>1920</v>
      </c>
      <c r="B109" t="s">
        <v>2157</v>
      </c>
      <c r="C109" t="s">
        <v>2158</v>
      </c>
      <c r="E109" t="s">
        <v>6430</v>
      </c>
      <c r="F109">
        <v>563</v>
      </c>
      <c r="G109">
        <v>0</v>
      </c>
      <c r="H109">
        <v>0</v>
      </c>
      <c r="I109" t="s">
        <v>8869</v>
      </c>
    </row>
    <row r="110" spans="1:9" x14ac:dyDescent="0.2">
      <c r="A110" s="20">
        <v>1920</v>
      </c>
      <c r="B110" t="s">
        <v>2157</v>
      </c>
      <c r="C110" t="s">
        <v>2158</v>
      </c>
      <c r="E110" t="s">
        <v>6431</v>
      </c>
      <c r="F110">
        <v>582</v>
      </c>
      <c r="G110">
        <v>0</v>
      </c>
      <c r="H110">
        <v>0</v>
      </c>
      <c r="I110" t="s">
        <v>8869</v>
      </c>
    </row>
    <row r="111" spans="1:9" x14ac:dyDescent="0.2">
      <c r="A111" s="20">
        <v>1920</v>
      </c>
      <c r="B111" t="s">
        <v>2157</v>
      </c>
      <c r="C111" t="s">
        <v>2158</v>
      </c>
      <c r="E111" t="s">
        <v>6432</v>
      </c>
      <c r="F111">
        <v>409</v>
      </c>
      <c r="G111">
        <v>0</v>
      </c>
      <c r="H111">
        <v>0</v>
      </c>
      <c r="I111" t="s">
        <v>8869</v>
      </c>
    </row>
    <row r="112" spans="1:9" x14ac:dyDescent="0.2">
      <c r="A112" s="20">
        <v>1920</v>
      </c>
      <c r="B112" t="s">
        <v>2157</v>
      </c>
      <c r="C112" t="s">
        <v>2158</v>
      </c>
      <c r="E112" t="s">
        <v>6433</v>
      </c>
      <c r="F112">
        <v>307</v>
      </c>
      <c r="G112">
        <v>0</v>
      </c>
      <c r="H112">
        <v>0</v>
      </c>
      <c r="I112" t="s">
        <v>8869</v>
      </c>
    </row>
    <row r="113" spans="1:9" x14ac:dyDescent="0.2">
      <c r="A113" s="20">
        <v>1920</v>
      </c>
      <c r="B113" t="s">
        <v>2157</v>
      </c>
      <c r="C113" t="s">
        <v>2158</v>
      </c>
      <c r="E113" t="s">
        <v>6434</v>
      </c>
      <c r="F113">
        <v>97</v>
      </c>
      <c r="G113">
        <v>0</v>
      </c>
      <c r="H113">
        <v>0</v>
      </c>
      <c r="I113" t="s">
        <v>8869</v>
      </c>
    </row>
    <row r="114" spans="1:9" x14ac:dyDescent="0.2">
      <c r="A114" s="20">
        <v>1920</v>
      </c>
      <c r="B114" t="s">
        <v>2157</v>
      </c>
      <c r="C114" t="s">
        <v>2158</v>
      </c>
      <c r="E114" t="s">
        <v>6435</v>
      </c>
      <c r="F114">
        <v>3288</v>
      </c>
      <c r="G114">
        <v>0</v>
      </c>
      <c r="H114">
        <v>0</v>
      </c>
      <c r="I114" t="s">
        <v>8869</v>
      </c>
    </row>
    <row r="115" spans="1:9" x14ac:dyDescent="0.2">
      <c r="A115" s="20">
        <v>1920</v>
      </c>
      <c r="B115" t="s">
        <v>2157</v>
      </c>
      <c r="C115" t="s">
        <v>2158</v>
      </c>
      <c r="E115" t="s">
        <v>6436</v>
      </c>
      <c r="F115">
        <v>464</v>
      </c>
      <c r="G115">
        <v>0</v>
      </c>
      <c r="H115">
        <v>0</v>
      </c>
      <c r="I115" t="s">
        <v>8869</v>
      </c>
    </row>
    <row r="116" spans="1:9" x14ac:dyDescent="0.2">
      <c r="A116" s="20">
        <v>1920</v>
      </c>
      <c r="B116" t="s">
        <v>2157</v>
      </c>
      <c r="C116" t="s">
        <v>2158</v>
      </c>
      <c r="E116" t="s">
        <v>6437</v>
      </c>
      <c r="F116">
        <v>382</v>
      </c>
      <c r="G116">
        <v>0</v>
      </c>
      <c r="H116">
        <v>0</v>
      </c>
      <c r="I116" t="s">
        <v>8869</v>
      </c>
    </row>
    <row r="117" spans="1:9" x14ac:dyDescent="0.2">
      <c r="A117" s="20">
        <v>1920</v>
      </c>
      <c r="B117" t="s">
        <v>2157</v>
      </c>
      <c r="C117" t="s">
        <v>2158</v>
      </c>
      <c r="E117" t="s">
        <v>6438</v>
      </c>
      <c r="F117">
        <v>343</v>
      </c>
      <c r="G117">
        <v>0</v>
      </c>
      <c r="H117">
        <v>0</v>
      </c>
      <c r="I117" t="s">
        <v>8869</v>
      </c>
    </row>
    <row r="118" spans="1:9" x14ac:dyDescent="0.2">
      <c r="A118" s="20">
        <v>1920</v>
      </c>
      <c r="B118" t="s">
        <v>2157</v>
      </c>
      <c r="C118" t="s">
        <v>2158</v>
      </c>
      <c r="E118" t="s">
        <v>6439</v>
      </c>
      <c r="F118">
        <v>1423</v>
      </c>
      <c r="G118">
        <v>0</v>
      </c>
      <c r="H118">
        <v>0</v>
      </c>
      <c r="I118" t="s">
        <v>8869</v>
      </c>
    </row>
    <row r="119" spans="1:9" x14ac:dyDescent="0.2">
      <c r="A119" s="20">
        <v>1920</v>
      </c>
      <c r="B119" t="s">
        <v>2157</v>
      </c>
      <c r="C119" t="s">
        <v>2158</v>
      </c>
      <c r="E119" t="s">
        <v>6440</v>
      </c>
      <c r="F119">
        <v>1364</v>
      </c>
      <c r="G119">
        <v>0</v>
      </c>
      <c r="H119">
        <v>0</v>
      </c>
      <c r="I119" t="s">
        <v>8869</v>
      </c>
    </row>
    <row r="120" spans="1:9" x14ac:dyDescent="0.2">
      <c r="A120" s="20">
        <v>1920</v>
      </c>
      <c r="B120" t="s">
        <v>2157</v>
      </c>
      <c r="C120" t="s">
        <v>2158</v>
      </c>
      <c r="E120" t="s">
        <v>6441</v>
      </c>
      <c r="F120">
        <v>908</v>
      </c>
      <c r="G120">
        <v>0</v>
      </c>
      <c r="H120">
        <v>0</v>
      </c>
      <c r="I120" t="s">
        <v>8869</v>
      </c>
    </row>
    <row r="121" spans="1:9" x14ac:dyDescent="0.2">
      <c r="A121" s="20">
        <v>1920</v>
      </c>
      <c r="B121" t="s">
        <v>2157</v>
      </c>
      <c r="C121" t="s">
        <v>2158</v>
      </c>
      <c r="E121" t="s">
        <v>6442</v>
      </c>
      <c r="F121">
        <v>885</v>
      </c>
      <c r="G121">
        <v>0</v>
      </c>
      <c r="H121">
        <v>0</v>
      </c>
      <c r="I121" t="s">
        <v>8869</v>
      </c>
    </row>
    <row r="122" spans="1:9" x14ac:dyDescent="0.2">
      <c r="A122" s="20">
        <v>1920</v>
      </c>
      <c r="B122" t="s">
        <v>2157</v>
      </c>
      <c r="C122" t="s">
        <v>2158</v>
      </c>
      <c r="E122" t="s">
        <v>6443</v>
      </c>
      <c r="F122">
        <v>740</v>
      </c>
      <c r="G122">
        <v>0</v>
      </c>
      <c r="H122">
        <v>0</v>
      </c>
      <c r="I122" t="s">
        <v>8869</v>
      </c>
    </row>
    <row r="123" spans="1:9" x14ac:dyDescent="0.2">
      <c r="A123" s="20">
        <v>1920</v>
      </c>
      <c r="B123" t="s">
        <v>2157</v>
      </c>
      <c r="C123" t="s">
        <v>2158</v>
      </c>
      <c r="E123" t="s">
        <v>6444</v>
      </c>
      <c r="F123">
        <v>705</v>
      </c>
      <c r="G123">
        <v>0</v>
      </c>
      <c r="H123">
        <v>0</v>
      </c>
      <c r="I123" t="s">
        <v>8869</v>
      </c>
    </row>
    <row r="124" spans="1:9" x14ac:dyDescent="0.2">
      <c r="A124" s="20">
        <v>1920</v>
      </c>
      <c r="B124" t="s">
        <v>2157</v>
      </c>
      <c r="C124" t="s">
        <v>2158</v>
      </c>
      <c r="E124" t="s">
        <v>6445</v>
      </c>
      <c r="F124">
        <v>182</v>
      </c>
      <c r="G124">
        <v>0</v>
      </c>
      <c r="H124">
        <v>0</v>
      </c>
      <c r="I124" t="s">
        <v>8869</v>
      </c>
    </row>
    <row r="125" spans="1:9" x14ac:dyDescent="0.2">
      <c r="A125" s="20">
        <v>1920</v>
      </c>
      <c r="B125" t="s">
        <v>2157</v>
      </c>
      <c r="C125" t="s">
        <v>2158</v>
      </c>
      <c r="E125" t="s">
        <v>6446</v>
      </c>
      <c r="F125">
        <v>861</v>
      </c>
      <c r="G125">
        <v>0</v>
      </c>
      <c r="H125">
        <v>0</v>
      </c>
      <c r="I125" t="s">
        <v>8869</v>
      </c>
    </row>
    <row r="126" spans="1:9" x14ac:dyDescent="0.2">
      <c r="A126" s="20">
        <v>1920</v>
      </c>
      <c r="B126" t="s">
        <v>2157</v>
      </c>
      <c r="C126" t="s">
        <v>2158</v>
      </c>
      <c r="E126" t="s">
        <v>6447</v>
      </c>
      <c r="F126">
        <v>754</v>
      </c>
      <c r="G126">
        <v>0</v>
      </c>
      <c r="H126">
        <v>0</v>
      </c>
      <c r="I126" t="s">
        <v>8869</v>
      </c>
    </row>
    <row r="127" spans="1:9" x14ac:dyDescent="0.2">
      <c r="A127" s="20">
        <v>1920</v>
      </c>
      <c r="B127" t="s">
        <v>2157</v>
      </c>
      <c r="C127" t="s">
        <v>2158</v>
      </c>
      <c r="E127" t="s">
        <v>6448</v>
      </c>
      <c r="F127">
        <v>739</v>
      </c>
      <c r="G127">
        <v>0</v>
      </c>
      <c r="H127">
        <v>0</v>
      </c>
      <c r="I127" t="s">
        <v>8869</v>
      </c>
    </row>
    <row r="128" spans="1:9" x14ac:dyDescent="0.2">
      <c r="A128" s="20">
        <v>1920</v>
      </c>
      <c r="B128" t="s">
        <v>2157</v>
      </c>
      <c r="C128" t="s">
        <v>2158</v>
      </c>
      <c r="E128" t="s">
        <v>6449</v>
      </c>
      <c r="F128">
        <v>1425</v>
      </c>
      <c r="G128">
        <v>0</v>
      </c>
      <c r="H128">
        <v>0</v>
      </c>
      <c r="I128" t="s">
        <v>8869</v>
      </c>
    </row>
    <row r="129" spans="1:9" x14ac:dyDescent="0.2">
      <c r="A129" s="20">
        <v>1920</v>
      </c>
      <c r="B129" t="s">
        <v>2157</v>
      </c>
      <c r="C129" t="s">
        <v>2158</v>
      </c>
      <c r="E129" t="s">
        <v>6450</v>
      </c>
      <c r="F129">
        <v>1177</v>
      </c>
      <c r="G129">
        <v>0</v>
      </c>
      <c r="H129">
        <v>0</v>
      </c>
      <c r="I129" t="s">
        <v>8869</v>
      </c>
    </row>
    <row r="130" spans="1:9" x14ac:dyDescent="0.2">
      <c r="A130" s="20">
        <v>1920</v>
      </c>
      <c r="B130" t="s">
        <v>2157</v>
      </c>
      <c r="C130" t="s">
        <v>2158</v>
      </c>
      <c r="E130" t="s">
        <v>6451</v>
      </c>
      <c r="F130">
        <v>1162</v>
      </c>
      <c r="G130">
        <v>0</v>
      </c>
      <c r="H130">
        <v>0</v>
      </c>
      <c r="I130" t="s">
        <v>8869</v>
      </c>
    </row>
    <row r="131" spans="1:9" x14ac:dyDescent="0.2">
      <c r="A131" s="20">
        <v>1920</v>
      </c>
      <c r="B131" t="s">
        <v>2157</v>
      </c>
      <c r="C131" t="s">
        <v>2158</v>
      </c>
      <c r="E131" t="s">
        <v>6452</v>
      </c>
      <c r="F131">
        <v>1068</v>
      </c>
      <c r="G131">
        <v>0</v>
      </c>
      <c r="H131">
        <v>0</v>
      </c>
      <c r="I131" t="s">
        <v>8869</v>
      </c>
    </row>
    <row r="132" spans="1:9" x14ac:dyDescent="0.2">
      <c r="A132" s="20">
        <v>1920</v>
      </c>
      <c r="B132" t="s">
        <v>2157</v>
      </c>
      <c r="C132" t="s">
        <v>2158</v>
      </c>
      <c r="E132" t="s">
        <v>6453</v>
      </c>
      <c r="F132">
        <v>1054</v>
      </c>
      <c r="G132">
        <v>0</v>
      </c>
      <c r="H132">
        <v>0</v>
      </c>
      <c r="I132" t="s">
        <v>8869</v>
      </c>
    </row>
    <row r="133" spans="1:9" x14ac:dyDescent="0.2">
      <c r="A133" s="20">
        <v>1920</v>
      </c>
      <c r="B133" t="s">
        <v>2157</v>
      </c>
      <c r="C133" t="s">
        <v>2158</v>
      </c>
      <c r="E133" t="s">
        <v>6454</v>
      </c>
      <c r="F133">
        <v>1298</v>
      </c>
      <c r="G133">
        <v>0</v>
      </c>
      <c r="H133">
        <v>0</v>
      </c>
      <c r="I133" t="s">
        <v>8869</v>
      </c>
    </row>
    <row r="134" spans="1:9" x14ac:dyDescent="0.2">
      <c r="A134" s="20">
        <v>1920</v>
      </c>
      <c r="B134" t="s">
        <v>2157</v>
      </c>
      <c r="C134" t="s">
        <v>2158</v>
      </c>
      <c r="E134" t="s">
        <v>6455</v>
      </c>
      <c r="F134">
        <v>812</v>
      </c>
      <c r="G134">
        <v>0</v>
      </c>
      <c r="H134">
        <v>0</v>
      </c>
      <c r="I134" t="s">
        <v>8869</v>
      </c>
    </row>
    <row r="135" spans="1:9" x14ac:dyDescent="0.2">
      <c r="A135" s="20">
        <v>1920</v>
      </c>
      <c r="B135" t="s">
        <v>2157</v>
      </c>
      <c r="C135" t="s">
        <v>2158</v>
      </c>
      <c r="E135" t="s">
        <v>6456</v>
      </c>
      <c r="F135">
        <v>812</v>
      </c>
      <c r="G135">
        <v>0</v>
      </c>
      <c r="H135">
        <v>0</v>
      </c>
      <c r="I135" t="s">
        <v>8869</v>
      </c>
    </row>
    <row r="136" spans="1:9" x14ac:dyDescent="0.2">
      <c r="A136" s="20">
        <v>1920</v>
      </c>
      <c r="B136" t="s">
        <v>2157</v>
      </c>
      <c r="C136" t="s">
        <v>2158</v>
      </c>
      <c r="E136" t="s">
        <v>6457</v>
      </c>
      <c r="F136">
        <v>988</v>
      </c>
      <c r="G136">
        <v>0</v>
      </c>
      <c r="H136">
        <v>0</v>
      </c>
      <c r="I136" t="s">
        <v>8869</v>
      </c>
    </row>
    <row r="137" spans="1:9" x14ac:dyDescent="0.2">
      <c r="A137" s="20">
        <v>1920</v>
      </c>
      <c r="B137" t="s">
        <v>2157</v>
      </c>
      <c r="C137" t="s">
        <v>2158</v>
      </c>
      <c r="E137" t="s">
        <v>6458</v>
      </c>
      <c r="F137">
        <v>639</v>
      </c>
      <c r="G137">
        <v>0</v>
      </c>
      <c r="H137">
        <v>0</v>
      </c>
      <c r="I137" t="s">
        <v>8869</v>
      </c>
    </row>
    <row r="138" spans="1:9" x14ac:dyDescent="0.2">
      <c r="A138" s="20">
        <v>1920</v>
      </c>
      <c r="B138" t="s">
        <v>2157</v>
      </c>
      <c r="C138" t="s">
        <v>2158</v>
      </c>
      <c r="E138" t="s">
        <v>6459</v>
      </c>
      <c r="F138">
        <v>569</v>
      </c>
      <c r="G138">
        <v>0</v>
      </c>
      <c r="H138">
        <v>0</v>
      </c>
      <c r="I138" t="s">
        <v>8869</v>
      </c>
    </row>
    <row r="139" spans="1:9" x14ac:dyDescent="0.2">
      <c r="A139" s="20">
        <v>1920</v>
      </c>
      <c r="B139" t="s">
        <v>2157</v>
      </c>
      <c r="C139" t="s">
        <v>2158</v>
      </c>
      <c r="E139" t="s">
        <v>6460</v>
      </c>
      <c r="F139">
        <v>863</v>
      </c>
      <c r="G139">
        <v>0</v>
      </c>
      <c r="H139">
        <v>0</v>
      </c>
      <c r="I139" t="s">
        <v>8869</v>
      </c>
    </row>
    <row r="140" spans="1:9" x14ac:dyDescent="0.2">
      <c r="A140" s="20">
        <v>1920</v>
      </c>
      <c r="B140" t="s">
        <v>2157</v>
      </c>
      <c r="C140" t="s">
        <v>2158</v>
      </c>
      <c r="E140" t="s">
        <v>6461</v>
      </c>
      <c r="F140">
        <v>1162</v>
      </c>
      <c r="G140">
        <v>0</v>
      </c>
      <c r="H140">
        <v>0</v>
      </c>
      <c r="I140" t="s">
        <v>8869</v>
      </c>
    </row>
    <row r="141" spans="1:9" x14ac:dyDescent="0.2">
      <c r="A141" s="20">
        <v>1920</v>
      </c>
      <c r="B141" t="s">
        <v>2157</v>
      </c>
      <c r="C141" t="s">
        <v>2158</v>
      </c>
      <c r="E141" t="s">
        <v>6462</v>
      </c>
      <c r="F141">
        <v>446</v>
      </c>
      <c r="G141">
        <v>0</v>
      </c>
      <c r="H141">
        <v>0</v>
      </c>
      <c r="I141" t="s">
        <v>8869</v>
      </c>
    </row>
    <row r="142" spans="1:9" x14ac:dyDescent="0.2">
      <c r="A142" s="20">
        <v>1920</v>
      </c>
      <c r="B142" t="s">
        <v>2157</v>
      </c>
      <c r="C142" t="s">
        <v>2158</v>
      </c>
      <c r="E142" t="s">
        <v>6463</v>
      </c>
      <c r="F142">
        <v>664</v>
      </c>
      <c r="G142">
        <v>0</v>
      </c>
      <c r="H142">
        <v>0</v>
      </c>
      <c r="I142" t="s">
        <v>8869</v>
      </c>
    </row>
    <row r="143" spans="1:9" x14ac:dyDescent="0.2">
      <c r="A143" s="20">
        <v>1920</v>
      </c>
      <c r="B143" t="s">
        <v>2157</v>
      </c>
      <c r="C143" t="s">
        <v>2158</v>
      </c>
      <c r="E143" t="s">
        <v>6464</v>
      </c>
      <c r="F143">
        <v>2604</v>
      </c>
      <c r="G143">
        <v>0</v>
      </c>
      <c r="H143">
        <v>0</v>
      </c>
      <c r="I143" t="s">
        <v>8869</v>
      </c>
    </row>
    <row r="144" spans="1:9" x14ac:dyDescent="0.2">
      <c r="A144" s="20">
        <v>1920</v>
      </c>
      <c r="B144" t="s">
        <v>2157</v>
      </c>
      <c r="C144" t="s">
        <v>2158</v>
      </c>
      <c r="E144" t="s">
        <v>6465</v>
      </c>
      <c r="F144">
        <v>2098</v>
      </c>
      <c r="G144">
        <v>0</v>
      </c>
      <c r="H144">
        <v>0</v>
      </c>
      <c r="I144" t="s">
        <v>8869</v>
      </c>
    </row>
    <row r="145" spans="1:9" x14ac:dyDescent="0.2">
      <c r="A145" s="20">
        <v>1920</v>
      </c>
      <c r="B145" t="s">
        <v>2157</v>
      </c>
      <c r="C145" t="s">
        <v>2158</v>
      </c>
      <c r="E145" t="s">
        <v>6466</v>
      </c>
      <c r="F145">
        <v>2022</v>
      </c>
      <c r="G145">
        <v>0</v>
      </c>
      <c r="H145">
        <v>0</v>
      </c>
      <c r="I145" t="s">
        <v>8869</v>
      </c>
    </row>
    <row r="146" spans="1:9" x14ac:dyDescent="0.2">
      <c r="A146" s="20">
        <v>1920</v>
      </c>
      <c r="B146" t="s">
        <v>2157</v>
      </c>
      <c r="C146" t="s">
        <v>2158</v>
      </c>
      <c r="E146" t="s">
        <v>6467</v>
      </c>
      <c r="F146">
        <v>2543</v>
      </c>
      <c r="G146">
        <v>0</v>
      </c>
      <c r="H146">
        <v>0</v>
      </c>
      <c r="I146" t="s">
        <v>8869</v>
      </c>
    </row>
    <row r="147" spans="1:9" x14ac:dyDescent="0.2">
      <c r="A147" s="20">
        <v>1920</v>
      </c>
      <c r="B147" t="s">
        <v>2157</v>
      </c>
      <c r="C147" t="s">
        <v>2158</v>
      </c>
      <c r="E147" t="s">
        <v>6468</v>
      </c>
      <c r="F147">
        <v>1710</v>
      </c>
      <c r="G147">
        <v>0</v>
      </c>
      <c r="H147">
        <v>0</v>
      </c>
      <c r="I147" t="s">
        <v>8869</v>
      </c>
    </row>
    <row r="148" spans="1:9" x14ac:dyDescent="0.2">
      <c r="A148" s="20">
        <v>1920</v>
      </c>
      <c r="B148" t="s">
        <v>2157</v>
      </c>
      <c r="C148" t="s">
        <v>2158</v>
      </c>
      <c r="E148" t="s">
        <v>6469</v>
      </c>
      <c r="F148">
        <v>1577</v>
      </c>
      <c r="G148">
        <v>0</v>
      </c>
      <c r="H148">
        <v>0</v>
      </c>
      <c r="I148" t="s">
        <v>8869</v>
      </c>
    </row>
    <row r="149" spans="1:9" x14ac:dyDescent="0.2">
      <c r="A149" s="20">
        <v>1920</v>
      </c>
      <c r="B149" t="s">
        <v>2157</v>
      </c>
      <c r="C149" t="s">
        <v>2158</v>
      </c>
      <c r="E149" t="s">
        <v>6470</v>
      </c>
      <c r="F149">
        <v>1348</v>
      </c>
      <c r="G149">
        <v>0</v>
      </c>
      <c r="H149">
        <v>0</v>
      </c>
      <c r="I149" t="s">
        <v>8869</v>
      </c>
    </row>
    <row r="150" spans="1:9" x14ac:dyDescent="0.2">
      <c r="A150" s="20">
        <v>1920</v>
      </c>
      <c r="B150" t="s">
        <v>2157</v>
      </c>
      <c r="C150" t="s">
        <v>2158</v>
      </c>
      <c r="E150" t="s">
        <v>6471</v>
      </c>
      <c r="F150">
        <v>1294</v>
      </c>
      <c r="G150">
        <v>0</v>
      </c>
      <c r="H150">
        <v>0</v>
      </c>
      <c r="I150" t="s">
        <v>8869</v>
      </c>
    </row>
    <row r="151" spans="1:9" x14ac:dyDescent="0.2">
      <c r="A151" s="20">
        <v>1920</v>
      </c>
      <c r="B151" t="s">
        <v>2157</v>
      </c>
      <c r="C151" t="s">
        <v>2158</v>
      </c>
      <c r="E151" t="s">
        <v>6472</v>
      </c>
      <c r="F151">
        <v>1288</v>
      </c>
      <c r="G151">
        <v>0</v>
      </c>
      <c r="H151">
        <v>0</v>
      </c>
      <c r="I151" t="s">
        <v>8869</v>
      </c>
    </row>
    <row r="152" spans="1:9" x14ac:dyDescent="0.2">
      <c r="A152" s="20">
        <v>1920</v>
      </c>
      <c r="B152" t="s">
        <v>2157</v>
      </c>
      <c r="C152" t="s">
        <v>2158</v>
      </c>
      <c r="E152" t="s">
        <v>6473</v>
      </c>
      <c r="F152">
        <v>534</v>
      </c>
      <c r="G152">
        <v>0</v>
      </c>
      <c r="H152">
        <v>0</v>
      </c>
      <c r="I152" t="s">
        <v>8869</v>
      </c>
    </row>
    <row r="153" spans="1:9" x14ac:dyDescent="0.2">
      <c r="A153" s="20">
        <v>1920</v>
      </c>
      <c r="B153" t="s">
        <v>2157</v>
      </c>
      <c r="C153" t="s">
        <v>2158</v>
      </c>
      <c r="E153" t="s">
        <v>6474</v>
      </c>
      <c r="F153">
        <v>520</v>
      </c>
      <c r="G153">
        <v>0</v>
      </c>
      <c r="H153">
        <v>0</v>
      </c>
      <c r="I153" t="s">
        <v>8869</v>
      </c>
    </row>
    <row r="154" spans="1:9" x14ac:dyDescent="0.2">
      <c r="A154" s="20">
        <v>1920</v>
      </c>
      <c r="B154" t="s">
        <v>2157</v>
      </c>
      <c r="C154" t="s">
        <v>2158</v>
      </c>
      <c r="E154" t="s">
        <v>6475</v>
      </c>
      <c r="F154">
        <v>872</v>
      </c>
      <c r="G154">
        <v>0</v>
      </c>
      <c r="H154">
        <v>0</v>
      </c>
      <c r="I154" t="s">
        <v>8869</v>
      </c>
    </row>
    <row r="155" spans="1:9" x14ac:dyDescent="0.2">
      <c r="A155" s="20">
        <v>1920</v>
      </c>
      <c r="B155" t="s">
        <v>2157</v>
      </c>
      <c r="C155" t="s">
        <v>2158</v>
      </c>
      <c r="E155" t="s">
        <v>6476</v>
      </c>
      <c r="F155">
        <v>499</v>
      </c>
      <c r="G155">
        <v>0</v>
      </c>
      <c r="H155">
        <v>0</v>
      </c>
      <c r="I155" t="s">
        <v>8869</v>
      </c>
    </row>
    <row r="156" spans="1:9" x14ac:dyDescent="0.2">
      <c r="A156" s="20">
        <v>1920</v>
      </c>
      <c r="B156" t="s">
        <v>2157</v>
      </c>
      <c r="C156" t="s">
        <v>2158</v>
      </c>
      <c r="E156" t="s">
        <v>6477</v>
      </c>
      <c r="F156">
        <v>759</v>
      </c>
      <c r="G156">
        <v>0</v>
      </c>
      <c r="H156">
        <v>0</v>
      </c>
      <c r="I156" t="s">
        <v>8869</v>
      </c>
    </row>
    <row r="157" spans="1:9" x14ac:dyDescent="0.2">
      <c r="A157" s="20">
        <v>1920</v>
      </c>
      <c r="B157" t="s">
        <v>2157</v>
      </c>
      <c r="C157" t="s">
        <v>2158</v>
      </c>
      <c r="E157" t="s">
        <v>6478</v>
      </c>
      <c r="F157">
        <v>1363</v>
      </c>
      <c r="G157">
        <v>0</v>
      </c>
      <c r="H157">
        <v>0</v>
      </c>
      <c r="I157" t="s">
        <v>8869</v>
      </c>
    </row>
    <row r="158" spans="1:9" x14ac:dyDescent="0.2">
      <c r="A158" s="20">
        <v>1920</v>
      </c>
      <c r="B158" t="s">
        <v>2157</v>
      </c>
      <c r="C158" t="s">
        <v>2158</v>
      </c>
      <c r="E158" t="s">
        <v>6479</v>
      </c>
      <c r="F158">
        <v>1333</v>
      </c>
      <c r="G158">
        <v>0</v>
      </c>
      <c r="H158">
        <v>0</v>
      </c>
      <c r="I158" t="s">
        <v>8869</v>
      </c>
    </row>
    <row r="159" spans="1:9" x14ac:dyDescent="0.2">
      <c r="A159" s="20">
        <v>1920</v>
      </c>
      <c r="B159" t="s">
        <v>2157</v>
      </c>
      <c r="C159" t="s">
        <v>2158</v>
      </c>
      <c r="E159" t="s">
        <v>6480</v>
      </c>
      <c r="F159">
        <v>1185</v>
      </c>
      <c r="G159">
        <v>0</v>
      </c>
      <c r="H159">
        <v>0</v>
      </c>
      <c r="I159" t="s">
        <v>8869</v>
      </c>
    </row>
    <row r="160" spans="1:9" x14ac:dyDescent="0.2">
      <c r="A160" s="20">
        <v>1920</v>
      </c>
      <c r="B160" t="s">
        <v>2157</v>
      </c>
      <c r="C160" t="s">
        <v>2158</v>
      </c>
      <c r="E160" t="s">
        <v>6481</v>
      </c>
      <c r="F160">
        <v>999</v>
      </c>
      <c r="G160">
        <v>0</v>
      </c>
      <c r="H160">
        <v>0</v>
      </c>
      <c r="I160" t="s">
        <v>8869</v>
      </c>
    </row>
    <row r="161" spans="1:9" x14ac:dyDescent="0.2">
      <c r="A161" s="20">
        <v>1920</v>
      </c>
      <c r="B161" t="s">
        <v>2157</v>
      </c>
      <c r="C161" t="s">
        <v>2158</v>
      </c>
      <c r="E161" t="s">
        <v>6482</v>
      </c>
      <c r="F161">
        <v>872</v>
      </c>
      <c r="G161">
        <v>0</v>
      </c>
      <c r="H161">
        <v>0</v>
      </c>
      <c r="I161" t="s">
        <v>8869</v>
      </c>
    </row>
    <row r="162" spans="1:9" x14ac:dyDescent="0.2">
      <c r="A162" s="20">
        <v>1920</v>
      </c>
      <c r="B162" t="s">
        <v>2157</v>
      </c>
      <c r="C162" t="s">
        <v>2158</v>
      </c>
      <c r="E162" t="s">
        <v>6483</v>
      </c>
      <c r="F162">
        <v>823</v>
      </c>
      <c r="G162">
        <v>0</v>
      </c>
      <c r="H162">
        <v>0</v>
      </c>
      <c r="I162" t="s">
        <v>8869</v>
      </c>
    </row>
    <row r="163" spans="1:9" x14ac:dyDescent="0.2">
      <c r="A163" s="20">
        <v>1920</v>
      </c>
      <c r="B163" t="s">
        <v>2157</v>
      </c>
      <c r="C163" t="s">
        <v>2158</v>
      </c>
      <c r="E163" t="s">
        <v>6484</v>
      </c>
      <c r="F163">
        <v>809</v>
      </c>
      <c r="G163">
        <v>0</v>
      </c>
      <c r="H163">
        <v>0</v>
      </c>
      <c r="I163" t="s">
        <v>8869</v>
      </c>
    </row>
    <row r="164" spans="1:9" x14ac:dyDescent="0.2">
      <c r="A164" s="20">
        <v>1920</v>
      </c>
      <c r="B164" t="s">
        <v>2157</v>
      </c>
      <c r="C164" t="s">
        <v>2158</v>
      </c>
      <c r="E164" t="s">
        <v>6485</v>
      </c>
      <c r="F164">
        <v>760</v>
      </c>
      <c r="G164">
        <v>0</v>
      </c>
      <c r="H164">
        <v>0</v>
      </c>
      <c r="I164" t="s">
        <v>8869</v>
      </c>
    </row>
    <row r="165" spans="1:9" x14ac:dyDescent="0.2">
      <c r="A165" s="20">
        <v>1920</v>
      </c>
      <c r="B165" t="s">
        <v>2157</v>
      </c>
      <c r="C165" t="s">
        <v>2158</v>
      </c>
      <c r="E165" t="s">
        <v>6486</v>
      </c>
      <c r="F165">
        <v>710</v>
      </c>
      <c r="G165">
        <v>0</v>
      </c>
      <c r="H165">
        <v>0</v>
      </c>
      <c r="I165" t="s">
        <v>8869</v>
      </c>
    </row>
    <row r="166" spans="1:9" x14ac:dyDescent="0.2">
      <c r="A166" s="20">
        <v>1920</v>
      </c>
      <c r="B166" t="s">
        <v>2157</v>
      </c>
      <c r="C166" t="s">
        <v>2158</v>
      </c>
      <c r="E166" t="s">
        <v>6487</v>
      </c>
      <c r="F166">
        <v>670</v>
      </c>
      <c r="G166">
        <v>0</v>
      </c>
      <c r="H166">
        <v>0</v>
      </c>
      <c r="I166" t="s">
        <v>8869</v>
      </c>
    </row>
    <row r="167" spans="1:9" x14ac:dyDescent="0.2">
      <c r="A167" s="20">
        <v>1920</v>
      </c>
      <c r="B167" t="s">
        <v>2157</v>
      </c>
      <c r="C167" t="s">
        <v>2158</v>
      </c>
      <c r="E167" t="s">
        <v>6488</v>
      </c>
      <c r="F167">
        <v>113</v>
      </c>
      <c r="G167">
        <v>0</v>
      </c>
      <c r="H167">
        <v>0</v>
      </c>
      <c r="I167" t="s">
        <v>8869</v>
      </c>
    </row>
    <row r="168" spans="1:9" x14ac:dyDescent="0.2">
      <c r="A168" s="20">
        <v>1920</v>
      </c>
      <c r="B168" t="s">
        <v>2157</v>
      </c>
      <c r="C168" t="s">
        <v>2158</v>
      </c>
      <c r="E168" t="s">
        <v>6489</v>
      </c>
      <c r="F168">
        <v>1420</v>
      </c>
      <c r="G168">
        <v>0</v>
      </c>
      <c r="H168">
        <v>0</v>
      </c>
      <c r="I168" t="s">
        <v>8869</v>
      </c>
    </row>
    <row r="169" spans="1:9" x14ac:dyDescent="0.2">
      <c r="A169" s="20">
        <v>1920</v>
      </c>
      <c r="B169" t="s">
        <v>2157</v>
      </c>
      <c r="C169" t="s">
        <v>2158</v>
      </c>
      <c r="E169" t="s">
        <v>6490</v>
      </c>
      <c r="F169">
        <v>1287</v>
      </c>
      <c r="G169">
        <v>0</v>
      </c>
      <c r="H169">
        <v>0</v>
      </c>
      <c r="I169" t="s">
        <v>8869</v>
      </c>
    </row>
    <row r="170" spans="1:9" x14ac:dyDescent="0.2">
      <c r="A170" s="20">
        <v>1920</v>
      </c>
      <c r="B170" t="s">
        <v>2157</v>
      </c>
      <c r="C170" t="s">
        <v>2158</v>
      </c>
      <c r="E170" t="s">
        <v>6491</v>
      </c>
      <c r="F170">
        <v>1414</v>
      </c>
      <c r="G170">
        <v>0</v>
      </c>
      <c r="H170">
        <v>0</v>
      </c>
      <c r="I170" t="s">
        <v>8869</v>
      </c>
    </row>
    <row r="171" spans="1:9" x14ac:dyDescent="0.2">
      <c r="A171" s="20">
        <v>1920</v>
      </c>
      <c r="B171" t="s">
        <v>2157</v>
      </c>
      <c r="C171" t="s">
        <v>2158</v>
      </c>
      <c r="E171" t="s">
        <v>6492</v>
      </c>
      <c r="F171">
        <v>1277</v>
      </c>
      <c r="G171">
        <v>0</v>
      </c>
      <c r="H171">
        <v>0</v>
      </c>
      <c r="I171" t="s">
        <v>8869</v>
      </c>
    </row>
    <row r="172" spans="1:9" x14ac:dyDescent="0.2">
      <c r="A172" s="20">
        <v>1920</v>
      </c>
      <c r="B172" t="s">
        <v>2157</v>
      </c>
      <c r="C172" t="s">
        <v>2158</v>
      </c>
      <c r="E172" t="s">
        <v>6493</v>
      </c>
      <c r="F172">
        <v>1391</v>
      </c>
      <c r="G172">
        <v>0</v>
      </c>
      <c r="H172">
        <v>0</v>
      </c>
      <c r="I172" t="s">
        <v>8869</v>
      </c>
    </row>
    <row r="173" spans="1:9" x14ac:dyDescent="0.2">
      <c r="A173" s="20">
        <v>1920</v>
      </c>
      <c r="B173" t="s">
        <v>2157</v>
      </c>
      <c r="C173" t="s">
        <v>2158</v>
      </c>
      <c r="E173" t="s">
        <v>6494</v>
      </c>
      <c r="F173">
        <v>1342</v>
      </c>
      <c r="G173">
        <v>0</v>
      </c>
      <c r="H173">
        <v>0</v>
      </c>
      <c r="I173" t="s">
        <v>8869</v>
      </c>
    </row>
    <row r="174" spans="1:9" x14ac:dyDescent="0.2">
      <c r="A174" s="20">
        <v>1920</v>
      </c>
      <c r="B174" t="s">
        <v>2157</v>
      </c>
      <c r="C174" t="s">
        <v>2158</v>
      </c>
      <c r="E174" t="s">
        <v>6495</v>
      </c>
      <c r="F174">
        <v>1106</v>
      </c>
      <c r="G174">
        <v>0</v>
      </c>
      <c r="H174">
        <v>0</v>
      </c>
      <c r="I174" t="s">
        <v>8869</v>
      </c>
    </row>
    <row r="175" spans="1:9" x14ac:dyDescent="0.2">
      <c r="A175" s="20">
        <v>1920</v>
      </c>
      <c r="B175" t="s">
        <v>2157</v>
      </c>
      <c r="C175" t="s">
        <v>2158</v>
      </c>
      <c r="E175" t="s">
        <v>6496</v>
      </c>
      <c r="F175">
        <v>1270</v>
      </c>
      <c r="G175">
        <v>0</v>
      </c>
      <c r="H175">
        <v>0</v>
      </c>
      <c r="I175" t="s">
        <v>8869</v>
      </c>
    </row>
    <row r="176" spans="1:9" x14ac:dyDescent="0.2">
      <c r="A176" s="20">
        <v>1920</v>
      </c>
      <c r="B176" t="s">
        <v>2157</v>
      </c>
      <c r="C176" t="s">
        <v>2158</v>
      </c>
      <c r="E176" t="s">
        <v>6497</v>
      </c>
      <c r="F176">
        <v>680</v>
      </c>
      <c r="G176">
        <v>0</v>
      </c>
      <c r="H176">
        <v>0</v>
      </c>
      <c r="I176" t="s">
        <v>8869</v>
      </c>
    </row>
    <row r="177" spans="1:9" x14ac:dyDescent="0.2">
      <c r="A177" s="20">
        <v>1920</v>
      </c>
      <c r="B177" t="s">
        <v>2157</v>
      </c>
      <c r="C177" t="s">
        <v>2158</v>
      </c>
      <c r="E177" t="s">
        <v>6498</v>
      </c>
      <c r="F177">
        <v>911</v>
      </c>
      <c r="G177">
        <v>0</v>
      </c>
      <c r="H177">
        <v>0</v>
      </c>
      <c r="I177" t="s">
        <v>8869</v>
      </c>
    </row>
    <row r="178" spans="1:9" x14ac:dyDescent="0.2">
      <c r="A178" s="20">
        <v>1920</v>
      </c>
      <c r="B178" t="s">
        <v>2157</v>
      </c>
      <c r="C178" t="s">
        <v>2158</v>
      </c>
      <c r="E178" t="s">
        <v>6499</v>
      </c>
      <c r="F178">
        <v>1722</v>
      </c>
      <c r="G178">
        <v>0</v>
      </c>
      <c r="H178">
        <v>0</v>
      </c>
      <c r="I178" t="s">
        <v>8869</v>
      </c>
    </row>
    <row r="179" spans="1:9" x14ac:dyDescent="0.2">
      <c r="A179" s="20">
        <v>1920</v>
      </c>
      <c r="B179" t="s">
        <v>2157</v>
      </c>
      <c r="C179" t="s">
        <v>2158</v>
      </c>
      <c r="E179" t="s">
        <v>6500</v>
      </c>
      <c r="F179">
        <v>1721</v>
      </c>
      <c r="G179">
        <v>0</v>
      </c>
      <c r="H179">
        <v>0</v>
      </c>
      <c r="I179" t="s">
        <v>8869</v>
      </c>
    </row>
    <row r="180" spans="1:9" x14ac:dyDescent="0.2">
      <c r="A180" s="20">
        <v>1920</v>
      </c>
      <c r="B180" t="s">
        <v>2157</v>
      </c>
      <c r="C180" t="s">
        <v>2158</v>
      </c>
      <c r="E180" t="s">
        <v>6501</v>
      </c>
      <c r="F180">
        <v>1316</v>
      </c>
      <c r="G180">
        <v>0</v>
      </c>
      <c r="H180">
        <v>0</v>
      </c>
      <c r="I180" t="s">
        <v>8869</v>
      </c>
    </row>
    <row r="181" spans="1:9" x14ac:dyDescent="0.2">
      <c r="A181" s="20">
        <v>1920</v>
      </c>
      <c r="B181" t="s">
        <v>2157</v>
      </c>
      <c r="C181" t="s">
        <v>2158</v>
      </c>
      <c r="E181" t="s">
        <v>6502</v>
      </c>
      <c r="F181">
        <v>1304</v>
      </c>
      <c r="G181">
        <v>0</v>
      </c>
      <c r="H181">
        <v>0</v>
      </c>
      <c r="I181" t="s">
        <v>8869</v>
      </c>
    </row>
    <row r="182" spans="1:9" x14ac:dyDescent="0.2">
      <c r="A182" s="20">
        <v>1920</v>
      </c>
      <c r="B182" t="s">
        <v>2157</v>
      </c>
      <c r="C182" t="s">
        <v>2158</v>
      </c>
      <c r="E182" t="s">
        <v>6503</v>
      </c>
      <c r="F182">
        <v>2102</v>
      </c>
      <c r="G182">
        <v>0</v>
      </c>
      <c r="H182">
        <v>0</v>
      </c>
      <c r="I182" t="s">
        <v>8869</v>
      </c>
    </row>
    <row r="183" spans="1:9" x14ac:dyDescent="0.2">
      <c r="A183" s="20">
        <v>1920</v>
      </c>
      <c r="B183" t="s">
        <v>2157</v>
      </c>
      <c r="C183" t="s">
        <v>2158</v>
      </c>
      <c r="E183" t="s">
        <v>6504</v>
      </c>
      <c r="F183">
        <v>1212</v>
      </c>
      <c r="G183">
        <v>0</v>
      </c>
      <c r="H183">
        <v>0</v>
      </c>
      <c r="I183" t="s">
        <v>8869</v>
      </c>
    </row>
    <row r="184" spans="1:9" x14ac:dyDescent="0.2">
      <c r="A184" s="20">
        <v>1920</v>
      </c>
      <c r="B184" t="s">
        <v>2157</v>
      </c>
      <c r="C184" t="s">
        <v>2158</v>
      </c>
      <c r="E184" t="s">
        <v>6505</v>
      </c>
      <c r="F184">
        <v>1200</v>
      </c>
      <c r="G184">
        <v>0</v>
      </c>
      <c r="H184">
        <v>0</v>
      </c>
      <c r="I184" t="s">
        <v>8869</v>
      </c>
    </row>
    <row r="185" spans="1:9" x14ac:dyDescent="0.2">
      <c r="A185" s="20">
        <v>1920</v>
      </c>
      <c r="B185" t="s">
        <v>2157</v>
      </c>
      <c r="C185" t="s">
        <v>2158</v>
      </c>
      <c r="E185" t="s">
        <v>6506</v>
      </c>
      <c r="F185">
        <v>695</v>
      </c>
      <c r="G185">
        <v>0</v>
      </c>
      <c r="H185">
        <v>0</v>
      </c>
      <c r="I185" t="s">
        <v>8869</v>
      </c>
    </row>
    <row r="186" spans="1:9" x14ac:dyDescent="0.2">
      <c r="A186" s="20">
        <v>1920</v>
      </c>
      <c r="B186" t="s">
        <v>2157</v>
      </c>
      <c r="C186" t="s">
        <v>2158</v>
      </c>
      <c r="E186" t="s">
        <v>6507</v>
      </c>
      <c r="F186">
        <v>573</v>
      </c>
      <c r="G186">
        <v>0</v>
      </c>
      <c r="H186">
        <v>0</v>
      </c>
      <c r="I186" t="s">
        <v>8869</v>
      </c>
    </row>
    <row r="187" spans="1:9" x14ac:dyDescent="0.2">
      <c r="A187" s="20">
        <v>1920</v>
      </c>
      <c r="B187" t="s">
        <v>2157</v>
      </c>
      <c r="C187" t="s">
        <v>2158</v>
      </c>
      <c r="E187" t="s">
        <v>6508</v>
      </c>
      <c r="F187">
        <v>1481</v>
      </c>
      <c r="G187">
        <v>0</v>
      </c>
      <c r="H187">
        <v>0</v>
      </c>
      <c r="I187" t="s">
        <v>8869</v>
      </c>
    </row>
    <row r="188" spans="1:9" x14ac:dyDescent="0.2">
      <c r="A188" s="20">
        <v>1920</v>
      </c>
      <c r="B188" t="s">
        <v>2157</v>
      </c>
      <c r="C188" t="s">
        <v>2158</v>
      </c>
      <c r="E188" t="s">
        <v>6509</v>
      </c>
      <c r="F188">
        <v>281</v>
      </c>
      <c r="G188">
        <v>0</v>
      </c>
      <c r="H188">
        <v>0</v>
      </c>
      <c r="I188" t="s">
        <v>8869</v>
      </c>
    </row>
    <row r="189" spans="1:9" x14ac:dyDescent="0.2">
      <c r="A189" s="20">
        <v>1920</v>
      </c>
      <c r="B189" t="s">
        <v>2157</v>
      </c>
      <c r="C189" t="s">
        <v>2158</v>
      </c>
      <c r="E189" t="s">
        <v>6510</v>
      </c>
      <c r="F189">
        <v>277</v>
      </c>
      <c r="G189">
        <v>0</v>
      </c>
      <c r="H189">
        <v>0</v>
      </c>
      <c r="I189" t="s">
        <v>8869</v>
      </c>
    </row>
    <row r="190" spans="1:9" x14ac:dyDescent="0.2">
      <c r="A190" s="20">
        <v>1920</v>
      </c>
      <c r="B190" t="s">
        <v>2157</v>
      </c>
      <c r="C190" t="s">
        <v>2158</v>
      </c>
      <c r="E190" t="s">
        <v>6511</v>
      </c>
      <c r="F190">
        <v>897</v>
      </c>
      <c r="G190">
        <v>0</v>
      </c>
      <c r="H190">
        <v>0</v>
      </c>
      <c r="I190" t="s">
        <v>8869</v>
      </c>
    </row>
    <row r="191" spans="1:9" x14ac:dyDescent="0.2">
      <c r="A191" s="20">
        <v>1920</v>
      </c>
      <c r="B191" t="s">
        <v>2157</v>
      </c>
      <c r="C191" t="s">
        <v>2158</v>
      </c>
      <c r="E191" t="s">
        <v>6512</v>
      </c>
      <c r="F191">
        <v>277</v>
      </c>
      <c r="G191">
        <v>0</v>
      </c>
      <c r="H191">
        <v>0</v>
      </c>
      <c r="I191" t="s">
        <v>8869</v>
      </c>
    </row>
    <row r="192" spans="1:9" x14ac:dyDescent="0.2">
      <c r="A192" s="20">
        <v>1920</v>
      </c>
      <c r="B192" t="s">
        <v>2157</v>
      </c>
      <c r="C192" t="s">
        <v>2158</v>
      </c>
      <c r="E192" t="s">
        <v>6513</v>
      </c>
      <c r="F192">
        <v>816</v>
      </c>
      <c r="G192">
        <v>0</v>
      </c>
      <c r="H192">
        <v>0</v>
      </c>
      <c r="I192" t="s">
        <v>8869</v>
      </c>
    </row>
    <row r="193" spans="1:9" x14ac:dyDescent="0.2">
      <c r="A193" s="20">
        <v>1920</v>
      </c>
      <c r="B193" t="s">
        <v>2157</v>
      </c>
      <c r="C193" t="s">
        <v>2158</v>
      </c>
      <c r="E193" t="s">
        <v>6514</v>
      </c>
      <c r="F193">
        <v>838</v>
      </c>
      <c r="G193">
        <v>0</v>
      </c>
      <c r="H193">
        <v>0</v>
      </c>
      <c r="I193" t="s">
        <v>8869</v>
      </c>
    </row>
    <row r="194" spans="1:9" x14ac:dyDescent="0.2">
      <c r="A194" s="20">
        <v>1920</v>
      </c>
      <c r="B194" t="s">
        <v>2157</v>
      </c>
      <c r="C194" t="s">
        <v>2158</v>
      </c>
      <c r="E194" t="s">
        <v>6515</v>
      </c>
      <c r="F194">
        <v>96</v>
      </c>
      <c r="G194">
        <v>0</v>
      </c>
      <c r="H194">
        <v>0</v>
      </c>
      <c r="I194" t="s">
        <v>8869</v>
      </c>
    </row>
    <row r="195" spans="1:9" x14ac:dyDescent="0.2">
      <c r="A195" s="20">
        <v>1920</v>
      </c>
      <c r="B195" t="s">
        <v>2157</v>
      </c>
      <c r="C195" t="s">
        <v>2158</v>
      </c>
      <c r="E195" t="s">
        <v>6516</v>
      </c>
      <c r="F195">
        <v>117</v>
      </c>
      <c r="G195">
        <v>0</v>
      </c>
      <c r="H195">
        <v>0</v>
      </c>
      <c r="I195" t="s">
        <v>8869</v>
      </c>
    </row>
    <row r="196" spans="1:9" x14ac:dyDescent="0.2">
      <c r="A196" s="20">
        <v>1920</v>
      </c>
      <c r="B196" t="s">
        <v>2157</v>
      </c>
      <c r="C196" t="s">
        <v>2158</v>
      </c>
      <c r="E196" t="s">
        <v>6517</v>
      </c>
      <c r="F196">
        <v>87</v>
      </c>
      <c r="G196">
        <v>0</v>
      </c>
      <c r="H196">
        <v>0</v>
      </c>
      <c r="I196" t="s">
        <v>8869</v>
      </c>
    </row>
    <row r="197" spans="1:9" x14ac:dyDescent="0.2">
      <c r="A197" s="20">
        <v>1920</v>
      </c>
      <c r="B197" t="s">
        <v>2157</v>
      </c>
      <c r="C197" t="s">
        <v>2158</v>
      </c>
      <c r="E197" t="s">
        <v>6518</v>
      </c>
      <c r="F197">
        <v>98</v>
      </c>
      <c r="G197">
        <v>0</v>
      </c>
      <c r="H197">
        <v>0</v>
      </c>
      <c r="I197" t="s">
        <v>8869</v>
      </c>
    </row>
    <row r="198" spans="1:9" x14ac:dyDescent="0.2">
      <c r="A198" s="20">
        <v>1920</v>
      </c>
      <c r="B198" t="s">
        <v>2157</v>
      </c>
      <c r="C198" t="s">
        <v>2158</v>
      </c>
      <c r="E198" t="s">
        <v>6519</v>
      </c>
      <c r="F198">
        <v>2468</v>
      </c>
      <c r="G198">
        <v>0</v>
      </c>
      <c r="H198">
        <v>0</v>
      </c>
      <c r="I198" t="s">
        <v>8869</v>
      </c>
    </row>
    <row r="199" spans="1:9" x14ac:dyDescent="0.2">
      <c r="A199" s="20">
        <v>1920</v>
      </c>
      <c r="B199" t="s">
        <v>2157</v>
      </c>
      <c r="C199" t="s">
        <v>2158</v>
      </c>
      <c r="E199" t="s">
        <v>6520</v>
      </c>
      <c r="F199">
        <v>1233</v>
      </c>
      <c r="G199">
        <v>0</v>
      </c>
      <c r="H199">
        <v>0</v>
      </c>
      <c r="I199" t="s">
        <v>8869</v>
      </c>
    </row>
    <row r="200" spans="1:9" x14ac:dyDescent="0.2">
      <c r="A200" s="20">
        <v>1920</v>
      </c>
      <c r="B200" t="s">
        <v>2157</v>
      </c>
      <c r="C200" t="s">
        <v>2158</v>
      </c>
      <c r="E200" t="s">
        <v>6521</v>
      </c>
      <c r="F200">
        <v>1173</v>
      </c>
      <c r="G200">
        <v>0</v>
      </c>
      <c r="H200">
        <v>0</v>
      </c>
      <c r="I200" t="s">
        <v>8869</v>
      </c>
    </row>
    <row r="201" spans="1:9" x14ac:dyDescent="0.2">
      <c r="A201" s="20">
        <v>1920</v>
      </c>
      <c r="B201" t="s">
        <v>2157</v>
      </c>
      <c r="C201" t="s">
        <v>2158</v>
      </c>
      <c r="E201" t="s">
        <v>6522</v>
      </c>
      <c r="F201">
        <v>1172</v>
      </c>
      <c r="G201">
        <v>0</v>
      </c>
      <c r="H201">
        <v>0</v>
      </c>
      <c r="I201" t="s">
        <v>8869</v>
      </c>
    </row>
    <row r="202" spans="1:9" x14ac:dyDescent="0.2">
      <c r="A202" s="20">
        <v>1920</v>
      </c>
      <c r="B202" t="s">
        <v>2157</v>
      </c>
      <c r="C202" t="s">
        <v>2158</v>
      </c>
      <c r="E202" t="s">
        <v>6523</v>
      </c>
      <c r="F202">
        <v>1119</v>
      </c>
      <c r="G202">
        <v>0</v>
      </c>
      <c r="H202">
        <v>0</v>
      </c>
      <c r="I202" t="s">
        <v>8869</v>
      </c>
    </row>
    <row r="203" spans="1:9" x14ac:dyDescent="0.2">
      <c r="A203" s="20">
        <v>1920</v>
      </c>
      <c r="B203" t="s">
        <v>2157</v>
      </c>
      <c r="C203" t="s">
        <v>2158</v>
      </c>
      <c r="E203" t="s">
        <v>6524</v>
      </c>
      <c r="F203">
        <v>782</v>
      </c>
      <c r="G203">
        <v>0</v>
      </c>
      <c r="H203">
        <v>0</v>
      </c>
      <c r="I203" t="s">
        <v>8869</v>
      </c>
    </row>
    <row r="204" spans="1:9" x14ac:dyDescent="0.2">
      <c r="A204" s="20">
        <v>1920</v>
      </c>
      <c r="B204" t="s">
        <v>2157</v>
      </c>
      <c r="C204" t="s">
        <v>2158</v>
      </c>
      <c r="E204" t="s">
        <v>6525</v>
      </c>
      <c r="F204">
        <v>646</v>
      </c>
      <c r="G204">
        <v>0</v>
      </c>
      <c r="H204">
        <v>0</v>
      </c>
      <c r="I204" t="s">
        <v>8869</v>
      </c>
    </row>
    <row r="205" spans="1:9" x14ac:dyDescent="0.2">
      <c r="A205" s="20">
        <v>1920</v>
      </c>
      <c r="B205" t="s">
        <v>2157</v>
      </c>
      <c r="C205" t="s">
        <v>2158</v>
      </c>
      <c r="E205" t="s">
        <v>6526</v>
      </c>
      <c r="F205">
        <v>463</v>
      </c>
      <c r="G205">
        <v>0</v>
      </c>
      <c r="H205">
        <v>0</v>
      </c>
      <c r="I205" t="s">
        <v>8869</v>
      </c>
    </row>
    <row r="206" spans="1:9" x14ac:dyDescent="0.2">
      <c r="A206" s="20">
        <v>1920</v>
      </c>
      <c r="B206" t="s">
        <v>2157</v>
      </c>
      <c r="C206" t="s">
        <v>2158</v>
      </c>
      <c r="E206" t="s">
        <v>6527</v>
      </c>
      <c r="F206">
        <v>332</v>
      </c>
      <c r="G206">
        <v>0</v>
      </c>
      <c r="H206">
        <v>0</v>
      </c>
      <c r="I206" t="s">
        <v>8869</v>
      </c>
    </row>
    <row r="207" spans="1:9" x14ac:dyDescent="0.2">
      <c r="A207" s="20">
        <v>1920</v>
      </c>
      <c r="B207" t="s">
        <v>2157</v>
      </c>
      <c r="C207" t="s">
        <v>2158</v>
      </c>
      <c r="E207" t="s">
        <v>6528</v>
      </c>
      <c r="F207">
        <v>308</v>
      </c>
      <c r="G207">
        <v>0</v>
      </c>
      <c r="H207">
        <v>0</v>
      </c>
      <c r="I207" t="s">
        <v>8869</v>
      </c>
    </row>
    <row r="208" spans="1:9" x14ac:dyDescent="0.2">
      <c r="A208" s="20">
        <v>1920</v>
      </c>
      <c r="B208" t="s">
        <v>2157</v>
      </c>
      <c r="C208" t="s">
        <v>2158</v>
      </c>
      <c r="E208" t="s">
        <v>6529</v>
      </c>
      <c r="F208">
        <v>11608</v>
      </c>
      <c r="G208">
        <v>0</v>
      </c>
      <c r="H208">
        <v>0</v>
      </c>
      <c r="I208" t="s">
        <v>8869</v>
      </c>
    </row>
    <row r="209" spans="1:9" x14ac:dyDescent="0.2">
      <c r="A209" s="20">
        <v>1920</v>
      </c>
      <c r="B209" t="s">
        <v>2157</v>
      </c>
      <c r="C209" t="s">
        <v>2158</v>
      </c>
      <c r="E209" t="s">
        <v>6530</v>
      </c>
      <c r="F209">
        <v>6806</v>
      </c>
      <c r="G209">
        <v>0</v>
      </c>
      <c r="H209">
        <v>0</v>
      </c>
      <c r="I209" t="s">
        <v>8869</v>
      </c>
    </row>
    <row r="210" spans="1:9" x14ac:dyDescent="0.2">
      <c r="A210" s="20">
        <v>1920</v>
      </c>
      <c r="B210" t="s">
        <v>2157</v>
      </c>
      <c r="C210" t="s">
        <v>2158</v>
      </c>
      <c r="E210" t="s">
        <v>6531</v>
      </c>
      <c r="F210">
        <v>5526</v>
      </c>
      <c r="G210">
        <v>0</v>
      </c>
      <c r="H210">
        <v>0</v>
      </c>
      <c r="I210" t="s">
        <v>8869</v>
      </c>
    </row>
    <row r="211" spans="1:9" x14ac:dyDescent="0.2">
      <c r="A211" s="20">
        <v>1920</v>
      </c>
      <c r="B211" t="s">
        <v>2157</v>
      </c>
      <c r="C211" t="s">
        <v>2158</v>
      </c>
      <c r="E211" t="s">
        <v>6532</v>
      </c>
      <c r="F211">
        <v>3815</v>
      </c>
      <c r="G211">
        <v>0</v>
      </c>
      <c r="H211">
        <v>0</v>
      </c>
      <c r="I211" t="s">
        <v>8869</v>
      </c>
    </row>
    <row r="212" spans="1:9" x14ac:dyDescent="0.2">
      <c r="A212" s="20">
        <v>1920</v>
      </c>
      <c r="B212" t="s">
        <v>2157</v>
      </c>
      <c r="C212" t="s">
        <v>2158</v>
      </c>
      <c r="E212" t="s">
        <v>6533</v>
      </c>
      <c r="F212">
        <v>3157</v>
      </c>
      <c r="G212">
        <v>0</v>
      </c>
      <c r="H212">
        <v>0</v>
      </c>
      <c r="I212" t="s">
        <v>8869</v>
      </c>
    </row>
    <row r="213" spans="1:9" x14ac:dyDescent="0.2">
      <c r="A213" s="20">
        <v>1920</v>
      </c>
      <c r="B213" t="s">
        <v>2157</v>
      </c>
      <c r="C213" t="s">
        <v>2158</v>
      </c>
      <c r="E213" t="s">
        <v>6534</v>
      </c>
      <c r="F213">
        <v>2337</v>
      </c>
      <c r="G213">
        <v>0</v>
      </c>
      <c r="H213">
        <v>0</v>
      </c>
      <c r="I213" t="s">
        <v>8869</v>
      </c>
    </row>
    <row r="214" spans="1:9" x14ac:dyDescent="0.2">
      <c r="A214" s="20">
        <v>1920</v>
      </c>
      <c r="B214" t="s">
        <v>2157</v>
      </c>
      <c r="C214" t="s">
        <v>2158</v>
      </c>
      <c r="E214" t="s">
        <v>6535</v>
      </c>
      <c r="F214">
        <v>2337</v>
      </c>
      <c r="G214">
        <v>0</v>
      </c>
      <c r="H214">
        <v>0</v>
      </c>
      <c r="I214" t="s">
        <v>8869</v>
      </c>
    </row>
    <row r="215" spans="1:9" x14ac:dyDescent="0.2">
      <c r="A215" s="20">
        <v>1920</v>
      </c>
      <c r="B215" t="s">
        <v>2157</v>
      </c>
      <c r="C215" t="s">
        <v>2158</v>
      </c>
      <c r="E215" t="s">
        <v>6536</v>
      </c>
      <c r="F215">
        <v>1013</v>
      </c>
      <c r="G215">
        <v>0</v>
      </c>
      <c r="H215">
        <v>0</v>
      </c>
      <c r="I215" t="s">
        <v>8869</v>
      </c>
    </row>
    <row r="216" spans="1:9" x14ac:dyDescent="0.2">
      <c r="A216" s="20">
        <v>1920</v>
      </c>
      <c r="B216" t="s">
        <v>2157</v>
      </c>
      <c r="C216" t="s">
        <v>2158</v>
      </c>
      <c r="E216" t="s">
        <v>6537</v>
      </c>
      <c r="F216">
        <v>1391</v>
      </c>
      <c r="G216">
        <v>0</v>
      </c>
      <c r="H216">
        <v>0</v>
      </c>
      <c r="I216" t="s">
        <v>8869</v>
      </c>
    </row>
    <row r="217" spans="1:9" x14ac:dyDescent="0.2">
      <c r="A217" s="20">
        <v>1920</v>
      </c>
      <c r="B217" t="s">
        <v>2157</v>
      </c>
      <c r="C217" t="s">
        <v>2158</v>
      </c>
      <c r="E217" t="s">
        <v>6538</v>
      </c>
      <c r="F217">
        <v>2277</v>
      </c>
      <c r="G217">
        <v>0</v>
      </c>
      <c r="H217">
        <v>0</v>
      </c>
      <c r="I217" t="s">
        <v>8869</v>
      </c>
    </row>
    <row r="218" spans="1:9" x14ac:dyDescent="0.2">
      <c r="A218" s="20">
        <v>1920</v>
      </c>
      <c r="B218" t="s">
        <v>2157</v>
      </c>
      <c r="C218" t="s">
        <v>2158</v>
      </c>
      <c r="E218" t="s">
        <v>6539</v>
      </c>
      <c r="F218">
        <v>2450</v>
      </c>
      <c r="G218">
        <v>0</v>
      </c>
      <c r="H218">
        <v>0</v>
      </c>
      <c r="I218" t="s">
        <v>8869</v>
      </c>
    </row>
    <row r="219" spans="1:9" x14ac:dyDescent="0.2">
      <c r="A219" s="20">
        <v>1920</v>
      </c>
      <c r="B219" t="s">
        <v>2157</v>
      </c>
      <c r="C219" t="s">
        <v>2158</v>
      </c>
      <c r="E219" t="s">
        <v>6540</v>
      </c>
      <c r="F219">
        <v>1312</v>
      </c>
      <c r="G219">
        <v>0</v>
      </c>
      <c r="H219">
        <v>0</v>
      </c>
      <c r="I219" t="s">
        <v>8869</v>
      </c>
    </row>
    <row r="220" spans="1:9" x14ac:dyDescent="0.2">
      <c r="A220" s="20">
        <v>1920</v>
      </c>
      <c r="B220" t="s">
        <v>2157</v>
      </c>
      <c r="C220" t="s">
        <v>2158</v>
      </c>
      <c r="E220" t="s">
        <v>6541</v>
      </c>
      <c r="F220">
        <v>1388</v>
      </c>
      <c r="G220">
        <v>0</v>
      </c>
      <c r="H220">
        <v>0</v>
      </c>
      <c r="I220" t="s">
        <v>8869</v>
      </c>
    </row>
    <row r="221" spans="1:9" x14ac:dyDescent="0.2">
      <c r="A221" s="20">
        <v>1920</v>
      </c>
      <c r="B221" t="s">
        <v>2157</v>
      </c>
      <c r="C221" t="s">
        <v>2158</v>
      </c>
      <c r="E221" t="s">
        <v>6542</v>
      </c>
      <c r="F221">
        <v>789</v>
      </c>
      <c r="G221">
        <v>0</v>
      </c>
      <c r="H221">
        <v>0</v>
      </c>
      <c r="I221" t="s">
        <v>8869</v>
      </c>
    </row>
    <row r="222" spans="1:9" x14ac:dyDescent="0.2">
      <c r="A222" s="20">
        <v>1920</v>
      </c>
      <c r="B222" t="s">
        <v>2157</v>
      </c>
      <c r="C222" t="s">
        <v>2158</v>
      </c>
      <c r="E222" t="s">
        <v>6543</v>
      </c>
      <c r="F222">
        <v>615</v>
      </c>
      <c r="G222">
        <v>0</v>
      </c>
      <c r="H222">
        <v>0</v>
      </c>
      <c r="I222" t="s">
        <v>8869</v>
      </c>
    </row>
    <row r="223" spans="1:9" x14ac:dyDescent="0.2">
      <c r="A223" s="20">
        <v>1920</v>
      </c>
      <c r="B223" t="s">
        <v>2157</v>
      </c>
      <c r="C223" t="s">
        <v>2158</v>
      </c>
      <c r="E223" t="s">
        <v>6544</v>
      </c>
      <c r="F223">
        <v>751</v>
      </c>
      <c r="G223">
        <v>0</v>
      </c>
      <c r="H223">
        <v>0</v>
      </c>
      <c r="I223" t="s">
        <v>8869</v>
      </c>
    </row>
    <row r="224" spans="1:9" x14ac:dyDescent="0.2">
      <c r="A224" s="20">
        <v>1920</v>
      </c>
      <c r="B224" t="s">
        <v>2157</v>
      </c>
      <c r="C224" t="s">
        <v>2158</v>
      </c>
      <c r="E224" t="s">
        <v>6545</v>
      </c>
      <c r="F224">
        <v>1420</v>
      </c>
      <c r="G224">
        <v>0</v>
      </c>
      <c r="H224">
        <v>0</v>
      </c>
      <c r="I224" t="s">
        <v>8869</v>
      </c>
    </row>
    <row r="225" spans="1:9" x14ac:dyDescent="0.2">
      <c r="A225" s="20">
        <v>1920</v>
      </c>
      <c r="B225" t="s">
        <v>2157</v>
      </c>
      <c r="C225" t="s">
        <v>2158</v>
      </c>
      <c r="E225" t="s">
        <v>6546</v>
      </c>
      <c r="F225">
        <v>862</v>
      </c>
      <c r="G225">
        <v>0</v>
      </c>
      <c r="H225">
        <v>0</v>
      </c>
      <c r="I225" t="s">
        <v>8869</v>
      </c>
    </row>
    <row r="226" spans="1:9" x14ac:dyDescent="0.2">
      <c r="A226" s="20">
        <v>1920</v>
      </c>
      <c r="B226" t="s">
        <v>2157</v>
      </c>
      <c r="C226" t="s">
        <v>2158</v>
      </c>
      <c r="E226" t="s">
        <v>6547</v>
      </c>
      <c r="F226">
        <v>497</v>
      </c>
      <c r="G226">
        <v>0</v>
      </c>
      <c r="H226">
        <v>0</v>
      </c>
      <c r="I226" t="s">
        <v>8869</v>
      </c>
    </row>
    <row r="227" spans="1:9" x14ac:dyDescent="0.2">
      <c r="A227" s="20">
        <v>1920</v>
      </c>
      <c r="B227" t="s">
        <v>2157</v>
      </c>
      <c r="C227" t="s">
        <v>2158</v>
      </c>
      <c r="E227" t="s">
        <v>6548</v>
      </c>
      <c r="F227">
        <v>2716</v>
      </c>
      <c r="G227">
        <v>0</v>
      </c>
      <c r="H227">
        <v>0</v>
      </c>
      <c r="I227" t="s">
        <v>8869</v>
      </c>
    </row>
    <row r="228" spans="1:9" x14ac:dyDescent="0.2">
      <c r="A228" s="20">
        <v>1920</v>
      </c>
      <c r="B228" t="s">
        <v>2157</v>
      </c>
      <c r="C228" t="s">
        <v>2158</v>
      </c>
      <c r="E228" t="s">
        <v>6549</v>
      </c>
      <c r="F228">
        <v>2016</v>
      </c>
      <c r="G228">
        <v>0</v>
      </c>
      <c r="H228">
        <v>0</v>
      </c>
      <c r="I228" t="s">
        <v>8869</v>
      </c>
    </row>
    <row r="229" spans="1:9" x14ac:dyDescent="0.2">
      <c r="A229" s="20">
        <v>1920</v>
      </c>
      <c r="B229" t="s">
        <v>2157</v>
      </c>
      <c r="C229" t="s">
        <v>2158</v>
      </c>
      <c r="E229" t="s">
        <v>6550</v>
      </c>
      <c r="F229">
        <v>1503</v>
      </c>
      <c r="G229">
        <v>0</v>
      </c>
      <c r="H229">
        <v>0</v>
      </c>
      <c r="I229" t="s">
        <v>8869</v>
      </c>
    </row>
    <row r="230" spans="1:9" x14ac:dyDescent="0.2">
      <c r="A230" s="20">
        <v>1920</v>
      </c>
      <c r="B230" t="s">
        <v>2157</v>
      </c>
      <c r="C230" t="s">
        <v>2158</v>
      </c>
      <c r="E230" t="s">
        <v>6551</v>
      </c>
      <c r="F230">
        <v>990</v>
      </c>
      <c r="G230">
        <v>0</v>
      </c>
      <c r="H230">
        <v>0</v>
      </c>
      <c r="I230" t="s">
        <v>8869</v>
      </c>
    </row>
    <row r="231" spans="1:9" x14ac:dyDescent="0.2">
      <c r="A231" s="20">
        <v>1920</v>
      </c>
      <c r="B231" t="s">
        <v>2157</v>
      </c>
      <c r="C231" t="s">
        <v>2158</v>
      </c>
      <c r="E231" t="s">
        <v>6552</v>
      </c>
      <c r="F231">
        <v>780</v>
      </c>
      <c r="G231">
        <v>0</v>
      </c>
      <c r="H231">
        <v>0</v>
      </c>
      <c r="I231" t="s">
        <v>8869</v>
      </c>
    </row>
    <row r="232" spans="1:9" x14ac:dyDescent="0.2">
      <c r="A232" s="20">
        <v>1920</v>
      </c>
      <c r="B232" t="s">
        <v>2157</v>
      </c>
      <c r="C232" t="s">
        <v>2158</v>
      </c>
      <c r="E232" t="s">
        <v>6553</v>
      </c>
      <c r="F232">
        <v>890</v>
      </c>
      <c r="G232">
        <v>0</v>
      </c>
      <c r="H232">
        <v>0</v>
      </c>
      <c r="I232" t="s">
        <v>8869</v>
      </c>
    </row>
    <row r="233" spans="1:9" x14ac:dyDescent="0.2">
      <c r="A233" s="20">
        <v>1920</v>
      </c>
      <c r="B233" t="s">
        <v>2157</v>
      </c>
      <c r="C233" t="s">
        <v>2158</v>
      </c>
      <c r="E233" t="s">
        <v>6554</v>
      </c>
      <c r="F233">
        <v>614</v>
      </c>
      <c r="G233">
        <v>0</v>
      </c>
      <c r="H233">
        <v>0</v>
      </c>
      <c r="I233" t="s">
        <v>8869</v>
      </c>
    </row>
    <row r="234" spans="1:9" x14ac:dyDescent="0.2">
      <c r="A234" s="20">
        <v>1920</v>
      </c>
      <c r="B234" t="s">
        <v>2157</v>
      </c>
      <c r="C234" t="s">
        <v>2158</v>
      </c>
      <c r="E234" t="s">
        <v>6555</v>
      </c>
      <c r="F234">
        <v>757</v>
      </c>
      <c r="G234">
        <v>0</v>
      </c>
      <c r="H234">
        <v>0</v>
      </c>
      <c r="I234" t="s">
        <v>8869</v>
      </c>
    </row>
    <row r="235" spans="1:9" x14ac:dyDescent="0.2">
      <c r="A235" s="20">
        <v>1920</v>
      </c>
      <c r="B235" t="s">
        <v>2157</v>
      </c>
      <c r="C235" t="s">
        <v>2158</v>
      </c>
      <c r="E235" t="s">
        <v>6556</v>
      </c>
      <c r="F235">
        <v>2301</v>
      </c>
      <c r="G235">
        <v>0</v>
      </c>
      <c r="H235">
        <v>0</v>
      </c>
      <c r="I235" t="s">
        <v>8869</v>
      </c>
    </row>
    <row r="236" spans="1:9" x14ac:dyDescent="0.2">
      <c r="A236" s="20">
        <v>1920</v>
      </c>
      <c r="B236" t="s">
        <v>2157</v>
      </c>
      <c r="C236" t="s">
        <v>2158</v>
      </c>
      <c r="E236" t="s">
        <v>6557</v>
      </c>
      <c r="F236">
        <v>1839</v>
      </c>
      <c r="G236">
        <v>0</v>
      </c>
      <c r="H236">
        <v>0</v>
      </c>
      <c r="I236" t="s">
        <v>8869</v>
      </c>
    </row>
    <row r="237" spans="1:9" x14ac:dyDescent="0.2">
      <c r="A237" s="20">
        <v>1920</v>
      </c>
      <c r="B237" t="s">
        <v>2157</v>
      </c>
      <c r="C237" t="s">
        <v>2158</v>
      </c>
      <c r="E237" t="s">
        <v>6558</v>
      </c>
      <c r="F237">
        <v>1570</v>
      </c>
      <c r="G237">
        <v>0</v>
      </c>
      <c r="H237">
        <v>0</v>
      </c>
      <c r="I237" t="s">
        <v>8869</v>
      </c>
    </row>
    <row r="238" spans="1:9" x14ac:dyDescent="0.2">
      <c r="A238" s="20">
        <v>1920</v>
      </c>
      <c r="B238" t="s">
        <v>2157</v>
      </c>
      <c r="C238" t="s">
        <v>2158</v>
      </c>
      <c r="E238" t="s">
        <v>6559</v>
      </c>
      <c r="F238">
        <v>1331</v>
      </c>
      <c r="G238">
        <v>0</v>
      </c>
      <c r="H238">
        <v>0</v>
      </c>
      <c r="I238" t="s">
        <v>8869</v>
      </c>
    </row>
    <row r="239" spans="1:9" x14ac:dyDescent="0.2">
      <c r="A239" s="20">
        <v>1920</v>
      </c>
      <c r="B239" t="s">
        <v>2157</v>
      </c>
      <c r="C239" t="s">
        <v>2158</v>
      </c>
      <c r="E239" t="s">
        <v>6560</v>
      </c>
      <c r="F239">
        <v>3172</v>
      </c>
      <c r="G239">
        <v>0</v>
      </c>
      <c r="H239">
        <v>0</v>
      </c>
      <c r="I239" t="s">
        <v>8869</v>
      </c>
    </row>
    <row r="240" spans="1:9" x14ac:dyDescent="0.2">
      <c r="A240" s="20">
        <v>1920</v>
      </c>
      <c r="B240" t="s">
        <v>2157</v>
      </c>
      <c r="C240" t="s">
        <v>2158</v>
      </c>
      <c r="E240" t="s">
        <v>6561</v>
      </c>
      <c r="F240">
        <v>3274</v>
      </c>
      <c r="G240">
        <v>0</v>
      </c>
      <c r="H240">
        <v>0</v>
      </c>
      <c r="I240" t="s">
        <v>8869</v>
      </c>
    </row>
    <row r="241" spans="1:9" x14ac:dyDescent="0.2">
      <c r="A241" s="20">
        <v>1920</v>
      </c>
      <c r="B241" t="s">
        <v>2157</v>
      </c>
      <c r="C241" t="s">
        <v>2158</v>
      </c>
      <c r="E241" t="s">
        <v>6562</v>
      </c>
      <c r="F241">
        <v>2828</v>
      </c>
      <c r="G241">
        <v>0</v>
      </c>
      <c r="H241">
        <v>0</v>
      </c>
      <c r="I241" t="s">
        <v>8869</v>
      </c>
    </row>
    <row r="242" spans="1:9" x14ac:dyDescent="0.2">
      <c r="A242" s="20">
        <v>1920</v>
      </c>
      <c r="B242" t="s">
        <v>2157</v>
      </c>
      <c r="C242" t="s">
        <v>2158</v>
      </c>
      <c r="E242" t="s">
        <v>6563</v>
      </c>
      <c r="F242">
        <v>2051</v>
      </c>
      <c r="G242">
        <v>0</v>
      </c>
      <c r="H242">
        <v>0</v>
      </c>
      <c r="I242" t="s">
        <v>8869</v>
      </c>
    </row>
    <row r="243" spans="1:9" x14ac:dyDescent="0.2">
      <c r="A243" s="20">
        <v>1920</v>
      </c>
      <c r="B243" t="s">
        <v>2157</v>
      </c>
      <c r="C243" t="s">
        <v>2158</v>
      </c>
      <c r="E243" t="s">
        <v>6564</v>
      </c>
      <c r="F243">
        <v>1982</v>
      </c>
      <c r="G243">
        <v>0</v>
      </c>
      <c r="H243">
        <v>0</v>
      </c>
      <c r="I243" t="s">
        <v>8869</v>
      </c>
    </row>
    <row r="244" spans="1:9" x14ac:dyDescent="0.2">
      <c r="A244" s="20">
        <v>1920</v>
      </c>
      <c r="B244" t="s">
        <v>2157</v>
      </c>
      <c r="C244" t="s">
        <v>2158</v>
      </c>
      <c r="E244" t="s">
        <v>6565</v>
      </c>
      <c r="F244">
        <v>1835</v>
      </c>
      <c r="G244">
        <v>0</v>
      </c>
      <c r="H244">
        <v>0</v>
      </c>
      <c r="I244" t="s">
        <v>8869</v>
      </c>
    </row>
    <row r="245" spans="1:9" x14ac:dyDescent="0.2">
      <c r="A245" s="20">
        <v>1920</v>
      </c>
      <c r="B245" t="s">
        <v>2157</v>
      </c>
      <c r="C245" t="s">
        <v>2158</v>
      </c>
      <c r="E245" t="s">
        <v>6566</v>
      </c>
      <c r="F245">
        <v>571</v>
      </c>
      <c r="G245">
        <v>0</v>
      </c>
      <c r="H245">
        <v>0</v>
      </c>
      <c r="I245" t="s">
        <v>8869</v>
      </c>
    </row>
    <row r="246" spans="1:9" x14ac:dyDescent="0.2">
      <c r="A246" s="20">
        <v>1920</v>
      </c>
      <c r="B246" t="s">
        <v>2157</v>
      </c>
      <c r="C246" t="s">
        <v>2158</v>
      </c>
      <c r="E246" t="s">
        <v>6567</v>
      </c>
      <c r="F246">
        <v>935</v>
      </c>
      <c r="G246">
        <v>0</v>
      </c>
      <c r="H246">
        <v>0</v>
      </c>
      <c r="I246" t="s">
        <v>8869</v>
      </c>
    </row>
    <row r="247" spans="1:9" x14ac:dyDescent="0.2">
      <c r="A247" s="20">
        <v>1920</v>
      </c>
      <c r="B247" t="s">
        <v>2157</v>
      </c>
      <c r="C247" t="s">
        <v>2158</v>
      </c>
      <c r="E247" t="s">
        <v>6568</v>
      </c>
      <c r="F247">
        <v>704</v>
      </c>
      <c r="G247">
        <v>0</v>
      </c>
      <c r="H247">
        <v>0</v>
      </c>
      <c r="I247" t="s">
        <v>8869</v>
      </c>
    </row>
    <row r="248" spans="1:9" x14ac:dyDescent="0.2">
      <c r="A248" s="20">
        <v>1920</v>
      </c>
      <c r="B248" t="s">
        <v>2157</v>
      </c>
      <c r="C248" t="s">
        <v>2158</v>
      </c>
      <c r="E248" t="s">
        <v>6569</v>
      </c>
      <c r="F248">
        <v>724</v>
      </c>
      <c r="G248">
        <v>0</v>
      </c>
      <c r="H248">
        <v>0</v>
      </c>
      <c r="I248" t="s">
        <v>8869</v>
      </c>
    </row>
    <row r="249" spans="1:9" x14ac:dyDescent="0.2">
      <c r="A249" s="20">
        <v>1920</v>
      </c>
      <c r="B249" t="s">
        <v>2157</v>
      </c>
      <c r="C249" t="s">
        <v>2158</v>
      </c>
      <c r="E249" t="s">
        <v>6570</v>
      </c>
      <c r="F249">
        <v>754</v>
      </c>
      <c r="G249">
        <v>0</v>
      </c>
      <c r="H249">
        <v>0</v>
      </c>
      <c r="I249" t="s">
        <v>8869</v>
      </c>
    </row>
    <row r="250" spans="1:9" x14ac:dyDescent="0.2">
      <c r="A250" s="20">
        <v>1920</v>
      </c>
      <c r="B250" t="s">
        <v>2157</v>
      </c>
      <c r="C250" t="s">
        <v>2158</v>
      </c>
      <c r="E250" t="s">
        <v>6571</v>
      </c>
      <c r="F250">
        <v>101</v>
      </c>
      <c r="G250">
        <v>0</v>
      </c>
      <c r="H250">
        <v>0</v>
      </c>
      <c r="I250" t="s">
        <v>8869</v>
      </c>
    </row>
    <row r="251" spans="1:9" x14ac:dyDescent="0.2">
      <c r="A251" s="20">
        <v>1920</v>
      </c>
      <c r="B251" t="s">
        <v>2157</v>
      </c>
      <c r="C251" t="s">
        <v>2158</v>
      </c>
      <c r="E251" t="s">
        <v>6572</v>
      </c>
      <c r="F251">
        <v>125</v>
      </c>
      <c r="G251">
        <v>0</v>
      </c>
      <c r="H251">
        <v>0</v>
      </c>
      <c r="I251" t="s">
        <v>8869</v>
      </c>
    </row>
    <row r="252" spans="1:9" x14ac:dyDescent="0.2">
      <c r="A252" s="20">
        <v>1920</v>
      </c>
      <c r="B252" t="s">
        <v>2157</v>
      </c>
      <c r="C252" t="s">
        <v>2158</v>
      </c>
      <c r="E252" t="s">
        <v>6573</v>
      </c>
      <c r="F252">
        <v>60</v>
      </c>
      <c r="G252">
        <v>0</v>
      </c>
      <c r="H252">
        <v>0</v>
      </c>
      <c r="I252" t="s">
        <v>8869</v>
      </c>
    </row>
    <row r="253" spans="1:9" x14ac:dyDescent="0.2">
      <c r="A253" s="20">
        <v>1920</v>
      </c>
      <c r="B253" t="s">
        <v>2157</v>
      </c>
      <c r="C253" t="s">
        <v>2158</v>
      </c>
      <c r="E253" t="s">
        <v>6574</v>
      </c>
      <c r="F253">
        <v>75</v>
      </c>
      <c r="G253">
        <v>0</v>
      </c>
      <c r="H253">
        <v>0</v>
      </c>
      <c r="I253" t="s">
        <v>8869</v>
      </c>
    </row>
    <row r="254" spans="1:9" x14ac:dyDescent="0.2">
      <c r="A254" s="20">
        <v>1920</v>
      </c>
      <c r="B254" t="s">
        <v>2157</v>
      </c>
      <c r="C254" t="s">
        <v>2158</v>
      </c>
      <c r="E254" t="s">
        <v>6575</v>
      </c>
      <c r="F254">
        <v>101</v>
      </c>
      <c r="G254">
        <v>0</v>
      </c>
      <c r="H254">
        <v>0</v>
      </c>
      <c r="I254" t="s">
        <v>8869</v>
      </c>
    </row>
    <row r="255" spans="1:9" x14ac:dyDescent="0.2">
      <c r="A255" s="20">
        <v>1920</v>
      </c>
      <c r="B255" t="s">
        <v>2157</v>
      </c>
      <c r="C255" t="s">
        <v>2158</v>
      </c>
      <c r="E255" t="s">
        <v>6576</v>
      </c>
      <c r="F255">
        <v>154</v>
      </c>
      <c r="G255">
        <v>0</v>
      </c>
      <c r="H255">
        <v>0</v>
      </c>
      <c r="I255" t="s">
        <v>8869</v>
      </c>
    </row>
    <row r="256" spans="1:9" x14ac:dyDescent="0.2">
      <c r="A256" s="20">
        <v>1920</v>
      </c>
      <c r="B256" t="s">
        <v>2157</v>
      </c>
      <c r="C256" t="s">
        <v>2158</v>
      </c>
      <c r="E256" t="s">
        <v>6577</v>
      </c>
      <c r="F256">
        <v>282</v>
      </c>
      <c r="G256">
        <v>0</v>
      </c>
      <c r="H256">
        <v>0</v>
      </c>
      <c r="I256" t="s">
        <v>8869</v>
      </c>
    </row>
    <row r="257" spans="1:9" x14ac:dyDescent="0.2">
      <c r="A257" s="20">
        <v>1920</v>
      </c>
      <c r="B257" t="s">
        <v>2157</v>
      </c>
      <c r="C257" t="s">
        <v>2158</v>
      </c>
      <c r="E257" t="s">
        <v>6578</v>
      </c>
      <c r="F257">
        <v>2786</v>
      </c>
      <c r="G257">
        <v>0</v>
      </c>
      <c r="H257">
        <v>0</v>
      </c>
      <c r="I257" t="s">
        <v>8869</v>
      </c>
    </row>
    <row r="258" spans="1:9" x14ac:dyDescent="0.2">
      <c r="A258" s="20">
        <v>1920</v>
      </c>
      <c r="B258" t="s">
        <v>2157</v>
      </c>
      <c r="C258" t="s">
        <v>2158</v>
      </c>
      <c r="E258" t="s">
        <v>6579</v>
      </c>
      <c r="F258">
        <v>273</v>
      </c>
      <c r="G258">
        <v>0</v>
      </c>
      <c r="H258">
        <v>0</v>
      </c>
      <c r="I258" t="s">
        <v>8869</v>
      </c>
    </row>
    <row r="259" spans="1:9" x14ac:dyDescent="0.2">
      <c r="A259" s="20">
        <v>1920</v>
      </c>
      <c r="B259" t="s">
        <v>2157</v>
      </c>
      <c r="C259" t="s">
        <v>2158</v>
      </c>
      <c r="E259" t="s">
        <v>6580</v>
      </c>
      <c r="F259">
        <v>38224</v>
      </c>
      <c r="G259">
        <v>0</v>
      </c>
      <c r="H259">
        <v>0</v>
      </c>
      <c r="I259" t="s">
        <v>8869</v>
      </c>
    </row>
    <row r="260" spans="1:9" x14ac:dyDescent="0.2">
      <c r="A260" s="20">
        <v>1920</v>
      </c>
      <c r="B260" t="s">
        <v>2157</v>
      </c>
      <c r="C260" t="s">
        <v>2158</v>
      </c>
      <c r="E260" t="s">
        <v>6581</v>
      </c>
      <c r="F260">
        <v>23135</v>
      </c>
      <c r="G260">
        <v>0</v>
      </c>
      <c r="H260">
        <v>0</v>
      </c>
      <c r="I260" t="s">
        <v>8869</v>
      </c>
    </row>
    <row r="261" spans="1:9" x14ac:dyDescent="0.2">
      <c r="A261" s="20">
        <v>1920</v>
      </c>
      <c r="B261" t="s">
        <v>2157</v>
      </c>
      <c r="C261" t="s">
        <v>2158</v>
      </c>
      <c r="E261" t="s">
        <v>6582</v>
      </c>
      <c r="F261">
        <v>97</v>
      </c>
      <c r="G261">
        <v>0</v>
      </c>
      <c r="H261">
        <v>0</v>
      </c>
      <c r="I261" t="s">
        <v>8869</v>
      </c>
    </row>
    <row r="262" spans="1:9" x14ac:dyDescent="0.2">
      <c r="A262" s="20">
        <v>1920</v>
      </c>
      <c r="B262" t="s">
        <v>2157</v>
      </c>
      <c r="C262" t="s">
        <v>2158</v>
      </c>
      <c r="E262" t="s">
        <v>6583</v>
      </c>
      <c r="F262">
        <v>3584</v>
      </c>
      <c r="G262">
        <v>0</v>
      </c>
      <c r="H262">
        <v>0</v>
      </c>
      <c r="I262" t="s">
        <v>8869</v>
      </c>
    </row>
    <row r="263" spans="1:9" x14ac:dyDescent="0.2">
      <c r="A263" s="20">
        <v>1920</v>
      </c>
      <c r="B263" t="s">
        <v>2157</v>
      </c>
      <c r="C263" t="s">
        <v>2158</v>
      </c>
      <c r="E263" t="s">
        <v>6584</v>
      </c>
      <c r="F263">
        <v>2647</v>
      </c>
      <c r="G263">
        <v>0</v>
      </c>
      <c r="H263">
        <v>0</v>
      </c>
      <c r="I263" t="s">
        <v>8869</v>
      </c>
    </row>
    <row r="264" spans="1:9" x14ac:dyDescent="0.2">
      <c r="A264" s="20">
        <v>1920</v>
      </c>
      <c r="B264" t="s">
        <v>2157</v>
      </c>
      <c r="C264" t="s">
        <v>2158</v>
      </c>
      <c r="E264" t="s">
        <v>6585</v>
      </c>
      <c r="F264">
        <v>3076</v>
      </c>
      <c r="G264">
        <v>0</v>
      </c>
      <c r="H264">
        <v>0</v>
      </c>
      <c r="I264" t="s">
        <v>8869</v>
      </c>
    </row>
    <row r="265" spans="1:9" x14ac:dyDescent="0.2">
      <c r="A265" s="20">
        <v>1920</v>
      </c>
      <c r="B265" t="s">
        <v>2157</v>
      </c>
      <c r="C265" t="s">
        <v>2158</v>
      </c>
      <c r="E265" t="s">
        <v>6586</v>
      </c>
      <c r="F265">
        <v>1465</v>
      </c>
      <c r="G265">
        <v>0</v>
      </c>
      <c r="H265">
        <v>0</v>
      </c>
      <c r="I265" t="s">
        <v>8869</v>
      </c>
    </row>
    <row r="266" spans="1:9" x14ac:dyDescent="0.2">
      <c r="A266" s="20">
        <v>1920</v>
      </c>
      <c r="B266" t="s">
        <v>2157</v>
      </c>
      <c r="C266" t="s">
        <v>2158</v>
      </c>
      <c r="E266" t="s">
        <v>6587</v>
      </c>
      <c r="F266">
        <v>1698</v>
      </c>
      <c r="G266">
        <v>0</v>
      </c>
      <c r="H266">
        <v>0</v>
      </c>
      <c r="I266" t="s">
        <v>8869</v>
      </c>
    </row>
    <row r="267" spans="1:9" x14ac:dyDescent="0.2">
      <c r="A267" s="20">
        <v>1920</v>
      </c>
      <c r="B267" t="s">
        <v>2157</v>
      </c>
      <c r="C267" t="s">
        <v>2158</v>
      </c>
      <c r="E267" t="s">
        <v>6588</v>
      </c>
      <c r="F267">
        <v>1106</v>
      </c>
      <c r="G267">
        <v>0</v>
      </c>
      <c r="H267">
        <v>0</v>
      </c>
      <c r="I267" t="s">
        <v>8869</v>
      </c>
    </row>
    <row r="268" spans="1:9" x14ac:dyDescent="0.2">
      <c r="A268" s="20">
        <v>1920</v>
      </c>
      <c r="B268" t="s">
        <v>2157</v>
      </c>
      <c r="C268" t="s">
        <v>2158</v>
      </c>
      <c r="E268" t="s">
        <v>6589</v>
      </c>
      <c r="F268">
        <v>1161</v>
      </c>
      <c r="G268">
        <v>0</v>
      </c>
      <c r="H268">
        <v>0</v>
      </c>
      <c r="I268" t="s">
        <v>8869</v>
      </c>
    </row>
    <row r="269" spans="1:9" x14ac:dyDescent="0.2">
      <c r="A269" s="20">
        <v>1920</v>
      </c>
      <c r="B269" t="s">
        <v>2157</v>
      </c>
      <c r="C269" t="s">
        <v>2158</v>
      </c>
      <c r="E269" t="s">
        <v>6590</v>
      </c>
      <c r="F269">
        <v>704</v>
      </c>
      <c r="G269">
        <v>0</v>
      </c>
      <c r="H269">
        <v>0</v>
      </c>
      <c r="I269" t="s">
        <v>8869</v>
      </c>
    </row>
    <row r="270" spans="1:9" x14ac:dyDescent="0.2">
      <c r="A270" s="20">
        <v>1920</v>
      </c>
      <c r="B270" t="s">
        <v>2157</v>
      </c>
      <c r="C270" t="s">
        <v>2158</v>
      </c>
      <c r="E270" t="s">
        <v>6591</v>
      </c>
      <c r="F270">
        <v>859</v>
      </c>
      <c r="G270">
        <v>0</v>
      </c>
      <c r="H270">
        <v>0</v>
      </c>
      <c r="I270" t="s">
        <v>8869</v>
      </c>
    </row>
    <row r="271" spans="1:9" x14ac:dyDescent="0.2">
      <c r="A271" s="20">
        <v>1920</v>
      </c>
      <c r="B271" t="s">
        <v>2157</v>
      </c>
      <c r="C271" t="s">
        <v>2158</v>
      </c>
      <c r="E271" t="s">
        <v>6592</v>
      </c>
      <c r="F271">
        <v>503</v>
      </c>
      <c r="G271">
        <v>0</v>
      </c>
      <c r="H271">
        <v>0</v>
      </c>
      <c r="I271" t="s">
        <v>8869</v>
      </c>
    </row>
    <row r="272" spans="1:9" x14ac:dyDescent="0.2">
      <c r="A272" s="20">
        <v>1920</v>
      </c>
      <c r="B272" t="s">
        <v>2157</v>
      </c>
      <c r="C272" t="s">
        <v>2158</v>
      </c>
      <c r="E272" t="s">
        <v>6593</v>
      </c>
      <c r="F272">
        <v>604</v>
      </c>
      <c r="G272">
        <v>0</v>
      </c>
      <c r="H272">
        <v>0</v>
      </c>
      <c r="I272" t="s">
        <v>8869</v>
      </c>
    </row>
    <row r="273" spans="1:9" x14ac:dyDescent="0.2">
      <c r="A273" s="20">
        <v>1920</v>
      </c>
      <c r="B273" t="s">
        <v>2157</v>
      </c>
      <c r="C273" t="s">
        <v>2158</v>
      </c>
      <c r="E273" t="s">
        <v>6594</v>
      </c>
      <c r="F273">
        <v>1291</v>
      </c>
      <c r="G273">
        <v>0</v>
      </c>
      <c r="H273">
        <v>0</v>
      </c>
      <c r="I273" t="s">
        <v>8869</v>
      </c>
    </row>
    <row r="274" spans="1:9" x14ac:dyDescent="0.2">
      <c r="A274" s="20">
        <v>1920</v>
      </c>
      <c r="B274" t="s">
        <v>2157</v>
      </c>
      <c r="C274" t="s">
        <v>2158</v>
      </c>
      <c r="E274" t="s">
        <v>6595</v>
      </c>
      <c r="F274">
        <v>1190</v>
      </c>
      <c r="G274">
        <v>0</v>
      </c>
      <c r="H274">
        <v>0</v>
      </c>
      <c r="I274" t="s">
        <v>8869</v>
      </c>
    </row>
    <row r="275" spans="1:9" x14ac:dyDescent="0.2">
      <c r="A275" s="20">
        <v>1920</v>
      </c>
      <c r="B275" t="s">
        <v>2157</v>
      </c>
      <c r="C275" t="s">
        <v>2158</v>
      </c>
      <c r="E275" t="s">
        <v>6596</v>
      </c>
      <c r="F275">
        <v>1379</v>
      </c>
      <c r="G275">
        <v>0</v>
      </c>
      <c r="H275">
        <v>0</v>
      </c>
      <c r="I275" t="s">
        <v>8869</v>
      </c>
    </row>
    <row r="276" spans="1:9" x14ac:dyDescent="0.2">
      <c r="A276" s="20">
        <v>1920</v>
      </c>
      <c r="B276" t="s">
        <v>2157</v>
      </c>
      <c r="C276" t="s">
        <v>2158</v>
      </c>
      <c r="E276" t="s">
        <v>6597</v>
      </c>
      <c r="F276">
        <v>1056</v>
      </c>
      <c r="G276">
        <v>0</v>
      </c>
      <c r="H276">
        <v>0</v>
      </c>
      <c r="I276" t="s">
        <v>8869</v>
      </c>
    </row>
    <row r="277" spans="1:9" x14ac:dyDescent="0.2">
      <c r="A277" s="20">
        <v>1920</v>
      </c>
      <c r="B277" t="s">
        <v>2157</v>
      </c>
      <c r="C277" t="s">
        <v>2158</v>
      </c>
      <c r="E277" t="s">
        <v>6598</v>
      </c>
      <c r="F277">
        <v>1306</v>
      </c>
      <c r="G277">
        <v>0</v>
      </c>
      <c r="H277">
        <v>0</v>
      </c>
      <c r="I277" t="s">
        <v>8869</v>
      </c>
    </row>
    <row r="278" spans="1:9" x14ac:dyDescent="0.2">
      <c r="A278" s="20">
        <v>1920</v>
      </c>
      <c r="B278" t="s">
        <v>2157</v>
      </c>
      <c r="C278" t="s">
        <v>2158</v>
      </c>
      <c r="E278" t="s">
        <v>6599</v>
      </c>
      <c r="F278">
        <v>1181</v>
      </c>
      <c r="G278">
        <v>0</v>
      </c>
      <c r="H278">
        <v>0</v>
      </c>
      <c r="I278" t="s">
        <v>8869</v>
      </c>
    </row>
    <row r="279" spans="1:9" x14ac:dyDescent="0.2">
      <c r="A279" s="20">
        <v>1920</v>
      </c>
      <c r="B279" t="s">
        <v>2157</v>
      </c>
      <c r="C279" t="s">
        <v>2158</v>
      </c>
      <c r="E279" t="s">
        <v>6600</v>
      </c>
      <c r="F279">
        <v>616</v>
      </c>
      <c r="G279">
        <v>0</v>
      </c>
      <c r="H279">
        <v>0</v>
      </c>
      <c r="I279" t="s">
        <v>8869</v>
      </c>
    </row>
    <row r="280" spans="1:9" x14ac:dyDescent="0.2">
      <c r="A280" s="20">
        <v>1920</v>
      </c>
      <c r="B280" t="s">
        <v>2157</v>
      </c>
      <c r="C280" t="s">
        <v>2158</v>
      </c>
      <c r="E280" t="s">
        <v>6601</v>
      </c>
      <c r="F280">
        <v>466</v>
      </c>
      <c r="G280">
        <v>0</v>
      </c>
      <c r="H280">
        <v>0</v>
      </c>
      <c r="I280" t="s">
        <v>8869</v>
      </c>
    </row>
    <row r="281" spans="1:9" x14ac:dyDescent="0.2">
      <c r="A281" s="20">
        <v>1920</v>
      </c>
      <c r="B281" t="s">
        <v>2157</v>
      </c>
      <c r="C281" t="s">
        <v>2158</v>
      </c>
      <c r="E281" t="s">
        <v>6602</v>
      </c>
      <c r="F281">
        <v>700</v>
      </c>
      <c r="G281">
        <v>0</v>
      </c>
      <c r="H281">
        <v>0</v>
      </c>
      <c r="I281" t="s">
        <v>8869</v>
      </c>
    </row>
    <row r="282" spans="1:9" x14ac:dyDescent="0.2">
      <c r="A282" s="20">
        <v>1920</v>
      </c>
      <c r="B282" t="s">
        <v>2157</v>
      </c>
      <c r="C282" t="s">
        <v>2158</v>
      </c>
      <c r="E282" t="s">
        <v>6603</v>
      </c>
      <c r="F282">
        <v>1466</v>
      </c>
      <c r="G282">
        <v>0</v>
      </c>
      <c r="H282">
        <v>0</v>
      </c>
      <c r="I282" t="s">
        <v>8869</v>
      </c>
    </row>
    <row r="283" spans="1:9" x14ac:dyDescent="0.2">
      <c r="A283" s="20">
        <v>1920</v>
      </c>
      <c r="B283" t="s">
        <v>2157</v>
      </c>
      <c r="C283" t="s">
        <v>2158</v>
      </c>
      <c r="E283" t="s">
        <v>6604</v>
      </c>
      <c r="F283">
        <v>1285</v>
      </c>
      <c r="G283">
        <v>0</v>
      </c>
      <c r="H283">
        <v>0</v>
      </c>
      <c r="I283" t="s">
        <v>8869</v>
      </c>
    </row>
    <row r="284" spans="1:9" x14ac:dyDescent="0.2">
      <c r="A284" s="20">
        <v>1920</v>
      </c>
      <c r="B284" t="s">
        <v>2157</v>
      </c>
      <c r="C284" t="s">
        <v>2158</v>
      </c>
      <c r="E284" t="s">
        <v>6605</v>
      </c>
      <c r="F284">
        <v>1143</v>
      </c>
      <c r="G284">
        <v>0</v>
      </c>
      <c r="H284">
        <v>0</v>
      </c>
      <c r="I284" t="s">
        <v>8869</v>
      </c>
    </row>
    <row r="285" spans="1:9" x14ac:dyDescent="0.2">
      <c r="A285" s="20">
        <v>1920</v>
      </c>
      <c r="B285" t="s">
        <v>2157</v>
      </c>
      <c r="C285" t="s">
        <v>2158</v>
      </c>
      <c r="E285" t="s">
        <v>6606</v>
      </c>
      <c r="F285">
        <v>1316</v>
      </c>
      <c r="G285">
        <v>0</v>
      </c>
      <c r="H285">
        <v>0</v>
      </c>
      <c r="I285" t="s">
        <v>8869</v>
      </c>
    </row>
    <row r="286" spans="1:9" x14ac:dyDescent="0.2">
      <c r="A286" s="20">
        <v>1920</v>
      </c>
      <c r="B286" t="s">
        <v>2157</v>
      </c>
      <c r="C286" t="s">
        <v>2158</v>
      </c>
      <c r="E286" t="s">
        <v>6607</v>
      </c>
      <c r="F286">
        <v>503</v>
      </c>
      <c r="G286">
        <v>0</v>
      </c>
      <c r="H286">
        <v>0</v>
      </c>
      <c r="I286" t="s">
        <v>8869</v>
      </c>
    </row>
    <row r="287" spans="1:9" x14ac:dyDescent="0.2">
      <c r="A287" s="20">
        <v>1920</v>
      </c>
      <c r="B287" t="s">
        <v>2157</v>
      </c>
      <c r="C287" t="s">
        <v>2158</v>
      </c>
      <c r="E287" t="s">
        <v>6608</v>
      </c>
      <c r="F287">
        <v>939</v>
      </c>
      <c r="G287">
        <v>0</v>
      </c>
      <c r="H287">
        <v>0</v>
      </c>
      <c r="I287" t="s">
        <v>8869</v>
      </c>
    </row>
    <row r="288" spans="1:9" x14ac:dyDescent="0.2">
      <c r="A288" s="20">
        <v>1920</v>
      </c>
      <c r="B288" t="s">
        <v>2157</v>
      </c>
      <c r="C288" t="s">
        <v>2158</v>
      </c>
      <c r="E288" t="s">
        <v>6609</v>
      </c>
      <c r="F288">
        <v>1093</v>
      </c>
      <c r="G288">
        <v>0</v>
      </c>
      <c r="H288">
        <v>0</v>
      </c>
      <c r="I288" t="s">
        <v>8869</v>
      </c>
    </row>
    <row r="289" spans="1:9" x14ac:dyDescent="0.2">
      <c r="A289" s="20">
        <v>1920</v>
      </c>
      <c r="B289" t="s">
        <v>2157</v>
      </c>
      <c r="C289" t="s">
        <v>2158</v>
      </c>
      <c r="E289" t="s">
        <v>6610</v>
      </c>
      <c r="F289">
        <v>1007</v>
      </c>
      <c r="G289">
        <v>0</v>
      </c>
      <c r="H289">
        <v>0</v>
      </c>
      <c r="I289" t="s">
        <v>8869</v>
      </c>
    </row>
    <row r="290" spans="1:9" x14ac:dyDescent="0.2">
      <c r="A290" s="20">
        <v>1920</v>
      </c>
      <c r="B290" t="s">
        <v>2157</v>
      </c>
      <c r="C290" t="s">
        <v>2158</v>
      </c>
      <c r="E290" t="s">
        <v>6611</v>
      </c>
      <c r="F290">
        <v>402</v>
      </c>
      <c r="G290">
        <v>0</v>
      </c>
      <c r="H290">
        <v>0</v>
      </c>
      <c r="I290" t="s">
        <v>8869</v>
      </c>
    </row>
    <row r="291" spans="1:9" x14ac:dyDescent="0.2">
      <c r="A291" s="20">
        <v>1920</v>
      </c>
      <c r="B291" t="s">
        <v>2157</v>
      </c>
      <c r="C291" t="s">
        <v>2158</v>
      </c>
      <c r="E291" t="s">
        <v>6612</v>
      </c>
      <c r="F291">
        <v>804</v>
      </c>
      <c r="G291">
        <v>0</v>
      </c>
      <c r="H291">
        <v>0</v>
      </c>
      <c r="I291" t="s">
        <v>8869</v>
      </c>
    </row>
    <row r="292" spans="1:9" x14ac:dyDescent="0.2">
      <c r="A292" s="20">
        <v>1920</v>
      </c>
      <c r="B292" t="s">
        <v>2157</v>
      </c>
      <c r="C292" t="s">
        <v>2158</v>
      </c>
      <c r="E292" t="s">
        <v>6613</v>
      </c>
      <c r="F292">
        <v>16542</v>
      </c>
      <c r="G292">
        <v>0</v>
      </c>
      <c r="H292">
        <v>0</v>
      </c>
      <c r="I292" t="s">
        <v>8869</v>
      </c>
    </row>
    <row r="293" spans="1:9" x14ac:dyDescent="0.2">
      <c r="A293" s="20">
        <v>1920</v>
      </c>
      <c r="B293" t="s">
        <v>2157</v>
      </c>
      <c r="C293" t="s">
        <v>2158</v>
      </c>
      <c r="E293" t="s">
        <v>6614</v>
      </c>
      <c r="F293">
        <v>11045</v>
      </c>
      <c r="G293">
        <v>0</v>
      </c>
      <c r="H293">
        <v>0</v>
      </c>
      <c r="I293" t="s">
        <v>8869</v>
      </c>
    </row>
    <row r="294" spans="1:9" x14ac:dyDescent="0.2">
      <c r="A294" s="20">
        <v>1920</v>
      </c>
      <c r="B294" t="s">
        <v>2157</v>
      </c>
      <c r="C294" t="s">
        <v>2158</v>
      </c>
      <c r="E294" t="s">
        <v>6615</v>
      </c>
      <c r="F294">
        <v>7504</v>
      </c>
      <c r="G294">
        <v>0</v>
      </c>
      <c r="H294">
        <v>0</v>
      </c>
      <c r="I294" t="s">
        <v>8869</v>
      </c>
    </row>
    <row r="295" spans="1:9" x14ac:dyDescent="0.2">
      <c r="A295" s="20">
        <v>1920</v>
      </c>
      <c r="B295" t="s">
        <v>2157</v>
      </c>
      <c r="C295" t="s">
        <v>2158</v>
      </c>
      <c r="E295" t="s">
        <v>6616</v>
      </c>
      <c r="F295">
        <v>4112</v>
      </c>
      <c r="G295">
        <v>0</v>
      </c>
      <c r="H295">
        <v>0</v>
      </c>
      <c r="I295" t="s">
        <v>8869</v>
      </c>
    </row>
    <row r="296" spans="1:9" x14ac:dyDescent="0.2">
      <c r="A296" s="20">
        <v>1920</v>
      </c>
      <c r="B296" t="s">
        <v>2157</v>
      </c>
      <c r="C296" t="s">
        <v>2158</v>
      </c>
      <c r="E296" t="s">
        <v>6617</v>
      </c>
      <c r="F296">
        <v>2389</v>
      </c>
      <c r="G296">
        <v>0</v>
      </c>
      <c r="H296">
        <v>0</v>
      </c>
      <c r="I296" t="s">
        <v>8869</v>
      </c>
    </row>
    <row r="297" spans="1:9" x14ac:dyDescent="0.2">
      <c r="A297" s="20">
        <v>1920</v>
      </c>
      <c r="B297" t="s">
        <v>2157</v>
      </c>
      <c r="C297" t="s">
        <v>2158</v>
      </c>
      <c r="E297" t="s">
        <v>6618</v>
      </c>
      <c r="F297">
        <v>3188</v>
      </c>
      <c r="G297">
        <v>0</v>
      </c>
      <c r="H297">
        <v>0</v>
      </c>
      <c r="I297" t="s">
        <v>8869</v>
      </c>
    </row>
    <row r="298" spans="1:9" x14ac:dyDescent="0.2">
      <c r="A298" s="20">
        <v>1920</v>
      </c>
      <c r="B298" t="s">
        <v>2157</v>
      </c>
      <c r="C298" t="s">
        <v>2158</v>
      </c>
      <c r="E298" t="s">
        <v>6619</v>
      </c>
      <c r="F298">
        <v>3627</v>
      </c>
      <c r="G298">
        <v>0</v>
      </c>
      <c r="H298">
        <v>0</v>
      </c>
      <c r="I298" t="s">
        <v>8869</v>
      </c>
    </row>
    <row r="299" spans="1:9" x14ac:dyDescent="0.2">
      <c r="A299" s="20">
        <v>1920</v>
      </c>
      <c r="B299" t="s">
        <v>2157</v>
      </c>
      <c r="C299" t="s">
        <v>2158</v>
      </c>
      <c r="E299" t="s">
        <v>6620</v>
      </c>
      <c r="F299">
        <v>1937</v>
      </c>
      <c r="G299">
        <v>0</v>
      </c>
      <c r="H299">
        <v>0</v>
      </c>
      <c r="I299" t="s">
        <v>8869</v>
      </c>
    </row>
    <row r="300" spans="1:9" x14ac:dyDescent="0.2">
      <c r="A300" s="20">
        <v>1920</v>
      </c>
      <c r="B300" t="s">
        <v>2157</v>
      </c>
      <c r="C300" t="s">
        <v>2158</v>
      </c>
      <c r="E300" t="s">
        <v>6621</v>
      </c>
      <c r="F300">
        <v>1692</v>
      </c>
      <c r="G300">
        <v>0</v>
      </c>
      <c r="H300">
        <v>0</v>
      </c>
      <c r="I300" t="s">
        <v>8869</v>
      </c>
    </row>
    <row r="301" spans="1:9" x14ac:dyDescent="0.2">
      <c r="A301" s="20">
        <v>1920</v>
      </c>
      <c r="B301" t="s">
        <v>2157</v>
      </c>
      <c r="C301" t="s">
        <v>2158</v>
      </c>
      <c r="E301" t="s">
        <v>6622</v>
      </c>
      <c r="F301">
        <v>2891</v>
      </c>
      <c r="G301">
        <v>0</v>
      </c>
      <c r="H301">
        <v>0</v>
      </c>
      <c r="I301" t="s">
        <v>8869</v>
      </c>
    </row>
    <row r="302" spans="1:9" x14ac:dyDescent="0.2">
      <c r="A302" s="20">
        <v>1920</v>
      </c>
      <c r="B302" t="s">
        <v>2157</v>
      </c>
      <c r="C302" t="s">
        <v>2158</v>
      </c>
      <c r="E302" t="s">
        <v>6623</v>
      </c>
      <c r="F302">
        <v>3290</v>
      </c>
      <c r="G302">
        <v>0</v>
      </c>
      <c r="H302">
        <v>0</v>
      </c>
      <c r="I302" t="s">
        <v>8869</v>
      </c>
    </row>
    <row r="303" spans="1:9" x14ac:dyDescent="0.2">
      <c r="A303" s="20">
        <v>1920</v>
      </c>
      <c r="B303" t="s">
        <v>2157</v>
      </c>
      <c r="C303" t="s">
        <v>2158</v>
      </c>
      <c r="E303" t="s">
        <v>6624</v>
      </c>
      <c r="F303">
        <v>1763</v>
      </c>
      <c r="G303">
        <v>0</v>
      </c>
      <c r="H303">
        <v>0</v>
      </c>
      <c r="I303" t="s">
        <v>8869</v>
      </c>
    </row>
    <row r="304" spans="1:9" x14ac:dyDescent="0.2">
      <c r="A304" s="20">
        <v>1920</v>
      </c>
      <c r="B304" t="s">
        <v>2157</v>
      </c>
      <c r="C304" t="s">
        <v>2158</v>
      </c>
      <c r="E304" t="s">
        <v>6625</v>
      </c>
      <c r="F304">
        <v>1651</v>
      </c>
      <c r="G304">
        <v>0</v>
      </c>
      <c r="H304">
        <v>0</v>
      </c>
      <c r="I304" t="s">
        <v>8869</v>
      </c>
    </row>
    <row r="305" spans="1:9" x14ac:dyDescent="0.2">
      <c r="A305" s="20">
        <v>1920</v>
      </c>
      <c r="B305" t="s">
        <v>2157</v>
      </c>
      <c r="C305" t="s">
        <v>2158</v>
      </c>
      <c r="E305" t="s">
        <v>6626</v>
      </c>
      <c r="F305">
        <v>1741</v>
      </c>
      <c r="G305">
        <v>0</v>
      </c>
      <c r="H305">
        <v>0</v>
      </c>
      <c r="I305" t="s">
        <v>8869</v>
      </c>
    </row>
    <row r="306" spans="1:9" x14ac:dyDescent="0.2">
      <c r="A306" s="20">
        <v>1920</v>
      </c>
      <c r="B306" t="s">
        <v>2157</v>
      </c>
      <c r="C306" t="s">
        <v>2158</v>
      </c>
      <c r="E306" t="s">
        <v>6627</v>
      </c>
      <c r="F306">
        <v>1136</v>
      </c>
      <c r="G306">
        <v>0</v>
      </c>
      <c r="H306">
        <v>0</v>
      </c>
      <c r="I306" t="s">
        <v>8869</v>
      </c>
    </row>
    <row r="307" spans="1:9" x14ac:dyDescent="0.2">
      <c r="A307" s="20">
        <v>1920</v>
      </c>
      <c r="B307" t="s">
        <v>2157</v>
      </c>
      <c r="C307" t="s">
        <v>2158</v>
      </c>
      <c r="E307" t="s">
        <v>6628</v>
      </c>
      <c r="F307">
        <v>833</v>
      </c>
      <c r="G307">
        <v>0</v>
      </c>
      <c r="H307">
        <v>0</v>
      </c>
      <c r="I307" t="s">
        <v>8869</v>
      </c>
    </row>
    <row r="308" spans="1:9" x14ac:dyDescent="0.2">
      <c r="A308" s="20">
        <v>1920</v>
      </c>
      <c r="B308" t="s">
        <v>2157</v>
      </c>
      <c r="C308" t="s">
        <v>2158</v>
      </c>
      <c r="E308" t="s">
        <v>6629</v>
      </c>
      <c r="F308">
        <v>1274</v>
      </c>
      <c r="G308">
        <v>0</v>
      </c>
      <c r="H308">
        <v>0</v>
      </c>
      <c r="I308" t="s">
        <v>8869</v>
      </c>
    </row>
    <row r="309" spans="1:9" x14ac:dyDescent="0.2">
      <c r="A309" s="20">
        <v>1920</v>
      </c>
      <c r="B309" t="s">
        <v>2157</v>
      </c>
      <c r="C309" t="s">
        <v>2158</v>
      </c>
      <c r="E309" t="s">
        <v>6630</v>
      </c>
      <c r="F309">
        <v>645</v>
      </c>
      <c r="G309">
        <v>0</v>
      </c>
      <c r="H309">
        <v>0</v>
      </c>
      <c r="I309" t="s">
        <v>8869</v>
      </c>
    </row>
    <row r="310" spans="1:9" x14ac:dyDescent="0.2">
      <c r="A310" s="20">
        <v>1920</v>
      </c>
      <c r="B310" t="s">
        <v>2157</v>
      </c>
      <c r="C310" t="s">
        <v>2158</v>
      </c>
      <c r="E310" t="s">
        <v>6631</v>
      </c>
      <c r="F310">
        <v>748</v>
      </c>
      <c r="G310">
        <v>0</v>
      </c>
      <c r="H310">
        <v>0</v>
      </c>
      <c r="I310" t="s">
        <v>8869</v>
      </c>
    </row>
    <row r="311" spans="1:9" x14ac:dyDescent="0.2">
      <c r="A311" s="20">
        <v>1920</v>
      </c>
      <c r="B311" t="s">
        <v>2157</v>
      </c>
      <c r="C311" t="s">
        <v>2158</v>
      </c>
      <c r="E311" t="s">
        <v>6632</v>
      </c>
      <c r="F311">
        <v>953</v>
      </c>
      <c r="G311">
        <v>0</v>
      </c>
      <c r="H311">
        <v>0</v>
      </c>
      <c r="I311" t="s">
        <v>8869</v>
      </c>
    </row>
    <row r="312" spans="1:9" x14ac:dyDescent="0.2">
      <c r="A312" s="20">
        <v>1920</v>
      </c>
      <c r="B312" t="s">
        <v>2157</v>
      </c>
      <c r="C312" t="s">
        <v>2158</v>
      </c>
      <c r="E312" t="s">
        <v>6633</v>
      </c>
      <c r="F312">
        <v>576</v>
      </c>
      <c r="G312">
        <v>0</v>
      </c>
      <c r="H312">
        <v>0</v>
      </c>
      <c r="I312" t="s">
        <v>8869</v>
      </c>
    </row>
    <row r="313" spans="1:9" x14ac:dyDescent="0.2">
      <c r="A313" s="20">
        <v>1920</v>
      </c>
      <c r="B313" t="s">
        <v>2157</v>
      </c>
      <c r="C313" t="s">
        <v>2158</v>
      </c>
      <c r="E313" t="s">
        <v>6634</v>
      </c>
      <c r="F313">
        <v>671</v>
      </c>
      <c r="G313">
        <v>0</v>
      </c>
      <c r="H313">
        <v>0</v>
      </c>
      <c r="I313" t="s">
        <v>8869</v>
      </c>
    </row>
    <row r="314" spans="1:9" x14ac:dyDescent="0.2">
      <c r="A314" s="20">
        <v>1920</v>
      </c>
      <c r="B314" t="s">
        <v>2157</v>
      </c>
      <c r="C314" t="s">
        <v>2158</v>
      </c>
      <c r="E314" t="s">
        <v>6635</v>
      </c>
      <c r="F314">
        <v>818</v>
      </c>
      <c r="G314">
        <v>0</v>
      </c>
      <c r="H314">
        <v>0</v>
      </c>
      <c r="I314" t="s">
        <v>8869</v>
      </c>
    </row>
    <row r="315" spans="1:9" x14ac:dyDescent="0.2">
      <c r="A315" s="20">
        <v>1920</v>
      </c>
      <c r="B315" t="s">
        <v>2157</v>
      </c>
      <c r="C315" t="s">
        <v>2158</v>
      </c>
      <c r="E315" t="s">
        <v>6636</v>
      </c>
      <c r="F315">
        <v>15958</v>
      </c>
      <c r="G315">
        <v>0</v>
      </c>
      <c r="H315">
        <v>0</v>
      </c>
      <c r="I315" t="s">
        <v>8869</v>
      </c>
    </row>
    <row r="316" spans="1:9" x14ac:dyDescent="0.2">
      <c r="A316" s="20">
        <v>1920</v>
      </c>
      <c r="B316" t="s">
        <v>2157</v>
      </c>
      <c r="C316" t="s">
        <v>2158</v>
      </c>
      <c r="E316" t="s">
        <v>6637</v>
      </c>
      <c r="F316">
        <v>8512</v>
      </c>
      <c r="G316">
        <v>0</v>
      </c>
      <c r="H316">
        <v>0</v>
      </c>
      <c r="I316" t="s">
        <v>8869</v>
      </c>
    </row>
    <row r="317" spans="1:9" x14ac:dyDescent="0.2">
      <c r="A317" s="20">
        <v>1920</v>
      </c>
      <c r="B317" t="s">
        <v>2157</v>
      </c>
      <c r="C317" t="s">
        <v>2158</v>
      </c>
      <c r="E317" t="s">
        <v>6638</v>
      </c>
      <c r="F317">
        <v>4999</v>
      </c>
      <c r="G317">
        <v>0</v>
      </c>
      <c r="H317">
        <v>0</v>
      </c>
      <c r="I317" t="s">
        <v>8869</v>
      </c>
    </row>
    <row r="318" spans="1:9" x14ac:dyDescent="0.2">
      <c r="A318" s="20">
        <v>1920</v>
      </c>
      <c r="B318" t="s">
        <v>2157</v>
      </c>
      <c r="C318" t="s">
        <v>2158</v>
      </c>
      <c r="E318" t="s">
        <v>6639</v>
      </c>
      <c r="F318">
        <v>4966</v>
      </c>
      <c r="G318">
        <v>0</v>
      </c>
      <c r="H318">
        <v>0</v>
      </c>
      <c r="I318" t="s">
        <v>8869</v>
      </c>
    </row>
    <row r="319" spans="1:9" x14ac:dyDescent="0.2">
      <c r="A319" s="20">
        <v>1920</v>
      </c>
      <c r="B319" t="s">
        <v>2157</v>
      </c>
      <c r="C319" t="s">
        <v>2158</v>
      </c>
      <c r="E319" t="s">
        <v>6640</v>
      </c>
      <c r="F319">
        <v>4069</v>
      </c>
      <c r="G319">
        <v>0</v>
      </c>
      <c r="H319">
        <v>0</v>
      </c>
      <c r="I319" t="s">
        <v>8869</v>
      </c>
    </row>
    <row r="320" spans="1:9" x14ac:dyDescent="0.2">
      <c r="A320" s="20">
        <v>1920</v>
      </c>
      <c r="B320" t="s">
        <v>2157</v>
      </c>
      <c r="C320" t="s">
        <v>2158</v>
      </c>
      <c r="E320" t="s">
        <v>6641</v>
      </c>
      <c r="F320">
        <v>3299</v>
      </c>
      <c r="G320">
        <v>0</v>
      </c>
      <c r="H320">
        <v>0</v>
      </c>
      <c r="I320" t="s">
        <v>8869</v>
      </c>
    </row>
    <row r="321" spans="1:9" x14ac:dyDescent="0.2">
      <c r="A321" s="20">
        <v>1920</v>
      </c>
      <c r="B321" t="s">
        <v>2157</v>
      </c>
      <c r="C321" t="s">
        <v>2158</v>
      </c>
      <c r="E321" t="s">
        <v>6642</v>
      </c>
      <c r="F321">
        <v>2916</v>
      </c>
      <c r="G321">
        <v>0</v>
      </c>
      <c r="H321">
        <v>0</v>
      </c>
      <c r="I321" t="s">
        <v>8869</v>
      </c>
    </row>
    <row r="322" spans="1:9" x14ac:dyDescent="0.2">
      <c r="A322" s="20">
        <v>1920</v>
      </c>
      <c r="B322" t="s">
        <v>2157</v>
      </c>
      <c r="C322" t="s">
        <v>2158</v>
      </c>
      <c r="E322" t="s">
        <v>6643</v>
      </c>
      <c r="F322">
        <v>3359</v>
      </c>
      <c r="G322">
        <v>0</v>
      </c>
      <c r="H322">
        <v>0</v>
      </c>
      <c r="I322" t="s">
        <v>8869</v>
      </c>
    </row>
    <row r="323" spans="1:9" x14ac:dyDescent="0.2">
      <c r="A323" s="20">
        <v>1920</v>
      </c>
      <c r="B323" t="s">
        <v>2157</v>
      </c>
      <c r="C323" t="s">
        <v>2158</v>
      </c>
      <c r="E323" t="s">
        <v>6644</v>
      </c>
      <c r="F323">
        <v>1830</v>
      </c>
      <c r="G323">
        <v>0</v>
      </c>
      <c r="H323">
        <v>0</v>
      </c>
      <c r="I323" t="s">
        <v>8869</v>
      </c>
    </row>
    <row r="324" spans="1:9" x14ac:dyDescent="0.2">
      <c r="A324" s="20">
        <v>1920</v>
      </c>
      <c r="B324" t="s">
        <v>2157</v>
      </c>
      <c r="C324" t="s">
        <v>2158</v>
      </c>
      <c r="E324" t="s">
        <v>6645</v>
      </c>
      <c r="F324">
        <v>954</v>
      </c>
      <c r="G324">
        <v>0</v>
      </c>
      <c r="H324">
        <v>0</v>
      </c>
      <c r="I324" t="s">
        <v>8869</v>
      </c>
    </row>
    <row r="325" spans="1:9" x14ac:dyDescent="0.2">
      <c r="A325" s="20">
        <v>1920</v>
      </c>
      <c r="B325" t="s">
        <v>2157</v>
      </c>
      <c r="C325" t="s">
        <v>2158</v>
      </c>
      <c r="E325" t="s">
        <v>6646</v>
      </c>
      <c r="F325">
        <v>2203</v>
      </c>
      <c r="G325">
        <v>0</v>
      </c>
      <c r="H325">
        <v>0</v>
      </c>
      <c r="I325" t="s">
        <v>8869</v>
      </c>
    </row>
    <row r="326" spans="1:9" x14ac:dyDescent="0.2">
      <c r="A326" s="20">
        <v>1920</v>
      </c>
      <c r="B326" t="s">
        <v>2157</v>
      </c>
      <c r="C326" t="s">
        <v>2158</v>
      </c>
      <c r="E326" t="s">
        <v>6647</v>
      </c>
      <c r="F326">
        <v>1642</v>
      </c>
      <c r="G326">
        <v>0</v>
      </c>
      <c r="H326">
        <v>0</v>
      </c>
      <c r="I326" t="s">
        <v>8869</v>
      </c>
    </row>
    <row r="327" spans="1:9" x14ac:dyDescent="0.2">
      <c r="A327" s="20">
        <v>1920</v>
      </c>
      <c r="B327" t="s">
        <v>2157</v>
      </c>
      <c r="C327" t="s">
        <v>2158</v>
      </c>
      <c r="E327" t="s">
        <v>6648</v>
      </c>
      <c r="F327">
        <v>620</v>
      </c>
      <c r="G327">
        <v>0</v>
      </c>
      <c r="H327">
        <v>0</v>
      </c>
      <c r="I327" t="s">
        <v>8869</v>
      </c>
    </row>
    <row r="328" spans="1:9" x14ac:dyDescent="0.2">
      <c r="A328" s="20">
        <v>1920</v>
      </c>
      <c r="B328" t="s">
        <v>2157</v>
      </c>
      <c r="C328" t="s">
        <v>2158</v>
      </c>
      <c r="E328" t="s">
        <v>6649</v>
      </c>
      <c r="F328">
        <v>10030</v>
      </c>
      <c r="G328">
        <v>0</v>
      </c>
      <c r="H328">
        <v>0</v>
      </c>
      <c r="I328" t="s">
        <v>8869</v>
      </c>
    </row>
    <row r="329" spans="1:9" x14ac:dyDescent="0.2">
      <c r="A329" s="20">
        <v>1920</v>
      </c>
      <c r="B329" t="s">
        <v>2157</v>
      </c>
      <c r="C329" t="s">
        <v>2158</v>
      </c>
      <c r="E329" t="s">
        <v>6650</v>
      </c>
      <c r="F329">
        <v>4798</v>
      </c>
      <c r="G329">
        <v>0</v>
      </c>
      <c r="H329">
        <v>0</v>
      </c>
      <c r="I329" t="s">
        <v>8869</v>
      </c>
    </row>
    <row r="330" spans="1:9" x14ac:dyDescent="0.2">
      <c r="A330" s="20">
        <v>1920</v>
      </c>
      <c r="B330" t="s">
        <v>2157</v>
      </c>
      <c r="C330" t="s">
        <v>2158</v>
      </c>
      <c r="E330" t="s">
        <v>6651</v>
      </c>
      <c r="F330">
        <v>3403</v>
      </c>
      <c r="G330">
        <v>0</v>
      </c>
      <c r="H330">
        <v>0</v>
      </c>
      <c r="I330" t="s">
        <v>8869</v>
      </c>
    </row>
    <row r="331" spans="1:9" x14ac:dyDescent="0.2">
      <c r="A331" s="20">
        <v>1920</v>
      </c>
      <c r="B331" t="s">
        <v>2157</v>
      </c>
      <c r="C331" t="s">
        <v>2158</v>
      </c>
      <c r="E331" t="s">
        <v>6652</v>
      </c>
      <c r="F331">
        <v>4273</v>
      </c>
      <c r="G331">
        <v>0</v>
      </c>
      <c r="H331">
        <v>0</v>
      </c>
      <c r="I331" t="s">
        <v>8869</v>
      </c>
    </row>
    <row r="332" spans="1:9" x14ac:dyDescent="0.2">
      <c r="A332" s="20">
        <v>1920</v>
      </c>
      <c r="B332" t="s">
        <v>2157</v>
      </c>
      <c r="C332" t="s">
        <v>2158</v>
      </c>
      <c r="E332" t="s">
        <v>6653</v>
      </c>
      <c r="F332">
        <v>1608</v>
      </c>
      <c r="G332">
        <v>0</v>
      </c>
      <c r="H332">
        <v>0</v>
      </c>
      <c r="I332" t="s">
        <v>8869</v>
      </c>
    </row>
    <row r="333" spans="1:9" x14ac:dyDescent="0.2">
      <c r="A333" s="20">
        <v>1920</v>
      </c>
      <c r="B333" t="s">
        <v>2157</v>
      </c>
      <c r="C333" t="s">
        <v>2158</v>
      </c>
      <c r="E333" t="s">
        <v>6654</v>
      </c>
      <c r="F333">
        <v>1099</v>
      </c>
      <c r="G333">
        <v>0</v>
      </c>
      <c r="H333">
        <v>0</v>
      </c>
      <c r="I333" t="s">
        <v>8869</v>
      </c>
    </row>
    <row r="334" spans="1:9" x14ac:dyDescent="0.2">
      <c r="A334" s="20">
        <v>1920</v>
      </c>
      <c r="B334" t="s">
        <v>2157</v>
      </c>
      <c r="C334" t="s">
        <v>2158</v>
      </c>
      <c r="E334" t="s">
        <v>6655</v>
      </c>
      <c r="F334">
        <v>2765</v>
      </c>
      <c r="G334">
        <v>0</v>
      </c>
      <c r="H334">
        <v>0</v>
      </c>
      <c r="I334" t="s">
        <v>8869</v>
      </c>
    </row>
    <row r="335" spans="1:9" x14ac:dyDescent="0.2">
      <c r="A335" s="20">
        <v>1920</v>
      </c>
      <c r="B335" t="s">
        <v>2157</v>
      </c>
      <c r="C335" t="s">
        <v>2158</v>
      </c>
      <c r="E335" t="s">
        <v>6656</v>
      </c>
      <c r="F335">
        <v>1826</v>
      </c>
      <c r="G335">
        <v>0</v>
      </c>
      <c r="H335">
        <v>0</v>
      </c>
      <c r="I335" t="s">
        <v>8869</v>
      </c>
    </row>
    <row r="336" spans="1:9" x14ac:dyDescent="0.2">
      <c r="A336" s="20">
        <v>1920</v>
      </c>
      <c r="B336" t="s">
        <v>2157</v>
      </c>
      <c r="C336" t="s">
        <v>2158</v>
      </c>
      <c r="E336" t="s">
        <v>6657</v>
      </c>
      <c r="F336">
        <v>1608</v>
      </c>
      <c r="G336">
        <v>0</v>
      </c>
      <c r="H336">
        <v>0</v>
      </c>
      <c r="I336" t="s">
        <v>8869</v>
      </c>
    </row>
    <row r="337" spans="1:9" x14ac:dyDescent="0.2">
      <c r="A337" s="20">
        <v>1920</v>
      </c>
      <c r="B337" t="s">
        <v>2157</v>
      </c>
      <c r="C337" t="s">
        <v>2158</v>
      </c>
      <c r="E337" t="s">
        <v>6658</v>
      </c>
      <c r="F337">
        <v>1373</v>
      </c>
      <c r="G337">
        <v>0</v>
      </c>
      <c r="H337">
        <v>0</v>
      </c>
      <c r="I337" t="s">
        <v>8869</v>
      </c>
    </row>
    <row r="338" spans="1:9" x14ac:dyDescent="0.2">
      <c r="A338" s="20">
        <v>1920</v>
      </c>
      <c r="B338" t="s">
        <v>2157</v>
      </c>
      <c r="C338" t="s">
        <v>2158</v>
      </c>
      <c r="E338" t="s">
        <v>6659</v>
      </c>
      <c r="F338">
        <v>373</v>
      </c>
      <c r="G338">
        <v>0</v>
      </c>
      <c r="H338">
        <v>0</v>
      </c>
      <c r="I338" t="s">
        <v>8869</v>
      </c>
    </row>
    <row r="339" spans="1:9" x14ac:dyDescent="0.2">
      <c r="A339" s="20">
        <v>1920</v>
      </c>
      <c r="B339" t="s">
        <v>2157</v>
      </c>
      <c r="C339" t="s">
        <v>2158</v>
      </c>
      <c r="E339" t="s">
        <v>6660</v>
      </c>
      <c r="F339">
        <v>302</v>
      </c>
      <c r="G339">
        <v>0</v>
      </c>
      <c r="H339">
        <v>0</v>
      </c>
      <c r="I339" t="s">
        <v>8869</v>
      </c>
    </row>
    <row r="340" spans="1:9" x14ac:dyDescent="0.2">
      <c r="A340" s="20">
        <v>1920</v>
      </c>
      <c r="B340" t="s">
        <v>2157</v>
      </c>
      <c r="C340" t="s">
        <v>2158</v>
      </c>
      <c r="E340" t="s">
        <v>6661</v>
      </c>
      <c r="F340">
        <v>757</v>
      </c>
      <c r="G340">
        <v>0</v>
      </c>
      <c r="H340">
        <v>0</v>
      </c>
      <c r="I340" t="s">
        <v>8869</v>
      </c>
    </row>
    <row r="341" spans="1:9" x14ac:dyDescent="0.2">
      <c r="A341" s="20">
        <v>1920</v>
      </c>
      <c r="B341" t="s">
        <v>2157</v>
      </c>
      <c r="C341" t="s">
        <v>2158</v>
      </c>
      <c r="E341" t="s">
        <v>6662</v>
      </c>
      <c r="F341">
        <v>757</v>
      </c>
      <c r="G341">
        <v>0</v>
      </c>
      <c r="H341">
        <v>0</v>
      </c>
      <c r="I341" t="s">
        <v>8869</v>
      </c>
    </row>
    <row r="342" spans="1:9" x14ac:dyDescent="0.2">
      <c r="A342" s="20">
        <v>1920</v>
      </c>
      <c r="B342" t="s">
        <v>2157</v>
      </c>
      <c r="C342" t="s">
        <v>2158</v>
      </c>
      <c r="E342" t="s">
        <v>6663</v>
      </c>
      <c r="F342">
        <v>721</v>
      </c>
      <c r="G342">
        <v>0</v>
      </c>
      <c r="H342">
        <v>0</v>
      </c>
      <c r="I342" t="s">
        <v>8869</v>
      </c>
    </row>
    <row r="343" spans="1:9" x14ac:dyDescent="0.2">
      <c r="A343" s="20">
        <v>1920</v>
      </c>
      <c r="B343" t="s">
        <v>2157</v>
      </c>
      <c r="C343" t="s">
        <v>2158</v>
      </c>
      <c r="E343" t="s">
        <v>6664</v>
      </c>
      <c r="F343">
        <v>721</v>
      </c>
      <c r="G343">
        <v>0</v>
      </c>
      <c r="H343">
        <v>0</v>
      </c>
      <c r="I343" t="s">
        <v>8869</v>
      </c>
    </row>
    <row r="344" spans="1:9" x14ac:dyDescent="0.2">
      <c r="A344" s="20">
        <v>1920</v>
      </c>
      <c r="B344" t="s">
        <v>2157</v>
      </c>
      <c r="C344" t="s">
        <v>2158</v>
      </c>
      <c r="E344" t="s">
        <v>6665</v>
      </c>
      <c r="F344">
        <v>289</v>
      </c>
      <c r="G344">
        <v>0</v>
      </c>
      <c r="H344">
        <v>0</v>
      </c>
      <c r="I344" t="s">
        <v>8869</v>
      </c>
    </row>
    <row r="345" spans="1:9" x14ac:dyDescent="0.2">
      <c r="A345" s="20">
        <v>1920</v>
      </c>
      <c r="B345" t="s">
        <v>2157</v>
      </c>
      <c r="C345" t="s">
        <v>2158</v>
      </c>
      <c r="E345" t="s">
        <v>6666</v>
      </c>
      <c r="F345">
        <v>294</v>
      </c>
      <c r="G345">
        <v>0</v>
      </c>
      <c r="H345">
        <v>0</v>
      </c>
      <c r="I345" t="s">
        <v>8869</v>
      </c>
    </row>
    <row r="346" spans="1:9" x14ac:dyDescent="0.2">
      <c r="A346" s="20">
        <v>1920</v>
      </c>
      <c r="B346" t="s">
        <v>2157</v>
      </c>
      <c r="C346" t="s">
        <v>2158</v>
      </c>
      <c r="E346" t="s">
        <v>6667</v>
      </c>
      <c r="F346">
        <v>671</v>
      </c>
      <c r="G346">
        <v>0</v>
      </c>
      <c r="H346">
        <v>0</v>
      </c>
      <c r="I346" t="s">
        <v>8869</v>
      </c>
    </row>
    <row r="347" spans="1:9" x14ac:dyDescent="0.2">
      <c r="A347" s="20">
        <v>1920</v>
      </c>
      <c r="B347" t="s">
        <v>2157</v>
      </c>
      <c r="C347" t="s">
        <v>2158</v>
      </c>
      <c r="E347" t="s">
        <v>6668</v>
      </c>
      <c r="F347">
        <v>671</v>
      </c>
      <c r="G347">
        <v>0</v>
      </c>
      <c r="H347">
        <v>0</v>
      </c>
      <c r="I347" t="s">
        <v>8869</v>
      </c>
    </row>
    <row r="348" spans="1:9" x14ac:dyDescent="0.2">
      <c r="A348" s="20">
        <v>1920</v>
      </c>
      <c r="B348" t="s">
        <v>2157</v>
      </c>
      <c r="C348" t="s">
        <v>2158</v>
      </c>
      <c r="E348" t="s">
        <v>6669</v>
      </c>
      <c r="F348">
        <v>558</v>
      </c>
      <c r="G348">
        <v>0</v>
      </c>
      <c r="H348">
        <v>0</v>
      </c>
      <c r="I348" t="s">
        <v>8869</v>
      </c>
    </row>
    <row r="349" spans="1:9" x14ac:dyDescent="0.2">
      <c r="A349" s="20">
        <v>1920</v>
      </c>
      <c r="B349" t="s">
        <v>2157</v>
      </c>
      <c r="C349" t="s">
        <v>2158</v>
      </c>
      <c r="E349" t="s">
        <v>6670</v>
      </c>
      <c r="F349">
        <v>558</v>
      </c>
      <c r="G349">
        <v>0</v>
      </c>
      <c r="H349">
        <v>0</v>
      </c>
      <c r="I349" t="s">
        <v>8869</v>
      </c>
    </row>
    <row r="350" spans="1:9" x14ac:dyDescent="0.2">
      <c r="A350" s="20">
        <v>1920</v>
      </c>
      <c r="B350" t="s">
        <v>2157</v>
      </c>
      <c r="C350" t="s">
        <v>2158</v>
      </c>
      <c r="E350" t="s">
        <v>6671</v>
      </c>
      <c r="F350">
        <v>678</v>
      </c>
      <c r="G350">
        <v>0</v>
      </c>
      <c r="H350">
        <v>0</v>
      </c>
      <c r="I350" t="s">
        <v>8869</v>
      </c>
    </row>
    <row r="351" spans="1:9" x14ac:dyDescent="0.2">
      <c r="A351" s="20">
        <v>1920</v>
      </c>
      <c r="B351" t="s">
        <v>2157</v>
      </c>
      <c r="C351" t="s">
        <v>2158</v>
      </c>
      <c r="E351" t="s">
        <v>6672</v>
      </c>
      <c r="F351">
        <v>678</v>
      </c>
      <c r="G351">
        <v>0</v>
      </c>
      <c r="H351">
        <v>0</v>
      </c>
      <c r="I351" t="s">
        <v>8869</v>
      </c>
    </row>
    <row r="352" spans="1:9" x14ac:dyDescent="0.2">
      <c r="A352" s="20">
        <v>1920</v>
      </c>
      <c r="B352" t="s">
        <v>2157</v>
      </c>
      <c r="C352" t="s">
        <v>2158</v>
      </c>
      <c r="E352" t="s">
        <v>6673</v>
      </c>
      <c r="F352">
        <v>304</v>
      </c>
      <c r="G352">
        <v>0</v>
      </c>
      <c r="H352">
        <v>0</v>
      </c>
      <c r="I352" t="s">
        <v>8869</v>
      </c>
    </row>
    <row r="353" spans="1:9" x14ac:dyDescent="0.2">
      <c r="A353" s="20">
        <v>1920</v>
      </c>
      <c r="B353" t="s">
        <v>2157</v>
      </c>
      <c r="C353" t="s">
        <v>2158</v>
      </c>
      <c r="E353" t="s">
        <v>6674</v>
      </c>
      <c r="F353">
        <v>304</v>
      </c>
      <c r="G353">
        <v>0</v>
      </c>
      <c r="H353">
        <v>0</v>
      </c>
      <c r="I353" t="s">
        <v>8869</v>
      </c>
    </row>
    <row r="354" spans="1:9" x14ac:dyDescent="0.2">
      <c r="A354" s="20">
        <v>1920</v>
      </c>
      <c r="B354" t="s">
        <v>2157</v>
      </c>
      <c r="C354" t="s">
        <v>2158</v>
      </c>
      <c r="E354" t="s">
        <v>6675</v>
      </c>
      <c r="F354">
        <v>310</v>
      </c>
      <c r="G354">
        <v>0</v>
      </c>
      <c r="H354">
        <v>0</v>
      </c>
      <c r="I354" t="s">
        <v>8869</v>
      </c>
    </row>
    <row r="355" spans="1:9" x14ac:dyDescent="0.2">
      <c r="A355" s="20">
        <v>1920</v>
      </c>
      <c r="B355" t="s">
        <v>2157</v>
      </c>
      <c r="C355" t="s">
        <v>2158</v>
      </c>
      <c r="E355" t="s">
        <v>6676</v>
      </c>
      <c r="F355">
        <v>455</v>
      </c>
      <c r="G355">
        <v>0</v>
      </c>
      <c r="H355">
        <v>0</v>
      </c>
      <c r="I355" t="s">
        <v>8869</v>
      </c>
    </row>
    <row r="356" spans="1:9" x14ac:dyDescent="0.2">
      <c r="A356" s="20">
        <v>1920</v>
      </c>
      <c r="B356" t="s">
        <v>2157</v>
      </c>
      <c r="C356" t="s">
        <v>2158</v>
      </c>
      <c r="E356" t="s">
        <v>6677</v>
      </c>
      <c r="F356">
        <v>455</v>
      </c>
      <c r="G356">
        <v>0</v>
      </c>
      <c r="H356">
        <v>0</v>
      </c>
      <c r="I356" t="s">
        <v>8869</v>
      </c>
    </row>
    <row r="357" spans="1:9" x14ac:dyDescent="0.2">
      <c r="A357" s="20">
        <v>1920</v>
      </c>
      <c r="B357" t="s">
        <v>2157</v>
      </c>
      <c r="C357" t="s">
        <v>2158</v>
      </c>
      <c r="E357" t="s">
        <v>6678</v>
      </c>
      <c r="F357">
        <v>219</v>
      </c>
      <c r="G357">
        <v>0</v>
      </c>
      <c r="H357">
        <v>0</v>
      </c>
      <c r="I357" t="s">
        <v>8869</v>
      </c>
    </row>
    <row r="358" spans="1:9" x14ac:dyDescent="0.2">
      <c r="A358" s="20">
        <v>1920</v>
      </c>
      <c r="B358" t="s">
        <v>2157</v>
      </c>
      <c r="C358" t="s">
        <v>2158</v>
      </c>
      <c r="E358" t="s">
        <v>6679</v>
      </c>
      <c r="F358">
        <v>220</v>
      </c>
      <c r="G358">
        <v>0</v>
      </c>
      <c r="H358">
        <v>0</v>
      </c>
      <c r="I358" t="s">
        <v>8869</v>
      </c>
    </row>
    <row r="359" spans="1:9" x14ac:dyDescent="0.2">
      <c r="A359" s="20">
        <v>1920</v>
      </c>
      <c r="B359" t="s">
        <v>2157</v>
      </c>
      <c r="C359" t="s">
        <v>2158</v>
      </c>
      <c r="E359" t="s">
        <v>6680</v>
      </c>
      <c r="F359">
        <v>611</v>
      </c>
      <c r="G359">
        <v>0</v>
      </c>
      <c r="H359">
        <v>0</v>
      </c>
      <c r="I359" t="s">
        <v>8869</v>
      </c>
    </row>
    <row r="360" spans="1:9" x14ac:dyDescent="0.2">
      <c r="A360" s="20">
        <v>1920</v>
      </c>
      <c r="B360" t="s">
        <v>2157</v>
      </c>
      <c r="C360" t="s">
        <v>2158</v>
      </c>
      <c r="E360" t="s">
        <v>6681</v>
      </c>
      <c r="F360">
        <v>632</v>
      </c>
      <c r="G360">
        <v>0</v>
      </c>
      <c r="H360">
        <v>0</v>
      </c>
      <c r="I360" t="s">
        <v>8869</v>
      </c>
    </row>
    <row r="361" spans="1:9" x14ac:dyDescent="0.2">
      <c r="A361" s="20">
        <v>1920</v>
      </c>
      <c r="B361" t="s">
        <v>2157</v>
      </c>
      <c r="C361" t="s">
        <v>2158</v>
      </c>
      <c r="E361" t="s">
        <v>6682</v>
      </c>
      <c r="F361">
        <v>432</v>
      </c>
      <c r="G361">
        <v>0</v>
      </c>
      <c r="H361">
        <v>0</v>
      </c>
      <c r="I361" t="s">
        <v>8869</v>
      </c>
    </row>
    <row r="362" spans="1:9" x14ac:dyDescent="0.2">
      <c r="A362" s="20">
        <v>1920</v>
      </c>
      <c r="B362" t="s">
        <v>2157</v>
      </c>
      <c r="C362" t="s">
        <v>2158</v>
      </c>
      <c r="E362" t="s">
        <v>6683</v>
      </c>
      <c r="F362">
        <v>432</v>
      </c>
      <c r="G362">
        <v>0</v>
      </c>
      <c r="H362">
        <v>0</v>
      </c>
      <c r="I362" t="s">
        <v>8869</v>
      </c>
    </row>
    <row r="363" spans="1:9" x14ac:dyDescent="0.2">
      <c r="A363" s="20">
        <v>1920</v>
      </c>
      <c r="B363" t="s">
        <v>2157</v>
      </c>
      <c r="C363" t="s">
        <v>2158</v>
      </c>
      <c r="E363" t="s">
        <v>6684</v>
      </c>
      <c r="F363">
        <v>8221</v>
      </c>
      <c r="G363">
        <v>0</v>
      </c>
      <c r="H363">
        <v>0</v>
      </c>
      <c r="I363" t="s">
        <v>8869</v>
      </c>
    </row>
    <row r="364" spans="1:9" x14ac:dyDescent="0.2">
      <c r="A364" s="20">
        <v>1920</v>
      </c>
      <c r="B364" t="s">
        <v>2157</v>
      </c>
      <c r="C364" t="s">
        <v>2158</v>
      </c>
      <c r="E364" t="s">
        <v>6685</v>
      </c>
      <c r="F364">
        <v>6075</v>
      </c>
      <c r="G364">
        <v>0</v>
      </c>
      <c r="H364">
        <v>0</v>
      </c>
      <c r="I364" t="s">
        <v>8869</v>
      </c>
    </row>
    <row r="365" spans="1:9" x14ac:dyDescent="0.2">
      <c r="A365" s="20">
        <v>1920</v>
      </c>
      <c r="B365" t="s">
        <v>2157</v>
      </c>
      <c r="C365" t="s">
        <v>2158</v>
      </c>
      <c r="E365" t="s">
        <v>6686</v>
      </c>
      <c r="F365">
        <v>5176</v>
      </c>
      <c r="G365">
        <v>0</v>
      </c>
      <c r="H365">
        <v>0</v>
      </c>
      <c r="I365" t="s">
        <v>8869</v>
      </c>
    </row>
    <row r="366" spans="1:9" x14ac:dyDescent="0.2">
      <c r="A366" s="20">
        <v>1920</v>
      </c>
      <c r="B366" t="s">
        <v>2157</v>
      </c>
      <c r="C366" t="s">
        <v>2158</v>
      </c>
      <c r="E366" t="s">
        <v>6687</v>
      </c>
      <c r="F366">
        <v>4775</v>
      </c>
      <c r="G366">
        <v>0</v>
      </c>
      <c r="H366">
        <v>0</v>
      </c>
      <c r="I366" t="s">
        <v>8869</v>
      </c>
    </row>
    <row r="367" spans="1:9" x14ac:dyDescent="0.2">
      <c r="A367" s="20">
        <v>1920</v>
      </c>
      <c r="B367" t="s">
        <v>2157</v>
      </c>
      <c r="C367" t="s">
        <v>2158</v>
      </c>
      <c r="E367" t="s">
        <v>6688</v>
      </c>
      <c r="F367">
        <v>5515</v>
      </c>
      <c r="G367">
        <v>0</v>
      </c>
      <c r="H367">
        <v>0</v>
      </c>
      <c r="I367" t="s">
        <v>8869</v>
      </c>
    </row>
    <row r="368" spans="1:9" x14ac:dyDescent="0.2">
      <c r="A368" s="20">
        <v>1920</v>
      </c>
      <c r="B368" t="s">
        <v>2157</v>
      </c>
      <c r="C368" t="s">
        <v>2158</v>
      </c>
      <c r="E368" t="s">
        <v>6689</v>
      </c>
      <c r="F368">
        <v>6627</v>
      </c>
      <c r="G368">
        <v>0</v>
      </c>
      <c r="H368">
        <v>0</v>
      </c>
      <c r="I368" t="s">
        <v>8869</v>
      </c>
    </row>
    <row r="369" spans="1:9" x14ac:dyDescent="0.2">
      <c r="A369" s="20">
        <v>1920</v>
      </c>
      <c r="B369" t="s">
        <v>2157</v>
      </c>
      <c r="C369" t="s">
        <v>2158</v>
      </c>
      <c r="E369" t="s">
        <v>6690</v>
      </c>
      <c r="F369">
        <v>3755</v>
      </c>
      <c r="G369">
        <v>0</v>
      </c>
      <c r="H369">
        <v>0</v>
      </c>
      <c r="I369" t="s">
        <v>8869</v>
      </c>
    </row>
    <row r="370" spans="1:9" x14ac:dyDescent="0.2">
      <c r="A370" s="20">
        <v>1920</v>
      </c>
      <c r="B370" t="s">
        <v>2157</v>
      </c>
      <c r="C370" t="s">
        <v>2158</v>
      </c>
      <c r="E370" t="s">
        <v>6691</v>
      </c>
      <c r="F370">
        <v>4880</v>
      </c>
      <c r="G370">
        <v>0</v>
      </c>
      <c r="H370">
        <v>0</v>
      </c>
      <c r="I370" t="s">
        <v>8869</v>
      </c>
    </row>
    <row r="371" spans="1:9" x14ac:dyDescent="0.2">
      <c r="A371" s="20">
        <v>1920</v>
      </c>
      <c r="B371" t="s">
        <v>2157</v>
      </c>
      <c r="C371" t="s">
        <v>2158</v>
      </c>
      <c r="E371" t="s">
        <v>6692</v>
      </c>
      <c r="F371">
        <v>3220</v>
      </c>
      <c r="G371">
        <v>0</v>
      </c>
      <c r="H371">
        <v>0</v>
      </c>
      <c r="I371" t="s">
        <v>8869</v>
      </c>
    </row>
    <row r="372" spans="1:9" x14ac:dyDescent="0.2">
      <c r="A372" s="20">
        <v>1920</v>
      </c>
      <c r="B372" t="s">
        <v>2157</v>
      </c>
      <c r="C372" t="s">
        <v>2158</v>
      </c>
      <c r="E372" t="s">
        <v>6693</v>
      </c>
      <c r="F372">
        <v>2490</v>
      </c>
      <c r="G372">
        <v>0</v>
      </c>
      <c r="H372">
        <v>0</v>
      </c>
      <c r="I372" t="s">
        <v>8869</v>
      </c>
    </row>
    <row r="373" spans="1:9" x14ac:dyDescent="0.2">
      <c r="A373" s="20">
        <v>1920</v>
      </c>
      <c r="B373" t="s">
        <v>2157</v>
      </c>
      <c r="C373" t="s">
        <v>2158</v>
      </c>
      <c r="E373" t="s">
        <v>6694</v>
      </c>
      <c r="F373">
        <v>559</v>
      </c>
      <c r="G373">
        <v>0</v>
      </c>
      <c r="H373">
        <v>0</v>
      </c>
      <c r="I373" t="s">
        <v>8869</v>
      </c>
    </row>
    <row r="374" spans="1:9" x14ac:dyDescent="0.2">
      <c r="A374" s="20">
        <v>1920</v>
      </c>
      <c r="B374" t="s">
        <v>2157</v>
      </c>
      <c r="C374" t="s">
        <v>2158</v>
      </c>
      <c r="E374" t="s">
        <v>6695</v>
      </c>
      <c r="F374">
        <v>405</v>
      </c>
      <c r="G374">
        <v>0</v>
      </c>
      <c r="H374">
        <v>0</v>
      </c>
      <c r="I374" t="s">
        <v>8869</v>
      </c>
    </row>
    <row r="375" spans="1:9" x14ac:dyDescent="0.2">
      <c r="A375" s="20">
        <v>1920</v>
      </c>
      <c r="B375" t="s">
        <v>2157</v>
      </c>
      <c r="C375" t="s">
        <v>2158</v>
      </c>
      <c r="E375" t="s">
        <v>6696</v>
      </c>
      <c r="F375">
        <v>8445</v>
      </c>
      <c r="G375">
        <v>0</v>
      </c>
      <c r="H375">
        <v>0</v>
      </c>
      <c r="I375" t="s">
        <v>8869</v>
      </c>
    </row>
    <row r="376" spans="1:9" x14ac:dyDescent="0.2">
      <c r="A376" s="20">
        <v>1920</v>
      </c>
      <c r="B376" t="s">
        <v>2157</v>
      </c>
      <c r="C376" t="s">
        <v>2158</v>
      </c>
      <c r="E376" t="s">
        <v>6697</v>
      </c>
      <c r="F376">
        <v>4215</v>
      </c>
      <c r="G376">
        <v>0</v>
      </c>
      <c r="H376">
        <v>0</v>
      </c>
      <c r="I376" t="s">
        <v>8869</v>
      </c>
    </row>
    <row r="377" spans="1:9" x14ac:dyDescent="0.2">
      <c r="A377" s="20">
        <v>1920</v>
      </c>
      <c r="B377" t="s">
        <v>2157</v>
      </c>
      <c r="C377" t="s">
        <v>2158</v>
      </c>
      <c r="E377" t="s">
        <v>6698</v>
      </c>
      <c r="F377">
        <v>3647</v>
      </c>
      <c r="G377">
        <v>0</v>
      </c>
      <c r="H377">
        <v>0</v>
      </c>
      <c r="I377" t="s">
        <v>8869</v>
      </c>
    </row>
    <row r="378" spans="1:9" x14ac:dyDescent="0.2">
      <c r="A378" s="20">
        <v>1920</v>
      </c>
      <c r="B378" t="s">
        <v>2157</v>
      </c>
      <c r="C378" t="s">
        <v>2158</v>
      </c>
      <c r="E378" t="s">
        <v>6699</v>
      </c>
      <c r="F378">
        <v>4277</v>
      </c>
      <c r="G378">
        <v>0</v>
      </c>
      <c r="H378">
        <v>0</v>
      </c>
      <c r="I378" t="s">
        <v>8869</v>
      </c>
    </row>
    <row r="379" spans="1:9" x14ac:dyDescent="0.2">
      <c r="A379" s="20">
        <v>1920</v>
      </c>
      <c r="B379" t="s">
        <v>2157</v>
      </c>
      <c r="C379" t="s">
        <v>2158</v>
      </c>
      <c r="E379" t="s">
        <v>6700</v>
      </c>
      <c r="F379">
        <v>605</v>
      </c>
      <c r="G379">
        <v>0</v>
      </c>
      <c r="H379">
        <v>0</v>
      </c>
      <c r="I379" t="s">
        <v>8869</v>
      </c>
    </row>
    <row r="380" spans="1:9" x14ac:dyDescent="0.2">
      <c r="A380" s="20">
        <v>1920</v>
      </c>
      <c r="B380" t="s">
        <v>2157</v>
      </c>
      <c r="C380" t="s">
        <v>2158</v>
      </c>
      <c r="E380" t="s">
        <v>6701</v>
      </c>
      <c r="F380">
        <v>454</v>
      </c>
      <c r="G380">
        <v>0</v>
      </c>
      <c r="H380">
        <v>0</v>
      </c>
      <c r="I380" t="s">
        <v>8869</v>
      </c>
    </row>
    <row r="381" spans="1:9" x14ac:dyDescent="0.2">
      <c r="A381" s="20">
        <v>1920</v>
      </c>
      <c r="B381" t="s">
        <v>2157</v>
      </c>
      <c r="C381" t="s">
        <v>2158</v>
      </c>
      <c r="E381" t="s">
        <v>6702</v>
      </c>
      <c r="F381">
        <v>9592</v>
      </c>
      <c r="G381">
        <v>0</v>
      </c>
      <c r="H381">
        <v>0</v>
      </c>
      <c r="I381" t="s">
        <v>8869</v>
      </c>
    </row>
    <row r="382" spans="1:9" x14ac:dyDescent="0.2">
      <c r="A382" s="20">
        <v>1920</v>
      </c>
      <c r="B382" t="s">
        <v>2157</v>
      </c>
      <c r="C382" t="s">
        <v>2158</v>
      </c>
      <c r="E382" t="s">
        <v>6703</v>
      </c>
      <c r="F382">
        <v>6536</v>
      </c>
      <c r="G382">
        <v>0</v>
      </c>
      <c r="H382">
        <v>0</v>
      </c>
      <c r="I382" t="s">
        <v>8869</v>
      </c>
    </row>
    <row r="383" spans="1:9" x14ac:dyDescent="0.2">
      <c r="A383" s="20">
        <v>1920</v>
      </c>
      <c r="B383" t="s">
        <v>2157</v>
      </c>
      <c r="C383" t="s">
        <v>2158</v>
      </c>
      <c r="E383" t="s">
        <v>6704</v>
      </c>
      <c r="F383">
        <v>4600</v>
      </c>
      <c r="G383">
        <v>0</v>
      </c>
      <c r="H383">
        <v>0</v>
      </c>
      <c r="I383" t="s">
        <v>8869</v>
      </c>
    </row>
    <row r="384" spans="1:9" x14ac:dyDescent="0.2">
      <c r="A384" s="20">
        <v>1920</v>
      </c>
      <c r="B384" t="s">
        <v>2157</v>
      </c>
      <c r="C384" t="s">
        <v>2158</v>
      </c>
      <c r="E384" t="s">
        <v>6705</v>
      </c>
      <c r="F384">
        <v>6697</v>
      </c>
      <c r="G384">
        <v>0</v>
      </c>
      <c r="H384">
        <v>0</v>
      </c>
      <c r="I384" t="s">
        <v>8869</v>
      </c>
    </row>
    <row r="385" spans="1:9" x14ac:dyDescent="0.2">
      <c r="A385" s="20">
        <v>1920</v>
      </c>
      <c r="B385" t="s">
        <v>2157</v>
      </c>
      <c r="C385" t="s">
        <v>2158</v>
      </c>
      <c r="E385" t="s">
        <v>6706</v>
      </c>
      <c r="F385">
        <v>4441</v>
      </c>
      <c r="G385">
        <v>0</v>
      </c>
      <c r="H385">
        <v>0</v>
      </c>
      <c r="I385" t="s">
        <v>8869</v>
      </c>
    </row>
    <row r="386" spans="1:9" x14ac:dyDescent="0.2">
      <c r="A386" s="20">
        <v>1920</v>
      </c>
      <c r="B386" t="s">
        <v>2157</v>
      </c>
      <c r="C386" t="s">
        <v>2158</v>
      </c>
      <c r="E386" t="s">
        <v>6707</v>
      </c>
      <c r="F386">
        <v>4034</v>
      </c>
      <c r="G386">
        <v>0</v>
      </c>
      <c r="H386">
        <v>0</v>
      </c>
      <c r="I386" t="s">
        <v>8869</v>
      </c>
    </row>
    <row r="387" spans="1:9" x14ac:dyDescent="0.2">
      <c r="A387" s="20">
        <v>1920</v>
      </c>
      <c r="B387" t="s">
        <v>2157</v>
      </c>
      <c r="C387" t="s">
        <v>2158</v>
      </c>
      <c r="E387" t="s">
        <v>6708</v>
      </c>
      <c r="F387">
        <v>5540</v>
      </c>
      <c r="G387">
        <v>0</v>
      </c>
      <c r="H387">
        <v>0</v>
      </c>
      <c r="I387" t="s">
        <v>8869</v>
      </c>
    </row>
    <row r="388" spans="1:9" x14ac:dyDescent="0.2">
      <c r="A388" s="20">
        <v>1920</v>
      </c>
      <c r="B388" t="s">
        <v>2157</v>
      </c>
      <c r="C388" t="s">
        <v>2158</v>
      </c>
      <c r="E388" t="s">
        <v>6709</v>
      </c>
      <c r="F388">
        <v>3778</v>
      </c>
      <c r="G388">
        <v>0</v>
      </c>
      <c r="H388">
        <v>0</v>
      </c>
      <c r="I388" t="s">
        <v>8869</v>
      </c>
    </row>
    <row r="389" spans="1:9" x14ac:dyDescent="0.2">
      <c r="A389" s="20">
        <v>1920</v>
      </c>
      <c r="B389" t="s">
        <v>2157</v>
      </c>
      <c r="C389" t="s">
        <v>2158</v>
      </c>
      <c r="E389" t="s">
        <v>6710</v>
      </c>
      <c r="F389">
        <v>2761</v>
      </c>
      <c r="G389">
        <v>0</v>
      </c>
      <c r="H389">
        <v>0</v>
      </c>
      <c r="I389" t="s">
        <v>8869</v>
      </c>
    </row>
    <row r="390" spans="1:9" x14ac:dyDescent="0.2">
      <c r="A390" s="20">
        <v>1920</v>
      </c>
      <c r="B390" t="s">
        <v>2157</v>
      </c>
      <c r="C390" t="s">
        <v>2158</v>
      </c>
      <c r="E390" t="s">
        <v>6711</v>
      </c>
      <c r="F390">
        <v>2160</v>
      </c>
      <c r="G390">
        <v>0</v>
      </c>
      <c r="H390">
        <v>0</v>
      </c>
      <c r="I390" t="s">
        <v>8869</v>
      </c>
    </row>
    <row r="391" spans="1:9" x14ac:dyDescent="0.2">
      <c r="A391" s="20">
        <v>1920</v>
      </c>
      <c r="B391" t="s">
        <v>2157</v>
      </c>
      <c r="C391" t="s">
        <v>2158</v>
      </c>
      <c r="E391" t="s">
        <v>6712</v>
      </c>
      <c r="F391">
        <v>807</v>
      </c>
      <c r="G391">
        <v>0</v>
      </c>
      <c r="H391">
        <v>0</v>
      </c>
      <c r="I391" t="s">
        <v>8869</v>
      </c>
    </row>
    <row r="392" spans="1:9" x14ac:dyDescent="0.2">
      <c r="A392" s="20">
        <v>1920</v>
      </c>
      <c r="B392" t="s">
        <v>2157</v>
      </c>
      <c r="C392" t="s">
        <v>2158</v>
      </c>
      <c r="E392" t="s">
        <v>6713</v>
      </c>
      <c r="F392">
        <v>2219</v>
      </c>
      <c r="G392">
        <v>0</v>
      </c>
      <c r="H392">
        <v>0</v>
      </c>
      <c r="I392" t="s">
        <v>8869</v>
      </c>
    </row>
    <row r="393" spans="1:9" x14ac:dyDescent="0.2">
      <c r="A393" s="20">
        <v>1920</v>
      </c>
      <c r="B393" t="s">
        <v>2157</v>
      </c>
      <c r="C393" t="s">
        <v>2158</v>
      </c>
      <c r="E393" t="s">
        <v>6714</v>
      </c>
      <c r="F393">
        <v>2017</v>
      </c>
      <c r="G393">
        <v>0</v>
      </c>
      <c r="H393">
        <v>0</v>
      </c>
      <c r="I393" t="s">
        <v>8869</v>
      </c>
    </row>
    <row r="394" spans="1:9" x14ac:dyDescent="0.2">
      <c r="A394" s="20">
        <v>1920</v>
      </c>
      <c r="B394" t="s">
        <v>2157</v>
      </c>
      <c r="C394" t="s">
        <v>2158</v>
      </c>
      <c r="E394" t="s">
        <v>6715</v>
      </c>
      <c r="F394">
        <v>1714</v>
      </c>
      <c r="G394">
        <v>0</v>
      </c>
      <c r="H394">
        <v>0</v>
      </c>
      <c r="I394" t="s">
        <v>8869</v>
      </c>
    </row>
    <row r="395" spans="1:9" x14ac:dyDescent="0.2">
      <c r="A395" s="20">
        <v>1920</v>
      </c>
      <c r="B395" t="s">
        <v>2157</v>
      </c>
      <c r="C395" t="s">
        <v>2158</v>
      </c>
      <c r="E395" t="s">
        <v>6716</v>
      </c>
      <c r="F395">
        <v>1008</v>
      </c>
      <c r="G395">
        <v>0</v>
      </c>
      <c r="H395">
        <v>0</v>
      </c>
      <c r="I395" t="s">
        <v>8869</v>
      </c>
    </row>
    <row r="396" spans="1:9" x14ac:dyDescent="0.2">
      <c r="A396" s="20">
        <v>1920</v>
      </c>
      <c r="B396" t="s">
        <v>2157</v>
      </c>
      <c r="C396" t="s">
        <v>2158</v>
      </c>
      <c r="E396" t="s">
        <v>6717</v>
      </c>
      <c r="F396">
        <v>3530</v>
      </c>
      <c r="G396">
        <v>0</v>
      </c>
      <c r="H396">
        <v>0</v>
      </c>
      <c r="I396" t="s">
        <v>8869</v>
      </c>
    </row>
    <row r="397" spans="1:9" x14ac:dyDescent="0.2">
      <c r="A397" s="20">
        <v>1920</v>
      </c>
      <c r="B397" t="s">
        <v>2157</v>
      </c>
      <c r="C397" t="s">
        <v>2158</v>
      </c>
      <c r="E397" t="s">
        <v>6718</v>
      </c>
      <c r="F397">
        <v>4933</v>
      </c>
      <c r="G397">
        <v>0</v>
      </c>
      <c r="H397">
        <v>0</v>
      </c>
      <c r="I397" t="s">
        <v>8869</v>
      </c>
    </row>
    <row r="398" spans="1:9" x14ac:dyDescent="0.2">
      <c r="A398" s="20">
        <v>1920</v>
      </c>
      <c r="B398" t="s">
        <v>2157</v>
      </c>
      <c r="C398" t="s">
        <v>2158</v>
      </c>
      <c r="E398" t="s">
        <v>6719</v>
      </c>
      <c r="F398">
        <v>1878</v>
      </c>
      <c r="G398">
        <v>0</v>
      </c>
      <c r="H398">
        <v>0</v>
      </c>
      <c r="I398" t="s">
        <v>8869</v>
      </c>
    </row>
    <row r="399" spans="1:9" x14ac:dyDescent="0.2">
      <c r="A399" s="20">
        <v>1920</v>
      </c>
      <c r="B399" t="s">
        <v>2157</v>
      </c>
      <c r="C399" t="s">
        <v>2158</v>
      </c>
      <c r="E399" t="s">
        <v>6720</v>
      </c>
      <c r="F399">
        <v>1412</v>
      </c>
      <c r="G399">
        <v>0</v>
      </c>
      <c r="H399">
        <v>0</v>
      </c>
      <c r="I399" t="s">
        <v>8869</v>
      </c>
    </row>
    <row r="400" spans="1:9" x14ac:dyDescent="0.2">
      <c r="A400" s="20">
        <v>1920</v>
      </c>
      <c r="B400" t="s">
        <v>2157</v>
      </c>
      <c r="C400" t="s">
        <v>2158</v>
      </c>
      <c r="E400" t="s">
        <v>6721</v>
      </c>
      <c r="F400">
        <v>2420</v>
      </c>
      <c r="G400">
        <v>0</v>
      </c>
      <c r="H400">
        <v>0</v>
      </c>
      <c r="I400" t="s">
        <v>8869</v>
      </c>
    </row>
    <row r="401" spans="1:9" x14ac:dyDescent="0.2">
      <c r="A401" s="20">
        <v>1920</v>
      </c>
      <c r="B401" t="s">
        <v>2157</v>
      </c>
      <c r="C401" t="s">
        <v>2158</v>
      </c>
      <c r="E401" t="s">
        <v>6722</v>
      </c>
      <c r="F401">
        <v>2042</v>
      </c>
      <c r="G401">
        <v>0</v>
      </c>
      <c r="H401">
        <v>0</v>
      </c>
      <c r="I401" t="s">
        <v>8869</v>
      </c>
    </row>
    <row r="402" spans="1:9" x14ac:dyDescent="0.2">
      <c r="A402" s="20">
        <v>1920</v>
      </c>
      <c r="B402" t="s">
        <v>2157</v>
      </c>
      <c r="C402" t="s">
        <v>2158</v>
      </c>
      <c r="E402" t="s">
        <v>6723</v>
      </c>
      <c r="F402">
        <v>1860</v>
      </c>
      <c r="G402">
        <v>0</v>
      </c>
      <c r="H402">
        <v>0</v>
      </c>
      <c r="I402" t="s">
        <v>8869</v>
      </c>
    </row>
    <row r="403" spans="1:9" x14ac:dyDescent="0.2">
      <c r="A403" s="20">
        <v>1920</v>
      </c>
      <c r="B403" t="s">
        <v>2157</v>
      </c>
      <c r="C403" t="s">
        <v>2158</v>
      </c>
      <c r="E403" t="s">
        <v>6724</v>
      </c>
      <c r="F403">
        <v>929</v>
      </c>
      <c r="G403">
        <v>0</v>
      </c>
      <c r="H403">
        <v>0</v>
      </c>
      <c r="I403" t="s">
        <v>8869</v>
      </c>
    </row>
    <row r="404" spans="1:9" x14ac:dyDescent="0.2">
      <c r="A404" s="20">
        <v>1920</v>
      </c>
      <c r="B404" t="s">
        <v>2157</v>
      </c>
      <c r="C404" t="s">
        <v>2158</v>
      </c>
      <c r="E404" t="s">
        <v>6725</v>
      </c>
      <c r="F404">
        <v>440</v>
      </c>
      <c r="G404">
        <v>0</v>
      </c>
      <c r="H404">
        <v>0</v>
      </c>
      <c r="I404" t="s">
        <v>8869</v>
      </c>
    </row>
    <row r="405" spans="1:9" x14ac:dyDescent="0.2">
      <c r="A405" s="20">
        <v>1920</v>
      </c>
      <c r="B405" t="s">
        <v>2157</v>
      </c>
      <c r="C405" t="s">
        <v>2158</v>
      </c>
      <c r="E405" t="s">
        <v>6726</v>
      </c>
      <c r="F405">
        <v>8000</v>
      </c>
      <c r="G405">
        <v>0</v>
      </c>
      <c r="H405">
        <v>0</v>
      </c>
      <c r="I405" t="s">
        <v>8869</v>
      </c>
    </row>
    <row r="406" spans="1:9" x14ac:dyDescent="0.2">
      <c r="A406" s="20">
        <v>1920</v>
      </c>
      <c r="B406" t="s">
        <v>2157</v>
      </c>
      <c r="C406" t="s">
        <v>2158</v>
      </c>
      <c r="E406" t="s">
        <v>6727</v>
      </c>
      <c r="F406">
        <v>3701</v>
      </c>
      <c r="G406">
        <v>0</v>
      </c>
      <c r="H406">
        <v>0</v>
      </c>
      <c r="I406" t="s">
        <v>8869</v>
      </c>
    </row>
    <row r="407" spans="1:9" x14ac:dyDescent="0.2">
      <c r="A407" s="20">
        <v>1920</v>
      </c>
      <c r="B407" t="s">
        <v>2157</v>
      </c>
      <c r="C407" t="s">
        <v>2158</v>
      </c>
      <c r="E407" t="s">
        <v>6728</v>
      </c>
      <c r="F407">
        <v>2869</v>
      </c>
      <c r="G407">
        <v>0</v>
      </c>
      <c r="H407">
        <v>0</v>
      </c>
      <c r="I407" t="s">
        <v>8869</v>
      </c>
    </row>
    <row r="408" spans="1:9" x14ac:dyDescent="0.2">
      <c r="A408" s="20">
        <v>1920</v>
      </c>
      <c r="B408" t="s">
        <v>2157</v>
      </c>
      <c r="C408" t="s">
        <v>2158</v>
      </c>
      <c r="E408" t="s">
        <v>6729</v>
      </c>
      <c r="F408">
        <v>5204</v>
      </c>
      <c r="G408">
        <v>0</v>
      </c>
      <c r="H408">
        <v>0</v>
      </c>
      <c r="I408" t="s">
        <v>8869</v>
      </c>
    </row>
    <row r="409" spans="1:9" x14ac:dyDescent="0.2">
      <c r="A409" s="20">
        <v>1920</v>
      </c>
      <c r="B409" t="s">
        <v>2157</v>
      </c>
      <c r="C409" t="s">
        <v>2158</v>
      </c>
      <c r="E409" t="s">
        <v>6730</v>
      </c>
      <c r="F409">
        <v>2849</v>
      </c>
      <c r="G409">
        <v>0</v>
      </c>
      <c r="H409">
        <v>0</v>
      </c>
      <c r="I409" t="s">
        <v>8869</v>
      </c>
    </row>
    <row r="410" spans="1:9" x14ac:dyDescent="0.2">
      <c r="A410" s="20">
        <v>1920</v>
      </c>
      <c r="B410" t="s">
        <v>2157</v>
      </c>
      <c r="C410" t="s">
        <v>2158</v>
      </c>
      <c r="E410" t="s">
        <v>6731</v>
      </c>
      <c r="F410">
        <v>2521</v>
      </c>
      <c r="G410">
        <v>0</v>
      </c>
      <c r="H410">
        <v>0</v>
      </c>
      <c r="I410" t="s">
        <v>8869</v>
      </c>
    </row>
    <row r="411" spans="1:9" x14ac:dyDescent="0.2">
      <c r="A411" s="20">
        <v>1920</v>
      </c>
      <c r="B411" t="s">
        <v>2157</v>
      </c>
      <c r="C411" t="s">
        <v>2158</v>
      </c>
      <c r="E411" t="s">
        <v>6732</v>
      </c>
      <c r="F411">
        <v>3946</v>
      </c>
      <c r="G411">
        <v>0</v>
      </c>
      <c r="H411">
        <v>0</v>
      </c>
      <c r="I411" t="s">
        <v>8869</v>
      </c>
    </row>
    <row r="412" spans="1:9" x14ac:dyDescent="0.2">
      <c r="A412" s="20">
        <v>1920</v>
      </c>
      <c r="B412" t="s">
        <v>2157</v>
      </c>
      <c r="C412" t="s">
        <v>2158</v>
      </c>
      <c r="E412" t="s">
        <v>6733</v>
      </c>
      <c r="F412">
        <v>1513</v>
      </c>
      <c r="G412">
        <v>0</v>
      </c>
      <c r="H412">
        <v>0</v>
      </c>
      <c r="I412" t="s">
        <v>8869</v>
      </c>
    </row>
    <row r="413" spans="1:9" x14ac:dyDescent="0.2">
      <c r="A413" s="20">
        <v>1920</v>
      </c>
      <c r="B413" t="s">
        <v>2157</v>
      </c>
      <c r="C413" t="s">
        <v>2158</v>
      </c>
      <c r="E413" t="s">
        <v>6734</v>
      </c>
      <c r="F413">
        <v>605</v>
      </c>
      <c r="G413">
        <v>0</v>
      </c>
      <c r="H413">
        <v>0</v>
      </c>
      <c r="I413" t="s">
        <v>8869</v>
      </c>
    </row>
    <row r="414" spans="1:9" x14ac:dyDescent="0.2">
      <c r="A414" s="20">
        <v>1920</v>
      </c>
      <c r="B414" t="s">
        <v>2157</v>
      </c>
      <c r="C414" t="s">
        <v>2158</v>
      </c>
      <c r="E414" t="s">
        <v>6735</v>
      </c>
      <c r="F414">
        <v>8106</v>
      </c>
      <c r="G414">
        <v>0</v>
      </c>
      <c r="H414">
        <v>0</v>
      </c>
      <c r="I414" t="s">
        <v>8869</v>
      </c>
    </row>
    <row r="415" spans="1:9" x14ac:dyDescent="0.2">
      <c r="A415" s="20">
        <v>1920</v>
      </c>
      <c r="B415" t="s">
        <v>2157</v>
      </c>
      <c r="C415" t="s">
        <v>2158</v>
      </c>
      <c r="E415" t="s">
        <v>6736</v>
      </c>
      <c r="F415">
        <v>3858</v>
      </c>
      <c r="G415">
        <v>0</v>
      </c>
      <c r="H415">
        <v>0</v>
      </c>
      <c r="I415" t="s">
        <v>8869</v>
      </c>
    </row>
    <row r="416" spans="1:9" x14ac:dyDescent="0.2">
      <c r="A416" s="20">
        <v>1920</v>
      </c>
      <c r="B416" t="s">
        <v>2157</v>
      </c>
      <c r="C416" t="s">
        <v>2158</v>
      </c>
      <c r="E416" t="s">
        <v>6737</v>
      </c>
      <c r="F416">
        <v>3055</v>
      </c>
      <c r="G416">
        <v>0</v>
      </c>
      <c r="H416">
        <v>0</v>
      </c>
      <c r="I416" t="s">
        <v>8869</v>
      </c>
    </row>
    <row r="417" spans="1:9" x14ac:dyDescent="0.2">
      <c r="A417" s="20">
        <v>1920</v>
      </c>
      <c r="B417" t="s">
        <v>2157</v>
      </c>
      <c r="C417" t="s">
        <v>2158</v>
      </c>
      <c r="E417" t="s">
        <v>6738</v>
      </c>
      <c r="F417">
        <v>6059</v>
      </c>
      <c r="G417">
        <v>0</v>
      </c>
      <c r="H417">
        <v>0</v>
      </c>
      <c r="I417" t="s">
        <v>8869</v>
      </c>
    </row>
    <row r="418" spans="1:9" x14ac:dyDescent="0.2">
      <c r="A418" s="20">
        <v>1920</v>
      </c>
      <c r="B418" t="s">
        <v>2157</v>
      </c>
      <c r="C418" t="s">
        <v>2158</v>
      </c>
      <c r="E418" t="s">
        <v>6739</v>
      </c>
      <c r="F418">
        <v>3168</v>
      </c>
      <c r="G418">
        <v>0</v>
      </c>
      <c r="H418">
        <v>0</v>
      </c>
      <c r="I418" t="s">
        <v>8869</v>
      </c>
    </row>
    <row r="419" spans="1:9" x14ac:dyDescent="0.2">
      <c r="A419" s="20">
        <v>1920</v>
      </c>
      <c r="B419" t="s">
        <v>2157</v>
      </c>
      <c r="C419" t="s">
        <v>2158</v>
      </c>
      <c r="E419" t="s">
        <v>6740</v>
      </c>
      <c r="F419">
        <v>2137</v>
      </c>
      <c r="G419">
        <v>0</v>
      </c>
      <c r="H419">
        <v>0</v>
      </c>
      <c r="I419" t="s">
        <v>8869</v>
      </c>
    </row>
    <row r="420" spans="1:9" x14ac:dyDescent="0.2">
      <c r="A420" s="20">
        <v>1920</v>
      </c>
      <c r="B420" t="s">
        <v>2157</v>
      </c>
      <c r="C420" t="s">
        <v>2158</v>
      </c>
      <c r="E420" t="s">
        <v>6741</v>
      </c>
      <c r="F420">
        <v>5026</v>
      </c>
      <c r="G420">
        <v>0</v>
      </c>
      <c r="H420">
        <v>0</v>
      </c>
      <c r="I420" t="s">
        <v>8869</v>
      </c>
    </row>
    <row r="421" spans="1:9" x14ac:dyDescent="0.2">
      <c r="A421" s="20">
        <v>1920</v>
      </c>
      <c r="B421" t="s">
        <v>2157</v>
      </c>
      <c r="C421" t="s">
        <v>2158</v>
      </c>
      <c r="E421" t="s">
        <v>6742</v>
      </c>
      <c r="F421">
        <v>2017</v>
      </c>
      <c r="G421">
        <v>0</v>
      </c>
      <c r="H421">
        <v>0</v>
      </c>
      <c r="I421" t="s">
        <v>8869</v>
      </c>
    </row>
    <row r="422" spans="1:9" x14ac:dyDescent="0.2">
      <c r="A422" s="20">
        <v>1920</v>
      </c>
      <c r="B422" t="s">
        <v>2157</v>
      </c>
      <c r="C422" t="s">
        <v>2158</v>
      </c>
      <c r="E422" t="s">
        <v>6743</v>
      </c>
      <c r="F422">
        <v>1008</v>
      </c>
      <c r="G422">
        <v>0</v>
      </c>
      <c r="H422">
        <v>0</v>
      </c>
      <c r="I422" t="s">
        <v>8869</v>
      </c>
    </row>
    <row r="423" spans="1:9" x14ac:dyDescent="0.2">
      <c r="A423" s="20">
        <v>1920</v>
      </c>
      <c r="B423" t="s">
        <v>2157</v>
      </c>
      <c r="C423" t="s">
        <v>2158</v>
      </c>
      <c r="E423" t="s">
        <v>6744</v>
      </c>
      <c r="F423">
        <v>756</v>
      </c>
      <c r="G423">
        <v>0</v>
      </c>
      <c r="H423">
        <v>0</v>
      </c>
      <c r="I423" t="s">
        <v>8869</v>
      </c>
    </row>
    <row r="424" spans="1:9" x14ac:dyDescent="0.2">
      <c r="A424" s="20">
        <v>1920</v>
      </c>
      <c r="B424" t="s">
        <v>2157</v>
      </c>
      <c r="C424" t="s">
        <v>2158</v>
      </c>
      <c r="E424" t="s">
        <v>6745</v>
      </c>
      <c r="F424">
        <v>1067</v>
      </c>
      <c r="G424">
        <v>0</v>
      </c>
      <c r="H424">
        <v>0</v>
      </c>
      <c r="I424" t="s">
        <v>8869</v>
      </c>
    </row>
    <row r="425" spans="1:9" x14ac:dyDescent="0.2">
      <c r="A425" s="20">
        <v>1920</v>
      </c>
      <c r="B425" t="s">
        <v>2157</v>
      </c>
      <c r="C425" t="s">
        <v>2158</v>
      </c>
      <c r="E425" t="s">
        <v>6746</v>
      </c>
      <c r="F425">
        <v>732</v>
      </c>
      <c r="G425">
        <v>0</v>
      </c>
      <c r="H425">
        <v>0</v>
      </c>
      <c r="I425" t="s">
        <v>8869</v>
      </c>
    </row>
    <row r="426" spans="1:9" x14ac:dyDescent="0.2">
      <c r="A426" s="20">
        <v>1920</v>
      </c>
      <c r="B426" t="s">
        <v>2157</v>
      </c>
      <c r="C426" t="s">
        <v>2158</v>
      </c>
      <c r="E426" t="s">
        <v>6747</v>
      </c>
      <c r="F426">
        <v>429</v>
      </c>
      <c r="G426">
        <v>0</v>
      </c>
      <c r="H426">
        <v>0</v>
      </c>
      <c r="I426" t="s">
        <v>8869</v>
      </c>
    </row>
    <row r="427" spans="1:9" x14ac:dyDescent="0.2">
      <c r="A427" s="20">
        <v>1920</v>
      </c>
      <c r="B427" t="s">
        <v>2157</v>
      </c>
      <c r="C427" t="s">
        <v>2158</v>
      </c>
      <c r="E427" t="s">
        <v>6748</v>
      </c>
      <c r="F427">
        <v>279</v>
      </c>
      <c r="G427">
        <v>0</v>
      </c>
      <c r="H427">
        <v>0</v>
      </c>
      <c r="I427" t="s">
        <v>8869</v>
      </c>
    </row>
    <row r="428" spans="1:9" x14ac:dyDescent="0.2">
      <c r="A428" s="20">
        <v>1920</v>
      </c>
      <c r="B428" t="s">
        <v>2157</v>
      </c>
      <c r="C428" t="s">
        <v>2158</v>
      </c>
      <c r="E428" t="s">
        <v>6749</v>
      </c>
      <c r="F428">
        <v>4058</v>
      </c>
      <c r="G428">
        <v>0</v>
      </c>
      <c r="H428">
        <v>0</v>
      </c>
      <c r="I428" t="s">
        <v>8869</v>
      </c>
    </row>
    <row r="429" spans="1:9" x14ac:dyDescent="0.2">
      <c r="A429" s="20">
        <v>1920</v>
      </c>
      <c r="B429" t="s">
        <v>2157</v>
      </c>
      <c r="C429" t="s">
        <v>2158</v>
      </c>
      <c r="E429" t="s">
        <v>6750</v>
      </c>
      <c r="F429">
        <v>2267</v>
      </c>
      <c r="G429">
        <v>0</v>
      </c>
      <c r="H429">
        <v>0</v>
      </c>
      <c r="I429" t="s">
        <v>8869</v>
      </c>
    </row>
    <row r="430" spans="1:9" x14ac:dyDescent="0.2">
      <c r="A430" s="20">
        <v>1920</v>
      </c>
      <c r="B430" t="s">
        <v>2157</v>
      </c>
      <c r="C430" t="s">
        <v>2158</v>
      </c>
      <c r="E430" t="s">
        <v>6751</v>
      </c>
      <c r="F430">
        <v>1612</v>
      </c>
      <c r="G430">
        <v>0</v>
      </c>
      <c r="H430">
        <v>0</v>
      </c>
      <c r="I430" t="s">
        <v>8869</v>
      </c>
    </row>
    <row r="431" spans="1:9" x14ac:dyDescent="0.2">
      <c r="A431" s="20">
        <v>1920</v>
      </c>
      <c r="B431" t="s">
        <v>2157</v>
      </c>
      <c r="C431" t="s">
        <v>2158</v>
      </c>
      <c r="E431" t="s">
        <v>6752</v>
      </c>
      <c r="F431">
        <v>2104</v>
      </c>
      <c r="G431">
        <v>0</v>
      </c>
      <c r="H431">
        <v>0</v>
      </c>
      <c r="I431" t="s">
        <v>8869</v>
      </c>
    </row>
    <row r="432" spans="1:9" x14ac:dyDescent="0.2">
      <c r="A432" s="20">
        <v>1920</v>
      </c>
      <c r="B432" t="s">
        <v>2157</v>
      </c>
      <c r="C432" t="s">
        <v>2158</v>
      </c>
      <c r="E432" t="s">
        <v>6753</v>
      </c>
      <c r="F432">
        <v>556</v>
      </c>
      <c r="G432">
        <v>0</v>
      </c>
      <c r="H432">
        <v>0</v>
      </c>
      <c r="I432" t="s">
        <v>8869</v>
      </c>
    </row>
    <row r="433" spans="1:9" x14ac:dyDescent="0.2">
      <c r="A433" s="20">
        <v>1920</v>
      </c>
      <c r="B433" t="s">
        <v>2157</v>
      </c>
      <c r="C433" t="s">
        <v>2158</v>
      </c>
      <c r="E433" t="s">
        <v>6754</v>
      </c>
      <c r="F433">
        <v>421</v>
      </c>
      <c r="G433">
        <v>0</v>
      </c>
      <c r="H433">
        <v>0</v>
      </c>
      <c r="I433" t="s">
        <v>8869</v>
      </c>
    </row>
    <row r="434" spans="1:9" x14ac:dyDescent="0.2">
      <c r="A434" s="20">
        <v>1920</v>
      </c>
      <c r="B434" t="s">
        <v>2157</v>
      </c>
      <c r="C434" t="s">
        <v>2158</v>
      </c>
      <c r="E434" t="s">
        <v>6755</v>
      </c>
      <c r="F434">
        <v>3960</v>
      </c>
      <c r="G434">
        <v>0</v>
      </c>
      <c r="H434">
        <v>0</v>
      </c>
      <c r="I434" t="s">
        <v>8869</v>
      </c>
    </row>
    <row r="435" spans="1:9" x14ac:dyDescent="0.2">
      <c r="A435" s="20">
        <v>1920</v>
      </c>
      <c r="B435" t="s">
        <v>2157</v>
      </c>
      <c r="C435" t="s">
        <v>2158</v>
      </c>
      <c r="E435" t="s">
        <v>6756</v>
      </c>
      <c r="F435">
        <v>2679</v>
      </c>
      <c r="G435">
        <v>0</v>
      </c>
      <c r="H435">
        <v>0</v>
      </c>
      <c r="I435" t="s">
        <v>8869</v>
      </c>
    </row>
    <row r="436" spans="1:9" x14ac:dyDescent="0.2">
      <c r="A436" s="20">
        <v>1920</v>
      </c>
      <c r="B436" t="s">
        <v>2157</v>
      </c>
      <c r="C436" t="s">
        <v>2158</v>
      </c>
      <c r="E436" t="s">
        <v>6757</v>
      </c>
      <c r="F436">
        <v>752</v>
      </c>
      <c r="G436">
        <v>0</v>
      </c>
      <c r="H436">
        <v>0</v>
      </c>
      <c r="I436" t="s">
        <v>8869</v>
      </c>
    </row>
    <row r="437" spans="1:9" x14ac:dyDescent="0.2">
      <c r="A437" s="20">
        <v>1920</v>
      </c>
      <c r="B437" t="s">
        <v>2157</v>
      </c>
      <c r="C437" t="s">
        <v>2158</v>
      </c>
      <c r="E437" t="s">
        <v>6758</v>
      </c>
      <c r="F437">
        <v>5372</v>
      </c>
      <c r="G437">
        <v>0</v>
      </c>
      <c r="H437">
        <v>0</v>
      </c>
      <c r="I437" t="s">
        <v>8869</v>
      </c>
    </row>
    <row r="438" spans="1:9" x14ac:dyDescent="0.2">
      <c r="A438" s="20">
        <v>1920</v>
      </c>
      <c r="B438" t="s">
        <v>2157</v>
      </c>
      <c r="C438" t="s">
        <v>2158</v>
      </c>
      <c r="E438" t="s">
        <v>6759</v>
      </c>
      <c r="F438">
        <v>3078</v>
      </c>
      <c r="G438">
        <v>0</v>
      </c>
      <c r="H438">
        <v>0</v>
      </c>
      <c r="I438" t="s">
        <v>8869</v>
      </c>
    </row>
    <row r="439" spans="1:9" x14ac:dyDescent="0.2">
      <c r="A439" s="20">
        <v>1920</v>
      </c>
      <c r="B439" t="s">
        <v>2157</v>
      </c>
      <c r="C439" t="s">
        <v>2158</v>
      </c>
      <c r="E439" t="s">
        <v>6760</v>
      </c>
      <c r="F439">
        <v>4248</v>
      </c>
      <c r="G439">
        <v>0</v>
      </c>
      <c r="H439">
        <v>0</v>
      </c>
      <c r="I439" t="s">
        <v>8869</v>
      </c>
    </row>
    <row r="440" spans="1:9" x14ac:dyDescent="0.2">
      <c r="A440" s="20">
        <v>1920</v>
      </c>
      <c r="B440" t="s">
        <v>2157</v>
      </c>
      <c r="C440" t="s">
        <v>2158</v>
      </c>
      <c r="E440" t="s">
        <v>6761</v>
      </c>
      <c r="F440">
        <v>2882</v>
      </c>
      <c r="G440">
        <v>0</v>
      </c>
      <c r="H440">
        <v>0</v>
      </c>
      <c r="I440" t="s">
        <v>8869</v>
      </c>
    </row>
    <row r="441" spans="1:9" x14ac:dyDescent="0.2">
      <c r="A441" s="20">
        <v>1920</v>
      </c>
      <c r="B441" t="s">
        <v>2157</v>
      </c>
      <c r="C441" t="s">
        <v>2158</v>
      </c>
      <c r="E441" t="s">
        <v>6762</v>
      </c>
      <c r="F441">
        <v>2084</v>
      </c>
      <c r="G441">
        <v>0</v>
      </c>
      <c r="H441">
        <v>0</v>
      </c>
      <c r="I441" t="s">
        <v>8869</v>
      </c>
    </row>
    <row r="442" spans="1:9" x14ac:dyDescent="0.2">
      <c r="A442" s="20">
        <v>1920</v>
      </c>
      <c r="B442" t="s">
        <v>2157</v>
      </c>
      <c r="C442" t="s">
        <v>2158</v>
      </c>
      <c r="E442" t="s">
        <v>6763</v>
      </c>
      <c r="F442">
        <v>942</v>
      </c>
      <c r="G442">
        <v>0</v>
      </c>
      <c r="H442">
        <v>0</v>
      </c>
      <c r="I442" t="s">
        <v>8869</v>
      </c>
    </row>
    <row r="443" spans="1:9" x14ac:dyDescent="0.2">
      <c r="A443" s="20">
        <v>1920</v>
      </c>
      <c r="B443" t="s">
        <v>2157</v>
      </c>
      <c r="C443" t="s">
        <v>2158</v>
      </c>
      <c r="E443" t="s">
        <v>6764</v>
      </c>
      <c r="F443">
        <v>6782</v>
      </c>
      <c r="G443">
        <v>0</v>
      </c>
      <c r="H443">
        <v>0</v>
      </c>
      <c r="I443" t="s">
        <v>8869</v>
      </c>
    </row>
    <row r="444" spans="1:9" x14ac:dyDescent="0.2">
      <c r="A444" s="20">
        <v>1920</v>
      </c>
      <c r="B444" t="s">
        <v>2157</v>
      </c>
      <c r="C444" t="s">
        <v>2158</v>
      </c>
      <c r="E444" t="s">
        <v>6765</v>
      </c>
      <c r="F444">
        <v>5781</v>
      </c>
      <c r="G444">
        <v>0</v>
      </c>
      <c r="H444">
        <v>0</v>
      </c>
      <c r="I444" t="s">
        <v>8869</v>
      </c>
    </row>
    <row r="445" spans="1:9" x14ac:dyDescent="0.2">
      <c r="A445" s="20">
        <v>1920</v>
      </c>
      <c r="B445" t="s">
        <v>2157</v>
      </c>
      <c r="C445" t="s">
        <v>2158</v>
      </c>
      <c r="E445" t="s">
        <v>6766</v>
      </c>
      <c r="F445">
        <v>3832</v>
      </c>
      <c r="G445">
        <v>0</v>
      </c>
      <c r="H445">
        <v>0</v>
      </c>
      <c r="I445" t="s">
        <v>8869</v>
      </c>
    </row>
    <row r="446" spans="1:9" x14ac:dyDescent="0.2">
      <c r="A446" s="20">
        <v>1920</v>
      </c>
      <c r="B446" t="s">
        <v>2157</v>
      </c>
      <c r="C446" t="s">
        <v>2158</v>
      </c>
      <c r="E446" t="s">
        <v>6767</v>
      </c>
      <c r="F446">
        <v>4302</v>
      </c>
      <c r="G446">
        <v>0</v>
      </c>
      <c r="H446">
        <v>0</v>
      </c>
      <c r="I446" t="s">
        <v>8869</v>
      </c>
    </row>
    <row r="447" spans="1:9" x14ac:dyDescent="0.2">
      <c r="A447" s="20">
        <v>1920</v>
      </c>
      <c r="B447" t="s">
        <v>2157</v>
      </c>
      <c r="C447" t="s">
        <v>2158</v>
      </c>
      <c r="E447" t="s">
        <v>6768</v>
      </c>
      <c r="F447">
        <v>2785</v>
      </c>
      <c r="G447">
        <v>0</v>
      </c>
      <c r="H447">
        <v>0</v>
      </c>
      <c r="I447" t="s">
        <v>8869</v>
      </c>
    </row>
    <row r="448" spans="1:9" x14ac:dyDescent="0.2">
      <c r="A448" s="20">
        <v>1920</v>
      </c>
      <c r="B448" t="s">
        <v>2157</v>
      </c>
      <c r="C448" t="s">
        <v>2158</v>
      </c>
      <c r="E448" t="s">
        <v>6769</v>
      </c>
      <c r="F448">
        <v>1981</v>
      </c>
      <c r="G448">
        <v>0</v>
      </c>
      <c r="H448">
        <v>0</v>
      </c>
      <c r="I448" t="s">
        <v>8869</v>
      </c>
    </row>
    <row r="449" spans="1:9" x14ac:dyDescent="0.2">
      <c r="A449" s="20">
        <v>1920</v>
      </c>
      <c r="B449" t="s">
        <v>2157</v>
      </c>
      <c r="C449" t="s">
        <v>2158</v>
      </c>
      <c r="E449" t="s">
        <v>6770</v>
      </c>
      <c r="F449">
        <v>11185</v>
      </c>
      <c r="G449">
        <v>0</v>
      </c>
      <c r="H449">
        <v>0</v>
      </c>
      <c r="I449" t="s">
        <v>8869</v>
      </c>
    </row>
    <row r="450" spans="1:9" x14ac:dyDescent="0.2">
      <c r="A450" s="20">
        <v>1920</v>
      </c>
      <c r="B450" t="s">
        <v>2157</v>
      </c>
      <c r="C450" t="s">
        <v>2158</v>
      </c>
      <c r="E450" t="s">
        <v>6771</v>
      </c>
      <c r="F450">
        <v>6648</v>
      </c>
      <c r="G450">
        <v>0</v>
      </c>
      <c r="H450">
        <v>0</v>
      </c>
      <c r="I450" t="s">
        <v>8869</v>
      </c>
    </row>
    <row r="451" spans="1:9" x14ac:dyDescent="0.2">
      <c r="A451" s="20">
        <v>1920</v>
      </c>
      <c r="B451" t="s">
        <v>2157</v>
      </c>
      <c r="C451" t="s">
        <v>2158</v>
      </c>
      <c r="E451" t="s">
        <v>6772</v>
      </c>
      <c r="F451">
        <v>7361</v>
      </c>
      <c r="G451">
        <v>0</v>
      </c>
      <c r="H451">
        <v>0</v>
      </c>
      <c r="I451" t="s">
        <v>8869</v>
      </c>
    </row>
    <row r="452" spans="1:9" x14ac:dyDescent="0.2">
      <c r="A452" s="20">
        <v>1920</v>
      </c>
      <c r="B452" t="s">
        <v>2157</v>
      </c>
      <c r="C452" t="s">
        <v>2158</v>
      </c>
      <c r="E452" t="s">
        <v>6773</v>
      </c>
      <c r="F452">
        <v>4533</v>
      </c>
      <c r="G452">
        <v>0</v>
      </c>
      <c r="H452">
        <v>0</v>
      </c>
      <c r="I452" t="s">
        <v>8869</v>
      </c>
    </row>
    <row r="453" spans="1:9" x14ac:dyDescent="0.2">
      <c r="A453" s="20">
        <v>1920</v>
      </c>
      <c r="B453" t="s">
        <v>2157</v>
      </c>
      <c r="C453" t="s">
        <v>2158</v>
      </c>
      <c r="E453" t="s">
        <v>6774</v>
      </c>
      <c r="F453">
        <v>6462</v>
      </c>
      <c r="G453">
        <v>0</v>
      </c>
      <c r="H453">
        <v>0</v>
      </c>
      <c r="I453" t="s">
        <v>8869</v>
      </c>
    </row>
    <row r="454" spans="1:9" x14ac:dyDescent="0.2">
      <c r="A454" s="20">
        <v>1920</v>
      </c>
      <c r="B454" t="s">
        <v>2157</v>
      </c>
      <c r="C454" t="s">
        <v>2158</v>
      </c>
      <c r="E454" t="s">
        <v>6775</v>
      </c>
      <c r="F454">
        <v>4583</v>
      </c>
      <c r="G454">
        <v>0</v>
      </c>
      <c r="H454">
        <v>0</v>
      </c>
      <c r="I454" t="s">
        <v>8869</v>
      </c>
    </row>
    <row r="455" spans="1:9" x14ac:dyDescent="0.2">
      <c r="A455" s="20">
        <v>1920</v>
      </c>
      <c r="B455" t="s">
        <v>2157</v>
      </c>
      <c r="C455" t="s">
        <v>2158</v>
      </c>
      <c r="E455" t="s">
        <v>6776</v>
      </c>
      <c r="F455">
        <v>3284</v>
      </c>
      <c r="G455">
        <v>0</v>
      </c>
      <c r="H455">
        <v>0</v>
      </c>
      <c r="I455" t="s">
        <v>8869</v>
      </c>
    </row>
    <row r="456" spans="1:9" x14ac:dyDescent="0.2">
      <c r="A456" s="20">
        <v>1920</v>
      </c>
      <c r="B456" t="s">
        <v>2157</v>
      </c>
      <c r="C456" t="s">
        <v>2158</v>
      </c>
      <c r="E456" t="s">
        <v>6777</v>
      </c>
      <c r="F456">
        <v>2404</v>
      </c>
      <c r="G456">
        <v>0</v>
      </c>
      <c r="H456">
        <v>0</v>
      </c>
      <c r="I456" t="s">
        <v>8869</v>
      </c>
    </row>
    <row r="457" spans="1:9" x14ac:dyDescent="0.2">
      <c r="A457" s="20">
        <v>1920</v>
      </c>
      <c r="B457" t="s">
        <v>2157</v>
      </c>
      <c r="C457" t="s">
        <v>2158</v>
      </c>
      <c r="E457" t="s">
        <v>6778</v>
      </c>
      <c r="F457">
        <v>5672</v>
      </c>
      <c r="G457">
        <v>0</v>
      </c>
      <c r="H457">
        <v>0</v>
      </c>
      <c r="I457" t="s">
        <v>8869</v>
      </c>
    </row>
    <row r="458" spans="1:9" x14ac:dyDescent="0.2">
      <c r="A458" s="20">
        <v>1920</v>
      </c>
      <c r="B458" t="s">
        <v>2157</v>
      </c>
      <c r="C458" t="s">
        <v>2158</v>
      </c>
      <c r="E458" t="s">
        <v>6779</v>
      </c>
      <c r="F458">
        <v>2219</v>
      </c>
      <c r="G458">
        <v>0</v>
      </c>
      <c r="H458">
        <v>0</v>
      </c>
      <c r="I458" t="s">
        <v>8869</v>
      </c>
    </row>
    <row r="459" spans="1:9" x14ac:dyDescent="0.2">
      <c r="A459" s="20">
        <v>1920</v>
      </c>
      <c r="B459" t="s">
        <v>2157</v>
      </c>
      <c r="C459" t="s">
        <v>2158</v>
      </c>
      <c r="E459" t="s">
        <v>6780</v>
      </c>
      <c r="F459">
        <v>4109</v>
      </c>
      <c r="G459">
        <v>0</v>
      </c>
      <c r="H459">
        <v>0</v>
      </c>
      <c r="I459" t="s">
        <v>8869</v>
      </c>
    </row>
    <row r="460" spans="1:9" x14ac:dyDescent="0.2">
      <c r="A460" s="20">
        <v>1920</v>
      </c>
      <c r="B460" t="s">
        <v>2157</v>
      </c>
      <c r="C460" t="s">
        <v>2158</v>
      </c>
      <c r="E460" t="s">
        <v>6781</v>
      </c>
      <c r="F460">
        <v>1061</v>
      </c>
      <c r="G460">
        <v>0</v>
      </c>
      <c r="H460">
        <v>0</v>
      </c>
      <c r="I460" t="s">
        <v>8869</v>
      </c>
    </row>
    <row r="461" spans="1:9" x14ac:dyDescent="0.2">
      <c r="A461" s="20">
        <v>1920</v>
      </c>
      <c r="B461" t="s">
        <v>2157</v>
      </c>
      <c r="C461" t="s">
        <v>2158</v>
      </c>
      <c r="E461" t="s">
        <v>6782</v>
      </c>
      <c r="F461">
        <v>715</v>
      </c>
      <c r="G461">
        <v>0</v>
      </c>
      <c r="H461">
        <v>0</v>
      </c>
      <c r="I461" t="s">
        <v>8869</v>
      </c>
    </row>
    <row r="462" spans="1:9" x14ac:dyDescent="0.2">
      <c r="A462" s="20">
        <v>1920</v>
      </c>
      <c r="B462" t="s">
        <v>2157</v>
      </c>
      <c r="C462" t="s">
        <v>2158</v>
      </c>
      <c r="E462" t="s">
        <v>6783</v>
      </c>
      <c r="F462">
        <v>479</v>
      </c>
      <c r="G462">
        <v>0</v>
      </c>
      <c r="H462">
        <v>0</v>
      </c>
      <c r="I462" t="s">
        <v>8869</v>
      </c>
    </row>
    <row r="463" spans="1:9" x14ac:dyDescent="0.2">
      <c r="A463" s="20">
        <v>1920</v>
      </c>
      <c r="B463" t="s">
        <v>2157</v>
      </c>
      <c r="C463" t="s">
        <v>2158</v>
      </c>
      <c r="E463" t="s">
        <v>6784</v>
      </c>
      <c r="F463">
        <v>5636</v>
      </c>
      <c r="G463">
        <v>0</v>
      </c>
      <c r="H463">
        <v>0</v>
      </c>
      <c r="I463" t="s">
        <v>8869</v>
      </c>
    </row>
    <row r="464" spans="1:9" x14ac:dyDescent="0.2">
      <c r="A464" s="20">
        <v>1920</v>
      </c>
      <c r="B464" t="s">
        <v>2157</v>
      </c>
      <c r="C464" t="s">
        <v>2158</v>
      </c>
      <c r="E464" t="s">
        <v>6785</v>
      </c>
      <c r="F464">
        <v>3227</v>
      </c>
      <c r="G464">
        <v>0</v>
      </c>
      <c r="H464">
        <v>0</v>
      </c>
      <c r="I464" t="s">
        <v>8869</v>
      </c>
    </row>
    <row r="465" spans="1:9" x14ac:dyDescent="0.2">
      <c r="A465" s="20">
        <v>1920</v>
      </c>
      <c r="B465" t="s">
        <v>2157</v>
      </c>
      <c r="C465" t="s">
        <v>2158</v>
      </c>
      <c r="E465" t="s">
        <v>6786</v>
      </c>
      <c r="F465">
        <v>3591</v>
      </c>
      <c r="G465">
        <v>0</v>
      </c>
      <c r="H465">
        <v>0</v>
      </c>
      <c r="I465" t="s">
        <v>8869</v>
      </c>
    </row>
    <row r="466" spans="1:9" x14ac:dyDescent="0.2">
      <c r="A466" s="20">
        <v>1920</v>
      </c>
      <c r="B466" t="s">
        <v>2157</v>
      </c>
      <c r="C466" t="s">
        <v>2158</v>
      </c>
      <c r="E466" t="s">
        <v>6787</v>
      </c>
      <c r="F466">
        <v>2313</v>
      </c>
      <c r="G466">
        <v>0</v>
      </c>
      <c r="H466">
        <v>0</v>
      </c>
      <c r="I466" t="s">
        <v>8869</v>
      </c>
    </row>
    <row r="467" spans="1:9" x14ac:dyDescent="0.2">
      <c r="A467" s="20">
        <v>1920</v>
      </c>
      <c r="B467" t="s">
        <v>2157</v>
      </c>
      <c r="C467" t="s">
        <v>2158</v>
      </c>
      <c r="E467" t="s">
        <v>6788</v>
      </c>
      <c r="F467">
        <v>1756</v>
      </c>
      <c r="G467">
        <v>0</v>
      </c>
      <c r="H467">
        <v>0</v>
      </c>
      <c r="I467" t="s">
        <v>8869</v>
      </c>
    </row>
    <row r="468" spans="1:9" x14ac:dyDescent="0.2">
      <c r="A468" s="20">
        <v>1920</v>
      </c>
      <c r="B468" t="s">
        <v>2157</v>
      </c>
      <c r="C468" t="s">
        <v>2158</v>
      </c>
      <c r="E468" t="s">
        <v>6789</v>
      </c>
      <c r="F468">
        <v>2775</v>
      </c>
      <c r="G468">
        <v>0</v>
      </c>
      <c r="H468">
        <v>0</v>
      </c>
      <c r="I468" t="s">
        <v>8869</v>
      </c>
    </row>
    <row r="469" spans="1:9" x14ac:dyDescent="0.2">
      <c r="A469" s="20">
        <v>1920</v>
      </c>
      <c r="B469" t="s">
        <v>2157</v>
      </c>
      <c r="C469" t="s">
        <v>2158</v>
      </c>
      <c r="E469" t="s">
        <v>6790</v>
      </c>
      <c r="F469">
        <v>1845</v>
      </c>
      <c r="G469">
        <v>0</v>
      </c>
      <c r="H469">
        <v>0</v>
      </c>
      <c r="I469" t="s">
        <v>8869</v>
      </c>
    </row>
    <row r="470" spans="1:9" x14ac:dyDescent="0.2">
      <c r="A470" s="20">
        <v>1920</v>
      </c>
      <c r="B470" t="s">
        <v>2157</v>
      </c>
      <c r="C470" t="s">
        <v>2158</v>
      </c>
      <c r="E470" t="s">
        <v>6791</v>
      </c>
      <c r="F470">
        <v>385</v>
      </c>
      <c r="G470">
        <v>0</v>
      </c>
      <c r="H470">
        <v>0</v>
      </c>
      <c r="I470" t="s">
        <v>8869</v>
      </c>
    </row>
    <row r="471" spans="1:9" x14ac:dyDescent="0.2">
      <c r="A471" s="20">
        <v>1920</v>
      </c>
      <c r="B471" t="s">
        <v>2157</v>
      </c>
      <c r="C471" t="s">
        <v>2158</v>
      </c>
      <c r="E471" t="s">
        <v>6792</v>
      </c>
      <c r="F471">
        <v>7638</v>
      </c>
      <c r="G471">
        <v>0</v>
      </c>
      <c r="H471">
        <v>0</v>
      </c>
      <c r="I471" t="s">
        <v>8869</v>
      </c>
    </row>
    <row r="472" spans="1:9" x14ac:dyDescent="0.2">
      <c r="A472" s="20">
        <v>1920</v>
      </c>
      <c r="B472" t="s">
        <v>2157</v>
      </c>
      <c r="C472" t="s">
        <v>2158</v>
      </c>
      <c r="E472" t="s">
        <v>6793</v>
      </c>
      <c r="F472">
        <v>3048</v>
      </c>
      <c r="G472">
        <v>0</v>
      </c>
      <c r="H472">
        <v>0</v>
      </c>
      <c r="I472" t="s">
        <v>8869</v>
      </c>
    </row>
    <row r="473" spans="1:9" x14ac:dyDescent="0.2">
      <c r="A473" s="20">
        <v>1920</v>
      </c>
      <c r="B473" t="s">
        <v>2157</v>
      </c>
      <c r="C473" t="s">
        <v>2158</v>
      </c>
      <c r="E473" t="s">
        <v>6794</v>
      </c>
      <c r="F473">
        <v>5158</v>
      </c>
      <c r="G473">
        <v>0</v>
      </c>
      <c r="H473">
        <v>0</v>
      </c>
      <c r="I473" t="s">
        <v>8869</v>
      </c>
    </row>
    <row r="474" spans="1:9" x14ac:dyDescent="0.2">
      <c r="A474" s="20">
        <v>1920</v>
      </c>
      <c r="B474" t="s">
        <v>2157</v>
      </c>
      <c r="C474" t="s">
        <v>2158</v>
      </c>
      <c r="E474" t="s">
        <v>6795</v>
      </c>
      <c r="F474">
        <v>997</v>
      </c>
      <c r="G474">
        <v>0</v>
      </c>
      <c r="H474">
        <v>0</v>
      </c>
      <c r="I474" t="s">
        <v>8869</v>
      </c>
    </row>
    <row r="475" spans="1:9" x14ac:dyDescent="0.2">
      <c r="A475" s="20">
        <v>1920</v>
      </c>
      <c r="B475" t="s">
        <v>2157</v>
      </c>
      <c r="C475" t="s">
        <v>2158</v>
      </c>
      <c r="E475" t="s">
        <v>6796</v>
      </c>
      <c r="F475">
        <v>849</v>
      </c>
      <c r="G475">
        <v>0</v>
      </c>
      <c r="H475">
        <v>0</v>
      </c>
      <c r="I475" t="s">
        <v>8869</v>
      </c>
    </row>
    <row r="476" spans="1:9" x14ac:dyDescent="0.2">
      <c r="A476" s="20">
        <v>1920</v>
      </c>
      <c r="B476" t="s">
        <v>2157</v>
      </c>
      <c r="C476" t="s">
        <v>2158</v>
      </c>
      <c r="E476" t="s">
        <v>6797</v>
      </c>
      <c r="F476">
        <v>3810</v>
      </c>
      <c r="G476">
        <v>0</v>
      </c>
      <c r="H476">
        <v>0</v>
      </c>
      <c r="I476" t="s">
        <v>8869</v>
      </c>
    </row>
    <row r="477" spans="1:9" x14ac:dyDescent="0.2">
      <c r="A477" s="20">
        <v>1920</v>
      </c>
      <c r="B477" t="s">
        <v>2157</v>
      </c>
      <c r="C477" t="s">
        <v>2158</v>
      </c>
      <c r="E477" t="s">
        <v>6798</v>
      </c>
      <c r="F477">
        <v>706</v>
      </c>
      <c r="G477">
        <v>0</v>
      </c>
      <c r="H477">
        <v>0</v>
      </c>
      <c r="I477" t="s">
        <v>8869</v>
      </c>
    </row>
    <row r="478" spans="1:9" x14ac:dyDescent="0.2">
      <c r="A478" s="20">
        <v>1920</v>
      </c>
      <c r="B478" t="s">
        <v>2157</v>
      </c>
      <c r="C478" t="s">
        <v>2158</v>
      </c>
      <c r="E478" t="s">
        <v>6799</v>
      </c>
      <c r="F478">
        <v>605</v>
      </c>
      <c r="G478">
        <v>0</v>
      </c>
      <c r="H478">
        <v>0</v>
      </c>
      <c r="I478" t="s">
        <v>8869</v>
      </c>
    </row>
    <row r="479" spans="1:9" x14ac:dyDescent="0.2">
      <c r="A479" s="20">
        <v>1920</v>
      </c>
      <c r="B479" t="s">
        <v>2157</v>
      </c>
      <c r="C479" t="s">
        <v>2158</v>
      </c>
      <c r="E479" t="s">
        <v>6800</v>
      </c>
      <c r="F479">
        <v>807</v>
      </c>
      <c r="G479">
        <v>0</v>
      </c>
      <c r="H479">
        <v>0</v>
      </c>
      <c r="I479" t="s">
        <v>8869</v>
      </c>
    </row>
    <row r="480" spans="1:9" x14ac:dyDescent="0.2">
      <c r="A480" s="20">
        <v>1920</v>
      </c>
      <c r="B480" t="s">
        <v>2157</v>
      </c>
      <c r="C480" t="s">
        <v>2158</v>
      </c>
      <c r="E480" t="s">
        <v>6801</v>
      </c>
      <c r="F480">
        <v>706</v>
      </c>
      <c r="G480">
        <v>0</v>
      </c>
      <c r="H480">
        <v>0</v>
      </c>
      <c r="I480" t="s">
        <v>8869</v>
      </c>
    </row>
    <row r="481" spans="1:9" x14ac:dyDescent="0.2">
      <c r="A481" s="20">
        <v>1920</v>
      </c>
      <c r="B481" t="s">
        <v>2157</v>
      </c>
      <c r="C481" t="s">
        <v>2158</v>
      </c>
      <c r="E481" t="s">
        <v>6802</v>
      </c>
      <c r="F481">
        <v>3025</v>
      </c>
      <c r="G481">
        <v>0</v>
      </c>
      <c r="H481">
        <v>0</v>
      </c>
      <c r="I481" t="s">
        <v>8869</v>
      </c>
    </row>
    <row r="482" spans="1:9" x14ac:dyDescent="0.2">
      <c r="A482" s="20">
        <v>1920</v>
      </c>
      <c r="B482" t="s">
        <v>2157</v>
      </c>
      <c r="C482" t="s">
        <v>2158</v>
      </c>
      <c r="E482" t="s">
        <v>6803</v>
      </c>
      <c r="F482">
        <v>783</v>
      </c>
      <c r="G482">
        <v>0</v>
      </c>
      <c r="H482">
        <v>0</v>
      </c>
      <c r="I482" t="s">
        <v>8869</v>
      </c>
    </row>
    <row r="483" spans="1:9" x14ac:dyDescent="0.2">
      <c r="A483" s="20">
        <v>1920</v>
      </c>
      <c r="B483" t="s">
        <v>2157</v>
      </c>
      <c r="C483" t="s">
        <v>2158</v>
      </c>
      <c r="E483" t="s">
        <v>6804</v>
      </c>
      <c r="F483">
        <v>465</v>
      </c>
      <c r="G483">
        <v>0</v>
      </c>
      <c r="H483">
        <v>0</v>
      </c>
      <c r="I483" t="s">
        <v>8869</v>
      </c>
    </row>
    <row r="484" spans="1:9" x14ac:dyDescent="0.2">
      <c r="A484" s="20">
        <v>1920</v>
      </c>
      <c r="B484" t="s">
        <v>2157</v>
      </c>
      <c r="C484" t="s">
        <v>2158</v>
      </c>
      <c r="E484" t="s">
        <v>6805</v>
      </c>
      <c r="F484">
        <v>425</v>
      </c>
      <c r="G484">
        <v>0</v>
      </c>
      <c r="H484">
        <v>0</v>
      </c>
      <c r="I484" t="s">
        <v>8869</v>
      </c>
    </row>
    <row r="485" spans="1:9" x14ac:dyDescent="0.2">
      <c r="A485" s="20">
        <v>1920</v>
      </c>
      <c r="B485" t="s">
        <v>2157</v>
      </c>
      <c r="C485" t="s">
        <v>2158</v>
      </c>
      <c r="E485" t="s">
        <v>1207</v>
      </c>
      <c r="F485">
        <v>176</v>
      </c>
      <c r="G485">
        <v>0</v>
      </c>
      <c r="H485">
        <v>0</v>
      </c>
      <c r="I485" t="s">
        <v>8869</v>
      </c>
    </row>
    <row r="486" spans="1:9" x14ac:dyDescent="0.2">
      <c r="A486" s="20">
        <v>1920</v>
      </c>
      <c r="B486" t="s">
        <v>2157</v>
      </c>
      <c r="C486" t="s">
        <v>2158</v>
      </c>
      <c r="E486" t="s">
        <v>596</v>
      </c>
      <c r="F486">
        <v>262</v>
      </c>
      <c r="G486">
        <v>0</v>
      </c>
      <c r="H486">
        <v>0</v>
      </c>
      <c r="I486" t="s">
        <v>8869</v>
      </c>
    </row>
    <row r="487" spans="1:9" x14ac:dyDescent="0.2">
      <c r="A487" s="20">
        <v>1920</v>
      </c>
      <c r="B487" t="s">
        <v>2157</v>
      </c>
      <c r="C487" t="s">
        <v>2158</v>
      </c>
      <c r="E487" t="s">
        <v>598</v>
      </c>
      <c r="F487">
        <v>96</v>
      </c>
      <c r="G487">
        <v>0</v>
      </c>
      <c r="H487">
        <v>0</v>
      </c>
      <c r="I487" t="s">
        <v>8869</v>
      </c>
    </row>
    <row r="488" spans="1:9" x14ac:dyDescent="0.2">
      <c r="A488" s="20">
        <v>1920</v>
      </c>
      <c r="B488" t="s">
        <v>2157</v>
      </c>
      <c r="C488" t="s">
        <v>2158</v>
      </c>
      <c r="E488" t="s">
        <v>600</v>
      </c>
      <c r="F488">
        <v>712</v>
      </c>
      <c r="G488">
        <v>0</v>
      </c>
      <c r="H488">
        <v>0</v>
      </c>
      <c r="I488" t="s">
        <v>8869</v>
      </c>
    </row>
    <row r="489" spans="1:9" x14ac:dyDescent="0.2">
      <c r="A489" s="20">
        <v>1920</v>
      </c>
      <c r="B489" t="s">
        <v>2157</v>
      </c>
      <c r="C489" t="s">
        <v>2158</v>
      </c>
      <c r="E489" t="s">
        <v>1208</v>
      </c>
      <c r="F489">
        <v>854</v>
      </c>
      <c r="G489">
        <v>0</v>
      </c>
      <c r="H489">
        <v>0</v>
      </c>
      <c r="I489" t="s">
        <v>8869</v>
      </c>
    </row>
    <row r="490" spans="1:9" x14ac:dyDescent="0.2">
      <c r="A490" s="20">
        <v>1920</v>
      </c>
      <c r="B490" t="s">
        <v>2157</v>
      </c>
      <c r="C490" t="s">
        <v>2158</v>
      </c>
      <c r="E490" t="s">
        <v>602</v>
      </c>
      <c r="F490">
        <v>161</v>
      </c>
      <c r="G490">
        <v>0</v>
      </c>
      <c r="H490">
        <v>0</v>
      </c>
      <c r="I490" t="s">
        <v>8869</v>
      </c>
    </row>
    <row r="491" spans="1:9" x14ac:dyDescent="0.2">
      <c r="A491" s="20">
        <v>1920</v>
      </c>
      <c r="B491" t="s">
        <v>2157</v>
      </c>
      <c r="C491" t="s">
        <v>2158</v>
      </c>
      <c r="E491" t="s">
        <v>604</v>
      </c>
      <c r="F491">
        <v>348</v>
      </c>
      <c r="G491">
        <v>0</v>
      </c>
      <c r="H491">
        <v>0</v>
      </c>
      <c r="I491" t="s">
        <v>8869</v>
      </c>
    </row>
    <row r="492" spans="1:9" x14ac:dyDescent="0.2">
      <c r="A492" s="20">
        <v>1920</v>
      </c>
      <c r="B492" t="s">
        <v>2157</v>
      </c>
      <c r="C492" t="s">
        <v>2158</v>
      </c>
      <c r="E492" t="s">
        <v>1209</v>
      </c>
      <c r="F492">
        <v>17847</v>
      </c>
      <c r="G492">
        <v>0</v>
      </c>
      <c r="H492">
        <v>0</v>
      </c>
      <c r="I492" t="s">
        <v>8869</v>
      </c>
    </row>
    <row r="493" spans="1:9" x14ac:dyDescent="0.2">
      <c r="A493" s="20">
        <v>1920</v>
      </c>
      <c r="B493" t="s">
        <v>2157</v>
      </c>
      <c r="C493" t="s">
        <v>2158</v>
      </c>
      <c r="E493" t="s">
        <v>606</v>
      </c>
      <c r="F493">
        <v>222</v>
      </c>
      <c r="G493">
        <v>0</v>
      </c>
      <c r="H493">
        <v>0</v>
      </c>
      <c r="I493" t="s">
        <v>8869</v>
      </c>
    </row>
    <row r="494" spans="1:9" x14ac:dyDescent="0.2">
      <c r="A494" s="20">
        <v>1920</v>
      </c>
      <c r="B494" t="s">
        <v>2157</v>
      </c>
      <c r="C494" t="s">
        <v>2158</v>
      </c>
      <c r="E494" t="s">
        <v>6806</v>
      </c>
      <c r="F494">
        <v>101</v>
      </c>
      <c r="G494">
        <v>0</v>
      </c>
      <c r="H494">
        <v>0</v>
      </c>
      <c r="I494" t="s">
        <v>8869</v>
      </c>
    </row>
    <row r="495" spans="1:9" x14ac:dyDescent="0.2">
      <c r="A495" s="20">
        <v>1920</v>
      </c>
      <c r="B495" t="s">
        <v>2157</v>
      </c>
      <c r="C495" t="s">
        <v>2158</v>
      </c>
      <c r="E495" t="s">
        <v>6807</v>
      </c>
      <c r="F495">
        <v>10952</v>
      </c>
      <c r="G495">
        <v>0</v>
      </c>
      <c r="H495">
        <v>0</v>
      </c>
      <c r="I495" t="s">
        <v>8869</v>
      </c>
    </row>
    <row r="496" spans="1:9" x14ac:dyDescent="0.2">
      <c r="A496" s="20">
        <v>1920</v>
      </c>
      <c r="B496" t="s">
        <v>2157</v>
      </c>
      <c r="C496" t="s">
        <v>2158</v>
      </c>
      <c r="E496" t="s">
        <v>6808</v>
      </c>
      <c r="F496">
        <v>8920</v>
      </c>
      <c r="G496">
        <v>0</v>
      </c>
      <c r="H496">
        <v>0</v>
      </c>
      <c r="I496" t="s">
        <v>8869</v>
      </c>
    </row>
    <row r="497" spans="1:9" x14ac:dyDescent="0.2">
      <c r="A497" s="20">
        <v>1920</v>
      </c>
      <c r="B497" t="s">
        <v>2157</v>
      </c>
      <c r="C497" t="s">
        <v>2158</v>
      </c>
      <c r="E497" t="s">
        <v>6809</v>
      </c>
      <c r="F497">
        <v>6850</v>
      </c>
      <c r="G497">
        <v>0</v>
      </c>
      <c r="H497">
        <v>0</v>
      </c>
      <c r="I497" t="s">
        <v>8869</v>
      </c>
    </row>
    <row r="498" spans="1:9" x14ac:dyDescent="0.2">
      <c r="A498" s="20">
        <v>1920</v>
      </c>
      <c r="B498" t="s">
        <v>2157</v>
      </c>
      <c r="C498" t="s">
        <v>2158</v>
      </c>
      <c r="E498" t="s">
        <v>6810</v>
      </c>
      <c r="F498">
        <v>5022</v>
      </c>
      <c r="G498">
        <v>0</v>
      </c>
      <c r="H498">
        <v>0</v>
      </c>
      <c r="I498" t="s">
        <v>8869</v>
      </c>
    </row>
    <row r="499" spans="1:9" x14ac:dyDescent="0.2">
      <c r="A499" s="20">
        <v>1920</v>
      </c>
      <c r="B499" t="s">
        <v>2157</v>
      </c>
      <c r="C499" t="s">
        <v>2158</v>
      </c>
      <c r="E499" t="s">
        <v>6811</v>
      </c>
      <c r="F499">
        <v>3521</v>
      </c>
      <c r="G499">
        <v>0</v>
      </c>
      <c r="H499">
        <v>0</v>
      </c>
      <c r="I499" t="s">
        <v>8869</v>
      </c>
    </row>
    <row r="500" spans="1:9" x14ac:dyDescent="0.2">
      <c r="A500" s="20">
        <v>1920</v>
      </c>
      <c r="B500" t="s">
        <v>2157</v>
      </c>
      <c r="C500" t="s">
        <v>2158</v>
      </c>
      <c r="E500" t="s">
        <v>6812</v>
      </c>
      <c r="F500">
        <v>2976</v>
      </c>
      <c r="G500">
        <v>0</v>
      </c>
      <c r="H500">
        <v>0</v>
      </c>
      <c r="I500" t="s">
        <v>8869</v>
      </c>
    </row>
    <row r="501" spans="1:9" x14ac:dyDescent="0.2">
      <c r="A501" s="20">
        <v>1920</v>
      </c>
      <c r="B501" t="s">
        <v>2157</v>
      </c>
      <c r="C501" t="s">
        <v>2158</v>
      </c>
      <c r="E501" t="s">
        <v>6813</v>
      </c>
      <c r="F501">
        <v>4431</v>
      </c>
      <c r="G501">
        <v>0</v>
      </c>
      <c r="H501">
        <v>0</v>
      </c>
      <c r="I501" t="s">
        <v>8869</v>
      </c>
    </row>
    <row r="502" spans="1:9" x14ac:dyDescent="0.2">
      <c r="A502" s="20">
        <v>1920</v>
      </c>
      <c r="B502" t="s">
        <v>2157</v>
      </c>
      <c r="C502" t="s">
        <v>2158</v>
      </c>
      <c r="E502" t="s">
        <v>6814</v>
      </c>
      <c r="F502">
        <v>5118</v>
      </c>
      <c r="G502">
        <v>0</v>
      </c>
      <c r="H502">
        <v>0</v>
      </c>
      <c r="I502" t="s">
        <v>8869</v>
      </c>
    </row>
    <row r="503" spans="1:9" x14ac:dyDescent="0.2">
      <c r="A503" s="20">
        <v>1920</v>
      </c>
      <c r="B503" t="s">
        <v>2157</v>
      </c>
      <c r="C503" t="s">
        <v>2158</v>
      </c>
      <c r="E503" t="s">
        <v>6815</v>
      </c>
      <c r="F503">
        <v>2036</v>
      </c>
      <c r="G503">
        <v>0</v>
      </c>
      <c r="H503">
        <v>0</v>
      </c>
      <c r="I503" t="s">
        <v>8869</v>
      </c>
    </row>
    <row r="504" spans="1:9" x14ac:dyDescent="0.2">
      <c r="A504" s="20">
        <v>1920</v>
      </c>
      <c r="B504" t="s">
        <v>2157</v>
      </c>
      <c r="C504" t="s">
        <v>2158</v>
      </c>
      <c r="E504" t="s">
        <v>6816</v>
      </c>
      <c r="F504">
        <v>1391</v>
      </c>
      <c r="G504">
        <v>0</v>
      </c>
      <c r="H504">
        <v>0</v>
      </c>
      <c r="I504" t="s">
        <v>8869</v>
      </c>
    </row>
    <row r="505" spans="1:9" x14ac:dyDescent="0.2">
      <c r="A505" s="20">
        <v>1920</v>
      </c>
      <c r="B505" t="s">
        <v>2157</v>
      </c>
      <c r="C505" t="s">
        <v>2158</v>
      </c>
      <c r="E505" t="s">
        <v>6817</v>
      </c>
      <c r="F505">
        <v>1103</v>
      </c>
      <c r="G505">
        <v>0</v>
      </c>
      <c r="H505">
        <v>0</v>
      </c>
      <c r="I505" t="s">
        <v>8869</v>
      </c>
    </row>
    <row r="506" spans="1:9" x14ac:dyDescent="0.2">
      <c r="A506" s="20">
        <v>1920</v>
      </c>
      <c r="B506" t="s">
        <v>2157</v>
      </c>
      <c r="C506" t="s">
        <v>2158</v>
      </c>
      <c r="E506" t="s">
        <v>6818</v>
      </c>
      <c r="F506">
        <v>3989</v>
      </c>
      <c r="G506">
        <v>0</v>
      </c>
      <c r="H506">
        <v>0</v>
      </c>
      <c r="I506" t="s">
        <v>8869</v>
      </c>
    </row>
    <row r="507" spans="1:9" x14ac:dyDescent="0.2">
      <c r="A507" s="20">
        <v>1920</v>
      </c>
      <c r="B507" t="s">
        <v>2157</v>
      </c>
      <c r="C507" t="s">
        <v>2158</v>
      </c>
      <c r="E507" t="s">
        <v>6819</v>
      </c>
      <c r="F507">
        <v>4608</v>
      </c>
      <c r="G507">
        <v>0</v>
      </c>
      <c r="H507">
        <v>0</v>
      </c>
      <c r="I507" t="s">
        <v>8869</v>
      </c>
    </row>
    <row r="508" spans="1:9" x14ac:dyDescent="0.2">
      <c r="A508" s="20">
        <v>1920</v>
      </c>
      <c r="B508" t="s">
        <v>2157</v>
      </c>
      <c r="C508" t="s">
        <v>2158</v>
      </c>
      <c r="E508" t="s">
        <v>6820</v>
      </c>
      <c r="F508">
        <v>6574</v>
      </c>
      <c r="G508">
        <v>0</v>
      </c>
      <c r="H508">
        <v>0</v>
      </c>
      <c r="I508" t="s">
        <v>8869</v>
      </c>
    </row>
    <row r="509" spans="1:9" x14ac:dyDescent="0.2">
      <c r="A509" s="20">
        <v>1920</v>
      </c>
      <c r="B509" t="s">
        <v>2157</v>
      </c>
      <c r="C509" t="s">
        <v>2158</v>
      </c>
      <c r="E509" t="s">
        <v>6821</v>
      </c>
      <c r="F509">
        <v>3824</v>
      </c>
      <c r="G509">
        <v>0</v>
      </c>
      <c r="H509">
        <v>0</v>
      </c>
      <c r="I509" t="s">
        <v>8869</v>
      </c>
    </row>
    <row r="510" spans="1:9" x14ac:dyDescent="0.2">
      <c r="A510" s="20">
        <v>1920</v>
      </c>
      <c r="B510" t="s">
        <v>2157</v>
      </c>
      <c r="C510" t="s">
        <v>2158</v>
      </c>
      <c r="E510" t="s">
        <v>6822</v>
      </c>
      <c r="F510">
        <v>4636</v>
      </c>
      <c r="G510">
        <v>0</v>
      </c>
      <c r="H510">
        <v>0</v>
      </c>
      <c r="I510" t="s">
        <v>8869</v>
      </c>
    </row>
    <row r="511" spans="1:9" x14ac:dyDescent="0.2">
      <c r="A511" s="20">
        <v>1920</v>
      </c>
      <c r="B511" t="s">
        <v>2157</v>
      </c>
      <c r="C511" t="s">
        <v>2158</v>
      </c>
      <c r="E511" t="s">
        <v>6823</v>
      </c>
      <c r="F511">
        <v>3133</v>
      </c>
      <c r="G511">
        <v>0</v>
      </c>
      <c r="H511">
        <v>0</v>
      </c>
      <c r="I511" t="s">
        <v>8869</v>
      </c>
    </row>
    <row r="512" spans="1:9" x14ac:dyDescent="0.2">
      <c r="A512" s="20">
        <v>1920</v>
      </c>
      <c r="B512" t="s">
        <v>2157</v>
      </c>
      <c r="C512" t="s">
        <v>2158</v>
      </c>
      <c r="E512" t="s">
        <v>6824</v>
      </c>
      <c r="F512">
        <v>2607</v>
      </c>
      <c r="G512">
        <v>0</v>
      </c>
      <c r="H512">
        <v>0</v>
      </c>
      <c r="I512" t="s">
        <v>8869</v>
      </c>
    </row>
    <row r="513" spans="1:9" x14ac:dyDescent="0.2">
      <c r="A513" s="20">
        <v>1920</v>
      </c>
      <c r="B513" t="s">
        <v>2157</v>
      </c>
      <c r="C513" t="s">
        <v>2158</v>
      </c>
      <c r="E513" t="s">
        <v>6825</v>
      </c>
      <c r="F513">
        <v>4786</v>
      </c>
      <c r="G513">
        <v>0</v>
      </c>
      <c r="H513">
        <v>0</v>
      </c>
      <c r="I513" t="s">
        <v>8869</v>
      </c>
    </row>
    <row r="514" spans="1:9" x14ac:dyDescent="0.2">
      <c r="A514" s="20">
        <v>1920</v>
      </c>
      <c r="B514" t="s">
        <v>2157</v>
      </c>
      <c r="C514" t="s">
        <v>2158</v>
      </c>
      <c r="E514" t="s">
        <v>6826</v>
      </c>
      <c r="F514">
        <v>3324</v>
      </c>
      <c r="G514">
        <v>0</v>
      </c>
      <c r="H514">
        <v>0</v>
      </c>
      <c r="I514" t="s">
        <v>8869</v>
      </c>
    </row>
    <row r="515" spans="1:9" x14ac:dyDescent="0.2">
      <c r="A515" s="20">
        <v>1920</v>
      </c>
      <c r="B515" t="s">
        <v>2157</v>
      </c>
      <c r="C515" t="s">
        <v>2158</v>
      </c>
      <c r="E515" t="s">
        <v>6827</v>
      </c>
      <c r="F515">
        <v>2570</v>
      </c>
      <c r="G515">
        <v>0</v>
      </c>
      <c r="H515">
        <v>0</v>
      </c>
      <c r="I515" t="s">
        <v>8869</v>
      </c>
    </row>
    <row r="516" spans="1:9" x14ac:dyDescent="0.2">
      <c r="A516" s="20">
        <v>1920</v>
      </c>
      <c r="B516" t="s">
        <v>2157</v>
      </c>
      <c r="C516" t="s">
        <v>2158</v>
      </c>
      <c r="E516" t="s">
        <v>6828</v>
      </c>
      <c r="F516">
        <v>2000</v>
      </c>
      <c r="G516">
        <v>0</v>
      </c>
      <c r="H516">
        <v>0</v>
      </c>
      <c r="I516" t="s">
        <v>8869</v>
      </c>
    </row>
    <row r="517" spans="1:9" x14ac:dyDescent="0.2">
      <c r="A517" s="20">
        <v>1920</v>
      </c>
      <c r="B517" t="s">
        <v>2157</v>
      </c>
      <c r="C517" t="s">
        <v>2158</v>
      </c>
      <c r="E517" t="s">
        <v>6829</v>
      </c>
      <c r="F517">
        <v>494</v>
      </c>
      <c r="G517">
        <v>0</v>
      </c>
      <c r="H517">
        <v>0</v>
      </c>
      <c r="I517" t="s">
        <v>8869</v>
      </c>
    </row>
    <row r="518" spans="1:9" x14ac:dyDescent="0.2">
      <c r="A518" s="20">
        <v>1920</v>
      </c>
      <c r="B518" t="s">
        <v>2157</v>
      </c>
      <c r="C518" t="s">
        <v>2158</v>
      </c>
      <c r="E518" t="s">
        <v>6830</v>
      </c>
      <c r="F518">
        <v>7634</v>
      </c>
      <c r="G518">
        <v>0</v>
      </c>
      <c r="H518">
        <v>0</v>
      </c>
      <c r="I518" t="s">
        <v>8869</v>
      </c>
    </row>
    <row r="519" spans="1:9" x14ac:dyDescent="0.2">
      <c r="A519" s="20">
        <v>1920</v>
      </c>
      <c r="B519" t="s">
        <v>2157</v>
      </c>
      <c r="C519" t="s">
        <v>2158</v>
      </c>
      <c r="E519" t="s">
        <v>6831</v>
      </c>
      <c r="F519">
        <v>2065</v>
      </c>
      <c r="G519">
        <v>0</v>
      </c>
      <c r="H519">
        <v>0</v>
      </c>
      <c r="I519" t="s">
        <v>8869</v>
      </c>
    </row>
    <row r="520" spans="1:9" x14ac:dyDescent="0.2">
      <c r="A520" s="20">
        <v>1920</v>
      </c>
      <c r="B520" t="s">
        <v>2157</v>
      </c>
      <c r="C520" t="s">
        <v>2158</v>
      </c>
      <c r="E520" t="s">
        <v>6832</v>
      </c>
      <c r="F520">
        <v>1005</v>
      </c>
      <c r="G520">
        <v>0</v>
      </c>
      <c r="H520">
        <v>0</v>
      </c>
      <c r="I520" t="s">
        <v>8869</v>
      </c>
    </row>
    <row r="521" spans="1:9" x14ac:dyDescent="0.2">
      <c r="A521" s="20">
        <v>1920</v>
      </c>
      <c r="B521" t="s">
        <v>2157</v>
      </c>
      <c r="C521" t="s">
        <v>2158</v>
      </c>
      <c r="E521" t="s">
        <v>6833</v>
      </c>
      <c r="F521">
        <v>569</v>
      </c>
      <c r="G521">
        <v>0</v>
      </c>
      <c r="H521">
        <v>0</v>
      </c>
      <c r="I521" t="s">
        <v>8869</v>
      </c>
    </row>
    <row r="522" spans="1:9" x14ac:dyDescent="0.2">
      <c r="A522" s="20">
        <v>1920</v>
      </c>
      <c r="B522" t="s">
        <v>2157</v>
      </c>
      <c r="C522" t="s">
        <v>2158</v>
      </c>
      <c r="E522" t="s">
        <v>6834</v>
      </c>
      <c r="F522">
        <v>1029</v>
      </c>
      <c r="G522">
        <v>0</v>
      </c>
      <c r="H522">
        <v>0</v>
      </c>
      <c r="I522" t="s">
        <v>8869</v>
      </c>
    </row>
    <row r="523" spans="1:9" x14ac:dyDescent="0.2">
      <c r="A523" s="20">
        <v>1920</v>
      </c>
      <c r="B523" t="s">
        <v>2157</v>
      </c>
      <c r="C523" t="s">
        <v>2158</v>
      </c>
      <c r="E523" t="s">
        <v>6835</v>
      </c>
      <c r="F523">
        <v>1412</v>
      </c>
      <c r="G523">
        <v>0</v>
      </c>
      <c r="H523">
        <v>0</v>
      </c>
      <c r="I523" t="s">
        <v>8869</v>
      </c>
    </row>
    <row r="524" spans="1:9" x14ac:dyDescent="0.2">
      <c r="A524" s="20">
        <v>1920</v>
      </c>
      <c r="B524" t="s">
        <v>2157</v>
      </c>
      <c r="C524" t="s">
        <v>2158</v>
      </c>
      <c r="E524" t="s">
        <v>6836</v>
      </c>
      <c r="F524">
        <v>929</v>
      </c>
      <c r="G524">
        <v>0</v>
      </c>
      <c r="H524">
        <v>0</v>
      </c>
      <c r="I524" t="s">
        <v>8869</v>
      </c>
    </row>
    <row r="525" spans="1:9" x14ac:dyDescent="0.2">
      <c r="A525" s="20">
        <v>1920</v>
      </c>
      <c r="B525" t="s">
        <v>2157</v>
      </c>
      <c r="C525" t="s">
        <v>2158</v>
      </c>
      <c r="E525" t="s">
        <v>6837</v>
      </c>
      <c r="F525">
        <v>5710</v>
      </c>
      <c r="G525">
        <v>0</v>
      </c>
      <c r="H525">
        <v>0</v>
      </c>
      <c r="I525" t="s">
        <v>8869</v>
      </c>
    </row>
    <row r="526" spans="1:9" x14ac:dyDescent="0.2">
      <c r="A526" s="20">
        <v>1920</v>
      </c>
      <c r="B526" t="s">
        <v>2157</v>
      </c>
      <c r="C526" t="s">
        <v>2158</v>
      </c>
      <c r="E526" t="s">
        <v>6838</v>
      </c>
      <c r="F526">
        <v>1315</v>
      </c>
      <c r="G526">
        <v>0</v>
      </c>
      <c r="H526">
        <v>0</v>
      </c>
      <c r="I526" t="s">
        <v>8869</v>
      </c>
    </row>
    <row r="527" spans="1:9" x14ac:dyDescent="0.2">
      <c r="A527" s="20">
        <v>1920</v>
      </c>
      <c r="B527" t="s">
        <v>2157</v>
      </c>
      <c r="C527" t="s">
        <v>2158</v>
      </c>
      <c r="E527" t="s">
        <v>6839</v>
      </c>
      <c r="F527">
        <v>525</v>
      </c>
      <c r="G527">
        <v>0</v>
      </c>
      <c r="H527">
        <v>0</v>
      </c>
      <c r="I527" t="s">
        <v>8869</v>
      </c>
    </row>
    <row r="528" spans="1:9" x14ac:dyDescent="0.2">
      <c r="A528" s="20">
        <v>1920</v>
      </c>
      <c r="B528" t="s">
        <v>2157</v>
      </c>
      <c r="C528" t="s">
        <v>2158</v>
      </c>
      <c r="E528" t="s">
        <v>6840</v>
      </c>
      <c r="F528">
        <v>6229</v>
      </c>
      <c r="G528">
        <v>0</v>
      </c>
      <c r="H528">
        <v>0</v>
      </c>
      <c r="I528" t="s">
        <v>8869</v>
      </c>
    </row>
    <row r="529" spans="1:9" x14ac:dyDescent="0.2">
      <c r="A529" s="20">
        <v>1920</v>
      </c>
      <c r="B529" t="s">
        <v>2157</v>
      </c>
      <c r="C529" t="s">
        <v>2158</v>
      </c>
      <c r="E529" t="s">
        <v>6841</v>
      </c>
      <c r="F529">
        <v>3928</v>
      </c>
      <c r="G529">
        <v>0</v>
      </c>
      <c r="H529">
        <v>0</v>
      </c>
      <c r="I529" t="s">
        <v>8869</v>
      </c>
    </row>
    <row r="530" spans="1:9" x14ac:dyDescent="0.2">
      <c r="A530" s="20">
        <v>1920</v>
      </c>
      <c r="B530" t="s">
        <v>2157</v>
      </c>
      <c r="C530" t="s">
        <v>2158</v>
      </c>
      <c r="E530" t="s">
        <v>6842</v>
      </c>
      <c r="F530">
        <v>1497</v>
      </c>
      <c r="G530">
        <v>0</v>
      </c>
      <c r="H530">
        <v>0</v>
      </c>
      <c r="I530" t="s">
        <v>8869</v>
      </c>
    </row>
    <row r="531" spans="1:9" x14ac:dyDescent="0.2">
      <c r="A531" s="20">
        <v>1920</v>
      </c>
      <c r="B531" t="s">
        <v>2157</v>
      </c>
      <c r="C531" t="s">
        <v>2158</v>
      </c>
      <c r="E531" t="s">
        <v>6843</v>
      </c>
      <c r="F531">
        <v>575</v>
      </c>
      <c r="G531">
        <v>0</v>
      </c>
      <c r="H531">
        <v>0</v>
      </c>
      <c r="I531" t="s">
        <v>8869</v>
      </c>
    </row>
    <row r="532" spans="1:9" x14ac:dyDescent="0.2">
      <c r="A532" s="20">
        <v>1920</v>
      </c>
      <c r="B532" t="s">
        <v>2157</v>
      </c>
      <c r="C532" t="s">
        <v>2158</v>
      </c>
      <c r="E532" t="s">
        <v>6844</v>
      </c>
      <c r="F532">
        <v>323</v>
      </c>
      <c r="G532">
        <v>0</v>
      </c>
      <c r="H532">
        <v>0</v>
      </c>
      <c r="I532" t="s">
        <v>8869</v>
      </c>
    </row>
    <row r="533" spans="1:9" x14ac:dyDescent="0.2">
      <c r="A533" s="20">
        <v>1920</v>
      </c>
      <c r="B533" t="s">
        <v>2157</v>
      </c>
      <c r="C533" t="s">
        <v>2158</v>
      </c>
      <c r="E533" t="s">
        <v>6845</v>
      </c>
      <c r="F533">
        <v>470</v>
      </c>
      <c r="G533">
        <v>0</v>
      </c>
      <c r="H533">
        <v>0</v>
      </c>
      <c r="I533" t="s">
        <v>8869</v>
      </c>
    </row>
    <row r="534" spans="1:9" x14ac:dyDescent="0.2">
      <c r="A534" s="20">
        <v>1920</v>
      </c>
      <c r="B534" t="s">
        <v>2157</v>
      </c>
      <c r="C534" t="s">
        <v>2158</v>
      </c>
      <c r="E534" t="s">
        <v>6846</v>
      </c>
      <c r="F534">
        <v>3263</v>
      </c>
      <c r="G534">
        <v>0</v>
      </c>
      <c r="H534">
        <v>0</v>
      </c>
      <c r="I534" t="s">
        <v>8869</v>
      </c>
    </row>
    <row r="535" spans="1:9" x14ac:dyDescent="0.2">
      <c r="A535" s="20">
        <v>1920</v>
      </c>
      <c r="B535" t="s">
        <v>2157</v>
      </c>
      <c r="C535" t="s">
        <v>2158</v>
      </c>
      <c r="E535" t="s">
        <v>6847</v>
      </c>
      <c r="F535">
        <v>1637</v>
      </c>
      <c r="G535">
        <v>0</v>
      </c>
      <c r="H535">
        <v>0</v>
      </c>
      <c r="I535" t="s">
        <v>8869</v>
      </c>
    </row>
    <row r="536" spans="1:9" x14ac:dyDescent="0.2">
      <c r="A536" s="20">
        <v>1920</v>
      </c>
      <c r="B536" t="s">
        <v>2157</v>
      </c>
      <c r="C536" t="s">
        <v>2158</v>
      </c>
      <c r="E536" t="s">
        <v>6848</v>
      </c>
      <c r="F536">
        <v>991</v>
      </c>
      <c r="G536">
        <v>0</v>
      </c>
      <c r="H536">
        <v>0</v>
      </c>
      <c r="I536" t="s">
        <v>8869</v>
      </c>
    </row>
    <row r="537" spans="1:9" x14ac:dyDescent="0.2">
      <c r="A537" s="20">
        <v>1920</v>
      </c>
      <c r="B537" t="s">
        <v>2157</v>
      </c>
      <c r="C537" t="s">
        <v>2158</v>
      </c>
      <c r="E537" t="s">
        <v>6849</v>
      </c>
      <c r="F537">
        <v>6522</v>
      </c>
      <c r="G537">
        <v>0</v>
      </c>
      <c r="H537">
        <v>0</v>
      </c>
      <c r="I537" t="s">
        <v>8869</v>
      </c>
    </row>
    <row r="538" spans="1:9" x14ac:dyDescent="0.2">
      <c r="A538" s="20">
        <v>1920</v>
      </c>
      <c r="B538" t="s">
        <v>2157</v>
      </c>
      <c r="C538" t="s">
        <v>2158</v>
      </c>
      <c r="E538" t="s">
        <v>6850</v>
      </c>
      <c r="F538">
        <v>2865</v>
      </c>
      <c r="G538">
        <v>0</v>
      </c>
      <c r="H538">
        <v>0</v>
      </c>
      <c r="I538" t="s">
        <v>8869</v>
      </c>
    </row>
    <row r="539" spans="1:9" x14ac:dyDescent="0.2">
      <c r="A539" s="20">
        <v>1920</v>
      </c>
      <c r="B539" t="s">
        <v>2157</v>
      </c>
      <c r="C539" t="s">
        <v>2158</v>
      </c>
      <c r="E539" t="s">
        <v>6851</v>
      </c>
      <c r="F539">
        <v>1616</v>
      </c>
      <c r="G539">
        <v>0</v>
      </c>
      <c r="H539">
        <v>0</v>
      </c>
      <c r="I539" t="s">
        <v>8869</v>
      </c>
    </row>
    <row r="540" spans="1:9" x14ac:dyDescent="0.2">
      <c r="A540" s="20">
        <v>1920</v>
      </c>
      <c r="B540" t="s">
        <v>2157</v>
      </c>
      <c r="C540" t="s">
        <v>2158</v>
      </c>
      <c r="E540" t="s">
        <v>6852</v>
      </c>
      <c r="F540">
        <v>664</v>
      </c>
      <c r="G540">
        <v>0</v>
      </c>
      <c r="H540">
        <v>0</v>
      </c>
      <c r="I540" t="s">
        <v>8869</v>
      </c>
    </row>
    <row r="541" spans="1:9" x14ac:dyDescent="0.2">
      <c r="A541" s="20">
        <v>1920</v>
      </c>
      <c r="B541" t="s">
        <v>2157</v>
      </c>
      <c r="C541" t="s">
        <v>2158</v>
      </c>
      <c r="E541" t="s">
        <v>6853</v>
      </c>
      <c r="F541">
        <v>4208</v>
      </c>
      <c r="G541">
        <v>0</v>
      </c>
      <c r="H541">
        <v>0</v>
      </c>
      <c r="I541" t="s">
        <v>8869</v>
      </c>
    </row>
    <row r="542" spans="1:9" x14ac:dyDescent="0.2">
      <c r="A542" s="20">
        <v>1920</v>
      </c>
      <c r="B542" t="s">
        <v>2157</v>
      </c>
      <c r="C542" t="s">
        <v>2158</v>
      </c>
      <c r="E542" t="s">
        <v>6854</v>
      </c>
      <c r="F542">
        <v>1038</v>
      </c>
      <c r="G542">
        <v>0</v>
      </c>
      <c r="H542">
        <v>0</v>
      </c>
      <c r="I542" t="s">
        <v>8869</v>
      </c>
    </row>
    <row r="543" spans="1:9" x14ac:dyDescent="0.2">
      <c r="A543" s="20">
        <v>1920</v>
      </c>
      <c r="B543" t="s">
        <v>2157</v>
      </c>
      <c r="C543" t="s">
        <v>2158</v>
      </c>
      <c r="E543" t="s">
        <v>6855</v>
      </c>
      <c r="F543">
        <v>677</v>
      </c>
      <c r="G543">
        <v>0</v>
      </c>
      <c r="H543">
        <v>0</v>
      </c>
      <c r="I543" t="s">
        <v>8869</v>
      </c>
    </row>
    <row r="544" spans="1:9" x14ac:dyDescent="0.2">
      <c r="A544" s="20">
        <v>1920</v>
      </c>
      <c r="B544" t="s">
        <v>2157</v>
      </c>
      <c r="C544" t="s">
        <v>2158</v>
      </c>
      <c r="E544" t="s">
        <v>6856</v>
      </c>
      <c r="F544">
        <v>615</v>
      </c>
      <c r="G544">
        <v>0</v>
      </c>
      <c r="H544">
        <v>0</v>
      </c>
      <c r="I544" t="s">
        <v>8869</v>
      </c>
    </row>
    <row r="545" spans="1:9" x14ac:dyDescent="0.2">
      <c r="A545" s="20">
        <v>1920</v>
      </c>
      <c r="B545" t="s">
        <v>2157</v>
      </c>
      <c r="C545" t="s">
        <v>2158</v>
      </c>
      <c r="E545" t="s">
        <v>6857</v>
      </c>
      <c r="F545">
        <v>545</v>
      </c>
      <c r="G545">
        <v>0</v>
      </c>
      <c r="H545">
        <v>0</v>
      </c>
      <c r="I545" t="s">
        <v>8869</v>
      </c>
    </row>
    <row r="546" spans="1:9" x14ac:dyDescent="0.2">
      <c r="A546" s="20">
        <v>1920</v>
      </c>
      <c r="B546" t="s">
        <v>2157</v>
      </c>
      <c r="C546" t="s">
        <v>2158</v>
      </c>
      <c r="E546" t="s">
        <v>6858</v>
      </c>
      <c r="F546">
        <v>3696</v>
      </c>
      <c r="G546">
        <v>0</v>
      </c>
      <c r="H546">
        <v>0</v>
      </c>
      <c r="I546" t="s">
        <v>8869</v>
      </c>
    </row>
    <row r="547" spans="1:9" x14ac:dyDescent="0.2">
      <c r="A547" s="20">
        <v>1920</v>
      </c>
      <c r="B547" t="s">
        <v>2157</v>
      </c>
      <c r="C547" t="s">
        <v>2158</v>
      </c>
      <c r="E547" t="s">
        <v>6859</v>
      </c>
      <c r="F547">
        <v>2442</v>
      </c>
      <c r="G547">
        <v>0</v>
      </c>
      <c r="H547">
        <v>0</v>
      </c>
      <c r="I547" t="s">
        <v>8869</v>
      </c>
    </row>
    <row r="548" spans="1:9" x14ac:dyDescent="0.2">
      <c r="A548" s="20">
        <v>1920</v>
      </c>
      <c r="B548" t="s">
        <v>2157</v>
      </c>
      <c r="C548" t="s">
        <v>2158</v>
      </c>
      <c r="E548" t="s">
        <v>6860</v>
      </c>
      <c r="F548">
        <v>1552</v>
      </c>
      <c r="G548">
        <v>0</v>
      </c>
      <c r="H548">
        <v>0</v>
      </c>
      <c r="I548" t="s">
        <v>8869</v>
      </c>
    </row>
    <row r="549" spans="1:9" x14ac:dyDescent="0.2">
      <c r="A549" s="20">
        <v>1920</v>
      </c>
      <c r="B549" t="s">
        <v>2157</v>
      </c>
      <c r="C549" t="s">
        <v>2158</v>
      </c>
      <c r="E549" t="s">
        <v>6861</v>
      </c>
      <c r="F549">
        <v>947</v>
      </c>
      <c r="G549">
        <v>0</v>
      </c>
      <c r="H549">
        <v>0</v>
      </c>
      <c r="I549" t="s">
        <v>8869</v>
      </c>
    </row>
    <row r="550" spans="1:9" x14ac:dyDescent="0.2">
      <c r="A550" s="20">
        <v>1920</v>
      </c>
      <c r="B550" t="s">
        <v>2157</v>
      </c>
      <c r="C550" t="s">
        <v>2158</v>
      </c>
      <c r="E550" t="s">
        <v>6862</v>
      </c>
      <c r="F550">
        <v>450</v>
      </c>
      <c r="G550">
        <v>0</v>
      </c>
      <c r="H550">
        <v>0</v>
      </c>
      <c r="I550" t="s">
        <v>8869</v>
      </c>
    </row>
    <row r="551" spans="1:9" x14ac:dyDescent="0.2">
      <c r="A551" s="20">
        <v>1920</v>
      </c>
      <c r="B551" t="s">
        <v>2157</v>
      </c>
      <c r="C551" t="s">
        <v>2158</v>
      </c>
      <c r="E551" t="s">
        <v>6863</v>
      </c>
      <c r="F551">
        <v>1085</v>
      </c>
      <c r="G551">
        <v>0</v>
      </c>
      <c r="H551">
        <v>0</v>
      </c>
      <c r="I551" t="s">
        <v>8869</v>
      </c>
    </row>
    <row r="552" spans="1:9" x14ac:dyDescent="0.2">
      <c r="A552" s="20">
        <v>1920</v>
      </c>
      <c r="B552" t="s">
        <v>2157</v>
      </c>
      <c r="C552" t="s">
        <v>2158</v>
      </c>
      <c r="E552" t="s">
        <v>6864</v>
      </c>
      <c r="F552">
        <v>838</v>
      </c>
      <c r="G552">
        <v>0</v>
      </c>
      <c r="H552">
        <v>0</v>
      </c>
      <c r="I552" t="s">
        <v>8869</v>
      </c>
    </row>
    <row r="553" spans="1:9" x14ac:dyDescent="0.2">
      <c r="A553" s="20">
        <v>1920</v>
      </c>
      <c r="B553" t="s">
        <v>2157</v>
      </c>
      <c r="C553" t="s">
        <v>2158</v>
      </c>
      <c r="E553" t="s">
        <v>6865</v>
      </c>
      <c r="F553">
        <v>4697</v>
      </c>
      <c r="G553">
        <v>0</v>
      </c>
      <c r="H553">
        <v>0</v>
      </c>
      <c r="I553" t="s">
        <v>8869</v>
      </c>
    </row>
    <row r="554" spans="1:9" x14ac:dyDescent="0.2">
      <c r="A554" s="20">
        <v>1920</v>
      </c>
      <c r="B554" t="s">
        <v>2157</v>
      </c>
      <c r="C554" t="s">
        <v>2158</v>
      </c>
      <c r="E554" t="s">
        <v>6866</v>
      </c>
      <c r="F554">
        <v>3067</v>
      </c>
      <c r="G554">
        <v>0</v>
      </c>
      <c r="H554">
        <v>0</v>
      </c>
      <c r="I554" t="s">
        <v>8869</v>
      </c>
    </row>
    <row r="555" spans="1:9" x14ac:dyDescent="0.2">
      <c r="A555" s="20">
        <v>1920</v>
      </c>
      <c r="B555" t="s">
        <v>2157</v>
      </c>
      <c r="C555" t="s">
        <v>2158</v>
      </c>
      <c r="E555" t="s">
        <v>6867</v>
      </c>
      <c r="F555">
        <v>2286</v>
      </c>
      <c r="G555">
        <v>0</v>
      </c>
      <c r="H555">
        <v>0</v>
      </c>
      <c r="I555" t="s">
        <v>8869</v>
      </c>
    </row>
    <row r="556" spans="1:9" x14ac:dyDescent="0.2">
      <c r="A556" s="20">
        <v>1920</v>
      </c>
      <c r="B556" t="s">
        <v>2157</v>
      </c>
      <c r="C556" t="s">
        <v>2158</v>
      </c>
      <c r="E556" t="s">
        <v>6868</v>
      </c>
      <c r="F556">
        <v>1659</v>
      </c>
      <c r="G556">
        <v>0</v>
      </c>
      <c r="H556">
        <v>0</v>
      </c>
      <c r="I556" t="s">
        <v>8869</v>
      </c>
    </row>
    <row r="557" spans="1:9" x14ac:dyDescent="0.2">
      <c r="A557" s="20">
        <v>1920</v>
      </c>
      <c r="B557" t="s">
        <v>2157</v>
      </c>
      <c r="C557" t="s">
        <v>2158</v>
      </c>
      <c r="E557" t="s">
        <v>6869</v>
      </c>
      <c r="F557">
        <v>1386</v>
      </c>
      <c r="G557">
        <v>0</v>
      </c>
      <c r="H557">
        <v>0</v>
      </c>
      <c r="I557" t="s">
        <v>8869</v>
      </c>
    </row>
    <row r="558" spans="1:9" x14ac:dyDescent="0.2">
      <c r="A558" s="20">
        <v>1920</v>
      </c>
      <c r="B558" t="s">
        <v>2157</v>
      </c>
      <c r="C558" t="s">
        <v>2158</v>
      </c>
      <c r="E558" t="s">
        <v>6870</v>
      </c>
      <c r="F558">
        <v>1446</v>
      </c>
      <c r="G558">
        <v>0</v>
      </c>
      <c r="H558">
        <v>0</v>
      </c>
      <c r="I558" t="s">
        <v>8869</v>
      </c>
    </row>
    <row r="559" spans="1:9" x14ac:dyDescent="0.2">
      <c r="A559" s="20">
        <v>1920</v>
      </c>
      <c r="B559" t="s">
        <v>2157</v>
      </c>
      <c r="C559" t="s">
        <v>2158</v>
      </c>
      <c r="E559" t="s">
        <v>6871</v>
      </c>
      <c r="F559">
        <v>526</v>
      </c>
      <c r="G559">
        <v>0</v>
      </c>
      <c r="H559">
        <v>0</v>
      </c>
      <c r="I559" t="s">
        <v>8869</v>
      </c>
    </row>
    <row r="560" spans="1:9" x14ac:dyDescent="0.2">
      <c r="A560" s="20">
        <v>1920</v>
      </c>
      <c r="B560" t="s">
        <v>2157</v>
      </c>
      <c r="C560" t="s">
        <v>2158</v>
      </c>
      <c r="E560" t="s">
        <v>6872</v>
      </c>
      <c r="F560">
        <v>339</v>
      </c>
      <c r="G560">
        <v>0</v>
      </c>
      <c r="H560">
        <v>0</v>
      </c>
      <c r="I560" t="s">
        <v>8869</v>
      </c>
    </row>
    <row r="561" spans="1:9" x14ac:dyDescent="0.2">
      <c r="A561" s="20">
        <v>1920</v>
      </c>
      <c r="B561" t="s">
        <v>2157</v>
      </c>
      <c r="C561" t="s">
        <v>2158</v>
      </c>
      <c r="E561" t="s">
        <v>6873</v>
      </c>
      <c r="F561">
        <v>1923</v>
      </c>
      <c r="G561">
        <v>0</v>
      </c>
      <c r="H561">
        <v>0</v>
      </c>
      <c r="I561" t="s">
        <v>8869</v>
      </c>
    </row>
    <row r="562" spans="1:9" x14ac:dyDescent="0.2">
      <c r="A562" s="20">
        <v>1920</v>
      </c>
      <c r="B562" t="s">
        <v>2157</v>
      </c>
      <c r="C562" t="s">
        <v>2158</v>
      </c>
      <c r="E562" t="s">
        <v>6874</v>
      </c>
      <c r="F562">
        <v>1165</v>
      </c>
      <c r="G562">
        <v>0</v>
      </c>
      <c r="H562">
        <v>0</v>
      </c>
      <c r="I562" t="s">
        <v>8869</v>
      </c>
    </row>
    <row r="563" spans="1:9" x14ac:dyDescent="0.2">
      <c r="A563" s="20">
        <v>1920</v>
      </c>
      <c r="B563" t="s">
        <v>2157</v>
      </c>
      <c r="C563" t="s">
        <v>2158</v>
      </c>
      <c r="E563" t="s">
        <v>6875</v>
      </c>
      <c r="F563">
        <v>634</v>
      </c>
      <c r="G563">
        <v>0</v>
      </c>
      <c r="H563">
        <v>0</v>
      </c>
      <c r="I563" t="s">
        <v>8869</v>
      </c>
    </row>
    <row r="564" spans="1:9" x14ac:dyDescent="0.2">
      <c r="A564" s="20">
        <v>1920</v>
      </c>
      <c r="B564" t="s">
        <v>2157</v>
      </c>
      <c r="C564" t="s">
        <v>2158</v>
      </c>
      <c r="E564" t="s">
        <v>6876</v>
      </c>
      <c r="F564">
        <v>488</v>
      </c>
      <c r="G564">
        <v>0</v>
      </c>
      <c r="H564">
        <v>0</v>
      </c>
      <c r="I564" t="s">
        <v>8869</v>
      </c>
    </row>
    <row r="565" spans="1:9" x14ac:dyDescent="0.2">
      <c r="A565" s="20">
        <v>1920</v>
      </c>
      <c r="B565" t="s">
        <v>2157</v>
      </c>
      <c r="C565" t="s">
        <v>2158</v>
      </c>
      <c r="E565" t="s">
        <v>6877</v>
      </c>
      <c r="F565">
        <v>4336</v>
      </c>
      <c r="G565">
        <v>0</v>
      </c>
      <c r="H565">
        <v>0</v>
      </c>
      <c r="I565" t="s">
        <v>8869</v>
      </c>
    </row>
    <row r="566" spans="1:9" x14ac:dyDescent="0.2">
      <c r="A566" s="20">
        <v>1920</v>
      </c>
      <c r="B566" t="s">
        <v>2157</v>
      </c>
      <c r="C566" t="s">
        <v>2158</v>
      </c>
      <c r="E566" t="s">
        <v>6878</v>
      </c>
      <c r="F566">
        <v>1831</v>
      </c>
      <c r="G566">
        <v>0</v>
      </c>
      <c r="H566">
        <v>0</v>
      </c>
      <c r="I566" t="s">
        <v>8869</v>
      </c>
    </row>
    <row r="567" spans="1:9" x14ac:dyDescent="0.2">
      <c r="A567" s="20">
        <v>1920</v>
      </c>
      <c r="B567" t="s">
        <v>2157</v>
      </c>
      <c r="C567" t="s">
        <v>2158</v>
      </c>
      <c r="E567" t="s">
        <v>6879</v>
      </c>
      <c r="F567">
        <v>1023</v>
      </c>
      <c r="G567">
        <v>0</v>
      </c>
      <c r="H567">
        <v>0</v>
      </c>
      <c r="I567" t="s">
        <v>8869</v>
      </c>
    </row>
    <row r="568" spans="1:9" x14ac:dyDescent="0.2">
      <c r="A568" s="20">
        <v>1920</v>
      </c>
      <c r="B568" t="s">
        <v>2157</v>
      </c>
      <c r="C568" t="s">
        <v>2158</v>
      </c>
      <c r="E568" t="s">
        <v>6880</v>
      </c>
      <c r="F568">
        <v>721</v>
      </c>
      <c r="G568">
        <v>0</v>
      </c>
      <c r="H568">
        <v>0</v>
      </c>
      <c r="I568" t="s">
        <v>8869</v>
      </c>
    </row>
    <row r="569" spans="1:9" x14ac:dyDescent="0.2">
      <c r="A569" s="20">
        <v>1920</v>
      </c>
      <c r="B569" t="s">
        <v>2157</v>
      </c>
      <c r="C569" t="s">
        <v>2158</v>
      </c>
      <c r="E569" t="s">
        <v>6881</v>
      </c>
      <c r="F569">
        <v>482</v>
      </c>
      <c r="G569">
        <v>0</v>
      </c>
      <c r="H569">
        <v>0</v>
      </c>
      <c r="I569" t="s">
        <v>8869</v>
      </c>
    </row>
    <row r="570" spans="1:9" x14ac:dyDescent="0.2">
      <c r="A570" s="20">
        <v>1920</v>
      </c>
      <c r="B570" t="s">
        <v>2157</v>
      </c>
      <c r="C570" t="s">
        <v>2158</v>
      </c>
      <c r="E570" t="s">
        <v>6882</v>
      </c>
      <c r="F570">
        <v>4481</v>
      </c>
      <c r="G570">
        <v>0</v>
      </c>
      <c r="H570">
        <v>0</v>
      </c>
      <c r="I570" t="s">
        <v>8869</v>
      </c>
    </row>
    <row r="571" spans="1:9" x14ac:dyDescent="0.2">
      <c r="A571" s="20">
        <v>1920</v>
      </c>
      <c r="B571" t="s">
        <v>2157</v>
      </c>
      <c r="C571" t="s">
        <v>2158</v>
      </c>
      <c r="E571" t="s">
        <v>6883</v>
      </c>
      <c r="F571">
        <v>2118</v>
      </c>
      <c r="G571">
        <v>0</v>
      </c>
      <c r="H571">
        <v>0</v>
      </c>
      <c r="I571" t="s">
        <v>8869</v>
      </c>
    </row>
    <row r="572" spans="1:9" x14ac:dyDescent="0.2">
      <c r="A572" s="20">
        <v>1920</v>
      </c>
      <c r="B572" t="s">
        <v>2157</v>
      </c>
      <c r="C572" t="s">
        <v>2158</v>
      </c>
      <c r="E572" t="s">
        <v>6884</v>
      </c>
      <c r="F572">
        <v>1983</v>
      </c>
      <c r="G572">
        <v>0</v>
      </c>
      <c r="H572">
        <v>0</v>
      </c>
      <c r="I572" t="s">
        <v>8869</v>
      </c>
    </row>
    <row r="573" spans="1:9" x14ac:dyDescent="0.2">
      <c r="A573" s="20">
        <v>1920</v>
      </c>
      <c r="B573" t="s">
        <v>2157</v>
      </c>
      <c r="C573" t="s">
        <v>2158</v>
      </c>
      <c r="E573" t="s">
        <v>6885</v>
      </c>
      <c r="F573">
        <v>24685</v>
      </c>
      <c r="G573">
        <v>0</v>
      </c>
      <c r="H573">
        <v>0</v>
      </c>
      <c r="I573" t="s">
        <v>8869</v>
      </c>
    </row>
    <row r="574" spans="1:9" x14ac:dyDescent="0.2">
      <c r="A574" s="20">
        <v>1920</v>
      </c>
      <c r="B574" t="s">
        <v>2157</v>
      </c>
      <c r="C574" t="s">
        <v>2158</v>
      </c>
      <c r="E574" t="s">
        <v>6886</v>
      </c>
      <c r="F574">
        <v>14996</v>
      </c>
      <c r="G574">
        <v>0</v>
      </c>
      <c r="H574">
        <v>0</v>
      </c>
      <c r="I574" t="s">
        <v>8869</v>
      </c>
    </row>
    <row r="575" spans="1:9" x14ac:dyDescent="0.2">
      <c r="A575" s="20">
        <v>1920</v>
      </c>
      <c r="B575" t="s">
        <v>2157</v>
      </c>
      <c r="C575" t="s">
        <v>2158</v>
      </c>
      <c r="E575" t="s">
        <v>6887</v>
      </c>
      <c r="F575">
        <v>10837</v>
      </c>
      <c r="G575">
        <v>0</v>
      </c>
      <c r="H575">
        <v>0</v>
      </c>
      <c r="I575" t="s">
        <v>8869</v>
      </c>
    </row>
    <row r="576" spans="1:9" x14ac:dyDescent="0.2">
      <c r="A576" s="20">
        <v>1920</v>
      </c>
      <c r="B576" t="s">
        <v>2157</v>
      </c>
      <c r="C576" t="s">
        <v>2158</v>
      </c>
      <c r="E576" t="s">
        <v>6888</v>
      </c>
      <c r="F576">
        <v>17379</v>
      </c>
      <c r="G576">
        <v>0</v>
      </c>
      <c r="H576">
        <v>0</v>
      </c>
      <c r="I576" t="s">
        <v>8869</v>
      </c>
    </row>
    <row r="577" spans="1:9" x14ac:dyDescent="0.2">
      <c r="A577" s="20">
        <v>1920</v>
      </c>
      <c r="B577" t="s">
        <v>2157</v>
      </c>
      <c r="C577" t="s">
        <v>2158</v>
      </c>
      <c r="E577" t="s">
        <v>6889</v>
      </c>
      <c r="F577">
        <v>12412</v>
      </c>
      <c r="G577">
        <v>0</v>
      </c>
      <c r="H577">
        <v>0</v>
      </c>
      <c r="I577" t="s">
        <v>8869</v>
      </c>
    </row>
    <row r="578" spans="1:9" x14ac:dyDescent="0.2">
      <c r="A578" s="20">
        <v>1920</v>
      </c>
      <c r="B578" t="s">
        <v>2157</v>
      </c>
      <c r="C578" t="s">
        <v>2158</v>
      </c>
      <c r="E578" t="s">
        <v>6890</v>
      </c>
      <c r="F578">
        <v>9921</v>
      </c>
      <c r="G578">
        <v>0</v>
      </c>
      <c r="H578">
        <v>0</v>
      </c>
      <c r="I578" t="s">
        <v>8869</v>
      </c>
    </row>
    <row r="579" spans="1:9" x14ac:dyDescent="0.2">
      <c r="A579" s="20">
        <v>1920</v>
      </c>
      <c r="B579" t="s">
        <v>2157</v>
      </c>
      <c r="C579" t="s">
        <v>2158</v>
      </c>
      <c r="E579" t="s">
        <v>6891</v>
      </c>
      <c r="F579">
        <v>11443</v>
      </c>
      <c r="G579">
        <v>0</v>
      </c>
      <c r="H579">
        <v>0</v>
      </c>
      <c r="I579" t="s">
        <v>8869</v>
      </c>
    </row>
    <row r="580" spans="1:9" x14ac:dyDescent="0.2">
      <c r="A580" s="20">
        <v>1920</v>
      </c>
      <c r="B580" t="s">
        <v>2157</v>
      </c>
      <c r="C580" t="s">
        <v>2158</v>
      </c>
      <c r="E580" t="s">
        <v>6892</v>
      </c>
      <c r="F580">
        <v>9022</v>
      </c>
      <c r="G580">
        <v>0</v>
      </c>
      <c r="H580">
        <v>0</v>
      </c>
      <c r="I580" t="s">
        <v>8869</v>
      </c>
    </row>
    <row r="581" spans="1:9" x14ac:dyDescent="0.2">
      <c r="A581" s="20">
        <v>1920</v>
      </c>
      <c r="B581" t="s">
        <v>2157</v>
      </c>
      <c r="C581" t="s">
        <v>2158</v>
      </c>
      <c r="E581" t="s">
        <v>6893</v>
      </c>
      <c r="F581">
        <v>7963</v>
      </c>
      <c r="G581">
        <v>0</v>
      </c>
      <c r="H581">
        <v>0</v>
      </c>
      <c r="I581" t="s">
        <v>8869</v>
      </c>
    </row>
    <row r="582" spans="1:9" x14ac:dyDescent="0.2">
      <c r="A582" s="20">
        <v>1920</v>
      </c>
      <c r="B582" t="s">
        <v>2157</v>
      </c>
      <c r="C582" t="s">
        <v>2158</v>
      </c>
      <c r="E582" t="s">
        <v>6894</v>
      </c>
      <c r="F582">
        <v>9932</v>
      </c>
      <c r="G582">
        <v>0</v>
      </c>
      <c r="H582">
        <v>0</v>
      </c>
      <c r="I582" t="s">
        <v>8869</v>
      </c>
    </row>
    <row r="583" spans="1:9" x14ac:dyDescent="0.2">
      <c r="A583" s="20">
        <v>1920</v>
      </c>
      <c r="B583" t="s">
        <v>2157</v>
      </c>
      <c r="C583" t="s">
        <v>2158</v>
      </c>
      <c r="E583" t="s">
        <v>6895</v>
      </c>
      <c r="F583">
        <v>7650</v>
      </c>
      <c r="G583">
        <v>0</v>
      </c>
      <c r="H583">
        <v>0</v>
      </c>
      <c r="I583" t="s">
        <v>8869</v>
      </c>
    </row>
    <row r="584" spans="1:9" x14ac:dyDescent="0.2">
      <c r="A584" s="20">
        <v>1920</v>
      </c>
      <c r="B584" t="s">
        <v>2157</v>
      </c>
      <c r="C584" t="s">
        <v>2158</v>
      </c>
      <c r="E584" t="s">
        <v>6896</v>
      </c>
      <c r="F584">
        <v>6457</v>
      </c>
      <c r="G584">
        <v>0</v>
      </c>
      <c r="H584">
        <v>0</v>
      </c>
      <c r="I584" t="s">
        <v>8869</v>
      </c>
    </row>
    <row r="585" spans="1:9" x14ac:dyDescent="0.2">
      <c r="A585" s="20">
        <v>1920</v>
      </c>
      <c r="B585" t="s">
        <v>2157</v>
      </c>
      <c r="C585" t="s">
        <v>2158</v>
      </c>
      <c r="E585" t="s">
        <v>6897</v>
      </c>
      <c r="F585">
        <v>6489</v>
      </c>
      <c r="G585">
        <v>0</v>
      </c>
      <c r="H585">
        <v>0</v>
      </c>
      <c r="I585" t="s">
        <v>8869</v>
      </c>
    </row>
    <row r="586" spans="1:9" x14ac:dyDescent="0.2">
      <c r="A586" s="20">
        <v>1920</v>
      </c>
      <c r="B586" t="s">
        <v>2157</v>
      </c>
      <c r="C586" t="s">
        <v>2158</v>
      </c>
      <c r="E586" t="s">
        <v>6898</v>
      </c>
      <c r="F586">
        <v>4164</v>
      </c>
      <c r="G586">
        <v>0</v>
      </c>
      <c r="H586">
        <v>0</v>
      </c>
      <c r="I586" t="s">
        <v>8869</v>
      </c>
    </row>
    <row r="587" spans="1:9" x14ac:dyDescent="0.2">
      <c r="A587" s="20">
        <v>1920</v>
      </c>
      <c r="B587" t="s">
        <v>2157</v>
      </c>
      <c r="C587" t="s">
        <v>2158</v>
      </c>
      <c r="E587" t="s">
        <v>6899</v>
      </c>
      <c r="F587">
        <v>3411</v>
      </c>
      <c r="G587">
        <v>0</v>
      </c>
      <c r="H587">
        <v>0</v>
      </c>
      <c r="I587" t="s">
        <v>8869</v>
      </c>
    </row>
    <row r="588" spans="1:9" x14ac:dyDescent="0.2">
      <c r="A588" s="20">
        <v>1920</v>
      </c>
      <c r="B588" t="s">
        <v>2157</v>
      </c>
      <c r="C588" t="s">
        <v>2158</v>
      </c>
      <c r="E588" t="s">
        <v>6900</v>
      </c>
      <c r="F588">
        <v>3300</v>
      </c>
      <c r="G588">
        <v>0</v>
      </c>
      <c r="H588">
        <v>0</v>
      </c>
      <c r="I588" t="s">
        <v>8869</v>
      </c>
    </row>
    <row r="589" spans="1:9" x14ac:dyDescent="0.2">
      <c r="A589" s="20">
        <v>1920</v>
      </c>
      <c r="B589" t="s">
        <v>2157</v>
      </c>
      <c r="C589" t="s">
        <v>2158</v>
      </c>
      <c r="E589" t="s">
        <v>6901</v>
      </c>
      <c r="F589">
        <v>2794</v>
      </c>
      <c r="G589">
        <v>0</v>
      </c>
      <c r="H589">
        <v>0</v>
      </c>
      <c r="I589" t="s">
        <v>8869</v>
      </c>
    </row>
    <row r="590" spans="1:9" x14ac:dyDescent="0.2">
      <c r="A590" s="20">
        <v>1920</v>
      </c>
      <c r="B590" t="s">
        <v>2157</v>
      </c>
      <c r="C590" t="s">
        <v>2158</v>
      </c>
      <c r="E590" t="s">
        <v>6902</v>
      </c>
      <c r="F590">
        <v>2509</v>
      </c>
      <c r="G590">
        <v>0</v>
      </c>
      <c r="H590">
        <v>0</v>
      </c>
      <c r="I590" t="s">
        <v>8869</v>
      </c>
    </row>
    <row r="591" spans="1:9" x14ac:dyDescent="0.2">
      <c r="A591" s="20">
        <v>1920</v>
      </c>
      <c r="B591" t="s">
        <v>2157</v>
      </c>
      <c r="C591" t="s">
        <v>2158</v>
      </c>
      <c r="E591" t="s">
        <v>6903</v>
      </c>
      <c r="F591">
        <v>1770</v>
      </c>
      <c r="G591">
        <v>0</v>
      </c>
      <c r="H591">
        <v>0</v>
      </c>
      <c r="I591" t="s">
        <v>8869</v>
      </c>
    </row>
    <row r="592" spans="1:9" x14ac:dyDescent="0.2">
      <c r="A592" s="20">
        <v>1920</v>
      </c>
      <c r="B592" t="s">
        <v>2157</v>
      </c>
      <c r="C592" t="s">
        <v>2158</v>
      </c>
      <c r="E592" t="s">
        <v>6904</v>
      </c>
      <c r="F592">
        <v>753</v>
      </c>
      <c r="G592">
        <v>0</v>
      </c>
      <c r="H592">
        <v>0</v>
      </c>
      <c r="I592" t="s">
        <v>8869</v>
      </c>
    </row>
    <row r="593" spans="1:9" x14ac:dyDescent="0.2">
      <c r="A593" s="20">
        <v>1920</v>
      </c>
      <c r="B593" t="s">
        <v>2157</v>
      </c>
      <c r="C593" t="s">
        <v>2158</v>
      </c>
      <c r="E593" t="s">
        <v>6905</v>
      </c>
      <c r="F593">
        <v>764</v>
      </c>
      <c r="G593">
        <v>0</v>
      </c>
      <c r="H593">
        <v>0</v>
      </c>
      <c r="I593" t="s">
        <v>8869</v>
      </c>
    </row>
    <row r="594" spans="1:9" x14ac:dyDescent="0.2">
      <c r="A594" s="20">
        <v>1920</v>
      </c>
      <c r="B594" t="s">
        <v>2157</v>
      </c>
      <c r="C594" t="s">
        <v>2158</v>
      </c>
      <c r="E594" t="s">
        <v>6906</v>
      </c>
      <c r="F594">
        <v>16623</v>
      </c>
      <c r="G594">
        <v>0</v>
      </c>
      <c r="H594">
        <v>0</v>
      </c>
      <c r="I594" t="s">
        <v>8869</v>
      </c>
    </row>
    <row r="595" spans="1:9" x14ac:dyDescent="0.2">
      <c r="A595" s="20">
        <v>1920</v>
      </c>
      <c r="B595" t="s">
        <v>2157</v>
      </c>
      <c r="C595" t="s">
        <v>2158</v>
      </c>
      <c r="E595" t="s">
        <v>6907</v>
      </c>
      <c r="F595">
        <v>14214</v>
      </c>
      <c r="G595">
        <v>0</v>
      </c>
      <c r="H595">
        <v>0</v>
      </c>
      <c r="I595" t="s">
        <v>8869</v>
      </c>
    </row>
    <row r="596" spans="1:9" x14ac:dyDescent="0.2">
      <c r="A596" s="20">
        <v>1920</v>
      </c>
      <c r="B596" t="s">
        <v>2157</v>
      </c>
      <c r="C596" t="s">
        <v>2158</v>
      </c>
      <c r="E596" t="s">
        <v>6908</v>
      </c>
      <c r="F596">
        <v>16370</v>
      </c>
      <c r="G596">
        <v>0</v>
      </c>
      <c r="H596">
        <v>0</v>
      </c>
      <c r="I596" t="s">
        <v>8869</v>
      </c>
    </row>
    <row r="597" spans="1:9" x14ac:dyDescent="0.2">
      <c r="A597" s="20">
        <v>1920</v>
      </c>
      <c r="B597" t="s">
        <v>2157</v>
      </c>
      <c r="C597" t="s">
        <v>2158</v>
      </c>
      <c r="E597" t="s">
        <v>6909</v>
      </c>
      <c r="F597">
        <v>11592</v>
      </c>
      <c r="G597">
        <v>0</v>
      </c>
      <c r="H597">
        <v>0</v>
      </c>
      <c r="I597" t="s">
        <v>8869</v>
      </c>
    </row>
    <row r="598" spans="1:9" x14ac:dyDescent="0.2">
      <c r="A598" s="20">
        <v>1920</v>
      </c>
      <c r="B598" t="s">
        <v>2157</v>
      </c>
      <c r="C598" t="s">
        <v>2158</v>
      </c>
      <c r="E598" t="s">
        <v>6910</v>
      </c>
      <c r="F598">
        <v>13831</v>
      </c>
      <c r="G598">
        <v>0</v>
      </c>
      <c r="H598">
        <v>0</v>
      </c>
      <c r="I598" t="s">
        <v>8869</v>
      </c>
    </row>
    <row r="599" spans="1:9" x14ac:dyDescent="0.2">
      <c r="A599" s="20">
        <v>1920</v>
      </c>
      <c r="B599" t="s">
        <v>2157</v>
      </c>
      <c r="C599" t="s">
        <v>2158</v>
      </c>
      <c r="E599" t="s">
        <v>6911</v>
      </c>
      <c r="F599">
        <v>10445</v>
      </c>
      <c r="G599">
        <v>0</v>
      </c>
      <c r="H599">
        <v>0</v>
      </c>
      <c r="I599" t="s">
        <v>8869</v>
      </c>
    </row>
    <row r="600" spans="1:9" x14ac:dyDescent="0.2">
      <c r="A600" s="20">
        <v>1920</v>
      </c>
      <c r="B600" t="s">
        <v>2157</v>
      </c>
      <c r="C600" t="s">
        <v>2158</v>
      </c>
      <c r="E600" t="s">
        <v>6912</v>
      </c>
      <c r="F600">
        <v>14583</v>
      </c>
      <c r="G600">
        <v>0</v>
      </c>
      <c r="H600">
        <v>0</v>
      </c>
      <c r="I600" t="s">
        <v>8869</v>
      </c>
    </row>
    <row r="601" spans="1:9" x14ac:dyDescent="0.2">
      <c r="A601" s="20">
        <v>1920</v>
      </c>
      <c r="B601" t="s">
        <v>2157</v>
      </c>
      <c r="C601" t="s">
        <v>2158</v>
      </c>
      <c r="E601" t="s">
        <v>6913</v>
      </c>
      <c r="F601">
        <v>10616</v>
      </c>
      <c r="G601">
        <v>0</v>
      </c>
      <c r="H601">
        <v>0</v>
      </c>
      <c r="I601" t="s">
        <v>8869</v>
      </c>
    </row>
    <row r="602" spans="1:9" x14ac:dyDescent="0.2">
      <c r="A602" s="20">
        <v>1920</v>
      </c>
      <c r="B602" t="s">
        <v>2157</v>
      </c>
      <c r="C602" t="s">
        <v>2158</v>
      </c>
      <c r="E602" t="s">
        <v>6914</v>
      </c>
      <c r="F602">
        <v>13158</v>
      </c>
      <c r="G602">
        <v>0</v>
      </c>
      <c r="H602">
        <v>0</v>
      </c>
      <c r="I602" t="s">
        <v>8869</v>
      </c>
    </row>
    <row r="603" spans="1:9" x14ac:dyDescent="0.2">
      <c r="A603" s="20">
        <v>1920</v>
      </c>
      <c r="B603" t="s">
        <v>2157</v>
      </c>
      <c r="C603" t="s">
        <v>2158</v>
      </c>
      <c r="E603" t="s">
        <v>6915</v>
      </c>
      <c r="F603">
        <v>8983</v>
      </c>
      <c r="G603">
        <v>0</v>
      </c>
      <c r="H603">
        <v>0</v>
      </c>
      <c r="I603" t="s">
        <v>8869</v>
      </c>
    </row>
    <row r="604" spans="1:9" x14ac:dyDescent="0.2">
      <c r="A604" s="20">
        <v>1920</v>
      </c>
      <c r="B604" t="s">
        <v>2157</v>
      </c>
      <c r="C604" t="s">
        <v>2158</v>
      </c>
      <c r="E604" t="s">
        <v>6916</v>
      </c>
      <c r="F604">
        <v>16466</v>
      </c>
      <c r="G604">
        <v>0</v>
      </c>
      <c r="H604">
        <v>0</v>
      </c>
      <c r="I604" t="s">
        <v>8869</v>
      </c>
    </row>
    <row r="605" spans="1:9" x14ac:dyDescent="0.2">
      <c r="A605" s="20">
        <v>1920</v>
      </c>
      <c r="B605" t="s">
        <v>2157</v>
      </c>
      <c r="C605" t="s">
        <v>2158</v>
      </c>
      <c r="E605" t="s">
        <v>6917</v>
      </c>
      <c r="F605">
        <v>11950</v>
      </c>
      <c r="G605">
        <v>0</v>
      </c>
      <c r="H605">
        <v>0</v>
      </c>
      <c r="I605" t="s">
        <v>8869</v>
      </c>
    </row>
    <row r="606" spans="1:9" x14ac:dyDescent="0.2">
      <c r="A606" s="20">
        <v>1920</v>
      </c>
      <c r="B606" t="s">
        <v>2157</v>
      </c>
      <c r="C606" t="s">
        <v>2158</v>
      </c>
      <c r="E606" t="s">
        <v>6918</v>
      </c>
      <c r="F606">
        <v>13217</v>
      </c>
      <c r="G606">
        <v>0</v>
      </c>
      <c r="H606">
        <v>0</v>
      </c>
      <c r="I606" t="s">
        <v>8869</v>
      </c>
    </row>
    <row r="607" spans="1:9" x14ac:dyDescent="0.2">
      <c r="A607" s="20">
        <v>1920</v>
      </c>
      <c r="B607" t="s">
        <v>2157</v>
      </c>
      <c r="C607" t="s">
        <v>2158</v>
      </c>
      <c r="E607" t="s">
        <v>6919</v>
      </c>
      <c r="F607">
        <v>11283</v>
      </c>
      <c r="G607">
        <v>0</v>
      </c>
      <c r="H607">
        <v>0</v>
      </c>
      <c r="I607" t="s">
        <v>8869</v>
      </c>
    </row>
    <row r="608" spans="1:9" x14ac:dyDescent="0.2">
      <c r="A608" s="20">
        <v>1920</v>
      </c>
      <c r="B608" t="s">
        <v>2157</v>
      </c>
      <c r="C608" t="s">
        <v>2158</v>
      </c>
      <c r="E608" t="s">
        <v>6920</v>
      </c>
      <c r="F608">
        <v>15761</v>
      </c>
      <c r="G608">
        <v>0</v>
      </c>
      <c r="H608">
        <v>0</v>
      </c>
      <c r="I608" t="s">
        <v>8869</v>
      </c>
    </row>
    <row r="609" spans="1:9" x14ac:dyDescent="0.2">
      <c r="A609" s="20">
        <v>1920</v>
      </c>
      <c r="B609" t="s">
        <v>2157</v>
      </c>
      <c r="C609" t="s">
        <v>2158</v>
      </c>
      <c r="E609" t="s">
        <v>6921</v>
      </c>
      <c r="F609">
        <v>11720</v>
      </c>
      <c r="G609">
        <v>0</v>
      </c>
      <c r="H609">
        <v>0</v>
      </c>
      <c r="I609" t="s">
        <v>8869</v>
      </c>
    </row>
    <row r="610" spans="1:9" x14ac:dyDescent="0.2">
      <c r="A610" s="20">
        <v>1920</v>
      </c>
      <c r="B610" t="s">
        <v>2157</v>
      </c>
      <c r="C610" t="s">
        <v>2158</v>
      </c>
      <c r="E610" t="s">
        <v>6922</v>
      </c>
      <c r="F610">
        <v>11318</v>
      </c>
      <c r="G610">
        <v>0</v>
      </c>
      <c r="H610">
        <v>0</v>
      </c>
      <c r="I610" t="s">
        <v>8869</v>
      </c>
    </row>
    <row r="611" spans="1:9" x14ac:dyDescent="0.2">
      <c r="A611" s="20">
        <v>1920</v>
      </c>
      <c r="B611" t="s">
        <v>2157</v>
      </c>
      <c r="C611" t="s">
        <v>2158</v>
      </c>
      <c r="E611" t="s">
        <v>6923</v>
      </c>
      <c r="F611">
        <v>13734</v>
      </c>
      <c r="G611">
        <v>0</v>
      </c>
      <c r="H611">
        <v>0</v>
      </c>
      <c r="I611" t="s">
        <v>8869</v>
      </c>
    </row>
    <row r="612" spans="1:9" x14ac:dyDescent="0.2">
      <c r="A612" s="20">
        <v>1920</v>
      </c>
      <c r="B612" t="s">
        <v>2157</v>
      </c>
      <c r="C612" t="s">
        <v>2158</v>
      </c>
      <c r="E612" t="s">
        <v>6924</v>
      </c>
      <c r="F612">
        <v>11084</v>
      </c>
      <c r="G612">
        <v>0</v>
      </c>
      <c r="H612">
        <v>0</v>
      </c>
      <c r="I612" t="s">
        <v>8869</v>
      </c>
    </row>
    <row r="613" spans="1:9" x14ac:dyDescent="0.2">
      <c r="A613" s="20">
        <v>1920</v>
      </c>
      <c r="B613" t="s">
        <v>2157</v>
      </c>
      <c r="C613" t="s">
        <v>2158</v>
      </c>
      <c r="E613" t="s">
        <v>6925</v>
      </c>
      <c r="F613">
        <v>9916</v>
      </c>
      <c r="G613">
        <v>0</v>
      </c>
      <c r="H613">
        <v>0</v>
      </c>
      <c r="I613" t="s">
        <v>8869</v>
      </c>
    </row>
    <row r="614" spans="1:9" x14ac:dyDescent="0.2">
      <c r="A614" s="20">
        <v>1920</v>
      </c>
      <c r="B614" t="s">
        <v>2157</v>
      </c>
      <c r="C614" t="s">
        <v>2158</v>
      </c>
      <c r="E614" t="s">
        <v>6926</v>
      </c>
      <c r="F614">
        <v>14593</v>
      </c>
      <c r="G614">
        <v>0</v>
      </c>
      <c r="H614">
        <v>0</v>
      </c>
      <c r="I614" t="s">
        <v>8869</v>
      </c>
    </row>
    <row r="615" spans="1:9" x14ac:dyDescent="0.2">
      <c r="A615" s="20">
        <v>1920</v>
      </c>
      <c r="B615" t="s">
        <v>2157</v>
      </c>
      <c r="C615" t="s">
        <v>2158</v>
      </c>
      <c r="E615" t="s">
        <v>6927</v>
      </c>
      <c r="F615">
        <v>10536</v>
      </c>
      <c r="G615">
        <v>0</v>
      </c>
      <c r="H615">
        <v>0</v>
      </c>
      <c r="I615" t="s">
        <v>8869</v>
      </c>
    </row>
    <row r="616" spans="1:9" x14ac:dyDescent="0.2">
      <c r="A616" s="20">
        <v>1920</v>
      </c>
      <c r="B616" t="s">
        <v>2157</v>
      </c>
      <c r="C616" t="s">
        <v>2158</v>
      </c>
      <c r="E616" t="s">
        <v>6928</v>
      </c>
      <c r="F616">
        <v>9576</v>
      </c>
      <c r="G616">
        <v>0</v>
      </c>
      <c r="H616">
        <v>0</v>
      </c>
      <c r="I616" t="s">
        <v>8869</v>
      </c>
    </row>
    <row r="617" spans="1:9" x14ac:dyDescent="0.2">
      <c r="A617" s="20">
        <v>1920</v>
      </c>
      <c r="B617" t="s">
        <v>2157</v>
      </c>
      <c r="C617" t="s">
        <v>2158</v>
      </c>
      <c r="E617" t="s">
        <v>6929</v>
      </c>
      <c r="F617">
        <v>13069</v>
      </c>
      <c r="G617">
        <v>0</v>
      </c>
      <c r="H617">
        <v>0</v>
      </c>
      <c r="I617" t="s">
        <v>8869</v>
      </c>
    </row>
    <row r="618" spans="1:9" x14ac:dyDescent="0.2">
      <c r="A618" s="20">
        <v>1920</v>
      </c>
      <c r="B618" t="s">
        <v>2157</v>
      </c>
      <c r="C618" t="s">
        <v>2158</v>
      </c>
      <c r="E618" t="s">
        <v>6930</v>
      </c>
      <c r="F618">
        <v>9942</v>
      </c>
      <c r="G618">
        <v>0</v>
      </c>
      <c r="H618">
        <v>0</v>
      </c>
      <c r="I618" t="s">
        <v>8869</v>
      </c>
    </row>
    <row r="619" spans="1:9" x14ac:dyDescent="0.2">
      <c r="A619" s="20">
        <v>1920</v>
      </c>
      <c r="B619" t="s">
        <v>2157</v>
      </c>
      <c r="C619" t="s">
        <v>2158</v>
      </c>
      <c r="E619" t="s">
        <v>6931</v>
      </c>
      <c r="F619">
        <v>8706</v>
      </c>
      <c r="G619">
        <v>0</v>
      </c>
      <c r="H619">
        <v>0</v>
      </c>
      <c r="I619" t="s">
        <v>8869</v>
      </c>
    </row>
    <row r="620" spans="1:9" x14ac:dyDescent="0.2">
      <c r="A620" s="20">
        <v>1920</v>
      </c>
      <c r="B620" t="s">
        <v>2157</v>
      </c>
      <c r="C620" t="s">
        <v>2158</v>
      </c>
      <c r="E620" t="s">
        <v>6932</v>
      </c>
      <c r="F620">
        <v>12363</v>
      </c>
      <c r="G620">
        <v>0</v>
      </c>
      <c r="H620">
        <v>0</v>
      </c>
      <c r="I620" t="s">
        <v>8869</v>
      </c>
    </row>
    <row r="621" spans="1:9" x14ac:dyDescent="0.2">
      <c r="A621" s="20">
        <v>1920</v>
      </c>
      <c r="B621" t="s">
        <v>2157</v>
      </c>
      <c r="C621" t="s">
        <v>2158</v>
      </c>
      <c r="E621" t="s">
        <v>6933</v>
      </c>
      <c r="F621">
        <v>10508</v>
      </c>
      <c r="G621">
        <v>0</v>
      </c>
      <c r="H621">
        <v>0</v>
      </c>
      <c r="I621" t="s">
        <v>8869</v>
      </c>
    </row>
    <row r="622" spans="1:9" x14ac:dyDescent="0.2">
      <c r="A622" s="20">
        <v>1920</v>
      </c>
      <c r="B622" t="s">
        <v>2157</v>
      </c>
      <c r="C622" t="s">
        <v>2158</v>
      </c>
      <c r="E622" t="s">
        <v>6934</v>
      </c>
      <c r="F622">
        <v>8575</v>
      </c>
      <c r="G622">
        <v>0</v>
      </c>
      <c r="H622">
        <v>0</v>
      </c>
      <c r="I622" t="s">
        <v>8869</v>
      </c>
    </row>
    <row r="623" spans="1:9" x14ac:dyDescent="0.2">
      <c r="A623" s="20">
        <v>1920</v>
      </c>
      <c r="B623" t="s">
        <v>2157</v>
      </c>
      <c r="C623" t="s">
        <v>2158</v>
      </c>
      <c r="E623" t="s">
        <v>6935</v>
      </c>
      <c r="F623">
        <v>11486</v>
      </c>
      <c r="G623">
        <v>0</v>
      </c>
      <c r="H623">
        <v>0</v>
      </c>
      <c r="I623" t="s">
        <v>8869</v>
      </c>
    </row>
    <row r="624" spans="1:9" x14ac:dyDescent="0.2">
      <c r="A624" s="20">
        <v>1920</v>
      </c>
      <c r="B624" t="s">
        <v>2157</v>
      </c>
      <c r="C624" t="s">
        <v>2158</v>
      </c>
      <c r="E624" t="s">
        <v>6936</v>
      </c>
      <c r="F624">
        <v>9339</v>
      </c>
      <c r="G624">
        <v>0</v>
      </c>
      <c r="H624">
        <v>0</v>
      </c>
      <c r="I624" t="s">
        <v>8869</v>
      </c>
    </row>
    <row r="625" spans="1:9" x14ac:dyDescent="0.2">
      <c r="A625" s="20">
        <v>1920</v>
      </c>
      <c r="B625" t="s">
        <v>2157</v>
      </c>
      <c r="C625" t="s">
        <v>2158</v>
      </c>
      <c r="E625" t="s">
        <v>6937</v>
      </c>
      <c r="F625">
        <v>8145</v>
      </c>
      <c r="G625">
        <v>0</v>
      </c>
      <c r="H625">
        <v>0</v>
      </c>
      <c r="I625" t="s">
        <v>8869</v>
      </c>
    </row>
    <row r="626" spans="1:9" x14ac:dyDescent="0.2">
      <c r="A626" s="20">
        <v>1920</v>
      </c>
      <c r="B626" t="s">
        <v>2157</v>
      </c>
      <c r="C626" t="s">
        <v>2158</v>
      </c>
      <c r="E626" t="s">
        <v>6938</v>
      </c>
      <c r="F626">
        <v>9375</v>
      </c>
      <c r="G626">
        <v>0</v>
      </c>
      <c r="H626">
        <v>0</v>
      </c>
      <c r="I626" t="s">
        <v>8869</v>
      </c>
    </row>
    <row r="627" spans="1:9" x14ac:dyDescent="0.2">
      <c r="A627" s="20">
        <v>1920</v>
      </c>
      <c r="B627" t="s">
        <v>2157</v>
      </c>
      <c r="C627" t="s">
        <v>2158</v>
      </c>
      <c r="E627" t="s">
        <v>6939</v>
      </c>
      <c r="F627">
        <v>8054</v>
      </c>
      <c r="G627">
        <v>0</v>
      </c>
      <c r="H627">
        <v>0</v>
      </c>
      <c r="I627" t="s">
        <v>8869</v>
      </c>
    </row>
    <row r="628" spans="1:9" x14ac:dyDescent="0.2">
      <c r="A628" s="20">
        <v>1920</v>
      </c>
      <c r="B628" t="s">
        <v>2157</v>
      </c>
      <c r="C628" t="s">
        <v>2158</v>
      </c>
      <c r="E628" t="s">
        <v>6940</v>
      </c>
      <c r="F628">
        <v>7694</v>
      </c>
      <c r="G628">
        <v>0</v>
      </c>
      <c r="H628">
        <v>0</v>
      </c>
      <c r="I628" t="s">
        <v>8869</v>
      </c>
    </row>
    <row r="629" spans="1:9" x14ac:dyDescent="0.2">
      <c r="A629" s="20">
        <v>1920</v>
      </c>
      <c r="B629" t="s">
        <v>2157</v>
      </c>
      <c r="C629" t="s">
        <v>2158</v>
      </c>
      <c r="E629" t="s">
        <v>6941</v>
      </c>
      <c r="F629">
        <v>12241</v>
      </c>
      <c r="G629">
        <v>0</v>
      </c>
      <c r="H629">
        <v>0</v>
      </c>
      <c r="I629" t="s">
        <v>8869</v>
      </c>
    </row>
    <row r="630" spans="1:9" x14ac:dyDescent="0.2">
      <c r="A630" s="20">
        <v>1920</v>
      </c>
      <c r="B630" t="s">
        <v>2157</v>
      </c>
      <c r="C630" t="s">
        <v>2158</v>
      </c>
      <c r="E630" t="s">
        <v>6942</v>
      </c>
      <c r="F630">
        <v>8055</v>
      </c>
      <c r="G630">
        <v>0</v>
      </c>
      <c r="H630">
        <v>0</v>
      </c>
      <c r="I630" t="s">
        <v>8869</v>
      </c>
    </row>
    <row r="631" spans="1:9" x14ac:dyDescent="0.2">
      <c r="A631" s="20">
        <v>1920</v>
      </c>
      <c r="B631" t="s">
        <v>2157</v>
      </c>
      <c r="C631" t="s">
        <v>2158</v>
      </c>
      <c r="E631" t="s">
        <v>6943</v>
      </c>
      <c r="F631">
        <v>5732</v>
      </c>
      <c r="G631">
        <v>0</v>
      </c>
      <c r="H631">
        <v>0</v>
      </c>
      <c r="I631" t="s">
        <v>8869</v>
      </c>
    </row>
    <row r="632" spans="1:9" x14ac:dyDescent="0.2">
      <c r="A632" s="20">
        <v>1920</v>
      </c>
      <c r="B632" t="s">
        <v>2157</v>
      </c>
      <c r="C632" t="s">
        <v>2158</v>
      </c>
      <c r="E632" t="s">
        <v>6944</v>
      </c>
      <c r="F632">
        <v>9311</v>
      </c>
      <c r="G632">
        <v>0</v>
      </c>
      <c r="H632">
        <v>0</v>
      </c>
      <c r="I632" t="s">
        <v>8869</v>
      </c>
    </row>
    <row r="633" spans="1:9" x14ac:dyDescent="0.2">
      <c r="A633" s="20">
        <v>1920</v>
      </c>
      <c r="B633" t="s">
        <v>2157</v>
      </c>
      <c r="C633" t="s">
        <v>2158</v>
      </c>
      <c r="E633" t="s">
        <v>6945</v>
      </c>
      <c r="F633">
        <v>5737</v>
      </c>
      <c r="G633">
        <v>0</v>
      </c>
      <c r="H633">
        <v>0</v>
      </c>
      <c r="I633" t="s">
        <v>8869</v>
      </c>
    </row>
    <row r="634" spans="1:9" x14ac:dyDescent="0.2">
      <c r="A634" s="20">
        <v>1920</v>
      </c>
      <c r="B634" t="s">
        <v>2157</v>
      </c>
      <c r="C634" t="s">
        <v>2158</v>
      </c>
      <c r="E634" t="s">
        <v>6946</v>
      </c>
      <c r="F634">
        <v>4303</v>
      </c>
      <c r="G634">
        <v>0</v>
      </c>
      <c r="H634">
        <v>0</v>
      </c>
      <c r="I634" t="s">
        <v>8869</v>
      </c>
    </row>
    <row r="635" spans="1:9" x14ac:dyDescent="0.2">
      <c r="A635" s="20">
        <v>1920</v>
      </c>
      <c r="B635" t="s">
        <v>2157</v>
      </c>
      <c r="C635" t="s">
        <v>2158</v>
      </c>
      <c r="E635" t="s">
        <v>6947</v>
      </c>
      <c r="F635">
        <v>7148</v>
      </c>
      <c r="G635">
        <v>0</v>
      </c>
      <c r="H635">
        <v>0</v>
      </c>
      <c r="I635" t="s">
        <v>8869</v>
      </c>
    </row>
    <row r="636" spans="1:9" x14ac:dyDescent="0.2">
      <c r="A636" s="20">
        <v>1920</v>
      </c>
      <c r="B636" t="s">
        <v>2157</v>
      </c>
      <c r="C636" t="s">
        <v>2158</v>
      </c>
      <c r="E636" t="s">
        <v>6948</v>
      </c>
      <c r="F636">
        <v>5821</v>
      </c>
      <c r="G636">
        <v>0</v>
      </c>
      <c r="H636">
        <v>0</v>
      </c>
      <c r="I636" t="s">
        <v>8869</v>
      </c>
    </row>
    <row r="637" spans="1:9" x14ac:dyDescent="0.2">
      <c r="A637" s="20">
        <v>1920</v>
      </c>
      <c r="B637" t="s">
        <v>2157</v>
      </c>
      <c r="C637" t="s">
        <v>2158</v>
      </c>
      <c r="E637" t="s">
        <v>6949</v>
      </c>
      <c r="F637">
        <v>4697</v>
      </c>
      <c r="G637">
        <v>0</v>
      </c>
      <c r="H637">
        <v>0</v>
      </c>
      <c r="I637" t="s">
        <v>8869</v>
      </c>
    </row>
    <row r="638" spans="1:9" x14ac:dyDescent="0.2">
      <c r="A638" s="20">
        <v>1920</v>
      </c>
      <c r="B638" t="s">
        <v>2157</v>
      </c>
      <c r="C638" t="s">
        <v>2158</v>
      </c>
      <c r="E638" t="s">
        <v>6950</v>
      </c>
      <c r="F638">
        <v>3881</v>
      </c>
      <c r="G638">
        <v>0</v>
      </c>
      <c r="H638">
        <v>0</v>
      </c>
      <c r="I638" t="s">
        <v>8869</v>
      </c>
    </row>
    <row r="639" spans="1:9" x14ac:dyDescent="0.2">
      <c r="A639" s="20">
        <v>1920</v>
      </c>
      <c r="B639" t="s">
        <v>2157</v>
      </c>
      <c r="C639" t="s">
        <v>2158</v>
      </c>
      <c r="E639" t="s">
        <v>6951</v>
      </c>
      <c r="F639">
        <v>9603</v>
      </c>
      <c r="G639">
        <v>0</v>
      </c>
      <c r="H639">
        <v>0</v>
      </c>
      <c r="I639" t="s">
        <v>8869</v>
      </c>
    </row>
    <row r="640" spans="1:9" x14ac:dyDescent="0.2">
      <c r="A640" s="20">
        <v>1920</v>
      </c>
      <c r="B640" t="s">
        <v>2157</v>
      </c>
      <c r="C640" t="s">
        <v>2158</v>
      </c>
      <c r="E640" t="s">
        <v>6952</v>
      </c>
      <c r="F640">
        <v>8037</v>
      </c>
      <c r="G640">
        <v>0</v>
      </c>
      <c r="H640">
        <v>0</v>
      </c>
      <c r="I640" t="s">
        <v>8869</v>
      </c>
    </row>
    <row r="641" spans="1:9" x14ac:dyDescent="0.2">
      <c r="A641" s="20">
        <v>1920</v>
      </c>
      <c r="B641" t="s">
        <v>2157</v>
      </c>
      <c r="C641" t="s">
        <v>2158</v>
      </c>
      <c r="E641" t="s">
        <v>6953</v>
      </c>
      <c r="F641">
        <v>6962</v>
      </c>
      <c r="G641">
        <v>0</v>
      </c>
      <c r="H641">
        <v>0</v>
      </c>
      <c r="I641" t="s">
        <v>8869</v>
      </c>
    </row>
    <row r="642" spans="1:9" x14ac:dyDescent="0.2">
      <c r="A642" s="20">
        <v>1920</v>
      </c>
      <c r="B642" t="s">
        <v>2157</v>
      </c>
      <c r="C642" t="s">
        <v>2158</v>
      </c>
      <c r="E642" t="s">
        <v>6954</v>
      </c>
      <c r="F642">
        <v>7164</v>
      </c>
      <c r="G642">
        <v>0</v>
      </c>
      <c r="H642">
        <v>0</v>
      </c>
      <c r="I642" t="s">
        <v>8869</v>
      </c>
    </row>
    <row r="643" spans="1:9" x14ac:dyDescent="0.2">
      <c r="A643" s="20">
        <v>1920</v>
      </c>
      <c r="B643" t="s">
        <v>2157</v>
      </c>
      <c r="C643" t="s">
        <v>2158</v>
      </c>
      <c r="E643" t="s">
        <v>6955</v>
      </c>
      <c r="F643">
        <v>3703</v>
      </c>
      <c r="G643">
        <v>0</v>
      </c>
      <c r="H643">
        <v>0</v>
      </c>
      <c r="I643" t="s">
        <v>8869</v>
      </c>
    </row>
    <row r="644" spans="1:9" x14ac:dyDescent="0.2">
      <c r="A644" s="20">
        <v>1920</v>
      </c>
      <c r="B644" t="s">
        <v>2157</v>
      </c>
      <c r="C644" t="s">
        <v>2158</v>
      </c>
      <c r="E644" t="s">
        <v>6956</v>
      </c>
      <c r="F644">
        <v>5095</v>
      </c>
      <c r="G644">
        <v>0</v>
      </c>
      <c r="H644">
        <v>0</v>
      </c>
      <c r="I644" t="s">
        <v>8869</v>
      </c>
    </row>
    <row r="645" spans="1:9" x14ac:dyDescent="0.2">
      <c r="A645" s="20">
        <v>1920</v>
      </c>
      <c r="B645" t="s">
        <v>2157</v>
      </c>
      <c r="C645" t="s">
        <v>2158</v>
      </c>
      <c r="E645" t="s">
        <v>6957</v>
      </c>
      <c r="F645">
        <v>3615</v>
      </c>
      <c r="G645">
        <v>0</v>
      </c>
      <c r="H645">
        <v>0</v>
      </c>
      <c r="I645" t="s">
        <v>8869</v>
      </c>
    </row>
    <row r="646" spans="1:9" x14ac:dyDescent="0.2">
      <c r="A646" s="20">
        <v>1920</v>
      </c>
      <c r="B646" t="s">
        <v>2157</v>
      </c>
      <c r="C646" t="s">
        <v>2158</v>
      </c>
      <c r="E646" t="s">
        <v>6958</v>
      </c>
      <c r="F646">
        <v>3278</v>
      </c>
      <c r="G646">
        <v>0</v>
      </c>
      <c r="H646">
        <v>0</v>
      </c>
      <c r="I646" t="s">
        <v>8869</v>
      </c>
    </row>
    <row r="647" spans="1:9" x14ac:dyDescent="0.2">
      <c r="A647" s="20">
        <v>1920</v>
      </c>
      <c r="B647" t="s">
        <v>2157</v>
      </c>
      <c r="C647" t="s">
        <v>2158</v>
      </c>
      <c r="E647" t="s">
        <v>6959</v>
      </c>
      <c r="F647">
        <v>2777</v>
      </c>
      <c r="G647">
        <v>0</v>
      </c>
      <c r="H647">
        <v>0</v>
      </c>
      <c r="I647" t="s">
        <v>8869</v>
      </c>
    </row>
    <row r="648" spans="1:9" x14ac:dyDescent="0.2">
      <c r="A648" s="20">
        <v>1920</v>
      </c>
      <c r="B648" t="s">
        <v>2157</v>
      </c>
      <c r="C648" t="s">
        <v>2158</v>
      </c>
      <c r="E648" t="s">
        <v>6960</v>
      </c>
      <c r="F648">
        <v>2614</v>
      </c>
      <c r="G648">
        <v>0</v>
      </c>
      <c r="H648">
        <v>0</v>
      </c>
      <c r="I648" t="s">
        <v>8869</v>
      </c>
    </row>
    <row r="649" spans="1:9" x14ac:dyDescent="0.2">
      <c r="A649" s="20">
        <v>1920</v>
      </c>
      <c r="B649" t="s">
        <v>2157</v>
      </c>
      <c r="C649" t="s">
        <v>2158</v>
      </c>
      <c r="E649" t="s">
        <v>6961</v>
      </c>
      <c r="F649">
        <v>6494</v>
      </c>
      <c r="G649">
        <v>0</v>
      </c>
      <c r="H649">
        <v>0</v>
      </c>
      <c r="I649" t="s">
        <v>8869</v>
      </c>
    </row>
    <row r="650" spans="1:9" x14ac:dyDescent="0.2">
      <c r="A650" s="20">
        <v>1920</v>
      </c>
      <c r="B650" t="s">
        <v>2157</v>
      </c>
      <c r="C650" t="s">
        <v>2158</v>
      </c>
      <c r="E650" t="s">
        <v>6962</v>
      </c>
      <c r="F650">
        <v>3034</v>
      </c>
      <c r="G650">
        <v>0</v>
      </c>
      <c r="H650">
        <v>0</v>
      </c>
      <c r="I650" t="s">
        <v>8869</v>
      </c>
    </row>
    <row r="651" spans="1:9" x14ac:dyDescent="0.2">
      <c r="A651" s="20">
        <v>1920</v>
      </c>
      <c r="B651" t="s">
        <v>2157</v>
      </c>
      <c r="C651" t="s">
        <v>2158</v>
      </c>
      <c r="E651" t="s">
        <v>6963</v>
      </c>
      <c r="F651">
        <v>9271</v>
      </c>
      <c r="G651">
        <v>0</v>
      </c>
      <c r="H651">
        <v>0</v>
      </c>
      <c r="I651" t="s">
        <v>8869</v>
      </c>
    </row>
    <row r="652" spans="1:9" x14ac:dyDescent="0.2">
      <c r="A652" s="20">
        <v>1920</v>
      </c>
      <c r="B652" t="s">
        <v>2157</v>
      </c>
      <c r="C652" t="s">
        <v>2158</v>
      </c>
      <c r="E652" t="s">
        <v>6964</v>
      </c>
      <c r="F652">
        <v>2946</v>
      </c>
      <c r="G652">
        <v>0</v>
      </c>
      <c r="H652">
        <v>0</v>
      </c>
      <c r="I652" t="s">
        <v>8869</v>
      </c>
    </row>
    <row r="653" spans="1:9" x14ac:dyDescent="0.2">
      <c r="A653" s="20">
        <v>1920</v>
      </c>
      <c r="B653" t="s">
        <v>2157</v>
      </c>
      <c r="C653" t="s">
        <v>2158</v>
      </c>
      <c r="E653" t="s">
        <v>6965</v>
      </c>
      <c r="F653">
        <v>2609</v>
      </c>
      <c r="G653">
        <v>0</v>
      </c>
      <c r="H653">
        <v>0</v>
      </c>
      <c r="I653" t="s">
        <v>8869</v>
      </c>
    </row>
    <row r="654" spans="1:9" x14ac:dyDescent="0.2">
      <c r="A654" s="20">
        <v>1920</v>
      </c>
      <c r="B654" t="s">
        <v>2157</v>
      </c>
      <c r="C654" t="s">
        <v>2158</v>
      </c>
      <c r="E654" t="s">
        <v>6966</v>
      </c>
      <c r="F654">
        <v>2108</v>
      </c>
      <c r="G654">
        <v>0</v>
      </c>
      <c r="H654">
        <v>0</v>
      </c>
      <c r="I654" t="s">
        <v>8869</v>
      </c>
    </row>
    <row r="655" spans="1:9" x14ac:dyDescent="0.2">
      <c r="A655" s="20">
        <v>1920</v>
      </c>
      <c r="B655" t="s">
        <v>2157</v>
      </c>
      <c r="C655" t="s">
        <v>2158</v>
      </c>
      <c r="E655" t="s">
        <v>6967</v>
      </c>
      <c r="F655">
        <v>1945</v>
      </c>
      <c r="G655">
        <v>0</v>
      </c>
      <c r="H655">
        <v>0</v>
      </c>
      <c r="I655" t="s">
        <v>8869</v>
      </c>
    </row>
    <row r="656" spans="1:9" x14ac:dyDescent="0.2">
      <c r="A656" s="20">
        <v>1920</v>
      </c>
      <c r="B656" t="s">
        <v>2157</v>
      </c>
      <c r="C656" t="s">
        <v>2158</v>
      </c>
      <c r="E656" t="s">
        <v>6972</v>
      </c>
      <c r="F656">
        <v>123</v>
      </c>
      <c r="G656">
        <v>0</v>
      </c>
      <c r="H656">
        <v>0</v>
      </c>
      <c r="I656" t="s">
        <v>8869</v>
      </c>
    </row>
    <row r="657" spans="1:9" x14ac:dyDescent="0.2">
      <c r="A657" s="20">
        <v>1920</v>
      </c>
      <c r="B657" t="s">
        <v>2157</v>
      </c>
      <c r="C657" t="s">
        <v>2158</v>
      </c>
      <c r="E657" t="s">
        <v>6973</v>
      </c>
      <c r="F657">
        <v>2330</v>
      </c>
      <c r="G657">
        <v>0</v>
      </c>
      <c r="H657">
        <v>0</v>
      </c>
      <c r="I657" t="s">
        <v>8869</v>
      </c>
    </row>
    <row r="658" spans="1:9" x14ac:dyDescent="0.2">
      <c r="A658" s="20">
        <v>1920</v>
      </c>
      <c r="B658" t="s">
        <v>2157</v>
      </c>
      <c r="C658" t="s">
        <v>2158</v>
      </c>
      <c r="E658" t="s">
        <v>6974</v>
      </c>
      <c r="F658">
        <v>2168</v>
      </c>
      <c r="G658">
        <v>0</v>
      </c>
      <c r="H658">
        <v>0</v>
      </c>
      <c r="I658" t="s">
        <v>8869</v>
      </c>
    </row>
    <row r="659" spans="1:9" x14ac:dyDescent="0.2">
      <c r="A659" s="20">
        <v>1920</v>
      </c>
      <c r="B659" t="s">
        <v>2157</v>
      </c>
      <c r="C659" t="s">
        <v>2158</v>
      </c>
      <c r="E659" t="s">
        <v>6975</v>
      </c>
      <c r="F659">
        <v>490</v>
      </c>
      <c r="G659">
        <v>0</v>
      </c>
      <c r="H659">
        <v>0</v>
      </c>
      <c r="I659" t="s">
        <v>8869</v>
      </c>
    </row>
    <row r="660" spans="1:9" x14ac:dyDescent="0.2">
      <c r="A660" s="20">
        <v>1920</v>
      </c>
      <c r="B660" t="s">
        <v>2157</v>
      </c>
      <c r="C660" t="s">
        <v>2158</v>
      </c>
      <c r="E660" t="s">
        <v>8872</v>
      </c>
      <c r="F660">
        <v>12393</v>
      </c>
      <c r="G660">
        <v>0</v>
      </c>
      <c r="H660">
        <v>0</v>
      </c>
      <c r="I660" t="s">
        <v>8869</v>
      </c>
    </row>
    <row r="661" spans="1:9" x14ac:dyDescent="0.2">
      <c r="A661" s="20">
        <v>1920</v>
      </c>
      <c r="B661" t="s">
        <v>2157</v>
      </c>
      <c r="C661" t="s">
        <v>2158</v>
      </c>
      <c r="E661" t="s">
        <v>8873</v>
      </c>
      <c r="F661">
        <v>6155</v>
      </c>
      <c r="G661">
        <v>0</v>
      </c>
      <c r="H661">
        <v>0</v>
      </c>
      <c r="I661" t="s">
        <v>8869</v>
      </c>
    </row>
    <row r="662" spans="1:9" x14ac:dyDescent="0.2">
      <c r="A662" s="20">
        <v>1920</v>
      </c>
      <c r="B662" t="s">
        <v>2157</v>
      </c>
      <c r="C662" t="s">
        <v>2158</v>
      </c>
      <c r="E662" t="s">
        <v>8874</v>
      </c>
      <c r="F662">
        <v>2051</v>
      </c>
      <c r="G662">
        <v>0</v>
      </c>
      <c r="H662">
        <v>0</v>
      </c>
      <c r="I662" t="s">
        <v>8869</v>
      </c>
    </row>
    <row r="663" spans="1:9" x14ac:dyDescent="0.2">
      <c r="A663" s="20">
        <v>1920</v>
      </c>
      <c r="B663" t="s">
        <v>2157</v>
      </c>
      <c r="C663" t="s">
        <v>2158</v>
      </c>
      <c r="E663" t="s">
        <v>8875</v>
      </c>
      <c r="F663">
        <v>1610</v>
      </c>
      <c r="G663">
        <v>0</v>
      </c>
      <c r="H663">
        <v>0</v>
      </c>
      <c r="I663" t="s">
        <v>8869</v>
      </c>
    </row>
    <row r="664" spans="1:9" x14ac:dyDescent="0.2">
      <c r="A664" s="20">
        <v>1920</v>
      </c>
      <c r="B664" t="s">
        <v>2157</v>
      </c>
      <c r="C664" t="s">
        <v>2158</v>
      </c>
      <c r="E664" t="s">
        <v>6976</v>
      </c>
      <c r="F664">
        <v>14183</v>
      </c>
      <c r="G664">
        <v>0</v>
      </c>
      <c r="H664">
        <v>0</v>
      </c>
      <c r="I664" t="s">
        <v>8869</v>
      </c>
    </row>
    <row r="665" spans="1:9" x14ac:dyDescent="0.2">
      <c r="A665" s="20">
        <v>1920</v>
      </c>
      <c r="B665" t="s">
        <v>2157</v>
      </c>
      <c r="C665" t="s">
        <v>2158</v>
      </c>
      <c r="E665" t="s">
        <v>6977</v>
      </c>
      <c r="F665">
        <v>9505</v>
      </c>
      <c r="G665">
        <v>0</v>
      </c>
      <c r="H665">
        <v>0</v>
      </c>
      <c r="I665" t="s">
        <v>8869</v>
      </c>
    </row>
    <row r="666" spans="1:9" x14ac:dyDescent="0.2">
      <c r="A666" s="20">
        <v>1920</v>
      </c>
      <c r="B666" t="s">
        <v>2157</v>
      </c>
      <c r="C666" t="s">
        <v>2158</v>
      </c>
      <c r="E666" t="s">
        <v>6978</v>
      </c>
      <c r="F666">
        <v>10678</v>
      </c>
      <c r="G666">
        <v>0</v>
      </c>
      <c r="H666">
        <v>0</v>
      </c>
      <c r="I666" t="s">
        <v>8869</v>
      </c>
    </row>
    <row r="667" spans="1:9" x14ac:dyDescent="0.2">
      <c r="A667" s="20">
        <v>1920</v>
      </c>
      <c r="B667" t="s">
        <v>2157</v>
      </c>
      <c r="C667" t="s">
        <v>2158</v>
      </c>
      <c r="E667" t="s">
        <v>6979</v>
      </c>
      <c r="F667">
        <v>7155</v>
      </c>
      <c r="G667">
        <v>0</v>
      </c>
      <c r="H667">
        <v>0</v>
      </c>
      <c r="I667" t="s">
        <v>8869</v>
      </c>
    </row>
    <row r="668" spans="1:9" x14ac:dyDescent="0.2">
      <c r="A668" s="20">
        <v>1920</v>
      </c>
      <c r="B668" t="s">
        <v>2157</v>
      </c>
      <c r="C668" t="s">
        <v>2158</v>
      </c>
      <c r="E668" t="s">
        <v>6980</v>
      </c>
      <c r="F668">
        <v>9229</v>
      </c>
      <c r="G668">
        <v>0</v>
      </c>
      <c r="H668">
        <v>0</v>
      </c>
      <c r="I668" t="s">
        <v>8869</v>
      </c>
    </row>
    <row r="669" spans="1:9" x14ac:dyDescent="0.2">
      <c r="A669" s="20">
        <v>1920</v>
      </c>
      <c r="B669" t="s">
        <v>2157</v>
      </c>
      <c r="C669" t="s">
        <v>2158</v>
      </c>
      <c r="E669" t="s">
        <v>6981</v>
      </c>
      <c r="F669">
        <v>4159</v>
      </c>
      <c r="G669">
        <v>0</v>
      </c>
      <c r="H669">
        <v>0</v>
      </c>
      <c r="I669" t="s">
        <v>8869</v>
      </c>
    </row>
    <row r="670" spans="1:9" x14ac:dyDescent="0.2">
      <c r="A670" s="20">
        <v>1920</v>
      </c>
      <c r="B670" t="s">
        <v>2157</v>
      </c>
      <c r="C670" t="s">
        <v>2158</v>
      </c>
      <c r="E670" t="s">
        <v>6982</v>
      </c>
      <c r="F670">
        <v>2514</v>
      </c>
      <c r="G670">
        <v>0</v>
      </c>
      <c r="H670">
        <v>0</v>
      </c>
      <c r="I670" t="s">
        <v>8869</v>
      </c>
    </row>
    <row r="671" spans="1:9" x14ac:dyDescent="0.2">
      <c r="A671" s="20">
        <v>1920</v>
      </c>
      <c r="B671" t="s">
        <v>2157</v>
      </c>
      <c r="C671" t="s">
        <v>2158</v>
      </c>
      <c r="E671" t="s">
        <v>6983</v>
      </c>
      <c r="F671">
        <v>7176</v>
      </c>
      <c r="G671">
        <v>0</v>
      </c>
      <c r="H671">
        <v>0</v>
      </c>
      <c r="I671" t="s">
        <v>8869</v>
      </c>
    </row>
    <row r="672" spans="1:9" x14ac:dyDescent="0.2">
      <c r="A672" s="20">
        <v>1920</v>
      </c>
      <c r="B672" t="s">
        <v>2157</v>
      </c>
      <c r="C672" t="s">
        <v>2158</v>
      </c>
      <c r="E672" t="s">
        <v>6984</v>
      </c>
      <c r="F672">
        <v>2056</v>
      </c>
      <c r="G672">
        <v>0</v>
      </c>
      <c r="H672">
        <v>0</v>
      </c>
      <c r="I672" t="s">
        <v>8869</v>
      </c>
    </row>
    <row r="673" spans="1:9" x14ac:dyDescent="0.2">
      <c r="A673" s="20">
        <v>1920</v>
      </c>
      <c r="B673" t="s">
        <v>2157</v>
      </c>
      <c r="C673" t="s">
        <v>2158</v>
      </c>
      <c r="E673" t="s">
        <v>6985</v>
      </c>
      <c r="F673">
        <v>1450</v>
      </c>
      <c r="G673">
        <v>0</v>
      </c>
      <c r="H673">
        <v>0</v>
      </c>
      <c r="I673" t="s">
        <v>8869</v>
      </c>
    </row>
    <row r="674" spans="1:9" x14ac:dyDescent="0.2">
      <c r="A674" s="20">
        <v>1920</v>
      </c>
      <c r="B674" t="s">
        <v>2157</v>
      </c>
      <c r="C674" t="s">
        <v>2158</v>
      </c>
      <c r="E674" t="s">
        <v>6986</v>
      </c>
      <c r="F674">
        <v>4350</v>
      </c>
      <c r="G674">
        <v>0</v>
      </c>
      <c r="H674">
        <v>0</v>
      </c>
      <c r="I674" t="s">
        <v>8869</v>
      </c>
    </row>
    <row r="675" spans="1:9" x14ac:dyDescent="0.2">
      <c r="A675" s="20">
        <v>1920</v>
      </c>
      <c r="B675" t="s">
        <v>2157</v>
      </c>
      <c r="C675" t="s">
        <v>2158</v>
      </c>
      <c r="E675" t="s">
        <v>6987</v>
      </c>
      <c r="F675">
        <v>4104</v>
      </c>
      <c r="G675">
        <v>0</v>
      </c>
      <c r="H675">
        <v>0</v>
      </c>
      <c r="I675" t="s">
        <v>8869</v>
      </c>
    </row>
    <row r="676" spans="1:9" x14ac:dyDescent="0.2">
      <c r="A676" s="20">
        <v>1920</v>
      </c>
      <c r="B676" t="s">
        <v>2157</v>
      </c>
      <c r="C676" t="s">
        <v>2158</v>
      </c>
      <c r="E676" t="s">
        <v>6988</v>
      </c>
      <c r="F676">
        <v>2509</v>
      </c>
      <c r="G676">
        <v>0</v>
      </c>
      <c r="H676">
        <v>0</v>
      </c>
      <c r="I676" t="s">
        <v>8869</v>
      </c>
    </row>
    <row r="677" spans="1:9" x14ac:dyDescent="0.2">
      <c r="A677" s="20">
        <v>1920</v>
      </c>
      <c r="B677" t="s">
        <v>2157</v>
      </c>
      <c r="C677" t="s">
        <v>2158</v>
      </c>
      <c r="E677" t="s">
        <v>6989</v>
      </c>
      <c r="F677">
        <v>2350</v>
      </c>
      <c r="G677">
        <v>0</v>
      </c>
      <c r="H677">
        <v>0</v>
      </c>
      <c r="I677" t="s">
        <v>8869</v>
      </c>
    </row>
    <row r="678" spans="1:9" x14ac:dyDescent="0.2">
      <c r="A678" s="20">
        <v>1920</v>
      </c>
      <c r="B678" t="s">
        <v>2157</v>
      </c>
      <c r="C678" t="s">
        <v>2158</v>
      </c>
      <c r="E678" t="s">
        <v>6990</v>
      </c>
      <c r="F678">
        <v>1213</v>
      </c>
      <c r="G678">
        <v>0</v>
      </c>
      <c r="H678">
        <v>0</v>
      </c>
      <c r="I678" t="s">
        <v>8869</v>
      </c>
    </row>
    <row r="679" spans="1:9" x14ac:dyDescent="0.2">
      <c r="A679" s="20">
        <v>1920</v>
      </c>
      <c r="B679" t="s">
        <v>2157</v>
      </c>
      <c r="C679" t="s">
        <v>2158</v>
      </c>
      <c r="E679" t="s">
        <v>6991</v>
      </c>
      <c r="F679">
        <v>1006</v>
      </c>
      <c r="G679">
        <v>0</v>
      </c>
      <c r="H679">
        <v>0</v>
      </c>
      <c r="I679" t="s">
        <v>8869</v>
      </c>
    </row>
    <row r="680" spans="1:9" x14ac:dyDescent="0.2">
      <c r="A680" s="20">
        <v>1920</v>
      </c>
      <c r="B680" t="s">
        <v>2157</v>
      </c>
      <c r="C680" t="s">
        <v>2158</v>
      </c>
      <c r="E680" t="s">
        <v>6992</v>
      </c>
      <c r="F680">
        <v>7368</v>
      </c>
      <c r="G680">
        <v>0</v>
      </c>
      <c r="H680">
        <v>0</v>
      </c>
      <c r="I680" t="s">
        <v>8869</v>
      </c>
    </row>
    <row r="681" spans="1:9" x14ac:dyDescent="0.2">
      <c r="A681" s="20">
        <v>1920</v>
      </c>
      <c r="B681" t="s">
        <v>2157</v>
      </c>
      <c r="C681" t="s">
        <v>2158</v>
      </c>
      <c r="E681" t="s">
        <v>6993</v>
      </c>
      <c r="F681">
        <v>3442</v>
      </c>
      <c r="G681">
        <v>0</v>
      </c>
      <c r="H681">
        <v>0</v>
      </c>
      <c r="I681" t="s">
        <v>8869</v>
      </c>
    </row>
    <row r="682" spans="1:9" x14ac:dyDescent="0.2">
      <c r="A682" s="20">
        <v>1920</v>
      </c>
      <c r="B682" t="s">
        <v>2157</v>
      </c>
      <c r="C682" t="s">
        <v>2158</v>
      </c>
      <c r="E682" t="s">
        <v>6994</v>
      </c>
      <c r="F682">
        <v>2452</v>
      </c>
      <c r="G682">
        <v>0</v>
      </c>
      <c r="H682">
        <v>0</v>
      </c>
      <c r="I682" t="s">
        <v>8869</v>
      </c>
    </row>
    <row r="683" spans="1:9" x14ac:dyDescent="0.2">
      <c r="A683" s="20">
        <v>1920</v>
      </c>
      <c r="B683" t="s">
        <v>2157</v>
      </c>
      <c r="C683" t="s">
        <v>2158</v>
      </c>
      <c r="E683" t="s">
        <v>6995</v>
      </c>
      <c r="F683">
        <v>2162</v>
      </c>
      <c r="G683">
        <v>0</v>
      </c>
      <c r="H683">
        <v>0</v>
      </c>
      <c r="I683" t="s">
        <v>8869</v>
      </c>
    </row>
    <row r="684" spans="1:9" x14ac:dyDescent="0.2">
      <c r="A684" s="20">
        <v>1920</v>
      </c>
      <c r="B684" t="s">
        <v>2157</v>
      </c>
      <c r="C684" t="s">
        <v>2158</v>
      </c>
      <c r="E684" t="s">
        <v>6996</v>
      </c>
      <c r="F684">
        <v>6933</v>
      </c>
      <c r="G684">
        <v>0</v>
      </c>
      <c r="H684">
        <v>0</v>
      </c>
      <c r="I684" t="s">
        <v>8869</v>
      </c>
    </row>
    <row r="685" spans="1:9" x14ac:dyDescent="0.2">
      <c r="A685" s="20">
        <v>1920</v>
      </c>
      <c r="B685" t="s">
        <v>2157</v>
      </c>
      <c r="C685" t="s">
        <v>2158</v>
      </c>
      <c r="E685" t="s">
        <v>6997</v>
      </c>
      <c r="F685">
        <v>3057</v>
      </c>
      <c r="G685">
        <v>0</v>
      </c>
      <c r="H685">
        <v>0</v>
      </c>
      <c r="I685" t="s">
        <v>8869</v>
      </c>
    </row>
    <row r="686" spans="1:9" x14ac:dyDescent="0.2">
      <c r="A686" s="20">
        <v>1920</v>
      </c>
      <c r="B686" t="s">
        <v>2157</v>
      </c>
      <c r="C686" t="s">
        <v>2158</v>
      </c>
      <c r="E686" t="s">
        <v>6998</v>
      </c>
      <c r="F686">
        <v>2070</v>
      </c>
      <c r="G686">
        <v>0</v>
      </c>
      <c r="H686">
        <v>0</v>
      </c>
      <c r="I686" t="s">
        <v>8869</v>
      </c>
    </row>
    <row r="687" spans="1:9" x14ac:dyDescent="0.2">
      <c r="A687" s="20">
        <v>1920</v>
      </c>
      <c r="B687" t="s">
        <v>2157</v>
      </c>
      <c r="C687" t="s">
        <v>2158</v>
      </c>
      <c r="E687" t="s">
        <v>6999</v>
      </c>
      <c r="F687">
        <v>1782</v>
      </c>
      <c r="G687">
        <v>0</v>
      </c>
      <c r="H687">
        <v>0</v>
      </c>
      <c r="I687" t="s">
        <v>8869</v>
      </c>
    </row>
    <row r="688" spans="1:9" x14ac:dyDescent="0.2">
      <c r="A688" s="20">
        <v>1920</v>
      </c>
      <c r="B688" t="s">
        <v>2157</v>
      </c>
      <c r="C688" t="s">
        <v>2158</v>
      </c>
      <c r="E688" t="s">
        <v>7000</v>
      </c>
      <c r="F688">
        <v>2620</v>
      </c>
      <c r="G688">
        <v>0</v>
      </c>
      <c r="H688">
        <v>0</v>
      </c>
      <c r="I688" t="s">
        <v>8869</v>
      </c>
    </row>
    <row r="689" spans="1:9" x14ac:dyDescent="0.2">
      <c r="A689" s="20">
        <v>1920</v>
      </c>
      <c r="B689" t="s">
        <v>2157</v>
      </c>
      <c r="C689" t="s">
        <v>2158</v>
      </c>
      <c r="E689" t="s">
        <v>7001</v>
      </c>
      <c r="F689">
        <v>1323</v>
      </c>
      <c r="G689">
        <v>0</v>
      </c>
      <c r="H689">
        <v>0</v>
      </c>
      <c r="I689" t="s">
        <v>8869</v>
      </c>
    </row>
    <row r="690" spans="1:9" x14ac:dyDescent="0.2">
      <c r="A690" s="20">
        <v>1920</v>
      </c>
      <c r="B690" t="s">
        <v>2157</v>
      </c>
      <c r="C690" t="s">
        <v>2158</v>
      </c>
      <c r="E690" t="s">
        <v>7002</v>
      </c>
      <c r="F690">
        <v>1182</v>
      </c>
      <c r="G690">
        <v>0</v>
      </c>
      <c r="H690">
        <v>0</v>
      </c>
      <c r="I690" t="s">
        <v>8869</v>
      </c>
    </row>
    <row r="691" spans="1:9" x14ac:dyDescent="0.2">
      <c r="A691" s="20">
        <v>1920</v>
      </c>
      <c r="B691" t="s">
        <v>2157</v>
      </c>
      <c r="C691" t="s">
        <v>2158</v>
      </c>
      <c r="E691" t="s">
        <v>7003</v>
      </c>
      <c r="F691">
        <v>1051</v>
      </c>
      <c r="G691">
        <v>0</v>
      </c>
      <c r="H691">
        <v>0</v>
      </c>
      <c r="I691" t="s">
        <v>8869</v>
      </c>
    </row>
    <row r="692" spans="1:9" x14ac:dyDescent="0.2">
      <c r="A692" s="20">
        <v>1920</v>
      </c>
      <c r="B692" t="s">
        <v>2157</v>
      </c>
      <c r="C692" t="s">
        <v>2158</v>
      </c>
      <c r="E692" t="s">
        <v>7004</v>
      </c>
      <c r="F692">
        <v>7691</v>
      </c>
      <c r="G692">
        <v>0</v>
      </c>
      <c r="H692">
        <v>0</v>
      </c>
      <c r="I692" t="s">
        <v>8869</v>
      </c>
    </row>
    <row r="693" spans="1:9" x14ac:dyDescent="0.2">
      <c r="A693" s="20">
        <v>1920</v>
      </c>
      <c r="B693" t="s">
        <v>2157</v>
      </c>
      <c r="C693" t="s">
        <v>2158</v>
      </c>
      <c r="E693" t="s">
        <v>7005</v>
      </c>
      <c r="F693">
        <v>2198</v>
      </c>
      <c r="G693">
        <v>0</v>
      </c>
      <c r="H693">
        <v>0</v>
      </c>
      <c r="I693" t="s">
        <v>8869</v>
      </c>
    </row>
    <row r="694" spans="1:9" x14ac:dyDescent="0.2">
      <c r="A694" s="20">
        <v>1920</v>
      </c>
      <c r="B694" t="s">
        <v>2157</v>
      </c>
      <c r="C694" t="s">
        <v>2158</v>
      </c>
      <c r="E694" t="s">
        <v>7006</v>
      </c>
      <c r="F694">
        <v>1298</v>
      </c>
      <c r="G694">
        <v>0</v>
      </c>
      <c r="H694">
        <v>0</v>
      </c>
      <c r="I694" t="s">
        <v>8869</v>
      </c>
    </row>
    <row r="695" spans="1:9" x14ac:dyDescent="0.2">
      <c r="A695" s="20">
        <v>1920</v>
      </c>
      <c r="B695" t="s">
        <v>2157</v>
      </c>
      <c r="C695" t="s">
        <v>2158</v>
      </c>
      <c r="E695" t="s">
        <v>7007</v>
      </c>
      <c r="F695">
        <v>1029</v>
      </c>
      <c r="G695">
        <v>0</v>
      </c>
      <c r="H695">
        <v>0</v>
      </c>
      <c r="I695" t="s">
        <v>8869</v>
      </c>
    </row>
    <row r="696" spans="1:9" x14ac:dyDescent="0.2">
      <c r="A696" s="20">
        <v>1920</v>
      </c>
      <c r="B696" t="s">
        <v>2157</v>
      </c>
      <c r="C696" t="s">
        <v>2158</v>
      </c>
      <c r="E696" t="s">
        <v>7008</v>
      </c>
      <c r="F696">
        <v>904</v>
      </c>
      <c r="G696">
        <v>0</v>
      </c>
      <c r="H696">
        <v>0</v>
      </c>
      <c r="I696" t="s">
        <v>8869</v>
      </c>
    </row>
    <row r="697" spans="1:9" x14ac:dyDescent="0.2">
      <c r="A697" s="20">
        <v>1920</v>
      </c>
      <c r="B697" t="s">
        <v>2157</v>
      </c>
      <c r="C697" t="s">
        <v>2158</v>
      </c>
      <c r="E697" t="s">
        <v>7009</v>
      </c>
      <c r="F697">
        <v>831</v>
      </c>
      <c r="G697">
        <v>0</v>
      </c>
      <c r="H697">
        <v>0</v>
      </c>
      <c r="I697" t="s">
        <v>8869</v>
      </c>
    </row>
    <row r="698" spans="1:9" x14ac:dyDescent="0.2">
      <c r="A698" s="20">
        <v>1920</v>
      </c>
      <c r="B698" t="s">
        <v>2157</v>
      </c>
      <c r="C698" t="s">
        <v>2158</v>
      </c>
      <c r="E698" t="s">
        <v>7010</v>
      </c>
      <c r="F698">
        <v>452</v>
      </c>
      <c r="G698">
        <v>0</v>
      </c>
      <c r="H698">
        <v>0</v>
      </c>
      <c r="I698" t="s">
        <v>8869</v>
      </c>
    </row>
    <row r="699" spans="1:9" x14ac:dyDescent="0.2">
      <c r="A699" s="20">
        <v>1920</v>
      </c>
      <c r="B699" t="s">
        <v>2157</v>
      </c>
      <c r="C699" t="s">
        <v>2158</v>
      </c>
      <c r="E699" t="s">
        <v>7011</v>
      </c>
      <c r="F699">
        <v>122</v>
      </c>
      <c r="G699">
        <v>0</v>
      </c>
      <c r="H699">
        <v>0</v>
      </c>
      <c r="I699" t="s">
        <v>8869</v>
      </c>
    </row>
    <row r="700" spans="1:9" x14ac:dyDescent="0.2">
      <c r="A700" s="20">
        <v>1920</v>
      </c>
      <c r="B700" t="s">
        <v>2157</v>
      </c>
      <c r="C700" t="s">
        <v>2158</v>
      </c>
      <c r="E700" t="s">
        <v>8876</v>
      </c>
      <c r="F700">
        <v>8138</v>
      </c>
      <c r="G700">
        <v>0</v>
      </c>
      <c r="H700">
        <v>0</v>
      </c>
      <c r="I700" t="s">
        <v>8869</v>
      </c>
    </row>
    <row r="701" spans="1:9" x14ac:dyDescent="0.2">
      <c r="A701" s="20">
        <v>1920</v>
      </c>
      <c r="B701" t="s">
        <v>2157</v>
      </c>
      <c r="C701" t="s">
        <v>2158</v>
      </c>
      <c r="E701" t="s">
        <v>8877</v>
      </c>
      <c r="F701">
        <v>4310</v>
      </c>
      <c r="G701">
        <v>0</v>
      </c>
      <c r="H701">
        <v>0</v>
      </c>
      <c r="I701" t="s">
        <v>8869</v>
      </c>
    </row>
    <row r="702" spans="1:9" x14ac:dyDescent="0.2">
      <c r="A702" s="20">
        <v>1920</v>
      </c>
      <c r="B702" t="s">
        <v>2157</v>
      </c>
      <c r="C702" t="s">
        <v>2158</v>
      </c>
      <c r="E702" t="s">
        <v>8878</v>
      </c>
      <c r="F702">
        <v>5569</v>
      </c>
      <c r="G702">
        <v>0</v>
      </c>
      <c r="H702">
        <v>0</v>
      </c>
      <c r="I702" t="s">
        <v>8869</v>
      </c>
    </row>
    <row r="703" spans="1:9" x14ac:dyDescent="0.2">
      <c r="A703" s="20">
        <v>1920</v>
      </c>
      <c r="B703" t="s">
        <v>2157</v>
      </c>
      <c r="C703" t="s">
        <v>2158</v>
      </c>
      <c r="E703" t="s">
        <v>8879</v>
      </c>
      <c r="F703">
        <v>2681</v>
      </c>
      <c r="G703">
        <v>0</v>
      </c>
      <c r="H703">
        <v>0</v>
      </c>
      <c r="I703" t="s">
        <v>8869</v>
      </c>
    </row>
    <row r="704" spans="1:9" x14ac:dyDescent="0.2">
      <c r="A704" s="20">
        <v>1920</v>
      </c>
      <c r="B704" t="s">
        <v>2157</v>
      </c>
      <c r="C704" t="s">
        <v>2158</v>
      </c>
      <c r="E704" t="s">
        <v>8880</v>
      </c>
      <c r="F704">
        <v>2311</v>
      </c>
      <c r="G704">
        <v>0</v>
      </c>
      <c r="H704">
        <v>0</v>
      </c>
      <c r="I704" t="s">
        <v>8869</v>
      </c>
    </row>
    <row r="705" spans="1:9" x14ac:dyDescent="0.2">
      <c r="A705" s="20">
        <v>1920</v>
      </c>
      <c r="B705" t="s">
        <v>2157</v>
      </c>
      <c r="C705" t="s">
        <v>2158</v>
      </c>
      <c r="E705" t="s">
        <v>8881</v>
      </c>
      <c r="F705">
        <v>2967</v>
      </c>
      <c r="G705">
        <v>0</v>
      </c>
      <c r="H705">
        <v>0</v>
      </c>
      <c r="I705" t="s">
        <v>8869</v>
      </c>
    </row>
    <row r="706" spans="1:9" x14ac:dyDescent="0.2">
      <c r="A706" s="20">
        <v>1920</v>
      </c>
      <c r="B706" t="s">
        <v>2157</v>
      </c>
      <c r="C706" t="s">
        <v>2158</v>
      </c>
      <c r="E706" t="s">
        <v>8882</v>
      </c>
      <c r="F706">
        <v>1584</v>
      </c>
      <c r="G706">
        <v>0</v>
      </c>
      <c r="H706">
        <v>0</v>
      </c>
      <c r="I706" t="s">
        <v>8869</v>
      </c>
    </row>
    <row r="707" spans="1:9" x14ac:dyDescent="0.2">
      <c r="A707" s="20">
        <v>1920</v>
      </c>
      <c r="B707" t="s">
        <v>2157</v>
      </c>
      <c r="C707" t="s">
        <v>2158</v>
      </c>
      <c r="E707" t="s">
        <v>8883</v>
      </c>
      <c r="F707">
        <v>847</v>
      </c>
      <c r="G707">
        <v>0</v>
      </c>
      <c r="H707">
        <v>0</v>
      </c>
      <c r="I707" t="s">
        <v>8869</v>
      </c>
    </row>
    <row r="708" spans="1:9" x14ac:dyDescent="0.2">
      <c r="A708" s="20">
        <v>1920</v>
      </c>
      <c r="B708" t="s">
        <v>2157</v>
      </c>
      <c r="C708" t="s">
        <v>2158</v>
      </c>
      <c r="E708" t="s">
        <v>8884</v>
      </c>
      <c r="F708">
        <v>394</v>
      </c>
      <c r="G708">
        <v>0</v>
      </c>
      <c r="H708">
        <v>0</v>
      </c>
      <c r="I708" t="s">
        <v>8869</v>
      </c>
    </row>
    <row r="709" spans="1:9" x14ac:dyDescent="0.2">
      <c r="A709" s="20">
        <v>1920</v>
      </c>
      <c r="B709" t="s">
        <v>2157</v>
      </c>
      <c r="C709" t="s">
        <v>2158</v>
      </c>
      <c r="E709" t="s">
        <v>8885</v>
      </c>
      <c r="F709">
        <v>8380</v>
      </c>
      <c r="G709">
        <v>0</v>
      </c>
      <c r="H709">
        <v>0</v>
      </c>
      <c r="I709" t="s">
        <v>8869</v>
      </c>
    </row>
    <row r="710" spans="1:9" x14ac:dyDescent="0.2">
      <c r="A710" s="20">
        <v>1920</v>
      </c>
      <c r="B710" t="s">
        <v>2157</v>
      </c>
      <c r="C710" t="s">
        <v>2158</v>
      </c>
      <c r="E710" t="s">
        <v>8886</v>
      </c>
      <c r="F710">
        <v>4421</v>
      </c>
      <c r="G710">
        <v>0</v>
      </c>
      <c r="H710">
        <v>0</v>
      </c>
      <c r="I710" t="s">
        <v>8869</v>
      </c>
    </row>
    <row r="711" spans="1:9" x14ac:dyDescent="0.2">
      <c r="A711" s="20">
        <v>1920</v>
      </c>
      <c r="B711" t="s">
        <v>2157</v>
      </c>
      <c r="C711" t="s">
        <v>2158</v>
      </c>
      <c r="E711" t="s">
        <v>8887</v>
      </c>
      <c r="F711">
        <v>4526</v>
      </c>
      <c r="G711">
        <v>0</v>
      </c>
      <c r="H711">
        <v>0</v>
      </c>
      <c r="I711" t="s">
        <v>8869</v>
      </c>
    </row>
    <row r="712" spans="1:9" x14ac:dyDescent="0.2">
      <c r="A712" s="20">
        <v>1920</v>
      </c>
      <c r="B712" t="s">
        <v>2157</v>
      </c>
      <c r="C712" t="s">
        <v>2158</v>
      </c>
      <c r="E712" t="s">
        <v>8888</v>
      </c>
      <c r="F712">
        <v>2753</v>
      </c>
      <c r="G712">
        <v>0</v>
      </c>
      <c r="H712">
        <v>0</v>
      </c>
      <c r="I712" t="s">
        <v>8869</v>
      </c>
    </row>
    <row r="713" spans="1:9" x14ac:dyDescent="0.2">
      <c r="A713" s="20">
        <v>1920</v>
      </c>
      <c r="B713" t="s">
        <v>2157</v>
      </c>
      <c r="C713" t="s">
        <v>2158</v>
      </c>
      <c r="E713" t="s">
        <v>8889</v>
      </c>
      <c r="F713">
        <v>614</v>
      </c>
      <c r="G713">
        <v>0</v>
      </c>
      <c r="H713">
        <v>0</v>
      </c>
      <c r="I713" t="s">
        <v>8869</v>
      </c>
    </row>
    <row r="714" spans="1:9" x14ac:dyDescent="0.2">
      <c r="A714" s="20">
        <v>1920</v>
      </c>
      <c r="B714" t="s">
        <v>2157</v>
      </c>
      <c r="C714" t="s">
        <v>2158</v>
      </c>
      <c r="E714" t="s">
        <v>8890</v>
      </c>
      <c r="F714">
        <v>325</v>
      </c>
      <c r="G714">
        <v>0</v>
      </c>
      <c r="H714">
        <v>0</v>
      </c>
      <c r="I714" t="s">
        <v>8869</v>
      </c>
    </row>
    <row r="715" spans="1:9" x14ac:dyDescent="0.2">
      <c r="A715" s="20">
        <v>1920</v>
      </c>
      <c r="B715" t="s">
        <v>2157</v>
      </c>
      <c r="C715" t="s">
        <v>2158</v>
      </c>
      <c r="E715" t="s">
        <v>8891</v>
      </c>
      <c r="F715">
        <v>269</v>
      </c>
      <c r="G715">
        <v>0</v>
      </c>
      <c r="H715">
        <v>0</v>
      </c>
      <c r="I715" t="s">
        <v>8869</v>
      </c>
    </row>
    <row r="716" spans="1:9" x14ac:dyDescent="0.2">
      <c r="A716" s="20">
        <v>1920</v>
      </c>
      <c r="B716" t="s">
        <v>2157</v>
      </c>
      <c r="C716" t="s">
        <v>2158</v>
      </c>
      <c r="E716" t="s">
        <v>8892</v>
      </c>
      <c r="F716">
        <v>241</v>
      </c>
      <c r="G716">
        <v>0</v>
      </c>
      <c r="H716">
        <v>0</v>
      </c>
      <c r="I716" t="s">
        <v>8869</v>
      </c>
    </row>
    <row r="717" spans="1:9" x14ac:dyDescent="0.2">
      <c r="A717" s="20">
        <v>1920</v>
      </c>
      <c r="B717" t="s">
        <v>2157</v>
      </c>
      <c r="C717" t="s">
        <v>2158</v>
      </c>
      <c r="E717" t="s">
        <v>8893</v>
      </c>
      <c r="F717">
        <v>6443</v>
      </c>
      <c r="G717">
        <v>0</v>
      </c>
      <c r="H717">
        <v>0</v>
      </c>
      <c r="I717" t="s">
        <v>8869</v>
      </c>
    </row>
    <row r="718" spans="1:9" x14ac:dyDescent="0.2">
      <c r="A718" s="20">
        <v>1920</v>
      </c>
      <c r="B718" t="s">
        <v>2157</v>
      </c>
      <c r="C718" t="s">
        <v>2158</v>
      </c>
      <c r="E718" t="s">
        <v>8894</v>
      </c>
      <c r="F718">
        <v>2742</v>
      </c>
      <c r="G718">
        <v>0</v>
      </c>
      <c r="H718">
        <v>0</v>
      </c>
      <c r="I718" t="s">
        <v>8869</v>
      </c>
    </row>
    <row r="719" spans="1:9" x14ac:dyDescent="0.2">
      <c r="A719" s="20">
        <v>1920</v>
      </c>
      <c r="B719" t="s">
        <v>2157</v>
      </c>
      <c r="C719" t="s">
        <v>2158</v>
      </c>
      <c r="E719" t="s">
        <v>8895</v>
      </c>
      <c r="F719">
        <v>5028</v>
      </c>
      <c r="G719">
        <v>0</v>
      </c>
      <c r="H719">
        <v>0</v>
      </c>
      <c r="I719" t="s">
        <v>8869</v>
      </c>
    </row>
    <row r="720" spans="1:9" x14ac:dyDescent="0.2">
      <c r="A720" s="20">
        <v>1920</v>
      </c>
      <c r="B720" t="s">
        <v>2157</v>
      </c>
      <c r="C720" t="s">
        <v>2158</v>
      </c>
      <c r="E720" t="s">
        <v>8896</v>
      </c>
      <c r="F720">
        <v>3016</v>
      </c>
      <c r="G720">
        <v>0</v>
      </c>
      <c r="H720">
        <v>0</v>
      </c>
      <c r="I720" t="s">
        <v>8869</v>
      </c>
    </row>
    <row r="721" spans="1:9" x14ac:dyDescent="0.2">
      <c r="A721" s="20">
        <v>1920</v>
      </c>
      <c r="B721" t="s">
        <v>2157</v>
      </c>
      <c r="C721" t="s">
        <v>2158</v>
      </c>
      <c r="E721" t="s">
        <v>8897</v>
      </c>
      <c r="F721">
        <v>1899</v>
      </c>
      <c r="G721">
        <v>0</v>
      </c>
      <c r="H721">
        <v>0</v>
      </c>
      <c r="I721" t="s">
        <v>8869</v>
      </c>
    </row>
    <row r="722" spans="1:9" x14ac:dyDescent="0.2">
      <c r="A722" s="20">
        <v>1920</v>
      </c>
      <c r="B722" t="s">
        <v>2157</v>
      </c>
      <c r="C722" t="s">
        <v>2158</v>
      </c>
      <c r="E722" t="s">
        <v>8898</v>
      </c>
      <c r="F722">
        <v>3163</v>
      </c>
      <c r="G722">
        <v>0</v>
      </c>
      <c r="H722">
        <v>0</v>
      </c>
      <c r="I722" t="s">
        <v>8869</v>
      </c>
    </row>
    <row r="723" spans="1:9" x14ac:dyDescent="0.2">
      <c r="A723" s="20">
        <v>1920</v>
      </c>
      <c r="B723" t="s">
        <v>2157</v>
      </c>
      <c r="C723" t="s">
        <v>2158</v>
      </c>
      <c r="E723" t="s">
        <v>8899</v>
      </c>
      <c r="F723">
        <v>2003</v>
      </c>
      <c r="G723">
        <v>0</v>
      </c>
      <c r="H723">
        <v>0</v>
      </c>
      <c r="I723" t="s">
        <v>8869</v>
      </c>
    </row>
    <row r="724" spans="1:9" x14ac:dyDescent="0.2">
      <c r="A724" s="20">
        <v>1920</v>
      </c>
      <c r="B724" t="s">
        <v>2157</v>
      </c>
      <c r="C724" t="s">
        <v>2158</v>
      </c>
      <c r="E724" t="s">
        <v>8900</v>
      </c>
      <c r="F724">
        <v>394</v>
      </c>
      <c r="G724">
        <v>0</v>
      </c>
      <c r="H724">
        <v>0</v>
      </c>
      <c r="I724" t="s">
        <v>8869</v>
      </c>
    </row>
    <row r="725" spans="1:9" x14ac:dyDescent="0.2">
      <c r="A725" s="20">
        <v>1920</v>
      </c>
      <c r="B725" t="s">
        <v>2157</v>
      </c>
      <c r="C725" t="s">
        <v>2158</v>
      </c>
      <c r="E725" t="s">
        <v>8901</v>
      </c>
      <c r="F725">
        <v>4062</v>
      </c>
      <c r="G725">
        <v>0</v>
      </c>
      <c r="H725">
        <v>0</v>
      </c>
      <c r="I725" t="s">
        <v>8869</v>
      </c>
    </row>
    <row r="726" spans="1:9" x14ac:dyDescent="0.2">
      <c r="A726" s="20">
        <v>1920</v>
      </c>
      <c r="B726" t="s">
        <v>2157</v>
      </c>
      <c r="C726" t="s">
        <v>2158</v>
      </c>
      <c r="E726" t="s">
        <v>8902</v>
      </c>
      <c r="F726">
        <v>1801</v>
      </c>
      <c r="G726">
        <v>0</v>
      </c>
      <c r="H726">
        <v>0</v>
      </c>
      <c r="I726" t="s">
        <v>8869</v>
      </c>
    </row>
    <row r="727" spans="1:9" x14ac:dyDescent="0.2">
      <c r="A727" s="20">
        <v>1920</v>
      </c>
      <c r="B727" t="s">
        <v>2157</v>
      </c>
      <c r="C727" t="s">
        <v>2158</v>
      </c>
      <c r="E727" t="s">
        <v>8903</v>
      </c>
      <c r="F727">
        <v>610</v>
      </c>
      <c r="G727">
        <v>0</v>
      </c>
      <c r="H727">
        <v>0</v>
      </c>
      <c r="I727" t="s">
        <v>8869</v>
      </c>
    </row>
    <row r="728" spans="1:9" x14ac:dyDescent="0.2">
      <c r="A728" s="20">
        <v>1920</v>
      </c>
      <c r="B728" t="s">
        <v>2157</v>
      </c>
      <c r="C728" t="s">
        <v>2158</v>
      </c>
      <c r="E728" t="s">
        <v>8904</v>
      </c>
      <c r="F728">
        <v>449</v>
      </c>
      <c r="G728">
        <v>0</v>
      </c>
      <c r="H728">
        <v>0</v>
      </c>
      <c r="I728" t="s">
        <v>8869</v>
      </c>
    </row>
    <row r="729" spans="1:9" x14ac:dyDescent="0.2">
      <c r="A729" s="20">
        <v>1920</v>
      </c>
      <c r="B729" t="s">
        <v>2157</v>
      </c>
      <c r="C729" t="s">
        <v>2158</v>
      </c>
      <c r="E729" t="s">
        <v>8905</v>
      </c>
      <c r="F729">
        <v>345</v>
      </c>
      <c r="G729">
        <v>0</v>
      </c>
      <c r="H729">
        <v>0</v>
      </c>
      <c r="I729" t="s">
        <v>8869</v>
      </c>
    </row>
    <row r="730" spans="1:9" x14ac:dyDescent="0.2">
      <c r="A730" s="20">
        <v>1920</v>
      </c>
      <c r="B730" t="s">
        <v>2157</v>
      </c>
      <c r="C730" t="s">
        <v>2158</v>
      </c>
      <c r="E730" t="s">
        <v>8906</v>
      </c>
      <c r="F730">
        <v>2041</v>
      </c>
      <c r="G730">
        <v>0</v>
      </c>
      <c r="H730">
        <v>0</v>
      </c>
      <c r="I730" t="s">
        <v>8869</v>
      </c>
    </row>
    <row r="731" spans="1:9" x14ac:dyDescent="0.2">
      <c r="A731" s="20">
        <v>1920</v>
      </c>
      <c r="B731" t="s">
        <v>2157</v>
      </c>
      <c r="C731" t="s">
        <v>2158</v>
      </c>
      <c r="E731" t="s">
        <v>8907</v>
      </c>
      <c r="F731">
        <v>382</v>
      </c>
      <c r="G731">
        <v>0</v>
      </c>
      <c r="H731">
        <v>0</v>
      </c>
      <c r="I731" t="s">
        <v>8869</v>
      </c>
    </row>
    <row r="732" spans="1:9" x14ac:dyDescent="0.2">
      <c r="A732" s="20">
        <v>1920</v>
      </c>
      <c r="B732" t="s">
        <v>2157</v>
      </c>
      <c r="C732" t="s">
        <v>2158</v>
      </c>
      <c r="E732" t="s">
        <v>8908</v>
      </c>
      <c r="F732">
        <v>9312</v>
      </c>
      <c r="G732">
        <v>0</v>
      </c>
      <c r="H732">
        <v>0</v>
      </c>
      <c r="I732" t="s">
        <v>8869</v>
      </c>
    </row>
    <row r="733" spans="1:9" x14ac:dyDescent="0.2">
      <c r="A733" s="20">
        <v>1920</v>
      </c>
      <c r="B733" t="s">
        <v>2157</v>
      </c>
      <c r="C733" t="s">
        <v>2158</v>
      </c>
      <c r="E733" t="s">
        <v>8909</v>
      </c>
      <c r="F733">
        <v>5828</v>
      </c>
      <c r="G733">
        <v>0</v>
      </c>
      <c r="H733">
        <v>0</v>
      </c>
      <c r="I733" t="s">
        <v>8869</v>
      </c>
    </row>
    <row r="734" spans="1:9" x14ac:dyDescent="0.2">
      <c r="A734" s="20">
        <v>1920</v>
      </c>
      <c r="B734" t="s">
        <v>2157</v>
      </c>
      <c r="C734" t="s">
        <v>2158</v>
      </c>
      <c r="E734" t="s">
        <v>8910</v>
      </c>
      <c r="F734">
        <v>3807</v>
      </c>
      <c r="G734">
        <v>0</v>
      </c>
      <c r="H734">
        <v>0</v>
      </c>
      <c r="I734" t="s">
        <v>8869</v>
      </c>
    </row>
    <row r="735" spans="1:9" x14ac:dyDescent="0.2">
      <c r="A735" s="20">
        <v>1920</v>
      </c>
      <c r="B735" t="s">
        <v>2157</v>
      </c>
      <c r="C735" t="s">
        <v>2158</v>
      </c>
      <c r="E735" t="s">
        <v>8911</v>
      </c>
      <c r="F735">
        <v>2831</v>
      </c>
      <c r="G735">
        <v>0</v>
      </c>
      <c r="H735">
        <v>0</v>
      </c>
      <c r="I735" t="s">
        <v>8869</v>
      </c>
    </row>
    <row r="736" spans="1:9" x14ac:dyDescent="0.2">
      <c r="A736" s="20">
        <v>1920</v>
      </c>
      <c r="B736" t="s">
        <v>2157</v>
      </c>
      <c r="C736" t="s">
        <v>2158</v>
      </c>
      <c r="E736" t="s">
        <v>8912</v>
      </c>
      <c r="F736">
        <v>6379</v>
      </c>
      <c r="G736">
        <v>0</v>
      </c>
      <c r="H736">
        <v>0</v>
      </c>
      <c r="I736" t="s">
        <v>8869</v>
      </c>
    </row>
    <row r="737" spans="1:9" x14ac:dyDescent="0.2">
      <c r="A737" s="20">
        <v>1920</v>
      </c>
      <c r="B737" t="s">
        <v>2157</v>
      </c>
      <c r="C737" t="s">
        <v>2158</v>
      </c>
      <c r="E737" t="s">
        <v>8913</v>
      </c>
      <c r="F737">
        <v>3733</v>
      </c>
      <c r="G737">
        <v>0</v>
      </c>
      <c r="H737">
        <v>0</v>
      </c>
      <c r="I737" t="s">
        <v>8869</v>
      </c>
    </row>
    <row r="738" spans="1:9" x14ac:dyDescent="0.2">
      <c r="A738" s="20">
        <v>1920</v>
      </c>
      <c r="B738" t="s">
        <v>2157</v>
      </c>
      <c r="C738" t="s">
        <v>2158</v>
      </c>
      <c r="E738" t="s">
        <v>8914</v>
      </c>
      <c r="F738">
        <v>2808</v>
      </c>
      <c r="G738">
        <v>0</v>
      </c>
      <c r="H738">
        <v>0</v>
      </c>
      <c r="I738" t="s">
        <v>8869</v>
      </c>
    </row>
    <row r="739" spans="1:9" x14ac:dyDescent="0.2">
      <c r="A739" s="20">
        <v>1920</v>
      </c>
      <c r="B739" t="s">
        <v>2157</v>
      </c>
      <c r="C739" t="s">
        <v>2158</v>
      </c>
      <c r="E739" t="s">
        <v>8915</v>
      </c>
      <c r="F739">
        <v>2288</v>
      </c>
      <c r="G739">
        <v>0</v>
      </c>
      <c r="H739">
        <v>0</v>
      </c>
      <c r="I739" t="s">
        <v>8869</v>
      </c>
    </row>
    <row r="740" spans="1:9" x14ac:dyDescent="0.2">
      <c r="A740" s="20">
        <v>1920</v>
      </c>
      <c r="B740" t="s">
        <v>2157</v>
      </c>
      <c r="C740" t="s">
        <v>2158</v>
      </c>
      <c r="E740" t="s">
        <v>8916</v>
      </c>
      <c r="F740">
        <v>4471</v>
      </c>
      <c r="G740">
        <v>0</v>
      </c>
      <c r="H740">
        <v>0</v>
      </c>
      <c r="I740" t="s">
        <v>8869</v>
      </c>
    </row>
    <row r="741" spans="1:9" x14ac:dyDescent="0.2">
      <c r="A741" s="20">
        <v>1920</v>
      </c>
      <c r="B741" t="s">
        <v>2157</v>
      </c>
      <c r="C741" t="s">
        <v>2158</v>
      </c>
      <c r="E741" t="s">
        <v>8917</v>
      </c>
      <c r="F741">
        <v>1840</v>
      </c>
      <c r="G741">
        <v>0</v>
      </c>
      <c r="H741">
        <v>0</v>
      </c>
      <c r="I741" t="s">
        <v>8869</v>
      </c>
    </row>
    <row r="742" spans="1:9" x14ac:dyDescent="0.2">
      <c r="A742" s="20">
        <v>1920</v>
      </c>
      <c r="B742" t="s">
        <v>2157</v>
      </c>
      <c r="C742" t="s">
        <v>2158</v>
      </c>
      <c r="E742" t="s">
        <v>8918</v>
      </c>
      <c r="F742">
        <v>619</v>
      </c>
      <c r="G742">
        <v>0</v>
      </c>
      <c r="H742">
        <v>0</v>
      </c>
      <c r="I742" t="s">
        <v>8869</v>
      </c>
    </row>
    <row r="743" spans="1:9" x14ac:dyDescent="0.2">
      <c r="A743" s="20">
        <v>1920</v>
      </c>
      <c r="B743" t="s">
        <v>2157</v>
      </c>
      <c r="C743" t="s">
        <v>2158</v>
      </c>
      <c r="E743" t="s">
        <v>8919</v>
      </c>
      <c r="F743">
        <v>397</v>
      </c>
      <c r="G743">
        <v>0</v>
      </c>
      <c r="H743">
        <v>0</v>
      </c>
      <c r="I743" t="s">
        <v>8869</v>
      </c>
    </row>
    <row r="744" spans="1:9" x14ac:dyDescent="0.2">
      <c r="A744" s="20">
        <v>1920</v>
      </c>
      <c r="B744" t="s">
        <v>2157</v>
      </c>
      <c r="C744" t="s">
        <v>2158</v>
      </c>
      <c r="E744" t="s">
        <v>8920</v>
      </c>
      <c r="F744">
        <v>8785</v>
      </c>
      <c r="G744">
        <v>0</v>
      </c>
      <c r="H744">
        <v>0</v>
      </c>
      <c r="I744" t="s">
        <v>8869</v>
      </c>
    </row>
    <row r="745" spans="1:9" x14ac:dyDescent="0.2">
      <c r="A745" s="20">
        <v>1920</v>
      </c>
      <c r="B745" t="s">
        <v>2157</v>
      </c>
      <c r="C745" t="s">
        <v>2158</v>
      </c>
      <c r="E745" t="s">
        <v>8921</v>
      </c>
      <c r="F745">
        <v>5099</v>
      </c>
      <c r="G745">
        <v>0</v>
      </c>
      <c r="H745">
        <v>0</v>
      </c>
      <c r="I745" t="s">
        <v>8869</v>
      </c>
    </row>
    <row r="746" spans="1:9" x14ac:dyDescent="0.2">
      <c r="A746" s="20">
        <v>1920</v>
      </c>
      <c r="B746" t="s">
        <v>2157</v>
      </c>
      <c r="C746" t="s">
        <v>2158</v>
      </c>
      <c r="E746" t="s">
        <v>8922</v>
      </c>
      <c r="F746">
        <v>3496</v>
      </c>
      <c r="G746">
        <v>0</v>
      </c>
      <c r="H746">
        <v>0</v>
      </c>
      <c r="I746" t="s">
        <v>8869</v>
      </c>
    </row>
    <row r="747" spans="1:9" x14ac:dyDescent="0.2">
      <c r="A747" s="20">
        <v>1920</v>
      </c>
      <c r="B747" t="s">
        <v>2157</v>
      </c>
      <c r="C747" t="s">
        <v>2158</v>
      </c>
      <c r="E747" t="s">
        <v>8923</v>
      </c>
      <c r="F747">
        <v>5411</v>
      </c>
      <c r="G747">
        <v>0</v>
      </c>
      <c r="H747">
        <v>0</v>
      </c>
      <c r="I747" t="s">
        <v>8869</v>
      </c>
    </row>
    <row r="748" spans="1:9" x14ac:dyDescent="0.2">
      <c r="A748" s="20">
        <v>1920</v>
      </c>
      <c r="B748" t="s">
        <v>2157</v>
      </c>
      <c r="C748" t="s">
        <v>2158</v>
      </c>
      <c r="E748" t="s">
        <v>8924</v>
      </c>
      <c r="F748">
        <v>3012</v>
      </c>
      <c r="G748">
        <v>0</v>
      </c>
      <c r="H748">
        <v>0</v>
      </c>
      <c r="I748" t="s">
        <v>8869</v>
      </c>
    </row>
    <row r="749" spans="1:9" x14ac:dyDescent="0.2">
      <c r="A749" s="20">
        <v>1920</v>
      </c>
      <c r="B749" t="s">
        <v>2157</v>
      </c>
      <c r="C749" t="s">
        <v>2158</v>
      </c>
      <c r="E749" t="s">
        <v>8925</v>
      </c>
      <c r="F749">
        <v>2276</v>
      </c>
      <c r="G749">
        <v>0</v>
      </c>
      <c r="H749">
        <v>0</v>
      </c>
      <c r="I749" t="s">
        <v>8869</v>
      </c>
    </row>
    <row r="750" spans="1:9" x14ac:dyDescent="0.2">
      <c r="A750" s="20">
        <v>1920</v>
      </c>
      <c r="B750" t="s">
        <v>2157</v>
      </c>
      <c r="C750" t="s">
        <v>2158</v>
      </c>
      <c r="E750" t="s">
        <v>8926</v>
      </c>
      <c r="F750">
        <v>4387</v>
      </c>
      <c r="G750">
        <v>0</v>
      </c>
      <c r="H750">
        <v>0</v>
      </c>
      <c r="I750" t="s">
        <v>8869</v>
      </c>
    </row>
    <row r="751" spans="1:9" x14ac:dyDescent="0.2">
      <c r="A751" s="20">
        <v>1920</v>
      </c>
      <c r="B751" t="s">
        <v>2157</v>
      </c>
      <c r="C751" t="s">
        <v>2158</v>
      </c>
      <c r="E751" t="s">
        <v>8927</v>
      </c>
      <c r="F751">
        <v>1046</v>
      </c>
      <c r="G751">
        <v>0</v>
      </c>
      <c r="H751">
        <v>0</v>
      </c>
      <c r="I751" t="s">
        <v>8869</v>
      </c>
    </row>
    <row r="752" spans="1:9" x14ac:dyDescent="0.2">
      <c r="A752" s="20">
        <v>1920</v>
      </c>
      <c r="B752" t="s">
        <v>2157</v>
      </c>
      <c r="C752" t="s">
        <v>2158</v>
      </c>
      <c r="E752" t="s">
        <v>8928</v>
      </c>
      <c r="F752">
        <v>544</v>
      </c>
      <c r="G752">
        <v>0</v>
      </c>
      <c r="H752">
        <v>0</v>
      </c>
      <c r="I752" t="s">
        <v>8869</v>
      </c>
    </row>
    <row r="753" spans="1:9" x14ac:dyDescent="0.2">
      <c r="A753" s="20">
        <v>1920</v>
      </c>
      <c r="B753" t="s">
        <v>2157</v>
      </c>
      <c r="C753" t="s">
        <v>2158</v>
      </c>
      <c r="E753" t="s">
        <v>8929</v>
      </c>
      <c r="F753">
        <v>498</v>
      </c>
      <c r="G753">
        <v>0</v>
      </c>
      <c r="H753">
        <v>0</v>
      </c>
      <c r="I753" t="s">
        <v>8869</v>
      </c>
    </row>
    <row r="754" spans="1:9" x14ac:dyDescent="0.2">
      <c r="A754" s="20">
        <v>1920</v>
      </c>
      <c r="B754" t="s">
        <v>2157</v>
      </c>
      <c r="C754" t="s">
        <v>2158</v>
      </c>
      <c r="E754" t="s">
        <v>8930</v>
      </c>
      <c r="F754">
        <v>2180</v>
      </c>
      <c r="G754">
        <v>0</v>
      </c>
      <c r="H754">
        <v>0</v>
      </c>
      <c r="I754" t="s">
        <v>8869</v>
      </c>
    </row>
    <row r="755" spans="1:9" x14ac:dyDescent="0.2">
      <c r="A755" s="20">
        <v>1920</v>
      </c>
      <c r="B755" t="s">
        <v>2157</v>
      </c>
      <c r="C755" t="s">
        <v>2158</v>
      </c>
      <c r="E755" t="s">
        <v>8931</v>
      </c>
      <c r="F755">
        <v>900</v>
      </c>
      <c r="G755">
        <v>0</v>
      </c>
      <c r="H755">
        <v>0</v>
      </c>
      <c r="I755" t="s">
        <v>8869</v>
      </c>
    </row>
    <row r="756" spans="1:9" x14ac:dyDescent="0.2">
      <c r="A756" s="20">
        <v>1920</v>
      </c>
      <c r="B756" t="s">
        <v>2157</v>
      </c>
      <c r="C756" t="s">
        <v>2158</v>
      </c>
      <c r="E756" t="s">
        <v>8932</v>
      </c>
      <c r="F756">
        <v>668</v>
      </c>
      <c r="G756">
        <v>0</v>
      </c>
      <c r="H756">
        <v>0</v>
      </c>
      <c r="I756" t="s">
        <v>8869</v>
      </c>
    </row>
    <row r="757" spans="1:9" x14ac:dyDescent="0.2">
      <c r="A757" s="20">
        <v>1920</v>
      </c>
      <c r="B757" t="s">
        <v>2157</v>
      </c>
      <c r="C757" t="s">
        <v>2158</v>
      </c>
      <c r="E757" t="s">
        <v>8933</v>
      </c>
      <c r="F757">
        <v>624</v>
      </c>
      <c r="G757">
        <v>0</v>
      </c>
      <c r="H757">
        <v>0</v>
      </c>
      <c r="I757" t="s">
        <v>8869</v>
      </c>
    </row>
    <row r="758" spans="1:9" x14ac:dyDescent="0.2">
      <c r="A758" s="20">
        <v>1920</v>
      </c>
      <c r="B758" t="s">
        <v>2157</v>
      </c>
      <c r="C758" t="s">
        <v>2158</v>
      </c>
      <c r="E758" t="s">
        <v>8934</v>
      </c>
      <c r="F758">
        <v>1347</v>
      </c>
      <c r="G758">
        <v>0</v>
      </c>
      <c r="H758">
        <v>0</v>
      </c>
      <c r="I758" t="s">
        <v>8869</v>
      </c>
    </row>
    <row r="759" spans="1:9" x14ac:dyDescent="0.2">
      <c r="A759" s="20">
        <v>1920</v>
      </c>
      <c r="B759" t="s">
        <v>2157</v>
      </c>
      <c r="C759" t="s">
        <v>2158</v>
      </c>
      <c r="E759" t="s">
        <v>8935</v>
      </c>
      <c r="F759">
        <v>1559</v>
      </c>
      <c r="G759">
        <v>0</v>
      </c>
      <c r="H759">
        <v>0</v>
      </c>
      <c r="I759" t="s">
        <v>8869</v>
      </c>
    </row>
    <row r="760" spans="1:9" x14ac:dyDescent="0.2">
      <c r="A760" s="20">
        <v>1920</v>
      </c>
      <c r="B760" t="s">
        <v>2157</v>
      </c>
      <c r="C760" t="s">
        <v>2158</v>
      </c>
      <c r="E760" t="s">
        <v>8936</v>
      </c>
      <c r="F760">
        <v>6411</v>
      </c>
      <c r="G760">
        <v>0</v>
      </c>
      <c r="H760">
        <v>0</v>
      </c>
      <c r="I760" t="s">
        <v>8869</v>
      </c>
    </row>
    <row r="761" spans="1:9" x14ac:dyDescent="0.2">
      <c r="A761" s="20">
        <v>1920</v>
      </c>
      <c r="B761" t="s">
        <v>2157</v>
      </c>
      <c r="C761" t="s">
        <v>2158</v>
      </c>
      <c r="E761" t="s">
        <v>8937</v>
      </c>
      <c r="F761">
        <v>2448</v>
      </c>
      <c r="G761">
        <v>0</v>
      </c>
      <c r="H761">
        <v>0</v>
      </c>
      <c r="I761" t="s">
        <v>8869</v>
      </c>
    </row>
    <row r="762" spans="1:9" x14ac:dyDescent="0.2">
      <c r="A762" s="20">
        <v>1920</v>
      </c>
      <c r="B762" t="s">
        <v>2157</v>
      </c>
      <c r="C762" t="s">
        <v>2158</v>
      </c>
      <c r="E762" t="s">
        <v>8938</v>
      </c>
      <c r="F762">
        <v>1339</v>
      </c>
      <c r="G762">
        <v>0</v>
      </c>
      <c r="H762">
        <v>0</v>
      </c>
      <c r="I762" t="s">
        <v>8869</v>
      </c>
    </row>
    <row r="763" spans="1:9" x14ac:dyDescent="0.2">
      <c r="A763" s="20">
        <v>1920</v>
      </c>
      <c r="B763" t="s">
        <v>2157</v>
      </c>
      <c r="C763" t="s">
        <v>2158</v>
      </c>
      <c r="E763" t="s">
        <v>8939</v>
      </c>
      <c r="F763">
        <v>1129</v>
      </c>
      <c r="G763">
        <v>0</v>
      </c>
      <c r="H763">
        <v>0</v>
      </c>
      <c r="I763" t="s">
        <v>8869</v>
      </c>
    </row>
    <row r="764" spans="1:9" x14ac:dyDescent="0.2">
      <c r="A764" s="20">
        <v>1920</v>
      </c>
      <c r="B764" t="s">
        <v>2157</v>
      </c>
      <c r="C764" t="s">
        <v>2158</v>
      </c>
      <c r="E764" t="s">
        <v>8940</v>
      </c>
      <c r="F764">
        <v>8245</v>
      </c>
      <c r="G764">
        <v>0</v>
      </c>
      <c r="H764">
        <v>0</v>
      </c>
      <c r="I764" t="s">
        <v>8869</v>
      </c>
    </row>
    <row r="765" spans="1:9" x14ac:dyDescent="0.2">
      <c r="A765" s="20">
        <v>1920</v>
      </c>
      <c r="B765" t="s">
        <v>2157</v>
      </c>
      <c r="C765" t="s">
        <v>2158</v>
      </c>
      <c r="E765" t="s">
        <v>8941</v>
      </c>
      <c r="F765">
        <v>5149</v>
      </c>
      <c r="G765">
        <v>0</v>
      </c>
      <c r="H765">
        <v>0</v>
      </c>
      <c r="I765" t="s">
        <v>8869</v>
      </c>
    </row>
    <row r="766" spans="1:9" x14ac:dyDescent="0.2">
      <c r="A766" s="20">
        <v>1920</v>
      </c>
      <c r="B766" t="s">
        <v>2157</v>
      </c>
      <c r="C766" t="s">
        <v>2158</v>
      </c>
      <c r="E766" t="s">
        <v>8942</v>
      </c>
      <c r="F766">
        <v>801</v>
      </c>
      <c r="G766">
        <v>0</v>
      </c>
      <c r="H766">
        <v>0</v>
      </c>
      <c r="I766" t="s">
        <v>8869</v>
      </c>
    </row>
    <row r="767" spans="1:9" x14ac:dyDescent="0.2">
      <c r="A767" s="20">
        <v>1920</v>
      </c>
      <c r="B767" t="s">
        <v>2157</v>
      </c>
      <c r="C767" t="s">
        <v>2158</v>
      </c>
      <c r="E767" t="s">
        <v>8943</v>
      </c>
      <c r="F767">
        <v>546</v>
      </c>
      <c r="G767">
        <v>0</v>
      </c>
      <c r="H767">
        <v>0</v>
      </c>
      <c r="I767" t="s">
        <v>8869</v>
      </c>
    </row>
    <row r="768" spans="1:9" x14ac:dyDescent="0.2">
      <c r="A768" s="20">
        <v>1920</v>
      </c>
      <c r="B768" t="s">
        <v>2157</v>
      </c>
      <c r="C768" t="s">
        <v>2158</v>
      </c>
      <c r="E768" t="s">
        <v>8944</v>
      </c>
      <c r="F768">
        <v>900</v>
      </c>
      <c r="G768">
        <v>0</v>
      </c>
      <c r="H768">
        <v>0</v>
      </c>
      <c r="I768" t="s">
        <v>8869</v>
      </c>
    </row>
    <row r="769" spans="1:9" x14ac:dyDescent="0.2">
      <c r="A769" s="20">
        <v>1920</v>
      </c>
      <c r="B769" t="s">
        <v>2157</v>
      </c>
      <c r="C769" t="s">
        <v>2158</v>
      </c>
      <c r="E769" t="s">
        <v>8945</v>
      </c>
      <c r="F769">
        <v>1903</v>
      </c>
      <c r="G769">
        <v>0</v>
      </c>
      <c r="H769">
        <v>0</v>
      </c>
      <c r="I769" t="s">
        <v>8869</v>
      </c>
    </row>
    <row r="770" spans="1:9" x14ac:dyDescent="0.2">
      <c r="A770" s="20">
        <v>1920</v>
      </c>
      <c r="B770" t="s">
        <v>2157</v>
      </c>
      <c r="C770" t="s">
        <v>2158</v>
      </c>
      <c r="E770" t="s">
        <v>8946</v>
      </c>
      <c r="F770">
        <v>1033</v>
      </c>
      <c r="G770">
        <v>0</v>
      </c>
      <c r="H770">
        <v>0</v>
      </c>
      <c r="I770" t="s">
        <v>8869</v>
      </c>
    </row>
    <row r="771" spans="1:9" x14ac:dyDescent="0.2">
      <c r="A771" s="20">
        <v>1920</v>
      </c>
      <c r="B771" t="s">
        <v>2157</v>
      </c>
      <c r="C771" t="s">
        <v>2158</v>
      </c>
      <c r="E771" t="s">
        <v>8947</v>
      </c>
      <c r="F771">
        <v>512</v>
      </c>
      <c r="G771">
        <v>0</v>
      </c>
      <c r="H771">
        <v>0</v>
      </c>
      <c r="I771" t="s">
        <v>8869</v>
      </c>
    </row>
    <row r="772" spans="1:9" x14ac:dyDescent="0.2">
      <c r="A772" s="20">
        <v>1920</v>
      </c>
      <c r="B772" t="s">
        <v>2157</v>
      </c>
      <c r="C772" t="s">
        <v>2158</v>
      </c>
      <c r="E772" t="s">
        <v>8948</v>
      </c>
      <c r="F772">
        <v>398</v>
      </c>
      <c r="G772">
        <v>0</v>
      </c>
      <c r="H772">
        <v>0</v>
      </c>
      <c r="I772" t="s">
        <v>8869</v>
      </c>
    </row>
    <row r="773" spans="1:9" x14ac:dyDescent="0.2">
      <c r="A773" s="20">
        <v>1920</v>
      </c>
      <c r="B773" t="s">
        <v>2157</v>
      </c>
      <c r="C773" t="s">
        <v>2158</v>
      </c>
      <c r="E773" t="s">
        <v>8949</v>
      </c>
      <c r="F773">
        <v>342</v>
      </c>
      <c r="G773">
        <v>0</v>
      </c>
      <c r="H773">
        <v>0</v>
      </c>
      <c r="I773" t="s">
        <v>8869</v>
      </c>
    </row>
    <row r="774" spans="1:9" x14ac:dyDescent="0.2">
      <c r="A774" s="20">
        <v>1920</v>
      </c>
      <c r="B774" t="s">
        <v>2157</v>
      </c>
      <c r="C774" t="s">
        <v>2158</v>
      </c>
      <c r="E774" t="s">
        <v>8950</v>
      </c>
      <c r="F774">
        <v>759</v>
      </c>
      <c r="G774">
        <v>0</v>
      </c>
      <c r="H774">
        <v>0</v>
      </c>
      <c r="I774" t="s">
        <v>8869</v>
      </c>
    </row>
    <row r="775" spans="1:9" x14ac:dyDescent="0.2">
      <c r="A775" s="20">
        <v>1920</v>
      </c>
      <c r="B775" t="s">
        <v>2157</v>
      </c>
      <c r="C775" t="s">
        <v>2158</v>
      </c>
      <c r="E775" t="s">
        <v>8951</v>
      </c>
      <c r="F775">
        <v>1009</v>
      </c>
      <c r="G775">
        <v>0</v>
      </c>
      <c r="H775">
        <v>0</v>
      </c>
      <c r="I775" t="s">
        <v>8869</v>
      </c>
    </row>
    <row r="776" spans="1:9" x14ac:dyDescent="0.2">
      <c r="A776" s="20">
        <v>1920</v>
      </c>
      <c r="B776" t="s">
        <v>2157</v>
      </c>
      <c r="C776" t="s">
        <v>2158</v>
      </c>
      <c r="E776" t="s">
        <v>8952</v>
      </c>
      <c r="F776">
        <v>579</v>
      </c>
      <c r="G776">
        <v>0</v>
      </c>
      <c r="H776">
        <v>0</v>
      </c>
      <c r="I776" t="s">
        <v>8869</v>
      </c>
    </row>
    <row r="777" spans="1:9" x14ac:dyDescent="0.2">
      <c r="A777" s="20">
        <v>1920</v>
      </c>
      <c r="B777" t="s">
        <v>2157</v>
      </c>
      <c r="C777" t="s">
        <v>2158</v>
      </c>
      <c r="E777" t="s">
        <v>8953</v>
      </c>
      <c r="F777">
        <v>517</v>
      </c>
      <c r="G777">
        <v>0</v>
      </c>
      <c r="H777">
        <v>0</v>
      </c>
      <c r="I777" t="s">
        <v>8869</v>
      </c>
    </row>
    <row r="778" spans="1:9" x14ac:dyDescent="0.2">
      <c r="A778" s="20">
        <v>1920</v>
      </c>
      <c r="B778" t="s">
        <v>2157</v>
      </c>
      <c r="C778" t="s">
        <v>2158</v>
      </c>
      <c r="E778" t="s">
        <v>8954</v>
      </c>
      <c r="F778">
        <v>451</v>
      </c>
      <c r="G778">
        <v>0</v>
      </c>
      <c r="H778">
        <v>0</v>
      </c>
      <c r="I778" t="s">
        <v>8869</v>
      </c>
    </row>
    <row r="779" spans="1:9" x14ac:dyDescent="0.2">
      <c r="A779" s="20">
        <v>1920</v>
      </c>
      <c r="B779" t="s">
        <v>2157</v>
      </c>
      <c r="C779" t="s">
        <v>2158</v>
      </c>
      <c r="E779" t="s">
        <v>8955</v>
      </c>
      <c r="F779">
        <v>440</v>
      </c>
      <c r="G779">
        <v>0</v>
      </c>
      <c r="H779">
        <v>0</v>
      </c>
      <c r="I779" t="s">
        <v>8869</v>
      </c>
    </row>
    <row r="780" spans="1:9" x14ac:dyDescent="0.2">
      <c r="A780" s="20">
        <v>1920</v>
      </c>
      <c r="B780" t="s">
        <v>2157</v>
      </c>
      <c r="C780" t="s">
        <v>2158</v>
      </c>
      <c r="E780" t="s">
        <v>8956</v>
      </c>
      <c r="F780">
        <v>388</v>
      </c>
      <c r="G780">
        <v>0</v>
      </c>
      <c r="H780">
        <v>0</v>
      </c>
      <c r="I780" t="s">
        <v>8869</v>
      </c>
    </row>
    <row r="781" spans="1:9" x14ac:dyDescent="0.2">
      <c r="A781" s="20">
        <v>1920</v>
      </c>
      <c r="B781" t="s">
        <v>2157</v>
      </c>
      <c r="C781" t="s">
        <v>2158</v>
      </c>
      <c r="E781" t="s">
        <v>8957</v>
      </c>
      <c r="F781">
        <v>304</v>
      </c>
      <c r="G781">
        <v>0</v>
      </c>
      <c r="H781">
        <v>0</v>
      </c>
      <c r="I781" t="s">
        <v>8869</v>
      </c>
    </row>
    <row r="782" spans="1:9" x14ac:dyDescent="0.2">
      <c r="A782" s="20">
        <v>1920</v>
      </c>
      <c r="B782" t="s">
        <v>2157</v>
      </c>
      <c r="C782" t="s">
        <v>2158</v>
      </c>
      <c r="E782" t="s">
        <v>8958</v>
      </c>
      <c r="F782">
        <v>174</v>
      </c>
      <c r="G782">
        <v>0</v>
      </c>
      <c r="H782">
        <v>0</v>
      </c>
      <c r="I782" t="s">
        <v>8869</v>
      </c>
    </row>
    <row r="783" spans="1:9" x14ac:dyDescent="0.2">
      <c r="A783" s="20">
        <v>1920</v>
      </c>
      <c r="B783" t="s">
        <v>2157</v>
      </c>
      <c r="C783" t="s">
        <v>2158</v>
      </c>
      <c r="E783" t="s">
        <v>8959</v>
      </c>
      <c r="F783">
        <v>729</v>
      </c>
      <c r="G783">
        <v>0</v>
      </c>
      <c r="H783">
        <v>0</v>
      </c>
      <c r="I783" t="s">
        <v>8869</v>
      </c>
    </row>
    <row r="784" spans="1:9" x14ac:dyDescent="0.2">
      <c r="A784" s="20">
        <v>1920</v>
      </c>
      <c r="B784" t="s">
        <v>2157</v>
      </c>
      <c r="C784" t="s">
        <v>2158</v>
      </c>
      <c r="E784" t="s">
        <v>8960</v>
      </c>
      <c r="F784">
        <v>832</v>
      </c>
      <c r="G784">
        <v>0</v>
      </c>
      <c r="H784">
        <v>0</v>
      </c>
      <c r="I784" t="s">
        <v>8869</v>
      </c>
    </row>
    <row r="785" spans="1:9" x14ac:dyDescent="0.2">
      <c r="A785" s="20">
        <v>1920</v>
      </c>
      <c r="B785" t="s">
        <v>2157</v>
      </c>
      <c r="C785" t="s">
        <v>2158</v>
      </c>
      <c r="E785" t="s">
        <v>8961</v>
      </c>
      <c r="F785">
        <v>659</v>
      </c>
      <c r="G785">
        <v>0</v>
      </c>
      <c r="H785">
        <v>0</v>
      </c>
      <c r="I785" t="s">
        <v>8869</v>
      </c>
    </row>
    <row r="786" spans="1:9" x14ac:dyDescent="0.2">
      <c r="A786" s="20">
        <v>1920</v>
      </c>
      <c r="B786" t="s">
        <v>2157</v>
      </c>
      <c r="C786" t="s">
        <v>2158</v>
      </c>
      <c r="E786" t="s">
        <v>8962</v>
      </c>
      <c r="F786">
        <v>598</v>
      </c>
      <c r="G786">
        <v>0</v>
      </c>
      <c r="H786">
        <v>0</v>
      </c>
      <c r="I786" t="s">
        <v>8869</v>
      </c>
    </row>
    <row r="787" spans="1:9" x14ac:dyDescent="0.2">
      <c r="A787" s="20">
        <v>1920</v>
      </c>
      <c r="B787" t="s">
        <v>2157</v>
      </c>
      <c r="C787" t="s">
        <v>2158</v>
      </c>
      <c r="E787" t="s">
        <v>8963</v>
      </c>
      <c r="F787">
        <v>1365</v>
      </c>
      <c r="G787">
        <v>0</v>
      </c>
      <c r="H787">
        <v>0</v>
      </c>
      <c r="I787" t="s">
        <v>8869</v>
      </c>
    </row>
    <row r="788" spans="1:9" x14ac:dyDescent="0.2">
      <c r="A788" s="20">
        <v>1920</v>
      </c>
      <c r="B788" t="s">
        <v>2157</v>
      </c>
      <c r="C788" t="s">
        <v>2158</v>
      </c>
      <c r="E788" t="s">
        <v>8964</v>
      </c>
      <c r="F788">
        <v>498</v>
      </c>
      <c r="G788">
        <v>0</v>
      </c>
      <c r="H788">
        <v>0</v>
      </c>
      <c r="I788" t="s">
        <v>8869</v>
      </c>
    </row>
    <row r="789" spans="1:9" x14ac:dyDescent="0.2">
      <c r="A789" s="20">
        <v>1920</v>
      </c>
      <c r="B789" t="s">
        <v>2157</v>
      </c>
      <c r="C789" t="s">
        <v>2158</v>
      </c>
      <c r="E789" t="s">
        <v>8965</v>
      </c>
      <c r="F789">
        <v>804</v>
      </c>
      <c r="G789">
        <v>0</v>
      </c>
      <c r="H789">
        <v>0</v>
      </c>
      <c r="I789" t="s">
        <v>8869</v>
      </c>
    </row>
    <row r="790" spans="1:9" x14ac:dyDescent="0.2">
      <c r="A790" s="20">
        <v>1920</v>
      </c>
      <c r="B790" t="s">
        <v>2157</v>
      </c>
      <c r="C790" t="s">
        <v>2158</v>
      </c>
      <c r="E790" t="s">
        <v>8966</v>
      </c>
      <c r="F790">
        <v>1427</v>
      </c>
      <c r="G790">
        <v>0</v>
      </c>
      <c r="H790">
        <v>0</v>
      </c>
      <c r="I790" t="s">
        <v>8869</v>
      </c>
    </row>
    <row r="791" spans="1:9" x14ac:dyDescent="0.2">
      <c r="A791" s="20">
        <v>1920</v>
      </c>
      <c r="B791" t="s">
        <v>2157</v>
      </c>
      <c r="C791" t="s">
        <v>2158</v>
      </c>
      <c r="E791" t="s">
        <v>8967</v>
      </c>
      <c r="F791">
        <v>16286</v>
      </c>
      <c r="G791">
        <v>0</v>
      </c>
      <c r="H791">
        <v>0</v>
      </c>
      <c r="I791" t="s">
        <v>8869</v>
      </c>
    </row>
    <row r="792" spans="1:9" x14ac:dyDescent="0.2">
      <c r="A792" s="20">
        <v>1920</v>
      </c>
      <c r="B792" t="s">
        <v>2157</v>
      </c>
      <c r="C792" t="s">
        <v>2158</v>
      </c>
      <c r="E792" t="s">
        <v>8968</v>
      </c>
      <c r="F792">
        <v>10853</v>
      </c>
      <c r="G792">
        <v>0</v>
      </c>
      <c r="H792">
        <v>0</v>
      </c>
      <c r="I792" t="s">
        <v>8869</v>
      </c>
    </row>
    <row r="793" spans="1:9" x14ac:dyDescent="0.2">
      <c r="A793" s="20">
        <v>1920</v>
      </c>
      <c r="B793" t="s">
        <v>2157</v>
      </c>
      <c r="C793" t="s">
        <v>2158</v>
      </c>
      <c r="E793" t="s">
        <v>8969</v>
      </c>
      <c r="F793">
        <v>7950</v>
      </c>
      <c r="G793">
        <v>0</v>
      </c>
      <c r="H793">
        <v>0</v>
      </c>
      <c r="I793" t="s">
        <v>8869</v>
      </c>
    </row>
    <row r="794" spans="1:9" x14ac:dyDescent="0.2">
      <c r="A794" s="20">
        <v>1920</v>
      </c>
      <c r="B794" t="s">
        <v>2157</v>
      </c>
      <c r="C794" t="s">
        <v>2158</v>
      </c>
      <c r="E794" t="s">
        <v>8970</v>
      </c>
      <c r="F794">
        <v>10134</v>
      </c>
      <c r="G794">
        <v>0</v>
      </c>
      <c r="H794">
        <v>0</v>
      </c>
      <c r="I794" t="s">
        <v>8869</v>
      </c>
    </row>
    <row r="795" spans="1:9" x14ac:dyDescent="0.2">
      <c r="A795" s="20">
        <v>1920</v>
      </c>
      <c r="B795" t="s">
        <v>2157</v>
      </c>
      <c r="C795" t="s">
        <v>2158</v>
      </c>
      <c r="E795" t="s">
        <v>8971</v>
      </c>
      <c r="F795">
        <v>6748</v>
      </c>
      <c r="G795">
        <v>0</v>
      </c>
      <c r="H795">
        <v>0</v>
      </c>
      <c r="I795" t="s">
        <v>8869</v>
      </c>
    </row>
    <row r="796" spans="1:9" x14ac:dyDescent="0.2">
      <c r="A796" s="20">
        <v>1920</v>
      </c>
      <c r="B796" t="s">
        <v>2157</v>
      </c>
      <c r="C796" t="s">
        <v>2158</v>
      </c>
      <c r="E796" t="s">
        <v>8972</v>
      </c>
      <c r="F796">
        <v>4709</v>
      </c>
      <c r="G796">
        <v>0</v>
      </c>
      <c r="H796">
        <v>0</v>
      </c>
      <c r="I796" t="s">
        <v>8869</v>
      </c>
    </row>
    <row r="797" spans="1:9" x14ac:dyDescent="0.2">
      <c r="A797" s="20">
        <v>1920</v>
      </c>
      <c r="B797" t="s">
        <v>2157</v>
      </c>
      <c r="C797" t="s">
        <v>2158</v>
      </c>
      <c r="E797" t="s">
        <v>8973</v>
      </c>
      <c r="F797">
        <v>10647</v>
      </c>
      <c r="G797">
        <v>0</v>
      </c>
      <c r="H797">
        <v>0</v>
      </c>
      <c r="I797" t="s">
        <v>8869</v>
      </c>
    </row>
    <row r="798" spans="1:9" x14ac:dyDescent="0.2">
      <c r="A798" s="20">
        <v>1920</v>
      </c>
      <c r="B798" t="s">
        <v>2157</v>
      </c>
      <c r="C798" t="s">
        <v>2158</v>
      </c>
      <c r="E798" t="s">
        <v>8974</v>
      </c>
      <c r="F798">
        <v>5599</v>
      </c>
      <c r="G798">
        <v>0</v>
      </c>
      <c r="H798">
        <v>0</v>
      </c>
      <c r="I798" t="s">
        <v>8869</v>
      </c>
    </row>
    <row r="799" spans="1:9" x14ac:dyDescent="0.2">
      <c r="A799" s="20">
        <v>1920</v>
      </c>
      <c r="B799" t="s">
        <v>2157</v>
      </c>
      <c r="C799" t="s">
        <v>2158</v>
      </c>
      <c r="E799" t="s">
        <v>8975</v>
      </c>
      <c r="F799">
        <v>8642</v>
      </c>
      <c r="G799">
        <v>0</v>
      </c>
      <c r="H799">
        <v>0</v>
      </c>
      <c r="I799" t="s">
        <v>8869</v>
      </c>
    </row>
    <row r="800" spans="1:9" x14ac:dyDescent="0.2">
      <c r="A800" s="20">
        <v>1920</v>
      </c>
      <c r="B800" t="s">
        <v>2157</v>
      </c>
      <c r="C800" t="s">
        <v>2158</v>
      </c>
      <c r="E800" t="s">
        <v>8976</v>
      </c>
      <c r="F800">
        <v>5105</v>
      </c>
      <c r="G800">
        <v>0</v>
      </c>
      <c r="H800">
        <v>0</v>
      </c>
      <c r="I800" t="s">
        <v>8869</v>
      </c>
    </row>
    <row r="801" spans="1:9" x14ac:dyDescent="0.2">
      <c r="A801" s="20">
        <v>1920</v>
      </c>
      <c r="B801" t="s">
        <v>2157</v>
      </c>
      <c r="C801" t="s">
        <v>2158</v>
      </c>
      <c r="E801" t="s">
        <v>8977</v>
      </c>
      <c r="F801">
        <v>3774</v>
      </c>
      <c r="G801">
        <v>0</v>
      </c>
      <c r="H801">
        <v>0</v>
      </c>
      <c r="I801" t="s">
        <v>8869</v>
      </c>
    </row>
    <row r="802" spans="1:9" x14ac:dyDescent="0.2">
      <c r="A802" s="20">
        <v>1920</v>
      </c>
      <c r="B802" t="s">
        <v>2157</v>
      </c>
      <c r="C802" t="s">
        <v>2158</v>
      </c>
      <c r="E802" t="s">
        <v>8978</v>
      </c>
      <c r="F802">
        <v>2935</v>
      </c>
      <c r="G802">
        <v>0</v>
      </c>
      <c r="H802">
        <v>0</v>
      </c>
      <c r="I802" t="s">
        <v>8869</v>
      </c>
    </row>
    <row r="803" spans="1:9" x14ac:dyDescent="0.2">
      <c r="A803" s="20">
        <v>1920</v>
      </c>
      <c r="B803" t="s">
        <v>2157</v>
      </c>
      <c r="C803" t="s">
        <v>2158</v>
      </c>
      <c r="E803" t="s">
        <v>8979</v>
      </c>
      <c r="F803">
        <v>5897</v>
      </c>
      <c r="G803">
        <v>0</v>
      </c>
      <c r="H803">
        <v>0</v>
      </c>
      <c r="I803" t="s">
        <v>8869</v>
      </c>
    </row>
    <row r="804" spans="1:9" x14ac:dyDescent="0.2">
      <c r="A804" s="20">
        <v>1920</v>
      </c>
      <c r="B804" t="s">
        <v>2157</v>
      </c>
      <c r="C804" t="s">
        <v>2158</v>
      </c>
      <c r="E804" t="s">
        <v>8980</v>
      </c>
      <c r="F804">
        <v>3377</v>
      </c>
      <c r="G804">
        <v>0</v>
      </c>
      <c r="H804">
        <v>0</v>
      </c>
      <c r="I804" t="s">
        <v>8869</v>
      </c>
    </row>
    <row r="805" spans="1:9" x14ac:dyDescent="0.2">
      <c r="A805" s="20">
        <v>1920</v>
      </c>
      <c r="B805" t="s">
        <v>2157</v>
      </c>
      <c r="C805" t="s">
        <v>2158</v>
      </c>
      <c r="E805" t="s">
        <v>8981</v>
      </c>
      <c r="F805">
        <v>5922</v>
      </c>
      <c r="G805">
        <v>0</v>
      </c>
      <c r="H805">
        <v>0</v>
      </c>
      <c r="I805" t="s">
        <v>8869</v>
      </c>
    </row>
    <row r="806" spans="1:9" x14ac:dyDescent="0.2">
      <c r="A806" s="20">
        <v>1920</v>
      </c>
      <c r="B806" t="s">
        <v>2157</v>
      </c>
      <c r="C806" t="s">
        <v>2158</v>
      </c>
      <c r="E806" t="s">
        <v>8982</v>
      </c>
      <c r="F806">
        <v>3509</v>
      </c>
      <c r="G806">
        <v>0</v>
      </c>
      <c r="H806">
        <v>0</v>
      </c>
      <c r="I806" t="s">
        <v>8869</v>
      </c>
    </row>
    <row r="807" spans="1:9" x14ac:dyDescent="0.2">
      <c r="A807" s="20">
        <v>1920</v>
      </c>
      <c r="B807" t="s">
        <v>2157</v>
      </c>
      <c r="C807" t="s">
        <v>2158</v>
      </c>
      <c r="E807" t="s">
        <v>8983</v>
      </c>
      <c r="F807">
        <v>287</v>
      </c>
      <c r="G807">
        <v>0</v>
      </c>
      <c r="H807">
        <v>0</v>
      </c>
      <c r="I807" t="s">
        <v>8869</v>
      </c>
    </row>
    <row r="808" spans="1:9" x14ac:dyDescent="0.2">
      <c r="A808" s="20">
        <v>1920</v>
      </c>
      <c r="B808" t="s">
        <v>2157</v>
      </c>
      <c r="C808" t="s">
        <v>2158</v>
      </c>
      <c r="E808" t="s">
        <v>8984</v>
      </c>
      <c r="F808">
        <v>8058</v>
      </c>
      <c r="G808">
        <v>0</v>
      </c>
      <c r="H808">
        <v>0</v>
      </c>
      <c r="I808" t="s">
        <v>8869</v>
      </c>
    </row>
    <row r="809" spans="1:9" x14ac:dyDescent="0.2">
      <c r="A809" s="20">
        <v>1920</v>
      </c>
      <c r="B809" t="s">
        <v>2157</v>
      </c>
      <c r="C809" t="s">
        <v>2158</v>
      </c>
      <c r="E809" t="s">
        <v>8985</v>
      </c>
      <c r="F809">
        <v>6400</v>
      </c>
      <c r="G809">
        <v>0</v>
      </c>
      <c r="H809">
        <v>0</v>
      </c>
      <c r="I809" t="s">
        <v>8869</v>
      </c>
    </row>
    <row r="810" spans="1:9" x14ac:dyDescent="0.2">
      <c r="A810" s="20">
        <v>1920</v>
      </c>
      <c r="B810" t="s">
        <v>2157</v>
      </c>
      <c r="C810" t="s">
        <v>2158</v>
      </c>
      <c r="E810" t="s">
        <v>8986</v>
      </c>
      <c r="F810">
        <v>5263</v>
      </c>
      <c r="G810">
        <v>0</v>
      </c>
      <c r="H810">
        <v>0</v>
      </c>
      <c r="I810" t="s">
        <v>8869</v>
      </c>
    </row>
    <row r="811" spans="1:9" x14ac:dyDescent="0.2">
      <c r="A811" s="20">
        <v>1920</v>
      </c>
      <c r="B811" t="s">
        <v>2157</v>
      </c>
      <c r="C811" t="s">
        <v>2158</v>
      </c>
      <c r="E811" t="s">
        <v>8987</v>
      </c>
      <c r="F811">
        <v>2167</v>
      </c>
      <c r="G811">
        <v>0</v>
      </c>
      <c r="H811">
        <v>0</v>
      </c>
      <c r="I811" t="s">
        <v>8869</v>
      </c>
    </row>
    <row r="812" spans="1:9" x14ac:dyDescent="0.2">
      <c r="A812" s="20">
        <v>1920</v>
      </c>
      <c r="B812" t="s">
        <v>2157</v>
      </c>
      <c r="C812" t="s">
        <v>2158</v>
      </c>
      <c r="E812" t="s">
        <v>8988</v>
      </c>
      <c r="F812">
        <v>141</v>
      </c>
      <c r="G812">
        <v>0</v>
      </c>
      <c r="H812">
        <v>0</v>
      </c>
      <c r="I812" t="s">
        <v>8869</v>
      </c>
    </row>
    <row r="813" spans="1:9" x14ac:dyDescent="0.2">
      <c r="A813" s="20">
        <v>1920</v>
      </c>
      <c r="B813" t="s">
        <v>2157</v>
      </c>
      <c r="C813" t="s">
        <v>2158</v>
      </c>
      <c r="E813" t="s">
        <v>8989</v>
      </c>
      <c r="F813">
        <v>18190</v>
      </c>
      <c r="G813">
        <v>0</v>
      </c>
      <c r="H813">
        <v>0</v>
      </c>
      <c r="I813" t="s">
        <v>8869</v>
      </c>
    </row>
    <row r="814" spans="1:9" x14ac:dyDescent="0.2">
      <c r="A814" s="20">
        <v>1920</v>
      </c>
      <c r="B814" t="s">
        <v>2157</v>
      </c>
      <c r="C814" t="s">
        <v>2158</v>
      </c>
      <c r="E814" t="s">
        <v>8990</v>
      </c>
      <c r="F814">
        <v>10402</v>
      </c>
      <c r="G814">
        <v>0</v>
      </c>
      <c r="H814">
        <v>0</v>
      </c>
      <c r="I814" t="s">
        <v>8869</v>
      </c>
    </row>
    <row r="815" spans="1:9" x14ac:dyDescent="0.2">
      <c r="A815" s="20">
        <v>1920</v>
      </c>
      <c r="B815" t="s">
        <v>2157</v>
      </c>
      <c r="C815" t="s">
        <v>2158</v>
      </c>
      <c r="E815" t="s">
        <v>8991</v>
      </c>
      <c r="F815">
        <v>6957</v>
      </c>
      <c r="G815">
        <v>0</v>
      </c>
      <c r="H815">
        <v>0</v>
      </c>
      <c r="I815" t="s">
        <v>8869</v>
      </c>
    </row>
    <row r="816" spans="1:9" x14ac:dyDescent="0.2">
      <c r="A816" s="20">
        <v>1920</v>
      </c>
      <c r="B816" t="s">
        <v>2157</v>
      </c>
      <c r="C816" t="s">
        <v>2158</v>
      </c>
      <c r="E816" t="s">
        <v>8992</v>
      </c>
      <c r="F816">
        <v>14832</v>
      </c>
      <c r="G816">
        <v>0</v>
      </c>
      <c r="H816">
        <v>0</v>
      </c>
      <c r="I816" t="s">
        <v>8869</v>
      </c>
    </row>
    <row r="817" spans="1:9" x14ac:dyDescent="0.2">
      <c r="A817" s="20">
        <v>1920</v>
      </c>
      <c r="B817" t="s">
        <v>2157</v>
      </c>
      <c r="C817" t="s">
        <v>2158</v>
      </c>
      <c r="E817" t="s">
        <v>8993</v>
      </c>
      <c r="F817">
        <v>12236</v>
      </c>
      <c r="G817">
        <v>0</v>
      </c>
      <c r="H817">
        <v>0</v>
      </c>
      <c r="I817" t="s">
        <v>8869</v>
      </c>
    </row>
    <row r="818" spans="1:9" x14ac:dyDescent="0.2">
      <c r="A818" s="20">
        <v>1920</v>
      </c>
      <c r="B818" t="s">
        <v>2157</v>
      </c>
      <c r="C818" t="s">
        <v>2158</v>
      </c>
      <c r="E818" t="s">
        <v>8994</v>
      </c>
      <c r="F818">
        <v>8289</v>
      </c>
      <c r="G818">
        <v>0</v>
      </c>
      <c r="H818">
        <v>0</v>
      </c>
      <c r="I818" t="s">
        <v>8869</v>
      </c>
    </row>
    <row r="819" spans="1:9" x14ac:dyDescent="0.2">
      <c r="A819" s="20">
        <v>1920</v>
      </c>
      <c r="B819" t="s">
        <v>2157</v>
      </c>
      <c r="C819" t="s">
        <v>2158</v>
      </c>
      <c r="E819" t="s">
        <v>8995</v>
      </c>
      <c r="F819">
        <v>6109</v>
      </c>
      <c r="G819">
        <v>0</v>
      </c>
      <c r="H819">
        <v>0</v>
      </c>
      <c r="I819" t="s">
        <v>8869</v>
      </c>
    </row>
    <row r="820" spans="1:9" x14ac:dyDescent="0.2">
      <c r="A820" s="20">
        <v>1920</v>
      </c>
      <c r="B820" t="s">
        <v>2157</v>
      </c>
      <c r="C820" t="s">
        <v>2158</v>
      </c>
      <c r="E820" t="s">
        <v>8996</v>
      </c>
      <c r="F820">
        <v>4647</v>
      </c>
      <c r="G820">
        <v>0</v>
      </c>
      <c r="H820">
        <v>0</v>
      </c>
      <c r="I820" t="s">
        <v>8869</v>
      </c>
    </row>
    <row r="821" spans="1:9" x14ac:dyDescent="0.2">
      <c r="A821" s="20">
        <v>1920</v>
      </c>
      <c r="B821" t="s">
        <v>2157</v>
      </c>
      <c r="C821" t="s">
        <v>2158</v>
      </c>
      <c r="E821" t="s">
        <v>8997</v>
      </c>
      <c r="F821">
        <v>8723</v>
      </c>
      <c r="G821">
        <v>0</v>
      </c>
      <c r="H821">
        <v>0</v>
      </c>
      <c r="I821" t="s">
        <v>8869</v>
      </c>
    </row>
    <row r="822" spans="1:9" x14ac:dyDescent="0.2">
      <c r="A822" s="20">
        <v>1920</v>
      </c>
      <c r="B822" t="s">
        <v>2157</v>
      </c>
      <c r="C822" t="s">
        <v>2158</v>
      </c>
      <c r="E822" t="s">
        <v>8998</v>
      </c>
      <c r="F822">
        <v>5423</v>
      </c>
      <c r="G822">
        <v>0</v>
      </c>
      <c r="H822">
        <v>0</v>
      </c>
      <c r="I822" t="s">
        <v>8869</v>
      </c>
    </row>
    <row r="823" spans="1:9" x14ac:dyDescent="0.2">
      <c r="A823" s="20">
        <v>1920</v>
      </c>
      <c r="B823" t="s">
        <v>2157</v>
      </c>
      <c r="C823" t="s">
        <v>2158</v>
      </c>
      <c r="E823" t="s">
        <v>8999</v>
      </c>
      <c r="F823">
        <v>4090</v>
      </c>
      <c r="G823">
        <v>0</v>
      </c>
      <c r="H823">
        <v>0</v>
      </c>
      <c r="I823" t="s">
        <v>8869</v>
      </c>
    </row>
    <row r="824" spans="1:9" x14ac:dyDescent="0.2">
      <c r="A824" s="20">
        <v>1920</v>
      </c>
      <c r="B824" t="s">
        <v>2157</v>
      </c>
      <c r="C824" t="s">
        <v>2158</v>
      </c>
      <c r="E824" t="s">
        <v>9000</v>
      </c>
      <c r="F824">
        <v>3166</v>
      </c>
      <c r="G824">
        <v>0</v>
      </c>
      <c r="H824">
        <v>0</v>
      </c>
      <c r="I824" t="s">
        <v>8869</v>
      </c>
    </row>
    <row r="825" spans="1:9" x14ac:dyDescent="0.2">
      <c r="A825" s="20">
        <v>1920</v>
      </c>
      <c r="B825" t="s">
        <v>2157</v>
      </c>
      <c r="C825" t="s">
        <v>2158</v>
      </c>
      <c r="E825" t="s">
        <v>9001</v>
      </c>
      <c r="F825">
        <v>7477</v>
      </c>
      <c r="G825">
        <v>0</v>
      </c>
      <c r="H825">
        <v>0</v>
      </c>
      <c r="I825" t="s">
        <v>8869</v>
      </c>
    </row>
    <row r="826" spans="1:9" x14ac:dyDescent="0.2">
      <c r="A826" s="20">
        <v>1920</v>
      </c>
      <c r="B826" t="s">
        <v>2157</v>
      </c>
      <c r="C826" t="s">
        <v>2158</v>
      </c>
      <c r="E826" t="s">
        <v>9002</v>
      </c>
      <c r="F826">
        <v>3421</v>
      </c>
      <c r="G826">
        <v>0</v>
      </c>
      <c r="H826">
        <v>0</v>
      </c>
      <c r="I826" t="s">
        <v>8869</v>
      </c>
    </row>
    <row r="827" spans="1:9" x14ac:dyDescent="0.2">
      <c r="A827" s="20">
        <v>1920</v>
      </c>
      <c r="B827" t="s">
        <v>2157</v>
      </c>
      <c r="C827" t="s">
        <v>2158</v>
      </c>
      <c r="E827" t="s">
        <v>9003</v>
      </c>
      <c r="F827">
        <v>14325</v>
      </c>
      <c r="G827">
        <v>0</v>
      </c>
      <c r="H827">
        <v>0</v>
      </c>
      <c r="I827" t="s">
        <v>8869</v>
      </c>
    </row>
    <row r="828" spans="1:9" x14ac:dyDescent="0.2">
      <c r="A828" s="20">
        <v>1920</v>
      </c>
      <c r="B828" t="s">
        <v>2157</v>
      </c>
      <c r="C828" t="s">
        <v>2158</v>
      </c>
      <c r="E828" t="s">
        <v>9004</v>
      </c>
      <c r="F828">
        <v>5594</v>
      </c>
      <c r="G828">
        <v>0</v>
      </c>
      <c r="H828">
        <v>0</v>
      </c>
      <c r="I828" t="s">
        <v>8869</v>
      </c>
    </row>
    <row r="829" spans="1:9" x14ac:dyDescent="0.2">
      <c r="A829" s="20">
        <v>1920</v>
      </c>
      <c r="B829" t="s">
        <v>2157</v>
      </c>
      <c r="C829" t="s">
        <v>2158</v>
      </c>
      <c r="E829" t="s">
        <v>9005</v>
      </c>
      <c r="F829">
        <v>4817</v>
      </c>
      <c r="G829">
        <v>0</v>
      </c>
      <c r="H829">
        <v>0</v>
      </c>
      <c r="I829" t="s">
        <v>8869</v>
      </c>
    </row>
    <row r="830" spans="1:9" x14ac:dyDescent="0.2">
      <c r="A830" s="20">
        <v>1920</v>
      </c>
      <c r="B830" t="s">
        <v>2157</v>
      </c>
      <c r="C830" t="s">
        <v>2158</v>
      </c>
      <c r="E830" t="s">
        <v>9006</v>
      </c>
      <c r="F830">
        <v>18172</v>
      </c>
      <c r="G830">
        <v>0</v>
      </c>
      <c r="H830">
        <v>0</v>
      </c>
      <c r="I830" t="s">
        <v>8869</v>
      </c>
    </row>
    <row r="831" spans="1:9" x14ac:dyDescent="0.2">
      <c r="A831" s="20">
        <v>1920</v>
      </c>
      <c r="B831" t="s">
        <v>2157</v>
      </c>
      <c r="C831" t="s">
        <v>2158</v>
      </c>
      <c r="E831" t="s">
        <v>9007</v>
      </c>
      <c r="F831">
        <v>13347</v>
      </c>
      <c r="G831">
        <v>0</v>
      </c>
      <c r="H831">
        <v>0</v>
      </c>
      <c r="I831" t="s">
        <v>8869</v>
      </c>
    </row>
    <row r="832" spans="1:9" x14ac:dyDescent="0.2">
      <c r="A832" s="20">
        <v>1920</v>
      </c>
      <c r="B832" t="s">
        <v>2157</v>
      </c>
      <c r="C832" t="s">
        <v>2158</v>
      </c>
      <c r="E832" t="s">
        <v>9008</v>
      </c>
      <c r="F832">
        <v>10311</v>
      </c>
      <c r="G832">
        <v>0</v>
      </c>
      <c r="H832">
        <v>0</v>
      </c>
      <c r="I832" t="s">
        <v>8869</v>
      </c>
    </row>
    <row r="833" spans="1:9" x14ac:dyDescent="0.2">
      <c r="A833" s="20">
        <v>1920</v>
      </c>
      <c r="B833" t="s">
        <v>2157</v>
      </c>
      <c r="C833" t="s">
        <v>2158</v>
      </c>
      <c r="E833" t="s">
        <v>9009</v>
      </c>
      <c r="F833">
        <v>7928</v>
      </c>
      <c r="G833">
        <v>0</v>
      </c>
      <c r="H833">
        <v>0</v>
      </c>
      <c r="I833" t="s">
        <v>8869</v>
      </c>
    </row>
    <row r="834" spans="1:9" x14ac:dyDescent="0.2">
      <c r="A834" s="20">
        <v>1920</v>
      </c>
      <c r="B834" t="s">
        <v>2157</v>
      </c>
      <c r="C834" t="s">
        <v>2158</v>
      </c>
      <c r="E834" t="s">
        <v>9010</v>
      </c>
      <c r="F834">
        <v>12534</v>
      </c>
      <c r="G834">
        <v>0</v>
      </c>
      <c r="H834">
        <v>0</v>
      </c>
      <c r="I834" t="s">
        <v>8869</v>
      </c>
    </row>
    <row r="835" spans="1:9" x14ac:dyDescent="0.2">
      <c r="A835" s="20">
        <v>1920</v>
      </c>
      <c r="B835" t="s">
        <v>2157</v>
      </c>
      <c r="C835" t="s">
        <v>2158</v>
      </c>
      <c r="E835" t="s">
        <v>9011</v>
      </c>
      <c r="F835">
        <v>9482</v>
      </c>
      <c r="G835">
        <v>0</v>
      </c>
      <c r="H835">
        <v>0</v>
      </c>
      <c r="I835" t="s">
        <v>8869</v>
      </c>
    </row>
    <row r="836" spans="1:9" x14ac:dyDescent="0.2">
      <c r="A836" s="20">
        <v>1920</v>
      </c>
      <c r="B836" t="s">
        <v>2157</v>
      </c>
      <c r="C836" t="s">
        <v>2158</v>
      </c>
      <c r="E836" t="s">
        <v>9012</v>
      </c>
      <c r="F836">
        <v>7704</v>
      </c>
      <c r="G836">
        <v>0</v>
      </c>
      <c r="H836">
        <v>0</v>
      </c>
      <c r="I836" t="s">
        <v>8869</v>
      </c>
    </row>
    <row r="837" spans="1:9" x14ac:dyDescent="0.2">
      <c r="A837" s="20">
        <v>1920</v>
      </c>
      <c r="B837" t="s">
        <v>2157</v>
      </c>
      <c r="C837" t="s">
        <v>2158</v>
      </c>
      <c r="E837" t="s">
        <v>9013</v>
      </c>
      <c r="F837">
        <v>6248</v>
      </c>
      <c r="G837">
        <v>0</v>
      </c>
      <c r="H837">
        <v>0</v>
      </c>
      <c r="I837" t="s">
        <v>8869</v>
      </c>
    </row>
    <row r="838" spans="1:9" x14ac:dyDescent="0.2">
      <c r="A838" s="20">
        <v>1920</v>
      </c>
      <c r="B838" t="s">
        <v>2157</v>
      </c>
      <c r="C838" t="s">
        <v>2158</v>
      </c>
      <c r="E838" t="s">
        <v>9014</v>
      </c>
      <c r="F838">
        <v>7945</v>
      </c>
      <c r="G838">
        <v>0</v>
      </c>
      <c r="H838">
        <v>0</v>
      </c>
      <c r="I838" t="s">
        <v>8869</v>
      </c>
    </row>
    <row r="839" spans="1:9" x14ac:dyDescent="0.2">
      <c r="A839" s="20">
        <v>1920</v>
      </c>
      <c r="B839" t="s">
        <v>2157</v>
      </c>
      <c r="C839" t="s">
        <v>2158</v>
      </c>
      <c r="E839" t="s">
        <v>9015</v>
      </c>
      <c r="F839">
        <v>5947</v>
      </c>
      <c r="G839">
        <v>0</v>
      </c>
      <c r="H839">
        <v>0</v>
      </c>
      <c r="I839" t="s">
        <v>8869</v>
      </c>
    </row>
    <row r="840" spans="1:9" x14ac:dyDescent="0.2">
      <c r="A840" s="20">
        <v>1920</v>
      </c>
      <c r="B840" t="s">
        <v>2157</v>
      </c>
      <c r="C840" t="s">
        <v>2158</v>
      </c>
      <c r="E840" t="s">
        <v>9016</v>
      </c>
      <c r="F840">
        <v>5056</v>
      </c>
      <c r="G840">
        <v>0</v>
      </c>
      <c r="H840">
        <v>0</v>
      </c>
      <c r="I840" t="s">
        <v>8869</v>
      </c>
    </row>
    <row r="841" spans="1:9" x14ac:dyDescent="0.2">
      <c r="A841" s="20">
        <v>1920</v>
      </c>
      <c r="B841" t="s">
        <v>2157</v>
      </c>
      <c r="C841" t="s">
        <v>2158</v>
      </c>
      <c r="E841" t="s">
        <v>9017</v>
      </c>
      <c r="F841">
        <v>6517</v>
      </c>
      <c r="G841">
        <v>0</v>
      </c>
      <c r="H841">
        <v>0</v>
      </c>
      <c r="I841" t="s">
        <v>8869</v>
      </c>
    </row>
    <row r="842" spans="1:9" x14ac:dyDescent="0.2">
      <c r="A842" s="20">
        <v>1920</v>
      </c>
      <c r="B842" t="s">
        <v>2157</v>
      </c>
      <c r="C842" t="s">
        <v>2158</v>
      </c>
      <c r="E842" t="s">
        <v>8861</v>
      </c>
      <c r="F842">
        <v>4541</v>
      </c>
      <c r="G842">
        <v>0</v>
      </c>
      <c r="H842">
        <v>0</v>
      </c>
      <c r="I842" t="s">
        <v>8869</v>
      </c>
    </row>
    <row r="843" spans="1:9" x14ac:dyDescent="0.2">
      <c r="A843" s="20">
        <v>1920</v>
      </c>
      <c r="B843" t="s">
        <v>2157</v>
      </c>
      <c r="C843" t="s">
        <v>2158</v>
      </c>
      <c r="E843" t="s">
        <v>9018</v>
      </c>
      <c r="F843">
        <v>4954</v>
      </c>
      <c r="G843">
        <v>0</v>
      </c>
      <c r="H843">
        <v>0</v>
      </c>
      <c r="I843" t="s">
        <v>8869</v>
      </c>
    </row>
    <row r="844" spans="1:9" x14ac:dyDescent="0.2">
      <c r="A844" s="20">
        <v>1920</v>
      </c>
      <c r="B844" t="s">
        <v>2157</v>
      </c>
      <c r="C844" t="s">
        <v>2158</v>
      </c>
      <c r="E844" t="s">
        <v>9019</v>
      </c>
      <c r="F844">
        <v>3349</v>
      </c>
      <c r="G844">
        <v>0</v>
      </c>
      <c r="H844">
        <v>0</v>
      </c>
      <c r="I844" t="s">
        <v>8869</v>
      </c>
    </row>
    <row r="845" spans="1:9" x14ac:dyDescent="0.2">
      <c r="A845" s="20">
        <v>1920</v>
      </c>
      <c r="B845" t="s">
        <v>2157</v>
      </c>
      <c r="C845" t="s">
        <v>2158</v>
      </c>
      <c r="E845" t="s">
        <v>9020</v>
      </c>
      <c r="F845">
        <v>2663</v>
      </c>
      <c r="G845">
        <v>0</v>
      </c>
      <c r="H845">
        <v>0</v>
      </c>
      <c r="I845" t="s">
        <v>8869</v>
      </c>
    </row>
    <row r="846" spans="1:9" x14ac:dyDescent="0.2">
      <c r="A846" s="20">
        <v>1920</v>
      </c>
      <c r="B846" t="s">
        <v>2157</v>
      </c>
      <c r="C846" t="s">
        <v>2158</v>
      </c>
      <c r="E846" t="s">
        <v>9021</v>
      </c>
      <c r="F846">
        <v>8337</v>
      </c>
      <c r="G846">
        <v>0</v>
      </c>
      <c r="H846">
        <v>0</v>
      </c>
      <c r="I846" t="s">
        <v>8869</v>
      </c>
    </row>
    <row r="847" spans="1:9" x14ac:dyDescent="0.2">
      <c r="A847" s="20">
        <v>1920</v>
      </c>
      <c r="B847" t="s">
        <v>2157</v>
      </c>
      <c r="C847" t="s">
        <v>2158</v>
      </c>
      <c r="E847" t="s">
        <v>9022</v>
      </c>
      <c r="F847">
        <v>4758</v>
      </c>
      <c r="G847">
        <v>0</v>
      </c>
      <c r="H847">
        <v>0</v>
      </c>
      <c r="I847" t="s">
        <v>8869</v>
      </c>
    </row>
    <row r="848" spans="1:9" x14ac:dyDescent="0.2">
      <c r="A848" s="20">
        <v>1920</v>
      </c>
      <c r="B848" t="s">
        <v>2157</v>
      </c>
      <c r="C848" t="s">
        <v>2158</v>
      </c>
      <c r="E848" t="s">
        <v>9023</v>
      </c>
      <c r="F848">
        <v>9652</v>
      </c>
      <c r="G848">
        <v>0</v>
      </c>
      <c r="H848">
        <v>0</v>
      </c>
      <c r="I848" t="s">
        <v>8869</v>
      </c>
    </row>
    <row r="849" spans="1:9" x14ac:dyDescent="0.2">
      <c r="A849" s="20">
        <v>1920</v>
      </c>
      <c r="B849" t="s">
        <v>2157</v>
      </c>
      <c r="C849" t="s">
        <v>2158</v>
      </c>
      <c r="E849" t="s">
        <v>9024</v>
      </c>
      <c r="F849">
        <v>5501</v>
      </c>
      <c r="G849">
        <v>0</v>
      </c>
      <c r="H849">
        <v>0</v>
      </c>
      <c r="I849" t="s">
        <v>8869</v>
      </c>
    </row>
    <row r="850" spans="1:9" x14ac:dyDescent="0.2">
      <c r="A850" s="20">
        <v>1920</v>
      </c>
      <c r="B850" t="s">
        <v>2157</v>
      </c>
      <c r="C850" t="s">
        <v>2158</v>
      </c>
      <c r="E850" t="s">
        <v>9025</v>
      </c>
      <c r="F850">
        <v>774</v>
      </c>
      <c r="G850">
        <v>0</v>
      </c>
      <c r="H850">
        <v>0</v>
      </c>
      <c r="I850" t="s">
        <v>8869</v>
      </c>
    </row>
    <row r="851" spans="1:9" x14ac:dyDescent="0.2">
      <c r="A851" s="20">
        <v>1920</v>
      </c>
      <c r="B851" t="s">
        <v>2157</v>
      </c>
      <c r="C851" t="s">
        <v>2158</v>
      </c>
      <c r="E851" t="s">
        <v>9026</v>
      </c>
      <c r="F851">
        <v>5628</v>
      </c>
      <c r="G851">
        <v>0</v>
      </c>
      <c r="H851">
        <v>0</v>
      </c>
      <c r="I851" t="s">
        <v>8869</v>
      </c>
    </row>
    <row r="852" spans="1:9" x14ac:dyDescent="0.2">
      <c r="A852" s="20">
        <v>1920</v>
      </c>
      <c r="B852" t="s">
        <v>2157</v>
      </c>
      <c r="C852" t="s">
        <v>2158</v>
      </c>
      <c r="E852" t="s">
        <v>9027</v>
      </c>
      <c r="F852">
        <v>3693</v>
      </c>
      <c r="G852">
        <v>0</v>
      </c>
      <c r="H852">
        <v>0</v>
      </c>
      <c r="I852" t="s">
        <v>8869</v>
      </c>
    </row>
    <row r="853" spans="1:9" x14ac:dyDescent="0.2">
      <c r="A853" s="20">
        <v>1920</v>
      </c>
      <c r="B853" t="s">
        <v>2157</v>
      </c>
      <c r="C853" t="s">
        <v>2158</v>
      </c>
      <c r="E853" t="s">
        <v>9028</v>
      </c>
      <c r="F853">
        <v>2536</v>
      </c>
      <c r="G853">
        <v>0</v>
      </c>
      <c r="H853">
        <v>0</v>
      </c>
      <c r="I853" t="s">
        <v>8869</v>
      </c>
    </row>
    <row r="854" spans="1:9" x14ac:dyDescent="0.2">
      <c r="A854" s="20">
        <v>1920</v>
      </c>
      <c r="B854" t="s">
        <v>2157</v>
      </c>
      <c r="C854" t="s">
        <v>2158</v>
      </c>
      <c r="E854" t="s">
        <v>9029</v>
      </c>
      <c r="F854">
        <v>2007</v>
      </c>
      <c r="G854">
        <v>0</v>
      </c>
      <c r="H854">
        <v>0</v>
      </c>
      <c r="I854" t="s">
        <v>8869</v>
      </c>
    </row>
    <row r="855" spans="1:9" x14ac:dyDescent="0.2">
      <c r="A855" s="20">
        <v>1920</v>
      </c>
      <c r="B855" t="s">
        <v>2157</v>
      </c>
      <c r="C855" t="s">
        <v>2158</v>
      </c>
      <c r="E855" t="s">
        <v>9030</v>
      </c>
      <c r="F855">
        <v>5359</v>
      </c>
      <c r="G855">
        <v>0</v>
      </c>
      <c r="H855">
        <v>0</v>
      </c>
      <c r="I855" t="s">
        <v>8869</v>
      </c>
    </row>
    <row r="856" spans="1:9" x14ac:dyDescent="0.2">
      <c r="A856" s="20">
        <v>1920</v>
      </c>
      <c r="B856" t="s">
        <v>2157</v>
      </c>
      <c r="C856" t="s">
        <v>2158</v>
      </c>
      <c r="E856" t="s">
        <v>9031</v>
      </c>
      <c r="F856">
        <v>3364</v>
      </c>
      <c r="G856">
        <v>0</v>
      </c>
      <c r="H856">
        <v>0</v>
      </c>
      <c r="I856" t="s">
        <v>8869</v>
      </c>
    </row>
    <row r="857" spans="1:9" x14ac:dyDescent="0.2">
      <c r="A857" s="20">
        <v>1920</v>
      </c>
      <c r="B857" t="s">
        <v>2157</v>
      </c>
      <c r="C857" t="s">
        <v>2158</v>
      </c>
      <c r="E857" t="s">
        <v>9032</v>
      </c>
      <c r="F857">
        <v>2669</v>
      </c>
      <c r="G857">
        <v>0</v>
      </c>
      <c r="H857">
        <v>0</v>
      </c>
      <c r="I857" t="s">
        <v>8869</v>
      </c>
    </row>
    <row r="858" spans="1:9" x14ac:dyDescent="0.2">
      <c r="A858" s="20">
        <v>1920</v>
      </c>
      <c r="B858" t="s">
        <v>2157</v>
      </c>
      <c r="C858" t="s">
        <v>2158</v>
      </c>
      <c r="E858" t="s">
        <v>9033</v>
      </c>
      <c r="F858">
        <v>1303</v>
      </c>
      <c r="G858">
        <v>0</v>
      </c>
      <c r="H858">
        <v>0</v>
      </c>
      <c r="I858" t="s">
        <v>8869</v>
      </c>
    </row>
    <row r="859" spans="1:9" x14ac:dyDescent="0.2">
      <c r="A859" s="20">
        <v>1920</v>
      </c>
      <c r="B859" t="s">
        <v>2157</v>
      </c>
      <c r="C859" t="s">
        <v>2158</v>
      </c>
      <c r="E859" t="s">
        <v>9034</v>
      </c>
      <c r="F859">
        <v>1126</v>
      </c>
      <c r="G859">
        <v>0</v>
      </c>
      <c r="H859">
        <v>0</v>
      </c>
      <c r="I859" t="s">
        <v>8869</v>
      </c>
    </row>
    <row r="860" spans="1:9" x14ac:dyDescent="0.2">
      <c r="A860" s="20">
        <v>1920</v>
      </c>
      <c r="B860" t="s">
        <v>2157</v>
      </c>
      <c r="C860" t="s">
        <v>2158</v>
      </c>
      <c r="E860" t="s">
        <v>9035</v>
      </c>
      <c r="F860">
        <v>2666</v>
      </c>
      <c r="G860">
        <v>0</v>
      </c>
      <c r="H860">
        <v>0</v>
      </c>
      <c r="I860" t="s">
        <v>8869</v>
      </c>
    </row>
    <row r="861" spans="1:9" x14ac:dyDescent="0.2">
      <c r="A861" s="20">
        <v>1920</v>
      </c>
      <c r="B861" t="s">
        <v>2157</v>
      </c>
      <c r="C861" t="s">
        <v>2158</v>
      </c>
      <c r="E861" t="s">
        <v>9036</v>
      </c>
      <c r="F861">
        <v>1424</v>
      </c>
      <c r="G861">
        <v>0</v>
      </c>
      <c r="H861">
        <v>0</v>
      </c>
      <c r="I861" t="s">
        <v>8869</v>
      </c>
    </row>
    <row r="862" spans="1:9" x14ac:dyDescent="0.2">
      <c r="A862" s="20">
        <v>1920</v>
      </c>
      <c r="B862" t="s">
        <v>2157</v>
      </c>
      <c r="C862" t="s">
        <v>2158</v>
      </c>
      <c r="E862" t="s">
        <v>9037</v>
      </c>
      <c r="F862">
        <v>1062</v>
      </c>
      <c r="G862">
        <v>0</v>
      </c>
      <c r="H862">
        <v>0</v>
      </c>
      <c r="I862" t="s">
        <v>8869</v>
      </c>
    </row>
    <row r="863" spans="1:9" x14ac:dyDescent="0.2">
      <c r="A863" s="20">
        <v>1920</v>
      </c>
      <c r="B863" t="s">
        <v>2157</v>
      </c>
      <c r="C863" t="s">
        <v>2158</v>
      </c>
      <c r="E863" t="s">
        <v>9038</v>
      </c>
      <c r="F863">
        <v>991</v>
      </c>
      <c r="G863">
        <v>0</v>
      </c>
      <c r="H863">
        <v>0</v>
      </c>
      <c r="I863" t="s">
        <v>8869</v>
      </c>
    </row>
    <row r="864" spans="1:9" x14ac:dyDescent="0.2">
      <c r="A864" s="20">
        <v>1920</v>
      </c>
      <c r="B864" t="s">
        <v>2157</v>
      </c>
      <c r="C864" t="s">
        <v>2158</v>
      </c>
      <c r="E864" t="s">
        <v>9039</v>
      </c>
      <c r="F864">
        <v>1158</v>
      </c>
      <c r="G864">
        <v>0</v>
      </c>
      <c r="H864">
        <v>0</v>
      </c>
      <c r="I864" t="s">
        <v>8869</v>
      </c>
    </row>
    <row r="865" spans="1:9" x14ac:dyDescent="0.2">
      <c r="A865" s="20">
        <v>1920</v>
      </c>
      <c r="B865" t="s">
        <v>2157</v>
      </c>
      <c r="C865" t="s">
        <v>2158</v>
      </c>
      <c r="E865" t="s">
        <v>9040</v>
      </c>
      <c r="F865">
        <v>648</v>
      </c>
      <c r="G865">
        <v>0</v>
      </c>
      <c r="H865">
        <v>0</v>
      </c>
      <c r="I865" t="s">
        <v>8869</v>
      </c>
    </row>
    <row r="866" spans="1:9" x14ac:dyDescent="0.2">
      <c r="A866" s="20">
        <v>1920</v>
      </c>
      <c r="B866" t="s">
        <v>2157</v>
      </c>
      <c r="C866" t="s">
        <v>2158</v>
      </c>
      <c r="E866" t="s">
        <v>9041</v>
      </c>
      <c r="F866">
        <v>817</v>
      </c>
      <c r="G866">
        <v>0</v>
      </c>
      <c r="H866">
        <v>0</v>
      </c>
      <c r="I866" t="s">
        <v>8869</v>
      </c>
    </row>
    <row r="867" spans="1:9" x14ac:dyDescent="0.2">
      <c r="A867" s="20">
        <v>1920</v>
      </c>
      <c r="B867" t="s">
        <v>2157</v>
      </c>
      <c r="C867" t="s">
        <v>2158</v>
      </c>
      <c r="E867" t="s">
        <v>9042</v>
      </c>
      <c r="F867">
        <v>2009</v>
      </c>
      <c r="G867">
        <v>0</v>
      </c>
      <c r="H867">
        <v>0</v>
      </c>
      <c r="I867" t="s">
        <v>8869</v>
      </c>
    </row>
    <row r="868" spans="1:9" x14ac:dyDescent="0.2">
      <c r="A868" s="20">
        <v>1920</v>
      </c>
      <c r="B868" t="s">
        <v>2157</v>
      </c>
      <c r="C868" t="s">
        <v>2158</v>
      </c>
      <c r="E868" t="s">
        <v>9043</v>
      </c>
      <c r="F868">
        <v>2103</v>
      </c>
      <c r="G868">
        <v>0</v>
      </c>
      <c r="H868">
        <v>0</v>
      </c>
      <c r="I868" t="s">
        <v>8869</v>
      </c>
    </row>
    <row r="869" spans="1:9" x14ac:dyDescent="0.2">
      <c r="A869" s="20">
        <v>1920</v>
      </c>
      <c r="B869" t="s">
        <v>2157</v>
      </c>
      <c r="C869" t="s">
        <v>2158</v>
      </c>
      <c r="E869" t="s">
        <v>9044</v>
      </c>
      <c r="F869">
        <v>13479</v>
      </c>
      <c r="G869">
        <v>0</v>
      </c>
      <c r="H869">
        <v>0</v>
      </c>
      <c r="I869" t="s">
        <v>8869</v>
      </c>
    </row>
    <row r="870" spans="1:9" x14ac:dyDescent="0.2">
      <c r="A870" s="20">
        <v>1920</v>
      </c>
      <c r="B870" t="s">
        <v>2157</v>
      </c>
      <c r="C870" t="s">
        <v>2158</v>
      </c>
      <c r="E870" t="s">
        <v>9045</v>
      </c>
      <c r="F870">
        <v>6574</v>
      </c>
      <c r="G870">
        <v>0</v>
      </c>
      <c r="H870">
        <v>0</v>
      </c>
      <c r="I870" t="s">
        <v>8869</v>
      </c>
    </row>
    <row r="871" spans="1:9" x14ac:dyDescent="0.2">
      <c r="A871" s="20">
        <v>1920</v>
      </c>
      <c r="B871" t="s">
        <v>2157</v>
      </c>
      <c r="C871" t="s">
        <v>2158</v>
      </c>
      <c r="E871" t="s">
        <v>9046</v>
      </c>
      <c r="F871">
        <v>3759</v>
      </c>
      <c r="G871">
        <v>0</v>
      </c>
      <c r="H871">
        <v>0</v>
      </c>
      <c r="I871" t="s">
        <v>8869</v>
      </c>
    </row>
    <row r="872" spans="1:9" x14ac:dyDescent="0.2">
      <c r="A872" s="20">
        <v>1920</v>
      </c>
      <c r="B872" t="s">
        <v>2157</v>
      </c>
      <c r="C872" t="s">
        <v>2158</v>
      </c>
      <c r="E872" t="s">
        <v>9047</v>
      </c>
      <c r="F872">
        <v>10147</v>
      </c>
      <c r="G872">
        <v>0</v>
      </c>
      <c r="H872">
        <v>0</v>
      </c>
      <c r="I872" t="s">
        <v>8869</v>
      </c>
    </row>
    <row r="873" spans="1:9" x14ac:dyDescent="0.2">
      <c r="A873" s="20">
        <v>1920</v>
      </c>
      <c r="B873" t="s">
        <v>2157</v>
      </c>
      <c r="C873" t="s">
        <v>2158</v>
      </c>
      <c r="E873" t="s">
        <v>9048</v>
      </c>
      <c r="F873">
        <v>5713</v>
      </c>
      <c r="G873">
        <v>0</v>
      </c>
      <c r="H873">
        <v>0</v>
      </c>
      <c r="I873" t="s">
        <v>8869</v>
      </c>
    </row>
    <row r="874" spans="1:9" x14ac:dyDescent="0.2">
      <c r="A874" s="20">
        <v>1920</v>
      </c>
      <c r="B874" t="s">
        <v>2157</v>
      </c>
      <c r="C874" t="s">
        <v>2158</v>
      </c>
      <c r="E874" t="s">
        <v>9049</v>
      </c>
      <c r="F874">
        <v>3262</v>
      </c>
      <c r="G874">
        <v>0</v>
      </c>
      <c r="H874">
        <v>0</v>
      </c>
      <c r="I874" t="s">
        <v>8869</v>
      </c>
    </row>
    <row r="875" spans="1:9" x14ac:dyDescent="0.2">
      <c r="A875" s="20">
        <v>1920</v>
      </c>
      <c r="B875" t="s">
        <v>2157</v>
      </c>
      <c r="C875" t="s">
        <v>2158</v>
      </c>
      <c r="E875" t="s">
        <v>9050</v>
      </c>
      <c r="F875">
        <v>2390</v>
      </c>
      <c r="G875">
        <v>0</v>
      </c>
      <c r="H875">
        <v>0</v>
      </c>
      <c r="I875" t="s">
        <v>8869</v>
      </c>
    </row>
    <row r="876" spans="1:9" x14ac:dyDescent="0.2">
      <c r="A876" s="20">
        <v>1920</v>
      </c>
      <c r="B876" t="s">
        <v>2157</v>
      </c>
      <c r="C876" t="s">
        <v>2158</v>
      </c>
      <c r="E876" t="s">
        <v>8858</v>
      </c>
      <c r="F876">
        <v>1716</v>
      </c>
      <c r="G876">
        <v>0</v>
      </c>
      <c r="H876">
        <v>0</v>
      </c>
      <c r="I876" t="s">
        <v>8869</v>
      </c>
    </row>
    <row r="877" spans="1:9" x14ac:dyDescent="0.2">
      <c r="A877" s="20">
        <v>1920</v>
      </c>
      <c r="B877" t="s">
        <v>2157</v>
      </c>
      <c r="C877" t="s">
        <v>2158</v>
      </c>
      <c r="E877" t="s">
        <v>9051</v>
      </c>
      <c r="F877">
        <v>7199</v>
      </c>
      <c r="G877">
        <v>0</v>
      </c>
      <c r="H877">
        <v>0</v>
      </c>
      <c r="I877" t="s">
        <v>8869</v>
      </c>
    </row>
    <row r="878" spans="1:9" x14ac:dyDescent="0.2">
      <c r="A878" s="20">
        <v>1920</v>
      </c>
      <c r="B878" t="s">
        <v>2157</v>
      </c>
      <c r="C878" t="s">
        <v>2158</v>
      </c>
      <c r="E878" t="s">
        <v>9052</v>
      </c>
      <c r="F878">
        <v>2346</v>
      </c>
      <c r="G878">
        <v>0</v>
      </c>
      <c r="H878">
        <v>0</v>
      </c>
      <c r="I878" t="s">
        <v>8869</v>
      </c>
    </row>
    <row r="879" spans="1:9" x14ac:dyDescent="0.2">
      <c r="A879" s="20">
        <v>1920</v>
      </c>
      <c r="B879" t="s">
        <v>2157</v>
      </c>
      <c r="C879" t="s">
        <v>2158</v>
      </c>
      <c r="E879" t="s">
        <v>9053</v>
      </c>
      <c r="F879">
        <v>8547</v>
      </c>
      <c r="G879">
        <v>0</v>
      </c>
      <c r="H879">
        <v>0</v>
      </c>
      <c r="I879" t="s">
        <v>8869</v>
      </c>
    </row>
    <row r="880" spans="1:9" x14ac:dyDescent="0.2">
      <c r="A880" s="20">
        <v>1920</v>
      </c>
      <c r="B880" t="s">
        <v>2157</v>
      </c>
      <c r="C880" t="s">
        <v>2158</v>
      </c>
      <c r="E880" t="s">
        <v>9054</v>
      </c>
      <c r="F880">
        <v>3280</v>
      </c>
      <c r="G880">
        <v>0</v>
      </c>
      <c r="H880">
        <v>0</v>
      </c>
      <c r="I880" t="s">
        <v>8869</v>
      </c>
    </row>
    <row r="881" spans="1:9" x14ac:dyDescent="0.2">
      <c r="A881" s="20">
        <v>1920</v>
      </c>
      <c r="B881" t="s">
        <v>2157</v>
      </c>
      <c r="C881" t="s">
        <v>2158</v>
      </c>
      <c r="E881" t="s">
        <v>9055</v>
      </c>
      <c r="F881">
        <v>2918</v>
      </c>
      <c r="G881">
        <v>0</v>
      </c>
      <c r="H881">
        <v>0</v>
      </c>
      <c r="I881" t="s">
        <v>8869</v>
      </c>
    </row>
    <row r="882" spans="1:9" x14ac:dyDescent="0.2">
      <c r="A882" s="20">
        <v>1920</v>
      </c>
      <c r="B882" t="s">
        <v>2157</v>
      </c>
      <c r="C882" t="s">
        <v>2158</v>
      </c>
      <c r="E882" t="s">
        <v>9056</v>
      </c>
      <c r="F882">
        <v>2103</v>
      </c>
      <c r="G882">
        <v>0</v>
      </c>
      <c r="H882">
        <v>0</v>
      </c>
      <c r="I882" t="s">
        <v>8869</v>
      </c>
    </row>
    <row r="883" spans="1:9" x14ac:dyDescent="0.2">
      <c r="A883" s="20">
        <v>1920</v>
      </c>
      <c r="B883" t="s">
        <v>2157</v>
      </c>
      <c r="C883" t="s">
        <v>2158</v>
      </c>
      <c r="E883" t="s">
        <v>9057</v>
      </c>
      <c r="F883">
        <v>1521</v>
      </c>
      <c r="G883">
        <v>0</v>
      </c>
      <c r="H883">
        <v>0</v>
      </c>
      <c r="I883" t="s">
        <v>8869</v>
      </c>
    </row>
    <row r="884" spans="1:9" x14ac:dyDescent="0.2">
      <c r="A884" s="20">
        <v>1920</v>
      </c>
      <c r="B884" t="s">
        <v>2157</v>
      </c>
      <c r="C884" t="s">
        <v>2158</v>
      </c>
      <c r="E884" t="s">
        <v>9058</v>
      </c>
      <c r="F884">
        <v>1400</v>
      </c>
      <c r="G884">
        <v>0</v>
      </c>
      <c r="H884">
        <v>0</v>
      </c>
      <c r="I884" t="s">
        <v>8869</v>
      </c>
    </row>
    <row r="885" spans="1:9" x14ac:dyDescent="0.2">
      <c r="A885" s="20">
        <v>1920</v>
      </c>
      <c r="B885" t="s">
        <v>2157</v>
      </c>
      <c r="C885" t="s">
        <v>2158</v>
      </c>
      <c r="E885" t="s">
        <v>9059</v>
      </c>
      <c r="F885">
        <v>749</v>
      </c>
      <c r="G885">
        <v>0</v>
      </c>
      <c r="H885">
        <v>0</v>
      </c>
      <c r="I885" t="s">
        <v>8869</v>
      </c>
    </row>
    <row r="886" spans="1:9" x14ac:dyDescent="0.2">
      <c r="A886" s="20">
        <v>1920</v>
      </c>
      <c r="B886" t="s">
        <v>2157</v>
      </c>
      <c r="C886" t="s">
        <v>2158</v>
      </c>
      <c r="E886" t="s">
        <v>9060</v>
      </c>
      <c r="F886">
        <v>1123</v>
      </c>
      <c r="G886">
        <v>0</v>
      </c>
      <c r="H886">
        <v>0</v>
      </c>
      <c r="I886" t="s">
        <v>8869</v>
      </c>
    </row>
    <row r="887" spans="1:9" x14ac:dyDescent="0.2">
      <c r="A887" s="20">
        <v>1920</v>
      </c>
      <c r="B887" t="s">
        <v>2157</v>
      </c>
      <c r="C887" t="s">
        <v>2158</v>
      </c>
      <c r="E887" t="s">
        <v>9061</v>
      </c>
      <c r="F887">
        <v>6445</v>
      </c>
      <c r="G887">
        <v>0</v>
      </c>
      <c r="H887">
        <v>0</v>
      </c>
      <c r="I887" t="s">
        <v>8869</v>
      </c>
    </row>
    <row r="888" spans="1:9" x14ac:dyDescent="0.2">
      <c r="A888" s="20">
        <v>1920</v>
      </c>
      <c r="B888" t="s">
        <v>2157</v>
      </c>
      <c r="C888" t="s">
        <v>2158</v>
      </c>
      <c r="E888" t="s">
        <v>9062</v>
      </c>
      <c r="F888">
        <v>3983</v>
      </c>
      <c r="G888">
        <v>0</v>
      </c>
      <c r="H888">
        <v>0</v>
      </c>
      <c r="I888" t="s">
        <v>8869</v>
      </c>
    </row>
    <row r="889" spans="1:9" x14ac:dyDescent="0.2">
      <c r="A889" s="20">
        <v>1920</v>
      </c>
      <c r="B889" t="s">
        <v>2157</v>
      </c>
      <c r="C889" t="s">
        <v>2158</v>
      </c>
      <c r="E889" t="s">
        <v>9063</v>
      </c>
      <c r="F889">
        <v>3036</v>
      </c>
      <c r="G889">
        <v>0</v>
      </c>
      <c r="H889">
        <v>0</v>
      </c>
      <c r="I889" t="s">
        <v>8869</v>
      </c>
    </row>
    <row r="890" spans="1:9" x14ac:dyDescent="0.2">
      <c r="A890" s="20">
        <v>1920</v>
      </c>
      <c r="B890" t="s">
        <v>2157</v>
      </c>
      <c r="C890" t="s">
        <v>2158</v>
      </c>
      <c r="E890" t="s">
        <v>9064</v>
      </c>
      <c r="F890">
        <v>1947</v>
      </c>
      <c r="G890">
        <v>0</v>
      </c>
      <c r="H890">
        <v>0</v>
      </c>
      <c r="I890" t="s">
        <v>8869</v>
      </c>
    </row>
    <row r="891" spans="1:9" x14ac:dyDescent="0.2">
      <c r="A891" s="20">
        <v>1920</v>
      </c>
      <c r="B891" t="s">
        <v>2157</v>
      </c>
      <c r="C891" t="s">
        <v>2158</v>
      </c>
      <c r="E891" t="s">
        <v>9065</v>
      </c>
      <c r="F891">
        <v>4225</v>
      </c>
      <c r="G891">
        <v>0</v>
      </c>
      <c r="H891">
        <v>0</v>
      </c>
      <c r="I891" t="s">
        <v>8869</v>
      </c>
    </row>
    <row r="892" spans="1:9" x14ac:dyDescent="0.2">
      <c r="A892" s="20">
        <v>1920</v>
      </c>
      <c r="B892" t="s">
        <v>2157</v>
      </c>
      <c r="C892" t="s">
        <v>2158</v>
      </c>
      <c r="E892" t="s">
        <v>8866</v>
      </c>
      <c r="F892">
        <v>2667</v>
      </c>
      <c r="G892">
        <v>0</v>
      </c>
      <c r="H892">
        <v>0</v>
      </c>
      <c r="I892" t="s">
        <v>8869</v>
      </c>
    </row>
    <row r="893" spans="1:9" x14ac:dyDescent="0.2">
      <c r="A893" s="20">
        <v>1920</v>
      </c>
      <c r="B893" t="s">
        <v>2157</v>
      </c>
      <c r="C893" t="s">
        <v>2158</v>
      </c>
      <c r="E893" t="s">
        <v>8867</v>
      </c>
      <c r="F893">
        <v>1872</v>
      </c>
      <c r="G893">
        <v>0</v>
      </c>
      <c r="H893">
        <v>0</v>
      </c>
      <c r="I893" t="s">
        <v>8869</v>
      </c>
    </row>
    <row r="894" spans="1:9" x14ac:dyDescent="0.2">
      <c r="A894" s="20">
        <v>1920</v>
      </c>
      <c r="B894" t="s">
        <v>2157</v>
      </c>
      <c r="C894" t="s">
        <v>2158</v>
      </c>
      <c r="E894" t="s">
        <v>9066</v>
      </c>
      <c r="F894">
        <v>1281</v>
      </c>
      <c r="G894">
        <v>0</v>
      </c>
      <c r="H894">
        <v>0</v>
      </c>
      <c r="I894" t="s">
        <v>8869</v>
      </c>
    </row>
    <row r="895" spans="1:9" x14ac:dyDescent="0.2">
      <c r="A895" s="20">
        <v>1920</v>
      </c>
      <c r="B895" t="s">
        <v>2157</v>
      </c>
      <c r="C895" t="s">
        <v>2158</v>
      </c>
      <c r="E895" t="s">
        <v>9067</v>
      </c>
      <c r="F895">
        <v>2607</v>
      </c>
      <c r="G895">
        <v>0</v>
      </c>
      <c r="H895">
        <v>0</v>
      </c>
      <c r="I895" t="s">
        <v>8869</v>
      </c>
    </row>
    <row r="896" spans="1:9" x14ac:dyDescent="0.2">
      <c r="A896" s="20">
        <v>1920</v>
      </c>
      <c r="B896" t="s">
        <v>2157</v>
      </c>
      <c r="C896" t="s">
        <v>2158</v>
      </c>
      <c r="E896" t="s">
        <v>9068</v>
      </c>
      <c r="F896">
        <v>1832</v>
      </c>
      <c r="G896">
        <v>0</v>
      </c>
      <c r="H896">
        <v>0</v>
      </c>
      <c r="I896" t="s">
        <v>8869</v>
      </c>
    </row>
    <row r="897" spans="1:9" x14ac:dyDescent="0.2">
      <c r="A897" s="20">
        <v>1920</v>
      </c>
      <c r="B897" t="s">
        <v>2157</v>
      </c>
      <c r="C897" t="s">
        <v>2158</v>
      </c>
      <c r="E897" t="s">
        <v>9069</v>
      </c>
      <c r="F897">
        <v>1661</v>
      </c>
      <c r="G897">
        <v>0</v>
      </c>
      <c r="H897">
        <v>0</v>
      </c>
      <c r="I897" t="s">
        <v>8869</v>
      </c>
    </row>
    <row r="898" spans="1:9" x14ac:dyDescent="0.2">
      <c r="A898" s="20">
        <v>1920</v>
      </c>
      <c r="B898" t="s">
        <v>2157</v>
      </c>
      <c r="C898" t="s">
        <v>2158</v>
      </c>
      <c r="E898" t="s">
        <v>9070</v>
      </c>
      <c r="F898">
        <v>1458</v>
      </c>
      <c r="G898">
        <v>0</v>
      </c>
      <c r="H898">
        <v>0</v>
      </c>
      <c r="I898" t="s">
        <v>8869</v>
      </c>
    </row>
    <row r="899" spans="1:9" x14ac:dyDescent="0.2">
      <c r="A899" s="20">
        <v>1920</v>
      </c>
      <c r="B899" t="s">
        <v>2157</v>
      </c>
      <c r="C899" t="s">
        <v>2158</v>
      </c>
      <c r="E899" t="s">
        <v>9071</v>
      </c>
      <c r="F899">
        <v>1337</v>
      </c>
      <c r="G899">
        <v>0</v>
      </c>
      <c r="H899">
        <v>0</v>
      </c>
      <c r="I899" t="s">
        <v>8869</v>
      </c>
    </row>
    <row r="900" spans="1:9" x14ac:dyDescent="0.2">
      <c r="A900" s="20">
        <v>1920</v>
      </c>
      <c r="B900" t="s">
        <v>2157</v>
      </c>
      <c r="C900" t="s">
        <v>2158</v>
      </c>
      <c r="E900" t="s">
        <v>9072</v>
      </c>
      <c r="F900">
        <v>1576</v>
      </c>
      <c r="G900">
        <v>0</v>
      </c>
      <c r="H900">
        <v>0</v>
      </c>
      <c r="I900" t="s">
        <v>8869</v>
      </c>
    </row>
    <row r="901" spans="1:9" x14ac:dyDescent="0.2">
      <c r="A901" s="20">
        <v>1920</v>
      </c>
      <c r="B901" t="s">
        <v>2157</v>
      </c>
      <c r="C901" t="s">
        <v>2158</v>
      </c>
      <c r="E901" t="s">
        <v>9073</v>
      </c>
      <c r="F901">
        <v>1220</v>
      </c>
      <c r="G901">
        <v>0</v>
      </c>
      <c r="H901">
        <v>0</v>
      </c>
      <c r="I901" t="s">
        <v>8869</v>
      </c>
    </row>
    <row r="902" spans="1:9" x14ac:dyDescent="0.2">
      <c r="A902" s="20">
        <v>1920</v>
      </c>
      <c r="B902" t="s">
        <v>2157</v>
      </c>
      <c r="C902" t="s">
        <v>2158</v>
      </c>
      <c r="E902" t="s">
        <v>9074</v>
      </c>
      <c r="F902">
        <v>1412</v>
      </c>
      <c r="G902">
        <v>0</v>
      </c>
      <c r="H902">
        <v>0</v>
      </c>
      <c r="I902" t="s">
        <v>8869</v>
      </c>
    </row>
    <row r="903" spans="1:9" x14ac:dyDescent="0.2">
      <c r="A903" s="20">
        <v>1920</v>
      </c>
      <c r="B903" t="s">
        <v>2157</v>
      </c>
      <c r="C903" t="s">
        <v>2158</v>
      </c>
      <c r="E903" t="s">
        <v>7165</v>
      </c>
      <c r="F903">
        <v>12325</v>
      </c>
      <c r="G903">
        <v>0</v>
      </c>
      <c r="H903">
        <v>0</v>
      </c>
      <c r="I903" t="s">
        <v>8869</v>
      </c>
    </row>
    <row r="904" spans="1:9" x14ac:dyDescent="0.2">
      <c r="A904" s="20">
        <v>1920</v>
      </c>
      <c r="B904" t="s">
        <v>2157</v>
      </c>
      <c r="C904" t="s">
        <v>2158</v>
      </c>
      <c r="E904" t="s">
        <v>7166</v>
      </c>
      <c r="F904">
        <v>9263</v>
      </c>
      <c r="G904">
        <v>0</v>
      </c>
      <c r="H904">
        <v>0</v>
      </c>
      <c r="I904" t="s">
        <v>8869</v>
      </c>
    </row>
    <row r="905" spans="1:9" x14ac:dyDescent="0.2">
      <c r="A905" s="20">
        <v>1920</v>
      </c>
      <c r="B905" t="s">
        <v>2157</v>
      </c>
      <c r="C905" t="s">
        <v>2158</v>
      </c>
      <c r="E905" t="s">
        <v>7167</v>
      </c>
      <c r="F905">
        <v>8082</v>
      </c>
      <c r="G905">
        <v>0</v>
      </c>
      <c r="H905">
        <v>0</v>
      </c>
      <c r="I905" t="s">
        <v>8869</v>
      </c>
    </row>
    <row r="906" spans="1:9" x14ac:dyDescent="0.2">
      <c r="A906" s="20">
        <v>1920</v>
      </c>
      <c r="B906" t="s">
        <v>2157</v>
      </c>
      <c r="C906" t="s">
        <v>2158</v>
      </c>
      <c r="E906" t="s">
        <v>7168</v>
      </c>
      <c r="F906">
        <v>10801</v>
      </c>
      <c r="G906">
        <v>0</v>
      </c>
      <c r="H906">
        <v>0</v>
      </c>
      <c r="I906" t="s">
        <v>8869</v>
      </c>
    </row>
    <row r="907" spans="1:9" x14ac:dyDescent="0.2">
      <c r="A907" s="20">
        <v>1920</v>
      </c>
      <c r="B907" t="s">
        <v>2157</v>
      </c>
      <c r="C907" t="s">
        <v>2158</v>
      </c>
      <c r="E907" t="s">
        <v>7169</v>
      </c>
      <c r="F907">
        <v>7477</v>
      </c>
      <c r="G907">
        <v>0</v>
      </c>
      <c r="H907">
        <v>0</v>
      </c>
      <c r="I907" t="s">
        <v>8869</v>
      </c>
    </row>
    <row r="908" spans="1:9" x14ac:dyDescent="0.2">
      <c r="A908" s="20">
        <v>1920</v>
      </c>
      <c r="B908" t="s">
        <v>2157</v>
      </c>
      <c r="C908" t="s">
        <v>2158</v>
      </c>
      <c r="E908" t="s">
        <v>7170</v>
      </c>
      <c r="F908">
        <v>8405</v>
      </c>
      <c r="G908">
        <v>0</v>
      </c>
      <c r="H908">
        <v>0</v>
      </c>
      <c r="I908" t="s">
        <v>8869</v>
      </c>
    </row>
    <row r="909" spans="1:9" x14ac:dyDescent="0.2">
      <c r="A909" s="20">
        <v>1920</v>
      </c>
      <c r="B909" t="s">
        <v>2157</v>
      </c>
      <c r="C909" t="s">
        <v>2158</v>
      </c>
      <c r="E909" t="s">
        <v>7171</v>
      </c>
      <c r="F909">
        <v>5933</v>
      </c>
      <c r="G909">
        <v>0</v>
      </c>
      <c r="H909">
        <v>0</v>
      </c>
      <c r="I909" t="s">
        <v>8869</v>
      </c>
    </row>
    <row r="910" spans="1:9" x14ac:dyDescent="0.2">
      <c r="A910" s="20">
        <v>1920</v>
      </c>
      <c r="B910" t="s">
        <v>2157</v>
      </c>
      <c r="C910" t="s">
        <v>2158</v>
      </c>
      <c r="E910" t="s">
        <v>7172</v>
      </c>
      <c r="F910">
        <v>5373</v>
      </c>
      <c r="G910">
        <v>0</v>
      </c>
      <c r="H910">
        <v>0</v>
      </c>
      <c r="I910" t="s">
        <v>8869</v>
      </c>
    </row>
    <row r="911" spans="1:9" x14ac:dyDescent="0.2">
      <c r="A911" s="20">
        <v>1920</v>
      </c>
      <c r="B911" t="s">
        <v>2157</v>
      </c>
      <c r="C911" t="s">
        <v>2158</v>
      </c>
      <c r="E911" t="s">
        <v>7173</v>
      </c>
      <c r="F911">
        <v>3231</v>
      </c>
      <c r="G911">
        <v>0</v>
      </c>
      <c r="H911">
        <v>0</v>
      </c>
      <c r="I911" t="s">
        <v>8869</v>
      </c>
    </row>
    <row r="912" spans="1:9" x14ac:dyDescent="0.2">
      <c r="A912" s="20">
        <v>1920</v>
      </c>
      <c r="B912" t="s">
        <v>2157</v>
      </c>
      <c r="C912" t="s">
        <v>2158</v>
      </c>
      <c r="E912" t="s">
        <v>7174</v>
      </c>
      <c r="F912">
        <v>4856</v>
      </c>
      <c r="G912">
        <v>0</v>
      </c>
      <c r="H912">
        <v>0</v>
      </c>
      <c r="I912" t="s">
        <v>8869</v>
      </c>
    </row>
    <row r="913" spans="1:9" x14ac:dyDescent="0.2">
      <c r="A913" s="20">
        <v>1920</v>
      </c>
      <c r="B913" t="s">
        <v>2157</v>
      </c>
      <c r="C913" t="s">
        <v>2158</v>
      </c>
      <c r="E913" t="s">
        <v>7175</v>
      </c>
      <c r="F913">
        <v>3347</v>
      </c>
      <c r="G913">
        <v>0</v>
      </c>
      <c r="H913">
        <v>0</v>
      </c>
      <c r="I913" t="s">
        <v>8869</v>
      </c>
    </row>
    <row r="914" spans="1:9" x14ac:dyDescent="0.2">
      <c r="A914" s="20">
        <v>1920</v>
      </c>
      <c r="B914" t="s">
        <v>2157</v>
      </c>
      <c r="C914" t="s">
        <v>2158</v>
      </c>
      <c r="E914" t="s">
        <v>7176</v>
      </c>
      <c r="F914">
        <v>2902</v>
      </c>
      <c r="G914">
        <v>0</v>
      </c>
      <c r="H914">
        <v>0</v>
      </c>
      <c r="I914" t="s">
        <v>8869</v>
      </c>
    </row>
    <row r="915" spans="1:9" x14ac:dyDescent="0.2">
      <c r="A915" s="20">
        <v>1920</v>
      </c>
      <c r="B915" t="s">
        <v>2157</v>
      </c>
      <c r="C915" t="s">
        <v>2158</v>
      </c>
      <c r="E915" t="s">
        <v>1414</v>
      </c>
      <c r="F915">
        <v>2473</v>
      </c>
      <c r="G915">
        <v>0</v>
      </c>
      <c r="H915">
        <v>0</v>
      </c>
      <c r="I915" t="s">
        <v>8869</v>
      </c>
    </row>
    <row r="916" spans="1:9" x14ac:dyDescent="0.2">
      <c r="A916" s="20">
        <v>1920</v>
      </c>
      <c r="B916" t="s">
        <v>2157</v>
      </c>
      <c r="C916" t="s">
        <v>2158</v>
      </c>
      <c r="E916" t="s">
        <v>7177</v>
      </c>
      <c r="F916">
        <v>3346</v>
      </c>
      <c r="G916">
        <v>0</v>
      </c>
      <c r="H916">
        <v>0</v>
      </c>
      <c r="I916" t="s">
        <v>8869</v>
      </c>
    </row>
    <row r="917" spans="1:9" x14ac:dyDescent="0.2">
      <c r="A917" s="20">
        <v>1920</v>
      </c>
      <c r="B917" t="s">
        <v>2157</v>
      </c>
      <c r="C917" t="s">
        <v>2158</v>
      </c>
      <c r="E917" t="s">
        <v>7178</v>
      </c>
      <c r="F917">
        <v>2212</v>
      </c>
      <c r="G917">
        <v>0</v>
      </c>
      <c r="H917">
        <v>0</v>
      </c>
      <c r="I917" t="s">
        <v>8869</v>
      </c>
    </row>
    <row r="918" spans="1:9" x14ac:dyDescent="0.2">
      <c r="A918" s="20">
        <v>1920</v>
      </c>
      <c r="B918" t="s">
        <v>2157</v>
      </c>
      <c r="C918" t="s">
        <v>2158</v>
      </c>
      <c r="E918" t="s">
        <v>7179</v>
      </c>
      <c r="F918">
        <v>2052</v>
      </c>
      <c r="G918">
        <v>0</v>
      </c>
      <c r="H918">
        <v>0</v>
      </c>
      <c r="I918" t="s">
        <v>8869</v>
      </c>
    </row>
    <row r="919" spans="1:9" x14ac:dyDescent="0.2">
      <c r="A919" s="20">
        <v>1920</v>
      </c>
      <c r="B919" t="s">
        <v>2157</v>
      </c>
      <c r="C919" t="s">
        <v>2158</v>
      </c>
      <c r="E919" t="s">
        <v>7180</v>
      </c>
      <c r="F919">
        <v>5236</v>
      </c>
      <c r="G919">
        <v>0</v>
      </c>
      <c r="H919">
        <v>0</v>
      </c>
      <c r="I919" t="s">
        <v>8869</v>
      </c>
    </row>
    <row r="920" spans="1:9" x14ac:dyDescent="0.2">
      <c r="A920" s="20">
        <v>1920</v>
      </c>
      <c r="B920" t="s">
        <v>2157</v>
      </c>
      <c r="C920" t="s">
        <v>2158</v>
      </c>
      <c r="E920" t="s">
        <v>7181</v>
      </c>
      <c r="F920">
        <v>4029</v>
      </c>
      <c r="G920">
        <v>0</v>
      </c>
      <c r="H920">
        <v>0</v>
      </c>
      <c r="I920" t="s">
        <v>8869</v>
      </c>
    </row>
    <row r="921" spans="1:9" x14ac:dyDescent="0.2">
      <c r="A921" s="20">
        <v>1920</v>
      </c>
      <c r="B921" t="s">
        <v>2157</v>
      </c>
      <c r="C921" t="s">
        <v>2158</v>
      </c>
      <c r="E921" t="s">
        <v>7182</v>
      </c>
      <c r="F921">
        <v>3161</v>
      </c>
      <c r="G921">
        <v>0</v>
      </c>
      <c r="H921">
        <v>0</v>
      </c>
      <c r="I921" t="s">
        <v>8869</v>
      </c>
    </row>
    <row r="922" spans="1:9" x14ac:dyDescent="0.2">
      <c r="A922" s="20">
        <v>1920</v>
      </c>
      <c r="B922" t="s">
        <v>2157</v>
      </c>
      <c r="C922" t="s">
        <v>2158</v>
      </c>
      <c r="E922" t="s">
        <v>1415</v>
      </c>
      <c r="F922">
        <v>15278</v>
      </c>
      <c r="G922">
        <v>0</v>
      </c>
      <c r="H922">
        <v>0</v>
      </c>
      <c r="I922" t="s">
        <v>8869</v>
      </c>
    </row>
    <row r="923" spans="1:9" x14ac:dyDescent="0.2">
      <c r="A923" s="20">
        <v>1920</v>
      </c>
      <c r="B923" t="s">
        <v>2157</v>
      </c>
      <c r="C923" t="s">
        <v>2158</v>
      </c>
      <c r="E923" t="s">
        <v>1416</v>
      </c>
      <c r="F923">
        <v>2141</v>
      </c>
      <c r="G923">
        <v>0</v>
      </c>
      <c r="H923">
        <v>0</v>
      </c>
      <c r="I923" t="s">
        <v>8869</v>
      </c>
    </row>
    <row r="924" spans="1:9" x14ac:dyDescent="0.2">
      <c r="A924" s="20">
        <v>1920</v>
      </c>
      <c r="B924" t="s">
        <v>2157</v>
      </c>
      <c r="C924" t="s">
        <v>2158</v>
      </c>
      <c r="E924" t="s">
        <v>1417</v>
      </c>
      <c r="F924">
        <v>1988</v>
      </c>
      <c r="G924">
        <v>0</v>
      </c>
      <c r="H924">
        <v>0</v>
      </c>
      <c r="I924" t="s">
        <v>8869</v>
      </c>
    </row>
    <row r="925" spans="1:9" x14ac:dyDescent="0.2">
      <c r="A925" s="20">
        <v>1920</v>
      </c>
      <c r="B925" t="s">
        <v>2157</v>
      </c>
      <c r="C925" t="s">
        <v>2158</v>
      </c>
      <c r="E925" t="s">
        <v>7183</v>
      </c>
      <c r="F925">
        <v>4627</v>
      </c>
      <c r="G925">
        <v>0</v>
      </c>
      <c r="H925">
        <v>0</v>
      </c>
      <c r="I925" t="s">
        <v>8869</v>
      </c>
    </row>
    <row r="926" spans="1:9" x14ac:dyDescent="0.2">
      <c r="A926" s="20">
        <v>1920</v>
      </c>
      <c r="B926" t="s">
        <v>2157</v>
      </c>
      <c r="C926" t="s">
        <v>2158</v>
      </c>
      <c r="E926" t="s">
        <v>7184</v>
      </c>
      <c r="F926">
        <v>1542</v>
      </c>
      <c r="G926">
        <v>0</v>
      </c>
      <c r="H926">
        <v>0</v>
      </c>
      <c r="I926" t="s">
        <v>8869</v>
      </c>
    </row>
    <row r="927" spans="1:9" x14ac:dyDescent="0.2">
      <c r="A927" s="20">
        <v>1920</v>
      </c>
      <c r="B927" t="s">
        <v>2157</v>
      </c>
      <c r="C927" t="s">
        <v>2158</v>
      </c>
      <c r="E927" t="s">
        <v>7185</v>
      </c>
      <c r="F927">
        <v>1026</v>
      </c>
      <c r="G927">
        <v>0</v>
      </c>
      <c r="H927">
        <v>0</v>
      </c>
      <c r="I927" t="s">
        <v>8869</v>
      </c>
    </row>
    <row r="928" spans="1:9" x14ac:dyDescent="0.2">
      <c r="A928" s="20">
        <v>1920</v>
      </c>
      <c r="B928" t="s">
        <v>2157</v>
      </c>
      <c r="C928" t="s">
        <v>2158</v>
      </c>
      <c r="E928" t="s">
        <v>7186</v>
      </c>
      <c r="F928">
        <v>3006</v>
      </c>
      <c r="G928">
        <v>0</v>
      </c>
      <c r="H928">
        <v>0</v>
      </c>
      <c r="I928" t="s">
        <v>8869</v>
      </c>
    </row>
    <row r="929" spans="1:9" x14ac:dyDescent="0.2">
      <c r="A929" s="20">
        <v>1920</v>
      </c>
      <c r="B929" t="s">
        <v>2157</v>
      </c>
      <c r="C929" t="s">
        <v>2158</v>
      </c>
      <c r="E929" t="s">
        <v>7187</v>
      </c>
      <c r="F929">
        <v>1344</v>
      </c>
      <c r="G929">
        <v>0</v>
      </c>
      <c r="H929">
        <v>0</v>
      </c>
      <c r="I929" t="s">
        <v>8869</v>
      </c>
    </row>
    <row r="930" spans="1:9" x14ac:dyDescent="0.2">
      <c r="A930" s="20">
        <v>1920</v>
      </c>
      <c r="B930" t="s">
        <v>2157</v>
      </c>
      <c r="C930" t="s">
        <v>2158</v>
      </c>
      <c r="E930" t="s">
        <v>7188</v>
      </c>
      <c r="F930">
        <v>1170</v>
      </c>
      <c r="G930">
        <v>0</v>
      </c>
      <c r="H930">
        <v>0</v>
      </c>
      <c r="I930" t="s">
        <v>8869</v>
      </c>
    </row>
    <row r="931" spans="1:9" x14ac:dyDescent="0.2">
      <c r="A931" s="20">
        <v>1920</v>
      </c>
      <c r="B931" t="s">
        <v>2157</v>
      </c>
      <c r="C931" t="s">
        <v>2158</v>
      </c>
      <c r="E931" t="s">
        <v>7189</v>
      </c>
      <c r="F931">
        <v>914</v>
      </c>
      <c r="G931">
        <v>0</v>
      </c>
      <c r="H931">
        <v>0</v>
      </c>
      <c r="I931" t="s">
        <v>8869</v>
      </c>
    </row>
    <row r="932" spans="1:9" x14ac:dyDescent="0.2">
      <c r="A932" s="20">
        <v>1920</v>
      </c>
      <c r="B932" t="s">
        <v>2157</v>
      </c>
      <c r="C932" t="s">
        <v>2158</v>
      </c>
      <c r="E932" t="s">
        <v>7190</v>
      </c>
      <c r="F932">
        <v>5594</v>
      </c>
      <c r="G932">
        <v>0</v>
      </c>
      <c r="H932">
        <v>0</v>
      </c>
      <c r="I932" t="s">
        <v>8869</v>
      </c>
    </row>
    <row r="933" spans="1:9" x14ac:dyDescent="0.2">
      <c r="A933" s="20">
        <v>1920</v>
      </c>
      <c r="B933" t="s">
        <v>2157</v>
      </c>
      <c r="C933" t="s">
        <v>2158</v>
      </c>
      <c r="E933" t="s">
        <v>7191</v>
      </c>
      <c r="F933">
        <v>2092</v>
      </c>
      <c r="G933">
        <v>0</v>
      </c>
      <c r="H933">
        <v>0</v>
      </c>
      <c r="I933" t="s">
        <v>8869</v>
      </c>
    </row>
    <row r="934" spans="1:9" x14ac:dyDescent="0.2">
      <c r="A934" s="20">
        <v>1920</v>
      </c>
      <c r="B934" t="s">
        <v>2157</v>
      </c>
      <c r="C934" t="s">
        <v>2158</v>
      </c>
      <c r="E934" t="s">
        <v>7192</v>
      </c>
      <c r="F934">
        <v>1564</v>
      </c>
      <c r="G934">
        <v>0</v>
      </c>
      <c r="H934">
        <v>0</v>
      </c>
      <c r="I934" t="s">
        <v>8869</v>
      </c>
    </row>
    <row r="935" spans="1:9" x14ac:dyDescent="0.2">
      <c r="A935" s="20">
        <v>1920</v>
      </c>
      <c r="B935" t="s">
        <v>2157</v>
      </c>
      <c r="C935" t="s">
        <v>2158</v>
      </c>
      <c r="E935" t="s">
        <v>7193</v>
      </c>
      <c r="F935">
        <v>822</v>
      </c>
      <c r="G935">
        <v>0</v>
      </c>
      <c r="H935">
        <v>0</v>
      </c>
      <c r="I935" t="s">
        <v>8869</v>
      </c>
    </row>
    <row r="936" spans="1:9" x14ac:dyDescent="0.2">
      <c r="A936" s="20">
        <v>1920</v>
      </c>
      <c r="B936" t="s">
        <v>2157</v>
      </c>
      <c r="C936" t="s">
        <v>2158</v>
      </c>
      <c r="E936" t="s">
        <v>7194</v>
      </c>
      <c r="F936">
        <v>821</v>
      </c>
      <c r="G936">
        <v>0</v>
      </c>
      <c r="H936">
        <v>0</v>
      </c>
      <c r="I936" t="s">
        <v>8869</v>
      </c>
    </row>
    <row r="937" spans="1:9" x14ac:dyDescent="0.2">
      <c r="A937" s="20">
        <v>1920</v>
      </c>
      <c r="B937" t="s">
        <v>2157</v>
      </c>
      <c r="C937" t="s">
        <v>2158</v>
      </c>
      <c r="E937" t="s">
        <v>7195</v>
      </c>
      <c r="F937">
        <v>612</v>
      </c>
      <c r="G937">
        <v>0</v>
      </c>
      <c r="H937">
        <v>0</v>
      </c>
      <c r="I937" t="s">
        <v>8869</v>
      </c>
    </row>
    <row r="938" spans="1:9" x14ac:dyDescent="0.2">
      <c r="A938" s="20">
        <v>1920</v>
      </c>
      <c r="B938" t="s">
        <v>2157</v>
      </c>
      <c r="C938" t="s">
        <v>2158</v>
      </c>
      <c r="E938" t="s">
        <v>7196</v>
      </c>
      <c r="F938">
        <v>492</v>
      </c>
      <c r="G938">
        <v>0</v>
      </c>
      <c r="H938">
        <v>0</v>
      </c>
      <c r="I938" t="s">
        <v>8869</v>
      </c>
    </row>
    <row r="939" spans="1:9" x14ac:dyDescent="0.2">
      <c r="A939" s="20">
        <v>1920</v>
      </c>
      <c r="B939" t="s">
        <v>2157</v>
      </c>
      <c r="C939" t="s">
        <v>2158</v>
      </c>
      <c r="E939" t="s">
        <v>7197</v>
      </c>
      <c r="F939">
        <v>5702</v>
      </c>
      <c r="G939">
        <v>0</v>
      </c>
      <c r="H939">
        <v>0</v>
      </c>
      <c r="I939" t="s">
        <v>8869</v>
      </c>
    </row>
    <row r="940" spans="1:9" x14ac:dyDescent="0.2">
      <c r="A940" s="20">
        <v>1920</v>
      </c>
      <c r="B940" t="s">
        <v>2157</v>
      </c>
      <c r="C940" t="s">
        <v>2158</v>
      </c>
      <c r="E940" t="s">
        <v>7198</v>
      </c>
      <c r="F940">
        <v>2583</v>
      </c>
      <c r="G940">
        <v>0</v>
      </c>
      <c r="H940">
        <v>0</v>
      </c>
      <c r="I940" t="s">
        <v>8869</v>
      </c>
    </row>
    <row r="941" spans="1:9" x14ac:dyDescent="0.2">
      <c r="A941" s="20">
        <v>1920</v>
      </c>
      <c r="B941" t="s">
        <v>2157</v>
      </c>
      <c r="C941" t="s">
        <v>2158</v>
      </c>
      <c r="E941" t="s">
        <v>7199</v>
      </c>
      <c r="F941">
        <v>2546</v>
      </c>
      <c r="G941">
        <v>0</v>
      </c>
      <c r="H941">
        <v>0</v>
      </c>
      <c r="I941" t="s">
        <v>8869</v>
      </c>
    </row>
    <row r="942" spans="1:9" x14ac:dyDescent="0.2">
      <c r="A942" s="20">
        <v>1920</v>
      </c>
      <c r="B942" t="s">
        <v>2157</v>
      </c>
      <c r="C942" t="s">
        <v>2158</v>
      </c>
      <c r="E942" t="s">
        <v>7200</v>
      </c>
      <c r="F942">
        <v>511</v>
      </c>
      <c r="G942">
        <v>0</v>
      </c>
      <c r="H942">
        <v>0</v>
      </c>
      <c r="I942" t="s">
        <v>8869</v>
      </c>
    </row>
    <row r="943" spans="1:9" x14ac:dyDescent="0.2">
      <c r="A943" s="20">
        <v>1920</v>
      </c>
      <c r="B943" t="s">
        <v>2157</v>
      </c>
      <c r="C943" t="s">
        <v>2158</v>
      </c>
      <c r="E943" t="s">
        <v>7201</v>
      </c>
      <c r="F943">
        <v>5945</v>
      </c>
      <c r="G943">
        <v>0</v>
      </c>
      <c r="H943">
        <v>0</v>
      </c>
      <c r="I943" t="s">
        <v>8869</v>
      </c>
    </row>
    <row r="944" spans="1:9" x14ac:dyDescent="0.2">
      <c r="A944" s="20">
        <v>1920</v>
      </c>
      <c r="B944" t="s">
        <v>2157</v>
      </c>
      <c r="C944" t="s">
        <v>2158</v>
      </c>
      <c r="E944" t="s">
        <v>7202</v>
      </c>
      <c r="F944">
        <v>4406</v>
      </c>
      <c r="G944">
        <v>0</v>
      </c>
      <c r="H944">
        <v>0</v>
      </c>
      <c r="I944" t="s">
        <v>8869</v>
      </c>
    </row>
    <row r="945" spans="1:9" x14ac:dyDescent="0.2">
      <c r="A945" s="20">
        <v>1920</v>
      </c>
      <c r="B945" t="s">
        <v>2157</v>
      </c>
      <c r="C945" t="s">
        <v>2158</v>
      </c>
      <c r="E945" t="s">
        <v>7203</v>
      </c>
      <c r="F945">
        <v>3132</v>
      </c>
      <c r="G945">
        <v>0</v>
      </c>
      <c r="H945">
        <v>0</v>
      </c>
      <c r="I945" t="s">
        <v>8869</v>
      </c>
    </row>
    <row r="946" spans="1:9" x14ac:dyDescent="0.2">
      <c r="A946" s="20">
        <v>1920</v>
      </c>
      <c r="B946" t="s">
        <v>2157</v>
      </c>
      <c r="C946" t="s">
        <v>2158</v>
      </c>
      <c r="E946" t="s">
        <v>7204</v>
      </c>
      <c r="F946">
        <v>2336</v>
      </c>
      <c r="G946">
        <v>0</v>
      </c>
      <c r="H946">
        <v>0</v>
      </c>
      <c r="I946" t="s">
        <v>8869</v>
      </c>
    </row>
    <row r="947" spans="1:9" x14ac:dyDescent="0.2">
      <c r="A947" s="20">
        <v>1920</v>
      </c>
      <c r="B947" t="s">
        <v>2157</v>
      </c>
      <c r="C947" t="s">
        <v>2158</v>
      </c>
      <c r="E947" t="s">
        <v>7205</v>
      </c>
      <c r="F947">
        <v>2581</v>
      </c>
      <c r="G947">
        <v>0</v>
      </c>
      <c r="H947">
        <v>0</v>
      </c>
      <c r="I947" t="s">
        <v>8869</v>
      </c>
    </row>
    <row r="948" spans="1:9" x14ac:dyDescent="0.2">
      <c r="A948" s="20">
        <v>1920</v>
      </c>
      <c r="B948" t="s">
        <v>2157</v>
      </c>
      <c r="C948" t="s">
        <v>2158</v>
      </c>
      <c r="E948" t="s">
        <v>7206</v>
      </c>
      <c r="F948">
        <v>1063</v>
      </c>
      <c r="G948">
        <v>0</v>
      </c>
      <c r="H948">
        <v>0</v>
      </c>
      <c r="I948" t="s">
        <v>8869</v>
      </c>
    </row>
    <row r="949" spans="1:9" x14ac:dyDescent="0.2">
      <c r="A949" s="20">
        <v>1920</v>
      </c>
      <c r="B949" t="s">
        <v>2157</v>
      </c>
      <c r="C949" t="s">
        <v>2158</v>
      </c>
      <c r="E949" t="s">
        <v>7207</v>
      </c>
      <c r="F949">
        <v>614</v>
      </c>
      <c r="G949">
        <v>0</v>
      </c>
      <c r="H949">
        <v>0</v>
      </c>
      <c r="I949" t="s">
        <v>8869</v>
      </c>
    </row>
    <row r="950" spans="1:9" x14ac:dyDescent="0.2">
      <c r="A950" s="20">
        <v>1920</v>
      </c>
      <c r="B950" t="s">
        <v>2157</v>
      </c>
      <c r="C950" t="s">
        <v>2158</v>
      </c>
      <c r="E950" t="s">
        <v>7208</v>
      </c>
      <c r="F950">
        <v>445</v>
      </c>
      <c r="G950">
        <v>0</v>
      </c>
      <c r="H950">
        <v>0</v>
      </c>
      <c r="I950" t="s">
        <v>8869</v>
      </c>
    </row>
    <row r="951" spans="1:9" x14ac:dyDescent="0.2">
      <c r="A951" s="20">
        <v>1920</v>
      </c>
      <c r="B951" t="s">
        <v>2157</v>
      </c>
      <c r="C951" t="s">
        <v>2158</v>
      </c>
      <c r="E951" t="s">
        <v>7209</v>
      </c>
      <c r="F951">
        <v>9518</v>
      </c>
      <c r="G951">
        <v>0</v>
      </c>
      <c r="H951">
        <v>0</v>
      </c>
      <c r="I951" t="s">
        <v>8869</v>
      </c>
    </row>
    <row r="952" spans="1:9" x14ac:dyDescent="0.2">
      <c r="A952" s="20">
        <v>1920</v>
      </c>
      <c r="B952" t="s">
        <v>2157</v>
      </c>
      <c r="C952" t="s">
        <v>2158</v>
      </c>
      <c r="E952" t="s">
        <v>7210</v>
      </c>
      <c r="F952">
        <v>5775</v>
      </c>
      <c r="G952">
        <v>0</v>
      </c>
      <c r="H952">
        <v>0</v>
      </c>
      <c r="I952" t="s">
        <v>8869</v>
      </c>
    </row>
    <row r="953" spans="1:9" x14ac:dyDescent="0.2">
      <c r="A953" s="20">
        <v>1920</v>
      </c>
      <c r="B953" t="s">
        <v>2157</v>
      </c>
      <c r="C953" t="s">
        <v>2158</v>
      </c>
      <c r="E953" t="s">
        <v>7211</v>
      </c>
      <c r="F953">
        <v>4070</v>
      </c>
      <c r="G953">
        <v>0</v>
      </c>
      <c r="H953">
        <v>0</v>
      </c>
      <c r="I953" t="s">
        <v>8869</v>
      </c>
    </row>
    <row r="954" spans="1:9" x14ac:dyDescent="0.2">
      <c r="A954" s="20">
        <v>1920</v>
      </c>
      <c r="B954" t="s">
        <v>2157</v>
      </c>
      <c r="C954" t="s">
        <v>2158</v>
      </c>
      <c r="E954" t="s">
        <v>7212</v>
      </c>
      <c r="F954">
        <v>4806</v>
      </c>
      <c r="G954">
        <v>0</v>
      </c>
      <c r="H954">
        <v>0</v>
      </c>
      <c r="I954" t="s">
        <v>8869</v>
      </c>
    </row>
    <row r="955" spans="1:9" x14ac:dyDescent="0.2">
      <c r="A955" s="20">
        <v>1920</v>
      </c>
      <c r="B955" t="s">
        <v>2157</v>
      </c>
      <c r="C955" t="s">
        <v>2158</v>
      </c>
      <c r="E955" t="s">
        <v>7213</v>
      </c>
      <c r="F955">
        <v>3177</v>
      </c>
      <c r="G955">
        <v>0</v>
      </c>
      <c r="H955">
        <v>0</v>
      </c>
      <c r="I955" t="s">
        <v>8869</v>
      </c>
    </row>
    <row r="956" spans="1:9" x14ac:dyDescent="0.2">
      <c r="A956" s="20">
        <v>1920</v>
      </c>
      <c r="B956" t="s">
        <v>2157</v>
      </c>
      <c r="C956" t="s">
        <v>2158</v>
      </c>
      <c r="E956" t="s">
        <v>7214</v>
      </c>
      <c r="F956">
        <v>2436</v>
      </c>
      <c r="G956">
        <v>0</v>
      </c>
      <c r="H956">
        <v>0</v>
      </c>
      <c r="I956" t="s">
        <v>8869</v>
      </c>
    </row>
    <row r="957" spans="1:9" x14ac:dyDescent="0.2">
      <c r="A957" s="20">
        <v>1920</v>
      </c>
      <c r="B957" t="s">
        <v>2157</v>
      </c>
      <c r="C957" t="s">
        <v>2158</v>
      </c>
      <c r="E957" t="s">
        <v>7215</v>
      </c>
      <c r="F957">
        <v>2581</v>
      </c>
      <c r="G957">
        <v>0</v>
      </c>
      <c r="H957">
        <v>0</v>
      </c>
      <c r="I957" t="s">
        <v>8869</v>
      </c>
    </row>
    <row r="958" spans="1:9" x14ac:dyDescent="0.2">
      <c r="A958" s="20">
        <v>1920</v>
      </c>
      <c r="B958" t="s">
        <v>2157</v>
      </c>
      <c r="C958" t="s">
        <v>2158</v>
      </c>
      <c r="E958" t="s">
        <v>7216</v>
      </c>
      <c r="F958">
        <v>1075</v>
      </c>
      <c r="G958">
        <v>0</v>
      </c>
      <c r="H958">
        <v>0</v>
      </c>
      <c r="I958" t="s">
        <v>8869</v>
      </c>
    </row>
    <row r="959" spans="1:9" x14ac:dyDescent="0.2">
      <c r="A959" s="20">
        <v>1920</v>
      </c>
      <c r="B959" t="s">
        <v>2157</v>
      </c>
      <c r="C959" t="s">
        <v>2158</v>
      </c>
      <c r="E959" t="s">
        <v>7217</v>
      </c>
      <c r="F959">
        <v>592</v>
      </c>
      <c r="G959">
        <v>0</v>
      </c>
      <c r="H959">
        <v>0</v>
      </c>
      <c r="I959" t="s">
        <v>8869</v>
      </c>
    </row>
    <row r="960" spans="1:9" x14ac:dyDescent="0.2">
      <c r="A960" s="20">
        <v>1920</v>
      </c>
      <c r="B960" t="s">
        <v>2157</v>
      </c>
      <c r="C960" t="s">
        <v>2158</v>
      </c>
      <c r="E960" t="s">
        <v>7218</v>
      </c>
      <c r="F960">
        <v>409</v>
      </c>
      <c r="G960">
        <v>0</v>
      </c>
      <c r="H960">
        <v>0</v>
      </c>
      <c r="I960" t="s">
        <v>8869</v>
      </c>
    </row>
    <row r="961" spans="1:9" x14ac:dyDescent="0.2">
      <c r="A961" s="20">
        <v>1920</v>
      </c>
      <c r="B961" t="s">
        <v>2157</v>
      </c>
      <c r="C961" t="s">
        <v>2158</v>
      </c>
      <c r="E961" t="s">
        <v>7219</v>
      </c>
      <c r="F961">
        <v>2942</v>
      </c>
      <c r="G961">
        <v>0</v>
      </c>
      <c r="H961">
        <v>0</v>
      </c>
      <c r="I961" t="s">
        <v>8869</v>
      </c>
    </row>
    <row r="962" spans="1:9" x14ac:dyDescent="0.2">
      <c r="A962" s="20">
        <v>1920</v>
      </c>
      <c r="B962" t="s">
        <v>2157</v>
      </c>
      <c r="C962" t="s">
        <v>2158</v>
      </c>
      <c r="E962" t="s">
        <v>7220</v>
      </c>
      <c r="F962">
        <v>1232</v>
      </c>
      <c r="G962">
        <v>0</v>
      </c>
      <c r="H962">
        <v>0</v>
      </c>
      <c r="I962" t="s">
        <v>8869</v>
      </c>
    </row>
    <row r="963" spans="1:9" x14ac:dyDescent="0.2">
      <c r="A963" s="20">
        <v>1920</v>
      </c>
      <c r="B963" t="s">
        <v>2157</v>
      </c>
      <c r="C963" t="s">
        <v>2158</v>
      </c>
      <c r="E963" t="s">
        <v>7221</v>
      </c>
      <c r="F963">
        <v>6382</v>
      </c>
      <c r="G963">
        <v>0</v>
      </c>
      <c r="H963">
        <v>0</v>
      </c>
      <c r="I963" t="s">
        <v>8869</v>
      </c>
    </row>
    <row r="964" spans="1:9" x14ac:dyDescent="0.2">
      <c r="A964" s="20">
        <v>1920</v>
      </c>
      <c r="B964" t="s">
        <v>2157</v>
      </c>
      <c r="C964" t="s">
        <v>2158</v>
      </c>
      <c r="E964" t="s">
        <v>7222</v>
      </c>
      <c r="F964">
        <v>5728</v>
      </c>
      <c r="G964">
        <v>0</v>
      </c>
      <c r="H964">
        <v>0</v>
      </c>
      <c r="I964" t="s">
        <v>8869</v>
      </c>
    </row>
    <row r="965" spans="1:9" x14ac:dyDescent="0.2">
      <c r="A965" s="20">
        <v>1920</v>
      </c>
      <c r="B965" t="s">
        <v>2157</v>
      </c>
      <c r="C965" t="s">
        <v>2158</v>
      </c>
      <c r="E965" t="s">
        <v>7223</v>
      </c>
      <c r="F965">
        <v>3124</v>
      </c>
      <c r="G965">
        <v>0</v>
      </c>
      <c r="H965">
        <v>0</v>
      </c>
      <c r="I965" t="s">
        <v>8869</v>
      </c>
    </row>
    <row r="966" spans="1:9" x14ac:dyDescent="0.2">
      <c r="A966" s="20">
        <v>1920</v>
      </c>
      <c r="B966" t="s">
        <v>2157</v>
      </c>
      <c r="C966" t="s">
        <v>2158</v>
      </c>
      <c r="E966" t="s">
        <v>7224</v>
      </c>
      <c r="F966">
        <v>2083</v>
      </c>
      <c r="G966">
        <v>0</v>
      </c>
      <c r="H966">
        <v>0</v>
      </c>
      <c r="I966" t="s">
        <v>8869</v>
      </c>
    </row>
    <row r="967" spans="1:9" x14ac:dyDescent="0.2">
      <c r="A967" s="20">
        <v>1920</v>
      </c>
      <c r="B967" t="s">
        <v>2157</v>
      </c>
      <c r="C967" t="s">
        <v>2158</v>
      </c>
      <c r="E967" t="s">
        <v>7225</v>
      </c>
      <c r="F967">
        <v>1587</v>
      </c>
      <c r="G967">
        <v>0</v>
      </c>
      <c r="H967">
        <v>0</v>
      </c>
      <c r="I967" t="s">
        <v>8869</v>
      </c>
    </row>
    <row r="968" spans="1:9" x14ac:dyDescent="0.2">
      <c r="A968" s="20">
        <v>1920</v>
      </c>
      <c r="B968" t="s">
        <v>2157</v>
      </c>
      <c r="C968" t="s">
        <v>2158</v>
      </c>
      <c r="E968" t="s">
        <v>7226</v>
      </c>
      <c r="F968">
        <v>7935</v>
      </c>
      <c r="G968">
        <v>0</v>
      </c>
      <c r="H968">
        <v>0</v>
      </c>
      <c r="I968" t="s">
        <v>8869</v>
      </c>
    </row>
    <row r="969" spans="1:9" x14ac:dyDescent="0.2">
      <c r="A969" s="20">
        <v>1920</v>
      </c>
      <c r="B969" t="s">
        <v>2157</v>
      </c>
      <c r="C969" t="s">
        <v>2158</v>
      </c>
      <c r="E969" t="s">
        <v>7227</v>
      </c>
      <c r="F969">
        <v>3734</v>
      </c>
      <c r="G969">
        <v>0</v>
      </c>
      <c r="H969">
        <v>0</v>
      </c>
      <c r="I969" t="s">
        <v>8869</v>
      </c>
    </row>
    <row r="970" spans="1:9" x14ac:dyDescent="0.2">
      <c r="A970" s="20">
        <v>1920</v>
      </c>
      <c r="B970" t="s">
        <v>2157</v>
      </c>
      <c r="C970" t="s">
        <v>2158</v>
      </c>
      <c r="E970" t="s">
        <v>7228</v>
      </c>
      <c r="F970">
        <v>1785</v>
      </c>
      <c r="G970">
        <v>0</v>
      </c>
      <c r="H970">
        <v>0</v>
      </c>
      <c r="I970" t="s">
        <v>8869</v>
      </c>
    </row>
    <row r="971" spans="1:9" x14ac:dyDescent="0.2">
      <c r="A971" s="20">
        <v>1920</v>
      </c>
      <c r="B971" t="s">
        <v>2157</v>
      </c>
      <c r="C971" t="s">
        <v>2158</v>
      </c>
      <c r="E971" t="s">
        <v>7229</v>
      </c>
      <c r="F971">
        <v>843</v>
      </c>
      <c r="G971">
        <v>0</v>
      </c>
      <c r="H971">
        <v>0</v>
      </c>
      <c r="I971" t="s">
        <v>8869</v>
      </c>
    </row>
    <row r="972" spans="1:9" x14ac:dyDescent="0.2">
      <c r="A972" s="20">
        <v>1920</v>
      </c>
      <c r="B972" t="s">
        <v>2157</v>
      </c>
      <c r="C972" t="s">
        <v>2158</v>
      </c>
      <c r="E972" t="s">
        <v>7230</v>
      </c>
      <c r="F972">
        <v>744</v>
      </c>
      <c r="G972">
        <v>0</v>
      </c>
      <c r="H972">
        <v>0</v>
      </c>
      <c r="I972" t="s">
        <v>8869</v>
      </c>
    </row>
    <row r="973" spans="1:9" x14ac:dyDescent="0.2">
      <c r="A973" s="20">
        <v>1920</v>
      </c>
      <c r="B973" t="s">
        <v>2157</v>
      </c>
      <c r="C973" t="s">
        <v>2158</v>
      </c>
      <c r="E973" t="s">
        <v>7231</v>
      </c>
      <c r="F973">
        <v>1041</v>
      </c>
      <c r="G973">
        <v>0</v>
      </c>
      <c r="H973">
        <v>0</v>
      </c>
      <c r="I973" t="s">
        <v>8869</v>
      </c>
    </row>
    <row r="974" spans="1:9" x14ac:dyDescent="0.2">
      <c r="A974" s="20">
        <v>1920</v>
      </c>
      <c r="B974" t="s">
        <v>2157</v>
      </c>
      <c r="C974" t="s">
        <v>2158</v>
      </c>
      <c r="E974" t="s">
        <v>7232</v>
      </c>
      <c r="F974">
        <v>739</v>
      </c>
      <c r="G974">
        <v>0</v>
      </c>
      <c r="H974">
        <v>0</v>
      </c>
      <c r="I974" t="s">
        <v>8869</v>
      </c>
    </row>
    <row r="975" spans="1:9" x14ac:dyDescent="0.2">
      <c r="A975" s="20">
        <v>1920</v>
      </c>
      <c r="B975" t="s">
        <v>2157</v>
      </c>
      <c r="C975" t="s">
        <v>2158</v>
      </c>
      <c r="E975" t="s">
        <v>7233</v>
      </c>
      <c r="F975">
        <v>2381</v>
      </c>
      <c r="G975">
        <v>0</v>
      </c>
      <c r="H975">
        <v>0</v>
      </c>
      <c r="I975" t="s">
        <v>8869</v>
      </c>
    </row>
    <row r="976" spans="1:9" x14ac:dyDescent="0.2">
      <c r="A976" s="20">
        <v>1920</v>
      </c>
      <c r="B976" t="s">
        <v>2157</v>
      </c>
      <c r="C976" t="s">
        <v>2158</v>
      </c>
      <c r="E976" t="s">
        <v>7234</v>
      </c>
      <c r="F976">
        <v>1785</v>
      </c>
      <c r="G976">
        <v>0</v>
      </c>
      <c r="H976">
        <v>0</v>
      </c>
      <c r="I976" t="s">
        <v>8869</v>
      </c>
    </row>
    <row r="977" spans="1:9" x14ac:dyDescent="0.2">
      <c r="A977" s="20">
        <v>1920</v>
      </c>
      <c r="B977" t="s">
        <v>2157</v>
      </c>
      <c r="C977" t="s">
        <v>2158</v>
      </c>
      <c r="E977" t="s">
        <v>7235</v>
      </c>
      <c r="F977">
        <v>942</v>
      </c>
      <c r="G977">
        <v>0</v>
      </c>
      <c r="H977">
        <v>0</v>
      </c>
      <c r="I977" t="s">
        <v>8869</v>
      </c>
    </row>
    <row r="978" spans="1:9" x14ac:dyDescent="0.2">
      <c r="A978" s="20">
        <v>1920</v>
      </c>
      <c r="B978" t="s">
        <v>2157</v>
      </c>
      <c r="C978" t="s">
        <v>2158</v>
      </c>
      <c r="E978" t="s">
        <v>7236</v>
      </c>
      <c r="F978">
        <v>585</v>
      </c>
      <c r="G978">
        <v>0</v>
      </c>
      <c r="H978">
        <v>0</v>
      </c>
      <c r="I978" t="s">
        <v>8869</v>
      </c>
    </row>
    <row r="979" spans="1:9" x14ac:dyDescent="0.2">
      <c r="A979" s="20">
        <v>1920</v>
      </c>
      <c r="B979" t="s">
        <v>2157</v>
      </c>
      <c r="C979" t="s">
        <v>2158</v>
      </c>
      <c r="E979" t="s">
        <v>7237</v>
      </c>
      <c r="F979">
        <v>4759</v>
      </c>
      <c r="G979">
        <v>0</v>
      </c>
      <c r="H979">
        <v>0</v>
      </c>
      <c r="I979" t="s">
        <v>8869</v>
      </c>
    </row>
    <row r="980" spans="1:9" x14ac:dyDescent="0.2">
      <c r="A980" s="20">
        <v>1920</v>
      </c>
      <c r="B980" t="s">
        <v>2157</v>
      </c>
      <c r="C980" t="s">
        <v>2158</v>
      </c>
      <c r="E980" t="s">
        <v>7238</v>
      </c>
      <c r="F980">
        <v>5852</v>
      </c>
      <c r="G980">
        <v>0</v>
      </c>
      <c r="H980">
        <v>0</v>
      </c>
      <c r="I980" t="s">
        <v>8869</v>
      </c>
    </row>
    <row r="981" spans="1:9" x14ac:dyDescent="0.2">
      <c r="A981" s="20">
        <v>1920</v>
      </c>
      <c r="B981" t="s">
        <v>2157</v>
      </c>
      <c r="C981" t="s">
        <v>2158</v>
      </c>
      <c r="E981" t="s">
        <v>7239</v>
      </c>
      <c r="F981">
        <v>3769</v>
      </c>
      <c r="G981">
        <v>0</v>
      </c>
      <c r="H981">
        <v>0</v>
      </c>
      <c r="I981" t="s">
        <v>8869</v>
      </c>
    </row>
    <row r="982" spans="1:9" x14ac:dyDescent="0.2">
      <c r="A982" s="20">
        <v>1920</v>
      </c>
      <c r="B982" t="s">
        <v>2157</v>
      </c>
      <c r="C982" t="s">
        <v>2158</v>
      </c>
      <c r="E982" t="s">
        <v>7240</v>
      </c>
      <c r="F982">
        <v>3075</v>
      </c>
      <c r="G982">
        <v>0</v>
      </c>
      <c r="H982">
        <v>0</v>
      </c>
      <c r="I982" t="s">
        <v>8869</v>
      </c>
    </row>
    <row r="983" spans="1:9" x14ac:dyDescent="0.2">
      <c r="A983" s="20">
        <v>1920</v>
      </c>
      <c r="B983" t="s">
        <v>2157</v>
      </c>
      <c r="C983" t="s">
        <v>2158</v>
      </c>
      <c r="E983" t="s">
        <v>7241</v>
      </c>
      <c r="F983">
        <v>2604</v>
      </c>
      <c r="G983">
        <v>0</v>
      </c>
      <c r="H983">
        <v>0</v>
      </c>
      <c r="I983" t="s">
        <v>8869</v>
      </c>
    </row>
    <row r="984" spans="1:9" x14ac:dyDescent="0.2">
      <c r="A984" s="20">
        <v>1920</v>
      </c>
      <c r="B984" t="s">
        <v>2157</v>
      </c>
      <c r="C984" t="s">
        <v>2158</v>
      </c>
      <c r="E984" t="s">
        <v>7242</v>
      </c>
      <c r="F984">
        <v>1520</v>
      </c>
      <c r="G984">
        <v>0</v>
      </c>
      <c r="H984">
        <v>0</v>
      </c>
      <c r="I984" t="s">
        <v>8869</v>
      </c>
    </row>
    <row r="985" spans="1:9" x14ac:dyDescent="0.2">
      <c r="A985" s="20">
        <v>1920</v>
      </c>
      <c r="B985" t="s">
        <v>2157</v>
      </c>
      <c r="C985" t="s">
        <v>2158</v>
      </c>
      <c r="E985" t="s">
        <v>2258</v>
      </c>
      <c r="F985">
        <v>999</v>
      </c>
      <c r="G985">
        <v>0</v>
      </c>
      <c r="H985">
        <v>0</v>
      </c>
      <c r="I985" t="s">
        <v>8869</v>
      </c>
    </row>
    <row r="986" spans="1:9" x14ac:dyDescent="0.2">
      <c r="A986" s="20">
        <v>1920</v>
      </c>
      <c r="B986" t="s">
        <v>2157</v>
      </c>
      <c r="C986" t="s">
        <v>2158</v>
      </c>
      <c r="E986" t="s">
        <v>7243</v>
      </c>
      <c r="F986">
        <v>4463</v>
      </c>
      <c r="G986">
        <v>0</v>
      </c>
      <c r="H986">
        <v>0</v>
      </c>
      <c r="I986" t="s">
        <v>8869</v>
      </c>
    </row>
    <row r="987" spans="1:9" x14ac:dyDescent="0.2">
      <c r="A987" s="20">
        <v>1920</v>
      </c>
      <c r="B987" t="s">
        <v>2157</v>
      </c>
      <c r="C987" t="s">
        <v>2158</v>
      </c>
      <c r="E987" t="s">
        <v>7244</v>
      </c>
      <c r="F987">
        <v>1782</v>
      </c>
      <c r="G987">
        <v>0</v>
      </c>
      <c r="H987">
        <v>0</v>
      </c>
      <c r="I987" t="s">
        <v>8869</v>
      </c>
    </row>
    <row r="988" spans="1:9" x14ac:dyDescent="0.2">
      <c r="A988" s="20">
        <v>1920</v>
      </c>
      <c r="B988" t="s">
        <v>2157</v>
      </c>
      <c r="C988" t="s">
        <v>2158</v>
      </c>
      <c r="E988" t="s">
        <v>7245</v>
      </c>
      <c r="F988">
        <v>11903</v>
      </c>
      <c r="G988">
        <v>0</v>
      </c>
      <c r="H988">
        <v>0</v>
      </c>
      <c r="I988" t="s">
        <v>8869</v>
      </c>
    </row>
    <row r="989" spans="1:9" x14ac:dyDescent="0.2">
      <c r="A989" s="20">
        <v>1920</v>
      </c>
      <c r="B989" t="s">
        <v>2157</v>
      </c>
      <c r="C989" t="s">
        <v>2158</v>
      </c>
      <c r="E989" t="s">
        <v>7246</v>
      </c>
      <c r="F989">
        <v>8215</v>
      </c>
      <c r="G989">
        <v>0</v>
      </c>
      <c r="H989">
        <v>0</v>
      </c>
      <c r="I989" t="s">
        <v>8869</v>
      </c>
    </row>
    <row r="990" spans="1:9" x14ac:dyDescent="0.2">
      <c r="A990" s="20">
        <v>1920</v>
      </c>
      <c r="B990" t="s">
        <v>2157</v>
      </c>
      <c r="C990" t="s">
        <v>2158</v>
      </c>
      <c r="E990" t="s">
        <v>7247</v>
      </c>
      <c r="F990">
        <v>11421</v>
      </c>
      <c r="G990">
        <v>0</v>
      </c>
      <c r="H990">
        <v>0</v>
      </c>
      <c r="I990" t="s">
        <v>8869</v>
      </c>
    </row>
    <row r="991" spans="1:9" x14ac:dyDescent="0.2">
      <c r="A991" s="20">
        <v>1920</v>
      </c>
      <c r="B991" t="s">
        <v>2157</v>
      </c>
      <c r="C991" t="s">
        <v>2158</v>
      </c>
      <c r="E991" t="s">
        <v>7248</v>
      </c>
      <c r="F991">
        <v>5455</v>
      </c>
      <c r="G991">
        <v>0</v>
      </c>
      <c r="H991">
        <v>0</v>
      </c>
      <c r="I991" t="s">
        <v>8869</v>
      </c>
    </row>
    <row r="992" spans="1:9" x14ac:dyDescent="0.2">
      <c r="A992" s="20">
        <v>1920</v>
      </c>
      <c r="B992" t="s">
        <v>2157</v>
      </c>
      <c r="C992" t="s">
        <v>2158</v>
      </c>
      <c r="E992" t="s">
        <v>7249</v>
      </c>
      <c r="F992">
        <v>4265</v>
      </c>
      <c r="G992">
        <v>0</v>
      </c>
      <c r="H992">
        <v>0</v>
      </c>
      <c r="I992" t="s">
        <v>8869</v>
      </c>
    </row>
    <row r="993" spans="1:9" x14ac:dyDescent="0.2">
      <c r="A993" s="20">
        <v>1920</v>
      </c>
      <c r="B993" t="s">
        <v>2157</v>
      </c>
      <c r="C993" t="s">
        <v>2158</v>
      </c>
      <c r="E993" t="s">
        <v>7250</v>
      </c>
      <c r="F993">
        <v>3526</v>
      </c>
      <c r="G993">
        <v>0</v>
      </c>
      <c r="H993">
        <v>0</v>
      </c>
      <c r="I993" t="s">
        <v>8869</v>
      </c>
    </row>
    <row r="994" spans="1:9" x14ac:dyDescent="0.2">
      <c r="A994" s="20">
        <v>1920</v>
      </c>
      <c r="B994" t="s">
        <v>2157</v>
      </c>
      <c r="C994" t="s">
        <v>2158</v>
      </c>
      <c r="E994" t="s">
        <v>7251</v>
      </c>
      <c r="F994">
        <v>942</v>
      </c>
      <c r="G994">
        <v>0</v>
      </c>
      <c r="H994">
        <v>0</v>
      </c>
      <c r="I994" t="s">
        <v>8869</v>
      </c>
    </row>
    <row r="995" spans="1:9" x14ac:dyDescent="0.2">
      <c r="A995" s="20">
        <v>1920</v>
      </c>
      <c r="B995" t="s">
        <v>2157</v>
      </c>
      <c r="C995" t="s">
        <v>2158</v>
      </c>
      <c r="E995" t="s">
        <v>7252</v>
      </c>
      <c r="F995">
        <v>1488</v>
      </c>
      <c r="G995">
        <v>0</v>
      </c>
      <c r="H995">
        <v>0</v>
      </c>
      <c r="I995" t="s">
        <v>8869</v>
      </c>
    </row>
    <row r="996" spans="1:9" x14ac:dyDescent="0.2">
      <c r="A996" s="20">
        <v>1920</v>
      </c>
      <c r="B996" t="s">
        <v>2157</v>
      </c>
      <c r="C996" t="s">
        <v>2158</v>
      </c>
      <c r="E996" t="s">
        <v>7253</v>
      </c>
      <c r="F996">
        <v>942</v>
      </c>
      <c r="G996">
        <v>0</v>
      </c>
      <c r="H996">
        <v>0</v>
      </c>
      <c r="I996" t="s">
        <v>8869</v>
      </c>
    </row>
    <row r="997" spans="1:9" x14ac:dyDescent="0.2">
      <c r="A997" s="20">
        <v>1920</v>
      </c>
      <c r="B997" t="s">
        <v>2157</v>
      </c>
      <c r="C997" t="s">
        <v>2158</v>
      </c>
      <c r="E997" t="s">
        <v>7254</v>
      </c>
      <c r="F997">
        <v>585</v>
      </c>
      <c r="G997">
        <v>0</v>
      </c>
      <c r="H997">
        <v>0</v>
      </c>
      <c r="I997" t="s">
        <v>8869</v>
      </c>
    </row>
    <row r="998" spans="1:9" x14ac:dyDescent="0.2">
      <c r="A998" s="20">
        <v>1920</v>
      </c>
      <c r="B998" t="s">
        <v>2157</v>
      </c>
      <c r="C998" t="s">
        <v>2158</v>
      </c>
      <c r="E998" t="s">
        <v>7255</v>
      </c>
      <c r="F998">
        <v>33849</v>
      </c>
      <c r="G998">
        <v>0</v>
      </c>
      <c r="H998">
        <v>0</v>
      </c>
      <c r="I998" t="s">
        <v>8869</v>
      </c>
    </row>
    <row r="999" spans="1:9" x14ac:dyDescent="0.2">
      <c r="A999" s="20">
        <v>1920</v>
      </c>
      <c r="B999" t="s">
        <v>2157</v>
      </c>
      <c r="C999" t="s">
        <v>2158</v>
      </c>
      <c r="E999" t="s">
        <v>7256</v>
      </c>
      <c r="F999">
        <v>33849</v>
      </c>
      <c r="G999">
        <v>0</v>
      </c>
      <c r="H999">
        <v>0</v>
      </c>
      <c r="I999" t="s">
        <v>8869</v>
      </c>
    </row>
    <row r="1000" spans="1:9" x14ac:dyDescent="0.2">
      <c r="A1000" s="20">
        <v>1920</v>
      </c>
      <c r="B1000" t="s">
        <v>2157</v>
      </c>
      <c r="C1000" t="s">
        <v>2158</v>
      </c>
      <c r="E1000" t="s">
        <v>7257</v>
      </c>
      <c r="F1000">
        <v>35197</v>
      </c>
      <c r="G1000">
        <v>0</v>
      </c>
      <c r="H1000">
        <v>0</v>
      </c>
      <c r="I1000" t="s">
        <v>8869</v>
      </c>
    </row>
    <row r="1001" spans="1:9" x14ac:dyDescent="0.2">
      <c r="A1001" s="20">
        <v>1920</v>
      </c>
      <c r="B1001" t="s">
        <v>2157</v>
      </c>
      <c r="C1001" t="s">
        <v>2158</v>
      </c>
      <c r="E1001" t="s">
        <v>7258</v>
      </c>
      <c r="F1001">
        <v>26475</v>
      </c>
      <c r="G1001">
        <v>0</v>
      </c>
      <c r="H1001">
        <v>0</v>
      </c>
      <c r="I1001" t="s">
        <v>8869</v>
      </c>
    </row>
    <row r="1002" spans="1:9" x14ac:dyDescent="0.2">
      <c r="A1002" s="20">
        <v>1920</v>
      </c>
      <c r="B1002" t="s">
        <v>2157</v>
      </c>
      <c r="C1002" t="s">
        <v>2158</v>
      </c>
      <c r="E1002" t="s">
        <v>7259</v>
      </c>
      <c r="F1002">
        <v>24918</v>
      </c>
      <c r="G1002">
        <v>0</v>
      </c>
      <c r="H1002">
        <v>0</v>
      </c>
      <c r="I1002" t="s">
        <v>8869</v>
      </c>
    </row>
    <row r="1003" spans="1:9" x14ac:dyDescent="0.2">
      <c r="A1003" s="20">
        <v>1920</v>
      </c>
      <c r="B1003" t="s">
        <v>2157</v>
      </c>
      <c r="C1003" t="s">
        <v>2158</v>
      </c>
      <c r="E1003" t="s">
        <v>7260</v>
      </c>
      <c r="F1003">
        <v>32318</v>
      </c>
      <c r="G1003">
        <v>0</v>
      </c>
      <c r="H1003">
        <v>0</v>
      </c>
      <c r="I1003" t="s">
        <v>8869</v>
      </c>
    </row>
    <row r="1004" spans="1:9" x14ac:dyDescent="0.2">
      <c r="A1004" s="20">
        <v>1920</v>
      </c>
      <c r="B1004" t="s">
        <v>2157</v>
      </c>
      <c r="C1004" t="s">
        <v>2158</v>
      </c>
      <c r="E1004" t="s">
        <v>7261</v>
      </c>
      <c r="F1004">
        <v>23815</v>
      </c>
      <c r="G1004">
        <v>0</v>
      </c>
      <c r="H1004">
        <v>0</v>
      </c>
      <c r="I1004" t="s">
        <v>8869</v>
      </c>
    </row>
    <row r="1005" spans="1:9" x14ac:dyDescent="0.2">
      <c r="A1005" s="20">
        <v>1920</v>
      </c>
      <c r="B1005" t="s">
        <v>2157</v>
      </c>
      <c r="C1005" t="s">
        <v>2158</v>
      </c>
      <c r="E1005" t="s">
        <v>7262</v>
      </c>
      <c r="F1005">
        <v>22167</v>
      </c>
      <c r="G1005">
        <v>0</v>
      </c>
      <c r="H1005">
        <v>0</v>
      </c>
      <c r="I1005" t="s">
        <v>8869</v>
      </c>
    </row>
    <row r="1006" spans="1:9" x14ac:dyDescent="0.2">
      <c r="A1006" s="20">
        <v>1920</v>
      </c>
      <c r="B1006" t="s">
        <v>2157</v>
      </c>
      <c r="C1006" t="s">
        <v>2158</v>
      </c>
      <c r="E1006" t="s">
        <v>7263</v>
      </c>
      <c r="F1006">
        <v>13042</v>
      </c>
      <c r="G1006">
        <v>0</v>
      </c>
      <c r="H1006">
        <v>0</v>
      </c>
      <c r="I1006" t="s">
        <v>8869</v>
      </c>
    </row>
    <row r="1007" spans="1:9" x14ac:dyDescent="0.2">
      <c r="A1007" s="20">
        <v>1920</v>
      </c>
      <c r="B1007" t="s">
        <v>2157</v>
      </c>
      <c r="C1007" t="s">
        <v>2158</v>
      </c>
      <c r="E1007" t="s">
        <v>7264</v>
      </c>
      <c r="F1007">
        <v>10683</v>
      </c>
      <c r="G1007">
        <v>0</v>
      </c>
      <c r="H1007">
        <v>0</v>
      </c>
      <c r="I1007" t="s">
        <v>8869</v>
      </c>
    </row>
    <row r="1008" spans="1:9" x14ac:dyDescent="0.2">
      <c r="A1008" s="20">
        <v>1920</v>
      </c>
      <c r="B1008" t="s">
        <v>2157</v>
      </c>
      <c r="C1008" t="s">
        <v>2158</v>
      </c>
      <c r="E1008" t="s">
        <v>7265</v>
      </c>
      <c r="F1008">
        <v>9160</v>
      </c>
      <c r="G1008">
        <v>0</v>
      </c>
      <c r="H1008">
        <v>0</v>
      </c>
      <c r="I1008" t="s">
        <v>8869</v>
      </c>
    </row>
    <row r="1009" spans="1:9" x14ac:dyDescent="0.2">
      <c r="A1009" s="20">
        <v>1920</v>
      </c>
      <c r="B1009" t="s">
        <v>2157</v>
      </c>
      <c r="C1009" t="s">
        <v>2158</v>
      </c>
      <c r="E1009" t="s">
        <v>7266</v>
      </c>
      <c r="F1009">
        <v>12950</v>
      </c>
      <c r="G1009">
        <v>0</v>
      </c>
      <c r="H1009">
        <v>0</v>
      </c>
      <c r="I1009" t="s">
        <v>8869</v>
      </c>
    </row>
    <row r="1010" spans="1:9" x14ac:dyDescent="0.2">
      <c r="A1010" s="20">
        <v>1920</v>
      </c>
      <c r="B1010" t="s">
        <v>2157</v>
      </c>
      <c r="C1010" t="s">
        <v>2158</v>
      </c>
      <c r="E1010" t="s">
        <v>7267</v>
      </c>
      <c r="F1010">
        <v>10007</v>
      </c>
      <c r="G1010">
        <v>0</v>
      </c>
      <c r="H1010">
        <v>0</v>
      </c>
      <c r="I1010" t="s">
        <v>8869</v>
      </c>
    </row>
    <row r="1011" spans="1:9" x14ac:dyDescent="0.2">
      <c r="A1011" s="20">
        <v>1920</v>
      </c>
      <c r="B1011" t="s">
        <v>2157</v>
      </c>
      <c r="C1011" t="s">
        <v>2158</v>
      </c>
      <c r="E1011" t="s">
        <v>7268</v>
      </c>
      <c r="F1011">
        <v>8336</v>
      </c>
      <c r="G1011">
        <v>0</v>
      </c>
      <c r="H1011">
        <v>0</v>
      </c>
      <c r="I1011" t="s">
        <v>8869</v>
      </c>
    </row>
    <row r="1012" spans="1:9" x14ac:dyDescent="0.2">
      <c r="A1012" s="20">
        <v>1920</v>
      </c>
      <c r="B1012" t="s">
        <v>2157</v>
      </c>
      <c r="C1012" t="s">
        <v>2158</v>
      </c>
      <c r="E1012" t="s">
        <v>7269</v>
      </c>
      <c r="F1012">
        <v>12504</v>
      </c>
      <c r="G1012">
        <v>0</v>
      </c>
      <c r="H1012">
        <v>0</v>
      </c>
      <c r="I1012" t="s">
        <v>8869</v>
      </c>
    </row>
    <row r="1013" spans="1:9" x14ac:dyDescent="0.2">
      <c r="A1013" s="20">
        <v>1920</v>
      </c>
      <c r="B1013" t="s">
        <v>2157</v>
      </c>
      <c r="C1013" t="s">
        <v>2158</v>
      </c>
      <c r="E1013" t="s">
        <v>7270</v>
      </c>
      <c r="F1013">
        <v>9063</v>
      </c>
      <c r="G1013">
        <v>0</v>
      </c>
      <c r="H1013">
        <v>0</v>
      </c>
      <c r="I1013" t="s">
        <v>8869</v>
      </c>
    </row>
    <row r="1014" spans="1:9" x14ac:dyDescent="0.2">
      <c r="A1014" s="20">
        <v>1920</v>
      </c>
      <c r="B1014" t="s">
        <v>2157</v>
      </c>
      <c r="C1014" t="s">
        <v>2158</v>
      </c>
      <c r="E1014" t="s">
        <v>7271</v>
      </c>
      <c r="F1014">
        <v>8261</v>
      </c>
      <c r="G1014">
        <v>0</v>
      </c>
      <c r="H1014">
        <v>0</v>
      </c>
      <c r="I1014" t="s">
        <v>8869</v>
      </c>
    </row>
    <row r="1015" spans="1:9" x14ac:dyDescent="0.2">
      <c r="A1015" s="20">
        <v>1920</v>
      </c>
      <c r="B1015" t="s">
        <v>2157</v>
      </c>
      <c r="C1015" t="s">
        <v>2158</v>
      </c>
      <c r="E1015" t="s">
        <v>7272</v>
      </c>
      <c r="F1015">
        <v>12038</v>
      </c>
      <c r="G1015">
        <v>0</v>
      </c>
      <c r="H1015">
        <v>0</v>
      </c>
      <c r="I1015" t="s">
        <v>8869</v>
      </c>
    </row>
    <row r="1016" spans="1:9" x14ac:dyDescent="0.2">
      <c r="A1016" s="20">
        <v>1920</v>
      </c>
      <c r="B1016" t="s">
        <v>2157</v>
      </c>
      <c r="C1016" t="s">
        <v>2158</v>
      </c>
      <c r="E1016" t="s">
        <v>7273</v>
      </c>
      <c r="F1016">
        <v>8675</v>
      </c>
      <c r="G1016">
        <v>0</v>
      </c>
      <c r="H1016">
        <v>0</v>
      </c>
      <c r="I1016" t="s">
        <v>8869</v>
      </c>
    </row>
    <row r="1017" spans="1:9" x14ac:dyDescent="0.2">
      <c r="A1017" s="20">
        <v>1920</v>
      </c>
      <c r="B1017" t="s">
        <v>2157</v>
      </c>
      <c r="C1017" t="s">
        <v>2158</v>
      </c>
      <c r="E1017" t="s">
        <v>7274</v>
      </c>
      <c r="F1017">
        <v>7528</v>
      </c>
      <c r="G1017">
        <v>0</v>
      </c>
      <c r="H1017">
        <v>0</v>
      </c>
      <c r="I1017" t="s">
        <v>8869</v>
      </c>
    </row>
    <row r="1018" spans="1:9" x14ac:dyDescent="0.2">
      <c r="A1018" s="20">
        <v>1920</v>
      </c>
      <c r="B1018" t="s">
        <v>2157</v>
      </c>
      <c r="C1018" t="s">
        <v>2158</v>
      </c>
      <c r="E1018" t="s">
        <v>7275</v>
      </c>
      <c r="F1018">
        <v>9316</v>
      </c>
      <c r="G1018">
        <v>0</v>
      </c>
      <c r="H1018">
        <v>0</v>
      </c>
      <c r="I1018" t="s">
        <v>8869</v>
      </c>
    </row>
    <row r="1019" spans="1:9" x14ac:dyDescent="0.2">
      <c r="A1019" s="20">
        <v>1920</v>
      </c>
      <c r="B1019" t="s">
        <v>2157</v>
      </c>
      <c r="C1019" t="s">
        <v>2158</v>
      </c>
      <c r="E1019" t="s">
        <v>7276</v>
      </c>
      <c r="F1019">
        <v>6797</v>
      </c>
      <c r="G1019">
        <v>0</v>
      </c>
      <c r="H1019">
        <v>0</v>
      </c>
      <c r="I1019" t="s">
        <v>8869</v>
      </c>
    </row>
    <row r="1020" spans="1:9" x14ac:dyDescent="0.2">
      <c r="A1020" s="20">
        <v>1920</v>
      </c>
      <c r="B1020" t="s">
        <v>2157</v>
      </c>
      <c r="C1020" t="s">
        <v>2158</v>
      </c>
      <c r="E1020" t="s">
        <v>7277</v>
      </c>
      <c r="F1020">
        <v>6399</v>
      </c>
      <c r="G1020">
        <v>0</v>
      </c>
      <c r="H1020">
        <v>0</v>
      </c>
      <c r="I1020" t="s">
        <v>8869</v>
      </c>
    </row>
    <row r="1021" spans="1:9" x14ac:dyDescent="0.2">
      <c r="A1021" s="20">
        <v>1920</v>
      </c>
      <c r="B1021" t="s">
        <v>2157</v>
      </c>
      <c r="C1021" t="s">
        <v>2158</v>
      </c>
      <c r="E1021" t="s">
        <v>7278</v>
      </c>
      <c r="F1021">
        <v>7892</v>
      </c>
      <c r="G1021">
        <v>0</v>
      </c>
      <c r="H1021">
        <v>0</v>
      </c>
      <c r="I1021" t="s">
        <v>8869</v>
      </c>
    </row>
    <row r="1022" spans="1:9" x14ac:dyDescent="0.2">
      <c r="A1022" s="20">
        <v>1920</v>
      </c>
      <c r="B1022" t="s">
        <v>2157</v>
      </c>
      <c r="C1022" t="s">
        <v>2158</v>
      </c>
      <c r="E1022" t="s">
        <v>7279</v>
      </c>
      <c r="F1022">
        <v>5858</v>
      </c>
      <c r="G1022">
        <v>0</v>
      </c>
      <c r="H1022">
        <v>0</v>
      </c>
      <c r="I1022" t="s">
        <v>8869</v>
      </c>
    </row>
    <row r="1023" spans="1:9" x14ac:dyDescent="0.2">
      <c r="A1023" s="20">
        <v>1920</v>
      </c>
      <c r="B1023" t="s">
        <v>2157</v>
      </c>
      <c r="C1023" t="s">
        <v>2158</v>
      </c>
      <c r="E1023" t="s">
        <v>7280</v>
      </c>
      <c r="F1023">
        <v>5235</v>
      </c>
      <c r="G1023">
        <v>0</v>
      </c>
      <c r="H1023">
        <v>0</v>
      </c>
      <c r="I1023" t="s">
        <v>8869</v>
      </c>
    </row>
    <row r="1024" spans="1:9" x14ac:dyDescent="0.2">
      <c r="A1024" s="20">
        <v>1920</v>
      </c>
      <c r="B1024" t="s">
        <v>2157</v>
      </c>
      <c r="C1024" t="s">
        <v>2158</v>
      </c>
      <c r="E1024" t="s">
        <v>7281</v>
      </c>
      <c r="F1024">
        <v>6226</v>
      </c>
      <c r="G1024">
        <v>0</v>
      </c>
      <c r="H1024">
        <v>0</v>
      </c>
      <c r="I1024" t="s">
        <v>8869</v>
      </c>
    </row>
    <row r="1025" spans="1:9" x14ac:dyDescent="0.2">
      <c r="A1025" s="20">
        <v>1920</v>
      </c>
      <c r="B1025" t="s">
        <v>2157</v>
      </c>
      <c r="C1025" t="s">
        <v>2158</v>
      </c>
      <c r="E1025" t="s">
        <v>7282</v>
      </c>
      <c r="F1025">
        <v>4917</v>
      </c>
      <c r="G1025">
        <v>0</v>
      </c>
      <c r="H1025">
        <v>0</v>
      </c>
      <c r="I1025" t="s">
        <v>8869</v>
      </c>
    </row>
    <row r="1026" spans="1:9" x14ac:dyDescent="0.2">
      <c r="A1026" s="20">
        <v>1920</v>
      </c>
      <c r="B1026" t="s">
        <v>2157</v>
      </c>
      <c r="C1026" t="s">
        <v>2158</v>
      </c>
      <c r="E1026" t="s">
        <v>7283</v>
      </c>
      <c r="F1026">
        <v>4204</v>
      </c>
      <c r="G1026">
        <v>0</v>
      </c>
      <c r="H1026">
        <v>0</v>
      </c>
      <c r="I1026" t="s">
        <v>8869</v>
      </c>
    </row>
    <row r="1027" spans="1:9" x14ac:dyDescent="0.2">
      <c r="A1027" s="20">
        <v>1920</v>
      </c>
      <c r="B1027" t="s">
        <v>2157</v>
      </c>
      <c r="C1027" t="s">
        <v>2158</v>
      </c>
      <c r="E1027" t="s">
        <v>7284</v>
      </c>
      <c r="F1027">
        <v>5143</v>
      </c>
      <c r="G1027">
        <v>0</v>
      </c>
      <c r="H1027">
        <v>0</v>
      </c>
      <c r="I1027" t="s">
        <v>8869</v>
      </c>
    </row>
    <row r="1028" spans="1:9" x14ac:dyDescent="0.2">
      <c r="A1028" s="20">
        <v>1920</v>
      </c>
      <c r="B1028" t="s">
        <v>2157</v>
      </c>
      <c r="C1028" t="s">
        <v>2158</v>
      </c>
      <c r="E1028" t="s">
        <v>7285</v>
      </c>
      <c r="F1028">
        <v>3811</v>
      </c>
      <c r="G1028">
        <v>0</v>
      </c>
      <c r="H1028">
        <v>0</v>
      </c>
      <c r="I1028" t="s">
        <v>8869</v>
      </c>
    </row>
    <row r="1029" spans="1:9" x14ac:dyDescent="0.2">
      <c r="A1029" s="20">
        <v>1920</v>
      </c>
      <c r="B1029" t="s">
        <v>2157</v>
      </c>
      <c r="C1029" t="s">
        <v>2158</v>
      </c>
      <c r="E1029" t="s">
        <v>7286</v>
      </c>
      <c r="F1029">
        <v>3191</v>
      </c>
      <c r="G1029">
        <v>0</v>
      </c>
      <c r="H1029">
        <v>0</v>
      </c>
      <c r="I1029" t="s">
        <v>8869</v>
      </c>
    </row>
    <row r="1030" spans="1:9" x14ac:dyDescent="0.2">
      <c r="A1030" s="20">
        <v>1920</v>
      </c>
      <c r="B1030" t="s">
        <v>2157</v>
      </c>
      <c r="C1030" t="s">
        <v>2158</v>
      </c>
      <c r="E1030" t="s">
        <v>7287</v>
      </c>
      <c r="F1030">
        <v>876</v>
      </c>
      <c r="G1030">
        <v>0</v>
      </c>
      <c r="H1030">
        <v>0</v>
      </c>
      <c r="I1030" t="s">
        <v>8869</v>
      </c>
    </row>
    <row r="1031" spans="1:9" x14ac:dyDescent="0.2">
      <c r="A1031" s="20">
        <v>1920</v>
      </c>
      <c r="B1031" t="s">
        <v>2157</v>
      </c>
      <c r="C1031" t="s">
        <v>2158</v>
      </c>
      <c r="E1031" t="s">
        <v>7288</v>
      </c>
      <c r="F1031">
        <v>7237</v>
      </c>
      <c r="G1031">
        <v>0</v>
      </c>
      <c r="H1031">
        <v>0</v>
      </c>
      <c r="I1031" t="s">
        <v>8869</v>
      </c>
    </row>
    <row r="1032" spans="1:9" x14ac:dyDescent="0.2">
      <c r="A1032" s="20">
        <v>1920</v>
      </c>
      <c r="B1032" t="s">
        <v>2157</v>
      </c>
      <c r="C1032" t="s">
        <v>2158</v>
      </c>
      <c r="E1032" t="s">
        <v>7289</v>
      </c>
      <c r="F1032">
        <v>5374</v>
      </c>
      <c r="G1032">
        <v>0</v>
      </c>
      <c r="H1032">
        <v>0</v>
      </c>
      <c r="I1032" t="s">
        <v>8869</v>
      </c>
    </row>
    <row r="1033" spans="1:9" x14ac:dyDescent="0.2">
      <c r="A1033" s="20">
        <v>1920</v>
      </c>
      <c r="B1033" t="s">
        <v>2157</v>
      </c>
      <c r="C1033" t="s">
        <v>2158</v>
      </c>
      <c r="E1033" t="s">
        <v>7290</v>
      </c>
      <c r="F1033">
        <v>3385</v>
      </c>
      <c r="G1033">
        <v>0</v>
      </c>
      <c r="H1033">
        <v>0</v>
      </c>
      <c r="I1033" t="s">
        <v>8869</v>
      </c>
    </row>
    <row r="1034" spans="1:9" x14ac:dyDescent="0.2">
      <c r="A1034" s="20">
        <v>1920</v>
      </c>
      <c r="B1034" t="s">
        <v>2157</v>
      </c>
      <c r="C1034" t="s">
        <v>2158</v>
      </c>
      <c r="E1034" t="s">
        <v>7291</v>
      </c>
      <c r="F1034">
        <v>439</v>
      </c>
      <c r="G1034">
        <v>0</v>
      </c>
      <c r="H1034">
        <v>0</v>
      </c>
      <c r="I1034" t="s">
        <v>8869</v>
      </c>
    </row>
    <row r="1035" spans="1:9" x14ac:dyDescent="0.2">
      <c r="A1035" s="20">
        <v>1920</v>
      </c>
      <c r="B1035" t="s">
        <v>2157</v>
      </c>
      <c r="C1035" t="s">
        <v>2158</v>
      </c>
      <c r="E1035" t="s">
        <v>7292</v>
      </c>
      <c r="F1035">
        <v>894</v>
      </c>
      <c r="G1035">
        <v>0</v>
      </c>
      <c r="H1035">
        <v>0</v>
      </c>
      <c r="I1035" t="s">
        <v>8869</v>
      </c>
    </row>
    <row r="1036" spans="1:9" x14ac:dyDescent="0.2">
      <c r="A1036" s="20">
        <v>1920</v>
      </c>
      <c r="B1036" t="s">
        <v>2157</v>
      </c>
      <c r="C1036" t="s">
        <v>2158</v>
      </c>
      <c r="E1036" t="s">
        <v>7293</v>
      </c>
      <c r="F1036">
        <v>1363</v>
      </c>
      <c r="G1036">
        <v>0</v>
      </c>
      <c r="H1036">
        <v>0</v>
      </c>
      <c r="I1036" t="s">
        <v>8869</v>
      </c>
    </row>
    <row r="1037" spans="1:9" x14ac:dyDescent="0.2">
      <c r="A1037" s="20">
        <v>1920</v>
      </c>
      <c r="B1037" t="s">
        <v>2157</v>
      </c>
      <c r="C1037" t="s">
        <v>2158</v>
      </c>
      <c r="E1037" t="s">
        <v>7294</v>
      </c>
      <c r="F1037">
        <v>1797</v>
      </c>
      <c r="G1037">
        <v>0</v>
      </c>
      <c r="H1037">
        <v>0</v>
      </c>
      <c r="I1037" t="s">
        <v>8869</v>
      </c>
    </row>
    <row r="1038" spans="1:9" x14ac:dyDescent="0.2">
      <c r="A1038" s="20">
        <v>1920</v>
      </c>
      <c r="B1038" t="s">
        <v>2157</v>
      </c>
      <c r="C1038" t="s">
        <v>2158</v>
      </c>
      <c r="E1038" t="s">
        <v>7295</v>
      </c>
      <c r="F1038">
        <v>741</v>
      </c>
      <c r="G1038">
        <v>0</v>
      </c>
      <c r="H1038">
        <v>0</v>
      </c>
      <c r="I1038" t="s">
        <v>8869</v>
      </c>
    </row>
    <row r="1039" spans="1:9" x14ac:dyDescent="0.2">
      <c r="A1039" s="20">
        <v>1920</v>
      </c>
      <c r="B1039" t="s">
        <v>2157</v>
      </c>
      <c r="C1039" t="s">
        <v>2158</v>
      </c>
      <c r="E1039" t="s">
        <v>7296</v>
      </c>
      <c r="F1039">
        <v>536</v>
      </c>
      <c r="G1039">
        <v>0</v>
      </c>
      <c r="H1039">
        <v>0</v>
      </c>
      <c r="I1039" t="s">
        <v>8869</v>
      </c>
    </row>
    <row r="1040" spans="1:9" x14ac:dyDescent="0.2">
      <c r="A1040" s="20">
        <v>1920</v>
      </c>
      <c r="B1040" t="s">
        <v>2157</v>
      </c>
      <c r="C1040" t="s">
        <v>2158</v>
      </c>
      <c r="E1040" t="s">
        <v>7297</v>
      </c>
      <c r="F1040">
        <v>411</v>
      </c>
      <c r="G1040">
        <v>0</v>
      </c>
      <c r="H1040">
        <v>0</v>
      </c>
      <c r="I1040" t="s">
        <v>8869</v>
      </c>
    </row>
    <row r="1041" spans="1:9" x14ac:dyDescent="0.2">
      <c r="A1041" s="20">
        <v>1920</v>
      </c>
      <c r="B1041" t="s">
        <v>2157</v>
      </c>
      <c r="C1041" t="s">
        <v>2158</v>
      </c>
      <c r="E1041" t="s">
        <v>7298</v>
      </c>
      <c r="F1041">
        <v>402</v>
      </c>
      <c r="G1041">
        <v>0</v>
      </c>
      <c r="H1041">
        <v>0</v>
      </c>
      <c r="I1041" t="s">
        <v>8869</v>
      </c>
    </row>
    <row r="1042" spans="1:9" x14ac:dyDescent="0.2">
      <c r="A1042" s="20">
        <v>1920</v>
      </c>
      <c r="B1042" t="s">
        <v>2157</v>
      </c>
      <c r="C1042" t="s">
        <v>2158</v>
      </c>
      <c r="E1042" t="s">
        <v>7299</v>
      </c>
      <c r="F1042">
        <v>2284</v>
      </c>
      <c r="G1042">
        <v>0</v>
      </c>
      <c r="H1042">
        <v>0</v>
      </c>
      <c r="I1042" t="s">
        <v>8869</v>
      </c>
    </row>
    <row r="1043" spans="1:9" x14ac:dyDescent="0.2">
      <c r="A1043" s="20">
        <v>1920</v>
      </c>
      <c r="B1043" t="s">
        <v>2157</v>
      </c>
      <c r="C1043" t="s">
        <v>2158</v>
      </c>
      <c r="E1043" t="s">
        <v>7300</v>
      </c>
      <c r="F1043">
        <v>1279</v>
      </c>
      <c r="G1043">
        <v>0</v>
      </c>
      <c r="H1043">
        <v>0</v>
      </c>
      <c r="I1043" t="s">
        <v>8869</v>
      </c>
    </row>
    <row r="1044" spans="1:9" x14ac:dyDescent="0.2">
      <c r="A1044" s="20">
        <v>1920</v>
      </c>
      <c r="B1044" t="s">
        <v>2157</v>
      </c>
      <c r="C1044" t="s">
        <v>2158</v>
      </c>
      <c r="E1044" t="s">
        <v>7301</v>
      </c>
      <c r="F1044">
        <v>723</v>
      </c>
      <c r="G1044">
        <v>0</v>
      </c>
      <c r="H1044">
        <v>0</v>
      </c>
      <c r="I1044" t="s">
        <v>8869</v>
      </c>
    </row>
    <row r="1045" spans="1:9" x14ac:dyDescent="0.2">
      <c r="A1045" s="20">
        <v>1920</v>
      </c>
      <c r="B1045" t="s">
        <v>2157</v>
      </c>
      <c r="C1045" t="s">
        <v>2158</v>
      </c>
      <c r="E1045" t="s">
        <v>7302</v>
      </c>
      <c r="F1045">
        <v>443</v>
      </c>
      <c r="G1045">
        <v>0</v>
      </c>
      <c r="H1045">
        <v>0</v>
      </c>
      <c r="I1045" t="s">
        <v>8869</v>
      </c>
    </row>
    <row r="1046" spans="1:9" x14ac:dyDescent="0.2">
      <c r="A1046" s="20">
        <v>1920</v>
      </c>
      <c r="B1046" t="s">
        <v>2157</v>
      </c>
      <c r="C1046" t="s">
        <v>2158</v>
      </c>
      <c r="E1046" t="s">
        <v>7303</v>
      </c>
      <c r="F1046">
        <v>386</v>
      </c>
      <c r="G1046">
        <v>0</v>
      </c>
      <c r="H1046">
        <v>0</v>
      </c>
      <c r="I1046" t="s">
        <v>8869</v>
      </c>
    </row>
    <row r="1047" spans="1:9" x14ac:dyDescent="0.2">
      <c r="A1047" s="20">
        <v>1920</v>
      </c>
      <c r="B1047" t="s">
        <v>2157</v>
      </c>
      <c r="C1047" t="s">
        <v>2158</v>
      </c>
      <c r="E1047" t="s">
        <v>7304</v>
      </c>
      <c r="F1047">
        <v>367</v>
      </c>
      <c r="G1047">
        <v>0</v>
      </c>
      <c r="H1047">
        <v>0</v>
      </c>
      <c r="I1047" t="s">
        <v>8869</v>
      </c>
    </row>
    <row r="1048" spans="1:9" x14ac:dyDescent="0.2">
      <c r="A1048" s="20">
        <v>1920</v>
      </c>
      <c r="B1048" t="s">
        <v>2157</v>
      </c>
      <c r="C1048" t="s">
        <v>2158</v>
      </c>
      <c r="E1048" t="s">
        <v>7305</v>
      </c>
      <c r="F1048">
        <v>2845</v>
      </c>
      <c r="G1048">
        <v>0</v>
      </c>
      <c r="H1048">
        <v>0</v>
      </c>
      <c r="I1048" t="s">
        <v>8869</v>
      </c>
    </row>
    <row r="1049" spans="1:9" x14ac:dyDescent="0.2">
      <c r="A1049" s="20">
        <v>1920</v>
      </c>
      <c r="B1049" t="s">
        <v>2157</v>
      </c>
      <c r="C1049" t="s">
        <v>2158</v>
      </c>
      <c r="E1049" t="s">
        <v>7306</v>
      </c>
      <c r="F1049">
        <v>935</v>
      </c>
      <c r="G1049">
        <v>0</v>
      </c>
      <c r="H1049">
        <v>0</v>
      </c>
      <c r="I1049" t="s">
        <v>8869</v>
      </c>
    </row>
    <row r="1050" spans="1:9" x14ac:dyDescent="0.2">
      <c r="A1050" s="20">
        <v>1920</v>
      </c>
      <c r="B1050" t="s">
        <v>2157</v>
      </c>
      <c r="C1050" t="s">
        <v>2158</v>
      </c>
      <c r="E1050" t="s">
        <v>7307</v>
      </c>
      <c r="F1050">
        <v>565</v>
      </c>
      <c r="G1050">
        <v>0</v>
      </c>
      <c r="H1050">
        <v>0</v>
      </c>
      <c r="I1050" t="s">
        <v>8869</v>
      </c>
    </row>
    <row r="1051" spans="1:9" x14ac:dyDescent="0.2">
      <c r="A1051" s="20">
        <v>1920</v>
      </c>
      <c r="B1051" t="s">
        <v>2157</v>
      </c>
      <c r="C1051" t="s">
        <v>2158</v>
      </c>
      <c r="E1051" t="s">
        <v>7308</v>
      </c>
      <c r="F1051">
        <v>395</v>
      </c>
      <c r="G1051">
        <v>0</v>
      </c>
      <c r="H1051">
        <v>0</v>
      </c>
      <c r="I1051" t="s">
        <v>8869</v>
      </c>
    </row>
    <row r="1052" spans="1:9" x14ac:dyDescent="0.2">
      <c r="A1052" s="20">
        <v>1920</v>
      </c>
      <c r="B1052" t="s">
        <v>2157</v>
      </c>
      <c r="C1052" t="s">
        <v>2158</v>
      </c>
      <c r="E1052" t="s">
        <v>7309</v>
      </c>
      <c r="F1052">
        <v>376</v>
      </c>
      <c r="G1052">
        <v>0</v>
      </c>
      <c r="H1052">
        <v>0</v>
      </c>
      <c r="I1052" t="s">
        <v>8869</v>
      </c>
    </row>
    <row r="1053" spans="1:9" x14ac:dyDescent="0.2">
      <c r="A1053" s="20">
        <v>1920</v>
      </c>
      <c r="B1053" t="s">
        <v>2157</v>
      </c>
      <c r="C1053" t="s">
        <v>2158</v>
      </c>
      <c r="E1053" t="s">
        <v>7310</v>
      </c>
      <c r="F1053">
        <v>1221</v>
      </c>
      <c r="G1053">
        <v>0</v>
      </c>
      <c r="H1053">
        <v>0</v>
      </c>
      <c r="I1053" t="s">
        <v>8869</v>
      </c>
    </row>
    <row r="1054" spans="1:9" x14ac:dyDescent="0.2">
      <c r="A1054" s="20">
        <v>1920</v>
      </c>
      <c r="B1054" t="s">
        <v>2157</v>
      </c>
      <c r="C1054" t="s">
        <v>2158</v>
      </c>
      <c r="E1054" t="s">
        <v>7311</v>
      </c>
      <c r="F1054">
        <v>878</v>
      </c>
      <c r="G1054">
        <v>0</v>
      </c>
      <c r="H1054">
        <v>0</v>
      </c>
      <c r="I1054" t="s">
        <v>8869</v>
      </c>
    </row>
    <row r="1055" spans="1:9" x14ac:dyDescent="0.2">
      <c r="A1055" s="20">
        <v>1920</v>
      </c>
      <c r="B1055" t="s">
        <v>2157</v>
      </c>
      <c r="C1055" t="s">
        <v>2158</v>
      </c>
      <c r="E1055" t="s">
        <v>7312</v>
      </c>
      <c r="F1055">
        <v>620</v>
      </c>
      <c r="G1055">
        <v>0</v>
      </c>
      <c r="H1055">
        <v>0</v>
      </c>
      <c r="I1055" t="s">
        <v>8869</v>
      </c>
    </row>
    <row r="1056" spans="1:9" x14ac:dyDescent="0.2">
      <c r="A1056" s="20">
        <v>1920</v>
      </c>
      <c r="B1056" t="s">
        <v>2157</v>
      </c>
      <c r="C1056" t="s">
        <v>2158</v>
      </c>
      <c r="E1056" t="s">
        <v>7313</v>
      </c>
      <c r="F1056">
        <v>615</v>
      </c>
      <c r="G1056">
        <v>0</v>
      </c>
      <c r="H1056">
        <v>0</v>
      </c>
      <c r="I1056" t="s">
        <v>8869</v>
      </c>
    </row>
    <row r="1057" spans="1:9" x14ac:dyDescent="0.2">
      <c r="A1057" s="20">
        <v>1920</v>
      </c>
      <c r="B1057" t="s">
        <v>2157</v>
      </c>
      <c r="C1057" t="s">
        <v>2158</v>
      </c>
      <c r="E1057" t="s">
        <v>7314</v>
      </c>
      <c r="F1057">
        <v>611</v>
      </c>
      <c r="G1057">
        <v>0</v>
      </c>
      <c r="H1057">
        <v>0</v>
      </c>
      <c r="I1057" t="s">
        <v>8869</v>
      </c>
    </row>
    <row r="1058" spans="1:9" x14ac:dyDescent="0.2">
      <c r="A1058" s="20">
        <v>1920</v>
      </c>
      <c r="B1058" t="s">
        <v>2157</v>
      </c>
      <c r="C1058" t="s">
        <v>2158</v>
      </c>
      <c r="E1058" t="s">
        <v>7315</v>
      </c>
      <c r="F1058">
        <v>3474</v>
      </c>
      <c r="G1058">
        <v>0</v>
      </c>
      <c r="H1058">
        <v>0</v>
      </c>
      <c r="I1058" t="s">
        <v>8869</v>
      </c>
    </row>
    <row r="1059" spans="1:9" x14ac:dyDescent="0.2">
      <c r="A1059" s="20">
        <v>1920</v>
      </c>
      <c r="B1059" t="s">
        <v>2157</v>
      </c>
      <c r="C1059" t="s">
        <v>2158</v>
      </c>
      <c r="E1059" t="s">
        <v>7316</v>
      </c>
      <c r="F1059">
        <v>2132</v>
      </c>
      <c r="G1059">
        <v>0</v>
      </c>
      <c r="H1059">
        <v>0</v>
      </c>
      <c r="I1059" t="s">
        <v>8869</v>
      </c>
    </row>
    <row r="1060" spans="1:9" x14ac:dyDescent="0.2">
      <c r="A1060" s="20">
        <v>1920</v>
      </c>
      <c r="B1060" t="s">
        <v>2157</v>
      </c>
      <c r="C1060" t="s">
        <v>2158</v>
      </c>
      <c r="E1060" t="s">
        <v>7317</v>
      </c>
      <c r="F1060">
        <v>1208</v>
      </c>
      <c r="G1060">
        <v>0</v>
      </c>
      <c r="H1060">
        <v>0</v>
      </c>
      <c r="I1060" t="s">
        <v>8869</v>
      </c>
    </row>
    <row r="1061" spans="1:9" x14ac:dyDescent="0.2">
      <c r="A1061" s="20">
        <v>1920</v>
      </c>
      <c r="B1061" t="s">
        <v>2157</v>
      </c>
      <c r="C1061" t="s">
        <v>2158</v>
      </c>
      <c r="E1061" t="s">
        <v>7318</v>
      </c>
      <c r="F1061">
        <v>705</v>
      </c>
      <c r="G1061">
        <v>0</v>
      </c>
      <c r="H1061">
        <v>0</v>
      </c>
      <c r="I1061" t="s">
        <v>8869</v>
      </c>
    </row>
    <row r="1062" spans="1:9" x14ac:dyDescent="0.2">
      <c r="A1062" s="20">
        <v>1920</v>
      </c>
      <c r="B1062" t="s">
        <v>2157</v>
      </c>
      <c r="C1062" t="s">
        <v>2158</v>
      </c>
      <c r="E1062" t="s">
        <v>7319</v>
      </c>
      <c r="F1062">
        <v>1295</v>
      </c>
      <c r="G1062">
        <v>0</v>
      </c>
      <c r="H1062">
        <v>0</v>
      </c>
      <c r="I1062" t="s">
        <v>8869</v>
      </c>
    </row>
    <row r="1063" spans="1:9" x14ac:dyDescent="0.2">
      <c r="A1063" s="20">
        <v>1920</v>
      </c>
      <c r="B1063" t="s">
        <v>2157</v>
      </c>
      <c r="C1063" t="s">
        <v>2158</v>
      </c>
      <c r="E1063" t="s">
        <v>7320</v>
      </c>
      <c r="F1063">
        <v>754</v>
      </c>
      <c r="G1063">
        <v>0</v>
      </c>
      <c r="H1063">
        <v>0</v>
      </c>
      <c r="I1063" t="s">
        <v>8869</v>
      </c>
    </row>
    <row r="1064" spans="1:9" x14ac:dyDescent="0.2">
      <c r="A1064" s="20">
        <v>1920</v>
      </c>
      <c r="B1064" t="s">
        <v>2157</v>
      </c>
      <c r="C1064" t="s">
        <v>2158</v>
      </c>
      <c r="E1064" t="s">
        <v>7321</v>
      </c>
      <c r="F1064">
        <v>472</v>
      </c>
      <c r="G1064">
        <v>0</v>
      </c>
      <c r="H1064">
        <v>0</v>
      </c>
      <c r="I1064" t="s">
        <v>8869</v>
      </c>
    </row>
    <row r="1065" spans="1:9" x14ac:dyDescent="0.2">
      <c r="A1065" s="20">
        <v>1920</v>
      </c>
      <c r="B1065" t="s">
        <v>2157</v>
      </c>
      <c r="C1065" t="s">
        <v>2158</v>
      </c>
      <c r="E1065" t="s">
        <v>7322</v>
      </c>
      <c r="F1065">
        <v>396</v>
      </c>
      <c r="G1065">
        <v>0</v>
      </c>
      <c r="H1065">
        <v>0</v>
      </c>
      <c r="I1065" t="s">
        <v>8869</v>
      </c>
    </row>
    <row r="1066" spans="1:9" x14ac:dyDescent="0.2">
      <c r="A1066" s="20">
        <v>1920</v>
      </c>
      <c r="B1066" t="s">
        <v>2157</v>
      </c>
      <c r="C1066" t="s">
        <v>2158</v>
      </c>
      <c r="E1066" t="s">
        <v>7323</v>
      </c>
      <c r="F1066">
        <v>377</v>
      </c>
      <c r="G1066">
        <v>0</v>
      </c>
      <c r="H1066">
        <v>0</v>
      </c>
      <c r="I1066" t="s">
        <v>8869</v>
      </c>
    </row>
    <row r="1067" spans="1:9" x14ac:dyDescent="0.2">
      <c r="A1067" s="20">
        <v>1920</v>
      </c>
      <c r="B1067" t="s">
        <v>2157</v>
      </c>
      <c r="C1067" t="s">
        <v>2158</v>
      </c>
      <c r="E1067" t="s">
        <v>7324</v>
      </c>
      <c r="F1067">
        <v>5269</v>
      </c>
      <c r="G1067">
        <v>0</v>
      </c>
      <c r="H1067">
        <v>0</v>
      </c>
      <c r="I1067" t="s">
        <v>8869</v>
      </c>
    </row>
    <row r="1068" spans="1:9" x14ac:dyDescent="0.2">
      <c r="A1068" s="20">
        <v>1920</v>
      </c>
      <c r="B1068" t="s">
        <v>2157</v>
      </c>
      <c r="C1068" t="s">
        <v>2158</v>
      </c>
      <c r="E1068" t="s">
        <v>7325</v>
      </c>
      <c r="F1068">
        <v>1361</v>
      </c>
      <c r="G1068">
        <v>0</v>
      </c>
      <c r="H1068">
        <v>0</v>
      </c>
      <c r="I1068" t="s">
        <v>8869</v>
      </c>
    </row>
    <row r="1069" spans="1:9" x14ac:dyDescent="0.2">
      <c r="A1069" s="20">
        <v>1920</v>
      </c>
      <c r="B1069" t="s">
        <v>2157</v>
      </c>
      <c r="C1069" t="s">
        <v>2158</v>
      </c>
      <c r="E1069" t="s">
        <v>7326</v>
      </c>
      <c r="F1069">
        <v>572</v>
      </c>
      <c r="G1069">
        <v>0</v>
      </c>
      <c r="H1069">
        <v>0</v>
      </c>
      <c r="I1069" t="s">
        <v>8869</v>
      </c>
    </row>
    <row r="1070" spans="1:9" x14ac:dyDescent="0.2">
      <c r="A1070" s="20">
        <v>1920</v>
      </c>
      <c r="B1070" t="s">
        <v>2157</v>
      </c>
      <c r="C1070" t="s">
        <v>2158</v>
      </c>
      <c r="E1070" t="s">
        <v>7327</v>
      </c>
      <c r="F1070">
        <v>404</v>
      </c>
      <c r="G1070">
        <v>0</v>
      </c>
      <c r="H1070">
        <v>0</v>
      </c>
      <c r="I1070" t="s">
        <v>8869</v>
      </c>
    </row>
    <row r="1071" spans="1:9" x14ac:dyDescent="0.2">
      <c r="A1071" s="20">
        <v>1920</v>
      </c>
      <c r="B1071" t="s">
        <v>2157</v>
      </c>
      <c r="C1071" t="s">
        <v>2158</v>
      </c>
      <c r="E1071" t="s">
        <v>7328</v>
      </c>
      <c r="F1071">
        <v>391</v>
      </c>
      <c r="G1071">
        <v>0</v>
      </c>
      <c r="H1071">
        <v>0</v>
      </c>
      <c r="I1071" t="s">
        <v>8869</v>
      </c>
    </row>
    <row r="1072" spans="1:9" x14ac:dyDescent="0.2">
      <c r="A1072" s="20">
        <v>1920</v>
      </c>
      <c r="B1072" t="s">
        <v>2157</v>
      </c>
      <c r="C1072" t="s">
        <v>2158</v>
      </c>
      <c r="E1072" t="s">
        <v>7329</v>
      </c>
      <c r="F1072">
        <v>6484</v>
      </c>
      <c r="G1072">
        <v>0</v>
      </c>
      <c r="H1072">
        <v>0</v>
      </c>
      <c r="I1072" t="s">
        <v>8869</v>
      </c>
    </row>
    <row r="1073" spans="1:9" x14ac:dyDescent="0.2">
      <c r="A1073" s="20">
        <v>1920</v>
      </c>
      <c r="B1073" t="s">
        <v>2157</v>
      </c>
      <c r="C1073" t="s">
        <v>2158</v>
      </c>
      <c r="E1073" t="s">
        <v>7330</v>
      </c>
      <c r="F1073">
        <v>4987</v>
      </c>
      <c r="G1073">
        <v>0</v>
      </c>
      <c r="H1073">
        <v>0</v>
      </c>
      <c r="I1073" t="s">
        <v>8869</v>
      </c>
    </row>
    <row r="1074" spans="1:9" x14ac:dyDescent="0.2">
      <c r="A1074" s="20">
        <v>1920</v>
      </c>
      <c r="B1074" t="s">
        <v>2157</v>
      </c>
      <c r="C1074" t="s">
        <v>2158</v>
      </c>
      <c r="E1074" t="s">
        <v>7331</v>
      </c>
      <c r="F1074">
        <v>4987</v>
      </c>
      <c r="G1074">
        <v>0</v>
      </c>
      <c r="H1074">
        <v>0</v>
      </c>
      <c r="I1074" t="s">
        <v>8869</v>
      </c>
    </row>
    <row r="1075" spans="1:9" x14ac:dyDescent="0.2">
      <c r="A1075" s="20">
        <v>1920</v>
      </c>
      <c r="B1075" t="s">
        <v>2157</v>
      </c>
      <c r="C1075" t="s">
        <v>2158</v>
      </c>
      <c r="E1075" t="s">
        <v>7332</v>
      </c>
      <c r="F1075">
        <v>3491</v>
      </c>
      <c r="G1075">
        <v>0</v>
      </c>
      <c r="H1075">
        <v>0</v>
      </c>
      <c r="I1075" t="s">
        <v>8869</v>
      </c>
    </row>
    <row r="1076" spans="1:9" x14ac:dyDescent="0.2">
      <c r="A1076" s="20">
        <v>1920</v>
      </c>
      <c r="B1076" t="s">
        <v>2157</v>
      </c>
      <c r="C1076" t="s">
        <v>2158</v>
      </c>
      <c r="E1076" t="s">
        <v>7333</v>
      </c>
      <c r="F1076">
        <v>3990</v>
      </c>
      <c r="G1076">
        <v>0</v>
      </c>
      <c r="H1076">
        <v>0</v>
      </c>
      <c r="I1076" t="s">
        <v>8869</v>
      </c>
    </row>
    <row r="1077" spans="1:9" x14ac:dyDescent="0.2">
      <c r="A1077" s="20">
        <v>1920</v>
      </c>
      <c r="B1077" t="s">
        <v>2157</v>
      </c>
      <c r="C1077" t="s">
        <v>2158</v>
      </c>
      <c r="E1077" t="s">
        <v>7334</v>
      </c>
      <c r="F1077">
        <v>3491</v>
      </c>
      <c r="G1077">
        <v>0</v>
      </c>
      <c r="H1077">
        <v>0</v>
      </c>
      <c r="I1077" t="s">
        <v>8869</v>
      </c>
    </row>
    <row r="1078" spans="1:9" x14ac:dyDescent="0.2">
      <c r="A1078" s="20">
        <v>1920</v>
      </c>
      <c r="B1078" t="s">
        <v>2157</v>
      </c>
      <c r="C1078" t="s">
        <v>2158</v>
      </c>
      <c r="E1078" t="s">
        <v>7335</v>
      </c>
      <c r="F1078">
        <v>2993</v>
      </c>
      <c r="G1078">
        <v>0</v>
      </c>
      <c r="H1078">
        <v>0</v>
      </c>
      <c r="I1078" t="s">
        <v>8869</v>
      </c>
    </row>
    <row r="1079" spans="1:9" x14ac:dyDescent="0.2">
      <c r="A1079" s="20">
        <v>1920</v>
      </c>
      <c r="B1079" t="s">
        <v>2157</v>
      </c>
      <c r="C1079" t="s">
        <v>2158</v>
      </c>
      <c r="E1079" t="s">
        <v>7336</v>
      </c>
      <c r="F1079">
        <v>1996</v>
      </c>
      <c r="G1079">
        <v>0</v>
      </c>
      <c r="H1079">
        <v>0</v>
      </c>
      <c r="I1079" t="s">
        <v>8869</v>
      </c>
    </row>
    <row r="1080" spans="1:9" x14ac:dyDescent="0.2">
      <c r="A1080" s="20">
        <v>1920</v>
      </c>
      <c r="B1080" t="s">
        <v>2157</v>
      </c>
      <c r="C1080" t="s">
        <v>2158</v>
      </c>
      <c r="E1080" t="s">
        <v>7337</v>
      </c>
      <c r="F1080">
        <v>1497</v>
      </c>
      <c r="G1080">
        <v>0</v>
      </c>
      <c r="H1080">
        <v>0</v>
      </c>
      <c r="I1080" t="s">
        <v>8869</v>
      </c>
    </row>
    <row r="1081" spans="1:9" x14ac:dyDescent="0.2">
      <c r="A1081" s="20">
        <v>1920</v>
      </c>
      <c r="B1081" t="s">
        <v>2157</v>
      </c>
      <c r="C1081" t="s">
        <v>2158</v>
      </c>
      <c r="E1081" t="s">
        <v>7338</v>
      </c>
      <c r="F1081">
        <v>842</v>
      </c>
      <c r="G1081">
        <v>0</v>
      </c>
      <c r="H1081">
        <v>0</v>
      </c>
      <c r="I1081" t="s">
        <v>8869</v>
      </c>
    </row>
    <row r="1082" spans="1:9" x14ac:dyDescent="0.2">
      <c r="A1082" s="20">
        <v>1920</v>
      </c>
      <c r="B1082" t="s">
        <v>2157</v>
      </c>
      <c r="C1082" t="s">
        <v>2158</v>
      </c>
      <c r="E1082" t="s">
        <v>7339</v>
      </c>
      <c r="F1082">
        <v>997</v>
      </c>
      <c r="G1082">
        <v>0</v>
      </c>
      <c r="H1082">
        <v>0</v>
      </c>
      <c r="I1082" t="s">
        <v>8869</v>
      </c>
    </row>
    <row r="1083" spans="1:9" x14ac:dyDescent="0.2">
      <c r="A1083" s="20">
        <v>1920</v>
      </c>
      <c r="B1083" t="s">
        <v>2157</v>
      </c>
      <c r="C1083" t="s">
        <v>2158</v>
      </c>
      <c r="E1083" t="s">
        <v>7340</v>
      </c>
      <c r="F1083">
        <v>758</v>
      </c>
      <c r="G1083">
        <v>0</v>
      </c>
      <c r="H1083">
        <v>0</v>
      </c>
      <c r="I1083" t="s">
        <v>8869</v>
      </c>
    </row>
    <row r="1084" spans="1:9" x14ac:dyDescent="0.2">
      <c r="A1084" s="20">
        <v>1920</v>
      </c>
      <c r="B1084" t="s">
        <v>2157</v>
      </c>
      <c r="C1084" t="s">
        <v>2158</v>
      </c>
      <c r="E1084" t="s">
        <v>7341</v>
      </c>
      <c r="F1084">
        <v>698</v>
      </c>
      <c r="G1084">
        <v>0</v>
      </c>
      <c r="H1084">
        <v>0</v>
      </c>
      <c r="I1084" t="s">
        <v>8869</v>
      </c>
    </row>
    <row r="1085" spans="1:9" x14ac:dyDescent="0.2">
      <c r="A1085" s="20">
        <v>1920</v>
      </c>
      <c r="B1085" t="s">
        <v>2157</v>
      </c>
      <c r="C1085" t="s">
        <v>2158</v>
      </c>
      <c r="E1085" t="s">
        <v>7342</v>
      </c>
      <c r="F1085">
        <v>5545</v>
      </c>
      <c r="G1085">
        <v>0</v>
      </c>
      <c r="H1085">
        <v>0</v>
      </c>
      <c r="I1085" t="s">
        <v>8869</v>
      </c>
    </row>
    <row r="1086" spans="1:9" x14ac:dyDescent="0.2">
      <c r="A1086" s="20">
        <v>1920</v>
      </c>
      <c r="B1086" t="s">
        <v>2157</v>
      </c>
      <c r="C1086" t="s">
        <v>2158</v>
      </c>
      <c r="E1086" t="s">
        <v>7343</v>
      </c>
      <c r="F1086">
        <v>5187</v>
      </c>
      <c r="G1086">
        <v>0</v>
      </c>
      <c r="H1086">
        <v>0</v>
      </c>
      <c r="I1086" t="s">
        <v>8869</v>
      </c>
    </row>
    <row r="1087" spans="1:9" x14ac:dyDescent="0.2">
      <c r="A1087" s="20">
        <v>1920</v>
      </c>
      <c r="B1087" t="s">
        <v>2157</v>
      </c>
      <c r="C1087" t="s">
        <v>2158</v>
      </c>
      <c r="E1087" t="s">
        <v>7344</v>
      </c>
      <c r="F1087">
        <v>3449</v>
      </c>
      <c r="G1087">
        <v>0</v>
      </c>
      <c r="H1087">
        <v>0</v>
      </c>
      <c r="I1087" t="s">
        <v>8869</v>
      </c>
    </row>
    <row r="1088" spans="1:9" x14ac:dyDescent="0.2">
      <c r="A1088" s="20">
        <v>1920</v>
      </c>
      <c r="B1088" t="s">
        <v>2157</v>
      </c>
      <c r="C1088" t="s">
        <v>2158</v>
      </c>
      <c r="E1088" t="s">
        <v>7345</v>
      </c>
      <c r="F1088">
        <v>1497</v>
      </c>
      <c r="G1088">
        <v>0</v>
      </c>
      <c r="H1088">
        <v>0</v>
      </c>
      <c r="I1088" t="s">
        <v>8869</v>
      </c>
    </row>
    <row r="1089" spans="1:9" x14ac:dyDescent="0.2">
      <c r="A1089" s="20">
        <v>1920</v>
      </c>
      <c r="B1089" t="s">
        <v>2157</v>
      </c>
      <c r="C1089" t="s">
        <v>2158</v>
      </c>
      <c r="E1089" t="s">
        <v>7346</v>
      </c>
      <c r="F1089">
        <v>2993</v>
      </c>
      <c r="G1089">
        <v>0</v>
      </c>
      <c r="H1089">
        <v>0</v>
      </c>
      <c r="I1089" t="s">
        <v>8869</v>
      </c>
    </row>
    <row r="1090" spans="1:9" x14ac:dyDescent="0.2">
      <c r="A1090" s="20">
        <v>1920</v>
      </c>
      <c r="B1090" t="s">
        <v>2157</v>
      </c>
      <c r="C1090" t="s">
        <v>2158</v>
      </c>
      <c r="E1090" t="s">
        <v>7347</v>
      </c>
      <c r="F1090">
        <v>1996</v>
      </c>
      <c r="G1090">
        <v>0</v>
      </c>
      <c r="H1090">
        <v>0</v>
      </c>
      <c r="I1090" t="s">
        <v>8869</v>
      </c>
    </row>
    <row r="1091" spans="1:9" x14ac:dyDescent="0.2">
      <c r="A1091" s="20">
        <v>1920</v>
      </c>
      <c r="B1091" t="s">
        <v>2157</v>
      </c>
      <c r="C1091" t="s">
        <v>2158</v>
      </c>
      <c r="E1091" t="s">
        <v>7348</v>
      </c>
      <c r="F1091">
        <v>997</v>
      </c>
      <c r="G1091">
        <v>0</v>
      </c>
      <c r="H1091">
        <v>0</v>
      </c>
      <c r="I1091" t="s">
        <v>8869</v>
      </c>
    </row>
    <row r="1092" spans="1:9" x14ac:dyDescent="0.2">
      <c r="A1092" s="20">
        <v>1920</v>
      </c>
      <c r="B1092" t="s">
        <v>2157</v>
      </c>
      <c r="C1092" t="s">
        <v>2158</v>
      </c>
      <c r="E1092" t="s">
        <v>7349</v>
      </c>
      <c r="F1092">
        <v>2494</v>
      </c>
      <c r="G1092">
        <v>0</v>
      </c>
      <c r="H1092">
        <v>0</v>
      </c>
      <c r="I1092" t="s">
        <v>8869</v>
      </c>
    </row>
    <row r="1093" spans="1:9" x14ac:dyDescent="0.2">
      <c r="A1093" s="20">
        <v>1920</v>
      </c>
      <c r="B1093" t="s">
        <v>2157</v>
      </c>
      <c r="C1093" t="s">
        <v>2158</v>
      </c>
      <c r="E1093" t="s">
        <v>7350</v>
      </c>
      <c r="F1093">
        <v>1996</v>
      </c>
      <c r="G1093">
        <v>0</v>
      </c>
      <c r="H1093">
        <v>0</v>
      </c>
      <c r="I1093" t="s">
        <v>8869</v>
      </c>
    </row>
    <row r="1094" spans="1:9" x14ac:dyDescent="0.2">
      <c r="A1094" s="20">
        <v>1920</v>
      </c>
      <c r="B1094" t="s">
        <v>2157</v>
      </c>
      <c r="C1094" t="s">
        <v>2158</v>
      </c>
      <c r="E1094" t="s">
        <v>7351</v>
      </c>
      <c r="F1094">
        <v>1297</v>
      </c>
      <c r="G1094">
        <v>0</v>
      </c>
      <c r="H1094">
        <v>0</v>
      </c>
      <c r="I1094" t="s">
        <v>8869</v>
      </c>
    </row>
    <row r="1095" spans="1:9" x14ac:dyDescent="0.2">
      <c r="A1095" s="20">
        <v>1920</v>
      </c>
      <c r="B1095" t="s">
        <v>2157</v>
      </c>
      <c r="C1095" t="s">
        <v>2158</v>
      </c>
      <c r="E1095" t="s">
        <v>7352</v>
      </c>
      <c r="F1095">
        <v>1497</v>
      </c>
      <c r="G1095">
        <v>0</v>
      </c>
      <c r="H1095">
        <v>0</v>
      </c>
      <c r="I1095" t="s">
        <v>8869</v>
      </c>
    </row>
    <row r="1096" spans="1:9" x14ac:dyDescent="0.2">
      <c r="A1096" s="20">
        <v>1920</v>
      </c>
      <c r="B1096" t="s">
        <v>2157</v>
      </c>
      <c r="C1096" t="s">
        <v>2158</v>
      </c>
      <c r="E1096" t="s">
        <v>7353</v>
      </c>
      <c r="F1096">
        <v>1197</v>
      </c>
      <c r="G1096">
        <v>0</v>
      </c>
      <c r="H1096">
        <v>0</v>
      </c>
      <c r="I1096" t="s">
        <v>8869</v>
      </c>
    </row>
    <row r="1097" spans="1:9" x14ac:dyDescent="0.2">
      <c r="A1097" s="20">
        <v>1920</v>
      </c>
      <c r="B1097" t="s">
        <v>2157</v>
      </c>
      <c r="C1097" t="s">
        <v>2158</v>
      </c>
      <c r="E1097" t="s">
        <v>7354</v>
      </c>
      <c r="F1097">
        <v>798</v>
      </c>
      <c r="G1097">
        <v>0</v>
      </c>
      <c r="H1097">
        <v>0</v>
      </c>
      <c r="I1097" t="s">
        <v>8869</v>
      </c>
    </row>
    <row r="1098" spans="1:9" x14ac:dyDescent="0.2">
      <c r="A1098" s="20">
        <v>1920</v>
      </c>
      <c r="B1098" t="s">
        <v>2157</v>
      </c>
      <c r="C1098" t="s">
        <v>2158</v>
      </c>
      <c r="E1098" t="s">
        <v>7355</v>
      </c>
      <c r="F1098">
        <v>997</v>
      </c>
      <c r="G1098">
        <v>0</v>
      </c>
      <c r="H1098">
        <v>0</v>
      </c>
      <c r="I1098" t="s">
        <v>8869</v>
      </c>
    </row>
    <row r="1099" spans="1:9" x14ac:dyDescent="0.2">
      <c r="A1099" s="20">
        <v>1920</v>
      </c>
      <c r="B1099" t="s">
        <v>2157</v>
      </c>
      <c r="C1099" t="s">
        <v>2158</v>
      </c>
      <c r="E1099" t="s">
        <v>7356</v>
      </c>
      <c r="F1099">
        <v>798</v>
      </c>
      <c r="G1099">
        <v>0</v>
      </c>
      <c r="H1099">
        <v>0</v>
      </c>
      <c r="I1099" t="s">
        <v>8869</v>
      </c>
    </row>
    <row r="1100" spans="1:9" x14ac:dyDescent="0.2">
      <c r="A1100" s="20">
        <v>1920</v>
      </c>
      <c r="B1100" t="s">
        <v>2157</v>
      </c>
      <c r="C1100" t="s">
        <v>2158</v>
      </c>
      <c r="E1100" t="s">
        <v>7357</v>
      </c>
      <c r="F1100">
        <v>698</v>
      </c>
      <c r="G1100">
        <v>0</v>
      </c>
      <c r="H1100">
        <v>0</v>
      </c>
      <c r="I1100" t="s">
        <v>8869</v>
      </c>
    </row>
    <row r="1101" spans="1:9" x14ac:dyDescent="0.2">
      <c r="A1101" s="20">
        <v>1920</v>
      </c>
      <c r="B1101" t="s">
        <v>2157</v>
      </c>
      <c r="C1101" t="s">
        <v>2158</v>
      </c>
      <c r="E1101" t="s">
        <v>7358</v>
      </c>
      <c r="F1101">
        <v>549</v>
      </c>
      <c r="G1101">
        <v>0</v>
      </c>
      <c r="H1101">
        <v>0</v>
      </c>
      <c r="I1101" t="s">
        <v>8869</v>
      </c>
    </row>
    <row r="1102" spans="1:9" x14ac:dyDescent="0.2">
      <c r="A1102" s="20">
        <v>1920</v>
      </c>
      <c r="B1102" t="s">
        <v>2157</v>
      </c>
      <c r="C1102" t="s">
        <v>2158</v>
      </c>
      <c r="E1102" t="s">
        <v>7359</v>
      </c>
      <c r="F1102">
        <v>3134</v>
      </c>
      <c r="G1102">
        <v>0</v>
      </c>
      <c r="H1102">
        <v>0</v>
      </c>
      <c r="I1102" t="s">
        <v>8869</v>
      </c>
    </row>
    <row r="1103" spans="1:9" x14ac:dyDescent="0.2">
      <c r="A1103" s="20">
        <v>1920</v>
      </c>
      <c r="B1103" t="s">
        <v>2157</v>
      </c>
      <c r="C1103" t="s">
        <v>2158</v>
      </c>
      <c r="E1103" t="s">
        <v>7360</v>
      </c>
      <c r="F1103">
        <v>1996</v>
      </c>
      <c r="G1103">
        <v>0</v>
      </c>
      <c r="H1103">
        <v>0</v>
      </c>
      <c r="I1103" t="s">
        <v>8869</v>
      </c>
    </row>
    <row r="1104" spans="1:9" x14ac:dyDescent="0.2">
      <c r="A1104" s="20">
        <v>1920</v>
      </c>
      <c r="B1104" t="s">
        <v>2157</v>
      </c>
      <c r="C1104" t="s">
        <v>2158</v>
      </c>
      <c r="E1104" t="s">
        <v>7361</v>
      </c>
      <c r="F1104">
        <v>997</v>
      </c>
      <c r="G1104">
        <v>0</v>
      </c>
      <c r="H1104">
        <v>0</v>
      </c>
      <c r="I1104" t="s">
        <v>8869</v>
      </c>
    </row>
    <row r="1105" spans="1:9" x14ac:dyDescent="0.2">
      <c r="A1105" s="20">
        <v>1920</v>
      </c>
      <c r="B1105" t="s">
        <v>2157</v>
      </c>
      <c r="C1105" t="s">
        <v>2158</v>
      </c>
      <c r="E1105" t="s">
        <v>7362</v>
      </c>
      <c r="F1105">
        <v>997</v>
      </c>
      <c r="G1105">
        <v>0</v>
      </c>
      <c r="H1105">
        <v>0</v>
      </c>
      <c r="I1105" t="s">
        <v>8869</v>
      </c>
    </row>
    <row r="1106" spans="1:9" x14ac:dyDescent="0.2">
      <c r="A1106" s="20">
        <v>1920</v>
      </c>
      <c r="B1106" t="s">
        <v>2157</v>
      </c>
      <c r="C1106" t="s">
        <v>2158</v>
      </c>
      <c r="E1106" t="s">
        <v>7363</v>
      </c>
      <c r="F1106">
        <v>798</v>
      </c>
      <c r="G1106">
        <v>0</v>
      </c>
      <c r="H1106">
        <v>0</v>
      </c>
      <c r="I1106" t="s">
        <v>8869</v>
      </c>
    </row>
    <row r="1107" spans="1:9" x14ac:dyDescent="0.2">
      <c r="A1107" s="20">
        <v>1920</v>
      </c>
      <c r="B1107" t="s">
        <v>2157</v>
      </c>
      <c r="C1107" t="s">
        <v>2158</v>
      </c>
      <c r="E1107" t="s">
        <v>7364</v>
      </c>
      <c r="F1107">
        <v>698</v>
      </c>
      <c r="G1107">
        <v>0</v>
      </c>
      <c r="H1107">
        <v>0</v>
      </c>
      <c r="I1107" t="s">
        <v>8869</v>
      </c>
    </row>
    <row r="1108" spans="1:9" x14ac:dyDescent="0.2">
      <c r="A1108" s="20">
        <v>1920</v>
      </c>
      <c r="B1108" t="s">
        <v>2157</v>
      </c>
      <c r="C1108" t="s">
        <v>2158</v>
      </c>
      <c r="E1108" t="s">
        <v>7365</v>
      </c>
      <c r="F1108">
        <v>599</v>
      </c>
      <c r="G1108">
        <v>0</v>
      </c>
      <c r="H1108">
        <v>0</v>
      </c>
      <c r="I1108" t="s">
        <v>8869</v>
      </c>
    </row>
    <row r="1109" spans="1:9" x14ac:dyDescent="0.2">
      <c r="A1109" s="20">
        <v>1920</v>
      </c>
      <c r="B1109" t="s">
        <v>2157</v>
      </c>
      <c r="C1109" t="s">
        <v>2158</v>
      </c>
      <c r="E1109" t="s">
        <v>7366</v>
      </c>
      <c r="F1109">
        <v>997</v>
      </c>
      <c r="G1109">
        <v>0</v>
      </c>
      <c r="H1109">
        <v>0</v>
      </c>
      <c r="I1109" t="s">
        <v>8869</v>
      </c>
    </row>
    <row r="1110" spans="1:9" x14ac:dyDescent="0.2">
      <c r="A1110" s="20">
        <v>1920</v>
      </c>
      <c r="B1110" t="s">
        <v>2157</v>
      </c>
      <c r="C1110" t="s">
        <v>2158</v>
      </c>
      <c r="E1110" t="s">
        <v>7367</v>
      </c>
      <c r="F1110">
        <v>605</v>
      </c>
      <c r="G1110">
        <v>0</v>
      </c>
      <c r="H1110">
        <v>0</v>
      </c>
      <c r="I1110" t="s">
        <v>8869</v>
      </c>
    </row>
    <row r="1111" spans="1:9" x14ac:dyDescent="0.2">
      <c r="A1111" s="20">
        <v>1920</v>
      </c>
      <c r="B1111" t="s">
        <v>2157</v>
      </c>
      <c r="C1111" t="s">
        <v>2158</v>
      </c>
      <c r="E1111" t="s">
        <v>7368</v>
      </c>
      <c r="F1111">
        <v>798</v>
      </c>
      <c r="G1111">
        <v>0</v>
      </c>
      <c r="H1111">
        <v>0</v>
      </c>
      <c r="I1111" t="s">
        <v>8869</v>
      </c>
    </row>
    <row r="1112" spans="1:9" x14ac:dyDescent="0.2">
      <c r="A1112" s="20">
        <v>1920</v>
      </c>
      <c r="B1112" t="s">
        <v>2157</v>
      </c>
      <c r="C1112" t="s">
        <v>2158</v>
      </c>
      <c r="E1112" t="s">
        <v>7369</v>
      </c>
      <c r="F1112">
        <v>499</v>
      </c>
      <c r="G1112">
        <v>0</v>
      </c>
      <c r="H1112">
        <v>0</v>
      </c>
      <c r="I1112" t="s">
        <v>8869</v>
      </c>
    </row>
    <row r="1113" spans="1:9" x14ac:dyDescent="0.2">
      <c r="A1113" s="20">
        <v>1920</v>
      </c>
      <c r="B1113" t="s">
        <v>2157</v>
      </c>
      <c r="C1113" t="s">
        <v>2158</v>
      </c>
      <c r="E1113" t="s">
        <v>7370</v>
      </c>
      <c r="F1113">
        <v>321</v>
      </c>
      <c r="G1113">
        <v>0</v>
      </c>
      <c r="H1113">
        <v>0</v>
      </c>
      <c r="I1113" t="s">
        <v>8869</v>
      </c>
    </row>
    <row r="1114" spans="1:9" x14ac:dyDescent="0.2">
      <c r="A1114" s="20">
        <v>1920</v>
      </c>
      <c r="B1114" t="s">
        <v>2157</v>
      </c>
      <c r="C1114" t="s">
        <v>2158</v>
      </c>
      <c r="E1114" t="s">
        <v>7371</v>
      </c>
      <c r="F1114">
        <v>955</v>
      </c>
      <c r="G1114">
        <v>0</v>
      </c>
      <c r="H1114">
        <v>0</v>
      </c>
      <c r="I1114" t="s">
        <v>8869</v>
      </c>
    </row>
    <row r="1115" spans="1:9" x14ac:dyDescent="0.2">
      <c r="A1115" s="20">
        <v>1920</v>
      </c>
      <c r="B1115" t="s">
        <v>2157</v>
      </c>
      <c r="C1115" t="s">
        <v>2158</v>
      </c>
      <c r="E1115" t="s">
        <v>7372</v>
      </c>
      <c r="F1115">
        <v>684</v>
      </c>
      <c r="G1115">
        <v>0</v>
      </c>
      <c r="H1115">
        <v>0</v>
      </c>
      <c r="I1115" t="s">
        <v>8869</v>
      </c>
    </row>
    <row r="1116" spans="1:9" x14ac:dyDescent="0.2">
      <c r="A1116" s="20">
        <v>1920</v>
      </c>
      <c r="B1116" t="s">
        <v>2157</v>
      </c>
      <c r="C1116" t="s">
        <v>2158</v>
      </c>
      <c r="E1116" t="s">
        <v>7373</v>
      </c>
      <c r="F1116">
        <v>563</v>
      </c>
      <c r="G1116">
        <v>0</v>
      </c>
      <c r="H1116">
        <v>0</v>
      </c>
      <c r="I1116" t="s">
        <v>8869</v>
      </c>
    </row>
    <row r="1117" spans="1:9" x14ac:dyDescent="0.2">
      <c r="A1117" s="20">
        <v>1920</v>
      </c>
      <c r="B1117" t="s">
        <v>2157</v>
      </c>
      <c r="C1117" t="s">
        <v>2158</v>
      </c>
      <c r="E1117" t="s">
        <v>7374</v>
      </c>
      <c r="F1117">
        <v>336</v>
      </c>
      <c r="G1117">
        <v>0</v>
      </c>
      <c r="H1117">
        <v>0</v>
      </c>
      <c r="I1117" t="s">
        <v>8869</v>
      </c>
    </row>
    <row r="1118" spans="1:9" x14ac:dyDescent="0.2">
      <c r="A1118" s="20">
        <v>1920</v>
      </c>
      <c r="B1118" t="s">
        <v>2157</v>
      </c>
      <c r="C1118" t="s">
        <v>2158</v>
      </c>
      <c r="E1118" t="s">
        <v>7375</v>
      </c>
      <c r="F1118">
        <v>848</v>
      </c>
      <c r="G1118">
        <v>0</v>
      </c>
      <c r="H1118">
        <v>0</v>
      </c>
      <c r="I1118" t="s">
        <v>8869</v>
      </c>
    </row>
    <row r="1119" spans="1:9" x14ac:dyDescent="0.2">
      <c r="A1119" s="20">
        <v>1920</v>
      </c>
      <c r="B1119" t="s">
        <v>2157</v>
      </c>
      <c r="C1119" t="s">
        <v>2158</v>
      </c>
      <c r="E1119" t="s">
        <v>7376</v>
      </c>
      <c r="F1119">
        <v>599</v>
      </c>
      <c r="G1119">
        <v>0</v>
      </c>
      <c r="H1119">
        <v>0</v>
      </c>
      <c r="I1119" t="s">
        <v>8869</v>
      </c>
    </row>
    <row r="1120" spans="1:9" x14ac:dyDescent="0.2">
      <c r="A1120" s="20">
        <v>1920</v>
      </c>
      <c r="B1120" t="s">
        <v>2157</v>
      </c>
      <c r="C1120" t="s">
        <v>2158</v>
      </c>
      <c r="E1120" t="s">
        <v>7377</v>
      </c>
      <c r="F1120">
        <v>499</v>
      </c>
      <c r="G1120">
        <v>0</v>
      </c>
      <c r="H1120">
        <v>0</v>
      </c>
      <c r="I1120" t="s">
        <v>8869</v>
      </c>
    </row>
    <row r="1121" spans="1:9" x14ac:dyDescent="0.2">
      <c r="A1121" s="20">
        <v>1920</v>
      </c>
      <c r="B1121" t="s">
        <v>2157</v>
      </c>
      <c r="C1121" t="s">
        <v>2158</v>
      </c>
      <c r="E1121" t="s">
        <v>7378</v>
      </c>
      <c r="F1121">
        <v>371</v>
      </c>
      <c r="G1121">
        <v>0</v>
      </c>
      <c r="H1121">
        <v>0</v>
      </c>
      <c r="I1121" t="s">
        <v>8869</v>
      </c>
    </row>
    <row r="1122" spans="1:9" x14ac:dyDescent="0.2">
      <c r="A1122" s="20">
        <v>1920</v>
      </c>
      <c r="B1122" t="s">
        <v>2157</v>
      </c>
      <c r="C1122" t="s">
        <v>2158</v>
      </c>
      <c r="E1122" t="s">
        <v>7379</v>
      </c>
      <c r="F1122">
        <v>141</v>
      </c>
      <c r="G1122">
        <v>0</v>
      </c>
      <c r="H1122">
        <v>0</v>
      </c>
      <c r="I1122" t="s">
        <v>8869</v>
      </c>
    </row>
    <row r="1123" spans="1:9" x14ac:dyDescent="0.2">
      <c r="A1123" s="20">
        <v>1920</v>
      </c>
      <c r="B1123" t="s">
        <v>2157</v>
      </c>
      <c r="C1123" t="s">
        <v>2158</v>
      </c>
      <c r="E1123" t="s">
        <v>7380</v>
      </c>
      <c r="F1123">
        <v>1497</v>
      </c>
      <c r="G1123">
        <v>0</v>
      </c>
      <c r="H1123">
        <v>0</v>
      </c>
      <c r="I1123" t="s">
        <v>8869</v>
      </c>
    </row>
    <row r="1124" spans="1:9" x14ac:dyDescent="0.2">
      <c r="A1124" s="20">
        <v>1920</v>
      </c>
      <c r="B1124" t="s">
        <v>2157</v>
      </c>
      <c r="C1124" t="s">
        <v>2158</v>
      </c>
      <c r="E1124" t="s">
        <v>7381</v>
      </c>
      <c r="F1124">
        <v>997</v>
      </c>
      <c r="G1124">
        <v>0</v>
      </c>
      <c r="H1124">
        <v>0</v>
      </c>
      <c r="I1124" t="s">
        <v>8869</v>
      </c>
    </row>
    <row r="1125" spans="1:9" x14ac:dyDescent="0.2">
      <c r="A1125" s="20">
        <v>1920</v>
      </c>
      <c r="B1125" t="s">
        <v>2157</v>
      </c>
      <c r="C1125" t="s">
        <v>2158</v>
      </c>
      <c r="E1125" t="s">
        <v>7382</v>
      </c>
      <c r="F1125">
        <v>798</v>
      </c>
      <c r="G1125">
        <v>0</v>
      </c>
      <c r="H1125">
        <v>0</v>
      </c>
      <c r="I1125" t="s">
        <v>8869</v>
      </c>
    </row>
    <row r="1126" spans="1:9" x14ac:dyDescent="0.2">
      <c r="A1126" s="20">
        <v>1920</v>
      </c>
      <c r="B1126" t="s">
        <v>2157</v>
      </c>
      <c r="C1126" t="s">
        <v>2158</v>
      </c>
      <c r="E1126" t="s">
        <v>7383</v>
      </c>
      <c r="F1126">
        <v>798</v>
      </c>
      <c r="G1126">
        <v>0</v>
      </c>
      <c r="H1126">
        <v>0</v>
      </c>
      <c r="I1126" t="s">
        <v>8869</v>
      </c>
    </row>
    <row r="1127" spans="1:9" x14ac:dyDescent="0.2">
      <c r="A1127" s="20">
        <v>1920</v>
      </c>
      <c r="B1127" t="s">
        <v>2157</v>
      </c>
      <c r="C1127" t="s">
        <v>2158</v>
      </c>
      <c r="E1127" t="s">
        <v>7384</v>
      </c>
      <c r="F1127">
        <v>698</v>
      </c>
      <c r="G1127">
        <v>0</v>
      </c>
      <c r="H1127">
        <v>0</v>
      </c>
      <c r="I1127" t="s">
        <v>8869</v>
      </c>
    </row>
    <row r="1128" spans="1:9" x14ac:dyDescent="0.2">
      <c r="A1128" s="20">
        <v>1920</v>
      </c>
      <c r="B1128" t="s">
        <v>2157</v>
      </c>
      <c r="C1128" t="s">
        <v>2158</v>
      </c>
      <c r="E1128" t="s">
        <v>7385</v>
      </c>
      <c r="F1128">
        <v>599</v>
      </c>
      <c r="G1128">
        <v>0</v>
      </c>
      <c r="H1128">
        <v>0</v>
      </c>
      <c r="I1128" t="s">
        <v>8869</v>
      </c>
    </row>
    <row r="1129" spans="1:9" x14ac:dyDescent="0.2">
      <c r="A1129" s="20">
        <v>1920</v>
      </c>
      <c r="B1129" t="s">
        <v>2157</v>
      </c>
      <c r="C1129" t="s">
        <v>2158</v>
      </c>
      <c r="E1129" t="s">
        <v>7386</v>
      </c>
      <c r="F1129">
        <v>499</v>
      </c>
      <c r="G1129">
        <v>0</v>
      </c>
      <c r="H1129">
        <v>0</v>
      </c>
      <c r="I1129" t="s">
        <v>8869</v>
      </c>
    </row>
    <row r="1130" spans="1:9" x14ac:dyDescent="0.2">
      <c r="A1130" s="20">
        <v>1920</v>
      </c>
      <c r="B1130" t="s">
        <v>2157</v>
      </c>
      <c r="C1130" t="s">
        <v>2158</v>
      </c>
      <c r="E1130" t="s">
        <v>7387</v>
      </c>
      <c r="F1130">
        <v>401</v>
      </c>
      <c r="G1130">
        <v>0</v>
      </c>
      <c r="H1130">
        <v>0</v>
      </c>
      <c r="I1130" t="s">
        <v>8869</v>
      </c>
    </row>
    <row r="1131" spans="1:9" x14ac:dyDescent="0.2">
      <c r="A1131" s="20">
        <v>1920</v>
      </c>
      <c r="B1131" t="s">
        <v>2157</v>
      </c>
      <c r="C1131" t="s">
        <v>2158</v>
      </c>
      <c r="E1131" t="s">
        <v>7388</v>
      </c>
      <c r="F1131">
        <v>964</v>
      </c>
      <c r="G1131">
        <v>0</v>
      </c>
      <c r="H1131">
        <v>0</v>
      </c>
      <c r="I1131" t="s">
        <v>8869</v>
      </c>
    </row>
    <row r="1132" spans="1:9" x14ac:dyDescent="0.2">
      <c r="A1132" s="20">
        <v>1920</v>
      </c>
      <c r="B1132" t="s">
        <v>2157</v>
      </c>
      <c r="C1132" t="s">
        <v>2158</v>
      </c>
      <c r="E1132" t="s">
        <v>7389</v>
      </c>
      <c r="F1132">
        <v>764</v>
      </c>
      <c r="G1132">
        <v>0</v>
      </c>
      <c r="H1132">
        <v>0</v>
      </c>
      <c r="I1132" t="s">
        <v>8869</v>
      </c>
    </row>
    <row r="1133" spans="1:9" x14ac:dyDescent="0.2">
      <c r="A1133" s="20">
        <v>1920</v>
      </c>
      <c r="B1133" t="s">
        <v>2157</v>
      </c>
      <c r="C1133" t="s">
        <v>2158</v>
      </c>
      <c r="E1133" t="s">
        <v>7390</v>
      </c>
      <c r="F1133">
        <v>698</v>
      </c>
      <c r="G1133">
        <v>0</v>
      </c>
      <c r="H1133">
        <v>0</v>
      </c>
      <c r="I1133" t="s">
        <v>8869</v>
      </c>
    </row>
    <row r="1134" spans="1:9" x14ac:dyDescent="0.2">
      <c r="A1134" s="20">
        <v>1920</v>
      </c>
      <c r="B1134" t="s">
        <v>2157</v>
      </c>
      <c r="C1134" t="s">
        <v>2158</v>
      </c>
      <c r="E1134" t="s">
        <v>7391</v>
      </c>
      <c r="F1134">
        <v>599</v>
      </c>
      <c r="G1134">
        <v>0</v>
      </c>
      <c r="H1134">
        <v>0</v>
      </c>
      <c r="I1134" t="s">
        <v>8869</v>
      </c>
    </row>
    <row r="1135" spans="1:9" x14ac:dyDescent="0.2">
      <c r="A1135" s="20">
        <v>1920</v>
      </c>
      <c r="B1135" t="s">
        <v>2157</v>
      </c>
      <c r="C1135" t="s">
        <v>2158</v>
      </c>
      <c r="E1135" t="s">
        <v>7392</v>
      </c>
      <c r="F1135">
        <v>499</v>
      </c>
      <c r="G1135">
        <v>0</v>
      </c>
      <c r="H1135">
        <v>0</v>
      </c>
      <c r="I1135" t="s">
        <v>8869</v>
      </c>
    </row>
    <row r="1136" spans="1:9" x14ac:dyDescent="0.2">
      <c r="A1136" s="20">
        <v>1920</v>
      </c>
      <c r="B1136" t="s">
        <v>2157</v>
      </c>
      <c r="C1136" t="s">
        <v>2158</v>
      </c>
      <c r="E1136" t="s">
        <v>7393</v>
      </c>
      <c r="F1136">
        <v>240</v>
      </c>
      <c r="G1136">
        <v>0</v>
      </c>
      <c r="H1136">
        <v>0</v>
      </c>
      <c r="I1136" t="s">
        <v>8869</v>
      </c>
    </row>
    <row r="1137" spans="1:9" x14ac:dyDescent="0.2">
      <c r="A1137" s="20">
        <v>1920</v>
      </c>
      <c r="B1137" t="s">
        <v>2157</v>
      </c>
      <c r="C1137" t="s">
        <v>2158</v>
      </c>
      <c r="E1137" t="s">
        <v>7394</v>
      </c>
      <c r="F1137">
        <v>2195</v>
      </c>
      <c r="G1137">
        <v>0</v>
      </c>
      <c r="H1137">
        <v>0</v>
      </c>
      <c r="I1137" t="s">
        <v>8869</v>
      </c>
    </row>
    <row r="1138" spans="1:9" x14ac:dyDescent="0.2">
      <c r="A1138" s="20">
        <v>1920</v>
      </c>
      <c r="B1138" t="s">
        <v>2157</v>
      </c>
      <c r="C1138" t="s">
        <v>2158</v>
      </c>
      <c r="E1138" t="s">
        <v>7395</v>
      </c>
      <c r="F1138">
        <v>997</v>
      </c>
      <c r="G1138">
        <v>0</v>
      </c>
      <c r="H1138">
        <v>0</v>
      </c>
      <c r="I1138" t="s">
        <v>8869</v>
      </c>
    </row>
    <row r="1139" spans="1:9" x14ac:dyDescent="0.2">
      <c r="A1139" s="20">
        <v>1920</v>
      </c>
      <c r="B1139" t="s">
        <v>2157</v>
      </c>
      <c r="C1139" t="s">
        <v>2158</v>
      </c>
      <c r="E1139" t="s">
        <v>7396</v>
      </c>
      <c r="F1139">
        <v>798</v>
      </c>
      <c r="G1139">
        <v>0</v>
      </c>
      <c r="H1139">
        <v>0</v>
      </c>
      <c r="I1139" t="s">
        <v>8869</v>
      </c>
    </row>
    <row r="1140" spans="1:9" x14ac:dyDescent="0.2">
      <c r="A1140" s="20">
        <v>1920</v>
      </c>
      <c r="B1140" t="s">
        <v>2157</v>
      </c>
      <c r="C1140" t="s">
        <v>2158</v>
      </c>
      <c r="E1140" t="s">
        <v>7397</v>
      </c>
      <c r="F1140">
        <v>599</v>
      </c>
      <c r="G1140">
        <v>0</v>
      </c>
      <c r="H1140">
        <v>0</v>
      </c>
      <c r="I1140" t="s">
        <v>8869</v>
      </c>
    </row>
    <row r="1141" spans="1:9" x14ac:dyDescent="0.2">
      <c r="A1141" s="20">
        <v>1920</v>
      </c>
      <c r="B1141" t="s">
        <v>2157</v>
      </c>
      <c r="C1141" t="s">
        <v>2158</v>
      </c>
      <c r="E1141" t="s">
        <v>7398</v>
      </c>
      <c r="F1141">
        <v>997</v>
      </c>
      <c r="G1141">
        <v>0</v>
      </c>
      <c r="H1141">
        <v>0</v>
      </c>
      <c r="I1141" t="s">
        <v>8869</v>
      </c>
    </row>
    <row r="1142" spans="1:9" x14ac:dyDescent="0.2">
      <c r="A1142" s="20">
        <v>1920</v>
      </c>
      <c r="B1142" t="s">
        <v>2157</v>
      </c>
      <c r="C1142" t="s">
        <v>2158</v>
      </c>
      <c r="E1142" t="s">
        <v>7399</v>
      </c>
      <c r="F1142">
        <v>698</v>
      </c>
      <c r="G1142">
        <v>0</v>
      </c>
      <c r="H1142">
        <v>0</v>
      </c>
      <c r="I1142" t="s">
        <v>8869</v>
      </c>
    </row>
    <row r="1143" spans="1:9" x14ac:dyDescent="0.2">
      <c r="A1143" s="20">
        <v>1920</v>
      </c>
      <c r="B1143" t="s">
        <v>2157</v>
      </c>
      <c r="C1143" t="s">
        <v>2158</v>
      </c>
      <c r="E1143" t="s">
        <v>7400</v>
      </c>
      <c r="F1143">
        <v>599</v>
      </c>
      <c r="G1143">
        <v>0</v>
      </c>
      <c r="H1143">
        <v>0</v>
      </c>
      <c r="I1143" t="s">
        <v>8869</v>
      </c>
    </row>
    <row r="1144" spans="1:9" x14ac:dyDescent="0.2">
      <c r="A1144" s="20">
        <v>1920</v>
      </c>
      <c r="B1144" t="s">
        <v>2157</v>
      </c>
      <c r="C1144" t="s">
        <v>2158</v>
      </c>
      <c r="E1144" t="s">
        <v>7401</v>
      </c>
      <c r="F1144">
        <v>399</v>
      </c>
      <c r="G1144">
        <v>0</v>
      </c>
      <c r="H1144">
        <v>0</v>
      </c>
      <c r="I1144" t="s">
        <v>8869</v>
      </c>
    </row>
    <row r="1145" spans="1:9" x14ac:dyDescent="0.2">
      <c r="A1145" s="20">
        <v>1920</v>
      </c>
      <c r="B1145" t="s">
        <v>2157</v>
      </c>
      <c r="C1145" t="s">
        <v>2158</v>
      </c>
      <c r="E1145" t="s">
        <v>7402</v>
      </c>
      <c r="F1145">
        <v>300</v>
      </c>
      <c r="G1145">
        <v>0</v>
      </c>
      <c r="H1145">
        <v>0</v>
      </c>
      <c r="I1145" t="s">
        <v>8869</v>
      </c>
    </row>
    <row r="1146" spans="1:9" x14ac:dyDescent="0.2">
      <c r="A1146" s="20">
        <v>1920</v>
      </c>
      <c r="B1146" t="s">
        <v>2157</v>
      </c>
      <c r="C1146" t="s">
        <v>2158</v>
      </c>
      <c r="E1146" t="s">
        <v>7403</v>
      </c>
      <c r="F1146">
        <v>4564</v>
      </c>
      <c r="G1146">
        <v>0</v>
      </c>
      <c r="H1146">
        <v>0</v>
      </c>
      <c r="I1146" t="s">
        <v>8869</v>
      </c>
    </row>
    <row r="1147" spans="1:9" x14ac:dyDescent="0.2">
      <c r="A1147" s="20">
        <v>1920</v>
      </c>
      <c r="B1147" t="s">
        <v>2157</v>
      </c>
      <c r="C1147" t="s">
        <v>2158</v>
      </c>
      <c r="E1147" t="s">
        <v>7404</v>
      </c>
      <c r="F1147">
        <v>2948</v>
      </c>
      <c r="G1147">
        <v>0</v>
      </c>
      <c r="H1147">
        <v>0</v>
      </c>
      <c r="I1147" t="s">
        <v>8869</v>
      </c>
    </row>
    <row r="1148" spans="1:9" x14ac:dyDescent="0.2">
      <c r="A1148" s="20">
        <v>1920</v>
      </c>
      <c r="B1148" t="s">
        <v>2157</v>
      </c>
      <c r="C1148" t="s">
        <v>2158</v>
      </c>
      <c r="E1148" t="s">
        <v>7405</v>
      </c>
      <c r="F1148">
        <v>2024</v>
      </c>
      <c r="G1148">
        <v>0</v>
      </c>
      <c r="H1148">
        <v>0</v>
      </c>
      <c r="I1148" t="s">
        <v>8869</v>
      </c>
    </row>
    <row r="1149" spans="1:9" x14ac:dyDescent="0.2">
      <c r="A1149" s="20">
        <v>1920</v>
      </c>
      <c r="B1149" t="s">
        <v>2157</v>
      </c>
      <c r="C1149" t="s">
        <v>2158</v>
      </c>
      <c r="E1149" t="s">
        <v>7406</v>
      </c>
      <c r="F1149">
        <v>4374</v>
      </c>
      <c r="G1149">
        <v>0</v>
      </c>
      <c r="H1149">
        <v>0</v>
      </c>
      <c r="I1149" t="s">
        <v>8869</v>
      </c>
    </row>
    <row r="1150" spans="1:9" x14ac:dyDescent="0.2">
      <c r="A1150" s="20">
        <v>1920</v>
      </c>
      <c r="B1150" t="s">
        <v>2157</v>
      </c>
      <c r="C1150" t="s">
        <v>2158</v>
      </c>
      <c r="E1150" t="s">
        <v>7407</v>
      </c>
      <c r="F1150">
        <v>2936</v>
      </c>
      <c r="G1150">
        <v>0</v>
      </c>
      <c r="H1150">
        <v>0</v>
      </c>
      <c r="I1150" t="s">
        <v>8869</v>
      </c>
    </row>
    <row r="1151" spans="1:9" x14ac:dyDescent="0.2">
      <c r="A1151" s="20">
        <v>1920</v>
      </c>
      <c r="B1151" t="s">
        <v>2157</v>
      </c>
      <c r="C1151" t="s">
        <v>2158</v>
      </c>
      <c r="E1151" t="s">
        <v>7408</v>
      </c>
      <c r="F1151">
        <v>1902</v>
      </c>
      <c r="G1151">
        <v>0</v>
      </c>
      <c r="H1151">
        <v>0</v>
      </c>
      <c r="I1151" t="s">
        <v>8869</v>
      </c>
    </row>
    <row r="1152" spans="1:9" x14ac:dyDescent="0.2">
      <c r="A1152" s="20">
        <v>1920</v>
      </c>
      <c r="B1152" t="s">
        <v>2157</v>
      </c>
      <c r="C1152" t="s">
        <v>2158</v>
      </c>
      <c r="E1152" t="s">
        <v>7409</v>
      </c>
      <c r="F1152">
        <v>1038</v>
      </c>
      <c r="G1152">
        <v>0</v>
      </c>
      <c r="H1152">
        <v>0</v>
      </c>
      <c r="I1152" t="s">
        <v>8869</v>
      </c>
    </row>
    <row r="1153" spans="1:9" x14ac:dyDescent="0.2">
      <c r="A1153" s="20">
        <v>1920</v>
      </c>
      <c r="B1153" t="s">
        <v>2157</v>
      </c>
      <c r="C1153" t="s">
        <v>2158</v>
      </c>
      <c r="E1153" t="s">
        <v>7410</v>
      </c>
      <c r="F1153">
        <v>1197</v>
      </c>
      <c r="G1153">
        <v>0</v>
      </c>
      <c r="H1153">
        <v>0</v>
      </c>
      <c r="I1153" t="s">
        <v>8869</v>
      </c>
    </row>
    <row r="1154" spans="1:9" x14ac:dyDescent="0.2">
      <c r="A1154" s="20">
        <v>1920</v>
      </c>
      <c r="B1154" t="s">
        <v>2157</v>
      </c>
      <c r="C1154" t="s">
        <v>2158</v>
      </c>
      <c r="E1154" t="s">
        <v>7411</v>
      </c>
      <c r="F1154">
        <v>898</v>
      </c>
      <c r="G1154">
        <v>0</v>
      </c>
      <c r="H1154">
        <v>0</v>
      </c>
      <c r="I1154" t="s">
        <v>8869</v>
      </c>
    </row>
    <row r="1155" spans="1:9" x14ac:dyDescent="0.2">
      <c r="A1155" s="20">
        <v>1920</v>
      </c>
      <c r="B1155" t="s">
        <v>2157</v>
      </c>
      <c r="C1155" t="s">
        <v>2158</v>
      </c>
      <c r="E1155" t="s">
        <v>7412</v>
      </c>
      <c r="F1155">
        <v>617</v>
      </c>
      <c r="G1155">
        <v>0</v>
      </c>
      <c r="H1155">
        <v>0</v>
      </c>
      <c r="I1155" t="s">
        <v>8869</v>
      </c>
    </row>
    <row r="1156" spans="1:9" x14ac:dyDescent="0.2">
      <c r="A1156" s="20">
        <v>1920</v>
      </c>
      <c r="B1156" t="s">
        <v>2157</v>
      </c>
      <c r="C1156" t="s">
        <v>2158</v>
      </c>
      <c r="E1156" t="s">
        <v>7413</v>
      </c>
      <c r="F1156">
        <v>11632</v>
      </c>
      <c r="G1156">
        <v>0</v>
      </c>
      <c r="H1156">
        <v>0</v>
      </c>
      <c r="I1156" t="s">
        <v>8869</v>
      </c>
    </row>
    <row r="1157" spans="1:9" x14ac:dyDescent="0.2">
      <c r="A1157" s="20">
        <v>1920</v>
      </c>
      <c r="B1157" t="s">
        <v>2157</v>
      </c>
      <c r="C1157" t="s">
        <v>2158</v>
      </c>
      <c r="E1157" t="s">
        <v>7414</v>
      </c>
      <c r="F1157">
        <v>9744</v>
      </c>
      <c r="G1157">
        <v>0</v>
      </c>
      <c r="H1157">
        <v>0</v>
      </c>
      <c r="I1157" t="s">
        <v>8869</v>
      </c>
    </row>
    <row r="1158" spans="1:9" x14ac:dyDescent="0.2">
      <c r="A1158" s="20">
        <v>1920</v>
      </c>
      <c r="B1158" t="s">
        <v>2157</v>
      </c>
      <c r="C1158" t="s">
        <v>2158</v>
      </c>
      <c r="E1158" t="s">
        <v>7415</v>
      </c>
      <c r="F1158">
        <v>8234</v>
      </c>
      <c r="G1158">
        <v>0</v>
      </c>
      <c r="H1158">
        <v>0</v>
      </c>
      <c r="I1158" t="s">
        <v>8869</v>
      </c>
    </row>
    <row r="1159" spans="1:9" x14ac:dyDescent="0.2">
      <c r="A1159" s="20">
        <v>1920</v>
      </c>
      <c r="B1159" t="s">
        <v>2157</v>
      </c>
      <c r="C1159" t="s">
        <v>2158</v>
      </c>
      <c r="E1159" t="s">
        <v>7416</v>
      </c>
      <c r="F1159">
        <v>6913</v>
      </c>
      <c r="G1159">
        <v>0</v>
      </c>
      <c r="H1159">
        <v>0</v>
      </c>
      <c r="I1159" t="s">
        <v>8869</v>
      </c>
    </row>
    <row r="1160" spans="1:9" x14ac:dyDescent="0.2">
      <c r="A1160" s="20">
        <v>1920</v>
      </c>
      <c r="B1160" t="s">
        <v>2157</v>
      </c>
      <c r="C1160" t="s">
        <v>2158</v>
      </c>
      <c r="E1160" t="s">
        <v>7417</v>
      </c>
      <c r="F1160">
        <v>6267</v>
      </c>
      <c r="G1160">
        <v>0</v>
      </c>
      <c r="H1160">
        <v>0</v>
      </c>
      <c r="I1160" t="s">
        <v>8869</v>
      </c>
    </row>
    <row r="1161" spans="1:9" x14ac:dyDescent="0.2">
      <c r="A1161" s="20">
        <v>1920</v>
      </c>
      <c r="B1161" t="s">
        <v>2157</v>
      </c>
      <c r="C1161" t="s">
        <v>2158</v>
      </c>
      <c r="E1161" t="s">
        <v>7418</v>
      </c>
      <c r="F1161">
        <v>6068</v>
      </c>
      <c r="G1161">
        <v>0</v>
      </c>
      <c r="H1161">
        <v>0</v>
      </c>
      <c r="I1161" t="s">
        <v>8869</v>
      </c>
    </row>
    <row r="1162" spans="1:9" x14ac:dyDescent="0.2">
      <c r="A1162" s="20">
        <v>1920</v>
      </c>
      <c r="B1162" t="s">
        <v>2157</v>
      </c>
      <c r="C1162" t="s">
        <v>2158</v>
      </c>
      <c r="E1162" t="s">
        <v>7419</v>
      </c>
      <c r="F1162">
        <v>10930</v>
      </c>
      <c r="G1162">
        <v>0</v>
      </c>
      <c r="H1162">
        <v>0</v>
      </c>
      <c r="I1162" t="s">
        <v>8869</v>
      </c>
    </row>
    <row r="1163" spans="1:9" x14ac:dyDescent="0.2">
      <c r="A1163" s="20">
        <v>1920</v>
      </c>
      <c r="B1163" t="s">
        <v>2157</v>
      </c>
      <c r="C1163" t="s">
        <v>2158</v>
      </c>
      <c r="E1163" t="s">
        <v>7420</v>
      </c>
      <c r="F1163">
        <v>8942</v>
      </c>
      <c r="G1163">
        <v>0</v>
      </c>
      <c r="H1163">
        <v>0</v>
      </c>
      <c r="I1163" t="s">
        <v>8869</v>
      </c>
    </row>
    <row r="1164" spans="1:9" x14ac:dyDescent="0.2">
      <c r="A1164" s="20">
        <v>1920</v>
      </c>
      <c r="B1164" t="s">
        <v>2157</v>
      </c>
      <c r="C1164" t="s">
        <v>2158</v>
      </c>
      <c r="E1164" t="s">
        <v>7421</v>
      </c>
      <c r="F1164">
        <v>6796</v>
      </c>
      <c r="G1164">
        <v>0</v>
      </c>
      <c r="H1164">
        <v>0</v>
      </c>
      <c r="I1164" t="s">
        <v>8869</v>
      </c>
    </row>
    <row r="1165" spans="1:9" x14ac:dyDescent="0.2">
      <c r="A1165" s="20">
        <v>1920</v>
      </c>
      <c r="B1165" t="s">
        <v>2157</v>
      </c>
      <c r="C1165" t="s">
        <v>2158</v>
      </c>
      <c r="E1165" t="s">
        <v>7422</v>
      </c>
      <c r="F1165">
        <v>5664</v>
      </c>
      <c r="G1165">
        <v>0</v>
      </c>
      <c r="H1165">
        <v>0</v>
      </c>
      <c r="I1165" t="s">
        <v>8869</v>
      </c>
    </row>
    <row r="1166" spans="1:9" x14ac:dyDescent="0.2">
      <c r="A1166" s="20">
        <v>1920</v>
      </c>
      <c r="B1166" t="s">
        <v>2157</v>
      </c>
      <c r="C1166" t="s">
        <v>2158</v>
      </c>
      <c r="E1166" t="s">
        <v>7423</v>
      </c>
      <c r="F1166">
        <v>5286</v>
      </c>
      <c r="G1166">
        <v>0</v>
      </c>
      <c r="H1166">
        <v>0</v>
      </c>
      <c r="I1166" t="s">
        <v>8869</v>
      </c>
    </row>
    <row r="1167" spans="1:9" x14ac:dyDescent="0.2">
      <c r="A1167" s="20">
        <v>1920</v>
      </c>
      <c r="B1167" t="s">
        <v>2157</v>
      </c>
      <c r="C1167" t="s">
        <v>2158</v>
      </c>
      <c r="E1167" t="s">
        <v>7424</v>
      </c>
      <c r="F1167">
        <v>4908</v>
      </c>
      <c r="G1167">
        <v>0</v>
      </c>
      <c r="H1167">
        <v>0</v>
      </c>
      <c r="I1167" t="s">
        <v>8869</v>
      </c>
    </row>
    <row r="1168" spans="1:9" x14ac:dyDescent="0.2">
      <c r="A1168" s="20">
        <v>1920</v>
      </c>
      <c r="B1168" t="s">
        <v>2157</v>
      </c>
      <c r="C1168" t="s">
        <v>2158</v>
      </c>
      <c r="E1168" t="s">
        <v>7425</v>
      </c>
      <c r="F1168">
        <v>5286</v>
      </c>
      <c r="G1168">
        <v>0</v>
      </c>
      <c r="H1168">
        <v>0</v>
      </c>
      <c r="I1168" t="s">
        <v>8869</v>
      </c>
    </row>
    <row r="1169" spans="1:9" x14ac:dyDescent="0.2">
      <c r="A1169" s="20">
        <v>1920</v>
      </c>
      <c r="B1169" t="s">
        <v>2157</v>
      </c>
      <c r="C1169" t="s">
        <v>2158</v>
      </c>
      <c r="E1169" t="s">
        <v>7426</v>
      </c>
      <c r="F1169">
        <v>4908</v>
      </c>
      <c r="G1169">
        <v>0</v>
      </c>
      <c r="H1169">
        <v>0</v>
      </c>
      <c r="I1169" t="s">
        <v>8869</v>
      </c>
    </row>
    <row r="1170" spans="1:9" x14ac:dyDescent="0.2">
      <c r="A1170" s="20">
        <v>1920</v>
      </c>
      <c r="B1170" t="s">
        <v>2157</v>
      </c>
      <c r="C1170" t="s">
        <v>2158</v>
      </c>
      <c r="E1170" t="s">
        <v>7427</v>
      </c>
      <c r="F1170">
        <v>6608</v>
      </c>
      <c r="G1170">
        <v>0</v>
      </c>
      <c r="H1170">
        <v>0</v>
      </c>
      <c r="I1170" t="s">
        <v>8869</v>
      </c>
    </row>
    <row r="1171" spans="1:9" x14ac:dyDescent="0.2">
      <c r="A1171" s="20">
        <v>1920</v>
      </c>
      <c r="B1171" t="s">
        <v>2157</v>
      </c>
      <c r="C1171" t="s">
        <v>2158</v>
      </c>
      <c r="E1171" t="s">
        <v>7428</v>
      </c>
      <c r="F1171">
        <v>4720</v>
      </c>
      <c r="G1171">
        <v>0</v>
      </c>
      <c r="H1171">
        <v>0</v>
      </c>
      <c r="I1171" t="s">
        <v>8869</v>
      </c>
    </row>
    <row r="1172" spans="1:9" x14ac:dyDescent="0.2">
      <c r="A1172" s="20">
        <v>1920</v>
      </c>
      <c r="B1172" t="s">
        <v>2157</v>
      </c>
      <c r="C1172" t="s">
        <v>2158</v>
      </c>
      <c r="E1172" t="s">
        <v>7429</v>
      </c>
      <c r="F1172">
        <v>3398</v>
      </c>
      <c r="G1172">
        <v>0</v>
      </c>
      <c r="H1172">
        <v>0</v>
      </c>
      <c r="I1172" t="s">
        <v>8869</v>
      </c>
    </row>
    <row r="1173" spans="1:9" x14ac:dyDescent="0.2">
      <c r="A1173" s="20">
        <v>1920</v>
      </c>
      <c r="B1173" t="s">
        <v>2157</v>
      </c>
      <c r="C1173" t="s">
        <v>2158</v>
      </c>
      <c r="E1173" t="s">
        <v>7430</v>
      </c>
      <c r="F1173">
        <v>2831</v>
      </c>
      <c r="G1173">
        <v>0</v>
      </c>
      <c r="H1173">
        <v>0</v>
      </c>
      <c r="I1173" t="s">
        <v>8869</v>
      </c>
    </row>
    <row r="1174" spans="1:9" x14ac:dyDescent="0.2">
      <c r="A1174" s="20">
        <v>1920</v>
      </c>
      <c r="B1174" t="s">
        <v>2157</v>
      </c>
      <c r="C1174" t="s">
        <v>2158</v>
      </c>
      <c r="E1174" t="s">
        <v>7431</v>
      </c>
      <c r="F1174">
        <v>1988</v>
      </c>
      <c r="G1174">
        <v>0</v>
      </c>
      <c r="H1174">
        <v>0</v>
      </c>
      <c r="I1174" t="s">
        <v>8869</v>
      </c>
    </row>
    <row r="1175" spans="1:9" x14ac:dyDescent="0.2">
      <c r="A1175" s="20">
        <v>1920</v>
      </c>
      <c r="B1175" t="s">
        <v>2157</v>
      </c>
      <c r="C1175" t="s">
        <v>2158</v>
      </c>
      <c r="E1175" t="s">
        <v>7432</v>
      </c>
      <c r="F1175">
        <v>3595</v>
      </c>
      <c r="G1175">
        <v>0</v>
      </c>
      <c r="H1175">
        <v>0</v>
      </c>
      <c r="I1175" t="s">
        <v>8869</v>
      </c>
    </row>
    <row r="1176" spans="1:9" x14ac:dyDescent="0.2">
      <c r="A1176" s="20">
        <v>1920</v>
      </c>
      <c r="B1176" t="s">
        <v>2157</v>
      </c>
      <c r="C1176" t="s">
        <v>2158</v>
      </c>
      <c r="E1176" t="s">
        <v>7433</v>
      </c>
      <c r="F1176">
        <v>2698</v>
      </c>
      <c r="G1176">
        <v>0</v>
      </c>
      <c r="H1176">
        <v>0</v>
      </c>
      <c r="I1176" t="s">
        <v>8869</v>
      </c>
    </row>
    <row r="1177" spans="1:9" x14ac:dyDescent="0.2">
      <c r="A1177" s="20">
        <v>1920</v>
      </c>
      <c r="B1177" t="s">
        <v>2157</v>
      </c>
      <c r="C1177" t="s">
        <v>2158</v>
      </c>
      <c r="E1177" t="s">
        <v>7434</v>
      </c>
      <c r="F1177">
        <v>2726</v>
      </c>
      <c r="G1177">
        <v>0</v>
      </c>
      <c r="H1177">
        <v>0</v>
      </c>
      <c r="I1177" t="s">
        <v>8869</v>
      </c>
    </row>
    <row r="1178" spans="1:9" x14ac:dyDescent="0.2">
      <c r="A1178" s="20">
        <v>1920</v>
      </c>
      <c r="B1178" t="s">
        <v>2157</v>
      </c>
      <c r="C1178" t="s">
        <v>2158</v>
      </c>
      <c r="E1178" t="s">
        <v>7435</v>
      </c>
      <c r="F1178">
        <v>1120</v>
      </c>
      <c r="G1178">
        <v>0</v>
      </c>
      <c r="H1178">
        <v>0</v>
      </c>
      <c r="I1178" t="s">
        <v>8869</v>
      </c>
    </row>
    <row r="1179" spans="1:9" x14ac:dyDescent="0.2">
      <c r="A1179" s="20">
        <v>1920</v>
      </c>
      <c r="B1179" t="s">
        <v>2157</v>
      </c>
      <c r="C1179" t="s">
        <v>2158</v>
      </c>
      <c r="E1179" t="s">
        <v>7436</v>
      </c>
      <c r="F1179">
        <v>1333</v>
      </c>
      <c r="G1179">
        <v>0</v>
      </c>
      <c r="H1179">
        <v>0</v>
      </c>
      <c r="I1179" t="s">
        <v>8869</v>
      </c>
    </row>
    <row r="1180" spans="1:9" x14ac:dyDescent="0.2">
      <c r="A1180" s="20">
        <v>1920</v>
      </c>
      <c r="B1180" t="s">
        <v>2157</v>
      </c>
      <c r="C1180" t="s">
        <v>2158</v>
      </c>
      <c r="E1180" t="s">
        <v>7437</v>
      </c>
      <c r="F1180">
        <v>480</v>
      </c>
      <c r="G1180">
        <v>0</v>
      </c>
      <c r="H1180">
        <v>0</v>
      </c>
      <c r="I1180" t="s">
        <v>8869</v>
      </c>
    </row>
    <row r="1181" spans="1:9" x14ac:dyDescent="0.2">
      <c r="A1181" s="20">
        <v>1920</v>
      </c>
      <c r="B1181" t="s">
        <v>2157</v>
      </c>
      <c r="C1181" t="s">
        <v>2158</v>
      </c>
      <c r="E1181" t="s">
        <v>7438</v>
      </c>
      <c r="F1181">
        <v>480</v>
      </c>
      <c r="G1181">
        <v>0</v>
      </c>
      <c r="H1181">
        <v>0</v>
      </c>
      <c r="I1181" t="s">
        <v>8869</v>
      </c>
    </row>
    <row r="1182" spans="1:9" x14ac:dyDescent="0.2">
      <c r="A1182" s="20">
        <v>1920</v>
      </c>
      <c r="B1182" t="s">
        <v>2157</v>
      </c>
      <c r="C1182" t="s">
        <v>2158</v>
      </c>
      <c r="E1182" t="s">
        <v>7439</v>
      </c>
      <c r="F1182">
        <v>480</v>
      </c>
      <c r="G1182">
        <v>0</v>
      </c>
      <c r="H1182">
        <v>0</v>
      </c>
      <c r="I1182" t="s">
        <v>8869</v>
      </c>
    </row>
    <row r="1183" spans="1:9" x14ac:dyDescent="0.2">
      <c r="A1183" s="20">
        <v>1920</v>
      </c>
      <c r="B1183" t="s">
        <v>2157</v>
      </c>
      <c r="C1183" t="s">
        <v>2158</v>
      </c>
      <c r="E1183" t="s">
        <v>7440</v>
      </c>
      <c r="F1183">
        <v>9060</v>
      </c>
      <c r="G1183">
        <v>0</v>
      </c>
      <c r="H1183">
        <v>0</v>
      </c>
      <c r="I1183" t="s">
        <v>8869</v>
      </c>
    </row>
    <row r="1184" spans="1:9" x14ac:dyDescent="0.2">
      <c r="A1184" s="20">
        <v>1920</v>
      </c>
      <c r="B1184" t="s">
        <v>2157</v>
      </c>
      <c r="C1184" t="s">
        <v>2158</v>
      </c>
      <c r="E1184" t="s">
        <v>7441</v>
      </c>
      <c r="F1184">
        <v>8493</v>
      </c>
      <c r="G1184">
        <v>0</v>
      </c>
      <c r="H1184">
        <v>0</v>
      </c>
      <c r="I1184" t="s">
        <v>8869</v>
      </c>
    </row>
    <row r="1185" spans="1:9" x14ac:dyDescent="0.2">
      <c r="A1185" s="20">
        <v>1920</v>
      </c>
      <c r="B1185" t="s">
        <v>2157</v>
      </c>
      <c r="C1185" t="s">
        <v>2158</v>
      </c>
      <c r="E1185" t="s">
        <v>7442</v>
      </c>
      <c r="F1185">
        <v>6740</v>
      </c>
      <c r="G1185">
        <v>0</v>
      </c>
      <c r="H1185">
        <v>0</v>
      </c>
      <c r="I1185" t="s">
        <v>8869</v>
      </c>
    </row>
    <row r="1186" spans="1:9" x14ac:dyDescent="0.2">
      <c r="A1186" s="20">
        <v>1920</v>
      </c>
      <c r="B1186" t="s">
        <v>2157</v>
      </c>
      <c r="C1186" t="s">
        <v>2158</v>
      </c>
      <c r="E1186" t="s">
        <v>7443</v>
      </c>
      <c r="F1186">
        <v>6342</v>
      </c>
      <c r="G1186">
        <v>0</v>
      </c>
      <c r="H1186">
        <v>0</v>
      </c>
      <c r="I1186" t="s">
        <v>8869</v>
      </c>
    </row>
    <row r="1187" spans="1:9" x14ac:dyDescent="0.2">
      <c r="A1187" s="20">
        <v>1920</v>
      </c>
      <c r="B1187" t="s">
        <v>2157</v>
      </c>
      <c r="C1187" t="s">
        <v>2158</v>
      </c>
      <c r="E1187" t="s">
        <v>7444</v>
      </c>
      <c r="F1187">
        <v>6044</v>
      </c>
      <c r="G1187">
        <v>0</v>
      </c>
      <c r="H1187">
        <v>0</v>
      </c>
      <c r="I1187" t="s">
        <v>8869</v>
      </c>
    </row>
    <row r="1188" spans="1:9" x14ac:dyDescent="0.2">
      <c r="A1188" s="20">
        <v>1920</v>
      </c>
      <c r="B1188" t="s">
        <v>2157</v>
      </c>
      <c r="C1188" t="s">
        <v>2158</v>
      </c>
      <c r="E1188" t="s">
        <v>7445</v>
      </c>
      <c r="F1188">
        <v>4248</v>
      </c>
      <c r="G1188">
        <v>0</v>
      </c>
      <c r="H1188">
        <v>0</v>
      </c>
      <c r="I1188" t="s">
        <v>8869</v>
      </c>
    </row>
    <row r="1189" spans="1:9" x14ac:dyDescent="0.2">
      <c r="A1189" s="20">
        <v>1920</v>
      </c>
      <c r="B1189" t="s">
        <v>2157</v>
      </c>
      <c r="C1189" t="s">
        <v>2158</v>
      </c>
      <c r="E1189" t="s">
        <v>7446</v>
      </c>
      <c r="F1189">
        <v>3965</v>
      </c>
      <c r="G1189">
        <v>0</v>
      </c>
      <c r="H1189">
        <v>0</v>
      </c>
      <c r="I1189" t="s">
        <v>8869</v>
      </c>
    </row>
    <row r="1190" spans="1:9" x14ac:dyDescent="0.2">
      <c r="A1190" s="20">
        <v>1920</v>
      </c>
      <c r="B1190" t="s">
        <v>2157</v>
      </c>
      <c r="C1190" t="s">
        <v>2158</v>
      </c>
      <c r="E1190" t="s">
        <v>7447</v>
      </c>
      <c r="F1190">
        <v>3681</v>
      </c>
      <c r="G1190">
        <v>0</v>
      </c>
      <c r="H1190">
        <v>0</v>
      </c>
      <c r="I1190" t="s">
        <v>8869</v>
      </c>
    </row>
    <row r="1191" spans="1:9" x14ac:dyDescent="0.2">
      <c r="A1191" s="20">
        <v>1920</v>
      </c>
      <c r="B1191" t="s">
        <v>2157</v>
      </c>
      <c r="C1191" t="s">
        <v>2158</v>
      </c>
      <c r="E1191" t="s">
        <v>7448</v>
      </c>
      <c r="F1191">
        <v>3136</v>
      </c>
      <c r="G1191">
        <v>0</v>
      </c>
      <c r="H1191">
        <v>0</v>
      </c>
      <c r="I1191" t="s">
        <v>8869</v>
      </c>
    </row>
    <row r="1192" spans="1:9" x14ac:dyDescent="0.2">
      <c r="A1192" s="20">
        <v>1920</v>
      </c>
      <c r="B1192" t="s">
        <v>2157</v>
      </c>
      <c r="C1192" t="s">
        <v>2158</v>
      </c>
      <c r="E1192" t="s">
        <v>7449</v>
      </c>
      <c r="F1192">
        <v>2544</v>
      </c>
      <c r="G1192">
        <v>0</v>
      </c>
      <c r="H1192">
        <v>0</v>
      </c>
      <c r="I1192" t="s">
        <v>8869</v>
      </c>
    </row>
    <row r="1193" spans="1:9" x14ac:dyDescent="0.2">
      <c r="A1193" s="20">
        <v>1920</v>
      </c>
      <c r="B1193" t="s">
        <v>2157</v>
      </c>
      <c r="C1193" t="s">
        <v>2158</v>
      </c>
      <c r="E1193" t="s">
        <v>7450</v>
      </c>
      <c r="F1193">
        <v>2737</v>
      </c>
      <c r="G1193">
        <v>0</v>
      </c>
      <c r="H1193">
        <v>0</v>
      </c>
      <c r="I1193" t="s">
        <v>8869</v>
      </c>
    </row>
    <row r="1194" spans="1:9" x14ac:dyDescent="0.2">
      <c r="A1194" s="20">
        <v>1920</v>
      </c>
      <c r="B1194" t="s">
        <v>2157</v>
      </c>
      <c r="C1194" t="s">
        <v>2158</v>
      </c>
      <c r="E1194" t="s">
        <v>7451</v>
      </c>
      <c r="F1194">
        <v>1982</v>
      </c>
      <c r="G1194">
        <v>0</v>
      </c>
      <c r="H1194">
        <v>0</v>
      </c>
      <c r="I1194" t="s">
        <v>8869</v>
      </c>
    </row>
    <row r="1195" spans="1:9" x14ac:dyDescent="0.2">
      <c r="A1195" s="20">
        <v>1920</v>
      </c>
      <c r="B1195" t="s">
        <v>2157</v>
      </c>
      <c r="C1195" t="s">
        <v>2158</v>
      </c>
      <c r="E1195" t="s">
        <v>7452</v>
      </c>
      <c r="F1195">
        <v>1793</v>
      </c>
      <c r="G1195">
        <v>0</v>
      </c>
      <c r="H1195">
        <v>0</v>
      </c>
      <c r="I1195" t="s">
        <v>8869</v>
      </c>
    </row>
    <row r="1196" spans="1:9" x14ac:dyDescent="0.2">
      <c r="A1196" s="20">
        <v>1920</v>
      </c>
      <c r="B1196" t="s">
        <v>2157</v>
      </c>
      <c r="C1196" t="s">
        <v>2158</v>
      </c>
      <c r="E1196" t="s">
        <v>7453</v>
      </c>
      <c r="F1196">
        <v>1982</v>
      </c>
      <c r="G1196">
        <v>0</v>
      </c>
      <c r="H1196">
        <v>0</v>
      </c>
      <c r="I1196" t="s">
        <v>8869</v>
      </c>
    </row>
    <row r="1197" spans="1:9" x14ac:dyDescent="0.2">
      <c r="A1197" s="20">
        <v>1920</v>
      </c>
      <c r="B1197" t="s">
        <v>2157</v>
      </c>
      <c r="C1197" t="s">
        <v>2158</v>
      </c>
      <c r="E1197" t="s">
        <v>7454</v>
      </c>
      <c r="F1197">
        <v>1793</v>
      </c>
      <c r="G1197">
        <v>0</v>
      </c>
      <c r="H1197">
        <v>0</v>
      </c>
      <c r="I1197" t="s">
        <v>8869</v>
      </c>
    </row>
    <row r="1198" spans="1:9" x14ac:dyDescent="0.2">
      <c r="A1198" s="20">
        <v>1920</v>
      </c>
      <c r="B1198" t="s">
        <v>2157</v>
      </c>
      <c r="C1198" t="s">
        <v>2158</v>
      </c>
      <c r="E1198" t="s">
        <v>7455</v>
      </c>
      <c r="F1198">
        <v>1793</v>
      </c>
      <c r="G1198">
        <v>0</v>
      </c>
      <c r="H1198">
        <v>0</v>
      </c>
      <c r="I1198" t="s">
        <v>8869</v>
      </c>
    </row>
    <row r="1199" spans="1:9" x14ac:dyDescent="0.2">
      <c r="A1199" s="20">
        <v>1920</v>
      </c>
      <c r="B1199" t="s">
        <v>2157</v>
      </c>
      <c r="C1199" t="s">
        <v>2158</v>
      </c>
      <c r="E1199" t="s">
        <v>7456</v>
      </c>
      <c r="F1199">
        <v>1140</v>
      </c>
      <c r="G1199">
        <v>0</v>
      </c>
      <c r="H1199">
        <v>0</v>
      </c>
      <c r="I1199" t="s">
        <v>8869</v>
      </c>
    </row>
    <row r="1200" spans="1:9" x14ac:dyDescent="0.2">
      <c r="A1200" s="20">
        <v>1920</v>
      </c>
      <c r="B1200" t="s">
        <v>2157</v>
      </c>
      <c r="C1200" t="s">
        <v>2158</v>
      </c>
      <c r="E1200" t="s">
        <v>7457</v>
      </c>
      <c r="F1200">
        <v>1140</v>
      </c>
      <c r="G1200">
        <v>0</v>
      </c>
      <c r="H1200">
        <v>0</v>
      </c>
      <c r="I1200" t="s">
        <v>8869</v>
      </c>
    </row>
    <row r="1201" spans="1:9" x14ac:dyDescent="0.2">
      <c r="A1201" s="20">
        <v>1920</v>
      </c>
      <c r="B1201" t="s">
        <v>2157</v>
      </c>
      <c r="C1201" t="s">
        <v>2158</v>
      </c>
      <c r="E1201" t="s">
        <v>7458</v>
      </c>
      <c r="F1201">
        <v>480</v>
      </c>
      <c r="G1201">
        <v>0</v>
      </c>
      <c r="H1201">
        <v>0</v>
      </c>
      <c r="I1201" t="s">
        <v>8869</v>
      </c>
    </row>
    <row r="1202" spans="1:9" x14ac:dyDescent="0.2">
      <c r="A1202" s="20">
        <v>1920</v>
      </c>
      <c r="B1202" t="s">
        <v>2157</v>
      </c>
      <c r="C1202" t="s">
        <v>2158</v>
      </c>
      <c r="E1202" t="s">
        <v>7459</v>
      </c>
      <c r="F1202">
        <v>480</v>
      </c>
      <c r="G1202">
        <v>0</v>
      </c>
      <c r="H1202">
        <v>0</v>
      </c>
      <c r="I1202" t="s">
        <v>8869</v>
      </c>
    </row>
    <row r="1203" spans="1:9" x14ac:dyDescent="0.2">
      <c r="A1203" s="20">
        <v>1920</v>
      </c>
      <c r="B1203" t="s">
        <v>2157</v>
      </c>
      <c r="C1203" t="s">
        <v>2158</v>
      </c>
      <c r="E1203" t="s">
        <v>7460</v>
      </c>
      <c r="F1203">
        <v>480</v>
      </c>
      <c r="G1203">
        <v>0</v>
      </c>
      <c r="H1203">
        <v>0</v>
      </c>
      <c r="I1203" t="s">
        <v>8869</v>
      </c>
    </row>
    <row r="1204" spans="1:9" x14ac:dyDescent="0.2">
      <c r="A1204" s="20">
        <v>1920</v>
      </c>
      <c r="B1204" t="s">
        <v>2157</v>
      </c>
      <c r="C1204" t="s">
        <v>2158</v>
      </c>
      <c r="E1204" t="s">
        <v>7461</v>
      </c>
      <c r="F1204">
        <v>6419</v>
      </c>
      <c r="G1204">
        <v>0</v>
      </c>
      <c r="H1204">
        <v>0</v>
      </c>
      <c r="I1204" t="s">
        <v>8869</v>
      </c>
    </row>
    <row r="1205" spans="1:9" x14ac:dyDescent="0.2">
      <c r="A1205" s="20">
        <v>1920</v>
      </c>
      <c r="B1205" t="s">
        <v>2157</v>
      </c>
      <c r="C1205" t="s">
        <v>2158</v>
      </c>
      <c r="E1205" t="s">
        <v>7462</v>
      </c>
      <c r="F1205">
        <v>5664</v>
      </c>
      <c r="G1205">
        <v>0</v>
      </c>
      <c r="H1205">
        <v>0</v>
      </c>
      <c r="I1205" t="s">
        <v>8869</v>
      </c>
    </row>
    <row r="1206" spans="1:9" x14ac:dyDescent="0.2">
      <c r="A1206" s="20">
        <v>1920</v>
      </c>
      <c r="B1206" t="s">
        <v>2157</v>
      </c>
      <c r="C1206" t="s">
        <v>2158</v>
      </c>
      <c r="E1206" t="s">
        <v>7463</v>
      </c>
      <c r="F1206">
        <v>5286</v>
      </c>
      <c r="G1206">
        <v>0</v>
      </c>
      <c r="H1206">
        <v>0</v>
      </c>
      <c r="I1206" t="s">
        <v>8869</v>
      </c>
    </row>
    <row r="1207" spans="1:9" x14ac:dyDescent="0.2">
      <c r="A1207" s="20">
        <v>1920</v>
      </c>
      <c r="B1207" t="s">
        <v>2157</v>
      </c>
      <c r="C1207" t="s">
        <v>2158</v>
      </c>
      <c r="E1207" t="s">
        <v>7464</v>
      </c>
      <c r="F1207">
        <v>4248</v>
      </c>
      <c r="G1207">
        <v>0</v>
      </c>
      <c r="H1207">
        <v>0</v>
      </c>
      <c r="I1207" t="s">
        <v>8869</v>
      </c>
    </row>
    <row r="1208" spans="1:9" x14ac:dyDescent="0.2">
      <c r="A1208" s="20">
        <v>1920</v>
      </c>
      <c r="B1208" t="s">
        <v>2157</v>
      </c>
      <c r="C1208" t="s">
        <v>2158</v>
      </c>
      <c r="E1208" t="s">
        <v>7465</v>
      </c>
      <c r="F1208">
        <v>3776</v>
      </c>
      <c r="G1208">
        <v>0</v>
      </c>
      <c r="H1208">
        <v>0</v>
      </c>
      <c r="I1208" t="s">
        <v>8869</v>
      </c>
    </row>
    <row r="1209" spans="1:9" x14ac:dyDescent="0.2">
      <c r="A1209" s="20">
        <v>1920</v>
      </c>
      <c r="B1209" t="s">
        <v>2157</v>
      </c>
      <c r="C1209" t="s">
        <v>2158</v>
      </c>
      <c r="E1209" t="s">
        <v>7466</v>
      </c>
      <c r="F1209">
        <v>3304</v>
      </c>
      <c r="G1209">
        <v>0</v>
      </c>
      <c r="H1209">
        <v>0</v>
      </c>
      <c r="I1209" t="s">
        <v>8869</v>
      </c>
    </row>
    <row r="1210" spans="1:9" x14ac:dyDescent="0.2">
      <c r="A1210" s="20">
        <v>1920</v>
      </c>
      <c r="B1210" t="s">
        <v>2157</v>
      </c>
      <c r="C1210" t="s">
        <v>2158</v>
      </c>
      <c r="E1210" t="s">
        <v>7467</v>
      </c>
      <c r="F1210">
        <v>3304</v>
      </c>
      <c r="G1210">
        <v>0</v>
      </c>
      <c r="H1210">
        <v>0</v>
      </c>
      <c r="I1210" t="s">
        <v>8869</v>
      </c>
    </row>
    <row r="1211" spans="1:9" x14ac:dyDescent="0.2">
      <c r="A1211" s="20">
        <v>1920</v>
      </c>
      <c r="B1211" t="s">
        <v>2157</v>
      </c>
      <c r="C1211" t="s">
        <v>2158</v>
      </c>
      <c r="E1211" t="s">
        <v>7468</v>
      </c>
      <c r="F1211">
        <v>2832</v>
      </c>
      <c r="G1211">
        <v>0</v>
      </c>
      <c r="H1211">
        <v>0</v>
      </c>
      <c r="I1211" t="s">
        <v>8869</v>
      </c>
    </row>
    <row r="1212" spans="1:9" x14ac:dyDescent="0.2">
      <c r="A1212" s="20">
        <v>1920</v>
      </c>
      <c r="B1212" t="s">
        <v>2157</v>
      </c>
      <c r="C1212" t="s">
        <v>2158</v>
      </c>
      <c r="E1212" t="s">
        <v>7469</v>
      </c>
      <c r="F1212">
        <v>2150</v>
      </c>
      <c r="G1212">
        <v>0</v>
      </c>
      <c r="H1212">
        <v>0</v>
      </c>
      <c r="I1212" t="s">
        <v>8869</v>
      </c>
    </row>
    <row r="1213" spans="1:9" x14ac:dyDescent="0.2">
      <c r="A1213" s="20">
        <v>1920</v>
      </c>
      <c r="B1213" t="s">
        <v>2157</v>
      </c>
      <c r="C1213" t="s">
        <v>2158</v>
      </c>
      <c r="E1213" t="s">
        <v>7470</v>
      </c>
      <c r="F1213">
        <v>1815</v>
      </c>
      <c r="G1213">
        <v>0</v>
      </c>
      <c r="H1213">
        <v>0</v>
      </c>
      <c r="I1213" t="s">
        <v>8869</v>
      </c>
    </row>
    <row r="1214" spans="1:9" x14ac:dyDescent="0.2">
      <c r="A1214" s="20">
        <v>1920</v>
      </c>
      <c r="B1214" t="s">
        <v>2157</v>
      </c>
      <c r="C1214" t="s">
        <v>2158</v>
      </c>
      <c r="E1214" t="s">
        <v>7471</v>
      </c>
      <c r="F1214">
        <v>1815</v>
      </c>
      <c r="G1214">
        <v>0</v>
      </c>
      <c r="H1214">
        <v>0</v>
      </c>
      <c r="I1214" t="s">
        <v>8869</v>
      </c>
    </row>
    <row r="1215" spans="1:9" x14ac:dyDescent="0.2">
      <c r="A1215" s="20">
        <v>1920</v>
      </c>
      <c r="B1215" t="s">
        <v>2157</v>
      </c>
      <c r="C1215" t="s">
        <v>2158</v>
      </c>
      <c r="E1215" t="s">
        <v>7472</v>
      </c>
      <c r="F1215">
        <v>1091</v>
      </c>
      <c r="G1215">
        <v>0</v>
      </c>
      <c r="H1215">
        <v>0</v>
      </c>
      <c r="I1215" t="s">
        <v>8869</v>
      </c>
    </row>
    <row r="1216" spans="1:9" x14ac:dyDescent="0.2">
      <c r="A1216" s="20">
        <v>1920</v>
      </c>
      <c r="B1216" t="s">
        <v>2157</v>
      </c>
      <c r="C1216" t="s">
        <v>2158</v>
      </c>
      <c r="E1216" t="s">
        <v>7473</v>
      </c>
      <c r="F1216">
        <v>1091</v>
      </c>
      <c r="G1216">
        <v>0</v>
      </c>
      <c r="H1216">
        <v>0</v>
      </c>
      <c r="I1216" t="s">
        <v>8869</v>
      </c>
    </row>
    <row r="1217" spans="1:9" x14ac:dyDescent="0.2">
      <c r="A1217" s="20">
        <v>1920</v>
      </c>
      <c r="B1217" t="s">
        <v>2157</v>
      </c>
      <c r="C1217" t="s">
        <v>2158</v>
      </c>
      <c r="E1217" t="s">
        <v>7474</v>
      </c>
      <c r="F1217">
        <v>480</v>
      </c>
      <c r="G1217">
        <v>0</v>
      </c>
      <c r="H1217">
        <v>0</v>
      </c>
      <c r="I1217" t="s">
        <v>8869</v>
      </c>
    </row>
    <row r="1218" spans="1:9" x14ac:dyDescent="0.2">
      <c r="A1218" s="20">
        <v>1920</v>
      </c>
      <c r="B1218" t="s">
        <v>2157</v>
      </c>
      <c r="C1218" t="s">
        <v>2158</v>
      </c>
      <c r="E1218" t="s">
        <v>7475</v>
      </c>
      <c r="F1218">
        <v>5286</v>
      </c>
      <c r="G1218">
        <v>0</v>
      </c>
      <c r="H1218">
        <v>0</v>
      </c>
      <c r="I1218" t="s">
        <v>8869</v>
      </c>
    </row>
    <row r="1219" spans="1:9" x14ac:dyDescent="0.2">
      <c r="A1219" s="20">
        <v>1920</v>
      </c>
      <c r="B1219" t="s">
        <v>2157</v>
      </c>
      <c r="C1219" t="s">
        <v>2158</v>
      </c>
      <c r="E1219" t="s">
        <v>7476</v>
      </c>
      <c r="F1219">
        <v>5097</v>
      </c>
      <c r="G1219">
        <v>0</v>
      </c>
      <c r="H1219">
        <v>0</v>
      </c>
      <c r="I1219" t="s">
        <v>8869</v>
      </c>
    </row>
    <row r="1220" spans="1:9" x14ac:dyDescent="0.2">
      <c r="A1220" s="20">
        <v>1920</v>
      </c>
      <c r="B1220" t="s">
        <v>2157</v>
      </c>
      <c r="C1220" t="s">
        <v>2158</v>
      </c>
      <c r="E1220" t="s">
        <v>7477</v>
      </c>
      <c r="F1220">
        <v>3209</v>
      </c>
      <c r="G1220">
        <v>0</v>
      </c>
      <c r="H1220">
        <v>0</v>
      </c>
      <c r="I1220" t="s">
        <v>8869</v>
      </c>
    </row>
    <row r="1221" spans="1:9" x14ac:dyDescent="0.2">
      <c r="A1221" s="20">
        <v>1920</v>
      </c>
      <c r="B1221" t="s">
        <v>2157</v>
      </c>
      <c r="C1221" t="s">
        <v>2158</v>
      </c>
      <c r="E1221" t="s">
        <v>7478</v>
      </c>
      <c r="F1221">
        <v>2832</v>
      </c>
      <c r="G1221">
        <v>0</v>
      </c>
      <c r="H1221">
        <v>0</v>
      </c>
      <c r="I1221" t="s">
        <v>8869</v>
      </c>
    </row>
    <row r="1222" spans="1:9" x14ac:dyDescent="0.2">
      <c r="A1222" s="20">
        <v>1920</v>
      </c>
      <c r="B1222" t="s">
        <v>2157</v>
      </c>
      <c r="C1222" t="s">
        <v>2158</v>
      </c>
      <c r="E1222" t="s">
        <v>7479</v>
      </c>
      <c r="F1222">
        <v>2832</v>
      </c>
      <c r="G1222">
        <v>0</v>
      </c>
      <c r="H1222">
        <v>0</v>
      </c>
      <c r="I1222" t="s">
        <v>8869</v>
      </c>
    </row>
    <row r="1223" spans="1:9" x14ac:dyDescent="0.2">
      <c r="A1223" s="20">
        <v>1920</v>
      </c>
      <c r="B1223" t="s">
        <v>2157</v>
      </c>
      <c r="C1223" t="s">
        <v>2158</v>
      </c>
      <c r="E1223" t="s">
        <v>7480</v>
      </c>
      <c r="F1223">
        <v>2171</v>
      </c>
      <c r="G1223">
        <v>0</v>
      </c>
      <c r="H1223">
        <v>0</v>
      </c>
      <c r="I1223" t="s">
        <v>8869</v>
      </c>
    </row>
    <row r="1224" spans="1:9" x14ac:dyDescent="0.2">
      <c r="A1224" s="20">
        <v>1920</v>
      </c>
      <c r="B1224" t="s">
        <v>2157</v>
      </c>
      <c r="C1224" t="s">
        <v>2158</v>
      </c>
      <c r="E1224" t="s">
        <v>7481</v>
      </c>
      <c r="F1224">
        <v>1793</v>
      </c>
      <c r="G1224">
        <v>0</v>
      </c>
      <c r="H1224">
        <v>0</v>
      </c>
      <c r="I1224" t="s">
        <v>8869</v>
      </c>
    </row>
    <row r="1225" spans="1:9" x14ac:dyDescent="0.2">
      <c r="A1225" s="20">
        <v>1920</v>
      </c>
      <c r="B1225" t="s">
        <v>2157</v>
      </c>
      <c r="C1225" t="s">
        <v>2158</v>
      </c>
      <c r="E1225" t="s">
        <v>7482</v>
      </c>
      <c r="F1225">
        <v>1793</v>
      </c>
      <c r="G1225">
        <v>0</v>
      </c>
      <c r="H1225">
        <v>0</v>
      </c>
      <c r="I1225" t="s">
        <v>8869</v>
      </c>
    </row>
    <row r="1226" spans="1:9" x14ac:dyDescent="0.2">
      <c r="A1226" s="20">
        <v>1920</v>
      </c>
      <c r="B1226" t="s">
        <v>2157</v>
      </c>
      <c r="C1226" t="s">
        <v>2158</v>
      </c>
      <c r="E1226" t="s">
        <v>7483</v>
      </c>
      <c r="F1226">
        <v>1793</v>
      </c>
      <c r="G1226">
        <v>0</v>
      </c>
      <c r="H1226">
        <v>0</v>
      </c>
      <c r="I1226" t="s">
        <v>8869</v>
      </c>
    </row>
    <row r="1227" spans="1:9" x14ac:dyDescent="0.2">
      <c r="A1227" s="20">
        <v>1920</v>
      </c>
      <c r="B1227" t="s">
        <v>2157</v>
      </c>
      <c r="C1227" t="s">
        <v>2158</v>
      </c>
      <c r="E1227" t="s">
        <v>7484</v>
      </c>
      <c r="F1227">
        <v>1091</v>
      </c>
      <c r="G1227">
        <v>0</v>
      </c>
      <c r="H1227">
        <v>0</v>
      </c>
      <c r="I1227" t="s">
        <v>8869</v>
      </c>
    </row>
    <row r="1228" spans="1:9" x14ac:dyDescent="0.2">
      <c r="A1228" s="20">
        <v>1920</v>
      </c>
      <c r="B1228" t="s">
        <v>2157</v>
      </c>
      <c r="C1228" t="s">
        <v>2158</v>
      </c>
      <c r="E1228" t="s">
        <v>7485</v>
      </c>
      <c r="F1228">
        <v>1091</v>
      </c>
      <c r="G1228">
        <v>0</v>
      </c>
      <c r="H1228">
        <v>0</v>
      </c>
      <c r="I1228" t="s">
        <v>8869</v>
      </c>
    </row>
    <row r="1229" spans="1:9" x14ac:dyDescent="0.2">
      <c r="A1229" s="20">
        <v>1920</v>
      </c>
      <c r="B1229" t="s">
        <v>2157</v>
      </c>
      <c r="C1229" t="s">
        <v>2158</v>
      </c>
      <c r="E1229" t="s">
        <v>7486</v>
      </c>
      <c r="F1229">
        <v>1091</v>
      </c>
      <c r="G1229">
        <v>0</v>
      </c>
      <c r="H1229">
        <v>0</v>
      </c>
      <c r="I1229" t="s">
        <v>8869</v>
      </c>
    </row>
    <row r="1230" spans="1:9" x14ac:dyDescent="0.2">
      <c r="A1230" s="20">
        <v>1920</v>
      </c>
      <c r="B1230" t="s">
        <v>2157</v>
      </c>
      <c r="C1230" t="s">
        <v>2158</v>
      </c>
      <c r="E1230" t="s">
        <v>7487</v>
      </c>
      <c r="F1230">
        <v>480</v>
      </c>
      <c r="G1230">
        <v>0</v>
      </c>
      <c r="H1230">
        <v>0</v>
      </c>
      <c r="I1230" t="s">
        <v>8869</v>
      </c>
    </row>
    <row r="1231" spans="1:9" x14ac:dyDescent="0.2">
      <c r="A1231" s="20">
        <v>1920</v>
      </c>
      <c r="B1231" t="s">
        <v>2157</v>
      </c>
      <c r="C1231" t="s">
        <v>2158</v>
      </c>
      <c r="E1231" t="s">
        <v>7488</v>
      </c>
      <c r="F1231">
        <v>6419</v>
      </c>
      <c r="G1231">
        <v>0</v>
      </c>
      <c r="H1231">
        <v>0</v>
      </c>
      <c r="I1231" t="s">
        <v>8869</v>
      </c>
    </row>
    <row r="1232" spans="1:9" x14ac:dyDescent="0.2">
      <c r="A1232" s="20">
        <v>1920</v>
      </c>
      <c r="B1232" t="s">
        <v>2157</v>
      </c>
      <c r="C1232" t="s">
        <v>2158</v>
      </c>
      <c r="E1232" t="s">
        <v>7489</v>
      </c>
      <c r="F1232">
        <v>5852</v>
      </c>
      <c r="G1232">
        <v>0</v>
      </c>
      <c r="H1232">
        <v>0</v>
      </c>
      <c r="I1232" t="s">
        <v>8869</v>
      </c>
    </row>
    <row r="1233" spans="1:9" x14ac:dyDescent="0.2">
      <c r="A1233" s="20">
        <v>1920</v>
      </c>
      <c r="B1233" t="s">
        <v>2157</v>
      </c>
      <c r="C1233" t="s">
        <v>2158</v>
      </c>
      <c r="E1233" t="s">
        <v>7490</v>
      </c>
      <c r="F1233">
        <v>5475</v>
      </c>
      <c r="G1233">
        <v>0</v>
      </c>
      <c r="H1233">
        <v>0</v>
      </c>
      <c r="I1233" t="s">
        <v>8869</v>
      </c>
    </row>
    <row r="1234" spans="1:9" x14ac:dyDescent="0.2">
      <c r="A1234" s="20">
        <v>1920</v>
      </c>
      <c r="B1234" t="s">
        <v>2157</v>
      </c>
      <c r="C1234" t="s">
        <v>2158</v>
      </c>
      <c r="E1234" t="s">
        <v>7491</v>
      </c>
      <c r="F1234">
        <v>4248</v>
      </c>
      <c r="G1234">
        <v>0</v>
      </c>
      <c r="H1234">
        <v>0</v>
      </c>
      <c r="I1234" t="s">
        <v>8869</v>
      </c>
    </row>
    <row r="1235" spans="1:9" x14ac:dyDescent="0.2">
      <c r="A1235" s="20">
        <v>1920</v>
      </c>
      <c r="B1235" t="s">
        <v>2157</v>
      </c>
      <c r="C1235" t="s">
        <v>2158</v>
      </c>
      <c r="E1235" t="s">
        <v>7492</v>
      </c>
      <c r="F1235">
        <v>3965</v>
      </c>
      <c r="G1235">
        <v>0</v>
      </c>
      <c r="H1235">
        <v>0</v>
      </c>
      <c r="I1235" t="s">
        <v>8869</v>
      </c>
    </row>
    <row r="1236" spans="1:9" x14ac:dyDescent="0.2">
      <c r="A1236" s="20">
        <v>1920</v>
      </c>
      <c r="B1236" t="s">
        <v>2157</v>
      </c>
      <c r="C1236" t="s">
        <v>2158</v>
      </c>
      <c r="E1236" t="s">
        <v>7493</v>
      </c>
      <c r="F1236">
        <v>3676</v>
      </c>
      <c r="G1236">
        <v>0</v>
      </c>
      <c r="H1236">
        <v>0</v>
      </c>
      <c r="I1236" t="s">
        <v>8869</v>
      </c>
    </row>
    <row r="1237" spans="1:9" x14ac:dyDescent="0.2">
      <c r="A1237" s="20">
        <v>1920</v>
      </c>
      <c r="B1237" t="s">
        <v>2157</v>
      </c>
      <c r="C1237" t="s">
        <v>2158</v>
      </c>
      <c r="E1237" t="s">
        <v>7494</v>
      </c>
      <c r="F1237">
        <v>2643</v>
      </c>
      <c r="G1237">
        <v>0</v>
      </c>
      <c r="H1237">
        <v>0</v>
      </c>
      <c r="I1237" t="s">
        <v>8869</v>
      </c>
    </row>
    <row r="1238" spans="1:9" x14ac:dyDescent="0.2">
      <c r="A1238" s="20">
        <v>1920</v>
      </c>
      <c r="B1238" t="s">
        <v>2157</v>
      </c>
      <c r="C1238" t="s">
        <v>2158</v>
      </c>
      <c r="E1238" t="s">
        <v>7495</v>
      </c>
      <c r="F1238">
        <v>2360</v>
      </c>
      <c r="G1238">
        <v>0</v>
      </c>
      <c r="H1238">
        <v>0</v>
      </c>
      <c r="I1238" t="s">
        <v>8869</v>
      </c>
    </row>
    <row r="1239" spans="1:9" x14ac:dyDescent="0.2">
      <c r="A1239" s="20">
        <v>1920</v>
      </c>
      <c r="B1239" t="s">
        <v>2157</v>
      </c>
      <c r="C1239" t="s">
        <v>2158</v>
      </c>
      <c r="E1239" t="s">
        <v>7496</v>
      </c>
      <c r="F1239">
        <v>2285</v>
      </c>
      <c r="G1239">
        <v>0</v>
      </c>
      <c r="H1239">
        <v>0</v>
      </c>
      <c r="I1239" t="s">
        <v>8869</v>
      </c>
    </row>
    <row r="1240" spans="1:9" x14ac:dyDescent="0.2">
      <c r="A1240" s="20">
        <v>1920</v>
      </c>
      <c r="B1240" t="s">
        <v>2157</v>
      </c>
      <c r="C1240" t="s">
        <v>2158</v>
      </c>
      <c r="E1240" t="s">
        <v>7497</v>
      </c>
      <c r="F1240">
        <v>1879</v>
      </c>
      <c r="G1240">
        <v>0</v>
      </c>
      <c r="H1240">
        <v>0</v>
      </c>
      <c r="I1240" t="s">
        <v>8869</v>
      </c>
    </row>
    <row r="1241" spans="1:9" x14ac:dyDescent="0.2">
      <c r="A1241" s="20">
        <v>1920</v>
      </c>
      <c r="B1241" t="s">
        <v>2157</v>
      </c>
      <c r="C1241" t="s">
        <v>2158</v>
      </c>
      <c r="E1241" t="s">
        <v>7498</v>
      </c>
      <c r="F1241">
        <v>1091</v>
      </c>
      <c r="G1241">
        <v>0</v>
      </c>
      <c r="H1241">
        <v>0</v>
      </c>
      <c r="I1241" t="s">
        <v>8869</v>
      </c>
    </row>
    <row r="1242" spans="1:9" x14ac:dyDescent="0.2">
      <c r="A1242" s="20">
        <v>1920</v>
      </c>
      <c r="B1242" t="s">
        <v>2157</v>
      </c>
      <c r="C1242" t="s">
        <v>2158</v>
      </c>
      <c r="E1242" t="s">
        <v>7499</v>
      </c>
      <c r="F1242">
        <v>480</v>
      </c>
      <c r="G1242">
        <v>0</v>
      </c>
      <c r="H1242">
        <v>0</v>
      </c>
      <c r="I1242" t="s">
        <v>8869</v>
      </c>
    </row>
    <row r="1243" spans="1:9" x14ac:dyDescent="0.2">
      <c r="A1243" s="20">
        <v>1920</v>
      </c>
      <c r="B1243" t="s">
        <v>2157</v>
      </c>
      <c r="C1243" t="s">
        <v>2158</v>
      </c>
      <c r="E1243" t="s">
        <v>7500</v>
      </c>
      <c r="F1243">
        <v>5862</v>
      </c>
      <c r="G1243">
        <v>0</v>
      </c>
      <c r="H1243">
        <v>0</v>
      </c>
      <c r="I1243" t="s">
        <v>8869</v>
      </c>
    </row>
    <row r="1244" spans="1:9" x14ac:dyDescent="0.2">
      <c r="A1244" s="20">
        <v>1920</v>
      </c>
      <c r="B1244" t="s">
        <v>2157</v>
      </c>
      <c r="C1244" t="s">
        <v>2158</v>
      </c>
      <c r="E1244" t="s">
        <v>7501</v>
      </c>
      <c r="F1244">
        <v>5475</v>
      </c>
      <c r="G1244">
        <v>0</v>
      </c>
      <c r="H1244">
        <v>0</v>
      </c>
      <c r="I1244" t="s">
        <v>8869</v>
      </c>
    </row>
    <row r="1245" spans="1:9" x14ac:dyDescent="0.2">
      <c r="A1245" s="20">
        <v>1920</v>
      </c>
      <c r="B1245" t="s">
        <v>2157</v>
      </c>
      <c r="C1245" t="s">
        <v>2158</v>
      </c>
      <c r="E1245" t="s">
        <v>7502</v>
      </c>
      <c r="F1245">
        <v>4248</v>
      </c>
      <c r="G1245">
        <v>0</v>
      </c>
      <c r="H1245">
        <v>0</v>
      </c>
      <c r="I1245" t="s">
        <v>8869</v>
      </c>
    </row>
    <row r="1246" spans="1:9" x14ac:dyDescent="0.2">
      <c r="A1246" s="20">
        <v>1920</v>
      </c>
      <c r="B1246" t="s">
        <v>2157</v>
      </c>
      <c r="C1246" t="s">
        <v>2158</v>
      </c>
      <c r="E1246" t="s">
        <v>7503</v>
      </c>
      <c r="F1246">
        <v>3776</v>
      </c>
      <c r="G1246">
        <v>0</v>
      </c>
      <c r="H1246">
        <v>0</v>
      </c>
      <c r="I1246" t="s">
        <v>8869</v>
      </c>
    </row>
    <row r="1247" spans="1:9" x14ac:dyDescent="0.2">
      <c r="A1247" s="20">
        <v>1920</v>
      </c>
      <c r="B1247" t="s">
        <v>2157</v>
      </c>
      <c r="C1247" t="s">
        <v>2158</v>
      </c>
      <c r="E1247" t="s">
        <v>7504</v>
      </c>
      <c r="F1247">
        <v>2606</v>
      </c>
      <c r="G1247">
        <v>0</v>
      </c>
      <c r="H1247">
        <v>0</v>
      </c>
      <c r="I1247" t="s">
        <v>8869</v>
      </c>
    </row>
    <row r="1248" spans="1:9" x14ac:dyDescent="0.2">
      <c r="A1248" s="20">
        <v>1920</v>
      </c>
      <c r="B1248" t="s">
        <v>2157</v>
      </c>
      <c r="C1248" t="s">
        <v>2158</v>
      </c>
      <c r="E1248" t="s">
        <v>7505</v>
      </c>
      <c r="F1248">
        <v>2606</v>
      </c>
      <c r="G1248">
        <v>0</v>
      </c>
      <c r="H1248">
        <v>0</v>
      </c>
      <c r="I1248" t="s">
        <v>8869</v>
      </c>
    </row>
    <row r="1249" spans="1:9" x14ac:dyDescent="0.2">
      <c r="A1249" s="20">
        <v>1920</v>
      </c>
      <c r="B1249" t="s">
        <v>2157</v>
      </c>
      <c r="C1249" t="s">
        <v>2158</v>
      </c>
      <c r="E1249" t="s">
        <v>7506</v>
      </c>
      <c r="F1249">
        <v>2643</v>
      </c>
      <c r="G1249">
        <v>0</v>
      </c>
      <c r="H1249">
        <v>0</v>
      </c>
      <c r="I1249" t="s">
        <v>8869</v>
      </c>
    </row>
    <row r="1250" spans="1:9" x14ac:dyDescent="0.2">
      <c r="A1250" s="20">
        <v>1920</v>
      </c>
      <c r="B1250" t="s">
        <v>2157</v>
      </c>
      <c r="C1250" t="s">
        <v>2158</v>
      </c>
      <c r="E1250" t="s">
        <v>7507</v>
      </c>
      <c r="F1250">
        <v>2643</v>
      </c>
      <c r="G1250">
        <v>0</v>
      </c>
      <c r="H1250">
        <v>0</v>
      </c>
      <c r="I1250" t="s">
        <v>8869</v>
      </c>
    </row>
    <row r="1251" spans="1:9" x14ac:dyDescent="0.2">
      <c r="A1251" s="20">
        <v>1920</v>
      </c>
      <c r="B1251" t="s">
        <v>2157</v>
      </c>
      <c r="C1251" t="s">
        <v>2158</v>
      </c>
      <c r="E1251" t="s">
        <v>7508</v>
      </c>
      <c r="F1251">
        <v>1091</v>
      </c>
      <c r="G1251">
        <v>0</v>
      </c>
      <c r="H1251">
        <v>0</v>
      </c>
      <c r="I1251" t="s">
        <v>8869</v>
      </c>
    </row>
    <row r="1252" spans="1:9" x14ac:dyDescent="0.2">
      <c r="A1252" s="20">
        <v>1920</v>
      </c>
      <c r="B1252" t="s">
        <v>2157</v>
      </c>
      <c r="C1252" t="s">
        <v>2158</v>
      </c>
      <c r="E1252" t="s">
        <v>7509</v>
      </c>
      <c r="F1252">
        <v>480</v>
      </c>
      <c r="G1252">
        <v>0</v>
      </c>
      <c r="H1252">
        <v>0</v>
      </c>
      <c r="I1252" t="s">
        <v>8869</v>
      </c>
    </row>
    <row r="1253" spans="1:9" x14ac:dyDescent="0.2">
      <c r="A1253" s="20">
        <v>1920</v>
      </c>
      <c r="B1253" t="s">
        <v>2157</v>
      </c>
      <c r="C1253" t="s">
        <v>2158</v>
      </c>
      <c r="E1253" t="s">
        <v>7510</v>
      </c>
      <c r="F1253">
        <v>23225</v>
      </c>
      <c r="G1253">
        <v>0</v>
      </c>
      <c r="H1253">
        <v>0</v>
      </c>
      <c r="I1253" t="s">
        <v>8869</v>
      </c>
    </row>
    <row r="1254" spans="1:9" x14ac:dyDescent="0.2">
      <c r="A1254" s="20">
        <v>1920</v>
      </c>
      <c r="B1254" t="s">
        <v>2157</v>
      </c>
      <c r="C1254" t="s">
        <v>2158</v>
      </c>
      <c r="E1254" t="s">
        <v>7511</v>
      </c>
      <c r="F1254">
        <v>16406</v>
      </c>
      <c r="G1254">
        <v>0</v>
      </c>
      <c r="H1254">
        <v>0</v>
      </c>
      <c r="I1254" t="s">
        <v>8869</v>
      </c>
    </row>
    <row r="1255" spans="1:9" x14ac:dyDescent="0.2">
      <c r="A1255" s="20">
        <v>1920</v>
      </c>
      <c r="B1255" t="s">
        <v>2157</v>
      </c>
      <c r="C1255" t="s">
        <v>2158</v>
      </c>
      <c r="E1255" t="s">
        <v>7512</v>
      </c>
      <c r="F1255">
        <v>12683</v>
      </c>
      <c r="G1255">
        <v>0</v>
      </c>
      <c r="H1255">
        <v>0</v>
      </c>
      <c r="I1255" t="s">
        <v>8869</v>
      </c>
    </row>
    <row r="1256" spans="1:9" x14ac:dyDescent="0.2">
      <c r="A1256" s="20">
        <v>1920</v>
      </c>
      <c r="B1256" t="s">
        <v>2157</v>
      </c>
      <c r="C1256" t="s">
        <v>2158</v>
      </c>
      <c r="E1256" t="s">
        <v>7513</v>
      </c>
      <c r="F1256">
        <v>9965</v>
      </c>
      <c r="G1256">
        <v>0</v>
      </c>
      <c r="H1256">
        <v>0</v>
      </c>
      <c r="I1256" t="s">
        <v>8869</v>
      </c>
    </row>
    <row r="1257" spans="1:9" x14ac:dyDescent="0.2">
      <c r="A1257" s="20">
        <v>1920</v>
      </c>
      <c r="B1257" t="s">
        <v>2157</v>
      </c>
      <c r="C1257" t="s">
        <v>2158</v>
      </c>
      <c r="E1257" t="s">
        <v>7514</v>
      </c>
      <c r="F1257">
        <v>16810</v>
      </c>
      <c r="G1257">
        <v>0</v>
      </c>
      <c r="H1257">
        <v>0</v>
      </c>
      <c r="I1257" t="s">
        <v>8869</v>
      </c>
    </row>
    <row r="1258" spans="1:9" x14ac:dyDescent="0.2">
      <c r="A1258" s="20">
        <v>1920</v>
      </c>
      <c r="B1258" t="s">
        <v>2157</v>
      </c>
      <c r="C1258" t="s">
        <v>2158</v>
      </c>
      <c r="E1258" t="s">
        <v>7515</v>
      </c>
      <c r="F1258">
        <v>10936</v>
      </c>
      <c r="G1258">
        <v>0</v>
      </c>
      <c r="H1258">
        <v>0</v>
      </c>
      <c r="I1258" t="s">
        <v>8869</v>
      </c>
    </row>
    <row r="1259" spans="1:9" x14ac:dyDescent="0.2">
      <c r="A1259" s="20">
        <v>1920</v>
      </c>
      <c r="B1259" t="s">
        <v>2157</v>
      </c>
      <c r="C1259" t="s">
        <v>2158</v>
      </c>
      <c r="E1259" t="s">
        <v>7516</v>
      </c>
      <c r="F1259">
        <v>9269</v>
      </c>
      <c r="G1259">
        <v>0</v>
      </c>
      <c r="H1259">
        <v>0</v>
      </c>
      <c r="I1259" t="s">
        <v>8869</v>
      </c>
    </row>
    <row r="1260" spans="1:9" x14ac:dyDescent="0.2">
      <c r="A1260" s="20">
        <v>1920</v>
      </c>
      <c r="B1260" t="s">
        <v>2157</v>
      </c>
      <c r="C1260" t="s">
        <v>2158</v>
      </c>
      <c r="E1260" t="s">
        <v>7517</v>
      </c>
      <c r="F1260">
        <v>8742</v>
      </c>
      <c r="G1260">
        <v>0</v>
      </c>
      <c r="H1260">
        <v>0</v>
      </c>
      <c r="I1260" t="s">
        <v>8869</v>
      </c>
    </row>
    <row r="1261" spans="1:9" x14ac:dyDescent="0.2">
      <c r="A1261" s="20">
        <v>1920</v>
      </c>
      <c r="B1261" t="s">
        <v>2157</v>
      </c>
      <c r="C1261" t="s">
        <v>2158</v>
      </c>
      <c r="E1261" t="s">
        <v>7518</v>
      </c>
      <c r="F1261">
        <v>8215</v>
      </c>
      <c r="G1261">
        <v>0</v>
      </c>
      <c r="H1261">
        <v>0</v>
      </c>
      <c r="I1261" t="s">
        <v>8869</v>
      </c>
    </row>
    <row r="1262" spans="1:9" x14ac:dyDescent="0.2">
      <c r="A1262" s="20">
        <v>1920</v>
      </c>
      <c r="B1262" t="s">
        <v>2157</v>
      </c>
      <c r="C1262" t="s">
        <v>2158</v>
      </c>
      <c r="E1262" t="s">
        <v>7519</v>
      </c>
      <c r="F1262">
        <v>7895</v>
      </c>
      <c r="G1262">
        <v>0</v>
      </c>
      <c r="H1262">
        <v>0</v>
      </c>
      <c r="I1262" t="s">
        <v>8869</v>
      </c>
    </row>
    <row r="1263" spans="1:9" x14ac:dyDescent="0.2">
      <c r="A1263" s="20">
        <v>1920</v>
      </c>
      <c r="B1263" t="s">
        <v>2157</v>
      </c>
      <c r="C1263" t="s">
        <v>2158</v>
      </c>
      <c r="E1263" t="s">
        <v>7520</v>
      </c>
      <c r="F1263">
        <v>7363</v>
      </c>
      <c r="G1263">
        <v>0</v>
      </c>
      <c r="H1263">
        <v>0</v>
      </c>
      <c r="I1263" t="s">
        <v>8869</v>
      </c>
    </row>
    <row r="1264" spans="1:9" x14ac:dyDescent="0.2">
      <c r="A1264" s="20">
        <v>1920</v>
      </c>
      <c r="B1264" t="s">
        <v>2157</v>
      </c>
      <c r="C1264" t="s">
        <v>2158</v>
      </c>
      <c r="E1264" t="s">
        <v>7521</v>
      </c>
      <c r="F1264">
        <v>6419</v>
      </c>
      <c r="G1264">
        <v>0</v>
      </c>
      <c r="H1264">
        <v>0</v>
      </c>
      <c r="I1264" t="s">
        <v>8869</v>
      </c>
    </row>
    <row r="1265" spans="1:9" x14ac:dyDescent="0.2">
      <c r="A1265" s="20">
        <v>1920</v>
      </c>
      <c r="B1265" t="s">
        <v>2157</v>
      </c>
      <c r="C1265" t="s">
        <v>2158</v>
      </c>
      <c r="E1265" t="s">
        <v>7522</v>
      </c>
      <c r="F1265">
        <v>1438</v>
      </c>
      <c r="G1265">
        <v>0</v>
      </c>
      <c r="H1265">
        <v>0</v>
      </c>
      <c r="I1265" t="s">
        <v>8869</v>
      </c>
    </row>
    <row r="1266" spans="1:9" x14ac:dyDescent="0.2">
      <c r="A1266" s="20">
        <v>1920</v>
      </c>
      <c r="B1266" t="s">
        <v>2157</v>
      </c>
      <c r="C1266" t="s">
        <v>2158</v>
      </c>
      <c r="E1266" t="s">
        <v>7523</v>
      </c>
      <c r="F1266">
        <v>12730</v>
      </c>
      <c r="G1266">
        <v>0</v>
      </c>
      <c r="H1266">
        <v>0</v>
      </c>
      <c r="I1266" t="s">
        <v>8869</v>
      </c>
    </row>
    <row r="1267" spans="1:9" x14ac:dyDescent="0.2">
      <c r="A1267" s="20">
        <v>1920</v>
      </c>
      <c r="B1267" t="s">
        <v>2157</v>
      </c>
      <c r="C1267" t="s">
        <v>2158</v>
      </c>
      <c r="E1267" t="s">
        <v>7524</v>
      </c>
      <c r="F1267">
        <v>9778</v>
      </c>
      <c r="G1267">
        <v>0</v>
      </c>
      <c r="H1267">
        <v>0</v>
      </c>
      <c r="I1267" t="s">
        <v>8869</v>
      </c>
    </row>
    <row r="1268" spans="1:9" x14ac:dyDescent="0.2">
      <c r="A1268" s="20">
        <v>1920</v>
      </c>
      <c r="B1268" t="s">
        <v>2157</v>
      </c>
      <c r="C1268" t="s">
        <v>2158</v>
      </c>
      <c r="E1268" t="s">
        <v>7525</v>
      </c>
      <c r="F1268">
        <v>8015</v>
      </c>
      <c r="G1268">
        <v>0</v>
      </c>
      <c r="H1268">
        <v>0</v>
      </c>
      <c r="I1268" t="s">
        <v>8869</v>
      </c>
    </row>
    <row r="1269" spans="1:9" x14ac:dyDescent="0.2">
      <c r="A1269" s="20">
        <v>1920</v>
      </c>
      <c r="B1269" t="s">
        <v>2157</v>
      </c>
      <c r="C1269" t="s">
        <v>2158</v>
      </c>
      <c r="E1269" t="s">
        <v>7526</v>
      </c>
      <c r="F1269">
        <v>6540</v>
      </c>
      <c r="G1269">
        <v>0</v>
      </c>
      <c r="H1269">
        <v>0</v>
      </c>
      <c r="I1269" t="s">
        <v>8869</v>
      </c>
    </row>
    <row r="1270" spans="1:9" x14ac:dyDescent="0.2">
      <c r="A1270" s="20">
        <v>1920</v>
      </c>
      <c r="B1270" t="s">
        <v>2157</v>
      </c>
      <c r="C1270" t="s">
        <v>2158</v>
      </c>
      <c r="E1270" t="s">
        <v>7527</v>
      </c>
      <c r="F1270">
        <v>5870</v>
      </c>
      <c r="G1270">
        <v>0</v>
      </c>
      <c r="H1270">
        <v>0</v>
      </c>
      <c r="I1270" t="s">
        <v>8869</v>
      </c>
    </row>
    <row r="1271" spans="1:9" x14ac:dyDescent="0.2">
      <c r="A1271" s="20">
        <v>1920</v>
      </c>
      <c r="B1271" t="s">
        <v>2157</v>
      </c>
      <c r="C1271" t="s">
        <v>2158</v>
      </c>
      <c r="E1271" t="s">
        <v>7528</v>
      </c>
      <c r="F1271">
        <v>12500</v>
      </c>
      <c r="G1271">
        <v>0</v>
      </c>
      <c r="H1271">
        <v>0</v>
      </c>
      <c r="I1271" t="s">
        <v>8869</v>
      </c>
    </row>
    <row r="1272" spans="1:9" x14ac:dyDescent="0.2">
      <c r="A1272" s="20">
        <v>1920</v>
      </c>
      <c r="B1272" t="s">
        <v>2157</v>
      </c>
      <c r="C1272" t="s">
        <v>2158</v>
      </c>
      <c r="E1272" t="s">
        <v>7529</v>
      </c>
      <c r="F1272">
        <v>9234</v>
      </c>
      <c r="G1272">
        <v>0</v>
      </c>
      <c r="H1272">
        <v>0</v>
      </c>
      <c r="I1272" t="s">
        <v>8869</v>
      </c>
    </row>
    <row r="1273" spans="1:9" x14ac:dyDescent="0.2">
      <c r="A1273" s="20">
        <v>1920</v>
      </c>
      <c r="B1273" t="s">
        <v>2157</v>
      </c>
      <c r="C1273" t="s">
        <v>2158</v>
      </c>
      <c r="E1273" t="s">
        <v>7530</v>
      </c>
      <c r="F1273">
        <v>7067</v>
      </c>
      <c r="G1273">
        <v>0</v>
      </c>
      <c r="H1273">
        <v>0</v>
      </c>
      <c r="I1273" t="s">
        <v>8869</v>
      </c>
    </row>
    <row r="1274" spans="1:9" x14ac:dyDescent="0.2">
      <c r="A1274" s="20">
        <v>1920</v>
      </c>
      <c r="B1274" t="s">
        <v>2157</v>
      </c>
      <c r="C1274" t="s">
        <v>2158</v>
      </c>
      <c r="E1274" t="s">
        <v>7531</v>
      </c>
      <c r="F1274">
        <v>6172</v>
      </c>
      <c r="G1274">
        <v>0</v>
      </c>
      <c r="H1274">
        <v>0</v>
      </c>
      <c r="I1274" t="s">
        <v>8869</v>
      </c>
    </row>
    <row r="1275" spans="1:9" x14ac:dyDescent="0.2">
      <c r="A1275" s="20">
        <v>1920</v>
      </c>
      <c r="B1275" t="s">
        <v>2157</v>
      </c>
      <c r="C1275" t="s">
        <v>2158</v>
      </c>
      <c r="E1275" t="s">
        <v>7532</v>
      </c>
      <c r="F1275">
        <v>4547</v>
      </c>
      <c r="G1275">
        <v>0</v>
      </c>
      <c r="H1275">
        <v>0</v>
      </c>
      <c r="I1275" t="s">
        <v>8869</v>
      </c>
    </row>
    <row r="1276" spans="1:9" x14ac:dyDescent="0.2">
      <c r="A1276" s="20">
        <v>1920</v>
      </c>
      <c r="B1276" t="s">
        <v>2157</v>
      </c>
      <c r="C1276" t="s">
        <v>2158</v>
      </c>
      <c r="E1276" t="s">
        <v>7533</v>
      </c>
      <c r="F1276">
        <v>7937</v>
      </c>
      <c r="G1276">
        <v>0</v>
      </c>
      <c r="H1276">
        <v>0</v>
      </c>
      <c r="I1276" t="s">
        <v>8869</v>
      </c>
    </row>
    <row r="1277" spans="1:9" x14ac:dyDescent="0.2">
      <c r="A1277" s="20">
        <v>1920</v>
      </c>
      <c r="B1277" t="s">
        <v>2157</v>
      </c>
      <c r="C1277" t="s">
        <v>2158</v>
      </c>
      <c r="E1277" t="s">
        <v>7534</v>
      </c>
      <c r="F1277">
        <v>4450</v>
      </c>
      <c r="G1277">
        <v>0</v>
      </c>
      <c r="H1277">
        <v>0</v>
      </c>
      <c r="I1277" t="s">
        <v>8869</v>
      </c>
    </row>
    <row r="1278" spans="1:9" x14ac:dyDescent="0.2">
      <c r="A1278" s="20">
        <v>1920</v>
      </c>
      <c r="B1278" t="s">
        <v>2157</v>
      </c>
      <c r="C1278" t="s">
        <v>2158</v>
      </c>
      <c r="E1278" t="s">
        <v>7535</v>
      </c>
      <c r="F1278">
        <v>3075</v>
      </c>
      <c r="G1278">
        <v>0</v>
      </c>
      <c r="H1278">
        <v>0</v>
      </c>
      <c r="I1278" t="s">
        <v>8869</v>
      </c>
    </row>
    <row r="1279" spans="1:9" x14ac:dyDescent="0.2">
      <c r="A1279" s="20">
        <v>1920</v>
      </c>
      <c r="B1279" t="s">
        <v>2157</v>
      </c>
      <c r="C1279" t="s">
        <v>2158</v>
      </c>
      <c r="E1279" t="s">
        <v>7536</v>
      </c>
      <c r="F1279">
        <v>1292</v>
      </c>
      <c r="G1279">
        <v>0</v>
      </c>
      <c r="H1279">
        <v>0</v>
      </c>
      <c r="I1279" t="s">
        <v>8869</v>
      </c>
    </row>
    <row r="1280" spans="1:9" x14ac:dyDescent="0.2">
      <c r="A1280" s="20">
        <v>1920</v>
      </c>
      <c r="B1280" t="s">
        <v>2157</v>
      </c>
      <c r="C1280" t="s">
        <v>2158</v>
      </c>
      <c r="E1280" t="s">
        <v>7537</v>
      </c>
      <c r="F1280">
        <v>10340</v>
      </c>
      <c r="G1280">
        <v>0</v>
      </c>
      <c r="H1280">
        <v>0</v>
      </c>
      <c r="I1280" t="s">
        <v>8869</v>
      </c>
    </row>
    <row r="1281" spans="1:9" x14ac:dyDescent="0.2">
      <c r="A1281" s="20">
        <v>1920</v>
      </c>
      <c r="B1281" t="s">
        <v>2157</v>
      </c>
      <c r="C1281" t="s">
        <v>2158</v>
      </c>
      <c r="E1281" t="s">
        <v>7538</v>
      </c>
      <c r="F1281">
        <v>6462</v>
      </c>
      <c r="G1281">
        <v>0</v>
      </c>
      <c r="H1281">
        <v>0</v>
      </c>
      <c r="I1281" t="s">
        <v>8869</v>
      </c>
    </row>
    <row r="1282" spans="1:9" x14ac:dyDescent="0.2">
      <c r="A1282" s="20">
        <v>1920</v>
      </c>
      <c r="B1282" t="s">
        <v>2157</v>
      </c>
      <c r="C1282" t="s">
        <v>2158</v>
      </c>
      <c r="E1282" t="s">
        <v>7539</v>
      </c>
      <c r="F1282">
        <v>5342</v>
      </c>
      <c r="G1282">
        <v>0</v>
      </c>
      <c r="H1282">
        <v>0</v>
      </c>
      <c r="I1282" t="s">
        <v>8869</v>
      </c>
    </row>
    <row r="1283" spans="1:9" x14ac:dyDescent="0.2">
      <c r="A1283" s="20">
        <v>1920</v>
      </c>
      <c r="B1283" t="s">
        <v>2157</v>
      </c>
      <c r="C1283" t="s">
        <v>2158</v>
      </c>
      <c r="E1283" t="s">
        <v>7540</v>
      </c>
      <c r="F1283">
        <v>6893</v>
      </c>
      <c r="G1283">
        <v>0</v>
      </c>
      <c r="H1283">
        <v>0</v>
      </c>
      <c r="I1283" t="s">
        <v>8869</v>
      </c>
    </row>
    <row r="1284" spans="1:9" x14ac:dyDescent="0.2">
      <c r="A1284" s="20">
        <v>1920</v>
      </c>
      <c r="B1284" t="s">
        <v>2157</v>
      </c>
      <c r="C1284" t="s">
        <v>2158</v>
      </c>
      <c r="E1284" t="s">
        <v>7541</v>
      </c>
      <c r="F1284">
        <v>6082</v>
      </c>
      <c r="G1284">
        <v>0</v>
      </c>
      <c r="H1284">
        <v>0</v>
      </c>
      <c r="I1284" t="s">
        <v>8869</v>
      </c>
    </row>
    <row r="1285" spans="1:9" x14ac:dyDescent="0.2">
      <c r="A1285" s="20">
        <v>1920</v>
      </c>
      <c r="B1285" t="s">
        <v>2157</v>
      </c>
      <c r="C1285" t="s">
        <v>2158</v>
      </c>
      <c r="E1285" t="s">
        <v>7542</v>
      </c>
      <c r="F1285">
        <v>4548</v>
      </c>
      <c r="G1285">
        <v>0</v>
      </c>
      <c r="H1285">
        <v>0</v>
      </c>
      <c r="I1285" t="s">
        <v>8869</v>
      </c>
    </row>
    <row r="1286" spans="1:9" x14ac:dyDescent="0.2">
      <c r="A1286" s="20">
        <v>1920</v>
      </c>
      <c r="B1286" t="s">
        <v>2157</v>
      </c>
      <c r="C1286" t="s">
        <v>2158</v>
      </c>
      <c r="E1286" t="s">
        <v>7543</v>
      </c>
      <c r="F1286">
        <v>3722</v>
      </c>
      <c r="G1286">
        <v>0</v>
      </c>
      <c r="H1286">
        <v>0</v>
      </c>
      <c r="I1286" t="s">
        <v>8869</v>
      </c>
    </row>
    <row r="1287" spans="1:9" x14ac:dyDescent="0.2">
      <c r="A1287" s="20">
        <v>1920</v>
      </c>
      <c r="B1287" t="s">
        <v>2157</v>
      </c>
      <c r="C1287" t="s">
        <v>2158</v>
      </c>
      <c r="E1287" t="s">
        <v>7544</v>
      </c>
      <c r="F1287">
        <v>3392</v>
      </c>
      <c r="G1287">
        <v>0</v>
      </c>
      <c r="H1287">
        <v>0</v>
      </c>
      <c r="I1287" t="s">
        <v>8869</v>
      </c>
    </row>
    <row r="1288" spans="1:9" x14ac:dyDescent="0.2">
      <c r="A1288" s="20">
        <v>1920</v>
      </c>
      <c r="B1288" t="s">
        <v>2157</v>
      </c>
      <c r="C1288" t="s">
        <v>2158</v>
      </c>
      <c r="E1288" t="s">
        <v>7545</v>
      </c>
      <c r="F1288">
        <v>2499</v>
      </c>
      <c r="G1288">
        <v>0</v>
      </c>
      <c r="H1288">
        <v>0</v>
      </c>
      <c r="I1288" t="s">
        <v>8869</v>
      </c>
    </row>
    <row r="1289" spans="1:9" x14ac:dyDescent="0.2">
      <c r="A1289" s="20">
        <v>1920</v>
      </c>
      <c r="B1289" t="s">
        <v>2157</v>
      </c>
      <c r="C1289" t="s">
        <v>2158</v>
      </c>
      <c r="E1289" t="s">
        <v>7546</v>
      </c>
      <c r="F1289">
        <v>2068</v>
      </c>
      <c r="G1289">
        <v>0</v>
      </c>
      <c r="H1289">
        <v>0</v>
      </c>
      <c r="I1289" t="s">
        <v>8869</v>
      </c>
    </row>
    <row r="1290" spans="1:9" x14ac:dyDescent="0.2">
      <c r="A1290" s="20">
        <v>1920</v>
      </c>
      <c r="B1290" t="s">
        <v>2157</v>
      </c>
      <c r="C1290" t="s">
        <v>2158</v>
      </c>
      <c r="E1290" t="s">
        <v>7547</v>
      </c>
      <c r="F1290">
        <v>1638</v>
      </c>
      <c r="G1290">
        <v>0</v>
      </c>
      <c r="H1290">
        <v>0</v>
      </c>
      <c r="I1290" t="s">
        <v>8869</v>
      </c>
    </row>
    <row r="1291" spans="1:9" x14ac:dyDescent="0.2">
      <c r="A1291" s="20">
        <v>1920</v>
      </c>
      <c r="B1291" t="s">
        <v>2157</v>
      </c>
      <c r="C1291" t="s">
        <v>2158</v>
      </c>
      <c r="E1291" t="s">
        <v>7548</v>
      </c>
      <c r="F1291">
        <v>2226</v>
      </c>
      <c r="G1291">
        <v>0</v>
      </c>
      <c r="H1291">
        <v>0</v>
      </c>
      <c r="I1291" t="s">
        <v>8869</v>
      </c>
    </row>
    <row r="1292" spans="1:9" x14ac:dyDescent="0.2">
      <c r="A1292" s="20">
        <v>1920</v>
      </c>
      <c r="B1292" t="s">
        <v>2157</v>
      </c>
      <c r="C1292" t="s">
        <v>2158</v>
      </c>
      <c r="E1292" t="s">
        <v>7549</v>
      </c>
      <c r="F1292">
        <v>1468</v>
      </c>
      <c r="G1292">
        <v>0</v>
      </c>
      <c r="H1292">
        <v>0</v>
      </c>
      <c r="I1292" t="s">
        <v>8869</v>
      </c>
    </row>
    <row r="1293" spans="1:9" x14ac:dyDescent="0.2">
      <c r="A1293" s="20">
        <v>1920</v>
      </c>
      <c r="B1293" t="s">
        <v>2157</v>
      </c>
      <c r="C1293" t="s">
        <v>2158</v>
      </c>
      <c r="E1293" t="s">
        <v>7550</v>
      </c>
      <c r="F1293">
        <v>5171</v>
      </c>
      <c r="G1293">
        <v>0</v>
      </c>
      <c r="H1293">
        <v>0</v>
      </c>
      <c r="I1293" t="s">
        <v>8869</v>
      </c>
    </row>
    <row r="1294" spans="1:9" x14ac:dyDescent="0.2">
      <c r="A1294" s="20">
        <v>1920</v>
      </c>
      <c r="B1294" t="s">
        <v>2157</v>
      </c>
      <c r="C1294" t="s">
        <v>2158</v>
      </c>
      <c r="E1294" t="s">
        <v>7551</v>
      </c>
      <c r="F1294">
        <v>4395</v>
      </c>
      <c r="G1294">
        <v>0</v>
      </c>
      <c r="H1294">
        <v>0</v>
      </c>
      <c r="I1294" t="s">
        <v>8869</v>
      </c>
    </row>
    <row r="1295" spans="1:9" x14ac:dyDescent="0.2">
      <c r="A1295" s="20">
        <v>1920</v>
      </c>
      <c r="B1295" t="s">
        <v>2157</v>
      </c>
      <c r="C1295" t="s">
        <v>2158</v>
      </c>
      <c r="E1295" t="s">
        <v>7552</v>
      </c>
      <c r="F1295">
        <v>3878</v>
      </c>
      <c r="G1295">
        <v>0</v>
      </c>
      <c r="H1295">
        <v>0</v>
      </c>
      <c r="I1295" t="s">
        <v>8869</v>
      </c>
    </row>
    <row r="1296" spans="1:9" x14ac:dyDescent="0.2">
      <c r="A1296" s="20">
        <v>1920</v>
      </c>
      <c r="B1296" t="s">
        <v>2157</v>
      </c>
      <c r="C1296" t="s">
        <v>2158</v>
      </c>
      <c r="E1296" t="s">
        <v>7553</v>
      </c>
      <c r="F1296">
        <v>4135</v>
      </c>
      <c r="G1296">
        <v>0</v>
      </c>
      <c r="H1296">
        <v>0</v>
      </c>
      <c r="I1296" t="s">
        <v>8869</v>
      </c>
    </row>
    <row r="1297" spans="1:9" x14ac:dyDescent="0.2">
      <c r="A1297" s="20">
        <v>1920</v>
      </c>
      <c r="B1297" t="s">
        <v>2157</v>
      </c>
      <c r="C1297" t="s">
        <v>2158</v>
      </c>
      <c r="E1297" t="s">
        <v>7554</v>
      </c>
      <c r="F1297">
        <v>3533</v>
      </c>
      <c r="G1297">
        <v>0</v>
      </c>
      <c r="H1297">
        <v>0</v>
      </c>
      <c r="I1297" t="s">
        <v>8869</v>
      </c>
    </row>
    <row r="1298" spans="1:9" x14ac:dyDescent="0.2">
      <c r="A1298" s="20">
        <v>1920</v>
      </c>
      <c r="B1298" t="s">
        <v>2157</v>
      </c>
      <c r="C1298" t="s">
        <v>2158</v>
      </c>
      <c r="E1298" t="s">
        <v>7555</v>
      </c>
      <c r="F1298">
        <v>3102</v>
      </c>
      <c r="G1298">
        <v>0</v>
      </c>
      <c r="H1298">
        <v>0</v>
      </c>
      <c r="I1298" t="s">
        <v>8869</v>
      </c>
    </row>
    <row r="1299" spans="1:9" x14ac:dyDescent="0.2">
      <c r="A1299" s="20">
        <v>1920</v>
      </c>
      <c r="B1299" t="s">
        <v>2157</v>
      </c>
      <c r="C1299" t="s">
        <v>2158</v>
      </c>
      <c r="E1299" t="s">
        <v>7556</v>
      </c>
      <c r="F1299">
        <v>2671</v>
      </c>
      <c r="G1299">
        <v>0</v>
      </c>
      <c r="H1299">
        <v>0</v>
      </c>
      <c r="I1299" t="s">
        <v>8869</v>
      </c>
    </row>
    <row r="1300" spans="1:9" x14ac:dyDescent="0.2">
      <c r="A1300" s="20">
        <v>1920</v>
      </c>
      <c r="B1300" t="s">
        <v>2157</v>
      </c>
      <c r="C1300" t="s">
        <v>2158</v>
      </c>
      <c r="E1300" t="s">
        <v>7557</v>
      </c>
      <c r="F1300">
        <v>2671</v>
      </c>
      <c r="G1300">
        <v>0</v>
      </c>
      <c r="H1300">
        <v>0</v>
      </c>
      <c r="I1300" t="s">
        <v>8869</v>
      </c>
    </row>
    <row r="1301" spans="1:9" x14ac:dyDescent="0.2">
      <c r="A1301" s="20">
        <v>1920</v>
      </c>
      <c r="B1301" t="s">
        <v>2157</v>
      </c>
      <c r="C1301" t="s">
        <v>2158</v>
      </c>
      <c r="E1301" t="s">
        <v>7558</v>
      </c>
      <c r="F1301">
        <v>2671</v>
      </c>
      <c r="G1301">
        <v>0</v>
      </c>
      <c r="H1301">
        <v>0</v>
      </c>
      <c r="I1301" t="s">
        <v>8869</v>
      </c>
    </row>
    <row r="1302" spans="1:9" x14ac:dyDescent="0.2">
      <c r="A1302" s="20">
        <v>1920</v>
      </c>
      <c r="B1302" t="s">
        <v>2157</v>
      </c>
      <c r="C1302" t="s">
        <v>2158</v>
      </c>
      <c r="E1302" t="s">
        <v>7559</v>
      </c>
      <c r="F1302">
        <v>2326</v>
      </c>
      <c r="G1302">
        <v>0</v>
      </c>
      <c r="H1302">
        <v>0</v>
      </c>
      <c r="I1302" t="s">
        <v>8869</v>
      </c>
    </row>
    <row r="1303" spans="1:9" x14ac:dyDescent="0.2">
      <c r="A1303" s="20">
        <v>1920</v>
      </c>
      <c r="B1303" t="s">
        <v>2157</v>
      </c>
      <c r="C1303" t="s">
        <v>2158</v>
      </c>
      <c r="E1303" t="s">
        <v>7560</v>
      </c>
      <c r="F1303">
        <v>1982</v>
      </c>
      <c r="G1303">
        <v>0</v>
      </c>
      <c r="H1303">
        <v>0</v>
      </c>
      <c r="I1303" t="s">
        <v>8869</v>
      </c>
    </row>
    <row r="1304" spans="1:9" x14ac:dyDescent="0.2">
      <c r="A1304" s="20">
        <v>1920</v>
      </c>
      <c r="B1304" t="s">
        <v>2157</v>
      </c>
      <c r="C1304" t="s">
        <v>2158</v>
      </c>
      <c r="E1304" t="s">
        <v>7561</v>
      </c>
      <c r="F1304">
        <v>1873</v>
      </c>
      <c r="G1304">
        <v>0</v>
      </c>
      <c r="H1304">
        <v>0</v>
      </c>
      <c r="I1304" t="s">
        <v>8869</v>
      </c>
    </row>
    <row r="1305" spans="1:9" x14ac:dyDescent="0.2">
      <c r="A1305" s="20">
        <v>1920</v>
      </c>
      <c r="B1305" t="s">
        <v>2157</v>
      </c>
      <c r="C1305" t="s">
        <v>2158</v>
      </c>
      <c r="E1305" t="s">
        <v>7562</v>
      </c>
      <c r="F1305">
        <v>1873</v>
      </c>
      <c r="G1305">
        <v>0</v>
      </c>
      <c r="H1305">
        <v>0</v>
      </c>
      <c r="I1305" t="s">
        <v>8869</v>
      </c>
    </row>
    <row r="1306" spans="1:9" x14ac:dyDescent="0.2">
      <c r="A1306" s="20">
        <v>1920</v>
      </c>
      <c r="B1306" t="s">
        <v>2157</v>
      </c>
      <c r="C1306" t="s">
        <v>2158</v>
      </c>
      <c r="E1306" t="s">
        <v>7563</v>
      </c>
      <c r="F1306">
        <v>1292</v>
      </c>
      <c r="G1306">
        <v>0</v>
      </c>
      <c r="H1306">
        <v>0</v>
      </c>
      <c r="I1306" t="s">
        <v>8869</v>
      </c>
    </row>
    <row r="1307" spans="1:9" x14ac:dyDescent="0.2">
      <c r="A1307" s="20">
        <v>1920</v>
      </c>
      <c r="B1307" t="s">
        <v>2157</v>
      </c>
      <c r="C1307" t="s">
        <v>2158</v>
      </c>
      <c r="E1307" t="s">
        <v>7564</v>
      </c>
      <c r="F1307">
        <v>4222</v>
      </c>
      <c r="G1307">
        <v>0</v>
      </c>
      <c r="H1307">
        <v>0</v>
      </c>
      <c r="I1307" t="s">
        <v>8869</v>
      </c>
    </row>
    <row r="1308" spans="1:9" x14ac:dyDescent="0.2">
      <c r="A1308" s="20">
        <v>1920</v>
      </c>
      <c r="B1308" t="s">
        <v>2157</v>
      </c>
      <c r="C1308" t="s">
        <v>2158</v>
      </c>
      <c r="E1308" t="s">
        <v>7565</v>
      </c>
      <c r="F1308">
        <v>3705</v>
      </c>
      <c r="G1308">
        <v>0</v>
      </c>
      <c r="H1308">
        <v>0</v>
      </c>
      <c r="I1308" t="s">
        <v>8869</v>
      </c>
    </row>
    <row r="1309" spans="1:9" x14ac:dyDescent="0.2">
      <c r="A1309" s="20">
        <v>1920</v>
      </c>
      <c r="B1309" t="s">
        <v>2157</v>
      </c>
      <c r="C1309" t="s">
        <v>2158</v>
      </c>
      <c r="E1309" t="s">
        <v>7566</v>
      </c>
      <c r="F1309">
        <v>2930</v>
      </c>
      <c r="G1309">
        <v>0</v>
      </c>
      <c r="H1309">
        <v>0</v>
      </c>
      <c r="I1309" t="s">
        <v>8869</v>
      </c>
    </row>
    <row r="1310" spans="1:9" x14ac:dyDescent="0.2">
      <c r="A1310" s="20">
        <v>1920</v>
      </c>
      <c r="B1310" t="s">
        <v>2157</v>
      </c>
      <c r="C1310" t="s">
        <v>2158</v>
      </c>
      <c r="E1310" t="s">
        <v>7567</v>
      </c>
      <c r="F1310">
        <v>2758</v>
      </c>
      <c r="G1310">
        <v>0</v>
      </c>
      <c r="H1310">
        <v>0</v>
      </c>
      <c r="I1310" t="s">
        <v>8869</v>
      </c>
    </row>
    <row r="1311" spans="1:9" x14ac:dyDescent="0.2">
      <c r="A1311" s="20">
        <v>1920</v>
      </c>
      <c r="B1311" t="s">
        <v>2157</v>
      </c>
      <c r="C1311" t="s">
        <v>2158</v>
      </c>
      <c r="E1311" t="s">
        <v>7568</v>
      </c>
      <c r="F1311">
        <v>2586</v>
      </c>
      <c r="G1311">
        <v>0</v>
      </c>
      <c r="H1311">
        <v>0</v>
      </c>
      <c r="I1311" t="s">
        <v>8869</v>
      </c>
    </row>
    <row r="1312" spans="1:9" x14ac:dyDescent="0.2">
      <c r="A1312" s="20">
        <v>1920</v>
      </c>
      <c r="B1312" t="s">
        <v>2157</v>
      </c>
      <c r="C1312" t="s">
        <v>2158</v>
      </c>
      <c r="E1312" t="s">
        <v>7569</v>
      </c>
      <c r="F1312">
        <v>2586</v>
      </c>
      <c r="G1312">
        <v>0</v>
      </c>
      <c r="H1312">
        <v>0</v>
      </c>
      <c r="I1312" t="s">
        <v>8869</v>
      </c>
    </row>
    <row r="1313" spans="1:9" x14ac:dyDescent="0.2">
      <c r="A1313" s="20">
        <v>1920</v>
      </c>
      <c r="B1313" t="s">
        <v>2157</v>
      </c>
      <c r="C1313" t="s">
        <v>2158</v>
      </c>
      <c r="E1313" t="s">
        <v>7570</v>
      </c>
      <c r="F1313">
        <v>2586</v>
      </c>
      <c r="G1313">
        <v>0</v>
      </c>
      <c r="H1313">
        <v>0</v>
      </c>
      <c r="I1313" t="s">
        <v>8869</v>
      </c>
    </row>
    <row r="1314" spans="1:9" x14ac:dyDescent="0.2">
      <c r="A1314" s="20">
        <v>1920</v>
      </c>
      <c r="B1314" t="s">
        <v>2157</v>
      </c>
      <c r="C1314" t="s">
        <v>2158</v>
      </c>
      <c r="E1314" t="s">
        <v>7571</v>
      </c>
      <c r="F1314">
        <v>1982</v>
      </c>
      <c r="G1314">
        <v>0</v>
      </c>
      <c r="H1314">
        <v>0</v>
      </c>
      <c r="I1314" t="s">
        <v>8869</v>
      </c>
    </row>
    <row r="1315" spans="1:9" x14ac:dyDescent="0.2">
      <c r="A1315" s="20">
        <v>1920</v>
      </c>
      <c r="B1315" t="s">
        <v>2157</v>
      </c>
      <c r="C1315" t="s">
        <v>2158</v>
      </c>
      <c r="E1315" t="s">
        <v>7572</v>
      </c>
      <c r="F1315">
        <v>1810</v>
      </c>
      <c r="G1315">
        <v>0</v>
      </c>
      <c r="H1315">
        <v>0</v>
      </c>
      <c r="I1315" t="s">
        <v>8869</v>
      </c>
    </row>
    <row r="1316" spans="1:9" x14ac:dyDescent="0.2">
      <c r="A1316" s="20">
        <v>1920</v>
      </c>
      <c r="B1316" t="s">
        <v>2157</v>
      </c>
      <c r="C1316" t="s">
        <v>2158</v>
      </c>
      <c r="E1316" t="s">
        <v>7573</v>
      </c>
      <c r="F1316">
        <v>1638</v>
      </c>
      <c r="G1316">
        <v>0</v>
      </c>
      <c r="H1316">
        <v>0</v>
      </c>
      <c r="I1316" t="s">
        <v>8869</v>
      </c>
    </row>
    <row r="1317" spans="1:9" x14ac:dyDescent="0.2">
      <c r="A1317" s="20">
        <v>1920</v>
      </c>
      <c r="B1317" t="s">
        <v>2157</v>
      </c>
      <c r="C1317" t="s">
        <v>2158</v>
      </c>
      <c r="E1317" t="s">
        <v>7574</v>
      </c>
      <c r="F1317">
        <v>1638</v>
      </c>
      <c r="G1317">
        <v>0</v>
      </c>
      <c r="H1317">
        <v>0</v>
      </c>
      <c r="I1317" t="s">
        <v>8869</v>
      </c>
    </row>
    <row r="1318" spans="1:9" x14ac:dyDescent="0.2">
      <c r="A1318" s="20">
        <v>1920</v>
      </c>
      <c r="B1318" t="s">
        <v>2157</v>
      </c>
      <c r="C1318" t="s">
        <v>2158</v>
      </c>
      <c r="E1318" t="s">
        <v>7575</v>
      </c>
      <c r="F1318">
        <v>1638</v>
      </c>
      <c r="G1318">
        <v>0</v>
      </c>
      <c r="H1318">
        <v>0</v>
      </c>
      <c r="I1318" t="s">
        <v>8869</v>
      </c>
    </row>
    <row r="1319" spans="1:9" x14ac:dyDescent="0.2">
      <c r="A1319" s="20">
        <v>1920</v>
      </c>
      <c r="B1319" t="s">
        <v>2157</v>
      </c>
      <c r="C1319" t="s">
        <v>2158</v>
      </c>
      <c r="E1319" t="s">
        <v>7576</v>
      </c>
      <c r="F1319">
        <v>1468</v>
      </c>
      <c r="G1319">
        <v>0</v>
      </c>
      <c r="H1319">
        <v>0</v>
      </c>
      <c r="I1319" t="s">
        <v>8869</v>
      </c>
    </row>
    <row r="1320" spans="1:9" x14ac:dyDescent="0.2">
      <c r="A1320" s="20">
        <v>1920</v>
      </c>
      <c r="B1320" t="s">
        <v>2157</v>
      </c>
      <c r="C1320" t="s">
        <v>2158</v>
      </c>
      <c r="E1320" t="s">
        <v>7577</v>
      </c>
      <c r="F1320">
        <v>5171</v>
      </c>
      <c r="G1320">
        <v>0</v>
      </c>
      <c r="H1320">
        <v>0</v>
      </c>
      <c r="I1320" t="s">
        <v>8869</v>
      </c>
    </row>
    <row r="1321" spans="1:9" x14ac:dyDescent="0.2">
      <c r="A1321" s="20">
        <v>1920</v>
      </c>
      <c r="B1321" t="s">
        <v>2157</v>
      </c>
      <c r="C1321" t="s">
        <v>2158</v>
      </c>
      <c r="E1321" t="s">
        <v>7578</v>
      </c>
      <c r="F1321">
        <v>4395</v>
      </c>
      <c r="G1321">
        <v>0</v>
      </c>
      <c r="H1321">
        <v>0</v>
      </c>
      <c r="I1321" t="s">
        <v>8869</v>
      </c>
    </row>
    <row r="1322" spans="1:9" x14ac:dyDescent="0.2">
      <c r="A1322" s="20">
        <v>1920</v>
      </c>
      <c r="B1322" t="s">
        <v>2157</v>
      </c>
      <c r="C1322" t="s">
        <v>2158</v>
      </c>
      <c r="E1322" t="s">
        <v>7579</v>
      </c>
      <c r="F1322">
        <v>3878</v>
      </c>
      <c r="G1322">
        <v>0</v>
      </c>
      <c r="H1322">
        <v>0</v>
      </c>
      <c r="I1322" t="s">
        <v>8869</v>
      </c>
    </row>
    <row r="1323" spans="1:9" x14ac:dyDescent="0.2">
      <c r="A1323" s="20">
        <v>1920</v>
      </c>
      <c r="B1323" t="s">
        <v>2157</v>
      </c>
      <c r="C1323" t="s">
        <v>2158</v>
      </c>
      <c r="E1323" t="s">
        <v>7580</v>
      </c>
      <c r="F1323">
        <v>4135</v>
      </c>
      <c r="G1323">
        <v>0</v>
      </c>
      <c r="H1323">
        <v>0</v>
      </c>
      <c r="I1323" t="s">
        <v>8869</v>
      </c>
    </row>
    <row r="1324" spans="1:9" x14ac:dyDescent="0.2">
      <c r="A1324" s="20">
        <v>1920</v>
      </c>
      <c r="B1324" t="s">
        <v>2157</v>
      </c>
      <c r="C1324" t="s">
        <v>2158</v>
      </c>
      <c r="E1324" t="s">
        <v>7581</v>
      </c>
      <c r="F1324">
        <v>3619</v>
      </c>
      <c r="G1324">
        <v>0</v>
      </c>
      <c r="H1324">
        <v>0</v>
      </c>
      <c r="I1324" t="s">
        <v>8869</v>
      </c>
    </row>
    <row r="1325" spans="1:9" x14ac:dyDescent="0.2">
      <c r="A1325" s="20">
        <v>1920</v>
      </c>
      <c r="B1325" t="s">
        <v>2157</v>
      </c>
      <c r="C1325" t="s">
        <v>2158</v>
      </c>
      <c r="E1325" t="s">
        <v>7582</v>
      </c>
      <c r="F1325">
        <v>3102</v>
      </c>
      <c r="G1325">
        <v>0</v>
      </c>
      <c r="H1325">
        <v>0</v>
      </c>
      <c r="I1325" t="s">
        <v>8869</v>
      </c>
    </row>
    <row r="1326" spans="1:9" x14ac:dyDescent="0.2">
      <c r="A1326" s="20">
        <v>1920</v>
      </c>
      <c r="B1326" t="s">
        <v>2157</v>
      </c>
      <c r="C1326" t="s">
        <v>2158</v>
      </c>
      <c r="E1326" t="s">
        <v>7583</v>
      </c>
      <c r="F1326">
        <v>2760</v>
      </c>
      <c r="G1326">
        <v>0</v>
      </c>
      <c r="H1326">
        <v>0</v>
      </c>
      <c r="I1326" t="s">
        <v>8869</v>
      </c>
    </row>
    <row r="1327" spans="1:9" x14ac:dyDescent="0.2">
      <c r="A1327" s="20">
        <v>1920</v>
      </c>
      <c r="B1327" t="s">
        <v>2157</v>
      </c>
      <c r="C1327" t="s">
        <v>2158</v>
      </c>
      <c r="E1327" t="s">
        <v>7584</v>
      </c>
      <c r="F1327">
        <v>2760</v>
      </c>
      <c r="G1327">
        <v>0</v>
      </c>
      <c r="H1327">
        <v>0</v>
      </c>
      <c r="I1327" t="s">
        <v>8869</v>
      </c>
    </row>
    <row r="1328" spans="1:9" x14ac:dyDescent="0.2">
      <c r="A1328" s="20">
        <v>1920</v>
      </c>
      <c r="B1328" t="s">
        <v>2157</v>
      </c>
      <c r="C1328" t="s">
        <v>2158</v>
      </c>
      <c r="E1328" t="s">
        <v>7585</v>
      </c>
      <c r="F1328">
        <v>2760</v>
      </c>
      <c r="G1328">
        <v>0</v>
      </c>
      <c r="H1328">
        <v>0</v>
      </c>
      <c r="I1328" t="s">
        <v>8869</v>
      </c>
    </row>
    <row r="1329" spans="1:9" x14ac:dyDescent="0.2">
      <c r="A1329" s="20">
        <v>1920</v>
      </c>
      <c r="B1329" t="s">
        <v>2157</v>
      </c>
      <c r="C1329" t="s">
        <v>2158</v>
      </c>
      <c r="E1329" t="s">
        <v>7586</v>
      </c>
      <c r="F1329">
        <v>2326</v>
      </c>
      <c r="G1329">
        <v>0</v>
      </c>
      <c r="H1329">
        <v>0</v>
      </c>
      <c r="I1329" t="s">
        <v>8869</v>
      </c>
    </row>
    <row r="1330" spans="1:9" x14ac:dyDescent="0.2">
      <c r="A1330" s="20">
        <v>1920</v>
      </c>
      <c r="B1330" t="s">
        <v>2157</v>
      </c>
      <c r="C1330" t="s">
        <v>2158</v>
      </c>
      <c r="E1330" t="s">
        <v>7587</v>
      </c>
      <c r="F1330">
        <v>1982</v>
      </c>
      <c r="G1330">
        <v>0</v>
      </c>
      <c r="H1330">
        <v>0</v>
      </c>
      <c r="I1330" t="s">
        <v>8869</v>
      </c>
    </row>
    <row r="1331" spans="1:9" x14ac:dyDescent="0.2">
      <c r="A1331" s="20">
        <v>1920</v>
      </c>
      <c r="B1331" t="s">
        <v>2157</v>
      </c>
      <c r="C1331" t="s">
        <v>2158</v>
      </c>
      <c r="E1331" t="s">
        <v>7588</v>
      </c>
      <c r="F1331">
        <v>1871</v>
      </c>
      <c r="G1331">
        <v>0</v>
      </c>
      <c r="H1331">
        <v>0</v>
      </c>
      <c r="I1331" t="s">
        <v>8869</v>
      </c>
    </row>
    <row r="1332" spans="1:9" x14ac:dyDescent="0.2">
      <c r="A1332" s="20">
        <v>1920</v>
      </c>
      <c r="B1332" t="s">
        <v>2157</v>
      </c>
      <c r="C1332" t="s">
        <v>2158</v>
      </c>
      <c r="E1332" t="s">
        <v>7589</v>
      </c>
      <c r="F1332">
        <v>1292</v>
      </c>
      <c r="G1332">
        <v>0</v>
      </c>
      <c r="H1332">
        <v>0</v>
      </c>
      <c r="I1332" t="s">
        <v>8869</v>
      </c>
    </row>
    <row r="1333" spans="1:9" x14ac:dyDescent="0.2">
      <c r="A1333" s="20">
        <v>1920</v>
      </c>
      <c r="B1333" t="s">
        <v>2157</v>
      </c>
      <c r="C1333" t="s">
        <v>2158</v>
      </c>
      <c r="E1333" t="s">
        <v>7590</v>
      </c>
      <c r="F1333">
        <v>5171</v>
      </c>
      <c r="G1333">
        <v>0</v>
      </c>
      <c r="H1333">
        <v>0</v>
      </c>
      <c r="I1333" t="s">
        <v>8869</v>
      </c>
    </row>
    <row r="1334" spans="1:9" x14ac:dyDescent="0.2">
      <c r="A1334" s="20">
        <v>1920</v>
      </c>
      <c r="B1334" t="s">
        <v>2157</v>
      </c>
      <c r="C1334" t="s">
        <v>2158</v>
      </c>
      <c r="E1334" t="s">
        <v>7591</v>
      </c>
      <c r="F1334">
        <v>3963</v>
      </c>
      <c r="G1334">
        <v>0</v>
      </c>
      <c r="H1334">
        <v>0</v>
      </c>
      <c r="I1334" t="s">
        <v>8869</v>
      </c>
    </row>
    <row r="1335" spans="1:9" x14ac:dyDescent="0.2">
      <c r="A1335" s="20">
        <v>1920</v>
      </c>
      <c r="B1335" t="s">
        <v>2157</v>
      </c>
      <c r="C1335" t="s">
        <v>2158</v>
      </c>
      <c r="E1335" t="s">
        <v>7592</v>
      </c>
      <c r="F1335">
        <v>4135</v>
      </c>
      <c r="G1335">
        <v>0</v>
      </c>
      <c r="H1335">
        <v>0</v>
      </c>
      <c r="I1335" t="s">
        <v>8869</v>
      </c>
    </row>
    <row r="1336" spans="1:9" x14ac:dyDescent="0.2">
      <c r="A1336" s="20">
        <v>1920</v>
      </c>
      <c r="B1336" t="s">
        <v>2157</v>
      </c>
      <c r="C1336" t="s">
        <v>2158</v>
      </c>
      <c r="E1336" t="s">
        <v>7593</v>
      </c>
      <c r="F1336">
        <v>3533</v>
      </c>
      <c r="G1336">
        <v>0</v>
      </c>
      <c r="H1336">
        <v>0</v>
      </c>
      <c r="I1336" t="s">
        <v>8869</v>
      </c>
    </row>
    <row r="1337" spans="1:9" x14ac:dyDescent="0.2">
      <c r="A1337" s="20">
        <v>1920</v>
      </c>
      <c r="B1337" t="s">
        <v>2157</v>
      </c>
      <c r="C1337" t="s">
        <v>2158</v>
      </c>
      <c r="E1337" t="s">
        <v>7594</v>
      </c>
      <c r="F1337">
        <v>3102</v>
      </c>
      <c r="G1337">
        <v>0</v>
      </c>
      <c r="H1337">
        <v>0</v>
      </c>
      <c r="I1337" t="s">
        <v>8869</v>
      </c>
    </row>
    <row r="1338" spans="1:9" x14ac:dyDescent="0.2">
      <c r="A1338" s="20">
        <v>1920</v>
      </c>
      <c r="B1338" t="s">
        <v>2157</v>
      </c>
      <c r="C1338" t="s">
        <v>2158</v>
      </c>
      <c r="E1338" t="s">
        <v>7595</v>
      </c>
      <c r="F1338">
        <v>2671</v>
      </c>
      <c r="G1338">
        <v>0</v>
      </c>
      <c r="H1338">
        <v>0</v>
      </c>
      <c r="I1338" t="s">
        <v>8869</v>
      </c>
    </row>
    <row r="1339" spans="1:9" x14ac:dyDescent="0.2">
      <c r="A1339" s="20">
        <v>1920</v>
      </c>
      <c r="B1339" t="s">
        <v>2157</v>
      </c>
      <c r="C1339" t="s">
        <v>2158</v>
      </c>
      <c r="E1339" t="s">
        <v>7596</v>
      </c>
      <c r="F1339">
        <v>2671</v>
      </c>
      <c r="G1339">
        <v>0</v>
      </c>
      <c r="H1339">
        <v>0</v>
      </c>
      <c r="I1339" t="s">
        <v>8869</v>
      </c>
    </row>
    <row r="1340" spans="1:9" x14ac:dyDescent="0.2">
      <c r="A1340" s="20">
        <v>1920</v>
      </c>
      <c r="B1340" t="s">
        <v>2157</v>
      </c>
      <c r="C1340" t="s">
        <v>2158</v>
      </c>
      <c r="E1340" t="s">
        <v>7597</v>
      </c>
      <c r="F1340">
        <v>2671</v>
      </c>
      <c r="G1340">
        <v>0</v>
      </c>
      <c r="H1340">
        <v>0</v>
      </c>
      <c r="I1340" t="s">
        <v>8869</v>
      </c>
    </row>
    <row r="1341" spans="1:9" x14ac:dyDescent="0.2">
      <c r="A1341" s="20">
        <v>1920</v>
      </c>
      <c r="B1341" t="s">
        <v>2157</v>
      </c>
      <c r="C1341" t="s">
        <v>2158</v>
      </c>
      <c r="E1341" t="s">
        <v>7598</v>
      </c>
      <c r="F1341">
        <v>2499</v>
      </c>
      <c r="G1341">
        <v>0</v>
      </c>
      <c r="H1341">
        <v>0</v>
      </c>
      <c r="I1341" t="s">
        <v>8869</v>
      </c>
    </row>
    <row r="1342" spans="1:9" x14ac:dyDescent="0.2">
      <c r="A1342" s="20">
        <v>1920</v>
      </c>
      <c r="B1342" t="s">
        <v>2157</v>
      </c>
      <c r="C1342" t="s">
        <v>2158</v>
      </c>
      <c r="E1342" t="s">
        <v>7599</v>
      </c>
      <c r="F1342">
        <v>1873</v>
      </c>
      <c r="G1342">
        <v>0</v>
      </c>
      <c r="H1342">
        <v>0</v>
      </c>
      <c r="I1342" t="s">
        <v>8869</v>
      </c>
    </row>
    <row r="1343" spans="1:9" x14ac:dyDescent="0.2">
      <c r="A1343" s="20">
        <v>1920</v>
      </c>
      <c r="B1343" t="s">
        <v>2157</v>
      </c>
      <c r="C1343" t="s">
        <v>2158</v>
      </c>
      <c r="E1343" t="s">
        <v>7600</v>
      </c>
      <c r="F1343">
        <v>1873</v>
      </c>
      <c r="G1343">
        <v>0</v>
      </c>
      <c r="H1343">
        <v>0</v>
      </c>
      <c r="I1343" t="s">
        <v>8869</v>
      </c>
    </row>
    <row r="1344" spans="1:9" x14ac:dyDescent="0.2">
      <c r="A1344" s="20">
        <v>1920</v>
      </c>
      <c r="B1344" t="s">
        <v>2157</v>
      </c>
      <c r="C1344" t="s">
        <v>2158</v>
      </c>
      <c r="E1344" t="s">
        <v>7601</v>
      </c>
      <c r="F1344">
        <v>1873</v>
      </c>
      <c r="G1344">
        <v>0</v>
      </c>
      <c r="H1344">
        <v>0</v>
      </c>
      <c r="I1344" t="s">
        <v>8869</v>
      </c>
    </row>
    <row r="1345" spans="1:9" x14ac:dyDescent="0.2">
      <c r="A1345" s="20">
        <v>1920</v>
      </c>
      <c r="B1345" t="s">
        <v>2157</v>
      </c>
      <c r="C1345" t="s">
        <v>2158</v>
      </c>
      <c r="E1345" t="s">
        <v>7602</v>
      </c>
      <c r="F1345">
        <v>1292</v>
      </c>
      <c r="G1345">
        <v>0</v>
      </c>
      <c r="H1345">
        <v>0</v>
      </c>
      <c r="I1345" t="s">
        <v>8869</v>
      </c>
    </row>
    <row r="1346" spans="1:9" x14ac:dyDescent="0.2">
      <c r="A1346" s="20">
        <v>1920</v>
      </c>
      <c r="B1346" t="s">
        <v>2157</v>
      </c>
      <c r="C1346" t="s">
        <v>2158</v>
      </c>
      <c r="E1346" t="s">
        <v>7603</v>
      </c>
      <c r="F1346">
        <v>14649</v>
      </c>
      <c r="G1346">
        <v>0</v>
      </c>
      <c r="H1346">
        <v>0</v>
      </c>
      <c r="I1346" t="s">
        <v>8869</v>
      </c>
    </row>
    <row r="1347" spans="1:9" x14ac:dyDescent="0.2">
      <c r="A1347" s="20">
        <v>1920</v>
      </c>
      <c r="B1347" t="s">
        <v>2157</v>
      </c>
      <c r="C1347" t="s">
        <v>2158</v>
      </c>
      <c r="E1347" t="s">
        <v>7604</v>
      </c>
      <c r="F1347">
        <v>13615</v>
      </c>
      <c r="G1347">
        <v>0</v>
      </c>
      <c r="H1347">
        <v>0</v>
      </c>
      <c r="I1347" t="s">
        <v>8869</v>
      </c>
    </row>
    <row r="1348" spans="1:9" x14ac:dyDescent="0.2">
      <c r="A1348" s="20">
        <v>1920</v>
      </c>
      <c r="B1348" t="s">
        <v>2157</v>
      </c>
      <c r="C1348" t="s">
        <v>2158</v>
      </c>
      <c r="E1348" t="s">
        <v>7605</v>
      </c>
      <c r="F1348">
        <v>10858</v>
      </c>
      <c r="G1348">
        <v>0</v>
      </c>
      <c r="H1348">
        <v>0</v>
      </c>
      <c r="I1348" t="s">
        <v>8869</v>
      </c>
    </row>
    <row r="1349" spans="1:9" x14ac:dyDescent="0.2">
      <c r="A1349" s="20">
        <v>1920</v>
      </c>
      <c r="B1349" t="s">
        <v>2157</v>
      </c>
      <c r="C1349" t="s">
        <v>2158</v>
      </c>
      <c r="E1349" t="s">
        <v>7606</v>
      </c>
      <c r="F1349">
        <v>9263</v>
      </c>
      <c r="G1349">
        <v>0</v>
      </c>
      <c r="H1349">
        <v>0</v>
      </c>
      <c r="I1349" t="s">
        <v>8869</v>
      </c>
    </row>
    <row r="1350" spans="1:9" x14ac:dyDescent="0.2">
      <c r="A1350" s="20">
        <v>1920</v>
      </c>
      <c r="B1350" t="s">
        <v>2157</v>
      </c>
      <c r="C1350" t="s">
        <v>2158</v>
      </c>
      <c r="E1350" t="s">
        <v>7607</v>
      </c>
      <c r="F1350">
        <v>8547</v>
      </c>
      <c r="G1350">
        <v>0</v>
      </c>
      <c r="H1350">
        <v>0</v>
      </c>
      <c r="I1350" t="s">
        <v>8869</v>
      </c>
    </row>
    <row r="1351" spans="1:9" x14ac:dyDescent="0.2">
      <c r="A1351" s="20">
        <v>1920</v>
      </c>
      <c r="B1351" t="s">
        <v>2157</v>
      </c>
      <c r="C1351" t="s">
        <v>2158</v>
      </c>
      <c r="E1351" t="s">
        <v>7608</v>
      </c>
      <c r="F1351">
        <v>7152</v>
      </c>
      <c r="G1351">
        <v>0</v>
      </c>
      <c r="H1351">
        <v>0</v>
      </c>
      <c r="I1351" t="s">
        <v>8869</v>
      </c>
    </row>
    <row r="1352" spans="1:9" x14ac:dyDescent="0.2">
      <c r="A1352" s="20">
        <v>1920</v>
      </c>
      <c r="B1352" t="s">
        <v>2157</v>
      </c>
      <c r="C1352" t="s">
        <v>2158</v>
      </c>
      <c r="E1352" t="s">
        <v>7609</v>
      </c>
      <c r="F1352">
        <v>6119</v>
      </c>
      <c r="G1352">
        <v>0</v>
      </c>
      <c r="H1352">
        <v>0</v>
      </c>
      <c r="I1352" t="s">
        <v>8869</v>
      </c>
    </row>
    <row r="1353" spans="1:9" x14ac:dyDescent="0.2">
      <c r="A1353" s="20">
        <v>1920</v>
      </c>
      <c r="B1353" t="s">
        <v>2157</v>
      </c>
      <c r="C1353" t="s">
        <v>2158</v>
      </c>
      <c r="E1353" t="s">
        <v>7610</v>
      </c>
      <c r="F1353">
        <v>6462</v>
      </c>
      <c r="G1353">
        <v>0</v>
      </c>
      <c r="H1353">
        <v>0</v>
      </c>
      <c r="I1353" t="s">
        <v>8869</v>
      </c>
    </row>
    <row r="1354" spans="1:9" x14ac:dyDescent="0.2">
      <c r="A1354" s="20">
        <v>1920</v>
      </c>
      <c r="B1354" t="s">
        <v>2157</v>
      </c>
      <c r="C1354" t="s">
        <v>2158</v>
      </c>
      <c r="E1354" t="s">
        <v>7611</v>
      </c>
      <c r="F1354">
        <v>2829</v>
      </c>
      <c r="G1354">
        <v>0</v>
      </c>
      <c r="H1354">
        <v>0</v>
      </c>
      <c r="I1354" t="s">
        <v>8869</v>
      </c>
    </row>
    <row r="1355" spans="1:9" x14ac:dyDescent="0.2">
      <c r="A1355" s="20">
        <v>1920</v>
      </c>
      <c r="B1355" t="s">
        <v>2157</v>
      </c>
      <c r="C1355" t="s">
        <v>2158</v>
      </c>
      <c r="E1355" t="s">
        <v>7612</v>
      </c>
      <c r="F1355">
        <v>2638</v>
      </c>
      <c r="G1355">
        <v>0</v>
      </c>
      <c r="H1355">
        <v>0</v>
      </c>
      <c r="I1355" t="s">
        <v>8869</v>
      </c>
    </row>
    <row r="1356" spans="1:9" x14ac:dyDescent="0.2">
      <c r="A1356" s="20">
        <v>1920</v>
      </c>
      <c r="B1356" t="s">
        <v>2157</v>
      </c>
      <c r="C1356" t="s">
        <v>2158</v>
      </c>
      <c r="E1356" t="s">
        <v>7613</v>
      </c>
      <c r="F1356">
        <v>663</v>
      </c>
      <c r="G1356">
        <v>0</v>
      </c>
      <c r="H1356">
        <v>0</v>
      </c>
      <c r="I1356" t="s">
        <v>8869</v>
      </c>
    </row>
    <row r="1357" spans="1:9" x14ac:dyDescent="0.2">
      <c r="A1357" s="20">
        <v>1920</v>
      </c>
      <c r="B1357" t="s">
        <v>2157</v>
      </c>
      <c r="C1357" t="s">
        <v>2158</v>
      </c>
      <c r="E1357" t="s">
        <v>7614</v>
      </c>
      <c r="F1357">
        <v>444</v>
      </c>
      <c r="G1357">
        <v>0</v>
      </c>
      <c r="H1357">
        <v>0</v>
      </c>
      <c r="I1357" t="s">
        <v>8869</v>
      </c>
    </row>
    <row r="1358" spans="1:9" x14ac:dyDescent="0.2">
      <c r="A1358" s="20">
        <v>1920</v>
      </c>
      <c r="B1358" t="s">
        <v>2157</v>
      </c>
      <c r="C1358" t="s">
        <v>2158</v>
      </c>
      <c r="E1358" t="s">
        <v>7615</v>
      </c>
      <c r="F1358">
        <v>438</v>
      </c>
      <c r="G1358">
        <v>0</v>
      </c>
      <c r="H1358">
        <v>0</v>
      </c>
      <c r="I1358" t="s">
        <v>8869</v>
      </c>
    </row>
    <row r="1359" spans="1:9" x14ac:dyDescent="0.2">
      <c r="A1359" s="20">
        <v>1920</v>
      </c>
      <c r="B1359" t="s">
        <v>2157</v>
      </c>
      <c r="C1359" t="s">
        <v>2158</v>
      </c>
      <c r="E1359" t="s">
        <v>7616</v>
      </c>
      <c r="F1359">
        <v>412</v>
      </c>
      <c r="G1359">
        <v>0</v>
      </c>
      <c r="H1359">
        <v>0</v>
      </c>
      <c r="I1359" t="s">
        <v>8869</v>
      </c>
    </row>
    <row r="1360" spans="1:9" x14ac:dyDescent="0.2">
      <c r="A1360" s="20">
        <v>1920</v>
      </c>
      <c r="B1360" t="s">
        <v>2157</v>
      </c>
      <c r="C1360" t="s">
        <v>2158</v>
      </c>
      <c r="E1360" t="s">
        <v>7617</v>
      </c>
      <c r="F1360">
        <v>389</v>
      </c>
      <c r="G1360">
        <v>0</v>
      </c>
      <c r="H1360">
        <v>0</v>
      </c>
      <c r="I1360" t="s">
        <v>8869</v>
      </c>
    </row>
    <row r="1361" spans="1:9" x14ac:dyDescent="0.2">
      <c r="A1361" s="20">
        <v>1920</v>
      </c>
      <c r="B1361" t="s">
        <v>2157</v>
      </c>
      <c r="C1361" t="s">
        <v>2158</v>
      </c>
      <c r="E1361" t="s">
        <v>7618</v>
      </c>
      <c r="F1361">
        <v>2360</v>
      </c>
      <c r="G1361">
        <v>0</v>
      </c>
      <c r="H1361">
        <v>0</v>
      </c>
      <c r="I1361" t="s">
        <v>8869</v>
      </c>
    </row>
    <row r="1362" spans="1:9" x14ac:dyDescent="0.2">
      <c r="A1362" s="20">
        <v>1920</v>
      </c>
      <c r="B1362" t="s">
        <v>2157</v>
      </c>
      <c r="C1362" t="s">
        <v>2158</v>
      </c>
      <c r="E1362" t="s">
        <v>7619</v>
      </c>
      <c r="F1362">
        <v>1640</v>
      </c>
      <c r="G1362">
        <v>0</v>
      </c>
      <c r="H1362">
        <v>0</v>
      </c>
      <c r="I1362" t="s">
        <v>8869</v>
      </c>
    </row>
    <row r="1363" spans="1:9" x14ac:dyDescent="0.2">
      <c r="A1363" s="20">
        <v>1920</v>
      </c>
      <c r="B1363" t="s">
        <v>2157</v>
      </c>
      <c r="C1363" t="s">
        <v>2158</v>
      </c>
      <c r="E1363" t="s">
        <v>7620</v>
      </c>
      <c r="F1363">
        <v>323</v>
      </c>
      <c r="G1363">
        <v>0</v>
      </c>
      <c r="H1363">
        <v>0</v>
      </c>
      <c r="I1363" t="s">
        <v>8869</v>
      </c>
    </row>
    <row r="1364" spans="1:9" x14ac:dyDescent="0.2">
      <c r="A1364" s="20">
        <v>1920</v>
      </c>
      <c r="B1364" t="s">
        <v>2157</v>
      </c>
      <c r="C1364" t="s">
        <v>2158</v>
      </c>
      <c r="E1364" t="s">
        <v>7621</v>
      </c>
      <c r="F1364">
        <v>2678</v>
      </c>
      <c r="G1364">
        <v>0</v>
      </c>
      <c r="H1364">
        <v>0</v>
      </c>
      <c r="I1364" t="s">
        <v>8869</v>
      </c>
    </row>
    <row r="1365" spans="1:9" x14ac:dyDescent="0.2">
      <c r="A1365" s="20">
        <v>1920</v>
      </c>
      <c r="B1365" t="s">
        <v>2157</v>
      </c>
      <c r="C1365" t="s">
        <v>2158</v>
      </c>
      <c r="E1365" t="s">
        <v>7622</v>
      </c>
      <c r="F1365">
        <v>2335</v>
      </c>
      <c r="G1365">
        <v>0</v>
      </c>
      <c r="H1365">
        <v>0</v>
      </c>
      <c r="I1365" t="s">
        <v>8869</v>
      </c>
    </row>
    <row r="1366" spans="1:9" x14ac:dyDescent="0.2">
      <c r="A1366" s="20">
        <v>1920</v>
      </c>
      <c r="B1366" t="s">
        <v>2157</v>
      </c>
      <c r="C1366" t="s">
        <v>2158</v>
      </c>
      <c r="E1366" t="s">
        <v>7623</v>
      </c>
      <c r="F1366">
        <v>2094</v>
      </c>
      <c r="G1366">
        <v>0</v>
      </c>
      <c r="H1366">
        <v>0</v>
      </c>
      <c r="I1366" t="s">
        <v>8869</v>
      </c>
    </row>
    <row r="1367" spans="1:9" x14ac:dyDescent="0.2">
      <c r="A1367" s="20">
        <v>1920</v>
      </c>
      <c r="B1367" t="s">
        <v>2157</v>
      </c>
      <c r="C1367" t="s">
        <v>2158</v>
      </c>
      <c r="E1367" t="s">
        <v>1653</v>
      </c>
      <c r="F1367">
        <v>3128</v>
      </c>
      <c r="G1367">
        <v>0</v>
      </c>
      <c r="H1367">
        <v>0</v>
      </c>
      <c r="I1367" t="s">
        <v>8869</v>
      </c>
    </row>
    <row r="1368" spans="1:9" x14ac:dyDescent="0.2">
      <c r="A1368" s="20">
        <v>1920</v>
      </c>
      <c r="B1368" t="s">
        <v>2157</v>
      </c>
      <c r="C1368" t="s">
        <v>2158</v>
      </c>
      <c r="E1368" t="s">
        <v>1654</v>
      </c>
      <c r="F1368">
        <v>2765</v>
      </c>
      <c r="G1368">
        <v>0</v>
      </c>
      <c r="H1368">
        <v>0</v>
      </c>
      <c r="I1368" t="s">
        <v>8869</v>
      </c>
    </row>
    <row r="1369" spans="1:9" x14ac:dyDescent="0.2">
      <c r="A1369" s="20">
        <v>1920</v>
      </c>
      <c r="B1369" t="s">
        <v>2157</v>
      </c>
      <c r="C1369" t="s">
        <v>2158</v>
      </c>
      <c r="E1369" t="s">
        <v>1662</v>
      </c>
      <c r="F1369">
        <v>4419</v>
      </c>
      <c r="G1369">
        <v>0</v>
      </c>
      <c r="H1369">
        <v>0</v>
      </c>
      <c r="I1369" t="s">
        <v>8869</v>
      </c>
    </row>
    <row r="1370" spans="1:9" x14ac:dyDescent="0.2">
      <c r="A1370" s="20">
        <v>1920</v>
      </c>
      <c r="B1370" t="s">
        <v>2157</v>
      </c>
      <c r="C1370" t="s">
        <v>2158</v>
      </c>
      <c r="E1370" t="s">
        <v>1663</v>
      </c>
      <c r="F1370">
        <v>5604</v>
      </c>
      <c r="G1370">
        <v>0</v>
      </c>
      <c r="H1370">
        <v>0</v>
      </c>
      <c r="I1370" t="s">
        <v>8869</v>
      </c>
    </row>
    <row r="1371" spans="1:9" x14ac:dyDescent="0.2">
      <c r="A1371" s="20">
        <v>1920</v>
      </c>
      <c r="B1371" t="s">
        <v>2157</v>
      </c>
      <c r="C1371" t="s">
        <v>2158</v>
      </c>
      <c r="E1371" t="s">
        <v>7624</v>
      </c>
      <c r="F1371">
        <v>5358</v>
      </c>
      <c r="G1371">
        <v>0</v>
      </c>
      <c r="H1371">
        <v>0</v>
      </c>
      <c r="I1371" t="s">
        <v>8869</v>
      </c>
    </row>
    <row r="1372" spans="1:9" x14ac:dyDescent="0.2">
      <c r="A1372" s="20">
        <v>1920</v>
      </c>
      <c r="B1372" t="s">
        <v>2157</v>
      </c>
      <c r="C1372" t="s">
        <v>2158</v>
      </c>
      <c r="E1372" t="s">
        <v>7625</v>
      </c>
      <c r="F1372">
        <v>6762</v>
      </c>
      <c r="G1372">
        <v>0</v>
      </c>
      <c r="H1372">
        <v>0</v>
      </c>
      <c r="I1372" t="s">
        <v>8869</v>
      </c>
    </row>
    <row r="1373" spans="1:9" x14ac:dyDescent="0.2">
      <c r="A1373" s="20">
        <v>1920</v>
      </c>
      <c r="B1373" t="s">
        <v>2157</v>
      </c>
      <c r="C1373" t="s">
        <v>2158</v>
      </c>
      <c r="E1373" t="s">
        <v>7626</v>
      </c>
      <c r="F1373">
        <v>7181</v>
      </c>
      <c r="G1373">
        <v>0</v>
      </c>
      <c r="H1373">
        <v>0</v>
      </c>
      <c r="I1373" t="s">
        <v>8869</v>
      </c>
    </row>
    <row r="1374" spans="1:9" x14ac:dyDescent="0.2">
      <c r="A1374" s="20">
        <v>1920</v>
      </c>
      <c r="B1374" t="s">
        <v>2157</v>
      </c>
      <c r="C1374" t="s">
        <v>2158</v>
      </c>
      <c r="E1374" t="s">
        <v>7627</v>
      </c>
      <c r="F1374">
        <v>9004</v>
      </c>
      <c r="G1374">
        <v>0</v>
      </c>
      <c r="H1374">
        <v>0</v>
      </c>
      <c r="I1374" t="s">
        <v>8869</v>
      </c>
    </row>
    <row r="1375" spans="1:9" x14ac:dyDescent="0.2">
      <c r="A1375" s="20">
        <v>1920</v>
      </c>
      <c r="B1375" t="s">
        <v>2157</v>
      </c>
      <c r="C1375" t="s">
        <v>2158</v>
      </c>
      <c r="E1375" t="s">
        <v>7628</v>
      </c>
      <c r="F1375">
        <v>8838</v>
      </c>
      <c r="G1375">
        <v>0</v>
      </c>
      <c r="H1375">
        <v>0</v>
      </c>
      <c r="I1375" t="s">
        <v>8869</v>
      </c>
    </row>
    <row r="1376" spans="1:9" x14ac:dyDescent="0.2">
      <c r="A1376" s="20">
        <v>1920</v>
      </c>
      <c r="B1376" t="s">
        <v>2157</v>
      </c>
      <c r="C1376" t="s">
        <v>2158</v>
      </c>
      <c r="E1376" t="s">
        <v>7629</v>
      </c>
      <c r="F1376">
        <v>11117</v>
      </c>
      <c r="G1376">
        <v>0</v>
      </c>
      <c r="H1376">
        <v>0</v>
      </c>
      <c r="I1376" t="s">
        <v>8869</v>
      </c>
    </row>
    <row r="1377" spans="1:9" x14ac:dyDescent="0.2">
      <c r="A1377" s="20">
        <v>1920</v>
      </c>
      <c r="B1377" t="s">
        <v>2157</v>
      </c>
      <c r="C1377" t="s">
        <v>2158</v>
      </c>
      <c r="E1377" t="s">
        <v>7630</v>
      </c>
      <c r="F1377">
        <v>3557</v>
      </c>
      <c r="G1377">
        <v>0</v>
      </c>
      <c r="H1377">
        <v>0</v>
      </c>
      <c r="I1377" t="s">
        <v>8869</v>
      </c>
    </row>
    <row r="1378" spans="1:9" x14ac:dyDescent="0.2">
      <c r="A1378" s="20">
        <v>1920</v>
      </c>
      <c r="B1378" t="s">
        <v>2157</v>
      </c>
      <c r="C1378" t="s">
        <v>2158</v>
      </c>
      <c r="E1378" t="s">
        <v>7631</v>
      </c>
      <c r="F1378">
        <v>2964</v>
      </c>
      <c r="G1378">
        <v>0</v>
      </c>
      <c r="H1378">
        <v>0</v>
      </c>
      <c r="I1378" t="s">
        <v>8869</v>
      </c>
    </row>
    <row r="1379" spans="1:9" x14ac:dyDescent="0.2">
      <c r="A1379" s="20">
        <v>1920</v>
      </c>
      <c r="B1379" t="s">
        <v>2157</v>
      </c>
      <c r="C1379" t="s">
        <v>2158</v>
      </c>
      <c r="E1379" t="s">
        <v>7632</v>
      </c>
      <c r="F1379">
        <v>2802</v>
      </c>
      <c r="G1379">
        <v>0</v>
      </c>
      <c r="H1379">
        <v>0</v>
      </c>
      <c r="I1379" t="s">
        <v>8869</v>
      </c>
    </row>
    <row r="1380" spans="1:9" x14ac:dyDescent="0.2">
      <c r="A1380" s="20">
        <v>1920</v>
      </c>
      <c r="B1380" t="s">
        <v>2157</v>
      </c>
      <c r="C1380" t="s">
        <v>2158</v>
      </c>
      <c r="E1380" t="s">
        <v>7633</v>
      </c>
      <c r="F1380">
        <v>4342</v>
      </c>
      <c r="G1380">
        <v>0</v>
      </c>
      <c r="H1380">
        <v>0</v>
      </c>
      <c r="I1380" t="s">
        <v>8869</v>
      </c>
    </row>
    <row r="1381" spans="1:9" x14ac:dyDescent="0.2">
      <c r="A1381" s="20">
        <v>1920</v>
      </c>
      <c r="B1381" t="s">
        <v>2157</v>
      </c>
      <c r="C1381" t="s">
        <v>2158</v>
      </c>
      <c r="E1381" t="s">
        <v>7634</v>
      </c>
      <c r="F1381">
        <v>3033</v>
      </c>
      <c r="G1381">
        <v>0</v>
      </c>
      <c r="H1381">
        <v>0</v>
      </c>
      <c r="I1381" t="s">
        <v>8869</v>
      </c>
    </row>
    <row r="1382" spans="1:9" x14ac:dyDescent="0.2">
      <c r="A1382" s="20">
        <v>1920</v>
      </c>
      <c r="B1382" t="s">
        <v>2157</v>
      </c>
      <c r="C1382" t="s">
        <v>2158</v>
      </c>
      <c r="E1382" t="s">
        <v>7635</v>
      </c>
      <c r="F1382">
        <v>3952</v>
      </c>
      <c r="G1382">
        <v>0</v>
      </c>
      <c r="H1382">
        <v>0</v>
      </c>
      <c r="I1382" t="s">
        <v>8869</v>
      </c>
    </row>
    <row r="1383" spans="1:9" x14ac:dyDescent="0.2">
      <c r="A1383" s="20">
        <v>1920</v>
      </c>
      <c r="B1383" t="s">
        <v>2157</v>
      </c>
      <c r="C1383" t="s">
        <v>2158</v>
      </c>
      <c r="E1383" t="s">
        <v>7636</v>
      </c>
      <c r="F1383">
        <v>1548</v>
      </c>
      <c r="G1383">
        <v>0</v>
      </c>
      <c r="H1383">
        <v>0</v>
      </c>
      <c r="I1383" t="s">
        <v>8869</v>
      </c>
    </row>
    <row r="1384" spans="1:9" x14ac:dyDescent="0.2">
      <c r="A1384" s="20">
        <v>1920</v>
      </c>
      <c r="B1384" t="s">
        <v>2157</v>
      </c>
      <c r="C1384" t="s">
        <v>2158</v>
      </c>
      <c r="E1384" t="s">
        <v>7637</v>
      </c>
      <c r="F1384">
        <v>1354</v>
      </c>
      <c r="G1384">
        <v>0</v>
      </c>
      <c r="H1384">
        <v>0</v>
      </c>
      <c r="I1384" t="s">
        <v>8869</v>
      </c>
    </row>
    <row r="1385" spans="1:9" x14ac:dyDescent="0.2">
      <c r="A1385" s="20">
        <v>1920</v>
      </c>
      <c r="B1385" t="s">
        <v>2157</v>
      </c>
      <c r="C1385" t="s">
        <v>2158</v>
      </c>
      <c r="E1385" t="s">
        <v>7638</v>
      </c>
      <c r="F1385">
        <v>1143</v>
      </c>
      <c r="G1385">
        <v>0</v>
      </c>
      <c r="H1385">
        <v>0</v>
      </c>
      <c r="I1385" t="s">
        <v>8869</v>
      </c>
    </row>
    <row r="1386" spans="1:9" x14ac:dyDescent="0.2">
      <c r="A1386" s="20">
        <v>1920</v>
      </c>
      <c r="B1386" t="s">
        <v>2157</v>
      </c>
      <c r="C1386" t="s">
        <v>2158</v>
      </c>
      <c r="E1386" t="s">
        <v>7639</v>
      </c>
      <c r="F1386">
        <v>411</v>
      </c>
      <c r="G1386">
        <v>0</v>
      </c>
      <c r="H1386">
        <v>0</v>
      </c>
      <c r="I1386" t="s">
        <v>8869</v>
      </c>
    </row>
    <row r="1387" spans="1:9" x14ac:dyDescent="0.2">
      <c r="A1387" s="20">
        <v>1920</v>
      </c>
      <c r="B1387" t="s">
        <v>2157</v>
      </c>
      <c r="C1387" t="s">
        <v>2158</v>
      </c>
      <c r="E1387" t="s">
        <v>7640</v>
      </c>
      <c r="F1387">
        <v>305</v>
      </c>
      <c r="G1387">
        <v>0</v>
      </c>
      <c r="H1387">
        <v>0</v>
      </c>
      <c r="I1387" t="s">
        <v>8869</v>
      </c>
    </row>
    <row r="1388" spans="1:9" x14ac:dyDescent="0.2">
      <c r="A1388" s="20">
        <v>1920</v>
      </c>
      <c r="B1388" t="s">
        <v>2157</v>
      </c>
      <c r="C1388" t="s">
        <v>2158</v>
      </c>
      <c r="E1388" t="s">
        <v>7641</v>
      </c>
      <c r="F1388">
        <v>2548</v>
      </c>
      <c r="G1388">
        <v>0</v>
      </c>
      <c r="H1388">
        <v>0</v>
      </c>
      <c r="I1388" t="s">
        <v>8869</v>
      </c>
    </row>
    <row r="1389" spans="1:9" x14ac:dyDescent="0.2">
      <c r="A1389" s="20">
        <v>1920</v>
      </c>
      <c r="B1389" t="s">
        <v>2157</v>
      </c>
      <c r="C1389" t="s">
        <v>2158</v>
      </c>
      <c r="E1389" t="s">
        <v>7642</v>
      </c>
      <c r="F1389">
        <v>2058</v>
      </c>
      <c r="G1389">
        <v>0</v>
      </c>
      <c r="H1389">
        <v>0</v>
      </c>
      <c r="I1389" t="s">
        <v>8869</v>
      </c>
    </row>
    <row r="1390" spans="1:9" x14ac:dyDescent="0.2">
      <c r="A1390" s="20">
        <v>1920</v>
      </c>
      <c r="B1390" t="s">
        <v>2157</v>
      </c>
      <c r="C1390" t="s">
        <v>2158</v>
      </c>
      <c r="E1390" t="s">
        <v>7643</v>
      </c>
      <c r="F1390">
        <v>909</v>
      </c>
      <c r="G1390">
        <v>0</v>
      </c>
      <c r="H1390">
        <v>0</v>
      </c>
      <c r="I1390" t="s">
        <v>8869</v>
      </c>
    </row>
    <row r="1391" spans="1:9" x14ac:dyDescent="0.2">
      <c r="A1391" s="20">
        <v>1920</v>
      </c>
      <c r="B1391" t="s">
        <v>2157</v>
      </c>
      <c r="C1391" t="s">
        <v>2158</v>
      </c>
      <c r="E1391" t="s">
        <v>7644</v>
      </c>
      <c r="F1391">
        <v>914</v>
      </c>
      <c r="G1391">
        <v>0</v>
      </c>
      <c r="H1391">
        <v>0</v>
      </c>
      <c r="I1391" t="s">
        <v>8869</v>
      </c>
    </row>
    <row r="1392" spans="1:9" x14ac:dyDescent="0.2">
      <c r="A1392" s="20">
        <v>1920</v>
      </c>
      <c r="B1392" t="s">
        <v>2157</v>
      </c>
      <c r="C1392" t="s">
        <v>2158</v>
      </c>
      <c r="E1392" t="s">
        <v>7645</v>
      </c>
      <c r="F1392">
        <v>409</v>
      </c>
      <c r="G1392">
        <v>0</v>
      </c>
      <c r="H1392">
        <v>0</v>
      </c>
      <c r="I1392" t="s">
        <v>8869</v>
      </c>
    </row>
    <row r="1393" spans="1:9" x14ac:dyDescent="0.2">
      <c r="A1393" s="20">
        <v>1920</v>
      </c>
      <c r="B1393" t="s">
        <v>2157</v>
      </c>
      <c r="C1393" t="s">
        <v>2158</v>
      </c>
      <c r="E1393" t="s">
        <v>7646</v>
      </c>
      <c r="F1393">
        <v>683</v>
      </c>
      <c r="G1393">
        <v>0</v>
      </c>
      <c r="H1393">
        <v>0</v>
      </c>
      <c r="I1393" t="s">
        <v>8869</v>
      </c>
    </row>
    <row r="1394" spans="1:9" x14ac:dyDescent="0.2">
      <c r="A1394" s="20">
        <v>1920</v>
      </c>
      <c r="B1394" t="s">
        <v>2157</v>
      </c>
      <c r="C1394" t="s">
        <v>2158</v>
      </c>
      <c r="E1394" t="s">
        <v>7647</v>
      </c>
      <c r="F1394">
        <v>183</v>
      </c>
      <c r="G1394">
        <v>0</v>
      </c>
      <c r="H1394">
        <v>0</v>
      </c>
      <c r="I1394" t="s">
        <v>8869</v>
      </c>
    </row>
    <row r="1395" spans="1:9" x14ac:dyDescent="0.2">
      <c r="A1395" s="20">
        <v>1920</v>
      </c>
      <c r="B1395" t="s">
        <v>2157</v>
      </c>
      <c r="C1395" t="s">
        <v>2158</v>
      </c>
      <c r="E1395" t="s">
        <v>7648</v>
      </c>
      <c r="F1395">
        <v>137</v>
      </c>
      <c r="G1395">
        <v>0</v>
      </c>
      <c r="H1395">
        <v>0</v>
      </c>
      <c r="I1395" t="s">
        <v>8869</v>
      </c>
    </row>
    <row r="1396" spans="1:9" x14ac:dyDescent="0.2">
      <c r="A1396" s="20">
        <v>1920</v>
      </c>
      <c r="B1396" t="s">
        <v>2157</v>
      </c>
      <c r="C1396" t="s">
        <v>2158</v>
      </c>
      <c r="E1396" t="s">
        <v>7649</v>
      </c>
      <c r="F1396">
        <v>137</v>
      </c>
      <c r="G1396">
        <v>0</v>
      </c>
      <c r="H1396">
        <v>0</v>
      </c>
      <c r="I1396" t="s">
        <v>8869</v>
      </c>
    </row>
    <row r="1397" spans="1:9" x14ac:dyDescent="0.2">
      <c r="A1397" s="20">
        <v>1920</v>
      </c>
      <c r="B1397" t="s">
        <v>2157</v>
      </c>
      <c r="C1397" t="s">
        <v>2158</v>
      </c>
      <c r="E1397" t="s">
        <v>840</v>
      </c>
      <c r="F1397">
        <v>408</v>
      </c>
      <c r="G1397">
        <v>0</v>
      </c>
      <c r="H1397">
        <v>0</v>
      </c>
      <c r="I1397" t="s">
        <v>8869</v>
      </c>
    </row>
    <row r="1398" spans="1:9" x14ac:dyDescent="0.2">
      <c r="A1398" s="20">
        <v>1920</v>
      </c>
      <c r="B1398" t="s">
        <v>2157</v>
      </c>
      <c r="C1398" t="s">
        <v>2158</v>
      </c>
      <c r="E1398" t="s">
        <v>7650</v>
      </c>
      <c r="F1398">
        <v>203</v>
      </c>
      <c r="G1398">
        <v>0</v>
      </c>
      <c r="H1398">
        <v>0</v>
      </c>
      <c r="I1398" t="s">
        <v>8869</v>
      </c>
    </row>
    <row r="1399" spans="1:9" x14ac:dyDescent="0.2">
      <c r="A1399" s="20">
        <v>1920</v>
      </c>
      <c r="B1399" t="s">
        <v>2157</v>
      </c>
      <c r="C1399" t="s">
        <v>2158</v>
      </c>
      <c r="E1399" t="s">
        <v>7651</v>
      </c>
      <c r="F1399">
        <v>896</v>
      </c>
      <c r="G1399">
        <v>0</v>
      </c>
      <c r="H1399">
        <v>0</v>
      </c>
      <c r="I1399" t="s">
        <v>8869</v>
      </c>
    </row>
    <row r="1400" spans="1:9" x14ac:dyDescent="0.2">
      <c r="A1400" s="20">
        <v>1920</v>
      </c>
      <c r="B1400" t="s">
        <v>2157</v>
      </c>
      <c r="C1400" t="s">
        <v>2158</v>
      </c>
      <c r="E1400" t="s">
        <v>7652</v>
      </c>
      <c r="F1400">
        <v>9119</v>
      </c>
      <c r="G1400">
        <v>0</v>
      </c>
      <c r="H1400">
        <v>0</v>
      </c>
      <c r="I1400" t="s">
        <v>8869</v>
      </c>
    </row>
    <row r="1401" spans="1:9" x14ac:dyDescent="0.2">
      <c r="A1401" s="20">
        <v>1920</v>
      </c>
      <c r="B1401" t="s">
        <v>2157</v>
      </c>
      <c r="C1401" t="s">
        <v>2158</v>
      </c>
      <c r="E1401" t="s">
        <v>7653</v>
      </c>
      <c r="F1401">
        <v>6202</v>
      </c>
      <c r="G1401">
        <v>0</v>
      </c>
      <c r="H1401">
        <v>0</v>
      </c>
      <c r="I1401" t="s">
        <v>8869</v>
      </c>
    </row>
    <row r="1402" spans="1:9" x14ac:dyDescent="0.2">
      <c r="A1402" s="20">
        <v>1920</v>
      </c>
      <c r="B1402" t="s">
        <v>2157</v>
      </c>
      <c r="C1402" t="s">
        <v>2158</v>
      </c>
      <c r="E1402" t="s">
        <v>7654</v>
      </c>
      <c r="F1402">
        <v>3408</v>
      </c>
      <c r="G1402">
        <v>0</v>
      </c>
      <c r="H1402">
        <v>0</v>
      </c>
      <c r="I1402" t="s">
        <v>8869</v>
      </c>
    </row>
    <row r="1403" spans="1:9" x14ac:dyDescent="0.2">
      <c r="A1403" s="20">
        <v>1920</v>
      </c>
      <c r="B1403" t="s">
        <v>2157</v>
      </c>
      <c r="C1403" t="s">
        <v>2158</v>
      </c>
      <c r="E1403" t="s">
        <v>7655</v>
      </c>
      <c r="F1403">
        <v>2093</v>
      </c>
      <c r="G1403">
        <v>0</v>
      </c>
      <c r="H1403">
        <v>0</v>
      </c>
      <c r="I1403" t="s">
        <v>8869</v>
      </c>
    </row>
    <row r="1404" spans="1:9" x14ac:dyDescent="0.2">
      <c r="A1404" s="20">
        <v>1920</v>
      </c>
      <c r="B1404" t="s">
        <v>2157</v>
      </c>
      <c r="C1404" t="s">
        <v>2158</v>
      </c>
      <c r="E1404" t="s">
        <v>7656</v>
      </c>
      <c r="F1404">
        <v>6873</v>
      </c>
      <c r="G1404">
        <v>0</v>
      </c>
      <c r="H1404">
        <v>0</v>
      </c>
      <c r="I1404" t="s">
        <v>8869</v>
      </c>
    </row>
    <row r="1405" spans="1:9" x14ac:dyDescent="0.2">
      <c r="A1405" s="20">
        <v>1920</v>
      </c>
      <c r="B1405" t="s">
        <v>2157</v>
      </c>
      <c r="C1405" t="s">
        <v>2158</v>
      </c>
      <c r="E1405" t="s">
        <v>7657</v>
      </c>
      <c r="F1405">
        <v>4951</v>
      </c>
      <c r="G1405">
        <v>0</v>
      </c>
      <c r="H1405">
        <v>0</v>
      </c>
      <c r="I1405" t="s">
        <v>8869</v>
      </c>
    </row>
    <row r="1406" spans="1:9" x14ac:dyDescent="0.2">
      <c r="A1406" s="20">
        <v>1920</v>
      </c>
      <c r="B1406" t="s">
        <v>2157</v>
      </c>
      <c r="C1406" t="s">
        <v>2158</v>
      </c>
      <c r="E1406" t="s">
        <v>7658</v>
      </c>
      <c r="F1406">
        <v>1308</v>
      </c>
      <c r="G1406">
        <v>0</v>
      </c>
      <c r="H1406">
        <v>0</v>
      </c>
      <c r="I1406" t="s">
        <v>8869</v>
      </c>
    </row>
    <row r="1407" spans="1:9" x14ac:dyDescent="0.2">
      <c r="A1407" s="20">
        <v>1920</v>
      </c>
      <c r="B1407" t="s">
        <v>2157</v>
      </c>
      <c r="C1407" t="s">
        <v>2158</v>
      </c>
      <c r="E1407" t="s">
        <v>7659</v>
      </c>
      <c r="F1407">
        <v>656</v>
      </c>
      <c r="G1407">
        <v>0</v>
      </c>
      <c r="H1407">
        <v>0</v>
      </c>
      <c r="I1407" t="s">
        <v>8869</v>
      </c>
    </row>
    <row r="1408" spans="1:9" x14ac:dyDescent="0.2">
      <c r="A1408" s="20">
        <v>1920</v>
      </c>
      <c r="B1408" t="s">
        <v>2157</v>
      </c>
      <c r="C1408" t="s">
        <v>2158</v>
      </c>
      <c r="E1408" t="s">
        <v>7660</v>
      </c>
      <c r="F1408">
        <v>384</v>
      </c>
      <c r="G1408">
        <v>0</v>
      </c>
      <c r="H1408">
        <v>0</v>
      </c>
      <c r="I1408" t="s">
        <v>8869</v>
      </c>
    </row>
    <row r="1409" spans="1:9" x14ac:dyDescent="0.2">
      <c r="A1409" s="20">
        <v>1920</v>
      </c>
      <c r="B1409" t="s">
        <v>2157</v>
      </c>
      <c r="C1409" t="s">
        <v>2158</v>
      </c>
      <c r="E1409" t="s">
        <v>7661</v>
      </c>
      <c r="F1409">
        <v>319</v>
      </c>
      <c r="G1409">
        <v>0</v>
      </c>
      <c r="H1409">
        <v>0</v>
      </c>
      <c r="I1409" t="s">
        <v>8869</v>
      </c>
    </row>
    <row r="1410" spans="1:9" x14ac:dyDescent="0.2">
      <c r="A1410" s="20">
        <v>1920</v>
      </c>
      <c r="B1410" t="s">
        <v>2157</v>
      </c>
      <c r="C1410" t="s">
        <v>2158</v>
      </c>
      <c r="E1410" t="s">
        <v>7662</v>
      </c>
      <c r="F1410">
        <v>2683</v>
      </c>
      <c r="G1410">
        <v>0</v>
      </c>
      <c r="H1410">
        <v>0</v>
      </c>
      <c r="I1410" t="s">
        <v>8869</v>
      </c>
    </row>
    <row r="1411" spans="1:9" x14ac:dyDescent="0.2">
      <c r="A1411" s="20">
        <v>1920</v>
      </c>
      <c r="B1411" t="s">
        <v>2157</v>
      </c>
      <c r="C1411" t="s">
        <v>2158</v>
      </c>
      <c r="E1411" t="s">
        <v>7663</v>
      </c>
      <c r="F1411">
        <v>2452</v>
      </c>
      <c r="G1411">
        <v>0</v>
      </c>
      <c r="H1411">
        <v>0</v>
      </c>
      <c r="I1411" t="s">
        <v>8869</v>
      </c>
    </row>
    <row r="1412" spans="1:9" x14ac:dyDescent="0.2">
      <c r="A1412" s="20">
        <v>1920</v>
      </c>
      <c r="B1412" t="s">
        <v>2157</v>
      </c>
      <c r="C1412" t="s">
        <v>2158</v>
      </c>
      <c r="E1412" t="s">
        <v>7664</v>
      </c>
      <c r="F1412">
        <v>5463</v>
      </c>
      <c r="G1412">
        <v>0</v>
      </c>
      <c r="H1412">
        <v>0</v>
      </c>
      <c r="I1412" t="s">
        <v>8869</v>
      </c>
    </row>
    <row r="1413" spans="1:9" x14ac:dyDescent="0.2">
      <c r="A1413" s="20">
        <v>1920</v>
      </c>
      <c r="B1413" t="s">
        <v>2157</v>
      </c>
      <c r="C1413" t="s">
        <v>2158</v>
      </c>
      <c r="E1413" t="s">
        <v>7665</v>
      </c>
      <c r="F1413">
        <v>3858</v>
      </c>
      <c r="G1413">
        <v>0</v>
      </c>
      <c r="H1413">
        <v>0</v>
      </c>
      <c r="I1413" t="s">
        <v>8869</v>
      </c>
    </row>
    <row r="1414" spans="1:9" x14ac:dyDescent="0.2">
      <c r="A1414" s="20">
        <v>1920</v>
      </c>
      <c r="B1414" t="s">
        <v>2157</v>
      </c>
      <c r="C1414" t="s">
        <v>2158</v>
      </c>
      <c r="E1414" t="s">
        <v>7666</v>
      </c>
      <c r="F1414">
        <v>369</v>
      </c>
      <c r="G1414">
        <v>0</v>
      </c>
      <c r="H1414">
        <v>0</v>
      </c>
      <c r="I1414" t="s">
        <v>8869</v>
      </c>
    </row>
    <row r="1415" spans="1:9" x14ac:dyDescent="0.2">
      <c r="A1415" s="20">
        <v>1920</v>
      </c>
      <c r="B1415" t="s">
        <v>2157</v>
      </c>
      <c r="C1415" t="s">
        <v>2158</v>
      </c>
      <c r="E1415" t="s">
        <v>7667</v>
      </c>
      <c r="F1415">
        <v>308</v>
      </c>
      <c r="G1415">
        <v>0</v>
      </c>
      <c r="H1415">
        <v>0</v>
      </c>
      <c r="I1415" t="s">
        <v>8869</v>
      </c>
    </row>
    <row r="1416" spans="1:9" x14ac:dyDescent="0.2">
      <c r="A1416" s="20">
        <v>1920</v>
      </c>
      <c r="B1416" t="s">
        <v>2157</v>
      </c>
      <c r="C1416" t="s">
        <v>2158</v>
      </c>
      <c r="E1416" t="s">
        <v>7668</v>
      </c>
      <c r="F1416">
        <v>1732</v>
      </c>
      <c r="G1416">
        <v>0</v>
      </c>
      <c r="H1416">
        <v>0</v>
      </c>
      <c r="I1416" t="s">
        <v>8869</v>
      </c>
    </row>
    <row r="1417" spans="1:9" x14ac:dyDescent="0.2">
      <c r="A1417" s="20">
        <v>1920</v>
      </c>
      <c r="B1417" t="s">
        <v>2157</v>
      </c>
      <c r="C1417" t="s">
        <v>2158</v>
      </c>
      <c r="E1417" t="s">
        <v>7669</v>
      </c>
      <c r="F1417">
        <v>954</v>
      </c>
      <c r="G1417">
        <v>0</v>
      </c>
      <c r="H1417">
        <v>0</v>
      </c>
      <c r="I1417" t="s">
        <v>8869</v>
      </c>
    </row>
    <row r="1418" spans="1:9" x14ac:dyDescent="0.2">
      <c r="A1418" s="20">
        <v>1920</v>
      </c>
      <c r="B1418" t="s">
        <v>2157</v>
      </c>
      <c r="C1418" t="s">
        <v>2158</v>
      </c>
      <c r="E1418" t="s">
        <v>7670</v>
      </c>
      <c r="F1418">
        <v>856</v>
      </c>
      <c r="G1418">
        <v>0</v>
      </c>
      <c r="H1418">
        <v>0</v>
      </c>
      <c r="I1418" t="s">
        <v>8869</v>
      </c>
    </row>
    <row r="1419" spans="1:9" x14ac:dyDescent="0.2">
      <c r="A1419" s="20">
        <v>1920</v>
      </c>
      <c r="B1419" t="s">
        <v>2157</v>
      </c>
      <c r="C1419" t="s">
        <v>2158</v>
      </c>
      <c r="E1419" t="s">
        <v>7671</v>
      </c>
      <c r="F1419">
        <v>714</v>
      </c>
      <c r="G1419">
        <v>0</v>
      </c>
      <c r="H1419">
        <v>0</v>
      </c>
      <c r="I1419" t="s">
        <v>8869</v>
      </c>
    </row>
    <row r="1420" spans="1:9" x14ac:dyDescent="0.2">
      <c r="A1420" s="20">
        <v>1920</v>
      </c>
      <c r="B1420" t="s">
        <v>2157</v>
      </c>
      <c r="C1420" t="s">
        <v>2158</v>
      </c>
      <c r="E1420" t="s">
        <v>7672</v>
      </c>
      <c r="F1420">
        <v>355</v>
      </c>
      <c r="G1420">
        <v>0</v>
      </c>
      <c r="H1420">
        <v>0</v>
      </c>
      <c r="I1420" t="s">
        <v>8869</v>
      </c>
    </row>
    <row r="1421" spans="1:9" x14ac:dyDescent="0.2">
      <c r="A1421" s="20">
        <v>1920</v>
      </c>
      <c r="B1421" t="s">
        <v>2157</v>
      </c>
      <c r="C1421" t="s">
        <v>2158</v>
      </c>
      <c r="E1421" t="s">
        <v>7673</v>
      </c>
      <c r="F1421">
        <v>337</v>
      </c>
      <c r="G1421">
        <v>0</v>
      </c>
      <c r="H1421">
        <v>0</v>
      </c>
      <c r="I1421" t="s">
        <v>8869</v>
      </c>
    </row>
    <row r="1422" spans="1:9" x14ac:dyDescent="0.2">
      <c r="A1422" s="20">
        <v>1920</v>
      </c>
      <c r="B1422" t="s">
        <v>2157</v>
      </c>
      <c r="C1422" t="s">
        <v>2158</v>
      </c>
      <c r="E1422" t="s">
        <v>7674</v>
      </c>
      <c r="F1422">
        <v>510</v>
      </c>
      <c r="G1422">
        <v>0</v>
      </c>
      <c r="H1422">
        <v>0</v>
      </c>
      <c r="I1422" t="s">
        <v>8869</v>
      </c>
    </row>
    <row r="1423" spans="1:9" x14ac:dyDescent="0.2">
      <c r="A1423" s="20">
        <v>1920</v>
      </c>
      <c r="B1423" t="s">
        <v>2157</v>
      </c>
      <c r="C1423" t="s">
        <v>2158</v>
      </c>
      <c r="E1423" t="s">
        <v>7675</v>
      </c>
      <c r="F1423">
        <v>418</v>
      </c>
      <c r="G1423">
        <v>0</v>
      </c>
      <c r="H1423">
        <v>0</v>
      </c>
      <c r="I1423" t="s">
        <v>8869</v>
      </c>
    </row>
    <row r="1424" spans="1:9" x14ac:dyDescent="0.2">
      <c r="A1424" s="20">
        <v>1920</v>
      </c>
      <c r="B1424" t="s">
        <v>2157</v>
      </c>
      <c r="C1424" t="s">
        <v>2158</v>
      </c>
      <c r="E1424" t="s">
        <v>7676</v>
      </c>
      <c r="F1424">
        <v>390</v>
      </c>
      <c r="G1424">
        <v>0</v>
      </c>
      <c r="H1424">
        <v>0</v>
      </c>
      <c r="I1424" t="s">
        <v>8869</v>
      </c>
    </row>
    <row r="1425" spans="1:9" x14ac:dyDescent="0.2">
      <c r="A1425" s="20">
        <v>1920</v>
      </c>
      <c r="B1425" t="s">
        <v>2157</v>
      </c>
      <c r="C1425" t="s">
        <v>2158</v>
      </c>
      <c r="E1425" t="s">
        <v>7677</v>
      </c>
      <c r="F1425">
        <v>4149</v>
      </c>
      <c r="G1425">
        <v>0</v>
      </c>
      <c r="H1425">
        <v>0</v>
      </c>
      <c r="I1425" t="s">
        <v>8869</v>
      </c>
    </row>
    <row r="1426" spans="1:9" x14ac:dyDescent="0.2">
      <c r="A1426" s="20">
        <v>1920</v>
      </c>
      <c r="B1426" t="s">
        <v>2157</v>
      </c>
      <c r="C1426" t="s">
        <v>2158</v>
      </c>
      <c r="E1426" t="s">
        <v>7678</v>
      </c>
      <c r="F1426">
        <v>3210</v>
      </c>
      <c r="G1426">
        <v>0</v>
      </c>
      <c r="H1426">
        <v>0</v>
      </c>
      <c r="I1426" t="s">
        <v>8869</v>
      </c>
    </row>
    <row r="1427" spans="1:9" x14ac:dyDescent="0.2">
      <c r="A1427" s="20">
        <v>1920</v>
      </c>
      <c r="B1427" t="s">
        <v>2157</v>
      </c>
      <c r="C1427" t="s">
        <v>2158</v>
      </c>
      <c r="E1427" t="s">
        <v>7679</v>
      </c>
      <c r="F1427">
        <v>2401</v>
      </c>
      <c r="G1427">
        <v>0</v>
      </c>
      <c r="H1427">
        <v>0</v>
      </c>
      <c r="I1427" t="s">
        <v>8869</v>
      </c>
    </row>
    <row r="1428" spans="1:9" x14ac:dyDescent="0.2">
      <c r="A1428" s="20">
        <v>1920</v>
      </c>
      <c r="B1428" t="s">
        <v>2157</v>
      </c>
      <c r="C1428" t="s">
        <v>2158</v>
      </c>
      <c r="E1428" t="s">
        <v>7680</v>
      </c>
      <c r="F1428">
        <v>3253</v>
      </c>
      <c r="G1428">
        <v>0</v>
      </c>
      <c r="H1428">
        <v>0</v>
      </c>
      <c r="I1428" t="s">
        <v>8869</v>
      </c>
    </row>
    <row r="1429" spans="1:9" x14ac:dyDescent="0.2">
      <c r="A1429" s="20">
        <v>1920</v>
      </c>
      <c r="B1429" t="s">
        <v>2157</v>
      </c>
      <c r="C1429" t="s">
        <v>2158</v>
      </c>
      <c r="E1429" t="s">
        <v>7681</v>
      </c>
      <c r="F1429">
        <v>1594</v>
      </c>
      <c r="G1429">
        <v>0</v>
      </c>
      <c r="H1429">
        <v>0</v>
      </c>
      <c r="I1429" t="s">
        <v>8869</v>
      </c>
    </row>
    <row r="1430" spans="1:9" x14ac:dyDescent="0.2">
      <c r="A1430" s="20">
        <v>1920</v>
      </c>
      <c r="B1430" t="s">
        <v>2157</v>
      </c>
      <c r="C1430" t="s">
        <v>2158</v>
      </c>
      <c r="E1430" t="s">
        <v>7682</v>
      </c>
      <c r="F1430">
        <v>970</v>
      </c>
      <c r="G1430">
        <v>0</v>
      </c>
      <c r="H1430">
        <v>0</v>
      </c>
      <c r="I1430" t="s">
        <v>8869</v>
      </c>
    </row>
    <row r="1431" spans="1:9" x14ac:dyDescent="0.2">
      <c r="A1431" s="20">
        <v>1920</v>
      </c>
      <c r="B1431" t="s">
        <v>2157</v>
      </c>
      <c r="C1431" t="s">
        <v>2158</v>
      </c>
      <c r="E1431" t="s">
        <v>7683</v>
      </c>
      <c r="F1431">
        <v>380</v>
      </c>
      <c r="G1431">
        <v>0</v>
      </c>
      <c r="H1431">
        <v>0</v>
      </c>
      <c r="I1431" t="s">
        <v>8869</v>
      </c>
    </row>
    <row r="1432" spans="1:9" x14ac:dyDescent="0.2">
      <c r="A1432" s="20">
        <v>1920</v>
      </c>
      <c r="B1432" t="s">
        <v>2157</v>
      </c>
      <c r="C1432" t="s">
        <v>2158</v>
      </c>
      <c r="E1432" t="s">
        <v>7684</v>
      </c>
      <c r="F1432">
        <v>2851</v>
      </c>
      <c r="G1432">
        <v>0</v>
      </c>
      <c r="H1432">
        <v>0</v>
      </c>
      <c r="I1432" t="s">
        <v>8869</v>
      </c>
    </row>
    <row r="1433" spans="1:9" x14ac:dyDescent="0.2">
      <c r="A1433" s="20">
        <v>1920</v>
      </c>
      <c r="B1433" t="s">
        <v>2157</v>
      </c>
      <c r="C1433" t="s">
        <v>2158</v>
      </c>
      <c r="E1433" t="s">
        <v>7685</v>
      </c>
      <c r="F1433">
        <v>636</v>
      </c>
      <c r="G1433">
        <v>0</v>
      </c>
      <c r="H1433">
        <v>0</v>
      </c>
      <c r="I1433" t="s">
        <v>8869</v>
      </c>
    </row>
    <row r="1434" spans="1:9" x14ac:dyDescent="0.2">
      <c r="A1434" s="20">
        <v>1920</v>
      </c>
      <c r="B1434" t="s">
        <v>2157</v>
      </c>
      <c r="C1434" t="s">
        <v>2158</v>
      </c>
      <c r="E1434" t="s">
        <v>7686</v>
      </c>
      <c r="F1434">
        <v>462</v>
      </c>
      <c r="G1434">
        <v>0</v>
      </c>
      <c r="H1434">
        <v>0</v>
      </c>
      <c r="I1434" t="s">
        <v>8869</v>
      </c>
    </row>
    <row r="1435" spans="1:9" x14ac:dyDescent="0.2">
      <c r="A1435" s="20">
        <v>1920</v>
      </c>
      <c r="B1435" t="s">
        <v>2157</v>
      </c>
      <c r="C1435" t="s">
        <v>2158</v>
      </c>
      <c r="E1435" t="s">
        <v>7687</v>
      </c>
      <c r="F1435">
        <v>275</v>
      </c>
      <c r="G1435">
        <v>0</v>
      </c>
      <c r="H1435">
        <v>0</v>
      </c>
      <c r="I1435" t="s">
        <v>8869</v>
      </c>
    </row>
    <row r="1436" spans="1:9" x14ac:dyDescent="0.2">
      <c r="A1436" s="20">
        <v>1920</v>
      </c>
      <c r="B1436" t="s">
        <v>2157</v>
      </c>
      <c r="C1436" t="s">
        <v>2158</v>
      </c>
      <c r="E1436" t="s">
        <v>7688</v>
      </c>
      <c r="F1436">
        <v>5000</v>
      </c>
      <c r="G1436">
        <v>0</v>
      </c>
      <c r="H1436">
        <v>0</v>
      </c>
      <c r="I1436" t="s">
        <v>8869</v>
      </c>
    </row>
    <row r="1437" spans="1:9" x14ac:dyDescent="0.2">
      <c r="A1437" s="20">
        <v>1920</v>
      </c>
      <c r="B1437" t="s">
        <v>2157</v>
      </c>
      <c r="C1437" t="s">
        <v>2158</v>
      </c>
      <c r="E1437" t="s">
        <v>7689</v>
      </c>
      <c r="F1437">
        <v>818</v>
      </c>
      <c r="G1437">
        <v>0</v>
      </c>
      <c r="H1437">
        <v>0</v>
      </c>
      <c r="I1437" t="s">
        <v>8869</v>
      </c>
    </row>
    <row r="1438" spans="1:9" x14ac:dyDescent="0.2">
      <c r="A1438" s="20">
        <v>1920</v>
      </c>
      <c r="B1438" t="s">
        <v>2157</v>
      </c>
      <c r="C1438" t="s">
        <v>2158</v>
      </c>
      <c r="E1438" t="s">
        <v>7690</v>
      </c>
      <c r="F1438">
        <v>397</v>
      </c>
      <c r="G1438">
        <v>0</v>
      </c>
      <c r="H1438">
        <v>0</v>
      </c>
      <c r="I1438" t="s">
        <v>8869</v>
      </c>
    </row>
    <row r="1439" spans="1:9" x14ac:dyDescent="0.2">
      <c r="A1439" s="20">
        <v>1920</v>
      </c>
      <c r="B1439" t="s">
        <v>2157</v>
      </c>
      <c r="C1439" t="s">
        <v>2158</v>
      </c>
      <c r="E1439" t="s">
        <v>667</v>
      </c>
      <c r="F1439">
        <v>372</v>
      </c>
      <c r="G1439">
        <v>0</v>
      </c>
      <c r="H1439">
        <v>0</v>
      </c>
      <c r="I1439" t="s">
        <v>8869</v>
      </c>
    </row>
    <row r="1440" spans="1:9" x14ac:dyDescent="0.2">
      <c r="A1440" s="20">
        <v>1920</v>
      </c>
      <c r="B1440" t="s">
        <v>2157</v>
      </c>
      <c r="C1440" t="s">
        <v>2158</v>
      </c>
      <c r="E1440" t="s">
        <v>7691</v>
      </c>
      <c r="F1440">
        <v>307</v>
      </c>
      <c r="G1440">
        <v>0</v>
      </c>
      <c r="H1440">
        <v>0</v>
      </c>
      <c r="I1440" t="s">
        <v>8869</v>
      </c>
    </row>
    <row r="1441" spans="1:9" x14ac:dyDescent="0.2">
      <c r="A1441" s="20">
        <v>1920</v>
      </c>
      <c r="B1441" t="s">
        <v>2157</v>
      </c>
      <c r="C1441" t="s">
        <v>2158</v>
      </c>
      <c r="E1441" t="s">
        <v>7692</v>
      </c>
      <c r="F1441">
        <v>193</v>
      </c>
      <c r="G1441">
        <v>0</v>
      </c>
      <c r="H1441">
        <v>0</v>
      </c>
      <c r="I1441" t="s">
        <v>8869</v>
      </c>
    </row>
    <row r="1442" spans="1:9" x14ac:dyDescent="0.2">
      <c r="A1442" s="20">
        <v>1920</v>
      </c>
      <c r="B1442" t="s">
        <v>2157</v>
      </c>
      <c r="C1442" t="s">
        <v>2158</v>
      </c>
      <c r="E1442" t="s">
        <v>7693</v>
      </c>
      <c r="F1442">
        <v>4505</v>
      </c>
      <c r="G1442">
        <v>0</v>
      </c>
      <c r="H1442">
        <v>0</v>
      </c>
      <c r="I1442" t="s">
        <v>8869</v>
      </c>
    </row>
    <row r="1443" spans="1:9" x14ac:dyDescent="0.2">
      <c r="A1443" s="20">
        <v>1920</v>
      </c>
      <c r="B1443" t="s">
        <v>2157</v>
      </c>
      <c r="C1443" t="s">
        <v>2158</v>
      </c>
      <c r="E1443" t="s">
        <v>7694</v>
      </c>
      <c r="F1443">
        <v>981</v>
      </c>
      <c r="G1443">
        <v>0</v>
      </c>
      <c r="H1443">
        <v>0</v>
      </c>
      <c r="I1443" t="s">
        <v>8869</v>
      </c>
    </row>
    <row r="1444" spans="1:9" x14ac:dyDescent="0.2">
      <c r="A1444" s="20">
        <v>1920</v>
      </c>
      <c r="B1444" t="s">
        <v>2157</v>
      </c>
      <c r="C1444" t="s">
        <v>2158</v>
      </c>
      <c r="E1444" t="s">
        <v>7695</v>
      </c>
      <c r="F1444">
        <v>928</v>
      </c>
      <c r="G1444">
        <v>0</v>
      </c>
      <c r="H1444">
        <v>0</v>
      </c>
      <c r="I1444" t="s">
        <v>8869</v>
      </c>
    </row>
    <row r="1445" spans="1:9" x14ac:dyDescent="0.2">
      <c r="A1445" s="20">
        <v>1920</v>
      </c>
      <c r="B1445" t="s">
        <v>2157</v>
      </c>
      <c r="C1445" t="s">
        <v>2158</v>
      </c>
      <c r="E1445" t="s">
        <v>7696</v>
      </c>
      <c r="F1445">
        <v>482</v>
      </c>
      <c r="G1445">
        <v>0</v>
      </c>
      <c r="H1445">
        <v>0</v>
      </c>
      <c r="I1445" t="s">
        <v>8869</v>
      </c>
    </row>
    <row r="1446" spans="1:9" x14ac:dyDescent="0.2">
      <c r="A1446" s="20">
        <v>1920</v>
      </c>
      <c r="B1446" t="s">
        <v>2157</v>
      </c>
      <c r="C1446" t="s">
        <v>2158</v>
      </c>
      <c r="E1446" t="s">
        <v>7697</v>
      </c>
      <c r="F1446">
        <v>359</v>
      </c>
      <c r="G1446">
        <v>0</v>
      </c>
      <c r="H1446">
        <v>0</v>
      </c>
      <c r="I1446" t="s">
        <v>8869</v>
      </c>
    </row>
    <row r="1447" spans="1:9" x14ac:dyDescent="0.2">
      <c r="A1447" s="20">
        <v>1920</v>
      </c>
      <c r="B1447" t="s">
        <v>2157</v>
      </c>
      <c r="C1447" t="s">
        <v>2158</v>
      </c>
      <c r="E1447" t="s">
        <v>7698</v>
      </c>
      <c r="F1447">
        <v>307</v>
      </c>
      <c r="G1447">
        <v>0</v>
      </c>
      <c r="H1447">
        <v>0</v>
      </c>
      <c r="I1447" t="s">
        <v>8869</v>
      </c>
    </row>
    <row r="1448" spans="1:9" x14ac:dyDescent="0.2">
      <c r="A1448" s="20">
        <v>1920</v>
      </c>
      <c r="B1448" t="s">
        <v>2157</v>
      </c>
      <c r="C1448" t="s">
        <v>2158</v>
      </c>
      <c r="E1448" t="s">
        <v>7699</v>
      </c>
      <c r="F1448">
        <v>277</v>
      </c>
      <c r="G1448">
        <v>0</v>
      </c>
      <c r="H1448">
        <v>0</v>
      </c>
      <c r="I1448" t="s">
        <v>8869</v>
      </c>
    </row>
    <row r="1449" spans="1:9" x14ac:dyDescent="0.2">
      <c r="A1449" s="20">
        <v>1920</v>
      </c>
      <c r="B1449" t="s">
        <v>2157</v>
      </c>
      <c r="C1449" t="s">
        <v>2158</v>
      </c>
      <c r="E1449" t="s">
        <v>7700</v>
      </c>
      <c r="F1449">
        <v>9082</v>
      </c>
      <c r="G1449">
        <v>0</v>
      </c>
      <c r="H1449">
        <v>0</v>
      </c>
      <c r="I1449" t="s">
        <v>8869</v>
      </c>
    </row>
    <row r="1450" spans="1:9" x14ac:dyDescent="0.2">
      <c r="A1450" s="20">
        <v>1920</v>
      </c>
      <c r="B1450" t="s">
        <v>2157</v>
      </c>
      <c r="C1450" t="s">
        <v>2158</v>
      </c>
      <c r="E1450" t="s">
        <v>7701</v>
      </c>
      <c r="F1450">
        <v>6160</v>
      </c>
      <c r="G1450">
        <v>0</v>
      </c>
      <c r="H1450">
        <v>0</v>
      </c>
      <c r="I1450" t="s">
        <v>8869</v>
      </c>
    </row>
    <row r="1451" spans="1:9" x14ac:dyDescent="0.2">
      <c r="A1451" s="20">
        <v>1920</v>
      </c>
      <c r="B1451" t="s">
        <v>2157</v>
      </c>
      <c r="C1451" t="s">
        <v>2158</v>
      </c>
      <c r="E1451" t="s">
        <v>7702</v>
      </c>
      <c r="F1451">
        <v>4772</v>
      </c>
      <c r="G1451">
        <v>0</v>
      </c>
      <c r="H1451">
        <v>0</v>
      </c>
      <c r="I1451" t="s">
        <v>8869</v>
      </c>
    </row>
    <row r="1452" spans="1:9" x14ac:dyDescent="0.2">
      <c r="A1452" s="20">
        <v>1920</v>
      </c>
      <c r="B1452" t="s">
        <v>2157</v>
      </c>
      <c r="C1452" t="s">
        <v>2158</v>
      </c>
      <c r="E1452" t="s">
        <v>7703</v>
      </c>
      <c r="F1452">
        <v>3350</v>
      </c>
      <c r="G1452">
        <v>0</v>
      </c>
      <c r="H1452">
        <v>0</v>
      </c>
      <c r="I1452" t="s">
        <v>8869</v>
      </c>
    </row>
    <row r="1453" spans="1:9" x14ac:dyDescent="0.2">
      <c r="A1453" s="20">
        <v>1920</v>
      </c>
      <c r="B1453" t="s">
        <v>2157</v>
      </c>
      <c r="C1453" t="s">
        <v>2158</v>
      </c>
      <c r="E1453" t="s">
        <v>7704</v>
      </c>
      <c r="F1453">
        <v>2252</v>
      </c>
      <c r="G1453">
        <v>0</v>
      </c>
      <c r="H1453">
        <v>0</v>
      </c>
      <c r="I1453" t="s">
        <v>8869</v>
      </c>
    </row>
    <row r="1454" spans="1:9" x14ac:dyDescent="0.2">
      <c r="A1454" s="20">
        <v>1920</v>
      </c>
      <c r="B1454" t="s">
        <v>2157</v>
      </c>
      <c r="C1454" t="s">
        <v>2158</v>
      </c>
      <c r="E1454" t="s">
        <v>7705</v>
      </c>
      <c r="F1454">
        <v>6471</v>
      </c>
      <c r="G1454">
        <v>0</v>
      </c>
      <c r="H1454">
        <v>0</v>
      </c>
      <c r="I1454" t="s">
        <v>8869</v>
      </c>
    </row>
    <row r="1455" spans="1:9" x14ac:dyDescent="0.2">
      <c r="A1455" s="20">
        <v>1920</v>
      </c>
      <c r="B1455" t="s">
        <v>2157</v>
      </c>
      <c r="C1455" t="s">
        <v>2158</v>
      </c>
      <c r="E1455" t="s">
        <v>7706</v>
      </c>
      <c r="F1455">
        <v>4275</v>
      </c>
      <c r="G1455">
        <v>0</v>
      </c>
      <c r="H1455">
        <v>0</v>
      </c>
      <c r="I1455" t="s">
        <v>8869</v>
      </c>
    </row>
    <row r="1456" spans="1:9" x14ac:dyDescent="0.2">
      <c r="A1456" s="20">
        <v>1920</v>
      </c>
      <c r="B1456" t="s">
        <v>2157</v>
      </c>
      <c r="C1456" t="s">
        <v>2158</v>
      </c>
      <c r="E1456" t="s">
        <v>7707</v>
      </c>
      <c r="F1456">
        <v>2431</v>
      </c>
      <c r="G1456">
        <v>0</v>
      </c>
      <c r="H1456">
        <v>0</v>
      </c>
      <c r="I1456" t="s">
        <v>8869</v>
      </c>
    </row>
    <row r="1457" spans="1:9" x14ac:dyDescent="0.2">
      <c r="A1457" s="20">
        <v>1920</v>
      </c>
      <c r="B1457" t="s">
        <v>2157</v>
      </c>
      <c r="C1457" t="s">
        <v>2158</v>
      </c>
      <c r="E1457" t="s">
        <v>7708</v>
      </c>
      <c r="F1457">
        <v>1480</v>
      </c>
      <c r="G1457">
        <v>0</v>
      </c>
      <c r="H1457">
        <v>0</v>
      </c>
      <c r="I1457" t="s">
        <v>8869</v>
      </c>
    </row>
    <row r="1458" spans="1:9" x14ac:dyDescent="0.2">
      <c r="A1458" s="20">
        <v>1920</v>
      </c>
      <c r="B1458" t="s">
        <v>2157</v>
      </c>
      <c r="C1458" t="s">
        <v>2158</v>
      </c>
      <c r="E1458" t="s">
        <v>7709</v>
      </c>
      <c r="F1458">
        <v>871</v>
      </c>
      <c r="G1458">
        <v>0</v>
      </c>
      <c r="H1458">
        <v>0</v>
      </c>
      <c r="I1458" t="s">
        <v>8869</v>
      </c>
    </row>
    <row r="1459" spans="1:9" x14ac:dyDescent="0.2">
      <c r="A1459" s="20">
        <v>1920</v>
      </c>
      <c r="B1459" t="s">
        <v>2157</v>
      </c>
      <c r="C1459" t="s">
        <v>2158</v>
      </c>
      <c r="E1459" t="s">
        <v>1735</v>
      </c>
      <c r="F1459">
        <v>1078</v>
      </c>
      <c r="G1459">
        <v>0</v>
      </c>
      <c r="H1459">
        <v>0</v>
      </c>
      <c r="I1459" t="s">
        <v>8869</v>
      </c>
    </row>
    <row r="1460" spans="1:9" x14ac:dyDescent="0.2">
      <c r="A1460" s="20">
        <v>1920</v>
      </c>
      <c r="B1460" t="s">
        <v>2157</v>
      </c>
      <c r="C1460" t="s">
        <v>2158</v>
      </c>
      <c r="E1460" t="s">
        <v>7710</v>
      </c>
      <c r="F1460">
        <v>8530</v>
      </c>
      <c r="G1460">
        <v>0</v>
      </c>
      <c r="H1460">
        <v>0</v>
      </c>
      <c r="I1460" t="s">
        <v>8869</v>
      </c>
    </row>
    <row r="1461" spans="1:9" x14ac:dyDescent="0.2">
      <c r="A1461" s="20">
        <v>1920</v>
      </c>
      <c r="B1461" t="s">
        <v>2157</v>
      </c>
      <c r="C1461" t="s">
        <v>2158</v>
      </c>
      <c r="E1461" t="s">
        <v>7711</v>
      </c>
      <c r="F1461">
        <v>5377</v>
      </c>
      <c r="G1461">
        <v>0</v>
      </c>
      <c r="H1461">
        <v>0</v>
      </c>
      <c r="I1461" t="s">
        <v>8869</v>
      </c>
    </row>
    <row r="1462" spans="1:9" x14ac:dyDescent="0.2">
      <c r="A1462" s="20">
        <v>1920</v>
      </c>
      <c r="B1462" t="s">
        <v>2157</v>
      </c>
      <c r="C1462" t="s">
        <v>2158</v>
      </c>
      <c r="E1462" t="s">
        <v>7712</v>
      </c>
      <c r="F1462">
        <v>3729</v>
      </c>
      <c r="G1462">
        <v>0</v>
      </c>
      <c r="H1462">
        <v>0</v>
      </c>
      <c r="I1462" t="s">
        <v>8869</v>
      </c>
    </row>
    <row r="1463" spans="1:9" x14ac:dyDescent="0.2">
      <c r="A1463" s="20">
        <v>1920</v>
      </c>
      <c r="B1463" t="s">
        <v>2157</v>
      </c>
      <c r="C1463" t="s">
        <v>2158</v>
      </c>
      <c r="E1463" t="s">
        <v>7713</v>
      </c>
      <c r="F1463">
        <v>5555</v>
      </c>
      <c r="G1463">
        <v>0</v>
      </c>
      <c r="H1463">
        <v>0</v>
      </c>
      <c r="I1463" t="s">
        <v>8869</v>
      </c>
    </row>
    <row r="1464" spans="1:9" x14ac:dyDescent="0.2">
      <c r="A1464" s="20">
        <v>1920</v>
      </c>
      <c r="B1464" t="s">
        <v>2157</v>
      </c>
      <c r="C1464" t="s">
        <v>2158</v>
      </c>
      <c r="E1464" t="s">
        <v>7714</v>
      </c>
      <c r="F1464">
        <v>3799</v>
      </c>
      <c r="G1464">
        <v>0</v>
      </c>
      <c r="H1464">
        <v>0</v>
      </c>
      <c r="I1464" t="s">
        <v>8869</v>
      </c>
    </row>
    <row r="1465" spans="1:9" x14ac:dyDescent="0.2">
      <c r="A1465" s="20">
        <v>1920</v>
      </c>
      <c r="B1465" t="s">
        <v>2157</v>
      </c>
      <c r="C1465" t="s">
        <v>2158</v>
      </c>
      <c r="E1465" t="s">
        <v>7715</v>
      </c>
      <c r="F1465">
        <v>2590</v>
      </c>
      <c r="G1465">
        <v>0</v>
      </c>
      <c r="H1465">
        <v>0</v>
      </c>
      <c r="I1465" t="s">
        <v>8869</v>
      </c>
    </row>
    <row r="1466" spans="1:9" x14ac:dyDescent="0.2">
      <c r="A1466" s="20">
        <v>1920</v>
      </c>
      <c r="B1466" t="s">
        <v>2157</v>
      </c>
      <c r="C1466" t="s">
        <v>2158</v>
      </c>
      <c r="E1466" t="s">
        <v>7716</v>
      </c>
      <c r="F1466">
        <v>654</v>
      </c>
      <c r="G1466">
        <v>0</v>
      </c>
      <c r="H1466">
        <v>0</v>
      </c>
      <c r="I1466" t="s">
        <v>8869</v>
      </c>
    </row>
    <row r="1467" spans="1:9" x14ac:dyDescent="0.2">
      <c r="A1467" s="20">
        <v>1920</v>
      </c>
      <c r="B1467" t="s">
        <v>2157</v>
      </c>
      <c r="C1467" t="s">
        <v>2158</v>
      </c>
      <c r="E1467" t="s">
        <v>7717</v>
      </c>
      <c r="F1467">
        <v>6306</v>
      </c>
      <c r="G1467">
        <v>0</v>
      </c>
      <c r="H1467">
        <v>0</v>
      </c>
      <c r="I1467" t="s">
        <v>8869</v>
      </c>
    </row>
    <row r="1468" spans="1:9" x14ac:dyDescent="0.2">
      <c r="A1468" s="20">
        <v>1920</v>
      </c>
      <c r="B1468" t="s">
        <v>2157</v>
      </c>
      <c r="C1468" t="s">
        <v>2158</v>
      </c>
      <c r="E1468" t="s">
        <v>7718</v>
      </c>
      <c r="F1468">
        <v>3852</v>
      </c>
      <c r="G1468">
        <v>0</v>
      </c>
      <c r="H1468">
        <v>0</v>
      </c>
      <c r="I1468" t="s">
        <v>8869</v>
      </c>
    </row>
    <row r="1469" spans="1:9" x14ac:dyDescent="0.2">
      <c r="A1469" s="20">
        <v>1920</v>
      </c>
      <c r="B1469" t="s">
        <v>2157</v>
      </c>
      <c r="C1469" t="s">
        <v>2158</v>
      </c>
      <c r="E1469" t="s">
        <v>7719</v>
      </c>
      <c r="F1469">
        <v>2598</v>
      </c>
      <c r="G1469">
        <v>0</v>
      </c>
      <c r="H1469">
        <v>0</v>
      </c>
      <c r="I1469" t="s">
        <v>8869</v>
      </c>
    </row>
    <row r="1470" spans="1:9" x14ac:dyDescent="0.2">
      <c r="A1470" s="20">
        <v>1920</v>
      </c>
      <c r="B1470" t="s">
        <v>2157</v>
      </c>
      <c r="C1470" t="s">
        <v>2158</v>
      </c>
      <c r="E1470" t="s">
        <v>7720</v>
      </c>
      <c r="F1470">
        <v>6511</v>
      </c>
      <c r="G1470">
        <v>0</v>
      </c>
      <c r="H1470">
        <v>0</v>
      </c>
      <c r="I1470" t="s">
        <v>8869</v>
      </c>
    </row>
    <row r="1471" spans="1:9" x14ac:dyDescent="0.2">
      <c r="A1471" s="20">
        <v>1920</v>
      </c>
      <c r="B1471" t="s">
        <v>2157</v>
      </c>
      <c r="C1471" t="s">
        <v>2158</v>
      </c>
      <c r="E1471" t="s">
        <v>7721</v>
      </c>
      <c r="F1471">
        <v>5151</v>
      </c>
      <c r="G1471">
        <v>0</v>
      </c>
      <c r="H1471">
        <v>0</v>
      </c>
      <c r="I1471" t="s">
        <v>8869</v>
      </c>
    </row>
    <row r="1472" spans="1:9" x14ac:dyDescent="0.2">
      <c r="A1472" s="20">
        <v>1920</v>
      </c>
      <c r="B1472" t="s">
        <v>2157</v>
      </c>
      <c r="C1472" t="s">
        <v>2158</v>
      </c>
      <c r="E1472" t="s">
        <v>7722</v>
      </c>
      <c r="F1472">
        <v>2305</v>
      </c>
      <c r="G1472">
        <v>0</v>
      </c>
      <c r="H1472">
        <v>0</v>
      </c>
      <c r="I1472" t="s">
        <v>8869</v>
      </c>
    </row>
    <row r="1473" spans="1:9" x14ac:dyDescent="0.2">
      <c r="A1473" s="20">
        <v>1920</v>
      </c>
      <c r="B1473" t="s">
        <v>2157</v>
      </c>
      <c r="C1473" t="s">
        <v>2158</v>
      </c>
      <c r="E1473" t="s">
        <v>7723</v>
      </c>
      <c r="F1473">
        <v>1108</v>
      </c>
      <c r="G1473">
        <v>0</v>
      </c>
      <c r="H1473">
        <v>0</v>
      </c>
      <c r="I1473" t="s">
        <v>8869</v>
      </c>
    </row>
    <row r="1474" spans="1:9" x14ac:dyDescent="0.2">
      <c r="A1474" s="20">
        <v>1920</v>
      </c>
      <c r="B1474" t="s">
        <v>2157</v>
      </c>
      <c r="C1474" t="s">
        <v>2158</v>
      </c>
      <c r="E1474" t="s">
        <v>7724</v>
      </c>
      <c r="F1474">
        <v>1108</v>
      </c>
      <c r="G1474">
        <v>0</v>
      </c>
      <c r="H1474">
        <v>0</v>
      </c>
      <c r="I1474" t="s">
        <v>8869</v>
      </c>
    </row>
    <row r="1475" spans="1:9" x14ac:dyDescent="0.2">
      <c r="A1475" s="20">
        <v>1920</v>
      </c>
      <c r="B1475" t="s">
        <v>2157</v>
      </c>
      <c r="C1475" t="s">
        <v>2158</v>
      </c>
      <c r="E1475" t="s">
        <v>7725</v>
      </c>
      <c r="F1475">
        <v>5333</v>
      </c>
      <c r="G1475">
        <v>0</v>
      </c>
      <c r="H1475">
        <v>0</v>
      </c>
      <c r="I1475" t="s">
        <v>8869</v>
      </c>
    </row>
    <row r="1476" spans="1:9" x14ac:dyDescent="0.2">
      <c r="A1476" s="20">
        <v>1920</v>
      </c>
      <c r="B1476" t="s">
        <v>2157</v>
      </c>
      <c r="C1476" t="s">
        <v>2158</v>
      </c>
      <c r="E1476" t="s">
        <v>7726</v>
      </c>
      <c r="F1476">
        <v>3190</v>
      </c>
      <c r="G1476">
        <v>0</v>
      </c>
      <c r="H1476">
        <v>0</v>
      </c>
      <c r="I1476" t="s">
        <v>8869</v>
      </c>
    </row>
    <row r="1477" spans="1:9" x14ac:dyDescent="0.2">
      <c r="A1477" s="20">
        <v>1920</v>
      </c>
      <c r="B1477" t="s">
        <v>2157</v>
      </c>
      <c r="C1477" t="s">
        <v>2158</v>
      </c>
      <c r="E1477" t="s">
        <v>7727</v>
      </c>
      <c r="F1477">
        <v>2443</v>
      </c>
      <c r="G1477">
        <v>0</v>
      </c>
      <c r="H1477">
        <v>0</v>
      </c>
      <c r="I1477" t="s">
        <v>8869</v>
      </c>
    </row>
    <row r="1478" spans="1:9" x14ac:dyDescent="0.2">
      <c r="A1478" s="20">
        <v>1920</v>
      </c>
      <c r="B1478" t="s">
        <v>2157</v>
      </c>
      <c r="C1478" t="s">
        <v>2158</v>
      </c>
      <c r="E1478" t="s">
        <v>7728</v>
      </c>
      <c r="F1478">
        <v>4384</v>
      </c>
      <c r="G1478">
        <v>0</v>
      </c>
      <c r="H1478">
        <v>0</v>
      </c>
      <c r="I1478" t="s">
        <v>8869</v>
      </c>
    </row>
    <row r="1479" spans="1:9" x14ac:dyDescent="0.2">
      <c r="A1479" s="20">
        <v>1920</v>
      </c>
      <c r="B1479" t="s">
        <v>2157</v>
      </c>
      <c r="C1479" t="s">
        <v>2158</v>
      </c>
      <c r="E1479" t="s">
        <v>7729</v>
      </c>
      <c r="F1479">
        <v>767</v>
      </c>
      <c r="G1479">
        <v>0</v>
      </c>
      <c r="H1479">
        <v>0</v>
      </c>
      <c r="I1479" t="s">
        <v>8869</v>
      </c>
    </row>
    <row r="1480" spans="1:9" x14ac:dyDescent="0.2">
      <c r="A1480" s="20">
        <v>1920</v>
      </c>
      <c r="B1480" t="s">
        <v>2157</v>
      </c>
      <c r="C1480" t="s">
        <v>2158</v>
      </c>
      <c r="E1480" t="s">
        <v>7730</v>
      </c>
      <c r="F1480">
        <v>477</v>
      </c>
      <c r="G1480">
        <v>0</v>
      </c>
      <c r="H1480">
        <v>0</v>
      </c>
      <c r="I1480" t="s">
        <v>8869</v>
      </c>
    </row>
    <row r="1481" spans="1:9" x14ac:dyDescent="0.2">
      <c r="A1481" s="20">
        <v>1920</v>
      </c>
      <c r="B1481" t="s">
        <v>2157</v>
      </c>
      <c r="C1481" t="s">
        <v>2158</v>
      </c>
      <c r="E1481" t="s">
        <v>7731</v>
      </c>
      <c r="F1481">
        <v>441</v>
      </c>
      <c r="G1481">
        <v>0</v>
      </c>
      <c r="H1481">
        <v>0</v>
      </c>
      <c r="I1481" t="s">
        <v>8869</v>
      </c>
    </row>
    <row r="1482" spans="1:9" x14ac:dyDescent="0.2">
      <c r="A1482" s="20">
        <v>1920</v>
      </c>
      <c r="B1482" t="s">
        <v>2157</v>
      </c>
      <c r="C1482" t="s">
        <v>2158</v>
      </c>
      <c r="E1482" t="s">
        <v>7732</v>
      </c>
      <c r="F1482">
        <v>0</v>
      </c>
      <c r="G1482">
        <v>0</v>
      </c>
      <c r="H1482">
        <v>0</v>
      </c>
      <c r="I1482" t="s">
        <v>8869</v>
      </c>
    </row>
    <row r="1483" spans="1:9" x14ac:dyDescent="0.2">
      <c r="A1483" s="20">
        <v>1920</v>
      </c>
      <c r="B1483" t="s">
        <v>2157</v>
      </c>
      <c r="C1483" t="s">
        <v>2158</v>
      </c>
      <c r="E1483" t="s">
        <v>8556</v>
      </c>
      <c r="F1483">
        <v>0</v>
      </c>
      <c r="G1483">
        <v>0</v>
      </c>
      <c r="H1483">
        <v>0</v>
      </c>
      <c r="I1483" t="s">
        <v>8869</v>
      </c>
    </row>
    <row r="1484" spans="1:9" x14ac:dyDescent="0.2">
      <c r="A1484" s="20">
        <v>1920</v>
      </c>
      <c r="B1484" t="s">
        <v>2157</v>
      </c>
      <c r="C1484" t="s">
        <v>2158</v>
      </c>
      <c r="E1484" t="s">
        <v>7733</v>
      </c>
      <c r="F1484">
        <v>5718</v>
      </c>
      <c r="G1484">
        <v>0</v>
      </c>
      <c r="H1484">
        <v>0</v>
      </c>
      <c r="I1484" t="s">
        <v>8869</v>
      </c>
    </row>
    <row r="1485" spans="1:9" x14ac:dyDescent="0.2">
      <c r="A1485" s="20">
        <v>1920</v>
      </c>
      <c r="B1485" t="s">
        <v>2157</v>
      </c>
      <c r="C1485" t="s">
        <v>2158</v>
      </c>
      <c r="E1485" t="s">
        <v>7734</v>
      </c>
      <c r="F1485">
        <v>3329</v>
      </c>
      <c r="G1485">
        <v>0</v>
      </c>
      <c r="H1485">
        <v>0</v>
      </c>
      <c r="I1485" t="s">
        <v>8869</v>
      </c>
    </row>
    <row r="1486" spans="1:9" x14ac:dyDescent="0.2">
      <c r="A1486" s="20">
        <v>1920</v>
      </c>
      <c r="B1486" t="s">
        <v>2157</v>
      </c>
      <c r="C1486" t="s">
        <v>2158</v>
      </c>
      <c r="E1486" t="s">
        <v>7735</v>
      </c>
      <c r="F1486">
        <v>2617</v>
      </c>
      <c r="G1486">
        <v>0</v>
      </c>
      <c r="H1486">
        <v>0</v>
      </c>
      <c r="I1486" t="s">
        <v>8869</v>
      </c>
    </row>
    <row r="1487" spans="1:9" x14ac:dyDescent="0.2">
      <c r="A1487" s="20">
        <v>1920</v>
      </c>
      <c r="B1487" t="s">
        <v>2157</v>
      </c>
      <c r="C1487" t="s">
        <v>2158</v>
      </c>
      <c r="E1487" t="s">
        <v>7736</v>
      </c>
      <c r="F1487">
        <v>2142</v>
      </c>
      <c r="G1487">
        <v>0</v>
      </c>
      <c r="H1487">
        <v>0</v>
      </c>
      <c r="I1487" t="s">
        <v>8869</v>
      </c>
    </row>
    <row r="1488" spans="1:9" x14ac:dyDescent="0.2">
      <c r="A1488" s="20">
        <v>1920</v>
      </c>
      <c r="B1488" t="s">
        <v>2157</v>
      </c>
      <c r="C1488" t="s">
        <v>2158</v>
      </c>
      <c r="E1488" t="s">
        <v>7737</v>
      </c>
      <c r="F1488">
        <v>2086</v>
      </c>
      <c r="G1488">
        <v>0</v>
      </c>
      <c r="H1488">
        <v>0</v>
      </c>
      <c r="I1488" t="s">
        <v>8869</v>
      </c>
    </row>
    <row r="1489" spans="1:9" x14ac:dyDescent="0.2">
      <c r="A1489" s="20">
        <v>1920</v>
      </c>
      <c r="B1489" t="s">
        <v>2157</v>
      </c>
      <c r="C1489" t="s">
        <v>2158</v>
      </c>
      <c r="E1489" t="s">
        <v>7738</v>
      </c>
      <c r="F1489">
        <v>5952</v>
      </c>
      <c r="G1489">
        <v>0</v>
      </c>
      <c r="H1489">
        <v>0</v>
      </c>
      <c r="I1489" t="s">
        <v>8869</v>
      </c>
    </row>
    <row r="1490" spans="1:9" x14ac:dyDescent="0.2">
      <c r="A1490" s="20">
        <v>1920</v>
      </c>
      <c r="B1490" t="s">
        <v>2157</v>
      </c>
      <c r="C1490" t="s">
        <v>2158</v>
      </c>
      <c r="E1490" t="s">
        <v>7739</v>
      </c>
      <c r="F1490">
        <v>2011</v>
      </c>
      <c r="G1490">
        <v>0</v>
      </c>
      <c r="H1490">
        <v>0</v>
      </c>
      <c r="I1490" t="s">
        <v>8869</v>
      </c>
    </row>
    <row r="1491" spans="1:9" x14ac:dyDescent="0.2">
      <c r="A1491" s="20">
        <v>1920</v>
      </c>
      <c r="B1491" t="s">
        <v>2157</v>
      </c>
      <c r="C1491" t="s">
        <v>2158</v>
      </c>
      <c r="E1491" t="s">
        <v>7740</v>
      </c>
      <c r="F1491">
        <v>658</v>
      </c>
      <c r="G1491">
        <v>0</v>
      </c>
      <c r="H1491">
        <v>0</v>
      </c>
      <c r="I1491" t="s">
        <v>8869</v>
      </c>
    </row>
    <row r="1492" spans="1:9" x14ac:dyDescent="0.2">
      <c r="A1492" s="20">
        <v>1920</v>
      </c>
      <c r="B1492" t="s">
        <v>2157</v>
      </c>
      <c r="C1492" t="s">
        <v>2158</v>
      </c>
      <c r="E1492" t="s">
        <v>7741</v>
      </c>
      <c r="F1492">
        <v>435</v>
      </c>
      <c r="G1492">
        <v>0</v>
      </c>
      <c r="H1492">
        <v>0</v>
      </c>
      <c r="I1492" t="s">
        <v>8869</v>
      </c>
    </row>
    <row r="1493" spans="1:9" x14ac:dyDescent="0.2">
      <c r="A1493" s="20">
        <v>1920</v>
      </c>
      <c r="B1493" t="s">
        <v>2157</v>
      </c>
      <c r="C1493" t="s">
        <v>2158</v>
      </c>
      <c r="E1493" t="s">
        <v>7742</v>
      </c>
      <c r="F1493">
        <v>358</v>
      </c>
      <c r="G1493">
        <v>0</v>
      </c>
      <c r="H1493">
        <v>0</v>
      </c>
      <c r="I1493" t="s">
        <v>8869</v>
      </c>
    </row>
    <row r="1494" spans="1:9" x14ac:dyDescent="0.2">
      <c r="A1494" s="20">
        <v>1920</v>
      </c>
      <c r="B1494" t="s">
        <v>2157</v>
      </c>
      <c r="C1494" t="s">
        <v>2158</v>
      </c>
      <c r="E1494" t="s">
        <v>1759</v>
      </c>
      <c r="F1494">
        <v>1115</v>
      </c>
      <c r="G1494">
        <v>0</v>
      </c>
      <c r="H1494">
        <v>0</v>
      </c>
      <c r="I1494" t="s">
        <v>8869</v>
      </c>
    </row>
    <row r="1495" spans="1:9" x14ac:dyDescent="0.2">
      <c r="A1495" s="20">
        <v>1920</v>
      </c>
      <c r="B1495" t="s">
        <v>2157</v>
      </c>
      <c r="C1495" t="s">
        <v>2158</v>
      </c>
      <c r="E1495" t="s">
        <v>1760</v>
      </c>
      <c r="F1495">
        <v>870</v>
      </c>
      <c r="G1495">
        <v>0</v>
      </c>
      <c r="H1495">
        <v>0</v>
      </c>
      <c r="I1495" t="s">
        <v>8869</v>
      </c>
    </row>
    <row r="1496" spans="1:9" x14ac:dyDescent="0.2">
      <c r="A1496" s="20">
        <v>1920</v>
      </c>
      <c r="B1496" t="s">
        <v>2157</v>
      </c>
      <c r="C1496" t="s">
        <v>2158</v>
      </c>
      <c r="E1496" t="s">
        <v>1762</v>
      </c>
      <c r="F1496">
        <v>5291</v>
      </c>
      <c r="G1496">
        <v>0</v>
      </c>
      <c r="H1496">
        <v>0</v>
      </c>
      <c r="I1496" t="s">
        <v>8869</v>
      </c>
    </row>
    <row r="1497" spans="1:9" x14ac:dyDescent="0.2">
      <c r="A1497" s="20">
        <v>1920</v>
      </c>
      <c r="B1497" t="s">
        <v>2157</v>
      </c>
      <c r="C1497" t="s">
        <v>2158</v>
      </c>
      <c r="E1497" t="s">
        <v>7743</v>
      </c>
      <c r="F1497">
        <v>5382</v>
      </c>
      <c r="G1497">
        <v>0</v>
      </c>
      <c r="H1497">
        <v>0</v>
      </c>
      <c r="I1497" t="s">
        <v>8869</v>
      </c>
    </row>
    <row r="1498" spans="1:9" x14ac:dyDescent="0.2">
      <c r="A1498" s="20">
        <v>1920</v>
      </c>
      <c r="B1498" t="s">
        <v>2157</v>
      </c>
      <c r="C1498" t="s">
        <v>2158</v>
      </c>
      <c r="E1498" t="s">
        <v>7744</v>
      </c>
      <c r="F1498">
        <v>3562</v>
      </c>
      <c r="G1498">
        <v>0</v>
      </c>
      <c r="H1498">
        <v>0</v>
      </c>
      <c r="I1498" t="s">
        <v>8869</v>
      </c>
    </row>
    <row r="1499" spans="1:9" x14ac:dyDescent="0.2">
      <c r="A1499" s="20">
        <v>1920</v>
      </c>
      <c r="B1499" t="s">
        <v>2157</v>
      </c>
      <c r="C1499" t="s">
        <v>2158</v>
      </c>
      <c r="E1499" t="s">
        <v>1763</v>
      </c>
      <c r="F1499">
        <v>2785</v>
      </c>
      <c r="G1499">
        <v>0</v>
      </c>
      <c r="H1499">
        <v>0</v>
      </c>
      <c r="I1499" t="s">
        <v>8869</v>
      </c>
    </row>
    <row r="1500" spans="1:9" x14ac:dyDescent="0.2">
      <c r="A1500" s="20">
        <v>1920</v>
      </c>
      <c r="B1500" t="s">
        <v>2157</v>
      </c>
      <c r="C1500" t="s">
        <v>2158</v>
      </c>
      <c r="E1500" t="s">
        <v>7745</v>
      </c>
      <c r="F1500">
        <v>3193</v>
      </c>
      <c r="G1500">
        <v>0</v>
      </c>
      <c r="H1500">
        <v>0</v>
      </c>
      <c r="I1500" t="s">
        <v>8869</v>
      </c>
    </row>
    <row r="1501" spans="1:9" x14ac:dyDescent="0.2">
      <c r="A1501" s="20">
        <v>1920</v>
      </c>
      <c r="B1501" t="s">
        <v>2157</v>
      </c>
      <c r="C1501" t="s">
        <v>2158</v>
      </c>
      <c r="E1501" t="s">
        <v>7746</v>
      </c>
      <c r="F1501">
        <v>2019</v>
      </c>
      <c r="G1501">
        <v>0</v>
      </c>
      <c r="H1501">
        <v>0</v>
      </c>
      <c r="I1501" t="s">
        <v>8869</v>
      </c>
    </row>
    <row r="1502" spans="1:9" x14ac:dyDescent="0.2">
      <c r="A1502" s="20">
        <v>1920</v>
      </c>
      <c r="B1502" t="s">
        <v>2157</v>
      </c>
      <c r="C1502" t="s">
        <v>2158</v>
      </c>
      <c r="E1502" t="s">
        <v>7747</v>
      </c>
      <c r="F1502">
        <v>1880</v>
      </c>
      <c r="G1502">
        <v>0</v>
      </c>
      <c r="H1502">
        <v>0</v>
      </c>
      <c r="I1502" t="s">
        <v>8869</v>
      </c>
    </row>
    <row r="1503" spans="1:9" x14ac:dyDescent="0.2">
      <c r="A1503" s="20">
        <v>1920</v>
      </c>
      <c r="B1503" t="s">
        <v>2157</v>
      </c>
      <c r="C1503" t="s">
        <v>2158</v>
      </c>
      <c r="E1503" t="s">
        <v>7748</v>
      </c>
      <c r="F1503">
        <v>1602</v>
      </c>
      <c r="G1503">
        <v>0</v>
      </c>
      <c r="H1503">
        <v>0</v>
      </c>
      <c r="I1503" t="s">
        <v>8869</v>
      </c>
    </row>
    <row r="1504" spans="1:9" x14ac:dyDescent="0.2">
      <c r="A1504" s="20">
        <v>1920</v>
      </c>
      <c r="B1504" t="s">
        <v>2157</v>
      </c>
      <c r="C1504" t="s">
        <v>2158</v>
      </c>
      <c r="E1504" t="s">
        <v>670</v>
      </c>
      <c r="F1504">
        <v>652</v>
      </c>
      <c r="G1504">
        <v>0</v>
      </c>
      <c r="H1504">
        <v>0</v>
      </c>
      <c r="I1504" t="s">
        <v>8869</v>
      </c>
    </row>
    <row r="1505" spans="1:9" x14ac:dyDescent="0.2">
      <c r="A1505" s="20">
        <v>1920</v>
      </c>
      <c r="B1505" t="s">
        <v>2157</v>
      </c>
      <c r="C1505" t="s">
        <v>2158</v>
      </c>
      <c r="E1505" t="s">
        <v>1766</v>
      </c>
      <c r="F1505">
        <v>624</v>
      </c>
      <c r="G1505">
        <v>0</v>
      </c>
      <c r="H1505">
        <v>0</v>
      </c>
      <c r="I1505" t="s">
        <v>8869</v>
      </c>
    </row>
    <row r="1506" spans="1:9" x14ac:dyDescent="0.2">
      <c r="A1506" s="20">
        <v>1920</v>
      </c>
      <c r="B1506" t="s">
        <v>2157</v>
      </c>
      <c r="C1506" t="s">
        <v>2158</v>
      </c>
      <c r="E1506" t="s">
        <v>672</v>
      </c>
      <c r="F1506">
        <v>215</v>
      </c>
      <c r="G1506">
        <v>0</v>
      </c>
      <c r="H1506">
        <v>0</v>
      </c>
      <c r="I1506" t="s">
        <v>8869</v>
      </c>
    </row>
    <row r="1507" spans="1:9" x14ac:dyDescent="0.2">
      <c r="A1507" s="20">
        <v>1920</v>
      </c>
      <c r="B1507" t="s">
        <v>2157</v>
      </c>
      <c r="C1507" t="s">
        <v>2158</v>
      </c>
      <c r="E1507" t="s">
        <v>7749</v>
      </c>
      <c r="F1507">
        <v>3691</v>
      </c>
      <c r="G1507">
        <v>0</v>
      </c>
      <c r="H1507">
        <v>0</v>
      </c>
      <c r="I1507" t="s">
        <v>8869</v>
      </c>
    </row>
    <row r="1508" spans="1:9" x14ac:dyDescent="0.2">
      <c r="A1508" s="20">
        <v>1920</v>
      </c>
      <c r="B1508" t="s">
        <v>2157</v>
      </c>
      <c r="C1508" t="s">
        <v>2158</v>
      </c>
      <c r="E1508" t="s">
        <v>7750</v>
      </c>
      <c r="F1508">
        <v>1733</v>
      </c>
      <c r="G1508">
        <v>0</v>
      </c>
      <c r="H1508">
        <v>0</v>
      </c>
      <c r="I1508" t="s">
        <v>8869</v>
      </c>
    </row>
    <row r="1509" spans="1:9" x14ac:dyDescent="0.2">
      <c r="A1509" s="20">
        <v>1920</v>
      </c>
      <c r="B1509" t="s">
        <v>2157</v>
      </c>
      <c r="C1509" t="s">
        <v>2158</v>
      </c>
      <c r="E1509" t="s">
        <v>7751</v>
      </c>
      <c r="F1509">
        <v>1273</v>
      </c>
      <c r="G1509">
        <v>0</v>
      </c>
      <c r="H1509">
        <v>0</v>
      </c>
      <c r="I1509" t="s">
        <v>8869</v>
      </c>
    </row>
    <row r="1510" spans="1:9" x14ac:dyDescent="0.2">
      <c r="A1510" s="20">
        <v>1920</v>
      </c>
      <c r="B1510" t="s">
        <v>2157</v>
      </c>
      <c r="C1510" t="s">
        <v>2158</v>
      </c>
      <c r="E1510" t="s">
        <v>7752</v>
      </c>
      <c r="F1510">
        <v>2646</v>
      </c>
      <c r="G1510">
        <v>0</v>
      </c>
      <c r="H1510">
        <v>0</v>
      </c>
      <c r="I1510" t="s">
        <v>8869</v>
      </c>
    </row>
    <row r="1511" spans="1:9" x14ac:dyDescent="0.2">
      <c r="A1511" s="20">
        <v>1920</v>
      </c>
      <c r="B1511" t="s">
        <v>2157</v>
      </c>
      <c r="C1511" t="s">
        <v>2158</v>
      </c>
      <c r="E1511" t="s">
        <v>7753</v>
      </c>
      <c r="F1511">
        <v>1434</v>
      </c>
      <c r="G1511">
        <v>0</v>
      </c>
      <c r="H1511">
        <v>0</v>
      </c>
      <c r="I1511" t="s">
        <v>8869</v>
      </c>
    </row>
    <row r="1512" spans="1:9" x14ac:dyDescent="0.2">
      <c r="A1512" s="20">
        <v>1920</v>
      </c>
      <c r="B1512" t="s">
        <v>2157</v>
      </c>
      <c r="C1512" t="s">
        <v>2158</v>
      </c>
      <c r="E1512" t="s">
        <v>7754</v>
      </c>
      <c r="F1512">
        <v>300</v>
      </c>
      <c r="G1512">
        <v>0</v>
      </c>
      <c r="H1512">
        <v>0</v>
      </c>
      <c r="I1512" t="s">
        <v>8869</v>
      </c>
    </row>
    <row r="1513" spans="1:9" x14ac:dyDescent="0.2">
      <c r="A1513" s="20">
        <v>1920</v>
      </c>
      <c r="B1513" t="s">
        <v>2157</v>
      </c>
      <c r="C1513" t="s">
        <v>2158</v>
      </c>
      <c r="E1513" t="s">
        <v>7755</v>
      </c>
      <c r="F1513">
        <v>300</v>
      </c>
      <c r="G1513">
        <v>0</v>
      </c>
      <c r="H1513">
        <v>0</v>
      </c>
      <c r="I1513" t="s">
        <v>8869</v>
      </c>
    </row>
    <row r="1514" spans="1:9" x14ac:dyDescent="0.2">
      <c r="A1514" s="20">
        <v>1920</v>
      </c>
      <c r="B1514" t="s">
        <v>2157</v>
      </c>
      <c r="C1514" t="s">
        <v>2158</v>
      </c>
      <c r="E1514" t="s">
        <v>674</v>
      </c>
      <c r="F1514">
        <v>157</v>
      </c>
      <c r="G1514">
        <v>0</v>
      </c>
      <c r="H1514">
        <v>0</v>
      </c>
      <c r="I1514" t="s">
        <v>8869</v>
      </c>
    </row>
    <row r="1515" spans="1:9" x14ac:dyDescent="0.2">
      <c r="A1515" s="20">
        <v>1920</v>
      </c>
      <c r="B1515" t="s">
        <v>2157</v>
      </c>
      <c r="C1515" t="s">
        <v>2158</v>
      </c>
      <c r="E1515" t="s">
        <v>1770</v>
      </c>
      <c r="F1515">
        <v>215</v>
      </c>
      <c r="G1515">
        <v>0</v>
      </c>
      <c r="H1515">
        <v>0</v>
      </c>
      <c r="I1515" t="s">
        <v>8869</v>
      </c>
    </row>
    <row r="1516" spans="1:9" x14ac:dyDescent="0.2">
      <c r="A1516" s="20">
        <v>1920</v>
      </c>
      <c r="B1516" t="s">
        <v>2157</v>
      </c>
      <c r="C1516" t="s">
        <v>2158</v>
      </c>
      <c r="E1516" t="s">
        <v>7756</v>
      </c>
      <c r="F1516">
        <v>2855</v>
      </c>
      <c r="G1516">
        <v>0</v>
      </c>
      <c r="H1516">
        <v>0</v>
      </c>
      <c r="I1516" t="s">
        <v>8869</v>
      </c>
    </row>
    <row r="1517" spans="1:9" x14ac:dyDescent="0.2">
      <c r="A1517" s="20">
        <v>1920</v>
      </c>
      <c r="B1517" t="s">
        <v>2157</v>
      </c>
      <c r="C1517" t="s">
        <v>2158</v>
      </c>
      <c r="E1517" t="s">
        <v>7757</v>
      </c>
      <c r="F1517">
        <v>1920</v>
      </c>
      <c r="G1517">
        <v>0</v>
      </c>
      <c r="H1517">
        <v>0</v>
      </c>
      <c r="I1517" t="s">
        <v>8869</v>
      </c>
    </row>
    <row r="1518" spans="1:9" x14ac:dyDescent="0.2">
      <c r="A1518" s="20">
        <v>1920</v>
      </c>
      <c r="B1518" t="s">
        <v>2157</v>
      </c>
      <c r="C1518" t="s">
        <v>2158</v>
      </c>
      <c r="E1518" t="s">
        <v>7758</v>
      </c>
      <c r="F1518">
        <v>469</v>
      </c>
      <c r="G1518">
        <v>0</v>
      </c>
      <c r="H1518">
        <v>0</v>
      </c>
      <c r="I1518" t="s">
        <v>8869</v>
      </c>
    </row>
    <row r="1519" spans="1:9" x14ac:dyDescent="0.2">
      <c r="A1519" s="20">
        <v>1920</v>
      </c>
      <c r="B1519" t="s">
        <v>2157</v>
      </c>
      <c r="C1519" t="s">
        <v>2158</v>
      </c>
      <c r="E1519" t="s">
        <v>7759</v>
      </c>
      <c r="F1519">
        <v>351</v>
      </c>
      <c r="G1519">
        <v>0</v>
      </c>
      <c r="H1519">
        <v>0</v>
      </c>
      <c r="I1519" t="s">
        <v>8869</v>
      </c>
    </row>
    <row r="1520" spans="1:9" x14ac:dyDescent="0.2">
      <c r="A1520" s="20">
        <v>1920</v>
      </c>
      <c r="B1520" t="s">
        <v>2157</v>
      </c>
      <c r="C1520" t="s">
        <v>2158</v>
      </c>
      <c r="E1520" t="s">
        <v>7760</v>
      </c>
      <c r="F1520">
        <v>276</v>
      </c>
      <c r="G1520">
        <v>0</v>
      </c>
      <c r="H1520">
        <v>0</v>
      </c>
      <c r="I1520" t="s">
        <v>8869</v>
      </c>
    </row>
    <row r="1521" spans="1:9" x14ac:dyDescent="0.2">
      <c r="A1521" s="20">
        <v>1920</v>
      </c>
      <c r="B1521" t="s">
        <v>2157</v>
      </c>
      <c r="C1521" t="s">
        <v>2158</v>
      </c>
      <c r="E1521" t="s">
        <v>7761</v>
      </c>
      <c r="F1521">
        <v>2994</v>
      </c>
      <c r="G1521">
        <v>0</v>
      </c>
      <c r="H1521">
        <v>0</v>
      </c>
      <c r="I1521" t="s">
        <v>8869</v>
      </c>
    </row>
    <row r="1522" spans="1:9" x14ac:dyDescent="0.2">
      <c r="A1522" s="20">
        <v>1920</v>
      </c>
      <c r="B1522" t="s">
        <v>2157</v>
      </c>
      <c r="C1522" t="s">
        <v>2158</v>
      </c>
      <c r="E1522" t="s">
        <v>7762</v>
      </c>
      <c r="F1522">
        <v>1802</v>
      </c>
      <c r="G1522">
        <v>0</v>
      </c>
      <c r="H1522">
        <v>0</v>
      </c>
      <c r="I1522" t="s">
        <v>8869</v>
      </c>
    </row>
    <row r="1523" spans="1:9" x14ac:dyDescent="0.2">
      <c r="A1523" s="20">
        <v>1920</v>
      </c>
      <c r="B1523" t="s">
        <v>2157</v>
      </c>
      <c r="C1523" t="s">
        <v>2158</v>
      </c>
      <c r="E1523" t="s">
        <v>7763</v>
      </c>
      <c r="F1523">
        <v>2508</v>
      </c>
      <c r="G1523">
        <v>0</v>
      </c>
      <c r="H1523">
        <v>0</v>
      </c>
      <c r="I1523" t="s">
        <v>8869</v>
      </c>
    </row>
    <row r="1524" spans="1:9" x14ac:dyDescent="0.2">
      <c r="A1524" s="20">
        <v>1920</v>
      </c>
      <c r="B1524" t="s">
        <v>2157</v>
      </c>
      <c r="C1524" t="s">
        <v>2158</v>
      </c>
      <c r="E1524" t="s">
        <v>7764</v>
      </c>
      <c r="F1524">
        <v>553</v>
      </c>
      <c r="G1524">
        <v>0</v>
      </c>
      <c r="H1524">
        <v>0</v>
      </c>
      <c r="I1524" t="s">
        <v>8869</v>
      </c>
    </row>
    <row r="1525" spans="1:9" x14ac:dyDescent="0.2">
      <c r="A1525" s="20">
        <v>1920</v>
      </c>
      <c r="B1525" t="s">
        <v>2157</v>
      </c>
      <c r="C1525" t="s">
        <v>2158</v>
      </c>
      <c r="E1525" t="s">
        <v>7765</v>
      </c>
      <c r="F1525">
        <v>444</v>
      </c>
      <c r="G1525">
        <v>0</v>
      </c>
      <c r="H1525">
        <v>0</v>
      </c>
      <c r="I1525" t="s">
        <v>8869</v>
      </c>
    </row>
    <row r="1526" spans="1:9" x14ac:dyDescent="0.2">
      <c r="A1526" s="20">
        <v>1920</v>
      </c>
      <c r="B1526" t="s">
        <v>2157</v>
      </c>
      <c r="C1526" t="s">
        <v>2158</v>
      </c>
      <c r="E1526" t="s">
        <v>7766</v>
      </c>
      <c r="F1526">
        <v>4607</v>
      </c>
      <c r="G1526">
        <v>0</v>
      </c>
      <c r="H1526">
        <v>0</v>
      </c>
      <c r="I1526" t="s">
        <v>8869</v>
      </c>
    </row>
    <row r="1527" spans="1:9" x14ac:dyDescent="0.2">
      <c r="A1527" s="20">
        <v>1920</v>
      </c>
      <c r="B1527" t="s">
        <v>2157</v>
      </c>
      <c r="C1527" t="s">
        <v>2158</v>
      </c>
      <c r="E1527" t="s">
        <v>7767</v>
      </c>
      <c r="F1527">
        <v>3890</v>
      </c>
      <c r="G1527">
        <v>0</v>
      </c>
      <c r="H1527">
        <v>0</v>
      </c>
      <c r="I1527" t="s">
        <v>8869</v>
      </c>
    </row>
    <row r="1528" spans="1:9" x14ac:dyDescent="0.2">
      <c r="A1528" s="20">
        <v>1920</v>
      </c>
      <c r="B1528" t="s">
        <v>2157</v>
      </c>
      <c r="C1528" t="s">
        <v>2158</v>
      </c>
      <c r="E1528" t="s">
        <v>1776</v>
      </c>
      <c r="F1528">
        <v>4402</v>
      </c>
      <c r="G1528">
        <v>0</v>
      </c>
      <c r="H1528">
        <v>0</v>
      </c>
      <c r="I1528" t="s">
        <v>8869</v>
      </c>
    </row>
    <row r="1529" spans="1:9" x14ac:dyDescent="0.2">
      <c r="A1529" s="20">
        <v>1920</v>
      </c>
      <c r="B1529" t="s">
        <v>2157</v>
      </c>
      <c r="C1529" t="s">
        <v>2158</v>
      </c>
      <c r="E1529" t="s">
        <v>7768</v>
      </c>
      <c r="F1529">
        <v>3149</v>
      </c>
      <c r="G1529">
        <v>0</v>
      </c>
      <c r="H1529">
        <v>0</v>
      </c>
      <c r="I1529" t="s">
        <v>8869</v>
      </c>
    </row>
    <row r="1530" spans="1:9" x14ac:dyDescent="0.2">
      <c r="A1530" s="20">
        <v>1920</v>
      </c>
      <c r="B1530" t="s">
        <v>2157</v>
      </c>
      <c r="C1530" t="s">
        <v>2158</v>
      </c>
      <c r="E1530" t="s">
        <v>7769</v>
      </c>
      <c r="F1530">
        <v>2595</v>
      </c>
      <c r="G1530">
        <v>0</v>
      </c>
      <c r="H1530">
        <v>0</v>
      </c>
      <c r="I1530" t="s">
        <v>8869</v>
      </c>
    </row>
    <row r="1531" spans="1:9" x14ac:dyDescent="0.2">
      <c r="A1531" s="20">
        <v>1920</v>
      </c>
      <c r="B1531" t="s">
        <v>2157</v>
      </c>
      <c r="C1531" t="s">
        <v>2158</v>
      </c>
      <c r="E1531" t="s">
        <v>7770</v>
      </c>
      <c r="F1531">
        <v>2370</v>
      </c>
      <c r="G1531">
        <v>0</v>
      </c>
      <c r="H1531">
        <v>0</v>
      </c>
      <c r="I1531" t="s">
        <v>8869</v>
      </c>
    </row>
    <row r="1532" spans="1:9" x14ac:dyDescent="0.2">
      <c r="A1532" s="20">
        <v>1920</v>
      </c>
      <c r="B1532" t="s">
        <v>2157</v>
      </c>
      <c r="C1532" t="s">
        <v>2158</v>
      </c>
      <c r="E1532" t="s">
        <v>7771</v>
      </c>
      <c r="F1532">
        <v>1470</v>
      </c>
      <c r="G1532">
        <v>0</v>
      </c>
      <c r="H1532">
        <v>0</v>
      </c>
      <c r="I1532" t="s">
        <v>8869</v>
      </c>
    </row>
    <row r="1533" spans="1:9" x14ac:dyDescent="0.2">
      <c r="A1533" s="20">
        <v>1920</v>
      </c>
      <c r="B1533" t="s">
        <v>2157</v>
      </c>
      <c r="C1533" t="s">
        <v>2158</v>
      </c>
      <c r="E1533" t="s">
        <v>7772</v>
      </c>
      <c r="F1533">
        <v>1203</v>
      </c>
      <c r="G1533">
        <v>0</v>
      </c>
      <c r="H1533">
        <v>0</v>
      </c>
      <c r="I1533" t="s">
        <v>8869</v>
      </c>
    </row>
    <row r="1534" spans="1:9" x14ac:dyDescent="0.2">
      <c r="A1534" s="20">
        <v>1920</v>
      </c>
      <c r="B1534" t="s">
        <v>2157</v>
      </c>
      <c r="C1534" t="s">
        <v>2158</v>
      </c>
      <c r="E1534" t="s">
        <v>7773</v>
      </c>
      <c r="F1534">
        <v>2387</v>
      </c>
      <c r="G1534">
        <v>0</v>
      </c>
      <c r="H1534">
        <v>0</v>
      </c>
      <c r="I1534" t="s">
        <v>8869</v>
      </c>
    </row>
    <row r="1535" spans="1:9" x14ac:dyDescent="0.2">
      <c r="A1535" s="20">
        <v>1920</v>
      </c>
      <c r="B1535" t="s">
        <v>2157</v>
      </c>
      <c r="C1535" t="s">
        <v>2158</v>
      </c>
      <c r="E1535" t="s">
        <v>7774</v>
      </c>
      <c r="F1535">
        <v>1404</v>
      </c>
      <c r="G1535">
        <v>0</v>
      </c>
      <c r="H1535">
        <v>0</v>
      </c>
      <c r="I1535" t="s">
        <v>8869</v>
      </c>
    </row>
    <row r="1536" spans="1:9" x14ac:dyDescent="0.2">
      <c r="A1536" s="20">
        <v>1920</v>
      </c>
      <c r="B1536" t="s">
        <v>2157</v>
      </c>
      <c r="C1536" t="s">
        <v>2158</v>
      </c>
      <c r="E1536" t="s">
        <v>7775</v>
      </c>
      <c r="F1536">
        <v>1983</v>
      </c>
      <c r="G1536">
        <v>0</v>
      </c>
      <c r="H1536">
        <v>0</v>
      </c>
      <c r="I1536" t="s">
        <v>8869</v>
      </c>
    </row>
    <row r="1537" spans="1:9" x14ac:dyDescent="0.2">
      <c r="A1537" s="20">
        <v>1920</v>
      </c>
      <c r="B1537" t="s">
        <v>2157</v>
      </c>
      <c r="C1537" t="s">
        <v>2158</v>
      </c>
      <c r="E1537" t="s">
        <v>7776</v>
      </c>
      <c r="F1537">
        <v>547</v>
      </c>
      <c r="G1537">
        <v>0</v>
      </c>
      <c r="H1537">
        <v>0</v>
      </c>
      <c r="I1537" t="s">
        <v>8869</v>
      </c>
    </row>
    <row r="1538" spans="1:9" x14ac:dyDescent="0.2">
      <c r="A1538" s="20">
        <v>1920</v>
      </c>
      <c r="B1538" t="s">
        <v>2157</v>
      </c>
      <c r="C1538" t="s">
        <v>2158</v>
      </c>
      <c r="E1538" t="s">
        <v>7777</v>
      </c>
      <c r="F1538">
        <v>256</v>
      </c>
      <c r="G1538">
        <v>0</v>
      </c>
      <c r="H1538">
        <v>0</v>
      </c>
      <c r="I1538" t="s">
        <v>8869</v>
      </c>
    </row>
    <row r="1539" spans="1:9" x14ac:dyDescent="0.2">
      <c r="A1539" s="20">
        <v>1920</v>
      </c>
      <c r="B1539" t="s">
        <v>2157</v>
      </c>
      <c r="C1539" t="s">
        <v>2158</v>
      </c>
      <c r="E1539" t="s">
        <v>1783</v>
      </c>
      <c r="F1539">
        <v>2938</v>
      </c>
      <c r="G1539">
        <v>0</v>
      </c>
      <c r="H1539">
        <v>0</v>
      </c>
      <c r="I1539" t="s">
        <v>8869</v>
      </c>
    </row>
    <row r="1540" spans="1:9" x14ac:dyDescent="0.2">
      <c r="A1540" s="20">
        <v>1920</v>
      </c>
      <c r="B1540" t="s">
        <v>2157</v>
      </c>
      <c r="C1540" t="s">
        <v>2158</v>
      </c>
      <c r="E1540" t="s">
        <v>1784</v>
      </c>
      <c r="F1540">
        <v>2111</v>
      </c>
      <c r="G1540">
        <v>0</v>
      </c>
      <c r="H1540">
        <v>0</v>
      </c>
      <c r="I1540" t="s">
        <v>8869</v>
      </c>
    </row>
    <row r="1541" spans="1:9" x14ac:dyDescent="0.2">
      <c r="A1541" s="20">
        <v>1920</v>
      </c>
      <c r="B1541" t="s">
        <v>2157</v>
      </c>
      <c r="C1541" t="s">
        <v>2158</v>
      </c>
      <c r="E1541" t="s">
        <v>1785</v>
      </c>
      <c r="F1541">
        <v>2128</v>
      </c>
      <c r="G1541">
        <v>0</v>
      </c>
      <c r="H1541">
        <v>0</v>
      </c>
      <c r="I1541" t="s">
        <v>8869</v>
      </c>
    </row>
    <row r="1542" spans="1:9" x14ac:dyDescent="0.2">
      <c r="A1542" s="20">
        <v>1920</v>
      </c>
      <c r="B1542" t="s">
        <v>2157</v>
      </c>
      <c r="C1542" t="s">
        <v>2158</v>
      </c>
      <c r="E1542" t="s">
        <v>1786</v>
      </c>
      <c r="F1542">
        <v>553</v>
      </c>
      <c r="G1542">
        <v>0</v>
      </c>
      <c r="H1542">
        <v>0</v>
      </c>
      <c r="I1542" t="s">
        <v>8869</v>
      </c>
    </row>
    <row r="1543" spans="1:9" x14ac:dyDescent="0.2">
      <c r="A1543" s="20">
        <v>1920</v>
      </c>
      <c r="B1543" t="s">
        <v>2157</v>
      </c>
      <c r="C1543" t="s">
        <v>2158</v>
      </c>
      <c r="E1543" t="s">
        <v>7778</v>
      </c>
      <c r="F1543">
        <v>2866</v>
      </c>
      <c r="G1543">
        <v>0</v>
      </c>
      <c r="H1543">
        <v>0</v>
      </c>
      <c r="I1543" t="s">
        <v>8869</v>
      </c>
    </row>
    <row r="1544" spans="1:9" x14ac:dyDescent="0.2">
      <c r="A1544" s="20">
        <v>1920</v>
      </c>
      <c r="B1544" t="s">
        <v>2157</v>
      </c>
      <c r="C1544" t="s">
        <v>2158</v>
      </c>
      <c r="E1544" t="s">
        <v>7779</v>
      </c>
      <c r="F1544">
        <v>1945</v>
      </c>
      <c r="G1544">
        <v>0</v>
      </c>
      <c r="H1544">
        <v>0</v>
      </c>
      <c r="I1544" t="s">
        <v>8869</v>
      </c>
    </row>
    <row r="1545" spans="1:9" x14ac:dyDescent="0.2">
      <c r="A1545" s="20">
        <v>1920</v>
      </c>
      <c r="B1545" t="s">
        <v>2157</v>
      </c>
      <c r="C1545" t="s">
        <v>2158</v>
      </c>
      <c r="E1545" t="s">
        <v>7780</v>
      </c>
      <c r="F1545">
        <v>2392</v>
      </c>
      <c r="G1545">
        <v>0</v>
      </c>
      <c r="H1545">
        <v>0</v>
      </c>
      <c r="I1545" t="s">
        <v>8869</v>
      </c>
    </row>
    <row r="1546" spans="1:9" x14ac:dyDescent="0.2">
      <c r="A1546" s="20">
        <v>1920</v>
      </c>
      <c r="B1546" t="s">
        <v>2157</v>
      </c>
      <c r="C1546" t="s">
        <v>2158</v>
      </c>
      <c r="E1546" t="s">
        <v>7781</v>
      </c>
      <c r="F1546">
        <v>1463</v>
      </c>
      <c r="G1546">
        <v>0</v>
      </c>
      <c r="H1546">
        <v>0</v>
      </c>
      <c r="I1546" t="s">
        <v>8869</v>
      </c>
    </row>
    <row r="1547" spans="1:9" x14ac:dyDescent="0.2">
      <c r="A1547" s="20">
        <v>1920</v>
      </c>
      <c r="B1547" t="s">
        <v>2157</v>
      </c>
      <c r="C1547" t="s">
        <v>2158</v>
      </c>
      <c r="E1547" t="s">
        <v>7782</v>
      </c>
      <c r="F1547">
        <v>737</v>
      </c>
      <c r="G1547">
        <v>0</v>
      </c>
      <c r="H1547">
        <v>0</v>
      </c>
      <c r="I1547" t="s">
        <v>8869</v>
      </c>
    </row>
    <row r="1548" spans="1:9" x14ac:dyDescent="0.2">
      <c r="A1548" s="20">
        <v>1920</v>
      </c>
      <c r="B1548" t="s">
        <v>2157</v>
      </c>
      <c r="C1548" t="s">
        <v>2158</v>
      </c>
      <c r="E1548" t="s">
        <v>7783</v>
      </c>
      <c r="F1548">
        <v>416</v>
      </c>
      <c r="G1548">
        <v>0</v>
      </c>
      <c r="H1548">
        <v>0</v>
      </c>
      <c r="I1548" t="s">
        <v>8869</v>
      </c>
    </row>
    <row r="1549" spans="1:9" x14ac:dyDescent="0.2">
      <c r="A1549" s="20">
        <v>1920</v>
      </c>
      <c r="B1549" t="s">
        <v>2157</v>
      </c>
      <c r="C1549" t="s">
        <v>2158</v>
      </c>
      <c r="E1549" t="s">
        <v>1789</v>
      </c>
      <c r="F1549">
        <v>420</v>
      </c>
      <c r="G1549">
        <v>0</v>
      </c>
      <c r="H1549">
        <v>0</v>
      </c>
      <c r="I1549" t="s">
        <v>8869</v>
      </c>
    </row>
    <row r="1550" spans="1:9" x14ac:dyDescent="0.2">
      <c r="A1550" s="20">
        <v>1920</v>
      </c>
      <c r="B1550" t="s">
        <v>2157</v>
      </c>
      <c r="C1550" t="s">
        <v>2158</v>
      </c>
      <c r="E1550" t="s">
        <v>7784</v>
      </c>
      <c r="F1550">
        <v>1325</v>
      </c>
      <c r="G1550">
        <v>0</v>
      </c>
      <c r="H1550">
        <v>0</v>
      </c>
      <c r="I1550" t="s">
        <v>8869</v>
      </c>
    </row>
    <row r="1551" spans="1:9" x14ac:dyDescent="0.2">
      <c r="A1551" s="20">
        <v>1920</v>
      </c>
      <c r="B1551" t="s">
        <v>2157</v>
      </c>
      <c r="C1551" t="s">
        <v>2158</v>
      </c>
      <c r="E1551" t="s">
        <v>7785</v>
      </c>
      <c r="F1551">
        <v>822</v>
      </c>
      <c r="G1551">
        <v>0</v>
      </c>
      <c r="H1551">
        <v>0</v>
      </c>
      <c r="I1551" t="s">
        <v>8869</v>
      </c>
    </row>
    <row r="1552" spans="1:9" x14ac:dyDescent="0.2">
      <c r="A1552" s="20">
        <v>1920</v>
      </c>
      <c r="B1552" t="s">
        <v>2157</v>
      </c>
      <c r="C1552" t="s">
        <v>2158</v>
      </c>
      <c r="E1552" t="s">
        <v>7786</v>
      </c>
      <c r="F1552">
        <v>361</v>
      </c>
      <c r="G1552">
        <v>0</v>
      </c>
      <c r="H1552">
        <v>0</v>
      </c>
      <c r="I1552" t="s">
        <v>8869</v>
      </c>
    </row>
    <row r="1553" spans="1:9" x14ac:dyDescent="0.2">
      <c r="A1553" s="20">
        <v>1920</v>
      </c>
      <c r="B1553" t="s">
        <v>2157</v>
      </c>
      <c r="C1553" t="s">
        <v>2158</v>
      </c>
      <c r="E1553" t="s">
        <v>7787</v>
      </c>
      <c r="F1553">
        <v>3437</v>
      </c>
      <c r="G1553">
        <v>0</v>
      </c>
      <c r="H1553">
        <v>0</v>
      </c>
      <c r="I1553" t="s">
        <v>8869</v>
      </c>
    </row>
    <row r="1554" spans="1:9" x14ac:dyDescent="0.2">
      <c r="A1554" s="20">
        <v>1920</v>
      </c>
      <c r="B1554" t="s">
        <v>2157</v>
      </c>
      <c r="C1554" t="s">
        <v>2158</v>
      </c>
      <c r="E1554" t="s">
        <v>7788</v>
      </c>
      <c r="F1554">
        <v>1924</v>
      </c>
      <c r="G1554">
        <v>0</v>
      </c>
      <c r="H1554">
        <v>0</v>
      </c>
      <c r="I1554" t="s">
        <v>8869</v>
      </c>
    </row>
    <row r="1555" spans="1:9" x14ac:dyDescent="0.2">
      <c r="A1555" s="20">
        <v>1920</v>
      </c>
      <c r="B1555" t="s">
        <v>2157</v>
      </c>
      <c r="C1555" t="s">
        <v>2158</v>
      </c>
      <c r="E1555" t="s">
        <v>7789</v>
      </c>
      <c r="F1555">
        <v>1444</v>
      </c>
      <c r="G1555">
        <v>0</v>
      </c>
      <c r="H1555">
        <v>0</v>
      </c>
      <c r="I1555" t="s">
        <v>8869</v>
      </c>
    </row>
    <row r="1556" spans="1:9" x14ac:dyDescent="0.2">
      <c r="A1556" s="20">
        <v>1920</v>
      </c>
      <c r="B1556" t="s">
        <v>2157</v>
      </c>
      <c r="C1556" t="s">
        <v>2158</v>
      </c>
      <c r="E1556" t="s">
        <v>7790</v>
      </c>
      <c r="F1556">
        <v>2355</v>
      </c>
      <c r="G1556">
        <v>0</v>
      </c>
      <c r="H1556">
        <v>0</v>
      </c>
      <c r="I1556" t="s">
        <v>8869</v>
      </c>
    </row>
    <row r="1557" spans="1:9" x14ac:dyDescent="0.2">
      <c r="A1557" s="20">
        <v>1920</v>
      </c>
      <c r="B1557" t="s">
        <v>2157</v>
      </c>
      <c r="C1557" t="s">
        <v>2158</v>
      </c>
      <c r="E1557" t="s">
        <v>7791</v>
      </c>
      <c r="F1557">
        <v>511</v>
      </c>
      <c r="G1557">
        <v>0</v>
      </c>
      <c r="H1557">
        <v>0</v>
      </c>
      <c r="I1557" t="s">
        <v>8869</v>
      </c>
    </row>
    <row r="1558" spans="1:9" x14ac:dyDescent="0.2">
      <c r="A1558" s="20">
        <v>1920</v>
      </c>
      <c r="B1558" t="s">
        <v>2157</v>
      </c>
      <c r="C1558" t="s">
        <v>2158</v>
      </c>
      <c r="E1558" t="s">
        <v>7792</v>
      </c>
      <c r="F1558">
        <v>359</v>
      </c>
      <c r="G1558">
        <v>0</v>
      </c>
      <c r="H1558">
        <v>0</v>
      </c>
      <c r="I1558" t="s">
        <v>8869</v>
      </c>
    </row>
    <row r="1559" spans="1:9" x14ac:dyDescent="0.2">
      <c r="A1559" s="20">
        <v>1920</v>
      </c>
      <c r="B1559" t="s">
        <v>2157</v>
      </c>
      <c r="C1559" t="s">
        <v>2158</v>
      </c>
      <c r="E1559" t="s">
        <v>7793</v>
      </c>
      <c r="F1559">
        <v>9828</v>
      </c>
      <c r="G1559">
        <v>0</v>
      </c>
      <c r="H1559">
        <v>0</v>
      </c>
      <c r="I1559" t="s">
        <v>8869</v>
      </c>
    </row>
    <row r="1560" spans="1:9" x14ac:dyDescent="0.2">
      <c r="A1560" s="20">
        <v>1920</v>
      </c>
      <c r="B1560" t="s">
        <v>2157</v>
      </c>
      <c r="C1560" t="s">
        <v>2158</v>
      </c>
      <c r="E1560" t="s">
        <v>7794</v>
      </c>
      <c r="F1560">
        <v>7678</v>
      </c>
      <c r="G1560">
        <v>0</v>
      </c>
      <c r="H1560">
        <v>0</v>
      </c>
      <c r="I1560" t="s">
        <v>8869</v>
      </c>
    </row>
    <row r="1561" spans="1:9" x14ac:dyDescent="0.2">
      <c r="A1561" s="20">
        <v>1920</v>
      </c>
      <c r="B1561" t="s">
        <v>2157</v>
      </c>
      <c r="C1561" t="s">
        <v>2158</v>
      </c>
      <c r="E1561" t="s">
        <v>7795</v>
      </c>
      <c r="F1561">
        <v>3209</v>
      </c>
      <c r="G1561">
        <v>0</v>
      </c>
      <c r="H1561">
        <v>0</v>
      </c>
      <c r="I1561" t="s">
        <v>8869</v>
      </c>
    </row>
    <row r="1562" spans="1:9" x14ac:dyDescent="0.2">
      <c r="A1562" s="20">
        <v>1920</v>
      </c>
      <c r="B1562" t="s">
        <v>2157</v>
      </c>
      <c r="C1562" t="s">
        <v>2158</v>
      </c>
      <c r="E1562" t="s">
        <v>7796</v>
      </c>
      <c r="F1562">
        <v>2047</v>
      </c>
      <c r="G1562">
        <v>0</v>
      </c>
      <c r="H1562">
        <v>0</v>
      </c>
      <c r="I1562" t="s">
        <v>8869</v>
      </c>
    </row>
    <row r="1563" spans="1:9" x14ac:dyDescent="0.2">
      <c r="A1563" s="20">
        <v>1920</v>
      </c>
      <c r="B1563" t="s">
        <v>2157</v>
      </c>
      <c r="C1563" t="s">
        <v>2158</v>
      </c>
      <c r="E1563" t="s">
        <v>7797</v>
      </c>
      <c r="F1563">
        <v>2311</v>
      </c>
      <c r="G1563">
        <v>0</v>
      </c>
      <c r="H1563">
        <v>0</v>
      </c>
      <c r="I1563" t="s">
        <v>8869</v>
      </c>
    </row>
    <row r="1564" spans="1:9" x14ac:dyDescent="0.2">
      <c r="A1564" s="20">
        <v>1920</v>
      </c>
      <c r="B1564" t="s">
        <v>2157</v>
      </c>
      <c r="C1564" t="s">
        <v>2158</v>
      </c>
      <c r="E1564" t="s">
        <v>7798</v>
      </c>
      <c r="F1564">
        <v>479</v>
      </c>
      <c r="G1564">
        <v>0</v>
      </c>
      <c r="H1564">
        <v>0</v>
      </c>
      <c r="I1564" t="s">
        <v>8869</v>
      </c>
    </row>
    <row r="1565" spans="1:9" x14ac:dyDescent="0.2">
      <c r="A1565" s="20">
        <v>1920</v>
      </c>
      <c r="B1565" t="s">
        <v>2157</v>
      </c>
      <c r="C1565" t="s">
        <v>2158</v>
      </c>
      <c r="E1565" t="s">
        <v>7799</v>
      </c>
      <c r="F1565">
        <v>358</v>
      </c>
      <c r="G1565">
        <v>0</v>
      </c>
      <c r="H1565">
        <v>0</v>
      </c>
      <c r="I1565" t="s">
        <v>8869</v>
      </c>
    </row>
    <row r="1566" spans="1:9" x14ac:dyDescent="0.2">
      <c r="A1566" s="20">
        <v>1920</v>
      </c>
      <c r="B1566" t="s">
        <v>2157</v>
      </c>
      <c r="C1566" t="s">
        <v>2158</v>
      </c>
      <c r="E1566" t="s">
        <v>678</v>
      </c>
      <c r="F1566">
        <v>191</v>
      </c>
      <c r="G1566">
        <v>0</v>
      </c>
      <c r="H1566">
        <v>0</v>
      </c>
      <c r="I1566" t="s">
        <v>8869</v>
      </c>
    </row>
    <row r="1567" spans="1:9" x14ac:dyDescent="0.2">
      <c r="A1567" s="20">
        <v>1920</v>
      </c>
      <c r="B1567" t="s">
        <v>2157</v>
      </c>
      <c r="C1567" t="s">
        <v>2158</v>
      </c>
      <c r="E1567" t="s">
        <v>7800</v>
      </c>
      <c r="F1567">
        <v>220</v>
      </c>
      <c r="G1567">
        <v>0</v>
      </c>
      <c r="H1567">
        <v>0</v>
      </c>
      <c r="I1567" t="s">
        <v>8869</v>
      </c>
    </row>
    <row r="1568" spans="1:9" x14ac:dyDescent="0.2">
      <c r="A1568" s="20">
        <v>1920</v>
      </c>
      <c r="B1568" t="s">
        <v>2157</v>
      </c>
      <c r="C1568" t="s">
        <v>2158</v>
      </c>
      <c r="E1568" t="s">
        <v>1800</v>
      </c>
      <c r="F1568">
        <v>150</v>
      </c>
      <c r="G1568">
        <v>0</v>
      </c>
      <c r="H1568">
        <v>0</v>
      </c>
      <c r="I1568" t="s">
        <v>8869</v>
      </c>
    </row>
    <row r="1569" spans="1:9" x14ac:dyDescent="0.2">
      <c r="A1569" s="20">
        <v>1920</v>
      </c>
      <c r="B1569" t="s">
        <v>2157</v>
      </c>
      <c r="C1569" t="s">
        <v>2158</v>
      </c>
      <c r="E1569" t="s">
        <v>1801</v>
      </c>
      <c r="F1569">
        <v>3796</v>
      </c>
      <c r="G1569">
        <v>0</v>
      </c>
      <c r="H1569">
        <v>0</v>
      </c>
      <c r="I1569" t="s">
        <v>8869</v>
      </c>
    </row>
    <row r="1570" spans="1:9" x14ac:dyDescent="0.2">
      <c r="A1570" s="20">
        <v>1920</v>
      </c>
      <c r="B1570" t="s">
        <v>2157</v>
      </c>
      <c r="C1570" t="s">
        <v>2158</v>
      </c>
      <c r="E1570" t="s">
        <v>1802</v>
      </c>
      <c r="F1570">
        <v>2071</v>
      </c>
      <c r="G1570">
        <v>0</v>
      </c>
      <c r="H1570">
        <v>0</v>
      </c>
      <c r="I1570" t="s">
        <v>8869</v>
      </c>
    </row>
    <row r="1571" spans="1:9" x14ac:dyDescent="0.2">
      <c r="A1571" s="20">
        <v>1920</v>
      </c>
      <c r="B1571" t="s">
        <v>2157</v>
      </c>
      <c r="C1571" t="s">
        <v>2158</v>
      </c>
      <c r="E1571" t="s">
        <v>1803</v>
      </c>
      <c r="F1571">
        <v>2413</v>
      </c>
      <c r="G1571">
        <v>0</v>
      </c>
      <c r="H1571">
        <v>0</v>
      </c>
      <c r="I1571" t="s">
        <v>8869</v>
      </c>
    </row>
    <row r="1572" spans="1:9" x14ac:dyDescent="0.2">
      <c r="A1572" s="20">
        <v>1920</v>
      </c>
      <c r="B1572" t="s">
        <v>2157</v>
      </c>
      <c r="C1572" t="s">
        <v>2158</v>
      </c>
      <c r="E1572" t="s">
        <v>1804</v>
      </c>
      <c r="F1572">
        <v>8190</v>
      </c>
      <c r="G1572">
        <v>0</v>
      </c>
      <c r="H1572">
        <v>0</v>
      </c>
      <c r="I1572" t="s">
        <v>8869</v>
      </c>
    </row>
    <row r="1573" spans="1:9" x14ac:dyDescent="0.2">
      <c r="A1573" s="20">
        <v>1920</v>
      </c>
      <c r="B1573" t="s">
        <v>2157</v>
      </c>
      <c r="C1573" t="s">
        <v>2158</v>
      </c>
      <c r="E1573" t="s">
        <v>7801</v>
      </c>
      <c r="F1573">
        <v>1577</v>
      </c>
      <c r="G1573">
        <v>0</v>
      </c>
      <c r="H1573">
        <v>0</v>
      </c>
      <c r="I1573" t="s">
        <v>8869</v>
      </c>
    </row>
    <row r="1574" spans="1:9" x14ac:dyDescent="0.2">
      <c r="A1574" s="20">
        <v>1920</v>
      </c>
      <c r="B1574" t="s">
        <v>2157</v>
      </c>
      <c r="C1574" t="s">
        <v>2158</v>
      </c>
      <c r="E1574" t="s">
        <v>7802</v>
      </c>
      <c r="F1574">
        <v>1395</v>
      </c>
      <c r="G1574">
        <v>0</v>
      </c>
      <c r="H1574">
        <v>0</v>
      </c>
      <c r="I1574" t="s">
        <v>8869</v>
      </c>
    </row>
    <row r="1575" spans="1:9" x14ac:dyDescent="0.2">
      <c r="A1575" s="20">
        <v>1920</v>
      </c>
      <c r="B1575" t="s">
        <v>2157</v>
      </c>
      <c r="C1575" t="s">
        <v>2158</v>
      </c>
      <c r="E1575" t="s">
        <v>7803</v>
      </c>
      <c r="F1575">
        <v>2589</v>
      </c>
      <c r="G1575">
        <v>0</v>
      </c>
      <c r="H1575">
        <v>0</v>
      </c>
      <c r="I1575" t="s">
        <v>8869</v>
      </c>
    </row>
    <row r="1576" spans="1:9" x14ac:dyDescent="0.2">
      <c r="A1576" s="20">
        <v>1920</v>
      </c>
      <c r="B1576" t="s">
        <v>2157</v>
      </c>
      <c r="C1576" t="s">
        <v>2158</v>
      </c>
      <c r="E1576" t="s">
        <v>7804</v>
      </c>
      <c r="F1576">
        <v>1560</v>
      </c>
      <c r="G1576">
        <v>0</v>
      </c>
      <c r="H1576">
        <v>0</v>
      </c>
      <c r="I1576" t="s">
        <v>8869</v>
      </c>
    </row>
    <row r="1577" spans="1:9" x14ac:dyDescent="0.2">
      <c r="A1577" s="20">
        <v>1920</v>
      </c>
      <c r="B1577" t="s">
        <v>2157</v>
      </c>
      <c r="C1577" t="s">
        <v>2158</v>
      </c>
      <c r="E1577" t="s">
        <v>1808</v>
      </c>
      <c r="F1577">
        <v>1331</v>
      </c>
      <c r="G1577">
        <v>0</v>
      </c>
      <c r="H1577">
        <v>0</v>
      </c>
      <c r="I1577" t="s">
        <v>8869</v>
      </c>
    </row>
    <row r="1578" spans="1:9" x14ac:dyDescent="0.2">
      <c r="A1578" s="20">
        <v>1920</v>
      </c>
      <c r="B1578" t="s">
        <v>2157</v>
      </c>
      <c r="C1578" t="s">
        <v>2158</v>
      </c>
      <c r="E1578" t="s">
        <v>7805</v>
      </c>
      <c r="F1578">
        <v>1638</v>
      </c>
      <c r="G1578">
        <v>0</v>
      </c>
      <c r="H1578">
        <v>0</v>
      </c>
      <c r="I1578" t="s">
        <v>8869</v>
      </c>
    </row>
    <row r="1579" spans="1:9" x14ac:dyDescent="0.2">
      <c r="A1579" s="20">
        <v>1920</v>
      </c>
      <c r="B1579" t="s">
        <v>2157</v>
      </c>
      <c r="C1579" t="s">
        <v>2158</v>
      </c>
      <c r="E1579" t="s">
        <v>7806</v>
      </c>
      <c r="F1579">
        <v>1382</v>
      </c>
      <c r="G1579">
        <v>0</v>
      </c>
      <c r="H1579">
        <v>0</v>
      </c>
      <c r="I1579" t="s">
        <v>8869</v>
      </c>
    </row>
    <row r="1580" spans="1:9" x14ac:dyDescent="0.2">
      <c r="A1580" s="20">
        <v>1920</v>
      </c>
      <c r="B1580" t="s">
        <v>2157</v>
      </c>
      <c r="C1580" t="s">
        <v>2158</v>
      </c>
      <c r="E1580" t="s">
        <v>1809</v>
      </c>
      <c r="F1580">
        <v>1075</v>
      </c>
      <c r="G1580">
        <v>0</v>
      </c>
      <c r="H1580">
        <v>0</v>
      </c>
      <c r="I1580" t="s">
        <v>8869</v>
      </c>
    </row>
    <row r="1581" spans="1:9" x14ac:dyDescent="0.2">
      <c r="A1581" s="20">
        <v>1920</v>
      </c>
      <c r="B1581" t="s">
        <v>2157</v>
      </c>
      <c r="C1581" t="s">
        <v>2158</v>
      </c>
      <c r="E1581" t="s">
        <v>1810</v>
      </c>
      <c r="F1581">
        <v>1331</v>
      </c>
      <c r="G1581">
        <v>0</v>
      </c>
      <c r="H1581">
        <v>0</v>
      </c>
      <c r="I1581" t="s">
        <v>8869</v>
      </c>
    </row>
    <row r="1582" spans="1:9" x14ac:dyDescent="0.2">
      <c r="A1582" s="20">
        <v>1920</v>
      </c>
      <c r="B1582" t="s">
        <v>2157</v>
      </c>
      <c r="C1582" t="s">
        <v>2158</v>
      </c>
      <c r="E1582" t="s">
        <v>1811</v>
      </c>
      <c r="F1582">
        <v>1382</v>
      </c>
      <c r="G1582">
        <v>0</v>
      </c>
      <c r="H1582">
        <v>0</v>
      </c>
      <c r="I1582" t="s">
        <v>8869</v>
      </c>
    </row>
    <row r="1583" spans="1:9" x14ac:dyDescent="0.2">
      <c r="A1583" s="20">
        <v>1920</v>
      </c>
      <c r="B1583" t="s">
        <v>2157</v>
      </c>
      <c r="C1583" t="s">
        <v>2158</v>
      </c>
      <c r="E1583" t="s">
        <v>1812</v>
      </c>
      <c r="F1583">
        <v>758</v>
      </c>
      <c r="G1583">
        <v>0</v>
      </c>
      <c r="H1583">
        <v>0</v>
      </c>
      <c r="I1583" t="s">
        <v>8869</v>
      </c>
    </row>
    <row r="1584" spans="1:9" x14ac:dyDescent="0.2">
      <c r="A1584" s="20">
        <v>1920</v>
      </c>
      <c r="B1584" t="s">
        <v>2157</v>
      </c>
      <c r="C1584" t="s">
        <v>2158</v>
      </c>
      <c r="E1584" t="s">
        <v>1813</v>
      </c>
      <c r="F1584">
        <v>921</v>
      </c>
      <c r="G1584">
        <v>0</v>
      </c>
      <c r="H1584">
        <v>0</v>
      </c>
      <c r="I1584" t="s">
        <v>8869</v>
      </c>
    </row>
    <row r="1585" spans="1:9" x14ac:dyDescent="0.2">
      <c r="A1585" s="20">
        <v>1920</v>
      </c>
      <c r="B1585" t="s">
        <v>2157</v>
      </c>
      <c r="C1585" t="s">
        <v>2158</v>
      </c>
      <c r="E1585" t="s">
        <v>1814</v>
      </c>
      <c r="F1585">
        <v>870</v>
      </c>
      <c r="G1585">
        <v>0</v>
      </c>
      <c r="H1585">
        <v>0</v>
      </c>
      <c r="I1585" t="s">
        <v>8869</v>
      </c>
    </row>
    <row r="1586" spans="1:9" x14ac:dyDescent="0.2">
      <c r="A1586" s="20">
        <v>1920</v>
      </c>
      <c r="B1586" t="s">
        <v>2157</v>
      </c>
      <c r="C1586" t="s">
        <v>2158</v>
      </c>
      <c r="E1586" t="s">
        <v>1815</v>
      </c>
      <c r="F1586">
        <v>973</v>
      </c>
      <c r="G1586">
        <v>0</v>
      </c>
      <c r="H1586">
        <v>0</v>
      </c>
      <c r="I1586" t="s">
        <v>8869</v>
      </c>
    </row>
    <row r="1587" spans="1:9" x14ac:dyDescent="0.2">
      <c r="A1587" s="20">
        <v>1920</v>
      </c>
      <c r="B1587" t="s">
        <v>2157</v>
      </c>
      <c r="C1587" t="s">
        <v>2158</v>
      </c>
      <c r="E1587" t="s">
        <v>1816</v>
      </c>
      <c r="F1587">
        <v>1024</v>
      </c>
      <c r="G1587">
        <v>0</v>
      </c>
      <c r="H1587">
        <v>0</v>
      </c>
      <c r="I1587" t="s">
        <v>8869</v>
      </c>
    </row>
    <row r="1588" spans="1:9" x14ac:dyDescent="0.2">
      <c r="A1588" s="20">
        <v>1920</v>
      </c>
      <c r="B1588" t="s">
        <v>2157</v>
      </c>
      <c r="C1588" t="s">
        <v>2158</v>
      </c>
      <c r="E1588" t="s">
        <v>7807</v>
      </c>
      <c r="F1588">
        <v>1993</v>
      </c>
      <c r="G1588">
        <v>0</v>
      </c>
      <c r="H1588">
        <v>0</v>
      </c>
      <c r="I1588" t="s">
        <v>8869</v>
      </c>
    </row>
    <row r="1589" spans="1:9" x14ac:dyDescent="0.2">
      <c r="A1589" s="20">
        <v>1920</v>
      </c>
      <c r="B1589" t="s">
        <v>2157</v>
      </c>
      <c r="C1589" t="s">
        <v>2158</v>
      </c>
      <c r="E1589" t="s">
        <v>7808</v>
      </c>
      <c r="F1589">
        <v>302</v>
      </c>
      <c r="G1589">
        <v>0</v>
      </c>
      <c r="H1589">
        <v>0</v>
      </c>
      <c r="I1589" t="s">
        <v>8869</v>
      </c>
    </row>
    <row r="1590" spans="1:9" x14ac:dyDescent="0.2">
      <c r="A1590" s="20">
        <v>1920</v>
      </c>
      <c r="B1590" t="s">
        <v>2157</v>
      </c>
      <c r="C1590" t="s">
        <v>2158</v>
      </c>
      <c r="E1590" t="s">
        <v>7809</v>
      </c>
      <c r="F1590">
        <v>2047</v>
      </c>
      <c r="G1590">
        <v>0</v>
      </c>
      <c r="H1590">
        <v>0</v>
      </c>
      <c r="I1590" t="s">
        <v>8869</v>
      </c>
    </row>
    <row r="1591" spans="1:9" x14ac:dyDescent="0.2">
      <c r="A1591" s="20">
        <v>1920</v>
      </c>
      <c r="B1591" t="s">
        <v>2157</v>
      </c>
      <c r="C1591" t="s">
        <v>2158</v>
      </c>
      <c r="E1591" t="s">
        <v>7810</v>
      </c>
      <c r="F1591">
        <v>457</v>
      </c>
      <c r="G1591">
        <v>0</v>
      </c>
      <c r="H1591">
        <v>0</v>
      </c>
      <c r="I1591" t="s">
        <v>8869</v>
      </c>
    </row>
    <row r="1592" spans="1:9" x14ac:dyDescent="0.2">
      <c r="A1592" s="20">
        <v>1920</v>
      </c>
      <c r="B1592" t="s">
        <v>2157</v>
      </c>
      <c r="C1592" t="s">
        <v>2158</v>
      </c>
      <c r="E1592" t="s">
        <v>1821</v>
      </c>
      <c r="F1592">
        <v>2870</v>
      </c>
      <c r="G1592">
        <v>0</v>
      </c>
      <c r="H1592">
        <v>0</v>
      </c>
      <c r="I1592" t="s">
        <v>8869</v>
      </c>
    </row>
    <row r="1593" spans="1:9" x14ac:dyDescent="0.2">
      <c r="A1593" s="20">
        <v>1920</v>
      </c>
      <c r="B1593" t="s">
        <v>2157</v>
      </c>
      <c r="C1593" t="s">
        <v>2158</v>
      </c>
      <c r="E1593" t="s">
        <v>7811</v>
      </c>
      <c r="F1593">
        <v>11872</v>
      </c>
      <c r="G1593">
        <v>0</v>
      </c>
      <c r="H1593">
        <v>0</v>
      </c>
      <c r="I1593" t="s">
        <v>8869</v>
      </c>
    </row>
    <row r="1594" spans="1:9" x14ac:dyDescent="0.2">
      <c r="A1594" s="20">
        <v>1920</v>
      </c>
      <c r="B1594" t="s">
        <v>2157</v>
      </c>
      <c r="C1594" t="s">
        <v>2158</v>
      </c>
      <c r="E1594" t="s">
        <v>7812</v>
      </c>
      <c r="F1594">
        <v>8013</v>
      </c>
      <c r="G1594">
        <v>0</v>
      </c>
      <c r="H1594">
        <v>0</v>
      </c>
      <c r="I1594" t="s">
        <v>8869</v>
      </c>
    </row>
    <row r="1595" spans="1:9" x14ac:dyDescent="0.2">
      <c r="A1595" s="20">
        <v>1920</v>
      </c>
      <c r="B1595" t="s">
        <v>2157</v>
      </c>
      <c r="C1595" t="s">
        <v>2158</v>
      </c>
      <c r="E1595" t="s">
        <v>7813</v>
      </c>
      <c r="F1595">
        <v>7449</v>
      </c>
      <c r="G1595">
        <v>0</v>
      </c>
      <c r="H1595">
        <v>0</v>
      </c>
      <c r="I1595" t="s">
        <v>8869</v>
      </c>
    </row>
    <row r="1596" spans="1:9" x14ac:dyDescent="0.2">
      <c r="A1596" s="20">
        <v>1920</v>
      </c>
      <c r="B1596" t="s">
        <v>2157</v>
      </c>
      <c r="C1596" t="s">
        <v>2158</v>
      </c>
      <c r="E1596" t="s">
        <v>7814</v>
      </c>
      <c r="F1596">
        <v>6449</v>
      </c>
      <c r="G1596">
        <v>0</v>
      </c>
      <c r="H1596">
        <v>0</v>
      </c>
      <c r="I1596" t="s">
        <v>8869</v>
      </c>
    </row>
    <row r="1597" spans="1:9" x14ac:dyDescent="0.2">
      <c r="A1597" s="20">
        <v>1920</v>
      </c>
      <c r="B1597" t="s">
        <v>2157</v>
      </c>
      <c r="C1597" t="s">
        <v>2158</v>
      </c>
      <c r="E1597" t="s">
        <v>7815</v>
      </c>
      <c r="F1597">
        <v>11896</v>
      </c>
      <c r="G1597">
        <v>0</v>
      </c>
      <c r="H1597">
        <v>0</v>
      </c>
      <c r="I1597" t="s">
        <v>8869</v>
      </c>
    </row>
    <row r="1598" spans="1:9" x14ac:dyDescent="0.2">
      <c r="A1598" s="20">
        <v>1920</v>
      </c>
      <c r="B1598" t="s">
        <v>2157</v>
      </c>
      <c r="C1598" t="s">
        <v>2158</v>
      </c>
      <c r="E1598" t="s">
        <v>7816</v>
      </c>
      <c r="F1598">
        <v>7584</v>
      </c>
      <c r="G1598">
        <v>0</v>
      </c>
      <c r="H1598">
        <v>0</v>
      </c>
      <c r="I1598" t="s">
        <v>8869</v>
      </c>
    </row>
    <row r="1599" spans="1:9" x14ac:dyDescent="0.2">
      <c r="A1599" s="20">
        <v>1920</v>
      </c>
      <c r="B1599" t="s">
        <v>2157</v>
      </c>
      <c r="C1599" t="s">
        <v>2158</v>
      </c>
      <c r="E1599" t="s">
        <v>7817</v>
      </c>
      <c r="F1599">
        <v>5817</v>
      </c>
      <c r="G1599">
        <v>0</v>
      </c>
      <c r="H1599">
        <v>0</v>
      </c>
      <c r="I1599" t="s">
        <v>8869</v>
      </c>
    </row>
    <row r="1600" spans="1:9" x14ac:dyDescent="0.2">
      <c r="A1600" s="20">
        <v>1920</v>
      </c>
      <c r="B1600" t="s">
        <v>2157</v>
      </c>
      <c r="C1600" t="s">
        <v>2158</v>
      </c>
      <c r="E1600" t="s">
        <v>7818</v>
      </c>
      <c r="F1600">
        <v>5125</v>
      </c>
      <c r="G1600">
        <v>0</v>
      </c>
      <c r="H1600">
        <v>0</v>
      </c>
      <c r="I1600" t="s">
        <v>8869</v>
      </c>
    </row>
    <row r="1601" spans="1:9" x14ac:dyDescent="0.2">
      <c r="A1601" s="20">
        <v>1920</v>
      </c>
      <c r="B1601" t="s">
        <v>2157</v>
      </c>
      <c r="C1601" t="s">
        <v>2158</v>
      </c>
      <c r="E1601" t="s">
        <v>7819</v>
      </c>
      <c r="F1601">
        <v>4539</v>
      </c>
      <c r="G1601">
        <v>0</v>
      </c>
      <c r="H1601">
        <v>0</v>
      </c>
      <c r="I1601" t="s">
        <v>8869</v>
      </c>
    </row>
    <row r="1602" spans="1:9" x14ac:dyDescent="0.2">
      <c r="A1602" s="20">
        <v>1920</v>
      </c>
      <c r="B1602" t="s">
        <v>2157</v>
      </c>
      <c r="C1602" t="s">
        <v>2158</v>
      </c>
      <c r="E1602" t="s">
        <v>7820</v>
      </c>
      <c r="F1602">
        <v>5733</v>
      </c>
      <c r="G1602">
        <v>0</v>
      </c>
      <c r="H1602">
        <v>0</v>
      </c>
      <c r="I1602" t="s">
        <v>8869</v>
      </c>
    </row>
    <row r="1603" spans="1:9" x14ac:dyDescent="0.2">
      <c r="A1603" s="20">
        <v>1920</v>
      </c>
      <c r="B1603" t="s">
        <v>2157</v>
      </c>
      <c r="C1603" t="s">
        <v>2158</v>
      </c>
      <c r="E1603" t="s">
        <v>7821</v>
      </c>
      <c r="F1603">
        <v>4504</v>
      </c>
      <c r="G1603">
        <v>0</v>
      </c>
      <c r="H1603">
        <v>0</v>
      </c>
      <c r="I1603" t="s">
        <v>8869</v>
      </c>
    </row>
    <row r="1604" spans="1:9" x14ac:dyDescent="0.2">
      <c r="A1604" s="20">
        <v>1920</v>
      </c>
      <c r="B1604" t="s">
        <v>2157</v>
      </c>
      <c r="C1604" t="s">
        <v>2158</v>
      </c>
      <c r="E1604" t="s">
        <v>7822</v>
      </c>
      <c r="F1604">
        <v>5657</v>
      </c>
      <c r="G1604">
        <v>0</v>
      </c>
      <c r="H1604">
        <v>0</v>
      </c>
      <c r="I1604" t="s">
        <v>8869</v>
      </c>
    </row>
    <row r="1605" spans="1:9" x14ac:dyDescent="0.2">
      <c r="A1605" s="20">
        <v>1920</v>
      </c>
      <c r="B1605" t="s">
        <v>2157</v>
      </c>
      <c r="C1605" t="s">
        <v>2158</v>
      </c>
      <c r="E1605" t="s">
        <v>7823</v>
      </c>
      <c r="F1605">
        <v>4000</v>
      </c>
      <c r="G1605">
        <v>0</v>
      </c>
      <c r="H1605">
        <v>0</v>
      </c>
      <c r="I1605" t="s">
        <v>8869</v>
      </c>
    </row>
    <row r="1606" spans="1:9" x14ac:dyDescent="0.2">
      <c r="A1606" s="20">
        <v>1920</v>
      </c>
      <c r="B1606" t="s">
        <v>2157</v>
      </c>
      <c r="C1606" t="s">
        <v>2158</v>
      </c>
      <c r="E1606" t="s">
        <v>7824</v>
      </c>
      <c r="F1606">
        <v>3116</v>
      </c>
      <c r="G1606">
        <v>0</v>
      </c>
      <c r="H1606">
        <v>0</v>
      </c>
      <c r="I1606" t="s">
        <v>8869</v>
      </c>
    </row>
    <row r="1607" spans="1:9" x14ac:dyDescent="0.2">
      <c r="A1607" s="20">
        <v>1920</v>
      </c>
      <c r="B1607" t="s">
        <v>2157</v>
      </c>
      <c r="C1607" t="s">
        <v>2158</v>
      </c>
      <c r="E1607" t="s">
        <v>7825</v>
      </c>
      <c r="F1607">
        <v>2165</v>
      </c>
      <c r="G1607">
        <v>0</v>
      </c>
      <c r="H1607">
        <v>0</v>
      </c>
      <c r="I1607" t="s">
        <v>8869</v>
      </c>
    </row>
    <row r="1608" spans="1:9" x14ac:dyDescent="0.2">
      <c r="A1608" s="20">
        <v>1920</v>
      </c>
      <c r="B1608" t="s">
        <v>2157</v>
      </c>
      <c r="C1608" t="s">
        <v>2158</v>
      </c>
      <c r="E1608" t="s">
        <v>7826</v>
      </c>
      <c r="F1608">
        <v>1968</v>
      </c>
      <c r="G1608">
        <v>0</v>
      </c>
      <c r="H1608">
        <v>0</v>
      </c>
      <c r="I1608" t="s">
        <v>8869</v>
      </c>
    </row>
    <row r="1609" spans="1:9" x14ac:dyDescent="0.2">
      <c r="A1609" s="20">
        <v>1920</v>
      </c>
      <c r="B1609" t="s">
        <v>2157</v>
      </c>
      <c r="C1609" t="s">
        <v>2158</v>
      </c>
      <c r="E1609" t="s">
        <v>7827</v>
      </c>
      <c r="F1609">
        <v>2577</v>
      </c>
      <c r="G1609">
        <v>0</v>
      </c>
      <c r="H1609">
        <v>0</v>
      </c>
      <c r="I1609" t="s">
        <v>8869</v>
      </c>
    </row>
    <row r="1610" spans="1:9" x14ac:dyDescent="0.2">
      <c r="A1610" s="20">
        <v>1920</v>
      </c>
      <c r="B1610" t="s">
        <v>2157</v>
      </c>
      <c r="C1610" t="s">
        <v>2158</v>
      </c>
      <c r="E1610" t="s">
        <v>7828</v>
      </c>
      <c r="F1610">
        <v>1987</v>
      </c>
      <c r="G1610">
        <v>0</v>
      </c>
      <c r="H1610">
        <v>0</v>
      </c>
      <c r="I1610" t="s">
        <v>8869</v>
      </c>
    </row>
    <row r="1611" spans="1:9" x14ac:dyDescent="0.2">
      <c r="A1611" s="20">
        <v>1920</v>
      </c>
      <c r="B1611" t="s">
        <v>2157</v>
      </c>
      <c r="C1611" t="s">
        <v>2158</v>
      </c>
      <c r="E1611" t="s">
        <v>7829</v>
      </c>
      <c r="F1611">
        <v>1771</v>
      </c>
      <c r="G1611">
        <v>0</v>
      </c>
      <c r="H1611">
        <v>0</v>
      </c>
      <c r="I1611" t="s">
        <v>8869</v>
      </c>
    </row>
    <row r="1612" spans="1:9" x14ac:dyDescent="0.2">
      <c r="A1612" s="20">
        <v>1920</v>
      </c>
      <c r="B1612" t="s">
        <v>2157</v>
      </c>
      <c r="C1612" t="s">
        <v>2158</v>
      </c>
      <c r="E1612" t="s">
        <v>1834</v>
      </c>
      <c r="F1612">
        <v>2901</v>
      </c>
      <c r="G1612">
        <v>0</v>
      </c>
      <c r="H1612">
        <v>0</v>
      </c>
      <c r="I1612" t="s">
        <v>8869</v>
      </c>
    </row>
    <row r="1613" spans="1:9" x14ac:dyDescent="0.2">
      <c r="A1613" s="20">
        <v>1920</v>
      </c>
      <c r="B1613" t="s">
        <v>2157</v>
      </c>
      <c r="C1613" t="s">
        <v>2158</v>
      </c>
      <c r="E1613" t="s">
        <v>7830</v>
      </c>
      <c r="F1613">
        <v>10978</v>
      </c>
      <c r="G1613">
        <v>0</v>
      </c>
      <c r="H1613">
        <v>0</v>
      </c>
      <c r="I1613" t="s">
        <v>8869</v>
      </c>
    </row>
    <row r="1614" spans="1:9" x14ac:dyDescent="0.2">
      <c r="A1614" s="20">
        <v>1920</v>
      </c>
      <c r="B1614" t="s">
        <v>2157</v>
      </c>
      <c r="C1614" t="s">
        <v>2158</v>
      </c>
      <c r="E1614" t="s">
        <v>7831</v>
      </c>
      <c r="F1614">
        <v>9887</v>
      </c>
      <c r="G1614">
        <v>0</v>
      </c>
      <c r="H1614">
        <v>0</v>
      </c>
      <c r="I1614" t="s">
        <v>8869</v>
      </c>
    </row>
    <row r="1615" spans="1:9" x14ac:dyDescent="0.2">
      <c r="A1615" s="20">
        <v>1920</v>
      </c>
      <c r="B1615" t="s">
        <v>2157</v>
      </c>
      <c r="C1615" t="s">
        <v>2158</v>
      </c>
      <c r="E1615" t="s">
        <v>7832</v>
      </c>
      <c r="F1615">
        <v>3641</v>
      </c>
      <c r="G1615">
        <v>0</v>
      </c>
      <c r="H1615">
        <v>0</v>
      </c>
      <c r="I1615" t="s">
        <v>8869</v>
      </c>
    </row>
    <row r="1616" spans="1:9" x14ac:dyDescent="0.2">
      <c r="A1616" s="20">
        <v>1920</v>
      </c>
      <c r="B1616" t="s">
        <v>2157</v>
      </c>
      <c r="C1616" t="s">
        <v>2158</v>
      </c>
      <c r="E1616" t="s">
        <v>7833</v>
      </c>
      <c r="F1616">
        <v>2277</v>
      </c>
      <c r="G1616">
        <v>0</v>
      </c>
      <c r="H1616">
        <v>0</v>
      </c>
      <c r="I1616" t="s">
        <v>8869</v>
      </c>
    </row>
    <row r="1617" spans="1:9" x14ac:dyDescent="0.2">
      <c r="A1617" s="20">
        <v>1920</v>
      </c>
      <c r="B1617" t="s">
        <v>2157</v>
      </c>
      <c r="C1617" t="s">
        <v>2158</v>
      </c>
      <c r="E1617" t="s">
        <v>1838</v>
      </c>
      <c r="F1617">
        <v>6700</v>
      </c>
      <c r="G1617">
        <v>0</v>
      </c>
      <c r="H1617">
        <v>0</v>
      </c>
      <c r="I1617" t="s">
        <v>8869</v>
      </c>
    </row>
    <row r="1618" spans="1:9" x14ac:dyDescent="0.2">
      <c r="A1618" s="20">
        <v>1920</v>
      </c>
      <c r="B1618" t="s">
        <v>2157</v>
      </c>
      <c r="C1618" t="s">
        <v>2158</v>
      </c>
      <c r="E1618" t="s">
        <v>7834</v>
      </c>
      <c r="F1618">
        <v>2625</v>
      </c>
      <c r="G1618">
        <v>0</v>
      </c>
      <c r="H1618">
        <v>0</v>
      </c>
      <c r="I1618" t="s">
        <v>8869</v>
      </c>
    </row>
    <row r="1619" spans="1:9" x14ac:dyDescent="0.2">
      <c r="A1619" s="20">
        <v>1920</v>
      </c>
      <c r="B1619" t="s">
        <v>2157</v>
      </c>
      <c r="C1619" t="s">
        <v>2158</v>
      </c>
      <c r="E1619" t="s">
        <v>7835</v>
      </c>
      <c r="F1619">
        <v>2175</v>
      </c>
      <c r="G1619">
        <v>0</v>
      </c>
      <c r="H1619">
        <v>0</v>
      </c>
      <c r="I1619" t="s">
        <v>8869</v>
      </c>
    </row>
    <row r="1620" spans="1:9" x14ac:dyDescent="0.2">
      <c r="A1620" s="20">
        <v>1920</v>
      </c>
      <c r="B1620" t="s">
        <v>2157</v>
      </c>
      <c r="C1620" t="s">
        <v>2158</v>
      </c>
      <c r="E1620" t="s">
        <v>1841</v>
      </c>
      <c r="F1620">
        <v>14520</v>
      </c>
      <c r="G1620">
        <v>0</v>
      </c>
      <c r="H1620">
        <v>0</v>
      </c>
      <c r="I1620" t="s">
        <v>8869</v>
      </c>
    </row>
    <row r="1621" spans="1:9" x14ac:dyDescent="0.2">
      <c r="A1621" s="20">
        <v>1920</v>
      </c>
      <c r="B1621" t="s">
        <v>2157</v>
      </c>
      <c r="C1621" t="s">
        <v>2158</v>
      </c>
      <c r="E1621" t="s">
        <v>680</v>
      </c>
      <c r="F1621">
        <v>224</v>
      </c>
      <c r="G1621">
        <v>0</v>
      </c>
      <c r="H1621">
        <v>0</v>
      </c>
      <c r="I1621" t="s">
        <v>8869</v>
      </c>
    </row>
    <row r="1622" spans="1:9" x14ac:dyDescent="0.2">
      <c r="A1622" s="20">
        <v>1920</v>
      </c>
      <c r="B1622" t="s">
        <v>2157</v>
      </c>
      <c r="C1622" t="s">
        <v>2158</v>
      </c>
      <c r="E1622" t="s">
        <v>1842</v>
      </c>
      <c r="F1622">
        <v>768</v>
      </c>
      <c r="G1622">
        <v>0</v>
      </c>
      <c r="H1622">
        <v>0</v>
      </c>
      <c r="I1622" t="s">
        <v>8869</v>
      </c>
    </row>
    <row r="1623" spans="1:9" x14ac:dyDescent="0.2">
      <c r="A1623" s="20">
        <v>1920</v>
      </c>
      <c r="B1623" t="s">
        <v>2157</v>
      </c>
      <c r="C1623" t="s">
        <v>2158</v>
      </c>
      <c r="E1623" t="s">
        <v>1843</v>
      </c>
      <c r="F1623">
        <v>1024</v>
      </c>
      <c r="G1623">
        <v>0</v>
      </c>
      <c r="H1623">
        <v>0</v>
      </c>
      <c r="I1623" t="s">
        <v>8869</v>
      </c>
    </row>
    <row r="1624" spans="1:9" x14ac:dyDescent="0.2">
      <c r="A1624" s="20">
        <v>1920</v>
      </c>
      <c r="B1624" t="s">
        <v>2157</v>
      </c>
      <c r="C1624" t="s">
        <v>2158</v>
      </c>
      <c r="E1624" t="s">
        <v>1844</v>
      </c>
      <c r="F1624">
        <v>8906</v>
      </c>
      <c r="G1624">
        <v>0</v>
      </c>
      <c r="H1624">
        <v>0</v>
      </c>
      <c r="I1624" t="s">
        <v>8869</v>
      </c>
    </row>
    <row r="1625" spans="1:9" x14ac:dyDescent="0.2">
      <c r="A1625" s="20">
        <v>1920</v>
      </c>
      <c r="B1625" t="s">
        <v>2157</v>
      </c>
      <c r="C1625" t="s">
        <v>2158</v>
      </c>
      <c r="E1625" t="s">
        <v>7836</v>
      </c>
      <c r="F1625">
        <v>4351</v>
      </c>
      <c r="G1625">
        <v>0</v>
      </c>
      <c r="H1625">
        <v>0</v>
      </c>
      <c r="I1625" t="s">
        <v>8869</v>
      </c>
    </row>
    <row r="1626" spans="1:9" x14ac:dyDescent="0.2">
      <c r="A1626" s="20">
        <v>1920</v>
      </c>
      <c r="B1626" t="s">
        <v>2157</v>
      </c>
      <c r="C1626" t="s">
        <v>2158</v>
      </c>
      <c r="E1626" t="s">
        <v>7837</v>
      </c>
      <c r="F1626">
        <v>3788</v>
      </c>
      <c r="G1626">
        <v>0</v>
      </c>
      <c r="H1626">
        <v>0</v>
      </c>
      <c r="I1626" t="s">
        <v>8869</v>
      </c>
    </row>
    <row r="1627" spans="1:9" x14ac:dyDescent="0.2">
      <c r="A1627" s="20">
        <v>1920</v>
      </c>
      <c r="B1627" t="s">
        <v>2157</v>
      </c>
      <c r="C1627" t="s">
        <v>2158</v>
      </c>
      <c r="E1627" t="s">
        <v>7838</v>
      </c>
      <c r="F1627">
        <v>332</v>
      </c>
      <c r="G1627">
        <v>0</v>
      </c>
      <c r="H1627">
        <v>0</v>
      </c>
      <c r="I1627" t="s">
        <v>8869</v>
      </c>
    </row>
    <row r="1628" spans="1:9" x14ac:dyDescent="0.2">
      <c r="A1628" s="20">
        <v>1920</v>
      </c>
      <c r="B1628" t="s">
        <v>2157</v>
      </c>
      <c r="C1628" t="s">
        <v>2158</v>
      </c>
      <c r="E1628" t="s">
        <v>7839</v>
      </c>
      <c r="F1628">
        <v>1162</v>
      </c>
      <c r="G1628">
        <v>0</v>
      </c>
      <c r="H1628">
        <v>0</v>
      </c>
      <c r="I1628" t="s">
        <v>8869</v>
      </c>
    </row>
    <row r="1629" spans="1:9" x14ac:dyDescent="0.2">
      <c r="A1629" s="20">
        <v>1920</v>
      </c>
      <c r="B1629" t="s">
        <v>2157</v>
      </c>
      <c r="C1629" t="s">
        <v>2158</v>
      </c>
      <c r="E1629" t="s">
        <v>7840</v>
      </c>
      <c r="F1629">
        <v>461</v>
      </c>
      <c r="G1629">
        <v>0</v>
      </c>
      <c r="H1629">
        <v>0</v>
      </c>
      <c r="I1629" t="s">
        <v>8869</v>
      </c>
    </row>
    <row r="1630" spans="1:9" x14ac:dyDescent="0.2">
      <c r="A1630" s="20">
        <v>1920</v>
      </c>
      <c r="B1630" t="s">
        <v>2157</v>
      </c>
      <c r="C1630" t="s">
        <v>2158</v>
      </c>
      <c r="E1630" t="s">
        <v>7841</v>
      </c>
      <c r="F1630">
        <v>2047</v>
      </c>
      <c r="G1630">
        <v>0</v>
      </c>
      <c r="H1630">
        <v>0</v>
      </c>
      <c r="I1630" t="s">
        <v>8869</v>
      </c>
    </row>
    <row r="1631" spans="1:9" x14ac:dyDescent="0.2">
      <c r="A1631" s="20">
        <v>1920</v>
      </c>
      <c r="B1631" t="s">
        <v>2157</v>
      </c>
      <c r="C1631" t="s">
        <v>2158</v>
      </c>
      <c r="E1631" t="s">
        <v>7842</v>
      </c>
      <c r="F1631">
        <v>2150</v>
      </c>
      <c r="G1631">
        <v>0</v>
      </c>
      <c r="H1631">
        <v>0</v>
      </c>
      <c r="I1631" t="s">
        <v>8869</v>
      </c>
    </row>
    <row r="1632" spans="1:9" x14ac:dyDescent="0.2">
      <c r="A1632" s="20">
        <v>1920</v>
      </c>
      <c r="B1632" t="s">
        <v>2157</v>
      </c>
      <c r="C1632" t="s">
        <v>2158</v>
      </c>
      <c r="E1632" t="s">
        <v>1845</v>
      </c>
      <c r="F1632">
        <v>4066</v>
      </c>
      <c r="G1632">
        <v>0</v>
      </c>
      <c r="H1632">
        <v>0</v>
      </c>
      <c r="I1632" t="s">
        <v>8869</v>
      </c>
    </row>
    <row r="1633" spans="1:9" x14ac:dyDescent="0.2">
      <c r="A1633" s="20">
        <v>1920</v>
      </c>
      <c r="B1633" t="s">
        <v>2157</v>
      </c>
      <c r="C1633" t="s">
        <v>2158</v>
      </c>
      <c r="E1633" t="s">
        <v>7843</v>
      </c>
      <c r="F1633">
        <v>5066</v>
      </c>
      <c r="G1633">
        <v>0</v>
      </c>
      <c r="H1633">
        <v>0</v>
      </c>
      <c r="I1633" t="s">
        <v>8869</v>
      </c>
    </row>
    <row r="1634" spans="1:9" x14ac:dyDescent="0.2">
      <c r="A1634" s="20">
        <v>1920</v>
      </c>
      <c r="B1634" t="s">
        <v>2157</v>
      </c>
      <c r="C1634" t="s">
        <v>2158</v>
      </c>
      <c r="E1634" t="s">
        <v>7844</v>
      </c>
      <c r="F1634">
        <v>3976</v>
      </c>
      <c r="G1634">
        <v>0</v>
      </c>
      <c r="H1634">
        <v>0</v>
      </c>
      <c r="I1634" t="s">
        <v>8869</v>
      </c>
    </row>
    <row r="1635" spans="1:9" x14ac:dyDescent="0.2">
      <c r="A1635" s="20">
        <v>1920</v>
      </c>
      <c r="B1635" t="s">
        <v>2157</v>
      </c>
      <c r="C1635" t="s">
        <v>2158</v>
      </c>
      <c r="E1635" t="s">
        <v>7845</v>
      </c>
      <c r="F1635">
        <v>3405</v>
      </c>
      <c r="G1635">
        <v>0</v>
      </c>
      <c r="H1635">
        <v>0</v>
      </c>
      <c r="I1635" t="s">
        <v>8869</v>
      </c>
    </row>
    <row r="1636" spans="1:9" x14ac:dyDescent="0.2">
      <c r="A1636" s="20">
        <v>1920</v>
      </c>
      <c r="B1636" t="s">
        <v>2157</v>
      </c>
      <c r="C1636" t="s">
        <v>2158</v>
      </c>
      <c r="E1636" t="s">
        <v>7846</v>
      </c>
      <c r="F1636">
        <v>2663</v>
      </c>
      <c r="G1636">
        <v>0</v>
      </c>
      <c r="H1636">
        <v>0</v>
      </c>
      <c r="I1636" t="s">
        <v>8869</v>
      </c>
    </row>
    <row r="1637" spans="1:9" x14ac:dyDescent="0.2">
      <c r="A1637" s="20">
        <v>1920</v>
      </c>
      <c r="B1637" t="s">
        <v>2157</v>
      </c>
      <c r="C1637" t="s">
        <v>2158</v>
      </c>
      <c r="E1637" t="s">
        <v>7847</v>
      </c>
      <c r="F1637">
        <v>2229</v>
      </c>
      <c r="G1637">
        <v>0</v>
      </c>
      <c r="H1637">
        <v>0</v>
      </c>
      <c r="I1637" t="s">
        <v>8869</v>
      </c>
    </row>
    <row r="1638" spans="1:9" x14ac:dyDescent="0.2">
      <c r="A1638" s="20">
        <v>1920</v>
      </c>
      <c r="B1638" t="s">
        <v>2157</v>
      </c>
      <c r="C1638" t="s">
        <v>2158</v>
      </c>
      <c r="E1638" t="s">
        <v>7848</v>
      </c>
      <c r="F1638">
        <v>1978</v>
      </c>
      <c r="G1638">
        <v>0</v>
      </c>
      <c r="H1638">
        <v>0</v>
      </c>
      <c r="I1638" t="s">
        <v>8869</v>
      </c>
    </row>
    <row r="1639" spans="1:9" x14ac:dyDescent="0.2">
      <c r="A1639" s="20">
        <v>1920</v>
      </c>
      <c r="B1639" t="s">
        <v>2157</v>
      </c>
      <c r="C1639" t="s">
        <v>2158</v>
      </c>
      <c r="E1639" t="s">
        <v>7849</v>
      </c>
      <c r="F1639">
        <v>1785</v>
      </c>
      <c r="G1639">
        <v>0</v>
      </c>
      <c r="H1639">
        <v>0</v>
      </c>
      <c r="I1639" t="s">
        <v>8869</v>
      </c>
    </row>
    <row r="1640" spans="1:9" x14ac:dyDescent="0.2">
      <c r="A1640" s="20">
        <v>1920</v>
      </c>
      <c r="B1640" t="s">
        <v>2157</v>
      </c>
      <c r="C1640" t="s">
        <v>2158</v>
      </c>
      <c r="E1640" t="s">
        <v>7850</v>
      </c>
      <c r="F1640">
        <v>4323</v>
      </c>
      <c r="G1640">
        <v>0</v>
      </c>
      <c r="H1640">
        <v>0</v>
      </c>
      <c r="I1640" t="s">
        <v>8869</v>
      </c>
    </row>
    <row r="1641" spans="1:9" x14ac:dyDescent="0.2">
      <c r="A1641" s="20">
        <v>1920</v>
      </c>
      <c r="B1641" t="s">
        <v>2157</v>
      </c>
      <c r="C1641" t="s">
        <v>2158</v>
      </c>
      <c r="E1641" t="s">
        <v>7851</v>
      </c>
      <c r="F1641">
        <v>3388</v>
      </c>
      <c r="G1641">
        <v>0</v>
      </c>
      <c r="H1641">
        <v>0</v>
      </c>
      <c r="I1641" t="s">
        <v>8869</v>
      </c>
    </row>
    <row r="1642" spans="1:9" x14ac:dyDescent="0.2">
      <c r="A1642" s="20">
        <v>1920</v>
      </c>
      <c r="B1642" t="s">
        <v>2157</v>
      </c>
      <c r="C1642" t="s">
        <v>2158</v>
      </c>
      <c r="E1642" t="s">
        <v>7852</v>
      </c>
      <c r="F1642">
        <v>3026</v>
      </c>
      <c r="G1642">
        <v>0</v>
      </c>
      <c r="H1642">
        <v>0</v>
      </c>
      <c r="I1642" t="s">
        <v>8869</v>
      </c>
    </row>
    <row r="1643" spans="1:9" x14ac:dyDescent="0.2">
      <c r="A1643" s="20">
        <v>1920</v>
      </c>
      <c r="B1643" t="s">
        <v>2157</v>
      </c>
      <c r="C1643" t="s">
        <v>2158</v>
      </c>
      <c r="E1643" t="s">
        <v>7853</v>
      </c>
      <c r="F1643">
        <v>4611</v>
      </c>
      <c r="G1643">
        <v>0</v>
      </c>
      <c r="H1643">
        <v>0</v>
      </c>
      <c r="I1643" t="s">
        <v>8869</v>
      </c>
    </row>
    <row r="1644" spans="1:9" x14ac:dyDescent="0.2">
      <c r="A1644" s="20">
        <v>1920</v>
      </c>
      <c r="B1644" t="s">
        <v>2157</v>
      </c>
      <c r="C1644" t="s">
        <v>2158</v>
      </c>
      <c r="E1644" t="s">
        <v>7854</v>
      </c>
      <c r="F1644">
        <v>3612</v>
      </c>
      <c r="G1644">
        <v>0</v>
      </c>
      <c r="H1644">
        <v>0</v>
      </c>
      <c r="I1644" t="s">
        <v>8869</v>
      </c>
    </row>
    <row r="1645" spans="1:9" x14ac:dyDescent="0.2">
      <c r="A1645" s="20">
        <v>1920</v>
      </c>
      <c r="B1645" t="s">
        <v>2157</v>
      </c>
      <c r="C1645" t="s">
        <v>2158</v>
      </c>
      <c r="E1645" t="s">
        <v>7855</v>
      </c>
      <c r="F1645">
        <v>2798</v>
      </c>
      <c r="G1645">
        <v>0</v>
      </c>
      <c r="H1645">
        <v>0</v>
      </c>
      <c r="I1645" t="s">
        <v>8869</v>
      </c>
    </row>
    <row r="1646" spans="1:9" x14ac:dyDescent="0.2">
      <c r="A1646" s="20">
        <v>1920</v>
      </c>
      <c r="B1646" t="s">
        <v>2157</v>
      </c>
      <c r="C1646" t="s">
        <v>2158</v>
      </c>
      <c r="E1646" t="s">
        <v>7856</v>
      </c>
      <c r="F1646">
        <v>2942</v>
      </c>
      <c r="G1646">
        <v>0</v>
      </c>
      <c r="H1646">
        <v>0</v>
      </c>
      <c r="I1646" t="s">
        <v>8869</v>
      </c>
    </row>
    <row r="1647" spans="1:9" x14ac:dyDescent="0.2">
      <c r="A1647" s="20">
        <v>1920</v>
      </c>
      <c r="B1647" t="s">
        <v>2157</v>
      </c>
      <c r="C1647" t="s">
        <v>2158</v>
      </c>
      <c r="E1647" t="s">
        <v>7857</v>
      </c>
      <c r="F1647">
        <v>2798</v>
      </c>
      <c r="G1647">
        <v>0</v>
      </c>
      <c r="H1647">
        <v>0</v>
      </c>
      <c r="I1647" t="s">
        <v>8869</v>
      </c>
    </row>
    <row r="1648" spans="1:9" x14ac:dyDescent="0.2">
      <c r="A1648" s="20">
        <v>1920</v>
      </c>
      <c r="B1648" t="s">
        <v>2157</v>
      </c>
      <c r="C1648" t="s">
        <v>2158</v>
      </c>
      <c r="E1648" t="s">
        <v>1855</v>
      </c>
      <c r="F1648">
        <v>1703</v>
      </c>
      <c r="G1648">
        <v>0</v>
      </c>
      <c r="H1648">
        <v>0</v>
      </c>
      <c r="I1648" t="s">
        <v>8869</v>
      </c>
    </row>
    <row r="1649" spans="1:9" x14ac:dyDescent="0.2">
      <c r="A1649" s="20">
        <v>1920</v>
      </c>
      <c r="B1649" t="s">
        <v>2157</v>
      </c>
      <c r="C1649" t="s">
        <v>2158</v>
      </c>
      <c r="E1649" t="s">
        <v>682</v>
      </c>
      <c r="F1649">
        <v>1076</v>
      </c>
      <c r="G1649">
        <v>0</v>
      </c>
      <c r="H1649">
        <v>0</v>
      </c>
      <c r="I1649" t="s">
        <v>8869</v>
      </c>
    </row>
    <row r="1650" spans="1:9" x14ac:dyDescent="0.2">
      <c r="A1650" s="20">
        <v>1920</v>
      </c>
      <c r="B1650" t="s">
        <v>2157</v>
      </c>
      <c r="C1650" t="s">
        <v>2158</v>
      </c>
      <c r="E1650" t="s">
        <v>1856</v>
      </c>
      <c r="F1650">
        <v>2043</v>
      </c>
      <c r="G1650">
        <v>0</v>
      </c>
      <c r="H1650">
        <v>0</v>
      </c>
      <c r="I1650" t="s">
        <v>8869</v>
      </c>
    </row>
    <row r="1651" spans="1:9" x14ac:dyDescent="0.2">
      <c r="A1651" s="20">
        <v>1920</v>
      </c>
      <c r="B1651" t="s">
        <v>2157</v>
      </c>
      <c r="C1651" t="s">
        <v>2158</v>
      </c>
      <c r="E1651" t="s">
        <v>1857</v>
      </c>
      <c r="F1651">
        <v>825</v>
      </c>
      <c r="G1651">
        <v>0</v>
      </c>
      <c r="H1651">
        <v>0</v>
      </c>
      <c r="I1651" t="s">
        <v>8869</v>
      </c>
    </row>
    <row r="1652" spans="1:9" x14ac:dyDescent="0.2">
      <c r="A1652" s="20">
        <v>1920</v>
      </c>
      <c r="B1652" t="s">
        <v>2157</v>
      </c>
      <c r="C1652" t="s">
        <v>2158</v>
      </c>
      <c r="E1652" t="s">
        <v>1858</v>
      </c>
      <c r="F1652">
        <v>783</v>
      </c>
      <c r="G1652">
        <v>0</v>
      </c>
      <c r="H1652">
        <v>0</v>
      </c>
      <c r="I1652" t="s">
        <v>8869</v>
      </c>
    </row>
    <row r="1653" spans="1:9" x14ac:dyDescent="0.2">
      <c r="A1653" s="20">
        <v>1920</v>
      </c>
      <c r="B1653" t="s">
        <v>2157</v>
      </c>
      <c r="C1653" t="s">
        <v>2158</v>
      </c>
      <c r="E1653" t="s">
        <v>1859</v>
      </c>
      <c r="F1653">
        <v>1212</v>
      </c>
      <c r="G1653">
        <v>0</v>
      </c>
      <c r="H1653">
        <v>0</v>
      </c>
      <c r="I1653" t="s">
        <v>8869</v>
      </c>
    </row>
    <row r="1654" spans="1:9" x14ac:dyDescent="0.2">
      <c r="A1654" s="20">
        <v>1920</v>
      </c>
      <c r="B1654" t="s">
        <v>2157</v>
      </c>
      <c r="C1654" t="s">
        <v>2158</v>
      </c>
      <c r="E1654" t="s">
        <v>1860</v>
      </c>
      <c r="F1654">
        <v>394</v>
      </c>
      <c r="G1654">
        <v>0</v>
      </c>
      <c r="H1654">
        <v>0</v>
      </c>
      <c r="I1654" t="s">
        <v>8869</v>
      </c>
    </row>
    <row r="1655" spans="1:9" x14ac:dyDescent="0.2">
      <c r="A1655" s="20">
        <v>1920</v>
      </c>
      <c r="B1655" t="s">
        <v>2157</v>
      </c>
      <c r="C1655" t="s">
        <v>2158</v>
      </c>
      <c r="E1655" t="s">
        <v>1861</v>
      </c>
      <c r="F1655">
        <v>874</v>
      </c>
      <c r="G1655">
        <v>0</v>
      </c>
      <c r="H1655">
        <v>0</v>
      </c>
      <c r="I1655" t="s">
        <v>8869</v>
      </c>
    </row>
    <row r="1656" spans="1:9" x14ac:dyDescent="0.2">
      <c r="A1656" s="20">
        <v>1920</v>
      </c>
      <c r="B1656" t="s">
        <v>2157</v>
      </c>
      <c r="C1656" t="s">
        <v>2158</v>
      </c>
      <c r="E1656" t="s">
        <v>1862</v>
      </c>
      <c r="F1656">
        <v>783</v>
      </c>
      <c r="G1656">
        <v>0</v>
      </c>
      <c r="H1656">
        <v>0</v>
      </c>
      <c r="I1656" t="s">
        <v>8869</v>
      </c>
    </row>
    <row r="1657" spans="1:9" x14ac:dyDescent="0.2">
      <c r="A1657" s="20">
        <v>1920</v>
      </c>
      <c r="B1657" t="s">
        <v>2157</v>
      </c>
      <c r="C1657" t="s">
        <v>2158</v>
      </c>
      <c r="E1657" t="s">
        <v>1863</v>
      </c>
      <c r="F1657">
        <v>1212</v>
      </c>
      <c r="G1657">
        <v>0</v>
      </c>
      <c r="H1657">
        <v>0</v>
      </c>
      <c r="I1657" t="s">
        <v>8869</v>
      </c>
    </row>
    <row r="1658" spans="1:9" x14ac:dyDescent="0.2">
      <c r="A1658" s="20">
        <v>1920</v>
      </c>
      <c r="B1658" t="s">
        <v>2157</v>
      </c>
      <c r="C1658" t="s">
        <v>2158</v>
      </c>
      <c r="E1658" t="s">
        <v>1864</v>
      </c>
      <c r="F1658">
        <v>2425</v>
      </c>
      <c r="G1658">
        <v>0</v>
      </c>
      <c r="H1658">
        <v>0</v>
      </c>
      <c r="I1658" t="s">
        <v>8869</v>
      </c>
    </row>
    <row r="1659" spans="1:9" x14ac:dyDescent="0.2">
      <c r="A1659" s="20">
        <v>1920</v>
      </c>
      <c r="B1659" t="s">
        <v>2157</v>
      </c>
      <c r="C1659" t="s">
        <v>2158</v>
      </c>
      <c r="E1659" t="s">
        <v>1865</v>
      </c>
      <c r="F1659">
        <v>909</v>
      </c>
      <c r="G1659">
        <v>0</v>
      </c>
      <c r="H1659">
        <v>0</v>
      </c>
      <c r="I1659" t="s">
        <v>8869</v>
      </c>
    </row>
    <row r="1660" spans="1:9" x14ac:dyDescent="0.2">
      <c r="A1660" s="20">
        <v>1920</v>
      </c>
      <c r="B1660" t="s">
        <v>2157</v>
      </c>
      <c r="C1660" t="s">
        <v>2158</v>
      </c>
      <c r="E1660" t="s">
        <v>686</v>
      </c>
      <c r="F1660">
        <v>626</v>
      </c>
      <c r="G1660">
        <v>0</v>
      </c>
      <c r="H1660">
        <v>0</v>
      </c>
      <c r="I1660" t="s">
        <v>8869</v>
      </c>
    </row>
    <row r="1661" spans="1:9" x14ac:dyDescent="0.2">
      <c r="A1661" s="20">
        <v>1920</v>
      </c>
      <c r="B1661" t="s">
        <v>2157</v>
      </c>
      <c r="C1661" t="s">
        <v>2158</v>
      </c>
      <c r="E1661" t="s">
        <v>1866</v>
      </c>
      <c r="F1661">
        <v>889</v>
      </c>
      <c r="G1661">
        <v>0</v>
      </c>
      <c r="H1661">
        <v>0</v>
      </c>
      <c r="I1661" t="s">
        <v>8869</v>
      </c>
    </row>
    <row r="1662" spans="1:9" x14ac:dyDescent="0.2">
      <c r="A1662" s="20">
        <v>1920</v>
      </c>
      <c r="B1662" t="s">
        <v>2157</v>
      </c>
      <c r="C1662" t="s">
        <v>2158</v>
      </c>
      <c r="E1662" t="s">
        <v>687</v>
      </c>
      <c r="F1662">
        <v>505</v>
      </c>
      <c r="G1662">
        <v>0</v>
      </c>
      <c r="H1662">
        <v>0</v>
      </c>
      <c r="I1662" t="s">
        <v>8869</v>
      </c>
    </row>
    <row r="1663" spans="1:9" x14ac:dyDescent="0.2">
      <c r="A1663" s="20">
        <v>1920</v>
      </c>
      <c r="B1663" t="s">
        <v>2157</v>
      </c>
      <c r="C1663" t="s">
        <v>2158</v>
      </c>
      <c r="E1663" t="s">
        <v>7858</v>
      </c>
      <c r="F1663">
        <v>6189</v>
      </c>
      <c r="G1663">
        <v>0</v>
      </c>
      <c r="H1663">
        <v>0</v>
      </c>
      <c r="I1663" t="s">
        <v>8869</v>
      </c>
    </row>
    <row r="1664" spans="1:9" x14ac:dyDescent="0.2">
      <c r="A1664" s="20">
        <v>1920</v>
      </c>
      <c r="B1664" t="s">
        <v>2157</v>
      </c>
      <c r="C1664" t="s">
        <v>2158</v>
      </c>
      <c r="E1664" t="s">
        <v>7859</v>
      </c>
      <c r="F1664">
        <v>4811</v>
      </c>
      <c r="G1664">
        <v>0</v>
      </c>
      <c r="H1664">
        <v>0</v>
      </c>
      <c r="I1664" t="s">
        <v>8869</v>
      </c>
    </row>
    <row r="1665" spans="1:9" x14ac:dyDescent="0.2">
      <c r="A1665" s="20">
        <v>1920</v>
      </c>
      <c r="B1665" t="s">
        <v>2157</v>
      </c>
      <c r="C1665" t="s">
        <v>2158</v>
      </c>
      <c r="E1665" t="s">
        <v>7860</v>
      </c>
      <c r="F1665">
        <v>4456</v>
      </c>
      <c r="G1665">
        <v>0</v>
      </c>
      <c r="H1665">
        <v>0</v>
      </c>
      <c r="I1665" t="s">
        <v>8869</v>
      </c>
    </row>
    <row r="1666" spans="1:9" x14ac:dyDescent="0.2">
      <c r="A1666" s="20">
        <v>1920</v>
      </c>
      <c r="B1666" t="s">
        <v>2157</v>
      </c>
      <c r="C1666" t="s">
        <v>2158</v>
      </c>
      <c r="E1666" t="s">
        <v>1868</v>
      </c>
      <c r="F1666">
        <v>1144</v>
      </c>
      <c r="G1666">
        <v>0</v>
      </c>
      <c r="H1666">
        <v>0</v>
      </c>
      <c r="I1666" t="s">
        <v>8869</v>
      </c>
    </row>
    <row r="1667" spans="1:9" x14ac:dyDescent="0.2">
      <c r="A1667" s="20">
        <v>1920</v>
      </c>
      <c r="B1667" t="s">
        <v>2157</v>
      </c>
      <c r="C1667" t="s">
        <v>2158</v>
      </c>
      <c r="E1667" t="s">
        <v>1869</v>
      </c>
      <c r="F1667">
        <v>3246</v>
      </c>
      <c r="G1667">
        <v>0</v>
      </c>
      <c r="H1667">
        <v>0</v>
      </c>
      <c r="I1667" t="s">
        <v>8869</v>
      </c>
    </row>
    <row r="1668" spans="1:9" x14ac:dyDescent="0.2">
      <c r="A1668" s="20">
        <v>1920</v>
      </c>
      <c r="B1668" t="s">
        <v>2157</v>
      </c>
      <c r="C1668" t="s">
        <v>2158</v>
      </c>
      <c r="E1668" t="s">
        <v>1870</v>
      </c>
      <c r="F1668">
        <v>1826</v>
      </c>
      <c r="G1668">
        <v>0</v>
      </c>
      <c r="H1668">
        <v>0</v>
      </c>
      <c r="I1668" t="s">
        <v>8869</v>
      </c>
    </row>
    <row r="1669" spans="1:9" x14ac:dyDescent="0.2">
      <c r="A1669" s="20">
        <v>1920</v>
      </c>
      <c r="B1669" t="s">
        <v>2157</v>
      </c>
      <c r="C1669" t="s">
        <v>2158</v>
      </c>
      <c r="E1669" t="s">
        <v>1871</v>
      </c>
      <c r="F1669">
        <v>1429</v>
      </c>
      <c r="G1669">
        <v>0</v>
      </c>
      <c r="H1669">
        <v>0</v>
      </c>
      <c r="I1669" t="s">
        <v>8869</v>
      </c>
    </row>
    <row r="1670" spans="1:9" x14ac:dyDescent="0.2">
      <c r="A1670" s="20">
        <v>1920</v>
      </c>
      <c r="B1670" t="s">
        <v>2157</v>
      </c>
      <c r="C1670" t="s">
        <v>2158</v>
      </c>
      <c r="E1670" t="s">
        <v>7861</v>
      </c>
      <c r="F1670">
        <v>301</v>
      </c>
      <c r="G1670">
        <v>0</v>
      </c>
      <c r="H1670">
        <v>0</v>
      </c>
      <c r="I1670" t="s">
        <v>8869</v>
      </c>
    </row>
    <row r="1671" spans="1:9" x14ac:dyDescent="0.2">
      <c r="A1671" s="20">
        <v>1920</v>
      </c>
      <c r="B1671" t="s">
        <v>2157</v>
      </c>
      <c r="C1671" t="s">
        <v>2158</v>
      </c>
      <c r="E1671" t="s">
        <v>7862</v>
      </c>
      <c r="F1671">
        <v>381</v>
      </c>
      <c r="G1671">
        <v>0</v>
      </c>
      <c r="H1671">
        <v>0</v>
      </c>
      <c r="I1671" t="s">
        <v>8869</v>
      </c>
    </row>
    <row r="1672" spans="1:9" x14ac:dyDescent="0.2">
      <c r="A1672" s="20">
        <v>1920</v>
      </c>
      <c r="B1672" t="s">
        <v>2157</v>
      </c>
      <c r="C1672" t="s">
        <v>2158</v>
      </c>
      <c r="E1672" t="s">
        <v>7863</v>
      </c>
      <c r="F1672">
        <v>539</v>
      </c>
      <c r="G1672">
        <v>0</v>
      </c>
      <c r="H1672">
        <v>0</v>
      </c>
      <c r="I1672" t="s">
        <v>8869</v>
      </c>
    </row>
    <row r="1673" spans="1:9" x14ac:dyDescent="0.2">
      <c r="A1673" s="20">
        <v>1920</v>
      </c>
      <c r="B1673" t="s">
        <v>2157</v>
      </c>
      <c r="C1673" t="s">
        <v>2158</v>
      </c>
      <c r="E1673" t="s">
        <v>7864</v>
      </c>
      <c r="F1673">
        <v>474</v>
      </c>
      <c r="G1673">
        <v>0</v>
      </c>
      <c r="H1673">
        <v>0</v>
      </c>
      <c r="I1673" t="s">
        <v>8869</v>
      </c>
    </row>
    <row r="1674" spans="1:9" x14ac:dyDescent="0.2">
      <c r="A1674" s="20">
        <v>1920</v>
      </c>
      <c r="B1674" t="s">
        <v>2157</v>
      </c>
      <c r="C1674" t="s">
        <v>2158</v>
      </c>
      <c r="E1674" t="s">
        <v>7865</v>
      </c>
      <c r="F1674">
        <v>218</v>
      </c>
      <c r="G1674">
        <v>0</v>
      </c>
      <c r="H1674">
        <v>0</v>
      </c>
      <c r="I1674" t="s">
        <v>8869</v>
      </c>
    </row>
    <row r="1675" spans="1:9" x14ac:dyDescent="0.2">
      <c r="A1675" s="20">
        <v>1920</v>
      </c>
      <c r="B1675" t="s">
        <v>2157</v>
      </c>
      <c r="C1675" t="s">
        <v>2158</v>
      </c>
      <c r="E1675" t="s">
        <v>7866</v>
      </c>
      <c r="F1675">
        <v>172</v>
      </c>
      <c r="G1675">
        <v>0</v>
      </c>
      <c r="H1675">
        <v>0</v>
      </c>
      <c r="I1675" t="s">
        <v>8869</v>
      </c>
    </row>
    <row r="1676" spans="1:9" x14ac:dyDescent="0.2">
      <c r="A1676" s="20">
        <v>1920</v>
      </c>
      <c r="B1676" t="s">
        <v>2157</v>
      </c>
      <c r="C1676" t="s">
        <v>2158</v>
      </c>
      <c r="E1676" t="s">
        <v>7867</v>
      </c>
      <c r="F1676">
        <v>203</v>
      </c>
      <c r="G1676">
        <v>0</v>
      </c>
      <c r="H1676">
        <v>0</v>
      </c>
      <c r="I1676" t="s">
        <v>8869</v>
      </c>
    </row>
    <row r="1677" spans="1:9" x14ac:dyDescent="0.2">
      <c r="A1677" s="20">
        <v>1920</v>
      </c>
      <c r="B1677" t="s">
        <v>2157</v>
      </c>
      <c r="C1677" t="s">
        <v>2158</v>
      </c>
      <c r="E1677" t="s">
        <v>7868</v>
      </c>
      <c r="F1677">
        <v>189</v>
      </c>
      <c r="G1677">
        <v>0</v>
      </c>
      <c r="H1677">
        <v>0</v>
      </c>
      <c r="I1677" t="s">
        <v>8869</v>
      </c>
    </row>
    <row r="1678" spans="1:9" x14ac:dyDescent="0.2">
      <c r="A1678" s="20">
        <v>1920</v>
      </c>
      <c r="B1678" t="s">
        <v>2157</v>
      </c>
      <c r="C1678" t="s">
        <v>2158</v>
      </c>
      <c r="E1678" t="s">
        <v>7869</v>
      </c>
      <c r="F1678">
        <v>203</v>
      </c>
      <c r="G1678">
        <v>0</v>
      </c>
      <c r="H1678">
        <v>0</v>
      </c>
      <c r="I1678" t="s">
        <v>8869</v>
      </c>
    </row>
    <row r="1679" spans="1:9" x14ac:dyDescent="0.2">
      <c r="A1679" s="20">
        <v>1920</v>
      </c>
      <c r="B1679" t="s">
        <v>2157</v>
      </c>
      <c r="C1679" t="s">
        <v>2158</v>
      </c>
      <c r="E1679" t="s">
        <v>7870</v>
      </c>
      <c r="F1679">
        <v>212</v>
      </c>
      <c r="G1679">
        <v>0</v>
      </c>
      <c r="H1679">
        <v>0</v>
      </c>
      <c r="I1679" t="s">
        <v>8869</v>
      </c>
    </row>
    <row r="1680" spans="1:9" x14ac:dyDescent="0.2">
      <c r="A1680" s="20">
        <v>1920</v>
      </c>
      <c r="B1680" t="s">
        <v>2157</v>
      </c>
      <c r="C1680" t="s">
        <v>2158</v>
      </c>
      <c r="E1680" t="s">
        <v>7871</v>
      </c>
      <c r="F1680">
        <v>7832</v>
      </c>
      <c r="G1680">
        <v>0</v>
      </c>
      <c r="H1680">
        <v>0</v>
      </c>
      <c r="I1680" t="s">
        <v>8869</v>
      </c>
    </row>
    <row r="1681" spans="1:9" x14ac:dyDescent="0.2">
      <c r="A1681" s="20">
        <v>1920</v>
      </c>
      <c r="B1681" t="s">
        <v>2157</v>
      </c>
      <c r="C1681" t="s">
        <v>2158</v>
      </c>
      <c r="E1681" t="s">
        <v>7872</v>
      </c>
      <c r="F1681">
        <v>4424</v>
      </c>
      <c r="G1681">
        <v>0</v>
      </c>
      <c r="H1681">
        <v>0</v>
      </c>
      <c r="I1681" t="s">
        <v>8869</v>
      </c>
    </row>
    <row r="1682" spans="1:9" x14ac:dyDescent="0.2">
      <c r="A1682" s="20">
        <v>1920</v>
      </c>
      <c r="B1682" t="s">
        <v>2157</v>
      </c>
      <c r="C1682" t="s">
        <v>2158</v>
      </c>
      <c r="E1682" t="s">
        <v>7873</v>
      </c>
      <c r="F1682">
        <v>2431</v>
      </c>
      <c r="G1682">
        <v>0</v>
      </c>
      <c r="H1682">
        <v>0</v>
      </c>
      <c r="I1682" t="s">
        <v>8869</v>
      </c>
    </row>
    <row r="1683" spans="1:9" x14ac:dyDescent="0.2">
      <c r="A1683" s="20">
        <v>1920</v>
      </c>
      <c r="B1683" t="s">
        <v>2157</v>
      </c>
      <c r="C1683" t="s">
        <v>2158</v>
      </c>
      <c r="E1683" t="s">
        <v>7874</v>
      </c>
      <c r="F1683">
        <v>2188</v>
      </c>
      <c r="G1683">
        <v>0</v>
      </c>
      <c r="H1683">
        <v>0</v>
      </c>
      <c r="I1683" t="s">
        <v>8869</v>
      </c>
    </row>
    <row r="1684" spans="1:9" x14ac:dyDescent="0.2">
      <c r="A1684" s="20">
        <v>1920</v>
      </c>
      <c r="B1684" t="s">
        <v>2157</v>
      </c>
      <c r="C1684" t="s">
        <v>2158</v>
      </c>
      <c r="E1684" t="s">
        <v>7875</v>
      </c>
      <c r="F1684">
        <v>4660</v>
      </c>
      <c r="G1684">
        <v>0</v>
      </c>
      <c r="H1684">
        <v>0</v>
      </c>
      <c r="I1684" t="s">
        <v>8869</v>
      </c>
    </row>
    <row r="1685" spans="1:9" x14ac:dyDescent="0.2">
      <c r="A1685" s="20">
        <v>1920</v>
      </c>
      <c r="B1685" t="s">
        <v>2157</v>
      </c>
      <c r="C1685" t="s">
        <v>2158</v>
      </c>
      <c r="E1685" t="s">
        <v>7876</v>
      </c>
      <c r="F1685">
        <v>1934</v>
      </c>
      <c r="G1685">
        <v>0</v>
      </c>
      <c r="H1685">
        <v>0</v>
      </c>
      <c r="I1685" t="s">
        <v>8869</v>
      </c>
    </row>
    <row r="1686" spans="1:9" x14ac:dyDescent="0.2">
      <c r="A1686" s="20">
        <v>1920</v>
      </c>
      <c r="B1686" t="s">
        <v>2157</v>
      </c>
      <c r="C1686" t="s">
        <v>2158</v>
      </c>
      <c r="E1686" t="s">
        <v>7877</v>
      </c>
      <c r="F1686">
        <v>767</v>
      </c>
      <c r="G1686">
        <v>0</v>
      </c>
      <c r="H1686">
        <v>0</v>
      </c>
      <c r="I1686" t="s">
        <v>8869</v>
      </c>
    </row>
    <row r="1687" spans="1:9" x14ac:dyDescent="0.2">
      <c r="A1687" s="20">
        <v>1920</v>
      </c>
      <c r="B1687" t="s">
        <v>2157</v>
      </c>
      <c r="C1687" t="s">
        <v>2158</v>
      </c>
      <c r="E1687" t="s">
        <v>7878</v>
      </c>
      <c r="F1687">
        <v>637</v>
      </c>
      <c r="G1687">
        <v>0</v>
      </c>
      <c r="H1687">
        <v>0</v>
      </c>
      <c r="I1687" t="s">
        <v>8869</v>
      </c>
    </row>
    <row r="1688" spans="1:9" x14ac:dyDescent="0.2">
      <c r="A1688" s="20">
        <v>1920</v>
      </c>
      <c r="B1688" t="s">
        <v>2157</v>
      </c>
      <c r="C1688" t="s">
        <v>2158</v>
      </c>
      <c r="E1688" t="s">
        <v>7879</v>
      </c>
      <c r="F1688">
        <v>616</v>
      </c>
      <c r="G1688">
        <v>0</v>
      </c>
      <c r="H1688">
        <v>0</v>
      </c>
      <c r="I1688" t="s">
        <v>8869</v>
      </c>
    </row>
    <row r="1689" spans="1:9" x14ac:dyDescent="0.2">
      <c r="A1689" s="20">
        <v>1920</v>
      </c>
      <c r="B1689" t="s">
        <v>2157</v>
      </c>
      <c r="C1689" t="s">
        <v>2158</v>
      </c>
      <c r="E1689" t="s">
        <v>7880</v>
      </c>
      <c r="F1689">
        <v>1553</v>
      </c>
      <c r="G1689">
        <v>0</v>
      </c>
      <c r="H1689">
        <v>0</v>
      </c>
      <c r="I1689" t="s">
        <v>8869</v>
      </c>
    </row>
    <row r="1690" spans="1:9" x14ac:dyDescent="0.2">
      <c r="A1690" s="20">
        <v>1920</v>
      </c>
      <c r="B1690" t="s">
        <v>2157</v>
      </c>
      <c r="C1690" t="s">
        <v>2158</v>
      </c>
      <c r="E1690" t="s">
        <v>7881</v>
      </c>
      <c r="F1690">
        <v>468</v>
      </c>
      <c r="G1690">
        <v>0</v>
      </c>
      <c r="H1690">
        <v>0</v>
      </c>
      <c r="I1690" t="s">
        <v>8869</v>
      </c>
    </row>
    <row r="1691" spans="1:9" x14ac:dyDescent="0.2">
      <c r="A1691" s="20">
        <v>1920</v>
      </c>
      <c r="B1691" t="s">
        <v>2157</v>
      </c>
      <c r="C1691" t="s">
        <v>2158</v>
      </c>
      <c r="E1691" t="s">
        <v>7882</v>
      </c>
      <c r="F1691">
        <v>3306</v>
      </c>
      <c r="G1691">
        <v>0</v>
      </c>
      <c r="H1691">
        <v>0</v>
      </c>
      <c r="I1691" t="s">
        <v>8869</v>
      </c>
    </row>
    <row r="1692" spans="1:9" x14ac:dyDescent="0.2">
      <c r="A1692" s="20">
        <v>1920</v>
      </c>
      <c r="B1692" t="s">
        <v>2157</v>
      </c>
      <c r="C1692" t="s">
        <v>2158</v>
      </c>
      <c r="E1692" t="s">
        <v>7883</v>
      </c>
      <c r="F1692">
        <v>2325</v>
      </c>
      <c r="G1692">
        <v>0</v>
      </c>
      <c r="H1692">
        <v>0</v>
      </c>
      <c r="I1692" t="s">
        <v>8869</v>
      </c>
    </row>
    <row r="1693" spans="1:9" x14ac:dyDescent="0.2">
      <c r="A1693" s="20">
        <v>1920</v>
      </c>
      <c r="B1693" t="s">
        <v>2157</v>
      </c>
      <c r="C1693" t="s">
        <v>2158</v>
      </c>
      <c r="E1693" t="s">
        <v>7884</v>
      </c>
      <c r="F1693">
        <v>2100</v>
      </c>
      <c r="G1693">
        <v>0</v>
      </c>
      <c r="H1693">
        <v>0</v>
      </c>
      <c r="I1693" t="s">
        <v>8869</v>
      </c>
    </row>
    <row r="1694" spans="1:9" x14ac:dyDescent="0.2">
      <c r="A1694" s="20">
        <v>1920</v>
      </c>
      <c r="B1694" t="s">
        <v>2157</v>
      </c>
      <c r="C1694" t="s">
        <v>2158</v>
      </c>
      <c r="E1694" t="s">
        <v>7885</v>
      </c>
      <c r="F1694">
        <v>3010</v>
      </c>
      <c r="G1694">
        <v>0</v>
      </c>
      <c r="H1694">
        <v>0</v>
      </c>
      <c r="I1694" t="s">
        <v>8869</v>
      </c>
    </row>
    <row r="1695" spans="1:9" x14ac:dyDescent="0.2">
      <c r="A1695" s="20">
        <v>1920</v>
      </c>
      <c r="B1695" t="s">
        <v>2157</v>
      </c>
      <c r="C1695" t="s">
        <v>2158</v>
      </c>
      <c r="E1695" t="s">
        <v>7886</v>
      </c>
      <c r="F1695">
        <v>802</v>
      </c>
      <c r="G1695">
        <v>0</v>
      </c>
      <c r="H1695">
        <v>0</v>
      </c>
      <c r="I1695" t="s">
        <v>8869</v>
      </c>
    </row>
    <row r="1696" spans="1:9" x14ac:dyDescent="0.2">
      <c r="A1696" s="20">
        <v>1920</v>
      </c>
      <c r="B1696" t="s">
        <v>2157</v>
      </c>
      <c r="C1696" t="s">
        <v>2158</v>
      </c>
      <c r="E1696" t="s">
        <v>7887</v>
      </c>
      <c r="F1696">
        <v>518</v>
      </c>
      <c r="G1696">
        <v>0</v>
      </c>
      <c r="H1696">
        <v>0</v>
      </c>
      <c r="I1696" t="s">
        <v>8869</v>
      </c>
    </row>
    <row r="1697" spans="1:9" x14ac:dyDescent="0.2">
      <c r="A1697" s="20">
        <v>1920</v>
      </c>
      <c r="B1697" t="s">
        <v>2157</v>
      </c>
      <c r="C1697" t="s">
        <v>2158</v>
      </c>
      <c r="E1697" t="s">
        <v>689</v>
      </c>
      <c r="F1697">
        <v>0</v>
      </c>
      <c r="G1697">
        <v>0</v>
      </c>
      <c r="H1697">
        <v>0</v>
      </c>
      <c r="I1697" t="s">
        <v>8869</v>
      </c>
    </row>
    <row r="1698" spans="1:9" x14ac:dyDescent="0.2">
      <c r="A1698" s="20">
        <v>1920</v>
      </c>
      <c r="B1698" t="s">
        <v>2157</v>
      </c>
      <c r="C1698" t="s">
        <v>2158</v>
      </c>
      <c r="E1698" t="s">
        <v>7888</v>
      </c>
      <c r="F1698">
        <v>3027</v>
      </c>
      <c r="G1698">
        <v>0</v>
      </c>
      <c r="H1698">
        <v>0</v>
      </c>
      <c r="I1698" t="s">
        <v>8869</v>
      </c>
    </row>
    <row r="1699" spans="1:9" x14ac:dyDescent="0.2">
      <c r="A1699" s="20">
        <v>1920</v>
      </c>
      <c r="B1699" t="s">
        <v>2157</v>
      </c>
      <c r="C1699" t="s">
        <v>2158</v>
      </c>
      <c r="E1699" t="s">
        <v>7889</v>
      </c>
      <c r="F1699">
        <v>1360</v>
      </c>
      <c r="G1699">
        <v>0</v>
      </c>
      <c r="H1699">
        <v>0</v>
      </c>
      <c r="I1699" t="s">
        <v>8869</v>
      </c>
    </row>
    <row r="1700" spans="1:9" x14ac:dyDescent="0.2">
      <c r="A1700" s="20">
        <v>1920</v>
      </c>
      <c r="B1700" t="s">
        <v>2157</v>
      </c>
      <c r="C1700" t="s">
        <v>2158</v>
      </c>
      <c r="E1700" t="s">
        <v>7890</v>
      </c>
      <c r="F1700">
        <v>982</v>
      </c>
      <c r="G1700">
        <v>0</v>
      </c>
      <c r="H1700">
        <v>0</v>
      </c>
      <c r="I1700" t="s">
        <v>8869</v>
      </c>
    </row>
    <row r="1701" spans="1:9" x14ac:dyDescent="0.2">
      <c r="A1701" s="20">
        <v>1920</v>
      </c>
      <c r="B1701" t="s">
        <v>2157</v>
      </c>
      <c r="C1701" t="s">
        <v>2158</v>
      </c>
      <c r="E1701" t="s">
        <v>7891</v>
      </c>
      <c r="F1701">
        <v>799</v>
      </c>
      <c r="G1701">
        <v>0</v>
      </c>
      <c r="H1701">
        <v>0</v>
      </c>
      <c r="I1701" t="s">
        <v>8869</v>
      </c>
    </row>
    <row r="1702" spans="1:9" x14ac:dyDescent="0.2">
      <c r="A1702" s="20">
        <v>1920</v>
      </c>
      <c r="B1702" t="s">
        <v>2157</v>
      </c>
      <c r="C1702" t="s">
        <v>2158</v>
      </c>
      <c r="E1702" t="s">
        <v>7892</v>
      </c>
      <c r="F1702">
        <v>4363</v>
      </c>
      <c r="G1702">
        <v>0</v>
      </c>
      <c r="H1702">
        <v>0</v>
      </c>
      <c r="I1702" t="s">
        <v>8869</v>
      </c>
    </row>
    <row r="1703" spans="1:9" x14ac:dyDescent="0.2">
      <c r="A1703" s="20">
        <v>1920</v>
      </c>
      <c r="B1703" t="s">
        <v>2157</v>
      </c>
      <c r="C1703" t="s">
        <v>2158</v>
      </c>
      <c r="E1703" t="s">
        <v>7893</v>
      </c>
      <c r="F1703">
        <v>1637</v>
      </c>
      <c r="G1703">
        <v>0</v>
      </c>
      <c r="H1703">
        <v>0</v>
      </c>
      <c r="I1703" t="s">
        <v>8869</v>
      </c>
    </row>
    <row r="1704" spans="1:9" x14ac:dyDescent="0.2">
      <c r="A1704" s="20">
        <v>1920</v>
      </c>
      <c r="B1704" t="s">
        <v>2157</v>
      </c>
      <c r="C1704" t="s">
        <v>2158</v>
      </c>
      <c r="E1704" t="s">
        <v>7894</v>
      </c>
      <c r="F1704">
        <v>887</v>
      </c>
      <c r="G1704">
        <v>0</v>
      </c>
      <c r="H1704">
        <v>0</v>
      </c>
      <c r="I1704" t="s">
        <v>8869</v>
      </c>
    </row>
    <row r="1705" spans="1:9" x14ac:dyDescent="0.2">
      <c r="A1705" s="20">
        <v>1920</v>
      </c>
      <c r="B1705" t="s">
        <v>2157</v>
      </c>
      <c r="C1705" t="s">
        <v>2158</v>
      </c>
      <c r="E1705" t="s">
        <v>7895</v>
      </c>
      <c r="F1705">
        <v>5404</v>
      </c>
      <c r="G1705">
        <v>0</v>
      </c>
      <c r="H1705">
        <v>0</v>
      </c>
      <c r="I1705" t="s">
        <v>8869</v>
      </c>
    </row>
    <row r="1706" spans="1:9" x14ac:dyDescent="0.2">
      <c r="A1706" s="20">
        <v>1920</v>
      </c>
      <c r="B1706" t="s">
        <v>2157</v>
      </c>
      <c r="C1706" t="s">
        <v>2158</v>
      </c>
      <c r="E1706" t="s">
        <v>7896</v>
      </c>
      <c r="F1706">
        <v>2732</v>
      </c>
      <c r="G1706">
        <v>0</v>
      </c>
      <c r="H1706">
        <v>0</v>
      </c>
      <c r="I1706" t="s">
        <v>8869</v>
      </c>
    </row>
    <row r="1707" spans="1:9" x14ac:dyDescent="0.2">
      <c r="A1707" s="20">
        <v>1920</v>
      </c>
      <c r="B1707" t="s">
        <v>2157</v>
      </c>
      <c r="C1707" t="s">
        <v>2158</v>
      </c>
      <c r="E1707" t="s">
        <v>7897</v>
      </c>
      <c r="F1707">
        <v>2081</v>
      </c>
      <c r="G1707">
        <v>0</v>
      </c>
      <c r="H1707">
        <v>0</v>
      </c>
      <c r="I1707" t="s">
        <v>8869</v>
      </c>
    </row>
    <row r="1708" spans="1:9" x14ac:dyDescent="0.2">
      <c r="A1708" s="20">
        <v>1920</v>
      </c>
      <c r="B1708" t="s">
        <v>2157</v>
      </c>
      <c r="C1708" t="s">
        <v>2158</v>
      </c>
      <c r="E1708" t="s">
        <v>7898</v>
      </c>
      <c r="F1708">
        <v>1824</v>
      </c>
      <c r="G1708">
        <v>0</v>
      </c>
      <c r="H1708">
        <v>0</v>
      </c>
      <c r="I1708" t="s">
        <v>8869</v>
      </c>
    </row>
    <row r="1709" spans="1:9" x14ac:dyDescent="0.2">
      <c r="A1709" s="20">
        <v>1920</v>
      </c>
      <c r="B1709" t="s">
        <v>2157</v>
      </c>
      <c r="C1709" t="s">
        <v>2158</v>
      </c>
      <c r="E1709" t="s">
        <v>7899</v>
      </c>
      <c r="F1709">
        <v>1555</v>
      </c>
      <c r="G1709">
        <v>0</v>
      </c>
      <c r="H1709">
        <v>0</v>
      </c>
      <c r="I1709" t="s">
        <v>8869</v>
      </c>
    </row>
    <row r="1710" spans="1:9" x14ac:dyDescent="0.2">
      <c r="A1710" s="20">
        <v>1920</v>
      </c>
      <c r="B1710" t="s">
        <v>2157</v>
      </c>
      <c r="C1710" t="s">
        <v>2158</v>
      </c>
      <c r="E1710" t="s">
        <v>7900</v>
      </c>
      <c r="F1710">
        <v>1121</v>
      </c>
      <c r="G1710">
        <v>0</v>
      </c>
      <c r="H1710">
        <v>0</v>
      </c>
      <c r="I1710" t="s">
        <v>8869</v>
      </c>
    </row>
    <row r="1711" spans="1:9" x14ac:dyDescent="0.2">
      <c r="A1711" s="20">
        <v>1920</v>
      </c>
      <c r="B1711" t="s">
        <v>2157</v>
      </c>
      <c r="C1711" t="s">
        <v>2158</v>
      </c>
      <c r="E1711" t="s">
        <v>7901</v>
      </c>
      <c r="F1711">
        <v>3284</v>
      </c>
      <c r="G1711">
        <v>0</v>
      </c>
      <c r="H1711">
        <v>0</v>
      </c>
      <c r="I1711" t="s">
        <v>8869</v>
      </c>
    </row>
    <row r="1712" spans="1:9" x14ac:dyDescent="0.2">
      <c r="A1712" s="20">
        <v>1920</v>
      </c>
      <c r="B1712" t="s">
        <v>2157</v>
      </c>
      <c r="C1712" t="s">
        <v>2158</v>
      </c>
      <c r="E1712" t="s">
        <v>7902</v>
      </c>
      <c r="F1712">
        <v>1285</v>
      </c>
      <c r="G1712">
        <v>0</v>
      </c>
      <c r="H1712">
        <v>0</v>
      </c>
      <c r="I1712" t="s">
        <v>8869</v>
      </c>
    </row>
    <row r="1713" spans="1:9" x14ac:dyDescent="0.2">
      <c r="A1713" s="20">
        <v>1920</v>
      </c>
      <c r="B1713" t="s">
        <v>2157</v>
      </c>
      <c r="C1713" t="s">
        <v>2158</v>
      </c>
      <c r="E1713" t="s">
        <v>7903</v>
      </c>
      <c r="F1713">
        <v>575</v>
      </c>
      <c r="G1713">
        <v>0</v>
      </c>
      <c r="H1713">
        <v>0</v>
      </c>
      <c r="I1713" t="s">
        <v>8869</v>
      </c>
    </row>
    <row r="1714" spans="1:9" x14ac:dyDescent="0.2">
      <c r="A1714" s="20">
        <v>1920</v>
      </c>
      <c r="B1714" t="s">
        <v>2157</v>
      </c>
      <c r="C1714" t="s">
        <v>2158</v>
      </c>
      <c r="E1714" t="s">
        <v>7904</v>
      </c>
      <c r="F1714">
        <v>435</v>
      </c>
      <c r="G1714">
        <v>0</v>
      </c>
      <c r="H1714">
        <v>0</v>
      </c>
      <c r="I1714" t="s">
        <v>8869</v>
      </c>
    </row>
    <row r="1715" spans="1:9" x14ac:dyDescent="0.2">
      <c r="A1715" s="20">
        <v>1920</v>
      </c>
      <c r="B1715" t="s">
        <v>2157</v>
      </c>
      <c r="C1715" t="s">
        <v>2158</v>
      </c>
      <c r="E1715" t="s">
        <v>7905</v>
      </c>
      <c r="F1715">
        <v>428</v>
      </c>
      <c r="G1715">
        <v>0</v>
      </c>
      <c r="H1715">
        <v>0</v>
      </c>
      <c r="I1715" t="s">
        <v>8869</v>
      </c>
    </row>
    <row r="1716" spans="1:9" x14ac:dyDescent="0.2">
      <c r="A1716" s="20">
        <v>1920</v>
      </c>
      <c r="B1716" t="s">
        <v>2157</v>
      </c>
      <c r="C1716" t="s">
        <v>2158</v>
      </c>
      <c r="E1716" t="s">
        <v>7906</v>
      </c>
      <c r="F1716">
        <v>345</v>
      </c>
      <c r="G1716">
        <v>0</v>
      </c>
      <c r="H1716">
        <v>0</v>
      </c>
      <c r="I1716" t="s">
        <v>8869</v>
      </c>
    </row>
    <row r="1717" spans="1:9" x14ac:dyDescent="0.2">
      <c r="A1717" s="20">
        <v>1920</v>
      </c>
      <c r="B1717" t="s">
        <v>2157</v>
      </c>
      <c r="C1717" t="s">
        <v>2158</v>
      </c>
      <c r="E1717" t="s">
        <v>7907</v>
      </c>
      <c r="F1717">
        <v>2523</v>
      </c>
      <c r="G1717">
        <v>0</v>
      </c>
      <c r="H1717">
        <v>0</v>
      </c>
      <c r="I1717" t="s">
        <v>8869</v>
      </c>
    </row>
    <row r="1718" spans="1:9" x14ac:dyDescent="0.2">
      <c r="A1718" s="20">
        <v>1920</v>
      </c>
      <c r="B1718" t="s">
        <v>2157</v>
      </c>
      <c r="C1718" t="s">
        <v>2158</v>
      </c>
      <c r="E1718" t="s">
        <v>7908</v>
      </c>
      <c r="F1718">
        <v>988</v>
      </c>
      <c r="G1718">
        <v>0</v>
      </c>
      <c r="H1718">
        <v>0</v>
      </c>
      <c r="I1718" t="s">
        <v>8869</v>
      </c>
    </row>
    <row r="1719" spans="1:9" x14ac:dyDescent="0.2">
      <c r="A1719" s="20">
        <v>1920</v>
      </c>
      <c r="B1719" t="s">
        <v>2157</v>
      </c>
      <c r="C1719" t="s">
        <v>2158</v>
      </c>
      <c r="E1719" t="s">
        <v>7909</v>
      </c>
      <c r="F1719">
        <v>511</v>
      </c>
      <c r="G1719">
        <v>0</v>
      </c>
      <c r="H1719">
        <v>0</v>
      </c>
      <c r="I1719" t="s">
        <v>8869</v>
      </c>
    </row>
    <row r="1720" spans="1:9" x14ac:dyDescent="0.2">
      <c r="A1720" s="20">
        <v>1920</v>
      </c>
      <c r="B1720" t="s">
        <v>2157</v>
      </c>
      <c r="C1720" t="s">
        <v>2158</v>
      </c>
      <c r="E1720" t="s">
        <v>7910</v>
      </c>
      <c r="F1720">
        <v>487</v>
      </c>
      <c r="G1720">
        <v>0</v>
      </c>
      <c r="H1720">
        <v>0</v>
      </c>
      <c r="I1720" t="s">
        <v>8869</v>
      </c>
    </row>
    <row r="1721" spans="1:9" x14ac:dyDescent="0.2">
      <c r="A1721" s="20">
        <v>1920</v>
      </c>
      <c r="B1721" t="s">
        <v>2157</v>
      </c>
      <c r="C1721" t="s">
        <v>2158</v>
      </c>
      <c r="E1721" t="s">
        <v>7911</v>
      </c>
      <c r="F1721">
        <v>868</v>
      </c>
      <c r="G1721">
        <v>0</v>
      </c>
      <c r="H1721">
        <v>0</v>
      </c>
      <c r="I1721" t="s">
        <v>8869</v>
      </c>
    </row>
    <row r="1722" spans="1:9" x14ac:dyDescent="0.2">
      <c r="A1722" s="20">
        <v>1920</v>
      </c>
      <c r="B1722" t="s">
        <v>2157</v>
      </c>
      <c r="C1722" t="s">
        <v>2158</v>
      </c>
      <c r="E1722" t="s">
        <v>7912</v>
      </c>
      <c r="F1722">
        <v>467</v>
      </c>
      <c r="G1722">
        <v>0</v>
      </c>
      <c r="H1722">
        <v>0</v>
      </c>
      <c r="I1722" t="s">
        <v>8869</v>
      </c>
    </row>
    <row r="1723" spans="1:9" x14ac:dyDescent="0.2">
      <c r="A1723" s="20">
        <v>1920</v>
      </c>
      <c r="B1723" t="s">
        <v>2157</v>
      </c>
      <c r="C1723" t="s">
        <v>2158</v>
      </c>
      <c r="E1723" t="s">
        <v>7913</v>
      </c>
      <c r="F1723">
        <v>388</v>
      </c>
      <c r="G1723">
        <v>0</v>
      </c>
      <c r="H1723">
        <v>0</v>
      </c>
      <c r="I1723" t="s">
        <v>8869</v>
      </c>
    </row>
    <row r="1724" spans="1:9" x14ac:dyDescent="0.2">
      <c r="A1724" s="20">
        <v>1920</v>
      </c>
      <c r="B1724" t="s">
        <v>2157</v>
      </c>
      <c r="C1724" t="s">
        <v>2158</v>
      </c>
      <c r="E1724" t="s">
        <v>7914</v>
      </c>
      <c r="F1724">
        <v>644</v>
      </c>
      <c r="G1724">
        <v>0</v>
      </c>
      <c r="H1724">
        <v>0</v>
      </c>
      <c r="I1724" t="s">
        <v>8869</v>
      </c>
    </row>
    <row r="1725" spans="1:9" x14ac:dyDescent="0.2">
      <c r="A1725" s="20">
        <v>1920</v>
      </c>
      <c r="B1725" t="s">
        <v>2157</v>
      </c>
      <c r="C1725" t="s">
        <v>2158</v>
      </c>
      <c r="E1725" t="s">
        <v>7915</v>
      </c>
      <c r="F1725">
        <v>439</v>
      </c>
      <c r="G1725">
        <v>0</v>
      </c>
      <c r="H1725">
        <v>0</v>
      </c>
      <c r="I1725" t="s">
        <v>8869</v>
      </c>
    </row>
    <row r="1726" spans="1:9" x14ac:dyDescent="0.2">
      <c r="A1726" s="20">
        <v>1920</v>
      </c>
      <c r="B1726" t="s">
        <v>2157</v>
      </c>
      <c r="C1726" t="s">
        <v>2158</v>
      </c>
      <c r="E1726" t="s">
        <v>7916</v>
      </c>
      <c r="F1726">
        <v>355</v>
      </c>
      <c r="G1726">
        <v>0</v>
      </c>
      <c r="H1726">
        <v>0</v>
      </c>
      <c r="I1726" t="s">
        <v>8869</v>
      </c>
    </row>
    <row r="1727" spans="1:9" x14ac:dyDescent="0.2">
      <c r="A1727" s="20">
        <v>1920</v>
      </c>
      <c r="B1727" t="s">
        <v>2157</v>
      </c>
      <c r="C1727" t="s">
        <v>2158</v>
      </c>
      <c r="E1727" t="s">
        <v>7917</v>
      </c>
      <c r="F1727">
        <v>6923</v>
      </c>
      <c r="G1727">
        <v>0</v>
      </c>
      <c r="H1727">
        <v>0</v>
      </c>
      <c r="I1727" t="s">
        <v>8869</v>
      </c>
    </row>
    <row r="1728" spans="1:9" x14ac:dyDescent="0.2">
      <c r="A1728" s="20">
        <v>1920</v>
      </c>
      <c r="B1728" t="s">
        <v>2157</v>
      </c>
      <c r="C1728" t="s">
        <v>2158</v>
      </c>
      <c r="E1728" t="s">
        <v>7918</v>
      </c>
      <c r="F1728">
        <v>5504</v>
      </c>
      <c r="G1728">
        <v>0</v>
      </c>
      <c r="H1728">
        <v>0</v>
      </c>
      <c r="I1728" t="s">
        <v>8869</v>
      </c>
    </row>
    <row r="1729" spans="1:9" x14ac:dyDescent="0.2">
      <c r="A1729" s="20">
        <v>1920</v>
      </c>
      <c r="B1729" t="s">
        <v>2157</v>
      </c>
      <c r="C1729" t="s">
        <v>2158</v>
      </c>
      <c r="E1729" t="s">
        <v>7919</v>
      </c>
      <c r="F1729">
        <v>2902</v>
      </c>
      <c r="G1729">
        <v>0</v>
      </c>
      <c r="H1729">
        <v>0</v>
      </c>
      <c r="I1729" t="s">
        <v>8869</v>
      </c>
    </row>
    <row r="1730" spans="1:9" x14ac:dyDescent="0.2">
      <c r="A1730" s="20">
        <v>1920</v>
      </c>
      <c r="B1730" t="s">
        <v>2157</v>
      </c>
      <c r="C1730" t="s">
        <v>2158</v>
      </c>
      <c r="E1730" t="s">
        <v>7920</v>
      </c>
      <c r="F1730">
        <v>1742</v>
      </c>
      <c r="G1730">
        <v>0</v>
      </c>
      <c r="H1730">
        <v>0</v>
      </c>
      <c r="I1730" t="s">
        <v>8869</v>
      </c>
    </row>
    <row r="1731" spans="1:9" x14ac:dyDescent="0.2">
      <c r="A1731" s="20">
        <v>1920</v>
      </c>
      <c r="B1731" t="s">
        <v>2157</v>
      </c>
      <c r="C1731" t="s">
        <v>2158</v>
      </c>
      <c r="E1731" t="s">
        <v>7921</v>
      </c>
      <c r="F1731">
        <v>1184</v>
      </c>
      <c r="G1731">
        <v>0</v>
      </c>
      <c r="H1731">
        <v>0</v>
      </c>
      <c r="I1731" t="s">
        <v>8869</v>
      </c>
    </row>
    <row r="1732" spans="1:9" x14ac:dyDescent="0.2">
      <c r="A1732" s="20">
        <v>1920</v>
      </c>
      <c r="B1732" t="s">
        <v>2157</v>
      </c>
      <c r="C1732" t="s">
        <v>2158</v>
      </c>
      <c r="E1732" t="s">
        <v>7922</v>
      </c>
      <c r="F1732">
        <v>739</v>
      </c>
      <c r="G1732">
        <v>0</v>
      </c>
      <c r="H1732">
        <v>0</v>
      </c>
      <c r="I1732" t="s">
        <v>8869</v>
      </c>
    </row>
    <row r="1733" spans="1:9" x14ac:dyDescent="0.2">
      <c r="A1733" s="20">
        <v>1920</v>
      </c>
      <c r="B1733" t="s">
        <v>2157</v>
      </c>
      <c r="C1733" t="s">
        <v>2158</v>
      </c>
      <c r="E1733" t="s">
        <v>7923</v>
      </c>
      <c r="F1733">
        <v>3343</v>
      </c>
      <c r="G1733">
        <v>0</v>
      </c>
      <c r="H1733">
        <v>0</v>
      </c>
      <c r="I1733" t="s">
        <v>8869</v>
      </c>
    </row>
    <row r="1734" spans="1:9" x14ac:dyDescent="0.2">
      <c r="A1734" s="20">
        <v>1920</v>
      </c>
      <c r="B1734" t="s">
        <v>2157</v>
      </c>
      <c r="C1734" t="s">
        <v>2158</v>
      </c>
      <c r="E1734" t="s">
        <v>7924</v>
      </c>
      <c r="F1734">
        <v>1492</v>
      </c>
      <c r="G1734">
        <v>0</v>
      </c>
      <c r="H1734">
        <v>0</v>
      </c>
      <c r="I1734" t="s">
        <v>8869</v>
      </c>
    </row>
    <row r="1735" spans="1:9" x14ac:dyDescent="0.2">
      <c r="A1735" s="20">
        <v>1920</v>
      </c>
      <c r="B1735" t="s">
        <v>2157</v>
      </c>
      <c r="C1735" t="s">
        <v>2158</v>
      </c>
      <c r="E1735" t="s">
        <v>7925</v>
      </c>
      <c r="F1735">
        <v>1062</v>
      </c>
      <c r="G1735">
        <v>0</v>
      </c>
      <c r="H1735">
        <v>0</v>
      </c>
      <c r="I1735" t="s">
        <v>8869</v>
      </c>
    </row>
    <row r="1736" spans="1:9" x14ac:dyDescent="0.2">
      <c r="A1736" s="20">
        <v>1920</v>
      </c>
      <c r="B1736" t="s">
        <v>2157</v>
      </c>
      <c r="C1736" t="s">
        <v>2158</v>
      </c>
      <c r="E1736" t="s">
        <v>7926</v>
      </c>
      <c r="F1736">
        <v>749</v>
      </c>
      <c r="G1736">
        <v>0</v>
      </c>
      <c r="H1736">
        <v>0</v>
      </c>
      <c r="I1736" t="s">
        <v>8869</v>
      </c>
    </row>
    <row r="1737" spans="1:9" x14ac:dyDescent="0.2">
      <c r="A1737" s="20">
        <v>1920</v>
      </c>
      <c r="B1737" t="s">
        <v>2157</v>
      </c>
      <c r="C1737" t="s">
        <v>2158</v>
      </c>
      <c r="E1737" t="s">
        <v>7927</v>
      </c>
      <c r="F1737">
        <v>1281</v>
      </c>
      <c r="G1737">
        <v>0</v>
      </c>
      <c r="H1737">
        <v>0</v>
      </c>
      <c r="I1737" t="s">
        <v>8869</v>
      </c>
    </row>
    <row r="1738" spans="1:9" x14ac:dyDescent="0.2">
      <c r="A1738" s="20">
        <v>1920</v>
      </c>
      <c r="B1738" t="s">
        <v>2157</v>
      </c>
      <c r="C1738" t="s">
        <v>2158</v>
      </c>
      <c r="E1738" t="s">
        <v>7928</v>
      </c>
      <c r="F1738">
        <v>1158</v>
      </c>
      <c r="G1738">
        <v>0</v>
      </c>
      <c r="H1738">
        <v>0</v>
      </c>
      <c r="I1738" t="s">
        <v>8869</v>
      </c>
    </row>
    <row r="1739" spans="1:9" x14ac:dyDescent="0.2">
      <c r="A1739" s="20">
        <v>1920</v>
      </c>
      <c r="B1739" t="s">
        <v>2157</v>
      </c>
      <c r="C1739" t="s">
        <v>2158</v>
      </c>
      <c r="E1739" t="s">
        <v>7929</v>
      </c>
      <c r="F1739">
        <v>856</v>
      </c>
      <c r="G1739">
        <v>0</v>
      </c>
      <c r="H1739">
        <v>0</v>
      </c>
      <c r="I1739" t="s">
        <v>8869</v>
      </c>
    </row>
    <row r="1740" spans="1:9" x14ac:dyDescent="0.2">
      <c r="A1740" s="20">
        <v>1920</v>
      </c>
      <c r="B1740" t="s">
        <v>2157</v>
      </c>
      <c r="C1740" t="s">
        <v>2158</v>
      </c>
      <c r="E1740" t="s">
        <v>7930</v>
      </c>
      <c r="F1740">
        <v>673</v>
      </c>
      <c r="G1740">
        <v>0</v>
      </c>
      <c r="H1740">
        <v>0</v>
      </c>
      <c r="I1740" t="s">
        <v>8869</v>
      </c>
    </row>
    <row r="1741" spans="1:9" x14ac:dyDescent="0.2">
      <c r="A1741" s="20">
        <v>1920</v>
      </c>
      <c r="B1741" t="s">
        <v>2157</v>
      </c>
      <c r="C1741" t="s">
        <v>2158</v>
      </c>
      <c r="E1741" t="s">
        <v>7931</v>
      </c>
      <c r="F1741">
        <v>3945</v>
      </c>
      <c r="G1741">
        <v>0</v>
      </c>
      <c r="H1741">
        <v>0</v>
      </c>
      <c r="I1741" t="s">
        <v>8869</v>
      </c>
    </row>
    <row r="1742" spans="1:9" x14ac:dyDescent="0.2">
      <c r="A1742" s="20">
        <v>1920</v>
      </c>
      <c r="B1742" t="s">
        <v>2157</v>
      </c>
      <c r="C1742" t="s">
        <v>2158</v>
      </c>
      <c r="E1742" t="s">
        <v>7932</v>
      </c>
      <c r="F1742">
        <v>2381</v>
      </c>
      <c r="G1742">
        <v>0</v>
      </c>
      <c r="H1742">
        <v>0</v>
      </c>
      <c r="I1742" t="s">
        <v>8869</v>
      </c>
    </row>
    <row r="1743" spans="1:9" x14ac:dyDescent="0.2">
      <c r="A1743" s="20">
        <v>1920</v>
      </c>
      <c r="B1743" t="s">
        <v>2157</v>
      </c>
      <c r="C1743" t="s">
        <v>2158</v>
      </c>
      <c r="E1743" t="s">
        <v>7933</v>
      </c>
      <c r="F1743">
        <v>1777</v>
      </c>
      <c r="G1743">
        <v>0</v>
      </c>
      <c r="H1743">
        <v>0</v>
      </c>
      <c r="I1743" t="s">
        <v>8869</v>
      </c>
    </row>
    <row r="1744" spans="1:9" x14ac:dyDescent="0.2">
      <c r="A1744" s="20">
        <v>1920</v>
      </c>
      <c r="B1744" t="s">
        <v>2157</v>
      </c>
      <c r="C1744" t="s">
        <v>2158</v>
      </c>
      <c r="E1744" t="s">
        <v>7934</v>
      </c>
      <c r="F1744">
        <v>1352</v>
      </c>
      <c r="G1744">
        <v>0</v>
      </c>
      <c r="H1744">
        <v>0</v>
      </c>
      <c r="I1744" t="s">
        <v>8869</v>
      </c>
    </row>
    <row r="1745" spans="1:9" x14ac:dyDescent="0.2">
      <c r="A1745" s="20">
        <v>1920</v>
      </c>
      <c r="B1745" t="s">
        <v>2157</v>
      </c>
      <c r="C1745" t="s">
        <v>2158</v>
      </c>
      <c r="E1745" t="s">
        <v>7935</v>
      </c>
      <c r="F1745">
        <v>1106</v>
      </c>
      <c r="G1745">
        <v>0</v>
      </c>
      <c r="H1745">
        <v>0</v>
      </c>
      <c r="I1745" t="s">
        <v>8869</v>
      </c>
    </row>
    <row r="1746" spans="1:9" x14ac:dyDescent="0.2">
      <c r="A1746" s="20">
        <v>1920</v>
      </c>
      <c r="B1746" t="s">
        <v>2157</v>
      </c>
      <c r="C1746" t="s">
        <v>2158</v>
      </c>
      <c r="E1746" t="s">
        <v>7936</v>
      </c>
      <c r="F1746">
        <v>948</v>
      </c>
      <c r="G1746">
        <v>0</v>
      </c>
      <c r="H1746">
        <v>0</v>
      </c>
      <c r="I1746" t="s">
        <v>8869</v>
      </c>
    </row>
    <row r="1747" spans="1:9" x14ac:dyDescent="0.2">
      <c r="A1747" s="20">
        <v>1920</v>
      </c>
      <c r="B1747" t="s">
        <v>2157</v>
      </c>
      <c r="C1747" t="s">
        <v>2158</v>
      </c>
      <c r="E1747" t="s">
        <v>7937</v>
      </c>
      <c r="F1747">
        <v>1472</v>
      </c>
      <c r="G1747">
        <v>0</v>
      </c>
      <c r="H1747">
        <v>0</v>
      </c>
      <c r="I1747" t="s">
        <v>8869</v>
      </c>
    </row>
    <row r="1748" spans="1:9" x14ac:dyDescent="0.2">
      <c r="A1748" s="20">
        <v>1920</v>
      </c>
      <c r="B1748" t="s">
        <v>2157</v>
      </c>
      <c r="C1748" t="s">
        <v>2158</v>
      </c>
      <c r="E1748" t="s">
        <v>7938</v>
      </c>
      <c r="F1748">
        <v>1079</v>
      </c>
      <c r="G1748">
        <v>0</v>
      </c>
      <c r="H1748">
        <v>0</v>
      </c>
      <c r="I1748" t="s">
        <v>8869</v>
      </c>
    </row>
    <row r="1749" spans="1:9" x14ac:dyDescent="0.2">
      <c r="A1749" s="20">
        <v>1920</v>
      </c>
      <c r="B1749" t="s">
        <v>2157</v>
      </c>
      <c r="C1749" t="s">
        <v>2158</v>
      </c>
      <c r="E1749" t="s">
        <v>7939</v>
      </c>
      <c r="F1749">
        <v>1060</v>
      </c>
      <c r="G1749">
        <v>0</v>
      </c>
      <c r="H1749">
        <v>0</v>
      </c>
      <c r="I1749" t="s">
        <v>8869</v>
      </c>
    </row>
    <row r="1750" spans="1:9" x14ac:dyDescent="0.2">
      <c r="A1750" s="20">
        <v>1920</v>
      </c>
      <c r="B1750" t="s">
        <v>2157</v>
      </c>
      <c r="C1750" t="s">
        <v>2158</v>
      </c>
      <c r="E1750" t="s">
        <v>7940</v>
      </c>
      <c r="F1750">
        <v>798</v>
      </c>
      <c r="G1750">
        <v>0</v>
      </c>
      <c r="H1750">
        <v>0</v>
      </c>
      <c r="I1750" t="s">
        <v>8869</v>
      </c>
    </row>
    <row r="1751" spans="1:9" x14ac:dyDescent="0.2">
      <c r="A1751" s="20">
        <v>1920</v>
      </c>
      <c r="B1751" t="s">
        <v>2157</v>
      </c>
      <c r="C1751" t="s">
        <v>2158</v>
      </c>
      <c r="E1751" t="s">
        <v>7941</v>
      </c>
      <c r="F1751">
        <v>703</v>
      </c>
      <c r="G1751">
        <v>0</v>
      </c>
      <c r="H1751">
        <v>0</v>
      </c>
      <c r="I1751" t="s">
        <v>8869</v>
      </c>
    </row>
    <row r="1752" spans="1:9" x14ac:dyDescent="0.2">
      <c r="A1752" s="20">
        <v>1920</v>
      </c>
      <c r="B1752" t="s">
        <v>2157</v>
      </c>
      <c r="C1752" t="s">
        <v>2158</v>
      </c>
      <c r="E1752" t="s">
        <v>7942</v>
      </c>
      <c r="F1752">
        <v>678</v>
      </c>
      <c r="G1752">
        <v>0</v>
      </c>
      <c r="H1752">
        <v>0</v>
      </c>
      <c r="I1752" t="s">
        <v>8869</v>
      </c>
    </row>
    <row r="1753" spans="1:9" x14ac:dyDescent="0.2">
      <c r="A1753" s="20">
        <v>1920</v>
      </c>
      <c r="B1753" t="s">
        <v>2157</v>
      </c>
      <c r="C1753" t="s">
        <v>2158</v>
      </c>
      <c r="E1753" t="s">
        <v>7943</v>
      </c>
      <c r="F1753">
        <v>1296</v>
      </c>
      <c r="G1753">
        <v>0</v>
      </c>
      <c r="H1753">
        <v>0</v>
      </c>
      <c r="I1753" t="s">
        <v>8869</v>
      </c>
    </row>
    <row r="1754" spans="1:9" x14ac:dyDescent="0.2">
      <c r="A1754" s="20">
        <v>1920</v>
      </c>
      <c r="B1754" t="s">
        <v>2157</v>
      </c>
      <c r="C1754" t="s">
        <v>2158</v>
      </c>
      <c r="E1754" t="s">
        <v>7944</v>
      </c>
      <c r="F1754">
        <v>474</v>
      </c>
      <c r="G1754">
        <v>0</v>
      </c>
      <c r="H1754">
        <v>0</v>
      </c>
      <c r="I1754" t="s">
        <v>8869</v>
      </c>
    </row>
    <row r="1755" spans="1:9" x14ac:dyDescent="0.2">
      <c r="A1755" s="20">
        <v>1920</v>
      </c>
      <c r="B1755" t="s">
        <v>2157</v>
      </c>
      <c r="C1755" t="s">
        <v>2158</v>
      </c>
      <c r="E1755" t="s">
        <v>7945</v>
      </c>
      <c r="F1755">
        <v>3621</v>
      </c>
      <c r="G1755">
        <v>0</v>
      </c>
      <c r="H1755">
        <v>0</v>
      </c>
      <c r="I1755" t="s">
        <v>8869</v>
      </c>
    </row>
    <row r="1756" spans="1:9" x14ac:dyDescent="0.2">
      <c r="A1756" s="20">
        <v>1920</v>
      </c>
      <c r="B1756" t="s">
        <v>2157</v>
      </c>
      <c r="C1756" t="s">
        <v>2158</v>
      </c>
      <c r="E1756" t="s">
        <v>7946</v>
      </c>
      <c r="F1756">
        <v>1921</v>
      </c>
      <c r="G1756">
        <v>0</v>
      </c>
      <c r="H1756">
        <v>0</v>
      </c>
      <c r="I1756" t="s">
        <v>8869</v>
      </c>
    </row>
    <row r="1757" spans="1:9" x14ac:dyDescent="0.2">
      <c r="A1757" s="20">
        <v>1920</v>
      </c>
      <c r="B1757" t="s">
        <v>2157</v>
      </c>
      <c r="C1757" t="s">
        <v>2158</v>
      </c>
      <c r="E1757" t="s">
        <v>7947</v>
      </c>
      <c r="F1757">
        <v>1921</v>
      </c>
      <c r="G1757">
        <v>0</v>
      </c>
      <c r="H1757">
        <v>0</v>
      </c>
      <c r="I1757" t="s">
        <v>8869</v>
      </c>
    </row>
    <row r="1758" spans="1:9" x14ac:dyDescent="0.2">
      <c r="A1758" s="20">
        <v>1920</v>
      </c>
      <c r="B1758" t="s">
        <v>2157</v>
      </c>
      <c r="C1758" t="s">
        <v>2158</v>
      </c>
      <c r="E1758" t="s">
        <v>7948</v>
      </c>
      <c r="F1758">
        <v>1452</v>
      </c>
      <c r="G1758">
        <v>0</v>
      </c>
      <c r="H1758">
        <v>0</v>
      </c>
      <c r="I1758" t="s">
        <v>8869</v>
      </c>
    </row>
    <row r="1759" spans="1:9" x14ac:dyDescent="0.2">
      <c r="A1759" s="20">
        <v>1920</v>
      </c>
      <c r="B1759" t="s">
        <v>2157</v>
      </c>
      <c r="C1759" t="s">
        <v>2158</v>
      </c>
      <c r="E1759" t="s">
        <v>7949</v>
      </c>
      <c r="F1759">
        <v>706</v>
      </c>
      <c r="G1759">
        <v>0</v>
      </c>
      <c r="H1759">
        <v>0</v>
      </c>
      <c r="I1759" t="s">
        <v>8869</v>
      </c>
    </row>
    <row r="1760" spans="1:9" x14ac:dyDescent="0.2">
      <c r="A1760" s="20">
        <v>1920</v>
      </c>
      <c r="B1760" t="s">
        <v>2157</v>
      </c>
      <c r="C1760" t="s">
        <v>2158</v>
      </c>
      <c r="E1760" t="s">
        <v>7950</v>
      </c>
      <c r="F1760">
        <v>3094</v>
      </c>
      <c r="G1760">
        <v>0</v>
      </c>
      <c r="H1760">
        <v>0</v>
      </c>
      <c r="I1760" t="s">
        <v>8869</v>
      </c>
    </row>
    <row r="1761" spans="1:9" x14ac:dyDescent="0.2">
      <c r="A1761" s="20">
        <v>1920</v>
      </c>
      <c r="B1761" t="s">
        <v>2157</v>
      </c>
      <c r="C1761" t="s">
        <v>2158</v>
      </c>
      <c r="E1761" t="s">
        <v>7951</v>
      </c>
      <c r="F1761">
        <v>1143</v>
      </c>
      <c r="G1761">
        <v>0</v>
      </c>
      <c r="H1761">
        <v>0</v>
      </c>
      <c r="I1761" t="s">
        <v>8869</v>
      </c>
    </row>
    <row r="1762" spans="1:9" x14ac:dyDescent="0.2">
      <c r="A1762" s="20">
        <v>1920</v>
      </c>
      <c r="B1762" t="s">
        <v>2157</v>
      </c>
      <c r="C1762" t="s">
        <v>2158</v>
      </c>
      <c r="E1762" t="s">
        <v>7952</v>
      </c>
      <c r="F1762">
        <v>586</v>
      </c>
      <c r="G1762">
        <v>0</v>
      </c>
      <c r="H1762">
        <v>0</v>
      </c>
      <c r="I1762" t="s">
        <v>8869</v>
      </c>
    </row>
    <row r="1763" spans="1:9" x14ac:dyDescent="0.2">
      <c r="A1763" s="20">
        <v>1920</v>
      </c>
      <c r="B1763" t="s">
        <v>2157</v>
      </c>
      <c r="C1763" t="s">
        <v>2158</v>
      </c>
      <c r="E1763" t="s">
        <v>7953</v>
      </c>
      <c r="F1763">
        <v>703</v>
      </c>
      <c r="G1763">
        <v>0</v>
      </c>
      <c r="H1763">
        <v>0</v>
      </c>
      <c r="I1763" t="s">
        <v>8869</v>
      </c>
    </row>
    <row r="1764" spans="1:9" x14ac:dyDescent="0.2">
      <c r="A1764" s="20">
        <v>1920</v>
      </c>
      <c r="B1764" t="s">
        <v>2157</v>
      </c>
      <c r="C1764" t="s">
        <v>2158</v>
      </c>
      <c r="E1764" t="s">
        <v>7954</v>
      </c>
      <c r="F1764">
        <v>450</v>
      </c>
      <c r="G1764">
        <v>0</v>
      </c>
      <c r="H1764">
        <v>0</v>
      </c>
      <c r="I1764" t="s">
        <v>8869</v>
      </c>
    </row>
    <row r="1765" spans="1:9" x14ac:dyDescent="0.2">
      <c r="A1765" s="20">
        <v>1920</v>
      </c>
      <c r="B1765" t="s">
        <v>2157</v>
      </c>
      <c r="C1765" t="s">
        <v>2158</v>
      </c>
      <c r="E1765" t="s">
        <v>7955</v>
      </c>
      <c r="F1765">
        <v>2616</v>
      </c>
      <c r="G1765">
        <v>0</v>
      </c>
      <c r="H1765">
        <v>0</v>
      </c>
      <c r="I1765" t="s">
        <v>8869</v>
      </c>
    </row>
    <row r="1766" spans="1:9" x14ac:dyDescent="0.2">
      <c r="A1766" s="20">
        <v>1920</v>
      </c>
      <c r="B1766" t="s">
        <v>2157</v>
      </c>
      <c r="C1766" t="s">
        <v>2158</v>
      </c>
      <c r="E1766" t="s">
        <v>7956</v>
      </c>
      <c r="F1766">
        <v>2077</v>
      </c>
      <c r="G1766">
        <v>0</v>
      </c>
      <c r="H1766">
        <v>0</v>
      </c>
      <c r="I1766" t="s">
        <v>8869</v>
      </c>
    </row>
    <row r="1767" spans="1:9" x14ac:dyDescent="0.2">
      <c r="A1767" s="20">
        <v>1920</v>
      </c>
      <c r="B1767" t="s">
        <v>2157</v>
      </c>
      <c r="C1767" t="s">
        <v>2158</v>
      </c>
      <c r="E1767" t="s">
        <v>7957</v>
      </c>
      <c r="F1767">
        <v>1623</v>
      </c>
      <c r="G1767">
        <v>0</v>
      </c>
      <c r="H1767">
        <v>0</v>
      </c>
      <c r="I1767" t="s">
        <v>8869</v>
      </c>
    </row>
    <row r="1768" spans="1:9" x14ac:dyDescent="0.2">
      <c r="A1768" s="20">
        <v>1920</v>
      </c>
      <c r="B1768" t="s">
        <v>2157</v>
      </c>
      <c r="C1768" t="s">
        <v>2158</v>
      </c>
      <c r="E1768" t="s">
        <v>7958</v>
      </c>
      <c r="F1768">
        <v>1037</v>
      </c>
      <c r="G1768">
        <v>0</v>
      </c>
      <c r="H1768">
        <v>0</v>
      </c>
      <c r="I1768" t="s">
        <v>8869</v>
      </c>
    </row>
    <row r="1769" spans="1:9" x14ac:dyDescent="0.2">
      <c r="A1769" s="20">
        <v>1920</v>
      </c>
      <c r="B1769" t="s">
        <v>2157</v>
      </c>
      <c r="C1769" t="s">
        <v>2158</v>
      </c>
      <c r="E1769" t="s">
        <v>7959</v>
      </c>
      <c r="F1769">
        <v>719</v>
      </c>
      <c r="G1769">
        <v>0</v>
      </c>
      <c r="H1769">
        <v>0</v>
      </c>
      <c r="I1769" t="s">
        <v>8869</v>
      </c>
    </row>
    <row r="1770" spans="1:9" x14ac:dyDescent="0.2">
      <c r="A1770" s="20">
        <v>1920</v>
      </c>
      <c r="B1770" t="s">
        <v>2157</v>
      </c>
      <c r="C1770" t="s">
        <v>2158</v>
      </c>
      <c r="E1770" t="s">
        <v>7960</v>
      </c>
      <c r="F1770">
        <v>2206</v>
      </c>
      <c r="G1770">
        <v>0</v>
      </c>
      <c r="H1770">
        <v>0</v>
      </c>
      <c r="I1770" t="s">
        <v>8869</v>
      </c>
    </row>
    <row r="1771" spans="1:9" x14ac:dyDescent="0.2">
      <c r="A1771" s="20">
        <v>1920</v>
      </c>
      <c r="B1771" t="s">
        <v>2157</v>
      </c>
      <c r="C1771" t="s">
        <v>2158</v>
      </c>
      <c r="E1771" t="s">
        <v>7961</v>
      </c>
      <c r="F1771">
        <v>740</v>
      </c>
      <c r="G1771">
        <v>0</v>
      </c>
      <c r="H1771">
        <v>0</v>
      </c>
      <c r="I1771" t="s">
        <v>8869</v>
      </c>
    </row>
    <row r="1772" spans="1:9" x14ac:dyDescent="0.2">
      <c r="A1772" s="20">
        <v>1920</v>
      </c>
      <c r="B1772" t="s">
        <v>2157</v>
      </c>
      <c r="C1772" t="s">
        <v>2158</v>
      </c>
      <c r="E1772" t="s">
        <v>7962</v>
      </c>
      <c r="F1772">
        <v>699</v>
      </c>
      <c r="G1772">
        <v>0</v>
      </c>
      <c r="H1772">
        <v>0</v>
      </c>
      <c r="I1772" t="s">
        <v>8869</v>
      </c>
    </row>
    <row r="1773" spans="1:9" x14ac:dyDescent="0.2">
      <c r="A1773" s="20">
        <v>1920</v>
      </c>
      <c r="B1773" t="s">
        <v>2157</v>
      </c>
      <c r="C1773" t="s">
        <v>2158</v>
      </c>
      <c r="E1773" t="s">
        <v>7963</v>
      </c>
      <c r="F1773">
        <v>1089</v>
      </c>
      <c r="G1773">
        <v>0</v>
      </c>
      <c r="H1773">
        <v>0</v>
      </c>
      <c r="I1773" t="s">
        <v>8869</v>
      </c>
    </row>
    <row r="1774" spans="1:9" x14ac:dyDescent="0.2">
      <c r="A1774" s="20">
        <v>1920</v>
      </c>
      <c r="B1774" t="s">
        <v>2157</v>
      </c>
      <c r="C1774" t="s">
        <v>2158</v>
      </c>
      <c r="E1774" t="s">
        <v>7964</v>
      </c>
      <c r="F1774">
        <v>831</v>
      </c>
      <c r="G1774">
        <v>0</v>
      </c>
      <c r="H1774">
        <v>0</v>
      </c>
      <c r="I1774" t="s">
        <v>8869</v>
      </c>
    </row>
    <row r="1775" spans="1:9" x14ac:dyDescent="0.2">
      <c r="A1775" s="20">
        <v>1920</v>
      </c>
      <c r="B1775" t="s">
        <v>2157</v>
      </c>
      <c r="C1775" t="s">
        <v>2158</v>
      </c>
      <c r="E1775" t="s">
        <v>7965</v>
      </c>
      <c r="F1775">
        <v>707</v>
      </c>
      <c r="G1775">
        <v>0</v>
      </c>
      <c r="H1775">
        <v>0</v>
      </c>
      <c r="I1775" t="s">
        <v>8869</v>
      </c>
    </row>
    <row r="1776" spans="1:9" x14ac:dyDescent="0.2">
      <c r="A1776" s="20">
        <v>1920</v>
      </c>
      <c r="B1776" t="s">
        <v>2157</v>
      </c>
      <c r="C1776" t="s">
        <v>2158</v>
      </c>
      <c r="E1776" t="s">
        <v>7966</v>
      </c>
      <c r="F1776">
        <v>660</v>
      </c>
      <c r="G1776">
        <v>0</v>
      </c>
      <c r="H1776">
        <v>0</v>
      </c>
      <c r="I1776" t="s">
        <v>8869</v>
      </c>
    </row>
    <row r="1777" spans="1:9" x14ac:dyDescent="0.2">
      <c r="A1777" s="20">
        <v>1920</v>
      </c>
      <c r="B1777" t="s">
        <v>2157</v>
      </c>
      <c r="C1777" t="s">
        <v>2158</v>
      </c>
      <c r="E1777" t="s">
        <v>7967</v>
      </c>
      <c r="F1777">
        <v>856</v>
      </c>
      <c r="G1777">
        <v>0</v>
      </c>
      <c r="H1777">
        <v>0</v>
      </c>
      <c r="I1777" t="s">
        <v>8869</v>
      </c>
    </row>
    <row r="1778" spans="1:9" x14ac:dyDescent="0.2">
      <c r="A1778" s="20">
        <v>1920</v>
      </c>
      <c r="B1778" t="s">
        <v>2157</v>
      </c>
      <c r="C1778" t="s">
        <v>2158</v>
      </c>
      <c r="E1778" t="s">
        <v>7968</v>
      </c>
      <c r="F1778">
        <v>684</v>
      </c>
      <c r="G1778">
        <v>0</v>
      </c>
      <c r="H1778">
        <v>0</v>
      </c>
      <c r="I1778" t="s">
        <v>8869</v>
      </c>
    </row>
    <row r="1779" spans="1:9" x14ac:dyDescent="0.2">
      <c r="A1779" s="20">
        <v>1920</v>
      </c>
      <c r="B1779" t="s">
        <v>2157</v>
      </c>
      <c r="C1779" t="s">
        <v>2158</v>
      </c>
      <c r="E1779" t="s">
        <v>7969</v>
      </c>
      <c r="F1779">
        <v>595</v>
      </c>
      <c r="G1779">
        <v>0</v>
      </c>
      <c r="H1779">
        <v>0</v>
      </c>
      <c r="I1779" t="s">
        <v>8869</v>
      </c>
    </row>
    <row r="1780" spans="1:9" x14ac:dyDescent="0.2">
      <c r="A1780" s="20">
        <v>1920</v>
      </c>
      <c r="B1780" t="s">
        <v>2157</v>
      </c>
      <c r="C1780" t="s">
        <v>2158</v>
      </c>
      <c r="E1780" t="s">
        <v>7970</v>
      </c>
      <c r="F1780">
        <v>566</v>
      </c>
      <c r="G1780">
        <v>0</v>
      </c>
      <c r="H1780">
        <v>0</v>
      </c>
      <c r="I1780" t="s">
        <v>8869</v>
      </c>
    </row>
    <row r="1781" spans="1:9" x14ac:dyDescent="0.2">
      <c r="A1781" s="20">
        <v>1920</v>
      </c>
      <c r="B1781" t="s">
        <v>2157</v>
      </c>
      <c r="C1781" t="s">
        <v>2158</v>
      </c>
      <c r="E1781" t="s">
        <v>7971</v>
      </c>
      <c r="F1781">
        <v>576</v>
      </c>
      <c r="G1781">
        <v>0</v>
      </c>
      <c r="H1781">
        <v>0</v>
      </c>
      <c r="I1781" t="s">
        <v>8869</v>
      </c>
    </row>
    <row r="1782" spans="1:9" x14ac:dyDescent="0.2">
      <c r="A1782" s="20">
        <v>1920</v>
      </c>
      <c r="B1782" t="s">
        <v>2157</v>
      </c>
      <c r="C1782" t="s">
        <v>2158</v>
      </c>
      <c r="E1782" t="s">
        <v>7972</v>
      </c>
      <c r="F1782">
        <v>324</v>
      </c>
      <c r="G1782">
        <v>0</v>
      </c>
      <c r="H1782">
        <v>0</v>
      </c>
      <c r="I1782" t="s">
        <v>8869</v>
      </c>
    </row>
    <row r="1783" spans="1:9" x14ac:dyDescent="0.2">
      <c r="A1783" s="20">
        <v>1920</v>
      </c>
      <c r="B1783" t="s">
        <v>2157</v>
      </c>
      <c r="C1783" t="s">
        <v>2158</v>
      </c>
      <c r="E1783" t="s">
        <v>7973</v>
      </c>
      <c r="F1783">
        <v>237</v>
      </c>
      <c r="G1783">
        <v>0</v>
      </c>
      <c r="H1783">
        <v>0</v>
      </c>
      <c r="I1783" t="s">
        <v>8869</v>
      </c>
    </row>
    <row r="1784" spans="1:9" x14ac:dyDescent="0.2">
      <c r="A1784" s="20">
        <v>1920</v>
      </c>
      <c r="B1784" t="s">
        <v>2157</v>
      </c>
      <c r="C1784" t="s">
        <v>2158</v>
      </c>
      <c r="E1784" t="s">
        <v>7974</v>
      </c>
      <c r="F1784">
        <v>797</v>
      </c>
      <c r="G1784">
        <v>0</v>
      </c>
      <c r="H1784">
        <v>0</v>
      </c>
      <c r="I1784" t="s">
        <v>8869</v>
      </c>
    </row>
    <row r="1785" spans="1:9" x14ac:dyDescent="0.2">
      <c r="A1785" s="20">
        <v>1920</v>
      </c>
      <c r="B1785" t="s">
        <v>2157</v>
      </c>
      <c r="C1785" t="s">
        <v>2158</v>
      </c>
      <c r="E1785" t="s">
        <v>7975</v>
      </c>
      <c r="F1785">
        <v>534</v>
      </c>
      <c r="G1785">
        <v>0</v>
      </c>
      <c r="H1785">
        <v>0</v>
      </c>
      <c r="I1785" t="s">
        <v>8869</v>
      </c>
    </row>
    <row r="1786" spans="1:9" x14ac:dyDescent="0.2">
      <c r="A1786" s="20">
        <v>1920</v>
      </c>
      <c r="B1786" t="s">
        <v>2157</v>
      </c>
      <c r="C1786" t="s">
        <v>2158</v>
      </c>
      <c r="E1786" t="s">
        <v>7976</v>
      </c>
      <c r="F1786">
        <v>503</v>
      </c>
      <c r="G1786">
        <v>0</v>
      </c>
      <c r="H1786">
        <v>0</v>
      </c>
      <c r="I1786" t="s">
        <v>8869</v>
      </c>
    </row>
    <row r="1787" spans="1:9" x14ac:dyDescent="0.2">
      <c r="A1787" s="20">
        <v>1920</v>
      </c>
      <c r="B1787" t="s">
        <v>2157</v>
      </c>
      <c r="C1787" t="s">
        <v>2158</v>
      </c>
      <c r="E1787" t="s">
        <v>7977</v>
      </c>
      <c r="F1787">
        <v>1266</v>
      </c>
      <c r="G1787">
        <v>0</v>
      </c>
      <c r="H1787">
        <v>0</v>
      </c>
      <c r="I1787" t="s">
        <v>8869</v>
      </c>
    </row>
    <row r="1788" spans="1:9" x14ac:dyDescent="0.2">
      <c r="A1788" s="20">
        <v>1920</v>
      </c>
      <c r="B1788" t="s">
        <v>2157</v>
      </c>
      <c r="C1788" t="s">
        <v>2158</v>
      </c>
      <c r="E1788" t="s">
        <v>7978</v>
      </c>
      <c r="F1788">
        <v>1242</v>
      </c>
      <c r="G1788">
        <v>0</v>
      </c>
      <c r="H1788">
        <v>0</v>
      </c>
      <c r="I1788" t="s">
        <v>8869</v>
      </c>
    </row>
    <row r="1789" spans="1:9" x14ac:dyDescent="0.2">
      <c r="A1789" s="20">
        <v>1920</v>
      </c>
      <c r="B1789" t="s">
        <v>2157</v>
      </c>
      <c r="C1789" t="s">
        <v>2158</v>
      </c>
      <c r="E1789" t="s">
        <v>7979</v>
      </c>
      <c r="F1789">
        <v>3693</v>
      </c>
      <c r="G1789">
        <v>0</v>
      </c>
      <c r="H1789">
        <v>0</v>
      </c>
      <c r="I1789" t="s">
        <v>8869</v>
      </c>
    </row>
    <row r="1790" spans="1:9" x14ac:dyDescent="0.2">
      <c r="A1790" s="20">
        <v>1920</v>
      </c>
      <c r="B1790" t="s">
        <v>2157</v>
      </c>
      <c r="C1790" t="s">
        <v>2158</v>
      </c>
      <c r="E1790" t="s">
        <v>7980</v>
      </c>
      <c r="F1790">
        <v>1276</v>
      </c>
      <c r="G1790">
        <v>0</v>
      </c>
      <c r="H1790">
        <v>0</v>
      </c>
      <c r="I1790" t="s">
        <v>8869</v>
      </c>
    </row>
    <row r="1791" spans="1:9" x14ac:dyDescent="0.2">
      <c r="A1791" s="20">
        <v>1920</v>
      </c>
      <c r="B1791" t="s">
        <v>2157</v>
      </c>
      <c r="C1791" t="s">
        <v>2158</v>
      </c>
      <c r="E1791" t="s">
        <v>7981</v>
      </c>
      <c r="F1791">
        <v>894</v>
      </c>
      <c r="G1791">
        <v>0</v>
      </c>
      <c r="H1791">
        <v>0</v>
      </c>
      <c r="I1791" t="s">
        <v>8869</v>
      </c>
    </row>
    <row r="1792" spans="1:9" x14ac:dyDescent="0.2">
      <c r="A1792" s="20">
        <v>1920</v>
      </c>
      <c r="B1792" t="s">
        <v>2157</v>
      </c>
      <c r="C1792" t="s">
        <v>2158</v>
      </c>
      <c r="E1792" t="s">
        <v>7982</v>
      </c>
      <c r="F1792">
        <v>2371</v>
      </c>
      <c r="G1792">
        <v>0</v>
      </c>
      <c r="H1792">
        <v>0</v>
      </c>
      <c r="I1792" t="s">
        <v>8869</v>
      </c>
    </row>
    <row r="1793" spans="1:9" x14ac:dyDescent="0.2">
      <c r="A1793" s="20">
        <v>1920</v>
      </c>
      <c r="B1793" t="s">
        <v>2157</v>
      </c>
      <c r="C1793" t="s">
        <v>2158</v>
      </c>
      <c r="E1793" t="s">
        <v>7983</v>
      </c>
      <c r="F1793">
        <v>1102</v>
      </c>
      <c r="G1793">
        <v>0</v>
      </c>
      <c r="H1793">
        <v>0</v>
      </c>
      <c r="I1793" t="s">
        <v>8869</v>
      </c>
    </row>
    <row r="1794" spans="1:9" x14ac:dyDescent="0.2">
      <c r="A1794" s="20">
        <v>1920</v>
      </c>
      <c r="B1794" t="s">
        <v>2157</v>
      </c>
      <c r="C1794" t="s">
        <v>2158</v>
      </c>
      <c r="E1794" t="s">
        <v>7984</v>
      </c>
      <c r="F1794">
        <v>831</v>
      </c>
      <c r="G1794">
        <v>0</v>
      </c>
      <c r="H1794">
        <v>0</v>
      </c>
      <c r="I1794" t="s">
        <v>8869</v>
      </c>
    </row>
    <row r="1795" spans="1:9" x14ac:dyDescent="0.2">
      <c r="A1795" s="20">
        <v>1920</v>
      </c>
      <c r="B1795" t="s">
        <v>2157</v>
      </c>
      <c r="C1795" t="s">
        <v>2158</v>
      </c>
      <c r="E1795" t="s">
        <v>7985</v>
      </c>
      <c r="F1795">
        <v>2649</v>
      </c>
      <c r="G1795">
        <v>0</v>
      </c>
      <c r="H1795">
        <v>0</v>
      </c>
      <c r="I1795" t="s">
        <v>8869</v>
      </c>
    </row>
    <row r="1796" spans="1:9" x14ac:dyDescent="0.2">
      <c r="A1796" s="20">
        <v>1920</v>
      </c>
      <c r="B1796" t="s">
        <v>2157</v>
      </c>
      <c r="C1796" t="s">
        <v>2158</v>
      </c>
      <c r="E1796" t="s">
        <v>7986</v>
      </c>
      <c r="F1796">
        <v>800</v>
      </c>
      <c r="G1796">
        <v>0</v>
      </c>
      <c r="H1796">
        <v>0</v>
      </c>
      <c r="I1796" t="s">
        <v>8869</v>
      </c>
    </row>
    <row r="1797" spans="1:9" x14ac:dyDescent="0.2">
      <c r="A1797" s="20">
        <v>1920</v>
      </c>
      <c r="B1797" t="s">
        <v>2157</v>
      </c>
      <c r="C1797" t="s">
        <v>2158</v>
      </c>
      <c r="E1797" t="s">
        <v>7987</v>
      </c>
      <c r="F1797">
        <v>668</v>
      </c>
      <c r="G1797">
        <v>0</v>
      </c>
      <c r="H1797">
        <v>0</v>
      </c>
      <c r="I1797" t="s">
        <v>8869</v>
      </c>
    </row>
    <row r="1798" spans="1:9" x14ac:dyDescent="0.2">
      <c r="A1798" s="20">
        <v>1920</v>
      </c>
      <c r="B1798" t="s">
        <v>2157</v>
      </c>
      <c r="C1798" t="s">
        <v>2158</v>
      </c>
      <c r="E1798" t="s">
        <v>7988</v>
      </c>
      <c r="F1798">
        <v>939</v>
      </c>
      <c r="G1798">
        <v>0</v>
      </c>
      <c r="H1798">
        <v>0</v>
      </c>
      <c r="I1798" t="s">
        <v>8869</v>
      </c>
    </row>
    <row r="1799" spans="1:9" x14ac:dyDescent="0.2">
      <c r="A1799" s="20">
        <v>1920</v>
      </c>
      <c r="B1799" t="s">
        <v>2157</v>
      </c>
      <c r="C1799" t="s">
        <v>2158</v>
      </c>
      <c r="E1799" t="s">
        <v>7989</v>
      </c>
      <c r="F1799">
        <v>657</v>
      </c>
      <c r="G1799">
        <v>0</v>
      </c>
      <c r="H1799">
        <v>0</v>
      </c>
      <c r="I1799" t="s">
        <v>8869</v>
      </c>
    </row>
    <row r="1800" spans="1:9" x14ac:dyDescent="0.2">
      <c r="A1800" s="20">
        <v>1920</v>
      </c>
      <c r="B1800" t="s">
        <v>2157</v>
      </c>
      <c r="C1800" t="s">
        <v>2158</v>
      </c>
      <c r="E1800" t="s">
        <v>7990</v>
      </c>
      <c r="F1800">
        <v>596</v>
      </c>
      <c r="G1800">
        <v>0</v>
      </c>
      <c r="H1800">
        <v>0</v>
      </c>
      <c r="I1800" t="s">
        <v>8869</v>
      </c>
    </row>
    <row r="1801" spans="1:9" x14ac:dyDescent="0.2">
      <c r="A1801" s="20">
        <v>1920</v>
      </c>
      <c r="B1801" t="s">
        <v>2157</v>
      </c>
      <c r="C1801" t="s">
        <v>2158</v>
      </c>
      <c r="E1801" t="s">
        <v>7991</v>
      </c>
      <c r="F1801">
        <v>807</v>
      </c>
      <c r="G1801">
        <v>0</v>
      </c>
      <c r="H1801">
        <v>0</v>
      </c>
      <c r="I1801" t="s">
        <v>8869</v>
      </c>
    </row>
    <row r="1802" spans="1:9" x14ac:dyDescent="0.2">
      <c r="A1802" s="20">
        <v>1920</v>
      </c>
      <c r="B1802" t="s">
        <v>2157</v>
      </c>
      <c r="C1802" t="s">
        <v>2158</v>
      </c>
      <c r="E1802" t="s">
        <v>7992</v>
      </c>
      <c r="F1802">
        <v>753</v>
      </c>
      <c r="G1802">
        <v>0</v>
      </c>
      <c r="H1802">
        <v>0</v>
      </c>
      <c r="I1802" t="s">
        <v>8869</v>
      </c>
    </row>
    <row r="1803" spans="1:9" x14ac:dyDescent="0.2">
      <c r="A1803" s="20">
        <v>1920</v>
      </c>
      <c r="B1803" t="s">
        <v>2157</v>
      </c>
      <c r="C1803" t="s">
        <v>2158</v>
      </c>
      <c r="E1803" t="s">
        <v>7993</v>
      </c>
      <c r="F1803">
        <v>693</v>
      </c>
      <c r="G1803">
        <v>0</v>
      </c>
      <c r="H1803">
        <v>0</v>
      </c>
      <c r="I1803" t="s">
        <v>8869</v>
      </c>
    </row>
    <row r="1804" spans="1:9" x14ac:dyDescent="0.2">
      <c r="A1804" s="20">
        <v>1920</v>
      </c>
      <c r="B1804" t="s">
        <v>2157</v>
      </c>
      <c r="C1804" t="s">
        <v>2158</v>
      </c>
      <c r="E1804" t="s">
        <v>7994</v>
      </c>
      <c r="F1804">
        <v>602</v>
      </c>
      <c r="G1804">
        <v>0</v>
      </c>
      <c r="H1804">
        <v>0</v>
      </c>
      <c r="I1804" t="s">
        <v>8869</v>
      </c>
    </row>
    <row r="1805" spans="1:9" x14ac:dyDescent="0.2">
      <c r="A1805" s="20">
        <v>1920</v>
      </c>
      <c r="B1805" t="s">
        <v>2157</v>
      </c>
      <c r="C1805" t="s">
        <v>2158</v>
      </c>
      <c r="E1805" t="s">
        <v>7995</v>
      </c>
      <c r="F1805">
        <v>8731</v>
      </c>
      <c r="G1805">
        <v>0</v>
      </c>
      <c r="H1805">
        <v>0</v>
      </c>
      <c r="I1805" t="s">
        <v>8869</v>
      </c>
    </row>
    <row r="1806" spans="1:9" x14ac:dyDescent="0.2">
      <c r="A1806" s="20">
        <v>1920</v>
      </c>
      <c r="B1806" t="s">
        <v>2157</v>
      </c>
      <c r="C1806" t="s">
        <v>2158</v>
      </c>
      <c r="E1806" t="s">
        <v>7996</v>
      </c>
      <c r="F1806">
        <v>3405</v>
      </c>
      <c r="G1806">
        <v>0</v>
      </c>
      <c r="H1806">
        <v>0</v>
      </c>
      <c r="I1806" t="s">
        <v>8869</v>
      </c>
    </row>
    <row r="1807" spans="1:9" x14ac:dyDescent="0.2">
      <c r="A1807" s="20">
        <v>1920</v>
      </c>
      <c r="B1807" t="s">
        <v>2157</v>
      </c>
      <c r="C1807" t="s">
        <v>2158</v>
      </c>
      <c r="E1807" t="s">
        <v>7997</v>
      </c>
      <c r="F1807">
        <v>3026</v>
      </c>
      <c r="G1807">
        <v>0</v>
      </c>
      <c r="H1807">
        <v>0</v>
      </c>
      <c r="I1807" t="s">
        <v>8869</v>
      </c>
    </row>
    <row r="1808" spans="1:9" x14ac:dyDescent="0.2">
      <c r="A1808" s="20">
        <v>1920</v>
      </c>
      <c r="B1808" t="s">
        <v>2157</v>
      </c>
      <c r="C1808" t="s">
        <v>2158</v>
      </c>
      <c r="E1808" t="s">
        <v>7998</v>
      </c>
      <c r="F1808">
        <v>8199</v>
      </c>
      <c r="G1808">
        <v>0</v>
      </c>
      <c r="H1808">
        <v>0</v>
      </c>
      <c r="I1808" t="s">
        <v>8869</v>
      </c>
    </row>
    <row r="1809" spans="1:9" x14ac:dyDescent="0.2">
      <c r="A1809" s="20">
        <v>1920</v>
      </c>
      <c r="B1809" t="s">
        <v>2157</v>
      </c>
      <c r="C1809" t="s">
        <v>2158</v>
      </c>
      <c r="E1809" t="s">
        <v>7999</v>
      </c>
      <c r="F1809">
        <v>3010</v>
      </c>
      <c r="G1809">
        <v>0</v>
      </c>
      <c r="H1809">
        <v>0</v>
      </c>
      <c r="I1809" t="s">
        <v>8869</v>
      </c>
    </row>
    <row r="1810" spans="1:9" x14ac:dyDescent="0.2">
      <c r="A1810" s="20">
        <v>1920</v>
      </c>
      <c r="B1810" t="s">
        <v>2157</v>
      </c>
      <c r="C1810" t="s">
        <v>2158</v>
      </c>
      <c r="E1810" t="s">
        <v>8000</v>
      </c>
      <c r="F1810">
        <v>2323</v>
      </c>
      <c r="G1810">
        <v>0</v>
      </c>
      <c r="H1810">
        <v>0</v>
      </c>
      <c r="I1810" t="s">
        <v>8869</v>
      </c>
    </row>
    <row r="1811" spans="1:9" x14ac:dyDescent="0.2">
      <c r="A1811" s="20">
        <v>1920</v>
      </c>
      <c r="B1811" t="s">
        <v>2157</v>
      </c>
      <c r="C1811" t="s">
        <v>2158</v>
      </c>
      <c r="E1811" t="s">
        <v>8001</v>
      </c>
      <c r="F1811">
        <v>5307</v>
      </c>
      <c r="G1811">
        <v>0</v>
      </c>
      <c r="H1811">
        <v>0</v>
      </c>
      <c r="I1811" t="s">
        <v>8869</v>
      </c>
    </row>
    <row r="1812" spans="1:9" x14ac:dyDescent="0.2">
      <c r="A1812" s="20">
        <v>1920</v>
      </c>
      <c r="B1812" t="s">
        <v>2157</v>
      </c>
      <c r="C1812" t="s">
        <v>2158</v>
      </c>
      <c r="E1812" t="s">
        <v>8002</v>
      </c>
      <c r="F1812">
        <v>3028</v>
      </c>
      <c r="G1812">
        <v>0</v>
      </c>
      <c r="H1812">
        <v>0</v>
      </c>
      <c r="I1812" t="s">
        <v>8869</v>
      </c>
    </row>
    <row r="1813" spans="1:9" x14ac:dyDescent="0.2">
      <c r="A1813" s="20">
        <v>1920</v>
      </c>
      <c r="B1813" t="s">
        <v>2157</v>
      </c>
      <c r="C1813" t="s">
        <v>2158</v>
      </c>
      <c r="E1813" t="s">
        <v>8003</v>
      </c>
      <c r="F1813">
        <v>2245</v>
      </c>
      <c r="G1813">
        <v>0</v>
      </c>
      <c r="H1813">
        <v>0</v>
      </c>
      <c r="I1813" t="s">
        <v>8869</v>
      </c>
    </row>
    <row r="1814" spans="1:9" x14ac:dyDescent="0.2">
      <c r="A1814" s="20">
        <v>1920</v>
      </c>
      <c r="B1814" t="s">
        <v>2157</v>
      </c>
      <c r="C1814" t="s">
        <v>2158</v>
      </c>
      <c r="E1814" t="s">
        <v>8004</v>
      </c>
      <c r="F1814">
        <v>630</v>
      </c>
      <c r="G1814">
        <v>0</v>
      </c>
      <c r="H1814">
        <v>0</v>
      </c>
      <c r="I1814" t="s">
        <v>8869</v>
      </c>
    </row>
    <row r="1815" spans="1:9" x14ac:dyDescent="0.2">
      <c r="A1815" s="20">
        <v>1920</v>
      </c>
      <c r="B1815" t="s">
        <v>2157</v>
      </c>
      <c r="C1815" t="s">
        <v>2158</v>
      </c>
      <c r="E1815" t="s">
        <v>8005</v>
      </c>
      <c r="F1815">
        <v>20288</v>
      </c>
      <c r="G1815">
        <v>0</v>
      </c>
      <c r="H1815">
        <v>0</v>
      </c>
      <c r="I1815" t="s">
        <v>8869</v>
      </c>
    </row>
    <row r="1816" spans="1:9" x14ac:dyDescent="0.2">
      <c r="A1816" s="20">
        <v>1920</v>
      </c>
      <c r="B1816" t="s">
        <v>2157</v>
      </c>
      <c r="C1816" t="s">
        <v>2158</v>
      </c>
      <c r="E1816" t="s">
        <v>8006</v>
      </c>
      <c r="F1816">
        <v>8387</v>
      </c>
      <c r="G1816">
        <v>0</v>
      </c>
      <c r="H1816">
        <v>0</v>
      </c>
      <c r="I1816" t="s">
        <v>8869</v>
      </c>
    </row>
    <row r="1817" spans="1:9" x14ac:dyDescent="0.2">
      <c r="A1817" s="20">
        <v>1920</v>
      </c>
      <c r="B1817" t="s">
        <v>2157</v>
      </c>
      <c r="C1817" t="s">
        <v>2158</v>
      </c>
      <c r="E1817" t="s">
        <v>8007</v>
      </c>
      <c r="F1817">
        <v>6208</v>
      </c>
      <c r="G1817">
        <v>0</v>
      </c>
      <c r="H1817">
        <v>0</v>
      </c>
      <c r="I1817" t="s">
        <v>8869</v>
      </c>
    </row>
    <row r="1818" spans="1:9" x14ac:dyDescent="0.2">
      <c r="A1818" s="20">
        <v>1920</v>
      </c>
      <c r="B1818" t="s">
        <v>2157</v>
      </c>
      <c r="C1818" t="s">
        <v>2158</v>
      </c>
      <c r="E1818" t="s">
        <v>8008</v>
      </c>
      <c r="F1818">
        <v>3307</v>
      </c>
      <c r="G1818">
        <v>0</v>
      </c>
      <c r="H1818">
        <v>0</v>
      </c>
      <c r="I1818" t="s">
        <v>8869</v>
      </c>
    </row>
    <row r="1819" spans="1:9" x14ac:dyDescent="0.2">
      <c r="A1819" s="20">
        <v>1920</v>
      </c>
      <c r="B1819" t="s">
        <v>2157</v>
      </c>
      <c r="C1819" t="s">
        <v>2158</v>
      </c>
      <c r="E1819" t="s">
        <v>8009</v>
      </c>
      <c r="F1819">
        <v>685</v>
      </c>
      <c r="G1819">
        <v>0</v>
      </c>
      <c r="H1819">
        <v>0</v>
      </c>
      <c r="I1819" t="s">
        <v>8869</v>
      </c>
    </row>
    <row r="1820" spans="1:9" x14ac:dyDescent="0.2">
      <c r="A1820" s="20">
        <v>1920</v>
      </c>
      <c r="B1820" t="s">
        <v>2157</v>
      </c>
      <c r="C1820" t="s">
        <v>2158</v>
      </c>
      <c r="E1820" t="s">
        <v>8010</v>
      </c>
      <c r="F1820">
        <v>492</v>
      </c>
      <c r="G1820">
        <v>0</v>
      </c>
      <c r="H1820">
        <v>0</v>
      </c>
      <c r="I1820" t="s">
        <v>8869</v>
      </c>
    </row>
    <row r="1821" spans="1:9" x14ac:dyDescent="0.2">
      <c r="A1821" s="20">
        <v>1920</v>
      </c>
      <c r="B1821" t="s">
        <v>2157</v>
      </c>
      <c r="C1821" t="s">
        <v>2158</v>
      </c>
      <c r="E1821" t="s">
        <v>8011</v>
      </c>
      <c r="F1821">
        <v>1281</v>
      </c>
      <c r="G1821">
        <v>0</v>
      </c>
      <c r="H1821">
        <v>0</v>
      </c>
      <c r="I1821" t="s">
        <v>8869</v>
      </c>
    </row>
    <row r="1822" spans="1:9" x14ac:dyDescent="0.2">
      <c r="A1822" s="20">
        <v>1920</v>
      </c>
      <c r="B1822" t="s">
        <v>2157</v>
      </c>
      <c r="C1822" t="s">
        <v>2158</v>
      </c>
      <c r="E1822" t="s">
        <v>8012</v>
      </c>
      <c r="F1822">
        <v>1259</v>
      </c>
      <c r="G1822">
        <v>0</v>
      </c>
      <c r="H1822">
        <v>0</v>
      </c>
      <c r="I1822" t="s">
        <v>8869</v>
      </c>
    </row>
    <row r="1823" spans="1:9" x14ac:dyDescent="0.2">
      <c r="A1823" s="20">
        <v>1920</v>
      </c>
      <c r="B1823" t="s">
        <v>2157</v>
      </c>
      <c r="C1823" t="s">
        <v>2158</v>
      </c>
      <c r="E1823" t="s">
        <v>8013</v>
      </c>
      <c r="F1823">
        <v>4813</v>
      </c>
      <c r="G1823">
        <v>0</v>
      </c>
      <c r="H1823">
        <v>0</v>
      </c>
      <c r="I1823" t="s">
        <v>8869</v>
      </c>
    </row>
    <row r="1824" spans="1:9" x14ac:dyDescent="0.2">
      <c r="A1824" s="20">
        <v>1920</v>
      </c>
      <c r="B1824" t="s">
        <v>2157</v>
      </c>
      <c r="C1824" t="s">
        <v>2158</v>
      </c>
      <c r="E1824" t="s">
        <v>8014</v>
      </c>
      <c r="F1824">
        <v>533</v>
      </c>
      <c r="G1824">
        <v>0</v>
      </c>
      <c r="H1824">
        <v>0</v>
      </c>
      <c r="I1824" t="s">
        <v>8869</v>
      </c>
    </row>
    <row r="1825" spans="1:9" x14ac:dyDescent="0.2">
      <c r="A1825" s="20">
        <v>1920</v>
      </c>
      <c r="B1825" t="s">
        <v>2157</v>
      </c>
      <c r="C1825" t="s">
        <v>2158</v>
      </c>
      <c r="E1825" t="s">
        <v>8015</v>
      </c>
      <c r="F1825">
        <v>416</v>
      </c>
      <c r="G1825">
        <v>0</v>
      </c>
      <c r="H1825">
        <v>0</v>
      </c>
      <c r="I1825" t="s">
        <v>8869</v>
      </c>
    </row>
    <row r="1826" spans="1:9" x14ac:dyDescent="0.2">
      <c r="A1826" s="20">
        <v>1920</v>
      </c>
      <c r="B1826" t="s">
        <v>2157</v>
      </c>
      <c r="C1826" t="s">
        <v>2158</v>
      </c>
      <c r="E1826" t="s">
        <v>8016</v>
      </c>
      <c r="F1826">
        <v>624</v>
      </c>
      <c r="G1826">
        <v>0</v>
      </c>
      <c r="H1826">
        <v>0</v>
      </c>
      <c r="I1826" t="s">
        <v>8869</v>
      </c>
    </row>
    <row r="1827" spans="1:9" x14ac:dyDescent="0.2">
      <c r="A1827" s="20">
        <v>1920</v>
      </c>
      <c r="B1827" t="s">
        <v>2157</v>
      </c>
      <c r="C1827" t="s">
        <v>2158</v>
      </c>
      <c r="E1827" t="s">
        <v>8017</v>
      </c>
      <c r="F1827">
        <v>570</v>
      </c>
      <c r="G1827">
        <v>0</v>
      </c>
      <c r="H1827">
        <v>0</v>
      </c>
      <c r="I1827" t="s">
        <v>8869</v>
      </c>
    </row>
    <row r="1828" spans="1:9" x14ac:dyDescent="0.2">
      <c r="A1828" s="20">
        <v>1920</v>
      </c>
      <c r="B1828" t="s">
        <v>2157</v>
      </c>
      <c r="C1828" t="s">
        <v>2158</v>
      </c>
      <c r="E1828" t="s">
        <v>8018</v>
      </c>
      <c r="F1828">
        <v>648</v>
      </c>
      <c r="G1828">
        <v>0</v>
      </c>
      <c r="H1828">
        <v>0</v>
      </c>
      <c r="I1828" t="s">
        <v>8869</v>
      </c>
    </row>
    <row r="1829" spans="1:9" x14ac:dyDescent="0.2">
      <c r="A1829" s="20">
        <v>1920</v>
      </c>
      <c r="B1829" t="s">
        <v>2157</v>
      </c>
      <c r="C1829" t="s">
        <v>2158</v>
      </c>
      <c r="E1829" t="s">
        <v>8019</v>
      </c>
      <c r="F1829">
        <v>522</v>
      </c>
      <c r="G1829">
        <v>0</v>
      </c>
      <c r="H1829">
        <v>0</v>
      </c>
      <c r="I1829" t="s">
        <v>8869</v>
      </c>
    </row>
    <row r="1830" spans="1:9" x14ac:dyDescent="0.2">
      <c r="A1830" s="20">
        <v>1920</v>
      </c>
      <c r="B1830" t="s">
        <v>2157</v>
      </c>
      <c r="C1830" t="s">
        <v>2158</v>
      </c>
      <c r="E1830" t="s">
        <v>8020</v>
      </c>
      <c r="F1830">
        <v>1529</v>
      </c>
      <c r="G1830">
        <v>0</v>
      </c>
      <c r="H1830">
        <v>0</v>
      </c>
      <c r="I1830" t="s">
        <v>8869</v>
      </c>
    </row>
    <row r="1831" spans="1:9" x14ac:dyDescent="0.2">
      <c r="A1831" s="20">
        <v>1920</v>
      </c>
      <c r="B1831" t="s">
        <v>2157</v>
      </c>
      <c r="C1831" t="s">
        <v>2158</v>
      </c>
      <c r="E1831" t="s">
        <v>8021</v>
      </c>
      <c r="F1831">
        <v>363</v>
      </c>
      <c r="G1831">
        <v>0</v>
      </c>
      <c r="H1831">
        <v>0</v>
      </c>
      <c r="I1831" t="s">
        <v>8869</v>
      </c>
    </row>
    <row r="1832" spans="1:9" x14ac:dyDescent="0.2">
      <c r="A1832" s="20">
        <v>1920</v>
      </c>
      <c r="B1832" t="s">
        <v>2157</v>
      </c>
      <c r="C1832" t="s">
        <v>2158</v>
      </c>
      <c r="E1832" t="s">
        <v>8022</v>
      </c>
      <c r="F1832">
        <v>2255</v>
      </c>
      <c r="G1832">
        <v>0</v>
      </c>
      <c r="H1832">
        <v>0</v>
      </c>
      <c r="I1832" t="s">
        <v>8869</v>
      </c>
    </row>
    <row r="1833" spans="1:9" x14ac:dyDescent="0.2">
      <c r="A1833" s="20">
        <v>1920</v>
      </c>
      <c r="B1833" t="s">
        <v>2157</v>
      </c>
      <c r="C1833" t="s">
        <v>2158</v>
      </c>
      <c r="E1833" t="s">
        <v>8023</v>
      </c>
      <c r="F1833">
        <v>1010</v>
      </c>
      <c r="G1833">
        <v>0</v>
      </c>
      <c r="H1833">
        <v>0</v>
      </c>
      <c r="I1833" t="s">
        <v>8869</v>
      </c>
    </row>
    <row r="1834" spans="1:9" x14ac:dyDescent="0.2">
      <c r="A1834" s="20">
        <v>1920</v>
      </c>
      <c r="B1834" t="s">
        <v>2157</v>
      </c>
      <c r="C1834" t="s">
        <v>2158</v>
      </c>
      <c r="E1834" t="s">
        <v>8024</v>
      </c>
      <c r="F1834">
        <v>871</v>
      </c>
      <c r="G1834">
        <v>0</v>
      </c>
      <c r="H1834">
        <v>0</v>
      </c>
      <c r="I1834" t="s">
        <v>8869</v>
      </c>
    </row>
    <row r="1835" spans="1:9" x14ac:dyDescent="0.2">
      <c r="A1835" s="20">
        <v>1920</v>
      </c>
      <c r="B1835" t="s">
        <v>2157</v>
      </c>
      <c r="C1835" t="s">
        <v>2158</v>
      </c>
      <c r="E1835" t="s">
        <v>8025</v>
      </c>
      <c r="F1835">
        <v>728</v>
      </c>
      <c r="G1835">
        <v>0</v>
      </c>
      <c r="H1835">
        <v>0</v>
      </c>
      <c r="I1835" t="s">
        <v>8869</v>
      </c>
    </row>
    <row r="1836" spans="1:9" x14ac:dyDescent="0.2">
      <c r="A1836" s="20">
        <v>1920</v>
      </c>
      <c r="B1836" t="s">
        <v>2157</v>
      </c>
      <c r="C1836" t="s">
        <v>2158</v>
      </c>
      <c r="E1836" t="s">
        <v>8026</v>
      </c>
      <c r="F1836">
        <v>669</v>
      </c>
      <c r="G1836">
        <v>0</v>
      </c>
      <c r="H1836">
        <v>0</v>
      </c>
      <c r="I1836" t="s">
        <v>8869</v>
      </c>
    </row>
    <row r="1837" spans="1:9" x14ac:dyDescent="0.2">
      <c r="A1837" s="20">
        <v>1920</v>
      </c>
      <c r="B1837" t="s">
        <v>2157</v>
      </c>
      <c r="C1837" t="s">
        <v>2158</v>
      </c>
      <c r="E1837" t="s">
        <v>8027</v>
      </c>
      <c r="F1837">
        <v>1384</v>
      </c>
      <c r="G1837">
        <v>0</v>
      </c>
      <c r="H1837">
        <v>0</v>
      </c>
      <c r="I1837" t="s">
        <v>8869</v>
      </c>
    </row>
    <row r="1838" spans="1:9" x14ac:dyDescent="0.2">
      <c r="A1838" s="20">
        <v>1920</v>
      </c>
      <c r="B1838" t="s">
        <v>2157</v>
      </c>
      <c r="C1838" t="s">
        <v>2158</v>
      </c>
      <c r="E1838" t="s">
        <v>8028</v>
      </c>
      <c r="F1838">
        <v>889</v>
      </c>
      <c r="G1838">
        <v>0</v>
      </c>
      <c r="H1838">
        <v>0</v>
      </c>
      <c r="I1838" t="s">
        <v>8869</v>
      </c>
    </row>
    <row r="1839" spans="1:9" x14ac:dyDescent="0.2">
      <c r="A1839" s="20">
        <v>1920</v>
      </c>
      <c r="B1839" t="s">
        <v>2157</v>
      </c>
      <c r="C1839" t="s">
        <v>2158</v>
      </c>
      <c r="E1839" t="s">
        <v>8029</v>
      </c>
      <c r="F1839">
        <v>757</v>
      </c>
      <c r="G1839">
        <v>0</v>
      </c>
      <c r="H1839">
        <v>0</v>
      </c>
      <c r="I1839" t="s">
        <v>8869</v>
      </c>
    </row>
    <row r="1840" spans="1:9" x14ac:dyDescent="0.2">
      <c r="A1840" s="20">
        <v>1920</v>
      </c>
      <c r="B1840" t="s">
        <v>2157</v>
      </c>
      <c r="C1840" t="s">
        <v>2158</v>
      </c>
      <c r="E1840" t="s">
        <v>8030</v>
      </c>
      <c r="F1840">
        <v>886</v>
      </c>
      <c r="G1840">
        <v>0</v>
      </c>
      <c r="H1840">
        <v>0</v>
      </c>
      <c r="I1840" t="s">
        <v>8869</v>
      </c>
    </row>
    <row r="1841" spans="1:9" x14ac:dyDescent="0.2">
      <c r="A1841" s="20">
        <v>1920</v>
      </c>
      <c r="B1841" t="s">
        <v>2157</v>
      </c>
      <c r="C1841" t="s">
        <v>2158</v>
      </c>
      <c r="E1841" t="s">
        <v>8031</v>
      </c>
      <c r="F1841">
        <v>663</v>
      </c>
      <c r="G1841">
        <v>0</v>
      </c>
      <c r="H1841">
        <v>0</v>
      </c>
      <c r="I1841" t="s">
        <v>8869</v>
      </c>
    </row>
    <row r="1842" spans="1:9" x14ac:dyDescent="0.2">
      <c r="A1842" s="20">
        <v>1920</v>
      </c>
      <c r="B1842" t="s">
        <v>2157</v>
      </c>
      <c r="C1842" t="s">
        <v>2158</v>
      </c>
      <c r="E1842" t="s">
        <v>8032</v>
      </c>
      <c r="F1842">
        <v>569</v>
      </c>
      <c r="G1842">
        <v>0</v>
      </c>
      <c r="H1842">
        <v>0</v>
      </c>
      <c r="I1842" t="s">
        <v>8869</v>
      </c>
    </row>
    <row r="1843" spans="1:9" x14ac:dyDescent="0.2">
      <c r="A1843" s="20">
        <v>1920</v>
      </c>
      <c r="B1843" t="s">
        <v>2157</v>
      </c>
      <c r="C1843" t="s">
        <v>2158</v>
      </c>
      <c r="E1843" t="s">
        <v>8033</v>
      </c>
      <c r="F1843">
        <v>985</v>
      </c>
      <c r="G1843">
        <v>0</v>
      </c>
      <c r="H1843">
        <v>0</v>
      </c>
      <c r="I1843" t="s">
        <v>8869</v>
      </c>
    </row>
    <row r="1844" spans="1:9" x14ac:dyDescent="0.2">
      <c r="A1844" s="20">
        <v>1920</v>
      </c>
      <c r="B1844" t="s">
        <v>2157</v>
      </c>
      <c r="C1844" t="s">
        <v>2158</v>
      </c>
      <c r="E1844" t="s">
        <v>8034</v>
      </c>
      <c r="F1844">
        <v>607</v>
      </c>
      <c r="G1844">
        <v>0</v>
      </c>
      <c r="H1844">
        <v>0</v>
      </c>
      <c r="I1844" t="s">
        <v>8869</v>
      </c>
    </row>
    <row r="1845" spans="1:9" x14ac:dyDescent="0.2">
      <c r="A1845" s="20">
        <v>1920</v>
      </c>
      <c r="B1845" t="s">
        <v>2157</v>
      </c>
      <c r="C1845" t="s">
        <v>2158</v>
      </c>
      <c r="E1845" t="s">
        <v>8035</v>
      </c>
      <c r="F1845">
        <v>518</v>
      </c>
      <c r="G1845">
        <v>0</v>
      </c>
      <c r="H1845">
        <v>0</v>
      </c>
      <c r="I1845" t="s">
        <v>8869</v>
      </c>
    </row>
    <row r="1846" spans="1:9" x14ac:dyDescent="0.2">
      <c r="A1846" s="20">
        <v>1920</v>
      </c>
      <c r="B1846" t="s">
        <v>2157</v>
      </c>
      <c r="C1846" t="s">
        <v>2158</v>
      </c>
      <c r="E1846" t="s">
        <v>8036</v>
      </c>
      <c r="F1846">
        <v>2316</v>
      </c>
      <c r="G1846">
        <v>0</v>
      </c>
      <c r="H1846">
        <v>0</v>
      </c>
      <c r="I1846" t="s">
        <v>8869</v>
      </c>
    </row>
    <row r="1847" spans="1:9" x14ac:dyDescent="0.2">
      <c r="A1847" s="20">
        <v>1920</v>
      </c>
      <c r="B1847" t="s">
        <v>2157</v>
      </c>
      <c r="C1847" t="s">
        <v>2158</v>
      </c>
      <c r="E1847" t="s">
        <v>8037</v>
      </c>
      <c r="F1847">
        <v>1449</v>
      </c>
      <c r="G1847">
        <v>0</v>
      </c>
      <c r="H1847">
        <v>0</v>
      </c>
      <c r="I1847" t="s">
        <v>8869</v>
      </c>
    </row>
    <row r="1848" spans="1:9" x14ac:dyDescent="0.2">
      <c r="A1848" s="20">
        <v>1920</v>
      </c>
      <c r="B1848" t="s">
        <v>2157</v>
      </c>
      <c r="C1848" t="s">
        <v>2158</v>
      </c>
      <c r="E1848" t="s">
        <v>8038</v>
      </c>
      <c r="F1848">
        <v>1177</v>
      </c>
      <c r="G1848">
        <v>0</v>
      </c>
      <c r="H1848">
        <v>0</v>
      </c>
      <c r="I1848" t="s">
        <v>8869</v>
      </c>
    </row>
    <row r="1849" spans="1:9" x14ac:dyDescent="0.2">
      <c r="A1849" s="20">
        <v>1920</v>
      </c>
      <c r="B1849" t="s">
        <v>2157</v>
      </c>
      <c r="C1849" t="s">
        <v>2158</v>
      </c>
      <c r="E1849" t="s">
        <v>8039</v>
      </c>
      <c r="F1849">
        <v>573</v>
      </c>
      <c r="G1849">
        <v>0</v>
      </c>
      <c r="H1849">
        <v>0</v>
      </c>
      <c r="I1849" t="s">
        <v>8869</v>
      </c>
    </row>
    <row r="1850" spans="1:9" x14ac:dyDescent="0.2">
      <c r="A1850" s="20">
        <v>1920</v>
      </c>
      <c r="B1850" t="s">
        <v>2157</v>
      </c>
      <c r="C1850" t="s">
        <v>2158</v>
      </c>
      <c r="E1850" t="s">
        <v>8040</v>
      </c>
      <c r="F1850">
        <v>453</v>
      </c>
      <c r="G1850">
        <v>0</v>
      </c>
      <c r="H1850">
        <v>0</v>
      </c>
      <c r="I1850" t="s">
        <v>8869</v>
      </c>
    </row>
    <row r="1851" spans="1:9" x14ac:dyDescent="0.2">
      <c r="A1851" s="20">
        <v>1920</v>
      </c>
      <c r="B1851" t="s">
        <v>2157</v>
      </c>
      <c r="C1851" t="s">
        <v>2158</v>
      </c>
      <c r="E1851" t="s">
        <v>8041</v>
      </c>
      <c r="F1851">
        <v>1065</v>
      </c>
      <c r="G1851">
        <v>0</v>
      </c>
      <c r="H1851">
        <v>0</v>
      </c>
      <c r="I1851" t="s">
        <v>8869</v>
      </c>
    </row>
    <row r="1852" spans="1:9" x14ac:dyDescent="0.2">
      <c r="A1852" s="20">
        <v>1920</v>
      </c>
      <c r="B1852" t="s">
        <v>2157</v>
      </c>
      <c r="C1852" t="s">
        <v>2158</v>
      </c>
      <c r="E1852" t="s">
        <v>8042</v>
      </c>
      <c r="F1852">
        <v>899</v>
      </c>
      <c r="G1852">
        <v>0</v>
      </c>
      <c r="H1852">
        <v>0</v>
      </c>
      <c r="I1852" t="s">
        <v>8869</v>
      </c>
    </row>
    <row r="1853" spans="1:9" x14ac:dyDescent="0.2">
      <c r="A1853" s="20">
        <v>1920</v>
      </c>
      <c r="B1853" t="s">
        <v>2157</v>
      </c>
      <c r="C1853" t="s">
        <v>2158</v>
      </c>
      <c r="E1853" t="s">
        <v>8043</v>
      </c>
      <c r="F1853">
        <v>3411</v>
      </c>
      <c r="G1853">
        <v>0</v>
      </c>
      <c r="H1853">
        <v>0</v>
      </c>
      <c r="I1853" t="s">
        <v>8869</v>
      </c>
    </row>
    <row r="1854" spans="1:9" x14ac:dyDescent="0.2">
      <c r="A1854" s="20">
        <v>1920</v>
      </c>
      <c r="B1854" t="s">
        <v>2157</v>
      </c>
      <c r="C1854" t="s">
        <v>2158</v>
      </c>
      <c r="E1854" t="s">
        <v>8044</v>
      </c>
      <c r="F1854">
        <v>2906</v>
      </c>
      <c r="G1854">
        <v>0</v>
      </c>
      <c r="H1854">
        <v>0</v>
      </c>
      <c r="I1854" t="s">
        <v>8869</v>
      </c>
    </row>
    <row r="1855" spans="1:9" x14ac:dyDescent="0.2">
      <c r="A1855" s="20">
        <v>1920</v>
      </c>
      <c r="B1855" t="s">
        <v>2157</v>
      </c>
      <c r="C1855" t="s">
        <v>2158</v>
      </c>
      <c r="E1855" t="s">
        <v>8045</v>
      </c>
      <c r="F1855">
        <v>923</v>
      </c>
      <c r="G1855">
        <v>0</v>
      </c>
      <c r="H1855">
        <v>0</v>
      </c>
      <c r="I1855" t="s">
        <v>8869</v>
      </c>
    </row>
    <row r="1856" spans="1:9" x14ac:dyDescent="0.2">
      <c r="A1856" s="20">
        <v>1920</v>
      </c>
      <c r="B1856" t="s">
        <v>2157</v>
      </c>
      <c r="C1856" t="s">
        <v>2158</v>
      </c>
      <c r="E1856" t="s">
        <v>8046</v>
      </c>
      <c r="F1856">
        <v>656</v>
      </c>
      <c r="G1856">
        <v>0</v>
      </c>
      <c r="H1856">
        <v>0</v>
      </c>
      <c r="I1856" t="s">
        <v>8869</v>
      </c>
    </row>
    <row r="1857" spans="1:9" x14ac:dyDescent="0.2">
      <c r="A1857" s="20">
        <v>1920</v>
      </c>
      <c r="B1857" t="s">
        <v>2157</v>
      </c>
      <c r="C1857" t="s">
        <v>2158</v>
      </c>
      <c r="E1857" t="s">
        <v>8047</v>
      </c>
      <c r="F1857">
        <v>588</v>
      </c>
      <c r="G1857">
        <v>0</v>
      </c>
      <c r="H1857">
        <v>0</v>
      </c>
      <c r="I1857" t="s">
        <v>8869</v>
      </c>
    </row>
    <row r="1858" spans="1:9" x14ac:dyDescent="0.2">
      <c r="A1858" s="20">
        <v>1920</v>
      </c>
      <c r="B1858" t="s">
        <v>2157</v>
      </c>
      <c r="C1858" t="s">
        <v>2158</v>
      </c>
      <c r="E1858" t="s">
        <v>8048</v>
      </c>
      <c r="F1858">
        <v>1517</v>
      </c>
      <c r="G1858">
        <v>0</v>
      </c>
      <c r="H1858">
        <v>0</v>
      </c>
      <c r="I1858" t="s">
        <v>8869</v>
      </c>
    </row>
    <row r="1859" spans="1:9" x14ac:dyDescent="0.2">
      <c r="A1859" s="20">
        <v>1920</v>
      </c>
      <c r="B1859" t="s">
        <v>2157</v>
      </c>
      <c r="C1859" t="s">
        <v>2158</v>
      </c>
      <c r="E1859" t="s">
        <v>8049</v>
      </c>
      <c r="F1859">
        <v>582</v>
      </c>
      <c r="G1859">
        <v>0</v>
      </c>
      <c r="H1859">
        <v>0</v>
      </c>
      <c r="I1859" t="s">
        <v>8869</v>
      </c>
    </row>
    <row r="1860" spans="1:9" x14ac:dyDescent="0.2">
      <c r="A1860" s="20">
        <v>1920</v>
      </c>
      <c r="B1860" t="s">
        <v>2157</v>
      </c>
      <c r="C1860" t="s">
        <v>2158</v>
      </c>
      <c r="E1860" t="s">
        <v>8050</v>
      </c>
      <c r="F1860">
        <v>359</v>
      </c>
      <c r="G1860">
        <v>0</v>
      </c>
      <c r="H1860">
        <v>0</v>
      </c>
      <c r="I1860" t="s">
        <v>8869</v>
      </c>
    </row>
    <row r="1861" spans="1:9" x14ac:dyDescent="0.2">
      <c r="A1861" s="20">
        <v>1920</v>
      </c>
      <c r="B1861" t="s">
        <v>2157</v>
      </c>
      <c r="C1861" t="s">
        <v>2158</v>
      </c>
      <c r="E1861" t="s">
        <v>8051</v>
      </c>
      <c r="F1861">
        <v>4847</v>
      </c>
      <c r="G1861">
        <v>0</v>
      </c>
      <c r="H1861">
        <v>0</v>
      </c>
      <c r="I1861" t="s">
        <v>8869</v>
      </c>
    </row>
    <row r="1862" spans="1:9" x14ac:dyDescent="0.2">
      <c r="A1862" s="20">
        <v>1920</v>
      </c>
      <c r="B1862" t="s">
        <v>2157</v>
      </c>
      <c r="C1862" t="s">
        <v>2158</v>
      </c>
      <c r="E1862" t="s">
        <v>8052</v>
      </c>
      <c r="F1862">
        <v>1640</v>
      </c>
      <c r="G1862">
        <v>0</v>
      </c>
      <c r="H1862">
        <v>0</v>
      </c>
      <c r="I1862" t="s">
        <v>8869</v>
      </c>
    </row>
    <row r="1863" spans="1:9" x14ac:dyDescent="0.2">
      <c r="A1863" s="20">
        <v>1920</v>
      </c>
      <c r="B1863" t="s">
        <v>2157</v>
      </c>
      <c r="C1863" t="s">
        <v>2158</v>
      </c>
      <c r="E1863" t="s">
        <v>8053</v>
      </c>
      <c r="F1863">
        <v>745</v>
      </c>
      <c r="G1863">
        <v>0</v>
      </c>
      <c r="H1863">
        <v>0</v>
      </c>
      <c r="I1863" t="s">
        <v>8869</v>
      </c>
    </row>
    <row r="1864" spans="1:9" x14ac:dyDescent="0.2">
      <c r="A1864" s="20">
        <v>1920</v>
      </c>
      <c r="B1864" t="s">
        <v>2157</v>
      </c>
      <c r="C1864" t="s">
        <v>2158</v>
      </c>
      <c r="E1864" t="s">
        <v>8054</v>
      </c>
      <c r="F1864">
        <v>516</v>
      </c>
      <c r="G1864">
        <v>0</v>
      </c>
      <c r="H1864">
        <v>0</v>
      </c>
      <c r="I1864" t="s">
        <v>8869</v>
      </c>
    </row>
    <row r="1865" spans="1:9" x14ac:dyDescent="0.2">
      <c r="A1865" s="20">
        <v>1920</v>
      </c>
      <c r="B1865" t="s">
        <v>2157</v>
      </c>
      <c r="C1865" t="s">
        <v>2158</v>
      </c>
      <c r="E1865" t="s">
        <v>8055</v>
      </c>
      <c r="F1865">
        <v>453</v>
      </c>
      <c r="G1865">
        <v>0</v>
      </c>
      <c r="H1865">
        <v>0</v>
      </c>
      <c r="I1865" t="s">
        <v>8869</v>
      </c>
    </row>
    <row r="1866" spans="1:9" x14ac:dyDescent="0.2">
      <c r="A1866" s="20">
        <v>1920</v>
      </c>
      <c r="B1866" t="s">
        <v>2157</v>
      </c>
      <c r="C1866" t="s">
        <v>2158</v>
      </c>
      <c r="E1866" t="s">
        <v>8056</v>
      </c>
      <c r="F1866">
        <v>359</v>
      </c>
      <c r="G1866">
        <v>0</v>
      </c>
      <c r="H1866">
        <v>0</v>
      </c>
      <c r="I1866" t="s">
        <v>8869</v>
      </c>
    </row>
    <row r="1867" spans="1:9" x14ac:dyDescent="0.2">
      <c r="A1867" s="20">
        <v>1920</v>
      </c>
      <c r="B1867" t="s">
        <v>2157</v>
      </c>
      <c r="C1867" t="s">
        <v>2158</v>
      </c>
      <c r="E1867" t="s">
        <v>8057</v>
      </c>
      <c r="F1867">
        <v>2831</v>
      </c>
      <c r="G1867">
        <v>0</v>
      </c>
      <c r="H1867">
        <v>0</v>
      </c>
      <c r="I1867" t="s">
        <v>8869</v>
      </c>
    </row>
    <row r="1868" spans="1:9" x14ac:dyDescent="0.2">
      <c r="A1868" s="20">
        <v>1920</v>
      </c>
      <c r="B1868" t="s">
        <v>2157</v>
      </c>
      <c r="C1868" t="s">
        <v>2158</v>
      </c>
      <c r="E1868" t="s">
        <v>8058</v>
      </c>
      <c r="F1868">
        <v>1002</v>
      </c>
      <c r="G1868">
        <v>0</v>
      </c>
      <c r="H1868">
        <v>0</v>
      </c>
      <c r="I1868" t="s">
        <v>8869</v>
      </c>
    </row>
    <row r="1869" spans="1:9" x14ac:dyDescent="0.2">
      <c r="A1869" s="20">
        <v>1920</v>
      </c>
      <c r="B1869" t="s">
        <v>2157</v>
      </c>
      <c r="C1869" t="s">
        <v>2158</v>
      </c>
      <c r="E1869" t="s">
        <v>8059</v>
      </c>
      <c r="F1869">
        <v>434</v>
      </c>
      <c r="G1869">
        <v>0</v>
      </c>
      <c r="H1869">
        <v>0</v>
      </c>
      <c r="I1869" t="s">
        <v>8869</v>
      </c>
    </row>
    <row r="1870" spans="1:9" x14ac:dyDescent="0.2">
      <c r="A1870" s="20">
        <v>1920</v>
      </c>
      <c r="B1870" t="s">
        <v>2157</v>
      </c>
      <c r="C1870" t="s">
        <v>2158</v>
      </c>
      <c r="E1870" t="s">
        <v>8060</v>
      </c>
      <c r="F1870">
        <v>1243</v>
      </c>
      <c r="G1870">
        <v>0</v>
      </c>
      <c r="H1870">
        <v>0</v>
      </c>
      <c r="I1870" t="s">
        <v>8869</v>
      </c>
    </row>
    <row r="1871" spans="1:9" x14ac:dyDescent="0.2">
      <c r="A1871" s="20">
        <v>1920</v>
      </c>
      <c r="B1871" t="s">
        <v>2157</v>
      </c>
      <c r="C1871" t="s">
        <v>2158</v>
      </c>
      <c r="E1871" t="s">
        <v>8061</v>
      </c>
      <c r="F1871">
        <v>390</v>
      </c>
      <c r="G1871">
        <v>0</v>
      </c>
      <c r="H1871">
        <v>0</v>
      </c>
      <c r="I1871" t="s">
        <v>8869</v>
      </c>
    </row>
    <row r="1872" spans="1:9" x14ac:dyDescent="0.2">
      <c r="A1872" s="20">
        <v>1920</v>
      </c>
      <c r="B1872" t="s">
        <v>2157</v>
      </c>
      <c r="C1872" t="s">
        <v>2158</v>
      </c>
      <c r="E1872" t="s">
        <v>8062</v>
      </c>
      <c r="F1872">
        <v>252</v>
      </c>
      <c r="G1872">
        <v>0</v>
      </c>
      <c r="H1872">
        <v>0</v>
      </c>
      <c r="I1872" t="s">
        <v>8869</v>
      </c>
    </row>
    <row r="1873" spans="1:9" x14ac:dyDescent="0.2">
      <c r="A1873" s="20">
        <v>1920</v>
      </c>
      <c r="B1873" t="s">
        <v>2157</v>
      </c>
      <c r="C1873" t="s">
        <v>2158</v>
      </c>
      <c r="E1873" t="s">
        <v>8063</v>
      </c>
      <c r="F1873">
        <v>1329</v>
      </c>
      <c r="G1873">
        <v>0</v>
      </c>
      <c r="H1873">
        <v>0</v>
      </c>
      <c r="I1873" t="s">
        <v>8869</v>
      </c>
    </row>
    <row r="1874" spans="1:9" x14ac:dyDescent="0.2">
      <c r="A1874" s="20">
        <v>1920</v>
      </c>
      <c r="B1874" t="s">
        <v>2157</v>
      </c>
      <c r="C1874" t="s">
        <v>2158</v>
      </c>
      <c r="E1874" t="s">
        <v>8064</v>
      </c>
      <c r="F1874">
        <v>930</v>
      </c>
      <c r="G1874">
        <v>0</v>
      </c>
      <c r="H1874">
        <v>0</v>
      </c>
      <c r="I1874" t="s">
        <v>8869</v>
      </c>
    </row>
    <row r="1875" spans="1:9" x14ac:dyDescent="0.2">
      <c r="A1875" s="20">
        <v>1920</v>
      </c>
      <c r="B1875" t="s">
        <v>2157</v>
      </c>
      <c r="C1875" t="s">
        <v>2158</v>
      </c>
      <c r="E1875" t="s">
        <v>8065</v>
      </c>
      <c r="F1875">
        <v>852</v>
      </c>
      <c r="G1875">
        <v>0</v>
      </c>
      <c r="H1875">
        <v>0</v>
      </c>
      <c r="I1875" t="s">
        <v>8869</v>
      </c>
    </row>
    <row r="1876" spans="1:9" x14ac:dyDescent="0.2">
      <c r="A1876" s="20">
        <v>1920</v>
      </c>
      <c r="B1876" t="s">
        <v>2157</v>
      </c>
      <c r="C1876" t="s">
        <v>2158</v>
      </c>
      <c r="E1876" t="s">
        <v>8066</v>
      </c>
      <c r="F1876">
        <v>724</v>
      </c>
      <c r="G1876">
        <v>0</v>
      </c>
      <c r="H1876">
        <v>0</v>
      </c>
      <c r="I1876" t="s">
        <v>8869</v>
      </c>
    </row>
    <row r="1877" spans="1:9" x14ac:dyDescent="0.2">
      <c r="A1877" s="20">
        <v>1920</v>
      </c>
      <c r="B1877" t="s">
        <v>2157</v>
      </c>
      <c r="C1877" t="s">
        <v>2158</v>
      </c>
      <c r="E1877" t="s">
        <v>8067</v>
      </c>
      <c r="F1877">
        <v>2233</v>
      </c>
      <c r="G1877">
        <v>0</v>
      </c>
      <c r="H1877">
        <v>0</v>
      </c>
      <c r="I1877" t="s">
        <v>8869</v>
      </c>
    </row>
    <row r="1878" spans="1:9" x14ac:dyDescent="0.2">
      <c r="A1878" s="20">
        <v>1920</v>
      </c>
      <c r="B1878" t="s">
        <v>2157</v>
      </c>
      <c r="C1878" t="s">
        <v>2158</v>
      </c>
      <c r="E1878" t="s">
        <v>8068</v>
      </c>
      <c r="F1878">
        <v>915</v>
      </c>
      <c r="G1878">
        <v>0</v>
      </c>
      <c r="H1878">
        <v>0</v>
      </c>
      <c r="I1878" t="s">
        <v>8869</v>
      </c>
    </row>
    <row r="1879" spans="1:9" x14ac:dyDescent="0.2">
      <c r="A1879" s="20">
        <v>1920</v>
      </c>
      <c r="B1879" t="s">
        <v>2157</v>
      </c>
      <c r="C1879" t="s">
        <v>2158</v>
      </c>
      <c r="E1879" t="s">
        <v>8069</v>
      </c>
      <c r="F1879">
        <v>681</v>
      </c>
      <c r="G1879">
        <v>0</v>
      </c>
      <c r="H1879">
        <v>0</v>
      </c>
      <c r="I1879" t="s">
        <v>8869</v>
      </c>
    </row>
    <row r="1880" spans="1:9" x14ac:dyDescent="0.2">
      <c r="A1880" s="20">
        <v>1920</v>
      </c>
      <c r="B1880" t="s">
        <v>2157</v>
      </c>
      <c r="C1880" t="s">
        <v>2158</v>
      </c>
      <c r="E1880" t="s">
        <v>8070</v>
      </c>
      <c r="F1880">
        <v>3308</v>
      </c>
      <c r="G1880">
        <v>0</v>
      </c>
      <c r="H1880">
        <v>0</v>
      </c>
      <c r="I1880" t="s">
        <v>8869</v>
      </c>
    </row>
    <row r="1881" spans="1:9" x14ac:dyDescent="0.2">
      <c r="A1881" s="20">
        <v>1920</v>
      </c>
      <c r="B1881" t="s">
        <v>2157</v>
      </c>
      <c r="C1881" t="s">
        <v>2158</v>
      </c>
      <c r="E1881" t="s">
        <v>8071</v>
      </c>
      <c r="F1881">
        <v>407</v>
      </c>
      <c r="G1881">
        <v>0</v>
      </c>
      <c r="H1881">
        <v>0</v>
      </c>
      <c r="I1881" t="s">
        <v>8869</v>
      </c>
    </row>
    <row r="1882" spans="1:9" x14ac:dyDescent="0.2">
      <c r="A1882" s="20">
        <v>1920</v>
      </c>
      <c r="B1882" t="s">
        <v>2157</v>
      </c>
      <c r="C1882" t="s">
        <v>2158</v>
      </c>
      <c r="E1882" t="s">
        <v>8072</v>
      </c>
      <c r="F1882">
        <v>1034</v>
      </c>
      <c r="G1882">
        <v>0</v>
      </c>
      <c r="H1882">
        <v>0</v>
      </c>
      <c r="I1882" t="s">
        <v>8869</v>
      </c>
    </row>
    <row r="1883" spans="1:9" x14ac:dyDescent="0.2">
      <c r="A1883" s="20">
        <v>1920</v>
      </c>
      <c r="B1883" t="s">
        <v>2157</v>
      </c>
      <c r="C1883" t="s">
        <v>2158</v>
      </c>
      <c r="E1883" t="s">
        <v>8073</v>
      </c>
      <c r="F1883">
        <v>785</v>
      </c>
      <c r="G1883">
        <v>0</v>
      </c>
      <c r="H1883">
        <v>0</v>
      </c>
      <c r="I1883" t="s">
        <v>8869</v>
      </c>
    </row>
    <row r="1884" spans="1:9" x14ac:dyDescent="0.2">
      <c r="A1884" s="20">
        <v>1920</v>
      </c>
      <c r="B1884" t="s">
        <v>2157</v>
      </c>
      <c r="C1884" t="s">
        <v>2158</v>
      </c>
      <c r="E1884" t="s">
        <v>8074</v>
      </c>
      <c r="F1884">
        <v>843</v>
      </c>
      <c r="G1884">
        <v>0</v>
      </c>
      <c r="H1884">
        <v>0</v>
      </c>
      <c r="I1884" t="s">
        <v>8869</v>
      </c>
    </row>
    <row r="1885" spans="1:9" x14ac:dyDescent="0.2">
      <c r="A1885" s="20">
        <v>1920</v>
      </c>
      <c r="B1885" t="s">
        <v>2157</v>
      </c>
      <c r="C1885" t="s">
        <v>2158</v>
      </c>
      <c r="E1885" t="s">
        <v>8075</v>
      </c>
      <c r="F1885">
        <v>779</v>
      </c>
      <c r="G1885">
        <v>0</v>
      </c>
      <c r="H1885">
        <v>0</v>
      </c>
      <c r="I1885" t="s">
        <v>8869</v>
      </c>
    </row>
    <row r="1886" spans="1:9" x14ac:dyDescent="0.2">
      <c r="A1886" s="20">
        <v>1920</v>
      </c>
      <c r="B1886" t="s">
        <v>2157</v>
      </c>
      <c r="C1886" t="s">
        <v>2158</v>
      </c>
      <c r="E1886" t="s">
        <v>8076</v>
      </c>
      <c r="F1886">
        <v>737</v>
      </c>
      <c r="G1886">
        <v>0</v>
      </c>
      <c r="H1886">
        <v>0</v>
      </c>
      <c r="I1886" t="s">
        <v>8869</v>
      </c>
    </row>
    <row r="1887" spans="1:9" x14ac:dyDescent="0.2">
      <c r="A1887" s="20">
        <v>1920</v>
      </c>
      <c r="B1887" t="s">
        <v>2157</v>
      </c>
      <c r="C1887" t="s">
        <v>2158</v>
      </c>
      <c r="E1887" t="s">
        <v>8077</v>
      </c>
      <c r="F1887">
        <v>1357</v>
      </c>
      <c r="G1887">
        <v>0</v>
      </c>
      <c r="H1887">
        <v>0</v>
      </c>
      <c r="I1887" t="s">
        <v>8869</v>
      </c>
    </row>
    <row r="1888" spans="1:9" x14ac:dyDescent="0.2">
      <c r="A1888" s="20">
        <v>1920</v>
      </c>
      <c r="B1888" t="s">
        <v>2157</v>
      </c>
      <c r="C1888" t="s">
        <v>2158</v>
      </c>
      <c r="E1888" t="s">
        <v>8078</v>
      </c>
      <c r="F1888">
        <v>714</v>
      </c>
      <c r="G1888">
        <v>0</v>
      </c>
      <c r="H1888">
        <v>0</v>
      </c>
      <c r="I1888" t="s">
        <v>8869</v>
      </c>
    </row>
    <row r="1889" spans="1:9" x14ac:dyDescent="0.2">
      <c r="A1889" s="20">
        <v>1920</v>
      </c>
      <c r="B1889" t="s">
        <v>2157</v>
      </c>
      <c r="C1889" t="s">
        <v>2158</v>
      </c>
      <c r="E1889" t="s">
        <v>8079</v>
      </c>
      <c r="F1889">
        <v>870</v>
      </c>
      <c r="G1889">
        <v>0</v>
      </c>
      <c r="H1889">
        <v>0</v>
      </c>
      <c r="I1889" t="s">
        <v>8869</v>
      </c>
    </row>
    <row r="1890" spans="1:9" x14ac:dyDescent="0.2">
      <c r="A1890" s="20">
        <v>1920</v>
      </c>
      <c r="B1890" t="s">
        <v>2157</v>
      </c>
      <c r="C1890" t="s">
        <v>2158</v>
      </c>
      <c r="E1890" t="s">
        <v>8080</v>
      </c>
      <c r="F1890">
        <v>677</v>
      </c>
      <c r="G1890">
        <v>0</v>
      </c>
      <c r="H1890">
        <v>0</v>
      </c>
      <c r="I1890" t="s">
        <v>8869</v>
      </c>
    </row>
    <row r="1891" spans="1:9" x14ac:dyDescent="0.2">
      <c r="A1891" s="20">
        <v>1920</v>
      </c>
      <c r="B1891" t="s">
        <v>2157</v>
      </c>
      <c r="C1891" t="s">
        <v>2158</v>
      </c>
      <c r="E1891" t="s">
        <v>8081</v>
      </c>
      <c r="F1891">
        <v>495</v>
      </c>
      <c r="G1891">
        <v>0</v>
      </c>
      <c r="H1891">
        <v>0</v>
      </c>
      <c r="I1891" t="s">
        <v>8869</v>
      </c>
    </row>
    <row r="1892" spans="1:9" x14ac:dyDescent="0.2">
      <c r="A1892" s="20">
        <v>1920</v>
      </c>
      <c r="B1892" t="s">
        <v>2157</v>
      </c>
      <c r="C1892" t="s">
        <v>2158</v>
      </c>
      <c r="E1892" t="s">
        <v>8082</v>
      </c>
      <c r="F1892">
        <v>1396</v>
      </c>
      <c r="G1892">
        <v>0</v>
      </c>
      <c r="H1892">
        <v>0</v>
      </c>
      <c r="I1892" t="s">
        <v>8869</v>
      </c>
    </row>
    <row r="1893" spans="1:9" x14ac:dyDescent="0.2">
      <c r="A1893" s="20">
        <v>1920</v>
      </c>
      <c r="B1893" t="s">
        <v>2157</v>
      </c>
      <c r="C1893" t="s">
        <v>2158</v>
      </c>
      <c r="E1893" t="s">
        <v>8083</v>
      </c>
      <c r="F1893">
        <v>840</v>
      </c>
      <c r="G1893">
        <v>0</v>
      </c>
      <c r="H1893">
        <v>0</v>
      </c>
      <c r="I1893" t="s">
        <v>8869</v>
      </c>
    </row>
    <row r="1894" spans="1:9" x14ac:dyDescent="0.2">
      <c r="A1894" s="20">
        <v>1920</v>
      </c>
      <c r="B1894" t="s">
        <v>2157</v>
      </c>
      <c r="C1894" t="s">
        <v>2158</v>
      </c>
      <c r="E1894" t="s">
        <v>8084</v>
      </c>
      <c r="F1894">
        <v>730</v>
      </c>
      <c r="G1894">
        <v>0</v>
      </c>
      <c r="H1894">
        <v>0</v>
      </c>
      <c r="I1894" t="s">
        <v>8869</v>
      </c>
    </row>
    <row r="1895" spans="1:9" x14ac:dyDescent="0.2">
      <c r="A1895" s="20">
        <v>1920</v>
      </c>
      <c r="B1895" t="s">
        <v>2157</v>
      </c>
      <c r="C1895" t="s">
        <v>2158</v>
      </c>
      <c r="E1895" t="s">
        <v>8085</v>
      </c>
      <c r="F1895">
        <v>2933</v>
      </c>
      <c r="G1895">
        <v>0</v>
      </c>
      <c r="H1895">
        <v>0</v>
      </c>
      <c r="I1895" t="s">
        <v>8869</v>
      </c>
    </row>
    <row r="1896" spans="1:9" x14ac:dyDescent="0.2">
      <c r="A1896" s="20">
        <v>1920</v>
      </c>
      <c r="B1896" t="s">
        <v>2157</v>
      </c>
      <c r="C1896" t="s">
        <v>2158</v>
      </c>
      <c r="E1896" t="s">
        <v>8086</v>
      </c>
      <c r="F1896">
        <v>665</v>
      </c>
      <c r="G1896">
        <v>0</v>
      </c>
      <c r="H1896">
        <v>0</v>
      </c>
      <c r="I1896" t="s">
        <v>8869</v>
      </c>
    </row>
    <row r="1897" spans="1:9" x14ac:dyDescent="0.2">
      <c r="A1897" s="20">
        <v>1920</v>
      </c>
      <c r="B1897" t="s">
        <v>2157</v>
      </c>
      <c r="C1897" t="s">
        <v>2158</v>
      </c>
      <c r="E1897" t="s">
        <v>8087</v>
      </c>
      <c r="F1897">
        <v>638</v>
      </c>
      <c r="G1897">
        <v>0</v>
      </c>
      <c r="H1897">
        <v>0</v>
      </c>
      <c r="I1897" t="s">
        <v>8869</v>
      </c>
    </row>
    <row r="1898" spans="1:9" x14ac:dyDescent="0.2">
      <c r="A1898" s="20">
        <v>1920</v>
      </c>
      <c r="B1898" t="s">
        <v>2157</v>
      </c>
      <c r="C1898" t="s">
        <v>2158</v>
      </c>
      <c r="E1898" t="s">
        <v>8088</v>
      </c>
      <c r="F1898">
        <v>983</v>
      </c>
      <c r="G1898">
        <v>0</v>
      </c>
      <c r="H1898">
        <v>0</v>
      </c>
      <c r="I1898" t="s">
        <v>8869</v>
      </c>
    </row>
    <row r="1899" spans="1:9" x14ac:dyDescent="0.2">
      <c r="A1899" s="20">
        <v>1920</v>
      </c>
      <c r="B1899" t="s">
        <v>2157</v>
      </c>
      <c r="C1899" t="s">
        <v>2158</v>
      </c>
      <c r="E1899" t="s">
        <v>8089</v>
      </c>
      <c r="F1899">
        <v>770</v>
      </c>
      <c r="G1899">
        <v>0</v>
      </c>
      <c r="H1899">
        <v>0</v>
      </c>
      <c r="I1899" t="s">
        <v>8869</v>
      </c>
    </row>
    <row r="1900" spans="1:9" x14ac:dyDescent="0.2">
      <c r="A1900" s="20">
        <v>1920</v>
      </c>
      <c r="B1900" t="s">
        <v>2157</v>
      </c>
      <c r="C1900" t="s">
        <v>2158</v>
      </c>
      <c r="E1900" t="s">
        <v>8090</v>
      </c>
      <c r="F1900">
        <v>747</v>
      </c>
      <c r="G1900">
        <v>0</v>
      </c>
      <c r="H1900">
        <v>0</v>
      </c>
      <c r="I1900" t="s">
        <v>8869</v>
      </c>
    </row>
    <row r="1901" spans="1:9" x14ac:dyDescent="0.2">
      <c r="A1901" s="20">
        <v>1920</v>
      </c>
      <c r="B1901" t="s">
        <v>2157</v>
      </c>
      <c r="C1901" t="s">
        <v>2158</v>
      </c>
      <c r="E1901" t="s">
        <v>8091</v>
      </c>
      <c r="F1901">
        <v>729</v>
      </c>
      <c r="G1901">
        <v>0</v>
      </c>
      <c r="H1901">
        <v>0</v>
      </c>
      <c r="I1901" t="s">
        <v>8869</v>
      </c>
    </row>
    <row r="1902" spans="1:9" x14ac:dyDescent="0.2">
      <c r="A1902" s="20">
        <v>1920</v>
      </c>
      <c r="B1902" t="s">
        <v>2157</v>
      </c>
      <c r="C1902" t="s">
        <v>2158</v>
      </c>
      <c r="E1902" t="s">
        <v>8092</v>
      </c>
      <c r="F1902">
        <v>997</v>
      </c>
      <c r="G1902">
        <v>0</v>
      </c>
      <c r="H1902">
        <v>0</v>
      </c>
      <c r="I1902" t="s">
        <v>8869</v>
      </c>
    </row>
    <row r="1903" spans="1:9" x14ac:dyDescent="0.2">
      <c r="A1903" s="20">
        <v>1920</v>
      </c>
      <c r="B1903" t="s">
        <v>2157</v>
      </c>
      <c r="C1903" t="s">
        <v>2158</v>
      </c>
      <c r="E1903" t="s">
        <v>8093</v>
      </c>
      <c r="F1903">
        <v>592</v>
      </c>
      <c r="G1903">
        <v>0</v>
      </c>
      <c r="H1903">
        <v>0</v>
      </c>
      <c r="I1903" t="s">
        <v>8869</v>
      </c>
    </row>
    <row r="1904" spans="1:9" x14ac:dyDescent="0.2">
      <c r="A1904" s="20">
        <v>1920</v>
      </c>
      <c r="B1904" t="s">
        <v>2157</v>
      </c>
      <c r="C1904" t="s">
        <v>2158</v>
      </c>
      <c r="E1904" t="s">
        <v>8094</v>
      </c>
      <c r="F1904">
        <v>514</v>
      </c>
      <c r="G1904">
        <v>0</v>
      </c>
      <c r="H1904">
        <v>0</v>
      </c>
      <c r="I1904" t="s">
        <v>8869</v>
      </c>
    </row>
    <row r="1905" spans="1:9" x14ac:dyDescent="0.2">
      <c r="A1905" s="20">
        <v>1920</v>
      </c>
      <c r="B1905" t="s">
        <v>2157</v>
      </c>
      <c r="C1905" t="s">
        <v>2158</v>
      </c>
      <c r="E1905" t="s">
        <v>8095</v>
      </c>
      <c r="F1905">
        <v>1673</v>
      </c>
      <c r="G1905">
        <v>0</v>
      </c>
      <c r="H1905">
        <v>0</v>
      </c>
      <c r="I1905" t="s">
        <v>8869</v>
      </c>
    </row>
    <row r="1906" spans="1:9" x14ac:dyDescent="0.2">
      <c r="A1906" s="20">
        <v>1920</v>
      </c>
      <c r="B1906" t="s">
        <v>2157</v>
      </c>
      <c r="C1906" t="s">
        <v>2158</v>
      </c>
      <c r="E1906" t="s">
        <v>8096</v>
      </c>
      <c r="F1906">
        <v>754</v>
      </c>
      <c r="G1906">
        <v>0</v>
      </c>
      <c r="H1906">
        <v>0</v>
      </c>
      <c r="I1906" t="s">
        <v>8869</v>
      </c>
    </row>
    <row r="1907" spans="1:9" x14ac:dyDescent="0.2">
      <c r="A1907" s="20">
        <v>1920</v>
      </c>
      <c r="B1907" t="s">
        <v>2157</v>
      </c>
      <c r="C1907" t="s">
        <v>2158</v>
      </c>
      <c r="E1907" t="s">
        <v>8097</v>
      </c>
      <c r="F1907">
        <v>636</v>
      </c>
      <c r="G1907">
        <v>0</v>
      </c>
      <c r="H1907">
        <v>0</v>
      </c>
      <c r="I1907" t="s">
        <v>8869</v>
      </c>
    </row>
    <row r="1908" spans="1:9" x14ac:dyDescent="0.2">
      <c r="A1908" s="20">
        <v>1920</v>
      </c>
      <c r="B1908" t="s">
        <v>2157</v>
      </c>
      <c r="C1908" t="s">
        <v>2158</v>
      </c>
      <c r="E1908" t="s">
        <v>8098</v>
      </c>
      <c r="F1908">
        <v>784</v>
      </c>
      <c r="G1908">
        <v>0</v>
      </c>
      <c r="H1908">
        <v>0</v>
      </c>
      <c r="I1908" t="s">
        <v>8869</v>
      </c>
    </row>
    <row r="1909" spans="1:9" x14ac:dyDescent="0.2">
      <c r="A1909" s="20">
        <v>1920</v>
      </c>
      <c r="B1909" t="s">
        <v>2157</v>
      </c>
      <c r="C1909" t="s">
        <v>2158</v>
      </c>
      <c r="E1909" t="s">
        <v>8099</v>
      </c>
      <c r="F1909">
        <v>597</v>
      </c>
      <c r="G1909">
        <v>0</v>
      </c>
      <c r="H1909">
        <v>0</v>
      </c>
      <c r="I1909" t="s">
        <v>8869</v>
      </c>
    </row>
    <row r="1910" spans="1:9" x14ac:dyDescent="0.2">
      <c r="A1910" s="20">
        <v>1920</v>
      </c>
      <c r="B1910" t="s">
        <v>2157</v>
      </c>
      <c r="C1910" t="s">
        <v>2158</v>
      </c>
      <c r="E1910" t="s">
        <v>8100</v>
      </c>
      <c r="F1910">
        <v>297</v>
      </c>
      <c r="G1910">
        <v>0</v>
      </c>
      <c r="H1910">
        <v>0</v>
      </c>
      <c r="I1910" t="s">
        <v>8869</v>
      </c>
    </row>
    <row r="1911" spans="1:9" x14ac:dyDescent="0.2">
      <c r="A1911" s="20">
        <v>1920</v>
      </c>
      <c r="B1911" t="s">
        <v>2157</v>
      </c>
      <c r="C1911" t="s">
        <v>2158</v>
      </c>
      <c r="E1911" t="s">
        <v>8101</v>
      </c>
      <c r="F1911">
        <v>504</v>
      </c>
      <c r="G1911">
        <v>0</v>
      </c>
      <c r="H1911">
        <v>0</v>
      </c>
      <c r="I1911" t="s">
        <v>8869</v>
      </c>
    </row>
    <row r="1912" spans="1:9" x14ac:dyDescent="0.2">
      <c r="A1912" s="20">
        <v>1920</v>
      </c>
      <c r="B1912" t="s">
        <v>2157</v>
      </c>
      <c r="C1912" t="s">
        <v>2158</v>
      </c>
      <c r="E1912" t="s">
        <v>8102</v>
      </c>
      <c r="F1912">
        <v>883</v>
      </c>
      <c r="G1912">
        <v>0</v>
      </c>
      <c r="H1912">
        <v>0</v>
      </c>
      <c r="I1912" t="s">
        <v>8869</v>
      </c>
    </row>
    <row r="1913" spans="1:9" x14ac:dyDescent="0.2">
      <c r="A1913" s="20">
        <v>1920</v>
      </c>
      <c r="B1913" t="s">
        <v>2157</v>
      </c>
      <c r="C1913" t="s">
        <v>2158</v>
      </c>
      <c r="E1913" t="s">
        <v>8103</v>
      </c>
      <c r="F1913">
        <v>1374</v>
      </c>
      <c r="G1913">
        <v>0</v>
      </c>
      <c r="H1913">
        <v>0</v>
      </c>
      <c r="I1913" t="s">
        <v>8869</v>
      </c>
    </row>
    <row r="1914" spans="1:9" x14ac:dyDescent="0.2">
      <c r="A1914" s="20">
        <v>1920</v>
      </c>
      <c r="B1914" t="s">
        <v>2157</v>
      </c>
      <c r="C1914" t="s">
        <v>2158</v>
      </c>
      <c r="E1914" t="s">
        <v>8104</v>
      </c>
      <c r="F1914">
        <v>715</v>
      </c>
      <c r="G1914">
        <v>0</v>
      </c>
      <c r="H1914">
        <v>0</v>
      </c>
      <c r="I1914" t="s">
        <v>8869</v>
      </c>
    </row>
    <row r="1915" spans="1:9" x14ac:dyDescent="0.2">
      <c r="A1915" s="20">
        <v>1920</v>
      </c>
      <c r="B1915" t="s">
        <v>2157</v>
      </c>
      <c r="C1915" t="s">
        <v>2158</v>
      </c>
      <c r="E1915" t="s">
        <v>8105</v>
      </c>
      <c r="F1915">
        <v>598</v>
      </c>
      <c r="G1915">
        <v>0</v>
      </c>
      <c r="H1915">
        <v>0</v>
      </c>
      <c r="I1915" t="s">
        <v>8869</v>
      </c>
    </row>
    <row r="1916" spans="1:9" x14ac:dyDescent="0.2">
      <c r="A1916" s="20">
        <v>1920</v>
      </c>
      <c r="B1916" t="s">
        <v>2157</v>
      </c>
      <c r="C1916" t="s">
        <v>2158</v>
      </c>
      <c r="E1916" t="s">
        <v>8106</v>
      </c>
      <c r="F1916">
        <v>1070</v>
      </c>
      <c r="G1916">
        <v>0</v>
      </c>
      <c r="H1916">
        <v>0</v>
      </c>
      <c r="I1916" t="s">
        <v>8869</v>
      </c>
    </row>
    <row r="1917" spans="1:9" x14ac:dyDescent="0.2">
      <c r="A1917" s="20">
        <v>1920</v>
      </c>
      <c r="B1917" t="s">
        <v>2157</v>
      </c>
      <c r="C1917" t="s">
        <v>2158</v>
      </c>
      <c r="E1917" t="s">
        <v>8107</v>
      </c>
      <c r="F1917">
        <v>557</v>
      </c>
      <c r="G1917">
        <v>0</v>
      </c>
      <c r="H1917">
        <v>0</v>
      </c>
      <c r="I1917" t="s">
        <v>8869</v>
      </c>
    </row>
    <row r="1918" spans="1:9" x14ac:dyDescent="0.2">
      <c r="A1918" s="20">
        <v>1920</v>
      </c>
      <c r="B1918" t="s">
        <v>2157</v>
      </c>
      <c r="C1918" t="s">
        <v>2158</v>
      </c>
      <c r="E1918" t="s">
        <v>8108</v>
      </c>
      <c r="F1918">
        <v>390</v>
      </c>
      <c r="G1918">
        <v>0</v>
      </c>
      <c r="H1918">
        <v>0</v>
      </c>
      <c r="I1918" t="s">
        <v>8869</v>
      </c>
    </row>
    <row r="1919" spans="1:9" x14ac:dyDescent="0.2">
      <c r="A1919" s="20">
        <v>1920</v>
      </c>
      <c r="B1919" t="s">
        <v>2157</v>
      </c>
      <c r="C1919" t="s">
        <v>2158</v>
      </c>
      <c r="E1919" t="s">
        <v>8109</v>
      </c>
      <c r="F1919">
        <v>2607</v>
      </c>
      <c r="G1919">
        <v>0</v>
      </c>
      <c r="H1919">
        <v>0</v>
      </c>
      <c r="I1919" t="s">
        <v>8869</v>
      </c>
    </row>
    <row r="1920" spans="1:9" x14ac:dyDescent="0.2">
      <c r="A1920" s="20">
        <v>1920</v>
      </c>
      <c r="B1920" t="s">
        <v>2157</v>
      </c>
      <c r="C1920" t="s">
        <v>2158</v>
      </c>
      <c r="E1920" t="s">
        <v>8110</v>
      </c>
      <c r="F1920">
        <v>745</v>
      </c>
      <c r="G1920">
        <v>0</v>
      </c>
      <c r="H1920">
        <v>0</v>
      </c>
      <c r="I1920" t="s">
        <v>8869</v>
      </c>
    </row>
    <row r="1921" spans="1:9" x14ac:dyDescent="0.2">
      <c r="A1921" s="20">
        <v>1920</v>
      </c>
      <c r="B1921" t="s">
        <v>2157</v>
      </c>
      <c r="C1921" t="s">
        <v>2158</v>
      </c>
      <c r="E1921" t="s">
        <v>8111</v>
      </c>
      <c r="F1921">
        <v>494</v>
      </c>
      <c r="G1921">
        <v>0</v>
      </c>
      <c r="H1921">
        <v>0</v>
      </c>
      <c r="I1921" t="s">
        <v>8869</v>
      </c>
    </row>
    <row r="1922" spans="1:9" x14ac:dyDescent="0.2">
      <c r="A1922" s="20">
        <v>1920</v>
      </c>
      <c r="B1922" t="s">
        <v>2157</v>
      </c>
      <c r="C1922" t="s">
        <v>2158</v>
      </c>
      <c r="E1922" t="s">
        <v>8112</v>
      </c>
      <c r="F1922">
        <v>431</v>
      </c>
      <c r="G1922">
        <v>0</v>
      </c>
      <c r="H1922">
        <v>0</v>
      </c>
      <c r="I1922" t="s">
        <v>8869</v>
      </c>
    </row>
    <row r="1923" spans="1:9" x14ac:dyDescent="0.2">
      <c r="A1923" s="20">
        <v>1920</v>
      </c>
      <c r="B1923" t="s">
        <v>2157</v>
      </c>
      <c r="C1923" t="s">
        <v>2158</v>
      </c>
      <c r="E1923" t="s">
        <v>8113</v>
      </c>
      <c r="F1923">
        <v>780</v>
      </c>
      <c r="G1923">
        <v>0</v>
      </c>
      <c r="H1923">
        <v>0</v>
      </c>
      <c r="I1923" t="s">
        <v>8869</v>
      </c>
    </row>
    <row r="1924" spans="1:9" x14ac:dyDescent="0.2">
      <c r="A1924" s="20">
        <v>1920</v>
      </c>
      <c r="B1924" t="s">
        <v>2157</v>
      </c>
      <c r="C1924" t="s">
        <v>2158</v>
      </c>
      <c r="E1924" t="s">
        <v>8114</v>
      </c>
      <c r="F1924">
        <v>595</v>
      </c>
      <c r="G1924">
        <v>0</v>
      </c>
      <c r="H1924">
        <v>0</v>
      </c>
      <c r="I1924" t="s">
        <v>8869</v>
      </c>
    </row>
    <row r="1925" spans="1:9" x14ac:dyDescent="0.2">
      <c r="A1925" s="20">
        <v>1920</v>
      </c>
      <c r="B1925" t="s">
        <v>2157</v>
      </c>
      <c r="C1925" t="s">
        <v>2158</v>
      </c>
      <c r="E1925" t="s">
        <v>8115</v>
      </c>
      <c r="F1925">
        <v>442</v>
      </c>
      <c r="G1925">
        <v>0</v>
      </c>
      <c r="H1925">
        <v>0</v>
      </c>
      <c r="I1925" t="s">
        <v>8869</v>
      </c>
    </row>
    <row r="1926" spans="1:9" x14ac:dyDescent="0.2">
      <c r="A1926" s="20">
        <v>1920</v>
      </c>
      <c r="B1926" t="s">
        <v>2157</v>
      </c>
      <c r="C1926" t="s">
        <v>2158</v>
      </c>
      <c r="E1926" t="s">
        <v>8116</v>
      </c>
      <c r="F1926">
        <v>397</v>
      </c>
      <c r="G1926">
        <v>0</v>
      </c>
      <c r="H1926">
        <v>0</v>
      </c>
      <c r="I1926" t="s">
        <v>8869</v>
      </c>
    </row>
    <row r="1927" spans="1:9" x14ac:dyDescent="0.2">
      <c r="A1927" s="20">
        <v>1920</v>
      </c>
      <c r="B1927" t="s">
        <v>2157</v>
      </c>
      <c r="C1927" t="s">
        <v>2158</v>
      </c>
      <c r="E1927" t="s">
        <v>8117</v>
      </c>
      <c r="F1927">
        <v>317</v>
      </c>
      <c r="G1927">
        <v>0</v>
      </c>
      <c r="H1927">
        <v>0</v>
      </c>
      <c r="I1927" t="s">
        <v>8869</v>
      </c>
    </row>
    <row r="1928" spans="1:9" x14ac:dyDescent="0.2">
      <c r="A1928" s="20">
        <v>1920</v>
      </c>
      <c r="B1928" t="s">
        <v>2157</v>
      </c>
      <c r="C1928" t="s">
        <v>2158</v>
      </c>
      <c r="E1928" t="s">
        <v>8118</v>
      </c>
      <c r="F1928">
        <v>1062</v>
      </c>
      <c r="G1928">
        <v>0</v>
      </c>
      <c r="H1928">
        <v>0</v>
      </c>
      <c r="I1928" t="s">
        <v>8869</v>
      </c>
    </row>
    <row r="1929" spans="1:9" x14ac:dyDescent="0.2">
      <c r="A1929" s="20">
        <v>1920</v>
      </c>
      <c r="B1929" t="s">
        <v>2157</v>
      </c>
      <c r="C1929" t="s">
        <v>2158</v>
      </c>
      <c r="E1929" t="s">
        <v>8119</v>
      </c>
      <c r="F1929">
        <v>408</v>
      </c>
      <c r="G1929">
        <v>0</v>
      </c>
      <c r="H1929">
        <v>0</v>
      </c>
      <c r="I1929" t="s">
        <v>8869</v>
      </c>
    </row>
    <row r="1930" spans="1:9" x14ac:dyDescent="0.2">
      <c r="A1930" s="20">
        <v>1920</v>
      </c>
      <c r="B1930" t="s">
        <v>2157</v>
      </c>
      <c r="C1930" t="s">
        <v>2158</v>
      </c>
      <c r="E1930" t="s">
        <v>8120</v>
      </c>
      <c r="F1930">
        <v>335</v>
      </c>
      <c r="G1930">
        <v>0</v>
      </c>
      <c r="H1930">
        <v>0</v>
      </c>
      <c r="I1930" t="s">
        <v>8869</v>
      </c>
    </row>
    <row r="1931" spans="1:9" x14ac:dyDescent="0.2">
      <c r="A1931" s="20">
        <v>1920</v>
      </c>
      <c r="B1931" t="s">
        <v>2157</v>
      </c>
      <c r="C1931" t="s">
        <v>2158</v>
      </c>
      <c r="E1931" t="s">
        <v>8121</v>
      </c>
      <c r="F1931">
        <v>289</v>
      </c>
      <c r="G1931">
        <v>0</v>
      </c>
      <c r="H1931">
        <v>0</v>
      </c>
      <c r="I1931" t="s">
        <v>8869</v>
      </c>
    </row>
    <row r="1932" spans="1:9" x14ac:dyDescent="0.2">
      <c r="A1932" s="20">
        <v>1920</v>
      </c>
      <c r="B1932" t="s">
        <v>2157</v>
      </c>
      <c r="C1932" t="s">
        <v>2158</v>
      </c>
      <c r="E1932" t="s">
        <v>8122</v>
      </c>
      <c r="F1932">
        <v>257</v>
      </c>
      <c r="G1932">
        <v>0</v>
      </c>
      <c r="H1932">
        <v>0</v>
      </c>
      <c r="I1932" t="s">
        <v>8869</v>
      </c>
    </row>
    <row r="1933" spans="1:9" x14ac:dyDescent="0.2">
      <c r="A1933" s="20">
        <v>1920</v>
      </c>
      <c r="B1933" t="s">
        <v>2157</v>
      </c>
      <c r="C1933" t="s">
        <v>2158</v>
      </c>
      <c r="E1933" t="s">
        <v>8123</v>
      </c>
      <c r="F1933">
        <v>1419</v>
      </c>
      <c r="G1933">
        <v>0</v>
      </c>
      <c r="H1933">
        <v>0</v>
      </c>
      <c r="I1933" t="s">
        <v>8869</v>
      </c>
    </row>
    <row r="1934" spans="1:9" x14ac:dyDescent="0.2">
      <c r="A1934" s="20">
        <v>1920</v>
      </c>
      <c r="B1934" t="s">
        <v>2157</v>
      </c>
      <c r="C1934" t="s">
        <v>2158</v>
      </c>
      <c r="E1934" t="s">
        <v>8124</v>
      </c>
      <c r="F1934">
        <v>616</v>
      </c>
      <c r="G1934">
        <v>0</v>
      </c>
      <c r="H1934">
        <v>0</v>
      </c>
      <c r="I1934" t="s">
        <v>8869</v>
      </c>
    </row>
    <row r="1935" spans="1:9" x14ac:dyDescent="0.2">
      <c r="A1935" s="20">
        <v>1920</v>
      </c>
      <c r="B1935" t="s">
        <v>2157</v>
      </c>
      <c r="C1935" t="s">
        <v>2158</v>
      </c>
      <c r="E1935" t="s">
        <v>8125</v>
      </c>
      <c r="F1935">
        <v>347</v>
      </c>
      <c r="G1935">
        <v>0</v>
      </c>
      <c r="H1935">
        <v>0</v>
      </c>
      <c r="I1935" t="s">
        <v>8869</v>
      </c>
    </row>
    <row r="1936" spans="1:9" x14ac:dyDescent="0.2">
      <c r="A1936" s="20">
        <v>1920</v>
      </c>
      <c r="B1936" t="s">
        <v>2157</v>
      </c>
      <c r="C1936" t="s">
        <v>2158</v>
      </c>
      <c r="E1936" t="s">
        <v>8126</v>
      </c>
      <c r="F1936">
        <v>1345</v>
      </c>
      <c r="G1936">
        <v>0</v>
      </c>
      <c r="H1936">
        <v>0</v>
      </c>
      <c r="I1936" t="s">
        <v>8869</v>
      </c>
    </row>
    <row r="1937" spans="1:9" x14ac:dyDescent="0.2">
      <c r="A1937" s="20">
        <v>1920</v>
      </c>
      <c r="B1937" t="s">
        <v>2157</v>
      </c>
      <c r="C1937" t="s">
        <v>2158</v>
      </c>
      <c r="E1937" t="s">
        <v>8127</v>
      </c>
      <c r="F1937">
        <v>480</v>
      </c>
      <c r="G1937">
        <v>0</v>
      </c>
      <c r="H1937">
        <v>0</v>
      </c>
      <c r="I1937" t="s">
        <v>8869</v>
      </c>
    </row>
    <row r="1938" spans="1:9" x14ac:dyDescent="0.2">
      <c r="A1938" s="20">
        <v>1920</v>
      </c>
      <c r="B1938" t="s">
        <v>2157</v>
      </c>
      <c r="C1938" t="s">
        <v>2158</v>
      </c>
      <c r="E1938" t="s">
        <v>8128</v>
      </c>
      <c r="F1938">
        <v>345</v>
      </c>
      <c r="G1938">
        <v>0</v>
      </c>
      <c r="H1938">
        <v>0</v>
      </c>
      <c r="I1938" t="s">
        <v>8869</v>
      </c>
    </row>
    <row r="1939" spans="1:9" x14ac:dyDescent="0.2">
      <c r="A1939" s="20">
        <v>1920</v>
      </c>
      <c r="B1939" t="s">
        <v>2157</v>
      </c>
      <c r="C1939" t="s">
        <v>2158</v>
      </c>
      <c r="E1939" t="s">
        <v>8129</v>
      </c>
      <c r="F1939">
        <v>220</v>
      </c>
      <c r="G1939">
        <v>0</v>
      </c>
      <c r="H1939">
        <v>0</v>
      </c>
      <c r="I1939" t="s">
        <v>8869</v>
      </c>
    </row>
    <row r="1940" spans="1:9" x14ac:dyDescent="0.2">
      <c r="A1940" s="20">
        <v>1920</v>
      </c>
      <c r="B1940" t="s">
        <v>2157</v>
      </c>
      <c r="C1940" t="s">
        <v>2158</v>
      </c>
      <c r="E1940" t="s">
        <v>8130</v>
      </c>
      <c r="F1940">
        <v>763</v>
      </c>
      <c r="G1940">
        <v>0</v>
      </c>
      <c r="H1940">
        <v>0</v>
      </c>
      <c r="I1940" t="s">
        <v>8869</v>
      </c>
    </row>
    <row r="1941" spans="1:9" x14ac:dyDescent="0.2">
      <c r="A1941" s="20">
        <v>1920</v>
      </c>
      <c r="B1941" t="s">
        <v>2157</v>
      </c>
      <c r="C1941" t="s">
        <v>2158</v>
      </c>
      <c r="E1941" t="s">
        <v>8131</v>
      </c>
      <c r="F1941">
        <v>269</v>
      </c>
      <c r="G1941">
        <v>0</v>
      </c>
      <c r="H1941">
        <v>0</v>
      </c>
      <c r="I1941" t="s">
        <v>8869</v>
      </c>
    </row>
    <row r="1942" spans="1:9" x14ac:dyDescent="0.2">
      <c r="A1942" s="20">
        <v>1920</v>
      </c>
      <c r="B1942" t="s">
        <v>2157</v>
      </c>
      <c r="C1942" t="s">
        <v>2158</v>
      </c>
      <c r="E1942" t="s">
        <v>8132</v>
      </c>
      <c r="F1942">
        <v>239</v>
      </c>
      <c r="G1942">
        <v>0</v>
      </c>
      <c r="H1942">
        <v>0</v>
      </c>
      <c r="I1942" t="s">
        <v>8869</v>
      </c>
    </row>
    <row r="1943" spans="1:9" x14ac:dyDescent="0.2">
      <c r="A1943" s="20">
        <v>1920</v>
      </c>
      <c r="B1943" t="s">
        <v>2157</v>
      </c>
      <c r="C1943" t="s">
        <v>2158</v>
      </c>
      <c r="E1943" t="s">
        <v>8133</v>
      </c>
      <c r="F1943">
        <v>463</v>
      </c>
      <c r="G1943">
        <v>0</v>
      </c>
      <c r="H1943">
        <v>0</v>
      </c>
      <c r="I1943" t="s">
        <v>8869</v>
      </c>
    </row>
    <row r="1944" spans="1:9" x14ac:dyDescent="0.2">
      <c r="A1944" s="20">
        <v>1920</v>
      </c>
      <c r="B1944" t="s">
        <v>2157</v>
      </c>
      <c r="C1944" t="s">
        <v>2158</v>
      </c>
      <c r="E1944" t="s">
        <v>8134</v>
      </c>
      <c r="F1944">
        <v>428</v>
      </c>
      <c r="G1944">
        <v>0</v>
      </c>
      <c r="H1944">
        <v>0</v>
      </c>
      <c r="I1944" t="s">
        <v>8869</v>
      </c>
    </row>
    <row r="1945" spans="1:9" x14ac:dyDescent="0.2">
      <c r="A1945" s="20">
        <v>1920</v>
      </c>
      <c r="B1945" t="s">
        <v>2157</v>
      </c>
      <c r="C1945" t="s">
        <v>2158</v>
      </c>
      <c r="E1945" t="s">
        <v>8135</v>
      </c>
      <c r="F1945">
        <v>336</v>
      </c>
      <c r="G1945">
        <v>0</v>
      </c>
      <c r="H1945">
        <v>0</v>
      </c>
      <c r="I1945" t="s">
        <v>8869</v>
      </c>
    </row>
    <row r="1946" spans="1:9" x14ac:dyDescent="0.2">
      <c r="A1946" s="20">
        <v>1920</v>
      </c>
      <c r="B1946" t="s">
        <v>2157</v>
      </c>
      <c r="C1946" t="s">
        <v>2158</v>
      </c>
      <c r="E1946" t="s">
        <v>8136</v>
      </c>
      <c r="F1946">
        <v>1772</v>
      </c>
      <c r="G1946">
        <v>0</v>
      </c>
      <c r="H1946">
        <v>0</v>
      </c>
      <c r="I1946" t="s">
        <v>8869</v>
      </c>
    </row>
    <row r="1947" spans="1:9" x14ac:dyDescent="0.2">
      <c r="A1947" s="20">
        <v>1920</v>
      </c>
      <c r="B1947" t="s">
        <v>2157</v>
      </c>
      <c r="C1947" t="s">
        <v>2158</v>
      </c>
      <c r="E1947" t="s">
        <v>8137</v>
      </c>
      <c r="F1947">
        <v>383</v>
      </c>
      <c r="G1947">
        <v>0</v>
      </c>
      <c r="H1947">
        <v>0</v>
      </c>
      <c r="I1947" t="s">
        <v>8869</v>
      </c>
    </row>
    <row r="1948" spans="1:9" x14ac:dyDescent="0.2">
      <c r="A1948" s="20">
        <v>1920</v>
      </c>
      <c r="B1948" t="s">
        <v>2157</v>
      </c>
      <c r="C1948" t="s">
        <v>2158</v>
      </c>
      <c r="E1948" t="s">
        <v>8138</v>
      </c>
      <c r="F1948">
        <v>326</v>
      </c>
      <c r="G1948">
        <v>0</v>
      </c>
      <c r="H1948">
        <v>0</v>
      </c>
      <c r="I1948" t="s">
        <v>8869</v>
      </c>
    </row>
    <row r="1949" spans="1:9" x14ac:dyDescent="0.2">
      <c r="A1949" s="20">
        <v>1920</v>
      </c>
      <c r="B1949" t="s">
        <v>2157</v>
      </c>
      <c r="C1949" t="s">
        <v>2158</v>
      </c>
      <c r="E1949" t="s">
        <v>8139</v>
      </c>
      <c r="F1949">
        <v>283</v>
      </c>
      <c r="G1949">
        <v>0</v>
      </c>
      <c r="H1949">
        <v>0</v>
      </c>
      <c r="I1949" t="s">
        <v>8869</v>
      </c>
    </row>
    <row r="1950" spans="1:9" x14ac:dyDescent="0.2">
      <c r="A1950" s="20">
        <v>1920</v>
      </c>
      <c r="B1950" t="s">
        <v>2157</v>
      </c>
      <c r="C1950" t="s">
        <v>2158</v>
      </c>
      <c r="E1950" t="s">
        <v>8140</v>
      </c>
      <c r="F1950">
        <v>240</v>
      </c>
      <c r="G1950">
        <v>0</v>
      </c>
      <c r="H1950">
        <v>0</v>
      </c>
      <c r="I1950" t="s">
        <v>8869</v>
      </c>
    </row>
    <row r="1951" spans="1:9" x14ac:dyDescent="0.2">
      <c r="A1951" s="20">
        <v>1920</v>
      </c>
      <c r="B1951" t="s">
        <v>2157</v>
      </c>
      <c r="C1951" t="s">
        <v>2158</v>
      </c>
      <c r="E1951" t="s">
        <v>2063</v>
      </c>
      <c r="F1951">
        <v>484</v>
      </c>
      <c r="G1951">
        <v>0</v>
      </c>
      <c r="H1951">
        <v>0</v>
      </c>
      <c r="I1951" t="s">
        <v>8869</v>
      </c>
    </row>
    <row r="1952" spans="1:9" x14ac:dyDescent="0.2">
      <c r="A1952" s="20">
        <v>1920</v>
      </c>
      <c r="B1952" t="s">
        <v>2157</v>
      </c>
      <c r="C1952" t="s">
        <v>2158</v>
      </c>
      <c r="E1952" t="s">
        <v>8141</v>
      </c>
      <c r="F1952">
        <v>405</v>
      </c>
      <c r="G1952">
        <v>0</v>
      </c>
      <c r="H1952">
        <v>0</v>
      </c>
      <c r="I1952" t="s">
        <v>8869</v>
      </c>
    </row>
    <row r="1953" spans="1:9" x14ac:dyDescent="0.2">
      <c r="A1953" s="20">
        <v>1920</v>
      </c>
      <c r="B1953" t="s">
        <v>2157</v>
      </c>
      <c r="C1953" t="s">
        <v>2158</v>
      </c>
      <c r="E1953" t="s">
        <v>8142</v>
      </c>
      <c r="F1953">
        <v>323</v>
      </c>
      <c r="G1953">
        <v>0</v>
      </c>
      <c r="H1953">
        <v>0</v>
      </c>
      <c r="I1953" t="s">
        <v>8869</v>
      </c>
    </row>
    <row r="1954" spans="1:9" x14ac:dyDescent="0.2">
      <c r="A1954" s="20">
        <v>1920</v>
      </c>
      <c r="B1954" t="s">
        <v>2157</v>
      </c>
      <c r="C1954" t="s">
        <v>2158</v>
      </c>
      <c r="E1954" t="s">
        <v>8143</v>
      </c>
      <c r="F1954">
        <v>285</v>
      </c>
      <c r="G1954">
        <v>0</v>
      </c>
      <c r="H1954">
        <v>0</v>
      </c>
      <c r="I1954" t="s">
        <v>8869</v>
      </c>
    </row>
    <row r="1955" spans="1:9" x14ac:dyDescent="0.2">
      <c r="A1955" s="20">
        <v>1920</v>
      </c>
      <c r="B1955" t="s">
        <v>2157</v>
      </c>
      <c r="C1955" t="s">
        <v>2158</v>
      </c>
      <c r="E1955" t="s">
        <v>8144</v>
      </c>
      <c r="F1955">
        <v>264</v>
      </c>
      <c r="G1955">
        <v>0</v>
      </c>
      <c r="H1955">
        <v>0</v>
      </c>
      <c r="I1955" t="s">
        <v>8869</v>
      </c>
    </row>
    <row r="1956" spans="1:9" x14ac:dyDescent="0.2">
      <c r="A1956" s="20">
        <v>1920</v>
      </c>
      <c r="B1956" t="s">
        <v>2157</v>
      </c>
      <c r="C1956" t="s">
        <v>2158</v>
      </c>
      <c r="E1956" t="s">
        <v>2066</v>
      </c>
      <c r="F1956">
        <v>7152</v>
      </c>
      <c r="G1956">
        <v>0</v>
      </c>
      <c r="H1956">
        <v>0</v>
      </c>
      <c r="I1956" t="s">
        <v>8869</v>
      </c>
    </row>
    <row r="1957" spans="1:9" x14ac:dyDescent="0.2">
      <c r="A1957" s="20">
        <v>1920</v>
      </c>
      <c r="B1957" t="s">
        <v>2157</v>
      </c>
      <c r="C1957" t="s">
        <v>2158</v>
      </c>
      <c r="E1957" t="s">
        <v>2067</v>
      </c>
      <c r="F1957">
        <v>12350</v>
      </c>
      <c r="G1957">
        <v>0</v>
      </c>
      <c r="H1957">
        <v>0</v>
      </c>
      <c r="I1957" t="s">
        <v>8869</v>
      </c>
    </row>
    <row r="1958" spans="1:9" x14ac:dyDescent="0.2">
      <c r="A1958" s="20">
        <v>1920</v>
      </c>
      <c r="B1958" t="s">
        <v>2157</v>
      </c>
      <c r="C1958" t="s">
        <v>2158</v>
      </c>
      <c r="E1958" t="s">
        <v>2068</v>
      </c>
      <c r="F1958">
        <v>12350</v>
      </c>
      <c r="G1958">
        <v>0</v>
      </c>
      <c r="H1958">
        <v>0</v>
      </c>
      <c r="I1958" t="s">
        <v>8869</v>
      </c>
    </row>
    <row r="1959" spans="1:9" x14ac:dyDescent="0.2">
      <c r="A1959" s="20">
        <v>1920</v>
      </c>
      <c r="B1959" t="s">
        <v>2157</v>
      </c>
      <c r="C1959" t="s">
        <v>2158</v>
      </c>
      <c r="E1959" t="s">
        <v>8145</v>
      </c>
      <c r="F1959">
        <v>447</v>
      </c>
      <c r="G1959">
        <v>0</v>
      </c>
      <c r="H1959">
        <v>0</v>
      </c>
      <c r="I1959" t="s">
        <v>8869</v>
      </c>
    </row>
    <row r="1960" spans="1:9" x14ac:dyDescent="0.2">
      <c r="A1960" s="20">
        <v>1920</v>
      </c>
      <c r="B1960" t="s">
        <v>2157</v>
      </c>
      <c r="C1960" t="s">
        <v>2158</v>
      </c>
      <c r="E1960" t="s">
        <v>8146</v>
      </c>
      <c r="F1960">
        <v>298</v>
      </c>
      <c r="G1960">
        <v>0</v>
      </c>
      <c r="H1960">
        <v>0</v>
      </c>
      <c r="I1960" t="s">
        <v>8869</v>
      </c>
    </row>
    <row r="1961" spans="1:9" x14ac:dyDescent="0.2">
      <c r="A1961" s="20">
        <v>1920</v>
      </c>
      <c r="B1961" t="s">
        <v>2157</v>
      </c>
      <c r="C1961" t="s">
        <v>2158</v>
      </c>
      <c r="E1961" t="s">
        <v>2071</v>
      </c>
      <c r="F1961">
        <v>1847</v>
      </c>
      <c r="G1961">
        <v>0</v>
      </c>
      <c r="H1961">
        <v>0</v>
      </c>
      <c r="I1961" t="s">
        <v>8869</v>
      </c>
    </row>
    <row r="1962" spans="1:9" x14ac:dyDescent="0.2">
      <c r="A1962" s="20">
        <v>1920</v>
      </c>
      <c r="B1962" t="s">
        <v>2157</v>
      </c>
      <c r="C1962" t="s">
        <v>2158</v>
      </c>
      <c r="E1962" t="s">
        <v>8147</v>
      </c>
      <c r="F1962">
        <v>5336</v>
      </c>
      <c r="G1962">
        <v>0</v>
      </c>
      <c r="H1962">
        <v>0</v>
      </c>
      <c r="I1962" t="s">
        <v>8869</v>
      </c>
    </row>
    <row r="1963" spans="1:9" x14ac:dyDescent="0.2">
      <c r="A1963" s="20">
        <v>1920</v>
      </c>
      <c r="B1963" t="s">
        <v>2157</v>
      </c>
      <c r="C1963" t="s">
        <v>2158</v>
      </c>
      <c r="E1963" t="s">
        <v>8148</v>
      </c>
      <c r="F1963">
        <v>1102</v>
      </c>
      <c r="G1963">
        <v>0</v>
      </c>
      <c r="H1963">
        <v>0</v>
      </c>
      <c r="I1963" t="s">
        <v>8869</v>
      </c>
    </row>
    <row r="1964" spans="1:9" x14ac:dyDescent="0.2">
      <c r="A1964" s="20">
        <v>1920</v>
      </c>
      <c r="B1964" t="s">
        <v>2157</v>
      </c>
      <c r="C1964" t="s">
        <v>2158</v>
      </c>
      <c r="E1964" t="s">
        <v>8149</v>
      </c>
      <c r="F1964">
        <v>633</v>
      </c>
      <c r="G1964">
        <v>0</v>
      </c>
      <c r="H1964">
        <v>0</v>
      </c>
      <c r="I1964" t="s">
        <v>8869</v>
      </c>
    </row>
    <row r="1965" spans="1:9" x14ac:dyDescent="0.2">
      <c r="A1965" s="20">
        <v>1920</v>
      </c>
      <c r="B1965" t="s">
        <v>2157</v>
      </c>
      <c r="C1965" t="s">
        <v>2158</v>
      </c>
      <c r="E1965" t="s">
        <v>8150</v>
      </c>
      <c r="F1965">
        <v>14829</v>
      </c>
      <c r="G1965">
        <v>0</v>
      </c>
      <c r="H1965">
        <v>0</v>
      </c>
      <c r="I1965" t="s">
        <v>8869</v>
      </c>
    </row>
    <row r="1966" spans="1:9" x14ac:dyDescent="0.2">
      <c r="A1966" s="20">
        <v>1920</v>
      </c>
      <c r="B1966" t="s">
        <v>2157</v>
      </c>
      <c r="C1966" t="s">
        <v>2158</v>
      </c>
      <c r="E1966" t="s">
        <v>8151</v>
      </c>
      <c r="F1966">
        <v>10690</v>
      </c>
      <c r="G1966">
        <v>0</v>
      </c>
      <c r="H1966">
        <v>0</v>
      </c>
      <c r="I1966" t="s">
        <v>8869</v>
      </c>
    </row>
    <row r="1967" spans="1:9" x14ac:dyDescent="0.2">
      <c r="A1967" s="20">
        <v>1920</v>
      </c>
      <c r="B1967" t="s">
        <v>2157</v>
      </c>
      <c r="C1967" t="s">
        <v>2158</v>
      </c>
      <c r="E1967" t="s">
        <v>8152</v>
      </c>
      <c r="F1967">
        <v>7203</v>
      </c>
      <c r="G1967">
        <v>0</v>
      </c>
      <c r="H1967">
        <v>0</v>
      </c>
      <c r="I1967" t="s">
        <v>8869</v>
      </c>
    </row>
    <row r="1968" spans="1:9" x14ac:dyDescent="0.2">
      <c r="A1968" s="20">
        <v>1920</v>
      </c>
      <c r="B1968" t="s">
        <v>2157</v>
      </c>
      <c r="C1968" t="s">
        <v>2158</v>
      </c>
      <c r="E1968" t="s">
        <v>8153</v>
      </c>
      <c r="F1968">
        <v>2853</v>
      </c>
      <c r="G1968">
        <v>0</v>
      </c>
      <c r="H1968">
        <v>0</v>
      </c>
      <c r="I1968" t="s">
        <v>8869</v>
      </c>
    </row>
    <row r="1969" spans="1:9" x14ac:dyDescent="0.2">
      <c r="A1969" s="20">
        <v>1920</v>
      </c>
      <c r="B1969" t="s">
        <v>2157</v>
      </c>
      <c r="C1969" t="s">
        <v>2158</v>
      </c>
      <c r="E1969" t="s">
        <v>8154</v>
      </c>
      <c r="F1969">
        <v>794</v>
      </c>
      <c r="G1969">
        <v>0</v>
      </c>
      <c r="H1969">
        <v>0</v>
      </c>
      <c r="I1969" t="s">
        <v>8869</v>
      </c>
    </row>
    <row r="1970" spans="1:9" x14ac:dyDescent="0.2">
      <c r="A1970" s="20">
        <v>1920</v>
      </c>
      <c r="B1970" t="s">
        <v>2157</v>
      </c>
      <c r="C1970" t="s">
        <v>2158</v>
      </c>
      <c r="E1970" t="s">
        <v>8155</v>
      </c>
      <c r="F1970">
        <v>518</v>
      </c>
      <c r="G1970">
        <v>0</v>
      </c>
      <c r="H1970">
        <v>0</v>
      </c>
      <c r="I1970" t="s">
        <v>8869</v>
      </c>
    </row>
    <row r="1971" spans="1:9" x14ac:dyDescent="0.2">
      <c r="A1971" s="20">
        <v>1920</v>
      </c>
      <c r="B1971" t="s">
        <v>2157</v>
      </c>
      <c r="C1971" t="s">
        <v>2158</v>
      </c>
      <c r="E1971" t="s">
        <v>8156</v>
      </c>
      <c r="F1971">
        <v>3780</v>
      </c>
      <c r="G1971">
        <v>0</v>
      </c>
      <c r="H1971">
        <v>0</v>
      </c>
      <c r="I1971" t="s">
        <v>8869</v>
      </c>
    </row>
    <row r="1972" spans="1:9" x14ac:dyDescent="0.2">
      <c r="A1972" s="20">
        <v>1920</v>
      </c>
      <c r="B1972" t="s">
        <v>2157</v>
      </c>
      <c r="C1972" t="s">
        <v>2158</v>
      </c>
      <c r="E1972" t="s">
        <v>8157</v>
      </c>
      <c r="F1972">
        <v>611</v>
      </c>
      <c r="G1972">
        <v>0</v>
      </c>
      <c r="H1972">
        <v>0</v>
      </c>
      <c r="I1972" t="s">
        <v>8869</v>
      </c>
    </row>
    <row r="1973" spans="1:9" x14ac:dyDescent="0.2">
      <c r="A1973" s="20">
        <v>1920</v>
      </c>
      <c r="B1973" t="s">
        <v>2157</v>
      </c>
      <c r="C1973" t="s">
        <v>2158</v>
      </c>
      <c r="E1973" t="s">
        <v>8158</v>
      </c>
      <c r="F1973">
        <v>372</v>
      </c>
      <c r="G1973">
        <v>0</v>
      </c>
      <c r="H1973">
        <v>0</v>
      </c>
      <c r="I1973" t="s">
        <v>8869</v>
      </c>
    </row>
    <row r="1974" spans="1:9" x14ac:dyDescent="0.2">
      <c r="A1974" s="20">
        <v>1920</v>
      </c>
      <c r="B1974" t="s">
        <v>2157</v>
      </c>
      <c r="C1974" t="s">
        <v>2158</v>
      </c>
      <c r="E1974" t="s">
        <v>8159</v>
      </c>
      <c r="F1974">
        <v>316</v>
      </c>
      <c r="G1974">
        <v>0</v>
      </c>
      <c r="H1974">
        <v>0</v>
      </c>
      <c r="I1974" t="s">
        <v>8869</v>
      </c>
    </row>
    <row r="1975" spans="1:9" x14ac:dyDescent="0.2">
      <c r="A1975" s="20">
        <v>1920</v>
      </c>
      <c r="B1975" t="s">
        <v>2157</v>
      </c>
      <c r="C1975" t="s">
        <v>2158</v>
      </c>
      <c r="E1975" t="s">
        <v>8160</v>
      </c>
      <c r="F1975">
        <v>314</v>
      </c>
      <c r="G1975">
        <v>0</v>
      </c>
      <c r="H1975">
        <v>0</v>
      </c>
      <c r="I1975" t="s">
        <v>8869</v>
      </c>
    </row>
    <row r="1976" spans="1:9" x14ac:dyDescent="0.2">
      <c r="A1976" s="20">
        <v>1920</v>
      </c>
      <c r="B1976" t="s">
        <v>2157</v>
      </c>
      <c r="C1976" t="s">
        <v>2158</v>
      </c>
      <c r="E1976" t="s">
        <v>8161</v>
      </c>
      <c r="F1976">
        <v>11607</v>
      </c>
      <c r="G1976">
        <v>0</v>
      </c>
      <c r="H1976">
        <v>0</v>
      </c>
      <c r="I1976" t="s">
        <v>8869</v>
      </c>
    </row>
    <row r="1977" spans="1:9" x14ac:dyDescent="0.2">
      <c r="A1977" s="20">
        <v>1920</v>
      </c>
      <c r="B1977" t="s">
        <v>2157</v>
      </c>
      <c r="C1977" t="s">
        <v>2158</v>
      </c>
      <c r="E1977" t="s">
        <v>8162</v>
      </c>
      <c r="F1977">
        <v>6525</v>
      </c>
      <c r="G1977">
        <v>0</v>
      </c>
      <c r="H1977">
        <v>0</v>
      </c>
      <c r="I1977" t="s">
        <v>8869</v>
      </c>
    </row>
    <row r="1978" spans="1:9" x14ac:dyDescent="0.2">
      <c r="A1978" s="20">
        <v>1920</v>
      </c>
      <c r="B1978" t="s">
        <v>2157</v>
      </c>
      <c r="C1978" t="s">
        <v>2158</v>
      </c>
      <c r="E1978" t="s">
        <v>8163</v>
      </c>
      <c r="F1978">
        <v>2307</v>
      </c>
      <c r="G1978">
        <v>0</v>
      </c>
      <c r="H1978">
        <v>0</v>
      </c>
      <c r="I1978" t="s">
        <v>8869</v>
      </c>
    </row>
    <row r="1979" spans="1:9" x14ac:dyDescent="0.2">
      <c r="A1979" s="20">
        <v>1920</v>
      </c>
      <c r="B1979" t="s">
        <v>2157</v>
      </c>
      <c r="C1979" t="s">
        <v>2158</v>
      </c>
      <c r="E1979" t="s">
        <v>8164</v>
      </c>
      <c r="F1979">
        <v>1185</v>
      </c>
      <c r="G1979">
        <v>0</v>
      </c>
      <c r="H1979">
        <v>0</v>
      </c>
      <c r="I1979" t="s">
        <v>8869</v>
      </c>
    </row>
    <row r="1980" spans="1:9" x14ac:dyDescent="0.2">
      <c r="A1980" s="20">
        <v>1920</v>
      </c>
      <c r="B1980" t="s">
        <v>2157</v>
      </c>
      <c r="C1980" t="s">
        <v>2158</v>
      </c>
      <c r="E1980" t="s">
        <v>8165</v>
      </c>
      <c r="F1980">
        <v>808</v>
      </c>
      <c r="G1980">
        <v>0</v>
      </c>
      <c r="H1980">
        <v>0</v>
      </c>
      <c r="I1980" t="s">
        <v>8869</v>
      </c>
    </row>
    <row r="1981" spans="1:9" x14ac:dyDescent="0.2">
      <c r="A1981" s="20">
        <v>1920</v>
      </c>
      <c r="B1981" t="s">
        <v>2157</v>
      </c>
      <c r="C1981" t="s">
        <v>2158</v>
      </c>
      <c r="E1981" t="s">
        <v>8166</v>
      </c>
      <c r="F1981">
        <v>508</v>
      </c>
      <c r="G1981">
        <v>0</v>
      </c>
      <c r="H1981">
        <v>0</v>
      </c>
      <c r="I1981" t="s">
        <v>8869</v>
      </c>
    </row>
    <row r="1982" spans="1:9" x14ac:dyDescent="0.2">
      <c r="A1982" s="20">
        <v>1920</v>
      </c>
      <c r="B1982" t="s">
        <v>2157</v>
      </c>
      <c r="C1982" t="s">
        <v>2158</v>
      </c>
      <c r="E1982" t="s">
        <v>8167</v>
      </c>
      <c r="F1982">
        <v>751</v>
      </c>
      <c r="G1982">
        <v>0</v>
      </c>
      <c r="H1982">
        <v>0</v>
      </c>
      <c r="I1982" t="s">
        <v>8869</v>
      </c>
    </row>
    <row r="1983" spans="1:9" x14ac:dyDescent="0.2">
      <c r="A1983" s="20">
        <v>1920</v>
      </c>
      <c r="B1983" t="s">
        <v>2157</v>
      </c>
      <c r="C1983" t="s">
        <v>2158</v>
      </c>
      <c r="E1983" t="s">
        <v>8168</v>
      </c>
      <c r="F1983">
        <v>398</v>
      </c>
      <c r="G1983">
        <v>0</v>
      </c>
      <c r="H1983">
        <v>0</v>
      </c>
      <c r="I1983" t="s">
        <v>8869</v>
      </c>
    </row>
    <row r="1984" spans="1:9" x14ac:dyDescent="0.2">
      <c r="A1984" s="20">
        <v>1920</v>
      </c>
      <c r="B1984" t="s">
        <v>2157</v>
      </c>
      <c r="C1984" t="s">
        <v>2158</v>
      </c>
      <c r="E1984" t="s">
        <v>8169</v>
      </c>
      <c r="F1984">
        <v>398</v>
      </c>
      <c r="G1984">
        <v>0</v>
      </c>
      <c r="H1984">
        <v>0</v>
      </c>
      <c r="I1984" t="s">
        <v>8869</v>
      </c>
    </row>
    <row r="1985" spans="1:9" x14ac:dyDescent="0.2">
      <c r="A1985" s="20">
        <v>1920</v>
      </c>
      <c r="B1985" t="s">
        <v>2157</v>
      </c>
      <c r="C1985" t="s">
        <v>2158</v>
      </c>
      <c r="E1985" t="s">
        <v>8170</v>
      </c>
      <c r="F1985">
        <v>369</v>
      </c>
      <c r="G1985">
        <v>0</v>
      </c>
      <c r="H1985">
        <v>0</v>
      </c>
      <c r="I1985" t="s">
        <v>8869</v>
      </c>
    </row>
    <row r="1986" spans="1:9" x14ac:dyDescent="0.2">
      <c r="A1986" s="20">
        <v>1920</v>
      </c>
      <c r="B1986" t="s">
        <v>2157</v>
      </c>
      <c r="C1986" t="s">
        <v>2158</v>
      </c>
      <c r="E1986" t="s">
        <v>2079</v>
      </c>
      <c r="F1986">
        <v>449</v>
      </c>
      <c r="G1986">
        <v>0</v>
      </c>
      <c r="H1986">
        <v>0</v>
      </c>
      <c r="I1986" t="s">
        <v>8869</v>
      </c>
    </row>
    <row r="1987" spans="1:9" x14ac:dyDescent="0.2">
      <c r="A1987" s="20">
        <v>1920</v>
      </c>
      <c r="B1987" t="s">
        <v>2157</v>
      </c>
      <c r="C1987" t="s">
        <v>2158</v>
      </c>
      <c r="E1987" t="s">
        <v>8171</v>
      </c>
      <c r="F1987">
        <v>6226</v>
      </c>
      <c r="G1987">
        <v>0</v>
      </c>
      <c r="H1987">
        <v>0</v>
      </c>
      <c r="I1987" t="s">
        <v>8869</v>
      </c>
    </row>
    <row r="1988" spans="1:9" x14ac:dyDescent="0.2">
      <c r="A1988" s="20">
        <v>1920</v>
      </c>
      <c r="B1988" t="s">
        <v>2157</v>
      </c>
      <c r="C1988" t="s">
        <v>2158</v>
      </c>
      <c r="E1988" t="s">
        <v>8172</v>
      </c>
      <c r="F1988">
        <v>3347</v>
      </c>
      <c r="G1988">
        <v>0</v>
      </c>
      <c r="H1988">
        <v>0</v>
      </c>
      <c r="I1988" t="s">
        <v>8869</v>
      </c>
    </row>
    <row r="1989" spans="1:9" x14ac:dyDescent="0.2">
      <c r="A1989" s="20">
        <v>1920</v>
      </c>
      <c r="B1989" t="s">
        <v>2157</v>
      </c>
      <c r="C1989" t="s">
        <v>2158</v>
      </c>
      <c r="E1989" t="s">
        <v>8173</v>
      </c>
      <c r="F1989">
        <v>2645</v>
      </c>
      <c r="G1989">
        <v>0</v>
      </c>
      <c r="H1989">
        <v>0</v>
      </c>
      <c r="I1989" t="s">
        <v>8869</v>
      </c>
    </row>
    <row r="1990" spans="1:9" x14ac:dyDescent="0.2">
      <c r="A1990" s="20">
        <v>1920</v>
      </c>
      <c r="B1990" t="s">
        <v>2157</v>
      </c>
      <c r="C1990" t="s">
        <v>2158</v>
      </c>
      <c r="E1990" t="s">
        <v>8174</v>
      </c>
      <c r="F1990">
        <v>1368</v>
      </c>
      <c r="G1990">
        <v>0</v>
      </c>
      <c r="H1990">
        <v>0</v>
      </c>
      <c r="I1990" t="s">
        <v>8869</v>
      </c>
    </row>
    <row r="1991" spans="1:9" x14ac:dyDescent="0.2">
      <c r="A1991" s="20">
        <v>1920</v>
      </c>
      <c r="B1991" t="s">
        <v>2157</v>
      </c>
      <c r="C1991" t="s">
        <v>2158</v>
      </c>
      <c r="E1991" t="s">
        <v>8175</v>
      </c>
      <c r="F1991">
        <v>697</v>
      </c>
      <c r="G1991">
        <v>0</v>
      </c>
      <c r="H1991">
        <v>0</v>
      </c>
      <c r="I1991" t="s">
        <v>8869</v>
      </c>
    </row>
    <row r="1992" spans="1:9" x14ac:dyDescent="0.2">
      <c r="A1992" s="20">
        <v>1920</v>
      </c>
      <c r="B1992" t="s">
        <v>2157</v>
      </c>
      <c r="C1992" t="s">
        <v>2158</v>
      </c>
      <c r="E1992" t="s">
        <v>8176</v>
      </c>
      <c r="F1992">
        <v>3340</v>
      </c>
      <c r="G1992">
        <v>0</v>
      </c>
      <c r="H1992">
        <v>0</v>
      </c>
      <c r="I1992" t="s">
        <v>8869</v>
      </c>
    </row>
    <row r="1993" spans="1:9" x14ac:dyDescent="0.2">
      <c r="A1993" s="20">
        <v>1920</v>
      </c>
      <c r="B1993" t="s">
        <v>2157</v>
      </c>
      <c r="C1993" t="s">
        <v>2158</v>
      </c>
      <c r="E1993" t="s">
        <v>8177</v>
      </c>
      <c r="F1993">
        <v>1224</v>
      </c>
      <c r="G1993">
        <v>0</v>
      </c>
      <c r="H1993">
        <v>0</v>
      </c>
      <c r="I1993" t="s">
        <v>8869</v>
      </c>
    </row>
    <row r="1994" spans="1:9" x14ac:dyDescent="0.2">
      <c r="A1994" s="20">
        <v>1920</v>
      </c>
      <c r="B1994" t="s">
        <v>2157</v>
      </c>
      <c r="C1994" t="s">
        <v>2158</v>
      </c>
      <c r="E1994" t="s">
        <v>8178</v>
      </c>
      <c r="F1994">
        <v>737</v>
      </c>
      <c r="G1994">
        <v>0</v>
      </c>
      <c r="H1994">
        <v>0</v>
      </c>
      <c r="I1994" t="s">
        <v>8869</v>
      </c>
    </row>
    <row r="1995" spans="1:9" x14ac:dyDescent="0.2">
      <c r="A1995" s="20">
        <v>1920</v>
      </c>
      <c r="B1995" t="s">
        <v>2157</v>
      </c>
      <c r="C1995" t="s">
        <v>2158</v>
      </c>
      <c r="E1995" t="s">
        <v>8179</v>
      </c>
      <c r="F1995">
        <v>507</v>
      </c>
      <c r="G1995">
        <v>0</v>
      </c>
      <c r="H1995">
        <v>0</v>
      </c>
      <c r="I1995" t="s">
        <v>8869</v>
      </c>
    </row>
    <row r="1996" spans="1:9" x14ac:dyDescent="0.2">
      <c r="A1996" s="20">
        <v>1920</v>
      </c>
      <c r="B1996" t="s">
        <v>2157</v>
      </c>
      <c r="C1996" t="s">
        <v>2158</v>
      </c>
      <c r="E1996" t="s">
        <v>9075</v>
      </c>
      <c r="F1996">
        <v>1104</v>
      </c>
      <c r="G1996">
        <v>0</v>
      </c>
      <c r="H1996">
        <v>0</v>
      </c>
      <c r="I1996" t="s">
        <v>8869</v>
      </c>
    </row>
    <row r="1997" spans="1:9" x14ac:dyDescent="0.2">
      <c r="A1997" s="20">
        <v>1920</v>
      </c>
      <c r="B1997" t="s">
        <v>2157</v>
      </c>
      <c r="C1997" t="s">
        <v>2158</v>
      </c>
      <c r="E1997" t="s">
        <v>9076</v>
      </c>
      <c r="F1997">
        <v>380</v>
      </c>
      <c r="G1997">
        <v>0</v>
      </c>
      <c r="H1997">
        <v>0</v>
      </c>
      <c r="I1997" t="s">
        <v>8869</v>
      </c>
    </row>
    <row r="1998" spans="1:9" x14ac:dyDescent="0.2">
      <c r="A1998" s="20">
        <v>1920</v>
      </c>
      <c r="B1998" t="s">
        <v>2157</v>
      </c>
      <c r="C1998" t="s">
        <v>2158</v>
      </c>
      <c r="E1998" t="s">
        <v>9077</v>
      </c>
      <c r="F1998">
        <v>298</v>
      </c>
      <c r="G1998">
        <v>0</v>
      </c>
      <c r="H1998">
        <v>0</v>
      </c>
      <c r="I1998" t="s">
        <v>8869</v>
      </c>
    </row>
    <row r="1999" spans="1:9" x14ac:dyDescent="0.2">
      <c r="A1999" s="20">
        <v>1920</v>
      </c>
      <c r="B1999" t="s">
        <v>2157</v>
      </c>
      <c r="C1999" t="s">
        <v>2158</v>
      </c>
      <c r="E1999" t="s">
        <v>9078</v>
      </c>
      <c r="F1999">
        <v>450</v>
      </c>
      <c r="G1999">
        <v>0</v>
      </c>
      <c r="H1999">
        <v>0</v>
      </c>
      <c r="I1999" t="s">
        <v>8869</v>
      </c>
    </row>
    <row r="2000" spans="1:9" x14ac:dyDescent="0.2">
      <c r="A2000" s="20">
        <v>1920</v>
      </c>
      <c r="B2000" t="s">
        <v>2157</v>
      </c>
      <c r="C2000" t="s">
        <v>2158</v>
      </c>
      <c r="E2000" t="s">
        <v>9079</v>
      </c>
      <c r="F2000">
        <v>460</v>
      </c>
      <c r="G2000">
        <v>0</v>
      </c>
      <c r="H2000">
        <v>0</v>
      </c>
      <c r="I2000" t="s">
        <v>8869</v>
      </c>
    </row>
    <row r="2001" spans="1:9" x14ac:dyDescent="0.2">
      <c r="A2001" s="20">
        <v>1920</v>
      </c>
      <c r="B2001" t="s">
        <v>2157</v>
      </c>
      <c r="C2001" t="s">
        <v>2158</v>
      </c>
      <c r="E2001" t="s">
        <v>9080</v>
      </c>
      <c r="F2001">
        <v>269</v>
      </c>
      <c r="G2001">
        <v>0</v>
      </c>
      <c r="H2001">
        <v>0</v>
      </c>
      <c r="I2001" t="s">
        <v>8869</v>
      </c>
    </row>
    <row r="2002" spans="1:9" x14ac:dyDescent="0.2">
      <c r="A2002" s="20">
        <v>1920</v>
      </c>
      <c r="B2002" t="s">
        <v>2157</v>
      </c>
      <c r="C2002" t="s">
        <v>2158</v>
      </c>
      <c r="E2002" t="s">
        <v>9081</v>
      </c>
      <c r="F2002">
        <v>410</v>
      </c>
      <c r="G2002">
        <v>0</v>
      </c>
      <c r="H2002">
        <v>0</v>
      </c>
      <c r="I2002" t="s">
        <v>8869</v>
      </c>
    </row>
    <row r="2003" spans="1:9" x14ac:dyDescent="0.2">
      <c r="A2003" s="20">
        <v>1920</v>
      </c>
      <c r="B2003" t="s">
        <v>2157</v>
      </c>
      <c r="C2003" t="s">
        <v>2158</v>
      </c>
      <c r="E2003" t="s">
        <v>695</v>
      </c>
      <c r="F2003">
        <v>0</v>
      </c>
      <c r="G2003">
        <v>0</v>
      </c>
      <c r="H2003">
        <v>0</v>
      </c>
      <c r="I2003" t="s">
        <v>8869</v>
      </c>
    </row>
    <row r="2004" spans="1:9" x14ac:dyDescent="0.2">
      <c r="A2004" s="20">
        <v>1920</v>
      </c>
      <c r="B2004" t="s">
        <v>2157</v>
      </c>
      <c r="C2004" t="s">
        <v>2158</v>
      </c>
      <c r="E2004" t="s">
        <v>696</v>
      </c>
      <c r="F2004">
        <v>0</v>
      </c>
      <c r="G2004">
        <v>0</v>
      </c>
      <c r="H2004">
        <v>0</v>
      </c>
      <c r="I2004" t="s">
        <v>8869</v>
      </c>
    </row>
    <row r="2005" spans="1:9" x14ac:dyDescent="0.2">
      <c r="A2005" s="20">
        <v>1920</v>
      </c>
      <c r="B2005" t="s">
        <v>2157</v>
      </c>
      <c r="C2005" t="s">
        <v>2158</v>
      </c>
      <c r="E2005" t="s">
        <v>7</v>
      </c>
      <c r="F2005">
        <v>0</v>
      </c>
      <c r="G2005">
        <v>0</v>
      </c>
      <c r="H2005">
        <v>0</v>
      </c>
      <c r="I2005" t="s">
        <v>8869</v>
      </c>
    </row>
    <row r="2006" spans="1:9" x14ac:dyDescent="0.2">
      <c r="A2006" s="20">
        <v>1920</v>
      </c>
      <c r="B2006" t="s">
        <v>2157</v>
      </c>
      <c r="C2006" t="s">
        <v>2158</v>
      </c>
      <c r="E2006" t="s">
        <v>2080</v>
      </c>
      <c r="F2006">
        <v>1188</v>
      </c>
      <c r="G2006">
        <v>0</v>
      </c>
      <c r="H2006">
        <v>0</v>
      </c>
      <c r="I2006" t="s">
        <v>8869</v>
      </c>
    </row>
    <row r="2007" spans="1:9" x14ac:dyDescent="0.2">
      <c r="A2007" s="20">
        <v>1920</v>
      </c>
      <c r="B2007" t="s">
        <v>2157</v>
      </c>
      <c r="C2007" t="s">
        <v>2158</v>
      </c>
      <c r="E2007" t="s">
        <v>2081</v>
      </c>
      <c r="F2007">
        <v>2258</v>
      </c>
      <c r="G2007">
        <v>0</v>
      </c>
      <c r="H2007">
        <v>0</v>
      </c>
      <c r="I2007" t="s">
        <v>8869</v>
      </c>
    </row>
    <row r="2008" spans="1:9" x14ac:dyDescent="0.2">
      <c r="A2008" s="20">
        <v>1920</v>
      </c>
      <c r="B2008" t="s">
        <v>2157</v>
      </c>
      <c r="C2008" t="s">
        <v>2158</v>
      </c>
      <c r="E2008" t="s">
        <v>2082</v>
      </c>
      <c r="F2008">
        <v>3285</v>
      </c>
      <c r="G2008">
        <v>0</v>
      </c>
      <c r="H2008">
        <v>0</v>
      </c>
      <c r="I2008" t="s">
        <v>8869</v>
      </c>
    </row>
    <row r="2009" spans="1:9" x14ac:dyDescent="0.2">
      <c r="A2009" s="20">
        <v>1920</v>
      </c>
      <c r="B2009" t="s">
        <v>2157</v>
      </c>
      <c r="C2009" t="s">
        <v>2158</v>
      </c>
      <c r="E2009" t="s">
        <v>2083</v>
      </c>
      <c r="F2009">
        <v>6072</v>
      </c>
      <c r="G2009">
        <v>0</v>
      </c>
      <c r="H2009">
        <v>0</v>
      </c>
      <c r="I2009" t="s">
        <v>8869</v>
      </c>
    </row>
    <row r="2010" spans="1:9" x14ac:dyDescent="0.2">
      <c r="A2010" s="20">
        <v>1920</v>
      </c>
      <c r="B2010" t="s">
        <v>2157</v>
      </c>
      <c r="C2010" t="s">
        <v>2158</v>
      </c>
      <c r="E2010" t="s">
        <v>2084</v>
      </c>
      <c r="F2010">
        <v>1511</v>
      </c>
      <c r="G2010">
        <v>0</v>
      </c>
      <c r="H2010">
        <v>0</v>
      </c>
      <c r="I2010" t="s">
        <v>8869</v>
      </c>
    </row>
    <row r="2011" spans="1:9" x14ac:dyDescent="0.2">
      <c r="A2011" s="20">
        <v>1920</v>
      </c>
      <c r="B2011" t="s">
        <v>2157</v>
      </c>
      <c r="C2011" t="s">
        <v>2158</v>
      </c>
      <c r="E2011" t="s">
        <v>2085</v>
      </c>
      <c r="F2011">
        <v>2840</v>
      </c>
      <c r="G2011">
        <v>0</v>
      </c>
      <c r="H2011">
        <v>0</v>
      </c>
      <c r="I2011" t="s">
        <v>8869</v>
      </c>
    </row>
    <row r="2012" spans="1:9" x14ac:dyDescent="0.2">
      <c r="A2012" s="20">
        <v>1920</v>
      </c>
      <c r="B2012" t="s">
        <v>2157</v>
      </c>
      <c r="C2012" t="s">
        <v>2158</v>
      </c>
      <c r="E2012" t="s">
        <v>2086</v>
      </c>
      <c r="F2012">
        <v>4033</v>
      </c>
      <c r="G2012">
        <v>0</v>
      </c>
      <c r="H2012">
        <v>0</v>
      </c>
      <c r="I2012" t="s">
        <v>8869</v>
      </c>
    </row>
    <row r="2013" spans="1:9" x14ac:dyDescent="0.2">
      <c r="A2013" s="20">
        <v>1920</v>
      </c>
      <c r="B2013" t="s">
        <v>2157</v>
      </c>
      <c r="C2013" t="s">
        <v>2158</v>
      </c>
      <c r="E2013" t="s">
        <v>2087</v>
      </c>
      <c r="F2013">
        <v>7831</v>
      </c>
      <c r="G2013">
        <v>0</v>
      </c>
      <c r="H2013">
        <v>0</v>
      </c>
      <c r="I2013" t="s">
        <v>8869</v>
      </c>
    </row>
    <row r="2014" spans="1:9" x14ac:dyDescent="0.2">
      <c r="A2014" s="20">
        <v>1920</v>
      </c>
      <c r="B2014" t="s">
        <v>2157</v>
      </c>
      <c r="C2014" t="s">
        <v>2158</v>
      </c>
      <c r="E2014" t="s">
        <v>2088</v>
      </c>
      <c r="F2014">
        <v>2187</v>
      </c>
      <c r="G2014">
        <v>0</v>
      </c>
      <c r="H2014">
        <v>0</v>
      </c>
      <c r="I2014" t="s">
        <v>8869</v>
      </c>
    </row>
    <row r="2015" spans="1:9" x14ac:dyDescent="0.2">
      <c r="A2015" s="20">
        <v>1920</v>
      </c>
      <c r="B2015" t="s">
        <v>2157</v>
      </c>
      <c r="C2015" t="s">
        <v>2158</v>
      </c>
      <c r="E2015" t="s">
        <v>2089</v>
      </c>
      <c r="F2015">
        <v>2580</v>
      </c>
      <c r="G2015">
        <v>0</v>
      </c>
      <c r="H2015">
        <v>0</v>
      </c>
      <c r="I2015" t="s">
        <v>8869</v>
      </c>
    </row>
    <row r="2016" spans="1:9" x14ac:dyDescent="0.2">
      <c r="A2016" s="20">
        <v>1920</v>
      </c>
      <c r="B2016" t="s">
        <v>2157</v>
      </c>
      <c r="C2016" t="s">
        <v>2158</v>
      </c>
      <c r="E2016" t="s">
        <v>2090</v>
      </c>
      <c r="F2016">
        <v>6515</v>
      </c>
      <c r="G2016">
        <v>0</v>
      </c>
      <c r="H2016">
        <v>0</v>
      </c>
      <c r="I2016" t="s">
        <v>8869</v>
      </c>
    </row>
    <row r="2017" spans="1:9" x14ac:dyDescent="0.2">
      <c r="A2017" s="20">
        <v>1920</v>
      </c>
      <c r="B2017" t="s">
        <v>2157</v>
      </c>
      <c r="C2017" t="s">
        <v>2158</v>
      </c>
      <c r="E2017" t="s">
        <v>2091</v>
      </c>
      <c r="F2017">
        <v>9961</v>
      </c>
      <c r="G2017">
        <v>0</v>
      </c>
      <c r="H2017">
        <v>0</v>
      </c>
      <c r="I2017" t="s">
        <v>8869</v>
      </c>
    </row>
    <row r="2018" spans="1:9" x14ac:dyDescent="0.2">
      <c r="A2018" s="20">
        <v>1920</v>
      </c>
      <c r="B2018" t="s">
        <v>2157</v>
      </c>
      <c r="C2018" t="s">
        <v>2158</v>
      </c>
      <c r="E2018" t="s">
        <v>2092</v>
      </c>
      <c r="F2018">
        <v>2298</v>
      </c>
      <c r="G2018">
        <v>0</v>
      </c>
      <c r="H2018">
        <v>0</v>
      </c>
      <c r="I2018" t="s">
        <v>8869</v>
      </c>
    </row>
    <row r="2019" spans="1:9" x14ac:dyDescent="0.2">
      <c r="A2019" s="20">
        <v>1920</v>
      </c>
      <c r="B2019" t="s">
        <v>2157</v>
      </c>
      <c r="C2019" t="s">
        <v>2158</v>
      </c>
      <c r="E2019" t="s">
        <v>2093</v>
      </c>
      <c r="F2019">
        <v>5638</v>
      </c>
      <c r="G2019">
        <v>0</v>
      </c>
      <c r="H2019">
        <v>0</v>
      </c>
      <c r="I2019" t="s">
        <v>8869</v>
      </c>
    </row>
    <row r="2020" spans="1:9" x14ac:dyDescent="0.2">
      <c r="A2020" s="20">
        <v>1920</v>
      </c>
      <c r="B2020" t="s">
        <v>2157</v>
      </c>
      <c r="C2020" t="s">
        <v>2158</v>
      </c>
      <c r="E2020" t="s">
        <v>2094</v>
      </c>
      <c r="F2020">
        <v>7197</v>
      </c>
      <c r="G2020">
        <v>0</v>
      </c>
      <c r="H2020">
        <v>0</v>
      </c>
      <c r="I2020" t="s">
        <v>8869</v>
      </c>
    </row>
    <row r="2021" spans="1:9" x14ac:dyDescent="0.2">
      <c r="A2021" s="20">
        <v>1920</v>
      </c>
      <c r="B2021" t="s">
        <v>2157</v>
      </c>
      <c r="C2021" t="s">
        <v>2158</v>
      </c>
      <c r="E2021" t="s">
        <v>2095</v>
      </c>
      <c r="F2021">
        <v>11978</v>
      </c>
      <c r="G2021">
        <v>0</v>
      </c>
      <c r="H2021">
        <v>0</v>
      </c>
      <c r="I2021" t="s">
        <v>8869</v>
      </c>
    </row>
    <row r="2022" spans="1:9" x14ac:dyDescent="0.2">
      <c r="A2022" s="20">
        <v>1920</v>
      </c>
      <c r="B2022" t="s">
        <v>2157</v>
      </c>
      <c r="C2022" t="s">
        <v>2158</v>
      </c>
      <c r="E2022" t="s">
        <v>2096</v>
      </c>
      <c r="F2022">
        <v>6104</v>
      </c>
      <c r="G2022">
        <v>0</v>
      </c>
      <c r="H2022">
        <v>0</v>
      </c>
      <c r="I2022" t="s">
        <v>8869</v>
      </c>
    </row>
    <row r="2023" spans="1:9" x14ac:dyDescent="0.2">
      <c r="A2023" s="20">
        <v>1920</v>
      </c>
      <c r="B2023" t="s">
        <v>2157</v>
      </c>
      <c r="C2023" t="s">
        <v>2158</v>
      </c>
      <c r="E2023" t="s">
        <v>2097</v>
      </c>
      <c r="F2023">
        <v>7661</v>
      </c>
      <c r="G2023">
        <v>0</v>
      </c>
      <c r="H2023">
        <v>0</v>
      </c>
      <c r="I2023" t="s">
        <v>8869</v>
      </c>
    </row>
    <row r="2024" spans="1:9" x14ac:dyDescent="0.2">
      <c r="A2024" s="20">
        <v>1920</v>
      </c>
      <c r="B2024" t="s">
        <v>2157</v>
      </c>
      <c r="C2024" t="s">
        <v>2158</v>
      </c>
      <c r="E2024" t="s">
        <v>2098</v>
      </c>
      <c r="F2024">
        <v>9328</v>
      </c>
      <c r="G2024">
        <v>0</v>
      </c>
      <c r="H2024">
        <v>0</v>
      </c>
      <c r="I2024" t="s">
        <v>8869</v>
      </c>
    </row>
    <row r="2025" spans="1:9" x14ac:dyDescent="0.2">
      <c r="A2025" s="20">
        <v>1920</v>
      </c>
      <c r="B2025" t="s">
        <v>2157</v>
      </c>
      <c r="C2025" t="s">
        <v>2158</v>
      </c>
      <c r="E2025" t="s">
        <v>2099</v>
      </c>
      <c r="F2025">
        <v>15141</v>
      </c>
      <c r="G2025">
        <v>0</v>
      </c>
      <c r="H2025">
        <v>0</v>
      </c>
      <c r="I2025" t="s">
        <v>8869</v>
      </c>
    </row>
    <row r="2026" spans="1:9" x14ac:dyDescent="0.2">
      <c r="A2026" s="20">
        <v>1920</v>
      </c>
      <c r="B2026" t="s">
        <v>2157</v>
      </c>
      <c r="C2026" t="s">
        <v>2158</v>
      </c>
      <c r="E2026" t="s">
        <v>2100</v>
      </c>
      <c r="F2026">
        <v>10589</v>
      </c>
      <c r="G2026">
        <v>0</v>
      </c>
      <c r="H2026">
        <v>0</v>
      </c>
      <c r="I2026" t="s">
        <v>8869</v>
      </c>
    </row>
    <row r="2027" spans="1:9" x14ac:dyDescent="0.2">
      <c r="A2027" s="20">
        <v>1920</v>
      </c>
      <c r="B2027" t="s">
        <v>2157</v>
      </c>
      <c r="C2027" t="s">
        <v>2158</v>
      </c>
      <c r="E2027" t="s">
        <v>2101</v>
      </c>
      <c r="F2027">
        <v>11758</v>
      </c>
      <c r="G2027">
        <v>0</v>
      </c>
      <c r="H2027">
        <v>0</v>
      </c>
      <c r="I2027" t="s">
        <v>8869</v>
      </c>
    </row>
    <row r="2028" spans="1:9" x14ac:dyDescent="0.2">
      <c r="A2028" s="20">
        <v>1920</v>
      </c>
      <c r="B2028" t="s">
        <v>2157</v>
      </c>
      <c r="C2028" t="s">
        <v>2158</v>
      </c>
      <c r="E2028" t="s">
        <v>2102</v>
      </c>
      <c r="F2028">
        <v>13566</v>
      </c>
      <c r="G2028">
        <v>0</v>
      </c>
      <c r="H2028">
        <v>0</v>
      </c>
      <c r="I2028" t="s">
        <v>8869</v>
      </c>
    </row>
    <row r="2029" spans="1:9" x14ac:dyDescent="0.2">
      <c r="A2029" s="20">
        <v>1920</v>
      </c>
      <c r="B2029" t="s">
        <v>2157</v>
      </c>
      <c r="C2029" t="s">
        <v>2158</v>
      </c>
      <c r="E2029" t="s">
        <v>2103</v>
      </c>
      <c r="F2029">
        <v>23695</v>
      </c>
      <c r="G2029">
        <v>0</v>
      </c>
      <c r="H2029">
        <v>0</v>
      </c>
      <c r="I2029" t="s">
        <v>8869</v>
      </c>
    </row>
    <row r="2030" spans="1:9" x14ac:dyDescent="0.2">
      <c r="A2030" s="20">
        <v>1920</v>
      </c>
      <c r="B2030" t="s">
        <v>2157</v>
      </c>
      <c r="C2030" t="s">
        <v>2158</v>
      </c>
      <c r="E2030" t="s">
        <v>9082</v>
      </c>
      <c r="F2030">
        <v>4948</v>
      </c>
      <c r="G2030">
        <v>0</v>
      </c>
      <c r="H2030">
        <v>0</v>
      </c>
      <c r="I2030" t="s">
        <v>8869</v>
      </c>
    </row>
    <row r="2031" spans="1:9" x14ac:dyDescent="0.2">
      <c r="A2031" s="20">
        <v>1920</v>
      </c>
      <c r="B2031" t="s">
        <v>2157</v>
      </c>
      <c r="C2031" t="s">
        <v>2158</v>
      </c>
      <c r="E2031" t="s">
        <v>8180</v>
      </c>
      <c r="F2031">
        <v>163</v>
      </c>
      <c r="G2031">
        <v>0</v>
      </c>
      <c r="H2031">
        <v>0</v>
      </c>
      <c r="I2031" t="s">
        <v>8869</v>
      </c>
    </row>
    <row r="2032" spans="1:9" x14ac:dyDescent="0.2">
      <c r="A2032" s="20">
        <v>1920</v>
      </c>
      <c r="B2032" t="s">
        <v>2157</v>
      </c>
      <c r="C2032" t="s">
        <v>2158</v>
      </c>
      <c r="E2032" t="s">
        <v>8181</v>
      </c>
      <c r="F2032">
        <v>2278</v>
      </c>
      <c r="G2032">
        <v>0</v>
      </c>
      <c r="H2032">
        <v>0</v>
      </c>
      <c r="I2032" t="s">
        <v>8869</v>
      </c>
    </row>
    <row r="2033" spans="1:9" x14ac:dyDescent="0.2">
      <c r="A2033" s="20">
        <v>1920</v>
      </c>
      <c r="B2033" t="s">
        <v>2157</v>
      </c>
      <c r="C2033" t="s">
        <v>2158</v>
      </c>
      <c r="E2033" t="s">
        <v>8182</v>
      </c>
      <c r="F2033">
        <v>115</v>
      </c>
      <c r="G2033">
        <v>0</v>
      </c>
      <c r="H2033">
        <v>0</v>
      </c>
      <c r="I2033" t="s">
        <v>8869</v>
      </c>
    </row>
    <row r="2034" spans="1:9" x14ac:dyDescent="0.2">
      <c r="A2034" s="20">
        <v>1920</v>
      </c>
      <c r="B2034" t="s">
        <v>2157</v>
      </c>
      <c r="C2034" t="s">
        <v>2158</v>
      </c>
      <c r="E2034" t="s">
        <v>8183</v>
      </c>
      <c r="F2034">
        <v>3207</v>
      </c>
      <c r="G2034">
        <v>0</v>
      </c>
      <c r="H2034">
        <v>0</v>
      </c>
      <c r="I2034" t="s">
        <v>8869</v>
      </c>
    </row>
    <row r="2035" spans="1:9" x14ac:dyDescent="0.2">
      <c r="A2035" s="20">
        <v>1920</v>
      </c>
      <c r="B2035" t="s">
        <v>2157</v>
      </c>
      <c r="C2035" t="s">
        <v>2158</v>
      </c>
      <c r="E2035" t="s">
        <v>8184</v>
      </c>
      <c r="F2035">
        <v>2689</v>
      </c>
      <c r="G2035">
        <v>0</v>
      </c>
      <c r="H2035">
        <v>0</v>
      </c>
      <c r="I2035" t="s">
        <v>8869</v>
      </c>
    </row>
    <row r="2036" spans="1:9" x14ac:dyDescent="0.2">
      <c r="A2036" s="20">
        <v>1920</v>
      </c>
      <c r="B2036" t="s">
        <v>2157</v>
      </c>
      <c r="C2036" t="s">
        <v>2158</v>
      </c>
      <c r="E2036" t="s">
        <v>8185</v>
      </c>
      <c r="F2036">
        <v>1791</v>
      </c>
      <c r="G2036">
        <v>0</v>
      </c>
      <c r="H2036">
        <v>0</v>
      </c>
      <c r="I2036" t="s">
        <v>8869</v>
      </c>
    </row>
    <row r="2037" spans="1:9" x14ac:dyDescent="0.2">
      <c r="A2037" s="20">
        <v>1920</v>
      </c>
      <c r="B2037" t="s">
        <v>2157</v>
      </c>
      <c r="C2037" t="s">
        <v>2158</v>
      </c>
      <c r="E2037" t="s">
        <v>8186</v>
      </c>
      <c r="F2037">
        <v>1340</v>
      </c>
      <c r="G2037">
        <v>0</v>
      </c>
      <c r="H2037">
        <v>0</v>
      </c>
      <c r="I2037" t="s">
        <v>8869</v>
      </c>
    </row>
    <row r="2038" spans="1:9" x14ac:dyDescent="0.2">
      <c r="A2038" s="20">
        <v>1920</v>
      </c>
      <c r="B2038" t="s">
        <v>2157</v>
      </c>
      <c r="C2038" t="s">
        <v>2158</v>
      </c>
      <c r="E2038" t="s">
        <v>8187</v>
      </c>
      <c r="F2038">
        <v>506</v>
      </c>
      <c r="G2038">
        <v>0</v>
      </c>
      <c r="H2038">
        <v>0</v>
      </c>
      <c r="I2038" t="s">
        <v>8869</v>
      </c>
    </row>
    <row r="2039" spans="1:9" x14ac:dyDescent="0.2">
      <c r="A2039" s="20">
        <v>1920</v>
      </c>
      <c r="B2039" t="s">
        <v>2157</v>
      </c>
      <c r="C2039" t="s">
        <v>2158</v>
      </c>
      <c r="E2039" t="s">
        <v>8188</v>
      </c>
      <c r="F2039">
        <v>306</v>
      </c>
      <c r="G2039">
        <v>0</v>
      </c>
      <c r="H2039">
        <v>0</v>
      </c>
      <c r="I2039" t="s">
        <v>8869</v>
      </c>
    </row>
    <row r="2040" spans="1:9" x14ac:dyDescent="0.2">
      <c r="A2040" s="20">
        <v>1920</v>
      </c>
      <c r="B2040" t="s">
        <v>2157</v>
      </c>
      <c r="C2040" t="s">
        <v>2158</v>
      </c>
      <c r="E2040" t="s">
        <v>8189</v>
      </c>
      <c r="F2040">
        <v>775</v>
      </c>
      <c r="G2040">
        <v>0</v>
      </c>
      <c r="H2040">
        <v>0</v>
      </c>
      <c r="I2040" t="s">
        <v>8869</v>
      </c>
    </row>
    <row r="2041" spans="1:9" x14ac:dyDescent="0.2">
      <c r="A2041" s="20">
        <v>1920</v>
      </c>
      <c r="B2041" t="s">
        <v>2157</v>
      </c>
      <c r="C2041" t="s">
        <v>2158</v>
      </c>
      <c r="E2041" t="s">
        <v>8190</v>
      </c>
      <c r="F2041">
        <v>7833</v>
      </c>
      <c r="G2041">
        <v>0</v>
      </c>
      <c r="H2041">
        <v>0</v>
      </c>
      <c r="I2041" t="s">
        <v>8869</v>
      </c>
    </row>
    <row r="2042" spans="1:9" x14ac:dyDescent="0.2">
      <c r="A2042" s="20">
        <v>1920</v>
      </c>
      <c r="B2042" t="s">
        <v>2157</v>
      </c>
      <c r="C2042" t="s">
        <v>2158</v>
      </c>
      <c r="E2042" t="s">
        <v>8191</v>
      </c>
      <c r="F2042">
        <v>4516</v>
      </c>
      <c r="G2042">
        <v>0</v>
      </c>
      <c r="H2042">
        <v>0</v>
      </c>
      <c r="I2042" t="s">
        <v>8869</v>
      </c>
    </row>
    <row r="2043" spans="1:9" x14ac:dyDescent="0.2">
      <c r="A2043" s="20">
        <v>1920</v>
      </c>
      <c r="B2043" t="s">
        <v>2157</v>
      </c>
      <c r="C2043" t="s">
        <v>2158</v>
      </c>
      <c r="E2043" t="s">
        <v>8192</v>
      </c>
      <c r="F2043">
        <v>4651</v>
      </c>
      <c r="G2043">
        <v>0</v>
      </c>
      <c r="H2043">
        <v>0</v>
      </c>
      <c r="I2043" t="s">
        <v>8869</v>
      </c>
    </row>
    <row r="2044" spans="1:9" x14ac:dyDescent="0.2">
      <c r="A2044" s="20">
        <v>1920</v>
      </c>
      <c r="B2044" t="s">
        <v>2157</v>
      </c>
      <c r="C2044" t="s">
        <v>2158</v>
      </c>
      <c r="E2044" t="s">
        <v>8193</v>
      </c>
      <c r="F2044">
        <v>2685</v>
      </c>
      <c r="G2044">
        <v>0</v>
      </c>
      <c r="H2044">
        <v>0</v>
      </c>
      <c r="I2044" t="s">
        <v>8869</v>
      </c>
    </row>
    <row r="2045" spans="1:9" x14ac:dyDescent="0.2">
      <c r="A2045" s="20">
        <v>1920</v>
      </c>
      <c r="B2045" t="s">
        <v>2157</v>
      </c>
      <c r="C2045" t="s">
        <v>2158</v>
      </c>
      <c r="E2045" t="s">
        <v>8194</v>
      </c>
      <c r="F2045">
        <v>4410</v>
      </c>
      <c r="G2045">
        <v>0</v>
      </c>
      <c r="H2045">
        <v>0</v>
      </c>
      <c r="I2045" t="s">
        <v>8869</v>
      </c>
    </row>
    <row r="2046" spans="1:9" x14ac:dyDescent="0.2">
      <c r="A2046" s="20">
        <v>1920</v>
      </c>
      <c r="B2046" t="s">
        <v>2157</v>
      </c>
      <c r="C2046" t="s">
        <v>2158</v>
      </c>
      <c r="E2046" t="s">
        <v>8195</v>
      </c>
      <c r="F2046">
        <v>1162</v>
      </c>
      <c r="G2046">
        <v>0</v>
      </c>
      <c r="H2046">
        <v>0</v>
      </c>
      <c r="I2046" t="s">
        <v>8869</v>
      </c>
    </row>
    <row r="2047" spans="1:9" x14ac:dyDescent="0.2">
      <c r="A2047" s="20">
        <v>1920</v>
      </c>
      <c r="B2047" t="s">
        <v>2157</v>
      </c>
      <c r="C2047" t="s">
        <v>2158</v>
      </c>
      <c r="E2047" t="s">
        <v>8196</v>
      </c>
      <c r="F2047">
        <v>750</v>
      </c>
      <c r="G2047">
        <v>0</v>
      </c>
      <c r="H2047">
        <v>0</v>
      </c>
      <c r="I2047" t="s">
        <v>8869</v>
      </c>
    </row>
    <row r="2048" spans="1:9" x14ac:dyDescent="0.2">
      <c r="A2048" s="20">
        <v>1920</v>
      </c>
      <c r="B2048" t="s">
        <v>2157</v>
      </c>
      <c r="C2048" t="s">
        <v>2158</v>
      </c>
      <c r="E2048" t="s">
        <v>8197</v>
      </c>
      <c r="F2048">
        <v>2259</v>
      </c>
      <c r="G2048">
        <v>0</v>
      </c>
      <c r="H2048">
        <v>0</v>
      </c>
      <c r="I2048" t="s">
        <v>8869</v>
      </c>
    </row>
    <row r="2049" spans="1:9" x14ac:dyDescent="0.2">
      <c r="A2049" s="20">
        <v>1920</v>
      </c>
      <c r="B2049" t="s">
        <v>2157</v>
      </c>
      <c r="C2049" t="s">
        <v>2158</v>
      </c>
      <c r="E2049" t="s">
        <v>8198</v>
      </c>
      <c r="F2049">
        <v>782</v>
      </c>
      <c r="G2049">
        <v>0</v>
      </c>
      <c r="H2049">
        <v>0</v>
      </c>
      <c r="I2049" t="s">
        <v>8869</v>
      </c>
    </row>
    <row r="2050" spans="1:9" x14ac:dyDescent="0.2">
      <c r="A2050" s="20">
        <v>1920</v>
      </c>
      <c r="B2050" t="s">
        <v>2157</v>
      </c>
      <c r="C2050" t="s">
        <v>2158</v>
      </c>
      <c r="E2050" t="s">
        <v>8199</v>
      </c>
      <c r="F2050">
        <v>6680</v>
      </c>
      <c r="G2050">
        <v>0</v>
      </c>
      <c r="H2050">
        <v>0</v>
      </c>
      <c r="I2050" t="s">
        <v>8869</v>
      </c>
    </row>
    <row r="2051" spans="1:9" x14ac:dyDescent="0.2">
      <c r="A2051" s="20">
        <v>1920</v>
      </c>
      <c r="B2051" t="s">
        <v>2157</v>
      </c>
      <c r="C2051" t="s">
        <v>2158</v>
      </c>
      <c r="E2051" t="s">
        <v>8200</v>
      </c>
      <c r="F2051">
        <v>5585</v>
      </c>
      <c r="G2051">
        <v>0</v>
      </c>
      <c r="H2051">
        <v>0</v>
      </c>
      <c r="I2051" t="s">
        <v>8869</v>
      </c>
    </row>
    <row r="2052" spans="1:9" x14ac:dyDescent="0.2">
      <c r="A2052" s="20">
        <v>1920</v>
      </c>
      <c r="B2052" t="s">
        <v>2157</v>
      </c>
      <c r="C2052" t="s">
        <v>2158</v>
      </c>
      <c r="E2052" t="s">
        <v>8201</v>
      </c>
      <c r="F2052">
        <v>3738</v>
      </c>
      <c r="G2052">
        <v>0</v>
      </c>
      <c r="H2052">
        <v>0</v>
      </c>
      <c r="I2052" t="s">
        <v>8869</v>
      </c>
    </row>
    <row r="2053" spans="1:9" x14ac:dyDescent="0.2">
      <c r="A2053" s="20">
        <v>1920</v>
      </c>
      <c r="B2053" t="s">
        <v>2157</v>
      </c>
      <c r="C2053" t="s">
        <v>2158</v>
      </c>
      <c r="E2053" t="s">
        <v>8202</v>
      </c>
      <c r="F2053">
        <v>5533</v>
      </c>
      <c r="G2053">
        <v>0</v>
      </c>
      <c r="H2053">
        <v>0</v>
      </c>
      <c r="I2053" t="s">
        <v>8869</v>
      </c>
    </row>
    <row r="2054" spans="1:9" x14ac:dyDescent="0.2">
      <c r="A2054" s="20">
        <v>1920</v>
      </c>
      <c r="B2054" t="s">
        <v>2157</v>
      </c>
      <c r="C2054" t="s">
        <v>2158</v>
      </c>
      <c r="E2054" t="s">
        <v>8203</v>
      </c>
      <c r="F2054">
        <v>4144</v>
      </c>
      <c r="G2054">
        <v>0</v>
      </c>
      <c r="H2054">
        <v>0</v>
      </c>
      <c r="I2054" t="s">
        <v>8869</v>
      </c>
    </row>
    <row r="2055" spans="1:9" x14ac:dyDescent="0.2">
      <c r="A2055" s="20">
        <v>1920</v>
      </c>
      <c r="B2055" t="s">
        <v>2157</v>
      </c>
      <c r="C2055" t="s">
        <v>2158</v>
      </c>
      <c r="E2055" t="s">
        <v>8204</v>
      </c>
      <c r="F2055">
        <v>3011</v>
      </c>
      <c r="G2055">
        <v>0</v>
      </c>
      <c r="H2055">
        <v>0</v>
      </c>
      <c r="I2055" t="s">
        <v>8869</v>
      </c>
    </row>
    <row r="2056" spans="1:9" x14ac:dyDescent="0.2">
      <c r="A2056" s="20">
        <v>1920</v>
      </c>
      <c r="B2056" t="s">
        <v>2157</v>
      </c>
      <c r="C2056" t="s">
        <v>2158</v>
      </c>
      <c r="E2056" t="s">
        <v>8205</v>
      </c>
      <c r="F2056">
        <v>2033</v>
      </c>
      <c r="G2056">
        <v>0</v>
      </c>
      <c r="H2056">
        <v>0</v>
      </c>
      <c r="I2056" t="s">
        <v>8869</v>
      </c>
    </row>
    <row r="2057" spans="1:9" x14ac:dyDescent="0.2">
      <c r="A2057" s="20">
        <v>1920</v>
      </c>
      <c r="B2057" t="s">
        <v>2157</v>
      </c>
      <c r="C2057" t="s">
        <v>2158</v>
      </c>
      <c r="E2057" t="s">
        <v>8206</v>
      </c>
      <c r="F2057">
        <v>1860</v>
      </c>
      <c r="G2057">
        <v>0</v>
      </c>
      <c r="H2057">
        <v>0</v>
      </c>
      <c r="I2057" t="s">
        <v>8869</v>
      </c>
    </row>
    <row r="2058" spans="1:9" x14ac:dyDescent="0.2">
      <c r="A2058" s="20">
        <v>1920</v>
      </c>
      <c r="B2058" t="s">
        <v>2157</v>
      </c>
      <c r="C2058" t="s">
        <v>2158</v>
      </c>
      <c r="E2058" t="s">
        <v>8207</v>
      </c>
      <c r="F2058">
        <v>244</v>
      </c>
      <c r="G2058">
        <v>0</v>
      </c>
      <c r="H2058">
        <v>0</v>
      </c>
      <c r="I2058" t="s">
        <v>8869</v>
      </c>
    </row>
    <row r="2059" spans="1:9" x14ac:dyDescent="0.2">
      <c r="A2059" s="20">
        <v>1920</v>
      </c>
      <c r="B2059" t="s">
        <v>2157</v>
      </c>
      <c r="C2059" t="s">
        <v>2158</v>
      </c>
      <c r="E2059" t="s">
        <v>8208</v>
      </c>
      <c r="F2059">
        <v>2969</v>
      </c>
      <c r="G2059">
        <v>0</v>
      </c>
      <c r="H2059">
        <v>0</v>
      </c>
      <c r="I2059" t="s">
        <v>8869</v>
      </c>
    </row>
    <row r="2060" spans="1:9" x14ac:dyDescent="0.2">
      <c r="A2060" s="20">
        <v>1920</v>
      </c>
      <c r="B2060" t="s">
        <v>2157</v>
      </c>
      <c r="C2060" t="s">
        <v>2158</v>
      </c>
      <c r="E2060" t="s">
        <v>8209</v>
      </c>
      <c r="F2060">
        <v>956</v>
      </c>
      <c r="G2060">
        <v>0</v>
      </c>
      <c r="H2060">
        <v>0</v>
      </c>
      <c r="I2060" t="s">
        <v>8869</v>
      </c>
    </row>
    <row r="2061" spans="1:9" x14ac:dyDescent="0.2">
      <c r="A2061" s="20">
        <v>1920</v>
      </c>
      <c r="B2061" t="s">
        <v>2157</v>
      </c>
      <c r="C2061" t="s">
        <v>2158</v>
      </c>
      <c r="E2061" t="s">
        <v>8210</v>
      </c>
      <c r="F2061">
        <v>2040</v>
      </c>
      <c r="G2061">
        <v>0</v>
      </c>
      <c r="H2061">
        <v>0</v>
      </c>
      <c r="I2061" t="s">
        <v>8869</v>
      </c>
    </row>
    <row r="2062" spans="1:9" x14ac:dyDescent="0.2">
      <c r="A2062" s="20">
        <v>1920</v>
      </c>
      <c r="B2062" t="s">
        <v>2157</v>
      </c>
      <c r="C2062" t="s">
        <v>2158</v>
      </c>
      <c r="E2062" t="s">
        <v>8211</v>
      </c>
      <c r="F2062">
        <v>456</v>
      </c>
      <c r="G2062">
        <v>0</v>
      </c>
      <c r="H2062">
        <v>0</v>
      </c>
      <c r="I2062" t="s">
        <v>8869</v>
      </c>
    </row>
    <row r="2063" spans="1:9" x14ac:dyDescent="0.2">
      <c r="A2063" s="20">
        <v>1920</v>
      </c>
      <c r="B2063" t="s">
        <v>2157</v>
      </c>
      <c r="C2063" t="s">
        <v>2158</v>
      </c>
      <c r="E2063" t="s">
        <v>8212</v>
      </c>
      <c r="F2063">
        <v>1678</v>
      </c>
      <c r="G2063">
        <v>0</v>
      </c>
      <c r="H2063">
        <v>0</v>
      </c>
      <c r="I2063" t="s">
        <v>8869</v>
      </c>
    </row>
    <row r="2064" spans="1:9" x14ac:dyDescent="0.2">
      <c r="A2064" s="20">
        <v>1920</v>
      </c>
      <c r="B2064" t="s">
        <v>2157</v>
      </c>
      <c r="C2064" t="s">
        <v>2158</v>
      </c>
      <c r="E2064" t="s">
        <v>8213</v>
      </c>
      <c r="F2064">
        <v>1143</v>
      </c>
      <c r="G2064">
        <v>0</v>
      </c>
      <c r="H2064">
        <v>0</v>
      </c>
      <c r="I2064" t="s">
        <v>8869</v>
      </c>
    </row>
    <row r="2065" spans="1:9" x14ac:dyDescent="0.2">
      <c r="A2065" s="20">
        <v>1920</v>
      </c>
      <c r="B2065" t="s">
        <v>2157</v>
      </c>
      <c r="C2065" t="s">
        <v>2158</v>
      </c>
      <c r="E2065" t="s">
        <v>8214</v>
      </c>
      <c r="F2065">
        <v>274</v>
      </c>
      <c r="G2065">
        <v>0</v>
      </c>
      <c r="H2065">
        <v>0</v>
      </c>
      <c r="I2065" t="s">
        <v>8869</v>
      </c>
    </row>
    <row r="2066" spans="1:9" x14ac:dyDescent="0.2">
      <c r="A2066" s="20">
        <v>1920</v>
      </c>
      <c r="B2066" t="s">
        <v>2157</v>
      </c>
      <c r="C2066" t="s">
        <v>2158</v>
      </c>
      <c r="E2066" t="s">
        <v>8215</v>
      </c>
      <c r="F2066">
        <v>6731</v>
      </c>
      <c r="G2066">
        <v>0</v>
      </c>
      <c r="H2066">
        <v>0</v>
      </c>
      <c r="I2066" t="s">
        <v>8869</v>
      </c>
    </row>
    <row r="2067" spans="1:9" x14ac:dyDescent="0.2">
      <c r="A2067" s="20">
        <v>1920</v>
      </c>
      <c r="B2067" t="s">
        <v>2157</v>
      </c>
      <c r="C2067" t="s">
        <v>2158</v>
      </c>
      <c r="E2067" t="s">
        <v>8216</v>
      </c>
      <c r="F2067">
        <v>2330</v>
      </c>
      <c r="G2067">
        <v>0</v>
      </c>
      <c r="H2067">
        <v>0</v>
      </c>
      <c r="I2067" t="s">
        <v>8869</v>
      </c>
    </row>
    <row r="2068" spans="1:9" x14ac:dyDescent="0.2">
      <c r="A2068" s="20">
        <v>1920</v>
      </c>
      <c r="B2068" t="s">
        <v>2157</v>
      </c>
      <c r="C2068" t="s">
        <v>2158</v>
      </c>
      <c r="E2068" t="s">
        <v>8217</v>
      </c>
      <c r="F2068">
        <v>3628</v>
      </c>
      <c r="G2068">
        <v>0</v>
      </c>
      <c r="H2068">
        <v>0</v>
      </c>
      <c r="I2068" t="s">
        <v>8869</v>
      </c>
    </row>
    <row r="2069" spans="1:9" x14ac:dyDescent="0.2">
      <c r="A2069" s="20">
        <v>1920</v>
      </c>
      <c r="B2069" t="s">
        <v>2157</v>
      </c>
      <c r="C2069" t="s">
        <v>2158</v>
      </c>
      <c r="E2069" t="s">
        <v>8218</v>
      </c>
      <c r="F2069">
        <v>536</v>
      </c>
      <c r="G2069">
        <v>0</v>
      </c>
      <c r="H2069">
        <v>0</v>
      </c>
      <c r="I2069" t="s">
        <v>8869</v>
      </c>
    </row>
    <row r="2070" spans="1:9" x14ac:dyDescent="0.2">
      <c r="A2070" s="20">
        <v>1920</v>
      </c>
      <c r="B2070" t="s">
        <v>2157</v>
      </c>
      <c r="C2070" t="s">
        <v>2158</v>
      </c>
      <c r="E2070" t="s">
        <v>8219</v>
      </c>
      <c r="F2070">
        <v>394</v>
      </c>
      <c r="G2070">
        <v>0</v>
      </c>
      <c r="H2070">
        <v>0</v>
      </c>
      <c r="I2070" t="s">
        <v>8869</v>
      </c>
    </row>
    <row r="2071" spans="1:9" x14ac:dyDescent="0.2">
      <c r="A2071" s="20">
        <v>1920</v>
      </c>
      <c r="B2071" t="s">
        <v>2157</v>
      </c>
      <c r="C2071" t="s">
        <v>2158</v>
      </c>
      <c r="E2071" t="s">
        <v>8220</v>
      </c>
      <c r="F2071">
        <v>406</v>
      </c>
      <c r="G2071">
        <v>0</v>
      </c>
      <c r="H2071">
        <v>0</v>
      </c>
      <c r="I2071" t="s">
        <v>8869</v>
      </c>
    </row>
    <row r="2072" spans="1:9" x14ac:dyDescent="0.2">
      <c r="A2072" s="20">
        <v>1920</v>
      </c>
      <c r="B2072" t="s">
        <v>2157</v>
      </c>
      <c r="C2072" t="s">
        <v>2158</v>
      </c>
      <c r="E2072" t="s">
        <v>8221</v>
      </c>
      <c r="F2072">
        <v>308</v>
      </c>
      <c r="G2072">
        <v>0</v>
      </c>
      <c r="H2072">
        <v>0</v>
      </c>
      <c r="I2072" t="s">
        <v>8869</v>
      </c>
    </row>
    <row r="2073" spans="1:9" x14ac:dyDescent="0.2">
      <c r="A2073" s="20">
        <v>1920</v>
      </c>
      <c r="B2073" t="s">
        <v>2157</v>
      </c>
      <c r="C2073" t="s">
        <v>2158</v>
      </c>
      <c r="E2073" t="s">
        <v>8222</v>
      </c>
      <c r="F2073">
        <v>4113</v>
      </c>
      <c r="G2073">
        <v>0</v>
      </c>
      <c r="H2073">
        <v>0</v>
      </c>
      <c r="I2073" t="s">
        <v>8869</v>
      </c>
    </row>
    <row r="2074" spans="1:9" x14ac:dyDescent="0.2">
      <c r="A2074" s="20">
        <v>1920</v>
      </c>
      <c r="B2074" t="s">
        <v>2157</v>
      </c>
      <c r="C2074" t="s">
        <v>2158</v>
      </c>
      <c r="E2074" t="s">
        <v>8223</v>
      </c>
      <c r="F2074">
        <v>388</v>
      </c>
      <c r="G2074">
        <v>0</v>
      </c>
      <c r="H2074">
        <v>0</v>
      </c>
      <c r="I2074" t="s">
        <v>8869</v>
      </c>
    </row>
    <row r="2075" spans="1:9" x14ac:dyDescent="0.2">
      <c r="A2075" s="20">
        <v>1920</v>
      </c>
      <c r="B2075" t="s">
        <v>2157</v>
      </c>
      <c r="C2075" t="s">
        <v>2158</v>
      </c>
      <c r="E2075" t="s">
        <v>8224</v>
      </c>
      <c r="F2075">
        <v>322</v>
      </c>
      <c r="G2075">
        <v>0</v>
      </c>
      <c r="H2075">
        <v>0</v>
      </c>
      <c r="I2075" t="s">
        <v>8869</v>
      </c>
    </row>
    <row r="2076" spans="1:9" x14ac:dyDescent="0.2">
      <c r="A2076" s="20">
        <v>1920</v>
      </c>
      <c r="B2076" t="s">
        <v>2157</v>
      </c>
      <c r="C2076" t="s">
        <v>2158</v>
      </c>
      <c r="E2076" t="s">
        <v>8225</v>
      </c>
      <c r="F2076">
        <v>2708</v>
      </c>
      <c r="G2076">
        <v>0</v>
      </c>
      <c r="H2076">
        <v>0</v>
      </c>
      <c r="I2076" t="s">
        <v>8869</v>
      </c>
    </row>
    <row r="2077" spans="1:9" x14ac:dyDescent="0.2">
      <c r="A2077" s="20">
        <v>1920</v>
      </c>
      <c r="B2077" t="s">
        <v>2157</v>
      </c>
      <c r="C2077" t="s">
        <v>2158</v>
      </c>
      <c r="E2077" t="s">
        <v>8226</v>
      </c>
      <c r="F2077">
        <v>206</v>
      </c>
      <c r="G2077">
        <v>0</v>
      </c>
      <c r="H2077">
        <v>0</v>
      </c>
      <c r="I2077" t="s">
        <v>8869</v>
      </c>
    </row>
    <row r="2078" spans="1:9" x14ac:dyDescent="0.2">
      <c r="A2078" s="20">
        <v>1920</v>
      </c>
      <c r="B2078" t="s">
        <v>2157</v>
      </c>
      <c r="C2078" t="s">
        <v>2158</v>
      </c>
      <c r="E2078" t="s">
        <v>8227</v>
      </c>
      <c r="F2078">
        <v>252</v>
      </c>
      <c r="G2078">
        <v>0</v>
      </c>
      <c r="H2078">
        <v>0</v>
      </c>
      <c r="I2078" t="s">
        <v>8869</v>
      </c>
    </row>
    <row r="2079" spans="1:9" x14ac:dyDescent="0.2">
      <c r="A2079" s="20">
        <v>1920</v>
      </c>
      <c r="B2079" t="s">
        <v>2157</v>
      </c>
      <c r="C2079" t="s">
        <v>2158</v>
      </c>
      <c r="E2079" t="s">
        <v>8228</v>
      </c>
      <c r="F2079">
        <v>4972</v>
      </c>
      <c r="G2079">
        <v>0</v>
      </c>
      <c r="H2079">
        <v>0</v>
      </c>
      <c r="I2079" t="s">
        <v>8869</v>
      </c>
    </row>
    <row r="2080" spans="1:9" x14ac:dyDescent="0.2">
      <c r="A2080" s="20">
        <v>1920</v>
      </c>
      <c r="B2080" t="s">
        <v>2157</v>
      </c>
      <c r="C2080" t="s">
        <v>2158</v>
      </c>
      <c r="E2080" t="s">
        <v>8229</v>
      </c>
      <c r="F2080">
        <v>3433</v>
      </c>
      <c r="G2080">
        <v>0</v>
      </c>
      <c r="H2080">
        <v>0</v>
      </c>
      <c r="I2080" t="s">
        <v>8869</v>
      </c>
    </row>
    <row r="2081" spans="1:9" x14ac:dyDescent="0.2">
      <c r="A2081" s="20">
        <v>1920</v>
      </c>
      <c r="B2081" t="s">
        <v>2157</v>
      </c>
      <c r="C2081" t="s">
        <v>2158</v>
      </c>
      <c r="E2081" t="s">
        <v>8230</v>
      </c>
      <c r="F2081">
        <v>929</v>
      </c>
      <c r="G2081">
        <v>0</v>
      </c>
      <c r="H2081">
        <v>0</v>
      </c>
      <c r="I2081" t="s">
        <v>8869</v>
      </c>
    </row>
    <row r="2082" spans="1:9" x14ac:dyDescent="0.2">
      <c r="A2082" s="20">
        <v>1920</v>
      </c>
      <c r="B2082" t="s">
        <v>2157</v>
      </c>
      <c r="C2082" t="s">
        <v>2158</v>
      </c>
      <c r="E2082" t="s">
        <v>8231</v>
      </c>
      <c r="F2082">
        <v>711</v>
      </c>
      <c r="G2082">
        <v>0</v>
      </c>
      <c r="H2082">
        <v>0</v>
      </c>
      <c r="I2082" t="s">
        <v>8869</v>
      </c>
    </row>
    <row r="2083" spans="1:9" x14ac:dyDescent="0.2">
      <c r="A2083" s="20">
        <v>1920</v>
      </c>
      <c r="B2083" t="s">
        <v>2157</v>
      </c>
      <c r="C2083" t="s">
        <v>2158</v>
      </c>
      <c r="E2083" t="s">
        <v>8232</v>
      </c>
      <c r="F2083">
        <v>1753</v>
      </c>
      <c r="G2083">
        <v>0</v>
      </c>
      <c r="H2083">
        <v>0</v>
      </c>
      <c r="I2083" t="s">
        <v>8869</v>
      </c>
    </row>
    <row r="2084" spans="1:9" x14ac:dyDescent="0.2">
      <c r="A2084" s="20">
        <v>1920</v>
      </c>
      <c r="B2084" t="s">
        <v>2157</v>
      </c>
      <c r="C2084" t="s">
        <v>2158</v>
      </c>
      <c r="E2084" t="s">
        <v>8233</v>
      </c>
      <c r="F2084">
        <v>297</v>
      </c>
      <c r="G2084">
        <v>0</v>
      </c>
      <c r="H2084">
        <v>0</v>
      </c>
      <c r="I2084" t="s">
        <v>8869</v>
      </c>
    </row>
    <row r="2085" spans="1:9" x14ac:dyDescent="0.2">
      <c r="A2085" s="20">
        <v>1920</v>
      </c>
      <c r="B2085" t="s">
        <v>2157</v>
      </c>
      <c r="C2085" t="s">
        <v>2158</v>
      </c>
      <c r="E2085" t="s">
        <v>8234</v>
      </c>
      <c r="F2085">
        <v>2419</v>
      </c>
      <c r="G2085">
        <v>0</v>
      </c>
      <c r="H2085">
        <v>0</v>
      </c>
      <c r="I2085" t="s">
        <v>8869</v>
      </c>
    </row>
    <row r="2086" spans="1:9" x14ac:dyDescent="0.2">
      <c r="A2086" s="20">
        <v>1920</v>
      </c>
      <c r="B2086" t="s">
        <v>2157</v>
      </c>
      <c r="C2086" t="s">
        <v>2158</v>
      </c>
      <c r="E2086" t="s">
        <v>8235</v>
      </c>
      <c r="F2086">
        <v>341</v>
      </c>
      <c r="G2086">
        <v>0</v>
      </c>
      <c r="H2086">
        <v>0</v>
      </c>
      <c r="I2086" t="s">
        <v>8869</v>
      </c>
    </row>
    <row r="2087" spans="1:9" x14ac:dyDescent="0.2">
      <c r="A2087" s="20">
        <v>1920</v>
      </c>
      <c r="B2087" t="s">
        <v>2157</v>
      </c>
      <c r="C2087" t="s">
        <v>2158</v>
      </c>
      <c r="E2087" t="s">
        <v>8236</v>
      </c>
      <c r="F2087">
        <v>2152</v>
      </c>
      <c r="G2087">
        <v>0</v>
      </c>
      <c r="H2087">
        <v>0</v>
      </c>
      <c r="I2087" t="s">
        <v>8869</v>
      </c>
    </row>
    <row r="2088" spans="1:9" x14ac:dyDescent="0.2">
      <c r="A2088" s="20">
        <v>1920</v>
      </c>
      <c r="B2088" t="s">
        <v>2157</v>
      </c>
      <c r="C2088" t="s">
        <v>2158</v>
      </c>
      <c r="E2088" t="s">
        <v>8237</v>
      </c>
      <c r="F2088">
        <v>1451</v>
      </c>
      <c r="G2088">
        <v>0</v>
      </c>
      <c r="H2088">
        <v>0</v>
      </c>
      <c r="I2088" t="s">
        <v>8869</v>
      </c>
    </row>
    <row r="2089" spans="1:9" x14ac:dyDescent="0.2">
      <c r="A2089" s="20">
        <v>1920</v>
      </c>
      <c r="B2089" t="s">
        <v>2157</v>
      </c>
      <c r="C2089" t="s">
        <v>2158</v>
      </c>
      <c r="E2089" t="s">
        <v>8238</v>
      </c>
      <c r="F2089">
        <v>13394</v>
      </c>
      <c r="G2089">
        <v>0</v>
      </c>
      <c r="H2089">
        <v>0</v>
      </c>
      <c r="I2089" t="s">
        <v>8869</v>
      </c>
    </row>
    <row r="2090" spans="1:9" x14ac:dyDescent="0.2">
      <c r="A2090" s="20">
        <v>1920</v>
      </c>
      <c r="B2090" t="s">
        <v>2157</v>
      </c>
      <c r="C2090" t="s">
        <v>2158</v>
      </c>
      <c r="E2090" t="s">
        <v>8239</v>
      </c>
      <c r="F2090">
        <v>5819</v>
      </c>
      <c r="G2090">
        <v>0</v>
      </c>
      <c r="H2090">
        <v>0</v>
      </c>
      <c r="I2090" t="s">
        <v>8869</v>
      </c>
    </row>
    <row r="2091" spans="1:9" x14ac:dyDescent="0.2">
      <c r="A2091" s="20">
        <v>1920</v>
      </c>
      <c r="B2091" t="s">
        <v>2157</v>
      </c>
      <c r="C2091" t="s">
        <v>2158</v>
      </c>
      <c r="E2091" t="s">
        <v>8240</v>
      </c>
      <c r="F2091">
        <v>5861</v>
      </c>
      <c r="G2091">
        <v>0</v>
      </c>
      <c r="H2091">
        <v>0</v>
      </c>
      <c r="I2091" t="s">
        <v>8869</v>
      </c>
    </row>
    <row r="2092" spans="1:9" x14ac:dyDescent="0.2">
      <c r="A2092" s="20">
        <v>1920</v>
      </c>
      <c r="B2092" t="s">
        <v>2157</v>
      </c>
      <c r="C2092" t="s">
        <v>2158</v>
      </c>
      <c r="E2092" t="s">
        <v>8241</v>
      </c>
      <c r="F2092">
        <v>1148</v>
      </c>
      <c r="G2092">
        <v>0</v>
      </c>
      <c r="H2092">
        <v>0</v>
      </c>
      <c r="I2092" t="s">
        <v>8869</v>
      </c>
    </row>
    <row r="2093" spans="1:9" x14ac:dyDescent="0.2">
      <c r="A2093" s="20">
        <v>1920</v>
      </c>
      <c r="B2093" t="s">
        <v>2157</v>
      </c>
      <c r="C2093" t="s">
        <v>2158</v>
      </c>
      <c r="E2093" t="s">
        <v>8242</v>
      </c>
      <c r="F2093">
        <v>451</v>
      </c>
      <c r="G2093">
        <v>0</v>
      </c>
      <c r="H2093">
        <v>0</v>
      </c>
      <c r="I2093" t="s">
        <v>8869</v>
      </c>
    </row>
    <row r="2094" spans="1:9" x14ac:dyDescent="0.2">
      <c r="A2094" s="20">
        <v>1920</v>
      </c>
      <c r="B2094" t="s">
        <v>2157</v>
      </c>
      <c r="C2094" t="s">
        <v>2158</v>
      </c>
      <c r="E2094" t="s">
        <v>8243</v>
      </c>
      <c r="F2094">
        <v>11542</v>
      </c>
      <c r="G2094">
        <v>0</v>
      </c>
      <c r="H2094">
        <v>0</v>
      </c>
      <c r="I2094" t="s">
        <v>8869</v>
      </c>
    </row>
    <row r="2095" spans="1:9" x14ac:dyDescent="0.2">
      <c r="A2095" s="20">
        <v>1920</v>
      </c>
      <c r="B2095" t="s">
        <v>2157</v>
      </c>
      <c r="C2095" t="s">
        <v>2158</v>
      </c>
      <c r="E2095" t="s">
        <v>8244</v>
      </c>
      <c r="F2095">
        <v>5707</v>
      </c>
      <c r="G2095">
        <v>0</v>
      </c>
      <c r="H2095">
        <v>0</v>
      </c>
      <c r="I2095" t="s">
        <v>8869</v>
      </c>
    </row>
    <row r="2096" spans="1:9" x14ac:dyDescent="0.2">
      <c r="A2096" s="20">
        <v>1920</v>
      </c>
      <c r="B2096" t="s">
        <v>2157</v>
      </c>
      <c r="C2096" t="s">
        <v>2158</v>
      </c>
      <c r="E2096" t="s">
        <v>8245</v>
      </c>
      <c r="F2096">
        <v>4205</v>
      </c>
      <c r="G2096">
        <v>0</v>
      </c>
      <c r="H2096">
        <v>0</v>
      </c>
      <c r="I2096" t="s">
        <v>8869</v>
      </c>
    </row>
    <row r="2097" spans="1:9" x14ac:dyDescent="0.2">
      <c r="A2097" s="20">
        <v>1920</v>
      </c>
      <c r="B2097" t="s">
        <v>2157</v>
      </c>
      <c r="C2097" t="s">
        <v>2158</v>
      </c>
      <c r="E2097" t="s">
        <v>8246</v>
      </c>
      <c r="F2097">
        <v>1066</v>
      </c>
      <c r="G2097">
        <v>0</v>
      </c>
      <c r="H2097">
        <v>0</v>
      </c>
      <c r="I2097" t="s">
        <v>8869</v>
      </c>
    </row>
    <row r="2098" spans="1:9" x14ac:dyDescent="0.2">
      <c r="A2098" s="20">
        <v>1920</v>
      </c>
      <c r="B2098" t="s">
        <v>2157</v>
      </c>
      <c r="C2098" t="s">
        <v>2158</v>
      </c>
      <c r="E2098" t="s">
        <v>8247</v>
      </c>
      <c r="F2098">
        <v>867</v>
      </c>
      <c r="G2098">
        <v>0</v>
      </c>
      <c r="H2098">
        <v>0</v>
      </c>
      <c r="I2098" t="s">
        <v>8869</v>
      </c>
    </row>
    <row r="2099" spans="1:9" x14ac:dyDescent="0.2">
      <c r="A2099" s="20">
        <v>1920</v>
      </c>
      <c r="B2099" t="s">
        <v>2157</v>
      </c>
      <c r="C2099" t="s">
        <v>2158</v>
      </c>
      <c r="E2099" t="s">
        <v>8248</v>
      </c>
      <c r="F2099">
        <v>7156</v>
      </c>
      <c r="G2099">
        <v>0</v>
      </c>
      <c r="H2099">
        <v>0</v>
      </c>
      <c r="I2099" t="s">
        <v>8869</v>
      </c>
    </row>
    <row r="2100" spans="1:9" x14ac:dyDescent="0.2">
      <c r="A2100" s="20">
        <v>1920</v>
      </c>
      <c r="B2100" t="s">
        <v>2157</v>
      </c>
      <c r="C2100" t="s">
        <v>2158</v>
      </c>
      <c r="E2100" t="s">
        <v>8249</v>
      </c>
      <c r="F2100">
        <v>5220</v>
      </c>
      <c r="G2100">
        <v>0</v>
      </c>
      <c r="H2100">
        <v>0</v>
      </c>
      <c r="I2100" t="s">
        <v>8869</v>
      </c>
    </row>
    <row r="2101" spans="1:9" x14ac:dyDescent="0.2">
      <c r="A2101" s="20">
        <v>1920</v>
      </c>
      <c r="B2101" t="s">
        <v>2157</v>
      </c>
      <c r="C2101" t="s">
        <v>2158</v>
      </c>
      <c r="E2101" t="s">
        <v>8250</v>
      </c>
      <c r="F2101">
        <v>2021</v>
      </c>
      <c r="G2101">
        <v>0</v>
      </c>
      <c r="H2101">
        <v>0</v>
      </c>
      <c r="I2101" t="s">
        <v>8869</v>
      </c>
    </row>
    <row r="2102" spans="1:9" x14ac:dyDescent="0.2">
      <c r="A2102" s="20">
        <v>1920</v>
      </c>
      <c r="B2102" t="s">
        <v>2157</v>
      </c>
      <c r="C2102" t="s">
        <v>2158</v>
      </c>
      <c r="E2102" t="s">
        <v>8251</v>
      </c>
      <c r="F2102">
        <v>3598</v>
      </c>
      <c r="G2102">
        <v>0</v>
      </c>
      <c r="H2102">
        <v>0</v>
      </c>
      <c r="I2102" t="s">
        <v>8869</v>
      </c>
    </row>
    <row r="2103" spans="1:9" x14ac:dyDescent="0.2">
      <c r="A2103" s="20">
        <v>1920</v>
      </c>
      <c r="B2103" t="s">
        <v>2157</v>
      </c>
      <c r="C2103" t="s">
        <v>2158</v>
      </c>
      <c r="E2103" t="s">
        <v>8252</v>
      </c>
      <c r="F2103">
        <v>1864</v>
      </c>
      <c r="G2103">
        <v>0</v>
      </c>
      <c r="H2103">
        <v>0</v>
      </c>
      <c r="I2103" t="s">
        <v>8869</v>
      </c>
    </row>
    <row r="2104" spans="1:9" x14ac:dyDescent="0.2">
      <c r="A2104" s="20">
        <v>1920</v>
      </c>
      <c r="B2104" t="s">
        <v>2157</v>
      </c>
      <c r="C2104" t="s">
        <v>2158</v>
      </c>
      <c r="E2104" t="s">
        <v>8253</v>
      </c>
      <c r="F2104">
        <v>819</v>
      </c>
      <c r="G2104">
        <v>0</v>
      </c>
      <c r="H2104">
        <v>0</v>
      </c>
      <c r="I2104" t="s">
        <v>8869</v>
      </c>
    </row>
    <row r="2105" spans="1:9" x14ac:dyDescent="0.2">
      <c r="A2105" s="20">
        <v>1920</v>
      </c>
      <c r="B2105" t="s">
        <v>2157</v>
      </c>
      <c r="C2105" t="s">
        <v>2158</v>
      </c>
      <c r="E2105" t="s">
        <v>8254</v>
      </c>
      <c r="F2105">
        <v>608</v>
      </c>
      <c r="G2105">
        <v>0</v>
      </c>
      <c r="H2105">
        <v>0</v>
      </c>
      <c r="I2105" t="s">
        <v>8869</v>
      </c>
    </row>
    <row r="2106" spans="1:9" x14ac:dyDescent="0.2">
      <c r="A2106" s="20">
        <v>1920</v>
      </c>
      <c r="B2106" t="s">
        <v>2157</v>
      </c>
      <c r="C2106" t="s">
        <v>2158</v>
      </c>
      <c r="E2106" t="s">
        <v>8255</v>
      </c>
      <c r="F2106">
        <v>1093</v>
      </c>
      <c r="G2106">
        <v>0</v>
      </c>
      <c r="H2106">
        <v>0</v>
      </c>
      <c r="I2106" t="s">
        <v>8869</v>
      </c>
    </row>
    <row r="2107" spans="1:9" x14ac:dyDescent="0.2">
      <c r="A2107" s="20">
        <v>1920</v>
      </c>
      <c r="B2107" t="s">
        <v>2157</v>
      </c>
      <c r="C2107" t="s">
        <v>2158</v>
      </c>
      <c r="E2107" t="s">
        <v>8258</v>
      </c>
      <c r="F2107">
        <v>10589</v>
      </c>
      <c r="G2107">
        <v>0</v>
      </c>
      <c r="H2107">
        <v>0</v>
      </c>
      <c r="I2107" t="s">
        <v>8869</v>
      </c>
    </row>
    <row r="2108" spans="1:9" x14ac:dyDescent="0.2">
      <c r="A2108" s="20">
        <v>1920</v>
      </c>
      <c r="B2108" t="s">
        <v>2157</v>
      </c>
      <c r="C2108" t="s">
        <v>2158</v>
      </c>
      <c r="E2108" t="s">
        <v>8259</v>
      </c>
      <c r="F2108">
        <v>7751</v>
      </c>
      <c r="G2108">
        <v>0</v>
      </c>
      <c r="H2108">
        <v>0</v>
      </c>
      <c r="I2108" t="s">
        <v>8869</v>
      </c>
    </row>
    <row r="2109" spans="1:9" x14ac:dyDescent="0.2">
      <c r="A2109" s="20">
        <v>1920</v>
      </c>
      <c r="B2109" t="s">
        <v>2157</v>
      </c>
      <c r="C2109" t="s">
        <v>2158</v>
      </c>
      <c r="E2109" t="s">
        <v>8260</v>
      </c>
      <c r="F2109">
        <v>5924</v>
      </c>
      <c r="G2109">
        <v>0</v>
      </c>
      <c r="H2109">
        <v>0</v>
      </c>
      <c r="I2109" t="s">
        <v>8869</v>
      </c>
    </row>
    <row r="2110" spans="1:9" x14ac:dyDescent="0.2">
      <c r="A2110" s="20">
        <v>1920</v>
      </c>
      <c r="B2110" t="s">
        <v>2157</v>
      </c>
      <c r="C2110" t="s">
        <v>2158</v>
      </c>
      <c r="E2110" t="s">
        <v>8261</v>
      </c>
      <c r="F2110">
        <v>6701</v>
      </c>
      <c r="G2110">
        <v>0</v>
      </c>
      <c r="H2110">
        <v>0</v>
      </c>
      <c r="I2110" t="s">
        <v>8869</v>
      </c>
    </row>
    <row r="2111" spans="1:9" x14ac:dyDescent="0.2">
      <c r="A2111" s="20">
        <v>1920</v>
      </c>
      <c r="B2111" t="s">
        <v>2157</v>
      </c>
      <c r="C2111" t="s">
        <v>2158</v>
      </c>
      <c r="E2111" t="s">
        <v>8262</v>
      </c>
      <c r="F2111">
        <v>4931</v>
      </c>
      <c r="G2111">
        <v>0</v>
      </c>
      <c r="H2111">
        <v>0</v>
      </c>
      <c r="I2111" t="s">
        <v>8869</v>
      </c>
    </row>
    <row r="2112" spans="1:9" x14ac:dyDescent="0.2">
      <c r="A2112" s="20">
        <v>1920</v>
      </c>
      <c r="B2112" t="s">
        <v>2157</v>
      </c>
      <c r="C2112" t="s">
        <v>2158</v>
      </c>
      <c r="E2112" t="s">
        <v>8263</v>
      </c>
      <c r="F2112">
        <v>3704</v>
      </c>
      <c r="G2112">
        <v>0</v>
      </c>
      <c r="H2112">
        <v>0</v>
      </c>
      <c r="I2112" t="s">
        <v>8869</v>
      </c>
    </row>
    <row r="2113" spans="1:9" x14ac:dyDescent="0.2">
      <c r="A2113" s="20">
        <v>1920</v>
      </c>
      <c r="B2113" t="s">
        <v>2157</v>
      </c>
      <c r="C2113" t="s">
        <v>2158</v>
      </c>
      <c r="E2113" t="s">
        <v>8264</v>
      </c>
      <c r="F2113">
        <v>4454</v>
      </c>
      <c r="G2113">
        <v>0</v>
      </c>
      <c r="H2113">
        <v>0</v>
      </c>
      <c r="I2113" t="s">
        <v>8869</v>
      </c>
    </row>
    <row r="2114" spans="1:9" x14ac:dyDescent="0.2">
      <c r="A2114" s="20">
        <v>1920</v>
      </c>
      <c r="B2114" t="s">
        <v>2157</v>
      </c>
      <c r="C2114" t="s">
        <v>2158</v>
      </c>
      <c r="E2114" t="s">
        <v>8265</v>
      </c>
      <c r="F2114">
        <v>3079</v>
      </c>
      <c r="G2114">
        <v>0</v>
      </c>
      <c r="H2114">
        <v>0</v>
      </c>
      <c r="I2114" t="s">
        <v>8869</v>
      </c>
    </row>
    <row r="2115" spans="1:9" x14ac:dyDescent="0.2">
      <c r="A2115" s="20">
        <v>1920</v>
      </c>
      <c r="B2115" t="s">
        <v>2157</v>
      </c>
      <c r="C2115" t="s">
        <v>2158</v>
      </c>
      <c r="E2115" t="s">
        <v>8266</v>
      </c>
      <c r="F2115">
        <v>2069</v>
      </c>
      <c r="G2115">
        <v>0</v>
      </c>
      <c r="H2115">
        <v>0</v>
      </c>
      <c r="I2115" t="s">
        <v>8869</v>
      </c>
    </row>
    <row r="2116" spans="1:9" x14ac:dyDescent="0.2">
      <c r="A2116" s="20">
        <v>1920</v>
      </c>
      <c r="B2116" t="s">
        <v>2157</v>
      </c>
      <c r="C2116" t="s">
        <v>2158</v>
      </c>
      <c r="E2116" t="s">
        <v>8267</v>
      </c>
      <c r="F2116">
        <v>5107</v>
      </c>
      <c r="G2116">
        <v>0</v>
      </c>
      <c r="H2116">
        <v>0</v>
      </c>
      <c r="I2116" t="s">
        <v>8869</v>
      </c>
    </row>
    <row r="2117" spans="1:9" x14ac:dyDescent="0.2">
      <c r="A2117" s="20">
        <v>1920</v>
      </c>
      <c r="B2117" t="s">
        <v>2157</v>
      </c>
      <c r="C2117" t="s">
        <v>2158</v>
      </c>
      <c r="E2117" t="s">
        <v>8268</v>
      </c>
      <c r="F2117">
        <v>3148</v>
      </c>
      <c r="G2117">
        <v>0</v>
      </c>
      <c r="H2117">
        <v>0</v>
      </c>
      <c r="I2117" t="s">
        <v>8869</v>
      </c>
    </row>
    <row r="2118" spans="1:9" x14ac:dyDescent="0.2">
      <c r="A2118" s="20">
        <v>1920</v>
      </c>
      <c r="B2118" t="s">
        <v>2157</v>
      </c>
      <c r="C2118" t="s">
        <v>2158</v>
      </c>
      <c r="E2118" t="s">
        <v>8269</v>
      </c>
      <c r="F2118">
        <v>1217</v>
      </c>
      <c r="G2118">
        <v>0</v>
      </c>
      <c r="H2118">
        <v>0</v>
      </c>
      <c r="I2118" t="s">
        <v>8869</v>
      </c>
    </row>
    <row r="2119" spans="1:9" x14ac:dyDescent="0.2">
      <c r="A2119" s="20">
        <v>1920</v>
      </c>
      <c r="B2119" t="s">
        <v>2157</v>
      </c>
      <c r="C2119" t="s">
        <v>2158</v>
      </c>
      <c r="E2119" t="s">
        <v>8270</v>
      </c>
      <c r="F2119">
        <v>690</v>
      </c>
      <c r="G2119">
        <v>0</v>
      </c>
      <c r="H2119">
        <v>0</v>
      </c>
      <c r="I2119" t="s">
        <v>8869</v>
      </c>
    </row>
    <row r="2120" spans="1:9" x14ac:dyDescent="0.2">
      <c r="A2120" s="20">
        <v>1920</v>
      </c>
      <c r="B2120" t="s">
        <v>2157</v>
      </c>
      <c r="C2120" t="s">
        <v>2158</v>
      </c>
      <c r="E2120" t="s">
        <v>8271</v>
      </c>
      <c r="F2120">
        <v>11123</v>
      </c>
      <c r="G2120">
        <v>0</v>
      </c>
      <c r="H2120">
        <v>0</v>
      </c>
      <c r="I2120" t="s">
        <v>8869</v>
      </c>
    </row>
    <row r="2121" spans="1:9" x14ac:dyDescent="0.2">
      <c r="A2121" s="20">
        <v>1920</v>
      </c>
      <c r="B2121" t="s">
        <v>2157</v>
      </c>
      <c r="C2121" t="s">
        <v>2158</v>
      </c>
      <c r="E2121" t="s">
        <v>8272</v>
      </c>
      <c r="F2121">
        <v>7473</v>
      </c>
      <c r="G2121">
        <v>0</v>
      </c>
      <c r="H2121">
        <v>0</v>
      </c>
      <c r="I2121" t="s">
        <v>8869</v>
      </c>
    </row>
    <row r="2122" spans="1:9" x14ac:dyDescent="0.2">
      <c r="A2122" s="20">
        <v>1920</v>
      </c>
      <c r="B2122" t="s">
        <v>2157</v>
      </c>
      <c r="C2122" t="s">
        <v>2158</v>
      </c>
      <c r="E2122" t="s">
        <v>8273</v>
      </c>
      <c r="F2122">
        <v>3950</v>
      </c>
      <c r="G2122">
        <v>0</v>
      </c>
      <c r="H2122">
        <v>0</v>
      </c>
      <c r="I2122" t="s">
        <v>8869</v>
      </c>
    </row>
    <row r="2123" spans="1:9" x14ac:dyDescent="0.2">
      <c r="A2123" s="20">
        <v>1920</v>
      </c>
      <c r="B2123" t="s">
        <v>2157</v>
      </c>
      <c r="C2123" t="s">
        <v>2158</v>
      </c>
      <c r="E2123" t="s">
        <v>8274</v>
      </c>
      <c r="F2123">
        <v>2412</v>
      </c>
      <c r="G2123">
        <v>0</v>
      </c>
      <c r="H2123">
        <v>0</v>
      </c>
      <c r="I2123" t="s">
        <v>8869</v>
      </c>
    </row>
    <row r="2124" spans="1:9" x14ac:dyDescent="0.2">
      <c r="A2124" s="20">
        <v>1920</v>
      </c>
      <c r="B2124" t="s">
        <v>2157</v>
      </c>
      <c r="C2124" t="s">
        <v>2158</v>
      </c>
      <c r="E2124" t="s">
        <v>8275</v>
      </c>
      <c r="F2124">
        <v>827</v>
      </c>
      <c r="G2124">
        <v>0</v>
      </c>
      <c r="H2124">
        <v>0</v>
      </c>
      <c r="I2124" t="s">
        <v>8869</v>
      </c>
    </row>
    <row r="2125" spans="1:9" x14ac:dyDescent="0.2">
      <c r="A2125" s="20">
        <v>1920</v>
      </c>
      <c r="B2125" t="s">
        <v>2157</v>
      </c>
      <c r="C2125" t="s">
        <v>2158</v>
      </c>
      <c r="E2125" t="s">
        <v>8276</v>
      </c>
      <c r="F2125">
        <v>384</v>
      </c>
      <c r="G2125">
        <v>0</v>
      </c>
      <c r="H2125">
        <v>0</v>
      </c>
      <c r="I2125" t="s">
        <v>8869</v>
      </c>
    </row>
    <row r="2126" spans="1:9" x14ac:dyDescent="0.2">
      <c r="A2126" s="20">
        <v>1920</v>
      </c>
      <c r="B2126" t="s">
        <v>2157</v>
      </c>
      <c r="C2126" t="s">
        <v>2158</v>
      </c>
      <c r="E2126" t="s">
        <v>8277</v>
      </c>
      <c r="F2126">
        <v>297</v>
      </c>
      <c r="G2126">
        <v>0</v>
      </c>
      <c r="H2126">
        <v>0</v>
      </c>
      <c r="I2126" t="s">
        <v>8869</v>
      </c>
    </row>
    <row r="2127" spans="1:9" x14ac:dyDescent="0.2">
      <c r="A2127" s="20">
        <v>1920</v>
      </c>
      <c r="B2127" t="s">
        <v>2157</v>
      </c>
      <c r="C2127" t="s">
        <v>2158</v>
      </c>
      <c r="E2127" t="s">
        <v>8278</v>
      </c>
      <c r="F2127">
        <v>6587</v>
      </c>
      <c r="G2127">
        <v>0</v>
      </c>
      <c r="H2127">
        <v>0</v>
      </c>
      <c r="I2127" t="s">
        <v>8869</v>
      </c>
    </row>
    <row r="2128" spans="1:9" x14ac:dyDescent="0.2">
      <c r="A2128" s="20">
        <v>1920</v>
      </c>
      <c r="B2128" t="s">
        <v>2157</v>
      </c>
      <c r="C2128" t="s">
        <v>2158</v>
      </c>
      <c r="E2128" t="s">
        <v>8279</v>
      </c>
      <c r="F2128">
        <v>5763</v>
      </c>
      <c r="G2128">
        <v>0</v>
      </c>
      <c r="H2128">
        <v>0</v>
      </c>
      <c r="I2128" t="s">
        <v>8869</v>
      </c>
    </row>
    <row r="2129" spans="1:9" x14ac:dyDescent="0.2">
      <c r="A2129" s="20">
        <v>1920</v>
      </c>
      <c r="B2129" t="s">
        <v>2157</v>
      </c>
      <c r="C2129" t="s">
        <v>2158</v>
      </c>
      <c r="E2129" t="s">
        <v>8280</v>
      </c>
      <c r="F2129">
        <v>4940</v>
      </c>
      <c r="G2129">
        <v>0</v>
      </c>
      <c r="H2129">
        <v>0</v>
      </c>
      <c r="I2129" t="s">
        <v>8869</v>
      </c>
    </row>
    <row r="2130" spans="1:9" x14ac:dyDescent="0.2">
      <c r="A2130" s="20">
        <v>1920</v>
      </c>
      <c r="B2130" t="s">
        <v>2157</v>
      </c>
      <c r="C2130" t="s">
        <v>2158</v>
      </c>
      <c r="E2130" t="s">
        <v>8281</v>
      </c>
      <c r="F2130">
        <v>6312</v>
      </c>
      <c r="G2130">
        <v>0</v>
      </c>
      <c r="H2130">
        <v>0</v>
      </c>
      <c r="I2130" t="s">
        <v>8869</v>
      </c>
    </row>
    <row r="2131" spans="1:9" x14ac:dyDescent="0.2">
      <c r="A2131" s="20">
        <v>1920</v>
      </c>
      <c r="B2131" t="s">
        <v>2157</v>
      </c>
      <c r="C2131" t="s">
        <v>2158</v>
      </c>
      <c r="E2131" t="s">
        <v>8282</v>
      </c>
      <c r="F2131">
        <v>4940</v>
      </c>
      <c r="G2131">
        <v>0</v>
      </c>
      <c r="H2131">
        <v>0</v>
      </c>
      <c r="I2131" t="s">
        <v>8869</v>
      </c>
    </row>
    <row r="2132" spans="1:9" x14ac:dyDescent="0.2">
      <c r="A2132" s="20">
        <v>1920</v>
      </c>
      <c r="B2132" t="s">
        <v>2157</v>
      </c>
      <c r="C2132" t="s">
        <v>2158</v>
      </c>
      <c r="E2132" t="s">
        <v>8283</v>
      </c>
      <c r="F2132">
        <v>4529</v>
      </c>
      <c r="G2132">
        <v>0</v>
      </c>
      <c r="H2132">
        <v>0</v>
      </c>
      <c r="I2132" t="s">
        <v>8869</v>
      </c>
    </row>
    <row r="2133" spans="1:9" x14ac:dyDescent="0.2">
      <c r="A2133" s="20">
        <v>1920</v>
      </c>
      <c r="B2133" t="s">
        <v>2157</v>
      </c>
      <c r="C2133" t="s">
        <v>2158</v>
      </c>
      <c r="E2133" t="s">
        <v>8284</v>
      </c>
      <c r="F2133">
        <v>6312</v>
      </c>
      <c r="G2133">
        <v>0</v>
      </c>
      <c r="H2133">
        <v>0</v>
      </c>
      <c r="I2133" t="s">
        <v>8869</v>
      </c>
    </row>
    <row r="2134" spans="1:9" x14ac:dyDescent="0.2">
      <c r="A2134" s="20">
        <v>1920</v>
      </c>
      <c r="B2134" t="s">
        <v>2157</v>
      </c>
      <c r="C2134" t="s">
        <v>2158</v>
      </c>
      <c r="E2134" t="s">
        <v>8285</v>
      </c>
      <c r="F2134">
        <v>2561</v>
      </c>
      <c r="G2134">
        <v>0</v>
      </c>
      <c r="H2134">
        <v>0</v>
      </c>
      <c r="I2134" t="s">
        <v>8869</v>
      </c>
    </row>
    <row r="2135" spans="1:9" x14ac:dyDescent="0.2">
      <c r="A2135" s="20">
        <v>1920</v>
      </c>
      <c r="B2135" t="s">
        <v>2157</v>
      </c>
      <c r="C2135" t="s">
        <v>2158</v>
      </c>
      <c r="E2135" t="s">
        <v>8286</v>
      </c>
      <c r="F2135">
        <v>1372</v>
      </c>
      <c r="G2135">
        <v>0</v>
      </c>
      <c r="H2135">
        <v>0</v>
      </c>
      <c r="I2135" t="s">
        <v>8869</v>
      </c>
    </row>
    <row r="2136" spans="1:9" x14ac:dyDescent="0.2">
      <c r="A2136" s="20">
        <v>1920</v>
      </c>
      <c r="B2136" t="s">
        <v>2157</v>
      </c>
      <c r="C2136" t="s">
        <v>2158</v>
      </c>
      <c r="E2136" t="s">
        <v>8287</v>
      </c>
      <c r="F2136">
        <v>1372</v>
      </c>
      <c r="G2136">
        <v>0</v>
      </c>
      <c r="H2136">
        <v>0</v>
      </c>
      <c r="I2136" t="s">
        <v>8869</v>
      </c>
    </row>
    <row r="2137" spans="1:9" x14ac:dyDescent="0.2">
      <c r="A2137" s="20">
        <v>1920</v>
      </c>
      <c r="B2137" t="s">
        <v>2157</v>
      </c>
      <c r="C2137" t="s">
        <v>2158</v>
      </c>
      <c r="E2137" t="s">
        <v>9083</v>
      </c>
      <c r="F2137">
        <v>10978</v>
      </c>
      <c r="G2137">
        <v>0</v>
      </c>
      <c r="H2137">
        <v>0</v>
      </c>
      <c r="I2137" t="s">
        <v>8869</v>
      </c>
    </row>
    <row r="2138" spans="1:9" x14ac:dyDescent="0.2">
      <c r="A2138" s="20">
        <v>1920</v>
      </c>
      <c r="B2138" t="s">
        <v>2157</v>
      </c>
      <c r="C2138" t="s">
        <v>2158</v>
      </c>
      <c r="E2138" t="s">
        <v>8288</v>
      </c>
      <c r="F2138">
        <v>4414</v>
      </c>
      <c r="G2138">
        <v>0</v>
      </c>
      <c r="H2138">
        <v>0</v>
      </c>
      <c r="I2138" t="s">
        <v>8869</v>
      </c>
    </row>
    <row r="2139" spans="1:9" x14ac:dyDescent="0.2">
      <c r="A2139" s="20">
        <v>1920</v>
      </c>
      <c r="B2139" t="s">
        <v>2157</v>
      </c>
      <c r="C2139" t="s">
        <v>2158</v>
      </c>
      <c r="E2139" t="s">
        <v>8289</v>
      </c>
      <c r="F2139">
        <v>588</v>
      </c>
      <c r="G2139">
        <v>0</v>
      </c>
      <c r="H2139">
        <v>0</v>
      </c>
      <c r="I2139" t="s">
        <v>8869</v>
      </c>
    </row>
    <row r="2140" spans="1:9" x14ac:dyDescent="0.2">
      <c r="A2140" s="20">
        <v>1920</v>
      </c>
      <c r="B2140" t="s">
        <v>2157</v>
      </c>
      <c r="C2140" t="s">
        <v>2158</v>
      </c>
      <c r="E2140" t="s">
        <v>8290</v>
      </c>
      <c r="F2140">
        <v>864</v>
      </c>
      <c r="G2140">
        <v>0</v>
      </c>
      <c r="H2140">
        <v>0</v>
      </c>
      <c r="I2140" t="s">
        <v>8869</v>
      </c>
    </row>
    <row r="2141" spans="1:9" x14ac:dyDescent="0.2">
      <c r="A2141" s="20">
        <v>1920</v>
      </c>
      <c r="B2141" t="s">
        <v>2157</v>
      </c>
      <c r="C2141" t="s">
        <v>2158</v>
      </c>
      <c r="E2141" t="s">
        <v>8291</v>
      </c>
      <c r="F2141">
        <v>898</v>
      </c>
      <c r="G2141">
        <v>0</v>
      </c>
      <c r="H2141">
        <v>0</v>
      </c>
      <c r="I2141" t="s">
        <v>8869</v>
      </c>
    </row>
    <row r="2142" spans="1:9" x14ac:dyDescent="0.2">
      <c r="A2142" s="20">
        <v>1920</v>
      </c>
      <c r="B2142" t="s">
        <v>2157</v>
      </c>
      <c r="C2142" t="s">
        <v>2158</v>
      </c>
      <c r="E2142" t="s">
        <v>8292</v>
      </c>
      <c r="F2142">
        <v>898</v>
      </c>
      <c r="G2142">
        <v>0</v>
      </c>
      <c r="H2142">
        <v>0</v>
      </c>
      <c r="I2142" t="s">
        <v>8869</v>
      </c>
    </row>
    <row r="2143" spans="1:9" x14ac:dyDescent="0.2">
      <c r="A2143" s="20">
        <v>1920</v>
      </c>
      <c r="B2143" t="s">
        <v>2157</v>
      </c>
      <c r="C2143" t="s">
        <v>2158</v>
      </c>
      <c r="E2143" t="s">
        <v>8293</v>
      </c>
      <c r="F2143">
        <v>913</v>
      </c>
      <c r="G2143">
        <v>0</v>
      </c>
      <c r="H2143">
        <v>0</v>
      </c>
      <c r="I2143" t="s">
        <v>8869</v>
      </c>
    </row>
    <row r="2144" spans="1:9" x14ac:dyDescent="0.2">
      <c r="A2144" s="20">
        <v>1920</v>
      </c>
      <c r="B2144" t="s">
        <v>2157</v>
      </c>
      <c r="C2144" t="s">
        <v>2158</v>
      </c>
      <c r="E2144" t="s">
        <v>8294</v>
      </c>
      <c r="F2144">
        <v>1369</v>
      </c>
      <c r="G2144">
        <v>0</v>
      </c>
      <c r="H2144">
        <v>0</v>
      </c>
      <c r="I2144" t="s">
        <v>8869</v>
      </c>
    </row>
    <row r="2145" spans="1:9" x14ac:dyDescent="0.2">
      <c r="A2145" s="20">
        <v>1920</v>
      </c>
      <c r="B2145" t="s">
        <v>2157</v>
      </c>
      <c r="C2145" t="s">
        <v>2158</v>
      </c>
      <c r="E2145" t="s">
        <v>8295</v>
      </c>
      <c r="F2145">
        <v>1461</v>
      </c>
      <c r="G2145">
        <v>0</v>
      </c>
      <c r="H2145">
        <v>0</v>
      </c>
      <c r="I2145" t="s">
        <v>8869</v>
      </c>
    </row>
    <row r="2146" spans="1:9" x14ac:dyDescent="0.2">
      <c r="A2146" s="20">
        <v>1920</v>
      </c>
      <c r="B2146" t="s">
        <v>2157</v>
      </c>
      <c r="C2146" t="s">
        <v>2158</v>
      </c>
      <c r="E2146" t="s">
        <v>8296</v>
      </c>
      <c r="F2146">
        <v>10928</v>
      </c>
      <c r="G2146">
        <v>0</v>
      </c>
      <c r="H2146">
        <v>0</v>
      </c>
      <c r="I2146" t="s">
        <v>8869</v>
      </c>
    </row>
    <row r="2147" spans="1:9" x14ac:dyDescent="0.2">
      <c r="A2147" s="20">
        <v>1920</v>
      </c>
      <c r="B2147" t="s">
        <v>2157</v>
      </c>
      <c r="C2147" t="s">
        <v>2158</v>
      </c>
      <c r="E2147" t="s">
        <v>8297</v>
      </c>
      <c r="F2147">
        <v>5608</v>
      </c>
      <c r="G2147">
        <v>0</v>
      </c>
      <c r="H2147">
        <v>0</v>
      </c>
      <c r="I2147" t="s">
        <v>8869</v>
      </c>
    </row>
    <row r="2148" spans="1:9" x14ac:dyDescent="0.2">
      <c r="A2148" s="20">
        <v>1920</v>
      </c>
      <c r="B2148" t="s">
        <v>2157</v>
      </c>
      <c r="C2148" t="s">
        <v>2158</v>
      </c>
      <c r="E2148" t="s">
        <v>8298</v>
      </c>
      <c r="F2148">
        <v>4066</v>
      </c>
      <c r="G2148">
        <v>0</v>
      </c>
      <c r="H2148">
        <v>0</v>
      </c>
      <c r="I2148" t="s">
        <v>8869</v>
      </c>
    </row>
    <row r="2149" spans="1:9" x14ac:dyDescent="0.2">
      <c r="A2149" s="20">
        <v>1920</v>
      </c>
      <c r="B2149" t="s">
        <v>2157</v>
      </c>
      <c r="C2149" t="s">
        <v>2158</v>
      </c>
      <c r="E2149" t="s">
        <v>8299</v>
      </c>
      <c r="F2149">
        <v>1394</v>
      </c>
      <c r="G2149">
        <v>0</v>
      </c>
      <c r="H2149">
        <v>0</v>
      </c>
      <c r="I2149" t="s">
        <v>8869</v>
      </c>
    </row>
    <row r="2150" spans="1:9" x14ac:dyDescent="0.2">
      <c r="A2150" s="20">
        <v>1920</v>
      </c>
      <c r="B2150" t="s">
        <v>2157</v>
      </c>
      <c r="C2150" t="s">
        <v>2158</v>
      </c>
      <c r="E2150" t="s">
        <v>8300</v>
      </c>
      <c r="F2150">
        <v>730</v>
      </c>
      <c r="G2150">
        <v>0</v>
      </c>
      <c r="H2150">
        <v>0</v>
      </c>
      <c r="I2150" t="s">
        <v>8869</v>
      </c>
    </row>
    <row r="2151" spans="1:9" x14ac:dyDescent="0.2">
      <c r="A2151" s="20">
        <v>1920</v>
      </c>
      <c r="B2151" t="s">
        <v>2157</v>
      </c>
      <c r="C2151" t="s">
        <v>2158</v>
      </c>
      <c r="E2151" t="s">
        <v>8301</v>
      </c>
      <c r="F2151">
        <v>6198</v>
      </c>
      <c r="G2151">
        <v>0</v>
      </c>
      <c r="H2151">
        <v>0</v>
      </c>
      <c r="I2151" t="s">
        <v>8869</v>
      </c>
    </row>
    <row r="2152" spans="1:9" x14ac:dyDescent="0.2">
      <c r="A2152" s="20">
        <v>1920</v>
      </c>
      <c r="B2152" t="s">
        <v>2157</v>
      </c>
      <c r="C2152" t="s">
        <v>2158</v>
      </c>
      <c r="E2152" t="s">
        <v>8302</v>
      </c>
      <c r="F2152">
        <v>4960</v>
      </c>
      <c r="G2152">
        <v>0</v>
      </c>
      <c r="H2152">
        <v>0</v>
      </c>
      <c r="I2152" t="s">
        <v>8869</v>
      </c>
    </row>
    <row r="2153" spans="1:9" x14ac:dyDescent="0.2">
      <c r="A2153" s="20">
        <v>1920</v>
      </c>
      <c r="B2153" t="s">
        <v>2157</v>
      </c>
      <c r="C2153" t="s">
        <v>2158</v>
      </c>
      <c r="E2153" t="s">
        <v>8303</v>
      </c>
      <c r="F2153">
        <v>7434</v>
      </c>
      <c r="G2153">
        <v>0</v>
      </c>
      <c r="H2153">
        <v>0</v>
      </c>
      <c r="I2153" t="s">
        <v>8869</v>
      </c>
    </row>
    <row r="2154" spans="1:9" x14ac:dyDescent="0.2">
      <c r="A2154" s="20">
        <v>1920</v>
      </c>
      <c r="B2154" t="s">
        <v>2157</v>
      </c>
      <c r="C2154" t="s">
        <v>2158</v>
      </c>
      <c r="E2154" t="s">
        <v>8304</v>
      </c>
      <c r="F2154">
        <v>7204</v>
      </c>
      <c r="G2154">
        <v>0</v>
      </c>
      <c r="H2154">
        <v>0</v>
      </c>
      <c r="I2154" t="s">
        <v>8869</v>
      </c>
    </row>
    <row r="2155" spans="1:9" x14ac:dyDescent="0.2">
      <c r="A2155" s="20">
        <v>1920</v>
      </c>
      <c r="B2155" t="s">
        <v>2157</v>
      </c>
      <c r="C2155" t="s">
        <v>2158</v>
      </c>
      <c r="E2155" t="s">
        <v>8305</v>
      </c>
      <c r="F2155">
        <v>3766</v>
      </c>
      <c r="G2155">
        <v>0</v>
      </c>
      <c r="H2155">
        <v>0</v>
      </c>
      <c r="I2155" t="s">
        <v>8869</v>
      </c>
    </row>
    <row r="2156" spans="1:9" x14ac:dyDescent="0.2">
      <c r="A2156" s="20">
        <v>1920</v>
      </c>
      <c r="B2156" t="s">
        <v>2157</v>
      </c>
      <c r="C2156" t="s">
        <v>2158</v>
      </c>
      <c r="E2156" t="s">
        <v>8306</v>
      </c>
      <c r="F2156">
        <v>6332</v>
      </c>
      <c r="G2156">
        <v>0</v>
      </c>
      <c r="H2156">
        <v>0</v>
      </c>
      <c r="I2156" t="s">
        <v>8869</v>
      </c>
    </row>
    <row r="2157" spans="1:9" x14ac:dyDescent="0.2">
      <c r="A2157" s="20">
        <v>1920</v>
      </c>
      <c r="B2157" t="s">
        <v>2157</v>
      </c>
      <c r="C2157" t="s">
        <v>2158</v>
      </c>
      <c r="E2157" t="s">
        <v>8307</v>
      </c>
      <c r="F2157">
        <v>2894</v>
      </c>
      <c r="G2157">
        <v>0</v>
      </c>
      <c r="H2157">
        <v>0</v>
      </c>
      <c r="I2157" t="s">
        <v>8869</v>
      </c>
    </row>
    <row r="2158" spans="1:9" x14ac:dyDescent="0.2">
      <c r="A2158" s="20">
        <v>1920</v>
      </c>
      <c r="B2158" t="s">
        <v>2157</v>
      </c>
      <c r="C2158" t="s">
        <v>2158</v>
      </c>
      <c r="E2158" t="s">
        <v>8308</v>
      </c>
      <c r="F2158">
        <v>5203</v>
      </c>
      <c r="G2158">
        <v>0</v>
      </c>
      <c r="H2158">
        <v>0</v>
      </c>
      <c r="I2158" t="s">
        <v>8869</v>
      </c>
    </row>
    <row r="2159" spans="1:9" x14ac:dyDescent="0.2">
      <c r="A2159" s="20">
        <v>1920</v>
      </c>
      <c r="B2159" t="s">
        <v>2157</v>
      </c>
      <c r="C2159" t="s">
        <v>2158</v>
      </c>
      <c r="E2159" t="s">
        <v>8309</v>
      </c>
      <c r="F2159">
        <v>2343</v>
      </c>
      <c r="G2159">
        <v>0</v>
      </c>
      <c r="H2159">
        <v>0</v>
      </c>
      <c r="I2159" t="s">
        <v>8869</v>
      </c>
    </row>
    <row r="2160" spans="1:9" x14ac:dyDescent="0.2">
      <c r="A2160" s="20">
        <v>1920</v>
      </c>
      <c r="B2160" t="s">
        <v>2157</v>
      </c>
      <c r="C2160" t="s">
        <v>2158</v>
      </c>
      <c r="E2160" t="s">
        <v>8310</v>
      </c>
      <c r="F2160">
        <v>735</v>
      </c>
      <c r="G2160">
        <v>0</v>
      </c>
      <c r="H2160">
        <v>0</v>
      </c>
      <c r="I2160" t="s">
        <v>8869</v>
      </c>
    </row>
    <row r="2161" spans="1:9" x14ac:dyDescent="0.2">
      <c r="A2161" s="20">
        <v>1920</v>
      </c>
      <c r="B2161" t="s">
        <v>2157</v>
      </c>
      <c r="C2161" t="s">
        <v>2158</v>
      </c>
      <c r="E2161" t="s">
        <v>8311</v>
      </c>
      <c r="F2161">
        <v>3980</v>
      </c>
      <c r="G2161">
        <v>0</v>
      </c>
      <c r="H2161">
        <v>0</v>
      </c>
      <c r="I2161" t="s">
        <v>8869</v>
      </c>
    </row>
    <row r="2162" spans="1:9" x14ac:dyDescent="0.2">
      <c r="A2162" s="20">
        <v>1920</v>
      </c>
      <c r="B2162" t="s">
        <v>2157</v>
      </c>
      <c r="C2162" t="s">
        <v>2158</v>
      </c>
      <c r="E2162" t="s">
        <v>8312</v>
      </c>
      <c r="F2162">
        <v>1429</v>
      </c>
      <c r="G2162">
        <v>0</v>
      </c>
      <c r="H2162">
        <v>0</v>
      </c>
      <c r="I2162" t="s">
        <v>8869</v>
      </c>
    </row>
    <row r="2163" spans="1:9" x14ac:dyDescent="0.2">
      <c r="A2163" s="20">
        <v>1920</v>
      </c>
      <c r="B2163" t="s">
        <v>2157</v>
      </c>
      <c r="C2163" t="s">
        <v>2158</v>
      </c>
      <c r="E2163" t="s">
        <v>8313</v>
      </c>
      <c r="F2163">
        <v>1644</v>
      </c>
      <c r="G2163">
        <v>0</v>
      </c>
      <c r="H2163">
        <v>0</v>
      </c>
      <c r="I2163" t="s">
        <v>8869</v>
      </c>
    </row>
    <row r="2164" spans="1:9" x14ac:dyDescent="0.2">
      <c r="A2164" s="20">
        <v>1920</v>
      </c>
      <c r="B2164" t="s">
        <v>2157</v>
      </c>
      <c r="C2164" t="s">
        <v>2158</v>
      </c>
      <c r="E2164" t="s">
        <v>8314</v>
      </c>
      <c r="F2164">
        <v>726</v>
      </c>
      <c r="G2164">
        <v>0</v>
      </c>
      <c r="H2164">
        <v>0</v>
      </c>
      <c r="I2164" t="s">
        <v>8869</v>
      </c>
    </row>
    <row r="2165" spans="1:9" x14ac:dyDescent="0.2">
      <c r="A2165" s="20">
        <v>1920</v>
      </c>
      <c r="B2165" t="s">
        <v>2157</v>
      </c>
      <c r="C2165" t="s">
        <v>2158</v>
      </c>
      <c r="E2165" t="s">
        <v>8315</v>
      </c>
      <c r="F2165">
        <v>1088</v>
      </c>
      <c r="G2165">
        <v>0</v>
      </c>
      <c r="H2165">
        <v>0</v>
      </c>
      <c r="I2165" t="s">
        <v>8869</v>
      </c>
    </row>
    <row r="2166" spans="1:9" x14ac:dyDescent="0.2">
      <c r="A2166" s="20">
        <v>1920</v>
      </c>
      <c r="B2166" t="s">
        <v>2157</v>
      </c>
      <c r="C2166" t="s">
        <v>2158</v>
      </c>
      <c r="E2166" t="s">
        <v>8316</v>
      </c>
      <c r="F2166">
        <v>741</v>
      </c>
      <c r="G2166">
        <v>0</v>
      </c>
      <c r="H2166">
        <v>0</v>
      </c>
      <c r="I2166" t="s">
        <v>8869</v>
      </c>
    </row>
    <row r="2167" spans="1:9" x14ac:dyDescent="0.2">
      <c r="A2167" s="20">
        <v>1920</v>
      </c>
      <c r="B2167" t="s">
        <v>2157</v>
      </c>
      <c r="C2167" t="s">
        <v>2158</v>
      </c>
      <c r="E2167" t="s">
        <v>8317</v>
      </c>
      <c r="F2167">
        <v>3820</v>
      </c>
      <c r="G2167">
        <v>0</v>
      </c>
      <c r="H2167">
        <v>0</v>
      </c>
      <c r="I2167" t="s">
        <v>8869</v>
      </c>
    </row>
    <row r="2168" spans="1:9" x14ac:dyDescent="0.2">
      <c r="A2168" s="20">
        <v>1920</v>
      </c>
      <c r="B2168" t="s">
        <v>2157</v>
      </c>
      <c r="C2168" t="s">
        <v>2158</v>
      </c>
      <c r="E2168" t="s">
        <v>8318</v>
      </c>
      <c r="F2168">
        <v>2820</v>
      </c>
      <c r="G2168">
        <v>0</v>
      </c>
      <c r="H2168">
        <v>0</v>
      </c>
      <c r="I2168" t="s">
        <v>8869</v>
      </c>
    </row>
    <row r="2169" spans="1:9" x14ac:dyDescent="0.2">
      <c r="A2169" s="20">
        <v>1920</v>
      </c>
      <c r="B2169" t="s">
        <v>2157</v>
      </c>
      <c r="C2169" t="s">
        <v>2158</v>
      </c>
      <c r="E2169" t="s">
        <v>8319</v>
      </c>
      <c r="F2169">
        <v>2183</v>
      </c>
      <c r="G2169">
        <v>0</v>
      </c>
      <c r="H2169">
        <v>0</v>
      </c>
      <c r="I2169" t="s">
        <v>8869</v>
      </c>
    </row>
    <row r="2170" spans="1:9" x14ac:dyDescent="0.2">
      <c r="A2170" s="20">
        <v>1920</v>
      </c>
      <c r="B2170" t="s">
        <v>2157</v>
      </c>
      <c r="C2170" t="s">
        <v>2158</v>
      </c>
      <c r="E2170" t="s">
        <v>8320</v>
      </c>
      <c r="F2170">
        <v>992</v>
      </c>
      <c r="G2170">
        <v>0</v>
      </c>
      <c r="H2170">
        <v>0</v>
      </c>
      <c r="I2170" t="s">
        <v>8869</v>
      </c>
    </row>
    <row r="2171" spans="1:9" x14ac:dyDescent="0.2">
      <c r="A2171" s="20">
        <v>1920</v>
      </c>
      <c r="B2171" t="s">
        <v>2157</v>
      </c>
      <c r="C2171" t="s">
        <v>2158</v>
      </c>
      <c r="E2171" t="s">
        <v>8321</v>
      </c>
      <c r="F2171">
        <v>2456</v>
      </c>
      <c r="G2171">
        <v>0</v>
      </c>
      <c r="H2171">
        <v>0</v>
      </c>
      <c r="I2171" t="s">
        <v>8869</v>
      </c>
    </row>
    <row r="2172" spans="1:9" x14ac:dyDescent="0.2">
      <c r="A2172" s="20">
        <v>1920</v>
      </c>
      <c r="B2172" t="s">
        <v>2157</v>
      </c>
      <c r="C2172" t="s">
        <v>2158</v>
      </c>
      <c r="E2172" t="s">
        <v>8322</v>
      </c>
      <c r="F2172">
        <v>501</v>
      </c>
      <c r="G2172">
        <v>0</v>
      </c>
      <c r="H2172">
        <v>0</v>
      </c>
      <c r="I2172" t="s">
        <v>8869</v>
      </c>
    </row>
    <row r="2173" spans="1:9" x14ac:dyDescent="0.2">
      <c r="A2173" s="20">
        <v>1920</v>
      </c>
      <c r="B2173" t="s">
        <v>2157</v>
      </c>
      <c r="C2173" t="s">
        <v>2158</v>
      </c>
      <c r="E2173" t="s">
        <v>8323</v>
      </c>
      <c r="F2173">
        <v>1218</v>
      </c>
      <c r="G2173">
        <v>0</v>
      </c>
      <c r="H2173">
        <v>0</v>
      </c>
      <c r="I2173" t="s">
        <v>8869</v>
      </c>
    </row>
    <row r="2174" spans="1:9" x14ac:dyDescent="0.2">
      <c r="A2174" s="20">
        <v>1920</v>
      </c>
      <c r="B2174" t="s">
        <v>2157</v>
      </c>
      <c r="C2174" t="s">
        <v>2158</v>
      </c>
      <c r="E2174" t="s">
        <v>8324</v>
      </c>
      <c r="F2174">
        <v>1291</v>
      </c>
      <c r="G2174">
        <v>0</v>
      </c>
      <c r="H2174">
        <v>0</v>
      </c>
      <c r="I2174" t="s">
        <v>8869</v>
      </c>
    </row>
    <row r="2175" spans="1:9" x14ac:dyDescent="0.2">
      <c r="A2175" s="20">
        <v>1920</v>
      </c>
      <c r="B2175" t="s">
        <v>2157</v>
      </c>
      <c r="C2175" t="s">
        <v>2158</v>
      </c>
      <c r="E2175" t="s">
        <v>8325</v>
      </c>
      <c r="F2175">
        <v>379</v>
      </c>
      <c r="G2175">
        <v>0</v>
      </c>
      <c r="H2175">
        <v>0</v>
      </c>
      <c r="I2175" t="s">
        <v>8869</v>
      </c>
    </row>
    <row r="2176" spans="1:9" x14ac:dyDescent="0.2">
      <c r="A2176" s="20">
        <v>1920</v>
      </c>
      <c r="B2176" t="s">
        <v>2157</v>
      </c>
      <c r="C2176" t="s">
        <v>2158</v>
      </c>
      <c r="E2176" t="s">
        <v>8326</v>
      </c>
      <c r="F2176">
        <v>275</v>
      </c>
      <c r="G2176">
        <v>0</v>
      </c>
      <c r="H2176">
        <v>0</v>
      </c>
      <c r="I2176" t="s">
        <v>8869</v>
      </c>
    </row>
    <row r="2177" spans="1:9" x14ac:dyDescent="0.2">
      <c r="A2177" s="20">
        <v>1920</v>
      </c>
      <c r="B2177" t="s">
        <v>2157</v>
      </c>
      <c r="C2177" t="s">
        <v>2158</v>
      </c>
      <c r="E2177" t="s">
        <v>8327</v>
      </c>
      <c r="F2177">
        <v>413</v>
      </c>
      <c r="G2177">
        <v>0</v>
      </c>
      <c r="H2177">
        <v>0</v>
      </c>
      <c r="I2177" t="s">
        <v>8869</v>
      </c>
    </row>
    <row r="2178" spans="1:9" x14ac:dyDescent="0.2">
      <c r="A2178" s="20">
        <v>1920</v>
      </c>
      <c r="B2178" t="s">
        <v>2157</v>
      </c>
      <c r="C2178" t="s">
        <v>2158</v>
      </c>
      <c r="E2178" t="s">
        <v>8328</v>
      </c>
      <c r="F2178">
        <v>309</v>
      </c>
      <c r="G2178">
        <v>0</v>
      </c>
      <c r="H2178">
        <v>0</v>
      </c>
      <c r="I2178" t="s">
        <v>8869</v>
      </c>
    </row>
    <row r="2179" spans="1:9" x14ac:dyDescent="0.2">
      <c r="A2179" s="20">
        <v>1920</v>
      </c>
      <c r="B2179" t="s">
        <v>2157</v>
      </c>
      <c r="C2179" t="s">
        <v>2158</v>
      </c>
      <c r="E2179" t="s">
        <v>8329</v>
      </c>
      <c r="F2179">
        <v>346</v>
      </c>
      <c r="G2179">
        <v>0</v>
      </c>
      <c r="H2179">
        <v>0</v>
      </c>
      <c r="I2179" t="s">
        <v>8869</v>
      </c>
    </row>
    <row r="2180" spans="1:9" x14ac:dyDescent="0.2">
      <c r="A2180" s="20">
        <v>1920</v>
      </c>
      <c r="B2180" t="s">
        <v>2157</v>
      </c>
      <c r="C2180" t="s">
        <v>2158</v>
      </c>
      <c r="E2180" t="s">
        <v>8330</v>
      </c>
      <c r="F2180">
        <v>241</v>
      </c>
      <c r="G2180">
        <v>0</v>
      </c>
      <c r="H2180">
        <v>0</v>
      </c>
      <c r="I2180" t="s">
        <v>8869</v>
      </c>
    </row>
    <row r="2181" spans="1:9" x14ac:dyDescent="0.2">
      <c r="A2181" s="20">
        <v>1920</v>
      </c>
      <c r="B2181" t="s">
        <v>2157</v>
      </c>
      <c r="C2181" t="s">
        <v>2158</v>
      </c>
      <c r="E2181" t="s">
        <v>8331</v>
      </c>
      <c r="F2181">
        <v>379</v>
      </c>
      <c r="G2181">
        <v>0</v>
      </c>
      <c r="H2181">
        <v>0</v>
      </c>
      <c r="I2181" t="s">
        <v>8869</v>
      </c>
    </row>
    <row r="2182" spans="1:9" x14ac:dyDescent="0.2">
      <c r="A2182" s="20">
        <v>1920</v>
      </c>
      <c r="B2182" t="s">
        <v>2157</v>
      </c>
      <c r="C2182" t="s">
        <v>2158</v>
      </c>
      <c r="E2182" t="s">
        <v>8332</v>
      </c>
      <c r="F2182">
        <v>275</v>
      </c>
      <c r="G2182">
        <v>0</v>
      </c>
      <c r="H2182">
        <v>0</v>
      </c>
      <c r="I2182" t="s">
        <v>8869</v>
      </c>
    </row>
    <row r="2183" spans="1:9" x14ac:dyDescent="0.2">
      <c r="A2183" s="20">
        <v>1920</v>
      </c>
      <c r="B2183" t="s">
        <v>2157</v>
      </c>
      <c r="C2183" t="s">
        <v>2158</v>
      </c>
      <c r="E2183" t="s">
        <v>8333</v>
      </c>
      <c r="F2183">
        <v>445</v>
      </c>
      <c r="G2183">
        <v>0</v>
      </c>
      <c r="H2183">
        <v>0</v>
      </c>
      <c r="I2183" t="s">
        <v>8869</v>
      </c>
    </row>
    <row r="2184" spans="1:9" x14ac:dyDescent="0.2">
      <c r="A2184" s="20">
        <v>1920</v>
      </c>
      <c r="B2184" t="s">
        <v>2157</v>
      </c>
      <c r="C2184" t="s">
        <v>2158</v>
      </c>
      <c r="E2184" t="s">
        <v>8334</v>
      </c>
      <c r="F2184">
        <v>550</v>
      </c>
      <c r="G2184">
        <v>0</v>
      </c>
      <c r="H2184">
        <v>0</v>
      </c>
      <c r="I2184" t="s">
        <v>8869</v>
      </c>
    </row>
    <row r="2185" spans="1:9" x14ac:dyDescent="0.2">
      <c r="A2185" s="20">
        <v>1920</v>
      </c>
      <c r="B2185" t="s">
        <v>2157</v>
      </c>
      <c r="C2185" t="s">
        <v>2158</v>
      </c>
      <c r="E2185" t="s">
        <v>8335</v>
      </c>
      <c r="F2185">
        <v>341</v>
      </c>
      <c r="G2185">
        <v>0</v>
      </c>
      <c r="H2185">
        <v>0</v>
      </c>
      <c r="I2185" t="s">
        <v>8869</v>
      </c>
    </row>
    <row r="2186" spans="1:9" x14ac:dyDescent="0.2">
      <c r="A2186" s="20">
        <v>1920</v>
      </c>
      <c r="B2186" t="s">
        <v>2157</v>
      </c>
      <c r="C2186" t="s">
        <v>2158</v>
      </c>
      <c r="E2186" t="s">
        <v>8336</v>
      </c>
      <c r="F2186">
        <v>273</v>
      </c>
      <c r="G2186">
        <v>0</v>
      </c>
      <c r="H2186">
        <v>0</v>
      </c>
      <c r="I2186" t="s">
        <v>8869</v>
      </c>
    </row>
    <row r="2187" spans="1:9" x14ac:dyDescent="0.2">
      <c r="A2187" s="20">
        <v>1920</v>
      </c>
      <c r="B2187" t="s">
        <v>2157</v>
      </c>
      <c r="C2187" t="s">
        <v>2158</v>
      </c>
      <c r="E2187" t="s">
        <v>8337</v>
      </c>
      <c r="F2187">
        <v>4961</v>
      </c>
      <c r="G2187">
        <v>0</v>
      </c>
      <c r="H2187">
        <v>0</v>
      </c>
      <c r="I2187" t="s">
        <v>8869</v>
      </c>
    </row>
    <row r="2188" spans="1:9" x14ac:dyDescent="0.2">
      <c r="A2188" s="20">
        <v>1920</v>
      </c>
      <c r="B2188" t="s">
        <v>2157</v>
      </c>
      <c r="C2188" t="s">
        <v>2158</v>
      </c>
      <c r="E2188" t="s">
        <v>8338</v>
      </c>
      <c r="F2188">
        <v>4410</v>
      </c>
      <c r="G2188">
        <v>0</v>
      </c>
      <c r="H2188">
        <v>0</v>
      </c>
      <c r="I2188" t="s">
        <v>8869</v>
      </c>
    </row>
    <row r="2189" spans="1:9" x14ac:dyDescent="0.2">
      <c r="A2189" s="20">
        <v>1920</v>
      </c>
      <c r="B2189" t="s">
        <v>2157</v>
      </c>
      <c r="C2189" t="s">
        <v>2158</v>
      </c>
      <c r="E2189" t="s">
        <v>8339</v>
      </c>
      <c r="F2189">
        <v>1516</v>
      </c>
      <c r="G2189">
        <v>0</v>
      </c>
      <c r="H2189">
        <v>0</v>
      </c>
      <c r="I2189" t="s">
        <v>8869</v>
      </c>
    </row>
    <row r="2190" spans="1:9" x14ac:dyDescent="0.2">
      <c r="A2190" s="20">
        <v>1920</v>
      </c>
      <c r="B2190" t="s">
        <v>2157</v>
      </c>
      <c r="C2190" t="s">
        <v>2158</v>
      </c>
      <c r="E2190" t="s">
        <v>8340</v>
      </c>
      <c r="F2190">
        <v>1103</v>
      </c>
      <c r="G2190">
        <v>0</v>
      </c>
      <c r="H2190">
        <v>0</v>
      </c>
      <c r="I2190" t="s">
        <v>8869</v>
      </c>
    </row>
    <row r="2191" spans="1:9" x14ac:dyDescent="0.2">
      <c r="A2191" s="20">
        <v>1920</v>
      </c>
      <c r="B2191" t="s">
        <v>2157</v>
      </c>
      <c r="C2191" t="s">
        <v>2158</v>
      </c>
      <c r="E2191" t="s">
        <v>8341</v>
      </c>
      <c r="F2191">
        <v>414</v>
      </c>
      <c r="G2191">
        <v>0</v>
      </c>
      <c r="H2191">
        <v>0</v>
      </c>
      <c r="I2191" t="s">
        <v>8869</v>
      </c>
    </row>
    <row r="2192" spans="1:9" x14ac:dyDescent="0.2">
      <c r="A2192" s="20">
        <v>1920</v>
      </c>
      <c r="B2192" t="s">
        <v>2157</v>
      </c>
      <c r="C2192" t="s">
        <v>2158</v>
      </c>
      <c r="E2192" t="s">
        <v>8342</v>
      </c>
      <c r="F2192">
        <v>726</v>
      </c>
      <c r="G2192">
        <v>0</v>
      </c>
      <c r="H2192">
        <v>0</v>
      </c>
      <c r="I2192" t="s">
        <v>8869</v>
      </c>
    </row>
    <row r="2193" spans="1:9" x14ac:dyDescent="0.2">
      <c r="A2193" s="20">
        <v>1920</v>
      </c>
      <c r="B2193" t="s">
        <v>2157</v>
      </c>
      <c r="C2193" t="s">
        <v>2158</v>
      </c>
      <c r="E2193" t="s">
        <v>8343</v>
      </c>
      <c r="F2193">
        <v>1088</v>
      </c>
      <c r="G2193">
        <v>0</v>
      </c>
      <c r="H2193">
        <v>0</v>
      </c>
      <c r="I2193" t="s">
        <v>8869</v>
      </c>
    </row>
    <row r="2194" spans="1:9" x14ac:dyDescent="0.2">
      <c r="A2194" s="20">
        <v>1920</v>
      </c>
      <c r="B2194" t="s">
        <v>2157</v>
      </c>
      <c r="C2194" t="s">
        <v>2158</v>
      </c>
      <c r="E2194" t="s">
        <v>8344</v>
      </c>
      <c r="F2194">
        <v>858</v>
      </c>
      <c r="G2194">
        <v>0</v>
      </c>
      <c r="H2194">
        <v>0</v>
      </c>
      <c r="I2194" t="s">
        <v>8869</v>
      </c>
    </row>
    <row r="2195" spans="1:9" x14ac:dyDescent="0.2">
      <c r="A2195" s="20">
        <v>1920</v>
      </c>
      <c r="B2195" t="s">
        <v>2157</v>
      </c>
      <c r="C2195" t="s">
        <v>2158</v>
      </c>
      <c r="E2195" t="s">
        <v>8345</v>
      </c>
      <c r="F2195">
        <v>23365</v>
      </c>
      <c r="G2195">
        <v>0</v>
      </c>
      <c r="H2195">
        <v>0</v>
      </c>
      <c r="I2195" t="s">
        <v>8869</v>
      </c>
    </row>
    <row r="2196" spans="1:9" x14ac:dyDescent="0.2">
      <c r="A2196" s="20">
        <v>1920</v>
      </c>
      <c r="B2196" t="s">
        <v>2157</v>
      </c>
      <c r="C2196" t="s">
        <v>2158</v>
      </c>
      <c r="E2196" t="s">
        <v>8346</v>
      </c>
      <c r="F2196">
        <v>8515</v>
      </c>
      <c r="G2196">
        <v>0</v>
      </c>
      <c r="H2196">
        <v>0</v>
      </c>
      <c r="I2196" t="s">
        <v>8869</v>
      </c>
    </row>
    <row r="2197" spans="1:9" x14ac:dyDescent="0.2">
      <c r="A2197" s="20">
        <v>1920</v>
      </c>
      <c r="B2197" t="s">
        <v>2157</v>
      </c>
      <c r="C2197" t="s">
        <v>2158</v>
      </c>
      <c r="E2197" t="s">
        <v>8347</v>
      </c>
      <c r="F2197">
        <v>15577</v>
      </c>
      <c r="G2197">
        <v>0</v>
      </c>
      <c r="H2197">
        <v>0</v>
      </c>
      <c r="I2197" t="s">
        <v>8869</v>
      </c>
    </row>
    <row r="2198" spans="1:9" x14ac:dyDescent="0.2">
      <c r="A2198" s="20">
        <v>1920</v>
      </c>
      <c r="B2198" t="s">
        <v>2157</v>
      </c>
      <c r="C2198" t="s">
        <v>2158</v>
      </c>
      <c r="E2198" t="s">
        <v>8348</v>
      </c>
      <c r="F2198">
        <v>7753</v>
      </c>
      <c r="G2198">
        <v>0</v>
      </c>
      <c r="H2198">
        <v>0</v>
      </c>
      <c r="I2198" t="s">
        <v>8869</v>
      </c>
    </row>
    <row r="2199" spans="1:9" x14ac:dyDescent="0.2">
      <c r="A2199" s="20">
        <v>1920</v>
      </c>
      <c r="B2199" t="s">
        <v>2157</v>
      </c>
      <c r="C2199" t="s">
        <v>2158</v>
      </c>
      <c r="E2199" t="s">
        <v>8349</v>
      </c>
      <c r="F2199">
        <v>5651</v>
      </c>
      <c r="G2199">
        <v>0</v>
      </c>
      <c r="H2199">
        <v>0</v>
      </c>
      <c r="I2199" t="s">
        <v>8869</v>
      </c>
    </row>
    <row r="2200" spans="1:9" x14ac:dyDescent="0.2">
      <c r="A2200" s="20">
        <v>1920</v>
      </c>
      <c r="B2200" t="s">
        <v>2157</v>
      </c>
      <c r="C2200" t="s">
        <v>2158</v>
      </c>
      <c r="E2200" t="s">
        <v>8350</v>
      </c>
      <c r="F2200">
        <v>9114</v>
      </c>
      <c r="G2200">
        <v>0</v>
      </c>
      <c r="H2200">
        <v>0</v>
      </c>
      <c r="I2200" t="s">
        <v>8869</v>
      </c>
    </row>
    <row r="2201" spans="1:9" x14ac:dyDescent="0.2">
      <c r="A2201" s="20">
        <v>1920</v>
      </c>
      <c r="B2201" t="s">
        <v>2157</v>
      </c>
      <c r="C2201" t="s">
        <v>2158</v>
      </c>
      <c r="E2201" t="s">
        <v>8351</v>
      </c>
      <c r="F2201">
        <v>7089</v>
      </c>
      <c r="G2201">
        <v>0</v>
      </c>
      <c r="H2201">
        <v>0</v>
      </c>
      <c r="I2201" t="s">
        <v>8869</v>
      </c>
    </row>
    <row r="2202" spans="1:9" x14ac:dyDescent="0.2">
      <c r="A2202" s="20">
        <v>1920</v>
      </c>
      <c r="B2202" t="s">
        <v>2157</v>
      </c>
      <c r="C2202" t="s">
        <v>2158</v>
      </c>
      <c r="E2202" t="s">
        <v>8352</v>
      </c>
      <c r="F2202">
        <v>7720</v>
      </c>
      <c r="G2202">
        <v>0</v>
      </c>
      <c r="H2202">
        <v>0</v>
      </c>
      <c r="I2202" t="s">
        <v>8869</v>
      </c>
    </row>
    <row r="2203" spans="1:9" x14ac:dyDescent="0.2">
      <c r="A2203" s="20">
        <v>1920</v>
      </c>
      <c r="B2203" t="s">
        <v>2157</v>
      </c>
      <c r="C2203" t="s">
        <v>2158</v>
      </c>
      <c r="E2203" t="s">
        <v>8353</v>
      </c>
      <c r="F2203">
        <v>5306</v>
      </c>
      <c r="G2203">
        <v>0</v>
      </c>
      <c r="H2203">
        <v>0</v>
      </c>
      <c r="I2203" t="s">
        <v>8869</v>
      </c>
    </row>
    <row r="2204" spans="1:9" x14ac:dyDescent="0.2">
      <c r="A2204" s="20">
        <v>1920</v>
      </c>
      <c r="B2204" t="s">
        <v>2157</v>
      </c>
      <c r="C2204" t="s">
        <v>2158</v>
      </c>
      <c r="E2204" t="s">
        <v>8354</v>
      </c>
      <c r="F2204">
        <v>13398</v>
      </c>
      <c r="G2204">
        <v>0</v>
      </c>
      <c r="H2204">
        <v>0</v>
      </c>
      <c r="I2204" t="s">
        <v>8869</v>
      </c>
    </row>
    <row r="2205" spans="1:9" x14ac:dyDescent="0.2">
      <c r="A2205" s="20">
        <v>1920</v>
      </c>
      <c r="B2205" t="s">
        <v>2157</v>
      </c>
      <c r="C2205" t="s">
        <v>2158</v>
      </c>
      <c r="E2205" t="s">
        <v>8355</v>
      </c>
      <c r="F2205">
        <v>8395</v>
      </c>
      <c r="G2205">
        <v>0</v>
      </c>
      <c r="H2205">
        <v>0</v>
      </c>
      <c r="I2205" t="s">
        <v>8869</v>
      </c>
    </row>
    <row r="2206" spans="1:9" x14ac:dyDescent="0.2">
      <c r="A2206" s="20">
        <v>1920</v>
      </c>
      <c r="B2206" t="s">
        <v>2157</v>
      </c>
      <c r="C2206" t="s">
        <v>2158</v>
      </c>
      <c r="E2206" t="s">
        <v>8356</v>
      </c>
      <c r="F2206">
        <v>6632</v>
      </c>
      <c r="G2206">
        <v>0</v>
      </c>
      <c r="H2206">
        <v>0</v>
      </c>
      <c r="I2206" t="s">
        <v>8869</v>
      </c>
    </row>
    <row r="2207" spans="1:9" x14ac:dyDescent="0.2">
      <c r="A2207" s="20">
        <v>1920</v>
      </c>
      <c r="B2207" t="s">
        <v>2157</v>
      </c>
      <c r="C2207" t="s">
        <v>2158</v>
      </c>
      <c r="E2207" t="s">
        <v>8357</v>
      </c>
      <c r="F2207">
        <v>5848</v>
      </c>
      <c r="G2207">
        <v>0</v>
      </c>
      <c r="H2207">
        <v>0</v>
      </c>
      <c r="I2207" t="s">
        <v>8869</v>
      </c>
    </row>
    <row r="2208" spans="1:9" x14ac:dyDescent="0.2">
      <c r="A2208" s="20">
        <v>1920</v>
      </c>
      <c r="B2208" t="s">
        <v>2157</v>
      </c>
      <c r="C2208" t="s">
        <v>2158</v>
      </c>
      <c r="E2208" t="s">
        <v>8358</v>
      </c>
      <c r="F2208">
        <v>8224</v>
      </c>
      <c r="G2208">
        <v>0</v>
      </c>
      <c r="H2208">
        <v>0</v>
      </c>
      <c r="I2208" t="s">
        <v>8869</v>
      </c>
    </row>
    <row r="2209" spans="1:9" x14ac:dyDescent="0.2">
      <c r="A2209" s="20">
        <v>1920</v>
      </c>
      <c r="B2209" t="s">
        <v>2157</v>
      </c>
      <c r="C2209" t="s">
        <v>2158</v>
      </c>
      <c r="E2209" t="s">
        <v>8359</v>
      </c>
      <c r="F2209">
        <v>5873</v>
      </c>
      <c r="G2209">
        <v>0</v>
      </c>
      <c r="H2209">
        <v>0</v>
      </c>
      <c r="I2209" t="s">
        <v>8869</v>
      </c>
    </row>
    <row r="2210" spans="1:9" x14ac:dyDescent="0.2">
      <c r="A2210" s="20">
        <v>1920</v>
      </c>
      <c r="B2210" t="s">
        <v>2157</v>
      </c>
      <c r="C2210" t="s">
        <v>2158</v>
      </c>
      <c r="E2210" t="s">
        <v>8360</v>
      </c>
      <c r="F2210">
        <v>5063</v>
      </c>
      <c r="G2210">
        <v>0</v>
      </c>
      <c r="H2210">
        <v>0</v>
      </c>
      <c r="I2210" t="s">
        <v>8869</v>
      </c>
    </row>
    <row r="2211" spans="1:9" x14ac:dyDescent="0.2">
      <c r="A2211" s="20">
        <v>1920</v>
      </c>
      <c r="B2211" t="s">
        <v>2157</v>
      </c>
      <c r="C2211" t="s">
        <v>2158</v>
      </c>
      <c r="E2211" t="s">
        <v>8361</v>
      </c>
      <c r="F2211">
        <v>11167</v>
      </c>
      <c r="G2211">
        <v>0</v>
      </c>
      <c r="H2211">
        <v>0</v>
      </c>
      <c r="I2211" t="s">
        <v>8869</v>
      </c>
    </row>
    <row r="2212" spans="1:9" x14ac:dyDescent="0.2">
      <c r="A2212" s="20">
        <v>1920</v>
      </c>
      <c r="B2212" t="s">
        <v>2157</v>
      </c>
      <c r="C2212" t="s">
        <v>2158</v>
      </c>
      <c r="E2212" t="s">
        <v>8362</v>
      </c>
      <c r="F2212">
        <v>6352</v>
      </c>
      <c r="G2212">
        <v>0</v>
      </c>
      <c r="H2212">
        <v>0</v>
      </c>
      <c r="I2212" t="s">
        <v>8869</v>
      </c>
    </row>
    <row r="2213" spans="1:9" x14ac:dyDescent="0.2">
      <c r="A2213" s="20">
        <v>1920</v>
      </c>
      <c r="B2213" t="s">
        <v>2157</v>
      </c>
      <c r="C2213" t="s">
        <v>2158</v>
      </c>
      <c r="E2213" t="s">
        <v>8363</v>
      </c>
      <c r="F2213">
        <v>4893</v>
      </c>
      <c r="G2213">
        <v>0</v>
      </c>
      <c r="H2213">
        <v>0</v>
      </c>
      <c r="I2213" t="s">
        <v>8869</v>
      </c>
    </row>
    <row r="2214" spans="1:9" x14ac:dyDescent="0.2">
      <c r="A2214" s="20">
        <v>1920</v>
      </c>
      <c r="B2214" t="s">
        <v>2157</v>
      </c>
      <c r="C2214" t="s">
        <v>2158</v>
      </c>
      <c r="E2214" t="s">
        <v>8364</v>
      </c>
      <c r="F2214">
        <v>4101</v>
      </c>
      <c r="G2214">
        <v>0</v>
      </c>
      <c r="H2214">
        <v>0</v>
      </c>
      <c r="I2214" t="s">
        <v>8869</v>
      </c>
    </row>
    <row r="2215" spans="1:9" x14ac:dyDescent="0.2">
      <c r="A2215" s="20">
        <v>1920</v>
      </c>
      <c r="B2215" t="s">
        <v>2157</v>
      </c>
      <c r="C2215" t="s">
        <v>2158</v>
      </c>
      <c r="E2215" t="s">
        <v>8365</v>
      </c>
      <c r="F2215">
        <v>9788</v>
      </c>
      <c r="G2215">
        <v>0</v>
      </c>
      <c r="H2215">
        <v>0</v>
      </c>
      <c r="I2215" t="s">
        <v>8869</v>
      </c>
    </row>
    <row r="2216" spans="1:9" x14ac:dyDescent="0.2">
      <c r="A2216" s="20">
        <v>1920</v>
      </c>
      <c r="B2216" t="s">
        <v>2157</v>
      </c>
      <c r="C2216" t="s">
        <v>2158</v>
      </c>
      <c r="E2216" t="s">
        <v>8366</v>
      </c>
      <c r="F2216">
        <v>6811</v>
      </c>
      <c r="G2216">
        <v>0</v>
      </c>
      <c r="H2216">
        <v>0</v>
      </c>
      <c r="I2216" t="s">
        <v>8869</v>
      </c>
    </row>
    <row r="2217" spans="1:9" x14ac:dyDescent="0.2">
      <c r="A2217" s="20">
        <v>1920</v>
      </c>
      <c r="B2217" t="s">
        <v>2157</v>
      </c>
      <c r="C2217" t="s">
        <v>2158</v>
      </c>
      <c r="E2217" t="s">
        <v>8367</v>
      </c>
      <c r="F2217">
        <v>1713</v>
      </c>
      <c r="G2217">
        <v>0</v>
      </c>
      <c r="H2217">
        <v>0</v>
      </c>
      <c r="I2217" t="s">
        <v>8869</v>
      </c>
    </row>
    <row r="2218" spans="1:9" x14ac:dyDescent="0.2">
      <c r="A2218" s="20">
        <v>1920</v>
      </c>
      <c r="B2218" t="s">
        <v>2157</v>
      </c>
      <c r="C2218" t="s">
        <v>2158</v>
      </c>
      <c r="E2218" t="s">
        <v>8368</v>
      </c>
      <c r="F2218">
        <v>1505</v>
      </c>
      <c r="G2218">
        <v>0</v>
      </c>
      <c r="H2218">
        <v>0</v>
      </c>
      <c r="I2218" t="s">
        <v>8869</v>
      </c>
    </row>
    <row r="2219" spans="1:9" x14ac:dyDescent="0.2">
      <c r="A2219" s="20">
        <v>1920</v>
      </c>
      <c r="B2219" t="s">
        <v>2157</v>
      </c>
      <c r="C2219" t="s">
        <v>2158</v>
      </c>
      <c r="E2219" t="s">
        <v>8369</v>
      </c>
      <c r="F2219">
        <v>1355</v>
      </c>
      <c r="G2219">
        <v>0</v>
      </c>
      <c r="H2219">
        <v>0</v>
      </c>
      <c r="I2219" t="s">
        <v>8869</v>
      </c>
    </row>
    <row r="2220" spans="1:9" x14ac:dyDescent="0.2">
      <c r="A2220" s="20">
        <v>1920</v>
      </c>
      <c r="B2220" t="s">
        <v>2157</v>
      </c>
      <c r="C2220" t="s">
        <v>2158</v>
      </c>
      <c r="E2220" t="s">
        <v>8370</v>
      </c>
      <c r="F2220">
        <v>22114</v>
      </c>
      <c r="G2220">
        <v>0</v>
      </c>
      <c r="H2220">
        <v>0</v>
      </c>
      <c r="I2220" t="s">
        <v>8869</v>
      </c>
    </row>
    <row r="2221" spans="1:9" x14ac:dyDescent="0.2">
      <c r="A2221" s="20">
        <v>1920</v>
      </c>
      <c r="B2221" t="s">
        <v>2157</v>
      </c>
      <c r="C2221" t="s">
        <v>2158</v>
      </c>
      <c r="E2221" t="s">
        <v>8371</v>
      </c>
      <c r="F2221">
        <v>14499</v>
      </c>
      <c r="G2221">
        <v>0</v>
      </c>
      <c r="H2221">
        <v>0</v>
      </c>
      <c r="I2221" t="s">
        <v>8869</v>
      </c>
    </row>
    <row r="2222" spans="1:9" x14ac:dyDescent="0.2">
      <c r="A2222" s="20">
        <v>1920</v>
      </c>
      <c r="B2222" t="s">
        <v>2157</v>
      </c>
      <c r="C2222" t="s">
        <v>2158</v>
      </c>
      <c r="E2222" t="s">
        <v>8372</v>
      </c>
      <c r="F2222">
        <v>20875</v>
      </c>
      <c r="G2222">
        <v>0</v>
      </c>
      <c r="H2222">
        <v>0</v>
      </c>
      <c r="I2222" t="s">
        <v>8869</v>
      </c>
    </row>
    <row r="2223" spans="1:9" x14ac:dyDescent="0.2">
      <c r="A2223" s="20">
        <v>1920</v>
      </c>
      <c r="B2223" t="s">
        <v>2157</v>
      </c>
      <c r="C2223" t="s">
        <v>2158</v>
      </c>
      <c r="E2223" t="s">
        <v>8373</v>
      </c>
      <c r="F2223">
        <v>13518</v>
      </c>
      <c r="G2223">
        <v>0</v>
      </c>
      <c r="H2223">
        <v>0</v>
      </c>
      <c r="I2223" t="s">
        <v>8869</v>
      </c>
    </row>
    <row r="2224" spans="1:9" x14ac:dyDescent="0.2">
      <c r="A2224" s="20">
        <v>1920</v>
      </c>
      <c r="B2224" t="s">
        <v>2157</v>
      </c>
      <c r="C2224" t="s">
        <v>2158</v>
      </c>
      <c r="E2224" t="s">
        <v>8374</v>
      </c>
      <c r="F2224">
        <v>11359</v>
      </c>
      <c r="G2224">
        <v>0</v>
      </c>
      <c r="H2224">
        <v>0</v>
      </c>
      <c r="I2224" t="s">
        <v>8869</v>
      </c>
    </row>
    <row r="2225" spans="1:9" x14ac:dyDescent="0.2">
      <c r="A2225" s="20">
        <v>1920</v>
      </c>
      <c r="B2225" t="s">
        <v>2157</v>
      </c>
      <c r="C2225" t="s">
        <v>2158</v>
      </c>
      <c r="E2225" t="s">
        <v>8375</v>
      </c>
      <c r="F2225">
        <v>5843</v>
      </c>
      <c r="G2225">
        <v>0</v>
      </c>
      <c r="H2225">
        <v>0</v>
      </c>
      <c r="I2225" t="s">
        <v>8869</v>
      </c>
    </row>
    <row r="2226" spans="1:9" x14ac:dyDescent="0.2">
      <c r="A2226" s="20">
        <v>1920</v>
      </c>
      <c r="B2226" t="s">
        <v>2157</v>
      </c>
      <c r="C2226" t="s">
        <v>2158</v>
      </c>
      <c r="E2226" t="s">
        <v>8376</v>
      </c>
      <c r="F2226">
        <v>7657</v>
      </c>
      <c r="G2226">
        <v>0</v>
      </c>
      <c r="H2226">
        <v>0</v>
      </c>
      <c r="I2226" t="s">
        <v>8869</v>
      </c>
    </row>
    <row r="2227" spans="1:9" x14ac:dyDescent="0.2">
      <c r="A2227" s="20">
        <v>1920</v>
      </c>
      <c r="B2227" t="s">
        <v>2157</v>
      </c>
      <c r="C2227" t="s">
        <v>2158</v>
      </c>
      <c r="E2227" t="s">
        <v>8377</v>
      </c>
      <c r="F2227">
        <v>3187</v>
      </c>
      <c r="G2227">
        <v>0</v>
      </c>
      <c r="H2227">
        <v>0</v>
      </c>
      <c r="I2227" t="s">
        <v>8869</v>
      </c>
    </row>
    <row r="2228" spans="1:9" x14ac:dyDescent="0.2">
      <c r="A2228" s="20">
        <v>1920</v>
      </c>
      <c r="B2228" t="s">
        <v>2157</v>
      </c>
      <c r="C2228" t="s">
        <v>2158</v>
      </c>
      <c r="E2228" t="s">
        <v>8378</v>
      </c>
      <c r="F2228">
        <v>15181</v>
      </c>
      <c r="G2228">
        <v>0</v>
      </c>
      <c r="H2228">
        <v>0</v>
      </c>
      <c r="I2228" t="s">
        <v>8869</v>
      </c>
    </row>
    <row r="2229" spans="1:9" x14ac:dyDescent="0.2">
      <c r="A2229" s="20">
        <v>1920</v>
      </c>
      <c r="B2229" t="s">
        <v>2157</v>
      </c>
      <c r="C2229" t="s">
        <v>2158</v>
      </c>
      <c r="E2229" t="s">
        <v>8379</v>
      </c>
      <c r="F2229">
        <v>8025</v>
      </c>
      <c r="G2229">
        <v>0</v>
      </c>
      <c r="H2229">
        <v>0</v>
      </c>
      <c r="I2229" t="s">
        <v>8869</v>
      </c>
    </row>
    <row r="2230" spans="1:9" x14ac:dyDescent="0.2">
      <c r="A2230" s="20">
        <v>1920</v>
      </c>
      <c r="B2230" t="s">
        <v>2157</v>
      </c>
      <c r="C2230" t="s">
        <v>2158</v>
      </c>
      <c r="E2230" t="s">
        <v>8380</v>
      </c>
      <c r="F2230">
        <v>9219</v>
      </c>
      <c r="G2230">
        <v>0</v>
      </c>
      <c r="H2230">
        <v>0</v>
      </c>
      <c r="I2230" t="s">
        <v>8869</v>
      </c>
    </row>
    <row r="2231" spans="1:9" x14ac:dyDescent="0.2">
      <c r="A2231" s="20">
        <v>1920</v>
      </c>
      <c r="B2231" t="s">
        <v>2157</v>
      </c>
      <c r="C2231" t="s">
        <v>2158</v>
      </c>
      <c r="E2231" t="s">
        <v>8381</v>
      </c>
      <c r="F2231">
        <v>6109</v>
      </c>
      <c r="G2231">
        <v>0</v>
      </c>
      <c r="H2231">
        <v>0</v>
      </c>
      <c r="I2231" t="s">
        <v>8869</v>
      </c>
    </row>
    <row r="2232" spans="1:9" x14ac:dyDescent="0.2">
      <c r="A2232" s="20">
        <v>1920</v>
      </c>
      <c r="B2232" t="s">
        <v>2157</v>
      </c>
      <c r="C2232" t="s">
        <v>2158</v>
      </c>
      <c r="E2232" t="s">
        <v>8382</v>
      </c>
      <c r="F2232">
        <v>4519</v>
      </c>
      <c r="G2232">
        <v>0</v>
      </c>
      <c r="H2232">
        <v>0</v>
      </c>
      <c r="I2232" t="s">
        <v>8869</v>
      </c>
    </row>
    <row r="2233" spans="1:9" x14ac:dyDescent="0.2">
      <c r="A2233" s="20">
        <v>1920</v>
      </c>
      <c r="B2233" t="s">
        <v>2157</v>
      </c>
      <c r="C2233" t="s">
        <v>2158</v>
      </c>
      <c r="E2233" t="s">
        <v>8383</v>
      </c>
      <c r="F2233">
        <v>2302</v>
      </c>
      <c r="G2233">
        <v>0</v>
      </c>
      <c r="H2233">
        <v>0</v>
      </c>
      <c r="I2233" t="s">
        <v>8869</v>
      </c>
    </row>
    <row r="2234" spans="1:9" x14ac:dyDescent="0.2">
      <c r="A2234" s="20">
        <v>1920</v>
      </c>
      <c r="B2234" t="s">
        <v>2157</v>
      </c>
      <c r="C2234" t="s">
        <v>2158</v>
      </c>
      <c r="E2234" t="s">
        <v>8384</v>
      </c>
      <c r="F2234">
        <v>1820</v>
      </c>
      <c r="G2234">
        <v>0</v>
      </c>
      <c r="H2234">
        <v>0</v>
      </c>
      <c r="I2234" t="s">
        <v>8869</v>
      </c>
    </row>
    <row r="2235" spans="1:9" x14ac:dyDescent="0.2">
      <c r="A2235" s="20">
        <v>1920</v>
      </c>
      <c r="B2235" t="s">
        <v>2157</v>
      </c>
      <c r="C2235" t="s">
        <v>2158</v>
      </c>
      <c r="E2235" t="s">
        <v>8385</v>
      </c>
      <c r="F2235">
        <v>5223</v>
      </c>
      <c r="G2235">
        <v>0</v>
      </c>
      <c r="H2235">
        <v>0</v>
      </c>
      <c r="I2235" t="s">
        <v>8869</v>
      </c>
    </row>
    <row r="2236" spans="1:9" x14ac:dyDescent="0.2">
      <c r="A2236" s="20">
        <v>1920</v>
      </c>
      <c r="B2236" t="s">
        <v>2157</v>
      </c>
      <c r="C2236" t="s">
        <v>2158</v>
      </c>
      <c r="E2236" t="s">
        <v>8386</v>
      </c>
      <c r="F2236">
        <v>4385</v>
      </c>
      <c r="G2236">
        <v>0</v>
      </c>
      <c r="H2236">
        <v>0</v>
      </c>
      <c r="I2236" t="s">
        <v>8869</v>
      </c>
    </row>
    <row r="2237" spans="1:9" x14ac:dyDescent="0.2">
      <c r="A2237" s="20">
        <v>1920</v>
      </c>
      <c r="B2237" t="s">
        <v>2157</v>
      </c>
      <c r="C2237" t="s">
        <v>2158</v>
      </c>
      <c r="E2237" t="s">
        <v>8387</v>
      </c>
      <c r="F2237">
        <v>3544</v>
      </c>
      <c r="G2237">
        <v>0</v>
      </c>
      <c r="H2237">
        <v>0</v>
      </c>
      <c r="I2237" t="s">
        <v>8869</v>
      </c>
    </row>
    <row r="2238" spans="1:9" x14ac:dyDescent="0.2">
      <c r="A2238" s="20">
        <v>1920</v>
      </c>
      <c r="B2238" t="s">
        <v>2157</v>
      </c>
      <c r="C2238" t="s">
        <v>2158</v>
      </c>
      <c r="E2238" t="s">
        <v>8388</v>
      </c>
      <c r="F2238">
        <v>3534</v>
      </c>
      <c r="G2238">
        <v>0</v>
      </c>
      <c r="H2238">
        <v>0</v>
      </c>
      <c r="I2238" t="s">
        <v>8869</v>
      </c>
    </row>
    <row r="2239" spans="1:9" x14ac:dyDescent="0.2">
      <c r="A2239" s="20">
        <v>1920</v>
      </c>
      <c r="B2239" t="s">
        <v>2157</v>
      </c>
      <c r="C2239" t="s">
        <v>2158</v>
      </c>
      <c r="E2239" t="s">
        <v>8389</v>
      </c>
      <c r="F2239">
        <v>2454</v>
      </c>
      <c r="G2239">
        <v>0</v>
      </c>
      <c r="H2239">
        <v>0</v>
      </c>
      <c r="I2239" t="s">
        <v>8869</v>
      </c>
    </row>
    <row r="2240" spans="1:9" x14ac:dyDescent="0.2">
      <c r="A2240" s="20">
        <v>1920</v>
      </c>
      <c r="B2240" t="s">
        <v>2157</v>
      </c>
      <c r="C2240" t="s">
        <v>2158</v>
      </c>
      <c r="E2240" t="s">
        <v>8390</v>
      </c>
      <c r="F2240">
        <v>1840</v>
      </c>
      <c r="G2240">
        <v>0</v>
      </c>
      <c r="H2240">
        <v>0</v>
      </c>
      <c r="I2240" t="s">
        <v>8869</v>
      </c>
    </row>
    <row r="2241" spans="1:9" x14ac:dyDescent="0.2">
      <c r="A2241" s="20">
        <v>1920</v>
      </c>
      <c r="B2241" t="s">
        <v>2157</v>
      </c>
      <c r="C2241" t="s">
        <v>2158</v>
      </c>
      <c r="E2241" t="s">
        <v>8391</v>
      </c>
      <c r="F2241">
        <v>2136</v>
      </c>
      <c r="G2241">
        <v>0</v>
      </c>
      <c r="H2241">
        <v>0</v>
      </c>
      <c r="I2241" t="s">
        <v>8869</v>
      </c>
    </row>
    <row r="2242" spans="1:9" x14ac:dyDescent="0.2">
      <c r="A2242" s="20">
        <v>1920</v>
      </c>
      <c r="B2242" t="s">
        <v>2157</v>
      </c>
      <c r="C2242" t="s">
        <v>2158</v>
      </c>
      <c r="E2242" t="s">
        <v>8392</v>
      </c>
      <c r="F2242">
        <v>1148</v>
      </c>
      <c r="G2242">
        <v>0</v>
      </c>
      <c r="H2242">
        <v>0</v>
      </c>
      <c r="I2242" t="s">
        <v>8869</v>
      </c>
    </row>
    <row r="2243" spans="1:9" x14ac:dyDescent="0.2">
      <c r="A2243" s="20">
        <v>1920</v>
      </c>
      <c r="B2243" t="s">
        <v>2157</v>
      </c>
      <c r="C2243" t="s">
        <v>2158</v>
      </c>
      <c r="E2243" t="s">
        <v>8393</v>
      </c>
      <c r="F2243">
        <v>1823</v>
      </c>
      <c r="G2243">
        <v>0</v>
      </c>
      <c r="H2243">
        <v>0</v>
      </c>
      <c r="I2243" t="s">
        <v>8869</v>
      </c>
    </row>
    <row r="2244" spans="1:9" x14ac:dyDescent="0.2">
      <c r="A2244" s="20">
        <v>1920</v>
      </c>
      <c r="B2244" t="s">
        <v>2157</v>
      </c>
      <c r="C2244" t="s">
        <v>2158</v>
      </c>
      <c r="E2244" t="s">
        <v>8394</v>
      </c>
      <c r="F2244">
        <v>7943</v>
      </c>
      <c r="G2244">
        <v>0</v>
      </c>
      <c r="H2244">
        <v>0</v>
      </c>
      <c r="I2244" t="s">
        <v>8869</v>
      </c>
    </row>
    <row r="2245" spans="1:9" x14ac:dyDescent="0.2">
      <c r="A2245" s="20">
        <v>1920</v>
      </c>
      <c r="B2245" t="s">
        <v>2157</v>
      </c>
      <c r="C2245" t="s">
        <v>2158</v>
      </c>
      <c r="E2245" t="s">
        <v>8395</v>
      </c>
      <c r="F2245">
        <v>4286</v>
      </c>
      <c r="G2245">
        <v>0</v>
      </c>
      <c r="H2245">
        <v>0</v>
      </c>
      <c r="I2245" t="s">
        <v>8869</v>
      </c>
    </row>
    <row r="2246" spans="1:9" x14ac:dyDescent="0.2">
      <c r="A2246" s="20">
        <v>1920</v>
      </c>
      <c r="B2246" t="s">
        <v>2157</v>
      </c>
      <c r="C2246" t="s">
        <v>2158</v>
      </c>
      <c r="E2246" t="s">
        <v>8396</v>
      </c>
      <c r="F2246">
        <v>1950</v>
      </c>
      <c r="G2246">
        <v>0</v>
      </c>
      <c r="H2246">
        <v>0</v>
      </c>
      <c r="I2246" t="s">
        <v>8869</v>
      </c>
    </row>
    <row r="2247" spans="1:9" x14ac:dyDescent="0.2">
      <c r="A2247" s="20">
        <v>1920</v>
      </c>
      <c r="B2247" t="s">
        <v>2157</v>
      </c>
      <c r="C2247" t="s">
        <v>2158</v>
      </c>
      <c r="E2247" t="s">
        <v>8397</v>
      </c>
      <c r="F2247">
        <v>1130</v>
      </c>
      <c r="G2247">
        <v>0</v>
      </c>
      <c r="H2247">
        <v>0</v>
      </c>
      <c r="I2247" t="s">
        <v>8869</v>
      </c>
    </row>
    <row r="2248" spans="1:9" x14ac:dyDescent="0.2">
      <c r="A2248" s="20">
        <v>1920</v>
      </c>
      <c r="B2248" t="s">
        <v>2157</v>
      </c>
      <c r="C2248" t="s">
        <v>2158</v>
      </c>
      <c r="E2248" t="s">
        <v>8398</v>
      </c>
      <c r="F2248">
        <v>586</v>
      </c>
      <c r="G2248">
        <v>0</v>
      </c>
      <c r="H2248">
        <v>0</v>
      </c>
      <c r="I2248" t="s">
        <v>8869</v>
      </c>
    </row>
    <row r="2249" spans="1:9" x14ac:dyDescent="0.2">
      <c r="A2249" s="20">
        <v>1920</v>
      </c>
      <c r="B2249" t="s">
        <v>2157</v>
      </c>
      <c r="C2249" t="s">
        <v>2158</v>
      </c>
      <c r="E2249" t="s">
        <v>8399</v>
      </c>
      <c r="F2249">
        <v>412</v>
      </c>
      <c r="G2249">
        <v>0</v>
      </c>
      <c r="H2249">
        <v>0</v>
      </c>
      <c r="I2249" t="s">
        <v>8869</v>
      </c>
    </row>
    <row r="2250" spans="1:9" x14ac:dyDescent="0.2">
      <c r="A2250" s="20">
        <v>1920</v>
      </c>
      <c r="B2250" t="s">
        <v>2157</v>
      </c>
      <c r="C2250" t="s">
        <v>2158</v>
      </c>
      <c r="E2250" t="s">
        <v>8400</v>
      </c>
      <c r="F2250">
        <v>5517</v>
      </c>
      <c r="G2250">
        <v>0</v>
      </c>
      <c r="H2250">
        <v>0</v>
      </c>
      <c r="I2250" t="s">
        <v>8869</v>
      </c>
    </row>
    <row r="2251" spans="1:9" x14ac:dyDescent="0.2">
      <c r="A2251" s="20">
        <v>1920</v>
      </c>
      <c r="B2251" t="s">
        <v>2157</v>
      </c>
      <c r="C2251" t="s">
        <v>2158</v>
      </c>
      <c r="E2251" t="s">
        <v>8401</v>
      </c>
      <c r="F2251">
        <v>3300</v>
      </c>
      <c r="G2251">
        <v>0</v>
      </c>
      <c r="H2251">
        <v>0</v>
      </c>
      <c r="I2251" t="s">
        <v>8869</v>
      </c>
    </row>
    <row r="2252" spans="1:9" x14ac:dyDescent="0.2">
      <c r="A2252" s="20">
        <v>1920</v>
      </c>
      <c r="B2252" t="s">
        <v>2157</v>
      </c>
      <c r="C2252" t="s">
        <v>2158</v>
      </c>
      <c r="E2252" t="s">
        <v>8402</v>
      </c>
      <c r="F2252">
        <v>804</v>
      </c>
      <c r="G2252">
        <v>0</v>
      </c>
      <c r="H2252">
        <v>0</v>
      </c>
      <c r="I2252" t="s">
        <v>8869</v>
      </c>
    </row>
    <row r="2253" spans="1:9" x14ac:dyDescent="0.2">
      <c r="A2253" s="20">
        <v>1920</v>
      </c>
      <c r="B2253" t="s">
        <v>2157</v>
      </c>
      <c r="C2253" t="s">
        <v>2158</v>
      </c>
      <c r="E2253" t="s">
        <v>8403</v>
      </c>
      <c r="F2253">
        <v>412</v>
      </c>
      <c r="G2253">
        <v>0</v>
      </c>
      <c r="H2253">
        <v>0</v>
      </c>
      <c r="I2253" t="s">
        <v>8869</v>
      </c>
    </row>
    <row r="2254" spans="1:9" x14ac:dyDescent="0.2">
      <c r="A2254" s="20">
        <v>1920</v>
      </c>
      <c r="B2254" t="s">
        <v>2157</v>
      </c>
      <c r="C2254" t="s">
        <v>2158</v>
      </c>
      <c r="E2254" t="s">
        <v>8404</v>
      </c>
      <c r="F2254">
        <v>284</v>
      </c>
      <c r="G2254">
        <v>0</v>
      </c>
      <c r="H2254">
        <v>0</v>
      </c>
      <c r="I2254" t="s">
        <v>8869</v>
      </c>
    </row>
    <row r="2255" spans="1:9" x14ac:dyDescent="0.2">
      <c r="A2255" s="20">
        <v>1920</v>
      </c>
      <c r="B2255" t="s">
        <v>2157</v>
      </c>
      <c r="C2255" t="s">
        <v>2158</v>
      </c>
      <c r="E2255" t="s">
        <v>8405</v>
      </c>
      <c r="F2255">
        <v>7958</v>
      </c>
      <c r="G2255">
        <v>0</v>
      </c>
      <c r="H2255">
        <v>0</v>
      </c>
      <c r="I2255" t="s">
        <v>8869</v>
      </c>
    </row>
    <row r="2256" spans="1:9" x14ac:dyDescent="0.2">
      <c r="A2256" s="20">
        <v>1920</v>
      </c>
      <c r="B2256" t="s">
        <v>2157</v>
      </c>
      <c r="C2256" t="s">
        <v>2158</v>
      </c>
      <c r="E2256" t="s">
        <v>8406</v>
      </c>
      <c r="F2256">
        <v>7649</v>
      </c>
      <c r="G2256">
        <v>0</v>
      </c>
      <c r="H2256">
        <v>0</v>
      </c>
      <c r="I2256" t="s">
        <v>8869</v>
      </c>
    </row>
    <row r="2257" spans="1:9" x14ac:dyDescent="0.2">
      <c r="A2257" s="20">
        <v>1920</v>
      </c>
      <c r="B2257" t="s">
        <v>2157</v>
      </c>
      <c r="C2257" t="s">
        <v>2158</v>
      </c>
      <c r="E2257" t="s">
        <v>8407</v>
      </c>
      <c r="F2257">
        <v>5810</v>
      </c>
      <c r="G2257">
        <v>0</v>
      </c>
      <c r="H2257">
        <v>0</v>
      </c>
      <c r="I2257" t="s">
        <v>8869</v>
      </c>
    </row>
    <row r="2258" spans="1:9" x14ac:dyDescent="0.2">
      <c r="A2258" s="20">
        <v>1920</v>
      </c>
      <c r="B2258" t="s">
        <v>2157</v>
      </c>
      <c r="C2258" t="s">
        <v>2158</v>
      </c>
      <c r="E2258" t="s">
        <v>8408</v>
      </c>
      <c r="F2258">
        <v>5267</v>
      </c>
      <c r="G2258">
        <v>0</v>
      </c>
      <c r="H2258">
        <v>0</v>
      </c>
      <c r="I2258" t="s">
        <v>8869</v>
      </c>
    </row>
    <row r="2259" spans="1:9" x14ac:dyDescent="0.2">
      <c r="A2259" s="20">
        <v>1920</v>
      </c>
      <c r="B2259" t="s">
        <v>2157</v>
      </c>
      <c r="C2259" t="s">
        <v>2158</v>
      </c>
      <c r="E2259" t="s">
        <v>8409</v>
      </c>
      <c r="F2259">
        <v>4043</v>
      </c>
      <c r="G2259">
        <v>0</v>
      </c>
      <c r="H2259">
        <v>0</v>
      </c>
      <c r="I2259" t="s">
        <v>8869</v>
      </c>
    </row>
    <row r="2260" spans="1:9" x14ac:dyDescent="0.2">
      <c r="A2260" s="20">
        <v>1920</v>
      </c>
      <c r="B2260" t="s">
        <v>2157</v>
      </c>
      <c r="C2260" t="s">
        <v>2158</v>
      </c>
      <c r="E2260" t="s">
        <v>8410</v>
      </c>
      <c r="F2260">
        <v>1755</v>
      </c>
      <c r="G2260">
        <v>0</v>
      </c>
      <c r="H2260">
        <v>0</v>
      </c>
      <c r="I2260" t="s">
        <v>8869</v>
      </c>
    </row>
    <row r="2261" spans="1:9" x14ac:dyDescent="0.2">
      <c r="A2261" s="20">
        <v>1920</v>
      </c>
      <c r="B2261" t="s">
        <v>2157</v>
      </c>
      <c r="C2261" t="s">
        <v>2158</v>
      </c>
      <c r="E2261" t="s">
        <v>8411</v>
      </c>
      <c r="F2261">
        <v>1411</v>
      </c>
      <c r="G2261">
        <v>0</v>
      </c>
      <c r="H2261">
        <v>0</v>
      </c>
      <c r="I2261" t="s">
        <v>8869</v>
      </c>
    </row>
    <row r="2262" spans="1:9" x14ac:dyDescent="0.2">
      <c r="A2262" s="20">
        <v>1920</v>
      </c>
      <c r="B2262" t="s">
        <v>2157</v>
      </c>
      <c r="C2262" t="s">
        <v>2158</v>
      </c>
      <c r="E2262" t="s">
        <v>8412</v>
      </c>
      <c r="F2262">
        <v>3685</v>
      </c>
      <c r="G2262">
        <v>0</v>
      </c>
      <c r="H2262">
        <v>0</v>
      </c>
      <c r="I2262" t="s">
        <v>8869</v>
      </c>
    </row>
    <row r="2263" spans="1:9" x14ac:dyDescent="0.2">
      <c r="A2263" s="20">
        <v>1920</v>
      </c>
      <c r="B2263" t="s">
        <v>2157</v>
      </c>
      <c r="C2263" t="s">
        <v>2158</v>
      </c>
      <c r="E2263" t="s">
        <v>8413</v>
      </c>
      <c r="F2263">
        <v>1859</v>
      </c>
      <c r="G2263">
        <v>0</v>
      </c>
      <c r="H2263">
        <v>0</v>
      </c>
      <c r="I2263" t="s">
        <v>8869</v>
      </c>
    </row>
    <row r="2264" spans="1:9" x14ac:dyDescent="0.2">
      <c r="A2264" s="20">
        <v>1920</v>
      </c>
      <c r="B2264" t="s">
        <v>2157</v>
      </c>
      <c r="C2264" t="s">
        <v>2158</v>
      </c>
      <c r="E2264" t="s">
        <v>8414</v>
      </c>
      <c r="F2264">
        <v>1518</v>
      </c>
      <c r="G2264">
        <v>0</v>
      </c>
      <c r="H2264">
        <v>0</v>
      </c>
      <c r="I2264" t="s">
        <v>8869</v>
      </c>
    </row>
    <row r="2265" spans="1:9" x14ac:dyDescent="0.2">
      <c r="A2265" s="20">
        <v>1920</v>
      </c>
      <c r="B2265" t="s">
        <v>2157</v>
      </c>
      <c r="C2265" t="s">
        <v>2158</v>
      </c>
      <c r="E2265" t="s">
        <v>8415</v>
      </c>
      <c r="F2265">
        <v>1342</v>
      </c>
      <c r="G2265">
        <v>0</v>
      </c>
      <c r="H2265">
        <v>0</v>
      </c>
      <c r="I2265" t="s">
        <v>8869</v>
      </c>
    </row>
    <row r="2266" spans="1:9" x14ac:dyDescent="0.2">
      <c r="A2266" s="20">
        <v>1920</v>
      </c>
      <c r="B2266" t="s">
        <v>2157</v>
      </c>
      <c r="C2266" t="s">
        <v>2158</v>
      </c>
      <c r="E2266" t="s">
        <v>8416</v>
      </c>
      <c r="F2266">
        <v>2941</v>
      </c>
      <c r="G2266">
        <v>0</v>
      </c>
      <c r="H2266">
        <v>0</v>
      </c>
      <c r="I2266" t="s">
        <v>8869</v>
      </c>
    </row>
    <row r="2267" spans="1:9" x14ac:dyDescent="0.2">
      <c r="A2267" s="20">
        <v>1920</v>
      </c>
      <c r="B2267" t="s">
        <v>2157</v>
      </c>
      <c r="C2267" t="s">
        <v>2158</v>
      </c>
      <c r="E2267" t="s">
        <v>8417</v>
      </c>
      <c r="F2267">
        <v>2224</v>
      </c>
      <c r="G2267">
        <v>0</v>
      </c>
      <c r="H2267">
        <v>0</v>
      </c>
      <c r="I2267" t="s">
        <v>8869</v>
      </c>
    </row>
    <row r="2268" spans="1:9" x14ac:dyDescent="0.2">
      <c r="A2268" s="20">
        <v>1920</v>
      </c>
      <c r="B2268" t="s">
        <v>2157</v>
      </c>
      <c r="C2268" t="s">
        <v>2158</v>
      </c>
      <c r="E2268" t="s">
        <v>8418</v>
      </c>
      <c r="F2268">
        <v>2459</v>
      </c>
      <c r="G2268">
        <v>0</v>
      </c>
      <c r="H2268">
        <v>0</v>
      </c>
      <c r="I2268" t="s">
        <v>8869</v>
      </c>
    </row>
    <row r="2269" spans="1:9" x14ac:dyDescent="0.2">
      <c r="A2269" s="20">
        <v>1920</v>
      </c>
      <c r="B2269" t="s">
        <v>2157</v>
      </c>
      <c r="C2269" t="s">
        <v>2158</v>
      </c>
      <c r="E2269" t="s">
        <v>8419</v>
      </c>
      <c r="F2269">
        <v>2109</v>
      </c>
      <c r="G2269">
        <v>0</v>
      </c>
      <c r="H2269">
        <v>0</v>
      </c>
      <c r="I2269" t="s">
        <v>8869</v>
      </c>
    </row>
    <row r="2270" spans="1:9" x14ac:dyDescent="0.2">
      <c r="A2270" s="20">
        <v>1920</v>
      </c>
      <c r="B2270" t="s">
        <v>2157</v>
      </c>
      <c r="C2270" t="s">
        <v>2158</v>
      </c>
      <c r="E2270" t="s">
        <v>8420</v>
      </c>
      <c r="F2270">
        <v>2690</v>
      </c>
      <c r="G2270">
        <v>0</v>
      </c>
      <c r="H2270">
        <v>0</v>
      </c>
      <c r="I2270" t="s">
        <v>8869</v>
      </c>
    </row>
    <row r="2271" spans="1:9" x14ac:dyDescent="0.2">
      <c r="A2271" s="20">
        <v>1920</v>
      </c>
      <c r="B2271" t="s">
        <v>2157</v>
      </c>
      <c r="C2271" t="s">
        <v>2158</v>
      </c>
      <c r="E2271" t="s">
        <v>8421</v>
      </c>
      <c r="F2271">
        <v>1840</v>
      </c>
      <c r="G2271">
        <v>0</v>
      </c>
      <c r="H2271">
        <v>0</v>
      </c>
      <c r="I2271" t="s">
        <v>8869</v>
      </c>
    </row>
    <row r="2272" spans="1:9" x14ac:dyDescent="0.2">
      <c r="A2272" s="20">
        <v>1920</v>
      </c>
      <c r="B2272" t="s">
        <v>2157</v>
      </c>
      <c r="C2272" t="s">
        <v>2158</v>
      </c>
      <c r="E2272" t="s">
        <v>8422</v>
      </c>
      <c r="F2272">
        <v>1638</v>
      </c>
      <c r="G2272">
        <v>0</v>
      </c>
      <c r="H2272">
        <v>0</v>
      </c>
      <c r="I2272" t="s">
        <v>8869</v>
      </c>
    </row>
    <row r="2273" spans="1:9" x14ac:dyDescent="0.2">
      <c r="A2273" s="20">
        <v>1920</v>
      </c>
      <c r="B2273" t="s">
        <v>2157</v>
      </c>
      <c r="C2273" t="s">
        <v>2158</v>
      </c>
      <c r="E2273" t="s">
        <v>8423</v>
      </c>
      <c r="F2273">
        <v>5742</v>
      </c>
      <c r="G2273">
        <v>0</v>
      </c>
      <c r="H2273">
        <v>0</v>
      </c>
      <c r="I2273" t="s">
        <v>8869</v>
      </c>
    </row>
    <row r="2274" spans="1:9" x14ac:dyDescent="0.2">
      <c r="A2274" s="20">
        <v>1920</v>
      </c>
      <c r="B2274" t="s">
        <v>2157</v>
      </c>
      <c r="C2274" t="s">
        <v>2158</v>
      </c>
      <c r="E2274" t="s">
        <v>8424</v>
      </c>
      <c r="F2274">
        <v>4525</v>
      </c>
      <c r="G2274">
        <v>0</v>
      </c>
      <c r="H2274">
        <v>0</v>
      </c>
      <c r="I2274" t="s">
        <v>8869</v>
      </c>
    </row>
    <row r="2275" spans="1:9" x14ac:dyDescent="0.2">
      <c r="A2275" s="20">
        <v>1920</v>
      </c>
      <c r="B2275" t="s">
        <v>2157</v>
      </c>
      <c r="C2275" t="s">
        <v>2158</v>
      </c>
      <c r="E2275" t="s">
        <v>8425</v>
      </c>
      <c r="F2275">
        <v>10076</v>
      </c>
      <c r="G2275">
        <v>0</v>
      </c>
      <c r="H2275">
        <v>0</v>
      </c>
      <c r="I2275" t="s">
        <v>8869</v>
      </c>
    </row>
    <row r="2276" spans="1:9" x14ac:dyDescent="0.2">
      <c r="A2276" s="20">
        <v>1920</v>
      </c>
      <c r="B2276" t="s">
        <v>2157</v>
      </c>
      <c r="C2276" t="s">
        <v>2158</v>
      </c>
      <c r="E2276" t="s">
        <v>8426</v>
      </c>
      <c r="F2276">
        <v>1166</v>
      </c>
      <c r="G2276">
        <v>0</v>
      </c>
      <c r="H2276">
        <v>0</v>
      </c>
      <c r="I2276" t="s">
        <v>8869</v>
      </c>
    </row>
    <row r="2277" spans="1:9" x14ac:dyDescent="0.2">
      <c r="A2277" s="20">
        <v>1920</v>
      </c>
      <c r="B2277" t="s">
        <v>2157</v>
      </c>
      <c r="C2277" t="s">
        <v>2158</v>
      </c>
      <c r="E2277" t="s">
        <v>8427</v>
      </c>
      <c r="F2277">
        <v>1079</v>
      </c>
      <c r="G2277">
        <v>0</v>
      </c>
      <c r="H2277">
        <v>0</v>
      </c>
      <c r="I2277" t="s">
        <v>8869</v>
      </c>
    </row>
    <row r="2278" spans="1:9" x14ac:dyDescent="0.2">
      <c r="A2278" s="20">
        <v>1920</v>
      </c>
      <c r="B2278" t="s">
        <v>2157</v>
      </c>
      <c r="C2278" t="s">
        <v>2158</v>
      </c>
      <c r="E2278" t="s">
        <v>8428</v>
      </c>
      <c r="F2278">
        <v>3799</v>
      </c>
      <c r="G2278">
        <v>0</v>
      </c>
      <c r="H2278">
        <v>0</v>
      </c>
      <c r="I2278" t="s">
        <v>8869</v>
      </c>
    </row>
    <row r="2279" spans="1:9" x14ac:dyDescent="0.2">
      <c r="A2279" s="20">
        <v>1920</v>
      </c>
      <c r="B2279" t="s">
        <v>2157</v>
      </c>
      <c r="C2279" t="s">
        <v>2158</v>
      </c>
      <c r="E2279" t="s">
        <v>8429</v>
      </c>
      <c r="F2279">
        <v>2373</v>
      </c>
      <c r="G2279">
        <v>0</v>
      </c>
      <c r="H2279">
        <v>0</v>
      </c>
      <c r="I2279" t="s">
        <v>8869</v>
      </c>
    </row>
    <row r="2280" spans="1:9" x14ac:dyDescent="0.2">
      <c r="A2280" s="20">
        <v>1920</v>
      </c>
      <c r="B2280" t="s">
        <v>2157</v>
      </c>
      <c r="C2280" t="s">
        <v>2158</v>
      </c>
      <c r="E2280" t="s">
        <v>8430</v>
      </c>
      <c r="F2280">
        <v>2677</v>
      </c>
      <c r="G2280">
        <v>0</v>
      </c>
      <c r="H2280">
        <v>0</v>
      </c>
      <c r="I2280" t="s">
        <v>8869</v>
      </c>
    </row>
    <row r="2281" spans="1:9" x14ac:dyDescent="0.2">
      <c r="A2281" s="20">
        <v>1920</v>
      </c>
      <c r="B2281" t="s">
        <v>2157</v>
      </c>
      <c r="C2281" t="s">
        <v>2158</v>
      </c>
      <c r="E2281" t="s">
        <v>8431</v>
      </c>
      <c r="F2281">
        <v>1684</v>
      </c>
      <c r="G2281">
        <v>0</v>
      </c>
      <c r="H2281">
        <v>0</v>
      </c>
      <c r="I2281" t="s">
        <v>8869</v>
      </c>
    </row>
    <row r="2282" spans="1:9" x14ac:dyDescent="0.2">
      <c r="A2282" s="20">
        <v>1920</v>
      </c>
      <c r="B2282" t="s">
        <v>2157</v>
      </c>
      <c r="C2282" t="s">
        <v>2158</v>
      </c>
      <c r="E2282" t="s">
        <v>8432</v>
      </c>
      <c r="F2282">
        <v>986</v>
      </c>
      <c r="G2282">
        <v>0</v>
      </c>
      <c r="H2282">
        <v>0</v>
      </c>
      <c r="I2282" t="s">
        <v>8869</v>
      </c>
    </row>
    <row r="2283" spans="1:9" x14ac:dyDescent="0.2">
      <c r="A2283" s="20">
        <v>1920</v>
      </c>
      <c r="B2283" t="s">
        <v>2157</v>
      </c>
      <c r="C2283" t="s">
        <v>2158</v>
      </c>
      <c r="E2283" t="s">
        <v>8433</v>
      </c>
      <c r="F2283">
        <v>746</v>
      </c>
      <c r="G2283">
        <v>0</v>
      </c>
      <c r="H2283">
        <v>0</v>
      </c>
      <c r="I2283" t="s">
        <v>8869</v>
      </c>
    </row>
    <row r="2284" spans="1:9" x14ac:dyDescent="0.2">
      <c r="A2284" s="20">
        <v>1920</v>
      </c>
      <c r="B2284" t="s">
        <v>2157</v>
      </c>
      <c r="C2284" t="s">
        <v>2158</v>
      </c>
      <c r="E2284" t="s">
        <v>8434</v>
      </c>
      <c r="F2284">
        <v>1412</v>
      </c>
      <c r="G2284">
        <v>0</v>
      </c>
      <c r="H2284">
        <v>0</v>
      </c>
      <c r="I2284" t="s">
        <v>8869</v>
      </c>
    </row>
    <row r="2285" spans="1:9" x14ac:dyDescent="0.2">
      <c r="A2285" s="20">
        <v>1920</v>
      </c>
      <c r="B2285" t="s">
        <v>2157</v>
      </c>
      <c r="C2285" t="s">
        <v>2158</v>
      </c>
      <c r="E2285" t="s">
        <v>8435</v>
      </c>
      <c r="F2285">
        <v>949</v>
      </c>
      <c r="G2285">
        <v>0</v>
      </c>
      <c r="H2285">
        <v>0</v>
      </c>
      <c r="I2285" t="s">
        <v>8869</v>
      </c>
    </row>
    <row r="2286" spans="1:9" x14ac:dyDescent="0.2">
      <c r="A2286" s="20">
        <v>1920</v>
      </c>
      <c r="B2286" t="s">
        <v>2157</v>
      </c>
      <c r="C2286" t="s">
        <v>2158</v>
      </c>
      <c r="E2286" t="s">
        <v>8436</v>
      </c>
      <c r="F2286">
        <v>676</v>
      </c>
      <c r="G2286">
        <v>0</v>
      </c>
      <c r="H2286">
        <v>0</v>
      </c>
      <c r="I2286" t="s">
        <v>8869</v>
      </c>
    </row>
    <row r="2287" spans="1:9" x14ac:dyDescent="0.2">
      <c r="A2287" s="20">
        <v>1920</v>
      </c>
      <c r="B2287" t="s">
        <v>2157</v>
      </c>
      <c r="C2287" t="s">
        <v>2158</v>
      </c>
      <c r="E2287" t="s">
        <v>8437</v>
      </c>
      <c r="F2287">
        <v>504</v>
      </c>
      <c r="G2287">
        <v>0</v>
      </c>
      <c r="H2287">
        <v>0</v>
      </c>
      <c r="I2287" t="s">
        <v>8869</v>
      </c>
    </row>
    <row r="2288" spans="1:9" x14ac:dyDescent="0.2">
      <c r="A2288" s="20">
        <v>1920</v>
      </c>
      <c r="B2288" t="s">
        <v>2157</v>
      </c>
      <c r="C2288" t="s">
        <v>2158</v>
      </c>
      <c r="E2288" t="s">
        <v>8438</v>
      </c>
      <c r="F2288">
        <v>607</v>
      </c>
      <c r="G2288">
        <v>0</v>
      </c>
      <c r="H2288">
        <v>0</v>
      </c>
      <c r="I2288" t="s">
        <v>8869</v>
      </c>
    </row>
    <row r="2289" spans="1:9" x14ac:dyDescent="0.2">
      <c r="A2289" s="20">
        <v>1920</v>
      </c>
      <c r="B2289" t="s">
        <v>2157</v>
      </c>
      <c r="C2289" t="s">
        <v>2158</v>
      </c>
      <c r="E2289" t="s">
        <v>8439</v>
      </c>
      <c r="F2289">
        <v>1709</v>
      </c>
      <c r="G2289">
        <v>0</v>
      </c>
      <c r="H2289">
        <v>0</v>
      </c>
      <c r="I2289" t="s">
        <v>8869</v>
      </c>
    </row>
    <row r="2290" spans="1:9" x14ac:dyDescent="0.2">
      <c r="A2290" s="20">
        <v>1920</v>
      </c>
      <c r="B2290" t="s">
        <v>2157</v>
      </c>
      <c r="C2290" t="s">
        <v>2158</v>
      </c>
      <c r="E2290" t="s">
        <v>8440</v>
      </c>
      <c r="F2290">
        <v>637</v>
      </c>
      <c r="G2290">
        <v>0</v>
      </c>
      <c r="H2290">
        <v>0</v>
      </c>
      <c r="I2290" t="s">
        <v>8869</v>
      </c>
    </row>
    <row r="2291" spans="1:9" x14ac:dyDescent="0.2">
      <c r="A2291" s="20">
        <v>1920</v>
      </c>
      <c r="B2291" t="s">
        <v>2157</v>
      </c>
      <c r="C2291" t="s">
        <v>2158</v>
      </c>
      <c r="E2291" t="s">
        <v>8441</v>
      </c>
      <c r="F2291">
        <v>1566</v>
      </c>
      <c r="G2291">
        <v>0</v>
      </c>
      <c r="H2291">
        <v>0</v>
      </c>
      <c r="I2291" t="s">
        <v>8869</v>
      </c>
    </row>
    <row r="2292" spans="1:9" x14ac:dyDescent="0.2">
      <c r="A2292" s="20">
        <v>1920</v>
      </c>
      <c r="B2292" t="s">
        <v>2157</v>
      </c>
      <c r="C2292" t="s">
        <v>2158</v>
      </c>
      <c r="E2292" t="s">
        <v>8442</v>
      </c>
      <c r="F2292">
        <v>385</v>
      </c>
      <c r="G2292">
        <v>0</v>
      </c>
      <c r="H2292">
        <v>0</v>
      </c>
      <c r="I2292" t="s">
        <v>8869</v>
      </c>
    </row>
    <row r="2293" spans="1:9" x14ac:dyDescent="0.2">
      <c r="A2293" s="20">
        <v>1920</v>
      </c>
      <c r="B2293" t="s">
        <v>2157</v>
      </c>
      <c r="C2293" t="s">
        <v>2158</v>
      </c>
      <c r="E2293" t="s">
        <v>8443</v>
      </c>
      <c r="F2293">
        <v>1371</v>
      </c>
      <c r="G2293">
        <v>0</v>
      </c>
      <c r="H2293">
        <v>0</v>
      </c>
      <c r="I2293" t="s">
        <v>8869</v>
      </c>
    </row>
    <row r="2294" spans="1:9" x14ac:dyDescent="0.2">
      <c r="A2294" s="20">
        <v>1920</v>
      </c>
      <c r="B2294" t="s">
        <v>2157</v>
      </c>
      <c r="C2294" t="s">
        <v>2158</v>
      </c>
      <c r="E2294" t="s">
        <v>8444</v>
      </c>
      <c r="F2294">
        <v>223</v>
      </c>
      <c r="G2294">
        <v>0</v>
      </c>
      <c r="H2294">
        <v>0</v>
      </c>
      <c r="I2294" t="s">
        <v>8869</v>
      </c>
    </row>
    <row r="2295" spans="1:9" x14ac:dyDescent="0.2">
      <c r="A2295" s="20">
        <v>1920</v>
      </c>
      <c r="B2295" t="s">
        <v>2157</v>
      </c>
      <c r="C2295" t="s">
        <v>2158</v>
      </c>
      <c r="E2295" t="s">
        <v>8445</v>
      </c>
      <c r="F2295">
        <v>491</v>
      </c>
      <c r="G2295">
        <v>0</v>
      </c>
      <c r="H2295">
        <v>0</v>
      </c>
      <c r="I2295" t="s">
        <v>8869</v>
      </c>
    </row>
    <row r="2296" spans="1:9" x14ac:dyDescent="0.2">
      <c r="A2296" s="20">
        <v>1920</v>
      </c>
      <c r="B2296" t="s">
        <v>2157</v>
      </c>
      <c r="C2296" t="s">
        <v>2158</v>
      </c>
      <c r="E2296" t="s">
        <v>8446</v>
      </c>
      <c r="F2296">
        <v>339</v>
      </c>
      <c r="G2296">
        <v>0</v>
      </c>
      <c r="H2296">
        <v>0</v>
      </c>
      <c r="I2296" t="s">
        <v>8869</v>
      </c>
    </row>
    <row r="2297" spans="1:9" x14ac:dyDescent="0.2">
      <c r="A2297" s="20">
        <v>1920</v>
      </c>
      <c r="B2297" t="s">
        <v>2157</v>
      </c>
      <c r="C2297" t="s">
        <v>2158</v>
      </c>
      <c r="E2297" t="s">
        <v>8447</v>
      </c>
      <c r="F2297">
        <v>910</v>
      </c>
      <c r="G2297">
        <v>0</v>
      </c>
      <c r="H2297">
        <v>0</v>
      </c>
      <c r="I2297" t="s">
        <v>8869</v>
      </c>
    </row>
    <row r="2298" spans="1:9" x14ac:dyDescent="0.2">
      <c r="A2298" s="20">
        <v>1920</v>
      </c>
      <c r="B2298" t="s">
        <v>2157</v>
      </c>
      <c r="C2298" t="s">
        <v>2158</v>
      </c>
      <c r="E2298" t="s">
        <v>8448</v>
      </c>
      <c r="F2298">
        <v>1240</v>
      </c>
      <c r="G2298">
        <v>0</v>
      </c>
      <c r="H2298">
        <v>0</v>
      </c>
      <c r="I2298" t="s">
        <v>8869</v>
      </c>
    </row>
    <row r="2299" spans="1:9" x14ac:dyDescent="0.2">
      <c r="A2299" s="20">
        <v>1920</v>
      </c>
      <c r="B2299" t="s">
        <v>2157</v>
      </c>
      <c r="C2299" t="s">
        <v>2158</v>
      </c>
      <c r="E2299" t="s">
        <v>8449</v>
      </c>
      <c r="F2299">
        <v>303</v>
      </c>
      <c r="G2299">
        <v>0</v>
      </c>
      <c r="H2299">
        <v>0</v>
      </c>
      <c r="I2299" t="s">
        <v>8869</v>
      </c>
    </row>
    <row r="2300" spans="1:9" x14ac:dyDescent="0.2">
      <c r="A2300" s="20">
        <v>1920</v>
      </c>
      <c r="B2300" t="s">
        <v>2157</v>
      </c>
      <c r="C2300" t="s">
        <v>2158</v>
      </c>
      <c r="E2300" t="s">
        <v>8450</v>
      </c>
      <c r="F2300">
        <v>691</v>
      </c>
      <c r="G2300">
        <v>0</v>
      </c>
      <c r="H2300">
        <v>0</v>
      </c>
      <c r="I2300" t="s">
        <v>8869</v>
      </c>
    </row>
    <row r="2301" spans="1:9" x14ac:dyDescent="0.2">
      <c r="A2301" s="20">
        <v>1920</v>
      </c>
      <c r="B2301" t="s">
        <v>2157</v>
      </c>
      <c r="C2301" t="s">
        <v>2158</v>
      </c>
      <c r="E2301" t="s">
        <v>8451</v>
      </c>
      <c r="F2301">
        <v>985</v>
      </c>
      <c r="G2301">
        <v>0</v>
      </c>
      <c r="H2301">
        <v>0</v>
      </c>
      <c r="I2301" t="s">
        <v>8869</v>
      </c>
    </row>
    <row r="2302" spans="1:9" x14ac:dyDescent="0.2">
      <c r="A2302" s="20">
        <v>1920</v>
      </c>
      <c r="B2302" t="s">
        <v>2157</v>
      </c>
      <c r="C2302" t="s">
        <v>2158</v>
      </c>
      <c r="E2302" t="s">
        <v>8452</v>
      </c>
      <c r="F2302">
        <v>4264</v>
      </c>
      <c r="G2302">
        <v>0</v>
      </c>
      <c r="H2302">
        <v>0</v>
      </c>
      <c r="I2302" t="s">
        <v>8869</v>
      </c>
    </row>
    <row r="2303" spans="1:9" x14ac:dyDescent="0.2">
      <c r="A2303" s="20">
        <v>1920</v>
      </c>
      <c r="B2303" t="s">
        <v>2157</v>
      </c>
      <c r="C2303" t="s">
        <v>2158</v>
      </c>
      <c r="E2303" t="s">
        <v>8453</v>
      </c>
      <c r="F2303">
        <v>2912</v>
      </c>
      <c r="G2303">
        <v>0</v>
      </c>
      <c r="H2303">
        <v>0</v>
      </c>
      <c r="I2303" t="s">
        <v>8869</v>
      </c>
    </row>
    <row r="2304" spans="1:9" x14ac:dyDescent="0.2">
      <c r="A2304" s="20">
        <v>1920</v>
      </c>
      <c r="B2304" t="s">
        <v>2157</v>
      </c>
      <c r="C2304" t="s">
        <v>2158</v>
      </c>
      <c r="E2304" t="s">
        <v>8454</v>
      </c>
      <c r="F2304">
        <v>3180</v>
      </c>
      <c r="G2304">
        <v>0</v>
      </c>
      <c r="H2304">
        <v>0</v>
      </c>
      <c r="I2304" t="s">
        <v>8869</v>
      </c>
    </row>
    <row r="2305" spans="1:9" x14ac:dyDescent="0.2">
      <c r="A2305" s="20">
        <v>1920</v>
      </c>
      <c r="B2305" t="s">
        <v>2157</v>
      </c>
      <c r="C2305" t="s">
        <v>2158</v>
      </c>
      <c r="E2305" t="s">
        <v>8455</v>
      </c>
      <c r="F2305">
        <v>1614</v>
      </c>
      <c r="G2305">
        <v>0</v>
      </c>
      <c r="H2305">
        <v>0</v>
      </c>
      <c r="I2305" t="s">
        <v>8869</v>
      </c>
    </row>
    <row r="2306" spans="1:9" x14ac:dyDescent="0.2">
      <c r="A2306" s="20">
        <v>1920</v>
      </c>
      <c r="B2306" t="s">
        <v>2157</v>
      </c>
      <c r="C2306" t="s">
        <v>2158</v>
      </c>
      <c r="E2306" t="s">
        <v>8456</v>
      </c>
      <c r="F2306">
        <v>1759</v>
      </c>
      <c r="G2306">
        <v>0</v>
      </c>
      <c r="H2306">
        <v>0</v>
      </c>
      <c r="I2306" t="s">
        <v>8869</v>
      </c>
    </row>
    <row r="2307" spans="1:9" x14ac:dyDescent="0.2">
      <c r="A2307" s="20">
        <v>1920</v>
      </c>
      <c r="B2307" t="s">
        <v>2157</v>
      </c>
      <c r="C2307" t="s">
        <v>2158</v>
      </c>
      <c r="E2307" t="s">
        <v>8457</v>
      </c>
      <c r="F2307">
        <v>4057</v>
      </c>
      <c r="G2307">
        <v>0</v>
      </c>
      <c r="H2307">
        <v>0</v>
      </c>
      <c r="I2307" t="s">
        <v>8869</v>
      </c>
    </row>
    <row r="2308" spans="1:9" x14ac:dyDescent="0.2">
      <c r="A2308" s="20">
        <v>1920</v>
      </c>
      <c r="B2308" t="s">
        <v>2157</v>
      </c>
      <c r="C2308" t="s">
        <v>2158</v>
      </c>
      <c r="E2308" t="s">
        <v>8458</v>
      </c>
      <c r="F2308">
        <v>2309</v>
      </c>
      <c r="G2308">
        <v>0</v>
      </c>
      <c r="H2308">
        <v>0</v>
      </c>
      <c r="I2308" t="s">
        <v>8869</v>
      </c>
    </row>
    <row r="2309" spans="1:9" x14ac:dyDescent="0.2">
      <c r="A2309" s="20">
        <v>1920</v>
      </c>
      <c r="B2309" t="s">
        <v>2157</v>
      </c>
      <c r="C2309" t="s">
        <v>2158</v>
      </c>
      <c r="E2309" t="s">
        <v>8459</v>
      </c>
      <c r="F2309">
        <v>2184</v>
      </c>
      <c r="G2309">
        <v>0</v>
      </c>
      <c r="H2309">
        <v>0</v>
      </c>
      <c r="I2309" t="s">
        <v>8869</v>
      </c>
    </row>
    <row r="2310" spans="1:9" x14ac:dyDescent="0.2">
      <c r="A2310" s="20">
        <v>1920</v>
      </c>
      <c r="B2310" t="s">
        <v>2157</v>
      </c>
      <c r="C2310" t="s">
        <v>2158</v>
      </c>
      <c r="E2310" t="s">
        <v>8460</v>
      </c>
      <c r="F2310">
        <v>2527</v>
      </c>
      <c r="G2310">
        <v>0</v>
      </c>
      <c r="H2310">
        <v>0</v>
      </c>
      <c r="I2310" t="s">
        <v>8869</v>
      </c>
    </row>
    <row r="2311" spans="1:9" x14ac:dyDescent="0.2">
      <c r="A2311" s="20">
        <v>1920</v>
      </c>
      <c r="B2311" t="s">
        <v>2157</v>
      </c>
      <c r="C2311" t="s">
        <v>2158</v>
      </c>
      <c r="E2311" t="s">
        <v>8461</v>
      </c>
      <c r="F2311">
        <v>813</v>
      </c>
      <c r="G2311">
        <v>0</v>
      </c>
      <c r="H2311">
        <v>0</v>
      </c>
      <c r="I2311" t="s">
        <v>8869</v>
      </c>
    </row>
    <row r="2312" spans="1:9" x14ac:dyDescent="0.2">
      <c r="A2312" s="20">
        <v>1920</v>
      </c>
      <c r="B2312" t="s">
        <v>2157</v>
      </c>
      <c r="C2312" t="s">
        <v>2158</v>
      </c>
      <c r="E2312" t="s">
        <v>8462</v>
      </c>
      <c r="F2312">
        <v>3538</v>
      </c>
      <c r="G2312">
        <v>0</v>
      </c>
      <c r="H2312">
        <v>0</v>
      </c>
      <c r="I2312" t="s">
        <v>8869</v>
      </c>
    </row>
    <row r="2313" spans="1:9" x14ac:dyDescent="0.2">
      <c r="A2313" s="20">
        <v>1920</v>
      </c>
      <c r="B2313" t="s">
        <v>2157</v>
      </c>
      <c r="C2313" t="s">
        <v>2158</v>
      </c>
      <c r="E2313" t="s">
        <v>8503</v>
      </c>
      <c r="F2313">
        <v>1958</v>
      </c>
      <c r="G2313">
        <v>0</v>
      </c>
      <c r="H2313">
        <v>0</v>
      </c>
      <c r="I2313" t="s">
        <v>9084</v>
      </c>
    </row>
    <row r="2314" spans="1:9" x14ac:dyDescent="0.2">
      <c r="A2314" s="20">
        <v>1920</v>
      </c>
      <c r="B2314" t="s">
        <v>2157</v>
      </c>
      <c r="C2314" t="s">
        <v>2158</v>
      </c>
      <c r="E2314" t="s">
        <v>8504</v>
      </c>
      <c r="F2314">
        <v>1958</v>
      </c>
      <c r="G2314">
        <v>0</v>
      </c>
      <c r="H2314">
        <v>0</v>
      </c>
      <c r="I2314" t="s">
        <v>9084</v>
      </c>
    </row>
    <row r="2315" spans="1:9" x14ac:dyDescent="0.2">
      <c r="A2315" s="20">
        <v>1920</v>
      </c>
      <c r="B2315" t="s">
        <v>2157</v>
      </c>
      <c r="C2315" t="s">
        <v>2158</v>
      </c>
      <c r="E2315" t="s">
        <v>8490</v>
      </c>
      <c r="F2315">
        <v>1606</v>
      </c>
      <c r="G2315">
        <v>0</v>
      </c>
      <c r="H2315">
        <v>0</v>
      </c>
      <c r="I2315" t="s">
        <v>9084</v>
      </c>
    </row>
    <row r="2316" spans="1:9" x14ac:dyDescent="0.2">
      <c r="A2316" s="20">
        <v>1920</v>
      </c>
      <c r="B2316" t="s">
        <v>2157</v>
      </c>
      <c r="C2316" t="s">
        <v>2158</v>
      </c>
      <c r="E2316" t="s">
        <v>8505</v>
      </c>
      <c r="F2316">
        <v>2612</v>
      </c>
      <c r="G2316">
        <v>0</v>
      </c>
      <c r="H2316">
        <v>0</v>
      </c>
      <c r="I2316" t="s">
        <v>9084</v>
      </c>
    </row>
    <row r="2317" spans="1:9" x14ac:dyDescent="0.2">
      <c r="A2317" s="20">
        <v>1920</v>
      </c>
      <c r="B2317" t="s">
        <v>2157</v>
      </c>
      <c r="C2317" t="s">
        <v>2158</v>
      </c>
      <c r="E2317" t="s">
        <v>8506</v>
      </c>
      <c r="F2317">
        <v>2612</v>
      </c>
      <c r="G2317">
        <v>0</v>
      </c>
      <c r="H2317">
        <v>0</v>
      </c>
      <c r="I2317" t="s">
        <v>9084</v>
      </c>
    </row>
    <row r="2318" spans="1:9" x14ac:dyDescent="0.2">
      <c r="A2318" s="20">
        <v>1920</v>
      </c>
      <c r="B2318" t="s">
        <v>2157</v>
      </c>
      <c r="C2318" t="s">
        <v>2158</v>
      </c>
      <c r="E2318" t="s">
        <v>8507</v>
      </c>
      <c r="F2318">
        <v>1958</v>
      </c>
      <c r="G2318">
        <v>0</v>
      </c>
      <c r="H2318">
        <v>0</v>
      </c>
      <c r="I2318" t="s">
        <v>9084</v>
      </c>
    </row>
    <row r="2319" spans="1:9" x14ac:dyDescent="0.2">
      <c r="A2319" s="20">
        <v>1920</v>
      </c>
      <c r="B2319" t="s">
        <v>2157</v>
      </c>
      <c r="C2319" t="s">
        <v>2158</v>
      </c>
      <c r="E2319" t="s">
        <v>8508</v>
      </c>
      <c r="F2319">
        <v>3225</v>
      </c>
      <c r="G2319">
        <v>0</v>
      </c>
      <c r="H2319">
        <v>0</v>
      </c>
      <c r="I2319" t="s">
        <v>9084</v>
      </c>
    </row>
    <row r="2320" spans="1:9" x14ac:dyDescent="0.2">
      <c r="A2320" s="20">
        <v>1920</v>
      </c>
      <c r="B2320" t="s">
        <v>2157</v>
      </c>
      <c r="C2320" t="s">
        <v>2158</v>
      </c>
      <c r="E2320" t="s">
        <v>8509</v>
      </c>
      <c r="F2320">
        <v>2612</v>
      </c>
      <c r="G2320">
        <v>0</v>
      </c>
      <c r="H2320">
        <v>0</v>
      </c>
      <c r="I2320" t="s">
        <v>9084</v>
      </c>
    </row>
    <row r="2321" spans="1:9" x14ac:dyDescent="0.2">
      <c r="A2321" s="20">
        <v>1920</v>
      </c>
      <c r="B2321" t="s">
        <v>2157</v>
      </c>
      <c r="C2321" t="s">
        <v>2158</v>
      </c>
      <c r="E2321" t="s">
        <v>8510</v>
      </c>
      <c r="F2321">
        <v>2612</v>
      </c>
      <c r="G2321">
        <v>0</v>
      </c>
      <c r="H2321">
        <v>0</v>
      </c>
      <c r="I2321" t="s">
        <v>9084</v>
      </c>
    </row>
    <row r="2322" spans="1:9" x14ac:dyDescent="0.2">
      <c r="A2322" s="20">
        <v>1920</v>
      </c>
      <c r="B2322" t="s">
        <v>2157</v>
      </c>
      <c r="C2322" t="s">
        <v>2158</v>
      </c>
      <c r="E2322" t="s">
        <v>8511</v>
      </c>
      <c r="F2322">
        <v>3225</v>
      </c>
      <c r="G2322">
        <v>0</v>
      </c>
      <c r="H2322">
        <v>0</v>
      </c>
      <c r="I2322" t="s">
        <v>9084</v>
      </c>
    </row>
    <row r="2323" spans="1:9" x14ac:dyDescent="0.2">
      <c r="A2323" s="20">
        <v>1920</v>
      </c>
      <c r="B2323" t="s">
        <v>2157</v>
      </c>
      <c r="C2323" t="s">
        <v>2158</v>
      </c>
      <c r="E2323" t="s">
        <v>8512</v>
      </c>
      <c r="F2323">
        <v>2612</v>
      </c>
      <c r="G2323">
        <v>0</v>
      </c>
      <c r="H2323">
        <v>0</v>
      </c>
      <c r="I2323" t="s">
        <v>9084</v>
      </c>
    </row>
    <row r="2324" spans="1:9" x14ac:dyDescent="0.2">
      <c r="A2324" s="20">
        <v>1920</v>
      </c>
      <c r="B2324" t="s">
        <v>2157</v>
      </c>
      <c r="C2324" t="s">
        <v>2158</v>
      </c>
      <c r="E2324" t="s">
        <v>8513</v>
      </c>
      <c r="F2324">
        <v>2612</v>
      </c>
      <c r="G2324">
        <v>0</v>
      </c>
      <c r="H2324">
        <v>0</v>
      </c>
      <c r="I2324" t="s">
        <v>9084</v>
      </c>
    </row>
    <row r="2325" spans="1:9" x14ac:dyDescent="0.2">
      <c r="A2325" s="20">
        <v>1920</v>
      </c>
      <c r="B2325" t="s">
        <v>2157</v>
      </c>
      <c r="C2325" t="s">
        <v>2158</v>
      </c>
      <c r="E2325" t="s">
        <v>8514</v>
      </c>
      <c r="F2325">
        <v>3225</v>
      </c>
      <c r="G2325">
        <v>0</v>
      </c>
      <c r="H2325">
        <v>0</v>
      </c>
      <c r="I2325" t="s">
        <v>9084</v>
      </c>
    </row>
    <row r="2326" spans="1:9" x14ac:dyDescent="0.2">
      <c r="A2326" s="20">
        <v>1920</v>
      </c>
      <c r="B2326" t="s">
        <v>2157</v>
      </c>
      <c r="C2326" t="s">
        <v>2158</v>
      </c>
      <c r="E2326" t="s">
        <v>8515</v>
      </c>
      <c r="F2326">
        <v>3225</v>
      </c>
      <c r="G2326">
        <v>0</v>
      </c>
      <c r="H2326">
        <v>0</v>
      </c>
      <c r="I2326" t="s">
        <v>9084</v>
      </c>
    </row>
    <row r="2327" spans="1:9" x14ac:dyDescent="0.2">
      <c r="A2327" s="20">
        <v>1920</v>
      </c>
      <c r="B2327" t="s">
        <v>2157</v>
      </c>
      <c r="C2327" t="s">
        <v>2158</v>
      </c>
      <c r="E2327" t="s">
        <v>8516</v>
      </c>
      <c r="F2327">
        <v>2612</v>
      </c>
      <c r="G2327">
        <v>0</v>
      </c>
      <c r="H2327">
        <v>0</v>
      </c>
      <c r="I2327" t="s">
        <v>9084</v>
      </c>
    </row>
    <row r="2328" spans="1:9" x14ac:dyDescent="0.2">
      <c r="A2328" s="20">
        <v>1920</v>
      </c>
      <c r="B2328" t="s">
        <v>2157</v>
      </c>
      <c r="C2328" t="s">
        <v>2158</v>
      </c>
      <c r="E2328" t="s">
        <v>8517</v>
      </c>
      <c r="F2328">
        <v>2612</v>
      </c>
      <c r="G2328">
        <v>0</v>
      </c>
      <c r="H2328">
        <v>0</v>
      </c>
      <c r="I2328" t="s">
        <v>9084</v>
      </c>
    </row>
    <row r="2329" spans="1:9" x14ac:dyDescent="0.2">
      <c r="A2329" s="20">
        <v>1920</v>
      </c>
      <c r="B2329" t="s">
        <v>2157</v>
      </c>
      <c r="C2329" t="s">
        <v>2158</v>
      </c>
      <c r="E2329" t="s">
        <v>8518</v>
      </c>
      <c r="F2329">
        <v>2612</v>
      </c>
      <c r="G2329">
        <v>0</v>
      </c>
      <c r="H2329">
        <v>0</v>
      </c>
      <c r="I2329" t="s">
        <v>9084</v>
      </c>
    </row>
    <row r="2330" spans="1:9" x14ac:dyDescent="0.2">
      <c r="A2330" s="20">
        <v>1920</v>
      </c>
      <c r="B2330" t="s">
        <v>2157</v>
      </c>
      <c r="C2330" t="s">
        <v>2158</v>
      </c>
      <c r="E2330" t="s">
        <v>8519</v>
      </c>
      <c r="F2330">
        <v>1958</v>
      </c>
      <c r="G2330">
        <v>0</v>
      </c>
      <c r="H2330">
        <v>0</v>
      </c>
      <c r="I2330" t="s">
        <v>9084</v>
      </c>
    </row>
    <row r="2331" spans="1:9" x14ac:dyDescent="0.2">
      <c r="A2331" s="20">
        <v>1920</v>
      </c>
      <c r="B2331" t="s">
        <v>2157</v>
      </c>
      <c r="C2331" t="s">
        <v>2158</v>
      </c>
      <c r="E2331" t="s">
        <v>8520</v>
      </c>
      <c r="F2331">
        <v>3225</v>
      </c>
      <c r="G2331">
        <v>0</v>
      </c>
      <c r="H2331">
        <v>0</v>
      </c>
      <c r="I2331" t="s">
        <v>9084</v>
      </c>
    </row>
    <row r="2332" spans="1:9" x14ac:dyDescent="0.2">
      <c r="A2332" s="20">
        <v>1920</v>
      </c>
      <c r="B2332" t="s">
        <v>2157</v>
      </c>
      <c r="C2332" t="s">
        <v>2158</v>
      </c>
      <c r="E2332" t="s">
        <v>8521</v>
      </c>
      <c r="F2332">
        <v>2612</v>
      </c>
      <c r="G2332">
        <v>0</v>
      </c>
      <c r="H2332">
        <v>0</v>
      </c>
      <c r="I2332" t="s">
        <v>9084</v>
      </c>
    </row>
    <row r="2333" spans="1:9" x14ac:dyDescent="0.2">
      <c r="A2333" s="20">
        <v>1920</v>
      </c>
      <c r="B2333" t="s">
        <v>2157</v>
      </c>
      <c r="C2333" t="s">
        <v>2158</v>
      </c>
      <c r="E2333" t="s">
        <v>8522</v>
      </c>
      <c r="F2333">
        <v>2612</v>
      </c>
      <c r="G2333">
        <v>0</v>
      </c>
      <c r="H2333">
        <v>0</v>
      </c>
      <c r="I2333" t="s">
        <v>9084</v>
      </c>
    </row>
    <row r="2334" spans="1:9" x14ac:dyDescent="0.2">
      <c r="A2334" s="20">
        <v>1920</v>
      </c>
      <c r="B2334" t="s">
        <v>2157</v>
      </c>
      <c r="C2334" t="s">
        <v>2158</v>
      </c>
      <c r="E2334" t="s">
        <v>8523</v>
      </c>
      <c r="F2334">
        <v>3785</v>
      </c>
      <c r="G2334">
        <v>0</v>
      </c>
      <c r="H2334">
        <v>0</v>
      </c>
      <c r="I2334" t="s">
        <v>9084</v>
      </c>
    </row>
    <row r="2335" spans="1:9" x14ac:dyDescent="0.2">
      <c r="A2335" s="20">
        <v>1920</v>
      </c>
      <c r="B2335" t="s">
        <v>2157</v>
      </c>
      <c r="C2335" t="s">
        <v>2158</v>
      </c>
      <c r="E2335" t="s">
        <v>8524</v>
      </c>
      <c r="F2335">
        <v>3225</v>
      </c>
      <c r="G2335">
        <v>0</v>
      </c>
      <c r="H2335">
        <v>0</v>
      </c>
      <c r="I2335" t="s">
        <v>9084</v>
      </c>
    </row>
    <row r="2336" spans="1:9" x14ac:dyDescent="0.2">
      <c r="A2336" s="20">
        <v>1920</v>
      </c>
      <c r="B2336" t="s">
        <v>2157</v>
      </c>
      <c r="C2336" t="s">
        <v>2158</v>
      </c>
      <c r="E2336" t="s">
        <v>8525</v>
      </c>
      <c r="F2336">
        <v>2612</v>
      </c>
      <c r="G2336">
        <v>0</v>
      </c>
      <c r="H2336">
        <v>0</v>
      </c>
      <c r="I2336" t="s">
        <v>9084</v>
      </c>
    </row>
    <row r="2337" spans="1:9" x14ac:dyDescent="0.2">
      <c r="A2337" s="20">
        <v>1920</v>
      </c>
      <c r="B2337" t="s">
        <v>2157</v>
      </c>
      <c r="C2337" t="s">
        <v>2158</v>
      </c>
      <c r="E2337" t="s">
        <v>8526</v>
      </c>
      <c r="F2337">
        <v>3785</v>
      </c>
      <c r="G2337">
        <v>0</v>
      </c>
      <c r="H2337">
        <v>0</v>
      </c>
      <c r="I2337" t="s">
        <v>9084</v>
      </c>
    </row>
    <row r="2338" spans="1:9" x14ac:dyDescent="0.2">
      <c r="A2338" s="20">
        <v>1920</v>
      </c>
      <c r="B2338" t="s">
        <v>2157</v>
      </c>
      <c r="C2338" t="s">
        <v>2158</v>
      </c>
      <c r="E2338" t="s">
        <v>8527</v>
      </c>
      <c r="F2338">
        <v>3225</v>
      </c>
      <c r="G2338">
        <v>0</v>
      </c>
      <c r="H2338">
        <v>0</v>
      </c>
      <c r="I2338" t="s">
        <v>9084</v>
      </c>
    </row>
    <row r="2339" spans="1:9" x14ac:dyDescent="0.2">
      <c r="A2339" s="20">
        <v>1920</v>
      </c>
      <c r="B2339" t="s">
        <v>2157</v>
      </c>
      <c r="C2339" t="s">
        <v>2158</v>
      </c>
      <c r="E2339" t="s">
        <v>8528</v>
      </c>
      <c r="F2339">
        <v>2612</v>
      </c>
      <c r="G2339">
        <v>0</v>
      </c>
      <c r="H2339">
        <v>0</v>
      </c>
      <c r="I2339" t="s">
        <v>9084</v>
      </c>
    </row>
    <row r="2340" spans="1:9" x14ac:dyDescent="0.2">
      <c r="A2340" s="20">
        <v>1920</v>
      </c>
      <c r="B2340" t="s">
        <v>2157</v>
      </c>
      <c r="C2340" t="s">
        <v>2158</v>
      </c>
      <c r="E2340" t="s">
        <v>8529</v>
      </c>
      <c r="F2340">
        <v>3785</v>
      </c>
      <c r="G2340">
        <v>0</v>
      </c>
      <c r="H2340">
        <v>0</v>
      </c>
      <c r="I2340" t="s">
        <v>9084</v>
      </c>
    </row>
    <row r="2341" spans="1:9" x14ac:dyDescent="0.2">
      <c r="A2341" s="20">
        <v>1920</v>
      </c>
      <c r="B2341" t="s">
        <v>2157</v>
      </c>
      <c r="C2341" t="s">
        <v>2158</v>
      </c>
      <c r="E2341" t="s">
        <v>8530</v>
      </c>
      <c r="F2341">
        <v>3225</v>
      </c>
      <c r="G2341">
        <v>0</v>
      </c>
      <c r="H2341">
        <v>0</v>
      </c>
      <c r="I2341" t="s">
        <v>9084</v>
      </c>
    </row>
    <row r="2342" spans="1:9" x14ac:dyDescent="0.2">
      <c r="A2342" s="20">
        <v>1920</v>
      </c>
      <c r="B2342" t="s">
        <v>2157</v>
      </c>
      <c r="C2342" t="s">
        <v>2158</v>
      </c>
      <c r="E2342" t="s">
        <v>8531</v>
      </c>
      <c r="F2342">
        <v>3225</v>
      </c>
      <c r="G2342">
        <v>0</v>
      </c>
      <c r="H2342">
        <v>0</v>
      </c>
      <c r="I2342" t="s">
        <v>9084</v>
      </c>
    </row>
    <row r="2343" spans="1:9" x14ac:dyDescent="0.2">
      <c r="A2343" s="20">
        <v>1920</v>
      </c>
      <c r="B2343" t="s">
        <v>2157</v>
      </c>
      <c r="C2343" t="s">
        <v>2158</v>
      </c>
      <c r="E2343" t="s">
        <v>8532</v>
      </c>
      <c r="F2343">
        <v>3785</v>
      </c>
      <c r="G2343">
        <v>0</v>
      </c>
      <c r="H2343">
        <v>0</v>
      </c>
      <c r="I2343" t="s">
        <v>9084</v>
      </c>
    </row>
    <row r="2344" spans="1:9" x14ac:dyDescent="0.2">
      <c r="A2344" s="20">
        <v>1920</v>
      </c>
      <c r="B2344" t="s">
        <v>2157</v>
      </c>
      <c r="C2344" t="s">
        <v>2158</v>
      </c>
      <c r="E2344" t="s">
        <v>8533</v>
      </c>
      <c r="F2344">
        <v>3225</v>
      </c>
      <c r="G2344">
        <v>0</v>
      </c>
      <c r="H2344">
        <v>0</v>
      </c>
      <c r="I2344" t="s">
        <v>9084</v>
      </c>
    </row>
    <row r="2345" spans="1:9" x14ac:dyDescent="0.2">
      <c r="A2345" s="20">
        <v>1920</v>
      </c>
      <c r="B2345" t="s">
        <v>2157</v>
      </c>
      <c r="C2345" t="s">
        <v>2158</v>
      </c>
      <c r="E2345" t="s">
        <v>8534</v>
      </c>
      <c r="F2345">
        <v>2612</v>
      </c>
      <c r="G2345">
        <v>0</v>
      </c>
      <c r="H2345">
        <v>0</v>
      </c>
      <c r="I2345" t="s">
        <v>9084</v>
      </c>
    </row>
    <row r="2346" spans="1:9" x14ac:dyDescent="0.2">
      <c r="A2346" s="20">
        <v>1920</v>
      </c>
      <c r="B2346" t="s">
        <v>2157</v>
      </c>
      <c r="C2346" t="s">
        <v>2158</v>
      </c>
      <c r="E2346" t="s">
        <v>8535</v>
      </c>
      <c r="F2346">
        <v>4767</v>
      </c>
      <c r="G2346">
        <v>0</v>
      </c>
      <c r="H2346">
        <v>0</v>
      </c>
      <c r="I2346" t="s">
        <v>9084</v>
      </c>
    </row>
    <row r="2347" spans="1:9" x14ac:dyDescent="0.2">
      <c r="A2347" s="20">
        <v>1920</v>
      </c>
      <c r="B2347" t="s">
        <v>2157</v>
      </c>
      <c r="C2347" t="s">
        <v>2158</v>
      </c>
      <c r="E2347" t="s">
        <v>8536</v>
      </c>
      <c r="F2347">
        <v>4767</v>
      </c>
      <c r="G2347">
        <v>0</v>
      </c>
      <c r="H2347">
        <v>0</v>
      </c>
      <c r="I2347" t="s">
        <v>9084</v>
      </c>
    </row>
    <row r="2348" spans="1:9" x14ac:dyDescent="0.2">
      <c r="A2348" s="20">
        <v>1920</v>
      </c>
      <c r="B2348" t="s">
        <v>2157</v>
      </c>
      <c r="C2348" t="s">
        <v>2158</v>
      </c>
      <c r="E2348" t="s">
        <v>8537</v>
      </c>
      <c r="F2348">
        <v>3785</v>
      </c>
      <c r="G2348">
        <v>0</v>
      </c>
      <c r="H2348">
        <v>0</v>
      </c>
      <c r="I2348" t="s">
        <v>9084</v>
      </c>
    </row>
    <row r="2349" spans="1:9" x14ac:dyDescent="0.2">
      <c r="A2349" s="20">
        <v>1920</v>
      </c>
      <c r="B2349" t="s">
        <v>2361</v>
      </c>
      <c r="C2349" t="s">
        <v>2158</v>
      </c>
      <c r="E2349" t="s">
        <v>6328</v>
      </c>
      <c r="F2349">
        <v>9812</v>
      </c>
      <c r="G2349">
        <v>90</v>
      </c>
      <c r="H2349">
        <v>252</v>
      </c>
      <c r="I2349" t="s">
        <v>9085</v>
      </c>
    </row>
    <row r="2350" spans="1:9" x14ac:dyDescent="0.2">
      <c r="A2350" s="20">
        <v>1920</v>
      </c>
      <c r="B2350" t="s">
        <v>2361</v>
      </c>
      <c r="C2350" t="s">
        <v>2158</v>
      </c>
      <c r="E2350" t="s">
        <v>6329</v>
      </c>
      <c r="F2350">
        <v>4619</v>
      </c>
      <c r="G2350">
        <v>69</v>
      </c>
      <c r="H2350">
        <v>252</v>
      </c>
      <c r="I2350" t="s">
        <v>9085</v>
      </c>
    </row>
    <row r="2351" spans="1:9" x14ac:dyDescent="0.2">
      <c r="A2351" s="20">
        <v>1920</v>
      </c>
      <c r="B2351" t="s">
        <v>2361</v>
      </c>
      <c r="C2351" t="s">
        <v>2158</v>
      </c>
      <c r="E2351" t="s">
        <v>6330</v>
      </c>
      <c r="F2351">
        <v>1491</v>
      </c>
      <c r="G2351">
        <v>8</v>
      </c>
      <c r="H2351">
        <v>252</v>
      </c>
      <c r="I2351" t="s">
        <v>9085</v>
      </c>
    </row>
    <row r="2352" spans="1:9" x14ac:dyDescent="0.2">
      <c r="A2352" s="20">
        <v>1920</v>
      </c>
      <c r="B2352" t="s">
        <v>2361</v>
      </c>
      <c r="C2352" t="s">
        <v>2158</v>
      </c>
      <c r="E2352" t="s">
        <v>6331</v>
      </c>
      <c r="F2352">
        <v>1174</v>
      </c>
      <c r="G2352">
        <v>5</v>
      </c>
      <c r="H2352">
        <v>252</v>
      </c>
      <c r="I2352" t="s">
        <v>9085</v>
      </c>
    </row>
    <row r="2353" spans="1:9" x14ac:dyDescent="0.2">
      <c r="A2353" s="20">
        <v>1920</v>
      </c>
      <c r="B2353" t="s">
        <v>2361</v>
      </c>
      <c r="C2353" t="s">
        <v>2158</v>
      </c>
      <c r="E2353" t="s">
        <v>6332</v>
      </c>
      <c r="F2353">
        <v>629</v>
      </c>
      <c r="G2353">
        <v>5</v>
      </c>
      <c r="H2353">
        <v>252</v>
      </c>
      <c r="I2353" t="s">
        <v>9085</v>
      </c>
    </row>
    <row r="2354" spans="1:9" x14ac:dyDescent="0.2">
      <c r="A2354" s="20">
        <v>1920</v>
      </c>
      <c r="B2354" t="s">
        <v>2361</v>
      </c>
      <c r="C2354" t="s">
        <v>2158</v>
      </c>
      <c r="E2354" t="s">
        <v>6333</v>
      </c>
      <c r="F2354">
        <v>10095</v>
      </c>
      <c r="G2354">
        <v>226</v>
      </c>
      <c r="H2354">
        <v>252</v>
      </c>
      <c r="I2354" t="s">
        <v>9085</v>
      </c>
    </row>
    <row r="2355" spans="1:9" x14ac:dyDescent="0.2">
      <c r="A2355" s="20">
        <v>1920</v>
      </c>
      <c r="B2355" t="s">
        <v>2361</v>
      </c>
      <c r="C2355" t="s">
        <v>2158</v>
      </c>
      <c r="E2355" t="s">
        <v>6334</v>
      </c>
      <c r="F2355">
        <v>5617</v>
      </c>
      <c r="G2355">
        <v>117</v>
      </c>
      <c r="H2355">
        <v>252</v>
      </c>
      <c r="I2355" t="s">
        <v>9085</v>
      </c>
    </row>
    <row r="2356" spans="1:9" x14ac:dyDescent="0.2">
      <c r="A2356" s="20">
        <v>1920</v>
      </c>
      <c r="B2356" t="s">
        <v>2361</v>
      </c>
      <c r="C2356" t="s">
        <v>2158</v>
      </c>
      <c r="E2356" t="s">
        <v>6335</v>
      </c>
      <c r="F2356">
        <v>3824</v>
      </c>
      <c r="G2356">
        <v>27</v>
      </c>
      <c r="H2356">
        <v>252</v>
      </c>
      <c r="I2356" t="s">
        <v>9085</v>
      </c>
    </row>
    <row r="2357" spans="1:9" x14ac:dyDescent="0.2">
      <c r="A2357" s="20">
        <v>1920</v>
      </c>
      <c r="B2357" t="s">
        <v>2361</v>
      </c>
      <c r="C2357" t="s">
        <v>2158</v>
      </c>
      <c r="E2357" t="s">
        <v>6336</v>
      </c>
      <c r="F2357">
        <v>1994</v>
      </c>
      <c r="G2357">
        <v>20</v>
      </c>
      <c r="H2357">
        <v>252</v>
      </c>
      <c r="I2357" t="s">
        <v>9085</v>
      </c>
    </row>
    <row r="2358" spans="1:9" x14ac:dyDescent="0.2">
      <c r="A2358" s="20">
        <v>1920</v>
      </c>
      <c r="B2358" t="s">
        <v>2361</v>
      </c>
      <c r="C2358" t="s">
        <v>2158</v>
      </c>
      <c r="E2358" t="s">
        <v>6337</v>
      </c>
      <c r="F2358">
        <v>1333</v>
      </c>
      <c r="G2358">
        <v>8</v>
      </c>
      <c r="H2358">
        <v>252</v>
      </c>
      <c r="I2358" t="s">
        <v>9085</v>
      </c>
    </row>
    <row r="2359" spans="1:9" x14ac:dyDescent="0.2">
      <c r="A2359" s="20">
        <v>1920</v>
      </c>
      <c r="B2359" t="s">
        <v>2361</v>
      </c>
      <c r="C2359" t="s">
        <v>2158</v>
      </c>
      <c r="E2359" t="s">
        <v>6338</v>
      </c>
      <c r="F2359">
        <v>6825</v>
      </c>
      <c r="G2359">
        <v>90</v>
      </c>
      <c r="H2359">
        <v>252</v>
      </c>
      <c r="I2359" t="s">
        <v>9085</v>
      </c>
    </row>
    <row r="2360" spans="1:9" x14ac:dyDescent="0.2">
      <c r="A2360" s="20">
        <v>1920</v>
      </c>
      <c r="B2360" t="s">
        <v>2361</v>
      </c>
      <c r="C2360" t="s">
        <v>2158</v>
      </c>
      <c r="E2360" t="s">
        <v>6339</v>
      </c>
      <c r="F2360">
        <v>2213</v>
      </c>
      <c r="G2360">
        <v>20</v>
      </c>
      <c r="H2360">
        <v>252</v>
      </c>
      <c r="I2360" t="s">
        <v>9085</v>
      </c>
    </row>
    <row r="2361" spans="1:9" x14ac:dyDescent="0.2">
      <c r="A2361" s="20">
        <v>1920</v>
      </c>
      <c r="B2361" t="s">
        <v>2361</v>
      </c>
      <c r="C2361" t="s">
        <v>2158</v>
      </c>
      <c r="E2361" t="s">
        <v>6340</v>
      </c>
      <c r="F2361">
        <v>750</v>
      </c>
      <c r="G2361">
        <v>5</v>
      </c>
      <c r="H2361">
        <v>252</v>
      </c>
      <c r="I2361" t="s">
        <v>9085</v>
      </c>
    </row>
    <row r="2362" spans="1:9" x14ac:dyDescent="0.2">
      <c r="A2362" s="20">
        <v>1920</v>
      </c>
      <c r="B2362" t="s">
        <v>2361</v>
      </c>
      <c r="C2362" t="s">
        <v>2158</v>
      </c>
      <c r="E2362" t="s">
        <v>6341</v>
      </c>
      <c r="F2362">
        <v>748</v>
      </c>
      <c r="G2362">
        <v>5</v>
      </c>
      <c r="H2362">
        <v>252</v>
      </c>
      <c r="I2362" t="s">
        <v>9085</v>
      </c>
    </row>
    <row r="2363" spans="1:9" x14ac:dyDescent="0.2">
      <c r="A2363" s="20">
        <v>1920</v>
      </c>
      <c r="B2363" t="s">
        <v>2361</v>
      </c>
      <c r="C2363" t="s">
        <v>2158</v>
      </c>
      <c r="E2363" t="s">
        <v>6342</v>
      </c>
      <c r="F2363">
        <v>543</v>
      </c>
      <c r="G2363">
        <v>5</v>
      </c>
      <c r="H2363">
        <v>252</v>
      </c>
      <c r="I2363" t="s">
        <v>9085</v>
      </c>
    </row>
    <row r="2364" spans="1:9" x14ac:dyDescent="0.2">
      <c r="A2364" s="20">
        <v>1920</v>
      </c>
      <c r="B2364" t="s">
        <v>2361</v>
      </c>
      <c r="C2364" t="s">
        <v>2158</v>
      </c>
      <c r="E2364" t="s">
        <v>6343</v>
      </c>
      <c r="F2364">
        <v>533</v>
      </c>
      <c r="G2364">
        <v>5</v>
      </c>
      <c r="H2364">
        <v>252</v>
      </c>
      <c r="I2364" t="s">
        <v>9085</v>
      </c>
    </row>
    <row r="2365" spans="1:9" x14ac:dyDescent="0.2">
      <c r="A2365" s="20">
        <v>1920</v>
      </c>
      <c r="B2365" t="s">
        <v>2361</v>
      </c>
      <c r="C2365" t="s">
        <v>2158</v>
      </c>
      <c r="E2365" t="s">
        <v>6344</v>
      </c>
      <c r="F2365">
        <v>8234</v>
      </c>
      <c r="G2365">
        <v>92</v>
      </c>
      <c r="H2365">
        <v>252</v>
      </c>
      <c r="I2365" t="s">
        <v>9085</v>
      </c>
    </row>
    <row r="2366" spans="1:9" x14ac:dyDescent="0.2">
      <c r="A2366" s="20">
        <v>1920</v>
      </c>
      <c r="B2366" t="s">
        <v>2361</v>
      </c>
      <c r="C2366" t="s">
        <v>2158</v>
      </c>
      <c r="E2366" t="s">
        <v>6345</v>
      </c>
      <c r="F2366">
        <v>3822</v>
      </c>
      <c r="G2366">
        <v>28</v>
      </c>
      <c r="H2366">
        <v>252</v>
      </c>
      <c r="I2366" t="s">
        <v>9085</v>
      </c>
    </row>
    <row r="2367" spans="1:9" x14ac:dyDescent="0.2">
      <c r="A2367" s="20">
        <v>1920</v>
      </c>
      <c r="B2367" t="s">
        <v>2361</v>
      </c>
      <c r="C2367" t="s">
        <v>2158</v>
      </c>
      <c r="E2367" t="s">
        <v>6346</v>
      </c>
      <c r="F2367">
        <v>1482</v>
      </c>
      <c r="G2367">
        <v>10</v>
      </c>
      <c r="H2367">
        <v>252</v>
      </c>
      <c r="I2367" t="s">
        <v>9085</v>
      </c>
    </row>
    <row r="2368" spans="1:9" x14ac:dyDescent="0.2">
      <c r="A2368" s="20">
        <v>1920</v>
      </c>
      <c r="B2368" t="s">
        <v>2361</v>
      </c>
      <c r="C2368" t="s">
        <v>2158</v>
      </c>
      <c r="E2368" t="s">
        <v>6347</v>
      </c>
      <c r="F2368">
        <v>1138</v>
      </c>
      <c r="G2368">
        <v>5</v>
      </c>
      <c r="H2368">
        <v>252</v>
      </c>
      <c r="I2368" t="s">
        <v>9085</v>
      </c>
    </row>
    <row r="2369" spans="1:9" x14ac:dyDescent="0.2">
      <c r="A2369" s="20">
        <v>1920</v>
      </c>
      <c r="B2369" t="s">
        <v>2361</v>
      </c>
      <c r="C2369" t="s">
        <v>2158</v>
      </c>
      <c r="E2369" t="s">
        <v>6348</v>
      </c>
      <c r="F2369">
        <v>618</v>
      </c>
      <c r="G2369">
        <v>5</v>
      </c>
      <c r="H2369">
        <v>252</v>
      </c>
      <c r="I2369" t="s">
        <v>9085</v>
      </c>
    </row>
    <row r="2370" spans="1:9" x14ac:dyDescent="0.2">
      <c r="A2370" s="20">
        <v>1920</v>
      </c>
      <c r="B2370" t="s">
        <v>2361</v>
      </c>
      <c r="C2370" t="s">
        <v>2158</v>
      </c>
      <c r="E2370" t="s">
        <v>6349</v>
      </c>
      <c r="F2370">
        <v>7639</v>
      </c>
      <c r="G2370">
        <v>82</v>
      </c>
      <c r="H2370">
        <v>252</v>
      </c>
      <c r="I2370" t="s">
        <v>9085</v>
      </c>
    </row>
    <row r="2371" spans="1:9" x14ac:dyDescent="0.2">
      <c r="A2371" s="20">
        <v>1920</v>
      </c>
      <c r="B2371" t="s">
        <v>2361</v>
      </c>
      <c r="C2371" t="s">
        <v>2158</v>
      </c>
      <c r="E2371" t="s">
        <v>6350</v>
      </c>
      <c r="F2371">
        <v>3037</v>
      </c>
      <c r="G2371">
        <v>33</v>
      </c>
      <c r="H2371">
        <v>252</v>
      </c>
      <c r="I2371" t="s">
        <v>9085</v>
      </c>
    </row>
    <row r="2372" spans="1:9" x14ac:dyDescent="0.2">
      <c r="A2372" s="20">
        <v>1920</v>
      </c>
      <c r="B2372" t="s">
        <v>2361</v>
      </c>
      <c r="C2372" t="s">
        <v>2158</v>
      </c>
      <c r="E2372" t="s">
        <v>6351</v>
      </c>
      <c r="F2372">
        <v>1405</v>
      </c>
      <c r="G2372">
        <v>13</v>
      </c>
      <c r="H2372">
        <v>252</v>
      </c>
      <c r="I2372" t="s">
        <v>9085</v>
      </c>
    </row>
    <row r="2373" spans="1:9" x14ac:dyDescent="0.2">
      <c r="A2373" s="20">
        <v>1920</v>
      </c>
      <c r="B2373" t="s">
        <v>2361</v>
      </c>
      <c r="C2373" t="s">
        <v>2158</v>
      </c>
      <c r="E2373" t="s">
        <v>6352</v>
      </c>
      <c r="F2373">
        <v>1146</v>
      </c>
      <c r="G2373">
        <v>5</v>
      </c>
      <c r="H2373">
        <v>252</v>
      </c>
      <c r="I2373" t="s">
        <v>9085</v>
      </c>
    </row>
    <row r="2374" spans="1:9" x14ac:dyDescent="0.2">
      <c r="A2374" s="20">
        <v>1920</v>
      </c>
      <c r="B2374" t="s">
        <v>2361</v>
      </c>
      <c r="C2374" t="s">
        <v>2158</v>
      </c>
      <c r="E2374" t="s">
        <v>6353</v>
      </c>
      <c r="F2374">
        <v>667</v>
      </c>
      <c r="G2374">
        <v>5</v>
      </c>
      <c r="H2374">
        <v>252</v>
      </c>
      <c r="I2374" t="s">
        <v>9085</v>
      </c>
    </row>
    <row r="2375" spans="1:9" x14ac:dyDescent="0.2">
      <c r="A2375" s="20">
        <v>1920</v>
      </c>
      <c r="B2375" t="s">
        <v>2361</v>
      </c>
      <c r="C2375" t="s">
        <v>2158</v>
      </c>
      <c r="E2375" t="s">
        <v>6354</v>
      </c>
      <c r="F2375">
        <v>524</v>
      </c>
      <c r="G2375">
        <v>5</v>
      </c>
      <c r="H2375">
        <v>252</v>
      </c>
      <c r="I2375" t="s">
        <v>9085</v>
      </c>
    </row>
    <row r="2376" spans="1:9" x14ac:dyDescent="0.2">
      <c r="A2376" s="20">
        <v>1920</v>
      </c>
      <c r="B2376" t="s">
        <v>2361</v>
      </c>
      <c r="C2376" t="s">
        <v>2158</v>
      </c>
      <c r="E2376" t="s">
        <v>6356</v>
      </c>
      <c r="F2376">
        <v>5429</v>
      </c>
      <c r="G2376">
        <v>40</v>
      </c>
      <c r="H2376">
        <v>252</v>
      </c>
      <c r="I2376" t="s">
        <v>9085</v>
      </c>
    </row>
    <row r="2377" spans="1:9" x14ac:dyDescent="0.2">
      <c r="A2377" s="20">
        <v>1920</v>
      </c>
      <c r="B2377" t="s">
        <v>2361</v>
      </c>
      <c r="C2377" t="s">
        <v>2158</v>
      </c>
      <c r="E2377" t="s">
        <v>6357</v>
      </c>
      <c r="F2377">
        <v>1507</v>
      </c>
      <c r="G2377">
        <v>13</v>
      </c>
      <c r="H2377">
        <v>252</v>
      </c>
      <c r="I2377" t="s">
        <v>9085</v>
      </c>
    </row>
    <row r="2378" spans="1:9" x14ac:dyDescent="0.2">
      <c r="A2378" s="20">
        <v>1920</v>
      </c>
      <c r="B2378" t="s">
        <v>2361</v>
      </c>
      <c r="C2378" t="s">
        <v>2158</v>
      </c>
      <c r="E2378" t="s">
        <v>6358</v>
      </c>
      <c r="F2378">
        <v>1150</v>
      </c>
      <c r="G2378">
        <v>10</v>
      </c>
      <c r="H2378">
        <v>252</v>
      </c>
      <c r="I2378" t="s">
        <v>9085</v>
      </c>
    </row>
    <row r="2379" spans="1:9" x14ac:dyDescent="0.2">
      <c r="A2379" s="20">
        <v>1920</v>
      </c>
      <c r="B2379" t="s">
        <v>2361</v>
      </c>
      <c r="C2379" t="s">
        <v>2158</v>
      </c>
      <c r="E2379" t="s">
        <v>6359</v>
      </c>
      <c r="F2379">
        <v>855</v>
      </c>
      <c r="G2379">
        <v>5</v>
      </c>
      <c r="H2379">
        <v>252</v>
      </c>
      <c r="I2379" t="s">
        <v>9085</v>
      </c>
    </row>
    <row r="2380" spans="1:9" x14ac:dyDescent="0.2">
      <c r="A2380" s="20">
        <v>1920</v>
      </c>
      <c r="B2380" t="s">
        <v>2361</v>
      </c>
      <c r="C2380" t="s">
        <v>2158</v>
      </c>
      <c r="E2380" t="s">
        <v>6360</v>
      </c>
      <c r="F2380">
        <v>3157</v>
      </c>
      <c r="G2380">
        <v>15</v>
      </c>
      <c r="H2380">
        <v>252</v>
      </c>
      <c r="I2380" t="s">
        <v>9085</v>
      </c>
    </row>
    <row r="2381" spans="1:9" x14ac:dyDescent="0.2">
      <c r="A2381" s="20">
        <v>1920</v>
      </c>
      <c r="B2381" t="s">
        <v>2361</v>
      </c>
      <c r="C2381" t="s">
        <v>2158</v>
      </c>
      <c r="E2381" t="s">
        <v>6361</v>
      </c>
      <c r="F2381">
        <v>1668</v>
      </c>
      <c r="G2381">
        <v>5</v>
      </c>
      <c r="H2381">
        <v>252</v>
      </c>
      <c r="I2381" t="s">
        <v>9085</v>
      </c>
    </row>
    <row r="2382" spans="1:9" x14ac:dyDescent="0.2">
      <c r="A2382" s="20">
        <v>1920</v>
      </c>
      <c r="B2382" t="s">
        <v>2361</v>
      </c>
      <c r="C2382" t="s">
        <v>2158</v>
      </c>
      <c r="E2382" t="s">
        <v>6362</v>
      </c>
      <c r="F2382">
        <v>1133</v>
      </c>
      <c r="G2382">
        <v>5</v>
      </c>
      <c r="H2382">
        <v>252</v>
      </c>
      <c r="I2382" t="s">
        <v>9085</v>
      </c>
    </row>
    <row r="2383" spans="1:9" x14ac:dyDescent="0.2">
      <c r="A2383" s="20">
        <v>1920</v>
      </c>
      <c r="B2383" t="s">
        <v>2361</v>
      </c>
      <c r="C2383" t="s">
        <v>2158</v>
      </c>
      <c r="E2383" t="s">
        <v>6363</v>
      </c>
      <c r="F2383">
        <v>367</v>
      </c>
      <c r="G2383">
        <v>5</v>
      </c>
      <c r="H2383">
        <v>252</v>
      </c>
      <c r="I2383" t="s">
        <v>9085</v>
      </c>
    </row>
    <row r="2384" spans="1:9" x14ac:dyDescent="0.2">
      <c r="A2384" s="20">
        <v>1920</v>
      </c>
      <c r="B2384" t="s">
        <v>2361</v>
      </c>
      <c r="C2384" t="s">
        <v>2158</v>
      </c>
      <c r="E2384" t="s">
        <v>6364</v>
      </c>
      <c r="F2384">
        <v>1804</v>
      </c>
      <c r="G2384">
        <v>25</v>
      </c>
      <c r="H2384">
        <v>252</v>
      </c>
      <c r="I2384" t="s">
        <v>9085</v>
      </c>
    </row>
    <row r="2385" spans="1:9" x14ac:dyDescent="0.2">
      <c r="A2385" s="20">
        <v>1920</v>
      </c>
      <c r="B2385" t="s">
        <v>2361</v>
      </c>
      <c r="C2385" t="s">
        <v>2158</v>
      </c>
      <c r="E2385" t="s">
        <v>6365</v>
      </c>
      <c r="F2385">
        <v>384</v>
      </c>
      <c r="G2385">
        <v>5</v>
      </c>
      <c r="H2385">
        <v>252</v>
      </c>
      <c r="I2385" t="s">
        <v>9085</v>
      </c>
    </row>
    <row r="2386" spans="1:9" x14ac:dyDescent="0.2">
      <c r="A2386" s="20">
        <v>1920</v>
      </c>
      <c r="B2386" t="s">
        <v>2361</v>
      </c>
      <c r="C2386" t="s">
        <v>2158</v>
      </c>
      <c r="E2386" t="s">
        <v>6366</v>
      </c>
      <c r="F2386">
        <v>256</v>
      </c>
      <c r="G2386">
        <v>5</v>
      </c>
      <c r="H2386">
        <v>252</v>
      </c>
      <c r="I2386" t="s">
        <v>9085</v>
      </c>
    </row>
    <row r="2387" spans="1:9" x14ac:dyDescent="0.2">
      <c r="A2387" s="20">
        <v>1920</v>
      </c>
      <c r="B2387" t="s">
        <v>2361</v>
      </c>
      <c r="C2387" t="s">
        <v>2158</v>
      </c>
      <c r="E2387" t="s">
        <v>6367</v>
      </c>
      <c r="F2387">
        <v>174</v>
      </c>
      <c r="G2387">
        <v>5</v>
      </c>
      <c r="H2387">
        <v>252</v>
      </c>
      <c r="I2387" t="s">
        <v>9085</v>
      </c>
    </row>
    <row r="2388" spans="1:9" x14ac:dyDescent="0.2">
      <c r="A2388" s="20">
        <v>1920</v>
      </c>
      <c r="B2388" t="s">
        <v>2361</v>
      </c>
      <c r="C2388" t="s">
        <v>2158</v>
      </c>
      <c r="E2388" t="s">
        <v>6368</v>
      </c>
      <c r="F2388">
        <v>2216</v>
      </c>
      <c r="G2388">
        <v>18</v>
      </c>
      <c r="H2388">
        <v>252</v>
      </c>
      <c r="I2388" t="s">
        <v>9085</v>
      </c>
    </row>
    <row r="2389" spans="1:9" x14ac:dyDescent="0.2">
      <c r="A2389" s="20">
        <v>1920</v>
      </c>
      <c r="B2389" t="s">
        <v>2361</v>
      </c>
      <c r="C2389" t="s">
        <v>2158</v>
      </c>
      <c r="E2389" t="s">
        <v>6369</v>
      </c>
      <c r="F2389">
        <v>1169</v>
      </c>
      <c r="G2389">
        <v>10</v>
      </c>
      <c r="H2389">
        <v>252</v>
      </c>
      <c r="I2389" t="s">
        <v>9085</v>
      </c>
    </row>
    <row r="2390" spans="1:9" x14ac:dyDescent="0.2">
      <c r="A2390" s="20">
        <v>1920</v>
      </c>
      <c r="B2390" t="s">
        <v>2361</v>
      </c>
      <c r="C2390" t="s">
        <v>2158</v>
      </c>
      <c r="E2390" t="s">
        <v>6370</v>
      </c>
      <c r="F2390">
        <v>403</v>
      </c>
      <c r="G2390">
        <v>5</v>
      </c>
      <c r="H2390">
        <v>252</v>
      </c>
      <c r="I2390" t="s">
        <v>9085</v>
      </c>
    </row>
    <row r="2391" spans="1:9" x14ac:dyDescent="0.2">
      <c r="A2391" s="20">
        <v>1920</v>
      </c>
      <c r="B2391" t="s">
        <v>2361</v>
      </c>
      <c r="C2391" t="s">
        <v>2158</v>
      </c>
      <c r="E2391" t="s">
        <v>1036</v>
      </c>
      <c r="F2391">
        <v>287</v>
      </c>
      <c r="G2391">
        <v>5</v>
      </c>
      <c r="H2391">
        <v>252</v>
      </c>
      <c r="I2391" t="s">
        <v>9085</v>
      </c>
    </row>
    <row r="2392" spans="1:9" x14ac:dyDescent="0.2">
      <c r="A2392" s="20">
        <v>1920</v>
      </c>
      <c r="B2392" t="s">
        <v>2361</v>
      </c>
      <c r="C2392" t="s">
        <v>2158</v>
      </c>
      <c r="E2392" t="s">
        <v>532</v>
      </c>
      <c r="F2392">
        <v>205</v>
      </c>
      <c r="G2392">
        <v>5</v>
      </c>
      <c r="H2392">
        <v>252</v>
      </c>
      <c r="I2392" t="s">
        <v>9085</v>
      </c>
    </row>
    <row r="2393" spans="1:9" x14ac:dyDescent="0.2">
      <c r="A2393" s="20">
        <v>1920</v>
      </c>
      <c r="B2393" t="s">
        <v>2361</v>
      </c>
      <c r="C2393" t="s">
        <v>2158</v>
      </c>
      <c r="E2393" t="s">
        <v>1037</v>
      </c>
      <c r="F2393">
        <v>256</v>
      </c>
      <c r="G2393">
        <v>5</v>
      </c>
      <c r="H2393">
        <v>427</v>
      </c>
      <c r="I2393" t="s">
        <v>9085</v>
      </c>
    </row>
    <row r="2394" spans="1:9" x14ac:dyDescent="0.2">
      <c r="A2394" s="20">
        <v>1920</v>
      </c>
      <c r="B2394" t="s">
        <v>2361</v>
      </c>
      <c r="C2394" t="s">
        <v>2158</v>
      </c>
      <c r="E2394" t="s">
        <v>6371</v>
      </c>
      <c r="F2394">
        <v>12485</v>
      </c>
      <c r="G2394">
        <v>174</v>
      </c>
      <c r="H2394">
        <v>252</v>
      </c>
      <c r="I2394" t="s">
        <v>9085</v>
      </c>
    </row>
    <row r="2395" spans="1:9" x14ac:dyDescent="0.2">
      <c r="A2395" s="20">
        <v>1920</v>
      </c>
      <c r="B2395" t="s">
        <v>2361</v>
      </c>
      <c r="C2395" t="s">
        <v>2158</v>
      </c>
      <c r="E2395" t="s">
        <v>6372</v>
      </c>
      <c r="F2395">
        <v>7838</v>
      </c>
      <c r="G2395">
        <v>89</v>
      </c>
      <c r="H2395">
        <v>252</v>
      </c>
      <c r="I2395" t="s">
        <v>9085</v>
      </c>
    </row>
    <row r="2396" spans="1:9" x14ac:dyDescent="0.2">
      <c r="A2396" s="20">
        <v>1920</v>
      </c>
      <c r="B2396" t="s">
        <v>2361</v>
      </c>
      <c r="C2396" t="s">
        <v>2158</v>
      </c>
      <c r="E2396" t="s">
        <v>6373</v>
      </c>
      <c r="F2396">
        <v>5890</v>
      </c>
      <c r="G2396">
        <v>102</v>
      </c>
      <c r="H2396">
        <v>252</v>
      </c>
      <c r="I2396" t="s">
        <v>9085</v>
      </c>
    </row>
    <row r="2397" spans="1:9" x14ac:dyDescent="0.2">
      <c r="A2397" s="20">
        <v>1920</v>
      </c>
      <c r="B2397" t="s">
        <v>2361</v>
      </c>
      <c r="C2397" t="s">
        <v>2158</v>
      </c>
      <c r="E2397" t="s">
        <v>6374</v>
      </c>
      <c r="F2397">
        <v>4349</v>
      </c>
      <c r="G2397">
        <v>73</v>
      </c>
      <c r="H2397">
        <v>252</v>
      </c>
      <c r="I2397" t="s">
        <v>9085</v>
      </c>
    </row>
    <row r="2398" spans="1:9" x14ac:dyDescent="0.2">
      <c r="A2398" s="20">
        <v>1920</v>
      </c>
      <c r="B2398" t="s">
        <v>2361</v>
      </c>
      <c r="C2398" t="s">
        <v>2158</v>
      </c>
      <c r="E2398" t="s">
        <v>6375</v>
      </c>
      <c r="F2398">
        <v>3240</v>
      </c>
      <c r="G2398">
        <v>35</v>
      </c>
      <c r="H2398">
        <v>252</v>
      </c>
      <c r="I2398" t="s">
        <v>9085</v>
      </c>
    </row>
    <row r="2399" spans="1:9" x14ac:dyDescent="0.2">
      <c r="A2399" s="20">
        <v>1920</v>
      </c>
      <c r="B2399" t="s">
        <v>2361</v>
      </c>
      <c r="C2399" t="s">
        <v>2158</v>
      </c>
      <c r="E2399" t="s">
        <v>6376</v>
      </c>
      <c r="F2399">
        <v>2500</v>
      </c>
      <c r="G2399">
        <v>18</v>
      </c>
      <c r="H2399">
        <v>252</v>
      </c>
      <c r="I2399" t="s">
        <v>9085</v>
      </c>
    </row>
    <row r="2400" spans="1:9" x14ac:dyDescent="0.2">
      <c r="A2400" s="20">
        <v>1920</v>
      </c>
      <c r="B2400" t="s">
        <v>2361</v>
      </c>
      <c r="C2400" t="s">
        <v>2158</v>
      </c>
      <c r="E2400" t="s">
        <v>8870</v>
      </c>
      <c r="F2400">
        <v>578</v>
      </c>
      <c r="G2400">
        <v>5</v>
      </c>
      <c r="H2400">
        <v>252</v>
      </c>
      <c r="I2400" t="s">
        <v>9085</v>
      </c>
    </row>
    <row r="2401" spans="1:9" x14ac:dyDescent="0.2">
      <c r="A2401" s="20">
        <v>1920</v>
      </c>
      <c r="B2401" t="s">
        <v>2361</v>
      </c>
      <c r="C2401" t="s">
        <v>2158</v>
      </c>
      <c r="E2401" t="s">
        <v>8871</v>
      </c>
      <c r="F2401">
        <v>410</v>
      </c>
      <c r="G2401">
        <v>5</v>
      </c>
      <c r="H2401">
        <v>252</v>
      </c>
      <c r="I2401" t="s">
        <v>9085</v>
      </c>
    </row>
    <row r="2402" spans="1:9" x14ac:dyDescent="0.2">
      <c r="A2402" s="20">
        <v>1920</v>
      </c>
      <c r="B2402" t="s">
        <v>2361</v>
      </c>
      <c r="C2402" t="s">
        <v>2158</v>
      </c>
      <c r="E2402" t="s">
        <v>6377</v>
      </c>
      <c r="F2402">
        <v>26095</v>
      </c>
      <c r="G2402">
        <v>150</v>
      </c>
      <c r="H2402">
        <v>252</v>
      </c>
      <c r="I2402" t="s">
        <v>9085</v>
      </c>
    </row>
    <row r="2403" spans="1:9" x14ac:dyDescent="0.2">
      <c r="A2403" s="20">
        <v>1920</v>
      </c>
      <c r="B2403" t="s">
        <v>2361</v>
      </c>
      <c r="C2403" t="s">
        <v>2158</v>
      </c>
      <c r="E2403" t="s">
        <v>6378</v>
      </c>
      <c r="F2403">
        <v>12741</v>
      </c>
      <c r="G2403">
        <v>46</v>
      </c>
      <c r="H2403">
        <v>252</v>
      </c>
      <c r="I2403" t="s">
        <v>9085</v>
      </c>
    </row>
    <row r="2404" spans="1:9" x14ac:dyDescent="0.2">
      <c r="A2404" s="20">
        <v>1920</v>
      </c>
      <c r="B2404" t="s">
        <v>2361</v>
      </c>
      <c r="C2404" t="s">
        <v>2158</v>
      </c>
      <c r="E2404" t="s">
        <v>6379</v>
      </c>
      <c r="F2404">
        <v>10275</v>
      </c>
      <c r="G2404">
        <v>19</v>
      </c>
      <c r="H2404">
        <v>252</v>
      </c>
      <c r="I2404" t="s">
        <v>9085</v>
      </c>
    </row>
    <row r="2405" spans="1:9" x14ac:dyDescent="0.2">
      <c r="A2405" s="20">
        <v>1920</v>
      </c>
      <c r="B2405" t="s">
        <v>2361</v>
      </c>
      <c r="C2405" t="s">
        <v>2158</v>
      </c>
      <c r="E2405" t="s">
        <v>6380</v>
      </c>
      <c r="F2405">
        <v>34457</v>
      </c>
      <c r="G2405">
        <v>176</v>
      </c>
      <c r="H2405">
        <v>427</v>
      </c>
      <c r="I2405" t="s">
        <v>9085</v>
      </c>
    </row>
    <row r="2406" spans="1:9" x14ac:dyDescent="0.2">
      <c r="A2406" s="20">
        <v>1920</v>
      </c>
      <c r="B2406" t="s">
        <v>2361</v>
      </c>
      <c r="C2406" t="s">
        <v>2158</v>
      </c>
      <c r="E2406" t="s">
        <v>6381</v>
      </c>
      <c r="F2406">
        <v>18562</v>
      </c>
      <c r="G2406">
        <v>50</v>
      </c>
      <c r="H2406">
        <v>427</v>
      </c>
      <c r="I2406" t="s">
        <v>9085</v>
      </c>
    </row>
    <row r="2407" spans="1:9" x14ac:dyDescent="0.2">
      <c r="A2407" s="20">
        <v>1920</v>
      </c>
      <c r="B2407" t="s">
        <v>2361</v>
      </c>
      <c r="C2407" t="s">
        <v>2158</v>
      </c>
      <c r="E2407" t="s">
        <v>6382</v>
      </c>
      <c r="F2407">
        <v>9566</v>
      </c>
      <c r="G2407">
        <v>18</v>
      </c>
      <c r="H2407">
        <v>427</v>
      </c>
      <c r="I2407" t="s">
        <v>9085</v>
      </c>
    </row>
    <row r="2408" spans="1:9" x14ac:dyDescent="0.2">
      <c r="A2408" s="20">
        <v>1920</v>
      </c>
      <c r="B2408" t="s">
        <v>2361</v>
      </c>
      <c r="C2408" t="s">
        <v>2158</v>
      </c>
      <c r="E2408" t="s">
        <v>6383</v>
      </c>
      <c r="F2408">
        <v>17347</v>
      </c>
      <c r="G2408">
        <v>101</v>
      </c>
      <c r="H2408">
        <v>252</v>
      </c>
      <c r="I2408" t="s">
        <v>9085</v>
      </c>
    </row>
    <row r="2409" spans="1:9" x14ac:dyDescent="0.2">
      <c r="A2409" s="20">
        <v>1920</v>
      </c>
      <c r="B2409" t="s">
        <v>2361</v>
      </c>
      <c r="C2409" t="s">
        <v>2158</v>
      </c>
      <c r="E2409" t="s">
        <v>6384</v>
      </c>
      <c r="F2409">
        <v>9723</v>
      </c>
      <c r="G2409">
        <v>30</v>
      </c>
      <c r="H2409">
        <v>252</v>
      </c>
      <c r="I2409" t="s">
        <v>9085</v>
      </c>
    </row>
    <row r="2410" spans="1:9" x14ac:dyDescent="0.2">
      <c r="A2410" s="20">
        <v>1920</v>
      </c>
      <c r="B2410" t="s">
        <v>2361</v>
      </c>
      <c r="C2410" t="s">
        <v>2158</v>
      </c>
      <c r="E2410" t="s">
        <v>6385</v>
      </c>
      <c r="F2410">
        <v>7630</v>
      </c>
      <c r="G2410">
        <v>18</v>
      </c>
      <c r="H2410">
        <v>252</v>
      </c>
      <c r="I2410" t="s">
        <v>9085</v>
      </c>
    </row>
    <row r="2411" spans="1:9" x14ac:dyDescent="0.2">
      <c r="A2411" s="20">
        <v>1920</v>
      </c>
      <c r="B2411" t="s">
        <v>2361</v>
      </c>
      <c r="C2411" t="s">
        <v>2158</v>
      </c>
      <c r="E2411" t="s">
        <v>6386</v>
      </c>
      <c r="F2411">
        <v>6796</v>
      </c>
      <c r="G2411">
        <v>12</v>
      </c>
      <c r="H2411">
        <v>252</v>
      </c>
      <c r="I2411" t="s">
        <v>9085</v>
      </c>
    </row>
    <row r="2412" spans="1:9" x14ac:dyDescent="0.2">
      <c r="A2412" s="20">
        <v>1920</v>
      </c>
      <c r="B2412" t="s">
        <v>2361</v>
      </c>
      <c r="C2412" t="s">
        <v>2158</v>
      </c>
      <c r="E2412" t="s">
        <v>6387</v>
      </c>
      <c r="F2412">
        <v>17277</v>
      </c>
      <c r="G2412">
        <v>33</v>
      </c>
      <c r="H2412">
        <v>427</v>
      </c>
      <c r="I2412" t="s">
        <v>9085</v>
      </c>
    </row>
    <row r="2413" spans="1:9" x14ac:dyDescent="0.2">
      <c r="A2413" s="20">
        <v>1920</v>
      </c>
      <c r="B2413" t="s">
        <v>2361</v>
      </c>
      <c r="C2413" t="s">
        <v>2158</v>
      </c>
      <c r="E2413" t="s">
        <v>6388</v>
      </c>
      <c r="F2413">
        <v>9190</v>
      </c>
      <c r="G2413">
        <v>13</v>
      </c>
      <c r="H2413">
        <v>427</v>
      </c>
      <c r="I2413" t="s">
        <v>9085</v>
      </c>
    </row>
    <row r="2414" spans="1:9" x14ac:dyDescent="0.2">
      <c r="A2414" s="20">
        <v>1920</v>
      </c>
      <c r="B2414" t="s">
        <v>2361</v>
      </c>
      <c r="C2414" t="s">
        <v>2158</v>
      </c>
      <c r="E2414" t="s">
        <v>6389</v>
      </c>
      <c r="F2414">
        <v>7859</v>
      </c>
      <c r="G2414">
        <v>12</v>
      </c>
      <c r="H2414">
        <v>427</v>
      </c>
      <c r="I2414" t="s">
        <v>9085</v>
      </c>
    </row>
    <row r="2415" spans="1:9" x14ac:dyDescent="0.2">
      <c r="A2415" s="20">
        <v>1920</v>
      </c>
      <c r="B2415" t="s">
        <v>2361</v>
      </c>
      <c r="C2415" t="s">
        <v>2158</v>
      </c>
      <c r="E2415" t="s">
        <v>6390</v>
      </c>
      <c r="F2415">
        <v>13200</v>
      </c>
      <c r="G2415">
        <v>77</v>
      </c>
      <c r="H2415">
        <v>252</v>
      </c>
      <c r="I2415" t="s">
        <v>9085</v>
      </c>
    </row>
    <row r="2416" spans="1:9" x14ac:dyDescent="0.2">
      <c r="A2416" s="20">
        <v>1920</v>
      </c>
      <c r="B2416" t="s">
        <v>2361</v>
      </c>
      <c r="C2416" t="s">
        <v>2158</v>
      </c>
      <c r="E2416" t="s">
        <v>6391</v>
      </c>
      <c r="F2416">
        <v>8529</v>
      </c>
      <c r="G2416">
        <v>25</v>
      </c>
      <c r="H2416">
        <v>252</v>
      </c>
      <c r="I2416" t="s">
        <v>9085</v>
      </c>
    </row>
    <row r="2417" spans="1:9" x14ac:dyDescent="0.2">
      <c r="A2417" s="20">
        <v>1920</v>
      </c>
      <c r="B2417" t="s">
        <v>2361</v>
      </c>
      <c r="C2417" t="s">
        <v>2158</v>
      </c>
      <c r="E2417" t="s">
        <v>6392</v>
      </c>
      <c r="F2417">
        <v>6690</v>
      </c>
      <c r="G2417">
        <v>13</v>
      </c>
      <c r="H2417">
        <v>252</v>
      </c>
      <c r="I2417" t="s">
        <v>9085</v>
      </c>
    </row>
    <row r="2418" spans="1:9" x14ac:dyDescent="0.2">
      <c r="A2418" s="20">
        <v>1920</v>
      </c>
      <c r="B2418" t="s">
        <v>2361</v>
      </c>
      <c r="C2418" t="s">
        <v>2158</v>
      </c>
      <c r="E2418" t="s">
        <v>6393</v>
      </c>
      <c r="F2418">
        <v>6264</v>
      </c>
      <c r="G2418">
        <v>12</v>
      </c>
      <c r="H2418">
        <v>252</v>
      </c>
      <c r="I2418" t="s">
        <v>9085</v>
      </c>
    </row>
    <row r="2419" spans="1:9" x14ac:dyDescent="0.2">
      <c r="A2419" s="20">
        <v>1920</v>
      </c>
      <c r="B2419" t="s">
        <v>2361</v>
      </c>
      <c r="C2419" t="s">
        <v>2158</v>
      </c>
      <c r="E2419" t="s">
        <v>6394</v>
      </c>
      <c r="F2419">
        <v>9717</v>
      </c>
      <c r="G2419">
        <v>21</v>
      </c>
      <c r="H2419">
        <v>252</v>
      </c>
      <c r="I2419" t="s">
        <v>9085</v>
      </c>
    </row>
    <row r="2420" spans="1:9" x14ac:dyDescent="0.2">
      <c r="A2420" s="20">
        <v>1920</v>
      </c>
      <c r="B2420" t="s">
        <v>2361</v>
      </c>
      <c r="C2420" t="s">
        <v>2158</v>
      </c>
      <c r="E2420" t="s">
        <v>6395</v>
      </c>
      <c r="F2420">
        <v>6343</v>
      </c>
      <c r="G2420">
        <v>17</v>
      </c>
      <c r="H2420">
        <v>427</v>
      </c>
      <c r="I2420" t="s">
        <v>9085</v>
      </c>
    </row>
    <row r="2421" spans="1:9" x14ac:dyDescent="0.2">
      <c r="A2421" s="20">
        <v>1920</v>
      </c>
      <c r="B2421" t="s">
        <v>2361</v>
      </c>
      <c r="C2421" t="s">
        <v>2158</v>
      </c>
      <c r="E2421" t="s">
        <v>6396</v>
      </c>
      <c r="F2421">
        <v>5597</v>
      </c>
      <c r="G2421">
        <v>10</v>
      </c>
      <c r="H2421">
        <v>427</v>
      </c>
      <c r="I2421" t="s">
        <v>9085</v>
      </c>
    </row>
    <row r="2422" spans="1:9" x14ac:dyDescent="0.2">
      <c r="A2422" s="20">
        <v>1920</v>
      </c>
      <c r="B2422" t="s">
        <v>2361</v>
      </c>
      <c r="C2422" t="s">
        <v>2158</v>
      </c>
      <c r="E2422" t="s">
        <v>6397</v>
      </c>
      <c r="F2422">
        <v>11614</v>
      </c>
      <c r="G2422">
        <v>71</v>
      </c>
      <c r="H2422">
        <v>252</v>
      </c>
      <c r="I2422" t="s">
        <v>9085</v>
      </c>
    </row>
    <row r="2423" spans="1:9" x14ac:dyDescent="0.2">
      <c r="A2423" s="20">
        <v>1920</v>
      </c>
      <c r="B2423" t="s">
        <v>2361</v>
      </c>
      <c r="C2423" t="s">
        <v>2158</v>
      </c>
      <c r="E2423" t="s">
        <v>6398</v>
      </c>
      <c r="F2423">
        <v>7922</v>
      </c>
      <c r="G2423">
        <v>38</v>
      </c>
      <c r="H2423">
        <v>252</v>
      </c>
      <c r="I2423" t="s">
        <v>9085</v>
      </c>
    </row>
    <row r="2424" spans="1:9" x14ac:dyDescent="0.2">
      <c r="A2424" s="20">
        <v>1920</v>
      </c>
      <c r="B2424" t="s">
        <v>2361</v>
      </c>
      <c r="C2424" t="s">
        <v>2158</v>
      </c>
      <c r="E2424" t="s">
        <v>6399</v>
      </c>
      <c r="F2424">
        <v>5885</v>
      </c>
      <c r="G2424">
        <v>12</v>
      </c>
      <c r="H2424">
        <v>252</v>
      </c>
      <c r="I2424" t="s">
        <v>9085</v>
      </c>
    </row>
    <row r="2425" spans="1:9" x14ac:dyDescent="0.2">
      <c r="A2425" s="20">
        <v>1920</v>
      </c>
      <c r="B2425" t="s">
        <v>2361</v>
      </c>
      <c r="C2425" t="s">
        <v>2158</v>
      </c>
      <c r="E2425" t="s">
        <v>6400</v>
      </c>
      <c r="F2425">
        <v>5198</v>
      </c>
      <c r="G2425">
        <v>9</v>
      </c>
      <c r="H2425">
        <v>252</v>
      </c>
      <c r="I2425" t="s">
        <v>9085</v>
      </c>
    </row>
    <row r="2426" spans="1:9" x14ac:dyDescent="0.2">
      <c r="A2426" s="20">
        <v>1920</v>
      </c>
      <c r="B2426" t="s">
        <v>2361</v>
      </c>
      <c r="C2426" t="s">
        <v>2158</v>
      </c>
      <c r="E2426" t="s">
        <v>6401</v>
      </c>
      <c r="F2426">
        <v>8203</v>
      </c>
      <c r="G2426">
        <v>31</v>
      </c>
      <c r="H2426">
        <v>427</v>
      </c>
      <c r="I2426" t="s">
        <v>9085</v>
      </c>
    </row>
    <row r="2427" spans="1:9" x14ac:dyDescent="0.2">
      <c r="A2427" s="20">
        <v>1920</v>
      </c>
      <c r="B2427" t="s">
        <v>2361</v>
      </c>
      <c r="C2427" t="s">
        <v>2158</v>
      </c>
      <c r="E2427" t="s">
        <v>6402</v>
      </c>
      <c r="F2427">
        <v>4774</v>
      </c>
      <c r="G2427">
        <v>9</v>
      </c>
      <c r="H2427">
        <v>427</v>
      </c>
      <c r="I2427" t="s">
        <v>9085</v>
      </c>
    </row>
    <row r="2428" spans="1:9" x14ac:dyDescent="0.2">
      <c r="A2428" s="20">
        <v>1920</v>
      </c>
      <c r="B2428" t="s">
        <v>2361</v>
      </c>
      <c r="C2428" t="s">
        <v>2158</v>
      </c>
      <c r="E2428" t="s">
        <v>6403</v>
      </c>
      <c r="F2428">
        <v>4073</v>
      </c>
      <c r="G2428">
        <v>9</v>
      </c>
      <c r="H2428">
        <v>427</v>
      </c>
      <c r="I2428" t="s">
        <v>9085</v>
      </c>
    </row>
    <row r="2429" spans="1:9" x14ac:dyDescent="0.2">
      <c r="A2429" s="20">
        <v>1920</v>
      </c>
      <c r="B2429" t="s">
        <v>2361</v>
      </c>
      <c r="C2429" t="s">
        <v>2158</v>
      </c>
      <c r="E2429" t="s">
        <v>6404</v>
      </c>
      <c r="F2429">
        <v>3133</v>
      </c>
      <c r="G2429">
        <v>5</v>
      </c>
      <c r="H2429">
        <v>252</v>
      </c>
      <c r="I2429" t="s">
        <v>9085</v>
      </c>
    </row>
    <row r="2430" spans="1:9" x14ac:dyDescent="0.2">
      <c r="A2430" s="20">
        <v>1920</v>
      </c>
      <c r="B2430" t="s">
        <v>2361</v>
      </c>
      <c r="C2430" t="s">
        <v>2158</v>
      </c>
      <c r="E2430" t="s">
        <v>6405</v>
      </c>
      <c r="F2430">
        <v>2492</v>
      </c>
      <c r="G2430">
        <v>5</v>
      </c>
      <c r="H2430">
        <v>252</v>
      </c>
      <c r="I2430" t="s">
        <v>9085</v>
      </c>
    </row>
    <row r="2431" spans="1:9" x14ac:dyDescent="0.2">
      <c r="A2431" s="20">
        <v>1920</v>
      </c>
      <c r="B2431" t="s">
        <v>2361</v>
      </c>
      <c r="C2431" t="s">
        <v>2158</v>
      </c>
      <c r="E2431" t="s">
        <v>6406</v>
      </c>
      <c r="F2431">
        <v>2226</v>
      </c>
      <c r="G2431">
        <v>5</v>
      </c>
      <c r="H2431">
        <v>252</v>
      </c>
      <c r="I2431" t="s">
        <v>9085</v>
      </c>
    </row>
    <row r="2432" spans="1:9" x14ac:dyDescent="0.2">
      <c r="A2432" s="20">
        <v>1920</v>
      </c>
      <c r="B2432" t="s">
        <v>2361</v>
      </c>
      <c r="C2432" t="s">
        <v>2158</v>
      </c>
      <c r="E2432" t="s">
        <v>6407</v>
      </c>
      <c r="F2432">
        <v>1216</v>
      </c>
      <c r="G2432">
        <v>5</v>
      </c>
      <c r="H2432">
        <v>252</v>
      </c>
      <c r="I2432" t="s">
        <v>9085</v>
      </c>
    </row>
    <row r="2433" spans="1:9" x14ac:dyDescent="0.2">
      <c r="A2433" s="20">
        <v>1920</v>
      </c>
      <c r="B2433" t="s">
        <v>2361</v>
      </c>
      <c r="C2433" t="s">
        <v>2158</v>
      </c>
      <c r="E2433" t="s">
        <v>6408</v>
      </c>
      <c r="F2433">
        <v>1009</v>
      </c>
      <c r="G2433">
        <v>5</v>
      </c>
      <c r="H2433">
        <v>252</v>
      </c>
      <c r="I2433" t="s">
        <v>9085</v>
      </c>
    </row>
    <row r="2434" spans="1:9" x14ac:dyDescent="0.2">
      <c r="A2434" s="20">
        <v>1920</v>
      </c>
      <c r="B2434" t="s">
        <v>2361</v>
      </c>
      <c r="C2434" t="s">
        <v>2158</v>
      </c>
      <c r="E2434" t="s">
        <v>6409</v>
      </c>
      <c r="F2434">
        <v>589</v>
      </c>
      <c r="G2434">
        <v>5</v>
      </c>
      <c r="H2434">
        <v>252</v>
      </c>
      <c r="I2434" t="s">
        <v>9085</v>
      </c>
    </row>
    <row r="2435" spans="1:9" x14ac:dyDescent="0.2">
      <c r="A2435" s="20">
        <v>1920</v>
      </c>
      <c r="B2435" t="s">
        <v>2361</v>
      </c>
      <c r="C2435" t="s">
        <v>2158</v>
      </c>
      <c r="E2435" t="s">
        <v>6410</v>
      </c>
      <c r="F2435">
        <v>4664</v>
      </c>
      <c r="G2435">
        <v>8</v>
      </c>
      <c r="H2435">
        <v>427</v>
      </c>
      <c r="I2435" t="s">
        <v>9085</v>
      </c>
    </row>
    <row r="2436" spans="1:9" x14ac:dyDescent="0.2">
      <c r="A2436" s="20">
        <v>1920</v>
      </c>
      <c r="B2436" t="s">
        <v>2361</v>
      </c>
      <c r="C2436" t="s">
        <v>2158</v>
      </c>
      <c r="E2436" t="s">
        <v>6411</v>
      </c>
      <c r="F2436">
        <v>3887</v>
      </c>
      <c r="G2436">
        <v>8</v>
      </c>
      <c r="H2436">
        <v>427</v>
      </c>
      <c r="I2436" t="s">
        <v>9085</v>
      </c>
    </row>
    <row r="2437" spans="1:9" x14ac:dyDescent="0.2">
      <c r="A2437" s="20">
        <v>1920</v>
      </c>
      <c r="B2437" t="s">
        <v>2361</v>
      </c>
      <c r="C2437" t="s">
        <v>2158</v>
      </c>
      <c r="E2437" t="s">
        <v>6412</v>
      </c>
      <c r="F2437">
        <v>479</v>
      </c>
      <c r="G2437">
        <v>5</v>
      </c>
      <c r="H2437">
        <v>252</v>
      </c>
      <c r="I2437" t="s">
        <v>9085</v>
      </c>
    </row>
    <row r="2438" spans="1:9" x14ac:dyDescent="0.2">
      <c r="A2438" s="20">
        <v>1920</v>
      </c>
      <c r="B2438" t="s">
        <v>2361</v>
      </c>
      <c r="C2438" t="s">
        <v>2158</v>
      </c>
      <c r="E2438" t="s">
        <v>6413</v>
      </c>
      <c r="F2438">
        <v>479</v>
      </c>
      <c r="G2438">
        <v>5</v>
      </c>
      <c r="H2438">
        <v>427</v>
      </c>
      <c r="I2438" t="s">
        <v>9085</v>
      </c>
    </row>
    <row r="2439" spans="1:9" x14ac:dyDescent="0.2">
      <c r="A2439" s="20">
        <v>1920</v>
      </c>
      <c r="B2439" t="s">
        <v>2361</v>
      </c>
      <c r="C2439" t="s">
        <v>2158</v>
      </c>
      <c r="E2439" t="s">
        <v>6414</v>
      </c>
      <c r="F2439">
        <v>2867</v>
      </c>
      <c r="G2439">
        <v>8</v>
      </c>
      <c r="H2439">
        <v>252</v>
      </c>
      <c r="I2439" t="s">
        <v>9085</v>
      </c>
    </row>
    <row r="2440" spans="1:9" x14ac:dyDescent="0.2">
      <c r="A2440" s="20">
        <v>1920</v>
      </c>
      <c r="B2440" t="s">
        <v>2361</v>
      </c>
      <c r="C2440" t="s">
        <v>2158</v>
      </c>
      <c r="E2440" t="s">
        <v>6415</v>
      </c>
      <c r="F2440">
        <v>3072</v>
      </c>
      <c r="G2440">
        <v>5</v>
      </c>
      <c r="H2440">
        <v>427</v>
      </c>
      <c r="I2440" t="s">
        <v>9085</v>
      </c>
    </row>
    <row r="2441" spans="1:9" x14ac:dyDescent="0.2">
      <c r="A2441" s="20">
        <v>1920</v>
      </c>
      <c r="B2441" t="s">
        <v>2361</v>
      </c>
      <c r="C2441" t="s">
        <v>2158</v>
      </c>
      <c r="E2441" t="s">
        <v>6416</v>
      </c>
      <c r="F2441">
        <v>1536</v>
      </c>
      <c r="G2441">
        <v>14</v>
      </c>
      <c r="H2441">
        <v>252</v>
      </c>
      <c r="I2441" t="s">
        <v>9085</v>
      </c>
    </row>
    <row r="2442" spans="1:9" x14ac:dyDescent="0.2">
      <c r="A2442" s="20">
        <v>1920</v>
      </c>
      <c r="B2442" t="s">
        <v>2361</v>
      </c>
      <c r="C2442" t="s">
        <v>2158</v>
      </c>
      <c r="E2442" t="s">
        <v>6417</v>
      </c>
      <c r="F2442">
        <v>1843</v>
      </c>
      <c r="G2442">
        <v>6</v>
      </c>
      <c r="H2442">
        <v>427</v>
      </c>
      <c r="I2442" t="s">
        <v>9085</v>
      </c>
    </row>
    <row r="2443" spans="1:9" x14ac:dyDescent="0.2">
      <c r="A2443" s="20">
        <v>1920</v>
      </c>
      <c r="B2443" t="s">
        <v>2361</v>
      </c>
      <c r="C2443" t="s">
        <v>2158</v>
      </c>
      <c r="E2443" t="s">
        <v>6418</v>
      </c>
      <c r="F2443">
        <v>6776</v>
      </c>
      <c r="G2443">
        <v>5</v>
      </c>
      <c r="H2443">
        <v>252</v>
      </c>
      <c r="I2443" t="s">
        <v>9085</v>
      </c>
    </row>
    <row r="2444" spans="1:9" x14ac:dyDescent="0.2">
      <c r="A2444" s="20">
        <v>1920</v>
      </c>
      <c r="B2444" t="s">
        <v>2361</v>
      </c>
      <c r="C2444" t="s">
        <v>2158</v>
      </c>
      <c r="E2444" t="s">
        <v>6419</v>
      </c>
      <c r="F2444">
        <v>5069</v>
      </c>
      <c r="G2444">
        <v>5</v>
      </c>
      <c r="H2444">
        <v>252</v>
      </c>
      <c r="I2444" t="s">
        <v>9085</v>
      </c>
    </row>
    <row r="2445" spans="1:9" x14ac:dyDescent="0.2">
      <c r="A2445" s="20">
        <v>1920</v>
      </c>
      <c r="B2445" t="s">
        <v>2361</v>
      </c>
      <c r="C2445" t="s">
        <v>2158</v>
      </c>
      <c r="E2445" t="s">
        <v>6420</v>
      </c>
      <c r="F2445">
        <v>4839</v>
      </c>
      <c r="G2445">
        <v>5</v>
      </c>
      <c r="H2445">
        <v>252</v>
      </c>
      <c r="I2445" t="s">
        <v>9085</v>
      </c>
    </row>
    <row r="2446" spans="1:9" x14ac:dyDescent="0.2">
      <c r="A2446" s="20">
        <v>1920</v>
      </c>
      <c r="B2446" t="s">
        <v>2361</v>
      </c>
      <c r="C2446" t="s">
        <v>2158</v>
      </c>
      <c r="E2446" t="s">
        <v>6421</v>
      </c>
      <c r="F2446">
        <v>2253</v>
      </c>
      <c r="G2446">
        <v>9</v>
      </c>
      <c r="H2446">
        <v>252</v>
      </c>
      <c r="I2446" t="s">
        <v>9085</v>
      </c>
    </row>
    <row r="2447" spans="1:9" x14ac:dyDescent="0.2">
      <c r="A2447" s="20">
        <v>1920</v>
      </c>
      <c r="B2447" t="s">
        <v>2361</v>
      </c>
      <c r="C2447" t="s">
        <v>2158</v>
      </c>
      <c r="E2447" t="s">
        <v>6422</v>
      </c>
      <c r="F2447">
        <v>430</v>
      </c>
      <c r="G2447">
        <v>5</v>
      </c>
      <c r="H2447">
        <v>252</v>
      </c>
      <c r="I2447" t="s">
        <v>9085</v>
      </c>
    </row>
    <row r="2448" spans="1:9" x14ac:dyDescent="0.2">
      <c r="A2448" s="20">
        <v>1920</v>
      </c>
      <c r="B2448" t="s">
        <v>2361</v>
      </c>
      <c r="C2448" t="s">
        <v>2158</v>
      </c>
      <c r="E2448" t="s">
        <v>1046</v>
      </c>
      <c r="F2448">
        <v>168</v>
      </c>
      <c r="G2448">
        <v>5</v>
      </c>
      <c r="H2448">
        <v>252</v>
      </c>
      <c r="I2448" t="s">
        <v>9085</v>
      </c>
    </row>
    <row r="2449" spans="1:9" x14ac:dyDescent="0.2">
      <c r="A2449" s="20">
        <v>1920</v>
      </c>
      <c r="B2449" t="s">
        <v>2361</v>
      </c>
      <c r="C2449" t="s">
        <v>2158</v>
      </c>
      <c r="E2449" t="s">
        <v>6423</v>
      </c>
      <c r="F2449">
        <v>2756</v>
      </c>
      <c r="G2449">
        <v>5</v>
      </c>
      <c r="H2449">
        <v>252</v>
      </c>
      <c r="I2449" t="s">
        <v>9085</v>
      </c>
    </row>
    <row r="2450" spans="1:9" x14ac:dyDescent="0.2">
      <c r="A2450" s="20">
        <v>1920</v>
      </c>
      <c r="B2450" t="s">
        <v>2361</v>
      </c>
      <c r="C2450" t="s">
        <v>2158</v>
      </c>
      <c r="E2450" t="s">
        <v>6424</v>
      </c>
      <c r="F2450">
        <v>3361</v>
      </c>
      <c r="G2450">
        <v>6</v>
      </c>
      <c r="H2450">
        <v>252</v>
      </c>
      <c r="I2450" t="s">
        <v>9085</v>
      </c>
    </row>
    <row r="2451" spans="1:9" x14ac:dyDescent="0.2">
      <c r="A2451" s="20">
        <v>1920</v>
      </c>
      <c r="B2451" t="s">
        <v>2361</v>
      </c>
      <c r="C2451" t="s">
        <v>2158</v>
      </c>
      <c r="E2451" t="s">
        <v>6425</v>
      </c>
      <c r="F2451">
        <v>2440</v>
      </c>
      <c r="G2451">
        <v>5</v>
      </c>
      <c r="H2451">
        <v>252</v>
      </c>
      <c r="I2451" t="s">
        <v>9085</v>
      </c>
    </row>
    <row r="2452" spans="1:9" x14ac:dyDescent="0.2">
      <c r="A2452" s="20">
        <v>1920</v>
      </c>
      <c r="B2452" t="s">
        <v>2361</v>
      </c>
      <c r="C2452" t="s">
        <v>2158</v>
      </c>
      <c r="E2452" t="s">
        <v>6426</v>
      </c>
      <c r="F2452">
        <v>758</v>
      </c>
      <c r="G2452">
        <v>5</v>
      </c>
      <c r="H2452">
        <v>252</v>
      </c>
      <c r="I2452" t="s">
        <v>9085</v>
      </c>
    </row>
    <row r="2453" spans="1:9" x14ac:dyDescent="0.2">
      <c r="A2453" s="20">
        <v>1920</v>
      </c>
      <c r="B2453" t="s">
        <v>2361</v>
      </c>
      <c r="C2453" t="s">
        <v>2158</v>
      </c>
      <c r="E2453" t="s">
        <v>6427</v>
      </c>
      <c r="F2453">
        <v>563</v>
      </c>
      <c r="G2453">
        <v>5</v>
      </c>
      <c r="H2453">
        <v>252</v>
      </c>
      <c r="I2453" t="s">
        <v>9085</v>
      </c>
    </row>
    <row r="2454" spans="1:9" x14ac:dyDescent="0.2">
      <c r="A2454" s="20">
        <v>1920</v>
      </c>
      <c r="B2454" t="s">
        <v>2361</v>
      </c>
      <c r="C2454" t="s">
        <v>2158</v>
      </c>
      <c r="E2454" t="s">
        <v>6428</v>
      </c>
      <c r="F2454">
        <v>501</v>
      </c>
      <c r="G2454">
        <v>5</v>
      </c>
      <c r="H2454">
        <v>252</v>
      </c>
      <c r="I2454" t="s">
        <v>9085</v>
      </c>
    </row>
    <row r="2455" spans="1:9" x14ac:dyDescent="0.2">
      <c r="A2455" s="20">
        <v>1920</v>
      </c>
      <c r="B2455" t="s">
        <v>2361</v>
      </c>
      <c r="C2455" t="s">
        <v>2158</v>
      </c>
      <c r="E2455" t="s">
        <v>6429</v>
      </c>
      <c r="F2455">
        <v>517</v>
      </c>
      <c r="G2455">
        <v>5</v>
      </c>
      <c r="H2455">
        <v>252</v>
      </c>
      <c r="I2455" t="s">
        <v>9085</v>
      </c>
    </row>
    <row r="2456" spans="1:9" x14ac:dyDescent="0.2">
      <c r="A2456" s="20">
        <v>1920</v>
      </c>
      <c r="B2456" t="s">
        <v>2361</v>
      </c>
      <c r="C2456" t="s">
        <v>2158</v>
      </c>
      <c r="E2456" t="s">
        <v>6430</v>
      </c>
      <c r="F2456">
        <v>563</v>
      </c>
      <c r="G2456">
        <v>5</v>
      </c>
      <c r="H2456">
        <v>252</v>
      </c>
      <c r="I2456" t="s">
        <v>9085</v>
      </c>
    </row>
    <row r="2457" spans="1:9" x14ac:dyDescent="0.2">
      <c r="A2457" s="20">
        <v>1920</v>
      </c>
      <c r="B2457" t="s">
        <v>2361</v>
      </c>
      <c r="C2457" t="s">
        <v>2158</v>
      </c>
      <c r="E2457" t="s">
        <v>6431</v>
      </c>
      <c r="F2457">
        <v>582</v>
      </c>
      <c r="G2457">
        <v>5</v>
      </c>
      <c r="H2457">
        <v>252</v>
      </c>
      <c r="I2457" t="s">
        <v>9085</v>
      </c>
    </row>
    <row r="2458" spans="1:9" x14ac:dyDescent="0.2">
      <c r="A2458" s="20">
        <v>1920</v>
      </c>
      <c r="B2458" t="s">
        <v>2361</v>
      </c>
      <c r="C2458" t="s">
        <v>2158</v>
      </c>
      <c r="E2458" t="s">
        <v>6432</v>
      </c>
      <c r="F2458">
        <v>409</v>
      </c>
      <c r="G2458">
        <v>5</v>
      </c>
      <c r="H2458">
        <v>252</v>
      </c>
      <c r="I2458" t="s">
        <v>9085</v>
      </c>
    </row>
    <row r="2459" spans="1:9" x14ac:dyDescent="0.2">
      <c r="A2459" s="20">
        <v>1920</v>
      </c>
      <c r="B2459" t="s">
        <v>2361</v>
      </c>
      <c r="C2459" t="s">
        <v>2158</v>
      </c>
      <c r="E2459" t="s">
        <v>6433</v>
      </c>
      <c r="F2459">
        <v>307</v>
      </c>
      <c r="G2459">
        <v>5</v>
      </c>
      <c r="H2459">
        <v>252</v>
      </c>
      <c r="I2459" t="s">
        <v>9085</v>
      </c>
    </row>
    <row r="2460" spans="1:9" x14ac:dyDescent="0.2">
      <c r="A2460" s="20">
        <v>1920</v>
      </c>
      <c r="B2460" t="s">
        <v>2361</v>
      </c>
      <c r="C2460" t="s">
        <v>2158</v>
      </c>
      <c r="E2460" t="s">
        <v>6434</v>
      </c>
      <c r="F2460">
        <v>97</v>
      </c>
      <c r="G2460">
        <v>5</v>
      </c>
      <c r="H2460">
        <v>252</v>
      </c>
      <c r="I2460" t="s">
        <v>9085</v>
      </c>
    </row>
    <row r="2461" spans="1:9" x14ac:dyDescent="0.2">
      <c r="A2461" s="20">
        <v>1920</v>
      </c>
      <c r="B2461" t="s">
        <v>2361</v>
      </c>
      <c r="C2461" t="s">
        <v>2158</v>
      </c>
      <c r="E2461" t="s">
        <v>6435</v>
      </c>
      <c r="F2461">
        <v>3288</v>
      </c>
      <c r="G2461">
        <v>15</v>
      </c>
      <c r="H2461">
        <v>293</v>
      </c>
      <c r="I2461" t="s">
        <v>9085</v>
      </c>
    </row>
    <row r="2462" spans="1:9" x14ac:dyDescent="0.2">
      <c r="A2462" s="20">
        <v>1920</v>
      </c>
      <c r="B2462" t="s">
        <v>2361</v>
      </c>
      <c r="C2462" t="s">
        <v>2158</v>
      </c>
      <c r="E2462" t="s">
        <v>6436</v>
      </c>
      <c r="F2462">
        <v>464</v>
      </c>
      <c r="G2462">
        <v>5</v>
      </c>
      <c r="H2462">
        <v>293</v>
      </c>
      <c r="I2462" t="s">
        <v>9085</v>
      </c>
    </row>
    <row r="2463" spans="1:9" x14ac:dyDescent="0.2">
      <c r="A2463" s="20">
        <v>1920</v>
      </c>
      <c r="B2463" t="s">
        <v>2361</v>
      </c>
      <c r="C2463" t="s">
        <v>2158</v>
      </c>
      <c r="E2463" t="s">
        <v>6437</v>
      </c>
      <c r="F2463">
        <v>382</v>
      </c>
      <c r="G2463">
        <v>5</v>
      </c>
      <c r="H2463">
        <v>293</v>
      </c>
      <c r="I2463" t="s">
        <v>9085</v>
      </c>
    </row>
    <row r="2464" spans="1:9" x14ac:dyDescent="0.2">
      <c r="A2464" s="20">
        <v>1920</v>
      </c>
      <c r="B2464" t="s">
        <v>2361</v>
      </c>
      <c r="C2464" t="s">
        <v>2158</v>
      </c>
      <c r="E2464" t="s">
        <v>6438</v>
      </c>
      <c r="F2464">
        <v>343</v>
      </c>
      <c r="G2464">
        <v>5</v>
      </c>
      <c r="H2464">
        <v>293</v>
      </c>
      <c r="I2464" t="s">
        <v>9085</v>
      </c>
    </row>
    <row r="2465" spans="1:9" x14ac:dyDescent="0.2">
      <c r="A2465" s="20">
        <v>1920</v>
      </c>
      <c r="B2465" t="s">
        <v>2361</v>
      </c>
      <c r="C2465" t="s">
        <v>2158</v>
      </c>
      <c r="E2465" t="s">
        <v>6439</v>
      </c>
      <c r="F2465">
        <v>1423</v>
      </c>
      <c r="G2465">
        <v>5</v>
      </c>
      <c r="H2465">
        <v>293</v>
      </c>
      <c r="I2465" t="s">
        <v>9085</v>
      </c>
    </row>
    <row r="2466" spans="1:9" x14ac:dyDescent="0.2">
      <c r="A2466" s="20">
        <v>1920</v>
      </c>
      <c r="B2466" t="s">
        <v>2361</v>
      </c>
      <c r="C2466" t="s">
        <v>2158</v>
      </c>
      <c r="E2466" t="s">
        <v>6440</v>
      </c>
      <c r="F2466">
        <v>1364</v>
      </c>
      <c r="G2466">
        <v>5</v>
      </c>
      <c r="H2466">
        <v>293</v>
      </c>
      <c r="I2466" t="s">
        <v>9085</v>
      </c>
    </row>
    <row r="2467" spans="1:9" x14ac:dyDescent="0.2">
      <c r="A2467" s="20">
        <v>1920</v>
      </c>
      <c r="B2467" t="s">
        <v>2361</v>
      </c>
      <c r="C2467" t="s">
        <v>2158</v>
      </c>
      <c r="E2467" t="s">
        <v>6441</v>
      </c>
      <c r="F2467">
        <v>908</v>
      </c>
      <c r="G2467">
        <v>5</v>
      </c>
      <c r="H2467">
        <v>293</v>
      </c>
      <c r="I2467" t="s">
        <v>9085</v>
      </c>
    </row>
    <row r="2468" spans="1:9" x14ac:dyDescent="0.2">
      <c r="A2468" s="20">
        <v>1920</v>
      </c>
      <c r="B2468" t="s">
        <v>2361</v>
      </c>
      <c r="C2468" t="s">
        <v>2158</v>
      </c>
      <c r="E2468" t="s">
        <v>6442</v>
      </c>
      <c r="F2468">
        <v>885</v>
      </c>
      <c r="G2468">
        <v>5</v>
      </c>
      <c r="H2468">
        <v>293</v>
      </c>
      <c r="I2468" t="s">
        <v>9085</v>
      </c>
    </row>
    <row r="2469" spans="1:9" x14ac:dyDescent="0.2">
      <c r="A2469" s="20">
        <v>1920</v>
      </c>
      <c r="B2469" t="s">
        <v>2361</v>
      </c>
      <c r="C2469" t="s">
        <v>2158</v>
      </c>
      <c r="E2469" t="s">
        <v>6443</v>
      </c>
      <c r="F2469">
        <v>740</v>
      </c>
      <c r="G2469">
        <v>5</v>
      </c>
      <c r="H2469">
        <v>293</v>
      </c>
      <c r="I2469" t="s">
        <v>9085</v>
      </c>
    </row>
    <row r="2470" spans="1:9" x14ac:dyDescent="0.2">
      <c r="A2470" s="20">
        <v>1920</v>
      </c>
      <c r="B2470" t="s">
        <v>2361</v>
      </c>
      <c r="C2470" t="s">
        <v>2158</v>
      </c>
      <c r="E2470" t="s">
        <v>6444</v>
      </c>
      <c r="F2470">
        <v>705</v>
      </c>
      <c r="G2470">
        <v>5</v>
      </c>
      <c r="H2470">
        <v>293</v>
      </c>
      <c r="I2470" t="s">
        <v>9085</v>
      </c>
    </row>
    <row r="2471" spans="1:9" x14ac:dyDescent="0.2">
      <c r="A2471" s="20">
        <v>1920</v>
      </c>
      <c r="B2471" t="s">
        <v>2361</v>
      </c>
      <c r="C2471" t="s">
        <v>2158</v>
      </c>
      <c r="E2471" t="s">
        <v>6445</v>
      </c>
      <c r="F2471">
        <v>182</v>
      </c>
      <c r="G2471">
        <v>5</v>
      </c>
      <c r="H2471">
        <v>293</v>
      </c>
      <c r="I2471" t="s">
        <v>9085</v>
      </c>
    </row>
    <row r="2472" spans="1:9" x14ac:dyDescent="0.2">
      <c r="A2472" s="20">
        <v>1920</v>
      </c>
      <c r="B2472" t="s">
        <v>2361</v>
      </c>
      <c r="C2472" t="s">
        <v>2158</v>
      </c>
      <c r="E2472" t="s">
        <v>6446</v>
      </c>
      <c r="F2472">
        <v>861</v>
      </c>
      <c r="G2472">
        <v>5</v>
      </c>
      <c r="H2472">
        <v>293</v>
      </c>
      <c r="I2472" t="s">
        <v>9085</v>
      </c>
    </row>
    <row r="2473" spans="1:9" x14ac:dyDescent="0.2">
      <c r="A2473" s="20">
        <v>1920</v>
      </c>
      <c r="B2473" t="s">
        <v>2361</v>
      </c>
      <c r="C2473" t="s">
        <v>2158</v>
      </c>
      <c r="E2473" t="s">
        <v>6447</v>
      </c>
      <c r="F2473">
        <v>754</v>
      </c>
      <c r="G2473">
        <v>5</v>
      </c>
      <c r="H2473">
        <v>293</v>
      </c>
      <c r="I2473" t="s">
        <v>9085</v>
      </c>
    </row>
    <row r="2474" spans="1:9" x14ac:dyDescent="0.2">
      <c r="A2474" s="20">
        <v>1920</v>
      </c>
      <c r="B2474" t="s">
        <v>2361</v>
      </c>
      <c r="C2474" t="s">
        <v>2158</v>
      </c>
      <c r="E2474" t="s">
        <v>6448</v>
      </c>
      <c r="F2474">
        <v>739</v>
      </c>
      <c r="G2474">
        <v>5</v>
      </c>
      <c r="H2474">
        <v>293</v>
      </c>
      <c r="I2474" t="s">
        <v>9085</v>
      </c>
    </row>
    <row r="2475" spans="1:9" x14ac:dyDescent="0.2">
      <c r="A2475" s="20">
        <v>1920</v>
      </c>
      <c r="B2475" t="s">
        <v>2361</v>
      </c>
      <c r="C2475" t="s">
        <v>2158</v>
      </c>
      <c r="E2475" t="s">
        <v>6449</v>
      </c>
      <c r="F2475">
        <v>1425</v>
      </c>
      <c r="G2475">
        <v>5</v>
      </c>
      <c r="H2475">
        <v>293</v>
      </c>
      <c r="I2475" t="s">
        <v>9085</v>
      </c>
    </row>
    <row r="2476" spans="1:9" x14ac:dyDescent="0.2">
      <c r="A2476" s="20">
        <v>1920</v>
      </c>
      <c r="B2476" t="s">
        <v>2361</v>
      </c>
      <c r="C2476" t="s">
        <v>2158</v>
      </c>
      <c r="E2476" t="s">
        <v>6450</v>
      </c>
      <c r="F2476">
        <v>1177</v>
      </c>
      <c r="G2476">
        <v>5</v>
      </c>
      <c r="H2476">
        <v>293</v>
      </c>
      <c r="I2476" t="s">
        <v>9085</v>
      </c>
    </row>
    <row r="2477" spans="1:9" x14ac:dyDescent="0.2">
      <c r="A2477" s="20">
        <v>1920</v>
      </c>
      <c r="B2477" t="s">
        <v>2361</v>
      </c>
      <c r="C2477" t="s">
        <v>2158</v>
      </c>
      <c r="E2477" t="s">
        <v>6451</v>
      </c>
      <c r="F2477">
        <v>1162</v>
      </c>
      <c r="G2477">
        <v>5</v>
      </c>
      <c r="H2477">
        <v>293</v>
      </c>
      <c r="I2477" t="s">
        <v>9085</v>
      </c>
    </row>
    <row r="2478" spans="1:9" x14ac:dyDescent="0.2">
      <c r="A2478" s="20">
        <v>1920</v>
      </c>
      <c r="B2478" t="s">
        <v>2361</v>
      </c>
      <c r="C2478" t="s">
        <v>2158</v>
      </c>
      <c r="E2478" t="s">
        <v>6452</v>
      </c>
      <c r="F2478">
        <v>1068</v>
      </c>
      <c r="G2478">
        <v>5</v>
      </c>
      <c r="H2478">
        <v>293</v>
      </c>
      <c r="I2478" t="s">
        <v>9085</v>
      </c>
    </row>
    <row r="2479" spans="1:9" x14ac:dyDescent="0.2">
      <c r="A2479" s="20">
        <v>1920</v>
      </c>
      <c r="B2479" t="s">
        <v>2361</v>
      </c>
      <c r="C2479" t="s">
        <v>2158</v>
      </c>
      <c r="E2479" t="s">
        <v>6453</v>
      </c>
      <c r="F2479">
        <v>1054</v>
      </c>
      <c r="G2479">
        <v>5</v>
      </c>
      <c r="H2479">
        <v>293</v>
      </c>
      <c r="I2479" t="s">
        <v>9085</v>
      </c>
    </row>
    <row r="2480" spans="1:9" x14ac:dyDescent="0.2">
      <c r="A2480" s="20">
        <v>1920</v>
      </c>
      <c r="B2480" t="s">
        <v>2361</v>
      </c>
      <c r="C2480" t="s">
        <v>2158</v>
      </c>
      <c r="E2480" t="s">
        <v>6454</v>
      </c>
      <c r="F2480">
        <v>1298</v>
      </c>
      <c r="G2480">
        <v>5</v>
      </c>
      <c r="H2480">
        <v>427</v>
      </c>
      <c r="I2480" t="s">
        <v>9085</v>
      </c>
    </row>
    <row r="2481" spans="1:9" x14ac:dyDescent="0.2">
      <c r="A2481" s="20">
        <v>1920</v>
      </c>
      <c r="B2481" t="s">
        <v>2361</v>
      </c>
      <c r="C2481" t="s">
        <v>2158</v>
      </c>
      <c r="E2481" t="s">
        <v>6455</v>
      </c>
      <c r="F2481">
        <v>812</v>
      </c>
      <c r="G2481">
        <v>5</v>
      </c>
      <c r="H2481">
        <v>293</v>
      </c>
      <c r="I2481" t="s">
        <v>9085</v>
      </c>
    </row>
    <row r="2482" spans="1:9" x14ac:dyDescent="0.2">
      <c r="A2482" s="20">
        <v>1920</v>
      </c>
      <c r="B2482" t="s">
        <v>2361</v>
      </c>
      <c r="C2482" t="s">
        <v>2158</v>
      </c>
      <c r="E2482" t="s">
        <v>6456</v>
      </c>
      <c r="F2482">
        <v>812</v>
      </c>
      <c r="G2482">
        <v>5</v>
      </c>
      <c r="H2482">
        <v>293</v>
      </c>
      <c r="I2482" t="s">
        <v>9085</v>
      </c>
    </row>
    <row r="2483" spans="1:9" x14ac:dyDescent="0.2">
      <c r="A2483" s="20">
        <v>1920</v>
      </c>
      <c r="B2483" t="s">
        <v>2361</v>
      </c>
      <c r="C2483" t="s">
        <v>2158</v>
      </c>
      <c r="E2483" t="s">
        <v>6457</v>
      </c>
      <c r="F2483">
        <v>988</v>
      </c>
      <c r="G2483">
        <v>5</v>
      </c>
      <c r="H2483">
        <v>427</v>
      </c>
      <c r="I2483" t="s">
        <v>9085</v>
      </c>
    </row>
    <row r="2484" spans="1:9" x14ac:dyDescent="0.2">
      <c r="A2484" s="20">
        <v>1920</v>
      </c>
      <c r="B2484" t="s">
        <v>2361</v>
      </c>
      <c r="C2484" t="s">
        <v>2158</v>
      </c>
      <c r="E2484" t="s">
        <v>6458</v>
      </c>
      <c r="F2484">
        <v>639</v>
      </c>
      <c r="G2484">
        <v>5</v>
      </c>
      <c r="H2484">
        <v>293</v>
      </c>
      <c r="I2484" t="s">
        <v>9085</v>
      </c>
    </row>
    <row r="2485" spans="1:9" x14ac:dyDescent="0.2">
      <c r="A2485" s="20">
        <v>1920</v>
      </c>
      <c r="B2485" t="s">
        <v>2361</v>
      </c>
      <c r="C2485" t="s">
        <v>2158</v>
      </c>
      <c r="E2485" t="s">
        <v>6459</v>
      </c>
      <c r="F2485">
        <v>569</v>
      </c>
      <c r="G2485">
        <v>5</v>
      </c>
      <c r="H2485">
        <v>293</v>
      </c>
      <c r="I2485" t="s">
        <v>9085</v>
      </c>
    </row>
    <row r="2486" spans="1:9" x14ac:dyDescent="0.2">
      <c r="A2486" s="20">
        <v>1920</v>
      </c>
      <c r="B2486" t="s">
        <v>2361</v>
      </c>
      <c r="C2486" t="s">
        <v>2158</v>
      </c>
      <c r="E2486" t="s">
        <v>6460</v>
      </c>
      <c r="F2486">
        <v>863</v>
      </c>
      <c r="G2486">
        <v>5</v>
      </c>
      <c r="H2486">
        <v>427</v>
      </c>
      <c r="I2486" t="s">
        <v>9085</v>
      </c>
    </row>
    <row r="2487" spans="1:9" x14ac:dyDescent="0.2">
      <c r="A2487" s="20">
        <v>1920</v>
      </c>
      <c r="B2487" t="s">
        <v>2361</v>
      </c>
      <c r="C2487" t="s">
        <v>2158</v>
      </c>
      <c r="E2487" t="s">
        <v>6461</v>
      </c>
      <c r="F2487">
        <v>1162</v>
      </c>
      <c r="G2487">
        <v>5</v>
      </c>
      <c r="H2487">
        <v>427</v>
      </c>
      <c r="I2487" t="s">
        <v>9085</v>
      </c>
    </row>
    <row r="2488" spans="1:9" x14ac:dyDescent="0.2">
      <c r="A2488" s="20">
        <v>1920</v>
      </c>
      <c r="B2488" t="s">
        <v>2361</v>
      </c>
      <c r="C2488" t="s">
        <v>2158</v>
      </c>
      <c r="E2488" t="s">
        <v>6462</v>
      </c>
      <c r="F2488">
        <v>446</v>
      </c>
      <c r="G2488">
        <v>5</v>
      </c>
      <c r="H2488">
        <v>293</v>
      </c>
      <c r="I2488" t="s">
        <v>9085</v>
      </c>
    </row>
    <row r="2489" spans="1:9" x14ac:dyDescent="0.2">
      <c r="A2489" s="20">
        <v>1920</v>
      </c>
      <c r="B2489" t="s">
        <v>2361</v>
      </c>
      <c r="C2489" t="s">
        <v>2158</v>
      </c>
      <c r="E2489" t="s">
        <v>6463</v>
      </c>
      <c r="F2489">
        <v>664</v>
      </c>
      <c r="G2489">
        <v>5</v>
      </c>
      <c r="H2489">
        <v>427</v>
      </c>
      <c r="I2489" t="s">
        <v>9085</v>
      </c>
    </row>
    <row r="2490" spans="1:9" x14ac:dyDescent="0.2">
      <c r="A2490" s="20">
        <v>1920</v>
      </c>
      <c r="B2490" t="s">
        <v>2361</v>
      </c>
      <c r="C2490" t="s">
        <v>2158</v>
      </c>
      <c r="E2490" t="s">
        <v>6464</v>
      </c>
      <c r="F2490">
        <v>2604</v>
      </c>
      <c r="G2490">
        <v>5</v>
      </c>
      <c r="H2490">
        <v>293</v>
      </c>
      <c r="I2490" t="s">
        <v>9085</v>
      </c>
    </row>
    <row r="2491" spans="1:9" x14ac:dyDescent="0.2">
      <c r="A2491" s="20">
        <v>1920</v>
      </c>
      <c r="B2491" t="s">
        <v>2361</v>
      </c>
      <c r="C2491" t="s">
        <v>2158</v>
      </c>
      <c r="E2491" t="s">
        <v>6465</v>
      </c>
      <c r="F2491">
        <v>2098</v>
      </c>
      <c r="G2491">
        <v>5</v>
      </c>
      <c r="H2491">
        <v>293</v>
      </c>
      <c r="I2491" t="s">
        <v>9085</v>
      </c>
    </row>
    <row r="2492" spans="1:9" x14ac:dyDescent="0.2">
      <c r="A2492" s="20">
        <v>1920</v>
      </c>
      <c r="B2492" t="s">
        <v>2361</v>
      </c>
      <c r="C2492" t="s">
        <v>2158</v>
      </c>
      <c r="E2492" t="s">
        <v>6466</v>
      </c>
      <c r="F2492">
        <v>2022</v>
      </c>
      <c r="G2492">
        <v>5</v>
      </c>
      <c r="H2492">
        <v>293</v>
      </c>
      <c r="I2492" t="s">
        <v>9085</v>
      </c>
    </row>
    <row r="2493" spans="1:9" x14ac:dyDescent="0.2">
      <c r="A2493" s="20">
        <v>1920</v>
      </c>
      <c r="B2493" t="s">
        <v>2361</v>
      </c>
      <c r="C2493" t="s">
        <v>2158</v>
      </c>
      <c r="E2493" t="s">
        <v>6467</v>
      </c>
      <c r="F2493">
        <v>2543</v>
      </c>
      <c r="G2493">
        <v>10</v>
      </c>
      <c r="H2493">
        <v>427</v>
      </c>
      <c r="I2493" t="s">
        <v>9085</v>
      </c>
    </row>
    <row r="2494" spans="1:9" x14ac:dyDescent="0.2">
      <c r="A2494" s="20">
        <v>1920</v>
      </c>
      <c r="B2494" t="s">
        <v>2361</v>
      </c>
      <c r="C2494" t="s">
        <v>2158</v>
      </c>
      <c r="E2494" t="s">
        <v>6468</v>
      </c>
      <c r="F2494">
        <v>1710</v>
      </c>
      <c r="G2494">
        <v>5</v>
      </c>
      <c r="H2494">
        <v>293</v>
      </c>
      <c r="I2494" t="s">
        <v>9085</v>
      </c>
    </row>
    <row r="2495" spans="1:9" x14ac:dyDescent="0.2">
      <c r="A2495" s="20">
        <v>1920</v>
      </c>
      <c r="B2495" t="s">
        <v>2361</v>
      </c>
      <c r="C2495" t="s">
        <v>2158</v>
      </c>
      <c r="E2495" t="s">
        <v>6469</v>
      </c>
      <c r="F2495">
        <v>1577</v>
      </c>
      <c r="G2495">
        <v>5</v>
      </c>
      <c r="H2495">
        <v>293</v>
      </c>
      <c r="I2495" t="s">
        <v>9085</v>
      </c>
    </row>
    <row r="2496" spans="1:9" x14ac:dyDescent="0.2">
      <c r="A2496" s="20">
        <v>1920</v>
      </c>
      <c r="B2496" t="s">
        <v>2361</v>
      </c>
      <c r="C2496" t="s">
        <v>2158</v>
      </c>
      <c r="E2496" t="s">
        <v>6470</v>
      </c>
      <c r="F2496">
        <v>1348</v>
      </c>
      <c r="G2496">
        <v>5</v>
      </c>
      <c r="H2496">
        <v>293</v>
      </c>
      <c r="I2496" t="s">
        <v>9085</v>
      </c>
    </row>
    <row r="2497" spans="1:9" x14ac:dyDescent="0.2">
      <c r="A2497" s="20">
        <v>1920</v>
      </c>
      <c r="B2497" t="s">
        <v>2361</v>
      </c>
      <c r="C2497" t="s">
        <v>2158</v>
      </c>
      <c r="E2497" t="s">
        <v>6471</v>
      </c>
      <c r="F2497">
        <v>1294</v>
      </c>
      <c r="G2497">
        <v>5</v>
      </c>
      <c r="H2497">
        <v>293</v>
      </c>
      <c r="I2497" t="s">
        <v>9085</v>
      </c>
    </row>
    <row r="2498" spans="1:9" x14ac:dyDescent="0.2">
      <c r="A2498" s="20">
        <v>1920</v>
      </c>
      <c r="B2498" t="s">
        <v>2361</v>
      </c>
      <c r="C2498" t="s">
        <v>2158</v>
      </c>
      <c r="E2498" t="s">
        <v>6472</v>
      </c>
      <c r="F2498">
        <v>1288</v>
      </c>
      <c r="G2498">
        <v>5</v>
      </c>
      <c r="H2498">
        <v>427</v>
      </c>
      <c r="I2498" t="s">
        <v>9085</v>
      </c>
    </row>
    <row r="2499" spans="1:9" x14ac:dyDescent="0.2">
      <c r="A2499" s="20">
        <v>1920</v>
      </c>
      <c r="B2499" t="s">
        <v>2361</v>
      </c>
      <c r="C2499" t="s">
        <v>2158</v>
      </c>
      <c r="E2499" t="s">
        <v>6473</v>
      </c>
      <c r="F2499">
        <v>534</v>
      </c>
      <c r="G2499">
        <v>5</v>
      </c>
      <c r="H2499">
        <v>293</v>
      </c>
      <c r="I2499" t="s">
        <v>9085</v>
      </c>
    </row>
    <row r="2500" spans="1:9" x14ac:dyDescent="0.2">
      <c r="A2500" s="20">
        <v>1920</v>
      </c>
      <c r="B2500" t="s">
        <v>2361</v>
      </c>
      <c r="C2500" t="s">
        <v>2158</v>
      </c>
      <c r="E2500" t="s">
        <v>6474</v>
      </c>
      <c r="F2500">
        <v>520</v>
      </c>
      <c r="G2500">
        <v>5</v>
      </c>
      <c r="H2500">
        <v>293</v>
      </c>
      <c r="I2500" t="s">
        <v>9085</v>
      </c>
    </row>
    <row r="2501" spans="1:9" x14ac:dyDescent="0.2">
      <c r="A2501" s="20">
        <v>1920</v>
      </c>
      <c r="B2501" t="s">
        <v>2361</v>
      </c>
      <c r="C2501" t="s">
        <v>2158</v>
      </c>
      <c r="E2501" t="s">
        <v>6475</v>
      </c>
      <c r="F2501">
        <v>872</v>
      </c>
      <c r="G2501">
        <v>5</v>
      </c>
      <c r="H2501">
        <v>427</v>
      </c>
      <c r="I2501" t="s">
        <v>9085</v>
      </c>
    </row>
    <row r="2502" spans="1:9" x14ac:dyDescent="0.2">
      <c r="A2502" s="20">
        <v>1920</v>
      </c>
      <c r="B2502" t="s">
        <v>2361</v>
      </c>
      <c r="C2502" t="s">
        <v>2158</v>
      </c>
      <c r="E2502" t="s">
        <v>6476</v>
      </c>
      <c r="F2502">
        <v>499</v>
      </c>
      <c r="G2502">
        <v>5</v>
      </c>
      <c r="H2502">
        <v>293</v>
      </c>
      <c r="I2502" t="s">
        <v>9085</v>
      </c>
    </row>
    <row r="2503" spans="1:9" x14ac:dyDescent="0.2">
      <c r="A2503" s="20">
        <v>1920</v>
      </c>
      <c r="B2503" t="s">
        <v>2361</v>
      </c>
      <c r="C2503" t="s">
        <v>2158</v>
      </c>
      <c r="E2503" t="s">
        <v>6477</v>
      </c>
      <c r="F2503">
        <v>759</v>
      </c>
      <c r="G2503">
        <v>5</v>
      </c>
      <c r="H2503">
        <v>427</v>
      </c>
      <c r="I2503" t="s">
        <v>9085</v>
      </c>
    </row>
    <row r="2504" spans="1:9" x14ac:dyDescent="0.2">
      <c r="A2504" s="20">
        <v>1920</v>
      </c>
      <c r="B2504" t="s">
        <v>2361</v>
      </c>
      <c r="C2504" t="s">
        <v>2158</v>
      </c>
      <c r="E2504" t="s">
        <v>6478</v>
      </c>
      <c r="F2504">
        <v>1363</v>
      </c>
      <c r="G2504">
        <v>5</v>
      </c>
      <c r="H2504">
        <v>293</v>
      </c>
      <c r="I2504" t="s">
        <v>9085</v>
      </c>
    </row>
    <row r="2505" spans="1:9" x14ac:dyDescent="0.2">
      <c r="A2505" s="20">
        <v>1920</v>
      </c>
      <c r="B2505" t="s">
        <v>2361</v>
      </c>
      <c r="C2505" t="s">
        <v>2158</v>
      </c>
      <c r="E2505" t="s">
        <v>6479</v>
      </c>
      <c r="F2505">
        <v>1333</v>
      </c>
      <c r="G2505">
        <v>5</v>
      </c>
      <c r="H2505">
        <v>293</v>
      </c>
      <c r="I2505" t="s">
        <v>9085</v>
      </c>
    </row>
    <row r="2506" spans="1:9" x14ac:dyDescent="0.2">
      <c r="A2506" s="20">
        <v>1920</v>
      </c>
      <c r="B2506" t="s">
        <v>2361</v>
      </c>
      <c r="C2506" t="s">
        <v>2158</v>
      </c>
      <c r="E2506" t="s">
        <v>6480</v>
      </c>
      <c r="F2506">
        <v>1185</v>
      </c>
      <c r="G2506">
        <v>5</v>
      </c>
      <c r="H2506">
        <v>293</v>
      </c>
      <c r="I2506" t="s">
        <v>9085</v>
      </c>
    </row>
    <row r="2507" spans="1:9" x14ac:dyDescent="0.2">
      <c r="A2507" s="20">
        <v>1920</v>
      </c>
      <c r="B2507" t="s">
        <v>2361</v>
      </c>
      <c r="C2507" t="s">
        <v>2158</v>
      </c>
      <c r="E2507" t="s">
        <v>6481</v>
      </c>
      <c r="F2507">
        <v>999</v>
      </c>
      <c r="G2507">
        <v>5</v>
      </c>
      <c r="H2507">
        <v>293</v>
      </c>
      <c r="I2507" t="s">
        <v>9085</v>
      </c>
    </row>
    <row r="2508" spans="1:9" x14ac:dyDescent="0.2">
      <c r="A2508" s="20">
        <v>1920</v>
      </c>
      <c r="B2508" t="s">
        <v>2361</v>
      </c>
      <c r="C2508" t="s">
        <v>2158</v>
      </c>
      <c r="E2508" t="s">
        <v>6482</v>
      </c>
      <c r="F2508">
        <v>872</v>
      </c>
      <c r="G2508">
        <v>5</v>
      </c>
      <c r="H2508">
        <v>293</v>
      </c>
      <c r="I2508" t="s">
        <v>9085</v>
      </c>
    </row>
    <row r="2509" spans="1:9" x14ac:dyDescent="0.2">
      <c r="A2509" s="20">
        <v>1920</v>
      </c>
      <c r="B2509" t="s">
        <v>2361</v>
      </c>
      <c r="C2509" t="s">
        <v>2158</v>
      </c>
      <c r="E2509" t="s">
        <v>6483</v>
      </c>
      <c r="F2509">
        <v>823</v>
      </c>
      <c r="G2509">
        <v>5</v>
      </c>
      <c r="H2509">
        <v>293</v>
      </c>
      <c r="I2509" t="s">
        <v>9085</v>
      </c>
    </row>
    <row r="2510" spans="1:9" x14ac:dyDescent="0.2">
      <c r="A2510" s="20">
        <v>1920</v>
      </c>
      <c r="B2510" t="s">
        <v>2361</v>
      </c>
      <c r="C2510" t="s">
        <v>2158</v>
      </c>
      <c r="E2510" t="s">
        <v>6484</v>
      </c>
      <c r="F2510">
        <v>809</v>
      </c>
      <c r="G2510">
        <v>5</v>
      </c>
      <c r="H2510">
        <v>293</v>
      </c>
      <c r="I2510" t="s">
        <v>9085</v>
      </c>
    </row>
    <row r="2511" spans="1:9" x14ac:dyDescent="0.2">
      <c r="A2511" s="20">
        <v>1920</v>
      </c>
      <c r="B2511" t="s">
        <v>2361</v>
      </c>
      <c r="C2511" t="s">
        <v>2158</v>
      </c>
      <c r="E2511" t="s">
        <v>6485</v>
      </c>
      <c r="F2511">
        <v>760</v>
      </c>
      <c r="G2511">
        <v>5</v>
      </c>
      <c r="H2511">
        <v>293</v>
      </c>
      <c r="I2511" t="s">
        <v>9085</v>
      </c>
    </row>
    <row r="2512" spans="1:9" x14ac:dyDescent="0.2">
      <c r="A2512" s="20">
        <v>1920</v>
      </c>
      <c r="B2512" t="s">
        <v>2361</v>
      </c>
      <c r="C2512" t="s">
        <v>2158</v>
      </c>
      <c r="E2512" t="s">
        <v>6486</v>
      </c>
      <c r="F2512">
        <v>710</v>
      </c>
      <c r="G2512">
        <v>5</v>
      </c>
      <c r="H2512">
        <v>293</v>
      </c>
      <c r="I2512" t="s">
        <v>9085</v>
      </c>
    </row>
    <row r="2513" spans="1:9" x14ac:dyDescent="0.2">
      <c r="A2513" s="20">
        <v>1920</v>
      </c>
      <c r="B2513" t="s">
        <v>2361</v>
      </c>
      <c r="C2513" t="s">
        <v>2158</v>
      </c>
      <c r="E2513" t="s">
        <v>6487</v>
      </c>
      <c r="F2513">
        <v>670</v>
      </c>
      <c r="G2513">
        <v>5</v>
      </c>
      <c r="H2513">
        <v>293</v>
      </c>
      <c r="I2513" t="s">
        <v>9085</v>
      </c>
    </row>
    <row r="2514" spans="1:9" x14ac:dyDescent="0.2">
      <c r="A2514" s="20">
        <v>1920</v>
      </c>
      <c r="B2514" t="s">
        <v>2361</v>
      </c>
      <c r="C2514" t="s">
        <v>2158</v>
      </c>
      <c r="E2514" t="s">
        <v>6488</v>
      </c>
      <c r="F2514">
        <v>113</v>
      </c>
      <c r="G2514">
        <v>5</v>
      </c>
      <c r="H2514">
        <v>293</v>
      </c>
      <c r="I2514" t="s">
        <v>9085</v>
      </c>
    </row>
    <row r="2515" spans="1:9" x14ac:dyDescent="0.2">
      <c r="A2515" s="20">
        <v>1920</v>
      </c>
      <c r="B2515" t="s">
        <v>2361</v>
      </c>
      <c r="C2515" t="s">
        <v>2158</v>
      </c>
      <c r="E2515" t="s">
        <v>6489</v>
      </c>
      <c r="F2515">
        <v>1420</v>
      </c>
      <c r="G2515">
        <v>5</v>
      </c>
      <c r="H2515">
        <v>293</v>
      </c>
      <c r="I2515" t="s">
        <v>9085</v>
      </c>
    </row>
    <row r="2516" spans="1:9" x14ac:dyDescent="0.2">
      <c r="A2516" s="20">
        <v>1920</v>
      </c>
      <c r="B2516" t="s">
        <v>2361</v>
      </c>
      <c r="C2516" t="s">
        <v>2158</v>
      </c>
      <c r="E2516" t="s">
        <v>6490</v>
      </c>
      <c r="F2516">
        <v>1287</v>
      </c>
      <c r="G2516">
        <v>5</v>
      </c>
      <c r="H2516">
        <v>293</v>
      </c>
      <c r="I2516" t="s">
        <v>9085</v>
      </c>
    </row>
    <row r="2517" spans="1:9" x14ac:dyDescent="0.2">
      <c r="A2517" s="20">
        <v>1920</v>
      </c>
      <c r="B2517" t="s">
        <v>2361</v>
      </c>
      <c r="C2517" t="s">
        <v>2158</v>
      </c>
      <c r="E2517" t="s">
        <v>6491</v>
      </c>
      <c r="F2517">
        <v>1414</v>
      </c>
      <c r="G2517">
        <v>5</v>
      </c>
      <c r="H2517">
        <v>427</v>
      </c>
      <c r="I2517" t="s">
        <v>9085</v>
      </c>
    </row>
    <row r="2518" spans="1:9" x14ac:dyDescent="0.2">
      <c r="A2518" s="20">
        <v>1920</v>
      </c>
      <c r="B2518" t="s">
        <v>2361</v>
      </c>
      <c r="C2518" t="s">
        <v>2158</v>
      </c>
      <c r="E2518" t="s">
        <v>6492</v>
      </c>
      <c r="F2518">
        <v>1277</v>
      </c>
      <c r="G2518">
        <v>5</v>
      </c>
      <c r="H2518">
        <v>293</v>
      </c>
      <c r="I2518" t="s">
        <v>9085</v>
      </c>
    </row>
    <row r="2519" spans="1:9" x14ac:dyDescent="0.2">
      <c r="A2519" s="20">
        <v>1920</v>
      </c>
      <c r="B2519" t="s">
        <v>2361</v>
      </c>
      <c r="C2519" t="s">
        <v>2158</v>
      </c>
      <c r="E2519" t="s">
        <v>6493</v>
      </c>
      <c r="F2519">
        <v>1391</v>
      </c>
      <c r="G2519">
        <v>5</v>
      </c>
      <c r="H2519">
        <v>427</v>
      </c>
      <c r="I2519" t="s">
        <v>9085</v>
      </c>
    </row>
    <row r="2520" spans="1:9" x14ac:dyDescent="0.2">
      <c r="A2520" s="20">
        <v>1920</v>
      </c>
      <c r="B2520" t="s">
        <v>2361</v>
      </c>
      <c r="C2520" t="s">
        <v>2158</v>
      </c>
      <c r="E2520" t="s">
        <v>6494</v>
      </c>
      <c r="F2520">
        <v>1342</v>
      </c>
      <c r="G2520">
        <v>5</v>
      </c>
      <c r="H2520">
        <v>427</v>
      </c>
      <c r="I2520" t="s">
        <v>9085</v>
      </c>
    </row>
    <row r="2521" spans="1:9" x14ac:dyDescent="0.2">
      <c r="A2521" s="20">
        <v>1920</v>
      </c>
      <c r="B2521" t="s">
        <v>2361</v>
      </c>
      <c r="C2521" t="s">
        <v>2158</v>
      </c>
      <c r="E2521" t="s">
        <v>6495</v>
      </c>
      <c r="F2521">
        <v>1106</v>
      </c>
      <c r="G2521">
        <v>5</v>
      </c>
      <c r="H2521">
        <v>293</v>
      </c>
      <c r="I2521" t="s">
        <v>9085</v>
      </c>
    </row>
    <row r="2522" spans="1:9" x14ac:dyDescent="0.2">
      <c r="A2522" s="20">
        <v>1920</v>
      </c>
      <c r="B2522" t="s">
        <v>2361</v>
      </c>
      <c r="C2522" t="s">
        <v>2158</v>
      </c>
      <c r="E2522" t="s">
        <v>6496</v>
      </c>
      <c r="F2522">
        <v>1270</v>
      </c>
      <c r="G2522">
        <v>5</v>
      </c>
      <c r="H2522">
        <v>427</v>
      </c>
      <c r="I2522" t="s">
        <v>9085</v>
      </c>
    </row>
    <row r="2523" spans="1:9" x14ac:dyDescent="0.2">
      <c r="A2523" s="20">
        <v>1920</v>
      </c>
      <c r="B2523" t="s">
        <v>2361</v>
      </c>
      <c r="C2523" t="s">
        <v>2158</v>
      </c>
      <c r="E2523" t="s">
        <v>6497</v>
      </c>
      <c r="F2523">
        <v>680</v>
      </c>
      <c r="G2523">
        <v>5</v>
      </c>
      <c r="H2523">
        <v>293</v>
      </c>
      <c r="I2523" t="s">
        <v>9085</v>
      </c>
    </row>
    <row r="2524" spans="1:9" x14ac:dyDescent="0.2">
      <c r="A2524" s="20">
        <v>1920</v>
      </c>
      <c r="B2524" t="s">
        <v>2361</v>
      </c>
      <c r="C2524" t="s">
        <v>2158</v>
      </c>
      <c r="E2524" t="s">
        <v>6498</v>
      </c>
      <c r="F2524">
        <v>911</v>
      </c>
      <c r="G2524">
        <v>5</v>
      </c>
      <c r="H2524">
        <v>427</v>
      </c>
      <c r="I2524" t="s">
        <v>9085</v>
      </c>
    </row>
    <row r="2525" spans="1:9" x14ac:dyDescent="0.2">
      <c r="A2525" s="20">
        <v>1920</v>
      </c>
      <c r="B2525" t="s">
        <v>2361</v>
      </c>
      <c r="C2525" t="s">
        <v>2158</v>
      </c>
      <c r="E2525" t="s">
        <v>6499</v>
      </c>
      <c r="F2525">
        <v>1722</v>
      </c>
      <c r="G2525">
        <v>5</v>
      </c>
      <c r="H2525">
        <v>293</v>
      </c>
      <c r="I2525" t="s">
        <v>9085</v>
      </c>
    </row>
    <row r="2526" spans="1:9" x14ac:dyDescent="0.2">
      <c r="A2526" s="20">
        <v>1920</v>
      </c>
      <c r="B2526" t="s">
        <v>2361</v>
      </c>
      <c r="C2526" t="s">
        <v>2158</v>
      </c>
      <c r="E2526" t="s">
        <v>6500</v>
      </c>
      <c r="F2526">
        <v>1721</v>
      </c>
      <c r="G2526">
        <v>5</v>
      </c>
      <c r="H2526">
        <v>293</v>
      </c>
      <c r="I2526" t="s">
        <v>9085</v>
      </c>
    </row>
    <row r="2527" spans="1:9" x14ac:dyDescent="0.2">
      <c r="A2527" s="20">
        <v>1920</v>
      </c>
      <c r="B2527" t="s">
        <v>2361</v>
      </c>
      <c r="C2527" t="s">
        <v>2158</v>
      </c>
      <c r="E2527" t="s">
        <v>6501</v>
      </c>
      <c r="F2527">
        <v>1316</v>
      </c>
      <c r="G2527">
        <v>5</v>
      </c>
      <c r="H2527">
        <v>293</v>
      </c>
      <c r="I2527" t="s">
        <v>9085</v>
      </c>
    </row>
    <row r="2528" spans="1:9" x14ac:dyDescent="0.2">
      <c r="A2528" s="20">
        <v>1920</v>
      </c>
      <c r="B2528" t="s">
        <v>2361</v>
      </c>
      <c r="C2528" t="s">
        <v>2158</v>
      </c>
      <c r="E2528" t="s">
        <v>6502</v>
      </c>
      <c r="F2528">
        <v>1304</v>
      </c>
      <c r="G2528">
        <v>5</v>
      </c>
      <c r="H2528">
        <v>293</v>
      </c>
      <c r="I2528" t="s">
        <v>9085</v>
      </c>
    </row>
    <row r="2529" spans="1:9" x14ac:dyDescent="0.2">
      <c r="A2529" s="20">
        <v>1920</v>
      </c>
      <c r="B2529" t="s">
        <v>2361</v>
      </c>
      <c r="C2529" t="s">
        <v>2158</v>
      </c>
      <c r="E2529" t="s">
        <v>6503</v>
      </c>
      <c r="F2529">
        <v>2102</v>
      </c>
      <c r="G2529">
        <v>5</v>
      </c>
      <c r="H2529">
        <v>427</v>
      </c>
      <c r="I2529" t="s">
        <v>9085</v>
      </c>
    </row>
    <row r="2530" spans="1:9" x14ac:dyDescent="0.2">
      <c r="A2530" s="20">
        <v>1920</v>
      </c>
      <c r="B2530" t="s">
        <v>2361</v>
      </c>
      <c r="C2530" t="s">
        <v>2158</v>
      </c>
      <c r="E2530" t="s">
        <v>6504</v>
      </c>
      <c r="F2530">
        <v>1212</v>
      </c>
      <c r="G2530">
        <v>5</v>
      </c>
      <c r="H2530">
        <v>293</v>
      </c>
      <c r="I2530" t="s">
        <v>9085</v>
      </c>
    </row>
    <row r="2531" spans="1:9" x14ac:dyDescent="0.2">
      <c r="A2531" s="20">
        <v>1920</v>
      </c>
      <c r="B2531" t="s">
        <v>2361</v>
      </c>
      <c r="C2531" t="s">
        <v>2158</v>
      </c>
      <c r="E2531" t="s">
        <v>6505</v>
      </c>
      <c r="F2531">
        <v>1200</v>
      </c>
      <c r="G2531">
        <v>5</v>
      </c>
      <c r="H2531">
        <v>293</v>
      </c>
      <c r="I2531" t="s">
        <v>9085</v>
      </c>
    </row>
    <row r="2532" spans="1:9" x14ac:dyDescent="0.2">
      <c r="A2532" s="20">
        <v>1920</v>
      </c>
      <c r="B2532" t="s">
        <v>2361</v>
      </c>
      <c r="C2532" t="s">
        <v>2158</v>
      </c>
      <c r="E2532" t="s">
        <v>6506</v>
      </c>
      <c r="F2532">
        <v>695</v>
      </c>
      <c r="G2532">
        <v>5</v>
      </c>
      <c r="H2532">
        <v>293</v>
      </c>
      <c r="I2532" t="s">
        <v>9085</v>
      </c>
    </row>
    <row r="2533" spans="1:9" x14ac:dyDescent="0.2">
      <c r="A2533" s="20">
        <v>1920</v>
      </c>
      <c r="B2533" t="s">
        <v>2361</v>
      </c>
      <c r="C2533" t="s">
        <v>2158</v>
      </c>
      <c r="E2533" t="s">
        <v>6507</v>
      </c>
      <c r="F2533">
        <v>573</v>
      </c>
      <c r="G2533">
        <v>5</v>
      </c>
      <c r="H2533">
        <v>293</v>
      </c>
      <c r="I2533" t="s">
        <v>9085</v>
      </c>
    </row>
    <row r="2534" spans="1:9" x14ac:dyDescent="0.2">
      <c r="A2534" s="20">
        <v>1920</v>
      </c>
      <c r="B2534" t="s">
        <v>2361</v>
      </c>
      <c r="C2534" t="s">
        <v>2158</v>
      </c>
      <c r="E2534" t="s">
        <v>6508</v>
      </c>
      <c r="F2534">
        <v>1481</v>
      </c>
      <c r="G2534">
        <v>5</v>
      </c>
      <c r="H2534">
        <v>427</v>
      </c>
      <c r="I2534" t="s">
        <v>9085</v>
      </c>
    </row>
    <row r="2535" spans="1:9" x14ac:dyDescent="0.2">
      <c r="A2535" s="20">
        <v>1920</v>
      </c>
      <c r="B2535" t="s">
        <v>2361</v>
      </c>
      <c r="C2535" t="s">
        <v>2158</v>
      </c>
      <c r="E2535" t="s">
        <v>6509</v>
      </c>
      <c r="F2535">
        <v>281</v>
      </c>
      <c r="G2535">
        <v>5</v>
      </c>
      <c r="H2535">
        <v>293</v>
      </c>
      <c r="I2535" t="s">
        <v>9085</v>
      </c>
    </row>
    <row r="2536" spans="1:9" x14ac:dyDescent="0.2">
      <c r="A2536" s="20">
        <v>1920</v>
      </c>
      <c r="B2536" t="s">
        <v>2361</v>
      </c>
      <c r="C2536" t="s">
        <v>2158</v>
      </c>
      <c r="E2536" t="s">
        <v>6510</v>
      </c>
      <c r="F2536">
        <v>277</v>
      </c>
      <c r="G2536">
        <v>5</v>
      </c>
      <c r="H2536">
        <v>293</v>
      </c>
      <c r="I2536" t="s">
        <v>9085</v>
      </c>
    </row>
    <row r="2537" spans="1:9" x14ac:dyDescent="0.2">
      <c r="A2537" s="20">
        <v>1920</v>
      </c>
      <c r="B2537" t="s">
        <v>2361</v>
      </c>
      <c r="C2537" t="s">
        <v>2158</v>
      </c>
      <c r="E2537" t="s">
        <v>6511</v>
      </c>
      <c r="F2537">
        <v>897</v>
      </c>
      <c r="G2537">
        <v>5</v>
      </c>
      <c r="H2537">
        <v>427</v>
      </c>
      <c r="I2537" t="s">
        <v>9085</v>
      </c>
    </row>
    <row r="2538" spans="1:9" x14ac:dyDescent="0.2">
      <c r="A2538" s="20">
        <v>1920</v>
      </c>
      <c r="B2538" t="s">
        <v>2361</v>
      </c>
      <c r="C2538" t="s">
        <v>2158</v>
      </c>
      <c r="E2538" t="s">
        <v>6512</v>
      </c>
      <c r="F2538">
        <v>277</v>
      </c>
      <c r="G2538">
        <v>5</v>
      </c>
      <c r="H2538">
        <v>293</v>
      </c>
      <c r="I2538" t="s">
        <v>9085</v>
      </c>
    </row>
    <row r="2539" spans="1:9" x14ac:dyDescent="0.2">
      <c r="A2539" s="20">
        <v>1920</v>
      </c>
      <c r="B2539" t="s">
        <v>2361</v>
      </c>
      <c r="C2539" t="s">
        <v>2158</v>
      </c>
      <c r="E2539" t="s">
        <v>6513</v>
      </c>
      <c r="F2539">
        <v>816</v>
      </c>
      <c r="G2539">
        <v>5</v>
      </c>
      <c r="H2539">
        <v>427</v>
      </c>
      <c r="I2539" t="s">
        <v>9085</v>
      </c>
    </row>
    <row r="2540" spans="1:9" x14ac:dyDescent="0.2">
      <c r="A2540" s="20">
        <v>1920</v>
      </c>
      <c r="B2540" t="s">
        <v>2361</v>
      </c>
      <c r="C2540" t="s">
        <v>2158</v>
      </c>
      <c r="E2540" t="s">
        <v>6514</v>
      </c>
      <c r="F2540">
        <v>838</v>
      </c>
      <c r="G2540">
        <v>5</v>
      </c>
      <c r="H2540">
        <v>427</v>
      </c>
      <c r="I2540" t="s">
        <v>9085</v>
      </c>
    </row>
    <row r="2541" spans="1:9" x14ac:dyDescent="0.2">
      <c r="A2541" s="20">
        <v>1920</v>
      </c>
      <c r="B2541" t="s">
        <v>2361</v>
      </c>
      <c r="C2541" t="s">
        <v>2158</v>
      </c>
      <c r="E2541" t="s">
        <v>6515</v>
      </c>
      <c r="F2541">
        <v>96</v>
      </c>
      <c r="G2541">
        <v>5</v>
      </c>
      <c r="H2541">
        <v>293</v>
      </c>
      <c r="I2541" t="s">
        <v>9085</v>
      </c>
    </row>
    <row r="2542" spans="1:9" x14ac:dyDescent="0.2">
      <c r="A2542" s="20">
        <v>1920</v>
      </c>
      <c r="B2542" t="s">
        <v>2361</v>
      </c>
      <c r="C2542" t="s">
        <v>2158</v>
      </c>
      <c r="E2542" t="s">
        <v>6516</v>
      </c>
      <c r="F2542">
        <v>117</v>
      </c>
      <c r="G2542">
        <v>5</v>
      </c>
      <c r="H2542">
        <v>427</v>
      </c>
      <c r="I2542" t="s">
        <v>9085</v>
      </c>
    </row>
    <row r="2543" spans="1:9" x14ac:dyDescent="0.2">
      <c r="A2543" s="20">
        <v>1920</v>
      </c>
      <c r="B2543" t="s">
        <v>2361</v>
      </c>
      <c r="C2543" t="s">
        <v>2158</v>
      </c>
      <c r="E2543" t="s">
        <v>6517</v>
      </c>
      <c r="F2543">
        <v>87</v>
      </c>
      <c r="G2543">
        <v>5</v>
      </c>
      <c r="H2543">
        <v>293</v>
      </c>
      <c r="I2543" t="s">
        <v>9085</v>
      </c>
    </row>
    <row r="2544" spans="1:9" x14ac:dyDescent="0.2">
      <c r="A2544" s="20">
        <v>1920</v>
      </c>
      <c r="B2544" t="s">
        <v>2361</v>
      </c>
      <c r="C2544" t="s">
        <v>2158</v>
      </c>
      <c r="E2544" t="s">
        <v>6518</v>
      </c>
      <c r="F2544">
        <v>98</v>
      </c>
      <c r="G2544">
        <v>5</v>
      </c>
      <c r="H2544">
        <v>427</v>
      </c>
      <c r="I2544" t="s">
        <v>9085</v>
      </c>
    </row>
    <row r="2545" spans="1:9" x14ac:dyDescent="0.2">
      <c r="A2545" s="20">
        <v>1920</v>
      </c>
      <c r="B2545" t="s">
        <v>2361</v>
      </c>
      <c r="C2545" t="s">
        <v>2158</v>
      </c>
      <c r="E2545" t="s">
        <v>6519</v>
      </c>
      <c r="F2545">
        <v>2468</v>
      </c>
      <c r="G2545">
        <v>5</v>
      </c>
      <c r="H2545">
        <v>293</v>
      </c>
      <c r="I2545" t="s">
        <v>9085</v>
      </c>
    </row>
    <row r="2546" spans="1:9" x14ac:dyDescent="0.2">
      <c r="A2546" s="20">
        <v>1920</v>
      </c>
      <c r="B2546" t="s">
        <v>2361</v>
      </c>
      <c r="C2546" t="s">
        <v>2158</v>
      </c>
      <c r="E2546" t="s">
        <v>6520</v>
      </c>
      <c r="F2546">
        <v>1233</v>
      </c>
      <c r="G2546">
        <v>5</v>
      </c>
      <c r="H2546">
        <v>293</v>
      </c>
      <c r="I2546" t="s">
        <v>9085</v>
      </c>
    </row>
    <row r="2547" spans="1:9" x14ac:dyDescent="0.2">
      <c r="A2547" s="20">
        <v>1920</v>
      </c>
      <c r="B2547" t="s">
        <v>2361</v>
      </c>
      <c r="C2547" t="s">
        <v>2158</v>
      </c>
      <c r="E2547" t="s">
        <v>6521</v>
      </c>
      <c r="F2547">
        <v>1173</v>
      </c>
      <c r="G2547">
        <v>5</v>
      </c>
      <c r="H2547">
        <v>293</v>
      </c>
      <c r="I2547" t="s">
        <v>9085</v>
      </c>
    </row>
    <row r="2548" spans="1:9" x14ac:dyDescent="0.2">
      <c r="A2548" s="20">
        <v>1920</v>
      </c>
      <c r="B2548" t="s">
        <v>2361</v>
      </c>
      <c r="C2548" t="s">
        <v>2158</v>
      </c>
      <c r="E2548" t="s">
        <v>6522</v>
      </c>
      <c r="F2548">
        <v>1172</v>
      </c>
      <c r="G2548">
        <v>5</v>
      </c>
      <c r="H2548">
        <v>293</v>
      </c>
      <c r="I2548" t="s">
        <v>9085</v>
      </c>
    </row>
    <row r="2549" spans="1:9" x14ac:dyDescent="0.2">
      <c r="A2549" s="20">
        <v>1920</v>
      </c>
      <c r="B2549" t="s">
        <v>2361</v>
      </c>
      <c r="C2549" t="s">
        <v>2158</v>
      </c>
      <c r="E2549" t="s">
        <v>6523</v>
      </c>
      <c r="F2549">
        <v>1119</v>
      </c>
      <c r="G2549">
        <v>5</v>
      </c>
      <c r="H2549">
        <v>293</v>
      </c>
      <c r="I2549" t="s">
        <v>9085</v>
      </c>
    </row>
    <row r="2550" spans="1:9" x14ac:dyDescent="0.2">
      <c r="A2550" s="20">
        <v>1920</v>
      </c>
      <c r="B2550" t="s">
        <v>2361</v>
      </c>
      <c r="C2550" t="s">
        <v>2158</v>
      </c>
      <c r="E2550" t="s">
        <v>6524</v>
      </c>
      <c r="F2550">
        <v>782</v>
      </c>
      <c r="G2550">
        <v>5</v>
      </c>
      <c r="H2550">
        <v>293</v>
      </c>
      <c r="I2550" t="s">
        <v>9085</v>
      </c>
    </row>
    <row r="2551" spans="1:9" x14ac:dyDescent="0.2">
      <c r="A2551" s="20">
        <v>1920</v>
      </c>
      <c r="B2551" t="s">
        <v>2361</v>
      </c>
      <c r="C2551" t="s">
        <v>2158</v>
      </c>
      <c r="E2551" t="s">
        <v>6525</v>
      </c>
      <c r="F2551">
        <v>646</v>
      </c>
      <c r="G2551">
        <v>5</v>
      </c>
      <c r="H2551">
        <v>293</v>
      </c>
      <c r="I2551" t="s">
        <v>9085</v>
      </c>
    </row>
    <row r="2552" spans="1:9" x14ac:dyDescent="0.2">
      <c r="A2552" s="20">
        <v>1920</v>
      </c>
      <c r="B2552" t="s">
        <v>2361</v>
      </c>
      <c r="C2552" t="s">
        <v>2158</v>
      </c>
      <c r="E2552" t="s">
        <v>6526</v>
      </c>
      <c r="F2552">
        <v>463</v>
      </c>
      <c r="G2552">
        <v>5</v>
      </c>
      <c r="H2552">
        <v>293</v>
      </c>
      <c r="I2552" t="s">
        <v>9085</v>
      </c>
    </row>
    <row r="2553" spans="1:9" x14ac:dyDescent="0.2">
      <c r="A2553" s="20">
        <v>1920</v>
      </c>
      <c r="B2553" t="s">
        <v>2361</v>
      </c>
      <c r="C2553" t="s">
        <v>2158</v>
      </c>
      <c r="E2553" t="s">
        <v>6527</v>
      </c>
      <c r="F2553">
        <v>332</v>
      </c>
      <c r="G2553">
        <v>5</v>
      </c>
      <c r="H2553">
        <v>293</v>
      </c>
      <c r="I2553" t="s">
        <v>9085</v>
      </c>
    </row>
    <row r="2554" spans="1:9" x14ac:dyDescent="0.2">
      <c r="A2554" s="20">
        <v>1920</v>
      </c>
      <c r="B2554" t="s">
        <v>2361</v>
      </c>
      <c r="C2554" t="s">
        <v>2158</v>
      </c>
      <c r="E2554" t="s">
        <v>6528</v>
      </c>
      <c r="F2554">
        <v>308</v>
      </c>
      <c r="G2554">
        <v>5</v>
      </c>
      <c r="H2554">
        <v>293</v>
      </c>
      <c r="I2554" t="s">
        <v>9085</v>
      </c>
    </row>
    <row r="2555" spans="1:9" x14ac:dyDescent="0.2">
      <c r="A2555" s="20">
        <v>1920</v>
      </c>
      <c r="B2555" t="s">
        <v>2361</v>
      </c>
      <c r="C2555" t="s">
        <v>2158</v>
      </c>
      <c r="E2555" t="s">
        <v>6529</v>
      </c>
      <c r="F2555">
        <v>11608</v>
      </c>
      <c r="G2555">
        <v>35</v>
      </c>
      <c r="H2555">
        <v>265</v>
      </c>
      <c r="I2555" t="s">
        <v>9085</v>
      </c>
    </row>
    <row r="2556" spans="1:9" x14ac:dyDescent="0.2">
      <c r="A2556" s="20">
        <v>1920</v>
      </c>
      <c r="B2556" t="s">
        <v>2361</v>
      </c>
      <c r="C2556" t="s">
        <v>2158</v>
      </c>
      <c r="E2556" t="s">
        <v>6530</v>
      </c>
      <c r="F2556">
        <v>6806</v>
      </c>
      <c r="G2556">
        <v>13</v>
      </c>
      <c r="H2556">
        <v>265</v>
      </c>
      <c r="I2556" t="s">
        <v>9085</v>
      </c>
    </row>
    <row r="2557" spans="1:9" x14ac:dyDescent="0.2">
      <c r="A2557" s="20">
        <v>1920</v>
      </c>
      <c r="B2557" t="s">
        <v>2361</v>
      </c>
      <c r="C2557" t="s">
        <v>2158</v>
      </c>
      <c r="E2557" t="s">
        <v>6531</v>
      </c>
      <c r="F2557">
        <v>5526</v>
      </c>
      <c r="G2557">
        <v>7</v>
      </c>
      <c r="H2557">
        <v>265</v>
      </c>
      <c r="I2557" t="s">
        <v>9085</v>
      </c>
    </row>
    <row r="2558" spans="1:9" x14ac:dyDescent="0.2">
      <c r="A2558" s="20">
        <v>1920</v>
      </c>
      <c r="B2558" t="s">
        <v>2361</v>
      </c>
      <c r="C2558" t="s">
        <v>2158</v>
      </c>
      <c r="E2558" t="s">
        <v>6532</v>
      </c>
      <c r="F2558">
        <v>3815</v>
      </c>
      <c r="G2558">
        <v>6</v>
      </c>
      <c r="H2558">
        <v>265</v>
      </c>
      <c r="I2558" t="s">
        <v>9085</v>
      </c>
    </row>
    <row r="2559" spans="1:9" x14ac:dyDescent="0.2">
      <c r="A2559" s="20">
        <v>1920</v>
      </c>
      <c r="B2559" t="s">
        <v>2361</v>
      </c>
      <c r="C2559" t="s">
        <v>2158</v>
      </c>
      <c r="E2559" t="s">
        <v>6533</v>
      </c>
      <c r="F2559">
        <v>3157</v>
      </c>
      <c r="G2559">
        <v>5</v>
      </c>
      <c r="H2559">
        <v>265</v>
      </c>
      <c r="I2559" t="s">
        <v>9085</v>
      </c>
    </row>
    <row r="2560" spans="1:9" x14ac:dyDescent="0.2">
      <c r="A2560" s="20">
        <v>1920</v>
      </c>
      <c r="B2560" t="s">
        <v>2361</v>
      </c>
      <c r="C2560" t="s">
        <v>2158</v>
      </c>
      <c r="E2560" t="s">
        <v>6534</v>
      </c>
      <c r="F2560">
        <v>2337</v>
      </c>
      <c r="G2560">
        <v>5</v>
      </c>
      <c r="H2560">
        <v>265</v>
      </c>
      <c r="I2560" t="s">
        <v>9085</v>
      </c>
    </row>
    <row r="2561" spans="1:9" x14ac:dyDescent="0.2">
      <c r="A2561" s="20">
        <v>1920</v>
      </c>
      <c r="B2561" t="s">
        <v>2361</v>
      </c>
      <c r="C2561" t="s">
        <v>2158</v>
      </c>
      <c r="E2561" t="s">
        <v>6535</v>
      </c>
      <c r="F2561">
        <v>2337</v>
      </c>
      <c r="G2561">
        <v>5</v>
      </c>
      <c r="H2561">
        <v>390</v>
      </c>
      <c r="I2561" t="s">
        <v>9085</v>
      </c>
    </row>
    <row r="2562" spans="1:9" x14ac:dyDescent="0.2">
      <c r="A2562" s="20">
        <v>1920</v>
      </c>
      <c r="B2562" t="s">
        <v>2361</v>
      </c>
      <c r="C2562" t="s">
        <v>2158</v>
      </c>
      <c r="E2562" t="s">
        <v>6536</v>
      </c>
      <c r="F2562">
        <v>1013</v>
      </c>
      <c r="G2562">
        <v>5</v>
      </c>
      <c r="H2562">
        <v>265</v>
      </c>
      <c r="I2562" t="s">
        <v>9085</v>
      </c>
    </row>
    <row r="2563" spans="1:9" x14ac:dyDescent="0.2">
      <c r="A2563" s="20">
        <v>1920</v>
      </c>
      <c r="B2563" t="s">
        <v>2361</v>
      </c>
      <c r="C2563" t="s">
        <v>2158</v>
      </c>
      <c r="E2563" t="s">
        <v>6537</v>
      </c>
      <c r="F2563">
        <v>1391</v>
      </c>
      <c r="G2563">
        <v>5</v>
      </c>
      <c r="H2563">
        <v>390</v>
      </c>
      <c r="I2563" t="s">
        <v>9085</v>
      </c>
    </row>
    <row r="2564" spans="1:9" x14ac:dyDescent="0.2">
      <c r="A2564" s="20">
        <v>1920</v>
      </c>
      <c r="B2564" t="s">
        <v>2361</v>
      </c>
      <c r="C2564" t="s">
        <v>2158</v>
      </c>
      <c r="E2564" t="s">
        <v>6538</v>
      </c>
      <c r="F2564">
        <v>2277</v>
      </c>
      <c r="G2564">
        <v>5</v>
      </c>
      <c r="H2564">
        <v>265</v>
      </c>
      <c r="I2564" t="s">
        <v>9085</v>
      </c>
    </row>
    <row r="2565" spans="1:9" x14ac:dyDescent="0.2">
      <c r="A2565" s="20">
        <v>1920</v>
      </c>
      <c r="B2565" t="s">
        <v>2361</v>
      </c>
      <c r="C2565" t="s">
        <v>2158</v>
      </c>
      <c r="E2565" t="s">
        <v>6539</v>
      </c>
      <c r="F2565">
        <v>2450</v>
      </c>
      <c r="G2565">
        <v>5</v>
      </c>
      <c r="H2565">
        <v>390</v>
      </c>
      <c r="I2565" t="s">
        <v>9085</v>
      </c>
    </row>
    <row r="2566" spans="1:9" x14ac:dyDescent="0.2">
      <c r="A2566" s="20">
        <v>1920</v>
      </c>
      <c r="B2566" t="s">
        <v>2361</v>
      </c>
      <c r="C2566" t="s">
        <v>2158</v>
      </c>
      <c r="E2566" t="s">
        <v>6540</v>
      </c>
      <c r="F2566">
        <v>1312</v>
      </c>
      <c r="G2566">
        <v>5</v>
      </c>
      <c r="H2566">
        <v>265</v>
      </c>
      <c r="I2566" t="s">
        <v>9085</v>
      </c>
    </row>
    <row r="2567" spans="1:9" x14ac:dyDescent="0.2">
      <c r="A2567" s="20">
        <v>1920</v>
      </c>
      <c r="B2567" t="s">
        <v>2361</v>
      </c>
      <c r="C2567" t="s">
        <v>2158</v>
      </c>
      <c r="E2567" t="s">
        <v>6541</v>
      </c>
      <c r="F2567">
        <v>1388</v>
      </c>
      <c r="G2567">
        <v>5</v>
      </c>
      <c r="H2567">
        <v>390</v>
      </c>
      <c r="I2567" t="s">
        <v>9085</v>
      </c>
    </row>
    <row r="2568" spans="1:9" x14ac:dyDescent="0.2">
      <c r="A2568" s="20">
        <v>1920</v>
      </c>
      <c r="B2568" t="s">
        <v>2361</v>
      </c>
      <c r="C2568" t="s">
        <v>2158</v>
      </c>
      <c r="E2568" t="s">
        <v>6542</v>
      </c>
      <c r="F2568">
        <v>789</v>
      </c>
      <c r="G2568">
        <v>5</v>
      </c>
      <c r="H2568">
        <v>265</v>
      </c>
      <c r="I2568" t="s">
        <v>9085</v>
      </c>
    </row>
    <row r="2569" spans="1:9" x14ac:dyDescent="0.2">
      <c r="A2569" s="20">
        <v>1920</v>
      </c>
      <c r="B2569" t="s">
        <v>2361</v>
      </c>
      <c r="C2569" t="s">
        <v>2158</v>
      </c>
      <c r="E2569" t="s">
        <v>6543</v>
      </c>
      <c r="F2569">
        <v>615</v>
      </c>
      <c r="G2569">
        <v>5</v>
      </c>
      <c r="H2569">
        <v>265</v>
      </c>
      <c r="I2569" t="s">
        <v>9085</v>
      </c>
    </row>
    <row r="2570" spans="1:9" x14ac:dyDescent="0.2">
      <c r="A2570" s="20">
        <v>1920</v>
      </c>
      <c r="B2570" t="s">
        <v>2361</v>
      </c>
      <c r="C2570" t="s">
        <v>2158</v>
      </c>
      <c r="E2570" t="s">
        <v>6544</v>
      </c>
      <c r="F2570">
        <v>751</v>
      </c>
      <c r="G2570">
        <v>5</v>
      </c>
      <c r="H2570">
        <v>390</v>
      </c>
      <c r="I2570" t="s">
        <v>9085</v>
      </c>
    </row>
    <row r="2571" spans="1:9" x14ac:dyDescent="0.2">
      <c r="A2571" s="20">
        <v>1920</v>
      </c>
      <c r="B2571" t="s">
        <v>2361</v>
      </c>
      <c r="C2571" t="s">
        <v>2158</v>
      </c>
      <c r="E2571" t="s">
        <v>6545</v>
      </c>
      <c r="F2571">
        <v>1283</v>
      </c>
      <c r="G2571">
        <v>5</v>
      </c>
      <c r="H2571">
        <v>265</v>
      </c>
      <c r="I2571" t="s">
        <v>9085</v>
      </c>
    </row>
    <row r="2572" spans="1:9" x14ac:dyDescent="0.2">
      <c r="A2572" s="20">
        <v>1920</v>
      </c>
      <c r="B2572" t="s">
        <v>2361</v>
      </c>
      <c r="C2572" t="s">
        <v>2158</v>
      </c>
      <c r="E2572" t="s">
        <v>6546</v>
      </c>
      <c r="F2572">
        <v>862</v>
      </c>
      <c r="G2572">
        <v>5</v>
      </c>
      <c r="H2572">
        <v>265</v>
      </c>
      <c r="I2572" t="s">
        <v>9085</v>
      </c>
    </row>
    <row r="2573" spans="1:9" x14ac:dyDescent="0.2">
      <c r="A2573" s="20">
        <v>1920</v>
      </c>
      <c r="B2573" t="s">
        <v>2361</v>
      </c>
      <c r="C2573" t="s">
        <v>2158</v>
      </c>
      <c r="E2573" t="s">
        <v>6547</v>
      </c>
      <c r="F2573">
        <v>497</v>
      </c>
      <c r="G2573">
        <v>5</v>
      </c>
      <c r="H2573">
        <v>265</v>
      </c>
      <c r="I2573" t="s">
        <v>9085</v>
      </c>
    </row>
    <row r="2574" spans="1:9" x14ac:dyDescent="0.2">
      <c r="A2574" s="20">
        <v>1920</v>
      </c>
      <c r="B2574" t="s">
        <v>2361</v>
      </c>
      <c r="C2574" t="s">
        <v>2158</v>
      </c>
      <c r="E2574" t="s">
        <v>6548</v>
      </c>
      <c r="F2574">
        <v>2716</v>
      </c>
      <c r="G2574">
        <v>5</v>
      </c>
      <c r="H2574">
        <v>265</v>
      </c>
      <c r="I2574" t="s">
        <v>9085</v>
      </c>
    </row>
    <row r="2575" spans="1:9" x14ac:dyDescent="0.2">
      <c r="A2575" s="20">
        <v>1920</v>
      </c>
      <c r="B2575" t="s">
        <v>2361</v>
      </c>
      <c r="C2575" t="s">
        <v>2158</v>
      </c>
      <c r="E2575" t="s">
        <v>6549</v>
      </c>
      <c r="F2575">
        <v>2016</v>
      </c>
      <c r="G2575">
        <v>5</v>
      </c>
      <c r="H2575">
        <v>265</v>
      </c>
      <c r="I2575" t="s">
        <v>9085</v>
      </c>
    </row>
    <row r="2576" spans="1:9" x14ac:dyDescent="0.2">
      <c r="A2576" s="20">
        <v>1920</v>
      </c>
      <c r="B2576" t="s">
        <v>2361</v>
      </c>
      <c r="C2576" t="s">
        <v>2158</v>
      </c>
      <c r="E2576" t="s">
        <v>6550</v>
      </c>
      <c r="F2576">
        <v>1503</v>
      </c>
      <c r="G2576">
        <v>5</v>
      </c>
      <c r="H2576">
        <v>265</v>
      </c>
      <c r="I2576" t="s">
        <v>9085</v>
      </c>
    </row>
    <row r="2577" spans="1:9" x14ac:dyDescent="0.2">
      <c r="A2577" s="20">
        <v>1920</v>
      </c>
      <c r="B2577" t="s">
        <v>2361</v>
      </c>
      <c r="C2577" t="s">
        <v>2158</v>
      </c>
      <c r="E2577" t="s">
        <v>6551</v>
      </c>
      <c r="F2577">
        <v>990</v>
      </c>
      <c r="G2577">
        <v>5</v>
      </c>
      <c r="H2577">
        <v>265</v>
      </c>
      <c r="I2577" t="s">
        <v>9085</v>
      </c>
    </row>
    <row r="2578" spans="1:9" x14ac:dyDescent="0.2">
      <c r="A2578" s="20">
        <v>1920</v>
      </c>
      <c r="B2578" t="s">
        <v>2361</v>
      </c>
      <c r="C2578" t="s">
        <v>2158</v>
      </c>
      <c r="E2578" t="s">
        <v>6552</v>
      </c>
      <c r="F2578">
        <v>780</v>
      </c>
      <c r="G2578">
        <v>5</v>
      </c>
      <c r="H2578">
        <v>265</v>
      </c>
      <c r="I2578" t="s">
        <v>9085</v>
      </c>
    </row>
    <row r="2579" spans="1:9" x14ac:dyDescent="0.2">
      <c r="A2579" s="20">
        <v>1920</v>
      </c>
      <c r="B2579" t="s">
        <v>2361</v>
      </c>
      <c r="C2579" t="s">
        <v>2158</v>
      </c>
      <c r="E2579" t="s">
        <v>6553</v>
      </c>
      <c r="F2579">
        <v>890</v>
      </c>
      <c r="G2579">
        <v>5</v>
      </c>
      <c r="H2579">
        <v>390</v>
      </c>
      <c r="I2579" t="s">
        <v>9085</v>
      </c>
    </row>
    <row r="2580" spans="1:9" x14ac:dyDescent="0.2">
      <c r="A2580" s="20">
        <v>1920</v>
      </c>
      <c r="B2580" t="s">
        <v>2361</v>
      </c>
      <c r="C2580" t="s">
        <v>2158</v>
      </c>
      <c r="E2580" t="s">
        <v>6554</v>
      </c>
      <c r="F2580">
        <v>614</v>
      </c>
      <c r="G2580">
        <v>5</v>
      </c>
      <c r="H2580">
        <v>265</v>
      </c>
      <c r="I2580" t="s">
        <v>9085</v>
      </c>
    </row>
    <row r="2581" spans="1:9" x14ac:dyDescent="0.2">
      <c r="A2581" s="20">
        <v>1920</v>
      </c>
      <c r="B2581" t="s">
        <v>2361</v>
      </c>
      <c r="C2581" t="s">
        <v>2158</v>
      </c>
      <c r="E2581" t="s">
        <v>6555</v>
      </c>
      <c r="F2581">
        <v>757</v>
      </c>
      <c r="G2581">
        <v>5</v>
      </c>
      <c r="H2581">
        <v>390</v>
      </c>
      <c r="I2581" t="s">
        <v>9085</v>
      </c>
    </row>
    <row r="2582" spans="1:9" x14ac:dyDescent="0.2">
      <c r="A2582" s="20">
        <v>1920</v>
      </c>
      <c r="B2582" t="s">
        <v>2361</v>
      </c>
      <c r="C2582" t="s">
        <v>2158</v>
      </c>
      <c r="E2582" t="s">
        <v>6556</v>
      </c>
      <c r="F2582">
        <v>2301</v>
      </c>
      <c r="G2582">
        <v>5</v>
      </c>
      <c r="H2582">
        <v>265</v>
      </c>
      <c r="I2582" t="s">
        <v>9085</v>
      </c>
    </row>
    <row r="2583" spans="1:9" x14ac:dyDescent="0.2">
      <c r="A2583" s="20">
        <v>1920</v>
      </c>
      <c r="B2583" t="s">
        <v>2361</v>
      </c>
      <c r="C2583" t="s">
        <v>2158</v>
      </c>
      <c r="E2583" t="s">
        <v>6557</v>
      </c>
      <c r="F2583">
        <v>1839</v>
      </c>
      <c r="G2583">
        <v>5</v>
      </c>
      <c r="H2583">
        <v>265</v>
      </c>
      <c r="I2583" t="s">
        <v>9085</v>
      </c>
    </row>
    <row r="2584" spans="1:9" x14ac:dyDescent="0.2">
      <c r="A2584" s="20">
        <v>1920</v>
      </c>
      <c r="B2584" t="s">
        <v>2361</v>
      </c>
      <c r="C2584" t="s">
        <v>2158</v>
      </c>
      <c r="E2584" t="s">
        <v>6558</v>
      </c>
      <c r="F2584">
        <v>1570</v>
      </c>
      <c r="G2584">
        <v>5</v>
      </c>
      <c r="H2584">
        <v>265</v>
      </c>
      <c r="I2584" t="s">
        <v>9085</v>
      </c>
    </row>
    <row r="2585" spans="1:9" x14ac:dyDescent="0.2">
      <c r="A2585" s="20">
        <v>1920</v>
      </c>
      <c r="B2585" t="s">
        <v>2361</v>
      </c>
      <c r="C2585" t="s">
        <v>2158</v>
      </c>
      <c r="E2585" t="s">
        <v>6559</v>
      </c>
      <c r="F2585">
        <v>1331</v>
      </c>
      <c r="G2585">
        <v>5</v>
      </c>
      <c r="H2585">
        <v>265</v>
      </c>
      <c r="I2585" t="s">
        <v>9085</v>
      </c>
    </row>
    <row r="2586" spans="1:9" x14ac:dyDescent="0.2">
      <c r="A2586" s="20">
        <v>1920</v>
      </c>
      <c r="B2586" t="s">
        <v>2361</v>
      </c>
      <c r="C2586" t="s">
        <v>2158</v>
      </c>
      <c r="E2586" t="s">
        <v>6560</v>
      </c>
      <c r="F2586">
        <v>3172</v>
      </c>
      <c r="G2586">
        <v>5</v>
      </c>
      <c r="H2586">
        <v>265</v>
      </c>
      <c r="I2586" t="s">
        <v>9085</v>
      </c>
    </row>
    <row r="2587" spans="1:9" x14ac:dyDescent="0.2">
      <c r="A2587" s="20">
        <v>1920</v>
      </c>
      <c r="B2587" t="s">
        <v>2361</v>
      </c>
      <c r="C2587" t="s">
        <v>2158</v>
      </c>
      <c r="E2587" t="s">
        <v>6561</v>
      </c>
      <c r="F2587">
        <v>3274</v>
      </c>
      <c r="G2587">
        <v>5</v>
      </c>
      <c r="H2587">
        <v>390</v>
      </c>
      <c r="I2587" t="s">
        <v>9085</v>
      </c>
    </row>
    <row r="2588" spans="1:9" x14ac:dyDescent="0.2">
      <c r="A2588" s="20">
        <v>1920</v>
      </c>
      <c r="B2588" t="s">
        <v>2361</v>
      </c>
      <c r="C2588" t="s">
        <v>2158</v>
      </c>
      <c r="E2588" t="s">
        <v>6562</v>
      </c>
      <c r="F2588">
        <v>2828</v>
      </c>
      <c r="G2588">
        <v>5</v>
      </c>
      <c r="H2588">
        <v>265</v>
      </c>
      <c r="I2588" t="s">
        <v>9085</v>
      </c>
    </row>
    <row r="2589" spans="1:9" x14ac:dyDescent="0.2">
      <c r="A2589" s="20">
        <v>1920</v>
      </c>
      <c r="B2589" t="s">
        <v>2361</v>
      </c>
      <c r="C2589" t="s">
        <v>2158</v>
      </c>
      <c r="E2589" t="s">
        <v>6563</v>
      </c>
      <c r="F2589">
        <v>1853</v>
      </c>
      <c r="G2589">
        <v>5</v>
      </c>
      <c r="H2589">
        <v>265</v>
      </c>
      <c r="I2589" t="s">
        <v>9085</v>
      </c>
    </row>
    <row r="2590" spans="1:9" x14ac:dyDescent="0.2">
      <c r="A2590" s="20">
        <v>1920</v>
      </c>
      <c r="B2590" t="s">
        <v>2361</v>
      </c>
      <c r="C2590" t="s">
        <v>2158</v>
      </c>
      <c r="E2590" t="s">
        <v>6564</v>
      </c>
      <c r="F2590">
        <v>1982</v>
      </c>
      <c r="G2590">
        <v>5</v>
      </c>
      <c r="H2590">
        <v>390</v>
      </c>
      <c r="I2590" t="s">
        <v>9085</v>
      </c>
    </row>
    <row r="2591" spans="1:9" x14ac:dyDescent="0.2">
      <c r="A2591" s="20">
        <v>1920</v>
      </c>
      <c r="B2591" t="s">
        <v>2361</v>
      </c>
      <c r="C2591" t="s">
        <v>2158</v>
      </c>
      <c r="E2591" t="s">
        <v>6565</v>
      </c>
      <c r="F2591">
        <v>1835</v>
      </c>
      <c r="G2591">
        <v>5</v>
      </c>
      <c r="H2591">
        <v>265</v>
      </c>
      <c r="I2591" t="s">
        <v>9085</v>
      </c>
    </row>
    <row r="2592" spans="1:9" x14ac:dyDescent="0.2">
      <c r="A2592" s="20">
        <v>1920</v>
      </c>
      <c r="B2592" t="s">
        <v>2361</v>
      </c>
      <c r="C2592" t="s">
        <v>2158</v>
      </c>
      <c r="E2592" t="s">
        <v>6566</v>
      </c>
      <c r="F2592">
        <v>571</v>
      </c>
      <c r="G2592">
        <v>5</v>
      </c>
      <c r="H2592">
        <v>265</v>
      </c>
      <c r="I2592" t="s">
        <v>9085</v>
      </c>
    </row>
    <row r="2593" spans="1:9" x14ac:dyDescent="0.2">
      <c r="A2593" s="20">
        <v>1920</v>
      </c>
      <c r="B2593" t="s">
        <v>2361</v>
      </c>
      <c r="C2593" t="s">
        <v>2158</v>
      </c>
      <c r="E2593" t="s">
        <v>6567</v>
      </c>
      <c r="F2593">
        <v>935</v>
      </c>
      <c r="G2593">
        <v>5</v>
      </c>
      <c r="H2593">
        <v>390</v>
      </c>
      <c r="I2593" t="s">
        <v>9085</v>
      </c>
    </row>
    <row r="2594" spans="1:9" x14ac:dyDescent="0.2">
      <c r="A2594" s="20">
        <v>1920</v>
      </c>
      <c r="B2594" t="s">
        <v>2361</v>
      </c>
      <c r="C2594" t="s">
        <v>2158</v>
      </c>
      <c r="E2594" t="s">
        <v>6568</v>
      </c>
      <c r="F2594">
        <v>704</v>
      </c>
      <c r="G2594">
        <v>5</v>
      </c>
      <c r="H2594">
        <v>265</v>
      </c>
      <c r="I2594" t="s">
        <v>9085</v>
      </c>
    </row>
    <row r="2595" spans="1:9" x14ac:dyDescent="0.2">
      <c r="A2595" s="20">
        <v>1920</v>
      </c>
      <c r="B2595" t="s">
        <v>2361</v>
      </c>
      <c r="C2595" t="s">
        <v>2158</v>
      </c>
      <c r="E2595" t="s">
        <v>6569</v>
      </c>
      <c r="F2595">
        <v>724</v>
      </c>
      <c r="G2595">
        <v>5</v>
      </c>
      <c r="H2595">
        <v>390</v>
      </c>
      <c r="I2595" t="s">
        <v>9085</v>
      </c>
    </row>
    <row r="2596" spans="1:9" x14ac:dyDescent="0.2">
      <c r="A2596" s="20">
        <v>1920</v>
      </c>
      <c r="B2596" t="s">
        <v>2361</v>
      </c>
      <c r="C2596" t="s">
        <v>2158</v>
      </c>
      <c r="E2596" t="s">
        <v>6570</v>
      </c>
      <c r="F2596">
        <v>754</v>
      </c>
      <c r="G2596">
        <v>5</v>
      </c>
      <c r="H2596">
        <v>390</v>
      </c>
      <c r="I2596" t="s">
        <v>9085</v>
      </c>
    </row>
    <row r="2597" spans="1:9" x14ac:dyDescent="0.2">
      <c r="A2597" s="20">
        <v>1920</v>
      </c>
      <c r="B2597" t="s">
        <v>2361</v>
      </c>
      <c r="C2597" t="s">
        <v>2158</v>
      </c>
      <c r="E2597" t="s">
        <v>6571</v>
      </c>
      <c r="F2597">
        <v>101</v>
      </c>
      <c r="G2597">
        <v>5</v>
      </c>
      <c r="H2597">
        <v>265</v>
      </c>
      <c r="I2597" t="s">
        <v>9085</v>
      </c>
    </row>
    <row r="2598" spans="1:9" x14ac:dyDescent="0.2">
      <c r="A2598" s="20">
        <v>1920</v>
      </c>
      <c r="B2598" t="s">
        <v>2361</v>
      </c>
      <c r="C2598" t="s">
        <v>2158</v>
      </c>
      <c r="E2598" t="s">
        <v>6572</v>
      </c>
      <c r="F2598">
        <v>125</v>
      </c>
      <c r="G2598">
        <v>5</v>
      </c>
      <c r="H2598">
        <v>390</v>
      </c>
      <c r="I2598" t="s">
        <v>9085</v>
      </c>
    </row>
    <row r="2599" spans="1:9" x14ac:dyDescent="0.2">
      <c r="A2599" s="20">
        <v>1920</v>
      </c>
      <c r="B2599" t="s">
        <v>2361</v>
      </c>
      <c r="C2599" t="s">
        <v>2158</v>
      </c>
      <c r="E2599" t="s">
        <v>6573</v>
      </c>
      <c r="F2599">
        <v>60</v>
      </c>
      <c r="G2599">
        <v>5</v>
      </c>
      <c r="H2599">
        <v>265</v>
      </c>
      <c r="I2599" t="s">
        <v>9085</v>
      </c>
    </row>
    <row r="2600" spans="1:9" x14ac:dyDescent="0.2">
      <c r="A2600" s="20">
        <v>1920</v>
      </c>
      <c r="B2600" t="s">
        <v>2361</v>
      </c>
      <c r="C2600" t="s">
        <v>2158</v>
      </c>
      <c r="E2600" t="s">
        <v>6574</v>
      </c>
      <c r="F2600">
        <v>75</v>
      </c>
      <c r="G2600">
        <v>5</v>
      </c>
      <c r="H2600">
        <v>390</v>
      </c>
      <c r="I2600" t="s">
        <v>9085</v>
      </c>
    </row>
    <row r="2601" spans="1:9" x14ac:dyDescent="0.2">
      <c r="A2601" s="20">
        <v>1920</v>
      </c>
      <c r="B2601" t="s">
        <v>2361</v>
      </c>
      <c r="C2601" t="s">
        <v>2158</v>
      </c>
      <c r="E2601" t="s">
        <v>6575</v>
      </c>
      <c r="F2601">
        <v>101</v>
      </c>
      <c r="G2601">
        <v>5</v>
      </c>
      <c r="H2601">
        <v>390</v>
      </c>
      <c r="I2601" t="s">
        <v>9085</v>
      </c>
    </row>
    <row r="2602" spans="1:9" x14ac:dyDescent="0.2">
      <c r="A2602" s="20">
        <v>1920</v>
      </c>
      <c r="B2602" t="s">
        <v>2361</v>
      </c>
      <c r="C2602" t="s">
        <v>2158</v>
      </c>
      <c r="E2602" t="s">
        <v>6576</v>
      </c>
      <c r="F2602">
        <v>154</v>
      </c>
      <c r="G2602">
        <v>5</v>
      </c>
      <c r="H2602">
        <v>265</v>
      </c>
      <c r="I2602" t="s">
        <v>9085</v>
      </c>
    </row>
    <row r="2603" spans="1:9" x14ac:dyDescent="0.2">
      <c r="A2603" s="20">
        <v>1920</v>
      </c>
      <c r="B2603" t="s">
        <v>2361</v>
      </c>
      <c r="C2603" t="s">
        <v>2158</v>
      </c>
      <c r="E2603" t="s">
        <v>6577</v>
      </c>
      <c r="F2603">
        <v>282</v>
      </c>
      <c r="G2603">
        <v>5</v>
      </c>
      <c r="H2603">
        <v>390</v>
      </c>
      <c r="I2603" t="s">
        <v>9085</v>
      </c>
    </row>
    <row r="2604" spans="1:9" x14ac:dyDescent="0.2">
      <c r="A2604" s="20">
        <v>1920</v>
      </c>
      <c r="B2604" t="s">
        <v>2361</v>
      </c>
      <c r="C2604" t="s">
        <v>2158</v>
      </c>
      <c r="E2604" t="s">
        <v>6578</v>
      </c>
      <c r="F2604">
        <v>2786</v>
      </c>
      <c r="G2604">
        <v>5</v>
      </c>
      <c r="H2604">
        <v>265</v>
      </c>
      <c r="I2604" t="s">
        <v>9085</v>
      </c>
    </row>
    <row r="2605" spans="1:9" x14ac:dyDescent="0.2">
      <c r="A2605" s="20">
        <v>1920</v>
      </c>
      <c r="B2605" t="s">
        <v>2361</v>
      </c>
      <c r="C2605" t="s">
        <v>2158</v>
      </c>
      <c r="E2605" t="s">
        <v>6579</v>
      </c>
      <c r="F2605">
        <v>273</v>
      </c>
      <c r="G2605">
        <v>5</v>
      </c>
      <c r="H2605">
        <v>265</v>
      </c>
      <c r="I2605" t="s">
        <v>9085</v>
      </c>
    </row>
    <row r="2606" spans="1:9" x14ac:dyDescent="0.2">
      <c r="A2606" s="20">
        <v>1920</v>
      </c>
      <c r="B2606" t="s">
        <v>2361</v>
      </c>
      <c r="C2606" t="s">
        <v>2158</v>
      </c>
      <c r="E2606" t="s">
        <v>6580</v>
      </c>
      <c r="F2606">
        <v>38224</v>
      </c>
      <c r="G2606">
        <v>5</v>
      </c>
      <c r="H2606">
        <v>265</v>
      </c>
      <c r="I2606" t="s">
        <v>9085</v>
      </c>
    </row>
    <row r="2607" spans="1:9" x14ac:dyDescent="0.2">
      <c r="A2607" s="20">
        <v>1920</v>
      </c>
      <c r="B2607" t="s">
        <v>2361</v>
      </c>
      <c r="C2607" t="s">
        <v>2158</v>
      </c>
      <c r="E2607" t="s">
        <v>6581</v>
      </c>
      <c r="F2607">
        <v>23135</v>
      </c>
      <c r="G2607">
        <v>5</v>
      </c>
      <c r="H2607">
        <v>265</v>
      </c>
      <c r="I2607" t="s">
        <v>9085</v>
      </c>
    </row>
    <row r="2608" spans="1:9" x14ac:dyDescent="0.2">
      <c r="A2608" s="20">
        <v>1920</v>
      </c>
      <c r="B2608" t="s">
        <v>2361</v>
      </c>
      <c r="C2608" t="s">
        <v>2158</v>
      </c>
      <c r="E2608" t="s">
        <v>6582</v>
      </c>
      <c r="F2608">
        <v>97</v>
      </c>
      <c r="G2608">
        <v>5</v>
      </c>
      <c r="H2608">
        <v>265</v>
      </c>
      <c r="I2608" t="s">
        <v>9085</v>
      </c>
    </row>
    <row r="2609" spans="1:9" x14ac:dyDescent="0.2">
      <c r="A2609" s="20">
        <v>1920</v>
      </c>
      <c r="B2609" t="s">
        <v>2361</v>
      </c>
      <c r="C2609" t="s">
        <v>2158</v>
      </c>
      <c r="E2609" t="s">
        <v>6583</v>
      </c>
      <c r="F2609">
        <v>3584</v>
      </c>
      <c r="G2609">
        <v>5</v>
      </c>
      <c r="H2609">
        <v>265</v>
      </c>
      <c r="I2609" t="s">
        <v>9085</v>
      </c>
    </row>
    <row r="2610" spans="1:9" x14ac:dyDescent="0.2">
      <c r="A2610" s="20">
        <v>1920</v>
      </c>
      <c r="B2610" t="s">
        <v>2361</v>
      </c>
      <c r="C2610" t="s">
        <v>2158</v>
      </c>
      <c r="E2610" t="s">
        <v>6584</v>
      </c>
      <c r="F2610">
        <v>2647</v>
      </c>
      <c r="G2610">
        <v>5</v>
      </c>
      <c r="H2610">
        <v>265</v>
      </c>
      <c r="I2610" t="s">
        <v>9085</v>
      </c>
    </row>
    <row r="2611" spans="1:9" x14ac:dyDescent="0.2">
      <c r="A2611" s="20">
        <v>1920</v>
      </c>
      <c r="B2611" t="s">
        <v>2361</v>
      </c>
      <c r="C2611" t="s">
        <v>2158</v>
      </c>
      <c r="E2611" t="s">
        <v>6585</v>
      </c>
      <c r="F2611">
        <v>3076</v>
      </c>
      <c r="G2611">
        <v>5</v>
      </c>
      <c r="H2611">
        <v>390</v>
      </c>
      <c r="I2611" t="s">
        <v>9085</v>
      </c>
    </row>
    <row r="2612" spans="1:9" x14ac:dyDescent="0.2">
      <c r="A2612" s="20">
        <v>1920</v>
      </c>
      <c r="B2612" t="s">
        <v>2361</v>
      </c>
      <c r="C2612" t="s">
        <v>2158</v>
      </c>
      <c r="E2612" t="s">
        <v>6586</v>
      </c>
      <c r="F2612">
        <v>1465</v>
      </c>
      <c r="G2612">
        <v>5</v>
      </c>
      <c r="H2612">
        <v>265</v>
      </c>
      <c r="I2612" t="s">
        <v>9085</v>
      </c>
    </row>
    <row r="2613" spans="1:9" x14ac:dyDescent="0.2">
      <c r="A2613" s="20">
        <v>1920</v>
      </c>
      <c r="B2613" t="s">
        <v>2361</v>
      </c>
      <c r="C2613" t="s">
        <v>2158</v>
      </c>
      <c r="E2613" t="s">
        <v>6587</v>
      </c>
      <c r="F2613">
        <v>1698</v>
      </c>
      <c r="G2613">
        <v>5</v>
      </c>
      <c r="H2613">
        <v>390</v>
      </c>
      <c r="I2613" t="s">
        <v>9085</v>
      </c>
    </row>
    <row r="2614" spans="1:9" x14ac:dyDescent="0.2">
      <c r="A2614" s="20">
        <v>1920</v>
      </c>
      <c r="B2614" t="s">
        <v>2361</v>
      </c>
      <c r="C2614" t="s">
        <v>2158</v>
      </c>
      <c r="E2614" t="s">
        <v>6588</v>
      </c>
      <c r="F2614">
        <v>1106</v>
      </c>
      <c r="G2614">
        <v>5</v>
      </c>
      <c r="H2614">
        <v>265</v>
      </c>
      <c r="I2614" t="s">
        <v>9085</v>
      </c>
    </row>
    <row r="2615" spans="1:9" x14ac:dyDescent="0.2">
      <c r="A2615" s="20">
        <v>1920</v>
      </c>
      <c r="B2615" t="s">
        <v>2361</v>
      </c>
      <c r="C2615" t="s">
        <v>2158</v>
      </c>
      <c r="E2615" t="s">
        <v>6589</v>
      </c>
      <c r="F2615">
        <v>1161</v>
      </c>
      <c r="G2615">
        <v>5</v>
      </c>
      <c r="H2615">
        <v>390</v>
      </c>
      <c r="I2615" t="s">
        <v>9085</v>
      </c>
    </row>
    <row r="2616" spans="1:9" x14ac:dyDescent="0.2">
      <c r="A2616" s="20">
        <v>1920</v>
      </c>
      <c r="B2616" t="s">
        <v>2361</v>
      </c>
      <c r="C2616" t="s">
        <v>2158</v>
      </c>
      <c r="E2616" t="s">
        <v>6590</v>
      </c>
      <c r="F2616">
        <v>704</v>
      </c>
      <c r="G2616">
        <v>5</v>
      </c>
      <c r="H2616">
        <v>265</v>
      </c>
      <c r="I2616" t="s">
        <v>9085</v>
      </c>
    </row>
    <row r="2617" spans="1:9" x14ac:dyDescent="0.2">
      <c r="A2617" s="20">
        <v>1920</v>
      </c>
      <c r="B2617" t="s">
        <v>2361</v>
      </c>
      <c r="C2617" t="s">
        <v>2158</v>
      </c>
      <c r="E2617" t="s">
        <v>6591</v>
      </c>
      <c r="F2617">
        <v>859</v>
      </c>
      <c r="G2617">
        <v>5</v>
      </c>
      <c r="H2617">
        <v>390</v>
      </c>
      <c r="I2617" t="s">
        <v>9085</v>
      </c>
    </row>
    <row r="2618" spans="1:9" x14ac:dyDescent="0.2">
      <c r="A2618" s="20">
        <v>1920</v>
      </c>
      <c r="B2618" t="s">
        <v>2361</v>
      </c>
      <c r="C2618" t="s">
        <v>2158</v>
      </c>
      <c r="E2618" t="s">
        <v>6592</v>
      </c>
      <c r="F2618">
        <v>503</v>
      </c>
      <c r="G2618">
        <v>5</v>
      </c>
      <c r="H2618">
        <v>265</v>
      </c>
      <c r="I2618" t="s">
        <v>9085</v>
      </c>
    </row>
    <row r="2619" spans="1:9" x14ac:dyDescent="0.2">
      <c r="A2619" s="20">
        <v>1920</v>
      </c>
      <c r="B2619" t="s">
        <v>2361</v>
      </c>
      <c r="C2619" t="s">
        <v>2158</v>
      </c>
      <c r="E2619" t="s">
        <v>6593</v>
      </c>
      <c r="F2619">
        <v>604</v>
      </c>
      <c r="G2619">
        <v>5</v>
      </c>
      <c r="H2619">
        <v>390</v>
      </c>
      <c r="I2619" t="s">
        <v>9085</v>
      </c>
    </row>
    <row r="2620" spans="1:9" x14ac:dyDescent="0.2">
      <c r="A2620" s="20">
        <v>1920</v>
      </c>
      <c r="B2620" t="s">
        <v>2361</v>
      </c>
      <c r="C2620" t="s">
        <v>2158</v>
      </c>
      <c r="E2620" t="s">
        <v>6594</v>
      </c>
      <c r="F2620">
        <v>1165</v>
      </c>
      <c r="G2620">
        <v>5</v>
      </c>
      <c r="H2620">
        <v>265</v>
      </c>
      <c r="I2620" t="s">
        <v>9085</v>
      </c>
    </row>
    <row r="2621" spans="1:9" x14ac:dyDescent="0.2">
      <c r="A2621" s="20">
        <v>1920</v>
      </c>
      <c r="B2621" t="s">
        <v>2361</v>
      </c>
      <c r="C2621" t="s">
        <v>2158</v>
      </c>
      <c r="E2621" t="s">
        <v>6595</v>
      </c>
      <c r="F2621">
        <v>1074</v>
      </c>
      <c r="G2621">
        <v>5</v>
      </c>
      <c r="H2621">
        <v>390</v>
      </c>
      <c r="I2621" t="s">
        <v>9085</v>
      </c>
    </row>
    <row r="2622" spans="1:9" x14ac:dyDescent="0.2">
      <c r="A2622" s="20">
        <v>1920</v>
      </c>
      <c r="B2622" t="s">
        <v>2361</v>
      </c>
      <c r="C2622" t="s">
        <v>2158</v>
      </c>
      <c r="E2622" t="s">
        <v>6596</v>
      </c>
      <c r="F2622">
        <v>1244</v>
      </c>
      <c r="G2622">
        <v>5</v>
      </c>
      <c r="H2622">
        <v>265</v>
      </c>
      <c r="I2622" t="s">
        <v>9085</v>
      </c>
    </row>
    <row r="2623" spans="1:9" x14ac:dyDescent="0.2">
      <c r="A2623" s="20">
        <v>1920</v>
      </c>
      <c r="B2623" t="s">
        <v>2361</v>
      </c>
      <c r="C2623" t="s">
        <v>2158</v>
      </c>
      <c r="E2623" t="s">
        <v>6597</v>
      </c>
      <c r="F2623">
        <v>1056</v>
      </c>
      <c r="G2623">
        <v>5</v>
      </c>
      <c r="H2623">
        <v>265</v>
      </c>
      <c r="I2623" t="s">
        <v>9085</v>
      </c>
    </row>
    <row r="2624" spans="1:9" x14ac:dyDescent="0.2">
      <c r="A2624" s="20">
        <v>1920</v>
      </c>
      <c r="B2624" t="s">
        <v>2361</v>
      </c>
      <c r="C2624" t="s">
        <v>2158</v>
      </c>
      <c r="E2624" t="s">
        <v>6598</v>
      </c>
      <c r="F2624">
        <v>1306</v>
      </c>
      <c r="G2624">
        <v>8</v>
      </c>
      <c r="H2624">
        <v>265</v>
      </c>
      <c r="I2624" t="s">
        <v>9085</v>
      </c>
    </row>
    <row r="2625" spans="1:9" x14ac:dyDescent="0.2">
      <c r="A2625" s="20">
        <v>1920</v>
      </c>
      <c r="B2625" t="s">
        <v>2361</v>
      </c>
      <c r="C2625" t="s">
        <v>2158</v>
      </c>
      <c r="E2625" t="s">
        <v>6599</v>
      </c>
      <c r="F2625">
        <v>1181</v>
      </c>
      <c r="G2625">
        <v>5</v>
      </c>
      <c r="H2625">
        <v>265</v>
      </c>
      <c r="I2625" t="s">
        <v>9085</v>
      </c>
    </row>
    <row r="2626" spans="1:9" x14ac:dyDescent="0.2">
      <c r="A2626" s="20">
        <v>1920</v>
      </c>
      <c r="B2626" t="s">
        <v>2361</v>
      </c>
      <c r="C2626" t="s">
        <v>2158</v>
      </c>
      <c r="E2626" t="s">
        <v>6600</v>
      </c>
      <c r="F2626">
        <v>616</v>
      </c>
      <c r="G2626">
        <v>5</v>
      </c>
      <c r="H2626">
        <v>265</v>
      </c>
      <c r="I2626" t="s">
        <v>9085</v>
      </c>
    </row>
    <row r="2627" spans="1:9" x14ac:dyDescent="0.2">
      <c r="A2627" s="20">
        <v>1920</v>
      </c>
      <c r="B2627" t="s">
        <v>2361</v>
      </c>
      <c r="C2627" t="s">
        <v>2158</v>
      </c>
      <c r="E2627" t="s">
        <v>6601</v>
      </c>
      <c r="F2627">
        <v>466</v>
      </c>
      <c r="G2627">
        <v>5</v>
      </c>
      <c r="H2627">
        <v>265</v>
      </c>
      <c r="I2627" t="s">
        <v>9085</v>
      </c>
    </row>
    <row r="2628" spans="1:9" x14ac:dyDescent="0.2">
      <c r="A2628" s="20">
        <v>1920</v>
      </c>
      <c r="B2628" t="s">
        <v>2361</v>
      </c>
      <c r="C2628" t="s">
        <v>2158</v>
      </c>
      <c r="E2628" t="s">
        <v>6602</v>
      </c>
      <c r="F2628">
        <v>700</v>
      </c>
      <c r="G2628">
        <v>5</v>
      </c>
      <c r="H2628">
        <v>390</v>
      </c>
      <c r="I2628" t="s">
        <v>9085</v>
      </c>
    </row>
    <row r="2629" spans="1:9" x14ac:dyDescent="0.2">
      <c r="A2629" s="20">
        <v>1920</v>
      </c>
      <c r="B2629" t="s">
        <v>2361</v>
      </c>
      <c r="C2629" t="s">
        <v>2158</v>
      </c>
      <c r="E2629" t="s">
        <v>6603</v>
      </c>
      <c r="F2629">
        <v>1466</v>
      </c>
      <c r="G2629">
        <v>5</v>
      </c>
      <c r="H2629">
        <v>265</v>
      </c>
      <c r="I2629" t="s">
        <v>9085</v>
      </c>
    </row>
    <row r="2630" spans="1:9" x14ac:dyDescent="0.2">
      <c r="A2630" s="20">
        <v>1920</v>
      </c>
      <c r="B2630" t="s">
        <v>2361</v>
      </c>
      <c r="C2630" t="s">
        <v>2158</v>
      </c>
      <c r="E2630" t="s">
        <v>6604</v>
      </c>
      <c r="F2630">
        <v>1285</v>
      </c>
      <c r="G2630">
        <v>5</v>
      </c>
      <c r="H2630">
        <v>265</v>
      </c>
      <c r="I2630" t="s">
        <v>9085</v>
      </c>
    </row>
    <row r="2631" spans="1:9" x14ac:dyDescent="0.2">
      <c r="A2631" s="20">
        <v>1920</v>
      </c>
      <c r="B2631" t="s">
        <v>2361</v>
      </c>
      <c r="C2631" t="s">
        <v>2158</v>
      </c>
      <c r="E2631" t="s">
        <v>6605</v>
      </c>
      <c r="F2631">
        <v>1143</v>
      </c>
      <c r="G2631">
        <v>5</v>
      </c>
      <c r="H2631">
        <v>265</v>
      </c>
      <c r="I2631" t="s">
        <v>9085</v>
      </c>
    </row>
    <row r="2632" spans="1:9" x14ac:dyDescent="0.2">
      <c r="A2632" s="20">
        <v>1920</v>
      </c>
      <c r="B2632" t="s">
        <v>2361</v>
      </c>
      <c r="C2632" t="s">
        <v>2158</v>
      </c>
      <c r="E2632" t="s">
        <v>6606</v>
      </c>
      <c r="F2632">
        <v>1316</v>
      </c>
      <c r="G2632">
        <v>5</v>
      </c>
      <c r="H2632">
        <v>390</v>
      </c>
      <c r="I2632" t="s">
        <v>9085</v>
      </c>
    </row>
    <row r="2633" spans="1:9" x14ac:dyDescent="0.2">
      <c r="A2633" s="20">
        <v>1920</v>
      </c>
      <c r="B2633" t="s">
        <v>2361</v>
      </c>
      <c r="C2633" t="s">
        <v>2158</v>
      </c>
      <c r="E2633" t="s">
        <v>6607</v>
      </c>
      <c r="F2633">
        <v>503</v>
      </c>
      <c r="G2633">
        <v>5</v>
      </c>
      <c r="H2633">
        <v>265</v>
      </c>
      <c r="I2633" t="s">
        <v>9085</v>
      </c>
    </row>
    <row r="2634" spans="1:9" x14ac:dyDescent="0.2">
      <c r="A2634" s="20">
        <v>1920</v>
      </c>
      <c r="B2634" t="s">
        <v>2361</v>
      </c>
      <c r="C2634" t="s">
        <v>2158</v>
      </c>
      <c r="E2634" t="s">
        <v>6608</v>
      </c>
      <c r="F2634">
        <v>939</v>
      </c>
      <c r="G2634">
        <v>5</v>
      </c>
      <c r="H2634">
        <v>390</v>
      </c>
      <c r="I2634" t="s">
        <v>9085</v>
      </c>
    </row>
    <row r="2635" spans="1:9" x14ac:dyDescent="0.2">
      <c r="A2635" s="20">
        <v>1920</v>
      </c>
      <c r="B2635" t="s">
        <v>2361</v>
      </c>
      <c r="C2635" t="s">
        <v>2158</v>
      </c>
      <c r="E2635" t="s">
        <v>6609</v>
      </c>
      <c r="F2635">
        <v>1093</v>
      </c>
      <c r="G2635">
        <v>5</v>
      </c>
      <c r="H2635">
        <v>390</v>
      </c>
      <c r="I2635" t="s">
        <v>9085</v>
      </c>
    </row>
    <row r="2636" spans="1:9" x14ac:dyDescent="0.2">
      <c r="A2636" s="20">
        <v>1920</v>
      </c>
      <c r="B2636" t="s">
        <v>2361</v>
      </c>
      <c r="C2636" t="s">
        <v>2158</v>
      </c>
      <c r="E2636" t="s">
        <v>6610</v>
      </c>
      <c r="F2636">
        <v>1007</v>
      </c>
      <c r="G2636">
        <v>5</v>
      </c>
      <c r="H2636">
        <v>265</v>
      </c>
      <c r="I2636" t="s">
        <v>9085</v>
      </c>
    </row>
    <row r="2637" spans="1:9" x14ac:dyDescent="0.2">
      <c r="A2637" s="20">
        <v>1920</v>
      </c>
      <c r="B2637" t="s">
        <v>2361</v>
      </c>
      <c r="C2637" t="s">
        <v>2158</v>
      </c>
      <c r="E2637" t="s">
        <v>6611</v>
      </c>
      <c r="F2637">
        <v>402</v>
      </c>
      <c r="G2637">
        <v>5</v>
      </c>
      <c r="H2637">
        <v>265</v>
      </c>
      <c r="I2637" t="s">
        <v>9085</v>
      </c>
    </row>
    <row r="2638" spans="1:9" x14ac:dyDescent="0.2">
      <c r="A2638" s="20">
        <v>1920</v>
      </c>
      <c r="B2638" t="s">
        <v>2361</v>
      </c>
      <c r="C2638" t="s">
        <v>2158</v>
      </c>
      <c r="E2638" t="s">
        <v>6612</v>
      </c>
      <c r="F2638">
        <v>804</v>
      </c>
      <c r="G2638">
        <v>5</v>
      </c>
      <c r="H2638">
        <v>390</v>
      </c>
      <c r="I2638" t="s">
        <v>9085</v>
      </c>
    </row>
    <row r="2639" spans="1:9" x14ac:dyDescent="0.2">
      <c r="A2639" s="20">
        <v>1920</v>
      </c>
      <c r="B2639" t="s">
        <v>2361</v>
      </c>
      <c r="C2639" t="s">
        <v>2158</v>
      </c>
      <c r="E2639" t="s">
        <v>6613</v>
      </c>
      <c r="F2639">
        <v>16542</v>
      </c>
      <c r="G2639">
        <v>58</v>
      </c>
      <c r="H2639">
        <v>265</v>
      </c>
      <c r="I2639" t="s">
        <v>9085</v>
      </c>
    </row>
    <row r="2640" spans="1:9" x14ac:dyDescent="0.2">
      <c r="A2640" s="20">
        <v>1920</v>
      </c>
      <c r="B2640" t="s">
        <v>2361</v>
      </c>
      <c r="C2640" t="s">
        <v>2158</v>
      </c>
      <c r="E2640" t="s">
        <v>6614</v>
      </c>
      <c r="F2640">
        <v>11045</v>
      </c>
      <c r="G2640">
        <v>32</v>
      </c>
      <c r="H2640">
        <v>265</v>
      </c>
      <c r="I2640" t="s">
        <v>9085</v>
      </c>
    </row>
    <row r="2641" spans="1:9" x14ac:dyDescent="0.2">
      <c r="A2641" s="20">
        <v>1920</v>
      </c>
      <c r="B2641" t="s">
        <v>2361</v>
      </c>
      <c r="C2641" t="s">
        <v>2158</v>
      </c>
      <c r="E2641" t="s">
        <v>6615</v>
      </c>
      <c r="F2641">
        <v>7504</v>
      </c>
      <c r="G2641">
        <v>26</v>
      </c>
      <c r="H2641">
        <v>265</v>
      </c>
      <c r="I2641" t="s">
        <v>9085</v>
      </c>
    </row>
    <row r="2642" spans="1:9" x14ac:dyDescent="0.2">
      <c r="A2642" s="20">
        <v>1920</v>
      </c>
      <c r="B2642" t="s">
        <v>2361</v>
      </c>
      <c r="C2642" t="s">
        <v>2158</v>
      </c>
      <c r="E2642" t="s">
        <v>6616</v>
      </c>
      <c r="F2642">
        <v>4112</v>
      </c>
      <c r="G2642">
        <v>10</v>
      </c>
      <c r="H2642">
        <v>265</v>
      </c>
      <c r="I2642" t="s">
        <v>9085</v>
      </c>
    </row>
    <row r="2643" spans="1:9" x14ac:dyDescent="0.2">
      <c r="A2643" s="20">
        <v>1920</v>
      </c>
      <c r="B2643" t="s">
        <v>2361</v>
      </c>
      <c r="C2643" t="s">
        <v>2158</v>
      </c>
      <c r="E2643" t="s">
        <v>6617</v>
      </c>
      <c r="F2643">
        <v>2389</v>
      </c>
      <c r="G2643">
        <v>5</v>
      </c>
      <c r="H2643">
        <v>265</v>
      </c>
      <c r="I2643" t="s">
        <v>9085</v>
      </c>
    </row>
    <row r="2644" spans="1:9" x14ac:dyDescent="0.2">
      <c r="A2644" s="20">
        <v>1920</v>
      </c>
      <c r="B2644" t="s">
        <v>2361</v>
      </c>
      <c r="C2644" t="s">
        <v>2158</v>
      </c>
      <c r="E2644" t="s">
        <v>6618</v>
      </c>
      <c r="F2644">
        <v>3188</v>
      </c>
      <c r="G2644">
        <v>5</v>
      </c>
      <c r="H2644">
        <v>390</v>
      </c>
      <c r="I2644" t="s">
        <v>9085</v>
      </c>
    </row>
    <row r="2645" spans="1:9" x14ac:dyDescent="0.2">
      <c r="A2645" s="20">
        <v>1920</v>
      </c>
      <c r="B2645" t="s">
        <v>2361</v>
      </c>
      <c r="C2645" t="s">
        <v>2158</v>
      </c>
      <c r="E2645" t="s">
        <v>6619</v>
      </c>
      <c r="F2645">
        <v>3627</v>
      </c>
      <c r="G2645">
        <v>5</v>
      </c>
      <c r="H2645">
        <v>390</v>
      </c>
      <c r="I2645" t="s">
        <v>9085</v>
      </c>
    </row>
    <row r="2646" spans="1:9" x14ac:dyDescent="0.2">
      <c r="A2646" s="20">
        <v>1920</v>
      </c>
      <c r="B2646" t="s">
        <v>2361</v>
      </c>
      <c r="C2646" t="s">
        <v>2158</v>
      </c>
      <c r="E2646" t="s">
        <v>6620</v>
      </c>
      <c r="F2646">
        <v>1937</v>
      </c>
      <c r="G2646">
        <v>5</v>
      </c>
      <c r="H2646">
        <v>265</v>
      </c>
      <c r="I2646" t="s">
        <v>9085</v>
      </c>
    </row>
    <row r="2647" spans="1:9" x14ac:dyDescent="0.2">
      <c r="A2647" s="20">
        <v>1920</v>
      </c>
      <c r="B2647" t="s">
        <v>2361</v>
      </c>
      <c r="C2647" t="s">
        <v>2158</v>
      </c>
      <c r="E2647" t="s">
        <v>6621</v>
      </c>
      <c r="F2647">
        <v>1692</v>
      </c>
      <c r="G2647">
        <v>5</v>
      </c>
      <c r="H2647">
        <v>265</v>
      </c>
      <c r="I2647" t="s">
        <v>9085</v>
      </c>
    </row>
    <row r="2648" spans="1:9" x14ac:dyDescent="0.2">
      <c r="A2648" s="20">
        <v>1920</v>
      </c>
      <c r="B2648" t="s">
        <v>2361</v>
      </c>
      <c r="C2648" t="s">
        <v>2158</v>
      </c>
      <c r="E2648" t="s">
        <v>6622</v>
      </c>
      <c r="F2648">
        <v>2891</v>
      </c>
      <c r="G2648">
        <v>5</v>
      </c>
      <c r="H2648">
        <v>390</v>
      </c>
      <c r="I2648" t="s">
        <v>9085</v>
      </c>
    </row>
    <row r="2649" spans="1:9" x14ac:dyDescent="0.2">
      <c r="A2649" s="20">
        <v>1920</v>
      </c>
      <c r="B2649" t="s">
        <v>2361</v>
      </c>
      <c r="C2649" t="s">
        <v>2158</v>
      </c>
      <c r="E2649" t="s">
        <v>6623</v>
      </c>
      <c r="F2649">
        <v>3290</v>
      </c>
      <c r="G2649">
        <v>5</v>
      </c>
      <c r="H2649">
        <v>390</v>
      </c>
      <c r="I2649" t="s">
        <v>9085</v>
      </c>
    </row>
    <row r="2650" spans="1:9" x14ac:dyDescent="0.2">
      <c r="A2650" s="20">
        <v>1920</v>
      </c>
      <c r="B2650" t="s">
        <v>2361</v>
      </c>
      <c r="C2650" t="s">
        <v>2158</v>
      </c>
      <c r="E2650" t="s">
        <v>6624</v>
      </c>
      <c r="F2650">
        <v>1763</v>
      </c>
      <c r="G2650">
        <v>5</v>
      </c>
      <c r="H2650">
        <v>265</v>
      </c>
      <c r="I2650" t="s">
        <v>9085</v>
      </c>
    </row>
    <row r="2651" spans="1:9" x14ac:dyDescent="0.2">
      <c r="A2651" s="20">
        <v>1920</v>
      </c>
      <c r="B2651" t="s">
        <v>2361</v>
      </c>
      <c r="C2651" t="s">
        <v>2158</v>
      </c>
      <c r="E2651" t="s">
        <v>6625</v>
      </c>
      <c r="F2651">
        <v>1651</v>
      </c>
      <c r="G2651">
        <v>5</v>
      </c>
      <c r="H2651">
        <v>265</v>
      </c>
      <c r="I2651" t="s">
        <v>9085</v>
      </c>
    </row>
    <row r="2652" spans="1:9" x14ac:dyDescent="0.2">
      <c r="A2652" s="20">
        <v>1920</v>
      </c>
      <c r="B2652" t="s">
        <v>2361</v>
      </c>
      <c r="C2652" t="s">
        <v>2158</v>
      </c>
      <c r="E2652" t="s">
        <v>6626</v>
      </c>
      <c r="F2652">
        <v>1741</v>
      </c>
      <c r="G2652">
        <v>5</v>
      </c>
      <c r="H2652">
        <v>390</v>
      </c>
      <c r="I2652" t="s">
        <v>9085</v>
      </c>
    </row>
    <row r="2653" spans="1:9" x14ac:dyDescent="0.2">
      <c r="A2653" s="20">
        <v>1920</v>
      </c>
      <c r="B2653" t="s">
        <v>2361</v>
      </c>
      <c r="C2653" t="s">
        <v>2158</v>
      </c>
      <c r="E2653" t="s">
        <v>6627</v>
      </c>
      <c r="F2653">
        <v>1136</v>
      </c>
      <c r="G2653">
        <v>5</v>
      </c>
      <c r="H2653">
        <v>265</v>
      </c>
      <c r="I2653" t="s">
        <v>9085</v>
      </c>
    </row>
    <row r="2654" spans="1:9" x14ac:dyDescent="0.2">
      <c r="A2654" s="20">
        <v>1920</v>
      </c>
      <c r="B2654" t="s">
        <v>2361</v>
      </c>
      <c r="C2654" t="s">
        <v>2158</v>
      </c>
      <c r="E2654" t="s">
        <v>6628</v>
      </c>
      <c r="F2654">
        <v>833</v>
      </c>
      <c r="G2654">
        <v>5</v>
      </c>
      <c r="H2654">
        <v>265</v>
      </c>
      <c r="I2654" t="s">
        <v>9085</v>
      </c>
    </row>
    <row r="2655" spans="1:9" x14ac:dyDescent="0.2">
      <c r="A2655" s="20">
        <v>1920</v>
      </c>
      <c r="B2655" t="s">
        <v>2361</v>
      </c>
      <c r="C2655" t="s">
        <v>2158</v>
      </c>
      <c r="E2655" t="s">
        <v>6629</v>
      </c>
      <c r="F2655">
        <v>1274</v>
      </c>
      <c r="G2655">
        <v>5</v>
      </c>
      <c r="H2655">
        <v>390</v>
      </c>
      <c r="I2655" t="s">
        <v>9085</v>
      </c>
    </row>
    <row r="2656" spans="1:9" x14ac:dyDescent="0.2">
      <c r="A2656" s="20">
        <v>1920</v>
      </c>
      <c r="B2656" t="s">
        <v>2361</v>
      </c>
      <c r="C2656" t="s">
        <v>2158</v>
      </c>
      <c r="E2656" t="s">
        <v>6630</v>
      </c>
      <c r="F2656">
        <v>645</v>
      </c>
      <c r="G2656">
        <v>5</v>
      </c>
      <c r="H2656">
        <v>265</v>
      </c>
      <c r="I2656" t="s">
        <v>9085</v>
      </c>
    </row>
    <row r="2657" spans="1:9" x14ac:dyDescent="0.2">
      <c r="A2657" s="20">
        <v>1920</v>
      </c>
      <c r="B2657" t="s">
        <v>2361</v>
      </c>
      <c r="C2657" t="s">
        <v>2158</v>
      </c>
      <c r="E2657" t="s">
        <v>6631</v>
      </c>
      <c r="F2657">
        <v>748</v>
      </c>
      <c r="G2657">
        <v>5</v>
      </c>
      <c r="H2657">
        <v>390</v>
      </c>
      <c r="I2657" t="s">
        <v>9085</v>
      </c>
    </row>
    <row r="2658" spans="1:9" x14ac:dyDescent="0.2">
      <c r="A2658" s="20">
        <v>1920</v>
      </c>
      <c r="B2658" t="s">
        <v>2361</v>
      </c>
      <c r="C2658" t="s">
        <v>2158</v>
      </c>
      <c r="E2658" t="s">
        <v>6632</v>
      </c>
      <c r="F2658">
        <v>953</v>
      </c>
      <c r="G2658">
        <v>5</v>
      </c>
      <c r="H2658">
        <v>390</v>
      </c>
      <c r="I2658" t="s">
        <v>9085</v>
      </c>
    </row>
    <row r="2659" spans="1:9" x14ac:dyDescent="0.2">
      <c r="A2659" s="20">
        <v>1920</v>
      </c>
      <c r="B2659" t="s">
        <v>2361</v>
      </c>
      <c r="C2659" t="s">
        <v>2158</v>
      </c>
      <c r="E2659" t="s">
        <v>6633</v>
      </c>
      <c r="F2659">
        <v>576</v>
      </c>
      <c r="G2659">
        <v>5</v>
      </c>
      <c r="H2659">
        <v>265</v>
      </c>
      <c r="I2659" t="s">
        <v>9085</v>
      </c>
    </row>
    <row r="2660" spans="1:9" x14ac:dyDescent="0.2">
      <c r="A2660" s="20">
        <v>1920</v>
      </c>
      <c r="B2660" t="s">
        <v>2361</v>
      </c>
      <c r="C2660" t="s">
        <v>2158</v>
      </c>
      <c r="E2660" t="s">
        <v>6634</v>
      </c>
      <c r="F2660">
        <v>671</v>
      </c>
      <c r="G2660">
        <v>5</v>
      </c>
      <c r="H2660">
        <v>390</v>
      </c>
      <c r="I2660" t="s">
        <v>9085</v>
      </c>
    </row>
    <row r="2661" spans="1:9" x14ac:dyDescent="0.2">
      <c r="A2661" s="20">
        <v>1920</v>
      </c>
      <c r="B2661" t="s">
        <v>2361</v>
      </c>
      <c r="C2661" t="s">
        <v>2158</v>
      </c>
      <c r="E2661" t="s">
        <v>6635</v>
      </c>
      <c r="F2661">
        <v>818</v>
      </c>
      <c r="G2661">
        <v>5</v>
      </c>
      <c r="H2661">
        <v>390</v>
      </c>
      <c r="I2661" t="s">
        <v>9085</v>
      </c>
    </row>
    <row r="2662" spans="1:9" x14ac:dyDescent="0.2">
      <c r="A2662" s="20">
        <v>1920</v>
      </c>
      <c r="B2662" t="s">
        <v>2361</v>
      </c>
      <c r="C2662" t="s">
        <v>2158</v>
      </c>
      <c r="E2662" t="s">
        <v>6636</v>
      </c>
      <c r="F2662">
        <v>15958</v>
      </c>
      <c r="G2662">
        <v>50</v>
      </c>
      <c r="H2662">
        <v>265</v>
      </c>
      <c r="I2662" t="s">
        <v>9085</v>
      </c>
    </row>
    <row r="2663" spans="1:9" x14ac:dyDescent="0.2">
      <c r="A2663" s="20">
        <v>1920</v>
      </c>
      <c r="B2663" t="s">
        <v>2361</v>
      </c>
      <c r="C2663" t="s">
        <v>2158</v>
      </c>
      <c r="E2663" t="s">
        <v>6637</v>
      </c>
      <c r="F2663">
        <v>8512</v>
      </c>
      <c r="G2663">
        <v>17</v>
      </c>
      <c r="H2663">
        <v>265</v>
      </c>
      <c r="I2663" t="s">
        <v>9085</v>
      </c>
    </row>
    <row r="2664" spans="1:9" x14ac:dyDescent="0.2">
      <c r="A2664" s="20">
        <v>1920</v>
      </c>
      <c r="B2664" t="s">
        <v>2361</v>
      </c>
      <c r="C2664" t="s">
        <v>2158</v>
      </c>
      <c r="E2664" t="s">
        <v>6638</v>
      </c>
      <c r="F2664">
        <v>4999</v>
      </c>
      <c r="G2664">
        <v>5</v>
      </c>
      <c r="H2664">
        <v>265</v>
      </c>
      <c r="I2664" t="s">
        <v>9085</v>
      </c>
    </row>
    <row r="2665" spans="1:9" x14ac:dyDescent="0.2">
      <c r="A2665" s="20">
        <v>1920</v>
      </c>
      <c r="B2665" t="s">
        <v>2361</v>
      </c>
      <c r="C2665" t="s">
        <v>2158</v>
      </c>
      <c r="E2665" t="s">
        <v>6639</v>
      </c>
      <c r="F2665">
        <v>4966</v>
      </c>
      <c r="G2665">
        <v>6</v>
      </c>
      <c r="H2665">
        <v>265</v>
      </c>
      <c r="I2665" t="s">
        <v>9085</v>
      </c>
    </row>
    <row r="2666" spans="1:9" x14ac:dyDescent="0.2">
      <c r="A2666" s="20">
        <v>1920</v>
      </c>
      <c r="B2666" t="s">
        <v>2361</v>
      </c>
      <c r="C2666" t="s">
        <v>2158</v>
      </c>
      <c r="E2666" t="s">
        <v>6640</v>
      </c>
      <c r="F2666">
        <v>4069</v>
      </c>
      <c r="G2666">
        <v>5</v>
      </c>
      <c r="H2666">
        <v>265</v>
      </c>
      <c r="I2666" t="s">
        <v>9085</v>
      </c>
    </row>
    <row r="2667" spans="1:9" x14ac:dyDescent="0.2">
      <c r="A2667" s="20">
        <v>1920</v>
      </c>
      <c r="B2667" t="s">
        <v>2361</v>
      </c>
      <c r="C2667" t="s">
        <v>2158</v>
      </c>
      <c r="E2667" t="s">
        <v>6641</v>
      </c>
      <c r="F2667">
        <v>3299</v>
      </c>
      <c r="G2667">
        <v>5</v>
      </c>
      <c r="H2667">
        <v>265</v>
      </c>
      <c r="I2667" t="s">
        <v>9085</v>
      </c>
    </row>
    <row r="2668" spans="1:9" x14ac:dyDescent="0.2">
      <c r="A2668" s="20">
        <v>1920</v>
      </c>
      <c r="B2668" t="s">
        <v>2361</v>
      </c>
      <c r="C2668" t="s">
        <v>2158</v>
      </c>
      <c r="E2668" t="s">
        <v>6642</v>
      </c>
      <c r="F2668">
        <v>2916</v>
      </c>
      <c r="G2668">
        <v>5</v>
      </c>
      <c r="H2668">
        <v>265</v>
      </c>
      <c r="I2668" t="s">
        <v>9085</v>
      </c>
    </row>
    <row r="2669" spans="1:9" x14ac:dyDescent="0.2">
      <c r="A2669" s="20">
        <v>1920</v>
      </c>
      <c r="B2669" t="s">
        <v>2361</v>
      </c>
      <c r="C2669" t="s">
        <v>2158</v>
      </c>
      <c r="E2669" t="s">
        <v>6643</v>
      </c>
      <c r="F2669">
        <v>3359</v>
      </c>
      <c r="G2669">
        <v>5</v>
      </c>
      <c r="H2669">
        <v>390</v>
      </c>
      <c r="I2669" t="s">
        <v>9085</v>
      </c>
    </row>
    <row r="2670" spans="1:9" x14ac:dyDescent="0.2">
      <c r="A2670" s="20">
        <v>1920</v>
      </c>
      <c r="B2670" t="s">
        <v>2361</v>
      </c>
      <c r="C2670" t="s">
        <v>2158</v>
      </c>
      <c r="E2670" t="s">
        <v>6644</v>
      </c>
      <c r="F2670">
        <v>1830</v>
      </c>
      <c r="G2670">
        <v>5</v>
      </c>
      <c r="H2670">
        <v>265</v>
      </c>
      <c r="I2670" t="s">
        <v>9085</v>
      </c>
    </row>
    <row r="2671" spans="1:9" x14ac:dyDescent="0.2">
      <c r="A2671" s="20">
        <v>1920</v>
      </c>
      <c r="B2671" t="s">
        <v>2361</v>
      </c>
      <c r="C2671" t="s">
        <v>2158</v>
      </c>
      <c r="E2671" t="s">
        <v>6645</v>
      </c>
      <c r="F2671">
        <v>954</v>
      </c>
      <c r="G2671">
        <v>5</v>
      </c>
      <c r="H2671">
        <v>265</v>
      </c>
      <c r="I2671" t="s">
        <v>9085</v>
      </c>
    </row>
    <row r="2672" spans="1:9" x14ac:dyDescent="0.2">
      <c r="A2672" s="20">
        <v>1920</v>
      </c>
      <c r="B2672" t="s">
        <v>2361</v>
      </c>
      <c r="C2672" t="s">
        <v>2158</v>
      </c>
      <c r="E2672" t="s">
        <v>6646</v>
      </c>
      <c r="F2672">
        <v>2203</v>
      </c>
      <c r="G2672">
        <v>5</v>
      </c>
      <c r="H2672">
        <v>265</v>
      </c>
      <c r="I2672" t="s">
        <v>9085</v>
      </c>
    </row>
    <row r="2673" spans="1:9" x14ac:dyDescent="0.2">
      <c r="A2673" s="20">
        <v>1920</v>
      </c>
      <c r="B2673" t="s">
        <v>2361</v>
      </c>
      <c r="C2673" t="s">
        <v>2158</v>
      </c>
      <c r="E2673" t="s">
        <v>6647</v>
      </c>
      <c r="F2673">
        <v>1642</v>
      </c>
      <c r="G2673">
        <v>5</v>
      </c>
      <c r="H2673">
        <v>265</v>
      </c>
      <c r="I2673" t="s">
        <v>9085</v>
      </c>
    </row>
    <row r="2674" spans="1:9" x14ac:dyDescent="0.2">
      <c r="A2674" s="20">
        <v>1920</v>
      </c>
      <c r="B2674" t="s">
        <v>2361</v>
      </c>
      <c r="C2674" t="s">
        <v>2158</v>
      </c>
      <c r="E2674" t="s">
        <v>6648</v>
      </c>
      <c r="F2674">
        <v>620</v>
      </c>
      <c r="G2674">
        <v>5</v>
      </c>
      <c r="H2674">
        <v>265</v>
      </c>
      <c r="I2674" t="s">
        <v>9085</v>
      </c>
    </row>
    <row r="2675" spans="1:9" x14ac:dyDescent="0.2">
      <c r="A2675" s="20">
        <v>1920</v>
      </c>
      <c r="B2675" t="s">
        <v>2361</v>
      </c>
      <c r="C2675" t="s">
        <v>2158</v>
      </c>
      <c r="E2675" t="s">
        <v>6649</v>
      </c>
      <c r="F2675">
        <v>10030</v>
      </c>
      <c r="G2675">
        <v>80</v>
      </c>
      <c r="H2675">
        <v>265</v>
      </c>
      <c r="I2675" t="s">
        <v>9085</v>
      </c>
    </row>
    <row r="2676" spans="1:9" x14ac:dyDescent="0.2">
      <c r="A2676" s="20">
        <v>1920</v>
      </c>
      <c r="B2676" t="s">
        <v>2361</v>
      </c>
      <c r="C2676" t="s">
        <v>2158</v>
      </c>
      <c r="E2676" t="s">
        <v>6650</v>
      </c>
      <c r="F2676">
        <v>4798</v>
      </c>
      <c r="G2676">
        <v>26</v>
      </c>
      <c r="H2676">
        <v>265</v>
      </c>
      <c r="I2676" t="s">
        <v>9085</v>
      </c>
    </row>
    <row r="2677" spans="1:9" x14ac:dyDescent="0.2">
      <c r="A2677" s="20">
        <v>1920</v>
      </c>
      <c r="B2677" t="s">
        <v>2361</v>
      </c>
      <c r="C2677" t="s">
        <v>2158</v>
      </c>
      <c r="E2677" t="s">
        <v>6651</v>
      </c>
      <c r="F2677">
        <v>3403</v>
      </c>
      <c r="G2677">
        <v>12</v>
      </c>
      <c r="H2677">
        <v>265</v>
      </c>
      <c r="I2677" t="s">
        <v>9085</v>
      </c>
    </row>
    <row r="2678" spans="1:9" x14ac:dyDescent="0.2">
      <c r="A2678" s="20">
        <v>1920</v>
      </c>
      <c r="B2678" t="s">
        <v>2361</v>
      </c>
      <c r="C2678" t="s">
        <v>2158</v>
      </c>
      <c r="E2678" t="s">
        <v>6652</v>
      </c>
      <c r="F2678">
        <v>4273</v>
      </c>
      <c r="G2678">
        <v>44</v>
      </c>
      <c r="H2678">
        <v>265</v>
      </c>
      <c r="I2678" t="s">
        <v>9085</v>
      </c>
    </row>
    <row r="2679" spans="1:9" x14ac:dyDescent="0.2">
      <c r="A2679" s="20">
        <v>1920</v>
      </c>
      <c r="B2679" t="s">
        <v>2361</v>
      </c>
      <c r="C2679" t="s">
        <v>2158</v>
      </c>
      <c r="E2679" t="s">
        <v>6653</v>
      </c>
      <c r="F2679">
        <v>1608</v>
      </c>
      <c r="G2679">
        <v>13</v>
      </c>
      <c r="H2679">
        <v>265</v>
      </c>
      <c r="I2679" t="s">
        <v>9085</v>
      </c>
    </row>
    <row r="2680" spans="1:9" x14ac:dyDescent="0.2">
      <c r="A2680" s="20">
        <v>1920</v>
      </c>
      <c r="B2680" t="s">
        <v>2361</v>
      </c>
      <c r="C2680" t="s">
        <v>2158</v>
      </c>
      <c r="E2680" t="s">
        <v>6654</v>
      </c>
      <c r="F2680">
        <v>1099</v>
      </c>
      <c r="G2680">
        <v>10</v>
      </c>
      <c r="H2680">
        <v>265</v>
      </c>
      <c r="I2680" t="s">
        <v>9085</v>
      </c>
    </row>
    <row r="2681" spans="1:9" x14ac:dyDescent="0.2">
      <c r="A2681" s="20">
        <v>1920</v>
      </c>
      <c r="B2681" t="s">
        <v>2361</v>
      </c>
      <c r="C2681" t="s">
        <v>2158</v>
      </c>
      <c r="E2681" t="s">
        <v>6655</v>
      </c>
      <c r="F2681">
        <v>2765</v>
      </c>
      <c r="G2681">
        <v>14</v>
      </c>
      <c r="H2681">
        <v>265</v>
      </c>
      <c r="I2681" t="s">
        <v>9085</v>
      </c>
    </row>
    <row r="2682" spans="1:9" x14ac:dyDescent="0.2">
      <c r="A2682" s="20">
        <v>1920</v>
      </c>
      <c r="B2682" t="s">
        <v>2361</v>
      </c>
      <c r="C2682" t="s">
        <v>2158</v>
      </c>
      <c r="E2682" t="s">
        <v>6656</v>
      </c>
      <c r="F2682">
        <v>1826</v>
      </c>
      <c r="G2682">
        <v>6</v>
      </c>
      <c r="H2682">
        <v>265</v>
      </c>
      <c r="I2682" t="s">
        <v>9085</v>
      </c>
    </row>
    <row r="2683" spans="1:9" x14ac:dyDescent="0.2">
      <c r="A2683" s="20">
        <v>1920</v>
      </c>
      <c r="B2683" t="s">
        <v>2361</v>
      </c>
      <c r="C2683" t="s">
        <v>2158</v>
      </c>
      <c r="E2683" t="s">
        <v>6657</v>
      </c>
      <c r="F2683">
        <v>1608</v>
      </c>
      <c r="G2683">
        <v>5</v>
      </c>
      <c r="H2683">
        <v>265</v>
      </c>
      <c r="I2683" t="s">
        <v>9085</v>
      </c>
    </row>
    <row r="2684" spans="1:9" x14ac:dyDescent="0.2">
      <c r="A2684" s="20">
        <v>1920</v>
      </c>
      <c r="B2684" t="s">
        <v>2361</v>
      </c>
      <c r="C2684" t="s">
        <v>2158</v>
      </c>
      <c r="E2684" t="s">
        <v>6658</v>
      </c>
      <c r="F2684">
        <v>1373</v>
      </c>
      <c r="G2684">
        <v>5</v>
      </c>
      <c r="H2684">
        <v>265</v>
      </c>
      <c r="I2684" t="s">
        <v>9085</v>
      </c>
    </row>
    <row r="2685" spans="1:9" x14ac:dyDescent="0.2">
      <c r="A2685" s="20">
        <v>1920</v>
      </c>
      <c r="B2685" t="s">
        <v>2361</v>
      </c>
      <c r="C2685" t="s">
        <v>2158</v>
      </c>
      <c r="E2685" t="s">
        <v>6659</v>
      </c>
      <c r="F2685">
        <v>373</v>
      </c>
      <c r="G2685">
        <v>5</v>
      </c>
      <c r="H2685">
        <v>265</v>
      </c>
      <c r="I2685" t="s">
        <v>9085</v>
      </c>
    </row>
    <row r="2686" spans="1:9" x14ac:dyDescent="0.2">
      <c r="A2686" s="20">
        <v>1920</v>
      </c>
      <c r="B2686" t="s">
        <v>2361</v>
      </c>
      <c r="C2686" t="s">
        <v>2158</v>
      </c>
      <c r="E2686" t="s">
        <v>6660</v>
      </c>
      <c r="F2686">
        <v>302</v>
      </c>
      <c r="G2686">
        <v>5</v>
      </c>
      <c r="H2686">
        <v>265</v>
      </c>
      <c r="I2686" t="s">
        <v>9085</v>
      </c>
    </row>
    <row r="2687" spans="1:9" x14ac:dyDescent="0.2">
      <c r="A2687" s="20">
        <v>1920</v>
      </c>
      <c r="B2687" t="s">
        <v>2361</v>
      </c>
      <c r="C2687" t="s">
        <v>2158</v>
      </c>
      <c r="E2687" t="s">
        <v>6661</v>
      </c>
      <c r="F2687">
        <v>757</v>
      </c>
      <c r="G2687">
        <v>5</v>
      </c>
      <c r="H2687">
        <v>265</v>
      </c>
      <c r="I2687" t="s">
        <v>9085</v>
      </c>
    </row>
    <row r="2688" spans="1:9" x14ac:dyDescent="0.2">
      <c r="A2688" s="20">
        <v>1920</v>
      </c>
      <c r="B2688" t="s">
        <v>2361</v>
      </c>
      <c r="C2688" t="s">
        <v>2158</v>
      </c>
      <c r="E2688" t="s">
        <v>6662</v>
      </c>
      <c r="F2688">
        <v>757</v>
      </c>
      <c r="G2688">
        <v>5</v>
      </c>
      <c r="H2688">
        <v>390</v>
      </c>
      <c r="I2688" t="s">
        <v>9085</v>
      </c>
    </row>
    <row r="2689" spans="1:9" x14ac:dyDescent="0.2">
      <c r="A2689" s="20">
        <v>1920</v>
      </c>
      <c r="B2689" t="s">
        <v>2361</v>
      </c>
      <c r="C2689" t="s">
        <v>2158</v>
      </c>
      <c r="E2689" t="s">
        <v>6663</v>
      </c>
      <c r="F2689">
        <v>721</v>
      </c>
      <c r="G2689">
        <v>5</v>
      </c>
      <c r="H2689">
        <v>265</v>
      </c>
      <c r="I2689" t="s">
        <v>9085</v>
      </c>
    </row>
    <row r="2690" spans="1:9" x14ac:dyDescent="0.2">
      <c r="A2690" s="20">
        <v>1920</v>
      </c>
      <c r="B2690" t="s">
        <v>2361</v>
      </c>
      <c r="C2690" t="s">
        <v>2158</v>
      </c>
      <c r="E2690" t="s">
        <v>6664</v>
      </c>
      <c r="F2690">
        <v>721</v>
      </c>
      <c r="G2690">
        <v>5</v>
      </c>
      <c r="H2690">
        <v>390</v>
      </c>
      <c r="I2690" t="s">
        <v>9085</v>
      </c>
    </row>
    <row r="2691" spans="1:9" x14ac:dyDescent="0.2">
      <c r="A2691" s="20">
        <v>1920</v>
      </c>
      <c r="B2691" t="s">
        <v>2361</v>
      </c>
      <c r="C2691" t="s">
        <v>2158</v>
      </c>
      <c r="E2691" t="s">
        <v>6665</v>
      </c>
      <c r="F2691">
        <v>289</v>
      </c>
      <c r="G2691">
        <v>5</v>
      </c>
      <c r="H2691">
        <v>265</v>
      </c>
      <c r="I2691" t="s">
        <v>9085</v>
      </c>
    </row>
    <row r="2692" spans="1:9" x14ac:dyDescent="0.2">
      <c r="A2692" s="20">
        <v>1920</v>
      </c>
      <c r="B2692" t="s">
        <v>2361</v>
      </c>
      <c r="C2692" t="s">
        <v>2158</v>
      </c>
      <c r="E2692" t="s">
        <v>6666</v>
      </c>
      <c r="F2692">
        <v>294</v>
      </c>
      <c r="G2692">
        <v>5</v>
      </c>
      <c r="H2692">
        <v>390</v>
      </c>
      <c r="I2692" t="s">
        <v>9085</v>
      </c>
    </row>
    <row r="2693" spans="1:9" x14ac:dyDescent="0.2">
      <c r="A2693" s="20">
        <v>1920</v>
      </c>
      <c r="B2693" t="s">
        <v>2361</v>
      </c>
      <c r="C2693" t="s">
        <v>2158</v>
      </c>
      <c r="E2693" t="s">
        <v>6667</v>
      </c>
      <c r="F2693">
        <v>671</v>
      </c>
      <c r="G2693">
        <v>5</v>
      </c>
      <c r="H2693">
        <v>265</v>
      </c>
      <c r="I2693" t="s">
        <v>9085</v>
      </c>
    </row>
    <row r="2694" spans="1:9" x14ac:dyDescent="0.2">
      <c r="A2694" s="20">
        <v>1920</v>
      </c>
      <c r="B2694" t="s">
        <v>2361</v>
      </c>
      <c r="C2694" t="s">
        <v>2158</v>
      </c>
      <c r="E2694" t="s">
        <v>6668</v>
      </c>
      <c r="F2694">
        <v>671</v>
      </c>
      <c r="G2694">
        <v>5</v>
      </c>
      <c r="H2694">
        <v>390</v>
      </c>
      <c r="I2694" t="s">
        <v>9085</v>
      </c>
    </row>
    <row r="2695" spans="1:9" x14ac:dyDescent="0.2">
      <c r="A2695" s="20">
        <v>1920</v>
      </c>
      <c r="B2695" t="s">
        <v>2361</v>
      </c>
      <c r="C2695" t="s">
        <v>2158</v>
      </c>
      <c r="E2695" t="s">
        <v>6669</v>
      </c>
      <c r="F2695">
        <v>558</v>
      </c>
      <c r="G2695">
        <v>5</v>
      </c>
      <c r="H2695">
        <v>265</v>
      </c>
      <c r="I2695" t="s">
        <v>9085</v>
      </c>
    </row>
    <row r="2696" spans="1:9" x14ac:dyDescent="0.2">
      <c r="A2696" s="20">
        <v>1920</v>
      </c>
      <c r="B2696" t="s">
        <v>2361</v>
      </c>
      <c r="C2696" t="s">
        <v>2158</v>
      </c>
      <c r="E2696" t="s">
        <v>6670</v>
      </c>
      <c r="F2696">
        <v>558</v>
      </c>
      <c r="G2696">
        <v>5</v>
      </c>
      <c r="H2696">
        <v>390</v>
      </c>
      <c r="I2696" t="s">
        <v>9085</v>
      </c>
    </row>
    <row r="2697" spans="1:9" x14ac:dyDescent="0.2">
      <c r="A2697" s="20">
        <v>1920</v>
      </c>
      <c r="B2697" t="s">
        <v>2361</v>
      </c>
      <c r="C2697" t="s">
        <v>2158</v>
      </c>
      <c r="E2697" t="s">
        <v>6671</v>
      </c>
      <c r="F2697">
        <v>678</v>
      </c>
      <c r="G2697">
        <v>5</v>
      </c>
      <c r="H2697">
        <v>265</v>
      </c>
      <c r="I2697" t="s">
        <v>9085</v>
      </c>
    </row>
    <row r="2698" spans="1:9" x14ac:dyDescent="0.2">
      <c r="A2698" s="20">
        <v>1920</v>
      </c>
      <c r="B2698" t="s">
        <v>2361</v>
      </c>
      <c r="C2698" t="s">
        <v>2158</v>
      </c>
      <c r="E2698" t="s">
        <v>6672</v>
      </c>
      <c r="F2698">
        <v>678</v>
      </c>
      <c r="G2698">
        <v>5</v>
      </c>
      <c r="H2698">
        <v>390</v>
      </c>
      <c r="I2698" t="s">
        <v>9085</v>
      </c>
    </row>
    <row r="2699" spans="1:9" x14ac:dyDescent="0.2">
      <c r="A2699" s="20">
        <v>1920</v>
      </c>
      <c r="B2699" t="s">
        <v>2361</v>
      </c>
      <c r="C2699" t="s">
        <v>2158</v>
      </c>
      <c r="E2699" t="s">
        <v>6673</v>
      </c>
      <c r="F2699">
        <v>304</v>
      </c>
      <c r="G2699">
        <v>5</v>
      </c>
      <c r="H2699">
        <v>265</v>
      </c>
      <c r="I2699" t="s">
        <v>9085</v>
      </c>
    </row>
    <row r="2700" spans="1:9" x14ac:dyDescent="0.2">
      <c r="A2700" s="20">
        <v>1920</v>
      </c>
      <c r="B2700" t="s">
        <v>2361</v>
      </c>
      <c r="C2700" t="s">
        <v>2158</v>
      </c>
      <c r="E2700" t="s">
        <v>6674</v>
      </c>
      <c r="F2700">
        <v>304</v>
      </c>
      <c r="G2700">
        <v>5</v>
      </c>
      <c r="H2700">
        <v>390</v>
      </c>
      <c r="I2700" t="s">
        <v>9085</v>
      </c>
    </row>
    <row r="2701" spans="1:9" x14ac:dyDescent="0.2">
      <c r="A2701" s="20">
        <v>1920</v>
      </c>
      <c r="B2701" t="s">
        <v>2361</v>
      </c>
      <c r="C2701" t="s">
        <v>2158</v>
      </c>
      <c r="E2701" t="s">
        <v>6675</v>
      </c>
      <c r="F2701">
        <v>310</v>
      </c>
      <c r="G2701">
        <v>5</v>
      </c>
      <c r="H2701">
        <v>265</v>
      </c>
      <c r="I2701" t="s">
        <v>9085</v>
      </c>
    </row>
    <row r="2702" spans="1:9" x14ac:dyDescent="0.2">
      <c r="A2702" s="20">
        <v>1920</v>
      </c>
      <c r="B2702" t="s">
        <v>2361</v>
      </c>
      <c r="C2702" t="s">
        <v>2158</v>
      </c>
      <c r="E2702" t="s">
        <v>6676</v>
      </c>
      <c r="F2702">
        <v>455</v>
      </c>
      <c r="G2702">
        <v>5</v>
      </c>
      <c r="H2702">
        <v>265</v>
      </c>
      <c r="I2702" t="s">
        <v>9085</v>
      </c>
    </row>
    <row r="2703" spans="1:9" x14ac:dyDescent="0.2">
      <c r="A2703" s="20">
        <v>1920</v>
      </c>
      <c r="B2703" t="s">
        <v>2361</v>
      </c>
      <c r="C2703" t="s">
        <v>2158</v>
      </c>
      <c r="E2703" t="s">
        <v>6677</v>
      </c>
      <c r="F2703">
        <v>455</v>
      </c>
      <c r="G2703">
        <v>5</v>
      </c>
      <c r="H2703">
        <v>390</v>
      </c>
      <c r="I2703" t="s">
        <v>9085</v>
      </c>
    </row>
    <row r="2704" spans="1:9" x14ac:dyDescent="0.2">
      <c r="A2704" s="20">
        <v>1920</v>
      </c>
      <c r="B2704" t="s">
        <v>2361</v>
      </c>
      <c r="C2704" t="s">
        <v>2158</v>
      </c>
      <c r="E2704" t="s">
        <v>6678</v>
      </c>
      <c r="F2704">
        <v>219</v>
      </c>
      <c r="G2704">
        <v>5</v>
      </c>
      <c r="H2704">
        <v>265</v>
      </c>
      <c r="I2704" t="s">
        <v>9085</v>
      </c>
    </row>
    <row r="2705" spans="1:9" x14ac:dyDescent="0.2">
      <c r="A2705" s="20">
        <v>1920</v>
      </c>
      <c r="B2705" t="s">
        <v>2361</v>
      </c>
      <c r="C2705" t="s">
        <v>2158</v>
      </c>
      <c r="E2705" t="s">
        <v>6679</v>
      </c>
      <c r="F2705">
        <v>220</v>
      </c>
      <c r="G2705">
        <v>5</v>
      </c>
      <c r="H2705">
        <v>390</v>
      </c>
      <c r="I2705" t="s">
        <v>9085</v>
      </c>
    </row>
    <row r="2706" spans="1:9" x14ac:dyDescent="0.2">
      <c r="A2706" s="20">
        <v>1920</v>
      </c>
      <c r="B2706" t="s">
        <v>2361</v>
      </c>
      <c r="C2706" t="s">
        <v>2158</v>
      </c>
      <c r="E2706" t="s">
        <v>6680</v>
      </c>
      <c r="F2706">
        <v>611</v>
      </c>
      <c r="G2706">
        <v>5</v>
      </c>
      <c r="H2706">
        <v>265</v>
      </c>
      <c r="I2706" t="s">
        <v>9085</v>
      </c>
    </row>
    <row r="2707" spans="1:9" x14ac:dyDescent="0.2">
      <c r="A2707" s="20">
        <v>1920</v>
      </c>
      <c r="B2707" t="s">
        <v>2361</v>
      </c>
      <c r="C2707" t="s">
        <v>2158</v>
      </c>
      <c r="E2707" t="s">
        <v>6681</v>
      </c>
      <c r="F2707">
        <v>632</v>
      </c>
      <c r="G2707">
        <v>5</v>
      </c>
      <c r="H2707">
        <v>390</v>
      </c>
      <c r="I2707" t="s">
        <v>9085</v>
      </c>
    </row>
    <row r="2708" spans="1:9" x14ac:dyDescent="0.2">
      <c r="A2708" s="20">
        <v>1920</v>
      </c>
      <c r="B2708" t="s">
        <v>2361</v>
      </c>
      <c r="C2708" t="s">
        <v>2158</v>
      </c>
      <c r="E2708" t="s">
        <v>6682</v>
      </c>
      <c r="F2708">
        <v>432</v>
      </c>
      <c r="G2708">
        <v>5</v>
      </c>
      <c r="H2708">
        <v>265</v>
      </c>
      <c r="I2708" t="s">
        <v>9085</v>
      </c>
    </row>
    <row r="2709" spans="1:9" x14ac:dyDescent="0.2">
      <c r="A2709" s="20">
        <v>1920</v>
      </c>
      <c r="B2709" t="s">
        <v>2361</v>
      </c>
      <c r="C2709" t="s">
        <v>2158</v>
      </c>
      <c r="E2709" t="s">
        <v>6683</v>
      </c>
      <c r="F2709">
        <v>432</v>
      </c>
      <c r="G2709">
        <v>5</v>
      </c>
      <c r="H2709">
        <v>390</v>
      </c>
      <c r="I2709" t="s">
        <v>9085</v>
      </c>
    </row>
    <row r="2710" spans="1:9" x14ac:dyDescent="0.2">
      <c r="A2710" s="20">
        <v>1920</v>
      </c>
      <c r="B2710" t="s">
        <v>2361</v>
      </c>
      <c r="C2710" t="s">
        <v>2158</v>
      </c>
      <c r="E2710" t="s">
        <v>6684</v>
      </c>
      <c r="F2710">
        <v>8221</v>
      </c>
      <c r="G2710">
        <v>23</v>
      </c>
      <c r="H2710">
        <v>226</v>
      </c>
      <c r="I2710" t="s">
        <v>9085</v>
      </c>
    </row>
    <row r="2711" spans="1:9" x14ac:dyDescent="0.2">
      <c r="A2711" s="20">
        <v>1920</v>
      </c>
      <c r="B2711" t="s">
        <v>2361</v>
      </c>
      <c r="C2711" t="s">
        <v>2158</v>
      </c>
      <c r="E2711" t="s">
        <v>6685</v>
      </c>
      <c r="F2711">
        <v>6075</v>
      </c>
      <c r="G2711">
        <v>13</v>
      </c>
      <c r="H2711">
        <v>226</v>
      </c>
      <c r="I2711" t="s">
        <v>9085</v>
      </c>
    </row>
    <row r="2712" spans="1:9" x14ac:dyDescent="0.2">
      <c r="A2712" s="20">
        <v>1920</v>
      </c>
      <c r="B2712" t="s">
        <v>2361</v>
      </c>
      <c r="C2712" t="s">
        <v>2158</v>
      </c>
      <c r="E2712" t="s">
        <v>6686</v>
      </c>
      <c r="F2712">
        <v>5176</v>
      </c>
      <c r="G2712">
        <v>11</v>
      </c>
      <c r="H2712">
        <v>226</v>
      </c>
      <c r="I2712" t="s">
        <v>9085</v>
      </c>
    </row>
    <row r="2713" spans="1:9" x14ac:dyDescent="0.2">
      <c r="A2713" s="20">
        <v>1920</v>
      </c>
      <c r="B2713" t="s">
        <v>2361</v>
      </c>
      <c r="C2713" t="s">
        <v>2158</v>
      </c>
      <c r="E2713" t="s">
        <v>6687</v>
      </c>
      <c r="F2713">
        <v>4775</v>
      </c>
      <c r="G2713">
        <v>11</v>
      </c>
      <c r="H2713">
        <v>348</v>
      </c>
      <c r="I2713" t="s">
        <v>9085</v>
      </c>
    </row>
    <row r="2714" spans="1:9" x14ac:dyDescent="0.2">
      <c r="A2714" s="20">
        <v>1920</v>
      </c>
      <c r="B2714" t="s">
        <v>2361</v>
      </c>
      <c r="C2714" t="s">
        <v>2158</v>
      </c>
      <c r="E2714" t="s">
        <v>6688</v>
      </c>
      <c r="F2714">
        <v>5515</v>
      </c>
      <c r="G2714">
        <v>10</v>
      </c>
      <c r="H2714">
        <v>348</v>
      </c>
      <c r="I2714" t="s">
        <v>9085</v>
      </c>
    </row>
    <row r="2715" spans="1:9" x14ac:dyDescent="0.2">
      <c r="A2715" s="20">
        <v>1920</v>
      </c>
      <c r="B2715" t="s">
        <v>2361</v>
      </c>
      <c r="C2715" t="s">
        <v>2158</v>
      </c>
      <c r="E2715" t="s">
        <v>6689</v>
      </c>
      <c r="F2715">
        <v>6627</v>
      </c>
      <c r="G2715">
        <v>88</v>
      </c>
      <c r="H2715">
        <v>226</v>
      </c>
      <c r="I2715" t="s">
        <v>9085</v>
      </c>
    </row>
    <row r="2716" spans="1:9" x14ac:dyDescent="0.2">
      <c r="A2716" s="20">
        <v>1920</v>
      </c>
      <c r="B2716" t="s">
        <v>2361</v>
      </c>
      <c r="C2716" t="s">
        <v>2158</v>
      </c>
      <c r="E2716" t="s">
        <v>6690</v>
      </c>
      <c r="F2716">
        <v>3755</v>
      </c>
      <c r="G2716">
        <v>35</v>
      </c>
      <c r="H2716">
        <v>226</v>
      </c>
      <c r="I2716" t="s">
        <v>9085</v>
      </c>
    </row>
    <row r="2717" spans="1:9" x14ac:dyDescent="0.2">
      <c r="A2717" s="20">
        <v>1920</v>
      </c>
      <c r="B2717" t="s">
        <v>2361</v>
      </c>
      <c r="C2717" t="s">
        <v>2158</v>
      </c>
      <c r="E2717" t="s">
        <v>6691</v>
      </c>
      <c r="F2717">
        <v>4880</v>
      </c>
      <c r="G2717">
        <v>70</v>
      </c>
      <c r="H2717">
        <v>226</v>
      </c>
      <c r="I2717" t="s">
        <v>9085</v>
      </c>
    </row>
    <row r="2718" spans="1:9" x14ac:dyDescent="0.2">
      <c r="A2718" s="20">
        <v>1920</v>
      </c>
      <c r="B2718" t="s">
        <v>2361</v>
      </c>
      <c r="C2718" t="s">
        <v>2158</v>
      </c>
      <c r="E2718" t="s">
        <v>6692</v>
      </c>
      <c r="F2718">
        <v>3220</v>
      </c>
      <c r="G2718">
        <v>23</v>
      </c>
      <c r="H2718">
        <v>226</v>
      </c>
      <c r="I2718" t="s">
        <v>9085</v>
      </c>
    </row>
    <row r="2719" spans="1:9" x14ac:dyDescent="0.2">
      <c r="A2719" s="20">
        <v>1920</v>
      </c>
      <c r="B2719" t="s">
        <v>2361</v>
      </c>
      <c r="C2719" t="s">
        <v>2158</v>
      </c>
      <c r="E2719" t="s">
        <v>6693</v>
      </c>
      <c r="F2719">
        <v>2490</v>
      </c>
      <c r="G2719">
        <v>5</v>
      </c>
      <c r="H2719">
        <v>226</v>
      </c>
      <c r="I2719" t="s">
        <v>9085</v>
      </c>
    </row>
    <row r="2720" spans="1:9" x14ac:dyDescent="0.2">
      <c r="A2720" s="20">
        <v>1920</v>
      </c>
      <c r="B2720" t="s">
        <v>2361</v>
      </c>
      <c r="C2720" t="s">
        <v>2158</v>
      </c>
      <c r="E2720" t="s">
        <v>6694</v>
      </c>
      <c r="F2720">
        <v>559</v>
      </c>
      <c r="G2720">
        <v>5</v>
      </c>
      <c r="H2720">
        <v>226</v>
      </c>
      <c r="I2720" t="s">
        <v>9085</v>
      </c>
    </row>
    <row r="2721" spans="1:9" x14ac:dyDescent="0.2">
      <c r="A2721" s="20">
        <v>1920</v>
      </c>
      <c r="B2721" t="s">
        <v>2361</v>
      </c>
      <c r="C2721" t="s">
        <v>2158</v>
      </c>
      <c r="E2721" t="s">
        <v>6695</v>
      </c>
      <c r="F2721">
        <v>405</v>
      </c>
      <c r="G2721">
        <v>5</v>
      </c>
      <c r="H2721">
        <v>226</v>
      </c>
      <c r="I2721" t="s">
        <v>9085</v>
      </c>
    </row>
    <row r="2722" spans="1:9" x14ac:dyDescent="0.2">
      <c r="A2722" s="20">
        <v>1920</v>
      </c>
      <c r="B2722" t="s">
        <v>2361</v>
      </c>
      <c r="C2722" t="s">
        <v>2158</v>
      </c>
      <c r="E2722" t="s">
        <v>6696</v>
      </c>
      <c r="F2722">
        <v>8445</v>
      </c>
      <c r="G2722">
        <v>97</v>
      </c>
      <c r="H2722">
        <v>226</v>
      </c>
      <c r="I2722" t="s">
        <v>9085</v>
      </c>
    </row>
    <row r="2723" spans="1:9" x14ac:dyDescent="0.2">
      <c r="A2723" s="20">
        <v>1920</v>
      </c>
      <c r="B2723" t="s">
        <v>2361</v>
      </c>
      <c r="C2723" t="s">
        <v>2158</v>
      </c>
      <c r="E2723" t="s">
        <v>6697</v>
      </c>
      <c r="F2723">
        <v>4215</v>
      </c>
      <c r="G2723">
        <v>24</v>
      </c>
      <c r="H2723">
        <v>226</v>
      </c>
      <c r="I2723" t="s">
        <v>9085</v>
      </c>
    </row>
    <row r="2724" spans="1:9" x14ac:dyDescent="0.2">
      <c r="A2724" s="20">
        <v>1920</v>
      </c>
      <c r="B2724" t="s">
        <v>2361</v>
      </c>
      <c r="C2724" t="s">
        <v>2158</v>
      </c>
      <c r="E2724" t="s">
        <v>6698</v>
      </c>
      <c r="F2724">
        <v>3647</v>
      </c>
      <c r="G2724">
        <v>21</v>
      </c>
      <c r="H2724">
        <v>226</v>
      </c>
      <c r="I2724" t="s">
        <v>9085</v>
      </c>
    </row>
    <row r="2725" spans="1:9" x14ac:dyDescent="0.2">
      <c r="A2725" s="20">
        <v>1920</v>
      </c>
      <c r="B2725" t="s">
        <v>2361</v>
      </c>
      <c r="C2725" t="s">
        <v>2158</v>
      </c>
      <c r="E2725" t="s">
        <v>6699</v>
      </c>
      <c r="F2725">
        <v>4277</v>
      </c>
      <c r="G2725">
        <v>55</v>
      </c>
      <c r="H2725">
        <v>226</v>
      </c>
      <c r="I2725" t="s">
        <v>9085</v>
      </c>
    </row>
    <row r="2726" spans="1:9" x14ac:dyDescent="0.2">
      <c r="A2726" s="20">
        <v>1920</v>
      </c>
      <c r="B2726" t="s">
        <v>2361</v>
      </c>
      <c r="C2726" t="s">
        <v>2158</v>
      </c>
      <c r="E2726" t="s">
        <v>6700</v>
      </c>
      <c r="F2726">
        <v>605</v>
      </c>
      <c r="G2726">
        <v>5</v>
      </c>
      <c r="H2726">
        <v>226</v>
      </c>
      <c r="I2726" t="s">
        <v>9085</v>
      </c>
    </row>
    <row r="2727" spans="1:9" x14ac:dyDescent="0.2">
      <c r="A2727" s="20">
        <v>1920</v>
      </c>
      <c r="B2727" t="s">
        <v>2361</v>
      </c>
      <c r="C2727" t="s">
        <v>2158</v>
      </c>
      <c r="E2727" t="s">
        <v>6701</v>
      </c>
      <c r="F2727">
        <v>454</v>
      </c>
      <c r="G2727">
        <v>5</v>
      </c>
      <c r="H2727">
        <v>226</v>
      </c>
      <c r="I2727" t="s">
        <v>9085</v>
      </c>
    </row>
    <row r="2728" spans="1:9" x14ac:dyDescent="0.2">
      <c r="A2728" s="20">
        <v>1920</v>
      </c>
      <c r="B2728" t="s">
        <v>2361</v>
      </c>
      <c r="C2728" t="s">
        <v>2158</v>
      </c>
      <c r="E2728" t="s">
        <v>6702</v>
      </c>
      <c r="F2728">
        <v>9592</v>
      </c>
      <c r="G2728">
        <v>114</v>
      </c>
      <c r="H2728">
        <v>226</v>
      </c>
      <c r="I2728" t="s">
        <v>9085</v>
      </c>
    </row>
    <row r="2729" spans="1:9" x14ac:dyDescent="0.2">
      <c r="A2729" s="20">
        <v>1920</v>
      </c>
      <c r="B2729" t="s">
        <v>2361</v>
      </c>
      <c r="C2729" t="s">
        <v>2158</v>
      </c>
      <c r="E2729" t="s">
        <v>6703</v>
      </c>
      <c r="F2729">
        <v>6536</v>
      </c>
      <c r="G2729">
        <v>77</v>
      </c>
      <c r="H2729">
        <v>226</v>
      </c>
      <c r="I2729" t="s">
        <v>9085</v>
      </c>
    </row>
    <row r="2730" spans="1:9" x14ac:dyDescent="0.2">
      <c r="A2730" s="20">
        <v>1920</v>
      </c>
      <c r="B2730" t="s">
        <v>2361</v>
      </c>
      <c r="C2730" t="s">
        <v>2158</v>
      </c>
      <c r="E2730" t="s">
        <v>6704</v>
      </c>
      <c r="F2730">
        <v>4600</v>
      </c>
      <c r="G2730">
        <v>53</v>
      </c>
      <c r="H2730">
        <v>226</v>
      </c>
      <c r="I2730" t="s">
        <v>9085</v>
      </c>
    </row>
    <row r="2731" spans="1:9" x14ac:dyDescent="0.2">
      <c r="A2731" s="20">
        <v>1920</v>
      </c>
      <c r="B2731" t="s">
        <v>2361</v>
      </c>
      <c r="C2731" t="s">
        <v>2158</v>
      </c>
      <c r="E2731" t="s">
        <v>6705</v>
      </c>
      <c r="F2731">
        <v>6697</v>
      </c>
      <c r="G2731">
        <v>48</v>
      </c>
      <c r="H2731">
        <v>226</v>
      </c>
      <c r="I2731" t="s">
        <v>9085</v>
      </c>
    </row>
    <row r="2732" spans="1:9" x14ac:dyDescent="0.2">
      <c r="A2732" s="20">
        <v>1920</v>
      </c>
      <c r="B2732" t="s">
        <v>2361</v>
      </c>
      <c r="C2732" t="s">
        <v>2158</v>
      </c>
      <c r="E2732" t="s">
        <v>6706</v>
      </c>
      <c r="F2732">
        <v>4441</v>
      </c>
      <c r="G2732">
        <v>48</v>
      </c>
      <c r="H2732">
        <v>226</v>
      </c>
      <c r="I2732" t="s">
        <v>9085</v>
      </c>
    </row>
    <row r="2733" spans="1:9" x14ac:dyDescent="0.2">
      <c r="A2733" s="20">
        <v>1920</v>
      </c>
      <c r="B2733" t="s">
        <v>2361</v>
      </c>
      <c r="C2733" t="s">
        <v>2158</v>
      </c>
      <c r="E2733" t="s">
        <v>6707</v>
      </c>
      <c r="F2733">
        <v>4034</v>
      </c>
      <c r="G2733">
        <v>30</v>
      </c>
      <c r="H2733">
        <v>226</v>
      </c>
      <c r="I2733" t="s">
        <v>9085</v>
      </c>
    </row>
    <row r="2734" spans="1:9" x14ac:dyDescent="0.2">
      <c r="A2734" s="20">
        <v>1920</v>
      </c>
      <c r="B2734" t="s">
        <v>2361</v>
      </c>
      <c r="C2734" t="s">
        <v>2158</v>
      </c>
      <c r="E2734" t="s">
        <v>6708</v>
      </c>
      <c r="F2734">
        <v>5540</v>
      </c>
      <c r="G2734">
        <v>56</v>
      </c>
      <c r="H2734">
        <v>226</v>
      </c>
      <c r="I2734" t="s">
        <v>9085</v>
      </c>
    </row>
    <row r="2735" spans="1:9" x14ac:dyDescent="0.2">
      <c r="A2735" s="20">
        <v>1920</v>
      </c>
      <c r="B2735" t="s">
        <v>2361</v>
      </c>
      <c r="C2735" t="s">
        <v>2158</v>
      </c>
      <c r="E2735" t="s">
        <v>6709</v>
      </c>
      <c r="F2735">
        <v>3778</v>
      </c>
      <c r="G2735">
        <v>43</v>
      </c>
      <c r="H2735">
        <v>226</v>
      </c>
      <c r="I2735" t="s">
        <v>9085</v>
      </c>
    </row>
    <row r="2736" spans="1:9" x14ac:dyDescent="0.2">
      <c r="A2736" s="20">
        <v>1920</v>
      </c>
      <c r="B2736" t="s">
        <v>2361</v>
      </c>
      <c r="C2736" t="s">
        <v>2158</v>
      </c>
      <c r="E2736" t="s">
        <v>6710</v>
      </c>
      <c r="F2736">
        <v>2761</v>
      </c>
      <c r="G2736">
        <v>27</v>
      </c>
      <c r="H2736">
        <v>226</v>
      </c>
      <c r="I2736" t="s">
        <v>9085</v>
      </c>
    </row>
    <row r="2737" spans="1:9" x14ac:dyDescent="0.2">
      <c r="A2737" s="20">
        <v>1920</v>
      </c>
      <c r="B2737" t="s">
        <v>2361</v>
      </c>
      <c r="C2737" t="s">
        <v>2158</v>
      </c>
      <c r="E2737" t="s">
        <v>6711</v>
      </c>
      <c r="F2737">
        <v>2160</v>
      </c>
      <c r="G2737">
        <v>18</v>
      </c>
      <c r="H2737">
        <v>226</v>
      </c>
      <c r="I2737" t="s">
        <v>9085</v>
      </c>
    </row>
    <row r="2738" spans="1:9" x14ac:dyDescent="0.2">
      <c r="A2738" s="20">
        <v>1920</v>
      </c>
      <c r="B2738" t="s">
        <v>2361</v>
      </c>
      <c r="C2738" t="s">
        <v>2158</v>
      </c>
      <c r="E2738" t="s">
        <v>6712</v>
      </c>
      <c r="F2738">
        <v>807</v>
      </c>
      <c r="G2738">
        <v>8</v>
      </c>
      <c r="H2738">
        <v>226</v>
      </c>
      <c r="I2738" t="s">
        <v>9085</v>
      </c>
    </row>
    <row r="2739" spans="1:9" x14ac:dyDescent="0.2">
      <c r="A2739" s="20">
        <v>1920</v>
      </c>
      <c r="B2739" t="s">
        <v>2361</v>
      </c>
      <c r="C2739" t="s">
        <v>2158</v>
      </c>
      <c r="E2739" t="s">
        <v>6713</v>
      </c>
      <c r="F2739">
        <v>2219</v>
      </c>
      <c r="G2739">
        <v>35</v>
      </c>
      <c r="H2739">
        <v>226</v>
      </c>
      <c r="I2739" t="s">
        <v>9085</v>
      </c>
    </row>
    <row r="2740" spans="1:9" x14ac:dyDescent="0.2">
      <c r="A2740" s="20">
        <v>1920</v>
      </c>
      <c r="B2740" t="s">
        <v>2361</v>
      </c>
      <c r="C2740" t="s">
        <v>2158</v>
      </c>
      <c r="E2740" t="s">
        <v>6714</v>
      </c>
      <c r="F2740">
        <v>2017</v>
      </c>
      <c r="G2740">
        <v>28</v>
      </c>
      <c r="H2740">
        <v>226</v>
      </c>
      <c r="I2740" t="s">
        <v>9085</v>
      </c>
    </row>
    <row r="2741" spans="1:9" x14ac:dyDescent="0.2">
      <c r="A2741" s="20">
        <v>1920</v>
      </c>
      <c r="B2741" t="s">
        <v>2361</v>
      </c>
      <c r="C2741" t="s">
        <v>2158</v>
      </c>
      <c r="E2741" t="s">
        <v>6715</v>
      </c>
      <c r="F2741">
        <v>1714</v>
      </c>
      <c r="G2741">
        <v>15</v>
      </c>
      <c r="H2741">
        <v>226</v>
      </c>
      <c r="I2741" t="s">
        <v>9085</v>
      </c>
    </row>
    <row r="2742" spans="1:9" x14ac:dyDescent="0.2">
      <c r="A2742" s="20">
        <v>1920</v>
      </c>
      <c r="B2742" t="s">
        <v>2361</v>
      </c>
      <c r="C2742" t="s">
        <v>2158</v>
      </c>
      <c r="E2742" t="s">
        <v>6716</v>
      </c>
      <c r="F2742">
        <v>1008</v>
      </c>
      <c r="G2742">
        <v>5</v>
      </c>
      <c r="H2742">
        <v>226</v>
      </c>
      <c r="I2742" t="s">
        <v>9085</v>
      </c>
    </row>
    <row r="2743" spans="1:9" x14ac:dyDescent="0.2">
      <c r="A2743" s="20">
        <v>1920</v>
      </c>
      <c r="B2743" t="s">
        <v>2361</v>
      </c>
      <c r="C2743" t="s">
        <v>2158</v>
      </c>
      <c r="E2743" t="s">
        <v>6717</v>
      </c>
      <c r="F2743">
        <v>3530</v>
      </c>
      <c r="G2743">
        <v>27</v>
      </c>
      <c r="H2743">
        <v>226</v>
      </c>
      <c r="I2743" t="s">
        <v>9085</v>
      </c>
    </row>
    <row r="2744" spans="1:9" x14ac:dyDescent="0.2">
      <c r="A2744" s="20">
        <v>1920</v>
      </c>
      <c r="B2744" t="s">
        <v>2361</v>
      </c>
      <c r="C2744" t="s">
        <v>2158</v>
      </c>
      <c r="E2744" t="s">
        <v>6718</v>
      </c>
      <c r="F2744">
        <v>4933</v>
      </c>
      <c r="G2744">
        <v>28</v>
      </c>
      <c r="H2744">
        <v>226</v>
      </c>
      <c r="I2744" t="s">
        <v>9085</v>
      </c>
    </row>
    <row r="2745" spans="1:9" x14ac:dyDescent="0.2">
      <c r="A2745" s="20">
        <v>1920</v>
      </c>
      <c r="B2745" t="s">
        <v>2361</v>
      </c>
      <c r="C2745" t="s">
        <v>2158</v>
      </c>
      <c r="E2745" t="s">
        <v>6719</v>
      </c>
      <c r="F2745">
        <v>1878</v>
      </c>
      <c r="G2745">
        <v>18</v>
      </c>
      <c r="H2745">
        <v>226</v>
      </c>
      <c r="I2745" t="s">
        <v>9085</v>
      </c>
    </row>
    <row r="2746" spans="1:9" x14ac:dyDescent="0.2">
      <c r="A2746" s="20">
        <v>1920</v>
      </c>
      <c r="B2746" t="s">
        <v>2361</v>
      </c>
      <c r="C2746" t="s">
        <v>2158</v>
      </c>
      <c r="E2746" t="s">
        <v>6720</v>
      </c>
      <c r="F2746">
        <v>1412</v>
      </c>
      <c r="G2746">
        <v>5</v>
      </c>
      <c r="H2746">
        <v>226</v>
      </c>
      <c r="I2746" t="s">
        <v>9085</v>
      </c>
    </row>
    <row r="2747" spans="1:9" x14ac:dyDescent="0.2">
      <c r="A2747" s="20">
        <v>1920</v>
      </c>
      <c r="B2747" t="s">
        <v>2361</v>
      </c>
      <c r="C2747" t="s">
        <v>2158</v>
      </c>
      <c r="E2747" t="s">
        <v>6721</v>
      </c>
      <c r="F2747">
        <v>2420</v>
      </c>
      <c r="G2747">
        <v>22</v>
      </c>
      <c r="H2747">
        <v>226</v>
      </c>
      <c r="I2747" t="s">
        <v>9085</v>
      </c>
    </row>
    <row r="2748" spans="1:9" x14ac:dyDescent="0.2">
      <c r="A2748" s="20">
        <v>1920</v>
      </c>
      <c r="B2748" t="s">
        <v>2361</v>
      </c>
      <c r="C2748" t="s">
        <v>2158</v>
      </c>
      <c r="E2748" t="s">
        <v>6722</v>
      </c>
      <c r="F2748">
        <v>2042</v>
      </c>
      <c r="G2748">
        <v>24</v>
      </c>
      <c r="H2748">
        <v>226</v>
      </c>
      <c r="I2748" t="s">
        <v>9085</v>
      </c>
    </row>
    <row r="2749" spans="1:9" x14ac:dyDescent="0.2">
      <c r="A2749" s="20">
        <v>1920</v>
      </c>
      <c r="B2749" t="s">
        <v>2361</v>
      </c>
      <c r="C2749" t="s">
        <v>2158</v>
      </c>
      <c r="E2749" t="s">
        <v>6723</v>
      </c>
      <c r="F2749">
        <v>1860</v>
      </c>
      <c r="G2749">
        <v>19</v>
      </c>
      <c r="H2749">
        <v>226</v>
      </c>
      <c r="I2749" t="s">
        <v>9085</v>
      </c>
    </row>
    <row r="2750" spans="1:9" x14ac:dyDescent="0.2">
      <c r="A2750" s="20">
        <v>1920</v>
      </c>
      <c r="B2750" t="s">
        <v>2361</v>
      </c>
      <c r="C2750" t="s">
        <v>2158</v>
      </c>
      <c r="E2750" t="s">
        <v>6724</v>
      </c>
      <c r="F2750">
        <v>929</v>
      </c>
      <c r="G2750">
        <v>5</v>
      </c>
      <c r="H2750">
        <v>226</v>
      </c>
      <c r="I2750" t="s">
        <v>9085</v>
      </c>
    </row>
    <row r="2751" spans="1:9" x14ac:dyDescent="0.2">
      <c r="A2751" s="20">
        <v>1920</v>
      </c>
      <c r="B2751" t="s">
        <v>2361</v>
      </c>
      <c r="C2751" t="s">
        <v>2158</v>
      </c>
      <c r="E2751" t="s">
        <v>6725</v>
      </c>
      <c r="F2751">
        <v>440</v>
      </c>
      <c r="G2751">
        <v>5</v>
      </c>
      <c r="H2751">
        <v>226</v>
      </c>
      <c r="I2751" t="s">
        <v>9085</v>
      </c>
    </row>
    <row r="2752" spans="1:9" x14ac:dyDescent="0.2">
      <c r="A2752" s="20">
        <v>1920</v>
      </c>
      <c r="B2752" t="s">
        <v>2361</v>
      </c>
      <c r="C2752" t="s">
        <v>2158</v>
      </c>
      <c r="E2752" t="s">
        <v>6726</v>
      </c>
      <c r="F2752">
        <v>8000</v>
      </c>
      <c r="G2752">
        <v>59</v>
      </c>
      <c r="H2752">
        <v>226</v>
      </c>
      <c r="I2752" t="s">
        <v>9085</v>
      </c>
    </row>
    <row r="2753" spans="1:9" x14ac:dyDescent="0.2">
      <c r="A2753" s="20">
        <v>1920</v>
      </c>
      <c r="B2753" t="s">
        <v>2361</v>
      </c>
      <c r="C2753" t="s">
        <v>2158</v>
      </c>
      <c r="E2753" t="s">
        <v>6727</v>
      </c>
      <c r="F2753">
        <v>3701</v>
      </c>
      <c r="G2753">
        <v>19</v>
      </c>
      <c r="H2753">
        <v>226</v>
      </c>
      <c r="I2753" t="s">
        <v>9085</v>
      </c>
    </row>
    <row r="2754" spans="1:9" x14ac:dyDescent="0.2">
      <c r="A2754" s="20">
        <v>1920</v>
      </c>
      <c r="B2754" t="s">
        <v>2361</v>
      </c>
      <c r="C2754" t="s">
        <v>2158</v>
      </c>
      <c r="E2754" t="s">
        <v>6728</v>
      </c>
      <c r="F2754">
        <v>2869</v>
      </c>
      <c r="G2754">
        <v>13</v>
      </c>
      <c r="H2754">
        <v>226</v>
      </c>
      <c r="I2754" t="s">
        <v>9085</v>
      </c>
    </row>
    <row r="2755" spans="1:9" x14ac:dyDescent="0.2">
      <c r="A2755" s="20">
        <v>1920</v>
      </c>
      <c r="B2755" t="s">
        <v>2361</v>
      </c>
      <c r="C2755" t="s">
        <v>2158</v>
      </c>
      <c r="E2755" t="s">
        <v>6729</v>
      </c>
      <c r="F2755">
        <v>5204</v>
      </c>
      <c r="G2755">
        <v>29</v>
      </c>
      <c r="H2755">
        <v>226</v>
      </c>
      <c r="I2755" t="s">
        <v>9085</v>
      </c>
    </row>
    <row r="2756" spans="1:9" x14ac:dyDescent="0.2">
      <c r="A2756" s="20">
        <v>1920</v>
      </c>
      <c r="B2756" t="s">
        <v>2361</v>
      </c>
      <c r="C2756" t="s">
        <v>2158</v>
      </c>
      <c r="E2756" t="s">
        <v>6730</v>
      </c>
      <c r="F2756">
        <v>2849</v>
      </c>
      <c r="G2756">
        <v>20</v>
      </c>
      <c r="H2756">
        <v>226</v>
      </c>
      <c r="I2756" t="s">
        <v>9085</v>
      </c>
    </row>
    <row r="2757" spans="1:9" x14ac:dyDescent="0.2">
      <c r="A2757" s="20">
        <v>1920</v>
      </c>
      <c r="B2757" t="s">
        <v>2361</v>
      </c>
      <c r="C2757" t="s">
        <v>2158</v>
      </c>
      <c r="E2757" t="s">
        <v>6731</v>
      </c>
      <c r="F2757">
        <v>2521</v>
      </c>
      <c r="G2757">
        <v>10</v>
      </c>
      <c r="H2757">
        <v>226</v>
      </c>
      <c r="I2757" t="s">
        <v>9085</v>
      </c>
    </row>
    <row r="2758" spans="1:9" x14ac:dyDescent="0.2">
      <c r="A2758" s="20">
        <v>1920</v>
      </c>
      <c r="B2758" t="s">
        <v>2361</v>
      </c>
      <c r="C2758" t="s">
        <v>2158</v>
      </c>
      <c r="E2758" t="s">
        <v>6732</v>
      </c>
      <c r="F2758">
        <v>3946</v>
      </c>
      <c r="G2758">
        <v>64</v>
      </c>
      <c r="H2758">
        <v>226</v>
      </c>
      <c r="I2758" t="s">
        <v>9085</v>
      </c>
    </row>
    <row r="2759" spans="1:9" x14ac:dyDescent="0.2">
      <c r="A2759" s="20">
        <v>1920</v>
      </c>
      <c r="B2759" t="s">
        <v>2361</v>
      </c>
      <c r="C2759" t="s">
        <v>2158</v>
      </c>
      <c r="E2759" t="s">
        <v>6733</v>
      </c>
      <c r="F2759">
        <v>1513</v>
      </c>
      <c r="G2759">
        <v>5</v>
      </c>
      <c r="H2759">
        <v>226</v>
      </c>
      <c r="I2759" t="s">
        <v>9085</v>
      </c>
    </row>
    <row r="2760" spans="1:9" x14ac:dyDescent="0.2">
      <c r="A2760" s="20">
        <v>1920</v>
      </c>
      <c r="B2760" t="s">
        <v>2361</v>
      </c>
      <c r="C2760" t="s">
        <v>2158</v>
      </c>
      <c r="E2760" t="s">
        <v>6734</v>
      </c>
      <c r="F2760">
        <v>605</v>
      </c>
      <c r="G2760">
        <v>5</v>
      </c>
      <c r="H2760">
        <v>226</v>
      </c>
      <c r="I2760" t="s">
        <v>9085</v>
      </c>
    </row>
    <row r="2761" spans="1:9" x14ac:dyDescent="0.2">
      <c r="A2761" s="20">
        <v>1920</v>
      </c>
      <c r="B2761" t="s">
        <v>2361</v>
      </c>
      <c r="C2761" t="s">
        <v>2158</v>
      </c>
      <c r="E2761" t="s">
        <v>6735</v>
      </c>
      <c r="F2761">
        <v>8106</v>
      </c>
      <c r="G2761">
        <v>51</v>
      </c>
      <c r="H2761">
        <v>226</v>
      </c>
      <c r="I2761" t="s">
        <v>9085</v>
      </c>
    </row>
    <row r="2762" spans="1:9" x14ac:dyDescent="0.2">
      <c r="A2762" s="20">
        <v>1920</v>
      </c>
      <c r="B2762" t="s">
        <v>2361</v>
      </c>
      <c r="C2762" t="s">
        <v>2158</v>
      </c>
      <c r="E2762" t="s">
        <v>6736</v>
      </c>
      <c r="F2762">
        <v>3858</v>
      </c>
      <c r="G2762">
        <v>23</v>
      </c>
      <c r="H2762">
        <v>226</v>
      </c>
      <c r="I2762" t="s">
        <v>9085</v>
      </c>
    </row>
    <row r="2763" spans="1:9" x14ac:dyDescent="0.2">
      <c r="A2763" s="20">
        <v>1920</v>
      </c>
      <c r="B2763" t="s">
        <v>2361</v>
      </c>
      <c r="C2763" t="s">
        <v>2158</v>
      </c>
      <c r="E2763" t="s">
        <v>6737</v>
      </c>
      <c r="F2763">
        <v>3055</v>
      </c>
      <c r="G2763">
        <v>12</v>
      </c>
      <c r="H2763">
        <v>226</v>
      </c>
      <c r="I2763" t="s">
        <v>9085</v>
      </c>
    </row>
    <row r="2764" spans="1:9" x14ac:dyDescent="0.2">
      <c r="A2764" s="20">
        <v>1920</v>
      </c>
      <c r="B2764" t="s">
        <v>2361</v>
      </c>
      <c r="C2764" t="s">
        <v>2158</v>
      </c>
      <c r="E2764" t="s">
        <v>6738</v>
      </c>
      <c r="F2764">
        <v>6059</v>
      </c>
      <c r="G2764">
        <v>43</v>
      </c>
      <c r="H2764">
        <v>226</v>
      </c>
      <c r="I2764" t="s">
        <v>9085</v>
      </c>
    </row>
    <row r="2765" spans="1:9" x14ac:dyDescent="0.2">
      <c r="A2765" s="20">
        <v>1920</v>
      </c>
      <c r="B2765" t="s">
        <v>2361</v>
      </c>
      <c r="C2765" t="s">
        <v>2158</v>
      </c>
      <c r="E2765" t="s">
        <v>6739</v>
      </c>
      <c r="F2765">
        <v>3168</v>
      </c>
      <c r="G2765">
        <v>17</v>
      </c>
      <c r="H2765">
        <v>226</v>
      </c>
      <c r="I2765" t="s">
        <v>9085</v>
      </c>
    </row>
    <row r="2766" spans="1:9" x14ac:dyDescent="0.2">
      <c r="A2766" s="20">
        <v>1920</v>
      </c>
      <c r="B2766" t="s">
        <v>2361</v>
      </c>
      <c r="C2766" t="s">
        <v>2158</v>
      </c>
      <c r="E2766" t="s">
        <v>6740</v>
      </c>
      <c r="F2766">
        <v>2137</v>
      </c>
      <c r="G2766">
        <v>6</v>
      </c>
      <c r="H2766">
        <v>226</v>
      </c>
      <c r="I2766" t="s">
        <v>9085</v>
      </c>
    </row>
    <row r="2767" spans="1:9" x14ac:dyDescent="0.2">
      <c r="A2767" s="20">
        <v>1920</v>
      </c>
      <c r="B2767" t="s">
        <v>2361</v>
      </c>
      <c r="C2767" t="s">
        <v>2158</v>
      </c>
      <c r="E2767" t="s">
        <v>6741</v>
      </c>
      <c r="F2767">
        <v>5026</v>
      </c>
      <c r="G2767">
        <v>42</v>
      </c>
      <c r="H2767">
        <v>226</v>
      </c>
      <c r="I2767" t="s">
        <v>9085</v>
      </c>
    </row>
    <row r="2768" spans="1:9" x14ac:dyDescent="0.2">
      <c r="A2768" s="20">
        <v>1920</v>
      </c>
      <c r="B2768" t="s">
        <v>2361</v>
      </c>
      <c r="C2768" t="s">
        <v>2158</v>
      </c>
      <c r="E2768" t="s">
        <v>6742</v>
      </c>
      <c r="F2768">
        <v>2017</v>
      </c>
      <c r="G2768">
        <v>10</v>
      </c>
      <c r="H2768">
        <v>226</v>
      </c>
      <c r="I2768" t="s">
        <v>9085</v>
      </c>
    </row>
    <row r="2769" spans="1:9" x14ac:dyDescent="0.2">
      <c r="A2769" s="20">
        <v>1920</v>
      </c>
      <c r="B2769" t="s">
        <v>2361</v>
      </c>
      <c r="C2769" t="s">
        <v>2158</v>
      </c>
      <c r="E2769" t="s">
        <v>6743</v>
      </c>
      <c r="F2769">
        <v>1008</v>
      </c>
      <c r="G2769">
        <v>5</v>
      </c>
      <c r="H2769">
        <v>226</v>
      </c>
      <c r="I2769" t="s">
        <v>9085</v>
      </c>
    </row>
    <row r="2770" spans="1:9" x14ac:dyDescent="0.2">
      <c r="A2770" s="20">
        <v>1920</v>
      </c>
      <c r="B2770" t="s">
        <v>2361</v>
      </c>
      <c r="C2770" t="s">
        <v>2158</v>
      </c>
      <c r="E2770" t="s">
        <v>6744</v>
      </c>
      <c r="F2770">
        <v>756</v>
      </c>
      <c r="G2770">
        <v>5</v>
      </c>
      <c r="H2770">
        <v>226</v>
      </c>
      <c r="I2770" t="s">
        <v>9085</v>
      </c>
    </row>
    <row r="2771" spans="1:9" x14ac:dyDescent="0.2">
      <c r="A2771" s="20">
        <v>1920</v>
      </c>
      <c r="B2771" t="s">
        <v>2361</v>
      </c>
      <c r="C2771" t="s">
        <v>2158</v>
      </c>
      <c r="E2771" t="s">
        <v>6745</v>
      </c>
      <c r="F2771">
        <v>1067</v>
      </c>
      <c r="G2771">
        <v>5</v>
      </c>
      <c r="H2771">
        <v>226</v>
      </c>
      <c r="I2771" t="s">
        <v>9085</v>
      </c>
    </row>
    <row r="2772" spans="1:9" x14ac:dyDescent="0.2">
      <c r="A2772" s="20">
        <v>1920</v>
      </c>
      <c r="B2772" t="s">
        <v>2361</v>
      </c>
      <c r="C2772" t="s">
        <v>2158</v>
      </c>
      <c r="E2772" t="s">
        <v>6746</v>
      </c>
      <c r="F2772">
        <v>732</v>
      </c>
      <c r="G2772">
        <v>5</v>
      </c>
      <c r="H2772">
        <v>226</v>
      </c>
      <c r="I2772" t="s">
        <v>9085</v>
      </c>
    </row>
    <row r="2773" spans="1:9" x14ac:dyDescent="0.2">
      <c r="A2773" s="20">
        <v>1920</v>
      </c>
      <c r="B2773" t="s">
        <v>2361</v>
      </c>
      <c r="C2773" t="s">
        <v>2158</v>
      </c>
      <c r="E2773" t="s">
        <v>6747</v>
      </c>
      <c r="F2773">
        <v>429</v>
      </c>
      <c r="G2773">
        <v>5</v>
      </c>
      <c r="H2773">
        <v>226</v>
      </c>
      <c r="I2773" t="s">
        <v>9085</v>
      </c>
    </row>
    <row r="2774" spans="1:9" x14ac:dyDescent="0.2">
      <c r="A2774" s="20">
        <v>1920</v>
      </c>
      <c r="B2774" t="s">
        <v>2361</v>
      </c>
      <c r="C2774" t="s">
        <v>2158</v>
      </c>
      <c r="E2774" t="s">
        <v>6748</v>
      </c>
      <c r="F2774">
        <v>279</v>
      </c>
      <c r="G2774">
        <v>5</v>
      </c>
      <c r="H2774">
        <v>226</v>
      </c>
      <c r="I2774" t="s">
        <v>9085</v>
      </c>
    </row>
    <row r="2775" spans="1:9" x14ac:dyDescent="0.2">
      <c r="A2775" s="20">
        <v>1920</v>
      </c>
      <c r="B2775" t="s">
        <v>2361</v>
      </c>
      <c r="C2775" t="s">
        <v>2158</v>
      </c>
      <c r="E2775" t="s">
        <v>6749</v>
      </c>
      <c r="F2775">
        <v>4058</v>
      </c>
      <c r="G2775">
        <v>11</v>
      </c>
      <c r="H2775">
        <v>226</v>
      </c>
      <c r="I2775" t="s">
        <v>9085</v>
      </c>
    </row>
    <row r="2776" spans="1:9" x14ac:dyDescent="0.2">
      <c r="A2776" s="20">
        <v>1920</v>
      </c>
      <c r="B2776" t="s">
        <v>2361</v>
      </c>
      <c r="C2776" t="s">
        <v>2158</v>
      </c>
      <c r="E2776" t="s">
        <v>6750</v>
      </c>
      <c r="F2776">
        <v>2267</v>
      </c>
      <c r="G2776">
        <v>6</v>
      </c>
      <c r="H2776">
        <v>226</v>
      </c>
      <c r="I2776" t="s">
        <v>9085</v>
      </c>
    </row>
    <row r="2777" spans="1:9" x14ac:dyDescent="0.2">
      <c r="A2777" s="20">
        <v>1920</v>
      </c>
      <c r="B2777" t="s">
        <v>2361</v>
      </c>
      <c r="C2777" t="s">
        <v>2158</v>
      </c>
      <c r="E2777" t="s">
        <v>6751</v>
      </c>
      <c r="F2777">
        <v>1612</v>
      </c>
      <c r="G2777">
        <v>5</v>
      </c>
      <c r="H2777">
        <v>226</v>
      </c>
      <c r="I2777" t="s">
        <v>9085</v>
      </c>
    </row>
    <row r="2778" spans="1:9" x14ac:dyDescent="0.2">
      <c r="A2778" s="20">
        <v>1920</v>
      </c>
      <c r="B2778" t="s">
        <v>2361</v>
      </c>
      <c r="C2778" t="s">
        <v>2158</v>
      </c>
      <c r="E2778" t="s">
        <v>6752</v>
      </c>
      <c r="F2778">
        <v>2104</v>
      </c>
      <c r="G2778">
        <v>15</v>
      </c>
      <c r="H2778">
        <v>226</v>
      </c>
      <c r="I2778" t="s">
        <v>9085</v>
      </c>
    </row>
    <row r="2779" spans="1:9" x14ac:dyDescent="0.2">
      <c r="A2779" s="20">
        <v>1920</v>
      </c>
      <c r="B2779" t="s">
        <v>2361</v>
      </c>
      <c r="C2779" t="s">
        <v>2158</v>
      </c>
      <c r="E2779" t="s">
        <v>6753</v>
      </c>
      <c r="F2779">
        <v>556</v>
      </c>
      <c r="G2779">
        <v>5</v>
      </c>
      <c r="H2779">
        <v>226</v>
      </c>
      <c r="I2779" t="s">
        <v>9085</v>
      </c>
    </row>
    <row r="2780" spans="1:9" x14ac:dyDescent="0.2">
      <c r="A2780" s="20">
        <v>1920</v>
      </c>
      <c r="B2780" t="s">
        <v>2361</v>
      </c>
      <c r="C2780" t="s">
        <v>2158</v>
      </c>
      <c r="E2780" t="s">
        <v>6754</v>
      </c>
      <c r="F2780">
        <v>421</v>
      </c>
      <c r="G2780">
        <v>5</v>
      </c>
      <c r="H2780">
        <v>226</v>
      </c>
      <c r="I2780" t="s">
        <v>9085</v>
      </c>
    </row>
    <row r="2781" spans="1:9" x14ac:dyDescent="0.2">
      <c r="A2781" s="20">
        <v>1920</v>
      </c>
      <c r="B2781" t="s">
        <v>2361</v>
      </c>
      <c r="C2781" t="s">
        <v>2158</v>
      </c>
      <c r="E2781" t="s">
        <v>6755</v>
      </c>
      <c r="F2781">
        <v>3960</v>
      </c>
      <c r="G2781">
        <v>66</v>
      </c>
      <c r="H2781">
        <v>226</v>
      </c>
      <c r="I2781" t="s">
        <v>9085</v>
      </c>
    </row>
    <row r="2782" spans="1:9" x14ac:dyDescent="0.2">
      <c r="A2782" s="20">
        <v>1920</v>
      </c>
      <c r="B2782" t="s">
        <v>2361</v>
      </c>
      <c r="C2782" t="s">
        <v>2158</v>
      </c>
      <c r="E2782" t="s">
        <v>6756</v>
      </c>
      <c r="F2782">
        <v>2679</v>
      </c>
      <c r="G2782">
        <v>18</v>
      </c>
      <c r="H2782">
        <v>226</v>
      </c>
      <c r="I2782" t="s">
        <v>9085</v>
      </c>
    </row>
    <row r="2783" spans="1:9" x14ac:dyDescent="0.2">
      <c r="A2783" s="20">
        <v>1920</v>
      </c>
      <c r="B2783" t="s">
        <v>2361</v>
      </c>
      <c r="C2783" t="s">
        <v>2158</v>
      </c>
      <c r="E2783" t="s">
        <v>6757</v>
      </c>
      <c r="F2783">
        <v>752</v>
      </c>
      <c r="G2783">
        <v>20</v>
      </c>
      <c r="H2783">
        <v>226</v>
      </c>
      <c r="I2783" t="s">
        <v>9085</v>
      </c>
    </row>
    <row r="2784" spans="1:9" x14ac:dyDescent="0.2">
      <c r="A2784" s="20">
        <v>1920</v>
      </c>
      <c r="B2784" t="s">
        <v>2361</v>
      </c>
      <c r="C2784" t="s">
        <v>2158</v>
      </c>
      <c r="E2784" t="s">
        <v>6758</v>
      </c>
      <c r="F2784">
        <v>5372</v>
      </c>
      <c r="G2784">
        <v>54</v>
      </c>
      <c r="H2784">
        <v>226</v>
      </c>
      <c r="I2784" t="s">
        <v>9085</v>
      </c>
    </row>
    <row r="2785" spans="1:9" x14ac:dyDescent="0.2">
      <c r="A2785" s="20">
        <v>1920</v>
      </c>
      <c r="B2785" t="s">
        <v>2361</v>
      </c>
      <c r="C2785" t="s">
        <v>2158</v>
      </c>
      <c r="E2785" t="s">
        <v>6759</v>
      </c>
      <c r="F2785">
        <v>3078</v>
      </c>
      <c r="G2785">
        <v>24</v>
      </c>
      <c r="H2785">
        <v>226</v>
      </c>
      <c r="I2785" t="s">
        <v>9085</v>
      </c>
    </row>
    <row r="2786" spans="1:9" x14ac:dyDescent="0.2">
      <c r="A2786" s="20">
        <v>1920</v>
      </c>
      <c r="B2786" t="s">
        <v>2361</v>
      </c>
      <c r="C2786" t="s">
        <v>2158</v>
      </c>
      <c r="E2786" t="s">
        <v>6760</v>
      </c>
      <c r="F2786">
        <v>4248</v>
      </c>
      <c r="G2786">
        <v>71</v>
      </c>
      <c r="H2786">
        <v>226</v>
      </c>
      <c r="I2786" t="s">
        <v>9085</v>
      </c>
    </row>
    <row r="2787" spans="1:9" x14ac:dyDescent="0.2">
      <c r="A2787" s="20">
        <v>1920</v>
      </c>
      <c r="B2787" t="s">
        <v>2361</v>
      </c>
      <c r="C2787" t="s">
        <v>2158</v>
      </c>
      <c r="E2787" t="s">
        <v>6761</v>
      </c>
      <c r="F2787">
        <v>2882</v>
      </c>
      <c r="G2787">
        <v>26</v>
      </c>
      <c r="H2787">
        <v>226</v>
      </c>
      <c r="I2787" t="s">
        <v>9085</v>
      </c>
    </row>
    <row r="2788" spans="1:9" x14ac:dyDescent="0.2">
      <c r="A2788" s="20">
        <v>1920</v>
      </c>
      <c r="B2788" t="s">
        <v>2361</v>
      </c>
      <c r="C2788" t="s">
        <v>2158</v>
      </c>
      <c r="E2788" t="s">
        <v>6762</v>
      </c>
      <c r="F2788">
        <v>2084</v>
      </c>
      <c r="G2788">
        <v>18</v>
      </c>
      <c r="H2788">
        <v>226</v>
      </c>
      <c r="I2788" t="s">
        <v>9085</v>
      </c>
    </row>
    <row r="2789" spans="1:9" x14ac:dyDescent="0.2">
      <c r="A2789" s="20">
        <v>1920</v>
      </c>
      <c r="B2789" t="s">
        <v>2361</v>
      </c>
      <c r="C2789" t="s">
        <v>2158</v>
      </c>
      <c r="E2789" t="s">
        <v>6763</v>
      </c>
      <c r="F2789">
        <v>942</v>
      </c>
      <c r="G2789">
        <v>5</v>
      </c>
      <c r="H2789">
        <v>226</v>
      </c>
      <c r="I2789" t="s">
        <v>9085</v>
      </c>
    </row>
    <row r="2790" spans="1:9" x14ac:dyDescent="0.2">
      <c r="A2790" s="20">
        <v>1920</v>
      </c>
      <c r="B2790" t="s">
        <v>2361</v>
      </c>
      <c r="C2790" t="s">
        <v>2158</v>
      </c>
      <c r="E2790" t="s">
        <v>6764</v>
      </c>
      <c r="F2790">
        <v>6782</v>
      </c>
      <c r="G2790">
        <v>221</v>
      </c>
      <c r="H2790">
        <v>226</v>
      </c>
      <c r="I2790" t="s">
        <v>9085</v>
      </c>
    </row>
    <row r="2791" spans="1:9" x14ac:dyDescent="0.2">
      <c r="A2791" s="20">
        <v>1920</v>
      </c>
      <c r="B2791" t="s">
        <v>2361</v>
      </c>
      <c r="C2791" t="s">
        <v>2158</v>
      </c>
      <c r="E2791" t="s">
        <v>6765</v>
      </c>
      <c r="F2791">
        <v>5781</v>
      </c>
      <c r="G2791">
        <v>42</v>
      </c>
      <c r="H2791">
        <v>226</v>
      </c>
      <c r="I2791" t="s">
        <v>9085</v>
      </c>
    </row>
    <row r="2792" spans="1:9" x14ac:dyDescent="0.2">
      <c r="A2792" s="20">
        <v>1920</v>
      </c>
      <c r="B2792" t="s">
        <v>2361</v>
      </c>
      <c r="C2792" t="s">
        <v>2158</v>
      </c>
      <c r="E2792" t="s">
        <v>6766</v>
      </c>
      <c r="F2792">
        <v>3832</v>
      </c>
      <c r="G2792">
        <v>32</v>
      </c>
      <c r="H2792">
        <v>226</v>
      </c>
      <c r="I2792" t="s">
        <v>9085</v>
      </c>
    </row>
    <row r="2793" spans="1:9" x14ac:dyDescent="0.2">
      <c r="A2793" s="20">
        <v>1920</v>
      </c>
      <c r="B2793" t="s">
        <v>2361</v>
      </c>
      <c r="C2793" t="s">
        <v>2158</v>
      </c>
      <c r="E2793" t="s">
        <v>6767</v>
      </c>
      <c r="F2793">
        <v>4302</v>
      </c>
      <c r="G2793">
        <v>140</v>
      </c>
      <c r="H2793">
        <v>226</v>
      </c>
      <c r="I2793" t="s">
        <v>9085</v>
      </c>
    </row>
    <row r="2794" spans="1:9" x14ac:dyDescent="0.2">
      <c r="A2794" s="20">
        <v>1920</v>
      </c>
      <c r="B2794" t="s">
        <v>2361</v>
      </c>
      <c r="C2794" t="s">
        <v>2158</v>
      </c>
      <c r="E2794" t="s">
        <v>6768</v>
      </c>
      <c r="F2794">
        <v>2785</v>
      </c>
      <c r="G2794">
        <v>17</v>
      </c>
      <c r="H2794">
        <v>226</v>
      </c>
      <c r="I2794" t="s">
        <v>9085</v>
      </c>
    </row>
    <row r="2795" spans="1:9" x14ac:dyDescent="0.2">
      <c r="A2795" s="20">
        <v>1920</v>
      </c>
      <c r="B2795" t="s">
        <v>2361</v>
      </c>
      <c r="C2795" t="s">
        <v>2158</v>
      </c>
      <c r="E2795" t="s">
        <v>6769</v>
      </c>
      <c r="F2795">
        <v>1981</v>
      </c>
      <c r="G2795">
        <v>51</v>
      </c>
      <c r="H2795">
        <v>226</v>
      </c>
      <c r="I2795" t="s">
        <v>9085</v>
      </c>
    </row>
    <row r="2796" spans="1:9" x14ac:dyDescent="0.2">
      <c r="A2796" s="20">
        <v>1920</v>
      </c>
      <c r="B2796" t="s">
        <v>2361</v>
      </c>
      <c r="C2796" t="s">
        <v>2158</v>
      </c>
      <c r="E2796" t="s">
        <v>6770</v>
      </c>
      <c r="F2796">
        <v>11185</v>
      </c>
      <c r="G2796">
        <v>84</v>
      </c>
      <c r="H2796">
        <v>226</v>
      </c>
      <c r="I2796" t="s">
        <v>9085</v>
      </c>
    </row>
    <row r="2797" spans="1:9" x14ac:dyDescent="0.2">
      <c r="A2797" s="20">
        <v>1920</v>
      </c>
      <c r="B2797" t="s">
        <v>2361</v>
      </c>
      <c r="C2797" t="s">
        <v>2158</v>
      </c>
      <c r="E2797" t="s">
        <v>6771</v>
      </c>
      <c r="F2797">
        <v>6648</v>
      </c>
      <c r="G2797">
        <v>95</v>
      </c>
      <c r="H2797">
        <v>226</v>
      </c>
      <c r="I2797" t="s">
        <v>9085</v>
      </c>
    </row>
    <row r="2798" spans="1:9" x14ac:dyDescent="0.2">
      <c r="A2798" s="20">
        <v>1920</v>
      </c>
      <c r="B2798" t="s">
        <v>2361</v>
      </c>
      <c r="C2798" t="s">
        <v>2158</v>
      </c>
      <c r="E2798" t="s">
        <v>6772</v>
      </c>
      <c r="F2798">
        <v>7361</v>
      </c>
      <c r="G2798">
        <v>66</v>
      </c>
      <c r="H2798">
        <v>226</v>
      </c>
      <c r="I2798" t="s">
        <v>9085</v>
      </c>
    </row>
    <row r="2799" spans="1:9" x14ac:dyDescent="0.2">
      <c r="A2799" s="20">
        <v>1920</v>
      </c>
      <c r="B2799" t="s">
        <v>2361</v>
      </c>
      <c r="C2799" t="s">
        <v>2158</v>
      </c>
      <c r="E2799" t="s">
        <v>6773</v>
      </c>
      <c r="F2799">
        <v>4533</v>
      </c>
      <c r="G2799">
        <v>18</v>
      </c>
      <c r="H2799">
        <v>226</v>
      </c>
      <c r="I2799" t="s">
        <v>9085</v>
      </c>
    </row>
    <row r="2800" spans="1:9" x14ac:dyDescent="0.2">
      <c r="A2800" s="20">
        <v>1920</v>
      </c>
      <c r="B2800" t="s">
        <v>2361</v>
      </c>
      <c r="C2800" t="s">
        <v>2158</v>
      </c>
      <c r="E2800" t="s">
        <v>6774</v>
      </c>
      <c r="F2800">
        <v>6462</v>
      </c>
      <c r="G2800">
        <v>38</v>
      </c>
      <c r="H2800">
        <v>226</v>
      </c>
      <c r="I2800" t="s">
        <v>9085</v>
      </c>
    </row>
    <row r="2801" spans="1:9" x14ac:dyDescent="0.2">
      <c r="A2801" s="20">
        <v>1920</v>
      </c>
      <c r="B2801" t="s">
        <v>2361</v>
      </c>
      <c r="C2801" t="s">
        <v>2158</v>
      </c>
      <c r="E2801" t="s">
        <v>6775</v>
      </c>
      <c r="F2801">
        <v>4583</v>
      </c>
      <c r="G2801">
        <v>77</v>
      </c>
      <c r="H2801">
        <v>226</v>
      </c>
      <c r="I2801" t="s">
        <v>9085</v>
      </c>
    </row>
    <row r="2802" spans="1:9" x14ac:dyDescent="0.2">
      <c r="A2802" s="20">
        <v>1920</v>
      </c>
      <c r="B2802" t="s">
        <v>2361</v>
      </c>
      <c r="C2802" t="s">
        <v>2158</v>
      </c>
      <c r="E2802" t="s">
        <v>6776</v>
      </c>
      <c r="F2802">
        <v>3284</v>
      </c>
      <c r="G2802">
        <v>61</v>
      </c>
      <c r="H2802">
        <v>226</v>
      </c>
      <c r="I2802" t="s">
        <v>9085</v>
      </c>
    </row>
    <row r="2803" spans="1:9" x14ac:dyDescent="0.2">
      <c r="A2803" s="20">
        <v>1920</v>
      </c>
      <c r="B2803" t="s">
        <v>2361</v>
      </c>
      <c r="C2803" t="s">
        <v>2158</v>
      </c>
      <c r="E2803" t="s">
        <v>6777</v>
      </c>
      <c r="F2803">
        <v>2404</v>
      </c>
      <c r="G2803">
        <v>33</v>
      </c>
      <c r="H2803">
        <v>226</v>
      </c>
      <c r="I2803" t="s">
        <v>9085</v>
      </c>
    </row>
    <row r="2804" spans="1:9" x14ac:dyDescent="0.2">
      <c r="A2804" s="20">
        <v>1920</v>
      </c>
      <c r="B2804" t="s">
        <v>2361</v>
      </c>
      <c r="C2804" t="s">
        <v>2158</v>
      </c>
      <c r="E2804" t="s">
        <v>6778</v>
      </c>
      <c r="F2804">
        <v>5672</v>
      </c>
      <c r="G2804">
        <v>33</v>
      </c>
      <c r="H2804">
        <v>226</v>
      </c>
      <c r="I2804" t="s">
        <v>9085</v>
      </c>
    </row>
    <row r="2805" spans="1:9" x14ac:dyDescent="0.2">
      <c r="A2805" s="20">
        <v>1920</v>
      </c>
      <c r="B2805" t="s">
        <v>2361</v>
      </c>
      <c r="C2805" t="s">
        <v>2158</v>
      </c>
      <c r="E2805" t="s">
        <v>6779</v>
      </c>
      <c r="F2805">
        <v>2219</v>
      </c>
      <c r="G2805">
        <v>7</v>
      </c>
      <c r="H2805">
        <v>226</v>
      </c>
      <c r="I2805" t="s">
        <v>9085</v>
      </c>
    </row>
    <row r="2806" spans="1:9" x14ac:dyDescent="0.2">
      <c r="A2806" s="20">
        <v>1920</v>
      </c>
      <c r="B2806" t="s">
        <v>2361</v>
      </c>
      <c r="C2806" t="s">
        <v>2158</v>
      </c>
      <c r="E2806" t="s">
        <v>6780</v>
      </c>
      <c r="F2806">
        <v>4109</v>
      </c>
      <c r="G2806">
        <v>36</v>
      </c>
      <c r="H2806">
        <v>226</v>
      </c>
      <c r="I2806" t="s">
        <v>9085</v>
      </c>
    </row>
    <row r="2807" spans="1:9" x14ac:dyDescent="0.2">
      <c r="A2807" s="20">
        <v>1920</v>
      </c>
      <c r="B2807" t="s">
        <v>2361</v>
      </c>
      <c r="C2807" t="s">
        <v>2158</v>
      </c>
      <c r="E2807" t="s">
        <v>6781</v>
      </c>
      <c r="F2807">
        <v>1061</v>
      </c>
      <c r="G2807">
        <v>5</v>
      </c>
      <c r="H2807">
        <v>226</v>
      </c>
      <c r="I2807" t="s">
        <v>9085</v>
      </c>
    </row>
    <row r="2808" spans="1:9" x14ac:dyDescent="0.2">
      <c r="A2808" s="20">
        <v>1920</v>
      </c>
      <c r="B2808" t="s">
        <v>2361</v>
      </c>
      <c r="C2808" t="s">
        <v>2158</v>
      </c>
      <c r="E2808" t="s">
        <v>6782</v>
      </c>
      <c r="F2808">
        <v>715</v>
      </c>
      <c r="G2808">
        <v>5</v>
      </c>
      <c r="H2808">
        <v>226</v>
      </c>
      <c r="I2808" t="s">
        <v>9085</v>
      </c>
    </row>
    <row r="2809" spans="1:9" x14ac:dyDescent="0.2">
      <c r="A2809" s="20">
        <v>1920</v>
      </c>
      <c r="B2809" t="s">
        <v>2361</v>
      </c>
      <c r="C2809" t="s">
        <v>2158</v>
      </c>
      <c r="E2809" t="s">
        <v>6783</v>
      </c>
      <c r="F2809">
        <v>479</v>
      </c>
      <c r="G2809">
        <v>5</v>
      </c>
      <c r="H2809">
        <v>226</v>
      </c>
      <c r="I2809" t="s">
        <v>9085</v>
      </c>
    </row>
    <row r="2810" spans="1:9" x14ac:dyDescent="0.2">
      <c r="A2810" s="20">
        <v>1920</v>
      </c>
      <c r="B2810" t="s">
        <v>2361</v>
      </c>
      <c r="C2810" t="s">
        <v>2158</v>
      </c>
      <c r="E2810" t="s">
        <v>6784</v>
      </c>
      <c r="F2810">
        <v>5636</v>
      </c>
      <c r="G2810">
        <v>44</v>
      </c>
      <c r="H2810">
        <v>226</v>
      </c>
      <c r="I2810" t="s">
        <v>9085</v>
      </c>
    </row>
    <row r="2811" spans="1:9" x14ac:dyDescent="0.2">
      <c r="A2811" s="20">
        <v>1920</v>
      </c>
      <c r="B2811" t="s">
        <v>2361</v>
      </c>
      <c r="C2811" t="s">
        <v>2158</v>
      </c>
      <c r="E2811" t="s">
        <v>6785</v>
      </c>
      <c r="F2811">
        <v>3227</v>
      </c>
      <c r="G2811">
        <v>11</v>
      </c>
      <c r="H2811">
        <v>226</v>
      </c>
      <c r="I2811" t="s">
        <v>9085</v>
      </c>
    </row>
    <row r="2812" spans="1:9" x14ac:dyDescent="0.2">
      <c r="A2812" s="20">
        <v>1920</v>
      </c>
      <c r="B2812" t="s">
        <v>2361</v>
      </c>
      <c r="C2812" t="s">
        <v>2158</v>
      </c>
      <c r="E2812" t="s">
        <v>6786</v>
      </c>
      <c r="F2812">
        <v>3591</v>
      </c>
      <c r="G2812">
        <v>19</v>
      </c>
      <c r="H2812">
        <v>226</v>
      </c>
      <c r="I2812" t="s">
        <v>9085</v>
      </c>
    </row>
    <row r="2813" spans="1:9" x14ac:dyDescent="0.2">
      <c r="A2813" s="20">
        <v>1920</v>
      </c>
      <c r="B2813" t="s">
        <v>2361</v>
      </c>
      <c r="C2813" t="s">
        <v>2158</v>
      </c>
      <c r="E2813" t="s">
        <v>6787</v>
      </c>
      <c r="F2813">
        <v>2313</v>
      </c>
      <c r="G2813">
        <v>12</v>
      </c>
      <c r="H2813">
        <v>226</v>
      </c>
      <c r="I2813" t="s">
        <v>9085</v>
      </c>
    </row>
    <row r="2814" spans="1:9" x14ac:dyDescent="0.2">
      <c r="A2814" s="20">
        <v>1920</v>
      </c>
      <c r="B2814" t="s">
        <v>2361</v>
      </c>
      <c r="C2814" t="s">
        <v>2158</v>
      </c>
      <c r="E2814" t="s">
        <v>6788</v>
      </c>
      <c r="F2814">
        <v>1756</v>
      </c>
      <c r="G2814">
        <v>12</v>
      </c>
      <c r="H2814">
        <v>226</v>
      </c>
      <c r="I2814" t="s">
        <v>9085</v>
      </c>
    </row>
    <row r="2815" spans="1:9" x14ac:dyDescent="0.2">
      <c r="A2815" s="20">
        <v>1920</v>
      </c>
      <c r="B2815" t="s">
        <v>2361</v>
      </c>
      <c r="C2815" t="s">
        <v>2158</v>
      </c>
      <c r="E2815" t="s">
        <v>6789</v>
      </c>
      <c r="F2815">
        <v>2775</v>
      </c>
      <c r="G2815">
        <v>5</v>
      </c>
      <c r="H2815">
        <v>226</v>
      </c>
      <c r="I2815" t="s">
        <v>9085</v>
      </c>
    </row>
    <row r="2816" spans="1:9" x14ac:dyDescent="0.2">
      <c r="A2816" s="20">
        <v>1920</v>
      </c>
      <c r="B2816" t="s">
        <v>2361</v>
      </c>
      <c r="C2816" t="s">
        <v>2158</v>
      </c>
      <c r="E2816" t="s">
        <v>6790</v>
      </c>
      <c r="F2816">
        <v>1845</v>
      </c>
      <c r="G2816">
        <v>5</v>
      </c>
      <c r="H2816">
        <v>226</v>
      </c>
      <c r="I2816" t="s">
        <v>9085</v>
      </c>
    </row>
    <row r="2817" spans="1:9" x14ac:dyDescent="0.2">
      <c r="A2817" s="20">
        <v>1920</v>
      </c>
      <c r="B2817" t="s">
        <v>2361</v>
      </c>
      <c r="C2817" t="s">
        <v>2158</v>
      </c>
      <c r="E2817" t="s">
        <v>6791</v>
      </c>
      <c r="F2817">
        <v>385</v>
      </c>
      <c r="G2817">
        <v>5</v>
      </c>
      <c r="H2817">
        <v>226</v>
      </c>
      <c r="I2817" t="s">
        <v>9085</v>
      </c>
    </row>
    <row r="2818" spans="1:9" x14ac:dyDescent="0.2">
      <c r="A2818" s="20">
        <v>1920</v>
      </c>
      <c r="B2818" t="s">
        <v>2361</v>
      </c>
      <c r="C2818" t="s">
        <v>2158</v>
      </c>
      <c r="E2818" t="s">
        <v>6792</v>
      </c>
      <c r="F2818">
        <v>7638</v>
      </c>
      <c r="G2818">
        <v>106</v>
      </c>
      <c r="H2818">
        <v>226</v>
      </c>
      <c r="I2818" t="s">
        <v>9085</v>
      </c>
    </row>
    <row r="2819" spans="1:9" x14ac:dyDescent="0.2">
      <c r="A2819" s="20">
        <v>1920</v>
      </c>
      <c r="B2819" t="s">
        <v>2361</v>
      </c>
      <c r="C2819" t="s">
        <v>2158</v>
      </c>
      <c r="E2819" t="s">
        <v>6793</v>
      </c>
      <c r="F2819">
        <v>3048</v>
      </c>
      <c r="G2819">
        <v>16</v>
      </c>
      <c r="H2819">
        <v>226</v>
      </c>
      <c r="I2819" t="s">
        <v>9085</v>
      </c>
    </row>
    <row r="2820" spans="1:9" x14ac:dyDescent="0.2">
      <c r="A2820" s="20">
        <v>1920</v>
      </c>
      <c r="B2820" t="s">
        <v>2361</v>
      </c>
      <c r="C2820" t="s">
        <v>2158</v>
      </c>
      <c r="E2820" t="s">
        <v>6794</v>
      </c>
      <c r="F2820">
        <v>5158</v>
      </c>
      <c r="G2820">
        <v>26</v>
      </c>
      <c r="H2820">
        <v>226</v>
      </c>
      <c r="I2820" t="s">
        <v>9085</v>
      </c>
    </row>
    <row r="2821" spans="1:9" x14ac:dyDescent="0.2">
      <c r="A2821" s="20">
        <v>1920</v>
      </c>
      <c r="B2821" t="s">
        <v>2361</v>
      </c>
      <c r="C2821" t="s">
        <v>2158</v>
      </c>
      <c r="E2821" t="s">
        <v>6795</v>
      </c>
      <c r="F2821">
        <v>997</v>
      </c>
      <c r="G2821">
        <v>5</v>
      </c>
      <c r="H2821">
        <v>226</v>
      </c>
      <c r="I2821" t="s">
        <v>9085</v>
      </c>
    </row>
    <row r="2822" spans="1:9" x14ac:dyDescent="0.2">
      <c r="A2822" s="20">
        <v>1920</v>
      </c>
      <c r="B2822" t="s">
        <v>2361</v>
      </c>
      <c r="C2822" t="s">
        <v>2158</v>
      </c>
      <c r="E2822" t="s">
        <v>6796</v>
      </c>
      <c r="F2822">
        <v>849</v>
      </c>
      <c r="G2822">
        <v>5</v>
      </c>
      <c r="H2822">
        <v>226</v>
      </c>
      <c r="I2822" t="s">
        <v>9085</v>
      </c>
    </row>
    <row r="2823" spans="1:9" x14ac:dyDescent="0.2">
      <c r="A2823" s="20">
        <v>1920</v>
      </c>
      <c r="B2823" t="s">
        <v>2361</v>
      </c>
      <c r="C2823" t="s">
        <v>2158</v>
      </c>
      <c r="E2823" t="s">
        <v>6797</v>
      </c>
      <c r="F2823">
        <v>3810</v>
      </c>
      <c r="G2823">
        <v>24</v>
      </c>
      <c r="H2823">
        <v>226</v>
      </c>
      <c r="I2823" t="s">
        <v>9085</v>
      </c>
    </row>
    <row r="2824" spans="1:9" x14ac:dyDescent="0.2">
      <c r="A2824" s="20">
        <v>1920</v>
      </c>
      <c r="B2824" t="s">
        <v>2361</v>
      </c>
      <c r="C2824" t="s">
        <v>2158</v>
      </c>
      <c r="E2824" t="s">
        <v>6798</v>
      </c>
      <c r="F2824">
        <v>706</v>
      </c>
      <c r="G2824">
        <v>5</v>
      </c>
      <c r="H2824">
        <v>226</v>
      </c>
      <c r="I2824" t="s">
        <v>9085</v>
      </c>
    </row>
    <row r="2825" spans="1:9" x14ac:dyDescent="0.2">
      <c r="A2825" s="20">
        <v>1920</v>
      </c>
      <c r="B2825" t="s">
        <v>2361</v>
      </c>
      <c r="C2825" t="s">
        <v>2158</v>
      </c>
      <c r="E2825" t="s">
        <v>6799</v>
      </c>
      <c r="F2825">
        <v>605</v>
      </c>
      <c r="G2825">
        <v>5</v>
      </c>
      <c r="H2825">
        <v>226</v>
      </c>
      <c r="I2825" t="s">
        <v>9085</v>
      </c>
    </row>
    <row r="2826" spans="1:9" x14ac:dyDescent="0.2">
      <c r="A2826" s="20">
        <v>1920</v>
      </c>
      <c r="B2826" t="s">
        <v>2361</v>
      </c>
      <c r="C2826" t="s">
        <v>2158</v>
      </c>
      <c r="E2826" t="s">
        <v>6800</v>
      </c>
      <c r="F2826">
        <v>807</v>
      </c>
      <c r="G2826">
        <v>5</v>
      </c>
      <c r="H2826">
        <v>226</v>
      </c>
      <c r="I2826" t="s">
        <v>9085</v>
      </c>
    </row>
    <row r="2827" spans="1:9" x14ac:dyDescent="0.2">
      <c r="A2827" s="20">
        <v>1920</v>
      </c>
      <c r="B2827" t="s">
        <v>2361</v>
      </c>
      <c r="C2827" t="s">
        <v>2158</v>
      </c>
      <c r="E2827" t="s">
        <v>6801</v>
      </c>
      <c r="F2827">
        <v>706</v>
      </c>
      <c r="G2827">
        <v>5</v>
      </c>
      <c r="H2827">
        <v>226</v>
      </c>
      <c r="I2827" t="s">
        <v>9085</v>
      </c>
    </row>
    <row r="2828" spans="1:9" x14ac:dyDescent="0.2">
      <c r="A2828" s="20">
        <v>1920</v>
      </c>
      <c r="B2828" t="s">
        <v>2361</v>
      </c>
      <c r="C2828" t="s">
        <v>2158</v>
      </c>
      <c r="E2828" t="s">
        <v>6802</v>
      </c>
      <c r="F2828">
        <v>3025</v>
      </c>
      <c r="G2828">
        <v>12</v>
      </c>
      <c r="H2828">
        <v>226</v>
      </c>
      <c r="I2828" t="s">
        <v>9085</v>
      </c>
    </row>
    <row r="2829" spans="1:9" x14ac:dyDescent="0.2">
      <c r="A2829" s="20">
        <v>1920</v>
      </c>
      <c r="B2829" t="s">
        <v>2361</v>
      </c>
      <c r="C2829" t="s">
        <v>2158</v>
      </c>
      <c r="E2829" t="s">
        <v>6803</v>
      </c>
      <c r="F2829">
        <v>783</v>
      </c>
      <c r="G2829">
        <v>5</v>
      </c>
      <c r="H2829">
        <v>226</v>
      </c>
      <c r="I2829" t="s">
        <v>9085</v>
      </c>
    </row>
    <row r="2830" spans="1:9" x14ac:dyDescent="0.2">
      <c r="A2830" s="20">
        <v>1920</v>
      </c>
      <c r="B2830" t="s">
        <v>2361</v>
      </c>
      <c r="C2830" t="s">
        <v>2158</v>
      </c>
      <c r="E2830" t="s">
        <v>6804</v>
      </c>
      <c r="F2830">
        <v>465</v>
      </c>
      <c r="G2830">
        <v>5</v>
      </c>
      <c r="H2830">
        <v>226</v>
      </c>
      <c r="I2830" t="s">
        <v>9085</v>
      </c>
    </row>
    <row r="2831" spans="1:9" x14ac:dyDescent="0.2">
      <c r="A2831" s="20">
        <v>1920</v>
      </c>
      <c r="B2831" t="s">
        <v>2361</v>
      </c>
      <c r="C2831" t="s">
        <v>2158</v>
      </c>
      <c r="E2831" t="s">
        <v>6805</v>
      </c>
      <c r="F2831">
        <v>425</v>
      </c>
      <c r="G2831">
        <v>5</v>
      </c>
      <c r="H2831">
        <v>226</v>
      </c>
      <c r="I2831" t="s">
        <v>9085</v>
      </c>
    </row>
    <row r="2832" spans="1:9" x14ac:dyDescent="0.2">
      <c r="A2832" s="20">
        <v>1920</v>
      </c>
      <c r="B2832" t="s">
        <v>2361</v>
      </c>
      <c r="C2832" t="s">
        <v>2158</v>
      </c>
      <c r="E2832" t="s">
        <v>1207</v>
      </c>
      <c r="F2832">
        <v>176</v>
      </c>
      <c r="G2832">
        <v>5</v>
      </c>
      <c r="H2832">
        <v>226</v>
      </c>
      <c r="I2832" t="s">
        <v>9085</v>
      </c>
    </row>
    <row r="2833" spans="1:9" x14ac:dyDescent="0.2">
      <c r="A2833" s="20">
        <v>1920</v>
      </c>
      <c r="B2833" t="s">
        <v>2361</v>
      </c>
      <c r="C2833" t="s">
        <v>2158</v>
      </c>
      <c r="E2833" t="s">
        <v>596</v>
      </c>
      <c r="F2833">
        <v>262</v>
      </c>
      <c r="G2833">
        <v>5</v>
      </c>
      <c r="H2833">
        <v>226</v>
      </c>
      <c r="I2833" t="s">
        <v>9085</v>
      </c>
    </row>
    <row r="2834" spans="1:9" x14ac:dyDescent="0.2">
      <c r="A2834" s="20">
        <v>1920</v>
      </c>
      <c r="B2834" t="s">
        <v>2361</v>
      </c>
      <c r="C2834" t="s">
        <v>2158</v>
      </c>
      <c r="E2834" t="s">
        <v>598</v>
      </c>
      <c r="F2834">
        <v>96</v>
      </c>
      <c r="G2834">
        <v>5</v>
      </c>
      <c r="H2834">
        <v>226</v>
      </c>
      <c r="I2834" t="s">
        <v>9085</v>
      </c>
    </row>
    <row r="2835" spans="1:9" x14ac:dyDescent="0.2">
      <c r="A2835" s="20">
        <v>1920</v>
      </c>
      <c r="B2835" t="s">
        <v>2361</v>
      </c>
      <c r="C2835" t="s">
        <v>2158</v>
      </c>
      <c r="E2835" t="s">
        <v>600</v>
      </c>
      <c r="F2835">
        <v>712</v>
      </c>
      <c r="G2835">
        <v>5</v>
      </c>
      <c r="H2835">
        <v>226</v>
      </c>
      <c r="I2835" t="s">
        <v>9085</v>
      </c>
    </row>
    <row r="2836" spans="1:9" x14ac:dyDescent="0.2">
      <c r="A2836" s="20">
        <v>1920</v>
      </c>
      <c r="B2836" t="s">
        <v>2361</v>
      </c>
      <c r="C2836" t="s">
        <v>2158</v>
      </c>
      <c r="E2836" t="s">
        <v>1208</v>
      </c>
      <c r="F2836">
        <v>854</v>
      </c>
      <c r="G2836">
        <v>5</v>
      </c>
      <c r="H2836">
        <v>348</v>
      </c>
      <c r="I2836" t="s">
        <v>9085</v>
      </c>
    </row>
    <row r="2837" spans="1:9" x14ac:dyDescent="0.2">
      <c r="A2837" s="20">
        <v>1920</v>
      </c>
      <c r="B2837" t="s">
        <v>2361</v>
      </c>
      <c r="C2837" t="s">
        <v>2158</v>
      </c>
      <c r="E2837" t="s">
        <v>602</v>
      </c>
      <c r="F2837">
        <v>161</v>
      </c>
      <c r="G2837">
        <v>5</v>
      </c>
      <c r="H2837">
        <v>226</v>
      </c>
      <c r="I2837" t="s">
        <v>9085</v>
      </c>
    </row>
    <row r="2838" spans="1:9" x14ac:dyDescent="0.2">
      <c r="A2838" s="20">
        <v>1920</v>
      </c>
      <c r="B2838" t="s">
        <v>2361</v>
      </c>
      <c r="C2838" t="s">
        <v>2158</v>
      </c>
      <c r="E2838" t="s">
        <v>604</v>
      </c>
      <c r="F2838">
        <v>348</v>
      </c>
      <c r="G2838">
        <v>5</v>
      </c>
      <c r="H2838">
        <v>226</v>
      </c>
      <c r="I2838" t="s">
        <v>9085</v>
      </c>
    </row>
    <row r="2839" spans="1:9" x14ac:dyDescent="0.2">
      <c r="A2839" s="20">
        <v>1920</v>
      </c>
      <c r="B2839" t="s">
        <v>2361</v>
      </c>
      <c r="C2839" t="s">
        <v>2158</v>
      </c>
      <c r="E2839" t="s">
        <v>1209</v>
      </c>
      <c r="F2839">
        <v>17847</v>
      </c>
      <c r="G2839">
        <v>120</v>
      </c>
      <c r="H2839">
        <v>226</v>
      </c>
      <c r="I2839" t="s">
        <v>9085</v>
      </c>
    </row>
    <row r="2840" spans="1:9" x14ac:dyDescent="0.2">
      <c r="A2840" s="20">
        <v>1920</v>
      </c>
      <c r="B2840" t="s">
        <v>2361</v>
      </c>
      <c r="C2840" t="s">
        <v>2158</v>
      </c>
      <c r="E2840" t="s">
        <v>606</v>
      </c>
      <c r="F2840">
        <v>222</v>
      </c>
      <c r="G2840">
        <v>5</v>
      </c>
      <c r="H2840">
        <v>226</v>
      </c>
      <c r="I2840" t="s">
        <v>9085</v>
      </c>
    </row>
    <row r="2841" spans="1:9" x14ac:dyDescent="0.2">
      <c r="A2841" s="20">
        <v>1920</v>
      </c>
      <c r="B2841" t="s">
        <v>2361</v>
      </c>
      <c r="C2841" t="s">
        <v>2158</v>
      </c>
      <c r="E2841" t="s">
        <v>6806</v>
      </c>
      <c r="F2841">
        <v>101</v>
      </c>
      <c r="G2841">
        <v>5</v>
      </c>
      <c r="H2841">
        <v>226</v>
      </c>
      <c r="I2841" t="s">
        <v>9085</v>
      </c>
    </row>
    <row r="2842" spans="1:9" x14ac:dyDescent="0.2">
      <c r="A2842" s="20">
        <v>1920</v>
      </c>
      <c r="B2842" t="s">
        <v>2361</v>
      </c>
      <c r="C2842" t="s">
        <v>2158</v>
      </c>
      <c r="E2842" t="s">
        <v>6807</v>
      </c>
      <c r="F2842">
        <v>10952</v>
      </c>
      <c r="G2842">
        <v>37</v>
      </c>
      <c r="H2842">
        <v>226</v>
      </c>
      <c r="I2842" t="s">
        <v>9085</v>
      </c>
    </row>
    <row r="2843" spans="1:9" x14ac:dyDescent="0.2">
      <c r="A2843" s="20">
        <v>1920</v>
      </c>
      <c r="B2843" t="s">
        <v>2361</v>
      </c>
      <c r="C2843" t="s">
        <v>2158</v>
      </c>
      <c r="E2843" t="s">
        <v>6808</v>
      </c>
      <c r="F2843">
        <v>8920</v>
      </c>
      <c r="G2843">
        <v>19</v>
      </c>
      <c r="H2843">
        <v>226</v>
      </c>
      <c r="I2843" t="s">
        <v>9085</v>
      </c>
    </row>
    <row r="2844" spans="1:9" x14ac:dyDescent="0.2">
      <c r="A2844" s="20">
        <v>1920</v>
      </c>
      <c r="B2844" t="s">
        <v>2361</v>
      </c>
      <c r="C2844" t="s">
        <v>2158</v>
      </c>
      <c r="E2844" t="s">
        <v>6809</v>
      </c>
      <c r="F2844">
        <v>6850</v>
      </c>
      <c r="G2844">
        <v>12</v>
      </c>
      <c r="H2844">
        <v>226</v>
      </c>
      <c r="I2844" t="s">
        <v>9085</v>
      </c>
    </row>
    <row r="2845" spans="1:9" x14ac:dyDescent="0.2">
      <c r="A2845" s="20">
        <v>1920</v>
      </c>
      <c r="B2845" t="s">
        <v>2361</v>
      </c>
      <c r="C2845" t="s">
        <v>2158</v>
      </c>
      <c r="E2845" t="s">
        <v>6810</v>
      </c>
      <c r="F2845">
        <v>5022</v>
      </c>
      <c r="G2845">
        <v>19</v>
      </c>
      <c r="H2845">
        <v>226</v>
      </c>
      <c r="I2845" t="s">
        <v>9085</v>
      </c>
    </row>
    <row r="2846" spans="1:9" x14ac:dyDescent="0.2">
      <c r="A2846" s="20">
        <v>1920</v>
      </c>
      <c r="B2846" t="s">
        <v>2361</v>
      </c>
      <c r="C2846" t="s">
        <v>2158</v>
      </c>
      <c r="E2846" t="s">
        <v>6811</v>
      </c>
      <c r="F2846">
        <v>3521</v>
      </c>
      <c r="G2846">
        <v>13</v>
      </c>
      <c r="H2846">
        <v>226</v>
      </c>
      <c r="I2846" t="s">
        <v>9085</v>
      </c>
    </row>
    <row r="2847" spans="1:9" x14ac:dyDescent="0.2">
      <c r="A2847" s="20">
        <v>1920</v>
      </c>
      <c r="B2847" t="s">
        <v>2361</v>
      </c>
      <c r="C2847" t="s">
        <v>2158</v>
      </c>
      <c r="E2847" t="s">
        <v>6812</v>
      </c>
      <c r="F2847">
        <v>2976</v>
      </c>
      <c r="G2847">
        <v>10</v>
      </c>
      <c r="H2847">
        <v>226</v>
      </c>
      <c r="I2847" t="s">
        <v>9085</v>
      </c>
    </row>
    <row r="2848" spans="1:9" x14ac:dyDescent="0.2">
      <c r="A2848" s="20">
        <v>1920</v>
      </c>
      <c r="B2848" t="s">
        <v>2361</v>
      </c>
      <c r="C2848" t="s">
        <v>2158</v>
      </c>
      <c r="E2848" t="s">
        <v>6813</v>
      </c>
      <c r="F2848">
        <v>4431</v>
      </c>
      <c r="G2848">
        <v>11</v>
      </c>
      <c r="H2848">
        <v>348</v>
      </c>
      <c r="I2848" t="s">
        <v>9085</v>
      </c>
    </row>
    <row r="2849" spans="1:9" x14ac:dyDescent="0.2">
      <c r="A2849" s="20">
        <v>1920</v>
      </c>
      <c r="B2849" t="s">
        <v>2361</v>
      </c>
      <c r="C2849" t="s">
        <v>2158</v>
      </c>
      <c r="E2849" t="s">
        <v>6814</v>
      </c>
      <c r="F2849">
        <v>5118</v>
      </c>
      <c r="G2849">
        <v>11</v>
      </c>
      <c r="H2849">
        <v>348</v>
      </c>
      <c r="I2849" t="s">
        <v>9085</v>
      </c>
    </row>
    <row r="2850" spans="1:9" x14ac:dyDescent="0.2">
      <c r="A2850" s="20">
        <v>1920</v>
      </c>
      <c r="B2850" t="s">
        <v>2361</v>
      </c>
      <c r="C2850" t="s">
        <v>2158</v>
      </c>
      <c r="E2850" t="s">
        <v>6815</v>
      </c>
      <c r="F2850">
        <v>2036</v>
      </c>
      <c r="G2850">
        <v>8</v>
      </c>
      <c r="H2850">
        <v>226</v>
      </c>
      <c r="I2850" t="s">
        <v>9085</v>
      </c>
    </row>
    <row r="2851" spans="1:9" x14ac:dyDescent="0.2">
      <c r="A2851" s="20">
        <v>1920</v>
      </c>
      <c r="B2851" t="s">
        <v>2361</v>
      </c>
      <c r="C2851" t="s">
        <v>2158</v>
      </c>
      <c r="E2851" t="s">
        <v>6816</v>
      </c>
      <c r="F2851">
        <v>1391</v>
      </c>
      <c r="G2851">
        <v>5</v>
      </c>
      <c r="H2851">
        <v>226</v>
      </c>
      <c r="I2851" t="s">
        <v>9085</v>
      </c>
    </row>
    <row r="2852" spans="1:9" x14ac:dyDescent="0.2">
      <c r="A2852" s="20">
        <v>1920</v>
      </c>
      <c r="B2852" t="s">
        <v>2361</v>
      </c>
      <c r="C2852" t="s">
        <v>2158</v>
      </c>
      <c r="E2852" t="s">
        <v>6817</v>
      </c>
      <c r="F2852">
        <v>1103</v>
      </c>
      <c r="G2852">
        <v>5</v>
      </c>
      <c r="H2852">
        <v>226</v>
      </c>
      <c r="I2852" t="s">
        <v>9085</v>
      </c>
    </row>
    <row r="2853" spans="1:9" x14ac:dyDescent="0.2">
      <c r="A2853" s="20">
        <v>1920</v>
      </c>
      <c r="B2853" t="s">
        <v>2361</v>
      </c>
      <c r="C2853" t="s">
        <v>2158</v>
      </c>
      <c r="E2853" t="s">
        <v>6818</v>
      </c>
      <c r="F2853">
        <v>3989</v>
      </c>
      <c r="G2853">
        <v>5</v>
      </c>
      <c r="H2853">
        <v>348</v>
      </c>
      <c r="I2853" t="s">
        <v>9085</v>
      </c>
    </row>
    <row r="2854" spans="1:9" x14ac:dyDescent="0.2">
      <c r="A2854" s="20">
        <v>1920</v>
      </c>
      <c r="B2854" t="s">
        <v>2361</v>
      </c>
      <c r="C2854" t="s">
        <v>2158</v>
      </c>
      <c r="E2854" t="s">
        <v>6819</v>
      </c>
      <c r="F2854">
        <v>4608</v>
      </c>
      <c r="G2854">
        <v>19</v>
      </c>
      <c r="H2854">
        <v>348</v>
      </c>
      <c r="I2854" t="s">
        <v>9085</v>
      </c>
    </row>
    <row r="2855" spans="1:9" x14ac:dyDescent="0.2">
      <c r="A2855" s="20">
        <v>1920</v>
      </c>
      <c r="B2855" t="s">
        <v>2361</v>
      </c>
      <c r="C2855" t="s">
        <v>2158</v>
      </c>
      <c r="E2855" t="s">
        <v>6820</v>
      </c>
      <c r="F2855">
        <v>6574</v>
      </c>
      <c r="G2855">
        <v>68</v>
      </c>
      <c r="H2855">
        <v>226</v>
      </c>
      <c r="I2855" t="s">
        <v>9085</v>
      </c>
    </row>
    <row r="2856" spans="1:9" x14ac:dyDescent="0.2">
      <c r="A2856" s="20">
        <v>1920</v>
      </c>
      <c r="B2856" t="s">
        <v>2361</v>
      </c>
      <c r="C2856" t="s">
        <v>2158</v>
      </c>
      <c r="E2856" t="s">
        <v>6821</v>
      </c>
      <c r="F2856">
        <v>3824</v>
      </c>
      <c r="G2856">
        <v>15</v>
      </c>
      <c r="H2856">
        <v>226</v>
      </c>
      <c r="I2856" t="s">
        <v>9085</v>
      </c>
    </row>
    <row r="2857" spans="1:9" x14ac:dyDescent="0.2">
      <c r="A2857" s="20">
        <v>1920</v>
      </c>
      <c r="B2857" t="s">
        <v>2361</v>
      </c>
      <c r="C2857" t="s">
        <v>2158</v>
      </c>
      <c r="E2857" t="s">
        <v>6822</v>
      </c>
      <c r="F2857">
        <v>4636</v>
      </c>
      <c r="G2857">
        <v>31</v>
      </c>
      <c r="H2857">
        <v>226</v>
      </c>
      <c r="I2857" t="s">
        <v>9085</v>
      </c>
    </row>
    <row r="2858" spans="1:9" x14ac:dyDescent="0.2">
      <c r="A2858" s="20">
        <v>1920</v>
      </c>
      <c r="B2858" t="s">
        <v>2361</v>
      </c>
      <c r="C2858" t="s">
        <v>2158</v>
      </c>
      <c r="E2858" t="s">
        <v>6823</v>
      </c>
      <c r="F2858">
        <v>3133</v>
      </c>
      <c r="G2858">
        <v>16</v>
      </c>
      <c r="H2858">
        <v>226</v>
      </c>
      <c r="I2858" t="s">
        <v>9085</v>
      </c>
    </row>
    <row r="2859" spans="1:9" x14ac:dyDescent="0.2">
      <c r="A2859" s="20">
        <v>1920</v>
      </c>
      <c r="B2859" t="s">
        <v>2361</v>
      </c>
      <c r="C2859" t="s">
        <v>2158</v>
      </c>
      <c r="E2859" t="s">
        <v>6824</v>
      </c>
      <c r="F2859">
        <v>2607</v>
      </c>
      <c r="G2859">
        <v>10</v>
      </c>
      <c r="H2859">
        <v>226</v>
      </c>
      <c r="I2859" t="s">
        <v>9085</v>
      </c>
    </row>
    <row r="2860" spans="1:9" x14ac:dyDescent="0.2">
      <c r="A2860" s="20">
        <v>1920</v>
      </c>
      <c r="B2860" t="s">
        <v>2361</v>
      </c>
      <c r="C2860" t="s">
        <v>2158</v>
      </c>
      <c r="E2860" t="s">
        <v>6825</v>
      </c>
      <c r="F2860">
        <v>4786</v>
      </c>
      <c r="G2860">
        <v>36</v>
      </c>
      <c r="H2860">
        <v>226</v>
      </c>
      <c r="I2860" t="s">
        <v>9085</v>
      </c>
    </row>
    <row r="2861" spans="1:9" x14ac:dyDescent="0.2">
      <c r="A2861" s="20">
        <v>1920</v>
      </c>
      <c r="B2861" t="s">
        <v>2361</v>
      </c>
      <c r="C2861" t="s">
        <v>2158</v>
      </c>
      <c r="E2861" t="s">
        <v>6826</v>
      </c>
      <c r="F2861">
        <v>3324</v>
      </c>
      <c r="G2861">
        <v>44</v>
      </c>
      <c r="H2861">
        <v>226</v>
      </c>
      <c r="I2861" t="s">
        <v>9085</v>
      </c>
    </row>
    <row r="2862" spans="1:9" x14ac:dyDescent="0.2">
      <c r="A2862" s="20">
        <v>1920</v>
      </c>
      <c r="B2862" t="s">
        <v>2361</v>
      </c>
      <c r="C2862" t="s">
        <v>2158</v>
      </c>
      <c r="E2862" t="s">
        <v>6827</v>
      </c>
      <c r="F2862">
        <v>2570</v>
      </c>
      <c r="G2862">
        <v>23</v>
      </c>
      <c r="H2862">
        <v>226</v>
      </c>
      <c r="I2862" t="s">
        <v>9085</v>
      </c>
    </row>
    <row r="2863" spans="1:9" x14ac:dyDescent="0.2">
      <c r="A2863" s="20">
        <v>1920</v>
      </c>
      <c r="B2863" t="s">
        <v>2361</v>
      </c>
      <c r="C2863" t="s">
        <v>2158</v>
      </c>
      <c r="E2863" t="s">
        <v>6828</v>
      </c>
      <c r="F2863">
        <v>2000</v>
      </c>
      <c r="G2863">
        <v>20</v>
      </c>
      <c r="H2863">
        <v>226</v>
      </c>
      <c r="I2863" t="s">
        <v>9085</v>
      </c>
    </row>
    <row r="2864" spans="1:9" x14ac:dyDescent="0.2">
      <c r="A2864" s="20">
        <v>1920</v>
      </c>
      <c r="B2864" t="s">
        <v>2361</v>
      </c>
      <c r="C2864" t="s">
        <v>2158</v>
      </c>
      <c r="E2864" t="s">
        <v>6829</v>
      </c>
      <c r="F2864">
        <v>494</v>
      </c>
      <c r="G2864">
        <v>5</v>
      </c>
      <c r="H2864">
        <v>226</v>
      </c>
      <c r="I2864" t="s">
        <v>9085</v>
      </c>
    </row>
    <row r="2865" spans="1:9" x14ac:dyDescent="0.2">
      <c r="A2865" s="20">
        <v>1920</v>
      </c>
      <c r="B2865" t="s">
        <v>2361</v>
      </c>
      <c r="C2865" t="s">
        <v>2158</v>
      </c>
      <c r="E2865" t="s">
        <v>6830</v>
      </c>
      <c r="F2865">
        <v>7634</v>
      </c>
      <c r="G2865">
        <v>12</v>
      </c>
      <c r="H2865">
        <v>226</v>
      </c>
      <c r="I2865" t="s">
        <v>9085</v>
      </c>
    </row>
    <row r="2866" spans="1:9" x14ac:dyDescent="0.2">
      <c r="A2866" s="20">
        <v>1920</v>
      </c>
      <c r="B2866" t="s">
        <v>2361</v>
      </c>
      <c r="C2866" t="s">
        <v>2158</v>
      </c>
      <c r="E2866" t="s">
        <v>6831</v>
      </c>
      <c r="F2866">
        <v>2065</v>
      </c>
      <c r="G2866">
        <v>5</v>
      </c>
      <c r="H2866">
        <v>226</v>
      </c>
      <c r="I2866" t="s">
        <v>9085</v>
      </c>
    </row>
    <row r="2867" spans="1:9" x14ac:dyDescent="0.2">
      <c r="A2867" s="20">
        <v>1920</v>
      </c>
      <c r="B2867" t="s">
        <v>2361</v>
      </c>
      <c r="C2867" t="s">
        <v>2158</v>
      </c>
      <c r="E2867" t="s">
        <v>6832</v>
      </c>
      <c r="F2867">
        <v>1005</v>
      </c>
      <c r="G2867">
        <v>5</v>
      </c>
      <c r="H2867">
        <v>226</v>
      </c>
      <c r="I2867" t="s">
        <v>9085</v>
      </c>
    </row>
    <row r="2868" spans="1:9" x14ac:dyDescent="0.2">
      <c r="A2868" s="20">
        <v>1920</v>
      </c>
      <c r="B2868" t="s">
        <v>2361</v>
      </c>
      <c r="C2868" t="s">
        <v>2158</v>
      </c>
      <c r="E2868" t="s">
        <v>6833</v>
      </c>
      <c r="F2868">
        <v>569</v>
      </c>
      <c r="G2868">
        <v>5</v>
      </c>
      <c r="H2868">
        <v>226</v>
      </c>
      <c r="I2868" t="s">
        <v>9085</v>
      </c>
    </row>
    <row r="2869" spans="1:9" x14ac:dyDescent="0.2">
      <c r="A2869" s="20">
        <v>1920</v>
      </c>
      <c r="B2869" t="s">
        <v>2361</v>
      </c>
      <c r="C2869" t="s">
        <v>2158</v>
      </c>
      <c r="E2869" t="s">
        <v>6834</v>
      </c>
      <c r="F2869">
        <v>1029</v>
      </c>
      <c r="G2869">
        <v>5</v>
      </c>
      <c r="H2869">
        <v>348</v>
      </c>
      <c r="I2869" t="s">
        <v>9085</v>
      </c>
    </row>
    <row r="2870" spans="1:9" x14ac:dyDescent="0.2">
      <c r="A2870" s="20">
        <v>1920</v>
      </c>
      <c r="B2870" t="s">
        <v>2361</v>
      </c>
      <c r="C2870" t="s">
        <v>2158</v>
      </c>
      <c r="E2870" t="s">
        <v>6835</v>
      </c>
      <c r="F2870">
        <v>1412</v>
      </c>
      <c r="G2870">
        <v>5</v>
      </c>
      <c r="H2870">
        <v>226</v>
      </c>
      <c r="I2870" t="s">
        <v>9085</v>
      </c>
    </row>
    <row r="2871" spans="1:9" x14ac:dyDescent="0.2">
      <c r="A2871" s="20">
        <v>1920</v>
      </c>
      <c r="B2871" t="s">
        <v>2361</v>
      </c>
      <c r="C2871" t="s">
        <v>2158</v>
      </c>
      <c r="E2871" t="s">
        <v>6836</v>
      </c>
      <c r="F2871">
        <v>929</v>
      </c>
      <c r="G2871">
        <v>5</v>
      </c>
      <c r="H2871">
        <v>226</v>
      </c>
      <c r="I2871" t="s">
        <v>9085</v>
      </c>
    </row>
    <row r="2872" spans="1:9" x14ac:dyDescent="0.2">
      <c r="A2872" s="20">
        <v>1920</v>
      </c>
      <c r="B2872" t="s">
        <v>2361</v>
      </c>
      <c r="C2872" t="s">
        <v>2158</v>
      </c>
      <c r="E2872" t="s">
        <v>6837</v>
      </c>
      <c r="F2872">
        <v>5710</v>
      </c>
      <c r="G2872">
        <v>75</v>
      </c>
      <c r="H2872">
        <v>259</v>
      </c>
      <c r="I2872" t="s">
        <v>9085</v>
      </c>
    </row>
    <row r="2873" spans="1:9" x14ac:dyDescent="0.2">
      <c r="A2873" s="20">
        <v>1920</v>
      </c>
      <c r="B2873" t="s">
        <v>2361</v>
      </c>
      <c r="C2873" t="s">
        <v>2158</v>
      </c>
      <c r="E2873" t="s">
        <v>6838</v>
      </c>
      <c r="F2873">
        <v>1315</v>
      </c>
      <c r="G2873">
        <v>10</v>
      </c>
      <c r="H2873">
        <v>259</v>
      </c>
      <c r="I2873" t="s">
        <v>9085</v>
      </c>
    </row>
    <row r="2874" spans="1:9" x14ac:dyDescent="0.2">
      <c r="A2874" s="20">
        <v>1920</v>
      </c>
      <c r="B2874" t="s">
        <v>2361</v>
      </c>
      <c r="C2874" t="s">
        <v>2158</v>
      </c>
      <c r="E2874" t="s">
        <v>6839</v>
      </c>
      <c r="F2874">
        <v>525</v>
      </c>
      <c r="G2874">
        <v>5</v>
      </c>
      <c r="H2874">
        <v>259</v>
      </c>
      <c r="I2874" t="s">
        <v>9085</v>
      </c>
    </row>
    <row r="2875" spans="1:9" x14ac:dyDescent="0.2">
      <c r="A2875" s="20">
        <v>1920</v>
      </c>
      <c r="B2875" t="s">
        <v>2361</v>
      </c>
      <c r="C2875" t="s">
        <v>2158</v>
      </c>
      <c r="E2875" t="s">
        <v>6840</v>
      </c>
      <c r="F2875">
        <v>6229</v>
      </c>
      <c r="G2875">
        <v>47</v>
      </c>
      <c r="H2875">
        <v>259</v>
      </c>
      <c r="I2875" t="s">
        <v>9085</v>
      </c>
    </row>
    <row r="2876" spans="1:9" x14ac:dyDescent="0.2">
      <c r="A2876" s="20">
        <v>1920</v>
      </c>
      <c r="B2876" t="s">
        <v>2361</v>
      </c>
      <c r="C2876" t="s">
        <v>2158</v>
      </c>
      <c r="E2876" t="s">
        <v>6841</v>
      </c>
      <c r="F2876">
        <v>3928</v>
      </c>
      <c r="G2876">
        <v>30</v>
      </c>
      <c r="H2876">
        <v>259</v>
      </c>
      <c r="I2876" t="s">
        <v>9085</v>
      </c>
    </row>
    <row r="2877" spans="1:9" x14ac:dyDescent="0.2">
      <c r="A2877" s="20">
        <v>1920</v>
      </c>
      <c r="B2877" t="s">
        <v>2361</v>
      </c>
      <c r="C2877" t="s">
        <v>2158</v>
      </c>
      <c r="E2877" t="s">
        <v>6842</v>
      </c>
      <c r="F2877">
        <v>1497</v>
      </c>
      <c r="G2877">
        <v>10</v>
      </c>
      <c r="H2877">
        <v>259</v>
      </c>
      <c r="I2877" t="s">
        <v>9085</v>
      </c>
    </row>
    <row r="2878" spans="1:9" x14ac:dyDescent="0.2">
      <c r="A2878" s="20">
        <v>1920</v>
      </c>
      <c r="B2878" t="s">
        <v>2361</v>
      </c>
      <c r="C2878" t="s">
        <v>2158</v>
      </c>
      <c r="E2878" t="s">
        <v>6843</v>
      </c>
      <c r="F2878">
        <v>575</v>
      </c>
      <c r="G2878">
        <v>5</v>
      </c>
      <c r="H2878">
        <v>259</v>
      </c>
      <c r="I2878" t="s">
        <v>9085</v>
      </c>
    </row>
    <row r="2879" spans="1:9" x14ac:dyDescent="0.2">
      <c r="A2879" s="20">
        <v>1920</v>
      </c>
      <c r="B2879" t="s">
        <v>2361</v>
      </c>
      <c r="C2879" t="s">
        <v>2158</v>
      </c>
      <c r="E2879" t="s">
        <v>6844</v>
      </c>
      <c r="F2879">
        <v>323</v>
      </c>
      <c r="G2879">
        <v>5</v>
      </c>
      <c r="H2879">
        <v>259</v>
      </c>
      <c r="I2879" t="s">
        <v>9085</v>
      </c>
    </row>
    <row r="2880" spans="1:9" x14ac:dyDescent="0.2">
      <c r="A2880" s="20">
        <v>1920</v>
      </c>
      <c r="B2880" t="s">
        <v>2361</v>
      </c>
      <c r="C2880" t="s">
        <v>2158</v>
      </c>
      <c r="E2880" t="s">
        <v>6845</v>
      </c>
      <c r="F2880">
        <v>470</v>
      </c>
      <c r="G2880">
        <v>5</v>
      </c>
      <c r="H2880">
        <v>259</v>
      </c>
      <c r="I2880" t="s">
        <v>9085</v>
      </c>
    </row>
    <row r="2881" spans="1:9" x14ac:dyDescent="0.2">
      <c r="A2881" s="20">
        <v>1920</v>
      </c>
      <c r="B2881" t="s">
        <v>2361</v>
      </c>
      <c r="C2881" t="s">
        <v>2158</v>
      </c>
      <c r="E2881" t="s">
        <v>6846</v>
      </c>
      <c r="F2881">
        <v>3263</v>
      </c>
      <c r="G2881">
        <v>41</v>
      </c>
      <c r="H2881">
        <v>259</v>
      </c>
      <c r="I2881" t="s">
        <v>9085</v>
      </c>
    </row>
    <row r="2882" spans="1:9" x14ac:dyDescent="0.2">
      <c r="A2882" s="20">
        <v>1920</v>
      </c>
      <c r="B2882" t="s">
        <v>2361</v>
      </c>
      <c r="C2882" t="s">
        <v>2158</v>
      </c>
      <c r="E2882" t="s">
        <v>6847</v>
      </c>
      <c r="F2882">
        <v>1637</v>
      </c>
      <c r="G2882">
        <v>17</v>
      </c>
      <c r="H2882">
        <v>259</v>
      </c>
      <c r="I2882" t="s">
        <v>9085</v>
      </c>
    </row>
    <row r="2883" spans="1:9" x14ac:dyDescent="0.2">
      <c r="A2883" s="20">
        <v>1920</v>
      </c>
      <c r="B2883" t="s">
        <v>2361</v>
      </c>
      <c r="C2883" t="s">
        <v>2158</v>
      </c>
      <c r="E2883" t="s">
        <v>6848</v>
      </c>
      <c r="F2883">
        <v>991</v>
      </c>
      <c r="G2883">
        <v>19</v>
      </c>
      <c r="H2883">
        <v>259</v>
      </c>
      <c r="I2883" t="s">
        <v>9085</v>
      </c>
    </row>
    <row r="2884" spans="1:9" x14ac:dyDescent="0.2">
      <c r="A2884" s="20">
        <v>1920</v>
      </c>
      <c r="B2884" t="s">
        <v>2361</v>
      </c>
      <c r="C2884" t="s">
        <v>2158</v>
      </c>
      <c r="E2884" t="s">
        <v>6849</v>
      </c>
      <c r="F2884">
        <v>6522</v>
      </c>
      <c r="G2884">
        <v>48</v>
      </c>
      <c r="H2884">
        <v>259</v>
      </c>
      <c r="I2884" t="s">
        <v>9085</v>
      </c>
    </row>
    <row r="2885" spans="1:9" x14ac:dyDescent="0.2">
      <c r="A2885" s="20">
        <v>1920</v>
      </c>
      <c r="B2885" t="s">
        <v>2361</v>
      </c>
      <c r="C2885" t="s">
        <v>2158</v>
      </c>
      <c r="E2885" t="s">
        <v>6850</v>
      </c>
      <c r="F2885">
        <v>2865</v>
      </c>
      <c r="G2885">
        <v>16</v>
      </c>
      <c r="H2885">
        <v>259</v>
      </c>
      <c r="I2885" t="s">
        <v>9085</v>
      </c>
    </row>
    <row r="2886" spans="1:9" x14ac:dyDescent="0.2">
      <c r="A2886" s="20">
        <v>1920</v>
      </c>
      <c r="B2886" t="s">
        <v>2361</v>
      </c>
      <c r="C2886" t="s">
        <v>2158</v>
      </c>
      <c r="E2886" t="s">
        <v>6851</v>
      </c>
      <c r="F2886">
        <v>1616</v>
      </c>
      <c r="G2886">
        <v>8</v>
      </c>
      <c r="H2886">
        <v>259</v>
      </c>
      <c r="I2886" t="s">
        <v>9085</v>
      </c>
    </row>
    <row r="2887" spans="1:9" x14ac:dyDescent="0.2">
      <c r="A2887" s="20">
        <v>1920</v>
      </c>
      <c r="B2887" t="s">
        <v>2361</v>
      </c>
      <c r="C2887" t="s">
        <v>2158</v>
      </c>
      <c r="E2887" t="s">
        <v>6852</v>
      </c>
      <c r="F2887">
        <v>664</v>
      </c>
      <c r="G2887">
        <v>5</v>
      </c>
      <c r="H2887">
        <v>259</v>
      </c>
      <c r="I2887" t="s">
        <v>9085</v>
      </c>
    </row>
    <row r="2888" spans="1:9" x14ac:dyDescent="0.2">
      <c r="A2888" s="20">
        <v>1920</v>
      </c>
      <c r="B2888" t="s">
        <v>2361</v>
      </c>
      <c r="C2888" t="s">
        <v>2158</v>
      </c>
      <c r="E2888" t="s">
        <v>6853</v>
      </c>
      <c r="F2888">
        <v>4208</v>
      </c>
      <c r="G2888">
        <v>28</v>
      </c>
      <c r="H2888">
        <v>259</v>
      </c>
      <c r="I2888" t="s">
        <v>9085</v>
      </c>
    </row>
    <row r="2889" spans="1:9" x14ac:dyDescent="0.2">
      <c r="A2889" s="20">
        <v>1920</v>
      </c>
      <c r="B2889" t="s">
        <v>2361</v>
      </c>
      <c r="C2889" t="s">
        <v>2158</v>
      </c>
      <c r="E2889" t="s">
        <v>6854</v>
      </c>
      <c r="F2889">
        <v>1038</v>
      </c>
      <c r="G2889">
        <v>5</v>
      </c>
      <c r="H2889">
        <v>259</v>
      </c>
      <c r="I2889" t="s">
        <v>9085</v>
      </c>
    </row>
    <row r="2890" spans="1:9" x14ac:dyDescent="0.2">
      <c r="A2890" s="20">
        <v>1920</v>
      </c>
      <c r="B2890" t="s">
        <v>2361</v>
      </c>
      <c r="C2890" t="s">
        <v>2158</v>
      </c>
      <c r="E2890" t="s">
        <v>6855</v>
      </c>
      <c r="F2890">
        <v>677</v>
      </c>
      <c r="G2890">
        <v>5</v>
      </c>
      <c r="H2890">
        <v>259</v>
      </c>
      <c r="I2890" t="s">
        <v>9085</v>
      </c>
    </row>
    <row r="2891" spans="1:9" x14ac:dyDescent="0.2">
      <c r="A2891" s="20">
        <v>1920</v>
      </c>
      <c r="B2891" t="s">
        <v>2361</v>
      </c>
      <c r="C2891" t="s">
        <v>2158</v>
      </c>
      <c r="E2891" t="s">
        <v>6856</v>
      </c>
      <c r="F2891">
        <v>615</v>
      </c>
      <c r="G2891">
        <v>5</v>
      </c>
      <c r="H2891">
        <v>259</v>
      </c>
      <c r="I2891" t="s">
        <v>9085</v>
      </c>
    </row>
    <row r="2892" spans="1:9" x14ac:dyDescent="0.2">
      <c r="A2892" s="20">
        <v>1920</v>
      </c>
      <c r="B2892" t="s">
        <v>2361</v>
      </c>
      <c r="C2892" t="s">
        <v>2158</v>
      </c>
      <c r="E2892" t="s">
        <v>6857</v>
      </c>
      <c r="F2892">
        <v>545</v>
      </c>
      <c r="G2892">
        <v>5</v>
      </c>
      <c r="H2892">
        <v>259</v>
      </c>
      <c r="I2892" t="s">
        <v>9085</v>
      </c>
    </row>
    <row r="2893" spans="1:9" x14ac:dyDescent="0.2">
      <c r="A2893" s="20">
        <v>1920</v>
      </c>
      <c r="B2893" t="s">
        <v>2361</v>
      </c>
      <c r="C2893" t="s">
        <v>2158</v>
      </c>
      <c r="E2893" t="s">
        <v>6858</v>
      </c>
      <c r="F2893">
        <v>3696</v>
      </c>
      <c r="G2893">
        <v>69</v>
      </c>
      <c r="H2893">
        <v>259</v>
      </c>
      <c r="I2893" t="s">
        <v>9085</v>
      </c>
    </row>
    <row r="2894" spans="1:9" x14ac:dyDescent="0.2">
      <c r="A2894" s="20">
        <v>1920</v>
      </c>
      <c r="B2894" t="s">
        <v>2361</v>
      </c>
      <c r="C2894" t="s">
        <v>2158</v>
      </c>
      <c r="E2894" t="s">
        <v>6859</v>
      </c>
      <c r="F2894">
        <v>2442</v>
      </c>
      <c r="G2894">
        <v>54</v>
      </c>
      <c r="H2894">
        <v>259</v>
      </c>
      <c r="I2894" t="s">
        <v>9085</v>
      </c>
    </row>
    <row r="2895" spans="1:9" x14ac:dyDescent="0.2">
      <c r="A2895" s="20">
        <v>1920</v>
      </c>
      <c r="B2895" t="s">
        <v>2361</v>
      </c>
      <c r="C2895" t="s">
        <v>2158</v>
      </c>
      <c r="E2895" t="s">
        <v>6860</v>
      </c>
      <c r="F2895">
        <v>1552</v>
      </c>
      <c r="G2895">
        <v>5</v>
      </c>
      <c r="H2895">
        <v>259</v>
      </c>
      <c r="I2895" t="s">
        <v>9085</v>
      </c>
    </row>
    <row r="2896" spans="1:9" x14ac:dyDescent="0.2">
      <c r="A2896" s="20">
        <v>1920</v>
      </c>
      <c r="B2896" t="s">
        <v>2361</v>
      </c>
      <c r="C2896" t="s">
        <v>2158</v>
      </c>
      <c r="E2896" t="s">
        <v>6861</v>
      </c>
      <c r="F2896">
        <v>947</v>
      </c>
      <c r="G2896">
        <v>5</v>
      </c>
      <c r="H2896">
        <v>259</v>
      </c>
      <c r="I2896" t="s">
        <v>9085</v>
      </c>
    </row>
    <row r="2897" spans="1:9" x14ac:dyDescent="0.2">
      <c r="A2897" s="20">
        <v>1920</v>
      </c>
      <c r="B2897" t="s">
        <v>2361</v>
      </c>
      <c r="C2897" t="s">
        <v>2158</v>
      </c>
      <c r="E2897" t="s">
        <v>6862</v>
      </c>
      <c r="F2897">
        <v>450</v>
      </c>
      <c r="G2897">
        <v>5</v>
      </c>
      <c r="H2897">
        <v>259</v>
      </c>
      <c r="I2897" t="s">
        <v>9085</v>
      </c>
    </row>
    <row r="2898" spans="1:9" x14ac:dyDescent="0.2">
      <c r="A2898" s="20">
        <v>1920</v>
      </c>
      <c r="B2898" t="s">
        <v>2361</v>
      </c>
      <c r="C2898" t="s">
        <v>2158</v>
      </c>
      <c r="E2898" t="s">
        <v>6863</v>
      </c>
      <c r="F2898">
        <v>1085</v>
      </c>
      <c r="G2898">
        <v>5</v>
      </c>
      <c r="H2898">
        <v>383</v>
      </c>
      <c r="I2898" t="s">
        <v>9085</v>
      </c>
    </row>
    <row r="2899" spans="1:9" x14ac:dyDescent="0.2">
      <c r="A2899" s="20">
        <v>1920</v>
      </c>
      <c r="B2899" t="s">
        <v>2361</v>
      </c>
      <c r="C2899" t="s">
        <v>2158</v>
      </c>
      <c r="E2899" t="s">
        <v>6864</v>
      </c>
      <c r="F2899">
        <v>838</v>
      </c>
      <c r="G2899">
        <v>5</v>
      </c>
      <c r="H2899">
        <v>383</v>
      </c>
      <c r="I2899" t="s">
        <v>9085</v>
      </c>
    </row>
    <row r="2900" spans="1:9" x14ac:dyDescent="0.2">
      <c r="A2900" s="20">
        <v>1920</v>
      </c>
      <c r="B2900" t="s">
        <v>2361</v>
      </c>
      <c r="C2900" t="s">
        <v>2158</v>
      </c>
      <c r="E2900" t="s">
        <v>6865</v>
      </c>
      <c r="F2900">
        <v>4697</v>
      </c>
      <c r="G2900">
        <v>51</v>
      </c>
      <c r="H2900">
        <v>259</v>
      </c>
      <c r="I2900" t="s">
        <v>9085</v>
      </c>
    </row>
    <row r="2901" spans="1:9" x14ac:dyDescent="0.2">
      <c r="A2901" s="20">
        <v>1920</v>
      </c>
      <c r="B2901" t="s">
        <v>2361</v>
      </c>
      <c r="C2901" t="s">
        <v>2158</v>
      </c>
      <c r="E2901" t="s">
        <v>6866</v>
      </c>
      <c r="F2901">
        <v>3067</v>
      </c>
      <c r="G2901">
        <v>21</v>
      </c>
      <c r="H2901">
        <v>259</v>
      </c>
      <c r="I2901" t="s">
        <v>9085</v>
      </c>
    </row>
    <row r="2902" spans="1:9" x14ac:dyDescent="0.2">
      <c r="A2902" s="20">
        <v>1920</v>
      </c>
      <c r="B2902" t="s">
        <v>2361</v>
      </c>
      <c r="C2902" t="s">
        <v>2158</v>
      </c>
      <c r="E2902" t="s">
        <v>6867</v>
      </c>
      <c r="F2902">
        <v>2286</v>
      </c>
      <c r="G2902">
        <v>21</v>
      </c>
      <c r="H2902">
        <v>259</v>
      </c>
      <c r="I2902" t="s">
        <v>9085</v>
      </c>
    </row>
    <row r="2903" spans="1:9" x14ac:dyDescent="0.2">
      <c r="A2903" s="20">
        <v>1920</v>
      </c>
      <c r="B2903" t="s">
        <v>2361</v>
      </c>
      <c r="C2903" t="s">
        <v>2158</v>
      </c>
      <c r="E2903" t="s">
        <v>6868</v>
      </c>
      <c r="F2903">
        <v>1659</v>
      </c>
      <c r="G2903">
        <v>9</v>
      </c>
      <c r="H2903">
        <v>259</v>
      </c>
      <c r="I2903" t="s">
        <v>9085</v>
      </c>
    </row>
    <row r="2904" spans="1:9" x14ac:dyDescent="0.2">
      <c r="A2904" s="20">
        <v>1920</v>
      </c>
      <c r="B2904" t="s">
        <v>2361</v>
      </c>
      <c r="C2904" t="s">
        <v>2158</v>
      </c>
      <c r="E2904" t="s">
        <v>6869</v>
      </c>
      <c r="F2904">
        <v>1386</v>
      </c>
      <c r="G2904">
        <v>8</v>
      </c>
      <c r="H2904">
        <v>259</v>
      </c>
      <c r="I2904" t="s">
        <v>9085</v>
      </c>
    </row>
    <row r="2905" spans="1:9" x14ac:dyDescent="0.2">
      <c r="A2905" s="20">
        <v>1920</v>
      </c>
      <c r="B2905" t="s">
        <v>2361</v>
      </c>
      <c r="C2905" t="s">
        <v>2158</v>
      </c>
      <c r="E2905" t="s">
        <v>6870</v>
      </c>
      <c r="F2905">
        <v>1446</v>
      </c>
      <c r="G2905">
        <v>5</v>
      </c>
      <c r="H2905">
        <v>259</v>
      </c>
      <c r="I2905" t="s">
        <v>9085</v>
      </c>
    </row>
    <row r="2906" spans="1:9" x14ac:dyDescent="0.2">
      <c r="A2906" s="20">
        <v>1920</v>
      </c>
      <c r="B2906" t="s">
        <v>2361</v>
      </c>
      <c r="C2906" t="s">
        <v>2158</v>
      </c>
      <c r="E2906" t="s">
        <v>6871</v>
      </c>
      <c r="F2906">
        <v>526</v>
      </c>
      <c r="G2906">
        <v>5</v>
      </c>
      <c r="H2906">
        <v>259</v>
      </c>
      <c r="I2906" t="s">
        <v>9085</v>
      </c>
    </row>
    <row r="2907" spans="1:9" x14ac:dyDescent="0.2">
      <c r="A2907" s="20">
        <v>1920</v>
      </c>
      <c r="B2907" t="s">
        <v>2361</v>
      </c>
      <c r="C2907" t="s">
        <v>2158</v>
      </c>
      <c r="E2907" t="s">
        <v>6872</v>
      </c>
      <c r="F2907">
        <v>339</v>
      </c>
      <c r="G2907">
        <v>5</v>
      </c>
      <c r="H2907">
        <v>259</v>
      </c>
      <c r="I2907" t="s">
        <v>9085</v>
      </c>
    </row>
    <row r="2908" spans="1:9" x14ac:dyDescent="0.2">
      <c r="A2908" s="20">
        <v>1920</v>
      </c>
      <c r="B2908" t="s">
        <v>2361</v>
      </c>
      <c r="C2908" t="s">
        <v>2158</v>
      </c>
      <c r="E2908" t="s">
        <v>6873</v>
      </c>
      <c r="F2908">
        <v>1923</v>
      </c>
      <c r="G2908">
        <v>27</v>
      </c>
      <c r="H2908">
        <v>259</v>
      </c>
      <c r="I2908" t="s">
        <v>9085</v>
      </c>
    </row>
    <row r="2909" spans="1:9" x14ac:dyDescent="0.2">
      <c r="A2909" s="20">
        <v>1920</v>
      </c>
      <c r="B2909" t="s">
        <v>2361</v>
      </c>
      <c r="C2909" t="s">
        <v>2158</v>
      </c>
      <c r="E2909" t="s">
        <v>6874</v>
      </c>
      <c r="F2909">
        <v>1165</v>
      </c>
      <c r="G2909">
        <v>8</v>
      </c>
      <c r="H2909">
        <v>259</v>
      </c>
      <c r="I2909" t="s">
        <v>9085</v>
      </c>
    </row>
    <row r="2910" spans="1:9" x14ac:dyDescent="0.2">
      <c r="A2910" s="20">
        <v>1920</v>
      </c>
      <c r="B2910" t="s">
        <v>2361</v>
      </c>
      <c r="C2910" t="s">
        <v>2158</v>
      </c>
      <c r="E2910" t="s">
        <v>6875</v>
      </c>
      <c r="F2910">
        <v>634</v>
      </c>
      <c r="G2910">
        <v>5</v>
      </c>
      <c r="H2910">
        <v>259</v>
      </c>
      <c r="I2910" t="s">
        <v>9085</v>
      </c>
    </row>
    <row r="2911" spans="1:9" x14ac:dyDescent="0.2">
      <c r="A2911" s="20">
        <v>1920</v>
      </c>
      <c r="B2911" t="s">
        <v>2361</v>
      </c>
      <c r="C2911" t="s">
        <v>2158</v>
      </c>
      <c r="E2911" t="s">
        <v>6876</v>
      </c>
      <c r="F2911">
        <v>488</v>
      </c>
      <c r="G2911">
        <v>5</v>
      </c>
      <c r="H2911">
        <v>259</v>
      </c>
      <c r="I2911" t="s">
        <v>9085</v>
      </c>
    </row>
    <row r="2912" spans="1:9" x14ac:dyDescent="0.2">
      <c r="A2912" s="20">
        <v>1920</v>
      </c>
      <c r="B2912" t="s">
        <v>2361</v>
      </c>
      <c r="C2912" t="s">
        <v>2158</v>
      </c>
      <c r="E2912" t="s">
        <v>6877</v>
      </c>
      <c r="F2912">
        <v>4336</v>
      </c>
      <c r="G2912">
        <v>28</v>
      </c>
      <c r="H2912">
        <v>259</v>
      </c>
      <c r="I2912" t="s">
        <v>9085</v>
      </c>
    </row>
    <row r="2913" spans="1:9" x14ac:dyDescent="0.2">
      <c r="A2913" s="20">
        <v>1920</v>
      </c>
      <c r="B2913" t="s">
        <v>2361</v>
      </c>
      <c r="C2913" t="s">
        <v>2158</v>
      </c>
      <c r="E2913" t="s">
        <v>6878</v>
      </c>
      <c r="F2913">
        <v>1831</v>
      </c>
      <c r="G2913">
        <v>10</v>
      </c>
      <c r="H2913">
        <v>259</v>
      </c>
      <c r="I2913" t="s">
        <v>9085</v>
      </c>
    </row>
    <row r="2914" spans="1:9" x14ac:dyDescent="0.2">
      <c r="A2914" s="20">
        <v>1920</v>
      </c>
      <c r="B2914" t="s">
        <v>2361</v>
      </c>
      <c r="C2914" t="s">
        <v>2158</v>
      </c>
      <c r="E2914" t="s">
        <v>6879</v>
      </c>
      <c r="F2914">
        <v>1023</v>
      </c>
      <c r="G2914">
        <v>5</v>
      </c>
      <c r="H2914">
        <v>259</v>
      </c>
      <c r="I2914" t="s">
        <v>9085</v>
      </c>
    </row>
    <row r="2915" spans="1:9" x14ac:dyDescent="0.2">
      <c r="A2915" s="20">
        <v>1920</v>
      </c>
      <c r="B2915" t="s">
        <v>2361</v>
      </c>
      <c r="C2915" t="s">
        <v>2158</v>
      </c>
      <c r="E2915" t="s">
        <v>6880</v>
      </c>
      <c r="F2915">
        <v>721</v>
      </c>
      <c r="G2915">
        <v>5</v>
      </c>
      <c r="H2915">
        <v>259</v>
      </c>
      <c r="I2915" t="s">
        <v>9085</v>
      </c>
    </row>
    <row r="2916" spans="1:9" x14ac:dyDescent="0.2">
      <c r="A2916" s="20">
        <v>1920</v>
      </c>
      <c r="B2916" t="s">
        <v>2361</v>
      </c>
      <c r="C2916" t="s">
        <v>2158</v>
      </c>
      <c r="E2916" t="s">
        <v>6881</v>
      </c>
      <c r="F2916">
        <v>482</v>
      </c>
      <c r="G2916">
        <v>5</v>
      </c>
      <c r="H2916">
        <v>259</v>
      </c>
      <c r="I2916" t="s">
        <v>9085</v>
      </c>
    </row>
    <row r="2917" spans="1:9" x14ac:dyDescent="0.2">
      <c r="A2917" s="20">
        <v>1920</v>
      </c>
      <c r="B2917" t="s">
        <v>2361</v>
      </c>
      <c r="C2917" t="s">
        <v>2158</v>
      </c>
      <c r="E2917" t="s">
        <v>6882</v>
      </c>
      <c r="F2917">
        <v>4481</v>
      </c>
      <c r="G2917">
        <v>5</v>
      </c>
      <c r="H2917">
        <v>259</v>
      </c>
      <c r="I2917" t="s">
        <v>9085</v>
      </c>
    </row>
    <row r="2918" spans="1:9" x14ac:dyDescent="0.2">
      <c r="A2918" s="20">
        <v>1920</v>
      </c>
      <c r="B2918" t="s">
        <v>2361</v>
      </c>
      <c r="C2918" t="s">
        <v>2158</v>
      </c>
      <c r="E2918" t="s">
        <v>6883</v>
      </c>
      <c r="F2918">
        <v>2118</v>
      </c>
      <c r="G2918">
        <v>5</v>
      </c>
      <c r="H2918">
        <v>259</v>
      </c>
      <c r="I2918" t="s">
        <v>9085</v>
      </c>
    </row>
    <row r="2919" spans="1:9" x14ac:dyDescent="0.2">
      <c r="A2919" s="20">
        <v>1920</v>
      </c>
      <c r="B2919" t="s">
        <v>2361</v>
      </c>
      <c r="C2919" t="s">
        <v>2158</v>
      </c>
      <c r="E2919" t="s">
        <v>6884</v>
      </c>
      <c r="F2919">
        <v>1983</v>
      </c>
      <c r="G2919">
        <v>5</v>
      </c>
      <c r="H2919">
        <v>259</v>
      </c>
      <c r="I2919" t="s">
        <v>9085</v>
      </c>
    </row>
    <row r="2920" spans="1:9" x14ac:dyDescent="0.2">
      <c r="A2920" s="20">
        <v>1920</v>
      </c>
      <c r="B2920" t="s">
        <v>2361</v>
      </c>
      <c r="C2920" t="s">
        <v>2158</v>
      </c>
      <c r="E2920" t="s">
        <v>6885</v>
      </c>
      <c r="F2920">
        <v>24685</v>
      </c>
      <c r="G2920">
        <v>87</v>
      </c>
      <c r="H2920">
        <v>383</v>
      </c>
      <c r="I2920" t="s">
        <v>9085</v>
      </c>
    </row>
    <row r="2921" spans="1:9" x14ac:dyDescent="0.2">
      <c r="A2921" s="20">
        <v>1920</v>
      </c>
      <c r="B2921" t="s">
        <v>2361</v>
      </c>
      <c r="C2921" t="s">
        <v>2158</v>
      </c>
      <c r="E2921" t="s">
        <v>6886</v>
      </c>
      <c r="F2921">
        <v>14996</v>
      </c>
      <c r="G2921">
        <v>30</v>
      </c>
      <c r="H2921">
        <v>383</v>
      </c>
      <c r="I2921" t="s">
        <v>9085</v>
      </c>
    </row>
    <row r="2922" spans="1:9" x14ac:dyDescent="0.2">
      <c r="A2922" s="20">
        <v>1920</v>
      </c>
      <c r="B2922" t="s">
        <v>2361</v>
      </c>
      <c r="C2922" t="s">
        <v>2158</v>
      </c>
      <c r="E2922" t="s">
        <v>6887</v>
      </c>
      <c r="F2922">
        <v>10837</v>
      </c>
      <c r="G2922">
        <v>19</v>
      </c>
      <c r="H2922">
        <v>383</v>
      </c>
      <c r="I2922" t="s">
        <v>9085</v>
      </c>
    </row>
    <row r="2923" spans="1:9" x14ac:dyDescent="0.2">
      <c r="A2923" s="20">
        <v>1920</v>
      </c>
      <c r="B2923" t="s">
        <v>2361</v>
      </c>
      <c r="C2923" t="s">
        <v>2158</v>
      </c>
      <c r="E2923" t="s">
        <v>6888</v>
      </c>
      <c r="F2923">
        <v>17379</v>
      </c>
      <c r="G2923">
        <v>58</v>
      </c>
      <c r="H2923">
        <v>383</v>
      </c>
      <c r="I2923" t="s">
        <v>9085</v>
      </c>
    </row>
    <row r="2924" spans="1:9" x14ac:dyDescent="0.2">
      <c r="A2924" s="20">
        <v>1920</v>
      </c>
      <c r="B2924" t="s">
        <v>2361</v>
      </c>
      <c r="C2924" t="s">
        <v>2158</v>
      </c>
      <c r="E2924" t="s">
        <v>6889</v>
      </c>
      <c r="F2924">
        <v>12412</v>
      </c>
      <c r="G2924">
        <v>25</v>
      </c>
      <c r="H2924">
        <v>383</v>
      </c>
      <c r="I2924" t="s">
        <v>9085</v>
      </c>
    </row>
    <row r="2925" spans="1:9" x14ac:dyDescent="0.2">
      <c r="A2925" s="20">
        <v>1920</v>
      </c>
      <c r="B2925" t="s">
        <v>2361</v>
      </c>
      <c r="C2925" t="s">
        <v>2158</v>
      </c>
      <c r="E2925" t="s">
        <v>6890</v>
      </c>
      <c r="F2925">
        <v>9921</v>
      </c>
      <c r="G2925">
        <v>11</v>
      </c>
      <c r="H2925">
        <v>383</v>
      </c>
      <c r="I2925" t="s">
        <v>9085</v>
      </c>
    </row>
    <row r="2926" spans="1:9" x14ac:dyDescent="0.2">
      <c r="A2926" s="20">
        <v>1920</v>
      </c>
      <c r="B2926" t="s">
        <v>2361</v>
      </c>
      <c r="C2926" t="s">
        <v>2158</v>
      </c>
      <c r="E2926" t="s">
        <v>6891</v>
      </c>
      <c r="F2926">
        <v>11443</v>
      </c>
      <c r="G2926">
        <v>27</v>
      </c>
      <c r="H2926">
        <v>383</v>
      </c>
      <c r="I2926" t="s">
        <v>9085</v>
      </c>
    </row>
    <row r="2927" spans="1:9" x14ac:dyDescent="0.2">
      <c r="A2927" s="20">
        <v>1920</v>
      </c>
      <c r="B2927" t="s">
        <v>2361</v>
      </c>
      <c r="C2927" t="s">
        <v>2158</v>
      </c>
      <c r="E2927" t="s">
        <v>6892</v>
      </c>
      <c r="F2927">
        <v>9022</v>
      </c>
      <c r="G2927">
        <v>15</v>
      </c>
      <c r="H2927">
        <v>383</v>
      </c>
      <c r="I2927" t="s">
        <v>9085</v>
      </c>
    </row>
    <row r="2928" spans="1:9" x14ac:dyDescent="0.2">
      <c r="A2928" s="20">
        <v>1920</v>
      </c>
      <c r="B2928" t="s">
        <v>2361</v>
      </c>
      <c r="C2928" t="s">
        <v>2158</v>
      </c>
      <c r="E2928" t="s">
        <v>6893</v>
      </c>
      <c r="F2928">
        <v>7963</v>
      </c>
      <c r="G2928">
        <v>11</v>
      </c>
      <c r="H2928">
        <v>383</v>
      </c>
      <c r="I2928" t="s">
        <v>9085</v>
      </c>
    </row>
    <row r="2929" spans="1:9" x14ac:dyDescent="0.2">
      <c r="A2929" s="20">
        <v>1920</v>
      </c>
      <c r="B2929" t="s">
        <v>2361</v>
      </c>
      <c r="C2929" t="s">
        <v>2158</v>
      </c>
      <c r="E2929" t="s">
        <v>6894</v>
      </c>
      <c r="F2929">
        <v>9932</v>
      </c>
      <c r="G2929">
        <v>19</v>
      </c>
      <c r="H2929">
        <v>383</v>
      </c>
      <c r="I2929" t="s">
        <v>9085</v>
      </c>
    </row>
    <row r="2930" spans="1:9" x14ac:dyDescent="0.2">
      <c r="A2930" s="20">
        <v>1920</v>
      </c>
      <c r="B2930" t="s">
        <v>2361</v>
      </c>
      <c r="C2930" t="s">
        <v>2158</v>
      </c>
      <c r="E2930" t="s">
        <v>6895</v>
      </c>
      <c r="F2930">
        <v>7650</v>
      </c>
      <c r="G2930">
        <v>14</v>
      </c>
      <c r="H2930">
        <v>383</v>
      </c>
      <c r="I2930" t="s">
        <v>9085</v>
      </c>
    </row>
    <row r="2931" spans="1:9" x14ac:dyDescent="0.2">
      <c r="A2931" s="20">
        <v>1920</v>
      </c>
      <c r="B2931" t="s">
        <v>2361</v>
      </c>
      <c r="C2931" t="s">
        <v>2158</v>
      </c>
      <c r="E2931" t="s">
        <v>6896</v>
      </c>
      <c r="F2931">
        <v>6457</v>
      </c>
      <c r="G2931">
        <v>15</v>
      </c>
      <c r="H2931">
        <v>383</v>
      </c>
      <c r="I2931" t="s">
        <v>9085</v>
      </c>
    </row>
    <row r="2932" spans="1:9" x14ac:dyDescent="0.2">
      <c r="A2932" s="20">
        <v>1920</v>
      </c>
      <c r="B2932" t="s">
        <v>2361</v>
      </c>
      <c r="C2932" t="s">
        <v>2158</v>
      </c>
      <c r="E2932" t="s">
        <v>6897</v>
      </c>
      <c r="F2932">
        <v>6489</v>
      </c>
      <c r="G2932">
        <v>10</v>
      </c>
      <c r="H2932">
        <v>383</v>
      </c>
      <c r="I2932" t="s">
        <v>9085</v>
      </c>
    </row>
    <row r="2933" spans="1:9" x14ac:dyDescent="0.2">
      <c r="A2933" s="20">
        <v>1920</v>
      </c>
      <c r="B2933" t="s">
        <v>2361</v>
      </c>
      <c r="C2933" t="s">
        <v>2158</v>
      </c>
      <c r="E2933" t="s">
        <v>6898</v>
      </c>
      <c r="F2933">
        <v>4164</v>
      </c>
      <c r="G2933">
        <v>5</v>
      </c>
      <c r="H2933">
        <v>383</v>
      </c>
      <c r="I2933" t="s">
        <v>9085</v>
      </c>
    </row>
    <row r="2934" spans="1:9" x14ac:dyDescent="0.2">
      <c r="A2934" s="20">
        <v>1920</v>
      </c>
      <c r="B2934" t="s">
        <v>2361</v>
      </c>
      <c r="C2934" t="s">
        <v>2158</v>
      </c>
      <c r="E2934" t="s">
        <v>6899</v>
      </c>
      <c r="F2934">
        <v>3411</v>
      </c>
      <c r="G2934">
        <v>5</v>
      </c>
      <c r="H2934">
        <v>383</v>
      </c>
      <c r="I2934" t="s">
        <v>9085</v>
      </c>
    </row>
    <row r="2935" spans="1:9" x14ac:dyDescent="0.2">
      <c r="A2935" s="20">
        <v>1920</v>
      </c>
      <c r="B2935" t="s">
        <v>2361</v>
      </c>
      <c r="C2935" t="s">
        <v>2158</v>
      </c>
      <c r="E2935" t="s">
        <v>6900</v>
      </c>
      <c r="F2935">
        <v>3300</v>
      </c>
      <c r="G2935">
        <v>5</v>
      </c>
      <c r="H2935">
        <v>383</v>
      </c>
      <c r="I2935" t="s">
        <v>9085</v>
      </c>
    </row>
    <row r="2936" spans="1:9" x14ac:dyDescent="0.2">
      <c r="A2936" s="20">
        <v>1920</v>
      </c>
      <c r="B2936" t="s">
        <v>2361</v>
      </c>
      <c r="C2936" t="s">
        <v>2158</v>
      </c>
      <c r="E2936" t="s">
        <v>6901</v>
      </c>
      <c r="F2936">
        <v>2794</v>
      </c>
      <c r="G2936">
        <v>5</v>
      </c>
      <c r="H2936">
        <v>383</v>
      </c>
      <c r="I2936" t="s">
        <v>9085</v>
      </c>
    </row>
    <row r="2937" spans="1:9" x14ac:dyDescent="0.2">
      <c r="A2937" s="20">
        <v>1920</v>
      </c>
      <c r="B2937" t="s">
        <v>2361</v>
      </c>
      <c r="C2937" t="s">
        <v>2158</v>
      </c>
      <c r="E2937" t="s">
        <v>6902</v>
      </c>
      <c r="F2937">
        <v>2509</v>
      </c>
      <c r="G2937">
        <v>5</v>
      </c>
      <c r="H2937">
        <v>383</v>
      </c>
      <c r="I2937" t="s">
        <v>9085</v>
      </c>
    </row>
    <row r="2938" spans="1:9" x14ac:dyDescent="0.2">
      <c r="A2938" s="20">
        <v>1920</v>
      </c>
      <c r="B2938" t="s">
        <v>2361</v>
      </c>
      <c r="C2938" t="s">
        <v>2158</v>
      </c>
      <c r="E2938" t="s">
        <v>6903</v>
      </c>
      <c r="F2938">
        <v>1770</v>
      </c>
      <c r="G2938">
        <v>5</v>
      </c>
      <c r="H2938">
        <v>383</v>
      </c>
      <c r="I2938" t="s">
        <v>9085</v>
      </c>
    </row>
    <row r="2939" spans="1:9" x14ac:dyDescent="0.2">
      <c r="A2939" s="20">
        <v>1920</v>
      </c>
      <c r="B2939" t="s">
        <v>2361</v>
      </c>
      <c r="C2939" t="s">
        <v>2158</v>
      </c>
      <c r="E2939" t="s">
        <v>6904</v>
      </c>
      <c r="F2939">
        <v>753</v>
      </c>
      <c r="G2939">
        <v>5</v>
      </c>
      <c r="H2939">
        <v>383</v>
      </c>
      <c r="I2939" t="s">
        <v>9085</v>
      </c>
    </row>
    <row r="2940" spans="1:9" x14ac:dyDescent="0.2">
      <c r="A2940" s="20">
        <v>1920</v>
      </c>
      <c r="B2940" t="s">
        <v>2361</v>
      </c>
      <c r="C2940" t="s">
        <v>2158</v>
      </c>
      <c r="E2940" t="s">
        <v>6905</v>
      </c>
      <c r="F2940">
        <v>764</v>
      </c>
      <c r="G2940">
        <v>5</v>
      </c>
      <c r="H2940">
        <v>383</v>
      </c>
      <c r="I2940" t="s">
        <v>9085</v>
      </c>
    </row>
    <row r="2941" spans="1:9" x14ac:dyDescent="0.2">
      <c r="A2941" s="20">
        <v>1920</v>
      </c>
      <c r="B2941" t="s">
        <v>2361</v>
      </c>
      <c r="C2941" t="s">
        <v>2158</v>
      </c>
      <c r="E2941" t="s">
        <v>6906</v>
      </c>
      <c r="F2941">
        <v>16623</v>
      </c>
      <c r="G2941">
        <v>36</v>
      </c>
      <c r="H2941">
        <v>259</v>
      </c>
      <c r="I2941" t="s">
        <v>9085</v>
      </c>
    </row>
    <row r="2942" spans="1:9" x14ac:dyDescent="0.2">
      <c r="A2942" s="20">
        <v>1920</v>
      </c>
      <c r="B2942" t="s">
        <v>2361</v>
      </c>
      <c r="C2942" t="s">
        <v>2158</v>
      </c>
      <c r="E2942" t="s">
        <v>6907</v>
      </c>
      <c r="F2942">
        <v>14214</v>
      </c>
      <c r="G2942">
        <v>38</v>
      </c>
      <c r="H2942">
        <v>259</v>
      </c>
      <c r="I2942" t="s">
        <v>9085</v>
      </c>
    </row>
    <row r="2943" spans="1:9" x14ac:dyDescent="0.2">
      <c r="A2943" s="20">
        <v>1920</v>
      </c>
      <c r="B2943" t="s">
        <v>2361</v>
      </c>
      <c r="C2943" t="s">
        <v>2158</v>
      </c>
      <c r="E2943" t="s">
        <v>6908</v>
      </c>
      <c r="F2943">
        <v>16370</v>
      </c>
      <c r="G2943">
        <v>45</v>
      </c>
      <c r="H2943">
        <v>259</v>
      </c>
      <c r="I2943" t="s">
        <v>9085</v>
      </c>
    </row>
    <row r="2944" spans="1:9" x14ac:dyDescent="0.2">
      <c r="A2944" s="20">
        <v>1920</v>
      </c>
      <c r="B2944" t="s">
        <v>2361</v>
      </c>
      <c r="C2944" t="s">
        <v>2158</v>
      </c>
      <c r="E2944" t="s">
        <v>6909</v>
      </c>
      <c r="F2944">
        <v>11592</v>
      </c>
      <c r="G2944">
        <v>22</v>
      </c>
      <c r="H2944">
        <v>259</v>
      </c>
      <c r="I2944" t="s">
        <v>9085</v>
      </c>
    </row>
    <row r="2945" spans="1:9" x14ac:dyDescent="0.2">
      <c r="A2945" s="20">
        <v>1920</v>
      </c>
      <c r="B2945" t="s">
        <v>2361</v>
      </c>
      <c r="C2945" t="s">
        <v>2158</v>
      </c>
      <c r="E2945" t="s">
        <v>6910</v>
      </c>
      <c r="F2945">
        <v>13831</v>
      </c>
      <c r="G2945">
        <v>41</v>
      </c>
      <c r="H2945">
        <v>259</v>
      </c>
      <c r="I2945" t="s">
        <v>9085</v>
      </c>
    </row>
    <row r="2946" spans="1:9" x14ac:dyDescent="0.2">
      <c r="A2946" s="20">
        <v>1920</v>
      </c>
      <c r="B2946" t="s">
        <v>2361</v>
      </c>
      <c r="C2946" t="s">
        <v>2158</v>
      </c>
      <c r="E2946" t="s">
        <v>6911</v>
      </c>
      <c r="F2946">
        <v>10445</v>
      </c>
      <c r="G2946">
        <v>15</v>
      </c>
      <c r="H2946">
        <v>259</v>
      </c>
      <c r="I2946" t="s">
        <v>9085</v>
      </c>
    </row>
    <row r="2947" spans="1:9" x14ac:dyDescent="0.2">
      <c r="A2947" s="20">
        <v>1920</v>
      </c>
      <c r="B2947" t="s">
        <v>2361</v>
      </c>
      <c r="C2947" t="s">
        <v>2158</v>
      </c>
      <c r="E2947" t="s">
        <v>6912</v>
      </c>
      <c r="F2947">
        <v>14583</v>
      </c>
      <c r="G2947">
        <v>42</v>
      </c>
      <c r="H2947">
        <v>259</v>
      </c>
      <c r="I2947" t="s">
        <v>9085</v>
      </c>
    </row>
    <row r="2948" spans="1:9" x14ac:dyDescent="0.2">
      <c r="A2948" s="20">
        <v>1920</v>
      </c>
      <c r="B2948" t="s">
        <v>2361</v>
      </c>
      <c r="C2948" t="s">
        <v>2158</v>
      </c>
      <c r="E2948" t="s">
        <v>6913</v>
      </c>
      <c r="F2948">
        <v>10616</v>
      </c>
      <c r="G2948">
        <v>17</v>
      </c>
      <c r="H2948">
        <v>259</v>
      </c>
      <c r="I2948" t="s">
        <v>9085</v>
      </c>
    </row>
    <row r="2949" spans="1:9" x14ac:dyDescent="0.2">
      <c r="A2949" s="20">
        <v>1920</v>
      </c>
      <c r="B2949" t="s">
        <v>2361</v>
      </c>
      <c r="C2949" t="s">
        <v>2158</v>
      </c>
      <c r="E2949" t="s">
        <v>6914</v>
      </c>
      <c r="F2949">
        <v>13158</v>
      </c>
      <c r="G2949">
        <v>45</v>
      </c>
      <c r="H2949">
        <v>259</v>
      </c>
      <c r="I2949" t="s">
        <v>9085</v>
      </c>
    </row>
    <row r="2950" spans="1:9" x14ac:dyDescent="0.2">
      <c r="A2950" s="20">
        <v>1920</v>
      </c>
      <c r="B2950" t="s">
        <v>2361</v>
      </c>
      <c r="C2950" t="s">
        <v>2158</v>
      </c>
      <c r="E2950" t="s">
        <v>6915</v>
      </c>
      <c r="F2950">
        <v>8983</v>
      </c>
      <c r="G2950">
        <v>16</v>
      </c>
      <c r="H2950">
        <v>259</v>
      </c>
      <c r="I2950" t="s">
        <v>9085</v>
      </c>
    </row>
    <row r="2951" spans="1:9" x14ac:dyDescent="0.2">
      <c r="A2951" s="20">
        <v>1920</v>
      </c>
      <c r="B2951" t="s">
        <v>2361</v>
      </c>
      <c r="C2951" t="s">
        <v>2158</v>
      </c>
      <c r="E2951" t="s">
        <v>6916</v>
      </c>
      <c r="F2951">
        <v>16466</v>
      </c>
      <c r="G2951">
        <v>45</v>
      </c>
      <c r="H2951">
        <v>259</v>
      </c>
      <c r="I2951" t="s">
        <v>9085</v>
      </c>
    </row>
    <row r="2952" spans="1:9" x14ac:dyDescent="0.2">
      <c r="A2952" s="20">
        <v>1920</v>
      </c>
      <c r="B2952" t="s">
        <v>2361</v>
      </c>
      <c r="C2952" t="s">
        <v>2158</v>
      </c>
      <c r="E2952" t="s">
        <v>6917</v>
      </c>
      <c r="F2952">
        <v>11950</v>
      </c>
      <c r="G2952">
        <v>20</v>
      </c>
      <c r="H2952">
        <v>259</v>
      </c>
      <c r="I2952" t="s">
        <v>9085</v>
      </c>
    </row>
    <row r="2953" spans="1:9" x14ac:dyDescent="0.2">
      <c r="A2953" s="20">
        <v>1920</v>
      </c>
      <c r="B2953" t="s">
        <v>2361</v>
      </c>
      <c r="C2953" t="s">
        <v>2158</v>
      </c>
      <c r="E2953" t="s">
        <v>6918</v>
      </c>
      <c r="F2953">
        <v>13217</v>
      </c>
      <c r="G2953">
        <v>32</v>
      </c>
      <c r="H2953">
        <v>259</v>
      </c>
      <c r="I2953" t="s">
        <v>9085</v>
      </c>
    </row>
    <row r="2954" spans="1:9" x14ac:dyDescent="0.2">
      <c r="A2954" s="20">
        <v>1920</v>
      </c>
      <c r="B2954" t="s">
        <v>2361</v>
      </c>
      <c r="C2954" t="s">
        <v>2158</v>
      </c>
      <c r="E2954" t="s">
        <v>6919</v>
      </c>
      <c r="F2954">
        <v>11283</v>
      </c>
      <c r="G2954">
        <v>17</v>
      </c>
      <c r="H2954">
        <v>259</v>
      </c>
      <c r="I2954" t="s">
        <v>9085</v>
      </c>
    </row>
    <row r="2955" spans="1:9" x14ac:dyDescent="0.2">
      <c r="A2955" s="20">
        <v>1920</v>
      </c>
      <c r="B2955" t="s">
        <v>2361</v>
      </c>
      <c r="C2955" t="s">
        <v>2158</v>
      </c>
      <c r="E2955" t="s">
        <v>6920</v>
      </c>
      <c r="F2955">
        <v>15761</v>
      </c>
      <c r="G2955">
        <v>52</v>
      </c>
      <c r="H2955">
        <v>259</v>
      </c>
      <c r="I2955" t="s">
        <v>9085</v>
      </c>
    </row>
    <row r="2956" spans="1:9" x14ac:dyDescent="0.2">
      <c r="A2956" s="20">
        <v>1920</v>
      </c>
      <c r="B2956" t="s">
        <v>2361</v>
      </c>
      <c r="C2956" t="s">
        <v>2158</v>
      </c>
      <c r="E2956" t="s">
        <v>6921</v>
      </c>
      <c r="F2956">
        <v>11720</v>
      </c>
      <c r="G2956">
        <v>26</v>
      </c>
      <c r="H2956">
        <v>259</v>
      </c>
      <c r="I2956" t="s">
        <v>9085</v>
      </c>
    </row>
    <row r="2957" spans="1:9" x14ac:dyDescent="0.2">
      <c r="A2957" s="20">
        <v>1920</v>
      </c>
      <c r="B2957" t="s">
        <v>2361</v>
      </c>
      <c r="C2957" t="s">
        <v>2158</v>
      </c>
      <c r="E2957" t="s">
        <v>6922</v>
      </c>
      <c r="F2957">
        <v>11318</v>
      </c>
      <c r="G2957">
        <v>17</v>
      </c>
      <c r="H2957">
        <v>259</v>
      </c>
      <c r="I2957" t="s">
        <v>9085</v>
      </c>
    </row>
    <row r="2958" spans="1:9" x14ac:dyDescent="0.2">
      <c r="A2958" s="20">
        <v>1920</v>
      </c>
      <c r="B2958" t="s">
        <v>2361</v>
      </c>
      <c r="C2958" t="s">
        <v>2158</v>
      </c>
      <c r="E2958" t="s">
        <v>6923</v>
      </c>
      <c r="F2958">
        <v>13734</v>
      </c>
      <c r="G2958">
        <v>46</v>
      </c>
      <c r="H2958">
        <v>259</v>
      </c>
      <c r="I2958" t="s">
        <v>9085</v>
      </c>
    </row>
    <row r="2959" spans="1:9" x14ac:dyDescent="0.2">
      <c r="A2959" s="20">
        <v>1920</v>
      </c>
      <c r="B2959" t="s">
        <v>2361</v>
      </c>
      <c r="C2959" t="s">
        <v>2158</v>
      </c>
      <c r="E2959" t="s">
        <v>6924</v>
      </c>
      <c r="F2959">
        <v>11084</v>
      </c>
      <c r="G2959">
        <v>20</v>
      </c>
      <c r="H2959">
        <v>259</v>
      </c>
      <c r="I2959" t="s">
        <v>9085</v>
      </c>
    </row>
    <row r="2960" spans="1:9" x14ac:dyDescent="0.2">
      <c r="A2960" s="20">
        <v>1920</v>
      </c>
      <c r="B2960" t="s">
        <v>2361</v>
      </c>
      <c r="C2960" t="s">
        <v>2158</v>
      </c>
      <c r="E2960" t="s">
        <v>6925</v>
      </c>
      <c r="F2960">
        <v>9916</v>
      </c>
      <c r="G2960">
        <v>14</v>
      </c>
      <c r="H2960">
        <v>259</v>
      </c>
      <c r="I2960" t="s">
        <v>9085</v>
      </c>
    </row>
    <row r="2961" spans="1:9" x14ac:dyDescent="0.2">
      <c r="A2961" s="20">
        <v>1920</v>
      </c>
      <c r="B2961" t="s">
        <v>2361</v>
      </c>
      <c r="C2961" t="s">
        <v>2158</v>
      </c>
      <c r="E2961" t="s">
        <v>6926</v>
      </c>
      <c r="F2961">
        <v>14593</v>
      </c>
      <c r="G2961">
        <v>55</v>
      </c>
      <c r="H2961">
        <v>259</v>
      </c>
      <c r="I2961" t="s">
        <v>9085</v>
      </c>
    </row>
    <row r="2962" spans="1:9" x14ac:dyDescent="0.2">
      <c r="A2962" s="20">
        <v>1920</v>
      </c>
      <c r="B2962" t="s">
        <v>2361</v>
      </c>
      <c r="C2962" t="s">
        <v>2158</v>
      </c>
      <c r="E2962" t="s">
        <v>6927</v>
      </c>
      <c r="F2962">
        <v>10536</v>
      </c>
      <c r="G2962">
        <v>21</v>
      </c>
      <c r="H2962">
        <v>259</v>
      </c>
      <c r="I2962" t="s">
        <v>9085</v>
      </c>
    </row>
    <row r="2963" spans="1:9" x14ac:dyDescent="0.2">
      <c r="A2963" s="20">
        <v>1920</v>
      </c>
      <c r="B2963" t="s">
        <v>2361</v>
      </c>
      <c r="C2963" t="s">
        <v>2158</v>
      </c>
      <c r="E2963" t="s">
        <v>6928</v>
      </c>
      <c r="F2963">
        <v>9576</v>
      </c>
      <c r="G2963">
        <v>16</v>
      </c>
      <c r="H2963">
        <v>259</v>
      </c>
      <c r="I2963" t="s">
        <v>9085</v>
      </c>
    </row>
    <row r="2964" spans="1:9" x14ac:dyDescent="0.2">
      <c r="A2964" s="20">
        <v>1920</v>
      </c>
      <c r="B2964" t="s">
        <v>2361</v>
      </c>
      <c r="C2964" t="s">
        <v>2158</v>
      </c>
      <c r="E2964" t="s">
        <v>6929</v>
      </c>
      <c r="F2964">
        <v>13069</v>
      </c>
      <c r="G2964">
        <v>44</v>
      </c>
      <c r="H2964">
        <v>259</v>
      </c>
      <c r="I2964" t="s">
        <v>9085</v>
      </c>
    </row>
    <row r="2965" spans="1:9" x14ac:dyDescent="0.2">
      <c r="A2965" s="20">
        <v>1920</v>
      </c>
      <c r="B2965" t="s">
        <v>2361</v>
      </c>
      <c r="C2965" t="s">
        <v>2158</v>
      </c>
      <c r="E2965" t="s">
        <v>6930</v>
      </c>
      <c r="F2965">
        <v>9942</v>
      </c>
      <c r="G2965">
        <v>17</v>
      </c>
      <c r="H2965">
        <v>259</v>
      </c>
      <c r="I2965" t="s">
        <v>9085</v>
      </c>
    </row>
    <row r="2966" spans="1:9" x14ac:dyDescent="0.2">
      <c r="A2966" s="20">
        <v>1920</v>
      </c>
      <c r="B2966" t="s">
        <v>2361</v>
      </c>
      <c r="C2966" t="s">
        <v>2158</v>
      </c>
      <c r="E2966" t="s">
        <v>6931</v>
      </c>
      <c r="F2966">
        <v>8706</v>
      </c>
      <c r="G2966">
        <v>11</v>
      </c>
      <c r="H2966">
        <v>259</v>
      </c>
      <c r="I2966" t="s">
        <v>9085</v>
      </c>
    </row>
    <row r="2967" spans="1:9" x14ac:dyDescent="0.2">
      <c r="A2967" s="20">
        <v>1920</v>
      </c>
      <c r="B2967" t="s">
        <v>2361</v>
      </c>
      <c r="C2967" t="s">
        <v>2158</v>
      </c>
      <c r="E2967" t="s">
        <v>6932</v>
      </c>
      <c r="F2967">
        <v>12363</v>
      </c>
      <c r="G2967">
        <v>45</v>
      </c>
      <c r="H2967">
        <v>259</v>
      </c>
      <c r="I2967" t="s">
        <v>9085</v>
      </c>
    </row>
    <row r="2968" spans="1:9" x14ac:dyDescent="0.2">
      <c r="A2968" s="20">
        <v>1920</v>
      </c>
      <c r="B2968" t="s">
        <v>2361</v>
      </c>
      <c r="C2968" t="s">
        <v>2158</v>
      </c>
      <c r="E2968" t="s">
        <v>6933</v>
      </c>
      <c r="F2968">
        <v>10508</v>
      </c>
      <c r="G2968">
        <v>22</v>
      </c>
      <c r="H2968">
        <v>259</v>
      </c>
      <c r="I2968" t="s">
        <v>9085</v>
      </c>
    </row>
    <row r="2969" spans="1:9" x14ac:dyDescent="0.2">
      <c r="A2969" s="20">
        <v>1920</v>
      </c>
      <c r="B2969" t="s">
        <v>2361</v>
      </c>
      <c r="C2969" t="s">
        <v>2158</v>
      </c>
      <c r="E2969" t="s">
        <v>6934</v>
      </c>
      <c r="F2969">
        <v>8575</v>
      </c>
      <c r="G2969">
        <v>14</v>
      </c>
      <c r="H2969">
        <v>259</v>
      </c>
      <c r="I2969" t="s">
        <v>9085</v>
      </c>
    </row>
    <row r="2970" spans="1:9" x14ac:dyDescent="0.2">
      <c r="A2970" s="20">
        <v>1920</v>
      </c>
      <c r="B2970" t="s">
        <v>2361</v>
      </c>
      <c r="C2970" t="s">
        <v>2158</v>
      </c>
      <c r="E2970" t="s">
        <v>6935</v>
      </c>
      <c r="F2970">
        <v>11486</v>
      </c>
      <c r="G2970">
        <v>39</v>
      </c>
      <c r="H2970">
        <v>259</v>
      </c>
      <c r="I2970" t="s">
        <v>9085</v>
      </c>
    </row>
    <row r="2971" spans="1:9" x14ac:dyDescent="0.2">
      <c r="A2971" s="20">
        <v>1920</v>
      </c>
      <c r="B2971" t="s">
        <v>2361</v>
      </c>
      <c r="C2971" t="s">
        <v>2158</v>
      </c>
      <c r="E2971" t="s">
        <v>6936</v>
      </c>
      <c r="F2971">
        <v>9339</v>
      </c>
      <c r="G2971">
        <v>21</v>
      </c>
      <c r="H2971">
        <v>259</v>
      </c>
      <c r="I2971" t="s">
        <v>9085</v>
      </c>
    </row>
    <row r="2972" spans="1:9" x14ac:dyDescent="0.2">
      <c r="A2972" s="20">
        <v>1920</v>
      </c>
      <c r="B2972" t="s">
        <v>2361</v>
      </c>
      <c r="C2972" t="s">
        <v>2158</v>
      </c>
      <c r="E2972" t="s">
        <v>6937</v>
      </c>
      <c r="F2972">
        <v>8145</v>
      </c>
      <c r="G2972">
        <v>11</v>
      </c>
      <c r="H2972">
        <v>259</v>
      </c>
      <c r="I2972" t="s">
        <v>9085</v>
      </c>
    </row>
    <row r="2973" spans="1:9" x14ac:dyDescent="0.2">
      <c r="A2973" s="20">
        <v>1920</v>
      </c>
      <c r="B2973" t="s">
        <v>2361</v>
      </c>
      <c r="C2973" t="s">
        <v>2158</v>
      </c>
      <c r="E2973" t="s">
        <v>6938</v>
      </c>
      <c r="F2973">
        <v>9375</v>
      </c>
      <c r="G2973">
        <v>28</v>
      </c>
      <c r="H2973">
        <v>259</v>
      </c>
      <c r="I2973" t="s">
        <v>9085</v>
      </c>
    </row>
    <row r="2974" spans="1:9" x14ac:dyDescent="0.2">
      <c r="A2974" s="20">
        <v>1920</v>
      </c>
      <c r="B2974" t="s">
        <v>2361</v>
      </c>
      <c r="C2974" t="s">
        <v>2158</v>
      </c>
      <c r="E2974" t="s">
        <v>6939</v>
      </c>
      <c r="F2974">
        <v>8054</v>
      </c>
      <c r="G2974">
        <v>14</v>
      </c>
      <c r="H2974">
        <v>259</v>
      </c>
      <c r="I2974" t="s">
        <v>9085</v>
      </c>
    </row>
    <row r="2975" spans="1:9" x14ac:dyDescent="0.2">
      <c r="A2975" s="20">
        <v>1920</v>
      </c>
      <c r="B2975" t="s">
        <v>2361</v>
      </c>
      <c r="C2975" t="s">
        <v>2158</v>
      </c>
      <c r="E2975" t="s">
        <v>6940</v>
      </c>
      <c r="F2975">
        <v>7694</v>
      </c>
      <c r="G2975">
        <v>10</v>
      </c>
      <c r="H2975">
        <v>259</v>
      </c>
      <c r="I2975" t="s">
        <v>9085</v>
      </c>
    </row>
    <row r="2976" spans="1:9" x14ac:dyDescent="0.2">
      <c r="A2976" s="20">
        <v>1920</v>
      </c>
      <c r="B2976" t="s">
        <v>2361</v>
      </c>
      <c r="C2976" t="s">
        <v>2158</v>
      </c>
      <c r="E2976" t="s">
        <v>6941</v>
      </c>
      <c r="F2976">
        <v>12241</v>
      </c>
      <c r="G2976">
        <v>44</v>
      </c>
      <c r="H2976">
        <v>259</v>
      </c>
      <c r="I2976" t="s">
        <v>9085</v>
      </c>
    </row>
    <row r="2977" spans="1:9" x14ac:dyDescent="0.2">
      <c r="A2977" s="20">
        <v>1920</v>
      </c>
      <c r="B2977" t="s">
        <v>2361</v>
      </c>
      <c r="C2977" t="s">
        <v>2158</v>
      </c>
      <c r="E2977" t="s">
        <v>6942</v>
      </c>
      <c r="F2977">
        <v>8055</v>
      </c>
      <c r="G2977">
        <v>18</v>
      </c>
      <c r="H2977">
        <v>259</v>
      </c>
      <c r="I2977" t="s">
        <v>9085</v>
      </c>
    </row>
    <row r="2978" spans="1:9" x14ac:dyDescent="0.2">
      <c r="A2978" s="20">
        <v>1920</v>
      </c>
      <c r="B2978" t="s">
        <v>2361</v>
      </c>
      <c r="C2978" t="s">
        <v>2158</v>
      </c>
      <c r="E2978" t="s">
        <v>6943</v>
      </c>
      <c r="F2978">
        <v>5732</v>
      </c>
      <c r="G2978">
        <v>15</v>
      </c>
      <c r="H2978">
        <v>259</v>
      </c>
      <c r="I2978" t="s">
        <v>9085</v>
      </c>
    </row>
    <row r="2979" spans="1:9" x14ac:dyDescent="0.2">
      <c r="A2979" s="20">
        <v>1920</v>
      </c>
      <c r="B2979" t="s">
        <v>2361</v>
      </c>
      <c r="C2979" t="s">
        <v>2158</v>
      </c>
      <c r="E2979" t="s">
        <v>6944</v>
      </c>
      <c r="F2979">
        <v>9311</v>
      </c>
      <c r="G2979">
        <v>53</v>
      </c>
      <c r="H2979">
        <v>259</v>
      </c>
      <c r="I2979" t="s">
        <v>9085</v>
      </c>
    </row>
    <row r="2980" spans="1:9" x14ac:dyDescent="0.2">
      <c r="A2980" s="20">
        <v>1920</v>
      </c>
      <c r="B2980" t="s">
        <v>2361</v>
      </c>
      <c r="C2980" t="s">
        <v>2158</v>
      </c>
      <c r="E2980" t="s">
        <v>6945</v>
      </c>
      <c r="F2980">
        <v>5737</v>
      </c>
      <c r="G2980">
        <v>21</v>
      </c>
      <c r="H2980">
        <v>259</v>
      </c>
      <c r="I2980" t="s">
        <v>9085</v>
      </c>
    </row>
    <row r="2981" spans="1:9" x14ac:dyDescent="0.2">
      <c r="A2981" s="20">
        <v>1920</v>
      </c>
      <c r="B2981" t="s">
        <v>2361</v>
      </c>
      <c r="C2981" t="s">
        <v>2158</v>
      </c>
      <c r="E2981" t="s">
        <v>6946</v>
      </c>
      <c r="F2981">
        <v>4303</v>
      </c>
      <c r="G2981">
        <v>11</v>
      </c>
      <c r="H2981">
        <v>259</v>
      </c>
      <c r="I2981" t="s">
        <v>9085</v>
      </c>
    </row>
    <row r="2982" spans="1:9" x14ac:dyDescent="0.2">
      <c r="A2982" s="20">
        <v>1920</v>
      </c>
      <c r="B2982" t="s">
        <v>2361</v>
      </c>
      <c r="C2982" t="s">
        <v>2158</v>
      </c>
      <c r="E2982" t="s">
        <v>6947</v>
      </c>
      <c r="F2982">
        <v>7148</v>
      </c>
      <c r="G2982">
        <v>10</v>
      </c>
      <c r="H2982">
        <v>259</v>
      </c>
      <c r="I2982" t="s">
        <v>9085</v>
      </c>
    </row>
    <row r="2983" spans="1:9" x14ac:dyDescent="0.2">
      <c r="A2983" s="20">
        <v>1920</v>
      </c>
      <c r="B2983" t="s">
        <v>2361</v>
      </c>
      <c r="C2983" t="s">
        <v>2158</v>
      </c>
      <c r="E2983" t="s">
        <v>6948</v>
      </c>
      <c r="F2983">
        <v>5821</v>
      </c>
      <c r="G2983">
        <v>5</v>
      </c>
      <c r="H2983">
        <v>259</v>
      </c>
      <c r="I2983" t="s">
        <v>9085</v>
      </c>
    </row>
    <row r="2984" spans="1:9" x14ac:dyDescent="0.2">
      <c r="A2984" s="20">
        <v>1920</v>
      </c>
      <c r="B2984" t="s">
        <v>2361</v>
      </c>
      <c r="C2984" t="s">
        <v>2158</v>
      </c>
      <c r="E2984" t="s">
        <v>6949</v>
      </c>
      <c r="F2984">
        <v>4697</v>
      </c>
      <c r="G2984">
        <v>13</v>
      </c>
      <c r="H2984">
        <v>259</v>
      </c>
      <c r="I2984" t="s">
        <v>9085</v>
      </c>
    </row>
    <row r="2985" spans="1:9" x14ac:dyDescent="0.2">
      <c r="A2985" s="20">
        <v>1920</v>
      </c>
      <c r="B2985" t="s">
        <v>2361</v>
      </c>
      <c r="C2985" t="s">
        <v>2158</v>
      </c>
      <c r="E2985" t="s">
        <v>6950</v>
      </c>
      <c r="F2985">
        <v>3881</v>
      </c>
      <c r="G2985">
        <v>5</v>
      </c>
      <c r="H2985">
        <v>259</v>
      </c>
      <c r="I2985" t="s">
        <v>9085</v>
      </c>
    </row>
    <row r="2986" spans="1:9" x14ac:dyDescent="0.2">
      <c r="A2986" s="20">
        <v>1920</v>
      </c>
      <c r="B2986" t="s">
        <v>2361</v>
      </c>
      <c r="C2986" t="s">
        <v>2158</v>
      </c>
      <c r="E2986" t="s">
        <v>6951</v>
      </c>
      <c r="F2986">
        <v>9603</v>
      </c>
      <c r="G2986">
        <v>14</v>
      </c>
      <c r="H2986">
        <v>259</v>
      </c>
      <c r="I2986" t="s">
        <v>9085</v>
      </c>
    </row>
    <row r="2987" spans="1:9" x14ac:dyDescent="0.2">
      <c r="A2987" s="20">
        <v>1920</v>
      </c>
      <c r="B2987" t="s">
        <v>2361</v>
      </c>
      <c r="C2987" t="s">
        <v>2158</v>
      </c>
      <c r="E2987" t="s">
        <v>6952</v>
      </c>
      <c r="F2987">
        <v>8037</v>
      </c>
      <c r="G2987">
        <v>5</v>
      </c>
      <c r="H2987">
        <v>259</v>
      </c>
      <c r="I2987" t="s">
        <v>9085</v>
      </c>
    </row>
    <row r="2988" spans="1:9" x14ac:dyDescent="0.2">
      <c r="A2988" s="20">
        <v>1920</v>
      </c>
      <c r="B2988" t="s">
        <v>2361</v>
      </c>
      <c r="C2988" t="s">
        <v>2158</v>
      </c>
      <c r="E2988" t="s">
        <v>6953</v>
      </c>
      <c r="F2988">
        <v>6962</v>
      </c>
      <c r="G2988">
        <v>5</v>
      </c>
      <c r="H2988">
        <v>259</v>
      </c>
      <c r="I2988" t="s">
        <v>9085</v>
      </c>
    </row>
    <row r="2989" spans="1:9" x14ac:dyDescent="0.2">
      <c r="A2989" s="20">
        <v>1920</v>
      </c>
      <c r="B2989" t="s">
        <v>2361</v>
      </c>
      <c r="C2989" t="s">
        <v>2158</v>
      </c>
      <c r="E2989" t="s">
        <v>6954</v>
      </c>
      <c r="F2989">
        <v>7164</v>
      </c>
      <c r="G2989">
        <v>15</v>
      </c>
      <c r="H2989">
        <v>259</v>
      </c>
      <c r="I2989" t="s">
        <v>9085</v>
      </c>
    </row>
    <row r="2990" spans="1:9" x14ac:dyDescent="0.2">
      <c r="A2990" s="20">
        <v>1920</v>
      </c>
      <c r="B2990" t="s">
        <v>2361</v>
      </c>
      <c r="C2990" t="s">
        <v>2158</v>
      </c>
      <c r="E2990" t="s">
        <v>6955</v>
      </c>
      <c r="F2990">
        <v>3703</v>
      </c>
      <c r="G2990">
        <v>10</v>
      </c>
      <c r="H2990">
        <v>259</v>
      </c>
      <c r="I2990" t="s">
        <v>9085</v>
      </c>
    </row>
    <row r="2991" spans="1:9" x14ac:dyDescent="0.2">
      <c r="A2991" s="20">
        <v>1920</v>
      </c>
      <c r="B2991" t="s">
        <v>2361</v>
      </c>
      <c r="C2991" t="s">
        <v>2158</v>
      </c>
      <c r="E2991" t="s">
        <v>6956</v>
      </c>
      <c r="F2991">
        <v>5095</v>
      </c>
      <c r="G2991">
        <v>66</v>
      </c>
      <c r="H2991">
        <v>259</v>
      </c>
      <c r="I2991" t="s">
        <v>9085</v>
      </c>
    </row>
    <row r="2992" spans="1:9" x14ac:dyDescent="0.2">
      <c r="A2992" s="20">
        <v>1920</v>
      </c>
      <c r="B2992" t="s">
        <v>2361</v>
      </c>
      <c r="C2992" t="s">
        <v>2158</v>
      </c>
      <c r="E2992" t="s">
        <v>6957</v>
      </c>
      <c r="F2992">
        <v>3615</v>
      </c>
      <c r="G2992">
        <v>10</v>
      </c>
      <c r="H2992">
        <v>259</v>
      </c>
      <c r="I2992" t="s">
        <v>9085</v>
      </c>
    </row>
    <row r="2993" spans="1:9" x14ac:dyDescent="0.2">
      <c r="A2993" s="20">
        <v>1920</v>
      </c>
      <c r="B2993" t="s">
        <v>2361</v>
      </c>
      <c r="C2993" t="s">
        <v>2158</v>
      </c>
      <c r="E2993" t="s">
        <v>6958</v>
      </c>
      <c r="F2993">
        <v>3278</v>
      </c>
      <c r="G2993">
        <v>5</v>
      </c>
      <c r="H2993">
        <v>259</v>
      </c>
      <c r="I2993" t="s">
        <v>9085</v>
      </c>
    </row>
    <row r="2994" spans="1:9" x14ac:dyDescent="0.2">
      <c r="A2994" s="20">
        <v>1920</v>
      </c>
      <c r="B2994" t="s">
        <v>2361</v>
      </c>
      <c r="C2994" t="s">
        <v>2158</v>
      </c>
      <c r="E2994" t="s">
        <v>6959</v>
      </c>
      <c r="F2994">
        <v>2777</v>
      </c>
      <c r="G2994">
        <v>5</v>
      </c>
      <c r="H2994">
        <v>259</v>
      </c>
      <c r="I2994" t="s">
        <v>9085</v>
      </c>
    </row>
    <row r="2995" spans="1:9" x14ac:dyDescent="0.2">
      <c r="A2995" s="20">
        <v>1920</v>
      </c>
      <c r="B2995" t="s">
        <v>2361</v>
      </c>
      <c r="C2995" t="s">
        <v>2158</v>
      </c>
      <c r="E2995" t="s">
        <v>6960</v>
      </c>
      <c r="F2995">
        <v>2614</v>
      </c>
      <c r="G2995">
        <v>5</v>
      </c>
      <c r="H2995">
        <v>259</v>
      </c>
      <c r="I2995" t="s">
        <v>9085</v>
      </c>
    </row>
    <row r="2996" spans="1:9" x14ac:dyDescent="0.2">
      <c r="A2996" s="20">
        <v>1920</v>
      </c>
      <c r="B2996" t="s">
        <v>2361</v>
      </c>
      <c r="C2996" t="s">
        <v>2158</v>
      </c>
      <c r="E2996" t="s">
        <v>6961</v>
      </c>
      <c r="F2996">
        <v>6494</v>
      </c>
      <c r="G2996">
        <v>14</v>
      </c>
      <c r="H2996">
        <v>259</v>
      </c>
      <c r="I2996" t="s">
        <v>9085</v>
      </c>
    </row>
    <row r="2997" spans="1:9" x14ac:dyDescent="0.2">
      <c r="A2997" s="20">
        <v>1920</v>
      </c>
      <c r="B2997" t="s">
        <v>2361</v>
      </c>
      <c r="C2997" t="s">
        <v>2158</v>
      </c>
      <c r="E2997" t="s">
        <v>6962</v>
      </c>
      <c r="F2997">
        <v>3034</v>
      </c>
      <c r="G2997">
        <v>5</v>
      </c>
      <c r="H2997">
        <v>259</v>
      </c>
      <c r="I2997" t="s">
        <v>9085</v>
      </c>
    </row>
    <row r="2998" spans="1:9" x14ac:dyDescent="0.2">
      <c r="A2998" s="20">
        <v>1920</v>
      </c>
      <c r="B2998" t="s">
        <v>2361</v>
      </c>
      <c r="C2998" t="s">
        <v>2158</v>
      </c>
      <c r="E2998" t="s">
        <v>6963</v>
      </c>
      <c r="F2998">
        <v>9271</v>
      </c>
      <c r="G2998">
        <v>56</v>
      </c>
      <c r="H2998">
        <v>259</v>
      </c>
      <c r="I2998" t="s">
        <v>9085</v>
      </c>
    </row>
    <row r="2999" spans="1:9" x14ac:dyDescent="0.2">
      <c r="A2999" s="20">
        <v>1920</v>
      </c>
      <c r="B2999" t="s">
        <v>2361</v>
      </c>
      <c r="C2999" t="s">
        <v>2158</v>
      </c>
      <c r="E2999" t="s">
        <v>6964</v>
      </c>
      <c r="F2999">
        <v>2946</v>
      </c>
      <c r="G2999">
        <v>5</v>
      </c>
      <c r="H2999">
        <v>259</v>
      </c>
      <c r="I2999" t="s">
        <v>9085</v>
      </c>
    </row>
    <row r="3000" spans="1:9" x14ac:dyDescent="0.2">
      <c r="A3000" s="20">
        <v>1920</v>
      </c>
      <c r="B3000" t="s">
        <v>2361</v>
      </c>
      <c r="C3000" t="s">
        <v>2158</v>
      </c>
      <c r="E3000" t="s">
        <v>6965</v>
      </c>
      <c r="F3000">
        <v>2609</v>
      </c>
      <c r="G3000">
        <v>5</v>
      </c>
      <c r="H3000">
        <v>259</v>
      </c>
      <c r="I3000" t="s">
        <v>9085</v>
      </c>
    </row>
    <row r="3001" spans="1:9" x14ac:dyDescent="0.2">
      <c r="A3001" s="20">
        <v>1920</v>
      </c>
      <c r="B3001" t="s">
        <v>2361</v>
      </c>
      <c r="C3001" t="s">
        <v>2158</v>
      </c>
      <c r="E3001" t="s">
        <v>6966</v>
      </c>
      <c r="F3001">
        <v>2108</v>
      </c>
      <c r="G3001">
        <v>5</v>
      </c>
      <c r="H3001">
        <v>259</v>
      </c>
      <c r="I3001" t="s">
        <v>9085</v>
      </c>
    </row>
    <row r="3002" spans="1:9" x14ac:dyDescent="0.2">
      <c r="A3002" s="20">
        <v>1920</v>
      </c>
      <c r="B3002" t="s">
        <v>2361</v>
      </c>
      <c r="C3002" t="s">
        <v>2158</v>
      </c>
      <c r="E3002" t="s">
        <v>6967</v>
      </c>
      <c r="F3002">
        <v>1945</v>
      </c>
      <c r="G3002">
        <v>5</v>
      </c>
      <c r="H3002">
        <v>259</v>
      </c>
      <c r="I3002" t="s">
        <v>9085</v>
      </c>
    </row>
    <row r="3003" spans="1:9" x14ac:dyDescent="0.2">
      <c r="A3003" s="20">
        <v>1920</v>
      </c>
      <c r="B3003" t="s">
        <v>2361</v>
      </c>
      <c r="C3003" t="s">
        <v>2158</v>
      </c>
      <c r="E3003" t="s">
        <v>6972</v>
      </c>
      <c r="F3003">
        <v>123</v>
      </c>
      <c r="G3003">
        <v>5</v>
      </c>
      <c r="H3003">
        <v>259</v>
      </c>
      <c r="I3003" t="s">
        <v>9085</v>
      </c>
    </row>
    <row r="3004" spans="1:9" x14ac:dyDescent="0.2">
      <c r="A3004" s="20">
        <v>1920</v>
      </c>
      <c r="B3004" t="s">
        <v>2361</v>
      </c>
      <c r="C3004" t="s">
        <v>2158</v>
      </c>
      <c r="E3004" t="s">
        <v>6973</v>
      </c>
      <c r="F3004">
        <v>2330</v>
      </c>
      <c r="G3004">
        <v>5</v>
      </c>
      <c r="H3004">
        <v>259</v>
      </c>
      <c r="I3004" t="s">
        <v>9085</v>
      </c>
    </row>
    <row r="3005" spans="1:9" x14ac:dyDescent="0.2">
      <c r="A3005" s="20">
        <v>1920</v>
      </c>
      <c r="B3005" t="s">
        <v>2361</v>
      </c>
      <c r="C3005" t="s">
        <v>2158</v>
      </c>
      <c r="E3005" t="s">
        <v>6974</v>
      </c>
      <c r="F3005">
        <v>2168</v>
      </c>
      <c r="G3005">
        <v>5</v>
      </c>
      <c r="H3005">
        <v>259</v>
      </c>
      <c r="I3005" t="s">
        <v>9085</v>
      </c>
    </row>
    <row r="3006" spans="1:9" x14ac:dyDescent="0.2">
      <c r="A3006" s="20">
        <v>1920</v>
      </c>
      <c r="B3006" t="s">
        <v>2361</v>
      </c>
      <c r="C3006" t="s">
        <v>2158</v>
      </c>
      <c r="E3006" t="s">
        <v>6975</v>
      </c>
      <c r="F3006">
        <v>490</v>
      </c>
      <c r="G3006">
        <v>5</v>
      </c>
      <c r="H3006">
        <v>259</v>
      </c>
      <c r="I3006" t="s">
        <v>9085</v>
      </c>
    </row>
    <row r="3007" spans="1:9" x14ac:dyDescent="0.2">
      <c r="A3007" s="20">
        <v>1920</v>
      </c>
      <c r="B3007" t="s">
        <v>2361</v>
      </c>
      <c r="C3007" t="s">
        <v>2158</v>
      </c>
      <c r="E3007" t="s">
        <v>8872</v>
      </c>
      <c r="F3007">
        <v>12393</v>
      </c>
      <c r="G3007">
        <v>42</v>
      </c>
      <c r="H3007">
        <v>259</v>
      </c>
      <c r="I3007" t="s">
        <v>9085</v>
      </c>
    </row>
    <row r="3008" spans="1:9" x14ac:dyDescent="0.2">
      <c r="A3008" s="20">
        <v>1920</v>
      </c>
      <c r="B3008" t="s">
        <v>2361</v>
      </c>
      <c r="C3008" t="s">
        <v>2158</v>
      </c>
      <c r="E3008" t="s">
        <v>8873</v>
      </c>
      <c r="F3008">
        <v>6155</v>
      </c>
      <c r="G3008">
        <v>35</v>
      </c>
      <c r="H3008">
        <v>259</v>
      </c>
      <c r="I3008" t="s">
        <v>9085</v>
      </c>
    </row>
    <row r="3009" spans="1:9" x14ac:dyDescent="0.2">
      <c r="A3009" s="20">
        <v>1920</v>
      </c>
      <c r="B3009" t="s">
        <v>2361</v>
      </c>
      <c r="C3009" t="s">
        <v>2158</v>
      </c>
      <c r="E3009" t="s">
        <v>8874</v>
      </c>
      <c r="F3009">
        <v>2051</v>
      </c>
      <c r="G3009">
        <v>5</v>
      </c>
      <c r="H3009">
        <v>259</v>
      </c>
      <c r="I3009" t="s">
        <v>9085</v>
      </c>
    </row>
    <row r="3010" spans="1:9" x14ac:dyDescent="0.2">
      <c r="A3010" s="20">
        <v>1920</v>
      </c>
      <c r="B3010" t="s">
        <v>2361</v>
      </c>
      <c r="C3010" t="s">
        <v>2158</v>
      </c>
      <c r="E3010" t="s">
        <v>8875</v>
      </c>
      <c r="F3010">
        <v>1610</v>
      </c>
      <c r="G3010">
        <v>5</v>
      </c>
      <c r="H3010">
        <v>259</v>
      </c>
      <c r="I3010" t="s">
        <v>9085</v>
      </c>
    </row>
    <row r="3011" spans="1:9" x14ac:dyDescent="0.2">
      <c r="A3011" s="20">
        <v>1920</v>
      </c>
      <c r="B3011" t="s">
        <v>2361</v>
      </c>
      <c r="C3011" t="s">
        <v>2158</v>
      </c>
      <c r="E3011" t="s">
        <v>6976</v>
      </c>
      <c r="F3011">
        <v>14183</v>
      </c>
      <c r="G3011">
        <v>35</v>
      </c>
      <c r="H3011">
        <v>259</v>
      </c>
      <c r="I3011" t="s">
        <v>9085</v>
      </c>
    </row>
    <row r="3012" spans="1:9" x14ac:dyDescent="0.2">
      <c r="A3012" s="20">
        <v>1920</v>
      </c>
      <c r="B3012" t="s">
        <v>2361</v>
      </c>
      <c r="C3012" t="s">
        <v>2158</v>
      </c>
      <c r="E3012" t="s">
        <v>6977</v>
      </c>
      <c r="F3012">
        <v>9505</v>
      </c>
      <c r="G3012">
        <v>14</v>
      </c>
      <c r="H3012">
        <v>259</v>
      </c>
      <c r="I3012" t="s">
        <v>9085</v>
      </c>
    </row>
    <row r="3013" spans="1:9" x14ac:dyDescent="0.2">
      <c r="A3013" s="20">
        <v>1920</v>
      </c>
      <c r="B3013" t="s">
        <v>2361</v>
      </c>
      <c r="C3013" t="s">
        <v>2158</v>
      </c>
      <c r="E3013" t="s">
        <v>6978</v>
      </c>
      <c r="F3013">
        <v>10678</v>
      </c>
      <c r="G3013">
        <v>22</v>
      </c>
      <c r="H3013">
        <v>259</v>
      </c>
      <c r="I3013" t="s">
        <v>9085</v>
      </c>
    </row>
    <row r="3014" spans="1:9" x14ac:dyDescent="0.2">
      <c r="A3014" s="20">
        <v>1920</v>
      </c>
      <c r="B3014" t="s">
        <v>2361</v>
      </c>
      <c r="C3014" t="s">
        <v>2158</v>
      </c>
      <c r="E3014" t="s">
        <v>6979</v>
      </c>
      <c r="F3014">
        <v>7155</v>
      </c>
      <c r="G3014">
        <v>8</v>
      </c>
      <c r="H3014">
        <v>259</v>
      </c>
      <c r="I3014" t="s">
        <v>9085</v>
      </c>
    </row>
    <row r="3015" spans="1:9" x14ac:dyDescent="0.2">
      <c r="A3015" s="20">
        <v>1920</v>
      </c>
      <c r="B3015" t="s">
        <v>2361</v>
      </c>
      <c r="C3015" t="s">
        <v>2158</v>
      </c>
      <c r="E3015" t="s">
        <v>6980</v>
      </c>
      <c r="F3015">
        <v>9229</v>
      </c>
      <c r="G3015">
        <v>51</v>
      </c>
      <c r="H3015">
        <v>259</v>
      </c>
      <c r="I3015" t="s">
        <v>9085</v>
      </c>
    </row>
    <row r="3016" spans="1:9" x14ac:dyDescent="0.2">
      <c r="A3016" s="20">
        <v>1920</v>
      </c>
      <c r="B3016" t="s">
        <v>2361</v>
      </c>
      <c r="C3016" t="s">
        <v>2158</v>
      </c>
      <c r="E3016" t="s">
        <v>6981</v>
      </c>
      <c r="F3016">
        <v>4159</v>
      </c>
      <c r="G3016">
        <v>6</v>
      </c>
      <c r="H3016">
        <v>259</v>
      </c>
      <c r="I3016" t="s">
        <v>9085</v>
      </c>
    </row>
    <row r="3017" spans="1:9" x14ac:dyDescent="0.2">
      <c r="A3017" s="20">
        <v>1920</v>
      </c>
      <c r="B3017" t="s">
        <v>2361</v>
      </c>
      <c r="C3017" t="s">
        <v>2158</v>
      </c>
      <c r="E3017" t="s">
        <v>6982</v>
      </c>
      <c r="F3017">
        <v>2514</v>
      </c>
      <c r="G3017">
        <v>5</v>
      </c>
      <c r="H3017">
        <v>259</v>
      </c>
      <c r="I3017" t="s">
        <v>9085</v>
      </c>
    </row>
    <row r="3018" spans="1:9" x14ac:dyDescent="0.2">
      <c r="A3018" s="20">
        <v>1920</v>
      </c>
      <c r="B3018" t="s">
        <v>2361</v>
      </c>
      <c r="C3018" t="s">
        <v>2158</v>
      </c>
      <c r="E3018" t="s">
        <v>6983</v>
      </c>
      <c r="F3018">
        <v>7176</v>
      </c>
      <c r="G3018">
        <v>29</v>
      </c>
      <c r="H3018">
        <v>259</v>
      </c>
      <c r="I3018" t="s">
        <v>9085</v>
      </c>
    </row>
    <row r="3019" spans="1:9" x14ac:dyDescent="0.2">
      <c r="A3019" s="20">
        <v>1920</v>
      </c>
      <c r="B3019" t="s">
        <v>2361</v>
      </c>
      <c r="C3019" t="s">
        <v>2158</v>
      </c>
      <c r="E3019" t="s">
        <v>6984</v>
      </c>
      <c r="F3019">
        <v>2056</v>
      </c>
      <c r="G3019">
        <v>5</v>
      </c>
      <c r="H3019">
        <v>259</v>
      </c>
      <c r="I3019" t="s">
        <v>9085</v>
      </c>
    </row>
    <row r="3020" spans="1:9" x14ac:dyDescent="0.2">
      <c r="A3020" s="20">
        <v>1920</v>
      </c>
      <c r="B3020" t="s">
        <v>2361</v>
      </c>
      <c r="C3020" t="s">
        <v>2158</v>
      </c>
      <c r="E3020" t="s">
        <v>6985</v>
      </c>
      <c r="F3020">
        <v>1450</v>
      </c>
      <c r="G3020">
        <v>5</v>
      </c>
      <c r="H3020">
        <v>259</v>
      </c>
      <c r="I3020" t="s">
        <v>9085</v>
      </c>
    </row>
    <row r="3021" spans="1:9" x14ac:dyDescent="0.2">
      <c r="A3021" s="20">
        <v>1920</v>
      </c>
      <c r="B3021" t="s">
        <v>2361</v>
      </c>
      <c r="C3021" t="s">
        <v>2158</v>
      </c>
      <c r="E3021" t="s">
        <v>6986</v>
      </c>
      <c r="F3021">
        <v>4350</v>
      </c>
      <c r="G3021">
        <v>5</v>
      </c>
      <c r="H3021">
        <v>259</v>
      </c>
      <c r="I3021" t="s">
        <v>9085</v>
      </c>
    </row>
    <row r="3022" spans="1:9" x14ac:dyDescent="0.2">
      <c r="A3022" s="20">
        <v>1920</v>
      </c>
      <c r="B3022" t="s">
        <v>2361</v>
      </c>
      <c r="C3022" t="s">
        <v>2158</v>
      </c>
      <c r="E3022" t="s">
        <v>6987</v>
      </c>
      <c r="F3022">
        <v>4104</v>
      </c>
      <c r="G3022">
        <v>5</v>
      </c>
      <c r="H3022">
        <v>259</v>
      </c>
      <c r="I3022" t="s">
        <v>9085</v>
      </c>
    </row>
    <row r="3023" spans="1:9" x14ac:dyDescent="0.2">
      <c r="A3023" s="20">
        <v>1920</v>
      </c>
      <c r="B3023" t="s">
        <v>2361</v>
      </c>
      <c r="C3023" t="s">
        <v>2158</v>
      </c>
      <c r="E3023" t="s">
        <v>6988</v>
      </c>
      <c r="F3023">
        <v>2509</v>
      </c>
      <c r="G3023">
        <v>5</v>
      </c>
      <c r="H3023">
        <v>259</v>
      </c>
      <c r="I3023" t="s">
        <v>9085</v>
      </c>
    </row>
    <row r="3024" spans="1:9" x14ac:dyDescent="0.2">
      <c r="A3024" s="20">
        <v>1920</v>
      </c>
      <c r="B3024" t="s">
        <v>2361</v>
      </c>
      <c r="C3024" t="s">
        <v>2158</v>
      </c>
      <c r="E3024" t="s">
        <v>6989</v>
      </c>
      <c r="F3024">
        <v>2350</v>
      </c>
      <c r="G3024">
        <v>5</v>
      </c>
      <c r="H3024">
        <v>259</v>
      </c>
      <c r="I3024" t="s">
        <v>9085</v>
      </c>
    </row>
    <row r="3025" spans="1:9" x14ac:dyDescent="0.2">
      <c r="A3025" s="20">
        <v>1920</v>
      </c>
      <c r="B3025" t="s">
        <v>2361</v>
      </c>
      <c r="C3025" t="s">
        <v>2158</v>
      </c>
      <c r="E3025" t="s">
        <v>6990</v>
      </c>
      <c r="F3025">
        <v>1213</v>
      </c>
      <c r="G3025">
        <v>5</v>
      </c>
      <c r="H3025">
        <v>259</v>
      </c>
      <c r="I3025" t="s">
        <v>9085</v>
      </c>
    </row>
    <row r="3026" spans="1:9" x14ac:dyDescent="0.2">
      <c r="A3026" s="20">
        <v>1920</v>
      </c>
      <c r="B3026" t="s">
        <v>2361</v>
      </c>
      <c r="C3026" t="s">
        <v>2158</v>
      </c>
      <c r="E3026" t="s">
        <v>6991</v>
      </c>
      <c r="F3026">
        <v>1006</v>
      </c>
      <c r="G3026">
        <v>5</v>
      </c>
      <c r="H3026">
        <v>259</v>
      </c>
      <c r="I3026" t="s">
        <v>9085</v>
      </c>
    </row>
    <row r="3027" spans="1:9" x14ac:dyDescent="0.2">
      <c r="A3027" s="20">
        <v>1920</v>
      </c>
      <c r="B3027" t="s">
        <v>2361</v>
      </c>
      <c r="C3027" t="s">
        <v>2158</v>
      </c>
      <c r="E3027" t="s">
        <v>6992</v>
      </c>
      <c r="F3027">
        <v>7368</v>
      </c>
      <c r="G3027">
        <v>51</v>
      </c>
      <c r="H3027">
        <v>259</v>
      </c>
      <c r="I3027" t="s">
        <v>9085</v>
      </c>
    </row>
    <row r="3028" spans="1:9" x14ac:dyDescent="0.2">
      <c r="A3028" s="20">
        <v>1920</v>
      </c>
      <c r="B3028" t="s">
        <v>2361</v>
      </c>
      <c r="C3028" t="s">
        <v>2158</v>
      </c>
      <c r="E3028" t="s">
        <v>6993</v>
      </c>
      <c r="F3028">
        <v>3442</v>
      </c>
      <c r="G3028">
        <v>10</v>
      </c>
      <c r="H3028">
        <v>259</v>
      </c>
      <c r="I3028" t="s">
        <v>9085</v>
      </c>
    </row>
    <row r="3029" spans="1:9" x14ac:dyDescent="0.2">
      <c r="A3029" s="20">
        <v>1920</v>
      </c>
      <c r="B3029" t="s">
        <v>2361</v>
      </c>
      <c r="C3029" t="s">
        <v>2158</v>
      </c>
      <c r="E3029" t="s">
        <v>6994</v>
      </c>
      <c r="F3029">
        <v>2452</v>
      </c>
      <c r="G3029">
        <v>5</v>
      </c>
      <c r="H3029">
        <v>259</v>
      </c>
      <c r="I3029" t="s">
        <v>9085</v>
      </c>
    </row>
    <row r="3030" spans="1:9" x14ac:dyDescent="0.2">
      <c r="A3030" s="20">
        <v>1920</v>
      </c>
      <c r="B3030" t="s">
        <v>2361</v>
      </c>
      <c r="C3030" t="s">
        <v>2158</v>
      </c>
      <c r="E3030" t="s">
        <v>6995</v>
      </c>
      <c r="F3030">
        <v>2162</v>
      </c>
      <c r="G3030">
        <v>5</v>
      </c>
      <c r="H3030">
        <v>259</v>
      </c>
      <c r="I3030" t="s">
        <v>9085</v>
      </c>
    </row>
    <row r="3031" spans="1:9" x14ac:dyDescent="0.2">
      <c r="A3031" s="20">
        <v>1920</v>
      </c>
      <c r="B3031" t="s">
        <v>2361</v>
      </c>
      <c r="C3031" t="s">
        <v>2158</v>
      </c>
      <c r="E3031" t="s">
        <v>6996</v>
      </c>
      <c r="F3031">
        <v>6933</v>
      </c>
      <c r="G3031">
        <v>41</v>
      </c>
      <c r="H3031">
        <v>259</v>
      </c>
      <c r="I3031" t="s">
        <v>9085</v>
      </c>
    </row>
    <row r="3032" spans="1:9" x14ac:dyDescent="0.2">
      <c r="A3032" s="20">
        <v>1920</v>
      </c>
      <c r="B3032" t="s">
        <v>2361</v>
      </c>
      <c r="C3032" t="s">
        <v>2158</v>
      </c>
      <c r="E3032" t="s">
        <v>6997</v>
      </c>
      <c r="F3032">
        <v>3057</v>
      </c>
      <c r="G3032">
        <v>8</v>
      </c>
      <c r="H3032">
        <v>259</v>
      </c>
      <c r="I3032" t="s">
        <v>9085</v>
      </c>
    </row>
    <row r="3033" spans="1:9" x14ac:dyDescent="0.2">
      <c r="A3033" s="20">
        <v>1920</v>
      </c>
      <c r="B3033" t="s">
        <v>2361</v>
      </c>
      <c r="C3033" t="s">
        <v>2158</v>
      </c>
      <c r="E3033" t="s">
        <v>6998</v>
      </c>
      <c r="F3033">
        <v>2070</v>
      </c>
      <c r="G3033">
        <v>5</v>
      </c>
      <c r="H3033">
        <v>259</v>
      </c>
      <c r="I3033" t="s">
        <v>9085</v>
      </c>
    </row>
    <row r="3034" spans="1:9" x14ac:dyDescent="0.2">
      <c r="A3034" s="20">
        <v>1920</v>
      </c>
      <c r="B3034" t="s">
        <v>2361</v>
      </c>
      <c r="C3034" t="s">
        <v>2158</v>
      </c>
      <c r="E3034" t="s">
        <v>6999</v>
      </c>
      <c r="F3034">
        <v>1782</v>
      </c>
      <c r="G3034">
        <v>5</v>
      </c>
      <c r="H3034">
        <v>259</v>
      </c>
      <c r="I3034" t="s">
        <v>9085</v>
      </c>
    </row>
    <row r="3035" spans="1:9" x14ac:dyDescent="0.2">
      <c r="A3035" s="20">
        <v>1920</v>
      </c>
      <c r="B3035" t="s">
        <v>2361</v>
      </c>
      <c r="C3035" t="s">
        <v>2158</v>
      </c>
      <c r="E3035" t="s">
        <v>7000</v>
      </c>
      <c r="F3035">
        <v>2620</v>
      </c>
      <c r="G3035">
        <v>5</v>
      </c>
      <c r="H3035">
        <v>259</v>
      </c>
      <c r="I3035" t="s">
        <v>9085</v>
      </c>
    </row>
    <row r="3036" spans="1:9" x14ac:dyDescent="0.2">
      <c r="A3036" s="20">
        <v>1920</v>
      </c>
      <c r="B3036" t="s">
        <v>2361</v>
      </c>
      <c r="C3036" t="s">
        <v>2158</v>
      </c>
      <c r="E3036" t="s">
        <v>7001</v>
      </c>
      <c r="F3036">
        <v>1323</v>
      </c>
      <c r="G3036">
        <v>5</v>
      </c>
      <c r="H3036">
        <v>259</v>
      </c>
      <c r="I3036" t="s">
        <v>9085</v>
      </c>
    </row>
    <row r="3037" spans="1:9" x14ac:dyDescent="0.2">
      <c r="A3037" s="20">
        <v>1920</v>
      </c>
      <c r="B3037" t="s">
        <v>2361</v>
      </c>
      <c r="C3037" t="s">
        <v>2158</v>
      </c>
      <c r="E3037" t="s">
        <v>7002</v>
      </c>
      <c r="F3037">
        <v>1182</v>
      </c>
      <c r="G3037">
        <v>5</v>
      </c>
      <c r="H3037">
        <v>259</v>
      </c>
      <c r="I3037" t="s">
        <v>9085</v>
      </c>
    </row>
    <row r="3038" spans="1:9" x14ac:dyDescent="0.2">
      <c r="A3038" s="20">
        <v>1920</v>
      </c>
      <c r="B3038" t="s">
        <v>2361</v>
      </c>
      <c r="C3038" t="s">
        <v>2158</v>
      </c>
      <c r="E3038" t="s">
        <v>7003</v>
      </c>
      <c r="F3038">
        <v>1051</v>
      </c>
      <c r="G3038">
        <v>5</v>
      </c>
      <c r="H3038">
        <v>259</v>
      </c>
      <c r="I3038" t="s">
        <v>9085</v>
      </c>
    </row>
    <row r="3039" spans="1:9" x14ac:dyDescent="0.2">
      <c r="A3039" s="20">
        <v>1920</v>
      </c>
      <c r="B3039" t="s">
        <v>2361</v>
      </c>
      <c r="C3039" t="s">
        <v>2158</v>
      </c>
      <c r="E3039" t="s">
        <v>7004</v>
      </c>
      <c r="F3039">
        <v>7691</v>
      </c>
      <c r="G3039">
        <v>67</v>
      </c>
      <c r="H3039">
        <v>259</v>
      </c>
      <c r="I3039" t="s">
        <v>9085</v>
      </c>
    </row>
    <row r="3040" spans="1:9" x14ac:dyDescent="0.2">
      <c r="A3040" s="20">
        <v>1920</v>
      </c>
      <c r="B3040" t="s">
        <v>2361</v>
      </c>
      <c r="C3040" t="s">
        <v>2158</v>
      </c>
      <c r="E3040" t="s">
        <v>7005</v>
      </c>
      <c r="F3040">
        <v>2198</v>
      </c>
      <c r="G3040">
        <v>6</v>
      </c>
      <c r="H3040">
        <v>259</v>
      </c>
      <c r="I3040" t="s">
        <v>9085</v>
      </c>
    </row>
    <row r="3041" spans="1:9" x14ac:dyDescent="0.2">
      <c r="A3041" s="20">
        <v>1920</v>
      </c>
      <c r="B3041" t="s">
        <v>2361</v>
      </c>
      <c r="C3041" t="s">
        <v>2158</v>
      </c>
      <c r="E3041" t="s">
        <v>7006</v>
      </c>
      <c r="F3041">
        <v>1298</v>
      </c>
      <c r="G3041">
        <v>5</v>
      </c>
      <c r="H3041">
        <v>259</v>
      </c>
      <c r="I3041" t="s">
        <v>9085</v>
      </c>
    </row>
    <row r="3042" spans="1:9" x14ac:dyDescent="0.2">
      <c r="A3042" s="20">
        <v>1920</v>
      </c>
      <c r="B3042" t="s">
        <v>2361</v>
      </c>
      <c r="C3042" t="s">
        <v>2158</v>
      </c>
      <c r="E3042" t="s">
        <v>7007</v>
      </c>
      <c r="F3042">
        <v>1029</v>
      </c>
      <c r="G3042">
        <v>5</v>
      </c>
      <c r="H3042">
        <v>259</v>
      </c>
      <c r="I3042" t="s">
        <v>9085</v>
      </c>
    </row>
    <row r="3043" spans="1:9" x14ac:dyDescent="0.2">
      <c r="A3043" s="20">
        <v>1920</v>
      </c>
      <c r="B3043" t="s">
        <v>2361</v>
      </c>
      <c r="C3043" t="s">
        <v>2158</v>
      </c>
      <c r="E3043" t="s">
        <v>7008</v>
      </c>
      <c r="F3043">
        <v>904</v>
      </c>
      <c r="G3043">
        <v>5</v>
      </c>
      <c r="H3043">
        <v>259</v>
      </c>
      <c r="I3043" t="s">
        <v>9085</v>
      </c>
    </row>
    <row r="3044" spans="1:9" x14ac:dyDescent="0.2">
      <c r="A3044" s="20">
        <v>1920</v>
      </c>
      <c r="B3044" t="s">
        <v>2361</v>
      </c>
      <c r="C3044" t="s">
        <v>2158</v>
      </c>
      <c r="E3044" t="s">
        <v>7009</v>
      </c>
      <c r="F3044">
        <v>831</v>
      </c>
      <c r="G3044">
        <v>5</v>
      </c>
      <c r="H3044">
        <v>259</v>
      </c>
      <c r="I3044" t="s">
        <v>9085</v>
      </c>
    </row>
    <row r="3045" spans="1:9" x14ac:dyDescent="0.2">
      <c r="A3045" s="20">
        <v>1920</v>
      </c>
      <c r="B3045" t="s">
        <v>2361</v>
      </c>
      <c r="C3045" t="s">
        <v>2158</v>
      </c>
      <c r="E3045" t="s">
        <v>7010</v>
      </c>
      <c r="F3045">
        <v>452</v>
      </c>
      <c r="G3045">
        <v>5</v>
      </c>
      <c r="H3045">
        <v>259</v>
      </c>
      <c r="I3045" t="s">
        <v>9085</v>
      </c>
    </row>
    <row r="3046" spans="1:9" x14ac:dyDescent="0.2">
      <c r="A3046" s="20">
        <v>1920</v>
      </c>
      <c r="B3046" t="s">
        <v>2361</v>
      </c>
      <c r="C3046" t="s">
        <v>2158</v>
      </c>
      <c r="E3046" t="s">
        <v>7011</v>
      </c>
      <c r="F3046">
        <v>122</v>
      </c>
      <c r="G3046">
        <v>5</v>
      </c>
      <c r="H3046">
        <v>259</v>
      </c>
      <c r="I3046" t="s">
        <v>9085</v>
      </c>
    </row>
    <row r="3047" spans="1:9" x14ac:dyDescent="0.2">
      <c r="A3047" s="20">
        <v>1920</v>
      </c>
      <c r="B3047" t="s">
        <v>2361</v>
      </c>
      <c r="C3047" t="s">
        <v>2158</v>
      </c>
      <c r="E3047" t="s">
        <v>8876</v>
      </c>
      <c r="F3047">
        <v>8138</v>
      </c>
      <c r="G3047">
        <v>53</v>
      </c>
      <c r="H3047">
        <v>255</v>
      </c>
      <c r="I3047" t="s">
        <v>9085</v>
      </c>
    </row>
    <row r="3048" spans="1:9" x14ac:dyDescent="0.2">
      <c r="A3048" s="20">
        <v>1920</v>
      </c>
      <c r="B3048" t="s">
        <v>2361</v>
      </c>
      <c r="C3048" t="s">
        <v>2158</v>
      </c>
      <c r="E3048" t="s">
        <v>8877</v>
      </c>
      <c r="F3048">
        <v>4310</v>
      </c>
      <c r="G3048">
        <v>20</v>
      </c>
      <c r="H3048">
        <v>255</v>
      </c>
      <c r="I3048" t="s">
        <v>9085</v>
      </c>
    </row>
    <row r="3049" spans="1:9" x14ac:dyDescent="0.2">
      <c r="A3049" s="20">
        <v>1920</v>
      </c>
      <c r="B3049" t="s">
        <v>2361</v>
      </c>
      <c r="C3049" t="s">
        <v>2158</v>
      </c>
      <c r="E3049" t="s">
        <v>8878</v>
      </c>
      <c r="F3049">
        <v>5569</v>
      </c>
      <c r="G3049">
        <v>45</v>
      </c>
      <c r="H3049">
        <v>255</v>
      </c>
      <c r="I3049" t="s">
        <v>9085</v>
      </c>
    </row>
    <row r="3050" spans="1:9" x14ac:dyDescent="0.2">
      <c r="A3050" s="20">
        <v>1920</v>
      </c>
      <c r="B3050" t="s">
        <v>2361</v>
      </c>
      <c r="C3050" t="s">
        <v>2158</v>
      </c>
      <c r="E3050" t="s">
        <v>8879</v>
      </c>
      <c r="F3050">
        <v>2681</v>
      </c>
      <c r="G3050">
        <v>12</v>
      </c>
      <c r="H3050">
        <v>255</v>
      </c>
      <c r="I3050" t="s">
        <v>9085</v>
      </c>
    </row>
    <row r="3051" spans="1:9" x14ac:dyDescent="0.2">
      <c r="A3051" s="20">
        <v>1920</v>
      </c>
      <c r="B3051" t="s">
        <v>2361</v>
      </c>
      <c r="C3051" t="s">
        <v>2158</v>
      </c>
      <c r="E3051" t="s">
        <v>8880</v>
      </c>
      <c r="F3051">
        <v>2311</v>
      </c>
      <c r="G3051">
        <v>13</v>
      </c>
      <c r="H3051">
        <v>255</v>
      </c>
      <c r="I3051" t="s">
        <v>9085</v>
      </c>
    </row>
    <row r="3052" spans="1:9" x14ac:dyDescent="0.2">
      <c r="A3052" s="20">
        <v>1920</v>
      </c>
      <c r="B3052" t="s">
        <v>2361</v>
      </c>
      <c r="C3052" t="s">
        <v>2158</v>
      </c>
      <c r="E3052" t="s">
        <v>8881</v>
      </c>
      <c r="F3052">
        <v>2967</v>
      </c>
      <c r="G3052">
        <v>21</v>
      </c>
      <c r="H3052">
        <v>255</v>
      </c>
      <c r="I3052" t="s">
        <v>9085</v>
      </c>
    </row>
    <row r="3053" spans="1:9" x14ac:dyDescent="0.2">
      <c r="A3053" s="20">
        <v>1920</v>
      </c>
      <c r="B3053" t="s">
        <v>2361</v>
      </c>
      <c r="C3053" t="s">
        <v>2158</v>
      </c>
      <c r="E3053" t="s">
        <v>8882</v>
      </c>
      <c r="F3053">
        <v>1584</v>
      </c>
      <c r="G3053">
        <v>18</v>
      </c>
      <c r="H3053">
        <v>255</v>
      </c>
      <c r="I3053" t="s">
        <v>9085</v>
      </c>
    </row>
    <row r="3054" spans="1:9" x14ac:dyDescent="0.2">
      <c r="A3054" s="20">
        <v>1920</v>
      </c>
      <c r="B3054" t="s">
        <v>2361</v>
      </c>
      <c r="C3054" t="s">
        <v>2158</v>
      </c>
      <c r="E3054" t="s">
        <v>8883</v>
      </c>
      <c r="F3054">
        <v>847</v>
      </c>
      <c r="G3054">
        <v>8</v>
      </c>
      <c r="H3054">
        <v>255</v>
      </c>
      <c r="I3054" t="s">
        <v>9085</v>
      </c>
    </row>
    <row r="3055" spans="1:9" x14ac:dyDescent="0.2">
      <c r="A3055" s="20">
        <v>1920</v>
      </c>
      <c r="B3055" t="s">
        <v>2361</v>
      </c>
      <c r="C3055" t="s">
        <v>2158</v>
      </c>
      <c r="E3055" t="s">
        <v>8884</v>
      </c>
      <c r="F3055">
        <v>394</v>
      </c>
      <c r="G3055">
        <v>5</v>
      </c>
      <c r="H3055">
        <v>255</v>
      </c>
      <c r="I3055" t="s">
        <v>9085</v>
      </c>
    </row>
    <row r="3056" spans="1:9" x14ac:dyDescent="0.2">
      <c r="A3056" s="20">
        <v>1920</v>
      </c>
      <c r="B3056" t="s">
        <v>2361</v>
      </c>
      <c r="C3056" t="s">
        <v>2158</v>
      </c>
      <c r="E3056" t="s">
        <v>8885</v>
      </c>
      <c r="F3056">
        <v>8380</v>
      </c>
      <c r="G3056">
        <v>41</v>
      </c>
      <c r="H3056">
        <v>255</v>
      </c>
      <c r="I3056" t="s">
        <v>9085</v>
      </c>
    </row>
    <row r="3057" spans="1:9" x14ac:dyDescent="0.2">
      <c r="A3057" s="20">
        <v>1920</v>
      </c>
      <c r="B3057" t="s">
        <v>2361</v>
      </c>
      <c r="C3057" t="s">
        <v>2158</v>
      </c>
      <c r="E3057" t="s">
        <v>8886</v>
      </c>
      <c r="F3057">
        <v>4421</v>
      </c>
      <c r="G3057">
        <v>32</v>
      </c>
      <c r="H3057">
        <v>255</v>
      </c>
      <c r="I3057" t="s">
        <v>9085</v>
      </c>
    </row>
    <row r="3058" spans="1:9" x14ac:dyDescent="0.2">
      <c r="A3058" s="20">
        <v>1920</v>
      </c>
      <c r="B3058" t="s">
        <v>2361</v>
      </c>
      <c r="C3058" t="s">
        <v>2158</v>
      </c>
      <c r="E3058" t="s">
        <v>8887</v>
      </c>
      <c r="F3058">
        <v>4526</v>
      </c>
      <c r="G3058">
        <v>27</v>
      </c>
      <c r="H3058">
        <v>255</v>
      </c>
      <c r="I3058" t="s">
        <v>9085</v>
      </c>
    </row>
    <row r="3059" spans="1:9" x14ac:dyDescent="0.2">
      <c r="A3059" s="20">
        <v>1920</v>
      </c>
      <c r="B3059" t="s">
        <v>2361</v>
      </c>
      <c r="C3059" t="s">
        <v>2158</v>
      </c>
      <c r="E3059" t="s">
        <v>8888</v>
      </c>
      <c r="F3059">
        <v>2753</v>
      </c>
      <c r="G3059">
        <v>15</v>
      </c>
      <c r="H3059">
        <v>255</v>
      </c>
      <c r="I3059" t="s">
        <v>9085</v>
      </c>
    </row>
    <row r="3060" spans="1:9" x14ac:dyDescent="0.2">
      <c r="A3060" s="20">
        <v>1920</v>
      </c>
      <c r="B3060" t="s">
        <v>2361</v>
      </c>
      <c r="C3060" t="s">
        <v>2158</v>
      </c>
      <c r="E3060" t="s">
        <v>8889</v>
      </c>
      <c r="F3060">
        <v>614</v>
      </c>
      <c r="G3060">
        <v>5</v>
      </c>
      <c r="H3060">
        <v>255</v>
      </c>
      <c r="I3060" t="s">
        <v>9085</v>
      </c>
    </row>
    <row r="3061" spans="1:9" x14ac:dyDescent="0.2">
      <c r="A3061" s="20">
        <v>1920</v>
      </c>
      <c r="B3061" t="s">
        <v>2361</v>
      </c>
      <c r="C3061" t="s">
        <v>2158</v>
      </c>
      <c r="E3061" t="s">
        <v>8890</v>
      </c>
      <c r="F3061">
        <v>325</v>
      </c>
      <c r="G3061">
        <v>5</v>
      </c>
      <c r="H3061">
        <v>255</v>
      </c>
      <c r="I3061" t="s">
        <v>9085</v>
      </c>
    </row>
    <row r="3062" spans="1:9" x14ac:dyDescent="0.2">
      <c r="A3062" s="20">
        <v>1920</v>
      </c>
      <c r="B3062" t="s">
        <v>2361</v>
      </c>
      <c r="C3062" t="s">
        <v>2158</v>
      </c>
      <c r="E3062" t="s">
        <v>8891</v>
      </c>
      <c r="F3062">
        <v>269</v>
      </c>
      <c r="G3062">
        <v>5</v>
      </c>
      <c r="H3062">
        <v>255</v>
      </c>
      <c r="I3062" t="s">
        <v>9085</v>
      </c>
    </row>
    <row r="3063" spans="1:9" x14ac:dyDescent="0.2">
      <c r="A3063" s="20">
        <v>1920</v>
      </c>
      <c r="B3063" t="s">
        <v>2361</v>
      </c>
      <c r="C3063" t="s">
        <v>2158</v>
      </c>
      <c r="E3063" t="s">
        <v>8892</v>
      </c>
      <c r="F3063">
        <v>241</v>
      </c>
      <c r="G3063">
        <v>5</v>
      </c>
      <c r="H3063">
        <v>255</v>
      </c>
      <c r="I3063" t="s">
        <v>9085</v>
      </c>
    </row>
    <row r="3064" spans="1:9" x14ac:dyDescent="0.2">
      <c r="A3064" s="20">
        <v>1920</v>
      </c>
      <c r="B3064" t="s">
        <v>2361</v>
      </c>
      <c r="C3064" t="s">
        <v>2158</v>
      </c>
      <c r="E3064" t="s">
        <v>8893</v>
      </c>
      <c r="F3064">
        <v>6443</v>
      </c>
      <c r="G3064">
        <v>55</v>
      </c>
      <c r="H3064">
        <v>255</v>
      </c>
      <c r="I3064" t="s">
        <v>9085</v>
      </c>
    </row>
    <row r="3065" spans="1:9" x14ac:dyDescent="0.2">
      <c r="A3065" s="20">
        <v>1920</v>
      </c>
      <c r="B3065" t="s">
        <v>2361</v>
      </c>
      <c r="C3065" t="s">
        <v>2158</v>
      </c>
      <c r="E3065" t="s">
        <v>8894</v>
      </c>
      <c r="F3065">
        <v>2742</v>
      </c>
      <c r="G3065">
        <v>12</v>
      </c>
      <c r="H3065">
        <v>255</v>
      </c>
      <c r="I3065" t="s">
        <v>9085</v>
      </c>
    </row>
    <row r="3066" spans="1:9" x14ac:dyDescent="0.2">
      <c r="A3066" s="20">
        <v>1920</v>
      </c>
      <c r="B3066" t="s">
        <v>2361</v>
      </c>
      <c r="C3066" t="s">
        <v>2158</v>
      </c>
      <c r="E3066" t="s">
        <v>8895</v>
      </c>
      <c r="F3066">
        <v>5028</v>
      </c>
      <c r="G3066">
        <v>41</v>
      </c>
      <c r="H3066">
        <v>255</v>
      </c>
      <c r="I3066" t="s">
        <v>9085</v>
      </c>
    </row>
    <row r="3067" spans="1:9" x14ac:dyDescent="0.2">
      <c r="A3067" s="20">
        <v>1920</v>
      </c>
      <c r="B3067" t="s">
        <v>2361</v>
      </c>
      <c r="C3067" t="s">
        <v>2158</v>
      </c>
      <c r="E3067" t="s">
        <v>8896</v>
      </c>
      <c r="F3067">
        <v>3016</v>
      </c>
      <c r="G3067">
        <v>24</v>
      </c>
      <c r="H3067">
        <v>255</v>
      </c>
      <c r="I3067" t="s">
        <v>9085</v>
      </c>
    </row>
    <row r="3068" spans="1:9" x14ac:dyDescent="0.2">
      <c r="A3068" s="20">
        <v>1920</v>
      </c>
      <c r="B3068" t="s">
        <v>2361</v>
      </c>
      <c r="C3068" t="s">
        <v>2158</v>
      </c>
      <c r="E3068" t="s">
        <v>8897</v>
      </c>
      <c r="F3068">
        <v>1899</v>
      </c>
      <c r="G3068">
        <v>7</v>
      </c>
      <c r="H3068">
        <v>255</v>
      </c>
      <c r="I3068" t="s">
        <v>9085</v>
      </c>
    </row>
    <row r="3069" spans="1:9" x14ac:dyDescent="0.2">
      <c r="A3069" s="20">
        <v>1920</v>
      </c>
      <c r="B3069" t="s">
        <v>2361</v>
      </c>
      <c r="C3069" t="s">
        <v>2158</v>
      </c>
      <c r="E3069" t="s">
        <v>8898</v>
      </c>
      <c r="F3069">
        <v>3163</v>
      </c>
      <c r="G3069">
        <v>43</v>
      </c>
      <c r="H3069">
        <v>255</v>
      </c>
      <c r="I3069" t="s">
        <v>9085</v>
      </c>
    </row>
    <row r="3070" spans="1:9" x14ac:dyDescent="0.2">
      <c r="A3070" s="20">
        <v>1920</v>
      </c>
      <c r="B3070" t="s">
        <v>2361</v>
      </c>
      <c r="C3070" t="s">
        <v>2158</v>
      </c>
      <c r="E3070" t="s">
        <v>8899</v>
      </c>
      <c r="F3070">
        <v>2003</v>
      </c>
      <c r="G3070">
        <v>8</v>
      </c>
      <c r="H3070">
        <v>255</v>
      </c>
      <c r="I3070" t="s">
        <v>9085</v>
      </c>
    </row>
    <row r="3071" spans="1:9" x14ac:dyDescent="0.2">
      <c r="A3071" s="20">
        <v>1920</v>
      </c>
      <c r="B3071" t="s">
        <v>2361</v>
      </c>
      <c r="C3071" t="s">
        <v>2158</v>
      </c>
      <c r="E3071" t="s">
        <v>8900</v>
      </c>
      <c r="F3071">
        <v>394</v>
      </c>
      <c r="G3071">
        <v>5</v>
      </c>
      <c r="H3071">
        <v>255</v>
      </c>
      <c r="I3071" t="s">
        <v>9085</v>
      </c>
    </row>
    <row r="3072" spans="1:9" x14ac:dyDescent="0.2">
      <c r="A3072" s="20">
        <v>1920</v>
      </c>
      <c r="B3072" t="s">
        <v>2361</v>
      </c>
      <c r="C3072" t="s">
        <v>2158</v>
      </c>
      <c r="E3072" t="s">
        <v>8901</v>
      </c>
      <c r="F3072">
        <v>4062</v>
      </c>
      <c r="G3072">
        <v>34</v>
      </c>
      <c r="H3072">
        <v>255</v>
      </c>
      <c r="I3072" t="s">
        <v>9085</v>
      </c>
    </row>
    <row r="3073" spans="1:9" x14ac:dyDescent="0.2">
      <c r="A3073" s="20">
        <v>1920</v>
      </c>
      <c r="B3073" t="s">
        <v>2361</v>
      </c>
      <c r="C3073" t="s">
        <v>2158</v>
      </c>
      <c r="E3073" t="s">
        <v>8902</v>
      </c>
      <c r="F3073">
        <v>1801</v>
      </c>
      <c r="G3073">
        <v>14</v>
      </c>
      <c r="H3073">
        <v>255</v>
      </c>
      <c r="I3073" t="s">
        <v>9085</v>
      </c>
    </row>
    <row r="3074" spans="1:9" x14ac:dyDescent="0.2">
      <c r="A3074" s="20">
        <v>1920</v>
      </c>
      <c r="B3074" t="s">
        <v>2361</v>
      </c>
      <c r="C3074" t="s">
        <v>2158</v>
      </c>
      <c r="E3074" t="s">
        <v>8903</v>
      </c>
      <c r="F3074">
        <v>610</v>
      </c>
      <c r="G3074">
        <v>5</v>
      </c>
      <c r="H3074">
        <v>255</v>
      </c>
      <c r="I3074" t="s">
        <v>9085</v>
      </c>
    </row>
    <row r="3075" spans="1:9" x14ac:dyDescent="0.2">
      <c r="A3075" s="20">
        <v>1920</v>
      </c>
      <c r="B3075" t="s">
        <v>2361</v>
      </c>
      <c r="C3075" t="s">
        <v>2158</v>
      </c>
      <c r="E3075" t="s">
        <v>8904</v>
      </c>
      <c r="F3075">
        <v>449</v>
      </c>
      <c r="G3075">
        <v>5</v>
      </c>
      <c r="H3075">
        <v>255</v>
      </c>
      <c r="I3075" t="s">
        <v>9085</v>
      </c>
    </row>
    <row r="3076" spans="1:9" x14ac:dyDescent="0.2">
      <c r="A3076" s="20">
        <v>1920</v>
      </c>
      <c r="B3076" t="s">
        <v>2361</v>
      </c>
      <c r="C3076" t="s">
        <v>2158</v>
      </c>
      <c r="E3076" t="s">
        <v>8905</v>
      </c>
      <c r="F3076">
        <v>345</v>
      </c>
      <c r="G3076">
        <v>5</v>
      </c>
      <c r="H3076">
        <v>255</v>
      </c>
      <c r="I3076" t="s">
        <v>9085</v>
      </c>
    </row>
    <row r="3077" spans="1:9" x14ac:dyDescent="0.2">
      <c r="A3077" s="20">
        <v>1920</v>
      </c>
      <c r="B3077" t="s">
        <v>2361</v>
      </c>
      <c r="C3077" t="s">
        <v>2158</v>
      </c>
      <c r="E3077" t="s">
        <v>8906</v>
      </c>
      <c r="F3077">
        <v>2041</v>
      </c>
      <c r="G3077">
        <v>7</v>
      </c>
      <c r="H3077">
        <v>255</v>
      </c>
      <c r="I3077" t="s">
        <v>9085</v>
      </c>
    </row>
    <row r="3078" spans="1:9" x14ac:dyDescent="0.2">
      <c r="A3078" s="20">
        <v>1920</v>
      </c>
      <c r="B3078" t="s">
        <v>2361</v>
      </c>
      <c r="C3078" t="s">
        <v>2158</v>
      </c>
      <c r="E3078" t="s">
        <v>8907</v>
      </c>
      <c r="F3078">
        <v>382</v>
      </c>
      <c r="G3078">
        <v>5</v>
      </c>
      <c r="H3078">
        <v>255</v>
      </c>
      <c r="I3078" t="s">
        <v>9085</v>
      </c>
    </row>
    <row r="3079" spans="1:9" x14ac:dyDescent="0.2">
      <c r="A3079" s="20">
        <v>1920</v>
      </c>
      <c r="B3079" t="s">
        <v>2361</v>
      </c>
      <c r="C3079" t="s">
        <v>2158</v>
      </c>
      <c r="E3079" t="s">
        <v>8908</v>
      </c>
      <c r="F3079">
        <v>9312</v>
      </c>
      <c r="G3079">
        <v>80</v>
      </c>
      <c r="H3079">
        <v>255</v>
      </c>
      <c r="I3079" t="s">
        <v>9085</v>
      </c>
    </row>
    <row r="3080" spans="1:9" x14ac:dyDescent="0.2">
      <c r="A3080" s="20">
        <v>1920</v>
      </c>
      <c r="B3080" t="s">
        <v>2361</v>
      </c>
      <c r="C3080" t="s">
        <v>2158</v>
      </c>
      <c r="E3080" t="s">
        <v>8909</v>
      </c>
      <c r="F3080">
        <v>5828</v>
      </c>
      <c r="G3080">
        <v>32</v>
      </c>
      <c r="H3080">
        <v>255</v>
      </c>
      <c r="I3080" t="s">
        <v>9085</v>
      </c>
    </row>
    <row r="3081" spans="1:9" x14ac:dyDescent="0.2">
      <c r="A3081" s="20">
        <v>1920</v>
      </c>
      <c r="B3081" t="s">
        <v>2361</v>
      </c>
      <c r="C3081" t="s">
        <v>2158</v>
      </c>
      <c r="E3081" t="s">
        <v>8910</v>
      </c>
      <c r="F3081">
        <v>3807</v>
      </c>
      <c r="G3081">
        <v>17</v>
      </c>
      <c r="H3081">
        <v>255</v>
      </c>
      <c r="I3081" t="s">
        <v>9085</v>
      </c>
    </row>
    <row r="3082" spans="1:9" x14ac:dyDescent="0.2">
      <c r="A3082" s="20">
        <v>1920</v>
      </c>
      <c r="B3082" t="s">
        <v>2361</v>
      </c>
      <c r="C3082" t="s">
        <v>2158</v>
      </c>
      <c r="E3082" t="s">
        <v>8911</v>
      </c>
      <c r="F3082">
        <v>2831</v>
      </c>
      <c r="G3082">
        <v>10</v>
      </c>
      <c r="H3082">
        <v>255</v>
      </c>
      <c r="I3082" t="s">
        <v>9085</v>
      </c>
    </row>
    <row r="3083" spans="1:9" x14ac:dyDescent="0.2">
      <c r="A3083" s="20">
        <v>1920</v>
      </c>
      <c r="B3083" t="s">
        <v>2361</v>
      </c>
      <c r="C3083" t="s">
        <v>2158</v>
      </c>
      <c r="E3083" t="s">
        <v>8912</v>
      </c>
      <c r="F3083">
        <v>6379</v>
      </c>
      <c r="G3083">
        <v>38</v>
      </c>
      <c r="H3083">
        <v>255</v>
      </c>
      <c r="I3083" t="s">
        <v>9085</v>
      </c>
    </row>
    <row r="3084" spans="1:9" x14ac:dyDescent="0.2">
      <c r="A3084" s="20">
        <v>1920</v>
      </c>
      <c r="B3084" t="s">
        <v>2361</v>
      </c>
      <c r="C3084" t="s">
        <v>2158</v>
      </c>
      <c r="E3084" t="s">
        <v>8913</v>
      </c>
      <c r="F3084">
        <v>3733</v>
      </c>
      <c r="G3084">
        <v>17</v>
      </c>
      <c r="H3084">
        <v>255</v>
      </c>
      <c r="I3084" t="s">
        <v>9085</v>
      </c>
    </row>
    <row r="3085" spans="1:9" x14ac:dyDescent="0.2">
      <c r="A3085" s="20">
        <v>1920</v>
      </c>
      <c r="B3085" t="s">
        <v>2361</v>
      </c>
      <c r="C3085" t="s">
        <v>2158</v>
      </c>
      <c r="E3085" t="s">
        <v>8914</v>
      </c>
      <c r="F3085">
        <v>2808</v>
      </c>
      <c r="G3085">
        <v>10</v>
      </c>
      <c r="H3085">
        <v>255</v>
      </c>
      <c r="I3085" t="s">
        <v>9085</v>
      </c>
    </row>
    <row r="3086" spans="1:9" x14ac:dyDescent="0.2">
      <c r="A3086" s="20">
        <v>1920</v>
      </c>
      <c r="B3086" t="s">
        <v>2361</v>
      </c>
      <c r="C3086" t="s">
        <v>2158</v>
      </c>
      <c r="E3086" t="s">
        <v>8915</v>
      </c>
      <c r="F3086">
        <v>2288</v>
      </c>
      <c r="G3086">
        <v>12</v>
      </c>
      <c r="H3086">
        <v>255</v>
      </c>
      <c r="I3086" t="s">
        <v>9085</v>
      </c>
    </row>
    <row r="3087" spans="1:9" x14ac:dyDescent="0.2">
      <c r="A3087" s="20">
        <v>1920</v>
      </c>
      <c r="B3087" t="s">
        <v>2361</v>
      </c>
      <c r="C3087" t="s">
        <v>2158</v>
      </c>
      <c r="E3087" t="s">
        <v>8916</v>
      </c>
      <c r="F3087">
        <v>4471</v>
      </c>
      <c r="G3087">
        <v>66</v>
      </c>
      <c r="H3087">
        <v>255</v>
      </c>
      <c r="I3087" t="s">
        <v>9085</v>
      </c>
    </row>
    <row r="3088" spans="1:9" x14ac:dyDescent="0.2">
      <c r="A3088" s="20">
        <v>1920</v>
      </c>
      <c r="B3088" t="s">
        <v>2361</v>
      </c>
      <c r="C3088" t="s">
        <v>2158</v>
      </c>
      <c r="E3088" t="s">
        <v>8917</v>
      </c>
      <c r="F3088">
        <v>1840</v>
      </c>
      <c r="G3088">
        <v>18</v>
      </c>
      <c r="H3088">
        <v>255</v>
      </c>
      <c r="I3088" t="s">
        <v>9085</v>
      </c>
    </row>
    <row r="3089" spans="1:9" x14ac:dyDescent="0.2">
      <c r="A3089" s="20">
        <v>1920</v>
      </c>
      <c r="B3089" t="s">
        <v>2361</v>
      </c>
      <c r="C3089" t="s">
        <v>2158</v>
      </c>
      <c r="E3089" t="s">
        <v>8918</v>
      </c>
      <c r="F3089">
        <v>619</v>
      </c>
      <c r="G3089">
        <v>5</v>
      </c>
      <c r="H3089">
        <v>255</v>
      </c>
      <c r="I3089" t="s">
        <v>9085</v>
      </c>
    </row>
    <row r="3090" spans="1:9" x14ac:dyDescent="0.2">
      <c r="A3090" s="20">
        <v>1920</v>
      </c>
      <c r="B3090" t="s">
        <v>2361</v>
      </c>
      <c r="C3090" t="s">
        <v>2158</v>
      </c>
      <c r="E3090" t="s">
        <v>8919</v>
      </c>
      <c r="F3090">
        <v>397</v>
      </c>
      <c r="G3090">
        <v>5</v>
      </c>
      <c r="H3090">
        <v>255</v>
      </c>
      <c r="I3090" t="s">
        <v>9085</v>
      </c>
    </row>
    <row r="3091" spans="1:9" x14ac:dyDescent="0.2">
      <c r="A3091" s="20">
        <v>1920</v>
      </c>
      <c r="B3091" t="s">
        <v>2361</v>
      </c>
      <c r="C3091" t="s">
        <v>2158</v>
      </c>
      <c r="E3091" t="s">
        <v>8920</v>
      </c>
      <c r="F3091">
        <v>8785</v>
      </c>
      <c r="G3091">
        <v>65</v>
      </c>
      <c r="H3091">
        <v>255</v>
      </c>
      <c r="I3091" t="s">
        <v>9085</v>
      </c>
    </row>
    <row r="3092" spans="1:9" x14ac:dyDescent="0.2">
      <c r="A3092" s="20">
        <v>1920</v>
      </c>
      <c r="B3092" t="s">
        <v>2361</v>
      </c>
      <c r="C3092" t="s">
        <v>2158</v>
      </c>
      <c r="E3092" t="s">
        <v>8921</v>
      </c>
      <c r="F3092">
        <v>5099</v>
      </c>
      <c r="G3092">
        <v>31</v>
      </c>
      <c r="H3092">
        <v>255</v>
      </c>
      <c r="I3092" t="s">
        <v>9085</v>
      </c>
    </row>
    <row r="3093" spans="1:9" x14ac:dyDescent="0.2">
      <c r="A3093" s="20">
        <v>1920</v>
      </c>
      <c r="B3093" t="s">
        <v>2361</v>
      </c>
      <c r="C3093" t="s">
        <v>2158</v>
      </c>
      <c r="E3093" t="s">
        <v>8922</v>
      </c>
      <c r="F3093">
        <v>3496</v>
      </c>
      <c r="G3093">
        <v>17</v>
      </c>
      <c r="H3093">
        <v>255</v>
      </c>
      <c r="I3093" t="s">
        <v>9085</v>
      </c>
    </row>
    <row r="3094" spans="1:9" x14ac:dyDescent="0.2">
      <c r="A3094" s="20">
        <v>1920</v>
      </c>
      <c r="B3094" t="s">
        <v>2361</v>
      </c>
      <c r="C3094" t="s">
        <v>2158</v>
      </c>
      <c r="E3094" t="s">
        <v>8923</v>
      </c>
      <c r="F3094">
        <v>5411</v>
      </c>
      <c r="G3094">
        <v>39</v>
      </c>
      <c r="H3094">
        <v>255</v>
      </c>
      <c r="I3094" t="s">
        <v>9085</v>
      </c>
    </row>
    <row r="3095" spans="1:9" x14ac:dyDescent="0.2">
      <c r="A3095" s="20">
        <v>1920</v>
      </c>
      <c r="B3095" t="s">
        <v>2361</v>
      </c>
      <c r="C3095" t="s">
        <v>2158</v>
      </c>
      <c r="E3095" t="s">
        <v>8924</v>
      </c>
      <c r="F3095">
        <v>3012</v>
      </c>
      <c r="G3095">
        <v>15</v>
      </c>
      <c r="H3095">
        <v>255</v>
      </c>
      <c r="I3095" t="s">
        <v>9085</v>
      </c>
    </row>
    <row r="3096" spans="1:9" x14ac:dyDescent="0.2">
      <c r="A3096" s="20">
        <v>1920</v>
      </c>
      <c r="B3096" t="s">
        <v>2361</v>
      </c>
      <c r="C3096" t="s">
        <v>2158</v>
      </c>
      <c r="E3096" t="s">
        <v>8925</v>
      </c>
      <c r="F3096">
        <v>2276</v>
      </c>
      <c r="G3096">
        <v>8</v>
      </c>
      <c r="H3096">
        <v>255</v>
      </c>
      <c r="I3096" t="s">
        <v>9085</v>
      </c>
    </row>
    <row r="3097" spans="1:9" x14ac:dyDescent="0.2">
      <c r="A3097" s="20">
        <v>1920</v>
      </c>
      <c r="B3097" t="s">
        <v>2361</v>
      </c>
      <c r="C3097" t="s">
        <v>2158</v>
      </c>
      <c r="E3097" t="s">
        <v>8926</v>
      </c>
      <c r="F3097">
        <v>4387</v>
      </c>
      <c r="G3097">
        <v>38</v>
      </c>
      <c r="H3097">
        <v>255</v>
      </c>
      <c r="I3097" t="s">
        <v>9085</v>
      </c>
    </row>
    <row r="3098" spans="1:9" x14ac:dyDescent="0.2">
      <c r="A3098" s="20">
        <v>1920</v>
      </c>
      <c r="B3098" t="s">
        <v>2361</v>
      </c>
      <c r="C3098" t="s">
        <v>2158</v>
      </c>
      <c r="E3098" t="s">
        <v>8927</v>
      </c>
      <c r="F3098">
        <v>1046</v>
      </c>
      <c r="G3098">
        <v>8</v>
      </c>
      <c r="H3098">
        <v>255</v>
      </c>
      <c r="I3098" t="s">
        <v>9085</v>
      </c>
    </row>
    <row r="3099" spans="1:9" x14ac:dyDescent="0.2">
      <c r="A3099" s="20">
        <v>1920</v>
      </c>
      <c r="B3099" t="s">
        <v>2361</v>
      </c>
      <c r="C3099" t="s">
        <v>2158</v>
      </c>
      <c r="E3099" t="s">
        <v>8928</v>
      </c>
      <c r="F3099">
        <v>544</v>
      </c>
      <c r="G3099">
        <v>5</v>
      </c>
      <c r="H3099">
        <v>255</v>
      </c>
      <c r="I3099" t="s">
        <v>9085</v>
      </c>
    </row>
    <row r="3100" spans="1:9" x14ac:dyDescent="0.2">
      <c r="A3100" s="20">
        <v>1920</v>
      </c>
      <c r="B3100" t="s">
        <v>2361</v>
      </c>
      <c r="C3100" t="s">
        <v>2158</v>
      </c>
      <c r="E3100" t="s">
        <v>8929</v>
      </c>
      <c r="F3100">
        <v>498</v>
      </c>
      <c r="G3100">
        <v>5</v>
      </c>
      <c r="H3100">
        <v>255</v>
      </c>
      <c r="I3100" t="s">
        <v>9085</v>
      </c>
    </row>
    <row r="3101" spans="1:9" x14ac:dyDescent="0.2">
      <c r="A3101" s="20">
        <v>1920</v>
      </c>
      <c r="B3101" t="s">
        <v>2361</v>
      </c>
      <c r="C3101" t="s">
        <v>2158</v>
      </c>
      <c r="E3101" t="s">
        <v>8930</v>
      </c>
      <c r="F3101">
        <v>2180</v>
      </c>
      <c r="G3101">
        <v>5</v>
      </c>
      <c r="H3101">
        <v>255</v>
      </c>
      <c r="I3101" t="s">
        <v>9085</v>
      </c>
    </row>
    <row r="3102" spans="1:9" x14ac:dyDescent="0.2">
      <c r="A3102" s="20">
        <v>1920</v>
      </c>
      <c r="B3102" t="s">
        <v>2361</v>
      </c>
      <c r="C3102" t="s">
        <v>2158</v>
      </c>
      <c r="E3102" t="s">
        <v>8931</v>
      </c>
      <c r="F3102">
        <v>900</v>
      </c>
      <c r="G3102">
        <v>5</v>
      </c>
      <c r="H3102">
        <v>255</v>
      </c>
      <c r="I3102" t="s">
        <v>9085</v>
      </c>
    </row>
    <row r="3103" spans="1:9" x14ac:dyDescent="0.2">
      <c r="A3103" s="20">
        <v>1920</v>
      </c>
      <c r="B3103" t="s">
        <v>2361</v>
      </c>
      <c r="C3103" t="s">
        <v>2158</v>
      </c>
      <c r="E3103" t="s">
        <v>8932</v>
      </c>
      <c r="F3103">
        <v>668</v>
      </c>
      <c r="G3103">
        <v>5</v>
      </c>
      <c r="H3103">
        <v>255</v>
      </c>
      <c r="I3103" t="s">
        <v>9085</v>
      </c>
    </row>
    <row r="3104" spans="1:9" x14ac:dyDescent="0.2">
      <c r="A3104" s="20">
        <v>1920</v>
      </c>
      <c r="B3104" t="s">
        <v>2361</v>
      </c>
      <c r="C3104" t="s">
        <v>2158</v>
      </c>
      <c r="E3104" t="s">
        <v>8933</v>
      </c>
      <c r="F3104">
        <v>624</v>
      </c>
      <c r="G3104">
        <v>5</v>
      </c>
      <c r="H3104">
        <v>255</v>
      </c>
      <c r="I3104" t="s">
        <v>9085</v>
      </c>
    </row>
    <row r="3105" spans="1:9" x14ac:dyDescent="0.2">
      <c r="A3105" s="20">
        <v>1920</v>
      </c>
      <c r="B3105" t="s">
        <v>2361</v>
      </c>
      <c r="C3105" t="s">
        <v>2158</v>
      </c>
      <c r="E3105" t="s">
        <v>8934</v>
      </c>
      <c r="F3105">
        <v>1347</v>
      </c>
      <c r="G3105">
        <v>5</v>
      </c>
      <c r="H3105">
        <v>417</v>
      </c>
      <c r="I3105" t="s">
        <v>9085</v>
      </c>
    </row>
    <row r="3106" spans="1:9" x14ac:dyDescent="0.2">
      <c r="A3106" s="20">
        <v>1920</v>
      </c>
      <c r="B3106" t="s">
        <v>2361</v>
      </c>
      <c r="C3106" t="s">
        <v>2158</v>
      </c>
      <c r="E3106" t="s">
        <v>8935</v>
      </c>
      <c r="F3106">
        <v>1559</v>
      </c>
      <c r="G3106">
        <v>5</v>
      </c>
      <c r="H3106">
        <v>417</v>
      </c>
      <c r="I3106" t="s">
        <v>9085</v>
      </c>
    </row>
    <row r="3107" spans="1:9" x14ac:dyDescent="0.2">
      <c r="A3107" s="20">
        <v>1920</v>
      </c>
      <c r="B3107" t="s">
        <v>2361</v>
      </c>
      <c r="C3107" t="s">
        <v>2158</v>
      </c>
      <c r="E3107" t="s">
        <v>8936</v>
      </c>
      <c r="F3107">
        <v>6411</v>
      </c>
      <c r="G3107">
        <v>53</v>
      </c>
      <c r="H3107">
        <v>255</v>
      </c>
      <c r="I3107" t="s">
        <v>9085</v>
      </c>
    </row>
    <row r="3108" spans="1:9" x14ac:dyDescent="0.2">
      <c r="A3108" s="20">
        <v>1920</v>
      </c>
      <c r="B3108" t="s">
        <v>2361</v>
      </c>
      <c r="C3108" t="s">
        <v>2158</v>
      </c>
      <c r="E3108" t="s">
        <v>8937</v>
      </c>
      <c r="F3108">
        <v>2448</v>
      </c>
      <c r="G3108">
        <v>13</v>
      </c>
      <c r="H3108">
        <v>255</v>
      </c>
      <c r="I3108" t="s">
        <v>9085</v>
      </c>
    </row>
    <row r="3109" spans="1:9" x14ac:dyDescent="0.2">
      <c r="A3109" s="20">
        <v>1920</v>
      </c>
      <c r="B3109" t="s">
        <v>2361</v>
      </c>
      <c r="C3109" t="s">
        <v>2158</v>
      </c>
      <c r="E3109" t="s">
        <v>8938</v>
      </c>
      <c r="F3109">
        <v>1339</v>
      </c>
      <c r="G3109">
        <v>5</v>
      </c>
      <c r="H3109">
        <v>255</v>
      </c>
      <c r="I3109" t="s">
        <v>9085</v>
      </c>
    </row>
    <row r="3110" spans="1:9" x14ac:dyDescent="0.2">
      <c r="A3110" s="20">
        <v>1920</v>
      </c>
      <c r="B3110" t="s">
        <v>2361</v>
      </c>
      <c r="C3110" t="s">
        <v>2158</v>
      </c>
      <c r="E3110" t="s">
        <v>8939</v>
      </c>
      <c r="F3110">
        <v>1129</v>
      </c>
      <c r="G3110">
        <v>5</v>
      </c>
      <c r="H3110">
        <v>255</v>
      </c>
      <c r="I3110" t="s">
        <v>9085</v>
      </c>
    </row>
    <row r="3111" spans="1:9" x14ac:dyDescent="0.2">
      <c r="A3111" s="20">
        <v>1920</v>
      </c>
      <c r="B3111" t="s">
        <v>2361</v>
      </c>
      <c r="C3111" t="s">
        <v>2158</v>
      </c>
      <c r="E3111" t="s">
        <v>8940</v>
      </c>
      <c r="F3111">
        <v>8245</v>
      </c>
      <c r="G3111">
        <v>70</v>
      </c>
      <c r="H3111">
        <v>255</v>
      </c>
      <c r="I3111" t="s">
        <v>9085</v>
      </c>
    </row>
    <row r="3112" spans="1:9" x14ac:dyDescent="0.2">
      <c r="A3112" s="20">
        <v>1920</v>
      </c>
      <c r="B3112" t="s">
        <v>2361</v>
      </c>
      <c r="C3112" t="s">
        <v>2158</v>
      </c>
      <c r="E3112" t="s">
        <v>8941</v>
      </c>
      <c r="F3112">
        <v>5149</v>
      </c>
      <c r="G3112">
        <v>29</v>
      </c>
      <c r="H3112">
        <v>255</v>
      </c>
      <c r="I3112" t="s">
        <v>9085</v>
      </c>
    </row>
    <row r="3113" spans="1:9" x14ac:dyDescent="0.2">
      <c r="A3113" s="20">
        <v>1920</v>
      </c>
      <c r="B3113" t="s">
        <v>2361</v>
      </c>
      <c r="C3113" t="s">
        <v>2158</v>
      </c>
      <c r="E3113" t="s">
        <v>8942</v>
      </c>
      <c r="F3113">
        <v>801</v>
      </c>
      <c r="G3113">
        <v>5</v>
      </c>
      <c r="H3113">
        <v>255</v>
      </c>
      <c r="I3113" t="s">
        <v>9085</v>
      </c>
    </row>
    <row r="3114" spans="1:9" x14ac:dyDescent="0.2">
      <c r="A3114" s="20">
        <v>1920</v>
      </c>
      <c r="B3114" t="s">
        <v>2361</v>
      </c>
      <c r="C3114" t="s">
        <v>2158</v>
      </c>
      <c r="E3114" t="s">
        <v>8943</v>
      </c>
      <c r="F3114">
        <v>546</v>
      </c>
      <c r="G3114">
        <v>5</v>
      </c>
      <c r="H3114">
        <v>255</v>
      </c>
      <c r="I3114" t="s">
        <v>9085</v>
      </c>
    </row>
    <row r="3115" spans="1:9" x14ac:dyDescent="0.2">
      <c r="A3115" s="20">
        <v>1920</v>
      </c>
      <c r="B3115" t="s">
        <v>2361</v>
      </c>
      <c r="C3115" t="s">
        <v>2158</v>
      </c>
      <c r="E3115" t="s">
        <v>8944</v>
      </c>
      <c r="F3115">
        <v>900</v>
      </c>
      <c r="G3115">
        <v>5</v>
      </c>
      <c r="H3115">
        <v>255</v>
      </c>
      <c r="I3115" t="s">
        <v>9085</v>
      </c>
    </row>
    <row r="3116" spans="1:9" x14ac:dyDescent="0.2">
      <c r="A3116" s="20">
        <v>1920</v>
      </c>
      <c r="B3116" t="s">
        <v>2361</v>
      </c>
      <c r="C3116" t="s">
        <v>2158</v>
      </c>
      <c r="E3116" t="s">
        <v>8945</v>
      </c>
      <c r="F3116">
        <v>1903</v>
      </c>
      <c r="G3116">
        <v>5</v>
      </c>
      <c r="H3116">
        <v>417</v>
      </c>
      <c r="I3116" t="s">
        <v>9085</v>
      </c>
    </row>
    <row r="3117" spans="1:9" x14ac:dyDescent="0.2">
      <c r="A3117" s="20">
        <v>1920</v>
      </c>
      <c r="B3117" t="s">
        <v>2361</v>
      </c>
      <c r="C3117" t="s">
        <v>2158</v>
      </c>
      <c r="E3117" t="s">
        <v>8946</v>
      </c>
      <c r="F3117">
        <v>1033</v>
      </c>
      <c r="G3117">
        <v>5</v>
      </c>
      <c r="H3117">
        <v>255</v>
      </c>
      <c r="I3117" t="s">
        <v>9085</v>
      </c>
    </row>
    <row r="3118" spans="1:9" x14ac:dyDescent="0.2">
      <c r="A3118" s="20">
        <v>1920</v>
      </c>
      <c r="B3118" t="s">
        <v>2361</v>
      </c>
      <c r="C3118" t="s">
        <v>2158</v>
      </c>
      <c r="E3118" t="s">
        <v>8947</v>
      </c>
      <c r="F3118">
        <v>512</v>
      </c>
      <c r="G3118">
        <v>5</v>
      </c>
      <c r="H3118">
        <v>255</v>
      </c>
      <c r="I3118" t="s">
        <v>9085</v>
      </c>
    </row>
    <row r="3119" spans="1:9" x14ac:dyDescent="0.2">
      <c r="A3119" s="20">
        <v>1920</v>
      </c>
      <c r="B3119" t="s">
        <v>2361</v>
      </c>
      <c r="C3119" t="s">
        <v>2158</v>
      </c>
      <c r="E3119" t="s">
        <v>8948</v>
      </c>
      <c r="F3119">
        <v>398</v>
      </c>
      <c r="G3119">
        <v>5</v>
      </c>
      <c r="H3119">
        <v>255</v>
      </c>
      <c r="I3119" t="s">
        <v>9085</v>
      </c>
    </row>
    <row r="3120" spans="1:9" x14ac:dyDescent="0.2">
      <c r="A3120" s="20">
        <v>1920</v>
      </c>
      <c r="B3120" t="s">
        <v>2361</v>
      </c>
      <c r="C3120" t="s">
        <v>2158</v>
      </c>
      <c r="E3120" t="s">
        <v>8949</v>
      </c>
      <c r="F3120">
        <v>342</v>
      </c>
      <c r="G3120">
        <v>5</v>
      </c>
      <c r="H3120">
        <v>255</v>
      </c>
      <c r="I3120" t="s">
        <v>9085</v>
      </c>
    </row>
    <row r="3121" spans="1:9" x14ac:dyDescent="0.2">
      <c r="A3121" s="20">
        <v>1920</v>
      </c>
      <c r="B3121" t="s">
        <v>2361</v>
      </c>
      <c r="C3121" t="s">
        <v>2158</v>
      </c>
      <c r="E3121" t="s">
        <v>8950</v>
      </c>
      <c r="F3121">
        <v>759</v>
      </c>
      <c r="G3121">
        <v>5</v>
      </c>
      <c r="H3121">
        <v>417</v>
      </c>
      <c r="I3121" t="s">
        <v>9085</v>
      </c>
    </row>
    <row r="3122" spans="1:9" x14ac:dyDescent="0.2">
      <c r="A3122" s="20">
        <v>1920</v>
      </c>
      <c r="B3122" t="s">
        <v>2361</v>
      </c>
      <c r="C3122" t="s">
        <v>2158</v>
      </c>
      <c r="E3122" t="s">
        <v>8951</v>
      </c>
      <c r="F3122">
        <v>1009</v>
      </c>
      <c r="G3122">
        <v>5</v>
      </c>
      <c r="H3122">
        <v>417</v>
      </c>
      <c r="I3122" t="s">
        <v>9085</v>
      </c>
    </row>
    <row r="3123" spans="1:9" x14ac:dyDescent="0.2">
      <c r="A3123" s="20">
        <v>1920</v>
      </c>
      <c r="B3123" t="s">
        <v>2361</v>
      </c>
      <c r="C3123" t="s">
        <v>2158</v>
      </c>
      <c r="E3123" t="s">
        <v>8952</v>
      </c>
      <c r="F3123">
        <v>579</v>
      </c>
      <c r="G3123">
        <v>5</v>
      </c>
      <c r="H3123">
        <v>255</v>
      </c>
      <c r="I3123" t="s">
        <v>9085</v>
      </c>
    </row>
    <row r="3124" spans="1:9" x14ac:dyDescent="0.2">
      <c r="A3124" s="20">
        <v>1920</v>
      </c>
      <c r="B3124" t="s">
        <v>2361</v>
      </c>
      <c r="C3124" t="s">
        <v>2158</v>
      </c>
      <c r="E3124" t="s">
        <v>8953</v>
      </c>
      <c r="F3124">
        <v>517</v>
      </c>
      <c r="G3124">
        <v>5</v>
      </c>
      <c r="H3124">
        <v>255</v>
      </c>
      <c r="I3124" t="s">
        <v>9085</v>
      </c>
    </row>
    <row r="3125" spans="1:9" x14ac:dyDescent="0.2">
      <c r="A3125" s="20">
        <v>1920</v>
      </c>
      <c r="B3125" t="s">
        <v>2361</v>
      </c>
      <c r="C3125" t="s">
        <v>2158</v>
      </c>
      <c r="E3125" t="s">
        <v>8954</v>
      </c>
      <c r="F3125">
        <v>451</v>
      </c>
      <c r="G3125">
        <v>5</v>
      </c>
      <c r="H3125">
        <v>255</v>
      </c>
      <c r="I3125" t="s">
        <v>9085</v>
      </c>
    </row>
    <row r="3126" spans="1:9" x14ac:dyDescent="0.2">
      <c r="A3126" s="20">
        <v>1920</v>
      </c>
      <c r="B3126" t="s">
        <v>2361</v>
      </c>
      <c r="C3126" t="s">
        <v>2158</v>
      </c>
      <c r="E3126" t="s">
        <v>8955</v>
      </c>
      <c r="F3126">
        <v>440</v>
      </c>
      <c r="G3126">
        <v>5</v>
      </c>
      <c r="H3126">
        <v>255</v>
      </c>
      <c r="I3126" t="s">
        <v>9085</v>
      </c>
    </row>
    <row r="3127" spans="1:9" x14ac:dyDescent="0.2">
      <c r="A3127" s="20">
        <v>1920</v>
      </c>
      <c r="B3127" t="s">
        <v>2361</v>
      </c>
      <c r="C3127" t="s">
        <v>2158</v>
      </c>
      <c r="E3127" t="s">
        <v>8956</v>
      </c>
      <c r="F3127">
        <v>388</v>
      </c>
      <c r="G3127">
        <v>5</v>
      </c>
      <c r="H3127">
        <v>255</v>
      </c>
      <c r="I3127" t="s">
        <v>9085</v>
      </c>
    </row>
    <row r="3128" spans="1:9" x14ac:dyDescent="0.2">
      <c r="A3128" s="20">
        <v>1920</v>
      </c>
      <c r="B3128" t="s">
        <v>2361</v>
      </c>
      <c r="C3128" t="s">
        <v>2158</v>
      </c>
      <c r="E3128" t="s">
        <v>8957</v>
      </c>
      <c r="F3128">
        <v>304</v>
      </c>
      <c r="G3128">
        <v>5</v>
      </c>
      <c r="H3128">
        <v>255</v>
      </c>
      <c r="I3128" t="s">
        <v>9085</v>
      </c>
    </row>
    <row r="3129" spans="1:9" x14ac:dyDescent="0.2">
      <c r="A3129" s="20">
        <v>1920</v>
      </c>
      <c r="B3129" t="s">
        <v>2361</v>
      </c>
      <c r="C3129" t="s">
        <v>2158</v>
      </c>
      <c r="E3129" t="s">
        <v>8958</v>
      </c>
      <c r="F3129">
        <v>174</v>
      </c>
      <c r="G3129">
        <v>5</v>
      </c>
      <c r="H3129">
        <v>255</v>
      </c>
      <c r="I3129" t="s">
        <v>9085</v>
      </c>
    </row>
    <row r="3130" spans="1:9" x14ac:dyDescent="0.2">
      <c r="A3130" s="20">
        <v>1920</v>
      </c>
      <c r="B3130" t="s">
        <v>2361</v>
      </c>
      <c r="C3130" t="s">
        <v>2158</v>
      </c>
      <c r="E3130" t="s">
        <v>8959</v>
      </c>
      <c r="F3130">
        <v>729</v>
      </c>
      <c r="G3130">
        <v>5</v>
      </c>
      <c r="H3130">
        <v>417</v>
      </c>
      <c r="I3130" t="s">
        <v>9085</v>
      </c>
    </row>
    <row r="3131" spans="1:9" x14ac:dyDescent="0.2">
      <c r="A3131" s="20">
        <v>1920</v>
      </c>
      <c r="B3131" t="s">
        <v>2361</v>
      </c>
      <c r="C3131" t="s">
        <v>2158</v>
      </c>
      <c r="E3131" t="s">
        <v>8960</v>
      </c>
      <c r="F3131">
        <v>832</v>
      </c>
      <c r="G3131">
        <v>5</v>
      </c>
      <c r="H3131">
        <v>417</v>
      </c>
      <c r="I3131" t="s">
        <v>9085</v>
      </c>
    </row>
    <row r="3132" spans="1:9" x14ac:dyDescent="0.2">
      <c r="A3132" s="20">
        <v>1920</v>
      </c>
      <c r="B3132" t="s">
        <v>2361</v>
      </c>
      <c r="C3132" t="s">
        <v>2158</v>
      </c>
      <c r="E3132" t="s">
        <v>8961</v>
      </c>
      <c r="F3132">
        <v>659</v>
      </c>
      <c r="G3132">
        <v>5</v>
      </c>
      <c r="H3132">
        <v>255</v>
      </c>
      <c r="I3132" t="s">
        <v>9085</v>
      </c>
    </row>
    <row r="3133" spans="1:9" x14ac:dyDescent="0.2">
      <c r="A3133" s="20">
        <v>1920</v>
      </c>
      <c r="B3133" t="s">
        <v>2361</v>
      </c>
      <c r="C3133" t="s">
        <v>2158</v>
      </c>
      <c r="E3133" t="s">
        <v>8962</v>
      </c>
      <c r="F3133">
        <v>598</v>
      </c>
      <c r="G3133">
        <v>5</v>
      </c>
      <c r="H3133">
        <v>255</v>
      </c>
      <c r="I3133" t="s">
        <v>9085</v>
      </c>
    </row>
    <row r="3134" spans="1:9" x14ac:dyDescent="0.2">
      <c r="A3134" s="20">
        <v>1920</v>
      </c>
      <c r="B3134" t="s">
        <v>2361</v>
      </c>
      <c r="C3134" t="s">
        <v>2158</v>
      </c>
      <c r="E3134" t="s">
        <v>8963</v>
      </c>
      <c r="F3134">
        <v>1365</v>
      </c>
      <c r="G3134">
        <v>5</v>
      </c>
      <c r="H3134">
        <v>417</v>
      </c>
      <c r="I3134" t="s">
        <v>9085</v>
      </c>
    </row>
    <row r="3135" spans="1:9" x14ac:dyDescent="0.2">
      <c r="A3135" s="20">
        <v>1920</v>
      </c>
      <c r="B3135" t="s">
        <v>2361</v>
      </c>
      <c r="C3135" t="s">
        <v>2158</v>
      </c>
      <c r="E3135" t="s">
        <v>8964</v>
      </c>
      <c r="F3135">
        <v>498</v>
      </c>
      <c r="G3135">
        <v>5</v>
      </c>
      <c r="H3135">
        <v>255</v>
      </c>
      <c r="I3135" t="s">
        <v>9085</v>
      </c>
    </row>
    <row r="3136" spans="1:9" x14ac:dyDescent="0.2">
      <c r="A3136" s="20">
        <v>1920</v>
      </c>
      <c r="B3136" t="s">
        <v>2361</v>
      </c>
      <c r="C3136" t="s">
        <v>2158</v>
      </c>
      <c r="E3136" t="s">
        <v>8965</v>
      </c>
      <c r="F3136">
        <v>804</v>
      </c>
      <c r="G3136">
        <v>5</v>
      </c>
      <c r="H3136">
        <v>255</v>
      </c>
      <c r="I3136" t="s">
        <v>9085</v>
      </c>
    </row>
    <row r="3137" spans="1:9" x14ac:dyDescent="0.2">
      <c r="A3137" s="20">
        <v>1920</v>
      </c>
      <c r="B3137" t="s">
        <v>2361</v>
      </c>
      <c r="C3137" t="s">
        <v>2158</v>
      </c>
      <c r="E3137" t="s">
        <v>8966</v>
      </c>
      <c r="F3137">
        <v>1427</v>
      </c>
      <c r="G3137">
        <v>5</v>
      </c>
      <c r="H3137">
        <v>417</v>
      </c>
      <c r="I3137" t="s">
        <v>9085</v>
      </c>
    </row>
    <row r="3138" spans="1:9" x14ac:dyDescent="0.2">
      <c r="A3138" s="20">
        <v>1920</v>
      </c>
      <c r="B3138" t="s">
        <v>2361</v>
      </c>
      <c r="C3138" t="s">
        <v>2158</v>
      </c>
      <c r="E3138" t="s">
        <v>8967</v>
      </c>
      <c r="F3138">
        <v>16286</v>
      </c>
      <c r="G3138">
        <v>77</v>
      </c>
      <c r="H3138">
        <v>255</v>
      </c>
      <c r="I3138" t="s">
        <v>9085</v>
      </c>
    </row>
    <row r="3139" spans="1:9" x14ac:dyDescent="0.2">
      <c r="A3139" s="20">
        <v>1920</v>
      </c>
      <c r="B3139" t="s">
        <v>2361</v>
      </c>
      <c r="C3139" t="s">
        <v>2158</v>
      </c>
      <c r="E3139" t="s">
        <v>8968</v>
      </c>
      <c r="F3139">
        <v>10853</v>
      </c>
      <c r="G3139">
        <v>29</v>
      </c>
      <c r="H3139">
        <v>255</v>
      </c>
      <c r="I3139" t="s">
        <v>9085</v>
      </c>
    </row>
    <row r="3140" spans="1:9" x14ac:dyDescent="0.2">
      <c r="A3140" s="20">
        <v>1920</v>
      </c>
      <c r="B3140" t="s">
        <v>2361</v>
      </c>
      <c r="C3140" t="s">
        <v>2158</v>
      </c>
      <c r="E3140" t="s">
        <v>8969</v>
      </c>
      <c r="F3140">
        <v>7950</v>
      </c>
      <c r="G3140">
        <v>21</v>
      </c>
      <c r="H3140">
        <v>255</v>
      </c>
      <c r="I3140" t="s">
        <v>9085</v>
      </c>
    </row>
    <row r="3141" spans="1:9" x14ac:dyDescent="0.2">
      <c r="A3141" s="20">
        <v>1920</v>
      </c>
      <c r="B3141" t="s">
        <v>2361</v>
      </c>
      <c r="C3141" t="s">
        <v>2158</v>
      </c>
      <c r="E3141" t="s">
        <v>8970</v>
      </c>
      <c r="F3141">
        <v>10134</v>
      </c>
      <c r="G3141">
        <v>36</v>
      </c>
      <c r="H3141">
        <v>255</v>
      </c>
      <c r="I3141" t="s">
        <v>9085</v>
      </c>
    </row>
    <row r="3142" spans="1:9" x14ac:dyDescent="0.2">
      <c r="A3142" s="20">
        <v>1920</v>
      </c>
      <c r="B3142" t="s">
        <v>2361</v>
      </c>
      <c r="C3142" t="s">
        <v>2158</v>
      </c>
      <c r="E3142" t="s">
        <v>8971</v>
      </c>
      <c r="F3142">
        <v>6748</v>
      </c>
      <c r="G3142">
        <v>23</v>
      </c>
      <c r="H3142">
        <v>255</v>
      </c>
      <c r="I3142" t="s">
        <v>9085</v>
      </c>
    </row>
    <row r="3143" spans="1:9" x14ac:dyDescent="0.2">
      <c r="A3143" s="20">
        <v>1920</v>
      </c>
      <c r="B3143" t="s">
        <v>2361</v>
      </c>
      <c r="C3143" t="s">
        <v>2158</v>
      </c>
      <c r="E3143" t="s">
        <v>8972</v>
      </c>
      <c r="F3143">
        <v>4709</v>
      </c>
      <c r="G3143">
        <v>14</v>
      </c>
      <c r="H3143">
        <v>255</v>
      </c>
      <c r="I3143" t="s">
        <v>9085</v>
      </c>
    </row>
    <row r="3144" spans="1:9" x14ac:dyDescent="0.2">
      <c r="A3144" s="20">
        <v>1920</v>
      </c>
      <c r="B3144" t="s">
        <v>2361</v>
      </c>
      <c r="C3144" t="s">
        <v>2158</v>
      </c>
      <c r="E3144" t="s">
        <v>8973</v>
      </c>
      <c r="F3144">
        <v>10647</v>
      </c>
      <c r="G3144">
        <v>31</v>
      </c>
      <c r="H3144">
        <v>417</v>
      </c>
      <c r="I3144" t="s">
        <v>9085</v>
      </c>
    </row>
    <row r="3145" spans="1:9" x14ac:dyDescent="0.2">
      <c r="A3145" s="20">
        <v>1920</v>
      </c>
      <c r="B3145" t="s">
        <v>2361</v>
      </c>
      <c r="C3145" t="s">
        <v>2158</v>
      </c>
      <c r="E3145" t="s">
        <v>8974</v>
      </c>
      <c r="F3145">
        <v>5599</v>
      </c>
      <c r="G3145">
        <v>17</v>
      </c>
      <c r="H3145">
        <v>417</v>
      </c>
      <c r="I3145" t="s">
        <v>9085</v>
      </c>
    </row>
    <row r="3146" spans="1:9" x14ac:dyDescent="0.2">
      <c r="A3146" s="20">
        <v>1920</v>
      </c>
      <c r="B3146" t="s">
        <v>2361</v>
      </c>
      <c r="C3146" t="s">
        <v>2158</v>
      </c>
      <c r="E3146" t="s">
        <v>8975</v>
      </c>
      <c r="F3146">
        <v>8642</v>
      </c>
      <c r="G3146">
        <v>70</v>
      </c>
      <c r="H3146">
        <v>255</v>
      </c>
      <c r="I3146" t="s">
        <v>9085</v>
      </c>
    </row>
    <row r="3147" spans="1:9" x14ac:dyDescent="0.2">
      <c r="A3147" s="20">
        <v>1920</v>
      </c>
      <c r="B3147" t="s">
        <v>2361</v>
      </c>
      <c r="C3147" t="s">
        <v>2158</v>
      </c>
      <c r="E3147" t="s">
        <v>8976</v>
      </c>
      <c r="F3147">
        <v>5105</v>
      </c>
      <c r="G3147">
        <v>23</v>
      </c>
      <c r="H3147">
        <v>255</v>
      </c>
      <c r="I3147" t="s">
        <v>9085</v>
      </c>
    </row>
    <row r="3148" spans="1:9" x14ac:dyDescent="0.2">
      <c r="A3148" s="20">
        <v>1920</v>
      </c>
      <c r="B3148" t="s">
        <v>2361</v>
      </c>
      <c r="C3148" t="s">
        <v>2158</v>
      </c>
      <c r="E3148" t="s">
        <v>8977</v>
      </c>
      <c r="F3148">
        <v>3774</v>
      </c>
      <c r="G3148">
        <v>11</v>
      </c>
      <c r="H3148">
        <v>255</v>
      </c>
      <c r="I3148" t="s">
        <v>9085</v>
      </c>
    </row>
    <row r="3149" spans="1:9" x14ac:dyDescent="0.2">
      <c r="A3149" s="20">
        <v>1920</v>
      </c>
      <c r="B3149" t="s">
        <v>2361</v>
      </c>
      <c r="C3149" t="s">
        <v>2158</v>
      </c>
      <c r="E3149" t="s">
        <v>8978</v>
      </c>
      <c r="F3149">
        <v>2935</v>
      </c>
      <c r="G3149">
        <v>5</v>
      </c>
      <c r="H3149">
        <v>255</v>
      </c>
      <c r="I3149" t="s">
        <v>9085</v>
      </c>
    </row>
    <row r="3150" spans="1:9" x14ac:dyDescent="0.2">
      <c r="A3150" s="20">
        <v>1920</v>
      </c>
      <c r="B3150" t="s">
        <v>2361</v>
      </c>
      <c r="C3150" t="s">
        <v>2158</v>
      </c>
      <c r="E3150" t="s">
        <v>8979</v>
      </c>
      <c r="F3150">
        <v>5897</v>
      </c>
      <c r="G3150">
        <v>15</v>
      </c>
      <c r="H3150">
        <v>417</v>
      </c>
      <c r="I3150" t="s">
        <v>9085</v>
      </c>
    </row>
    <row r="3151" spans="1:9" x14ac:dyDescent="0.2">
      <c r="A3151" s="20">
        <v>1920</v>
      </c>
      <c r="B3151" t="s">
        <v>2361</v>
      </c>
      <c r="C3151" t="s">
        <v>2158</v>
      </c>
      <c r="E3151" t="s">
        <v>8980</v>
      </c>
      <c r="F3151">
        <v>3377</v>
      </c>
      <c r="G3151">
        <v>7</v>
      </c>
      <c r="H3151">
        <v>417</v>
      </c>
      <c r="I3151" t="s">
        <v>9085</v>
      </c>
    </row>
    <row r="3152" spans="1:9" x14ac:dyDescent="0.2">
      <c r="A3152" s="20">
        <v>1920</v>
      </c>
      <c r="B3152" t="s">
        <v>2361</v>
      </c>
      <c r="C3152" t="s">
        <v>2158</v>
      </c>
      <c r="E3152" t="s">
        <v>8981</v>
      </c>
      <c r="F3152">
        <v>5922</v>
      </c>
      <c r="G3152">
        <v>14</v>
      </c>
      <c r="H3152">
        <v>417</v>
      </c>
      <c r="I3152" t="s">
        <v>9085</v>
      </c>
    </row>
    <row r="3153" spans="1:9" x14ac:dyDescent="0.2">
      <c r="A3153" s="20">
        <v>1920</v>
      </c>
      <c r="B3153" t="s">
        <v>2361</v>
      </c>
      <c r="C3153" t="s">
        <v>2158</v>
      </c>
      <c r="E3153" t="s">
        <v>8982</v>
      </c>
      <c r="F3153">
        <v>3509</v>
      </c>
      <c r="G3153">
        <v>8</v>
      </c>
      <c r="H3153">
        <v>417</v>
      </c>
      <c r="I3153" t="s">
        <v>9085</v>
      </c>
    </row>
    <row r="3154" spans="1:9" x14ac:dyDescent="0.2">
      <c r="A3154" s="20">
        <v>1920</v>
      </c>
      <c r="B3154" t="s">
        <v>2361</v>
      </c>
      <c r="C3154" t="s">
        <v>2158</v>
      </c>
      <c r="E3154" t="s">
        <v>8983</v>
      </c>
      <c r="F3154">
        <v>287</v>
      </c>
      <c r="G3154">
        <v>5</v>
      </c>
      <c r="H3154">
        <v>255</v>
      </c>
      <c r="I3154" t="s">
        <v>9085</v>
      </c>
    </row>
    <row r="3155" spans="1:9" x14ac:dyDescent="0.2">
      <c r="A3155" s="20">
        <v>1920</v>
      </c>
      <c r="B3155" t="s">
        <v>2361</v>
      </c>
      <c r="C3155" t="s">
        <v>2158</v>
      </c>
      <c r="E3155" t="s">
        <v>8984</v>
      </c>
      <c r="F3155">
        <v>8058</v>
      </c>
      <c r="G3155">
        <v>6</v>
      </c>
      <c r="H3155">
        <v>255</v>
      </c>
      <c r="I3155" t="s">
        <v>9085</v>
      </c>
    </row>
    <row r="3156" spans="1:9" x14ac:dyDescent="0.2">
      <c r="A3156" s="20">
        <v>1920</v>
      </c>
      <c r="B3156" t="s">
        <v>2361</v>
      </c>
      <c r="C3156" t="s">
        <v>2158</v>
      </c>
      <c r="E3156" t="s">
        <v>8985</v>
      </c>
      <c r="F3156">
        <v>6400</v>
      </c>
      <c r="G3156">
        <v>5</v>
      </c>
      <c r="H3156">
        <v>255</v>
      </c>
      <c r="I3156" t="s">
        <v>9085</v>
      </c>
    </row>
    <row r="3157" spans="1:9" x14ac:dyDescent="0.2">
      <c r="A3157" s="20">
        <v>1920</v>
      </c>
      <c r="B3157" t="s">
        <v>2361</v>
      </c>
      <c r="C3157" t="s">
        <v>2158</v>
      </c>
      <c r="E3157" t="s">
        <v>8986</v>
      </c>
      <c r="F3157">
        <v>5263</v>
      </c>
      <c r="G3157">
        <v>5</v>
      </c>
      <c r="H3157">
        <v>255</v>
      </c>
      <c r="I3157" t="s">
        <v>9085</v>
      </c>
    </row>
    <row r="3158" spans="1:9" x14ac:dyDescent="0.2">
      <c r="A3158" s="20">
        <v>1920</v>
      </c>
      <c r="B3158" t="s">
        <v>2361</v>
      </c>
      <c r="C3158" t="s">
        <v>2158</v>
      </c>
      <c r="E3158" t="s">
        <v>8987</v>
      </c>
      <c r="F3158">
        <v>2167</v>
      </c>
      <c r="G3158">
        <v>5</v>
      </c>
      <c r="H3158">
        <v>255</v>
      </c>
      <c r="I3158" t="s">
        <v>9085</v>
      </c>
    </row>
    <row r="3159" spans="1:9" x14ac:dyDescent="0.2">
      <c r="A3159" s="20">
        <v>1920</v>
      </c>
      <c r="B3159" t="s">
        <v>2361</v>
      </c>
      <c r="C3159" t="s">
        <v>2158</v>
      </c>
      <c r="E3159" t="s">
        <v>8988</v>
      </c>
      <c r="F3159">
        <v>141</v>
      </c>
      <c r="G3159">
        <v>5</v>
      </c>
      <c r="H3159">
        <v>255</v>
      </c>
      <c r="I3159" t="s">
        <v>9085</v>
      </c>
    </row>
    <row r="3160" spans="1:9" x14ac:dyDescent="0.2">
      <c r="A3160" s="20">
        <v>1920</v>
      </c>
      <c r="B3160" t="s">
        <v>2361</v>
      </c>
      <c r="C3160" t="s">
        <v>2158</v>
      </c>
      <c r="E3160" t="s">
        <v>8989</v>
      </c>
      <c r="F3160">
        <v>18190</v>
      </c>
      <c r="G3160">
        <v>130</v>
      </c>
      <c r="H3160">
        <v>255</v>
      </c>
      <c r="I3160" t="s">
        <v>9085</v>
      </c>
    </row>
    <row r="3161" spans="1:9" x14ac:dyDescent="0.2">
      <c r="A3161" s="20">
        <v>1920</v>
      </c>
      <c r="B3161" t="s">
        <v>2361</v>
      </c>
      <c r="C3161" t="s">
        <v>2158</v>
      </c>
      <c r="E3161" t="s">
        <v>8990</v>
      </c>
      <c r="F3161">
        <v>10402</v>
      </c>
      <c r="G3161">
        <v>45</v>
      </c>
      <c r="H3161">
        <v>255</v>
      </c>
      <c r="I3161" t="s">
        <v>9085</v>
      </c>
    </row>
    <row r="3162" spans="1:9" x14ac:dyDescent="0.2">
      <c r="A3162" s="20">
        <v>1920</v>
      </c>
      <c r="B3162" t="s">
        <v>2361</v>
      </c>
      <c r="C3162" t="s">
        <v>2158</v>
      </c>
      <c r="E3162" t="s">
        <v>8991</v>
      </c>
      <c r="F3162">
        <v>6957</v>
      </c>
      <c r="G3162">
        <v>18</v>
      </c>
      <c r="H3162">
        <v>255</v>
      </c>
      <c r="I3162" t="s">
        <v>9085</v>
      </c>
    </row>
    <row r="3163" spans="1:9" x14ac:dyDescent="0.2">
      <c r="A3163" s="20">
        <v>1920</v>
      </c>
      <c r="B3163" t="s">
        <v>2361</v>
      </c>
      <c r="C3163" t="s">
        <v>2158</v>
      </c>
      <c r="E3163" t="s">
        <v>8992</v>
      </c>
      <c r="F3163">
        <v>14832</v>
      </c>
      <c r="G3163">
        <v>88</v>
      </c>
      <c r="H3163">
        <v>417</v>
      </c>
      <c r="I3163" t="s">
        <v>9085</v>
      </c>
    </row>
    <row r="3164" spans="1:9" x14ac:dyDescent="0.2">
      <c r="A3164" s="20">
        <v>1920</v>
      </c>
      <c r="B3164" t="s">
        <v>2361</v>
      </c>
      <c r="C3164" t="s">
        <v>2158</v>
      </c>
      <c r="E3164" t="s">
        <v>8993</v>
      </c>
      <c r="F3164">
        <v>12236</v>
      </c>
      <c r="G3164">
        <v>83</v>
      </c>
      <c r="H3164">
        <v>255</v>
      </c>
      <c r="I3164" t="s">
        <v>9085</v>
      </c>
    </row>
    <row r="3165" spans="1:9" x14ac:dyDescent="0.2">
      <c r="A3165" s="20">
        <v>1920</v>
      </c>
      <c r="B3165" t="s">
        <v>2361</v>
      </c>
      <c r="C3165" t="s">
        <v>2158</v>
      </c>
      <c r="E3165" t="s">
        <v>8994</v>
      </c>
      <c r="F3165">
        <v>8289</v>
      </c>
      <c r="G3165">
        <v>44</v>
      </c>
      <c r="H3165">
        <v>255</v>
      </c>
      <c r="I3165" t="s">
        <v>9085</v>
      </c>
    </row>
    <row r="3166" spans="1:9" x14ac:dyDescent="0.2">
      <c r="A3166" s="20">
        <v>1920</v>
      </c>
      <c r="B3166" t="s">
        <v>2361</v>
      </c>
      <c r="C3166" t="s">
        <v>2158</v>
      </c>
      <c r="E3166" t="s">
        <v>8995</v>
      </c>
      <c r="F3166">
        <v>6109</v>
      </c>
      <c r="G3166">
        <v>22</v>
      </c>
      <c r="H3166">
        <v>255</v>
      </c>
      <c r="I3166" t="s">
        <v>9085</v>
      </c>
    </row>
    <row r="3167" spans="1:9" x14ac:dyDescent="0.2">
      <c r="A3167" s="20">
        <v>1920</v>
      </c>
      <c r="B3167" t="s">
        <v>2361</v>
      </c>
      <c r="C3167" t="s">
        <v>2158</v>
      </c>
      <c r="E3167" t="s">
        <v>8996</v>
      </c>
      <c r="F3167">
        <v>4647</v>
      </c>
      <c r="G3167">
        <v>13</v>
      </c>
      <c r="H3167">
        <v>255</v>
      </c>
      <c r="I3167" t="s">
        <v>9085</v>
      </c>
    </row>
    <row r="3168" spans="1:9" x14ac:dyDescent="0.2">
      <c r="A3168" s="20">
        <v>1920</v>
      </c>
      <c r="B3168" t="s">
        <v>2361</v>
      </c>
      <c r="C3168" t="s">
        <v>2158</v>
      </c>
      <c r="E3168" t="s">
        <v>8997</v>
      </c>
      <c r="F3168">
        <v>8723</v>
      </c>
      <c r="G3168">
        <v>47</v>
      </c>
      <c r="H3168">
        <v>255</v>
      </c>
      <c r="I3168" t="s">
        <v>9085</v>
      </c>
    </row>
    <row r="3169" spans="1:9" x14ac:dyDescent="0.2">
      <c r="A3169" s="20">
        <v>1920</v>
      </c>
      <c r="B3169" t="s">
        <v>2361</v>
      </c>
      <c r="C3169" t="s">
        <v>2158</v>
      </c>
      <c r="E3169" t="s">
        <v>8998</v>
      </c>
      <c r="F3169">
        <v>5423</v>
      </c>
      <c r="G3169">
        <v>24</v>
      </c>
      <c r="H3169">
        <v>255</v>
      </c>
      <c r="I3169" t="s">
        <v>9085</v>
      </c>
    </row>
    <row r="3170" spans="1:9" x14ac:dyDescent="0.2">
      <c r="A3170" s="20">
        <v>1920</v>
      </c>
      <c r="B3170" t="s">
        <v>2361</v>
      </c>
      <c r="C3170" t="s">
        <v>2158</v>
      </c>
      <c r="E3170" t="s">
        <v>8999</v>
      </c>
      <c r="F3170">
        <v>4090</v>
      </c>
      <c r="G3170">
        <v>16</v>
      </c>
      <c r="H3170">
        <v>255</v>
      </c>
      <c r="I3170" t="s">
        <v>9085</v>
      </c>
    </row>
    <row r="3171" spans="1:9" x14ac:dyDescent="0.2">
      <c r="A3171" s="20">
        <v>1920</v>
      </c>
      <c r="B3171" t="s">
        <v>2361</v>
      </c>
      <c r="C3171" t="s">
        <v>2158</v>
      </c>
      <c r="E3171" t="s">
        <v>9000</v>
      </c>
      <c r="F3171">
        <v>3166</v>
      </c>
      <c r="G3171">
        <v>12</v>
      </c>
      <c r="H3171">
        <v>255</v>
      </c>
      <c r="I3171" t="s">
        <v>9085</v>
      </c>
    </row>
    <row r="3172" spans="1:9" x14ac:dyDescent="0.2">
      <c r="A3172" s="20">
        <v>1920</v>
      </c>
      <c r="B3172" t="s">
        <v>2361</v>
      </c>
      <c r="C3172" t="s">
        <v>2158</v>
      </c>
      <c r="E3172" t="s">
        <v>9001</v>
      </c>
      <c r="F3172">
        <v>7477</v>
      </c>
      <c r="G3172">
        <v>30</v>
      </c>
      <c r="H3172">
        <v>417</v>
      </c>
      <c r="I3172" t="s">
        <v>9085</v>
      </c>
    </row>
    <row r="3173" spans="1:9" x14ac:dyDescent="0.2">
      <c r="A3173" s="20">
        <v>1920</v>
      </c>
      <c r="B3173" t="s">
        <v>2361</v>
      </c>
      <c r="C3173" t="s">
        <v>2158</v>
      </c>
      <c r="E3173" t="s">
        <v>9002</v>
      </c>
      <c r="F3173">
        <v>3421</v>
      </c>
      <c r="G3173">
        <v>10</v>
      </c>
      <c r="H3173">
        <v>417</v>
      </c>
      <c r="I3173" t="s">
        <v>9085</v>
      </c>
    </row>
    <row r="3174" spans="1:9" x14ac:dyDescent="0.2">
      <c r="A3174" s="20">
        <v>1920</v>
      </c>
      <c r="B3174" t="s">
        <v>2361</v>
      </c>
      <c r="C3174" t="s">
        <v>2158</v>
      </c>
      <c r="E3174" t="s">
        <v>9003</v>
      </c>
      <c r="F3174">
        <v>14325</v>
      </c>
      <c r="G3174">
        <v>77</v>
      </c>
      <c r="H3174">
        <v>417</v>
      </c>
      <c r="I3174" t="s">
        <v>9085</v>
      </c>
    </row>
    <row r="3175" spans="1:9" x14ac:dyDescent="0.2">
      <c r="A3175" s="20">
        <v>1920</v>
      </c>
      <c r="B3175" t="s">
        <v>2361</v>
      </c>
      <c r="C3175" t="s">
        <v>2158</v>
      </c>
      <c r="E3175" t="s">
        <v>9004</v>
      </c>
      <c r="F3175">
        <v>5594</v>
      </c>
      <c r="G3175">
        <v>12</v>
      </c>
      <c r="H3175">
        <v>417</v>
      </c>
      <c r="I3175" t="s">
        <v>9085</v>
      </c>
    </row>
    <row r="3176" spans="1:9" x14ac:dyDescent="0.2">
      <c r="A3176" s="20">
        <v>1920</v>
      </c>
      <c r="B3176" t="s">
        <v>2361</v>
      </c>
      <c r="C3176" t="s">
        <v>2158</v>
      </c>
      <c r="E3176" t="s">
        <v>9005</v>
      </c>
      <c r="F3176">
        <v>4817</v>
      </c>
      <c r="G3176">
        <v>24</v>
      </c>
      <c r="H3176">
        <v>417</v>
      </c>
      <c r="I3176" t="s">
        <v>9085</v>
      </c>
    </row>
    <row r="3177" spans="1:9" x14ac:dyDescent="0.2">
      <c r="A3177" s="20">
        <v>1920</v>
      </c>
      <c r="B3177" t="s">
        <v>2361</v>
      </c>
      <c r="C3177" t="s">
        <v>2158</v>
      </c>
      <c r="E3177" t="s">
        <v>9006</v>
      </c>
      <c r="F3177">
        <v>18172</v>
      </c>
      <c r="G3177">
        <v>113</v>
      </c>
      <c r="H3177">
        <v>255</v>
      </c>
      <c r="I3177" t="s">
        <v>9085</v>
      </c>
    </row>
    <row r="3178" spans="1:9" x14ac:dyDescent="0.2">
      <c r="A3178" s="20">
        <v>1920</v>
      </c>
      <c r="B3178" t="s">
        <v>2361</v>
      </c>
      <c r="C3178" t="s">
        <v>2158</v>
      </c>
      <c r="E3178" t="s">
        <v>9007</v>
      </c>
      <c r="F3178">
        <v>13347</v>
      </c>
      <c r="G3178">
        <v>66</v>
      </c>
      <c r="H3178">
        <v>255</v>
      </c>
      <c r="I3178" t="s">
        <v>9085</v>
      </c>
    </row>
    <row r="3179" spans="1:9" x14ac:dyDescent="0.2">
      <c r="A3179" s="20">
        <v>1920</v>
      </c>
      <c r="B3179" t="s">
        <v>2361</v>
      </c>
      <c r="C3179" t="s">
        <v>2158</v>
      </c>
      <c r="E3179" t="s">
        <v>9008</v>
      </c>
      <c r="F3179">
        <v>10311</v>
      </c>
      <c r="G3179">
        <v>38</v>
      </c>
      <c r="H3179">
        <v>255</v>
      </c>
      <c r="I3179" t="s">
        <v>9085</v>
      </c>
    </row>
    <row r="3180" spans="1:9" x14ac:dyDescent="0.2">
      <c r="A3180" s="20">
        <v>1920</v>
      </c>
      <c r="B3180" t="s">
        <v>2361</v>
      </c>
      <c r="C3180" t="s">
        <v>2158</v>
      </c>
      <c r="E3180" t="s">
        <v>9009</v>
      </c>
      <c r="F3180">
        <v>7928</v>
      </c>
      <c r="G3180">
        <v>24</v>
      </c>
      <c r="H3180">
        <v>255</v>
      </c>
      <c r="I3180" t="s">
        <v>9085</v>
      </c>
    </row>
    <row r="3181" spans="1:9" x14ac:dyDescent="0.2">
      <c r="A3181" s="20">
        <v>1920</v>
      </c>
      <c r="B3181" t="s">
        <v>2361</v>
      </c>
      <c r="C3181" t="s">
        <v>2158</v>
      </c>
      <c r="E3181" t="s">
        <v>9010</v>
      </c>
      <c r="F3181">
        <v>12534</v>
      </c>
      <c r="G3181">
        <v>88</v>
      </c>
      <c r="H3181">
        <v>255</v>
      </c>
      <c r="I3181" t="s">
        <v>9085</v>
      </c>
    </row>
    <row r="3182" spans="1:9" x14ac:dyDescent="0.2">
      <c r="A3182" s="20">
        <v>1920</v>
      </c>
      <c r="B3182" t="s">
        <v>2361</v>
      </c>
      <c r="C3182" t="s">
        <v>2158</v>
      </c>
      <c r="E3182" t="s">
        <v>9011</v>
      </c>
      <c r="F3182">
        <v>9482</v>
      </c>
      <c r="G3182">
        <v>50</v>
      </c>
      <c r="H3182">
        <v>255</v>
      </c>
      <c r="I3182" t="s">
        <v>9085</v>
      </c>
    </row>
    <row r="3183" spans="1:9" x14ac:dyDescent="0.2">
      <c r="A3183" s="20">
        <v>1920</v>
      </c>
      <c r="B3183" t="s">
        <v>2361</v>
      </c>
      <c r="C3183" t="s">
        <v>2158</v>
      </c>
      <c r="E3183" t="s">
        <v>9012</v>
      </c>
      <c r="F3183">
        <v>7704</v>
      </c>
      <c r="G3183">
        <v>26</v>
      </c>
      <c r="H3183">
        <v>255</v>
      </c>
      <c r="I3183" t="s">
        <v>9085</v>
      </c>
    </row>
    <row r="3184" spans="1:9" x14ac:dyDescent="0.2">
      <c r="A3184" s="20">
        <v>1920</v>
      </c>
      <c r="B3184" t="s">
        <v>2361</v>
      </c>
      <c r="C3184" t="s">
        <v>2158</v>
      </c>
      <c r="E3184" t="s">
        <v>9013</v>
      </c>
      <c r="F3184">
        <v>6248</v>
      </c>
      <c r="G3184">
        <v>17</v>
      </c>
      <c r="H3184">
        <v>255</v>
      </c>
      <c r="I3184" t="s">
        <v>9085</v>
      </c>
    </row>
    <row r="3185" spans="1:9" x14ac:dyDescent="0.2">
      <c r="A3185" s="20">
        <v>1920</v>
      </c>
      <c r="B3185" t="s">
        <v>2361</v>
      </c>
      <c r="C3185" t="s">
        <v>2158</v>
      </c>
      <c r="E3185" t="s">
        <v>9014</v>
      </c>
      <c r="F3185">
        <v>7945</v>
      </c>
      <c r="G3185">
        <v>33</v>
      </c>
      <c r="H3185">
        <v>255</v>
      </c>
      <c r="I3185" t="s">
        <v>9085</v>
      </c>
    </row>
    <row r="3186" spans="1:9" x14ac:dyDescent="0.2">
      <c r="A3186" s="20">
        <v>1920</v>
      </c>
      <c r="B3186" t="s">
        <v>2361</v>
      </c>
      <c r="C3186" t="s">
        <v>2158</v>
      </c>
      <c r="E3186" t="s">
        <v>9015</v>
      </c>
      <c r="F3186">
        <v>5947</v>
      </c>
      <c r="G3186">
        <v>18</v>
      </c>
      <c r="H3186">
        <v>255</v>
      </c>
      <c r="I3186" t="s">
        <v>9085</v>
      </c>
    </row>
    <row r="3187" spans="1:9" x14ac:dyDescent="0.2">
      <c r="A3187" s="20">
        <v>1920</v>
      </c>
      <c r="B3187" t="s">
        <v>2361</v>
      </c>
      <c r="C3187" t="s">
        <v>2158</v>
      </c>
      <c r="E3187" t="s">
        <v>9016</v>
      </c>
      <c r="F3187">
        <v>5056</v>
      </c>
      <c r="G3187">
        <v>12</v>
      </c>
      <c r="H3187">
        <v>255</v>
      </c>
      <c r="I3187" t="s">
        <v>9085</v>
      </c>
    </row>
    <row r="3188" spans="1:9" x14ac:dyDescent="0.2">
      <c r="A3188" s="20">
        <v>1920</v>
      </c>
      <c r="B3188" t="s">
        <v>2361</v>
      </c>
      <c r="C3188" t="s">
        <v>2158</v>
      </c>
      <c r="E3188" t="s">
        <v>9017</v>
      </c>
      <c r="F3188">
        <v>6517</v>
      </c>
      <c r="G3188">
        <v>20</v>
      </c>
      <c r="H3188">
        <v>255</v>
      </c>
      <c r="I3188" t="s">
        <v>9085</v>
      </c>
    </row>
    <row r="3189" spans="1:9" x14ac:dyDescent="0.2">
      <c r="A3189" s="20">
        <v>1920</v>
      </c>
      <c r="B3189" t="s">
        <v>2361</v>
      </c>
      <c r="C3189" t="s">
        <v>2158</v>
      </c>
      <c r="E3189" t="s">
        <v>8861</v>
      </c>
      <c r="F3189">
        <v>4541</v>
      </c>
      <c r="G3189">
        <v>12</v>
      </c>
      <c r="H3189">
        <v>255</v>
      </c>
      <c r="I3189" t="s">
        <v>9085</v>
      </c>
    </row>
    <row r="3190" spans="1:9" x14ac:dyDescent="0.2">
      <c r="A3190" s="20">
        <v>1920</v>
      </c>
      <c r="B3190" t="s">
        <v>2361</v>
      </c>
      <c r="C3190" t="s">
        <v>2158</v>
      </c>
      <c r="E3190" t="s">
        <v>9018</v>
      </c>
      <c r="F3190">
        <v>4954</v>
      </c>
      <c r="G3190">
        <v>20</v>
      </c>
      <c r="H3190">
        <v>255</v>
      </c>
      <c r="I3190" t="s">
        <v>9085</v>
      </c>
    </row>
    <row r="3191" spans="1:9" x14ac:dyDescent="0.2">
      <c r="A3191" s="20">
        <v>1920</v>
      </c>
      <c r="B3191" t="s">
        <v>2361</v>
      </c>
      <c r="C3191" t="s">
        <v>2158</v>
      </c>
      <c r="E3191" t="s">
        <v>9019</v>
      </c>
      <c r="F3191">
        <v>3349</v>
      </c>
      <c r="G3191">
        <v>9</v>
      </c>
      <c r="H3191">
        <v>255</v>
      </c>
      <c r="I3191" t="s">
        <v>9085</v>
      </c>
    </row>
    <row r="3192" spans="1:9" x14ac:dyDescent="0.2">
      <c r="A3192" s="20">
        <v>1920</v>
      </c>
      <c r="B3192" t="s">
        <v>2361</v>
      </c>
      <c r="C3192" t="s">
        <v>2158</v>
      </c>
      <c r="E3192" t="s">
        <v>9020</v>
      </c>
      <c r="F3192">
        <v>2663</v>
      </c>
      <c r="G3192">
        <v>5</v>
      </c>
      <c r="H3192">
        <v>255</v>
      </c>
      <c r="I3192" t="s">
        <v>9085</v>
      </c>
    </row>
    <row r="3193" spans="1:9" x14ac:dyDescent="0.2">
      <c r="A3193" s="20">
        <v>1920</v>
      </c>
      <c r="B3193" t="s">
        <v>2361</v>
      </c>
      <c r="C3193" t="s">
        <v>2158</v>
      </c>
      <c r="E3193" t="s">
        <v>9021</v>
      </c>
      <c r="F3193">
        <v>8337</v>
      </c>
      <c r="G3193">
        <v>19</v>
      </c>
      <c r="H3193">
        <v>255</v>
      </c>
      <c r="I3193" t="s">
        <v>9085</v>
      </c>
    </row>
    <row r="3194" spans="1:9" x14ac:dyDescent="0.2">
      <c r="A3194" s="20">
        <v>1920</v>
      </c>
      <c r="B3194" t="s">
        <v>2361</v>
      </c>
      <c r="C3194" t="s">
        <v>2158</v>
      </c>
      <c r="E3194" t="s">
        <v>9022</v>
      </c>
      <c r="F3194">
        <v>4758</v>
      </c>
      <c r="G3194">
        <v>10</v>
      </c>
      <c r="H3194">
        <v>417</v>
      </c>
      <c r="I3194" t="s">
        <v>9085</v>
      </c>
    </row>
    <row r="3195" spans="1:9" x14ac:dyDescent="0.2">
      <c r="A3195" s="20">
        <v>1920</v>
      </c>
      <c r="B3195" t="s">
        <v>2361</v>
      </c>
      <c r="C3195" t="s">
        <v>2158</v>
      </c>
      <c r="E3195" t="s">
        <v>9023</v>
      </c>
      <c r="F3195">
        <v>9652</v>
      </c>
      <c r="G3195">
        <v>14</v>
      </c>
      <c r="H3195">
        <v>417</v>
      </c>
      <c r="I3195" t="s">
        <v>9085</v>
      </c>
    </row>
    <row r="3196" spans="1:9" x14ac:dyDescent="0.2">
      <c r="A3196" s="20">
        <v>1920</v>
      </c>
      <c r="B3196" t="s">
        <v>2361</v>
      </c>
      <c r="C3196" t="s">
        <v>2158</v>
      </c>
      <c r="E3196" t="s">
        <v>9024</v>
      </c>
      <c r="F3196">
        <v>5501</v>
      </c>
      <c r="G3196">
        <v>14</v>
      </c>
      <c r="H3196">
        <v>417</v>
      </c>
      <c r="I3196" t="s">
        <v>9085</v>
      </c>
    </row>
    <row r="3197" spans="1:9" x14ac:dyDescent="0.2">
      <c r="A3197" s="20">
        <v>1920</v>
      </c>
      <c r="B3197" t="s">
        <v>2361</v>
      </c>
      <c r="C3197" t="s">
        <v>2158</v>
      </c>
      <c r="E3197" t="s">
        <v>9025</v>
      </c>
      <c r="F3197">
        <v>774</v>
      </c>
      <c r="G3197">
        <v>5</v>
      </c>
      <c r="H3197">
        <v>255</v>
      </c>
      <c r="I3197" t="s">
        <v>9085</v>
      </c>
    </row>
    <row r="3198" spans="1:9" x14ac:dyDescent="0.2">
      <c r="A3198" s="20">
        <v>1920</v>
      </c>
      <c r="B3198" t="s">
        <v>2361</v>
      </c>
      <c r="C3198" t="s">
        <v>2158</v>
      </c>
      <c r="E3198" t="s">
        <v>9026</v>
      </c>
      <c r="F3198">
        <v>5628</v>
      </c>
      <c r="G3198">
        <v>33</v>
      </c>
      <c r="H3198">
        <v>255</v>
      </c>
      <c r="I3198" t="s">
        <v>9085</v>
      </c>
    </row>
    <row r="3199" spans="1:9" x14ac:dyDescent="0.2">
      <c r="A3199" s="20">
        <v>1920</v>
      </c>
      <c r="B3199" t="s">
        <v>2361</v>
      </c>
      <c r="C3199" t="s">
        <v>2158</v>
      </c>
      <c r="E3199" t="s">
        <v>9027</v>
      </c>
      <c r="F3199">
        <v>3693</v>
      </c>
      <c r="G3199">
        <v>11</v>
      </c>
      <c r="H3199">
        <v>255</v>
      </c>
      <c r="I3199" t="s">
        <v>9085</v>
      </c>
    </row>
    <row r="3200" spans="1:9" x14ac:dyDescent="0.2">
      <c r="A3200" s="20">
        <v>1920</v>
      </c>
      <c r="B3200" t="s">
        <v>2361</v>
      </c>
      <c r="C3200" t="s">
        <v>2158</v>
      </c>
      <c r="E3200" t="s">
        <v>9028</v>
      </c>
      <c r="F3200">
        <v>2536</v>
      </c>
      <c r="G3200">
        <v>5</v>
      </c>
      <c r="H3200">
        <v>255</v>
      </c>
      <c r="I3200" t="s">
        <v>9085</v>
      </c>
    </row>
    <row r="3201" spans="1:9" x14ac:dyDescent="0.2">
      <c r="A3201" s="20">
        <v>1920</v>
      </c>
      <c r="B3201" t="s">
        <v>2361</v>
      </c>
      <c r="C3201" t="s">
        <v>2158</v>
      </c>
      <c r="E3201" t="s">
        <v>9029</v>
      </c>
      <c r="F3201">
        <v>2007</v>
      </c>
      <c r="G3201">
        <v>5</v>
      </c>
      <c r="H3201">
        <v>255</v>
      </c>
      <c r="I3201" t="s">
        <v>9085</v>
      </c>
    </row>
    <row r="3202" spans="1:9" x14ac:dyDescent="0.2">
      <c r="A3202" s="20">
        <v>1920</v>
      </c>
      <c r="B3202" t="s">
        <v>2361</v>
      </c>
      <c r="C3202" t="s">
        <v>2158</v>
      </c>
      <c r="E3202" t="s">
        <v>9030</v>
      </c>
      <c r="F3202">
        <v>5359</v>
      </c>
      <c r="G3202">
        <v>11</v>
      </c>
      <c r="H3202">
        <v>255</v>
      </c>
      <c r="I3202" t="s">
        <v>9085</v>
      </c>
    </row>
    <row r="3203" spans="1:9" x14ac:dyDescent="0.2">
      <c r="A3203" s="20">
        <v>1920</v>
      </c>
      <c r="B3203" t="s">
        <v>2361</v>
      </c>
      <c r="C3203" t="s">
        <v>2158</v>
      </c>
      <c r="E3203" t="s">
        <v>9031</v>
      </c>
      <c r="F3203">
        <v>3364</v>
      </c>
      <c r="G3203">
        <v>6</v>
      </c>
      <c r="H3203">
        <v>417</v>
      </c>
      <c r="I3203" t="s">
        <v>9085</v>
      </c>
    </row>
    <row r="3204" spans="1:9" x14ac:dyDescent="0.2">
      <c r="A3204" s="20">
        <v>1920</v>
      </c>
      <c r="B3204" t="s">
        <v>2361</v>
      </c>
      <c r="C3204" t="s">
        <v>2158</v>
      </c>
      <c r="E3204" t="s">
        <v>9032</v>
      </c>
      <c r="F3204">
        <v>2669</v>
      </c>
      <c r="G3204">
        <v>5</v>
      </c>
      <c r="H3204">
        <v>417</v>
      </c>
      <c r="I3204" t="s">
        <v>9085</v>
      </c>
    </row>
    <row r="3205" spans="1:9" x14ac:dyDescent="0.2">
      <c r="A3205" s="20">
        <v>1920</v>
      </c>
      <c r="B3205" t="s">
        <v>2361</v>
      </c>
      <c r="C3205" t="s">
        <v>2158</v>
      </c>
      <c r="E3205" t="s">
        <v>9033</v>
      </c>
      <c r="F3205">
        <v>1303</v>
      </c>
      <c r="G3205">
        <v>5</v>
      </c>
      <c r="H3205">
        <v>255</v>
      </c>
      <c r="I3205" t="s">
        <v>9085</v>
      </c>
    </row>
    <row r="3206" spans="1:9" x14ac:dyDescent="0.2">
      <c r="A3206" s="20">
        <v>1920</v>
      </c>
      <c r="B3206" t="s">
        <v>2361</v>
      </c>
      <c r="C3206" t="s">
        <v>2158</v>
      </c>
      <c r="E3206" t="s">
        <v>9034</v>
      </c>
      <c r="F3206">
        <v>1126</v>
      </c>
      <c r="G3206">
        <v>5</v>
      </c>
      <c r="H3206">
        <v>255</v>
      </c>
      <c r="I3206" t="s">
        <v>9085</v>
      </c>
    </row>
    <row r="3207" spans="1:9" x14ac:dyDescent="0.2">
      <c r="A3207" s="20">
        <v>1920</v>
      </c>
      <c r="B3207" t="s">
        <v>2361</v>
      </c>
      <c r="C3207" t="s">
        <v>2158</v>
      </c>
      <c r="E3207" t="s">
        <v>9035</v>
      </c>
      <c r="F3207">
        <v>2666</v>
      </c>
      <c r="G3207">
        <v>8</v>
      </c>
      <c r="H3207">
        <v>417</v>
      </c>
      <c r="I3207" t="s">
        <v>9085</v>
      </c>
    </row>
    <row r="3208" spans="1:9" x14ac:dyDescent="0.2">
      <c r="A3208" s="20">
        <v>1920</v>
      </c>
      <c r="B3208" t="s">
        <v>2361</v>
      </c>
      <c r="C3208" t="s">
        <v>2158</v>
      </c>
      <c r="E3208" t="s">
        <v>9036</v>
      </c>
      <c r="F3208">
        <v>1424</v>
      </c>
      <c r="G3208">
        <v>5</v>
      </c>
      <c r="H3208">
        <v>255</v>
      </c>
      <c r="I3208" t="s">
        <v>9085</v>
      </c>
    </row>
    <row r="3209" spans="1:9" x14ac:dyDescent="0.2">
      <c r="A3209" s="20">
        <v>1920</v>
      </c>
      <c r="B3209" t="s">
        <v>2361</v>
      </c>
      <c r="C3209" t="s">
        <v>2158</v>
      </c>
      <c r="E3209" t="s">
        <v>9037</v>
      </c>
      <c r="F3209">
        <v>1062</v>
      </c>
      <c r="G3209">
        <v>5</v>
      </c>
      <c r="H3209">
        <v>255</v>
      </c>
      <c r="I3209" t="s">
        <v>9085</v>
      </c>
    </row>
    <row r="3210" spans="1:9" x14ac:dyDescent="0.2">
      <c r="A3210" s="20">
        <v>1920</v>
      </c>
      <c r="B3210" t="s">
        <v>2361</v>
      </c>
      <c r="C3210" t="s">
        <v>2158</v>
      </c>
      <c r="E3210" t="s">
        <v>9038</v>
      </c>
      <c r="F3210">
        <v>991</v>
      </c>
      <c r="G3210">
        <v>5</v>
      </c>
      <c r="H3210">
        <v>255</v>
      </c>
      <c r="I3210" t="s">
        <v>9085</v>
      </c>
    </row>
    <row r="3211" spans="1:9" x14ac:dyDescent="0.2">
      <c r="A3211" s="20">
        <v>1920</v>
      </c>
      <c r="B3211" t="s">
        <v>2361</v>
      </c>
      <c r="C3211" t="s">
        <v>2158</v>
      </c>
      <c r="E3211" t="s">
        <v>9039</v>
      </c>
      <c r="F3211">
        <v>1158</v>
      </c>
      <c r="G3211">
        <v>5</v>
      </c>
      <c r="H3211">
        <v>255</v>
      </c>
      <c r="I3211" t="s">
        <v>9085</v>
      </c>
    </row>
    <row r="3212" spans="1:9" x14ac:dyDescent="0.2">
      <c r="A3212" s="20">
        <v>1920</v>
      </c>
      <c r="B3212" t="s">
        <v>2361</v>
      </c>
      <c r="C3212" t="s">
        <v>2158</v>
      </c>
      <c r="E3212" t="s">
        <v>9040</v>
      </c>
      <c r="F3212">
        <v>648</v>
      </c>
      <c r="G3212">
        <v>5</v>
      </c>
      <c r="H3212">
        <v>255</v>
      </c>
      <c r="I3212" t="s">
        <v>9085</v>
      </c>
    </row>
    <row r="3213" spans="1:9" x14ac:dyDescent="0.2">
      <c r="A3213" s="20">
        <v>1920</v>
      </c>
      <c r="B3213" t="s">
        <v>2361</v>
      </c>
      <c r="C3213" t="s">
        <v>2158</v>
      </c>
      <c r="E3213" t="s">
        <v>9041</v>
      </c>
      <c r="F3213">
        <v>817</v>
      </c>
      <c r="G3213">
        <v>5</v>
      </c>
      <c r="H3213">
        <v>417</v>
      </c>
      <c r="I3213" t="s">
        <v>9085</v>
      </c>
    </row>
    <row r="3214" spans="1:9" x14ac:dyDescent="0.2">
      <c r="A3214" s="20">
        <v>1920</v>
      </c>
      <c r="B3214" t="s">
        <v>2361</v>
      </c>
      <c r="C3214" t="s">
        <v>2158</v>
      </c>
      <c r="E3214" t="s">
        <v>9042</v>
      </c>
      <c r="F3214">
        <v>2009</v>
      </c>
      <c r="G3214">
        <v>5</v>
      </c>
      <c r="H3214">
        <v>255</v>
      </c>
      <c r="I3214" t="s">
        <v>9085</v>
      </c>
    </row>
    <row r="3215" spans="1:9" x14ac:dyDescent="0.2">
      <c r="A3215" s="20">
        <v>1920</v>
      </c>
      <c r="B3215" t="s">
        <v>2361</v>
      </c>
      <c r="C3215" t="s">
        <v>2158</v>
      </c>
      <c r="E3215" t="s">
        <v>9043</v>
      </c>
      <c r="F3215">
        <v>2103</v>
      </c>
      <c r="G3215">
        <v>5</v>
      </c>
      <c r="H3215">
        <v>255</v>
      </c>
      <c r="I3215" t="s">
        <v>9085</v>
      </c>
    </row>
    <row r="3216" spans="1:9" x14ac:dyDescent="0.2">
      <c r="A3216" s="20">
        <v>1920</v>
      </c>
      <c r="B3216" t="s">
        <v>2361</v>
      </c>
      <c r="C3216" t="s">
        <v>2158</v>
      </c>
      <c r="E3216" t="s">
        <v>9044</v>
      </c>
      <c r="F3216">
        <v>13479</v>
      </c>
      <c r="G3216">
        <v>75</v>
      </c>
      <c r="H3216">
        <v>255</v>
      </c>
      <c r="I3216" t="s">
        <v>9085</v>
      </c>
    </row>
    <row r="3217" spans="1:9" x14ac:dyDescent="0.2">
      <c r="A3217" s="20">
        <v>1920</v>
      </c>
      <c r="B3217" t="s">
        <v>2361</v>
      </c>
      <c r="C3217" t="s">
        <v>2158</v>
      </c>
      <c r="E3217" t="s">
        <v>9045</v>
      </c>
      <c r="F3217">
        <v>6574</v>
      </c>
      <c r="G3217">
        <v>19</v>
      </c>
      <c r="H3217">
        <v>255</v>
      </c>
      <c r="I3217" t="s">
        <v>9085</v>
      </c>
    </row>
    <row r="3218" spans="1:9" x14ac:dyDescent="0.2">
      <c r="A3218" s="20">
        <v>1920</v>
      </c>
      <c r="B3218" t="s">
        <v>2361</v>
      </c>
      <c r="C3218" t="s">
        <v>2158</v>
      </c>
      <c r="E3218" t="s">
        <v>9046</v>
      </c>
      <c r="F3218">
        <v>3759</v>
      </c>
      <c r="G3218">
        <v>11</v>
      </c>
      <c r="H3218">
        <v>255</v>
      </c>
      <c r="I3218" t="s">
        <v>9085</v>
      </c>
    </row>
    <row r="3219" spans="1:9" x14ac:dyDescent="0.2">
      <c r="A3219" s="20">
        <v>1920</v>
      </c>
      <c r="B3219" t="s">
        <v>2361</v>
      </c>
      <c r="C3219" t="s">
        <v>2158</v>
      </c>
      <c r="E3219" t="s">
        <v>9047</v>
      </c>
      <c r="F3219">
        <v>10147</v>
      </c>
      <c r="G3219">
        <v>62</v>
      </c>
      <c r="H3219">
        <v>255</v>
      </c>
      <c r="I3219" t="s">
        <v>9085</v>
      </c>
    </row>
    <row r="3220" spans="1:9" x14ac:dyDescent="0.2">
      <c r="A3220" s="20">
        <v>1920</v>
      </c>
      <c r="B3220" t="s">
        <v>2361</v>
      </c>
      <c r="C3220" t="s">
        <v>2158</v>
      </c>
      <c r="E3220" t="s">
        <v>9048</v>
      </c>
      <c r="F3220">
        <v>5713</v>
      </c>
      <c r="G3220">
        <v>30</v>
      </c>
      <c r="H3220">
        <v>255</v>
      </c>
      <c r="I3220" t="s">
        <v>9085</v>
      </c>
    </row>
    <row r="3221" spans="1:9" x14ac:dyDescent="0.2">
      <c r="A3221" s="20">
        <v>1920</v>
      </c>
      <c r="B3221" t="s">
        <v>2361</v>
      </c>
      <c r="C3221" t="s">
        <v>2158</v>
      </c>
      <c r="E3221" t="s">
        <v>9049</v>
      </c>
      <c r="F3221">
        <v>3262</v>
      </c>
      <c r="G3221">
        <v>15</v>
      </c>
      <c r="H3221">
        <v>255</v>
      </c>
      <c r="I3221" t="s">
        <v>9085</v>
      </c>
    </row>
    <row r="3222" spans="1:9" x14ac:dyDescent="0.2">
      <c r="A3222" s="20">
        <v>1920</v>
      </c>
      <c r="B3222" t="s">
        <v>2361</v>
      </c>
      <c r="C3222" t="s">
        <v>2158</v>
      </c>
      <c r="E3222" t="s">
        <v>9050</v>
      </c>
      <c r="F3222">
        <v>2390</v>
      </c>
      <c r="G3222">
        <v>8</v>
      </c>
      <c r="H3222">
        <v>255</v>
      </c>
      <c r="I3222" t="s">
        <v>9085</v>
      </c>
    </row>
    <row r="3223" spans="1:9" x14ac:dyDescent="0.2">
      <c r="A3223" s="20">
        <v>1920</v>
      </c>
      <c r="B3223" t="s">
        <v>2361</v>
      </c>
      <c r="C3223" t="s">
        <v>2158</v>
      </c>
      <c r="E3223" t="s">
        <v>8858</v>
      </c>
      <c r="F3223">
        <v>1716</v>
      </c>
      <c r="G3223">
        <v>5</v>
      </c>
      <c r="H3223">
        <v>255</v>
      </c>
      <c r="I3223" t="s">
        <v>9085</v>
      </c>
    </row>
    <row r="3224" spans="1:9" x14ac:dyDescent="0.2">
      <c r="A3224" s="20">
        <v>1920</v>
      </c>
      <c r="B3224" t="s">
        <v>2361</v>
      </c>
      <c r="C3224" t="s">
        <v>2158</v>
      </c>
      <c r="E3224" t="s">
        <v>9051</v>
      </c>
      <c r="F3224">
        <v>7199</v>
      </c>
      <c r="G3224">
        <v>15</v>
      </c>
      <c r="H3224">
        <v>417</v>
      </c>
      <c r="I3224" t="s">
        <v>9085</v>
      </c>
    </row>
    <row r="3225" spans="1:9" x14ac:dyDescent="0.2">
      <c r="A3225" s="20">
        <v>1920</v>
      </c>
      <c r="B3225" t="s">
        <v>2361</v>
      </c>
      <c r="C3225" t="s">
        <v>2158</v>
      </c>
      <c r="E3225" t="s">
        <v>9052</v>
      </c>
      <c r="F3225">
        <v>2346</v>
      </c>
      <c r="G3225">
        <v>5</v>
      </c>
      <c r="H3225">
        <v>417</v>
      </c>
      <c r="I3225" t="s">
        <v>9085</v>
      </c>
    </row>
    <row r="3226" spans="1:9" x14ac:dyDescent="0.2">
      <c r="A3226" s="20">
        <v>1920</v>
      </c>
      <c r="B3226" t="s">
        <v>2361</v>
      </c>
      <c r="C3226" t="s">
        <v>2158</v>
      </c>
      <c r="E3226" t="s">
        <v>9053</v>
      </c>
      <c r="F3226">
        <v>8547</v>
      </c>
      <c r="G3226">
        <v>34</v>
      </c>
      <c r="H3226">
        <v>417</v>
      </c>
      <c r="I3226" t="s">
        <v>9085</v>
      </c>
    </row>
    <row r="3227" spans="1:9" x14ac:dyDescent="0.2">
      <c r="A3227" s="20">
        <v>1920</v>
      </c>
      <c r="B3227" t="s">
        <v>2361</v>
      </c>
      <c r="C3227" t="s">
        <v>2158</v>
      </c>
      <c r="E3227" t="s">
        <v>9054</v>
      </c>
      <c r="F3227">
        <v>3280</v>
      </c>
      <c r="G3227">
        <v>9</v>
      </c>
      <c r="H3227">
        <v>417</v>
      </c>
      <c r="I3227" t="s">
        <v>9085</v>
      </c>
    </row>
    <row r="3228" spans="1:9" x14ac:dyDescent="0.2">
      <c r="A3228" s="20">
        <v>1920</v>
      </c>
      <c r="B3228" t="s">
        <v>2361</v>
      </c>
      <c r="C3228" t="s">
        <v>2158</v>
      </c>
      <c r="E3228" t="s">
        <v>9055</v>
      </c>
      <c r="F3228">
        <v>2918</v>
      </c>
      <c r="G3228">
        <v>10</v>
      </c>
      <c r="H3228">
        <v>255</v>
      </c>
      <c r="I3228" t="s">
        <v>9085</v>
      </c>
    </row>
    <row r="3229" spans="1:9" x14ac:dyDescent="0.2">
      <c r="A3229" s="20">
        <v>1920</v>
      </c>
      <c r="B3229" t="s">
        <v>2361</v>
      </c>
      <c r="C3229" t="s">
        <v>2158</v>
      </c>
      <c r="E3229" t="s">
        <v>9056</v>
      </c>
      <c r="F3229">
        <v>2103</v>
      </c>
      <c r="G3229">
        <v>5</v>
      </c>
      <c r="H3229">
        <v>255</v>
      </c>
      <c r="I3229" t="s">
        <v>9085</v>
      </c>
    </row>
    <row r="3230" spans="1:9" x14ac:dyDescent="0.2">
      <c r="A3230" s="20">
        <v>1920</v>
      </c>
      <c r="B3230" t="s">
        <v>2361</v>
      </c>
      <c r="C3230" t="s">
        <v>2158</v>
      </c>
      <c r="E3230" t="s">
        <v>9057</v>
      </c>
      <c r="F3230">
        <v>1521</v>
      </c>
      <c r="G3230">
        <v>5</v>
      </c>
      <c r="H3230">
        <v>255</v>
      </c>
      <c r="I3230" t="s">
        <v>9085</v>
      </c>
    </row>
    <row r="3231" spans="1:9" x14ac:dyDescent="0.2">
      <c r="A3231" s="20">
        <v>1920</v>
      </c>
      <c r="B3231" t="s">
        <v>2361</v>
      </c>
      <c r="C3231" t="s">
        <v>2158</v>
      </c>
      <c r="E3231" t="s">
        <v>9058</v>
      </c>
      <c r="F3231">
        <v>1400</v>
      </c>
      <c r="G3231">
        <v>5</v>
      </c>
      <c r="H3231">
        <v>417</v>
      </c>
      <c r="I3231" t="s">
        <v>9085</v>
      </c>
    </row>
    <row r="3232" spans="1:9" x14ac:dyDescent="0.2">
      <c r="A3232" s="20">
        <v>1920</v>
      </c>
      <c r="B3232" t="s">
        <v>2361</v>
      </c>
      <c r="C3232" t="s">
        <v>2158</v>
      </c>
      <c r="E3232" t="s">
        <v>9059</v>
      </c>
      <c r="F3232">
        <v>749</v>
      </c>
      <c r="G3232">
        <v>5</v>
      </c>
      <c r="H3232">
        <v>255</v>
      </c>
      <c r="I3232" t="s">
        <v>9085</v>
      </c>
    </row>
    <row r="3233" spans="1:9" x14ac:dyDescent="0.2">
      <c r="A3233" s="20">
        <v>1920</v>
      </c>
      <c r="B3233" t="s">
        <v>2361</v>
      </c>
      <c r="C3233" t="s">
        <v>2158</v>
      </c>
      <c r="E3233" t="s">
        <v>9060</v>
      </c>
      <c r="F3233">
        <v>1123</v>
      </c>
      <c r="G3233">
        <v>5</v>
      </c>
      <c r="H3233">
        <v>417</v>
      </c>
      <c r="I3233" t="s">
        <v>9085</v>
      </c>
    </row>
    <row r="3234" spans="1:9" x14ac:dyDescent="0.2">
      <c r="A3234" s="20">
        <v>1920</v>
      </c>
      <c r="B3234" t="s">
        <v>2361</v>
      </c>
      <c r="C3234" t="s">
        <v>2158</v>
      </c>
      <c r="E3234" t="s">
        <v>9061</v>
      </c>
      <c r="F3234">
        <v>6445</v>
      </c>
      <c r="G3234">
        <v>33</v>
      </c>
      <c r="H3234">
        <v>255</v>
      </c>
      <c r="I3234" t="s">
        <v>9085</v>
      </c>
    </row>
    <row r="3235" spans="1:9" x14ac:dyDescent="0.2">
      <c r="A3235" s="20">
        <v>1920</v>
      </c>
      <c r="B3235" t="s">
        <v>2361</v>
      </c>
      <c r="C3235" t="s">
        <v>2158</v>
      </c>
      <c r="E3235" t="s">
        <v>9062</v>
      </c>
      <c r="F3235">
        <v>3983</v>
      </c>
      <c r="G3235">
        <v>16</v>
      </c>
      <c r="H3235">
        <v>255</v>
      </c>
      <c r="I3235" t="s">
        <v>9085</v>
      </c>
    </row>
    <row r="3236" spans="1:9" x14ac:dyDescent="0.2">
      <c r="A3236" s="20">
        <v>1920</v>
      </c>
      <c r="B3236" t="s">
        <v>2361</v>
      </c>
      <c r="C3236" t="s">
        <v>2158</v>
      </c>
      <c r="E3236" t="s">
        <v>9063</v>
      </c>
      <c r="F3236">
        <v>3036</v>
      </c>
      <c r="G3236">
        <v>8</v>
      </c>
      <c r="H3236">
        <v>255</v>
      </c>
      <c r="I3236" t="s">
        <v>9085</v>
      </c>
    </row>
    <row r="3237" spans="1:9" x14ac:dyDescent="0.2">
      <c r="A3237" s="20">
        <v>1920</v>
      </c>
      <c r="B3237" t="s">
        <v>2361</v>
      </c>
      <c r="C3237" t="s">
        <v>2158</v>
      </c>
      <c r="E3237" t="s">
        <v>9064</v>
      </c>
      <c r="F3237">
        <v>1947</v>
      </c>
      <c r="G3237">
        <v>5</v>
      </c>
      <c r="H3237">
        <v>255</v>
      </c>
      <c r="I3237" t="s">
        <v>9085</v>
      </c>
    </row>
    <row r="3238" spans="1:9" x14ac:dyDescent="0.2">
      <c r="A3238" s="20">
        <v>1920</v>
      </c>
      <c r="B3238" t="s">
        <v>2361</v>
      </c>
      <c r="C3238" t="s">
        <v>2158</v>
      </c>
      <c r="E3238" t="s">
        <v>9065</v>
      </c>
      <c r="F3238">
        <v>4225</v>
      </c>
      <c r="G3238">
        <v>19</v>
      </c>
      <c r="H3238">
        <v>255</v>
      </c>
      <c r="I3238" t="s">
        <v>9085</v>
      </c>
    </row>
    <row r="3239" spans="1:9" x14ac:dyDescent="0.2">
      <c r="A3239" s="20">
        <v>1920</v>
      </c>
      <c r="B3239" t="s">
        <v>2361</v>
      </c>
      <c r="C3239" t="s">
        <v>2158</v>
      </c>
      <c r="E3239" t="s">
        <v>8866</v>
      </c>
      <c r="F3239">
        <v>2667</v>
      </c>
      <c r="G3239">
        <v>8</v>
      </c>
      <c r="H3239">
        <v>255</v>
      </c>
      <c r="I3239" t="s">
        <v>9085</v>
      </c>
    </row>
    <row r="3240" spans="1:9" x14ac:dyDescent="0.2">
      <c r="A3240" s="20">
        <v>1920</v>
      </c>
      <c r="B3240" t="s">
        <v>2361</v>
      </c>
      <c r="C3240" t="s">
        <v>2158</v>
      </c>
      <c r="E3240" t="s">
        <v>8867</v>
      </c>
      <c r="F3240">
        <v>1872</v>
      </c>
      <c r="G3240">
        <v>5</v>
      </c>
      <c r="H3240">
        <v>255</v>
      </c>
      <c r="I3240" t="s">
        <v>9085</v>
      </c>
    </row>
    <row r="3241" spans="1:9" x14ac:dyDescent="0.2">
      <c r="A3241" s="20">
        <v>1920</v>
      </c>
      <c r="B3241" t="s">
        <v>2361</v>
      </c>
      <c r="C3241" t="s">
        <v>2158</v>
      </c>
      <c r="E3241" t="s">
        <v>9066</v>
      </c>
      <c r="F3241">
        <v>1281</v>
      </c>
      <c r="G3241">
        <v>5</v>
      </c>
      <c r="H3241">
        <v>417</v>
      </c>
      <c r="I3241" t="s">
        <v>9085</v>
      </c>
    </row>
    <row r="3242" spans="1:9" x14ac:dyDescent="0.2">
      <c r="A3242" s="20">
        <v>1920</v>
      </c>
      <c r="B3242" t="s">
        <v>2361</v>
      </c>
      <c r="C3242" t="s">
        <v>2158</v>
      </c>
      <c r="E3242" t="s">
        <v>9067</v>
      </c>
      <c r="F3242">
        <v>2607</v>
      </c>
      <c r="G3242">
        <v>8</v>
      </c>
      <c r="H3242">
        <v>255</v>
      </c>
      <c r="I3242" t="s">
        <v>9085</v>
      </c>
    </row>
    <row r="3243" spans="1:9" x14ac:dyDescent="0.2">
      <c r="A3243" s="20">
        <v>1920</v>
      </c>
      <c r="B3243" t="s">
        <v>2361</v>
      </c>
      <c r="C3243" t="s">
        <v>2158</v>
      </c>
      <c r="E3243" t="s">
        <v>9068</v>
      </c>
      <c r="F3243">
        <v>1832</v>
      </c>
      <c r="G3243">
        <v>5</v>
      </c>
      <c r="H3243">
        <v>255</v>
      </c>
      <c r="I3243" t="s">
        <v>9085</v>
      </c>
    </row>
    <row r="3244" spans="1:9" x14ac:dyDescent="0.2">
      <c r="A3244" s="20">
        <v>1920</v>
      </c>
      <c r="B3244" t="s">
        <v>2361</v>
      </c>
      <c r="C3244" t="s">
        <v>2158</v>
      </c>
      <c r="E3244" t="s">
        <v>9069</v>
      </c>
      <c r="F3244">
        <v>1661</v>
      </c>
      <c r="G3244">
        <v>5</v>
      </c>
      <c r="H3244">
        <v>255</v>
      </c>
      <c r="I3244" t="s">
        <v>9085</v>
      </c>
    </row>
    <row r="3245" spans="1:9" x14ac:dyDescent="0.2">
      <c r="A3245" s="20">
        <v>1920</v>
      </c>
      <c r="B3245" t="s">
        <v>2361</v>
      </c>
      <c r="C3245" t="s">
        <v>2158</v>
      </c>
      <c r="E3245" t="s">
        <v>9070</v>
      </c>
      <c r="F3245">
        <v>1458</v>
      </c>
      <c r="G3245">
        <v>5</v>
      </c>
      <c r="H3245">
        <v>255</v>
      </c>
      <c r="I3245" t="s">
        <v>9085</v>
      </c>
    </row>
    <row r="3246" spans="1:9" x14ac:dyDescent="0.2">
      <c r="A3246" s="20">
        <v>1920</v>
      </c>
      <c r="B3246" t="s">
        <v>2361</v>
      </c>
      <c r="C3246" t="s">
        <v>2158</v>
      </c>
      <c r="E3246" t="s">
        <v>9071</v>
      </c>
      <c r="F3246">
        <v>1337</v>
      </c>
      <c r="G3246">
        <v>5</v>
      </c>
      <c r="H3246">
        <v>417</v>
      </c>
      <c r="I3246" t="s">
        <v>9085</v>
      </c>
    </row>
    <row r="3247" spans="1:9" x14ac:dyDescent="0.2">
      <c r="A3247" s="20">
        <v>1920</v>
      </c>
      <c r="B3247" t="s">
        <v>2361</v>
      </c>
      <c r="C3247" t="s">
        <v>2158</v>
      </c>
      <c r="E3247" t="s">
        <v>9072</v>
      </c>
      <c r="F3247">
        <v>1576</v>
      </c>
      <c r="G3247">
        <v>5</v>
      </c>
      <c r="H3247">
        <v>417</v>
      </c>
      <c r="I3247" t="s">
        <v>9085</v>
      </c>
    </row>
    <row r="3248" spans="1:9" x14ac:dyDescent="0.2">
      <c r="A3248" s="20">
        <v>1920</v>
      </c>
      <c r="B3248" t="s">
        <v>2361</v>
      </c>
      <c r="C3248" t="s">
        <v>2158</v>
      </c>
      <c r="E3248" t="s">
        <v>9073</v>
      </c>
      <c r="F3248">
        <v>1220</v>
      </c>
      <c r="G3248">
        <v>5</v>
      </c>
      <c r="H3248">
        <v>255</v>
      </c>
      <c r="I3248" t="s">
        <v>9085</v>
      </c>
    </row>
    <row r="3249" spans="1:9" x14ac:dyDescent="0.2">
      <c r="A3249" s="20">
        <v>1920</v>
      </c>
      <c r="B3249" t="s">
        <v>2361</v>
      </c>
      <c r="C3249" t="s">
        <v>2158</v>
      </c>
      <c r="E3249" t="s">
        <v>9074</v>
      </c>
      <c r="F3249">
        <v>1412</v>
      </c>
      <c r="G3249">
        <v>5</v>
      </c>
      <c r="H3249">
        <v>417</v>
      </c>
      <c r="I3249" t="s">
        <v>9085</v>
      </c>
    </row>
    <row r="3250" spans="1:9" x14ac:dyDescent="0.2">
      <c r="A3250" s="20">
        <v>1920</v>
      </c>
      <c r="B3250" t="s">
        <v>2361</v>
      </c>
      <c r="C3250" t="s">
        <v>2158</v>
      </c>
      <c r="E3250" t="s">
        <v>7165</v>
      </c>
      <c r="F3250">
        <v>12325</v>
      </c>
      <c r="G3250">
        <v>62</v>
      </c>
      <c r="H3250">
        <v>253</v>
      </c>
      <c r="I3250" t="s">
        <v>9085</v>
      </c>
    </row>
    <row r="3251" spans="1:9" x14ac:dyDescent="0.2">
      <c r="A3251" s="20">
        <v>1920</v>
      </c>
      <c r="B3251" t="s">
        <v>2361</v>
      </c>
      <c r="C3251" t="s">
        <v>2158</v>
      </c>
      <c r="E3251" t="s">
        <v>7166</v>
      </c>
      <c r="F3251">
        <v>9263</v>
      </c>
      <c r="G3251">
        <v>31</v>
      </c>
      <c r="H3251">
        <v>253</v>
      </c>
      <c r="I3251" t="s">
        <v>9085</v>
      </c>
    </row>
    <row r="3252" spans="1:9" x14ac:dyDescent="0.2">
      <c r="A3252" s="20">
        <v>1920</v>
      </c>
      <c r="B3252" t="s">
        <v>2361</v>
      </c>
      <c r="C3252" t="s">
        <v>2158</v>
      </c>
      <c r="E3252" t="s">
        <v>7167</v>
      </c>
      <c r="F3252">
        <v>8082</v>
      </c>
      <c r="G3252">
        <v>25</v>
      </c>
      <c r="H3252">
        <v>253</v>
      </c>
      <c r="I3252" t="s">
        <v>9085</v>
      </c>
    </row>
    <row r="3253" spans="1:9" x14ac:dyDescent="0.2">
      <c r="A3253" s="20">
        <v>1920</v>
      </c>
      <c r="B3253" t="s">
        <v>2361</v>
      </c>
      <c r="C3253" t="s">
        <v>2158</v>
      </c>
      <c r="E3253" t="s">
        <v>7168</v>
      </c>
      <c r="F3253">
        <v>10801</v>
      </c>
      <c r="G3253">
        <v>32</v>
      </c>
      <c r="H3253">
        <v>253</v>
      </c>
      <c r="I3253" t="s">
        <v>9085</v>
      </c>
    </row>
    <row r="3254" spans="1:9" x14ac:dyDescent="0.2">
      <c r="A3254" s="20">
        <v>1920</v>
      </c>
      <c r="B3254" t="s">
        <v>2361</v>
      </c>
      <c r="C3254" t="s">
        <v>2158</v>
      </c>
      <c r="E3254" t="s">
        <v>7169</v>
      </c>
      <c r="F3254">
        <v>7477</v>
      </c>
      <c r="G3254">
        <v>13</v>
      </c>
      <c r="H3254">
        <v>253</v>
      </c>
      <c r="I3254" t="s">
        <v>9085</v>
      </c>
    </row>
    <row r="3255" spans="1:9" x14ac:dyDescent="0.2">
      <c r="A3255" s="20">
        <v>1920</v>
      </c>
      <c r="B3255" t="s">
        <v>2361</v>
      </c>
      <c r="C3255" t="s">
        <v>2158</v>
      </c>
      <c r="E3255" t="s">
        <v>7170</v>
      </c>
      <c r="F3255">
        <v>8405</v>
      </c>
      <c r="G3255">
        <v>25</v>
      </c>
      <c r="H3255">
        <v>253</v>
      </c>
      <c r="I3255" t="s">
        <v>9085</v>
      </c>
    </row>
    <row r="3256" spans="1:9" x14ac:dyDescent="0.2">
      <c r="A3256" s="20">
        <v>1920</v>
      </c>
      <c r="B3256" t="s">
        <v>2361</v>
      </c>
      <c r="C3256" t="s">
        <v>2158</v>
      </c>
      <c r="E3256" t="s">
        <v>7171</v>
      </c>
      <c r="F3256">
        <v>5933</v>
      </c>
      <c r="G3256">
        <v>13</v>
      </c>
      <c r="H3256">
        <v>253</v>
      </c>
      <c r="I3256" t="s">
        <v>9085</v>
      </c>
    </row>
    <row r="3257" spans="1:9" x14ac:dyDescent="0.2">
      <c r="A3257" s="20">
        <v>1920</v>
      </c>
      <c r="B3257" t="s">
        <v>2361</v>
      </c>
      <c r="C3257" t="s">
        <v>2158</v>
      </c>
      <c r="E3257" t="s">
        <v>7172</v>
      </c>
      <c r="F3257">
        <v>5373</v>
      </c>
      <c r="G3257">
        <v>24</v>
      </c>
      <c r="H3257">
        <v>253</v>
      </c>
      <c r="I3257" t="s">
        <v>9085</v>
      </c>
    </row>
    <row r="3258" spans="1:9" x14ac:dyDescent="0.2">
      <c r="A3258" s="20">
        <v>1920</v>
      </c>
      <c r="B3258" t="s">
        <v>2361</v>
      </c>
      <c r="C3258" t="s">
        <v>2158</v>
      </c>
      <c r="E3258" t="s">
        <v>7173</v>
      </c>
      <c r="F3258">
        <v>3231</v>
      </c>
      <c r="G3258">
        <v>13</v>
      </c>
      <c r="H3258">
        <v>253</v>
      </c>
      <c r="I3258" t="s">
        <v>9085</v>
      </c>
    </row>
    <row r="3259" spans="1:9" x14ac:dyDescent="0.2">
      <c r="A3259" s="20">
        <v>1920</v>
      </c>
      <c r="B3259" t="s">
        <v>2361</v>
      </c>
      <c r="C3259" t="s">
        <v>2158</v>
      </c>
      <c r="E3259" t="s">
        <v>7174</v>
      </c>
      <c r="F3259">
        <v>4856</v>
      </c>
      <c r="G3259">
        <v>20</v>
      </c>
      <c r="H3259">
        <v>253</v>
      </c>
      <c r="I3259" t="s">
        <v>9085</v>
      </c>
    </row>
    <row r="3260" spans="1:9" x14ac:dyDescent="0.2">
      <c r="A3260" s="20">
        <v>1920</v>
      </c>
      <c r="B3260" t="s">
        <v>2361</v>
      </c>
      <c r="C3260" t="s">
        <v>2158</v>
      </c>
      <c r="E3260" t="s">
        <v>7175</v>
      </c>
      <c r="F3260">
        <v>3347</v>
      </c>
      <c r="G3260">
        <v>9</v>
      </c>
      <c r="H3260">
        <v>253</v>
      </c>
      <c r="I3260" t="s">
        <v>9085</v>
      </c>
    </row>
    <row r="3261" spans="1:9" x14ac:dyDescent="0.2">
      <c r="A3261" s="20">
        <v>1920</v>
      </c>
      <c r="B3261" t="s">
        <v>2361</v>
      </c>
      <c r="C3261" t="s">
        <v>2158</v>
      </c>
      <c r="E3261" t="s">
        <v>7176</v>
      </c>
      <c r="F3261">
        <v>2902</v>
      </c>
      <c r="G3261">
        <v>8</v>
      </c>
      <c r="H3261">
        <v>253</v>
      </c>
      <c r="I3261" t="s">
        <v>9085</v>
      </c>
    </row>
    <row r="3262" spans="1:9" x14ac:dyDescent="0.2">
      <c r="A3262" s="20">
        <v>1920</v>
      </c>
      <c r="B3262" t="s">
        <v>2361</v>
      </c>
      <c r="C3262" t="s">
        <v>2158</v>
      </c>
      <c r="E3262" t="s">
        <v>1414</v>
      </c>
      <c r="F3262">
        <v>2473</v>
      </c>
      <c r="G3262">
        <v>5</v>
      </c>
      <c r="H3262">
        <v>440</v>
      </c>
      <c r="I3262" t="s">
        <v>9085</v>
      </c>
    </row>
    <row r="3263" spans="1:9" x14ac:dyDescent="0.2">
      <c r="A3263" s="20">
        <v>1920</v>
      </c>
      <c r="B3263" t="s">
        <v>2361</v>
      </c>
      <c r="C3263" t="s">
        <v>2158</v>
      </c>
      <c r="E3263" t="s">
        <v>7177</v>
      </c>
      <c r="F3263">
        <v>3346</v>
      </c>
      <c r="G3263">
        <v>9</v>
      </c>
      <c r="H3263">
        <v>253</v>
      </c>
      <c r="I3263" t="s">
        <v>9085</v>
      </c>
    </row>
    <row r="3264" spans="1:9" x14ac:dyDescent="0.2">
      <c r="A3264" s="20">
        <v>1920</v>
      </c>
      <c r="B3264" t="s">
        <v>2361</v>
      </c>
      <c r="C3264" t="s">
        <v>2158</v>
      </c>
      <c r="E3264" t="s">
        <v>7178</v>
      </c>
      <c r="F3264">
        <v>2212</v>
      </c>
      <c r="G3264">
        <v>5</v>
      </c>
      <c r="H3264">
        <v>253</v>
      </c>
      <c r="I3264" t="s">
        <v>9085</v>
      </c>
    </row>
    <row r="3265" spans="1:9" x14ac:dyDescent="0.2">
      <c r="A3265" s="20">
        <v>1920</v>
      </c>
      <c r="B3265" t="s">
        <v>2361</v>
      </c>
      <c r="C3265" t="s">
        <v>2158</v>
      </c>
      <c r="E3265" t="s">
        <v>7179</v>
      </c>
      <c r="F3265">
        <v>1855</v>
      </c>
      <c r="G3265">
        <v>5</v>
      </c>
      <c r="H3265">
        <v>253</v>
      </c>
      <c r="I3265" t="s">
        <v>9085</v>
      </c>
    </row>
    <row r="3266" spans="1:9" x14ac:dyDescent="0.2">
      <c r="A3266" s="20">
        <v>1920</v>
      </c>
      <c r="B3266" t="s">
        <v>2361</v>
      </c>
      <c r="C3266" t="s">
        <v>2158</v>
      </c>
      <c r="E3266" t="s">
        <v>7180</v>
      </c>
      <c r="F3266">
        <v>5236</v>
      </c>
      <c r="G3266">
        <v>19</v>
      </c>
      <c r="H3266">
        <v>253</v>
      </c>
      <c r="I3266" t="s">
        <v>9085</v>
      </c>
    </row>
    <row r="3267" spans="1:9" x14ac:dyDescent="0.2">
      <c r="A3267" s="20">
        <v>1920</v>
      </c>
      <c r="B3267" t="s">
        <v>2361</v>
      </c>
      <c r="C3267" t="s">
        <v>2158</v>
      </c>
      <c r="E3267" t="s">
        <v>7181</v>
      </c>
      <c r="F3267">
        <v>4029</v>
      </c>
      <c r="G3267">
        <v>12</v>
      </c>
      <c r="H3267">
        <v>253</v>
      </c>
      <c r="I3267" t="s">
        <v>9085</v>
      </c>
    </row>
    <row r="3268" spans="1:9" x14ac:dyDescent="0.2">
      <c r="A3268" s="20">
        <v>1920</v>
      </c>
      <c r="B3268" t="s">
        <v>2361</v>
      </c>
      <c r="C3268" t="s">
        <v>2158</v>
      </c>
      <c r="E3268" t="s">
        <v>7182</v>
      </c>
      <c r="F3268">
        <v>3161</v>
      </c>
      <c r="G3268">
        <v>10</v>
      </c>
      <c r="H3268">
        <v>253</v>
      </c>
      <c r="I3268" t="s">
        <v>9085</v>
      </c>
    </row>
    <row r="3269" spans="1:9" x14ac:dyDescent="0.2">
      <c r="A3269" s="20">
        <v>1920</v>
      </c>
      <c r="B3269" t="s">
        <v>2361</v>
      </c>
      <c r="C3269" t="s">
        <v>2158</v>
      </c>
      <c r="E3269" t="s">
        <v>1415</v>
      </c>
      <c r="F3269">
        <v>15278</v>
      </c>
      <c r="G3269">
        <v>78</v>
      </c>
      <c r="H3269">
        <v>253</v>
      </c>
      <c r="I3269" t="s">
        <v>9085</v>
      </c>
    </row>
    <row r="3270" spans="1:9" x14ac:dyDescent="0.2">
      <c r="A3270" s="20">
        <v>1920</v>
      </c>
      <c r="B3270" t="s">
        <v>2361</v>
      </c>
      <c r="C3270" t="s">
        <v>2158</v>
      </c>
      <c r="E3270" t="s">
        <v>1416</v>
      </c>
      <c r="F3270">
        <v>2141</v>
      </c>
      <c r="G3270">
        <v>5</v>
      </c>
      <c r="H3270">
        <v>253</v>
      </c>
      <c r="I3270" t="s">
        <v>9085</v>
      </c>
    </row>
    <row r="3271" spans="1:9" x14ac:dyDescent="0.2">
      <c r="A3271" s="20">
        <v>1920</v>
      </c>
      <c r="B3271" t="s">
        <v>2361</v>
      </c>
      <c r="C3271" t="s">
        <v>2158</v>
      </c>
      <c r="E3271" t="s">
        <v>1417</v>
      </c>
      <c r="F3271">
        <v>1988</v>
      </c>
      <c r="G3271">
        <v>5</v>
      </c>
      <c r="H3271">
        <v>253</v>
      </c>
      <c r="I3271" t="s">
        <v>9085</v>
      </c>
    </row>
    <row r="3272" spans="1:9" x14ac:dyDescent="0.2">
      <c r="A3272" s="20">
        <v>1920</v>
      </c>
      <c r="B3272" t="s">
        <v>2361</v>
      </c>
      <c r="C3272" t="s">
        <v>2158</v>
      </c>
      <c r="E3272" t="s">
        <v>7183</v>
      </c>
      <c r="F3272">
        <v>4627</v>
      </c>
      <c r="G3272">
        <v>29</v>
      </c>
      <c r="H3272">
        <v>253</v>
      </c>
      <c r="I3272" t="s">
        <v>9085</v>
      </c>
    </row>
    <row r="3273" spans="1:9" x14ac:dyDescent="0.2">
      <c r="A3273" s="20">
        <v>1920</v>
      </c>
      <c r="B3273" t="s">
        <v>2361</v>
      </c>
      <c r="C3273" t="s">
        <v>2158</v>
      </c>
      <c r="E3273" t="s">
        <v>7184</v>
      </c>
      <c r="F3273">
        <v>1542</v>
      </c>
      <c r="G3273">
        <v>5</v>
      </c>
      <c r="H3273">
        <v>253</v>
      </c>
      <c r="I3273" t="s">
        <v>9085</v>
      </c>
    </row>
    <row r="3274" spans="1:9" x14ac:dyDescent="0.2">
      <c r="A3274" s="20">
        <v>1920</v>
      </c>
      <c r="B3274" t="s">
        <v>2361</v>
      </c>
      <c r="C3274" t="s">
        <v>2158</v>
      </c>
      <c r="E3274" t="s">
        <v>7185</v>
      </c>
      <c r="F3274">
        <v>1026</v>
      </c>
      <c r="G3274">
        <v>5</v>
      </c>
      <c r="H3274">
        <v>253</v>
      </c>
      <c r="I3274" t="s">
        <v>9085</v>
      </c>
    </row>
    <row r="3275" spans="1:9" x14ac:dyDescent="0.2">
      <c r="A3275" s="20">
        <v>1920</v>
      </c>
      <c r="B3275" t="s">
        <v>2361</v>
      </c>
      <c r="C3275" t="s">
        <v>2158</v>
      </c>
      <c r="E3275" t="s">
        <v>7186</v>
      </c>
      <c r="F3275">
        <v>3006</v>
      </c>
      <c r="G3275">
        <v>18</v>
      </c>
      <c r="H3275">
        <v>253</v>
      </c>
      <c r="I3275" t="s">
        <v>9085</v>
      </c>
    </row>
    <row r="3276" spans="1:9" x14ac:dyDescent="0.2">
      <c r="A3276" s="20">
        <v>1920</v>
      </c>
      <c r="B3276" t="s">
        <v>2361</v>
      </c>
      <c r="C3276" t="s">
        <v>2158</v>
      </c>
      <c r="E3276" t="s">
        <v>7187</v>
      </c>
      <c r="F3276">
        <v>1344</v>
      </c>
      <c r="G3276">
        <v>5</v>
      </c>
      <c r="H3276">
        <v>253</v>
      </c>
      <c r="I3276" t="s">
        <v>9085</v>
      </c>
    </row>
    <row r="3277" spans="1:9" x14ac:dyDescent="0.2">
      <c r="A3277" s="20">
        <v>1920</v>
      </c>
      <c r="B3277" t="s">
        <v>2361</v>
      </c>
      <c r="C3277" t="s">
        <v>2158</v>
      </c>
      <c r="E3277" t="s">
        <v>7188</v>
      </c>
      <c r="F3277">
        <v>1170</v>
      </c>
      <c r="G3277">
        <v>5</v>
      </c>
      <c r="H3277">
        <v>253</v>
      </c>
      <c r="I3277" t="s">
        <v>9085</v>
      </c>
    </row>
    <row r="3278" spans="1:9" x14ac:dyDescent="0.2">
      <c r="A3278" s="20">
        <v>1920</v>
      </c>
      <c r="B3278" t="s">
        <v>2361</v>
      </c>
      <c r="C3278" t="s">
        <v>2158</v>
      </c>
      <c r="E3278" t="s">
        <v>7189</v>
      </c>
      <c r="F3278">
        <v>914</v>
      </c>
      <c r="G3278">
        <v>5</v>
      </c>
      <c r="H3278">
        <v>253</v>
      </c>
      <c r="I3278" t="s">
        <v>9085</v>
      </c>
    </row>
    <row r="3279" spans="1:9" x14ac:dyDescent="0.2">
      <c r="A3279" s="20">
        <v>1920</v>
      </c>
      <c r="B3279" t="s">
        <v>2361</v>
      </c>
      <c r="C3279" t="s">
        <v>2158</v>
      </c>
      <c r="E3279" t="s">
        <v>7190</v>
      </c>
      <c r="F3279">
        <v>5594</v>
      </c>
      <c r="G3279">
        <v>39</v>
      </c>
      <c r="H3279">
        <v>253</v>
      </c>
      <c r="I3279" t="s">
        <v>9085</v>
      </c>
    </row>
    <row r="3280" spans="1:9" x14ac:dyDescent="0.2">
      <c r="A3280" s="20">
        <v>1920</v>
      </c>
      <c r="B3280" t="s">
        <v>2361</v>
      </c>
      <c r="C3280" t="s">
        <v>2158</v>
      </c>
      <c r="E3280" t="s">
        <v>7191</v>
      </c>
      <c r="F3280">
        <v>2092</v>
      </c>
      <c r="G3280">
        <v>8</v>
      </c>
      <c r="H3280">
        <v>253</v>
      </c>
      <c r="I3280" t="s">
        <v>9085</v>
      </c>
    </row>
    <row r="3281" spans="1:9" x14ac:dyDescent="0.2">
      <c r="A3281" s="20">
        <v>1920</v>
      </c>
      <c r="B3281" t="s">
        <v>2361</v>
      </c>
      <c r="C3281" t="s">
        <v>2158</v>
      </c>
      <c r="E3281" t="s">
        <v>7192</v>
      </c>
      <c r="F3281">
        <v>1564</v>
      </c>
      <c r="G3281">
        <v>5</v>
      </c>
      <c r="H3281">
        <v>253</v>
      </c>
      <c r="I3281" t="s">
        <v>9085</v>
      </c>
    </row>
    <row r="3282" spans="1:9" x14ac:dyDescent="0.2">
      <c r="A3282" s="20">
        <v>1920</v>
      </c>
      <c r="B3282" t="s">
        <v>2361</v>
      </c>
      <c r="C3282" t="s">
        <v>2158</v>
      </c>
      <c r="E3282" t="s">
        <v>7193</v>
      </c>
      <c r="F3282">
        <v>822</v>
      </c>
      <c r="G3282">
        <v>5</v>
      </c>
      <c r="H3282">
        <v>253</v>
      </c>
      <c r="I3282" t="s">
        <v>9085</v>
      </c>
    </row>
    <row r="3283" spans="1:9" x14ac:dyDescent="0.2">
      <c r="A3283" s="20">
        <v>1920</v>
      </c>
      <c r="B3283" t="s">
        <v>2361</v>
      </c>
      <c r="C3283" t="s">
        <v>2158</v>
      </c>
      <c r="E3283" t="s">
        <v>7194</v>
      </c>
      <c r="F3283">
        <v>821</v>
      </c>
      <c r="G3283">
        <v>5</v>
      </c>
      <c r="H3283">
        <v>253</v>
      </c>
      <c r="I3283" t="s">
        <v>9085</v>
      </c>
    </row>
    <row r="3284" spans="1:9" x14ac:dyDescent="0.2">
      <c r="A3284" s="20">
        <v>1920</v>
      </c>
      <c r="B3284" t="s">
        <v>2361</v>
      </c>
      <c r="C3284" t="s">
        <v>2158</v>
      </c>
      <c r="E3284" t="s">
        <v>7195</v>
      </c>
      <c r="F3284">
        <v>612</v>
      </c>
      <c r="G3284">
        <v>5</v>
      </c>
      <c r="H3284">
        <v>253</v>
      </c>
      <c r="I3284" t="s">
        <v>9085</v>
      </c>
    </row>
    <row r="3285" spans="1:9" x14ac:dyDescent="0.2">
      <c r="A3285" s="20">
        <v>1920</v>
      </c>
      <c r="B3285" t="s">
        <v>2361</v>
      </c>
      <c r="C3285" t="s">
        <v>2158</v>
      </c>
      <c r="E3285" t="s">
        <v>7196</v>
      </c>
      <c r="F3285">
        <v>492</v>
      </c>
      <c r="G3285">
        <v>5</v>
      </c>
      <c r="H3285">
        <v>253</v>
      </c>
      <c r="I3285" t="s">
        <v>9085</v>
      </c>
    </row>
    <row r="3286" spans="1:9" x14ac:dyDescent="0.2">
      <c r="A3286" s="20">
        <v>1920</v>
      </c>
      <c r="B3286" t="s">
        <v>2361</v>
      </c>
      <c r="C3286" t="s">
        <v>2158</v>
      </c>
      <c r="E3286" t="s">
        <v>7197</v>
      </c>
      <c r="F3286">
        <v>5702</v>
      </c>
      <c r="G3286">
        <v>36</v>
      </c>
      <c r="H3286">
        <v>253</v>
      </c>
      <c r="I3286" t="s">
        <v>9085</v>
      </c>
    </row>
    <row r="3287" spans="1:9" x14ac:dyDescent="0.2">
      <c r="A3287" s="20">
        <v>1920</v>
      </c>
      <c r="B3287" t="s">
        <v>2361</v>
      </c>
      <c r="C3287" t="s">
        <v>2158</v>
      </c>
      <c r="E3287" t="s">
        <v>7198</v>
      </c>
      <c r="F3287">
        <v>2583</v>
      </c>
      <c r="G3287">
        <v>20</v>
      </c>
      <c r="H3287">
        <v>253</v>
      </c>
      <c r="I3287" t="s">
        <v>9085</v>
      </c>
    </row>
    <row r="3288" spans="1:9" x14ac:dyDescent="0.2">
      <c r="A3288" s="20">
        <v>1920</v>
      </c>
      <c r="B3288" t="s">
        <v>2361</v>
      </c>
      <c r="C3288" t="s">
        <v>2158</v>
      </c>
      <c r="E3288" t="s">
        <v>7199</v>
      </c>
      <c r="F3288">
        <v>2546</v>
      </c>
      <c r="G3288">
        <v>28</v>
      </c>
      <c r="H3288">
        <v>253</v>
      </c>
      <c r="I3288" t="s">
        <v>9085</v>
      </c>
    </row>
    <row r="3289" spans="1:9" x14ac:dyDescent="0.2">
      <c r="A3289" s="20">
        <v>1920</v>
      </c>
      <c r="B3289" t="s">
        <v>2361</v>
      </c>
      <c r="C3289" t="s">
        <v>2158</v>
      </c>
      <c r="E3289" t="s">
        <v>7200</v>
      </c>
      <c r="F3289">
        <v>511</v>
      </c>
      <c r="G3289">
        <v>5</v>
      </c>
      <c r="H3289">
        <v>253</v>
      </c>
      <c r="I3289" t="s">
        <v>9085</v>
      </c>
    </row>
    <row r="3290" spans="1:9" x14ac:dyDescent="0.2">
      <c r="A3290" s="20">
        <v>1920</v>
      </c>
      <c r="B3290" t="s">
        <v>2361</v>
      </c>
      <c r="C3290" t="s">
        <v>2158</v>
      </c>
      <c r="E3290" t="s">
        <v>7201</v>
      </c>
      <c r="F3290">
        <v>5945</v>
      </c>
      <c r="G3290">
        <v>36</v>
      </c>
      <c r="H3290">
        <v>253</v>
      </c>
      <c r="I3290" t="s">
        <v>9085</v>
      </c>
    </row>
    <row r="3291" spans="1:9" x14ac:dyDescent="0.2">
      <c r="A3291" s="20">
        <v>1920</v>
      </c>
      <c r="B3291" t="s">
        <v>2361</v>
      </c>
      <c r="C3291" t="s">
        <v>2158</v>
      </c>
      <c r="E3291" t="s">
        <v>7202</v>
      </c>
      <c r="F3291">
        <v>4406</v>
      </c>
      <c r="G3291">
        <v>26</v>
      </c>
      <c r="H3291">
        <v>253</v>
      </c>
      <c r="I3291" t="s">
        <v>9085</v>
      </c>
    </row>
    <row r="3292" spans="1:9" x14ac:dyDescent="0.2">
      <c r="A3292" s="20">
        <v>1920</v>
      </c>
      <c r="B3292" t="s">
        <v>2361</v>
      </c>
      <c r="C3292" t="s">
        <v>2158</v>
      </c>
      <c r="E3292" t="s">
        <v>7203</v>
      </c>
      <c r="F3292">
        <v>3132</v>
      </c>
      <c r="G3292">
        <v>11</v>
      </c>
      <c r="H3292">
        <v>253</v>
      </c>
      <c r="I3292" t="s">
        <v>9085</v>
      </c>
    </row>
    <row r="3293" spans="1:9" x14ac:dyDescent="0.2">
      <c r="A3293" s="20">
        <v>1920</v>
      </c>
      <c r="B3293" t="s">
        <v>2361</v>
      </c>
      <c r="C3293" t="s">
        <v>2158</v>
      </c>
      <c r="E3293" t="s">
        <v>7204</v>
      </c>
      <c r="F3293">
        <v>2336</v>
      </c>
      <c r="G3293">
        <v>10</v>
      </c>
      <c r="H3293">
        <v>253</v>
      </c>
      <c r="I3293" t="s">
        <v>9085</v>
      </c>
    </row>
    <row r="3294" spans="1:9" x14ac:dyDescent="0.2">
      <c r="A3294" s="20">
        <v>1920</v>
      </c>
      <c r="B3294" t="s">
        <v>2361</v>
      </c>
      <c r="C3294" t="s">
        <v>2158</v>
      </c>
      <c r="E3294" t="s">
        <v>7205</v>
      </c>
      <c r="F3294">
        <v>2581</v>
      </c>
      <c r="G3294">
        <v>23</v>
      </c>
      <c r="H3294">
        <v>253</v>
      </c>
      <c r="I3294" t="s">
        <v>9085</v>
      </c>
    </row>
    <row r="3295" spans="1:9" x14ac:dyDescent="0.2">
      <c r="A3295" s="20">
        <v>1920</v>
      </c>
      <c r="B3295" t="s">
        <v>2361</v>
      </c>
      <c r="C3295" t="s">
        <v>2158</v>
      </c>
      <c r="E3295" t="s">
        <v>7206</v>
      </c>
      <c r="F3295">
        <v>1063</v>
      </c>
      <c r="G3295">
        <v>5</v>
      </c>
      <c r="H3295">
        <v>253</v>
      </c>
      <c r="I3295" t="s">
        <v>9085</v>
      </c>
    </row>
    <row r="3296" spans="1:9" x14ac:dyDescent="0.2">
      <c r="A3296" s="20">
        <v>1920</v>
      </c>
      <c r="B3296" t="s">
        <v>2361</v>
      </c>
      <c r="C3296" t="s">
        <v>2158</v>
      </c>
      <c r="E3296" t="s">
        <v>7207</v>
      </c>
      <c r="F3296">
        <v>614</v>
      </c>
      <c r="G3296">
        <v>5</v>
      </c>
      <c r="H3296">
        <v>253</v>
      </c>
      <c r="I3296" t="s">
        <v>9085</v>
      </c>
    </row>
    <row r="3297" spans="1:9" x14ac:dyDescent="0.2">
      <c r="A3297" s="20">
        <v>1920</v>
      </c>
      <c r="B3297" t="s">
        <v>2361</v>
      </c>
      <c r="C3297" t="s">
        <v>2158</v>
      </c>
      <c r="E3297" t="s">
        <v>7208</v>
      </c>
      <c r="F3297">
        <v>445</v>
      </c>
      <c r="G3297">
        <v>5</v>
      </c>
      <c r="H3297">
        <v>253</v>
      </c>
      <c r="I3297" t="s">
        <v>9085</v>
      </c>
    </row>
    <row r="3298" spans="1:9" x14ac:dyDescent="0.2">
      <c r="A3298" s="20">
        <v>1920</v>
      </c>
      <c r="B3298" t="s">
        <v>2361</v>
      </c>
      <c r="C3298" t="s">
        <v>2158</v>
      </c>
      <c r="E3298" t="s">
        <v>7209</v>
      </c>
      <c r="F3298">
        <v>9518</v>
      </c>
      <c r="G3298">
        <v>57</v>
      </c>
      <c r="H3298">
        <v>253</v>
      </c>
      <c r="I3298" t="s">
        <v>9085</v>
      </c>
    </row>
    <row r="3299" spans="1:9" x14ac:dyDescent="0.2">
      <c r="A3299" s="20">
        <v>1920</v>
      </c>
      <c r="B3299" t="s">
        <v>2361</v>
      </c>
      <c r="C3299" t="s">
        <v>2158</v>
      </c>
      <c r="E3299" t="s">
        <v>7210</v>
      </c>
      <c r="F3299">
        <v>5775</v>
      </c>
      <c r="G3299">
        <v>38</v>
      </c>
      <c r="H3299">
        <v>253</v>
      </c>
      <c r="I3299" t="s">
        <v>9085</v>
      </c>
    </row>
    <row r="3300" spans="1:9" x14ac:dyDescent="0.2">
      <c r="A3300" s="20">
        <v>1920</v>
      </c>
      <c r="B3300" t="s">
        <v>2361</v>
      </c>
      <c r="C3300" t="s">
        <v>2158</v>
      </c>
      <c r="E3300" t="s">
        <v>7211</v>
      </c>
      <c r="F3300">
        <v>4070</v>
      </c>
      <c r="G3300">
        <v>26</v>
      </c>
      <c r="H3300">
        <v>253</v>
      </c>
      <c r="I3300" t="s">
        <v>9085</v>
      </c>
    </row>
    <row r="3301" spans="1:9" x14ac:dyDescent="0.2">
      <c r="A3301" s="20">
        <v>1920</v>
      </c>
      <c r="B3301" t="s">
        <v>2361</v>
      </c>
      <c r="C3301" t="s">
        <v>2158</v>
      </c>
      <c r="E3301" t="s">
        <v>7212</v>
      </c>
      <c r="F3301">
        <v>4806</v>
      </c>
      <c r="G3301">
        <v>30</v>
      </c>
      <c r="H3301">
        <v>253</v>
      </c>
      <c r="I3301" t="s">
        <v>9085</v>
      </c>
    </row>
    <row r="3302" spans="1:9" x14ac:dyDescent="0.2">
      <c r="A3302" s="20">
        <v>1920</v>
      </c>
      <c r="B3302" t="s">
        <v>2361</v>
      </c>
      <c r="C3302" t="s">
        <v>2158</v>
      </c>
      <c r="E3302" t="s">
        <v>7213</v>
      </c>
      <c r="F3302">
        <v>3177</v>
      </c>
      <c r="G3302">
        <v>16</v>
      </c>
      <c r="H3302">
        <v>253</v>
      </c>
      <c r="I3302" t="s">
        <v>9085</v>
      </c>
    </row>
    <row r="3303" spans="1:9" x14ac:dyDescent="0.2">
      <c r="A3303" s="20">
        <v>1920</v>
      </c>
      <c r="B3303" t="s">
        <v>2361</v>
      </c>
      <c r="C3303" t="s">
        <v>2158</v>
      </c>
      <c r="E3303" t="s">
        <v>7214</v>
      </c>
      <c r="F3303">
        <v>2436</v>
      </c>
      <c r="G3303">
        <v>12</v>
      </c>
      <c r="H3303">
        <v>253</v>
      </c>
      <c r="I3303" t="s">
        <v>9085</v>
      </c>
    </row>
    <row r="3304" spans="1:9" x14ac:dyDescent="0.2">
      <c r="A3304" s="20">
        <v>1920</v>
      </c>
      <c r="B3304" t="s">
        <v>2361</v>
      </c>
      <c r="C3304" t="s">
        <v>2158</v>
      </c>
      <c r="E3304" t="s">
        <v>7215</v>
      </c>
      <c r="F3304">
        <v>2581</v>
      </c>
      <c r="G3304">
        <v>19</v>
      </c>
      <c r="H3304">
        <v>253</v>
      </c>
      <c r="I3304" t="s">
        <v>9085</v>
      </c>
    </row>
    <row r="3305" spans="1:9" x14ac:dyDescent="0.2">
      <c r="A3305" s="20">
        <v>1920</v>
      </c>
      <c r="B3305" t="s">
        <v>2361</v>
      </c>
      <c r="C3305" t="s">
        <v>2158</v>
      </c>
      <c r="E3305" t="s">
        <v>7216</v>
      </c>
      <c r="F3305">
        <v>1075</v>
      </c>
      <c r="G3305">
        <v>10</v>
      </c>
      <c r="H3305">
        <v>253</v>
      </c>
      <c r="I3305" t="s">
        <v>9085</v>
      </c>
    </row>
    <row r="3306" spans="1:9" x14ac:dyDescent="0.2">
      <c r="A3306" s="20">
        <v>1920</v>
      </c>
      <c r="B3306" t="s">
        <v>2361</v>
      </c>
      <c r="C3306" t="s">
        <v>2158</v>
      </c>
      <c r="E3306" t="s">
        <v>7217</v>
      </c>
      <c r="F3306">
        <v>592</v>
      </c>
      <c r="G3306">
        <v>5</v>
      </c>
      <c r="H3306">
        <v>253</v>
      </c>
      <c r="I3306" t="s">
        <v>9085</v>
      </c>
    </row>
    <row r="3307" spans="1:9" x14ac:dyDescent="0.2">
      <c r="A3307" s="20">
        <v>1920</v>
      </c>
      <c r="B3307" t="s">
        <v>2361</v>
      </c>
      <c r="C3307" t="s">
        <v>2158</v>
      </c>
      <c r="E3307" t="s">
        <v>7218</v>
      </c>
      <c r="F3307">
        <v>409</v>
      </c>
      <c r="G3307">
        <v>5</v>
      </c>
      <c r="H3307">
        <v>253</v>
      </c>
      <c r="I3307" t="s">
        <v>9085</v>
      </c>
    </row>
    <row r="3308" spans="1:9" x14ac:dyDescent="0.2">
      <c r="A3308" s="20">
        <v>1920</v>
      </c>
      <c r="B3308" t="s">
        <v>2361</v>
      </c>
      <c r="C3308" t="s">
        <v>2158</v>
      </c>
      <c r="E3308" t="s">
        <v>7219</v>
      </c>
      <c r="F3308">
        <v>2942</v>
      </c>
      <c r="G3308">
        <v>5</v>
      </c>
      <c r="H3308">
        <v>253</v>
      </c>
      <c r="I3308" t="s">
        <v>9085</v>
      </c>
    </row>
    <row r="3309" spans="1:9" x14ac:dyDescent="0.2">
      <c r="A3309" s="20">
        <v>1920</v>
      </c>
      <c r="B3309" t="s">
        <v>2361</v>
      </c>
      <c r="C3309" t="s">
        <v>2158</v>
      </c>
      <c r="E3309" t="s">
        <v>7220</v>
      </c>
      <c r="F3309">
        <v>1232</v>
      </c>
      <c r="G3309">
        <v>5</v>
      </c>
      <c r="H3309">
        <v>253</v>
      </c>
      <c r="I3309" t="s">
        <v>9085</v>
      </c>
    </row>
    <row r="3310" spans="1:9" x14ac:dyDescent="0.2">
      <c r="A3310" s="20">
        <v>1920</v>
      </c>
      <c r="B3310" t="s">
        <v>2361</v>
      </c>
      <c r="C3310" t="s">
        <v>2158</v>
      </c>
      <c r="E3310" t="s">
        <v>7221</v>
      </c>
      <c r="F3310">
        <v>6382</v>
      </c>
      <c r="G3310">
        <v>118</v>
      </c>
      <c r="H3310">
        <v>254</v>
      </c>
      <c r="I3310" t="s">
        <v>9085</v>
      </c>
    </row>
    <row r="3311" spans="1:9" x14ac:dyDescent="0.2">
      <c r="A3311" s="20">
        <v>1920</v>
      </c>
      <c r="B3311" t="s">
        <v>2361</v>
      </c>
      <c r="C3311" t="s">
        <v>2158</v>
      </c>
      <c r="E3311" t="s">
        <v>7222</v>
      </c>
      <c r="F3311">
        <v>5728</v>
      </c>
      <c r="G3311">
        <v>127</v>
      </c>
      <c r="H3311">
        <v>254</v>
      </c>
      <c r="I3311" t="s">
        <v>9085</v>
      </c>
    </row>
    <row r="3312" spans="1:9" x14ac:dyDescent="0.2">
      <c r="A3312" s="20">
        <v>1920</v>
      </c>
      <c r="B3312" t="s">
        <v>2361</v>
      </c>
      <c r="C3312" t="s">
        <v>2158</v>
      </c>
      <c r="E3312" t="s">
        <v>7223</v>
      </c>
      <c r="F3312">
        <v>3124</v>
      </c>
      <c r="G3312">
        <v>64</v>
      </c>
      <c r="H3312">
        <v>254</v>
      </c>
      <c r="I3312" t="s">
        <v>9085</v>
      </c>
    </row>
    <row r="3313" spans="1:9" x14ac:dyDescent="0.2">
      <c r="A3313" s="20">
        <v>1920</v>
      </c>
      <c r="B3313" t="s">
        <v>2361</v>
      </c>
      <c r="C3313" t="s">
        <v>2158</v>
      </c>
      <c r="E3313" t="s">
        <v>7224</v>
      </c>
      <c r="F3313">
        <v>2083</v>
      </c>
      <c r="G3313">
        <v>18</v>
      </c>
      <c r="H3313">
        <v>254</v>
      </c>
      <c r="I3313" t="s">
        <v>9085</v>
      </c>
    </row>
    <row r="3314" spans="1:9" x14ac:dyDescent="0.2">
      <c r="A3314" s="20">
        <v>1920</v>
      </c>
      <c r="B3314" t="s">
        <v>2361</v>
      </c>
      <c r="C3314" t="s">
        <v>2158</v>
      </c>
      <c r="E3314" t="s">
        <v>7225</v>
      </c>
      <c r="F3314">
        <v>1587</v>
      </c>
      <c r="G3314">
        <v>13</v>
      </c>
      <c r="H3314">
        <v>254</v>
      </c>
      <c r="I3314" t="s">
        <v>9085</v>
      </c>
    </row>
    <row r="3315" spans="1:9" x14ac:dyDescent="0.2">
      <c r="A3315" s="20">
        <v>1920</v>
      </c>
      <c r="B3315" t="s">
        <v>2361</v>
      </c>
      <c r="C3315" t="s">
        <v>2158</v>
      </c>
      <c r="E3315" t="s">
        <v>7226</v>
      </c>
      <c r="F3315">
        <v>7935</v>
      </c>
      <c r="G3315">
        <v>281</v>
      </c>
      <c r="H3315">
        <v>254</v>
      </c>
      <c r="I3315" t="s">
        <v>9085</v>
      </c>
    </row>
    <row r="3316" spans="1:9" x14ac:dyDescent="0.2">
      <c r="A3316" s="20">
        <v>1920</v>
      </c>
      <c r="B3316" t="s">
        <v>2361</v>
      </c>
      <c r="C3316" t="s">
        <v>2158</v>
      </c>
      <c r="E3316" t="s">
        <v>7227</v>
      </c>
      <c r="F3316">
        <v>3734</v>
      </c>
      <c r="G3316">
        <v>198</v>
      </c>
      <c r="H3316">
        <v>254</v>
      </c>
      <c r="I3316" t="s">
        <v>9085</v>
      </c>
    </row>
    <row r="3317" spans="1:9" x14ac:dyDescent="0.2">
      <c r="A3317" s="20">
        <v>1920</v>
      </c>
      <c r="B3317" t="s">
        <v>2361</v>
      </c>
      <c r="C3317" t="s">
        <v>2158</v>
      </c>
      <c r="E3317" t="s">
        <v>7228</v>
      </c>
      <c r="F3317">
        <v>1785</v>
      </c>
      <c r="G3317">
        <v>5</v>
      </c>
      <c r="H3317">
        <v>254</v>
      </c>
      <c r="I3317" t="s">
        <v>9085</v>
      </c>
    </row>
    <row r="3318" spans="1:9" x14ac:dyDescent="0.2">
      <c r="A3318" s="20">
        <v>1920</v>
      </c>
      <c r="B3318" t="s">
        <v>2361</v>
      </c>
      <c r="C3318" t="s">
        <v>2158</v>
      </c>
      <c r="E3318" t="s">
        <v>7229</v>
      </c>
      <c r="F3318">
        <v>843</v>
      </c>
      <c r="G3318">
        <v>5</v>
      </c>
      <c r="H3318">
        <v>254</v>
      </c>
      <c r="I3318" t="s">
        <v>9085</v>
      </c>
    </row>
    <row r="3319" spans="1:9" x14ac:dyDescent="0.2">
      <c r="A3319" s="20">
        <v>1920</v>
      </c>
      <c r="B3319" t="s">
        <v>2361</v>
      </c>
      <c r="C3319" t="s">
        <v>2158</v>
      </c>
      <c r="E3319" t="s">
        <v>7230</v>
      </c>
      <c r="F3319">
        <v>744</v>
      </c>
      <c r="G3319">
        <v>5</v>
      </c>
      <c r="H3319">
        <v>254</v>
      </c>
      <c r="I3319" t="s">
        <v>9085</v>
      </c>
    </row>
    <row r="3320" spans="1:9" x14ac:dyDescent="0.2">
      <c r="A3320" s="20">
        <v>1920</v>
      </c>
      <c r="B3320" t="s">
        <v>2361</v>
      </c>
      <c r="C3320" t="s">
        <v>2158</v>
      </c>
      <c r="E3320" t="s">
        <v>7231</v>
      </c>
      <c r="F3320">
        <v>1041</v>
      </c>
      <c r="G3320">
        <v>5</v>
      </c>
      <c r="H3320">
        <v>254</v>
      </c>
      <c r="I3320" t="s">
        <v>9085</v>
      </c>
    </row>
    <row r="3321" spans="1:9" x14ac:dyDescent="0.2">
      <c r="A3321" s="20">
        <v>1920</v>
      </c>
      <c r="B3321" t="s">
        <v>2361</v>
      </c>
      <c r="C3321" t="s">
        <v>2158</v>
      </c>
      <c r="E3321" t="s">
        <v>7232</v>
      </c>
      <c r="F3321">
        <v>739</v>
      </c>
      <c r="G3321">
        <v>5</v>
      </c>
      <c r="H3321">
        <v>254</v>
      </c>
      <c r="I3321" t="s">
        <v>9085</v>
      </c>
    </row>
    <row r="3322" spans="1:9" x14ac:dyDescent="0.2">
      <c r="A3322" s="20">
        <v>1920</v>
      </c>
      <c r="B3322" t="s">
        <v>2361</v>
      </c>
      <c r="C3322" t="s">
        <v>2158</v>
      </c>
      <c r="E3322" t="s">
        <v>7233</v>
      </c>
      <c r="F3322">
        <v>2381</v>
      </c>
      <c r="G3322">
        <v>5</v>
      </c>
      <c r="H3322">
        <v>254</v>
      </c>
      <c r="I3322" t="s">
        <v>9085</v>
      </c>
    </row>
    <row r="3323" spans="1:9" x14ac:dyDescent="0.2">
      <c r="A3323" s="20">
        <v>1920</v>
      </c>
      <c r="B3323" t="s">
        <v>2361</v>
      </c>
      <c r="C3323" t="s">
        <v>2158</v>
      </c>
      <c r="E3323" t="s">
        <v>7234</v>
      </c>
      <c r="F3323">
        <v>1785</v>
      </c>
      <c r="G3323">
        <v>5</v>
      </c>
      <c r="H3323">
        <v>254</v>
      </c>
      <c r="I3323" t="s">
        <v>9085</v>
      </c>
    </row>
    <row r="3324" spans="1:9" x14ac:dyDescent="0.2">
      <c r="A3324" s="20">
        <v>1920</v>
      </c>
      <c r="B3324" t="s">
        <v>2361</v>
      </c>
      <c r="C3324" t="s">
        <v>2158</v>
      </c>
      <c r="E3324" t="s">
        <v>7235</v>
      </c>
      <c r="F3324">
        <v>942</v>
      </c>
      <c r="G3324">
        <v>5</v>
      </c>
      <c r="H3324">
        <v>254</v>
      </c>
      <c r="I3324" t="s">
        <v>9085</v>
      </c>
    </row>
    <row r="3325" spans="1:9" x14ac:dyDescent="0.2">
      <c r="A3325" s="20">
        <v>1920</v>
      </c>
      <c r="B3325" t="s">
        <v>2361</v>
      </c>
      <c r="C3325" t="s">
        <v>2158</v>
      </c>
      <c r="E3325" t="s">
        <v>7236</v>
      </c>
      <c r="F3325">
        <v>585</v>
      </c>
      <c r="G3325">
        <v>5</v>
      </c>
      <c r="H3325">
        <v>254</v>
      </c>
      <c r="I3325" t="s">
        <v>9085</v>
      </c>
    </row>
    <row r="3326" spans="1:9" x14ac:dyDescent="0.2">
      <c r="A3326" s="20">
        <v>1920</v>
      </c>
      <c r="B3326" t="s">
        <v>2361</v>
      </c>
      <c r="C3326" t="s">
        <v>2158</v>
      </c>
      <c r="E3326" t="s">
        <v>7237</v>
      </c>
      <c r="F3326">
        <v>4759</v>
      </c>
      <c r="G3326">
        <v>42</v>
      </c>
      <c r="H3326">
        <v>254</v>
      </c>
      <c r="I3326" t="s">
        <v>9085</v>
      </c>
    </row>
    <row r="3327" spans="1:9" x14ac:dyDescent="0.2">
      <c r="A3327" s="20">
        <v>1920</v>
      </c>
      <c r="B3327" t="s">
        <v>2361</v>
      </c>
      <c r="C3327" t="s">
        <v>2158</v>
      </c>
      <c r="E3327" t="s">
        <v>7238</v>
      </c>
      <c r="F3327">
        <v>5852</v>
      </c>
      <c r="G3327">
        <v>119</v>
      </c>
      <c r="H3327">
        <v>254</v>
      </c>
      <c r="I3327" t="s">
        <v>9085</v>
      </c>
    </row>
    <row r="3328" spans="1:9" x14ac:dyDescent="0.2">
      <c r="A3328" s="20">
        <v>1920</v>
      </c>
      <c r="B3328" t="s">
        <v>2361</v>
      </c>
      <c r="C3328" t="s">
        <v>2158</v>
      </c>
      <c r="E3328" t="s">
        <v>7239</v>
      </c>
      <c r="F3328">
        <v>3769</v>
      </c>
      <c r="G3328">
        <v>40</v>
      </c>
      <c r="H3328">
        <v>254</v>
      </c>
      <c r="I3328" t="s">
        <v>9085</v>
      </c>
    </row>
    <row r="3329" spans="1:9" x14ac:dyDescent="0.2">
      <c r="A3329" s="20">
        <v>1920</v>
      </c>
      <c r="B3329" t="s">
        <v>2361</v>
      </c>
      <c r="C3329" t="s">
        <v>2158</v>
      </c>
      <c r="E3329" t="s">
        <v>7240</v>
      </c>
      <c r="F3329">
        <v>3075</v>
      </c>
      <c r="G3329">
        <v>22</v>
      </c>
      <c r="H3329">
        <v>254</v>
      </c>
      <c r="I3329" t="s">
        <v>9085</v>
      </c>
    </row>
    <row r="3330" spans="1:9" x14ac:dyDescent="0.2">
      <c r="A3330" s="20">
        <v>1920</v>
      </c>
      <c r="B3330" t="s">
        <v>2361</v>
      </c>
      <c r="C3330" t="s">
        <v>2158</v>
      </c>
      <c r="E3330" t="s">
        <v>7241</v>
      </c>
      <c r="F3330">
        <v>2604</v>
      </c>
      <c r="G3330">
        <v>5</v>
      </c>
      <c r="H3330">
        <v>254</v>
      </c>
      <c r="I3330" t="s">
        <v>9085</v>
      </c>
    </row>
    <row r="3331" spans="1:9" x14ac:dyDescent="0.2">
      <c r="A3331" s="20">
        <v>1920</v>
      </c>
      <c r="B3331" t="s">
        <v>2361</v>
      </c>
      <c r="C3331" t="s">
        <v>2158</v>
      </c>
      <c r="E3331" t="s">
        <v>7242</v>
      </c>
      <c r="F3331">
        <v>1520</v>
      </c>
      <c r="G3331">
        <v>5</v>
      </c>
      <c r="H3331">
        <v>254</v>
      </c>
      <c r="I3331" t="s">
        <v>9085</v>
      </c>
    </row>
    <row r="3332" spans="1:9" x14ac:dyDescent="0.2">
      <c r="A3332" s="20">
        <v>1920</v>
      </c>
      <c r="B3332" t="s">
        <v>2361</v>
      </c>
      <c r="C3332" t="s">
        <v>2158</v>
      </c>
      <c r="E3332" t="s">
        <v>2258</v>
      </c>
      <c r="F3332">
        <v>999</v>
      </c>
      <c r="G3332">
        <v>5</v>
      </c>
      <c r="H3332">
        <v>254</v>
      </c>
      <c r="I3332" t="s">
        <v>9085</v>
      </c>
    </row>
    <row r="3333" spans="1:9" x14ac:dyDescent="0.2">
      <c r="A3333" s="20">
        <v>1920</v>
      </c>
      <c r="B3333" t="s">
        <v>2361</v>
      </c>
      <c r="C3333" t="s">
        <v>2158</v>
      </c>
      <c r="E3333" t="s">
        <v>7243</v>
      </c>
      <c r="F3333">
        <v>4463</v>
      </c>
      <c r="G3333">
        <v>19</v>
      </c>
      <c r="H3333">
        <v>254</v>
      </c>
      <c r="I3333" t="s">
        <v>9085</v>
      </c>
    </row>
    <row r="3334" spans="1:9" x14ac:dyDescent="0.2">
      <c r="A3334" s="20">
        <v>1920</v>
      </c>
      <c r="B3334" t="s">
        <v>2361</v>
      </c>
      <c r="C3334" t="s">
        <v>2158</v>
      </c>
      <c r="E3334" t="s">
        <v>7244</v>
      </c>
      <c r="F3334">
        <v>1782</v>
      </c>
      <c r="G3334">
        <v>12</v>
      </c>
      <c r="H3334">
        <v>254</v>
      </c>
      <c r="I3334" t="s">
        <v>9085</v>
      </c>
    </row>
    <row r="3335" spans="1:9" x14ac:dyDescent="0.2">
      <c r="A3335" s="20">
        <v>1920</v>
      </c>
      <c r="B3335" t="s">
        <v>2361</v>
      </c>
      <c r="C3335" t="s">
        <v>2158</v>
      </c>
      <c r="E3335" t="s">
        <v>7245</v>
      </c>
      <c r="F3335">
        <v>11903</v>
      </c>
      <c r="G3335">
        <v>103</v>
      </c>
      <c r="H3335">
        <v>254</v>
      </c>
      <c r="I3335" t="s">
        <v>9085</v>
      </c>
    </row>
    <row r="3336" spans="1:9" x14ac:dyDescent="0.2">
      <c r="A3336" s="20">
        <v>1920</v>
      </c>
      <c r="B3336" t="s">
        <v>2361</v>
      </c>
      <c r="C3336" t="s">
        <v>2158</v>
      </c>
      <c r="E3336" t="s">
        <v>7246</v>
      </c>
      <c r="F3336">
        <v>8215</v>
      </c>
      <c r="G3336">
        <v>47</v>
      </c>
      <c r="H3336">
        <v>254</v>
      </c>
      <c r="I3336" t="s">
        <v>9085</v>
      </c>
    </row>
    <row r="3337" spans="1:9" x14ac:dyDescent="0.2">
      <c r="A3337" s="20">
        <v>1920</v>
      </c>
      <c r="B3337" t="s">
        <v>2361</v>
      </c>
      <c r="C3337" t="s">
        <v>2158</v>
      </c>
      <c r="E3337" t="s">
        <v>7247</v>
      </c>
      <c r="F3337">
        <v>11421</v>
      </c>
      <c r="G3337">
        <v>360</v>
      </c>
      <c r="H3337">
        <v>254</v>
      </c>
      <c r="I3337" t="s">
        <v>9085</v>
      </c>
    </row>
    <row r="3338" spans="1:9" x14ac:dyDescent="0.2">
      <c r="A3338" s="20">
        <v>1920</v>
      </c>
      <c r="B3338" t="s">
        <v>2361</v>
      </c>
      <c r="C3338" t="s">
        <v>2158</v>
      </c>
      <c r="E3338" t="s">
        <v>7248</v>
      </c>
      <c r="F3338">
        <v>5455</v>
      </c>
      <c r="G3338">
        <v>5</v>
      </c>
      <c r="H3338">
        <v>254</v>
      </c>
      <c r="I3338" t="s">
        <v>9085</v>
      </c>
    </row>
    <row r="3339" spans="1:9" x14ac:dyDescent="0.2">
      <c r="A3339" s="20">
        <v>1920</v>
      </c>
      <c r="B3339" t="s">
        <v>2361</v>
      </c>
      <c r="C3339" t="s">
        <v>2158</v>
      </c>
      <c r="E3339" t="s">
        <v>7249</v>
      </c>
      <c r="F3339">
        <v>4265</v>
      </c>
      <c r="G3339">
        <v>5</v>
      </c>
      <c r="H3339">
        <v>254</v>
      </c>
      <c r="I3339" t="s">
        <v>9085</v>
      </c>
    </row>
    <row r="3340" spans="1:9" x14ac:dyDescent="0.2">
      <c r="A3340" s="20">
        <v>1920</v>
      </c>
      <c r="B3340" t="s">
        <v>2361</v>
      </c>
      <c r="C3340" t="s">
        <v>2158</v>
      </c>
      <c r="E3340" t="s">
        <v>7250</v>
      </c>
      <c r="F3340">
        <v>3526</v>
      </c>
      <c r="G3340">
        <v>5</v>
      </c>
      <c r="H3340">
        <v>254</v>
      </c>
      <c r="I3340" t="s">
        <v>9085</v>
      </c>
    </row>
    <row r="3341" spans="1:9" x14ac:dyDescent="0.2">
      <c r="A3341" s="20">
        <v>1920</v>
      </c>
      <c r="B3341" t="s">
        <v>2361</v>
      </c>
      <c r="C3341" t="s">
        <v>2158</v>
      </c>
      <c r="E3341" t="s">
        <v>7251</v>
      </c>
      <c r="F3341">
        <v>942</v>
      </c>
      <c r="G3341">
        <v>5</v>
      </c>
      <c r="H3341">
        <v>254</v>
      </c>
      <c r="I3341" t="s">
        <v>9085</v>
      </c>
    </row>
    <row r="3342" spans="1:9" x14ac:dyDescent="0.2">
      <c r="A3342" s="20">
        <v>1920</v>
      </c>
      <c r="B3342" t="s">
        <v>2361</v>
      </c>
      <c r="C3342" t="s">
        <v>2158</v>
      </c>
      <c r="E3342" t="s">
        <v>7252</v>
      </c>
      <c r="F3342">
        <v>1488</v>
      </c>
      <c r="G3342">
        <v>38</v>
      </c>
      <c r="H3342">
        <v>254</v>
      </c>
      <c r="I3342" t="s">
        <v>9085</v>
      </c>
    </row>
    <row r="3343" spans="1:9" x14ac:dyDescent="0.2">
      <c r="A3343" s="20">
        <v>1920</v>
      </c>
      <c r="B3343" t="s">
        <v>2361</v>
      </c>
      <c r="C3343" t="s">
        <v>2158</v>
      </c>
      <c r="E3343" t="s">
        <v>7253</v>
      </c>
      <c r="F3343">
        <v>942</v>
      </c>
      <c r="G3343">
        <v>5</v>
      </c>
      <c r="H3343">
        <v>254</v>
      </c>
      <c r="I3343" t="s">
        <v>9085</v>
      </c>
    </row>
    <row r="3344" spans="1:9" x14ac:dyDescent="0.2">
      <c r="A3344" s="20">
        <v>1920</v>
      </c>
      <c r="B3344" t="s">
        <v>2361</v>
      </c>
      <c r="C3344" t="s">
        <v>2158</v>
      </c>
      <c r="E3344" t="s">
        <v>7254</v>
      </c>
      <c r="F3344">
        <v>585</v>
      </c>
      <c r="G3344">
        <v>5</v>
      </c>
      <c r="H3344">
        <v>254</v>
      </c>
      <c r="I3344" t="s">
        <v>9085</v>
      </c>
    </row>
    <row r="3345" spans="1:9" x14ac:dyDescent="0.2">
      <c r="A3345" s="20">
        <v>1920</v>
      </c>
      <c r="B3345" t="s">
        <v>2361</v>
      </c>
      <c r="C3345" t="s">
        <v>2158</v>
      </c>
      <c r="E3345" t="s">
        <v>7255</v>
      </c>
      <c r="F3345">
        <v>33849</v>
      </c>
      <c r="G3345">
        <v>31</v>
      </c>
      <c r="H3345">
        <v>254</v>
      </c>
      <c r="I3345" t="s">
        <v>9085</v>
      </c>
    </row>
    <row r="3346" spans="1:9" x14ac:dyDescent="0.2">
      <c r="A3346" s="20">
        <v>1920</v>
      </c>
      <c r="B3346" t="s">
        <v>2361</v>
      </c>
      <c r="C3346" t="s">
        <v>2158</v>
      </c>
      <c r="E3346" t="s">
        <v>7256</v>
      </c>
      <c r="F3346">
        <v>33849</v>
      </c>
      <c r="G3346">
        <v>35</v>
      </c>
      <c r="H3346">
        <v>446</v>
      </c>
      <c r="I3346" t="s">
        <v>9085</v>
      </c>
    </row>
    <row r="3347" spans="1:9" x14ac:dyDescent="0.2">
      <c r="A3347" s="20">
        <v>1920</v>
      </c>
      <c r="B3347" t="s">
        <v>2361</v>
      </c>
      <c r="C3347" t="s">
        <v>2158</v>
      </c>
      <c r="E3347" t="s">
        <v>7257</v>
      </c>
      <c r="F3347">
        <v>35197</v>
      </c>
      <c r="G3347">
        <v>87</v>
      </c>
      <c r="H3347">
        <v>254</v>
      </c>
      <c r="I3347" t="s">
        <v>9085</v>
      </c>
    </row>
    <row r="3348" spans="1:9" x14ac:dyDescent="0.2">
      <c r="A3348" s="20">
        <v>1920</v>
      </c>
      <c r="B3348" t="s">
        <v>2361</v>
      </c>
      <c r="C3348" t="s">
        <v>2158</v>
      </c>
      <c r="E3348" t="s">
        <v>7258</v>
      </c>
      <c r="F3348">
        <v>26475</v>
      </c>
      <c r="G3348">
        <v>23</v>
      </c>
      <c r="H3348">
        <v>254</v>
      </c>
      <c r="I3348" t="s">
        <v>9085</v>
      </c>
    </row>
    <row r="3349" spans="1:9" x14ac:dyDescent="0.2">
      <c r="A3349" s="20">
        <v>1920</v>
      </c>
      <c r="B3349" t="s">
        <v>2361</v>
      </c>
      <c r="C3349" t="s">
        <v>2158</v>
      </c>
      <c r="E3349" t="s">
        <v>7259</v>
      </c>
      <c r="F3349">
        <v>24918</v>
      </c>
      <c r="G3349">
        <v>18</v>
      </c>
      <c r="H3349">
        <v>254</v>
      </c>
      <c r="I3349" t="s">
        <v>9085</v>
      </c>
    </row>
    <row r="3350" spans="1:9" x14ac:dyDescent="0.2">
      <c r="A3350" s="20">
        <v>1920</v>
      </c>
      <c r="B3350" t="s">
        <v>2361</v>
      </c>
      <c r="C3350" t="s">
        <v>2158</v>
      </c>
      <c r="E3350" t="s">
        <v>7260</v>
      </c>
      <c r="F3350">
        <v>32318</v>
      </c>
      <c r="G3350">
        <v>25</v>
      </c>
      <c r="H3350">
        <v>446</v>
      </c>
      <c r="I3350" t="s">
        <v>9085</v>
      </c>
    </row>
    <row r="3351" spans="1:9" x14ac:dyDescent="0.2">
      <c r="A3351" s="20">
        <v>1920</v>
      </c>
      <c r="B3351" t="s">
        <v>2361</v>
      </c>
      <c r="C3351" t="s">
        <v>2158</v>
      </c>
      <c r="E3351" t="s">
        <v>7261</v>
      </c>
      <c r="F3351">
        <v>23815</v>
      </c>
      <c r="G3351">
        <v>13</v>
      </c>
      <c r="H3351">
        <v>446</v>
      </c>
      <c r="I3351" t="s">
        <v>9085</v>
      </c>
    </row>
    <row r="3352" spans="1:9" x14ac:dyDescent="0.2">
      <c r="A3352" s="20">
        <v>1920</v>
      </c>
      <c r="B3352" t="s">
        <v>2361</v>
      </c>
      <c r="C3352" t="s">
        <v>2158</v>
      </c>
      <c r="E3352" t="s">
        <v>7262</v>
      </c>
      <c r="F3352">
        <v>22167</v>
      </c>
      <c r="G3352">
        <v>78</v>
      </c>
      <c r="H3352">
        <v>254</v>
      </c>
      <c r="I3352" t="s">
        <v>9085</v>
      </c>
    </row>
    <row r="3353" spans="1:9" x14ac:dyDescent="0.2">
      <c r="A3353" s="20">
        <v>1920</v>
      </c>
      <c r="B3353" t="s">
        <v>2361</v>
      </c>
      <c r="C3353" t="s">
        <v>2158</v>
      </c>
      <c r="E3353" t="s">
        <v>7263</v>
      </c>
      <c r="F3353">
        <v>13042</v>
      </c>
      <c r="G3353">
        <v>20</v>
      </c>
      <c r="H3353">
        <v>254</v>
      </c>
      <c r="I3353" t="s">
        <v>9085</v>
      </c>
    </row>
    <row r="3354" spans="1:9" x14ac:dyDescent="0.2">
      <c r="A3354" s="20">
        <v>1920</v>
      </c>
      <c r="B3354" t="s">
        <v>2361</v>
      </c>
      <c r="C3354" t="s">
        <v>2158</v>
      </c>
      <c r="E3354" t="s">
        <v>7264</v>
      </c>
      <c r="F3354">
        <v>10683</v>
      </c>
      <c r="G3354">
        <v>21</v>
      </c>
      <c r="H3354">
        <v>254</v>
      </c>
      <c r="I3354" t="s">
        <v>9085</v>
      </c>
    </row>
    <row r="3355" spans="1:9" x14ac:dyDescent="0.2">
      <c r="A3355" s="20">
        <v>1920</v>
      </c>
      <c r="B3355" t="s">
        <v>2361</v>
      </c>
      <c r="C3355" t="s">
        <v>2158</v>
      </c>
      <c r="E3355" t="s">
        <v>7265</v>
      </c>
      <c r="F3355">
        <v>9160</v>
      </c>
      <c r="G3355">
        <v>15</v>
      </c>
      <c r="H3355">
        <v>254</v>
      </c>
      <c r="I3355" t="s">
        <v>9085</v>
      </c>
    </row>
    <row r="3356" spans="1:9" x14ac:dyDescent="0.2">
      <c r="A3356" s="20">
        <v>1920</v>
      </c>
      <c r="B3356" t="s">
        <v>2361</v>
      </c>
      <c r="C3356" t="s">
        <v>2158</v>
      </c>
      <c r="E3356" t="s">
        <v>7266</v>
      </c>
      <c r="F3356">
        <v>12950</v>
      </c>
      <c r="G3356">
        <v>46</v>
      </c>
      <c r="H3356">
        <v>254</v>
      </c>
      <c r="I3356" t="s">
        <v>9085</v>
      </c>
    </row>
    <row r="3357" spans="1:9" x14ac:dyDescent="0.2">
      <c r="A3357" s="20">
        <v>1920</v>
      </c>
      <c r="B3357" t="s">
        <v>2361</v>
      </c>
      <c r="C3357" t="s">
        <v>2158</v>
      </c>
      <c r="E3357" t="s">
        <v>7267</v>
      </c>
      <c r="F3357">
        <v>10007</v>
      </c>
      <c r="G3357">
        <v>18</v>
      </c>
      <c r="H3357">
        <v>254</v>
      </c>
      <c r="I3357" t="s">
        <v>9085</v>
      </c>
    </row>
    <row r="3358" spans="1:9" x14ac:dyDescent="0.2">
      <c r="A3358" s="20">
        <v>1920</v>
      </c>
      <c r="B3358" t="s">
        <v>2361</v>
      </c>
      <c r="C3358" t="s">
        <v>2158</v>
      </c>
      <c r="E3358" t="s">
        <v>7268</v>
      </c>
      <c r="F3358">
        <v>8336</v>
      </c>
      <c r="G3358">
        <v>12</v>
      </c>
      <c r="H3358">
        <v>254</v>
      </c>
      <c r="I3358" t="s">
        <v>9085</v>
      </c>
    </row>
    <row r="3359" spans="1:9" x14ac:dyDescent="0.2">
      <c r="A3359" s="20">
        <v>1920</v>
      </c>
      <c r="B3359" t="s">
        <v>2361</v>
      </c>
      <c r="C3359" t="s">
        <v>2158</v>
      </c>
      <c r="E3359" t="s">
        <v>7269</v>
      </c>
      <c r="F3359">
        <v>12504</v>
      </c>
      <c r="G3359">
        <v>37</v>
      </c>
      <c r="H3359">
        <v>254</v>
      </c>
      <c r="I3359" t="s">
        <v>9085</v>
      </c>
    </row>
    <row r="3360" spans="1:9" x14ac:dyDescent="0.2">
      <c r="A3360" s="20">
        <v>1920</v>
      </c>
      <c r="B3360" t="s">
        <v>2361</v>
      </c>
      <c r="C3360" t="s">
        <v>2158</v>
      </c>
      <c r="E3360" t="s">
        <v>7270</v>
      </c>
      <c r="F3360">
        <v>9063</v>
      </c>
      <c r="G3360">
        <v>18</v>
      </c>
      <c r="H3360">
        <v>254</v>
      </c>
      <c r="I3360" t="s">
        <v>9085</v>
      </c>
    </row>
    <row r="3361" spans="1:9" x14ac:dyDescent="0.2">
      <c r="A3361" s="20">
        <v>1920</v>
      </c>
      <c r="B3361" t="s">
        <v>2361</v>
      </c>
      <c r="C3361" t="s">
        <v>2158</v>
      </c>
      <c r="E3361" t="s">
        <v>7271</v>
      </c>
      <c r="F3361">
        <v>8261</v>
      </c>
      <c r="G3361">
        <v>12</v>
      </c>
      <c r="H3361">
        <v>254</v>
      </c>
      <c r="I3361" t="s">
        <v>9085</v>
      </c>
    </row>
    <row r="3362" spans="1:9" x14ac:dyDescent="0.2">
      <c r="A3362" s="20">
        <v>1920</v>
      </c>
      <c r="B3362" t="s">
        <v>2361</v>
      </c>
      <c r="C3362" t="s">
        <v>2158</v>
      </c>
      <c r="E3362" t="s">
        <v>7272</v>
      </c>
      <c r="F3362">
        <v>12038</v>
      </c>
      <c r="G3362">
        <v>27</v>
      </c>
      <c r="H3362">
        <v>254</v>
      </c>
      <c r="I3362" t="s">
        <v>9085</v>
      </c>
    </row>
    <row r="3363" spans="1:9" x14ac:dyDescent="0.2">
      <c r="A3363" s="20">
        <v>1920</v>
      </c>
      <c r="B3363" t="s">
        <v>2361</v>
      </c>
      <c r="C3363" t="s">
        <v>2158</v>
      </c>
      <c r="E3363" t="s">
        <v>7273</v>
      </c>
      <c r="F3363">
        <v>8675</v>
      </c>
      <c r="G3363">
        <v>15</v>
      </c>
      <c r="H3363">
        <v>254</v>
      </c>
      <c r="I3363" t="s">
        <v>9085</v>
      </c>
    </row>
    <row r="3364" spans="1:9" x14ac:dyDescent="0.2">
      <c r="A3364" s="20">
        <v>1920</v>
      </c>
      <c r="B3364" t="s">
        <v>2361</v>
      </c>
      <c r="C3364" t="s">
        <v>2158</v>
      </c>
      <c r="E3364" t="s">
        <v>7274</v>
      </c>
      <c r="F3364">
        <v>7528</v>
      </c>
      <c r="G3364">
        <v>10</v>
      </c>
      <c r="H3364">
        <v>254</v>
      </c>
      <c r="I3364" t="s">
        <v>9085</v>
      </c>
    </row>
    <row r="3365" spans="1:9" x14ac:dyDescent="0.2">
      <c r="A3365" s="20">
        <v>1920</v>
      </c>
      <c r="B3365" t="s">
        <v>2361</v>
      </c>
      <c r="C3365" t="s">
        <v>2158</v>
      </c>
      <c r="E3365" t="s">
        <v>7275</v>
      </c>
      <c r="F3365">
        <v>9316</v>
      </c>
      <c r="G3365">
        <v>25</v>
      </c>
      <c r="H3365">
        <v>254</v>
      </c>
      <c r="I3365" t="s">
        <v>9085</v>
      </c>
    </row>
    <row r="3366" spans="1:9" x14ac:dyDescent="0.2">
      <c r="A3366" s="20">
        <v>1920</v>
      </c>
      <c r="B3366" t="s">
        <v>2361</v>
      </c>
      <c r="C3366" t="s">
        <v>2158</v>
      </c>
      <c r="E3366" t="s">
        <v>7276</v>
      </c>
      <c r="F3366">
        <v>6797</v>
      </c>
      <c r="G3366">
        <v>12</v>
      </c>
      <c r="H3366">
        <v>254</v>
      </c>
      <c r="I3366" t="s">
        <v>9085</v>
      </c>
    </row>
    <row r="3367" spans="1:9" x14ac:dyDescent="0.2">
      <c r="A3367" s="20">
        <v>1920</v>
      </c>
      <c r="B3367" t="s">
        <v>2361</v>
      </c>
      <c r="C3367" t="s">
        <v>2158</v>
      </c>
      <c r="E3367" t="s">
        <v>7277</v>
      </c>
      <c r="F3367">
        <v>6399</v>
      </c>
      <c r="G3367">
        <v>9</v>
      </c>
      <c r="H3367">
        <v>254</v>
      </c>
      <c r="I3367" t="s">
        <v>9085</v>
      </c>
    </row>
    <row r="3368" spans="1:9" x14ac:dyDescent="0.2">
      <c r="A3368" s="20">
        <v>1920</v>
      </c>
      <c r="B3368" t="s">
        <v>2361</v>
      </c>
      <c r="C3368" t="s">
        <v>2158</v>
      </c>
      <c r="E3368" t="s">
        <v>7278</v>
      </c>
      <c r="F3368">
        <v>7892</v>
      </c>
      <c r="G3368">
        <v>20</v>
      </c>
      <c r="H3368">
        <v>254</v>
      </c>
      <c r="I3368" t="s">
        <v>9085</v>
      </c>
    </row>
    <row r="3369" spans="1:9" x14ac:dyDescent="0.2">
      <c r="A3369" s="20">
        <v>1920</v>
      </c>
      <c r="B3369" t="s">
        <v>2361</v>
      </c>
      <c r="C3369" t="s">
        <v>2158</v>
      </c>
      <c r="E3369" t="s">
        <v>7279</v>
      </c>
      <c r="F3369">
        <v>5858</v>
      </c>
      <c r="G3369">
        <v>9</v>
      </c>
      <c r="H3369">
        <v>254</v>
      </c>
      <c r="I3369" t="s">
        <v>9085</v>
      </c>
    </row>
    <row r="3370" spans="1:9" x14ac:dyDescent="0.2">
      <c r="A3370" s="20">
        <v>1920</v>
      </c>
      <c r="B3370" t="s">
        <v>2361</v>
      </c>
      <c r="C3370" t="s">
        <v>2158</v>
      </c>
      <c r="E3370" t="s">
        <v>7280</v>
      </c>
      <c r="F3370">
        <v>5235</v>
      </c>
      <c r="G3370">
        <v>6</v>
      </c>
      <c r="H3370">
        <v>254</v>
      </c>
      <c r="I3370" t="s">
        <v>9085</v>
      </c>
    </row>
    <row r="3371" spans="1:9" x14ac:dyDescent="0.2">
      <c r="A3371" s="20">
        <v>1920</v>
      </c>
      <c r="B3371" t="s">
        <v>2361</v>
      </c>
      <c r="C3371" t="s">
        <v>2158</v>
      </c>
      <c r="E3371" t="s">
        <v>7281</v>
      </c>
      <c r="F3371">
        <v>6226</v>
      </c>
      <c r="G3371">
        <v>15</v>
      </c>
      <c r="H3371">
        <v>254</v>
      </c>
      <c r="I3371" t="s">
        <v>9085</v>
      </c>
    </row>
    <row r="3372" spans="1:9" x14ac:dyDescent="0.2">
      <c r="A3372" s="20">
        <v>1920</v>
      </c>
      <c r="B3372" t="s">
        <v>2361</v>
      </c>
      <c r="C3372" t="s">
        <v>2158</v>
      </c>
      <c r="E3372" t="s">
        <v>7282</v>
      </c>
      <c r="F3372">
        <v>4917</v>
      </c>
      <c r="G3372">
        <v>6</v>
      </c>
      <c r="H3372">
        <v>254</v>
      </c>
      <c r="I3372" t="s">
        <v>9085</v>
      </c>
    </row>
    <row r="3373" spans="1:9" x14ac:dyDescent="0.2">
      <c r="A3373" s="20">
        <v>1920</v>
      </c>
      <c r="B3373" t="s">
        <v>2361</v>
      </c>
      <c r="C3373" t="s">
        <v>2158</v>
      </c>
      <c r="E3373" t="s">
        <v>7283</v>
      </c>
      <c r="F3373">
        <v>4204</v>
      </c>
      <c r="G3373">
        <v>5</v>
      </c>
      <c r="H3373">
        <v>254</v>
      </c>
      <c r="I3373" t="s">
        <v>9085</v>
      </c>
    </row>
    <row r="3374" spans="1:9" x14ac:dyDescent="0.2">
      <c r="A3374" s="20">
        <v>1920</v>
      </c>
      <c r="B3374" t="s">
        <v>2361</v>
      </c>
      <c r="C3374" t="s">
        <v>2158</v>
      </c>
      <c r="E3374" t="s">
        <v>7284</v>
      </c>
      <c r="F3374">
        <v>5143</v>
      </c>
      <c r="G3374">
        <v>14</v>
      </c>
      <c r="H3374">
        <v>254</v>
      </c>
      <c r="I3374" t="s">
        <v>9085</v>
      </c>
    </row>
    <row r="3375" spans="1:9" x14ac:dyDescent="0.2">
      <c r="A3375" s="20">
        <v>1920</v>
      </c>
      <c r="B3375" t="s">
        <v>2361</v>
      </c>
      <c r="C3375" t="s">
        <v>2158</v>
      </c>
      <c r="E3375" t="s">
        <v>7285</v>
      </c>
      <c r="F3375">
        <v>3811</v>
      </c>
      <c r="G3375">
        <v>6</v>
      </c>
      <c r="H3375">
        <v>254</v>
      </c>
      <c r="I3375" t="s">
        <v>9085</v>
      </c>
    </row>
    <row r="3376" spans="1:9" x14ac:dyDescent="0.2">
      <c r="A3376" s="20">
        <v>1920</v>
      </c>
      <c r="B3376" t="s">
        <v>2361</v>
      </c>
      <c r="C3376" t="s">
        <v>2158</v>
      </c>
      <c r="E3376" t="s">
        <v>7286</v>
      </c>
      <c r="F3376">
        <v>3191</v>
      </c>
      <c r="G3376">
        <v>5</v>
      </c>
      <c r="H3376">
        <v>254</v>
      </c>
      <c r="I3376" t="s">
        <v>9085</v>
      </c>
    </row>
    <row r="3377" spans="1:9" x14ac:dyDescent="0.2">
      <c r="A3377" s="20">
        <v>1920</v>
      </c>
      <c r="B3377" t="s">
        <v>2361</v>
      </c>
      <c r="C3377" t="s">
        <v>2158</v>
      </c>
      <c r="E3377" t="s">
        <v>7287</v>
      </c>
      <c r="F3377">
        <v>876</v>
      </c>
      <c r="G3377">
        <v>5</v>
      </c>
      <c r="H3377">
        <v>254</v>
      </c>
      <c r="I3377" t="s">
        <v>9085</v>
      </c>
    </row>
    <row r="3378" spans="1:9" x14ac:dyDescent="0.2">
      <c r="A3378" s="20">
        <v>1920</v>
      </c>
      <c r="B3378" t="s">
        <v>2361</v>
      </c>
      <c r="C3378" t="s">
        <v>2158</v>
      </c>
      <c r="E3378" t="s">
        <v>7288</v>
      </c>
      <c r="F3378">
        <v>7237</v>
      </c>
      <c r="G3378">
        <v>18</v>
      </c>
      <c r="H3378">
        <v>254</v>
      </c>
      <c r="I3378" t="s">
        <v>9085</v>
      </c>
    </row>
    <row r="3379" spans="1:9" x14ac:dyDescent="0.2">
      <c r="A3379" s="20">
        <v>1920</v>
      </c>
      <c r="B3379" t="s">
        <v>2361</v>
      </c>
      <c r="C3379" t="s">
        <v>2158</v>
      </c>
      <c r="E3379" t="s">
        <v>7289</v>
      </c>
      <c r="F3379">
        <v>5374</v>
      </c>
      <c r="G3379">
        <v>13</v>
      </c>
      <c r="H3379">
        <v>254</v>
      </c>
      <c r="I3379" t="s">
        <v>9085</v>
      </c>
    </row>
    <row r="3380" spans="1:9" x14ac:dyDescent="0.2">
      <c r="A3380" s="20">
        <v>1920</v>
      </c>
      <c r="B3380" t="s">
        <v>2361</v>
      </c>
      <c r="C3380" t="s">
        <v>2158</v>
      </c>
      <c r="E3380" t="s">
        <v>7290</v>
      </c>
      <c r="F3380">
        <v>3385</v>
      </c>
      <c r="G3380">
        <v>10</v>
      </c>
      <c r="H3380">
        <v>254</v>
      </c>
      <c r="I3380" t="s">
        <v>9085</v>
      </c>
    </row>
    <row r="3381" spans="1:9" x14ac:dyDescent="0.2">
      <c r="A3381" s="20">
        <v>1920</v>
      </c>
      <c r="B3381" t="s">
        <v>2361</v>
      </c>
      <c r="C3381" t="s">
        <v>2158</v>
      </c>
      <c r="E3381" t="s">
        <v>7291</v>
      </c>
      <c r="F3381">
        <v>439</v>
      </c>
      <c r="G3381">
        <v>5</v>
      </c>
      <c r="H3381">
        <v>254</v>
      </c>
      <c r="I3381" t="s">
        <v>9085</v>
      </c>
    </row>
    <row r="3382" spans="1:9" x14ac:dyDescent="0.2">
      <c r="A3382" s="20">
        <v>1920</v>
      </c>
      <c r="B3382" t="s">
        <v>2361</v>
      </c>
      <c r="C3382" t="s">
        <v>2158</v>
      </c>
      <c r="E3382" t="s">
        <v>7292</v>
      </c>
      <c r="F3382">
        <v>894</v>
      </c>
      <c r="G3382">
        <v>5</v>
      </c>
      <c r="H3382">
        <v>446</v>
      </c>
      <c r="I3382" t="s">
        <v>9085</v>
      </c>
    </row>
    <row r="3383" spans="1:9" x14ac:dyDescent="0.2">
      <c r="A3383" s="20">
        <v>1920</v>
      </c>
      <c r="B3383" t="s">
        <v>2361</v>
      </c>
      <c r="C3383" t="s">
        <v>2158</v>
      </c>
      <c r="E3383" t="s">
        <v>7293</v>
      </c>
      <c r="F3383">
        <v>1363</v>
      </c>
      <c r="G3383">
        <v>5</v>
      </c>
      <c r="H3383">
        <v>446</v>
      </c>
      <c r="I3383" t="s">
        <v>9085</v>
      </c>
    </row>
    <row r="3384" spans="1:9" x14ac:dyDescent="0.2">
      <c r="A3384" s="20">
        <v>1920</v>
      </c>
      <c r="B3384" t="s">
        <v>2361</v>
      </c>
      <c r="C3384" t="s">
        <v>2158</v>
      </c>
      <c r="E3384" t="s">
        <v>7294</v>
      </c>
      <c r="F3384">
        <v>1797</v>
      </c>
      <c r="G3384">
        <v>23</v>
      </c>
      <c r="H3384">
        <v>255</v>
      </c>
      <c r="I3384" t="s">
        <v>9085</v>
      </c>
    </row>
    <row r="3385" spans="1:9" x14ac:dyDescent="0.2">
      <c r="A3385" s="20">
        <v>1920</v>
      </c>
      <c r="B3385" t="s">
        <v>2361</v>
      </c>
      <c r="C3385" t="s">
        <v>2158</v>
      </c>
      <c r="E3385" t="s">
        <v>7295</v>
      </c>
      <c r="F3385">
        <v>741</v>
      </c>
      <c r="G3385">
        <v>5</v>
      </c>
      <c r="H3385">
        <v>255</v>
      </c>
      <c r="I3385" t="s">
        <v>9085</v>
      </c>
    </row>
    <row r="3386" spans="1:9" x14ac:dyDescent="0.2">
      <c r="A3386" s="20">
        <v>1920</v>
      </c>
      <c r="B3386" t="s">
        <v>2361</v>
      </c>
      <c r="C3386" t="s">
        <v>2158</v>
      </c>
      <c r="E3386" t="s">
        <v>7296</v>
      </c>
      <c r="F3386">
        <v>536</v>
      </c>
      <c r="G3386">
        <v>5</v>
      </c>
      <c r="H3386">
        <v>255</v>
      </c>
      <c r="I3386" t="s">
        <v>9085</v>
      </c>
    </row>
    <row r="3387" spans="1:9" x14ac:dyDescent="0.2">
      <c r="A3387" s="20">
        <v>1920</v>
      </c>
      <c r="B3387" t="s">
        <v>2361</v>
      </c>
      <c r="C3387" t="s">
        <v>2158</v>
      </c>
      <c r="E3387" t="s">
        <v>7297</v>
      </c>
      <c r="F3387">
        <v>411</v>
      </c>
      <c r="G3387">
        <v>5</v>
      </c>
      <c r="H3387">
        <v>255</v>
      </c>
      <c r="I3387" t="s">
        <v>9085</v>
      </c>
    </row>
    <row r="3388" spans="1:9" x14ac:dyDescent="0.2">
      <c r="A3388" s="20">
        <v>1920</v>
      </c>
      <c r="B3388" t="s">
        <v>2361</v>
      </c>
      <c r="C3388" t="s">
        <v>2158</v>
      </c>
      <c r="E3388" t="s">
        <v>7298</v>
      </c>
      <c r="F3388">
        <v>402</v>
      </c>
      <c r="G3388">
        <v>5</v>
      </c>
      <c r="H3388">
        <v>255</v>
      </c>
      <c r="I3388" t="s">
        <v>9085</v>
      </c>
    </row>
    <row r="3389" spans="1:9" x14ac:dyDescent="0.2">
      <c r="A3389" s="20">
        <v>1920</v>
      </c>
      <c r="B3389" t="s">
        <v>2361</v>
      </c>
      <c r="C3389" t="s">
        <v>2158</v>
      </c>
      <c r="E3389" t="s">
        <v>7299</v>
      </c>
      <c r="F3389">
        <v>2284</v>
      </c>
      <c r="G3389">
        <v>13</v>
      </c>
      <c r="H3389">
        <v>255</v>
      </c>
      <c r="I3389" t="s">
        <v>9085</v>
      </c>
    </row>
    <row r="3390" spans="1:9" x14ac:dyDescent="0.2">
      <c r="A3390" s="20">
        <v>1920</v>
      </c>
      <c r="B3390" t="s">
        <v>2361</v>
      </c>
      <c r="C3390" t="s">
        <v>2158</v>
      </c>
      <c r="E3390" t="s">
        <v>7300</v>
      </c>
      <c r="F3390">
        <v>1279</v>
      </c>
      <c r="G3390">
        <v>5</v>
      </c>
      <c r="H3390">
        <v>255</v>
      </c>
      <c r="I3390" t="s">
        <v>9085</v>
      </c>
    </row>
    <row r="3391" spans="1:9" x14ac:dyDescent="0.2">
      <c r="A3391" s="20">
        <v>1920</v>
      </c>
      <c r="B3391" t="s">
        <v>2361</v>
      </c>
      <c r="C3391" t="s">
        <v>2158</v>
      </c>
      <c r="E3391" t="s">
        <v>7301</v>
      </c>
      <c r="F3391">
        <v>723</v>
      </c>
      <c r="G3391">
        <v>5</v>
      </c>
      <c r="H3391">
        <v>255</v>
      </c>
      <c r="I3391" t="s">
        <v>9085</v>
      </c>
    </row>
    <row r="3392" spans="1:9" x14ac:dyDescent="0.2">
      <c r="A3392" s="20">
        <v>1920</v>
      </c>
      <c r="B3392" t="s">
        <v>2361</v>
      </c>
      <c r="C3392" t="s">
        <v>2158</v>
      </c>
      <c r="E3392" t="s">
        <v>7302</v>
      </c>
      <c r="F3392">
        <v>443</v>
      </c>
      <c r="G3392">
        <v>5</v>
      </c>
      <c r="H3392">
        <v>255</v>
      </c>
      <c r="I3392" t="s">
        <v>9085</v>
      </c>
    </row>
    <row r="3393" spans="1:9" x14ac:dyDescent="0.2">
      <c r="A3393" s="20">
        <v>1920</v>
      </c>
      <c r="B3393" t="s">
        <v>2361</v>
      </c>
      <c r="C3393" t="s">
        <v>2158</v>
      </c>
      <c r="E3393" t="s">
        <v>7303</v>
      </c>
      <c r="F3393">
        <v>386</v>
      </c>
      <c r="G3393">
        <v>5</v>
      </c>
      <c r="H3393">
        <v>255</v>
      </c>
      <c r="I3393" t="s">
        <v>9085</v>
      </c>
    </row>
    <row r="3394" spans="1:9" x14ac:dyDescent="0.2">
      <c r="A3394" s="20">
        <v>1920</v>
      </c>
      <c r="B3394" t="s">
        <v>2361</v>
      </c>
      <c r="C3394" t="s">
        <v>2158</v>
      </c>
      <c r="E3394" t="s">
        <v>7304</v>
      </c>
      <c r="F3394">
        <v>367</v>
      </c>
      <c r="G3394">
        <v>5</v>
      </c>
      <c r="H3394">
        <v>255</v>
      </c>
      <c r="I3394" t="s">
        <v>9085</v>
      </c>
    </row>
    <row r="3395" spans="1:9" x14ac:dyDescent="0.2">
      <c r="A3395" s="20">
        <v>1920</v>
      </c>
      <c r="B3395" t="s">
        <v>2361</v>
      </c>
      <c r="C3395" t="s">
        <v>2158</v>
      </c>
      <c r="E3395" t="s">
        <v>7305</v>
      </c>
      <c r="F3395">
        <v>2845</v>
      </c>
      <c r="G3395">
        <v>30</v>
      </c>
      <c r="H3395">
        <v>255</v>
      </c>
      <c r="I3395" t="s">
        <v>9085</v>
      </c>
    </row>
    <row r="3396" spans="1:9" x14ac:dyDescent="0.2">
      <c r="A3396" s="20">
        <v>1920</v>
      </c>
      <c r="B3396" t="s">
        <v>2361</v>
      </c>
      <c r="C3396" t="s">
        <v>2158</v>
      </c>
      <c r="E3396" t="s">
        <v>7306</v>
      </c>
      <c r="F3396">
        <v>935</v>
      </c>
      <c r="G3396">
        <v>5</v>
      </c>
      <c r="H3396">
        <v>255</v>
      </c>
      <c r="I3396" t="s">
        <v>9085</v>
      </c>
    </row>
    <row r="3397" spans="1:9" x14ac:dyDescent="0.2">
      <c r="A3397" s="20">
        <v>1920</v>
      </c>
      <c r="B3397" t="s">
        <v>2361</v>
      </c>
      <c r="C3397" t="s">
        <v>2158</v>
      </c>
      <c r="E3397" t="s">
        <v>7307</v>
      </c>
      <c r="F3397">
        <v>565</v>
      </c>
      <c r="G3397">
        <v>5</v>
      </c>
      <c r="H3397">
        <v>255</v>
      </c>
      <c r="I3397" t="s">
        <v>9085</v>
      </c>
    </row>
    <row r="3398" spans="1:9" x14ac:dyDescent="0.2">
      <c r="A3398" s="20">
        <v>1920</v>
      </c>
      <c r="B3398" t="s">
        <v>2361</v>
      </c>
      <c r="C3398" t="s">
        <v>2158</v>
      </c>
      <c r="E3398" t="s">
        <v>7308</v>
      </c>
      <c r="F3398">
        <v>395</v>
      </c>
      <c r="G3398">
        <v>5</v>
      </c>
      <c r="H3398">
        <v>255</v>
      </c>
      <c r="I3398" t="s">
        <v>9085</v>
      </c>
    </row>
    <row r="3399" spans="1:9" x14ac:dyDescent="0.2">
      <c r="A3399" s="20">
        <v>1920</v>
      </c>
      <c r="B3399" t="s">
        <v>2361</v>
      </c>
      <c r="C3399" t="s">
        <v>2158</v>
      </c>
      <c r="E3399" t="s">
        <v>7309</v>
      </c>
      <c r="F3399">
        <v>376</v>
      </c>
      <c r="G3399">
        <v>5</v>
      </c>
      <c r="H3399">
        <v>255</v>
      </c>
      <c r="I3399" t="s">
        <v>9085</v>
      </c>
    </row>
    <row r="3400" spans="1:9" x14ac:dyDescent="0.2">
      <c r="A3400" s="20">
        <v>1920</v>
      </c>
      <c r="B3400" t="s">
        <v>2361</v>
      </c>
      <c r="C3400" t="s">
        <v>2158</v>
      </c>
      <c r="E3400" t="s">
        <v>7310</v>
      </c>
      <c r="F3400">
        <v>1221</v>
      </c>
      <c r="G3400">
        <v>5</v>
      </c>
      <c r="H3400">
        <v>255</v>
      </c>
      <c r="I3400" t="s">
        <v>9085</v>
      </c>
    </row>
    <row r="3401" spans="1:9" x14ac:dyDescent="0.2">
      <c r="A3401" s="20">
        <v>1920</v>
      </c>
      <c r="B3401" t="s">
        <v>2361</v>
      </c>
      <c r="C3401" t="s">
        <v>2158</v>
      </c>
      <c r="E3401" t="s">
        <v>7311</v>
      </c>
      <c r="F3401">
        <v>878</v>
      </c>
      <c r="G3401">
        <v>5</v>
      </c>
      <c r="H3401">
        <v>255</v>
      </c>
      <c r="I3401" t="s">
        <v>9085</v>
      </c>
    </row>
    <row r="3402" spans="1:9" x14ac:dyDescent="0.2">
      <c r="A3402" s="20">
        <v>1920</v>
      </c>
      <c r="B3402" t="s">
        <v>2361</v>
      </c>
      <c r="C3402" t="s">
        <v>2158</v>
      </c>
      <c r="E3402" t="s">
        <v>7312</v>
      </c>
      <c r="F3402">
        <v>620</v>
      </c>
      <c r="G3402">
        <v>5</v>
      </c>
      <c r="H3402">
        <v>255</v>
      </c>
      <c r="I3402" t="s">
        <v>9085</v>
      </c>
    </row>
    <row r="3403" spans="1:9" x14ac:dyDescent="0.2">
      <c r="A3403" s="20">
        <v>1920</v>
      </c>
      <c r="B3403" t="s">
        <v>2361</v>
      </c>
      <c r="C3403" t="s">
        <v>2158</v>
      </c>
      <c r="E3403" t="s">
        <v>7313</v>
      </c>
      <c r="F3403">
        <v>615</v>
      </c>
      <c r="G3403">
        <v>5</v>
      </c>
      <c r="H3403">
        <v>255</v>
      </c>
      <c r="I3403" t="s">
        <v>9085</v>
      </c>
    </row>
    <row r="3404" spans="1:9" x14ac:dyDescent="0.2">
      <c r="A3404" s="20">
        <v>1920</v>
      </c>
      <c r="B3404" t="s">
        <v>2361</v>
      </c>
      <c r="C3404" t="s">
        <v>2158</v>
      </c>
      <c r="E3404" t="s">
        <v>7314</v>
      </c>
      <c r="F3404">
        <v>611</v>
      </c>
      <c r="G3404">
        <v>5</v>
      </c>
      <c r="H3404">
        <v>255</v>
      </c>
      <c r="I3404" t="s">
        <v>9085</v>
      </c>
    </row>
    <row r="3405" spans="1:9" x14ac:dyDescent="0.2">
      <c r="A3405" s="20">
        <v>1920</v>
      </c>
      <c r="B3405" t="s">
        <v>2361</v>
      </c>
      <c r="C3405" t="s">
        <v>2158</v>
      </c>
      <c r="E3405" t="s">
        <v>7315</v>
      </c>
      <c r="F3405">
        <v>3474</v>
      </c>
      <c r="G3405">
        <v>102</v>
      </c>
      <c r="H3405">
        <v>255</v>
      </c>
      <c r="I3405" t="s">
        <v>9085</v>
      </c>
    </row>
    <row r="3406" spans="1:9" x14ac:dyDescent="0.2">
      <c r="A3406" s="20">
        <v>1920</v>
      </c>
      <c r="B3406" t="s">
        <v>2361</v>
      </c>
      <c r="C3406" t="s">
        <v>2158</v>
      </c>
      <c r="E3406" t="s">
        <v>7316</v>
      </c>
      <c r="F3406">
        <v>2132</v>
      </c>
      <c r="G3406">
        <v>21</v>
      </c>
      <c r="H3406">
        <v>255</v>
      </c>
      <c r="I3406" t="s">
        <v>9085</v>
      </c>
    </row>
    <row r="3407" spans="1:9" x14ac:dyDescent="0.2">
      <c r="A3407" s="20">
        <v>1920</v>
      </c>
      <c r="B3407" t="s">
        <v>2361</v>
      </c>
      <c r="C3407" t="s">
        <v>2158</v>
      </c>
      <c r="E3407" t="s">
        <v>7317</v>
      </c>
      <c r="F3407">
        <v>1208</v>
      </c>
      <c r="G3407">
        <v>8</v>
      </c>
      <c r="H3407">
        <v>255</v>
      </c>
      <c r="I3407" t="s">
        <v>9085</v>
      </c>
    </row>
    <row r="3408" spans="1:9" x14ac:dyDescent="0.2">
      <c r="A3408" s="20">
        <v>1920</v>
      </c>
      <c r="B3408" t="s">
        <v>2361</v>
      </c>
      <c r="C3408" t="s">
        <v>2158</v>
      </c>
      <c r="E3408" t="s">
        <v>7318</v>
      </c>
      <c r="F3408">
        <v>705</v>
      </c>
      <c r="G3408">
        <v>5</v>
      </c>
      <c r="H3408">
        <v>255</v>
      </c>
      <c r="I3408" t="s">
        <v>9085</v>
      </c>
    </row>
    <row r="3409" spans="1:9" x14ac:dyDescent="0.2">
      <c r="A3409" s="20">
        <v>1920</v>
      </c>
      <c r="B3409" t="s">
        <v>2361</v>
      </c>
      <c r="C3409" t="s">
        <v>2158</v>
      </c>
      <c r="E3409" t="s">
        <v>7319</v>
      </c>
      <c r="F3409">
        <v>1295</v>
      </c>
      <c r="G3409">
        <v>35</v>
      </c>
      <c r="H3409">
        <v>255</v>
      </c>
      <c r="I3409" t="s">
        <v>9085</v>
      </c>
    </row>
    <row r="3410" spans="1:9" x14ac:dyDescent="0.2">
      <c r="A3410" s="20">
        <v>1920</v>
      </c>
      <c r="B3410" t="s">
        <v>2361</v>
      </c>
      <c r="C3410" t="s">
        <v>2158</v>
      </c>
      <c r="E3410" t="s">
        <v>7320</v>
      </c>
      <c r="F3410">
        <v>754</v>
      </c>
      <c r="G3410">
        <v>5</v>
      </c>
      <c r="H3410">
        <v>255</v>
      </c>
      <c r="I3410" t="s">
        <v>9085</v>
      </c>
    </row>
    <row r="3411" spans="1:9" x14ac:dyDescent="0.2">
      <c r="A3411" s="20">
        <v>1920</v>
      </c>
      <c r="B3411" t="s">
        <v>2361</v>
      </c>
      <c r="C3411" t="s">
        <v>2158</v>
      </c>
      <c r="E3411" t="s">
        <v>7321</v>
      </c>
      <c r="F3411">
        <v>472</v>
      </c>
      <c r="G3411">
        <v>5</v>
      </c>
      <c r="H3411">
        <v>255</v>
      </c>
      <c r="I3411" t="s">
        <v>9085</v>
      </c>
    </row>
    <row r="3412" spans="1:9" x14ac:dyDescent="0.2">
      <c r="A3412" s="20">
        <v>1920</v>
      </c>
      <c r="B3412" t="s">
        <v>2361</v>
      </c>
      <c r="C3412" t="s">
        <v>2158</v>
      </c>
      <c r="E3412" t="s">
        <v>7322</v>
      </c>
      <c r="F3412">
        <v>396</v>
      </c>
      <c r="G3412">
        <v>5</v>
      </c>
      <c r="H3412">
        <v>255</v>
      </c>
      <c r="I3412" t="s">
        <v>9085</v>
      </c>
    </row>
    <row r="3413" spans="1:9" x14ac:dyDescent="0.2">
      <c r="A3413" s="20">
        <v>1920</v>
      </c>
      <c r="B3413" t="s">
        <v>2361</v>
      </c>
      <c r="C3413" t="s">
        <v>2158</v>
      </c>
      <c r="E3413" t="s">
        <v>7323</v>
      </c>
      <c r="F3413">
        <v>377</v>
      </c>
      <c r="G3413">
        <v>5</v>
      </c>
      <c r="H3413">
        <v>255</v>
      </c>
      <c r="I3413" t="s">
        <v>9085</v>
      </c>
    </row>
    <row r="3414" spans="1:9" x14ac:dyDescent="0.2">
      <c r="A3414" s="20">
        <v>1920</v>
      </c>
      <c r="B3414" t="s">
        <v>2361</v>
      </c>
      <c r="C3414" t="s">
        <v>2158</v>
      </c>
      <c r="E3414" t="s">
        <v>7324</v>
      </c>
      <c r="F3414">
        <v>5269</v>
      </c>
      <c r="G3414">
        <v>46</v>
      </c>
      <c r="H3414">
        <v>255</v>
      </c>
      <c r="I3414" t="s">
        <v>9085</v>
      </c>
    </row>
    <row r="3415" spans="1:9" x14ac:dyDescent="0.2">
      <c r="A3415" s="20">
        <v>1920</v>
      </c>
      <c r="B3415" t="s">
        <v>2361</v>
      </c>
      <c r="C3415" t="s">
        <v>2158</v>
      </c>
      <c r="E3415" t="s">
        <v>7325</v>
      </c>
      <c r="F3415">
        <v>1361</v>
      </c>
      <c r="G3415">
        <v>5</v>
      </c>
      <c r="H3415">
        <v>255</v>
      </c>
      <c r="I3415" t="s">
        <v>9085</v>
      </c>
    </row>
    <row r="3416" spans="1:9" x14ac:dyDescent="0.2">
      <c r="A3416" s="20">
        <v>1920</v>
      </c>
      <c r="B3416" t="s">
        <v>2361</v>
      </c>
      <c r="C3416" t="s">
        <v>2158</v>
      </c>
      <c r="E3416" t="s">
        <v>7326</v>
      </c>
      <c r="F3416">
        <v>572</v>
      </c>
      <c r="G3416">
        <v>5</v>
      </c>
      <c r="H3416">
        <v>255</v>
      </c>
      <c r="I3416" t="s">
        <v>9085</v>
      </c>
    </row>
    <row r="3417" spans="1:9" x14ac:dyDescent="0.2">
      <c r="A3417" s="20">
        <v>1920</v>
      </c>
      <c r="B3417" t="s">
        <v>2361</v>
      </c>
      <c r="C3417" t="s">
        <v>2158</v>
      </c>
      <c r="E3417" t="s">
        <v>7327</v>
      </c>
      <c r="F3417">
        <v>404</v>
      </c>
      <c r="G3417">
        <v>5</v>
      </c>
      <c r="H3417">
        <v>255</v>
      </c>
      <c r="I3417" t="s">
        <v>9085</v>
      </c>
    </row>
    <row r="3418" spans="1:9" x14ac:dyDescent="0.2">
      <c r="A3418" s="20">
        <v>1920</v>
      </c>
      <c r="B3418" t="s">
        <v>2361</v>
      </c>
      <c r="C3418" t="s">
        <v>2158</v>
      </c>
      <c r="E3418" t="s">
        <v>7328</v>
      </c>
      <c r="F3418">
        <v>391</v>
      </c>
      <c r="G3418">
        <v>5</v>
      </c>
      <c r="H3418">
        <v>255</v>
      </c>
      <c r="I3418" t="s">
        <v>9085</v>
      </c>
    </row>
    <row r="3419" spans="1:9" x14ac:dyDescent="0.2">
      <c r="A3419" s="20">
        <v>1920</v>
      </c>
      <c r="B3419" t="s">
        <v>2361</v>
      </c>
      <c r="C3419" t="s">
        <v>2158</v>
      </c>
      <c r="E3419" t="s">
        <v>7329</v>
      </c>
      <c r="F3419">
        <v>6484</v>
      </c>
      <c r="G3419">
        <v>69</v>
      </c>
      <c r="H3419">
        <v>254</v>
      </c>
      <c r="I3419" t="s">
        <v>9085</v>
      </c>
    </row>
    <row r="3420" spans="1:9" x14ac:dyDescent="0.2">
      <c r="A3420" s="20">
        <v>1920</v>
      </c>
      <c r="B3420" t="s">
        <v>2361</v>
      </c>
      <c r="C3420" t="s">
        <v>2158</v>
      </c>
      <c r="E3420" t="s">
        <v>7330</v>
      </c>
      <c r="F3420">
        <v>4987</v>
      </c>
      <c r="G3420">
        <v>41</v>
      </c>
      <c r="H3420">
        <v>254</v>
      </c>
      <c r="I3420" t="s">
        <v>9085</v>
      </c>
    </row>
    <row r="3421" spans="1:9" x14ac:dyDescent="0.2">
      <c r="A3421" s="20">
        <v>1920</v>
      </c>
      <c r="B3421" t="s">
        <v>2361</v>
      </c>
      <c r="C3421" t="s">
        <v>2158</v>
      </c>
      <c r="E3421" t="s">
        <v>7331</v>
      </c>
      <c r="F3421">
        <v>4987</v>
      </c>
      <c r="G3421">
        <v>66</v>
      </c>
      <c r="H3421">
        <v>254</v>
      </c>
      <c r="I3421" t="s">
        <v>9085</v>
      </c>
    </row>
    <row r="3422" spans="1:9" x14ac:dyDescent="0.2">
      <c r="A3422" s="20">
        <v>1920</v>
      </c>
      <c r="B3422" t="s">
        <v>2361</v>
      </c>
      <c r="C3422" t="s">
        <v>2158</v>
      </c>
      <c r="E3422" t="s">
        <v>7332</v>
      </c>
      <c r="F3422">
        <v>3491</v>
      </c>
      <c r="G3422">
        <v>86</v>
      </c>
      <c r="H3422">
        <v>254</v>
      </c>
      <c r="I3422" t="s">
        <v>9085</v>
      </c>
    </row>
    <row r="3423" spans="1:9" x14ac:dyDescent="0.2">
      <c r="A3423" s="20">
        <v>1920</v>
      </c>
      <c r="B3423" t="s">
        <v>2361</v>
      </c>
      <c r="C3423" t="s">
        <v>2158</v>
      </c>
      <c r="E3423" t="s">
        <v>7333</v>
      </c>
      <c r="F3423">
        <v>3990</v>
      </c>
      <c r="G3423">
        <v>94</v>
      </c>
      <c r="H3423">
        <v>254</v>
      </c>
      <c r="I3423" t="s">
        <v>9085</v>
      </c>
    </row>
    <row r="3424" spans="1:9" x14ac:dyDescent="0.2">
      <c r="A3424" s="20">
        <v>1920</v>
      </c>
      <c r="B3424" t="s">
        <v>2361</v>
      </c>
      <c r="C3424" t="s">
        <v>2158</v>
      </c>
      <c r="E3424" t="s">
        <v>7334</v>
      </c>
      <c r="F3424">
        <v>3491</v>
      </c>
      <c r="G3424">
        <v>84</v>
      </c>
      <c r="H3424">
        <v>254</v>
      </c>
      <c r="I3424" t="s">
        <v>9085</v>
      </c>
    </row>
    <row r="3425" spans="1:9" x14ac:dyDescent="0.2">
      <c r="A3425" s="20">
        <v>1920</v>
      </c>
      <c r="B3425" t="s">
        <v>2361</v>
      </c>
      <c r="C3425" t="s">
        <v>2158</v>
      </c>
      <c r="E3425" t="s">
        <v>7335</v>
      </c>
      <c r="F3425">
        <v>2993</v>
      </c>
      <c r="G3425">
        <v>70</v>
      </c>
      <c r="H3425">
        <v>254</v>
      </c>
      <c r="I3425" t="s">
        <v>9085</v>
      </c>
    </row>
    <row r="3426" spans="1:9" x14ac:dyDescent="0.2">
      <c r="A3426" s="20">
        <v>1920</v>
      </c>
      <c r="B3426" t="s">
        <v>2361</v>
      </c>
      <c r="C3426" t="s">
        <v>2158</v>
      </c>
      <c r="E3426" t="s">
        <v>7336</v>
      </c>
      <c r="F3426">
        <v>1996</v>
      </c>
      <c r="G3426">
        <v>67</v>
      </c>
      <c r="H3426">
        <v>254</v>
      </c>
      <c r="I3426" t="s">
        <v>9085</v>
      </c>
    </row>
    <row r="3427" spans="1:9" x14ac:dyDescent="0.2">
      <c r="A3427" s="20">
        <v>1920</v>
      </c>
      <c r="B3427" t="s">
        <v>2361</v>
      </c>
      <c r="C3427" t="s">
        <v>2158</v>
      </c>
      <c r="E3427" t="s">
        <v>7337</v>
      </c>
      <c r="F3427">
        <v>1497</v>
      </c>
      <c r="G3427">
        <v>8</v>
      </c>
      <c r="H3427">
        <v>254</v>
      </c>
      <c r="I3427" t="s">
        <v>9085</v>
      </c>
    </row>
    <row r="3428" spans="1:9" x14ac:dyDescent="0.2">
      <c r="A3428" s="20">
        <v>1920</v>
      </c>
      <c r="B3428" t="s">
        <v>2361</v>
      </c>
      <c r="C3428" t="s">
        <v>2158</v>
      </c>
      <c r="E3428" t="s">
        <v>7338</v>
      </c>
      <c r="F3428">
        <v>842</v>
      </c>
      <c r="G3428">
        <v>5</v>
      </c>
      <c r="H3428">
        <v>254</v>
      </c>
      <c r="I3428" t="s">
        <v>9085</v>
      </c>
    </row>
    <row r="3429" spans="1:9" x14ac:dyDescent="0.2">
      <c r="A3429" s="20">
        <v>1920</v>
      </c>
      <c r="B3429" t="s">
        <v>2361</v>
      </c>
      <c r="C3429" t="s">
        <v>2158</v>
      </c>
      <c r="E3429" t="s">
        <v>7339</v>
      </c>
      <c r="F3429">
        <v>997</v>
      </c>
      <c r="G3429">
        <v>40</v>
      </c>
      <c r="H3429">
        <v>254</v>
      </c>
      <c r="I3429" t="s">
        <v>9085</v>
      </c>
    </row>
    <row r="3430" spans="1:9" x14ac:dyDescent="0.2">
      <c r="A3430" s="20">
        <v>1920</v>
      </c>
      <c r="B3430" t="s">
        <v>2361</v>
      </c>
      <c r="C3430" t="s">
        <v>2158</v>
      </c>
      <c r="E3430" t="s">
        <v>7340</v>
      </c>
      <c r="F3430">
        <v>758</v>
      </c>
      <c r="G3430">
        <v>63</v>
      </c>
      <c r="H3430">
        <v>254</v>
      </c>
      <c r="I3430" t="s">
        <v>9085</v>
      </c>
    </row>
    <row r="3431" spans="1:9" x14ac:dyDescent="0.2">
      <c r="A3431" s="20">
        <v>1920</v>
      </c>
      <c r="B3431" t="s">
        <v>2361</v>
      </c>
      <c r="C3431" t="s">
        <v>2158</v>
      </c>
      <c r="E3431" t="s">
        <v>7341</v>
      </c>
      <c r="F3431">
        <v>698</v>
      </c>
      <c r="G3431">
        <v>5</v>
      </c>
      <c r="H3431">
        <v>254</v>
      </c>
      <c r="I3431" t="s">
        <v>9085</v>
      </c>
    </row>
    <row r="3432" spans="1:9" x14ac:dyDescent="0.2">
      <c r="A3432" s="20">
        <v>1920</v>
      </c>
      <c r="B3432" t="s">
        <v>2361</v>
      </c>
      <c r="C3432" t="s">
        <v>2158</v>
      </c>
      <c r="E3432" t="s">
        <v>7342</v>
      </c>
      <c r="F3432">
        <v>5545</v>
      </c>
      <c r="G3432">
        <v>73</v>
      </c>
      <c r="H3432">
        <v>254</v>
      </c>
      <c r="I3432" t="s">
        <v>9085</v>
      </c>
    </row>
    <row r="3433" spans="1:9" x14ac:dyDescent="0.2">
      <c r="A3433" s="20">
        <v>1920</v>
      </c>
      <c r="B3433" t="s">
        <v>2361</v>
      </c>
      <c r="C3433" t="s">
        <v>2158</v>
      </c>
      <c r="E3433" t="s">
        <v>7343</v>
      </c>
      <c r="F3433">
        <v>5187</v>
      </c>
      <c r="G3433">
        <v>60</v>
      </c>
      <c r="H3433">
        <v>254</v>
      </c>
      <c r="I3433" t="s">
        <v>9085</v>
      </c>
    </row>
    <row r="3434" spans="1:9" x14ac:dyDescent="0.2">
      <c r="A3434" s="20">
        <v>1920</v>
      </c>
      <c r="B3434" t="s">
        <v>2361</v>
      </c>
      <c r="C3434" t="s">
        <v>2158</v>
      </c>
      <c r="E3434" t="s">
        <v>7344</v>
      </c>
      <c r="F3434">
        <v>3449</v>
      </c>
      <c r="G3434">
        <v>37</v>
      </c>
      <c r="H3434">
        <v>254</v>
      </c>
      <c r="I3434" t="s">
        <v>9085</v>
      </c>
    </row>
    <row r="3435" spans="1:9" x14ac:dyDescent="0.2">
      <c r="A3435" s="20">
        <v>1920</v>
      </c>
      <c r="B3435" t="s">
        <v>2361</v>
      </c>
      <c r="C3435" t="s">
        <v>2158</v>
      </c>
      <c r="E3435" t="s">
        <v>7345</v>
      </c>
      <c r="F3435">
        <v>1497</v>
      </c>
      <c r="G3435">
        <v>10</v>
      </c>
      <c r="H3435">
        <v>254</v>
      </c>
      <c r="I3435" t="s">
        <v>9085</v>
      </c>
    </row>
    <row r="3436" spans="1:9" x14ac:dyDescent="0.2">
      <c r="A3436" s="20">
        <v>1920</v>
      </c>
      <c r="B3436" t="s">
        <v>2361</v>
      </c>
      <c r="C3436" t="s">
        <v>2158</v>
      </c>
      <c r="E3436" t="s">
        <v>7346</v>
      </c>
      <c r="F3436">
        <v>2993</v>
      </c>
      <c r="G3436">
        <v>124</v>
      </c>
      <c r="H3436">
        <v>254</v>
      </c>
      <c r="I3436" t="s">
        <v>9085</v>
      </c>
    </row>
    <row r="3437" spans="1:9" x14ac:dyDescent="0.2">
      <c r="A3437" s="20">
        <v>1920</v>
      </c>
      <c r="B3437" t="s">
        <v>2361</v>
      </c>
      <c r="C3437" t="s">
        <v>2158</v>
      </c>
      <c r="E3437" t="s">
        <v>7347</v>
      </c>
      <c r="F3437">
        <v>1996</v>
      </c>
      <c r="G3437">
        <v>83</v>
      </c>
      <c r="H3437">
        <v>254</v>
      </c>
      <c r="I3437" t="s">
        <v>9085</v>
      </c>
    </row>
    <row r="3438" spans="1:9" x14ac:dyDescent="0.2">
      <c r="A3438" s="20">
        <v>1920</v>
      </c>
      <c r="B3438" t="s">
        <v>2361</v>
      </c>
      <c r="C3438" t="s">
        <v>2158</v>
      </c>
      <c r="E3438" t="s">
        <v>7348</v>
      </c>
      <c r="F3438">
        <v>997</v>
      </c>
      <c r="G3438">
        <v>11</v>
      </c>
      <c r="H3438">
        <v>254</v>
      </c>
      <c r="I3438" t="s">
        <v>9085</v>
      </c>
    </row>
    <row r="3439" spans="1:9" x14ac:dyDescent="0.2">
      <c r="A3439" s="20">
        <v>1920</v>
      </c>
      <c r="B3439" t="s">
        <v>2361</v>
      </c>
      <c r="C3439" t="s">
        <v>2158</v>
      </c>
      <c r="E3439" t="s">
        <v>7349</v>
      </c>
      <c r="F3439">
        <v>2494</v>
      </c>
      <c r="G3439">
        <v>40</v>
      </c>
      <c r="H3439">
        <v>254</v>
      </c>
      <c r="I3439" t="s">
        <v>9085</v>
      </c>
    </row>
    <row r="3440" spans="1:9" x14ac:dyDescent="0.2">
      <c r="A3440" s="20">
        <v>1920</v>
      </c>
      <c r="B3440" t="s">
        <v>2361</v>
      </c>
      <c r="C3440" t="s">
        <v>2158</v>
      </c>
      <c r="E3440" t="s">
        <v>7350</v>
      </c>
      <c r="F3440">
        <v>1996</v>
      </c>
      <c r="G3440">
        <v>31</v>
      </c>
      <c r="H3440">
        <v>254</v>
      </c>
      <c r="I3440" t="s">
        <v>9085</v>
      </c>
    </row>
    <row r="3441" spans="1:9" x14ac:dyDescent="0.2">
      <c r="A3441" s="20">
        <v>1920</v>
      </c>
      <c r="B3441" t="s">
        <v>2361</v>
      </c>
      <c r="C3441" t="s">
        <v>2158</v>
      </c>
      <c r="E3441" t="s">
        <v>7351</v>
      </c>
      <c r="F3441">
        <v>1297</v>
      </c>
      <c r="G3441">
        <v>18</v>
      </c>
      <c r="H3441">
        <v>254</v>
      </c>
      <c r="I3441" t="s">
        <v>9085</v>
      </c>
    </row>
    <row r="3442" spans="1:9" x14ac:dyDescent="0.2">
      <c r="A3442" s="20">
        <v>1920</v>
      </c>
      <c r="B3442" t="s">
        <v>2361</v>
      </c>
      <c r="C3442" t="s">
        <v>2158</v>
      </c>
      <c r="E3442" t="s">
        <v>7352</v>
      </c>
      <c r="F3442">
        <v>1497</v>
      </c>
      <c r="G3442">
        <v>13</v>
      </c>
      <c r="H3442">
        <v>254</v>
      </c>
      <c r="I3442" t="s">
        <v>9085</v>
      </c>
    </row>
    <row r="3443" spans="1:9" x14ac:dyDescent="0.2">
      <c r="A3443" s="20">
        <v>1920</v>
      </c>
      <c r="B3443" t="s">
        <v>2361</v>
      </c>
      <c r="C3443" t="s">
        <v>2158</v>
      </c>
      <c r="E3443" t="s">
        <v>7353</v>
      </c>
      <c r="F3443">
        <v>1197</v>
      </c>
      <c r="G3443">
        <v>11</v>
      </c>
      <c r="H3443">
        <v>254</v>
      </c>
      <c r="I3443" t="s">
        <v>9085</v>
      </c>
    </row>
    <row r="3444" spans="1:9" x14ac:dyDescent="0.2">
      <c r="A3444" s="20">
        <v>1920</v>
      </c>
      <c r="B3444" t="s">
        <v>2361</v>
      </c>
      <c r="C3444" t="s">
        <v>2158</v>
      </c>
      <c r="E3444" t="s">
        <v>7354</v>
      </c>
      <c r="F3444">
        <v>798</v>
      </c>
      <c r="G3444">
        <v>10</v>
      </c>
      <c r="H3444">
        <v>254</v>
      </c>
      <c r="I3444" t="s">
        <v>9085</v>
      </c>
    </row>
    <row r="3445" spans="1:9" x14ac:dyDescent="0.2">
      <c r="A3445" s="20">
        <v>1920</v>
      </c>
      <c r="B3445" t="s">
        <v>2361</v>
      </c>
      <c r="C3445" t="s">
        <v>2158</v>
      </c>
      <c r="E3445" t="s">
        <v>7355</v>
      </c>
      <c r="F3445">
        <v>997</v>
      </c>
      <c r="G3445">
        <v>104</v>
      </c>
      <c r="H3445">
        <v>254</v>
      </c>
      <c r="I3445" t="s">
        <v>9085</v>
      </c>
    </row>
    <row r="3446" spans="1:9" x14ac:dyDescent="0.2">
      <c r="A3446" s="20">
        <v>1920</v>
      </c>
      <c r="B3446" t="s">
        <v>2361</v>
      </c>
      <c r="C3446" t="s">
        <v>2158</v>
      </c>
      <c r="E3446" t="s">
        <v>7356</v>
      </c>
      <c r="F3446">
        <v>798</v>
      </c>
      <c r="G3446">
        <v>16</v>
      </c>
      <c r="H3446">
        <v>254</v>
      </c>
      <c r="I3446" t="s">
        <v>9085</v>
      </c>
    </row>
    <row r="3447" spans="1:9" x14ac:dyDescent="0.2">
      <c r="A3447" s="20">
        <v>1920</v>
      </c>
      <c r="B3447" t="s">
        <v>2361</v>
      </c>
      <c r="C3447" t="s">
        <v>2158</v>
      </c>
      <c r="E3447" t="s">
        <v>7357</v>
      </c>
      <c r="F3447">
        <v>698</v>
      </c>
      <c r="G3447">
        <v>15</v>
      </c>
      <c r="H3447">
        <v>254</v>
      </c>
      <c r="I3447" t="s">
        <v>9085</v>
      </c>
    </row>
    <row r="3448" spans="1:9" x14ac:dyDescent="0.2">
      <c r="A3448" s="20">
        <v>1920</v>
      </c>
      <c r="B3448" t="s">
        <v>2361</v>
      </c>
      <c r="C3448" t="s">
        <v>2158</v>
      </c>
      <c r="E3448" t="s">
        <v>7358</v>
      </c>
      <c r="F3448">
        <v>549</v>
      </c>
      <c r="G3448">
        <v>5</v>
      </c>
      <c r="H3448">
        <v>254</v>
      </c>
      <c r="I3448" t="s">
        <v>9085</v>
      </c>
    </row>
    <row r="3449" spans="1:9" x14ac:dyDescent="0.2">
      <c r="A3449" s="20">
        <v>1920</v>
      </c>
      <c r="B3449" t="s">
        <v>2361</v>
      </c>
      <c r="C3449" t="s">
        <v>2158</v>
      </c>
      <c r="E3449" t="s">
        <v>7359</v>
      </c>
      <c r="F3449">
        <v>3134</v>
      </c>
      <c r="G3449">
        <v>57</v>
      </c>
      <c r="H3449">
        <v>254</v>
      </c>
      <c r="I3449" t="s">
        <v>9085</v>
      </c>
    </row>
    <row r="3450" spans="1:9" x14ac:dyDescent="0.2">
      <c r="A3450" s="20">
        <v>1920</v>
      </c>
      <c r="B3450" t="s">
        <v>2361</v>
      </c>
      <c r="C3450" t="s">
        <v>2158</v>
      </c>
      <c r="E3450" t="s">
        <v>7360</v>
      </c>
      <c r="F3450">
        <v>1996</v>
      </c>
      <c r="G3450">
        <v>82</v>
      </c>
      <c r="H3450">
        <v>254</v>
      </c>
      <c r="I3450" t="s">
        <v>9085</v>
      </c>
    </row>
    <row r="3451" spans="1:9" x14ac:dyDescent="0.2">
      <c r="A3451" s="20">
        <v>1920</v>
      </c>
      <c r="B3451" t="s">
        <v>2361</v>
      </c>
      <c r="C3451" t="s">
        <v>2158</v>
      </c>
      <c r="E3451" t="s">
        <v>7361</v>
      </c>
      <c r="F3451">
        <v>997</v>
      </c>
      <c r="G3451">
        <v>7</v>
      </c>
      <c r="H3451">
        <v>254</v>
      </c>
      <c r="I3451" t="s">
        <v>9085</v>
      </c>
    </row>
    <row r="3452" spans="1:9" x14ac:dyDescent="0.2">
      <c r="A3452" s="20">
        <v>1920</v>
      </c>
      <c r="B3452" t="s">
        <v>2361</v>
      </c>
      <c r="C3452" t="s">
        <v>2158</v>
      </c>
      <c r="E3452" t="s">
        <v>7362</v>
      </c>
      <c r="F3452">
        <v>997</v>
      </c>
      <c r="G3452">
        <v>216</v>
      </c>
      <c r="H3452">
        <v>254</v>
      </c>
      <c r="I3452" t="s">
        <v>9085</v>
      </c>
    </row>
    <row r="3453" spans="1:9" x14ac:dyDescent="0.2">
      <c r="A3453" s="20">
        <v>1920</v>
      </c>
      <c r="B3453" t="s">
        <v>2361</v>
      </c>
      <c r="C3453" t="s">
        <v>2158</v>
      </c>
      <c r="E3453" t="s">
        <v>7363</v>
      </c>
      <c r="F3453">
        <v>798</v>
      </c>
      <c r="G3453">
        <v>110</v>
      </c>
      <c r="H3453">
        <v>254</v>
      </c>
      <c r="I3453" t="s">
        <v>9085</v>
      </c>
    </row>
    <row r="3454" spans="1:9" x14ac:dyDescent="0.2">
      <c r="A3454" s="20">
        <v>1920</v>
      </c>
      <c r="B3454" t="s">
        <v>2361</v>
      </c>
      <c r="C3454" t="s">
        <v>2158</v>
      </c>
      <c r="E3454" t="s">
        <v>7364</v>
      </c>
      <c r="F3454">
        <v>698</v>
      </c>
      <c r="G3454">
        <v>76</v>
      </c>
      <c r="H3454">
        <v>254</v>
      </c>
      <c r="I3454" t="s">
        <v>9085</v>
      </c>
    </row>
    <row r="3455" spans="1:9" x14ac:dyDescent="0.2">
      <c r="A3455" s="20">
        <v>1920</v>
      </c>
      <c r="B3455" t="s">
        <v>2361</v>
      </c>
      <c r="C3455" t="s">
        <v>2158</v>
      </c>
      <c r="E3455" t="s">
        <v>7365</v>
      </c>
      <c r="F3455">
        <v>599</v>
      </c>
      <c r="G3455">
        <v>5</v>
      </c>
      <c r="H3455">
        <v>254</v>
      </c>
      <c r="I3455" t="s">
        <v>9085</v>
      </c>
    </row>
    <row r="3456" spans="1:9" x14ac:dyDescent="0.2">
      <c r="A3456" s="20">
        <v>1920</v>
      </c>
      <c r="B3456" t="s">
        <v>2361</v>
      </c>
      <c r="C3456" t="s">
        <v>2158</v>
      </c>
      <c r="E3456" t="s">
        <v>7366</v>
      </c>
      <c r="F3456">
        <v>997</v>
      </c>
      <c r="G3456">
        <v>8</v>
      </c>
      <c r="H3456">
        <v>254</v>
      </c>
      <c r="I3456" t="s">
        <v>9085</v>
      </c>
    </row>
    <row r="3457" spans="1:9" x14ac:dyDescent="0.2">
      <c r="A3457" s="20">
        <v>1920</v>
      </c>
      <c r="B3457" t="s">
        <v>2361</v>
      </c>
      <c r="C3457" t="s">
        <v>2158</v>
      </c>
      <c r="E3457" t="s">
        <v>7367</v>
      </c>
      <c r="F3457">
        <v>605</v>
      </c>
      <c r="G3457">
        <v>5</v>
      </c>
      <c r="H3457">
        <v>254</v>
      </c>
      <c r="I3457" t="s">
        <v>9085</v>
      </c>
    </row>
    <row r="3458" spans="1:9" x14ac:dyDescent="0.2">
      <c r="A3458" s="20">
        <v>1920</v>
      </c>
      <c r="B3458" t="s">
        <v>2361</v>
      </c>
      <c r="C3458" t="s">
        <v>2158</v>
      </c>
      <c r="E3458" t="s">
        <v>7368</v>
      </c>
      <c r="F3458">
        <v>798</v>
      </c>
      <c r="G3458">
        <v>38</v>
      </c>
      <c r="H3458">
        <v>254</v>
      </c>
      <c r="I3458" t="s">
        <v>9085</v>
      </c>
    </row>
    <row r="3459" spans="1:9" x14ac:dyDescent="0.2">
      <c r="A3459" s="20">
        <v>1920</v>
      </c>
      <c r="B3459" t="s">
        <v>2361</v>
      </c>
      <c r="C3459" t="s">
        <v>2158</v>
      </c>
      <c r="E3459" t="s">
        <v>7369</v>
      </c>
      <c r="F3459">
        <v>499</v>
      </c>
      <c r="G3459">
        <v>31</v>
      </c>
      <c r="H3459">
        <v>254</v>
      </c>
      <c r="I3459" t="s">
        <v>9085</v>
      </c>
    </row>
    <row r="3460" spans="1:9" x14ac:dyDescent="0.2">
      <c r="A3460" s="20">
        <v>1920</v>
      </c>
      <c r="B3460" t="s">
        <v>2361</v>
      </c>
      <c r="C3460" t="s">
        <v>2158</v>
      </c>
      <c r="E3460" t="s">
        <v>7370</v>
      </c>
      <c r="F3460">
        <v>321</v>
      </c>
      <c r="G3460">
        <v>5</v>
      </c>
      <c r="H3460">
        <v>254</v>
      </c>
      <c r="I3460" t="s">
        <v>9085</v>
      </c>
    </row>
    <row r="3461" spans="1:9" x14ac:dyDescent="0.2">
      <c r="A3461" s="20">
        <v>1920</v>
      </c>
      <c r="B3461" t="s">
        <v>2361</v>
      </c>
      <c r="C3461" t="s">
        <v>2158</v>
      </c>
      <c r="E3461" t="s">
        <v>7371</v>
      </c>
      <c r="F3461">
        <v>955</v>
      </c>
      <c r="G3461">
        <v>6</v>
      </c>
      <c r="H3461">
        <v>254</v>
      </c>
      <c r="I3461" t="s">
        <v>9085</v>
      </c>
    </row>
    <row r="3462" spans="1:9" x14ac:dyDescent="0.2">
      <c r="A3462" s="20">
        <v>1920</v>
      </c>
      <c r="B3462" t="s">
        <v>2361</v>
      </c>
      <c r="C3462" t="s">
        <v>2158</v>
      </c>
      <c r="E3462" t="s">
        <v>7372</v>
      </c>
      <c r="F3462">
        <v>684</v>
      </c>
      <c r="G3462">
        <v>11</v>
      </c>
      <c r="H3462">
        <v>254</v>
      </c>
      <c r="I3462" t="s">
        <v>9085</v>
      </c>
    </row>
    <row r="3463" spans="1:9" x14ac:dyDescent="0.2">
      <c r="A3463" s="20">
        <v>1920</v>
      </c>
      <c r="B3463" t="s">
        <v>2361</v>
      </c>
      <c r="C3463" t="s">
        <v>2158</v>
      </c>
      <c r="E3463" t="s">
        <v>7373</v>
      </c>
      <c r="F3463">
        <v>563</v>
      </c>
      <c r="G3463">
        <v>5</v>
      </c>
      <c r="H3463">
        <v>254</v>
      </c>
      <c r="I3463" t="s">
        <v>9085</v>
      </c>
    </row>
    <row r="3464" spans="1:9" x14ac:dyDescent="0.2">
      <c r="A3464" s="20">
        <v>1920</v>
      </c>
      <c r="B3464" t="s">
        <v>2361</v>
      </c>
      <c r="C3464" t="s">
        <v>2158</v>
      </c>
      <c r="E3464" t="s">
        <v>7374</v>
      </c>
      <c r="F3464">
        <v>336</v>
      </c>
      <c r="G3464">
        <v>5</v>
      </c>
      <c r="H3464">
        <v>254</v>
      </c>
      <c r="I3464" t="s">
        <v>9085</v>
      </c>
    </row>
    <row r="3465" spans="1:9" x14ac:dyDescent="0.2">
      <c r="A3465" s="20">
        <v>1920</v>
      </c>
      <c r="B3465" t="s">
        <v>2361</v>
      </c>
      <c r="C3465" t="s">
        <v>2158</v>
      </c>
      <c r="E3465" t="s">
        <v>7375</v>
      </c>
      <c r="F3465">
        <v>848</v>
      </c>
      <c r="G3465">
        <v>9</v>
      </c>
      <c r="H3465">
        <v>254</v>
      </c>
      <c r="I3465" t="s">
        <v>9085</v>
      </c>
    </row>
    <row r="3466" spans="1:9" x14ac:dyDescent="0.2">
      <c r="A3466" s="20">
        <v>1920</v>
      </c>
      <c r="B3466" t="s">
        <v>2361</v>
      </c>
      <c r="C3466" t="s">
        <v>2158</v>
      </c>
      <c r="E3466" t="s">
        <v>7376</v>
      </c>
      <c r="F3466">
        <v>599</v>
      </c>
      <c r="G3466">
        <v>5</v>
      </c>
      <c r="H3466">
        <v>254</v>
      </c>
      <c r="I3466" t="s">
        <v>9085</v>
      </c>
    </row>
    <row r="3467" spans="1:9" x14ac:dyDescent="0.2">
      <c r="A3467" s="20">
        <v>1920</v>
      </c>
      <c r="B3467" t="s">
        <v>2361</v>
      </c>
      <c r="C3467" t="s">
        <v>2158</v>
      </c>
      <c r="E3467" t="s">
        <v>7377</v>
      </c>
      <c r="F3467">
        <v>499</v>
      </c>
      <c r="G3467">
        <v>5</v>
      </c>
      <c r="H3467">
        <v>254</v>
      </c>
      <c r="I3467" t="s">
        <v>9085</v>
      </c>
    </row>
    <row r="3468" spans="1:9" x14ac:dyDescent="0.2">
      <c r="A3468" s="20">
        <v>1920</v>
      </c>
      <c r="B3468" t="s">
        <v>2361</v>
      </c>
      <c r="C3468" t="s">
        <v>2158</v>
      </c>
      <c r="E3468" t="s">
        <v>7378</v>
      </c>
      <c r="F3468">
        <v>371</v>
      </c>
      <c r="G3468">
        <v>5</v>
      </c>
      <c r="H3468">
        <v>254</v>
      </c>
      <c r="I3468" t="s">
        <v>9085</v>
      </c>
    </row>
    <row r="3469" spans="1:9" x14ac:dyDescent="0.2">
      <c r="A3469" s="20">
        <v>1920</v>
      </c>
      <c r="B3469" t="s">
        <v>2361</v>
      </c>
      <c r="C3469" t="s">
        <v>2158</v>
      </c>
      <c r="E3469" t="s">
        <v>7379</v>
      </c>
      <c r="F3469">
        <v>141</v>
      </c>
      <c r="G3469">
        <v>5</v>
      </c>
      <c r="H3469">
        <v>254</v>
      </c>
      <c r="I3469" t="s">
        <v>9085</v>
      </c>
    </row>
    <row r="3470" spans="1:9" x14ac:dyDescent="0.2">
      <c r="A3470" s="20">
        <v>1920</v>
      </c>
      <c r="B3470" t="s">
        <v>2361</v>
      </c>
      <c r="C3470" t="s">
        <v>2158</v>
      </c>
      <c r="E3470" t="s">
        <v>7380</v>
      </c>
      <c r="F3470">
        <v>1497</v>
      </c>
      <c r="G3470">
        <v>73</v>
      </c>
      <c r="H3470">
        <v>254</v>
      </c>
      <c r="I3470" t="s">
        <v>9085</v>
      </c>
    </row>
    <row r="3471" spans="1:9" x14ac:dyDescent="0.2">
      <c r="A3471" s="20">
        <v>1920</v>
      </c>
      <c r="B3471" t="s">
        <v>2361</v>
      </c>
      <c r="C3471" t="s">
        <v>2158</v>
      </c>
      <c r="E3471" t="s">
        <v>7381</v>
      </c>
      <c r="F3471">
        <v>997</v>
      </c>
      <c r="G3471">
        <v>9</v>
      </c>
      <c r="H3471">
        <v>254</v>
      </c>
      <c r="I3471" t="s">
        <v>9085</v>
      </c>
    </row>
    <row r="3472" spans="1:9" x14ac:dyDescent="0.2">
      <c r="A3472" s="20">
        <v>1920</v>
      </c>
      <c r="B3472" t="s">
        <v>2361</v>
      </c>
      <c r="C3472" t="s">
        <v>2158</v>
      </c>
      <c r="E3472" t="s">
        <v>7382</v>
      </c>
      <c r="F3472">
        <v>798</v>
      </c>
      <c r="G3472">
        <v>5</v>
      </c>
      <c r="H3472">
        <v>254</v>
      </c>
      <c r="I3472" t="s">
        <v>9085</v>
      </c>
    </row>
    <row r="3473" spans="1:9" x14ac:dyDescent="0.2">
      <c r="A3473" s="20">
        <v>1920</v>
      </c>
      <c r="B3473" t="s">
        <v>2361</v>
      </c>
      <c r="C3473" t="s">
        <v>2158</v>
      </c>
      <c r="E3473" t="s">
        <v>7383</v>
      </c>
      <c r="F3473">
        <v>798</v>
      </c>
      <c r="G3473">
        <v>82</v>
      </c>
      <c r="H3473">
        <v>254</v>
      </c>
      <c r="I3473" t="s">
        <v>9085</v>
      </c>
    </row>
    <row r="3474" spans="1:9" x14ac:dyDescent="0.2">
      <c r="A3474" s="20">
        <v>1920</v>
      </c>
      <c r="B3474" t="s">
        <v>2361</v>
      </c>
      <c r="C3474" t="s">
        <v>2158</v>
      </c>
      <c r="E3474" t="s">
        <v>7384</v>
      </c>
      <c r="F3474">
        <v>698</v>
      </c>
      <c r="G3474">
        <v>84</v>
      </c>
      <c r="H3474">
        <v>254</v>
      </c>
      <c r="I3474" t="s">
        <v>9085</v>
      </c>
    </row>
    <row r="3475" spans="1:9" x14ac:dyDescent="0.2">
      <c r="A3475" s="20">
        <v>1920</v>
      </c>
      <c r="B3475" t="s">
        <v>2361</v>
      </c>
      <c r="C3475" t="s">
        <v>2158</v>
      </c>
      <c r="E3475" t="s">
        <v>7385</v>
      </c>
      <c r="F3475">
        <v>599</v>
      </c>
      <c r="G3475">
        <v>93</v>
      </c>
      <c r="H3475">
        <v>254</v>
      </c>
      <c r="I3475" t="s">
        <v>9085</v>
      </c>
    </row>
    <row r="3476" spans="1:9" x14ac:dyDescent="0.2">
      <c r="A3476" s="20">
        <v>1920</v>
      </c>
      <c r="B3476" t="s">
        <v>2361</v>
      </c>
      <c r="C3476" t="s">
        <v>2158</v>
      </c>
      <c r="E3476" t="s">
        <v>7386</v>
      </c>
      <c r="F3476">
        <v>499</v>
      </c>
      <c r="G3476">
        <v>39</v>
      </c>
      <c r="H3476">
        <v>254</v>
      </c>
      <c r="I3476" t="s">
        <v>9085</v>
      </c>
    </row>
    <row r="3477" spans="1:9" x14ac:dyDescent="0.2">
      <c r="A3477" s="20">
        <v>1920</v>
      </c>
      <c r="B3477" t="s">
        <v>2361</v>
      </c>
      <c r="C3477" t="s">
        <v>2158</v>
      </c>
      <c r="E3477" t="s">
        <v>7387</v>
      </c>
      <c r="F3477">
        <v>401</v>
      </c>
      <c r="G3477">
        <v>5</v>
      </c>
      <c r="H3477">
        <v>254</v>
      </c>
      <c r="I3477" t="s">
        <v>9085</v>
      </c>
    </row>
    <row r="3478" spans="1:9" x14ac:dyDescent="0.2">
      <c r="A3478" s="20">
        <v>1920</v>
      </c>
      <c r="B3478" t="s">
        <v>2361</v>
      </c>
      <c r="C3478" t="s">
        <v>2158</v>
      </c>
      <c r="E3478" t="s">
        <v>7388</v>
      </c>
      <c r="F3478">
        <v>964</v>
      </c>
      <c r="G3478">
        <v>19</v>
      </c>
      <c r="H3478">
        <v>254</v>
      </c>
      <c r="I3478" t="s">
        <v>9085</v>
      </c>
    </row>
    <row r="3479" spans="1:9" x14ac:dyDescent="0.2">
      <c r="A3479" s="20">
        <v>1920</v>
      </c>
      <c r="B3479" t="s">
        <v>2361</v>
      </c>
      <c r="C3479" t="s">
        <v>2158</v>
      </c>
      <c r="E3479" t="s">
        <v>7389</v>
      </c>
      <c r="F3479">
        <v>764</v>
      </c>
      <c r="G3479">
        <v>5</v>
      </c>
      <c r="H3479">
        <v>254</v>
      </c>
      <c r="I3479" t="s">
        <v>9085</v>
      </c>
    </row>
    <row r="3480" spans="1:9" x14ac:dyDescent="0.2">
      <c r="A3480" s="20">
        <v>1920</v>
      </c>
      <c r="B3480" t="s">
        <v>2361</v>
      </c>
      <c r="C3480" t="s">
        <v>2158</v>
      </c>
      <c r="E3480" t="s">
        <v>7390</v>
      </c>
      <c r="F3480">
        <v>698</v>
      </c>
      <c r="G3480">
        <v>10</v>
      </c>
      <c r="H3480">
        <v>254</v>
      </c>
      <c r="I3480" t="s">
        <v>9085</v>
      </c>
    </row>
    <row r="3481" spans="1:9" x14ac:dyDescent="0.2">
      <c r="A3481" s="20">
        <v>1920</v>
      </c>
      <c r="B3481" t="s">
        <v>2361</v>
      </c>
      <c r="C3481" t="s">
        <v>2158</v>
      </c>
      <c r="E3481" t="s">
        <v>7391</v>
      </c>
      <c r="F3481">
        <v>599</v>
      </c>
      <c r="G3481">
        <v>29</v>
      </c>
      <c r="H3481">
        <v>254</v>
      </c>
      <c r="I3481" t="s">
        <v>9085</v>
      </c>
    </row>
    <row r="3482" spans="1:9" x14ac:dyDescent="0.2">
      <c r="A3482" s="20">
        <v>1920</v>
      </c>
      <c r="B3482" t="s">
        <v>2361</v>
      </c>
      <c r="C3482" t="s">
        <v>2158</v>
      </c>
      <c r="E3482" t="s">
        <v>7392</v>
      </c>
      <c r="F3482">
        <v>499</v>
      </c>
      <c r="G3482">
        <v>5</v>
      </c>
      <c r="H3482">
        <v>254</v>
      </c>
      <c r="I3482" t="s">
        <v>9085</v>
      </c>
    </row>
    <row r="3483" spans="1:9" x14ac:dyDescent="0.2">
      <c r="A3483" s="20">
        <v>1920</v>
      </c>
      <c r="B3483" t="s">
        <v>2361</v>
      </c>
      <c r="C3483" t="s">
        <v>2158</v>
      </c>
      <c r="E3483" t="s">
        <v>7393</v>
      </c>
      <c r="F3483">
        <v>240</v>
      </c>
      <c r="G3483">
        <v>5</v>
      </c>
      <c r="H3483">
        <v>254</v>
      </c>
      <c r="I3483" t="s">
        <v>9085</v>
      </c>
    </row>
    <row r="3484" spans="1:9" x14ac:dyDescent="0.2">
      <c r="A3484" s="20">
        <v>1920</v>
      </c>
      <c r="B3484" t="s">
        <v>2361</v>
      </c>
      <c r="C3484" t="s">
        <v>2158</v>
      </c>
      <c r="E3484" t="s">
        <v>7394</v>
      </c>
      <c r="F3484">
        <v>2195</v>
      </c>
      <c r="G3484">
        <v>5</v>
      </c>
      <c r="H3484">
        <v>254</v>
      </c>
      <c r="I3484" t="s">
        <v>9085</v>
      </c>
    </row>
    <row r="3485" spans="1:9" x14ac:dyDescent="0.2">
      <c r="A3485" s="20">
        <v>1920</v>
      </c>
      <c r="B3485" t="s">
        <v>2361</v>
      </c>
      <c r="C3485" t="s">
        <v>2158</v>
      </c>
      <c r="E3485" t="s">
        <v>7395</v>
      </c>
      <c r="F3485">
        <v>997</v>
      </c>
      <c r="G3485">
        <v>58</v>
      </c>
      <c r="H3485">
        <v>254</v>
      </c>
      <c r="I3485" t="s">
        <v>9085</v>
      </c>
    </row>
    <row r="3486" spans="1:9" x14ac:dyDescent="0.2">
      <c r="A3486" s="20">
        <v>1920</v>
      </c>
      <c r="B3486" t="s">
        <v>2361</v>
      </c>
      <c r="C3486" t="s">
        <v>2158</v>
      </c>
      <c r="E3486" t="s">
        <v>7396</v>
      </c>
      <c r="F3486">
        <v>798</v>
      </c>
      <c r="G3486">
        <v>50</v>
      </c>
      <c r="H3486">
        <v>254</v>
      </c>
      <c r="I3486" t="s">
        <v>9085</v>
      </c>
    </row>
    <row r="3487" spans="1:9" x14ac:dyDescent="0.2">
      <c r="A3487" s="20">
        <v>1920</v>
      </c>
      <c r="B3487" t="s">
        <v>2361</v>
      </c>
      <c r="C3487" t="s">
        <v>2158</v>
      </c>
      <c r="E3487" t="s">
        <v>7397</v>
      </c>
      <c r="F3487">
        <v>599</v>
      </c>
      <c r="G3487">
        <v>21</v>
      </c>
      <c r="H3487">
        <v>254</v>
      </c>
      <c r="I3487" t="s">
        <v>9085</v>
      </c>
    </row>
    <row r="3488" spans="1:9" x14ac:dyDescent="0.2">
      <c r="A3488" s="20">
        <v>1920</v>
      </c>
      <c r="B3488" t="s">
        <v>2361</v>
      </c>
      <c r="C3488" t="s">
        <v>2158</v>
      </c>
      <c r="E3488" t="s">
        <v>7398</v>
      </c>
      <c r="F3488">
        <v>997</v>
      </c>
      <c r="G3488">
        <v>12</v>
      </c>
      <c r="H3488">
        <v>254</v>
      </c>
      <c r="I3488" t="s">
        <v>9085</v>
      </c>
    </row>
    <row r="3489" spans="1:9" x14ac:dyDescent="0.2">
      <c r="A3489" s="20">
        <v>1920</v>
      </c>
      <c r="B3489" t="s">
        <v>2361</v>
      </c>
      <c r="C3489" t="s">
        <v>2158</v>
      </c>
      <c r="E3489" t="s">
        <v>7399</v>
      </c>
      <c r="F3489">
        <v>698</v>
      </c>
      <c r="G3489">
        <v>5</v>
      </c>
      <c r="H3489">
        <v>254</v>
      </c>
      <c r="I3489" t="s">
        <v>9085</v>
      </c>
    </row>
    <row r="3490" spans="1:9" x14ac:dyDescent="0.2">
      <c r="A3490" s="20">
        <v>1920</v>
      </c>
      <c r="B3490" t="s">
        <v>2361</v>
      </c>
      <c r="C3490" t="s">
        <v>2158</v>
      </c>
      <c r="E3490" t="s">
        <v>7400</v>
      </c>
      <c r="F3490">
        <v>599</v>
      </c>
      <c r="G3490">
        <v>48</v>
      </c>
      <c r="H3490">
        <v>254</v>
      </c>
      <c r="I3490" t="s">
        <v>9085</v>
      </c>
    </row>
    <row r="3491" spans="1:9" x14ac:dyDescent="0.2">
      <c r="A3491" s="20">
        <v>1920</v>
      </c>
      <c r="B3491" t="s">
        <v>2361</v>
      </c>
      <c r="C3491" t="s">
        <v>2158</v>
      </c>
      <c r="E3491" t="s">
        <v>7401</v>
      </c>
      <c r="F3491">
        <v>399</v>
      </c>
      <c r="G3491">
        <v>5</v>
      </c>
      <c r="H3491">
        <v>254</v>
      </c>
      <c r="I3491" t="s">
        <v>9085</v>
      </c>
    </row>
    <row r="3492" spans="1:9" x14ac:dyDescent="0.2">
      <c r="A3492" s="20">
        <v>1920</v>
      </c>
      <c r="B3492" t="s">
        <v>2361</v>
      </c>
      <c r="C3492" t="s">
        <v>2158</v>
      </c>
      <c r="E3492" t="s">
        <v>7402</v>
      </c>
      <c r="F3492">
        <v>300</v>
      </c>
      <c r="G3492">
        <v>5</v>
      </c>
      <c r="H3492">
        <v>254</v>
      </c>
      <c r="I3492" t="s">
        <v>9085</v>
      </c>
    </row>
    <row r="3493" spans="1:9" x14ac:dyDescent="0.2">
      <c r="A3493" s="20">
        <v>1920</v>
      </c>
      <c r="B3493" t="s">
        <v>2361</v>
      </c>
      <c r="C3493" t="s">
        <v>2158</v>
      </c>
      <c r="E3493" t="s">
        <v>7403</v>
      </c>
      <c r="F3493">
        <v>4564</v>
      </c>
      <c r="G3493">
        <v>39</v>
      </c>
      <c r="H3493">
        <v>254</v>
      </c>
      <c r="I3493" t="s">
        <v>9085</v>
      </c>
    </row>
    <row r="3494" spans="1:9" x14ac:dyDescent="0.2">
      <c r="A3494" s="20">
        <v>1920</v>
      </c>
      <c r="B3494" t="s">
        <v>2361</v>
      </c>
      <c r="C3494" t="s">
        <v>2158</v>
      </c>
      <c r="E3494" t="s">
        <v>7404</v>
      </c>
      <c r="F3494">
        <v>2948</v>
      </c>
      <c r="G3494">
        <v>11</v>
      </c>
      <c r="H3494">
        <v>254</v>
      </c>
      <c r="I3494" t="s">
        <v>9085</v>
      </c>
    </row>
    <row r="3495" spans="1:9" x14ac:dyDescent="0.2">
      <c r="A3495" s="20">
        <v>1920</v>
      </c>
      <c r="B3495" t="s">
        <v>2361</v>
      </c>
      <c r="C3495" t="s">
        <v>2158</v>
      </c>
      <c r="E3495" t="s">
        <v>7405</v>
      </c>
      <c r="F3495">
        <v>2024</v>
      </c>
      <c r="G3495">
        <v>5</v>
      </c>
      <c r="H3495">
        <v>254</v>
      </c>
      <c r="I3495" t="s">
        <v>9085</v>
      </c>
    </row>
    <row r="3496" spans="1:9" x14ac:dyDescent="0.2">
      <c r="A3496" s="20">
        <v>1920</v>
      </c>
      <c r="B3496" t="s">
        <v>2361</v>
      </c>
      <c r="C3496" t="s">
        <v>2158</v>
      </c>
      <c r="E3496" t="s">
        <v>7406</v>
      </c>
      <c r="F3496">
        <v>4374</v>
      </c>
      <c r="G3496">
        <v>33</v>
      </c>
      <c r="H3496">
        <v>254</v>
      </c>
      <c r="I3496" t="s">
        <v>9085</v>
      </c>
    </row>
    <row r="3497" spans="1:9" x14ac:dyDescent="0.2">
      <c r="A3497" s="20">
        <v>1920</v>
      </c>
      <c r="B3497" t="s">
        <v>2361</v>
      </c>
      <c r="C3497" t="s">
        <v>2158</v>
      </c>
      <c r="E3497" t="s">
        <v>7407</v>
      </c>
      <c r="F3497">
        <v>2936</v>
      </c>
      <c r="G3497">
        <v>13</v>
      </c>
      <c r="H3497">
        <v>254</v>
      </c>
      <c r="I3497" t="s">
        <v>9085</v>
      </c>
    </row>
    <row r="3498" spans="1:9" x14ac:dyDescent="0.2">
      <c r="A3498" s="20">
        <v>1920</v>
      </c>
      <c r="B3498" t="s">
        <v>2361</v>
      </c>
      <c r="C3498" t="s">
        <v>2158</v>
      </c>
      <c r="E3498" t="s">
        <v>7408</v>
      </c>
      <c r="F3498">
        <v>1902</v>
      </c>
      <c r="G3498">
        <v>9</v>
      </c>
      <c r="H3498">
        <v>254</v>
      </c>
      <c r="I3498" t="s">
        <v>9085</v>
      </c>
    </row>
    <row r="3499" spans="1:9" x14ac:dyDescent="0.2">
      <c r="A3499" s="20">
        <v>1920</v>
      </c>
      <c r="B3499" t="s">
        <v>2361</v>
      </c>
      <c r="C3499" t="s">
        <v>2158</v>
      </c>
      <c r="E3499" t="s">
        <v>7409</v>
      </c>
      <c r="F3499">
        <v>1038</v>
      </c>
      <c r="G3499">
        <v>8</v>
      </c>
      <c r="H3499">
        <v>254</v>
      </c>
      <c r="I3499" t="s">
        <v>9085</v>
      </c>
    </row>
    <row r="3500" spans="1:9" x14ac:dyDescent="0.2">
      <c r="A3500" s="20">
        <v>1920</v>
      </c>
      <c r="B3500" t="s">
        <v>2361</v>
      </c>
      <c r="C3500" t="s">
        <v>2158</v>
      </c>
      <c r="E3500" t="s">
        <v>7410</v>
      </c>
      <c r="F3500">
        <v>1197</v>
      </c>
      <c r="G3500">
        <v>70</v>
      </c>
      <c r="H3500">
        <v>254</v>
      </c>
      <c r="I3500" t="s">
        <v>9085</v>
      </c>
    </row>
    <row r="3501" spans="1:9" x14ac:dyDescent="0.2">
      <c r="A3501" s="20">
        <v>1920</v>
      </c>
      <c r="B3501" t="s">
        <v>2361</v>
      </c>
      <c r="C3501" t="s">
        <v>2158</v>
      </c>
      <c r="E3501" t="s">
        <v>7411</v>
      </c>
      <c r="F3501">
        <v>898</v>
      </c>
      <c r="G3501">
        <v>20</v>
      </c>
      <c r="H3501">
        <v>254</v>
      </c>
      <c r="I3501" t="s">
        <v>9085</v>
      </c>
    </row>
    <row r="3502" spans="1:9" x14ac:dyDescent="0.2">
      <c r="A3502" s="20">
        <v>1920</v>
      </c>
      <c r="B3502" t="s">
        <v>2361</v>
      </c>
      <c r="C3502" t="s">
        <v>2158</v>
      </c>
      <c r="E3502" t="s">
        <v>7412</v>
      </c>
      <c r="F3502">
        <v>617</v>
      </c>
      <c r="G3502">
        <v>9</v>
      </c>
      <c r="H3502">
        <v>254</v>
      </c>
      <c r="I3502" t="s">
        <v>9085</v>
      </c>
    </row>
    <row r="3503" spans="1:9" x14ac:dyDescent="0.2">
      <c r="A3503" s="20">
        <v>1920</v>
      </c>
      <c r="B3503" t="s">
        <v>2361</v>
      </c>
      <c r="C3503" t="s">
        <v>2158</v>
      </c>
      <c r="E3503" t="s">
        <v>7413</v>
      </c>
      <c r="F3503">
        <v>11632</v>
      </c>
      <c r="G3503">
        <v>43</v>
      </c>
      <c r="H3503">
        <v>254</v>
      </c>
      <c r="I3503" t="s">
        <v>9085</v>
      </c>
    </row>
    <row r="3504" spans="1:9" x14ac:dyDescent="0.2">
      <c r="A3504" s="20">
        <v>1920</v>
      </c>
      <c r="B3504" t="s">
        <v>2361</v>
      </c>
      <c r="C3504" t="s">
        <v>2158</v>
      </c>
      <c r="E3504" t="s">
        <v>7414</v>
      </c>
      <c r="F3504">
        <v>9744</v>
      </c>
      <c r="G3504">
        <v>25</v>
      </c>
      <c r="H3504">
        <v>254</v>
      </c>
      <c r="I3504" t="s">
        <v>9085</v>
      </c>
    </row>
    <row r="3505" spans="1:9" x14ac:dyDescent="0.2">
      <c r="A3505" s="20">
        <v>1920</v>
      </c>
      <c r="B3505" t="s">
        <v>2361</v>
      </c>
      <c r="C3505" t="s">
        <v>2158</v>
      </c>
      <c r="E3505" t="s">
        <v>7415</v>
      </c>
      <c r="F3505">
        <v>8234</v>
      </c>
      <c r="G3505">
        <v>18</v>
      </c>
      <c r="H3505">
        <v>254</v>
      </c>
      <c r="I3505" t="s">
        <v>9085</v>
      </c>
    </row>
    <row r="3506" spans="1:9" x14ac:dyDescent="0.2">
      <c r="A3506" s="20">
        <v>1920</v>
      </c>
      <c r="B3506" t="s">
        <v>2361</v>
      </c>
      <c r="C3506" t="s">
        <v>2158</v>
      </c>
      <c r="E3506" t="s">
        <v>7416</v>
      </c>
      <c r="F3506">
        <v>6913</v>
      </c>
      <c r="G3506">
        <v>13</v>
      </c>
      <c r="H3506">
        <v>254</v>
      </c>
      <c r="I3506" t="s">
        <v>9085</v>
      </c>
    </row>
    <row r="3507" spans="1:9" x14ac:dyDescent="0.2">
      <c r="A3507" s="20">
        <v>1920</v>
      </c>
      <c r="B3507" t="s">
        <v>2361</v>
      </c>
      <c r="C3507" t="s">
        <v>2158</v>
      </c>
      <c r="E3507" t="s">
        <v>7417</v>
      </c>
      <c r="F3507">
        <v>6267</v>
      </c>
      <c r="G3507">
        <v>8</v>
      </c>
      <c r="H3507">
        <v>254</v>
      </c>
      <c r="I3507" t="s">
        <v>9085</v>
      </c>
    </row>
    <row r="3508" spans="1:9" x14ac:dyDescent="0.2">
      <c r="A3508" s="20">
        <v>1920</v>
      </c>
      <c r="B3508" t="s">
        <v>2361</v>
      </c>
      <c r="C3508" t="s">
        <v>2158</v>
      </c>
      <c r="E3508" t="s">
        <v>7418</v>
      </c>
      <c r="F3508">
        <v>6068</v>
      </c>
      <c r="G3508">
        <v>7</v>
      </c>
      <c r="H3508">
        <v>254</v>
      </c>
      <c r="I3508" t="s">
        <v>9085</v>
      </c>
    </row>
    <row r="3509" spans="1:9" x14ac:dyDescent="0.2">
      <c r="A3509" s="20">
        <v>1920</v>
      </c>
      <c r="B3509" t="s">
        <v>2361</v>
      </c>
      <c r="C3509" t="s">
        <v>2158</v>
      </c>
      <c r="E3509" t="s">
        <v>7419</v>
      </c>
      <c r="F3509">
        <v>10930</v>
      </c>
      <c r="G3509">
        <v>92</v>
      </c>
      <c r="H3509">
        <v>254</v>
      </c>
      <c r="I3509" t="s">
        <v>9085</v>
      </c>
    </row>
    <row r="3510" spans="1:9" x14ac:dyDescent="0.2">
      <c r="A3510" s="20">
        <v>1920</v>
      </c>
      <c r="B3510" t="s">
        <v>2361</v>
      </c>
      <c r="C3510" t="s">
        <v>2158</v>
      </c>
      <c r="E3510" t="s">
        <v>7420</v>
      </c>
      <c r="F3510">
        <v>8942</v>
      </c>
      <c r="G3510">
        <v>86</v>
      </c>
      <c r="H3510">
        <v>254</v>
      </c>
      <c r="I3510" t="s">
        <v>9085</v>
      </c>
    </row>
    <row r="3511" spans="1:9" x14ac:dyDescent="0.2">
      <c r="A3511" s="20">
        <v>1920</v>
      </c>
      <c r="B3511" t="s">
        <v>2361</v>
      </c>
      <c r="C3511" t="s">
        <v>2158</v>
      </c>
      <c r="E3511" t="s">
        <v>7421</v>
      </c>
      <c r="F3511">
        <v>6796</v>
      </c>
      <c r="G3511">
        <v>30</v>
      </c>
      <c r="H3511">
        <v>254</v>
      </c>
      <c r="I3511" t="s">
        <v>9085</v>
      </c>
    </row>
    <row r="3512" spans="1:9" x14ac:dyDescent="0.2">
      <c r="A3512" s="20">
        <v>1920</v>
      </c>
      <c r="B3512" t="s">
        <v>2361</v>
      </c>
      <c r="C3512" t="s">
        <v>2158</v>
      </c>
      <c r="E3512" t="s">
        <v>7422</v>
      </c>
      <c r="F3512">
        <v>5664</v>
      </c>
      <c r="G3512">
        <v>26</v>
      </c>
      <c r="H3512">
        <v>254</v>
      </c>
      <c r="I3512" t="s">
        <v>9085</v>
      </c>
    </row>
    <row r="3513" spans="1:9" x14ac:dyDescent="0.2">
      <c r="A3513" s="20">
        <v>1920</v>
      </c>
      <c r="B3513" t="s">
        <v>2361</v>
      </c>
      <c r="C3513" t="s">
        <v>2158</v>
      </c>
      <c r="E3513" t="s">
        <v>7423</v>
      </c>
      <c r="F3513">
        <v>5286</v>
      </c>
      <c r="G3513">
        <v>10</v>
      </c>
      <c r="H3513">
        <v>254</v>
      </c>
      <c r="I3513" t="s">
        <v>9085</v>
      </c>
    </row>
    <row r="3514" spans="1:9" x14ac:dyDescent="0.2">
      <c r="A3514" s="20">
        <v>1920</v>
      </c>
      <c r="B3514" t="s">
        <v>2361</v>
      </c>
      <c r="C3514" t="s">
        <v>2158</v>
      </c>
      <c r="E3514" t="s">
        <v>7424</v>
      </c>
      <c r="F3514">
        <v>4908</v>
      </c>
      <c r="G3514">
        <v>5</v>
      </c>
      <c r="H3514">
        <v>254</v>
      </c>
      <c r="I3514" t="s">
        <v>9085</v>
      </c>
    </row>
    <row r="3515" spans="1:9" x14ac:dyDescent="0.2">
      <c r="A3515" s="20">
        <v>1920</v>
      </c>
      <c r="B3515" t="s">
        <v>2361</v>
      </c>
      <c r="C3515" t="s">
        <v>2158</v>
      </c>
      <c r="E3515" t="s">
        <v>7425</v>
      </c>
      <c r="F3515">
        <v>5286</v>
      </c>
      <c r="G3515">
        <v>14</v>
      </c>
      <c r="H3515">
        <v>446</v>
      </c>
      <c r="I3515" t="s">
        <v>9085</v>
      </c>
    </row>
    <row r="3516" spans="1:9" x14ac:dyDescent="0.2">
      <c r="A3516" s="20">
        <v>1920</v>
      </c>
      <c r="B3516" t="s">
        <v>2361</v>
      </c>
      <c r="C3516" t="s">
        <v>2158</v>
      </c>
      <c r="E3516" t="s">
        <v>7426</v>
      </c>
      <c r="F3516">
        <v>4908</v>
      </c>
      <c r="G3516">
        <v>9</v>
      </c>
      <c r="H3516">
        <v>446</v>
      </c>
      <c r="I3516" t="s">
        <v>9085</v>
      </c>
    </row>
    <row r="3517" spans="1:9" x14ac:dyDescent="0.2">
      <c r="A3517" s="20">
        <v>1920</v>
      </c>
      <c r="B3517" t="s">
        <v>2361</v>
      </c>
      <c r="C3517" t="s">
        <v>2158</v>
      </c>
      <c r="E3517" t="s">
        <v>7427</v>
      </c>
      <c r="F3517">
        <v>6608</v>
      </c>
      <c r="G3517">
        <v>58</v>
      </c>
      <c r="H3517">
        <v>254</v>
      </c>
      <c r="I3517" t="s">
        <v>9085</v>
      </c>
    </row>
    <row r="3518" spans="1:9" x14ac:dyDescent="0.2">
      <c r="A3518" s="20">
        <v>1920</v>
      </c>
      <c r="B3518" t="s">
        <v>2361</v>
      </c>
      <c r="C3518" t="s">
        <v>2158</v>
      </c>
      <c r="E3518" t="s">
        <v>7428</v>
      </c>
      <c r="F3518">
        <v>4720</v>
      </c>
      <c r="G3518">
        <v>18</v>
      </c>
      <c r="H3518">
        <v>254</v>
      </c>
      <c r="I3518" t="s">
        <v>9085</v>
      </c>
    </row>
    <row r="3519" spans="1:9" x14ac:dyDescent="0.2">
      <c r="A3519" s="20">
        <v>1920</v>
      </c>
      <c r="B3519" t="s">
        <v>2361</v>
      </c>
      <c r="C3519" t="s">
        <v>2158</v>
      </c>
      <c r="E3519" t="s">
        <v>7429</v>
      </c>
      <c r="F3519">
        <v>3398</v>
      </c>
      <c r="G3519">
        <v>8</v>
      </c>
      <c r="H3519">
        <v>254</v>
      </c>
      <c r="I3519" t="s">
        <v>9085</v>
      </c>
    </row>
    <row r="3520" spans="1:9" x14ac:dyDescent="0.2">
      <c r="A3520" s="20">
        <v>1920</v>
      </c>
      <c r="B3520" t="s">
        <v>2361</v>
      </c>
      <c r="C3520" t="s">
        <v>2158</v>
      </c>
      <c r="E3520" t="s">
        <v>7430</v>
      </c>
      <c r="F3520">
        <v>2831</v>
      </c>
      <c r="G3520">
        <v>5</v>
      </c>
      <c r="H3520">
        <v>254</v>
      </c>
      <c r="I3520" t="s">
        <v>9085</v>
      </c>
    </row>
    <row r="3521" spans="1:9" x14ac:dyDescent="0.2">
      <c r="A3521" s="20">
        <v>1920</v>
      </c>
      <c r="B3521" t="s">
        <v>2361</v>
      </c>
      <c r="C3521" t="s">
        <v>2158</v>
      </c>
      <c r="E3521" t="s">
        <v>7431</v>
      </c>
      <c r="F3521">
        <v>1988</v>
      </c>
      <c r="G3521">
        <v>5</v>
      </c>
      <c r="H3521">
        <v>254</v>
      </c>
      <c r="I3521" t="s">
        <v>9085</v>
      </c>
    </row>
    <row r="3522" spans="1:9" x14ac:dyDescent="0.2">
      <c r="A3522" s="20">
        <v>1920</v>
      </c>
      <c r="B3522" t="s">
        <v>2361</v>
      </c>
      <c r="C3522" t="s">
        <v>2158</v>
      </c>
      <c r="E3522" t="s">
        <v>7432</v>
      </c>
      <c r="F3522">
        <v>3595</v>
      </c>
      <c r="G3522">
        <v>5</v>
      </c>
      <c r="H3522">
        <v>446</v>
      </c>
      <c r="I3522" t="s">
        <v>9085</v>
      </c>
    </row>
    <row r="3523" spans="1:9" x14ac:dyDescent="0.2">
      <c r="A3523" s="20">
        <v>1920</v>
      </c>
      <c r="B3523" t="s">
        <v>2361</v>
      </c>
      <c r="C3523" t="s">
        <v>2158</v>
      </c>
      <c r="E3523" t="s">
        <v>7433</v>
      </c>
      <c r="F3523">
        <v>2698</v>
      </c>
      <c r="G3523">
        <v>5</v>
      </c>
      <c r="H3523">
        <v>446</v>
      </c>
      <c r="I3523" t="s">
        <v>9085</v>
      </c>
    </row>
    <row r="3524" spans="1:9" x14ac:dyDescent="0.2">
      <c r="A3524" s="20">
        <v>1920</v>
      </c>
      <c r="B3524" t="s">
        <v>2361</v>
      </c>
      <c r="C3524" t="s">
        <v>2158</v>
      </c>
      <c r="E3524" t="s">
        <v>7434</v>
      </c>
      <c r="F3524">
        <v>2726</v>
      </c>
      <c r="G3524">
        <v>5</v>
      </c>
      <c r="H3524">
        <v>446</v>
      </c>
      <c r="I3524" t="s">
        <v>9085</v>
      </c>
    </row>
    <row r="3525" spans="1:9" x14ac:dyDescent="0.2">
      <c r="A3525" s="20">
        <v>1920</v>
      </c>
      <c r="B3525" t="s">
        <v>2361</v>
      </c>
      <c r="C3525" t="s">
        <v>2158</v>
      </c>
      <c r="E3525" t="s">
        <v>7435</v>
      </c>
      <c r="F3525">
        <v>1120</v>
      </c>
      <c r="G3525">
        <v>5</v>
      </c>
      <c r="H3525">
        <v>254</v>
      </c>
      <c r="I3525" t="s">
        <v>9085</v>
      </c>
    </row>
    <row r="3526" spans="1:9" x14ac:dyDescent="0.2">
      <c r="A3526" s="20">
        <v>1920</v>
      </c>
      <c r="B3526" t="s">
        <v>2361</v>
      </c>
      <c r="C3526" t="s">
        <v>2158</v>
      </c>
      <c r="E3526" t="s">
        <v>7436</v>
      </c>
      <c r="F3526">
        <v>1333</v>
      </c>
      <c r="G3526">
        <v>5</v>
      </c>
      <c r="H3526">
        <v>446</v>
      </c>
      <c r="I3526" t="s">
        <v>9085</v>
      </c>
    </row>
    <row r="3527" spans="1:9" x14ac:dyDescent="0.2">
      <c r="A3527" s="20">
        <v>1920</v>
      </c>
      <c r="B3527" t="s">
        <v>2361</v>
      </c>
      <c r="C3527" t="s">
        <v>2158</v>
      </c>
      <c r="E3527" t="s">
        <v>7437</v>
      </c>
      <c r="F3527">
        <v>480</v>
      </c>
      <c r="G3527">
        <v>5</v>
      </c>
      <c r="H3527">
        <v>254</v>
      </c>
      <c r="I3527" t="s">
        <v>9085</v>
      </c>
    </row>
    <row r="3528" spans="1:9" x14ac:dyDescent="0.2">
      <c r="A3528" s="20">
        <v>1920</v>
      </c>
      <c r="B3528" t="s">
        <v>2361</v>
      </c>
      <c r="C3528" t="s">
        <v>2158</v>
      </c>
      <c r="E3528" t="s">
        <v>7438</v>
      </c>
      <c r="F3528">
        <v>480</v>
      </c>
      <c r="G3528">
        <v>5</v>
      </c>
      <c r="H3528">
        <v>446</v>
      </c>
      <c r="I3528" t="s">
        <v>9085</v>
      </c>
    </row>
    <row r="3529" spans="1:9" x14ac:dyDescent="0.2">
      <c r="A3529" s="20">
        <v>1920</v>
      </c>
      <c r="B3529" t="s">
        <v>2361</v>
      </c>
      <c r="C3529" t="s">
        <v>2158</v>
      </c>
      <c r="E3529" t="s">
        <v>7439</v>
      </c>
      <c r="F3529">
        <v>480</v>
      </c>
      <c r="G3529">
        <v>5</v>
      </c>
      <c r="H3529">
        <v>446</v>
      </c>
      <c r="I3529" t="s">
        <v>9085</v>
      </c>
    </row>
    <row r="3530" spans="1:9" x14ac:dyDescent="0.2">
      <c r="A3530" s="20">
        <v>1920</v>
      </c>
      <c r="B3530" t="s">
        <v>2361</v>
      </c>
      <c r="C3530" t="s">
        <v>2158</v>
      </c>
      <c r="E3530" t="s">
        <v>7440</v>
      </c>
      <c r="F3530">
        <v>9060</v>
      </c>
      <c r="G3530">
        <v>30</v>
      </c>
      <c r="H3530">
        <v>254</v>
      </c>
      <c r="I3530" t="s">
        <v>9085</v>
      </c>
    </row>
    <row r="3531" spans="1:9" x14ac:dyDescent="0.2">
      <c r="A3531" s="20">
        <v>1920</v>
      </c>
      <c r="B3531" t="s">
        <v>2361</v>
      </c>
      <c r="C3531" t="s">
        <v>2158</v>
      </c>
      <c r="E3531" t="s">
        <v>7441</v>
      </c>
      <c r="F3531">
        <v>8493</v>
      </c>
      <c r="G3531">
        <v>17</v>
      </c>
      <c r="H3531">
        <v>254</v>
      </c>
      <c r="I3531" t="s">
        <v>9085</v>
      </c>
    </row>
    <row r="3532" spans="1:9" x14ac:dyDescent="0.2">
      <c r="A3532" s="20">
        <v>1920</v>
      </c>
      <c r="B3532" t="s">
        <v>2361</v>
      </c>
      <c r="C3532" t="s">
        <v>2158</v>
      </c>
      <c r="E3532" t="s">
        <v>7442</v>
      </c>
      <c r="F3532">
        <v>6740</v>
      </c>
      <c r="G3532">
        <v>13</v>
      </c>
      <c r="H3532">
        <v>254</v>
      </c>
      <c r="I3532" t="s">
        <v>9085</v>
      </c>
    </row>
    <row r="3533" spans="1:9" x14ac:dyDescent="0.2">
      <c r="A3533" s="20">
        <v>1920</v>
      </c>
      <c r="B3533" t="s">
        <v>2361</v>
      </c>
      <c r="C3533" t="s">
        <v>2158</v>
      </c>
      <c r="E3533" t="s">
        <v>7443</v>
      </c>
      <c r="F3533">
        <v>6342</v>
      </c>
      <c r="G3533">
        <v>8</v>
      </c>
      <c r="H3533">
        <v>254</v>
      </c>
      <c r="I3533" t="s">
        <v>9085</v>
      </c>
    </row>
    <row r="3534" spans="1:9" x14ac:dyDescent="0.2">
      <c r="A3534" s="20">
        <v>1920</v>
      </c>
      <c r="B3534" t="s">
        <v>2361</v>
      </c>
      <c r="C3534" t="s">
        <v>2158</v>
      </c>
      <c r="E3534" t="s">
        <v>7444</v>
      </c>
      <c r="F3534">
        <v>6044</v>
      </c>
      <c r="G3534">
        <v>7</v>
      </c>
      <c r="H3534">
        <v>254</v>
      </c>
      <c r="I3534" t="s">
        <v>9085</v>
      </c>
    </row>
    <row r="3535" spans="1:9" x14ac:dyDescent="0.2">
      <c r="A3535" s="20">
        <v>1920</v>
      </c>
      <c r="B3535" t="s">
        <v>2361</v>
      </c>
      <c r="C3535" t="s">
        <v>2158</v>
      </c>
      <c r="E3535" t="s">
        <v>7445</v>
      </c>
      <c r="F3535">
        <v>4248</v>
      </c>
      <c r="G3535">
        <v>18</v>
      </c>
      <c r="H3535">
        <v>254</v>
      </c>
      <c r="I3535" t="s">
        <v>9085</v>
      </c>
    </row>
    <row r="3536" spans="1:9" x14ac:dyDescent="0.2">
      <c r="A3536" s="20">
        <v>1920</v>
      </c>
      <c r="B3536" t="s">
        <v>2361</v>
      </c>
      <c r="C3536" t="s">
        <v>2158</v>
      </c>
      <c r="E3536" t="s">
        <v>7446</v>
      </c>
      <c r="F3536">
        <v>3965</v>
      </c>
      <c r="G3536">
        <v>5</v>
      </c>
      <c r="H3536">
        <v>254</v>
      </c>
      <c r="I3536" t="s">
        <v>9085</v>
      </c>
    </row>
    <row r="3537" spans="1:9" x14ac:dyDescent="0.2">
      <c r="A3537" s="20">
        <v>1920</v>
      </c>
      <c r="B3537" t="s">
        <v>2361</v>
      </c>
      <c r="C3537" t="s">
        <v>2158</v>
      </c>
      <c r="E3537" t="s">
        <v>7447</v>
      </c>
      <c r="F3537">
        <v>3681</v>
      </c>
      <c r="G3537">
        <v>5</v>
      </c>
      <c r="H3537">
        <v>254</v>
      </c>
      <c r="I3537" t="s">
        <v>9085</v>
      </c>
    </row>
    <row r="3538" spans="1:9" x14ac:dyDescent="0.2">
      <c r="A3538" s="20">
        <v>1920</v>
      </c>
      <c r="B3538" t="s">
        <v>2361</v>
      </c>
      <c r="C3538" t="s">
        <v>2158</v>
      </c>
      <c r="E3538" t="s">
        <v>7448</v>
      </c>
      <c r="F3538">
        <v>3136</v>
      </c>
      <c r="G3538">
        <v>5</v>
      </c>
      <c r="H3538">
        <v>446</v>
      </c>
      <c r="I3538" t="s">
        <v>9085</v>
      </c>
    </row>
    <row r="3539" spans="1:9" x14ac:dyDescent="0.2">
      <c r="A3539" s="20">
        <v>1920</v>
      </c>
      <c r="B3539" t="s">
        <v>2361</v>
      </c>
      <c r="C3539" t="s">
        <v>2158</v>
      </c>
      <c r="E3539" t="s">
        <v>7449</v>
      </c>
      <c r="F3539">
        <v>2544</v>
      </c>
      <c r="G3539">
        <v>5</v>
      </c>
      <c r="H3539">
        <v>446</v>
      </c>
      <c r="I3539" t="s">
        <v>9085</v>
      </c>
    </row>
    <row r="3540" spans="1:9" x14ac:dyDescent="0.2">
      <c r="A3540" s="20">
        <v>1920</v>
      </c>
      <c r="B3540" t="s">
        <v>2361</v>
      </c>
      <c r="C3540" t="s">
        <v>2158</v>
      </c>
      <c r="E3540" t="s">
        <v>7450</v>
      </c>
      <c r="F3540">
        <v>2737</v>
      </c>
      <c r="G3540">
        <v>5</v>
      </c>
      <c r="H3540">
        <v>254</v>
      </c>
      <c r="I3540" t="s">
        <v>9085</v>
      </c>
    </row>
    <row r="3541" spans="1:9" x14ac:dyDescent="0.2">
      <c r="A3541" s="20">
        <v>1920</v>
      </c>
      <c r="B3541" t="s">
        <v>2361</v>
      </c>
      <c r="C3541" t="s">
        <v>2158</v>
      </c>
      <c r="E3541" t="s">
        <v>7451</v>
      </c>
      <c r="F3541">
        <v>1982</v>
      </c>
      <c r="G3541">
        <v>5</v>
      </c>
      <c r="H3541">
        <v>254</v>
      </c>
      <c r="I3541" t="s">
        <v>9085</v>
      </c>
    </row>
    <row r="3542" spans="1:9" x14ac:dyDescent="0.2">
      <c r="A3542" s="20">
        <v>1920</v>
      </c>
      <c r="B3542" t="s">
        <v>2361</v>
      </c>
      <c r="C3542" t="s">
        <v>2158</v>
      </c>
      <c r="E3542" t="s">
        <v>7452</v>
      </c>
      <c r="F3542">
        <v>1793</v>
      </c>
      <c r="G3542">
        <v>5</v>
      </c>
      <c r="H3542">
        <v>254</v>
      </c>
      <c r="I3542" t="s">
        <v>9085</v>
      </c>
    </row>
    <row r="3543" spans="1:9" x14ac:dyDescent="0.2">
      <c r="A3543" s="20">
        <v>1920</v>
      </c>
      <c r="B3543" t="s">
        <v>2361</v>
      </c>
      <c r="C3543" t="s">
        <v>2158</v>
      </c>
      <c r="E3543" t="s">
        <v>7453</v>
      </c>
      <c r="F3543">
        <v>1982</v>
      </c>
      <c r="G3543">
        <v>5</v>
      </c>
      <c r="H3543">
        <v>446</v>
      </c>
      <c r="I3543" t="s">
        <v>9085</v>
      </c>
    </row>
    <row r="3544" spans="1:9" x14ac:dyDescent="0.2">
      <c r="A3544" s="20">
        <v>1920</v>
      </c>
      <c r="B3544" t="s">
        <v>2361</v>
      </c>
      <c r="C3544" t="s">
        <v>2158</v>
      </c>
      <c r="E3544" t="s">
        <v>7454</v>
      </c>
      <c r="F3544">
        <v>1793</v>
      </c>
      <c r="G3544">
        <v>5</v>
      </c>
      <c r="H3544">
        <v>446</v>
      </c>
      <c r="I3544" t="s">
        <v>9085</v>
      </c>
    </row>
    <row r="3545" spans="1:9" x14ac:dyDescent="0.2">
      <c r="A3545" s="20">
        <v>1920</v>
      </c>
      <c r="B3545" t="s">
        <v>2361</v>
      </c>
      <c r="C3545" t="s">
        <v>2158</v>
      </c>
      <c r="E3545" t="s">
        <v>7455</v>
      </c>
      <c r="F3545">
        <v>1793</v>
      </c>
      <c r="G3545">
        <v>5</v>
      </c>
      <c r="H3545">
        <v>446</v>
      </c>
      <c r="I3545" t="s">
        <v>9085</v>
      </c>
    </row>
    <row r="3546" spans="1:9" x14ac:dyDescent="0.2">
      <c r="A3546" s="20">
        <v>1920</v>
      </c>
      <c r="B3546" t="s">
        <v>2361</v>
      </c>
      <c r="C3546" t="s">
        <v>2158</v>
      </c>
      <c r="E3546" t="s">
        <v>7456</v>
      </c>
      <c r="F3546">
        <v>1140</v>
      </c>
      <c r="G3546">
        <v>5</v>
      </c>
      <c r="H3546">
        <v>254</v>
      </c>
      <c r="I3546" t="s">
        <v>9085</v>
      </c>
    </row>
    <row r="3547" spans="1:9" x14ac:dyDescent="0.2">
      <c r="A3547" s="20">
        <v>1920</v>
      </c>
      <c r="B3547" t="s">
        <v>2361</v>
      </c>
      <c r="C3547" t="s">
        <v>2158</v>
      </c>
      <c r="E3547" t="s">
        <v>7457</v>
      </c>
      <c r="F3547">
        <v>1140</v>
      </c>
      <c r="G3547">
        <v>5</v>
      </c>
      <c r="H3547">
        <v>446</v>
      </c>
      <c r="I3547" t="s">
        <v>9085</v>
      </c>
    </row>
    <row r="3548" spans="1:9" x14ac:dyDescent="0.2">
      <c r="A3548" s="20">
        <v>1920</v>
      </c>
      <c r="B3548" t="s">
        <v>2361</v>
      </c>
      <c r="C3548" t="s">
        <v>2158</v>
      </c>
      <c r="E3548" t="s">
        <v>7458</v>
      </c>
      <c r="F3548">
        <v>480</v>
      </c>
      <c r="G3548">
        <v>5</v>
      </c>
      <c r="H3548">
        <v>254</v>
      </c>
      <c r="I3548" t="s">
        <v>9085</v>
      </c>
    </row>
    <row r="3549" spans="1:9" x14ac:dyDescent="0.2">
      <c r="A3549" s="20">
        <v>1920</v>
      </c>
      <c r="B3549" t="s">
        <v>2361</v>
      </c>
      <c r="C3549" t="s">
        <v>2158</v>
      </c>
      <c r="E3549" t="s">
        <v>7459</v>
      </c>
      <c r="F3549">
        <v>480</v>
      </c>
      <c r="G3549">
        <v>5</v>
      </c>
      <c r="H3549">
        <v>446</v>
      </c>
      <c r="I3549" t="s">
        <v>9085</v>
      </c>
    </row>
    <row r="3550" spans="1:9" x14ac:dyDescent="0.2">
      <c r="A3550" s="20">
        <v>1920</v>
      </c>
      <c r="B3550" t="s">
        <v>2361</v>
      </c>
      <c r="C3550" t="s">
        <v>2158</v>
      </c>
      <c r="E3550" t="s">
        <v>7460</v>
      </c>
      <c r="F3550">
        <v>480</v>
      </c>
      <c r="G3550">
        <v>5</v>
      </c>
      <c r="H3550">
        <v>446</v>
      </c>
      <c r="I3550" t="s">
        <v>9085</v>
      </c>
    </row>
    <row r="3551" spans="1:9" x14ac:dyDescent="0.2">
      <c r="A3551" s="20">
        <v>1920</v>
      </c>
      <c r="B3551" t="s">
        <v>2361</v>
      </c>
      <c r="C3551" t="s">
        <v>2158</v>
      </c>
      <c r="E3551" t="s">
        <v>7461</v>
      </c>
      <c r="F3551">
        <v>6419</v>
      </c>
      <c r="G3551">
        <v>13</v>
      </c>
      <c r="H3551">
        <v>254</v>
      </c>
      <c r="I3551" t="s">
        <v>9085</v>
      </c>
    </row>
    <row r="3552" spans="1:9" x14ac:dyDescent="0.2">
      <c r="A3552" s="20">
        <v>1920</v>
      </c>
      <c r="B3552" t="s">
        <v>2361</v>
      </c>
      <c r="C3552" t="s">
        <v>2158</v>
      </c>
      <c r="E3552" t="s">
        <v>7462</v>
      </c>
      <c r="F3552">
        <v>5664</v>
      </c>
      <c r="G3552">
        <v>5</v>
      </c>
      <c r="H3552">
        <v>254</v>
      </c>
      <c r="I3552" t="s">
        <v>9085</v>
      </c>
    </row>
    <row r="3553" spans="1:9" x14ac:dyDescent="0.2">
      <c r="A3553" s="20">
        <v>1920</v>
      </c>
      <c r="B3553" t="s">
        <v>2361</v>
      </c>
      <c r="C3553" t="s">
        <v>2158</v>
      </c>
      <c r="E3553" t="s">
        <v>7463</v>
      </c>
      <c r="F3553">
        <v>5286</v>
      </c>
      <c r="G3553">
        <v>5</v>
      </c>
      <c r="H3553">
        <v>254</v>
      </c>
      <c r="I3553" t="s">
        <v>9085</v>
      </c>
    </row>
    <row r="3554" spans="1:9" x14ac:dyDescent="0.2">
      <c r="A3554" s="20">
        <v>1920</v>
      </c>
      <c r="B3554" t="s">
        <v>2361</v>
      </c>
      <c r="C3554" t="s">
        <v>2158</v>
      </c>
      <c r="E3554" t="s">
        <v>7464</v>
      </c>
      <c r="F3554">
        <v>4248</v>
      </c>
      <c r="G3554">
        <v>10</v>
      </c>
      <c r="H3554">
        <v>254</v>
      </c>
      <c r="I3554" t="s">
        <v>9085</v>
      </c>
    </row>
    <row r="3555" spans="1:9" x14ac:dyDescent="0.2">
      <c r="A3555" s="20">
        <v>1920</v>
      </c>
      <c r="B3555" t="s">
        <v>2361</v>
      </c>
      <c r="C3555" t="s">
        <v>2158</v>
      </c>
      <c r="E3555" t="s">
        <v>7465</v>
      </c>
      <c r="F3555">
        <v>3776</v>
      </c>
      <c r="G3555">
        <v>5</v>
      </c>
      <c r="H3555">
        <v>254</v>
      </c>
      <c r="I3555" t="s">
        <v>9085</v>
      </c>
    </row>
    <row r="3556" spans="1:9" x14ac:dyDescent="0.2">
      <c r="A3556" s="20">
        <v>1920</v>
      </c>
      <c r="B3556" t="s">
        <v>2361</v>
      </c>
      <c r="C3556" t="s">
        <v>2158</v>
      </c>
      <c r="E3556" t="s">
        <v>7466</v>
      </c>
      <c r="F3556">
        <v>3304</v>
      </c>
      <c r="G3556">
        <v>5</v>
      </c>
      <c r="H3556">
        <v>254</v>
      </c>
      <c r="I3556" t="s">
        <v>9085</v>
      </c>
    </row>
    <row r="3557" spans="1:9" x14ac:dyDescent="0.2">
      <c r="A3557" s="20">
        <v>1920</v>
      </c>
      <c r="B3557" t="s">
        <v>2361</v>
      </c>
      <c r="C3557" t="s">
        <v>2158</v>
      </c>
      <c r="E3557" t="s">
        <v>7467</v>
      </c>
      <c r="F3557">
        <v>3304</v>
      </c>
      <c r="G3557">
        <v>5</v>
      </c>
      <c r="H3557">
        <v>446</v>
      </c>
      <c r="I3557" t="s">
        <v>9085</v>
      </c>
    </row>
    <row r="3558" spans="1:9" x14ac:dyDescent="0.2">
      <c r="A3558" s="20">
        <v>1920</v>
      </c>
      <c r="B3558" t="s">
        <v>2361</v>
      </c>
      <c r="C3558" t="s">
        <v>2158</v>
      </c>
      <c r="E3558" t="s">
        <v>7468</v>
      </c>
      <c r="F3558">
        <v>2832</v>
      </c>
      <c r="G3558">
        <v>5</v>
      </c>
      <c r="H3558">
        <v>254</v>
      </c>
      <c r="I3558" t="s">
        <v>9085</v>
      </c>
    </row>
    <row r="3559" spans="1:9" x14ac:dyDescent="0.2">
      <c r="A3559" s="20">
        <v>1920</v>
      </c>
      <c r="B3559" t="s">
        <v>2361</v>
      </c>
      <c r="C3559" t="s">
        <v>2158</v>
      </c>
      <c r="E3559" t="s">
        <v>7469</v>
      </c>
      <c r="F3559">
        <v>2150</v>
      </c>
      <c r="G3559">
        <v>5</v>
      </c>
      <c r="H3559">
        <v>254</v>
      </c>
      <c r="I3559" t="s">
        <v>9085</v>
      </c>
    </row>
    <row r="3560" spans="1:9" x14ac:dyDescent="0.2">
      <c r="A3560" s="20">
        <v>1920</v>
      </c>
      <c r="B3560" t="s">
        <v>2361</v>
      </c>
      <c r="C3560" t="s">
        <v>2158</v>
      </c>
      <c r="E3560" t="s">
        <v>7470</v>
      </c>
      <c r="F3560">
        <v>1815</v>
      </c>
      <c r="G3560">
        <v>5</v>
      </c>
      <c r="H3560">
        <v>254</v>
      </c>
      <c r="I3560" t="s">
        <v>9085</v>
      </c>
    </row>
    <row r="3561" spans="1:9" x14ac:dyDescent="0.2">
      <c r="A3561" s="20">
        <v>1920</v>
      </c>
      <c r="B3561" t="s">
        <v>2361</v>
      </c>
      <c r="C3561" t="s">
        <v>2158</v>
      </c>
      <c r="E3561" t="s">
        <v>7471</v>
      </c>
      <c r="F3561">
        <v>1815</v>
      </c>
      <c r="G3561">
        <v>5</v>
      </c>
      <c r="H3561">
        <v>446</v>
      </c>
      <c r="I3561" t="s">
        <v>9085</v>
      </c>
    </row>
    <row r="3562" spans="1:9" x14ac:dyDescent="0.2">
      <c r="A3562" s="20">
        <v>1920</v>
      </c>
      <c r="B3562" t="s">
        <v>2361</v>
      </c>
      <c r="C3562" t="s">
        <v>2158</v>
      </c>
      <c r="E3562" t="s">
        <v>7472</v>
      </c>
      <c r="F3562">
        <v>1091</v>
      </c>
      <c r="G3562">
        <v>5</v>
      </c>
      <c r="H3562">
        <v>254</v>
      </c>
      <c r="I3562" t="s">
        <v>9085</v>
      </c>
    </row>
    <row r="3563" spans="1:9" x14ac:dyDescent="0.2">
      <c r="A3563" s="20">
        <v>1920</v>
      </c>
      <c r="B3563" t="s">
        <v>2361</v>
      </c>
      <c r="C3563" t="s">
        <v>2158</v>
      </c>
      <c r="E3563" t="s">
        <v>7473</v>
      </c>
      <c r="F3563">
        <v>1091</v>
      </c>
      <c r="G3563">
        <v>5</v>
      </c>
      <c r="H3563">
        <v>446</v>
      </c>
      <c r="I3563" t="s">
        <v>9085</v>
      </c>
    </row>
    <row r="3564" spans="1:9" x14ac:dyDescent="0.2">
      <c r="A3564" s="20">
        <v>1920</v>
      </c>
      <c r="B3564" t="s">
        <v>2361</v>
      </c>
      <c r="C3564" t="s">
        <v>2158</v>
      </c>
      <c r="E3564" t="s">
        <v>7474</v>
      </c>
      <c r="F3564">
        <v>480</v>
      </c>
      <c r="G3564">
        <v>5</v>
      </c>
      <c r="H3564">
        <v>254</v>
      </c>
      <c r="I3564" t="s">
        <v>9085</v>
      </c>
    </row>
    <row r="3565" spans="1:9" x14ac:dyDescent="0.2">
      <c r="A3565" s="20">
        <v>1920</v>
      </c>
      <c r="B3565" t="s">
        <v>2361</v>
      </c>
      <c r="C3565" t="s">
        <v>2158</v>
      </c>
      <c r="E3565" t="s">
        <v>7475</v>
      </c>
      <c r="F3565">
        <v>5286</v>
      </c>
      <c r="G3565">
        <v>5</v>
      </c>
      <c r="H3565">
        <v>254</v>
      </c>
      <c r="I3565" t="s">
        <v>9085</v>
      </c>
    </row>
    <row r="3566" spans="1:9" x14ac:dyDescent="0.2">
      <c r="A3566" s="20">
        <v>1920</v>
      </c>
      <c r="B3566" t="s">
        <v>2361</v>
      </c>
      <c r="C3566" t="s">
        <v>2158</v>
      </c>
      <c r="E3566" t="s">
        <v>7476</v>
      </c>
      <c r="F3566">
        <v>5097</v>
      </c>
      <c r="G3566">
        <v>5</v>
      </c>
      <c r="H3566">
        <v>254</v>
      </c>
      <c r="I3566" t="s">
        <v>9085</v>
      </c>
    </row>
    <row r="3567" spans="1:9" x14ac:dyDescent="0.2">
      <c r="A3567" s="20">
        <v>1920</v>
      </c>
      <c r="B3567" t="s">
        <v>2361</v>
      </c>
      <c r="C3567" t="s">
        <v>2158</v>
      </c>
      <c r="E3567" t="s">
        <v>7477</v>
      </c>
      <c r="F3567">
        <v>3209</v>
      </c>
      <c r="G3567">
        <v>5</v>
      </c>
      <c r="H3567">
        <v>254</v>
      </c>
      <c r="I3567" t="s">
        <v>9085</v>
      </c>
    </row>
    <row r="3568" spans="1:9" x14ac:dyDescent="0.2">
      <c r="A3568" s="20">
        <v>1920</v>
      </c>
      <c r="B3568" t="s">
        <v>2361</v>
      </c>
      <c r="C3568" t="s">
        <v>2158</v>
      </c>
      <c r="E3568" t="s">
        <v>7478</v>
      </c>
      <c r="F3568">
        <v>2832</v>
      </c>
      <c r="G3568">
        <v>5</v>
      </c>
      <c r="H3568">
        <v>254</v>
      </c>
      <c r="I3568" t="s">
        <v>9085</v>
      </c>
    </row>
    <row r="3569" spans="1:9" x14ac:dyDescent="0.2">
      <c r="A3569" s="20">
        <v>1920</v>
      </c>
      <c r="B3569" t="s">
        <v>2361</v>
      </c>
      <c r="C3569" t="s">
        <v>2158</v>
      </c>
      <c r="E3569" t="s">
        <v>7479</v>
      </c>
      <c r="F3569">
        <v>2832</v>
      </c>
      <c r="G3569">
        <v>5</v>
      </c>
      <c r="H3569">
        <v>446</v>
      </c>
      <c r="I3569" t="s">
        <v>9085</v>
      </c>
    </row>
    <row r="3570" spans="1:9" x14ac:dyDescent="0.2">
      <c r="A3570" s="20">
        <v>1920</v>
      </c>
      <c r="B3570" t="s">
        <v>2361</v>
      </c>
      <c r="C3570" t="s">
        <v>2158</v>
      </c>
      <c r="E3570" t="s">
        <v>7480</v>
      </c>
      <c r="F3570">
        <v>2171</v>
      </c>
      <c r="G3570">
        <v>5</v>
      </c>
      <c r="H3570">
        <v>254</v>
      </c>
      <c r="I3570" t="s">
        <v>9085</v>
      </c>
    </row>
    <row r="3571" spans="1:9" x14ac:dyDescent="0.2">
      <c r="A3571" s="20">
        <v>1920</v>
      </c>
      <c r="B3571" t="s">
        <v>2361</v>
      </c>
      <c r="C3571" t="s">
        <v>2158</v>
      </c>
      <c r="E3571" t="s">
        <v>7481</v>
      </c>
      <c r="F3571">
        <v>1793</v>
      </c>
      <c r="G3571">
        <v>5</v>
      </c>
      <c r="H3571">
        <v>254</v>
      </c>
      <c r="I3571" t="s">
        <v>9085</v>
      </c>
    </row>
    <row r="3572" spans="1:9" x14ac:dyDescent="0.2">
      <c r="A3572" s="20">
        <v>1920</v>
      </c>
      <c r="B3572" t="s">
        <v>2361</v>
      </c>
      <c r="C3572" t="s">
        <v>2158</v>
      </c>
      <c r="E3572" t="s">
        <v>7482</v>
      </c>
      <c r="F3572">
        <v>1793</v>
      </c>
      <c r="G3572">
        <v>5</v>
      </c>
      <c r="H3572">
        <v>446</v>
      </c>
      <c r="I3572" t="s">
        <v>9085</v>
      </c>
    </row>
    <row r="3573" spans="1:9" x14ac:dyDescent="0.2">
      <c r="A3573" s="20">
        <v>1920</v>
      </c>
      <c r="B3573" t="s">
        <v>2361</v>
      </c>
      <c r="C3573" t="s">
        <v>2158</v>
      </c>
      <c r="E3573" t="s">
        <v>7483</v>
      </c>
      <c r="F3573">
        <v>1793</v>
      </c>
      <c r="G3573">
        <v>5</v>
      </c>
      <c r="H3573">
        <v>446</v>
      </c>
      <c r="I3573" t="s">
        <v>9085</v>
      </c>
    </row>
    <row r="3574" spans="1:9" x14ac:dyDescent="0.2">
      <c r="A3574" s="20">
        <v>1920</v>
      </c>
      <c r="B3574" t="s">
        <v>2361</v>
      </c>
      <c r="C3574" t="s">
        <v>2158</v>
      </c>
      <c r="E3574" t="s">
        <v>7484</v>
      </c>
      <c r="F3574">
        <v>1091</v>
      </c>
      <c r="G3574">
        <v>5</v>
      </c>
      <c r="H3574">
        <v>254</v>
      </c>
      <c r="I3574" t="s">
        <v>9085</v>
      </c>
    </row>
    <row r="3575" spans="1:9" x14ac:dyDescent="0.2">
      <c r="A3575" s="20">
        <v>1920</v>
      </c>
      <c r="B3575" t="s">
        <v>2361</v>
      </c>
      <c r="C3575" t="s">
        <v>2158</v>
      </c>
      <c r="E3575" t="s">
        <v>7485</v>
      </c>
      <c r="F3575">
        <v>1091</v>
      </c>
      <c r="G3575">
        <v>5</v>
      </c>
      <c r="H3575">
        <v>446</v>
      </c>
      <c r="I3575" t="s">
        <v>9085</v>
      </c>
    </row>
    <row r="3576" spans="1:9" x14ac:dyDescent="0.2">
      <c r="A3576" s="20">
        <v>1920</v>
      </c>
      <c r="B3576" t="s">
        <v>2361</v>
      </c>
      <c r="C3576" t="s">
        <v>2158</v>
      </c>
      <c r="E3576" t="s">
        <v>7486</v>
      </c>
      <c r="F3576">
        <v>1091</v>
      </c>
      <c r="G3576">
        <v>5</v>
      </c>
      <c r="H3576">
        <v>446</v>
      </c>
      <c r="I3576" t="s">
        <v>9085</v>
      </c>
    </row>
    <row r="3577" spans="1:9" x14ac:dyDescent="0.2">
      <c r="A3577" s="20">
        <v>1920</v>
      </c>
      <c r="B3577" t="s">
        <v>2361</v>
      </c>
      <c r="C3577" t="s">
        <v>2158</v>
      </c>
      <c r="E3577" t="s">
        <v>7487</v>
      </c>
      <c r="F3577">
        <v>480</v>
      </c>
      <c r="G3577">
        <v>5</v>
      </c>
      <c r="H3577">
        <v>254</v>
      </c>
      <c r="I3577" t="s">
        <v>9085</v>
      </c>
    </row>
    <row r="3578" spans="1:9" x14ac:dyDescent="0.2">
      <c r="A3578" s="20">
        <v>1920</v>
      </c>
      <c r="B3578" t="s">
        <v>2361</v>
      </c>
      <c r="C3578" t="s">
        <v>2158</v>
      </c>
      <c r="E3578" t="s">
        <v>7488</v>
      </c>
      <c r="F3578">
        <v>6419</v>
      </c>
      <c r="G3578">
        <v>11</v>
      </c>
      <c r="H3578">
        <v>254</v>
      </c>
      <c r="I3578" t="s">
        <v>9085</v>
      </c>
    </row>
    <row r="3579" spans="1:9" x14ac:dyDescent="0.2">
      <c r="A3579" s="20">
        <v>1920</v>
      </c>
      <c r="B3579" t="s">
        <v>2361</v>
      </c>
      <c r="C3579" t="s">
        <v>2158</v>
      </c>
      <c r="E3579" t="s">
        <v>7489</v>
      </c>
      <c r="F3579">
        <v>5852</v>
      </c>
      <c r="G3579">
        <v>8</v>
      </c>
      <c r="H3579">
        <v>254</v>
      </c>
      <c r="I3579" t="s">
        <v>9085</v>
      </c>
    </row>
    <row r="3580" spans="1:9" x14ac:dyDescent="0.2">
      <c r="A3580" s="20">
        <v>1920</v>
      </c>
      <c r="B3580" t="s">
        <v>2361</v>
      </c>
      <c r="C3580" t="s">
        <v>2158</v>
      </c>
      <c r="E3580" t="s">
        <v>7490</v>
      </c>
      <c r="F3580">
        <v>5475</v>
      </c>
      <c r="G3580">
        <v>5</v>
      </c>
      <c r="H3580">
        <v>254</v>
      </c>
      <c r="I3580" t="s">
        <v>9085</v>
      </c>
    </row>
    <row r="3581" spans="1:9" x14ac:dyDescent="0.2">
      <c r="A3581" s="20">
        <v>1920</v>
      </c>
      <c r="B3581" t="s">
        <v>2361</v>
      </c>
      <c r="C3581" t="s">
        <v>2158</v>
      </c>
      <c r="E3581" t="s">
        <v>7491</v>
      </c>
      <c r="F3581">
        <v>4248</v>
      </c>
      <c r="G3581">
        <v>5</v>
      </c>
      <c r="H3581">
        <v>254</v>
      </c>
      <c r="I3581" t="s">
        <v>9085</v>
      </c>
    </row>
    <row r="3582" spans="1:9" x14ac:dyDescent="0.2">
      <c r="A3582" s="20">
        <v>1920</v>
      </c>
      <c r="B3582" t="s">
        <v>2361</v>
      </c>
      <c r="C3582" t="s">
        <v>2158</v>
      </c>
      <c r="E3582" t="s">
        <v>7492</v>
      </c>
      <c r="F3582">
        <v>3965</v>
      </c>
      <c r="G3582">
        <v>5</v>
      </c>
      <c r="H3582">
        <v>254</v>
      </c>
      <c r="I3582" t="s">
        <v>9085</v>
      </c>
    </row>
    <row r="3583" spans="1:9" x14ac:dyDescent="0.2">
      <c r="A3583" s="20">
        <v>1920</v>
      </c>
      <c r="B3583" t="s">
        <v>2361</v>
      </c>
      <c r="C3583" t="s">
        <v>2158</v>
      </c>
      <c r="E3583" t="s">
        <v>7493</v>
      </c>
      <c r="F3583">
        <v>3676</v>
      </c>
      <c r="G3583">
        <v>5</v>
      </c>
      <c r="H3583">
        <v>254</v>
      </c>
      <c r="I3583" t="s">
        <v>9085</v>
      </c>
    </row>
    <row r="3584" spans="1:9" x14ac:dyDescent="0.2">
      <c r="A3584" s="20">
        <v>1920</v>
      </c>
      <c r="B3584" t="s">
        <v>2361</v>
      </c>
      <c r="C3584" t="s">
        <v>2158</v>
      </c>
      <c r="E3584" t="s">
        <v>7494</v>
      </c>
      <c r="F3584">
        <v>2643</v>
      </c>
      <c r="G3584">
        <v>5</v>
      </c>
      <c r="H3584">
        <v>254</v>
      </c>
      <c r="I3584" t="s">
        <v>9085</v>
      </c>
    </row>
    <row r="3585" spans="1:9" x14ac:dyDescent="0.2">
      <c r="A3585" s="20">
        <v>1920</v>
      </c>
      <c r="B3585" t="s">
        <v>2361</v>
      </c>
      <c r="C3585" t="s">
        <v>2158</v>
      </c>
      <c r="E3585" t="s">
        <v>7495</v>
      </c>
      <c r="F3585">
        <v>2360</v>
      </c>
      <c r="G3585">
        <v>5</v>
      </c>
      <c r="H3585">
        <v>254</v>
      </c>
      <c r="I3585" t="s">
        <v>9085</v>
      </c>
    </row>
    <row r="3586" spans="1:9" x14ac:dyDescent="0.2">
      <c r="A3586" s="20">
        <v>1920</v>
      </c>
      <c r="B3586" t="s">
        <v>2361</v>
      </c>
      <c r="C3586" t="s">
        <v>2158</v>
      </c>
      <c r="E3586" t="s">
        <v>7496</v>
      </c>
      <c r="F3586">
        <v>2285</v>
      </c>
      <c r="G3586">
        <v>5</v>
      </c>
      <c r="H3586">
        <v>254</v>
      </c>
      <c r="I3586" t="s">
        <v>9085</v>
      </c>
    </row>
    <row r="3587" spans="1:9" x14ac:dyDescent="0.2">
      <c r="A3587" s="20">
        <v>1920</v>
      </c>
      <c r="B3587" t="s">
        <v>2361</v>
      </c>
      <c r="C3587" t="s">
        <v>2158</v>
      </c>
      <c r="E3587" t="s">
        <v>7497</v>
      </c>
      <c r="F3587">
        <v>1879</v>
      </c>
      <c r="G3587">
        <v>5</v>
      </c>
      <c r="H3587">
        <v>446</v>
      </c>
      <c r="I3587" t="s">
        <v>9085</v>
      </c>
    </row>
    <row r="3588" spans="1:9" x14ac:dyDescent="0.2">
      <c r="A3588" s="20">
        <v>1920</v>
      </c>
      <c r="B3588" t="s">
        <v>2361</v>
      </c>
      <c r="C3588" t="s">
        <v>2158</v>
      </c>
      <c r="E3588" t="s">
        <v>7498</v>
      </c>
      <c r="F3588">
        <v>1091</v>
      </c>
      <c r="G3588">
        <v>5</v>
      </c>
      <c r="H3588">
        <v>254</v>
      </c>
      <c r="I3588" t="s">
        <v>9085</v>
      </c>
    </row>
    <row r="3589" spans="1:9" x14ac:dyDescent="0.2">
      <c r="A3589" s="20">
        <v>1920</v>
      </c>
      <c r="B3589" t="s">
        <v>2361</v>
      </c>
      <c r="C3589" t="s">
        <v>2158</v>
      </c>
      <c r="E3589" t="s">
        <v>7499</v>
      </c>
      <c r="F3589">
        <v>480</v>
      </c>
      <c r="G3589">
        <v>5</v>
      </c>
      <c r="H3589">
        <v>254</v>
      </c>
      <c r="I3589" t="s">
        <v>9085</v>
      </c>
    </row>
    <row r="3590" spans="1:9" x14ac:dyDescent="0.2">
      <c r="A3590" s="20">
        <v>1920</v>
      </c>
      <c r="B3590" t="s">
        <v>2361</v>
      </c>
      <c r="C3590" t="s">
        <v>2158</v>
      </c>
      <c r="E3590" t="s">
        <v>7500</v>
      </c>
      <c r="F3590">
        <v>5862</v>
      </c>
      <c r="G3590">
        <v>6</v>
      </c>
      <c r="H3590">
        <v>254</v>
      </c>
      <c r="I3590" t="s">
        <v>9085</v>
      </c>
    </row>
    <row r="3591" spans="1:9" x14ac:dyDescent="0.2">
      <c r="A3591" s="20">
        <v>1920</v>
      </c>
      <c r="B3591" t="s">
        <v>2361</v>
      </c>
      <c r="C3591" t="s">
        <v>2158</v>
      </c>
      <c r="E3591" t="s">
        <v>7501</v>
      </c>
      <c r="F3591">
        <v>5475</v>
      </c>
      <c r="G3591">
        <v>5</v>
      </c>
      <c r="H3591">
        <v>254</v>
      </c>
      <c r="I3591" t="s">
        <v>9085</v>
      </c>
    </row>
    <row r="3592" spans="1:9" x14ac:dyDescent="0.2">
      <c r="A3592" s="20">
        <v>1920</v>
      </c>
      <c r="B3592" t="s">
        <v>2361</v>
      </c>
      <c r="C3592" t="s">
        <v>2158</v>
      </c>
      <c r="E3592" t="s">
        <v>7502</v>
      </c>
      <c r="F3592">
        <v>4248</v>
      </c>
      <c r="G3592">
        <v>5</v>
      </c>
      <c r="H3592">
        <v>254</v>
      </c>
      <c r="I3592" t="s">
        <v>9085</v>
      </c>
    </row>
    <row r="3593" spans="1:9" x14ac:dyDescent="0.2">
      <c r="A3593" s="20">
        <v>1920</v>
      </c>
      <c r="B3593" t="s">
        <v>2361</v>
      </c>
      <c r="C3593" t="s">
        <v>2158</v>
      </c>
      <c r="E3593" t="s">
        <v>7503</v>
      </c>
      <c r="F3593">
        <v>3776</v>
      </c>
      <c r="G3593">
        <v>5</v>
      </c>
      <c r="H3593">
        <v>254</v>
      </c>
      <c r="I3593" t="s">
        <v>9085</v>
      </c>
    </row>
    <row r="3594" spans="1:9" x14ac:dyDescent="0.2">
      <c r="A3594" s="20">
        <v>1920</v>
      </c>
      <c r="B3594" t="s">
        <v>2361</v>
      </c>
      <c r="C3594" t="s">
        <v>2158</v>
      </c>
      <c r="E3594" t="s">
        <v>7504</v>
      </c>
      <c r="F3594">
        <v>2606</v>
      </c>
      <c r="G3594">
        <v>5</v>
      </c>
      <c r="H3594">
        <v>254</v>
      </c>
      <c r="I3594" t="s">
        <v>9085</v>
      </c>
    </row>
    <row r="3595" spans="1:9" x14ac:dyDescent="0.2">
      <c r="A3595" s="20">
        <v>1920</v>
      </c>
      <c r="B3595" t="s">
        <v>2361</v>
      </c>
      <c r="C3595" t="s">
        <v>2158</v>
      </c>
      <c r="E3595" t="s">
        <v>7505</v>
      </c>
      <c r="F3595">
        <v>2606</v>
      </c>
      <c r="G3595">
        <v>5</v>
      </c>
      <c r="H3595">
        <v>254</v>
      </c>
      <c r="I3595" t="s">
        <v>9085</v>
      </c>
    </row>
    <row r="3596" spans="1:9" x14ac:dyDescent="0.2">
      <c r="A3596" s="20">
        <v>1920</v>
      </c>
      <c r="B3596" t="s">
        <v>2361</v>
      </c>
      <c r="C3596" t="s">
        <v>2158</v>
      </c>
      <c r="E3596" t="s">
        <v>7506</v>
      </c>
      <c r="F3596">
        <v>2643</v>
      </c>
      <c r="G3596">
        <v>5</v>
      </c>
      <c r="H3596">
        <v>446</v>
      </c>
      <c r="I3596" t="s">
        <v>9085</v>
      </c>
    </row>
    <row r="3597" spans="1:9" x14ac:dyDescent="0.2">
      <c r="A3597" s="20">
        <v>1920</v>
      </c>
      <c r="B3597" t="s">
        <v>2361</v>
      </c>
      <c r="C3597" t="s">
        <v>2158</v>
      </c>
      <c r="E3597" t="s">
        <v>7507</v>
      </c>
      <c r="F3597">
        <v>2643</v>
      </c>
      <c r="G3597">
        <v>5</v>
      </c>
      <c r="H3597">
        <v>446</v>
      </c>
      <c r="I3597" t="s">
        <v>9085</v>
      </c>
    </row>
    <row r="3598" spans="1:9" x14ac:dyDescent="0.2">
      <c r="A3598" s="20">
        <v>1920</v>
      </c>
      <c r="B3598" t="s">
        <v>2361</v>
      </c>
      <c r="C3598" t="s">
        <v>2158</v>
      </c>
      <c r="E3598" t="s">
        <v>7508</v>
      </c>
      <c r="F3598">
        <v>1091</v>
      </c>
      <c r="G3598">
        <v>5</v>
      </c>
      <c r="H3598">
        <v>254</v>
      </c>
      <c r="I3598" t="s">
        <v>9085</v>
      </c>
    </row>
    <row r="3599" spans="1:9" x14ac:dyDescent="0.2">
      <c r="A3599" s="20">
        <v>1920</v>
      </c>
      <c r="B3599" t="s">
        <v>2361</v>
      </c>
      <c r="C3599" t="s">
        <v>2158</v>
      </c>
      <c r="E3599" t="s">
        <v>7509</v>
      </c>
      <c r="F3599">
        <v>480</v>
      </c>
      <c r="G3599">
        <v>5</v>
      </c>
      <c r="H3599">
        <v>254</v>
      </c>
      <c r="I3599" t="s">
        <v>9085</v>
      </c>
    </row>
    <row r="3600" spans="1:9" x14ac:dyDescent="0.2">
      <c r="A3600" s="20">
        <v>1920</v>
      </c>
      <c r="B3600" t="s">
        <v>2361</v>
      </c>
      <c r="C3600" t="s">
        <v>2158</v>
      </c>
      <c r="E3600" t="s">
        <v>7510</v>
      </c>
      <c r="F3600">
        <v>23225</v>
      </c>
      <c r="G3600">
        <v>124</v>
      </c>
      <c r="H3600">
        <v>254</v>
      </c>
      <c r="I3600" t="s">
        <v>9085</v>
      </c>
    </row>
    <row r="3601" spans="1:9" x14ac:dyDescent="0.2">
      <c r="A3601" s="20">
        <v>1920</v>
      </c>
      <c r="B3601" t="s">
        <v>2361</v>
      </c>
      <c r="C3601" t="s">
        <v>2158</v>
      </c>
      <c r="E3601" t="s">
        <v>7511</v>
      </c>
      <c r="F3601">
        <v>16406</v>
      </c>
      <c r="G3601">
        <v>63</v>
      </c>
      <c r="H3601">
        <v>254</v>
      </c>
      <c r="I3601" t="s">
        <v>9085</v>
      </c>
    </row>
    <row r="3602" spans="1:9" x14ac:dyDescent="0.2">
      <c r="A3602" s="20">
        <v>1920</v>
      </c>
      <c r="B3602" t="s">
        <v>2361</v>
      </c>
      <c r="C3602" t="s">
        <v>2158</v>
      </c>
      <c r="E3602" t="s">
        <v>7512</v>
      </c>
      <c r="F3602">
        <v>12683</v>
      </c>
      <c r="G3602">
        <v>34</v>
      </c>
      <c r="H3602">
        <v>254</v>
      </c>
      <c r="I3602" t="s">
        <v>9085</v>
      </c>
    </row>
    <row r="3603" spans="1:9" x14ac:dyDescent="0.2">
      <c r="A3603" s="20">
        <v>1920</v>
      </c>
      <c r="B3603" t="s">
        <v>2361</v>
      </c>
      <c r="C3603" t="s">
        <v>2158</v>
      </c>
      <c r="E3603" t="s">
        <v>7513</v>
      </c>
      <c r="F3603">
        <v>9965</v>
      </c>
      <c r="G3603">
        <v>22</v>
      </c>
      <c r="H3603">
        <v>254</v>
      </c>
      <c r="I3603" t="s">
        <v>9085</v>
      </c>
    </row>
    <row r="3604" spans="1:9" x14ac:dyDescent="0.2">
      <c r="A3604" s="20">
        <v>1920</v>
      </c>
      <c r="B3604" t="s">
        <v>2361</v>
      </c>
      <c r="C3604" t="s">
        <v>2158</v>
      </c>
      <c r="E3604" t="s">
        <v>7514</v>
      </c>
      <c r="F3604">
        <v>16810</v>
      </c>
      <c r="G3604">
        <v>66</v>
      </c>
      <c r="H3604">
        <v>254</v>
      </c>
      <c r="I3604" t="s">
        <v>9085</v>
      </c>
    </row>
    <row r="3605" spans="1:9" x14ac:dyDescent="0.2">
      <c r="A3605" s="20">
        <v>1920</v>
      </c>
      <c r="B3605" t="s">
        <v>2361</v>
      </c>
      <c r="C3605" t="s">
        <v>2158</v>
      </c>
      <c r="E3605" t="s">
        <v>7515</v>
      </c>
      <c r="F3605">
        <v>10936</v>
      </c>
      <c r="G3605">
        <v>28</v>
      </c>
      <c r="H3605">
        <v>254</v>
      </c>
      <c r="I3605" t="s">
        <v>9085</v>
      </c>
    </row>
    <row r="3606" spans="1:9" x14ac:dyDescent="0.2">
      <c r="A3606" s="20">
        <v>1920</v>
      </c>
      <c r="B3606" t="s">
        <v>2361</v>
      </c>
      <c r="C3606" t="s">
        <v>2158</v>
      </c>
      <c r="E3606" t="s">
        <v>7516</v>
      </c>
      <c r="F3606">
        <v>9269</v>
      </c>
      <c r="G3606">
        <v>19</v>
      </c>
      <c r="H3606">
        <v>254</v>
      </c>
      <c r="I3606" t="s">
        <v>9085</v>
      </c>
    </row>
    <row r="3607" spans="1:9" x14ac:dyDescent="0.2">
      <c r="A3607" s="20">
        <v>1920</v>
      </c>
      <c r="B3607" t="s">
        <v>2361</v>
      </c>
      <c r="C3607" t="s">
        <v>2158</v>
      </c>
      <c r="E3607" t="s">
        <v>7517</v>
      </c>
      <c r="F3607">
        <v>8742</v>
      </c>
      <c r="G3607">
        <v>13</v>
      </c>
      <c r="H3607">
        <v>254</v>
      </c>
      <c r="I3607" t="s">
        <v>9085</v>
      </c>
    </row>
    <row r="3608" spans="1:9" x14ac:dyDescent="0.2">
      <c r="A3608" s="20">
        <v>1920</v>
      </c>
      <c r="B3608" t="s">
        <v>2361</v>
      </c>
      <c r="C3608" t="s">
        <v>2158</v>
      </c>
      <c r="E3608" t="s">
        <v>7518</v>
      </c>
      <c r="F3608">
        <v>8215</v>
      </c>
      <c r="G3608">
        <v>11</v>
      </c>
      <c r="H3608">
        <v>254</v>
      </c>
      <c r="I3608" t="s">
        <v>9085</v>
      </c>
    </row>
    <row r="3609" spans="1:9" x14ac:dyDescent="0.2">
      <c r="A3609" s="20">
        <v>1920</v>
      </c>
      <c r="B3609" t="s">
        <v>2361</v>
      </c>
      <c r="C3609" t="s">
        <v>2158</v>
      </c>
      <c r="E3609" t="s">
        <v>7519</v>
      </c>
      <c r="F3609">
        <v>7895</v>
      </c>
      <c r="G3609">
        <v>17</v>
      </c>
      <c r="H3609">
        <v>254</v>
      </c>
      <c r="I3609" t="s">
        <v>9085</v>
      </c>
    </row>
    <row r="3610" spans="1:9" x14ac:dyDescent="0.2">
      <c r="A3610" s="20">
        <v>1920</v>
      </c>
      <c r="B3610" t="s">
        <v>2361</v>
      </c>
      <c r="C3610" t="s">
        <v>2158</v>
      </c>
      <c r="E3610" t="s">
        <v>7520</v>
      </c>
      <c r="F3610">
        <v>7363</v>
      </c>
      <c r="G3610">
        <v>9</v>
      </c>
      <c r="H3610">
        <v>254</v>
      </c>
      <c r="I3610" t="s">
        <v>9085</v>
      </c>
    </row>
    <row r="3611" spans="1:9" x14ac:dyDescent="0.2">
      <c r="A3611" s="20">
        <v>1920</v>
      </c>
      <c r="B3611" t="s">
        <v>2361</v>
      </c>
      <c r="C3611" t="s">
        <v>2158</v>
      </c>
      <c r="E3611" t="s">
        <v>7521</v>
      </c>
      <c r="F3611">
        <v>6419</v>
      </c>
      <c r="G3611">
        <v>5</v>
      </c>
      <c r="H3611">
        <v>254</v>
      </c>
      <c r="I3611" t="s">
        <v>9085</v>
      </c>
    </row>
    <row r="3612" spans="1:9" x14ac:dyDescent="0.2">
      <c r="A3612" s="20">
        <v>1920</v>
      </c>
      <c r="B3612" t="s">
        <v>2361</v>
      </c>
      <c r="C3612" t="s">
        <v>2158</v>
      </c>
      <c r="E3612" t="s">
        <v>7522</v>
      </c>
      <c r="F3612">
        <v>1438</v>
      </c>
      <c r="G3612">
        <v>5</v>
      </c>
      <c r="H3612">
        <v>254</v>
      </c>
      <c r="I3612" t="s">
        <v>9085</v>
      </c>
    </row>
    <row r="3613" spans="1:9" x14ac:dyDescent="0.2">
      <c r="A3613" s="20">
        <v>1920</v>
      </c>
      <c r="B3613" t="s">
        <v>2361</v>
      </c>
      <c r="C3613" t="s">
        <v>2158</v>
      </c>
      <c r="E3613" t="s">
        <v>7523</v>
      </c>
      <c r="F3613">
        <v>12730</v>
      </c>
      <c r="G3613">
        <v>111</v>
      </c>
      <c r="H3613">
        <v>255</v>
      </c>
      <c r="I3613" t="s">
        <v>9085</v>
      </c>
    </row>
    <row r="3614" spans="1:9" x14ac:dyDescent="0.2">
      <c r="A3614" s="20">
        <v>1920</v>
      </c>
      <c r="B3614" t="s">
        <v>2361</v>
      </c>
      <c r="C3614" t="s">
        <v>2158</v>
      </c>
      <c r="E3614" t="s">
        <v>7524</v>
      </c>
      <c r="F3614">
        <v>9778</v>
      </c>
      <c r="G3614">
        <v>73</v>
      </c>
      <c r="H3614">
        <v>255</v>
      </c>
      <c r="I3614" t="s">
        <v>9085</v>
      </c>
    </row>
    <row r="3615" spans="1:9" x14ac:dyDescent="0.2">
      <c r="A3615" s="20">
        <v>1920</v>
      </c>
      <c r="B3615" t="s">
        <v>2361</v>
      </c>
      <c r="C3615" t="s">
        <v>2158</v>
      </c>
      <c r="E3615" t="s">
        <v>7525</v>
      </c>
      <c r="F3615">
        <v>8015</v>
      </c>
      <c r="G3615">
        <v>37</v>
      </c>
      <c r="H3615">
        <v>255</v>
      </c>
      <c r="I3615" t="s">
        <v>9085</v>
      </c>
    </row>
    <row r="3616" spans="1:9" x14ac:dyDescent="0.2">
      <c r="A3616" s="20">
        <v>1920</v>
      </c>
      <c r="B3616" t="s">
        <v>2361</v>
      </c>
      <c r="C3616" t="s">
        <v>2158</v>
      </c>
      <c r="E3616" t="s">
        <v>7526</v>
      </c>
      <c r="F3616">
        <v>6540</v>
      </c>
      <c r="G3616">
        <v>33</v>
      </c>
      <c r="H3616">
        <v>255</v>
      </c>
      <c r="I3616" t="s">
        <v>9085</v>
      </c>
    </row>
    <row r="3617" spans="1:9" x14ac:dyDescent="0.2">
      <c r="A3617" s="20">
        <v>1920</v>
      </c>
      <c r="B3617" t="s">
        <v>2361</v>
      </c>
      <c r="C3617" t="s">
        <v>2158</v>
      </c>
      <c r="E3617" t="s">
        <v>7527</v>
      </c>
      <c r="F3617">
        <v>5870</v>
      </c>
      <c r="G3617">
        <v>17</v>
      </c>
      <c r="H3617">
        <v>255</v>
      </c>
      <c r="I3617" t="s">
        <v>9085</v>
      </c>
    </row>
    <row r="3618" spans="1:9" x14ac:dyDescent="0.2">
      <c r="A3618" s="20">
        <v>1920</v>
      </c>
      <c r="B3618" t="s">
        <v>2361</v>
      </c>
      <c r="C3618" t="s">
        <v>2158</v>
      </c>
      <c r="E3618" t="s">
        <v>7528</v>
      </c>
      <c r="F3618">
        <v>12500</v>
      </c>
      <c r="G3618">
        <v>89</v>
      </c>
      <c r="H3618">
        <v>255</v>
      </c>
      <c r="I3618" t="s">
        <v>9085</v>
      </c>
    </row>
    <row r="3619" spans="1:9" x14ac:dyDescent="0.2">
      <c r="A3619" s="20">
        <v>1920</v>
      </c>
      <c r="B3619" t="s">
        <v>2361</v>
      </c>
      <c r="C3619" t="s">
        <v>2158</v>
      </c>
      <c r="E3619" t="s">
        <v>7529</v>
      </c>
      <c r="F3619">
        <v>9234</v>
      </c>
      <c r="G3619">
        <v>42</v>
      </c>
      <c r="H3619">
        <v>255</v>
      </c>
      <c r="I3619" t="s">
        <v>9085</v>
      </c>
    </row>
    <row r="3620" spans="1:9" x14ac:dyDescent="0.2">
      <c r="A3620" s="20">
        <v>1920</v>
      </c>
      <c r="B3620" t="s">
        <v>2361</v>
      </c>
      <c r="C3620" t="s">
        <v>2158</v>
      </c>
      <c r="E3620" t="s">
        <v>7530</v>
      </c>
      <c r="F3620">
        <v>7067</v>
      </c>
      <c r="G3620">
        <v>34</v>
      </c>
      <c r="H3620">
        <v>255</v>
      </c>
      <c r="I3620" t="s">
        <v>9085</v>
      </c>
    </row>
    <row r="3621" spans="1:9" x14ac:dyDescent="0.2">
      <c r="A3621" s="20">
        <v>1920</v>
      </c>
      <c r="B3621" t="s">
        <v>2361</v>
      </c>
      <c r="C3621" t="s">
        <v>2158</v>
      </c>
      <c r="E3621" t="s">
        <v>7531</v>
      </c>
      <c r="F3621">
        <v>6172</v>
      </c>
      <c r="G3621">
        <v>29</v>
      </c>
      <c r="H3621">
        <v>255</v>
      </c>
      <c r="I3621" t="s">
        <v>9085</v>
      </c>
    </row>
    <row r="3622" spans="1:9" x14ac:dyDescent="0.2">
      <c r="A3622" s="20">
        <v>1920</v>
      </c>
      <c r="B3622" t="s">
        <v>2361</v>
      </c>
      <c r="C3622" t="s">
        <v>2158</v>
      </c>
      <c r="E3622" t="s">
        <v>7532</v>
      </c>
      <c r="F3622">
        <v>4547</v>
      </c>
      <c r="G3622">
        <v>8</v>
      </c>
      <c r="H3622">
        <v>255</v>
      </c>
      <c r="I3622" t="s">
        <v>9085</v>
      </c>
    </row>
    <row r="3623" spans="1:9" x14ac:dyDescent="0.2">
      <c r="A3623" s="20">
        <v>1920</v>
      </c>
      <c r="B3623" t="s">
        <v>2361</v>
      </c>
      <c r="C3623" t="s">
        <v>2158</v>
      </c>
      <c r="E3623" t="s">
        <v>7533</v>
      </c>
      <c r="F3623">
        <v>7937</v>
      </c>
      <c r="G3623">
        <v>10</v>
      </c>
      <c r="H3623">
        <v>255</v>
      </c>
      <c r="I3623" t="s">
        <v>9085</v>
      </c>
    </row>
    <row r="3624" spans="1:9" x14ac:dyDescent="0.2">
      <c r="A3624" s="20">
        <v>1920</v>
      </c>
      <c r="B3624" t="s">
        <v>2361</v>
      </c>
      <c r="C3624" t="s">
        <v>2158</v>
      </c>
      <c r="E3624" t="s">
        <v>7534</v>
      </c>
      <c r="F3624">
        <v>4450</v>
      </c>
      <c r="G3624">
        <v>6</v>
      </c>
      <c r="H3624">
        <v>255</v>
      </c>
      <c r="I3624" t="s">
        <v>9085</v>
      </c>
    </row>
    <row r="3625" spans="1:9" x14ac:dyDescent="0.2">
      <c r="A3625" s="20">
        <v>1920</v>
      </c>
      <c r="B3625" t="s">
        <v>2361</v>
      </c>
      <c r="C3625" t="s">
        <v>2158</v>
      </c>
      <c r="E3625" t="s">
        <v>7535</v>
      </c>
      <c r="F3625">
        <v>3075</v>
      </c>
      <c r="G3625">
        <v>5</v>
      </c>
      <c r="H3625">
        <v>255</v>
      </c>
      <c r="I3625" t="s">
        <v>9085</v>
      </c>
    </row>
    <row r="3626" spans="1:9" x14ac:dyDescent="0.2">
      <c r="A3626" s="20">
        <v>1920</v>
      </c>
      <c r="B3626" t="s">
        <v>2361</v>
      </c>
      <c r="C3626" t="s">
        <v>2158</v>
      </c>
      <c r="E3626" t="s">
        <v>7536</v>
      </c>
      <c r="F3626">
        <v>1292</v>
      </c>
      <c r="G3626">
        <v>5</v>
      </c>
      <c r="H3626">
        <v>255</v>
      </c>
      <c r="I3626" t="s">
        <v>9085</v>
      </c>
    </row>
    <row r="3627" spans="1:9" x14ac:dyDescent="0.2">
      <c r="A3627" s="20">
        <v>1920</v>
      </c>
      <c r="B3627" t="s">
        <v>2361</v>
      </c>
      <c r="C3627" t="s">
        <v>2158</v>
      </c>
      <c r="E3627" t="s">
        <v>7537</v>
      </c>
      <c r="F3627">
        <v>10340</v>
      </c>
      <c r="G3627">
        <v>33</v>
      </c>
      <c r="H3627">
        <v>255</v>
      </c>
      <c r="I3627" t="s">
        <v>9085</v>
      </c>
    </row>
    <row r="3628" spans="1:9" x14ac:dyDescent="0.2">
      <c r="A3628" s="20">
        <v>1920</v>
      </c>
      <c r="B3628" t="s">
        <v>2361</v>
      </c>
      <c r="C3628" t="s">
        <v>2158</v>
      </c>
      <c r="E3628" t="s">
        <v>7538</v>
      </c>
      <c r="F3628">
        <v>6462</v>
      </c>
      <c r="G3628">
        <v>19</v>
      </c>
      <c r="H3628">
        <v>255</v>
      </c>
      <c r="I3628" t="s">
        <v>9085</v>
      </c>
    </row>
    <row r="3629" spans="1:9" x14ac:dyDescent="0.2">
      <c r="A3629" s="20">
        <v>1920</v>
      </c>
      <c r="B3629" t="s">
        <v>2361</v>
      </c>
      <c r="C3629" t="s">
        <v>2158</v>
      </c>
      <c r="E3629" t="s">
        <v>7539</v>
      </c>
      <c r="F3629">
        <v>5342</v>
      </c>
      <c r="G3629">
        <v>5</v>
      </c>
      <c r="H3629">
        <v>255</v>
      </c>
      <c r="I3629" t="s">
        <v>9085</v>
      </c>
    </row>
    <row r="3630" spans="1:9" x14ac:dyDescent="0.2">
      <c r="A3630" s="20">
        <v>1920</v>
      </c>
      <c r="B3630" t="s">
        <v>2361</v>
      </c>
      <c r="C3630" t="s">
        <v>2158</v>
      </c>
      <c r="E3630" t="s">
        <v>7540</v>
      </c>
      <c r="F3630">
        <v>6893</v>
      </c>
      <c r="G3630">
        <v>52</v>
      </c>
      <c r="H3630">
        <v>255</v>
      </c>
      <c r="I3630" t="s">
        <v>9085</v>
      </c>
    </row>
    <row r="3631" spans="1:9" x14ac:dyDescent="0.2">
      <c r="A3631" s="20">
        <v>1920</v>
      </c>
      <c r="B3631" t="s">
        <v>2361</v>
      </c>
      <c r="C3631" t="s">
        <v>2158</v>
      </c>
      <c r="E3631" t="s">
        <v>7541</v>
      </c>
      <c r="F3631">
        <v>6082</v>
      </c>
      <c r="G3631">
        <v>10</v>
      </c>
      <c r="H3631">
        <v>255</v>
      </c>
      <c r="I3631" t="s">
        <v>9085</v>
      </c>
    </row>
    <row r="3632" spans="1:9" x14ac:dyDescent="0.2">
      <c r="A3632" s="20">
        <v>1920</v>
      </c>
      <c r="B3632" t="s">
        <v>2361</v>
      </c>
      <c r="C3632" t="s">
        <v>2158</v>
      </c>
      <c r="E3632" t="s">
        <v>7542</v>
      </c>
      <c r="F3632">
        <v>4548</v>
      </c>
      <c r="G3632">
        <v>5</v>
      </c>
      <c r="H3632">
        <v>255</v>
      </c>
      <c r="I3632" t="s">
        <v>9085</v>
      </c>
    </row>
    <row r="3633" spans="1:9" x14ac:dyDescent="0.2">
      <c r="A3633" s="20">
        <v>1920</v>
      </c>
      <c r="B3633" t="s">
        <v>2361</v>
      </c>
      <c r="C3633" t="s">
        <v>2158</v>
      </c>
      <c r="E3633" t="s">
        <v>7543</v>
      </c>
      <c r="F3633">
        <v>3722</v>
      </c>
      <c r="G3633">
        <v>5</v>
      </c>
      <c r="H3633">
        <v>255</v>
      </c>
      <c r="I3633" t="s">
        <v>9085</v>
      </c>
    </row>
    <row r="3634" spans="1:9" x14ac:dyDescent="0.2">
      <c r="A3634" s="20">
        <v>1920</v>
      </c>
      <c r="B3634" t="s">
        <v>2361</v>
      </c>
      <c r="C3634" t="s">
        <v>2158</v>
      </c>
      <c r="E3634" t="s">
        <v>7544</v>
      </c>
      <c r="F3634">
        <v>3392</v>
      </c>
      <c r="G3634">
        <v>5</v>
      </c>
      <c r="H3634">
        <v>446</v>
      </c>
      <c r="I3634" t="s">
        <v>9085</v>
      </c>
    </row>
    <row r="3635" spans="1:9" x14ac:dyDescent="0.2">
      <c r="A3635" s="20">
        <v>1920</v>
      </c>
      <c r="B3635" t="s">
        <v>2361</v>
      </c>
      <c r="C3635" t="s">
        <v>2158</v>
      </c>
      <c r="E3635" t="s">
        <v>7545</v>
      </c>
      <c r="F3635">
        <v>2499</v>
      </c>
      <c r="G3635">
        <v>5</v>
      </c>
      <c r="H3635">
        <v>255</v>
      </c>
      <c r="I3635" t="s">
        <v>9085</v>
      </c>
    </row>
    <row r="3636" spans="1:9" x14ac:dyDescent="0.2">
      <c r="A3636" s="20">
        <v>1920</v>
      </c>
      <c r="B3636" t="s">
        <v>2361</v>
      </c>
      <c r="C3636" t="s">
        <v>2158</v>
      </c>
      <c r="E3636" t="s">
        <v>7546</v>
      </c>
      <c r="F3636">
        <v>2068</v>
      </c>
      <c r="G3636">
        <v>5</v>
      </c>
      <c r="H3636">
        <v>255</v>
      </c>
      <c r="I3636" t="s">
        <v>9085</v>
      </c>
    </row>
    <row r="3637" spans="1:9" x14ac:dyDescent="0.2">
      <c r="A3637" s="20">
        <v>1920</v>
      </c>
      <c r="B3637" t="s">
        <v>2361</v>
      </c>
      <c r="C3637" t="s">
        <v>2158</v>
      </c>
      <c r="E3637" t="s">
        <v>7547</v>
      </c>
      <c r="F3637">
        <v>1638</v>
      </c>
      <c r="G3637">
        <v>5</v>
      </c>
      <c r="H3637">
        <v>255</v>
      </c>
      <c r="I3637" t="s">
        <v>9085</v>
      </c>
    </row>
    <row r="3638" spans="1:9" x14ac:dyDescent="0.2">
      <c r="A3638" s="20">
        <v>1920</v>
      </c>
      <c r="B3638" t="s">
        <v>2361</v>
      </c>
      <c r="C3638" t="s">
        <v>2158</v>
      </c>
      <c r="E3638" t="s">
        <v>7548</v>
      </c>
      <c r="F3638">
        <v>2226</v>
      </c>
      <c r="G3638">
        <v>5</v>
      </c>
      <c r="H3638">
        <v>446</v>
      </c>
      <c r="I3638" t="s">
        <v>9085</v>
      </c>
    </row>
    <row r="3639" spans="1:9" x14ac:dyDescent="0.2">
      <c r="A3639" s="20">
        <v>1920</v>
      </c>
      <c r="B3639" t="s">
        <v>2361</v>
      </c>
      <c r="C3639" t="s">
        <v>2158</v>
      </c>
      <c r="E3639" t="s">
        <v>7549</v>
      </c>
      <c r="F3639">
        <v>1468</v>
      </c>
      <c r="G3639">
        <v>5</v>
      </c>
      <c r="H3639">
        <v>255</v>
      </c>
      <c r="I3639" t="s">
        <v>9085</v>
      </c>
    </row>
    <row r="3640" spans="1:9" x14ac:dyDescent="0.2">
      <c r="A3640" s="20">
        <v>1920</v>
      </c>
      <c r="B3640" t="s">
        <v>2361</v>
      </c>
      <c r="C3640" t="s">
        <v>2158</v>
      </c>
      <c r="E3640" t="s">
        <v>7550</v>
      </c>
      <c r="F3640">
        <v>5171</v>
      </c>
      <c r="G3640">
        <v>26</v>
      </c>
      <c r="H3640">
        <v>255</v>
      </c>
      <c r="I3640" t="s">
        <v>9085</v>
      </c>
    </row>
    <row r="3641" spans="1:9" x14ac:dyDescent="0.2">
      <c r="A3641" s="20">
        <v>1920</v>
      </c>
      <c r="B3641" t="s">
        <v>2361</v>
      </c>
      <c r="C3641" t="s">
        <v>2158</v>
      </c>
      <c r="E3641" t="s">
        <v>7551</v>
      </c>
      <c r="F3641">
        <v>4395</v>
      </c>
      <c r="G3641">
        <v>9</v>
      </c>
      <c r="H3641">
        <v>255</v>
      </c>
      <c r="I3641" t="s">
        <v>9085</v>
      </c>
    </row>
    <row r="3642" spans="1:9" x14ac:dyDescent="0.2">
      <c r="A3642" s="20">
        <v>1920</v>
      </c>
      <c r="B3642" t="s">
        <v>2361</v>
      </c>
      <c r="C3642" t="s">
        <v>2158</v>
      </c>
      <c r="E3642" t="s">
        <v>7552</v>
      </c>
      <c r="F3642">
        <v>3878</v>
      </c>
      <c r="G3642">
        <v>5</v>
      </c>
      <c r="H3642">
        <v>255</v>
      </c>
      <c r="I3642" t="s">
        <v>9085</v>
      </c>
    </row>
    <row r="3643" spans="1:9" x14ac:dyDescent="0.2">
      <c r="A3643" s="20">
        <v>1920</v>
      </c>
      <c r="B3643" t="s">
        <v>2361</v>
      </c>
      <c r="C3643" t="s">
        <v>2158</v>
      </c>
      <c r="E3643" t="s">
        <v>7553</v>
      </c>
      <c r="F3643">
        <v>4135</v>
      </c>
      <c r="G3643">
        <v>36</v>
      </c>
      <c r="H3643">
        <v>255</v>
      </c>
      <c r="I3643" t="s">
        <v>9085</v>
      </c>
    </row>
    <row r="3644" spans="1:9" x14ac:dyDescent="0.2">
      <c r="A3644" s="20">
        <v>1920</v>
      </c>
      <c r="B3644" t="s">
        <v>2361</v>
      </c>
      <c r="C3644" t="s">
        <v>2158</v>
      </c>
      <c r="E3644" t="s">
        <v>7554</v>
      </c>
      <c r="F3644">
        <v>3533</v>
      </c>
      <c r="G3644">
        <v>6</v>
      </c>
      <c r="H3644">
        <v>255</v>
      </c>
      <c r="I3644" t="s">
        <v>9085</v>
      </c>
    </row>
    <row r="3645" spans="1:9" x14ac:dyDescent="0.2">
      <c r="A3645" s="20">
        <v>1920</v>
      </c>
      <c r="B3645" t="s">
        <v>2361</v>
      </c>
      <c r="C3645" t="s">
        <v>2158</v>
      </c>
      <c r="E3645" t="s">
        <v>7555</v>
      </c>
      <c r="F3645">
        <v>3102</v>
      </c>
      <c r="G3645">
        <v>5</v>
      </c>
      <c r="H3645">
        <v>255</v>
      </c>
      <c r="I3645" t="s">
        <v>9085</v>
      </c>
    </row>
    <row r="3646" spans="1:9" x14ac:dyDescent="0.2">
      <c r="A3646" s="20">
        <v>1920</v>
      </c>
      <c r="B3646" t="s">
        <v>2361</v>
      </c>
      <c r="C3646" t="s">
        <v>2158</v>
      </c>
      <c r="E3646" t="s">
        <v>7556</v>
      </c>
      <c r="F3646">
        <v>2671</v>
      </c>
      <c r="G3646">
        <v>5</v>
      </c>
      <c r="H3646">
        <v>255</v>
      </c>
      <c r="I3646" t="s">
        <v>9085</v>
      </c>
    </row>
    <row r="3647" spans="1:9" x14ac:dyDescent="0.2">
      <c r="A3647" s="20">
        <v>1920</v>
      </c>
      <c r="B3647" t="s">
        <v>2361</v>
      </c>
      <c r="C3647" t="s">
        <v>2158</v>
      </c>
      <c r="E3647" t="s">
        <v>7557</v>
      </c>
      <c r="F3647">
        <v>2671</v>
      </c>
      <c r="G3647">
        <v>5</v>
      </c>
      <c r="H3647">
        <v>446</v>
      </c>
      <c r="I3647" t="s">
        <v>9085</v>
      </c>
    </row>
    <row r="3648" spans="1:9" x14ac:dyDescent="0.2">
      <c r="A3648" s="20">
        <v>1920</v>
      </c>
      <c r="B3648" t="s">
        <v>2361</v>
      </c>
      <c r="C3648" t="s">
        <v>2158</v>
      </c>
      <c r="E3648" t="s">
        <v>7558</v>
      </c>
      <c r="F3648">
        <v>2671</v>
      </c>
      <c r="G3648">
        <v>10</v>
      </c>
      <c r="H3648">
        <v>255</v>
      </c>
      <c r="I3648" t="s">
        <v>9085</v>
      </c>
    </row>
    <row r="3649" spans="1:9" x14ac:dyDescent="0.2">
      <c r="A3649" s="20">
        <v>1920</v>
      </c>
      <c r="B3649" t="s">
        <v>2361</v>
      </c>
      <c r="C3649" t="s">
        <v>2158</v>
      </c>
      <c r="E3649" t="s">
        <v>7559</v>
      </c>
      <c r="F3649">
        <v>2326</v>
      </c>
      <c r="G3649">
        <v>5</v>
      </c>
      <c r="H3649">
        <v>255</v>
      </c>
      <c r="I3649" t="s">
        <v>9085</v>
      </c>
    </row>
    <row r="3650" spans="1:9" x14ac:dyDescent="0.2">
      <c r="A3650" s="20">
        <v>1920</v>
      </c>
      <c r="B3650" t="s">
        <v>2361</v>
      </c>
      <c r="C3650" t="s">
        <v>2158</v>
      </c>
      <c r="E3650" t="s">
        <v>7560</v>
      </c>
      <c r="F3650">
        <v>1982</v>
      </c>
      <c r="G3650">
        <v>5</v>
      </c>
      <c r="H3650">
        <v>255</v>
      </c>
      <c r="I3650" t="s">
        <v>9085</v>
      </c>
    </row>
    <row r="3651" spans="1:9" x14ac:dyDescent="0.2">
      <c r="A3651" s="20">
        <v>1920</v>
      </c>
      <c r="B3651" t="s">
        <v>2361</v>
      </c>
      <c r="C3651" t="s">
        <v>2158</v>
      </c>
      <c r="E3651" t="s">
        <v>7561</v>
      </c>
      <c r="F3651">
        <v>1873</v>
      </c>
      <c r="G3651">
        <v>5</v>
      </c>
      <c r="H3651">
        <v>255</v>
      </c>
      <c r="I3651" t="s">
        <v>9085</v>
      </c>
    </row>
    <row r="3652" spans="1:9" x14ac:dyDescent="0.2">
      <c r="A3652" s="20">
        <v>1920</v>
      </c>
      <c r="B3652" t="s">
        <v>2361</v>
      </c>
      <c r="C3652" t="s">
        <v>2158</v>
      </c>
      <c r="E3652" t="s">
        <v>7562</v>
      </c>
      <c r="F3652">
        <v>1873</v>
      </c>
      <c r="G3652">
        <v>5</v>
      </c>
      <c r="H3652">
        <v>446</v>
      </c>
      <c r="I3652" t="s">
        <v>9085</v>
      </c>
    </row>
    <row r="3653" spans="1:9" x14ac:dyDescent="0.2">
      <c r="A3653" s="20">
        <v>1920</v>
      </c>
      <c r="B3653" t="s">
        <v>2361</v>
      </c>
      <c r="C3653" t="s">
        <v>2158</v>
      </c>
      <c r="E3653" t="s">
        <v>7563</v>
      </c>
      <c r="F3653">
        <v>1292</v>
      </c>
      <c r="G3653">
        <v>5</v>
      </c>
      <c r="H3653">
        <v>255</v>
      </c>
      <c r="I3653" t="s">
        <v>9085</v>
      </c>
    </row>
    <row r="3654" spans="1:9" x14ac:dyDescent="0.2">
      <c r="A3654" s="20">
        <v>1920</v>
      </c>
      <c r="B3654" t="s">
        <v>2361</v>
      </c>
      <c r="C3654" t="s">
        <v>2158</v>
      </c>
      <c r="E3654" t="s">
        <v>7564</v>
      </c>
      <c r="F3654">
        <v>4222</v>
      </c>
      <c r="G3654">
        <v>5</v>
      </c>
      <c r="H3654">
        <v>255</v>
      </c>
      <c r="I3654" t="s">
        <v>9085</v>
      </c>
    </row>
    <row r="3655" spans="1:9" x14ac:dyDescent="0.2">
      <c r="A3655" s="20">
        <v>1920</v>
      </c>
      <c r="B3655" t="s">
        <v>2361</v>
      </c>
      <c r="C3655" t="s">
        <v>2158</v>
      </c>
      <c r="E3655" t="s">
        <v>7565</v>
      </c>
      <c r="F3655">
        <v>3705</v>
      </c>
      <c r="G3655">
        <v>5</v>
      </c>
      <c r="H3655">
        <v>255</v>
      </c>
      <c r="I3655" t="s">
        <v>9085</v>
      </c>
    </row>
    <row r="3656" spans="1:9" x14ac:dyDescent="0.2">
      <c r="A3656" s="20">
        <v>1920</v>
      </c>
      <c r="B3656" t="s">
        <v>2361</v>
      </c>
      <c r="C3656" t="s">
        <v>2158</v>
      </c>
      <c r="E3656" t="s">
        <v>7566</v>
      </c>
      <c r="F3656">
        <v>2930</v>
      </c>
      <c r="G3656">
        <v>5</v>
      </c>
      <c r="H3656">
        <v>255</v>
      </c>
      <c r="I3656" t="s">
        <v>9085</v>
      </c>
    </row>
    <row r="3657" spans="1:9" x14ac:dyDescent="0.2">
      <c r="A3657" s="20">
        <v>1920</v>
      </c>
      <c r="B3657" t="s">
        <v>2361</v>
      </c>
      <c r="C3657" t="s">
        <v>2158</v>
      </c>
      <c r="E3657" t="s">
        <v>7567</v>
      </c>
      <c r="F3657">
        <v>2758</v>
      </c>
      <c r="G3657">
        <v>5</v>
      </c>
      <c r="H3657">
        <v>255</v>
      </c>
      <c r="I3657" t="s">
        <v>9085</v>
      </c>
    </row>
    <row r="3658" spans="1:9" x14ac:dyDescent="0.2">
      <c r="A3658" s="20">
        <v>1920</v>
      </c>
      <c r="B3658" t="s">
        <v>2361</v>
      </c>
      <c r="C3658" t="s">
        <v>2158</v>
      </c>
      <c r="E3658" t="s">
        <v>7568</v>
      </c>
      <c r="F3658">
        <v>2586</v>
      </c>
      <c r="G3658">
        <v>5</v>
      </c>
      <c r="H3658">
        <v>255</v>
      </c>
      <c r="I3658" t="s">
        <v>9085</v>
      </c>
    </row>
    <row r="3659" spans="1:9" x14ac:dyDescent="0.2">
      <c r="A3659" s="20">
        <v>1920</v>
      </c>
      <c r="B3659" t="s">
        <v>2361</v>
      </c>
      <c r="C3659" t="s">
        <v>2158</v>
      </c>
      <c r="E3659" t="s">
        <v>7569</v>
      </c>
      <c r="F3659">
        <v>2586</v>
      </c>
      <c r="G3659">
        <v>5</v>
      </c>
      <c r="H3659">
        <v>446</v>
      </c>
      <c r="I3659" t="s">
        <v>9085</v>
      </c>
    </row>
    <row r="3660" spans="1:9" x14ac:dyDescent="0.2">
      <c r="A3660" s="20">
        <v>1920</v>
      </c>
      <c r="B3660" t="s">
        <v>2361</v>
      </c>
      <c r="C3660" t="s">
        <v>2158</v>
      </c>
      <c r="E3660" t="s">
        <v>7570</v>
      </c>
      <c r="F3660">
        <v>2586</v>
      </c>
      <c r="G3660">
        <v>5</v>
      </c>
      <c r="H3660">
        <v>446</v>
      </c>
      <c r="I3660" t="s">
        <v>9085</v>
      </c>
    </row>
    <row r="3661" spans="1:9" x14ac:dyDescent="0.2">
      <c r="A3661" s="20">
        <v>1920</v>
      </c>
      <c r="B3661" t="s">
        <v>2361</v>
      </c>
      <c r="C3661" t="s">
        <v>2158</v>
      </c>
      <c r="E3661" t="s">
        <v>7571</v>
      </c>
      <c r="F3661">
        <v>1982</v>
      </c>
      <c r="G3661">
        <v>5</v>
      </c>
      <c r="H3661">
        <v>255</v>
      </c>
      <c r="I3661" t="s">
        <v>9085</v>
      </c>
    </row>
    <row r="3662" spans="1:9" x14ac:dyDescent="0.2">
      <c r="A3662" s="20">
        <v>1920</v>
      </c>
      <c r="B3662" t="s">
        <v>2361</v>
      </c>
      <c r="C3662" t="s">
        <v>2158</v>
      </c>
      <c r="E3662" t="s">
        <v>7572</v>
      </c>
      <c r="F3662">
        <v>1810</v>
      </c>
      <c r="G3662">
        <v>5</v>
      </c>
      <c r="H3662">
        <v>255</v>
      </c>
      <c r="I3662" t="s">
        <v>9085</v>
      </c>
    </row>
    <row r="3663" spans="1:9" x14ac:dyDescent="0.2">
      <c r="A3663" s="20">
        <v>1920</v>
      </c>
      <c r="B3663" t="s">
        <v>2361</v>
      </c>
      <c r="C3663" t="s">
        <v>2158</v>
      </c>
      <c r="E3663" t="s">
        <v>7573</v>
      </c>
      <c r="F3663">
        <v>1638</v>
      </c>
      <c r="G3663">
        <v>5</v>
      </c>
      <c r="H3663">
        <v>255</v>
      </c>
      <c r="I3663" t="s">
        <v>9085</v>
      </c>
    </row>
    <row r="3664" spans="1:9" x14ac:dyDescent="0.2">
      <c r="A3664" s="20">
        <v>1920</v>
      </c>
      <c r="B3664" t="s">
        <v>2361</v>
      </c>
      <c r="C3664" t="s">
        <v>2158</v>
      </c>
      <c r="E3664" t="s">
        <v>7574</v>
      </c>
      <c r="F3664">
        <v>1638</v>
      </c>
      <c r="G3664">
        <v>5</v>
      </c>
      <c r="H3664">
        <v>446</v>
      </c>
      <c r="I3664" t="s">
        <v>9085</v>
      </c>
    </row>
    <row r="3665" spans="1:9" x14ac:dyDescent="0.2">
      <c r="A3665" s="20">
        <v>1920</v>
      </c>
      <c r="B3665" t="s">
        <v>2361</v>
      </c>
      <c r="C3665" t="s">
        <v>2158</v>
      </c>
      <c r="E3665" t="s">
        <v>7575</v>
      </c>
      <c r="F3665">
        <v>1638</v>
      </c>
      <c r="G3665">
        <v>5</v>
      </c>
      <c r="H3665">
        <v>446</v>
      </c>
      <c r="I3665" t="s">
        <v>9085</v>
      </c>
    </row>
    <row r="3666" spans="1:9" x14ac:dyDescent="0.2">
      <c r="A3666" s="20">
        <v>1920</v>
      </c>
      <c r="B3666" t="s">
        <v>2361</v>
      </c>
      <c r="C3666" t="s">
        <v>2158</v>
      </c>
      <c r="E3666" t="s">
        <v>7576</v>
      </c>
      <c r="F3666">
        <v>1468</v>
      </c>
      <c r="G3666">
        <v>5</v>
      </c>
      <c r="H3666">
        <v>255</v>
      </c>
      <c r="I3666" t="s">
        <v>9085</v>
      </c>
    </row>
    <row r="3667" spans="1:9" x14ac:dyDescent="0.2">
      <c r="A3667" s="20">
        <v>1920</v>
      </c>
      <c r="B3667" t="s">
        <v>2361</v>
      </c>
      <c r="C3667" t="s">
        <v>2158</v>
      </c>
      <c r="E3667" t="s">
        <v>7577</v>
      </c>
      <c r="F3667">
        <v>5171</v>
      </c>
      <c r="G3667">
        <v>15</v>
      </c>
      <c r="H3667">
        <v>255</v>
      </c>
      <c r="I3667" t="s">
        <v>9085</v>
      </c>
    </row>
    <row r="3668" spans="1:9" x14ac:dyDescent="0.2">
      <c r="A3668" s="20">
        <v>1920</v>
      </c>
      <c r="B3668" t="s">
        <v>2361</v>
      </c>
      <c r="C3668" t="s">
        <v>2158</v>
      </c>
      <c r="E3668" t="s">
        <v>7578</v>
      </c>
      <c r="F3668">
        <v>4395</v>
      </c>
      <c r="G3668">
        <v>9</v>
      </c>
      <c r="H3668">
        <v>255</v>
      </c>
      <c r="I3668" t="s">
        <v>9085</v>
      </c>
    </row>
    <row r="3669" spans="1:9" x14ac:dyDescent="0.2">
      <c r="A3669" s="20">
        <v>1920</v>
      </c>
      <c r="B3669" t="s">
        <v>2361</v>
      </c>
      <c r="C3669" t="s">
        <v>2158</v>
      </c>
      <c r="E3669" t="s">
        <v>7579</v>
      </c>
      <c r="F3669">
        <v>3878</v>
      </c>
      <c r="G3669">
        <v>5</v>
      </c>
      <c r="H3669">
        <v>255</v>
      </c>
      <c r="I3669" t="s">
        <v>9085</v>
      </c>
    </row>
    <row r="3670" spans="1:9" x14ac:dyDescent="0.2">
      <c r="A3670" s="20">
        <v>1920</v>
      </c>
      <c r="B3670" t="s">
        <v>2361</v>
      </c>
      <c r="C3670" t="s">
        <v>2158</v>
      </c>
      <c r="E3670" t="s">
        <v>7580</v>
      </c>
      <c r="F3670">
        <v>4135</v>
      </c>
      <c r="G3670">
        <v>14</v>
      </c>
      <c r="H3670">
        <v>255</v>
      </c>
      <c r="I3670" t="s">
        <v>9085</v>
      </c>
    </row>
    <row r="3671" spans="1:9" x14ac:dyDescent="0.2">
      <c r="A3671" s="20">
        <v>1920</v>
      </c>
      <c r="B3671" t="s">
        <v>2361</v>
      </c>
      <c r="C3671" t="s">
        <v>2158</v>
      </c>
      <c r="E3671" t="s">
        <v>7581</v>
      </c>
      <c r="F3671">
        <v>3619</v>
      </c>
      <c r="G3671">
        <v>5</v>
      </c>
      <c r="H3671">
        <v>255</v>
      </c>
      <c r="I3671" t="s">
        <v>9085</v>
      </c>
    </row>
    <row r="3672" spans="1:9" x14ac:dyDescent="0.2">
      <c r="A3672" s="20">
        <v>1920</v>
      </c>
      <c r="B3672" t="s">
        <v>2361</v>
      </c>
      <c r="C3672" t="s">
        <v>2158</v>
      </c>
      <c r="E3672" t="s">
        <v>7582</v>
      </c>
      <c r="F3672">
        <v>3102</v>
      </c>
      <c r="G3672">
        <v>5</v>
      </c>
      <c r="H3672">
        <v>255</v>
      </c>
      <c r="I3672" t="s">
        <v>9085</v>
      </c>
    </row>
    <row r="3673" spans="1:9" x14ac:dyDescent="0.2">
      <c r="A3673" s="20">
        <v>1920</v>
      </c>
      <c r="B3673" t="s">
        <v>2361</v>
      </c>
      <c r="C3673" t="s">
        <v>2158</v>
      </c>
      <c r="E3673" t="s">
        <v>7583</v>
      </c>
      <c r="F3673">
        <v>2760</v>
      </c>
      <c r="G3673">
        <v>5</v>
      </c>
      <c r="H3673">
        <v>255</v>
      </c>
      <c r="I3673" t="s">
        <v>9085</v>
      </c>
    </row>
    <row r="3674" spans="1:9" x14ac:dyDescent="0.2">
      <c r="A3674" s="20">
        <v>1920</v>
      </c>
      <c r="B3674" t="s">
        <v>2361</v>
      </c>
      <c r="C3674" t="s">
        <v>2158</v>
      </c>
      <c r="E3674" t="s">
        <v>7584</v>
      </c>
      <c r="F3674">
        <v>2760</v>
      </c>
      <c r="G3674">
        <v>5</v>
      </c>
      <c r="H3674">
        <v>446</v>
      </c>
      <c r="I3674" t="s">
        <v>9085</v>
      </c>
    </row>
    <row r="3675" spans="1:9" x14ac:dyDescent="0.2">
      <c r="A3675" s="20">
        <v>1920</v>
      </c>
      <c r="B3675" t="s">
        <v>2361</v>
      </c>
      <c r="C3675" t="s">
        <v>2158</v>
      </c>
      <c r="E3675" t="s">
        <v>7585</v>
      </c>
      <c r="F3675">
        <v>2760</v>
      </c>
      <c r="G3675">
        <v>11</v>
      </c>
      <c r="H3675">
        <v>255</v>
      </c>
      <c r="I3675" t="s">
        <v>9085</v>
      </c>
    </row>
    <row r="3676" spans="1:9" x14ac:dyDescent="0.2">
      <c r="A3676" s="20">
        <v>1920</v>
      </c>
      <c r="B3676" t="s">
        <v>2361</v>
      </c>
      <c r="C3676" t="s">
        <v>2158</v>
      </c>
      <c r="E3676" t="s">
        <v>7586</v>
      </c>
      <c r="F3676">
        <v>2326</v>
      </c>
      <c r="G3676">
        <v>5</v>
      </c>
      <c r="H3676">
        <v>255</v>
      </c>
      <c r="I3676" t="s">
        <v>9085</v>
      </c>
    </row>
    <row r="3677" spans="1:9" x14ac:dyDescent="0.2">
      <c r="A3677" s="20">
        <v>1920</v>
      </c>
      <c r="B3677" t="s">
        <v>2361</v>
      </c>
      <c r="C3677" t="s">
        <v>2158</v>
      </c>
      <c r="E3677" t="s">
        <v>7587</v>
      </c>
      <c r="F3677">
        <v>1982</v>
      </c>
      <c r="G3677">
        <v>5</v>
      </c>
      <c r="H3677">
        <v>255</v>
      </c>
      <c r="I3677" t="s">
        <v>9085</v>
      </c>
    </row>
    <row r="3678" spans="1:9" x14ac:dyDescent="0.2">
      <c r="A3678" s="20">
        <v>1920</v>
      </c>
      <c r="B3678" t="s">
        <v>2361</v>
      </c>
      <c r="C3678" t="s">
        <v>2158</v>
      </c>
      <c r="E3678" t="s">
        <v>7588</v>
      </c>
      <c r="F3678">
        <v>1871</v>
      </c>
      <c r="G3678">
        <v>5</v>
      </c>
      <c r="H3678">
        <v>255</v>
      </c>
      <c r="I3678" t="s">
        <v>9085</v>
      </c>
    </row>
    <row r="3679" spans="1:9" x14ac:dyDescent="0.2">
      <c r="A3679" s="20">
        <v>1920</v>
      </c>
      <c r="B3679" t="s">
        <v>2361</v>
      </c>
      <c r="C3679" t="s">
        <v>2158</v>
      </c>
      <c r="E3679" t="s">
        <v>7589</v>
      </c>
      <c r="F3679">
        <v>1292</v>
      </c>
      <c r="G3679">
        <v>5</v>
      </c>
      <c r="H3679">
        <v>255</v>
      </c>
      <c r="I3679" t="s">
        <v>9085</v>
      </c>
    </row>
    <row r="3680" spans="1:9" x14ac:dyDescent="0.2">
      <c r="A3680" s="20">
        <v>1920</v>
      </c>
      <c r="B3680" t="s">
        <v>2361</v>
      </c>
      <c r="C3680" t="s">
        <v>2158</v>
      </c>
      <c r="E3680" t="s">
        <v>7590</v>
      </c>
      <c r="F3680">
        <v>5171</v>
      </c>
      <c r="G3680">
        <v>7</v>
      </c>
      <c r="H3680">
        <v>255</v>
      </c>
      <c r="I3680" t="s">
        <v>9085</v>
      </c>
    </row>
    <row r="3681" spans="1:9" x14ac:dyDescent="0.2">
      <c r="A3681" s="20">
        <v>1920</v>
      </c>
      <c r="B3681" t="s">
        <v>2361</v>
      </c>
      <c r="C3681" t="s">
        <v>2158</v>
      </c>
      <c r="E3681" t="s">
        <v>7591</v>
      </c>
      <c r="F3681">
        <v>3963</v>
      </c>
      <c r="G3681">
        <v>5</v>
      </c>
      <c r="H3681">
        <v>255</v>
      </c>
      <c r="I3681" t="s">
        <v>9085</v>
      </c>
    </row>
    <row r="3682" spans="1:9" x14ac:dyDescent="0.2">
      <c r="A3682" s="20">
        <v>1920</v>
      </c>
      <c r="B3682" t="s">
        <v>2361</v>
      </c>
      <c r="C3682" t="s">
        <v>2158</v>
      </c>
      <c r="E3682" t="s">
        <v>7592</v>
      </c>
      <c r="F3682">
        <v>4135</v>
      </c>
      <c r="G3682">
        <v>8</v>
      </c>
      <c r="H3682">
        <v>255</v>
      </c>
      <c r="I3682" t="s">
        <v>9085</v>
      </c>
    </row>
    <row r="3683" spans="1:9" x14ac:dyDescent="0.2">
      <c r="A3683" s="20">
        <v>1920</v>
      </c>
      <c r="B3683" t="s">
        <v>2361</v>
      </c>
      <c r="C3683" t="s">
        <v>2158</v>
      </c>
      <c r="E3683" t="s">
        <v>7593</v>
      </c>
      <c r="F3683">
        <v>3533</v>
      </c>
      <c r="G3683">
        <v>5</v>
      </c>
      <c r="H3683">
        <v>255</v>
      </c>
      <c r="I3683" t="s">
        <v>9085</v>
      </c>
    </row>
    <row r="3684" spans="1:9" x14ac:dyDescent="0.2">
      <c r="A3684" s="20">
        <v>1920</v>
      </c>
      <c r="B3684" t="s">
        <v>2361</v>
      </c>
      <c r="C3684" t="s">
        <v>2158</v>
      </c>
      <c r="E3684" t="s">
        <v>7594</v>
      </c>
      <c r="F3684">
        <v>3102</v>
      </c>
      <c r="G3684">
        <v>5</v>
      </c>
      <c r="H3684">
        <v>255</v>
      </c>
      <c r="I3684" t="s">
        <v>9085</v>
      </c>
    </row>
    <row r="3685" spans="1:9" x14ac:dyDescent="0.2">
      <c r="A3685" s="20">
        <v>1920</v>
      </c>
      <c r="B3685" t="s">
        <v>2361</v>
      </c>
      <c r="C3685" t="s">
        <v>2158</v>
      </c>
      <c r="E3685" t="s">
        <v>7595</v>
      </c>
      <c r="F3685">
        <v>2671</v>
      </c>
      <c r="G3685">
        <v>5</v>
      </c>
      <c r="H3685">
        <v>255</v>
      </c>
      <c r="I3685" t="s">
        <v>9085</v>
      </c>
    </row>
    <row r="3686" spans="1:9" x14ac:dyDescent="0.2">
      <c r="A3686" s="20">
        <v>1920</v>
      </c>
      <c r="B3686" t="s">
        <v>2361</v>
      </c>
      <c r="C3686" t="s">
        <v>2158</v>
      </c>
      <c r="E3686" t="s">
        <v>7596</v>
      </c>
      <c r="F3686">
        <v>2671</v>
      </c>
      <c r="G3686">
        <v>5</v>
      </c>
      <c r="H3686">
        <v>446</v>
      </c>
      <c r="I3686" t="s">
        <v>9085</v>
      </c>
    </row>
    <row r="3687" spans="1:9" x14ac:dyDescent="0.2">
      <c r="A3687" s="20">
        <v>1920</v>
      </c>
      <c r="B3687" t="s">
        <v>2361</v>
      </c>
      <c r="C3687" t="s">
        <v>2158</v>
      </c>
      <c r="E3687" t="s">
        <v>7597</v>
      </c>
      <c r="F3687">
        <v>2671</v>
      </c>
      <c r="G3687">
        <v>5</v>
      </c>
      <c r="H3687">
        <v>446</v>
      </c>
      <c r="I3687" t="s">
        <v>9085</v>
      </c>
    </row>
    <row r="3688" spans="1:9" x14ac:dyDescent="0.2">
      <c r="A3688" s="20">
        <v>1920</v>
      </c>
      <c r="B3688" t="s">
        <v>2361</v>
      </c>
      <c r="C3688" t="s">
        <v>2158</v>
      </c>
      <c r="E3688" t="s">
        <v>7598</v>
      </c>
      <c r="F3688">
        <v>2499</v>
      </c>
      <c r="G3688">
        <v>5</v>
      </c>
      <c r="H3688">
        <v>255</v>
      </c>
      <c r="I3688" t="s">
        <v>9085</v>
      </c>
    </row>
    <row r="3689" spans="1:9" x14ac:dyDescent="0.2">
      <c r="A3689" s="20">
        <v>1920</v>
      </c>
      <c r="B3689" t="s">
        <v>2361</v>
      </c>
      <c r="C3689" t="s">
        <v>2158</v>
      </c>
      <c r="E3689" t="s">
        <v>7599</v>
      </c>
      <c r="F3689">
        <v>1873</v>
      </c>
      <c r="G3689">
        <v>5</v>
      </c>
      <c r="H3689">
        <v>255</v>
      </c>
      <c r="I3689" t="s">
        <v>9085</v>
      </c>
    </row>
    <row r="3690" spans="1:9" x14ac:dyDescent="0.2">
      <c r="A3690" s="20">
        <v>1920</v>
      </c>
      <c r="B3690" t="s">
        <v>2361</v>
      </c>
      <c r="C3690" t="s">
        <v>2158</v>
      </c>
      <c r="E3690" t="s">
        <v>7600</v>
      </c>
      <c r="F3690">
        <v>1873</v>
      </c>
      <c r="G3690">
        <v>5</v>
      </c>
      <c r="H3690">
        <v>446</v>
      </c>
      <c r="I3690" t="s">
        <v>9085</v>
      </c>
    </row>
    <row r="3691" spans="1:9" x14ac:dyDescent="0.2">
      <c r="A3691" s="20">
        <v>1920</v>
      </c>
      <c r="B3691" t="s">
        <v>2361</v>
      </c>
      <c r="C3691" t="s">
        <v>2158</v>
      </c>
      <c r="E3691" t="s">
        <v>7601</v>
      </c>
      <c r="F3691">
        <v>1873</v>
      </c>
      <c r="G3691">
        <v>5</v>
      </c>
      <c r="H3691">
        <v>446</v>
      </c>
      <c r="I3691" t="s">
        <v>9085</v>
      </c>
    </row>
    <row r="3692" spans="1:9" x14ac:dyDescent="0.2">
      <c r="A3692" s="20">
        <v>1920</v>
      </c>
      <c r="B3692" t="s">
        <v>2361</v>
      </c>
      <c r="C3692" t="s">
        <v>2158</v>
      </c>
      <c r="E3692" t="s">
        <v>7602</v>
      </c>
      <c r="F3692">
        <v>1292</v>
      </c>
      <c r="G3692">
        <v>5</v>
      </c>
      <c r="H3692">
        <v>255</v>
      </c>
      <c r="I3692" t="s">
        <v>9085</v>
      </c>
    </row>
    <row r="3693" spans="1:9" x14ac:dyDescent="0.2">
      <c r="A3693" s="20">
        <v>1920</v>
      </c>
      <c r="B3693" t="s">
        <v>2361</v>
      </c>
      <c r="C3693" t="s">
        <v>2158</v>
      </c>
      <c r="E3693" t="s">
        <v>7603</v>
      </c>
      <c r="F3693">
        <v>14649</v>
      </c>
      <c r="G3693">
        <v>112</v>
      </c>
      <c r="H3693">
        <v>255</v>
      </c>
      <c r="I3693" t="s">
        <v>9085</v>
      </c>
    </row>
    <row r="3694" spans="1:9" x14ac:dyDescent="0.2">
      <c r="A3694" s="20">
        <v>1920</v>
      </c>
      <c r="B3694" t="s">
        <v>2361</v>
      </c>
      <c r="C3694" t="s">
        <v>2158</v>
      </c>
      <c r="E3694" t="s">
        <v>7604</v>
      </c>
      <c r="F3694">
        <v>13615</v>
      </c>
      <c r="G3694">
        <v>102</v>
      </c>
      <c r="H3694">
        <v>255</v>
      </c>
      <c r="I3694" t="s">
        <v>9085</v>
      </c>
    </row>
    <row r="3695" spans="1:9" x14ac:dyDescent="0.2">
      <c r="A3695" s="20">
        <v>1920</v>
      </c>
      <c r="B3695" t="s">
        <v>2361</v>
      </c>
      <c r="C3695" t="s">
        <v>2158</v>
      </c>
      <c r="E3695" t="s">
        <v>7605</v>
      </c>
      <c r="F3695">
        <v>10858</v>
      </c>
      <c r="G3695">
        <v>33</v>
      </c>
      <c r="H3695">
        <v>255</v>
      </c>
      <c r="I3695" t="s">
        <v>9085</v>
      </c>
    </row>
    <row r="3696" spans="1:9" x14ac:dyDescent="0.2">
      <c r="A3696" s="20">
        <v>1920</v>
      </c>
      <c r="B3696" t="s">
        <v>2361</v>
      </c>
      <c r="C3696" t="s">
        <v>2158</v>
      </c>
      <c r="E3696" t="s">
        <v>7606</v>
      </c>
      <c r="F3696">
        <v>9263</v>
      </c>
      <c r="G3696">
        <v>13</v>
      </c>
      <c r="H3696">
        <v>255</v>
      </c>
      <c r="I3696" t="s">
        <v>9085</v>
      </c>
    </row>
    <row r="3697" spans="1:9" x14ac:dyDescent="0.2">
      <c r="A3697" s="20">
        <v>1920</v>
      </c>
      <c r="B3697" t="s">
        <v>2361</v>
      </c>
      <c r="C3697" t="s">
        <v>2158</v>
      </c>
      <c r="E3697" t="s">
        <v>7607</v>
      </c>
      <c r="F3697">
        <v>8547</v>
      </c>
      <c r="G3697">
        <v>20</v>
      </c>
      <c r="H3697">
        <v>255</v>
      </c>
      <c r="I3697" t="s">
        <v>9085</v>
      </c>
    </row>
    <row r="3698" spans="1:9" x14ac:dyDescent="0.2">
      <c r="A3698" s="20">
        <v>1920</v>
      </c>
      <c r="B3698" t="s">
        <v>2361</v>
      </c>
      <c r="C3698" t="s">
        <v>2158</v>
      </c>
      <c r="E3698" t="s">
        <v>7608</v>
      </c>
      <c r="F3698">
        <v>7152</v>
      </c>
      <c r="G3698">
        <v>6</v>
      </c>
      <c r="H3698">
        <v>255</v>
      </c>
      <c r="I3698" t="s">
        <v>9085</v>
      </c>
    </row>
    <row r="3699" spans="1:9" x14ac:dyDescent="0.2">
      <c r="A3699" s="20">
        <v>1920</v>
      </c>
      <c r="B3699" t="s">
        <v>2361</v>
      </c>
      <c r="C3699" t="s">
        <v>2158</v>
      </c>
      <c r="E3699" t="s">
        <v>7609</v>
      </c>
      <c r="F3699">
        <v>6119</v>
      </c>
      <c r="G3699">
        <v>5</v>
      </c>
      <c r="H3699">
        <v>255</v>
      </c>
      <c r="I3699" t="s">
        <v>9085</v>
      </c>
    </row>
    <row r="3700" spans="1:9" x14ac:dyDescent="0.2">
      <c r="A3700" s="20">
        <v>1920</v>
      </c>
      <c r="B3700" t="s">
        <v>2361</v>
      </c>
      <c r="C3700" t="s">
        <v>2158</v>
      </c>
      <c r="E3700" t="s">
        <v>7610</v>
      </c>
      <c r="F3700">
        <v>6462</v>
      </c>
      <c r="G3700">
        <v>48</v>
      </c>
      <c r="H3700">
        <v>248</v>
      </c>
      <c r="I3700" t="s">
        <v>9085</v>
      </c>
    </row>
    <row r="3701" spans="1:9" x14ac:dyDescent="0.2">
      <c r="A3701" s="20">
        <v>1920</v>
      </c>
      <c r="B3701" t="s">
        <v>2361</v>
      </c>
      <c r="C3701" t="s">
        <v>2158</v>
      </c>
      <c r="E3701" t="s">
        <v>7611</v>
      </c>
      <c r="F3701">
        <v>2829</v>
      </c>
      <c r="G3701">
        <v>13</v>
      </c>
      <c r="H3701">
        <v>248</v>
      </c>
      <c r="I3701" t="s">
        <v>9085</v>
      </c>
    </row>
    <row r="3702" spans="1:9" x14ac:dyDescent="0.2">
      <c r="A3702" s="20">
        <v>1920</v>
      </c>
      <c r="B3702" t="s">
        <v>2361</v>
      </c>
      <c r="C3702" t="s">
        <v>2158</v>
      </c>
      <c r="E3702" t="s">
        <v>7612</v>
      </c>
      <c r="F3702">
        <v>2638</v>
      </c>
      <c r="G3702">
        <v>6</v>
      </c>
      <c r="H3702">
        <v>248</v>
      </c>
      <c r="I3702" t="s">
        <v>9085</v>
      </c>
    </row>
    <row r="3703" spans="1:9" x14ac:dyDescent="0.2">
      <c r="A3703" s="20">
        <v>1920</v>
      </c>
      <c r="B3703" t="s">
        <v>2361</v>
      </c>
      <c r="C3703" t="s">
        <v>2158</v>
      </c>
      <c r="E3703" t="s">
        <v>7613</v>
      </c>
      <c r="F3703">
        <v>663</v>
      </c>
      <c r="G3703">
        <v>5</v>
      </c>
      <c r="H3703">
        <v>248</v>
      </c>
      <c r="I3703" t="s">
        <v>9085</v>
      </c>
    </row>
    <row r="3704" spans="1:9" x14ac:dyDescent="0.2">
      <c r="A3704" s="20">
        <v>1920</v>
      </c>
      <c r="B3704" t="s">
        <v>2361</v>
      </c>
      <c r="C3704" t="s">
        <v>2158</v>
      </c>
      <c r="E3704" t="s">
        <v>7614</v>
      </c>
      <c r="F3704">
        <v>444</v>
      </c>
      <c r="G3704">
        <v>5</v>
      </c>
      <c r="H3704">
        <v>248</v>
      </c>
      <c r="I3704" t="s">
        <v>9085</v>
      </c>
    </row>
    <row r="3705" spans="1:9" x14ac:dyDescent="0.2">
      <c r="A3705" s="20">
        <v>1920</v>
      </c>
      <c r="B3705" t="s">
        <v>2361</v>
      </c>
      <c r="C3705" t="s">
        <v>2158</v>
      </c>
      <c r="E3705" t="s">
        <v>7615</v>
      </c>
      <c r="F3705">
        <v>438</v>
      </c>
      <c r="G3705">
        <v>5</v>
      </c>
      <c r="H3705">
        <v>248</v>
      </c>
      <c r="I3705" t="s">
        <v>9085</v>
      </c>
    </row>
    <row r="3706" spans="1:9" x14ac:dyDescent="0.2">
      <c r="A3706" s="20">
        <v>1920</v>
      </c>
      <c r="B3706" t="s">
        <v>2361</v>
      </c>
      <c r="C3706" t="s">
        <v>2158</v>
      </c>
      <c r="E3706" t="s">
        <v>7616</v>
      </c>
      <c r="F3706">
        <v>412</v>
      </c>
      <c r="G3706">
        <v>5</v>
      </c>
      <c r="H3706">
        <v>248</v>
      </c>
      <c r="I3706" t="s">
        <v>9085</v>
      </c>
    </row>
    <row r="3707" spans="1:9" x14ac:dyDescent="0.2">
      <c r="A3707" s="20">
        <v>1920</v>
      </c>
      <c r="B3707" t="s">
        <v>2361</v>
      </c>
      <c r="C3707" t="s">
        <v>2158</v>
      </c>
      <c r="E3707" t="s">
        <v>7617</v>
      </c>
      <c r="F3707">
        <v>389</v>
      </c>
      <c r="G3707">
        <v>5</v>
      </c>
      <c r="H3707">
        <v>248</v>
      </c>
      <c r="I3707" t="s">
        <v>9085</v>
      </c>
    </row>
    <row r="3708" spans="1:9" x14ac:dyDescent="0.2">
      <c r="A3708" s="20">
        <v>1920</v>
      </c>
      <c r="B3708" t="s">
        <v>2361</v>
      </c>
      <c r="C3708" t="s">
        <v>2158</v>
      </c>
      <c r="E3708" t="s">
        <v>7618</v>
      </c>
      <c r="F3708">
        <v>2360</v>
      </c>
      <c r="G3708">
        <v>10</v>
      </c>
      <c r="H3708">
        <v>248</v>
      </c>
      <c r="I3708" t="s">
        <v>9085</v>
      </c>
    </row>
    <row r="3709" spans="1:9" x14ac:dyDescent="0.2">
      <c r="A3709" s="20">
        <v>1920</v>
      </c>
      <c r="B3709" t="s">
        <v>2361</v>
      </c>
      <c r="C3709" t="s">
        <v>2158</v>
      </c>
      <c r="E3709" t="s">
        <v>7619</v>
      </c>
      <c r="F3709">
        <v>1640</v>
      </c>
      <c r="G3709">
        <v>5</v>
      </c>
      <c r="H3709">
        <v>248</v>
      </c>
      <c r="I3709" t="s">
        <v>9085</v>
      </c>
    </row>
    <row r="3710" spans="1:9" x14ac:dyDescent="0.2">
      <c r="A3710" s="20">
        <v>1920</v>
      </c>
      <c r="B3710" t="s">
        <v>2361</v>
      </c>
      <c r="C3710" t="s">
        <v>2158</v>
      </c>
      <c r="E3710" t="s">
        <v>7620</v>
      </c>
      <c r="F3710">
        <v>323</v>
      </c>
      <c r="G3710">
        <v>5</v>
      </c>
      <c r="H3710">
        <v>248</v>
      </c>
      <c r="I3710" t="s">
        <v>9085</v>
      </c>
    </row>
    <row r="3711" spans="1:9" x14ac:dyDescent="0.2">
      <c r="A3711" s="20">
        <v>1920</v>
      </c>
      <c r="B3711" t="s">
        <v>2361</v>
      </c>
      <c r="C3711" t="s">
        <v>2158</v>
      </c>
      <c r="E3711" t="s">
        <v>7621</v>
      </c>
      <c r="F3711">
        <v>2678</v>
      </c>
      <c r="G3711">
        <v>5</v>
      </c>
      <c r="H3711">
        <v>248</v>
      </c>
      <c r="I3711" t="s">
        <v>9085</v>
      </c>
    </row>
    <row r="3712" spans="1:9" x14ac:dyDescent="0.2">
      <c r="A3712" s="20">
        <v>1920</v>
      </c>
      <c r="B3712" t="s">
        <v>2361</v>
      </c>
      <c r="C3712" t="s">
        <v>2158</v>
      </c>
      <c r="E3712" t="s">
        <v>7622</v>
      </c>
      <c r="F3712">
        <v>2335</v>
      </c>
      <c r="G3712">
        <v>5</v>
      </c>
      <c r="H3712">
        <v>248</v>
      </c>
      <c r="I3712" t="s">
        <v>9085</v>
      </c>
    </row>
    <row r="3713" spans="1:9" x14ac:dyDescent="0.2">
      <c r="A3713" s="20">
        <v>1920</v>
      </c>
      <c r="B3713" t="s">
        <v>2361</v>
      </c>
      <c r="C3713" t="s">
        <v>2158</v>
      </c>
      <c r="E3713" t="s">
        <v>7623</v>
      </c>
      <c r="F3713">
        <v>2094</v>
      </c>
      <c r="G3713">
        <v>5</v>
      </c>
      <c r="H3713">
        <v>248</v>
      </c>
      <c r="I3713" t="s">
        <v>9085</v>
      </c>
    </row>
    <row r="3714" spans="1:9" x14ac:dyDescent="0.2">
      <c r="A3714" s="20">
        <v>1920</v>
      </c>
      <c r="B3714" t="s">
        <v>2361</v>
      </c>
      <c r="C3714" t="s">
        <v>2158</v>
      </c>
      <c r="E3714" t="s">
        <v>1653</v>
      </c>
      <c r="F3714">
        <v>3128</v>
      </c>
      <c r="G3714">
        <v>5</v>
      </c>
      <c r="H3714">
        <v>248</v>
      </c>
      <c r="I3714" t="s">
        <v>9085</v>
      </c>
    </row>
    <row r="3715" spans="1:9" x14ac:dyDescent="0.2">
      <c r="A3715" s="20">
        <v>1920</v>
      </c>
      <c r="B3715" t="s">
        <v>2361</v>
      </c>
      <c r="C3715" t="s">
        <v>2158</v>
      </c>
      <c r="E3715" t="s">
        <v>1654</v>
      </c>
      <c r="F3715">
        <v>2765</v>
      </c>
      <c r="G3715">
        <v>5</v>
      </c>
      <c r="H3715">
        <v>248</v>
      </c>
      <c r="I3715" t="s">
        <v>9085</v>
      </c>
    </row>
    <row r="3716" spans="1:9" x14ac:dyDescent="0.2">
      <c r="A3716" s="20">
        <v>1920</v>
      </c>
      <c r="B3716" t="s">
        <v>2361</v>
      </c>
      <c r="C3716" t="s">
        <v>2158</v>
      </c>
      <c r="E3716" t="s">
        <v>1662</v>
      </c>
      <c r="F3716">
        <v>4419</v>
      </c>
      <c r="G3716">
        <v>9</v>
      </c>
      <c r="H3716">
        <v>248</v>
      </c>
      <c r="I3716" t="s">
        <v>9085</v>
      </c>
    </row>
    <row r="3717" spans="1:9" x14ac:dyDescent="0.2">
      <c r="A3717" s="20">
        <v>1920</v>
      </c>
      <c r="B3717" t="s">
        <v>2361</v>
      </c>
      <c r="C3717" t="s">
        <v>2158</v>
      </c>
      <c r="E3717" t="s">
        <v>1663</v>
      </c>
      <c r="F3717">
        <v>5604</v>
      </c>
      <c r="G3717">
        <v>9</v>
      </c>
      <c r="H3717">
        <v>248</v>
      </c>
      <c r="I3717" t="s">
        <v>9085</v>
      </c>
    </row>
    <row r="3718" spans="1:9" x14ac:dyDescent="0.2">
      <c r="A3718" s="20">
        <v>1920</v>
      </c>
      <c r="B3718" t="s">
        <v>2361</v>
      </c>
      <c r="C3718" t="s">
        <v>2158</v>
      </c>
      <c r="E3718" t="s">
        <v>7624</v>
      </c>
      <c r="F3718">
        <v>5358</v>
      </c>
      <c r="G3718">
        <v>6</v>
      </c>
      <c r="H3718">
        <v>248</v>
      </c>
      <c r="I3718" t="s">
        <v>9085</v>
      </c>
    </row>
    <row r="3719" spans="1:9" x14ac:dyDescent="0.2">
      <c r="A3719" s="20">
        <v>1920</v>
      </c>
      <c r="B3719" t="s">
        <v>2361</v>
      </c>
      <c r="C3719" t="s">
        <v>2158</v>
      </c>
      <c r="E3719" t="s">
        <v>7625</v>
      </c>
      <c r="F3719">
        <v>6762</v>
      </c>
      <c r="G3719">
        <v>9</v>
      </c>
      <c r="H3719">
        <v>248</v>
      </c>
      <c r="I3719" t="s">
        <v>9085</v>
      </c>
    </row>
    <row r="3720" spans="1:9" x14ac:dyDescent="0.2">
      <c r="A3720" s="20">
        <v>1920</v>
      </c>
      <c r="B3720" t="s">
        <v>2361</v>
      </c>
      <c r="C3720" t="s">
        <v>2158</v>
      </c>
      <c r="E3720" t="s">
        <v>7626</v>
      </c>
      <c r="F3720">
        <v>7181</v>
      </c>
      <c r="G3720">
        <v>9</v>
      </c>
      <c r="H3720">
        <v>248</v>
      </c>
      <c r="I3720" t="s">
        <v>9085</v>
      </c>
    </row>
    <row r="3721" spans="1:9" x14ac:dyDescent="0.2">
      <c r="A3721" s="20">
        <v>1920</v>
      </c>
      <c r="B3721" t="s">
        <v>2361</v>
      </c>
      <c r="C3721" t="s">
        <v>2158</v>
      </c>
      <c r="E3721" t="s">
        <v>7627</v>
      </c>
      <c r="F3721">
        <v>9004</v>
      </c>
      <c r="G3721">
        <v>10</v>
      </c>
      <c r="H3721">
        <v>248</v>
      </c>
      <c r="I3721" t="s">
        <v>9085</v>
      </c>
    </row>
    <row r="3722" spans="1:9" x14ac:dyDescent="0.2">
      <c r="A3722" s="20">
        <v>1920</v>
      </c>
      <c r="B3722" t="s">
        <v>2361</v>
      </c>
      <c r="C3722" t="s">
        <v>2158</v>
      </c>
      <c r="E3722" t="s">
        <v>7628</v>
      </c>
      <c r="F3722">
        <v>8838</v>
      </c>
      <c r="G3722">
        <v>12</v>
      </c>
      <c r="H3722">
        <v>248</v>
      </c>
      <c r="I3722" t="s">
        <v>9085</v>
      </c>
    </row>
    <row r="3723" spans="1:9" x14ac:dyDescent="0.2">
      <c r="A3723" s="20">
        <v>1920</v>
      </c>
      <c r="B3723" t="s">
        <v>2361</v>
      </c>
      <c r="C3723" t="s">
        <v>2158</v>
      </c>
      <c r="E3723" t="s">
        <v>7629</v>
      </c>
      <c r="F3723">
        <v>11117</v>
      </c>
      <c r="G3723">
        <v>10</v>
      </c>
      <c r="H3723">
        <v>248</v>
      </c>
      <c r="I3723" t="s">
        <v>9085</v>
      </c>
    </row>
    <row r="3724" spans="1:9" x14ac:dyDescent="0.2">
      <c r="A3724" s="20">
        <v>1920</v>
      </c>
      <c r="B3724" t="s">
        <v>2361</v>
      </c>
      <c r="C3724" t="s">
        <v>2158</v>
      </c>
      <c r="E3724" t="s">
        <v>7630</v>
      </c>
      <c r="F3724">
        <v>3557</v>
      </c>
      <c r="G3724">
        <v>6</v>
      </c>
      <c r="H3724">
        <v>248</v>
      </c>
      <c r="I3724" t="s">
        <v>9085</v>
      </c>
    </row>
    <row r="3725" spans="1:9" x14ac:dyDescent="0.2">
      <c r="A3725" s="20">
        <v>1920</v>
      </c>
      <c r="B3725" t="s">
        <v>2361</v>
      </c>
      <c r="C3725" t="s">
        <v>2158</v>
      </c>
      <c r="E3725" t="s">
        <v>7631</v>
      </c>
      <c r="F3725">
        <v>2964</v>
      </c>
      <c r="G3725">
        <v>5</v>
      </c>
      <c r="H3725">
        <v>248</v>
      </c>
      <c r="I3725" t="s">
        <v>9085</v>
      </c>
    </row>
    <row r="3726" spans="1:9" x14ac:dyDescent="0.2">
      <c r="A3726" s="20">
        <v>1920</v>
      </c>
      <c r="B3726" t="s">
        <v>2361</v>
      </c>
      <c r="C3726" t="s">
        <v>2158</v>
      </c>
      <c r="E3726" t="s">
        <v>7632</v>
      </c>
      <c r="F3726">
        <v>2802</v>
      </c>
      <c r="G3726">
        <v>5</v>
      </c>
      <c r="H3726">
        <v>248</v>
      </c>
      <c r="I3726" t="s">
        <v>9085</v>
      </c>
    </row>
    <row r="3727" spans="1:9" x14ac:dyDescent="0.2">
      <c r="A3727" s="20">
        <v>1920</v>
      </c>
      <c r="B3727" t="s">
        <v>2361</v>
      </c>
      <c r="C3727" t="s">
        <v>2158</v>
      </c>
      <c r="E3727" t="s">
        <v>7633</v>
      </c>
      <c r="F3727">
        <v>4342</v>
      </c>
      <c r="G3727">
        <v>5</v>
      </c>
      <c r="H3727">
        <v>248</v>
      </c>
      <c r="I3727" t="s">
        <v>9085</v>
      </c>
    </row>
    <row r="3728" spans="1:9" x14ac:dyDescent="0.2">
      <c r="A3728" s="20">
        <v>1920</v>
      </c>
      <c r="B3728" t="s">
        <v>2361</v>
      </c>
      <c r="C3728" t="s">
        <v>2158</v>
      </c>
      <c r="E3728" t="s">
        <v>7634</v>
      </c>
      <c r="F3728">
        <v>3033</v>
      </c>
      <c r="G3728">
        <v>5</v>
      </c>
      <c r="H3728">
        <v>248</v>
      </c>
      <c r="I3728" t="s">
        <v>9085</v>
      </c>
    </row>
    <row r="3729" spans="1:9" x14ac:dyDescent="0.2">
      <c r="A3729" s="20">
        <v>1920</v>
      </c>
      <c r="B3729" t="s">
        <v>2361</v>
      </c>
      <c r="C3729" t="s">
        <v>2158</v>
      </c>
      <c r="E3729" t="s">
        <v>7635</v>
      </c>
      <c r="F3729">
        <v>3952</v>
      </c>
      <c r="G3729">
        <v>5</v>
      </c>
      <c r="H3729">
        <v>248</v>
      </c>
      <c r="I3729" t="s">
        <v>9085</v>
      </c>
    </row>
    <row r="3730" spans="1:9" x14ac:dyDescent="0.2">
      <c r="A3730" s="20">
        <v>1920</v>
      </c>
      <c r="B3730" t="s">
        <v>2361</v>
      </c>
      <c r="C3730" t="s">
        <v>2158</v>
      </c>
      <c r="E3730" t="s">
        <v>7636</v>
      </c>
      <c r="F3730">
        <v>1548</v>
      </c>
      <c r="G3730">
        <v>5</v>
      </c>
      <c r="H3730">
        <v>248</v>
      </c>
      <c r="I3730" t="s">
        <v>9085</v>
      </c>
    </row>
    <row r="3731" spans="1:9" x14ac:dyDescent="0.2">
      <c r="A3731" s="20">
        <v>1920</v>
      </c>
      <c r="B3731" t="s">
        <v>2361</v>
      </c>
      <c r="C3731" t="s">
        <v>2158</v>
      </c>
      <c r="E3731" t="s">
        <v>7637</v>
      </c>
      <c r="F3731">
        <v>1354</v>
      </c>
      <c r="G3731">
        <v>5</v>
      </c>
      <c r="H3731">
        <v>248</v>
      </c>
      <c r="I3731" t="s">
        <v>9085</v>
      </c>
    </row>
    <row r="3732" spans="1:9" x14ac:dyDescent="0.2">
      <c r="A3732" s="20">
        <v>1920</v>
      </c>
      <c r="B3732" t="s">
        <v>2361</v>
      </c>
      <c r="C3732" t="s">
        <v>2158</v>
      </c>
      <c r="E3732" t="s">
        <v>7638</v>
      </c>
      <c r="F3732">
        <v>1143</v>
      </c>
      <c r="G3732">
        <v>5</v>
      </c>
      <c r="H3732">
        <v>248</v>
      </c>
      <c r="I3732" t="s">
        <v>9085</v>
      </c>
    </row>
    <row r="3733" spans="1:9" x14ac:dyDescent="0.2">
      <c r="A3733" s="20">
        <v>1920</v>
      </c>
      <c r="B3733" t="s">
        <v>2361</v>
      </c>
      <c r="C3733" t="s">
        <v>2158</v>
      </c>
      <c r="E3733" t="s">
        <v>7639</v>
      </c>
      <c r="F3733">
        <v>411</v>
      </c>
      <c r="G3733">
        <v>5</v>
      </c>
      <c r="H3733">
        <v>248</v>
      </c>
      <c r="I3733" t="s">
        <v>9085</v>
      </c>
    </row>
    <row r="3734" spans="1:9" x14ac:dyDescent="0.2">
      <c r="A3734" s="20">
        <v>1920</v>
      </c>
      <c r="B3734" t="s">
        <v>2361</v>
      </c>
      <c r="C3734" t="s">
        <v>2158</v>
      </c>
      <c r="E3734" t="s">
        <v>7640</v>
      </c>
      <c r="F3734">
        <v>305</v>
      </c>
      <c r="G3734">
        <v>5</v>
      </c>
      <c r="H3734">
        <v>248</v>
      </c>
      <c r="I3734" t="s">
        <v>9085</v>
      </c>
    </row>
    <row r="3735" spans="1:9" x14ac:dyDescent="0.2">
      <c r="A3735" s="20">
        <v>1920</v>
      </c>
      <c r="B3735" t="s">
        <v>2361</v>
      </c>
      <c r="C3735" t="s">
        <v>2158</v>
      </c>
      <c r="E3735" t="s">
        <v>7641</v>
      </c>
      <c r="F3735">
        <v>2548</v>
      </c>
      <c r="G3735">
        <v>5</v>
      </c>
      <c r="H3735">
        <v>248</v>
      </c>
      <c r="I3735" t="s">
        <v>9085</v>
      </c>
    </row>
    <row r="3736" spans="1:9" x14ac:dyDescent="0.2">
      <c r="A3736" s="20">
        <v>1920</v>
      </c>
      <c r="B3736" t="s">
        <v>2361</v>
      </c>
      <c r="C3736" t="s">
        <v>2158</v>
      </c>
      <c r="E3736" t="s">
        <v>7642</v>
      </c>
      <c r="F3736">
        <v>2058</v>
      </c>
      <c r="G3736">
        <v>5</v>
      </c>
      <c r="H3736">
        <v>248</v>
      </c>
      <c r="I3736" t="s">
        <v>9085</v>
      </c>
    </row>
    <row r="3737" spans="1:9" x14ac:dyDescent="0.2">
      <c r="A3737" s="20">
        <v>1920</v>
      </c>
      <c r="B3737" t="s">
        <v>2361</v>
      </c>
      <c r="C3737" t="s">
        <v>2158</v>
      </c>
      <c r="E3737" t="s">
        <v>7643</v>
      </c>
      <c r="F3737">
        <v>909</v>
      </c>
      <c r="G3737">
        <v>5</v>
      </c>
      <c r="H3737">
        <v>248</v>
      </c>
      <c r="I3737" t="s">
        <v>9085</v>
      </c>
    </row>
    <row r="3738" spans="1:9" x14ac:dyDescent="0.2">
      <c r="A3738" s="20">
        <v>1920</v>
      </c>
      <c r="B3738" t="s">
        <v>2361</v>
      </c>
      <c r="C3738" t="s">
        <v>2158</v>
      </c>
      <c r="E3738" t="s">
        <v>7644</v>
      </c>
      <c r="F3738">
        <v>914</v>
      </c>
      <c r="G3738">
        <v>5</v>
      </c>
      <c r="H3738">
        <v>248</v>
      </c>
      <c r="I3738" t="s">
        <v>9085</v>
      </c>
    </row>
    <row r="3739" spans="1:9" x14ac:dyDescent="0.2">
      <c r="A3739" s="20">
        <v>1920</v>
      </c>
      <c r="B3739" t="s">
        <v>2361</v>
      </c>
      <c r="C3739" t="s">
        <v>2158</v>
      </c>
      <c r="E3739" t="s">
        <v>7645</v>
      </c>
      <c r="F3739">
        <v>409</v>
      </c>
      <c r="G3739">
        <v>5</v>
      </c>
      <c r="H3739">
        <v>248</v>
      </c>
      <c r="I3739" t="s">
        <v>9085</v>
      </c>
    </row>
    <row r="3740" spans="1:9" x14ac:dyDescent="0.2">
      <c r="A3740" s="20">
        <v>1920</v>
      </c>
      <c r="B3740" t="s">
        <v>2361</v>
      </c>
      <c r="C3740" t="s">
        <v>2158</v>
      </c>
      <c r="E3740" t="s">
        <v>7646</v>
      </c>
      <c r="F3740">
        <v>683</v>
      </c>
      <c r="G3740">
        <v>5</v>
      </c>
      <c r="H3740">
        <v>248</v>
      </c>
      <c r="I3740" t="s">
        <v>9085</v>
      </c>
    </row>
    <row r="3741" spans="1:9" x14ac:dyDescent="0.2">
      <c r="A3741" s="20">
        <v>1920</v>
      </c>
      <c r="B3741" t="s">
        <v>2361</v>
      </c>
      <c r="C3741" t="s">
        <v>2158</v>
      </c>
      <c r="E3741" t="s">
        <v>7647</v>
      </c>
      <c r="F3741">
        <v>183</v>
      </c>
      <c r="G3741">
        <v>5</v>
      </c>
      <c r="H3741">
        <v>248</v>
      </c>
      <c r="I3741" t="s">
        <v>9085</v>
      </c>
    </row>
    <row r="3742" spans="1:9" x14ac:dyDescent="0.2">
      <c r="A3742" s="20">
        <v>1920</v>
      </c>
      <c r="B3742" t="s">
        <v>2361</v>
      </c>
      <c r="C3742" t="s">
        <v>2158</v>
      </c>
      <c r="E3742" t="s">
        <v>7648</v>
      </c>
      <c r="F3742">
        <v>137</v>
      </c>
      <c r="G3742">
        <v>5</v>
      </c>
      <c r="H3742">
        <v>248</v>
      </c>
      <c r="I3742" t="s">
        <v>9085</v>
      </c>
    </row>
    <row r="3743" spans="1:9" x14ac:dyDescent="0.2">
      <c r="A3743" s="20">
        <v>1920</v>
      </c>
      <c r="B3743" t="s">
        <v>2361</v>
      </c>
      <c r="C3743" t="s">
        <v>2158</v>
      </c>
      <c r="E3743" t="s">
        <v>7649</v>
      </c>
      <c r="F3743">
        <v>137</v>
      </c>
      <c r="G3743">
        <v>5</v>
      </c>
      <c r="H3743">
        <v>248</v>
      </c>
      <c r="I3743" t="s">
        <v>9085</v>
      </c>
    </row>
    <row r="3744" spans="1:9" x14ac:dyDescent="0.2">
      <c r="A3744" s="20">
        <v>1920</v>
      </c>
      <c r="B3744" t="s">
        <v>2361</v>
      </c>
      <c r="C3744" t="s">
        <v>2158</v>
      </c>
      <c r="E3744" t="s">
        <v>840</v>
      </c>
      <c r="F3744">
        <v>408</v>
      </c>
      <c r="G3744">
        <v>5</v>
      </c>
      <c r="H3744">
        <v>248</v>
      </c>
      <c r="I3744" t="s">
        <v>9085</v>
      </c>
    </row>
    <row r="3745" spans="1:9" x14ac:dyDescent="0.2">
      <c r="A3745" s="20">
        <v>1920</v>
      </c>
      <c r="B3745" t="s">
        <v>2361</v>
      </c>
      <c r="C3745" t="s">
        <v>2158</v>
      </c>
      <c r="E3745" t="s">
        <v>7650</v>
      </c>
      <c r="F3745">
        <v>203</v>
      </c>
      <c r="G3745">
        <v>5</v>
      </c>
      <c r="H3745">
        <v>248</v>
      </c>
      <c r="I3745" t="s">
        <v>9085</v>
      </c>
    </row>
    <row r="3746" spans="1:9" x14ac:dyDescent="0.2">
      <c r="A3746" s="20">
        <v>1920</v>
      </c>
      <c r="B3746" t="s">
        <v>2361</v>
      </c>
      <c r="C3746" t="s">
        <v>2158</v>
      </c>
      <c r="E3746" t="s">
        <v>7651</v>
      </c>
      <c r="F3746">
        <v>896</v>
      </c>
      <c r="G3746">
        <v>5</v>
      </c>
      <c r="H3746">
        <v>248</v>
      </c>
      <c r="I3746" t="s">
        <v>9085</v>
      </c>
    </row>
    <row r="3747" spans="1:9" x14ac:dyDescent="0.2">
      <c r="A3747" s="20">
        <v>1920</v>
      </c>
      <c r="B3747" t="s">
        <v>2361</v>
      </c>
      <c r="C3747" t="s">
        <v>2158</v>
      </c>
      <c r="E3747" t="s">
        <v>7652</v>
      </c>
      <c r="F3747">
        <v>9119</v>
      </c>
      <c r="G3747">
        <v>81</v>
      </c>
      <c r="H3747">
        <v>248</v>
      </c>
      <c r="I3747" t="s">
        <v>9085</v>
      </c>
    </row>
    <row r="3748" spans="1:9" x14ac:dyDescent="0.2">
      <c r="A3748" s="20">
        <v>1920</v>
      </c>
      <c r="B3748" t="s">
        <v>2361</v>
      </c>
      <c r="C3748" t="s">
        <v>2158</v>
      </c>
      <c r="E3748" t="s">
        <v>7653</v>
      </c>
      <c r="F3748">
        <v>6202</v>
      </c>
      <c r="G3748">
        <v>35</v>
      </c>
      <c r="H3748">
        <v>248</v>
      </c>
      <c r="I3748" t="s">
        <v>9085</v>
      </c>
    </row>
    <row r="3749" spans="1:9" x14ac:dyDescent="0.2">
      <c r="A3749" s="20">
        <v>1920</v>
      </c>
      <c r="B3749" t="s">
        <v>2361</v>
      </c>
      <c r="C3749" t="s">
        <v>2158</v>
      </c>
      <c r="E3749" t="s">
        <v>7654</v>
      </c>
      <c r="F3749">
        <v>3408</v>
      </c>
      <c r="G3749">
        <v>16</v>
      </c>
      <c r="H3749">
        <v>248</v>
      </c>
      <c r="I3749" t="s">
        <v>9085</v>
      </c>
    </row>
    <row r="3750" spans="1:9" x14ac:dyDescent="0.2">
      <c r="A3750" s="20">
        <v>1920</v>
      </c>
      <c r="B3750" t="s">
        <v>2361</v>
      </c>
      <c r="C3750" t="s">
        <v>2158</v>
      </c>
      <c r="E3750" t="s">
        <v>7655</v>
      </c>
      <c r="F3750">
        <v>2093</v>
      </c>
      <c r="G3750">
        <v>6</v>
      </c>
      <c r="H3750">
        <v>248</v>
      </c>
      <c r="I3750" t="s">
        <v>9085</v>
      </c>
    </row>
    <row r="3751" spans="1:9" x14ac:dyDescent="0.2">
      <c r="A3751" s="20">
        <v>1920</v>
      </c>
      <c r="B3751" t="s">
        <v>2361</v>
      </c>
      <c r="C3751" t="s">
        <v>2158</v>
      </c>
      <c r="E3751" t="s">
        <v>7656</v>
      </c>
      <c r="F3751">
        <v>6873</v>
      </c>
      <c r="G3751">
        <v>121</v>
      </c>
      <c r="H3751">
        <v>248</v>
      </c>
      <c r="I3751" t="s">
        <v>9085</v>
      </c>
    </row>
    <row r="3752" spans="1:9" x14ac:dyDescent="0.2">
      <c r="A3752" s="20">
        <v>1920</v>
      </c>
      <c r="B3752" t="s">
        <v>2361</v>
      </c>
      <c r="C3752" t="s">
        <v>2158</v>
      </c>
      <c r="E3752" t="s">
        <v>7657</v>
      </c>
      <c r="F3752">
        <v>4951</v>
      </c>
      <c r="G3752">
        <v>48</v>
      </c>
      <c r="H3752">
        <v>248</v>
      </c>
      <c r="I3752" t="s">
        <v>9085</v>
      </c>
    </row>
    <row r="3753" spans="1:9" x14ac:dyDescent="0.2">
      <c r="A3753" s="20">
        <v>1920</v>
      </c>
      <c r="B3753" t="s">
        <v>2361</v>
      </c>
      <c r="C3753" t="s">
        <v>2158</v>
      </c>
      <c r="E3753" t="s">
        <v>7658</v>
      </c>
      <c r="F3753">
        <v>1308</v>
      </c>
      <c r="G3753">
        <v>10</v>
      </c>
      <c r="H3753">
        <v>248</v>
      </c>
      <c r="I3753" t="s">
        <v>9085</v>
      </c>
    </row>
    <row r="3754" spans="1:9" x14ac:dyDescent="0.2">
      <c r="A3754" s="20">
        <v>1920</v>
      </c>
      <c r="B3754" t="s">
        <v>2361</v>
      </c>
      <c r="C3754" t="s">
        <v>2158</v>
      </c>
      <c r="E3754" t="s">
        <v>7659</v>
      </c>
      <c r="F3754">
        <v>656</v>
      </c>
      <c r="G3754">
        <v>5</v>
      </c>
      <c r="H3754">
        <v>248</v>
      </c>
      <c r="I3754" t="s">
        <v>9085</v>
      </c>
    </row>
    <row r="3755" spans="1:9" x14ac:dyDescent="0.2">
      <c r="A3755" s="20">
        <v>1920</v>
      </c>
      <c r="B3755" t="s">
        <v>2361</v>
      </c>
      <c r="C3755" t="s">
        <v>2158</v>
      </c>
      <c r="E3755" t="s">
        <v>7660</v>
      </c>
      <c r="F3755">
        <v>384</v>
      </c>
      <c r="G3755">
        <v>5</v>
      </c>
      <c r="H3755">
        <v>248</v>
      </c>
      <c r="I3755" t="s">
        <v>9085</v>
      </c>
    </row>
    <row r="3756" spans="1:9" x14ac:dyDescent="0.2">
      <c r="A3756" s="20">
        <v>1920</v>
      </c>
      <c r="B3756" t="s">
        <v>2361</v>
      </c>
      <c r="C3756" t="s">
        <v>2158</v>
      </c>
      <c r="E3756" t="s">
        <v>7661</v>
      </c>
      <c r="F3756">
        <v>319</v>
      </c>
      <c r="G3756">
        <v>5</v>
      </c>
      <c r="H3756">
        <v>248</v>
      </c>
      <c r="I3756" t="s">
        <v>9085</v>
      </c>
    </row>
    <row r="3757" spans="1:9" x14ac:dyDescent="0.2">
      <c r="A3757" s="20">
        <v>1920</v>
      </c>
      <c r="B3757" t="s">
        <v>2361</v>
      </c>
      <c r="C3757" t="s">
        <v>2158</v>
      </c>
      <c r="E3757" t="s">
        <v>7662</v>
      </c>
      <c r="F3757">
        <v>2683</v>
      </c>
      <c r="G3757">
        <v>5</v>
      </c>
      <c r="H3757">
        <v>238</v>
      </c>
      <c r="I3757" t="s">
        <v>9085</v>
      </c>
    </row>
    <row r="3758" spans="1:9" x14ac:dyDescent="0.2">
      <c r="A3758" s="20">
        <v>1920</v>
      </c>
      <c r="B3758" t="s">
        <v>2361</v>
      </c>
      <c r="C3758" t="s">
        <v>2158</v>
      </c>
      <c r="E3758" t="s">
        <v>7663</v>
      </c>
      <c r="F3758">
        <v>2224</v>
      </c>
      <c r="G3758">
        <v>5</v>
      </c>
      <c r="H3758">
        <v>238</v>
      </c>
      <c r="I3758" t="s">
        <v>9085</v>
      </c>
    </row>
    <row r="3759" spans="1:9" x14ac:dyDescent="0.2">
      <c r="A3759" s="20">
        <v>1920</v>
      </c>
      <c r="B3759" t="s">
        <v>2361</v>
      </c>
      <c r="C3759" t="s">
        <v>2158</v>
      </c>
      <c r="E3759" t="s">
        <v>7664</v>
      </c>
      <c r="F3759">
        <v>5463</v>
      </c>
      <c r="G3759">
        <v>13</v>
      </c>
      <c r="H3759">
        <v>238</v>
      </c>
      <c r="I3759" t="s">
        <v>9085</v>
      </c>
    </row>
    <row r="3760" spans="1:9" x14ac:dyDescent="0.2">
      <c r="A3760" s="20">
        <v>1920</v>
      </c>
      <c r="B3760" t="s">
        <v>2361</v>
      </c>
      <c r="C3760" t="s">
        <v>2158</v>
      </c>
      <c r="E3760" t="s">
        <v>7665</v>
      </c>
      <c r="F3760">
        <v>3858</v>
      </c>
      <c r="G3760">
        <v>9</v>
      </c>
      <c r="H3760">
        <v>238</v>
      </c>
      <c r="I3760" t="s">
        <v>9085</v>
      </c>
    </row>
    <row r="3761" spans="1:9" x14ac:dyDescent="0.2">
      <c r="A3761" s="20">
        <v>1920</v>
      </c>
      <c r="B3761" t="s">
        <v>2361</v>
      </c>
      <c r="C3761" t="s">
        <v>2158</v>
      </c>
      <c r="E3761" t="s">
        <v>7666</v>
      </c>
      <c r="F3761">
        <v>369</v>
      </c>
      <c r="G3761">
        <v>5</v>
      </c>
      <c r="H3761">
        <v>238</v>
      </c>
      <c r="I3761" t="s">
        <v>9085</v>
      </c>
    </row>
    <row r="3762" spans="1:9" x14ac:dyDescent="0.2">
      <c r="A3762" s="20">
        <v>1920</v>
      </c>
      <c r="B3762" t="s">
        <v>2361</v>
      </c>
      <c r="C3762" t="s">
        <v>2158</v>
      </c>
      <c r="E3762" t="s">
        <v>7667</v>
      </c>
      <c r="F3762">
        <v>308</v>
      </c>
      <c r="G3762">
        <v>5</v>
      </c>
      <c r="H3762">
        <v>238</v>
      </c>
      <c r="I3762" t="s">
        <v>9085</v>
      </c>
    </row>
    <row r="3763" spans="1:9" x14ac:dyDescent="0.2">
      <c r="A3763" s="20">
        <v>1920</v>
      </c>
      <c r="B3763" t="s">
        <v>2361</v>
      </c>
      <c r="C3763" t="s">
        <v>2158</v>
      </c>
      <c r="E3763" t="s">
        <v>7668</v>
      </c>
      <c r="F3763">
        <v>1732</v>
      </c>
      <c r="G3763">
        <v>6</v>
      </c>
      <c r="H3763">
        <v>238</v>
      </c>
      <c r="I3763" t="s">
        <v>9085</v>
      </c>
    </row>
    <row r="3764" spans="1:9" x14ac:dyDescent="0.2">
      <c r="A3764" s="20">
        <v>1920</v>
      </c>
      <c r="B3764" t="s">
        <v>2361</v>
      </c>
      <c r="C3764" t="s">
        <v>2158</v>
      </c>
      <c r="E3764" t="s">
        <v>7669</v>
      </c>
      <c r="F3764">
        <v>954</v>
      </c>
      <c r="G3764">
        <v>5</v>
      </c>
      <c r="H3764">
        <v>238</v>
      </c>
      <c r="I3764" t="s">
        <v>9085</v>
      </c>
    </row>
    <row r="3765" spans="1:9" x14ac:dyDescent="0.2">
      <c r="A3765" s="20">
        <v>1920</v>
      </c>
      <c r="B3765" t="s">
        <v>2361</v>
      </c>
      <c r="C3765" t="s">
        <v>2158</v>
      </c>
      <c r="E3765" t="s">
        <v>7670</v>
      </c>
      <c r="F3765">
        <v>856</v>
      </c>
      <c r="G3765">
        <v>5</v>
      </c>
      <c r="H3765">
        <v>238</v>
      </c>
      <c r="I3765" t="s">
        <v>9085</v>
      </c>
    </row>
    <row r="3766" spans="1:9" x14ac:dyDescent="0.2">
      <c r="A3766" s="20">
        <v>1920</v>
      </c>
      <c r="B3766" t="s">
        <v>2361</v>
      </c>
      <c r="C3766" t="s">
        <v>2158</v>
      </c>
      <c r="E3766" t="s">
        <v>7671</v>
      </c>
      <c r="F3766">
        <v>714</v>
      </c>
      <c r="G3766">
        <v>10</v>
      </c>
      <c r="H3766">
        <v>238</v>
      </c>
      <c r="I3766" t="s">
        <v>9085</v>
      </c>
    </row>
    <row r="3767" spans="1:9" x14ac:dyDescent="0.2">
      <c r="A3767" s="20">
        <v>1920</v>
      </c>
      <c r="B3767" t="s">
        <v>2361</v>
      </c>
      <c r="C3767" t="s">
        <v>2158</v>
      </c>
      <c r="E3767" t="s">
        <v>7672</v>
      </c>
      <c r="F3767">
        <v>355</v>
      </c>
      <c r="G3767">
        <v>5</v>
      </c>
      <c r="H3767">
        <v>238</v>
      </c>
      <c r="I3767" t="s">
        <v>9085</v>
      </c>
    </row>
    <row r="3768" spans="1:9" x14ac:dyDescent="0.2">
      <c r="A3768" s="20">
        <v>1920</v>
      </c>
      <c r="B3768" t="s">
        <v>2361</v>
      </c>
      <c r="C3768" t="s">
        <v>2158</v>
      </c>
      <c r="E3768" t="s">
        <v>7673</v>
      </c>
      <c r="F3768">
        <v>337</v>
      </c>
      <c r="G3768">
        <v>5</v>
      </c>
      <c r="H3768">
        <v>238</v>
      </c>
      <c r="I3768" t="s">
        <v>9085</v>
      </c>
    </row>
    <row r="3769" spans="1:9" x14ac:dyDescent="0.2">
      <c r="A3769" s="20">
        <v>1920</v>
      </c>
      <c r="B3769" t="s">
        <v>2361</v>
      </c>
      <c r="C3769" t="s">
        <v>2158</v>
      </c>
      <c r="E3769" t="s">
        <v>7674</v>
      </c>
      <c r="F3769">
        <v>510</v>
      </c>
      <c r="G3769">
        <v>5</v>
      </c>
      <c r="H3769">
        <v>238</v>
      </c>
      <c r="I3769" t="s">
        <v>9085</v>
      </c>
    </row>
    <row r="3770" spans="1:9" x14ac:dyDescent="0.2">
      <c r="A3770" s="20">
        <v>1920</v>
      </c>
      <c r="B3770" t="s">
        <v>2361</v>
      </c>
      <c r="C3770" t="s">
        <v>2158</v>
      </c>
      <c r="E3770" t="s">
        <v>7675</v>
      </c>
      <c r="F3770">
        <v>418</v>
      </c>
      <c r="G3770">
        <v>5</v>
      </c>
      <c r="H3770">
        <v>238</v>
      </c>
      <c r="I3770" t="s">
        <v>9085</v>
      </c>
    </row>
    <row r="3771" spans="1:9" x14ac:dyDescent="0.2">
      <c r="A3771" s="20">
        <v>1920</v>
      </c>
      <c r="B3771" t="s">
        <v>2361</v>
      </c>
      <c r="C3771" t="s">
        <v>2158</v>
      </c>
      <c r="E3771" t="s">
        <v>7676</v>
      </c>
      <c r="F3771">
        <v>390</v>
      </c>
      <c r="G3771">
        <v>5</v>
      </c>
      <c r="H3771">
        <v>238</v>
      </c>
      <c r="I3771" t="s">
        <v>9085</v>
      </c>
    </row>
    <row r="3772" spans="1:9" x14ac:dyDescent="0.2">
      <c r="A3772" s="20">
        <v>1920</v>
      </c>
      <c r="B3772" t="s">
        <v>2361</v>
      </c>
      <c r="C3772" t="s">
        <v>2158</v>
      </c>
      <c r="E3772" t="s">
        <v>7677</v>
      </c>
      <c r="F3772">
        <v>4149</v>
      </c>
      <c r="G3772">
        <v>11</v>
      </c>
      <c r="H3772">
        <v>238</v>
      </c>
      <c r="I3772" t="s">
        <v>9085</v>
      </c>
    </row>
    <row r="3773" spans="1:9" x14ac:dyDescent="0.2">
      <c r="A3773" s="20">
        <v>1920</v>
      </c>
      <c r="B3773" t="s">
        <v>2361</v>
      </c>
      <c r="C3773" t="s">
        <v>2158</v>
      </c>
      <c r="E3773" t="s">
        <v>7678</v>
      </c>
      <c r="F3773">
        <v>3210</v>
      </c>
      <c r="G3773">
        <v>5</v>
      </c>
      <c r="H3773">
        <v>238</v>
      </c>
      <c r="I3773" t="s">
        <v>9085</v>
      </c>
    </row>
    <row r="3774" spans="1:9" x14ac:dyDescent="0.2">
      <c r="A3774" s="20">
        <v>1920</v>
      </c>
      <c r="B3774" t="s">
        <v>2361</v>
      </c>
      <c r="C3774" t="s">
        <v>2158</v>
      </c>
      <c r="E3774" t="s">
        <v>7679</v>
      </c>
      <c r="F3774">
        <v>2401</v>
      </c>
      <c r="G3774">
        <v>5</v>
      </c>
      <c r="H3774">
        <v>238</v>
      </c>
      <c r="I3774" t="s">
        <v>9085</v>
      </c>
    </row>
    <row r="3775" spans="1:9" x14ac:dyDescent="0.2">
      <c r="A3775" s="20">
        <v>1920</v>
      </c>
      <c r="B3775" t="s">
        <v>2361</v>
      </c>
      <c r="C3775" t="s">
        <v>2158</v>
      </c>
      <c r="E3775" t="s">
        <v>7680</v>
      </c>
      <c r="F3775">
        <v>3253</v>
      </c>
      <c r="G3775">
        <v>43</v>
      </c>
      <c r="H3775">
        <v>238</v>
      </c>
      <c r="I3775" t="s">
        <v>9085</v>
      </c>
    </row>
    <row r="3776" spans="1:9" x14ac:dyDescent="0.2">
      <c r="A3776" s="20">
        <v>1920</v>
      </c>
      <c r="B3776" t="s">
        <v>2361</v>
      </c>
      <c r="C3776" t="s">
        <v>2158</v>
      </c>
      <c r="E3776" t="s">
        <v>7681</v>
      </c>
      <c r="F3776">
        <v>1594</v>
      </c>
      <c r="G3776">
        <v>5</v>
      </c>
      <c r="H3776">
        <v>238</v>
      </c>
      <c r="I3776" t="s">
        <v>9085</v>
      </c>
    </row>
    <row r="3777" spans="1:9" x14ac:dyDescent="0.2">
      <c r="A3777" s="20">
        <v>1920</v>
      </c>
      <c r="B3777" t="s">
        <v>2361</v>
      </c>
      <c r="C3777" t="s">
        <v>2158</v>
      </c>
      <c r="E3777" t="s">
        <v>7682</v>
      </c>
      <c r="F3777">
        <v>970</v>
      </c>
      <c r="G3777">
        <v>5</v>
      </c>
      <c r="H3777">
        <v>238</v>
      </c>
      <c r="I3777" t="s">
        <v>9085</v>
      </c>
    </row>
    <row r="3778" spans="1:9" x14ac:dyDescent="0.2">
      <c r="A3778" s="20">
        <v>1920</v>
      </c>
      <c r="B3778" t="s">
        <v>2361</v>
      </c>
      <c r="C3778" t="s">
        <v>2158</v>
      </c>
      <c r="E3778" t="s">
        <v>7683</v>
      </c>
      <c r="F3778">
        <v>380</v>
      </c>
      <c r="G3778">
        <v>5</v>
      </c>
      <c r="H3778">
        <v>238</v>
      </c>
      <c r="I3778" t="s">
        <v>9085</v>
      </c>
    </row>
    <row r="3779" spans="1:9" x14ac:dyDescent="0.2">
      <c r="A3779" s="20">
        <v>1920</v>
      </c>
      <c r="B3779" t="s">
        <v>2361</v>
      </c>
      <c r="C3779" t="s">
        <v>2158</v>
      </c>
      <c r="E3779" t="s">
        <v>7684</v>
      </c>
      <c r="F3779">
        <v>2851</v>
      </c>
      <c r="G3779">
        <v>34</v>
      </c>
      <c r="H3779">
        <v>238</v>
      </c>
      <c r="I3779" t="s">
        <v>9085</v>
      </c>
    </row>
    <row r="3780" spans="1:9" x14ac:dyDescent="0.2">
      <c r="A3780" s="20">
        <v>1920</v>
      </c>
      <c r="B3780" t="s">
        <v>2361</v>
      </c>
      <c r="C3780" t="s">
        <v>2158</v>
      </c>
      <c r="E3780" t="s">
        <v>7685</v>
      </c>
      <c r="F3780">
        <v>636</v>
      </c>
      <c r="G3780">
        <v>13</v>
      </c>
      <c r="H3780">
        <v>238</v>
      </c>
      <c r="I3780" t="s">
        <v>9085</v>
      </c>
    </row>
    <row r="3781" spans="1:9" x14ac:dyDescent="0.2">
      <c r="A3781" s="20">
        <v>1920</v>
      </c>
      <c r="B3781" t="s">
        <v>2361</v>
      </c>
      <c r="C3781" t="s">
        <v>2158</v>
      </c>
      <c r="E3781" t="s">
        <v>7686</v>
      </c>
      <c r="F3781">
        <v>462</v>
      </c>
      <c r="G3781">
        <v>5</v>
      </c>
      <c r="H3781">
        <v>238</v>
      </c>
      <c r="I3781" t="s">
        <v>9085</v>
      </c>
    </row>
    <row r="3782" spans="1:9" x14ac:dyDescent="0.2">
      <c r="A3782" s="20">
        <v>1920</v>
      </c>
      <c r="B3782" t="s">
        <v>2361</v>
      </c>
      <c r="C3782" t="s">
        <v>2158</v>
      </c>
      <c r="E3782" t="s">
        <v>7687</v>
      </c>
      <c r="F3782">
        <v>275</v>
      </c>
      <c r="G3782">
        <v>5</v>
      </c>
      <c r="H3782">
        <v>238</v>
      </c>
      <c r="I3782" t="s">
        <v>9085</v>
      </c>
    </row>
    <row r="3783" spans="1:9" x14ac:dyDescent="0.2">
      <c r="A3783" s="20">
        <v>1920</v>
      </c>
      <c r="B3783" t="s">
        <v>2361</v>
      </c>
      <c r="C3783" t="s">
        <v>2158</v>
      </c>
      <c r="E3783" t="s">
        <v>7688</v>
      </c>
      <c r="F3783">
        <v>5000</v>
      </c>
      <c r="G3783">
        <v>37</v>
      </c>
      <c r="H3783">
        <v>238</v>
      </c>
      <c r="I3783" t="s">
        <v>9085</v>
      </c>
    </row>
    <row r="3784" spans="1:9" x14ac:dyDescent="0.2">
      <c r="A3784" s="20">
        <v>1920</v>
      </c>
      <c r="B3784" t="s">
        <v>2361</v>
      </c>
      <c r="C3784" t="s">
        <v>2158</v>
      </c>
      <c r="E3784" t="s">
        <v>7689</v>
      </c>
      <c r="F3784">
        <v>818</v>
      </c>
      <c r="G3784">
        <v>8</v>
      </c>
      <c r="H3784">
        <v>238</v>
      </c>
      <c r="I3784" t="s">
        <v>9085</v>
      </c>
    </row>
    <row r="3785" spans="1:9" x14ac:dyDescent="0.2">
      <c r="A3785" s="20">
        <v>1920</v>
      </c>
      <c r="B3785" t="s">
        <v>2361</v>
      </c>
      <c r="C3785" t="s">
        <v>2158</v>
      </c>
      <c r="E3785" t="s">
        <v>7690</v>
      </c>
      <c r="F3785">
        <v>397</v>
      </c>
      <c r="G3785">
        <v>5</v>
      </c>
      <c r="H3785">
        <v>238</v>
      </c>
      <c r="I3785" t="s">
        <v>9085</v>
      </c>
    </row>
    <row r="3786" spans="1:9" x14ac:dyDescent="0.2">
      <c r="A3786" s="20">
        <v>1920</v>
      </c>
      <c r="B3786" t="s">
        <v>2361</v>
      </c>
      <c r="C3786" t="s">
        <v>2158</v>
      </c>
      <c r="E3786" t="s">
        <v>667</v>
      </c>
      <c r="F3786">
        <v>372</v>
      </c>
      <c r="G3786">
        <v>5</v>
      </c>
      <c r="H3786">
        <v>238</v>
      </c>
      <c r="I3786" t="s">
        <v>9085</v>
      </c>
    </row>
    <row r="3787" spans="1:9" x14ac:dyDescent="0.2">
      <c r="A3787" s="20">
        <v>1920</v>
      </c>
      <c r="B3787" t="s">
        <v>2361</v>
      </c>
      <c r="C3787" t="s">
        <v>2158</v>
      </c>
      <c r="E3787" t="s">
        <v>7691</v>
      </c>
      <c r="F3787">
        <v>307</v>
      </c>
      <c r="G3787">
        <v>5</v>
      </c>
      <c r="H3787">
        <v>238</v>
      </c>
      <c r="I3787" t="s">
        <v>9085</v>
      </c>
    </row>
    <row r="3788" spans="1:9" x14ac:dyDescent="0.2">
      <c r="A3788" s="20">
        <v>1920</v>
      </c>
      <c r="B3788" t="s">
        <v>2361</v>
      </c>
      <c r="C3788" t="s">
        <v>2158</v>
      </c>
      <c r="E3788" t="s">
        <v>7692</v>
      </c>
      <c r="F3788">
        <v>193</v>
      </c>
      <c r="G3788">
        <v>5</v>
      </c>
      <c r="H3788">
        <v>238</v>
      </c>
      <c r="I3788" t="s">
        <v>9085</v>
      </c>
    </row>
    <row r="3789" spans="1:9" x14ac:dyDescent="0.2">
      <c r="A3789" s="20">
        <v>1920</v>
      </c>
      <c r="B3789" t="s">
        <v>2361</v>
      </c>
      <c r="C3789" t="s">
        <v>2158</v>
      </c>
      <c r="E3789" t="s">
        <v>7693</v>
      </c>
      <c r="F3789">
        <v>4505</v>
      </c>
      <c r="G3789">
        <v>31</v>
      </c>
      <c r="H3789">
        <v>238</v>
      </c>
      <c r="I3789" t="s">
        <v>9085</v>
      </c>
    </row>
    <row r="3790" spans="1:9" x14ac:dyDescent="0.2">
      <c r="A3790" s="20">
        <v>1920</v>
      </c>
      <c r="B3790" t="s">
        <v>2361</v>
      </c>
      <c r="C3790" t="s">
        <v>2158</v>
      </c>
      <c r="E3790" t="s">
        <v>7694</v>
      </c>
      <c r="F3790">
        <v>981</v>
      </c>
      <c r="G3790">
        <v>6</v>
      </c>
      <c r="H3790">
        <v>238</v>
      </c>
      <c r="I3790" t="s">
        <v>9085</v>
      </c>
    </row>
    <row r="3791" spans="1:9" x14ac:dyDescent="0.2">
      <c r="A3791" s="20">
        <v>1920</v>
      </c>
      <c r="B3791" t="s">
        <v>2361</v>
      </c>
      <c r="C3791" t="s">
        <v>2158</v>
      </c>
      <c r="E3791" t="s">
        <v>7695</v>
      </c>
      <c r="F3791">
        <v>928</v>
      </c>
      <c r="G3791">
        <v>6</v>
      </c>
      <c r="H3791">
        <v>238</v>
      </c>
      <c r="I3791" t="s">
        <v>9085</v>
      </c>
    </row>
    <row r="3792" spans="1:9" x14ac:dyDescent="0.2">
      <c r="A3792" s="20">
        <v>1920</v>
      </c>
      <c r="B3792" t="s">
        <v>2361</v>
      </c>
      <c r="C3792" t="s">
        <v>2158</v>
      </c>
      <c r="E3792" t="s">
        <v>7696</v>
      </c>
      <c r="F3792">
        <v>482</v>
      </c>
      <c r="G3792">
        <v>5</v>
      </c>
      <c r="H3792">
        <v>238</v>
      </c>
      <c r="I3792" t="s">
        <v>9085</v>
      </c>
    </row>
    <row r="3793" spans="1:9" x14ac:dyDescent="0.2">
      <c r="A3793" s="20">
        <v>1920</v>
      </c>
      <c r="B3793" t="s">
        <v>2361</v>
      </c>
      <c r="C3793" t="s">
        <v>2158</v>
      </c>
      <c r="E3793" t="s">
        <v>7697</v>
      </c>
      <c r="F3793">
        <v>359</v>
      </c>
      <c r="G3793">
        <v>5</v>
      </c>
      <c r="H3793">
        <v>238</v>
      </c>
      <c r="I3793" t="s">
        <v>9085</v>
      </c>
    </row>
    <row r="3794" spans="1:9" x14ac:dyDescent="0.2">
      <c r="A3794" s="20">
        <v>1920</v>
      </c>
      <c r="B3794" t="s">
        <v>2361</v>
      </c>
      <c r="C3794" t="s">
        <v>2158</v>
      </c>
      <c r="E3794" t="s">
        <v>7698</v>
      </c>
      <c r="F3794">
        <v>307</v>
      </c>
      <c r="G3794">
        <v>5</v>
      </c>
      <c r="H3794">
        <v>238</v>
      </c>
      <c r="I3794" t="s">
        <v>9085</v>
      </c>
    </row>
    <row r="3795" spans="1:9" x14ac:dyDescent="0.2">
      <c r="A3795" s="20">
        <v>1920</v>
      </c>
      <c r="B3795" t="s">
        <v>2361</v>
      </c>
      <c r="C3795" t="s">
        <v>2158</v>
      </c>
      <c r="E3795" t="s">
        <v>7699</v>
      </c>
      <c r="F3795">
        <v>277</v>
      </c>
      <c r="G3795">
        <v>5</v>
      </c>
      <c r="H3795">
        <v>238</v>
      </c>
      <c r="I3795" t="s">
        <v>9085</v>
      </c>
    </row>
    <row r="3796" spans="1:9" x14ac:dyDescent="0.2">
      <c r="A3796" s="20">
        <v>1920</v>
      </c>
      <c r="B3796" t="s">
        <v>2361</v>
      </c>
      <c r="C3796" t="s">
        <v>2158</v>
      </c>
      <c r="E3796" t="s">
        <v>7700</v>
      </c>
      <c r="F3796">
        <v>9082</v>
      </c>
      <c r="G3796">
        <v>121</v>
      </c>
      <c r="H3796">
        <v>235</v>
      </c>
      <c r="I3796" t="s">
        <v>9085</v>
      </c>
    </row>
    <row r="3797" spans="1:9" x14ac:dyDescent="0.2">
      <c r="A3797" s="20">
        <v>1920</v>
      </c>
      <c r="B3797" t="s">
        <v>2361</v>
      </c>
      <c r="C3797" t="s">
        <v>2158</v>
      </c>
      <c r="E3797" t="s">
        <v>7701</v>
      </c>
      <c r="F3797">
        <v>6160</v>
      </c>
      <c r="G3797">
        <v>32</v>
      </c>
      <c r="H3797">
        <v>235</v>
      </c>
      <c r="I3797" t="s">
        <v>9085</v>
      </c>
    </row>
    <row r="3798" spans="1:9" x14ac:dyDescent="0.2">
      <c r="A3798" s="20">
        <v>1920</v>
      </c>
      <c r="B3798" t="s">
        <v>2361</v>
      </c>
      <c r="C3798" t="s">
        <v>2158</v>
      </c>
      <c r="E3798" t="s">
        <v>7702</v>
      </c>
      <c r="F3798">
        <v>4772</v>
      </c>
      <c r="G3798">
        <v>37</v>
      </c>
      <c r="H3798">
        <v>235</v>
      </c>
      <c r="I3798" t="s">
        <v>9085</v>
      </c>
    </row>
    <row r="3799" spans="1:9" x14ac:dyDescent="0.2">
      <c r="A3799" s="20">
        <v>1920</v>
      </c>
      <c r="B3799" t="s">
        <v>2361</v>
      </c>
      <c r="C3799" t="s">
        <v>2158</v>
      </c>
      <c r="E3799" t="s">
        <v>7703</v>
      </c>
      <c r="F3799">
        <v>3350</v>
      </c>
      <c r="G3799">
        <v>27</v>
      </c>
      <c r="H3799">
        <v>235</v>
      </c>
      <c r="I3799" t="s">
        <v>9085</v>
      </c>
    </row>
    <row r="3800" spans="1:9" x14ac:dyDescent="0.2">
      <c r="A3800" s="20">
        <v>1920</v>
      </c>
      <c r="B3800" t="s">
        <v>2361</v>
      </c>
      <c r="C3800" t="s">
        <v>2158</v>
      </c>
      <c r="E3800" t="s">
        <v>7704</v>
      </c>
      <c r="F3800">
        <v>2252</v>
      </c>
      <c r="G3800">
        <v>13</v>
      </c>
      <c r="H3800">
        <v>235</v>
      </c>
      <c r="I3800" t="s">
        <v>9085</v>
      </c>
    </row>
    <row r="3801" spans="1:9" x14ac:dyDescent="0.2">
      <c r="A3801" s="20">
        <v>1920</v>
      </c>
      <c r="B3801" t="s">
        <v>2361</v>
      </c>
      <c r="C3801" t="s">
        <v>2158</v>
      </c>
      <c r="E3801" t="s">
        <v>7705</v>
      </c>
      <c r="F3801">
        <v>6471</v>
      </c>
      <c r="G3801">
        <v>216</v>
      </c>
      <c r="H3801">
        <v>235</v>
      </c>
      <c r="I3801" t="s">
        <v>9085</v>
      </c>
    </row>
    <row r="3802" spans="1:9" x14ac:dyDescent="0.2">
      <c r="A3802" s="20">
        <v>1920</v>
      </c>
      <c r="B3802" t="s">
        <v>2361</v>
      </c>
      <c r="C3802" t="s">
        <v>2158</v>
      </c>
      <c r="E3802" t="s">
        <v>7706</v>
      </c>
      <c r="F3802">
        <v>4275</v>
      </c>
      <c r="G3802">
        <v>59</v>
      </c>
      <c r="H3802">
        <v>235</v>
      </c>
      <c r="I3802" t="s">
        <v>9085</v>
      </c>
    </row>
    <row r="3803" spans="1:9" x14ac:dyDescent="0.2">
      <c r="A3803" s="20">
        <v>1920</v>
      </c>
      <c r="B3803" t="s">
        <v>2361</v>
      </c>
      <c r="C3803" t="s">
        <v>2158</v>
      </c>
      <c r="E3803" t="s">
        <v>7707</v>
      </c>
      <c r="F3803">
        <v>2431</v>
      </c>
      <c r="G3803">
        <v>28</v>
      </c>
      <c r="H3803">
        <v>235</v>
      </c>
      <c r="I3803" t="s">
        <v>9085</v>
      </c>
    </row>
    <row r="3804" spans="1:9" x14ac:dyDescent="0.2">
      <c r="A3804" s="20">
        <v>1920</v>
      </c>
      <c r="B3804" t="s">
        <v>2361</v>
      </c>
      <c r="C3804" t="s">
        <v>2158</v>
      </c>
      <c r="E3804" t="s">
        <v>7708</v>
      </c>
      <c r="F3804">
        <v>1480</v>
      </c>
      <c r="G3804">
        <v>13</v>
      </c>
      <c r="H3804">
        <v>235</v>
      </c>
      <c r="I3804" t="s">
        <v>9085</v>
      </c>
    </row>
    <row r="3805" spans="1:9" x14ac:dyDescent="0.2">
      <c r="A3805" s="20">
        <v>1920</v>
      </c>
      <c r="B3805" t="s">
        <v>2361</v>
      </c>
      <c r="C3805" t="s">
        <v>2158</v>
      </c>
      <c r="E3805" t="s">
        <v>7709</v>
      </c>
      <c r="F3805">
        <v>871</v>
      </c>
      <c r="G3805">
        <v>5</v>
      </c>
      <c r="H3805">
        <v>235</v>
      </c>
      <c r="I3805" t="s">
        <v>9085</v>
      </c>
    </row>
    <row r="3806" spans="1:9" x14ac:dyDescent="0.2">
      <c r="A3806" s="20">
        <v>1920</v>
      </c>
      <c r="B3806" t="s">
        <v>2361</v>
      </c>
      <c r="C3806" t="s">
        <v>2158</v>
      </c>
      <c r="E3806" t="s">
        <v>1735</v>
      </c>
      <c r="F3806">
        <v>1078</v>
      </c>
      <c r="G3806">
        <v>5</v>
      </c>
      <c r="H3806">
        <v>235</v>
      </c>
      <c r="I3806" t="s">
        <v>9085</v>
      </c>
    </row>
    <row r="3807" spans="1:9" x14ac:dyDescent="0.2">
      <c r="A3807" s="20">
        <v>1920</v>
      </c>
      <c r="B3807" t="s">
        <v>2361</v>
      </c>
      <c r="C3807" t="s">
        <v>2158</v>
      </c>
      <c r="E3807" t="s">
        <v>7710</v>
      </c>
      <c r="F3807">
        <v>8530</v>
      </c>
      <c r="G3807">
        <v>94</v>
      </c>
      <c r="H3807">
        <v>235</v>
      </c>
      <c r="I3807" t="s">
        <v>9085</v>
      </c>
    </row>
    <row r="3808" spans="1:9" x14ac:dyDescent="0.2">
      <c r="A3808" s="20">
        <v>1920</v>
      </c>
      <c r="B3808" t="s">
        <v>2361</v>
      </c>
      <c r="C3808" t="s">
        <v>2158</v>
      </c>
      <c r="E3808" t="s">
        <v>7711</v>
      </c>
      <c r="F3808">
        <v>5377</v>
      </c>
      <c r="G3808">
        <v>44</v>
      </c>
      <c r="H3808">
        <v>235</v>
      </c>
      <c r="I3808" t="s">
        <v>9085</v>
      </c>
    </row>
    <row r="3809" spans="1:9" x14ac:dyDescent="0.2">
      <c r="A3809" s="20">
        <v>1920</v>
      </c>
      <c r="B3809" t="s">
        <v>2361</v>
      </c>
      <c r="C3809" t="s">
        <v>2158</v>
      </c>
      <c r="E3809" t="s">
        <v>7712</v>
      </c>
      <c r="F3809">
        <v>3729</v>
      </c>
      <c r="G3809">
        <v>24</v>
      </c>
      <c r="H3809">
        <v>235</v>
      </c>
      <c r="I3809" t="s">
        <v>9085</v>
      </c>
    </row>
    <row r="3810" spans="1:9" x14ac:dyDescent="0.2">
      <c r="A3810" s="20">
        <v>1920</v>
      </c>
      <c r="B3810" t="s">
        <v>2361</v>
      </c>
      <c r="C3810" t="s">
        <v>2158</v>
      </c>
      <c r="E3810" t="s">
        <v>7713</v>
      </c>
      <c r="F3810">
        <v>5555</v>
      </c>
      <c r="G3810">
        <v>38</v>
      </c>
      <c r="H3810">
        <v>235</v>
      </c>
      <c r="I3810" t="s">
        <v>9085</v>
      </c>
    </row>
    <row r="3811" spans="1:9" x14ac:dyDescent="0.2">
      <c r="A3811" s="20">
        <v>1920</v>
      </c>
      <c r="B3811" t="s">
        <v>2361</v>
      </c>
      <c r="C3811" t="s">
        <v>2158</v>
      </c>
      <c r="E3811" t="s">
        <v>7714</v>
      </c>
      <c r="F3811">
        <v>3799</v>
      </c>
      <c r="G3811">
        <v>32</v>
      </c>
      <c r="H3811">
        <v>235</v>
      </c>
      <c r="I3811" t="s">
        <v>9085</v>
      </c>
    </row>
    <row r="3812" spans="1:9" x14ac:dyDescent="0.2">
      <c r="A3812" s="20">
        <v>1920</v>
      </c>
      <c r="B3812" t="s">
        <v>2361</v>
      </c>
      <c r="C3812" t="s">
        <v>2158</v>
      </c>
      <c r="E3812" t="s">
        <v>7715</v>
      </c>
      <c r="F3812">
        <v>2590</v>
      </c>
      <c r="G3812">
        <v>18</v>
      </c>
      <c r="H3812">
        <v>235</v>
      </c>
      <c r="I3812" t="s">
        <v>9085</v>
      </c>
    </row>
    <row r="3813" spans="1:9" x14ac:dyDescent="0.2">
      <c r="A3813" s="20">
        <v>1920</v>
      </c>
      <c r="B3813" t="s">
        <v>2361</v>
      </c>
      <c r="C3813" t="s">
        <v>2158</v>
      </c>
      <c r="E3813" t="s">
        <v>7716</v>
      </c>
      <c r="F3813">
        <v>654</v>
      </c>
      <c r="G3813">
        <v>5</v>
      </c>
      <c r="H3813">
        <v>235</v>
      </c>
      <c r="I3813" t="s">
        <v>9085</v>
      </c>
    </row>
    <row r="3814" spans="1:9" x14ac:dyDescent="0.2">
      <c r="A3814" s="20">
        <v>1920</v>
      </c>
      <c r="B3814" t="s">
        <v>2361</v>
      </c>
      <c r="C3814" t="s">
        <v>2158</v>
      </c>
      <c r="E3814" t="s">
        <v>7717</v>
      </c>
      <c r="F3814">
        <v>6306</v>
      </c>
      <c r="G3814">
        <v>42</v>
      </c>
      <c r="H3814">
        <v>235</v>
      </c>
      <c r="I3814" t="s">
        <v>9085</v>
      </c>
    </row>
    <row r="3815" spans="1:9" x14ac:dyDescent="0.2">
      <c r="A3815" s="20">
        <v>1920</v>
      </c>
      <c r="B3815" t="s">
        <v>2361</v>
      </c>
      <c r="C3815" t="s">
        <v>2158</v>
      </c>
      <c r="E3815" t="s">
        <v>7718</v>
      </c>
      <c r="F3815">
        <v>3852</v>
      </c>
      <c r="G3815">
        <v>15</v>
      </c>
      <c r="H3815">
        <v>235</v>
      </c>
      <c r="I3815" t="s">
        <v>9085</v>
      </c>
    </row>
    <row r="3816" spans="1:9" x14ac:dyDescent="0.2">
      <c r="A3816" s="20">
        <v>1920</v>
      </c>
      <c r="B3816" t="s">
        <v>2361</v>
      </c>
      <c r="C3816" t="s">
        <v>2158</v>
      </c>
      <c r="E3816" t="s">
        <v>7719</v>
      </c>
      <c r="F3816">
        <v>2598</v>
      </c>
      <c r="G3816">
        <v>7</v>
      </c>
      <c r="H3816">
        <v>235</v>
      </c>
      <c r="I3816" t="s">
        <v>9085</v>
      </c>
    </row>
    <row r="3817" spans="1:9" x14ac:dyDescent="0.2">
      <c r="A3817" s="20">
        <v>1920</v>
      </c>
      <c r="B3817" t="s">
        <v>2361</v>
      </c>
      <c r="C3817" t="s">
        <v>2158</v>
      </c>
      <c r="E3817" t="s">
        <v>7720</v>
      </c>
      <c r="F3817">
        <v>6511</v>
      </c>
      <c r="G3817">
        <v>40</v>
      </c>
      <c r="H3817">
        <v>235</v>
      </c>
      <c r="I3817" t="s">
        <v>9085</v>
      </c>
    </row>
    <row r="3818" spans="1:9" x14ac:dyDescent="0.2">
      <c r="A3818" s="20">
        <v>1920</v>
      </c>
      <c r="B3818" t="s">
        <v>2361</v>
      </c>
      <c r="C3818" t="s">
        <v>2158</v>
      </c>
      <c r="E3818" t="s">
        <v>7721</v>
      </c>
      <c r="F3818">
        <v>5151</v>
      </c>
      <c r="G3818">
        <v>33</v>
      </c>
      <c r="H3818">
        <v>235</v>
      </c>
      <c r="I3818" t="s">
        <v>9085</v>
      </c>
    </row>
    <row r="3819" spans="1:9" x14ac:dyDescent="0.2">
      <c r="A3819" s="20">
        <v>1920</v>
      </c>
      <c r="B3819" t="s">
        <v>2361</v>
      </c>
      <c r="C3819" t="s">
        <v>2158</v>
      </c>
      <c r="E3819" t="s">
        <v>7722</v>
      </c>
      <c r="F3819">
        <v>2305</v>
      </c>
      <c r="G3819">
        <v>13</v>
      </c>
      <c r="H3819">
        <v>235</v>
      </c>
      <c r="I3819" t="s">
        <v>9085</v>
      </c>
    </row>
    <row r="3820" spans="1:9" x14ac:dyDescent="0.2">
      <c r="A3820" s="20">
        <v>1920</v>
      </c>
      <c r="B3820" t="s">
        <v>2361</v>
      </c>
      <c r="C3820" t="s">
        <v>2158</v>
      </c>
      <c r="E3820" t="s">
        <v>7723</v>
      </c>
      <c r="F3820">
        <v>1108</v>
      </c>
      <c r="G3820">
        <v>5</v>
      </c>
      <c r="H3820">
        <v>235</v>
      </c>
      <c r="I3820" t="s">
        <v>9085</v>
      </c>
    </row>
    <row r="3821" spans="1:9" x14ac:dyDescent="0.2">
      <c r="A3821" s="20">
        <v>1920</v>
      </c>
      <c r="B3821" t="s">
        <v>2361</v>
      </c>
      <c r="C3821" t="s">
        <v>2158</v>
      </c>
      <c r="E3821" t="s">
        <v>7724</v>
      </c>
      <c r="F3821">
        <v>1108</v>
      </c>
      <c r="G3821">
        <v>5</v>
      </c>
      <c r="H3821">
        <v>235</v>
      </c>
      <c r="I3821" t="s">
        <v>9085</v>
      </c>
    </row>
    <row r="3822" spans="1:9" x14ac:dyDescent="0.2">
      <c r="A3822" s="20">
        <v>1920</v>
      </c>
      <c r="B3822" t="s">
        <v>2361</v>
      </c>
      <c r="C3822" t="s">
        <v>2158</v>
      </c>
      <c r="E3822" t="s">
        <v>7725</v>
      </c>
      <c r="F3822">
        <v>5333</v>
      </c>
      <c r="G3822">
        <v>31</v>
      </c>
      <c r="H3822">
        <v>235</v>
      </c>
      <c r="I3822" t="s">
        <v>9085</v>
      </c>
    </row>
    <row r="3823" spans="1:9" x14ac:dyDescent="0.2">
      <c r="A3823" s="20">
        <v>1920</v>
      </c>
      <c r="B3823" t="s">
        <v>2361</v>
      </c>
      <c r="C3823" t="s">
        <v>2158</v>
      </c>
      <c r="E3823" t="s">
        <v>7726</v>
      </c>
      <c r="F3823">
        <v>3190</v>
      </c>
      <c r="G3823">
        <v>15</v>
      </c>
      <c r="H3823">
        <v>235</v>
      </c>
      <c r="I3823" t="s">
        <v>9085</v>
      </c>
    </row>
    <row r="3824" spans="1:9" x14ac:dyDescent="0.2">
      <c r="A3824" s="20">
        <v>1920</v>
      </c>
      <c r="B3824" t="s">
        <v>2361</v>
      </c>
      <c r="C3824" t="s">
        <v>2158</v>
      </c>
      <c r="E3824" t="s">
        <v>7727</v>
      </c>
      <c r="F3824">
        <v>2443</v>
      </c>
      <c r="G3824">
        <v>7</v>
      </c>
      <c r="H3824">
        <v>235</v>
      </c>
      <c r="I3824" t="s">
        <v>9085</v>
      </c>
    </row>
    <row r="3825" spans="1:9" x14ac:dyDescent="0.2">
      <c r="A3825" s="20">
        <v>1920</v>
      </c>
      <c r="B3825" t="s">
        <v>2361</v>
      </c>
      <c r="C3825" t="s">
        <v>2158</v>
      </c>
      <c r="E3825" t="s">
        <v>7728</v>
      </c>
      <c r="F3825">
        <v>4384</v>
      </c>
      <c r="G3825">
        <v>64</v>
      </c>
      <c r="H3825">
        <v>235</v>
      </c>
      <c r="I3825" t="s">
        <v>9085</v>
      </c>
    </row>
    <row r="3826" spans="1:9" x14ac:dyDescent="0.2">
      <c r="A3826" s="20">
        <v>1920</v>
      </c>
      <c r="B3826" t="s">
        <v>2361</v>
      </c>
      <c r="C3826" t="s">
        <v>2158</v>
      </c>
      <c r="E3826" t="s">
        <v>7729</v>
      </c>
      <c r="F3826">
        <v>767</v>
      </c>
      <c r="G3826">
        <v>5</v>
      </c>
      <c r="H3826">
        <v>235</v>
      </c>
      <c r="I3826" t="s">
        <v>9085</v>
      </c>
    </row>
    <row r="3827" spans="1:9" x14ac:dyDescent="0.2">
      <c r="A3827" s="20">
        <v>1920</v>
      </c>
      <c r="B3827" t="s">
        <v>2361</v>
      </c>
      <c r="C3827" t="s">
        <v>2158</v>
      </c>
      <c r="E3827" t="s">
        <v>7730</v>
      </c>
      <c r="F3827">
        <v>477</v>
      </c>
      <c r="G3827">
        <v>5</v>
      </c>
      <c r="H3827">
        <v>235</v>
      </c>
      <c r="I3827" t="s">
        <v>9085</v>
      </c>
    </row>
    <row r="3828" spans="1:9" x14ac:dyDescent="0.2">
      <c r="A3828" s="20">
        <v>1920</v>
      </c>
      <c r="B3828" t="s">
        <v>2361</v>
      </c>
      <c r="C3828" t="s">
        <v>2158</v>
      </c>
      <c r="E3828" t="s">
        <v>7731</v>
      </c>
      <c r="F3828">
        <v>441</v>
      </c>
      <c r="G3828">
        <v>5</v>
      </c>
      <c r="H3828">
        <v>235</v>
      </c>
      <c r="I3828" t="s">
        <v>9085</v>
      </c>
    </row>
    <row r="3829" spans="1:9" x14ac:dyDescent="0.2">
      <c r="A3829" s="20">
        <v>1920</v>
      </c>
      <c r="B3829" t="s">
        <v>2361</v>
      </c>
      <c r="C3829" t="s">
        <v>2158</v>
      </c>
      <c r="E3829" t="s">
        <v>7732</v>
      </c>
      <c r="F3829">
        <v>0</v>
      </c>
      <c r="G3829">
        <v>5</v>
      </c>
      <c r="H3829">
        <v>0</v>
      </c>
      <c r="I3829" t="s">
        <v>9085</v>
      </c>
    </row>
    <row r="3830" spans="1:9" x14ac:dyDescent="0.2">
      <c r="A3830" s="20">
        <v>1920</v>
      </c>
      <c r="B3830" t="s">
        <v>2361</v>
      </c>
      <c r="C3830" t="s">
        <v>2158</v>
      </c>
      <c r="E3830" t="s">
        <v>8556</v>
      </c>
      <c r="F3830">
        <v>0</v>
      </c>
      <c r="G3830">
        <v>5</v>
      </c>
      <c r="H3830">
        <v>0</v>
      </c>
      <c r="I3830" t="s">
        <v>9085</v>
      </c>
    </row>
    <row r="3831" spans="1:9" x14ac:dyDescent="0.2">
      <c r="A3831" s="20">
        <v>1920</v>
      </c>
      <c r="B3831" t="s">
        <v>2361</v>
      </c>
      <c r="C3831" t="s">
        <v>2158</v>
      </c>
      <c r="E3831" t="s">
        <v>7733</v>
      </c>
      <c r="F3831">
        <v>5718</v>
      </c>
      <c r="G3831">
        <v>37</v>
      </c>
      <c r="H3831">
        <v>235</v>
      </c>
      <c r="I3831" t="s">
        <v>9085</v>
      </c>
    </row>
    <row r="3832" spans="1:9" x14ac:dyDescent="0.2">
      <c r="A3832" s="20">
        <v>1920</v>
      </c>
      <c r="B3832" t="s">
        <v>2361</v>
      </c>
      <c r="C3832" t="s">
        <v>2158</v>
      </c>
      <c r="E3832" t="s">
        <v>7734</v>
      </c>
      <c r="F3832">
        <v>3329</v>
      </c>
      <c r="G3832">
        <v>17</v>
      </c>
      <c r="H3832">
        <v>235</v>
      </c>
      <c r="I3832" t="s">
        <v>9085</v>
      </c>
    </row>
    <row r="3833" spans="1:9" x14ac:dyDescent="0.2">
      <c r="A3833" s="20">
        <v>1920</v>
      </c>
      <c r="B3833" t="s">
        <v>2361</v>
      </c>
      <c r="C3833" t="s">
        <v>2158</v>
      </c>
      <c r="E3833" t="s">
        <v>7735</v>
      </c>
      <c r="F3833">
        <v>2617</v>
      </c>
      <c r="G3833">
        <v>12</v>
      </c>
      <c r="H3833">
        <v>235</v>
      </c>
      <c r="I3833" t="s">
        <v>9085</v>
      </c>
    </row>
    <row r="3834" spans="1:9" x14ac:dyDescent="0.2">
      <c r="A3834" s="20">
        <v>1920</v>
      </c>
      <c r="B3834" t="s">
        <v>2361</v>
      </c>
      <c r="C3834" t="s">
        <v>2158</v>
      </c>
      <c r="E3834" t="s">
        <v>7736</v>
      </c>
      <c r="F3834">
        <v>2142</v>
      </c>
      <c r="G3834">
        <v>7</v>
      </c>
      <c r="H3834">
        <v>235</v>
      </c>
      <c r="I3834" t="s">
        <v>9085</v>
      </c>
    </row>
    <row r="3835" spans="1:9" x14ac:dyDescent="0.2">
      <c r="A3835" s="20">
        <v>1920</v>
      </c>
      <c r="B3835" t="s">
        <v>2361</v>
      </c>
      <c r="C3835" t="s">
        <v>2158</v>
      </c>
      <c r="E3835" t="s">
        <v>7737</v>
      </c>
      <c r="F3835">
        <v>2086</v>
      </c>
      <c r="G3835">
        <v>5</v>
      </c>
      <c r="H3835">
        <v>235</v>
      </c>
      <c r="I3835" t="s">
        <v>9085</v>
      </c>
    </row>
    <row r="3836" spans="1:9" x14ac:dyDescent="0.2">
      <c r="A3836" s="20">
        <v>1920</v>
      </c>
      <c r="B3836" t="s">
        <v>2361</v>
      </c>
      <c r="C3836" t="s">
        <v>2158</v>
      </c>
      <c r="E3836" t="s">
        <v>7738</v>
      </c>
      <c r="F3836">
        <v>5952</v>
      </c>
      <c r="G3836">
        <v>46</v>
      </c>
      <c r="H3836">
        <v>235</v>
      </c>
      <c r="I3836" t="s">
        <v>9085</v>
      </c>
    </row>
    <row r="3837" spans="1:9" x14ac:dyDescent="0.2">
      <c r="A3837" s="20">
        <v>1920</v>
      </c>
      <c r="B3837" t="s">
        <v>2361</v>
      </c>
      <c r="C3837" t="s">
        <v>2158</v>
      </c>
      <c r="E3837" t="s">
        <v>7739</v>
      </c>
      <c r="F3837">
        <v>2011</v>
      </c>
      <c r="G3837">
        <v>25</v>
      </c>
      <c r="H3837">
        <v>235</v>
      </c>
      <c r="I3837" t="s">
        <v>9085</v>
      </c>
    </row>
    <row r="3838" spans="1:9" x14ac:dyDescent="0.2">
      <c r="A3838" s="20">
        <v>1920</v>
      </c>
      <c r="B3838" t="s">
        <v>2361</v>
      </c>
      <c r="C3838" t="s">
        <v>2158</v>
      </c>
      <c r="E3838" t="s">
        <v>7740</v>
      </c>
      <c r="F3838">
        <v>658</v>
      </c>
      <c r="G3838">
        <v>5</v>
      </c>
      <c r="H3838">
        <v>235</v>
      </c>
      <c r="I3838" t="s">
        <v>9085</v>
      </c>
    </row>
    <row r="3839" spans="1:9" x14ac:dyDescent="0.2">
      <c r="A3839" s="20">
        <v>1920</v>
      </c>
      <c r="B3839" t="s">
        <v>2361</v>
      </c>
      <c r="C3839" t="s">
        <v>2158</v>
      </c>
      <c r="E3839" t="s">
        <v>7741</v>
      </c>
      <c r="F3839">
        <v>435</v>
      </c>
      <c r="G3839">
        <v>5</v>
      </c>
      <c r="H3839">
        <v>235</v>
      </c>
      <c r="I3839" t="s">
        <v>9085</v>
      </c>
    </row>
    <row r="3840" spans="1:9" x14ac:dyDescent="0.2">
      <c r="A3840" s="20">
        <v>1920</v>
      </c>
      <c r="B3840" t="s">
        <v>2361</v>
      </c>
      <c r="C3840" t="s">
        <v>2158</v>
      </c>
      <c r="E3840" t="s">
        <v>7742</v>
      </c>
      <c r="F3840">
        <v>358</v>
      </c>
      <c r="G3840">
        <v>5</v>
      </c>
      <c r="H3840">
        <v>235</v>
      </c>
      <c r="I3840" t="s">
        <v>9085</v>
      </c>
    </row>
    <row r="3841" spans="1:9" x14ac:dyDescent="0.2">
      <c r="A3841" s="20">
        <v>1920</v>
      </c>
      <c r="B3841" t="s">
        <v>2361</v>
      </c>
      <c r="C3841" t="s">
        <v>2158</v>
      </c>
      <c r="E3841" t="s">
        <v>1759</v>
      </c>
      <c r="F3841">
        <v>1115</v>
      </c>
      <c r="G3841">
        <v>5</v>
      </c>
      <c r="H3841">
        <v>453</v>
      </c>
      <c r="I3841" t="s">
        <v>9085</v>
      </c>
    </row>
    <row r="3842" spans="1:9" x14ac:dyDescent="0.2">
      <c r="A3842" s="20">
        <v>1920</v>
      </c>
      <c r="B3842" t="s">
        <v>2361</v>
      </c>
      <c r="C3842" t="s">
        <v>2158</v>
      </c>
      <c r="E3842" t="s">
        <v>1760</v>
      </c>
      <c r="F3842">
        <v>870</v>
      </c>
      <c r="G3842">
        <v>5</v>
      </c>
      <c r="H3842">
        <v>235</v>
      </c>
      <c r="I3842" t="s">
        <v>9085</v>
      </c>
    </row>
    <row r="3843" spans="1:9" x14ac:dyDescent="0.2">
      <c r="A3843" s="20">
        <v>1920</v>
      </c>
      <c r="B3843" t="s">
        <v>2361</v>
      </c>
      <c r="C3843" t="s">
        <v>2158</v>
      </c>
      <c r="E3843" t="s">
        <v>1762</v>
      </c>
      <c r="F3843">
        <v>5291</v>
      </c>
      <c r="G3843">
        <v>14</v>
      </c>
      <c r="H3843">
        <v>453</v>
      </c>
      <c r="I3843" t="s">
        <v>9085</v>
      </c>
    </row>
    <row r="3844" spans="1:9" x14ac:dyDescent="0.2">
      <c r="A3844" s="20">
        <v>1920</v>
      </c>
      <c r="B3844" t="s">
        <v>2361</v>
      </c>
      <c r="C3844" t="s">
        <v>2158</v>
      </c>
      <c r="E3844" t="s">
        <v>7743</v>
      </c>
      <c r="F3844">
        <v>5382</v>
      </c>
      <c r="G3844">
        <v>25</v>
      </c>
      <c r="H3844">
        <v>235</v>
      </c>
      <c r="I3844" t="s">
        <v>9085</v>
      </c>
    </row>
    <row r="3845" spans="1:9" x14ac:dyDescent="0.2">
      <c r="A3845" s="20">
        <v>1920</v>
      </c>
      <c r="B3845" t="s">
        <v>2361</v>
      </c>
      <c r="C3845" t="s">
        <v>2158</v>
      </c>
      <c r="E3845" t="s">
        <v>7744</v>
      </c>
      <c r="F3845">
        <v>3562</v>
      </c>
      <c r="G3845">
        <v>13</v>
      </c>
      <c r="H3845">
        <v>235</v>
      </c>
      <c r="I3845" t="s">
        <v>9085</v>
      </c>
    </row>
    <row r="3846" spans="1:9" x14ac:dyDescent="0.2">
      <c r="A3846" s="20">
        <v>1920</v>
      </c>
      <c r="B3846" t="s">
        <v>2361</v>
      </c>
      <c r="C3846" t="s">
        <v>2158</v>
      </c>
      <c r="E3846" t="s">
        <v>1763</v>
      </c>
      <c r="F3846">
        <v>2785</v>
      </c>
      <c r="G3846">
        <v>9</v>
      </c>
      <c r="H3846">
        <v>235</v>
      </c>
      <c r="I3846" t="s">
        <v>9085</v>
      </c>
    </row>
    <row r="3847" spans="1:9" x14ac:dyDescent="0.2">
      <c r="A3847" s="20">
        <v>1920</v>
      </c>
      <c r="B3847" t="s">
        <v>2361</v>
      </c>
      <c r="C3847" t="s">
        <v>2158</v>
      </c>
      <c r="E3847" t="s">
        <v>7745</v>
      </c>
      <c r="F3847">
        <v>3193</v>
      </c>
      <c r="G3847">
        <v>16</v>
      </c>
      <c r="H3847">
        <v>235</v>
      </c>
      <c r="I3847" t="s">
        <v>9085</v>
      </c>
    </row>
    <row r="3848" spans="1:9" x14ac:dyDescent="0.2">
      <c r="A3848" s="20">
        <v>1920</v>
      </c>
      <c r="B3848" t="s">
        <v>2361</v>
      </c>
      <c r="C3848" t="s">
        <v>2158</v>
      </c>
      <c r="E3848" t="s">
        <v>7746</v>
      </c>
      <c r="F3848">
        <v>2019</v>
      </c>
      <c r="G3848">
        <v>6</v>
      </c>
      <c r="H3848">
        <v>235</v>
      </c>
      <c r="I3848" t="s">
        <v>9085</v>
      </c>
    </row>
    <row r="3849" spans="1:9" x14ac:dyDescent="0.2">
      <c r="A3849" s="20">
        <v>1920</v>
      </c>
      <c r="B3849" t="s">
        <v>2361</v>
      </c>
      <c r="C3849" t="s">
        <v>2158</v>
      </c>
      <c r="E3849" t="s">
        <v>7747</v>
      </c>
      <c r="F3849">
        <v>1705</v>
      </c>
      <c r="G3849">
        <v>5</v>
      </c>
      <c r="H3849">
        <v>235</v>
      </c>
      <c r="I3849" t="s">
        <v>9085</v>
      </c>
    </row>
    <row r="3850" spans="1:9" x14ac:dyDescent="0.2">
      <c r="A3850" s="20">
        <v>1920</v>
      </c>
      <c r="B3850" t="s">
        <v>2361</v>
      </c>
      <c r="C3850" t="s">
        <v>2158</v>
      </c>
      <c r="E3850" t="s">
        <v>7748</v>
      </c>
      <c r="F3850">
        <v>1453</v>
      </c>
      <c r="G3850">
        <v>5</v>
      </c>
      <c r="H3850">
        <v>235</v>
      </c>
      <c r="I3850" t="s">
        <v>9085</v>
      </c>
    </row>
    <row r="3851" spans="1:9" x14ac:dyDescent="0.2">
      <c r="A3851" s="20">
        <v>1920</v>
      </c>
      <c r="B3851" t="s">
        <v>2361</v>
      </c>
      <c r="C3851" t="s">
        <v>2158</v>
      </c>
      <c r="E3851" t="s">
        <v>670</v>
      </c>
      <c r="F3851">
        <v>652</v>
      </c>
      <c r="G3851">
        <v>5</v>
      </c>
      <c r="H3851">
        <v>235</v>
      </c>
      <c r="I3851" t="s">
        <v>9085</v>
      </c>
    </row>
    <row r="3852" spans="1:9" x14ac:dyDescent="0.2">
      <c r="A3852" s="20">
        <v>1920</v>
      </c>
      <c r="B3852" t="s">
        <v>2361</v>
      </c>
      <c r="C3852" t="s">
        <v>2158</v>
      </c>
      <c r="E3852" t="s">
        <v>1766</v>
      </c>
      <c r="F3852">
        <v>624</v>
      </c>
      <c r="G3852">
        <v>5</v>
      </c>
      <c r="H3852">
        <v>453</v>
      </c>
      <c r="I3852" t="s">
        <v>9085</v>
      </c>
    </row>
    <row r="3853" spans="1:9" x14ac:dyDescent="0.2">
      <c r="A3853" s="20">
        <v>1920</v>
      </c>
      <c r="B3853" t="s">
        <v>2361</v>
      </c>
      <c r="C3853" t="s">
        <v>2158</v>
      </c>
      <c r="E3853" t="s">
        <v>672</v>
      </c>
      <c r="F3853">
        <v>215</v>
      </c>
      <c r="G3853">
        <v>5</v>
      </c>
      <c r="H3853">
        <v>235</v>
      </c>
      <c r="I3853" t="s">
        <v>9085</v>
      </c>
    </row>
    <row r="3854" spans="1:9" x14ac:dyDescent="0.2">
      <c r="A3854" s="20">
        <v>1920</v>
      </c>
      <c r="B3854" t="s">
        <v>2361</v>
      </c>
      <c r="C3854" t="s">
        <v>2158</v>
      </c>
      <c r="E3854" t="s">
        <v>7749</v>
      </c>
      <c r="F3854">
        <v>3691</v>
      </c>
      <c r="G3854">
        <v>22</v>
      </c>
      <c r="H3854">
        <v>235</v>
      </c>
      <c r="I3854" t="s">
        <v>9085</v>
      </c>
    </row>
    <row r="3855" spans="1:9" x14ac:dyDescent="0.2">
      <c r="A3855" s="20">
        <v>1920</v>
      </c>
      <c r="B3855" t="s">
        <v>2361</v>
      </c>
      <c r="C3855" t="s">
        <v>2158</v>
      </c>
      <c r="E3855" t="s">
        <v>7750</v>
      </c>
      <c r="F3855">
        <v>1733</v>
      </c>
      <c r="G3855">
        <v>12</v>
      </c>
      <c r="H3855">
        <v>235</v>
      </c>
      <c r="I3855" t="s">
        <v>9085</v>
      </c>
    </row>
    <row r="3856" spans="1:9" x14ac:dyDescent="0.2">
      <c r="A3856" s="20">
        <v>1920</v>
      </c>
      <c r="B3856" t="s">
        <v>2361</v>
      </c>
      <c r="C3856" t="s">
        <v>2158</v>
      </c>
      <c r="E3856" t="s">
        <v>7751</v>
      </c>
      <c r="F3856">
        <v>1273</v>
      </c>
      <c r="G3856">
        <v>7</v>
      </c>
      <c r="H3856">
        <v>235</v>
      </c>
      <c r="I3856" t="s">
        <v>9085</v>
      </c>
    </row>
    <row r="3857" spans="1:9" x14ac:dyDescent="0.2">
      <c r="A3857" s="20">
        <v>1920</v>
      </c>
      <c r="B3857" t="s">
        <v>2361</v>
      </c>
      <c r="C3857" t="s">
        <v>2158</v>
      </c>
      <c r="E3857" t="s">
        <v>7752</v>
      </c>
      <c r="F3857">
        <v>2646</v>
      </c>
      <c r="G3857">
        <v>21</v>
      </c>
      <c r="H3857">
        <v>235</v>
      </c>
      <c r="I3857" t="s">
        <v>9085</v>
      </c>
    </row>
    <row r="3858" spans="1:9" x14ac:dyDescent="0.2">
      <c r="A3858" s="20">
        <v>1920</v>
      </c>
      <c r="B3858" t="s">
        <v>2361</v>
      </c>
      <c r="C3858" t="s">
        <v>2158</v>
      </c>
      <c r="E3858" t="s">
        <v>7753</v>
      </c>
      <c r="F3858">
        <v>1434</v>
      </c>
      <c r="G3858">
        <v>5</v>
      </c>
      <c r="H3858">
        <v>235</v>
      </c>
      <c r="I3858" t="s">
        <v>9085</v>
      </c>
    </row>
    <row r="3859" spans="1:9" x14ac:dyDescent="0.2">
      <c r="A3859" s="20">
        <v>1920</v>
      </c>
      <c r="B3859" t="s">
        <v>2361</v>
      </c>
      <c r="C3859" t="s">
        <v>2158</v>
      </c>
      <c r="E3859" t="s">
        <v>7754</v>
      </c>
      <c r="F3859">
        <v>300</v>
      </c>
      <c r="G3859">
        <v>5</v>
      </c>
      <c r="H3859">
        <v>235</v>
      </c>
      <c r="I3859" t="s">
        <v>9085</v>
      </c>
    </row>
    <row r="3860" spans="1:9" x14ac:dyDescent="0.2">
      <c r="A3860" s="20">
        <v>1920</v>
      </c>
      <c r="B3860" t="s">
        <v>2361</v>
      </c>
      <c r="C3860" t="s">
        <v>2158</v>
      </c>
      <c r="E3860" t="s">
        <v>7755</v>
      </c>
      <c r="F3860">
        <v>300</v>
      </c>
      <c r="G3860">
        <v>5</v>
      </c>
      <c r="H3860">
        <v>235</v>
      </c>
      <c r="I3860" t="s">
        <v>9085</v>
      </c>
    </row>
    <row r="3861" spans="1:9" x14ac:dyDescent="0.2">
      <c r="A3861" s="20">
        <v>1920</v>
      </c>
      <c r="B3861" t="s">
        <v>2361</v>
      </c>
      <c r="C3861" t="s">
        <v>2158</v>
      </c>
      <c r="E3861" t="s">
        <v>674</v>
      </c>
      <c r="F3861">
        <v>157</v>
      </c>
      <c r="G3861">
        <v>5</v>
      </c>
      <c r="H3861">
        <v>235</v>
      </c>
      <c r="I3861" t="s">
        <v>9085</v>
      </c>
    </row>
    <row r="3862" spans="1:9" x14ac:dyDescent="0.2">
      <c r="A3862" s="20">
        <v>1920</v>
      </c>
      <c r="B3862" t="s">
        <v>2361</v>
      </c>
      <c r="C3862" t="s">
        <v>2158</v>
      </c>
      <c r="E3862" t="s">
        <v>1770</v>
      </c>
      <c r="F3862">
        <v>215</v>
      </c>
      <c r="G3862">
        <v>5</v>
      </c>
      <c r="H3862">
        <v>235</v>
      </c>
      <c r="I3862" t="s">
        <v>9085</v>
      </c>
    </row>
    <row r="3863" spans="1:9" x14ac:dyDescent="0.2">
      <c r="A3863" s="20">
        <v>1920</v>
      </c>
      <c r="B3863" t="s">
        <v>2361</v>
      </c>
      <c r="C3863" t="s">
        <v>2158</v>
      </c>
      <c r="E3863" t="s">
        <v>7756</v>
      </c>
      <c r="F3863">
        <v>2855</v>
      </c>
      <c r="G3863">
        <v>10</v>
      </c>
      <c r="H3863">
        <v>235</v>
      </c>
      <c r="I3863" t="s">
        <v>9085</v>
      </c>
    </row>
    <row r="3864" spans="1:9" x14ac:dyDescent="0.2">
      <c r="A3864" s="20">
        <v>1920</v>
      </c>
      <c r="B3864" t="s">
        <v>2361</v>
      </c>
      <c r="C3864" t="s">
        <v>2158</v>
      </c>
      <c r="E3864" t="s">
        <v>7757</v>
      </c>
      <c r="F3864">
        <v>1920</v>
      </c>
      <c r="G3864">
        <v>7</v>
      </c>
      <c r="H3864">
        <v>235</v>
      </c>
      <c r="I3864" t="s">
        <v>9085</v>
      </c>
    </row>
    <row r="3865" spans="1:9" x14ac:dyDescent="0.2">
      <c r="A3865" s="20">
        <v>1920</v>
      </c>
      <c r="B3865" t="s">
        <v>2361</v>
      </c>
      <c r="C3865" t="s">
        <v>2158</v>
      </c>
      <c r="E3865" t="s">
        <v>7758</v>
      </c>
      <c r="F3865">
        <v>469</v>
      </c>
      <c r="G3865">
        <v>5</v>
      </c>
      <c r="H3865">
        <v>235</v>
      </c>
      <c r="I3865" t="s">
        <v>9085</v>
      </c>
    </row>
    <row r="3866" spans="1:9" x14ac:dyDescent="0.2">
      <c r="A3866" s="20">
        <v>1920</v>
      </c>
      <c r="B3866" t="s">
        <v>2361</v>
      </c>
      <c r="C3866" t="s">
        <v>2158</v>
      </c>
      <c r="E3866" t="s">
        <v>7759</v>
      </c>
      <c r="F3866">
        <v>351</v>
      </c>
      <c r="G3866">
        <v>5</v>
      </c>
      <c r="H3866">
        <v>235</v>
      </c>
      <c r="I3866" t="s">
        <v>9085</v>
      </c>
    </row>
    <row r="3867" spans="1:9" x14ac:dyDescent="0.2">
      <c r="A3867" s="20">
        <v>1920</v>
      </c>
      <c r="B3867" t="s">
        <v>2361</v>
      </c>
      <c r="C3867" t="s">
        <v>2158</v>
      </c>
      <c r="E3867" t="s">
        <v>7760</v>
      </c>
      <c r="F3867">
        <v>276</v>
      </c>
      <c r="G3867">
        <v>5</v>
      </c>
      <c r="H3867">
        <v>235</v>
      </c>
      <c r="I3867" t="s">
        <v>9085</v>
      </c>
    </row>
    <row r="3868" spans="1:9" x14ac:dyDescent="0.2">
      <c r="A3868" s="20">
        <v>1920</v>
      </c>
      <c r="B3868" t="s">
        <v>2361</v>
      </c>
      <c r="C3868" t="s">
        <v>2158</v>
      </c>
      <c r="E3868" t="s">
        <v>7761</v>
      </c>
      <c r="F3868">
        <v>2994</v>
      </c>
      <c r="G3868">
        <v>23</v>
      </c>
      <c r="H3868">
        <v>235</v>
      </c>
      <c r="I3868" t="s">
        <v>9085</v>
      </c>
    </row>
    <row r="3869" spans="1:9" x14ac:dyDescent="0.2">
      <c r="A3869" s="20">
        <v>1920</v>
      </c>
      <c r="B3869" t="s">
        <v>2361</v>
      </c>
      <c r="C3869" t="s">
        <v>2158</v>
      </c>
      <c r="E3869" t="s">
        <v>7762</v>
      </c>
      <c r="F3869">
        <v>1802</v>
      </c>
      <c r="G3869">
        <v>10</v>
      </c>
      <c r="H3869">
        <v>235</v>
      </c>
      <c r="I3869" t="s">
        <v>9085</v>
      </c>
    </row>
    <row r="3870" spans="1:9" x14ac:dyDescent="0.2">
      <c r="A3870" s="20">
        <v>1920</v>
      </c>
      <c r="B3870" t="s">
        <v>2361</v>
      </c>
      <c r="C3870" t="s">
        <v>2158</v>
      </c>
      <c r="E3870" t="s">
        <v>7763</v>
      </c>
      <c r="F3870">
        <v>2508</v>
      </c>
      <c r="G3870">
        <v>33</v>
      </c>
      <c r="H3870">
        <v>235</v>
      </c>
      <c r="I3870" t="s">
        <v>9085</v>
      </c>
    </row>
    <row r="3871" spans="1:9" x14ac:dyDescent="0.2">
      <c r="A3871" s="20">
        <v>1920</v>
      </c>
      <c r="B3871" t="s">
        <v>2361</v>
      </c>
      <c r="C3871" t="s">
        <v>2158</v>
      </c>
      <c r="E3871" t="s">
        <v>7764</v>
      </c>
      <c r="F3871">
        <v>553</v>
      </c>
      <c r="G3871">
        <v>5</v>
      </c>
      <c r="H3871">
        <v>235</v>
      </c>
      <c r="I3871" t="s">
        <v>9085</v>
      </c>
    </row>
    <row r="3872" spans="1:9" x14ac:dyDescent="0.2">
      <c r="A3872" s="20">
        <v>1920</v>
      </c>
      <c r="B3872" t="s">
        <v>2361</v>
      </c>
      <c r="C3872" t="s">
        <v>2158</v>
      </c>
      <c r="E3872" t="s">
        <v>7765</v>
      </c>
      <c r="F3872">
        <v>444</v>
      </c>
      <c r="G3872">
        <v>5</v>
      </c>
      <c r="H3872">
        <v>235</v>
      </c>
      <c r="I3872" t="s">
        <v>9085</v>
      </c>
    </row>
    <row r="3873" spans="1:9" x14ac:dyDescent="0.2">
      <c r="A3873" s="20">
        <v>1920</v>
      </c>
      <c r="B3873" t="s">
        <v>2361</v>
      </c>
      <c r="C3873" t="s">
        <v>2158</v>
      </c>
      <c r="E3873" t="s">
        <v>7766</v>
      </c>
      <c r="F3873">
        <v>4607</v>
      </c>
      <c r="G3873">
        <v>10</v>
      </c>
      <c r="H3873">
        <v>235</v>
      </c>
      <c r="I3873" t="s">
        <v>9085</v>
      </c>
    </row>
    <row r="3874" spans="1:9" x14ac:dyDescent="0.2">
      <c r="A3874" s="20">
        <v>1920</v>
      </c>
      <c r="B3874" t="s">
        <v>2361</v>
      </c>
      <c r="C3874" t="s">
        <v>2158</v>
      </c>
      <c r="E3874" t="s">
        <v>7767</v>
      </c>
      <c r="F3874">
        <v>3890</v>
      </c>
      <c r="G3874">
        <v>9</v>
      </c>
      <c r="H3874">
        <v>235</v>
      </c>
      <c r="I3874" t="s">
        <v>9085</v>
      </c>
    </row>
    <row r="3875" spans="1:9" x14ac:dyDescent="0.2">
      <c r="A3875" s="20">
        <v>1920</v>
      </c>
      <c r="B3875" t="s">
        <v>2361</v>
      </c>
      <c r="C3875" t="s">
        <v>2158</v>
      </c>
      <c r="E3875" t="s">
        <v>1776</v>
      </c>
      <c r="F3875">
        <v>4402</v>
      </c>
      <c r="G3875">
        <v>5</v>
      </c>
      <c r="H3875">
        <v>235</v>
      </c>
      <c r="I3875" t="s">
        <v>9085</v>
      </c>
    </row>
    <row r="3876" spans="1:9" x14ac:dyDescent="0.2">
      <c r="A3876" s="20">
        <v>1920</v>
      </c>
      <c r="B3876" t="s">
        <v>2361</v>
      </c>
      <c r="C3876" t="s">
        <v>2158</v>
      </c>
      <c r="E3876" t="s">
        <v>7768</v>
      </c>
      <c r="F3876">
        <v>3149</v>
      </c>
      <c r="G3876">
        <v>12</v>
      </c>
      <c r="H3876">
        <v>235</v>
      </c>
      <c r="I3876" t="s">
        <v>9085</v>
      </c>
    </row>
    <row r="3877" spans="1:9" x14ac:dyDescent="0.2">
      <c r="A3877" s="20">
        <v>1920</v>
      </c>
      <c r="B3877" t="s">
        <v>2361</v>
      </c>
      <c r="C3877" t="s">
        <v>2158</v>
      </c>
      <c r="E3877" t="s">
        <v>7769</v>
      </c>
      <c r="F3877">
        <v>2356</v>
      </c>
      <c r="G3877">
        <v>6</v>
      </c>
      <c r="H3877">
        <v>235</v>
      </c>
      <c r="I3877" t="s">
        <v>9085</v>
      </c>
    </row>
    <row r="3878" spans="1:9" x14ac:dyDescent="0.2">
      <c r="A3878" s="20">
        <v>1920</v>
      </c>
      <c r="B3878" t="s">
        <v>2361</v>
      </c>
      <c r="C3878" t="s">
        <v>2158</v>
      </c>
      <c r="E3878" t="s">
        <v>7770</v>
      </c>
      <c r="F3878">
        <v>2152</v>
      </c>
      <c r="G3878">
        <v>5</v>
      </c>
      <c r="H3878">
        <v>235</v>
      </c>
      <c r="I3878" t="s">
        <v>9085</v>
      </c>
    </row>
    <row r="3879" spans="1:9" x14ac:dyDescent="0.2">
      <c r="A3879" s="20">
        <v>1920</v>
      </c>
      <c r="B3879" t="s">
        <v>2361</v>
      </c>
      <c r="C3879" t="s">
        <v>2158</v>
      </c>
      <c r="E3879" t="s">
        <v>7771</v>
      </c>
      <c r="F3879">
        <v>1470</v>
      </c>
      <c r="G3879">
        <v>5</v>
      </c>
      <c r="H3879">
        <v>235</v>
      </c>
      <c r="I3879" t="s">
        <v>9085</v>
      </c>
    </row>
    <row r="3880" spans="1:9" x14ac:dyDescent="0.2">
      <c r="A3880" s="20">
        <v>1920</v>
      </c>
      <c r="B3880" t="s">
        <v>2361</v>
      </c>
      <c r="C3880" t="s">
        <v>2158</v>
      </c>
      <c r="E3880" t="s">
        <v>7772</v>
      </c>
      <c r="F3880">
        <v>1203</v>
      </c>
      <c r="G3880">
        <v>5</v>
      </c>
      <c r="H3880">
        <v>235</v>
      </c>
      <c r="I3880" t="s">
        <v>9085</v>
      </c>
    </row>
    <row r="3881" spans="1:9" x14ac:dyDescent="0.2">
      <c r="A3881" s="20">
        <v>1920</v>
      </c>
      <c r="B3881" t="s">
        <v>2361</v>
      </c>
      <c r="C3881" t="s">
        <v>2158</v>
      </c>
      <c r="E3881" t="s">
        <v>7773</v>
      </c>
      <c r="F3881">
        <v>2387</v>
      </c>
      <c r="G3881">
        <v>15</v>
      </c>
      <c r="H3881">
        <v>235</v>
      </c>
      <c r="I3881" t="s">
        <v>9085</v>
      </c>
    </row>
    <row r="3882" spans="1:9" x14ac:dyDescent="0.2">
      <c r="A3882" s="20">
        <v>1920</v>
      </c>
      <c r="B3882" t="s">
        <v>2361</v>
      </c>
      <c r="C3882" t="s">
        <v>2158</v>
      </c>
      <c r="E3882" t="s">
        <v>7774</v>
      </c>
      <c r="F3882">
        <v>1404</v>
      </c>
      <c r="G3882">
        <v>7</v>
      </c>
      <c r="H3882">
        <v>235</v>
      </c>
      <c r="I3882" t="s">
        <v>9085</v>
      </c>
    </row>
    <row r="3883" spans="1:9" x14ac:dyDescent="0.2">
      <c r="A3883" s="20">
        <v>1920</v>
      </c>
      <c r="B3883" t="s">
        <v>2361</v>
      </c>
      <c r="C3883" t="s">
        <v>2158</v>
      </c>
      <c r="E3883" t="s">
        <v>7775</v>
      </c>
      <c r="F3883">
        <v>1983</v>
      </c>
      <c r="G3883">
        <v>6</v>
      </c>
      <c r="H3883">
        <v>235</v>
      </c>
      <c r="I3883" t="s">
        <v>9085</v>
      </c>
    </row>
    <row r="3884" spans="1:9" x14ac:dyDescent="0.2">
      <c r="A3884" s="20">
        <v>1920</v>
      </c>
      <c r="B3884" t="s">
        <v>2361</v>
      </c>
      <c r="C3884" t="s">
        <v>2158</v>
      </c>
      <c r="E3884" t="s">
        <v>7776</v>
      </c>
      <c r="F3884">
        <v>547</v>
      </c>
      <c r="G3884">
        <v>5</v>
      </c>
      <c r="H3884">
        <v>235</v>
      </c>
      <c r="I3884" t="s">
        <v>9085</v>
      </c>
    </row>
    <row r="3885" spans="1:9" x14ac:dyDescent="0.2">
      <c r="A3885" s="20">
        <v>1920</v>
      </c>
      <c r="B3885" t="s">
        <v>2361</v>
      </c>
      <c r="C3885" t="s">
        <v>2158</v>
      </c>
      <c r="E3885" t="s">
        <v>7777</v>
      </c>
      <c r="F3885">
        <v>256</v>
      </c>
      <c r="G3885">
        <v>5</v>
      </c>
      <c r="H3885">
        <v>235</v>
      </c>
      <c r="I3885" t="s">
        <v>9085</v>
      </c>
    </row>
    <row r="3886" spans="1:9" x14ac:dyDescent="0.2">
      <c r="A3886" s="20">
        <v>1920</v>
      </c>
      <c r="B3886" t="s">
        <v>2361</v>
      </c>
      <c r="C3886" t="s">
        <v>2158</v>
      </c>
      <c r="E3886" t="s">
        <v>1783</v>
      </c>
      <c r="F3886">
        <v>2938</v>
      </c>
      <c r="G3886">
        <v>5</v>
      </c>
      <c r="H3886">
        <v>235</v>
      </c>
      <c r="I3886" t="s">
        <v>9085</v>
      </c>
    </row>
    <row r="3887" spans="1:9" x14ac:dyDescent="0.2">
      <c r="A3887" s="20">
        <v>1920</v>
      </c>
      <c r="B3887" t="s">
        <v>2361</v>
      </c>
      <c r="C3887" t="s">
        <v>2158</v>
      </c>
      <c r="E3887" t="s">
        <v>1784</v>
      </c>
      <c r="F3887">
        <v>2111</v>
      </c>
      <c r="G3887">
        <v>5</v>
      </c>
      <c r="H3887">
        <v>453</v>
      </c>
      <c r="I3887" t="s">
        <v>9085</v>
      </c>
    </row>
    <row r="3888" spans="1:9" x14ac:dyDescent="0.2">
      <c r="A3888" s="20">
        <v>1920</v>
      </c>
      <c r="B3888" t="s">
        <v>2361</v>
      </c>
      <c r="C3888" t="s">
        <v>2158</v>
      </c>
      <c r="E3888" t="s">
        <v>1785</v>
      </c>
      <c r="F3888">
        <v>2128</v>
      </c>
      <c r="G3888">
        <v>5</v>
      </c>
      <c r="H3888">
        <v>453</v>
      </c>
      <c r="I3888" t="s">
        <v>9085</v>
      </c>
    </row>
    <row r="3889" spans="1:9" x14ac:dyDescent="0.2">
      <c r="A3889" s="20">
        <v>1920</v>
      </c>
      <c r="B3889" t="s">
        <v>2361</v>
      </c>
      <c r="C3889" t="s">
        <v>2158</v>
      </c>
      <c r="E3889" t="s">
        <v>1786</v>
      </c>
      <c r="F3889">
        <v>553</v>
      </c>
      <c r="G3889">
        <v>5</v>
      </c>
      <c r="H3889">
        <v>235</v>
      </c>
      <c r="I3889" t="s">
        <v>9085</v>
      </c>
    </row>
    <row r="3890" spans="1:9" x14ac:dyDescent="0.2">
      <c r="A3890" s="20">
        <v>1920</v>
      </c>
      <c r="B3890" t="s">
        <v>2361</v>
      </c>
      <c r="C3890" t="s">
        <v>2158</v>
      </c>
      <c r="E3890" t="s">
        <v>7778</v>
      </c>
      <c r="F3890">
        <v>2866</v>
      </c>
      <c r="G3890">
        <v>13</v>
      </c>
      <c r="H3890">
        <v>235</v>
      </c>
      <c r="I3890" t="s">
        <v>9085</v>
      </c>
    </row>
    <row r="3891" spans="1:9" x14ac:dyDescent="0.2">
      <c r="A3891" s="20">
        <v>1920</v>
      </c>
      <c r="B3891" t="s">
        <v>2361</v>
      </c>
      <c r="C3891" t="s">
        <v>2158</v>
      </c>
      <c r="E3891" t="s">
        <v>7779</v>
      </c>
      <c r="F3891">
        <v>1945</v>
      </c>
      <c r="G3891">
        <v>7</v>
      </c>
      <c r="H3891">
        <v>235</v>
      </c>
      <c r="I3891" t="s">
        <v>9085</v>
      </c>
    </row>
    <row r="3892" spans="1:9" x14ac:dyDescent="0.2">
      <c r="A3892" s="20">
        <v>1920</v>
      </c>
      <c r="B3892" t="s">
        <v>2361</v>
      </c>
      <c r="C3892" t="s">
        <v>2158</v>
      </c>
      <c r="E3892" t="s">
        <v>7780</v>
      </c>
      <c r="F3892">
        <v>2392</v>
      </c>
      <c r="G3892">
        <v>11</v>
      </c>
      <c r="H3892">
        <v>235</v>
      </c>
      <c r="I3892" t="s">
        <v>9085</v>
      </c>
    </row>
    <row r="3893" spans="1:9" x14ac:dyDescent="0.2">
      <c r="A3893" s="20">
        <v>1920</v>
      </c>
      <c r="B3893" t="s">
        <v>2361</v>
      </c>
      <c r="C3893" t="s">
        <v>2158</v>
      </c>
      <c r="E3893" t="s">
        <v>7781</v>
      </c>
      <c r="F3893">
        <v>1463</v>
      </c>
      <c r="G3893">
        <v>10</v>
      </c>
      <c r="H3893">
        <v>235</v>
      </c>
      <c r="I3893" t="s">
        <v>9085</v>
      </c>
    </row>
    <row r="3894" spans="1:9" x14ac:dyDescent="0.2">
      <c r="A3894" s="20">
        <v>1920</v>
      </c>
      <c r="B3894" t="s">
        <v>2361</v>
      </c>
      <c r="C3894" t="s">
        <v>2158</v>
      </c>
      <c r="E3894" t="s">
        <v>7782</v>
      </c>
      <c r="F3894">
        <v>737</v>
      </c>
      <c r="G3894">
        <v>5</v>
      </c>
      <c r="H3894">
        <v>235</v>
      </c>
      <c r="I3894" t="s">
        <v>9085</v>
      </c>
    </row>
    <row r="3895" spans="1:9" x14ac:dyDescent="0.2">
      <c r="A3895" s="20">
        <v>1920</v>
      </c>
      <c r="B3895" t="s">
        <v>2361</v>
      </c>
      <c r="C3895" t="s">
        <v>2158</v>
      </c>
      <c r="E3895" t="s">
        <v>7783</v>
      </c>
      <c r="F3895">
        <v>416</v>
      </c>
      <c r="G3895">
        <v>5</v>
      </c>
      <c r="H3895">
        <v>235</v>
      </c>
      <c r="I3895" t="s">
        <v>9085</v>
      </c>
    </row>
    <row r="3896" spans="1:9" x14ac:dyDescent="0.2">
      <c r="A3896" s="20">
        <v>1920</v>
      </c>
      <c r="B3896" t="s">
        <v>2361</v>
      </c>
      <c r="C3896" t="s">
        <v>2158</v>
      </c>
      <c r="E3896" t="s">
        <v>1789</v>
      </c>
      <c r="F3896">
        <v>420</v>
      </c>
      <c r="G3896">
        <v>5</v>
      </c>
      <c r="H3896">
        <v>235</v>
      </c>
      <c r="I3896" t="s">
        <v>9085</v>
      </c>
    </row>
    <row r="3897" spans="1:9" x14ac:dyDescent="0.2">
      <c r="A3897" s="20">
        <v>1920</v>
      </c>
      <c r="B3897" t="s">
        <v>2361</v>
      </c>
      <c r="C3897" t="s">
        <v>2158</v>
      </c>
      <c r="E3897" t="s">
        <v>7784</v>
      </c>
      <c r="F3897">
        <v>1325</v>
      </c>
      <c r="G3897">
        <v>8</v>
      </c>
      <c r="H3897">
        <v>235</v>
      </c>
      <c r="I3897" t="s">
        <v>9085</v>
      </c>
    </row>
    <row r="3898" spans="1:9" x14ac:dyDescent="0.2">
      <c r="A3898" s="20">
        <v>1920</v>
      </c>
      <c r="B3898" t="s">
        <v>2361</v>
      </c>
      <c r="C3898" t="s">
        <v>2158</v>
      </c>
      <c r="E3898" t="s">
        <v>7785</v>
      </c>
      <c r="F3898">
        <v>822</v>
      </c>
      <c r="G3898">
        <v>5</v>
      </c>
      <c r="H3898">
        <v>235</v>
      </c>
      <c r="I3898" t="s">
        <v>9085</v>
      </c>
    </row>
    <row r="3899" spans="1:9" x14ac:dyDescent="0.2">
      <c r="A3899" s="20">
        <v>1920</v>
      </c>
      <c r="B3899" t="s">
        <v>2361</v>
      </c>
      <c r="C3899" t="s">
        <v>2158</v>
      </c>
      <c r="E3899" t="s">
        <v>7786</v>
      </c>
      <c r="F3899">
        <v>361</v>
      </c>
      <c r="G3899">
        <v>5</v>
      </c>
      <c r="H3899">
        <v>235</v>
      </c>
      <c r="I3899" t="s">
        <v>9085</v>
      </c>
    </row>
    <row r="3900" spans="1:9" x14ac:dyDescent="0.2">
      <c r="A3900" s="20">
        <v>1920</v>
      </c>
      <c r="B3900" t="s">
        <v>2361</v>
      </c>
      <c r="C3900" t="s">
        <v>2158</v>
      </c>
      <c r="E3900" t="s">
        <v>7787</v>
      </c>
      <c r="F3900">
        <v>3437</v>
      </c>
      <c r="G3900">
        <v>20</v>
      </c>
      <c r="H3900">
        <v>235</v>
      </c>
      <c r="I3900" t="s">
        <v>9085</v>
      </c>
    </row>
    <row r="3901" spans="1:9" x14ac:dyDescent="0.2">
      <c r="A3901" s="20">
        <v>1920</v>
      </c>
      <c r="B3901" t="s">
        <v>2361</v>
      </c>
      <c r="C3901" t="s">
        <v>2158</v>
      </c>
      <c r="E3901" t="s">
        <v>7788</v>
      </c>
      <c r="F3901">
        <v>1924</v>
      </c>
      <c r="G3901">
        <v>12</v>
      </c>
      <c r="H3901">
        <v>235</v>
      </c>
      <c r="I3901" t="s">
        <v>9085</v>
      </c>
    </row>
    <row r="3902" spans="1:9" x14ac:dyDescent="0.2">
      <c r="A3902" s="20">
        <v>1920</v>
      </c>
      <c r="B3902" t="s">
        <v>2361</v>
      </c>
      <c r="C3902" t="s">
        <v>2158</v>
      </c>
      <c r="E3902" t="s">
        <v>7789</v>
      </c>
      <c r="F3902">
        <v>1444</v>
      </c>
      <c r="G3902">
        <v>7</v>
      </c>
      <c r="H3902">
        <v>235</v>
      </c>
      <c r="I3902" t="s">
        <v>9085</v>
      </c>
    </row>
    <row r="3903" spans="1:9" x14ac:dyDescent="0.2">
      <c r="A3903" s="20">
        <v>1920</v>
      </c>
      <c r="B3903" t="s">
        <v>2361</v>
      </c>
      <c r="C3903" t="s">
        <v>2158</v>
      </c>
      <c r="E3903" t="s">
        <v>7790</v>
      </c>
      <c r="F3903">
        <v>2355</v>
      </c>
      <c r="G3903">
        <v>20</v>
      </c>
      <c r="H3903">
        <v>235</v>
      </c>
      <c r="I3903" t="s">
        <v>9085</v>
      </c>
    </row>
    <row r="3904" spans="1:9" x14ac:dyDescent="0.2">
      <c r="A3904" s="20">
        <v>1920</v>
      </c>
      <c r="B3904" t="s">
        <v>2361</v>
      </c>
      <c r="C3904" t="s">
        <v>2158</v>
      </c>
      <c r="E3904" t="s">
        <v>7791</v>
      </c>
      <c r="F3904">
        <v>511</v>
      </c>
      <c r="G3904">
        <v>5</v>
      </c>
      <c r="H3904">
        <v>235</v>
      </c>
      <c r="I3904" t="s">
        <v>9085</v>
      </c>
    </row>
    <row r="3905" spans="1:9" x14ac:dyDescent="0.2">
      <c r="A3905" s="20">
        <v>1920</v>
      </c>
      <c r="B3905" t="s">
        <v>2361</v>
      </c>
      <c r="C3905" t="s">
        <v>2158</v>
      </c>
      <c r="E3905" t="s">
        <v>7792</v>
      </c>
      <c r="F3905">
        <v>359</v>
      </c>
      <c r="G3905">
        <v>5</v>
      </c>
      <c r="H3905">
        <v>235</v>
      </c>
      <c r="I3905" t="s">
        <v>9085</v>
      </c>
    </row>
    <row r="3906" spans="1:9" x14ac:dyDescent="0.2">
      <c r="A3906" s="20">
        <v>1920</v>
      </c>
      <c r="B3906" t="s">
        <v>2361</v>
      </c>
      <c r="C3906" t="s">
        <v>2158</v>
      </c>
      <c r="E3906" t="s">
        <v>7793</v>
      </c>
      <c r="F3906">
        <v>9828</v>
      </c>
      <c r="G3906">
        <v>31</v>
      </c>
      <c r="H3906">
        <v>235</v>
      </c>
      <c r="I3906" t="s">
        <v>9085</v>
      </c>
    </row>
    <row r="3907" spans="1:9" x14ac:dyDescent="0.2">
      <c r="A3907" s="20">
        <v>1920</v>
      </c>
      <c r="B3907" t="s">
        <v>2361</v>
      </c>
      <c r="C3907" t="s">
        <v>2158</v>
      </c>
      <c r="E3907" t="s">
        <v>7794</v>
      </c>
      <c r="F3907">
        <v>7678</v>
      </c>
      <c r="G3907">
        <v>19</v>
      </c>
      <c r="H3907">
        <v>235</v>
      </c>
      <c r="I3907" t="s">
        <v>9085</v>
      </c>
    </row>
    <row r="3908" spans="1:9" x14ac:dyDescent="0.2">
      <c r="A3908" s="20">
        <v>1920</v>
      </c>
      <c r="B3908" t="s">
        <v>2361</v>
      </c>
      <c r="C3908" t="s">
        <v>2158</v>
      </c>
      <c r="E3908" t="s">
        <v>7795</v>
      </c>
      <c r="F3908">
        <v>3209</v>
      </c>
      <c r="G3908">
        <v>12</v>
      </c>
      <c r="H3908">
        <v>235</v>
      </c>
      <c r="I3908" t="s">
        <v>9085</v>
      </c>
    </row>
    <row r="3909" spans="1:9" x14ac:dyDescent="0.2">
      <c r="A3909" s="20">
        <v>1920</v>
      </c>
      <c r="B3909" t="s">
        <v>2361</v>
      </c>
      <c r="C3909" t="s">
        <v>2158</v>
      </c>
      <c r="E3909" t="s">
        <v>7796</v>
      </c>
      <c r="F3909">
        <v>2047</v>
      </c>
      <c r="G3909">
        <v>5</v>
      </c>
      <c r="H3909">
        <v>235</v>
      </c>
      <c r="I3909" t="s">
        <v>9085</v>
      </c>
    </row>
    <row r="3910" spans="1:9" x14ac:dyDescent="0.2">
      <c r="A3910" s="20">
        <v>1920</v>
      </c>
      <c r="B3910" t="s">
        <v>2361</v>
      </c>
      <c r="C3910" t="s">
        <v>2158</v>
      </c>
      <c r="E3910" t="s">
        <v>7797</v>
      </c>
      <c r="F3910">
        <v>2311</v>
      </c>
      <c r="G3910">
        <v>19</v>
      </c>
      <c r="H3910">
        <v>235</v>
      </c>
      <c r="I3910" t="s">
        <v>9085</v>
      </c>
    </row>
    <row r="3911" spans="1:9" x14ac:dyDescent="0.2">
      <c r="A3911" s="20">
        <v>1920</v>
      </c>
      <c r="B3911" t="s">
        <v>2361</v>
      </c>
      <c r="C3911" t="s">
        <v>2158</v>
      </c>
      <c r="E3911" t="s">
        <v>7798</v>
      </c>
      <c r="F3911">
        <v>479</v>
      </c>
      <c r="G3911">
        <v>5</v>
      </c>
      <c r="H3911">
        <v>235</v>
      </c>
      <c r="I3911" t="s">
        <v>9085</v>
      </c>
    </row>
    <row r="3912" spans="1:9" x14ac:dyDescent="0.2">
      <c r="A3912" s="20">
        <v>1920</v>
      </c>
      <c r="B3912" t="s">
        <v>2361</v>
      </c>
      <c r="C3912" t="s">
        <v>2158</v>
      </c>
      <c r="E3912" t="s">
        <v>7799</v>
      </c>
      <c r="F3912">
        <v>358</v>
      </c>
      <c r="G3912">
        <v>5</v>
      </c>
      <c r="H3912">
        <v>235</v>
      </c>
      <c r="I3912" t="s">
        <v>9085</v>
      </c>
    </row>
    <row r="3913" spans="1:9" x14ac:dyDescent="0.2">
      <c r="A3913" s="20">
        <v>1920</v>
      </c>
      <c r="B3913" t="s">
        <v>2361</v>
      </c>
      <c r="C3913" t="s">
        <v>2158</v>
      </c>
      <c r="E3913" t="s">
        <v>678</v>
      </c>
      <c r="F3913">
        <v>191</v>
      </c>
      <c r="G3913">
        <v>5</v>
      </c>
      <c r="H3913">
        <v>235</v>
      </c>
      <c r="I3913" t="s">
        <v>9085</v>
      </c>
    </row>
    <row r="3914" spans="1:9" x14ac:dyDescent="0.2">
      <c r="A3914" s="20">
        <v>1920</v>
      </c>
      <c r="B3914" t="s">
        <v>2361</v>
      </c>
      <c r="C3914" t="s">
        <v>2158</v>
      </c>
      <c r="E3914" t="s">
        <v>7800</v>
      </c>
      <c r="F3914">
        <v>220</v>
      </c>
      <c r="G3914">
        <v>5</v>
      </c>
      <c r="H3914">
        <v>453</v>
      </c>
      <c r="I3914" t="s">
        <v>9085</v>
      </c>
    </row>
    <row r="3915" spans="1:9" x14ac:dyDescent="0.2">
      <c r="A3915" s="20">
        <v>1920</v>
      </c>
      <c r="B3915" t="s">
        <v>2361</v>
      </c>
      <c r="C3915" t="s">
        <v>2158</v>
      </c>
      <c r="E3915" t="s">
        <v>1800</v>
      </c>
      <c r="F3915">
        <v>150</v>
      </c>
      <c r="G3915">
        <v>5</v>
      </c>
      <c r="H3915">
        <v>235</v>
      </c>
      <c r="I3915" t="s">
        <v>9085</v>
      </c>
    </row>
    <row r="3916" spans="1:9" x14ac:dyDescent="0.2">
      <c r="A3916" s="20">
        <v>1920</v>
      </c>
      <c r="B3916" t="s">
        <v>2361</v>
      </c>
      <c r="C3916" t="s">
        <v>2158</v>
      </c>
      <c r="E3916" t="s">
        <v>1801</v>
      </c>
      <c r="F3916">
        <v>3796</v>
      </c>
      <c r="G3916">
        <v>9</v>
      </c>
      <c r="H3916">
        <v>235</v>
      </c>
      <c r="I3916" t="s">
        <v>9085</v>
      </c>
    </row>
    <row r="3917" spans="1:9" x14ac:dyDescent="0.2">
      <c r="A3917" s="20">
        <v>1920</v>
      </c>
      <c r="B3917" t="s">
        <v>2361</v>
      </c>
      <c r="C3917" t="s">
        <v>2158</v>
      </c>
      <c r="E3917" t="s">
        <v>1802</v>
      </c>
      <c r="F3917">
        <v>2071</v>
      </c>
      <c r="G3917">
        <v>5</v>
      </c>
      <c r="H3917">
        <v>235</v>
      </c>
      <c r="I3917" t="s">
        <v>9085</v>
      </c>
    </row>
    <row r="3918" spans="1:9" x14ac:dyDescent="0.2">
      <c r="A3918" s="20">
        <v>1920</v>
      </c>
      <c r="B3918" t="s">
        <v>2361</v>
      </c>
      <c r="C3918" t="s">
        <v>2158</v>
      </c>
      <c r="E3918" t="s">
        <v>1803</v>
      </c>
      <c r="F3918">
        <v>2413</v>
      </c>
      <c r="G3918">
        <v>5</v>
      </c>
      <c r="H3918">
        <v>235</v>
      </c>
      <c r="I3918" t="s">
        <v>9085</v>
      </c>
    </row>
    <row r="3919" spans="1:9" x14ac:dyDescent="0.2">
      <c r="A3919" s="20">
        <v>1920</v>
      </c>
      <c r="B3919" t="s">
        <v>2361</v>
      </c>
      <c r="C3919" t="s">
        <v>2158</v>
      </c>
      <c r="E3919" t="s">
        <v>1804</v>
      </c>
      <c r="F3919">
        <v>8190</v>
      </c>
      <c r="G3919">
        <v>5</v>
      </c>
      <c r="H3919">
        <v>235</v>
      </c>
      <c r="I3919" t="s">
        <v>9085</v>
      </c>
    </row>
    <row r="3920" spans="1:9" x14ac:dyDescent="0.2">
      <c r="A3920" s="20">
        <v>1920</v>
      </c>
      <c r="B3920" t="s">
        <v>2361</v>
      </c>
      <c r="C3920" t="s">
        <v>2158</v>
      </c>
      <c r="E3920" t="s">
        <v>7801</v>
      </c>
      <c r="F3920">
        <v>1577</v>
      </c>
      <c r="G3920">
        <v>5</v>
      </c>
      <c r="H3920">
        <v>235</v>
      </c>
      <c r="I3920" t="s">
        <v>9085</v>
      </c>
    </row>
    <row r="3921" spans="1:9" x14ac:dyDescent="0.2">
      <c r="A3921" s="20">
        <v>1920</v>
      </c>
      <c r="B3921" t="s">
        <v>2361</v>
      </c>
      <c r="C3921" t="s">
        <v>2158</v>
      </c>
      <c r="E3921" t="s">
        <v>7802</v>
      </c>
      <c r="F3921">
        <v>1261</v>
      </c>
      <c r="G3921">
        <v>5</v>
      </c>
      <c r="H3921">
        <v>235</v>
      </c>
      <c r="I3921" t="s">
        <v>9085</v>
      </c>
    </row>
    <row r="3922" spans="1:9" x14ac:dyDescent="0.2">
      <c r="A3922" s="20">
        <v>1920</v>
      </c>
      <c r="B3922" t="s">
        <v>2361</v>
      </c>
      <c r="C3922" t="s">
        <v>2158</v>
      </c>
      <c r="E3922" t="s">
        <v>7803</v>
      </c>
      <c r="F3922">
        <v>2589</v>
      </c>
      <c r="G3922">
        <v>5</v>
      </c>
      <c r="H3922">
        <v>235</v>
      </c>
      <c r="I3922" t="s">
        <v>9085</v>
      </c>
    </row>
    <row r="3923" spans="1:9" x14ac:dyDescent="0.2">
      <c r="A3923" s="20">
        <v>1920</v>
      </c>
      <c r="B3923" t="s">
        <v>2361</v>
      </c>
      <c r="C3923" t="s">
        <v>2158</v>
      </c>
      <c r="E3923" t="s">
        <v>7804</v>
      </c>
      <c r="F3923">
        <v>1560</v>
      </c>
      <c r="G3923">
        <v>5</v>
      </c>
      <c r="H3923">
        <v>235</v>
      </c>
      <c r="I3923" t="s">
        <v>9085</v>
      </c>
    </row>
    <row r="3924" spans="1:9" x14ac:dyDescent="0.2">
      <c r="A3924" s="20">
        <v>1920</v>
      </c>
      <c r="B3924" t="s">
        <v>2361</v>
      </c>
      <c r="C3924" t="s">
        <v>2158</v>
      </c>
      <c r="E3924" t="s">
        <v>1808</v>
      </c>
      <c r="F3924">
        <v>1331</v>
      </c>
      <c r="G3924">
        <v>5</v>
      </c>
      <c r="H3924">
        <v>453</v>
      </c>
      <c r="I3924" t="s">
        <v>9085</v>
      </c>
    </row>
    <row r="3925" spans="1:9" x14ac:dyDescent="0.2">
      <c r="A3925" s="20">
        <v>1920</v>
      </c>
      <c r="B3925" t="s">
        <v>2361</v>
      </c>
      <c r="C3925" t="s">
        <v>2158</v>
      </c>
      <c r="E3925" t="s">
        <v>7805</v>
      </c>
      <c r="F3925">
        <v>1638</v>
      </c>
      <c r="G3925">
        <v>5</v>
      </c>
      <c r="H3925">
        <v>235</v>
      </c>
      <c r="I3925" t="s">
        <v>9085</v>
      </c>
    </row>
    <row r="3926" spans="1:9" x14ac:dyDescent="0.2">
      <c r="A3926" s="20">
        <v>1920</v>
      </c>
      <c r="B3926" t="s">
        <v>2361</v>
      </c>
      <c r="C3926" t="s">
        <v>2158</v>
      </c>
      <c r="E3926" t="s">
        <v>7806</v>
      </c>
      <c r="F3926">
        <v>1382</v>
      </c>
      <c r="G3926">
        <v>5</v>
      </c>
      <c r="H3926">
        <v>235</v>
      </c>
      <c r="I3926" t="s">
        <v>9085</v>
      </c>
    </row>
    <row r="3927" spans="1:9" x14ac:dyDescent="0.2">
      <c r="A3927" s="20">
        <v>1920</v>
      </c>
      <c r="B3927" t="s">
        <v>2361</v>
      </c>
      <c r="C3927" t="s">
        <v>2158</v>
      </c>
      <c r="E3927" t="s">
        <v>1809</v>
      </c>
      <c r="F3927">
        <v>1075</v>
      </c>
      <c r="G3927">
        <v>5</v>
      </c>
      <c r="H3927">
        <v>235</v>
      </c>
      <c r="I3927" t="s">
        <v>9085</v>
      </c>
    </row>
    <row r="3928" spans="1:9" x14ac:dyDescent="0.2">
      <c r="A3928" s="20">
        <v>1920</v>
      </c>
      <c r="B3928" t="s">
        <v>2361</v>
      </c>
      <c r="C3928" t="s">
        <v>2158</v>
      </c>
      <c r="E3928" t="s">
        <v>1810</v>
      </c>
      <c r="F3928">
        <v>1331</v>
      </c>
      <c r="G3928">
        <v>5</v>
      </c>
      <c r="H3928">
        <v>453</v>
      </c>
      <c r="I3928" t="s">
        <v>9085</v>
      </c>
    </row>
    <row r="3929" spans="1:9" x14ac:dyDescent="0.2">
      <c r="A3929" s="20">
        <v>1920</v>
      </c>
      <c r="B3929" t="s">
        <v>2361</v>
      </c>
      <c r="C3929" t="s">
        <v>2158</v>
      </c>
      <c r="E3929" t="s">
        <v>1811</v>
      </c>
      <c r="F3929">
        <v>1382</v>
      </c>
      <c r="G3929">
        <v>5</v>
      </c>
      <c r="H3929">
        <v>453</v>
      </c>
      <c r="I3929" t="s">
        <v>9085</v>
      </c>
    </row>
    <row r="3930" spans="1:9" x14ac:dyDescent="0.2">
      <c r="A3930" s="20">
        <v>1920</v>
      </c>
      <c r="B3930" t="s">
        <v>2361</v>
      </c>
      <c r="C3930" t="s">
        <v>2158</v>
      </c>
      <c r="E3930" t="s">
        <v>1812</v>
      </c>
      <c r="F3930">
        <v>758</v>
      </c>
      <c r="G3930">
        <v>5</v>
      </c>
      <c r="H3930">
        <v>235</v>
      </c>
      <c r="I3930" t="s">
        <v>9085</v>
      </c>
    </row>
    <row r="3931" spans="1:9" x14ac:dyDescent="0.2">
      <c r="A3931" s="20">
        <v>1920</v>
      </c>
      <c r="B3931" t="s">
        <v>2361</v>
      </c>
      <c r="C3931" t="s">
        <v>2158</v>
      </c>
      <c r="E3931" t="s">
        <v>1813</v>
      </c>
      <c r="F3931">
        <v>921</v>
      </c>
      <c r="G3931">
        <v>5</v>
      </c>
      <c r="H3931">
        <v>453</v>
      </c>
      <c r="I3931" t="s">
        <v>9085</v>
      </c>
    </row>
    <row r="3932" spans="1:9" x14ac:dyDescent="0.2">
      <c r="A3932" s="20">
        <v>1920</v>
      </c>
      <c r="B3932" t="s">
        <v>2361</v>
      </c>
      <c r="C3932" t="s">
        <v>2158</v>
      </c>
      <c r="E3932" t="s">
        <v>1814</v>
      </c>
      <c r="F3932">
        <v>870</v>
      </c>
      <c r="G3932">
        <v>5</v>
      </c>
      <c r="H3932">
        <v>235</v>
      </c>
      <c r="I3932" t="s">
        <v>9085</v>
      </c>
    </row>
    <row r="3933" spans="1:9" x14ac:dyDescent="0.2">
      <c r="A3933" s="20">
        <v>1920</v>
      </c>
      <c r="B3933" t="s">
        <v>2361</v>
      </c>
      <c r="C3933" t="s">
        <v>2158</v>
      </c>
      <c r="E3933" t="s">
        <v>1815</v>
      </c>
      <c r="F3933">
        <v>973</v>
      </c>
      <c r="G3933">
        <v>5</v>
      </c>
      <c r="H3933">
        <v>453</v>
      </c>
      <c r="I3933" t="s">
        <v>9085</v>
      </c>
    </row>
    <row r="3934" spans="1:9" x14ac:dyDescent="0.2">
      <c r="A3934" s="20">
        <v>1920</v>
      </c>
      <c r="B3934" t="s">
        <v>2361</v>
      </c>
      <c r="C3934" t="s">
        <v>2158</v>
      </c>
      <c r="E3934" t="s">
        <v>1816</v>
      </c>
      <c r="F3934">
        <v>1024</v>
      </c>
      <c r="G3934">
        <v>5</v>
      </c>
      <c r="H3934">
        <v>453</v>
      </c>
      <c r="I3934" t="s">
        <v>9085</v>
      </c>
    </row>
    <row r="3935" spans="1:9" x14ac:dyDescent="0.2">
      <c r="A3935" s="20">
        <v>1920</v>
      </c>
      <c r="B3935" t="s">
        <v>2361</v>
      </c>
      <c r="C3935" t="s">
        <v>2158</v>
      </c>
      <c r="E3935" t="s">
        <v>7807</v>
      </c>
      <c r="F3935">
        <v>1993</v>
      </c>
      <c r="G3935">
        <v>5</v>
      </c>
      <c r="H3935">
        <v>235</v>
      </c>
      <c r="I3935" t="s">
        <v>9085</v>
      </c>
    </row>
    <row r="3936" spans="1:9" x14ac:dyDescent="0.2">
      <c r="A3936" s="20">
        <v>1920</v>
      </c>
      <c r="B3936" t="s">
        <v>2361</v>
      </c>
      <c r="C3936" t="s">
        <v>2158</v>
      </c>
      <c r="E3936" t="s">
        <v>7808</v>
      </c>
      <c r="F3936">
        <v>302</v>
      </c>
      <c r="G3936">
        <v>5</v>
      </c>
      <c r="H3936">
        <v>235</v>
      </c>
      <c r="I3936" t="s">
        <v>9085</v>
      </c>
    </row>
    <row r="3937" spans="1:9" x14ac:dyDescent="0.2">
      <c r="A3937" s="20">
        <v>1920</v>
      </c>
      <c r="B3937" t="s">
        <v>2361</v>
      </c>
      <c r="C3937" t="s">
        <v>2158</v>
      </c>
      <c r="E3937" t="s">
        <v>7809</v>
      </c>
      <c r="F3937">
        <v>2047</v>
      </c>
      <c r="G3937">
        <v>7</v>
      </c>
      <c r="H3937">
        <v>235</v>
      </c>
      <c r="I3937" t="s">
        <v>9085</v>
      </c>
    </row>
    <row r="3938" spans="1:9" x14ac:dyDescent="0.2">
      <c r="A3938" s="20">
        <v>1920</v>
      </c>
      <c r="B3938" t="s">
        <v>2361</v>
      </c>
      <c r="C3938" t="s">
        <v>2158</v>
      </c>
      <c r="E3938" t="s">
        <v>7810</v>
      </c>
      <c r="F3938">
        <v>457</v>
      </c>
      <c r="G3938">
        <v>5</v>
      </c>
      <c r="H3938">
        <v>235</v>
      </c>
      <c r="I3938" t="s">
        <v>9085</v>
      </c>
    </row>
    <row r="3939" spans="1:9" x14ac:dyDescent="0.2">
      <c r="A3939" s="20">
        <v>1920</v>
      </c>
      <c r="B3939" t="s">
        <v>2361</v>
      </c>
      <c r="C3939" t="s">
        <v>2158</v>
      </c>
      <c r="E3939" t="s">
        <v>1821</v>
      </c>
      <c r="F3939">
        <v>2870</v>
      </c>
      <c r="G3939">
        <v>6</v>
      </c>
      <c r="H3939">
        <v>235</v>
      </c>
      <c r="I3939" t="s">
        <v>9085</v>
      </c>
    </row>
    <row r="3940" spans="1:9" x14ac:dyDescent="0.2">
      <c r="A3940" s="20">
        <v>1920</v>
      </c>
      <c r="B3940" t="s">
        <v>2361</v>
      </c>
      <c r="C3940" t="s">
        <v>2158</v>
      </c>
      <c r="E3940" t="s">
        <v>7811</v>
      </c>
      <c r="F3940">
        <v>11872</v>
      </c>
      <c r="G3940">
        <v>63</v>
      </c>
      <c r="H3940">
        <v>235</v>
      </c>
      <c r="I3940" t="s">
        <v>9085</v>
      </c>
    </row>
    <row r="3941" spans="1:9" x14ac:dyDescent="0.2">
      <c r="A3941" s="20">
        <v>1920</v>
      </c>
      <c r="B3941" t="s">
        <v>2361</v>
      </c>
      <c r="C3941" t="s">
        <v>2158</v>
      </c>
      <c r="E3941" t="s">
        <v>7812</v>
      </c>
      <c r="F3941">
        <v>8013</v>
      </c>
      <c r="G3941">
        <v>18</v>
      </c>
      <c r="H3941">
        <v>235</v>
      </c>
      <c r="I3941" t="s">
        <v>9085</v>
      </c>
    </row>
    <row r="3942" spans="1:9" x14ac:dyDescent="0.2">
      <c r="A3942" s="20">
        <v>1920</v>
      </c>
      <c r="B3942" t="s">
        <v>2361</v>
      </c>
      <c r="C3942" t="s">
        <v>2158</v>
      </c>
      <c r="E3942" t="s">
        <v>7813</v>
      </c>
      <c r="F3942">
        <v>7449</v>
      </c>
      <c r="G3942">
        <v>12</v>
      </c>
      <c r="H3942">
        <v>235</v>
      </c>
      <c r="I3942" t="s">
        <v>9085</v>
      </c>
    </row>
    <row r="3943" spans="1:9" x14ac:dyDescent="0.2">
      <c r="A3943" s="20">
        <v>1920</v>
      </c>
      <c r="B3943" t="s">
        <v>2361</v>
      </c>
      <c r="C3943" t="s">
        <v>2158</v>
      </c>
      <c r="E3943" t="s">
        <v>7814</v>
      </c>
      <c r="F3943">
        <v>6449</v>
      </c>
      <c r="G3943">
        <v>9</v>
      </c>
      <c r="H3943">
        <v>235</v>
      </c>
      <c r="I3943" t="s">
        <v>9085</v>
      </c>
    </row>
    <row r="3944" spans="1:9" x14ac:dyDescent="0.2">
      <c r="A3944" s="20">
        <v>1920</v>
      </c>
      <c r="B3944" t="s">
        <v>2361</v>
      </c>
      <c r="C3944" t="s">
        <v>2158</v>
      </c>
      <c r="E3944" t="s">
        <v>7815</v>
      </c>
      <c r="F3944">
        <v>11896</v>
      </c>
      <c r="G3944">
        <v>46</v>
      </c>
      <c r="H3944">
        <v>235</v>
      </c>
      <c r="I3944" t="s">
        <v>9085</v>
      </c>
    </row>
    <row r="3945" spans="1:9" x14ac:dyDescent="0.2">
      <c r="A3945" s="20">
        <v>1920</v>
      </c>
      <c r="B3945" t="s">
        <v>2361</v>
      </c>
      <c r="C3945" t="s">
        <v>2158</v>
      </c>
      <c r="E3945" t="s">
        <v>7816</v>
      </c>
      <c r="F3945">
        <v>7584</v>
      </c>
      <c r="G3945">
        <v>19</v>
      </c>
      <c r="H3945">
        <v>235</v>
      </c>
      <c r="I3945" t="s">
        <v>9085</v>
      </c>
    </row>
    <row r="3946" spans="1:9" x14ac:dyDescent="0.2">
      <c r="A3946" s="20">
        <v>1920</v>
      </c>
      <c r="B3946" t="s">
        <v>2361</v>
      </c>
      <c r="C3946" t="s">
        <v>2158</v>
      </c>
      <c r="E3946" t="s">
        <v>7817</v>
      </c>
      <c r="F3946">
        <v>5817</v>
      </c>
      <c r="G3946">
        <v>14</v>
      </c>
      <c r="H3946">
        <v>235</v>
      </c>
      <c r="I3946" t="s">
        <v>9085</v>
      </c>
    </row>
    <row r="3947" spans="1:9" x14ac:dyDescent="0.2">
      <c r="A3947" s="20">
        <v>1920</v>
      </c>
      <c r="B3947" t="s">
        <v>2361</v>
      </c>
      <c r="C3947" t="s">
        <v>2158</v>
      </c>
      <c r="E3947" t="s">
        <v>7818</v>
      </c>
      <c r="F3947">
        <v>5125</v>
      </c>
      <c r="G3947">
        <v>13</v>
      </c>
      <c r="H3947">
        <v>235</v>
      </c>
      <c r="I3947" t="s">
        <v>9085</v>
      </c>
    </row>
    <row r="3948" spans="1:9" x14ac:dyDescent="0.2">
      <c r="A3948" s="20">
        <v>1920</v>
      </c>
      <c r="B3948" t="s">
        <v>2361</v>
      </c>
      <c r="C3948" t="s">
        <v>2158</v>
      </c>
      <c r="E3948" t="s">
        <v>7819</v>
      </c>
      <c r="F3948">
        <v>4539</v>
      </c>
      <c r="G3948">
        <v>10</v>
      </c>
      <c r="H3948">
        <v>235</v>
      </c>
      <c r="I3948" t="s">
        <v>9085</v>
      </c>
    </row>
    <row r="3949" spans="1:9" x14ac:dyDescent="0.2">
      <c r="A3949" s="20">
        <v>1920</v>
      </c>
      <c r="B3949" t="s">
        <v>2361</v>
      </c>
      <c r="C3949" t="s">
        <v>2158</v>
      </c>
      <c r="E3949" t="s">
        <v>7820</v>
      </c>
      <c r="F3949">
        <v>5733</v>
      </c>
      <c r="G3949">
        <v>13</v>
      </c>
      <c r="H3949">
        <v>235</v>
      </c>
      <c r="I3949" t="s">
        <v>9085</v>
      </c>
    </row>
    <row r="3950" spans="1:9" x14ac:dyDescent="0.2">
      <c r="A3950" s="20">
        <v>1920</v>
      </c>
      <c r="B3950" t="s">
        <v>2361</v>
      </c>
      <c r="C3950" t="s">
        <v>2158</v>
      </c>
      <c r="E3950" t="s">
        <v>7821</v>
      </c>
      <c r="F3950">
        <v>4504</v>
      </c>
      <c r="G3950">
        <v>7</v>
      </c>
      <c r="H3950">
        <v>235</v>
      </c>
      <c r="I3950" t="s">
        <v>9085</v>
      </c>
    </row>
    <row r="3951" spans="1:9" x14ac:dyDescent="0.2">
      <c r="A3951" s="20">
        <v>1920</v>
      </c>
      <c r="B3951" t="s">
        <v>2361</v>
      </c>
      <c r="C3951" t="s">
        <v>2158</v>
      </c>
      <c r="E3951" t="s">
        <v>7822</v>
      </c>
      <c r="F3951">
        <v>5657</v>
      </c>
      <c r="G3951">
        <v>11</v>
      </c>
      <c r="H3951">
        <v>453</v>
      </c>
      <c r="I3951" t="s">
        <v>9085</v>
      </c>
    </row>
    <row r="3952" spans="1:9" x14ac:dyDescent="0.2">
      <c r="A3952" s="20">
        <v>1920</v>
      </c>
      <c r="B3952" t="s">
        <v>2361</v>
      </c>
      <c r="C3952" t="s">
        <v>2158</v>
      </c>
      <c r="E3952" t="s">
        <v>7823</v>
      </c>
      <c r="F3952">
        <v>4000</v>
      </c>
      <c r="G3952">
        <v>6</v>
      </c>
      <c r="H3952">
        <v>453</v>
      </c>
      <c r="I3952" t="s">
        <v>9085</v>
      </c>
    </row>
    <row r="3953" spans="1:9" x14ac:dyDescent="0.2">
      <c r="A3953" s="20">
        <v>1920</v>
      </c>
      <c r="B3953" t="s">
        <v>2361</v>
      </c>
      <c r="C3953" t="s">
        <v>2158</v>
      </c>
      <c r="E3953" t="s">
        <v>7824</v>
      </c>
      <c r="F3953">
        <v>3116</v>
      </c>
      <c r="G3953">
        <v>11</v>
      </c>
      <c r="H3953">
        <v>235</v>
      </c>
      <c r="I3953" t="s">
        <v>9085</v>
      </c>
    </row>
    <row r="3954" spans="1:9" x14ac:dyDescent="0.2">
      <c r="A3954" s="20">
        <v>1920</v>
      </c>
      <c r="B3954" t="s">
        <v>2361</v>
      </c>
      <c r="C3954" t="s">
        <v>2158</v>
      </c>
      <c r="E3954" t="s">
        <v>7825</v>
      </c>
      <c r="F3954">
        <v>2165</v>
      </c>
      <c r="G3954">
        <v>5</v>
      </c>
      <c r="H3954">
        <v>235</v>
      </c>
      <c r="I3954" t="s">
        <v>9085</v>
      </c>
    </row>
    <row r="3955" spans="1:9" x14ac:dyDescent="0.2">
      <c r="A3955" s="20">
        <v>1920</v>
      </c>
      <c r="B3955" t="s">
        <v>2361</v>
      </c>
      <c r="C3955" t="s">
        <v>2158</v>
      </c>
      <c r="E3955" t="s">
        <v>7826</v>
      </c>
      <c r="F3955">
        <v>1968</v>
      </c>
      <c r="G3955">
        <v>5</v>
      </c>
      <c r="H3955">
        <v>235</v>
      </c>
      <c r="I3955" t="s">
        <v>9085</v>
      </c>
    </row>
    <row r="3956" spans="1:9" x14ac:dyDescent="0.2">
      <c r="A3956" s="20">
        <v>1920</v>
      </c>
      <c r="B3956" t="s">
        <v>2361</v>
      </c>
      <c r="C3956" t="s">
        <v>2158</v>
      </c>
      <c r="E3956" t="s">
        <v>7827</v>
      </c>
      <c r="F3956">
        <v>2577</v>
      </c>
      <c r="G3956">
        <v>9</v>
      </c>
      <c r="H3956">
        <v>235</v>
      </c>
      <c r="I3956" t="s">
        <v>9085</v>
      </c>
    </row>
    <row r="3957" spans="1:9" x14ac:dyDescent="0.2">
      <c r="A3957" s="20">
        <v>1920</v>
      </c>
      <c r="B3957" t="s">
        <v>2361</v>
      </c>
      <c r="C3957" t="s">
        <v>2158</v>
      </c>
      <c r="E3957" t="s">
        <v>7828</v>
      </c>
      <c r="F3957">
        <v>1987</v>
      </c>
      <c r="G3957">
        <v>5</v>
      </c>
      <c r="H3957">
        <v>235</v>
      </c>
      <c r="I3957" t="s">
        <v>9085</v>
      </c>
    </row>
    <row r="3958" spans="1:9" x14ac:dyDescent="0.2">
      <c r="A3958" s="20">
        <v>1920</v>
      </c>
      <c r="B3958" t="s">
        <v>2361</v>
      </c>
      <c r="C3958" t="s">
        <v>2158</v>
      </c>
      <c r="E3958" t="s">
        <v>7829</v>
      </c>
      <c r="F3958">
        <v>1771</v>
      </c>
      <c r="G3958">
        <v>5</v>
      </c>
      <c r="H3958">
        <v>235</v>
      </c>
      <c r="I3958" t="s">
        <v>9085</v>
      </c>
    </row>
    <row r="3959" spans="1:9" x14ac:dyDescent="0.2">
      <c r="A3959" s="20">
        <v>1920</v>
      </c>
      <c r="B3959" t="s">
        <v>2361</v>
      </c>
      <c r="C3959" t="s">
        <v>2158</v>
      </c>
      <c r="E3959" t="s">
        <v>1834</v>
      </c>
      <c r="F3959">
        <v>2901</v>
      </c>
      <c r="G3959">
        <v>5</v>
      </c>
      <c r="H3959">
        <v>453</v>
      </c>
      <c r="I3959" t="s">
        <v>9085</v>
      </c>
    </row>
    <row r="3960" spans="1:9" x14ac:dyDescent="0.2">
      <c r="A3960" s="20">
        <v>1920</v>
      </c>
      <c r="B3960" t="s">
        <v>2361</v>
      </c>
      <c r="C3960" t="s">
        <v>2158</v>
      </c>
      <c r="E3960" t="s">
        <v>7830</v>
      </c>
      <c r="F3960">
        <v>10978</v>
      </c>
      <c r="G3960">
        <v>35</v>
      </c>
      <c r="H3960">
        <v>235</v>
      </c>
      <c r="I3960" t="s">
        <v>9085</v>
      </c>
    </row>
    <row r="3961" spans="1:9" x14ac:dyDescent="0.2">
      <c r="A3961" s="20">
        <v>1920</v>
      </c>
      <c r="B3961" t="s">
        <v>2361</v>
      </c>
      <c r="C3961" t="s">
        <v>2158</v>
      </c>
      <c r="E3961" t="s">
        <v>7831</v>
      </c>
      <c r="F3961">
        <v>9887</v>
      </c>
      <c r="G3961">
        <v>16</v>
      </c>
      <c r="H3961">
        <v>235</v>
      </c>
      <c r="I3961" t="s">
        <v>9085</v>
      </c>
    </row>
    <row r="3962" spans="1:9" x14ac:dyDescent="0.2">
      <c r="A3962" s="20">
        <v>1920</v>
      </c>
      <c r="B3962" t="s">
        <v>2361</v>
      </c>
      <c r="C3962" t="s">
        <v>2158</v>
      </c>
      <c r="E3962" t="s">
        <v>7832</v>
      </c>
      <c r="F3962">
        <v>3641</v>
      </c>
      <c r="G3962">
        <v>16</v>
      </c>
      <c r="H3962">
        <v>235</v>
      </c>
      <c r="I3962" t="s">
        <v>9085</v>
      </c>
    </row>
    <row r="3963" spans="1:9" x14ac:dyDescent="0.2">
      <c r="A3963" s="20">
        <v>1920</v>
      </c>
      <c r="B3963" t="s">
        <v>2361</v>
      </c>
      <c r="C3963" t="s">
        <v>2158</v>
      </c>
      <c r="E3963" t="s">
        <v>7833</v>
      </c>
      <c r="F3963">
        <v>2277</v>
      </c>
      <c r="G3963">
        <v>5</v>
      </c>
      <c r="H3963">
        <v>235</v>
      </c>
      <c r="I3963" t="s">
        <v>9085</v>
      </c>
    </row>
    <row r="3964" spans="1:9" x14ac:dyDescent="0.2">
      <c r="A3964" s="20">
        <v>1920</v>
      </c>
      <c r="B3964" t="s">
        <v>2361</v>
      </c>
      <c r="C3964" t="s">
        <v>2158</v>
      </c>
      <c r="E3964" t="s">
        <v>1838</v>
      </c>
      <c r="F3964">
        <v>6700</v>
      </c>
      <c r="G3964">
        <v>5</v>
      </c>
      <c r="H3964">
        <v>235</v>
      </c>
      <c r="I3964" t="s">
        <v>9085</v>
      </c>
    </row>
    <row r="3965" spans="1:9" x14ac:dyDescent="0.2">
      <c r="A3965" s="20">
        <v>1920</v>
      </c>
      <c r="B3965" t="s">
        <v>2361</v>
      </c>
      <c r="C3965" t="s">
        <v>2158</v>
      </c>
      <c r="E3965" t="s">
        <v>7834</v>
      </c>
      <c r="F3965">
        <v>2625</v>
      </c>
      <c r="G3965">
        <v>6</v>
      </c>
      <c r="H3965">
        <v>235</v>
      </c>
      <c r="I3965" t="s">
        <v>9085</v>
      </c>
    </row>
    <row r="3966" spans="1:9" x14ac:dyDescent="0.2">
      <c r="A3966" s="20">
        <v>1920</v>
      </c>
      <c r="B3966" t="s">
        <v>2361</v>
      </c>
      <c r="C3966" t="s">
        <v>2158</v>
      </c>
      <c r="E3966" t="s">
        <v>7835</v>
      </c>
      <c r="F3966">
        <v>2175</v>
      </c>
      <c r="G3966">
        <v>5</v>
      </c>
      <c r="H3966">
        <v>235</v>
      </c>
      <c r="I3966" t="s">
        <v>9085</v>
      </c>
    </row>
    <row r="3967" spans="1:9" x14ac:dyDescent="0.2">
      <c r="A3967" s="20">
        <v>1920</v>
      </c>
      <c r="B3967" t="s">
        <v>2361</v>
      </c>
      <c r="C3967" t="s">
        <v>2158</v>
      </c>
      <c r="E3967" t="s">
        <v>1841</v>
      </c>
      <c r="F3967">
        <v>14520</v>
      </c>
      <c r="G3967">
        <v>48</v>
      </c>
      <c r="H3967">
        <v>235</v>
      </c>
      <c r="I3967" t="s">
        <v>9085</v>
      </c>
    </row>
    <row r="3968" spans="1:9" x14ac:dyDescent="0.2">
      <c r="A3968" s="20">
        <v>1920</v>
      </c>
      <c r="B3968" t="s">
        <v>2361</v>
      </c>
      <c r="C3968" t="s">
        <v>2158</v>
      </c>
      <c r="E3968" t="s">
        <v>680</v>
      </c>
      <c r="F3968">
        <v>224</v>
      </c>
      <c r="G3968">
        <v>5</v>
      </c>
      <c r="H3968">
        <v>235</v>
      </c>
      <c r="I3968" t="s">
        <v>9085</v>
      </c>
    </row>
    <row r="3969" spans="1:9" x14ac:dyDescent="0.2">
      <c r="A3969" s="20">
        <v>1920</v>
      </c>
      <c r="B3969" t="s">
        <v>2361</v>
      </c>
      <c r="C3969" t="s">
        <v>2158</v>
      </c>
      <c r="E3969" t="s">
        <v>1842</v>
      </c>
      <c r="F3969">
        <v>768</v>
      </c>
      <c r="G3969">
        <v>5</v>
      </c>
      <c r="H3969">
        <v>453</v>
      </c>
      <c r="I3969" t="s">
        <v>9085</v>
      </c>
    </row>
    <row r="3970" spans="1:9" x14ac:dyDescent="0.2">
      <c r="A3970" s="20">
        <v>1920</v>
      </c>
      <c r="B3970" t="s">
        <v>2361</v>
      </c>
      <c r="C3970" t="s">
        <v>2158</v>
      </c>
      <c r="E3970" t="s">
        <v>1843</v>
      </c>
      <c r="F3970">
        <v>1024</v>
      </c>
      <c r="G3970">
        <v>5</v>
      </c>
      <c r="H3970">
        <v>235</v>
      </c>
      <c r="I3970" t="s">
        <v>9085</v>
      </c>
    </row>
    <row r="3971" spans="1:9" x14ac:dyDescent="0.2">
      <c r="A3971" s="20">
        <v>1920</v>
      </c>
      <c r="B3971" t="s">
        <v>2361</v>
      </c>
      <c r="C3971" t="s">
        <v>2158</v>
      </c>
      <c r="E3971" t="s">
        <v>1844</v>
      </c>
      <c r="F3971">
        <v>8906</v>
      </c>
      <c r="G3971">
        <v>5</v>
      </c>
      <c r="H3971">
        <v>235</v>
      </c>
      <c r="I3971" t="s">
        <v>9085</v>
      </c>
    </row>
    <row r="3972" spans="1:9" x14ac:dyDescent="0.2">
      <c r="A3972" s="20">
        <v>1920</v>
      </c>
      <c r="B3972" t="s">
        <v>2361</v>
      </c>
      <c r="C3972" t="s">
        <v>2158</v>
      </c>
      <c r="E3972" t="s">
        <v>7836</v>
      </c>
      <c r="F3972">
        <v>4351</v>
      </c>
      <c r="G3972">
        <v>10</v>
      </c>
      <c r="H3972">
        <v>235</v>
      </c>
      <c r="I3972" t="s">
        <v>9085</v>
      </c>
    </row>
    <row r="3973" spans="1:9" x14ac:dyDescent="0.2">
      <c r="A3973" s="20">
        <v>1920</v>
      </c>
      <c r="B3973" t="s">
        <v>2361</v>
      </c>
      <c r="C3973" t="s">
        <v>2158</v>
      </c>
      <c r="E3973" t="s">
        <v>7837</v>
      </c>
      <c r="F3973">
        <v>3788</v>
      </c>
      <c r="G3973">
        <v>9</v>
      </c>
      <c r="H3973">
        <v>235</v>
      </c>
      <c r="I3973" t="s">
        <v>9085</v>
      </c>
    </row>
    <row r="3974" spans="1:9" x14ac:dyDescent="0.2">
      <c r="A3974" s="20">
        <v>1920</v>
      </c>
      <c r="B3974" t="s">
        <v>2361</v>
      </c>
      <c r="C3974" t="s">
        <v>2158</v>
      </c>
      <c r="E3974" t="s">
        <v>7838</v>
      </c>
      <c r="F3974">
        <v>332</v>
      </c>
      <c r="G3974">
        <v>5</v>
      </c>
      <c r="H3974">
        <v>235</v>
      </c>
      <c r="I3974" t="s">
        <v>9085</v>
      </c>
    </row>
    <row r="3975" spans="1:9" x14ac:dyDescent="0.2">
      <c r="A3975" s="20">
        <v>1920</v>
      </c>
      <c r="B3975" t="s">
        <v>2361</v>
      </c>
      <c r="C3975" t="s">
        <v>2158</v>
      </c>
      <c r="E3975" t="s">
        <v>7839</v>
      </c>
      <c r="F3975">
        <v>1162</v>
      </c>
      <c r="G3975">
        <v>5</v>
      </c>
      <c r="H3975">
        <v>235</v>
      </c>
      <c r="I3975" t="s">
        <v>9085</v>
      </c>
    </row>
    <row r="3976" spans="1:9" x14ac:dyDescent="0.2">
      <c r="A3976" s="20">
        <v>1920</v>
      </c>
      <c r="B3976" t="s">
        <v>2361</v>
      </c>
      <c r="C3976" t="s">
        <v>2158</v>
      </c>
      <c r="E3976" t="s">
        <v>7840</v>
      </c>
      <c r="F3976">
        <v>461</v>
      </c>
      <c r="G3976">
        <v>5</v>
      </c>
      <c r="H3976">
        <v>235</v>
      </c>
      <c r="I3976" t="s">
        <v>9085</v>
      </c>
    </row>
    <row r="3977" spans="1:9" x14ac:dyDescent="0.2">
      <c r="A3977" s="20">
        <v>1920</v>
      </c>
      <c r="B3977" t="s">
        <v>2361</v>
      </c>
      <c r="C3977" t="s">
        <v>2158</v>
      </c>
      <c r="E3977" t="s">
        <v>7841</v>
      </c>
      <c r="F3977">
        <v>2047</v>
      </c>
      <c r="G3977">
        <v>5</v>
      </c>
      <c r="H3977">
        <v>235</v>
      </c>
      <c r="I3977" t="s">
        <v>9085</v>
      </c>
    </row>
    <row r="3978" spans="1:9" x14ac:dyDescent="0.2">
      <c r="A3978" s="20">
        <v>1920</v>
      </c>
      <c r="B3978" t="s">
        <v>2361</v>
      </c>
      <c r="C3978" t="s">
        <v>2158</v>
      </c>
      <c r="E3978" t="s">
        <v>7842</v>
      </c>
      <c r="F3978">
        <v>2150</v>
      </c>
      <c r="G3978">
        <v>5</v>
      </c>
      <c r="H3978">
        <v>235</v>
      </c>
      <c r="I3978" t="s">
        <v>9085</v>
      </c>
    </row>
    <row r="3979" spans="1:9" x14ac:dyDescent="0.2">
      <c r="A3979" s="20">
        <v>1920</v>
      </c>
      <c r="B3979" t="s">
        <v>2361</v>
      </c>
      <c r="C3979" t="s">
        <v>2158</v>
      </c>
      <c r="E3979" t="s">
        <v>1845</v>
      </c>
      <c r="F3979">
        <v>4066</v>
      </c>
      <c r="G3979">
        <v>10</v>
      </c>
      <c r="H3979">
        <v>330</v>
      </c>
      <c r="I3979" t="s">
        <v>9085</v>
      </c>
    </row>
    <row r="3980" spans="1:9" x14ac:dyDescent="0.2">
      <c r="A3980" s="20">
        <v>1920</v>
      </c>
      <c r="B3980" t="s">
        <v>2361</v>
      </c>
      <c r="C3980" t="s">
        <v>2158</v>
      </c>
      <c r="E3980" t="s">
        <v>7843</v>
      </c>
      <c r="F3980">
        <v>5066</v>
      </c>
      <c r="G3980">
        <v>13</v>
      </c>
      <c r="H3980">
        <v>330</v>
      </c>
      <c r="I3980" t="s">
        <v>9085</v>
      </c>
    </row>
    <row r="3981" spans="1:9" x14ac:dyDescent="0.2">
      <c r="A3981" s="20">
        <v>1920</v>
      </c>
      <c r="B3981" t="s">
        <v>2361</v>
      </c>
      <c r="C3981" t="s">
        <v>2158</v>
      </c>
      <c r="E3981" t="s">
        <v>7844</v>
      </c>
      <c r="F3981">
        <v>3976</v>
      </c>
      <c r="G3981">
        <v>7</v>
      </c>
      <c r="H3981">
        <v>330</v>
      </c>
      <c r="I3981" t="s">
        <v>9085</v>
      </c>
    </row>
    <row r="3982" spans="1:9" x14ac:dyDescent="0.2">
      <c r="A3982" s="20">
        <v>1920</v>
      </c>
      <c r="B3982" t="s">
        <v>2361</v>
      </c>
      <c r="C3982" t="s">
        <v>2158</v>
      </c>
      <c r="E3982" t="s">
        <v>7845</v>
      </c>
      <c r="F3982">
        <v>3405</v>
      </c>
      <c r="G3982">
        <v>5</v>
      </c>
      <c r="H3982">
        <v>330</v>
      </c>
      <c r="I3982" t="s">
        <v>9085</v>
      </c>
    </row>
    <row r="3983" spans="1:9" x14ac:dyDescent="0.2">
      <c r="A3983" s="20">
        <v>1920</v>
      </c>
      <c r="B3983" t="s">
        <v>2361</v>
      </c>
      <c r="C3983" t="s">
        <v>2158</v>
      </c>
      <c r="E3983" t="s">
        <v>7846</v>
      </c>
      <c r="F3983">
        <v>2663</v>
      </c>
      <c r="G3983">
        <v>6</v>
      </c>
      <c r="H3983">
        <v>330</v>
      </c>
      <c r="I3983" t="s">
        <v>9085</v>
      </c>
    </row>
    <row r="3984" spans="1:9" x14ac:dyDescent="0.2">
      <c r="A3984" s="20">
        <v>1920</v>
      </c>
      <c r="B3984" t="s">
        <v>2361</v>
      </c>
      <c r="C3984" t="s">
        <v>2158</v>
      </c>
      <c r="E3984" t="s">
        <v>7847</v>
      </c>
      <c r="F3984">
        <v>2229</v>
      </c>
      <c r="G3984">
        <v>5</v>
      </c>
      <c r="H3984">
        <v>330</v>
      </c>
      <c r="I3984" t="s">
        <v>9085</v>
      </c>
    </row>
    <row r="3985" spans="1:9" x14ac:dyDescent="0.2">
      <c r="A3985" s="20">
        <v>1920</v>
      </c>
      <c r="B3985" t="s">
        <v>2361</v>
      </c>
      <c r="C3985" t="s">
        <v>2158</v>
      </c>
      <c r="E3985" t="s">
        <v>7848</v>
      </c>
      <c r="F3985">
        <v>1978</v>
      </c>
      <c r="G3985">
        <v>5</v>
      </c>
      <c r="H3985">
        <v>330</v>
      </c>
      <c r="I3985" t="s">
        <v>9085</v>
      </c>
    </row>
    <row r="3986" spans="1:9" x14ac:dyDescent="0.2">
      <c r="A3986" s="20">
        <v>1920</v>
      </c>
      <c r="B3986" t="s">
        <v>2361</v>
      </c>
      <c r="C3986" t="s">
        <v>2158</v>
      </c>
      <c r="E3986" t="s">
        <v>7849</v>
      </c>
      <c r="F3986">
        <v>1619</v>
      </c>
      <c r="G3986">
        <v>5</v>
      </c>
      <c r="H3986">
        <v>330</v>
      </c>
      <c r="I3986" t="s">
        <v>9085</v>
      </c>
    </row>
    <row r="3987" spans="1:9" x14ac:dyDescent="0.2">
      <c r="A3987" s="20">
        <v>1920</v>
      </c>
      <c r="B3987" t="s">
        <v>2361</v>
      </c>
      <c r="C3987" t="s">
        <v>2158</v>
      </c>
      <c r="E3987" t="s">
        <v>7850</v>
      </c>
      <c r="F3987">
        <v>4323</v>
      </c>
      <c r="G3987">
        <v>12</v>
      </c>
      <c r="H3987">
        <v>330</v>
      </c>
      <c r="I3987" t="s">
        <v>9085</v>
      </c>
    </row>
    <row r="3988" spans="1:9" x14ac:dyDescent="0.2">
      <c r="A3988" s="20">
        <v>1920</v>
      </c>
      <c r="B3988" t="s">
        <v>2361</v>
      </c>
      <c r="C3988" t="s">
        <v>2158</v>
      </c>
      <c r="E3988" t="s">
        <v>7851</v>
      </c>
      <c r="F3988">
        <v>3388</v>
      </c>
      <c r="G3988">
        <v>6</v>
      </c>
      <c r="H3988">
        <v>330</v>
      </c>
      <c r="I3988" t="s">
        <v>9085</v>
      </c>
    </row>
    <row r="3989" spans="1:9" x14ac:dyDescent="0.2">
      <c r="A3989" s="20">
        <v>1920</v>
      </c>
      <c r="B3989" t="s">
        <v>2361</v>
      </c>
      <c r="C3989" t="s">
        <v>2158</v>
      </c>
      <c r="E3989" t="s">
        <v>7852</v>
      </c>
      <c r="F3989">
        <v>3026</v>
      </c>
      <c r="G3989">
        <v>5</v>
      </c>
      <c r="H3989">
        <v>330</v>
      </c>
      <c r="I3989" t="s">
        <v>9085</v>
      </c>
    </row>
    <row r="3990" spans="1:9" x14ac:dyDescent="0.2">
      <c r="A3990" s="20">
        <v>1920</v>
      </c>
      <c r="B3990" t="s">
        <v>2361</v>
      </c>
      <c r="C3990" t="s">
        <v>2158</v>
      </c>
      <c r="E3990" t="s">
        <v>7853</v>
      </c>
      <c r="F3990">
        <v>4611</v>
      </c>
      <c r="G3990">
        <v>13</v>
      </c>
      <c r="H3990">
        <v>330</v>
      </c>
      <c r="I3990" t="s">
        <v>9085</v>
      </c>
    </row>
    <row r="3991" spans="1:9" x14ac:dyDescent="0.2">
      <c r="A3991" s="20">
        <v>1920</v>
      </c>
      <c r="B3991" t="s">
        <v>2361</v>
      </c>
      <c r="C3991" t="s">
        <v>2158</v>
      </c>
      <c r="E3991" t="s">
        <v>7854</v>
      </c>
      <c r="F3991">
        <v>3612</v>
      </c>
      <c r="G3991">
        <v>7</v>
      </c>
      <c r="H3991">
        <v>330</v>
      </c>
      <c r="I3991" t="s">
        <v>9085</v>
      </c>
    </row>
    <row r="3992" spans="1:9" x14ac:dyDescent="0.2">
      <c r="A3992" s="20">
        <v>1920</v>
      </c>
      <c r="B3992" t="s">
        <v>2361</v>
      </c>
      <c r="C3992" t="s">
        <v>2158</v>
      </c>
      <c r="E3992" t="s">
        <v>7855</v>
      </c>
      <c r="F3992">
        <v>2798</v>
      </c>
      <c r="G3992">
        <v>5</v>
      </c>
      <c r="H3992">
        <v>330</v>
      </c>
      <c r="I3992" t="s">
        <v>9085</v>
      </c>
    </row>
    <row r="3993" spans="1:9" x14ac:dyDescent="0.2">
      <c r="A3993" s="20">
        <v>1920</v>
      </c>
      <c r="B3993" t="s">
        <v>2361</v>
      </c>
      <c r="C3993" t="s">
        <v>2158</v>
      </c>
      <c r="E3993" t="s">
        <v>7856</v>
      </c>
      <c r="F3993">
        <v>2942</v>
      </c>
      <c r="G3993">
        <v>5</v>
      </c>
      <c r="H3993">
        <v>330</v>
      </c>
      <c r="I3993" t="s">
        <v>9085</v>
      </c>
    </row>
    <row r="3994" spans="1:9" x14ac:dyDescent="0.2">
      <c r="A3994" s="20">
        <v>1920</v>
      </c>
      <c r="B3994" t="s">
        <v>2361</v>
      </c>
      <c r="C3994" t="s">
        <v>2158</v>
      </c>
      <c r="E3994" t="s">
        <v>7857</v>
      </c>
      <c r="F3994">
        <v>2798</v>
      </c>
      <c r="G3994">
        <v>5</v>
      </c>
      <c r="H3994">
        <v>330</v>
      </c>
      <c r="I3994" t="s">
        <v>9085</v>
      </c>
    </row>
    <row r="3995" spans="1:9" x14ac:dyDescent="0.2">
      <c r="A3995" s="20">
        <v>1920</v>
      </c>
      <c r="B3995" t="s">
        <v>2361</v>
      </c>
      <c r="C3995" t="s">
        <v>2158</v>
      </c>
      <c r="E3995" t="s">
        <v>1855</v>
      </c>
      <c r="F3995">
        <v>1703</v>
      </c>
      <c r="G3995">
        <v>5</v>
      </c>
      <c r="H3995">
        <v>330</v>
      </c>
      <c r="I3995" t="s">
        <v>9085</v>
      </c>
    </row>
    <row r="3996" spans="1:9" x14ac:dyDescent="0.2">
      <c r="A3996" s="20">
        <v>1920</v>
      </c>
      <c r="B3996" t="s">
        <v>2361</v>
      </c>
      <c r="C3996" t="s">
        <v>2158</v>
      </c>
      <c r="E3996" t="s">
        <v>682</v>
      </c>
      <c r="F3996">
        <v>1076</v>
      </c>
      <c r="G3996">
        <v>5</v>
      </c>
      <c r="H3996">
        <v>330</v>
      </c>
      <c r="I3996" t="s">
        <v>9085</v>
      </c>
    </row>
    <row r="3997" spans="1:9" x14ac:dyDescent="0.2">
      <c r="A3997" s="20">
        <v>1920</v>
      </c>
      <c r="B3997" t="s">
        <v>2361</v>
      </c>
      <c r="C3997" t="s">
        <v>2158</v>
      </c>
      <c r="E3997" t="s">
        <v>1856</v>
      </c>
      <c r="F3997">
        <v>2043</v>
      </c>
      <c r="G3997">
        <v>5</v>
      </c>
      <c r="H3997">
        <v>330</v>
      </c>
      <c r="I3997" t="s">
        <v>9085</v>
      </c>
    </row>
    <row r="3998" spans="1:9" x14ac:dyDescent="0.2">
      <c r="A3998" s="20">
        <v>1920</v>
      </c>
      <c r="B3998" t="s">
        <v>2361</v>
      </c>
      <c r="C3998" t="s">
        <v>2158</v>
      </c>
      <c r="E3998" t="s">
        <v>1857</v>
      </c>
      <c r="F3998">
        <v>825</v>
      </c>
      <c r="G3998">
        <v>5</v>
      </c>
      <c r="H3998">
        <v>330</v>
      </c>
      <c r="I3998" t="s">
        <v>9085</v>
      </c>
    </row>
    <row r="3999" spans="1:9" x14ac:dyDescent="0.2">
      <c r="A3999" s="20">
        <v>1920</v>
      </c>
      <c r="B3999" t="s">
        <v>2361</v>
      </c>
      <c r="C3999" t="s">
        <v>2158</v>
      </c>
      <c r="E3999" t="s">
        <v>1858</v>
      </c>
      <c r="F3999">
        <v>783</v>
      </c>
      <c r="G3999">
        <v>5</v>
      </c>
      <c r="H3999">
        <v>330</v>
      </c>
      <c r="I3999" t="s">
        <v>9085</v>
      </c>
    </row>
    <row r="4000" spans="1:9" x14ac:dyDescent="0.2">
      <c r="A4000" s="20">
        <v>1920</v>
      </c>
      <c r="B4000" t="s">
        <v>2361</v>
      </c>
      <c r="C4000" t="s">
        <v>2158</v>
      </c>
      <c r="E4000" t="s">
        <v>1859</v>
      </c>
      <c r="F4000">
        <v>1212</v>
      </c>
      <c r="G4000">
        <v>5</v>
      </c>
      <c r="H4000">
        <v>330</v>
      </c>
      <c r="I4000" t="s">
        <v>9085</v>
      </c>
    </row>
    <row r="4001" spans="1:9" x14ac:dyDescent="0.2">
      <c r="A4001" s="20">
        <v>1920</v>
      </c>
      <c r="B4001" t="s">
        <v>2361</v>
      </c>
      <c r="C4001" t="s">
        <v>2158</v>
      </c>
      <c r="E4001" t="s">
        <v>1860</v>
      </c>
      <c r="F4001">
        <v>394</v>
      </c>
      <c r="G4001">
        <v>5</v>
      </c>
      <c r="H4001">
        <v>330</v>
      </c>
      <c r="I4001" t="s">
        <v>9085</v>
      </c>
    </row>
    <row r="4002" spans="1:9" x14ac:dyDescent="0.2">
      <c r="A4002" s="20">
        <v>1920</v>
      </c>
      <c r="B4002" t="s">
        <v>2361</v>
      </c>
      <c r="C4002" t="s">
        <v>2158</v>
      </c>
      <c r="E4002" t="s">
        <v>1861</v>
      </c>
      <c r="F4002">
        <v>874</v>
      </c>
      <c r="G4002">
        <v>5</v>
      </c>
      <c r="H4002">
        <v>330</v>
      </c>
      <c r="I4002" t="s">
        <v>9085</v>
      </c>
    </row>
    <row r="4003" spans="1:9" x14ac:dyDescent="0.2">
      <c r="A4003" s="20">
        <v>1920</v>
      </c>
      <c r="B4003" t="s">
        <v>2361</v>
      </c>
      <c r="C4003" t="s">
        <v>2158</v>
      </c>
      <c r="E4003" t="s">
        <v>1862</v>
      </c>
      <c r="F4003">
        <v>783</v>
      </c>
      <c r="G4003">
        <v>5</v>
      </c>
      <c r="H4003">
        <v>330</v>
      </c>
      <c r="I4003" t="s">
        <v>9085</v>
      </c>
    </row>
    <row r="4004" spans="1:9" x14ac:dyDescent="0.2">
      <c r="A4004" s="20">
        <v>1920</v>
      </c>
      <c r="B4004" t="s">
        <v>2361</v>
      </c>
      <c r="C4004" t="s">
        <v>2158</v>
      </c>
      <c r="E4004" t="s">
        <v>1863</v>
      </c>
      <c r="F4004">
        <v>1212</v>
      </c>
      <c r="G4004">
        <v>5</v>
      </c>
      <c r="H4004">
        <v>330</v>
      </c>
      <c r="I4004" t="s">
        <v>9085</v>
      </c>
    </row>
    <row r="4005" spans="1:9" x14ac:dyDescent="0.2">
      <c r="A4005" s="20">
        <v>1920</v>
      </c>
      <c r="B4005" t="s">
        <v>2361</v>
      </c>
      <c r="C4005" t="s">
        <v>2158</v>
      </c>
      <c r="E4005" t="s">
        <v>1864</v>
      </c>
      <c r="F4005">
        <v>2425</v>
      </c>
      <c r="G4005">
        <v>5</v>
      </c>
      <c r="H4005">
        <v>330</v>
      </c>
      <c r="I4005" t="s">
        <v>9085</v>
      </c>
    </row>
    <row r="4006" spans="1:9" x14ac:dyDescent="0.2">
      <c r="A4006" s="20">
        <v>1920</v>
      </c>
      <c r="B4006" t="s">
        <v>2361</v>
      </c>
      <c r="C4006" t="s">
        <v>2158</v>
      </c>
      <c r="E4006" t="s">
        <v>1865</v>
      </c>
      <c r="F4006">
        <v>909</v>
      </c>
      <c r="G4006">
        <v>5</v>
      </c>
      <c r="H4006">
        <v>330</v>
      </c>
      <c r="I4006" t="s">
        <v>9085</v>
      </c>
    </row>
    <row r="4007" spans="1:9" x14ac:dyDescent="0.2">
      <c r="A4007" s="20">
        <v>1920</v>
      </c>
      <c r="B4007" t="s">
        <v>2361</v>
      </c>
      <c r="C4007" t="s">
        <v>2158</v>
      </c>
      <c r="E4007" t="s">
        <v>686</v>
      </c>
      <c r="F4007">
        <v>626</v>
      </c>
      <c r="G4007">
        <v>5</v>
      </c>
      <c r="H4007">
        <v>330</v>
      </c>
      <c r="I4007" t="s">
        <v>9085</v>
      </c>
    </row>
    <row r="4008" spans="1:9" x14ac:dyDescent="0.2">
      <c r="A4008" s="20">
        <v>1920</v>
      </c>
      <c r="B4008" t="s">
        <v>2361</v>
      </c>
      <c r="C4008" t="s">
        <v>2158</v>
      </c>
      <c r="E4008" t="s">
        <v>1866</v>
      </c>
      <c r="F4008">
        <v>889</v>
      </c>
      <c r="G4008">
        <v>5</v>
      </c>
      <c r="H4008">
        <v>330</v>
      </c>
      <c r="I4008" t="s">
        <v>9085</v>
      </c>
    </row>
    <row r="4009" spans="1:9" x14ac:dyDescent="0.2">
      <c r="A4009" s="20">
        <v>1920</v>
      </c>
      <c r="B4009" t="s">
        <v>2361</v>
      </c>
      <c r="C4009" t="s">
        <v>2158</v>
      </c>
      <c r="E4009" t="s">
        <v>687</v>
      </c>
      <c r="F4009">
        <v>505</v>
      </c>
      <c r="G4009">
        <v>5</v>
      </c>
      <c r="H4009">
        <v>330</v>
      </c>
      <c r="I4009" t="s">
        <v>9085</v>
      </c>
    </row>
    <row r="4010" spans="1:9" x14ac:dyDescent="0.2">
      <c r="A4010" s="20">
        <v>1920</v>
      </c>
      <c r="B4010" t="s">
        <v>2361</v>
      </c>
      <c r="C4010" t="s">
        <v>2158</v>
      </c>
      <c r="E4010" t="s">
        <v>7858</v>
      </c>
      <c r="F4010">
        <v>6189</v>
      </c>
      <c r="G4010">
        <v>17</v>
      </c>
      <c r="H4010">
        <v>330</v>
      </c>
      <c r="I4010" t="s">
        <v>9085</v>
      </c>
    </row>
    <row r="4011" spans="1:9" x14ac:dyDescent="0.2">
      <c r="A4011" s="20">
        <v>1920</v>
      </c>
      <c r="B4011" t="s">
        <v>2361</v>
      </c>
      <c r="C4011" t="s">
        <v>2158</v>
      </c>
      <c r="E4011" t="s">
        <v>7859</v>
      </c>
      <c r="F4011">
        <v>4811</v>
      </c>
      <c r="G4011">
        <v>10</v>
      </c>
      <c r="H4011">
        <v>330</v>
      </c>
      <c r="I4011" t="s">
        <v>9085</v>
      </c>
    </row>
    <row r="4012" spans="1:9" x14ac:dyDescent="0.2">
      <c r="A4012" s="20">
        <v>1920</v>
      </c>
      <c r="B4012" t="s">
        <v>2361</v>
      </c>
      <c r="C4012" t="s">
        <v>2158</v>
      </c>
      <c r="E4012" t="s">
        <v>7860</v>
      </c>
      <c r="F4012">
        <v>4456</v>
      </c>
      <c r="G4012">
        <v>7</v>
      </c>
      <c r="H4012">
        <v>330</v>
      </c>
      <c r="I4012" t="s">
        <v>9085</v>
      </c>
    </row>
    <row r="4013" spans="1:9" x14ac:dyDescent="0.2">
      <c r="A4013" s="20">
        <v>1920</v>
      </c>
      <c r="B4013" t="s">
        <v>2361</v>
      </c>
      <c r="C4013" t="s">
        <v>2158</v>
      </c>
      <c r="E4013" t="s">
        <v>1868</v>
      </c>
      <c r="F4013">
        <v>1144</v>
      </c>
      <c r="G4013">
        <v>5</v>
      </c>
      <c r="H4013">
        <v>330</v>
      </c>
      <c r="I4013" t="s">
        <v>9085</v>
      </c>
    </row>
    <row r="4014" spans="1:9" x14ac:dyDescent="0.2">
      <c r="A4014" s="20">
        <v>1920</v>
      </c>
      <c r="B4014" t="s">
        <v>2361</v>
      </c>
      <c r="C4014" t="s">
        <v>2158</v>
      </c>
      <c r="E4014" t="s">
        <v>1869</v>
      </c>
      <c r="F4014">
        <v>3246</v>
      </c>
      <c r="G4014">
        <v>5</v>
      </c>
      <c r="H4014">
        <v>330</v>
      </c>
      <c r="I4014" t="s">
        <v>9085</v>
      </c>
    </row>
    <row r="4015" spans="1:9" x14ac:dyDescent="0.2">
      <c r="A4015" s="20">
        <v>1920</v>
      </c>
      <c r="B4015" t="s">
        <v>2361</v>
      </c>
      <c r="C4015" t="s">
        <v>2158</v>
      </c>
      <c r="E4015" t="s">
        <v>1870</v>
      </c>
      <c r="F4015">
        <v>1826</v>
      </c>
      <c r="G4015">
        <v>5</v>
      </c>
      <c r="H4015">
        <v>330</v>
      </c>
      <c r="I4015" t="s">
        <v>9085</v>
      </c>
    </row>
    <row r="4016" spans="1:9" x14ac:dyDescent="0.2">
      <c r="A4016" s="20">
        <v>1920</v>
      </c>
      <c r="B4016" t="s">
        <v>2361</v>
      </c>
      <c r="C4016" t="s">
        <v>2158</v>
      </c>
      <c r="E4016" t="s">
        <v>1871</v>
      </c>
      <c r="F4016">
        <v>1429</v>
      </c>
      <c r="G4016">
        <v>5</v>
      </c>
      <c r="H4016">
        <v>330</v>
      </c>
      <c r="I4016" t="s">
        <v>9085</v>
      </c>
    </row>
    <row r="4017" spans="1:9" x14ac:dyDescent="0.2">
      <c r="A4017" s="20">
        <v>1920</v>
      </c>
      <c r="B4017" t="s">
        <v>2361</v>
      </c>
      <c r="C4017" t="s">
        <v>2158</v>
      </c>
      <c r="E4017" t="s">
        <v>7861</v>
      </c>
      <c r="F4017">
        <v>301</v>
      </c>
      <c r="G4017">
        <v>5</v>
      </c>
      <c r="H4017">
        <v>330</v>
      </c>
      <c r="I4017" t="s">
        <v>9085</v>
      </c>
    </row>
    <row r="4018" spans="1:9" x14ac:dyDescent="0.2">
      <c r="A4018" s="20">
        <v>1920</v>
      </c>
      <c r="B4018" t="s">
        <v>2361</v>
      </c>
      <c r="C4018" t="s">
        <v>2158</v>
      </c>
      <c r="E4018" t="s">
        <v>7862</v>
      </c>
      <c r="F4018">
        <v>381</v>
      </c>
      <c r="G4018">
        <v>5</v>
      </c>
      <c r="H4018">
        <v>330</v>
      </c>
      <c r="I4018" t="s">
        <v>9085</v>
      </c>
    </row>
    <row r="4019" spans="1:9" x14ac:dyDescent="0.2">
      <c r="A4019" s="20">
        <v>1920</v>
      </c>
      <c r="B4019" t="s">
        <v>2361</v>
      </c>
      <c r="C4019" t="s">
        <v>2158</v>
      </c>
      <c r="E4019" t="s">
        <v>7863</v>
      </c>
      <c r="F4019">
        <v>539</v>
      </c>
      <c r="G4019">
        <v>5</v>
      </c>
      <c r="H4019">
        <v>330</v>
      </c>
      <c r="I4019" t="s">
        <v>9085</v>
      </c>
    </row>
    <row r="4020" spans="1:9" x14ac:dyDescent="0.2">
      <c r="A4020" s="20">
        <v>1920</v>
      </c>
      <c r="B4020" t="s">
        <v>2361</v>
      </c>
      <c r="C4020" t="s">
        <v>2158</v>
      </c>
      <c r="E4020" t="s">
        <v>7864</v>
      </c>
      <c r="F4020">
        <v>474</v>
      </c>
      <c r="G4020">
        <v>5</v>
      </c>
      <c r="H4020">
        <v>330</v>
      </c>
      <c r="I4020" t="s">
        <v>9085</v>
      </c>
    </row>
    <row r="4021" spans="1:9" x14ac:dyDescent="0.2">
      <c r="A4021" s="20">
        <v>1920</v>
      </c>
      <c r="B4021" t="s">
        <v>2361</v>
      </c>
      <c r="C4021" t="s">
        <v>2158</v>
      </c>
      <c r="E4021" t="s">
        <v>7865</v>
      </c>
      <c r="F4021">
        <v>218</v>
      </c>
      <c r="G4021">
        <v>5</v>
      </c>
      <c r="H4021">
        <v>330</v>
      </c>
      <c r="I4021" t="s">
        <v>9085</v>
      </c>
    </row>
    <row r="4022" spans="1:9" x14ac:dyDescent="0.2">
      <c r="A4022" s="20">
        <v>1920</v>
      </c>
      <c r="B4022" t="s">
        <v>2361</v>
      </c>
      <c r="C4022" t="s">
        <v>2158</v>
      </c>
      <c r="E4022" t="s">
        <v>7866</v>
      </c>
      <c r="F4022">
        <v>172</v>
      </c>
      <c r="G4022">
        <v>5</v>
      </c>
      <c r="H4022">
        <v>330</v>
      </c>
      <c r="I4022" t="s">
        <v>9085</v>
      </c>
    </row>
    <row r="4023" spans="1:9" x14ac:dyDescent="0.2">
      <c r="A4023" s="20">
        <v>1920</v>
      </c>
      <c r="B4023" t="s">
        <v>2361</v>
      </c>
      <c r="C4023" t="s">
        <v>2158</v>
      </c>
      <c r="E4023" t="s">
        <v>7867</v>
      </c>
      <c r="F4023">
        <v>203</v>
      </c>
      <c r="G4023">
        <v>5</v>
      </c>
      <c r="H4023">
        <v>330</v>
      </c>
      <c r="I4023" t="s">
        <v>9085</v>
      </c>
    </row>
    <row r="4024" spans="1:9" x14ac:dyDescent="0.2">
      <c r="A4024" s="20">
        <v>1920</v>
      </c>
      <c r="B4024" t="s">
        <v>2361</v>
      </c>
      <c r="C4024" t="s">
        <v>2158</v>
      </c>
      <c r="E4024" t="s">
        <v>7868</v>
      </c>
      <c r="F4024">
        <v>189</v>
      </c>
      <c r="G4024">
        <v>5</v>
      </c>
      <c r="H4024">
        <v>330</v>
      </c>
      <c r="I4024" t="s">
        <v>9085</v>
      </c>
    </row>
    <row r="4025" spans="1:9" x14ac:dyDescent="0.2">
      <c r="A4025" s="20">
        <v>1920</v>
      </c>
      <c r="B4025" t="s">
        <v>2361</v>
      </c>
      <c r="C4025" t="s">
        <v>2158</v>
      </c>
      <c r="E4025" t="s">
        <v>7869</v>
      </c>
      <c r="F4025">
        <v>203</v>
      </c>
      <c r="G4025">
        <v>5</v>
      </c>
      <c r="H4025">
        <v>330</v>
      </c>
      <c r="I4025" t="s">
        <v>9085</v>
      </c>
    </row>
    <row r="4026" spans="1:9" x14ac:dyDescent="0.2">
      <c r="A4026" s="20">
        <v>1920</v>
      </c>
      <c r="B4026" t="s">
        <v>2361</v>
      </c>
      <c r="C4026" t="s">
        <v>2158</v>
      </c>
      <c r="E4026" t="s">
        <v>7870</v>
      </c>
      <c r="F4026">
        <v>212</v>
      </c>
      <c r="G4026">
        <v>5</v>
      </c>
      <c r="H4026">
        <v>330</v>
      </c>
      <c r="I4026" t="s">
        <v>9085</v>
      </c>
    </row>
    <row r="4027" spans="1:9" x14ac:dyDescent="0.2">
      <c r="A4027" s="20">
        <v>1920</v>
      </c>
      <c r="B4027" t="s">
        <v>2361</v>
      </c>
      <c r="C4027" t="s">
        <v>2158</v>
      </c>
      <c r="E4027" t="s">
        <v>7871</v>
      </c>
      <c r="F4027">
        <v>7832</v>
      </c>
      <c r="G4027">
        <v>68</v>
      </c>
      <c r="H4027">
        <v>330</v>
      </c>
      <c r="I4027" t="s">
        <v>9085</v>
      </c>
    </row>
    <row r="4028" spans="1:9" x14ac:dyDescent="0.2">
      <c r="A4028" s="20">
        <v>1920</v>
      </c>
      <c r="B4028" t="s">
        <v>2361</v>
      </c>
      <c r="C4028" t="s">
        <v>2158</v>
      </c>
      <c r="E4028" t="s">
        <v>7872</v>
      </c>
      <c r="F4028">
        <v>4424</v>
      </c>
      <c r="G4028">
        <v>26</v>
      </c>
      <c r="H4028">
        <v>330</v>
      </c>
      <c r="I4028" t="s">
        <v>9085</v>
      </c>
    </row>
    <row r="4029" spans="1:9" x14ac:dyDescent="0.2">
      <c r="A4029" s="20">
        <v>1920</v>
      </c>
      <c r="B4029" t="s">
        <v>2361</v>
      </c>
      <c r="C4029" t="s">
        <v>2158</v>
      </c>
      <c r="E4029" t="s">
        <v>7873</v>
      </c>
      <c r="F4029">
        <v>2431</v>
      </c>
      <c r="G4029">
        <v>10</v>
      </c>
      <c r="H4029">
        <v>330</v>
      </c>
      <c r="I4029" t="s">
        <v>9085</v>
      </c>
    </row>
    <row r="4030" spans="1:9" x14ac:dyDescent="0.2">
      <c r="A4030" s="20">
        <v>1920</v>
      </c>
      <c r="B4030" t="s">
        <v>2361</v>
      </c>
      <c r="C4030" t="s">
        <v>2158</v>
      </c>
      <c r="E4030" t="s">
        <v>7874</v>
      </c>
      <c r="F4030">
        <v>2188</v>
      </c>
      <c r="G4030">
        <v>5</v>
      </c>
      <c r="H4030">
        <v>330</v>
      </c>
      <c r="I4030" t="s">
        <v>9085</v>
      </c>
    </row>
    <row r="4031" spans="1:9" x14ac:dyDescent="0.2">
      <c r="A4031" s="20">
        <v>1920</v>
      </c>
      <c r="B4031" t="s">
        <v>2361</v>
      </c>
      <c r="C4031" t="s">
        <v>2158</v>
      </c>
      <c r="E4031" t="s">
        <v>7875</v>
      </c>
      <c r="F4031">
        <v>4660</v>
      </c>
      <c r="G4031">
        <v>43</v>
      </c>
      <c r="H4031">
        <v>330</v>
      </c>
      <c r="I4031" t="s">
        <v>9085</v>
      </c>
    </row>
    <row r="4032" spans="1:9" x14ac:dyDescent="0.2">
      <c r="A4032" s="20">
        <v>1920</v>
      </c>
      <c r="B4032" t="s">
        <v>2361</v>
      </c>
      <c r="C4032" t="s">
        <v>2158</v>
      </c>
      <c r="E4032" t="s">
        <v>7876</v>
      </c>
      <c r="F4032">
        <v>1934</v>
      </c>
      <c r="G4032">
        <v>20</v>
      </c>
      <c r="H4032">
        <v>330</v>
      </c>
      <c r="I4032" t="s">
        <v>9085</v>
      </c>
    </row>
    <row r="4033" spans="1:9" x14ac:dyDescent="0.2">
      <c r="A4033" s="20">
        <v>1920</v>
      </c>
      <c r="B4033" t="s">
        <v>2361</v>
      </c>
      <c r="C4033" t="s">
        <v>2158</v>
      </c>
      <c r="E4033" t="s">
        <v>7877</v>
      </c>
      <c r="F4033">
        <v>767</v>
      </c>
      <c r="G4033">
        <v>5</v>
      </c>
      <c r="H4033">
        <v>330</v>
      </c>
      <c r="I4033" t="s">
        <v>9085</v>
      </c>
    </row>
    <row r="4034" spans="1:9" x14ac:dyDescent="0.2">
      <c r="A4034" s="20">
        <v>1920</v>
      </c>
      <c r="B4034" t="s">
        <v>2361</v>
      </c>
      <c r="C4034" t="s">
        <v>2158</v>
      </c>
      <c r="E4034" t="s">
        <v>7878</v>
      </c>
      <c r="F4034">
        <v>637</v>
      </c>
      <c r="G4034">
        <v>5</v>
      </c>
      <c r="H4034">
        <v>330</v>
      </c>
      <c r="I4034" t="s">
        <v>9085</v>
      </c>
    </row>
    <row r="4035" spans="1:9" x14ac:dyDescent="0.2">
      <c r="A4035" s="20">
        <v>1920</v>
      </c>
      <c r="B4035" t="s">
        <v>2361</v>
      </c>
      <c r="C4035" t="s">
        <v>2158</v>
      </c>
      <c r="E4035" t="s">
        <v>7879</v>
      </c>
      <c r="F4035">
        <v>616</v>
      </c>
      <c r="G4035">
        <v>5</v>
      </c>
      <c r="H4035">
        <v>330</v>
      </c>
      <c r="I4035" t="s">
        <v>9085</v>
      </c>
    </row>
    <row r="4036" spans="1:9" x14ac:dyDescent="0.2">
      <c r="A4036" s="20">
        <v>1920</v>
      </c>
      <c r="B4036" t="s">
        <v>2361</v>
      </c>
      <c r="C4036" t="s">
        <v>2158</v>
      </c>
      <c r="E4036" t="s">
        <v>7880</v>
      </c>
      <c r="F4036">
        <v>1553</v>
      </c>
      <c r="G4036">
        <v>6</v>
      </c>
      <c r="H4036">
        <v>330</v>
      </c>
      <c r="I4036" t="s">
        <v>9085</v>
      </c>
    </row>
    <row r="4037" spans="1:9" x14ac:dyDescent="0.2">
      <c r="A4037" s="20">
        <v>1920</v>
      </c>
      <c r="B4037" t="s">
        <v>2361</v>
      </c>
      <c r="C4037" t="s">
        <v>2158</v>
      </c>
      <c r="E4037" t="s">
        <v>7881</v>
      </c>
      <c r="F4037">
        <v>468</v>
      </c>
      <c r="G4037">
        <v>5</v>
      </c>
      <c r="H4037">
        <v>330</v>
      </c>
      <c r="I4037" t="s">
        <v>9085</v>
      </c>
    </row>
    <row r="4038" spans="1:9" x14ac:dyDescent="0.2">
      <c r="A4038" s="20">
        <v>1920</v>
      </c>
      <c r="B4038" t="s">
        <v>2361</v>
      </c>
      <c r="C4038" t="s">
        <v>2158</v>
      </c>
      <c r="E4038" t="s">
        <v>7882</v>
      </c>
      <c r="F4038">
        <v>3306</v>
      </c>
      <c r="G4038">
        <v>15</v>
      </c>
      <c r="H4038">
        <v>330</v>
      </c>
      <c r="I4038" t="s">
        <v>9085</v>
      </c>
    </row>
    <row r="4039" spans="1:9" x14ac:dyDescent="0.2">
      <c r="A4039" s="20">
        <v>1920</v>
      </c>
      <c r="B4039" t="s">
        <v>2361</v>
      </c>
      <c r="C4039" t="s">
        <v>2158</v>
      </c>
      <c r="E4039" t="s">
        <v>7883</v>
      </c>
      <c r="F4039">
        <v>2325</v>
      </c>
      <c r="G4039">
        <v>5</v>
      </c>
      <c r="H4039">
        <v>330</v>
      </c>
      <c r="I4039" t="s">
        <v>9085</v>
      </c>
    </row>
    <row r="4040" spans="1:9" x14ac:dyDescent="0.2">
      <c r="A4040" s="20">
        <v>1920</v>
      </c>
      <c r="B4040" t="s">
        <v>2361</v>
      </c>
      <c r="C4040" t="s">
        <v>2158</v>
      </c>
      <c r="E4040" t="s">
        <v>7884</v>
      </c>
      <c r="F4040">
        <v>2100</v>
      </c>
      <c r="G4040">
        <v>5</v>
      </c>
      <c r="H4040">
        <v>330</v>
      </c>
      <c r="I4040" t="s">
        <v>9085</v>
      </c>
    </row>
    <row r="4041" spans="1:9" x14ac:dyDescent="0.2">
      <c r="A4041" s="20">
        <v>1920</v>
      </c>
      <c r="B4041" t="s">
        <v>2361</v>
      </c>
      <c r="C4041" t="s">
        <v>2158</v>
      </c>
      <c r="E4041" t="s">
        <v>7885</v>
      </c>
      <c r="F4041">
        <v>3010</v>
      </c>
      <c r="G4041">
        <v>23</v>
      </c>
      <c r="H4041">
        <v>330</v>
      </c>
      <c r="I4041" t="s">
        <v>9085</v>
      </c>
    </row>
    <row r="4042" spans="1:9" x14ac:dyDescent="0.2">
      <c r="A4042" s="20">
        <v>1920</v>
      </c>
      <c r="B4042" t="s">
        <v>2361</v>
      </c>
      <c r="C4042" t="s">
        <v>2158</v>
      </c>
      <c r="E4042" t="s">
        <v>7886</v>
      </c>
      <c r="F4042">
        <v>802</v>
      </c>
      <c r="G4042">
        <v>5</v>
      </c>
      <c r="H4042">
        <v>330</v>
      </c>
      <c r="I4042" t="s">
        <v>9085</v>
      </c>
    </row>
    <row r="4043" spans="1:9" x14ac:dyDescent="0.2">
      <c r="A4043" s="20">
        <v>1920</v>
      </c>
      <c r="B4043" t="s">
        <v>2361</v>
      </c>
      <c r="C4043" t="s">
        <v>2158</v>
      </c>
      <c r="E4043" t="s">
        <v>7887</v>
      </c>
      <c r="F4043">
        <v>518</v>
      </c>
      <c r="G4043">
        <v>5</v>
      </c>
      <c r="H4043">
        <v>330</v>
      </c>
      <c r="I4043" t="s">
        <v>9085</v>
      </c>
    </row>
    <row r="4044" spans="1:9" x14ac:dyDescent="0.2">
      <c r="A4044" s="20">
        <v>1920</v>
      </c>
      <c r="B4044" t="s">
        <v>2361</v>
      </c>
      <c r="C4044" t="s">
        <v>2158</v>
      </c>
      <c r="E4044" t="s">
        <v>689</v>
      </c>
      <c r="F4044">
        <v>0</v>
      </c>
      <c r="G4044">
        <v>5</v>
      </c>
      <c r="H4044">
        <v>0</v>
      </c>
      <c r="I4044" t="s">
        <v>9085</v>
      </c>
    </row>
    <row r="4045" spans="1:9" x14ac:dyDescent="0.2">
      <c r="A4045" s="20">
        <v>1920</v>
      </c>
      <c r="B4045" t="s">
        <v>2361</v>
      </c>
      <c r="C4045" t="s">
        <v>2158</v>
      </c>
      <c r="E4045" t="s">
        <v>7888</v>
      </c>
      <c r="F4045">
        <v>3027</v>
      </c>
      <c r="G4045">
        <v>47</v>
      </c>
      <c r="H4045">
        <v>453</v>
      </c>
      <c r="I4045" t="s">
        <v>9085</v>
      </c>
    </row>
    <row r="4046" spans="1:9" x14ac:dyDescent="0.2">
      <c r="A4046" s="20">
        <v>1920</v>
      </c>
      <c r="B4046" t="s">
        <v>2361</v>
      </c>
      <c r="C4046" t="s">
        <v>2158</v>
      </c>
      <c r="E4046" t="s">
        <v>7889</v>
      </c>
      <c r="F4046">
        <v>1360</v>
      </c>
      <c r="G4046">
        <v>39</v>
      </c>
      <c r="H4046">
        <v>453</v>
      </c>
      <c r="I4046" t="s">
        <v>9085</v>
      </c>
    </row>
    <row r="4047" spans="1:9" x14ac:dyDescent="0.2">
      <c r="A4047" s="20">
        <v>1920</v>
      </c>
      <c r="B4047" t="s">
        <v>2361</v>
      </c>
      <c r="C4047" t="s">
        <v>2158</v>
      </c>
      <c r="E4047" t="s">
        <v>7890</v>
      </c>
      <c r="F4047">
        <v>982</v>
      </c>
      <c r="G4047">
        <v>9</v>
      </c>
      <c r="H4047">
        <v>453</v>
      </c>
      <c r="I4047" t="s">
        <v>9085</v>
      </c>
    </row>
    <row r="4048" spans="1:9" x14ac:dyDescent="0.2">
      <c r="A4048" s="20">
        <v>1920</v>
      </c>
      <c r="B4048" t="s">
        <v>2361</v>
      </c>
      <c r="C4048" t="s">
        <v>2158</v>
      </c>
      <c r="E4048" t="s">
        <v>7891</v>
      </c>
      <c r="F4048">
        <v>799</v>
      </c>
      <c r="G4048">
        <v>6</v>
      </c>
      <c r="H4048">
        <v>453</v>
      </c>
      <c r="I4048" t="s">
        <v>9085</v>
      </c>
    </row>
    <row r="4049" spans="1:9" x14ac:dyDescent="0.2">
      <c r="A4049" s="20">
        <v>1920</v>
      </c>
      <c r="B4049" t="s">
        <v>2361</v>
      </c>
      <c r="C4049" t="s">
        <v>2158</v>
      </c>
      <c r="E4049" t="s">
        <v>7892</v>
      </c>
      <c r="F4049">
        <v>4363</v>
      </c>
      <c r="G4049">
        <v>74</v>
      </c>
      <c r="H4049">
        <v>453</v>
      </c>
      <c r="I4049" t="s">
        <v>9085</v>
      </c>
    </row>
    <row r="4050" spans="1:9" x14ac:dyDescent="0.2">
      <c r="A4050" s="20">
        <v>1920</v>
      </c>
      <c r="B4050" t="s">
        <v>2361</v>
      </c>
      <c r="C4050" t="s">
        <v>2158</v>
      </c>
      <c r="E4050" t="s">
        <v>7893</v>
      </c>
      <c r="F4050">
        <v>1637</v>
      </c>
      <c r="G4050">
        <v>42</v>
      </c>
      <c r="H4050">
        <v>453</v>
      </c>
      <c r="I4050" t="s">
        <v>9085</v>
      </c>
    </row>
    <row r="4051" spans="1:9" x14ac:dyDescent="0.2">
      <c r="A4051" s="20">
        <v>1920</v>
      </c>
      <c r="B4051" t="s">
        <v>2361</v>
      </c>
      <c r="C4051" t="s">
        <v>2158</v>
      </c>
      <c r="E4051" t="s">
        <v>7894</v>
      </c>
      <c r="F4051">
        <v>887</v>
      </c>
      <c r="G4051">
        <v>9</v>
      </c>
      <c r="H4051">
        <v>453</v>
      </c>
      <c r="I4051" t="s">
        <v>9085</v>
      </c>
    </row>
    <row r="4052" spans="1:9" x14ac:dyDescent="0.2">
      <c r="A4052" s="20">
        <v>1920</v>
      </c>
      <c r="B4052" t="s">
        <v>2361</v>
      </c>
      <c r="C4052" t="s">
        <v>2158</v>
      </c>
      <c r="E4052" t="s">
        <v>7895</v>
      </c>
      <c r="F4052">
        <v>5404</v>
      </c>
      <c r="G4052">
        <v>94</v>
      </c>
      <c r="H4052">
        <v>453</v>
      </c>
      <c r="I4052" t="s">
        <v>9085</v>
      </c>
    </row>
    <row r="4053" spans="1:9" x14ac:dyDescent="0.2">
      <c r="A4053" s="20">
        <v>1920</v>
      </c>
      <c r="B4053" t="s">
        <v>2361</v>
      </c>
      <c r="C4053" t="s">
        <v>2158</v>
      </c>
      <c r="E4053" t="s">
        <v>7896</v>
      </c>
      <c r="F4053">
        <v>2732</v>
      </c>
      <c r="G4053">
        <v>44</v>
      </c>
      <c r="H4053">
        <v>453</v>
      </c>
      <c r="I4053" t="s">
        <v>9085</v>
      </c>
    </row>
    <row r="4054" spans="1:9" x14ac:dyDescent="0.2">
      <c r="A4054" s="20">
        <v>1920</v>
      </c>
      <c r="B4054" t="s">
        <v>2361</v>
      </c>
      <c r="C4054" t="s">
        <v>2158</v>
      </c>
      <c r="E4054" t="s">
        <v>7897</v>
      </c>
      <c r="F4054">
        <v>2081</v>
      </c>
      <c r="G4054">
        <v>19</v>
      </c>
      <c r="H4054">
        <v>453</v>
      </c>
      <c r="I4054" t="s">
        <v>9085</v>
      </c>
    </row>
    <row r="4055" spans="1:9" x14ac:dyDescent="0.2">
      <c r="A4055" s="20">
        <v>1920</v>
      </c>
      <c r="B4055" t="s">
        <v>2361</v>
      </c>
      <c r="C4055" t="s">
        <v>2158</v>
      </c>
      <c r="E4055" t="s">
        <v>7898</v>
      </c>
      <c r="F4055">
        <v>1824</v>
      </c>
      <c r="G4055">
        <v>12</v>
      </c>
      <c r="H4055">
        <v>453</v>
      </c>
      <c r="I4055" t="s">
        <v>9085</v>
      </c>
    </row>
    <row r="4056" spans="1:9" x14ac:dyDescent="0.2">
      <c r="A4056" s="20">
        <v>1920</v>
      </c>
      <c r="B4056" t="s">
        <v>2361</v>
      </c>
      <c r="C4056" t="s">
        <v>2158</v>
      </c>
      <c r="E4056" t="s">
        <v>7899</v>
      </c>
      <c r="F4056">
        <v>1555</v>
      </c>
      <c r="G4056">
        <v>5</v>
      </c>
      <c r="H4056">
        <v>453</v>
      </c>
      <c r="I4056" t="s">
        <v>9085</v>
      </c>
    </row>
    <row r="4057" spans="1:9" x14ac:dyDescent="0.2">
      <c r="A4057" s="20">
        <v>1920</v>
      </c>
      <c r="B4057" t="s">
        <v>2361</v>
      </c>
      <c r="C4057" t="s">
        <v>2158</v>
      </c>
      <c r="E4057" t="s">
        <v>7900</v>
      </c>
      <c r="F4057">
        <v>1121</v>
      </c>
      <c r="G4057">
        <v>5</v>
      </c>
      <c r="H4057">
        <v>453</v>
      </c>
      <c r="I4057" t="s">
        <v>9085</v>
      </c>
    </row>
    <row r="4058" spans="1:9" x14ac:dyDescent="0.2">
      <c r="A4058" s="20">
        <v>1920</v>
      </c>
      <c r="B4058" t="s">
        <v>2361</v>
      </c>
      <c r="C4058" t="s">
        <v>2158</v>
      </c>
      <c r="E4058" t="s">
        <v>7901</v>
      </c>
      <c r="F4058">
        <v>3284</v>
      </c>
      <c r="G4058">
        <v>5</v>
      </c>
      <c r="H4058">
        <v>453</v>
      </c>
      <c r="I4058" t="s">
        <v>9085</v>
      </c>
    </row>
    <row r="4059" spans="1:9" x14ac:dyDescent="0.2">
      <c r="A4059" s="20">
        <v>1920</v>
      </c>
      <c r="B4059" t="s">
        <v>2361</v>
      </c>
      <c r="C4059" t="s">
        <v>2158</v>
      </c>
      <c r="E4059" t="s">
        <v>7902</v>
      </c>
      <c r="F4059">
        <v>1285</v>
      </c>
      <c r="G4059">
        <v>5</v>
      </c>
      <c r="H4059">
        <v>453</v>
      </c>
      <c r="I4059" t="s">
        <v>9085</v>
      </c>
    </row>
    <row r="4060" spans="1:9" x14ac:dyDescent="0.2">
      <c r="A4060" s="20">
        <v>1920</v>
      </c>
      <c r="B4060" t="s">
        <v>2361</v>
      </c>
      <c r="C4060" t="s">
        <v>2158</v>
      </c>
      <c r="E4060" t="s">
        <v>7903</v>
      </c>
      <c r="F4060">
        <v>575</v>
      </c>
      <c r="G4060">
        <v>5</v>
      </c>
      <c r="H4060">
        <v>453</v>
      </c>
      <c r="I4060" t="s">
        <v>9085</v>
      </c>
    </row>
    <row r="4061" spans="1:9" x14ac:dyDescent="0.2">
      <c r="A4061" s="20">
        <v>1920</v>
      </c>
      <c r="B4061" t="s">
        <v>2361</v>
      </c>
      <c r="C4061" t="s">
        <v>2158</v>
      </c>
      <c r="E4061" t="s">
        <v>7904</v>
      </c>
      <c r="F4061">
        <v>435</v>
      </c>
      <c r="G4061">
        <v>5</v>
      </c>
      <c r="H4061">
        <v>453</v>
      </c>
      <c r="I4061" t="s">
        <v>9085</v>
      </c>
    </row>
    <row r="4062" spans="1:9" x14ac:dyDescent="0.2">
      <c r="A4062" s="20">
        <v>1920</v>
      </c>
      <c r="B4062" t="s">
        <v>2361</v>
      </c>
      <c r="C4062" t="s">
        <v>2158</v>
      </c>
      <c r="E4062" t="s">
        <v>7905</v>
      </c>
      <c r="F4062">
        <v>428</v>
      </c>
      <c r="G4062">
        <v>5</v>
      </c>
      <c r="H4062">
        <v>453</v>
      </c>
      <c r="I4062" t="s">
        <v>9085</v>
      </c>
    </row>
    <row r="4063" spans="1:9" x14ac:dyDescent="0.2">
      <c r="A4063" s="20">
        <v>1920</v>
      </c>
      <c r="B4063" t="s">
        <v>2361</v>
      </c>
      <c r="C4063" t="s">
        <v>2158</v>
      </c>
      <c r="E4063" t="s">
        <v>7906</v>
      </c>
      <c r="F4063">
        <v>345</v>
      </c>
      <c r="G4063">
        <v>5</v>
      </c>
      <c r="H4063">
        <v>453</v>
      </c>
      <c r="I4063" t="s">
        <v>9085</v>
      </c>
    </row>
    <row r="4064" spans="1:9" x14ac:dyDescent="0.2">
      <c r="A4064" s="20">
        <v>1920</v>
      </c>
      <c r="B4064" t="s">
        <v>2361</v>
      </c>
      <c r="C4064" t="s">
        <v>2158</v>
      </c>
      <c r="E4064" t="s">
        <v>7907</v>
      </c>
      <c r="F4064">
        <v>2523</v>
      </c>
      <c r="G4064">
        <v>8</v>
      </c>
      <c r="H4064">
        <v>417</v>
      </c>
      <c r="I4064" t="s">
        <v>9085</v>
      </c>
    </row>
    <row r="4065" spans="1:9" x14ac:dyDescent="0.2">
      <c r="A4065" s="20">
        <v>1920</v>
      </c>
      <c r="B4065" t="s">
        <v>2361</v>
      </c>
      <c r="C4065" t="s">
        <v>2158</v>
      </c>
      <c r="E4065" t="s">
        <v>7908</v>
      </c>
      <c r="F4065">
        <v>988</v>
      </c>
      <c r="G4065">
        <v>5</v>
      </c>
      <c r="H4065">
        <v>417</v>
      </c>
      <c r="I4065" t="s">
        <v>9085</v>
      </c>
    </row>
    <row r="4066" spans="1:9" x14ac:dyDescent="0.2">
      <c r="A4066" s="20">
        <v>1920</v>
      </c>
      <c r="B4066" t="s">
        <v>2361</v>
      </c>
      <c r="C4066" t="s">
        <v>2158</v>
      </c>
      <c r="E4066" t="s">
        <v>7909</v>
      </c>
      <c r="F4066">
        <v>511</v>
      </c>
      <c r="G4066">
        <v>5</v>
      </c>
      <c r="H4066">
        <v>417</v>
      </c>
      <c r="I4066" t="s">
        <v>9085</v>
      </c>
    </row>
    <row r="4067" spans="1:9" x14ac:dyDescent="0.2">
      <c r="A4067" s="20">
        <v>1920</v>
      </c>
      <c r="B4067" t="s">
        <v>2361</v>
      </c>
      <c r="C4067" t="s">
        <v>2158</v>
      </c>
      <c r="E4067" t="s">
        <v>7910</v>
      </c>
      <c r="F4067">
        <v>487</v>
      </c>
      <c r="G4067">
        <v>5</v>
      </c>
      <c r="H4067">
        <v>417</v>
      </c>
      <c r="I4067" t="s">
        <v>9085</v>
      </c>
    </row>
    <row r="4068" spans="1:9" x14ac:dyDescent="0.2">
      <c r="A4068" s="20">
        <v>1920</v>
      </c>
      <c r="B4068" t="s">
        <v>2361</v>
      </c>
      <c r="C4068" t="s">
        <v>2158</v>
      </c>
      <c r="E4068" t="s">
        <v>7911</v>
      </c>
      <c r="F4068">
        <v>868</v>
      </c>
      <c r="G4068">
        <v>5</v>
      </c>
      <c r="H4068">
        <v>417</v>
      </c>
      <c r="I4068" t="s">
        <v>9085</v>
      </c>
    </row>
    <row r="4069" spans="1:9" x14ac:dyDescent="0.2">
      <c r="A4069" s="20">
        <v>1920</v>
      </c>
      <c r="B4069" t="s">
        <v>2361</v>
      </c>
      <c r="C4069" t="s">
        <v>2158</v>
      </c>
      <c r="E4069" t="s">
        <v>7912</v>
      </c>
      <c r="F4069">
        <v>467</v>
      </c>
      <c r="G4069">
        <v>5</v>
      </c>
      <c r="H4069">
        <v>417</v>
      </c>
      <c r="I4069" t="s">
        <v>9085</v>
      </c>
    </row>
    <row r="4070" spans="1:9" x14ac:dyDescent="0.2">
      <c r="A4070" s="20">
        <v>1920</v>
      </c>
      <c r="B4070" t="s">
        <v>2361</v>
      </c>
      <c r="C4070" t="s">
        <v>2158</v>
      </c>
      <c r="E4070" t="s">
        <v>7913</v>
      </c>
      <c r="F4070">
        <v>388</v>
      </c>
      <c r="G4070">
        <v>5</v>
      </c>
      <c r="H4070">
        <v>417</v>
      </c>
      <c r="I4070" t="s">
        <v>9085</v>
      </c>
    </row>
    <row r="4071" spans="1:9" x14ac:dyDescent="0.2">
      <c r="A4071" s="20">
        <v>1920</v>
      </c>
      <c r="B4071" t="s">
        <v>2361</v>
      </c>
      <c r="C4071" t="s">
        <v>2158</v>
      </c>
      <c r="E4071" t="s">
        <v>7914</v>
      </c>
      <c r="F4071">
        <v>644</v>
      </c>
      <c r="G4071">
        <v>5</v>
      </c>
      <c r="H4071">
        <v>417</v>
      </c>
      <c r="I4071" t="s">
        <v>9085</v>
      </c>
    </row>
    <row r="4072" spans="1:9" x14ac:dyDescent="0.2">
      <c r="A4072" s="20">
        <v>1920</v>
      </c>
      <c r="B4072" t="s">
        <v>2361</v>
      </c>
      <c r="C4072" t="s">
        <v>2158</v>
      </c>
      <c r="E4072" t="s">
        <v>7915</v>
      </c>
      <c r="F4072">
        <v>439</v>
      </c>
      <c r="G4072">
        <v>5</v>
      </c>
      <c r="H4072">
        <v>417</v>
      </c>
      <c r="I4072" t="s">
        <v>9085</v>
      </c>
    </row>
    <row r="4073" spans="1:9" x14ac:dyDescent="0.2">
      <c r="A4073" s="20">
        <v>1920</v>
      </c>
      <c r="B4073" t="s">
        <v>2361</v>
      </c>
      <c r="C4073" t="s">
        <v>2158</v>
      </c>
      <c r="E4073" t="s">
        <v>7916</v>
      </c>
      <c r="F4073">
        <v>355</v>
      </c>
      <c r="G4073">
        <v>5</v>
      </c>
      <c r="H4073">
        <v>417</v>
      </c>
      <c r="I4073" t="s">
        <v>9085</v>
      </c>
    </row>
    <row r="4074" spans="1:9" x14ac:dyDescent="0.2">
      <c r="A4074" s="20">
        <v>1920</v>
      </c>
      <c r="B4074" t="s">
        <v>2361</v>
      </c>
      <c r="C4074" t="s">
        <v>2158</v>
      </c>
      <c r="E4074" t="s">
        <v>7917</v>
      </c>
      <c r="F4074">
        <v>6923</v>
      </c>
      <c r="G4074">
        <v>34</v>
      </c>
      <c r="H4074">
        <v>417</v>
      </c>
      <c r="I4074" t="s">
        <v>9085</v>
      </c>
    </row>
    <row r="4075" spans="1:9" x14ac:dyDescent="0.2">
      <c r="A4075" s="20">
        <v>1920</v>
      </c>
      <c r="B4075" t="s">
        <v>2361</v>
      </c>
      <c r="C4075" t="s">
        <v>2158</v>
      </c>
      <c r="E4075" t="s">
        <v>7918</v>
      </c>
      <c r="F4075">
        <v>5504</v>
      </c>
      <c r="G4075">
        <v>27</v>
      </c>
      <c r="H4075">
        <v>417</v>
      </c>
      <c r="I4075" t="s">
        <v>9085</v>
      </c>
    </row>
    <row r="4076" spans="1:9" x14ac:dyDescent="0.2">
      <c r="A4076" s="20">
        <v>1920</v>
      </c>
      <c r="B4076" t="s">
        <v>2361</v>
      </c>
      <c r="C4076" t="s">
        <v>2158</v>
      </c>
      <c r="E4076" t="s">
        <v>7919</v>
      </c>
      <c r="F4076">
        <v>2902</v>
      </c>
      <c r="G4076">
        <v>15</v>
      </c>
      <c r="H4076">
        <v>417</v>
      </c>
      <c r="I4076" t="s">
        <v>9085</v>
      </c>
    </row>
    <row r="4077" spans="1:9" x14ac:dyDescent="0.2">
      <c r="A4077" s="20">
        <v>1920</v>
      </c>
      <c r="B4077" t="s">
        <v>2361</v>
      </c>
      <c r="C4077" t="s">
        <v>2158</v>
      </c>
      <c r="E4077" t="s">
        <v>7920</v>
      </c>
      <c r="F4077">
        <v>1742</v>
      </c>
      <c r="G4077">
        <v>8</v>
      </c>
      <c r="H4077">
        <v>417</v>
      </c>
      <c r="I4077" t="s">
        <v>9085</v>
      </c>
    </row>
    <row r="4078" spans="1:9" x14ac:dyDescent="0.2">
      <c r="A4078" s="20">
        <v>1920</v>
      </c>
      <c r="B4078" t="s">
        <v>2361</v>
      </c>
      <c r="C4078" t="s">
        <v>2158</v>
      </c>
      <c r="E4078" t="s">
        <v>7921</v>
      </c>
      <c r="F4078">
        <v>1184</v>
      </c>
      <c r="G4078">
        <v>5</v>
      </c>
      <c r="H4078">
        <v>417</v>
      </c>
      <c r="I4078" t="s">
        <v>9085</v>
      </c>
    </row>
    <row r="4079" spans="1:9" x14ac:dyDescent="0.2">
      <c r="A4079" s="20">
        <v>1920</v>
      </c>
      <c r="B4079" t="s">
        <v>2361</v>
      </c>
      <c r="C4079" t="s">
        <v>2158</v>
      </c>
      <c r="E4079" t="s">
        <v>7922</v>
      </c>
      <c r="F4079">
        <v>739</v>
      </c>
      <c r="G4079">
        <v>5</v>
      </c>
      <c r="H4079">
        <v>417</v>
      </c>
      <c r="I4079" t="s">
        <v>9085</v>
      </c>
    </row>
    <row r="4080" spans="1:9" x14ac:dyDescent="0.2">
      <c r="A4080" s="20">
        <v>1920</v>
      </c>
      <c r="B4080" t="s">
        <v>2361</v>
      </c>
      <c r="C4080" t="s">
        <v>2158</v>
      </c>
      <c r="E4080" t="s">
        <v>7923</v>
      </c>
      <c r="F4080">
        <v>3343</v>
      </c>
      <c r="G4080">
        <v>29</v>
      </c>
      <c r="H4080">
        <v>417</v>
      </c>
      <c r="I4080" t="s">
        <v>9085</v>
      </c>
    </row>
    <row r="4081" spans="1:9" x14ac:dyDescent="0.2">
      <c r="A4081" s="20">
        <v>1920</v>
      </c>
      <c r="B4081" t="s">
        <v>2361</v>
      </c>
      <c r="C4081" t="s">
        <v>2158</v>
      </c>
      <c r="E4081" t="s">
        <v>7924</v>
      </c>
      <c r="F4081">
        <v>1492</v>
      </c>
      <c r="G4081">
        <v>8</v>
      </c>
      <c r="H4081">
        <v>417</v>
      </c>
      <c r="I4081" t="s">
        <v>9085</v>
      </c>
    </row>
    <row r="4082" spans="1:9" x14ac:dyDescent="0.2">
      <c r="A4082" s="20">
        <v>1920</v>
      </c>
      <c r="B4082" t="s">
        <v>2361</v>
      </c>
      <c r="C4082" t="s">
        <v>2158</v>
      </c>
      <c r="E4082" t="s">
        <v>7925</v>
      </c>
      <c r="F4082">
        <v>1062</v>
      </c>
      <c r="G4082">
        <v>5</v>
      </c>
      <c r="H4082">
        <v>417</v>
      </c>
      <c r="I4082" t="s">
        <v>9085</v>
      </c>
    </row>
    <row r="4083" spans="1:9" x14ac:dyDescent="0.2">
      <c r="A4083" s="20">
        <v>1920</v>
      </c>
      <c r="B4083" t="s">
        <v>2361</v>
      </c>
      <c r="C4083" t="s">
        <v>2158</v>
      </c>
      <c r="E4083" t="s">
        <v>7926</v>
      </c>
      <c r="F4083">
        <v>749</v>
      </c>
      <c r="G4083">
        <v>5</v>
      </c>
      <c r="H4083">
        <v>417</v>
      </c>
      <c r="I4083" t="s">
        <v>9085</v>
      </c>
    </row>
    <row r="4084" spans="1:9" x14ac:dyDescent="0.2">
      <c r="A4084" s="20">
        <v>1920</v>
      </c>
      <c r="B4084" t="s">
        <v>2361</v>
      </c>
      <c r="C4084" t="s">
        <v>2158</v>
      </c>
      <c r="E4084" t="s">
        <v>7927</v>
      </c>
      <c r="F4084">
        <v>1281</v>
      </c>
      <c r="G4084">
        <v>6</v>
      </c>
      <c r="H4084">
        <v>417</v>
      </c>
      <c r="I4084" t="s">
        <v>9085</v>
      </c>
    </row>
    <row r="4085" spans="1:9" x14ac:dyDescent="0.2">
      <c r="A4085" s="20">
        <v>1920</v>
      </c>
      <c r="B4085" t="s">
        <v>2361</v>
      </c>
      <c r="C4085" t="s">
        <v>2158</v>
      </c>
      <c r="E4085" t="s">
        <v>7928</v>
      </c>
      <c r="F4085">
        <v>1158</v>
      </c>
      <c r="G4085">
        <v>5</v>
      </c>
      <c r="H4085">
        <v>417</v>
      </c>
      <c r="I4085" t="s">
        <v>9085</v>
      </c>
    </row>
    <row r="4086" spans="1:9" x14ac:dyDescent="0.2">
      <c r="A4086" s="20">
        <v>1920</v>
      </c>
      <c r="B4086" t="s">
        <v>2361</v>
      </c>
      <c r="C4086" t="s">
        <v>2158</v>
      </c>
      <c r="E4086" t="s">
        <v>7929</v>
      </c>
      <c r="F4086">
        <v>856</v>
      </c>
      <c r="G4086">
        <v>5</v>
      </c>
      <c r="H4086">
        <v>417</v>
      </c>
      <c r="I4086" t="s">
        <v>9085</v>
      </c>
    </row>
    <row r="4087" spans="1:9" x14ac:dyDescent="0.2">
      <c r="A4087" s="20">
        <v>1920</v>
      </c>
      <c r="B4087" t="s">
        <v>2361</v>
      </c>
      <c r="C4087" t="s">
        <v>2158</v>
      </c>
      <c r="E4087" t="s">
        <v>7930</v>
      </c>
      <c r="F4087">
        <v>673</v>
      </c>
      <c r="G4087">
        <v>5</v>
      </c>
      <c r="H4087">
        <v>417</v>
      </c>
      <c r="I4087" t="s">
        <v>9085</v>
      </c>
    </row>
    <row r="4088" spans="1:9" x14ac:dyDescent="0.2">
      <c r="A4088" s="20">
        <v>1920</v>
      </c>
      <c r="B4088" t="s">
        <v>2361</v>
      </c>
      <c r="C4088" t="s">
        <v>2158</v>
      </c>
      <c r="E4088" t="s">
        <v>7931</v>
      </c>
      <c r="F4088">
        <v>3945</v>
      </c>
      <c r="G4088">
        <v>8</v>
      </c>
      <c r="H4088">
        <v>417</v>
      </c>
      <c r="I4088" t="s">
        <v>9085</v>
      </c>
    </row>
    <row r="4089" spans="1:9" x14ac:dyDescent="0.2">
      <c r="A4089" s="20">
        <v>1920</v>
      </c>
      <c r="B4089" t="s">
        <v>2361</v>
      </c>
      <c r="C4089" t="s">
        <v>2158</v>
      </c>
      <c r="E4089" t="s">
        <v>7932</v>
      </c>
      <c r="F4089">
        <v>2381</v>
      </c>
      <c r="G4089">
        <v>5</v>
      </c>
      <c r="H4089">
        <v>417</v>
      </c>
      <c r="I4089" t="s">
        <v>9085</v>
      </c>
    </row>
    <row r="4090" spans="1:9" x14ac:dyDescent="0.2">
      <c r="A4090" s="20">
        <v>1920</v>
      </c>
      <c r="B4090" t="s">
        <v>2361</v>
      </c>
      <c r="C4090" t="s">
        <v>2158</v>
      </c>
      <c r="E4090" t="s">
        <v>7933</v>
      </c>
      <c r="F4090">
        <v>1777</v>
      </c>
      <c r="G4090">
        <v>5</v>
      </c>
      <c r="H4090">
        <v>417</v>
      </c>
      <c r="I4090" t="s">
        <v>9085</v>
      </c>
    </row>
    <row r="4091" spans="1:9" x14ac:dyDescent="0.2">
      <c r="A4091" s="20">
        <v>1920</v>
      </c>
      <c r="B4091" t="s">
        <v>2361</v>
      </c>
      <c r="C4091" t="s">
        <v>2158</v>
      </c>
      <c r="E4091" t="s">
        <v>7934</v>
      </c>
      <c r="F4091">
        <v>1352</v>
      </c>
      <c r="G4091">
        <v>5</v>
      </c>
      <c r="H4091">
        <v>417</v>
      </c>
      <c r="I4091" t="s">
        <v>9085</v>
      </c>
    </row>
    <row r="4092" spans="1:9" x14ac:dyDescent="0.2">
      <c r="A4092" s="20">
        <v>1920</v>
      </c>
      <c r="B4092" t="s">
        <v>2361</v>
      </c>
      <c r="C4092" t="s">
        <v>2158</v>
      </c>
      <c r="E4092" t="s">
        <v>7935</v>
      </c>
      <c r="F4092">
        <v>1106</v>
      </c>
      <c r="G4092">
        <v>5</v>
      </c>
      <c r="H4092">
        <v>417</v>
      </c>
      <c r="I4092" t="s">
        <v>9085</v>
      </c>
    </row>
    <row r="4093" spans="1:9" x14ac:dyDescent="0.2">
      <c r="A4093" s="20">
        <v>1920</v>
      </c>
      <c r="B4093" t="s">
        <v>2361</v>
      </c>
      <c r="C4093" t="s">
        <v>2158</v>
      </c>
      <c r="E4093" t="s">
        <v>7936</v>
      </c>
      <c r="F4093">
        <v>948</v>
      </c>
      <c r="G4093">
        <v>5</v>
      </c>
      <c r="H4093">
        <v>417</v>
      </c>
      <c r="I4093" t="s">
        <v>9085</v>
      </c>
    </row>
    <row r="4094" spans="1:9" x14ac:dyDescent="0.2">
      <c r="A4094" s="20">
        <v>1920</v>
      </c>
      <c r="B4094" t="s">
        <v>2361</v>
      </c>
      <c r="C4094" t="s">
        <v>2158</v>
      </c>
      <c r="E4094" t="s">
        <v>7937</v>
      </c>
      <c r="F4094">
        <v>1472</v>
      </c>
      <c r="G4094">
        <v>5</v>
      </c>
      <c r="H4094">
        <v>417</v>
      </c>
      <c r="I4094" t="s">
        <v>9085</v>
      </c>
    </row>
    <row r="4095" spans="1:9" x14ac:dyDescent="0.2">
      <c r="A4095" s="20">
        <v>1920</v>
      </c>
      <c r="B4095" t="s">
        <v>2361</v>
      </c>
      <c r="C4095" t="s">
        <v>2158</v>
      </c>
      <c r="E4095" t="s">
        <v>7938</v>
      </c>
      <c r="F4095">
        <v>1079</v>
      </c>
      <c r="G4095">
        <v>5</v>
      </c>
      <c r="H4095">
        <v>417</v>
      </c>
      <c r="I4095" t="s">
        <v>9085</v>
      </c>
    </row>
    <row r="4096" spans="1:9" x14ac:dyDescent="0.2">
      <c r="A4096" s="20">
        <v>1920</v>
      </c>
      <c r="B4096" t="s">
        <v>2361</v>
      </c>
      <c r="C4096" t="s">
        <v>2158</v>
      </c>
      <c r="E4096" t="s">
        <v>7939</v>
      </c>
      <c r="F4096">
        <v>1060</v>
      </c>
      <c r="G4096">
        <v>5</v>
      </c>
      <c r="H4096">
        <v>417</v>
      </c>
      <c r="I4096" t="s">
        <v>9085</v>
      </c>
    </row>
    <row r="4097" spans="1:9" x14ac:dyDescent="0.2">
      <c r="A4097" s="20">
        <v>1920</v>
      </c>
      <c r="B4097" t="s">
        <v>2361</v>
      </c>
      <c r="C4097" t="s">
        <v>2158</v>
      </c>
      <c r="E4097" t="s">
        <v>7940</v>
      </c>
      <c r="F4097">
        <v>798</v>
      </c>
      <c r="G4097">
        <v>5</v>
      </c>
      <c r="H4097">
        <v>417</v>
      </c>
      <c r="I4097" t="s">
        <v>9085</v>
      </c>
    </row>
    <row r="4098" spans="1:9" x14ac:dyDescent="0.2">
      <c r="A4098" s="20">
        <v>1920</v>
      </c>
      <c r="B4098" t="s">
        <v>2361</v>
      </c>
      <c r="C4098" t="s">
        <v>2158</v>
      </c>
      <c r="E4098" t="s">
        <v>7941</v>
      </c>
      <c r="F4098">
        <v>703</v>
      </c>
      <c r="G4098">
        <v>5</v>
      </c>
      <c r="H4098">
        <v>417</v>
      </c>
      <c r="I4098" t="s">
        <v>9085</v>
      </c>
    </row>
    <row r="4099" spans="1:9" x14ac:dyDescent="0.2">
      <c r="A4099" s="20">
        <v>1920</v>
      </c>
      <c r="B4099" t="s">
        <v>2361</v>
      </c>
      <c r="C4099" t="s">
        <v>2158</v>
      </c>
      <c r="E4099" t="s">
        <v>7942</v>
      </c>
      <c r="F4099">
        <v>678</v>
      </c>
      <c r="G4099">
        <v>5</v>
      </c>
      <c r="H4099">
        <v>417</v>
      </c>
      <c r="I4099" t="s">
        <v>9085</v>
      </c>
    </row>
    <row r="4100" spans="1:9" x14ac:dyDescent="0.2">
      <c r="A4100" s="20">
        <v>1920</v>
      </c>
      <c r="B4100" t="s">
        <v>2361</v>
      </c>
      <c r="C4100" t="s">
        <v>2158</v>
      </c>
      <c r="E4100" t="s">
        <v>7943</v>
      </c>
      <c r="F4100">
        <v>1296</v>
      </c>
      <c r="G4100">
        <v>5</v>
      </c>
      <c r="H4100">
        <v>417</v>
      </c>
      <c r="I4100" t="s">
        <v>9085</v>
      </c>
    </row>
    <row r="4101" spans="1:9" x14ac:dyDescent="0.2">
      <c r="A4101" s="20">
        <v>1920</v>
      </c>
      <c r="B4101" t="s">
        <v>2361</v>
      </c>
      <c r="C4101" t="s">
        <v>2158</v>
      </c>
      <c r="E4101" t="s">
        <v>7944</v>
      </c>
      <c r="F4101">
        <v>474</v>
      </c>
      <c r="G4101">
        <v>5</v>
      </c>
      <c r="H4101">
        <v>417</v>
      </c>
      <c r="I4101" t="s">
        <v>9085</v>
      </c>
    </row>
    <row r="4102" spans="1:9" x14ac:dyDescent="0.2">
      <c r="A4102" s="20">
        <v>1920</v>
      </c>
      <c r="B4102" t="s">
        <v>2361</v>
      </c>
      <c r="C4102" t="s">
        <v>2158</v>
      </c>
      <c r="E4102" t="s">
        <v>7945</v>
      </c>
      <c r="F4102">
        <v>3621</v>
      </c>
      <c r="G4102">
        <v>10</v>
      </c>
      <c r="H4102">
        <v>417</v>
      </c>
      <c r="I4102" t="s">
        <v>9085</v>
      </c>
    </row>
    <row r="4103" spans="1:9" x14ac:dyDescent="0.2">
      <c r="A4103" s="20">
        <v>1920</v>
      </c>
      <c r="B4103" t="s">
        <v>2361</v>
      </c>
      <c r="C4103" t="s">
        <v>2158</v>
      </c>
      <c r="E4103" t="s">
        <v>7946</v>
      </c>
      <c r="F4103">
        <v>1921</v>
      </c>
      <c r="G4103">
        <v>8</v>
      </c>
      <c r="H4103">
        <v>417</v>
      </c>
      <c r="I4103" t="s">
        <v>9085</v>
      </c>
    </row>
    <row r="4104" spans="1:9" x14ac:dyDescent="0.2">
      <c r="A4104" s="20">
        <v>1920</v>
      </c>
      <c r="B4104" t="s">
        <v>2361</v>
      </c>
      <c r="C4104" t="s">
        <v>2158</v>
      </c>
      <c r="E4104" t="s">
        <v>7947</v>
      </c>
      <c r="F4104">
        <v>1921</v>
      </c>
      <c r="G4104">
        <v>8</v>
      </c>
      <c r="H4104">
        <v>417</v>
      </c>
      <c r="I4104" t="s">
        <v>9085</v>
      </c>
    </row>
    <row r="4105" spans="1:9" x14ac:dyDescent="0.2">
      <c r="A4105" s="20">
        <v>1920</v>
      </c>
      <c r="B4105" t="s">
        <v>2361</v>
      </c>
      <c r="C4105" t="s">
        <v>2158</v>
      </c>
      <c r="E4105" t="s">
        <v>7948</v>
      </c>
      <c r="F4105">
        <v>1452</v>
      </c>
      <c r="G4105">
        <v>5</v>
      </c>
      <c r="H4105">
        <v>417</v>
      </c>
      <c r="I4105" t="s">
        <v>9085</v>
      </c>
    </row>
    <row r="4106" spans="1:9" x14ac:dyDescent="0.2">
      <c r="A4106" s="20">
        <v>1920</v>
      </c>
      <c r="B4106" t="s">
        <v>2361</v>
      </c>
      <c r="C4106" t="s">
        <v>2158</v>
      </c>
      <c r="E4106" t="s">
        <v>7949</v>
      </c>
      <c r="F4106">
        <v>706</v>
      </c>
      <c r="G4106">
        <v>5</v>
      </c>
      <c r="H4106">
        <v>417</v>
      </c>
      <c r="I4106" t="s">
        <v>9085</v>
      </c>
    </row>
    <row r="4107" spans="1:9" x14ac:dyDescent="0.2">
      <c r="A4107" s="20">
        <v>1920</v>
      </c>
      <c r="B4107" t="s">
        <v>2361</v>
      </c>
      <c r="C4107" t="s">
        <v>2158</v>
      </c>
      <c r="E4107" t="s">
        <v>7950</v>
      </c>
      <c r="F4107">
        <v>3094</v>
      </c>
      <c r="G4107">
        <v>10</v>
      </c>
      <c r="H4107">
        <v>417</v>
      </c>
      <c r="I4107" t="s">
        <v>9085</v>
      </c>
    </row>
    <row r="4108" spans="1:9" x14ac:dyDescent="0.2">
      <c r="A4108" s="20">
        <v>1920</v>
      </c>
      <c r="B4108" t="s">
        <v>2361</v>
      </c>
      <c r="C4108" t="s">
        <v>2158</v>
      </c>
      <c r="E4108" t="s">
        <v>7951</v>
      </c>
      <c r="F4108">
        <v>1143</v>
      </c>
      <c r="G4108">
        <v>5</v>
      </c>
      <c r="H4108">
        <v>417</v>
      </c>
      <c r="I4108" t="s">
        <v>9085</v>
      </c>
    </row>
    <row r="4109" spans="1:9" x14ac:dyDescent="0.2">
      <c r="A4109" s="20">
        <v>1920</v>
      </c>
      <c r="B4109" t="s">
        <v>2361</v>
      </c>
      <c r="C4109" t="s">
        <v>2158</v>
      </c>
      <c r="E4109" t="s">
        <v>7952</v>
      </c>
      <c r="F4109">
        <v>586</v>
      </c>
      <c r="G4109">
        <v>5</v>
      </c>
      <c r="H4109">
        <v>417</v>
      </c>
      <c r="I4109" t="s">
        <v>9085</v>
      </c>
    </row>
    <row r="4110" spans="1:9" x14ac:dyDescent="0.2">
      <c r="A4110" s="20">
        <v>1920</v>
      </c>
      <c r="B4110" t="s">
        <v>2361</v>
      </c>
      <c r="C4110" t="s">
        <v>2158</v>
      </c>
      <c r="E4110" t="s">
        <v>7953</v>
      </c>
      <c r="F4110">
        <v>703</v>
      </c>
      <c r="G4110">
        <v>5</v>
      </c>
      <c r="H4110">
        <v>417</v>
      </c>
      <c r="I4110" t="s">
        <v>9085</v>
      </c>
    </row>
    <row r="4111" spans="1:9" x14ac:dyDescent="0.2">
      <c r="A4111" s="20">
        <v>1920</v>
      </c>
      <c r="B4111" t="s">
        <v>2361</v>
      </c>
      <c r="C4111" t="s">
        <v>2158</v>
      </c>
      <c r="E4111" t="s">
        <v>7954</v>
      </c>
      <c r="F4111">
        <v>450</v>
      </c>
      <c r="G4111">
        <v>5</v>
      </c>
      <c r="H4111">
        <v>417</v>
      </c>
      <c r="I4111" t="s">
        <v>9085</v>
      </c>
    </row>
    <row r="4112" spans="1:9" x14ac:dyDescent="0.2">
      <c r="A4112" s="20">
        <v>1920</v>
      </c>
      <c r="B4112" t="s">
        <v>2361</v>
      </c>
      <c r="C4112" t="s">
        <v>2158</v>
      </c>
      <c r="E4112" t="s">
        <v>7955</v>
      </c>
      <c r="F4112">
        <v>2616</v>
      </c>
      <c r="G4112">
        <v>10</v>
      </c>
      <c r="H4112">
        <v>417</v>
      </c>
      <c r="I4112" t="s">
        <v>9085</v>
      </c>
    </row>
    <row r="4113" spans="1:9" x14ac:dyDescent="0.2">
      <c r="A4113" s="20">
        <v>1920</v>
      </c>
      <c r="B4113" t="s">
        <v>2361</v>
      </c>
      <c r="C4113" t="s">
        <v>2158</v>
      </c>
      <c r="E4113" t="s">
        <v>7956</v>
      </c>
      <c r="F4113">
        <v>2077</v>
      </c>
      <c r="G4113">
        <v>10</v>
      </c>
      <c r="H4113">
        <v>417</v>
      </c>
      <c r="I4113" t="s">
        <v>9085</v>
      </c>
    </row>
    <row r="4114" spans="1:9" x14ac:dyDescent="0.2">
      <c r="A4114" s="20">
        <v>1920</v>
      </c>
      <c r="B4114" t="s">
        <v>2361</v>
      </c>
      <c r="C4114" t="s">
        <v>2158</v>
      </c>
      <c r="E4114" t="s">
        <v>7957</v>
      </c>
      <c r="F4114">
        <v>1623</v>
      </c>
      <c r="G4114">
        <v>8</v>
      </c>
      <c r="H4114">
        <v>417</v>
      </c>
      <c r="I4114" t="s">
        <v>9085</v>
      </c>
    </row>
    <row r="4115" spans="1:9" x14ac:dyDescent="0.2">
      <c r="A4115" s="20">
        <v>1920</v>
      </c>
      <c r="B4115" t="s">
        <v>2361</v>
      </c>
      <c r="C4115" t="s">
        <v>2158</v>
      </c>
      <c r="E4115" t="s">
        <v>7958</v>
      </c>
      <c r="F4115">
        <v>1037</v>
      </c>
      <c r="G4115">
        <v>5</v>
      </c>
      <c r="H4115">
        <v>417</v>
      </c>
      <c r="I4115" t="s">
        <v>9085</v>
      </c>
    </row>
    <row r="4116" spans="1:9" x14ac:dyDescent="0.2">
      <c r="A4116" s="20">
        <v>1920</v>
      </c>
      <c r="B4116" t="s">
        <v>2361</v>
      </c>
      <c r="C4116" t="s">
        <v>2158</v>
      </c>
      <c r="E4116" t="s">
        <v>7959</v>
      </c>
      <c r="F4116">
        <v>719</v>
      </c>
      <c r="G4116">
        <v>5</v>
      </c>
      <c r="H4116">
        <v>417</v>
      </c>
      <c r="I4116" t="s">
        <v>9085</v>
      </c>
    </row>
    <row r="4117" spans="1:9" x14ac:dyDescent="0.2">
      <c r="A4117" s="20">
        <v>1920</v>
      </c>
      <c r="B4117" t="s">
        <v>2361</v>
      </c>
      <c r="C4117" t="s">
        <v>2158</v>
      </c>
      <c r="E4117" t="s">
        <v>7960</v>
      </c>
      <c r="F4117">
        <v>2206</v>
      </c>
      <c r="G4117">
        <v>5</v>
      </c>
      <c r="H4117">
        <v>417</v>
      </c>
      <c r="I4117" t="s">
        <v>9085</v>
      </c>
    </row>
    <row r="4118" spans="1:9" x14ac:dyDescent="0.2">
      <c r="A4118" s="20">
        <v>1920</v>
      </c>
      <c r="B4118" t="s">
        <v>2361</v>
      </c>
      <c r="C4118" t="s">
        <v>2158</v>
      </c>
      <c r="E4118" t="s">
        <v>7961</v>
      </c>
      <c r="F4118">
        <v>740</v>
      </c>
      <c r="G4118">
        <v>5</v>
      </c>
      <c r="H4118">
        <v>417</v>
      </c>
      <c r="I4118" t="s">
        <v>9085</v>
      </c>
    </row>
    <row r="4119" spans="1:9" x14ac:dyDescent="0.2">
      <c r="A4119" s="20">
        <v>1920</v>
      </c>
      <c r="B4119" t="s">
        <v>2361</v>
      </c>
      <c r="C4119" t="s">
        <v>2158</v>
      </c>
      <c r="E4119" t="s">
        <v>7962</v>
      </c>
      <c r="F4119">
        <v>699</v>
      </c>
      <c r="G4119">
        <v>5</v>
      </c>
      <c r="H4119">
        <v>417</v>
      </c>
      <c r="I4119" t="s">
        <v>9085</v>
      </c>
    </row>
    <row r="4120" spans="1:9" x14ac:dyDescent="0.2">
      <c r="A4120" s="20">
        <v>1920</v>
      </c>
      <c r="B4120" t="s">
        <v>2361</v>
      </c>
      <c r="C4120" t="s">
        <v>2158</v>
      </c>
      <c r="E4120" t="s">
        <v>7963</v>
      </c>
      <c r="F4120">
        <v>1089</v>
      </c>
      <c r="G4120">
        <v>5</v>
      </c>
      <c r="H4120">
        <v>417</v>
      </c>
      <c r="I4120" t="s">
        <v>9085</v>
      </c>
    </row>
    <row r="4121" spans="1:9" x14ac:dyDescent="0.2">
      <c r="A4121" s="20">
        <v>1920</v>
      </c>
      <c r="B4121" t="s">
        <v>2361</v>
      </c>
      <c r="C4121" t="s">
        <v>2158</v>
      </c>
      <c r="E4121" t="s">
        <v>7964</v>
      </c>
      <c r="F4121">
        <v>831</v>
      </c>
      <c r="G4121">
        <v>5</v>
      </c>
      <c r="H4121">
        <v>417</v>
      </c>
      <c r="I4121" t="s">
        <v>9085</v>
      </c>
    </row>
    <row r="4122" spans="1:9" x14ac:dyDescent="0.2">
      <c r="A4122" s="20">
        <v>1920</v>
      </c>
      <c r="B4122" t="s">
        <v>2361</v>
      </c>
      <c r="C4122" t="s">
        <v>2158</v>
      </c>
      <c r="E4122" t="s">
        <v>7965</v>
      </c>
      <c r="F4122">
        <v>707</v>
      </c>
      <c r="G4122">
        <v>5</v>
      </c>
      <c r="H4122">
        <v>417</v>
      </c>
      <c r="I4122" t="s">
        <v>9085</v>
      </c>
    </row>
    <row r="4123" spans="1:9" x14ac:dyDescent="0.2">
      <c r="A4123" s="20">
        <v>1920</v>
      </c>
      <c r="B4123" t="s">
        <v>2361</v>
      </c>
      <c r="C4123" t="s">
        <v>2158</v>
      </c>
      <c r="E4123" t="s">
        <v>7966</v>
      </c>
      <c r="F4123">
        <v>660</v>
      </c>
      <c r="G4123">
        <v>5</v>
      </c>
      <c r="H4123">
        <v>417</v>
      </c>
      <c r="I4123" t="s">
        <v>9085</v>
      </c>
    </row>
    <row r="4124" spans="1:9" x14ac:dyDescent="0.2">
      <c r="A4124" s="20">
        <v>1920</v>
      </c>
      <c r="B4124" t="s">
        <v>2361</v>
      </c>
      <c r="C4124" t="s">
        <v>2158</v>
      </c>
      <c r="E4124" t="s">
        <v>7967</v>
      </c>
      <c r="F4124">
        <v>856</v>
      </c>
      <c r="G4124">
        <v>5</v>
      </c>
      <c r="H4124">
        <v>417</v>
      </c>
      <c r="I4124" t="s">
        <v>9085</v>
      </c>
    </row>
    <row r="4125" spans="1:9" x14ac:dyDescent="0.2">
      <c r="A4125" s="20">
        <v>1920</v>
      </c>
      <c r="B4125" t="s">
        <v>2361</v>
      </c>
      <c r="C4125" t="s">
        <v>2158</v>
      </c>
      <c r="E4125" t="s">
        <v>7968</v>
      </c>
      <c r="F4125">
        <v>684</v>
      </c>
      <c r="G4125">
        <v>5</v>
      </c>
      <c r="H4125">
        <v>417</v>
      </c>
      <c r="I4125" t="s">
        <v>9085</v>
      </c>
    </row>
    <row r="4126" spans="1:9" x14ac:dyDescent="0.2">
      <c r="A4126" s="20">
        <v>1920</v>
      </c>
      <c r="B4126" t="s">
        <v>2361</v>
      </c>
      <c r="C4126" t="s">
        <v>2158</v>
      </c>
      <c r="E4126" t="s">
        <v>7969</v>
      </c>
      <c r="F4126">
        <v>595</v>
      </c>
      <c r="G4126">
        <v>5</v>
      </c>
      <c r="H4126">
        <v>417</v>
      </c>
      <c r="I4126" t="s">
        <v>9085</v>
      </c>
    </row>
    <row r="4127" spans="1:9" x14ac:dyDescent="0.2">
      <c r="A4127" s="20">
        <v>1920</v>
      </c>
      <c r="B4127" t="s">
        <v>2361</v>
      </c>
      <c r="C4127" t="s">
        <v>2158</v>
      </c>
      <c r="E4127" t="s">
        <v>7970</v>
      </c>
      <c r="F4127">
        <v>566</v>
      </c>
      <c r="G4127">
        <v>5</v>
      </c>
      <c r="H4127">
        <v>417</v>
      </c>
      <c r="I4127" t="s">
        <v>9085</v>
      </c>
    </row>
    <row r="4128" spans="1:9" x14ac:dyDescent="0.2">
      <c r="A4128" s="20">
        <v>1920</v>
      </c>
      <c r="B4128" t="s">
        <v>2361</v>
      </c>
      <c r="C4128" t="s">
        <v>2158</v>
      </c>
      <c r="E4128" t="s">
        <v>7971</v>
      </c>
      <c r="F4128">
        <v>576</v>
      </c>
      <c r="G4128">
        <v>5</v>
      </c>
      <c r="H4128">
        <v>417</v>
      </c>
      <c r="I4128" t="s">
        <v>9085</v>
      </c>
    </row>
    <row r="4129" spans="1:9" x14ac:dyDescent="0.2">
      <c r="A4129" s="20">
        <v>1920</v>
      </c>
      <c r="B4129" t="s">
        <v>2361</v>
      </c>
      <c r="C4129" t="s">
        <v>2158</v>
      </c>
      <c r="E4129" t="s">
        <v>7972</v>
      </c>
      <c r="F4129">
        <v>324</v>
      </c>
      <c r="G4129">
        <v>5</v>
      </c>
      <c r="H4129">
        <v>417</v>
      </c>
      <c r="I4129" t="s">
        <v>9085</v>
      </c>
    </row>
    <row r="4130" spans="1:9" x14ac:dyDescent="0.2">
      <c r="A4130" s="20">
        <v>1920</v>
      </c>
      <c r="B4130" t="s">
        <v>2361</v>
      </c>
      <c r="C4130" t="s">
        <v>2158</v>
      </c>
      <c r="E4130" t="s">
        <v>7973</v>
      </c>
      <c r="F4130">
        <v>237</v>
      </c>
      <c r="G4130">
        <v>5</v>
      </c>
      <c r="H4130">
        <v>417</v>
      </c>
      <c r="I4130" t="s">
        <v>9085</v>
      </c>
    </row>
    <row r="4131" spans="1:9" x14ac:dyDescent="0.2">
      <c r="A4131" s="20">
        <v>1920</v>
      </c>
      <c r="B4131" t="s">
        <v>2361</v>
      </c>
      <c r="C4131" t="s">
        <v>2158</v>
      </c>
      <c r="E4131" t="s">
        <v>7974</v>
      </c>
      <c r="F4131">
        <v>797</v>
      </c>
      <c r="G4131">
        <v>5</v>
      </c>
      <c r="H4131">
        <v>417</v>
      </c>
      <c r="I4131" t="s">
        <v>9085</v>
      </c>
    </row>
    <row r="4132" spans="1:9" x14ac:dyDescent="0.2">
      <c r="A4132" s="20">
        <v>1920</v>
      </c>
      <c r="B4132" t="s">
        <v>2361</v>
      </c>
      <c r="C4132" t="s">
        <v>2158</v>
      </c>
      <c r="E4132" t="s">
        <v>7975</v>
      </c>
      <c r="F4132">
        <v>534</v>
      </c>
      <c r="G4132">
        <v>5</v>
      </c>
      <c r="H4132">
        <v>417</v>
      </c>
      <c r="I4132" t="s">
        <v>9085</v>
      </c>
    </row>
    <row r="4133" spans="1:9" x14ac:dyDescent="0.2">
      <c r="A4133" s="20">
        <v>1920</v>
      </c>
      <c r="B4133" t="s">
        <v>2361</v>
      </c>
      <c r="C4133" t="s">
        <v>2158</v>
      </c>
      <c r="E4133" t="s">
        <v>7976</v>
      </c>
      <c r="F4133">
        <v>503</v>
      </c>
      <c r="G4133">
        <v>5</v>
      </c>
      <c r="H4133">
        <v>417</v>
      </c>
      <c r="I4133" t="s">
        <v>9085</v>
      </c>
    </row>
    <row r="4134" spans="1:9" x14ac:dyDescent="0.2">
      <c r="A4134" s="20">
        <v>1920</v>
      </c>
      <c r="B4134" t="s">
        <v>2361</v>
      </c>
      <c r="C4134" t="s">
        <v>2158</v>
      </c>
      <c r="E4134" t="s">
        <v>7977</v>
      </c>
      <c r="F4134">
        <v>1266</v>
      </c>
      <c r="G4134">
        <v>9</v>
      </c>
      <c r="H4134">
        <v>417</v>
      </c>
      <c r="I4134" t="s">
        <v>9085</v>
      </c>
    </row>
    <row r="4135" spans="1:9" x14ac:dyDescent="0.2">
      <c r="A4135" s="20">
        <v>1920</v>
      </c>
      <c r="B4135" t="s">
        <v>2361</v>
      </c>
      <c r="C4135" t="s">
        <v>2158</v>
      </c>
      <c r="E4135" t="s">
        <v>7978</v>
      </c>
      <c r="F4135">
        <v>1242</v>
      </c>
      <c r="G4135">
        <v>6</v>
      </c>
      <c r="H4135">
        <v>417</v>
      </c>
      <c r="I4135" t="s">
        <v>9085</v>
      </c>
    </row>
    <row r="4136" spans="1:9" x14ac:dyDescent="0.2">
      <c r="A4136" s="20">
        <v>1920</v>
      </c>
      <c r="B4136" t="s">
        <v>2361</v>
      </c>
      <c r="C4136" t="s">
        <v>2158</v>
      </c>
      <c r="E4136" t="s">
        <v>7979</v>
      </c>
      <c r="F4136">
        <v>3693</v>
      </c>
      <c r="G4136">
        <v>9</v>
      </c>
      <c r="H4136">
        <v>417</v>
      </c>
      <c r="I4136" t="s">
        <v>9085</v>
      </c>
    </row>
    <row r="4137" spans="1:9" x14ac:dyDescent="0.2">
      <c r="A4137" s="20">
        <v>1920</v>
      </c>
      <c r="B4137" t="s">
        <v>2361</v>
      </c>
      <c r="C4137" t="s">
        <v>2158</v>
      </c>
      <c r="E4137" t="s">
        <v>7980</v>
      </c>
      <c r="F4137">
        <v>1276</v>
      </c>
      <c r="G4137">
        <v>6</v>
      </c>
      <c r="H4137">
        <v>417</v>
      </c>
      <c r="I4137" t="s">
        <v>9085</v>
      </c>
    </row>
    <row r="4138" spans="1:9" x14ac:dyDescent="0.2">
      <c r="A4138" s="20">
        <v>1920</v>
      </c>
      <c r="B4138" t="s">
        <v>2361</v>
      </c>
      <c r="C4138" t="s">
        <v>2158</v>
      </c>
      <c r="E4138" t="s">
        <v>7981</v>
      </c>
      <c r="F4138">
        <v>894</v>
      </c>
      <c r="G4138">
        <v>6</v>
      </c>
      <c r="H4138">
        <v>417</v>
      </c>
      <c r="I4138" t="s">
        <v>9085</v>
      </c>
    </row>
    <row r="4139" spans="1:9" x14ac:dyDescent="0.2">
      <c r="A4139" s="20">
        <v>1920</v>
      </c>
      <c r="B4139" t="s">
        <v>2361</v>
      </c>
      <c r="C4139" t="s">
        <v>2158</v>
      </c>
      <c r="E4139" t="s">
        <v>7982</v>
      </c>
      <c r="F4139">
        <v>2371</v>
      </c>
      <c r="G4139">
        <v>5</v>
      </c>
      <c r="H4139">
        <v>417</v>
      </c>
      <c r="I4139" t="s">
        <v>9085</v>
      </c>
    </row>
    <row r="4140" spans="1:9" x14ac:dyDescent="0.2">
      <c r="A4140" s="20">
        <v>1920</v>
      </c>
      <c r="B4140" t="s">
        <v>2361</v>
      </c>
      <c r="C4140" t="s">
        <v>2158</v>
      </c>
      <c r="E4140" t="s">
        <v>7983</v>
      </c>
      <c r="F4140">
        <v>1102</v>
      </c>
      <c r="G4140">
        <v>5</v>
      </c>
      <c r="H4140">
        <v>417</v>
      </c>
      <c r="I4140" t="s">
        <v>9085</v>
      </c>
    </row>
    <row r="4141" spans="1:9" x14ac:dyDescent="0.2">
      <c r="A4141" s="20">
        <v>1920</v>
      </c>
      <c r="B4141" t="s">
        <v>2361</v>
      </c>
      <c r="C4141" t="s">
        <v>2158</v>
      </c>
      <c r="E4141" t="s">
        <v>7984</v>
      </c>
      <c r="F4141">
        <v>831</v>
      </c>
      <c r="G4141">
        <v>5</v>
      </c>
      <c r="H4141">
        <v>417</v>
      </c>
      <c r="I4141" t="s">
        <v>9085</v>
      </c>
    </row>
    <row r="4142" spans="1:9" x14ac:dyDescent="0.2">
      <c r="A4142" s="20">
        <v>1920</v>
      </c>
      <c r="B4142" t="s">
        <v>2361</v>
      </c>
      <c r="C4142" t="s">
        <v>2158</v>
      </c>
      <c r="E4142" t="s">
        <v>7985</v>
      </c>
      <c r="F4142">
        <v>2649</v>
      </c>
      <c r="G4142">
        <v>8</v>
      </c>
      <c r="H4142">
        <v>417</v>
      </c>
      <c r="I4142" t="s">
        <v>9085</v>
      </c>
    </row>
    <row r="4143" spans="1:9" x14ac:dyDescent="0.2">
      <c r="A4143" s="20">
        <v>1920</v>
      </c>
      <c r="B4143" t="s">
        <v>2361</v>
      </c>
      <c r="C4143" t="s">
        <v>2158</v>
      </c>
      <c r="E4143" t="s">
        <v>7986</v>
      </c>
      <c r="F4143">
        <v>800</v>
      </c>
      <c r="G4143">
        <v>5</v>
      </c>
      <c r="H4143">
        <v>417</v>
      </c>
      <c r="I4143" t="s">
        <v>9085</v>
      </c>
    </row>
    <row r="4144" spans="1:9" x14ac:dyDescent="0.2">
      <c r="A4144" s="20">
        <v>1920</v>
      </c>
      <c r="B4144" t="s">
        <v>2361</v>
      </c>
      <c r="C4144" t="s">
        <v>2158</v>
      </c>
      <c r="E4144" t="s">
        <v>7987</v>
      </c>
      <c r="F4144">
        <v>668</v>
      </c>
      <c r="G4144">
        <v>5</v>
      </c>
      <c r="H4144">
        <v>417</v>
      </c>
      <c r="I4144" t="s">
        <v>9085</v>
      </c>
    </row>
    <row r="4145" spans="1:9" x14ac:dyDescent="0.2">
      <c r="A4145" s="20">
        <v>1920</v>
      </c>
      <c r="B4145" t="s">
        <v>2361</v>
      </c>
      <c r="C4145" t="s">
        <v>2158</v>
      </c>
      <c r="E4145" t="s">
        <v>7988</v>
      </c>
      <c r="F4145">
        <v>939</v>
      </c>
      <c r="G4145">
        <v>5</v>
      </c>
      <c r="H4145">
        <v>417</v>
      </c>
      <c r="I4145" t="s">
        <v>9085</v>
      </c>
    </row>
    <row r="4146" spans="1:9" x14ac:dyDescent="0.2">
      <c r="A4146" s="20">
        <v>1920</v>
      </c>
      <c r="B4146" t="s">
        <v>2361</v>
      </c>
      <c r="C4146" t="s">
        <v>2158</v>
      </c>
      <c r="E4146" t="s">
        <v>7989</v>
      </c>
      <c r="F4146">
        <v>657</v>
      </c>
      <c r="G4146">
        <v>5</v>
      </c>
      <c r="H4146">
        <v>417</v>
      </c>
      <c r="I4146" t="s">
        <v>9085</v>
      </c>
    </row>
    <row r="4147" spans="1:9" x14ac:dyDescent="0.2">
      <c r="A4147" s="20">
        <v>1920</v>
      </c>
      <c r="B4147" t="s">
        <v>2361</v>
      </c>
      <c r="C4147" t="s">
        <v>2158</v>
      </c>
      <c r="E4147" t="s">
        <v>7990</v>
      </c>
      <c r="F4147">
        <v>596</v>
      </c>
      <c r="G4147">
        <v>5</v>
      </c>
      <c r="H4147">
        <v>417</v>
      </c>
      <c r="I4147" t="s">
        <v>9085</v>
      </c>
    </row>
    <row r="4148" spans="1:9" x14ac:dyDescent="0.2">
      <c r="A4148" s="20">
        <v>1920</v>
      </c>
      <c r="B4148" t="s">
        <v>2361</v>
      </c>
      <c r="C4148" t="s">
        <v>2158</v>
      </c>
      <c r="E4148" t="s">
        <v>7991</v>
      </c>
      <c r="F4148">
        <v>807</v>
      </c>
      <c r="G4148">
        <v>5</v>
      </c>
      <c r="H4148">
        <v>417</v>
      </c>
      <c r="I4148" t="s">
        <v>9085</v>
      </c>
    </row>
    <row r="4149" spans="1:9" x14ac:dyDescent="0.2">
      <c r="A4149" s="20">
        <v>1920</v>
      </c>
      <c r="B4149" t="s">
        <v>2361</v>
      </c>
      <c r="C4149" t="s">
        <v>2158</v>
      </c>
      <c r="E4149" t="s">
        <v>7992</v>
      </c>
      <c r="F4149">
        <v>753</v>
      </c>
      <c r="G4149">
        <v>5</v>
      </c>
      <c r="H4149">
        <v>417</v>
      </c>
      <c r="I4149" t="s">
        <v>9085</v>
      </c>
    </row>
    <row r="4150" spans="1:9" x14ac:dyDescent="0.2">
      <c r="A4150" s="20">
        <v>1920</v>
      </c>
      <c r="B4150" t="s">
        <v>2361</v>
      </c>
      <c r="C4150" t="s">
        <v>2158</v>
      </c>
      <c r="E4150" t="s">
        <v>7993</v>
      </c>
      <c r="F4150">
        <v>693</v>
      </c>
      <c r="G4150">
        <v>5</v>
      </c>
      <c r="H4150">
        <v>417</v>
      </c>
      <c r="I4150" t="s">
        <v>9085</v>
      </c>
    </row>
    <row r="4151" spans="1:9" x14ac:dyDescent="0.2">
      <c r="A4151" s="20">
        <v>1920</v>
      </c>
      <c r="B4151" t="s">
        <v>2361</v>
      </c>
      <c r="C4151" t="s">
        <v>2158</v>
      </c>
      <c r="E4151" t="s">
        <v>7994</v>
      </c>
      <c r="F4151">
        <v>602</v>
      </c>
      <c r="G4151">
        <v>5</v>
      </c>
      <c r="H4151">
        <v>417</v>
      </c>
      <c r="I4151" t="s">
        <v>9085</v>
      </c>
    </row>
    <row r="4152" spans="1:9" x14ac:dyDescent="0.2">
      <c r="A4152" s="20">
        <v>1920</v>
      </c>
      <c r="B4152" t="s">
        <v>2361</v>
      </c>
      <c r="C4152" t="s">
        <v>2158</v>
      </c>
      <c r="E4152" t="s">
        <v>7995</v>
      </c>
      <c r="F4152">
        <v>8731</v>
      </c>
      <c r="G4152">
        <v>20</v>
      </c>
      <c r="H4152">
        <v>417</v>
      </c>
      <c r="I4152" t="s">
        <v>9085</v>
      </c>
    </row>
    <row r="4153" spans="1:9" x14ac:dyDescent="0.2">
      <c r="A4153" s="20">
        <v>1920</v>
      </c>
      <c r="B4153" t="s">
        <v>2361</v>
      </c>
      <c r="C4153" t="s">
        <v>2158</v>
      </c>
      <c r="E4153" t="s">
        <v>7996</v>
      </c>
      <c r="F4153">
        <v>3405</v>
      </c>
      <c r="G4153">
        <v>10</v>
      </c>
      <c r="H4153">
        <v>417</v>
      </c>
      <c r="I4153" t="s">
        <v>9085</v>
      </c>
    </row>
    <row r="4154" spans="1:9" x14ac:dyDescent="0.2">
      <c r="A4154" s="20">
        <v>1920</v>
      </c>
      <c r="B4154" t="s">
        <v>2361</v>
      </c>
      <c r="C4154" t="s">
        <v>2158</v>
      </c>
      <c r="E4154" t="s">
        <v>7997</v>
      </c>
      <c r="F4154">
        <v>3026</v>
      </c>
      <c r="G4154">
        <v>7</v>
      </c>
      <c r="H4154">
        <v>417</v>
      </c>
      <c r="I4154" t="s">
        <v>9085</v>
      </c>
    </row>
    <row r="4155" spans="1:9" x14ac:dyDescent="0.2">
      <c r="A4155" s="20">
        <v>1920</v>
      </c>
      <c r="B4155" t="s">
        <v>2361</v>
      </c>
      <c r="C4155" t="s">
        <v>2158</v>
      </c>
      <c r="E4155" t="s">
        <v>7998</v>
      </c>
      <c r="F4155">
        <v>8199</v>
      </c>
      <c r="G4155">
        <v>24</v>
      </c>
      <c r="H4155">
        <v>417</v>
      </c>
      <c r="I4155" t="s">
        <v>9085</v>
      </c>
    </row>
    <row r="4156" spans="1:9" x14ac:dyDescent="0.2">
      <c r="A4156" s="20">
        <v>1920</v>
      </c>
      <c r="B4156" t="s">
        <v>2361</v>
      </c>
      <c r="C4156" t="s">
        <v>2158</v>
      </c>
      <c r="E4156" t="s">
        <v>7999</v>
      </c>
      <c r="F4156">
        <v>3010</v>
      </c>
      <c r="G4156">
        <v>9</v>
      </c>
      <c r="H4156">
        <v>417</v>
      </c>
      <c r="I4156" t="s">
        <v>9085</v>
      </c>
    </row>
    <row r="4157" spans="1:9" x14ac:dyDescent="0.2">
      <c r="A4157" s="20">
        <v>1920</v>
      </c>
      <c r="B4157" t="s">
        <v>2361</v>
      </c>
      <c r="C4157" t="s">
        <v>2158</v>
      </c>
      <c r="E4157" t="s">
        <v>8000</v>
      </c>
      <c r="F4157">
        <v>2323</v>
      </c>
      <c r="G4157">
        <v>9</v>
      </c>
      <c r="H4157">
        <v>417</v>
      </c>
      <c r="I4157" t="s">
        <v>9085</v>
      </c>
    </row>
    <row r="4158" spans="1:9" x14ac:dyDescent="0.2">
      <c r="A4158" s="20">
        <v>1920</v>
      </c>
      <c r="B4158" t="s">
        <v>2361</v>
      </c>
      <c r="C4158" t="s">
        <v>2158</v>
      </c>
      <c r="E4158" t="s">
        <v>8001</v>
      </c>
      <c r="F4158">
        <v>5307</v>
      </c>
      <c r="G4158">
        <v>15</v>
      </c>
      <c r="H4158">
        <v>417</v>
      </c>
      <c r="I4158" t="s">
        <v>9085</v>
      </c>
    </row>
    <row r="4159" spans="1:9" x14ac:dyDescent="0.2">
      <c r="A4159" s="20">
        <v>1920</v>
      </c>
      <c r="B4159" t="s">
        <v>2361</v>
      </c>
      <c r="C4159" t="s">
        <v>2158</v>
      </c>
      <c r="E4159" t="s">
        <v>8002</v>
      </c>
      <c r="F4159">
        <v>3028</v>
      </c>
      <c r="G4159">
        <v>7</v>
      </c>
      <c r="H4159">
        <v>417</v>
      </c>
      <c r="I4159" t="s">
        <v>9085</v>
      </c>
    </row>
    <row r="4160" spans="1:9" x14ac:dyDescent="0.2">
      <c r="A4160" s="20">
        <v>1920</v>
      </c>
      <c r="B4160" t="s">
        <v>2361</v>
      </c>
      <c r="C4160" t="s">
        <v>2158</v>
      </c>
      <c r="E4160" t="s">
        <v>8003</v>
      </c>
      <c r="F4160">
        <v>2245</v>
      </c>
      <c r="G4160">
        <v>7</v>
      </c>
      <c r="H4160">
        <v>417</v>
      </c>
      <c r="I4160" t="s">
        <v>9085</v>
      </c>
    </row>
    <row r="4161" spans="1:9" x14ac:dyDescent="0.2">
      <c r="A4161" s="20">
        <v>1920</v>
      </c>
      <c r="B4161" t="s">
        <v>2361</v>
      </c>
      <c r="C4161" t="s">
        <v>2158</v>
      </c>
      <c r="E4161" t="s">
        <v>8004</v>
      </c>
      <c r="F4161">
        <v>630</v>
      </c>
      <c r="G4161">
        <v>5</v>
      </c>
      <c r="H4161">
        <v>417</v>
      </c>
      <c r="I4161" t="s">
        <v>9085</v>
      </c>
    </row>
    <row r="4162" spans="1:9" x14ac:dyDescent="0.2">
      <c r="A4162" s="20">
        <v>1920</v>
      </c>
      <c r="B4162" t="s">
        <v>2361</v>
      </c>
      <c r="C4162" t="s">
        <v>2158</v>
      </c>
      <c r="E4162" t="s">
        <v>8005</v>
      </c>
      <c r="F4162">
        <v>20288</v>
      </c>
      <c r="G4162">
        <v>74</v>
      </c>
      <c r="H4162">
        <v>417</v>
      </c>
      <c r="I4162" t="s">
        <v>9085</v>
      </c>
    </row>
    <row r="4163" spans="1:9" x14ac:dyDescent="0.2">
      <c r="A4163" s="20">
        <v>1920</v>
      </c>
      <c r="B4163" t="s">
        <v>2361</v>
      </c>
      <c r="C4163" t="s">
        <v>2158</v>
      </c>
      <c r="E4163" t="s">
        <v>8006</v>
      </c>
      <c r="F4163">
        <v>8387</v>
      </c>
      <c r="G4163">
        <v>37</v>
      </c>
      <c r="H4163">
        <v>417</v>
      </c>
      <c r="I4163" t="s">
        <v>9085</v>
      </c>
    </row>
    <row r="4164" spans="1:9" x14ac:dyDescent="0.2">
      <c r="A4164" s="20">
        <v>1920</v>
      </c>
      <c r="B4164" t="s">
        <v>2361</v>
      </c>
      <c r="C4164" t="s">
        <v>2158</v>
      </c>
      <c r="E4164" t="s">
        <v>8007</v>
      </c>
      <c r="F4164">
        <v>6208</v>
      </c>
      <c r="G4164">
        <v>21</v>
      </c>
      <c r="H4164">
        <v>417</v>
      </c>
      <c r="I4164" t="s">
        <v>9085</v>
      </c>
    </row>
    <row r="4165" spans="1:9" x14ac:dyDescent="0.2">
      <c r="A4165" s="20">
        <v>1920</v>
      </c>
      <c r="B4165" t="s">
        <v>2361</v>
      </c>
      <c r="C4165" t="s">
        <v>2158</v>
      </c>
      <c r="E4165" t="s">
        <v>8008</v>
      </c>
      <c r="F4165">
        <v>3307</v>
      </c>
      <c r="G4165">
        <v>10</v>
      </c>
      <c r="H4165">
        <v>417</v>
      </c>
      <c r="I4165" t="s">
        <v>9085</v>
      </c>
    </row>
    <row r="4166" spans="1:9" x14ac:dyDescent="0.2">
      <c r="A4166" s="20">
        <v>1920</v>
      </c>
      <c r="B4166" t="s">
        <v>2361</v>
      </c>
      <c r="C4166" t="s">
        <v>2158</v>
      </c>
      <c r="E4166" t="s">
        <v>8009</v>
      </c>
      <c r="F4166">
        <v>685</v>
      </c>
      <c r="G4166">
        <v>5</v>
      </c>
      <c r="H4166">
        <v>417</v>
      </c>
      <c r="I4166" t="s">
        <v>9085</v>
      </c>
    </row>
    <row r="4167" spans="1:9" x14ac:dyDescent="0.2">
      <c r="A4167" s="20">
        <v>1920</v>
      </c>
      <c r="B4167" t="s">
        <v>2361</v>
      </c>
      <c r="C4167" t="s">
        <v>2158</v>
      </c>
      <c r="E4167" t="s">
        <v>8010</v>
      </c>
      <c r="F4167">
        <v>492</v>
      </c>
      <c r="G4167">
        <v>5</v>
      </c>
      <c r="H4167">
        <v>417</v>
      </c>
      <c r="I4167" t="s">
        <v>9085</v>
      </c>
    </row>
    <row r="4168" spans="1:9" x14ac:dyDescent="0.2">
      <c r="A4168" s="20">
        <v>1920</v>
      </c>
      <c r="B4168" t="s">
        <v>2361</v>
      </c>
      <c r="C4168" t="s">
        <v>2158</v>
      </c>
      <c r="E4168" t="s">
        <v>8011</v>
      </c>
      <c r="F4168">
        <v>1281</v>
      </c>
      <c r="G4168">
        <v>5</v>
      </c>
      <c r="H4168">
        <v>417</v>
      </c>
      <c r="I4168" t="s">
        <v>9085</v>
      </c>
    </row>
    <row r="4169" spans="1:9" x14ac:dyDescent="0.2">
      <c r="A4169" s="20">
        <v>1920</v>
      </c>
      <c r="B4169" t="s">
        <v>2361</v>
      </c>
      <c r="C4169" t="s">
        <v>2158</v>
      </c>
      <c r="E4169" t="s">
        <v>8012</v>
      </c>
      <c r="F4169">
        <v>1259</v>
      </c>
      <c r="G4169">
        <v>5</v>
      </c>
      <c r="H4169">
        <v>417</v>
      </c>
      <c r="I4169" t="s">
        <v>9085</v>
      </c>
    </row>
    <row r="4170" spans="1:9" x14ac:dyDescent="0.2">
      <c r="A4170" s="20">
        <v>1920</v>
      </c>
      <c r="B4170" t="s">
        <v>2361</v>
      </c>
      <c r="C4170" t="s">
        <v>2158</v>
      </c>
      <c r="E4170" t="s">
        <v>8013</v>
      </c>
      <c r="F4170">
        <v>4813</v>
      </c>
      <c r="G4170">
        <v>5</v>
      </c>
      <c r="H4170">
        <v>417</v>
      </c>
      <c r="I4170" t="s">
        <v>9085</v>
      </c>
    </row>
    <row r="4171" spans="1:9" x14ac:dyDescent="0.2">
      <c r="A4171" s="20">
        <v>1920</v>
      </c>
      <c r="B4171" t="s">
        <v>2361</v>
      </c>
      <c r="C4171" t="s">
        <v>2158</v>
      </c>
      <c r="E4171" t="s">
        <v>8014</v>
      </c>
      <c r="F4171">
        <v>533</v>
      </c>
      <c r="G4171">
        <v>5</v>
      </c>
      <c r="H4171">
        <v>417</v>
      </c>
      <c r="I4171" t="s">
        <v>9085</v>
      </c>
    </row>
    <row r="4172" spans="1:9" x14ac:dyDescent="0.2">
      <c r="A4172" s="20">
        <v>1920</v>
      </c>
      <c r="B4172" t="s">
        <v>2361</v>
      </c>
      <c r="C4172" t="s">
        <v>2158</v>
      </c>
      <c r="E4172" t="s">
        <v>8015</v>
      </c>
      <c r="F4172">
        <v>416</v>
      </c>
      <c r="G4172">
        <v>5</v>
      </c>
      <c r="H4172">
        <v>417</v>
      </c>
      <c r="I4172" t="s">
        <v>9085</v>
      </c>
    </row>
    <row r="4173" spans="1:9" x14ac:dyDescent="0.2">
      <c r="A4173" s="20">
        <v>1920</v>
      </c>
      <c r="B4173" t="s">
        <v>2361</v>
      </c>
      <c r="C4173" t="s">
        <v>2158</v>
      </c>
      <c r="E4173" t="s">
        <v>8016</v>
      </c>
      <c r="F4173">
        <v>624</v>
      </c>
      <c r="G4173">
        <v>5</v>
      </c>
      <c r="H4173">
        <v>417</v>
      </c>
      <c r="I4173" t="s">
        <v>9085</v>
      </c>
    </row>
    <row r="4174" spans="1:9" x14ac:dyDescent="0.2">
      <c r="A4174" s="20">
        <v>1920</v>
      </c>
      <c r="B4174" t="s">
        <v>2361</v>
      </c>
      <c r="C4174" t="s">
        <v>2158</v>
      </c>
      <c r="E4174" t="s">
        <v>8017</v>
      </c>
      <c r="F4174">
        <v>570</v>
      </c>
      <c r="G4174">
        <v>5</v>
      </c>
      <c r="H4174">
        <v>417</v>
      </c>
      <c r="I4174" t="s">
        <v>9085</v>
      </c>
    </row>
    <row r="4175" spans="1:9" x14ac:dyDescent="0.2">
      <c r="A4175" s="20">
        <v>1920</v>
      </c>
      <c r="B4175" t="s">
        <v>2361</v>
      </c>
      <c r="C4175" t="s">
        <v>2158</v>
      </c>
      <c r="E4175" t="s">
        <v>8018</v>
      </c>
      <c r="F4175">
        <v>648</v>
      </c>
      <c r="G4175">
        <v>5</v>
      </c>
      <c r="H4175">
        <v>417</v>
      </c>
      <c r="I4175" t="s">
        <v>9085</v>
      </c>
    </row>
    <row r="4176" spans="1:9" x14ac:dyDescent="0.2">
      <c r="A4176" s="20">
        <v>1920</v>
      </c>
      <c r="B4176" t="s">
        <v>2361</v>
      </c>
      <c r="C4176" t="s">
        <v>2158</v>
      </c>
      <c r="E4176" t="s">
        <v>8019</v>
      </c>
      <c r="F4176">
        <v>522</v>
      </c>
      <c r="G4176">
        <v>5</v>
      </c>
      <c r="H4176">
        <v>417</v>
      </c>
      <c r="I4176" t="s">
        <v>9085</v>
      </c>
    </row>
    <row r="4177" spans="1:9" x14ac:dyDescent="0.2">
      <c r="A4177" s="20">
        <v>1920</v>
      </c>
      <c r="B4177" t="s">
        <v>2361</v>
      </c>
      <c r="C4177" t="s">
        <v>2158</v>
      </c>
      <c r="E4177" t="s">
        <v>8020</v>
      </c>
      <c r="F4177">
        <v>1529</v>
      </c>
      <c r="G4177">
        <v>5</v>
      </c>
      <c r="H4177">
        <v>417</v>
      </c>
      <c r="I4177" t="s">
        <v>9085</v>
      </c>
    </row>
    <row r="4178" spans="1:9" x14ac:dyDescent="0.2">
      <c r="A4178" s="20">
        <v>1920</v>
      </c>
      <c r="B4178" t="s">
        <v>2361</v>
      </c>
      <c r="C4178" t="s">
        <v>2158</v>
      </c>
      <c r="E4178" t="s">
        <v>8021</v>
      </c>
      <c r="F4178">
        <v>363</v>
      </c>
      <c r="G4178">
        <v>5</v>
      </c>
      <c r="H4178">
        <v>417</v>
      </c>
      <c r="I4178" t="s">
        <v>9085</v>
      </c>
    </row>
    <row r="4179" spans="1:9" x14ac:dyDescent="0.2">
      <c r="A4179" s="20">
        <v>1920</v>
      </c>
      <c r="B4179" t="s">
        <v>2361</v>
      </c>
      <c r="C4179" t="s">
        <v>2158</v>
      </c>
      <c r="E4179" t="s">
        <v>8022</v>
      </c>
      <c r="F4179">
        <v>2255</v>
      </c>
      <c r="G4179">
        <v>8</v>
      </c>
      <c r="H4179">
        <v>417</v>
      </c>
      <c r="I4179" t="s">
        <v>9085</v>
      </c>
    </row>
    <row r="4180" spans="1:9" x14ac:dyDescent="0.2">
      <c r="A4180" s="20">
        <v>1920</v>
      </c>
      <c r="B4180" t="s">
        <v>2361</v>
      </c>
      <c r="C4180" t="s">
        <v>2158</v>
      </c>
      <c r="E4180" t="s">
        <v>8023</v>
      </c>
      <c r="F4180">
        <v>1010</v>
      </c>
      <c r="G4180">
        <v>5</v>
      </c>
      <c r="H4180">
        <v>417</v>
      </c>
      <c r="I4180" t="s">
        <v>9085</v>
      </c>
    </row>
    <row r="4181" spans="1:9" x14ac:dyDescent="0.2">
      <c r="A4181" s="20">
        <v>1920</v>
      </c>
      <c r="B4181" t="s">
        <v>2361</v>
      </c>
      <c r="C4181" t="s">
        <v>2158</v>
      </c>
      <c r="E4181" t="s">
        <v>8024</v>
      </c>
      <c r="F4181">
        <v>871</v>
      </c>
      <c r="G4181">
        <v>5</v>
      </c>
      <c r="H4181">
        <v>417</v>
      </c>
      <c r="I4181" t="s">
        <v>9085</v>
      </c>
    </row>
    <row r="4182" spans="1:9" x14ac:dyDescent="0.2">
      <c r="A4182" s="20">
        <v>1920</v>
      </c>
      <c r="B4182" t="s">
        <v>2361</v>
      </c>
      <c r="C4182" t="s">
        <v>2158</v>
      </c>
      <c r="E4182" t="s">
        <v>8025</v>
      </c>
      <c r="F4182">
        <v>728</v>
      </c>
      <c r="G4182">
        <v>5</v>
      </c>
      <c r="H4182">
        <v>417</v>
      </c>
      <c r="I4182" t="s">
        <v>9085</v>
      </c>
    </row>
    <row r="4183" spans="1:9" x14ac:dyDescent="0.2">
      <c r="A4183" s="20">
        <v>1920</v>
      </c>
      <c r="B4183" t="s">
        <v>2361</v>
      </c>
      <c r="C4183" t="s">
        <v>2158</v>
      </c>
      <c r="E4183" t="s">
        <v>8026</v>
      </c>
      <c r="F4183">
        <v>669</v>
      </c>
      <c r="G4183">
        <v>5</v>
      </c>
      <c r="H4183">
        <v>417</v>
      </c>
      <c r="I4183" t="s">
        <v>9085</v>
      </c>
    </row>
    <row r="4184" spans="1:9" x14ac:dyDescent="0.2">
      <c r="A4184" s="20">
        <v>1920</v>
      </c>
      <c r="B4184" t="s">
        <v>2361</v>
      </c>
      <c r="C4184" t="s">
        <v>2158</v>
      </c>
      <c r="E4184" t="s">
        <v>8027</v>
      </c>
      <c r="F4184">
        <v>1384</v>
      </c>
      <c r="G4184">
        <v>5</v>
      </c>
      <c r="H4184">
        <v>417</v>
      </c>
      <c r="I4184" t="s">
        <v>9085</v>
      </c>
    </row>
    <row r="4185" spans="1:9" x14ac:dyDescent="0.2">
      <c r="A4185" s="20">
        <v>1920</v>
      </c>
      <c r="B4185" t="s">
        <v>2361</v>
      </c>
      <c r="C4185" t="s">
        <v>2158</v>
      </c>
      <c r="E4185" t="s">
        <v>8028</v>
      </c>
      <c r="F4185">
        <v>889</v>
      </c>
      <c r="G4185">
        <v>5</v>
      </c>
      <c r="H4185">
        <v>417</v>
      </c>
      <c r="I4185" t="s">
        <v>9085</v>
      </c>
    </row>
    <row r="4186" spans="1:9" x14ac:dyDescent="0.2">
      <c r="A4186" s="20">
        <v>1920</v>
      </c>
      <c r="B4186" t="s">
        <v>2361</v>
      </c>
      <c r="C4186" t="s">
        <v>2158</v>
      </c>
      <c r="E4186" t="s">
        <v>8029</v>
      </c>
      <c r="F4186">
        <v>757</v>
      </c>
      <c r="G4186">
        <v>5</v>
      </c>
      <c r="H4186">
        <v>417</v>
      </c>
      <c r="I4186" t="s">
        <v>9085</v>
      </c>
    </row>
    <row r="4187" spans="1:9" x14ac:dyDescent="0.2">
      <c r="A4187" s="20">
        <v>1920</v>
      </c>
      <c r="B4187" t="s">
        <v>2361</v>
      </c>
      <c r="C4187" t="s">
        <v>2158</v>
      </c>
      <c r="E4187" t="s">
        <v>8030</v>
      </c>
      <c r="F4187">
        <v>886</v>
      </c>
      <c r="G4187">
        <v>5</v>
      </c>
      <c r="H4187">
        <v>417</v>
      </c>
      <c r="I4187" t="s">
        <v>9085</v>
      </c>
    </row>
    <row r="4188" spans="1:9" x14ac:dyDescent="0.2">
      <c r="A4188" s="20">
        <v>1920</v>
      </c>
      <c r="B4188" t="s">
        <v>2361</v>
      </c>
      <c r="C4188" t="s">
        <v>2158</v>
      </c>
      <c r="E4188" t="s">
        <v>8031</v>
      </c>
      <c r="F4188">
        <v>663</v>
      </c>
      <c r="G4188">
        <v>5</v>
      </c>
      <c r="H4188">
        <v>417</v>
      </c>
      <c r="I4188" t="s">
        <v>9085</v>
      </c>
    </row>
    <row r="4189" spans="1:9" x14ac:dyDescent="0.2">
      <c r="A4189" s="20">
        <v>1920</v>
      </c>
      <c r="B4189" t="s">
        <v>2361</v>
      </c>
      <c r="C4189" t="s">
        <v>2158</v>
      </c>
      <c r="E4189" t="s">
        <v>8032</v>
      </c>
      <c r="F4189">
        <v>569</v>
      </c>
      <c r="G4189">
        <v>5</v>
      </c>
      <c r="H4189">
        <v>417</v>
      </c>
      <c r="I4189" t="s">
        <v>9085</v>
      </c>
    </row>
    <row r="4190" spans="1:9" x14ac:dyDescent="0.2">
      <c r="A4190" s="20">
        <v>1920</v>
      </c>
      <c r="B4190" t="s">
        <v>2361</v>
      </c>
      <c r="C4190" t="s">
        <v>2158</v>
      </c>
      <c r="E4190" t="s">
        <v>8033</v>
      </c>
      <c r="F4190">
        <v>985</v>
      </c>
      <c r="G4190">
        <v>5</v>
      </c>
      <c r="H4190">
        <v>417</v>
      </c>
      <c r="I4190" t="s">
        <v>9085</v>
      </c>
    </row>
    <row r="4191" spans="1:9" x14ac:dyDescent="0.2">
      <c r="A4191" s="20">
        <v>1920</v>
      </c>
      <c r="B4191" t="s">
        <v>2361</v>
      </c>
      <c r="C4191" t="s">
        <v>2158</v>
      </c>
      <c r="E4191" t="s">
        <v>8034</v>
      </c>
      <c r="F4191">
        <v>607</v>
      </c>
      <c r="G4191">
        <v>5</v>
      </c>
      <c r="H4191">
        <v>417</v>
      </c>
      <c r="I4191" t="s">
        <v>9085</v>
      </c>
    </row>
    <row r="4192" spans="1:9" x14ac:dyDescent="0.2">
      <c r="A4192" s="20">
        <v>1920</v>
      </c>
      <c r="B4192" t="s">
        <v>2361</v>
      </c>
      <c r="C4192" t="s">
        <v>2158</v>
      </c>
      <c r="E4192" t="s">
        <v>8035</v>
      </c>
      <c r="F4192">
        <v>518</v>
      </c>
      <c r="G4192">
        <v>5</v>
      </c>
      <c r="H4192">
        <v>417</v>
      </c>
      <c r="I4192" t="s">
        <v>9085</v>
      </c>
    </row>
    <row r="4193" spans="1:9" x14ac:dyDescent="0.2">
      <c r="A4193" s="20">
        <v>1920</v>
      </c>
      <c r="B4193" t="s">
        <v>2361</v>
      </c>
      <c r="C4193" t="s">
        <v>2158</v>
      </c>
      <c r="E4193" t="s">
        <v>8036</v>
      </c>
      <c r="F4193">
        <v>2316</v>
      </c>
      <c r="G4193">
        <v>29</v>
      </c>
      <c r="H4193">
        <v>417</v>
      </c>
      <c r="I4193" t="s">
        <v>9085</v>
      </c>
    </row>
    <row r="4194" spans="1:9" x14ac:dyDescent="0.2">
      <c r="A4194" s="20">
        <v>1920</v>
      </c>
      <c r="B4194" t="s">
        <v>2361</v>
      </c>
      <c r="C4194" t="s">
        <v>2158</v>
      </c>
      <c r="E4194" t="s">
        <v>8037</v>
      </c>
      <c r="F4194">
        <v>1449</v>
      </c>
      <c r="G4194">
        <v>13</v>
      </c>
      <c r="H4194">
        <v>417</v>
      </c>
      <c r="I4194" t="s">
        <v>9085</v>
      </c>
    </row>
    <row r="4195" spans="1:9" x14ac:dyDescent="0.2">
      <c r="A4195" s="20">
        <v>1920</v>
      </c>
      <c r="B4195" t="s">
        <v>2361</v>
      </c>
      <c r="C4195" t="s">
        <v>2158</v>
      </c>
      <c r="E4195" t="s">
        <v>8038</v>
      </c>
      <c r="F4195">
        <v>1177</v>
      </c>
      <c r="G4195">
        <v>99</v>
      </c>
      <c r="H4195">
        <v>417</v>
      </c>
      <c r="I4195" t="s">
        <v>9085</v>
      </c>
    </row>
    <row r="4196" spans="1:9" x14ac:dyDescent="0.2">
      <c r="A4196" s="20">
        <v>1920</v>
      </c>
      <c r="B4196" t="s">
        <v>2361</v>
      </c>
      <c r="C4196" t="s">
        <v>2158</v>
      </c>
      <c r="E4196" t="s">
        <v>8039</v>
      </c>
      <c r="F4196">
        <v>573</v>
      </c>
      <c r="G4196">
        <v>5</v>
      </c>
      <c r="H4196">
        <v>417</v>
      </c>
      <c r="I4196" t="s">
        <v>9085</v>
      </c>
    </row>
    <row r="4197" spans="1:9" x14ac:dyDescent="0.2">
      <c r="A4197" s="20">
        <v>1920</v>
      </c>
      <c r="B4197" t="s">
        <v>2361</v>
      </c>
      <c r="C4197" t="s">
        <v>2158</v>
      </c>
      <c r="E4197" t="s">
        <v>8040</v>
      </c>
      <c r="F4197">
        <v>453</v>
      </c>
      <c r="G4197">
        <v>5</v>
      </c>
      <c r="H4197">
        <v>417</v>
      </c>
      <c r="I4197" t="s">
        <v>9085</v>
      </c>
    </row>
    <row r="4198" spans="1:9" x14ac:dyDescent="0.2">
      <c r="A4198" s="20">
        <v>1920</v>
      </c>
      <c r="B4198" t="s">
        <v>2361</v>
      </c>
      <c r="C4198" t="s">
        <v>2158</v>
      </c>
      <c r="E4198" t="s">
        <v>8041</v>
      </c>
      <c r="F4198">
        <v>1065</v>
      </c>
      <c r="G4198">
        <v>5</v>
      </c>
      <c r="H4198">
        <v>417</v>
      </c>
      <c r="I4198" t="s">
        <v>9085</v>
      </c>
    </row>
    <row r="4199" spans="1:9" x14ac:dyDescent="0.2">
      <c r="A4199" s="20">
        <v>1920</v>
      </c>
      <c r="B4199" t="s">
        <v>2361</v>
      </c>
      <c r="C4199" t="s">
        <v>2158</v>
      </c>
      <c r="E4199" t="s">
        <v>8042</v>
      </c>
      <c r="F4199">
        <v>899</v>
      </c>
      <c r="G4199">
        <v>5</v>
      </c>
      <c r="H4199">
        <v>417</v>
      </c>
      <c r="I4199" t="s">
        <v>9085</v>
      </c>
    </row>
    <row r="4200" spans="1:9" x14ac:dyDescent="0.2">
      <c r="A4200" s="20">
        <v>1920</v>
      </c>
      <c r="B4200" t="s">
        <v>2361</v>
      </c>
      <c r="C4200" t="s">
        <v>2158</v>
      </c>
      <c r="E4200" t="s">
        <v>8043</v>
      </c>
      <c r="F4200">
        <v>3411</v>
      </c>
      <c r="G4200">
        <v>20</v>
      </c>
      <c r="H4200">
        <v>417</v>
      </c>
      <c r="I4200" t="s">
        <v>9085</v>
      </c>
    </row>
    <row r="4201" spans="1:9" x14ac:dyDescent="0.2">
      <c r="A4201" s="20">
        <v>1920</v>
      </c>
      <c r="B4201" t="s">
        <v>2361</v>
      </c>
      <c r="C4201" t="s">
        <v>2158</v>
      </c>
      <c r="E4201" t="s">
        <v>8044</v>
      </c>
      <c r="F4201">
        <v>2906</v>
      </c>
      <c r="G4201">
        <v>5</v>
      </c>
      <c r="H4201">
        <v>417</v>
      </c>
      <c r="I4201" t="s">
        <v>9085</v>
      </c>
    </row>
    <row r="4202" spans="1:9" x14ac:dyDescent="0.2">
      <c r="A4202" s="20">
        <v>1920</v>
      </c>
      <c r="B4202" t="s">
        <v>2361</v>
      </c>
      <c r="C4202" t="s">
        <v>2158</v>
      </c>
      <c r="E4202" t="s">
        <v>8045</v>
      </c>
      <c r="F4202">
        <v>923</v>
      </c>
      <c r="G4202">
        <v>5</v>
      </c>
      <c r="H4202">
        <v>417</v>
      </c>
      <c r="I4202" t="s">
        <v>9085</v>
      </c>
    </row>
    <row r="4203" spans="1:9" x14ac:dyDescent="0.2">
      <c r="A4203" s="20">
        <v>1920</v>
      </c>
      <c r="B4203" t="s">
        <v>2361</v>
      </c>
      <c r="C4203" t="s">
        <v>2158</v>
      </c>
      <c r="E4203" t="s">
        <v>8046</v>
      </c>
      <c r="F4203">
        <v>656</v>
      </c>
      <c r="G4203">
        <v>5</v>
      </c>
      <c r="H4203">
        <v>417</v>
      </c>
      <c r="I4203" t="s">
        <v>9085</v>
      </c>
    </row>
    <row r="4204" spans="1:9" x14ac:dyDescent="0.2">
      <c r="A4204" s="20">
        <v>1920</v>
      </c>
      <c r="B4204" t="s">
        <v>2361</v>
      </c>
      <c r="C4204" t="s">
        <v>2158</v>
      </c>
      <c r="E4204" t="s">
        <v>8047</v>
      </c>
      <c r="F4204">
        <v>588</v>
      </c>
      <c r="G4204">
        <v>5</v>
      </c>
      <c r="H4204">
        <v>417</v>
      </c>
      <c r="I4204" t="s">
        <v>9085</v>
      </c>
    </row>
    <row r="4205" spans="1:9" x14ac:dyDescent="0.2">
      <c r="A4205" s="20">
        <v>1920</v>
      </c>
      <c r="B4205" t="s">
        <v>2361</v>
      </c>
      <c r="C4205" t="s">
        <v>2158</v>
      </c>
      <c r="E4205" t="s">
        <v>8048</v>
      </c>
      <c r="F4205">
        <v>1517</v>
      </c>
      <c r="G4205">
        <v>5</v>
      </c>
      <c r="H4205">
        <v>417</v>
      </c>
      <c r="I4205" t="s">
        <v>9085</v>
      </c>
    </row>
    <row r="4206" spans="1:9" x14ac:dyDescent="0.2">
      <c r="A4206" s="20">
        <v>1920</v>
      </c>
      <c r="B4206" t="s">
        <v>2361</v>
      </c>
      <c r="C4206" t="s">
        <v>2158</v>
      </c>
      <c r="E4206" t="s">
        <v>8049</v>
      </c>
      <c r="F4206">
        <v>582</v>
      </c>
      <c r="G4206">
        <v>5</v>
      </c>
      <c r="H4206">
        <v>417</v>
      </c>
      <c r="I4206" t="s">
        <v>9085</v>
      </c>
    </row>
    <row r="4207" spans="1:9" x14ac:dyDescent="0.2">
      <c r="A4207" s="20">
        <v>1920</v>
      </c>
      <c r="B4207" t="s">
        <v>2361</v>
      </c>
      <c r="C4207" t="s">
        <v>2158</v>
      </c>
      <c r="E4207" t="s">
        <v>8050</v>
      </c>
      <c r="F4207">
        <v>359</v>
      </c>
      <c r="G4207">
        <v>5</v>
      </c>
      <c r="H4207">
        <v>417</v>
      </c>
      <c r="I4207" t="s">
        <v>9085</v>
      </c>
    </row>
    <row r="4208" spans="1:9" x14ac:dyDescent="0.2">
      <c r="A4208" s="20">
        <v>1920</v>
      </c>
      <c r="B4208" t="s">
        <v>2361</v>
      </c>
      <c r="C4208" t="s">
        <v>2158</v>
      </c>
      <c r="E4208" t="s">
        <v>8051</v>
      </c>
      <c r="F4208">
        <v>4847</v>
      </c>
      <c r="G4208">
        <v>21</v>
      </c>
      <c r="H4208">
        <v>417</v>
      </c>
      <c r="I4208" t="s">
        <v>9085</v>
      </c>
    </row>
    <row r="4209" spans="1:9" x14ac:dyDescent="0.2">
      <c r="A4209" s="20">
        <v>1920</v>
      </c>
      <c r="B4209" t="s">
        <v>2361</v>
      </c>
      <c r="C4209" t="s">
        <v>2158</v>
      </c>
      <c r="E4209" t="s">
        <v>8052</v>
      </c>
      <c r="F4209">
        <v>1640</v>
      </c>
      <c r="G4209">
        <v>19</v>
      </c>
      <c r="H4209">
        <v>417</v>
      </c>
      <c r="I4209" t="s">
        <v>9085</v>
      </c>
    </row>
    <row r="4210" spans="1:9" x14ac:dyDescent="0.2">
      <c r="A4210" s="20">
        <v>1920</v>
      </c>
      <c r="B4210" t="s">
        <v>2361</v>
      </c>
      <c r="C4210" t="s">
        <v>2158</v>
      </c>
      <c r="E4210" t="s">
        <v>8053</v>
      </c>
      <c r="F4210">
        <v>745</v>
      </c>
      <c r="G4210">
        <v>11</v>
      </c>
      <c r="H4210">
        <v>417</v>
      </c>
      <c r="I4210" t="s">
        <v>9085</v>
      </c>
    </row>
    <row r="4211" spans="1:9" x14ac:dyDescent="0.2">
      <c r="A4211" s="20">
        <v>1920</v>
      </c>
      <c r="B4211" t="s">
        <v>2361</v>
      </c>
      <c r="C4211" t="s">
        <v>2158</v>
      </c>
      <c r="E4211" t="s">
        <v>8054</v>
      </c>
      <c r="F4211">
        <v>516</v>
      </c>
      <c r="G4211">
        <v>9</v>
      </c>
      <c r="H4211">
        <v>417</v>
      </c>
      <c r="I4211" t="s">
        <v>9085</v>
      </c>
    </row>
    <row r="4212" spans="1:9" x14ac:dyDescent="0.2">
      <c r="A4212" s="20">
        <v>1920</v>
      </c>
      <c r="B4212" t="s">
        <v>2361</v>
      </c>
      <c r="C4212" t="s">
        <v>2158</v>
      </c>
      <c r="E4212" t="s">
        <v>8055</v>
      </c>
      <c r="F4212">
        <v>453</v>
      </c>
      <c r="G4212">
        <v>8</v>
      </c>
      <c r="H4212">
        <v>417</v>
      </c>
      <c r="I4212" t="s">
        <v>9085</v>
      </c>
    </row>
    <row r="4213" spans="1:9" x14ac:dyDescent="0.2">
      <c r="A4213" s="20">
        <v>1920</v>
      </c>
      <c r="B4213" t="s">
        <v>2361</v>
      </c>
      <c r="C4213" t="s">
        <v>2158</v>
      </c>
      <c r="E4213" t="s">
        <v>8056</v>
      </c>
      <c r="F4213">
        <v>359</v>
      </c>
      <c r="G4213">
        <v>5</v>
      </c>
      <c r="H4213">
        <v>417</v>
      </c>
      <c r="I4213" t="s">
        <v>9085</v>
      </c>
    </row>
    <row r="4214" spans="1:9" x14ac:dyDescent="0.2">
      <c r="A4214" s="20">
        <v>1920</v>
      </c>
      <c r="B4214" t="s">
        <v>2361</v>
      </c>
      <c r="C4214" t="s">
        <v>2158</v>
      </c>
      <c r="E4214" t="s">
        <v>8057</v>
      </c>
      <c r="F4214">
        <v>2831</v>
      </c>
      <c r="G4214">
        <v>13</v>
      </c>
      <c r="H4214">
        <v>417</v>
      </c>
      <c r="I4214" t="s">
        <v>9085</v>
      </c>
    </row>
    <row r="4215" spans="1:9" x14ac:dyDescent="0.2">
      <c r="A4215" s="20">
        <v>1920</v>
      </c>
      <c r="B4215" t="s">
        <v>2361</v>
      </c>
      <c r="C4215" t="s">
        <v>2158</v>
      </c>
      <c r="E4215" t="s">
        <v>8058</v>
      </c>
      <c r="F4215">
        <v>1002</v>
      </c>
      <c r="G4215">
        <v>5</v>
      </c>
      <c r="H4215">
        <v>417</v>
      </c>
      <c r="I4215" t="s">
        <v>9085</v>
      </c>
    </row>
    <row r="4216" spans="1:9" x14ac:dyDescent="0.2">
      <c r="A4216" s="20">
        <v>1920</v>
      </c>
      <c r="B4216" t="s">
        <v>2361</v>
      </c>
      <c r="C4216" t="s">
        <v>2158</v>
      </c>
      <c r="E4216" t="s">
        <v>8059</v>
      </c>
      <c r="F4216">
        <v>434</v>
      </c>
      <c r="G4216">
        <v>5</v>
      </c>
      <c r="H4216">
        <v>417</v>
      </c>
      <c r="I4216" t="s">
        <v>9085</v>
      </c>
    </row>
    <row r="4217" spans="1:9" x14ac:dyDescent="0.2">
      <c r="A4217" s="20">
        <v>1920</v>
      </c>
      <c r="B4217" t="s">
        <v>2361</v>
      </c>
      <c r="C4217" t="s">
        <v>2158</v>
      </c>
      <c r="E4217" t="s">
        <v>8060</v>
      </c>
      <c r="F4217">
        <v>1243</v>
      </c>
      <c r="G4217">
        <v>5</v>
      </c>
      <c r="H4217">
        <v>417</v>
      </c>
      <c r="I4217" t="s">
        <v>9085</v>
      </c>
    </row>
    <row r="4218" spans="1:9" x14ac:dyDescent="0.2">
      <c r="A4218" s="20">
        <v>1920</v>
      </c>
      <c r="B4218" t="s">
        <v>2361</v>
      </c>
      <c r="C4218" t="s">
        <v>2158</v>
      </c>
      <c r="E4218" t="s">
        <v>8061</v>
      </c>
      <c r="F4218">
        <v>390</v>
      </c>
      <c r="G4218">
        <v>5</v>
      </c>
      <c r="H4218">
        <v>417</v>
      </c>
      <c r="I4218" t="s">
        <v>9085</v>
      </c>
    </row>
    <row r="4219" spans="1:9" x14ac:dyDescent="0.2">
      <c r="A4219" s="20">
        <v>1920</v>
      </c>
      <c r="B4219" t="s">
        <v>2361</v>
      </c>
      <c r="C4219" t="s">
        <v>2158</v>
      </c>
      <c r="E4219" t="s">
        <v>8062</v>
      </c>
      <c r="F4219">
        <v>252</v>
      </c>
      <c r="G4219">
        <v>5</v>
      </c>
      <c r="H4219">
        <v>417</v>
      </c>
      <c r="I4219" t="s">
        <v>9085</v>
      </c>
    </row>
    <row r="4220" spans="1:9" x14ac:dyDescent="0.2">
      <c r="A4220" s="20">
        <v>1920</v>
      </c>
      <c r="B4220" t="s">
        <v>2361</v>
      </c>
      <c r="C4220" t="s">
        <v>2158</v>
      </c>
      <c r="E4220" t="s">
        <v>8063</v>
      </c>
      <c r="F4220">
        <v>1329</v>
      </c>
      <c r="G4220">
        <v>5</v>
      </c>
      <c r="H4220">
        <v>417</v>
      </c>
      <c r="I4220" t="s">
        <v>9085</v>
      </c>
    </row>
    <row r="4221" spans="1:9" x14ac:dyDescent="0.2">
      <c r="A4221" s="20">
        <v>1920</v>
      </c>
      <c r="B4221" t="s">
        <v>2361</v>
      </c>
      <c r="C4221" t="s">
        <v>2158</v>
      </c>
      <c r="E4221" t="s">
        <v>8064</v>
      </c>
      <c r="F4221">
        <v>930</v>
      </c>
      <c r="G4221">
        <v>5</v>
      </c>
      <c r="H4221">
        <v>417</v>
      </c>
      <c r="I4221" t="s">
        <v>9085</v>
      </c>
    </row>
    <row r="4222" spans="1:9" x14ac:dyDescent="0.2">
      <c r="A4222" s="20">
        <v>1920</v>
      </c>
      <c r="B4222" t="s">
        <v>2361</v>
      </c>
      <c r="C4222" t="s">
        <v>2158</v>
      </c>
      <c r="E4222" t="s">
        <v>8065</v>
      </c>
      <c r="F4222">
        <v>852</v>
      </c>
      <c r="G4222">
        <v>5</v>
      </c>
      <c r="H4222">
        <v>417</v>
      </c>
      <c r="I4222" t="s">
        <v>9085</v>
      </c>
    </row>
    <row r="4223" spans="1:9" x14ac:dyDescent="0.2">
      <c r="A4223" s="20">
        <v>1920</v>
      </c>
      <c r="B4223" t="s">
        <v>2361</v>
      </c>
      <c r="C4223" t="s">
        <v>2158</v>
      </c>
      <c r="E4223" t="s">
        <v>8066</v>
      </c>
      <c r="F4223">
        <v>724</v>
      </c>
      <c r="G4223">
        <v>5</v>
      </c>
      <c r="H4223">
        <v>417</v>
      </c>
      <c r="I4223" t="s">
        <v>9085</v>
      </c>
    </row>
    <row r="4224" spans="1:9" x14ac:dyDescent="0.2">
      <c r="A4224" s="20">
        <v>1920</v>
      </c>
      <c r="B4224" t="s">
        <v>2361</v>
      </c>
      <c r="C4224" t="s">
        <v>2158</v>
      </c>
      <c r="E4224" t="s">
        <v>8067</v>
      </c>
      <c r="F4224">
        <v>2233</v>
      </c>
      <c r="G4224">
        <v>8</v>
      </c>
      <c r="H4224">
        <v>417</v>
      </c>
      <c r="I4224" t="s">
        <v>9085</v>
      </c>
    </row>
    <row r="4225" spans="1:9" x14ac:dyDescent="0.2">
      <c r="A4225" s="20">
        <v>1920</v>
      </c>
      <c r="B4225" t="s">
        <v>2361</v>
      </c>
      <c r="C4225" t="s">
        <v>2158</v>
      </c>
      <c r="E4225" t="s">
        <v>8068</v>
      </c>
      <c r="F4225">
        <v>915</v>
      </c>
      <c r="G4225">
        <v>5</v>
      </c>
      <c r="H4225">
        <v>417</v>
      </c>
      <c r="I4225" t="s">
        <v>9085</v>
      </c>
    </row>
    <row r="4226" spans="1:9" x14ac:dyDescent="0.2">
      <c r="A4226" s="20">
        <v>1920</v>
      </c>
      <c r="B4226" t="s">
        <v>2361</v>
      </c>
      <c r="C4226" t="s">
        <v>2158</v>
      </c>
      <c r="E4226" t="s">
        <v>8069</v>
      </c>
      <c r="F4226">
        <v>681</v>
      </c>
      <c r="G4226">
        <v>5</v>
      </c>
      <c r="H4226">
        <v>417</v>
      </c>
      <c r="I4226" t="s">
        <v>9085</v>
      </c>
    </row>
    <row r="4227" spans="1:9" x14ac:dyDescent="0.2">
      <c r="A4227" s="20">
        <v>1920</v>
      </c>
      <c r="B4227" t="s">
        <v>2361</v>
      </c>
      <c r="C4227" t="s">
        <v>2158</v>
      </c>
      <c r="E4227" t="s">
        <v>8070</v>
      </c>
      <c r="F4227">
        <v>3308</v>
      </c>
      <c r="G4227">
        <v>14</v>
      </c>
      <c r="H4227">
        <v>417</v>
      </c>
      <c r="I4227" t="s">
        <v>9085</v>
      </c>
    </row>
    <row r="4228" spans="1:9" x14ac:dyDescent="0.2">
      <c r="A4228" s="20">
        <v>1920</v>
      </c>
      <c r="B4228" t="s">
        <v>2361</v>
      </c>
      <c r="C4228" t="s">
        <v>2158</v>
      </c>
      <c r="E4228" t="s">
        <v>8071</v>
      </c>
      <c r="F4228">
        <v>407</v>
      </c>
      <c r="G4228">
        <v>5</v>
      </c>
      <c r="H4228">
        <v>417</v>
      </c>
      <c r="I4228" t="s">
        <v>9085</v>
      </c>
    </row>
    <row r="4229" spans="1:9" x14ac:dyDescent="0.2">
      <c r="A4229" s="20">
        <v>1920</v>
      </c>
      <c r="B4229" t="s">
        <v>2361</v>
      </c>
      <c r="C4229" t="s">
        <v>2158</v>
      </c>
      <c r="E4229" t="s">
        <v>8072</v>
      </c>
      <c r="F4229">
        <v>1034</v>
      </c>
      <c r="G4229">
        <v>5</v>
      </c>
      <c r="H4229">
        <v>417</v>
      </c>
      <c r="I4229" t="s">
        <v>9085</v>
      </c>
    </row>
    <row r="4230" spans="1:9" x14ac:dyDescent="0.2">
      <c r="A4230" s="20">
        <v>1920</v>
      </c>
      <c r="B4230" t="s">
        <v>2361</v>
      </c>
      <c r="C4230" t="s">
        <v>2158</v>
      </c>
      <c r="E4230" t="s">
        <v>8073</v>
      </c>
      <c r="F4230">
        <v>785</v>
      </c>
      <c r="G4230">
        <v>5</v>
      </c>
      <c r="H4230">
        <v>417</v>
      </c>
      <c r="I4230" t="s">
        <v>9085</v>
      </c>
    </row>
    <row r="4231" spans="1:9" x14ac:dyDescent="0.2">
      <c r="A4231" s="20">
        <v>1920</v>
      </c>
      <c r="B4231" t="s">
        <v>2361</v>
      </c>
      <c r="C4231" t="s">
        <v>2158</v>
      </c>
      <c r="E4231" t="s">
        <v>8074</v>
      </c>
      <c r="F4231">
        <v>843</v>
      </c>
      <c r="G4231">
        <v>5</v>
      </c>
      <c r="H4231">
        <v>417</v>
      </c>
      <c r="I4231" t="s">
        <v>9085</v>
      </c>
    </row>
    <row r="4232" spans="1:9" x14ac:dyDescent="0.2">
      <c r="A4232" s="20">
        <v>1920</v>
      </c>
      <c r="B4232" t="s">
        <v>2361</v>
      </c>
      <c r="C4232" t="s">
        <v>2158</v>
      </c>
      <c r="E4232" t="s">
        <v>8075</v>
      </c>
      <c r="F4232">
        <v>779</v>
      </c>
      <c r="G4232">
        <v>5</v>
      </c>
      <c r="H4232">
        <v>417</v>
      </c>
      <c r="I4232" t="s">
        <v>9085</v>
      </c>
    </row>
    <row r="4233" spans="1:9" x14ac:dyDescent="0.2">
      <c r="A4233" s="20">
        <v>1920</v>
      </c>
      <c r="B4233" t="s">
        <v>2361</v>
      </c>
      <c r="C4233" t="s">
        <v>2158</v>
      </c>
      <c r="E4233" t="s">
        <v>8076</v>
      </c>
      <c r="F4233">
        <v>737</v>
      </c>
      <c r="G4233">
        <v>5</v>
      </c>
      <c r="H4233">
        <v>417</v>
      </c>
      <c r="I4233" t="s">
        <v>9085</v>
      </c>
    </row>
    <row r="4234" spans="1:9" x14ac:dyDescent="0.2">
      <c r="A4234" s="20">
        <v>1920</v>
      </c>
      <c r="B4234" t="s">
        <v>2361</v>
      </c>
      <c r="C4234" t="s">
        <v>2158</v>
      </c>
      <c r="E4234" t="s">
        <v>8077</v>
      </c>
      <c r="F4234">
        <v>1357</v>
      </c>
      <c r="G4234">
        <v>5</v>
      </c>
      <c r="H4234">
        <v>417</v>
      </c>
      <c r="I4234" t="s">
        <v>9085</v>
      </c>
    </row>
    <row r="4235" spans="1:9" x14ac:dyDescent="0.2">
      <c r="A4235" s="20">
        <v>1920</v>
      </c>
      <c r="B4235" t="s">
        <v>2361</v>
      </c>
      <c r="C4235" t="s">
        <v>2158</v>
      </c>
      <c r="E4235" t="s">
        <v>8078</v>
      </c>
      <c r="F4235">
        <v>714</v>
      </c>
      <c r="G4235">
        <v>5</v>
      </c>
      <c r="H4235">
        <v>417</v>
      </c>
      <c r="I4235" t="s">
        <v>9085</v>
      </c>
    </row>
    <row r="4236" spans="1:9" x14ac:dyDescent="0.2">
      <c r="A4236" s="20">
        <v>1920</v>
      </c>
      <c r="B4236" t="s">
        <v>2361</v>
      </c>
      <c r="C4236" t="s">
        <v>2158</v>
      </c>
      <c r="E4236" t="s">
        <v>8079</v>
      </c>
      <c r="F4236">
        <v>870</v>
      </c>
      <c r="G4236">
        <v>5</v>
      </c>
      <c r="H4236">
        <v>417</v>
      </c>
      <c r="I4236" t="s">
        <v>9085</v>
      </c>
    </row>
    <row r="4237" spans="1:9" x14ac:dyDescent="0.2">
      <c r="A4237" s="20">
        <v>1920</v>
      </c>
      <c r="B4237" t="s">
        <v>2361</v>
      </c>
      <c r="C4237" t="s">
        <v>2158</v>
      </c>
      <c r="E4237" t="s">
        <v>8080</v>
      </c>
      <c r="F4237">
        <v>677</v>
      </c>
      <c r="G4237">
        <v>5</v>
      </c>
      <c r="H4237">
        <v>417</v>
      </c>
      <c r="I4237" t="s">
        <v>9085</v>
      </c>
    </row>
    <row r="4238" spans="1:9" x14ac:dyDescent="0.2">
      <c r="A4238" s="20">
        <v>1920</v>
      </c>
      <c r="B4238" t="s">
        <v>2361</v>
      </c>
      <c r="C4238" t="s">
        <v>2158</v>
      </c>
      <c r="E4238" t="s">
        <v>8081</v>
      </c>
      <c r="F4238">
        <v>495</v>
      </c>
      <c r="G4238">
        <v>5</v>
      </c>
      <c r="H4238">
        <v>417</v>
      </c>
      <c r="I4238" t="s">
        <v>9085</v>
      </c>
    </row>
    <row r="4239" spans="1:9" x14ac:dyDescent="0.2">
      <c r="A4239" s="20">
        <v>1920</v>
      </c>
      <c r="B4239" t="s">
        <v>2361</v>
      </c>
      <c r="C4239" t="s">
        <v>2158</v>
      </c>
      <c r="E4239" t="s">
        <v>8082</v>
      </c>
      <c r="F4239">
        <v>1396</v>
      </c>
      <c r="G4239">
        <v>5</v>
      </c>
      <c r="H4239">
        <v>417</v>
      </c>
      <c r="I4239" t="s">
        <v>9085</v>
      </c>
    </row>
    <row r="4240" spans="1:9" x14ac:dyDescent="0.2">
      <c r="A4240" s="20">
        <v>1920</v>
      </c>
      <c r="B4240" t="s">
        <v>2361</v>
      </c>
      <c r="C4240" t="s">
        <v>2158</v>
      </c>
      <c r="E4240" t="s">
        <v>8083</v>
      </c>
      <c r="F4240">
        <v>840</v>
      </c>
      <c r="G4240">
        <v>5</v>
      </c>
      <c r="H4240">
        <v>417</v>
      </c>
      <c r="I4240" t="s">
        <v>9085</v>
      </c>
    </row>
    <row r="4241" spans="1:9" x14ac:dyDescent="0.2">
      <c r="A4241" s="20">
        <v>1920</v>
      </c>
      <c r="B4241" t="s">
        <v>2361</v>
      </c>
      <c r="C4241" t="s">
        <v>2158</v>
      </c>
      <c r="E4241" t="s">
        <v>8084</v>
      </c>
      <c r="F4241">
        <v>730</v>
      </c>
      <c r="G4241">
        <v>5</v>
      </c>
      <c r="H4241">
        <v>417</v>
      </c>
      <c r="I4241" t="s">
        <v>9085</v>
      </c>
    </row>
    <row r="4242" spans="1:9" x14ac:dyDescent="0.2">
      <c r="A4242" s="20">
        <v>1920</v>
      </c>
      <c r="B4242" t="s">
        <v>2361</v>
      </c>
      <c r="C4242" t="s">
        <v>2158</v>
      </c>
      <c r="E4242" t="s">
        <v>8085</v>
      </c>
      <c r="F4242">
        <v>2933</v>
      </c>
      <c r="G4242">
        <v>5</v>
      </c>
      <c r="H4242">
        <v>417</v>
      </c>
      <c r="I4242" t="s">
        <v>9085</v>
      </c>
    </row>
    <row r="4243" spans="1:9" x14ac:dyDescent="0.2">
      <c r="A4243" s="20">
        <v>1920</v>
      </c>
      <c r="B4243" t="s">
        <v>2361</v>
      </c>
      <c r="C4243" t="s">
        <v>2158</v>
      </c>
      <c r="E4243" t="s">
        <v>8086</v>
      </c>
      <c r="F4243">
        <v>665</v>
      </c>
      <c r="G4243">
        <v>5</v>
      </c>
      <c r="H4243">
        <v>417</v>
      </c>
      <c r="I4243" t="s">
        <v>9085</v>
      </c>
    </row>
    <row r="4244" spans="1:9" x14ac:dyDescent="0.2">
      <c r="A4244" s="20">
        <v>1920</v>
      </c>
      <c r="B4244" t="s">
        <v>2361</v>
      </c>
      <c r="C4244" t="s">
        <v>2158</v>
      </c>
      <c r="E4244" t="s">
        <v>8087</v>
      </c>
      <c r="F4244">
        <v>638</v>
      </c>
      <c r="G4244">
        <v>5</v>
      </c>
      <c r="H4244">
        <v>417</v>
      </c>
      <c r="I4244" t="s">
        <v>9085</v>
      </c>
    </row>
    <row r="4245" spans="1:9" x14ac:dyDescent="0.2">
      <c r="A4245" s="20">
        <v>1920</v>
      </c>
      <c r="B4245" t="s">
        <v>2361</v>
      </c>
      <c r="C4245" t="s">
        <v>2158</v>
      </c>
      <c r="E4245" t="s">
        <v>8088</v>
      </c>
      <c r="F4245">
        <v>983</v>
      </c>
      <c r="G4245">
        <v>5</v>
      </c>
      <c r="H4245">
        <v>417</v>
      </c>
      <c r="I4245" t="s">
        <v>9085</v>
      </c>
    </row>
    <row r="4246" spans="1:9" x14ac:dyDescent="0.2">
      <c r="A4246" s="20">
        <v>1920</v>
      </c>
      <c r="B4246" t="s">
        <v>2361</v>
      </c>
      <c r="C4246" t="s">
        <v>2158</v>
      </c>
      <c r="E4246" t="s">
        <v>8089</v>
      </c>
      <c r="F4246">
        <v>770</v>
      </c>
      <c r="G4246">
        <v>5</v>
      </c>
      <c r="H4246">
        <v>417</v>
      </c>
      <c r="I4246" t="s">
        <v>9085</v>
      </c>
    </row>
    <row r="4247" spans="1:9" x14ac:dyDescent="0.2">
      <c r="A4247" s="20">
        <v>1920</v>
      </c>
      <c r="B4247" t="s">
        <v>2361</v>
      </c>
      <c r="C4247" t="s">
        <v>2158</v>
      </c>
      <c r="E4247" t="s">
        <v>8090</v>
      </c>
      <c r="F4247">
        <v>747</v>
      </c>
      <c r="G4247">
        <v>5</v>
      </c>
      <c r="H4247">
        <v>417</v>
      </c>
      <c r="I4247" t="s">
        <v>9085</v>
      </c>
    </row>
    <row r="4248" spans="1:9" x14ac:dyDescent="0.2">
      <c r="A4248" s="20">
        <v>1920</v>
      </c>
      <c r="B4248" t="s">
        <v>2361</v>
      </c>
      <c r="C4248" t="s">
        <v>2158</v>
      </c>
      <c r="E4248" t="s">
        <v>8091</v>
      </c>
      <c r="F4248">
        <v>729</v>
      </c>
      <c r="G4248">
        <v>5</v>
      </c>
      <c r="H4248">
        <v>417</v>
      </c>
      <c r="I4248" t="s">
        <v>9085</v>
      </c>
    </row>
    <row r="4249" spans="1:9" x14ac:dyDescent="0.2">
      <c r="A4249" s="20">
        <v>1920</v>
      </c>
      <c r="B4249" t="s">
        <v>2361</v>
      </c>
      <c r="C4249" t="s">
        <v>2158</v>
      </c>
      <c r="E4249" t="s">
        <v>8092</v>
      </c>
      <c r="F4249">
        <v>997</v>
      </c>
      <c r="G4249">
        <v>5</v>
      </c>
      <c r="H4249">
        <v>417</v>
      </c>
      <c r="I4249" t="s">
        <v>9085</v>
      </c>
    </row>
    <row r="4250" spans="1:9" x14ac:dyDescent="0.2">
      <c r="A4250" s="20">
        <v>1920</v>
      </c>
      <c r="B4250" t="s">
        <v>2361</v>
      </c>
      <c r="C4250" t="s">
        <v>2158</v>
      </c>
      <c r="E4250" t="s">
        <v>8093</v>
      </c>
      <c r="F4250">
        <v>592</v>
      </c>
      <c r="G4250">
        <v>5</v>
      </c>
      <c r="H4250">
        <v>417</v>
      </c>
      <c r="I4250" t="s">
        <v>9085</v>
      </c>
    </row>
    <row r="4251" spans="1:9" x14ac:dyDescent="0.2">
      <c r="A4251" s="20">
        <v>1920</v>
      </c>
      <c r="B4251" t="s">
        <v>2361</v>
      </c>
      <c r="C4251" t="s">
        <v>2158</v>
      </c>
      <c r="E4251" t="s">
        <v>8094</v>
      </c>
      <c r="F4251">
        <v>514</v>
      </c>
      <c r="G4251">
        <v>5</v>
      </c>
      <c r="H4251">
        <v>417</v>
      </c>
      <c r="I4251" t="s">
        <v>9085</v>
      </c>
    </row>
    <row r="4252" spans="1:9" x14ac:dyDescent="0.2">
      <c r="A4252" s="20">
        <v>1920</v>
      </c>
      <c r="B4252" t="s">
        <v>2361</v>
      </c>
      <c r="C4252" t="s">
        <v>2158</v>
      </c>
      <c r="E4252" t="s">
        <v>8095</v>
      </c>
      <c r="F4252">
        <v>1673</v>
      </c>
      <c r="G4252">
        <v>8</v>
      </c>
      <c r="H4252">
        <v>417</v>
      </c>
      <c r="I4252" t="s">
        <v>9085</v>
      </c>
    </row>
    <row r="4253" spans="1:9" x14ac:dyDescent="0.2">
      <c r="A4253" s="20">
        <v>1920</v>
      </c>
      <c r="B4253" t="s">
        <v>2361</v>
      </c>
      <c r="C4253" t="s">
        <v>2158</v>
      </c>
      <c r="E4253" t="s">
        <v>8096</v>
      </c>
      <c r="F4253">
        <v>754</v>
      </c>
      <c r="G4253">
        <v>5</v>
      </c>
      <c r="H4253">
        <v>417</v>
      </c>
      <c r="I4253" t="s">
        <v>9085</v>
      </c>
    </row>
    <row r="4254" spans="1:9" x14ac:dyDescent="0.2">
      <c r="A4254" s="20">
        <v>1920</v>
      </c>
      <c r="B4254" t="s">
        <v>2361</v>
      </c>
      <c r="C4254" t="s">
        <v>2158</v>
      </c>
      <c r="E4254" t="s">
        <v>8097</v>
      </c>
      <c r="F4254">
        <v>636</v>
      </c>
      <c r="G4254">
        <v>5</v>
      </c>
      <c r="H4254">
        <v>417</v>
      </c>
      <c r="I4254" t="s">
        <v>9085</v>
      </c>
    </row>
    <row r="4255" spans="1:9" x14ac:dyDescent="0.2">
      <c r="A4255" s="20">
        <v>1920</v>
      </c>
      <c r="B4255" t="s">
        <v>2361</v>
      </c>
      <c r="C4255" t="s">
        <v>2158</v>
      </c>
      <c r="E4255" t="s">
        <v>8098</v>
      </c>
      <c r="F4255">
        <v>784</v>
      </c>
      <c r="G4255">
        <v>6</v>
      </c>
      <c r="H4255">
        <v>417</v>
      </c>
      <c r="I4255" t="s">
        <v>9085</v>
      </c>
    </row>
    <row r="4256" spans="1:9" x14ac:dyDescent="0.2">
      <c r="A4256" s="20">
        <v>1920</v>
      </c>
      <c r="B4256" t="s">
        <v>2361</v>
      </c>
      <c r="C4256" t="s">
        <v>2158</v>
      </c>
      <c r="E4256" t="s">
        <v>8099</v>
      </c>
      <c r="F4256">
        <v>597</v>
      </c>
      <c r="G4256">
        <v>5</v>
      </c>
      <c r="H4256">
        <v>417</v>
      </c>
      <c r="I4256" t="s">
        <v>9085</v>
      </c>
    </row>
    <row r="4257" spans="1:9" x14ac:dyDescent="0.2">
      <c r="A4257" s="20">
        <v>1920</v>
      </c>
      <c r="B4257" t="s">
        <v>2361</v>
      </c>
      <c r="C4257" t="s">
        <v>2158</v>
      </c>
      <c r="E4257" t="s">
        <v>8100</v>
      </c>
      <c r="F4257">
        <v>297</v>
      </c>
      <c r="G4257">
        <v>5</v>
      </c>
      <c r="H4257">
        <v>417</v>
      </c>
      <c r="I4257" t="s">
        <v>9085</v>
      </c>
    </row>
    <row r="4258" spans="1:9" x14ac:dyDescent="0.2">
      <c r="A4258" s="20">
        <v>1920</v>
      </c>
      <c r="B4258" t="s">
        <v>2361</v>
      </c>
      <c r="C4258" t="s">
        <v>2158</v>
      </c>
      <c r="E4258" t="s">
        <v>8101</v>
      </c>
      <c r="F4258">
        <v>504</v>
      </c>
      <c r="G4258">
        <v>5</v>
      </c>
      <c r="H4258">
        <v>417</v>
      </c>
      <c r="I4258" t="s">
        <v>9085</v>
      </c>
    </row>
    <row r="4259" spans="1:9" x14ac:dyDescent="0.2">
      <c r="A4259" s="20">
        <v>1920</v>
      </c>
      <c r="B4259" t="s">
        <v>2361</v>
      </c>
      <c r="C4259" t="s">
        <v>2158</v>
      </c>
      <c r="E4259" t="s">
        <v>8102</v>
      </c>
      <c r="F4259">
        <v>883</v>
      </c>
      <c r="G4259">
        <v>8</v>
      </c>
      <c r="H4259">
        <v>417</v>
      </c>
      <c r="I4259" t="s">
        <v>9085</v>
      </c>
    </row>
    <row r="4260" spans="1:9" x14ac:dyDescent="0.2">
      <c r="A4260" s="20">
        <v>1920</v>
      </c>
      <c r="B4260" t="s">
        <v>2361</v>
      </c>
      <c r="C4260" t="s">
        <v>2158</v>
      </c>
      <c r="E4260" t="s">
        <v>8103</v>
      </c>
      <c r="F4260">
        <v>1374</v>
      </c>
      <c r="G4260">
        <v>5</v>
      </c>
      <c r="H4260">
        <v>417</v>
      </c>
      <c r="I4260" t="s">
        <v>9085</v>
      </c>
    </row>
    <row r="4261" spans="1:9" x14ac:dyDescent="0.2">
      <c r="A4261" s="20">
        <v>1920</v>
      </c>
      <c r="B4261" t="s">
        <v>2361</v>
      </c>
      <c r="C4261" t="s">
        <v>2158</v>
      </c>
      <c r="E4261" t="s">
        <v>8104</v>
      </c>
      <c r="F4261">
        <v>715</v>
      </c>
      <c r="G4261">
        <v>5</v>
      </c>
      <c r="H4261">
        <v>417</v>
      </c>
      <c r="I4261" t="s">
        <v>9085</v>
      </c>
    </row>
    <row r="4262" spans="1:9" x14ac:dyDescent="0.2">
      <c r="A4262" s="20">
        <v>1920</v>
      </c>
      <c r="B4262" t="s">
        <v>2361</v>
      </c>
      <c r="C4262" t="s">
        <v>2158</v>
      </c>
      <c r="E4262" t="s">
        <v>8105</v>
      </c>
      <c r="F4262">
        <v>598</v>
      </c>
      <c r="G4262">
        <v>5</v>
      </c>
      <c r="H4262">
        <v>417</v>
      </c>
      <c r="I4262" t="s">
        <v>9085</v>
      </c>
    </row>
    <row r="4263" spans="1:9" x14ac:dyDescent="0.2">
      <c r="A4263" s="20">
        <v>1920</v>
      </c>
      <c r="B4263" t="s">
        <v>2361</v>
      </c>
      <c r="C4263" t="s">
        <v>2158</v>
      </c>
      <c r="E4263" t="s">
        <v>8106</v>
      </c>
      <c r="F4263">
        <v>1070</v>
      </c>
      <c r="G4263">
        <v>5</v>
      </c>
      <c r="H4263">
        <v>417</v>
      </c>
      <c r="I4263" t="s">
        <v>9085</v>
      </c>
    </row>
    <row r="4264" spans="1:9" x14ac:dyDescent="0.2">
      <c r="A4264" s="20">
        <v>1920</v>
      </c>
      <c r="B4264" t="s">
        <v>2361</v>
      </c>
      <c r="C4264" t="s">
        <v>2158</v>
      </c>
      <c r="E4264" t="s">
        <v>8107</v>
      </c>
      <c r="F4264">
        <v>557</v>
      </c>
      <c r="G4264">
        <v>5</v>
      </c>
      <c r="H4264">
        <v>417</v>
      </c>
      <c r="I4264" t="s">
        <v>9085</v>
      </c>
    </row>
    <row r="4265" spans="1:9" x14ac:dyDescent="0.2">
      <c r="A4265" s="20">
        <v>1920</v>
      </c>
      <c r="B4265" t="s">
        <v>2361</v>
      </c>
      <c r="C4265" t="s">
        <v>2158</v>
      </c>
      <c r="E4265" t="s">
        <v>8108</v>
      </c>
      <c r="F4265">
        <v>390</v>
      </c>
      <c r="G4265">
        <v>5</v>
      </c>
      <c r="H4265">
        <v>417</v>
      </c>
      <c r="I4265" t="s">
        <v>9085</v>
      </c>
    </row>
    <row r="4266" spans="1:9" x14ac:dyDescent="0.2">
      <c r="A4266" s="20">
        <v>1920</v>
      </c>
      <c r="B4266" t="s">
        <v>2361</v>
      </c>
      <c r="C4266" t="s">
        <v>2158</v>
      </c>
      <c r="E4266" t="s">
        <v>8109</v>
      </c>
      <c r="F4266">
        <v>2607</v>
      </c>
      <c r="G4266">
        <v>10</v>
      </c>
      <c r="H4266">
        <v>299</v>
      </c>
      <c r="I4266" t="s">
        <v>9085</v>
      </c>
    </row>
    <row r="4267" spans="1:9" x14ac:dyDescent="0.2">
      <c r="A4267" s="20">
        <v>1920</v>
      </c>
      <c r="B4267" t="s">
        <v>2361</v>
      </c>
      <c r="C4267" t="s">
        <v>2158</v>
      </c>
      <c r="E4267" t="s">
        <v>8110</v>
      </c>
      <c r="F4267">
        <v>745</v>
      </c>
      <c r="G4267">
        <v>5</v>
      </c>
      <c r="H4267">
        <v>299</v>
      </c>
      <c r="I4267" t="s">
        <v>9085</v>
      </c>
    </row>
    <row r="4268" spans="1:9" x14ac:dyDescent="0.2">
      <c r="A4268" s="20">
        <v>1920</v>
      </c>
      <c r="B4268" t="s">
        <v>2361</v>
      </c>
      <c r="C4268" t="s">
        <v>2158</v>
      </c>
      <c r="E4268" t="s">
        <v>8111</v>
      </c>
      <c r="F4268">
        <v>494</v>
      </c>
      <c r="G4268">
        <v>5</v>
      </c>
      <c r="H4268">
        <v>299</v>
      </c>
      <c r="I4268" t="s">
        <v>9085</v>
      </c>
    </row>
    <row r="4269" spans="1:9" x14ac:dyDescent="0.2">
      <c r="A4269" s="20">
        <v>1920</v>
      </c>
      <c r="B4269" t="s">
        <v>2361</v>
      </c>
      <c r="C4269" t="s">
        <v>2158</v>
      </c>
      <c r="E4269" t="s">
        <v>8112</v>
      </c>
      <c r="F4269">
        <v>431</v>
      </c>
      <c r="G4269">
        <v>5</v>
      </c>
      <c r="H4269">
        <v>299</v>
      </c>
      <c r="I4269" t="s">
        <v>9085</v>
      </c>
    </row>
    <row r="4270" spans="1:9" x14ac:dyDescent="0.2">
      <c r="A4270" s="20">
        <v>1920</v>
      </c>
      <c r="B4270" t="s">
        <v>2361</v>
      </c>
      <c r="C4270" t="s">
        <v>2158</v>
      </c>
      <c r="E4270" t="s">
        <v>8113</v>
      </c>
      <c r="F4270">
        <v>780</v>
      </c>
      <c r="G4270">
        <v>5</v>
      </c>
      <c r="H4270">
        <v>299</v>
      </c>
      <c r="I4270" t="s">
        <v>9085</v>
      </c>
    </row>
    <row r="4271" spans="1:9" x14ac:dyDescent="0.2">
      <c r="A4271" s="20">
        <v>1920</v>
      </c>
      <c r="B4271" t="s">
        <v>2361</v>
      </c>
      <c r="C4271" t="s">
        <v>2158</v>
      </c>
      <c r="E4271" t="s">
        <v>8114</v>
      </c>
      <c r="F4271">
        <v>595</v>
      </c>
      <c r="G4271">
        <v>5</v>
      </c>
      <c r="H4271">
        <v>299</v>
      </c>
      <c r="I4271" t="s">
        <v>9085</v>
      </c>
    </row>
    <row r="4272" spans="1:9" x14ac:dyDescent="0.2">
      <c r="A4272" s="20">
        <v>1920</v>
      </c>
      <c r="B4272" t="s">
        <v>2361</v>
      </c>
      <c r="C4272" t="s">
        <v>2158</v>
      </c>
      <c r="E4272" t="s">
        <v>8115</v>
      </c>
      <c r="F4272">
        <v>442</v>
      </c>
      <c r="G4272">
        <v>5</v>
      </c>
      <c r="H4272">
        <v>299</v>
      </c>
      <c r="I4272" t="s">
        <v>9085</v>
      </c>
    </row>
    <row r="4273" spans="1:9" x14ac:dyDescent="0.2">
      <c r="A4273" s="20">
        <v>1920</v>
      </c>
      <c r="B4273" t="s">
        <v>2361</v>
      </c>
      <c r="C4273" t="s">
        <v>2158</v>
      </c>
      <c r="E4273" t="s">
        <v>8116</v>
      </c>
      <c r="F4273">
        <v>397</v>
      </c>
      <c r="G4273">
        <v>5</v>
      </c>
      <c r="H4273">
        <v>299</v>
      </c>
      <c r="I4273" t="s">
        <v>9085</v>
      </c>
    </row>
    <row r="4274" spans="1:9" x14ac:dyDescent="0.2">
      <c r="A4274" s="20">
        <v>1920</v>
      </c>
      <c r="B4274" t="s">
        <v>2361</v>
      </c>
      <c r="C4274" t="s">
        <v>2158</v>
      </c>
      <c r="E4274" t="s">
        <v>8117</v>
      </c>
      <c r="F4274">
        <v>317</v>
      </c>
      <c r="G4274">
        <v>5</v>
      </c>
      <c r="H4274">
        <v>299</v>
      </c>
      <c r="I4274" t="s">
        <v>9085</v>
      </c>
    </row>
    <row r="4275" spans="1:9" x14ac:dyDescent="0.2">
      <c r="A4275" s="20">
        <v>1920</v>
      </c>
      <c r="B4275" t="s">
        <v>2361</v>
      </c>
      <c r="C4275" t="s">
        <v>2158</v>
      </c>
      <c r="E4275" t="s">
        <v>8118</v>
      </c>
      <c r="F4275">
        <v>1062</v>
      </c>
      <c r="G4275">
        <v>8</v>
      </c>
      <c r="H4275">
        <v>299</v>
      </c>
      <c r="I4275" t="s">
        <v>9085</v>
      </c>
    </row>
    <row r="4276" spans="1:9" x14ac:dyDescent="0.2">
      <c r="A4276" s="20">
        <v>1920</v>
      </c>
      <c r="B4276" t="s">
        <v>2361</v>
      </c>
      <c r="C4276" t="s">
        <v>2158</v>
      </c>
      <c r="E4276" t="s">
        <v>8119</v>
      </c>
      <c r="F4276">
        <v>408</v>
      </c>
      <c r="G4276">
        <v>5</v>
      </c>
      <c r="H4276">
        <v>299</v>
      </c>
      <c r="I4276" t="s">
        <v>9085</v>
      </c>
    </row>
    <row r="4277" spans="1:9" x14ac:dyDescent="0.2">
      <c r="A4277" s="20">
        <v>1920</v>
      </c>
      <c r="B4277" t="s">
        <v>2361</v>
      </c>
      <c r="C4277" t="s">
        <v>2158</v>
      </c>
      <c r="E4277" t="s">
        <v>8120</v>
      </c>
      <c r="F4277">
        <v>335</v>
      </c>
      <c r="G4277">
        <v>5</v>
      </c>
      <c r="H4277">
        <v>299</v>
      </c>
      <c r="I4277" t="s">
        <v>9085</v>
      </c>
    </row>
    <row r="4278" spans="1:9" x14ac:dyDescent="0.2">
      <c r="A4278" s="20">
        <v>1920</v>
      </c>
      <c r="B4278" t="s">
        <v>2361</v>
      </c>
      <c r="C4278" t="s">
        <v>2158</v>
      </c>
      <c r="E4278" t="s">
        <v>8121</v>
      </c>
      <c r="F4278">
        <v>289</v>
      </c>
      <c r="G4278">
        <v>5</v>
      </c>
      <c r="H4278">
        <v>299</v>
      </c>
      <c r="I4278" t="s">
        <v>9085</v>
      </c>
    </row>
    <row r="4279" spans="1:9" x14ac:dyDescent="0.2">
      <c r="A4279" s="20">
        <v>1920</v>
      </c>
      <c r="B4279" t="s">
        <v>2361</v>
      </c>
      <c r="C4279" t="s">
        <v>2158</v>
      </c>
      <c r="E4279" t="s">
        <v>8122</v>
      </c>
      <c r="F4279">
        <v>257</v>
      </c>
      <c r="G4279">
        <v>5</v>
      </c>
      <c r="H4279">
        <v>299</v>
      </c>
      <c r="I4279" t="s">
        <v>9085</v>
      </c>
    </row>
    <row r="4280" spans="1:9" x14ac:dyDescent="0.2">
      <c r="A4280" s="20">
        <v>1920</v>
      </c>
      <c r="B4280" t="s">
        <v>2361</v>
      </c>
      <c r="C4280" t="s">
        <v>2158</v>
      </c>
      <c r="E4280" t="s">
        <v>8123</v>
      </c>
      <c r="F4280">
        <v>1419</v>
      </c>
      <c r="G4280">
        <v>5</v>
      </c>
      <c r="H4280">
        <v>299</v>
      </c>
      <c r="I4280" t="s">
        <v>9085</v>
      </c>
    </row>
    <row r="4281" spans="1:9" x14ac:dyDescent="0.2">
      <c r="A4281" s="20">
        <v>1920</v>
      </c>
      <c r="B4281" t="s">
        <v>2361</v>
      </c>
      <c r="C4281" t="s">
        <v>2158</v>
      </c>
      <c r="E4281" t="s">
        <v>8124</v>
      </c>
      <c r="F4281">
        <v>616</v>
      </c>
      <c r="G4281">
        <v>5</v>
      </c>
      <c r="H4281">
        <v>299</v>
      </c>
      <c r="I4281" t="s">
        <v>9085</v>
      </c>
    </row>
    <row r="4282" spans="1:9" x14ac:dyDescent="0.2">
      <c r="A4282" s="20">
        <v>1920</v>
      </c>
      <c r="B4282" t="s">
        <v>2361</v>
      </c>
      <c r="C4282" t="s">
        <v>2158</v>
      </c>
      <c r="E4282" t="s">
        <v>8125</v>
      </c>
      <c r="F4282">
        <v>347</v>
      </c>
      <c r="G4282">
        <v>5</v>
      </c>
      <c r="H4282">
        <v>299</v>
      </c>
      <c r="I4282" t="s">
        <v>9085</v>
      </c>
    </row>
    <row r="4283" spans="1:9" x14ac:dyDescent="0.2">
      <c r="A4283" s="20">
        <v>1920</v>
      </c>
      <c r="B4283" t="s">
        <v>2361</v>
      </c>
      <c r="C4283" t="s">
        <v>2158</v>
      </c>
      <c r="E4283" t="s">
        <v>8126</v>
      </c>
      <c r="F4283">
        <v>1345</v>
      </c>
      <c r="G4283">
        <v>5</v>
      </c>
      <c r="H4283">
        <v>299</v>
      </c>
      <c r="I4283" t="s">
        <v>9085</v>
      </c>
    </row>
    <row r="4284" spans="1:9" x14ac:dyDescent="0.2">
      <c r="A4284" s="20">
        <v>1920</v>
      </c>
      <c r="B4284" t="s">
        <v>2361</v>
      </c>
      <c r="C4284" t="s">
        <v>2158</v>
      </c>
      <c r="E4284" t="s">
        <v>8127</v>
      </c>
      <c r="F4284">
        <v>480</v>
      </c>
      <c r="G4284">
        <v>5</v>
      </c>
      <c r="H4284">
        <v>299</v>
      </c>
      <c r="I4284" t="s">
        <v>9085</v>
      </c>
    </row>
    <row r="4285" spans="1:9" x14ac:dyDescent="0.2">
      <c r="A4285" s="20">
        <v>1920</v>
      </c>
      <c r="B4285" t="s">
        <v>2361</v>
      </c>
      <c r="C4285" t="s">
        <v>2158</v>
      </c>
      <c r="E4285" t="s">
        <v>8128</v>
      </c>
      <c r="F4285">
        <v>345</v>
      </c>
      <c r="G4285">
        <v>5</v>
      </c>
      <c r="H4285">
        <v>299</v>
      </c>
      <c r="I4285" t="s">
        <v>9085</v>
      </c>
    </row>
    <row r="4286" spans="1:9" x14ac:dyDescent="0.2">
      <c r="A4286" s="20">
        <v>1920</v>
      </c>
      <c r="B4286" t="s">
        <v>2361</v>
      </c>
      <c r="C4286" t="s">
        <v>2158</v>
      </c>
      <c r="E4286" t="s">
        <v>8129</v>
      </c>
      <c r="F4286">
        <v>220</v>
      </c>
      <c r="G4286">
        <v>5</v>
      </c>
      <c r="H4286">
        <v>299</v>
      </c>
      <c r="I4286" t="s">
        <v>9085</v>
      </c>
    </row>
    <row r="4287" spans="1:9" x14ac:dyDescent="0.2">
      <c r="A4287" s="20">
        <v>1920</v>
      </c>
      <c r="B4287" t="s">
        <v>2361</v>
      </c>
      <c r="C4287" t="s">
        <v>2158</v>
      </c>
      <c r="E4287" t="s">
        <v>8130</v>
      </c>
      <c r="F4287">
        <v>763</v>
      </c>
      <c r="G4287">
        <v>5</v>
      </c>
      <c r="H4287">
        <v>299</v>
      </c>
      <c r="I4287" t="s">
        <v>9085</v>
      </c>
    </row>
    <row r="4288" spans="1:9" x14ac:dyDescent="0.2">
      <c r="A4288" s="20">
        <v>1920</v>
      </c>
      <c r="B4288" t="s">
        <v>2361</v>
      </c>
      <c r="C4288" t="s">
        <v>2158</v>
      </c>
      <c r="E4288" t="s">
        <v>8131</v>
      </c>
      <c r="F4288">
        <v>269</v>
      </c>
      <c r="G4288">
        <v>5</v>
      </c>
      <c r="H4288">
        <v>299</v>
      </c>
      <c r="I4288" t="s">
        <v>9085</v>
      </c>
    </row>
    <row r="4289" spans="1:9" x14ac:dyDescent="0.2">
      <c r="A4289" s="20">
        <v>1920</v>
      </c>
      <c r="B4289" t="s">
        <v>2361</v>
      </c>
      <c r="C4289" t="s">
        <v>2158</v>
      </c>
      <c r="E4289" t="s">
        <v>8132</v>
      </c>
      <c r="F4289">
        <v>239</v>
      </c>
      <c r="G4289">
        <v>5</v>
      </c>
      <c r="H4289">
        <v>299</v>
      </c>
      <c r="I4289" t="s">
        <v>9085</v>
      </c>
    </row>
    <row r="4290" spans="1:9" x14ac:dyDescent="0.2">
      <c r="A4290" s="20">
        <v>1920</v>
      </c>
      <c r="B4290" t="s">
        <v>2361</v>
      </c>
      <c r="C4290" t="s">
        <v>2158</v>
      </c>
      <c r="E4290" t="s">
        <v>8133</v>
      </c>
      <c r="F4290">
        <v>463</v>
      </c>
      <c r="G4290">
        <v>5</v>
      </c>
      <c r="H4290">
        <v>299</v>
      </c>
      <c r="I4290" t="s">
        <v>9085</v>
      </c>
    </row>
    <row r="4291" spans="1:9" x14ac:dyDescent="0.2">
      <c r="A4291" s="20">
        <v>1920</v>
      </c>
      <c r="B4291" t="s">
        <v>2361</v>
      </c>
      <c r="C4291" t="s">
        <v>2158</v>
      </c>
      <c r="E4291" t="s">
        <v>8134</v>
      </c>
      <c r="F4291">
        <v>428</v>
      </c>
      <c r="G4291">
        <v>5</v>
      </c>
      <c r="H4291">
        <v>299</v>
      </c>
      <c r="I4291" t="s">
        <v>9085</v>
      </c>
    </row>
    <row r="4292" spans="1:9" x14ac:dyDescent="0.2">
      <c r="A4292" s="20">
        <v>1920</v>
      </c>
      <c r="B4292" t="s">
        <v>2361</v>
      </c>
      <c r="C4292" t="s">
        <v>2158</v>
      </c>
      <c r="E4292" t="s">
        <v>8135</v>
      </c>
      <c r="F4292">
        <v>336</v>
      </c>
      <c r="G4292">
        <v>5</v>
      </c>
      <c r="H4292">
        <v>299</v>
      </c>
      <c r="I4292" t="s">
        <v>9085</v>
      </c>
    </row>
    <row r="4293" spans="1:9" x14ac:dyDescent="0.2">
      <c r="A4293" s="20">
        <v>1920</v>
      </c>
      <c r="B4293" t="s">
        <v>2361</v>
      </c>
      <c r="C4293" t="s">
        <v>2158</v>
      </c>
      <c r="E4293" t="s">
        <v>8136</v>
      </c>
      <c r="F4293">
        <v>1772</v>
      </c>
      <c r="G4293">
        <v>20</v>
      </c>
      <c r="H4293">
        <v>299</v>
      </c>
      <c r="I4293" t="s">
        <v>9085</v>
      </c>
    </row>
    <row r="4294" spans="1:9" x14ac:dyDescent="0.2">
      <c r="A4294" s="20">
        <v>1920</v>
      </c>
      <c r="B4294" t="s">
        <v>2361</v>
      </c>
      <c r="C4294" t="s">
        <v>2158</v>
      </c>
      <c r="E4294" t="s">
        <v>8137</v>
      </c>
      <c r="F4294">
        <v>383</v>
      </c>
      <c r="G4294">
        <v>5</v>
      </c>
      <c r="H4294">
        <v>299</v>
      </c>
      <c r="I4294" t="s">
        <v>9085</v>
      </c>
    </row>
    <row r="4295" spans="1:9" x14ac:dyDescent="0.2">
      <c r="A4295" s="20">
        <v>1920</v>
      </c>
      <c r="B4295" t="s">
        <v>2361</v>
      </c>
      <c r="C4295" t="s">
        <v>2158</v>
      </c>
      <c r="E4295" t="s">
        <v>8138</v>
      </c>
      <c r="F4295">
        <v>326</v>
      </c>
      <c r="G4295">
        <v>5</v>
      </c>
      <c r="H4295">
        <v>299</v>
      </c>
      <c r="I4295" t="s">
        <v>9085</v>
      </c>
    </row>
    <row r="4296" spans="1:9" x14ac:dyDescent="0.2">
      <c r="A4296" s="20">
        <v>1920</v>
      </c>
      <c r="B4296" t="s">
        <v>2361</v>
      </c>
      <c r="C4296" t="s">
        <v>2158</v>
      </c>
      <c r="E4296" t="s">
        <v>8139</v>
      </c>
      <c r="F4296">
        <v>283</v>
      </c>
      <c r="G4296">
        <v>5</v>
      </c>
      <c r="H4296">
        <v>299</v>
      </c>
      <c r="I4296" t="s">
        <v>9085</v>
      </c>
    </row>
    <row r="4297" spans="1:9" x14ac:dyDescent="0.2">
      <c r="A4297" s="20">
        <v>1920</v>
      </c>
      <c r="B4297" t="s">
        <v>2361</v>
      </c>
      <c r="C4297" t="s">
        <v>2158</v>
      </c>
      <c r="E4297" t="s">
        <v>8140</v>
      </c>
      <c r="F4297">
        <v>240</v>
      </c>
      <c r="G4297">
        <v>5</v>
      </c>
      <c r="H4297">
        <v>299</v>
      </c>
      <c r="I4297" t="s">
        <v>9085</v>
      </c>
    </row>
    <row r="4298" spans="1:9" x14ac:dyDescent="0.2">
      <c r="A4298" s="20">
        <v>1920</v>
      </c>
      <c r="B4298" t="s">
        <v>2361</v>
      </c>
      <c r="C4298" t="s">
        <v>2158</v>
      </c>
      <c r="E4298" t="s">
        <v>2063</v>
      </c>
      <c r="F4298">
        <v>484</v>
      </c>
      <c r="G4298">
        <v>5</v>
      </c>
      <c r="H4298">
        <v>299</v>
      </c>
      <c r="I4298" t="s">
        <v>9085</v>
      </c>
    </row>
    <row r="4299" spans="1:9" x14ac:dyDescent="0.2">
      <c r="A4299" s="20">
        <v>1920</v>
      </c>
      <c r="B4299" t="s">
        <v>2361</v>
      </c>
      <c r="C4299" t="s">
        <v>2158</v>
      </c>
      <c r="E4299" t="s">
        <v>8141</v>
      </c>
      <c r="F4299">
        <v>405</v>
      </c>
      <c r="G4299">
        <v>5</v>
      </c>
      <c r="H4299">
        <v>299</v>
      </c>
      <c r="I4299" t="s">
        <v>9085</v>
      </c>
    </row>
    <row r="4300" spans="1:9" x14ac:dyDescent="0.2">
      <c r="A4300" s="20">
        <v>1920</v>
      </c>
      <c r="B4300" t="s">
        <v>2361</v>
      </c>
      <c r="C4300" t="s">
        <v>2158</v>
      </c>
      <c r="E4300" t="s">
        <v>8142</v>
      </c>
      <c r="F4300">
        <v>323</v>
      </c>
      <c r="G4300">
        <v>5</v>
      </c>
      <c r="H4300">
        <v>299</v>
      </c>
      <c r="I4300" t="s">
        <v>9085</v>
      </c>
    </row>
    <row r="4301" spans="1:9" x14ac:dyDescent="0.2">
      <c r="A4301" s="20">
        <v>1920</v>
      </c>
      <c r="B4301" t="s">
        <v>2361</v>
      </c>
      <c r="C4301" t="s">
        <v>2158</v>
      </c>
      <c r="E4301" t="s">
        <v>8143</v>
      </c>
      <c r="F4301">
        <v>285</v>
      </c>
      <c r="G4301">
        <v>5</v>
      </c>
      <c r="H4301">
        <v>299</v>
      </c>
      <c r="I4301" t="s">
        <v>9085</v>
      </c>
    </row>
    <row r="4302" spans="1:9" x14ac:dyDescent="0.2">
      <c r="A4302" s="20">
        <v>1920</v>
      </c>
      <c r="B4302" t="s">
        <v>2361</v>
      </c>
      <c r="C4302" t="s">
        <v>2158</v>
      </c>
      <c r="E4302" t="s">
        <v>8144</v>
      </c>
      <c r="F4302">
        <v>264</v>
      </c>
      <c r="G4302">
        <v>5</v>
      </c>
      <c r="H4302">
        <v>299</v>
      </c>
      <c r="I4302" t="s">
        <v>9085</v>
      </c>
    </row>
    <row r="4303" spans="1:9" x14ac:dyDescent="0.2">
      <c r="A4303" s="20">
        <v>1920</v>
      </c>
      <c r="B4303" t="s">
        <v>2361</v>
      </c>
      <c r="C4303" t="s">
        <v>2158</v>
      </c>
      <c r="E4303" t="s">
        <v>2066</v>
      </c>
      <c r="F4303">
        <v>7152</v>
      </c>
      <c r="G4303">
        <v>15</v>
      </c>
      <c r="H4303">
        <v>299</v>
      </c>
      <c r="I4303" t="s">
        <v>9085</v>
      </c>
    </row>
    <row r="4304" spans="1:9" x14ac:dyDescent="0.2">
      <c r="A4304" s="20">
        <v>1920</v>
      </c>
      <c r="B4304" t="s">
        <v>2361</v>
      </c>
      <c r="C4304" t="s">
        <v>2158</v>
      </c>
      <c r="E4304" t="s">
        <v>2067</v>
      </c>
      <c r="F4304">
        <v>12350</v>
      </c>
      <c r="G4304">
        <v>26</v>
      </c>
      <c r="H4304">
        <v>299</v>
      </c>
      <c r="I4304" t="s">
        <v>9085</v>
      </c>
    </row>
    <row r="4305" spans="1:9" x14ac:dyDescent="0.2">
      <c r="A4305" s="20">
        <v>1920</v>
      </c>
      <c r="B4305" t="s">
        <v>2361</v>
      </c>
      <c r="C4305" t="s">
        <v>2158</v>
      </c>
      <c r="E4305" t="s">
        <v>2068</v>
      </c>
      <c r="F4305">
        <v>12350</v>
      </c>
      <c r="G4305">
        <v>18</v>
      </c>
      <c r="H4305">
        <v>299</v>
      </c>
      <c r="I4305" t="s">
        <v>9085</v>
      </c>
    </row>
    <row r="4306" spans="1:9" x14ac:dyDescent="0.2">
      <c r="A4306" s="20">
        <v>1920</v>
      </c>
      <c r="B4306" t="s">
        <v>2361</v>
      </c>
      <c r="C4306" t="s">
        <v>2158</v>
      </c>
      <c r="E4306" t="s">
        <v>8145</v>
      </c>
      <c r="F4306">
        <v>447</v>
      </c>
      <c r="G4306">
        <v>5</v>
      </c>
      <c r="H4306">
        <v>299</v>
      </c>
      <c r="I4306" t="s">
        <v>9085</v>
      </c>
    </row>
    <row r="4307" spans="1:9" x14ac:dyDescent="0.2">
      <c r="A4307" s="20">
        <v>1920</v>
      </c>
      <c r="B4307" t="s">
        <v>2361</v>
      </c>
      <c r="C4307" t="s">
        <v>2158</v>
      </c>
      <c r="E4307" t="s">
        <v>8146</v>
      </c>
      <c r="F4307">
        <v>298</v>
      </c>
      <c r="G4307">
        <v>5</v>
      </c>
      <c r="H4307">
        <v>299</v>
      </c>
      <c r="I4307" t="s">
        <v>9085</v>
      </c>
    </row>
    <row r="4308" spans="1:9" x14ac:dyDescent="0.2">
      <c r="A4308" s="20">
        <v>1920</v>
      </c>
      <c r="B4308" t="s">
        <v>2361</v>
      </c>
      <c r="C4308" t="s">
        <v>2158</v>
      </c>
      <c r="E4308" t="s">
        <v>2071</v>
      </c>
      <c r="F4308">
        <v>1847</v>
      </c>
      <c r="G4308">
        <v>5</v>
      </c>
      <c r="H4308">
        <v>299</v>
      </c>
      <c r="I4308" t="s">
        <v>9085</v>
      </c>
    </row>
    <row r="4309" spans="1:9" x14ac:dyDescent="0.2">
      <c r="A4309" s="20">
        <v>1920</v>
      </c>
      <c r="B4309" t="s">
        <v>2361</v>
      </c>
      <c r="C4309" t="s">
        <v>2158</v>
      </c>
      <c r="E4309" t="s">
        <v>8147</v>
      </c>
      <c r="F4309">
        <v>5336</v>
      </c>
      <c r="G4309">
        <v>36</v>
      </c>
      <c r="H4309">
        <v>299</v>
      </c>
      <c r="I4309" t="s">
        <v>9085</v>
      </c>
    </row>
    <row r="4310" spans="1:9" x14ac:dyDescent="0.2">
      <c r="A4310" s="20">
        <v>1920</v>
      </c>
      <c r="B4310" t="s">
        <v>2361</v>
      </c>
      <c r="C4310" t="s">
        <v>2158</v>
      </c>
      <c r="E4310" t="s">
        <v>8148</v>
      </c>
      <c r="F4310">
        <v>1102</v>
      </c>
      <c r="G4310">
        <v>5</v>
      </c>
      <c r="H4310">
        <v>299</v>
      </c>
      <c r="I4310" t="s">
        <v>9085</v>
      </c>
    </row>
    <row r="4311" spans="1:9" x14ac:dyDescent="0.2">
      <c r="A4311" s="20">
        <v>1920</v>
      </c>
      <c r="B4311" t="s">
        <v>2361</v>
      </c>
      <c r="C4311" t="s">
        <v>2158</v>
      </c>
      <c r="E4311" t="s">
        <v>8149</v>
      </c>
      <c r="F4311">
        <v>633</v>
      </c>
      <c r="G4311">
        <v>5</v>
      </c>
      <c r="H4311">
        <v>299</v>
      </c>
      <c r="I4311" t="s">
        <v>9085</v>
      </c>
    </row>
    <row r="4312" spans="1:9" x14ac:dyDescent="0.2">
      <c r="A4312" s="20">
        <v>1920</v>
      </c>
      <c r="B4312" t="s">
        <v>2361</v>
      </c>
      <c r="C4312" t="s">
        <v>2158</v>
      </c>
      <c r="E4312" t="s">
        <v>8150</v>
      </c>
      <c r="F4312">
        <v>14829</v>
      </c>
      <c r="G4312">
        <v>75</v>
      </c>
      <c r="H4312">
        <v>299</v>
      </c>
      <c r="I4312" t="s">
        <v>9085</v>
      </c>
    </row>
    <row r="4313" spans="1:9" x14ac:dyDescent="0.2">
      <c r="A4313" s="20">
        <v>1920</v>
      </c>
      <c r="B4313" t="s">
        <v>2361</v>
      </c>
      <c r="C4313" t="s">
        <v>2158</v>
      </c>
      <c r="E4313" t="s">
        <v>8151</v>
      </c>
      <c r="F4313">
        <v>10690</v>
      </c>
      <c r="G4313">
        <v>67</v>
      </c>
      <c r="H4313">
        <v>299</v>
      </c>
      <c r="I4313" t="s">
        <v>9085</v>
      </c>
    </row>
    <row r="4314" spans="1:9" x14ac:dyDescent="0.2">
      <c r="A4314" s="20">
        <v>1920</v>
      </c>
      <c r="B4314" t="s">
        <v>2361</v>
      </c>
      <c r="C4314" t="s">
        <v>2158</v>
      </c>
      <c r="E4314" t="s">
        <v>8152</v>
      </c>
      <c r="F4314">
        <v>7203</v>
      </c>
      <c r="G4314">
        <v>68</v>
      </c>
      <c r="H4314">
        <v>299</v>
      </c>
      <c r="I4314" t="s">
        <v>9085</v>
      </c>
    </row>
    <row r="4315" spans="1:9" x14ac:dyDescent="0.2">
      <c r="A4315" s="20">
        <v>1920</v>
      </c>
      <c r="B4315" t="s">
        <v>2361</v>
      </c>
      <c r="C4315" t="s">
        <v>2158</v>
      </c>
      <c r="E4315" t="s">
        <v>8153</v>
      </c>
      <c r="F4315">
        <v>2853</v>
      </c>
      <c r="G4315">
        <v>20</v>
      </c>
      <c r="H4315">
        <v>299</v>
      </c>
      <c r="I4315" t="s">
        <v>9085</v>
      </c>
    </row>
    <row r="4316" spans="1:9" x14ac:dyDescent="0.2">
      <c r="A4316" s="20">
        <v>1920</v>
      </c>
      <c r="B4316" t="s">
        <v>2361</v>
      </c>
      <c r="C4316" t="s">
        <v>2158</v>
      </c>
      <c r="E4316" t="s">
        <v>8154</v>
      </c>
      <c r="F4316">
        <v>794</v>
      </c>
      <c r="G4316">
        <v>5</v>
      </c>
      <c r="H4316">
        <v>299</v>
      </c>
      <c r="I4316" t="s">
        <v>9085</v>
      </c>
    </row>
    <row r="4317" spans="1:9" x14ac:dyDescent="0.2">
      <c r="A4317" s="20">
        <v>1920</v>
      </c>
      <c r="B4317" t="s">
        <v>2361</v>
      </c>
      <c r="C4317" t="s">
        <v>2158</v>
      </c>
      <c r="E4317" t="s">
        <v>8155</v>
      </c>
      <c r="F4317">
        <v>518</v>
      </c>
      <c r="G4317">
        <v>5</v>
      </c>
      <c r="H4317">
        <v>299</v>
      </c>
      <c r="I4317" t="s">
        <v>9085</v>
      </c>
    </row>
    <row r="4318" spans="1:9" x14ac:dyDescent="0.2">
      <c r="A4318" s="20">
        <v>1920</v>
      </c>
      <c r="B4318" t="s">
        <v>2361</v>
      </c>
      <c r="C4318" t="s">
        <v>2158</v>
      </c>
      <c r="E4318" t="s">
        <v>8156</v>
      </c>
      <c r="F4318">
        <v>3780</v>
      </c>
      <c r="G4318">
        <v>30</v>
      </c>
      <c r="H4318">
        <v>299</v>
      </c>
      <c r="I4318" t="s">
        <v>9085</v>
      </c>
    </row>
    <row r="4319" spans="1:9" x14ac:dyDescent="0.2">
      <c r="A4319" s="20">
        <v>1920</v>
      </c>
      <c r="B4319" t="s">
        <v>2361</v>
      </c>
      <c r="C4319" t="s">
        <v>2158</v>
      </c>
      <c r="E4319" t="s">
        <v>8157</v>
      </c>
      <c r="F4319">
        <v>611</v>
      </c>
      <c r="G4319">
        <v>5</v>
      </c>
      <c r="H4319">
        <v>299</v>
      </c>
      <c r="I4319" t="s">
        <v>9085</v>
      </c>
    </row>
    <row r="4320" spans="1:9" x14ac:dyDescent="0.2">
      <c r="A4320" s="20">
        <v>1920</v>
      </c>
      <c r="B4320" t="s">
        <v>2361</v>
      </c>
      <c r="C4320" t="s">
        <v>2158</v>
      </c>
      <c r="E4320" t="s">
        <v>8158</v>
      </c>
      <c r="F4320">
        <v>372</v>
      </c>
      <c r="G4320">
        <v>5</v>
      </c>
      <c r="H4320">
        <v>299</v>
      </c>
      <c r="I4320" t="s">
        <v>9085</v>
      </c>
    </row>
    <row r="4321" spans="1:9" x14ac:dyDescent="0.2">
      <c r="A4321" s="20">
        <v>1920</v>
      </c>
      <c r="B4321" t="s">
        <v>2361</v>
      </c>
      <c r="C4321" t="s">
        <v>2158</v>
      </c>
      <c r="E4321" t="s">
        <v>8159</v>
      </c>
      <c r="F4321">
        <v>316</v>
      </c>
      <c r="G4321">
        <v>5</v>
      </c>
      <c r="H4321">
        <v>299</v>
      </c>
      <c r="I4321" t="s">
        <v>9085</v>
      </c>
    </row>
    <row r="4322" spans="1:9" x14ac:dyDescent="0.2">
      <c r="A4322" s="20">
        <v>1920</v>
      </c>
      <c r="B4322" t="s">
        <v>2361</v>
      </c>
      <c r="C4322" t="s">
        <v>2158</v>
      </c>
      <c r="E4322" t="s">
        <v>8160</v>
      </c>
      <c r="F4322">
        <v>314</v>
      </c>
      <c r="G4322">
        <v>5</v>
      </c>
      <c r="H4322">
        <v>299</v>
      </c>
      <c r="I4322" t="s">
        <v>9085</v>
      </c>
    </row>
    <row r="4323" spans="1:9" x14ac:dyDescent="0.2">
      <c r="A4323" s="20">
        <v>1920</v>
      </c>
      <c r="B4323" t="s">
        <v>2361</v>
      </c>
      <c r="C4323" t="s">
        <v>2158</v>
      </c>
      <c r="E4323" t="s">
        <v>8161</v>
      </c>
      <c r="F4323">
        <v>11607</v>
      </c>
      <c r="G4323">
        <v>77</v>
      </c>
      <c r="H4323">
        <v>299</v>
      </c>
      <c r="I4323" t="s">
        <v>9085</v>
      </c>
    </row>
    <row r="4324" spans="1:9" x14ac:dyDescent="0.2">
      <c r="A4324" s="20">
        <v>1920</v>
      </c>
      <c r="B4324" t="s">
        <v>2361</v>
      </c>
      <c r="C4324" t="s">
        <v>2158</v>
      </c>
      <c r="E4324" t="s">
        <v>8162</v>
      </c>
      <c r="F4324">
        <v>6525</v>
      </c>
      <c r="G4324">
        <v>49</v>
      </c>
      <c r="H4324">
        <v>299</v>
      </c>
      <c r="I4324" t="s">
        <v>9085</v>
      </c>
    </row>
    <row r="4325" spans="1:9" x14ac:dyDescent="0.2">
      <c r="A4325" s="20">
        <v>1920</v>
      </c>
      <c r="B4325" t="s">
        <v>2361</v>
      </c>
      <c r="C4325" t="s">
        <v>2158</v>
      </c>
      <c r="E4325" t="s">
        <v>8163</v>
      </c>
      <c r="F4325">
        <v>2307</v>
      </c>
      <c r="G4325">
        <v>18</v>
      </c>
      <c r="H4325">
        <v>299</v>
      </c>
      <c r="I4325" t="s">
        <v>9085</v>
      </c>
    </row>
    <row r="4326" spans="1:9" x14ac:dyDescent="0.2">
      <c r="A4326" s="20">
        <v>1920</v>
      </c>
      <c r="B4326" t="s">
        <v>2361</v>
      </c>
      <c r="C4326" t="s">
        <v>2158</v>
      </c>
      <c r="E4326" t="s">
        <v>8164</v>
      </c>
      <c r="F4326">
        <v>1185</v>
      </c>
      <c r="G4326">
        <v>8</v>
      </c>
      <c r="H4326">
        <v>299</v>
      </c>
      <c r="I4326" t="s">
        <v>9085</v>
      </c>
    </row>
    <row r="4327" spans="1:9" x14ac:dyDescent="0.2">
      <c r="A4327" s="20">
        <v>1920</v>
      </c>
      <c r="B4327" t="s">
        <v>2361</v>
      </c>
      <c r="C4327" t="s">
        <v>2158</v>
      </c>
      <c r="E4327" t="s">
        <v>8165</v>
      </c>
      <c r="F4327">
        <v>808</v>
      </c>
      <c r="G4327">
        <v>5</v>
      </c>
      <c r="H4327">
        <v>299</v>
      </c>
      <c r="I4327" t="s">
        <v>9085</v>
      </c>
    </row>
    <row r="4328" spans="1:9" x14ac:dyDescent="0.2">
      <c r="A4328" s="20">
        <v>1920</v>
      </c>
      <c r="B4328" t="s">
        <v>2361</v>
      </c>
      <c r="C4328" t="s">
        <v>2158</v>
      </c>
      <c r="E4328" t="s">
        <v>8166</v>
      </c>
      <c r="F4328">
        <v>508</v>
      </c>
      <c r="G4328">
        <v>5</v>
      </c>
      <c r="H4328">
        <v>299</v>
      </c>
      <c r="I4328" t="s">
        <v>9085</v>
      </c>
    </row>
    <row r="4329" spans="1:9" x14ac:dyDescent="0.2">
      <c r="A4329" s="20">
        <v>1920</v>
      </c>
      <c r="B4329" t="s">
        <v>2361</v>
      </c>
      <c r="C4329" t="s">
        <v>2158</v>
      </c>
      <c r="E4329" t="s">
        <v>8167</v>
      </c>
      <c r="F4329">
        <v>751</v>
      </c>
      <c r="G4329">
        <v>5</v>
      </c>
      <c r="H4329">
        <v>299</v>
      </c>
      <c r="I4329" t="s">
        <v>9085</v>
      </c>
    </row>
    <row r="4330" spans="1:9" x14ac:dyDescent="0.2">
      <c r="A4330" s="20">
        <v>1920</v>
      </c>
      <c r="B4330" t="s">
        <v>2361</v>
      </c>
      <c r="C4330" t="s">
        <v>2158</v>
      </c>
      <c r="E4330" t="s">
        <v>8168</v>
      </c>
      <c r="F4330">
        <v>398</v>
      </c>
      <c r="G4330">
        <v>5</v>
      </c>
      <c r="H4330">
        <v>299</v>
      </c>
      <c r="I4330" t="s">
        <v>9085</v>
      </c>
    </row>
    <row r="4331" spans="1:9" x14ac:dyDescent="0.2">
      <c r="A4331" s="20">
        <v>1920</v>
      </c>
      <c r="B4331" t="s">
        <v>2361</v>
      </c>
      <c r="C4331" t="s">
        <v>2158</v>
      </c>
      <c r="E4331" t="s">
        <v>8169</v>
      </c>
      <c r="F4331">
        <v>398</v>
      </c>
      <c r="G4331">
        <v>5</v>
      </c>
      <c r="H4331">
        <v>299</v>
      </c>
      <c r="I4331" t="s">
        <v>9085</v>
      </c>
    </row>
    <row r="4332" spans="1:9" x14ac:dyDescent="0.2">
      <c r="A4332" s="20">
        <v>1920</v>
      </c>
      <c r="B4332" t="s">
        <v>2361</v>
      </c>
      <c r="C4332" t="s">
        <v>2158</v>
      </c>
      <c r="E4332" t="s">
        <v>8170</v>
      </c>
      <c r="F4332">
        <v>369</v>
      </c>
      <c r="G4332">
        <v>5</v>
      </c>
      <c r="H4332">
        <v>299</v>
      </c>
      <c r="I4332" t="s">
        <v>9085</v>
      </c>
    </row>
    <row r="4333" spans="1:9" x14ac:dyDescent="0.2">
      <c r="A4333" s="20">
        <v>1920</v>
      </c>
      <c r="B4333" t="s">
        <v>2361</v>
      </c>
      <c r="C4333" t="s">
        <v>2158</v>
      </c>
      <c r="E4333" t="s">
        <v>2079</v>
      </c>
      <c r="F4333">
        <v>449</v>
      </c>
      <c r="G4333">
        <v>5</v>
      </c>
      <c r="H4333">
        <v>299</v>
      </c>
      <c r="I4333" t="s">
        <v>9085</v>
      </c>
    </row>
    <row r="4334" spans="1:9" x14ac:dyDescent="0.2">
      <c r="A4334" s="20">
        <v>1920</v>
      </c>
      <c r="B4334" t="s">
        <v>2361</v>
      </c>
      <c r="C4334" t="s">
        <v>2158</v>
      </c>
      <c r="E4334" t="s">
        <v>8171</v>
      </c>
      <c r="F4334">
        <v>6226</v>
      </c>
      <c r="G4334">
        <v>35</v>
      </c>
      <c r="H4334">
        <v>299</v>
      </c>
      <c r="I4334" t="s">
        <v>9085</v>
      </c>
    </row>
    <row r="4335" spans="1:9" x14ac:dyDescent="0.2">
      <c r="A4335" s="20">
        <v>1920</v>
      </c>
      <c r="B4335" t="s">
        <v>2361</v>
      </c>
      <c r="C4335" t="s">
        <v>2158</v>
      </c>
      <c r="E4335" t="s">
        <v>8172</v>
      </c>
      <c r="F4335">
        <v>3347</v>
      </c>
      <c r="G4335">
        <v>36</v>
      </c>
      <c r="H4335">
        <v>299</v>
      </c>
      <c r="I4335" t="s">
        <v>9085</v>
      </c>
    </row>
    <row r="4336" spans="1:9" x14ac:dyDescent="0.2">
      <c r="A4336" s="20">
        <v>1920</v>
      </c>
      <c r="B4336" t="s">
        <v>2361</v>
      </c>
      <c r="C4336" t="s">
        <v>2158</v>
      </c>
      <c r="E4336" t="s">
        <v>8173</v>
      </c>
      <c r="F4336">
        <v>2645</v>
      </c>
      <c r="G4336">
        <v>18</v>
      </c>
      <c r="H4336">
        <v>299</v>
      </c>
      <c r="I4336" t="s">
        <v>9085</v>
      </c>
    </row>
    <row r="4337" spans="1:9" x14ac:dyDescent="0.2">
      <c r="A4337" s="20">
        <v>1920</v>
      </c>
      <c r="B4337" t="s">
        <v>2361</v>
      </c>
      <c r="C4337" t="s">
        <v>2158</v>
      </c>
      <c r="E4337" t="s">
        <v>8174</v>
      </c>
      <c r="F4337">
        <v>1368</v>
      </c>
      <c r="G4337">
        <v>8</v>
      </c>
      <c r="H4337">
        <v>299</v>
      </c>
      <c r="I4337" t="s">
        <v>9085</v>
      </c>
    </row>
    <row r="4338" spans="1:9" x14ac:dyDescent="0.2">
      <c r="A4338" s="20">
        <v>1920</v>
      </c>
      <c r="B4338" t="s">
        <v>2361</v>
      </c>
      <c r="C4338" t="s">
        <v>2158</v>
      </c>
      <c r="E4338" t="s">
        <v>8175</v>
      </c>
      <c r="F4338">
        <v>697</v>
      </c>
      <c r="G4338">
        <v>5</v>
      </c>
      <c r="H4338">
        <v>299</v>
      </c>
      <c r="I4338" t="s">
        <v>9085</v>
      </c>
    </row>
    <row r="4339" spans="1:9" x14ac:dyDescent="0.2">
      <c r="A4339" s="20">
        <v>1920</v>
      </c>
      <c r="B4339" t="s">
        <v>2361</v>
      </c>
      <c r="C4339" t="s">
        <v>2158</v>
      </c>
      <c r="E4339" t="s">
        <v>8176</v>
      </c>
      <c r="F4339">
        <v>3340</v>
      </c>
      <c r="G4339">
        <v>23</v>
      </c>
      <c r="H4339">
        <v>299</v>
      </c>
      <c r="I4339" t="s">
        <v>9085</v>
      </c>
    </row>
    <row r="4340" spans="1:9" x14ac:dyDescent="0.2">
      <c r="A4340" s="20">
        <v>1920</v>
      </c>
      <c r="B4340" t="s">
        <v>2361</v>
      </c>
      <c r="C4340" t="s">
        <v>2158</v>
      </c>
      <c r="E4340" t="s">
        <v>8177</v>
      </c>
      <c r="F4340">
        <v>1224</v>
      </c>
      <c r="G4340">
        <v>8</v>
      </c>
      <c r="H4340">
        <v>299</v>
      </c>
      <c r="I4340" t="s">
        <v>9085</v>
      </c>
    </row>
    <row r="4341" spans="1:9" x14ac:dyDescent="0.2">
      <c r="A4341" s="20">
        <v>1920</v>
      </c>
      <c r="B4341" t="s">
        <v>2361</v>
      </c>
      <c r="C4341" t="s">
        <v>2158</v>
      </c>
      <c r="E4341" t="s">
        <v>8178</v>
      </c>
      <c r="F4341">
        <v>737</v>
      </c>
      <c r="G4341">
        <v>5</v>
      </c>
      <c r="H4341">
        <v>299</v>
      </c>
      <c r="I4341" t="s">
        <v>9085</v>
      </c>
    </row>
    <row r="4342" spans="1:9" x14ac:dyDescent="0.2">
      <c r="A4342" s="20">
        <v>1920</v>
      </c>
      <c r="B4342" t="s">
        <v>2361</v>
      </c>
      <c r="C4342" t="s">
        <v>2158</v>
      </c>
      <c r="E4342" t="s">
        <v>8179</v>
      </c>
      <c r="F4342">
        <v>507</v>
      </c>
      <c r="G4342">
        <v>5</v>
      </c>
      <c r="H4342">
        <v>299</v>
      </c>
      <c r="I4342" t="s">
        <v>9085</v>
      </c>
    </row>
    <row r="4343" spans="1:9" x14ac:dyDescent="0.2">
      <c r="A4343" s="20">
        <v>1920</v>
      </c>
      <c r="B4343" t="s">
        <v>2361</v>
      </c>
      <c r="C4343" t="s">
        <v>2158</v>
      </c>
      <c r="E4343" t="s">
        <v>9075</v>
      </c>
      <c r="F4343">
        <v>1104</v>
      </c>
      <c r="G4343">
        <v>5</v>
      </c>
      <c r="H4343">
        <v>299</v>
      </c>
      <c r="I4343" t="s">
        <v>9085</v>
      </c>
    </row>
    <row r="4344" spans="1:9" x14ac:dyDescent="0.2">
      <c r="A4344" s="20">
        <v>1920</v>
      </c>
      <c r="B4344" t="s">
        <v>2361</v>
      </c>
      <c r="C4344" t="s">
        <v>2158</v>
      </c>
      <c r="E4344" t="s">
        <v>9076</v>
      </c>
      <c r="F4344">
        <v>380</v>
      </c>
      <c r="G4344">
        <v>5</v>
      </c>
      <c r="H4344">
        <v>299</v>
      </c>
      <c r="I4344" t="s">
        <v>9085</v>
      </c>
    </row>
    <row r="4345" spans="1:9" x14ac:dyDescent="0.2">
      <c r="A4345" s="20">
        <v>1920</v>
      </c>
      <c r="B4345" t="s">
        <v>2361</v>
      </c>
      <c r="C4345" t="s">
        <v>2158</v>
      </c>
      <c r="E4345" t="s">
        <v>9077</v>
      </c>
      <c r="F4345">
        <v>298</v>
      </c>
      <c r="G4345">
        <v>5</v>
      </c>
      <c r="H4345">
        <v>299</v>
      </c>
      <c r="I4345" t="s">
        <v>9085</v>
      </c>
    </row>
    <row r="4346" spans="1:9" x14ac:dyDescent="0.2">
      <c r="A4346" s="20">
        <v>1920</v>
      </c>
      <c r="B4346" t="s">
        <v>2361</v>
      </c>
      <c r="C4346" t="s">
        <v>2158</v>
      </c>
      <c r="E4346" t="s">
        <v>9078</v>
      </c>
      <c r="F4346">
        <v>450</v>
      </c>
      <c r="G4346">
        <v>5</v>
      </c>
      <c r="H4346">
        <v>299</v>
      </c>
      <c r="I4346" t="s">
        <v>9085</v>
      </c>
    </row>
    <row r="4347" spans="1:9" x14ac:dyDescent="0.2">
      <c r="A4347" s="20">
        <v>1920</v>
      </c>
      <c r="B4347" t="s">
        <v>2361</v>
      </c>
      <c r="C4347" t="s">
        <v>2158</v>
      </c>
      <c r="E4347" t="s">
        <v>9079</v>
      </c>
      <c r="F4347">
        <v>460</v>
      </c>
      <c r="G4347">
        <v>5</v>
      </c>
      <c r="H4347">
        <v>299</v>
      </c>
      <c r="I4347" t="s">
        <v>9085</v>
      </c>
    </row>
    <row r="4348" spans="1:9" x14ac:dyDescent="0.2">
      <c r="A4348" s="20">
        <v>1920</v>
      </c>
      <c r="B4348" t="s">
        <v>2361</v>
      </c>
      <c r="C4348" t="s">
        <v>2158</v>
      </c>
      <c r="E4348" t="s">
        <v>9080</v>
      </c>
      <c r="F4348">
        <v>269</v>
      </c>
      <c r="G4348">
        <v>5</v>
      </c>
      <c r="H4348">
        <v>299</v>
      </c>
      <c r="I4348" t="s">
        <v>9085</v>
      </c>
    </row>
    <row r="4349" spans="1:9" x14ac:dyDescent="0.2">
      <c r="A4349" s="20">
        <v>1920</v>
      </c>
      <c r="B4349" t="s">
        <v>2361</v>
      </c>
      <c r="C4349" t="s">
        <v>2158</v>
      </c>
      <c r="E4349" t="s">
        <v>9081</v>
      </c>
      <c r="F4349">
        <v>410</v>
      </c>
      <c r="G4349">
        <v>5</v>
      </c>
      <c r="H4349">
        <v>299</v>
      </c>
      <c r="I4349" t="s">
        <v>9085</v>
      </c>
    </row>
    <row r="4350" spans="1:9" x14ac:dyDescent="0.2">
      <c r="A4350" s="20">
        <v>1920</v>
      </c>
      <c r="B4350" t="s">
        <v>2361</v>
      </c>
      <c r="C4350" t="s">
        <v>2158</v>
      </c>
      <c r="E4350" t="s">
        <v>695</v>
      </c>
      <c r="F4350">
        <v>0</v>
      </c>
      <c r="G4350">
        <v>5</v>
      </c>
      <c r="H4350">
        <v>0</v>
      </c>
      <c r="I4350" t="s">
        <v>9085</v>
      </c>
    </row>
    <row r="4351" spans="1:9" x14ac:dyDescent="0.2">
      <c r="A4351" s="20">
        <v>1920</v>
      </c>
      <c r="B4351" t="s">
        <v>2361</v>
      </c>
      <c r="C4351" t="s">
        <v>2158</v>
      </c>
      <c r="E4351" t="s">
        <v>696</v>
      </c>
      <c r="F4351">
        <v>0</v>
      </c>
      <c r="G4351">
        <v>5</v>
      </c>
      <c r="H4351">
        <v>0</v>
      </c>
      <c r="I4351" t="s">
        <v>9085</v>
      </c>
    </row>
    <row r="4352" spans="1:9" x14ac:dyDescent="0.2">
      <c r="A4352" s="20">
        <v>1920</v>
      </c>
      <c r="B4352" t="s">
        <v>2361</v>
      </c>
      <c r="C4352" t="s">
        <v>2158</v>
      </c>
      <c r="E4352" t="s">
        <v>7</v>
      </c>
      <c r="F4352">
        <v>0</v>
      </c>
      <c r="G4352">
        <v>5</v>
      </c>
      <c r="H4352">
        <v>0</v>
      </c>
      <c r="I4352" t="s">
        <v>9085</v>
      </c>
    </row>
    <row r="4353" spans="1:9" x14ac:dyDescent="0.2">
      <c r="A4353" s="20">
        <v>1920</v>
      </c>
      <c r="B4353" t="s">
        <v>2361</v>
      </c>
      <c r="C4353" t="s">
        <v>2158</v>
      </c>
      <c r="E4353" t="s">
        <v>2080</v>
      </c>
      <c r="F4353">
        <v>1188</v>
      </c>
      <c r="G4353">
        <v>5</v>
      </c>
      <c r="H4353">
        <v>246</v>
      </c>
      <c r="I4353" t="s">
        <v>9085</v>
      </c>
    </row>
    <row r="4354" spans="1:9" x14ac:dyDescent="0.2">
      <c r="A4354" s="20">
        <v>1920</v>
      </c>
      <c r="B4354" t="s">
        <v>2361</v>
      </c>
      <c r="C4354" t="s">
        <v>2158</v>
      </c>
      <c r="E4354" t="s">
        <v>2081</v>
      </c>
      <c r="F4354">
        <v>2258</v>
      </c>
      <c r="G4354">
        <v>43</v>
      </c>
      <c r="H4354">
        <v>246</v>
      </c>
      <c r="I4354" t="s">
        <v>9085</v>
      </c>
    </row>
    <row r="4355" spans="1:9" x14ac:dyDescent="0.2">
      <c r="A4355" s="20">
        <v>1920</v>
      </c>
      <c r="B4355" t="s">
        <v>2361</v>
      </c>
      <c r="C4355" t="s">
        <v>2158</v>
      </c>
      <c r="E4355" t="s">
        <v>2082</v>
      </c>
      <c r="F4355">
        <v>3285</v>
      </c>
      <c r="G4355">
        <v>64</v>
      </c>
      <c r="H4355">
        <v>246</v>
      </c>
      <c r="I4355" t="s">
        <v>9085</v>
      </c>
    </row>
    <row r="4356" spans="1:9" x14ac:dyDescent="0.2">
      <c r="A4356" s="20">
        <v>1920</v>
      </c>
      <c r="B4356" t="s">
        <v>2361</v>
      </c>
      <c r="C4356" t="s">
        <v>2158</v>
      </c>
      <c r="E4356" t="s">
        <v>2083</v>
      </c>
      <c r="F4356">
        <v>6072</v>
      </c>
      <c r="G4356">
        <v>106</v>
      </c>
      <c r="H4356">
        <v>246</v>
      </c>
      <c r="I4356" t="s">
        <v>9085</v>
      </c>
    </row>
    <row r="4357" spans="1:9" x14ac:dyDescent="0.2">
      <c r="A4357" s="20">
        <v>1920</v>
      </c>
      <c r="B4357" t="s">
        <v>2361</v>
      </c>
      <c r="C4357" t="s">
        <v>2158</v>
      </c>
      <c r="E4357" t="s">
        <v>2084</v>
      </c>
      <c r="F4357">
        <v>1511</v>
      </c>
      <c r="G4357">
        <v>5</v>
      </c>
      <c r="H4357">
        <v>246</v>
      </c>
      <c r="I4357" t="s">
        <v>9085</v>
      </c>
    </row>
    <row r="4358" spans="1:9" x14ac:dyDescent="0.2">
      <c r="A4358" s="20">
        <v>1920</v>
      </c>
      <c r="B4358" t="s">
        <v>2361</v>
      </c>
      <c r="C4358" t="s">
        <v>2158</v>
      </c>
      <c r="E4358" t="s">
        <v>2085</v>
      </c>
      <c r="F4358">
        <v>2840</v>
      </c>
      <c r="G4358">
        <v>5</v>
      </c>
      <c r="H4358">
        <v>246</v>
      </c>
      <c r="I4358" t="s">
        <v>9085</v>
      </c>
    </row>
    <row r="4359" spans="1:9" x14ac:dyDescent="0.2">
      <c r="A4359" s="20">
        <v>1920</v>
      </c>
      <c r="B4359" t="s">
        <v>2361</v>
      </c>
      <c r="C4359" t="s">
        <v>2158</v>
      </c>
      <c r="E4359" t="s">
        <v>2086</v>
      </c>
      <c r="F4359">
        <v>4033</v>
      </c>
      <c r="G4359">
        <v>11</v>
      </c>
      <c r="H4359">
        <v>246</v>
      </c>
      <c r="I4359" t="s">
        <v>9085</v>
      </c>
    </row>
    <row r="4360" spans="1:9" x14ac:dyDescent="0.2">
      <c r="A4360" s="20">
        <v>1920</v>
      </c>
      <c r="B4360" t="s">
        <v>2361</v>
      </c>
      <c r="C4360" t="s">
        <v>2158</v>
      </c>
      <c r="E4360" t="s">
        <v>2087</v>
      </c>
      <c r="F4360">
        <v>7831</v>
      </c>
      <c r="G4360">
        <v>315</v>
      </c>
      <c r="H4360">
        <v>246</v>
      </c>
      <c r="I4360" t="s">
        <v>9085</v>
      </c>
    </row>
    <row r="4361" spans="1:9" x14ac:dyDescent="0.2">
      <c r="A4361" s="20">
        <v>1920</v>
      </c>
      <c r="B4361" t="s">
        <v>2361</v>
      </c>
      <c r="C4361" t="s">
        <v>2158</v>
      </c>
      <c r="E4361" t="s">
        <v>2088</v>
      </c>
      <c r="F4361">
        <v>2187</v>
      </c>
      <c r="G4361">
        <v>5</v>
      </c>
      <c r="H4361">
        <v>246</v>
      </c>
      <c r="I4361" t="s">
        <v>9085</v>
      </c>
    </row>
    <row r="4362" spans="1:9" x14ac:dyDescent="0.2">
      <c r="A4362" s="20">
        <v>1920</v>
      </c>
      <c r="B4362" t="s">
        <v>2361</v>
      </c>
      <c r="C4362" t="s">
        <v>2158</v>
      </c>
      <c r="E4362" t="s">
        <v>2089</v>
      </c>
      <c r="F4362">
        <v>2580</v>
      </c>
      <c r="G4362">
        <v>5</v>
      </c>
      <c r="H4362">
        <v>246</v>
      </c>
      <c r="I4362" t="s">
        <v>9085</v>
      </c>
    </row>
    <row r="4363" spans="1:9" x14ac:dyDescent="0.2">
      <c r="A4363" s="20">
        <v>1920</v>
      </c>
      <c r="B4363" t="s">
        <v>2361</v>
      </c>
      <c r="C4363" t="s">
        <v>2158</v>
      </c>
      <c r="E4363" t="s">
        <v>2090</v>
      </c>
      <c r="F4363">
        <v>6515</v>
      </c>
      <c r="G4363">
        <v>12</v>
      </c>
      <c r="H4363">
        <v>246</v>
      </c>
      <c r="I4363" t="s">
        <v>9085</v>
      </c>
    </row>
    <row r="4364" spans="1:9" x14ac:dyDescent="0.2">
      <c r="A4364" s="20">
        <v>1920</v>
      </c>
      <c r="B4364" t="s">
        <v>2361</v>
      </c>
      <c r="C4364" t="s">
        <v>2158</v>
      </c>
      <c r="E4364" t="s">
        <v>2091</v>
      </c>
      <c r="F4364">
        <v>9961</v>
      </c>
      <c r="G4364">
        <v>83</v>
      </c>
      <c r="H4364">
        <v>246</v>
      </c>
      <c r="I4364" t="s">
        <v>9085</v>
      </c>
    </row>
    <row r="4365" spans="1:9" x14ac:dyDescent="0.2">
      <c r="A4365" s="20">
        <v>1920</v>
      </c>
      <c r="B4365" t="s">
        <v>2361</v>
      </c>
      <c r="C4365" t="s">
        <v>2158</v>
      </c>
      <c r="E4365" t="s">
        <v>2092</v>
      </c>
      <c r="F4365">
        <v>2298</v>
      </c>
      <c r="G4365">
        <v>5</v>
      </c>
      <c r="H4365">
        <v>246</v>
      </c>
      <c r="I4365" t="s">
        <v>9085</v>
      </c>
    </row>
    <row r="4366" spans="1:9" x14ac:dyDescent="0.2">
      <c r="A4366" s="20">
        <v>1920</v>
      </c>
      <c r="B4366" t="s">
        <v>2361</v>
      </c>
      <c r="C4366" t="s">
        <v>2158</v>
      </c>
      <c r="E4366" t="s">
        <v>2093</v>
      </c>
      <c r="F4366">
        <v>5638</v>
      </c>
      <c r="G4366">
        <v>6</v>
      </c>
      <c r="H4366">
        <v>246</v>
      </c>
      <c r="I4366" t="s">
        <v>9085</v>
      </c>
    </row>
    <row r="4367" spans="1:9" x14ac:dyDescent="0.2">
      <c r="A4367" s="20">
        <v>1920</v>
      </c>
      <c r="B4367" t="s">
        <v>2361</v>
      </c>
      <c r="C4367" t="s">
        <v>2158</v>
      </c>
      <c r="E4367" t="s">
        <v>2094</v>
      </c>
      <c r="F4367">
        <v>7197</v>
      </c>
      <c r="G4367">
        <v>12</v>
      </c>
      <c r="H4367">
        <v>246</v>
      </c>
      <c r="I4367" t="s">
        <v>9085</v>
      </c>
    </row>
    <row r="4368" spans="1:9" x14ac:dyDescent="0.2">
      <c r="A4368" s="20">
        <v>1920</v>
      </c>
      <c r="B4368" t="s">
        <v>2361</v>
      </c>
      <c r="C4368" t="s">
        <v>2158</v>
      </c>
      <c r="E4368" t="s">
        <v>2095</v>
      </c>
      <c r="F4368">
        <v>11978</v>
      </c>
      <c r="G4368">
        <v>153</v>
      </c>
      <c r="H4368">
        <v>246</v>
      </c>
      <c r="I4368" t="s">
        <v>9085</v>
      </c>
    </row>
    <row r="4369" spans="1:9" x14ac:dyDescent="0.2">
      <c r="A4369" s="20">
        <v>1920</v>
      </c>
      <c r="B4369" t="s">
        <v>2361</v>
      </c>
      <c r="C4369" t="s">
        <v>2158</v>
      </c>
      <c r="E4369" t="s">
        <v>2096</v>
      </c>
      <c r="F4369">
        <v>6104</v>
      </c>
      <c r="G4369">
        <v>6</v>
      </c>
      <c r="H4369">
        <v>246</v>
      </c>
      <c r="I4369" t="s">
        <v>9085</v>
      </c>
    </row>
    <row r="4370" spans="1:9" x14ac:dyDescent="0.2">
      <c r="A4370" s="20">
        <v>1920</v>
      </c>
      <c r="B4370" t="s">
        <v>2361</v>
      </c>
      <c r="C4370" t="s">
        <v>2158</v>
      </c>
      <c r="E4370" t="s">
        <v>2097</v>
      </c>
      <c r="F4370">
        <v>7661</v>
      </c>
      <c r="G4370">
        <v>14</v>
      </c>
      <c r="H4370">
        <v>246</v>
      </c>
      <c r="I4370" t="s">
        <v>9085</v>
      </c>
    </row>
    <row r="4371" spans="1:9" x14ac:dyDescent="0.2">
      <c r="A4371" s="20">
        <v>1920</v>
      </c>
      <c r="B4371" t="s">
        <v>2361</v>
      </c>
      <c r="C4371" t="s">
        <v>2158</v>
      </c>
      <c r="E4371" t="s">
        <v>2098</v>
      </c>
      <c r="F4371">
        <v>9328</v>
      </c>
      <c r="G4371">
        <v>58</v>
      </c>
      <c r="H4371">
        <v>246</v>
      </c>
      <c r="I4371" t="s">
        <v>9085</v>
      </c>
    </row>
    <row r="4372" spans="1:9" x14ac:dyDescent="0.2">
      <c r="A4372" s="20">
        <v>1920</v>
      </c>
      <c r="B4372" t="s">
        <v>2361</v>
      </c>
      <c r="C4372" t="s">
        <v>2158</v>
      </c>
      <c r="E4372" t="s">
        <v>2099</v>
      </c>
      <c r="F4372">
        <v>15141</v>
      </c>
      <c r="G4372">
        <v>159</v>
      </c>
      <c r="H4372">
        <v>246</v>
      </c>
      <c r="I4372" t="s">
        <v>9085</v>
      </c>
    </row>
    <row r="4373" spans="1:9" x14ac:dyDescent="0.2">
      <c r="A4373" s="20">
        <v>1920</v>
      </c>
      <c r="B4373" t="s">
        <v>2361</v>
      </c>
      <c r="C4373" t="s">
        <v>2158</v>
      </c>
      <c r="E4373" t="s">
        <v>2100</v>
      </c>
      <c r="F4373">
        <v>10589</v>
      </c>
      <c r="G4373">
        <v>5</v>
      </c>
      <c r="H4373">
        <v>246</v>
      </c>
      <c r="I4373" t="s">
        <v>9085</v>
      </c>
    </row>
    <row r="4374" spans="1:9" x14ac:dyDescent="0.2">
      <c r="A4374" s="20">
        <v>1920</v>
      </c>
      <c r="B4374" t="s">
        <v>2361</v>
      </c>
      <c r="C4374" t="s">
        <v>2158</v>
      </c>
      <c r="E4374" t="s">
        <v>2101</v>
      </c>
      <c r="F4374">
        <v>11758</v>
      </c>
      <c r="G4374">
        <v>10</v>
      </c>
      <c r="H4374">
        <v>246</v>
      </c>
      <c r="I4374" t="s">
        <v>9085</v>
      </c>
    </row>
    <row r="4375" spans="1:9" x14ac:dyDescent="0.2">
      <c r="A4375" s="20">
        <v>1920</v>
      </c>
      <c r="B4375" t="s">
        <v>2361</v>
      </c>
      <c r="C4375" t="s">
        <v>2158</v>
      </c>
      <c r="E4375" t="s">
        <v>2102</v>
      </c>
      <c r="F4375">
        <v>13566</v>
      </c>
      <c r="G4375">
        <v>46</v>
      </c>
      <c r="H4375">
        <v>246</v>
      </c>
      <c r="I4375" t="s">
        <v>9085</v>
      </c>
    </row>
    <row r="4376" spans="1:9" x14ac:dyDescent="0.2">
      <c r="A4376" s="20">
        <v>1920</v>
      </c>
      <c r="B4376" t="s">
        <v>2361</v>
      </c>
      <c r="C4376" t="s">
        <v>2158</v>
      </c>
      <c r="E4376" t="s">
        <v>2103</v>
      </c>
      <c r="F4376">
        <v>23695</v>
      </c>
      <c r="G4376">
        <v>193</v>
      </c>
      <c r="H4376">
        <v>246</v>
      </c>
      <c r="I4376" t="s">
        <v>9085</v>
      </c>
    </row>
    <row r="4377" spans="1:9" x14ac:dyDescent="0.2">
      <c r="A4377" s="20">
        <v>1920</v>
      </c>
      <c r="B4377" t="s">
        <v>2361</v>
      </c>
      <c r="C4377" t="s">
        <v>2158</v>
      </c>
      <c r="E4377" t="s">
        <v>9082</v>
      </c>
      <c r="F4377">
        <v>4948</v>
      </c>
      <c r="G4377">
        <v>86</v>
      </c>
      <c r="H4377">
        <v>234</v>
      </c>
      <c r="I4377" t="s">
        <v>9085</v>
      </c>
    </row>
    <row r="4378" spans="1:9" x14ac:dyDescent="0.2">
      <c r="A4378" s="20">
        <v>1920</v>
      </c>
      <c r="B4378" t="s">
        <v>2361</v>
      </c>
      <c r="C4378" t="s">
        <v>2158</v>
      </c>
      <c r="E4378" t="s">
        <v>8180</v>
      </c>
      <c r="F4378">
        <v>163</v>
      </c>
      <c r="G4378">
        <v>5</v>
      </c>
      <c r="H4378">
        <v>234</v>
      </c>
      <c r="I4378" t="s">
        <v>9085</v>
      </c>
    </row>
    <row r="4379" spans="1:9" x14ac:dyDescent="0.2">
      <c r="A4379" s="20">
        <v>1920</v>
      </c>
      <c r="B4379" t="s">
        <v>2361</v>
      </c>
      <c r="C4379" t="s">
        <v>2158</v>
      </c>
      <c r="E4379" t="s">
        <v>8181</v>
      </c>
      <c r="F4379">
        <v>2278</v>
      </c>
      <c r="G4379">
        <v>5</v>
      </c>
      <c r="H4379">
        <v>234</v>
      </c>
      <c r="I4379" t="s">
        <v>9085</v>
      </c>
    </row>
    <row r="4380" spans="1:9" x14ac:dyDescent="0.2">
      <c r="A4380" s="20">
        <v>1920</v>
      </c>
      <c r="B4380" t="s">
        <v>2361</v>
      </c>
      <c r="C4380" t="s">
        <v>2158</v>
      </c>
      <c r="E4380" t="s">
        <v>8182</v>
      </c>
      <c r="F4380">
        <v>115</v>
      </c>
      <c r="G4380">
        <v>5</v>
      </c>
      <c r="H4380">
        <v>234</v>
      </c>
      <c r="I4380" t="s">
        <v>9085</v>
      </c>
    </row>
    <row r="4381" spans="1:9" x14ac:dyDescent="0.2">
      <c r="A4381" s="20">
        <v>1920</v>
      </c>
      <c r="B4381" t="s">
        <v>2361</v>
      </c>
      <c r="C4381" t="s">
        <v>2158</v>
      </c>
      <c r="E4381" t="s">
        <v>8183</v>
      </c>
      <c r="F4381">
        <v>3207</v>
      </c>
      <c r="G4381">
        <v>43</v>
      </c>
      <c r="H4381">
        <v>234</v>
      </c>
      <c r="I4381" t="s">
        <v>9085</v>
      </c>
    </row>
    <row r="4382" spans="1:9" x14ac:dyDescent="0.2">
      <c r="A4382" s="20">
        <v>1920</v>
      </c>
      <c r="B4382" t="s">
        <v>2361</v>
      </c>
      <c r="C4382" t="s">
        <v>2158</v>
      </c>
      <c r="E4382" t="s">
        <v>8184</v>
      </c>
      <c r="F4382">
        <v>2689</v>
      </c>
      <c r="G4382">
        <v>27</v>
      </c>
      <c r="H4382">
        <v>234</v>
      </c>
      <c r="I4382" t="s">
        <v>9085</v>
      </c>
    </row>
    <row r="4383" spans="1:9" x14ac:dyDescent="0.2">
      <c r="A4383" s="20">
        <v>1920</v>
      </c>
      <c r="B4383" t="s">
        <v>2361</v>
      </c>
      <c r="C4383" t="s">
        <v>2158</v>
      </c>
      <c r="E4383" t="s">
        <v>8185</v>
      </c>
      <c r="F4383">
        <v>1791</v>
      </c>
      <c r="G4383">
        <v>26</v>
      </c>
      <c r="H4383">
        <v>234</v>
      </c>
      <c r="I4383" t="s">
        <v>9085</v>
      </c>
    </row>
    <row r="4384" spans="1:9" x14ac:dyDescent="0.2">
      <c r="A4384" s="20">
        <v>1920</v>
      </c>
      <c r="B4384" t="s">
        <v>2361</v>
      </c>
      <c r="C4384" t="s">
        <v>2158</v>
      </c>
      <c r="E4384" t="s">
        <v>8186</v>
      </c>
      <c r="F4384">
        <v>1340</v>
      </c>
      <c r="G4384">
        <v>12</v>
      </c>
      <c r="H4384">
        <v>234</v>
      </c>
      <c r="I4384" t="s">
        <v>9085</v>
      </c>
    </row>
    <row r="4385" spans="1:9" x14ac:dyDescent="0.2">
      <c r="A4385" s="20">
        <v>1920</v>
      </c>
      <c r="B4385" t="s">
        <v>2361</v>
      </c>
      <c r="C4385" t="s">
        <v>2158</v>
      </c>
      <c r="E4385" t="s">
        <v>8187</v>
      </c>
      <c r="F4385">
        <v>506</v>
      </c>
      <c r="G4385">
        <v>5</v>
      </c>
      <c r="H4385">
        <v>234</v>
      </c>
      <c r="I4385" t="s">
        <v>9085</v>
      </c>
    </row>
    <row r="4386" spans="1:9" x14ac:dyDescent="0.2">
      <c r="A4386" s="20">
        <v>1920</v>
      </c>
      <c r="B4386" t="s">
        <v>2361</v>
      </c>
      <c r="C4386" t="s">
        <v>2158</v>
      </c>
      <c r="E4386" t="s">
        <v>8188</v>
      </c>
      <c r="F4386">
        <v>306</v>
      </c>
      <c r="G4386">
        <v>5</v>
      </c>
      <c r="H4386">
        <v>234</v>
      </c>
      <c r="I4386" t="s">
        <v>9085</v>
      </c>
    </row>
    <row r="4387" spans="1:9" x14ac:dyDescent="0.2">
      <c r="A4387" s="20">
        <v>1920</v>
      </c>
      <c r="B4387" t="s">
        <v>2361</v>
      </c>
      <c r="C4387" t="s">
        <v>2158</v>
      </c>
      <c r="E4387" t="s">
        <v>8189</v>
      </c>
      <c r="F4387">
        <v>775</v>
      </c>
      <c r="G4387">
        <v>14</v>
      </c>
      <c r="H4387">
        <v>234</v>
      </c>
      <c r="I4387" t="s">
        <v>9085</v>
      </c>
    </row>
    <row r="4388" spans="1:9" x14ac:dyDescent="0.2">
      <c r="A4388" s="20">
        <v>1920</v>
      </c>
      <c r="B4388" t="s">
        <v>2361</v>
      </c>
      <c r="C4388" t="s">
        <v>2158</v>
      </c>
      <c r="E4388" t="s">
        <v>8190</v>
      </c>
      <c r="F4388">
        <v>7833</v>
      </c>
      <c r="G4388">
        <v>42</v>
      </c>
      <c r="H4388">
        <v>234</v>
      </c>
      <c r="I4388" t="s">
        <v>9085</v>
      </c>
    </row>
    <row r="4389" spans="1:9" x14ac:dyDescent="0.2">
      <c r="A4389" s="20">
        <v>1920</v>
      </c>
      <c r="B4389" t="s">
        <v>2361</v>
      </c>
      <c r="C4389" t="s">
        <v>2158</v>
      </c>
      <c r="E4389" t="s">
        <v>8191</v>
      </c>
      <c r="F4389">
        <v>4516</v>
      </c>
      <c r="G4389">
        <v>23</v>
      </c>
      <c r="H4389">
        <v>234</v>
      </c>
      <c r="I4389" t="s">
        <v>9085</v>
      </c>
    </row>
    <row r="4390" spans="1:9" x14ac:dyDescent="0.2">
      <c r="A4390" s="20">
        <v>1920</v>
      </c>
      <c r="B4390" t="s">
        <v>2361</v>
      </c>
      <c r="C4390" t="s">
        <v>2158</v>
      </c>
      <c r="E4390" t="s">
        <v>8192</v>
      </c>
      <c r="F4390">
        <v>4651</v>
      </c>
      <c r="G4390">
        <v>29</v>
      </c>
      <c r="H4390">
        <v>234</v>
      </c>
      <c r="I4390" t="s">
        <v>9085</v>
      </c>
    </row>
    <row r="4391" spans="1:9" x14ac:dyDescent="0.2">
      <c r="A4391" s="20">
        <v>1920</v>
      </c>
      <c r="B4391" t="s">
        <v>2361</v>
      </c>
      <c r="C4391" t="s">
        <v>2158</v>
      </c>
      <c r="E4391" t="s">
        <v>8193</v>
      </c>
      <c r="F4391">
        <v>2685</v>
      </c>
      <c r="G4391">
        <v>12</v>
      </c>
      <c r="H4391">
        <v>234</v>
      </c>
      <c r="I4391" t="s">
        <v>9085</v>
      </c>
    </row>
    <row r="4392" spans="1:9" x14ac:dyDescent="0.2">
      <c r="A4392" s="20">
        <v>1920</v>
      </c>
      <c r="B4392" t="s">
        <v>2361</v>
      </c>
      <c r="C4392" t="s">
        <v>2158</v>
      </c>
      <c r="E4392" t="s">
        <v>8194</v>
      </c>
      <c r="F4392">
        <v>4410</v>
      </c>
      <c r="G4392">
        <v>44</v>
      </c>
      <c r="H4392">
        <v>234</v>
      </c>
      <c r="I4392" t="s">
        <v>9085</v>
      </c>
    </row>
    <row r="4393" spans="1:9" x14ac:dyDescent="0.2">
      <c r="A4393" s="20">
        <v>1920</v>
      </c>
      <c r="B4393" t="s">
        <v>2361</v>
      </c>
      <c r="C4393" t="s">
        <v>2158</v>
      </c>
      <c r="E4393" t="s">
        <v>8195</v>
      </c>
      <c r="F4393">
        <v>1162</v>
      </c>
      <c r="G4393">
        <v>5</v>
      </c>
      <c r="H4393">
        <v>234</v>
      </c>
      <c r="I4393" t="s">
        <v>9085</v>
      </c>
    </row>
    <row r="4394" spans="1:9" x14ac:dyDescent="0.2">
      <c r="A4394" s="20">
        <v>1920</v>
      </c>
      <c r="B4394" t="s">
        <v>2361</v>
      </c>
      <c r="C4394" t="s">
        <v>2158</v>
      </c>
      <c r="E4394" t="s">
        <v>8196</v>
      </c>
      <c r="F4394">
        <v>750</v>
      </c>
      <c r="G4394">
        <v>5</v>
      </c>
      <c r="H4394">
        <v>234</v>
      </c>
      <c r="I4394" t="s">
        <v>9085</v>
      </c>
    </row>
    <row r="4395" spans="1:9" x14ac:dyDescent="0.2">
      <c r="A4395" s="20">
        <v>1920</v>
      </c>
      <c r="B4395" t="s">
        <v>2361</v>
      </c>
      <c r="C4395" t="s">
        <v>2158</v>
      </c>
      <c r="E4395" t="s">
        <v>8197</v>
      </c>
      <c r="F4395">
        <v>2259</v>
      </c>
      <c r="G4395">
        <v>42</v>
      </c>
      <c r="H4395">
        <v>234</v>
      </c>
      <c r="I4395" t="s">
        <v>9085</v>
      </c>
    </row>
    <row r="4396" spans="1:9" x14ac:dyDescent="0.2">
      <c r="A4396" s="20">
        <v>1920</v>
      </c>
      <c r="B4396" t="s">
        <v>2361</v>
      </c>
      <c r="C4396" t="s">
        <v>2158</v>
      </c>
      <c r="E4396" t="s">
        <v>8198</v>
      </c>
      <c r="F4396">
        <v>782</v>
      </c>
      <c r="G4396">
        <v>5</v>
      </c>
      <c r="H4396">
        <v>234</v>
      </c>
      <c r="I4396" t="s">
        <v>9085</v>
      </c>
    </row>
    <row r="4397" spans="1:9" x14ac:dyDescent="0.2">
      <c r="A4397" s="20">
        <v>1920</v>
      </c>
      <c r="B4397" t="s">
        <v>2361</v>
      </c>
      <c r="C4397" t="s">
        <v>2158</v>
      </c>
      <c r="E4397" t="s">
        <v>8199</v>
      </c>
      <c r="F4397">
        <v>6680</v>
      </c>
      <c r="G4397">
        <v>28</v>
      </c>
      <c r="H4397">
        <v>234</v>
      </c>
      <c r="I4397" t="s">
        <v>9085</v>
      </c>
    </row>
    <row r="4398" spans="1:9" x14ac:dyDescent="0.2">
      <c r="A4398" s="20">
        <v>1920</v>
      </c>
      <c r="B4398" t="s">
        <v>2361</v>
      </c>
      <c r="C4398" t="s">
        <v>2158</v>
      </c>
      <c r="E4398" t="s">
        <v>8200</v>
      </c>
      <c r="F4398">
        <v>5585</v>
      </c>
      <c r="G4398">
        <v>24</v>
      </c>
      <c r="H4398">
        <v>234</v>
      </c>
      <c r="I4398" t="s">
        <v>9085</v>
      </c>
    </row>
    <row r="4399" spans="1:9" x14ac:dyDescent="0.2">
      <c r="A4399" s="20">
        <v>1920</v>
      </c>
      <c r="B4399" t="s">
        <v>2361</v>
      </c>
      <c r="C4399" t="s">
        <v>2158</v>
      </c>
      <c r="E4399" t="s">
        <v>8201</v>
      </c>
      <c r="F4399">
        <v>3738</v>
      </c>
      <c r="G4399">
        <v>21</v>
      </c>
      <c r="H4399">
        <v>234</v>
      </c>
      <c r="I4399" t="s">
        <v>9085</v>
      </c>
    </row>
    <row r="4400" spans="1:9" x14ac:dyDescent="0.2">
      <c r="A4400" s="20">
        <v>1920</v>
      </c>
      <c r="B4400" t="s">
        <v>2361</v>
      </c>
      <c r="C4400" t="s">
        <v>2158</v>
      </c>
      <c r="E4400" t="s">
        <v>8202</v>
      </c>
      <c r="F4400">
        <v>5533</v>
      </c>
      <c r="G4400">
        <v>80</v>
      </c>
      <c r="H4400">
        <v>234</v>
      </c>
      <c r="I4400" t="s">
        <v>9085</v>
      </c>
    </row>
    <row r="4401" spans="1:9" x14ac:dyDescent="0.2">
      <c r="A4401" s="20">
        <v>1920</v>
      </c>
      <c r="B4401" t="s">
        <v>2361</v>
      </c>
      <c r="C4401" t="s">
        <v>2158</v>
      </c>
      <c r="E4401" t="s">
        <v>8203</v>
      </c>
      <c r="F4401">
        <v>4144</v>
      </c>
      <c r="G4401">
        <v>89</v>
      </c>
      <c r="H4401">
        <v>234</v>
      </c>
      <c r="I4401" t="s">
        <v>9085</v>
      </c>
    </row>
    <row r="4402" spans="1:9" x14ac:dyDescent="0.2">
      <c r="A4402" s="20">
        <v>1920</v>
      </c>
      <c r="B4402" t="s">
        <v>2361</v>
      </c>
      <c r="C4402" t="s">
        <v>2158</v>
      </c>
      <c r="E4402" t="s">
        <v>8204</v>
      </c>
      <c r="F4402">
        <v>3011</v>
      </c>
      <c r="G4402">
        <v>58</v>
      </c>
      <c r="H4402">
        <v>234</v>
      </c>
      <c r="I4402" t="s">
        <v>9085</v>
      </c>
    </row>
    <row r="4403" spans="1:9" x14ac:dyDescent="0.2">
      <c r="A4403" s="20">
        <v>1920</v>
      </c>
      <c r="B4403" t="s">
        <v>2361</v>
      </c>
      <c r="C4403" t="s">
        <v>2158</v>
      </c>
      <c r="E4403" t="s">
        <v>8205</v>
      </c>
      <c r="F4403">
        <v>2033</v>
      </c>
      <c r="G4403">
        <v>5</v>
      </c>
      <c r="H4403">
        <v>234</v>
      </c>
      <c r="I4403" t="s">
        <v>9085</v>
      </c>
    </row>
    <row r="4404" spans="1:9" x14ac:dyDescent="0.2">
      <c r="A4404" s="20">
        <v>1920</v>
      </c>
      <c r="B4404" t="s">
        <v>2361</v>
      </c>
      <c r="C4404" t="s">
        <v>2158</v>
      </c>
      <c r="E4404" t="s">
        <v>8206</v>
      </c>
      <c r="F4404">
        <v>1860</v>
      </c>
      <c r="G4404">
        <v>20</v>
      </c>
      <c r="H4404">
        <v>234</v>
      </c>
      <c r="I4404" t="s">
        <v>9085</v>
      </c>
    </row>
    <row r="4405" spans="1:9" x14ac:dyDescent="0.2">
      <c r="A4405" s="20">
        <v>1920</v>
      </c>
      <c r="B4405" t="s">
        <v>2361</v>
      </c>
      <c r="C4405" t="s">
        <v>2158</v>
      </c>
      <c r="E4405" t="s">
        <v>8207</v>
      </c>
      <c r="F4405">
        <v>244</v>
      </c>
      <c r="G4405">
        <v>5</v>
      </c>
      <c r="H4405">
        <v>234</v>
      </c>
      <c r="I4405" t="s">
        <v>9085</v>
      </c>
    </row>
    <row r="4406" spans="1:9" x14ac:dyDescent="0.2">
      <c r="A4406" s="20">
        <v>1920</v>
      </c>
      <c r="B4406" t="s">
        <v>2361</v>
      </c>
      <c r="C4406" t="s">
        <v>2158</v>
      </c>
      <c r="E4406" t="s">
        <v>8208</v>
      </c>
      <c r="F4406">
        <v>2969</v>
      </c>
      <c r="G4406">
        <v>29</v>
      </c>
      <c r="H4406">
        <v>234</v>
      </c>
      <c r="I4406" t="s">
        <v>9085</v>
      </c>
    </row>
    <row r="4407" spans="1:9" x14ac:dyDescent="0.2">
      <c r="A4407" s="20">
        <v>1920</v>
      </c>
      <c r="B4407" t="s">
        <v>2361</v>
      </c>
      <c r="C4407" t="s">
        <v>2158</v>
      </c>
      <c r="E4407" t="s">
        <v>8209</v>
      </c>
      <c r="F4407">
        <v>956</v>
      </c>
      <c r="G4407">
        <v>5</v>
      </c>
      <c r="H4407">
        <v>234</v>
      </c>
      <c r="I4407" t="s">
        <v>9085</v>
      </c>
    </row>
    <row r="4408" spans="1:9" x14ac:dyDescent="0.2">
      <c r="A4408" s="20">
        <v>1920</v>
      </c>
      <c r="B4408" t="s">
        <v>2361</v>
      </c>
      <c r="C4408" t="s">
        <v>2158</v>
      </c>
      <c r="E4408" t="s">
        <v>8210</v>
      </c>
      <c r="F4408">
        <v>2040</v>
      </c>
      <c r="G4408">
        <v>74</v>
      </c>
      <c r="H4408">
        <v>234</v>
      </c>
      <c r="I4408" t="s">
        <v>9085</v>
      </c>
    </row>
    <row r="4409" spans="1:9" x14ac:dyDescent="0.2">
      <c r="A4409" s="20">
        <v>1920</v>
      </c>
      <c r="B4409" t="s">
        <v>2361</v>
      </c>
      <c r="C4409" t="s">
        <v>2158</v>
      </c>
      <c r="E4409" t="s">
        <v>8211</v>
      </c>
      <c r="F4409">
        <v>456</v>
      </c>
      <c r="G4409">
        <v>5</v>
      </c>
      <c r="H4409">
        <v>234</v>
      </c>
      <c r="I4409" t="s">
        <v>9085</v>
      </c>
    </row>
    <row r="4410" spans="1:9" x14ac:dyDescent="0.2">
      <c r="A4410" s="20">
        <v>1920</v>
      </c>
      <c r="B4410" t="s">
        <v>2361</v>
      </c>
      <c r="C4410" t="s">
        <v>2158</v>
      </c>
      <c r="E4410" t="s">
        <v>8212</v>
      </c>
      <c r="F4410">
        <v>1678</v>
      </c>
      <c r="G4410">
        <v>7</v>
      </c>
      <c r="H4410">
        <v>234</v>
      </c>
      <c r="I4410" t="s">
        <v>9085</v>
      </c>
    </row>
    <row r="4411" spans="1:9" x14ac:dyDescent="0.2">
      <c r="A4411" s="20">
        <v>1920</v>
      </c>
      <c r="B4411" t="s">
        <v>2361</v>
      </c>
      <c r="C4411" t="s">
        <v>2158</v>
      </c>
      <c r="E4411" t="s">
        <v>8213</v>
      </c>
      <c r="F4411">
        <v>1143</v>
      </c>
      <c r="G4411">
        <v>5</v>
      </c>
      <c r="H4411">
        <v>234</v>
      </c>
      <c r="I4411" t="s">
        <v>9085</v>
      </c>
    </row>
    <row r="4412" spans="1:9" x14ac:dyDescent="0.2">
      <c r="A4412" s="20">
        <v>1920</v>
      </c>
      <c r="B4412" t="s">
        <v>2361</v>
      </c>
      <c r="C4412" t="s">
        <v>2158</v>
      </c>
      <c r="E4412" t="s">
        <v>8214</v>
      </c>
      <c r="F4412">
        <v>274</v>
      </c>
      <c r="G4412">
        <v>5</v>
      </c>
      <c r="H4412">
        <v>234</v>
      </c>
      <c r="I4412" t="s">
        <v>9085</v>
      </c>
    </row>
    <row r="4413" spans="1:9" x14ac:dyDescent="0.2">
      <c r="A4413" s="20">
        <v>1920</v>
      </c>
      <c r="B4413" t="s">
        <v>2361</v>
      </c>
      <c r="C4413" t="s">
        <v>2158</v>
      </c>
      <c r="E4413" t="s">
        <v>8215</v>
      </c>
      <c r="F4413">
        <v>6731</v>
      </c>
      <c r="G4413">
        <v>47</v>
      </c>
      <c r="H4413">
        <v>234</v>
      </c>
      <c r="I4413" t="s">
        <v>9085</v>
      </c>
    </row>
    <row r="4414" spans="1:9" x14ac:dyDescent="0.2">
      <c r="A4414" s="20">
        <v>1920</v>
      </c>
      <c r="B4414" t="s">
        <v>2361</v>
      </c>
      <c r="C4414" t="s">
        <v>2158</v>
      </c>
      <c r="E4414" t="s">
        <v>8216</v>
      </c>
      <c r="F4414">
        <v>2330</v>
      </c>
      <c r="G4414">
        <v>7</v>
      </c>
      <c r="H4414">
        <v>234</v>
      </c>
      <c r="I4414" t="s">
        <v>9085</v>
      </c>
    </row>
    <row r="4415" spans="1:9" x14ac:dyDescent="0.2">
      <c r="A4415" s="20">
        <v>1920</v>
      </c>
      <c r="B4415" t="s">
        <v>2361</v>
      </c>
      <c r="C4415" t="s">
        <v>2158</v>
      </c>
      <c r="E4415" t="s">
        <v>8217</v>
      </c>
      <c r="F4415">
        <v>3628</v>
      </c>
      <c r="G4415">
        <v>33</v>
      </c>
      <c r="H4415">
        <v>234</v>
      </c>
      <c r="I4415" t="s">
        <v>9085</v>
      </c>
    </row>
    <row r="4416" spans="1:9" x14ac:dyDescent="0.2">
      <c r="A4416" s="20">
        <v>1920</v>
      </c>
      <c r="B4416" t="s">
        <v>2361</v>
      </c>
      <c r="C4416" t="s">
        <v>2158</v>
      </c>
      <c r="E4416" t="s">
        <v>8218</v>
      </c>
      <c r="F4416">
        <v>536</v>
      </c>
      <c r="G4416">
        <v>5</v>
      </c>
      <c r="H4416">
        <v>234</v>
      </c>
      <c r="I4416" t="s">
        <v>9085</v>
      </c>
    </row>
    <row r="4417" spans="1:9" x14ac:dyDescent="0.2">
      <c r="A4417" s="20">
        <v>1920</v>
      </c>
      <c r="B4417" t="s">
        <v>2361</v>
      </c>
      <c r="C4417" t="s">
        <v>2158</v>
      </c>
      <c r="E4417" t="s">
        <v>8219</v>
      </c>
      <c r="F4417">
        <v>394</v>
      </c>
      <c r="G4417">
        <v>5</v>
      </c>
      <c r="H4417">
        <v>234</v>
      </c>
      <c r="I4417" t="s">
        <v>9085</v>
      </c>
    </row>
    <row r="4418" spans="1:9" x14ac:dyDescent="0.2">
      <c r="A4418" s="20">
        <v>1920</v>
      </c>
      <c r="B4418" t="s">
        <v>2361</v>
      </c>
      <c r="C4418" t="s">
        <v>2158</v>
      </c>
      <c r="E4418" t="s">
        <v>8220</v>
      </c>
      <c r="F4418">
        <v>406</v>
      </c>
      <c r="G4418">
        <v>5</v>
      </c>
      <c r="H4418">
        <v>234</v>
      </c>
      <c r="I4418" t="s">
        <v>9085</v>
      </c>
    </row>
    <row r="4419" spans="1:9" x14ac:dyDescent="0.2">
      <c r="A4419" s="20">
        <v>1920</v>
      </c>
      <c r="B4419" t="s">
        <v>2361</v>
      </c>
      <c r="C4419" t="s">
        <v>2158</v>
      </c>
      <c r="E4419" t="s">
        <v>8221</v>
      </c>
      <c r="F4419">
        <v>308</v>
      </c>
      <c r="G4419">
        <v>5</v>
      </c>
      <c r="H4419">
        <v>234</v>
      </c>
      <c r="I4419" t="s">
        <v>9085</v>
      </c>
    </row>
    <row r="4420" spans="1:9" x14ac:dyDescent="0.2">
      <c r="A4420" s="20">
        <v>1920</v>
      </c>
      <c r="B4420" t="s">
        <v>2361</v>
      </c>
      <c r="C4420" t="s">
        <v>2158</v>
      </c>
      <c r="E4420" t="s">
        <v>8222</v>
      </c>
      <c r="F4420">
        <v>4113</v>
      </c>
      <c r="G4420">
        <v>11</v>
      </c>
      <c r="H4420">
        <v>234</v>
      </c>
      <c r="I4420" t="s">
        <v>9085</v>
      </c>
    </row>
    <row r="4421" spans="1:9" x14ac:dyDescent="0.2">
      <c r="A4421" s="20">
        <v>1920</v>
      </c>
      <c r="B4421" t="s">
        <v>2361</v>
      </c>
      <c r="C4421" t="s">
        <v>2158</v>
      </c>
      <c r="E4421" t="s">
        <v>8223</v>
      </c>
      <c r="F4421">
        <v>388</v>
      </c>
      <c r="G4421">
        <v>5</v>
      </c>
      <c r="H4421">
        <v>234</v>
      </c>
      <c r="I4421" t="s">
        <v>9085</v>
      </c>
    </row>
    <row r="4422" spans="1:9" x14ac:dyDescent="0.2">
      <c r="A4422" s="20">
        <v>1920</v>
      </c>
      <c r="B4422" t="s">
        <v>2361</v>
      </c>
      <c r="C4422" t="s">
        <v>2158</v>
      </c>
      <c r="E4422" t="s">
        <v>8224</v>
      </c>
      <c r="F4422">
        <v>322</v>
      </c>
      <c r="G4422">
        <v>5</v>
      </c>
      <c r="H4422">
        <v>234</v>
      </c>
      <c r="I4422" t="s">
        <v>9085</v>
      </c>
    </row>
    <row r="4423" spans="1:9" x14ac:dyDescent="0.2">
      <c r="A4423" s="20">
        <v>1920</v>
      </c>
      <c r="B4423" t="s">
        <v>2361</v>
      </c>
      <c r="C4423" t="s">
        <v>2158</v>
      </c>
      <c r="E4423" t="s">
        <v>8225</v>
      </c>
      <c r="F4423">
        <v>2708</v>
      </c>
      <c r="G4423">
        <v>12</v>
      </c>
      <c r="H4423">
        <v>234</v>
      </c>
      <c r="I4423" t="s">
        <v>9085</v>
      </c>
    </row>
    <row r="4424" spans="1:9" x14ac:dyDescent="0.2">
      <c r="A4424" s="20">
        <v>1920</v>
      </c>
      <c r="B4424" t="s">
        <v>2361</v>
      </c>
      <c r="C4424" t="s">
        <v>2158</v>
      </c>
      <c r="E4424" t="s">
        <v>8226</v>
      </c>
      <c r="F4424">
        <v>206</v>
      </c>
      <c r="G4424">
        <v>5</v>
      </c>
      <c r="H4424">
        <v>234</v>
      </c>
      <c r="I4424" t="s">
        <v>9085</v>
      </c>
    </row>
    <row r="4425" spans="1:9" x14ac:dyDescent="0.2">
      <c r="A4425" s="20">
        <v>1920</v>
      </c>
      <c r="B4425" t="s">
        <v>2361</v>
      </c>
      <c r="C4425" t="s">
        <v>2158</v>
      </c>
      <c r="E4425" t="s">
        <v>8227</v>
      </c>
      <c r="F4425">
        <v>252</v>
      </c>
      <c r="G4425">
        <v>5</v>
      </c>
      <c r="H4425">
        <v>234</v>
      </c>
      <c r="I4425" t="s">
        <v>9085</v>
      </c>
    </row>
    <row r="4426" spans="1:9" x14ac:dyDescent="0.2">
      <c r="A4426" s="20">
        <v>1920</v>
      </c>
      <c r="B4426" t="s">
        <v>2361</v>
      </c>
      <c r="C4426" t="s">
        <v>2158</v>
      </c>
      <c r="E4426" t="s">
        <v>8228</v>
      </c>
      <c r="F4426">
        <v>4972</v>
      </c>
      <c r="G4426">
        <v>45</v>
      </c>
      <c r="H4426">
        <v>234</v>
      </c>
      <c r="I4426" t="s">
        <v>9085</v>
      </c>
    </row>
    <row r="4427" spans="1:9" x14ac:dyDescent="0.2">
      <c r="A4427" s="20">
        <v>1920</v>
      </c>
      <c r="B4427" t="s">
        <v>2361</v>
      </c>
      <c r="C4427" t="s">
        <v>2158</v>
      </c>
      <c r="E4427" t="s">
        <v>8229</v>
      </c>
      <c r="F4427">
        <v>3433</v>
      </c>
      <c r="G4427">
        <v>7</v>
      </c>
      <c r="H4427">
        <v>234</v>
      </c>
      <c r="I4427" t="s">
        <v>9085</v>
      </c>
    </row>
    <row r="4428" spans="1:9" x14ac:dyDescent="0.2">
      <c r="A4428" s="20">
        <v>1920</v>
      </c>
      <c r="B4428" t="s">
        <v>2361</v>
      </c>
      <c r="C4428" t="s">
        <v>2158</v>
      </c>
      <c r="E4428" t="s">
        <v>8230</v>
      </c>
      <c r="F4428">
        <v>929</v>
      </c>
      <c r="G4428">
        <v>9</v>
      </c>
      <c r="H4428">
        <v>234</v>
      </c>
      <c r="I4428" t="s">
        <v>9085</v>
      </c>
    </row>
    <row r="4429" spans="1:9" x14ac:dyDescent="0.2">
      <c r="A4429" s="20">
        <v>1920</v>
      </c>
      <c r="B4429" t="s">
        <v>2361</v>
      </c>
      <c r="C4429" t="s">
        <v>2158</v>
      </c>
      <c r="E4429" t="s">
        <v>8231</v>
      </c>
      <c r="F4429">
        <v>711</v>
      </c>
      <c r="G4429">
        <v>5</v>
      </c>
      <c r="H4429">
        <v>234</v>
      </c>
      <c r="I4429" t="s">
        <v>9085</v>
      </c>
    </row>
    <row r="4430" spans="1:9" x14ac:dyDescent="0.2">
      <c r="A4430" s="20">
        <v>1920</v>
      </c>
      <c r="B4430" t="s">
        <v>2361</v>
      </c>
      <c r="C4430" t="s">
        <v>2158</v>
      </c>
      <c r="E4430" t="s">
        <v>8232</v>
      </c>
      <c r="F4430">
        <v>1753</v>
      </c>
      <c r="G4430">
        <v>5</v>
      </c>
      <c r="H4430">
        <v>234</v>
      </c>
      <c r="I4430" t="s">
        <v>9085</v>
      </c>
    </row>
    <row r="4431" spans="1:9" x14ac:dyDescent="0.2">
      <c r="A4431" s="20">
        <v>1920</v>
      </c>
      <c r="B4431" t="s">
        <v>2361</v>
      </c>
      <c r="C4431" t="s">
        <v>2158</v>
      </c>
      <c r="E4431" t="s">
        <v>8233</v>
      </c>
      <c r="F4431">
        <v>297</v>
      </c>
      <c r="G4431">
        <v>5</v>
      </c>
      <c r="H4431">
        <v>234</v>
      </c>
      <c r="I4431" t="s">
        <v>9085</v>
      </c>
    </row>
    <row r="4432" spans="1:9" x14ac:dyDescent="0.2">
      <c r="A4432" s="20">
        <v>1920</v>
      </c>
      <c r="B4432" t="s">
        <v>2361</v>
      </c>
      <c r="C4432" t="s">
        <v>2158</v>
      </c>
      <c r="E4432" t="s">
        <v>8234</v>
      </c>
      <c r="F4432">
        <v>2419</v>
      </c>
      <c r="G4432">
        <v>5</v>
      </c>
      <c r="H4432">
        <v>234</v>
      </c>
      <c r="I4432" t="s">
        <v>9085</v>
      </c>
    </row>
    <row r="4433" spans="1:9" x14ac:dyDescent="0.2">
      <c r="A4433" s="20">
        <v>1920</v>
      </c>
      <c r="B4433" t="s">
        <v>2361</v>
      </c>
      <c r="C4433" t="s">
        <v>2158</v>
      </c>
      <c r="E4433" t="s">
        <v>8235</v>
      </c>
      <c r="F4433">
        <v>341</v>
      </c>
      <c r="G4433">
        <v>5</v>
      </c>
      <c r="H4433">
        <v>234</v>
      </c>
      <c r="I4433" t="s">
        <v>9085</v>
      </c>
    </row>
    <row r="4434" spans="1:9" x14ac:dyDescent="0.2">
      <c r="A4434" s="20">
        <v>1920</v>
      </c>
      <c r="B4434" t="s">
        <v>2361</v>
      </c>
      <c r="C4434" t="s">
        <v>2158</v>
      </c>
      <c r="E4434" t="s">
        <v>8236</v>
      </c>
      <c r="F4434">
        <v>2152</v>
      </c>
      <c r="G4434">
        <v>5</v>
      </c>
      <c r="H4434">
        <v>234</v>
      </c>
      <c r="I4434" t="s">
        <v>9085</v>
      </c>
    </row>
    <row r="4435" spans="1:9" x14ac:dyDescent="0.2">
      <c r="A4435" s="20">
        <v>1920</v>
      </c>
      <c r="B4435" t="s">
        <v>2361</v>
      </c>
      <c r="C4435" t="s">
        <v>2158</v>
      </c>
      <c r="E4435" t="s">
        <v>8237</v>
      </c>
      <c r="F4435">
        <v>1451</v>
      </c>
      <c r="G4435">
        <v>5</v>
      </c>
      <c r="H4435">
        <v>234</v>
      </c>
      <c r="I4435" t="s">
        <v>9085</v>
      </c>
    </row>
    <row r="4436" spans="1:9" x14ac:dyDescent="0.2">
      <c r="A4436" s="20">
        <v>1920</v>
      </c>
      <c r="B4436" t="s">
        <v>2361</v>
      </c>
      <c r="C4436" t="s">
        <v>2158</v>
      </c>
      <c r="E4436" t="s">
        <v>8238</v>
      </c>
      <c r="F4436">
        <v>13394</v>
      </c>
      <c r="G4436">
        <v>71</v>
      </c>
      <c r="H4436">
        <v>234</v>
      </c>
      <c r="I4436" t="s">
        <v>9085</v>
      </c>
    </row>
    <row r="4437" spans="1:9" x14ac:dyDescent="0.2">
      <c r="A4437" s="20">
        <v>1920</v>
      </c>
      <c r="B4437" t="s">
        <v>2361</v>
      </c>
      <c r="C4437" t="s">
        <v>2158</v>
      </c>
      <c r="E4437" t="s">
        <v>8239</v>
      </c>
      <c r="F4437">
        <v>5819</v>
      </c>
      <c r="G4437">
        <v>20</v>
      </c>
      <c r="H4437">
        <v>234</v>
      </c>
      <c r="I4437" t="s">
        <v>9085</v>
      </c>
    </row>
    <row r="4438" spans="1:9" x14ac:dyDescent="0.2">
      <c r="A4438" s="20">
        <v>1920</v>
      </c>
      <c r="B4438" t="s">
        <v>2361</v>
      </c>
      <c r="C4438" t="s">
        <v>2158</v>
      </c>
      <c r="E4438" t="s">
        <v>8240</v>
      </c>
      <c r="F4438">
        <v>5861</v>
      </c>
      <c r="G4438">
        <v>33</v>
      </c>
      <c r="H4438">
        <v>234</v>
      </c>
      <c r="I4438" t="s">
        <v>9085</v>
      </c>
    </row>
    <row r="4439" spans="1:9" x14ac:dyDescent="0.2">
      <c r="A4439" s="20">
        <v>1920</v>
      </c>
      <c r="B4439" t="s">
        <v>2361</v>
      </c>
      <c r="C4439" t="s">
        <v>2158</v>
      </c>
      <c r="E4439" t="s">
        <v>8241</v>
      </c>
      <c r="F4439">
        <v>1148</v>
      </c>
      <c r="G4439">
        <v>5</v>
      </c>
      <c r="H4439">
        <v>234</v>
      </c>
      <c r="I4439" t="s">
        <v>9085</v>
      </c>
    </row>
    <row r="4440" spans="1:9" x14ac:dyDescent="0.2">
      <c r="A4440" s="20">
        <v>1920</v>
      </c>
      <c r="B4440" t="s">
        <v>2361</v>
      </c>
      <c r="C4440" t="s">
        <v>2158</v>
      </c>
      <c r="E4440" t="s">
        <v>8242</v>
      </c>
      <c r="F4440">
        <v>451</v>
      </c>
      <c r="G4440">
        <v>5</v>
      </c>
      <c r="H4440">
        <v>234</v>
      </c>
      <c r="I4440" t="s">
        <v>9085</v>
      </c>
    </row>
    <row r="4441" spans="1:9" x14ac:dyDescent="0.2">
      <c r="A4441" s="20">
        <v>1920</v>
      </c>
      <c r="B4441" t="s">
        <v>2361</v>
      </c>
      <c r="C4441" t="s">
        <v>2158</v>
      </c>
      <c r="E4441" t="s">
        <v>8243</v>
      </c>
      <c r="F4441">
        <v>11542</v>
      </c>
      <c r="G4441">
        <v>88</v>
      </c>
      <c r="H4441">
        <v>234</v>
      </c>
      <c r="I4441" t="s">
        <v>9085</v>
      </c>
    </row>
    <row r="4442" spans="1:9" x14ac:dyDescent="0.2">
      <c r="A4442" s="20">
        <v>1920</v>
      </c>
      <c r="B4442" t="s">
        <v>2361</v>
      </c>
      <c r="C4442" t="s">
        <v>2158</v>
      </c>
      <c r="E4442" t="s">
        <v>8244</v>
      </c>
      <c r="F4442">
        <v>5707</v>
      </c>
      <c r="G4442">
        <v>67</v>
      </c>
      <c r="H4442">
        <v>234</v>
      </c>
      <c r="I4442" t="s">
        <v>9085</v>
      </c>
    </row>
    <row r="4443" spans="1:9" x14ac:dyDescent="0.2">
      <c r="A4443" s="20">
        <v>1920</v>
      </c>
      <c r="B4443" t="s">
        <v>2361</v>
      </c>
      <c r="C4443" t="s">
        <v>2158</v>
      </c>
      <c r="E4443" t="s">
        <v>8245</v>
      </c>
      <c r="F4443">
        <v>4205</v>
      </c>
      <c r="G4443">
        <v>29</v>
      </c>
      <c r="H4443">
        <v>234</v>
      </c>
      <c r="I4443" t="s">
        <v>9085</v>
      </c>
    </row>
    <row r="4444" spans="1:9" x14ac:dyDescent="0.2">
      <c r="A4444" s="20">
        <v>1920</v>
      </c>
      <c r="B4444" t="s">
        <v>2361</v>
      </c>
      <c r="C4444" t="s">
        <v>2158</v>
      </c>
      <c r="E4444" t="s">
        <v>8246</v>
      </c>
      <c r="F4444">
        <v>1066</v>
      </c>
      <c r="G4444">
        <v>5</v>
      </c>
      <c r="H4444">
        <v>234</v>
      </c>
      <c r="I4444" t="s">
        <v>9085</v>
      </c>
    </row>
    <row r="4445" spans="1:9" x14ac:dyDescent="0.2">
      <c r="A4445" s="20">
        <v>1920</v>
      </c>
      <c r="B4445" t="s">
        <v>2361</v>
      </c>
      <c r="C4445" t="s">
        <v>2158</v>
      </c>
      <c r="E4445" t="s">
        <v>8247</v>
      </c>
      <c r="F4445">
        <v>867</v>
      </c>
      <c r="G4445">
        <v>5</v>
      </c>
      <c r="H4445">
        <v>234</v>
      </c>
      <c r="I4445" t="s">
        <v>9085</v>
      </c>
    </row>
    <row r="4446" spans="1:9" x14ac:dyDescent="0.2">
      <c r="A4446" s="20">
        <v>1920</v>
      </c>
      <c r="B4446" t="s">
        <v>2361</v>
      </c>
      <c r="C4446" t="s">
        <v>2158</v>
      </c>
      <c r="E4446" t="s">
        <v>8248</v>
      </c>
      <c r="F4446">
        <v>7156</v>
      </c>
      <c r="G4446">
        <v>32</v>
      </c>
      <c r="H4446">
        <v>234</v>
      </c>
      <c r="I4446" t="s">
        <v>9085</v>
      </c>
    </row>
    <row r="4447" spans="1:9" x14ac:dyDescent="0.2">
      <c r="A4447" s="20">
        <v>1920</v>
      </c>
      <c r="B4447" t="s">
        <v>2361</v>
      </c>
      <c r="C4447" t="s">
        <v>2158</v>
      </c>
      <c r="E4447" t="s">
        <v>8249</v>
      </c>
      <c r="F4447">
        <v>5220</v>
      </c>
      <c r="G4447">
        <v>41</v>
      </c>
      <c r="H4447">
        <v>234</v>
      </c>
      <c r="I4447" t="s">
        <v>9085</v>
      </c>
    </row>
    <row r="4448" spans="1:9" x14ac:dyDescent="0.2">
      <c r="A4448" s="20">
        <v>1920</v>
      </c>
      <c r="B4448" t="s">
        <v>2361</v>
      </c>
      <c r="C4448" t="s">
        <v>2158</v>
      </c>
      <c r="E4448" t="s">
        <v>8250</v>
      </c>
      <c r="F4448">
        <v>2021</v>
      </c>
      <c r="G4448">
        <v>16</v>
      </c>
      <c r="H4448">
        <v>234</v>
      </c>
      <c r="I4448" t="s">
        <v>9085</v>
      </c>
    </row>
    <row r="4449" spans="1:9" x14ac:dyDescent="0.2">
      <c r="A4449" s="20">
        <v>1920</v>
      </c>
      <c r="B4449" t="s">
        <v>2361</v>
      </c>
      <c r="C4449" t="s">
        <v>2158</v>
      </c>
      <c r="E4449" t="s">
        <v>8251</v>
      </c>
      <c r="F4449">
        <v>3598</v>
      </c>
      <c r="G4449">
        <v>18</v>
      </c>
      <c r="H4449">
        <v>234</v>
      </c>
      <c r="I4449" t="s">
        <v>9085</v>
      </c>
    </row>
    <row r="4450" spans="1:9" x14ac:dyDescent="0.2">
      <c r="A4450" s="20">
        <v>1920</v>
      </c>
      <c r="B4450" t="s">
        <v>2361</v>
      </c>
      <c r="C4450" t="s">
        <v>2158</v>
      </c>
      <c r="E4450" t="s">
        <v>8252</v>
      </c>
      <c r="F4450">
        <v>1864</v>
      </c>
      <c r="G4450">
        <v>13</v>
      </c>
      <c r="H4450">
        <v>234</v>
      </c>
      <c r="I4450" t="s">
        <v>9085</v>
      </c>
    </row>
    <row r="4451" spans="1:9" x14ac:dyDescent="0.2">
      <c r="A4451" s="20">
        <v>1920</v>
      </c>
      <c r="B4451" t="s">
        <v>2361</v>
      </c>
      <c r="C4451" t="s">
        <v>2158</v>
      </c>
      <c r="E4451" t="s">
        <v>8253</v>
      </c>
      <c r="F4451">
        <v>819</v>
      </c>
      <c r="G4451">
        <v>5</v>
      </c>
      <c r="H4451">
        <v>234</v>
      </c>
      <c r="I4451" t="s">
        <v>9085</v>
      </c>
    </row>
    <row r="4452" spans="1:9" x14ac:dyDescent="0.2">
      <c r="A4452" s="20">
        <v>1920</v>
      </c>
      <c r="B4452" t="s">
        <v>2361</v>
      </c>
      <c r="C4452" t="s">
        <v>2158</v>
      </c>
      <c r="E4452" t="s">
        <v>8254</v>
      </c>
      <c r="F4452">
        <v>608</v>
      </c>
      <c r="G4452">
        <v>5</v>
      </c>
      <c r="H4452">
        <v>234</v>
      </c>
      <c r="I4452" t="s">
        <v>9085</v>
      </c>
    </row>
    <row r="4453" spans="1:9" x14ac:dyDescent="0.2">
      <c r="A4453" s="20">
        <v>1920</v>
      </c>
      <c r="B4453" t="s">
        <v>2361</v>
      </c>
      <c r="C4453" t="s">
        <v>2158</v>
      </c>
      <c r="E4453" t="s">
        <v>8255</v>
      </c>
      <c r="F4453">
        <v>1093</v>
      </c>
      <c r="G4453">
        <v>5</v>
      </c>
      <c r="H4453">
        <v>234</v>
      </c>
      <c r="I4453" t="s">
        <v>9085</v>
      </c>
    </row>
    <row r="4454" spans="1:9" x14ac:dyDescent="0.2">
      <c r="A4454" s="20">
        <v>1920</v>
      </c>
      <c r="B4454" t="s">
        <v>2361</v>
      </c>
      <c r="C4454" t="s">
        <v>2158</v>
      </c>
      <c r="E4454" t="s">
        <v>8258</v>
      </c>
      <c r="F4454">
        <v>10589</v>
      </c>
      <c r="G4454">
        <v>82</v>
      </c>
      <c r="H4454">
        <v>234</v>
      </c>
      <c r="I4454" t="s">
        <v>9085</v>
      </c>
    </row>
    <row r="4455" spans="1:9" x14ac:dyDescent="0.2">
      <c r="A4455" s="20">
        <v>1920</v>
      </c>
      <c r="B4455" t="s">
        <v>2361</v>
      </c>
      <c r="C4455" t="s">
        <v>2158</v>
      </c>
      <c r="E4455" t="s">
        <v>8259</v>
      </c>
      <c r="F4455">
        <v>7751</v>
      </c>
      <c r="G4455">
        <v>59</v>
      </c>
      <c r="H4455">
        <v>234</v>
      </c>
      <c r="I4455" t="s">
        <v>9085</v>
      </c>
    </row>
    <row r="4456" spans="1:9" x14ac:dyDescent="0.2">
      <c r="A4456" s="20">
        <v>1920</v>
      </c>
      <c r="B4456" t="s">
        <v>2361</v>
      </c>
      <c r="C4456" t="s">
        <v>2158</v>
      </c>
      <c r="E4456" t="s">
        <v>8260</v>
      </c>
      <c r="F4456">
        <v>5924</v>
      </c>
      <c r="G4456">
        <v>50</v>
      </c>
      <c r="H4456">
        <v>234</v>
      </c>
      <c r="I4456" t="s">
        <v>9085</v>
      </c>
    </row>
    <row r="4457" spans="1:9" x14ac:dyDescent="0.2">
      <c r="A4457" s="20">
        <v>1920</v>
      </c>
      <c r="B4457" t="s">
        <v>2361</v>
      </c>
      <c r="C4457" t="s">
        <v>2158</v>
      </c>
      <c r="E4457" t="s">
        <v>8261</v>
      </c>
      <c r="F4457">
        <v>6701</v>
      </c>
      <c r="G4457">
        <v>39</v>
      </c>
      <c r="H4457">
        <v>234</v>
      </c>
      <c r="I4457" t="s">
        <v>9085</v>
      </c>
    </row>
    <row r="4458" spans="1:9" x14ac:dyDescent="0.2">
      <c r="A4458" s="20">
        <v>1920</v>
      </c>
      <c r="B4458" t="s">
        <v>2361</v>
      </c>
      <c r="C4458" t="s">
        <v>2158</v>
      </c>
      <c r="E4458" t="s">
        <v>8262</v>
      </c>
      <c r="F4458">
        <v>4931</v>
      </c>
      <c r="G4458">
        <v>39</v>
      </c>
      <c r="H4458">
        <v>234</v>
      </c>
      <c r="I4458" t="s">
        <v>9085</v>
      </c>
    </row>
    <row r="4459" spans="1:9" x14ac:dyDescent="0.2">
      <c r="A4459" s="20">
        <v>1920</v>
      </c>
      <c r="B4459" t="s">
        <v>2361</v>
      </c>
      <c r="C4459" t="s">
        <v>2158</v>
      </c>
      <c r="E4459" t="s">
        <v>8263</v>
      </c>
      <c r="F4459">
        <v>3704</v>
      </c>
      <c r="G4459">
        <v>28</v>
      </c>
      <c r="H4459">
        <v>234</v>
      </c>
      <c r="I4459" t="s">
        <v>9085</v>
      </c>
    </row>
    <row r="4460" spans="1:9" x14ac:dyDescent="0.2">
      <c r="A4460" s="20">
        <v>1920</v>
      </c>
      <c r="B4460" t="s">
        <v>2361</v>
      </c>
      <c r="C4460" t="s">
        <v>2158</v>
      </c>
      <c r="E4460" t="s">
        <v>8264</v>
      </c>
      <c r="F4460">
        <v>4454</v>
      </c>
      <c r="G4460">
        <v>43</v>
      </c>
      <c r="H4460">
        <v>234</v>
      </c>
      <c r="I4460" t="s">
        <v>9085</v>
      </c>
    </row>
    <row r="4461" spans="1:9" x14ac:dyDescent="0.2">
      <c r="A4461" s="20">
        <v>1920</v>
      </c>
      <c r="B4461" t="s">
        <v>2361</v>
      </c>
      <c r="C4461" t="s">
        <v>2158</v>
      </c>
      <c r="E4461" t="s">
        <v>8265</v>
      </c>
      <c r="F4461">
        <v>3079</v>
      </c>
      <c r="G4461">
        <v>18</v>
      </c>
      <c r="H4461">
        <v>234</v>
      </c>
      <c r="I4461" t="s">
        <v>9085</v>
      </c>
    </row>
    <row r="4462" spans="1:9" x14ac:dyDescent="0.2">
      <c r="A4462" s="20">
        <v>1920</v>
      </c>
      <c r="B4462" t="s">
        <v>2361</v>
      </c>
      <c r="C4462" t="s">
        <v>2158</v>
      </c>
      <c r="E4462" t="s">
        <v>8266</v>
      </c>
      <c r="F4462">
        <v>2069</v>
      </c>
      <c r="G4462">
        <v>15</v>
      </c>
      <c r="H4462">
        <v>234</v>
      </c>
      <c r="I4462" t="s">
        <v>9085</v>
      </c>
    </row>
    <row r="4463" spans="1:9" x14ac:dyDescent="0.2">
      <c r="A4463" s="20">
        <v>1920</v>
      </c>
      <c r="B4463" t="s">
        <v>2361</v>
      </c>
      <c r="C4463" t="s">
        <v>2158</v>
      </c>
      <c r="E4463" t="s">
        <v>8267</v>
      </c>
      <c r="F4463">
        <v>5107</v>
      </c>
      <c r="G4463">
        <v>32</v>
      </c>
      <c r="H4463">
        <v>234</v>
      </c>
      <c r="I4463" t="s">
        <v>9085</v>
      </c>
    </row>
    <row r="4464" spans="1:9" x14ac:dyDescent="0.2">
      <c r="A4464" s="20">
        <v>1920</v>
      </c>
      <c r="B4464" t="s">
        <v>2361</v>
      </c>
      <c r="C4464" t="s">
        <v>2158</v>
      </c>
      <c r="E4464" t="s">
        <v>8268</v>
      </c>
      <c r="F4464">
        <v>3148</v>
      </c>
      <c r="G4464">
        <v>24</v>
      </c>
      <c r="H4464">
        <v>234</v>
      </c>
      <c r="I4464" t="s">
        <v>9085</v>
      </c>
    </row>
    <row r="4465" spans="1:9" x14ac:dyDescent="0.2">
      <c r="A4465" s="20">
        <v>1920</v>
      </c>
      <c r="B4465" t="s">
        <v>2361</v>
      </c>
      <c r="C4465" t="s">
        <v>2158</v>
      </c>
      <c r="E4465" t="s">
        <v>8269</v>
      </c>
      <c r="F4465">
        <v>1217</v>
      </c>
      <c r="G4465">
        <v>10</v>
      </c>
      <c r="H4465">
        <v>234</v>
      </c>
      <c r="I4465" t="s">
        <v>9085</v>
      </c>
    </row>
    <row r="4466" spans="1:9" x14ac:dyDescent="0.2">
      <c r="A4466" s="20">
        <v>1920</v>
      </c>
      <c r="B4466" t="s">
        <v>2361</v>
      </c>
      <c r="C4466" t="s">
        <v>2158</v>
      </c>
      <c r="E4466" t="s">
        <v>8270</v>
      </c>
      <c r="F4466">
        <v>690</v>
      </c>
      <c r="G4466">
        <v>5</v>
      </c>
      <c r="H4466">
        <v>234</v>
      </c>
      <c r="I4466" t="s">
        <v>9085</v>
      </c>
    </row>
    <row r="4467" spans="1:9" x14ac:dyDescent="0.2">
      <c r="A4467" s="20">
        <v>1920</v>
      </c>
      <c r="B4467" t="s">
        <v>2361</v>
      </c>
      <c r="C4467" t="s">
        <v>2158</v>
      </c>
      <c r="E4467" t="s">
        <v>8271</v>
      </c>
      <c r="F4467">
        <v>11123</v>
      </c>
      <c r="G4467">
        <v>54</v>
      </c>
      <c r="H4467">
        <v>234</v>
      </c>
      <c r="I4467" t="s">
        <v>9085</v>
      </c>
    </row>
    <row r="4468" spans="1:9" x14ac:dyDescent="0.2">
      <c r="A4468" s="20">
        <v>1920</v>
      </c>
      <c r="B4468" t="s">
        <v>2361</v>
      </c>
      <c r="C4468" t="s">
        <v>2158</v>
      </c>
      <c r="E4468" t="s">
        <v>8272</v>
      </c>
      <c r="F4468">
        <v>7473</v>
      </c>
      <c r="G4468">
        <v>40</v>
      </c>
      <c r="H4468">
        <v>234</v>
      </c>
      <c r="I4468" t="s">
        <v>9085</v>
      </c>
    </row>
    <row r="4469" spans="1:9" x14ac:dyDescent="0.2">
      <c r="A4469" s="20">
        <v>1920</v>
      </c>
      <c r="B4469" t="s">
        <v>2361</v>
      </c>
      <c r="C4469" t="s">
        <v>2158</v>
      </c>
      <c r="E4469" t="s">
        <v>8273</v>
      </c>
      <c r="F4469">
        <v>3950</v>
      </c>
      <c r="G4469">
        <v>25</v>
      </c>
      <c r="H4469">
        <v>234</v>
      </c>
      <c r="I4469" t="s">
        <v>9085</v>
      </c>
    </row>
    <row r="4470" spans="1:9" x14ac:dyDescent="0.2">
      <c r="A4470" s="20">
        <v>1920</v>
      </c>
      <c r="B4470" t="s">
        <v>2361</v>
      </c>
      <c r="C4470" t="s">
        <v>2158</v>
      </c>
      <c r="E4470" t="s">
        <v>8274</v>
      </c>
      <c r="F4470">
        <v>2412</v>
      </c>
      <c r="G4470">
        <v>18</v>
      </c>
      <c r="H4470">
        <v>234</v>
      </c>
      <c r="I4470" t="s">
        <v>9085</v>
      </c>
    </row>
    <row r="4471" spans="1:9" x14ac:dyDescent="0.2">
      <c r="A4471" s="20">
        <v>1920</v>
      </c>
      <c r="B4471" t="s">
        <v>2361</v>
      </c>
      <c r="C4471" t="s">
        <v>2158</v>
      </c>
      <c r="E4471" t="s">
        <v>8275</v>
      </c>
      <c r="F4471">
        <v>827</v>
      </c>
      <c r="G4471">
        <v>5</v>
      </c>
      <c r="H4471">
        <v>234</v>
      </c>
      <c r="I4471" t="s">
        <v>9085</v>
      </c>
    </row>
    <row r="4472" spans="1:9" x14ac:dyDescent="0.2">
      <c r="A4472" s="20">
        <v>1920</v>
      </c>
      <c r="B4472" t="s">
        <v>2361</v>
      </c>
      <c r="C4472" t="s">
        <v>2158</v>
      </c>
      <c r="E4472" t="s">
        <v>8276</v>
      </c>
      <c r="F4472">
        <v>384</v>
      </c>
      <c r="G4472">
        <v>5</v>
      </c>
      <c r="H4472">
        <v>234</v>
      </c>
      <c r="I4472" t="s">
        <v>9085</v>
      </c>
    </row>
    <row r="4473" spans="1:9" x14ac:dyDescent="0.2">
      <c r="A4473" s="20">
        <v>1920</v>
      </c>
      <c r="B4473" t="s">
        <v>2361</v>
      </c>
      <c r="C4473" t="s">
        <v>2158</v>
      </c>
      <c r="E4473" t="s">
        <v>8277</v>
      </c>
      <c r="F4473">
        <v>297</v>
      </c>
      <c r="G4473">
        <v>5</v>
      </c>
      <c r="H4473">
        <v>234</v>
      </c>
      <c r="I4473" t="s">
        <v>9085</v>
      </c>
    </row>
    <row r="4474" spans="1:9" x14ac:dyDescent="0.2">
      <c r="A4474" s="20">
        <v>1920</v>
      </c>
      <c r="B4474" t="s">
        <v>2361</v>
      </c>
      <c r="C4474" t="s">
        <v>2158</v>
      </c>
      <c r="E4474" t="s">
        <v>8278</v>
      </c>
      <c r="F4474">
        <v>6587</v>
      </c>
      <c r="G4474">
        <v>10</v>
      </c>
      <c r="H4474">
        <v>261</v>
      </c>
      <c r="I4474" t="s">
        <v>9085</v>
      </c>
    </row>
    <row r="4475" spans="1:9" x14ac:dyDescent="0.2">
      <c r="A4475" s="20">
        <v>1920</v>
      </c>
      <c r="B4475" t="s">
        <v>2361</v>
      </c>
      <c r="C4475" t="s">
        <v>2158</v>
      </c>
      <c r="E4475" t="s">
        <v>8279</v>
      </c>
      <c r="F4475">
        <v>5763</v>
      </c>
      <c r="G4475">
        <v>20</v>
      </c>
      <c r="H4475">
        <v>261</v>
      </c>
      <c r="I4475" t="s">
        <v>9085</v>
      </c>
    </row>
    <row r="4476" spans="1:9" x14ac:dyDescent="0.2">
      <c r="A4476" s="20">
        <v>1920</v>
      </c>
      <c r="B4476" t="s">
        <v>2361</v>
      </c>
      <c r="C4476" t="s">
        <v>2158</v>
      </c>
      <c r="E4476" t="s">
        <v>8280</v>
      </c>
      <c r="F4476">
        <v>4940</v>
      </c>
      <c r="G4476">
        <v>6</v>
      </c>
      <c r="H4476">
        <v>261</v>
      </c>
      <c r="I4476" t="s">
        <v>9085</v>
      </c>
    </row>
    <row r="4477" spans="1:9" x14ac:dyDescent="0.2">
      <c r="A4477" s="20">
        <v>1920</v>
      </c>
      <c r="B4477" t="s">
        <v>2361</v>
      </c>
      <c r="C4477" t="s">
        <v>2158</v>
      </c>
      <c r="E4477" t="s">
        <v>8281</v>
      </c>
      <c r="F4477">
        <v>6312</v>
      </c>
      <c r="G4477">
        <v>57</v>
      </c>
      <c r="H4477">
        <v>261</v>
      </c>
      <c r="I4477" t="s">
        <v>9085</v>
      </c>
    </row>
    <row r="4478" spans="1:9" x14ac:dyDescent="0.2">
      <c r="A4478" s="20">
        <v>1920</v>
      </c>
      <c r="B4478" t="s">
        <v>2361</v>
      </c>
      <c r="C4478" t="s">
        <v>2158</v>
      </c>
      <c r="E4478" t="s">
        <v>8282</v>
      </c>
      <c r="F4478">
        <v>4940</v>
      </c>
      <c r="G4478">
        <v>10</v>
      </c>
      <c r="H4478">
        <v>261</v>
      </c>
      <c r="I4478" t="s">
        <v>9085</v>
      </c>
    </row>
    <row r="4479" spans="1:9" x14ac:dyDescent="0.2">
      <c r="A4479" s="20">
        <v>1920</v>
      </c>
      <c r="B4479" t="s">
        <v>2361</v>
      </c>
      <c r="C4479" t="s">
        <v>2158</v>
      </c>
      <c r="E4479" t="s">
        <v>8283</v>
      </c>
      <c r="F4479">
        <v>4529</v>
      </c>
      <c r="G4479">
        <v>6</v>
      </c>
      <c r="H4479">
        <v>261</v>
      </c>
      <c r="I4479" t="s">
        <v>9085</v>
      </c>
    </row>
    <row r="4480" spans="1:9" x14ac:dyDescent="0.2">
      <c r="A4480" s="20">
        <v>1920</v>
      </c>
      <c r="B4480" t="s">
        <v>2361</v>
      </c>
      <c r="C4480" t="s">
        <v>2158</v>
      </c>
      <c r="E4480" t="s">
        <v>8284</v>
      </c>
      <c r="F4480">
        <v>6312</v>
      </c>
      <c r="G4480">
        <v>11</v>
      </c>
      <c r="H4480">
        <v>261</v>
      </c>
      <c r="I4480" t="s">
        <v>9085</v>
      </c>
    </row>
    <row r="4481" spans="1:9" x14ac:dyDescent="0.2">
      <c r="A4481" s="20">
        <v>1920</v>
      </c>
      <c r="B4481" t="s">
        <v>2361</v>
      </c>
      <c r="C4481" t="s">
        <v>2158</v>
      </c>
      <c r="E4481" t="s">
        <v>8285</v>
      </c>
      <c r="F4481">
        <v>2561</v>
      </c>
      <c r="G4481">
        <v>8</v>
      </c>
      <c r="H4481">
        <v>261</v>
      </c>
      <c r="I4481" t="s">
        <v>9085</v>
      </c>
    </row>
    <row r="4482" spans="1:9" x14ac:dyDescent="0.2">
      <c r="A4482" s="20">
        <v>1920</v>
      </c>
      <c r="B4482" t="s">
        <v>2361</v>
      </c>
      <c r="C4482" t="s">
        <v>2158</v>
      </c>
      <c r="E4482" t="s">
        <v>8286</v>
      </c>
      <c r="F4482">
        <v>1372</v>
      </c>
      <c r="G4482">
        <v>5</v>
      </c>
      <c r="H4482">
        <v>261</v>
      </c>
      <c r="I4482" t="s">
        <v>9085</v>
      </c>
    </row>
    <row r="4483" spans="1:9" x14ac:dyDescent="0.2">
      <c r="A4483" s="20">
        <v>1920</v>
      </c>
      <c r="B4483" t="s">
        <v>2361</v>
      </c>
      <c r="C4483" t="s">
        <v>2158</v>
      </c>
      <c r="E4483" t="s">
        <v>8287</v>
      </c>
      <c r="F4483">
        <v>1372</v>
      </c>
      <c r="G4483">
        <v>5</v>
      </c>
      <c r="H4483">
        <v>261</v>
      </c>
      <c r="I4483" t="s">
        <v>9085</v>
      </c>
    </row>
    <row r="4484" spans="1:9" x14ac:dyDescent="0.2">
      <c r="A4484" s="20">
        <v>1920</v>
      </c>
      <c r="B4484" t="s">
        <v>2361</v>
      </c>
      <c r="C4484" t="s">
        <v>2158</v>
      </c>
      <c r="E4484" t="s">
        <v>9083</v>
      </c>
      <c r="F4484">
        <v>10978</v>
      </c>
      <c r="G4484">
        <v>30</v>
      </c>
      <c r="H4484">
        <v>261</v>
      </c>
      <c r="I4484" t="s">
        <v>9085</v>
      </c>
    </row>
    <row r="4485" spans="1:9" x14ac:dyDescent="0.2">
      <c r="A4485" s="20">
        <v>1920</v>
      </c>
      <c r="B4485" t="s">
        <v>2361</v>
      </c>
      <c r="C4485" t="s">
        <v>2158</v>
      </c>
      <c r="E4485" t="s">
        <v>8288</v>
      </c>
      <c r="F4485">
        <v>4414</v>
      </c>
      <c r="G4485">
        <v>5</v>
      </c>
      <c r="H4485">
        <v>261</v>
      </c>
      <c r="I4485" t="s">
        <v>9085</v>
      </c>
    </row>
    <row r="4486" spans="1:9" x14ac:dyDescent="0.2">
      <c r="A4486" s="20">
        <v>1920</v>
      </c>
      <c r="B4486" t="s">
        <v>2361</v>
      </c>
      <c r="C4486" t="s">
        <v>2158</v>
      </c>
      <c r="E4486" t="s">
        <v>8289</v>
      </c>
      <c r="F4486">
        <v>588</v>
      </c>
      <c r="G4486">
        <v>5</v>
      </c>
      <c r="H4486">
        <v>261</v>
      </c>
      <c r="I4486" t="s">
        <v>9085</v>
      </c>
    </row>
    <row r="4487" spans="1:9" x14ac:dyDescent="0.2">
      <c r="A4487" s="20">
        <v>1920</v>
      </c>
      <c r="B4487" t="s">
        <v>2361</v>
      </c>
      <c r="C4487" t="s">
        <v>2158</v>
      </c>
      <c r="E4487" t="s">
        <v>8290</v>
      </c>
      <c r="F4487">
        <v>864</v>
      </c>
      <c r="G4487">
        <v>5</v>
      </c>
      <c r="H4487">
        <v>261</v>
      </c>
      <c r="I4487" t="s">
        <v>9085</v>
      </c>
    </row>
    <row r="4488" spans="1:9" x14ac:dyDescent="0.2">
      <c r="A4488" s="20">
        <v>1920</v>
      </c>
      <c r="B4488" t="s">
        <v>2361</v>
      </c>
      <c r="C4488" t="s">
        <v>2158</v>
      </c>
      <c r="E4488" t="s">
        <v>8291</v>
      </c>
      <c r="F4488">
        <v>898</v>
      </c>
      <c r="G4488">
        <v>5</v>
      </c>
      <c r="H4488">
        <v>261</v>
      </c>
      <c r="I4488" t="s">
        <v>9085</v>
      </c>
    </row>
    <row r="4489" spans="1:9" x14ac:dyDescent="0.2">
      <c r="A4489" s="20">
        <v>1920</v>
      </c>
      <c r="B4489" t="s">
        <v>2361</v>
      </c>
      <c r="C4489" t="s">
        <v>2158</v>
      </c>
      <c r="E4489" t="s">
        <v>8292</v>
      </c>
      <c r="F4489">
        <v>898</v>
      </c>
      <c r="G4489">
        <v>5</v>
      </c>
      <c r="H4489">
        <v>261</v>
      </c>
      <c r="I4489" t="s">
        <v>9085</v>
      </c>
    </row>
    <row r="4490" spans="1:9" x14ac:dyDescent="0.2">
      <c r="A4490" s="20">
        <v>1920</v>
      </c>
      <c r="B4490" t="s">
        <v>2361</v>
      </c>
      <c r="C4490" t="s">
        <v>2158</v>
      </c>
      <c r="E4490" t="s">
        <v>8293</v>
      </c>
      <c r="F4490">
        <v>913</v>
      </c>
      <c r="G4490">
        <v>5</v>
      </c>
      <c r="H4490">
        <v>261</v>
      </c>
      <c r="I4490" t="s">
        <v>9085</v>
      </c>
    </row>
    <row r="4491" spans="1:9" x14ac:dyDescent="0.2">
      <c r="A4491" s="20">
        <v>1920</v>
      </c>
      <c r="B4491" t="s">
        <v>2361</v>
      </c>
      <c r="C4491" t="s">
        <v>2158</v>
      </c>
      <c r="E4491" t="s">
        <v>8294</v>
      </c>
      <c r="F4491">
        <v>1369</v>
      </c>
      <c r="G4491">
        <v>5</v>
      </c>
      <c r="H4491">
        <v>261</v>
      </c>
      <c r="I4491" t="s">
        <v>9085</v>
      </c>
    </row>
    <row r="4492" spans="1:9" x14ac:dyDescent="0.2">
      <c r="A4492" s="20">
        <v>1920</v>
      </c>
      <c r="B4492" t="s">
        <v>2361</v>
      </c>
      <c r="C4492" t="s">
        <v>2158</v>
      </c>
      <c r="E4492" t="s">
        <v>8295</v>
      </c>
      <c r="F4492">
        <v>1461</v>
      </c>
      <c r="G4492">
        <v>5</v>
      </c>
      <c r="H4492">
        <v>261</v>
      </c>
      <c r="I4492" t="s">
        <v>9085</v>
      </c>
    </row>
    <row r="4493" spans="1:9" x14ac:dyDescent="0.2">
      <c r="A4493" s="20">
        <v>1920</v>
      </c>
      <c r="B4493" t="s">
        <v>2361</v>
      </c>
      <c r="C4493" t="s">
        <v>2158</v>
      </c>
      <c r="E4493" t="s">
        <v>8296</v>
      </c>
      <c r="F4493">
        <v>10928</v>
      </c>
      <c r="G4493">
        <v>336</v>
      </c>
      <c r="H4493">
        <v>261</v>
      </c>
      <c r="I4493" t="s">
        <v>9085</v>
      </c>
    </row>
    <row r="4494" spans="1:9" x14ac:dyDescent="0.2">
      <c r="A4494" s="20">
        <v>1920</v>
      </c>
      <c r="B4494" t="s">
        <v>2361</v>
      </c>
      <c r="C4494" t="s">
        <v>2158</v>
      </c>
      <c r="E4494" t="s">
        <v>8297</v>
      </c>
      <c r="F4494">
        <v>5608</v>
      </c>
      <c r="G4494">
        <v>39</v>
      </c>
      <c r="H4494">
        <v>261</v>
      </c>
      <c r="I4494" t="s">
        <v>9085</v>
      </c>
    </row>
    <row r="4495" spans="1:9" x14ac:dyDescent="0.2">
      <c r="A4495" s="20">
        <v>1920</v>
      </c>
      <c r="B4495" t="s">
        <v>2361</v>
      </c>
      <c r="C4495" t="s">
        <v>2158</v>
      </c>
      <c r="E4495" t="s">
        <v>8298</v>
      </c>
      <c r="F4495">
        <v>4066</v>
      </c>
      <c r="G4495">
        <v>54</v>
      </c>
      <c r="H4495">
        <v>261</v>
      </c>
      <c r="I4495" t="s">
        <v>9085</v>
      </c>
    </row>
    <row r="4496" spans="1:9" x14ac:dyDescent="0.2">
      <c r="A4496" s="20">
        <v>1920</v>
      </c>
      <c r="B4496" t="s">
        <v>2361</v>
      </c>
      <c r="C4496" t="s">
        <v>2158</v>
      </c>
      <c r="E4496" t="s">
        <v>8299</v>
      </c>
      <c r="F4496">
        <v>1394</v>
      </c>
      <c r="G4496">
        <v>5</v>
      </c>
      <c r="H4496">
        <v>261</v>
      </c>
      <c r="I4496" t="s">
        <v>9085</v>
      </c>
    </row>
    <row r="4497" spans="1:9" x14ac:dyDescent="0.2">
      <c r="A4497" s="20">
        <v>1920</v>
      </c>
      <c r="B4497" t="s">
        <v>2361</v>
      </c>
      <c r="C4497" t="s">
        <v>2158</v>
      </c>
      <c r="E4497" t="s">
        <v>8300</v>
      </c>
      <c r="F4497">
        <v>730</v>
      </c>
      <c r="G4497">
        <v>5</v>
      </c>
      <c r="H4497">
        <v>261</v>
      </c>
      <c r="I4497" t="s">
        <v>9085</v>
      </c>
    </row>
    <row r="4498" spans="1:9" x14ac:dyDescent="0.2">
      <c r="A4498" s="20">
        <v>1920</v>
      </c>
      <c r="B4498" t="s">
        <v>2361</v>
      </c>
      <c r="C4498" t="s">
        <v>2158</v>
      </c>
      <c r="E4498" t="s">
        <v>8301</v>
      </c>
      <c r="F4498">
        <v>6198</v>
      </c>
      <c r="G4498">
        <v>5</v>
      </c>
      <c r="H4498">
        <v>261</v>
      </c>
      <c r="I4498" t="s">
        <v>9085</v>
      </c>
    </row>
    <row r="4499" spans="1:9" x14ac:dyDescent="0.2">
      <c r="A4499" s="20">
        <v>1920</v>
      </c>
      <c r="B4499" t="s">
        <v>2361</v>
      </c>
      <c r="C4499" t="s">
        <v>2158</v>
      </c>
      <c r="E4499" t="s">
        <v>8302</v>
      </c>
      <c r="F4499">
        <v>4960</v>
      </c>
      <c r="G4499">
        <v>5</v>
      </c>
      <c r="H4499">
        <v>261</v>
      </c>
      <c r="I4499" t="s">
        <v>9085</v>
      </c>
    </row>
    <row r="4500" spans="1:9" x14ac:dyDescent="0.2">
      <c r="A4500" s="20">
        <v>1920</v>
      </c>
      <c r="B4500" t="s">
        <v>2361</v>
      </c>
      <c r="C4500" t="s">
        <v>2158</v>
      </c>
      <c r="E4500" t="s">
        <v>8303</v>
      </c>
      <c r="F4500">
        <v>7434</v>
      </c>
      <c r="G4500">
        <v>44</v>
      </c>
      <c r="H4500">
        <v>261</v>
      </c>
      <c r="I4500" t="s">
        <v>9085</v>
      </c>
    </row>
    <row r="4501" spans="1:9" x14ac:dyDescent="0.2">
      <c r="A4501" s="20">
        <v>1920</v>
      </c>
      <c r="B4501" t="s">
        <v>2361</v>
      </c>
      <c r="C4501" t="s">
        <v>2158</v>
      </c>
      <c r="E4501" t="s">
        <v>8304</v>
      </c>
      <c r="F4501">
        <v>7204</v>
      </c>
      <c r="G4501">
        <v>39</v>
      </c>
      <c r="H4501">
        <v>261</v>
      </c>
      <c r="I4501" t="s">
        <v>9085</v>
      </c>
    </row>
    <row r="4502" spans="1:9" x14ac:dyDescent="0.2">
      <c r="A4502" s="20">
        <v>1920</v>
      </c>
      <c r="B4502" t="s">
        <v>2361</v>
      </c>
      <c r="C4502" t="s">
        <v>2158</v>
      </c>
      <c r="E4502" t="s">
        <v>8305</v>
      </c>
      <c r="F4502">
        <v>3766</v>
      </c>
      <c r="G4502">
        <v>26</v>
      </c>
      <c r="H4502">
        <v>261</v>
      </c>
      <c r="I4502" t="s">
        <v>9085</v>
      </c>
    </row>
    <row r="4503" spans="1:9" x14ac:dyDescent="0.2">
      <c r="A4503" s="20">
        <v>1920</v>
      </c>
      <c r="B4503" t="s">
        <v>2361</v>
      </c>
      <c r="C4503" t="s">
        <v>2158</v>
      </c>
      <c r="E4503" t="s">
        <v>8306</v>
      </c>
      <c r="F4503">
        <v>6332</v>
      </c>
      <c r="G4503">
        <v>42</v>
      </c>
      <c r="H4503">
        <v>261</v>
      </c>
      <c r="I4503" t="s">
        <v>9085</v>
      </c>
    </row>
    <row r="4504" spans="1:9" x14ac:dyDescent="0.2">
      <c r="A4504" s="20">
        <v>1920</v>
      </c>
      <c r="B4504" t="s">
        <v>2361</v>
      </c>
      <c r="C4504" t="s">
        <v>2158</v>
      </c>
      <c r="E4504" t="s">
        <v>8307</v>
      </c>
      <c r="F4504">
        <v>2894</v>
      </c>
      <c r="G4504">
        <v>16</v>
      </c>
      <c r="H4504">
        <v>261</v>
      </c>
      <c r="I4504" t="s">
        <v>9085</v>
      </c>
    </row>
    <row r="4505" spans="1:9" x14ac:dyDescent="0.2">
      <c r="A4505" s="20">
        <v>1920</v>
      </c>
      <c r="B4505" t="s">
        <v>2361</v>
      </c>
      <c r="C4505" t="s">
        <v>2158</v>
      </c>
      <c r="E4505" t="s">
        <v>8308</v>
      </c>
      <c r="F4505">
        <v>5203</v>
      </c>
      <c r="G4505">
        <v>39</v>
      </c>
      <c r="H4505">
        <v>261</v>
      </c>
      <c r="I4505" t="s">
        <v>9085</v>
      </c>
    </row>
    <row r="4506" spans="1:9" x14ac:dyDescent="0.2">
      <c r="A4506" s="20">
        <v>1920</v>
      </c>
      <c r="B4506" t="s">
        <v>2361</v>
      </c>
      <c r="C4506" t="s">
        <v>2158</v>
      </c>
      <c r="E4506" t="s">
        <v>8309</v>
      </c>
      <c r="F4506">
        <v>2343</v>
      </c>
      <c r="G4506">
        <v>18</v>
      </c>
      <c r="H4506">
        <v>261</v>
      </c>
      <c r="I4506" t="s">
        <v>9085</v>
      </c>
    </row>
    <row r="4507" spans="1:9" x14ac:dyDescent="0.2">
      <c r="A4507" s="20">
        <v>1920</v>
      </c>
      <c r="B4507" t="s">
        <v>2361</v>
      </c>
      <c r="C4507" t="s">
        <v>2158</v>
      </c>
      <c r="E4507" t="s">
        <v>8310</v>
      </c>
      <c r="F4507">
        <v>735</v>
      </c>
      <c r="G4507">
        <v>5</v>
      </c>
      <c r="H4507">
        <v>261</v>
      </c>
      <c r="I4507" t="s">
        <v>9085</v>
      </c>
    </row>
    <row r="4508" spans="1:9" x14ac:dyDescent="0.2">
      <c r="A4508" s="20">
        <v>1920</v>
      </c>
      <c r="B4508" t="s">
        <v>2361</v>
      </c>
      <c r="C4508" t="s">
        <v>2158</v>
      </c>
      <c r="E4508" t="s">
        <v>8311</v>
      </c>
      <c r="F4508">
        <v>3980</v>
      </c>
      <c r="G4508">
        <v>38</v>
      </c>
      <c r="H4508">
        <v>261</v>
      </c>
      <c r="I4508" t="s">
        <v>9085</v>
      </c>
    </row>
    <row r="4509" spans="1:9" x14ac:dyDescent="0.2">
      <c r="A4509" s="20">
        <v>1920</v>
      </c>
      <c r="B4509" t="s">
        <v>2361</v>
      </c>
      <c r="C4509" t="s">
        <v>2158</v>
      </c>
      <c r="E4509" t="s">
        <v>8312</v>
      </c>
      <c r="F4509">
        <v>1429</v>
      </c>
      <c r="G4509">
        <v>5</v>
      </c>
      <c r="H4509">
        <v>261</v>
      </c>
      <c r="I4509" t="s">
        <v>9085</v>
      </c>
    </row>
    <row r="4510" spans="1:9" x14ac:dyDescent="0.2">
      <c r="A4510" s="20">
        <v>1920</v>
      </c>
      <c r="B4510" t="s">
        <v>2361</v>
      </c>
      <c r="C4510" t="s">
        <v>2158</v>
      </c>
      <c r="E4510" t="s">
        <v>8313</v>
      </c>
      <c r="F4510">
        <v>1644</v>
      </c>
      <c r="G4510">
        <v>5</v>
      </c>
      <c r="H4510">
        <v>261</v>
      </c>
      <c r="I4510" t="s">
        <v>9085</v>
      </c>
    </row>
    <row r="4511" spans="1:9" x14ac:dyDescent="0.2">
      <c r="A4511" s="20">
        <v>1920</v>
      </c>
      <c r="B4511" t="s">
        <v>2361</v>
      </c>
      <c r="C4511" t="s">
        <v>2158</v>
      </c>
      <c r="E4511" t="s">
        <v>8314</v>
      </c>
      <c r="F4511">
        <v>726</v>
      </c>
      <c r="G4511">
        <v>5</v>
      </c>
      <c r="H4511">
        <v>261</v>
      </c>
      <c r="I4511" t="s">
        <v>9085</v>
      </c>
    </row>
    <row r="4512" spans="1:9" x14ac:dyDescent="0.2">
      <c r="A4512" s="20">
        <v>1920</v>
      </c>
      <c r="B4512" t="s">
        <v>2361</v>
      </c>
      <c r="C4512" t="s">
        <v>2158</v>
      </c>
      <c r="E4512" t="s">
        <v>8315</v>
      </c>
      <c r="F4512">
        <v>1088</v>
      </c>
      <c r="G4512">
        <v>5</v>
      </c>
      <c r="H4512">
        <v>261</v>
      </c>
      <c r="I4512" t="s">
        <v>9085</v>
      </c>
    </row>
    <row r="4513" spans="1:9" x14ac:dyDescent="0.2">
      <c r="A4513" s="20">
        <v>1920</v>
      </c>
      <c r="B4513" t="s">
        <v>2361</v>
      </c>
      <c r="C4513" t="s">
        <v>2158</v>
      </c>
      <c r="E4513" t="s">
        <v>8316</v>
      </c>
      <c r="F4513">
        <v>741</v>
      </c>
      <c r="G4513">
        <v>5</v>
      </c>
      <c r="H4513">
        <v>261</v>
      </c>
      <c r="I4513" t="s">
        <v>9085</v>
      </c>
    </row>
    <row r="4514" spans="1:9" x14ac:dyDescent="0.2">
      <c r="A4514" s="20">
        <v>1920</v>
      </c>
      <c r="B4514" t="s">
        <v>2361</v>
      </c>
      <c r="C4514" t="s">
        <v>2158</v>
      </c>
      <c r="E4514" t="s">
        <v>8317</v>
      </c>
      <c r="F4514">
        <v>3820</v>
      </c>
      <c r="G4514">
        <v>5</v>
      </c>
      <c r="H4514">
        <v>261</v>
      </c>
      <c r="I4514" t="s">
        <v>9085</v>
      </c>
    </row>
    <row r="4515" spans="1:9" x14ac:dyDescent="0.2">
      <c r="A4515" s="20">
        <v>1920</v>
      </c>
      <c r="B4515" t="s">
        <v>2361</v>
      </c>
      <c r="C4515" t="s">
        <v>2158</v>
      </c>
      <c r="E4515" t="s">
        <v>8318</v>
      </c>
      <c r="F4515">
        <v>2820</v>
      </c>
      <c r="G4515">
        <v>5</v>
      </c>
      <c r="H4515">
        <v>261</v>
      </c>
      <c r="I4515" t="s">
        <v>9085</v>
      </c>
    </row>
    <row r="4516" spans="1:9" x14ac:dyDescent="0.2">
      <c r="A4516" s="20">
        <v>1920</v>
      </c>
      <c r="B4516" t="s">
        <v>2361</v>
      </c>
      <c r="C4516" t="s">
        <v>2158</v>
      </c>
      <c r="E4516" t="s">
        <v>8319</v>
      </c>
      <c r="F4516">
        <v>2183</v>
      </c>
      <c r="G4516">
        <v>5</v>
      </c>
      <c r="H4516">
        <v>261</v>
      </c>
      <c r="I4516" t="s">
        <v>9085</v>
      </c>
    </row>
    <row r="4517" spans="1:9" x14ac:dyDescent="0.2">
      <c r="A4517" s="20">
        <v>1920</v>
      </c>
      <c r="B4517" t="s">
        <v>2361</v>
      </c>
      <c r="C4517" t="s">
        <v>2158</v>
      </c>
      <c r="E4517" t="s">
        <v>8320</v>
      </c>
      <c r="F4517">
        <v>992</v>
      </c>
      <c r="G4517">
        <v>5</v>
      </c>
      <c r="H4517">
        <v>261</v>
      </c>
      <c r="I4517" t="s">
        <v>9085</v>
      </c>
    </row>
    <row r="4518" spans="1:9" x14ac:dyDescent="0.2">
      <c r="A4518" s="20">
        <v>1920</v>
      </c>
      <c r="B4518" t="s">
        <v>2361</v>
      </c>
      <c r="C4518" t="s">
        <v>2158</v>
      </c>
      <c r="E4518" t="s">
        <v>8321</v>
      </c>
      <c r="F4518">
        <v>2456</v>
      </c>
      <c r="G4518">
        <v>5</v>
      </c>
      <c r="H4518">
        <v>261</v>
      </c>
      <c r="I4518" t="s">
        <v>9085</v>
      </c>
    </row>
    <row r="4519" spans="1:9" x14ac:dyDescent="0.2">
      <c r="A4519" s="20">
        <v>1920</v>
      </c>
      <c r="B4519" t="s">
        <v>2361</v>
      </c>
      <c r="C4519" t="s">
        <v>2158</v>
      </c>
      <c r="E4519" t="s">
        <v>8322</v>
      </c>
      <c r="F4519">
        <v>501</v>
      </c>
      <c r="G4519">
        <v>5</v>
      </c>
      <c r="H4519">
        <v>261</v>
      </c>
      <c r="I4519" t="s">
        <v>9085</v>
      </c>
    </row>
    <row r="4520" spans="1:9" x14ac:dyDescent="0.2">
      <c r="A4520" s="20">
        <v>1920</v>
      </c>
      <c r="B4520" t="s">
        <v>2361</v>
      </c>
      <c r="C4520" t="s">
        <v>2158</v>
      </c>
      <c r="E4520" t="s">
        <v>8323</v>
      </c>
      <c r="F4520">
        <v>1218</v>
      </c>
      <c r="G4520">
        <v>5</v>
      </c>
      <c r="H4520">
        <v>261</v>
      </c>
      <c r="I4520" t="s">
        <v>9085</v>
      </c>
    </row>
    <row r="4521" spans="1:9" x14ac:dyDescent="0.2">
      <c r="A4521" s="20">
        <v>1920</v>
      </c>
      <c r="B4521" t="s">
        <v>2361</v>
      </c>
      <c r="C4521" t="s">
        <v>2158</v>
      </c>
      <c r="E4521" t="s">
        <v>8324</v>
      </c>
      <c r="F4521">
        <v>1291</v>
      </c>
      <c r="G4521">
        <v>5</v>
      </c>
      <c r="H4521">
        <v>261</v>
      </c>
      <c r="I4521" t="s">
        <v>9085</v>
      </c>
    </row>
    <row r="4522" spans="1:9" x14ac:dyDescent="0.2">
      <c r="A4522" s="20">
        <v>1920</v>
      </c>
      <c r="B4522" t="s">
        <v>2361</v>
      </c>
      <c r="C4522" t="s">
        <v>2158</v>
      </c>
      <c r="E4522" t="s">
        <v>8325</v>
      </c>
      <c r="F4522">
        <v>379</v>
      </c>
      <c r="G4522">
        <v>5</v>
      </c>
      <c r="H4522">
        <v>261</v>
      </c>
      <c r="I4522" t="s">
        <v>9085</v>
      </c>
    </row>
    <row r="4523" spans="1:9" x14ac:dyDescent="0.2">
      <c r="A4523" s="20">
        <v>1920</v>
      </c>
      <c r="B4523" t="s">
        <v>2361</v>
      </c>
      <c r="C4523" t="s">
        <v>2158</v>
      </c>
      <c r="E4523" t="s">
        <v>8326</v>
      </c>
      <c r="F4523">
        <v>275</v>
      </c>
      <c r="G4523">
        <v>5</v>
      </c>
      <c r="H4523">
        <v>261</v>
      </c>
      <c r="I4523" t="s">
        <v>9085</v>
      </c>
    </row>
    <row r="4524" spans="1:9" x14ac:dyDescent="0.2">
      <c r="A4524" s="20">
        <v>1920</v>
      </c>
      <c r="B4524" t="s">
        <v>2361</v>
      </c>
      <c r="C4524" t="s">
        <v>2158</v>
      </c>
      <c r="E4524" t="s">
        <v>8327</v>
      </c>
      <c r="F4524">
        <v>413</v>
      </c>
      <c r="G4524">
        <v>5</v>
      </c>
      <c r="H4524">
        <v>261</v>
      </c>
      <c r="I4524" t="s">
        <v>9085</v>
      </c>
    </row>
    <row r="4525" spans="1:9" x14ac:dyDescent="0.2">
      <c r="A4525" s="20">
        <v>1920</v>
      </c>
      <c r="B4525" t="s">
        <v>2361</v>
      </c>
      <c r="C4525" t="s">
        <v>2158</v>
      </c>
      <c r="E4525" t="s">
        <v>8328</v>
      </c>
      <c r="F4525">
        <v>309</v>
      </c>
      <c r="G4525">
        <v>5</v>
      </c>
      <c r="H4525">
        <v>261</v>
      </c>
      <c r="I4525" t="s">
        <v>9085</v>
      </c>
    </row>
    <row r="4526" spans="1:9" x14ac:dyDescent="0.2">
      <c r="A4526" s="20">
        <v>1920</v>
      </c>
      <c r="B4526" t="s">
        <v>2361</v>
      </c>
      <c r="C4526" t="s">
        <v>2158</v>
      </c>
      <c r="E4526" t="s">
        <v>8329</v>
      </c>
      <c r="F4526">
        <v>346</v>
      </c>
      <c r="G4526">
        <v>5</v>
      </c>
      <c r="H4526">
        <v>261</v>
      </c>
      <c r="I4526" t="s">
        <v>9085</v>
      </c>
    </row>
    <row r="4527" spans="1:9" x14ac:dyDescent="0.2">
      <c r="A4527" s="20">
        <v>1920</v>
      </c>
      <c r="B4527" t="s">
        <v>2361</v>
      </c>
      <c r="C4527" t="s">
        <v>2158</v>
      </c>
      <c r="E4527" t="s">
        <v>8330</v>
      </c>
      <c r="F4527">
        <v>241</v>
      </c>
      <c r="G4527">
        <v>5</v>
      </c>
      <c r="H4527">
        <v>261</v>
      </c>
      <c r="I4527" t="s">
        <v>9085</v>
      </c>
    </row>
    <row r="4528" spans="1:9" x14ac:dyDescent="0.2">
      <c r="A4528" s="20">
        <v>1920</v>
      </c>
      <c r="B4528" t="s">
        <v>2361</v>
      </c>
      <c r="C4528" t="s">
        <v>2158</v>
      </c>
      <c r="E4528" t="s">
        <v>8331</v>
      </c>
      <c r="F4528">
        <v>379</v>
      </c>
      <c r="G4528">
        <v>5</v>
      </c>
      <c r="H4528">
        <v>261</v>
      </c>
      <c r="I4528" t="s">
        <v>9085</v>
      </c>
    </row>
    <row r="4529" spans="1:9" x14ac:dyDescent="0.2">
      <c r="A4529" s="20">
        <v>1920</v>
      </c>
      <c r="B4529" t="s">
        <v>2361</v>
      </c>
      <c r="C4529" t="s">
        <v>2158</v>
      </c>
      <c r="E4529" t="s">
        <v>8332</v>
      </c>
      <c r="F4529">
        <v>275</v>
      </c>
      <c r="G4529">
        <v>5</v>
      </c>
      <c r="H4529">
        <v>261</v>
      </c>
      <c r="I4529" t="s">
        <v>9085</v>
      </c>
    </row>
    <row r="4530" spans="1:9" x14ac:dyDescent="0.2">
      <c r="A4530" s="20">
        <v>1920</v>
      </c>
      <c r="B4530" t="s">
        <v>2361</v>
      </c>
      <c r="C4530" t="s">
        <v>2158</v>
      </c>
      <c r="E4530" t="s">
        <v>8333</v>
      </c>
      <c r="F4530">
        <v>445</v>
      </c>
      <c r="G4530">
        <v>5</v>
      </c>
      <c r="H4530">
        <v>261</v>
      </c>
      <c r="I4530" t="s">
        <v>9085</v>
      </c>
    </row>
    <row r="4531" spans="1:9" x14ac:dyDescent="0.2">
      <c r="A4531" s="20">
        <v>1920</v>
      </c>
      <c r="B4531" t="s">
        <v>2361</v>
      </c>
      <c r="C4531" t="s">
        <v>2158</v>
      </c>
      <c r="E4531" t="s">
        <v>8334</v>
      </c>
      <c r="F4531">
        <v>550</v>
      </c>
      <c r="G4531">
        <v>5</v>
      </c>
      <c r="H4531">
        <v>261</v>
      </c>
      <c r="I4531" t="s">
        <v>9085</v>
      </c>
    </row>
    <row r="4532" spans="1:9" x14ac:dyDescent="0.2">
      <c r="A4532" s="20">
        <v>1920</v>
      </c>
      <c r="B4532" t="s">
        <v>2361</v>
      </c>
      <c r="C4532" t="s">
        <v>2158</v>
      </c>
      <c r="E4532" t="s">
        <v>8335</v>
      </c>
      <c r="F4532">
        <v>341</v>
      </c>
      <c r="G4532">
        <v>5</v>
      </c>
      <c r="H4532">
        <v>261</v>
      </c>
      <c r="I4532" t="s">
        <v>9085</v>
      </c>
    </row>
    <row r="4533" spans="1:9" x14ac:dyDescent="0.2">
      <c r="A4533" s="20">
        <v>1920</v>
      </c>
      <c r="B4533" t="s">
        <v>2361</v>
      </c>
      <c r="C4533" t="s">
        <v>2158</v>
      </c>
      <c r="E4533" t="s">
        <v>8336</v>
      </c>
      <c r="F4533">
        <v>273</v>
      </c>
      <c r="G4533">
        <v>5</v>
      </c>
      <c r="H4533">
        <v>261</v>
      </c>
      <c r="I4533" t="s">
        <v>9085</v>
      </c>
    </row>
    <row r="4534" spans="1:9" x14ac:dyDescent="0.2">
      <c r="A4534" s="20">
        <v>1920</v>
      </c>
      <c r="B4534" t="s">
        <v>2361</v>
      </c>
      <c r="C4534" t="s">
        <v>2158</v>
      </c>
      <c r="E4534" t="s">
        <v>8337</v>
      </c>
      <c r="F4534">
        <v>4961</v>
      </c>
      <c r="G4534">
        <v>5</v>
      </c>
      <c r="H4534">
        <v>261</v>
      </c>
      <c r="I4534" t="s">
        <v>9085</v>
      </c>
    </row>
    <row r="4535" spans="1:9" x14ac:dyDescent="0.2">
      <c r="A4535" s="20">
        <v>1920</v>
      </c>
      <c r="B4535" t="s">
        <v>2361</v>
      </c>
      <c r="C4535" t="s">
        <v>2158</v>
      </c>
      <c r="E4535" t="s">
        <v>8338</v>
      </c>
      <c r="F4535">
        <v>4410</v>
      </c>
      <c r="G4535">
        <v>5</v>
      </c>
      <c r="H4535">
        <v>261</v>
      </c>
      <c r="I4535" t="s">
        <v>9085</v>
      </c>
    </row>
    <row r="4536" spans="1:9" x14ac:dyDescent="0.2">
      <c r="A4536" s="20">
        <v>1920</v>
      </c>
      <c r="B4536" t="s">
        <v>2361</v>
      </c>
      <c r="C4536" t="s">
        <v>2158</v>
      </c>
      <c r="E4536" t="s">
        <v>8339</v>
      </c>
      <c r="F4536">
        <v>1516</v>
      </c>
      <c r="G4536">
        <v>5</v>
      </c>
      <c r="H4536">
        <v>261</v>
      </c>
      <c r="I4536" t="s">
        <v>9085</v>
      </c>
    </row>
    <row r="4537" spans="1:9" x14ac:dyDescent="0.2">
      <c r="A4537" s="20">
        <v>1920</v>
      </c>
      <c r="B4537" t="s">
        <v>2361</v>
      </c>
      <c r="C4537" t="s">
        <v>2158</v>
      </c>
      <c r="E4537" t="s">
        <v>8340</v>
      </c>
      <c r="F4537">
        <v>1103</v>
      </c>
      <c r="G4537">
        <v>5</v>
      </c>
      <c r="H4537">
        <v>261</v>
      </c>
      <c r="I4537" t="s">
        <v>9085</v>
      </c>
    </row>
    <row r="4538" spans="1:9" x14ac:dyDescent="0.2">
      <c r="A4538" s="20">
        <v>1920</v>
      </c>
      <c r="B4538" t="s">
        <v>2361</v>
      </c>
      <c r="C4538" t="s">
        <v>2158</v>
      </c>
      <c r="E4538" t="s">
        <v>8341</v>
      </c>
      <c r="F4538">
        <v>414</v>
      </c>
      <c r="G4538">
        <v>5</v>
      </c>
      <c r="H4538">
        <v>261</v>
      </c>
      <c r="I4538" t="s">
        <v>9085</v>
      </c>
    </row>
    <row r="4539" spans="1:9" x14ac:dyDescent="0.2">
      <c r="A4539" s="20">
        <v>1920</v>
      </c>
      <c r="B4539" t="s">
        <v>2361</v>
      </c>
      <c r="C4539" t="s">
        <v>2158</v>
      </c>
      <c r="E4539" t="s">
        <v>8342</v>
      </c>
      <c r="F4539">
        <v>726</v>
      </c>
      <c r="G4539">
        <v>5</v>
      </c>
      <c r="H4539">
        <v>261</v>
      </c>
      <c r="I4539" t="s">
        <v>9085</v>
      </c>
    </row>
    <row r="4540" spans="1:9" x14ac:dyDescent="0.2">
      <c r="A4540" s="20">
        <v>1920</v>
      </c>
      <c r="B4540" t="s">
        <v>2361</v>
      </c>
      <c r="C4540" t="s">
        <v>2158</v>
      </c>
      <c r="E4540" t="s">
        <v>8343</v>
      </c>
      <c r="F4540">
        <v>1088</v>
      </c>
      <c r="G4540">
        <v>5</v>
      </c>
      <c r="H4540">
        <v>261</v>
      </c>
      <c r="I4540" t="s">
        <v>9085</v>
      </c>
    </row>
    <row r="4541" spans="1:9" x14ac:dyDescent="0.2">
      <c r="A4541" s="20">
        <v>1920</v>
      </c>
      <c r="B4541" t="s">
        <v>2361</v>
      </c>
      <c r="C4541" t="s">
        <v>2158</v>
      </c>
      <c r="E4541" t="s">
        <v>8344</v>
      </c>
      <c r="F4541">
        <v>858</v>
      </c>
      <c r="G4541">
        <v>5</v>
      </c>
      <c r="H4541">
        <v>261</v>
      </c>
      <c r="I4541" t="s">
        <v>9085</v>
      </c>
    </row>
    <row r="4542" spans="1:9" x14ac:dyDescent="0.2">
      <c r="A4542" s="20">
        <v>1920</v>
      </c>
      <c r="B4542" t="s">
        <v>2361</v>
      </c>
      <c r="C4542" t="s">
        <v>2158</v>
      </c>
      <c r="E4542" t="s">
        <v>8345</v>
      </c>
      <c r="F4542">
        <v>23365</v>
      </c>
      <c r="G4542">
        <v>45</v>
      </c>
      <c r="H4542">
        <v>261</v>
      </c>
      <c r="I4542" t="s">
        <v>9085</v>
      </c>
    </row>
    <row r="4543" spans="1:9" x14ac:dyDescent="0.2">
      <c r="A4543" s="20">
        <v>1920</v>
      </c>
      <c r="B4543" t="s">
        <v>2361</v>
      </c>
      <c r="C4543" t="s">
        <v>2158</v>
      </c>
      <c r="E4543" t="s">
        <v>8346</v>
      </c>
      <c r="F4543">
        <v>8515</v>
      </c>
      <c r="G4543">
        <v>14</v>
      </c>
      <c r="H4543">
        <v>261</v>
      </c>
      <c r="I4543" t="s">
        <v>9085</v>
      </c>
    </row>
    <row r="4544" spans="1:9" x14ac:dyDescent="0.2">
      <c r="A4544" s="20">
        <v>1920</v>
      </c>
      <c r="B4544" t="s">
        <v>2361</v>
      </c>
      <c r="C4544" t="s">
        <v>2158</v>
      </c>
      <c r="E4544" t="s">
        <v>8347</v>
      </c>
      <c r="F4544">
        <v>15577</v>
      </c>
      <c r="G4544">
        <v>26</v>
      </c>
      <c r="H4544">
        <v>261</v>
      </c>
      <c r="I4544" t="s">
        <v>9085</v>
      </c>
    </row>
    <row r="4545" spans="1:9" x14ac:dyDescent="0.2">
      <c r="A4545" s="20">
        <v>1920</v>
      </c>
      <c r="B4545" t="s">
        <v>2361</v>
      </c>
      <c r="C4545" t="s">
        <v>2158</v>
      </c>
      <c r="E4545" t="s">
        <v>8348</v>
      </c>
      <c r="F4545">
        <v>7753</v>
      </c>
      <c r="G4545">
        <v>26</v>
      </c>
      <c r="H4545">
        <v>261</v>
      </c>
      <c r="I4545" t="s">
        <v>9085</v>
      </c>
    </row>
    <row r="4546" spans="1:9" x14ac:dyDescent="0.2">
      <c r="A4546" s="20">
        <v>1920</v>
      </c>
      <c r="B4546" t="s">
        <v>2361</v>
      </c>
      <c r="C4546" t="s">
        <v>2158</v>
      </c>
      <c r="E4546" t="s">
        <v>8349</v>
      </c>
      <c r="F4546">
        <v>5651</v>
      </c>
      <c r="G4546">
        <v>13</v>
      </c>
      <c r="H4546">
        <v>261</v>
      </c>
      <c r="I4546" t="s">
        <v>9085</v>
      </c>
    </row>
    <row r="4547" spans="1:9" x14ac:dyDescent="0.2">
      <c r="A4547" s="20">
        <v>1920</v>
      </c>
      <c r="B4547" t="s">
        <v>2361</v>
      </c>
      <c r="C4547" t="s">
        <v>2158</v>
      </c>
      <c r="E4547" t="s">
        <v>8350</v>
      </c>
      <c r="F4547">
        <v>9114</v>
      </c>
      <c r="G4547">
        <v>28</v>
      </c>
      <c r="H4547">
        <v>261</v>
      </c>
      <c r="I4547" t="s">
        <v>9085</v>
      </c>
    </row>
    <row r="4548" spans="1:9" x14ac:dyDescent="0.2">
      <c r="A4548" s="20">
        <v>1920</v>
      </c>
      <c r="B4548" t="s">
        <v>2361</v>
      </c>
      <c r="C4548" t="s">
        <v>2158</v>
      </c>
      <c r="E4548" t="s">
        <v>8351</v>
      </c>
      <c r="F4548">
        <v>7089</v>
      </c>
      <c r="G4548">
        <v>13</v>
      </c>
      <c r="H4548">
        <v>261</v>
      </c>
      <c r="I4548" t="s">
        <v>9085</v>
      </c>
    </row>
    <row r="4549" spans="1:9" x14ac:dyDescent="0.2">
      <c r="A4549" s="20">
        <v>1920</v>
      </c>
      <c r="B4549" t="s">
        <v>2361</v>
      </c>
      <c r="C4549" t="s">
        <v>2158</v>
      </c>
      <c r="E4549" t="s">
        <v>8352</v>
      </c>
      <c r="F4549">
        <v>7720</v>
      </c>
      <c r="G4549">
        <v>23</v>
      </c>
      <c r="H4549">
        <v>261</v>
      </c>
      <c r="I4549" t="s">
        <v>9085</v>
      </c>
    </row>
    <row r="4550" spans="1:9" x14ac:dyDescent="0.2">
      <c r="A4550" s="20">
        <v>1920</v>
      </c>
      <c r="B4550" t="s">
        <v>2361</v>
      </c>
      <c r="C4550" t="s">
        <v>2158</v>
      </c>
      <c r="E4550" t="s">
        <v>8353</v>
      </c>
      <c r="F4550">
        <v>5306</v>
      </c>
      <c r="G4550">
        <v>12</v>
      </c>
      <c r="H4550">
        <v>261</v>
      </c>
      <c r="I4550" t="s">
        <v>9085</v>
      </c>
    </row>
    <row r="4551" spans="1:9" x14ac:dyDescent="0.2">
      <c r="A4551" s="20">
        <v>1920</v>
      </c>
      <c r="B4551" t="s">
        <v>2361</v>
      </c>
      <c r="C4551" t="s">
        <v>2158</v>
      </c>
      <c r="E4551" t="s">
        <v>8354</v>
      </c>
      <c r="F4551">
        <v>13398</v>
      </c>
      <c r="G4551">
        <v>43</v>
      </c>
      <c r="H4551">
        <v>261</v>
      </c>
      <c r="I4551" t="s">
        <v>9085</v>
      </c>
    </row>
    <row r="4552" spans="1:9" x14ac:dyDescent="0.2">
      <c r="A4552" s="20">
        <v>1920</v>
      </c>
      <c r="B4552" t="s">
        <v>2361</v>
      </c>
      <c r="C4552" t="s">
        <v>2158</v>
      </c>
      <c r="E4552" t="s">
        <v>8355</v>
      </c>
      <c r="F4552">
        <v>8395</v>
      </c>
      <c r="G4552">
        <v>24</v>
      </c>
      <c r="H4552">
        <v>261</v>
      </c>
      <c r="I4552" t="s">
        <v>9085</v>
      </c>
    </row>
    <row r="4553" spans="1:9" x14ac:dyDescent="0.2">
      <c r="A4553" s="20">
        <v>1920</v>
      </c>
      <c r="B4553" t="s">
        <v>2361</v>
      </c>
      <c r="C4553" t="s">
        <v>2158</v>
      </c>
      <c r="E4553" t="s">
        <v>8356</v>
      </c>
      <c r="F4553">
        <v>6632</v>
      </c>
      <c r="G4553">
        <v>16</v>
      </c>
      <c r="H4553">
        <v>261</v>
      </c>
      <c r="I4553" t="s">
        <v>9085</v>
      </c>
    </row>
    <row r="4554" spans="1:9" x14ac:dyDescent="0.2">
      <c r="A4554" s="20">
        <v>1920</v>
      </c>
      <c r="B4554" t="s">
        <v>2361</v>
      </c>
      <c r="C4554" t="s">
        <v>2158</v>
      </c>
      <c r="E4554" t="s">
        <v>8357</v>
      </c>
      <c r="F4554">
        <v>5848</v>
      </c>
      <c r="G4554">
        <v>12</v>
      </c>
      <c r="H4554">
        <v>261</v>
      </c>
      <c r="I4554" t="s">
        <v>9085</v>
      </c>
    </row>
    <row r="4555" spans="1:9" x14ac:dyDescent="0.2">
      <c r="A4555" s="20">
        <v>1920</v>
      </c>
      <c r="B4555" t="s">
        <v>2361</v>
      </c>
      <c r="C4555" t="s">
        <v>2158</v>
      </c>
      <c r="E4555" t="s">
        <v>8358</v>
      </c>
      <c r="F4555">
        <v>8224</v>
      </c>
      <c r="G4555">
        <v>28</v>
      </c>
      <c r="H4555">
        <v>261</v>
      </c>
      <c r="I4555" t="s">
        <v>9085</v>
      </c>
    </row>
    <row r="4556" spans="1:9" x14ac:dyDescent="0.2">
      <c r="A4556" s="20">
        <v>1920</v>
      </c>
      <c r="B4556" t="s">
        <v>2361</v>
      </c>
      <c r="C4556" t="s">
        <v>2158</v>
      </c>
      <c r="E4556" t="s">
        <v>8359</v>
      </c>
      <c r="F4556">
        <v>5873</v>
      </c>
      <c r="G4556">
        <v>15</v>
      </c>
      <c r="H4556">
        <v>261</v>
      </c>
      <c r="I4556" t="s">
        <v>9085</v>
      </c>
    </row>
    <row r="4557" spans="1:9" x14ac:dyDescent="0.2">
      <c r="A4557" s="20">
        <v>1920</v>
      </c>
      <c r="B4557" t="s">
        <v>2361</v>
      </c>
      <c r="C4557" t="s">
        <v>2158</v>
      </c>
      <c r="E4557" t="s">
        <v>8360</v>
      </c>
      <c r="F4557">
        <v>5063</v>
      </c>
      <c r="G4557">
        <v>7</v>
      </c>
      <c r="H4557">
        <v>261</v>
      </c>
      <c r="I4557" t="s">
        <v>9085</v>
      </c>
    </row>
    <row r="4558" spans="1:9" x14ac:dyDescent="0.2">
      <c r="A4558" s="20">
        <v>1920</v>
      </c>
      <c r="B4558" t="s">
        <v>2361</v>
      </c>
      <c r="C4558" t="s">
        <v>2158</v>
      </c>
      <c r="E4558" t="s">
        <v>8361</v>
      </c>
      <c r="F4558">
        <v>11167</v>
      </c>
      <c r="G4558">
        <v>53</v>
      </c>
      <c r="H4558">
        <v>261</v>
      </c>
      <c r="I4558" t="s">
        <v>9085</v>
      </c>
    </row>
    <row r="4559" spans="1:9" x14ac:dyDescent="0.2">
      <c r="A4559" s="20">
        <v>1920</v>
      </c>
      <c r="B4559" t="s">
        <v>2361</v>
      </c>
      <c r="C4559" t="s">
        <v>2158</v>
      </c>
      <c r="E4559" t="s">
        <v>8362</v>
      </c>
      <c r="F4559">
        <v>6352</v>
      </c>
      <c r="G4559">
        <v>21</v>
      </c>
      <c r="H4559">
        <v>261</v>
      </c>
      <c r="I4559" t="s">
        <v>9085</v>
      </c>
    </row>
    <row r="4560" spans="1:9" x14ac:dyDescent="0.2">
      <c r="A4560" s="20">
        <v>1920</v>
      </c>
      <c r="B4560" t="s">
        <v>2361</v>
      </c>
      <c r="C4560" t="s">
        <v>2158</v>
      </c>
      <c r="E4560" t="s">
        <v>8363</v>
      </c>
      <c r="F4560">
        <v>4893</v>
      </c>
      <c r="G4560">
        <v>12</v>
      </c>
      <c r="H4560">
        <v>261</v>
      </c>
      <c r="I4560" t="s">
        <v>9085</v>
      </c>
    </row>
    <row r="4561" spans="1:9" x14ac:dyDescent="0.2">
      <c r="A4561" s="20">
        <v>1920</v>
      </c>
      <c r="B4561" t="s">
        <v>2361</v>
      </c>
      <c r="C4561" t="s">
        <v>2158</v>
      </c>
      <c r="E4561" t="s">
        <v>8364</v>
      </c>
      <c r="F4561">
        <v>4101</v>
      </c>
      <c r="G4561">
        <v>7</v>
      </c>
      <c r="H4561">
        <v>261</v>
      </c>
      <c r="I4561" t="s">
        <v>9085</v>
      </c>
    </row>
    <row r="4562" spans="1:9" x14ac:dyDescent="0.2">
      <c r="A4562" s="20">
        <v>1920</v>
      </c>
      <c r="B4562" t="s">
        <v>2361</v>
      </c>
      <c r="C4562" t="s">
        <v>2158</v>
      </c>
      <c r="E4562" t="s">
        <v>8365</v>
      </c>
      <c r="F4562">
        <v>9788</v>
      </c>
      <c r="G4562">
        <v>39</v>
      </c>
      <c r="H4562">
        <v>261</v>
      </c>
      <c r="I4562" t="s">
        <v>9085</v>
      </c>
    </row>
    <row r="4563" spans="1:9" x14ac:dyDescent="0.2">
      <c r="A4563" s="20">
        <v>1920</v>
      </c>
      <c r="B4563" t="s">
        <v>2361</v>
      </c>
      <c r="C4563" t="s">
        <v>2158</v>
      </c>
      <c r="E4563" t="s">
        <v>8366</v>
      </c>
      <c r="F4563">
        <v>6811</v>
      </c>
      <c r="G4563">
        <v>15</v>
      </c>
      <c r="H4563">
        <v>261</v>
      </c>
      <c r="I4563" t="s">
        <v>9085</v>
      </c>
    </row>
    <row r="4564" spans="1:9" x14ac:dyDescent="0.2">
      <c r="A4564" s="20">
        <v>1920</v>
      </c>
      <c r="B4564" t="s">
        <v>2361</v>
      </c>
      <c r="C4564" t="s">
        <v>2158</v>
      </c>
      <c r="E4564" t="s">
        <v>8367</v>
      </c>
      <c r="F4564">
        <v>1713</v>
      </c>
      <c r="G4564">
        <v>5</v>
      </c>
      <c r="H4564">
        <v>261</v>
      </c>
      <c r="I4564" t="s">
        <v>9085</v>
      </c>
    </row>
    <row r="4565" spans="1:9" x14ac:dyDescent="0.2">
      <c r="A4565" s="20">
        <v>1920</v>
      </c>
      <c r="B4565" t="s">
        <v>2361</v>
      </c>
      <c r="C4565" t="s">
        <v>2158</v>
      </c>
      <c r="E4565" t="s">
        <v>8368</v>
      </c>
      <c r="F4565">
        <v>1505</v>
      </c>
      <c r="G4565">
        <v>5</v>
      </c>
      <c r="H4565">
        <v>261</v>
      </c>
      <c r="I4565" t="s">
        <v>9085</v>
      </c>
    </row>
    <row r="4566" spans="1:9" x14ac:dyDescent="0.2">
      <c r="A4566" s="20">
        <v>1920</v>
      </c>
      <c r="B4566" t="s">
        <v>2361</v>
      </c>
      <c r="C4566" t="s">
        <v>2158</v>
      </c>
      <c r="E4566" t="s">
        <v>8369</v>
      </c>
      <c r="F4566">
        <v>1355</v>
      </c>
      <c r="G4566">
        <v>5</v>
      </c>
      <c r="H4566">
        <v>261</v>
      </c>
      <c r="I4566" t="s">
        <v>9085</v>
      </c>
    </row>
    <row r="4567" spans="1:9" x14ac:dyDescent="0.2">
      <c r="A4567" s="20">
        <v>1920</v>
      </c>
      <c r="B4567" t="s">
        <v>2361</v>
      </c>
      <c r="C4567" t="s">
        <v>2158</v>
      </c>
      <c r="E4567" t="s">
        <v>8370</v>
      </c>
      <c r="F4567">
        <v>22114</v>
      </c>
      <c r="G4567">
        <v>113</v>
      </c>
      <c r="H4567">
        <v>261</v>
      </c>
      <c r="I4567" t="s">
        <v>9085</v>
      </c>
    </row>
    <row r="4568" spans="1:9" x14ac:dyDescent="0.2">
      <c r="A4568" s="20">
        <v>1920</v>
      </c>
      <c r="B4568" t="s">
        <v>2361</v>
      </c>
      <c r="C4568" t="s">
        <v>2158</v>
      </c>
      <c r="E4568" t="s">
        <v>8371</v>
      </c>
      <c r="F4568">
        <v>14499</v>
      </c>
      <c r="G4568">
        <v>88</v>
      </c>
      <c r="H4568">
        <v>261</v>
      </c>
      <c r="I4568" t="s">
        <v>9085</v>
      </c>
    </row>
    <row r="4569" spans="1:9" x14ac:dyDescent="0.2">
      <c r="A4569" s="20">
        <v>1920</v>
      </c>
      <c r="B4569" t="s">
        <v>2361</v>
      </c>
      <c r="C4569" t="s">
        <v>2158</v>
      </c>
      <c r="E4569" t="s">
        <v>8372</v>
      </c>
      <c r="F4569">
        <v>20875</v>
      </c>
      <c r="G4569">
        <v>113</v>
      </c>
      <c r="H4569">
        <v>261</v>
      </c>
      <c r="I4569" t="s">
        <v>9085</v>
      </c>
    </row>
    <row r="4570" spans="1:9" x14ac:dyDescent="0.2">
      <c r="A4570" s="20">
        <v>1920</v>
      </c>
      <c r="B4570" t="s">
        <v>2361</v>
      </c>
      <c r="C4570" t="s">
        <v>2158</v>
      </c>
      <c r="E4570" t="s">
        <v>8373</v>
      </c>
      <c r="F4570">
        <v>13518</v>
      </c>
      <c r="G4570">
        <v>57</v>
      </c>
      <c r="H4570">
        <v>261</v>
      </c>
      <c r="I4570" t="s">
        <v>9085</v>
      </c>
    </row>
    <row r="4571" spans="1:9" x14ac:dyDescent="0.2">
      <c r="A4571" s="20">
        <v>1920</v>
      </c>
      <c r="B4571" t="s">
        <v>2361</v>
      </c>
      <c r="C4571" t="s">
        <v>2158</v>
      </c>
      <c r="E4571" t="s">
        <v>8374</v>
      </c>
      <c r="F4571">
        <v>11359</v>
      </c>
      <c r="G4571">
        <v>70</v>
      </c>
      <c r="H4571">
        <v>261</v>
      </c>
      <c r="I4571" t="s">
        <v>9085</v>
      </c>
    </row>
    <row r="4572" spans="1:9" x14ac:dyDescent="0.2">
      <c r="A4572" s="20">
        <v>1920</v>
      </c>
      <c r="B4572" t="s">
        <v>2361</v>
      </c>
      <c r="C4572" t="s">
        <v>2158</v>
      </c>
      <c r="E4572" t="s">
        <v>8375</v>
      </c>
      <c r="F4572">
        <v>5843</v>
      </c>
      <c r="G4572">
        <v>32</v>
      </c>
      <c r="H4572">
        <v>261</v>
      </c>
      <c r="I4572" t="s">
        <v>9085</v>
      </c>
    </row>
    <row r="4573" spans="1:9" x14ac:dyDescent="0.2">
      <c r="A4573" s="20">
        <v>1920</v>
      </c>
      <c r="B4573" t="s">
        <v>2361</v>
      </c>
      <c r="C4573" t="s">
        <v>2158</v>
      </c>
      <c r="E4573" t="s">
        <v>8376</v>
      </c>
      <c r="F4573">
        <v>7657</v>
      </c>
      <c r="G4573">
        <v>57</v>
      </c>
      <c r="H4573">
        <v>261</v>
      </c>
      <c r="I4573" t="s">
        <v>9085</v>
      </c>
    </row>
    <row r="4574" spans="1:9" x14ac:dyDescent="0.2">
      <c r="A4574" s="20">
        <v>1920</v>
      </c>
      <c r="B4574" t="s">
        <v>2361</v>
      </c>
      <c r="C4574" t="s">
        <v>2158</v>
      </c>
      <c r="E4574" t="s">
        <v>8377</v>
      </c>
      <c r="F4574">
        <v>3187</v>
      </c>
      <c r="G4574">
        <v>18</v>
      </c>
      <c r="H4574">
        <v>261</v>
      </c>
      <c r="I4574" t="s">
        <v>9085</v>
      </c>
    </row>
    <row r="4575" spans="1:9" x14ac:dyDescent="0.2">
      <c r="A4575" s="20">
        <v>1920</v>
      </c>
      <c r="B4575" t="s">
        <v>2361</v>
      </c>
      <c r="C4575" t="s">
        <v>2158</v>
      </c>
      <c r="E4575" t="s">
        <v>8378</v>
      </c>
      <c r="F4575">
        <v>15181</v>
      </c>
      <c r="G4575">
        <v>77</v>
      </c>
      <c r="H4575">
        <v>261</v>
      </c>
      <c r="I4575" t="s">
        <v>9085</v>
      </c>
    </row>
    <row r="4576" spans="1:9" x14ac:dyDescent="0.2">
      <c r="A4576" s="20">
        <v>1920</v>
      </c>
      <c r="B4576" t="s">
        <v>2361</v>
      </c>
      <c r="C4576" t="s">
        <v>2158</v>
      </c>
      <c r="E4576" t="s">
        <v>8379</v>
      </c>
      <c r="F4576">
        <v>8025</v>
      </c>
      <c r="G4576">
        <v>25</v>
      </c>
      <c r="H4576">
        <v>261</v>
      </c>
      <c r="I4576" t="s">
        <v>9085</v>
      </c>
    </row>
    <row r="4577" spans="1:9" x14ac:dyDescent="0.2">
      <c r="A4577" s="20">
        <v>1920</v>
      </c>
      <c r="B4577" t="s">
        <v>2361</v>
      </c>
      <c r="C4577" t="s">
        <v>2158</v>
      </c>
      <c r="E4577" t="s">
        <v>8380</v>
      </c>
      <c r="F4577">
        <v>9219</v>
      </c>
      <c r="G4577">
        <v>58</v>
      </c>
      <c r="H4577">
        <v>261</v>
      </c>
      <c r="I4577" t="s">
        <v>9085</v>
      </c>
    </row>
    <row r="4578" spans="1:9" x14ac:dyDescent="0.2">
      <c r="A4578" s="20">
        <v>1920</v>
      </c>
      <c r="B4578" t="s">
        <v>2361</v>
      </c>
      <c r="C4578" t="s">
        <v>2158</v>
      </c>
      <c r="E4578" t="s">
        <v>8381</v>
      </c>
      <c r="F4578">
        <v>6109</v>
      </c>
      <c r="G4578">
        <v>34</v>
      </c>
      <c r="H4578">
        <v>261</v>
      </c>
      <c r="I4578" t="s">
        <v>9085</v>
      </c>
    </row>
    <row r="4579" spans="1:9" x14ac:dyDescent="0.2">
      <c r="A4579" s="20">
        <v>1920</v>
      </c>
      <c r="B4579" t="s">
        <v>2361</v>
      </c>
      <c r="C4579" t="s">
        <v>2158</v>
      </c>
      <c r="E4579" t="s">
        <v>8382</v>
      </c>
      <c r="F4579">
        <v>4519</v>
      </c>
      <c r="G4579">
        <v>28</v>
      </c>
      <c r="H4579">
        <v>261</v>
      </c>
      <c r="I4579" t="s">
        <v>9085</v>
      </c>
    </row>
    <row r="4580" spans="1:9" x14ac:dyDescent="0.2">
      <c r="A4580" s="20">
        <v>1920</v>
      </c>
      <c r="B4580" t="s">
        <v>2361</v>
      </c>
      <c r="C4580" t="s">
        <v>2158</v>
      </c>
      <c r="E4580" t="s">
        <v>8383</v>
      </c>
      <c r="F4580">
        <v>2302</v>
      </c>
      <c r="G4580">
        <v>10</v>
      </c>
      <c r="H4580">
        <v>261</v>
      </c>
      <c r="I4580" t="s">
        <v>9085</v>
      </c>
    </row>
    <row r="4581" spans="1:9" x14ac:dyDescent="0.2">
      <c r="A4581" s="20">
        <v>1920</v>
      </c>
      <c r="B4581" t="s">
        <v>2361</v>
      </c>
      <c r="C4581" t="s">
        <v>2158</v>
      </c>
      <c r="E4581" t="s">
        <v>8384</v>
      </c>
      <c r="F4581">
        <v>1820</v>
      </c>
      <c r="G4581">
        <v>5</v>
      </c>
      <c r="H4581">
        <v>261</v>
      </c>
      <c r="I4581" t="s">
        <v>9085</v>
      </c>
    </row>
    <row r="4582" spans="1:9" x14ac:dyDescent="0.2">
      <c r="A4582" s="20">
        <v>1920</v>
      </c>
      <c r="B4582" t="s">
        <v>2361</v>
      </c>
      <c r="C4582" t="s">
        <v>2158</v>
      </c>
      <c r="E4582" t="s">
        <v>8385</v>
      </c>
      <c r="F4582">
        <v>5223</v>
      </c>
      <c r="G4582">
        <v>9</v>
      </c>
      <c r="H4582">
        <v>261</v>
      </c>
      <c r="I4582" t="s">
        <v>9085</v>
      </c>
    </row>
    <row r="4583" spans="1:9" x14ac:dyDescent="0.2">
      <c r="A4583" s="20">
        <v>1920</v>
      </c>
      <c r="B4583" t="s">
        <v>2361</v>
      </c>
      <c r="C4583" t="s">
        <v>2158</v>
      </c>
      <c r="E4583" t="s">
        <v>8386</v>
      </c>
      <c r="F4583">
        <v>4385</v>
      </c>
      <c r="G4583">
        <v>7</v>
      </c>
      <c r="H4583">
        <v>261</v>
      </c>
      <c r="I4583" t="s">
        <v>9085</v>
      </c>
    </row>
    <row r="4584" spans="1:9" x14ac:dyDescent="0.2">
      <c r="A4584" s="20">
        <v>1920</v>
      </c>
      <c r="B4584" t="s">
        <v>2361</v>
      </c>
      <c r="C4584" t="s">
        <v>2158</v>
      </c>
      <c r="E4584" t="s">
        <v>8387</v>
      </c>
      <c r="F4584">
        <v>3544</v>
      </c>
      <c r="G4584">
        <v>6</v>
      </c>
      <c r="H4584">
        <v>261</v>
      </c>
      <c r="I4584" t="s">
        <v>9085</v>
      </c>
    </row>
    <row r="4585" spans="1:9" x14ac:dyDescent="0.2">
      <c r="A4585" s="20">
        <v>1920</v>
      </c>
      <c r="B4585" t="s">
        <v>2361</v>
      </c>
      <c r="C4585" t="s">
        <v>2158</v>
      </c>
      <c r="E4585" t="s">
        <v>8388</v>
      </c>
      <c r="F4585">
        <v>3534</v>
      </c>
      <c r="G4585">
        <v>10</v>
      </c>
      <c r="H4585">
        <v>261</v>
      </c>
      <c r="I4585" t="s">
        <v>9085</v>
      </c>
    </row>
    <row r="4586" spans="1:9" x14ac:dyDescent="0.2">
      <c r="A4586" s="20">
        <v>1920</v>
      </c>
      <c r="B4586" t="s">
        <v>2361</v>
      </c>
      <c r="C4586" t="s">
        <v>2158</v>
      </c>
      <c r="E4586" t="s">
        <v>8389</v>
      </c>
      <c r="F4586">
        <v>2454</v>
      </c>
      <c r="G4586">
        <v>5</v>
      </c>
      <c r="H4586">
        <v>261</v>
      </c>
      <c r="I4586" t="s">
        <v>9085</v>
      </c>
    </row>
    <row r="4587" spans="1:9" x14ac:dyDescent="0.2">
      <c r="A4587" s="20">
        <v>1920</v>
      </c>
      <c r="B4587" t="s">
        <v>2361</v>
      </c>
      <c r="C4587" t="s">
        <v>2158</v>
      </c>
      <c r="E4587" t="s">
        <v>8390</v>
      </c>
      <c r="F4587">
        <v>1840</v>
      </c>
      <c r="G4587">
        <v>5</v>
      </c>
      <c r="H4587">
        <v>261</v>
      </c>
      <c r="I4587" t="s">
        <v>9085</v>
      </c>
    </row>
    <row r="4588" spans="1:9" x14ac:dyDescent="0.2">
      <c r="A4588" s="20">
        <v>1920</v>
      </c>
      <c r="B4588" t="s">
        <v>2361</v>
      </c>
      <c r="C4588" t="s">
        <v>2158</v>
      </c>
      <c r="E4588" t="s">
        <v>8391</v>
      </c>
      <c r="F4588">
        <v>2136</v>
      </c>
      <c r="G4588">
        <v>5</v>
      </c>
      <c r="H4588">
        <v>261</v>
      </c>
      <c r="I4588" t="s">
        <v>9085</v>
      </c>
    </row>
    <row r="4589" spans="1:9" x14ac:dyDescent="0.2">
      <c r="A4589" s="20">
        <v>1920</v>
      </c>
      <c r="B4589" t="s">
        <v>2361</v>
      </c>
      <c r="C4589" t="s">
        <v>2158</v>
      </c>
      <c r="E4589" t="s">
        <v>8392</v>
      </c>
      <c r="F4589">
        <v>1148</v>
      </c>
      <c r="G4589">
        <v>5</v>
      </c>
      <c r="H4589">
        <v>261</v>
      </c>
      <c r="I4589" t="s">
        <v>9085</v>
      </c>
    </row>
    <row r="4590" spans="1:9" x14ac:dyDescent="0.2">
      <c r="A4590" s="20">
        <v>1920</v>
      </c>
      <c r="B4590" t="s">
        <v>2361</v>
      </c>
      <c r="C4590" t="s">
        <v>2158</v>
      </c>
      <c r="E4590" t="s">
        <v>8393</v>
      </c>
      <c r="F4590">
        <v>1823</v>
      </c>
      <c r="G4590">
        <v>5</v>
      </c>
      <c r="H4590">
        <v>261</v>
      </c>
      <c r="I4590" t="s">
        <v>9085</v>
      </c>
    </row>
    <row r="4591" spans="1:9" x14ac:dyDescent="0.2">
      <c r="A4591" s="20">
        <v>1920</v>
      </c>
      <c r="B4591" t="s">
        <v>2361</v>
      </c>
      <c r="C4591" t="s">
        <v>2158</v>
      </c>
      <c r="E4591" t="s">
        <v>8394</v>
      </c>
      <c r="F4591">
        <v>7943</v>
      </c>
      <c r="G4591">
        <v>109</v>
      </c>
      <c r="H4591">
        <v>261</v>
      </c>
      <c r="I4591" t="s">
        <v>9085</v>
      </c>
    </row>
    <row r="4592" spans="1:9" x14ac:dyDescent="0.2">
      <c r="A4592" s="20">
        <v>1920</v>
      </c>
      <c r="B4592" t="s">
        <v>2361</v>
      </c>
      <c r="C4592" t="s">
        <v>2158</v>
      </c>
      <c r="E4592" t="s">
        <v>8395</v>
      </c>
      <c r="F4592">
        <v>4286</v>
      </c>
      <c r="G4592">
        <v>50</v>
      </c>
      <c r="H4592">
        <v>261</v>
      </c>
      <c r="I4592" t="s">
        <v>9085</v>
      </c>
    </row>
    <row r="4593" spans="1:9" x14ac:dyDescent="0.2">
      <c r="A4593" s="20">
        <v>1920</v>
      </c>
      <c r="B4593" t="s">
        <v>2361</v>
      </c>
      <c r="C4593" t="s">
        <v>2158</v>
      </c>
      <c r="E4593" t="s">
        <v>8396</v>
      </c>
      <c r="F4593">
        <v>1950</v>
      </c>
      <c r="G4593">
        <v>18</v>
      </c>
      <c r="H4593">
        <v>261</v>
      </c>
      <c r="I4593" t="s">
        <v>9085</v>
      </c>
    </row>
    <row r="4594" spans="1:9" x14ac:dyDescent="0.2">
      <c r="A4594" s="20">
        <v>1920</v>
      </c>
      <c r="B4594" t="s">
        <v>2361</v>
      </c>
      <c r="C4594" t="s">
        <v>2158</v>
      </c>
      <c r="E4594" t="s">
        <v>8397</v>
      </c>
      <c r="F4594">
        <v>1130</v>
      </c>
      <c r="G4594">
        <v>8</v>
      </c>
      <c r="H4594">
        <v>261</v>
      </c>
      <c r="I4594" t="s">
        <v>9085</v>
      </c>
    </row>
    <row r="4595" spans="1:9" x14ac:dyDescent="0.2">
      <c r="A4595" s="20">
        <v>1920</v>
      </c>
      <c r="B4595" t="s">
        <v>2361</v>
      </c>
      <c r="C4595" t="s">
        <v>2158</v>
      </c>
      <c r="E4595" t="s">
        <v>8398</v>
      </c>
      <c r="F4595">
        <v>586</v>
      </c>
      <c r="G4595">
        <v>5</v>
      </c>
      <c r="H4595">
        <v>261</v>
      </c>
      <c r="I4595" t="s">
        <v>9085</v>
      </c>
    </row>
    <row r="4596" spans="1:9" x14ac:dyDescent="0.2">
      <c r="A4596" s="20">
        <v>1920</v>
      </c>
      <c r="B4596" t="s">
        <v>2361</v>
      </c>
      <c r="C4596" t="s">
        <v>2158</v>
      </c>
      <c r="E4596" t="s">
        <v>8399</v>
      </c>
      <c r="F4596">
        <v>412</v>
      </c>
      <c r="G4596">
        <v>5</v>
      </c>
      <c r="H4596">
        <v>261</v>
      </c>
      <c r="I4596" t="s">
        <v>9085</v>
      </c>
    </row>
    <row r="4597" spans="1:9" x14ac:dyDescent="0.2">
      <c r="A4597" s="20">
        <v>1920</v>
      </c>
      <c r="B4597" t="s">
        <v>2361</v>
      </c>
      <c r="C4597" t="s">
        <v>2158</v>
      </c>
      <c r="E4597" t="s">
        <v>8400</v>
      </c>
      <c r="F4597">
        <v>5517</v>
      </c>
      <c r="G4597">
        <v>75</v>
      </c>
      <c r="H4597">
        <v>261</v>
      </c>
      <c r="I4597" t="s">
        <v>9085</v>
      </c>
    </row>
    <row r="4598" spans="1:9" x14ac:dyDescent="0.2">
      <c r="A4598" s="20">
        <v>1920</v>
      </c>
      <c r="B4598" t="s">
        <v>2361</v>
      </c>
      <c r="C4598" t="s">
        <v>2158</v>
      </c>
      <c r="E4598" t="s">
        <v>8401</v>
      </c>
      <c r="F4598">
        <v>3300</v>
      </c>
      <c r="G4598">
        <v>43</v>
      </c>
      <c r="H4598">
        <v>261</v>
      </c>
      <c r="I4598" t="s">
        <v>9085</v>
      </c>
    </row>
    <row r="4599" spans="1:9" x14ac:dyDescent="0.2">
      <c r="A4599" s="20">
        <v>1920</v>
      </c>
      <c r="B4599" t="s">
        <v>2361</v>
      </c>
      <c r="C4599" t="s">
        <v>2158</v>
      </c>
      <c r="E4599" t="s">
        <v>8402</v>
      </c>
      <c r="F4599">
        <v>804</v>
      </c>
      <c r="G4599">
        <v>5</v>
      </c>
      <c r="H4599">
        <v>261</v>
      </c>
      <c r="I4599" t="s">
        <v>9085</v>
      </c>
    </row>
    <row r="4600" spans="1:9" x14ac:dyDescent="0.2">
      <c r="A4600" s="20">
        <v>1920</v>
      </c>
      <c r="B4600" t="s">
        <v>2361</v>
      </c>
      <c r="C4600" t="s">
        <v>2158</v>
      </c>
      <c r="E4600" t="s">
        <v>8403</v>
      </c>
      <c r="F4600">
        <v>412</v>
      </c>
      <c r="G4600">
        <v>5</v>
      </c>
      <c r="H4600">
        <v>261</v>
      </c>
      <c r="I4600" t="s">
        <v>9085</v>
      </c>
    </row>
    <row r="4601" spans="1:9" x14ac:dyDescent="0.2">
      <c r="A4601" s="20">
        <v>1920</v>
      </c>
      <c r="B4601" t="s">
        <v>2361</v>
      </c>
      <c r="C4601" t="s">
        <v>2158</v>
      </c>
      <c r="E4601" t="s">
        <v>8404</v>
      </c>
      <c r="F4601">
        <v>284</v>
      </c>
      <c r="G4601">
        <v>5</v>
      </c>
      <c r="H4601">
        <v>261</v>
      </c>
      <c r="I4601" t="s">
        <v>9085</v>
      </c>
    </row>
    <row r="4602" spans="1:9" x14ac:dyDescent="0.2">
      <c r="A4602" s="20">
        <v>1920</v>
      </c>
      <c r="B4602" t="s">
        <v>2361</v>
      </c>
      <c r="C4602" t="s">
        <v>2158</v>
      </c>
      <c r="E4602" t="s">
        <v>8405</v>
      </c>
      <c r="F4602">
        <v>7958</v>
      </c>
      <c r="G4602">
        <v>17</v>
      </c>
      <c r="H4602">
        <v>261</v>
      </c>
      <c r="I4602" t="s">
        <v>9085</v>
      </c>
    </row>
    <row r="4603" spans="1:9" x14ac:dyDescent="0.2">
      <c r="A4603" s="20">
        <v>1920</v>
      </c>
      <c r="B4603" t="s">
        <v>2361</v>
      </c>
      <c r="C4603" t="s">
        <v>2158</v>
      </c>
      <c r="E4603" t="s">
        <v>8406</v>
      </c>
      <c r="F4603">
        <v>7649</v>
      </c>
      <c r="G4603">
        <v>13</v>
      </c>
      <c r="H4603">
        <v>261</v>
      </c>
      <c r="I4603" t="s">
        <v>9085</v>
      </c>
    </row>
    <row r="4604" spans="1:9" x14ac:dyDescent="0.2">
      <c r="A4604" s="20">
        <v>1920</v>
      </c>
      <c r="B4604" t="s">
        <v>2361</v>
      </c>
      <c r="C4604" t="s">
        <v>2158</v>
      </c>
      <c r="E4604" t="s">
        <v>8407</v>
      </c>
      <c r="F4604">
        <v>5810</v>
      </c>
      <c r="G4604">
        <v>7</v>
      </c>
      <c r="H4604">
        <v>261</v>
      </c>
      <c r="I4604" t="s">
        <v>9085</v>
      </c>
    </row>
    <row r="4605" spans="1:9" x14ac:dyDescent="0.2">
      <c r="A4605" s="20">
        <v>1920</v>
      </c>
      <c r="B4605" t="s">
        <v>2361</v>
      </c>
      <c r="C4605" t="s">
        <v>2158</v>
      </c>
      <c r="E4605" t="s">
        <v>8408</v>
      </c>
      <c r="F4605">
        <v>5267</v>
      </c>
      <c r="G4605">
        <v>9</v>
      </c>
      <c r="H4605">
        <v>261</v>
      </c>
      <c r="I4605" t="s">
        <v>9085</v>
      </c>
    </row>
    <row r="4606" spans="1:9" x14ac:dyDescent="0.2">
      <c r="A4606" s="20">
        <v>1920</v>
      </c>
      <c r="B4606" t="s">
        <v>2361</v>
      </c>
      <c r="C4606" t="s">
        <v>2158</v>
      </c>
      <c r="E4606" t="s">
        <v>8409</v>
      </c>
      <c r="F4606">
        <v>4043</v>
      </c>
      <c r="G4606">
        <v>5</v>
      </c>
      <c r="H4606">
        <v>261</v>
      </c>
      <c r="I4606" t="s">
        <v>9085</v>
      </c>
    </row>
    <row r="4607" spans="1:9" x14ac:dyDescent="0.2">
      <c r="A4607" s="20">
        <v>1920</v>
      </c>
      <c r="B4607" t="s">
        <v>2361</v>
      </c>
      <c r="C4607" t="s">
        <v>2158</v>
      </c>
      <c r="E4607" t="s">
        <v>8410</v>
      </c>
      <c r="F4607">
        <v>1755</v>
      </c>
      <c r="G4607">
        <v>5</v>
      </c>
      <c r="H4607">
        <v>261</v>
      </c>
      <c r="I4607" t="s">
        <v>9085</v>
      </c>
    </row>
    <row r="4608" spans="1:9" x14ac:dyDescent="0.2">
      <c r="A4608" s="20">
        <v>1920</v>
      </c>
      <c r="B4608" t="s">
        <v>2361</v>
      </c>
      <c r="C4608" t="s">
        <v>2158</v>
      </c>
      <c r="E4608" t="s">
        <v>8411</v>
      </c>
      <c r="F4608">
        <v>1411</v>
      </c>
      <c r="G4608">
        <v>5</v>
      </c>
      <c r="H4608">
        <v>261</v>
      </c>
      <c r="I4608" t="s">
        <v>9085</v>
      </c>
    </row>
    <row r="4609" spans="1:9" x14ac:dyDescent="0.2">
      <c r="A4609" s="20">
        <v>1920</v>
      </c>
      <c r="B4609" t="s">
        <v>2361</v>
      </c>
      <c r="C4609" t="s">
        <v>2158</v>
      </c>
      <c r="E4609" t="s">
        <v>8412</v>
      </c>
      <c r="F4609">
        <v>3685</v>
      </c>
      <c r="G4609">
        <v>18</v>
      </c>
      <c r="H4609">
        <v>261</v>
      </c>
      <c r="I4609" t="s">
        <v>9085</v>
      </c>
    </row>
    <row r="4610" spans="1:9" x14ac:dyDescent="0.2">
      <c r="A4610" s="20">
        <v>1920</v>
      </c>
      <c r="B4610" t="s">
        <v>2361</v>
      </c>
      <c r="C4610" t="s">
        <v>2158</v>
      </c>
      <c r="E4610" t="s">
        <v>8413</v>
      </c>
      <c r="F4610">
        <v>1859</v>
      </c>
      <c r="G4610">
        <v>5</v>
      </c>
      <c r="H4610">
        <v>261</v>
      </c>
      <c r="I4610" t="s">
        <v>9085</v>
      </c>
    </row>
    <row r="4611" spans="1:9" x14ac:dyDescent="0.2">
      <c r="A4611" s="20">
        <v>1920</v>
      </c>
      <c r="B4611" t="s">
        <v>2361</v>
      </c>
      <c r="C4611" t="s">
        <v>2158</v>
      </c>
      <c r="E4611" t="s">
        <v>8414</v>
      </c>
      <c r="F4611">
        <v>1518</v>
      </c>
      <c r="G4611">
        <v>5</v>
      </c>
      <c r="H4611">
        <v>261</v>
      </c>
      <c r="I4611" t="s">
        <v>9085</v>
      </c>
    </row>
    <row r="4612" spans="1:9" x14ac:dyDescent="0.2">
      <c r="A4612" s="20">
        <v>1920</v>
      </c>
      <c r="B4612" t="s">
        <v>2361</v>
      </c>
      <c r="C4612" t="s">
        <v>2158</v>
      </c>
      <c r="E4612" t="s">
        <v>8415</v>
      </c>
      <c r="F4612">
        <v>1342</v>
      </c>
      <c r="G4612">
        <v>5</v>
      </c>
      <c r="H4612">
        <v>261</v>
      </c>
      <c r="I4612" t="s">
        <v>9085</v>
      </c>
    </row>
    <row r="4613" spans="1:9" x14ac:dyDescent="0.2">
      <c r="A4613" s="20">
        <v>1920</v>
      </c>
      <c r="B4613" t="s">
        <v>2361</v>
      </c>
      <c r="C4613" t="s">
        <v>2158</v>
      </c>
      <c r="E4613" t="s">
        <v>8416</v>
      </c>
      <c r="F4613">
        <v>2941</v>
      </c>
      <c r="G4613">
        <v>5</v>
      </c>
      <c r="H4613">
        <v>261</v>
      </c>
      <c r="I4613" t="s">
        <v>9085</v>
      </c>
    </row>
    <row r="4614" spans="1:9" x14ac:dyDescent="0.2">
      <c r="A4614" s="20">
        <v>1920</v>
      </c>
      <c r="B4614" t="s">
        <v>2361</v>
      </c>
      <c r="C4614" t="s">
        <v>2158</v>
      </c>
      <c r="E4614" t="s">
        <v>8417</v>
      </c>
      <c r="F4614">
        <v>2224</v>
      </c>
      <c r="G4614">
        <v>5</v>
      </c>
      <c r="H4614">
        <v>261</v>
      </c>
      <c r="I4614" t="s">
        <v>9085</v>
      </c>
    </row>
    <row r="4615" spans="1:9" x14ac:dyDescent="0.2">
      <c r="A4615" s="20">
        <v>1920</v>
      </c>
      <c r="B4615" t="s">
        <v>2361</v>
      </c>
      <c r="C4615" t="s">
        <v>2158</v>
      </c>
      <c r="E4615" t="s">
        <v>8418</v>
      </c>
      <c r="F4615">
        <v>2459</v>
      </c>
      <c r="G4615">
        <v>5</v>
      </c>
      <c r="H4615">
        <v>261</v>
      </c>
      <c r="I4615" t="s">
        <v>9085</v>
      </c>
    </row>
    <row r="4616" spans="1:9" x14ac:dyDescent="0.2">
      <c r="A4616" s="20">
        <v>1920</v>
      </c>
      <c r="B4616" t="s">
        <v>2361</v>
      </c>
      <c r="C4616" t="s">
        <v>2158</v>
      </c>
      <c r="E4616" t="s">
        <v>8419</v>
      </c>
      <c r="F4616">
        <v>2109</v>
      </c>
      <c r="G4616">
        <v>5</v>
      </c>
      <c r="H4616">
        <v>261</v>
      </c>
      <c r="I4616" t="s">
        <v>9085</v>
      </c>
    </row>
    <row r="4617" spans="1:9" x14ac:dyDescent="0.2">
      <c r="A4617" s="20">
        <v>1920</v>
      </c>
      <c r="B4617" t="s">
        <v>2361</v>
      </c>
      <c r="C4617" t="s">
        <v>2158</v>
      </c>
      <c r="E4617" t="s">
        <v>8420</v>
      </c>
      <c r="F4617">
        <v>2690</v>
      </c>
      <c r="G4617">
        <v>8</v>
      </c>
      <c r="H4617">
        <v>261</v>
      </c>
      <c r="I4617" t="s">
        <v>9085</v>
      </c>
    </row>
    <row r="4618" spans="1:9" x14ac:dyDescent="0.2">
      <c r="A4618" s="20">
        <v>1920</v>
      </c>
      <c r="B4618" t="s">
        <v>2361</v>
      </c>
      <c r="C4618" t="s">
        <v>2158</v>
      </c>
      <c r="E4618" t="s">
        <v>8421</v>
      </c>
      <c r="F4618">
        <v>1840</v>
      </c>
      <c r="G4618">
        <v>5</v>
      </c>
      <c r="H4618">
        <v>261</v>
      </c>
      <c r="I4618" t="s">
        <v>9085</v>
      </c>
    </row>
    <row r="4619" spans="1:9" x14ac:dyDescent="0.2">
      <c r="A4619" s="20">
        <v>1920</v>
      </c>
      <c r="B4619" t="s">
        <v>2361</v>
      </c>
      <c r="C4619" t="s">
        <v>2158</v>
      </c>
      <c r="E4619" t="s">
        <v>8422</v>
      </c>
      <c r="F4619">
        <v>1638</v>
      </c>
      <c r="G4619">
        <v>5</v>
      </c>
      <c r="H4619">
        <v>261</v>
      </c>
      <c r="I4619" t="s">
        <v>9085</v>
      </c>
    </row>
    <row r="4620" spans="1:9" x14ac:dyDescent="0.2">
      <c r="A4620" s="20">
        <v>1920</v>
      </c>
      <c r="B4620" t="s">
        <v>2361</v>
      </c>
      <c r="C4620" t="s">
        <v>2158</v>
      </c>
      <c r="E4620" t="s">
        <v>8423</v>
      </c>
      <c r="F4620">
        <v>5742</v>
      </c>
      <c r="G4620">
        <v>15</v>
      </c>
      <c r="H4620">
        <v>261</v>
      </c>
      <c r="I4620" t="s">
        <v>9085</v>
      </c>
    </row>
    <row r="4621" spans="1:9" x14ac:dyDescent="0.2">
      <c r="A4621" s="20">
        <v>1920</v>
      </c>
      <c r="B4621" t="s">
        <v>2361</v>
      </c>
      <c r="C4621" t="s">
        <v>2158</v>
      </c>
      <c r="E4621" t="s">
        <v>8424</v>
      </c>
      <c r="F4621">
        <v>4525</v>
      </c>
      <c r="G4621">
        <v>9</v>
      </c>
      <c r="H4621">
        <v>261</v>
      </c>
      <c r="I4621" t="s">
        <v>9085</v>
      </c>
    </row>
    <row r="4622" spans="1:9" x14ac:dyDescent="0.2">
      <c r="A4622" s="20">
        <v>1920</v>
      </c>
      <c r="B4622" t="s">
        <v>2361</v>
      </c>
      <c r="C4622" t="s">
        <v>2158</v>
      </c>
      <c r="E4622" t="s">
        <v>8425</v>
      </c>
      <c r="F4622">
        <v>10076</v>
      </c>
      <c r="G4622">
        <v>64</v>
      </c>
      <c r="H4622">
        <v>261</v>
      </c>
      <c r="I4622" t="s">
        <v>9085</v>
      </c>
    </row>
    <row r="4623" spans="1:9" x14ac:dyDescent="0.2">
      <c r="A4623" s="20">
        <v>1920</v>
      </c>
      <c r="B4623" t="s">
        <v>2361</v>
      </c>
      <c r="C4623" t="s">
        <v>2158</v>
      </c>
      <c r="E4623" t="s">
        <v>8426</v>
      </c>
      <c r="F4623">
        <v>1166</v>
      </c>
      <c r="G4623">
        <v>5</v>
      </c>
      <c r="H4623">
        <v>261</v>
      </c>
      <c r="I4623" t="s">
        <v>9085</v>
      </c>
    </row>
    <row r="4624" spans="1:9" x14ac:dyDescent="0.2">
      <c r="A4624" s="20">
        <v>1920</v>
      </c>
      <c r="B4624" t="s">
        <v>2361</v>
      </c>
      <c r="C4624" t="s">
        <v>2158</v>
      </c>
      <c r="E4624" t="s">
        <v>8427</v>
      </c>
      <c r="F4624">
        <v>1079</v>
      </c>
      <c r="G4624">
        <v>5</v>
      </c>
      <c r="H4624">
        <v>261</v>
      </c>
      <c r="I4624" t="s">
        <v>9085</v>
      </c>
    </row>
    <row r="4625" spans="1:9" x14ac:dyDescent="0.2">
      <c r="A4625" s="20">
        <v>1920</v>
      </c>
      <c r="B4625" t="s">
        <v>2361</v>
      </c>
      <c r="C4625" t="s">
        <v>2158</v>
      </c>
      <c r="E4625" t="s">
        <v>8428</v>
      </c>
      <c r="F4625">
        <v>3799</v>
      </c>
      <c r="G4625">
        <v>16</v>
      </c>
      <c r="H4625">
        <v>261</v>
      </c>
      <c r="I4625" t="s">
        <v>9085</v>
      </c>
    </row>
    <row r="4626" spans="1:9" x14ac:dyDescent="0.2">
      <c r="A4626" s="20">
        <v>1920</v>
      </c>
      <c r="B4626" t="s">
        <v>2361</v>
      </c>
      <c r="C4626" t="s">
        <v>2158</v>
      </c>
      <c r="E4626" t="s">
        <v>8429</v>
      </c>
      <c r="F4626">
        <v>2373</v>
      </c>
      <c r="G4626">
        <v>8</v>
      </c>
      <c r="H4626">
        <v>261</v>
      </c>
      <c r="I4626" t="s">
        <v>9085</v>
      </c>
    </row>
    <row r="4627" spans="1:9" x14ac:dyDescent="0.2">
      <c r="A4627" s="20">
        <v>1920</v>
      </c>
      <c r="B4627" t="s">
        <v>2361</v>
      </c>
      <c r="C4627" t="s">
        <v>2158</v>
      </c>
      <c r="E4627" t="s">
        <v>8430</v>
      </c>
      <c r="F4627">
        <v>2677</v>
      </c>
      <c r="G4627">
        <v>5</v>
      </c>
      <c r="H4627">
        <v>261</v>
      </c>
      <c r="I4627" t="s">
        <v>9085</v>
      </c>
    </row>
    <row r="4628" spans="1:9" x14ac:dyDescent="0.2">
      <c r="A4628" s="20">
        <v>1920</v>
      </c>
      <c r="B4628" t="s">
        <v>2361</v>
      </c>
      <c r="C4628" t="s">
        <v>2158</v>
      </c>
      <c r="E4628" t="s">
        <v>8431</v>
      </c>
      <c r="F4628">
        <v>1684</v>
      </c>
      <c r="G4628">
        <v>5</v>
      </c>
      <c r="H4628">
        <v>261</v>
      </c>
      <c r="I4628" t="s">
        <v>9085</v>
      </c>
    </row>
    <row r="4629" spans="1:9" x14ac:dyDescent="0.2">
      <c r="A4629" s="20">
        <v>1920</v>
      </c>
      <c r="B4629" t="s">
        <v>2361</v>
      </c>
      <c r="C4629" t="s">
        <v>2158</v>
      </c>
      <c r="E4629" t="s">
        <v>8432</v>
      </c>
      <c r="F4629">
        <v>986</v>
      </c>
      <c r="G4629">
        <v>5</v>
      </c>
      <c r="H4629">
        <v>261</v>
      </c>
      <c r="I4629" t="s">
        <v>9085</v>
      </c>
    </row>
    <row r="4630" spans="1:9" x14ac:dyDescent="0.2">
      <c r="A4630" s="20">
        <v>1920</v>
      </c>
      <c r="B4630" t="s">
        <v>2361</v>
      </c>
      <c r="C4630" t="s">
        <v>2158</v>
      </c>
      <c r="E4630" t="s">
        <v>8433</v>
      </c>
      <c r="F4630">
        <v>746</v>
      </c>
      <c r="G4630">
        <v>5</v>
      </c>
      <c r="H4630">
        <v>261</v>
      </c>
      <c r="I4630" t="s">
        <v>9085</v>
      </c>
    </row>
    <row r="4631" spans="1:9" x14ac:dyDescent="0.2">
      <c r="A4631" s="20">
        <v>1920</v>
      </c>
      <c r="B4631" t="s">
        <v>2361</v>
      </c>
      <c r="C4631" t="s">
        <v>2158</v>
      </c>
      <c r="E4631" t="s">
        <v>8434</v>
      </c>
      <c r="F4631">
        <v>1412</v>
      </c>
      <c r="G4631">
        <v>5</v>
      </c>
      <c r="H4631">
        <v>261</v>
      </c>
      <c r="I4631" t="s">
        <v>9085</v>
      </c>
    </row>
    <row r="4632" spans="1:9" x14ac:dyDescent="0.2">
      <c r="A4632" s="20">
        <v>1920</v>
      </c>
      <c r="B4632" t="s">
        <v>2361</v>
      </c>
      <c r="C4632" t="s">
        <v>2158</v>
      </c>
      <c r="E4632" t="s">
        <v>8435</v>
      </c>
      <c r="F4632">
        <v>949</v>
      </c>
      <c r="G4632">
        <v>5</v>
      </c>
      <c r="H4632">
        <v>261</v>
      </c>
      <c r="I4632" t="s">
        <v>9085</v>
      </c>
    </row>
    <row r="4633" spans="1:9" x14ac:dyDescent="0.2">
      <c r="A4633" s="20">
        <v>1920</v>
      </c>
      <c r="B4633" t="s">
        <v>2361</v>
      </c>
      <c r="C4633" t="s">
        <v>2158</v>
      </c>
      <c r="E4633" t="s">
        <v>8436</v>
      </c>
      <c r="F4633">
        <v>676</v>
      </c>
      <c r="G4633">
        <v>5</v>
      </c>
      <c r="H4633">
        <v>261</v>
      </c>
      <c r="I4633" t="s">
        <v>9085</v>
      </c>
    </row>
    <row r="4634" spans="1:9" x14ac:dyDescent="0.2">
      <c r="A4634" s="20">
        <v>1920</v>
      </c>
      <c r="B4634" t="s">
        <v>2361</v>
      </c>
      <c r="C4634" t="s">
        <v>2158</v>
      </c>
      <c r="E4634" t="s">
        <v>8437</v>
      </c>
      <c r="F4634">
        <v>504</v>
      </c>
      <c r="G4634">
        <v>5</v>
      </c>
      <c r="H4634">
        <v>261</v>
      </c>
      <c r="I4634" t="s">
        <v>9085</v>
      </c>
    </row>
    <row r="4635" spans="1:9" x14ac:dyDescent="0.2">
      <c r="A4635" s="20">
        <v>1920</v>
      </c>
      <c r="B4635" t="s">
        <v>2361</v>
      </c>
      <c r="C4635" t="s">
        <v>2158</v>
      </c>
      <c r="E4635" t="s">
        <v>8438</v>
      </c>
      <c r="F4635">
        <v>607</v>
      </c>
      <c r="G4635">
        <v>5</v>
      </c>
      <c r="H4635">
        <v>261</v>
      </c>
      <c r="I4635" t="s">
        <v>9085</v>
      </c>
    </row>
    <row r="4636" spans="1:9" x14ac:dyDescent="0.2">
      <c r="A4636" s="20">
        <v>1920</v>
      </c>
      <c r="B4636" t="s">
        <v>2361</v>
      </c>
      <c r="C4636" t="s">
        <v>2158</v>
      </c>
      <c r="E4636" t="s">
        <v>8439</v>
      </c>
      <c r="F4636">
        <v>1709</v>
      </c>
      <c r="G4636">
        <v>5</v>
      </c>
      <c r="H4636">
        <v>261</v>
      </c>
      <c r="I4636" t="s">
        <v>9085</v>
      </c>
    </row>
    <row r="4637" spans="1:9" x14ac:dyDescent="0.2">
      <c r="A4637" s="20">
        <v>1920</v>
      </c>
      <c r="B4637" t="s">
        <v>2361</v>
      </c>
      <c r="C4637" t="s">
        <v>2158</v>
      </c>
      <c r="E4637" t="s">
        <v>8440</v>
      </c>
      <c r="F4637">
        <v>637</v>
      </c>
      <c r="G4637">
        <v>5</v>
      </c>
      <c r="H4637">
        <v>261</v>
      </c>
      <c r="I4637" t="s">
        <v>9085</v>
      </c>
    </row>
    <row r="4638" spans="1:9" x14ac:dyDescent="0.2">
      <c r="A4638" s="20">
        <v>1920</v>
      </c>
      <c r="B4638" t="s">
        <v>2361</v>
      </c>
      <c r="C4638" t="s">
        <v>2158</v>
      </c>
      <c r="E4638" t="s">
        <v>8441</v>
      </c>
      <c r="F4638">
        <v>1566</v>
      </c>
      <c r="G4638">
        <v>5</v>
      </c>
      <c r="H4638">
        <v>261</v>
      </c>
      <c r="I4638" t="s">
        <v>9085</v>
      </c>
    </row>
    <row r="4639" spans="1:9" x14ac:dyDescent="0.2">
      <c r="A4639" s="20">
        <v>1920</v>
      </c>
      <c r="B4639" t="s">
        <v>2361</v>
      </c>
      <c r="C4639" t="s">
        <v>2158</v>
      </c>
      <c r="E4639" t="s">
        <v>8442</v>
      </c>
      <c r="F4639">
        <v>385</v>
      </c>
      <c r="G4639">
        <v>5</v>
      </c>
      <c r="H4639">
        <v>261</v>
      </c>
      <c r="I4639" t="s">
        <v>9085</v>
      </c>
    </row>
    <row r="4640" spans="1:9" x14ac:dyDescent="0.2">
      <c r="A4640" s="20">
        <v>1920</v>
      </c>
      <c r="B4640" t="s">
        <v>2361</v>
      </c>
      <c r="C4640" t="s">
        <v>2158</v>
      </c>
      <c r="E4640" t="s">
        <v>8443</v>
      </c>
      <c r="F4640">
        <v>1371</v>
      </c>
      <c r="G4640">
        <v>5</v>
      </c>
      <c r="H4640">
        <v>261</v>
      </c>
      <c r="I4640" t="s">
        <v>9085</v>
      </c>
    </row>
    <row r="4641" spans="1:9" x14ac:dyDescent="0.2">
      <c r="A4641" s="20">
        <v>1920</v>
      </c>
      <c r="B4641" t="s">
        <v>2361</v>
      </c>
      <c r="C4641" t="s">
        <v>2158</v>
      </c>
      <c r="E4641" t="s">
        <v>8444</v>
      </c>
      <c r="F4641">
        <v>223</v>
      </c>
      <c r="G4641">
        <v>5</v>
      </c>
      <c r="H4641">
        <v>261</v>
      </c>
      <c r="I4641" t="s">
        <v>9085</v>
      </c>
    </row>
    <row r="4642" spans="1:9" x14ac:dyDescent="0.2">
      <c r="A4642" s="20">
        <v>1920</v>
      </c>
      <c r="B4642" t="s">
        <v>2361</v>
      </c>
      <c r="C4642" t="s">
        <v>2158</v>
      </c>
      <c r="E4642" t="s">
        <v>8445</v>
      </c>
      <c r="F4642">
        <v>491</v>
      </c>
      <c r="G4642">
        <v>5</v>
      </c>
      <c r="H4642">
        <v>261</v>
      </c>
      <c r="I4642" t="s">
        <v>9085</v>
      </c>
    </row>
    <row r="4643" spans="1:9" x14ac:dyDescent="0.2">
      <c r="A4643" s="20">
        <v>1920</v>
      </c>
      <c r="B4643" t="s">
        <v>2361</v>
      </c>
      <c r="C4643" t="s">
        <v>2158</v>
      </c>
      <c r="E4643" t="s">
        <v>8446</v>
      </c>
      <c r="F4643">
        <v>339</v>
      </c>
      <c r="G4643">
        <v>5</v>
      </c>
      <c r="H4643">
        <v>261</v>
      </c>
      <c r="I4643" t="s">
        <v>9085</v>
      </c>
    </row>
    <row r="4644" spans="1:9" x14ac:dyDescent="0.2">
      <c r="A4644" s="20">
        <v>1920</v>
      </c>
      <c r="B4644" t="s">
        <v>2361</v>
      </c>
      <c r="C4644" t="s">
        <v>2158</v>
      </c>
      <c r="E4644" t="s">
        <v>8447</v>
      </c>
      <c r="F4644">
        <v>910</v>
      </c>
      <c r="G4644">
        <v>5</v>
      </c>
      <c r="H4644">
        <v>261</v>
      </c>
      <c r="I4644" t="s">
        <v>9085</v>
      </c>
    </row>
    <row r="4645" spans="1:9" x14ac:dyDescent="0.2">
      <c r="A4645" s="20">
        <v>1920</v>
      </c>
      <c r="B4645" t="s">
        <v>2361</v>
      </c>
      <c r="C4645" t="s">
        <v>2158</v>
      </c>
      <c r="E4645" t="s">
        <v>8448</v>
      </c>
      <c r="F4645">
        <v>1240</v>
      </c>
      <c r="G4645">
        <v>5</v>
      </c>
      <c r="H4645">
        <v>261</v>
      </c>
      <c r="I4645" t="s">
        <v>9085</v>
      </c>
    </row>
    <row r="4646" spans="1:9" x14ac:dyDescent="0.2">
      <c r="A4646" s="20">
        <v>1920</v>
      </c>
      <c r="B4646" t="s">
        <v>2361</v>
      </c>
      <c r="C4646" t="s">
        <v>2158</v>
      </c>
      <c r="E4646" t="s">
        <v>8449</v>
      </c>
      <c r="F4646">
        <v>303</v>
      </c>
      <c r="G4646">
        <v>5</v>
      </c>
      <c r="H4646">
        <v>261</v>
      </c>
      <c r="I4646" t="s">
        <v>9085</v>
      </c>
    </row>
    <row r="4647" spans="1:9" x14ac:dyDescent="0.2">
      <c r="A4647" s="20">
        <v>1920</v>
      </c>
      <c r="B4647" t="s">
        <v>2361</v>
      </c>
      <c r="C4647" t="s">
        <v>2158</v>
      </c>
      <c r="E4647" t="s">
        <v>8450</v>
      </c>
      <c r="F4647">
        <v>691</v>
      </c>
      <c r="G4647">
        <v>5</v>
      </c>
      <c r="H4647">
        <v>261</v>
      </c>
      <c r="I4647" t="s">
        <v>9085</v>
      </c>
    </row>
    <row r="4648" spans="1:9" x14ac:dyDescent="0.2">
      <c r="A4648" s="20">
        <v>1920</v>
      </c>
      <c r="B4648" t="s">
        <v>2361</v>
      </c>
      <c r="C4648" t="s">
        <v>2158</v>
      </c>
      <c r="E4648" t="s">
        <v>8451</v>
      </c>
      <c r="F4648">
        <v>985</v>
      </c>
      <c r="G4648">
        <v>5</v>
      </c>
      <c r="H4648">
        <v>261</v>
      </c>
      <c r="I4648" t="s">
        <v>9085</v>
      </c>
    </row>
    <row r="4649" spans="1:9" x14ac:dyDescent="0.2">
      <c r="A4649" s="20">
        <v>1920</v>
      </c>
      <c r="B4649" t="s">
        <v>2361</v>
      </c>
      <c r="C4649" t="s">
        <v>2158</v>
      </c>
      <c r="E4649" t="s">
        <v>8452</v>
      </c>
      <c r="F4649">
        <v>4264</v>
      </c>
      <c r="G4649">
        <v>8</v>
      </c>
      <c r="H4649">
        <v>261</v>
      </c>
      <c r="I4649" t="s">
        <v>9085</v>
      </c>
    </row>
    <row r="4650" spans="1:9" x14ac:dyDescent="0.2">
      <c r="A4650" s="20">
        <v>1920</v>
      </c>
      <c r="B4650" t="s">
        <v>2361</v>
      </c>
      <c r="C4650" t="s">
        <v>2158</v>
      </c>
      <c r="E4650" t="s">
        <v>8453</v>
      </c>
      <c r="F4650">
        <v>2912</v>
      </c>
      <c r="G4650">
        <v>6</v>
      </c>
      <c r="H4650">
        <v>261</v>
      </c>
      <c r="I4650" t="s">
        <v>9085</v>
      </c>
    </row>
    <row r="4651" spans="1:9" x14ac:dyDescent="0.2">
      <c r="A4651" s="20">
        <v>1920</v>
      </c>
      <c r="B4651" t="s">
        <v>2361</v>
      </c>
      <c r="C4651" t="s">
        <v>2158</v>
      </c>
      <c r="E4651" t="s">
        <v>8454</v>
      </c>
      <c r="F4651">
        <v>3180</v>
      </c>
      <c r="G4651">
        <v>11</v>
      </c>
      <c r="H4651">
        <v>261</v>
      </c>
      <c r="I4651" t="s">
        <v>9085</v>
      </c>
    </row>
    <row r="4652" spans="1:9" x14ac:dyDescent="0.2">
      <c r="A4652" s="20">
        <v>1920</v>
      </c>
      <c r="B4652" t="s">
        <v>2361</v>
      </c>
      <c r="C4652" t="s">
        <v>2158</v>
      </c>
      <c r="E4652" t="s">
        <v>8455</v>
      </c>
      <c r="F4652">
        <v>1614</v>
      </c>
      <c r="G4652">
        <v>5</v>
      </c>
      <c r="H4652">
        <v>261</v>
      </c>
      <c r="I4652" t="s">
        <v>9085</v>
      </c>
    </row>
    <row r="4653" spans="1:9" x14ac:dyDescent="0.2">
      <c r="A4653" s="20">
        <v>1920</v>
      </c>
      <c r="B4653" t="s">
        <v>2361</v>
      </c>
      <c r="C4653" t="s">
        <v>2158</v>
      </c>
      <c r="E4653" t="s">
        <v>8456</v>
      </c>
      <c r="F4653">
        <v>1759</v>
      </c>
      <c r="G4653">
        <v>5</v>
      </c>
      <c r="H4653">
        <v>261</v>
      </c>
      <c r="I4653" t="s">
        <v>9085</v>
      </c>
    </row>
    <row r="4654" spans="1:9" x14ac:dyDescent="0.2">
      <c r="A4654" s="20">
        <v>1920</v>
      </c>
      <c r="B4654" t="s">
        <v>2361</v>
      </c>
      <c r="C4654" t="s">
        <v>2158</v>
      </c>
      <c r="E4654" t="s">
        <v>8457</v>
      </c>
      <c r="F4654">
        <v>4057</v>
      </c>
      <c r="G4654">
        <v>11</v>
      </c>
      <c r="H4654">
        <v>261</v>
      </c>
      <c r="I4654" t="s">
        <v>9085</v>
      </c>
    </row>
    <row r="4655" spans="1:9" x14ac:dyDescent="0.2">
      <c r="A4655" s="20">
        <v>1920</v>
      </c>
      <c r="B4655" t="s">
        <v>2361</v>
      </c>
      <c r="C4655" t="s">
        <v>2158</v>
      </c>
      <c r="E4655" t="s">
        <v>8458</v>
      </c>
      <c r="F4655">
        <v>2309</v>
      </c>
      <c r="G4655">
        <v>5</v>
      </c>
      <c r="H4655">
        <v>261</v>
      </c>
      <c r="I4655" t="s">
        <v>9085</v>
      </c>
    </row>
    <row r="4656" spans="1:9" x14ac:dyDescent="0.2">
      <c r="A4656" s="20">
        <v>1920</v>
      </c>
      <c r="B4656" t="s">
        <v>2361</v>
      </c>
      <c r="C4656" t="s">
        <v>2158</v>
      </c>
      <c r="E4656" t="s">
        <v>8459</v>
      </c>
      <c r="F4656">
        <v>2184</v>
      </c>
      <c r="G4656">
        <v>5</v>
      </c>
      <c r="H4656">
        <v>261</v>
      </c>
      <c r="I4656" t="s">
        <v>9085</v>
      </c>
    </row>
    <row r="4657" spans="1:9" x14ac:dyDescent="0.2">
      <c r="A4657" s="20">
        <v>1920</v>
      </c>
      <c r="B4657" t="s">
        <v>2361</v>
      </c>
      <c r="C4657" t="s">
        <v>2158</v>
      </c>
      <c r="E4657" t="s">
        <v>8460</v>
      </c>
      <c r="F4657">
        <v>2527</v>
      </c>
      <c r="G4657">
        <v>5</v>
      </c>
      <c r="H4657">
        <v>261</v>
      </c>
      <c r="I4657" t="s">
        <v>9085</v>
      </c>
    </row>
    <row r="4658" spans="1:9" x14ac:dyDescent="0.2">
      <c r="A4658" s="20">
        <v>1920</v>
      </c>
      <c r="B4658" t="s">
        <v>2361</v>
      </c>
      <c r="C4658" t="s">
        <v>2158</v>
      </c>
      <c r="E4658" t="s">
        <v>8461</v>
      </c>
      <c r="F4658">
        <v>813</v>
      </c>
      <c r="G4658">
        <v>5</v>
      </c>
      <c r="H4658">
        <v>261</v>
      </c>
      <c r="I4658" t="s">
        <v>9085</v>
      </c>
    </row>
    <row r="4659" spans="1:9" x14ac:dyDescent="0.2">
      <c r="A4659" s="20">
        <v>1920</v>
      </c>
      <c r="B4659" t="s">
        <v>2361</v>
      </c>
      <c r="C4659" t="s">
        <v>2158</v>
      </c>
      <c r="E4659" t="s">
        <v>8462</v>
      </c>
      <c r="F4659">
        <v>3538</v>
      </c>
      <c r="G4659">
        <v>5</v>
      </c>
      <c r="H4659">
        <v>261</v>
      </c>
      <c r="I4659" t="s">
        <v>9085</v>
      </c>
    </row>
    <row r="4660" spans="1:9" x14ac:dyDescent="0.2">
      <c r="A4660" s="20">
        <v>1920</v>
      </c>
      <c r="B4660" t="s">
        <v>2361</v>
      </c>
      <c r="C4660" t="s">
        <v>2158</v>
      </c>
      <c r="E4660" t="s">
        <v>8503</v>
      </c>
      <c r="F4660">
        <v>1958</v>
      </c>
      <c r="G4660">
        <v>5</v>
      </c>
      <c r="H4660">
        <v>410</v>
      </c>
      <c r="I4660" t="s">
        <v>9086</v>
      </c>
    </row>
    <row r="4661" spans="1:9" x14ac:dyDescent="0.2">
      <c r="A4661" s="20">
        <v>1920</v>
      </c>
      <c r="B4661" t="s">
        <v>2361</v>
      </c>
      <c r="C4661" t="s">
        <v>2158</v>
      </c>
      <c r="E4661" t="s">
        <v>8504</v>
      </c>
      <c r="F4661">
        <v>1958</v>
      </c>
      <c r="G4661">
        <v>5</v>
      </c>
      <c r="H4661">
        <v>410</v>
      </c>
      <c r="I4661" t="s">
        <v>9086</v>
      </c>
    </row>
    <row r="4662" spans="1:9" x14ac:dyDescent="0.2">
      <c r="A4662" s="20">
        <v>1920</v>
      </c>
      <c r="B4662" t="s">
        <v>2361</v>
      </c>
      <c r="C4662" t="s">
        <v>2158</v>
      </c>
      <c r="E4662" t="s">
        <v>8490</v>
      </c>
      <c r="F4662">
        <v>1606</v>
      </c>
      <c r="G4662">
        <v>5</v>
      </c>
      <c r="H4662">
        <v>410</v>
      </c>
      <c r="I4662" t="s">
        <v>9086</v>
      </c>
    </row>
    <row r="4663" spans="1:9" x14ac:dyDescent="0.2">
      <c r="A4663" s="20">
        <v>1920</v>
      </c>
      <c r="B4663" t="s">
        <v>2361</v>
      </c>
      <c r="C4663" t="s">
        <v>2158</v>
      </c>
      <c r="E4663" t="s">
        <v>8505</v>
      </c>
      <c r="F4663">
        <v>2612</v>
      </c>
      <c r="G4663">
        <v>6</v>
      </c>
      <c r="H4663">
        <v>410</v>
      </c>
      <c r="I4663" t="s">
        <v>9086</v>
      </c>
    </row>
    <row r="4664" spans="1:9" x14ac:dyDescent="0.2">
      <c r="A4664" s="20">
        <v>1920</v>
      </c>
      <c r="B4664" t="s">
        <v>2361</v>
      </c>
      <c r="C4664" t="s">
        <v>2158</v>
      </c>
      <c r="E4664" t="s">
        <v>8506</v>
      </c>
      <c r="F4664">
        <v>2612</v>
      </c>
      <c r="G4664">
        <v>6</v>
      </c>
      <c r="H4664">
        <v>410</v>
      </c>
      <c r="I4664" t="s">
        <v>9086</v>
      </c>
    </row>
    <row r="4665" spans="1:9" x14ac:dyDescent="0.2">
      <c r="A4665" s="20">
        <v>1920</v>
      </c>
      <c r="B4665" t="s">
        <v>2361</v>
      </c>
      <c r="C4665" t="s">
        <v>2158</v>
      </c>
      <c r="E4665" t="s">
        <v>8507</v>
      </c>
      <c r="F4665">
        <v>1958</v>
      </c>
      <c r="G4665">
        <v>5</v>
      </c>
      <c r="H4665">
        <v>410</v>
      </c>
      <c r="I4665" t="s">
        <v>9086</v>
      </c>
    </row>
    <row r="4666" spans="1:9" x14ac:dyDescent="0.2">
      <c r="A4666" s="20">
        <v>1920</v>
      </c>
      <c r="B4666" t="s">
        <v>2361</v>
      </c>
      <c r="C4666" t="s">
        <v>2158</v>
      </c>
      <c r="E4666" t="s">
        <v>8508</v>
      </c>
      <c r="F4666">
        <v>3225</v>
      </c>
      <c r="G4666">
        <v>7</v>
      </c>
      <c r="H4666">
        <v>410</v>
      </c>
      <c r="I4666" t="s">
        <v>9086</v>
      </c>
    </row>
    <row r="4667" spans="1:9" x14ac:dyDescent="0.2">
      <c r="A4667" s="20">
        <v>1920</v>
      </c>
      <c r="B4667" t="s">
        <v>2361</v>
      </c>
      <c r="C4667" t="s">
        <v>2158</v>
      </c>
      <c r="E4667" t="s">
        <v>8509</v>
      </c>
      <c r="F4667">
        <v>2612</v>
      </c>
      <c r="G4667">
        <v>6</v>
      </c>
      <c r="H4667">
        <v>410</v>
      </c>
      <c r="I4667" t="s">
        <v>9086</v>
      </c>
    </row>
    <row r="4668" spans="1:9" x14ac:dyDescent="0.2">
      <c r="A4668" s="20">
        <v>1920</v>
      </c>
      <c r="B4668" t="s">
        <v>2361</v>
      </c>
      <c r="C4668" t="s">
        <v>2158</v>
      </c>
      <c r="E4668" t="s">
        <v>8510</v>
      </c>
      <c r="F4668">
        <v>2612</v>
      </c>
      <c r="G4668">
        <v>6</v>
      </c>
      <c r="H4668">
        <v>410</v>
      </c>
      <c r="I4668" t="s">
        <v>9086</v>
      </c>
    </row>
    <row r="4669" spans="1:9" x14ac:dyDescent="0.2">
      <c r="A4669" s="20">
        <v>1920</v>
      </c>
      <c r="B4669" t="s">
        <v>2361</v>
      </c>
      <c r="C4669" t="s">
        <v>2158</v>
      </c>
      <c r="E4669" t="s">
        <v>8511</v>
      </c>
      <c r="F4669">
        <v>3225</v>
      </c>
      <c r="G4669">
        <v>7</v>
      </c>
      <c r="H4669">
        <v>410</v>
      </c>
      <c r="I4669" t="s">
        <v>9086</v>
      </c>
    </row>
    <row r="4670" spans="1:9" x14ac:dyDescent="0.2">
      <c r="A4670" s="20">
        <v>1920</v>
      </c>
      <c r="B4670" t="s">
        <v>2361</v>
      </c>
      <c r="C4670" t="s">
        <v>2158</v>
      </c>
      <c r="E4670" t="s">
        <v>8512</v>
      </c>
      <c r="F4670">
        <v>2612</v>
      </c>
      <c r="G4670">
        <v>6</v>
      </c>
      <c r="H4670">
        <v>410</v>
      </c>
      <c r="I4670" t="s">
        <v>9086</v>
      </c>
    </row>
    <row r="4671" spans="1:9" x14ac:dyDescent="0.2">
      <c r="A4671" s="20">
        <v>1920</v>
      </c>
      <c r="B4671" t="s">
        <v>2361</v>
      </c>
      <c r="C4671" t="s">
        <v>2158</v>
      </c>
      <c r="E4671" t="s">
        <v>8513</v>
      </c>
      <c r="F4671">
        <v>2612</v>
      </c>
      <c r="G4671">
        <v>6</v>
      </c>
      <c r="H4671">
        <v>410</v>
      </c>
      <c r="I4671" t="s">
        <v>9086</v>
      </c>
    </row>
    <row r="4672" spans="1:9" x14ac:dyDescent="0.2">
      <c r="A4672" s="20">
        <v>1920</v>
      </c>
      <c r="B4672" t="s">
        <v>2361</v>
      </c>
      <c r="C4672" t="s">
        <v>2158</v>
      </c>
      <c r="E4672" t="s">
        <v>8514</v>
      </c>
      <c r="F4672">
        <v>3225</v>
      </c>
      <c r="G4672">
        <v>7</v>
      </c>
      <c r="H4672">
        <v>410</v>
      </c>
      <c r="I4672" t="s">
        <v>9086</v>
      </c>
    </row>
    <row r="4673" spans="1:9" x14ac:dyDescent="0.2">
      <c r="A4673" s="20">
        <v>1920</v>
      </c>
      <c r="B4673" t="s">
        <v>2361</v>
      </c>
      <c r="C4673" t="s">
        <v>2158</v>
      </c>
      <c r="E4673" t="s">
        <v>8515</v>
      </c>
      <c r="F4673">
        <v>3225</v>
      </c>
      <c r="G4673">
        <v>7</v>
      </c>
      <c r="H4673">
        <v>410</v>
      </c>
      <c r="I4673" t="s">
        <v>9086</v>
      </c>
    </row>
    <row r="4674" spans="1:9" x14ac:dyDescent="0.2">
      <c r="A4674" s="20">
        <v>1920</v>
      </c>
      <c r="B4674" t="s">
        <v>2361</v>
      </c>
      <c r="C4674" t="s">
        <v>2158</v>
      </c>
      <c r="E4674" t="s">
        <v>8516</v>
      </c>
      <c r="F4674">
        <v>2612</v>
      </c>
      <c r="G4674">
        <v>6</v>
      </c>
      <c r="H4674">
        <v>410</v>
      </c>
      <c r="I4674" t="s">
        <v>9086</v>
      </c>
    </row>
    <row r="4675" spans="1:9" x14ac:dyDescent="0.2">
      <c r="A4675" s="20">
        <v>1920</v>
      </c>
      <c r="B4675" t="s">
        <v>2361</v>
      </c>
      <c r="C4675" t="s">
        <v>2158</v>
      </c>
      <c r="E4675" t="s">
        <v>8517</v>
      </c>
      <c r="F4675">
        <v>2612</v>
      </c>
      <c r="G4675">
        <v>6</v>
      </c>
      <c r="H4675">
        <v>410</v>
      </c>
      <c r="I4675" t="s">
        <v>9086</v>
      </c>
    </row>
    <row r="4676" spans="1:9" x14ac:dyDescent="0.2">
      <c r="A4676" s="20">
        <v>1920</v>
      </c>
      <c r="B4676" t="s">
        <v>2361</v>
      </c>
      <c r="C4676" t="s">
        <v>2158</v>
      </c>
      <c r="E4676" t="s">
        <v>8518</v>
      </c>
      <c r="F4676">
        <v>2612</v>
      </c>
      <c r="G4676">
        <v>6</v>
      </c>
      <c r="H4676">
        <v>410</v>
      </c>
      <c r="I4676" t="s">
        <v>9086</v>
      </c>
    </row>
    <row r="4677" spans="1:9" x14ac:dyDescent="0.2">
      <c r="A4677" s="20">
        <v>1920</v>
      </c>
      <c r="B4677" t="s">
        <v>2361</v>
      </c>
      <c r="C4677" t="s">
        <v>2158</v>
      </c>
      <c r="E4677" t="s">
        <v>8519</v>
      </c>
      <c r="F4677">
        <v>1958</v>
      </c>
      <c r="G4677">
        <v>5</v>
      </c>
      <c r="H4677">
        <v>410</v>
      </c>
      <c r="I4677" t="s">
        <v>9086</v>
      </c>
    </row>
    <row r="4678" spans="1:9" x14ac:dyDescent="0.2">
      <c r="A4678" s="20">
        <v>1920</v>
      </c>
      <c r="B4678" t="s">
        <v>2361</v>
      </c>
      <c r="C4678" t="s">
        <v>2158</v>
      </c>
      <c r="E4678" t="s">
        <v>8520</v>
      </c>
      <c r="F4678">
        <v>3225</v>
      </c>
      <c r="G4678">
        <v>7</v>
      </c>
      <c r="H4678">
        <v>410</v>
      </c>
      <c r="I4678" t="s">
        <v>9086</v>
      </c>
    </row>
    <row r="4679" spans="1:9" x14ac:dyDescent="0.2">
      <c r="A4679" s="20">
        <v>1920</v>
      </c>
      <c r="B4679" t="s">
        <v>2361</v>
      </c>
      <c r="C4679" t="s">
        <v>2158</v>
      </c>
      <c r="E4679" t="s">
        <v>8521</v>
      </c>
      <c r="F4679">
        <v>2612</v>
      </c>
      <c r="G4679">
        <v>6</v>
      </c>
      <c r="H4679">
        <v>410</v>
      </c>
      <c r="I4679" t="s">
        <v>9086</v>
      </c>
    </row>
    <row r="4680" spans="1:9" x14ac:dyDescent="0.2">
      <c r="A4680" s="20">
        <v>1920</v>
      </c>
      <c r="B4680" t="s">
        <v>2361</v>
      </c>
      <c r="C4680" t="s">
        <v>2158</v>
      </c>
      <c r="E4680" t="s">
        <v>8522</v>
      </c>
      <c r="F4680">
        <v>2612</v>
      </c>
      <c r="G4680">
        <v>6</v>
      </c>
      <c r="H4680">
        <v>410</v>
      </c>
      <c r="I4680" t="s">
        <v>9086</v>
      </c>
    </row>
    <row r="4681" spans="1:9" x14ac:dyDescent="0.2">
      <c r="A4681" s="20">
        <v>1920</v>
      </c>
      <c r="B4681" t="s">
        <v>2361</v>
      </c>
      <c r="C4681" t="s">
        <v>2158</v>
      </c>
      <c r="E4681" t="s">
        <v>8523</v>
      </c>
      <c r="F4681">
        <v>3785</v>
      </c>
      <c r="G4681">
        <v>10</v>
      </c>
      <c r="H4681">
        <v>410</v>
      </c>
      <c r="I4681" t="s">
        <v>9086</v>
      </c>
    </row>
    <row r="4682" spans="1:9" x14ac:dyDescent="0.2">
      <c r="A4682" s="20">
        <v>1920</v>
      </c>
      <c r="B4682" t="s">
        <v>2361</v>
      </c>
      <c r="C4682" t="s">
        <v>2158</v>
      </c>
      <c r="E4682" t="s">
        <v>8524</v>
      </c>
      <c r="F4682">
        <v>3225</v>
      </c>
      <c r="G4682">
        <v>7</v>
      </c>
      <c r="H4682">
        <v>410</v>
      </c>
      <c r="I4682" t="s">
        <v>9086</v>
      </c>
    </row>
    <row r="4683" spans="1:9" x14ac:dyDescent="0.2">
      <c r="A4683" s="20">
        <v>1920</v>
      </c>
      <c r="B4683" t="s">
        <v>2361</v>
      </c>
      <c r="C4683" t="s">
        <v>2158</v>
      </c>
      <c r="E4683" t="s">
        <v>8525</v>
      </c>
      <c r="F4683">
        <v>2612</v>
      </c>
      <c r="G4683">
        <v>6</v>
      </c>
      <c r="H4683">
        <v>410</v>
      </c>
      <c r="I4683" t="s">
        <v>9086</v>
      </c>
    </row>
    <row r="4684" spans="1:9" x14ac:dyDescent="0.2">
      <c r="A4684" s="20">
        <v>1920</v>
      </c>
      <c r="B4684" t="s">
        <v>2361</v>
      </c>
      <c r="C4684" t="s">
        <v>2158</v>
      </c>
      <c r="E4684" t="s">
        <v>8526</v>
      </c>
      <c r="F4684">
        <v>3785</v>
      </c>
      <c r="G4684">
        <v>10</v>
      </c>
      <c r="H4684">
        <v>410</v>
      </c>
      <c r="I4684" t="s">
        <v>9086</v>
      </c>
    </row>
    <row r="4685" spans="1:9" x14ac:dyDescent="0.2">
      <c r="A4685" s="20">
        <v>1920</v>
      </c>
      <c r="B4685" t="s">
        <v>2361</v>
      </c>
      <c r="C4685" t="s">
        <v>2158</v>
      </c>
      <c r="E4685" t="s">
        <v>8527</v>
      </c>
      <c r="F4685">
        <v>3225</v>
      </c>
      <c r="G4685">
        <v>7</v>
      </c>
      <c r="H4685">
        <v>410</v>
      </c>
      <c r="I4685" t="s">
        <v>9086</v>
      </c>
    </row>
    <row r="4686" spans="1:9" x14ac:dyDescent="0.2">
      <c r="A4686" s="20">
        <v>1920</v>
      </c>
      <c r="B4686" t="s">
        <v>2361</v>
      </c>
      <c r="C4686" t="s">
        <v>2158</v>
      </c>
      <c r="E4686" t="s">
        <v>8528</v>
      </c>
      <c r="F4686">
        <v>2612</v>
      </c>
      <c r="G4686">
        <v>6</v>
      </c>
      <c r="H4686">
        <v>410</v>
      </c>
      <c r="I4686" t="s">
        <v>9086</v>
      </c>
    </row>
    <row r="4687" spans="1:9" x14ac:dyDescent="0.2">
      <c r="A4687" s="20">
        <v>1920</v>
      </c>
      <c r="B4687" t="s">
        <v>2361</v>
      </c>
      <c r="C4687" t="s">
        <v>2158</v>
      </c>
      <c r="E4687" t="s">
        <v>8529</v>
      </c>
      <c r="F4687">
        <v>3785</v>
      </c>
      <c r="G4687">
        <v>10</v>
      </c>
      <c r="H4687">
        <v>410</v>
      </c>
      <c r="I4687" t="s">
        <v>9086</v>
      </c>
    </row>
    <row r="4688" spans="1:9" x14ac:dyDescent="0.2">
      <c r="A4688" s="20">
        <v>1920</v>
      </c>
      <c r="B4688" t="s">
        <v>2361</v>
      </c>
      <c r="C4688" t="s">
        <v>2158</v>
      </c>
      <c r="E4688" t="s">
        <v>8530</v>
      </c>
      <c r="F4688">
        <v>3225</v>
      </c>
      <c r="G4688">
        <v>7</v>
      </c>
      <c r="H4688">
        <v>410</v>
      </c>
      <c r="I4688" t="s">
        <v>9086</v>
      </c>
    </row>
    <row r="4689" spans="1:9" x14ac:dyDescent="0.2">
      <c r="A4689" s="20">
        <v>1920</v>
      </c>
      <c r="B4689" t="s">
        <v>2361</v>
      </c>
      <c r="C4689" t="s">
        <v>2158</v>
      </c>
      <c r="E4689" t="s">
        <v>8531</v>
      </c>
      <c r="F4689">
        <v>3225</v>
      </c>
      <c r="G4689">
        <v>7</v>
      </c>
      <c r="H4689">
        <v>410</v>
      </c>
      <c r="I4689" t="s">
        <v>9086</v>
      </c>
    </row>
    <row r="4690" spans="1:9" x14ac:dyDescent="0.2">
      <c r="A4690" s="20">
        <v>1920</v>
      </c>
      <c r="B4690" t="s">
        <v>2361</v>
      </c>
      <c r="C4690" t="s">
        <v>2158</v>
      </c>
      <c r="E4690" t="s">
        <v>8532</v>
      </c>
      <c r="F4690">
        <v>3785</v>
      </c>
      <c r="G4690">
        <v>10</v>
      </c>
      <c r="H4690">
        <v>410</v>
      </c>
      <c r="I4690" t="s">
        <v>9086</v>
      </c>
    </row>
    <row r="4691" spans="1:9" x14ac:dyDescent="0.2">
      <c r="A4691" s="20">
        <v>1920</v>
      </c>
      <c r="B4691" t="s">
        <v>2361</v>
      </c>
      <c r="C4691" t="s">
        <v>2158</v>
      </c>
      <c r="E4691" t="s">
        <v>8533</v>
      </c>
      <c r="F4691">
        <v>3225</v>
      </c>
      <c r="G4691">
        <v>7</v>
      </c>
      <c r="H4691">
        <v>410</v>
      </c>
      <c r="I4691" t="s">
        <v>9086</v>
      </c>
    </row>
    <row r="4692" spans="1:9" x14ac:dyDescent="0.2">
      <c r="A4692" s="20">
        <v>1920</v>
      </c>
      <c r="B4692" t="s">
        <v>2361</v>
      </c>
      <c r="C4692" t="s">
        <v>2158</v>
      </c>
      <c r="E4692" t="s">
        <v>8534</v>
      </c>
      <c r="F4692">
        <v>2612</v>
      </c>
      <c r="G4692">
        <v>6</v>
      </c>
      <c r="H4692">
        <v>410</v>
      </c>
      <c r="I4692" t="s">
        <v>9086</v>
      </c>
    </row>
    <row r="4693" spans="1:9" x14ac:dyDescent="0.2">
      <c r="A4693" s="20">
        <v>1920</v>
      </c>
      <c r="B4693" t="s">
        <v>2361</v>
      </c>
      <c r="C4693" t="s">
        <v>2158</v>
      </c>
      <c r="E4693" t="s">
        <v>8535</v>
      </c>
      <c r="F4693">
        <v>4767</v>
      </c>
      <c r="G4693">
        <v>11</v>
      </c>
      <c r="H4693">
        <v>410</v>
      </c>
      <c r="I4693" t="s">
        <v>9086</v>
      </c>
    </row>
    <row r="4694" spans="1:9" x14ac:dyDescent="0.2">
      <c r="A4694" s="20">
        <v>1920</v>
      </c>
      <c r="B4694" t="s">
        <v>2361</v>
      </c>
      <c r="C4694" t="s">
        <v>2158</v>
      </c>
      <c r="E4694" t="s">
        <v>8536</v>
      </c>
      <c r="F4694">
        <v>4767</v>
      </c>
      <c r="G4694">
        <v>11</v>
      </c>
      <c r="H4694">
        <v>410</v>
      </c>
      <c r="I4694" t="s">
        <v>9086</v>
      </c>
    </row>
    <row r="4695" spans="1:9" x14ac:dyDescent="0.2">
      <c r="A4695" s="20">
        <v>1920</v>
      </c>
      <c r="B4695" t="s">
        <v>2361</v>
      </c>
      <c r="C4695" t="s">
        <v>2158</v>
      </c>
      <c r="E4695" t="s">
        <v>8537</v>
      </c>
      <c r="F4695">
        <v>3785</v>
      </c>
      <c r="G4695">
        <v>10</v>
      </c>
      <c r="H4695">
        <v>410</v>
      </c>
      <c r="I4695" t="s">
        <v>9086</v>
      </c>
    </row>
    <row r="4696" spans="1:9" x14ac:dyDescent="0.2">
      <c r="A4696" s="20">
        <v>1920</v>
      </c>
      <c r="B4696" t="s">
        <v>2361</v>
      </c>
      <c r="C4696" t="s">
        <v>2162</v>
      </c>
      <c r="E4696" t="s">
        <v>6328</v>
      </c>
      <c r="F4696">
        <v>10507</v>
      </c>
      <c r="G4696">
        <v>90</v>
      </c>
      <c r="H4696">
        <v>252</v>
      </c>
      <c r="I4696" t="s">
        <v>9087</v>
      </c>
    </row>
    <row r="4697" spans="1:9" x14ac:dyDescent="0.2">
      <c r="A4697" s="20">
        <v>1920</v>
      </c>
      <c r="B4697" t="s">
        <v>2361</v>
      </c>
      <c r="C4697" t="s">
        <v>2162</v>
      </c>
      <c r="E4697" t="s">
        <v>6329</v>
      </c>
      <c r="F4697">
        <v>6084</v>
      </c>
      <c r="G4697">
        <v>51</v>
      </c>
      <c r="H4697">
        <v>252</v>
      </c>
      <c r="I4697" t="s">
        <v>9087</v>
      </c>
    </row>
    <row r="4698" spans="1:9" x14ac:dyDescent="0.2">
      <c r="A4698" s="20">
        <v>1920</v>
      </c>
      <c r="B4698" t="s">
        <v>2361</v>
      </c>
      <c r="C4698" t="s">
        <v>2162</v>
      </c>
      <c r="E4698" t="s">
        <v>6330</v>
      </c>
      <c r="F4698">
        <v>4700</v>
      </c>
      <c r="G4698">
        <v>35</v>
      </c>
      <c r="H4698">
        <v>252</v>
      </c>
      <c r="I4698" t="s">
        <v>9087</v>
      </c>
    </row>
    <row r="4699" spans="1:9" x14ac:dyDescent="0.2">
      <c r="A4699" s="20">
        <v>1920</v>
      </c>
      <c r="B4699" t="s">
        <v>2361</v>
      </c>
      <c r="C4699" t="s">
        <v>2162</v>
      </c>
      <c r="E4699" t="s">
        <v>6331</v>
      </c>
      <c r="F4699">
        <v>3631</v>
      </c>
      <c r="G4699">
        <v>24</v>
      </c>
      <c r="H4699">
        <v>252</v>
      </c>
      <c r="I4699" t="s">
        <v>9087</v>
      </c>
    </row>
    <row r="4700" spans="1:9" x14ac:dyDescent="0.2">
      <c r="A4700" s="20">
        <v>1920</v>
      </c>
      <c r="B4700" t="s">
        <v>2361</v>
      </c>
      <c r="C4700" t="s">
        <v>2162</v>
      </c>
      <c r="E4700" t="s">
        <v>6332</v>
      </c>
      <c r="F4700">
        <v>2709</v>
      </c>
      <c r="G4700">
        <v>14</v>
      </c>
      <c r="H4700">
        <v>252</v>
      </c>
      <c r="I4700" t="s">
        <v>9087</v>
      </c>
    </row>
    <row r="4701" spans="1:9" x14ac:dyDescent="0.2">
      <c r="A4701" s="20">
        <v>1920</v>
      </c>
      <c r="B4701" t="s">
        <v>2361</v>
      </c>
      <c r="C4701" t="s">
        <v>2162</v>
      </c>
      <c r="E4701" t="s">
        <v>6333</v>
      </c>
      <c r="F4701">
        <v>10809</v>
      </c>
      <c r="G4701">
        <v>114</v>
      </c>
      <c r="H4701">
        <v>252</v>
      </c>
      <c r="I4701" t="s">
        <v>9087</v>
      </c>
    </row>
    <row r="4702" spans="1:9" x14ac:dyDescent="0.2">
      <c r="A4702" s="20">
        <v>1920</v>
      </c>
      <c r="B4702" t="s">
        <v>2361</v>
      </c>
      <c r="C4702" t="s">
        <v>2162</v>
      </c>
      <c r="E4702" t="s">
        <v>6334</v>
      </c>
      <c r="F4702">
        <v>6014</v>
      </c>
      <c r="G4702">
        <v>49</v>
      </c>
      <c r="H4702">
        <v>252</v>
      </c>
      <c r="I4702" t="s">
        <v>9087</v>
      </c>
    </row>
    <row r="4703" spans="1:9" x14ac:dyDescent="0.2">
      <c r="A4703" s="20">
        <v>1920</v>
      </c>
      <c r="B4703" t="s">
        <v>2361</v>
      </c>
      <c r="C4703" t="s">
        <v>2162</v>
      </c>
      <c r="E4703" t="s">
        <v>6335</v>
      </c>
      <c r="F4703">
        <v>4094</v>
      </c>
      <c r="G4703">
        <v>27</v>
      </c>
      <c r="H4703">
        <v>252</v>
      </c>
      <c r="I4703" t="s">
        <v>9087</v>
      </c>
    </row>
    <row r="4704" spans="1:9" x14ac:dyDescent="0.2">
      <c r="A4704" s="20">
        <v>1920</v>
      </c>
      <c r="B4704" t="s">
        <v>2361</v>
      </c>
      <c r="C4704" t="s">
        <v>2162</v>
      </c>
      <c r="E4704" t="s">
        <v>6336</v>
      </c>
      <c r="F4704">
        <v>3402</v>
      </c>
      <c r="G4704">
        <v>16</v>
      </c>
      <c r="H4704">
        <v>252</v>
      </c>
      <c r="I4704" t="s">
        <v>9087</v>
      </c>
    </row>
    <row r="4705" spans="1:9" x14ac:dyDescent="0.2">
      <c r="A4705" s="20">
        <v>1920</v>
      </c>
      <c r="B4705" t="s">
        <v>2361</v>
      </c>
      <c r="C4705" t="s">
        <v>2162</v>
      </c>
      <c r="E4705" t="s">
        <v>6337</v>
      </c>
      <c r="F4705">
        <v>2700</v>
      </c>
      <c r="G4705">
        <v>11</v>
      </c>
      <c r="H4705">
        <v>252</v>
      </c>
      <c r="I4705" t="s">
        <v>9087</v>
      </c>
    </row>
    <row r="4706" spans="1:9" x14ac:dyDescent="0.2">
      <c r="A4706" s="20">
        <v>1920</v>
      </c>
      <c r="B4706" t="s">
        <v>2361</v>
      </c>
      <c r="C4706" t="s">
        <v>2162</v>
      </c>
      <c r="E4706" t="s">
        <v>6338</v>
      </c>
      <c r="F4706">
        <v>6947</v>
      </c>
      <c r="G4706">
        <v>53</v>
      </c>
      <c r="H4706">
        <v>252</v>
      </c>
      <c r="I4706" t="s">
        <v>9087</v>
      </c>
    </row>
    <row r="4707" spans="1:9" x14ac:dyDescent="0.2">
      <c r="A4707" s="20">
        <v>1920</v>
      </c>
      <c r="B4707" t="s">
        <v>2361</v>
      </c>
      <c r="C4707" t="s">
        <v>2162</v>
      </c>
      <c r="E4707" t="s">
        <v>6339</v>
      </c>
      <c r="F4707">
        <v>4636</v>
      </c>
      <c r="G4707">
        <v>34</v>
      </c>
      <c r="H4707">
        <v>252</v>
      </c>
      <c r="I4707" t="s">
        <v>9087</v>
      </c>
    </row>
    <row r="4708" spans="1:9" x14ac:dyDescent="0.2">
      <c r="A4708" s="20">
        <v>1920</v>
      </c>
      <c r="B4708" t="s">
        <v>2361</v>
      </c>
      <c r="C4708" t="s">
        <v>2162</v>
      </c>
      <c r="E4708" t="s">
        <v>6340</v>
      </c>
      <c r="F4708">
        <v>3708</v>
      </c>
      <c r="G4708">
        <v>26</v>
      </c>
      <c r="H4708">
        <v>252</v>
      </c>
      <c r="I4708" t="s">
        <v>9087</v>
      </c>
    </row>
    <row r="4709" spans="1:9" x14ac:dyDescent="0.2">
      <c r="A4709" s="20">
        <v>1920</v>
      </c>
      <c r="B4709" t="s">
        <v>2361</v>
      </c>
      <c r="C4709" t="s">
        <v>2162</v>
      </c>
      <c r="E4709" t="s">
        <v>6341</v>
      </c>
      <c r="F4709">
        <v>3170</v>
      </c>
      <c r="G4709">
        <v>20</v>
      </c>
      <c r="H4709">
        <v>252</v>
      </c>
      <c r="I4709" t="s">
        <v>9087</v>
      </c>
    </row>
    <row r="4710" spans="1:9" x14ac:dyDescent="0.2">
      <c r="A4710" s="20">
        <v>1920</v>
      </c>
      <c r="B4710" t="s">
        <v>2361</v>
      </c>
      <c r="C4710" t="s">
        <v>2162</v>
      </c>
      <c r="E4710" t="s">
        <v>6342</v>
      </c>
      <c r="F4710">
        <v>2648</v>
      </c>
      <c r="G4710">
        <v>16</v>
      </c>
      <c r="H4710">
        <v>252</v>
      </c>
      <c r="I4710" t="s">
        <v>9087</v>
      </c>
    </row>
    <row r="4711" spans="1:9" x14ac:dyDescent="0.2">
      <c r="A4711" s="20">
        <v>1920</v>
      </c>
      <c r="B4711" t="s">
        <v>2361</v>
      </c>
      <c r="C4711" t="s">
        <v>2162</v>
      </c>
      <c r="E4711" t="s">
        <v>6343</v>
      </c>
      <c r="F4711">
        <v>2026</v>
      </c>
      <c r="G4711">
        <v>11</v>
      </c>
      <c r="H4711">
        <v>252</v>
      </c>
      <c r="I4711" t="s">
        <v>9087</v>
      </c>
    </row>
    <row r="4712" spans="1:9" x14ac:dyDescent="0.2">
      <c r="A4712" s="20">
        <v>1920</v>
      </c>
      <c r="B4712" t="s">
        <v>2361</v>
      </c>
      <c r="C4712" t="s">
        <v>2162</v>
      </c>
      <c r="E4712" t="s">
        <v>6344</v>
      </c>
      <c r="F4712">
        <v>8816</v>
      </c>
      <c r="G4712">
        <v>92</v>
      </c>
      <c r="H4712">
        <v>252</v>
      </c>
      <c r="I4712" t="s">
        <v>9087</v>
      </c>
    </row>
    <row r="4713" spans="1:9" x14ac:dyDescent="0.2">
      <c r="A4713" s="20">
        <v>1920</v>
      </c>
      <c r="B4713" t="s">
        <v>2361</v>
      </c>
      <c r="C4713" t="s">
        <v>2162</v>
      </c>
      <c r="E4713" t="s">
        <v>6345</v>
      </c>
      <c r="F4713">
        <v>4716</v>
      </c>
      <c r="G4713">
        <v>42</v>
      </c>
      <c r="H4713">
        <v>252</v>
      </c>
      <c r="I4713" t="s">
        <v>9087</v>
      </c>
    </row>
    <row r="4714" spans="1:9" x14ac:dyDescent="0.2">
      <c r="A4714" s="20">
        <v>1920</v>
      </c>
      <c r="B4714" t="s">
        <v>2361</v>
      </c>
      <c r="C4714" t="s">
        <v>2162</v>
      </c>
      <c r="E4714" t="s">
        <v>6346</v>
      </c>
      <c r="F4714">
        <v>3472</v>
      </c>
      <c r="G4714">
        <v>26</v>
      </c>
      <c r="H4714">
        <v>252</v>
      </c>
      <c r="I4714" t="s">
        <v>9087</v>
      </c>
    </row>
    <row r="4715" spans="1:9" x14ac:dyDescent="0.2">
      <c r="A4715" s="20">
        <v>1920</v>
      </c>
      <c r="B4715" t="s">
        <v>2361</v>
      </c>
      <c r="C4715" t="s">
        <v>2162</v>
      </c>
      <c r="E4715" t="s">
        <v>6347</v>
      </c>
      <c r="F4715">
        <v>2512</v>
      </c>
      <c r="G4715">
        <v>14</v>
      </c>
      <c r="H4715">
        <v>252</v>
      </c>
      <c r="I4715" t="s">
        <v>9087</v>
      </c>
    </row>
    <row r="4716" spans="1:9" x14ac:dyDescent="0.2">
      <c r="A4716" s="20">
        <v>1920</v>
      </c>
      <c r="B4716" t="s">
        <v>2361</v>
      </c>
      <c r="C4716" t="s">
        <v>2162</v>
      </c>
      <c r="E4716" t="s">
        <v>6348</v>
      </c>
      <c r="F4716">
        <v>1589</v>
      </c>
      <c r="G4716">
        <v>8</v>
      </c>
      <c r="H4716">
        <v>252</v>
      </c>
      <c r="I4716" t="s">
        <v>9087</v>
      </c>
    </row>
    <row r="4717" spans="1:9" x14ac:dyDescent="0.2">
      <c r="A4717" s="20">
        <v>1920</v>
      </c>
      <c r="B4717" t="s">
        <v>2361</v>
      </c>
      <c r="C4717" t="s">
        <v>2162</v>
      </c>
      <c r="E4717" t="s">
        <v>6349</v>
      </c>
      <c r="F4717">
        <v>8180</v>
      </c>
      <c r="G4717">
        <v>82</v>
      </c>
      <c r="H4717">
        <v>252</v>
      </c>
      <c r="I4717" t="s">
        <v>9087</v>
      </c>
    </row>
    <row r="4718" spans="1:9" x14ac:dyDescent="0.2">
      <c r="A4718" s="20">
        <v>1920</v>
      </c>
      <c r="B4718" t="s">
        <v>2361</v>
      </c>
      <c r="C4718" t="s">
        <v>2162</v>
      </c>
      <c r="E4718" t="s">
        <v>6350</v>
      </c>
      <c r="F4718">
        <v>4459</v>
      </c>
      <c r="G4718">
        <v>40</v>
      </c>
      <c r="H4718">
        <v>252</v>
      </c>
      <c r="I4718" t="s">
        <v>9087</v>
      </c>
    </row>
    <row r="4719" spans="1:9" x14ac:dyDescent="0.2">
      <c r="A4719" s="20">
        <v>1920</v>
      </c>
      <c r="B4719" t="s">
        <v>2361</v>
      </c>
      <c r="C4719" t="s">
        <v>2162</v>
      </c>
      <c r="E4719" t="s">
        <v>6351</v>
      </c>
      <c r="F4719">
        <v>3275</v>
      </c>
      <c r="G4719">
        <v>24</v>
      </c>
      <c r="H4719">
        <v>252</v>
      </c>
      <c r="I4719" t="s">
        <v>9087</v>
      </c>
    </row>
    <row r="4720" spans="1:9" x14ac:dyDescent="0.2">
      <c r="A4720" s="20">
        <v>1920</v>
      </c>
      <c r="B4720" t="s">
        <v>2361</v>
      </c>
      <c r="C4720" t="s">
        <v>2162</v>
      </c>
      <c r="E4720" t="s">
        <v>6352</v>
      </c>
      <c r="F4720">
        <v>2306</v>
      </c>
      <c r="G4720">
        <v>11</v>
      </c>
      <c r="H4720">
        <v>252</v>
      </c>
      <c r="I4720" t="s">
        <v>9087</v>
      </c>
    </row>
    <row r="4721" spans="1:9" x14ac:dyDescent="0.2">
      <c r="A4721" s="20">
        <v>1920</v>
      </c>
      <c r="B4721" t="s">
        <v>2361</v>
      </c>
      <c r="C4721" t="s">
        <v>2162</v>
      </c>
      <c r="E4721" t="s">
        <v>6353</v>
      </c>
      <c r="F4721">
        <v>1572</v>
      </c>
      <c r="G4721">
        <v>8</v>
      </c>
      <c r="H4721">
        <v>252</v>
      </c>
      <c r="I4721" t="s">
        <v>9087</v>
      </c>
    </row>
    <row r="4722" spans="1:9" x14ac:dyDescent="0.2">
      <c r="A4722" s="20">
        <v>1920</v>
      </c>
      <c r="B4722" t="s">
        <v>2361</v>
      </c>
      <c r="C4722" t="s">
        <v>2162</v>
      </c>
      <c r="E4722" t="s">
        <v>6354</v>
      </c>
      <c r="F4722">
        <v>611</v>
      </c>
      <c r="G4722">
        <v>5</v>
      </c>
      <c r="H4722">
        <v>252</v>
      </c>
      <c r="I4722" t="s">
        <v>9087</v>
      </c>
    </row>
    <row r="4723" spans="1:9" x14ac:dyDescent="0.2">
      <c r="A4723" s="20">
        <v>1920</v>
      </c>
      <c r="B4723" t="s">
        <v>2361</v>
      </c>
      <c r="C4723" t="s">
        <v>2162</v>
      </c>
      <c r="E4723" t="s">
        <v>6356</v>
      </c>
      <c r="F4723">
        <v>8865</v>
      </c>
      <c r="G4723">
        <v>74</v>
      </c>
      <c r="H4723">
        <v>252</v>
      </c>
      <c r="I4723" t="s">
        <v>9087</v>
      </c>
    </row>
    <row r="4724" spans="1:9" x14ac:dyDescent="0.2">
      <c r="A4724" s="20">
        <v>1920</v>
      </c>
      <c r="B4724" t="s">
        <v>2361</v>
      </c>
      <c r="C4724" t="s">
        <v>2162</v>
      </c>
      <c r="E4724" t="s">
        <v>6357</v>
      </c>
      <c r="F4724">
        <v>5454</v>
      </c>
      <c r="G4724">
        <v>41</v>
      </c>
      <c r="H4724">
        <v>252</v>
      </c>
      <c r="I4724" t="s">
        <v>9087</v>
      </c>
    </row>
    <row r="4725" spans="1:9" x14ac:dyDescent="0.2">
      <c r="A4725" s="20">
        <v>1920</v>
      </c>
      <c r="B4725" t="s">
        <v>2361</v>
      </c>
      <c r="C4725" t="s">
        <v>2162</v>
      </c>
      <c r="E4725" t="s">
        <v>6358</v>
      </c>
      <c r="F4725">
        <v>4539</v>
      </c>
      <c r="G4725">
        <v>25</v>
      </c>
      <c r="H4725">
        <v>252</v>
      </c>
      <c r="I4725" t="s">
        <v>9087</v>
      </c>
    </row>
    <row r="4726" spans="1:9" x14ac:dyDescent="0.2">
      <c r="A4726" s="20">
        <v>1920</v>
      </c>
      <c r="B4726" t="s">
        <v>2361</v>
      </c>
      <c r="C4726" t="s">
        <v>2162</v>
      </c>
      <c r="E4726" t="s">
        <v>6359</v>
      </c>
      <c r="F4726">
        <v>3240</v>
      </c>
      <c r="G4726">
        <v>17</v>
      </c>
      <c r="H4726">
        <v>252</v>
      </c>
      <c r="I4726" t="s">
        <v>9087</v>
      </c>
    </row>
    <row r="4727" spans="1:9" x14ac:dyDescent="0.2">
      <c r="A4727" s="20">
        <v>1920</v>
      </c>
      <c r="B4727" t="s">
        <v>2361</v>
      </c>
      <c r="C4727" t="s">
        <v>2162</v>
      </c>
      <c r="E4727" t="s">
        <v>6360</v>
      </c>
      <c r="F4727">
        <v>3380</v>
      </c>
      <c r="G4727">
        <v>21</v>
      </c>
      <c r="H4727">
        <v>252</v>
      </c>
      <c r="I4727" t="s">
        <v>9087</v>
      </c>
    </row>
    <row r="4728" spans="1:9" x14ac:dyDescent="0.2">
      <c r="A4728" s="20">
        <v>1920</v>
      </c>
      <c r="B4728" t="s">
        <v>2361</v>
      </c>
      <c r="C4728" t="s">
        <v>2162</v>
      </c>
      <c r="E4728" t="s">
        <v>6361</v>
      </c>
      <c r="F4728">
        <v>1786</v>
      </c>
      <c r="G4728">
        <v>6</v>
      </c>
      <c r="H4728">
        <v>252</v>
      </c>
      <c r="I4728" t="s">
        <v>9087</v>
      </c>
    </row>
    <row r="4729" spans="1:9" x14ac:dyDescent="0.2">
      <c r="A4729" s="20">
        <v>1920</v>
      </c>
      <c r="B4729" t="s">
        <v>2361</v>
      </c>
      <c r="C4729" t="s">
        <v>2162</v>
      </c>
      <c r="E4729" t="s">
        <v>6362</v>
      </c>
      <c r="F4729">
        <v>1213</v>
      </c>
      <c r="G4729">
        <v>5</v>
      </c>
      <c r="H4729">
        <v>252</v>
      </c>
      <c r="I4729" t="s">
        <v>9087</v>
      </c>
    </row>
    <row r="4730" spans="1:9" x14ac:dyDescent="0.2">
      <c r="A4730" s="20">
        <v>1920</v>
      </c>
      <c r="B4730" t="s">
        <v>2361</v>
      </c>
      <c r="C4730" t="s">
        <v>2162</v>
      </c>
      <c r="E4730" t="s">
        <v>6363</v>
      </c>
      <c r="F4730">
        <v>689</v>
      </c>
      <c r="G4730">
        <v>5</v>
      </c>
      <c r="H4730">
        <v>252</v>
      </c>
      <c r="I4730" t="s">
        <v>9087</v>
      </c>
    </row>
    <row r="4731" spans="1:9" x14ac:dyDescent="0.2">
      <c r="A4731" s="20">
        <v>1920</v>
      </c>
      <c r="B4731" t="s">
        <v>2361</v>
      </c>
      <c r="C4731" t="s">
        <v>2162</v>
      </c>
      <c r="E4731" t="s">
        <v>6364</v>
      </c>
      <c r="F4731">
        <v>7780</v>
      </c>
      <c r="G4731">
        <v>80</v>
      </c>
      <c r="H4731">
        <v>252</v>
      </c>
      <c r="I4731" t="s">
        <v>9087</v>
      </c>
    </row>
    <row r="4732" spans="1:9" x14ac:dyDescent="0.2">
      <c r="A4732" s="20">
        <v>1920</v>
      </c>
      <c r="B4732" t="s">
        <v>2361</v>
      </c>
      <c r="C4732" t="s">
        <v>2162</v>
      </c>
      <c r="E4732" t="s">
        <v>6365</v>
      </c>
      <c r="F4732">
        <v>4471</v>
      </c>
      <c r="G4732">
        <v>37</v>
      </c>
      <c r="H4732">
        <v>252</v>
      </c>
      <c r="I4732" t="s">
        <v>9087</v>
      </c>
    </row>
    <row r="4733" spans="1:9" x14ac:dyDescent="0.2">
      <c r="A4733" s="20">
        <v>1920</v>
      </c>
      <c r="B4733" t="s">
        <v>2361</v>
      </c>
      <c r="C4733" t="s">
        <v>2162</v>
      </c>
      <c r="E4733" t="s">
        <v>6366</v>
      </c>
      <c r="F4733">
        <v>2973</v>
      </c>
      <c r="G4733">
        <v>19</v>
      </c>
      <c r="H4733">
        <v>252</v>
      </c>
      <c r="I4733" t="s">
        <v>9087</v>
      </c>
    </row>
    <row r="4734" spans="1:9" x14ac:dyDescent="0.2">
      <c r="A4734" s="20">
        <v>1920</v>
      </c>
      <c r="B4734" t="s">
        <v>2361</v>
      </c>
      <c r="C4734" t="s">
        <v>2162</v>
      </c>
      <c r="E4734" t="s">
        <v>6367</v>
      </c>
      <c r="F4734">
        <v>414</v>
      </c>
      <c r="G4734">
        <v>10</v>
      </c>
      <c r="H4734">
        <v>252</v>
      </c>
      <c r="I4734" t="s">
        <v>9087</v>
      </c>
    </row>
    <row r="4735" spans="1:9" x14ac:dyDescent="0.2">
      <c r="A4735" s="20">
        <v>1920</v>
      </c>
      <c r="B4735" t="s">
        <v>2361</v>
      </c>
      <c r="C4735" t="s">
        <v>2162</v>
      </c>
      <c r="E4735" t="s">
        <v>6368</v>
      </c>
      <c r="F4735">
        <v>2460</v>
      </c>
      <c r="G4735">
        <v>14</v>
      </c>
      <c r="H4735">
        <v>252</v>
      </c>
      <c r="I4735" t="s">
        <v>9087</v>
      </c>
    </row>
    <row r="4736" spans="1:9" x14ac:dyDescent="0.2">
      <c r="A4736" s="20">
        <v>1920</v>
      </c>
      <c r="B4736" t="s">
        <v>2361</v>
      </c>
      <c r="C4736" t="s">
        <v>2162</v>
      </c>
      <c r="E4736" t="s">
        <v>6369</v>
      </c>
      <c r="F4736">
        <v>1298</v>
      </c>
      <c r="G4736">
        <v>8</v>
      </c>
      <c r="H4736">
        <v>252</v>
      </c>
      <c r="I4736" t="s">
        <v>9087</v>
      </c>
    </row>
    <row r="4737" spans="1:9" x14ac:dyDescent="0.2">
      <c r="A4737" s="20">
        <v>1920</v>
      </c>
      <c r="B4737" t="s">
        <v>2361</v>
      </c>
      <c r="C4737" t="s">
        <v>2162</v>
      </c>
      <c r="E4737" t="s">
        <v>6370</v>
      </c>
      <c r="F4737">
        <v>582</v>
      </c>
      <c r="G4737">
        <v>5</v>
      </c>
      <c r="H4737">
        <v>252</v>
      </c>
      <c r="I4737" t="s">
        <v>9087</v>
      </c>
    </row>
    <row r="4738" spans="1:9" x14ac:dyDescent="0.2">
      <c r="A4738" s="20">
        <v>1920</v>
      </c>
      <c r="B4738" t="s">
        <v>2361</v>
      </c>
      <c r="C4738" t="s">
        <v>2162</v>
      </c>
      <c r="E4738" t="s">
        <v>1036</v>
      </c>
      <c r="F4738">
        <v>307</v>
      </c>
      <c r="G4738">
        <v>5</v>
      </c>
      <c r="H4738">
        <v>252</v>
      </c>
      <c r="I4738" t="s">
        <v>9087</v>
      </c>
    </row>
    <row r="4739" spans="1:9" x14ac:dyDescent="0.2">
      <c r="A4739" s="20">
        <v>1920</v>
      </c>
      <c r="B4739" t="s">
        <v>2361</v>
      </c>
      <c r="C4739" t="s">
        <v>2162</v>
      </c>
      <c r="E4739" t="s">
        <v>532</v>
      </c>
      <c r="F4739">
        <v>219</v>
      </c>
      <c r="G4739">
        <v>9</v>
      </c>
      <c r="H4739">
        <v>252</v>
      </c>
      <c r="I4739" t="s">
        <v>9087</v>
      </c>
    </row>
    <row r="4740" spans="1:9" x14ac:dyDescent="0.2">
      <c r="A4740" s="20">
        <v>1920</v>
      </c>
      <c r="B4740" t="s">
        <v>2361</v>
      </c>
      <c r="C4740" t="s">
        <v>2162</v>
      </c>
      <c r="E4740" t="s">
        <v>1037</v>
      </c>
      <c r="F4740">
        <v>274</v>
      </c>
      <c r="G4740">
        <v>5</v>
      </c>
      <c r="H4740">
        <v>427</v>
      </c>
      <c r="I4740" t="s">
        <v>9087</v>
      </c>
    </row>
    <row r="4741" spans="1:9" x14ac:dyDescent="0.2">
      <c r="A4741" s="20">
        <v>1920</v>
      </c>
      <c r="B4741" t="s">
        <v>2361</v>
      </c>
      <c r="C4741" t="s">
        <v>2162</v>
      </c>
      <c r="E4741" t="s">
        <v>6371</v>
      </c>
      <c r="F4741">
        <v>12656</v>
      </c>
      <c r="G4741">
        <v>127</v>
      </c>
      <c r="H4741">
        <v>252</v>
      </c>
      <c r="I4741" t="s">
        <v>9087</v>
      </c>
    </row>
    <row r="4742" spans="1:9" x14ac:dyDescent="0.2">
      <c r="A4742" s="20">
        <v>1920</v>
      </c>
      <c r="B4742" t="s">
        <v>2361</v>
      </c>
      <c r="C4742" t="s">
        <v>2162</v>
      </c>
      <c r="E4742" t="s">
        <v>6372</v>
      </c>
      <c r="F4742">
        <v>7681</v>
      </c>
      <c r="G4742">
        <v>86</v>
      </c>
      <c r="H4742">
        <v>252</v>
      </c>
      <c r="I4742" t="s">
        <v>9087</v>
      </c>
    </row>
    <row r="4743" spans="1:9" x14ac:dyDescent="0.2">
      <c r="A4743" s="20">
        <v>1920</v>
      </c>
      <c r="B4743" t="s">
        <v>2361</v>
      </c>
      <c r="C4743" t="s">
        <v>2162</v>
      </c>
      <c r="E4743" t="s">
        <v>6373</v>
      </c>
      <c r="F4743">
        <v>5594</v>
      </c>
      <c r="G4743">
        <v>59</v>
      </c>
      <c r="H4743">
        <v>252</v>
      </c>
      <c r="I4743" t="s">
        <v>9087</v>
      </c>
    </row>
    <row r="4744" spans="1:9" x14ac:dyDescent="0.2">
      <c r="A4744" s="20">
        <v>1920</v>
      </c>
      <c r="B4744" t="s">
        <v>2361</v>
      </c>
      <c r="C4744" t="s">
        <v>2162</v>
      </c>
      <c r="E4744" t="s">
        <v>6374</v>
      </c>
      <c r="F4744">
        <v>3945</v>
      </c>
      <c r="G4744">
        <v>38</v>
      </c>
      <c r="H4744">
        <v>252</v>
      </c>
      <c r="I4744" t="s">
        <v>9087</v>
      </c>
    </row>
    <row r="4745" spans="1:9" x14ac:dyDescent="0.2">
      <c r="A4745" s="20">
        <v>1920</v>
      </c>
      <c r="B4745" t="s">
        <v>2361</v>
      </c>
      <c r="C4745" t="s">
        <v>2162</v>
      </c>
      <c r="E4745" t="s">
        <v>6375</v>
      </c>
      <c r="F4745">
        <v>2757</v>
      </c>
      <c r="G4745">
        <v>22</v>
      </c>
      <c r="H4745">
        <v>252</v>
      </c>
      <c r="I4745" t="s">
        <v>9087</v>
      </c>
    </row>
    <row r="4746" spans="1:9" x14ac:dyDescent="0.2">
      <c r="A4746" s="20">
        <v>1920</v>
      </c>
      <c r="B4746" t="s">
        <v>2361</v>
      </c>
      <c r="C4746" t="s">
        <v>2162</v>
      </c>
      <c r="E4746" t="s">
        <v>6376</v>
      </c>
      <c r="F4746">
        <v>1965</v>
      </c>
      <c r="G4746">
        <v>14</v>
      </c>
      <c r="H4746">
        <v>252</v>
      </c>
      <c r="I4746" t="s">
        <v>9087</v>
      </c>
    </row>
    <row r="4747" spans="1:9" x14ac:dyDescent="0.2">
      <c r="A4747" s="20">
        <v>1920</v>
      </c>
      <c r="B4747" t="s">
        <v>2361</v>
      </c>
      <c r="C4747" t="s">
        <v>2162</v>
      </c>
      <c r="E4747" t="s">
        <v>8870</v>
      </c>
      <c r="F4747">
        <v>691</v>
      </c>
      <c r="G4747">
        <v>5</v>
      </c>
      <c r="H4747">
        <v>252</v>
      </c>
      <c r="I4747" t="s">
        <v>9087</v>
      </c>
    </row>
    <row r="4748" spans="1:9" x14ac:dyDescent="0.2">
      <c r="A4748" s="20">
        <v>1920</v>
      </c>
      <c r="B4748" t="s">
        <v>2361</v>
      </c>
      <c r="C4748" t="s">
        <v>2162</v>
      </c>
      <c r="E4748" t="s">
        <v>8871</v>
      </c>
      <c r="F4748">
        <v>439</v>
      </c>
      <c r="G4748">
        <v>5</v>
      </c>
      <c r="H4748">
        <v>252</v>
      </c>
      <c r="I4748" t="s">
        <v>9087</v>
      </c>
    </row>
    <row r="4749" spans="1:9" x14ac:dyDescent="0.2">
      <c r="A4749" s="20">
        <v>1920</v>
      </c>
      <c r="B4749" t="s">
        <v>2361</v>
      </c>
      <c r="C4749" t="s">
        <v>2162</v>
      </c>
      <c r="E4749" t="s">
        <v>6377</v>
      </c>
      <c r="F4749">
        <v>27941</v>
      </c>
      <c r="G4749">
        <v>150</v>
      </c>
      <c r="H4749">
        <v>252</v>
      </c>
      <c r="I4749" t="s">
        <v>9087</v>
      </c>
    </row>
    <row r="4750" spans="1:9" x14ac:dyDescent="0.2">
      <c r="A4750" s="20">
        <v>1920</v>
      </c>
      <c r="B4750" t="s">
        <v>2361</v>
      </c>
      <c r="C4750" t="s">
        <v>2162</v>
      </c>
      <c r="E4750" t="s">
        <v>6378</v>
      </c>
      <c r="F4750">
        <v>18412</v>
      </c>
      <c r="G4750">
        <v>84</v>
      </c>
      <c r="H4750">
        <v>252</v>
      </c>
      <c r="I4750" t="s">
        <v>9087</v>
      </c>
    </row>
    <row r="4751" spans="1:9" x14ac:dyDescent="0.2">
      <c r="A4751" s="20">
        <v>1920</v>
      </c>
      <c r="B4751" t="s">
        <v>2361</v>
      </c>
      <c r="C4751" t="s">
        <v>2162</v>
      </c>
      <c r="E4751" t="s">
        <v>6379</v>
      </c>
      <c r="F4751">
        <v>12469</v>
      </c>
      <c r="G4751">
        <v>50</v>
      </c>
      <c r="H4751">
        <v>252</v>
      </c>
      <c r="I4751" t="s">
        <v>9087</v>
      </c>
    </row>
    <row r="4752" spans="1:9" x14ac:dyDescent="0.2">
      <c r="A4752" s="20">
        <v>1920</v>
      </c>
      <c r="B4752" t="s">
        <v>2361</v>
      </c>
      <c r="C4752" t="s">
        <v>2162</v>
      </c>
      <c r="E4752" t="s">
        <v>6380</v>
      </c>
      <c r="F4752">
        <v>36895</v>
      </c>
      <c r="G4752">
        <v>162</v>
      </c>
      <c r="H4752">
        <v>427</v>
      </c>
      <c r="I4752" t="s">
        <v>9087</v>
      </c>
    </row>
    <row r="4753" spans="1:9" x14ac:dyDescent="0.2">
      <c r="A4753" s="20">
        <v>1920</v>
      </c>
      <c r="B4753" t="s">
        <v>2361</v>
      </c>
      <c r="C4753" t="s">
        <v>2162</v>
      </c>
      <c r="E4753" t="s">
        <v>6381</v>
      </c>
      <c r="F4753">
        <v>19875</v>
      </c>
      <c r="G4753">
        <v>81</v>
      </c>
      <c r="H4753">
        <v>427</v>
      </c>
      <c r="I4753" t="s">
        <v>9087</v>
      </c>
    </row>
    <row r="4754" spans="1:9" x14ac:dyDescent="0.2">
      <c r="A4754" s="20">
        <v>1920</v>
      </c>
      <c r="B4754" t="s">
        <v>2361</v>
      </c>
      <c r="C4754" t="s">
        <v>2162</v>
      </c>
      <c r="E4754" t="s">
        <v>6382</v>
      </c>
      <c r="F4754">
        <v>17284</v>
      </c>
      <c r="G4754">
        <v>53</v>
      </c>
      <c r="H4754">
        <v>427</v>
      </c>
      <c r="I4754" t="s">
        <v>9087</v>
      </c>
    </row>
    <row r="4755" spans="1:9" x14ac:dyDescent="0.2">
      <c r="A4755" s="20">
        <v>1920</v>
      </c>
      <c r="B4755" t="s">
        <v>2361</v>
      </c>
      <c r="C4755" t="s">
        <v>2162</v>
      </c>
      <c r="E4755" t="s">
        <v>6383</v>
      </c>
      <c r="F4755">
        <v>18575</v>
      </c>
      <c r="G4755">
        <v>101</v>
      </c>
      <c r="H4755">
        <v>252</v>
      </c>
      <c r="I4755" t="s">
        <v>9087</v>
      </c>
    </row>
    <row r="4756" spans="1:9" x14ac:dyDescent="0.2">
      <c r="A4756" s="20">
        <v>1920</v>
      </c>
      <c r="B4756" t="s">
        <v>2361</v>
      </c>
      <c r="C4756" t="s">
        <v>2162</v>
      </c>
      <c r="E4756" t="s">
        <v>6384</v>
      </c>
      <c r="F4756">
        <v>12703</v>
      </c>
      <c r="G4756">
        <v>58</v>
      </c>
      <c r="H4756">
        <v>252</v>
      </c>
      <c r="I4756" t="s">
        <v>9087</v>
      </c>
    </row>
    <row r="4757" spans="1:9" x14ac:dyDescent="0.2">
      <c r="A4757" s="20">
        <v>1920</v>
      </c>
      <c r="B4757" t="s">
        <v>2361</v>
      </c>
      <c r="C4757" t="s">
        <v>2162</v>
      </c>
      <c r="E4757" t="s">
        <v>6385</v>
      </c>
      <c r="F4757">
        <v>10290</v>
      </c>
      <c r="G4757">
        <v>40</v>
      </c>
      <c r="H4757">
        <v>252</v>
      </c>
      <c r="I4757" t="s">
        <v>9087</v>
      </c>
    </row>
    <row r="4758" spans="1:9" x14ac:dyDescent="0.2">
      <c r="A4758" s="20">
        <v>1920</v>
      </c>
      <c r="B4758" t="s">
        <v>2361</v>
      </c>
      <c r="C4758" t="s">
        <v>2162</v>
      </c>
      <c r="E4758" t="s">
        <v>6386</v>
      </c>
      <c r="F4758">
        <v>8824</v>
      </c>
      <c r="G4758">
        <v>30</v>
      </c>
      <c r="H4758">
        <v>252</v>
      </c>
      <c r="I4758" t="s">
        <v>9087</v>
      </c>
    </row>
    <row r="4759" spans="1:9" x14ac:dyDescent="0.2">
      <c r="A4759" s="20">
        <v>1920</v>
      </c>
      <c r="B4759" t="s">
        <v>2361</v>
      </c>
      <c r="C4759" t="s">
        <v>2162</v>
      </c>
      <c r="E4759" t="s">
        <v>6387</v>
      </c>
      <c r="F4759">
        <v>18499</v>
      </c>
      <c r="G4759">
        <v>74</v>
      </c>
      <c r="H4759">
        <v>427</v>
      </c>
      <c r="I4759" t="s">
        <v>9087</v>
      </c>
    </row>
    <row r="4760" spans="1:9" x14ac:dyDescent="0.2">
      <c r="A4760" s="20">
        <v>1920</v>
      </c>
      <c r="B4760" t="s">
        <v>2361</v>
      </c>
      <c r="C4760" t="s">
        <v>2162</v>
      </c>
      <c r="E4760" t="s">
        <v>6388</v>
      </c>
      <c r="F4760">
        <v>11740</v>
      </c>
      <c r="G4760">
        <v>36</v>
      </c>
      <c r="H4760">
        <v>427</v>
      </c>
      <c r="I4760" t="s">
        <v>9087</v>
      </c>
    </row>
    <row r="4761" spans="1:9" x14ac:dyDescent="0.2">
      <c r="A4761" s="20">
        <v>1920</v>
      </c>
      <c r="B4761" t="s">
        <v>2361</v>
      </c>
      <c r="C4761" t="s">
        <v>2162</v>
      </c>
      <c r="E4761" t="s">
        <v>6389</v>
      </c>
      <c r="F4761">
        <v>9582</v>
      </c>
      <c r="G4761">
        <v>30</v>
      </c>
      <c r="H4761">
        <v>427</v>
      </c>
      <c r="I4761" t="s">
        <v>9087</v>
      </c>
    </row>
    <row r="4762" spans="1:9" x14ac:dyDescent="0.2">
      <c r="A4762" s="20">
        <v>1920</v>
      </c>
      <c r="B4762" t="s">
        <v>2361</v>
      </c>
      <c r="C4762" t="s">
        <v>2162</v>
      </c>
      <c r="E4762" t="s">
        <v>6390</v>
      </c>
      <c r="F4762">
        <v>14844</v>
      </c>
      <c r="G4762">
        <v>83</v>
      </c>
      <c r="H4762">
        <v>252</v>
      </c>
      <c r="I4762" t="s">
        <v>9087</v>
      </c>
    </row>
    <row r="4763" spans="1:9" x14ac:dyDescent="0.2">
      <c r="A4763" s="20">
        <v>1920</v>
      </c>
      <c r="B4763" t="s">
        <v>2361</v>
      </c>
      <c r="C4763" t="s">
        <v>2162</v>
      </c>
      <c r="E4763" t="s">
        <v>6391</v>
      </c>
      <c r="F4763">
        <v>10251</v>
      </c>
      <c r="G4763">
        <v>50</v>
      </c>
      <c r="H4763">
        <v>252</v>
      </c>
      <c r="I4763" t="s">
        <v>9087</v>
      </c>
    </row>
    <row r="4764" spans="1:9" x14ac:dyDescent="0.2">
      <c r="A4764" s="20">
        <v>1920</v>
      </c>
      <c r="B4764" t="s">
        <v>2361</v>
      </c>
      <c r="C4764" t="s">
        <v>2162</v>
      </c>
      <c r="E4764" t="s">
        <v>6392</v>
      </c>
      <c r="F4764">
        <v>8193</v>
      </c>
      <c r="G4764">
        <v>30</v>
      </c>
      <c r="H4764">
        <v>252</v>
      </c>
      <c r="I4764" t="s">
        <v>9087</v>
      </c>
    </row>
    <row r="4765" spans="1:9" x14ac:dyDescent="0.2">
      <c r="A4765" s="20">
        <v>1920</v>
      </c>
      <c r="B4765" t="s">
        <v>2361</v>
      </c>
      <c r="C4765" t="s">
        <v>2162</v>
      </c>
      <c r="E4765" t="s">
        <v>6393</v>
      </c>
      <c r="F4765">
        <v>7896</v>
      </c>
      <c r="G4765">
        <v>24</v>
      </c>
      <c r="H4765">
        <v>252</v>
      </c>
      <c r="I4765" t="s">
        <v>9087</v>
      </c>
    </row>
    <row r="4766" spans="1:9" x14ac:dyDescent="0.2">
      <c r="A4766" s="20">
        <v>1920</v>
      </c>
      <c r="B4766" t="s">
        <v>2361</v>
      </c>
      <c r="C4766" t="s">
        <v>2162</v>
      </c>
      <c r="E4766" t="s">
        <v>6394</v>
      </c>
      <c r="F4766">
        <v>12644</v>
      </c>
      <c r="G4766">
        <v>61</v>
      </c>
      <c r="H4766">
        <v>252</v>
      </c>
      <c r="I4766" t="s">
        <v>9087</v>
      </c>
    </row>
    <row r="4767" spans="1:9" x14ac:dyDescent="0.2">
      <c r="A4767" s="20">
        <v>1920</v>
      </c>
      <c r="B4767" t="s">
        <v>2361</v>
      </c>
      <c r="C4767" t="s">
        <v>2162</v>
      </c>
      <c r="E4767" t="s">
        <v>6395</v>
      </c>
      <c r="F4767">
        <v>6792</v>
      </c>
      <c r="G4767">
        <v>17</v>
      </c>
      <c r="H4767">
        <v>427</v>
      </c>
      <c r="I4767" t="s">
        <v>9087</v>
      </c>
    </row>
    <row r="4768" spans="1:9" x14ac:dyDescent="0.2">
      <c r="A4768" s="20">
        <v>1920</v>
      </c>
      <c r="B4768" t="s">
        <v>2361</v>
      </c>
      <c r="C4768" t="s">
        <v>2162</v>
      </c>
      <c r="E4768" t="s">
        <v>6396</v>
      </c>
      <c r="F4768">
        <v>6015</v>
      </c>
      <c r="G4768">
        <v>17</v>
      </c>
      <c r="H4768">
        <v>427</v>
      </c>
      <c r="I4768" t="s">
        <v>9087</v>
      </c>
    </row>
    <row r="4769" spans="1:9" x14ac:dyDescent="0.2">
      <c r="A4769" s="20">
        <v>1920</v>
      </c>
      <c r="B4769" t="s">
        <v>2361</v>
      </c>
      <c r="C4769" t="s">
        <v>2162</v>
      </c>
      <c r="E4769" t="s">
        <v>6397</v>
      </c>
      <c r="F4769">
        <v>13006</v>
      </c>
      <c r="G4769">
        <v>84</v>
      </c>
      <c r="H4769">
        <v>252</v>
      </c>
      <c r="I4769" t="s">
        <v>9087</v>
      </c>
    </row>
    <row r="4770" spans="1:9" x14ac:dyDescent="0.2">
      <c r="A4770" s="20">
        <v>1920</v>
      </c>
      <c r="B4770" t="s">
        <v>2361</v>
      </c>
      <c r="C4770" t="s">
        <v>2162</v>
      </c>
      <c r="E4770" t="s">
        <v>6398</v>
      </c>
      <c r="F4770">
        <v>8483</v>
      </c>
      <c r="G4770">
        <v>38</v>
      </c>
      <c r="H4770">
        <v>252</v>
      </c>
      <c r="I4770" t="s">
        <v>9087</v>
      </c>
    </row>
    <row r="4771" spans="1:9" x14ac:dyDescent="0.2">
      <c r="A4771" s="20">
        <v>1920</v>
      </c>
      <c r="B4771" t="s">
        <v>2361</v>
      </c>
      <c r="C4771" t="s">
        <v>2162</v>
      </c>
      <c r="E4771" t="s">
        <v>6399</v>
      </c>
      <c r="F4771">
        <v>6837</v>
      </c>
      <c r="G4771">
        <v>28</v>
      </c>
      <c r="H4771">
        <v>252</v>
      </c>
      <c r="I4771" t="s">
        <v>9087</v>
      </c>
    </row>
    <row r="4772" spans="1:9" x14ac:dyDescent="0.2">
      <c r="A4772" s="20">
        <v>1920</v>
      </c>
      <c r="B4772" t="s">
        <v>2361</v>
      </c>
      <c r="C4772" t="s">
        <v>2162</v>
      </c>
      <c r="E4772" t="s">
        <v>6400</v>
      </c>
      <c r="F4772">
        <v>5872</v>
      </c>
      <c r="G4772">
        <v>17</v>
      </c>
      <c r="H4772">
        <v>252</v>
      </c>
      <c r="I4772" t="s">
        <v>9087</v>
      </c>
    </row>
    <row r="4773" spans="1:9" x14ac:dyDescent="0.2">
      <c r="A4773" s="20">
        <v>1920</v>
      </c>
      <c r="B4773" t="s">
        <v>2361</v>
      </c>
      <c r="C4773" t="s">
        <v>2162</v>
      </c>
      <c r="E4773" t="s">
        <v>6401</v>
      </c>
      <c r="F4773">
        <v>10879</v>
      </c>
      <c r="G4773">
        <v>53</v>
      </c>
      <c r="H4773">
        <v>427</v>
      </c>
      <c r="I4773" t="s">
        <v>9087</v>
      </c>
    </row>
    <row r="4774" spans="1:9" x14ac:dyDescent="0.2">
      <c r="A4774" s="20">
        <v>1920</v>
      </c>
      <c r="B4774" t="s">
        <v>2361</v>
      </c>
      <c r="C4774" t="s">
        <v>2162</v>
      </c>
      <c r="E4774" t="s">
        <v>6402</v>
      </c>
      <c r="F4774">
        <v>5182</v>
      </c>
      <c r="G4774">
        <v>23</v>
      </c>
      <c r="H4774">
        <v>427</v>
      </c>
      <c r="I4774" t="s">
        <v>9087</v>
      </c>
    </row>
    <row r="4775" spans="1:9" x14ac:dyDescent="0.2">
      <c r="A4775" s="20">
        <v>1920</v>
      </c>
      <c r="B4775" t="s">
        <v>2361</v>
      </c>
      <c r="C4775" t="s">
        <v>2162</v>
      </c>
      <c r="E4775" t="s">
        <v>6403</v>
      </c>
      <c r="F4775">
        <v>4402</v>
      </c>
      <c r="G4775">
        <v>15</v>
      </c>
      <c r="H4775">
        <v>427</v>
      </c>
      <c r="I4775" t="s">
        <v>9087</v>
      </c>
    </row>
    <row r="4776" spans="1:9" x14ac:dyDescent="0.2">
      <c r="A4776" s="20">
        <v>1920</v>
      </c>
      <c r="B4776" t="s">
        <v>2361</v>
      </c>
      <c r="C4776" t="s">
        <v>2162</v>
      </c>
      <c r="E4776" t="s">
        <v>6404</v>
      </c>
      <c r="F4776">
        <v>5511</v>
      </c>
      <c r="G4776">
        <v>25</v>
      </c>
      <c r="H4776">
        <v>252</v>
      </c>
      <c r="I4776" t="s">
        <v>9087</v>
      </c>
    </row>
    <row r="4777" spans="1:9" x14ac:dyDescent="0.2">
      <c r="A4777" s="20">
        <v>1920</v>
      </c>
      <c r="B4777" t="s">
        <v>2361</v>
      </c>
      <c r="C4777" t="s">
        <v>2162</v>
      </c>
      <c r="E4777" t="s">
        <v>6405</v>
      </c>
      <c r="F4777">
        <v>3225</v>
      </c>
      <c r="G4777">
        <v>10</v>
      </c>
      <c r="H4777">
        <v>252</v>
      </c>
      <c r="I4777" t="s">
        <v>9087</v>
      </c>
    </row>
    <row r="4778" spans="1:9" x14ac:dyDescent="0.2">
      <c r="A4778" s="20">
        <v>1920</v>
      </c>
      <c r="B4778" t="s">
        <v>2361</v>
      </c>
      <c r="C4778" t="s">
        <v>2162</v>
      </c>
      <c r="E4778" t="s">
        <v>6406</v>
      </c>
      <c r="F4778">
        <v>2383</v>
      </c>
      <c r="G4778">
        <v>14</v>
      </c>
      <c r="H4778">
        <v>252</v>
      </c>
      <c r="I4778" t="s">
        <v>9087</v>
      </c>
    </row>
    <row r="4779" spans="1:9" x14ac:dyDescent="0.2">
      <c r="A4779" s="20">
        <v>1920</v>
      </c>
      <c r="B4779" t="s">
        <v>2361</v>
      </c>
      <c r="C4779" t="s">
        <v>2162</v>
      </c>
      <c r="E4779" t="s">
        <v>6407</v>
      </c>
      <c r="F4779">
        <v>4184</v>
      </c>
      <c r="G4779">
        <v>32</v>
      </c>
      <c r="H4779">
        <v>252</v>
      </c>
      <c r="I4779" t="s">
        <v>9087</v>
      </c>
    </row>
    <row r="4780" spans="1:9" x14ac:dyDescent="0.2">
      <c r="A4780" s="20">
        <v>1920</v>
      </c>
      <c r="B4780" t="s">
        <v>2361</v>
      </c>
      <c r="C4780" t="s">
        <v>2162</v>
      </c>
      <c r="E4780" t="s">
        <v>6408</v>
      </c>
      <c r="F4780">
        <v>1670</v>
      </c>
      <c r="G4780">
        <v>10</v>
      </c>
      <c r="H4780">
        <v>252</v>
      </c>
      <c r="I4780" t="s">
        <v>9087</v>
      </c>
    </row>
    <row r="4781" spans="1:9" x14ac:dyDescent="0.2">
      <c r="A4781" s="20">
        <v>1920</v>
      </c>
      <c r="B4781" t="s">
        <v>2361</v>
      </c>
      <c r="C4781" t="s">
        <v>2162</v>
      </c>
      <c r="E4781" t="s">
        <v>6409</v>
      </c>
      <c r="F4781">
        <v>977</v>
      </c>
      <c r="G4781">
        <v>9</v>
      </c>
      <c r="H4781">
        <v>252</v>
      </c>
      <c r="I4781" t="s">
        <v>9087</v>
      </c>
    </row>
    <row r="4782" spans="1:9" x14ac:dyDescent="0.2">
      <c r="A4782" s="20">
        <v>1920</v>
      </c>
      <c r="B4782" t="s">
        <v>2361</v>
      </c>
      <c r="C4782" t="s">
        <v>2162</v>
      </c>
      <c r="E4782" t="s">
        <v>6410</v>
      </c>
      <c r="F4782">
        <v>4994</v>
      </c>
      <c r="G4782">
        <v>12</v>
      </c>
      <c r="H4782">
        <v>427</v>
      </c>
      <c r="I4782" t="s">
        <v>9087</v>
      </c>
    </row>
    <row r="4783" spans="1:9" x14ac:dyDescent="0.2">
      <c r="A4783" s="20">
        <v>1920</v>
      </c>
      <c r="B4783" t="s">
        <v>2361</v>
      </c>
      <c r="C4783" t="s">
        <v>2162</v>
      </c>
      <c r="E4783" t="s">
        <v>6411</v>
      </c>
      <c r="F4783">
        <v>4162</v>
      </c>
      <c r="G4783">
        <v>8</v>
      </c>
      <c r="H4783">
        <v>427</v>
      </c>
      <c r="I4783" t="s">
        <v>9087</v>
      </c>
    </row>
    <row r="4784" spans="1:9" x14ac:dyDescent="0.2">
      <c r="A4784" s="20">
        <v>1920</v>
      </c>
      <c r="B4784" t="s">
        <v>2361</v>
      </c>
      <c r="C4784" t="s">
        <v>2162</v>
      </c>
      <c r="E4784" t="s">
        <v>6412</v>
      </c>
      <c r="F4784">
        <v>513</v>
      </c>
      <c r="G4784">
        <v>10</v>
      </c>
      <c r="H4784">
        <v>252</v>
      </c>
      <c r="I4784" t="s">
        <v>9087</v>
      </c>
    </row>
    <row r="4785" spans="1:9" x14ac:dyDescent="0.2">
      <c r="A4785" s="20">
        <v>1920</v>
      </c>
      <c r="B4785" t="s">
        <v>2361</v>
      </c>
      <c r="C4785" t="s">
        <v>2162</v>
      </c>
      <c r="E4785" t="s">
        <v>6413</v>
      </c>
      <c r="F4785">
        <v>513</v>
      </c>
      <c r="G4785">
        <v>5</v>
      </c>
      <c r="H4785">
        <v>427</v>
      </c>
      <c r="I4785" t="s">
        <v>9087</v>
      </c>
    </row>
    <row r="4786" spans="1:9" x14ac:dyDescent="0.2">
      <c r="A4786" s="20">
        <v>1920</v>
      </c>
      <c r="B4786" t="s">
        <v>2361</v>
      </c>
      <c r="C4786" t="s">
        <v>2162</v>
      </c>
      <c r="E4786" t="s">
        <v>6414</v>
      </c>
      <c r="F4786">
        <v>3070</v>
      </c>
      <c r="G4786">
        <v>20</v>
      </c>
      <c r="H4786">
        <v>252</v>
      </c>
      <c r="I4786" t="s">
        <v>9087</v>
      </c>
    </row>
    <row r="4787" spans="1:9" x14ac:dyDescent="0.2">
      <c r="A4787" s="20">
        <v>1920</v>
      </c>
      <c r="B4787" t="s">
        <v>2361</v>
      </c>
      <c r="C4787" t="s">
        <v>2162</v>
      </c>
      <c r="E4787" t="s">
        <v>6415</v>
      </c>
      <c r="F4787">
        <v>3290</v>
      </c>
      <c r="G4787">
        <v>110</v>
      </c>
      <c r="H4787">
        <v>427</v>
      </c>
      <c r="I4787" t="s">
        <v>9087</v>
      </c>
    </row>
    <row r="4788" spans="1:9" x14ac:dyDescent="0.2">
      <c r="A4788" s="20">
        <v>1920</v>
      </c>
      <c r="B4788" t="s">
        <v>2361</v>
      </c>
      <c r="C4788" t="s">
        <v>2162</v>
      </c>
      <c r="E4788" t="s">
        <v>6416</v>
      </c>
      <c r="F4788">
        <v>1645</v>
      </c>
      <c r="G4788">
        <v>127</v>
      </c>
      <c r="H4788">
        <v>252</v>
      </c>
      <c r="I4788" t="s">
        <v>9087</v>
      </c>
    </row>
    <row r="4789" spans="1:9" x14ac:dyDescent="0.2">
      <c r="A4789" s="20">
        <v>1920</v>
      </c>
      <c r="B4789" t="s">
        <v>2361</v>
      </c>
      <c r="C4789" t="s">
        <v>2162</v>
      </c>
      <c r="E4789" t="s">
        <v>6417</v>
      </c>
      <c r="F4789">
        <v>1974</v>
      </c>
      <c r="G4789">
        <v>7</v>
      </c>
      <c r="H4789">
        <v>427</v>
      </c>
      <c r="I4789" t="s">
        <v>9087</v>
      </c>
    </row>
    <row r="4790" spans="1:9" x14ac:dyDescent="0.2">
      <c r="A4790" s="20">
        <v>1920</v>
      </c>
      <c r="B4790" t="s">
        <v>2361</v>
      </c>
      <c r="C4790" t="s">
        <v>2162</v>
      </c>
      <c r="E4790" t="s">
        <v>6418</v>
      </c>
      <c r="F4790">
        <v>7256</v>
      </c>
      <c r="G4790">
        <v>5</v>
      </c>
      <c r="H4790">
        <v>252</v>
      </c>
      <c r="I4790" t="s">
        <v>9087</v>
      </c>
    </row>
    <row r="4791" spans="1:9" x14ac:dyDescent="0.2">
      <c r="A4791" s="20">
        <v>1920</v>
      </c>
      <c r="B4791" t="s">
        <v>2361</v>
      </c>
      <c r="C4791" t="s">
        <v>2162</v>
      </c>
      <c r="E4791" t="s">
        <v>6419</v>
      </c>
      <c r="F4791">
        <v>5428</v>
      </c>
      <c r="G4791">
        <v>58</v>
      </c>
      <c r="H4791">
        <v>252</v>
      </c>
      <c r="I4791" t="s">
        <v>9087</v>
      </c>
    </row>
    <row r="4792" spans="1:9" x14ac:dyDescent="0.2">
      <c r="A4792" s="20">
        <v>1920</v>
      </c>
      <c r="B4792" t="s">
        <v>2361</v>
      </c>
      <c r="C4792" t="s">
        <v>2162</v>
      </c>
      <c r="E4792" t="s">
        <v>6420</v>
      </c>
      <c r="F4792">
        <v>5181</v>
      </c>
      <c r="G4792">
        <v>44</v>
      </c>
      <c r="H4792">
        <v>252</v>
      </c>
      <c r="I4792" t="s">
        <v>9087</v>
      </c>
    </row>
    <row r="4793" spans="1:9" x14ac:dyDescent="0.2">
      <c r="A4793" s="20">
        <v>1920</v>
      </c>
      <c r="B4793" t="s">
        <v>2361</v>
      </c>
      <c r="C4793" t="s">
        <v>2162</v>
      </c>
      <c r="E4793" t="s">
        <v>6421</v>
      </c>
      <c r="F4793">
        <v>2412</v>
      </c>
      <c r="G4793">
        <v>12</v>
      </c>
      <c r="H4793">
        <v>252</v>
      </c>
      <c r="I4793" t="s">
        <v>9087</v>
      </c>
    </row>
    <row r="4794" spans="1:9" x14ac:dyDescent="0.2">
      <c r="A4794" s="20">
        <v>1920</v>
      </c>
      <c r="B4794" t="s">
        <v>2361</v>
      </c>
      <c r="C4794" t="s">
        <v>2162</v>
      </c>
      <c r="E4794" t="s">
        <v>6422</v>
      </c>
      <c r="F4794">
        <v>461</v>
      </c>
      <c r="G4794">
        <v>9</v>
      </c>
      <c r="H4794">
        <v>252</v>
      </c>
      <c r="I4794" t="s">
        <v>9087</v>
      </c>
    </row>
    <row r="4795" spans="1:9" x14ac:dyDescent="0.2">
      <c r="A4795" s="20">
        <v>1920</v>
      </c>
      <c r="B4795" t="s">
        <v>2361</v>
      </c>
      <c r="C4795" t="s">
        <v>2162</v>
      </c>
      <c r="E4795" t="s">
        <v>1046</v>
      </c>
      <c r="F4795">
        <v>180</v>
      </c>
      <c r="G4795">
        <v>5</v>
      </c>
      <c r="H4795">
        <v>252</v>
      </c>
      <c r="I4795" t="s">
        <v>9087</v>
      </c>
    </row>
    <row r="4796" spans="1:9" x14ac:dyDescent="0.2">
      <c r="A4796" s="20">
        <v>1920</v>
      </c>
      <c r="B4796" t="s">
        <v>2361</v>
      </c>
      <c r="C4796" t="s">
        <v>2162</v>
      </c>
      <c r="E4796" t="s">
        <v>6423</v>
      </c>
      <c r="F4796">
        <v>2951</v>
      </c>
      <c r="G4796">
        <v>32</v>
      </c>
      <c r="H4796">
        <v>252</v>
      </c>
      <c r="I4796" t="s">
        <v>9087</v>
      </c>
    </row>
    <row r="4797" spans="1:9" x14ac:dyDescent="0.2">
      <c r="A4797" s="20">
        <v>1920</v>
      </c>
      <c r="B4797" t="s">
        <v>2361</v>
      </c>
      <c r="C4797" t="s">
        <v>2162</v>
      </c>
      <c r="E4797" t="s">
        <v>6424</v>
      </c>
      <c r="F4797">
        <v>3599</v>
      </c>
      <c r="G4797">
        <v>6</v>
      </c>
      <c r="H4797">
        <v>252</v>
      </c>
      <c r="I4797" t="s">
        <v>9087</v>
      </c>
    </row>
    <row r="4798" spans="1:9" x14ac:dyDescent="0.2">
      <c r="A4798" s="20">
        <v>1920</v>
      </c>
      <c r="B4798" t="s">
        <v>2361</v>
      </c>
      <c r="C4798" t="s">
        <v>2162</v>
      </c>
      <c r="E4798" t="s">
        <v>6425</v>
      </c>
      <c r="F4798">
        <v>2613</v>
      </c>
      <c r="G4798">
        <v>5</v>
      </c>
      <c r="H4798">
        <v>252</v>
      </c>
      <c r="I4798" t="s">
        <v>9087</v>
      </c>
    </row>
    <row r="4799" spans="1:9" x14ac:dyDescent="0.2">
      <c r="A4799" s="20">
        <v>1920</v>
      </c>
      <c r="B4799" t="s">
        <v>2361</v>
      </c>
      <c r="C4799" t="s">
        <v>2162</v>
      </c>
      <c r="E4799" t="s">
        <v>6426</v>
      </c>
      <c r="F4799">
        <v>811</v>
      </c>
      <c r="G4799">
        <v>5</v>
      </c>
      <c r="H4799">
        <v>252</v>
      </c>
      <c r="I4799" t="s">
        <v>9087</v>
      </c>
    </row>
    <row r="4800" spans="1:9" x14ac:dyDescent="0.2">
      <c r="A4800" s="20">
        <v>1920</v>
      </c>
      <c r="B4800" t="s">
        <v>2361</v>
      </c>
      <c r="C4800" t="s">
        <v>2162</v>
      </c>
      <c r="E4800" t="s">
        <v>6427</v>
      </c>
      <c r="F4800">
        <v>603</v>
      </c>
      <c r="G4800">
        <v>5</v>
      </c>
      <c r="H4800">
        <v>252</v>
      </c>
      <c r="I4800" t="s">
        <v>9087</v>
      </c>
    </row>
    <row r="4801" spans="1:9" x14ac:dyDescent="0.2">
      <c r="A4801" s="20">
        <v>1920</v>
      </c>
      <c r="B4801" t="s">
        <v>2361</v>
      </c>
      <c r="C4801" t="s">
        <v>2162</v>
      </c>
      <c r="E4801" t="s">
        <v>6428</v>
      </c>
      <c r="F4801">
        <v>536</v>
      </c>
      <c r="G4801">
        <v>5</v>
      </c>
      <c r="H4801">
        <v>252</v>
      </c>
      <c r="I4801" t="s">
        <v>9087</v>
      </c>
    </row>
    <row r="4802" spans="1:9" x14ac:dyDescent="0.2">
      <c r="A4802" s="20">
        <v>1920</v>
      </c>
      <c r="B4802" t="s">
        <v>2361</v>
      </c>
      <c r="C4802" t="s">
        <v>2162</v>
      </c>
      <c r="E4802" t="s">
        <v>6429</v>
      </c>
      <c r="F4802">
        <v>553</v>
      </c>
      <c r="G4802">
        <v>5</v>
      </c>
      <c r="H4802">
        <v>252</v>
      </c>
      <c r="I4802" t="s">
        <v>9087</v>
      </c>
    </row>
    <row r="4803" spans="1:9" x14ac:dyDescent="0.2">
      <c r="A4803" s="20">
        <v>1920</v>
      </c>
      <c r="B4803" t="s">
        <v>2361</v>
      </c>
      <c r="C4803" t="s">
        <v>2162</v>
      </c>
      <c r="E4803" t="s">
        <v>6430</v>
      </c>
      <c r="F4803">
        <v>603</v>
      </c>
      <c r="G4803">
        <v>5</v>
      </c>
      <c r="H4803">
        <v>252</v>
      </c>
      <c r="I4803" t="s">
        <v>9087</v>
      </c>
    </row>
    <row r="4804" spans="1:9" x14ac:dyDescent="0.2">
      <c r="A4804" s="20">
        <v>1920</v>
      </c>
      <c r="B4804" t="s">
        <v>2361</v>
      </c>
      <c r="C4804" t="s">
        <v>2162</v>
      </c>
      <c r="E4804" t="s">
        <v>6431</v>
      </c>
      <c r="F4804">
        <v>624</v>
      </c>
      <c r="G4804">
        <v>5</v>
      </c>
      <c r="H4804">
        <v>252</v>
      </c>
      <c r="I4804" t="s">
        <v>9087</v>
      </c>
    </row>
    <row r="4805" spans="1:9" x14ac:dyDescent="0.2">
      <c r="A4805" s="20">
        <v>1920</v>
      </c>
      <c r="B4805" t="s">
        <v>2361</v>
      </c>
      <c r="C4805" t="s">
        <v>2162</v>
      </c>
      <c r="E4805" t="s">
        <v>6432</v>
      </c>
      <c r="F4805">
        <v>438</v>
      </c>
      <c r="G4805">
        <v>5</v>
      </c>
      <c r="H4805">
        <v>252</v>
      </c>
      <c r="I4805" t="s">
        <v>9087</v>
      </c>
    </row>
    <row r="4806" spans="1:9" x14ac:dyDescent="0.2">
      <c r="A4806" s="20">
        <v>1920</v>
      </c>
      <c r="B4806" t="s">
        <v>2361</v>
      </c>
      <c r="C4806" t="s">
        <v>2162</v>
      </c>
      <c r="E4806" t="s">
        <v>6433</v>
      </c>
      <c r="F4806">
        <v>329</v>
      </c>
      <c r="G4806">
        <v>5</v>
      </c>
      <c r="H4806">
        <v>252</v>
      </c>
      <c r="I4806" t="s">
        <v>9087</v>
      </c>
    </row>
    <row r="4807" spans="1:9" x14ac:dyDescent="0.2">
      <c r="A4807" s="20">
        <v>1920</v>
      </c>
      <c r="B4807" t="s">
        <v>2361</v>
      </c>
      <c r="C4807" t="s">
        <v>2162</v>
      </c>
      <c r="E4807" t="s">
        <v>6434</v>
      </c>
      <c r="F4807">
        <v>104</v>
      </c>
      <c r="G4807">
        <v>5</v>
      </c>
      <c r="H4807">
        <v>252</v>
      </c>
      <c r="I4807" t="s">
        <v>9087</v>
      </c>
    </row>
    <row r="4808" spans="1:9" x14ac:dyDescent="0.2">
      <c r="A4808" s="20">
        <v>1920</v>
      </c>
      <c r="B4808" t="s">
        <v>2361</v>
      </c>
      <c r="C4808" t="s">
        <v>2162</v>
      </c>
      <c r="E4808" t="s">
        <v>6435</v>
      </c>
      <c r="F4808">
        <v>3674</v>
      </c>
      <c r="G4808">
        <v>23</v>
      </c>
      <c r="H4808">
        <v>293</v>
      </c>
      <c r="I4808" t="s">
        <v>9087</v>
      </c>
    </row>
    <row r="4809" spans="1:9" x14ac:dyDescent="0.2">
      <c r="A4809" s="20">
        <v>1920</v>
      </c>
      <c r="B4809" t="s">
        <v>2361</v>
      </c>
      <c r="C4809" t="s">
        <v>2162</v>
      </c>
      <c r="E4809" t="s">
        <v>6436</v>
      </c>
      <c r="F4809">
        <v>3016</v>
      </c>
      <c r="G4809">
        <v>19</v>
      </c>
      <c r="H4809">
        <v>293</v>
      </c>
      <c r="I4809" t="s">
        <v>9087</v>
      </c>
    </row>
    <row r="4810" spans="1:9" x14ac:dyDescent="0.2">
      <c r="A4810" s="20">
        <v>1920</v>
      </c>
      <c r="B4810" t="s">
        <v>2361</v>
      </c>
      <c r="C4810" t="s">
        <v>2162</v>
      </c>
      <c r="E4810" t="s">
        <v>6437</v>
      </c>
      <c r="F4810">
        <v>1822</v>
      </c>
      <c r="G4810">
        <v>8</v>
      </c>
      <c r="H4810">
        <v>293</v>
      </c>
      <c r="I4810" t="s">
        <v>9087</v>
      </c>
    </row>
    <row r="4811" spans="1:9" x14ac:dyDescent="0.2">
      <c r="A4811" s="20">
        <v>1920</v>
      </c>
      <c r="B4811" t="s">
        <v>2361</v>
      </c>
      <c r="C4811" t="s">
        <v>2162</v>
      </c>
      <c r="E4811" t="s">
        <v>6438</v>
      </c>
      <c r="F4811">
        <v>725</v>
      </c>
      <c r="G4811">
        <v>5</v>
      </c>
      <c r="H4811">
        <v>293</v>
      </c>
      <c r="I4811" t="s">
        <v>9087</v>
      </c>
    </row>
    <row r="4812" spans="1:9" x14ac:dyDescent="0.2">
      <c r="A4812" s="20">
        <v>1920</v>
      </c>
      <c r="B4812" t="s">
        <v>2361</v>
      </c>
      <c r="C4812" t="s">
        <v>2162</v>
      </c>
      <c r="E4812" t="s">
        <v>6439</v>
      </c>
      <c r="F4812">
        <v>1524</v>
      </c>
      <c r="G4812">
        <v>5</v>
      </c>
      <c r="H4812">
        <v>293</v>
      </c>
      <c r="I4812" t="s">
        <v>9087</v>
      </c>
    </row>
    <row r="4813" spans="1:9" x14ac:dyDescent="0.2">
      <c r="A4813" s="20">
        <v>1920</v>
      </c>
      <c r="B4813" t="s">
        <v>2361</v>
      </c>
      <c r="C4813" t="s">
        <v>2162</v>
      </c>
      <c r="E4813" t="s">
        <v>6440</v>
      </c>
      <c r="F4813">
        <v>1461</v>
      </c>
      <c r="G4813">
        <v>5</v>
      </c>
      <c r="H4813">
        <v>293</v>
      </c>
      <c r="I4813" t="s">
        <v>9087</v>
      </c>
    </row>
    <row r="4814" spans="1:9" x14ac:dyDescent="0.2">
      <c r="A4814" s="20">
        <v>1920</v>
      </c>
      <c r="B4814" t="s">
        <v>2361</v>
      </c>
      <c r="C4814" t="s">
        <v>2162</v>
      </c>
      <c r="E4814" t="s">
        <v>6441</v>
      </c>
      <c r="F4814">
        <v>972</v>
      </c>
      <c r="G4814">
        <v>43</v>
      </c>
      <c r="H4814">
        <v>293</v>
      </c>
      <c r="I4814" t="s">
        <v>9087</v>
      </c>
    </row>
    <row r="4815" spans="1:9" x14ac:dyDescent="0.2">
      <c r="A4815" s="20">
        <v>1920</v>
      </c>
      <c r="B4815" t="s">
        <v>2361</v>
      </c>
      <c r="C4815" t="s">
        <v>2162</v>
      </c>
      <c r="E4815" t="s">
        <v>6442</v>
      </c>
      <c r="F4815">
        <v>947</v>
      </c>
      <c r="G4815">
        <v>5</v>
      </c>
      <c r="H4815">
        <v>293</v>
      </c>
      <c r="I4815" t="s">
        <v>9087</v>
      </c>
    </row>
    <row r="4816" spans="1:9" x14ac:dyDescent="0.2">
      <c r="A4816" s="20">
        <v>1920</v>
      </c>
      <c r="B4816" t="s">
        <v>2361</v>
      </c>
      <c r="C4816" t="s">
        <v>2162</v>
      </c>
      <c r="E4816" t="s">
        <v>6443</v>
      </c>
      <c r="F4816">
        <v>793</v>
      </c>
      <c r="G4816">
        <v>5</v>
      </c>
      <c r="H4816">
        <v>293</v>
      </c>
      <c r="I4816" t="s">
        <v>9087</v>
      </c>
    </row>
    <row r="4817" spans="1:9" x14ac:dyDescent="0.2">
      <c r="A4817" s="20">
        <v>1920</v>
      </c>
      <c r="B4817" t="s">
        <v>2361</v>
      </c>
      <c r="C4817" t="s">
        <v>2162</v>
      </c>
      <c r="E4817" t="s">
        <v>6444</v>
      </c>
      <c r="F4817">
        <v>755</v>
      </c>
      <c r="G4817">
        <v>5</v>
      </c>
      <c r="H4817">
        <v>293</v>
      </c>
      <c r="I4817" t="s">
        <v>9087</v>
      </c>
    </row>
    <row r="4818" spans="1:9" x14ac:dyDescent="0.2">
      <c r="A4818" s="20">
        <v>1920</v>
      </c>
      <c r="B4818" t="s">
        <v>2361</v>
      </c>
      <c r="C4818" t="s">
        <v>2162</v>
      </c>
      <c r="E4818" t="s">
        <v>6445</v>
      </c>
      <c r="F4818">
        <v>195</v>
      </c>
      <c r="G4818">
        <v>5</v>
      </c>
      <c r="H4818">
        <v>293</v>
      </c>
      <c r="I4818" t="s">
        <v>9087</v>
      </c>
    </row>
    <row r="4819" spans="1:9" x14ac:dyDescent="0.2">
      <c r="A4819" s="20">
        <v>1920</v>
      </c>
      <c r="B4819" t="s">
        <v>2361</v>
      </c>
      <c r="C4819" t="s">
        <v>2162</v>
      </c>
      <c r="E4819" t="s">
        <v>6446</v>
      </c>
      <c r="F4819">
        <v>922</v>
      </c>
      <c r="G4819">
        <v>98</v>
      </c>
      <c r="H4819">
        <v>293</v>
      </c>
      <c r="I4819" t="s">
        <v>9087</v>
      </c>
    </row>
    <row r="4820" spans="1:9" x14ac:dyDescent="0.2">
      <c r="A4820" s="20">
        <v>1920</v>
      </c>
      <c r="B4820" t="s">
        <v>2361</v>
      </c>
      <c r="C4820" t="s">
        <v>2162</v>
      </c>
      <c r="E4820" t="s">
        <v>6447</v>
      </c>
      <c r="F4820">
        <v>807</v>
      </c>
      <c r="G4820">
        <v>15</v>
      </c>
      <c r="H4820">
        <v>293</v>
      </c>
      <c r="I4820" t="s">
        <v>9087</v>
      </c>
    </row>
    <row r="4821" spans="1:9" x14ac:dyDescent="0.2">
      <c r="A4821" s="20">
        <v>1920</v>
      </c>
      <c r="B4821" t="s">
        <v>2361</v>
      </c>
      <c r="C4821" t="s">
        <v>2162</v>
      </c>
      <c r="E4821" t="s">
        <v>6448</v>
      </c>
      <c r="F4821">
        <v>792</v>
      </c>
      <c r="G4821">
        <v>5</v>
      </c>
      <c r="H4821">
        <v>293</v>
      </c>
      <c r="I4821" t="s">
        <v>9087</v>
      </c>
    </row>
    <row r="4822" spans="1:9" x14ac:dyDescent="0.2">
      <c r="A4822" s="20">
        <v>1920</v>
      </c>
      <c r="B4822" t="s">
        <v>2361</v>
      </c>
      <c r="C4822" t="s">
        <v>2162</v>
      </c>
      <c r="E4822" t="s">
        <v>6449</v>
      </c>
      <c r="F4822">
        <v>2075</v>
      </c>
      <c r="G4822">
        <v>39</v>
      </c>
      <c r="H4822">
        <v>293</v>
      </c>
      <c r="I4822" t="s">
        <v>9087</v>
      </c>
    </row>
    <row r="4823" spans="1:9" x14ac:dyDescent="0.2">
      <c r="A4823" s="20">
        <v>1920</v>
      </c>
      <c r="B4823" t="s">
        <v>2361</v>
      </c>
      <c r="C4823" t="s">
        <v>2162</v>
      </c>
      <c r="E4823" t="s">
        <v>6450</v>
      </c>
      <c r="F4823">
        <v>1714</v>
      </c>
      <c r="G4823">
        <v>26</v>
      </c>
      <c r="H4823">
        <v>293</v>
      </c>
      <c r="I4823" t="s">
        <v>9087</v>
      </c>
    </row>
    <row r="4824" spans="1:9" x14ac:dyDescent="0.2">
      <c r="A4824" s="20">
        <v>1920</v>
      </c>
      <c r="B4824" t="s">
        <v>2361</v>
      </c>
      <c r="C4824" t="s">
        <v>2162</v>
      </c>
      <c r="E4824" t="s">
        <v>6451</v>
      </c>
      <c r="F4824">
        <v>1692</v>
      </c>
      <c r="G4824">
        <v>5</v>
      </c>
      <c r="H4824">
        <v>293</v>
      </c>
      <c r="I4824" t="s">
        <v>9087</v>
      </c>
    </row>
    <row r="4825" spans="1:9" x14ac:dyDescent="0.2">
      <c r="A4825" s="20">
        <v>1920</v>
      </c>
      <c r="B4825" t="s">
        <v>2361</v>
      </c>
      <c r="C4825" t="s">
        <v>2162</v>
      </c>
      <c r="E4825" t="s">
        <v>6452</v>
      </c>
      <c r="F4825">
        <v>1556</v>
      </c>
      <c r="G4825">
        <v>30</v>
      </c>
      <c r="H4825">
        <v>293</v>
      </c>
      <c r="I4825" t="s">
        <v>9087</v>
      </c>
    </row>
    <row r="4826" spans="1:9" x14ac:dyDescent="0.2">
      <c r="A4826" s="20">
        <v>1920</v>
      </c>
      <c r="B4826" t="s">
        <v>2361</v>
      </c>
      <c r="C4826" t="s">
        <v>2162</v>
      </c>
      <c r="E4826" t="s">
        <v>6453</v>
      </c>
      <c r="F4826">
        <v>1534</v>
      </c>
      <c r="G4826">
        <v>5</v>
      </c>
      <c r="H4826">
        <v>293</v>
      </c>
      <c r="I4826" t="s">
        <v>9087</v>
      </c>
    </row>
    <row r="4827" spans="1:9" x14ac:dyDescent="0.2">
      <c r="A4827" s="20">
        <v>1920</v>
      </c>
      <c r="B4827" t="s">
        <v>2361</v>
      </c>
      <c r="C4827" t="s">
        <v>2162</v>
      </c>
      <c r="E4827" t="s">
        <v>6454</v>
      </c>
      <c r="F4827">
        <v>1890</v>
      </c>
      <c r="G4827">
        <v>5</v>
      </c>
      <c r="H4827">
        <v>427</v>
      </c>
      <c r="I4827" t="s">
        <v>9087</v>
      </c>
    </row>
    <row r="4828" spans="1:9" x14ac:dyDescent="0.2">
      <c r="A4828" s="20">
        <v>1920</v>
      </c>
      <c r="B4828" t="s">
        <v>2361</v>
      </c>
      <c r="C4828" t="s">
        <v>2162</v>
      </c>
      <c r="E4828" t="s">
        <v>6455</v>
      </c>
      <c r="F4828">
        <v>1184</v>
      </c>
      <c r="G4828">
        <v>40</v>
      </c>
      <c r="H4828">
        <v>293</v>
      </c>
      <c r="I4828" t="s">
        <v>9087</v>
      </c>
    </row>
    <row r="4829" spans="1:9" x14ac:dyDescent="0.2">
      <c r="A4829" s="20">
        <v>1920</v>
      </c>
      <c r="B4829" t="s">
        <v>2361</v>
      </c>
      <c r="C4829" t="s">
        <v>2162</v>
      </c>
      <c r="E4829" t="s">
        <v>6456</v>
      </c>
      <c r="F4829">
        <v>1182</v>
      </c>
      <c r="G4829">
        <v>5</v>
      </c>
      <c r="H4829">
        <v>293</v>
      </c>
      <c r="I4829" t="s">
        <v>9087</v>
      </c>
    </row>
    <row r="4830" spans="1:9" x14ac:dyDescent="0.2">
      <c r="A4830" s="20">
        <v>1920</v>
      </c>
      <c r="B4830" t="s">
        <v>2361</v>
      </c>
      <c r="C4830" t="s">
        <v>2162</v>
      </c>
      <c r="E4830" t="s">
        <v>6457</v>
      </c>
      <c r="F4830">
        <v>1439</v>
      </c>
      <c r="G4830">
        <v>5</v>
      </c>
      <c r="H4830">
        <v>427</v>
      </c>
      <c r="I4830" t="s">
        <v>9087</v>
      </c>
    </row>
    <row r="4831" spans="1:9" x14ac:dyDescent="0.2">
      <c r="A4831" s="20">
        <v>1920</v>
      </c>
      <c r="B4831" t="s">
        <v>2361</v>
      </c>
      <c r="C4831" t="s">
        <v>2162</v>
      </c>
      <c r="E4831" t="s">
        <v>6458</v>
      </c>
      <c r="F4831">
        <v>929</v>
      </c>
      <c r="G4831">
        <v>20</v>
      </c>
      <c r="H4831">
        <v>293</v>
      </c>
      <c r="I4831" t="s">
        <v>9087</v>
      </c>
    </row>
    <row r="4832" spans="1:9" x14ac:dyDescent="0.2">
      <c r="A4832" s="20">
        <v>1920</v>
      </c>
      <c r="B4832" t="s">
        <v>2361</v>
      </c>
      <c r="C4832" t="s">
        <v>2162</v>
      </c>
      <c r="E4832" t="s">
        <v>6459</v>
      </c>
      <c r="F4832">
        <v>822</v>
      </c>
      <c r="G4832">
        <v>5</v>
      </c>
      <c r="H4832">
        <v>293</v>
      </c>
      <c r="I4832" t="s">
        <v>9087</v>
      </c>
    </row>
    <row r="4833" spans="1:9" x14ac:dyDescent="0.2">
      <c r="A4833" s="20">
        <v>1920</v>
      </c>
      <c r="B4833" t="s">
        <v>2361</v>
      </c>
      <c r="C4833" t="s">
        <v>2162</v>
      </c>
      <c r="E4833" t="s">
        <v>6460</v>
      </c>
      <c r="F4833">
        <v>1257</v>
      </c>
      <c r="G4833">
        <v>5</v>
      </c>
      <c r="H4833">
        <v>427</v>
      </c>
      <c r="I4833" t="s">
        <v>9087</v>
      </c>
    </row>
    <row r="4834" spans="1:9" x14ac:dyDescent="0.2">
      <c r="A4834" s="20">
        <v>1920</v>
      </c>
      <c r="B4834" t="s">
        <v>2361</v>
      </c>
      <c r="C4834" t="s">
        <v>2162</v>
      </c>
      <c r="E4834" t="s">
        <v>6461</v>
      </c>
      <c r="F4834">
        <v>1692</v>
      </c>
      <c r="G4834">
        <v>5</v>
      </c>
      <c r="H4834">
        <v>427</v>
      </c>
      <c r="I4834" t="s">
        <v>9087</v>
      </c>
    </row>
    <row r="4835" spans="1:9" x14ac:dyDescent="0.2">
      <c r="A4835" s="20">
        <v>1920</v>
      </c>
      <c r="B4835" t="s">
        <v>2361</v>
      </c>
      <c r="C4835" t="s">
        <v>2162</v>
      </c>
      <c r="E4835" t="s">
        <v>6462</v>
      </c>
      <c r="F4835">
        <v>651</v>
      </c>
      <c r="G4835">
        <v>5</v>
      </c>
      <c r="H4835">
        <v>293</v>
      </c>
      <c r="I4835" t="s">
        <v>9087</v>
      </c>
    </row>
    <row r="4836" spans="1:9" x14ac:dyDescent="0.2">
      <c r="A4836" s="20">
        <v>1920</v>
      </c>
      <c r="B4836" t="s">
        <v>2361</v>
      </c>
      <c r="C4836" t="s">
        <v>2162</v>
      </c>
      <c r="E4836" t="s">
        <v>6463</v>
      </c>
      <c r="F4836">
        <v>968</v>
      </c>
      <c r="G4836">
        <v>5</v>
      </c>
      <c r="H4836">
        <v>427</v>
      </c>
      <c r="I4836" t="s">
        <v>9087</v>
      </c>
    </row>
    <row r="4837" spans="1:9" x14ac:dyDescent="0.2">
      <c r="A4837" s="20">
        <v>1920</v>
      </c>
      <c r="B4837" t="s">
        <v>2361</v>
      </c>
      <c r="C4837" t="s">
        <v>2162</v>
      </c>
      <c r="E4837" t="s">
        <v>6464</v>
      </c>
      <c r="F4837">
        <v>2788</v>
      </c>
      <c r="G4837">
        <v>11</v>
      </c>
      <c r="H4837">
        <v>293</v>
      </c>
      <c r="I4837" t="s">
        <v>9087</v>
      </c>
    </row>
    <row r="4838" spans="1:9" x14ac:dyDescent="0.2">
      <c r="A4838" s="20">
        <v>1920</v>
      </c>
      <c r="B4838" t="s">
        <v>2361</v>
      </c>
      <c r="C4838" t="s">
        <v>2162</v>
      </c>
      <c r="E4838" t="s">
        <v>6465</v>
      </c>
      <c r="F4838">
        <v>2246</v>
      </c>
      <c r="G4838">
        <v>5</v>
      </c>
      <c r="H4838">
        <v>293</v>
      </c>
      <c r="I4838" t="s">
        <v>9087</v>
      </c>
    </row>
    <row r="4839" spans="1:9" x14ac:dyDescent="0.2">
      <c r="A4839" s="20">
        <v>1920</v>
      </c>
      <c r="B4839" t="s">
        <v>2361</v>
      </c>
      <c r="C4839" t="s">
        <v>2162</v>
      </c>
      <c r="E4839" t="s">
        <v>6466</v>
      </c>
      <c r="F4839">
        <v>2165</v>
      </c>
      <c r="G4839">
        <v>5</v>
      </c>
      <c r="H4839">
        <v>293</v>
      </c>
      <c r="I4839" t="s">
        <v>9087</v>
      </c>
    </row>
    <row r="4840" spans="1:9" x14ac:dyDescent="0.2">
      <c r="A4840" s="20">
        <v>1920</v>
      </c>
      <c r="B4840" t="s">
        <v>2361</v>
      </c>
      <c r="C4840" t="s">
        <v>2162</v>
      </c>
      <c r="E4840" t="s">
        <v>6467</v>
      </c>
      <c r="F4840">
        <v>2723</v>
      </c>
      <c r="G4840">
        <v>10</v>
      </c>
      <c r="H4840">
        <v>427</v>
      </c>
      <c r="I4840" t="s">
        <v>9087</v>
      </c>
    </row>
    <row r="4841" spans="1:9" x14ac:dyDescent="0.2">
      <c r="A4841" s="20">
        <v>1920</v>
      </c>
      <c r="B4841" t="s">
        <v>2361</v>
      </c>
      <c r="C4841" t="s">
        <v>2162</v>
      </c>
      <c r="E4841" t="s">
        <v>6468</v>
      </c>
      <c r="F4841">
        <v>1831</v>
      </c>
      <c r="G4841">
        <v>5</v>
      </c>
      <c r="H4841">
        <v>293</v>
      </c>
      <c r="I4841" t="s">
        <v>9087</v>
      </c>
    </row>
    <row r="4842" spans="1:9" x14ac:dyDescent="0.2">
      <c r="A4842" s="20">
        <v>1920</v>
      </c>
      <c r="B4842" t="s">
        <v>2361</v>
      </c>
      <c r="C4842" t="s">
        <v>2162</v>
      </c>
      <c r="E4842" t="s">
        <v>6469</v>
      </c>
      <c r="F4842">
        <v>1689</v>
      </c>
      <c r="G4842">
        <v>6</v>
      </c>
      <c r="H4842">
        <v>293</v>
      </c>
      <c r="I4842" t="s">
        <v>9087</v>
      </c>
    </row>
    <row r="4843" spans="1:9" x14ac:dyDescent="0.2">
      <c r="A4843" s="20">
        <v>1920</v>
      </c>
      <c r="B4843" t="s">
        <v>2361</v>
      </c>
      <c r="C4843" t="s">
        <v>2162</v>
      </c>
      <c r="E4843" t="s">
        <v>6470</v>
      </c>
      <c r="F4843">
        <v>1443</v>
      </c>
      <c r="G4843">
        <v>5</v>
      </c>
      <c r="H4843">
        <v>293</v>
      </c>
      <c r="I4843" t="s">
        <v>9087</v>
      </c>
    </row>
    <row r="4844" spans="1:9" x14ac:dyDescent="0.2">
      <c r="A4844" s="20">
        <v>1920</v>
      </c>
      <c r="B4844" t="s">
        <v>2361</v>
      </c>
      <c r="C4844" t="s">
        <v>2162</v>
      </c>
      <c r="E4844" t="s">
        <v>6471</v>
      </c>
      <c r="F4844">
        <v>1386</v>
      </c>
      <c r="G4844">
        <v>5</v>
      </c>
      <c r="H4844">
        <v>293</v>
      </c>
      <c r="I4844" t="s">
        <v>9087</v>
      </c>
    </row>
    <row r="4845" spans="1:9" x14ac:dyDescent="0.2">
      <c r="A4845" s="20">
        <v>1920</v>
      </c>
      <c r="B4845" t="s">
        <v>2361</v>
      </c>
      <c r="C4845" t="s">
        <v>2162</v>
      </c>
      <c r="E4845" t="s">
        <v>6472</v>
      </c>
      <c r="F4845">
        <v>1379</v>
      </c>
      <c r="G4845">
        <v>5</v>
      </c>
      <c r="H4845">
        <v>427</v>
      </c>
      <c r="I4845" t="s">
        <v>9087</v>
      </c>
    </row>
    <row r="4846" spans="1:9" x14ac:dyDescent="0.2">
      <c r="A4846" s="20">
        <v>1920</v>
      </c>
      <c r="B4846" t="s">
        <v>2361</v>
      </c>
      <c r="C4846" t="s">
        <v>2162</v>
      </c>
      <c r="E4846" t="s">
        <v>6473</v>
      </c>
      <c r="F4846">
        <v>572</v>
      </c>
      <c r="G4846">
        <v>15</v>
      </c>
      <c r="H4846">
        <v>293</v>
      </c>
      <c r="I4846" t="s">
        <v>9087</v>
      </c>
    </row>
    <row r="4847" spans="1:9" x14ac:dyDescent="0.2">
      <c r="A4847" s="20">
        <v>1920</v>
      </c>
      <c r="B4847" t="s">
        <v>2361</v>
      </c>
      <c r="C4847" t="s">
        <v>2162</v>
      </c>
      <c r="E4847" t="s">
        <v>6474</v>
      </c>
      <c r="F4847">
        <v>556</v>
      </c>
      <c r="G4847">
        <v>5</v>
      </c>
      <c r="H4847">
        <v>293</v>
      </c>
      <c r="I4847" t="s">
        <v>9087</v>
      </c>
    </row>
    <row r="4848" spans="1:9" x14ac:dyDescent="0.2">
      <c r="A4848" s="20">
        <v>1920</v>
      </c>
      <c r="B4848" t="s">
        <v>2361</v>
      </c>
      <c r="C4848" t="s">
        <v>2162</v>
      </c>
      <c r="E4848" t="s">
        <v>6475</v>
      </c>
      <c r="F4848">
        <v>934</v>
      </c>
      <c r="G4848">
        <v>11</v>
      </c>
      <c r="H4848">
        <v>427</v>
      </c>
      <c r="I4848" t="s">
        <v>9087</v>
      </c>
    </row>
    <row r="4849" spans="1:9" x14ac:dyDescent="0.2">
      <c r="A4849" s="20">
        <v>1920</v>
      </c>
      <c r="B4849" t="s">
        <v>2361</v>
      </c>
      <c r="C4849" t="s">
        <v>2162</v>
      </c>
      <c r="E4849" t="s">
        <v>6476</v>
      </c>
      <c r="F4849">
        <v>535</v>
      </c>
      <c r="G4849">
        <v>5</v>
      </c>
      <c r="H4849">
        <v>293</v>
      </c>
      <c r="I4849" t="s">
        <v>9087</v>
      </c>
    </row>
    <row r="4850" spans="1:9" x14ac:dyDescent="0.2">
      <c r="A4850" s="20">
        <v>1920</v>
      </c>
      <c r="B4850" t="s">
        <v>2361</v>
      </c>
      <c r="C4850" t="s">
        <v>2162</v>
      </c>
      <c r="E4850" t="s">
        <v>6477</v>
      </c>
      <c r="F4850">
        <v>813</v>
      </c>
      <c r="G4850">
        <v>5</v>
      </c>
      <c r="H4850">
        <v>427</v>
      </c>
      <c r="I4850" t="s">
        <v>9087</v>
      </c>
    </row>
    <row r="4851" spans="1:9" x14ac:dyDescent="0.2">
      <c r="A4851" s="20">
        <v>1920</v>
      </c>
      <c r="B4851" t="s">
        <v>2361</v>
      </c>
      <c r="C4851" t="s">
        <v>2162</v>
      </c>
      <c r="E4851" t="s">
        <v>6478</v>
      </c>
      <c r="F4851">
        <v>3516</v>
      </c>
      <c r="G4851">
        <v>21</v>
      </c>
      <c r="H4851">
        <v>293</v>
      </c>
      <c r="I4851" t="s">
        <v>9087</v>
      </c>
    </row>
    <row r="4852" spans="1:9" x14ac:dyDescent="0.2">
      <c r="A4852" s="20">
        <v>1920</v>
      </c>
      <c r="B4852" t="s">
        <v>2361</v>
      </c>
      <c r="C4852" t="s">
        <v>2162</v>
      </c>
      <c r="E4852" t="s">
        <v>6479</v>
      </c>
      <c r="F4852">
        <v>2527</v>
      </c>
      <c r="G4852">
        <v>8</v>
      </c>
      <c r="H4852">
        <v>293</v>
      </c>
      <c r="I4852" t="s">
        <v>9087</v>
      </c>
    </row>
    <row r="4853" spans="1:9" x14ac:dyDescent="0.2">
      <c r="A4853" s="20">
        <v>1920</v>
      </c>
      <c r="B4853" t="s">
        <v>2361</v>
      </c>
      <c r="C4853" t="s">
        <v>2162</v>
      </c>
      <c r="E4853" t="s">
        <v>6480</v>
      </c>
      <c r="F4853">
        <v>2670</v>
      </c>
      <c r="G4853">
        <v>13</v>
      </c>
      <c r="H4853">
        <v>293</v>
      </c>
      <c r="I4853" t="s">
        <v>9087</v>
      </c>
    </row>
    <row r="4854" spans="1:9" x14ac:dyDescent="0.2">
      <c r="A4854" s="20">
        <v>1920</v>
      </c>
      <c r="B4854" t="s">
        <v>2361</v>
      </c>
      <c r="C4854" t="s">
        <v>2162</v>
      </c>
      <c r="E4854" t="s">
        <v>6481</v>
      </c>
      <c r="F4854">
        <v>2114</v>
      </c>
      <c r="G4854">
        <v>9</v>
      </c>
      <c r="H4854">
        <v>293</v>
      </c>
      <c r="I4854" t="s">
        <v>9087</v>
      </c>
    </row>
    <row r="4855" spans="1:9" x14ac:dyDescent="0.2">
      <c r="A4855" s="20">
        <v>1920</v>
      </c>
      <c r="B4855" t="s">
        <v>2361</v>
      </c>
      <c r="C4855" t="s">
        <v>2162</v>
      </c>
      <c r="E4855" t="s">
        <v>6482</v>
      </c>
      <c r="F4855">
        <v>2247</v>
      </c>
      <c r="G4855">
        <v>8</v>
      </c>
      <c r="H4855">
        <v>293</v>
      </c>
      <c r="I4855" t="s">
        <v>9087</v>
      </c>
    </row>
    <row r="4856" spans="1:9" x14ac:dyDescent="0.2">
      <c r="A4856" s="20">
        <v>1920</v>
      </c>
      <c r="B4856" t="s">
        <v>2361</v>
      </c>
      <c r="C4856" t="s">
        <v>2162</v>
      </c>
      <c r="E4856" t="s">
        <v>6483</v>
      </c>
      <c r="F4856">
        <v>1958</v>
      </c>
      <c r="G4856">
        <v>5</v>
      </c>
      <c r="H4856">
        <v>293</v>
      </c>
      <c r="I4856" t="s">
        <v>9087</v>
      </c>
    </row>
    <row r="4857" spans="1:9" x14ac:dyDescent="0.2">
      <c r="A4857" s="20">
        <v>1920</v>
      </c>
      <c r="B4857" t="s">
        <v>2361</v>
      </c>
      <c r="C4857" t="s">
        <v>2162</v>
      </c>
      <c r="E4857" t="s">
        <v>6484</v>
      </c>
      <c r="F4857">
        <v>1923</v>
      </c>
      <c r="G4857">
        <v>15</v>
      </c>
      <c r="H4857">
        <v>293</v>
      </c>
      <c r="I4857" t="s">
        <v>9087</v>
      </c>
    </row>
    <row r="4858" spans="1:9" x14ac:dyDescent="0.2">
      <c r="A4858" s="20">
        <v>1920</v>
      </c>
      <c r="B4858" t="s">
        <v>2361</v>
      </c>
      <c r="C4858" t="s">
        <v>2162</v>
      </c>
      <c r="E4858" t="s">
        <v>6485</v>
      </c>
      <c r="F4858">
        <v>1795</v>
      </c>
      <c r="G4858">
        <v>10</v>
      </c>
      <c r="H4858">
        <v>293</v>
      </c>
      <c r="I4858" t="s">
        <v>9087</v>
      </c>
    </row>
    <row r="4859" spans="1:9" x14ac:dyDescent="0.2">
      <c r="A4859" s="20">
        <v>1920</v>
      </c>
      <c r="B4859" t="s">
        <v>2361</v>
      </c>
      <c r="C4859" t="s">
        <v>2162</v>
      </c>
      <c r="E4859" t="s">
        <v>6486</v>
      </c>
      <c r="F4859">
        <v>1696</v>
      </c>
      <c r="G4859">
        <v>16</v>
      </c>
      <c r="H4859">
        <v>293</v>
      </c>
      <c r="I4859" t="s">
        <v>9087</v>
      </c>
    </row>
    <row r="4860" spans="1:9" x14ac:dyDescent="0.2">
      <c r="A4860" s="20">
        <v>1920</v>
      </c>
      <c r="B4860" t="s">
        <v>2361</v>
      </c>
      <c r="C4860" t="s">
        <v>2162</v>
      </c>
      <c r="E4860" t="s">
        <v>6487</v>
      </c>
      <c r="F4860">
        <v>1593</v>
      </c>
      <c r="G4860">
        <v>13</v>
      </c>
      <c r="H4860">
        <v>293</v>
      </c>
      <c r="I4860" t="s">
        <v>9087</v>
      </c>
    </row>
    <row r="4861" spans="1:9" x14ac:dyDescent="0.2">
      <c r="A4861" s="20">
        <v>1920</v>
      </c>
      <c r="B4861" t="s">
        <v>2361</v>
      </c>
      <c r="C4861" t="s">
        <v>2162</v>
      </c>
      <c r="E4861" t="s">
        <v>6488</v>
      </c>
      <c r="F4861">
        <v>121</v>
      </c>
      <c r="G4861">
        <v>5</v>
      </c>
      <c r="H4861">
        <v>293</v>
      </c>
      <c r="I4861" t="s">
        <v>9087</v>
      </c>
    </row>
    <row r="4862" spans="1:9" x14ac:dyDescent="0.2">
      <c r="A4862" s="20">
        <v>1920</v>
      </c>
      <c r="B4862" t="s">
        <v>2361</v>
      </c>
      <c r="C4862" t="s">
        <v>2162</v>
      </c>
      <c r="E4862" t="s">
        <v>6489</v>
      </c>
      <c r="F4862">
        <v>1520</v>
      </c>
      <c r="G4862">
        <v>11</v>
      </c>
      <c r="H4862">
        <v>293</v>
      </c>
      <c r="I4862" t="s">
        <v>9087</v>
      </c>
    </row>
    <row r="4863" spans="1:9" x14ac:dyDescent="0.2">
      <c r="A4863" s="20">
        <v>1920</v>
      </c>
      <c r="B4863" t="s">
        <v>2361</v>
      </c>
      <c r="C4863" t="s">
        <v>2162</v>
      </c>
      <c r="E4863" t="s">
        <v>6490</v>
      </c>
      <c r="F4863">
        <v>1378</v>
      </c>
      <c r="G4863">
        <v>9</v>
      </c>
      <c r="H4863">
        <v>293</v>
      </c>
      <c r="I4863" t="s">
        <v>9087</v>
      </c>
    </row>
    <row r="4864" spans="1:9" x14ac:dyDescent="0.2">
      <c r="A4864" s="20">
        <v>1920</v>
      </c>
      <c r="B4864" t="s">
        <v>2361</v>
      </c>
      <c r="C4864" t="s">
        <v>2162</v>
      </c>
      <c r="E4864" t="s">
        <v>6491</v>
      </c>
      <c r="F4864">
        <v>1514</v>
      </c>
      <c r="G4864">
        <v>5</v>
      </c>
      <c r="H4864">
        <v>427</v>
      </c>
      <c r="I4864" t="s">
        <v>9087</v>
      </c>
    </row>
    <row r="4865" spans="1:9" x14ac:dyDescent="0.2">
      <c r="A4865" s="20">
        <v>1920</v>
      </c>
      <c r="B4865" t="s">
        <v>2361</v>
      </c>
      <c r="C4865" t="s">
        <v>2162</v>
      </c>
      <c r="E4865" t="s">
        <v>6492</v>
      </c>
      <c r="F4865">
        <v>1367</v>
      </c>
      <c r="G4865">
        <v>5</v>
      </c>
      <c r="H4865">
        <v>293</v>
      </c>
      <c r="I4865" t="s">
        <v>9087</v>
      </c>
    </row>
    <row r="4866" spans="1:9" x14ac:dyDescent="0.2">
      <c r="A4866" s="20">
        <v>1920</v>
      </c>
      <c r="B4866" t="s">
        <v>2361</v>
      </c>
      <c r="C4866" t="s">
        <v>2162</v>
      </c>
      <c r="E4866" t="s">
        <v>6493</v>
      </c>
      <c r="F4866">
        <v>1489</v>
      </c>
      <c r="G4866">
        <v>5</v>
      </c>
      <c r="H4866">
        <v>427</v>
      </c>
      <c r="I4866" t="s">
        <v>9087</v>
      </c>
    </row>
    <row r="4867" spans="1:9" x14ac:dyDescent="0.2">
      <c r="A4867" s="20">
        <v>1920</v>
      </c>
      <c r="B4867" t="s">
        <v>2361</v>
      </c>
      <c r="C4867" t="s">
        <v>2162</v>
      </c>
      <c r="E4867" t="s">
        <v>6494</v>
      </c>
      <c r="F4867">
        <v>1437</v>
      </c>
      <c r="G4867">
        <v>5</v>
      </c>
      <c r="H4867">
        <v>427</v>
      </c>
      <c r="I4867" t="s">
        <v>9087</v>
      </c>
    </row>
    <row r="4868" spans="1:9" x14ac:dyDescent="0.2">
      <c r="A4868" s="20">
        <v>1920</v>
      </c>
      <c r="B4868" t="s">
        <v>2361</v>
      </c>
      <c r="C4868" t="s">
        <v>2162</v>
      </c>
      <c r="E4868" t="s">
        <v>6495</v>
      </c>
      <c r="F4868">
        <v>1185</v>
      </c>
      <c r="G4868">
        <v>5</v>
      </c>
      <c r="H4868">
        <v>293</v>
      </c>
      <c r="I4868" t="s">
        <v>9087</v>
      </c>
    </row>
    <row r="4869" spans="1:9" x14ac:dyDescent="0.2">
      <c r="A4869" s="20">
        <v>1920</v>
      </c>
      <c r="B4869" t="s">
        <v>2361</v>
      </c>
      <c r="C4869" t="s">
        <v>2162</v>
      </c>
      <c r="E4869" t="s">
        <v>6496</v>
      </c>
      <c r="F4869">
        <v>1359</v>
      </c>
      <c r="G4869">
        <v>5</v>
      </c>
      <c r="H4869">
        <v>427</v>
      </c>
      <c r="I4869" t="s">
        <v>9087</v>
      </c>
    </row>
    <row r="4870" spans="1:9" x14ac:dyDescent="0.2">
      <c r="A4870" s="20">
        <v>1920</v>
      </c>
      <c r="B4870" t="s">
        <v>2361</v>
      </c>
      <c r="C4870" t="s">
        <v>2162</v>
      </c>
      <c r="E4870" t="s">
        <v>6497</v>
      </c>
      <c r="F4870">
        <v>728</v>
      </c>
      <c r="G4870">
        <v>24</v>
      </c>
      <c r="H4870">
        <v>293</v>
      </c>
      <c r="I4870" t="s">
        <v>9087</v>
      </c>
    </row>
    <row r="4871" spans="1:9" x14ac:dyDescent="0.2">
      <c r="A4871" s="20">
        <v>1920</v>
      </c>
      <c r="B4871" t="s">
        <v>2361</v>
      </c>
      <c r="C4871" t="s">
        <v>2162</v>
      </c>
      <c r="E4871" t="s">
        <v>6498</v>
      </c>
      <c r="F4871">
        <v>975</v>
      </c>
      <c r="G4871">
        <v>13</v>
      </c>
      <c r="H4871">
        <v>427</v>
      </c>
      <c r="I4871" t="s">
        <v>9087</v>
      </c>
    </row>
    <row r="4872" spans="1:9" x14ac:dyDescent="0.2">
      <c r="A4872" s="20">
        <v>1920</v>
      </c>
      <c r="B4872" t="s">
        <v>2361</v>
      </c>
      <c r="C4872" t="s">
        <v>2162</v>
      </c>
      <c r="E4872" t="s">
        <v>6499</v>
      </c>
      <c r="F4872">
        <v>2155</v>
      </c>
      <c r="G4872">
        <v>5</v>
      </c>
      <c r="H4872">
        <v>293</v>
      </c>
      <c r="I4872" t="s">
        <v>9087</v>
      </c>
    </row>
    <row r="4873" spans="1:9" x14ac:dyDescent="0.2">
      <c r="A4873" s="20">
        <v>1920</v>
      </c>
      <c r="B4873" t="s">
        <v>2361</v>
      </c>
      <c r="C4873" t="s">
        <v>2162</v>
      </c>
      <c r="E4873" t="s">
        <v>6500</v>
      </c>
      <c r="F4873">
        <v>1949</v>
      </c>
      <c r="G4873">
        <v>5</v>
      </c>
      <c r="H4873">
        <v>293</v>
      </c>
      <c r="I4873" t="s">
        <v>9087</v>
      </c>
    </row>
    <row r="4874" spans="1:9" x14ac:dyDescent="0.2">
      <c r="A4874" s="20">
        <v>1920</v>
      </c>
      <c r="B4874" t="s">
        <v>2361</v>
      </c>
      <c r="C4874" t="s">
        <v>2162</v>
      </c>
      <c r="E4874" t="s">
        <v>6501</v>
      </c>
      <c r="F4874">
        <v>2049</v>
      </c>
      <c r="G4874">
        <v>5</v>
      </c>
      <c r="H4874">
        <v>293</v>
      </c>
      <c r="I4874" t="s">
        <v>9087</v>
      </c>
    </row>
    <row r="4875" spans="1:9" x14ac:dyDescent="0.2">
      <c r="A4875" s="20">
        <v>1920</v>
      </c>
      <c r="B4875" t="s">
        <v>2361</v>
      </c>
      <c r="C4875" t="s">
        <v>2162</v>
      </c>
      <c r="E4875" t="s">
        <v>6502</v>
      </c>
      <c r="F4875">
        <v>1631</v>
      </c>
      <c r="G4875">
        <v>5</v>
      </c>
      <c r="H4875">
        <v>293</v>
      </c>
      <c r="I4875" t="s">
        <v>9087</v>
      </c>
    </row>
    <row r="4876" spans="1:9" x14ac:dyDescent="0.2">
      <c r="A4876" s="20">
        <v>1920</v>
      </c>
      <c r="B4876" t="s">
        <v>2361</v>
      </c>
      <c r="C4876" t="s">
        <v>2162</v>
      </c>
      <c r="E4876" t="s">
        <v>6503</v>
      </c>
      <c r="F4876">
        <v>2540</v>
      </c>
      <c r="G4876">
        <v>5</v>
      </c>
      <c r="H4876">
        <v>427</v>
      </c>
      <c r="I4876" t="s">
        <v>9087</v>
      </c>
    </row>
    <row r="4877" spans="1:9" x14ac:dyDescent="0.2">
      <c r="A4877" s="20">
        <v>1920</v>
      </c>
      <c r="B4877" t="s">
        <v>2361</v>
      </c>
      <c r="C4877" t="s">
        <v>2162</v>
      </c>
      <c r="E4877" t="s">
        <v>6504</v>
      </c>
      <c r="F4877">
        <v>1438</v>
      </c>
      <c r="G4877">
        <v>5</v>
      </c>
      <c r="H4877">
        <v>293</v>
      </c>
      <c r="I4877" t="s">
        <v>9087</v>
      </c>
    </row>
    <row r="4878" spans="1:9" x14ac:dyDescent="0.2">
      <c r="A4878" s="20">
        <v>1920</v>
      </c>
      <c r="B4878" t="s">
        <v>2361</v>
      </c>
      <c r="C4878" t="s">
        <v>2162</v>
      </c>
      <c r="E4878" t="s">
        <v>6505</v>
      </c>
      <c r="F4878">
        <v>1426</v>
      </c>
      <c r="G4878">
        <v>5</v>
      </c>
      <c r="H4878">
        <v>293</v>
      </c>
      <c r="I4878" t="s">
        <v>9087</v>
      </c>
    </row>
    <row r="4879" spans="1:9" x14ac:dyDescent="0.2">
      <c r="A4879" s="20">
        <v>1920</v>
      </c>
      <c r="B4879" t="s">
        <v>2361</v>
      </c>
      <c r="C4879" t="s">
        <v>2162</v>
      </c>
      <c r="E4879" t="s">
        <v>6506</v>
      </c>
      <c r="F4879">
        <v>826</v>
      </c>
      <c r="G4879">
        <v>13</v>
      </c>
      <c r="H4879">
        <v>293</v>
      </c>
      <c r="I4879" t="s">
        <v>9087</v>
      </c>
    </row>
    <row r="4880" spans="1:9" x14ac:dyDescent="0.2">
      <c r="A4880" s="20">
        <v>1920</v>
      </c>
      <c r="B4880" t="s">
        <v>2361</v>
      </c>
      <c r="C4880" t="s">
        <v>2162</v>
      </c>
      <c r="E4880" t="s">
        <v>6507</v>
      </c>
      <c r="F4880">
        <v>680</v>
      </c>
      <c r="G4880">
        <v>5</v>
      </c>
      <c r="H4880">
        <v>293</v>
      </c>
      <c r="I4880" t="s">
        <v>9087</v>
      </c>
    </row>
    <row r="4881" spans="1:9" x14ac:dyDescent="0.2">
      <c r="A4881" s="20">
        <v>1920</v>
      </c>
      <c r="B4881" t="s">
        <v>2361</v>
      </c>
      <c r="C4881" t="s">
        <v>2162</v>
      </c>
      <c r="E4881" t="s">
        <v>6508</v>
      </c>
      <c r="F4881">
        <v>1759</v>
      </c>
      <c r="G4881">
        <v>22</v>
      </c>
      <c r="H4881">
        <v>427</v>
      </c>
      <c r="I4881" t="s">
        <v>9087</v>
      </c>
    </row>
    <row r="4882" spans="1:9" x14ac:dyDescent="0.2">
      <c r="A4882" s="20">
        <v>1920</v>
      </c>
      <c r="B4882" t="s">
        <v>2361</v>
      </c>
      <c r="C4882" t="s">
        <v>2162</v>
      </c>
      <c r="E4882" t="s">
        <v>6509</v>
      </c>
      <c r="F4882">
        <v>301</v>
      </c>
      <c r="G4882">
        <v>20</v>
      </c>
      <c r="H4882">
        <v>293</v>
      </c>
      <c r="I4882" t="s">
        <v>9087</v>
      </c>
    </row>
    <row r="4883" spans="1:9" x14ac:dyDescent="0.2">
      <c r="A4883" s="20">
        <v>1920</v>
      </c>
      <c r="B4883" t="s">
        <v>2361</v>
      </c>
      <c r="C4883" t="s">
        <v>2162</v>
      </c>
      <c r="E4883" t="s">
        <v>6510</v>
      </c>
      <c r="F4883">
        <v>297</v>
      </c>
      <c r="G4883">
        <v>5</v>
      </c>
      <c r="H4883">
        <v>293</v>
      </c>
      <c r="I4883" t="s">
        <v>9087</v>
      </c>
    </row>
    <row r="4884" spans="1:9" x14ac:dyDescent="0.2">
      <c r="A4884" s="20">
        <v>1920</v>
      </c>
      <c r="B4884" t="s">
        <v>2361</v>
      </c>
      <c r="C4884" t="s">
        <v>2162</v>
      </c>
      <c r="E4884" t="s">
        <v>6511</v>
      </c>
      <c r="F4884">
        <v>961</v>
      </c>
      <c r="G4884">
        <v>18</v>
      </c>
      <c r="H4884">
        <v>427</v>
      </c>
      <c r="I4884" t="s">
        <v>9087</v>
      </c>
    </row>
    <row r="4885" spans="1:9" x14ac:dyDescent="0.2">
      <c r="A4885" s="20">
        <v>1920</v>
      </c>
      <c r="B4885" t="s">
        <v>2361</v>
      </c>
      <c r="C4885" t="s">
        <v>2162</v>
      </c>
      <c r="E4885" t="s">
        <v>6512</v>
      </c>
      <c r="F4885">
        <v>296</v>
      </c>
      <c r="G4885">
        <v>5</v>
      </c>
      <c r="H4885">
        <v>293</v>
      </c>
      <c r="I4885" t="s">
        <v>9087</v>
      </c>
    </row>
    <row r="4886" spans="1:9" x14ac:dyDescent="0.2">
      <c r="A4886" s="20">
        <v>1920</v>
      </c>
      <c r="B4886" t="s">
        <v>2361</v>
      </c>
      <c r="C4886" t="s">
        <v>2162</v>
      </c>
      <c r="E4886" t="s">
        <v>6513</v>
      </c>
      <c r="F4886">
        <v>874</v>
      </c>
      <c r="G4886">
        <v>5</v>
      </c>
      <c r="H4886">
        <v>427</v>
      </c>
      <c r="I4886" t="s">
        <v>9087</v>
      </c>
    </row>
    <row r="4887" spans="1:9" x14ac:dyDescent="0.2">
      <c r="A4887" s="20">
        <v>1920</v>
      </c>
      <c r="B4887" t="s">
        <v>2361</v>
      </c>
      <c r="C4887" t="s">
        <v>2162</v>
      </c>
      <c r="E4887" t="s">
        <v>6514</v>
      </c>
      <c r="F4887">
        <v>897</v>
      </c>
      <c r="G4887">
        <v>5</v>
      </c>
      <c r="H4887">
        <v>427</v>
      </c>
      <c r="I4887" t="s">
        <v>9087</v>
      </c>
    </row>
    <row r="4888" spans="1:9" x14ac:dyDescent="0.2">
      <c r="A4888" s="20">
        <v>1920</v>
      </c>
      <c r="B4888" t="s">
        <v>2361</v>
      </c>
      <c r="C4888" t="s">
        <v>2162</v>
      </c>
      <c r="E4888" t="s">
        <v>6515</v>
      </c>
      <c r="F4888">
        <v>103</v>
      </c>
      <c r="G4888">
        <v>5</v>
      </c>
      <c r="H4888">
        <v>293</v>
      </c>
      <c r="I4888" t="s">
        <v>9087</v>
      </c>
    </row>
    <row r="4889" spans="1:9" x14ac:dyDescent="0.2">
      <c r="A4889" s="20">
        <v>1920</v>
      </c>
      <c r="B4889" t="s">
        <v>2361</v>
      </c>
      <c r="C4889" t="s">
        <v>2162</v>
      </c>
      <c r="E4889" t="s">
        <v>6516</v>
      </c>
      <c r="F4889">
        <v>126</v>
      </c>
      <c r="G4889">
        <v>5</v>
      </c>
      <c r="H4889">
        <v>427</v>
      </c>
      <c r="I4889" t="s">
        <v>9087</v>
      </c>
    </row>
    <row r="4890" spans="1:9" x14ac:dyDescent="0.2">
      <c r="A4890" s="20">
        <v>1920</v>
      </c>
      <c r="B4890" t="s">
        <v>2361</v>
      </c>
      <c r="C4890" t="s">
        <v>2162</v>
      </c>
      <c r="E4890" t="s">
        <v>6517</v>
      </c>
      <c r="F4890">
        <v>94</v>
      </c>
      <c r="G4890">
        <v>5</v>
      </c>
      <c r="H4890">
        <v>293</v>
      </c>
      <c r="I4890" t="s">
        <v>9087</v>
      </c>
    </row>
    <row r="4891" spans="1:9" x14ac:dyDescent="0.2">
      <c r="A4891" s="20">
        <v>1920</v>
      </c>
      <c r="B4891" t="s">
        <v>2361</v>
      </c>
      <c r="C4891" t="s">
        <v>2162</v>
      </c>
      <c r="E4891" t="s">
        <v>6518</v>
      </c>
      <c r="F4891">
        <v>105</v>
      </c>
      <c r="G4891">
        <v>5</v>
      </c>
      <c r="H4891">
        <v>427</v>
      </c>
      <c r="I4891" t="s">
        <v>9087</v>
      </c>
    </row>
    <row r="4892" spans="1:9" x14ac:dyDescent="0.2">
      <c r="A4892" s="20">
        <v>1920</v>
      </c>
      <c r="B4892" t="s">
        <v>2361</v>
      </c>
      <c r="C4892" t="s">
        <v>2162</v>
      </c>
      <c r="E4892" t="s">
        <v>6519</v>
      </c>
      <c r="F4892">
        <v>2642</v>
      </c>
      <c r="G4892">
        <v>5</v>
      </c>
      <c r="H4892">
        <v>293</v>
      </c>
      <c r="I4892" t="s">
        <v>9087</v>
      </c>
    </row>
    <row r="4893" spans="1:9" x14ac:dyDescent="0.2">
      <c r="A4893" s="20">
        <v>1920</v>
      </c>
      <c r="B4893" t="s">
        <v>2361</v>
      </c>
      <c r="C4893" t="s">
        <v>2162</v>
      </c>
      <c r="E4893" t="s">
        <v>6520</v>
      </c>
      <c r="F4893">
        <v>1320</v>
      </c>
      <c r="G4893">
        <v>5</v>
      </c>
      <c r="H4893">
        <v>293</v>
      </c>
      <c r="I4893" t="s">
        <v>9087</v>
      </c>
    </row>
    <row r="4894" spans="1:9" x14ac:dyDescent="0.2">
      <c r="A4894" s="20">
        <v>1920</v>
      </c>
      <c r="B4894" t="s">
        <v>2361</v>
      </c>
      <c r="C4894" t="s">
        <v>2162</v>
      </c>
      <c r="E4894" t="s">
        <v>6521</v>
      </c>
      <c r="F4894">
        <v>1256</v>
      </c>
      <c r="G4894">
        <v>5</v>
      </c>
      <c r="H4894">
        <v>293</v>
      </c>
      <c r="I4894" t="s">
        <v>9087</v>
      </c>
    </row>
    <row r="4895" spans="1:9" x14ac:dyDescent="0.2">
      <c r="A4895" s="20">
        <v>1920</v>
      </c>
      <c r="B4895" t="s">
        <v>2361</v>
      </c>
      <c r="C4895" t="s">
        <v>2162</v>
      </c>
      <c r="E4895" t="s">
        <v>6522</v>
      </c>
      <c r="F4895">
        <v>1255</v>
      </c>
      <c r="G4895">
        <v>10</v>
      </c>
      <c r="H4895">
        <v>293</v>
      </c>
      <c r="I4895" t="s">
        <v>9087</v>
      </c>
    </row>
    <row r="4896" spans="1:9" x14ac:dyDescent="0.2">
      <c r="A4896" s="20">
        <v>1920</v>
      </c>
      <c r="B4896" t="s">
        <v>2361</v>
      </c>
      <c r="C4896" t="s">
        <v>2162</v>
      </c>
      <c r="E4896" t="s">
        <v>6523</v>
      </c>
      <c r="F4896">
        <v>1198</v>
      </c>
      <c r="G4896">
        <v>8</v>
      </c>
      <c r="H4896">
        <v>293</v>
      </c>
      <c r="I4896" t="s">
        <v>9087</v>
      </c>
    </row>
    <row r="4897" spans="1:9" x14ac:dyDescent="0.2">
      <c r="A4897" s="20">
        <v>1920</v>
      </c>
      <c r="B4897" t="s">
        <v>2361</v>
      </c>
      <c r="C4897" t="s">
        <v>2162</v>
      </c>
      <c r="E4897" t="s">
        <v>6524</v>
      </c>
      <c r="F4897">
        <v>837</v>
      </c>
      <c r="G4897">
        <v>5</v>
      </c>
      <c r="H4897">
        <v>293</v>
      </c>
      <c r="I4897" t="s">
        <v>9087</v>
      </c>
    </row>
    <row r="4898" spans="1:9" x14ac:dyDescent="0.2">
      <c r="A4898" s="20">
        <v>1920</v>
      </c>
      <c r="B4898" t="s">
        <v>2361</v>
      </c>
      <c r="C4898" t="s">
        <v>2162</v>
      </c>
      <c r="E4898" t="s">
        <v>6525</v>
      </c>
      <c r="F4898">
        <v>691</v>
      </c>
      <c r="G4898">
        <v>5</v>
      </c>
      <c r="H4898">
        <v>293</v>
      </c>
      <c r="I4898" t="s">
        <v>9087</v>
      </c>
    </row>
    <row r="4899" spans="1:9" x14ac:dyDescent="0.2">
      <c r="A4899" s="20">
        <v>1920</v>
      </c>
      <c r="B4899" t="s">
        <v>2361</v>
      </c>
      <c r="C4899" t="s">
        <v>2162</v>
      </c>
      <c r="E4899" t="s">
        <v>6526</v>
      </c>
      <c r="F4899">
        <v>495</v>
      </c>
      <c r="G4899">
        <v>5</v>
      </c>
      <c r="H4899">
        <v>293</v>
      </c>
      <c r="I4899" t="s">
        <v>9087</v>
      </c>
    </row>
    <row r="4900" spans="1:9" x14ac:dyDescent="0.2">
      <c r="A4900" s="20">
        <v>1920</v>
      </c>
      <c r="B4900" t="s">
        <v>2361</v>
      </c>
      <c r="C4900" t="s">
        <v>2162</v>
      </c>
      <c r="E4900" t="s">
        <v>6527</v>
      </c>
      <c r="F4900">
        <v>356</v>
      </c>
      <c r="G4900">
        <v>5</v>
      </c>
      <c r="H4900">
        <v>293</v>
      </c>
      <c r="I4900" t="s">
        <v>9087</v>
      </c>
    </row>
    <row r="4901" spans="1:9" x14ac:dyDescent="0.2">
      <c r="A4901" s="20">
        <v>1920</v>
      </c>
      <c r="B4901" t="s">
        <v>2361</v>
      </c>
      <c r="C4901" t="s">
        <v>2162</v>
      </c>
      <c r="E4901" t="s">
        <v>6528</v>
      </c>
      <c r="F4901">
        <v>330</v>
      </c>
      <c r="G4901">
        <v>5</v>
      </c>
      <c r="H4901">
        <v>293</v>
      </c>
      <c r="I4901" t="s">
        <v>9087</v>
      </c>
    </row>
    <row r="4902" spans="1:9" x14ac:dyDescent="0.2">
      <c r="A4902" s="20">
        <v>1920</v>
      </c>
      <c r="B4902" t="s">
        <v>2361</v>
      </c>
      <c r="C4902" t="s">
        <v>2162</v>
      </c>
      <c r="E4902" t="s">
        <v>6529</v>
      </c>
      <c r="F4902">
        <v>12429</v>
      </c>
      <c r="G4902">
        <v>112</v>
      </c>
      <c r="H4902">
        <v>265</v>
      </c>
      <c r="I4902" t="s">
        <v>9087</v>
      </c>
    </row>
    <row r="4903" spans="1:9" x14ac:dyDescent="0.2">
      <c r="A4903" s="20">
        <v>1920</v>
      </c>
      <c r="B4903" t="s">
        <v>2361</v>
      </c>
      <c r="C4903" t="s">
        <v>2162</v>
      </c>
      <c r="E4903" t="s">
        <v>6530</v>
      </c>
      <c r="F4903">
        <v>7287</v>
      </c>
      <c r="G4903">
        <v>62</v>
      </c>
      <c r="H4903">
        <v>265</v>
      </c>
      <c r="I4903" t="s">
        <v>9087</v>
      </c>
    </row>
    <row r="4904" spans="1:9" x14ac:dyDescent="0.2">
      <c r="A4904" s="20">
        <v>1920</v>
      </c>
      <c r="B4904" t="s">
        <v>2361</v>
      </c>
      <c r="C4904" t="s">
        <v>2162</v>
      </c>
      <c r="E4904" t="s">
        <v>6531</v>
      </c>
      <c r="F4904">
        <v>5917</v>
      </c>
      <c r="G4904">
        <v>14</v>
      </c>
      <c r="H4904">
        <v>265</v>
      </c>
      <c r="I4904" t="s">
        <v>9087</v>
      </c>
    </row>
    <row r="4905" spans="1:9" x14ac:dyDescent="0.2">
      <c r="A4905" s="20">
        <v>1920</v>
      </c>
      <c r="B4905" t="s">
        <v>2361</v>
      </c>
      <c r="C4905" t="s">
        <v>2162</v>
      </c>
      <c r="E4905" t="s">
        <v>6532</v>
      </c>
      <c r="F4905">
        <v>4085</v>
      </c>
      <c r="G4905">
        <v>27</v>
      </c>
      <c r="H4905">
        <v>265</v>
      </c>
      <c r="I4905" t="s">
        <v>9087</v>
      </c>
    </row>
    <row r="4906" spans="1:9" x14ac:dyDescent="0.2">
      <c r="A4906" s="20">
        <v>1920</v>
      </c>
      <c r="B4906" t="s">
        <v>2361</v>
      </c>
      <c r="C4906" t="s">
        <v>2162</v>
      </c>
      <c r="E4906" t="s">
        <v>6533</v>
      </c>
      <c r="F4906">
        <v>3381</v>
      </c>
      <c r="G4906">
        <v>6</v>
      </c>
      <c r="H4906">
        <v>265</v>
      </c>
      <c r="I4906" t="s">
        <v>9087</v>
      </c>
    </row>
    <row r="4907" spans="1:9" x14ac:dyDescent="0.2">
      <c r="A4907" s="20">
        <v>1920</v>
      </c>
      <c r="B4907" t="s">
        <v>2361</v>
      </c>
      <c r="C4907" t="s">
        <v>2162</v>
      </c>
      <c r="E4907" t="s">
        <v>6534</v>
      </c>
      <c r="F4907">
        <v>2502</v>
      </c>
      <c r="G4907">
        <v>50</v>
      </c>
      <c r="H4907">
        <v>265</v>
      </c>
      <c r="I4907" t="s">
        <v>9087</v>
      </c>
    </row>
    <row r="4908" spans="1:9" x14ac:dyDescent="0.2">
      <c r="A4908" s="20">
        <v>1920</v>
      </c>
      <c r="B4908" t="s">
        <v>2361</v>
      </c>
      <c r="C4908" t="s">
        <v>2162</v>
      </c>
      <c r="E4908" t="s">
        <v>6535</v>
      </c>
      <c r="F4908">
        <v>2502</v>
      </c>
      <c r="G4908">
        <v>24</v>
      </c>
      <c r="H4908">
        <v>390</v>
      </c>
      <c r="I4908" t="s">
        <v>9087</v>
      </c>
    </row>
    <row r="4909" spans="1:9" x14ac:dyDescent="0.2">
      <c r="A4909" s="20">
        <v>1920</v>
      </c>
      <c r="B4909" t="s">
        <v>2361</v>
      </c>
      <c r="C4909" t="s">
        <v>2162</v>
      </c>
      <c r="E4909" t="s">
        <v>6536</v>
      </c>
      <c r="F4909">
        <v>1084</v>
      </c>
      <c r="G4909">
        <v>5</v>
      </c>
      <c r="H4909">
        <v>265</v>
      </c>
      <c r="I4909" t="s">
        <v>9087</v>
      </c>
    </row>
    <row r="4910" spans="1:9" x14ac:dyDescent="0.2">
      <c r="A4910" s="20">
        <v>1920</v>
      </c>
      <c r="B4910" t="s">
        <v>2361</v>
      </c>
      <c r="C4910" t="s">
        <v>2162</v>
      </c>
      <c r="E4910" t="s">
        <v>6537</v>
      </c>
      <c r="F4910">
        <v>1490</v>
      </c>
      <c r="G4910">
        <v>5</v>
      </c>
      <c r="H4910">
        <v>390</v>
      </c>
      <c r="I4910" t="s">
        <v>9087</v>
      </c>
    </row>
    <row r="4911" spans="1:9" x14ac:dyDescent="0.2">
      <c r="A4911" s="20">
        <v>1920</v>
      </c>
      <c r="B4911" t="s">
        <v>2361</v>
      </c>
      <c r="C4911" t="s">
        <v>2162</v>
      </c>
      <c r="E4911" t="s">
        <v>6538</v>
      </c>
      <c r="F4911">
        <v>2438</v>
      </c>
      <c r="G4911">
        <v>5</v>
      </c>
      <c r="H4911">
        <v>265</v>
      </c>
      <c r="I4911" t="s">
        <v>9087</v>
      </c>
    </row>
    <row r="4912" spans="1:9" x14ac:dyDescent="0.2">
      <c r="A4912" s="20">
        <v>1920</v>
      </c>
      <c r="B4912" t="s">
        <v>2361</v>
      </c>
      <c r="C4912" t="s">
        <v>2162</v>
      </c>
      <c r="E4912" t="s">
        <v>6539</v>
      </c>
      <c r="F4912">
        <v>2624</v>
      </c>
      <c r="G4912">
        <v>5</v>
      </c>
      <c r="H4912">
        <v>390</v>
      </c>
      <c r="I4912" t="s">
        <v>9087</v>
      </c>
    </row>
    <row r="4913" spans="1:9" x14ac:dyDescent="0.2">
      <c r="A4913" s="20">
        <v>1920</v>
      </c>
      <c r="B4913" t="s">
        <v>2361</v>
      </c>
      <c r="C4913" t="s">
        <v>2162</v>
      </c>
      <c r="E4913" t="s">
        <v>6540</v>
      </c>
      <c r="F4913">
        <v>1405</v>
      </c>
      <c r="G4913">
        <v>9</v>
      </c>
      <c r="H4913">
        <v>265</v>
      </c>
      <c r="I4913" t="s">
        <v>9087</v>
      </c>
    </row>
    <row r="4914" spans="1:9" x14ac:dyDescent="0.2">
      <c r="A4914" s="20">
        <v>1920</v>
      </c>
      <c r="B4914" t="s">
        <v>2361</v>
      </c>
      <c r="C4914" t="s">
        <v>2162</v>
      </c>
      <c r="E4914" t="s">
        <v>6541</v>
      </c>
      <c r="F4914">
        <v>1487</v>
      </c>
      <c r="G4914">
        <v>5</v>
      </c>
      <c r="H4914">
        <v>390</v>
      </c>
      <c r="I4914" t="s">
        <v>9087</v>
      </c>
    </row>
    <row r="4915" spans="1:9" x14ac:dyDescent="0.2">
      <c r="A4915" s="20">
        <v>1920</v>
      </c>
      <c r="B4915" t="s">
        <v>2361</v>
      </c>
      <c r="C4915" t="s">
        <v>2162</v>
      </c>
      <c r="E4915" t="s">
        <v>6542</v>
      </c>
      <c r="F4915">
        <v>844</v>
      </c>
      <c r="G4915">
        <v>5</v>
      </c>
      <c r="H4915">
        <v>265</v>
      </c>
      <c r="I4915" t="s">
        <v>9087</v>
      </c>
    </row>
    <row r="4916" spans="1:9" x14ac:dyDescent="0.2">
      <c r="A4916" s="20">
        <v>1920</v>
      </c>
      <c r="B4916" t="s">
        <v>2361</v>
      </c>
      <c r="C4916" t="s">
        <v>2162</v>
      </c>
      <c r="E4916" t="s">
        <v>6543</v>
      </c>
      <c r="F4916">
        <v>658</v>
      </c>
      <c r="G4916">
        <v>5</v>
      </c>
      <c r="H4916">
        <v>265</v>
      </c>
      <c r="I4916" t="s">
        <v>9087</v>
      </c>
    </row>
    <row r="4917" spans="1:9" x14ac:dyDescent="0.2">
      <c r="A4917" s="20">
        <v>1920</v>
      </c>
      <c r="B4917" t="s">
        <v>2361</v>
      </c>
      <c r="C4917" t="s">
        <v>2162</v>
      </c>
      <c r="E4917" t="s">
        <v>6544</v>
      </c>
      <c r="F4917">
        <v>805</v>
      </c>
      <c r="G4917">
        <v>5</v>
      </c>
      <c r="H4917">
        <v>390</v>
      </c>
      <c r="I4917" t="s">
        <v>9087</v>
      </c>
    </row>
    <row r="4918" spans="1:9" x14ac:dyDescent="0.2">
      <c r="A4918" s="20">
        <v>1920</v>
      </c>
      <c r="B4918" t="s">
        <v>2361</v>
      </c>
      <c r="C4918" t="s">
        <v>2162</v>
      </c>
      <c r="E4918" t="s">
        <v>6545</v>
      </c>
      <c r="F4918">
        <v>1469</v>
      </c>
      <c r="G4918">
        <v>5</v>
      </c>
      <c r="H4918">
        <v>265</v>
      </c>
      <c r="I4918" t="s">
        <v>9087</v>
      </c>
    </row>
    <row r="4919" spans="1:9" x14ac:dyDescent="0.2">
      <c r="A4919" s="20">
        <v>1920</v>
      </c>
      <c r="B4919" t="s">
        <v>2361</v>
      </c>
      <c r="C4919" t="s">
        <v>2162</v>
      </c>
      <c r="E4919" t="s">
        <v>6546</v>
      </c>
      <c r="F4919">
        <v>923</v>
      </c>
      <c r="G4919">
        <v>5</v>
      </c>
      <c r="H4919">
        <v>265</v>
      </c>
      <c r="I4919" t="s">
        <v>9087</v>
      </c>
    </row>
    <row r="4920" spans="1:9" x14ac:dyDescent="0.2">
      <c r="A4920" s="20">
        <v>1920</v>
      </c>
      <c r="B4920" t="s">
        <v>2361</v>
      </c>
      <c r="C4920" t="s">
        <v>2162</v>
      </c>
      <c r="E4920" t="s">
        <v>6547</v>
      </c>
      <c r="F4920">
        <v>532</v>
      </c>
      <c r="G4920">
        <v>5</v>
      </c>
      <c r="H4920">
        <v>265</v>
      </c>
      <c r="I4920" t="s">
        <v>9087</v>
      </c>
    </row>
    <row r="4921" spans="1:9" x14ac:dyDescent="0.2">
      <c r="A4921" s="20">
        <v>1920</v>
      </c>
      <c r="B4921" t="s">
        <v>2361</v>
      </c>
      <c r="C4921" t="s">
        <v>2162</v>
      </c>
      <c r="E4921" t="s">
        <v>6548</v>
      </c>
      <c r="F4921">
        <v>2908</v>
      </c>
      <c r="G4921">
        <v>7</v>
      </c>
      <c r="H4921">
        <v>265</v>
      </c>
      <c r="I4921" t="s">
        <v>9087</v>
      </c>
    </row>
    <row r="4922" spans="1:9" x14ac:dyDescent="0.2">
      <c r="A4922" s="20">
        <v>1920</v>
      </c>
      <c r="B4922" t="s">
        <v>2361</v>
      </c>
      <c r="C4922" t="s">
        <v>2162</v>
      </c>
      <c r="E4922" t="s">
        <v>6549</v>
      </c>
      <c r="F4922">
        <v>2158</v>
      </c>
      <c r="G4922">
        <v>49</v>
      </c>
      <c r="H4922">
        <v>265</v>
      </c>
      <c r="I4922" t="s">
        <v>9087</v>
      </c>
    </row>
    <row r="4923" spans="1:9" x14ac:dyDescent="0.2">
      <c r="A4923" s="20">
        <v>1920</v>
      </c>
      <c r="B4923" t="s">
        <v>2361</v>
      </c>
      <c r="C4923" t="s">
        <v>2162</v>
      </c>
      <c r="E4923" t="s">
        <v>6550</v>
      </c>
      <c r="F4923">
        <v>1609</v>
      </c>
      <c r="G4923">
        <v>19</v>
      </c>
      <c r="H4923">
        <v>265</v>
      </c>
      <c r="I4923" t="s">
        <v>9087</v>
      </c>
    </row>
    <row r="4924" spans="1:9" x14ac:dyDescent="0.2">
      <c r="A4924" s="20">
        <v>1920</v>
      </c>
      <c r="B4924" t="s">
        <v>2361</v>
      </c>
      <c r="C4924" t="s">
        <v>2162</v>
      </c>
      <c r="E4924" t="s">
        <v>6551</v>
      </c>
      <c r="F4924">
        <v>1108</v>
      </c>
      <c r="G4924">
        <v>6</v>
      </c>
      <c r="H4924">
        <v>265</v>
      </c>
      <c r="I4924" t="s">
        <v>9087</v>
      </c>
    </row>
    <row r="4925" spans="1:9" x14ac:dyDescent="0.2">
      <c r="A4925" s="20">
        <v>1920</v>
      </c>
      <c r="B4925" t="s">
        <v>2361</v>
      </c>
      <c r="C4925" t="s">
        <v>2162</v>
      </c>
      <c r="E4925" t="s">
        <v>6552</v>
      </c>
      <c r="F4925">
        <v>835</v>
      </c>
      <c r="G4925">
        <v>5</v>
      </c>
      <c r="H4925">
        <v>265</v>
      </c>
      <c r="I4925" t="s">
        <v>9087</v>
      </c>
    </row>
    <row r="4926" spans="1:9" x14ac:dyDescent="0.2">
      <c r="A4926" s="20">
        <v>1920</v>
      </c>
      <c r="B4926" t="s">
        <v>2361</v>
      </c>
      <c r="C4926" t="s">
        <v>2162</v>
      </c>
      <c r="E4926" t="s">
        <v>6553</v>
      </c>
      <c r="F4926">
        <v>950</v>
      </c>
      <c r="G4926">
        <v>5</v>
      </c>
      <c r="H4926">
        <v>390</v>
      </c>
      <c r="I4926" t="s">
        <v>9087</v>
      </c>
    </row>
    <row r="4927" spans="1:9" x14ac:dyDescent="0.2">
      <c r="A4927" s="20">
        <v>1920</v>
      </c>
      <c r="B4927" t="s">
        <v>2361</v>
      </c>
      <c r="C4927" t="s">
        <v>2162</v>
      </c>
      <c r="E4927" t="s">
        <v>6554</v>
      </c>
      <c r="F4927">
        <v>512</v>
      </c>
      <c r="G4927">
        <v>5</v>
      </c>
      <c r="H4927">
        <v>265</v>
      </c>
      <c r="I4927" t="s">
        <v>9087</v>
      </c>
    </row>
    <row r="4928" spans="1:9" x14ac:dyDescent="0.2">
      <c r="A4928" s="20">
        <v>1920</v>
      </c>
      <c r="B4928" t="s">
        <v>2361</v>
      </c>
      <c r="C4928" t="s">
        <v>2162</v>
      </c>
      <c r="E4928" t="s">
        <v>6555</v>
      </c>
      <c r="F4928">
        <v>701</v>
      </c>
      <c r="G4928">
        <v>5</v>
      </c>
      <c r="H4928">
        <v>390</v>
      </c>
      <c r="I4928" t="s">
        <v>9087</v>
      </c>
    </row>
    <row r="4929" spans="1:9" x14ac:dyDescent="0.2">
      <c r="A4929" s="20">
        <v>1920</v>
      </c>
      <c r="B4929" t="s">
        <v>2361</v>
      </c>
      <c r="C4929" t="s">
        <v>2162</v>
      </c>
      <c r="E4929" t="s">
        <v>6556</v>
      </c>
      <c r="F4929">
        <v>7539</v>
      </c>
      <c r="G4929">
        <v>16</v>
      </c>
      <c r="H4929">
        <v>265</v>
      </c>
      <c r="I4929" t="s">
        <v>9087</v>
      </c>
    </row>
    <row r="4930" spans="1:9" x14ac:dyDescent="0.2">
      <c r="A4930" s="20">
        <v>1920</v>
      </c>
      <c r="B4930" t="s">
        <v>2361</v>
      </c>
      <c r="C4930" t="s">
        <v>2162</v>
      </c>
      <c r="E4930" t="s">
        <v>6557</v>
      </c>
      <c r="F4930">
        <v>5768</v>
      </c>
      <c r="G4930">
        <v>32</v>
      </c>
      <c r="H4930">
        <v>265</v>
      </c>
      <c r="I4930" t="s">
        <v>9087</v>
      </c>
    </row>
    <row r="4931" spans="1:9" x14ac:dyDescent="0.2">
      <c r="A4931" s="20">
        <v>1920</v>
      </c>
      <c r="B4931" t="s">
        <v>2361</v>
      </c>
      <c r="C4931" t="s">
        <v>2162</v>
      </c>
      <c r="E4931" t="s">
        <v>6558</v>
      </c>
      <c r="F4931">
        <v>4454</v>
      </c>
      <c r="G4931">
        <v>16</v>
      </c>
      <c r="H4931">
        <v>265</v>
      </c>
      <c r="I4931" t="s">
        <v>9087</v>
      </c>
    </row>
    <row r="4932" spans="1:9" x14ac:dyDescent="0.2">
      <c r="A4932" s="20">
        <v>1920</v>
      </c>
      <c r="B4932" t="s">
        <v>2361</v>
      </c>
      <c r="C4932" t="s">
        <v>2162</v>
      </c>
      <c r="E4932" t="s">
        <v>6559</v>
      </c>
      <c r="F4932">
        <v>3402</v>
      </c>
      <c r="G4932">
        <v>19</v>
      </c>
      <c r="H4932">
        <v>265</v>
      </c>
      <c r="I4932" t="s">
        <v>9087</v>
      </c>
    </row>
    <row r="4933" spans="1:9" x14ac:dyDescent="0.2">
      <c r="A4933" s="20">
        <v>1920</v>
      </c>
      <c r="B4933" t="s">
        <v>2361</v>
      </c>
      <c r="C4933" t="s">
        <v>2162</v>
      </c>
      <c r="E4933" t="s">
        <v>6560</v>
      </c>
      <c r="F4933">
        <v>3397</v>
      </c>
      <c r="G4933">
        <v>18</v>
      </c>
      <c r="H4933">
        <v>265</v>
      </c>
      <c r="I4933" t="s">
        <v>9087</v>
      </c>
    </row>
    <row r="4934" spans="1:9" x14ac:dyDescent="0.2">
      <c r="A4934" s="20">
        <v>1920</v>
      </c>
      <c r="B4934" t="s">
        <v>2361</v>
      </c>
      <c r="C4934" t="s">
        <v>2162</v>
      </c>
      <c r="E4934" t="s">
        <v>6561</v>
      </c>
      <c r="F4934">
        <v>3505</v>
      </c>
      <c r="G4934">
        <v>13</v>
      </c>
      <c r="H4934">
        <v>390</v>
      </c>
      <c r="I4934" t="s">
        <v>9087</v>
      </c>
    </row>
    <row r="4935" spans="1:9" x14ac:dyDescent="0.2">
      <c r="A4935" s="20">
        <v>1920</v>
      </c>
      <c r="B4935" t="s">
        <v>2361</v>
      </c>
      <c r="C4935" t="s">
        <v>2162</v>
      </c>
      <c r="E4935" t="s">
        <v>6562</v>
      </c>
      <c r="F4935">
        <v>5348</v>
      </c>
      <c r="G4935">
        <v>19</v>
      </c>
      <c r="H4935">
        <v>265</v>
      </c>
      <c r="I4935" t="s">
        <v>9087</v>
      </c>
    </row>
    <row r="4936" spans="1:9" x14ac:dyDescent="0.2">
      <c r="A4936" s="20">
        <v>1920</v>
      </c>
      <c r="B4936" t="s">
        <v>2361</v>
      </c>
      <c r="C4936" t="s">
        <v>2162</v>
      </c>
      <c r="E4936" t="s">
        <v>6563</v>
      </c>
      <c r="F4936">
        <v>2122</v>
      </c>
      <c r="G4936">
        <v>9</v>
      </c>
      <c r="H4936">
        <v>265</v>
      </c>
      <c r="I4936" t="s">
        <v>9087</v>
      </c>
    </row>
    <row r="4937" spans="1:9" x14ac:dyDescent="0.2">
      <c r="A4937" s="20">
        <v>1920</v>
      </c>
      <c r="B4937" t="s">
        <v>2361</v>
      </c>
      <c r="C4937" t="s">
        <v>2162</v>
      </c>
      <c r="E4937" t="s">
        <v>6564</v>
      </c>
      <c r="F4937">
        <v>2122</v>
      </c>
      <c r="G4937">
        <v>9</v>
      </c>
      <c r="H4937">
        <v>390</v>
      </c>
      <c r="I4937" t="s">
        <v>9087</v>
      </c>
    </row>
    <row r="4938" spans="1:9" x14ac:dyDescent="0.2">
      <c r="A4938" s="20">
        <v>1920</v>
      </c>
      <c r="B4938" t="s">
        <v>2361</v>
      </c>
      <c r="C4938" t="s">
        <v>2162</v>
      </c>
      <c r="E4938" t="s">
        <v>6565</v>
      </c>
      <c r="F4938">
        <v>1964</v>
      </c>
      <c r="G4938">
        <v>5</v>
      </c>
      <c r="H4938">
        <v>265</v>
      </c>
      <c r="I4938" t="s">
        <v>9087</v>
      </c>
    </row>
    <row r="4939" spans="1:9" x14ac:dyDescent="0.2">
      <c r="A4939" s="20">
        <v>1920</v>
      </c>
      <c r="B4939" t="s">
        <v>2361</v>
      </c>
      <c r="C4939" t="s">
        <v>2162</v>
      </c>
      <c r="E4939" t="s">
        <v>6566</v>
      </c>
      <c r="F4939">
        <v>611</v>
      </c>
      <c r="G4939">
        <v>5</v>
      </c>
      <c r="H4939">
        <v>265</v>
      </c>
      <c r="I4939" t="s">
        <v>9087</v>
      </c>
    </row>
    <row r="4940" spans="1:9" x14ac:dyDescent="0.2">
      <c r="A4940" s="20">
        <v>1920</v>
      </c>
      <c r="B4940" t="s">
        <v>2361</v>
      </c>
      <c r="C4940" t="s">
        <v>2162</v>
      </c>
      <c r="E4940" t="s">
        <v>6567</v>
      </c>
      <c r="F4940">
        <v>1002</v>
      </c>
      <c r="G4940">
        <v>5</v>
      </c>
      <c r="H4940">
        <v>390</v>
      </c>
      <c r="I4940" t="s">
        <v>9087</v>
      </c>
    </row>
    <row r="4941" spans="1:9" x14ac:dyDescent="0.2">
      <c r="A4941" s="20">
        <v>1920</v>
      </c>
      <c r="B4941" t="s">
        <v>2361</v>
      </c>
      <c r="C4941" t="s">
        <v>2162</v>
      </c>
      <c r="E4941" t="s">
        <v>6568</v>
      </c>
      <c r="F4941">
        <v>754</v>
      </c>
      <c r="G4941">
        <v>5</v>
      </c>
      <c r="H4941">
        <v>265</v>
      </c>
      <c r="I4941" t="s">
        <v>9087</v>
      </c>
    </row>
    <row r="4942" spans="1:9" x14ac:dyDescent="0.2">
      <c r="A4942" s="20">
        <v>1920</v>
      </c>
      <c r="B4942" t="s">
        <v>2361</v>
      </c>
      <c r="C4942" t="s">
        <v>2162</v>
      </c>
      <c r="E4942" t="s">
        <v>6569</v>
      </c>
      <c r="F4942">
        <v>775</v>
      </c>
      <c r="G4942">
        <v>5</v>
      </c>
      <c r="H4942">
        <v>390</v>
      </c>
      <c r="I4942" t="s">
        <v>9087</v>
      </c>
    </row>
    <row r="4943" spans="1:9" x14ac:dyDescent="0.2">
      <c r="A4943" s="20">
        <v>1920</v>
      </c>
      <c r="B4943" t="s">
        <v>2361</v>
      </c>
      <c r="C4943" t="s">
        <v>2162</v>
      </c>
      <c r="E4943" t="s">
        <v>6570</v>
      </c>
      <c r="F4943">
        <v>808</v>
      </c>
      <c r="G4943">
        <v>5</v>
      </c>
      <c r="H4943">
        <v>390</v>
      </c>
      <c r="I4943" t="s">
        <v>9087</v>
      </c>
    </row>
    <row r="4944" spans="1:9" x14ac:dyDescent="0.2">
      <c r="A4944" s="20">
        <v>1920</v>
      </c>
      <c r="B4944" t="s">
        <v>2361</v>
      </c>
      <c r="C4944" t="s">
        <v>2162</v>
      </c>
      <c r="E4944" t="s">
        <v>6571</v>
      </c>
      <c r="F4944">
        <v>108</v>
      </c>
      <c r="G4944">
        <v>5</v>
      </c>
      <c r="H4944">
        <v>265</v>
      </c>
      <c r="I4944" t="s">
        <v>9087</v>
      </c>
    </row>
    <row r="4945" spans="1:9" x14ac:dyDescent="0.2">
      <c r="A4945" s="20">
        <v>1920</v>
      </c>
      <c r="B4945" t="s">
        <v>2361</v>
      </c>
      <c r="C4945" t="s">
        <v>2162</v>
      </c>
      <c r="E4945" t="s">
        <v>6572</v>
      </c>
      <c r="F4945">
        <v>134</v>
      </c>
      <c r="G4945">
        <v>5</v>
      </c>
      <c r="H4945">
        <v>390</v>
      </c>
      <c r="I4945" t="s">
        <v>9087</v>
      </c>
    </row>
    <row r="4946" spans="1:9" x14ac:dyDescent="0.2">
      <c r="A4946" s="20">
        <v>1920</v>
      </c>
      <c r="B4946" t="s">
        <v>2361</v>
      </c>
      <c r="C4946" t="s">
        <v>2162</v>
      </c>
      <c r="E4946" t="s">
        <v>6573</v>
      </c>
      <c r="F4946">
        <v>65</v>
      </c>
      <c r="G4946">
        <v>5</v>
      </c>
      <c r="H4946">
        <v>265</v>
      </c>
      <c r="I4946" t="s">
        <v>9087</v>
      </c>
    </row>
    <row r="4947" spans="1:9" x14ac:dyDescent="0.2">
      <c r="A4947" s="20">
        <v>1920</v>
      </c>
      <c r="B4947" t="s">
        <v>2361</v>
      </c>
      <c r="C4947" t="s">
        <v>2162</v>
      </c>
      <c r="E4947" t="s">
        <v>6574</v>
      </c>
      <c r="F4947">
        <v>81</v>
      </c>
      <c r="G4947">
        <v>5</v>
      </c>
      <c r="H4947">
        <v>390</v>
      </c>
      <c r="I4947" t="s">
        <v>9087</v>
      </c>
    </row>
    <row r="4948" spans="1:9" x14ac:dyDescent="0.2">
      <c r="A4948" s="20">
        <v>1920</v>
      </c>
      <c r="B4948" t="s">
        <v>2361</v>
      </c>
      <c r="C4948" t="s">
        <v>2162</v>
      </c>
      <c r="E4948" t="s">
        <v>6575</v>
      </c>
      <c r="F4948">
        <v>108</v>
      </c>
      <c r="G4948">
        <v>5</v>
      </c>
      <c r="H4948">
        <v>390</v>
      </c>
      <c r="I4948" t="s">
        <v>9087</v>
      </c>
    </row>
    <row r="4949" spans="1:9" x14ac:dyDescent="0.2">
      <c r="A4949" s="20">
        <v>1920</v>
      </c>
      <c r="B4949" t="s">
        <v>2361</v>
      </c>
      <c r="C4949" t="s">
        <v>2162</v>
      </c>
      <c r="E4949" t="s">
        <v>6576</v>
      </c>
      <c r="F4949">
        <v>165</v>
      </c>
      <c r="G4949">
        <v>12</v>
      </c>
      <c r="H4949">
        <v>265</v>
      </c>
      <c r="I4949" t="s">
        <v>9087</v>
      </c>
    </row>
    <row r="4950" spans="1:9" x14ac:dyDescent="0.2">
      <c r="A4950" s="20">
        <v>1920</v>
      </c>
      <c r="B4950" t="s">
        <v>2361</v>
      </c>
      <c r="C4950" t="s">
        <v>2162</v>
      </c>
      <c r="E4950" t="s">
        <v>6577</v>
      </c>
      <c r="F4950">
        <v>302</v>
      </c>
      <c r="G4950">
        <v>5</v>
      </c>
      <c r="H4950">
        <v>390</v>
      </c>
      <c r="I4950" t="s">
        <v>9087</v>
      </c>
    </row>
    <row r="4951" spans="1:9" x14ac:dyDescent="0.2">
      <c r="A4951" s="20">
        <v>1920</v>
      </c>
      <c r="B4951" t="s">
        <v>2361</v>
      </c>
      <c r="C4951" t="s">
        <v>2162</v>
      </c>
      <c r="E4951" t="s">
        <v>6578</v>
      </c>
      <c r="F4951">
        <v>2983</v>
      </c>
      <c r="G4951">
        <v>6</v>
      </c>
      <c r="H4951">
        <v>265</v>
      </c>
      <c r="I4951" t="s">
        <v>9087</v>
      </c>
    </row>
    <row r="4952" spans="1:9" x14ac:dyDescent="0.2">
      <c r="A4952" s="20">
        <v>1920</v>
      </c>
      <c r="B4952" t="s">
        <v>2361</v>
      </c>
      <c r="C4952" t="s">
        <v>2162</v>
      </c>
      <c r="E4952" t="s">
        <v>6579</v>
      </c>
      <c r="F4952">
        <v>293</v>
      </c>
      <c r="G4952">
        <v>5</v>
      </c>
      <c r="H4952">
        <v>265</v>
      </c>
      <c r="I4952" t="s">
        <v>9087</v>
      </c>
    </row>
    <row r="4953" spans="1:9" x14ac:dyDescent="0.2">
      <c r="A4953" s="20">
        <v>1920</v>
      </c>
      <c r="B4953" t="s">
        <v>2361</v>
      </c>
      <c r="C4953" t="s">
        <v>2162</v>
      </c>
      <c r="E4953" t="s">
        <v>6580</v>
      </c>
      <c r="F4953">
        <v>40929</v>
      </c>
      <c r="G4953">
        <v>5</v>
      </c>
      <c r="H4953">
        <v>265</v>
      </c>
      <c r="I4953" t="s">
        <v>9087</v>
      </c>
    </row>
    <row r="4954" spans="1:9" x14ac:dyDescent="0.2">
      <c r="A4954" s="20">
        <v>1920</v>
      </c>
      <c r="B4954" t="s">
        <v>2361</v>
      </c>
      <c r="C4954" t="s">
        <v>2162</v>
      </c>
      <c r="E4954" t="s">
        <v>6581</v>
      </c>
      <c r="F4954">
        <v>24773</v>
      </c>
      <c r="G4954">
        <v>5</v>
      </c>
      <c r="H4954">
        <v>265</v>
      </c>
      <c r="I4954" t="s">
        <v>9087</v>
      </c>
    </row>
    <row r="4955" spans="1:9" x14ac:dyDescent="0.2">
      <c r="A4955" s="20">
        <v>1920</v>
      </c>
      <c r="B4955" t="s">
        <v>2361</v>
      </c>
      <c r="C4955" t="s">
        <v>2162</v>
      </c>
      <c r="E4955" t="s">
        <v>6582</v>
      </c>
      <c r="F4955">
        <v>103</v>
      </c>
      <c r="G4955">
        <v>5</v>
      </c>
      <c r="H4955">
        <v>265</v>
      </c>
      <c r="I4955" t="s">
        <v>9087</v>
      </c>
    </row>
    <row r="4956" spans="1:9" x14ac:dyDescent="0.2">
      <c r="A4956" s="20">
        <v>1920</v>
      </c>
      <c r="B4956" t="s">
        <v>2361</v>
      </c>
      <c r="C4956" t="s">
        <v>2162</v>
      </c>
      <c r="E4956" t="s">
        <v>6583</v>
      </c>
      <c r="F4956">
        <v>3838</v>
      </c>
      <c r="G4956">
        <v>53</v>
      </c>
      <c r="H4956">
        <v>265</v>
      </c>
      <c r="I4956" t="s">
        <v>9087</v>
      </c>
    </row>
    <row r="4957" spans="1:9" x14ac:dyDescent="0.2">
      <c r="A4957" s="20">
        <v>1920</v>
      </c>
      <c r="B4957" t="s">
        <v>2361</v>
      </c>
      <c r="C4957" t="s">
        <v>2162</v>
      </c>
      <c r="E4957" t="s">
        <v>6584</v>
      </c>
      <c r="F4957">
        <v>2834</v>
      </c>
      <c r="G4957">
        <v>19</v>
      </c>
      <c r="H4957">
        <v>265</v>
      </c>
      <c r="I4957" t="s">
        <v>9087</v>
      </c>
    </row>
    <row r="4958" spans="1:9" x14ac:dyDescent="0.2">
      <c r="A4958" s="20">
        <v>1920</v>
      </c>
      <c r="B4958" t="s">
        <v>2361</v>
      </c>
      <c r="C4958" t="s">
        <v>2162</v>
      </c>
      <c r="E4958" t="s">
        <v>6585</v>
      </c>
      <c r="F4958">
        <v>3294</v>
      </c>
      <c r="G4958">
        <v>13</v>
      </c>
      <c r="H4958">
        <v>390</v>
      </c>
      <c r="I4958" t="s">
        <v>9087</v>
      </c>
    </row>
    <row r="4959" spans="1:9" x14ac:dyDescent="0.2">
      <c r="A4959" s="20">
        <v>1920</v>
      </c>
      <c r="B4959" t="s">
        <v>2361</v>
      </c>
      <c r="C4959" t="s">
        <v>2162</v>
      </c>
      <c r="E4959" t="s">
        <v>6586</v>
      </c>
      <c r="F4959">
        <v>1569</v>
      </c>
      <c r="G4959">
        <v>31</v>
      </c>
      <c r="H4959">
        <v>265</v>
      </c>
      <c r="I4959" t="s">
        <v>9087</v>
      </c>
    </row>
    <row r="4960" spans="1:9" x14ac:dyDescent="0.2">
      <c r="A4960" s="20">
        <v>1920</v>
      </c>
      <c r="B4960" t="s">
        <v>2361</v>
      </c>
      <c r="C4960" t="s">
        <v>2162</v>
      </c>
      <c r="E4960" t="s">
        <v>6587</v>
      </c>
      <c r="F4960">
        <v>1818</v>
      </c>
      <c r="G4960">
        <v>9</v>
      </c>
      <c r="H4960">
        <v>390</v>
      </c>
      <c r="I4960" t="s">
        <v>9087</v>
      </c>
    </row>
    <row r="4961" spans="1:9" x14ac:dyDescent="0.2">
      <c r="A4961" s="20">
        <v>1920</v>
      </c>
      <c r="B4961" t="s">
        <v>2361</v>
      </c>
      <c r="C4961" t="s">
        <v>2162</v>
      </c>
      <c r="E4961" t="s">
        <v>6588</v>
      </c>
      <c r="F4961">
        <v>1185</v>
      </c>
      <c r="G4961">
        <v>30</v>
      </c>
      <c r="H4961">
        <v>265</v>
      </c>
      <c r="I4961" t="s">
        <v>9087</v>
      </c>
    </row>
    <row r="4962" spans="1:9" x14ac:dyDescent="0.2">
      <c r="A4962" s="20">
        <v>1920</v>
      </c>
      <c r="B4962" t="s">
        <v>2361</v>
      </c>
      <c r="C4962" t="s">
        <v>2162</v>
      </c>
      <c r="E4962" t="s">
        <v>6589</v>
      </c>
      <c r="F4962">
        <v>1243</v>
      </c>
      <c r="G4962">
        <v>5</v>
      </c>
      <c r="H4962">
        <v>390</v>
      </c>
      <c r="I4962" t="s">
        <v>9087</v>
      </c>
    </row>
    <row r="4963" spans="1:9" x14ac:dyDescent="0.2">
      <c r="A4963" s="20">
        <v>1920</v>
      </c>
      <c r="B4963" t="s">
        <v>2361</v>
      </c>
      <c r="C4963" t="s">
        <v>2162</v>
      </c>
      <c r="E4963" t="s">
        <v>6590</v>
      </c>
      <c r="F4963">
        <v>754</v>
      </c>
      <c r="G4963">
        <v>5</v>
      </c>
      <c r="H4963">
        <v>265</v>
      </c>
      <c r="I4963" t="s">
        <v>9087</v>
      </c>
    </row>
    <row r="4964" spans="1:9" x14ac:dyDescent="0.2">
      <c r="A4964" s="20">
        <v>1920</v>
      </c>
      <c r="B4964" t="s">
        <v>2361</v>
      </c>
      <c r="C4964" t="s">
        <v>2162</v>
      </c>
      <c r="E4964" t="s">
        <v>6591</v>
      </c>
      <c r="F4964">
        <v>920</v>
      </c>
      <c r="G4964">
        <v>5</v>
      </c>
      <c r="H4964">
        <v>390</v>
      </c>
      <c r="I4964" t="s">
        <v>9087</v>
      </c>
    </row>
    <row r="4965" spans="1:9" x14ac:dyDescent="0.2">
      <c r="A4965" s="20">
        <v>1920</v>
      </c>
      <c r="B4965" t="s">
        <v>2361</v>
      </c>
      <c r="C4965" t="s">
        <v>2162</v>
      </c>
      <c r="E4965" t="s">
        <v>6592</v>
      </c>
      <c r="F4965">
        <v>539</v>
      </c>
      <c r="G4965">
        <v>5</v>
      </c>
      <c r="H4965">
        <v>265</v>
      </c>
      <c r="I4965" t="s">
        <v>9087</v>
      </c>
    </row>
    <row r="4966" spans="1:9" x14ac:dyDescent="0.2">
      <c r="A4966" s="20">
        <v>1920</v>
      </c>
      <c r="B4966" t="s">
        <v>2361</v>
      </c>
      <c r="C4966" t="s">
        <v>2162</v>
      </c>
      <c r="E4966" t="s">
        <v>6593</v>
      </c>
      <c r="F4966">
        <v>646</v>
      </c>
      <c r="G4966">
        <v>5</v>
      </c>
      <c r="H4966">
        <v>390</v>
      </c>
      <c r="I4966" t="s">
        <v>9087</v>
      </c>
    </row>
    <row r="4967" spans="1:9" x14ac:dyDescent="0.2">
      <c r="A4967" s="20">
        <v>1920</v>
      </c>
      <c r="B4967" t="s">
        <v>2361</v>
      </c>
      <c r="C4967" t="s">
        <v>2162</v>
      </c>
      <c r="E4967" t="s">
        <v>6594</v>
      </c>
      <c r="F4967">
        <v>1355</v>
      </c>
      <c r="G4967">
        <v>10</v>
      </c>
      <c r="H4967">
        <v>265</v>
      </c>
      <c r="I4967" t="s">
        <v>9087</v>
      </c>
    </row>
    <row r="4968" spans="1:9" x14ac:dyDescent="0.2">
      <c r="A4968" s="20">
        <v>1920</v>
      </c>
      <c r="B4968" t="s">
        <v>2361</v>
      </c>
      <c r="C4968" t="s">
        <v>2162</v>
      </c>
      <c r="E4968" t="s">
        <v>6595</v>
      </c>
      <c r="F4968">
        <v>1237</v>
      </c>
      <c r="G4968">
        <v>6</v>
      </c>
      <c r="H4968">
        <v>390</v>
      </c>
      <c r="I4968" t="s">
        <v>9087</v>
      </c>
    </row>
    <row r="4969" spans="1:9" x14ac:dyDescent="0.2">
      <c r="A4969" s="20">
        <v>1920</v>
      </c>
      <c r="B4969" t="s">
        <v>2361</v>
      </c>
      <c r="C4969" t="s">
        <v>2162</v>
      </c>
      <c r="E4969" t="s">
        <v>6596</v>
      </c>
      <c r="F4969">
        <v>1447</v>
      </c>
      <c r="G4969">
        <v>12</v>
      </c>
      <c r="H4969">
        <v>265</v>
      </c>
      <c r="I4969" t="s">
        <v>9087</v>
      </c>
    </row>
    <row r="4970" spans="1:9" x14ac:dyDescent="0.2">
      <c r="A4970" s="20">
        <v>1920</v>
      </c>
      <c r="B4970" t="s">
        <v>2361</v>
      </c>
      <c r="C4970" t="s">
        <v>2162</v>
      </c>
      <c r="E4970" t="s">
        <v>6597</v>
      </c>
      <c r="F4970">
        <v>1130</v>
      </c>
      <c r="G4970">
        <v>5</v>
      </c>
      <c r="H4970">
        <v>265</v>
      </c>
      <c r="I4970" t="s">
        <v>9087</v>
      </c>
    </row>
    <row r="4971" spans="1:9" x14ac:dyDescent="0.2">
      <c r="A4971" s="20">
        <v>1920</v>
      </c>
      <c r="B4971" t="s">
        <v>2361</v>
      </c>
      <c r="C4971" t="s">
        <v>2162</v>
      </c>
      <c r="E4971" t="s">
        <v>6598</v>
      </c>
      <c r="F4971">
        <v>3547</v>
      </c>
      <c r="G4971">
        <v>62</v>
      </c>
      <c r="H4971">
        <v>265</v>
      </c>
      <c r="I4971" t="s">
        <v>9087</v>
      </c>
    </row>
    <row r="4972" spans="1:9" x14ac:dyDescent="0.2">
      <c r="A4972" s="20">
        <v>1920</v>
      </c>
      <c r="B4972" t="s">
        <v>2361</v>
      </c>
      <c r="C4972" t="s">
        <v>2162</v>
      </c>
      <c r="E4972" t="s">
        <v>6599</v>
      </c>
      <c r="F4972">
        <v>1265</v>
      </c>
      <c r="G4972">
        <v>5</v>
      </c>
      <c r="H4972">
        <v>265</v>
      </c>
      <c r="I4972" t="s">
        <v>9087</v>
      </c>
    </row>
    <row r="4973" spans="1:9" x14ac:dyDescent="0.2">
      <c r="A4973" s="20">
        <v>1920</v>
      </c>
      <c r="B4973" t="s">
        <v>2361</v>
      </c>
      <c r="C4973" t="s">
        <v>2162</v>
      </c>
      <c r="E4973" t="s">
        <v>6600</v>
      </c>
      <c r="F4973">
        <v>659</v>
      </c>
      <c r="G4973">
        <v>5</v>
      </c>
      <c r="H4973">
        <v>265</v>
      </c>
      <c r="I4973" t="s">
        <v>9087</v>
      </c>
    </row>
    <row r="4974" spans="1:9" x14ac:dyDescent="0.2">
      <c r="A4974" s="20">
        <v>1920</v>
      </c>
      <c r="B4974" t="s">
        <v>2361</v>
      </c>
      <c r="C4974" t="s">
        <v>2162</v>
      </c>
      <c r="E4974" t="s">
        <v>6601</v>
      </c>
      <c r="F4974">
        <v>499</v>
      </c>
      <c r="G4974">
        <v>5</v>
      </c>
      <c r="H4974">
        <v>265</v>
      </c>
      <c r="I4974" t="s">
        <v>9087</v>
      </c>
    </row>
    <row r="4975" spans="1:9" x14ac:dyDescent="0.2">
      <c r="A4975" s="20">
        <v>1920</v>
      </c>
      <c r="B4975" t="s">
        <v>2361</v>
      </c>
      <c r="C4975" t="s">
        <v>2162</v>
      </c>
      <c r="E4975" t="s">
        <v>6602</v>
      </c>
      <c r="F4975">
        <v>750</v>
      </c>
      <c r="G4975">
        <v>5</v>
      </c>
      <c r="H4975">
        <v>390</v>
      </c>
      <c r="I4975" t="s">
        <v>9087</v>
      </c>
    </row>
    <row r="4976" spans="1:9" x14ac:dyDescent="0.2">
      <c r="A4976" s="20">
        <v>1920</v>
      </c>
      <c r="B4976" t="s">
        <v>2361</v>
      </c>
      <c r="C4976" t="s">
        <v>2162</v>
      </c>
      <c r="E4976" t="s">
        <v>6603</v>
      </c>
      <c r="F4976">
        <v>8071</v>
      </c>
      <c r="G4976">
        <v>82</v>
      </c>
      <c r="H4976">
        <v>265</v>
      </c>
      <c r="I4976" t="s">
        <v>9087</v>
      </c>
    </row>
    <row r="4977" spans="1:9" x14ac:dyDescent="0.2">
      <c r="A4977" s="20">
        <v>1920</v>
      </c>
      <c r="B4977" t="s">
        <v>2361</v>
      </c>
      <c r="C4977" t="s">
        <v>2162</v>
      </c>
      <c r="E4977" t="s">
        <v>6604</v>
      </c>
      <c r="F4977">
        <v>3856</v>
      </c>
      <c r="G4977">
        <v>9</v>
      </c>
      <c r="H4977">
        <v>265</v>
      </c>
      <c r="I4977" t="s">
        <v>9087</v>
      </c>
    </row>
    <row r="4978" spans="1:9" x14ac:dyDescent="0.2">
      <c r="A4978" s="20">
        <v>1920</v>
      </c>
      <c r="B4978" t="s">
        <v>2361</v>
      </c>
      <c r="C4978" t="s">
        <v>2162</v>
      </c>
      <c r="E4978" t="s">
        <v>6605</v>
      </c>
      <c r="F4978">
        <v>3398</v>
      </c>
      <c r="G4978">
        <v>16</v>
      </c>
      <c r="H4978">
        <v>265</v>
      </c>
      <c r="I4978" t="s">
        <v>9087</v>
      </c>
    </row>
    <row r="4979" spans="1:9" x14ac:dyDescent="0.2">
      <c r="A4979" s="20">
        <v>1920</v>
      </c>
      <c r="B4979" t="s">
        <v>2361</v>
      </c>
      <c r="C4979" t="s">
        <v>2162</v>
      </c>
      <c r="E4979" t="s">
        <v>6606</v>
      </c>
      <c r="F4979">
        <v>5061</v>
      </c>
      <c r="G4979">
        <v>24</v>
      </c>
      <c r="H4979">
        <v>390</v>
      </c>
      <c r="I4979" t="s">
        <v>9087</v>
      </c>
    </row>
    <row r="4980" spans="1:9" x14ac:dyDescent="0.2">
      <c r="A4980" s="20">
        <v>1920</v>
      </c>
      <c r="B4980" t="s">
        <v>2361</v>
      </c>
      <c r="C4980" t="s">
        <v>2162</v>
      </c>
      <c r="E4980" t="s">
        <v>6607</v>
      </c>
      <c r="F4980">
        <v>576</v>
      </c>
      <c r="G4980">
        <v>5</v>
      </c>
      <c r="H4980">
        <v>265</v>
      </c>
      <c r="I4980" t="s">
        <v>9087</v>
      </c>
    </row>
    <row r="4981" spans="1:9" x14ac:dyDescent="0.2">
      <c r="A4981" s="20">
        <v>1920</v>
      </c>
      <c r="B4981" t="s">
        <v>2361</v>
      </c>
      <c r="C4981" t="s">
        <v>2162</v>
      </c>
      <c r="E4981" t="s">
        <v>6608</v>
      </c>
      <c r="F4981">
        <v>1088</v>
      </c>
      <c r="G4981">
        <v>5</v>
      </c>
      <c r="H4981">
        <v>390</v>
      </c>
      <c r="I4981" t="s">
        <v>9087</v>
      </c>
    </row>
    <row r="4982" spans="1:9" x14ac:dyDescent="0.2">
      <c r="A4982" s="20">
        <v>1920</v>
      </c>
      <c r="B4982" t="s">
        <v>2361</v>
      </c>
      <c r="C4982" t="s">
        <v>2162</v>
      </c>
      <c r="E4982" t="s">
        <v>6609</v>
      </c>
      <c r="F4982">
        <v>1515</v>
      </c>
      <c r="G4982">
        <v>5</v>
      </c>
      <c r="H4982">
        <v>390</v>
      </c>
      <c r="I4982" t="s">
        <v>9087</v>
      </c>
    </row>
    <row r="4983" spans="1:9" x14ac:dyDescent="0.2">
      <c r="A4983" s="20">
        <v>1920</v>
      </c>
      <c r="B4983" t="s">
        <v>2361</v>
      </c>
      <c r="C4983" t="s">
        <v>2162</v>
      </c>
      <c r="E4983" t="s">
        <v>6610</v>
      </c>
      <c r="F4983">
        <v>1337</v>
      </c>
      <c r="G4983">
        <v>5</v>
      </c>
      <c r="H4983">
        <v>265</v>
      </c>
      <c r="I4983" t="s">
        <v>9087</v>
      </c>
    </row>
    <row r="4984" spans="1:9" x14ac:dyDescent="0.2">
      <c r="A4984" s="20">
        <v>1920</v>
      </c>
      <c r="B4984" t="s">
        <v>2361</v>
      </c>
      <c r="C4984" t="s">
        <v>2162</v>
      </c>
      <c r="E4984" t="s">
        <v>6611</v>
      </c>
      <c r="F4984">
        <v>523</v>
      </c>
      <c r="G4984">
        <v>5</v>
      </c>
      <c r="H4984">
        <v>265</v>
      </c>
      <c r="I4984" t="s">
        <v>9087</v>
      </c>
    </row>
    <row r="4985" spans="1:9" x14ac:dyDescent="0.2">
      <c r="A4985" s="20">
        <v>1920</v>
      </c>
      <c r="B4985" t="s">
        <v>2361</v>
      </c>
      <c r="C4985" t="s">
        <v>2162</v>
      </c>
      <c r="E4985" t="s">
        <v>6612</v>
      </c>
      <c r="F4985">
        <v>626</v>
      </c>
      <c r="G4985">
        <v>5</v>
      </c>
      <c r="H4985">
        <v>390</v>
      </c>
      <c r="I4985" t="s">
        <v>9087</v>
      </c>
    </row>
    <row r="4986" spans="1:9" x14ac:dyDescent="0.2">
      <c r="A4986" s="20">
        <v>1920</v>
      </c>
      <c r="B4986" t="s">
        <v>2361</v>
      </c>
      <c r="C4986" t="s">
        <v>2162</v>
      </c>
      <c r="E4986" t="s">
        <v>6613</v>
      </c>
      <c r="F4986">
        <v>24517</v>
      </c>
      <c r="G4986">
        <v>108</v>
      </c>
      <c r="H4986">
        <v>265</v>
      </c>
      <c r="I4986" t="s">
        <v>9087</v>
      </c>
    </row>
    <row r="4987" spans="1:9" x14ac:dyDescent="0.2">
      <c r="A4987" s="20">
        <v>1920</v>
      </c>
      <c r="B4987" t="s">
        <v>2361</v>
      </c>
      <c r="C4987" t="s">
        <v>2162</v>
      </c>
      <c r="E4987" t="s">
        <v>6614</v>
      </c>
      <c r="F4987">
        <v>14807</v>
      </c>
      <c r="G4987">
        <v>71</v>
      </c>
      <c r="H4987">
        <v>265</v>
      </c>
      <c r="I4987" t="s">
        <v>9087</v>
      </c>
    </row>
    <row r="4988" spans="1:9" x14ac:dyDescent="0.2">
      <c r="A4988" s="20">
        <v>1920</v>
      </c>
      <c r="B4988" t="s">
        <v>2361</v>
      </c>
      <c r="C4988" t="s">
        <v>2162</v>
      </c>
      <c r="E4988" t="s">
        <v>6615</v>
      </c>
      <c r="F4988">
        <v>11715</v>
      </c>
      <c r="G4988">
        <v>67</v>
      </c>
      <c r="H4988">
        <v>265</v>
      </c>
      <c r="I4988" t="s">
        <v>9087</v>
      </c>
    </row>
    <row r="4989" spans="1:9" x14ac:dyDescent="0.2">
      <c r="A4989" s="20">
        <v>1920</v>
      </c>
      <c r="B4989" t="s">
        <v>2361</v>
      </c>
      <c r="C4989" t="s">
        <v>2162</v>
      </c>
      <c r="E4989" t="s">
        <v>6616</v>
      </c>
      <c r="F4989">
        <v>11588</v>
      </c>
      <c r="G4989">
        <v>84</v>
      </c>
      <c r="H4989">
        <v>265</v>
      </c>
      <c r="I4989" t="s">
        <v>9087</v>
      </c>
    </row>
    <row r="4990" spans="1:9" x14ac:dyDescent="0.2">
      <c r="A4990" s="20">
        <v>1920</v>
      </c>
      <c r="B4990" t="s">
        <v>2361</v>
      </c>
      <c r="C4990" t="s">
        <v>2162</v>
      </c>
      <c r="E4990" t="s">
        <v>6617</v>
      </c>
      <c r="F4990">
        <v>4500</v>
      </c>
      <c r="G4990">
        <v>22</v>
      </c>
      <c r="H4990">
        <v>265</v>
      </c>
      <c r="I4990" t="s">
        <v>9087</v>
      </c>
    </row>
    <row r="4991" spans="1:9" x14ac:dyDescent="0.2">
      <c r="A4991" s="20">
        <v>1920</v>
      </c>
      <c r="B4991" t="s">
        <v>2361</v>
      </c>
      <c r="C4991" t="s">
        <v>2162</v>
      </c>
      <c r="E4991" t="s">
        <v>6618</v>
      </c>
      <c r="F4991">
        <v>11135</v>
      </c>
      <c r="G4991">
        <v>33</v>
      </c>
      <c r="H4991">
        <v>390</v>
      </c>
      <c r="I4991" t="s">
        <v>9087</v>
      </c>
    </row>
    <row r="4992" spans="1:9" x14ac:dyDescent="0.2">
      <c r="A4992" s="20">
        <v>1920</v>
      </c>
      <c r="B4992" t="s">
        <v>2361</v>
      </c>
      <c r="C4992" t="s">
        <v>2162</v>
      </c>
      <c r="E4992" t="s">
        <v>6619</v>
      </c>
      <c r="F4992">
        <v>13290</v>
      </c>
      <c r="G4992">
        <v>489</v>
      </c>
      <c r="H4992">
        <v>390</v>
      </c>
      <c r="I4992" t="s">
        <v>9087</v>
      </c>
    </row>
    <row r="4993" spans="1:9" x14ac:dyDescent="0.2">
      <c r="A4993" s="20">
        <v>1920</v>
      </c>
      <c r="B4993" t="s">
        <v>2361</v>
      </c>
      <c r="C4993" t="s">
        <v>2162</v>
      </c>
      <c r="E4993" t="s">
        <v>6620</v>
      </c>
      <c r="F4993">
        <v>6496</v>
      </c>
      <c r="G4993">
        <v>39</v>
      </c>
      <c r="H4993">
        <v>265</v>
      </c>
      <c r="I4993" t="s">
        <v>9087</v>
      </c>
    </row>
    <row r="4994" spans="1:9" x14ac:dyDescent="0.2">
      <c r="A4994" s="20">
        <v>1920</v>
      </c>
      <c r="B4994" t="s">
        <v>2361</v>
      </c>
      <c r="C4994" t="s">
        <v>2162</v>
      </c>
      <c r="E4994" t="s">
        <v>6621</v>
      </c>
      <c r="F4994">
        <v>3108</v>
      </c>
      <c r="G4994">
        <v>12</v>
      </c>
      <c r="H4994">
        <v>265</v>
      </c>
      <c r="I4994" t="s">
        <v>9087</v>
      </c>
    </row>
    <row r="4995" spans="1:9" x14ac:dyDescent="0.2">
      <c r="A4995" s="20">
        <v>1920</v>
      </c>
      <c r="B4995" t="s">
        <v>2361</v>
      </c>
      <c r="C4995" t="s">
        <v>2162</v>
      </c>
      <c r="E4995" t="s">
        <v>6622</v>
      </c>
      <c r="F4995">
        <v>4739</v>
      </c>
      <c r="G4995">
        <v>11</v>
      </c>
      <c r="H4995">
        <v>390</v>
      </c>
      <c r="I4995" t="s">
        <v>9087</v>
      </c>
    </row>
    <row r="4996" spans="1:9" x14ac:dyDescent="0.2">
      <c r="A4996" s="20">
        <v>1920</v>
      </c>
      <c r="B4996" t="s">
        <v>2361</v>
      </c>
      <c r="C4996" t="s">
        <v>2162</v>
      </c>
      <c r="E4996" t="s">
        <v>6623</v>
      </c>
      <c r="F4996">
        <v>5053</v>
      </c>
      <c r="G4996">
        <v>24</v>
      </c>
      <c r="H4996">
        <v>390</v>
      </c>
      <c r="I4996" t="s">
        <v>9087</v>
      </c>
    </row>
    <row r="4997" spans="1:9" x14ac:dyDescent="0.2">
      <c r="A4997" s="20">
        <v>1920</v>
      </c>
      <c r="B4997" t="s">
        <v>2361</v>
      </c>
      <c r="C4997" t="s">
        <v>2162</v>
      </c>
      <c r="E4997" t="s">
        <v>6624</v>
      </c>
      <c r="F4997">
        <v>2911</v>
      </c>
      <c r="G4997">
        <v>14</v>
      </c>
      <c r="H4997">
        <v>265</v>
      </c>
      <c r="I4997" t="s">
        <v>9087</v>
      </c>
    </row>
    <row r="4998" spans="1:9" x14ac:dyDescent="0.2">
      <c r="A4998" s="20">
        <v>1920</v>
      </c>
      <c r="B4998" t="s">
        <v>2361</v>
      </c>
      <c r="C4998" t="s">
        <v>2162</v>
      </c>
      <c r="E4998" t="s">
        <v>6625</v>
      </c>
      <c r="F4998">
        <v>1845</v>
      </c>
      <c r="G4998">
        <v>5</v>
      </c>
      <c r="H4998">
        <v>265</v>
      </c>
      <c r="I4998" t="s">
        <v>9087</v>
      </c>
    </row>
    <row r="4999" spans="1:9" x14ac:dyDescent="0.2">
      <c r="A4999" s="20">
        <v>1920</v>
      </c>
      <c r="B4999" t="s">
        <v>2361</v>
      </c>
      <c r="C4999" t="s">
        <v>2162</v>
      </c>
      <c r="E4999" t="s">
        <v>6626</v>
      </c>
      <c r="F4999">
        <v>2069</v>
      </c>
      <c r="G4999">
        <v>5</v>
      </c>
      <c r="H4999">
        <v>390</v>
      </c>
      <c r="I4999" t="s">
        <v>9087</v>
      </c>
    </row>
    <row r="5000" spans="1:9" x14ac:dyDescent="0.2">
      <c r="A5000" s="20">
        <v>1920</v>
      </c>
      <c r="B5000" t="s">
        <v>2361</v>
      </c>
      <c r="C5000" t="s">
        <v>2162</v>
      </c>
      <c r="E5000" t="s">
        <v>6627</v>
      </c>
      <c r="F5000">
        <v>2436</v>
      </c>
      <c r="G5000">
        <v>11</v>
      </c>
      <c r="H5000">
        <v>265</v>
      </c>
      <c r="I5000" t="s">
        <v>9087</v>
      </c>
    </row>
    <row r="5001" spans="1:9" x14ac:dyDescent="0.2">
      <c r="A5001" s="20">
        <v>1920</v>
      </c>
      <c r="B5001" t="s">
        <v>2361</v>
      </c>
      <c r="C5001" t="s">
        <v>2162</v>
      </c>
      <c r="E5001" t="s">
        <v>6628</v>
      </c>
      <c r="F5001">
        <v>1568</v>
      </c>
      <c r="G5001">
        <v>6</v>
      </c>
      <c r="H5001">
        <v>265</v>
      </c>
      <c r="I5001" t="s">
        <v>9087</v>
      </c>
    </row>
    <row r="5002" spans="1:9" x14ac:dyDescent="0.2">
      <c r="A5002" s="20">
        <v>1920</v>
      </c>
      <c r="B5002" t="s">
        <v>2361</v>
      </c>
      <c r="C5002" t="s">
        <v>2162</v>
      </c>
      <c r="E5002" t="s">
        <v>6629</v>
      </c>
      <c r="F5002">
        <v>1902</v>
      </c>
      <c r="G5002">
        <v>5</v>
      </c>
      <c r="H5002">
        <v>390</v>
      </c>
      <c r="I5002" t="s">
        <v>9087</v>
      </c>
    </row>
    <row r="5003" spans="1:9" x14ac:dyDescent="0.2">
      <c r="A5003" s="20">
        <v>1920</v>
      </c>
      <c r="B5003" t="s">
        <v>2361</v>
      </c>
      <c r="C5003" t="s">
        <v>2162</v>
      </c>
      <c r="E5003" t="s">
        <v>6630</v>
      </c>
      <c r="F5003">
        <v>556</v>
      </c>
      <c r="G5003">
        <v>5</v>
      </c>
      <c r="H5003">
        <v>265</v>
      </c>
      <c r="I5003" t="s">
        <v>9087</v>
      </c>
    </row>
    <row r="5004" spans="1:9" x14ac:dyDescent="0.2">
      <c r="A5004" s="20">
        <v>1920</v>
      </c>
      <c r="B5004" t="s">
        <v>2361</v>
      </c>
      <c r="C5004" t="s">
        <v>2162</v>
      </c>
      <c r="E5004" t="s">
        <v>6631</v>
      </c>
      <c r="F5004">
        <v>654</v>
      </c>
      <c r="G5004">
        <v>5</v>
      </c>
      <c r="H5004">
        <v>390</v>
      </c>
      <c r="I5004" t="s">
        <v>9087</v>
      </c>
    </row>
    <row r="5005" spans="1:9" x14ac:dyDescent="0.2">
      <c r="A5005" s="20">
        <v>1920</v>
      </c>
      <c r="B5005" t="s">
        <v>2361</v>
      </c>
      <c r="C5005" t="s">
        <v>2162</v>
      </c>
      <c r="E5005" t="s">
        <v>6632</v>
      </c>
      <c r="F5005">
        <v>829</v>
      </c>
      <c r="G5005">
        <v>5</v>
      </c>
      <c r="H5005">
        <v>390</v>
      </c>
      <c r="I5005" t="s">
        <v>9087</v>
      </c>
    </row>
    <row r="5006" spans="1:9" x14ac:dyDescent="0.2">
      <c r="A5006" s="20">
        <v>1920</v>
      </c>
      <c r="B5006" t="s">
        <v>2361</v>
      </c>
      <c r="C5006" t="s">
        <v>2162</v>
      </c>
      <c r="E5006" t="s">
        <v>6633</v>
      </c>
      <c r="F5006">
        <v>634</v>
      </c>
      <c r="G5006">
        <v>5</v>
      </c>
      <c r="H5006">
        <v>265</v>
      </c>
      <c r="I5006" t="s">
        <v>9087</v>
      </c>
    </row>
    <row r="5007" spans="1:9" x14ac:dyDescent="0.2">
      <c r="A5007" s="20">
        <v>1920</v>
      </c>
      <c r="B5007" t="s">
        <v>2361</v>
      </c>
      <c r="C5007" t="s">
        <v>2162</v>
      </c>
      <c r="E5007" t="s">
        <v>6634</v>
      </c>
      <c r="F5007">
        <v>589</v>
      </c>
      <c r="G5007">
        <v>5</v>
      </c>
      <c r="H5007">
        <v>390</v>
      </c>
      <c r="I5007" t="s">
        <v>9087</v>
      </c>
    </row>
    <row r="5008" spans="1:9" x14ac:dyDescent="0.2">
      <c r="A5008" s="20">
        <v>1920</v>
      </c>
      <c r="B5008" t="s">
        <v>2361</v>
      </c>
      <c r="C5008" t="s">
        <v>2162</v>
      </c>
      <c r="E5008" t="s">
        <v>6635</v>
      </c>
      <c r="F5008">
        <v>722</v>
      </c>
      <c r="G5008">
        <v>5</v>
      </c>
      <c r="H5008">
        <v>390</v>
      </c>
      <c r="I5008" t="s">
        <v>9087</v>
      </c>
    </row>
    <row r="5009" spans="1:9" x14ac:dyDescent="0.2">
      <c r="A5009" s="20">
        <v>1920</v>
      </c>
      <c r="B5009" t="s">
        <v>2361</v>
      </c>
      <c r="C5009" t="s">
        <v>2162</v>
      </c>
      <c r="E5009" t="s">
        <v>6636</v>
      </c>
      <c r="F5009">
        <v>17087</v>
      </c>
      <c r="G5009">
        <v>58</v>
      </c>
      <c r="H5009">
        <v>265</v>
      </c>
      <c r="I5009" t="s">
        <v>9087</v>
      </c>
    </row>
    <row r="5010" spans="1:9" x14ac:dyDescent="0.2">
      <c r="A5010" s="20">
        <v>1920</v>
      </c>
      <c r="B5010" t="s">
        <v>2361</v>
      </c>
      <c r="C5010" t="s">
        <v>2162</v>
      </c>
      <c r="E5010" t="s">
        <v>6637</v>
      </c>
      <c r="F5010">
        <v>9114</v>
      </c>
      <c r="G5010">
        <v>41</v>
      </c>
      <c r="H5010">
        <v>265</v>
      </c>
      <c r="I5010" t="s">
        <v>9087</v>
      </c>
    </row>
    <row r="5011" spans="1:9" x14ac:dyDescent="0.2">
      <c r="A5011" s="20">
        <v>1920</v>
      </c>
      <c r="B5011" t="s">
        <v>2361</v>
      </c>
      <c r="C5011" t="s">
        <v>2162</v>
      </c>
      <c r="E5011" t="s">
        <v>6638</v>
      </c>
      <c r="F5011">
        <v>5353</v>
      </c>
      <c r="G5011">
        <v>5</v>
      </c>
      <c r="H5011">
        <v>265</v>
      </c>
      <c r="I5011" t="s">
        <v>9087</v>
      </c>
    </row>
    <row r="5012" spans="1:9" x14ac:dyDescent="0.2">
      <c r="A5012" s="20">
        <v>1920</v>
      </c>
      <c r="B5012" t="s">
        <v>2361</v>
      </c>
      <c r="C5012" t="s">
        <v>2162</v>
      </c>
      <c r="E5012" t="s">
        <v>6639</v>
      </c>
      <c r="F5012">
        <v>6062</v>
      </c>
      <c r="G5012">
        <v>12</v>
      </c>
      <c r="H5012">
        <v>265</v>
      </c>
      <c r="I5012" t="s">
        <v>9087</v>
      </c>
    </row>
    <row r="5013" spans="1:9" x14ac:dyDescent="0.2">
      <c r="A5013" s="20">
        <v>1920</v>
      </c>
      <c r="B5013" t="s">
        <v>2361</v>
      </c>
      <c r="C5013" t="s">
        <v>2162</v>
      </c>
      <c r="E5013" t="s">
        <v>6640</v>
      </c>
      <c r="F5013">
        <v>4357</v>
      </c>
      <c r="G5013">
        <v>10</v>
      </c>
      <c r="H5013">
        <v>265</v>
      </c>
      <c r="I5013" t="s">
        <v>9087</v>
      </c>
    </row>
    <row r="5014" spans="1:9" x14ac:dyDescent="0.2">
      <c r="A5014" s="20">
        <v>1920</v>
      </c>
      <c r="B5014" t="s">
        <v>2361</v>
      </c>
      <c r="C5014" t="s">
        <v>2162</v>
      </c>
      <c r="E5014" t="s">
        <v>6641</v>
      </c>
      <c r="F5014">
        <v>4841</v>
      </c>
      <c r="G5014">
        <v>6</v>
      </c>
      <c r="H5014">
        <v>265</v>
      </c>
      <c r="I5014" t="s">
        <v>9087</v>
      </c>
    </row>
    <row r="5015" spans="1:9" x14ac:dyDescent="0.2">
      <c r="A5015" s="20">
        <v>1920</v>
      </c>
      <c r="B5015" t="s">
        <v>2361</v>
      </c>
      <c r="C5015" t="s">
        <v>2162</v>
      </c>
      <c r="E5015" t="s">
        <v>6642</v>
      </c>
      <c r="F5015">
        <v>4261</v>
      </c>
      <c r="G5015">
        <v>5</v>
      </c>
      <c r="H5015">
        <v>265</v>
      </c>
      <c r="I5015" t="s">
        <v>9087</v>
      </c>
    </row>
    <row r="5016" spans="1:9" x14ac:dyDescent="0.2">
      <c r="A5016" s="20">
        <v>1920</v>
      </c>
      <c r="B5016" t="s">
        <v>2361</v>
      </c>
      <c r="C5016" t="s">
        <v>2162</v>
      </c>
      <c r="E5016" t="s">
        <v>6643</v>
      </c>
      <c r="F5016">
        <v>4891</v>
      </c>
      <c r="G5016">
        <v>5</v>
      </c>
      <c r="H5016">
        <v>390</v>
      </c>
      <c r="I5016" t="s">
        <v>9087</v>
      </c>
    </row>
    <row r="5017" spans="1:9" x14ac:dyDescent="0.2">
      <c r="A5017" s="20">
        <v>1920</v>
      </c>
      <c r="B5017" t="s">
        <v>2361</v>
      </c>
      <c r="C5017" t="s">
        <v>2162</v>
      </c>
      <c r="E5017" t="s">
        <v>6644</v>
      </c>
      <c r="F5017">
        <v>2808</v>
      </c>
      <c r="G5017">
        <v>9</v>
      </c>
      <c r="H5017">
        <v>265</v>
      </c>
      <c r="I5017" t="s">
        <v>9087</v>
      </c>
    </row>
    <row r="5018" spans="1:9" x14ac:dyDescent="0.2">
      <c r="A5018" s="20">
        <v>1920</v>
      </c>
      <c r="B5018" t="s">
        <v>2361</v>
      </c>
      <c r="C5018" t="s">
        <v>2162</v>
      </c>
      <c r="E5018" t="s">
        <v>6645</v>
      </c>
      <c r="F5018">
        <v>1021</v>
      </c>
      <c r="G5018">
        <v>5</v>
      </c>
      <c r="H5018">
        <v>265</v>
      </c>
      <c r="I5018" t="s">
        <v>9087</v>
      </c>
    </row>
    <row r="5019" spans="1:9" x14ac:dyDescent="0.2">
      <c r="A5019" s="20">
        <v>1920</v>
      </c>
      <c r="B5019" t="s">
        <v>2361</v>
      </c>
      <c r="C5019" t="s">
        <v>2162</v>
      </c>
      <c r="E5019" t="s">
        <v>6646</v>
      </c>
      <c r="F5019">
        <v>2756</v>
      </c>
      <c r="G5019">
        <v>5</v>
      </c>
      <c r="H5019">
        <v>265</v>
      </c>
      <c r="I5019" t="s">
        <v>9087</v>
      </c>
    </row>
    <row r="5020" spans="1:9" x14ac:dyDescent="0.2">
      <c r="A5020" s="20">
        <v>1920</v>
      </c>
      <c r="B5020" t="s">
        <v>2361</v>
      </c>
      <c r="C5020" t="s">
        <v>2162</v>
      </c>
      <c r="E5020" t="s">
        <v>6647</v>
      </c>
      <c r="F5020">
        <v>1897</v>
      </c>
      <c r="G5020">
        <v>5</v>
      </c>
      <c r="H5020">
        <v>265</v>
      </c>
      <c r="I5020" t="s">
        <v>9087</v>
      </c>
    </row>
    <row r="5021" spans="1:9" x14ac:dyDescent="0.2">
      <c r="A5021" s="20">
        <v>1920</v>
      </c>
      <c r="B5021" t="s">
        <v>2361</v>
      </c>
      <c r="C5021" t="s">
        <v>2162</v>
      </c>
      <c r="E5021" t="s">
        <v>6648</v>
      </c>
      <c r="F5021">
        <v>616</v>
      </c>
      <c r="G5021">
        <v>5</v>
      </c>
      <c r="H5021">
        <v>265</v>
      </c>
      <c r="I5021" t="s">
        <v>9087</v>
      </c>
    </row>
    <row r="5022" spans="1:9" x14ac:dyDescent="0.2">
      <c r="A5022" s="20">
        <v>1920</v>
      </c>
      <c r="B5022" t="s">
        <v>2361</v>
      </c>
      <c r="C5022" t="s">
        <v>2162</v>
      </c>
      <c r="E5022" t="s">
        <v>6649</v>
      </c>
      <c r="F5022">
        <v>11317</v>
      </c>
      <c r="G5022">
        <v>75</v>
      </c>
      <c r="H5022">
        <v>265</v>
      </c>
      <c r="I5022" t="s">
        <v>9087</v>
      </c>
    </row>
    <row r="5023" spans="1:9" x14ac:dyDescent="0.2">
      <c r="A5023" s="20">
        <v>1920</v>
      </c>
      <c r="B5023" t="s">
        <v>2361</v>
      </c>
      <c r="C5023" t="s">
        <v>2162</v>
      </c>
      <c r="E5023" t="s">
        <v>6650</v>
      </c>
      <c r="F5023">
        <v>8060</v>
      </c>
      <c r="G5023">
        <v>52</v>
      </c>
      <c r="H5023">
        <v>265</v>
      </c>
      <c r="I5023" t="s">
        <v>9087</v>
      </c>
    </row>
    <row r="5024" spans="1:9" x14ac:dyDescent="0.2">
      <c r="A5024" s="20">
        <v>1920</v>
      </c>
      <c r="B5024" t="s">
        <v>2361</v>
      </c>
      <c r="C5024" t="s">
        <v>2162</v>
      </c>
      <c r="E5024" t="s">
        <v>6651</v>
      </c>
      <c r="F5024">
        <v>5226</v>
      </c>
      <c r="G5024">
        <v>29</v>
      </c>
      <c r="H5024">
        <v>265</v>
      </c>
      <c r="I5024" t="s">
        <v>9087</v>
      </c>
    </row>
    <row r="5025" spans="1:9" x14ac:dyDescent="0.2">
      <c r="A5025" s="20">
        <v>1920</v>
      </c>
      <c r="B5025" t="s">
        <v>2361</v>
      </c>
      <c r="C5025" t="s">
        <v>2162</v>
      </c>
      <c r="E5025" t="s">
        <v>6652</v>
      </c>
      <c r="F5025">
        <v>5411</v>
      </c>
      <c r="G5025">
        <v>40</v>
      </c>
      <c r="H5025">
        <v>265</v>
      </c>
      <c r="I5025" t="s">
        <v>9087</v>
      </c>
    </row>
    <row r="5026" spans="1:9" x14ac:dyDescent="0.2">
      <c r="A5026" s="20">
        <v>1920</v>
      </c>
      <c r="B5026" t="s">
        <v>2361</v>
      </c>
      <c r="C5026" t="s">
        <v>2162</v>
      </c>
      <c r="E5026" t="s">
        <v>6653</v>
      </c>
      <c r="F5026">
        <v>3627</v>
      </c>
      <c r="G5026">
        <v>25</v>
      </c>
      <c r="H5026">
        <v>265</v>
      </c>
      <c r="I5026" t="s">
        <v>9087</v>
      </c>
    </row>
    <row r="5027" spans="1:9" x14ac:dyDescent="0.2">
      <c r="A5027" s="20">
        <v>1920</v>
      </c>
      <c r="B5027" t="s">
        <v>2361</v>
      </c>
      <c r="C5027" t="s">
        <v>2162</v>
      </c>
      <c r="E5027" t="s">
        <v>6654</v>
      </c>
      <c r="F5027">
        <v>2686</v>
      </c>
      <c r="G5027">
        <v>14</v>
      </c>
      <c r="H5027">
        <v>265</v>
      </c>
      <c r="I5027" t="s">
        <v>9087</v>
      </c>
    </row>
    <row r="5028" spans="1:9" x14ac:dyDescent="0.2">
      <c r="A5028" s="20">
        <v>1920</v>
      </c>
      <c r="B5028" t="s">
        <v>2361</v>
      </c>
      <c r="C5028" t="s">
        <v>2162</v>
      </c>
      <c r="E5028" t="s">
        <v>6655</v>
      </c>
      <c r="F5028">
        <v>3815</v>
      </c>
      <c r="G5028">
        <v>28</v>
      </c>
      <c r="H5028">
        <v>265</v>
      </c>
      <c r="I5028" t="s">
        <v>9087</v>
      </c>
    </row>
    <row r="5029" spans="1:9" x14ac:dyDescent="0.2">
      <c r="A5029" s="20">
        <v>1920</v>
      </c>
      <c r="B5029" t="s">
        <v>2361</v>
      </c>
      <c r="C5029" t="s">
        <v>2162</v>
      </c>
      <c r="E5029" t="s">
        <v>6656</v>
      </c>
      <c r="F5029">
        <v>1957</v>
      </c>
      <c r="G5029">
        <v>7</v>
      </c>
      <c r="H5029">
        <v>265</v>
      </c>
      <c r="I5029" t="s">
        <v>9087</v>
      </c>
    </row>
    <row r="5030" spans="1:9" x14ac:dyDescent="0.2">
      <c r="A5030" s="20">
        <v>1920</v>
      </c>
      <c r="B5030" t="s">
        <v>2361</v>
      </c>
      <c r="C5030" t="s">
        <v>2162</v>
      </c>
      <c r="E5030" t="s">
        <v>6657</v>
      </c>
      <c r="F5030">
        <v>1721</v>
      </c>
      <c r="G5030">
        <v>5</v>
      </c>
      <c r="H5030">
        <v>265</v>
      </c>
      <c r="I5030" t="s">
        <v>9087</v>
      </c>
    </row>
    <row r="5031" spans="1:9" x14ac:dyDescent="0.2">
      <c r="A5031" s="20">
        <v>1920</v>
      </c>
      <c r="B5031" t="s">
        <v>2361</v>
      </c>
      <c r="C5031" t="s">
        <v>2162</v>
      </c>
      <c r="E5031" t="s">
        <v>6658</v>
      </c>
      <c r="F5031">
        <v>1470</v>
      </c>
      <c r="G5031">
        <v>8</v>
      </c>
      <c r="H5031">
        <v>265</v>
      </c>
      <c r="I5031" t="s">
        <v>9087</v>
      </c>
    </row>
    <row r="5032" spans="1:9" x14ac:dyDescent="0.2">
      <c r="A5032" s="20">
        <v>1920</v>
      </c>
      <c r="B5032" t="s">
        <v>2361</v>
      </c>
      <c r="C5032" t="s">
        <v>2162</v>
      </c>
      <c r="E5032" t="s">
        <v>6659</v>
      </c>
      <c r="F5032">
        <v>534</v>
      </c>
      <c r="G5032">
        <v>5</v>
      </c>
      <c r="H5032">
        <v>265</v>
      </c>
      <c r="I5032" t="s">
        <v>9087</v>
      </c>
    </row>
    <row r="5033" spans="1:9" x14ac:dyDescent="0.2">
      <c r="A5033" s="20">
        <v>1920</v>
      </c>
      <c r="B5033" t="s">
        <v>2361</v>
      </c>
      <c r="C5033" t="s">
        <v>2162</v>
      </c>
      <c r="E5033" t="s">
        <v>6660</v>
      </c>
      <c r="F5033">
        <v>458</v>
      </c>
      <c r="G5033">
        <v>5</v>
      </c>
      <c r="H5033">
        <v>265</v>
      </c>
      <c r="I5033" t="s">
        <v>9087</v>
      </c>
    </row>
    <row r="5034" spans="1:9" x14ac:dyDescent="0.2">
      <c r="A5034" s="20">
        <v>1920</v>
      </c>
      <c r="B5034" t="s">
        <v>2361</v>
      </c>
      <c r="C5034" t="s">
        <v>2162</v>
      </c>
      <c r="E5034" t="s">
        <v>6661</v>
      </c>
      <c r="F5034">
        <v>811</v>
      </c>
      <c r="G5034">
        <v>5</v>
      </c>
      <c r="H5034">
        <v>265</v>
      </c>
      <c r="I5034" t="s">
        <v>9087</v>
      </c>
    </row>
    <row r="5035" spans="1:9" x14ac:dyDescent="0.2">
      <c r="A5035" s="20">
        <v>1920</v>
      </c>
      <c r="B5035" t="s">
        <v>2361</v>
      </c>
      <c r="C5035" t="s">
        <v>2162</v>
      </c>
      <c r="E5035" t="s">
        <v>6662</v>
      </c>
      <c r="F5035">
        <v>811</v>
      </c>
      <c r="G5035">
        <v>5</v>
      </c>
      <c r="H5035">
        <v>390</v>
      </c>
      <c r="I5035" t="s">
        <v>9087</v>
      </c>
    </row>
    <row r="5036" spans="1:9" x14ac:dyDescent="0.2">
      <c r="A5036" s="20">
        <v>1920</v>
      </c>
      <c r="B5036" t="s">
        <v>2361</v>
      </c>
      <c r="C5036" t="s">
        <v>2162</v>
      </c>
      <c r="E5036" t="s">
        <v>6663</v>
      </c>
      <c r="F5036">
        <v>772</v>
      </c>
      <c r="G5036">
        <v>5</v>
      </c>
      <c r="H5036">
        <v>265</v>
      </c>
      <c r="I5036" t="s">
        <v>9087</v>
      </c>
    </row>
    <row r="5037" spans="1:9" x14ac:dyDescent="0.2">
      <c r="A5037" s="20">
        <v>1920</v>
      </c>
      <c r="B5037" t="s">
        <v>2361</v>
      </c>
      <c r="C5037" t="s">
        <v>2162</v>
      </c>
      <c r="E5037" t="s">
        <v>6664</v>
      </c>
      <c r="F5037">
        <v>772</v>
      </c>
      <c r="G5037">
        <v>5</v>
      </c>
      <c r="H5037">
        <v>390</v>
      </c>
      <c r="I5037" t="s">
        <v>9087</v>
      </c>
    </row>
    <row r="5038" spans="1:9" x14ac:dyDescent="0.2">
      <c r="A5038" s="20">
        <v>1920</v>
      </c>
      <c r="B5038" t="s">
        <v>2361</v>
      </c>
      <c r="C5038" t="s">
        <v>2162</v>
      </c>
      <c r="E5038" t="s">
        <v>6665</v>
      </c>
      <c r="F5038">
        <v>310</v>
      </c>
      <c r="G5038">
        <v>5</v>
      </c>
      <c r="H5038">
        <v>265</v>
      </c>
      <c r="I5038" t="s">
        <v>9087</v>
      </c>
    </row>
    <row r="5039" spans="1:9" x14ac:dyDescent="0.2">
      <c r="A5039" s="20">
        <v>1920</v>
      </c>
      <c r="B5039" t="s">
        <v>2361</v>
      </c>
      <c r="C5039" t="s">
        <v>2162</v>
      </c>
      <c r="E5039" t="s">
        <v>6666</v>
      </c>
      <c r="F5039">
        <v>315</v>
      </c>
      <c r="G5039">
        <v>5</v>
      </c>
      <c r="H5039">
        <v>390</v>
      </c>
      <c r="I5039" t="s">
        <v>9087</v>
      </c>
    </row>
    <row r="5040" spans="1:9" x14ac:dyDescent="0.2">
      <c r="A5040" s="20">
        <v>1920</v>
      </c>
      <c r="B5040" t="s">
        <v>2361</v>
      </c>
      <c r="C5040" t="s">
        <v>2162</v>
      </c>
      <c r="E5040" t="s">
        <v>6667</v>
      </c>
      <c r="F5040">
        <v>1711</v>
      </c>
      <c r="G5040">
        <v>5</v>
      </c>
      <c r="H5040">
        <v>265</v>
      </c>
      <c r="I5040" t="s">
        <v>9087</v>
      </c>
    </row>
    <row r="5041" spans="1:9" x14ac:dyDescent="0.2">
      <c r="A5041" s="20">
        <v>1920</v>
      </c>
      <c r="B5041" t="s">
        <v>2361</v>
      </c>
      <c r="C5041" t="s">
        <v>2162</v>
      </c>
      <c r="E5041" t="s">
        <v>6668</v>
      </c>
      <c r="F5041">
        <v>1711</v>
      </c>
      <c r="G5041">
        <v>5</v>
      </c>
      <c r="H5041">
        <v>390</v>
      </c>
      <c r="I5041" t="s">
        <v>9087</v>
      </c>
    </row>
    <row r="5042" spans="1:9" x14ac:dyDescent="0.2">
      <c r="A5042" s="20">
        <v>1920</v>
      </c>
      <c r="B5042" t="s">
        <v>2361</v>
      </c>
      <c r="C5042" t="s">
        <v>2162</v>
      </c>
      <c r="E5042" t="s">
        <v>6669</v>
      </c>
      <c r="F5042">
        <v>1141</v>
      </c>
      <c r="G5042">
        <v>5</v>
      </c>
      <c r="H5042">
        <v>265</v>
      </c>
      <c r="I5042" t="s">
        <v>9087</v>
      </c>
    </row>
    <row r="5043" spans="1:9" x14ac:dyDescent="0.2">
      <c r="A5043" s="20">
        <v>1920</v>
      </c>
      <c r="B5043" t="s">
        <v>2361</v>
      </c>
      <c r="C5043" t="s">
        <v>2162</v>
      </c>
      <c r="E5043" t="s">
        <v>6670</v>
      </c>
      <c r="F5043">
        <v>1141</v>
      </c>
      <c r="G5043">
        <v>5</v>
      </c>
      <c r="H5043">
        <v>390</v>
      </c>
      <c r="I5043" t="s">
        <v>9087</v>
      </c>
    </row>
    <row r="5044" spans="1:9" x14ac:dyDescent="0.2">
      <c r="A5044" s="20">
        <v>1920</v>
      </c>
      <c r="B5044" t="s">
        <v>2361</v>
      </c>
      <c r="C5044" t="s">
        <v>2162</v>
      </c>
      <c r="E5044" t="s">
        <v>6671</v>
      </c>
      <c r="F5044">
        <v>1168</v>
      </c>
      <c r="G5044">
        <v>5</v>
      </c>
      <c r="H5044">
        <v>265</v>
      </c>
      <c r="I5044" t="s">
        <v>9087</v>
      </c>
    </row>
    <row r="5045" spans="1:9" x14ac:dyDescent="0.2">
      <c r="A5045" s="20">
        <v>1920</v>
      </c>
      <c r="B5045" t="s">
        <v>2361</v>
      </c>
      <c r="C5045" t="s">
        <v>2162</v>
      </c>
      <c r="E5045" t="s">
        <v>6672</v>
      </c>
      <c r="F5045">
        <v>1168</v>
      </c>
      <c r="G5045">
        <v>5</v>
      </c>
      <c r="H5045">
        <v>390</v>
      </c>
      <c r="I5045" t="s">
        <v>9087</v>
      </c>
    </row>
    <row r="5046" spans="1:9" x14ac:dyDescent="0.2">
      <c r="A5046" s="20">
        <v>1920</v>
      </c>
      <c r="B5046" t="s">
        <v>2361</v>
      </c>
      <c r="C5046" t="s">
        <v>2162</v>
      </c>
      <c r="E5046" t="s">
        <v>6673</v>
      </c>
      <c r="F5046">
        <v>547</v>
      </c>
      <c r="G5046">
        <v>5</v>
      </c>
      <c r="H5046">
        <v>265</v>
      </c>
      <c r="I5046" t="s">
        <v>9087</v>
      </c>
    </row>
    <row r="5047" spans="1:9" x14ac:dyDescent="0.2">
      <c r="A5047" s="20">
        <v>1920</v>
      </c>
      <c r="B5047" t="s">
        <v>2361</v>
      </c>
      <c r="C5047" t="s">
        <v>2162</v>
      </c>
      <c r="E5047" t="s">
        <v>6674</v>
      </c>
      <c r="F5047">
        <v>547</v>
      </c>
      <c r="G5047">
        <v>5</v>
      </c>
      <c r="H5047">
        <v>390</v>
      </c>
      <c r="I5047" t="s">
        <v>9087</v>
      </c>
    </row>
    <row r="5048" spans="1:9" x14ac:dyDescent="0.2">
      <c r="A5048" s="20">
        <v>1920</v>
      </c>
      <c r="B5048" t="s">
        <v>2361</v>
      </c>
      <c r="C5048" t="s">
        <v>2162</v>
      </c>
      <c r="E5048" t="s">
        <v>6675</v>
      </c>
      <c r="F5048">
        <v>332</v>
      </c>
      <c r="G5048">
        <v>5</v>
      </c>
      <c r="H5048">
        <v>265</v>
      </c>
      <c r="I5048" t="s">
        <v>9087</v>
      </c>
    </row>
    <row r="5049" spans="1:9" x14ac:dyDescent="0.2">
      <c r="A5049" s="20">
        <v>1920</v>
      </c>
      <c r="B5049" t="s">
        <v>2361</v>
      </c>
      <c r="C5049" t="s">
        <v>2162</v>
      </c>
      <c r="E5049" t="s">
        <v>6676</v>
      </c>
      <c r="F5049">
        <v>487</v>
      </c>
      <c r="G5049">
        <v>5</v>
      </c>
      <c r="H5049">
        <v>265</v>
      </c>
      <c r="I5049" t="s">
        <v>9087</v>
      </c>
    </row>
    <row r="5050" spans="1:9" x14ac:dyDescent="0.2">
      <c r="A5050" s="20">
        <v>1920</v>
      </c>
      <c r="B5050" t="s">
        <v>2361</v>
      </c>
      <c r="C5050" t="s">
        <v>2162</v>
      </c>
      <c r="E5050" t="s">
        <v>6677</v>
      </c>
      <c r="F5050">
        <v>487</v>
      </c>
      <c r="G5050">
        <v>5</v>
      </c>
      <c r="H5050">
        <v>390</v>
      </c>
      <c r="I5050" t="s">
        <v>9087</v>
      </c>
    </row>
    <row r="5051" spans="1:9" x14ac:dyDescent="0.2">
      <c r="A5051" s="20">
        <v>1920</v>
      </c>
      <c r="B5051" t="s">
        <v>2361</v>
      </c>
      <c r="C5051" t="s">
        <v>2162</v>
      </c>
      <c r="E5051" t="s">
        <v>6678</v>
      </c>
      <c r="F5051">
        <v>234</v>
      </c>
      <c r="G5051">
        <v>5</v>
      </c>
      <c r="H5051">
        <v>265</v>
      </c>
      <c r="I5051" t="s">
        <v>9087</v>
      </c>
    </row>
    <row r="5052" spans="1:9" x14ac:dyDescent="0.2">
      <c r="A5052" s="20">
        <v>1920</v>
      </c>
      <c r="B5052" t="s">
        <v>2361</v>
      </c>
      <c r="C5052" t="s">
        <v>2162</v>
      </c>
      <c r="E5052" t="s">
        <v>6679</v>
      </c>
      <c r="F5052">
        <v>235</v>
      </c>
      <c r="G5052">
        <v>5</v>
      </c>
      <c r="H5052">
        <v>390</v>
      </c>
      <c r="I5052" t="s">
        <v>9087</v>
      </c>
    </row>
    <row r="5053" spans="1:9" x14ac:dyDescent="0.2">
      <c r="A5053" s="20">
        <v>1920</v>
      </c>
      <c r="B5053" t="s">
        <v>2361</v>
      </c>
      <c r="C5053" t="s">
        <v>2162</v>
      </c>
      <c r="E5053" t="s">
        <v>6680</v>
      </c>
      <c r="F5053">
        <v>654</v>
      </c>
      <c r="G5053">
        <v>5</v>
      </c>
      <c r="H5053">
        <v>265</v>
      </c>
      <c r="I5053" t="s">
        <v>9087</v>
      </c>
    </row>
    <row r="5054" spans="1:9" x14ac:dyDescent="0.2">
      <c r="A5054" s="20">
        <v>1920</v>
      </c>
      <c r="B5054" t="s">
        <v>2361</v>
      </c>
      <c r="C5054" t="s">
        <v>2162</v>
      </c>
      <c r="E5054" t="s">
        <v>6681</v>
      </c>
      <c r="F5054">
        <v>677</v>
      </c>
      <c r="G5054">
        <v>5</v>
      </c>
      <c r="H5054">
        <v>390</v>
      </c>
      <c r="I5054" t="s">
        <v>9087</v>
      </c>
    </row>
    <row r="5055" spans="1:9" x14ac:dyDescent="0.2">
      <c r="A5055" s="20">
        <v>1920</v>
      </c>
      <c r="B5055" t="s">
        <v>2361</v>
      </c>
      <c r="C5055" t="s">
        <v>2162</v>
      </c>
      <c r="E5055" t="s">
        <v>6682</v>
      </c>
      <c r="F5055">
        <v>462</v>
      </c>
      <c r="G5055">
        <v>5</v>
      </c>
      <c r="H5055">
        <v>265</v>
      </c>
      <c r="I5055" t="s">
        <v>9087</v>
      </c>
    </row>
    <row r="5056" spans="1:9" x14ac:dyDescent="0.2">
      <c r="A5056" s="20">
        <v>1920</v>
      </c>
      <c r="B5056" t="s">
        <v>2361</v>
      </c>
      <c r="C5056" t="s">
        <v>2162</v>
      </c>
      <c r="E5056" t="s">
        <v>6683</v>
      </c>
      <c r="F5056">
        <v>462</v>
      </c>
      <c r="G5056">
        <v>5</v>
      </c>
      <c r="H5056">
        <v>390</v>
      </c>
      <c r="I5056" t="s">
        <v>9087</v>
      </c>
    </row>
    <row r="5057" spans="1:9" x14ac:dyDescent="0.2">
      <c r="A5057" s="20">
        <v>1920</v>
      </c>
      <c r="B5057" t="s">
        <v>2361</v>
      </c>
      <c r="C5057" t="s">
        <v>2162</v>
      </c>
      <c r="E5057" t="s">
        <v>6684</v>
      </c>
      <c r="F5057">
        <v>10582</v>
      </c>
      <c r="G5057">
        <v>44</v>
      </c>
      <c r="H5057">
        <v>226</v>
      </c>
      <c r="I5057" t="s">
        <v>9087</v>
      </c>
    </row>
    <row r="5058" spans="1:9" x14ac:dyDescent="0.2">
      <c r="A5058" s="20">
        <v>1920</v>
      </c>
      <c r="B5058" t="s">
        <v>2361</v>
      </c>
      <c r="C5058" t="s">
        <v>2162</v>
      </c>
      <c r="E5058" t="s">
        <v>6685</v>
      </c>
      <c r="F5058">
        <v>6904</v>
      </c>
      <c r="G5058">
        <v>24</v>
      </c>
      <c r="H5058">
        <v>226</v>
      </c>
      <c r="I5058" t="s">
        <v>9087</v>
      </c>
    </row>
    <row r="5059" spans="1:9" x14ac:dyDescent="0.2">
      <c r="A5059" s="20">
        <v>1920</v>
      </c>
      <c r="B5059" t="s">
        <v>2361</v>
      </c>
      <c r="C5059" t="s">
        <v>2162</v>
      </c>
      <c r="E5059" t="s">
        <v>6686</v>
      </c>
      <c r="F5059">
        <v>5719</v>
      </c>
      <c r="G5059">
        <v>17</v>
      </c>
      <c r="H5059">
        <v>226</v>
      </c>
      <c r="I5059" t="s">
        <v>9087</v>
      </c>
    </row>
    <row r="5060" spans="1:9" x14ac:dyDescent="0.2">
      <c r="A5060" s="20">
        <v>1920</v>
      </c>
      <c r="B5060" t="s">
        <v>2361</v>
      </c>
      <c r="C5060" t="s">
        <v>2162</v>
      </c>
      <c r="E5060" t="s">
        <v>6687</v>
      </c>
      <c r="F5060">
        <v>7108</v>
      </c>
      <c r="G5060">
        <v>20</v>
      </c>
      <c r="H5060">
        <v>348</v>
      </c>
      <c r="I5060" t="s">
        <v>9087</v>
      </c>
    </row>
    <row r="5061" spans="1:9" x14ac:dyDescent="0.2">
      <c r="A5061" s="20">
        <v>1920</v>
      </c>
      <c r="B5061" t="s">
        <v>2361</v>
      </c>
      <c r="C5061" t="s">
        <v>2162</v>
      </c>
      <c r="E5061" t="s">
        <v>6688</v>
      </c>
      <c r="F5061">
        <v>8137</v>
      </c>
      <c r="G5061">
        <v>57</v>
      </c>
      <c r="H5061">
        <v>348</v>
      </c>
      <c r="I5061" t="s">
        <v>9087</v>
      </c>
    </row>
    <row r="5062" spans="1:9" x14ac:dyDescent="0.2">
      <c r="A5062" s="20">
        <v>1920</v>
      </c>
      <c r="B5062" t="s">
        <v>2361</v>
      </c>
      <c r="C5062" t="s">
        <v>2162</v>
      </c>
      <c r="E5062" t="s">
        <v>6689</v>
      </c>
      <c r="F5062">
        <v>7096</v>
      </c>
      <c r="G5062">
        <v>53</v>
      </c>
      <c r="H5062">
        <v>226</v>
      </c>
      <c r="I5062" t="s">
        <v>9087</v>
      </c>
    </row>
    <row r="5063" spans="1:9" x14ac:dyDescent="0.2">
      <c r="A5063" s="20">
        <v>1920</v>
      </c>
      <c r="B5063" t="s">
        <v>2361</v>
      </c>
      <c r="C5063" t="s">
        <v>2162</v>
      </c>
      <c r="E5063" t="s">
        <v>6690</v>
      </c>
      <c r="F5063">
        <v>4859</v>
      </c>
      <c r="G5063">
        <v>30</v>
      </c>
      <c r="H5063">
        <v>226</v>
      </c>
      <c r="I5063" t="s">
        <v>9087</v>
      </c>
    </row>
    <row r="5064" spans="1:9" x14ac:dyDescent="0.2">
      <c r="A5064" s="20">
        <v>1920</v>
      </c>
      <c r="B5064" t="s">
        <v>2361</v>
      </c>
      <c r="C5064" t="s">
        <v>2162</v>
      </c>
      <c r="E5064" t="s">
        <v>6691</v>
      </c>
      <c r="F5064">
        <v>5226</v>
      </c>
      <c r="G5064">
        <v>40</v>
      </c>
      <c r="H5064">
        <v>226</v>
      </c>
      <c r="I5064" t="s">
        <v>9087</v>
      </c>
    </row>
    <row r="5065" spans="1:9" x14ac:dyDescent="0.2">
      <c r="A5065" s="20">
        <v>1920</v>
      </c>
      <c r="B5065" t="s">
        <v>2361</v>
      </c>
      <c r="C5065" t="s">
        <v>2162</v>
      </c>
      <c r="E5065" t="s">
        <v>6692</v>
      </c>
      <c r="F5065">
        <v>3448</v>
      </c>
      <c r="G5065">
        <v>23</v>
      </c>
      <c r="H5065">
        <v>226</v>
      </c>
      <c r="I5065" t="s">
        <v>9087</v>
      </c>
    </row>
    <row r="5066" spans="1:9" x14ac:dyDescent="0.2">
      <c r="A5066" s="20">
        <v>1920</v>
      </c>
      <c r="B5066" t="s">
        <v>2361</v>
      </c>
      <c r="C5066" t="s">
        <v>2162</v>
      </c>
      <c r="E5066" t="s">
        <v>6693</v>
      </c>
      <c r="F5066">
        <v>2666</v>
      </c>
      <c r="G5066">
        <v>17</v>
      </c>
      <c r="H5066">
        <v>226</v>
      </c>
      <c r="I5066" t="s">
        <v>9087</v>
      </c>
    </row>
    <row r="5067" spans="1:9" x14ac:dyDescent="0.2">
      <c r="A5067" s="20">
        <v>1920</v>
      </c>
      <c r="B5067" t="s">
        <v>2361</v>
      </c>
      <c r="C5067" t="s">
        <v>2162</v>
      </c>
      <c r="E5067" t="s">
        <v>6694</v>
      </c>
      <c r="F5067">
        <v>1932</v>
      </c>
      <c r="G5067">
        <v>11</v>
      </c>
      <c r="H5067">
        <v>226</v>
      </c>
      <c r="I5067" t="s">
        <v>9087</v>
      </c>
    </row>
    <row r="5068" spans="1:9" x14ac:dyDescent="0.2">
      <c r="A5068" s="20">
        <v>1920</v>
      </c>
      <c r="B5068" t="s">
        <v>2361</v>
      </c>
      <c r="C5068" t="s">
        <v>2162</v>
      </c>
      <c r="E5068" t="s">
        <v>6695</v>
      </c>
      <c r="F5068">
        <v>1209</v>
      </c>
      <c r="G5068">
        <v>8</v>
      </c>
      <c r="H5068">
        <v>226</v>
      </c>
      <c r="I5068" t="s">
        <v>9087</v>
      </c>
    </row>
    <row r="5069" spans="1:9" x14ac:dyDescent="0.2">
      <c r="A5069" s="20">
        <v>1920</v>
      </c>
      <c r="B5069" t="s">
        <v>2361</v>
      </c>
      <c r="C5069" t="s">
        <v>2162</v>
      </c>
      <c r="E5069" t="s">
        <v>6696</v>
      </c>
      <c r="F5069">
        <v>9042</v>
      </c>
      <c r="G5069">
        <v>62</v>
      </c>
      <c r="H5069">
        <v>226</v>
      </c>
      <c r="I5069" t="s">
        <v>9087</v>
      </c>
    </row>
    <row r="5070" spans="1:9" x14ac:dyDescent="0.2">
      <c r="A5070" s="20">
        <v>1920</v>
      </c>
      <c r="B5070" t="s">
        <v>2361</v>
      </c>
      <c r="C5070" t="s">
        <v>2162</v>
      </c>
      <c r="E5070" t="s">
        <v>6697</v>
      </c>
      <c r="F5070">
        <v>5473</v>
      </c>
      <c r="G5070">
        <v>36</v>
      </c>
      <c r="H5070">
        <v>226</v>
      </c>
      <c r="I5070" t="s">
        <v>9087</v>
      </c>
    </row>
    <row r="5071" spans="1:9" x14ac:dyDescent="0.2">
      <c r="A5071" s="20">
        <v>1920</v>
      </c>
      <c r="B5071" t="s">
        <v>2361</v>
      </c>
      <c r="C5071" t="s">
        <v>2162</v>
      </c>
      <c r="E5071" t="s">
        <v>6698</v>
      </c>
      <c r="F5071">
        <v>4249</v>
      </c>
      <c r="G5071">
        <v>26</v>
      </c>
      <c r="H5071">
        <v>226</v>
      </c>
      <c r="I5071" t="s">
        <v>9087</v>
      </c>
    </row>
    <row r="5072" spans="1:9" x14ac:dyDescent="0.2">
      <c r="A5072" s="20">
        <v>1920</v>
      </c>
      <c r="B5072" t="s">
        <v>2361</v>
      </c>
      <c r="C5072" t="s">
        <v>2162</v>
      </c>
      <c r="E5072" t="s">
        <v>6699</v>
      </c>
      <c r="F5072">
        <v>5399</v>
      </c>
      <c r="G5072">
        <v>38</v>
      </c>
      <c r="H5072">
        <v>226</v>
      </c>
      <c r="I5072" t="s">
        <v>9087</v>
      </c>
    </row>
    <row r="5073" spans="1:9" x14ac:dyDescent="0.2">
      <c r="A5073" s="20">
        <v>1920</v>
      </c>
      <c r="B5073" t="s">
        <v>2361</v>
      </c>
      <c r="C5073" t="s">
        <v>2162</v>
      </c>
      <c r="E5073" t="s">
        <v>6700</v>
      </c>
      <c r="F5073">
        <v>3551</v>
      </c>
      <c r="G5073">
        <v>28</v>
      </c>
      <c r="H5073">
        <v>226</v>
      </c>
      <c r="I5073" t="s">
        <v>9087</v>
      </c>
    </row>
    <row r="5074" spans="1:9" x14ac:dyDescent="0.2">
      <c r="A5074" s="20">
        <v>1920</v>
      </c>
      <c r="B5074" t="s">
        <v>2361</v>
      </c>
      <c r="C5074" t="s">
        <v>2162</v>
      </c>
      <c r="E5074" t="s">
        <v>6701</v>
      </c>
      <c r="F5074">
        <v>2631</v>
      </c>
      <c r="G5074">
        <v>17</v>
      </c>
      <c r="H5074">
        <v>226</v>
      </c>
      <c r="I5074" t="s">
        <v>9087</v>
      </c>
    </row>
    <row r="5075" spans="1:9" x14ac:dyDescent="0.2">
      <c r="A5075" s="20">
        <v>1920</v>
      </c>
      <c r="B5075" t="s">
        <v>2361</v>
      </c>
      <c r="C5075" t="s">
        <v>2162</v>
      </c>
      <c r="E5075" t="s">
        <v>6702</v>
      </c>
      <c r="F5075">
        <v>10271</v>
      </c>
      <c r="G5075">
        <v>86</v>
      </c>
      <c r="H5075">
        <v>226</v>
      </c>
      <c r="I5075" t="s">
        <v>9087</v>
      </c>
    </row>
    <row r="5076" spans="1:9" x14ac:dyDescent="0.2">
      <c r="A5076" s="20">
        <v>1920</v>
      </c>
      <c r="B5076" t="s">
        <v>2361</v>
      </c>
      <c r="C5076" t="s">
        <v>2162</v>
      </c>
      <c r="E5076" t="s">
        <v>6703</v>
      </c>
      <c r="F5076">
        <v>6999</v>
      </c>
      <c r="G5076">
        <v>55</v>
      </c>
      <c r="H5076">
        <v>226</v>
      </c>
      <c r="I5076" t="s">
        <v>9087</v>
      </c>
    </row>
    <row r="5077" spans="1:9" x14ac:dyDescent="0.2">
      <c r="A5077" s="20">
        <v>1920</v>
      </c>
      <c r="B5077" t="s">
        <v>2361</v>
      </c>
      <c r="C5077" t="s">
        <v>2162</v>
      </c>
      <c r="E5077" t="s">
        <v>6704</v>
      </c>
      <c r="F5077">
        <v>4926</v>
      </c>
      <c r="G5077">
        <v>37</v>
      </c>
      <c r="H5077">
        <v>226</v>
      </c>
      <c r="I5077" t="s">
        <v>9087</v>
      </c>
    </row>
    <row r="5078" spans="1:9" x14ac:dyDescent="0.2">
      <c r="A5078" s="20">
        <v>1920</v>
      </c>
      <c r="B5078" t="s">
        <v>2361</v>
      </c>
      <c r="C5078" t="s">
        <v>2162</v>
      </c>
      <c r="E5078" t="s">
        <v>6705</v>
      </c>
      <c r="F5078">
        <v>7171</v>
      </c>
      <c r="G5078">
        <v>60</v>
      </c>
      <c r="H5078">
        <v>226</v>
      </c>
      <c r="I5078" t="s">
        <v>9087</v>
      </c>
    </row>
    <row r="5079" spans="1:9" x14ac:dyDescent="0.2">
      <c r="A5079" s="20">
        <v>1920</v>
      </c>
      <c r="B5079" t="s">
        <v>2361</v>
      </c>
      <c r="C5079" t="s">
        <v>2162</v>
      </c>
      <c r="E5079" t="s">
        <v>6706</v>
      </c>
      <c r="F5079">
        <v>4755</v>
      </c>
      <c r="G5079">
        <v>36</v>
      </c>
      <c r="H5079">
        <v>226</v>
      </c>
      <c r="I5079" t="s">
        <v>9087</v>
      </c>
    </row>
    <row r="5080" spans="1:9" x14ac:dyDescent="0.2">
      <c r="A5080" s="20">
        <v>1920</v>
      </c>
      <c r="B5080" t="s">
        <v>2361</v>
      </c>
      <c r="C5080" t="s">
        <v>2162</v>
      </c>
      <c r="E5080" t="s">
        <v>6707</v>
      </c>
      <c r="F5080">
        <v>4319</v>
      </c>
      <c r="G5080">
        <v>25</v>
      </c>
      <c r="H5080">
        <v>226</v>
      </c>
      <c r="I5080" t="s">
        <v>9087</v>
      </c>
    </row>
    <row r="5081" spans="1:9" x14ac:dyDescent="0.2">
      <c r="A5081" s="20">
        <v>1920</v>
      </c>
      <c r="B5081" t="s">
        <v>2361</v>
      </c>
      <c r="C5081" t="s">
        <v>2162</v>
      </c>
      <c r="E5081" t="s">
        <v>6708</v>
      </c>
      <c r="F5081">
        <v>5932</v>
      </c>
      <c r="G5081">
        <v>55</v>
      </c>
      <c r="H5081">
        <v>226</v>
      </c>
      <c r="I5081" t="s">
        <v>9087</v>
      </c>
    </row>
    <row r="5082" spans="1:9" x14ac:dyDescent="0.2">
      <c r="A5082" s="20">
        <v>1920</v>
      </c>
      <c r="B5082" t="s">
        <v>2361</v>
      </c>
      <c r="C5082" t="s">
        <v>2162</v>
      </c>
      <c r="E5082" t="s">
        <v>6709</v>
      </c>
      <c r="F5082">
        <v>4045</v>
      </c>
      <c r="G5082">
        <v>32</v>
      </c>
      <c r="H5082">
        <v>226</v>
      </c>
      <c r="I5082" t="s">
        <v>9087</v>
      </c>
    </row>
    <row r="5083" spans="1:9" x14ac:dyDescent="0.2">
      <c r="A5083" s="20">
        <v>1920</v>
      </c>
      <c r="B5083" t="s">
        <v>2361</v>
      </c>
      <c r="C5083" t="s">
        <v>2162</v>
      </c>
      <c r="E5083" t="s">
        <v>6710</v>
      </c>
      <c r="F5083">
        <v>2956</v>
      </c>
      <c r="G5083">
        <v>21</v>
      </c>
      <c r="H5083">
        <v>226</v>
      </c>
      <c r="I5083" t="s">
        <v>9087</v>
      </c>
    </row>
    <row r="5084" spans="1:9" x14ac:dyDescent="0.2">
      <c r="A5084" s="20">
        <v>1920</v>
      </c>
      <c r="B5084" t="s">
        <v>2361</v>
      </c>
      <c r="C5084" t="s">
        <v>2162</v>
      </c>
      <c r="E5084" t="s">
        <v>6711</v>
      </c>
      <c r="F5084">
        <v>2313</v>
      </c>
      <c r="G5084">
        <v>15</v>
      </c>
      <c r="H5084">
        <v>226</v>
      </c>
      <c r="I5084" t="s">
        <v>9087</v>
      </c>
    </row>
    <row r="5085" spans="1:9" x14ac:dyDescent="0.2">
      <c r="A5085" s="20">
        <v>1920</v>
      </c>
      <c r="B5085" t="s">
        <v>2361</v>
      </c>
      <c r="C5085" t="s">
        <v>2162</v>
      </c>
      <c r="E5085" t="s">
        <v>6712</v>
      </c>
      <c r="F5085">
        <v>1836</v>
      </c>
      <c r="G5085">
        <v>11</v>
      </c>
      <c r="H5085">
        <v>226</v>
      </c>
      <c r="I5085" t="s">
        <v>9087</v>
      </c>
    </row>
    <row r="5086" spans="1:9" x14ac:dyDescent="0.2">
      <c r="A5086" s="20">
        <v>1920</v>
      </c>
      <c r="B5086" t="s">
        <v>2361</v>
      </c>
      <c r="C5086" t="s">
        <v>2162</v>
      </c>
      <c r="E5086" t="s">
        <v>6713</v>
      </c>
      <c r="F5086">
        <v>4341</v>
      </c>
      <c r="G5086">
        <v>33</v>
      </c>
      <c r="H5086">
        <v>226</v>
      </c>
      <c r="I5086" t="s">
        <v>9087</v>
      </c>
    </row>
    <row r="5087" spans="1:9" x14ac:dyDescent="0.2">
      <c r="A5087" s="20">
        <v>1920</v>
      </c>
      <c r="B5087" t="s">
        <v>2361</v>
      </c>
      <c r="C5087" t="s">
        <v>2162</v>
      </c>
      <c r="E5087" t="s">
        <v>6714</v>
      </c>
      <c r="F5087">
        <v>3007</v>
      </c>
      <c r="G5087">
        <v>23</v>
      </c>
      <c r="H5087">
        <v>226</v>
      </c>
      <c r="I5087" t="s">
        <v>9087</v>
      </c>
    </row>
    <row r="5088" spans="1:9" x14ac:dyDescent="0.2">
      <c r="A5088" s="20">
        <v>1920</v>
      </c>
      <c r="B5088" t="s">
        <v>2361</v>
      </c>
      <c r="C5088" t="s">
        <v>2162</v>
      </c>
      <c r="E5088" t="s">
        <v>6715</v>
      </c>
      <c r="F5088">
        <v>2567</v>
      </c>
      <c r="G5088">
        <v>21</v>
      </c>
      <c r="H5088">
        <v>226</v>
      </c>
      <c r="I5088" t="s">
        <v>9087</v>
      </c>
    </row>
    <row r="5089" spans="1:9" x14ac:dyDescent="0.2">
      <c r="A5089" s="20">
        <v>1920</v>
      </c>
      <c r="B5089" t="s">
        <v>2361</v>
      </c>
      <c r="C5089" t="s">
        <v>2162</v>
      </c>
      <c r="E5089" t="s">
        <v>6716</v>
      </c>
      <c r="F5089">
        <v>1663</v>
      </c>
      <c r="G5089">
        <v>13</v>
      </c>
      <c r="H5089">
        <v>226</v>
      </c>
      <c r="I5089" t="s">
        <v>9087</v>
      </c>
    </row>
    <row r="5090" spans="1:9" x14ac:dyDescent="0.2">
      <c r="A5090" s="20">
        <v>1920</v>
      </c>
      <c r="B5090" t="s">
        <v>2361</v>
      </c>
      <c r="C5090" t="s">
        <v>2162</v>
      </c>
      <c r="E5090" t="s">
        <v>6717</v>
      </c>
      <c r="F5090">
        <v>6108</v>
      </c>
      <c r="G5090">
        <v>36</v>
      </c>
      <c r="H5090">
        <v>226</v>
      </c>
      <c r="I5090" t="s">
        <v>9087</v>
      </c>
    </row>
    <row r="5091" spans="1:9" x14ac:dyDescent="0.2">
      <c r="A5091" s="20">
        <v>1920</v>
      </c>
      <c r="B5091" t="s">
        <v>2361</v>
      </c>
      <c r="C5091" t="s">
        <v>2162</v>
      </c>
      <c r="E5091" t="s">
        <v>6718</v>
      </c>
      <c r="F5091">
        <v>5282</v>
      </c>
      <c r="G5091">
        <v>38</v>
      </c>
      <c r="H5091">
        <v>226</v>
      </c>
      <c r="I5091" t="s">
        <v>9087</v>
      </c>
    </row>
    <row r="5092" spans="1:9" x14ac:dyDescent="0.2">
      <c r="A5092" s="20">
        <v>1920</v>
      </c>
      <c r="B5092" t="s">
        <v>2361</v>
      </c>
      <c r="C5092" t="s">
        <v>2162</v>
      </c>
      <c r="E5092" t="s">
        <v>6719</v>
      </c>
      <c r="F5092">
        <v>3677</v>
      </c>
      <c r="G5092">
        <v>23</v>
      </c>
      <c r="H5092">
        <v>226</v>
      </c>
      <c r="I5092" t="s">
        <v>9087</v>
      </c>
    </row>
    <row r="5093" spans="1:9" x14ac:dyDescent="0.2">
      <c r="A5093" s="20">
        <v>1920</v>
      </c>
      <c r="B5093" t="s">
        <v>2361</v>
      </c>
      <c r="C5093" t="s">
        <v>2162</v>
      </c>
      <c r="E5093" t="s">
        <v>6720</v>
      </c>
      <c r="F5093">
        <v>3131</v>
      </c>
      <c r="G5093">
        <v>21</v>
      </c>
      <c r="H5093">
        <v>226</v>
      </c>
      <c r="I5093" t="s">
        <v>9087</v>
      </c>
    </row>
    <row r="5094" spans="1:9" x14ac:dyDescent="0.2">
      <c r="A5094" s="20">
        <v>1920</v>
      </c>
      <c r="B5094" t="s">
        <v>2361</v>
      </c>
      <c r="C5094" t="s">
        <v>2162</v>
      </c>
      <c r="E5094" t="s">
        <v>6721</v>
      </c>
      <c r="F5094">
        <v>3276</v>
      </c>
      <c r="G5094">
        <v>28</v>
      </c>
      <c r="H5094">
        <v>226</v>
      </c>
      <c r="I5094" t="s">
        <v>9087</v>
      </c>
    </row>
    <row r="5095" spans="1:9" x14ac:dyDescent="0.2">
      <c r="A5095" s="20">
        <v>1920</v>
      </c>
      <c r="B5095" t="s">
        <v>2361</v>
      </c>
      <c r="C5095" t="s">
        <v>2162</v>
      </c>
      <c r="E5095" t="s">
        <v>6722</v>
      </c>
      <c r="F5095">
        <v>2903</v>
      </c>
      <c r="G5095">
        <v>21</v>
      </c>
      <c r="H5095">
        <v>226</v>
      </c>
      <c r="I5095" t="s">
        <v>9087</v>
      </c>
    </row>
    <row r="5096" spans="1:9" x14ac:dyDescent="0.2">
      <c r="A5096" s="20">
        <v>1920</v>
      </c>
      <c r="B5096" t="s">
        <v>2361</v>
      </c>
      <c r="C5096" t="s">
        <v>2162</v>
      </c>
      <c r="E5096" t="s">
        <v>6723</v>
      </c>
      <c r="F5096">
        <v>2194</v>
      </c>
      <c r="G5096">
        <v>16</v>
      </c>
      <c r="H5096">
        <v>226</v>
      </c>
      <c r="I5096" t="s">
        <v>9087</v>
      </c>
    </row>
    <row r="5097" spans="1:9" x14ac:dyDescent="0.2">
      <c r="A5097" s="20">
        <v>1920</v>
      </c>
      <c r="B5097" t="s">
        <v>2361</v>
      </c>
      <c r="C5097" t="s">
        <v>2162</v>
      </c>
      <c r="E5097" t="s">
        <v>6724</v>
      </c>
      <c r="F5097">
        <v>1502</v>
      </c>
      <c r="G5097">
        <v>11</v>
      </c>
      <c r="H5097">
        <v>226</v>
      </c>
      <c r="I5097" t="s">
        <v>9087</v>
      </c>
    </row>
    <row r="5098" spans="1:9" x14ac:dyDescent="0.2">
      <c r="A5098" s="20">
        <v>1920</v>
      </c>
      <c r="B5098" t="s">
        <v>2361</v>
      </c>
      <c r="C5098" t="s">
        <v>2162</v>
      </c>
      <c r="E5098" t="s">
        <v>6725</v>
      </c>
      <c r="F5098">
        <v>1132</v>
      </c>
      <c r="G5098">
        <v>8</v>
      </c>
      <c r="H5098">
        <v>226</v>
      </c>
      <c r="I5098" t="s">
        <v>9087</v>
      </c>
    </row>
    <row r="5099" spans="1:9" x14ac:dyDescent="0.2">
      <c r="A5099" s="20">
        <v>1920</v>
      </c>
      <c r="B5099" t="s">
        <v>2361</v>
      </c>
      <c r="C5099" t="s">
        <v>2162</v>
      </c>
      <c r="E5099" t="s">
        <v>6726</v>
      </c>
      <c r="F5099">
        <v>8566</v>
      </c>
      <c r="G5099">
        <v>60</v>
      </c>
      <c r="H5099">
        <v>226</v>
      </c>
      <c r="I5099" t="s">
        <v>9087</v>
      </c>
    </row>
    <row r="5100" spans="1:9" x14ac:dyDescent="0.2">
      <c r="A5100" s="20">
        <v>1920</v>
      </c>
      <c r="B5100" t="s">
        <v>2361</v>
      </c>
      <c r="C5100" t="s">
        <v>2162</v>
      </c>
      <c r="E5100" t="s">
        <v>6727</v>
      </c>
      <c r="F5100">
        <v>5082</v>
      </c>
      <c r="G5100">
        <v>32</v>
      </c>
      <c r="H5100">
        <v>226</v>
      </c>
      <c r="I5100" t="s">
        <v>9087</v>
      </c>
    </row>
    <row r="5101" spans="1:9" x14ac:dyDescent="0.2">
      <c r="A5101" s="20">
        <v>1920</v>
      </c>
      <c r="B5101" t="s">
        <v>2361</v>
      </c>
      <c r="C5101" t="s">
        <v>2162</v>
      </c>
      <c r="E5101" t="s">
        <v>6728</v>
      </c>
      <c r="F5101">
        <v>3523</v>
      </c>
      <c r="G5101">
        <v>20</v>
      </c>
      <c r="H5101">
        <v>226</v>
      </c>
      <c r="I5101" t="s">
        <v>9087</v>
      </c>
    </row>
    <row r="5102" spans="1:9" x14ac:dyDescent="0.2">
      <c r="A5102" s="20">
        <v>1920</v>
      </c>
      <c r="B5102" t="s">
        <v>2361</v>
      </c>
      <c r="C5102" t="s">
        <v>2162</v>
      </c>
      <c r="E5102" t="s">
        <v>6729</v>
      </c>
      <c r="F5102">
        <v>5573</v>
      </c>
      <c r="G5102">
        <v>42</v>
      </c>
      <c r="H5102">
        <v>226</v>
      </c>
      <c r="I5102" t="s">
        <v>9087</v>
      </c>
    </row>
    <row r="5103" spans="1:9" x14ac:dyDescent="0.2">
      <c r="A5103" s="20">
        <v>1920</v>
      </c>
      <c r="B5103" t="s">
        <v>2361</v>
      </c>
      <c r="C5103" t="s">
        <v>2162</v>
      </c>
      <c r="E5103" t="s">
        <v>6730</v>
      </c>
      <c r="F5103">
        <v>3396</v>
      </c>
      <c r="G5103">
        <v>23</v>
      </c>
      <c r="H5103">
        <v>226</v>
      </c>
      <c r="I5103" t="s">
        <v>9087</v>
      </c>
    </row>
    <row r="5104" spans="1:9" x14ac:dyDescent="0.2">
      <c r="A5104" s="20">
        <v>1920</v>
      </c>
      <c r="B5104" t="s">
        <v>2361</v>
      </c>
      <c r="C5104" t="s">
        <v>2162</v>
      </c>
      <c r="E5104" t="s">
        <v>6731</v>
      </c>
      <c r="F5104">
        <v>816</v>
      </c>
      <c r="G5104">
        <v>16</v>
      </c>
      <c r="H5104">
        <v>226</v>
      </c>
      <c r="I5104" t="s">
        <v>9087</v>
      </c>
    </row>
    <row r="5105" spans="1:9" x14ac:dyDescent="0.2">
      <c r="A5105" s="20">
        <v>1920</v>
      </c>
      <c r="B5105" t="s">
        <v>2361</v>
      </c>
      <c r="C5105" t="s">
        <v>2162</v>
      </c>
      <c r="E5105" t="s">
        <v>6732</v>
      </c>
      <c r="F5105">
        <v>4226</v>
      </c>
      <c r="G5105">
        <v>36</v>
      </c>
      <c r="H5105">
        <v>226</v>
      </c>
      <c r="I5105" t="s">
        <v>9087</v>
      </c>
    </row>
    <row r="5106" spans="1:9" x14ac:dyDescent="0.2">
      <c r="A5106" s="20">
        <v>1920</v>
      </c>
      <c r="B5106" t="s">
        <v>2361</v>
      </c>
      <c r="C5106" t="s">
        <v>2162</v>
      </c>
      <c r="E5106" t="s">
        <v>6733</v>
      </c>
      <c r="F5106">
        <v>2548</v>
      </c>
      <c r="G5106">
        <v>16</v>
      </c>
      <c r="H5106">
        <v>226</v>
      </c>
      <c r="I5106" t="s">
        <v>9087</v>
      </c>
    </row>
    <row r="5107" spans="1:9" x14ac:dyDescent="0.2">
      <c r="A5107" s="20">
        <v>1920</v>
      </c>
      <c r="B5107" t="s">
        <v>2361</v>
      </c>
      <c r="C5107" t="s">
        <v>2162</v>
      </c>
      <c r="E5107" t="s">
        <v>6734</v>
      </c>
      <c r="F5107">
        <v>1278</v>
      </c>
      <c r="G5107">
        <v>8</v>
      </c>
      <c r="H5107">
        <v>226</v>
      </c>
      <c r="I5107" t="s">
        <v>9087</v>
      </c>
    </row>
    <row r="5108" spans="1:9" x14ac:dyDescent="0.2">
      <c r="A5108" s="20">
        <v>1920</v>
      </c>
      <c r="B5108" t="s">
        <v>2361</v>
      </c>
      <c r="C5108" t="s">
        <v>2162</v>
      </c>
      <c r="E5108" t="s">
        <v>6735</v>
      </c>
      <c r="F5108">
        <v>8680</v>
      </c>
      <c r="G5108">
        <v>56</v>
      </c>
      <c r="H5108">
        <v>226</v>
      </c>
      <c r="I5108" t="s">
        <v>9087</v>
      </c>
    </row>
    <row r="5109" spans="1:9" x14ac:dyDescent="0.2">
      <c r="A5109" s="20">
        <v>1920</v>
      </c>
      <c r="B5109" t="s">
        <v>2361</v>
      </c>
      <c r="C5109" t="s">
        <v>2162</v>
      </c>
      <c r="E5109" t="s">
        <v>6736</v>
      </c>
      <c r="F5109">
        <v>6462</v>
      </c>
      <c r="G5109">
        <v>41</v>
      </c>
      <c r="H5109">
        <v>226</v>
      </c>
      <c r="I5109" t="s">
        <v>9087</v>
      </c>
    </row>
    <row r="5110" spans="1:9" x14ac:dyDescent="0.2">
      <c r="A5110" s="20">
        <v>1920</v>
      </c>
      <c r="B5110" t="s">
        <v>2361</v>
      </c>
      <c r="C5110" t="s">
        <v>2162</v>
      </c>
      <c r="E5110" t="s">
        <v>6737</v>
      </c>
      <c r="F5110">
        <v>4657</v>
      </c>
      <c r="G5110">
        <v>28</v>
      </c>
      <c r="H5110">
        <v>226</v>
      </c>
      <c r="I5110" t="s">
        <v>9087</v>
      </c>
    </row>
    <row r="5111" spans="1:9" x14ac:dyDescent="0.2">
      <c r="A5111" s="20">
        <v>1920</v>
      </c>
      <c r="B5111" t="s">
        <v>2361</v>
      </c>
      <c r="C5111" t="s">
        <v>2162</v>
      </c>
      <c r="E5111" t="s">
        <v>6738</v>
      </c>
      <c r="F5111">
        <v>6488</v>
      </c>
      <c r="G5111">
        <v>44</v>
      </c>
      <c r="H5111">
        <v>226</v>
      </c>
      <c r="I5111" t="s">
        <v>9087</v>
      </c>
    </row>
    <row r="5112" spans="1:9" x14ac:dyDescent="0.2">
      <c r="A5112" s="20">
        <v>1920</v>
      </c>
      <c r="B5112" t="s">
        <v>2361</v>
      </c>
      <c r="C5112" t="s">
        <v>2162</v>
      </c>
      <c r="E5112" t="s">
        <v>6739</v>
      </c>
      <c r="F5112">
        <v>4834</v>
      </c>
      <c r="G5112">
        <v>34</v>
      </c>
      <c r="H5112">
        <v>226</v>
      </c>
      <c r="I5112" t="s">
        <v>9087</v>
      </c>
    </row>
    <row r="5113" spans="1:9" x14ac:dyDescent="0.2">
      <c r="A5113" s="20">
        <v>1920</v>
      </c>
      <c r="B5113" t="s">
        <v>2361</v>
      </c>
      <c r="C5113" t="s">
        <v>2162</v>
      </c>
      <c r="E5113" t="s">
        <v>6740</v>
      </c>
      <c r="F5113">
        <v>3467</v>
      </c>
      <c r="G5113">
        <v>22</v>
      </c>
      <c r="H5113">
        <v>226</v>
      </c>
      <c r="I5113" t="s">
        <v>9087</v>
      </c>
    </row>
    <row r="5114" spans="1:9" x14ac:dyDescent="0.2">
      <c r="A5114" s="20">
        <v>1920</v>
      </c>
      <c r="B5114" t="s">
        <v>2361</v>
      </c>
      <c r="C5114" t="s">
        <v>2162</v>
      </c>
      <c r="E5114" t="s">
        <v>6741</v>
      </c>
      <c r="F5114">
        <v>5382</v>
      </c>
      <c r="G5114">
        <v>42</v>
      </c>
      <c r="H5114">
        <v>226</v>
      </c>
      <c r="I5114" t="s">
        <v>9087</v>
      </c>
    </row>
    <row r="5115" spans="1:9" x14ac:dyDescent="0.2">
      <c r="A5115" s="20">
        <v>1920</v>
      </c>
      <c r="B5115" t="s">
        <v>2361</v>
      </c>
      <c r="C5115" t="s">
        <v>2162</v>
      </c>
      <c r="E5115" t="s">
        <v>6742</v>
      </c>
      <c r="F5115">
        <v>3788</v>
      </c>
      <c r="G5115">
        <v>31</v>
      </c>
      <c r="H5115">
        <v>226</v>
      </c>
      <c r="I5115" t="s">
        <v>9087</v>
      </c>
    </row>
    <row r="5116" spans="1:9" x14ac:dyDescent="0.2">
      <c r="A5116" s="20">
        <v>1920</v>
      </c>
      <c r="B5116" t="s">
        <v>2361</v>
      </c>
      <c r="C5116" t="s">
        <v>2162</v>
      </c>
      <c r="E5116" t="s">
        <v>6743</v>
      </c>
      <c r="F5116">
        <v>2769</v>
      </c>
      <c r="G5116">
        <v>20</v>
      </c>
      <c r="H5116">
        <v>226</v>
      </c>
      <c r="I5116" t="s">
        <v>9087</v>
      </c>
    </row>
    <row r="5117" spans="1:9" x14ac:dyDescent="0.2">
      <c r="A5117" s="20">
        <v>1920</v>
      </c>
      <c r="B5117" t="s">
        <v>2361</v>
      </c>
      <c r="C5117" t="s">
        <v>2162</v>
      </c>
      <c r="E5117" t="s">
        <v>6744</v>
      </c>
      <c r="F5117">
        <v>1845</v>
      </c>
      <c r="G5117">
        <v>13</v>
      </c>
      <c r="H5117">
        <v>226</v>
      </c>
      <c r="I5117" t="s">
        <v>9087</v>
      </c>
    </row>
    <row r="5118" spans="1:9" x14ac:dyDescent="0.2">
      <c r="A5118" s="20">
        <v>1920</v>
      </c>
      <c r="B5118" t="s">
        <v>2361</v>
      </c>
      <c r="C5118" t="s">
        <v>2162</v>
      </c>
      <c r="E5118" t="s">
        <v>6745</v>
      </c>
      <c r="F5118">
        <v>4363</v>
      </c>
      <c r="G5118">
        <v>29</v>
      </c>
      <c r="H5118">
        <v>226</v>
      </c>
      <c r="I5118" t="s">
        <v>9087</v>
      </c>
    </row>
    <row r="5119" spans="1:9" x14ac:dyDescent="0.2">
      <c r="A5119" s="20">
        <v>1920</v>
      </c>
      <c r="B5119" t="s">
        <v>2361</v>
      </c>
      <c r="C5119" t="s">
        <v>2162</v>
      </c>
      <c r="E5119" t="s">
        <v>6746</v>
      </c>
      <c r="F5119">
        <v>784</v>
      </c>
      <c r="G5119">
        <v>15</v>
      </c>
      <c r="H5119">
        <v>226</v>
      </c>
      <c r="I5119" t="s">
        <v>9087</v>
      </c>
    </row>
    <row r="5120" spans="1:9" x14ac:dyDescent="0.2">
      <c r="A5120" s="20">
        <v>1920</v>
      </c>
      <c r="B5120" t="s">
        <v>2361</v>
      </c>
      <c r="C5120" t="s">
        <v>2162</v>
      </c>
      <c r="E5120" t="s">
        <v>6747</v>
      </c>
      <c r="F5120">
        <v>2673</v>
      </c>
      <c r="G5120">
        <v>14</v>
      </c>
      <c r="H5120">
        <v>226</v>
      </c>
      <c r="I5120" t="s">
        <v>9087</v>
      </c>
    </row>
    <row r="5121" spans="1:9" x14ac:dyDescent="0.2">
      <c r="A5121" s="20">
        <v>1920</v>
      </c>
      <c r="B5121" t="s">
        <v>2361</v>
      </c>
      <c r="C5121" t="s">
        <v>2162</v>
      </c>
      <c r="E5121" t="s">
        <v>6748</v>
      </c>
      <c r="F5121">
        <v>864</v>
      </c>
      <c r="G5121">
        <v>5</v>
      </c>
      <c r="H5121">
        <v>226</v>
      </c>
      <c r="I5121" t="s">
        <v>9087</v>
      </c>
    </row>
    <row r="5122" spans="1:9" x14ac:dyDescent="0.2">
      <c r="A5122" s="20">
        <v>1920</v>
      </c>
      <c r="B5122" t="s">
        <v>2361</v>
      </c>
      <c r="C5122" t="s">
        <v>2162</v>
      </c>
      <c r="E5122" t="s">
        <v>6749</v>
      </c>
      <c r="F5122">
        <v>5809</v>
      </c>
      <c r="G5122">
        <v>46</v>
      </c>
      <c r="H5122">
        <v>226</v>
      </c>
      <c r="I5122" t="s">
        <v>9087</v>
      </c>
    </row>
    <row r="5123" spans="1:9" x14ac:dyDescent="0.2">
      <c r="A5123" s="20">
        <v>1920</v>
      </c>
      <c r="B5123" t="s">
        <v>2361</v>
      </c>
      <c r="C5123" t="s">
        <v>2162</v>
      </c>
      <c r="E5123" t="s">
        <v>6750</v>
      </c>
      <c r="F5123">
        <v>3814</v>
      </c>
      <c r="G5123">
        <v>28</v>
      </c>
      <c r="H5123">
        <v>226</v>
      </c>
      <c r="I5123" t="s">
        <v>9087</v>
      </c>
    </row>
    <row r="5124" spans="1:9" x14ac:dyDescent="0.2">
      <c r="A5124" s="20">
        <v>1920</v>
      </c>
      <c r="B5124" t="s">
        <v>2361</v>
      </c>
      <c r="C5124" t="s">
        <v>2162</v>
      </c>
      <c r="E5124" t="s">
        <v>6751</v>
      </c>
      <c r="F5124">
        <v>2415</v>
      </c>
      <c r="G5124">
        <v>16</v>
      </c>
      <c r="H5124">
        <v>226</v>
      </c>
      <c r="I5124" t="s">
        <v>9087</v>
      </c>
    </row>
    <row r="5125" spans="1:9" x14ac:dyDescent="0.2">
      <c r="A5125" s="20">
        <v>1920</v>
      </c>
      <c r="B5125" t="s">
        <v>2361</v>
      </c>
      <c r="C5125" t="s">
        <v>2162</v>
      </c>
      <c r="E5125" t="s">
        <v>6752</v>
      </c>
      <c r="F5125">
        <v>2253</v>
      </c>
      <c r="G5125">
        <v>14</v>
      </c>
      <c r="H5125">
        <v>226</v>
      </c>
      <c r="I5125" t="s">
        <v>9087</v>
      </c>
    </row>
    <row r="5126" spans="1:9" x14ac:dyDescent="0.2">
      <c r="A5126" s="20">
        <v>1920</v>
      </c>
      <c r="B5126" t="s">
        <v>2361</v>
      </c>
      <c r="C5126" t="s">
        <v>2162</v>
      </c>
      <c r="E5126" t="s">
        <v>6753</v>
      </c>
      <c r="F5126">
        <v>995</v>
      </c>
      <c r="G5126">
        <v>5</v>
      </c>
      <c r="H5126">
        <v>226</v>
      </c>
      <c r="I5126" t="s">
        <v>9087</v>
      </c>
    </row>
    <row r="5127" spans="1:9" x14ac:dyDescent="0.2">
      <c r="A5127" s="20">
        <v>1920</v>
      </c>
      <c r="B5127" t="s">
        <v>2361</v>
      </c>
      <c r="C5127" t="s">
        <v>2162</v>
      </c>
      <c r="E5127" t="s">
        <v>6754</v>
      </c>
      <c r="F5127">
        <v>451</v>
      </c>
      <c r="G5127">
        <v>5</v>
      </c>
      <c r="H5127">
        <v>226</v>
      </c>
      <c r="I5127" t="s">
        <v>9087</v>
      </c>
    </row>
    <row r="5128" spans="1:9" x14ac:dyDescent="0.2">
      <c r="A5128" s="20">
        <v>1920</v>
      </c>
      <c r="B5128" t="s">
        <v>2361</v>
      </c>
      <c r="C5128" t="s">
        <v>2162</v>
      </c>
      <c r="E5128" t="s">
        <v>6755</v>
      </c>
      <c r="F5128">
        <v>4240</v>
      </c>
      <c r="G5128">
        <v>28</v>
      </c>
      <c r="H5128">
        <v>226</v>
      </c>
      <c r="I5128" t="s">
        <v>9087</v>
      </c>
    </row>
    <row r="5129" spans="1:9" x14ac:dyDescent="0.2">
      <c r="A5129" s="20">
        <v>1920</v>
      </c>
      <c r="B5129" t="s">
        <v>2361</v>
      </c>
      <c r="C5129" t="s">
        <v>2162</v>
      </c>
      <c r="E5129" t="s">
        <v>6756</v>
      </c>
      <c r="F5129">
        <v>2868</v>
      </c>
      <c r="G5129">
        <v>21</v>
      </c>
      <c r="H5129">
        <v>226</v>
      </c>
      <c r="I5129" t="s">
        <v>9087</v>
      </c>
    </row>
    <row r="5130" spans="1:9" x14ac:dyDescent="0.2">
      <c r="A5130" s="20">
        <v>1920</v>
      </c>
      <c r="B5130" t="s">
        <v>2361</v>
      </c>
      <c r="C5130" t="s">
        <v>2162</v>
      </c>
      <c r="E5130" t="s">
        <v>6757</v>
      </c>
      <c r="F5130">
        <v>2160</v>
      </c>
      <c r="G5130">
        <v>10</v>
      </c>
      <c r="H5130">
        <v>226</v>
      </c>
      <c r="I5130" t="s">
        <v>9087</v>
      </c>
    </row>
    <row r="5131" spans="1:9" x14ac:dyDescent="0.2">
      <c r="A5131" s="20">
        <v>1920</v>
      </c>
      <c r="B5131" t="s">
        <v>2361</v>
      </c>
      <c r="C5131" t="s">
        <v>2162</v>
      </c>
      <c r="E5131" t="s">
        <v>6758</v>
      </c>
      <c r="F5131">
        <v>5752</v>
      </c>
      <c r="G5131">
        <v>48</v>
      </c>
      <c r="H5131">
        <v>226</v>
      </c>
      <c r="I5131" t="s">
        <v>9087</v>
      </c>
    </row>
    <row r="5132" spans="1:9" x14ac:dyDescent="0.2">
      <c r="A5132" s="20">
        <v>1920</v>
      </c>
      <c r="B5132" t="s">
        <v>2361</v>
      </c>
      <c r="C5132" t="s">
        <v>2162</v>
      </c>
      <c r="E5132" t="s">
        <v>6759</v>
      </c>
      <c r="F5132">
        <v>3295</v>
      </c>
      <c r="G5132">
        <v>24</v>
      </c>
      <c r="H5132">
        <v>226</v>
      </c>
      <c r="I5132" t="s">
        <v>9087</v>
      </c>
    </row>
    <row r="5133" spans="1:9" x14ac:dyDescent="0.2">
      <c r="A5133" s="20">
        <v>1920</v>
      </c>
      <c r="B5133" t="s">
        <v>2361</v>
      </c>
      <c r="C5133" t="s">
        <v>2162</v>
      </c>
      <c r="E5133" t="s">
        <v>6760</v>
      </c>
      <c r="F5133">
        <v>4549</v>
      </c>
      <c r="G5133">
        <v>43</v>
      </c>
      <c r="H5133">
        <v>226</v>
      </c>
      <c r="I5133" t="s">
        <v>9087</v>
      </c>
    </row>
    <row r="5134" spans="1:9" x14ac:dyDescent="0.2">
      <c r="A5134" s="20">
        <v>1920</v>
      </c>
      <c r="B5134" t="s">
        <v>2361</v>
      </c>
      <c r="C5134" t="s">
        <v>2162</v>
      </c>
      <c r="E5134" t="s">
        <v>6761</v>
      </c>
      <c r="F5134">
        <v>3086</v>
      </c>
      <c r="G5134">
        <v>25</v>
      </c>
      <c r="H5134">
        <v>226</v>
      </c>
      <c r="I5134" t="s">
        <v>9087</v>
      </c>
    </row>
    <row r="5135" spans="1:9" x14ac:dyDescent="0.2">
      <c r="A5135" s="20">
        <v>1920</v>
      </c>
      <c r="B5135" t="s">
        <v>2361</v>
      </c>
      <c r="C5135" t="s">
        <v>2162</v>
      </c>
      <c r="E5135" t="s">
        <v>6762</v>
      </c>
      <c r="F5135">
        <v>2231</v>
      </c>
      <c r="G5135">
        <v>14</v>
      </c>
      <c r="H5135">
        <v>226</v>
      </c>
      <c r="I5135" t="s">
        <v>9087</v>
      </c>
    </row>
    <row r="5136" spans="1:9" x14ac:dyDescent="0.2">
      <c r="A5136" s="20">
        <v>1920</v>
      </c>
      <c r="B5136" t="s">
        <v>2361</v>
      </c>
      <c r="C5136" t="s">
        <v>2162</v>
      </c>
      <c r="E5136" t="s">
        <v>6763</v>
      </c>
      <c r="F5136">
        <v>1009</v>
      </c>
      <c r="G5136">
        <v>5</v>
      </c>
      <c r="H5136">
        <v>226</v>
      </c>
      <c r="I5136" t="s">
        <v>9087</v>
      </c>
    </row>
    <row r="5137" spans="1:9" x14ac:dyDescent="0.2">
      <c r="A5137" s="20">
        <v>1920</v>
      </c>
      <c r="B5137" t="s">
        <v>2361</v>
      </c>
      <c r="C5137" t="s">
        <v>2162</v>
      </c>
      <c r="E5137" t="s">
        <v>6764</v>
      </c>
      <c r="F5137">
        <v>7261</v>
      </c>
      <c r="G5137">
        <v>59</v>
      </c>
      <c r="H5137">
        <v>226</v>
      </c>
      <c r="I5137" t="s">
        <v>9087</v>
      </c>
    </row>
    <row r="5138" spans="1:9" x14ac:dyDescent="0.2">
      <c r="A5138" s="20">
        <v>1920</v>
      </c>
      <c r="B5138" t="s">
        <v>2361</v>
      </c>
      <c r="C5138" t="s">
        <v>2162</v>
      </c>
      <c r="E5138" t="s">
        <v>6765</v>
      </c>
      <c r="F5138">
        <v>6190</v>
      </c>
      <c r="G5138">
        <v>46</v>
      </c>
      <c r="H5138">
        <v>226</v>
      </c>
      <c r="I5138" t="s">
        <v>9087</v>
      </c>
    </row>
    <row r="5139" spans="1:9" x14ac:dyDescent="0.2">
      <c r="A5139" s="20">
        <v>1920</v>
      </c>
      <c r="B5139" t="s">
        <v>2361</v>
      </c>
      <c r="C5139" t="s">
        <v>2162</v>
      </c>
      <c r="E5139" t="s">
        <v>6766</v>
      </c>
      <c r="F5139">
        <v>4103</v>
      </c>
      <c r="G5139">
        <v>27</v>
      </c>
      <c r="H5139">
        <v>226</v>
      </c>
      <c r="I5139" t="s">
        <v>9087</v>
      </c>
    </row>
    <row r="5140" spans="1:9" x14ac:dyDescent="0.2">
      <c r="A5140" s="20">
        <v>1920</v>
      </c>
      <c r="B5140" t="s">
        <v>2361</v>
      </c>
      <c r="C5140" t="s">
        <v>2162</v>
      </c>
      <c r="E5140" t="s">
        <v>6767</v>
      </c>
      <c r="F5140">
        <v>4606</v>
      </c>
      <c r="G5140">
        <v>38</v>
      </c>
      <c r="H5140">
        <v>226</v>
      </c>
      <c r="I5140" t="s">
        <v>9087</v>
      </c>
    </row>
    <row r="5141" spans="1:9" x14ac:dyDescent="0.2">
      <c r="A5141" s="20">
        <v>1920</v>
      </c>
      <c r="B5141" t="s">
        <v>2361</v>
      </c>
      <c r="C5141" t="s">
        <v>2162</v>
      </c>
      <c r="E5141" t="s">
        <v>6768</v>
      </c>
      <c r="F5141">
        <v>2982</v>
      </c>
      <c r="G5141">
        <v>22</v>
      </c>
      <c r="H5141">
        <v>226</v>
      </c>
      <c r="I5141" t="s">
        <v>9087</v>
      </c>
    </row>
    <row r="5142" spans="1:9" x14ac:dyDescent="0.2">
      <c r="A5142" s="20">
        <v>1920</v>
      </c>
      <c r="B5142" t="s">
        <v>2361</v>
      </c>
      <c r="C5142" t="s">
        <v>2162</v>
      </c>
      <c r="E5142" t="s">
        <v>6769</v>
      </c>
      <c r="F5142">
        <v>2121</v>
      </c>
      <c r="G5142">
        <v>14</v>
      </c>
      <c r="H5142">
        <v>226</v>
      </c>
      <c r="I5142" t="s">
        <v>9087</v>
      </c>
    </row>
    <row r="5143" spans="1:9" x14ac:dyDescent="0.2">
      <c r="A5143" s="20">
        <v>1920</v>
      </c>
      <c r="B5143" t="s">
        <v>2361</v>
      </c>
      <c r="C5143" t="s">
        <v>2162</v>
      </c>
      <c r="E5143" t="s">
        <v>6770</v>
      </c>
      <c r="F5143">
        <v>11977</v>
      </c>
      <c r="G5143">
        <v>107</v>
      </c>
      <c r="H5143">
        <v>226</v>
      </c>
      <c r="I5143" t="s">
        <v>9087</v>
      </c>
    </row>
    <row r="5144" spans="1:9" x14ac:dyDescent="0.2">
      <c r="A5144" s="20">
        <v>1920</v>
      </c>
      <c r="B5144" t="s">
        <v>2361</v>
      </c>
      <c r="C5144" t="s">
        <v>2162</v>
      </c>
      <c r="E5144" t="s">
        <v>6771</v>
      </c>
      <c r="F5144">
        <v>7119</v>
      </c>
      <c r="G5144">
        <v>58</v>
      </c>
      <c r="H5144">
        <v>226</v>
      </c>
      <c r="I5144" t="s">
        <v>9087</v>
      </c>
    </row>
    <row r="5145" spans="1:9" x14ac:dyDescent="0.2">
      <c r="A5145" s="20">
        <v>1920</v>
      </c>
      <c r="B5145" t="s">
        <v>2361</v>
      </c>
      <c r="C5145" t="s">
        <v>2162</v>
      </c>
      <c r="E5145" t="s">
        <v>6772</v>
      </c>
      <c r="F5145">
        <v>7881</v>
      </c>
      <c r="G5145">
        <v>70</v>
      </c>
      <c r="H5145">
        <v>226</v>
      </c>
      <c r="I5145" t="s">
        <v>9087</v>
      </c>
    </row>
    <row r="5146" spans="1:9" x14ac:dyDescent="0.2">
      <c r="A5146" s="20">
        <v>1920</v>
      </c>
      <c r="B5146" t="s">
        <v>2361</v>
      </c>
      <c r="C5146" t="s">
        <v>2162</v>
      </c>
      <c r="E5146" t="s">
        <v>6773</v>
      </c>
      <c r="F5146">
        <v>4854</v>
      </c>
      <c r="G5146">
        <v>40</v>
      </c>
      <c r="H5146">
        <v>226</v>
      </c>
      <c r="I5146" t="s">
        <v>9087</v>
      </c>
    </row>
    <row r="5147" spans="1:9" x14ac:dyDescent="0.2">
      <c r="A5147" s="20">
        <v>1920</v>
      </c>
      <c r="B5147" t="s">
        <v>2361</v>
      </c>
      <c r="C5147" t="s">
        <v>2162</v>
      </c>
      <c r="E5147" t="s">
        <v>6774</v>
      </c>
      <c r="F5147">
        <v>6920</v>
      </c>
      <c r="G5147">
        <v>62</v>
      </c>
      <c r="H5147">
        <v>226</v>
      </c>
      <c r="I5147" t="s">
        <v>9087</v>
      </c>
    </row>
    <row r="5148" spans="1:9" x14ac:dyDescent="0.2">
      <c r="A5148" s="20">
        <v>1920</v>
      </c>
      <c r="B5148" t="s">
        <v>2361</v>
      </c>
      <c r="C5148" t="s">
        <v>2162</v>
      </c>
      <c r="E5148" t="s">
        <v>6775</v>
      </c>
      <c r="F5148">
        <v>4907</v>
      </c>
      <c r="G5148">
        <v>40</v>
      </c>
      <c r="H5148">
        <v>226</v>
      </c>
      <c r="I5148" t="s">
        <v>9087</v>
      </c>
    </row>
    <row r="5149" spans="1:9" x14ac:dyDescent="0.2">
      <c r="A5149" s="20">
        <v>1920</v>
      </c>
      <c r="B5149" t="s">
        <v>2361</v>
      </c>
      <c r="C5149" t="s">
        <v>2162</v>
      </c>
      <c r="E5149" t="s">
        <v>6776</v>
      </c>
      <c r="F5149">
        <v>3516</v>
      </c>
      <c r="G5149">
        <v>28</v>
      </c>
      <c r="H5149">
        <v>226</v>
      </c>
      <c r="I5149" t="s">
        <v>9087</v>
      </c>
    </row>
    <row r="5150" spans="1:9" x14ac:dyDescent="0.2">
      <c r="A5150" s="20">
        <v>1920</v>
      </c>
      <c r="B5150" t="s">
        <v>2361</v>
      </c>
      <c r="C5150" t="s">
        <v>2162</v>
      </c>
      <c r="E5150" t="s">
        <v>6777</v>
      </c>
      <c r="F5150">
        <v>2574</v>
      </c>
      <c r="G5150">
        <v>17</v>
      </c>
      <c r="H5150">
        <v>226</v>
      </c>
      <c r="I5150" t="s">
        <v>9087</v>
      </c>
    </row>
    <row r="5151" spans="1:9" x14ac:dyDescent="0.2">
      <c r="A5151" s="20">
        <v>1920</v>
      </c>
      <c r="B5151" t="s">
        <v>2361</v>
      </c>
      <c r="C5151" t="s">
        <v>2162</v>
      </c>
      <c r="E5151" t="s">
        <v>6778</v>
      </c>
      <c r="F5151">
        <v>6074</v>
      </c>
      <c r="G5151">
        <v>51</v>
      </c>
      <c r="H5151">
        <v>226</v>
      </c>
      <c r="I5151" t="s">
        <v>9087</v>
      </c>
    </row>
    <row r="5152" spans="1:9" x14ac:dyDescent="0.2">
      <c r="A5152" s="20">
        <v>1920</v>
      </c>
      <c r="B5152" t="s">
        <v>2361</v>
      </c>
      <c r="C5152" t="s">
        <v>2162</v>
      </c>
      <c r="E5152" t="s">
        <v>6779</v>
      </c>
      <c r="F5152">
        <v>3873</v>
      </c>
      <c r="G5152">
        <v>26</v>
      </c>
      <c r="H5152">
        <v>226</v>
      </c>
      <c r="I5152" t="s">
        <v>9087</v>
      </c>
    </row>
    <row r="5153" spans="1:9" x14ac:dyDescent="0.2">
      <c r="A5153" s="20">
        <v>1920</v>
      </c>
      <c r="B5153" t="s">
        <v>2361</v>
      </c>
      <c r="C5153" t="s">
        <v>2162</v>
      </c>
      <c r="E5153" t="s">
        <v>6780</v>
      </c>
      <c r="F5153">
        <v>4400</v>
      </c>
      <c r="G5153">
        <v>37</v>
      </c>
      <c r="H5153">
        <v>226</v>
      </c>
      <c r="I5153" t="s">
        <v>9087</v>
      </c>
    </row>
    <row r="5154" spans="1:9" x14ac:dyDescent="0.2">
      <c r="A5154" s="20">
        <v>1920</v>
      </c>
      <c r="B5154" t="s">
        <v>2361</v>
      </c>
      <c r="C5154" t="s">
        <v>2162</v>
      </c>
      <c r="E5154" t="s">
        <v>6781</v>
      </c>
      <c r="F5154">
        <v>3078</v>
      </c>
      <c r="G5154">
        <v>25</v>
      </c>
      <c r="H5154">
        <v>226</v>
      </c>
      <c r="I5154" t="s">
        <v>9087</v>
      </c>
    </row>
    <row r="5155" spans="1:9" x14ac:dyDescent="0.2">
      <c r="A5155" s="20">
        <v>1920</v>
      </c>
      <c r="B5155" t="s">
        <v>2361</v>
      </c>
      <c r="C5155" t="s">
        <v>2162</v>
      </c>
      <c r="E5155" t="s">
        <v>6782</v>
      </c>
      <c r="F5155">
        <v>2457</v>
      </c>
      <c r="G5155">
        <v>19</v>
      </c>
      <c r="H5155">
        <v>226</v>
      </c>
      <c r="I5155" t="s">
        <v>9087</v>
      </c>
    </row>
    <row r="5156" spans="1:9" x14ac:dyDescent="0.2">
      <c r="A5156" s="20">
        <v>1920</v>
      </c>
      <c r="B5156" t="s">
        <v>2361</v>
      </c>
      <c r="C5156" t="s">
        <v>2162</v>
      </c>
      <c r="E5156" t="s">
        <v>6783</v>
      </c>
      <c r="F5156">
        <v>1779</v>
      </c>
      <c r="G5156">
        <v>13</v>
      </c>
      <c r="H5156">
        <v>226</v>
      </c>
      <c r="I5156" t="s">
        <v>9087</v>
      </c>
    </row>
    <row r="5157" spans="1:9" x14ac:dyDescent="0.2">
      <c r="A5157" s="20">
        <v>1920</v>
      </c>
      <c r="B5157" t="s">
        <v>2361</v>
      </c>
      <c r="C5157" t="s">
        <v>2162</v>
      </c>
      <c r="E5157" t="s">
        <v>6784</v>
      </c>
      <c r="F5157">
        <v>6034</v>
      </c>
      <c r="G5157">
        <v>50</v>
      </c>
      <c r="H5157">
        <v>226</v>
      </c>
      <c r="I5157" t="s">
        <v>9087</v>
      </c>
    </row>
    <row r="5158" spans="1:9" x14ac:dyDescent="0.2">
      <c r="A5158" s="20">
        <v>1920</v>
      </c>
      <c r="B5158" t="s">
        <v>2361</v>
      </c>
      <c r="C5158" t="s">
        <v>2162</v>
      </c>
      <c r="E5158" t="s">
        <v>6785</v>
      </c>
      <c r="F5158">
        <v>3455</v>
      </c>
      <c r="G5158">
        <v>18</v>
      </c>
      <c r="H5158">
        <v>226</v>
      </c>
      <c r="I5158" t="s">
        <v>9087</v>
      </c>
    </row>
    <row r="5159" spans="1:9" x14ac:dyDescent="0.2">
      <c r="A5159" s="20">
        <v>1920</v>
      </c>
      <c r="B5159" t="s">
        <v>2361</v>
      </c>
      <c r="C5159" t="s">
        <v>2162</v>
      </c>
      <c r="E5159" t="s">
        <v>6786</v>
      </c>
      <c r="F5159">
        <v>3845</v>
      </c>
      <c r="G5159">
        <v>28</v>
      </c>
      <c r="H5159">
        <v>226</v>
      </c>
      <c r="I5159" t="s">
        <v>9087</v>
      </c>
    </row>
    <row r="5160" spans="1:9" x14ac:dyDescent="0.2">
      <c r="A5160" s="20">
        <v>1920</v>
      </c>
      <c r="B5160" t="s">
        <v>2361</v>
      </c>
      <c r="C5160" t="s">
        <v>2162</v>
      </c>
      <c r="E5160" t="s">
        <v>6787</v>
      </c>
      <c r="F5160">
        <v>2476</v>
      </c>
      <c r="G5160">
        <v>16</v>
      </c>
      <c r="H5160">
        <v>226</v>
      </c>
      <c r="I5160" t="s">
        <v>9087</v>
      </c>
    </row>
    <row r="5161" spans="1:9" x14ac:dyDescent="0.2">
      <c r="A5161" s="20">
        <v>1920</v>
      </c>
      <c r="B5161" t="s">
        <v>2361</v>
      </c>
      <c r="C5161" t="s">
        <v>2162</v>
      </c>
      <c r="E5161" t="s">
        <v>6788</v>
      </c>
      <c r="F5161">
        <v>1881</v>
      </c>
      <c r="G5161">
        <v>12</v>
      </c>
      <c r="H5161">
        <v>226</v>
      </c>
      <c r="I5161" t="s">
        <v>9087</v>
      </c>
    </row>
    <row r="5162" spans="1:9" x14ac:dyDescent="0.2">
      <c r="A5162" s="20">
        <v>1920</v>
      </c>
      <c r="B5162" t="s">
        <v>2361</v>
      </c>
      <c r="C5162" t="s">
        <v>2162</v>
      </c>
      <c r="E5162" t="s">
        <v>6789</v>
      </c>
      <c r="F5162">
        <v>2971</v>
      </c>
      <c r="G5162">
        <v>22</v>
      </c>
      <c r="H5162">
        <v>226</v>
      </c>
      <c r="I5162" t="s">
        <v>9087</v>
      </c>
    </row>
    <row r="5163" spans="1:9" x14ac:dyDescent="0.2">
      <c r="A5163" s="20">
        <v>1920</v>
      </c>
      <c r="B5163" t="s">
        <v>2361</v>
      </c>
      <c r="C5163" t="s">
        <v>2162</v>
      </c>
      <c r="E5163" t="s">
        <v>6790</v>
      </c>
      <c r="F5163">
        <v>1976</v>
      </c>
      <c r="G5163">
        <v>11</v>
      </c>
      <c r="H5163">
        <v>226</v>
      </c>
      <c r="I5163" t="s">
        <v>9087</v>
      </c>
    </row>
    <row r="5164" spans="1:9" x14ac:dyDescent="0.2">
      <c r="A5164" s="20">
        <v>1920</v>
      </c>
      <c r="B5164" t="s">
        <v>2361</v>
      </c>
      <c r="C5164" t="s">
        <v>2162</v>
      </c>
      <c r="E5164" t="s">
        <v>6791</v>
      </c>
      <c r="F5164">
        <v>1175</v>
      </c>
      <c r="G5164">
        <v>5</v>
      </c>
      <c r="H5164">
        <v>226</v>
      </c>
      <c r="I5164" t="s">
        <v>9087</v>
      </c>
    </row>
    <row r="5165" spans="1:9" x14ac:dyDescent="0.2">
      <c r="A5165" s="20">
        <v>1920</v>
      </c>
      <c r="B5165" t="s">
        <v>2361</v>
      </c>
      <c r="C5165" t="s">
        <v>2162</v>
      </c>
      <c r="E5165" t="s">
        <v>6792</v>
      </c>
      <c r="F5165">
        <v>8179</v>
      </c>
      <c r="G5165">
        <v>76</v>
      </c>
      <c r="H5165">
        <v>226</v>
      </c>
      <c r="I5165" t="s">
        <v>9087</v>
      </c>
    </row>
    <row r="5166" spans="1:9" x14ac:dyDescent="0.2">
      <c r="A5166" s="20">
        <v>1920</v>
      </c>
      <c r="B5166" t="s">
        <v>2361</v>
      </c>
      <c r="C5166" t="s">
        <v>2162</v>
      </c>
      <c r="E5166" t="s">
        <v>6793</v>
      </c>
      <c r="F5166">
        <v>4520</v>
      </c>
      <c r="G5166">
        <v>36</v>
      </c>
      <c r="H5166">
        <v>226</v>
      </c>
      <c r="I5166" t="s">
        <v>9087</v>
      </c>
    </row>
    <row r="5167" spans="1:9" x14ac:dyDescent="0.2">
      <c r="A5167" s="20">
        <v>1920</v>
      </c>
      <c r="B5167" t="s">
        <v>2361</v>
      </c>
      <c r="C5167" t="s">
        <v>2162</v>
      </c>
      <c r="E5167" t="s">
        <v>6794</v>
      </c>
      <c r="F5167">
        <v>5523</v>
      </c>
      <c r="G5167">
        <v>45</v>
      </c>
      <c r="H5167">
        <v>226</v>
      </c>
      <c r="I5167" t="s">
        <v>9087</v>
      </c>
    </row>
    <row r="5168" spans="1:9" x14ac:dyDescent="0.2">
      <c r="A5168" s="20">
        <v>1920</v>
      </c>
      <c r="B5168" t="s">
        <v>2361</v>
      </c>
      <c r="C5168" t="s">
        <v>2162</v>
      </c>
      <c r="E5168" t="s">
        <v>6795</v>
      </c>
      <c r="F5168">
        <v>3487</v>
      </c>
      <c r="G5168">
        <v>27</v>
      </c>
      <c r="H5168">
        <v>226</v>
      </c>
      <c r="I5168" t="s">
        <v>9087</v>
      </c>
    </row>
    <row r="5169" spans="1:9" x14ac:dyDescent="0.2">
      <c r="A5169" s="20">
        <v>1920</v>
      </c>
      <c r="B5169" t="s">
        <v>2361</v>
      </c>
      <c r="C5169" t="s">
        <v>2162</v>
      </c>
      <c r="E5169" t="s">
        <v>6796</v>
      </c>
      <c r="F5169">
        <v>2540</v>
      </c>
      <c r="G5169">
        <v>21</v>
      </c>
      <c r="H5169">
        <v>226</v>
      </c>
      <c r="I5169" t="s">
        <v>9087</v>
      </c>
    </row>
    <row r="5170" spans="1:9" x14ac:dyDescent="0.2">
      <c r="A5170" s="20">
        <v>1920</v>
      </c>
      <c r="B5170" t="s">
        <v>2361</v>
      </c>
      <c r="C5170" t="s">
        <v>2162</v>
      </c>
      <c r="E5170" t="s">
        <v>6797</v>
      </c>
      <c r="F5170">
        <v>4080</v>
      </c>
      <c r="G5170">
        <v>34</v>
      </c>
      <c r="H5170">
        <v>226</v>
      </c>
      <c r="I5170" t="s">
        <v>9087</v>
      </c>
    </row>
    <row r="5171" spans="1:9" x14ac:dyDescent="0.2">
      <c r="A5171" s="20">
        <v>1920</v>
      </c>
      <c r="B5171" t="s">
        <v>2361</v>
      </c>
      <c r="C5171" t="s">
        <v>2162</v>
      </c>
      <c r="E5171" t="s">
        <v>6798</v>
      </c>
      <c r="F5171">
        <v>2865</v>
      </c>
      <c r="G5171">
        <v>20</v>
      </c>
      <c r="H5171">
        <v>226</v>
      </c>
      <c r="I5171" t="s">
        <v>9087</v>
      </c>
    </row>
    <row r="5172" spans="1:9" x14ac:dyDescent="0.2">
      <c r="A5172" s="20">
        <v>1920</v>
      </c>
      <c r="B5172" t="s">
        <v>2361</v>
      </c>
      <c r="C5172" t="s">
        <v>2162</v>
      </c>
      <c r="E5172" t="s">
        <v>6799</v>
      </c>
      <c r="F5172">
        <v>1917</v>
      </c>
      <c r="G5172">
        <v>11</v>
      </c>
      <c r="H5172">
        <v>226</v>
      </c>
      <c r="I5172" t="s">
        <v>9087</v>
      </c>
    </row>
    <row r="5173" spans="1:9" x14ac:dyDescent="0.2">
      <c r="A5173" s="20">
        <v>1920</v>
      </c>
      <c r="B5173" t="s">
        <v>2361</v>
      </c>
      <c r="C5173" t="s">
        <v>2162</v>
      </c>
      <c r="E5173" t="s">
        <v>6800</v>
      </c>
      <c r="F5173">
        <v>864</v>
      </c>
      <c r="G5173">
        <v>5</v>
      </c>
      <c r="H5173">
        <v>226</v>
      </c>
      <c r="I5173" t="s">
        <v>9087</v>
      </c>
    </row>
    <row r="5174" spans="1:9" x14ac:dyDescent="0.2">
      <c r="A5174" s="20">
        <v>1920</v>
      </c>
      <c r="B5174" t="s">
        <v>2361</v>
      </c>
      <c r="C5174" t="s">
        <v>2162</v>
      </c>
      <c r="E5174" t="s">
        <v>6801</v>
      </c>
      <c r="F5174">
        <v>756</v>
      </c>
      <c r="G5174">
        <v>5</v>
      </c>
      <c r="H5174">
        <v>226</v>
      </c>
      <c r="I5174" t="s">
        <v>9087</v>
      </c>
    </row>
    <row r="5175" spans="1:9" x14ac:dyDescent="0.2">
      <c r="A5175" s="20">
        <v>1920</v>
      </c>
      <c r="B5175" t="s">
        <v>2361</v>
      </c>
      <c r="C5175" t="s">
        <v>2162</v>
      </c>
      <c r="E5175" t="s">
        <v>6802</v>
      </c>
      <c r="F5175">
        <v>5939</v>
      </c>
      <c r="G5175">
        <v>40</v>
      </c>
      <c r="H5175">
        <v>226</v>
      </c>
      <c r="I5175" t="s">
        <v>9087</v>
      </c>
    </row>
    <row r="5176" spans="1:9" x14ac:dyDescent="0.2">
      <c r="A5176" s="20">
        <v>1920</v>
      </c>
      <c r="B5176" t="s">
        <v>2361</v>
      </c>
      <c r="C5176" t="s">
        <v>2162</v>
      </c>
      <c r="E5176" t="s">
        <v>6803</v>
      </c>
      <c r="F5176">
        <v>3437</v>
      </c>
      <c r="G5176">
        <v>21</v>
      </c>
      <c r="H5176">
        <v>226</v>
      </c>
      <c r="I5176" t="s">
        <v>9087</v>
      </c>
    </row>
    <row r="5177" spans="1:9" x14ac:dyDescent="0.2">
      <c r="A5177" s="20">
        <v>1920</v>
      </c>
      <c r="B5177" t="s">
        <v>2361</v>
      </c>
      <c r="C5177" t="s">
        <v>2162</v>
      </c>
      <c r="E5177" t="s">
        <v>6804</v>
      </c>
      <c r="F5177">
        <v>2107</v>
      </c>
      <c r="G5177">
        <v>14</v>
      </c>
      <c r="H5177">
        <v>226</v>
      </c>
      <c r="I5177" t="s">
        <v>9087</v>
      </c>
    </row>
    <row r="5178" spans="1:9" x14ac:dyDescent="0.2">
      <c r="A5178" s="20">
        <v>1920</v>
      </c>
      <c r="B5178" t="s">
        <v>2361</v>
      </c>
      <c r="C5178" t="s">
        <v>2162</v>
      </c>
      <c r="E5178" t="s">
        <v>6805</v>
      </c>
      <c r="F5178">
        <v>1647</v>
      </c>
      <c r="G5178">
        <v>10</v>
      </c>
      <c r="H5178">
        <v>226</v>
      </c>
      <c r="I5178" t="s">
        <v>9087</v>
      </c>
    </row>
    <row r="5179" spans="1:9" x14ac:dyDescent="0.2">
      <c r="A5179" s="20">
        <v>1920</v>
      </c>
      <c r="B5179" t="s">
        <v>2361</v>
      </c>
      <c r="C5179" t="s">
        <v>2162</v>
      </c>
      <c r="E5179" t="s">
        <v>1207</v>
      </c>
      <c r="F5179">
        <v>189</v>
      </c>
      <c r="G5179">
        <v>5</v>
      </c>
      <c r="H5179">
        <v>226</v>
      </c>
      <c r="I5179" t="s">
        <v>9087</v>
      </c>
    </row>
    <row r="5180" spans="1:9" x14ac:dyDescent="0.2">
      <c r="A5180" s="20">
        <v>1920</v>
      </c>
      <c r="B5180" t="s">
        <v>2361</v>
      </c>
      <c r="C5180" t="s">
        <v>2162</v>
      </c>
      <c r="E5180" t="s">
        <v>596</v>
      </c>
      <c r="F5180">
        <v>281</v>
      </c>
      <c r="G5180">
        <v>5</v>
      </c>
      <c r="H5180">
        <v>226</v>
      </c>
      <c r="I5180" t="s">
        <v>9087</v>
      </c>
    </row>
    <row r="5181" spans="1:9" x14ac:dyDescent="0.2">
      <c r="A5181" s="20">
        <v>1920</v>
      </c>
      <c r="B5181" t="s">
        <v>2361</v>
      </c>
      <c r="C5181" t="s">
        <v>2162</v>
      </c>
      <c r="E5181" t="s">
        <v>598</v>
      </c>
      <c r="F5181">
        <v>103</v>
      </c>
      <c r="G5181">
        <v>5</v>
      </c>
      <c r="H5181">
        <v>226</v>
      </c>
      <c r="I5181" t="s">
        <v>9087</v>
      </c>
    </row>
    <row r="5182" spans="1:9" x14ac:dyDescent="0.2">
      <c r="A5182" s="20">
        <v>1920</v>
      </c>
      <c r="B5182" t="s">
        <v>2361</v>
      </c>
      <c r="C5182" t="s">
        <v>2162</v>
      </c>
      <c r="E5182" t="s">
        <v>600</v>
      </c>
      <c r="F5182">
        <v>1188</v>
      </c>
      <c r="G5182">
        <v>14</v>
      </c>
      <c r="H5182">
        <v>226</v>
      </c>
      <c r="I5182" t="s">
        <v>9087</v>
      </c>
    </row>
    <row r="5183" spans="1:9" x14ac:dyDescent="0.2">
      <c r="A5183" s="20">
        <v>1920</v>
      </c>
      <c r="B5183" t="s">
        <v>2361</v>
      </c>
      <c r="C5183" t="s">
        <v>2162</v>
      </c>
      <c r="E5183" t="s">
        <v>1208</v>
      </c>
      <c r="F5183">
        <v>1524</v>
      </c>
      <c r="G5183">
        <v>5</v>
      </c>
      <c r="H5183">
        <v>348</v>
      </c>
      <c r="I5183" t="s">
        <v>9087</v>
      </c>
    </row>
    <row r="5184" spans="1:9" x14ac:dyDescent="0.2">
      <c r="A5184" s="20">
        <v>1920</v>
      </c>
      <c r="B5184" t="s">
        <v>2361</v>
      </c>
      <c r="C5184" t="s">
        <v>2162</v>
      </c>
      <c r="E5184" t="s">
        <v>602</v>
      </c>
      <c r="F5184">
        <v>173</v>
      </c>
      <c r="G5184">
        <v>5</v>
      </c>
      <c r="H5184">
        <v>226</v>
      </c>
      <c r="I5184" t="s">
        <v>9087</v>
      </c>
    </row>
    <row r="5185" spans="1:9" x14ac:dyDescent="0.2">
      <c r="A5185" s="20">
        <v>1920</v>
      </c>
      <c r="B5185" t="s">
        <v>2361</v>
      </c>
      <c r="C5185" t="s">
        <v>2162</v>
      </c>
      <c r="E5185" t="s">
        <v>604</v>
      </c>
      <c r="F5185">
        <v>373</v>
      </c>
      <c r="G5185">
        <v>5</v>
      </c>
      <c r="H5185">
        <v>226</v>
      </c>
      <c r="I5185" t="s">
        <v>9087</v>
      </c>
    </row>
    <row r="5186" spans="1:9" x14ac:dyDescent="0.2">
      <c r="A5186" s="20">
        <v>1920</v>
      </c>
      <c r="B5186" t="s">
        <v>2361</v>
      </c>
      <c r="C5186" t="s">
        <v>2162</v>
      </c>
      <c r="E5186" t="s">
        <v>1209</v>
      </c>
      <c r="F5186">
        <v>19110</v>
      </c>
      <c r="G5186">
        <v>149</v>
      </c>
      <c r="H5186">
        <v>226</v>
      </c>
      <c r="I5186" t="s">
        <v>9087</v>
      </c>
    </row>
    <row r="5187" spans="1:9" x14ac:dyDescent="0.2">
      <c r="A5187" s="20">
        <v>1920</v>
      </c>
      <c r="B5187" t="s">
        <v>2361</v>
      </c>
      <c r="C5187" t="s">
        <v>2162</v>
      </c>
      <c r="E5187" t="s">
        <v>606</v>
      </c>
      <c r="F5187">
        <v>238</v>
      </c>
      <c r="G5187">
        <v>5</v>
      </c>
      <c r="H5187">
        <v>226</v>
      </c>
      <c r="I5187" t="s">
        <v>9087</v>
      </c>
    </row>
    <row r="5188" spans="1:9" x14ac:dyDescent="0.2">
      <c r="A5188" s="20">
        <v>1920</v>
      </c>
      <c r="B5188" t="s">
        <v>2361</v>
      </c>
      <c r="C5188" t="s">
        <v>2162</v>
      </c>
      <c r="E5188" t="s">
        <v>6806</v>
      </c>
      <c r="F5188">
        <v>108</v>
      </c>
      <c r="G5188">
        <v>5</v>
      </c>
      <c r="H5188">
        <v>226</v>
      </c>
      <c r="I5188" t="s">
        <v>9087</v>
      </c>
    </row>
    <row r="5189" spans="1:9" x14ac:dyDescent="0.2">
      <c r="A5189" s="20">
        <v>1920</v>
      </c>
      <c r="B5189" t="s">
        <v>2361</v>
      </c>
      <c r="C5189" t="s">
        <v>2162</v>
      </c>
      <c r="E5189" t="s">
        <v>6807</v>
      </c>
      <c r="F5189">
        <v>16326</v>
      </c>
      <c r="G5189">
        <v>78</v>
      </c>
      <c r="H5189">
        <v>226</v>
      </c>
      <c r="I5189" t="s">
        <v>9087</v>
      </c>
    </row>
    <row r="5190" spans="1:9" x14ac:dyDescent="0.2">
      <c r="A5190" s="20">
        <v>1920</v>
      </c>
      <c r="B5190" t="s">
        <v>2361</v>
      </c>
      <c r="C5190" t="s">
        <v>2162</v>
      </c>
      <c r="E5190" t="s">
        <v>6808</v>
      </c>
      <c r="F5190">
        <v>9551</v>
      </c>
      <c r="G5190">
        <v>36</v>
      </c>
      <c r="H5190">
        <v>226</v>
      </c>
      <c r="I5190" t="s">
        <v>9087</v>
      </c>
    </row>
    <row r="5191" spans="1:9" x14ac:dyDescent="0.2">
      <c r="A5191" s="20">
        <v>1920</v>
      </c>
      <c r="B5191" t="s">
        <v>2361</v>
      </c>
      <c r="C5191" t="s">
        <v>2162</v>
      </c>
      <c r="E5191" t="s">
        <v>6809</v>
      </c>
      <c r="F5191">
        <v>7335</v>
      </c>
      <c r="G5191">
        <v>23</v>
      </c>
      <c r="H5191">
        <v>226</v>
      </c>
      <c r="I5191" t="s">
        <v>9087</v>
      </c>
    </row>
    <row r="5192" spans="1:9" x14ac:dyDescent="0.2">
      <c r="A5192" s="20">
        <v>1920</v>
      </c>
      <c r="B5192" t="s">
        <v>2361</v>
      </c>
      <c r="C5192" t="s">
        <v>2162</v>
      </c>
      <c r="E5192" t="s">
        <v>6810</v>
      </c>
      <c r="F5192">
        <v>9015</v>
      </c>
      <c r="G5192">
        <v>60</v>
      </c>
      <c r="H5192">
        <v>226</v>
      </c>
      <c r="I5192" t="s">
        <v>9087</v>
      </c>
    </row>
    <row r="5193" spans="1:9" x14ac:dyDescent="0.2">
      <c r="A5193" s="20">
        <v>1920</v>
      </c>
      <c r="B5193" t="s">
        <v>2361</v>
      </c>
      <c r="C5193" t="s">
        <v>2162</v>
      </c>
      <c r="E5193" t="s">
        <v>6811</v>
      </c>
      <c r="F5193">
        <v>5662</v>
      </c>
      <c r="G5193">
        <v>28</v>
      </c>
      <c r="H5193">
        <v>226</v>
      </c>
      <c r="I5193" t="s">
        <v>9087</v>
      </c>
    </row>
    <row r="5194" spans="1:9" x14ac:dyDescent="0.2">
      <c r="A5194" s="20">
        <v>1920</v>
      </c>
      <c r="B5194" t="s">
        <v>2361</v>
      </c>
      <c r="C5194" t="s">
        <v>2162</v>
      </c>
      <c r="E5194" t="s">
        <v>6812</v>
      </c>
      <c r="F5194">
        <v>4829</v>
      </c>
      <c r="G5194">
        <v>22</v>
      </c>
      <c r="H5194">
        <v>226</v>
      </c>
      <c r="I5194" t="s">
        <v>9087</v>
      </c>
    </row>
    <row r="5195" spans="1:9" x14ac:dyDescent="0.2">
      <c r="A5195" s="20">
        <v>1920</v>
      </c>
      <c r="B5195" t="s">
        <v>2361</v>
      </c>
      <c r="C5195" t="s">
        <v>2162</v>
      </c>
      <c r="E5195" t="s">
        <v>6813</v>
      </c>
      <c r="F5195">
        <v>6596</v>
      </c>
      <c r="G5195">
        <v>36</v>
      </c>
      <c r="H5195">
        <v>348</v>
      </c>
      <c r="I5195" t="s">
        <v>9087</v>
      </c>
    </row>
    <row r="5196" spans="1:9" x14ac:dyDescent="0.2">
      <c r="A5196" s="20">
        <v>1920</v>
      </c>
      <c r="B5196" t="s">
        <v>2361</v>
      </c>
      <c r="C5196" t="s">
        <v>2162</v>
      </c>
      <c r="E5196" t="s">
        <v>6814</v>
      </c>
      <c r="F5196">
        <v>7551</v>
      </c>
      <c r="G5196">
        <v>50</v>
      </c>
      <c r="H5196">
        <v>348</v>
      </c>
      <c r="I5196" t="s">
        <v>9087</v>
      </c>
    </row>
    <row r="5197" spans="1:9" x14ac:dyDescent="0.2">
      <c r="A5197" s="20">
        <v>1920</v>
      </c>
      <c r="B5197" t="s">
        <v>2361</v>
      </c>
      <c r="C5197" t="s">
        <v>2162</v>
      </c>
      <c r="E5197" t="s">
        <v>6815</v>
      </c>
      <c r="F5197">
        <v>7087</v>
      </c>
      <c r="G5197">
        <v>43</v>
      </c>
      <c r="H5197">
        <v>226</v>
      </c>
      <c r="I5197" t="s">
        <v>9087</v>
      </c>
    </row>
    <row r="5198" spans="1:9" x14ac:dyDescent="0.2">
      <c r="A5198" s="20">
        <v>1920</v>
      </c>
      <c r="B5198" t="s">
        <v>2361</v>
      </c>
      <c r="C5198" t="s">
        <v>2162</v>
      </c>
      <c r="E5198" t="s">
        <v>6816</v>
      </c>
      <c r="F5198">
        <v>4332</v>
      </c>
      <c r="G5198">
        <v>24</v>
      </c>
      <c r="H5198">
        <v>226</v>
      </c>
      <c r="I5198" t="s">
        <v>9087</v>
      </c>
    </row>
    <row r="5199" spans="1:9" x14ac:dyDescent="0.2">
      <c r="A5199" s="20">
        <v>1920</v>
      </c>
      <c r="B5199" t="s">
        <v>2361</v>
      </c>
      <c r="C5199" t="s">
        <v>2162</v>
      </c>
      <c r="E5199" t="s">
        <v>6817</v>
      </c>
      <c r="F5199">
        <v>3455</v>
      </c>
      <c r="G5199">
        <v>17</v>
      </c>
      <c r="H5199">
        <v>226</v>
      </c>
      <c r="I5199" t="s">
        <v>9087</v>
      </c>
    </row>
    <row r="5200" spans="1:9" x14ac:dyDescent="0.2">
      <c r="A5200" s="20">
        <v>1920</v>
      </c>
      <c r="B5200" t="s">
        <v>2361</v>
      </c>
      <c r="C5200" t="s">
        <v>2162</v>
      </c>
      <c r="E5200" t="s">
        <v>6818</v>
      </c>
      <c r="F5200">
        <v>5939</v>
      </c>
      <c r="G5200">
        <v>21</v>
      </c>
      <c r="H5200">
        <v>348</v>
      </c>
      <c r="I5200" t="s">
        <v>9087</v>
      </c>
    </row>
    <row r="5201" spans="1:9" x14ac:dyDescent="0.2">
      <c r="A5201" s="20">
        <v>1920</v>
      </c>
      <c r="B5201" t="s">
        <v>2361</v>
      </c>
      <c r="C5201" t="s">
        <v>2162</v>
      </c>
      <c r="E5201" t="s">
        <v>6819</v>
      </c>
      <c r="F5201">
        <v>6798</v>
      </c>
      <c r="G5201">
        <v>26</v>
      </c>
      <c r="H5201">
        <v>348</v>
      </c>
      <c r="I5201" t="s">
        <v>9087</v>
      </c>
    </row>
    <row r="5202" spans="1:9" x14ac:dyDescent="0.2">
      <c r="A5202" s="20">
        <v>1920</v>
      </c>
      <c r="B5202" t="s">
        <v>2361</v>
      </c>
      <c r="C5202" t="s">
        <v>2162</v>
      </c>
      <c r="E5202" t="s">
        <v>6820</v>
      </c>
      <c r="F5202">
        <v>6617</v>
      </c>
      <c r="G5202">
        <v>54</v>
      </c>
      <c r="H5202">
        <v>226</v>
      </c>
      <c r="I5202" t="s">
        <v>9087</v>
      </c>
    </row>
    <row r="5203" spans="1:9" x14ac:dyDescent="0.2">
      <c r="A5203" s="20">
        <v>1920</v>
      </c>
      <c r="B5203" t="s">
        <v>2361</v>
      </c>
      <c r="C5203" t="s">
        <v>2162</v>
      </c>
      <c r="E5203" t="s">
        <v>6821</v>
      </c>
      <c r="F5203">
        <v>3849</v>
      </c>
      <c r="G5203">
        <v>28</v>
      </c>
      <c r="H5203">
        <v>226</v>
      </c>
      <c r="I5203" t="s">
        <v>9087</v>
      </c>
    </row>
    <row r="5204" spans="1:9" x14ac:dyDescent="0.2">
      <c r="A5204" s="20">
        <v>1920</v>
      </c>
      <c r="B5204" t="s">
        <v>2361</v>
      </c>
      <c r="C5204" t="s">
        <v>2162</v>
      </c>
      <c r="E5204" t="s">
        <v>6822</v>
      </c>
      <c r="F5204">
        <v>4667</v>
      </c>
      <c r="G5204">
        <v>39</v>
      </c>
      <c r="H5204">
        <v>226</v>
      </c>
      <c r="I5204" t="s">
        <v>9087</v>
      </c>
    </row>
    <row r="5205" spans="1:9" x14ac:dyDescent="0.2">
      <c r="A5205" s="20">
        <v>1920</v>
      </c>
      <c r="B5205" t="s">
        <v>2361</v>
      </c>
      <c r="C5205" t="s">
        <v>2162</v>
      </c>
      <c r="E5205" t="s">
        <v>6823</v>
      </c>
      <c r="F5205">
        <v>3153</v>
      </c>
      <c r="G5205">
        <v>24</v>
      </c>
      <c r="H5205">
        <v>226</v>
      </c>
      <c r="I5205" t="s">
        <v>9087</v>
      </c>
    </row>
    <row r="5206" spans="1:9" x14ac:dyDescent="0.2">
      <c r="A5206" s="20">
        <v>1920</v>
      </c>
      <c r="B5206" t="s">
        <v>2361</v>
      </c>
      <c r="C5206" t="s">
        <v>2162</v>
      </c>
      <c r="E5206" t="s">
        <v>6824</v>
      </c>
      <c r="F5206">
        <v>2537</v>
      </c>
      <c r="G5206">
        <v>17</v>
      </c>
      <c r="H5206">
        <v>226</v>
      </c>
      <c r="I5206" t="s">
        <v>9087</v>
      </c>
    </row>
    <row r="5207" spans="1:9" x14ac:dyDescent="0.2">
      <c r="A5207" s="20">
        <v>1920</v>
      </c>
      <c r="B5207" t="s">
        <v>2361</v>
      </c>
      <c r="C5207" t="s">
        <v>2162</v>
      </c>
      <c r="E5207" t="s">
        <v>6825</v>
      </c>
      <c r="F5207">
        <v>4818</v>
      </c>
      <c r="G5207">
        <v>40</v>
      </c>
      <c r="H5207">
        <v>226</v>
      </c>
      <c r="I5207" t="s">
        <v>9087</v>
      </c>
    </row>
    <row r="5208" spans="1:9" x14ac:dyDescent="0.2">
      <c r="A5208" s="20">
        <v>1920</v>
      </c>
      <c r="B5208" t="s">
        <v>2361</v>
      </c>
      <c r="C5208" t="s">
        <v>2162</v>
      </c>
      <c r="E5208" t="s">
        <v>6826</v>
      </c>
      <c r="F5208">
        <v>3346</v>
      </c>
      <c r="G5208">
        <v>23</v>
      </c>
      <c r="H5208">
        <v>226</v>
      </c>
      <c r="I5208" t="s">
        <v>9087</v>
      </c>
    </row>
    <row r="5209" spans="1:9" x14ac:dyDescent="0.2">
      <c r="A5209" s="20">
        <v>1920</v>
      </c>
      <c r="B5209" t="s">
        <v>2361</v>
      </c>
      <c r="C5209" t="s">
        <v>2162</v>
      </c>
      <c r="E5209" t="s">
        <v>6827</v>
      </c>
      <c r="F5209">
        <v>2587</v>
      </c>
      <c r="G5209">
        <v>16</v>
      </c>
      <c r="H5209">
        <v>226</v>
      </c>
      <c r="I5209" t="s">
        <v>9087</v>
      </c>
    </row>
    <row r="5210" spans="1:9" x14ac:dyDescent="0.2">
      <c r="A5210" s="20">
        <v>1920</v>
      </c>
      <c r="B5210" t="s">
        <v>2361</v>
      </c>
      <c r="C5210" t="s">
        <v>2162</v>
      </c>
      <c r="E5210" t="s">
        <v>6828</v>
      </c>
      <c r="F5210">
        <v>2013</v>
      </c>
      <c r="G5210">
        <v>12</v>
      </c>
      <c r="H5210">
        <v>226</v>
      </c>
      <c r="I5210" t="s">
        <v>9087</v>
      </c>
    </row>
    <row r="5211" spans="1:9" x14ac:dyDescent="0.2">
      <c r="A5211" s="20">
        <v>1920</v>
      </c>
      <c r="B5211" t="s">
        <v>2361</v>
      </c>
      <c r="C5211" t="s">
        <v>2162</v>
      </c>
      <c r="E5211" t="s">
        <v>6829</v>
      </c>
      <c r="F5211">
        <v>544</v>
      </c>
      <c r="G5211">
        <v>5</v>
      </c>
      <c r="H5211">
        <v>226</v>
      </c>
      <c r="I5211" t="s">
        <v>9087</v>
      </c>
    </row>
    <row r="5212" spans="1:9" x14ac:dyDescent="0.2">
      <c r="A5212" s="20">
        <v>1920</v>
      </c>
      <c r="B5212" t="s">
        <v>2361</v>
      </c>
      <c r="C5212" t="s">
        <v>2162</v>
      </c>
      <c r="E5212" t="s">
        <v>6830</v>
      </c>
      <c r="F5212">
        <v>8174</v>
      </c>
      <c r="G5212">
        <v>22</v>
      </c>
      <c r="H5212">
        <v>226</v>
      </c>
      <c r="I5212" t="s">
        <v>9087</v>
      </c>
    </row>
    <row r="5213" spans="1:9" x14ac:dyDescent="0.2">
      <c r="A5213" s="20">
        <v>1920</v>
      </c>
      <c r="B5213" t="s">
        <v>2361</v>
      </c>
      <c r="C5213" t="s">
        <v>2162</v>
      </c>
      <c r="E5213" t="s">
        <v>6831</v>
      </c>
      <c r="F5213">
        <v>2798</v>
      </c>
      <c r="G5213">
        <v>5</v>
      </c>
      <c r="H5213">
        <v>226</v>
      </c>
      <c r="I5213" t="s">
        <v>9087</v>
      </c>
    </row>
    <row r="5214" spans="1:9" x14ac:dyDescent="0.2">
      <c r="A5214" s="20">
        <v>1920</v>
      </c>
      <c r="B5214" t="s">
        <v>2361</v>
      </c>
      <c r="C5214" t="s">
        <v>2162</v>
      </c>
      <c r="E5214" t="s">
        <v>6832</v>
      </c>
      <c r="F5214">
        <v>1104</v>
      </c>
      <c r="G5214">
        <v>5</v>
      </c>
      <c r="H5214">
        <v>226</v>
      </c>
      <c r="I5214" t="s">
        <v>9087</v>
      </c>
    </row>
    <row r="5215" spans="1:9" x14ac:dyDescent="0.2">
      <c r="A5215" s="20">
        <v>1920</v>
      </c>
      <c r="B5215" t="s">
        <v>2361</v>
      </c>
      <c r="C5215" t="s">
        <v>2162</v>
      </c>
      <c r="E5215" t="s">
        <v>6833</v>
      </c>
      <c r="F5215">
        <v>609</v>
      </c>
      <c r="G5215">
        <v>15</v>
      </c>
      <c r="H5215">
        <v>226</v>
      </c>
      <c r="I5215" t="s">
        <v>9087</v>
      </c>
    </row>
    <row r="5216" spans="1:9" x14ac:dyDescent="0.2">
      <c r="A5216" s="20">
        <v>1920</v>
      </c>
      <c r="B5216" t="s">
        <v>2361</v>
      </c>
      <c r="C5216" t="s">
        <v>2162</v>
      </c>
      <c r="E5216" t="s">
        <v>6834</v>
      </c>
      <c r="F5216">
        <v>1102</v>
      </c>
      <c r="G5216">
        <v>5</v>
      </c>
      <c r="H5216">
        <v>348</v>
      </c>
      <c r="I5216" t="s">
        <v>9087</v>
      </c>
    </row>
    <row r="5217" spans="1:9" x14ac:dyDescent="0.2">
      <c r="A5217" s="20">
        <v>1920</v>
      </c>
      <c r="B5217" t="s">
        <v>2361</v>
      </c>
      <c r="C5217" t="s">
        <v>2162</v>
      </c>
      <c r="E5217" t="s">
        <v>6835</v>
      </c>
      <c r="F5217">
        <v>1512</v>
      </c>
      <c r="G5217">
        <v>5</v>
      </c>
      <c r="H5217">
        <v>226</v>
      </c>
      <c r="I5217" t="s">
        <v>9087</v>
      </c>
    </row>
    <row r="5218" spans="1:9" x14ac:dyDescent="0.2">
      <c r="A5218" s="20">
        <v>1920</v>
      </c>
      <c r="B5218" t="s">
        <v>2361</v>
      </c>
      <c r="C5218" t="s">
        <v>2162</v>
      </c>
      <c r="E5218" t="s">
        <v>6836</v>
      </c>
      <c r="F5218">
        <v>798</v>
      </c>
      <c r="G5218">
        <v>5</v>
      </c>
      <c r="H5218">
        <v>226</v>
      </c>
      <c r="I5218" t="s">
        <v>9087</v>
      </c>
    </row>
    <row r="5219" spans="1:9" x14ac:dyDescent="0.2">
      <c r="A5219" s="20">
        <v>1920</v>
      </c>
      <c r="B5219" t="s">
        <v>2361</v>
      </c>
      <c r="C5219" t="s">
        <v>2162</v>
      </c>
      <c r="E5219" t="s">
        <v>6837</v>
      </c>
      <c r="F5219">
        <v>11381</v>
      </c>
      <c r="G5219">
        <v>91</v>
      </c>
      <c r="H5219">
        <v>259</v>
      </c>
      <c r="I5219" t="s">
        <v>9087</v>
      </c>
    </row>
    <row r="5220" spans="1:9" x14ac:dyDescent="0.2">
      <c r="A5220" s="20">
        <v>1920</v>
      </c>
      <c r="B5220" t="s">
        <v>2361</v>
      </c>
      <c r="C5220" t="s">
        <v>2162</v>
      </c>
      <c r="E5220" t="s">
        <v>6838</v>
      </c>
      <c r="F5220">
        <v>6887</v>
      </c>
      <c r="G5220">
        <v>66</v>
      </c>
      <c r="H5220">
        <v>259</v>
      </c>
      <c r="I5220" t="s">
        <v>9087</v>
      </c>
    </row>
    <row r="5221" spans="1:9" x14ac:dyDescent="0.2">
      <c r="A5221" s="20">
        <v>1920</v>
      </c>
      <c r="B5221" t="s">
        <v>2361</v>
      </c>
      <c r="C5221" t="s">
        <v>2162</v>
      </c>
      <c r="E5221" t="s">
        <v>6839</v>
      </c>
      <c r="F5221">
        <v>5106</v>
      </c>
      <c r="G5221">
        <v>43</v>
      </c>
      <c r="H5221">
        <v>259</v>
      </c>
      <c r="I5221" t="s">
        <v>9087</v>
      </c>
    </row>
    <row r="5222" spans="1:9" x14ac:dyDescent="0.2">
      <c r="A5222" s="20">
        <v>1920</v>
      </c>
      <c r="B5222" t="s">
        <v>2361</v>
      </c>
      <c r="C5222" t="s">
        <v>2162</v>
      </c>
      <c r="E5222" t="s">
        <v>6840</v>
      </c>
      <c r="F5222">
        <v>5976</v>
      </c>
      <c r="G5222">
        <v>53</v>
      </c>
      <c r="H5222">
        <v>259</v>
      </c>
      <c r="I5222" t="s">
        <v>9087</v>
      </c>
    </row>
    <row r="5223" spans="1:9" x14ac:dyDescent="0.2">
      <c r="A5223" s="20">
        <v>1920</v>
      </c>
      <c r="B5223" t="s">
        <v>2361</v>
      </c>
      <c r="C5223" t="s">
        <v>2162</v>
      </c>
      <c r="E5223" t="s">
        <v>6841</v>
      </c>
      <c r="F5223">
        <v>3974</v>
      </c>
      <c r="G5223">
        <v>32</v>
      </c>
      <c r="H5223">
        <v>259</v>
      </c>
      <c r="I5223" t="s">
        <v>9087</v>
      </c>
    </row>
    <row r="5224" spans="1:9" x14ac:dyDescent="0.2">
      <c r="A5224" s="20">
        <v>1920</v>
      </c>
      <c r="B5224" t="s">
        <v>2361</v>
      </c>
      <c r="C5224" t="s">
        <v>2162</v>
      </c>
      <c r="E5224" t="s">
        <v>6842</v>
      </c>
      <c r="F5224">
        <v>3027</v>
      </c>
      <c r="G5224">
        <v>26</v>
      </c>
      <c r="H5224">
        <v>259</v>
      </c>
      <c r="I5224" t="s">
        <v>9087</v>
      </c>
    </row>
    <row r="5225" spans="1:9" x14ac:dyDescent="0.2">
      <c r="A5225" s="20">
        <v>1920</v>
      </c>
      <c r="B5225" t="s">
        <v>2361</v>
      </c>
      <c r="C5225" t="s">
        <v>2162</v>
      </c>
      <c r="E5225" t="s">
        <v>6843</v>
      </c>
      <c r="F5225">
        <v>2324</v>
      </c>
      <c r="G5225">
        <v>19</v>
      </c>
      <c r="H5225">
        <v>259</v>
      </c>
      <c r="I5225" t="s">
        <v>9087</v>
      </c>
    </row>
    <row r="5226" spans="1:9" x14ac:dyDescent="0.2">
      <c r="A5226" s="20">
        <v>1920</v>
      </c>
      <c r="B5226" t="s">
        <v>2361</v>
      </c>
      <c r="C5226" t="s">
        <v>2162</v>
      </c>
      <c r="E5226" t="s">
        <v>6844</v>
      </c>
      <c r="F5226">
        <v>1550</v>
      </c>
      <c r="G5226">
        <v>13</v>
      </c>
      <c r="H5226">
        <v>259</v>
      </c>
      <c r="I5226" t="s">
        <v>9087</v>
      </c>
    </row>
    <row r="5227" spans="1:9" x14ac:dyDescent="0.2">
      <c r="A5227" s="20">
        <v>1920</v>
      </c>
      <c r="B5227" t="s">
        <v>2361</v>
      </c>
      <c r="C5227" t="s">
        <v>2162</v>
      </c>
      <c r="E5227" t="s">
        <v>6845</v>
      </c>
      <c r="F5227">
        <v>803</v>
      </c>
      <c r="G5227">
        <v>5</v>
      </c>
      <c r="H5227">
        <v>259</v>
      </c>
      <c r="I5227" t="s">
        <v>9087</v>
      </c>
    </row>
    <row r="5228" spans="1:9" x14ac:dyDescent="0.2">
      <c r="A5228" s="20">
        <v>1920</v>
      </c>
      <c r="B5228" t="s">
        <v>2361</v>
      </c>
      <c r="C5228" t="s">
        <v>2162</v>
      </c>
      <c r="E5228" t="s">
        <v>6846</v>
      </c>
      <c r="F5228">
        <v>3494</v>
      </c>
      <c r="G5228">
        <v>29</v>
      </c>
      <c r="H5228">
        <v>259</v>
      </c>
      <c r="I5228" t="s">
        <v>9087</v>
      </c>
    </row>
    <row r="5229" spans="1:9" x14ac:dyDescent="0.2">
      <c r="A5229" s="20">
        <v>1920</v>
      </c>
      <c r="B5229" t="s">
        <v>2361</v>
      </c>
      <c r="C5229" t="s">
        <v>2162</v>
      </c>
      <c r="E5229" t="s">
        <v>6847</v>
      </c>
      <c r="F5229">
        <v>1753</v>
      </c>
      <c r="G5229">
        <v>8</v>
      </c>
      <c r="H5229">
        <v>259</v>
      </c>
      <c r="I5229" t="s">
        <v>9087</v>
      </c>
    </row>
    <row r="5230" spans="1:9" x14ac:dyDescent="0.2">
      <c r="A5230" s="20">
        <v>1920</v>
      </c>
      <c r="B5230" t="s">
        <v>2361</v>
      </c>
      <c r="C5230" t="s">
        <v>2162</v>
      </c>
      <c r="E5230" t="s">
        <v>6848</v>
      </c>
      <c r="F5230">
        <v>1061</v>
      </c>
      <c r="G5230">
        <v>5</v>
      </c>
      <c r="H5230">
        <v>259</v>
      </c>
      <c r="I5230" t="s">
        <v>9087</v>
      </c>
    </row>
    <row r="5231" spans="1:9" x14ac:dyDescent="0.2">
      <c r="A5231" s="20">
        <v>1920</v>
      </c>
      <c r="B5231" t="s">
        <v>2361</v>
      </c>
      <c r="C5231" t="s">
        <v>2162</v>
      </c>
      <c r="E5231" t="s">
        <v>6849</v>
      </c>
      <c r="F5231">
        <v>6904</v>
      </c>
      <c r="G5231">
        <v>53</v>
      </c>
      <c r="H5231">
        <v>259</v>
      </c>
      <c r="I5231" t="s">
        <v>9087</v>
      </c>
    </row>
    <row r="5232" spans="1:9" x14ac:dyDescent="0.2">
      <c r="A5232" s="20">
        <v>1920</v>
      </c>
      <c r="B5232" t="s">
        <v>2361</v>
      </c>
      <c r="C5232" t="s">
        <v>2162</v>
      </c>
      <c r="E5232" t="s">
        <v>6850</v>
      </c>
      <c r="F5232">
        <v>4555</v>
      </c>
      <c r="G5232">
        <v>32</v>
      </c>
      <c r="H5232">
        <v>259</v>
      </c>
      <c r="I5232" t="s">
        <v>9087</v>
      </c>
    </row>
    <row r="5233" spans="1:9" x14ac:dyDescent="0.2">
      <c r="A5233" s="20">
        <v>1920</v>
      </c>
      <c r="B5233" t="s">
        <v>2361</v>
      </c>
      <c r="C5233" t="s">
        <v>2162</v>
      </c>
      <c r="E5233" t="s">
        <v>6851</v>
      </c>
      <c r="F5233">
        <v>3334</v>
      </c>
      <c r="G5233">
        <v>22</v>
      </c>
      <c r="H5233">
        <v>259</v>
      </c>
      <c r="I5233" t="s">
        <v>9087</v>
      </c>
    </row>
    <row r="5234" spans="1:9" x14ac:dyDescent="0.2">
      <c r="A5234" s="20">
        <v>1920</v>
      </c>
      <c r="B5234" t="s">
        <v>2361</v>
      </c>
      <c r="C5234" t="s">
        <v>2162</v>
      </c>
      <c r="E5234" t="s">
        <v>6852</v>
      </c>
      <c r="F5234">
        <v>2408</v>
      </c>
      <c r="G5234">
        <v>13</v>
      </c>
      <c r="H5234">
        <v>259</v>
      </c>
      <c r="I5234" t="s">
        <v>9087</v>
      </c>
    </row>
    <row r="5235" spans="1:9" x14ac:dyDescent="0.2">
      <c r="A5235" s="20">
        <v>1920</v>
      </c>
      <c r="B5235" t="s">
        <v>2361</v>
      </c>
      <c r="C5235" t="s">
        <v>2162</v>
      </c>
      <c r="E5235" t="s">
        <v>6853</v>
      </c>
      <c r="F5235">
        <v>4505</v>
      </c>
      <c r="G5235">
        <v>38</v>
      </c>
      <c r="H5235">
        <v>259</v>
      </c>
      <c r="I5235" t="s">
        <v>9087</v>
      </c>
    </row>
    <row r="5236" spans="1:9" x14ac:dyDescent="0.2">
      <c r="A5236" s="20">
        <v>1920</v>
      </c>
      <c r="B5236" t="s">
        <v>2361</v>
      </c>
      <c r="C5236" t="s">
        <v>2162</v>
      </c>
      <c r="E5236" t="s">
        <v>6854</v>
      </c>
      <c r="F5236">
        <v>2956</v>
      </c>
      <c r="G5236">
        <v>19</v>
      </c>
      <c r="H5236">
        <v>259</v>
      </c>
      <c r="I5236" t="s">
        <v>9087</v>
      </c>
    </row>
    <row r="5237" spans="1:9" x14ac:dyDescent="0.2">
      <c r="A5237" s="20">
        <v>1920</v>
      </c>
      <c r="B5237" t="s">
        <v>2361</v>
      </c>
      <c r="C5237" t="s">
        <v>2162</v>
      </c>
      <c r="E5237" t="s">
        <v>6855</v>
      </c>
      <c r="F5237">
        <v>1950</v>
      </c>
      <c r="G5237">
        <v>11</v>
      </c>
      <c r="H5237">
        <v>259</v>
      </c>
      <c r="I5237" t="s">
        <v>9087</v>
      </c>
    </row>
    <row r="5238" spans="1:9" x14ac:dyDescent="0.2">
      <c r="A5238" s="20">
        <v>1920</v>
      </c>
      <c r="B5238" t="s">
        <v>2361</v>
      </c>
      <c r="C5238" t="s">
        <v>2162</v>
      </c>
      <c r="E5238" t="s">
        <v>6856</v>
      </c>
      <c r="F5238">
        <v>1297</v>
      </c>
      <c r="G5238">
        <v>8</v>
      </c>
      <c r="H5238">
        <v>259</v>
      </c>
      <c r="I5238" t="s">
        <v>9087</v>
      </c>
    </row>
    <row r="5239" spans="1:9" x14ac:dyDescent="0.2">
      <c r="A5239" s="20">
        <v>1920</v>
      </c>
      <c r="B5239" t="s">
        <v>2361</v>
      </c>
      <c r="C5239" t="s">
        <v>2162</v>
      </c>
      <c r="E5239" t="s">
        <v>6857</v>
      </c>
      <c r="F5239">
        <v>583</v>
      </c>
      <c r="G5239">
        <v>5</v>
      </c>
      <c r="H5239">
        <v>259</v>
      </c>
      <c r="I5239" t="s">
        <v>9087</v>
      </c>
    </row>
    <row r="5240" spans="1:9" x14ac:dyDescent="0.2">
      <c r="A5240" s="20">
        <v>1920</v>
      </c>
      <c r="B5240" t="s">
        <v>2361</v>
      </c>
      <c r="C5240" t="s">
        <v>2162</v>
      </c>
      <c r="E5240" t="s">
        <v>6858</v>
      </c>
      <c r="F5240">
        <v>3912</v>
      </c>
      <c r="G5240">
        <v>35</v>
      </c>
      <c r="H5240">
        <v>259</v>
      </c>
      <c r="I5240" t="s">
        <v>9087</v>
      </c>
    </row>
    <row r="5241" spans="1:9" x14ac:dyDescent="0.2">
      <c r="A5241" s="20">
        <v>1920</v>
      </c>
      <c r="B5241" t="s">
        <v>2361</v>
      </c>
      <c r="C5241" t="s">
        <v>2162</v>
      </c>
      <c r="E5241" t="s">
        <v>6859</v>
      </c>
      <c r="F5241">
        <v>2586</v>
      </c>
      <c r="G5241">
        <v>19</v>
      </c>
      <c r="H5241">
        <v>259</v>
      </c>
      <c r="I5241" t="s">
        <v>9087</v>
      </c>
    </row>
    <row r="5242" spans="1:9" x14ac:dyDescent="0.2">
      <c r="A5242" s="20">
        <v>1920</v>
      </c>
      <c r="B5242" t="s">
        <v>2361</v>
      </c>
      <c r="C5242" t="s">
        <v>2162</v>
      </c>
      <c r="E5242" t="s">
        <v>6860</v>
      </c>
      <c r="F5242">
        <v>1643</v>
      </c>
      <c r="G5242">
        <v>9</v>
      </c>
      <c r="H5242">
        <v>259</v>
      </c>
      <c r="I5242" t="s">
        <v>9087</v>
      </c>
    </row>
    <row r="5243" spans="1:9" x14ac:dyDescent="0.2">
      <c r="A5243" s="20">
        <v>1920</v>
      </c>
      <c r="B5243" t="s">
        <v>2361</v>
      </c>
      <c r="C5243" t="s">
        <v>2162</v>
      </c>
      <c r="E5243" t="s">
        <v>6861</v>
      </c>
      <c r="F5243">
        <v>1002</v>
      </c>
      <c r="G5243">
        <v>5</v>
      </c>
      <c r="H5243">
        <v>259</v>
      </c>
      <c r="I5243" t="s">
        <v>9087</v>
      </c>
    </row>
    <row r="5244" spans="1:9" x14ac:dyDescent="0.2">
      <c r="A5244" s="20">
        <v>1920</v>
      </c>
      <c r="B5244" t="s">
        <v>2361</v>
      </c>
      <c r="C5244" t="s">
        <v>2162</v>
      </c>
      <c r="E5244" t="s">
        <v>6862</v>
      </c>
      <c r="F5244">
        <v>482</v>
      </c>
      <c r="G5244">
        <v>5</v>
      </c>
      <c r="H5244">
        <v>259</v>
      </c>
      <c r="I5244" t="s">
        <v>9087</v>
      </c>
    </row>
    <row r="5245" spans="1:9" x14ac:dyDescent="0.2">
      <c r="A5245" s="20">
        <v>1920</v>
      </c>
      <c r="B5245" t="s">
        <v>2361</v>
      </c>
      <c r="C5245" t="s">
        <v>2162</v>
      </c>
      <c r="E5245" t="s">
        <v>6863</v>
      </c>
      <c r="F5245">
        <v>3433</v>
      </c>
      <c r="G5245">
        <v>19</v>
      </c>
      <c r="H5245">
        <v>383</v>
      </c>
      <c r="I5245" t="s">
        <v>9087</v>
      </c>
    </row>
    <row r="5246" spans="1:9" x14ac:dyDescent="0.2">
      <c r="A5246" s="20">
        <v>1920</v>
      </c>
      <c r="B5246" t="s">
        <v>2361</v>
      </c>
      <c r="C5246" t="s">
        <v>2162</v>
      </c>
      <c r="E5246" t="s">
        <v>6864</v>
      </c>
      <c r="F5246">
        <v>1957</v>
      </c>
      <c r="G5246">
        <v>7</v>
      </c>
      <c r="H5246">
        <v>383</v>
      </c>
      <c r="I5246" t="s">
        <v>9087</v>
      </c>
    </row>
    <row r="5247" spans="1:9" x14ac:dyDescent="0.2">
      <c r="A5247" s="20">
        <v>1920</v>
      </c>
      <c r="B5247" t="s">
        <v>2361</v>
      </c>
      <c r="C5247" t="s">
        <v>2162</v>
      </c>
      <c r="E5247" t="s">
        <v>6865</v>
      </c>
      <c r="F5247">
        <v>5029</v>
      </c>
      <c r="G5247">
        <v>40</v>
      </c>
      <c r="H5247">
        <v>259</v>
      </c>
      <c r="I5247" t="s">
        <v>9087</v>
      </c>
    </row>
    <row r="5248" spans="1:9" x14ac:dyDescent="0.2">
      <c r="A5248" s="20">
        <v>1920</v>
      </c>
      <c r="B5248" t="s">
        <v>2361</v>
      </c>
      <c r="C5248" t="s">
        <v>2162</v>
      </c>
      <c r="E5248" t="s">
        <v>6866</v>
      </c>
      <c r="F5248">
        <v>3284</v>
      </c>
      <c r="G5248">
        <v>22</v>
      </c>
      <c r="H5248">
        <v>259</v>
      </c>
      <c r="I5248" t="s">
        <v>9087</v>
      </c>
    </row>
    <row r="5249" spans="1:9" x14ac:dyDescent="0.2">
      <c r="A5249" s="20">
        <v>1920</v>
      </c>
      <c r="B5249" t="s">
        <v>2361</v>
      </c>
      <c r="C5249" t="s">
        <v>2162</v>
      </c>
      <c r="E5249" t="s">
        <v>6867</v>
      </c>
      <c r="F5249">
        <v>2447</v>
      </c>
      <c r="G5249">
        <v>15</v>
      </c>
      <c r="H5249">
        <v>259</v>
      </c>
      <c r="I5249" t="s">
        <v>9087</v>
      </c>
    </row>
    <row r="5250" spans="1:9" x14ac:dyDescent="0.2">
      <c r="A5250" s="20">
        <v>1920</v>
      </c>
      <c r="B5250" t="s">
        <v>2361</v>
      </c>
      <c r="C5250" t="s">
        <v>2162</v>
      </c>
      <c r="E5250" t="s">
        <v>6868</v>
      </c>
      <c r="F5250">
        <v>1776</v>
      </c>
      <c r="G5250">
        <v>11</v>
      </c>
      <c r="H5250">
        <v>259</v>
      </c>
      <c r="I5250" t="s">
        <v>9087</v>
      </c>
    </row>
    <row r="5251" spans="1:9" x14ac:dyDescent="0.2">
      <c r="A5251" s="20">
        <v>1920</v>
      </c>
      <c r="B5251" t="s">
        <v>2361</v>
      </c>
      <c r="C5251" t="s">
        <v>2162</v>
      </c>
      <c r="E5251" t="s">
        <v>6869</v>
      </c>
      <c r="F5251">
        <v>1484</v>
      </c>
      <c r="G5251">
        <v>9</v>
      </c>
      <c r="H5251">
        <v>259</v>
      </c>
      <c r="I5251" t="s">
        <v>9087</v>
      </c>
    </row>
    <row r="5252" spans="1:9" x14ac:dyDescent="0.2">
      <c r="A5252" s="20">
        <v>1920</v>
      </c>
      <c r="B5252" t="s">
        <v>2361</v>
      </c>
      <c r="C5252" t="s">
        <v>2162</v>
      </c>
      <c r="E5252" t="s">
        <v>6870</v>
      </c>
      <c r="F5252">
        <v>1548</v>
      </c>
      <c r="G5252">
        <v>8</v>
      </c>
      <c r="H5252">
        <v>259</v>
      </c>
      <c r="I5252" t="s">
        <v>9087</v>
      </c>
    </row>
    <row r="5253" spans="1:9" x14ac:dyDescent="0.2">
      <c r="A5253" s="20">
        <v>1920</v>
      </c>
      <c r="B5253" t="s">
        <v>2361</v>
      </c>
      <c r="C5253" t="s">
        <v>2162</v>
      </c>
      <c r="E5253" t="s">
        <v>6871</v>
      </c>
      <c r="F5253">
        <v>563</v>
      </c>
      <c r="G5253">
        <v>5</v>
      </c>
      <c r="H5253">
        <v>259</v>
      </c>
      <c r="I5253" t="s">
        <v>9087</v>
      </c>
    </row>
    <row r="5254" spans="1:9" x14ac:dyDescent="0.2">
      <c r="A5254" s="20">
        <v>1920</v>
      </c>
      <c r="B5254" t="s">
        <v>2361</v>
      </c>
      <c r="C5254" t="s">
        <v>2162</v>
      </c>
      <c r="E5254" t="s">
        <v>6872</v>
      </c>
      <c r="F5254">
        <v>363</v>
      </c>
      <c r="G5254">
        <v>5</v>
      </c>
      <c r="H5254">
        <v>259</v>
      </c>
      <c r="I5254" t="s">
        <v>9087</v>
      </c>
    </row>
    <row r="5255" spans="1:9" x14ac:dyDescent="0.2">
      <c r="A5255" s="20">
        <v>1920</v>
      </c>
      <c r="B5255" t="s">
        <v>2361</v>
      </c>
      <c r="C5255" t="s">
        <v>2162</v>
      </c>
      <c r="E5255" t="s">
        <v>6873</v>
      </c>
      <c r="F5255">
        <v>2060</v>
      </c>
      <c r="G5255">
        <v>11</v>
      </c>
      <c r="H5255">
        <v>259</v>
      </c>
      <c r="I5255" t="s">
        <v>9087</v>
      </c>
    </row>
    <row r="5256" spans="1:9" x14ac:dyDescent="0.2">
      <c r="A5256" s="20">
        <v>1920</v>
      </c>
      <c r="B5256" t="s">
        <v>2361</v>
      </c>
      <c r="C5256" t="s">
        <v>2162</v>
      </c>
      <c r="E5256" t="s">
        <v>6874</v>
      </c>
      <c r="F5256">
        <v>1248</v>
      </c>
      <c r="G5256">
        <v>5</v>
      </c>
      <c r="H5256">
        <v>259</v>
      </c>
      <c r="I5256" t="s">
        <v>9087</v>
      </c>
    </row>
    <row r="5257" spans="1:9" x14ac:dyDescent="0.2">
      <c r="A5257" s="20">
        <v>1920</v>
      </c>
      <c r="B5257" t="s">
        <v>2361</v>
      </c>
      <c r="C5257" t="s">
        <v>2162</v>
      </c>
      <c r="E5257" t="s">
        <v>6875</v>
      </c>
      <c r="F5257">
        <v>679</v>
      </c>
      <c r="G5257">
        <v>5</v>
      </c>
      <c r="H5257">
        <v>259</v>
      </c>
      <c r="I5257" t="s">
        <v>9087</v>
      </c>
    </row>
    <row r="5258" spans="1:9" x14ac:dyDescent="0.2">
      <c r="A5258" s="20">
        <v>1920</v>
      </c>
      <c r="B5258" t="s">
        <v>2361</v>
      </c>
      <c r="C5258" t="s">
        <v>2162</v>
      </c>
      <c r="E5258" t="s">
        <v>6876</v>
      </c>
      <c r="F5258">
        <v>522</v>
      </c>
      <c r="G5258">
        <v>5</v>
      </c>
      <c r="H5258">
        <v>259</v>
      </c>
      <c r="I5258" t="s">
        <v>9087</v>
      </c>
    </row>
    <row r="5259" spans="1:9" x14ac:dyDescent="0.2">
      <c r="A5259" s="20">
        <v>1920</v>
      </c>
      <c r="B5259" t="s">
        <v>2361</v>
      </c>
      <c r="C5259" t="s">
        <v>2162</v>
      </c>
      <c r="E5259" t="s">
        <v>6877</v>
      </c>
      <c r="F5259">
        <v>5694</v>
      </c>
      <c r="G5259">
        <v>44</v>
      </c>
      <c r="H5259">
        <v>259</v>
      </c>
      <c r="I5259" t="s">
        <v>9087</v>
      </c>
    </row>
    <row r="5260" spans="1:9" x14ac:dyDescent="0.2">
      <c r="A5260" s="20">
        <v>1920</v>
      </c>
      <c r="B5260" t="s">
        <v>2361</v>
      </c>
      <c r="C5260" t="s">
        <v>2162</v>
      </c>
      <c r="E5260" t="s">
        <v>6878</v>
      </c>
      <c r="F5260">
        <v>3512</v>
      </c>
      <c r="G5260">
        <v>22</v>
      </c>
      <c r="H5260">
        <v>259</v>
      </c>
      <c r="I5260" t="s">
        <v>9087</v>
      </c>
    </row>
    <row r="5261" spans="1:9" x14ac:dyDescent="0.2">
      <c r="A5261" s="20">
        <v>1920</v>
      </c>
      <c r="B5261" t="s">
        <v>2361</v>
      </c>
      <c r="C5261" t="s">
        <v>2162</v>
      </c>
      <c r="E5261" t="s">
        <v>6879</v>
      </c>
      <c r="F5261">
        <v>2758</v>
      </c>
      <c r="G5261">
        <v>14</v>
      </c>
      <c r="H5261">
        <v>259</v>
      </c>
      <c r="I5261" t="s">
        <v>9087</v>
      </c>
    </row>
    <row r="5262" spans="1:9" x14ac:dyDescent="0.2">
      <c r="A5262" s="20">
        <v>1920</v>
      </c>
      <c r="B5262" t="s">
        <v>2361</v>
      </c>
      <c r="C5262" t="s">
        <v>2162</v>
      </c>
      <c r="E5262" t="s">
        <v>6880</v>
      </c>
      <c r="F5262">
        <v>1894</v>
      </c>
      <c r="G5262">
        <v>10</v>
      </c>
      <c r="H5262">
        <v>259</v>
      </c>
      <c r="I5262" t="s">
        <v>9087</v>
      </c>
    </row>
    <row r="5263" spans="1:9" x14ac:dyDescent="0.2">
      <c r="A5263" s="20">
        <v>1920</v>
      </c>
      <c r="B5263" t="s">
        <v>2361</v>
      </c>
      <c r="C5263" t="s">
        <v>2162</v>
      </c>
      <c r="E5263" t="s">
        <v>6881</v>
      </c>
      <c r="F5263">
        <v>1076</v>
      </c>
      <c r="G5263">
        <v>5</v>
      </c>
      <c r="H5263">
        <v>259</v>
      </c>
      <c r="I5263" t="s">
        <v>9087</v>
      </c>
    </row>
    <row r="5264" spans="1:9" x14ac:dyDescent="0.2">
      <c r="A5264" s="20">
        <v>1920</v>
      </c>
      <c r="B5264" t="s">
        <v>2361</v>
      </c>
      <c r="C5264" t="s">
        <v>2162</v>
      </c>
      <c r="E5264" t="s">
        <v>6882</v>
      </c>
      <c r="F5264">
        <v>4798</v>
      </c>
      <c r="G5264">
        <v>42</v>
      </c>
      <c r="H5264">
        <v>259</v>
      </c>
      <c r="I5264" t="s">
        <v>9087</v>
      </c>
    </row>
    <row r="5265" spans="1:9" x14ac:dyDescent="0.2">
      <c r="A5265" s="20">
        <v>1920</v>
      </c>
      <c r="B5265" t="s">
        <v>2361</v>
      </c>
      <c r="C5265" t="s">
        <v>2162</v>
      </c>
      <c r="E5265" t="s">
        <v>6883</v>
      </c>
      <c r="F5265">
        <v>2268</v>
      </c>
      <c r="G5265">
        <v>16</v>
      </c>
      <c r="H5265">
        <v>259</v>
      </c>
      <c r="I5265" t="s">
        <v>9087</v>
      </c>
    </row>
    <row r="5266" spans="1:9" x14ac:dyDescent="0.2">
      <c r="A5266" s="20">
        <v>1920</v>
      </c>
      <c r="B5266" t="s">
        <v>2361</v>
      </c>
      <c r="C5266" t="s">
        <v>2162</v>
      </c>
      <c r="E5266" t="s">
        <v>6884</v>
      </c>
      <c r="F5266">
        <v>2123</v>
      </c>
      <c r="G5266">
        <v>10</v>
      </c>
      <c r="H5266">
        <v>259</v>
      </c>
      <c r="I5266" t="s">
        <v>9087</v>
      </c>
    </row>
    <row r="5267" spans="1:9" x14ac:dyDescent="0.2">
      <c r="A5267" s="20">
        <v>1920</v>
      </c>
      <c r="B5267" t="s">
        <v>2361</v>
      </c>
      <c r="C5267" t="s">
        <v>2162</v>
      </c>
      <c r="E5267" t="s">
        <v>6885</v>
      </c>
      <c r="F5267">
        <v>28879</v>
      </c>
      <c r="G5267">
        <v>117</v>
      </c>
      <c r="H5267">
        <v>383</v>
      </c>
      <c r="I5267" t="s">
        <v>9087</v>
      </c>
    </row>
    <row r="5268" spans="1:9" x14ac:dyDescent="0.2">
      <c r="A5268" s="20">
        <v>1920</v>
      </c>
      <c r="B5268" t="s">
        <v>2361</v>
      </c>
      <c r="C5268" t="s">
        <v>2162</v>
      </c>
      <c r="E5268" t="s">
        <v>6886</v>
      </c>
      <c r="F5268">
        <v>18861</v>
      </c>
      <c r="G5268">
        <v>61</v>
      </c>
      <c r="H5268">
        <v>383</v>
      </c>
      <c r="I5268" t="s">
        <v>9087</v>
      </c>
    </row>
    <row r="5269" spans="1:9" x14ac:dyDescent="0.2">
      <c r="A5269" s="20">
        <v>1920</v>
      </c>
      <c r="B5269" t="s">
        <v>2361</v>
      </c>
      <c r="C5269" t="s">
        <v>2162</v>
      </c>
      <c r="E5269" t="s">
        <v>6887</v>
      </c>
      <c r="F5269">
        <v>15337</v>
      </c>
      <c r="G5269">
        <v>38</v>
      </c>
      <c r="H5269">
        <v>383</v>
      </c>
      <c r="I5269" t="s">
        <v>9087</v>
      </c>
    </row>
    <row r="5270" spans="1:9" x14ac:dyDescent="0.2">
      <c r="A5270" s="20">
        <v>1920</v>
      </c>
      <c r="B5270" t="s">
        <v>2361</v>
      </c>
      <c r="C5270" t="s">
        <v>2162</v>
      </c>
      <c r="E5270" t="s">
        <v>6888</v>
      </c>
      <c r="F5270">
        <v>27250</v>
      </c>
      <c r="G5270">
        <v>105</v>
      </c>
      <c r="H5270">
        <v>383</v>
      </c>
      <c r="I5270" t="s">
        <v>9087</v>
      </c>
    </row>
    <row r="5271" spans="1:9" x14ac:dyDescent="0.2">
      <c r="A5271" s="20">
        <v>1920</v>
      </c>
      <c r="B5271" t="s">
        <v>2361</v>
      </c>
      <c r="C5271" t="s">
        <v>2162</v>
      </c>
      <c r="E5271" t="s">
        <v>6889</v>
      </c>
      <c r="F5271">
        <v>17862</v>
      </c>
      <c r="G5271">
        <v>62</v>
      </c>
      <c r="H5271">
        <v>383</v>
      </c>
      <c r="I5271" t="s">
        <v>9087</v>
      </c>
    </row>
    <row r="5272" spans="1:9" x14ac:dyDescent="0.2">
      <c r="A5272" s="20">
        <v>1920</v>
      </c>
      <c r="B5272" t="s">
        <v>2361</v>
      </c>
      <c r="C5272" t="s">
        <v>2162</v>
      </c>
      <c r="E5272" t="s">
        <v>6890</v>
      </c>
      <c r="F5272">
        <v>13983</v>
      </c>
      <c r="G5272">
        <v>41</v>
      </c>
      <c r="H5272">
        <v>383</v>
      </c>
      <c r="I5272" t="s">
        <v>9087</v>
      </c>
    </row>
    <row r="5273" spans="1:9" x14ac:dyDescent="0.2">
      <c r="A5273" s="20">
        <v>1920</v>
      </c>
      <c r="B5273" t="s">
        <v>2361</v>
      </c>
      <c r="C5273" t="s">
        <v>2162</v>
      </c>
      <c r="E5273" t="s">
        <v>6891</v>
      </c>
      <c r="F5273">
        <v>16943</v>
      </c>
      <c r="G5273">
        <v>72</v>
      </c>
      <c r="H5273">
        <v>383</v>
      </c>
      <c r="I5273" t="s">
        <v>9087</v>
      </c>
    </row>
    <row r="5274" spans="1:9" x14ac:dyDescent="0.2">
      <c r="A5274" s="20">
        <v>1920</v>
      </c>
      <c r="B5274" t="s">
        <v>2361</v>
      </c>
      <c r="C5274" t="s">
        <v>2162</v>
      </c>
      <c r="E5274" t="s">
        <v>6892</v>
      </c>
      <c r="F5274">
        <v>10986</v>
      </c>
      <c r="G5274">
        <v>41</v>
      </c>
      <c r="H5274">
        <v>383</v>
      </c>
      <c r="I5274" t="s">
        <v>9087</v>
      </c>
    </row>
    <row r="5275" spans="1:9" x14ac:dyDescent="0.2">
      <c r="A5275" s="20">
        <v>1920</v>
      </c>
      <c r="B5275" t="s">
        <v>2361</v>
      </c>
      <c r="C5275" t="s">
        <v>2162</v>
      </c>
      <c r="E5275" t="s">
        <v>6893</v>
      </c>
      <c r="F5275">
        <v>8922</v>
      </c>
      <c r="G5275">
        <v>27</v>
      </c>
      <c r="H5275">
        <v>383</v>
      </c>
      <c r="I5275" t="s">
        <v>9087</v>
      </c>
    </row>
    <row r="5276" spans="1:9" x14ac:dyDescent="0.2">
      <c r="A5276" s="20">
        <v>1920</v>
      </c>
      <c r="B5276" t="s">
        <v>2361</v>
      </c>
      <c r="C5276" t="s">
        <v>2162</v>
      </c>
      <c r="E5276" t="s">
        <v>6894</v>
      </c>
      <c r="F5276">
        <v>14757</v>
      </c>
      <c r="G5276">
        <v>64</v>
      </c>
      <c r="H5276">
        <v>383</v>
      </c>
      <c r="I5276" t="s">
        <v>9087</v>
      </c>
    </row>
    <row r="5277" spans="1:9" x14ac:dyDescent="0.2">
      <c r="A5277" s="20">
        <v>1920</v>
      </c>
      <c r="B5277" t="s">
        <v>2361</v>
      </c>
      <c r="C5277" t="s">
        <v>2162</v>
      </c>
      <c r="E5277" t="s">
        <v>6895</v>
      </c>
      <c r="F5277">
        <v>8910</v>
      </c>
      <c r="G5277">
        <v>27</v>
      </c>
      <c r="H5277">
        <v>383</v>
      </c>
      <c r="I5277" t="s">
        <v>9087</v>
      </c>
    </row>
    <row r="5278" spans="1:9" x14ac:dyDescent="0.2">
      <c r="A5278" s="20">
        <v>1920</v>
      </c>
      <c r="B5278" t="s">
        <v>2361</v>
      </c>
      <c r="C5278" t="s">
        <v>2162</v>
      </c>
      <c r="E5278" t="s">
        <v>6896</v>
      </c>
      <c r="F5278">
        <v>8098</v>
      </c>
      <c r="G5278">
        <v>19</v>
      </c>
      <c r="H5278">
        <v>383</v>
      </c>
      <c r="I5278" t="s">
        <v>9087</v>
      </c>
    </row>
    <row r="5279" spans="1:9" x14ac:dyDescent="0.2">
      <c r="A5279" s="20">
        <v>1920</v>
      </c>
      <c r="B5279" t="s">
        <v>2361</v>
      </c>
      <c r="C5279" t="s">
        <v>2162</v>
      </c>
      <c r="E5279" t="s">
        <v>6897</v>
      </c>
      <c r="F5279">
        <v>13206</v>
      </c>
      <c r="G5279">
        <v>78</v>
      </c>
      <c r="H5279">
        <v>383</v>
      </c>
      <c r="I5279" t="s">
        <v>9087</v>
      </c>
    </row>
    <row r="5280" spans="1:9" x14ac:dyDescent="0.2">
      <c r="A5280" s="20">
        <v>1920</v>
      </c>
      <c r="B5280" t="s">
        <v>2361</v>
      </c>
      <c r="C5280" t="s">
        <v>2162</v>
      </c>
      <c r="E5280" t="s">
        <v>6898</v>
      </c>
      <c r="F5280">
        <v>8488</v>
      </c>
      <c r="G5280">
        <v>45</v>
      </c>
      <c r="H5280">
        <v>383</v>
      </c>
      <c r="I5280" t="s">
        <v>9087</v>
      </c>
    </row>
    <row r="5281" spans="1:9" x14ac:dyDescent="0.2">
      <c r="A5281" s="20">
        <v>1920</v>
      </c>
      <c r="B5281" t="s">
        <v>2361</v>
      </c>
      <c r="C5281" t="s">
        <v>2162</v>
      </c>
      <c r="E5281" t="s">
        <v>6899</v>
      </c>
      <c r="F5281">
        <v>6096</v>
      </c>
      <c r="G5281">
        <v>19</v>
      </c>
      <c r="H5281">
        <v>383</v>
      </c>
      <c r="I5281" t="s">
        <v>9087</v>
      </c>
    </row>
    <row r="5282" spans="1:9" x14ac:dyDescent="0.2">
      <c r="A5282" s="20">
        <v>1920</v>
      </c>
      <c r="B5282" t="s">
        <v>2361</v>
      </c>
      <c r="C5282" t="s">
        <v>2162</v>
      </c>
      <c r="E5282" t="s">
        <v>6900</v>
      </c>
      <c r="F5282">
        <v>6128</v>
      </c>
      <c r="G5282">
        <v>22</v>
      </c>
      <c r="H5282">
        <v>383</v>
      </c>
      <c r="I5282" t="s">
        <v>9087</v>
      </c>
    </row>
    <row r="5283" spans="1:9" x14ac:dyDescent="0.2">
      <c r="A5283" s="20">
        <v>1920</v>
      </c>
      <c r="B5283" t="s">
        <v>2361</v>
      </c>
      <c r="C5283" t="s">
        <v>2162</v>
      </c>
      <c r="E5283" t="s">
        <v>6901</v>
      </c>
      <c r="F5283">
        <v>3931</v>
      </c>
      <c r="G5283">
        <v>15</v>
      </c>
      <c r="H5283">
        <v>383</v>
      </c>
      <c r="I5283" t="s">
        <v>9087</v>
      </c>
    </row>
    <row r="5284" spans="1:9" x14ac:dyDescent="0.2">
      <c r="A5284" s="20">
        <v>1920</v>
      </c>
      <c r="B5284" t="s">
        <v>2361</v>
      </c>
      <c r="C5284" t="s">
        <v>2162</v>
      </c>
      <c r="E5284" t="s">
        <v>6902</v>
      </c>
      <c r="F5284">
        <v>6998</v>
      </c>
      <c r="G5284">
        <v>26</v>
      </c>
      <c r="H5284">
        <v>383</v>
      </c>
      <c r="I5284" t="s">
        <v>9087</v>
      </c>
    </row>
    <row r="5285" spans="1:9" x14ac:dyDescent="0.2">
      <c r="A5285" s="20">
        <v>1920</v>
      </c>
      <c r="B5285" t="s">
        <v>2361</v>
      </c>
      <c r="C5285" t="s">
        <v>2162</v>
      </c>
      <c r="E5285" t="s">
        <v>6903</v>
      </c>
      <c r="F5285">
        <v>3403</v>
      </c>
      <c r="G5285">
        <v>15</v>
      </c>
      <c r="H5285">
        <v>383</v>
      </c>
      <c r="I5285" t="s">
        <v>9087</v>
      </c>
    </row>
    <row r="5286" spans="1:9" x14ac:dyDescent="0.2">
      <c r="A5286" s="20">
        <v>1920</v>
      </c>
      <c r="B5286" t="s">
        <v>2361</v>
      </c>
      <c r="C5286" t="s">
        <v>2162</v>
      </c>
      <c r="E5286" t="s">
        <v>6904</v>
      </c>
      <c r="F5286">
        <v>863</v>
      </c>
      <c r="G5286">
        <v>5</v>
      </c>
      <c r="H5286">
        <v>383</v>
      </c>
      <c r="I5286" t="s">
        <v>9087</v>
      </c>
    </row>
    <row r="5287" spans="1:9" x14ac:dyDescent="0.2">
      <c r="A5287" s="20">
        <v>1920</v>
      </c>
      <c r="B5287" t="s">
        <v>2361</v>
      </c>
      <c r="C5287" t="s">
        <v>2162</v>
      </c>
      <c r="E5287" t="s">
        <v>6905</v>
      </c>
      <c r="F5287">
        <v>449</v>
      </c>
      <c r="G5287">
        <v>5</v>
      </c>
      <c r="H5287">
        <v>383</v>
      </c>
      <c r="I5287" t="s">
        <v>9087</v>
      </c>
    </row>
    <row r="5288" spans="1:9" x14ac:dyDescent="0.2">
      <c r="A5288" s="20">
        <v>1920</v>
      </c>
      <c r="B5288" t="s">
        <v>2361</v>
      </c>
      <c r="C5288" t="s">
        <v>2162</v>
      </c>
      <c r="E5288" t="s">
        <v>6906</v>
      </c>
      <c r="F5288">
        <v>21359</v>
      </c>
      <c r="G5288">
        <v>56</v>
      </c>
      <c r="H5288">
        <v>259</v>
      </c>
      <c r="I5288" t="s">
        <v>9087</v>
      </c>
    </row>
    <row r="5289" spans="1:9" x14ac:dyDescent="0.2">
      <c r="A5289" s="20">
        <v>1920</v>
      </c>
      <c r="B5289" t="s">
        <v>2361</v>
      </c>
      <c r="C5289" t="s">
        <v>2162</v>
      </c>
      <c r="E5289" t="s">
        <v>6907</v>
      </c>
      <c r="F5289">
        <v>18264</v>
      </c>
      <c r="G5289">
        <v>52</v>
      </c>
      <c r="H5289">
        <v>259</v>
      </c>
      <c r="I5289" t="s">
        <v>9087</v>
      </c>
    </row>
    <row r="5290" spans="1:9" x14ac:dyDescent="0.2">
      <c r="A5290" s="20">
        <v>1920</v>
      </c>
      <c r="B5290" t="s">
        <v>2361</v>
      </c>
      <c r="C5290" t="s">
        <v>2162</v>
      </c>
      <c r="E5290" t="s">
        <v>6908</v>
      </c>
      <c r="F5290">
        <v>21033</v>
      </c>
      <c r="G5290">
        <v>78</v>
      </c>
      <c r="H5290">
        <v>259</v>
      </c>
      <c r="I5290" t="s">
        <v>9087</v>
      </c>
    </row>
    <row r="5291" spans="1:9" x14ac:dyDescent="0.2">
      <c r="A5291" s="20">
        <v>1920</v>
      </c>
      <c r="B5291" t="s">
        <v>2361</v>
      </c>
      <c r="C5291" t="s">
        <v>2162</v>
      </c>
      <c r="E5291" t="s">
        <v>6909</v>
      </c>
      <c r="F5291">
        <v>14894</v>
      </c>
      <c r="G5291">
        <v>35</v>
      </c>
      <c r="H5291">
        <v>259</v>
      </c>
      <c r="I5291" t="s">
        <v>9087</v>
      </c>
    </row>
    <row r="5292" spans="1:9" x14ac:dyDescent="0.2">
      <c r="A5292" s="20">
        <v>1920</v>
      </c>
      <c r="B5292" t="s">
        <v>2361</v>
      </c>
      <c r="C5292" t="s">
        <v>2162</v>
      </c>
      <c r="E5292" t="s">
        <v>6910</v>
      </c>
      <c r="F5292">
        <v>17772</v>
      </c>
      <c r="G5292">
        <v>35</v>
      </c>
      <c r="H5292">
        <v>259</v>
      </c>
      <c r="I5292" t="s">
        <v>9087</v>
      </c>
    </row>
    <row r="5293" spans="1:9" x14ac:dyDescent="0.2">
      <c r="A5293" s="20">
        <v>1920</v>
      </c>
      <c r="B5293" t="s">
        <v>2361</v>
      </c>
      <c r="C5293" t="s">
        <v>2162</v>
      </c>
      <c r="E5293" t="s">
        <v>6911</v>
      </c>
      <c r="F5293">
        <v>13421</v>
      </c>
      <c r="G5293">
        <v>31</v>
      </c>
      <c r="H5293">
        <v>259</v>
      </c>
      <c r="I5293" t="s">
        <v>9087</v>
      </c>
    </row>
    <row r="5294" spans="1:9" x14ac:dyDescent="0.2">
      <c r="A5294" s="20">
        <v>1920</v>
      </c>
      <c r="B5294" t="s">
        <v>2361</v>
      </c>
      <c r="C5294" t="s">
        <v>2162</v>
      </c>
      <c r="E5294" t="s">
        <v>6912</v>
      </c>
      <c r="F5294">
        <v>18739</v>
      </c>
      <c r="G5294">
        <v>74</v>
      </c>
      <c r="H5294">
        <v>259</v>
      </c>
      <c r="I5294" t="s">
        <v>9087</v>
      </c>
    </row>
    <row r="5295" spans="1:9" x14ac:dyDescent="0.2">
      <c r="A5295" s="20">
        <v>1920</v>
      </c>
      <c r="B5295" t="s">
        <v>2361</v>
      </c>
      <c r="C5295" t="s">
        <v>2162</v>
      </c>
      <c r="E5295" t="s">
        <v>6913</v>
      </c>
      <c r="F5295">
        <v>14152</v>
      </c>
      <c r="G5295">
        <v>30</v>
      </c>
      <c r="H5295">
        <v>259</v>
      </c>
      <c r="I5295" t="s">
        <v>9087</v>
      </c>
    </row>
    <row r="5296" spans="1:9" x14ac:dyDescent="0.2">
      <c r="A5296" s="20">
        <v>1920</v>
      </c>
      <c r="B5296" t="s">
        <v>2361</v>
      </c>
      <c r="C5296" t="s">
        <v>2162</v>
      </c>
      <c r="E5296" t="s">
        <v>6914</v>
      </c>
      <c r="F5296">
        <v>16908</v>
      </c>
      <c r="G5296">
        <v>66</v>
      </c>
      <c r="H5296">
        <v>259</v>
      </c>
      <c r="I5296" t="s">
        <v>9087</v>
      </c>
    </row>
    <row r="5297" spans="1:9" x14ac:dyDescent="0.2">
      <c r="A5297" s="20">
        <v>1920</v>
      </c>
      <c r="B5297" t="s">
        <v>2361</v>
      </c>
      <c r="C5297" t="s">
        <v>2162</v>
      </c>
      <c r="E5297" t="s">
        <v>6915</v>
      </c>
      <c r="F5297">
        <v>12283</v>
      </c>
      <c r="G5297">
        <v>25</v>
      </c>
      <c r="H5297">
        <v>259</v>
      </c>
      <c r="I5297" t="s">
        <v>9087</v>
      </c>
    </row>
    <row r="5298" spans="1:9" x14ac:dyDescent="0.2">
      <c r="A5298" s="20">
        <v>1920</v>
      </c>
      <c r="B5298" t="s">
        <v>2361</v>
      </c>
      <c r="C5298" t="s">
        <v>2162</v>
      </c>
      <c r="E5298" t="s">
        <v>6916</v>
      </c>
      <c r="F5298">
        <v>19987</v>
      </c>
      <c r="G5298">
        <v>78</v>
      </c>
      <c r="H5298">
        <v>259</v>
      </c>
      <c r="I5298" t="s">
        <v>9087</v>
      </c>
    </row>
    <row r="5299" spans="1:9" x14ac:dyDescent="0.2">
      <c r="A5299" s="20">
        <v>1920</v>
      </c>
      <c r="B5299" t="s">
        <v>2361</v>
      </c>
      <c r="C5299" t="s">
        <v>2162</v>
      </c>
      <c r="E5299" t="s">
        <v>6917</v>
      </c>
      <c r="F5299">
        <v>14820</v>
      </c>
      <c r="G5299">
        <v>43</v>
      </c>
      <c r="H5299">
        <v>259</v>
      </c>
      <c r="I5299" t="s">
        <v>9087</v>
      </c>
    </row>
    <row r="5300" spans="1:9" x14ac:dyDescent="0.2">
      <c r="A5300" s="20">
        <v>1920</v>
      </c>
      <c r="B5300" t="s">
        <v>2361</v>
      </c>
      <c r="C5300" t="s">
        <v>2162</v>
      </c>
      <c r="E5300" t="s">
        <v>6918</v>
      </c>
      <c r="F5300">
        <v>18959</v>
      </c>
      <c r="G5300">
        <v>83</v>
      </c>
      <c r="H5300">
        <v>259</v>
      </c>
      <c r="I5300" t="s">
        <v>9087</v>
      </c>
    </row>
    <row r="5301" spans="1:9" x14ac:dyDescent="0.2">
      <c r="A5301" s="20">
        <v>1920</v>
      </c>
      <c r="B5301" t="s">
        <v>2361</v>
      </c>
      <c r="C5301" t="s">
        <v>2162</v>
      </c>
      <c r="E5301" t="s">
        <v>6919</v>
      </c>
      <c r="F5301">
        <v>13179</v>
      </c>
      <c r="G5301">
        <v>40</v>
      </c>
      <c r="H5301">
        <v>259</v>
      </c>
      <c r="I5301" t="s">
        <v>9087</v>
      </c>
    </row>
    <row r="5302" spans="1:9" x14ac:dyDescent="0.2">
      <c r="A5302" s="20">
        <v>1920</v>
      </c>
      <c r="B5302" t="s">
        <v>2361</v>
      </c>
      <c r="C5302" t="s">
        <v>2162</v>
      </c>
      <c r="E5302" t="s">
        <v>6920</v>
      </c>
      <c r="F5302">
        <v>21788</v>
      </c>
      <c r="G5302">
        <v>74</v>
      </c>
      <c r="H5302">
        <v>259</v>
      </c>
      <c r="I5302" t="s">
        <v>9087</v>
      </c>
    </row>
    <row r="5303" spans="1:9" x14ac:dyDescent="0.2">
      <c r="A5303" s="20">
        <v>1920</v>
      </c>
      <c r="B5303" t="s">
        <v>2361</v>
      </c>
      <c r="C5303" t="s">
        <v>2162</v>
      </c>
      <c r="E5303" t="s">
        <v>6921</v>
      </c>
      <c r="F5303">
        <v>17040</v>
      </c>
      <c r="G5303">
        <v>42</v>
      </c>
      <c r="H5303">
        <v>259</v>
      </c>
      <c r="I5303" t="s">
        <v>9087</v>
      </c>
    </row>
    <row r="5304" spans="1:9" x14ac:dyDescent="0.2">
      <c r="A5304" s="20">
        <v>1920</v>
      </c>
      <c r="B5304" t="s">
        <v>2361</v>
      </c>
      <c r="C5304" t="s">
        <v>2162</v>
      </c>
      <c r="E5304" t="s">
        <v>6922</v>
      </c>
      <c r="F5304">
        <v>13392</v>
      </c>
      <c r="G5304">
        <v>33</v>
      </c>
      <c r="H5304">
        <v>259</v>
      </c>
      <c r="I5304" t="s">
        <v>9087</v>
      </c>
    </row>
    <row r="5305" spans="1:9" x14ac:dyDescent="0.2">
      <c r="A5305" s="20">
        <v>1920</v>
      </c>
      <c r="B5305" t="s">
        <v>2361</v>
      </c>
      <c r="C5305" t="s">
        <v>2162</v>
      </c>
      <c r="E5305" t="s">
        <v>6923</v>
      </c>
      <c r="F5305">
        <v>17000</v>
      </c>
      <c r="G5305">
        <v>70</v>
      </c>
      <c r="H5305">
        <v>259</v>
      </c>
      <c r="I5305" t="s">
        <v>9087</v>
      </c>
    </row>
    <row r="5306" spans="1:9" x14ac:dyDescent="0.2">
      <c r="A5306" s="20">
        <v>1920</v>
      </c>
      <c r="B5306" t="s">
        <v>2361</v>
      </c>
      <c r="C5306" t="s">
        <v>2162</v>
      </c>
      <c r="E5306" t="s">
        <v>6924</v>
      </c>
      <c r="F5306">
        <v>13438</v>
      </c>
      <c r="G5306">
        <v>40</v>
      </c>
      <c r="H5306">
        <v>259</v>
      </c>
      <c r="I5306" t="s">
        <v>9087</v>
      </c>
    </row>
    <row r="5307" spans="1:9" x14ac:dyDescent="0.2">
      <c r="A5307" s="20">
        <v>1920</v>
      </c>
      <c r="B5307" t="s">
        <v>2361</v>
      </c>
      <c r="C5307" t="s">
        <v>2162</v>
      </c>
      <c r="E5307" t="s">
        <v>6925</v>
      </c>
      <c r="F5307">
        <v>12486</v>
      </c>
      <c r="G5307">
        <v>30</v>
      </c>
      <c r="H5307">
        <v>259</v>
      </c>
      <c r="I5307" t="s">
        <v>9087</v>
      </c>
    </row>
    <row r="5308" spans="1:9" x14ac:dyDescent="0.2">
      <c r="A5308" s="20">
        <v>1920</v>
      </c>
      <c r="B5308" t="s">
        <v>2361</v>
      </c>
      <c r="C5308" t="s">
        <v>2162</v>
      </c>
      <c r="E5308" t="s">
        <v>6926</v>
      </c>
      <c r="F5308">
        <v>20125</v>
      </c>
      <c r="G5308">
        <v>85</v>
      </c>
      <c r="H5308">
        <v>259</v>
      </c>
      <c r="I5308" t="s">
        <v>9087</v>
      </c>
    </row>
    <row r="5309" spans="1:9" x14ac:dyDescent="0.2">
      <c r="A5309" s="20">
        <v>1920</v>
      </c>
      <c r="B5309" t="s">
        <v>2361</v>
      </c>
      <c r="C5309" t="s">
        <v>2162</v>
      </c>
      <c r="E5309" t="s">
        <v>6927</v>
      </c>
      <c r="F5309">
        <v>15707</v>
      </c>
      <c r="G5309">
        <v>51</v>
      </c>
      <c r="H5309">
        <v>259</v>
      </c>
      <c r="I5309" t="s">
        <v>9087</v>
      </c>
    </row>
    <row r="5310" spans="1:9" x14ac:dyDescent="0.2">
      <c r="A5310" s="20">
        <v>1920</v>
      </c>
      <c r="B5310" t="s">
        <v>2361</v>
      </c>
      <c r="C5310" t="s">
        <v>2162</v>
      </c>
      <c r="E5310" t="s">
        <v>6928</v>
      </c>
      <c r="F5310">
        <v>12429</v>
      </c>
      <c r="G5310">
        <v>44</v>
      </c>
      <c r="H5310">
        <v>259</v>
      </c>
      <c r="I5310" t="s">
        <v>9087</v>
      </c>
    </row>
    <row r="5311" spans="1:9" x14ac:dyDescent="0.2">
      <c r="A5311" s="20">
        <v>1920</v>
      </c>
      <c r="B5311" t="s">
        <v>2361</v>
      </c>
      <c r="C5311" t="s">
        <v>2162</v>
      </c>
      <c r="E5311" t="s">
        <v>6929</v>
      </c>
      <c r="F5311">
        <v>16768</v>
      </c>
      <c r="G5311">
        <v>71</v>
      </c>
      <c r="H5311">
        <v>259</v>
      </c>
      <c r="I5311" t="s">
        <v>9087</v>
      </c>
    </row>
    <row r="5312" spans="1:9" x14ac:dyDescent="0.2">
      <c r="A5312" s="20">
        <v>1920</v>
      </c>
      <c r="B5312" t="s">
        <v>2361</v>
      </c>
      <c r="C5312" t="s">
        <v>2162</v>
      </c>
      <c r="E5312" t="s">
        <v>6930</v>
      </c>
      <c r="F5312">
        <v>12131</v>
      </c>
      <c r="G5312">
        <v>38</v>
      </c>
      <c r="H5312">
        <v>259</v>
      </c>
      <c r="I5312" t="s">
        <v>9087</v>
      </c>
    </row>
    <row r="5313" spans="1:9" x14ac:dyDescent="0.2">
      <c r="A5313" s="20">
        <v>1920</v>
      </c>
      <c r="B5313" t="s">
        <v>2361</v>
      </c>
      <c r="C5313" t="s">
        <v>2162</v>
      </c>
      <c r="E5313" t="s">
        <v>6931</v>
      </c>
      <c r="F5313">
        <v>10720</v>
      </c>
      <c r="G5313">
        <v>31</v>
      </c>
      <c r="H5313">
        <v>259</v>
      </c>
      <c r="I5313" t="s">
        <v>9087</v>
      </c>
    </row>
    <row r="5314" spans="1:9" x14ac:dyDescent="0.2">
      <c r="A5314" s="20">
        <v>1920</v>
      </c>
      <c r="B5314" t="s">
        <v>2361</v>
      </c>
      <c r="C5314" t="s">
        <v>2162</v>
      </c>
      <c r="E5314" t="s">
        <v>6932</v>
      </c>
      <c r="F5314">
        <v>15491</v>
      </c>
      <c r="G5314">
        <v>59</v>
      </c>
      <c r="H5314">
        <v>259</v>
      </c>
      <c r="I5314" t="s">
        <v>9087</v>
      </c>
    </row>
    <row r="5315" spans="1:9" x14ac:dyDescent="0.2">
      <c r="A5315" s="20">
        <v>1920</v>
      </c>
      <c r="B5315" t="s">
        <v>2361</v>
      </c>
      <c r="C5315" t="s">
        <v>2162</v>
      </c>
      <c r="E5315" t="s">
        <v>6933</v>
      </c>
      <c r="F5315">
        <v>11571</v>
      </c>
      <c r="G5315">
        <v>34</v>
      </c>
      <c r="H5315">
        <v>259</v>
      </c>
      <c r="I5315" t="s">
        <v>9087</v>
      </c>
    </row>
    <row r="5316" spans="1:9" x14ac:dyDescent="0.2">
      <c r="A5316" s="20">
        <v>1920</v>
      </c>
      <c r="B5316" t="s">
        <v>2361</v>
      </c>
      <c r="C5316" t="s">
        <v>2162</v>
      </c>
      <c r="E5316" t="s">
        <v>6934</v>
      </c>
      <c r="F5316">
        <v>10394</v>
      </c>
      <c r="G5316">
        <v>23</v>
      </c>
      <c r="H5316">
        <v>259</v>
      </c>
      <c r="I5316" t="s">
        <v>9087</v>
      </c>
    </row>
    <row r="5317" spans="1:9" x14ac:dyDescent="0.2">
      <c r="A5317" s="20">
        <v>1920</v>
      </c>
      <c r="B5317" t="s">
        <v>2361</v>
      </c>
      <c r="C5317" t="s">
        <v>2162</v>
      </c>
      <c r="E5317" t="s">
        <v>6935</v>
      </c>
      <c r="F5317">
        <v>13549</v>
      </c>
      <c r="G5317">
        <v>50</v>
      </c>
      <c r="H5317">
        <v>259</v>
      </c>
      <c r="I5317" t="s">
        <v>9087</v>
      </c>
    </row>
    <row r="5318" spans="1:9" x14ac:dyDescent="0.2">
      <c r="A5318" s="20">
        <v>1920</v>
      </c>
      <c r="B5318" t="s">
        <v>2361</v>
      </c>
      <c r="C5318" t="s">
        <v>2162</v>
      </c>
      <c r="E5318" t="s">
        <v>6936</v>
      </c>
      <c r="F5318">
        <v>11071</v>
      </c>
      <c r="G5318">
        <v>34</v>
      </c>
      <c r="H5318">
        <v>259</v>
      </c>
      <c r="I5318" t="s">
        <v>9087</v>
      </c>
    </row>
    <row r="5319" spans="1:9" x14ac:dyDescent="0.2">
      <c r="A5319" s="20">
        <v>1920</v>
      </c>
      <c r="B5319" t="s">
        <v>2361</v>
      </c>
      <c r="C5319" t="s">
        <v>2162</v>
      </c>
      <c r="E5319" t="s">
        <v>6937</v>
      </c>
      <c r="F5319">
        <v>10043</v>
      </c>
      <c r="G5319">
        <v>27</v>
      </c>
      <c r="H5319">
        <v>259</v>
      </c>
      <c r="I5319" t="s">
        <v>9087</v>
      </c>
    </row>
    <row r="5320" spans="1:9" x14ac:dyDescent="0.2">
      <c r="A5320" s="20">
        <v>1920</v>
      </c>
      <c r="B5320" t="s">
        <v>2361</v>
      </c>
      <c r="C5320" t="s">
        <v>2162</v>
      </c>
      <c r="E5320" t="s">
        <v>6938</v>
      </c>
      <c r="F5320">
        <v>10670</v>
      </c>
      <c r="G5320">
        <v>38</v>
      </c>
      <c r="H5320">
        <v>259</v>
      </c>
      <c r="I5320" t="s">
        <v>9087</v>
      </c>
    </row>
    <row r="5321" spans="1:9" x14ac:dyDescent="0.2">
      <c r="A5321" s="20">
        <v>1920</v>
      </c>
      <c r="B5321" t="s">
        <v>2361</v>
      </c>
      <c r="C5321" t="s">
        <v>2162</v>
      </c>
      <c r="E5321" t="s">
        <v>6939</v>
      </c>
      <c r="F5321">
        <v>9109</v>
      </c>
      <c r="G5321">
        <v>26</v>
      </c>
      <c r="H5321">
        <v>259</v>
      </c>
      <c r="I5321" t="s">
        <v>9087</v>
      </c>
    </row>
    <row r="5322" spans="1:9" x14ac:dyDescent="0.2">
      <c r="A5322" s="20">
        <v>1920</v>
      </c>
      <c r="B5322" t="s">
        <v>2361</v>
      </c>
      <c r="C5322" t="s">
        <v>2162</v>
      </c>
      <c r="E5322" t="s">
        <v>6940</v>
      </c>
      <c r="F5322">
        <v>8716</v>
      </c>
      <c r="G5322">
        <v>17</v>
      </c>
      <c r="H5322">
        <v>259</v>
      </c>
      <c r="I5322" t="s">
        <v>9087</v>
      </c>
    </row>
    <row r="5323" spans="1:9" x14ac:dyDescent="0.2">
      <c r="A5323" s="20">
        <v>1920</v>
      </c>
      <c r="B5323" t="s">
        <v>2361</v>
      </c>
      <c r="C5323" t="s">
        <v>2162</v>
      </c>
      <c r="E5323" t="s">
        <v>6941</v>
      </c>
      <c r="F5323">
        <v>12976</v>
      </c>
      <c r="G5323">
        <v>61</v>
      </c>
      <c r="H5323">
        <v>259</v>
      </c>
      <c r="I5323" t="s">
        <v>9087</v>
      </c>
    </row>
    <row r="5324" spans="1:9" x14ac:dyDescent="0.2">
      <c r="A5324" s="20">
        <v>1920</v>
      </c>
      <c r="B5324" t="s">
        <v>2361</v>
      </c>
      <c r="C5324" t="s">
        <v>2162</v>
      </c>
      <c r="E5324" t="s">
        <v>6942</v>
      </c>
      <c r="F5324">
        <v>8093</v>
      </c>
      <c r="G5324">
        <v>31</v>
      </c>
      <c r="H5324">
        <v>259</v>
      </c>
      <c r="I5324" t="s">
        <v>9087</v>
      </c>
    </row>
    <row r="5325" spans="1:9" x14ac:dyDescent="0.2">
      <c r="A5325" s="20">
        <v>1920</v>
      </c>
      <c r="B5325" t="s">
        <v>2361</v>
      </c>
      <c r="C5325" t="s">
        <v>2162</v>
      </c>
      <c r="E5325" t="s">
        <v>6943</v>
      </c>
      <c r="F5325">
        <v>7417</v>
      </c>
      <c r="G5325">
        <v>25</v>
      </c>
      <c r="H5325">
        <v>259</v>
      </c>
      <c r="I5325" t="s">
        <v>9087</v>
      </c>
    </row>
    <row r="5326" spans="1:9" x14ac:dyDescent="0.2">
      <c r="A5326" s="20">
        <v>1920</v>
      </c>
      <c r="B5326" t="s">
        <v>2361</v>
      </c>
      <c r="C5326" t="s">
        <v>2162</v>
      </c>
      <c r="E5326" t="s">
        <v>6944</v>
      </c>
      <c r="F5326">
        <v>9970</v>
      </c>
      <c r="G5326">
        <v>56</v>
      </c>
      <c r="H5326">
        <v>259</v>
      </c>
      <c r="I5326" t="s">
        <v>9087</v>
      </c>
    </row>
    <row r="5327" spans="1:9" x14ac:dyDescent="0.2">
      <c r="A5327" s="20">
        <v>1920</v>
      </c>
      <c r="B5327" t="s">
        <v>2361</v>
      </c>
      <c r="C5327" t="s">
        <v>2162</v>
      </c>
      <c r="E5327" t="s">
        <v>6945</v>
      </c>
      <c r="F5327">
        <v>5643</v>
      </c>
      <c r="G5327">
        <v>25</v>
      </c>
      <c r="H5327">
        <v>259</v>
      </c>
      <c r="I5327" t="s">
        <v>9087</v>
      </c>
    </row>
    <row r="5328" spans="1:9" x14ac:dyDescent="0.2">
      <c r="A5328" s="20">
        <v>1920</v>
      </c>
      <c r="B5328" t="s">
        <v>2361</v>
      </c>
      <c r="C5328" t="s">
        <v>2162</v>
      </c>
      <c r="E5328" t="s">
        <v>6946</v>
      </c>
      <c r="F5328">
        <v>4227</v>
      </c>
      <c r="G5328">
        <v>21</v>
      </c>
      <c r="H5328">
        <v>259</v>
      </c>
      <c r="I5328" t="s">
        <v>9087</v>
      </c>
    </row>
    <row r="5329" spans="1:9" x14ac:dyDescent="0.2">
      <c r="A5329" s="20">
        <v>1920</v>
      </c>
      <c r="B5329" t="s">
        <v>2361</v>
      </c>
      <c r="C5329" t="s">
        <v>2162</v>
      </c>
      <c r="E5329" t="s">
        <v>6947</v>
      </c>
      <c r="F5329">
        <v>9294</v>
      </c>
      <c r="G5329">
        <v>47</v>
      </c>
      <c r="H5329">
        <v>259</v>
      </c>
      <c r="I5329" t="s">
        <v>9087</v>
      </c>
    </row>
    <row r="5330" spans="1:9" x14ac:dyDescent="0.2">
      <c r="A5330" s="20">
        <v>1920</v>
      </c>
      <c r="B5330" t="s">
        <v>2361</v>
      </c>
      <c r="C5330" t="s">
        <v>2162</v>
      </c>
      <c r="E5330" t="s">
        <v>6948</v>
      </c>
      <c r="F5330">
        <v>7329</v>
      </c>
      <c r="G5330">
        <v>24</v>
      </c>
      <c r="H5330">
        <v>259</v>
      </c>
      <c r="I5330" t="s">
        <v>9087</v>
      </c>
    </row>
    <row r="5331" spans="1:9" x14ac:dyDescent="0.2">
      <c r="A5331" s="20">
        <v>1920</v>
      </c>
      <c r="B5331" t="s">
        <v>2361</v>
      </c>
      <c r="C5331" t="s">
        <v>2162</v>
      </c>
      <c r="E5331" t="s">
        <v>6949</v>
      </c>
      <c r="F5331">
        <v>6561</v>
      </c>
      <c r="G5331">
        <v>49</v>
      </c>
      <c r="H5331">
        <v>259</v>
      </c>
      <c r="I5331" t="s">
        <v>9087</v>
      </c>
    </row>
    <row r="5332" spans="1:9" x14ac:dyDescent="0.2">
      <c r="A5332" s="20">
        <v>1920</v>
      </c>
      <c r="B5332" t="s">
        <v>2361</v>
      </c>
      <c r="C5332" t="s">
        <v>2162</v>
      </c>
      <c r="E5332" t="s">
        <v>6950</v>
      </c>
      <c r="F5332">
        <v>5249</v>
      </c>
      <c r="G5332">
        <v>26</v>
      </c>
      <c r="H5332">
        <v>259</v>
      </c>
      <c r="I5332" t="s">
        <v>9087</v>
      </c>
    </row>
    <row r="5333" spans="1:9" x14ac:dyDescent="0.2">
      <c r="A5333" s="20">
        <v>1920</v>
      </c>
      <c r="B5333" t="s">
        <v>2361</v>
      </c>
      <c r="C5333" t="s">
        <v>2162</v>
      </c>
      <c r="E5333" t="s">
        <v>6951</v>
      </c>
      <c r="F5333">
        <v>11836</v>
      </c>
      <c r="G5333">
        <v>41</v>
      </c>
      <c r="H5333">
        <v>259</v>
      </c>
      <c r="I5333" t="s">
        <v>9087</v>
      </c>
    </row>
    <row r="5334" spans="1:9" x14ac:dyDescent="0.2">
      <c r="A5334" s="20">
        <v>1920</v>
      </c>
      <c r="B5334" t="s">
        <v>2361</v>
      </c>
      <c r="C5334" t="s">
        <v>2162</v>
      </c>
      <c r="E5334" t="s">
        <v>6952</v>
      </c>
      <c r="F5334">
        <v>11573</v>
      </c>
      <c r="G5334">
        <v>45</v>
      </c>
      <c r="H5334">
        <v>259</v>
      </c>
      <c r="I5334" t="s">
        <v>9087</v>
      </c>
    </row>
    <row r="5335" spans="1:9" x14ac:dyDescent="0.2">
      <c r="A5335" s="20">
        <v>1920</v>
      </c>
      <c r="B5335" t="s">
        <v>2361</v>
      </c>
      <c r="C5335" t="s">
        <v>2162</v>
      </c>
      <c r="E5335" t="s">
        <v>6953</v>
      </c>
      <c r="F5335">
        <v>9318</v>
      </c>
      <c r="G5335">
        <v>15</v>
      </c>
      <c r="H5335">
        <v>259</v>
      </c>
      <c r="I5335" t="s">
        <v>9087</v>
      </c>
    </row>
    <row r="5336" spans="1:9" x14ac:dyDescent="0.2">
      <c r="A5336" s="20">
        <v>1920</v>
      </c>
      <c r="B5336" t="s">
        <v>2361</v>
      </c>
      <c r="C5336" t="s">
        <v>2162</v>
      </c>
      <c r="E5336" t="s">
        <v>6954</v>
      </c>
      <c r="F5336">
        <v>7671</v>
      </c>
      <c r="G5336">
        <v>34</v>
      </c>
      <c r="H5336">
        <v>259</v>
      </c>
      <c r="I5336" t="s">
        <v>9087</v>
      </c>
    </row>
    <row r="5337" spans="1:9" x14ac:dyDescent="0.2">
      <c r="A5337" s="20">
        <v>1920</v>
      </c>
      <c r="B5337" t="s">
        <v>2361</v>
      </c>
      <c r="C5337" t="s">
        <v>2162</v>
      </c>
      <c r="E5337" t="s">
        <v>6955</v>
      </c>
      <c r="F5337">
        <v>5343</v>
      </c>
      <c r="G5337">
        <v>19</v>
      </c>
      <c r="H5337">
        <v>259</v>
      </c>
      <c r="I5337" t="s">
        <v>9087</v>
      </c>
    </row>
    <row r="5338" spans="1:9" x14ac:dyDescent="0.2">
      <c r="A5338" s="20">
        <v>1920</v>
      </c>
      <c r="B5338" t="s">
        <v>2361</v>
      </c>
      <c r="C5338" t="s">
        <v>2162</v>
      </c>
      <c r="E5338" t="s">
        <v>6956</v>
      </c>
      <c r="F5338">
        <v>9968</v>
      </c>
      <c r="G5338">
        <v>55</v>
      </c>
      <c r="H5338">
        <v>259</v>
      </c>
      <c r="I5338" t="s">
        <v>9087</v>
      </c>
    </row>
    <row r="5339" spans="1:9" x14ac:dyDescent="0.2">
      <c r="A5339" s="20">
        <v>1920</v>
      </c>
      <c r="B5339" t="s">
        <v>2361</v>
      </c>
      <c r="C5339" t="s">
        <v>2162</v>
      </c>
      <c r="E5339" t="s">
        <v>6957</v>
      </c>
      <c r="F5339">
        <v>6973</v>
      </c>
      <c r="G5339">
        <v>33</v>
      </c>
      <c r="H5339">
        <v>259</v>
      </c>
      <c r="I5339" t="s">
        <v>9087</v>
      </c>
    </row>
    <row r="5340" spans="1:9" x14ac:dyDescent="0.2">
      <c r="A5340" s="20">
        <v>1920</v>
      </c>
      <c r="B5340" t="s">
        <v>2361</v>
      </c>
      <c r="C5340" t="s">
        <v>2162</v>
      </c>
      <c r="E5340" t="s">
        <v>6958</v>
      </c>
      <c r="F5340">
        <v>5600</v>
      </c>
      <c r="G5340">
        <v>19</v>
      </c>
      <c r="H5340">
        <v>259</v>
      </c>
      <c r="I5340" t="s">
        <v>9087</v>
      </c>
    </row>
    <row r="5341" spans="1:9" x14ac:dyDescent="0.2">
      <c r="A5341" s="20">
        <v>1920</v>
      </c>
      <c r="B5341" t="s">
        <v>2361</v>
      </c>
      <c r="C5341" t="s">
        <v>2162</v>
      </c>
      <c r="E5341" t="s">
        <v>6959</v>
      </c>
      <c r="F5341">
        <v>4419</v>
      </c>
      <c r="G5341">
        <v>15</v>
      </c>
      <c r="H5341">
        <v>259</v>
      </c>
      <c r="I5341" t="s">
        <v>9087</v>
      </c>
    </row>
    <row r="5342" spans="1:9" x14ac:dyDescent="0.2">
      <c r="A5342" s="20">
        <v>1920</v>
      </c>
      <c r="B5342" t="s">
        <v>2361</v>
      </c>
      <c r="C5342" t="s">
        <v>2162</v>
      </c>
      <c r="E5342" t="s">
        <v>6960</v>
      </c>
      <c r="F5342">
        <v>3336</v>
      </c>
      <c r="G5342">
        <v>11</v>
      </c>
      <c r="H5342">
        <v>259</v>
      </c>
      <c r="I5342" t="s">
        <v>9087</v>
      </c>
    </row>
    <row r="5343" spans="1:9" x14ac:dyDescent="0.2">
      <c r="A5343" s="20">
        <v>1920</v>
      </c>
      <c r="B5343" t="s">
        <v>2361</v>
      </c>
      <c r="C5343" t="s">
        <v>2162</v>
      </c>
      <c r="E5343" t="s">
        <v>6961</v>
      </c>
      <c r="F5343">
        <v>6954</v>
      </c>
      <c r="G5343">
        <v>36</v>
      </c>
      <c r="H5343">
        <v>259</v>
      </c>
      <c r="I5343" t="s">
        <v>9087</v>
      </c>
    </row>
    <row r="5344" spans="1:9" x14ac:dyDescent="0.2">
      <c r="A5344" s="20">
        <v>1920</v>
      </c>
      <c r="B5344" t="s">
        <v>2361</v>
      </c>
      <c r="C5344" t="s">
        <v>2162</v>
      </c>
      <c r="E5344" t="s">
        <v>6962</v>
      </c>
      <c r="F5344">
        <v>4626</v>
      </c>
      <c r="G5344">
        <v>17</v>
      </c>
      <c r="H5344">
        <v>259</v>
      </c>
      <c r="I5344" t="s">
        <v>9087</v>
      </c>
    </row>
    <row r="5345" spans="1:9" x14ac:dyDescent="0.2">
      <c r="A5345" s="20">
        <v>1920</v>
      </c>
      <c r="B5345" t="s">
        <v>2361</v>
      </c>
      <c r="C5345" t="s">
        <v>2162</v>
      </c>
      <c r="E5345" t="s">
        <v>6963</v>
      </c>
      <c r="F5345">
        <v>9927</v>
      </c>
      <c r="G5345">
        <v>70</v>
      </c>
      <c r="H5345">
        <v>259</v>
      </c>
      <c r="I5345" t="s">
        <v>9087</v>
      </c>
    </row>
    <row r="5346" spans="1:9" x14ac:dyDescent="0.2">
      <c r="A5346" s="20">
        <v>1920</v>
      </c>
      <c r="B5346" t="s">
        <v>2361</v>
      </c>
      <c r="C5346" t="s">
        <v>2162</v>
      </c>
      <c r="E5346" t="s">
        <v>6964</v>
      </c>
      <c r="F5346">
        <v>6729</v>
      </c>
      <c r="G5346">
        <v>40</v>
      </c>
      <c r="H5346">
        <v>259</v>
      </c>
      <c r="I5346" t="s">
        <v>9087</v>
      </c>
    </row>
    <row r="5347" spans="1:9" x14ac:dyDescent="0.2">
      <c r="A5347" s="20">
        <v>1920</v>
      </c>
      <c r="B5347" t="s">
        <v>2361</v>
      </c>
      <c r="C5347" t="s">
        <v>2162</v>
      </c>
      <c r="E5347" t="s">
        <v>6965</v>
      </c>
      <c r="F5347">
        <v>5262</v>
      </c>
      <c r="G5347">
        <v>27</v>
      </c>
      <c r="H5347">
        <v>259</v>
      </c>
      <c r="I5347" t="s">
        <v>9087</v>
      </c>
    </row>
    <row r="5348" spans="1:9" x14ac:dyDescent="0.2">
      <c r="A5348" s="20">
        <v>1920</v>
      </c>
      <c r="B5348" t="s">
        <v>2361</v>
      </c>
      <c r="C5348" t="s">
        <v>2162</v>
      </c>
      <c r="E5348" t="s">
        <v>6966</v>
      </c>
      <c r="F5348">
        <v>4001</v>
      </c>
      <c r="G5348">
        <v>17</v>
      </c>
      <c r="H5348">
        <v>259</v>
      </c>
      <c r="I5348" t="s">
        <v>9087</v>
      </c>
    </row>
    <row r="5349" spans="1:9" x14ac:dyDescent="0.2">
      <c r="A5349" s="20">
        <v>1920</v>
      </c>
      <c r="B5349" t="s">
        <v>2361</v>
      </c>
      <c r="C5349" t="s">
        <v>2162</v>
      </c>
      <c r="E5349" t="s">
        <v>6967</v>
      </c>
      <c r="F5349">
        <v>3085</v>
      </c>
      <c r="G5349">
        <v>11</v>
      </c>
      <c r="H5349">
        <v>259</v>
      </c>
      <c r="I5349" t="s">
        <v>9087</v>
      </c>
    </row>
    <row r="5350" spans="1:9" x14ac:dyDescent="0.2">
      <c r="A5350" s="20">
        <v>1920</v>
      </c>
      <c r="B5350" t="s">
        <v>2361</v>
      </c>
      <c r="C5350" t="s">
        <v>2162</v>
      </c>
      <c r="E5350" t="s">
        <v>6972</v>
      </c>
      <c r="F5350">
        <v>601</v>
      </c>
      <c r="G5350">
        <v>5</v>
      </c>
      <c r="H5350">
        <v>259</v>
      </c>
      <c r="I5350" t="s">
        <v>9087</v>
      </c>
    </row>
    <row r="5351" spans="1:9" x14ac:dyDescent="0.2">
      <c r="A5351" s="20">
        <v>1920</v>
      </c>
      <c r="B5351" t="s">
        <v>2361</v>
      </c>
      <c r="C5351" t="s">
        <v>2162</v>
      </c>
      <c r="E5351" t="s">
        <v>6973</v>
      </c>
      <c r="F5351">
        <v>4240</v>
      </c>
      <c r="G5351">
        <v>21</v>
      </c>
      <c r="H5351">
        <v>259</v>
      </c>
      <c r="I5351" t="s">
        <v>9087</v>
      </c>
    </row>
    <row r="5352" spans="1:9" x14ac:dyDescent="0.2">
      <c r="A5352" s="20">
        <v>1920</v>
      </c>
      <c r="B5352" t="s">
        <v>2361</v>
      </c>
      <c r="C5352" t="s">
        <v>2162</v>
      </c>
      <c r="E5352" t="s">
        <v>6974</v>
      </c>
      <c r="F5352">
        <v>3324</v>
      </c>
      <c r="G5352">
        <v>11</v>
      </c>
      <c r="H5352">
        <v>259</v>
      </c>
      <c r="I5352" t="s">
        <v>9087</v>
      </c>
    </row>
    <row r="5353" spans="1:9" x14ac:dyDescent="0.2">
      <c r="A5353" s="20">
        <v>1920</v>
      </c>
      <c r="B5353" t="s">
        <v>2361</v>
      </c>
      <c r="C5353" t="s">
        <v>2162</v>
      </c>
      <c r="E5353" t="s">
        <v>6975</v>
      </c>
      <c r="F5353">
        <v>525</v>
      </c>
      <c r="G5353">
        <v>5</v>
      </c>
      <c r="H5353">
        <v>259</v>
      </c>
      <c r="I5353" t="s">
        <v>9087</v>
      </c>
    </row>
    <row r="5354" spans="1:9" x14ac:dyDescent="0.2">
      <c r="A5354" s="20">
        <v>1920</v>
      </c>
      <c r="B5354" t="s">
        <v>2361</v>
      </c>
      <c r="C5354" t="s">
        <v>2162</v>
      </c>
      <c r="E5354" t="s">
        <v>8872</v>
      </c>
      <c r="F5354">
        <v>13270</v>
      </c>
      <c r="G5354">
        <v>73</v>
      </c>
      <c r="H5354">
        <v>259</v>
      </c>
      <c r="I5354" t="s">
        <v>9087</v>
      </c>
    </row>
    <row r="5355" spans="1:9" x14ac:dyDescent="0.2">
      <c r="A5355" s="20">
        <v>1920</v>
      </c>
      <c r="B5355" t="s">
        <v>2361</v>
      </c>
      <c r="C5355" t="s">
        <v>2162</v>
      </c>
      <c r="E5355" t="s">
        <v>8873</v>
      </c>
      <c r="F5355">
        <v>6591</v>
      </c>
      <c r="G5355">
        <v>35</v>
      </c>
      <c r="H5355">
        <v>259</v>
      </c>
      <c r="I5355" t="s">
        <v>9087</v>
      </c>
    </row>
    <row r="5356" spans="1:9" x14ac:dyDescent="0.2">
      <c r="A5356" s="20">
        <v>1920</v>
      </c>
      <c r="B5356" t="s">
        <v>2361</v>
      </c>
      <c r="C5356" t="s">
        <v>2162</v>
      </c>
      <c r="E5356" t="s">
        <v>8874</v>
      </c>
      <c r="F5356">
        <v>5161</v>
      </c>
      <c r="G5356">
        <v>29</v>
      </c>
      <c r="H5356">
        <v>259</v>
      </c>
      <c r="I5356" t="s">
        <v>9087</v>
      </c>
    </row>
    <row r="5357" spans="1:9" x14ac:dyDescent="0.2">
      <c r="A5357" s="20">
        <v>1920</v>
      </c>
      <c r="B5357" t="s">
        <v>2361</v>
      </c>
      <c r="C5357" t="s">
        <v>2162</v>
      </c>
      <c r="E5357" t="s">
        <v>8875</v>
      </c>
      <c r="F5357">
        <v>2836</v>
      </c>
      <c r="G5357">
        <v>11</v>
      </c>
      <c r="H5357">
        <v>259</v>
      </c>
      <c r="I5357" t="s">
        <v>9087</v>
      </c>
    </row>
    <row r="5358" spans="1:9" x14ac:dyDescent="0.2">
      <c r="A5358" s="20">
        <v>1920</v>
      </c>
      <c r="B5358" t="s">
        <v>2361</v>
      </c>
      <c r="C5358" t="s">
        <v>2162</v>
      </c>
      <c r="E5358" t="s">
        <v>6976</v>
      </c>
      <c r="F5358">
        <v>21566</v>
      </c>
      <c r="G5358">
        <v>71</v>
      </c>
      <c r="H5358">
        <v>259</v>
      </c>
      <c r="I5358" t="s">
        <v>9087</v>
      </c>
    </row>
    <row r="5359" spans="1:9" x14ac:dyDescent="0.2">
      <c r="A5359" s="20">
        <v>1920</v>
      </c>
      <c r="B5359" t="s">
        <v>2361</v>
      </c>
      <c r="C5359" t="s">
        <v>2162</v>
      </c>
      <c r="E5359" t="s">
        <v>6977</v>
      </c>
      <c r="F5359">
        <v>13181</v>
      </c>
      <c r="G5359">
        <v>35</v>
      </c>
      <c r="H5359">
        <v>259</v>
      </c>
      <c r="I5359" t="s">
        <v>9087</v>
      </c>
    </row>
    <row r="5360" spans="1:9" x14ac:dyDescent="0.2">
      <c r="A5360" s="20">
        <v>1920</v>
      </c>
      <c r="B5360" t="s">
        <v>2361</v>
      </c>
      <c r="C5360" t="s">
        <v>2162</v>
      </c>
      <c r="E5360" t="s">
        <v>6978</v>
      </c>
      <c r="F5360">
        <v>17460</v>
      </c>
      <c r="G5360">
        <v>56</v>
      </c>
      <c r="H5360">
        <v>259</v>
      </c>
      <c r="I5360" t="s">
        <v>9087</v>
      </c>
    </row>
    <row r="5361" spans="1:9" x14ac:dyDescent="0.2">
      <c r="A5361" s="20">
        <v>1920</v>
      </c>
      <c r="B5361" t="s">
        <v>2361</v>
      </c>
      <c r="C5361" t="s">
        <v>2162</v>
      </c>
      <c r="E5361" t="s">
        <v>6979</v>
      </c>
      <c r="F5361">
        <v>9034</v>
      </c>
      <c r="G5361">
        <v>26</v>
      </c>
      <c r="H5361">
        <v>259</v>
      </c>
      <c r="I5361" t="s">
        <v>9087</v>
      </c>
    </row>
    <row r="5362" spans="1:9" x14ac:dyDescent="0.2">
      <c r="A5362" s="20">
        <v>1920</v>
      </c>
      <c r="B5362" t="s">
        <v>2361</v>
      </c>
      <c r="C5362" t="s">
        <v>2162</v>
      </c>
      <c r="E5362" t="s">
        <v>6980</v>
      </c>
      <c r="F5362">
        <v>9882</v>
      </c>
      <c r="G5362">
        <v>46</v>
      </c>
      <c r="H5362">
        <v>259</v>
      </c>
      <c r="I5362" t="s">
        <v>9087</v>
      </c>
    </row>
    <row r="5363" spans="1:9" x14ac:dyDescent="0.2">
      <c r="A5363" s="20">
        <v>1920</v>
      </c>
      <c r="B5363" t="s">
        <v>2361</v>
      </c>
      <c r="C5363" t="s">
        <v>2162</v>
      </c>
      <c r="E5363" t="s">
        <v>6981</v>
      </c>
      <c r="F5363">
        <v>6526</v>
      </c>
      <c r="G5363">
        <v>29</v>
      </c>
      <c r="H5363">
        <v>259</v>
      </c>
      <c r="I5363" t="s">
        <v>9087</v>
      </c>
    </row>
    <row r="5364" spans="1:9" x14ac:dyDescent="0.2">
      <c r="A5364" s="20">
        <v>1920</v>
      </c>
      <c r="B5364" t="s">
        <v>2361</v>
      </c>
      <c r="C5364" t="s">
        <v>2162</v>
      </c>
      <c r="E5364" t="s">
        <v>6982</v>
      </c>
      <c r="F5364">
        <v>4867</v>
      </c>
      <c r="G5364">
        <v>25</v>
      </c>
      <c r="H5364">
        <v>259</v>
      </c>
      <c r="I5364" t="s">
        <v>9087</v>
      </c>
    </row>
    <row r="5365" spans="1:9" x14ac:dyDescent="0.2">
      <c r="A5365" s="20">
        <v>1920</v>
      </c>
      <c r="B5365" t="s">
        <v>2361</v>
      </c>
      <c r="C5365" t="s">
        <v>2162</v>
      </c>
      <c r="E5365" t="s">
        <v>6983</v>
      </c>
      <c r="F5365">
        <v>7684</v>
      </c>
      <c r="G5365">
        <v>43</v>
      </c>
      <c r="H5365">
        <v>259</v>
      </c>
      <c r="I5365" t="s">
        <v>9087</v>
      </c>
    </row>
    <row r="5366" spans="1:9" x14ac:dyDescent="0.2">
      <c r="A5366" s="20">
        <v>1920</v>
      </c>
      <c r="B5366" t="s">
        <v>2361</v>
      </c>
      <c r="C5366" t="s">
        <v>2162</v>
      </c>
      <c r="E5366" t="s">
        <v>6984</v>
      </c>
      <c r="F5366">
        <v>5243</v>
      </c>
      <c r="G5366">
        <v>26</v>
      </c>
      <c r="H5366">
        <v>259</v>
      </c>
      <c r="I5366" t="s">
        <v>9087</v>
      </c>
    </row>
    <row r="5367" spans="1:9" x14ac:dyDescent="0.2">
      <c r="A5367" s="20">
        <v>1920</v>
      </c>
      <c r="B5367" t="s">
        <v>2361</v>
      </c>
      <c r="C5367" t="s">
        <v>2162</v>
      </c>
      <c r="E5367" t="s">
        <v>6985</v>
      </c>
      <c r="F5367">
        <v>3646</v>
      </c>
      <c r="G5367">
        <v>12</v>
      </c>
      <c r="H5367">
        <v>259</v>
      </c>
      <c r="I5367" t="s">
        <v>9087</v>
      </c>
    </row>
    <row r="5368" spans="1:9" x14ac:dyDescent="0.2">
      <c r="A5368" s="20">
        <v>1920</v>
      </c>
      <c r="B5368" t="s">
        <v>2361</v>
      </c>
      <c r="C5368" t="s">
        <v>2162</v>
      </c>
      <c r="E5368" t="s">
        <v>6986</v>
      </c>
      <c r="F5368">
        <v>8783</v>
      </c>
      <c r="G5368">
        <v>22</v>
      </c>
      <c r="H5368">
        <v>259</v>
      </c>
      <c r="I5368" t="s">
        <v>9087</v>
      </c>
    </row>
    <row r="5369" spans="1:9" x14ac:dyDescent="0.2">
      <c r="A5369" s="20">
        <v>1920</v>
      </c>
      <c r="B5369" t="s">
        <v>2361</v>
      </c>
      <c r="C5369" t="s">
        <v>2162</v>
      </c>
      <c r="E5369" t="s">
        <v>6987</v>
      </c>
      <c r="F5369">
        <v>5274</v>
      </c>
      <c r="G5369">
        <v>16</v>
      </c>
      <c r="H5369">
        <v>259</v>
      </c>
      <c r="I5369" t="s">
        <v>9087</v>
      </c>
    </row>
    <row r="5370" spans="1:9" x14ac:dyDescent="0.2">
      <c r="A5370" s="20">
        <v>1920</v>
      </c>
      <c r="B5370" t="s">
        <v>2361</v>
      </c>
      <c r="C5370" t="s">
        <v>2162</v>
      </c>
      <c r="E5370" t="s">
        <v>6988</v>
      </c>
      <c r="F5370">
        <v>6101</v>
      </c>
      <c r="G5370">
        <v>22</v>
      </c>
      <c r="H5370">
        <v>259</v>
      </c>
      <c r="I5370" t="s">
        <v>9087</v>
      </c>
    </row>
    <row r="5371" spans="1:9" x14ac:dyDescent="0.2">
      <c r="A5371" s="20">
        <v>1920</v>
      </c>
      <c r="B5371" t="s">
        <v>2361</v>
      </c>
      <c r="C5371" t="s">
        <v>2162</v>
      </c>
      <c r="E5371" t="s">
        <v>6989</v>
      </c>
      <c r="F5371">
        <v>3483</v>
      </c>
      <c r="G5371">
        <v>9</v>
      </c>
      <c r="H5371">
        <v>259</v>
      </c>
      <c r="I5371" t="s">
        <v>9087</v>
      </c>
    </row>
    <row r="5372" spans="1:9" x14ac:dyDescent="0.2">
      <c r="A5372" s="20">
        <v>1920</v>
      </c>
      <c r="B5372" t="s">
        <v>2361</v>
      </c>
      <c r="C5372" t="s">
        <v>2162</v>
      </c>
      <c r="E5372" t="s">
        <v>6990</v>
      </c>
      <c r="F5372">
        <v>3682</v>
      </c>
      <c r="G5372">
        <v>22</v>
      </c>
      <c r="H5372">
        <v>259</v>
      </c>
      <c r="I5372" t="s">
        <v>9087</v>
      </c>
    </row>
    <row r="5373" spans="1:9" x14ac:dyDescent="0.2">
      <c r="A5373" s="20">
        <v>1920</v>
      </c>
      <c r="B5373" t="s">
        <v>2361</v>
      </c>
      <c r="C5373" t="s">
        <v>2162</v>
      </c>
      <c r="E5373" t="s">
        <v>6991</v>
      </c>
      <c r="F5373">
        <v>3052</v>
      </c>
      <c r="G5373">
        <v>14</v>
      </c>
      <c r="H5373">
        <v>259</v>
      </c>
      <c r="I5373" t="s">
        <v>9087</v>
      </c>
    </row>
    <row r="5374" spans="1:9" x14ac:dyDescent="0.2">
      <c r="A5374" s="20">
        <v>1920</v>
      </c>
      <c r="B5374" t="s">
        <v>2361</v>
      </c>
      <c r="C5374" t="s">
        <v>2162</v>
      </c>
      <c r="E5374" t="s">
        <v>6992</v>
      </c>
      <c r="F5374">
        <v>7889</v>
      </c>
      <c r="G5374">
        <v>39</v>
      </c>
      <c r="H5374">
        <v>259</v>
      </c>
      <c r="I5374" t="s">
        <v>9087</v>
      </c>
    </row>
    <row r="5375" spans="1:9" x14ac:dyDescent="0.2">
      <c r="A5375" s="20">
        <v>1920</v>
      </c>
      <c r="B5375" t="s">
        <v>2361</v>
      </c>
      <c r="C5375" t="s">
        <v>2162</v>
      </c>
      <c r="E5375" t="s">
        <v>6993</v>
      </c>
      <c r="F5375">
        <v>5103</v>
      </c>
      <c r="G5375">
        <v>18</v>
      </c>
      <c r="H5375">
        <v>259</v>
      </c>
      <c r="I5375" t="s">
        <v>9087</v>
      </c>
    </row>
    <row r="5376" spans="1:9" x14ac:dyDescent="0.2">
      <c r="A5376" s="20">
        <v>1920</v>
      </c>
      <c r="B5376" t="s">
        <v>2361</v>
      </c>
      <c r="C5376" t="s">
        <v>2162</v>
      </c>
      <c r="E5376" t="s">
        <v>6994</v>
      </c>
      <c r="F5376">
        <v>3677</v>
      </c>
      <c r="G5376">
        <v>10</v>
      </c>
      <c r="H5376">
        <v>259</v>
      </c>
      <c r="I5376" t="s">
        <v>9087</v>
      </c>
    </row>
    <row r="5377" spans="1:9" x14ac:dyDescent="0.2">
      <c r="A5377" s="20">
        <v>1920</v>
      </c>
      <c r="B5377" t="s">
        <v>2361</v>
      </c>
      <c r="C5377" t="s">
        <v>2162</v>
      </c>
      <c r="E5377" t="s">
        <v>6995</v>
      </c>
      <c r="F5377">
        <v>3041</v>
      </c>
      <c r="G5377">
        <v>9</v>
      </c>
      <c r="H5377">
        <v>259</v>
      </c>
      <c r="I5377" t="s">
        <v>9087</v>
      </c>
    </row>
    <row r="5378" spans="1:9" x14ac:dyDescent="0.2">
      <c r="A5378" s="20">
        <v>1920</v>
      </c>
      <c r="B5378" t="s">
        <v>2361</v>
      </c>
      <c r="C5378" t="s">
        <v>2162</v>
      </c>
      <c r="E5378" t="s">
        <v>6996</v>
      </c>
      <c r="F5378">
        <v>7423</v>
      </c>
      <c r="G5378">
        <v>39</v>
      </c>
      <c r="H5378">
        <v>259</v>
      </c>
      <c r="I5378" t="s">
        <v>9087</v>
      </c>
    </row>
    <row r="5379" spans="1:9" x14ac:dyDescent="0.2">
      <c r="A5379" s="20">
        <v>1920</v>
      </c>
      <c r="B5379" t="s">
        <v>2361</v>
      </c>
      <c r="C5379" t="s">
        <v>2162</v>
      </c>
      <c r="E5379" t="s">
        <v>6997</v>
      </c>
      <c r="F5379">
        <v>4661</v>
      </c>
      <c r="G5379">
        <v>16</v>
      </c>
      <c r="H5379">
        <v>259</v>
      </c>
      <c r="I5379" t="s">
        <v>9087</v>
      </c>
    </row>
    <row r="5380" spans="1:9" x14ac:dyDescent="0.2">
      <c r="A5380" s="20">
        <v>1920</v>
      </c>
      <c r="B5380" t="s">
        <v>2361</v>
      </c>
      <c r="C5380" t="s">
        <v>2162</v>
      </c>
      <c r="E5380" t="s">
        <v>6998</v>
      </c>
      <c r="F5380">
        <v>3248</v>
      </c>
      <c r="G5380">
        <v>7</v>
      </c>
      <c r="H5380">
        <v>259</v>
      </c>
      <c r="I5380" t="s">
        <v>9087</v>
      </c>
    </row>
    <row r="5381" spans="1:9" x14ac:dyDescent="0.2">
      <c r="A5381" s="20">
        <v>1920</v>
      </c>
      <c r="B5381" t="s">
        <v>2361</v>
      </c>
      <c r="C5381" t="s">
        <v>2162</v>
      </c>
      <c r="E5381" t="s">
        <v>6999</v>
      </c>
      <c r="F5381">
        <v>2617</v>
      </c>
      <c r="G5381">
        <v>6</v>
      </c>
      <c r="H5381">
        <v>259</v>
      </c>
      <c r="I5381" t="s">
        <v>9087</v>
      </c>
    </row>
    <row r="5382" spans="1:9" x14ac:dyDescent="0.2">
      <c r="A5382" s="20">
        <v>1920</v>
      </c>
      <c r="B5382" t="s">
        <v>2361</v>
      </c>
      <c r="C5382" t="s">
        <v>2162</v>
      </c>
      <c r="E5382" t="s">
        <v>7000</v>
      </c>
      <c r="F5382">
        <v>5201</v>
      </c>
      <c r="G5382">
        <v>23</v>
      </c>
      <c r="H5382">
        <v>259</v>
      </c>
      <c r="I5382" t="s">
        <v>9087</v>
      </c>
    </row>
    <row r="5383" spans="1:9" x14ac:dyDescent="0.2">
      <c r="A5383" s="20">
        <v>1920</v>
      </c>
      <c r="B5383" t="s">
        <v>2361</v>
      </c>
      <c r="C5383" t="s">
        <v>2162</v>
      </c>
      <c r="E5383" t="s">
        <v>7001</v>
      </c>
      <c r="F5383">
        <v>4045</v>
      </c>
      <c r="G5383">
        <v>12</v>
      </c>
      <c r="H5383">
        <v>259</v>
      </c>
      <c r="I5383" t="s">
        <v>9087</v>
      </c>
    </row>
    <row r="5384" spans="1:9" x14ac:dyDescent="0.2">
      <c r="A5384" s="20">
        <v>1920</v>
      </c>
      <c r="B5384" t="s">
        <v>2361</v>
      </c>
      <c r="C5384" t="s">
        <v>2162</v>
      </c>
      <c r="E5384" t="s">
        <v>7002</v>
      </c>
      <c r="F5384">
        <v>2700</v>
      </c>
      <c r="G5384">
        <v>11</v>
      </c>
      <c r="H5384">
        <v>259</v>
      </c>
      <c r="I5384" t="s">
        <v>9087</v>
      </c>
    </row>
    <row r="5385" spans="1:9" x14ac:dyDescent="0.2">
      <c r="A5385" s="20">
        <v>1920</v>
      </c>
      <c r="B5385" t="s">
        <v>2361</v>
      </c>
      <c r="C5385" t="s">
        <v>2162</v>
      </c>
      <c r="E5385" t="s">
        <v>7003</v>
      </c>
      <c r="F5385">
        <v>2095</v>
      </c>
      <c r="G5385">
        <v>10</v>
      </c>
      <c r="H5385">
        <v>259</v>
      </c>
      <c r="I5385" t="s">
        <v>9087</v>
      </c>
    </row>
    <row r="5386" spans="1:9" x14ac:dyDescent="0.2">
      <c r="A5386" s="20">
        <v>1920</v>
      </c>
      <c r="B5386" t="s">
        <v>2361</v>
      </c>
      <c r="C5386" t="s">
        <v>2162</v>
      </c>
      <c r="E5386" t="s">
        <v>7004</v>
      </c>
      <c r="F5386">
        <v>8849</v>
      </c>
      <c r="G5386">
        <v>49</v>
      </c>
      <c r="H5386">
        <v>259</v>
      </c>
      <c r="I5386" t="s">
        <v>9087</v>
      </c>
    </row>
    <row r="5387" spans="1:9" x14ac:dyDescent="0.2">
      <c r="A5387" s="20">
        <v>1920</v>
      </c>
      <c r="B5387" t="s">
        <v>2361</v>
      </c>
      <c r="C5387" t="s">
        <v>2162</v>
      </c>
      <c r="E5387" t="s">
        <v>7005</v>
      </c>
      <c r="F5387">
        <v>6063</v>
      </c>
      <c r="G5387">
        <v>30</v>
      </c>
      <c r="H5387">
        <v>259</v>
      </c>
      <c r="I5387" t="s">
        <v>9087</v>
      </c>
    </row>
    <row r="5388" spans="1:9" x14ac:dyDescent="0.2">
      <c r="A5388" s="20">
        <v>1920</v>
      </c>
      <c r="B5388" t="s">
        <v>2361</v>
      </c>
      <c r="C5388" t="s">
        <v>2162</v>
      </c>
      <c r="E5388" t="s">
        <v>7006</v>
      </c>
      <c r="F5388">
        <v>4565</v>
      </c>
      <c r="G5388">
        <v>23</v>
      </c>
      <c r="H5388">
        <v>259</v>
      </c>
      <c r="I5388" t="s">
        <v>9087</v>
      </c>
    </row>
    <row r="5389" spans="1:9" x14ac:dyDescent="0.2">
      <c r="A5389" s="20">
        <v>1920</v>
      </c>
      <c r="B5389" t="s">
        <v>2361</v>
      </c>
      <c r="C5389" t="s">
        <v>2162</v>
      </c>
      <c r="E5389" t="s">
        <v>7007</v>
      </c>
      <c r="F5389">
        <v>3336</v>
      </c>
      <c r="G5389">
        <v>15</v>
      </c>
      <c r="H5389">
        <v>259</v>
      </c>
      <c r="I5389" t="s">
        <v>9087</v>
      </c>
    </row>
    <row r="5390" spans="1:9" x14ac:dyDescent="0.2">
      <c r="A5390" s="20">
        <v>1920</v>
      </c>
      <c r="B5390" t="s">
        <v>2361</v>
      </c>
      <c r="C5390" t="s">
        <v>2162</v>
      </c>
      <c r="E5390" t="s">
        <v>7008</v>
      </c>
      <c r="F5390">
        <v>2502</v>
      </c>
      <c r="G5390">
        <v>11</v>
      </c>
      <c r="H5390">
        <v>259</v>
      </c>
      <c r="I5390" t="s">
        <v>9087</v>
      </c>
    </row>
    <row r="5391" spans="1:9" x14ac:dyDescent="0.2">
      <c r="A5391" s="20">
        <v>1920</v>
      </c>
      <c r="B5391" t="s">
        <v>2361</v>
      </c>
      <c r="C5391" t="s">
        <v>2162</v>
      </c>
      <c r="E5391" t="s">
        <v>7009</v>
      </c>
      <c r="F5391">
        <v>1940</v>
      </c>
      <c r="G5391">
        <v>9</v>
      </c>
      <c r="H5391">
        <v>259</v>
      </c>
      <c r="I5391" t="s">
        <v>9087</v>
      </c>
    </row>
    <row r="5392" spans="1:9" x14ac:dyDescent="0.2">
      <c r="A5392" s="20">
        <v>1920</v>
      </c>
      <c r="B5392" t="s">
        <v>2361</v>
      </c>
      <c r="C5392" t="s">
        <v>2162</v>
      </c>
      <c r="E5392" t="s">
        <v>7010</v>
      </c>
      <c r="F5392">
        <v>484</v>
      </c>
      <c r="G5392">
        <v>5</v>
      </c>
      <c r="H5392">
        <v>259</v>
      </c>
      <c r="I5392" t="s">
        <v>9087</v>
      </c>
    </row>
    <row r="5393" spans="1:9" x14ac:dyDescent="0.2">
      <c r="A5393" s="20">
        <v>1920</v>
      </c>
      <c r="B5393" t="s">
        <v>2361</v>
      </c>
      <c r="C5393" t="s">
        <v>2162</v>
      </c>
      <c r="E5393" t="s">
        <v>7011</v>
      </c>
      <c r="F5393">
        <v>130</v>
      </c>
      <c r="G5393">
        <v>5</v>
      </c>
      <c r="H5393">
        <v>259</v>
      </c>
      <c r="I5393" t="s">
        <v>9087</v>
      </c>
    </row>
    <row r="5394" spans="1:9" x14ac:dyDescent="0.2">
      <c r="A5394" s="20">
        <v>1920</v>
      </c>
      <c r="B5394" t="s">
        <v>2361</v>
      </c>
      <c r="C5394" t="s">
        <v>2162</v>
      </c>
      <c r="E5394" t="s">
        <v>8876</v>
      </c>
      <c r="F5394">
        <v>8714</v>
      </c>
      <c r="G5394">
        <v>73</v>
      </c>
      <c r="H5394">
        <v>255</v>
      </c>
      <c r="I5394" t="s">
        <v>9087</v>
      </c>
    </row>
    <row r="5395" spans="1:9" x14ac:dyDescent="0.2">
      <c r="A5395" s="20">
        <v>1920</v>
      </c>
      <c r="B5395" t="s">
        <v>2361</v>
      </c>
      <c r="C5395" t="s">
        <v>2162</v>
      </c>
      <c r="E5395" t="s">
        <v>8877</v>
      </c>
      <c r="F5395">
        <v>4615</v>
      </c>
      <c r="G5395">
        <v>30</v>
      </c>
      <c r="H5395">
        <v>255</v>
      </c>
      <c r="I5395" t="s">
        <v>9087</v>
      </c>
    </row>
    <row r="5396" spans="1:9" x14ac:dyDescent="0.2">
      <c r="A5396" s="20">
        <v>1920</v>
      </c>
      <c r="B5396" t="s">
        <v>2361</v>
      </c>
      <c r="C5396" t="s">
        <v>2162</v>
      </c>
      <c r="E5396" t="s">
        <v>8878</v>
      </c>
      <c r="F5396">
        <v>5963</v>
      </c>
      <c r="G5396">
        <v>50</v>
      </c>
      <c r="H5396">
        <v>255</v>
      </c>
      <c r="I5396" t="s">
        <v>9087</v>
      </c>
    </row>
    <row r="5397" spans="1:9" x14ac:dyDescent="0.2">
      <c r="A5397" s="20">
        <v>1920</v>
      </c>
      <c r="B5397" t="s">
        <v>2361</v>
      </c>
      <c r="C5397" t="s">
        <v>2162</v>
      </c>
      <c r="E5397" t="s">
        <v>8879</v>
      </c>
      <c r="F5397">
        <v>3414</v>
      </c>
      <c r="G5397">
        <v>24</v>
      </c>
      <c r="H5397">
        <v>255</v>
      </c>
      <c r="I5397" t="s">
        <v>9087</v>
      </c>
    </row>
    <row r="5398" spans="1:9" x14ac:dyDescent="0.2">
      <c r="A5398" s="20">
        <v>1920</v>
      </c>
      <c r="B5398" t="s">
        <v>2361</v>
      </c>
      <c r="C5398" t="s">
        <v>2162</v>
      </c>
      <c r="E5398" t="s">
        <v>8880</v>
      </c>
      <c r="F5398">
        <v>2475</v>
      </c>
      <c r="G5398">
        <v>13</v>
      </c>
      <c r="H5398">
        <v>255</v>
      </c>
      <c r="I5398" t="s">
        <v>9087</v>
      </c>
    </row>
    <row r="5399" spans="1:9" x14ac:dyDescent="0.2">
      <c r="A5399" s="20">
        <v>1920</v>
      </c>
      <c r="B5399" t="s">
        <v>2361</v>
      </c>
      <c r="C5399" t="s">
        <v>2162</v>
      </c>
      <c r="E5399" t="s">
        <v>8881</v>
      </c>
      <c r="F5399">
        <v>4028</v>
      </c>
      <c r="G5399">
        <v>33</v>
      </c>
      <c r="H5399">
        <v>255</v>
      </c>
      <c r="I5399" t="s">
        <v>9087</v>
      </c>
    </row>
    <row r="5400" spans="1:9" x14ac:dyDescent="0.2">
      <c r="A5400" s="20">
        <v>1920</v>
      </c>
      <c r="B5400" t="s">
        <v>2361</v>
      </c>
      <c r="C5400" t="s">
        <v>2162</v>
      </c>
      <c r="E5400" t="s">
        <v>8882</v>
      </c>
      <c r="F5400">
        <v>2623</v>
      </c>
      <c r="G5400">
        <v>17</v>
      </c>
      <c r="H5400">
        <v>255</v>
      </c>
      <c r="I5400" t="s">
        <v>9087</v>
      </c>
    </row>
    <row r="5401" spans="1:9" x14ac:dyDescent="0.2">
      <c r="A5401" s="20">
        <v>1920</v>
      </c>
      <c r="B5401" t="s">
        <v>2361</v>
      </c>
      <c r="C5401" t="s">
        <v>2162</v>
      </c>
      <c r="E5401" t="s">
        <v>8883</v>
      </c>
      <c r="F5401">
        <v>1423</v>
      </c>
      <c r="G5401">
        <v>11</v>
      </c>
      <c r="H5401">
        <v>255</v>
      </c>
      <c r="I5401" t="s">
        <v>9087</v>
      </c>
    </row>
    <row r="5402" spans="1:9" x14ac:dyDescent="0.2">
      <c r="A5402" s="20">
        <v>1920</v>
      </c>
      <c r="B5402" t="s">
        <v>2361</v>
      </c>
      <c r="C5402" t="s">
        <v>2162</v>
      </c>
      <c r="E5402" t="s">
        <v>8884</v>
      </c>
      <c r="F5402">
        <v>816</v>
      </c>
      <c r="G5402">
        <v>5</v>
      </c>
      <c r="H5402">
        <v>255</v>
      </c>
      <c r="I5402" t="s">
        <v>9087</v>
      </c>
    </row>
    <row r="5403" spans="1:9" x14ac:dyDescent="0.2">
      <c r="A5403" s="20">
        <v>1920</v>
      </c>
      <c r="B5403" t="s">
        <v>2361</v>
      </c>
      <c r="C5403" t="s">
        <v>2162</v>
      </c>
      <c r="E5403" t="s">
        <v>8885</v>
      </c>
      <c r="F5403">
        <v>9470</v>
      </c>
      <c r="G5403">
        <v>72</v>
      </c>
      <c r="H5403">
        <v>255</v>
      </c>
      <c r="I5403" t="s">
        <v>9087</v>
      </c>
    </row>
    <row r="5404" spans="1:9" x14ac:dyDescent="0.2">
      <c r="A5404" s="20">
        <v>1920</v>
      </c>
      <c r="B5404" t="s">
        <v>2361</v>
      </c>
      <c r="C5404" t="s">
        <v>2162</v>
      </c>
      <c r="E5404" t="s">
        <v>8886</v>
      </c>
      <c r="F5404">
        <v>5171</v>
      </c>
      <c r="G5404">
        <v>30</v>
      </c>
      <c r="H5404">
        <v>255</v>
      </c>
      <c r="I5404" t="s">
        <v>9087</v>
      </c>
    </row>
    <row r="5405" spans="1:9" x14ac:dyDescent="0.2">
      <c r="A5405" s="20">
        <v>1920</v>
      </c>
      <c r="B5405" t="s">
        <v>2361</v>
      </c>
      <c r="C5405" t="s">
        <v>2162</v>
      </c>
      <c r="E5405" t="s">
        <v>8887</v>
      </c>
      <c r="F5405">
        <v>5846</v>
      </c>
      <c r="G5405">
        <v>42</v>
      </c>
      <c r="H5405">
        <v>255</v>
      </c>
      <c r="I5405" t="s">
        <v>9087</v>
      </c>
    </row>
    <row r="5406" spans="1:9" x14ac:dyDescent="0.2">
      <c r="A5406" s="20">
        <v>1920</v>
      </c>
      <c r="B5406" t="s">
        <v>2361</v>
      </c>
      <c r="C5406" t="s">
        <v>2162</v>
      </c>
      <c r="E5406" t="s">
        <v>8888</v>
      </c>
      <c r="F5406">
        <v>3240</v>
      </c>
      <c r="G5406">
        <v>17</v>
      </c>
      <c r="H5406">
        <v>255</v>
      </c>
      <c r="I5406" t="s">
        <v>9087</v>
      </c>
    </row>
    <row r="5407" spans="1:9" x14ac:dyDescent="0.2">
      <c r="A5407" s="20">
        <v>1920</v>
      </c>
      <c r="B5407" t="s">
        <v>2361</v>
      </c>
      <c r="C5407" t="s">
        <v>2162</v>
      </c>
      <c r="E5407" t="s">
        <v>8889</v>
      </c>
      <c r="F5407">
        <v>3323</v>
      </c>
      <c r="G5407">
        <v>22</v>
      </c>
      <c r="H5407">
        <v>255</v>
      </c>
      <c r="I5407" t="s">
        <v>9087</v>
      </c>
    </row>
    <row r="5408" spans="1:9" x14ac:dyDescent="0.2">
      <c r="A5408" s="20">
        <v>1920</v>
      </c>
      <c r="B5408" t="s">
        <v>2361</v>
      </c>
      <c r="C5408" t="s">
        <v>2162</v>
      </c>
      <c r="E5408" t="s">
        <v>8890</v>
      </c>
      <c r="F5408">
        <v>2491</v>
      </c>
      <c r="G5408">
        <v>14</v>
      </c>
      <c r="H5408">
        <v>255</v>
      </c>
      <c r="I5408" t="s">
        <v>9087</v>
      </c>
    </row>
    <row r="5409" spans="1:9" x14ac:dyDescent="0.2">
      <c r="A5409" s="20">
        <v>1920</v>
      </c>
      <c r="B5409" t="s">
        <v>2361</v>
      </c>
      <c r="C5409" t="s">
        <v>2162</v>
      </c>
      <c r="E5409" t="s">
        <v>8891</v>
      </c>
      <c r="F5409">
        <v>1944</v>
      </c>
      <c r="G5409">
        <v>11</v>
      </c>
      <c r="H5409">
        <v>255</v>
      </c>
      <c r="I5409" t="s">
        <v>9087</v>
      </c>
    </row>
    <row r="5410" spans="1:9" x14ac:dyDescent="0.2">
      <c r="A5410" s="20">
        <v>1920</v>
      </c>
      <c r="B5410" t="s">
        <v>2361</v>
      </c>
      <c r="C5410" t="s">
        <v>2162</v>
      </c>
      <c r="E5410" t="s">
        <v>8892</v>
      </c>
      <c r="F5410">
        <v>1698</v>
      </c>
      <c r="G5410">
        <v>10</v>
      </c>
      <c r="H5410">
        <v>255</v>
      </c>
      <c r="I5410" t="s">
        <v>9087</v>
      </c>
    </row>
    <row r="5411" spans="1:9" x14ac:dyDescent="0.2">
      <c r="A5411" s="20">
        <v>1920</v>
      </c>
      <c r="B5411" t="s">
        <v>2361</v>
      </c>
      <c r="C5411" t="s">
        <v>2162</v>
      </c>
      <c r="E5411" t="s">
        <v>8893</v>
      </c>
      <c r="F5411">
        <v>6899</v>
      </c>
      <c r="G5411">
        <v>48</v>
      </c>
      <c r="H5411">
        <v>255</v>
      </c>
      <c r="I5411" t="s">
        <v>9087</v>
      </c>
    </row>
    <row r="5412" spans="1:9" x14ac:dyDescent="0.2">
      <c r="A5412" s="20">
        <v>1920</v>
      </c>
      <c r="B5412" t="s">
        <v>2361</v>
      </c>
      <c r="C5412" t="s">
        <v>2162</v>
      </c>
      <c r="E5412" t="s">
        <v>8894</v>
      </c>
      <c r="F5412">
        <v>3386</v>
      </c>
      <c r="G5412">
        <v>17</v>
      </c>
      <c r="H5412">
        <v>255</v>
      </c>
      <c r="I5412" t="s">
        <v>9087</v>
      </c>
    </row>
    <row r="5413" spans="1:9" x14ac:dyDescent="0.2">
      <c r="A5413" s="20">
        <v>1920</v>
      </c>
      <c r="B5413" t="s">
        <v>2361</v>
      </c>
      <c r="C5413" t="s">
        <v>2162</v>
      </c>
      <c r="E5413" t="s">
        <v>8895</v>
      </c>
      <c r="F5413">
        <v>5383</v>
      </c>
      <c r="G5413">
        <v>39</v>
      </c>
      <c r="H5413">
        <v>255</v>
      </c>
      <c r="I5413" t="s">
        <v>9087</v>
      </c>
    </row>
    <row r="5414" spans="1:9" x14ac:dyDescent="0.2">
      <c r="A5414" s="20">
        <v>1920</v>
      </c>
      <c r="B5414" t="s">
        <v>2361</v>
      </c>
      <c r="C5414" t="s">
        <v>2162</v>
      </c>
      <c r="E5414" t="s">
        <v>8896</v>
      </c>
      <c r="F5414">
        <v>3230</v>
      </c>
      <c r="G5414">
        <v>17</v>
      </c>
      <c r="H5414">
        <v>255</v>
      </c>
      <c r="I5414" t="s">
        <v>9087</v>
      </c>
    </row>
    <row r="5415" spans="1:9" x14ac:dyDescent="0.2">
      <c r="A5415" s="20">
        <v>1920</v>
      </c>
      <c r="B5415" t="s">
        <v>2361</v>
      </c>
      <c r="C5415" t="s">
        <v>2162</v>
      </c>
      <c r="E5415" t="s">
        <v>8897</v>
      </c>
      <c r="F5415">
        <v>2230</v>
      </c>
      <c r="G5415">
        <v>11</v>
      </c>
      <c r="H5415">
        <v>255</v>
      </c>
      <c r="I5415" t="s">
        <v>9087</v>
      </c>
    </row>
    <row r="5416" spans="1:9" x14ac:dyDescent="0.2">
      <c r="A5416" s="20">
        <v>1920</v>
      </c>
      <c r="B5416" t="s">
        <v>2361</v>
      </c>
      <c r="C5416" t="s">
        <v>2162</v>
      </c>
      <c r="E5416" t="s">
        <v>8898</v>
      </c>
      <c r="F5416">
        <v>3387</v>
      </c>
      <c r="G5416">
        <v>27</v>
      </c>
      <c r="H5416">
        <v>255</v>
      </c>
      <c r="I5416" t="s">
        <v>9087</v>
      </c>
    </row>
    <row r="5417" spans="1:9" x14ac:dyDescent="0.2">
      <c r="A5417" s="20">
        <v>1920</v>
      </c>
      <c r="B5417" t="s">
        <v>2361</v>
      </c>
      <c r="C5417" t="s">
        <v>2162</v>
      </c>
      <c r="E5417" t="s">
        <v>8899</v>
      </c>
      <c r="F5417">
        <v>2144</v>
      </c>
      <c r="G5417">
        <v>14</v>
      </c>
      <c r="H5417">
        <v>255</v>
      </c>
      <c r="I5417" t="s">
        <v>9087</v>
      </c>
    </row>
    <row r="5418" spans="1:9" x14ac:dyDescent="0.2">
      <c r="A5418" s="20">
        <v>1920</v>
      </c>
      <c r="B5418" t="s">
        <v>2361</v>
      </c>
      <c r="C5418" t="s">
        <v>2162</v>
      </c>
      <c r="E5418" t="s">
        <v>8900</v>
      </c>
      <c r="F5418">
        <v>779</v>
      </c>
      <c r="G5418">
        <v>5</v>
      </c>
      <c r="H5418">
        <v>255</v>
      </c>
      <c r="I5418" t="s">
        <v>9087</v>
      </c>
    </row>
    <row r="5419" spans="1:9" x14ac:dyDescent="0.2">
      <c r="A5419" s="20">
        <v>1920</v>
      </c>
      <c r="B5419" t="s">
        <v>2361</v>
      </c>
      <c r="C5419" t="s">
        <v>2162</v>
      </c>
      <c r="E5419" t="s">
        <v>8901</v>
      </c>
      <c r="F5419">
        <v>8360</v>
      </c>
      <c r="G5419">
        <v>77</v>
      </c>
      <c r="H5419">
        <v>255</v>
      </c>
      <c r="I5419" t="s">
        <v>9087</v>
      </c>
    </row>
    <row r="5420" spans="1:9" x14ac:dyDescent="0.2">
      <c r="A5420" s="20">
        <v>1920</v>
      </c>
      <c r="B5420" t="s">
        <v>2361</v>
      </c>
      <c r="C5420" t="s">
        <v>2162</v>
      </c>
      <c r="E5420" t="s">
        <v>8902</v>
      </c>
      <c r="F5420">
        <v>4127</v>
      </c>
      <c r="G5420">
        <v>35</v>
      </c>
      <c r="H5420">
        <v>255</v>
      </c>
      <c r="I5420" t="s">
        <v>9087</v>
      </c>
    </row>
    <row r="5421" spans="1:9" x14ac:dyDescent="0.2">
      <c r="A5421" s="20">
        <v>1920</v>
      </c>
      <c r="B5421" t="s">
        <v>2361</v>
      </c>
      <c r="C5421" t="s">
        <v>2162</v>
      </c>
      <c r="E5421" t="s">
        <v>8903</v>
      </c>
      <c r="F5421">
        <v>4531</v>
      </c>
      <c r="G5421">
        <v>43</v>
      </c>
      <c r="H5421">
        <v>255</v>
      </c>
      <c r="I5421" t="s">
        <v>9087</v>
      </c>
    </row>
    <row r="5422" spans="1:9" x14ac:dyDescent="0.2">
      <c r="A5422" s="20">
        <v>1920</v>
      </c>
      <c r="B5422" t="s">
        <v>2361</v>
      </c>
      <c r="C5422" t="s">
        <v>2162</v>
      </c>
      <c r="E5422" t="s">
        <v>8904</v>
      </c>
      <c r="F5422">
        <v>3048</v>
      </c>
      <c r="G5422">
        <v>24</v>
      </c>
      <c r="H5422">
        <v>255</v>
      </c>
      <c r="I5422" t="s">
        <v>9087</v>
      </c>
    </row>
    <row r="5423" spans="1:9" x14ac:dyDescent="0.2">
      <c r="A5423" s="20">
        <v>1920</v>
      </c>
      <c r="B5423" t="s">
        <v>2361</v>
      </c>
      <c r="C5423" t="s">
        <v>2162</v>
      </c>
      <c r="E5423" t="s">
        <v>8905</v>
      </c>
      <c r="F5423">
        <v>1598</v>
      </c>
      <c r="G5423">
        <v>10</v>
      </c>
      <c r="H5423">
        <v>255</v>
      </c>
      <c r="I5423" t="s">
        <v>9087</v>
      </c>
    </row>
    <row r="5424" spans="1:9" x14ac:dyDescent="0.2">
      <c r="A5424" s="20">
        <v>1920</v>
      </c>
      <c r="B5424" t="s">
        <v>2361</v>
      </c>
      <c r="C5424" t="s">
        <v>2162</v>
      </c>
      <c r="E5424" t="s">
        <v>8906</v>
      </c>
      <c r="F5424">
        <v>2319</v>
      </c>
      <c r="G5424">
        <v>15</v>
      </c>
      <c r="H5424">
        <v>255</v>
      </c>
      <c r="I5424" t="s">
        <v>9087</v>
      </c>
    </row>
    <row r="5425" spans="1:9" x14ac:dyDescent="0.2">
      <c r="A5425" s="20">
        <v>1920</v>
      </c>
      <c r="B5425" t="s">
        <v>2361</v>
      </c>
      <c r="C5425" t="s">
        <v>2162</v>
      </c>
      <c r="E5425" t="s">
        <v>8907</v>
      </c>
      <c r="F5425">
        <v>598</v>
      </c>
      <c r="G5425">
        <v>5</v>
      </c>
      <c r="H5425">
        <v>255</v>
      </c>
      <c r="I5425" t="s">
        <v>9087</v>
      </c>
    </row>
    <row r="5426" spans="1:9" x14ac:dyDescent="0.2">
      <c r="A5426" s="20">
        <v>1920</v>
      </c>
      <c r="B5426" t="s">
        <v>2361</v>
      </c>
      <c r="C5426" t="s">
        <v>2162</v>
      </c>
      <c r="E5426" t="s">
        <v>8908</v>
      </c>
      <c r="F5426">
        <v>9971</v>
      </c>
      <c r="G5426">
        <v>80</v>
      </c>
      <c r="H5426">
        <v>255</v>
      </c>
      <c r="I5426" t="s">
        <v>9087</v>
      </c>
    </row>
    <row r="5427" spans="1:9" x14ac:dyDescent="0.2">
      <c r="A5427" s="20">
        <v>1920</v>
      </c>
      <c r="B5427" t="s">
        <v>2361</v>
      </c>
      <c r="C5427" t="s">
        <v>2162</v>
      </c>
      <c r="E5427" t="s">
        <v>8909</v>
      </c>
      <c r="F5427">
        <v>6328</v>
      </c>
      <c r="G5427">
        <v>46</v>
      </c>
      <c r="H5427">
        <v>255</v>
      </c>
      <c r="I5427" t="s">
        <v>9087</v>
      </c>
    </row>
    <row r="5428" spans="1:9" x14ac:dyDescent="0.2">
      <c r="A5428" s="20">
        <v>1920</v>
      </c>
      <c r="B5428" t="s">
        <v>2361</v>
      </c>
      <c r="C5428" t="s">
        <v>2162</v>
      </c>
      <c r="E5428" t="s">
        <v>8910</v>
      </c>
      <c r="F5428">
        <v>4820</v>
      </c>
      <c r="G5428">
        <v>33</v>
      </c>
      <c r="H5428">
        <v>255</v>
      </c>
      <c r="I5428" t="s">
        <v>9087</v>
      </c>
    </row>
    <row r="5429" spans="1:9" x14ac:dyDescent="0.2">
      <c r="A5429" s="20">
        <v>1920</v>
      </c>
      <c r="B5429" t="s">
        <v>2361</v>
      </c>
      <c r="C5429" t="s">
        <v>2162</v>
      </c>
      <c r="E5429" t="s">
        <v>8911</v>
      </c>
      <c r="F5429">
        <v>3623</v>
      </c>
      <c r="G5429">
        <v>23</v>
      </c>
      <c r="H5429">
        <v>255</v>
      </c>
      <c r="I5429" t="s">
        <v>9087</v>
      </c>
    </row>
    <row r="5430" spans="1:9" x14ac:dyDescent="0.2">
      <c r="A5430" s="20">
        <v>1920</v>
      </c>
      <c r="B5430" t="s">
        <v>2361</v>
      </c>
      <c r="C5430" t="s">
        <v>2162</v>
      </c>
      <c r="E5430" t="s">
        <v>8912</v>
      </c>
      <c r="F5430">
        <v>6830</v>
      </c>
      <c r="G5430">
        <v>53</v>
      </c>
      <c r="H5430">
        <v>255</v>
      </c>
      <c r="I5430" t="s">
        <v>9087</v>
      </c>
    </row>
    <row r="5431" spans="1:9" x14ac:dyDescent="0.2">
      <c r="A5431" s="20">
        <v>1920</v>
      </c>
      <c r="B5431" t="s">
        <v>2361</v>
      </c>
      <c r="C5431" t="s">
        <v>2162</v>
      </c>
      <c r="E5431" t="s">
        <v>8913</v>
      </c>
      <c r="F5431">
        <v>4211</v>
      </c>
      <c r="G5431">
        <v>29</v>
      </c>
      <c r="H5431">
        <v>255</v>
      </c>
      <c r="I5431" t="s">
        <v>9087</v>
      </c>
    </row>
    <row r="5432" spans="1:9" x14ac:dyDescent="0.2">
      <c r="A5432" s="20">
        <v>1920</v>
      </c>
      <c r="B5432" t="s">
        <v>2361</v>
      </c>
      <c r="C5432" t="s">
        <v>2162</v>
      </c>
      <c r="E5432" t="s">
        <v>8914</v>
      </c>
      <c r="F5432">
        <v>3062</v>
      </c>
      <c r="G5432">
        <v>18</v>
      </c>
      <c r="H5432">
        <v>255</v>
      </c>
      <c r="I5432" t="s">
        <v>9087</v>
      </c>
    </row>
    <row r="5433" spans="1:9" x14ac:dyDescent="0.2">
      <c r="A5433" s="20">
        <v>1920</v>
      </c>
      <c r="B5433" t="s">
        <v>2361</v>
      </c>
      <c r="C5433" t="s">
        <v>2162</v>
      </c>
      <c r="E5433" t="s">
        <v>8915</v>
      </c>
      <c r="F5433">
        <v>2450</v>
      </c>
      <c r="G5433">
        <v>12</v>
      </c>
      <c r="H5433">
        <v>255</v>
      </c>
      <c r="I5433" t="s">
        <v>9087</v>
      </c>
    </row>
    <row r="5434" spans="1:9" x14ac:dyDescent="0.2">
      <c r="A5434" s="20">
        <v>1920</v>
      </c>
      <c r="B5434" t="s">
        <v>2361</v>
      </c>
      <c r="C5434" t="s">
        <v>2162</v>
      </c>
      <c r="E5434" t="s">
        <v>8916</v>
      </c>
      <c r="F5434">
        <v>4788</v>
      </c>
      <c r="G5434">
        <v>43</v>
      </c>
      <c r="H5434">
        <v>255</v>
      </c>
      <c r="I5434" t="s">
        <v>9087</v>
      </c>
    </row>
    <row r="5435" spans="1:9" x14ac:dyDescent="0.2">
      <c r="A5435" s="20">
        <v>1920</v>
      </c>
      <c r="B5435" t="s">
        <v>2361</v>
      </c>
      <c r="C5435" t="s">
        <v>2162</v>
      </c>
      <c r="E5435" t="s">
        <v>8917</v>
      </c>
      <c r="F5435">
        <v>3030</v>
      </c>
      <c r="G5435">
        <v>20</v>
      </c>
      <c r="H5435">
        <v>255</v>
      </c>
      <c r="I5435" t="s">
        <v>9087</v>
      </c>
    </row>
    <row r="5436" spans="1:9" x14ac:dyDescent="0.2">
      <c r="A5436" s="20">
        <v>1920</v>
      </c>
      <c r="B5436" t="s">
        <v>2361</v>
      </c>
      <c r="C5436" t="s">
        <v>2162</v>
      </c>
      <c r="E5436" t="s">
        <v>8918</v>
      </c>
      <c r="F5436">
        <v>1912</v>
      </c>
      <c r="G5436">
        <v>11</v>
      </c>
      <c r="H5436">
        <v>255</v>
      </c>
      <c r="I5436" t="s">
        <v>9087</v>
      </c>
    </row>
    <row r="5437" spans="1:9" x14ac:dyDescent="0.2">
      <c r="A5437" s="20">
        <v>1920</v>
      </c>
      <c r="B5437" t="s">
        <v>2361</v>
      </c>
      <c r="C5437" t="s">
        <v>2162</v>
      </c>
      <c r="E5437" t="s">
        <v>8919</v>
      </c>
      <c r="F5437">
        <v>812</v>
      </c>
      <c r="G5437">
        <v>5</v>
      </c>
      <c r="H5437">
        <v>255</v>
      </c>
      <c r="I5437" t="s">
        <v>9087</v>
      </c>
    </row>
    <row r="5438" spans="1:9" x14ac:dyDescent="0.2">
      <c r="A5438" s="20">
        <v>1920</v>
      </c>
      <c r="B5438" t="s">
        <v>2361</v>
      </c>
      <c r="C5438" t="s">
        <v>2162</v>
      </c>
      <c r="E5438" t="s">
        <v>8920</v>
      </c>
      <c r="F5438">
        <v>9666</v>
      </c>
      <c r="G5438">
        <v>60</v>
      </c>
      <c r="H5438">
        <v>255</v>
      </c>
      <c r="I5438" t="s">
        <v>9087</v>
      </c>
    </row>
    <row r="5439" spans="1:9" x14ac:dyDescent="0.2">
      <c r="A5439" s="20">
        <v>1920</v>
      </c>
      <c r="B5439" t="s">
        <v>2361</v>
      </c>
      <c r="C5439" t="s">
        <v>2162</v>
      </c>
      <c r="E5439" t="s">
        <v>8921</v>
      </c>
      <c r="F5439">
        <v>6123</v>
      </c>
      <c r="G5439">
        <v>41</v>
      </c>
      <c r="H5439">
        <v>255</v>
      </c>
      <c r="I5439" t="s">
        <v>9087</v>
      </c>
    </row>
    <row r="5440" spans="1:9" x14ac:dyDescent="0.2">
      <c r="A5440" s="20">
        <v>1920</v>
      </c>
      <c r="B5440" t="s">
        <v>2361</v>
      </c>
      <c r="C5440" t="s">
        <v>2162</v>
      </c>
      <c r="E5440" t="s">
        <v>8922</v>
      </c>
      <c r="F5440">
        <v>4867</v>
      </c>
      <c r="G5440">
        <v>30</v>
      </c>
      <c r="H5440">
        <v>255</v>
      </c>
      <c r="I5440" t="s">
        <v>9087</v>
      </c>
    </row>
    <row r="5441" spans="1:9" x14ac:dyDescent="0.2">
      <c r="A5441" s="20">
        <v>1920</v>
      </c>
      <c r="B5441" t="s">
        <v>2361</v>
      </c>
      <c r="C5441" t="s">
        <v>2162</v>
      </c>
      <c r="E5441" t="s">
        <v>8923</v>
      </c>
      <c r="F5441">
        <v>5794</v>
      </c>
      <c r="G5441">
        <v>39</v>
      </c>
      <c r="H5441">
        <v>255</v>
      </c>
      <c r="I5441" t="s">
        <v>9087</v>
      </c>
    </row>
    <row r="5442" spans="1:9" x14ac:dyDescent="0.2">
      <c r="A5442" s="20">
        <v>1920</v>
      </c>
      <c r="B5442" t="s">
        <v>2361</v>
      </c>
      <c r="C5442" t="s">
        <v>2162</v>
      </c>
      <c r="E5442" t="s">
        <v>8924</v>
      </c>
      <c r="F5442">
        <v>3848</v>
      </c>
      <c r="G5442">
        <v>24</v>
      </c>
      <c r="H5442">
        <v>255</v>
      </c>
      <c r="I5442" t="s">
        <v>9087</v>
      </c>
    </row>
    <row r="5443" spans="1:9" x14ac:dyDescent="0.2">
      <c r="A5443" s="20">
        <v>1920</v>
      </c>
      <c r="B5443" t="s">
        <v>2361</v>
      </c>
      <c r="C5443" t="s">
        <v>2162</v>
      </c>
      <c r="E5443" t="s">
        <v>8925</v>
      </c>
      <c r="F5443">
        <v>2963</v>
      </c>
      <c r="G5443">
        <v>16</v>
      </c>
      <c r="H5443">
        <v>255</v>
      </c>
      <c r="I5443" t="s">
        <v>9087</v>
      </c>
    </row>
    <row r="5444" spans="1:9" x14ac:dyDescent="0.2">
      <c r="A5444" s="20">
        <v>1920</v>
      </c>
      <c r="B5444" t="s">
        <v>2361</v>
      </c>
      <c r="C5444" t="s">
        <v>2162</v>
      </c>
      <c r="E5444" t="s">
        <v>8926</v>
      </c>
      <c r="F5444">
        <v>4697</v>
      </c>
      <c r="G5444">
        <v>38</v>
      </c>
      <c r="H5444">
        <v>255</v>
      </c>
      <c r="I5444" t="s">
        <v>9087</v>
      </c>
    </row>
    <row r="5445" spans="1:9" x14ac:dyDescent="0.2">
      <c r="A5445" s="20">
        <v>1920</v>
      </c>
      <c r="B5445" t="s">
        <v>2361</v>
      </c>
      <c r="C5445" t="s">
        <v>2162</v>
      </c>
      <c r="E5445" t="s">
        <v>8927</v>
      </c>
      <c r="F5445">
        <v>3378</v>
      </c>
      <c r="G5445">
        <v>26</v>
      </c>
      <c r="H5445">
        <v>255</v>
      </c>
      <c r="I5445" t="s">
        <v>9087</v>
      </c>
    </row>
    <row r="5446" spans="1:9" x14ac:dyDescent="0.2">
      <c r="A5446" s="20">
        <v>1920</v>
      </c>
      <c r="B5446" t="s">
        <v>2361</v>
      </c>
      <c r="C5446" t="s">
        <v>2162</v>
      </c>
      <c r="E5446" t="s">
        <v>8928</v>
      </c>
      <c r="F5446">
        <v>2606</v>
      </c>
      <c r="G5446">
        <v>19</v>
      </c>
      <c r="H5446">
        <v>255</v>
      </c>
      <c r="I5446" t="s">
        <v>9087</v>
      </c>
    </row>
    <row r="5447" spans="1:9" x14ac:dyDescent="0.2">
      <c r="A5447" s="20">
        <v>1920</v>
      </c>
      <c r="B5447" t="s">
        <v>2361</v>
      </c>
      <c r="C5447" t="s">
        <v>2162</v>
      </c>
      <c r="E5447" t="s">
        <v>8929</v>
      </c>
      <c r="F5447">
        <v>1846</v>
      </c>
      <c r="G5447">
        <v>10</v>
      </c>
      <c r="H5447">
        <v>255</v>
      </c>
      <c r="I5447" t="s">
        <v>9087</v>
      </c>
    </row>
    <row r="5448" spans="1:9" x14ac:dyDescent="0.2">
      <c r="A5448" s="20">
        <v>1920</v>
      </c>
      <c r="B5448" t="s">
        <v>2361</v>
      </c>
      <c r="C5448" t="s">
        <v>2162</v>
      </c>
      <c r="E5448" t="s">
        <v>8930</v>
      </c>
      <c r="F5448">
        <v>5137</v>
      </c>
      <c r="G5448">
        <v>46</v>
      </c>
      <c r="H5448">
        <v>255</v>
      </c>
      <c r="I5448" t="s">
        <v>9087</v>
      </c>
    </row>
    <row r="5449" spans="1:9" x14ac:dyDescent="0.2">
      <c r="A5449" s="20">
        <v>1920</v>
      </c>
      <c r="B5449" t="s">
        <v>2361</v>
      </c>
      <c r="C5449" t="s">
        <v>2162</v>
      </c>
      <c r="E5449" t="s">
        <v>8931</v>
      </c>
      <c r="F5449">
        <v>3935</v>
      </c>
      <c r="G5449">
        <v>30</v>
      </c>
      <c r="H5449">
        <v>255</v>
      </c>
      <c r="I5449" t="s">
        <v>9087</v>
      </c>
    </row>
    <row r="5450" spans="1:9" x14ac:dyDescent="0.2">
      <c r="A5450" s="20">
        <v>1920</v>
      </c>
      <c r="B5450" t="s">
        <v>2361</v>
      </c>
      <c r="C5450" t="s">
        <v>2162</v>
      </c>
      <c r="E5450" t="s">
        <v>8932</v>
      </c>
      <c r="F5450">
        <v>1574</v>
      </c>
      <c r="G5450">
        <v>5</v>
      </c>
      <c r="H5450">
        <v>255</v>
      </c>
      <c r="I5450" t="s">
        <v>9087</v>
      </c>
    </row>
    <row r="5451" spans="1:9" x14ac:dyDescent="0.2">
      <c r="A5451" s="20">
        <v>1920</v>
      </c>
      <c r="B5451" t="s">
        <v>2361</v>
      </c>
      <c r="C5451" t="s">
        <v>2162</v>
      </c>
      <c r="E5451" t="s">
        <v>8933</v>
      </c>
      <c r="F5451">
        <v>1334</v>
      </c>
      <c r="G5451">
        <v>5</v>
      </c>
      <c r="H5451">
        <v>255</v>
      </c>
      <c r="I5451" t="s">
        <v>9087</v>
      </c>
    </row>
    <row r="5452" spans="1:9" x14ac:dyDescent="0.2">
      <c r="A5452" s="20">
        <v>1920</v>
      </c>
      <c r="B5452" t="s">
        <v>2361</v>
      </c>
      <c r="C5452" t="s">
        <v>2162</v>
      </c>
      <c r="E5452" t="s">
        <v>8934</v>
      </c>
      <c r="F5452">
        <v>1591</v>
      </c>
      <c r="G5452">
        <v>5</v>
      </c>
      <c r="H5452">
        <v>417</v>
      </c>
      <c r="I5452" t="s">
        <v>9087</v>
      </c>
    </row>
    <row r="5453" spans="1:9" x14ac:dyDescent="0.2">
      <c r="A5453" s="20">
        <v>1920</v>
      </c>
      <c r="B5453" t="s">
        <v>2361</v>
      </c>
      <c r="C5453" t="s">
        <v>2162</v>
      </c>
      <c r="E5453" t="s">
        <v>8935</v>
      </c>
      <c r="F5453">
        <v>1826</v>
      </c>
      <c r="G5453">
        <v>5</v>
      </c>
      <c r="H5453">
        <v>417</v>
      </c>
      <c r="I5453" t="s">
        <v>9087</v>
      </c>
    </row>
    <row r="5454" spans="1:9" x14ac:dyDescent="0.2">
      <c r="A5454" s="20">
        <v>1920</v>
      </c>
      <c r="B5454" t="s">
        <v>2361</v>
      </c>
      <c r="C5454" t="s">
        <v>2162</v>
      </c>
      <c r="E5454" t="s">
        <v>8936</v>
      </c>
      <c r="F5454">
        <v>8498</v>
      </c>
      <c r="G5454">
        <v>59</v>
      </c>
      <c r="H5454">
        <v>255</v>
      </c>
      <c r="I5454" t="s">
        <v>9087</v>
      </c>
    </row>
    <row r="5455" spans="1:9" x14ac:dyDescent="0.2">
      <c r="A5455" s="20">
        <v>1920</v>
      </c>
      <c r="B5455" t="s">
        <v>2361</v>
      </c>
      <c r="C5455" t="s">
        <v>2162</v>
      </c>
      <c r="E5455" t="s">
        <v>8937</v>
      </c>
      <c r="F5455">
        <v>5668</v>
      </c>
      <c r="G5455">
        <v>39</v>
      </c>
      <c r="H5455">
        <v>255</v>
      </c>
      <c r="I5455" t="s">
        <v>9087</v>
      </c>
    </row>
    <row r="5456" spans="1:9" x14ac:dyDescent="0.2">
      <c r="A5456" s="20">
        <v>1920</v>
      </c>
      <c r="B5456" t="s">
        <v>2361</v>
      </c>
      <c r="C5456" t="s">
        <v>2162</v>
      </c>
      <c r="E5456" t="s">
        <v>8938</v>
      </c>
      <c r="F5456">
        <v>3965</v>
      </c>
      <c r="G5456">
        <v>26</v>
      </c>
      <c r="H5456">
        <v>255</v>
      </c>
      <c r="I5456" t="s">
        <v>9087</v>
      </c>
    </row>
    <row r="5457" spans="1:9" x14ac:dyDescent="0.2">
      <c r="A5457" s="20">
        <v>1920</v>
      </c>
      <c r="B5457" t="s">
        <v>2361</v>
      </c>
      <c r="C5457" t="s">
        <v>2162</v>
      </c>
      <c r="E5457" t="s">
        <v>8939</v>
      </c>
      <c r="F5457">
        <v>2692</v>
      </c>
      <c r="G5457">
        <v>16</v>
      </c>
      <c r="H5457">
        <v>255</v>
      </c>
      <c r="I5457" t="s">
        <v>9087</v>
      </c>
    </row>
    <row r="5458" spans="1:9" x14ac:dyDescent="0.2">
      <c r="A5458" s="20">
        <v>1920</v>
      </c>
      <c r="B5458" t="s">
        <v>2361</v>
      </c>
      <c r="C5458" t="s">
        <v>2162</v>
      </c>
      <c r="E5458" t="s">
        <v>8940</v>
      </c>
      <c r="F5458">
        <v>8828</v>
      </c>
      <c r="G5458">
        <v>63</v>
      </c>
      <c r="H5458">
        <v>255</v>
      </c>
      <c r="I5458" t="s">
        <v>9087</v>
      </c>
    </row>
    <row r="5459" spans="1:9" x14ac:dyDescent="0.2">
      <c r="A5459" s="20">
        <v>1920</v>
      </c>
      <c r="B5459" t="s">
        <v>2361</v>
      </c>
      <c r="C5459" t="s">
        <v>2162</v>
      </c>
      <c r="E5459" t="s">
        <v>8941</v>
      </c>
      <c r="F5459">
        <v>5513</v>
      </c>
      <c r="G5459">
        <v>33</v>
      </c>
      <c r="H5459">
        <v>255</v>
      </c>
      <c r="I5459" t="s">
        <v>9087</v>
      </c>
    </row>
    <row r="5460" spans="1:9" x14ac:dyDescent="0.2">
      <c r="A5460" s="20">
        <v>1920</v>
      </c>
      <c r="B5460" t="s">
        <v>2361</v>
      </c>
      <c r="C5460" t="s">
        <v>2162</v>
      </c>
      <c r="E5460" t="s">
        <v>8942</v>
      </c>
      <c r="F5460">
        <v>3874</v>
      </c>
      <c r="G5460">
        <v>19</v>
      </c>
      <c r="H5460">
        <v>255</v>
      </c>
      <c r="I5460" t="s">
        <v>9087</v>
      </c>
    </row>
    <row r="5461" spans="1:9" x14ac:dyDescent="0.2">
      <c r="A5461" s="20">
        <v>1920</v>
      </c>
      <c r="B5461" t="s">
        <v>2361</v>
      </c>
      <c r="C5461" t="s">
        <v>2162</v>
      </c>
      <c r="E5461" t="s">
        <v>8943</v>
      </c>
      <c r="F5461">
        <v>2763</v>
      </c>
      <c r="G5461">
        <v>12</v>
      </c>
      <c r="H5461">
        <v>255</v>
      </c>
      <c r="I5461" t="s">
        <v>9087</v>
      </c>
    </row>
    <row r="5462" spans="1:9" x14ac:dyDescent="0.2">
      <c r="A5462" s="20">
        <v>1920</v>
      </c>
      <c r="B5462" t="s">
        <v>2361</v>
      </c>
      <c r="C5462" t="s">
        <v>2162</v>
      </c>
      <c r="E5462" t="s">
        <v>8944</v>
      </c>
      <c r="F5462">
        <v>964</v>
      </c>
      <c r="G5462">
        <v>5</v>
      </c>
      <c r="H5462">
        <v>255</v>
      </c>
      <c r="I5462" t="s">
        <v>9087</v>
      </c>
    </row>
    <row r="5463" spans="1:9" x14ac:dyDescent="0.2">
      <c r="A5463" s="20">
        <v>1920</v>
      </c>
      <c r="B5463" t="s">
        <v>2361</v>
      </c>
      <c r="C5463" t="s">
        <v>2162</v>
      </c>
      <c r="E5463" t="s">
        <v>8945</v>
      </c>
      <c r="F5463">
        <v>2038</v>
      </c>
      <c r="G5463">
        <v>5</v>
      </c>
      <c r="H5463">
        <v>417</v>
      </c>
      <c r="I5463" t="s">
        <v>9087</v>
      </c>
    </row>
    <row r="5464" spans="1:9" x14ac:dyDescent="0.2">
      <c r="A5464" s="20">
        <v>1920</v>
      </c>
      <c r="B5464" t="s">
        <v>2361</v>
      </c>
      <c r="C5464" t="s">
        <v>2162</v>
      </c>
      <c r="E5464" t="s">
        <v>8946</v>
      </c>
      <c r="F5464">
        <v>1106</v>
      </c>
      <c r="G5464">
        <v>5</v>
      </c>
      <c r="H5464">
        <v>255</v>
      </c>
      <c r="I5464" t="s">
        <v>9087</v>
      </c>
    </row>
    <row r="5465" spans="1:9" x14ac:dyDescent="0.2">
      <c r="A5465" s="20">
        <v>1920</v>
      </c>
      <c r="B5465" t="s">
        <v>2361</v>
      </c>
      <c r="C5465" t="s">
        <v>2162</v>
      </c>
      <c r="E5465" t="s">
        <v>8947</v>
      </c>
      <c r="F5465">
        <v>1086</v>
      </c>
      <c r="G5465">
        <v>5</v>
      </c>
      <c r="H5465">
        <v>255</v>
      </c>
      <c r="I5465" t="s">
        <v>9087</v>
      </c>
    </row>
    <row r="5466" spans="1:9" x14ac:dyDescent="0.2">
      <c r="A5466" s="20">
        <v>1920</v>
      </c>
      <c r="B5466" t="s">
        <v>2361</v>
      </c>
      <c r="C5466" t="s">
        <v>2162</v>
      </c>
      <c r="E5466" t="s">
        <v>8948</v>
      </c>
      <c r="F5466">
        <v>847</v>
      </c>
      <c r="G5466">
        <v>5</v>
      </c>
      <c r="H5466">
        <v>255</v>
      </c>
      <c r="I5466" t="s">
        <v>9087</v>
      </c>
    </row>
    <row r="5467" spans="1:9" x14ac:dyDescent="0.2">
      <c r="A5467" s="20">
        <v>1920</v>
      </c>
      <c r="B5467" t="s">
        <v>2361</v>
      </c>
      <c r="C5467" t="s">
        <v>2162</v>
      </c>
      <c r="E5467" t="s">
        <v>8949</v>
      </c>
      <c r="F5467">
        <v>728</v>
      </c>
      <c r="G5467">
        <v>5</v>
      </c>
      <c r="H5467">
        <v>255</v>
      </c>
      <c r="I5467" t="s">
        <v>9087</v>
      </c>
    </row>
    <row r="5468" spans="1:9" x14ac:dyDescent="0.2">
      <c r="A5468" s="20">
        <v>1920</v>
      </c>
      <c r="B5468" t="s">
        <v>2361</v>
      </c>
      <c r="C5468" t="s">
        <v>2162</v>
      </c>
      <c r="E5468" t="s">
        <v>8950</v>
      </c>
      <c r="F5468">
        <v>896</v>
      </c>
      <c r="G5468">
        <v>5</v>
      </c>
      <c r="H5468">
        <v>417</v>
      </c>
      <c r="I5468" t="s">
        <v>9087</v>
      </c>
    </row>
    <row r="5469" spans="1:9" x14ac:dyDescent="0.2">
      <c r="A5469" s="20">
        <v>1920</v>
      </c>
      <c r="B5469" t="s">
        <v>2361</v>
      </c>
      <c r="C5469" t="s">
        <v>2162</v>
      </c>
      <c r="E5469" t="s">
        <v>8951</v>
      </c>
      <c r="F5469">
        <v>1186</v>
      </c>
      <c r="G5469">
        <v>5</v>
      </c>
      <c r="H5469">
        <v>417</v>
      </c>
      <c r="I5469" t="s">
        <v>9087</v>
      </c>
    </row>
    <row r="5470" spans="1:9" x14ac:dyDescent="0.2">
      <c r="A5470" s="20">
        <v>1920</v>
      </c>
      <c r="B5470" t="s">
        <v>2361</v>
      </c>
      <c r="C5470" t="s">
        <v>2162</v>
      </c>
      <c r="E5470" t="s">
        <v>8952</v>
      </c>
      <c r="F5470">
        <v>964</v>
      </c>
      <c r="G5470">
        <v>5</v>
      </c>
      <c r="H5470">
        <v>255</v>
      </c>
      <c r="I5470" t="s">
        <v>9087</v>
      </c>
    </row>
    <row r="5471" spans="1:9" x14ac:dyDescent="0.2">
      <c r="A5471" s="20">
        <v>1920</v>
      </c>
      <c r="B5471" t="s">
        <v>2361</v>
      </c>
      <c r="C5471" t="s">
        <v>2162</v>
      </c>
      <c r="E5471" t="s">
        <v>8953</v>
      </c>
      <c r="F5471">
        <v>822</v>
      </c>
      <c r="G5471">
        <v>5</v>
      </c>
      <c r="H5471">
        <v>255</v>
      </c>
      <c r="I5471" t="s">
        <v>9087</v>
      </c>
    </row>
    <row r="5472" spans="1:9" x14ac:dyDescent="0.2">
      <c r="A5472" s="20">
        <v>1920</v>
      </c>
      <c r="B5472" t="s">
        <v>2361</v>
      </c>
      <c r="C5472" t="s">
        <v>2162</v>
      </c>
      <c r="E5472" t="s">
        <v>8954</v>
      </c>
      <c r="F5472">
        <v>711</v>
      </c>
      <c r="G5472">
        <v>5</v>
      </c>
      <c r="H5472">
        <v>255</v>
      </c>
      <c r="I5472" t="s">
        <v>9087</v>
      </c>
    </row>
    <row r="5473" spans="1:9" x14ac:dyDescent="0.2">
      <c r="A5473" s="20">
        <v>1920</v>
      </c>
      <c r="B5473" t="s">
        <v>2361</v>
      </c>
      <c r="C5473" t="s">
        <v>2162</v>
      </c>
      <c r="E5473" t="s">
        <v>8955</v>
      </c>
      <c r="F5473">
        <v>858</v>
      </c>
      <c r="G5473">
        <v>5</v>
      </c>
      <c r="H5473">
        <v>255</v>
      </c>
      <c r="I5473" t="s">
        <v>9087</v>
      </c>
    </row>
    <row r="5474" spans="1:9" x14ac:dyDescent="0.2">
      <c r="A5474" s="20">
        <v>1920</v>
      </c>
      <c r="B5474" t="s">
        <v>2361</v>
      </c>
      <c r="C5474" t="s">
        <v>2162</v>
      </c>
      <c r="E5474" t="s">
        <v>8956</v>
      </c>
      <c r="F5474">
        <v>764</v>
      </c>
      <c r="G5474">
        <v>5</v>
      </c>
      <c r="H5474">
        <v>255</v>
      </c>
      <c r="I5474" t="s">
        <v>9087</v>
      </c>
    </row>
    <row r="5475" spans="1:9" x14ac:dyDescent="0.2">
      <c r="A5475" s="20">
        <v>1920</v>
      </c>
      <c r="B5475" t="s">
        <v>2361</v>
      </c>
      <c r="C5475" t="s">
        <v>2162</v>
      </c>
      <c r="E5475" t="s">
        <v>8957</v>
      </c>
      <c r="F5475">
        <v>599</v>
      </c>
      <c r="G5475">
        <v>5</v>
      </c>
      <c r="H5475">
        <v>255</v>
      </c>
      <c r="I5475" t="s">
        <v>9087</v>
      </c>
    </row>
    <row r="5476" spans="1:9" x14ac:dyDescent="0.2">
      <c r="A5476" s="20">
        <v>1920</v>
      </c>
      <c r="B5476" t="s">
        <v>2361</v>
      </c>
      <c r="C5476" t="s">
        <v>2162</v>
      </c>
      <c r="E5476" t="s">
        <v>8958</v>
      </c>
      <c r="F5476">
        <v>186</v>
      </c>
      <c r="G5476">
        <v>5</v>
      </c>
      <c r="H5476">
        <v>255</v>
      </c>
      <c r="I5476" t="s">
        <v>9087</v>
      </c>
    </row>
    <row r="5477" spans="1:9" x14ac:dyDescent="0.2">
      <c r="A5477" s="20">
        <v>1920</v>
      </c>
      <c r="B5477" t="s">
        <v>2361</v>
      </c>
      <c r="C5477" t="s">
        <v>2162</v>
      </c>
      <c r="E5477" t="s">
        <v>8959</v>
      </c>
      <c r="F5477">
        <v>948</v>
      </c>
      <c r="G5477">
        <v>5</v>
      </c>
      <c r="H5477">
        <v>417</v>
      </c>
      <c r="I5477" t="s">
        <v>9087</v>
      </c>
    </row>
    <row r="5478" spans="1:9" x14ac:dyDescent="0.2">
      <c r="A5478" s="20">
        <v>1920</v>
      </c>
      <c r="B5478" t="s">
        <v>2361</v>
      </c>
      <c r="C5478" t="s">
        <v>2162</v>
      </c>
      <c r="E5478" t="s">
        <v>8960</v>
      </c>
      <c r="F5478">
        <v>1160</v>
      </c>
      <c r="G5478">
        <v>5</v>
      </c>
      <c r="H5478">
        <v>417</v>
      </c>
      <c r="I5478" t="s">
        <v>9087</v>
      </c>
    </row>
    <row r="5479" spans="1:9" x14ac:dyDescent="0.2">
      <c r="A5479" s="20">
        <v>1920</v>
      </c>
      <c r="B5479" t="s">
        <v>2361</v>
      </c>
      <c r="C5479" t="s">
        <v>2162</v>
      </c>
      <c r="E5479" t="s">
        <v>8961</v>
      </c>
      <c r="F5479">
        <v>987</v>
      </c>
      <c r="G5479">
        <v>5</v>
      </c>
      <c r="H5479">
        <v>255</v>
      </c>
      <c r="I5479" t="s">
        <v>9087</v>
      </c>
    </row>
    <row r="5480" spans="1:9" x14ac:dyDescent="0.2">
      <c r="A5480" s="20">
        <v>1920</v>
      </c>
      <c r="B5480" t="s">
        <v>2361</v>
      </c>
      <c r="C5480" t="s">
        <v>2162</v>
      </c>
      <c r="E5480" t="s">
        <v>8962</v>
      </c>
      <c r="F5480">
        <v>898</v>
      </c>
      <c r="G5480">
        <v>5</v>
      </c>
      <c r="H5480">
        <v>255</v>
      </c>
      <c r="I5480" t="s">
        <v>9087</v>
      </c>
    </row>
    <row r="5481" spans="1:9" x14ac:dyDescent="0.2">
      <c r="A5481" s="20">
        <v>1920</v>
      </c>
      <c r="B5481" t="s">
        <v>2361</v>
      </c>
      <c r="C5481" t="s">
        <v>2162</v>
      </c>
      <c r="E5481" t="s">
        <v>8963</v>
      </c>
      <c r="F5481">
        <v>2102</v>
      </c>
      <c r="G5481">
        <v>5</v>
      </c>
      <c r="H5481">
        <v>417</v>
      </c>
      <c r="I5481" t="s">
        <v>9087</v>
      </c>
    </row>
    <row r="5482" spans="1:9" x14ac:dyDescent="0.2">
      <c r="A5482" s="20">
        <v>1920</v>
      </c>
      <c r="B5482" t="s">
        <v>2361</v>
      </c>
      <c r="C5482" t="s">
        <v>2162</v>
      </c>
      <c r="E5482" t="s">
        <v>8964</v>
      </c>
      <c r="F5482">
        <v>749</v>
      </c>
      <c r="G5482">
        <v>5</v>
      </c>
      <c r="H5482">
        <v>255</v>
      </c>
      <c r="I5482" t="s">
        <v>9087</v>
      </c>
    </row>
    <row r="5483" spans="1:9" x14ac:dyDescent="0.2">
      <c r="A5483" s="20">
        <v>1920</v>
      </c>
      <c r="B5483" t="s">
        <v>2361</v>
      </c>
      <c r="C5483" t="s">
        <v>2162</v>
      </c>
      <c r="E5483" t="s">
        <v>8965</v>
      </c>
      <c r="F5483">
        <v>861</v>
      </c>
      <c r="G5483">
        <v>5</v>
      </c>
      <c r="H5483">
        <v>255</v>
      </c>
      <c r="I5483" t="s">
        <v>9087</v>
      </c>
    </row>
    <row r="5484" spans="1:9" x14ac:dyDescent="0.2">
      <c r="A5484" s="20">
        <v>1920</v>
      </c>
      <c r="B5484" t="s">
        <v>2361</v>
      </c>
      <c r="C5484" t="s">
        <v>2162</v>
      </c>
      <c r="E5484" t="s">
        <v>8966</v>
      </c>
      <c r="F5484">
        <v>1528</v>
      </c>
      <c r="G5484">
        <v>5</v>
      </c>
      <c r="H5484">
        <v>417</v>
      </c>
      <c r="I5484" t="s">
        <v>9087</v>
      </c>
    </row>
    <row r="5485" spans="1:9" x14ac:dyDescent="0.2">
      <c r="A5485" s="20">
        <v>1920</v>
      </c>
      <c r="B5485" t="s">
        <v>2361</v>
      </c>
      <c r="C5485" t="s">
        <v>2162</v>
      </c>
      <c r="E5485" t="s">
        <v>8967</v>
      </c>
      <c r="F5485">
        <v>19150</v>
      </c>
      <c r="G5485">
        <v>124</v>
      </c>
      <c r="H5485">
        <v>255</v>
      </c>
      <c r="I5485" t="s">
        <v>9087</v>
      </c>
    </row>
    <row r="5486" spans="1:9" x14ac:dyDescent="0.2">
      <c r="A5486" s="20">
        <v>1920</v>
      </c>
      <c r="B5486" t="s">
        <v>2361</v>
      </c>
      <c r="C5486" t="s">
        <v>2162</v>
      </c>
      <c r="E5486" t="s">
        <v>8968</v>
      </c>
      <c r="F5486">
        <v>13296</v>
      </c>
      <c r="G5486">
        <v>71</v>
      </c>
      <c r="H5486">
        <v>255</v>
      </c>
      <c r="I5486" t="s">
        <v>9087</v>
      </c>
    </row>
    <row r="5487" spans="1:9" x14ac:dyDescent="0.2">
      <c r="A5487" s="20">
        <v>1920</v>
      </c>
      <c r="B5487" t="s">
        <v>2361</v>
      </c>
      <c r="C5487" t="s">
        <v>2162</v>
      </c>
      <c r="E5487" t="s">
        <v>8969</v>
      </c>
      <c r="F5487">
        <v>9136</v>
      </c>
      <c r="G5487">
        <v>63</v>
      </c>
      <c r="H5487">
        <v>255</v>
      </c>
      <c r="I5487" t="s">
        <v>9087</v>
      </c>
    </row>
    <row r="5488" spans="1:9" x14ac:dyDescent="0.2">
      <c r="A5488" s="20">
        <v>1920</v>
      </c>
      <c r="B5488" t="s">
        <v>2361</v>
      </c>
      <c r="C5488" t="s">
        <v>2162</v>
      </c>
      <c r="E5488" t="s">
        <v>8970</v>
      </c>
      <c r="F5488">
        <v>12288</v>
      </c>
      <c r="G5488">
        <v>73</v>
      </c>
      <c r="H5488">
        <v>255</v>
      </c>
      <c r="I5488" t="s">
        <v>9087</v>
      </c>
    </row>
    <row r="5489" spans="1:9" x14ac:dyDescent="0.2">
      <c r="A5489" s="20">
        <v>1920</v>
      </c>
      <c r="B5489" t="s">
        <v>2361</v>
      </c>
      <c r="C5489" t="s">
        <v>2162</v>
      </c>
      <c r="E5489" t="s">
        <v>8971</v>
      </c>
      <c r="F5489">
        <v>8025</v>
      </c>
      <c r="G5489">
        <v>42</v>
      </c>
      <c r="H5489">
        <v>255</v>
      </c>
      <c r="I5489" t="s">
        <v>9087</v>
      </c>
    </row>
    <row r="5490" spans="1:9" x14ac:dyDescent="0.2">
      <c r="A5490" s="20">
        <v>1920</v>
      </c>
      <c r="B5490" t="s">
        <v>2361</v>
      </c>
      <c r="C5490" t="s">
        <v>2162</v>
      </c>
      <c r="E5490" t="s">
        <v>8972</v>
      </c>
      <c r="F5490">
        <v>6052</v>
      </c>
      <c r="G5490">
        <v>23</v>
      </c>
      <c r="H5490">
        <v>255</v>
      </c>
      <c r="I5490" t="s">
        <v>9087</v>
      </c>
    </row>
    <row r="5491" spans="1:9" x14ac:dyDescent="0.2">
      <c r="A5491" s="20">
        <v>1920</v>
      </c>
      <c r="B5491" t="s">
        <v>2361</v>
      </c>
      <c r="C5491" t="s">
        <v>2162</v>
      </c>
      <c r="E5491" t="s">
        <v>8973</v>
      </c>
      <c r="F5491">
        <v>16417</v>
      </c>
      <c r="G5491">
        <v>115</v>
      </c>
      <c r="H5491">
        <v>417</v>
      </c>
      <c r="I5491" t="s">
        <v>9087</v>
      </c>
    </row>
    <row r="5492" spans="1:9" x14ac:dyDescent="0.2">
      <c r="A5492" s="20">
        <v>1920</v>
      </c>
      <c r="B5492" t="s">
        <v>2361</v>
      </c>
      <c r="C5492" t="s">
        <v>2162</v>
      </c>
      <c r="E5492" t="s">
        <v>8974</v>
      </c>
      <c r="F5492">
        <v>8845</v>
      </c>
      <c r="G5492">
        <v>39</v>
      </c>
      <c r="H5492">
        <v>417</v>
      </c>
      <c r="I5492" t="s">
        <v>9087</v>
      </c>
    </row>
    <row r="5493" spans="1:9" x14ac:dyDescent="0.2">
      <c r="A5493" s="20">
        <v>1920</v>
      </c>
      <c r="B5493" t="s">
        <v>2361</v>
      </c>
      <c r="C5493" t="s">
        <v>2162</v>
      </c>
      <c r="E5493" t="s">
        <v>8975</v>
      </c>
      <c r="F5493">
        <v>9253</v>
      </c>
      <c r="G5493">
        <v>62</v>
      </c>
      <c r="H5493">
        <v>255</v>
      </c>
      <c r="I5493" t="s">
        <v>9087</v>
      </c>
    </row>
    <row r="5494" spans="1:9" x14ac:dyDescent="0.2">
      <c r="A5494" s="20">
        <v>1920</v>
      </c>
      <c r="B5494" t="s">
        <v>2361</v>
      </c>
      <c r="C5494" t="s">
        <v>2162</v>
      </c>
      <c r="E5494" t="s">
        <v>8976</v>
      </c>
      <c r="F5494">
        <v>5466</v>
      </c>
      <c r="G5494">
        <v>23</v>
      </c>
      <c r="H5494">
        <v>255</v>
      </c>
      <c r="I5494" t="s">
        <v>9087</v>
      </c>
    </row>
    <row r="5495" spans="1:9" x14ac:dyDescent="0.2">
      <c r="A5495" s="20">
        <v>1920</v>
      </c>
      <c r="B5495" t="s">
        <v>2361</v>
      </c>
      <c r="C5495" t="s">
        <v>2162</v>
      </c>
      <c r="E5495" t="s">
        <v>8977</v>
      </c>
      <c r="F5495">
        <v>4195</v>
      </c>
      <c r="G5495">
        <v>14</v>
      </c>
      <c r="H5495">
        <v>255</v>
      </c>
      <c r="I5495" t="s">
        <v>9087</v>
      </c>
    </row>
    <row r="5496" spans="1:9" x14ac:dyDescent="0.2">
      <c r="A5496" s="20">
        <v>1920</v>
      </c>
      <c r="B5496" t="s">
        <v>2361</v>
      </c>
      <c r="C5496" t="s">
        <v>2162</v>
      </c>
      <c r="E5496" t="s">
        <v>8978</v>
      </c>
      <c r="F5496">
        <v>3292</v>
      </c>
      <c r="G5496">
        <v>19</v>
      </c>
      <c r="H5496">
        <v>255</v>
      </c>
      <c r="I5496" t="s">
        <v>9087</v>
      </c>
    </row>
    <row r="5497" spans="1:9" x14ac:dyDescent="0.2">
      <c r="A5497" s="20">
        <v>1920</v>
      </c>
      <c r="B5497" t="s">
        <v>2361</v>
      </c>
      <c r="C5497" t="s">
        <v>2162</v>
      </c>
      <c r="E5497" t="s">
        <v>8979</v>
      </c>
      <c r="F5497">
        <v>10702</v>
      </c>
      <c r="G5497">
        <v>34</v>
      </c>
      <c r="H5497">
        <v>417</v>
      </c>
      <c r="I5497" t="s">
        <v>9087</v>
      </c>
    </row>
    <row r="5498" spans="1:9" x14ac:dyDescent="0.2">
      <c r="A5498" s="20">
        <v>1920</v>
      </c>
      <c r="B5498" t="s">
        <v>2361</v>
      </c>
      <c r="C5498" t="s">
        <v>2162</v>
      </c>
      <c r="E5498" t="s">
        <v>8980</v>
      </c>
      <c r="F5498">
        <v>3616</v>
      </c>
      <c r="G5498">
        <v>21</v>
      </c>
      <c r="H5498">
        <v>417</v>
      </c>
      <c r="I5498" t="s">
        <v>9087</v>
      </c>
    </row>
    <row r="5499" spans="1:9" x14ac:dyDescent="0.2">
      <c r="A5499" s="20">
        <v>1920</v>
      </c>
      <c r="B5499" t="s">
        <v>2361</v>
      </c>
      <c r="C5499" t="s">
        <v>2162</v>
      </c>
      <c r="E5499" t="s">
        <v>8981</v>
      </c>
      <c r="F5499">
        <v>11327</v>
      </c>
      <c r="G5499">
        <v>43</v>
      </c>
      <c r="H5499">
        <v>417</v>
      </c>
      <c r="I5499" t="s">
        <v>9087</v>
      </c>
    </row>
    <row r="5500" spans="1:9" x14ac:dyDescent="0.2">
      <c r="A5500" s="20">
        <v>1920</v>
      </c>
      <c r="B5500" t="s">
        <v>2361</v>
      </c>
      <c r="C5500" t="s">
        <v>2162</v>
      </c>
      <c r="E5500" t="s">
        <v>8982</v>
      </c>
      <c r="F5500">
        <v>3757</v>
      </c>
      <c r="G5500">
        <v>8</v>
      </c>
      <c r="H5500">
        <v>417</v>
      </c>
      <c r="I5500" t="s">
        <v>9087</v>
      </c>
    </row>
    <row r="5501" spans="1:9" x14ac:dyDescent="0.2">
      <c r="A5501" s="20">
        <v>1920</v>
      </c>
      <c r="B5501" t="s">
        <v>2361</v>
      </c>
      <c r="C5501" t="s">
        <v>2162</v>
      </c>
      <c r="E5501" t="s">
        <v>8983</v>
      </c>
      <c r="F5501">
        <v>571</v>
      </c>
      <c r="G5501">
        <v>5</v>
      </c>
      <c r="H5501">
        <v>255</v>
      </c>
      <c r="I5501" t="s">
        <v>9087</v>
      </c>
    </row>
    <row r="5502" spans="1:9" x14ac:dyDescent="0.2">
      <c r="A5502" s="20">
        <v>1920</v>
      </c>
      <c r="B5502" t="s">
        <v>2361</v>
      </c>
      <c r="C5502" t="s">
        <v>2162</v>
      </c>
      <c r="E5502" t="s">
        <v>8984</v>
      </c>
      <c r="F5502">
        <v>8628</v>
      </c>
      <c r="G5502">
        <v>8</v>
      </c>
      <c r="H5502">
        <v>255</v>
      </c>
      <c r="I5502" t="s">
        <v>9087</v>
      </c>
    </row>
    <row r="5503" spans="1:9" x14ac:dyDescent="0.2">
      <c r="A5503" s="20">
        <v>1920</v>
      </c>
      <c r="B5503" t="s">
        <v>2361</v>
      </c>
      <c r="C5503" t="s">
        <v>2162</v>
      </c>
      <c r="E5503" t="s">
        <v>8985</v>
      </c>
      <c r="F5503">
        <v>6853</v>
      </c>
      <c r="G5503">
        <v>56</v>
      </c>
      <c r="H5503">
        <v>255</v>
      </c>
      <c r="I5503" t="s">
        <v>9087</v>
      </c>
    </row>
    <row r="5504" spans="1:9" x14ac:dyDescent="0.2">
      <c r="A5504" s="20">
        <v>1920</v>
      </c>
      <c r="B5504" t="s">
        <v>2361</v>
      </c>
      <c r="C5504" t="s">
        <v>2162</v>
      </c>
      <c r="E5504" t="s">
        <v>8986</v>
      </c>
      <c r="F5504">
        <v>5635</v>
      </c>
      <c r="G5504">
        <v>43</v>
      </c>
      <c r="H5504">
        <v>255</v>
      </c>
      <c r="I5504" t="s">
        <v>9087</v>
      </c>
    </row>
    <row r="5505" spans="1:9" x14ac:dyDescent="0.2">
      <c r="A5505" s="20">
        <v>1920</v>
      </c>
      <c r="B5505" t="s">
        <v>2361</v>
      </c>
      <c r="C5505" t="s">
        <v>2162</v>
      </c>
      <c r="E5505" t="s">
        <v>8987</v>
      </c>
      <c r="F5505">
        <v>2329</v>
      </c>
      <c r="G5505">
        <v>10</v>
      </c>
      <c r="H5505">
        <v>255</v>
      </c>
      <c r="I5505" t="s">
        <v>9087</v>
      </c>
    </row>
    <row r="5506" spans="1:9" x14ac:dyDescent="0.2">
      <c r="A5506" s="20">
        <v>1920</v>
      </c>
      <c r="B5506" t="s">
        <v>2361</v>
      </c>
      <c r="C5506" t="s">
        <v>2162</v>
      </c>
      <c r="E5506" t="s">
        <v>8988</v>
      </c>
      <c r="F5506">
        <v>151</v>
      </c>
      <c r="G5506">
        <v>5</v>
      </c>
      <c r="H5506">
        <v>255</v>
      </c>
      <c r="I5506" t="s">
        <v>9087</v>
      </c>
    </row>
    <row r="5507" spans="1:9" x14ac:dyDescent="0.2">
      <c r="A5507" s="20">
        <v>1920</v>
      </c>
      <c r="B5507" t="s">
        <v>2361</v>
      </c>
      <c r="C5507" t="s">
        <v>2162</v>
      </c>
      <c r="E5507" t="s">
        <v>8989</v>
      </c>
      <c r="F5507">
        <v>19477</v>
      </c>
      <c r="G5507">
        <v>130</v>
      </c>
      <c r="H5507">
        <v>255</v>
      </c>
      <c r="I5507" t="s">
        <v>9087</v>
      </c>
    </row>
    <row r="5508" spans="1:9" x14ac:dyDescent="0.2">
      <c r="A5508" s="20">
        <v>1920</v>
      </c>
      <c r="B5508" t="s">
        <v>2361</v>
      </c>
      <c r="C5508" t="s">
        <v>2162</v>
      </c>
      <c r="E5508" t="s">
        <v>8990</v>
      </c>
      <c r="F5508">
        <v>12047</v>
      </c>
      <c r="G5508">
        <v>67</v>
      </c>
      <c r="H5508">
        <v>255</v>
      </c>
      <c r="I5508" t="s">
        <v>9087</v>
      </c>
    </row>
    <row r="5509" spans="1:9" x14ac:dyDescent="0.2">
      <c r="A5509" s="20">
        <v>1920</v>
      </c>
      <c r="B5509" t="s">
        <v>2361</v>
      </c>
      <c r="C5509" t="s">
        <v>2162</v>
      </c>
      <c r="E5509" t="s">
        <v>8991</v>
      </c>
      <c r="F5509">
        <v>8859</v>
      </c>
      <c r="G5509">
        <v>41</v>
      </c>
      <c r="H5509">
        <v>255</v>
      </c>
      <c r="I5509" t="s">
        <v>9087</v>
      </c>
    </row>
    <row r="5510" spans="1:9" x14ac:dyDescent="0.2">
      <c r="A5510" s="20">
        <v>1920</v>
      </c>
      <c r="B5510" t="s">
        <v>2361</v>
      </c>
      <c r="C5510" t="s">
        <v>2162</v>
      </c>
      <c r="E5510" t="s">
        <v>8992</v>
      </c>
      <c r="F5510">
        <v>27922</v>
      </c>
      <c r="G5510">
        <v>258</v>
      </c>
      <c r="H5510">
        <v>417</v>
      </c>
      <c r="I5510" t="s">
        <v>9087</v>
      </c>
    </row>
    <row r="5511" spans="1:9" x14ac:dyDescent="0.2">
      <c r="A5511" s="20">
        <v>1920</v>
      </c>
      <c r="B5511" t="s">
        <v>2361</v>
      </c>
      <c r="C5511" t="s">
        <v>2162</v>
      </c>
      <c r="E5511" t="s">
        <v>8993</v>
      </c>
      <c r="F5511">
        <v>12054</v>
      </c>
      <c r="G5511">
        <v>83</v>
      </c>
      <c r="H5511">
        <v>255</v>
      </c>
      <c r="I5511" t="s">
        <v>9087</v>
      </c>
    </row>
    <row r="5512" spans="1:9" x14ac:dyDescent="0.2">
      <c r="A5512" s="20">
        <v>1920</v>
      </c>
      <c r="B5512" t="s">
        <v>2361</v>
      </c>
      <c r="C5512" t="s">
        <v>2162</v>
      </c>
      <c r="E5512" t="s">
        <v>8994</v>
      </c>
      <c r="F5512">
        <v>8165</v>
      </c>
      <c r="G5512">
        <v>44</v>
      </c>
      <c r="H5512">
        <v>255</v>
      </c>
      <c r="I5512" t="s">
        <v>9087</v>
      </c>
    </row>
    <row r="5513" spans="1:9" x14ac:dyDescent="0.2">
      <c r="A5513" s="20">
        <v>1920</v>
      </c>
      <c r="B5513" t="s">
        <v>2361</v>
      </c>
      <c r="C5513" t="s">
        <v>2162</v>
      </c>
      <c r="E5513" t="s">
        <v>8995</v>
      </c>
      <c r="F5513">
        <v>6251</v>
      </c>
      <c r="G5513">
        <v>30</v>
      </c>
      <c r="H5513">
        <v>255</v>
      </c>
      <c r="I5513" t="s">
        <v>9087</v>
      </c>
    </row>
    <row r="5514" spans="1:9" x14ac:dyDescent="0.2">
      <c r="A5514" s="20">
        <v>1920</v>
      </c>
      <c r="B5514" t="s">
        <v>2361</v>
      </c>
      <c r="C5514" t="s">
        <v>2162</v>
      </c>
      <c r="E5514" t="s">
        <v>8996</v>
      </c>
      <c r="F5514">
        <v>5066</v>
      </c>
      <c r="G5514">
        <v>23</v>
      </c>
      <c r="H5514">
        <v>255</v>
      </c>
      <c r="I5514" t="s">
        <v>9087</v>
      </c>
    </row>
    <row r="5515" spans="1:9" x14ac:dyDescent="0.2">
      <c r="A5515" s="20">
        <v>1920</v>
      </c>
      <c r="B5515" t="s">
        <v>2361</v>
      </c>
      <c r="C5515" t="s">
        <v>2162</v>
      </c>
      <c r="E5515" t="s">
        <v>8997</v>
      </c>
      <c r="F5515">
        <v>11767</v>
      </c>
      <c r="G5515">
        <v>83</v>
      </c>
      <c r="H5515">
        <v>255</v>
      </c>
      <c r="I5515" t="s">
        <v>9087</v>
      </c>
    </row>
    <row r="5516" spans="1:9" x14ac:dyDescent="0.2">
      <c r="A5516" s="20">
        <v>1920</v>
      </c>
      <c r="B5516" t="s">
        <v>2361</v>
      </c>
      <c r="C5516" t="s">
        <v>2162</v>
      </c>
      <c r="E5516" t="s">
        <v>8998</v>
      </c>
      <c r="F5516">
        <v>7607</v>
      </c>
      <c r="G5516">
        <v>46</v>
      </c>
      <c r="H5516">
        <v>255</v>
      </c>
      <c r="I5516" t="s">
        <v>9087</v>
      </c>
    </row>
    <row r="5517" spans="1:9" x14ac:dyDescent="0.2">
      <c r="A5517" s="20">
        <v>1920</v>
      </c>
      <c r="B5517" t="s">
        <v>2361</v>
      </c>
      <c r="C5517" t="s">
        <v>2162</v>
      </c>
      <c r="E5517" t="s">
        <v>8999</v>
      </c>
      <c r="F5517">
        <v>5464</v>
      </c>
      <c r="G5517">
        <v>30</v>
      </c>
      <c r="H5517">
        <v>255</v>
      </c>
      <c r="I5517" t="s">
        <v>9087</v>
      </c>
    </row>
    <row r="5518" spans="1:9" x14ac:dyDescent="0.2">
      <c r="A5518" s="20">
        <v>1920</v>
      </c>
      <c r="B5518" t="s">
        <v>2361</v>
      </c>
      <c r="C5518" t="s">
        <v>2162</v>
      </c>
      <c r="E5518" t="s">
        <v>9000</v>
      </c>
      <c r="F5518">
        <v>4408</v>
      </c>
      <c r="G5518">
        <v>19</v>
      </c>
      <c r="H5518">
        <v>255</v>
      </c>
      <c r="I5518" t="s">
        <v>9087</v>
      </c>
    </row>
    <row r="5519" spans="1:9" x14ac:dyDescent="0.2">
      <c r="A5519" s="20">
        <v>1920</v>
      </c>
      <c r="B5519" t="s">
        <v>2361</v>
      </c>
      <c r="C5519" t="s">
        <v>2162</v>
      </c>
      <c r="E5519" t="s">
        <v>9001</v>
      </c>
      <c r="F5519">
        <v>11844</v>
      </c>
      <c r="G5519">
        <v>51</v>
      </c>
      <c r="H5519">
        <v>417</v>
      </c>
      <c r="I5519" t="s">
        <v>9087</v>
      </c>
    </row>
    <row r="5520" spans="1:9" x14ac:dyDescent="0.2">
      <c r="A5520" s="20">
        <v>1920</v>
      </c>
      <c r="B5520" t="s">
        <v>2361</v>
      </c>
      <c r="C5520" t="s">
        <v>2162</v>
      </c>
      <c r="E5520" t="s">
        <v>9002</v>
      </c>
      <c r="F5520">
        <v>4750</v>
      </c>
      <c r="G5520">
        <v>15</v>
      </c>
      <c r="H5520">
        <v>417</v>
      </c>
      <c r="I5520" t="s">
        <v>9087</v>
      </c>
    </row>
    <row r="5521" spans="1:9" x14ac:dyDescent="0.2">
      <c r="A5521" s="20">
        <v>1920</v>
      </c>
      <c r="B5521" t="s">
        <v>2361</v>
      </c>
      <c r="C5521" t="s">
        <v>2162</v>
      </c>
      <c r="E5521" t="s">
        <v>9003</v>
      </c>
      <c r="F5521">
        <v>15339</v>
      </c>
      <c r="G5521">
        <v>137</v>
      </c>
      <c r="H5521">
        <v>417</v>
      </c>
      <c r="I5521" t="s">
        <v>9087</v>
      </c>
    </row>
    <row r="5522" spans="1:9" x14ac:dyDescent="0.2">
      <c r="A5522" s="20">
        <v>1920</v>
      </c>
      <c r="B5522" t="s">
        <v>2361</v>
      </c>
      <c r="C5522" t="s">
        <v>2162</v>
      </c>
      <c r="E5522" t="s">
        <v>9004</v>
      </c>
      <c r="F5522">
        <v>7132</v>
      </c>
      <c r="G5522">
        <v>47</v>
      </c>
      <c r="H5522">
        <v>417</v>
      </c>
      <c r="I5522" t="s">
        <v>9087</v>
      </c>
    </row>
    <row r="5523" spans="1:9" x14ac:dyDescent="0.2">
      <c r="A5523" s="20">
        <v>1920</v>
      </c>
      <c r="B5523" t="s">
        <v>2361</v>
      </c>
      <c r="C5523" t="s">
        <v>2162</v>
      </c>
      <c r="E5523" t="s">
        <v>9005</v>
      </c>
      <c r="F5523">
        <v>5158</v>
      </c>
      <c r="G5523">
        <v>24</v>
      </c>
      <c r="H5523">
        <v>417</v>
      </c>
      <c r="I5523" t="s">
        <v>9087</v>
      </c>
    </row>
    <row r="5524" spans="1:9" x14ac:dyDescent="0.2">
      <c r="A5524" s="20">
        <v>1920</v>
      </c>
      <c r="B5524" t="s">
        <v>2361</v>
      </c>
      <c r="C5524" t="s">
        <v>2162</v>
      </c>
      <c r="E5524" t="s">
        <v>9006</v>
      </c>
      <c r="F5524">
        <v>19458</v>
      </c>
      <c r="G5524">
        <v>113</v>
      </c>
      <c r="H5524">
        <v>255</v>
      </c>
      <c r="I5524" t="s">
        <v>9087</v>
      </c>
    </row>
    <row r="5525" spans="1:9" x14ac:dyDescent="0.2">
      <c r="A5525" s="20">
        <v>1920</v>
      </c>
      <c r="B5525" t="s">
        <v>2361</v>
      </c>
      <c r="C5525" t="s">
        <v>2162</v>
      </c>
      <c r="E5525" t="s">
        <v>9007</v>
      </c>
      <c r="F5525">
        <v>14292</v>
      </c>
      <c r="G5525">
        <v>66</v>
      </c>
      <c r="H5525">
        <v>255</v>
      </c>
      <c r="I5525" t="s">
        <v>9087</v>
      </c>
    </row>
    <row r="5526" spans="1:9" x14ac:dyDescent="0.2">
      <c r="A5526" s="20">
        <v>1920</v>
      </c>
      <c r="B5526" t="s">
        <v>2361</v>
      </c>
      <c r="C5526" t="s">
        <v>2162</v>
      </c>
      <c r="E5526" t="s">
        <v>9008</v>
      </c>
      <c r="F5526">
        <v>11288</v>
      </c>
      <c r="G5526">
        <v>56</v>
      </c>
      <c r="H5526">
        <v>255</v>
      </c>
      <c r="I5526" t="s">
        <v>9087</v>
      </c>
    </row>
    <row r="5527" spans="1:9" x14ac:dyDescent="0.2">
      <c r="A5527" s="20">
        <v>1920</v>
      </c>
      <c r="B5527" t="s">
        <v>2361</v>
      </c>
      <c r="C5527" t="s">
        <v>2162</v>
      </c>
      <c r="E5527" t="s">
        <v>9009</v>
      </c>
      <c r="F5527">
        <v>9072</v>
      </c>
      <c r="G5527">
        <v>40</v>
      </c>
      <c r="H5527">
        <v>255</v>
      </c>
      <c r="I5527" t="s">
        <v>9087</v>
      </c>
    </row>
    <row r="5528" spans="1:9" x14ac:dyDescent="0.2">
      <c r="A5528" s="20">
        <v>1920</v>
      </c>
      <c r="B5528" t="s">
        <v>2361</v>
      </c>
      <c r="C5528" t="s">
        <v>2162</v>
      </c>
      <c r="E5528" t="s">
        <v>9010</v>
      </c>
      <c r="F5528">
        <v>12347</v>
      </c>
      <c r="G5528">
        <v>88</v>
      </c>
      <c r="H5528">
        <v>255</v>
      </c>
      <c r="I5528" t="s">
        <v>9087</v>
      </c>
    </row>
    <row r="5529" spans="1:9" x14ac:dyDescent="0.2">
      <c r="A5529" s="20">
        <v>1920</v>
      </c>
      <c r="B5529" t="s">
        <v>2361</v>
      </c>
      <c r="C5529" t="s">
        <v>2162</v>
      </c>
      <c r="E5529" t="s">
        <v>9011</v>
      </c>
      <c r="F5529">
        <v>9341</v>
      </c>
      <c r="G5529">
        <v>50</v>
      </c>
      <c r="H5529">
        <v>255</v>
      </c>
      <c r="I5529" t="s">
        <v>9087</v>
      </c>
    </row>
    <row r="5530" spans="1:9" x14ac:dyDescent="0.2">
      <c r="A5530" s="20">
        <v>1920</v>
      </c>
      <c r="B5530" t="s">
        <v>2361</v>
      </c>
      <c r="C5530" t="s">
        <v>2162</v>
      </c>
      <c r="E5530" t="s">
        <v>9012</v>
      </c>
      <c r="F5530">
        <v>7613</v>
      </c>
      <c r="G5530">
        <v>38</v>
      </c>
      <c r="H5530">
        <v>255</v>
      </c>
      <c r="I5530" t="s">
        <v>9087</v>
      </c>
    </row>
    <row r="5531" spans="1:9" x14ac:dyDescent="0.2">
      <c r="A5531" s="20">
        <v>1920</v>
      </c>
      <c r="B5531" t="s">
        <v>2361</v>
      </c>
      <c r="C5531" t="s">
        <v>2162</v>
      </c>
      <c r="E5531" t="s">
        <v>9013</v>
      </c>
      <c r="F5531">
        <v>6520</v>
      </c>
      <c r="G5531">
        <v>28</v>
      </c>
      <c r="H5531">
        <v>255</v>
      </c>
      <c r="I5531" t="s">
        <v>9087</v>
      </c>
    </row>
    <row r="5532" spans="1:9" x14ac:dyDescent="0.2">
      <c r="A5532" s="20">
        <v>1920</v>
      </c>
      <c r="B5532" t="s">
        <v>2361</v>
      </c>
      <c r="C5532" t="s">
        <v>2162</v>
      </c>
      <c r="E5532" t="s">
        <v>9014</v>
      </c>
      <c r="F5532">
        <v>10496</v>
      </c>
      <c r="G5532">
        <v>60</v>
      </c>
      <c r="H5532">
        <v>255</v>
      </c>
      <c r="I5532" t="s">
        <v>9087</v>
      </c>
    </row>
    <row r="5533" spans="1:9" x14ac:dyDescent="0.2">
      <c r="A5533" s="20">
        <v>1920</v>
      </c>
      <c r="B5533" t="s">
        <v>2361</v>
      </c>
      <c r="C5533" t="s">
        <v>2162</v>
      </c>
      <c r="E5533" t="s">
        <v>9015</v>
      </c>
      <c r="F5533">
        <v>7463</v>
      </c>
      <c r="G5533">
        <v>31</v>
      </c>
      <c r="H5533">
        <v>255</v>
      </c>
      <c r="I5533" t="s">
        <v>9087</v>
      </c>
    </row>
    <row r="5534" spans="1:9" x14ac:dyDescent="0.2">
      <c r="A5534" s="20">
        <v>1920</v>
      </c>
      <c r="B5534" t="s">
        <v>2361</v>
      </c>
      <c r="C5534" t="s">
        <v>2162</v>
      </c>
      <c r="E5534" t="s">
        <v>9016</v>
      </c>
      <c r="F5534">
        <v>5578</v>
      </c>
      <c r="G5534">
        <v>21</v>
      </c>
      <c r="H5534">
        <v>255</v>
      </c>
      <c r="I5534" t="s">
        <v>9087</v>
      </c>
    </row>
    <row r="5535" spans="1:9" x14ac:dyDescent="0.2">
      <c r="A5535" s="20">
        <v>1920</v>
      </c>
      <c r="B5535" t="s">
        <v>2361</v>
      </c>
      <c r="C5535" t="s">
        <v>2162</v>
      </c>
      <c r="E5535" t="s">
        <v>9017</v>
      </c>
      <c r="F5535">
        <v>9125</v>
      </c>
      <c r="G5535">
        <v>47</v>
      </c>
      <c r="H5535">
        <v>255</v>
      </c>
      <c r="I5535" t="s">
        <v>9087</v>
      </c>
    </row>
    <row r="5536" spans="1:9" x14ac:dyDescent="0.2">
      <c r="A5536" s="20">
        <v>1920</v>
      </c>
      <c r="B5536" t="s">
        <v>2361</v>
      </c>
      <c r="C5536" t="s">
        <v>2162</v>
      </c>
      <c r="E5536" t="s">
        <v>8861</v>
      </c>
      <c r="F5536">
        <v>5920</v>
      </c>
      <c r="G5536">
        <v>20</v>
      </c>
      <c r="H5536">
        <v>255</v>
      </c>
      <c r="I5536" t="s">
        <v>9087</v>
      </c>
    </row>
    <row r="5537" spans="1:9" x14ac:dyDescent="0.2">
      <c r="A5537" s="20">
        <v>1920</v>
      </c>
      <c r="B5537" t="s">
        <v>2361</v>
      </c>
      <c r="C5537" t="s">
        <v>2162</v>
      </c>
      <c r="E5537" t="s">
        <v>9018</v>
      </c>
      <c r="F5537">
        <v>7110</v>
      </c>
      <c r="G5537">
        <v>50</v>
      </c>
      <c r="H5537">
        <v>255</v>
      </c>
      <c r="I5537" t="s">
        <v>9087</v>
      </c>
    </row>
    <row r="5538" spans="1:9" x14ac:dyDescent="0.2">
      <c r="A5538" s="20">
        <v>1920</v>
      </c>
      <c r="B5538" t="s">
        <v>2361</v>
      </c>
      <c r="C5538" t="s">
        <v>2162</v>
      </c>
      <c r="E5538" t="s">
        <v>9019</v>
      </c>
      <c r="F5538">
        <v>4397</v>
      </c>
      <c r="G5538">
        <v>25</v>
      </c>
      <c r="H5538">
        <v>255</v>
      </c>
      <c r="I5538" t="s">
        <v>9087</v>
      </c>
    </row>
    <row r="5539" spans="1:9" x14ac:dyDescent="0.2">
      <c r="A5539" s="20">
        <v>1920</v>
      </c>
      <c r="B5539" t="s">
        <v>2361</v>
      </c>
      <c r="C5539" t="s">
        <v>2162</v>
      </c>
      <c r="E5539" t="s">
        <v>9020</v>
      </c>
      <c r="F5539">
        <v>3233</v>
      </c>
      <c r="G5539">
        <v>12</v>
      </c>
      <c r="H5539">
        <v>255</v>
      </c>
      <c r="I5539" t="s">
        <v>9087</v>
      </c>
    </row>
    <row r="5540" spans="1:9" x14ac:dyDescent="0.2">
      <c r="A5540" s="20">
        <v>1920</v>
      </c>
      <c r="B5540" t="s">
        <v>2361</v>
      </c>
      <c r="C5540" t="s">
        <v>2162</v>
      </c>
      <c r="E5540" t="s">
        <v>9021</v>
      </c>
      <c r="F5540">
        <v>12342</v>
      </c>
      <c r="G5540">
        <v>43</v>
      </c>
      <c r="H5540">
        <v>255</v>
      </c>
      <c r="I5540" t="s">
        <v>9087</v>
      </c>
    </row>
    <row r="5541" spans="1:9" x14ac:dyDescent="0.2">
      <c r="A5541" s="20">
        <v>1920</v>
      </c>
      <c r="B5541" t="s">
        <v>2361</v>
      </c>
      <c r="C5541" t="s">
        <v>2162</v>
      </c>
      <c r="E5541" t="s">
        <v>9022</v>
      </c>
      <c r="F5541">
        <v>5682</v>
      </c>
      <c r="G5541">
        <v>19</v>
      </c>
      <c r="H5541">
        <v>417</v>
      </c>
      <c r="I5541" t="s">
        <v>9087</v>
      </c>
    </row>
    <row r="5542" spans="1:9" x14ac:dyDescent="0.2">
      <c r="A5542" s="20">
        <v>1920</v>
      </c>
      <c r="B5542" t="s">
        <v>2361</v>
      </c>
      <c r="C5542" t="s">
        <v>2162</v>
      </c>
      <c r="E5542" t="s">
        <v>9023</v>
      </c>
      <c r="F5542">
        <v>12765</v>
      </c>
      <c r="G5542">
        <v>64</v>
      </c>
      <c r="H5542">
        <v>417</v>
      </c>
      <c r="I5542" t="s">
        <v>9087</v>
      </c>
    </row>
    <row r="5543" spans="1:9" x14ac:dyDescent="0.2">
      <c r="A5543" s="20">
        <v>1920</v>
      </c>
      <c r="B5543" t="s">
        <v>2361</v>
      </c>
      <c r="C5543" t="s">
        <v>2162</v>
      </c>
      <c r="E5543" t="s">
        <v>9024</v>
      </c>
      <c r="F5543">
        <v>5890</v>
      </c>
      <c r="G5543">
        <v>14</v>
      </c>
      <c r="H5543">
        <v>417</v>
      </c>
      <c r="I5543" t="s">
        <v>9087</v>
      </c>
    </row>
    <row r="5544" spans="1:9" x14ac:dyDescent="0.2">
      <c r="A5544" s="20">
        <v>1920</v>
      </c>
      <c r="B5544" t="s">
        <v>2361</v>
      </c>
      <c r="C5544" t="s">
        <v>2162</v>
      </c>
      <c r="E5544" t="s">
        <v>9025</v>
      </c>
      <c r="F5544">
        <v>829</v>
      </c>
      <c r="G5544">
        <v>5</v>
      </c>
      <c r="H5544">
        <v>255</v>
      </c>
      <c r="I5544" t="s">
        <v>9087</v>
      </c>
    </row>
    <row r="5545" spans="1:9" x14ac:dyDescent="0.2">
      <c r="A5545" s="20">
        <v>1920</v>
      </c>
      <c r="B5545" t="s">
        <v>2361</v>
      </c>
      <c r="C5545" t="s">
        <v>2162</v>
      </c>
      <c r="E5545" t="s">
        <v>9026</v>
      </c>
      <c r="F5545">
        <v>6026</v>
      </c>
      <c r="G5545">
        <v>28</v>
      </c>
      <c r="H5545">
        <v>255</v>
      </c>
      <c r="I5545" t="s">
        <v>9087</v>
      </c>
    </row>
    <row r="5546" spans="1:9" x14ac:dyDescent="0.2">
      <c r="A5546" s="20">
        <v>1920</v>
      </c>
      <c r="B5546" t="s">
        <v>2361</v>
      </c>
      <c r="C5546" t="s">
        <v>2162</v>
      </c>
      <c r="E5546" t="s">
        <v>9027</v>
      </c>
      <c r="F5546">
        <v>3954</v>
      </c>
      <c r="G5546">
        <v>15</v>
      </c>
      <c r="H5546">
        <v>255</v>
      </c>
      <c r="I5546" t="s">
        <v>9087</v>
      </c>
    </row>
    <row r="5547" spans="1:9" x14ac:dyDescent="0.2">
      <c r="A5547" s="20">
        <v>1920</v>
      </c>
      <c r="B5547" t="s">
        <v>2361</v>
      </c>
      <c r="C5547" t="s">
        <v>2162</v>
      </c>
      <c r="E5547" t="s">
        <v>9028</v>
      </c>
      <c r="F5547">
        <v>3003</v>
      </c>
      <c r="G5547">
        <v>7</v>
      </c>
      <c r="H5547">
        <v>255</v>
      </c>
      <c r="I5547" t="s">
        <v>9087</v>
      </c>
    </row>
    <row r="5548" spans="1:9" x14ac:dyDescent="0.2">
      <c r="A5548" s="20">
        <v>1920</v>
      </c>
      <c r="B5548" t="s">
        <v>2361</v>
      </c>
      <c r="C5548" t="s">
        <v>2162</v>
      </c>
      <c r="E5548" t="s">
        <v>9029</v>
      </c>
      <c r="F5548">
        <v>2672</v>
      </c>
      <c r="G5548">
        <v>6</v>
      </c>
      <c r="H5548">
        <v>255</v>
      </c>
      <c r="I5548" t="s">
        <v>9087</v>
      </c>
    </row>
    <row r="5549" spans="1:9" x14ac:dyDescent="0.2">
      <c r="A5549" s="20">
        <v>1920</v>
      </c>
      <c r="B5549" t="s">
        <v>2361</v>
      </c>
      <c r="C5549" t="s">
        <v>2162</v>
      </c>
      <c r="E5549" t="s">
        <v>9030</v>
      </c>
      <c r="F5549">
        <v>5738</v>
      </c>
      <c r="G5549">
        <v>16</v>
      </c>
      <c r="H5549">
        <v>255</v>
      </c>
      <c r="I5549" t="s">
        <v>9087</v>
      </c>
    </row>
    <row r="5550" spans="1:9" x14ac:dyDescent="0.2">
      <c r="A5550" s="20">
        <v>1920</v>
      </c>
      <c r="B5550" t="s">
        <v>2361</v>
      </c>
      <c r="C5550" t="s">
        <v>2162</v>
      </c>
      <c r="E5550" t="s">
        <v>9031</v>
      </c>
      <c r="F5550">
        <v>3602</v>
      </c>
      <c r="G5550">
        <v>10</v>
      </c>
      <c r="H5550">
        <v>417</v>
      </c>
      <c r="I5550" t="s">
        <v>9087</v>
      </c>
    </row>
    <row r="5551" spans="1:9" x14ac:dyDescent="0.2">
      <c r="A5551" s="20">
        <v>1920</v>
      </c>
      <c r="B5551" t="s">
        <v>2361</v>
      </c>
      <c r="C5551" t="s">
        <v>2162</v>
      </c>
      <c r="E5551" t="s">
        <v>9032</v>
      </c>
      <c r="F5551">
        <v>2857</v>
      </c>
      <c r="G5551">
        <v>6</v>
      </c>
      <c r="H5551">
        <v>417</v>
      </c>
      <c r="I5551" t="s">
        <v>9087</v>
      </c>
    </row>
    <row r="5552" spans="1:9" x14ac:dyDescent="0.2">
      <c r="A5552" s="20">
        <v>1920</v>
      </c>
      <c r="B5552" t="s">
        <v>2361</v>
      </c>
      <c r="C5552" t="s">
        <v>2162</v>
      </c>
      <c r="E5552" t="s">
        <v>9033</v>
      </c>
      <c r="F5552">
        <v>3233</v>
      </c>
      <c r="G5552">
        <v>16</v>
      </c>
      <c r="H5552">
        <v>255</v>
      </c>
      <c r="I5552" t="s">
        <v>9087</v>
      </c>
    </row>
    <row r="5553" spans="1:9" x14ac:dyDescent="0.2">
      <c r="A5553" s="20">
        <v>1920</v>
      </c>
      <c r="B5553" t="s">
        <v>2361</v>
      </c>
      <c r="C5553" t="s">
        <v>2162</v>
      </c>
      <c r="E5553" t="s">
        <v>9034</v>
      </c>
      <c r="F5553">
        <v>1686</v>
      </c>
      <c r="G5553">
        <v>5</v>
      </c>
      <c r="H5553">
        <v>255</v>
      </c>
      <c r="I5553" t="s">
        <v>9087</v>
      </c>
    </row>
    <row r="5554" spans="1:9" x14ac:dyDescent="0.2">
      <c r="A5554" s="20">
        <v>1920</v>
      </c>
      <c r="B5554" t="s">
        <v>2361</v>
      </c>
      <c r="C5554" t="s">
        <v>2162</v>
      </c>
      <c r="E5554" t="s">
        <v>9035</v>
      </c>
      <c r="F5554">
        <v>2855</v>
      </c>
      <c r="G5554">
        <v>8</v>
      </c>
      <c r="H5554">
        <v>417</v>
      </c>
      <c r="I5554" t="s">
        <v>9087</v>
      </c>
    </row>
    <row r="5555" spans="1:9" x14ac:dyDescent="0.2">
      <c r="A5555" s="20">
        <v>1920</v>
      </c>
      <c r="B5555" t="s">
        <v>2361</v>
      </c>
      <c r="C5555" t="s">
        <v>2162</v>
      </c>
      <c r="E5555" t="s">
        <v>9036</v>
      </c>
      <c r="F5555">
        <v>3281</v>
      </c>
      <c r="G5555">
        <v>20</v>
      </c>
      <c r="H5555">
        <v>255</v>
      </c>
      <c r="I5555" t="s">
        <v>9087</v>
      </c>
    </row>
    <row r="5556" spans="1:9" x14ac:dyDescent="0.2">
      <c r="A5556" s="20">
        <v>1920</v>
      </c>
      <c r="B5556" t="s">
        <v>2361</v>
      </c>
      <c r="C5556" t="s">
        <v>2162</v>
      </c>
      <c r="E5556" t="s">
        <v>9037</v>
      </c>
      <c r="F5556">
        <v>1606</v>
      </c>
      <c r="G5556">
        <v>5</v>
      </c>
      <c r="H5556">
        <v>255</v>
      </c>
      <c r="I5556" t="s">
        <v>9087</v>
      </c>
    </row>
    <row r="5557" spans="1:9" x14ac:dyDescent="0.2">
      <c r="A5557" s="20">
        <v>1920</v>
      </c>
      <c r="B5557" t="s">
        <v>2361</v>
      </c>
      <c r="C5557" t="s">
        <v>2162</v>
      </c>
      <c r="E5557" t="s">
        <v>9038</v>
      </c>
      <c r="F5557">
        <v>1259</v>
      </c>
      <c r="G5557">
        <v>5</v>
      </c>
      <c r="H5557">
        <v>255</v>
      </c>
      <c r="I5557" t="s">
        <v>9087</v>
      </c>
    </row>
    <row r="5558" spans="1:9" x14ac:dyDescent="0.2">
      <c r="A5558" s="20">
        <v>1920</v>
      </c>
      <c r="B5558" t="s">
        <v>2361</v>
      </c>
      <c r="C5558" t="s">
        <v>2162</v>
      </c>
      <c r="E5558" t="s">
        <v>9039</v>
      </c>
      <c r="F5558">
        <v>1366</v>
      </c>
      <c r="G5558">
        <v>5</v>
      </c>
      <c r="H5558">
        <v>255</v>
      </c>
      <c r="I5558" t="s">
        <v>9087</v>
      </c>
    </row>
    <row r="5559" spans="1:9" x14ac:dyDescent="0.2">
      <c r="A5559" s="20">
        <v>1920</v>
      </c>
      <c r="B5559" t="s">
        <v>2361</v>
      </c>
      <c r="C5559" t="s">
        <v>2162</v>
      </c>
      <c r="E5559" t="s">
        <v>9040</v>
      </c>
      <c r="F5559">
        <v>872</v>
      </c>
      <c r="G5559">
        <v>5</v>
      </c>
      <c r="H5559">
        <v>255</v>
      </c>
      <c r="I5559" t="s">
        <v>9087</v>
      </c>
    </row>
    <row r="5560" spans="1:9" x14ac:dyDescent="0.2">
      <c r="A5560" s="20">
        <v>1920</v>
      </c>
      <c r="B5560" t="s">
        <v>2361</v>
      </c>
      <c r="C5560" t="s">
        <v>2162</v>
      </c>
      <c r="E5560" t="s">
        <v>9041</v>
      </c>
      <c r="F5560">
        <v>875</v>
      </c>
      <c r="G5560">
        <v>5</v>
      </c>
      <c r="H5560">
        <v>417</v>
      </c>
      <c r="I5560" t="s">
        <v>9087</v>
      </c>
    </row>
    <row r="5561" spans="1:9" x14ac:dyDescent="0.2">
      <c r="A5561" s="20">
        <v>1920</v>
      </c>
      <c r="B5561" t="s">
        <v>2361</v>
      </c>
      <c r="C5561" t="s">
        <v>2162</v>
      </c>
      <c r="E5561" t="s">
        <v>9042</v>
      </c>
      <c r="F5561">
        <v>2151</v>
      </c>
      <c r="G5561">
        <v>5</v>
      </c>
      <c r="H5561">
        <v>255</v>
      </c>
      <c r="I5561" t="s">
        <v>9087</v>
      </c>
    </row>
    <row r="5562" spans="1:9" x14ac:dyDescent="0.2">
      <c r="A5562" s="20">
        <v>1920</v>
      </c>
      <c r="B5562" t="s">
        <v>2361</v>
      </c>
      <c r="C5562" t="s">
        <v>2162</v>
      </c>
      <c r="E5562" t="s">
        <v>9043</v>
      </c>
      <c r="F5562">
        <v>2252</v>
      </c>
      <c r="G5562">
        <v>5</v>
      </c>
      <c r="H5562">
        <v>255</v>
      </c>
      <c r="I5562" t="s">
        <v>9087</v>
      </c>
    </row>
    <row r="5563" spans="1:9" x14ac:dyDescent="0.2">
      <c r="A5563" s="20">
        <v>1920</v>
      </c>
      <c r="B5563" t="s">
        <v>2361</v>
      </c>
      <c r="C5563" t="s">
        <v>2162</v>
      </c>
      <c r="E5563" t="s">
        <v>9044</v>
      </c>
      <c r="F5563">
        <v>14432</v>
      </c>
      <c r="G5563">
        <v>90</v>
      </c>
      <c r="H5563">
        <v>255</v>
      </c>
      <c r="I5563" t="s">
        <v>9087</v>
      </c>
    </row>
    <row r="5564" spans="1:9" x14ac:dyDescent="0.2">
      <c r="A5564" s="20">
        <v>1920</v>
      </c>
      <c r="B5564" t="s">
        <v>2361</v>
      </c>
      <c r="C5564" t="s">
        <v>2162</v>
      </c>
      <c r="E5564" t="s">
        <v>9045</v>
      </c>
      <c r="F5564">
        <v>9318</v>
      </c>
      <c r="G5564">
        <v>47</v>
      </c>
      <c r="H5564">
        <v>255</v>
      </c>
      <c r="I5564" t="s">
        <v>9087</v>
      </c>
    </row>
    <row r="5565" spans="1:9" x14ac:dyDescent="0.2">
      <c r="A5565" s="20">
        <v>1920</v>
      </c>
      <c r="B5565" t="s">
        <v>2361</v>
      </c>
      <c r="C5565" t="s">
        <v>2162</v>
      </c>
      <c r="E5565" t="s">
        <v>9046</v>
      </c>
      <c r="F5565">
        <v>6642</v>
      </c>
      <c r="G5565">
        <v>32</v>
      </c>
      <c r="H5565">
        <v>255</v>
      </c>
      <c r="I5565" t="s">
        <v>9087</v>
      </c>
    </row>
    <row r="5566" spans="1:9" x14ac:dyDescent="0.2">
      <c r="A5566" s="20">
        <v>1920</v>
      </c>
      <c r="B5566" t="s">
        <v>2361</v>
      </c>
      <c r="C5566" t="s">
        <v>2162</v>
      </c>
      <c r="E5566" t="s">
        <v>9047</v>
      </c>
      <c r="F5566">
        <v>11541</v>
      </c>
      <c r="G5566">
        <v>74</v>
      </c>
      <c r="H5566">
        <v>255</v>
      </c>
      <c r="I5566" t="s">
        <v>9087</v>
      </c>
    </row>
    <row r="5567" spans="1:9" x14ac:dyDescent="0.2">
      <c r="A5567" s="20">
        <v>1920</v>
      </c>
      <c r="B5567" t="s">
        <v>2361</v>
      </c>
      <c r="C5567" t="s">
        <v>2162</v>
      </c>
      <c r="E5567" t="s">
        <v>9048</v>
      </c>
      <c r="F5567">
        <v>8057</v>
      </c>
      <c r="G5567">
        <v>49</v>
      </c>
      <c r="H5567">
        <v>255</v>
      </c>
      <c r="I5567" t="s">
        <v>9087</v>
      </c>
    </row>
    <row r="5568" spans="1:9" x14ac:dyDescent="0.2">
      <c r="A5568" s="20">
        <v>1920</v>
      </c>
      <c r="B5568" t="s">
        <v>2361</v>
      </c>
      <c r="C5568" t="s">
        <v>2162</v>
      </c>
      <c r="E5568" t="s">
        <v>9049</v>
      </c>
      <c r="F5568">
        <v>5239</v>
      </c>
      <c r="G5568">
        <v>31</v>
      </c>
      <c r="H5568">
        <v>255</v>
      </c>
      <c r="I5568" t="s">
        <v>9087</v>
      </c>
    </row>
    <row r="5569" spans="1:9" x14ac:dyDescent="0.2">
      <c r="A5569" s="20">
        <v>1920</v>
      </c>
      <c r="B5569" t="s">
        <v>2361</v>
      </c>
      <c r="C5569" t="s">
        <v>2162</v>
      </c>
      <c r="E5569" t="s">
        <v>9050</v>
      </c>
      <c r="F5569">
        <v>3806</v>
      </c>
      <c r="G5569">
        <v>23</v>
      </c>
      <c r="H5569">
        <v>255</v>
      </c>
      <c r="I5569" t="s">
        <v>9087</v>
      </c>
    </row>
    <row r="5570" spans="1:9" x14ac:dyDescent="0.2">
      <c r="A5570" s="20">
        <v>1920</v>
      </c>
      <c r="B5570" t="s">
        <v>2361</v>
      </c>
      <c r="C5570" t="s">
        <v>2162</v>
      </c>
      <c r="E5570" t="s">
        <v>8858</v>
      </c>
      <c r="F5570">
        <v>2935</v>
      </c>
      <c r="G5570">
        <v>16</v>
      </c>
      <c r="H5570">
        <v>255</v>
      </c>
      <c r="I5570" t="s">
        <v>9087</v>
      </c>
    </row>
    <row r="5571" spans="1:9" x14ac:dyDescent="0.2">
      <c r="A5571" s="20">
        <v>1920</v>
      </c>
      <c r="B5571" t="s">
        <v>2361</v>
      </c>
      <c r="C5571" t="s">
        <v>2162</v>
      </c>
      <c r="E5571" t="s">
        <v>9051</v>
      </c>
      <c r="F5571">
        <v>8249</v>
      </c>
      <c r="G5571">
        <v>28</v>
      </c>
      <c r="H5571">
        <v>417</v>
      </c>
      <c r="I5571" t="s">
        <v>9087</v>
      </c>
    </row>
    <row r="5572" spans="1:9" x14ac:dyDescent="0.2">
      <c r="A5572" s="20">
        <v>1920</v>
      </c>
      <c r="B5572" t="s">
        <v>2361</v>
      </c>
      <c r="C5572" t="s">
        <v>2162</v>
      </c>
      <c r="E5572" t="s">
        <v>9052</v>
      </c>
      <c r="F5572">
        <v>3829</v>
      </c>
      <c r="G5572">
        <v>14</v>
      </c>
      <c r="H5572">
        <v>417</v>
      </c>
      <c r="I5572" t="s">
        <v>9087</v>
      </c>
    </row>
    <row r="5573" spans="1:9" x14ac:dyDescent="0.2">
      <c r="A5573" s="20">
        <v>1920</v>
      </c>
      <c r="B5573" t="s">
        <v>2361</v>
      </c>
      <c r="C5573" t="s">
        <v>2162</v>
      </c>
      <c r="E5573" t="s">
        <v>9053</v>
      </c>
      <c r="F5573">
        <v>10311</v>
      </c>
      <c r="G5573">
        <v>76</v>
      </c>
      <c r="H5573">
        <v>417</v>
      </c>
      <c r="I5573" t="s">
        <v>9087</v>
      </c>
    </row>
    <row r="5574" spans="1:9" x14ac:dyDescent="0.2">
      <c r="A5574" s="20">
        <v>1920</v>
      </c>
      <c r="B5574" t="s">
        <v>2361</v>
      </c>
      <c r="C5574" t="s">
        <v>2162</v>
      </c>
      <c r="E5574" t="s">
        <v>9054</v>
      </c>
      <c r="F5574">
        <v>7135</v>
      </c>
      <c r="G5574">
        <v>50</v>
      </c>
      <c r="H5574">
        <v>417</v>
      </c>
      <c r="I5574" t="s">
        <v>9087</v>
      </c>
    </row>
    <row r="5575" spans="1:9" x14ac:dyDescent="0.2">
      <c r="A5575" s="20">
        <v>1920</v>
      </c>
      <c r="B5575" t="s">
        <v>2361</v>
      </c>
      <c r="C5575" t="s">
        <v>2162</v>
      </c>
      <c r="E5575" t="s">
        <v>9055</v>
      </c>
      <c r="F5575">
        <v>6429</v>
      </c>
      <c r="G5575">
        <v>37</v>
      </c>
      <c r="H5575">
        <v>255</v>
      </c>
      <c r="I5575" t="s">
        <v>9087</v>
      </c>
    </row>
    <row r="5576" spans="1:9" x14ac:dyDescent="0.2">
      <c r="A5576" s="20">
        <v>1920</v>
      </c>
      <c r="B5576" t="s">
        <v>2361</v>
      </c>
      <c r="C5576" t="s">
        <v>2162</v>
      </c>
      <c r="E5576" t="s">
        <v>9056</v>
      </c>
      <c r="F5576">
        <v>3427</v>
      </c>
      <c r="G5576">
        <v>15</v>
      </c>
      <c r="H5576">
        <v>255</v>
      </c>
      <c r="I5576" t="s">
        <v>9087</v>
      </c>
    </row>
    <row r="5577" spans="1:9" x14ac:dyDescent="0.2">
      <c r="A5577" s="20">
        <v>1920</v>
      </c>
      <c r="B5577" t="s">
        <v>2361</v>
      </c>
      <c r="C5577" t="s">
        <v>2162</v>
      </c>
      <c r="E5577" t="s">
        <v>9057</v>
      </c>
      <c r="F5577">
        <v>2625</v>
      </c>
      <c r="G5577">
        <v>11</v>
      </c>
      <c r="H5577">
        <v>255</v>
      </c>
      <c r="I5577" t="s">
        <v>9087</v>
      </c>
    </row>
    <row r="5578" spans="1:9" x14ac:dyDescent="0.2">
      <c r="A5578" s="20">
        <v>1920</v>
      </c>
      <c r="B5578" t="s">
        <v>2361</v>
      </c>
      <c r="C5578" t="s">
        <v>2162</v>
      </c>
      <c r="E5578" t="s">
        <v>9058</v>
      </c>
      <c r="F5578">
        <v>3532</v>
      </c>
      <c r="G5578">
        <v>11</v>
      </c>
      <c r="H5578">
        <v>417</v>
      </c>
      <c r="I5578" t="s">
        <v>9087</v>
      </c>
    </row>
    <row r="5579" spans="1:9" x14ac:dyDescent="0.2">
      <c r="A5579" s="20">
        <v>1920</v>
      </c>
      <c r="B5579" t="s">
        <v>2361</v>
      </c>
      <c r="C5579" t="s">
        <v>2162</v>
      </c>
      <c r="E5579" t="s">
        <v>9059</v>
      </c>
      <c r="F5579">
        <v>802</v>
      </c>
      <c r="G5579">
        <v>5</v>
      </c>
      <c r="H5579">
        <v>255</v>
      </c>
      <c r="I5579" t="s">
        <v>9087</v>
      </c>
    </row>
    <row r="5580" spans="1:9" x14ac:dyDescent="0.2">
      <c r="A5580" s="20">
        <v>1920</v>
      </c>
      <c r="B5580" t="s">
        <v>2361</v>
      </c>
      <c r="C5580" t="s">
        <v>2162</v>
      </c>
      <c r="E5580" t="s">
        <v>9060</v>
      </c>
      <c r="F5580">
        <v>1322</v>
      </c>
      <c r="G5580">
        <v>5</v>
      </c>
      <c r="H5580">
        <v>417</v>
      </c>
      <c r="I5580" t="s">
        <v>9087</v>
      </c>
    </row>
    <row r="5581" spans="1:9" x14ac:dyDescent="0.2">
      <c r="A5581" s="20">
        <v>1920</v>
      </c>
      <c r="B5581" t="s">
        <v>2361</v>
      </c>
      <c r="C5581" t="s">
        <v>2162</v>
      </c>
      <c r="E5581" t="s">
        <v>9061</v>
      </c>
      <c r="F5581">
        <v>6901</v>
      </c>
      <c r="G5581">
        <v>33</v>
      </c>
      <c r="H5581">
        <v>255</v>
      </c>
      <c r="I5581" t="s">
        <v>9087</v>
      </c>
    </row>
    <row r="5582" spans="1:9" x14ac:dyDescent="0.2">
      <c r="A5582" s="20">
        <v>1920</v>
      </c>
      <c r="B5582" t="s">
        <v>2361</v>
      </c>
      <c r="C5582" t="s">
        <v>2162</v>
      </c>
      <c r="E5582" t="s">
        <v>9062</v>
      </c>
      <c r="F5582">
        <v>4496</v>
      </c>
      <c r="G5582">
        <v>16</v>
      </c>
      <c r="H5582">
        <v>255</v>
      </c>
      <c r="I5582" t="s">
        <v>9087</v>
      </c>
    </row>
    <row r="5583" spans="1:9" x14ac:dyDescent="0.2">
      <c r="A5583" s="20">
        <v>1920</v>
      </c>
      <c r="B5583" t="s">
        <v>2361</v>
      </c>
      <c r="C5583" t="s">
        <v>2162</v>
      </c>
      <c r="E5583" t="s">
        <v>9063</v>
      </c>
      <c r="F5583">
        <v>3623</v>
      </c>
      <c r="G5583">
        <v>15</v>
      </c>
      <c r="H5583">
        <v>255</v>
      </c>
      <c r="I5583" t="s">
        <v>9087</v>
      </c>
    </row>
    <row r="5584" spans="1:9" x14ac:dyDescent="0.2">
      <c r="A5584" s="20">
        <v>1920</v>
      </c>
      <c r="B5584" t="s">
        <v>2361</v>
      </c>
      <c r="C5584" t="s">
        <v>2162</v>
      </c>
      <c r="E5584" t="s">
        <v>9064</v>
      </c>
      <c r="F5584">
        <v>3142</v>
      </c>
      <c r="G5584">
        <v>12</v>
      </c>
      <c r="H5584">
        <v>255</v>
      </c>
      <c r="I5584" t="s">
        <v>9087</v>
      </c>
    </row>
    <row r="5585" spans="1:9" x14ac:dyDescent="0.2">
      <c r="A5585" s="20">
        <v>1920</v>
      </c>
      <c r="B5585" t="s">
        <v>2361</v>
      </c>
      <c r="C5585" t="s">
        <v>2162</v>
      </c>
      <c r="E5585" t="s">
        <v>9065</v>
      </c>
      <c r="F5585">
        <v>5301</v>
      </c>
      <c r="G5585">
        <v>25</v>
      </c>
      <c r="H5585">
        <v>255</v>
      </c>
      <c r="I5585" t="s">
        <v>9087</v>
      </c>
    </row>
    <row r="5586" spans="1:9" x14ac:dyDescent="0.2">
      <c r="A5586" s="20">
        <v>1920</v>
      </c>
      <c r="B5586" t="s">
        <v>2361</v>
      </c>
      <c r="C5586" t="s">
        <v>2162</v>
      </c>
      <c r="E5586" t="s">
        <v>8866</v>
      </c>
      <c r="F5586">
        <v>3449</v>
      </c>
      <c r="G5586">
        <v>12</v>
      </c>
      <c r="H5586">
        <v>255</v>
      </c>
      <c r="I5586" t="s">
        <v>9087</v>
      </c>
    </row>
    <row r="5587" spans="1:9" x14ac:dyDescent="0.2">
      <c r="A5587" s="20">
        <v>1920</v>
      </c>
      <c r="B5587" t="s">
        <v>2361</v>
      </c>
      <c r="C5587" t="s">
        <v>2162</v>
      </c>
      <c r="E5587" t="s">
        <v>8867</v>
      </c>
      <c r="F5587">
        <v>2650</v>
      </c>
      <c r="G5587">
        <v>9</v>
      </c>
      <c r="H5587">
        <v>255</v>
      </c>
      <c r="I5587" t="s">
        <v>9087</v>
      </c>
    </row>
    <row r="5588" spans="1:9" x14ac:dyDescent="0.2">
      <c r="A5588" s="20">
        <v>1920</v>
      </c>
      <c r="B5588" t="s">
        <v>2361</v>
      </c>
      <c r="C5588" t="s">
        <v>2162</v>
      </c>
      <c r="E5588" t="s">
        <v>9066</v>
      </c>
      <c r="F5588">
        <v>2062</v>
      </c>
      <c r="G5588">
        <v>9</v>
      </c>
      <c r="H5588">
        <v>417</v>
      </c>
      <c r="I5588" t="s">
        <v>9087</v>
      </c>
    </row>
    <row r="5589" spans="1:9" x14ac:dyDescent="0.2">
      <c r="A5589" s="20">
        <v>1920</v>
      </c>
      <c r="B5589" t="s">
        <v>2361</v>
      </c>
      <c r="C5589" t="s">
        <v>2162</v>
      </c>
      <c r="E5589" t="s">
        <v>9067</v>
      </c>
      <c r="F5589">
        <v>5909</v>
      </c>
      <c r="G5589">
        <v>37</v>
      </c>
      <c r="H5589">
        <v>255</v>
      </c>
      <c r="I5589" t="s">
        <v>9087</v>
      </c>
    </row>
    <row r="5590" spans="1:9" x14ac:dyDescent="0.2">
      <c r="A5590" s="20">
        <v>1920</v>
      </c>
      <c r="B5590" t="s">
        <v>2361</v>
      </c>
      <c r="C5590" t="s">
        <v>2162</v>
      </c>
      <c r="E5590" t="s">
        <v>9068</v>
      </c>
      <c r="F5590">
        <v>3324</v>
      </c>
      <c r="G5590">
        <v>10</v>
      </c>
      <c r="H5590">
        <v>255</v>
      </c>
      <c r="I5590" t="s">
        <v>9087</v>
      </c>
    </row>
    <row r="5591" spans="1:9" x14ac:dyDescent="0.2">
      <c r="A5591" s="20">
        <v>1920</v>
      </c>
      <c r="B5591" t="s">
        <v>2361</v>
      </c>
      <c r="C5591" t="s">
        <v>2162</v>
      </c>
      <c r="E5591" t="s">
        <v>9069</v>
      </c>
      <c r="F5591">
        <v>2625</v>
      </c>
      <c r="G5591">
        <v>6</v>
      </c>
      <c r="H5591">
        <v>255</v>
      </c>
      <c r="I5591" t="s">
        <v>9087</v>
      </c>
    </row>
    <row r="5592" spans="1:9" x14ac:dyDescent="0.2">
      <c r="A5592" s="20">
        <v>1920</v>
      </c>
      <c r="B5592" t="s">
        <v>2361</v>
      </c>
      <c r="C5592" t="s">
        <v>2162</v>
      </c>
      <c r="E5592" t="s">
        <v>9070</v>
      </c>
      <c r="F5592">
        <v>2392</v>
      </c>
      <c r="G5592">
        <v>6</v>
      </c>
      <c r="H5592">
        <v>255</v>
      </c>
      <c r="I5592" t="s">
        <v>9087</v>
      </c>
    </row>
    <row r="5593" spans="1:9" x14ac:dyDescent="0.2">
      <c r="A5593" s="20">
        <v>1920</v>
      </c>
      <c r="B5593" t="s">
        <v>2361</v>
      </c>
      <c r="C5593" t="s">
        <v>2162</v>
      </c>
      <c r="E5593" t="s">
        <v>9071</v>
      </c>
      <c r="F5593">
        <v>2007</v>
      </c>
      <c r="G5593">
        <v>5</v>
      </c>
      <c r="H5593">
        <v>417</v>
      </c>
      <c r="I5593" t="s">
        <v>9087</v>
      </c>
    </row>
    <row r="5594" spans="1:9" x14ac:dyDescent="0.2">
      <c r="A5594" s="20">
        <v>1920</v>
      </c>
      <c r="B5594" t="s">
        <v>2361</v>
      </c>
      <c r="C5594" t="s">
        <v>2162</v>
      </c>
      <c r="E5594" t="s">
        <v>9072</v>
      </c>
      <c r="F5594">
        <v>2380</v>
      </c>
      <c r="G5594">
        <v>6</v>
      </c>
      <c r="H5594">
        <v>417</v>
      </c>
      <c r="I5594" t="s">
        <v>9087</v>
      </c>
    </row>
    <row r="5595" spans="1:9" x14ac:dyDescent="0.2">
      <c r="A5595" s="20">
        <v>1920</v>
      </c>
      <c r="B5595" t="s">
        <v>2361</v>
      </c>
      <c r="C5595" t="s">
        <v>2162</v>
      </c>
      <c r="E5595" t="s">
        <v>9073</v>
      </c>
      <c r="F5595">
        <v>1945</v>
      </c>
      <c r="G5595">
        <v>5</v>
      </c>
      <c r="H5595">
        <v>255</v>
      </c>
      <c r="I5595" t="s">
        <v>9087</v>
      </c>
    </row>
    <row r="5596" spans="1:9" x14ac:dyDescent="0.2">
      <c r="A5596" s="20">
        <v>1920</v>
      </c>
      <c r="B5596" t="s">
        <v>2361</v>
      </c>
      <c r="C5596" t="s">
        <v>2162</v>
      </c>
      <c r="E5596" t="s">
        <v>9074</v>
      </c>
      <c r="F5596">
        <v>2130</v>
      </c>
      <c r="G5596">
        <v>6</v>
      </c>
      <c r="H5596">
        <v>417</v>
      </c>
      <c r="I5596" t="s">
        <v>9087</v>
      </c>
    </row>
    <row r="5597" spans="1:9" x14ac:dyDescent="0.2">
      <c r="A5597" s="20">
        <v>1920</v>
      </c>
      <c r="B5597" t="s">
        <v>2361</v>
      </c>
      <c r="C5597" t="s">
        <v>2162</v>
      </c>
      <c r="E5597" t="s">
        <v>7165</v>
      </c>
      <c r="F5597">
        <v>13197</v>
      </c>
      <c r="G5597">
        <v>62</v>
      </c>
      <c r="H5597">
        <v>253</v>
      </c>
      <c r="I5597" t="s">
        <v>9087</v>
      </c>
    </row>
    <row r="5598" spans="1:9" x14ac:dyDescent="0.2">
      <c r="A5598" s="20">
        <v>1920</v>
      </c>
      <c r="B5598" t="s">
        <v>2361</v>
      </c>
      <c r="C5598" t="s">
        <v>2162</v>
      </c>
      <c r="E5598" t="s">
        <v>7166</v>
      </c>
      <c r="F5598">
        <v>9918</v>
      </c>
      <c r="G5598">
        <v>31</v>
      </c>
      <c r="H5598">
        <v>253</v>
      </c>
      <c r="I5598" t="s">
        <v>9087</v>
      </c>
    </row>
    <row r="5599" spans="1:9" x14ac:dyDescent="0.2">
      <c r="A5599" s="20">
        <v>1920</v>
      </c>
      <c r="B5599" t="s">
        <v>2361</v>
      </c>
      <c r="C5599" t="s">
        <v>2162</v>
      </c>
      <c r="E5599" t="s">
        <v>7167</v>
      </c>
      <c r="F5599">
        <v>8654</v>
      </c>
      <c r="G5599">
        <v>25</v>
      </c>
      <c r="H5599">
        <v>253</v>
      </c>
      <c r="I5599" t="s">
        <v>9087</v>
      </c>
    </row>
    <row r="5600" spans="1:9" x14ac:dyDescent="0.2">
      <c r="A5600" s="20">
        <v>1920</v>
      </c>
      <c r="B5600" t="s">
        <v>2361</v>
      </c>
      <c r="C5600" t="s">
        <v>2162</v>
      </c>
      <c r="E5600" t="s">
        <v>7168</v>
      </c>
      <c r="F5600">
        <v>12241</v>
      </c>
      <c r="G5600">
        <v>84</v>
      </c>
      <c r="H5600">
        <v>253</v>
      </c>
      <c r="I5600" t="s">
        <v>9087</v>
      </c>
    </row>
    <row r="5601" spans="1:9" x14ac:dyDescent="0.2">
      <c r="A5601" s="20">
        <v>1920</v>
      </c>
      <c r="B5601" t="s">
        <v>2361</v>
      </c>
      <c r="C5601" t="s">
        <v>2162</v>
      </c>
      <c r="E5601" t="s">
        <v>7169</v>
      </c>
      <c r="F5601">
        <v>8393</v>
      </c>
      <c r="G5601">
        <v>56</v>
      </c>
      <c r="H5601">
        <v>253</v>
      </c>
      <c r="I5601" t="s">
        <v>9087</v>
      </c>
    </row>
    <row r="5602" spans="1:9" x14ac:dyDescent="0.2">
      <c r="A5602" s="20">
        <v>1920</v>
      </c>
      <c r="B5602" t="s">
        <v>2361</v>
      </c>
      <c r="C5602" t="s">
        <v>2162</v>
      </c>
      <c r="E5602" t="s">
        <v>7170</v>
      </c>
      <c r="F5602">
        <v>9807</v>
      </c>
      <c r="G5602">
        <v>67</v>
      </c>
      <c r="H5602">
        <v>253</v>
      </c>
      <c r="I5602" t="s">
        <v>9087</v>
      </c>
    </row>
    <row r="5603" spans="1:9" x14ac:dyDescent="0.2">
      <c r="A5603" s="20">
        <v>1920</v>
      </c>
      <c r="B5603" t="s">
        <v>2361</v>
      </c>
      <c r="C5603" t="s">
        <v>2162</v>
      </c>
      <c r="E5603" t="s">
        <v>7171</v>
      </c>
      <c r="F5603">
        <v>6856</v>
      </c>
      <c r="G5603">
        <v>23</v>
      </c>
      <c r="H5603">
        <v>253</v>
      </c>
      <c r="I5603" t="s">
        <v>9087</v>
      </c>
    </row>
    <row r="5604" spans="1:9" x14ac:dyDescent="0.2">
      <c r="A5604" s="20">
        <v>1920</v>
      </c>
      <c r="B5604" t="s">
        <v>2361</v>
      </c>
      <c r="C5604" t="s">
        <v>2162</v>
      </c>
      <c r="E5604" t="s">
        <v>7172</v>
      </c>
      <c r="F5604">
        <v>8739</v>
      </c>
      <c r="G5604">
        <v>51</v>
      </c>
      <c r="H5604">
        <v>253</v>
      </c>
      <c r="I5604" t="s">
        <v>9087</v>
      </c>
    </row>
    <row r="5605" spans="1:9" x14ac:dyDescent="0.2">
      <c r="A5605" s="20">
        <v>1920</v>
      </c>
      <c r="B5605" t="s">
        <v>2361</v>
      </c>
      <c r="C5605" t="s">
        <v>2162</v>
      </c>
      <c r="E5605" t="s">
        <v>7173</v>
      </c>
      <c r="F5605">
        <v>5401</v>
      </c>
      <c r="G5605">
        <v>24</v>
      </c>
      <c r="H5605">
        <v>253</v>
      </c>
      <c r="I5605" t="s">
        <v>9087</v>
      </c>
    </row>
    <row r="5606" spans="1:9" x14ac:dyDescent="0.2">
      <c r="A5606" s="20">
        <v>1920</v>
      </c>
      <c r="B5606" t="s">
        <v>2361</v>
      </c>
      <c r="C5606" t="s">
        <v>2162</v>
      </c>
      <c r="E5606" t="s">
        <v>7174</v>
      </c>
      <c r="F5606">
        <v>7191</v>
      </c>
      <c r="G5606">
        <v>35</v>
      </c>
      <c r="H5606">
        <v>253</v>
      </c>
      <c r="I5606" t="s">
        <v>9087</v>
      </c>
    </row>
    <row r="5607" spans="1:9" x14ac:dyDescent="0.2">
      <c r="A5607" s="20">
        <v>1920</v>
      </c>
      <c r="B5607" t="s">
        <v>2361</v>
      </c>
      <c r="C5607" t="s">
        <v>2162</v>
      </c>
      <c r="E5607" t="s">
        <v>7175</v>
      </c>
      <c r="F5607">
        <v>4999</v>
      </c>
      <c r="G5607">
        <v>18</v>
      </c>
      <c r="H5607">
        <v>253</v>
      </c>
      <c r="I5607" t="s">
        <v>9087</v>
      </c>
    </row>
    <row r="5608" spans="1:9" x14ac:dyDescent="0.2">
      <c r="A5608" s="20">
        <v>1920</v>
      </c>
      <c r="B5608" t="s">
        <v>2361</v>
      </c>
      <c r="C5608" t="s">
        <v>2162</v>
      </c>
      <c r="E5608" t="s">
        <v>7176</v>
      </c>
      <c r="F5608">
        <v>4448</v>
      </c>
      <c r="G5608">
        <v>14</v>
      </c>
      <c r="H5608">
        <v>253</v>
      </c>
      <c r="I5608" t="s">
        <v>9087</v>
      </c>
    </row>
    <row r="5609" spans="1:9" x14ac:dyDescent="0.2">
      <c r="A5609" s="20">
        <v>1920</v>
      </c>
      <c r="B5609" t="s">
        <v>2361</v>
      </c>
      <c r="C5609" t="s">
        <v>2162</v>
      </c>
      <c r="E5609" t="s">
        <v>1414</v>
      </c>
      <c r="F5609">
        <v>4895</v>
      </c>
      <c r="G5609">
        <v>11</v>
      </c>
      <c r="H5609">
        <v>440</v>
      </c>
      <c r="I5609" t="s">
        <v>9087</v>
      </c>
    </row>
    <row r="5610" spans="1:9" x14ac:dyDescent="0.2">
      <c r="A5610" s="20">
        <v>1920</v>
      </c>
      <c r="B5610" t="s">
        <v>2361</v>
      </c>
      <c r="C5610" t="s">
        <v>2162</v>
      </c>
      <c r="E5610" t="s">
        <v>7177</v>
      </c>
      <c r="F5610">
        <v>6333</v>
      </c>
      <c r="G5610">
        <v>24</v>
      </c>
      <c r="H5610">
        <v>253</v>
      </c>
      <c r="I5610" t="s">
        <v>9087</v>
      </c>
    </row>
    <row r="5611" spans="1:9" x14ac:dyDescent="0.2">
      <c r="A5611" s="20">
        <v>1920</v>
      </c>
      <c r="B5611" t="s">
        <v>2361</v>
      </c>
      <c r="C5611" t="s">
        <v>2162</v>
      </c>
      <c r="E5611" t="s">
        <v>7178</v>
      </c>
      <c r="F5611">
        <v>4383</v>
      </c>
      <c r="G5611">
        <v>13</v>
      </c>
      <c r="H5611">
        <v>253</v>
      </c>
      <c r="I5611" t="s">
        <v>9087</v>
      </c>
    </row>
    <row r="5612" spans="1:9" x14ac:dyDescent="0.2">
      <c r="A5612" s="20">
        <v>1920</v>
      </c>
      <c r="B5612" t="s">
        <v>2361</v>
      </c>
      <c r="C5612" t="s">
        <v>2162</v>
      </c>
      <c r="E5612" t="s">
        <v>7179</v>
      </c>
      <c r="F5612">
        <v>3606</v>
      </c>
      <c r="G5612">
        <v>10</v>
      </c>
      <c r="H5612">
        <v>253</v>
      </c>
      <c r="I5612" t="s">
        <v>9087</v>
      </c>
    </row>
    <row r="5613" spans="1:9" x14ac:dyDescent="0.2">
      <c r="A5613" s="20">
        <v>1920</v>
      </c>
      <c r="B5613" t="s">
        <v>2361</v>
      </c>
      <c r="C5613" t="s">
        <v>2162</v>
      </c>
      <c r="E5613" t="s">
        <v>7180</v>
      </c>
      <c r="F5613">
        <v>8188</v>
      </c>
      <c r="G5613">
        <v>38</v>
      </c>
      <c r="H5613">
        <v>253</v>
      </c>
      <c r="I5613" t="s">
        <v>9087</v>
      </c>
    </row>
    <row r="5614" spans="1:9" x14ac:dyDescent="0.2">
      <c r="A5614" s="20">
        <v>1920</v>
      </c>
      <c r="B5614" t="s">
        <v>2361</v>
      </c>
      <c r="C5614" t="s">
        <v>2162</v>
      </c>
      <c r="E5614" t="s">
        <v>7181</v>
      </c>
      <c r="F5614">
        <v>5948</v>
      </c>
      <c r="G5614">
        <v>20</v>
      </c>
      <c r="H5614">
        <v>253</v>
      </c>
      <c r="I5614" t="s">
        <v>9087</v>
      </c>
    </row>
    <row r="5615" spans="1:9" x14ac:dyDescent="0.2">
      <c r="A5615" s="20">
        <v>1920</v>
      </c>
      <c r="B5615" t="s">
        <v>2361</v>
      </c>
      <c r="C5615" t="s">
        <v>2162</v>
      </c>
      <c r="E5615" t="s">
        <v>7182</v>
      </c>
      <c r="F5615">
        <v>4938</v>
      </c>
      <c r="G5615">
        <v>17</v>
      </c>
      <c r="H5615">
        <v>253</v>
      </c>
      <c r="I5615" t="s">
        <v>9087</v>
      </c>
    </row>
    <row r="5616" spans="1:9" x14ac:dyDescent="0.2">
      <c r="A5616" s="20">
        <v>1920</v>
      </c>
      <c r="B5616" t="s">
        <v>2361</v>
      </c>
      <c r="C5616" t="s">
        <v>2162</v>
      </c>
      <c r="E5616" t="s">
        <v>1415</v>
      </c>
      <c r="F5616">
        <v>21212</v>
      </c>
      <c r="G5616">
        <v>168</v>
      </c>
      <c r="H5616">
        <v>253</v>
      </c>
      <c r="I5616" t="s">
        <v>9087</v>
      </c>
    </row>
    <row r="5617" spans="1:9" x14ac:dyDescent="0.2">
      <c r="A5617" s="20">
        <v>1920</v>
      </c>
      <c r="B5617" t="s">
        <v>2361</v>
      </c>
      <c r="C5617" t="s">
        <v>2162</v>
      </c>
      <c r="E5617" t="s">
        <v>1416</v>
      </c>
      <c r="F5617">
        <v>4614</v>
      </c>
      <c r="G5617">
        <v>31</v>
      </c>
      <c r="H5617">
        <v>253</v>
      </c>
      <c r="I5617" t="s">
        <v>9087</v>
      </c>
    </row>
    <row r="5618" spans="1:9" x14ac:dyDescent="0.2">
      <c r="A5618" s="20">
        <v>1920</v>
      </c>
      <c r="B5618" t="s">
        <v>2361</v>
      </c>
      <c r="C5618" t="s">
        <v>2162</v>
      </c>
      <c r="E5618" t="s">
        <v>1417</v>
      </c>
      <c r="F5618">
        <v>2470</v>
      </c>
      <c r="G5618">
        <v>13</v>
      </c>
      <c r="H5618">
        <v>253</v>
      </c>
      <c r="I5618" t="s">
        <v>9087</v>
      </c>
    </row>
    <row r="5619" spans="1:9" x14ac:dyDescent="0.2">
      <c r="A5619" s="20">
        <v>1920</v>
      </c>
      <c r="B5619" t="s">
        <v>2361</v>
      </c>
      <c r="C5619" t="s">
        <v>2162</v>
      </c>
      <c r="E5619" t="s">
        <v>7183</v>
      </c>
      <c r="F5619">
        <v>8720</v>
      </c>
      <c r="G5619">
        <v>54</v>
      </c>
      <c r="H5619">
        <v>253</v>
      </c>
      <c r="I5619" t="s">
        <v>9087</v>
      </c>
    </row>
    <row r="5620" spans="1:9" x14ac:dyDescent="0.2">
      <c r="A5620" s="20">
        <v>1920</v>
      </c>
      <c r="B5620" t="s">
        <v>2361</v>
      </c>
      <c r="C5620" t="s">
        <v>2162</v>
      </c>
      <c r="E5620" t="s">
        <v>7184</v>
      </c>
      <c r="F5620">
        <v>4939</v>
      </c>
      <c r="G5620">
        <v>26</v>
      </c>
      <c r="H5620">
        <v>253</v>
      </c>
      <c r="I5620" t="s">
        <v>9087</v>
      </c>
    </row>
    <row r="5621" spans="1:9" x14ac:dyDescent="0.2">
      <c r="A5621" s="20">
        <v>1920</v>
      </c>
      <c r="B5621" t="s">
        <v>2361</v>
      </c>
      <c r="C5621" t="s">
        <v>2162</v>
      </c>
      <c r="E5621" t="s">
        <v>7185</v>
      </c>
      <c r="F5621">
        <v>3550</v>
      </c>
      <c r="G5621">
        <v>22</v>
      </c>
      <c r="H5621">
        <v>253</v>
      </c>
      <c r="I5621" t="s">
        <v>9087</v>
      </c>
    </row>
    <row r="5622" spans="1:9" x14ac:dyDescent="0.2">
      <c r="A5622" s="20">
        <v>1920</v>
      </c>
      <c r="B5622" t="s">
        <v>2361</v>
      </c>
      <c r="C5622" t="s">
        <v>2162</v>
      </c>
      <c r="E5622" t="s">
        <v>7186</v>
      </c>
      <c r="F5622">
        <v>6648</v>
      </c>
      <c r="G5622">
        <v>42</v>
      </c>
      <c r="H5622">
        <v>253</v>
      </c>
      <c r="I5622" t="s">
        <v>9087</v>
      </c>
    </row>
    <row r="5623" spans="1:9" x14ac:dyDescent="0.2">
      <c r="A5623" s="20">
        <v>1920</v>
      </c>
      <c r="B5623" t="s">
        <v>2361</v>
      </c>
      <c r="C5623" t="s">
        <v>2162</v>
      </c>
      <c r="E5623" t="s">
        <v>7187</v>
      </c>
      <c r="F5623">
        <v>4354</v>
      </c>
      <c r="G5623">
        <v>24</v>
      </c>
      <c r="H5623">
        <v>253</v>
      </c>
      <c r="I5623" t="s">
        <v>9087</v>
      </c>
    </row>
    <row r="5624" spans="1:9" x14ac:dyDescent="0.2">
      <c r="A5624" s="20">
        <v>1920</v>
      </c>
      <c r="B5624" t="s">
        <v>2361</v>
      </c>
      <c r="C5624" t="s">
        <v>2162</v>
      </c>
      <c r="E5624" t="s">
        <v>7188</v>
      </c>
      <c r="F5624">
        <v>3561</v>
      </c>
      <c r="G5624">
        <v>18</v>
      </c>
      <c r="H5624">
        <v>253</v>
      </c>
      <c r="I5624" t="s">
        <v>9087</v>
      </c>
    </row>
    <row r="5625" spans="1:9" x14ac:dyDescent="0.2">
      <c r="A5625" s="20">
        <v>1920</v>
      </c>
      <c r="B5625" t="s">
        <v>2361</v>
      </c>
      <c r="C5625" t="s">
        <v>2162</v>
      </c>
      <c r="E5625" t="s">
        <v>7189</v>
      </c>
      <c r="F5625">
        <v>2855</v>
      </c>
      <c r="G5625">
        <v>14</v>
      </c>
      <c r="H5625">
        <v>253</v>
      </c>
      <c r="I5625" t="s">
        <v>9087</v>
      </c>
    </row>
    <row r="5626" spans="1:9" x14ac:dyDescent="0.2">
      <c r="A5626" s="20">
        <v>1920</v>
      </c>
      <c r="B5626" t="s">
        <v>2361</v>
      </c>
      <c r="C5626" t="s">
        <v>2162</v>
      </c>
      <c r="E5626" t="s">
        <v>7190</v>
      </c>
      <c r="F5626">
        <v>9378</v>
      </c>
      <c r="G5626">
        <v>48</v>
      </c>
      <c r="H5626">
        <v>253</v>
      </c>
      <c r="I5626" t="s">
        <v>9087</v>
      </c>
    </row>
    <row r="5627" spans="1:9" x14ac:dyDescent="0.2">
      <c r="A5627" s="20">
        <v>1920</v>
      </c>
      <c r="B5627" t="s">
        <v>2361</v>
      </c>
      <c r="C5627" t="s">
        <v>2162</v>
      </c>
      <c r="E5627" t="s">
        <v>7191</v>
      </c>
      <c r="F5627">
        <v>5562</v>
      </c>
      <c r="G5627">
        <v>25</v>
      </c>
      <c r="H5627">
        <v>253</v>
      </c>
      <c r="I5627" t="s">
        <v>9087</v>
      </c>
    </row>
    <row r="5628" spans="1:9" x14ac:dyDescent="0.2">
      <c r="A5628" s="20">
        <v>1920</v>
      </c>
      <c r="B5628" t="s">
        <v>2361</v>
      </c>
      <c r="C5628" t="s">
        <v>2162</v>
      </c>
      <c r="E5628" t="s">
        <v>7192</v>
      </c>
      <c r="F5628">
        <v>4126</v>
      </c>
      <c r="G5628">
        <v>23</v>
      </c>
      <c r="H5628">
        <v>253</v>
      </c>
      <c r="I5628" t="s">
        <v>9087</v>
      </c>
    </row>
    <row r="5629" spans="1:9" x14ac:dyDescent="0.2">
      <c r="A5629" s="20">
        <v>1920</v>
      </c>
      <c r="B5629" t="s">
        <v>2361</v>
      </c>
      <c r="C5629" t="s">
        <v>2162</v>
      </c>
      <c r="E5629" t="s">
        <v>7193</v>
      </c>
      <c r="F5629">
        <v>1020</v>
      </c>
      <c r="G5629">
        <v>5</v>
      </c>
      <c r="H5629">
        <v>253</v>
      </c>
      <c r="I5629" t="s">
        <v>9087</v>
      </c>
    </row>
    <row r="5630" spans="1:9" x14ac:dyDescent="0.2">
      <c r="A5630" s="20">
        <v>1920</v>
      </c>
      <c r="B5630" t="s">
        <v>2361</v>
      </c>
      <c r="C5630" t="s">
        <v>2162</v>
      </c>
      <c r="E5630" t="s">
        <v>7194</v>
      </c>
      <c r="F5630">
        <v>1019</v>
      </c>
      <c r="G5630">
        <v>5</v>
      </c>
      <c r="H5630">
        <v>253</v>
      </c>
      <c r="I5630" t="s">
        <v>9087</v>
      </c>
    </row>
    <row r="5631" spans="1:9" x14ac:dyDescent="0.2">
      <c r="A5631" s="20">
        <v>1920</v>
      </c>
      <c r="B5631" t="s">
        <v>2361</v>
      </c>
      <c r="C5631" t="s">
        <v>2162</v>
      </c>
      <c r="E5631" t="s">
        <v>7195</v>
      </c>
      <c r="F5631">
        <v>656</v>
      </c>
      <c r="G5631">
        <v>5</v>
      </c>
      <c r="H5631">
        <v>253</v>
      </c>
      <c r="I5631" t="s">
        <v>9087</v>
      </c>
    </row>
    <row r="5632" spans="1:9" x14ac:dyDescent="0.2">
      <c r="A5632" s="20">
        <v>1920</v>
      </c>
      <c r="B5632" t="s">
        <v>2361</v>
      </c>
      <c r="C5632" t="s">
        <v>2162</v>
      </c>
      <c r="E5632" t="s">
        <v>7196</v>
      </c>
      <c r="F5632">
        <v>527</v>
      </c>
      <c r="G5632">
        <v>5</v>
      </c>
      <c r="H5632">
        <v>253</v>
      </c>
      <c r="I5632" t="s">
        <v>9087</v>
      </c>
    </row>
    <row r="5633" spans="1:9" x14ac:dyDescent="0.2">
      <c r="A5633" s="20">
        <v>1920</v>
      </c>
      <c r="B5633" t="s">
        <v>2361</v>
      </c>
      <c r="C5633" t="s">
        <v>2162</v>
      </c>
      <c r="E5633" t="s">
        <v>7197</v>
      </c>
      <c r="F5633">
        <v>7366</v>
      </c>
      <c r="G5633">
        <v>52</v>
      </c>
      <c r="H5633">
        <v>253</v>
      </c>
      <c r="I5633" t="s">
        <v>9087</v>
      </c>
    </row>
    <row r="5634" spans="1:9" x14ac:dyDescent="0.2">
      <c r="A5634" s="20">
        <v>1920</v>
      </c>
      <c r="B5634" t="s">
        <v>2361</v>
      </c>
      <c r="C5634" t="s">
        <v>2162</v>
      </c>
      <c r="E5634" t="s">
        <v>7198</v>
      </c>
      <c r="F5634">
        <v>4208</v>
      </c>
      <c r="G5634">
        <v>29</v>
      </c>
      <c r="H5634">
        <v>253</v>
      </c>
      <c r="I5634" t="s">
        <v>9087</v>
      </c>
    </row>
    <row r="5635" spans="1:9" x14ac:dyDescent="0.2">
      <c r="A5635" s="20">
        <v>1920</v>
      </c>
      <c r="B5635" t="s">
        <v>2361</v>
      </c>
      <c r="C5635" t="s">
        <v>2162</v>
      </c>
      <c r="E5635" t="s">
        <v>7199</v>
      </c>
      <c r="F5635">
        <v>4069</v>
      </c>
      <c r="G5635">
        <v>31</v>
      </c>
      <c r="H5635">
        <v>253</v>
      </c>
      <c r="I5635" t="s">
        <v>9087</v>
      </c>
    </row>
    <row r="5636" spans="1:9" x14ac:dyDescent="0.2">
      <c r="A5636" s="20">
        <v>1920</v>
      </c>
      <c r="B5636" t="s">
        <v>2361</v>
      </c>
      <c r="C5636" t="s">
        <v>2162</v>
      </c>
      <c r="E5636" t="s">
        <v>7200</v>
      </c>
      <c r="F5636">
        <v>2337</v>
      </c>
      <c r="G5636">
        <v>16</v>
      </c>
      <c r="H5636">
        <v>253</v>
      </c>
      <c r="I5636" t="s">
        <v>9087</v>
      </c>
    </row>
    <row r="5637" spans="1:9" x14ac:dyDescent="0.2">
      <c r="A5637" s="20">
        <v>1920</v>
      </c>
      <c r="B5637" t="s">
        <v>2361</v>
      </c>
      <c r="C5637" t="s">
        <v>2162</v>
      </c>
      <c r="E5637" t="s">
        <v>7201</v>
      </c>
      <c r="F5637">
        <v>7596</v>
      </c>
      <c r="G5637">
        <v>44</v>
      </c>
      <c r="H5637">
        <v>253</v>
      </c>
      <c r="I5637" t="s">
        <v>9087</v>
      </c>
    </row>
    <row r="5638" spans="1:9" x14ac:dyDescent="0.2">
      <c r="A5638" s="20">
        <v>1920</v>
      </c>
      <c r="B5638" t="s">
        <v>2361</v>
      </c>
      <c r="C5638" t="s">
        <v>2162</v>
      </c>
      <c r="E5638" t="s">
        <v>7202</v>
      </c>
      <c r="F5638">
        <v>5387</v>
      </c>
      <c r="G5638">
        <v>37</v>
      </c>
      <c r="H5638">
        <v>253</v>
      </c>
      <c r="I5638" t="s">
        <v>9087</v>
      </c>
    </row>
    <row r="5639" spans="1:9" x14ac:dyDescent="0.2">
      <c r="A5639" s="20">
        <v>1920</v>
      </c>
      <c r="B5639" t="s">
        <v>2361</v>
      </c>
      <c r="C5639" t="s">
        <v>2162</v>
      </c>
      <c r="E5639" t="s">
        <v>7203</v>
      </c>
      <c r="F5639">
        <v>4088</v>
      </c>
      <c r="G5639">
        <v>24</v>
      </c>
      <c r="H5639">
        <v>253</v>
      </c>
      <c r="I5639" t="s">
        <v>9087</v>
      </c>
    </row>
    <row r="5640" spans="1:9" x14ac:dyDescent="0.2">
      <c r="A5640" s="20">
        <v>1920</v>
      </c>
      <c r="B5640" t="s">
        <v>2361</v>
      </c>
      <c r="C5640" t="s">
        <v>2162</v>
      </c>
      <c r="E5640" t="s">
        <v>7204</v>
      </c>
      <c r="F5640">
        <v>3361</v>
      </c>
      <c r="G5640">
        <v>22</v>
      </c>
      <c r="H5640">
        <v>253</v>
      </c>
      <c r="I5640" t="s">
        <v>9087</v>
      </c>
    </row>
    <row r="5641" spans="1:9" x14ac:dyDescent="0.2">
      <c r="A5641" s="20">
        <v>1920</v>
      </c>
      <c r="B5641" t="s">
        <v>2361</v>
      </c>
      <c r="C5641" t="s">
        <v>2162</v>
      </c>
      <c r="E5641" t="s">
        <v>7205</v>
      </c>
      <c r="F5641">
        <v>3935</v>
      </c>
      <c r="G5641">
        <v>29</v>
      </c>
      <c r="H5641">
        <v>253</v>
      </c>
      <c r="I5641" t="s">
        <v>9087</v>
      </c>
    </row>
    <row r="5642" spans="1:9" x14ac:dyDescent="0.2">
      <c r="A5642" s="20">
        <v>1920</v>
      </c>
      <c r="B5642" t="s">
        <v>2361</v>
      </c>
      <c r="C5642" t="s">
        <v>2162</v>
      </c>
      <c r="E5642" t="s">
        <v>7206</v>
      </c>
      <c r="F5642">
        <v>2720</v>
      </c>
      <c r="G5642">
        <v>20</v>
      </c>
      <c r="H5642">
        <v>253</v>
      </c>
      <c r="I5642" t="s">
        <v>9087</v>
      </c>
    </row>
    <row r="5643" spans="1:9" x14ac:dyDescent="0.2">
      <c r="A5643" s="20">
        <v>1920</v>
      </c>
      <c r="B5643" t="s">
        <v>2361</v>
      </c>
      <c r="C5643" t="s">
        <v>2162</v>
      </c>
      <c r="E5643" t="s">
        <v>7207</v>
      </c>
      <c r="F5643">
        <v>2080</v>
      </c>
      <c r="G5643">
        <v>11</v>
      </c>
      <c r="H5643">
        <v>253</v>
      </c>
      <c r="I5643" t="s">
        <v>9087</v>
      </c>
    </row>
    <row r="5644" spans="1:9" x14ac:dyDescent="0.2">
      <c r="A5644" s="20">
        <v>1920</v>
      </c>
      <c r="B5644" t="s">
        <v>2361</v>
      </c>
      <c r="C5644" t="s">
        <v>2162</v>
      </c>
      <c r="E5644" t="s">
        <v>7208</v>
      </c>
      <c r="F5644">
        <v>1686</v>
      </c>
      <c r="G5644">
        <v>10</v>
      </c>
      <c r="H5644">
        <v>253</v>
      </c>
      <c r="I5644" t="s">
        <v>9087</v>
      </c>
    </row>
    <row r="5645" spans="1:9" x14ac:dyDescent="0.2">
      <c r="A5645" s="20">
        <v>1920</v>
      </c>
      <c r="B5645" t="s">
        <v>2361</v>
      </c>
      <c r="C5645" t="s">
        <v>2162</v>
      </c>
      <c r="E5645" t="s">
        <v>7209</v>
      </c>
      <c r="F5645">
        <v>10192</v>
      </c>
      <c r="G5645">
        <v>69</v>
      </c>
      <c r="H5645">
        <v>253</v>
      </c>
      <c r="I5645" t="s">
        <v>9087</v>
      </c>
    </row>
    <row r="5646" spans="1:9" x14ac:dyDescent="0.2">
      <c r="A5646" s="20">
        <v>1920</v>
      </c>
      <c r="B5646" t="s">
        <v>2361</v>
      </c>
      <c r="C5646" t="s">
        <v>2162</v>
      </c>
      <c r="E5646" t="s">
        <v>7210</v>
      </c>
      <c r="F5646">
        <v>6757</v>
      </c>
      <c r="G5646">
        <v>46</v>
      </c>
      <c r="H5646">
        <v>253</v>
      </c>
      <c r="I5646" t="s">
        <v>9087</v>
      </c>
    </row>
    <row r="5647" spans="1:9" x14ac:dyDescent="0.2">
      <c r="A5647" s="20">
        <v>1920</v>
      </c>
      <c r="B5647" t="s">
        <v>2361</v>
      </c>
      <c r="C5647" t="s">
        <v>2162</v>
      </c>
      <c r="E5647" t="s">
        <v>7211</v>
      </c>
      <c r="F5647">
        <v>5076</v>
      </c>
      <c r="G5647">
        <v>34</v>
      </c>
      <c r="H5647">
        <v>253</v>
      </c>
      <c r="I5647" t="s">
        <v>9087</v>
      </c>
    </row>
    <row r="5648" spans="1:9" x14ac:dyDescent="0.2">
      <c r="A5648" s="20">
        <v>1920</v>
      </c>
      <c r="B5648" t="s">
        <v>2361</v>
      </c>
      <c r="C5648" t="s">
        <v>2162</v>
      </c>
      <c r="E5648" t="s">
        <v>7212</v>
      </c>
      <c r="F5648">
        <v>6564</v>
      </c>
      <c r="G5648">
        <v>48</v>
      </c>
      <c r="H5648">
        <v>253</v>
      </c>
      <c r="I5648" t="s">
        <v>9087</v>
      </c>
    </row>
    <row r="5649" spans="1:9" x14ac:dyDescent="0.2">
      <c r="A5649" s="20">
        <v>1920</v>
      </c>
      <c r="B5649" t="s">
        <v>2361</v>
      </c>
      <c r="C5649" t="s">
        <v>2162</v>
      </c>
      <c r="E5649" t="s">
        <v>7213</v>
      </c>
      <c r="F5649">
        <v>4426</v>
      </c>
      <c r="G5649">
        <v>30</v>
      </c>
      <c r="H5649">
        <v>253</v>
      </c>
      <c r="I5649" t="s">
        <v>9087</v>
      </c>
    </row>
    <row r="5650" spans="1:9" x14ac:dyDescent="0.2">
      <c r="A5650" s="20">
        <v>1920</v>
      </c>
      <c r="B5650" t="s">
        <v>2361</v>
      </c>
      <c r="C5650" t="s">
        <v>2162</v>
      </c>
      <c r="E5650" t="s">
        <v>7214</v>
      </c>
      <c r="F5650">
        <v>3409</v>
      </c>
      <c r="G5650">
        <v>22</v>
      </c>
      <c r="H5650">
        <v>253</v>
      </c>
      <c r="I5650" t="s">
        <v>9087</v>
      </c>
    </row>
    <row r="5651" spans="1:9" x14ac:dyDescent="0.2">
      <c r="A5651" s="20">
        <v>1920</v>
      </c>
      <c r="B5651" t="s">
        <v>2361</v>
      </c>
      <c r="C5651" t="s">
        <v>2162</v>
      </c>
      <c r="E5651" t="s">
        <v>7215</v>
      </c>
      <c r="F5651">
        <v>4345</v>
      </c>
      <c r="G5651">
        <v>33</v>
      </c>
      <c r="H5651">
        <v>253</v>
      </c>
      <c r="I5651" t="s">
        <v>9087</v>
      </c>
    </row>
    <row r="5652" spans="1:9" x14ac:dyDescent="0.2">
      <c r="A5652" s="20">
        <v>1920</v>
      </c>
      <c r="B5652" t="s">
        <v>2361</v>
      </c>
      <c r="C5652" t="s">
        <v>2162</v>
      </c>
      <c r="E5652" t="s">
        <v>7216</v>
      </c>
      <c r="F5652">
        <v>2947</v>
      </c>
      <c r="G5652">
        <v>21</v>
      </c>
      <c r="H5652">
        <v>253</v>
      </c>
      <c r="I5652" t="s">
        <v>9087</v>
      </c>
    </row>
    <row r="5653" spans="1:9" x14ac:dyDescent="0.2">
      <c r="A5653" s="20">
        <v>1920</v>
      </c>
      <c r="B5653" t="s">
        <v>2361</v>
      </c>
      <c r="C5653" t="s">
        <v>2162</v>
      </c>
      <c r="E5653" t="s">
        <v>7217</v>
      </c>
      <c r="F5653">
        <v>2172</v>
      </c>
      <c r="G5653">
        <v>12</v>
      </c>
      <c r="H5653">
        <v>253</v>
      </c>
      <c r="I5653" t="s">
        <v>9087</v>
      </c>
    </row>
    <row r="5654" spans="1:9" x14ac:dyDescent="0.2">
      <c r="A5654" s="20">
        <v>1920</v>
      </c>
      <c r="B5654" t="s">
        <v>2361</v>
      </c>
      <c r="C5654" t="s">
        <v>2162</v>
      </c>
      <c r="E5654" t="s">
        <v>7218</v>
      </c>
      <c r="F5654">
        <v>1566</v>
      </c>
      <c r="G5654">
        <v>9</v>
      </c>
      <c r="H5654">
        <v>253</v>
      </c>
      <c r="I5654" t="s">
        <v>9087</v>
      </c>
    </row>
    <row r="5655" spans="1:9" x14ac:dyDescent="0.2">
      <c r="A5655" s="20">
        <v>1920</v>
      </c>
      <c r="B5655" t="s">
        <v>2361</v>
      </c>
      <c r="C5655" t="s">
        <v>2162</v>
      </c>
      <c r="E5655" t="s">
        <v>7219</v>
      </c>
      <c r="F5655">
        <v>3151</v>
      </c>
      <c r="G5655">
        <v>27</v>
      </c>
      <c r="H5655">
        <v>253</v>
      </c>
      <c r="I5655" t="s">
        <v>9087</v>
      </c>
    </row>
    <row r="5656" spans="1:9" x14ac:dyDescent="0.2">
      <c r="A5656" s="20">
        <v>1920</v>
      </c>
      <c r="B5656" t="s">
        <v>2361</v>
      </c>
      <c r="C5656" t="s">
        <v>2162</v>
      </c>
      <c r="E5656" t="s">
        <v>7220</v>
      </c>
      <c r="F5656">
        <v>1319</v>
      </c>
      <c r="G5656">
        <v>8</v>
      </c>
      <c r="H5656">
        <v>253</v>
      </c>
      <c r="I5656" t="s">
        <v>9087</v>
      </c>
    </row>
    <row r="5657" spans="1:9" x14ac:dyDescent="0.2">
      <c r="A5657" s="20">
        <v>1920</v>
      </c>
      <c r="B5657" t="s">
        <v>2361</v>
      </c>
      <c r="C5657" t="s">
        <v>2162</v>
      </c>
      <c r="E5657" t="s">
        <v>7221</v>
      </c>
      <c r="F5657">
        <v>6815</v>
      </c>
      <c r="G5657">
        <v>67</v>
      </c>
      <c r="H5657">
        <v>254</v>
      </c>
      <c r="I5657" t="s">
        <v>9087</v>
      </c>
    </row>
    <row r="5658" spans="1:9" x14ac:dyDescent="0.2">
      <c r="A5658" s="20">
        <v>1920</v>
      </c>
      <c r="B5658" t="s">
        <v>2361</v>
      </c>
      <c r="C5658" t="s">
        <v>2162</v>
      </c>
      <c r="E5658" t="s">
        <v>7222</v>
      </c>
      <c r="F5658">
        <v>6117</v>
      </c>
      <c r="G5658">
        <v>57</v>
      </c>
      <c r="H5658">
        <v>254</v>
      </c>
      <c r="I5658" t="s">
        <v>9087</v>
      </c>
    </row>
    <row r="5659" spans="1:9" x14ac:dyDescent="0.2">
      <c r="A5659" s="20">
        <v>1920</v>
      </c>
      <c r="B5659" t="s">
        <v>2361</v>
      </c>
      <c r="C5659" t="s">
        <v>2162</v>
      </c>
      <c r="E5659" t="s">
        <v>7223</v>
      </c>
      <c r="F5659">
        <v>3337</v>
      </c>
      <c r="G5659">
        <v>35</v>
      </c>
      <c r="H5659">
        <v>254</v>
      </c>
      <c r="I5659" t="s">
        <v>9087</v>
      </c>
    </row>
    <row r="5660" spans="1:9" x14ac:dyDescent="0.2">
      <c r="A5660" s="20">
        <v>1920</v>
      </c>
      <c r="B5660" t="s">
        <v>2361</v>
      </c>
      <c r="C5660" t="s">
        <v>2162</v>
      </c>
      <c r="E5660" t="s">
        <v>7224</v>
      </c>
      <c r="F5660">
        <v>2224</v>
      </c>
      <c r="G5660">
        <v>19</v>
      </c>
      <c r="H5660">
        <v>254</v>
      </c>
      <c r="I5660" t="s">
        <v>9087</v>
      </c>
    </row>
    <row r="5661" spans="1:9" x14ac:dyDescent="0.2">
      <c r="A5661" s="20">
        <v>1920</v>
      </c>
      <c r="B5661" t="s">
        <v>2361</v>
      </c>
      <c r="C5661" t="s">
        <v>2162</v>
      </c>
      <c r="E5661" t="s">
        <v>7225</v>
      </c>
      <c r="F5661">
        <v>1695</v>
      </c>
      <c r="G5661">
        <v>9</v>
      </c>
      <c r="H5661">
        <v>254</v>
      </c>
      <c r="I5661" t="s">
        <v>9087</v>
      </c>
    </row>
    <row r="5662" spans="1:9" x14ac:dyDescent="0.2">
      <c r="A5662" s="20">
        <v>1920</v>
      </c>
      <c r="B5662" t="s">
        <v>2361</v>
      </c>
      <c r="C5662" t="s">
        <v>2162</v>
      </c>
      <c r="E5662" t="s">
        <v>7226</v>
      </c>
      <c r="F5662">
        <v>14029</v>
      </c>
      <c r="G5662">
        <v>178</v>
      </c>
      <c r="H5662">
        <v>254</v>
      </c>
      <c r="I5662" t="s">
        <v>9087</v>
      </c>
    </row>
    <row r="5663" spans="1:9" x14ac:dyDescent="0.2">
      <c r="A5663" s="20">
        <v>1920</v>
      </c>
      <c r="B5663" t="s">
        <v>2361</v>
      </c>
      <c r="C5663" t="s">
        <v>2162</v>
      </c>
      <c r="E5663" t="s">
        <v>7227</v>
      </c>
      <c r="F5663">
        <v>3988</v>
      </c>
      <c r="G5663">
        <v>25</v>
      </c>
      <c r="H5663">
        <v>254</v>
      </c>
      <c r="I5663" t="s">
        <v>9087</v>
      </c>
    </row>
    <row r="5664" spans="1:9" x14ac:dyDescent="0.2">
      <c r="A5664" s="20">
        <v>1920</v>
      </c>
      <c r="B5664" t="s">
        <v>2361</v>
      </c>
      <c r="C5664" t="s">
        <v>2162</v>
      </c>
      <c r="E5664" t="s">
        <v>7228</v>
      </c>
      <c r="F5664">
        <v>2648</v>
      </c>
      <c r="G5664">
        <v>35</v>
      </c>
      <c r="H5664">
        <v>254</v>
      </c>
      <c r="I5664" t="s">
        <v>9087</v>
      </c>
    </row>
    <row r="5665" spans="1:9" x14ac:dyDescent="0.2">
      <c r="A5665" s="20">
        <v>1920</v>
      </c>
      <c r="B5665" t="s">
        <v>2361</v>
      </c>
      <c r="C5665" t="s">
        <v>2162</v>
      </c>
      <c r="E5665" t="s">
        <v>7229</v>
      </c>
      <c r="F5665">
        <v>1907</v>
      </c>
      <c r="G5665">
        <v>15</v>
      </c>
      <c r="H5665">
        <v>254</v>
      </c>
      <c r="I5665" t="s">
        <v>9087</v>
      </c>
    </row>
    <row r="5666" spans="1:9" x14ac:dyDescent="0.2">
      <c r="A5666" s="20">
        <v>1920</v>
      </c>
      <c r="B5666" t="s">
        <v>2361</v>
      </c>
      <c r="C5666" t="s">
        <v>2162</v>
      </c>
      <c r="E5666" t="s">
        <v>7230</v>
      </c>
      <c r="F5666">
        <v>1078</v>
      </c>
      <c r="G5666">
        <v>5</v>
      </c>
      <c r="H5666">
        <v>254</v>
      </c>
      <c r="I5666" t="s">
        <v>9087</v>
      </c>
    </row>
    <row r="5667" spans="1:9" x14ac:dyDescent="0.2">
      <c r="A5667" s="20">
        <v>1920</v>
      </c>
      <c r="B5667" t="s">
        <v>2361</v>
      </c>
      <c r="C5667" t="s">
        <v>2162</v>
      </c>
      <c r="E5667" t="s">
        <v>7231</v>
      </c>
      <c r="F5667">
        <v>3178</v>
      </c>
      <c r="G5667">
        <v>50</v>
      </c>
      <c r="H5667">
        <v>254</v>
      </c>
      <c r="I5667" t="s">
        <v>9087</v>
      </c>
    </row>
    <row r="5668" spans="1:9" x14ac:dyDescent="0.2">
      <c r="A5668" s="20">
        <v>1920</v>
      </c>
      <c r="B5668" t="s">
        <v>2361</v>
      </c>
      <c r="C5668" t="s">
        <v>2162</v>
      </c>
      <c r="E5668" t="s">
        <v>7232</v>
      </c>
      <c r="F5668">
        <v>1271</v>
      </c>
      <c r="G5668">
        <v>18</v>
      </c>
      <c r="H5668">
        <v>254</v>
      </c>
      <c r="I5668" t="s">
        <v>9087</v>
      </c>
    </row>
    <row r="5669" spans="1:9" x14ac:dyDescent="0.2">
      <c r="A5669" s="20">
        <v>1920</v>
      </c>
      <c r="B5669" t="s">
        <v>2361</v>
      </c>
      <c r="C5669" t="s">
        <v>2162</v>
      </c>
      <c r="E5669" t="s">
        <v>7233</v>
      </c>
      <c r="F5669">
        <v>2542</v>
      </c>
      <c r="G5669">
        <v>52</v>
      </c>
      <c r="H5669">
        <v>254</v>
      </c>
      <c r="I5669" t="s">
        <v>9087</v>
      </c>
    </row>
    <row r="5670" spans="1:9" x14ac:dyDescent="0.2">
      <c r="A5670" s="20">
        <v>1920</v>
      </c>
      <c r="B5670" t="s">
        <v>2361</v>
      </c>
      <c r="C5670" t="s">
        <v>2162</v>
      </c>
      <c r="E5670" t="s">
        <v>7234</v>
      </c>
      <c r="F5670">
        <v>1907</v>
      </c>
      <c r="G5670">
        <v>29</v>
      </c>
      <c r="H5670">
        <v>254</v>
      </c>
      <c r="I5670" t="s">
        <v>9087</v>
      </c>
    </row>
    <row r="5671" spans="1:9" x14ac:dyDescent="0.2">
      <c r="A5671" s="20">
        <v>1920</v>
      </c>
      <c r="B5671" t="s">
        <v>2361</v>
      </c>
      <c r="C5671" t="s">
        <v>2162</v>
      </c>
      <c r="E5671" t="s">
        <v>7235</v>
      </c>
      <c r="F5671">
        <v>1006</v>
      </c>
      <c r="G5671">
        <v>15</v>
      </c>
      <c r="H5671">
        <v>254</v>
      </c>
      <c r="I5671" t="s">
        <v>9087</v>
      </c>
    </row>
    <row r="5672" spans="1:9" x14ac:dyDescent="0.2">
      <c r="A5672" s="20">
        <v>1920</v>
      </c>
      <c r="B5672" t="s">
        <v>2361</v>
      </c>
      <c r="C5672" t="s">
        <v>2162</v>
      </c>
      <c r="E5672" t="s">
        <v>7236</v>
      </c>
      <c r="F5672">
        <v>625</v>
      </c>
      <c r="G5672">
        <v>5</v>
      </c>
      <c r="H5672">
        <v>254</v>
      </c>
      <c r="I5672" t="s">
        <v>9087</v>
      </c>
    </row>
    <row r="5673" spans="1:9" x14ac:dyDescent="0.2">
      <c r="A5673" s="20">
        <v>1920</v>
      </c>
      <c r="B5673" t="s">
        <v>2361</v>
      </c>
      <c r="C5673" t="s">
        <v>2162</v>
      </c>
      <c r="E5673" t="s">
        <v>7237</v>
      </c>
      <c r="F5673">
        <v>9546</v>
      </c>
      <c r="G5673">
        <v>113</v>
      </c>
      <c r="H5673">
        <v>254</v>
      </c>
      <c r="I5673" t="s">
        <v>9087</v>
      </c>
    </row>
    <row r="5674" spans="1:9" x14ac:dyDescent="0.2">
      <c r="A5674" s="20">
        <v>1920</v>
      </c>
      <c r="B5674" t="s">
        <v>2361</v>
      </c>
      <c r="C5674" t="s">
        <v>2162</v>
      </c>
      <c r="E5674" t="s">
        <v>7238</v>
      </c>
      <c r="F5674">
        <v>6249</v>
      </c>
      <c r="G5674">
        <v>61</v>
      </c>
      <c r="H5674">
        <v>254</v>
      </c>
      <c r="I5674" t="s">
        <v>9087</v>
      </c>
    </row>
    <row r="5675" spans="1:9" x14ac:dyDescent="0.2">
      <c r="A5675" s="20">
        <v>1920</v>
      </c>
      <c r="B5675" t="s">
        <v>2361</v>
      </c>
      <c r="C5675" t="s">
        <v>2162</v>
      </c>
      <c r="E5675" t="s">
        <v>7239</v>
      </c>
      <c r="F5675">
        <v>5190</v>
      </c>
      <c r="G5675">
        <v>44</v>
      </c>
      <c r="H5675">
        <v>254</v>
      </c>
      <c r="I5675" t="s">
        <v>9087</v>
      </c>
    </row>
    <row r="5676" spans="1:9" x14ac:dyDescent="0.2">
      <c r="A5676" s="20">
        <v>1920</v>
      </c>
      <c r="B5676" t="s">
        <v>2361</v>
      </c>
      <c r="C5676" t="s">
        <v>2162</v>
      </c>
      <c r="E5676" t="s">
        <v>7240</v>
      </c>
      <c r="F5676">
        <v>4284</v>
      </c>
      <c r="G5676">
        <v>30</v>
      </c>
      <c r="H5676">
        <v>254</v>
      </c>
      <c r="I5676" t="s">
        <v>9087</v>
      </c>
    </row>
    <row r="5677" spans="1:9" x14ac:dyDescent="0.2">
      <c r="A5677" s="20">
        <v>1920</v>
      </c>
      <c r="B5677" t="s">
        <v>2361</v>
      </c>
      <c r="C5677" t="s">
        <v>2162</v>
      </c>
      <c r="E5677" t="s">
        <v>7241</v>
      </c>
      <c r="F5677">
        <v>2780</v>
      </c>
      <c r="G5677">
        <v>19</v>
      </c>
      <c r="H5677">
        <v>254</v>
      </c>
      <c r="I5677" t="s">
        <v>9087</v>
      </c>
    </row>
    <row r="5678" spans="1:9" x14ac:dyDescent="0.2">
      <c r="A5678" s="20">
        <v>1920</v>
      </c>
      <c r="B5678" t="s">
        <v>2361</v>
      </c>
      <c r="C5678" t="s">
        <v>2162</v>
      </c>
      <c r="E5678" t="s">
        <v>7242</v>
      </c>
      <c r="F5678">
        <v>2224</v>
      </c>
      <c r="G5678">
        <v>25</v>
      </c>
      <c r="H5678">
        <v>254</v>
      </c>
      <c r="I5678" t="s">
        <v>9087</v>
      </c>
    </row>
    <row r="5679" spans="1:9" x14ac:dyDescent="0.2">
      <c r="A5679" s="20">
        <v>1920</v>
      </c>
      <c r="B5679" t="s">
        <v>2361</v>
      </c>
      <c r="C5679" t="s">
        <v>2162</v>
      </c>
      <c r="E5679" t="s">
        <v>2258</v>
      </c>
      <c r="F5679">
        <v>1271</v>
      </c>
      <c r="G5679">
        <v>5</v>
      </c>
      <c r="H5679">
        <v>254</v>
      </c>
      <c r="I5679" t="s">
        <v>9087</v>
      </c>
    </row>
    <row r="5680" spans="1:9" x14ac:dyDescent="0.2">
      <c r="A5680" s="20">
        <v>1920</v>
      </c>
      <c r="B5680" t="s">
        <v>2361</v>
      </c>
      <c r="C5680" t="s">
        <v>2162</v>
      </c>
      <c r="E5680" t="s">
        <v>7243</v>
      </c>
      <c r="F5680">
        <v>4766</v>
      </c>
      <c r="G5680">
        <v>75</v>
      </c>
      <c r="H5680">
        <v>254</v>
      </c>
      <c r="I5680" t="s">
        <v>9087</v>
      </c>
    </row>
    <row r="5681" spans="1:9" x14ac:dyDescent="0.2">
      <c r="A5681" s="20">
        <v>1920</v>
      </c>
      <c r="B5681" t="s">
        <v>2361</v>
      </c>
      <c r="C5681" t="s">
        <v>2162</v>
      </c>
      <c r="E5681" t="s">
        <v>7244</v>
      </c>
      <c r="F5681">
        <v>3255</v>
      </c>
      <c r="G5681">
        <v>26</v>
      </c>
      <c r="H5681">
        <v>254</v>
      </c>
      <c r="I5681" t="s">
        <v>9087</v>
      </c>
    </row>
    <row r="5682" spans="1:9" x14ac:dyDescent="0.2">
      <c r="A5682" s="20">
        <v>1920</v>
      </c>
      <c r="B5682" t="s">
        <v>2361</v>
      </c>
      <c r="C5682" t="s">
        <v>2162</v>
      </c>
      <c r="E5682" t="s">
        <v>7245</v>
      </c>
      <c r="F5682">
        <v>12711</v>
      </c>
      <c r="G5682">
        <v>104</v>
      </c>
      <c r="H5682">
        <v>254</v>
      </c>
      <c r="I5682" t="s">
        <v>9087</v>
      </c>
    </row>
    <row r="5683" spans="1:9" x14ac:dyDescent="0.2">
      <c r="A5683" s="20">
        <v>1920</v>
      </c>
      <c r="B5683" t="s">
        <v>2361</v>
      </c>
      <c r="C5683" t="s">
        <v>2162</v>
      </c>
      <c r="E5683" t="s">
        <v>7246</v>
      </c>
      <c r="F5683">
        <v>8773</v>
      </c>
      <c r="G5683">
        <v>65</v>
      </c>
      <c r="H5683">
        <v>254</v>
      </c>
      <c r="I5683" t="s">
        <v>9087</v>
      </c>
    </row>
    <row r="5684" spans="1:9" x14ac:dyDescent="0.2">
      <c r="A5684" s="20">
        <v>1920</v>
      </c>
      <c r="B5684" t="s">
        <v>2361</v>
      </c>
      <c r="C5684" t="s">
        <v>2162</v>
      </c>
      <c r="E5684" t="s">
        <v>7247</v>
      </c>
      <c r="F5684">
        <v>12197</v>
      </c>
      <c r="G5684">
        <v>115</v>
      </c>
      <c r="H5684">
        <v>254</v>
      </c>
      <c r="I5684" t="s">
        <v>9087</v>
      </c>
    </row>
    <row r="5685" spans="1:9" x14ac:dyDescent="0.2">
      <c r="A5685" s="20">
        <v>1920</v>
      </c>
      <c r="B5685" t="s">
        <v>2361</v>
      </c>
      <c r="C5685" t="s">
        <v>2162</v>
      </c>
      <c r="E5685" t="s">
        <v>7248</v>
      </c>
      <c r="F5685">
        <v>6885</v>
      </c>
      <c r="G5685">
        <v>69</v>
      </c>
      <c r="H5685">
        <v>254</v>
      </c>
      <c r="I5685" t="s">
        <v>9087</v>
      </c>
    </row>
    <row r="5686" spans="1:9" x14ac:dyDescent="0.2">
      <c r="A5686" s="20">
        <v>1920</v>
      </c>
      <c r="B5686" t="s">
        <v>2361</v>
      </c>
      <c r="C5686" t="s">
        <v>2162</v>
      </c>
      <c r="E5686" t="s">
        <v>7249</v>
      </c>
      <c r="F5686">
        <v>4841</v>
      </c>
      <c r="G5686">
        <v>40</v>
      </c>
      <c r="H5686">
        <v>254</v>
      </c>
      <c r="I5686" t="s">
        <v>9087</v>
      </c>
    </row>
    <row r="5687" spans="1:9" x14ac:dyDescent="0.2">
      <c r="A5687" s="20">
        <v>1920</v>
      </c>
      <c r="B5687" t="s">
        <v>2361</v>
      </c>
      <c r="C5687" t="s">
        <v>2162</v>
      </c>
      <c r="E5687" t="s">
        <v>7250</v>
      </c>
      <c r="F5687">
        <v>3807</v>
      </c>
      <c r="G5687">
        <v>29</v>
      </c>
      <c r="H5687">
        <v>254</v>
      </c>
      <c r="I5687" t="s">
        <v>9087</v>
      </c>
    </row>
    <row r="5688" spans="1:9" x14ac:dyDescent="0.2">
      <c r="A5688" s="20">
        <v>1920</v>
      </c>
      <c r="B5688" t="s">
        <v>2361</v>
      </c>
      <c r="C5688" t="s">
        <v>2162</v>
      </c>
      <c r="E5688" t="s">
        <v>7251</v>
      </c>
      <c r="F5688">
        <v>1907</v>
      </c>
      <c r="G5688">
        <v>32</v>
      </c>
      <c r="H5688">
        <v>254</v>
      </c>
      <c r="I5688" t="s">
        <v>9087</v>
      </c>
    </row>
    <row r="5689" spans="1:9" x14ac:dyDescent="0.2">
      <c r="A5689" s="20">
        <v>1920</v>
      </c>
      <c r="B5689" t="s">
        <v>2361</v>
      </c>
      <c r="C5689" t="s">
        <v>2162</v>
      </c>
      <c r="E5689" t="s">
        <v>7252</v>
      </c>
      <c r="F5689">
        <v>1948</v>
      </c>
      <c r="G5689">
        <v>24</v>
      </c>
      <c r="H5689">
        <v>254</v>
      </c>
      <c r="I5689" t="s">
        <v>9087</v>
      </c>
    </row>
    <row r="5690" spans="1:9" x14ac:dyDescent="0.2">
      <c r="A5690" s="20">
        <v>1920</v>
      </c>
      <c r="B5690" t="s">
        <v>2361</v>
      </c>
      <c r="C5690" t="s">
        <v>2162</v>
      </c>
      <c r="E5690" t="s">
        <v>7253</v>
      </c>
      <c r="F5690">
        <v>1006</v>
      </c>
      <c r="G5690">
        <v>8</v>
      </c>
      <c r="H5690">
        <v>254</v>
      </c>
      <c r="I5690" t="s">
        <v>9087</v>
      </c>
    </row>
    <row r="5691" spans="1:9" x14ac:dyDescent="0.2">
      <c r="A5691" s="20">
        <v>1920</v>
      </c>
      <c r="B5691" t="s">
        <v>2361</v>
      </c>
      <c r="C5691" t="s">
        <v>2162</v>
      </c>
      <c r="E5691" t="s">
        <v>7254</v>
      </c>
      <c r="F5691">
        <v>794</v>
      </c>
      <c r="G5691">
        <v>5</v>
      </c>
      <c r="H5691">
        <v>254</v>
      </c>
      <c r="I5691" t="s">
        <v>9087</v>
      </c>
    </row>
    <row r="5692" spans="1:9" x14ac:dyDescent="0.2">
      <c r="A5692" s="20">
        <v>1920</v>
      </c>
      <c r="B5692" t="s">
        <v>2361</v>
      </c>
      <c r="C5692" t="s">
        <v>2162</v>
      </c>
      <c r="E5692" t="s">
        <v>7255</v>
      </c>
      <c r="F5692">
        <v>8930</v>
      </c>
      <c r="G5692">
        <v>142</v>
      </c>
      <c r="H5692">
        <v>254</v>
      </c>
      <c r="I5692" t="s">
        <v>9087</v>
      </c>
    </row>
    <row r="5693" spans="1:9" x14ac:dyDescent="0.2">
      <c r="A5693" s="20">
        <v>1920</v>
      </c>
      <c r="B5693" t="s">
        <v>2361</v>
      </c>
      <c r="C5693" t="s">
        <v>2162</v>
      </c>
      <c r="E5693" t="s">
        <v>7256</v>
      </c>
      <c r="F5693">
        <v>8930</v>
      </c>
      <c r="G5693">
        <v>44</v>
      </c>
      <c r="H5693">
        <v>446</v>
      </c>
      <c r="I5693" t="s">
        <v>9087</v>
      </c>
    </row>
    <row r="5694" spans="1:9" x14ac:dyDescent="0.2">
      <c r="A5694" s="20">
        <v>1920</v>
      </c>
      <c r="B5694" t="s">
        <v>2361</v>
      </c>
      <c r="C5694" t="s">
        <v>2162</v>
      </c>
      <c r="E5694" t="s">
        <v>7257</v>
      </c>
      <c r="F5694">
        <v>18047</v>
      </c>
      <c r="G5694">
        <v>113</v>
      </c>
      <c r="H5694">
        <v>254</v>
      </c>
      <c r="I5694" t="s">
        <v>9087</v>
      </c>
    </row>
    <row r="5695" spans="1:9" x14ac:dyDescent="0.2">
      <c r="A5695" s="20">
        <v>1920</v>
      </c>
      <c r="B5695" t="s">
        <v>2361</v>
      </c>
      <c r="C5695" t="s">
        <v>2162</v>
      </c>
      <c r="E5695" t="s">
        <v>7258</v>
      </c>
      <c r="F5695">
        <v>14515</v>
      </c>
      <c r="G5695">
        <v>41</v>
      </c>
      <c r="H5695">
        <v>254</v>
      </c>
      <c r="I5695" t="s">
        <v>9087</v>
      </c>
    </row>
    <row r="5696" spans="1:9" x14ac:dyDescent="0.2">
      <c r="A5696" s="20">
        <v>1920</v>
      </c>
      <c r="B5696" t="s">
        <v>2361</v>
      </c>
      <c r="C5696" t="s">
        <v>2162</v>
      </c>
      <c r="E5696" t="s">
        <v>7259</v>
      </c>
      <c r="F5696">
        <v>14515</v>
      </c>
      <c r="G5696">
        <v>31</v>
      </c>
      <c r="H5696">
        <v>254</v>
      </c>
      <c r="I5696" t="s">
        <v>9087</v>
      </c>
    </row>
    <row r="5697" spans="1:9" x14ac:dyDescent="0.2">
      <c r="A5697" s="20">
        <v>1920</v>
      </c>
      <c r="B5697" t="s">
        <v>2361</v>
      </c>
      <c r="C5697" t="s">
        <v>2162</v>
      </c>
      <c r="E5697" t="s">
        <v>7260</v>
      </c>
      <c r="F5697">
        <v>18323</v>
      </c>
      <c r="G5697">
        <v>101</v>
      </c>
      <c r="H5697">
        <v>446</v>
      </c>
      <c r="I5697" t="s">
        <v>9087</v>
      </c>
    </row>
    <row r="5698" spans="1:9" x14ac:dyDescent="0.2">
      <c r="A5698" s="20">
        <v>1920</v>
      </c>
      <c r="B5698" t="s">
        <v>2361</v>
      </c>
      <c r="C5698" t="s">
        <v>2162</v>
      </c>
      <c r="E5698" t="s">
        <v>7261</v>
      </c>
      <c r="F5698">
        <v>13995</v>
      </c>
      <c r="G5698">
        <v>16</v>
      </c>
      <c r="H5698">
        <v>446</v>
      </c>
      <c r="I5698" t="s">
        <v>9087</v>
      </c>
    </row>
    <row r="5699" spans="1:9" x14ac:dyDescent="0.2">
      <c r="A5699" s="20">
        <v>1920</v>
      </c>
      <c r="B5699" t="s">
        <v>2361</v>
      </c>
      <c r="C5699" t="s">
        <v>2162</v>
      </c>
      <c r="E5699" t="s">
        <v>7262</v>
      </c>
      <c r="F5699">
        <v>23672</v>
      </c>
      <c r="G5699">
        <v>133</v>
      </c>
      <c r="H5699">
        <v>254</v>
      </c>
      <c r="I5699" t="s">
        <v>9087</v>
      </c>
    </row>
    <row r="5700" spans="1:9" x14ac:dyDescent="0.2">
      <c r="A5700" s="20">
        <v>1920</v>
      </c>
      <c r="B5700" t="s">
        <v>2361</v>
      </c>
      <c r="C5700" t="s">
        <v>2162</v>
      </c>
      <c r="E5700" t="s">
        <v>7263</v>
      </c>
      <c r="F5700">
        <v>17230</v>
      </c>
      <c r="G5700">
        <v>63</v>
      </c>
      <c r="H5700">
        <v>254</v>
      </c>
      <c r="I5700" t="s">
        <v>9087</v>
      </c>
    </row>
    <row r="5701" spans="1:9" x14ac:dyDescent="0.2">
      <c r="A5701" s="20">
        <v>1920</v>
      </c>
      <c r="B5701" t="s">
        <v>2361</v>
      </c>
      <c r="C5701" t="s">
        <v>2162</v>
      </c>
      <c r="E5701" t="s">
        <v>7264</v>
      </c>
      <c r="F5701">
        <v>13214</v>
      </c>
      <c r="G5701">
        <v>39</v>
      </c>
      <c r="H5701">
        <v>254</v>
      </c>
      <c r="I5701" t="s">
        <v>9087</v>
      </c>
    </row>
    <row r="5702" spans="1:9" x14ac:dyDescent="0.2">
      <c r="A5702" s="20">
        <v>1920</v>
      </c>
      <c r="B5702" t="s">
        <v>2361</v>
      </c>
      <c r="C5702" t="s">
        <v>2162</v>
      </c>
      <c r="E5702" t="s">
        <v>7265</v>
      </c>
      <c r="F5702">
        <v>11068</v>
      </c>
      <c r="G5702">
        <v>34</v>
      </c>
      <c r="H5702">
        <v>254</v>
      </c>
      <c r="I5702" t="s">
        <v>9087</v>
      </c>
    </row>
    <row r="5703" spans="1:9" x14ac:dyDescent="0.2">
      <c r="A5703" s="20">
        <v>1920</v>
      </c>
      <c r="B5703" t="s">
        <v>2361</v>
      </c>
      <c r="C5703" t="s">
        <v>2162</v>
      </c>
      <c r="E5703" t="s">
        <v>7266</v>
      </c>
      <c r="F5703">
        <v>15841</v>
      </c>
      <c r="G5703">
        <v>73</v>
      </c>
      <c r="H5703">
        <v>254</v>
      </c>
      <c r="I5703" t="s">
        <v>9087</v>
      </c>
    </row>
    <row r="5704" spans="1:9" x14ac:dyDescent="0.2">
      <c r="A5704" s="20">
        <v>1920</v>
      </c>
      <c r="B5704" t="s">
        <v>2361</v>
      </c>
      <c r="C5704" t="s">
        <v>2162</v>
      </c>
      <c r="E5704" t="s">
        <v>7267</v>
      </c>
      <c r="F5704">
        <v>11637</v>
      </c>
      <c r="G5704">
        <v>36</v>
      </c>
      <c r="H5704">
        <v>254</v>
      </c>
      <c r="I5704" t="s">
        <v>9087</v>
      </c>
    </row>
    <row r="5705" spans="1:9" x14ac:dyDescent="0.2">
      <c r="A5705" s="20">
        <v>1920</v>
      </c>
      <c r="B5705" t="s">
        <v>2361</v>
      </c>
      <c r="C5705" t="s">
        <v>2162</v>
      </c>
      <c r="E5705" t="s">
        <v>7268</v>
      </c>
      <c r="F5705">
        <v>10827</v>
      </c>
      <c r="G5705">
        <v>24</v>
      </c>
      <c r="H5705">
        <v>254</v>
      </c>
      <c r="I5705" t="s">
        <v>9087</v>
      </c>
    </row>
    <row r="5706" spans="1:9" x14ac:dyDescent="0.2">
      <c r="A5706" s="20">
        <v>1920</v>
      </c>
      <c r="B5706" t="s">
        <v>2361</v>
      </c>
      <c r="C5706" t="s">
        <v>2162</v>
      </c>
      <c r="E5706" t="s">
        <v>7269</v>
      </c>
      <c r="F5706">
        <v>14336</v>
      </c>
      <c r="G5706">
        <v>71</v>
      </c>
      <c r="H5706">
        <v>254</v>
      </c>
      <c r="I5706" t="s">
        <v>9087</v>
      </c>
    </row>
    <row r="5707" spans="1:9" x14ac:dyDescent="0.2">
      <c r="A5707" s="20">
        <v>1920</v>
      </c>
      <c r="B5707" t="s">
        <v>2361</v>
      </c>
      <c r="C5707" t="s">
        <v>2162</v>
      </c>
      <c r="E5707" t="s">
        <v>7270</v>
      </c>
      <c r="F5707">
        <v>10647</v>
      </c>
      <c r="G5707">
        <v>37</v>
      </c>
      <c r="H5707">
        <v>254</v>
      </c>
      <c r="I5707" t="s">
        <v>9087</v>
      </c>
    </row>
    <row r="5708" spans="1:9" x14ac:dyDescent="0.2">
      <c r="A5708" s="20">
        <v>1920</v>
      </c>
      <c r="B5708" t="s">
        <v>2361</v>
      </c>
      <c r="C5708" t="s">
        <v>2162</v>
      </c>
      <c r="E5708" t="s">
        <v>7271</v>
      </c>
      <c r="F5708">
        <v>9831</v>
      </c>
      <c r="G5708">
        <v>29</v>
      </c>
      <c r="H5708">
        <v>254</v>
      </c>
      <c r="I5708" t="s">
        <v>9087</v>
      </c>
    </row>
    <row r="5709" spans="1:9" x14ac:dyDescent="0.2">
      <c r="A5709" s="20">
        <v>1920</v>
      </c>
      <c r="B5709" t="s">
        <v>2361</v>
      </c>
      <c r="C5709" t="s">
        <v>2162</v>
      </c>
      <c r="E5709" t="s">
        <v>7272</v>
      </c>
      <c r="F5709">
        <v>14867</v>
      </c>
      <c r="G5709">
        <v>77</v>
      </c>
      <c r="H5709">
        <v>254</v>
      </c>
      <c r="I5709" t="s">
        <v>9087</v>
      </c>
    </row>
    <row r="5710" spans="1:9" x14ac:dyDescent="0.2">
      <c r="A5710" s="20">
        <v>1920</v>
      </c>
      <c r="B5710" t="s">
        <v>2361</v>
      </c>
      <c r="C5710" t="s">
        <v>2162</v>
      </c>
      <c r="E5710" t="s">
        <v>7273</v>
      </c>
      <c r="F5710">
        <v>10174</v>
      </c>
      <c r="G5710">
        <v>44</v>
      </c>
      <c r="H5710">
        <v>254</v>
      </c>
      <c r="I5710" t="s">
        <v>9087</v>
      </c>
    </row>
    <row r="5711" spans="1:9" x14ac:dyDescent="0.2">
      <c r="A5711" s="20">
        <v>1920</v>
      </c>
      <c r="B5711" t="s">
        <v>2361</v>
      </c>
      <c r="C5711" t="s">
        <v>2162</v>
      </c>
      <c r="E5711" t="s">
        <v>7274</v>
      </c>
      <c r="F5711">
        <v>9515</v>
      </c>
      <c r="G5711">
        <v>22</v>
      </c>
      <c r="H5711">
        <v>254</v>
      </c>
      <c r="I5711" t="s">
        <v>9087</v>
      </c>
    </row>
    <row r="5712" spans="1:9" x14ac:dyDescent="0.2">
      <c r="A5712" s="20">
        <v>1920</v>
      </c>
      <c r="B5712" t="s">
        <v>2361</v>
      </c>
      <c r="C5712" t="s">
        <v>2162</v>
      </c>
      <c r="E5712" t="s">
        <v>7275</v>
      </c>
      <c r="F5712">
        <v>13974</v>
      </c>
      <c r="G5712">
        <v>82</v>
      </c>
      <c r="H5712">
        <v>254</v>
      </c>
      <c r="I5712" t="s">
        <v>9087</v>
      </c>
    </row>
    <row r="5713" spans="1:9" x14ac:dyDescent="0.2">
      <c r="A5713" s="20">
        <v>1920</v>
      </c>
      <c r="B5713" t="s">
        <v>2361</v>
      </c>
      <c r="C5713" t="s">
        <v>2162</v>
      </c>
      <c r="E5713" t="s">
        <v>7276</v>
      </c>
      <c r="F5713">
        <v>10548</v>
      </c>
      <c r="G5713">
        <v>42</v>
      </c>
      <c r="H5713">
        <v>254</v>
      </c>
      <c r="I5713" t="s">
        <v>9087</v>
      </c>
    </row>
    <row r="5714" spans="1:9" x14ac:dyDescent="0.2">
      <c r="A5714" s="20">
        <v>1920</v>
      </c>
      <c r="B5714" t="s">
        <v>2361</v>
      </c>
      <c r="C5714" t="s">
        <v>2162</v>
      </c>
      <c r="E5714" t="s">
        <v>7277</v>
      </c>
      <c r="F5714">
        <v>9389</v>
      </c>
      <c r="G5714">
        <v>22</v>
      </c>
      <c r="H5714">
        <v>254</v>
      </c>
      <c r="I5714" t="s">
        <v>9087</v>
      </c>
    </row>
    <row r="5715" spans="1:9" x14ac:dyDescent="0.2">
      <c r="A5715" s="20">
        <v>1920</v>
      </c>
      <c r="B5715" t="s">
        <v>2361</v>
      </c>
      <c r="C5715" t="s">
        <v>2162</v>
      </c>
      <c r="E5715" t="s">
        <v>7278</v>
      </c>
      <c r="F5715">
        <v>12453</v>
      </c>
      <c r="G5715">
        <v>73</v>
      </c>
      <c r="H5715">
        <v>254</v>
      </c>
      <c r="I5715" t="s">
        <v>9087</v>
      </c>
    </row>
    <row r="5716" spans="1:9" x14ac:dyDescent="0.2">
      <c r="A5716" s="20">
        <v>1920</v>
      </c>
      <c r="B5716" t="s">
        <v>2361</v>
      </c>
      <c r="C5716" t="s">
        <v>2162</v>
      </c>
      <c r="E5716" t="s">
        <v>7279</v>
      </c>
      <c r="F5716">
        <v>9278</v>
      </c>
      <c r="G5716">
        <v>34</v>
      </c>
      <c r="H5716">
        <v>254</v>
      </c>
      <c r="I5716" t="s">
        <v>9087</v>
      </c>
    </row>
    <row r="5717" spans="1:9" x14ac:dyDescent="0.2">
      <c r="A5717" s="20">
        <v>1920</v>
      </c>
      <c r="B5717" t="s">
        <v>2361</v>
      </c>
      <c r="C5717" t="s">
        <v>2162</v>
      </c>
      <c r="E5717" t="s">
        <v>7280</v>
      </c>
      <c r="F5717">
        <v>7481</v>
      </c>
      <c r="G5717">
        <v>17</v>
      </c>
      <c r="H5717">
        <v>254</v>
      </c>
      <c r="I5717" t="s">
        <v>9087</v>
      </c>
    </row>
    <row r="5718" spans="1:9" x14ac:dyDescent="0.2">
      <c r="A5718" s="20">
        <v>1920</v>
      </c>
      <c r="B5718" t="s">
        <v>2361</v>
      </c>
      <c r="C5718" t="s">
        <v>2162</v>
      </c>
      <c r="E5718" t="s">
        <v>7281</v>
      </c>
      <c r="F5718">
        <v>10841</v>
      </c>
      <c r="G5718">
        <v>68</v>
      </c>
      <c r="H5718">
        <v>254</v>
      </c>
      <c r="I5718" t="s">
        <v>9087</v>
      </c>
    </row>
    <row r="5719" spans="1:9" x14ac:dyDescent="0.2">
      <c r="A5719" s="20">
        <v>1920</v>
      </c>
      <c r="B5719" t="s">
        <v>2361</v>
      </c>
      <c r="C5719" t="s">
        <v>2162</v>
      </c>
      <c r="E5719" t="s">
        <v>7282</v>
      </c>
      <c r="F5719">
        <v>7295</v>
      </c>
      <c r="G5719">
        <v>27</v>
      </c>
      <c r="H5719">
        <v>254</v>
      </c>
      <c r="I5719" t="s">
        <v>9087</v>
      </c>
    </row>
    <row r="5720" spans="1:9" x14ac:dyDescent="0.2">
      <c r="A5720" s="20">
        <v>1920</v>
      </c>
      <c r="B5720" t="s">
        <v>2361</v>
      </c>
      <c r="C5720" t="s">
        <v>2162</v>
      </c>
      <c r="E5720" t="s">
        <v>7283</v>
      </c>
      <c r="F5720">
        <v>5791</v>
      </c>
      <c r="G5720">
        <v>12</v>
      </c>
      <c r="H5720">
        <v>254</v>
      </c>
      <c r="I5720" t="s">
        <v>9087</v>
      </c>
    </row>
    <row r="5721" spans="1:9" x14ac:dyDescent="0.2">
      <c r="A5721" s="20">
        <v>1920</v>
      </c>
      <c r="B5721" t="s">
        <v>2361</v>
      </c>
      <c r="C5721" t="s">
        <v>2162</v>
      </c>
      <c r="E5721" t="s">
        <v>7284</v>
      </c>
      <c r="F5721">
        <v>9517</v>
      </c>
      <c r="G5721">
        <v>53</v>
      </c>
      <c r="H5721">
        <v>254</v>
      </c>
      <c r="I5721" t="s">
        <v>9087</v>
      </c>
    </row>
    <row r="5722" spans="1:9" x14ac:dyDescent="0.2">
      <c r="A5722" s="20">
        <v>1920</v>
      </c>
      <c r="B5722" t="s">
        <v>2361</v>
      </c>
      <c r="C5722" t="s">
        <v>2162</v>
      </c>
      <c r="E5722" t="s">
        <v>7285</v>
      </c>
      <c r="F5722">
        <v>6473</v>
      </c>
      <c r="G5722">
        <v>21</v>
      </c>
      <c r="H5722">
        <v>254</v>
      </c>
      <c r="I5722" t="s">
        <v>9087</v>
      </c>
    </row>
    <row r="5723" spans="1:9" x14ac:dyDescent="0.2">
      <c r="A5723" s="20">
        <v>1920</v>
      </c>
      <c r="B5723" t="s">
        <v>2361</v>
      </c>
      <c r="C5723" t="s">
        <v>2162</v>
      </c>
      <c r="E5723" t="s">
        <v>7286</v>
      </c>
      <c r="F5723">
        <v>4885</v>
      </c>
      <c r="G5723">
        <v>10</v>
      </c>
      <c r="H5723">
        <v>254</v>
      </c>
      <c r="I5723" t="s">
        <v>9087</v>
      </c>
    </row>
    <row r="5724" spans="1:9" x14ac:dyDescent="0.2">
      <c r="A5724" s="20">
        <v>1920</v>
      </c>
      <c r="B5724" t="s">
        <v>2361</v>
      </c>
      <c r="C5724" t="s">
        <v>2162</v>
      </c>
      <c r="E5724" t="s">
        <v>7287</v>
      </c>
      <c r="F5724">
        <v>935</v>
      </c>
      <c r="G5724">
        <v>5</v>
      </c>
      <c r="H5724">
        <v>254</v>
      </c>
      <c r="I5724" t="s">
        <v>9087</v>
      </c>
    </row>
    <row r="5725" spans="1:9" x14ac:dyDescent="0.2">
      <c r="A5725" s="20">
        <v>1920</v>
      </c>
      <c r="B5725" t="s">
        <v>2361</v>
      </c>
      <c r="C5725" t="s">
        <v>2162</v>
      </c>
      <c r="E5725" t="s">
        <v>7288</v>
      </c>
      <c r="F5725">
        <v>11527</v>
      </c>
      <c r="G5725">
        <v>61</v>
      </c>
      <c r="H5725">
        <v>254</v>
      </c>
      <c r="I5725" t="s">
        <v>9087</v>
      </c>
    </row>
    <row r="5726" spans="1:9" x14ac:dyDescent="0.2">
      <c r="A5726" s="20">
        <v>1920</v>
      </c>
      <c r="B5726" t="s">
        <v>2361</v>
      </c>
      <c r="C5726" t="s">
        <v>2162</v>
      </c>
      <c r="E5726" t="s">
        <v>7289</v>
      </c>
      <c r="F5726">
        <v>6461</v>
      </c>
      <c r="G5726">
        <v>23</v>
      </c>
      <c r="H5726">
        <v>254</v>
      </c>
      <c r="I5726" t="s">
        <v>9087</v>
      </c>
    </row>
    <row r="5727" spans="1:9" x14ac:dyDescent="0.2">
      <c r="A5727" s="20">
        <v>1920</v>
      </c>
      <c r="B5727" t="s">
        <v>2361</v>
      </c>
      <c r="C5727" t="s">
        <v>2162</v>
      </c>
      <c r="E5727" t="s">
        <v>7290</v>
      </c>
      <c r="F5727">
        <v>5861</v>
      </c>
      <c r="G5727">
        <v>31</v>
      </c>
      <c r="H5727">
        <v>254</v>
      </c>
      <c r="I5727" t="s">
        <v>9087</v>
      </c>
    </row>
    <row r="5728" spans="1:9" x14ac:dyDescent="0.2">
      <c r="A5728" s="20">
        <v>1920</v>
      </c>
      <c r="B5728" t="s">
        <v>2361</v>
      </c>
      <c r="C5728" t="s">
        <v>2162</v>
      </c>
      <c r="E5728" t="s">
        <v>7291</v>
      </c>
      <c r="F5728">
        <v>583</v>
      </c>
      <c r="G5728">
        <v>5</v>
      </c>
      <c r="H5728">
        <v>254</v>
      </c>
      <c r="I5728" t="s">
        <v>9087</v>
      </c>
    </row>
    <row r="5729" spans="1:9" x14ac:dyDescent="0.2">
      <c r="A5729" s="20">
        <v>1920</v>
      </c>
      <c r="B5729" t="s">
        <v>2361</v>
      </c>
      <c r="C5729" t="s">
        <v>2162</v>
      </c>
      <c r="E5729" t="s">
        <v>7292</v>
      </c>
      <c r="F5729">
        <v>1006</v>
      </c>
      <c r="G5729">
        <v>5</v>
      </c>
      <c r="H5729">
        <v>446</v>
      </c>
      <c r="I5729" t="s">
        <v>9087</v>
      </c>
    </row>
    <row r="5730" spans="1:9" x14ac:dyDescent="0.2">
      <c r="A5730" s="20">
        <v>1920</v>
      </c>
      <c r="B5730" t="s">
        <v>2361</v>
      </c>
      <c r="C5730" t="s">
        <v>2162</v>
      </c>
      <c r="E5730" t="s">
        <v>7293</v>
      </c>
      <c r="F5730">
        <v>1589</v>
      </c>
      <c r="G5730">
        <v>5</v>
      </c>
      <c r="H5730">
        <v>446</v>
      </c>
      <c r="I5730" t="s">
        <v>9087</v>
      </c>
    </row>
    <row r="5731" spans="1:9" x14ac:dyDescent="0.2">
      <c r="A5731" s="20">
        <v>1920</v>
      </c>
      <c r="B5731" t="s">
        <v>2361</v>
      </c>
      <c r="C5731" t="s">
        <v>2162</v>
      </c>
      <c r="E5731" t="s">
        <v>7294</v>
      </c>
      <c r="F5731">
        <v>4082</v>
      </c>
      <c r="G5731">
        <v>41</v>
      </c>
      <c r="H5731">
        <v>255</v>
      </c>
      <c r="I5731" t="s">
        <v>9087</v>
      </c>
    </row>
    <row r="5732" spans="1:9" x14ac:dyDescent="0.2">
      <c r="A5732" s="20">
        <v>1920</v>
      </c>
      <c r="B5732" t="s">
        <v>2361</v>
      </c>
      <c r="C5732" t="s">
        <v>2162</v>
      </c>
      <c r="E5732" t="s">
        <v>7295</v>
      </c>
      <c r="F5732">
        <v>2366</v>
      </c>
      <c r="G5732">
        <v>13</v>
      </c>
      <c r="H5732">
        <v>255</v>
      </c>
      <c r="I5732" t="s">
        <v>9087</v>
      </c>
    </row>
    <row r="5733" spans="1:9" x14ac:dyDescent="0.2">
      <c r="A5733" s="20">
        <v>1920</v>
      </c>
      <c r="B5733" t="s">
        <v>2361</v>
      </c>
      <c r="C5733" t="s">
        <v>2162</v>
      </c>
      <c r="E5733" t="s">
        <v>7296</v>
      </c>
      <c r="F5733">
        <v>1405</v>
      </c>
      <c r="G5733">
        <v>5</v>
      </c>
      <c r="H5733">
        <v>255</v>
      </c>
      <c r="I5733" t="s">
        <v>9087</v>
      </c>
    </row>
    <row r="5734" spans="1:9" x14ac:dyDescent="0.2">
      <c r="A5734" s="20">
        <v>1920</v>
      </c>
      <c r="B5734" t="s">
        <v>2361</v>
      </c>
      <c r="C5734" t="s">
        <v>2162</v>
      </c>
      <c r="E5734" t="s">
        <v>7297</v>
      </c>
      <c r="F5734">
        <v>468</v>
      </c>
      <c r="G5734">
        <v>5</v>
      </c>
      <c r="H5734">
        <v>255</v>
      </c>
      <c r="I5734" t="s">
        <v>9087</v>
      </c>
    </row>
    <row r="5735" spans="1:9" x14ac:dyDescent="0.2">
      <c r="A5735" s="20">
        <v>1920</v>
      </c>
      <c r="B5735" t="s">
        <v>2361</v>
      </c>
      <c r="C5735" t="s">
        <v>2162</v>
      </c>
      <c r="E5735" t="s">
        <v>7298</v>
      </c>
      <c r="F5735">
        <v>460</v>
      </c>
      <c r="G5735">
        <v>5</v>
      </c>
      <c r="H5735">
        <v>255</v>
      </c>
      <c r="I5735" t="s">
        <v>9087</v>
      </c>
    </row>
    <row r="5736" spans="1:9" x14ac:dyDescent="0.2">
      <c r="A5736" s="20">
        <v>1920</v>
      </c>
      <c r="B5736" t="s">
        <v>2361</v>
      </c>
      <c r="C5736" t="s">
        <v>2162</v>
      </c>
      <c r="E5736" t="s">
        <v>7299</v>
      </c>
      <c r="F5736">
        <v>5881</v>
      </c>
      <c r="G5736">
        <v>50</v>
      </c>
      <c r="H5736">
        <v>255</v>
      </c>
      <c r="I5736" t="s">
        <v>9087</v>
      </c>
    </row>
    <row r="5737" spans="1:9" x14ac:dyDescent="0.2">
      <c r="A5737" s="20">
        <v>1920</v>
      </c>
      <c r="B5737" t="s">
        <v>2361</v>
      </c>
      <c r="C5737" t="s">
        <v>2162</v>
      </c>
      <c r="E5737" t="s">
        <v>7300</v>
      </c>
      <c r="F5737">
        <v>3775</v>
      </c>
      <c r="G5737">
        <v>25</v>
      </c>
      <c r="H5737">
        <v>255</v>
      </c>
      <c r="I5737" t="s">
        <v>9087</v>
      </c>
    </row>
    <row r="5738" spans="1:9" x14ac:dyDescent="0.2">
      <c r="A5738" s="20">
        <v>1920</v>
      </c>
      <c r="B5738" t="s">
        <v>2361</v>
      </c>
      <c r="C5738" t="s">
        <v>2162</v>
      </c>
      <c r="E5738" t="s">
        <v>7301</v>
      </c>
      <c r="F5738">
        <v>2798</v>
      </c>
      <c r="G5738">
        <v>19</v>
      </c>
      <c r="H5738">
        <v>255</v>
      </c>
      <c r="I5738" t="s">
        <v>9087</v>
      </c>
    </row>
    <row r="5739" spans="1:9" x14ac:dyDescent="0.2">
      <c r="A5739" s="20">
        <v>1920</v>
      </c>
      <c r="B5739" t="s">
        <v>2361</v>
      </c>
      <c r="C5739" t="s">
        <v>2162</v>
      </c>
      <c r="E5739" t="s">
        <v>7302</v>
      </c>
      <c r="F5739">
        <v>2484</v>
      </c>
      <c r="G5739">
        <v>15</v>
      </c>
      <c r="H5739">
        <v>255</v>
      </c>
      <c r="I5739" t="s">
        <v>9087</v>
      </c>
    </row>
    <row r="5740" spans="1:9" x14ac:dyDescent="0.2">
      <c r="A5740" s="20">
        <v>1920</v>
      </c>
      <c r="B5740" t="s">
        <v>2361</v>
      </c>
      <c r="C5740" t="s">
        <v>2162</v>
      </c>
      <c r="E5740" t="s">
        <v>7303</v>
      </c>
      <c r="F5740">
        <v>1673</v>
      </c>
      <c r="G5740">
        <v>8</v>
      </c>
      <c r="H5740">
        <v>255</v>
      </c>
      <c r="I5740" t="s">
        <v>9087</v>
      </c>
    </row>
    <row r="5741" spans="1:9" x14ac:dyDescent="0.2">
      <c r="A5741" s="20">
        <v>1920</v>
      </c>
      <c r="B5741" t="s">
        <v>2361</v>
      </c>
      <c r="C5741" t="s">
        <v>2162</v>
      </c>
      <c r="E5741" t="s">
        <v>7304</v>
      </c>
      <c r="F5741">
        <v>890</v>
      </c>
      <c r="G5741">
        <v>5</v>
      </c>
      <c r="H5741">
        <v>255</v>
      </c>
      <c r="I5741" t="s">
        <v>9087</v>
      </c>
    </row>
    <row r="5742" spans="1:9" x14ac:dyDescent="0.2">
      <c r="A5742" s="20">
        <v>1920</v>
      </c>
      <c r="B5742" t="s">
        <v>2361</v>
      </c>
      <c r="C5742" t="s">
        <v>2162</v>
      </c>
      <c r="E5742" t="s">
        <v>7305</v>
      </c>
      <c r="F5742">
        <v>5588</v>
      </c>
      <c r="G5742">
        <v>65</v>
      </c>
      <c r="H5742">
        <v>255</v>
      </c>
      <c r="I5742" t="s">
        <v>9087</v>
      </c>
    </row>
    <row r="5743" spans="1:9" x14ac:dyDescent="0.2">
      <c r="A5743" s="20">
        <v>1920</v>
      </c>
      <c r="B5743" t="s">
        <v>2361</v>
      </c>
      <c r="C5743" t="s">
        <v>2162</v>
      </c>
      <c r="E5743" t="s">
        <v>7306</v>
      </c>
      <c r="F5743">
        <v>3719</v>
      </c>
      <c r="G5743">
        <v>38</v>
      </c>
      <c r="H5743">
        <v>255</v>
      </c>
      <c r="I5743" t="s">
        <v>9087</v>
      </c>
    </row>
    <row r="5744" spans="1:9" x14ac:dyDescent="0.2">
      <c r="A5744" s="20">
        <v>1920</v>
      </c>
      <c r="B5744" t="s">
        <v>2361</v>
      </c>
      <c r="C5744" t="s">
        <v>2162</v>
      </c>
      <c r="E5744" t="s">
        <v>7307</v>
      </c>
      <c r="F5744">
        <v>2926</v>
      </c>
      <c r="G5744">
        <v>24</v>
      </c>
      <c r="H5744">
        <v>255</v>
      </c>
      <c r="I5744" t="s">
        <v>9087</v>
      </c>
    </row>
    <row r="5745" spans="1:9" x14ac:dyDescent="0.2">
      <c r="A5745" s="20">
        <v>1920</v>
      </c>
      <c r="B5745" t="s">
        <v>2361</v>
      </c>
      <c r="C5745" t="s">
        <v>2162</v>
      </c>
      <c r="E5745" t="s">
        <v>7308</v>
      </c>
      <c r="F5745">
        <v>1824</v>
      </c>
      <c r="G5745">
        <v>13</v>
      </c>
      <c r="H5745">
        <v>255</v>
      </c>
      <c r="I5745" t="s">
        <v>9087</v>
      </c>
    </row>
    <row r="5746" spans="1:9" x14ac:dyDescent="0.2">
      <c r="A5746" s="20">
        <v>1920</v>
      </c>
      <c r="B5746" t="s">
        <v>2361</v>
      </c>
      <c r="C5746" t="s">
        <v>2162</v>
      </c>
      <c r="E5746" t="s">
        <v>7309</v>
      </c>
      <c r="F5746">
        <v>823</v>
      </c>
      <c r="G5746">
        <v>5</v>
      </c>
      <c r="H5746">
        <v>255</v>
      </c>
      <c r="I5746" t="s">
        <v>9087</v>
      </c>
    </row>
    <row r="5747" spans="1:9" x14ac:dyDescent="0.2">
      <c r="A5747" s="20">
        <v>1920</v>
      </c>
      <c r="B5747" t="s">
        <v>2361</v>
      </c>
      <c r="C5747" t="s">
        <v>2162</v>
      </c>
      <c r="E5747" t="s">
        <v>7310</v>
      </c>
      <c r="F5747">
        <v>8359</v>
      </c>
      <c r="G5747">
        <v>84</v>
      </c>
      <c r="H5747">
        <v>255</v>
      </c>
      <c r="I5747" t="s">
        <v>9087</v>
      </c>
    </row>
    <row r="5748" spans="1:9" x14ac:dyDescent="0.2">
      <c r="A5748" s="20">
        <v>1920</v>
      </c>
      <c r="B5748" t="s">
        <v>2361</v>
      </c>
      <c r="C5748" t="s">
        <v>2162</v>
      </c>
      <c r="E5748" t="s">
        <v>7311</v>
      </c>
      <c r="F5748">
        <v>5840</v>
      </c>
      <c r="G5748">
        <v>49</v>
      </c>
      <c r="H5748">
        <v>255</v>
      </c>
      <c r="I5748" t="s">
        <v>9087</v>
      </c>
    </row>
    <row r="5749" spans="1:9" x14ac:dyDescent="0.2">
      <c r="A5749" s="20">
        <v>1920</v>
      </c>
      <c r="B5749" t="s">
        <v>2361</v>
      </c>
      <c r="C5749" t="s">
        <v>2162</v>
      </c>
      <c r="E5749" t="s">
        <v>7312</v>
      </c>
      <c r="F5749">
        <v>4400</v>
      </c>
      <c r="G5749">
        <v>34</v>
      </c>
      <c r="H5749">
        <v>255</v>
      </c>
      <c r="I5749" t="s">
        <v>9087</v>
      </c>
    </row>
    <row r="5750" spans="1:9" x14ac:dyDescent="0.2">
      <c r="A5750" s="20">
        <v>1920</v>
      </c>
      <c r="B5750" t="s">
        <v>2361</v>
      </c>
      <c r="C5750" t="s">
        <v>2162</v>
      </c>
      <c r="E5750" t="s">
        <v>7313</v>
      </c>
      <c r="F5750">
        <v>3437</v>
      </c>
      <c r="G5750">
        <v>25</v>
      </c>
      <c r="H5750">
        <v>255</v>
      </c>
      <c r="I5750" t="s">
        <v>9087</v>
      </c>
    </row>
    <row r="5751" spans="1:9" x14ac:dyDescent="0.2">
      <c r="A5751" s="20">
        <v>1920</v>
      </c>
      <c r="B5751" t="s">
        <v>2361</v>
      </c>
      <c r="C5751" t="s">
        <v>2162</v>
      </c>
      <c r="E5751" t="s">
        <v>7314</v>
      </c>
      <c r="F5751">
        <v>2831</v>
      </c>
      <c r="G5751">
        <v>17</v>
      </c>
      <c r="H5751">
        <v>255</v>
      </c>
      <c r="I5751" t="s">
        <v>9087</v>
      </c>
    </row>
    <row r="5752" spans="1:9" x14ac:dyDescent="0.2">
      <c r="A5752" s="20">
        <v>1920</v>
      </c>
      <c r="B5752" t="s">
        <v>2361</v>
      </c>
      <c r="C5752" t="s">
        <v>2162</v>
      </c>
      <c r="E5752" t="s">
        <v>7315</v>
      </c>
      <c r="F5752">
        <v>3717</v>
      </c>
      <c r="G5752">
        <v>43</v>
      </c>
      <c r="H5752">
        <v>255</v>
      </c>
      <c r="I5752" t="s">
        <v>9087</v>
      </c>
    </row>
    <row r="5753" spans="1:9" x14ac:dyDescent="0.2">
      <c r="A5753" s="20">
        <v>1920</v>
      </c>
      <c r="B5753" t="s">
        <v>2361</v>
      </c>
      <c r="C5753" t="s">
        <v>2162</v>
      </c>
      <c r="E5753" t="s">
        <v>7316</v>
      </c>
      <c r="F5753">
        <v>2281</v>
      </c>
      <c r="G5753">
        <v>21</v>
      </c>
      <c r="H5753">
        <v>255</v>
      </c>
      <c r="I5753" t="s">
        <v>9087</v>
      </c>
    </row>
    <row r="5754" spans="1:9" x14ac:dyDescent="0.2">
      <c r="A5754" s="20">
        <v>1920</v>
      </c>
      <c r="B5754" t="s">
        <v>2361</v>
      </c>
      <c r="C5754" t="s">
        <v>2162</v>
      </c>
      <c r="E5754" t="s">
        <v>7317</v>
      </c>
      <c r="F5754">
        <v>1292</v>
      </c>
      <c r="G5754">
        <v>8</v>
      </c>
      <c r="H5754">
        <v>255</v>
      </c>
      <c r="I5754" t="s">
        <v>9087</v>
      </c>
    </row>
    <row r="5755" spans="1:9" x14ac:dyDescent="0.2">
      <c r="A5755" s="20">
        <v>1920</v>
      </c>
      <c r="B5755" t="s">
        <v>2361</v>
      </c>
      <c r="C5755" t="s">
        <v>2162</v>
      </c>
      <c r="E5755" t="s">
        <v>7318</v>
      </c>
      <c r="F5755">
        <v>1292</v>
      </c>
      <c r="G5755">
        <v>5</v>
      </c>
      <c r="H5755">
        <v>255</v>
      </c>
      <c r="I5755" t="s">
        <v>9087</v>
      </c>
    </row>
    <row r="5756" spans="1:9" x14ac:dyDescent="0.2">
      <c r="A5756" s="20">
        <v>1920</v>
      </c>
      <c r="B5756" t="s">
        <v>2361</v>
      </c>
      <c r="C5756" t="s">
        <v>2162</v>
      </c>
      <c r="E5756" t="s">
        <v>7319</v>
      </c>
      <c r="F5756">
        <v>6211</v>
      </c>
      <c r="G5756">
        <v>60</v>
      </c>
      <c r="H5756">
        <v>255</v>
      </c>
      <c r="I5756" t="s">
        <v>9087</v>
      </c>
    </row>
    <row r="5757" spans="1:9" x14ac:dyDescent="0.2">
      <c r="A5757" s="20">
        <v>1920</v>
      </c>
      <c r="B5757" t="s">
        <v>2361</v>
      </c>
      <c r="C5757" t="s">
        <v>2162</v>
      </c>
      <c r="E5757" t="s">
        <v>7320</v>
      </c>
      <c r="F5757">
        <v>4249</v>
      </c>
      <c r="G5757">
        <v>40</v>
      </c>
      <c r="H5757">
        <v>255</v>
      </c>
      <c r="I5757" t="s">
        <v>9087</v>
      </c>
    </row>
    <row r="5758" spans="1:9" x14ac:dyDescent="0.2">
      <c r="A5758" s="20">
        <v>1920</v>
      </c>
      <c r="B5758" t="s">
        <v>2361</v>
      </c>
      <c r="C5758" t="s">
        <v>2162</v>
      </c>
      <c r="E5758" t="s">
        <v>7321</v>
      </c>
      <c r="F5758">
        <v>3521</v>
      </c>
      <c r="G5758">
        <v>35</v>
      </c>
      <c r="H5758">
        <v>255</v>
      </c>
      <c r="I5758" t="s">
        <v>9087</v>
      </c>
    </row>
    <row r="5759" spans="1:9" x14ac:dyDescent="0.2">
      <c r="A5759" s="20">
        <v>1920</v>
      </c>
      <c r="B5759" t="s">
        <v>2361</v>
      </c>
      <c r="C5759" t="s">
        <v>2162</v>
      </c>
      <c r="E5759" t="s">
        <v>7322</v>
      </c>
      <c r="F5759">
        <v>3012</v>
      </c>
      <c r="G5759">
        <v>27</v>
      </c>
      <c r="H5759">
        <v>255</v>
      </c>
      <c r="I5759" t="s">
        <v>9087</v>
      </c>
    </row>
    <row r="5760" spans="1:9" x14ac:dyDescent="0.2">
      <c r="A5760" s="20">
        <v>1920</v>
      </c>
      <c r="B5760" t="s">
        <v>2361</v>
      </c>
      <c r="C5760" t="s">
        <v>2162</v>
      </c>
      <c r="E5760" t="s">
        <v>7323</v>
      </c>
      <c r="F5760">
        <v>2324</v>
      </c>
      <c r="G5760">
        <v>14</v>
      </c>
      <c r="H5760">
        <v>255</v>
      </c>
      <c r="I5760" t="s">
        <v>9087</v>
      </c>
    </row>
    <row r="5761" spans="1:9" x14ac:dyDescent="0.2">
      <c r="A5761" s="20">
        <v>1920</v>
      </c>
      <c r="B5761" t="s">
        <v>2361</v>
      </c>
      <c r="C5761" t="s">
        <v>2162</v>
      </c>
      <c r="E5761" t="s">
        <v>7324</v>
      </c>
      <c r="F5761">
        <v>7150</v>
      </c>
      <c r="G5761">
        <v>56</v>
      </c>
      <c r="H5761">
        <v>255</v>
      </c>
      <c r="I5761" t="s">
        <v>9087</v>
      </c>
    </row>
    <row r="5762" spans="1:9" x14ac:dyDescent="0.2">
      <c r="A5762" s="20">
        <v>1920</v>
      </c>
      <c r="B5762" t="s">
        <v>2361</v>
      </c>
      <c r="C5762" t="s">
        <v>2162</v>
      </c>
      <c r="E5762" t="s">
        <v>7325</v>
      </c>
      <c r="F5762">
        <v>5016</v>
      </c>
      <c r="G5762">
        <v>37</v>
      </c>
      <c r="H5762">
        <v>255</v>
      </c>
      <c r="I5762" t="s">
        <v>9087</v>
      </c>
    </row>
    <row r="5763" spans="1:9" x14ac:dyDescent="0.2">
      <c r="A5763" s="20">
        <v>1920</v>
      </c>
      <c r="B5763" t="s">
        <v>2361</v>
      </c>
      <c r="C5763" t="s">
        <v>2162</v>
      </c>
      <c r="E5763" t="s">
        <v>7326</v>
      </c>
      <c r="F5763">
        <v>3562</v>
      </c>
      <c r="G5763">
        <v>25</v>
      </c>
      <c r="H5763">
        <v>255</v>
      </c>
      <c r="I5763" t="s">
        <v>9087</v>
      </c>
    </row>
    <row r="5764" spans="1:9" x14ac:dyDescent="0.2">
      <c r="A5764" s="20">
        <v>1920</v>
      </c>
      <c r="B5764" t="s">
        <v>2361</v>
      </c>
      <c r="C5764" t="s">
        <v>2162</v>
      </c>
      <c r="E5764" t="s">
        <v>7327</v>
      </c>
      <c r="F5764">
        <v>2646</v>
      </c>
      <c r="G5764">
        <v>14</v>
      </c>
      <c r="H5764">
        <v>255</v>
      </c>
      <c r="I5764" t="s">
        <v>9087</v>
      </c>
    </row>
    <row r="5765" spans="1:9" x14ac:dyDescent="0.2">
      <c r="A5765" s="20">
        <v>1920</v>
      </c>
      <c r="B5765" t="s">
        <v>2361</v>
      </c>
      <c r="C5765" t="s">
        <v>2162</v>
      </c>
      <c r="E5765" t="s">
        <v>7328</v>
      </c>
      <c r="F5765">
        <v>1626</v>
      </c>
      <c r="G5765">
        <v>8</v>
      </c>
      <c r="H5765">
        <v>255</v>
      </c>
      <c r="I5765" t="s">
        <v>9087</v>
      </c>
    </row>
    <row r="5766" spans="1:9" x14ac:dyDescent="0.2">
      <c r="A5766" s="20">
        <v>1920</v>
      </c>
      <c r="B5766" t="s">
        <v>2361</v>
      </c>
      <c r="C5766" t="s">
        <v>2162</v>
      </c>
      <c r="E5766" t="s">
        <v>7329</v>
      </c>
      <c r="F5766">
        <v>6924</v>
      </c>
      <c r="G5766">
        <v>97</v>
      </c>
      <c r="H5766">
        <v>254</v>
      </c>
      <c r="I5766" t="s">
        <v>9087</v>
      </c>
    </row>
    <row r="5767" spans="1:9" x14ac:dyDescent="0.2">
      <c r="A5767" s="20">
        <v>1920</v>
      </c>
      <c r="B5767" t="s">
        <v>2361</v>
      </c>
      <c r="C5767" t="s">
        <v>2162</v>
      </c>
      <c r="E5767" t="s">
        <v>7330</v>
      </c>
      <c r="F5767">
        <v>5326</v>
      </c>
      <c r="G5767">
        <v>59</v>
      </c>
      <c r="H5767">
        <v>254</v>
      </c>
      <c r="I5767" t="s">
        <v>9087</v>
      </c>
    </row>
    <row r="5768" spans="1:9" x14ac:dyDescent="0.2">
      <c r="A5768" s="20">
        <v>1920</v>
      </c>
      <c r="B5768" t="s">
        <v>2361</v>
      </c>
      <c r="C5768" t="s">
        <v>2162</v>
      </c>
      <c r="E5768" t="s">
        <v>7331</v>
      </c>
      <c r="F5768">
        <v>5326</v>
      </c>
      <c r="G5768">
        <v>70</v>
      </c>
      <c r="H5768">
        <v>254</v>
      </c>
      <c r="I5768" t="s">
        <v>9087</v>
      </c>
    </row>
    <row r="5769" spans="1:9" x14ac:dyDescent="0.2">
      <c r="A5769" s="20">
        <v>1920</v>
      </c>
      <c r="B5769" t="s">
        <v>2361</v>
      </c>
      <c r="C5769" t="s">
        <v>2162</v>
      </c>
      <c r="E5769" t="s">
        <v>7332</v>
      </c>
      <c r="F5769">
        <v>3728</v>
      </c>
      <c r="G5769">
        <v>53</v>
      </c>
      <c r="H5769">
        <v>254</v>
      </c>
      <c r="I5769" t="s">
        <v>9087</v>
      </c>
    </row>
    <row r="5770" spans="1:9" x14ac:dyDescent="0.2">
      <c r="A5770" s="20">
        <v>1920</v>
      </c>
      <c r="B5770" t="s">
        <v>2361</v>
      </c>
      <c r="C5770" t="s">
        <v>2162</v>
      </c>
      <c r="E5770" t="s">
        <v>7333</v>
      </c>
      <c r="F5770">
        <v>4261</v>
      </c>
      <c r="G5770">
        <v>86</v>
      </c>
      <c r="H5770">
        <v>254</v>
      </c>
      <c r="I5770" t="s">
        <v>9087</v>
      </c>
    </row>
    <row r="5771" spans="1:9" x14ac:dyDescent="0.2">
      <c r="A5771" s="20">
        <v>1920</v>
      </c>
      <c r="B5771" t="s">
        <v>2361</v>
      </c>
      <c r="C5771" t="s">
        <v>2162</v>
      </c>
      <c r="E5771" t="s">
        <v>7334</v>
      </c>
      <c r="F5771">
        <v>3728</v>
      </c>
      <c r="G5771">
        <v>64</v>
      </c>
      <c r="H5771">
        <v>254</v>
      </c>
      <c r="I5771" t="s">
        <v>9087</v>
      </c>
    </row>
    <row r="5772" spans="1:9" x14ac:dyDescent="0.2">
      <c r="A5772" s="20">
        <v>1920</v>
      </c>
      <c r="B5772" t="s">
        <v>2361</v>
      </c>
      <c r="C5772" t="s">
        <v>2162</v>
      </c>
      <c r="E5772" t="s">
        <v>7335</v>
      </c>
      <c r="F5772">
        <v>3197</v>
      </c>
      <c r="G5772">
        <v>48</v>
      </c>
      <c r="H5772">
        <v>254</v>
      </c>
      <c r="I5772" t="s">
        <v>9087</v>
      </c>
    </row>
    <row r="5773" spans="1:9" x14ac:dyDescent="0.2">
      <c r="A5773" s="20">
        <v>1920</v>
      </c>
      <c r="B5773" t="s">
        <v>2361</v>
      </c>
      <c r="C5773" t="s">
        <v>2162</v>
      </c>
      <c r="E5773" t="s">
        <v>7336</v>
      </c>
      <c r="F5773">
        <v>2131</v>
      </c>
      <c r="G5773">
        <v>30</v>
      </c>
      <c r="H5773">
        <v>254</v>
      </c>
      <c r="I5773" t="s">
        <v>9087</v>
      </c>
    </row>
    <row r="5774" spans="1:9" x14ac:dyDescent="0.2">
      <c r="A5774" s="20">
        <v>1920</v>
      </c>
      <c r="B5774" t="s">
        <v>2361</v>
      </c>
      <c r="C5774" t="s">
        <v>2162</v>
      </c>
      <c r="E5774" t="s">
        <v>7337</v>
      </c>
      <c r="F5774">
        <v>1598</v>
      </c>
      <c r="G5774">
        <v>39</v>
      </c>
      <c r="H5774">
        <v>254</v>
      </c>
      <c r="I5774" t="s">
        <v>9087</v>
      </c>
    </row>
    <row r="5775" spans="1:9" x14ac:dyDescent="0.2">
      <c r="A5775" s="20">
        <v>1920</v>
      </c>
      <c r="B5775" t="s">
        <v>2361</v>
      </c>
      <c r="C5775" t="s">
        <v>2162</v>
      </c>
      <c r="E5775" t="s">
        <v>7338</v>
      </c>
      <c r="F5775">
        <v>900</v>
      </c>
      <c r="G5775">
        <v>7</v>
      </c>
      <c r="H5775">
        <v>254</v>
      </c>
      <c r="I5775" t="s">
        <v>9087</v>
      </c>
    </row>
    <row r="5776" spans="1:9" x14ac:dyDescent="0.2">
      <c r="A5776" s="20">
        <v>1920</v>
      </c>
      <c r="B5776" t="s">
        <v>2361</v>
      </c>
      <c r="C5776" t="s">
        <v>2162</v>
      </c>
      <c r="E5776" t="s">
        <v>7339</v>
      </c>
      <c r="F5776">
        <v>1065</v>
      </c>
      <c r="G5776">
        <v>36</v>
      </c>
      <c r="H5776">
        <v>254</v>
      </c>
      <c r="I5776" t="s">
        <v>9087</v>
      </c>
    </row>
    <row r="5777" spans="1:9" x14ac:dyDescent="0.2">
      <c r="A5777" s="20">
        <v>1920</v>
      </c>
      <c r="B5777" t="s">
        <v>2361</v>
      </c>
      <c r="C5777" t="s">
        <v>2162</v>
      </c>
      <c r="E5777" t="s">
        <v>7340</v>
      </c>
      <c r="F5777">
        <v>809</v>
      </c>
      <c r="G5777">
        <v>13</v>
      </c>
      <c r="H5777">
        <v>254</v>
      </c>
      <c r="I5777" t="s">
        <v>9087</v>
      </c>
    </row>
    <row r="5778" spans="1:9" x14ac:dyDescent="0.2">
      <c r="A5778" s="20">
        <v>1920</v>
      </c>
      <c r="B5778" t="s">
        <v>2361</v>
      </c>
      <c r="C5778" t="s">
        <v>2162</v>
      </c>
      <c r="E5778" t="s">
        <v>7341</v>
      </c>
      <c r="F5778">
        <v>745</v>
      </c>
      <c r="G5778">
        <v>5</v>
      </c>
      <c r="H5778">
        <v>254</v>
      </c>
      <c r="I5778" t="s">
        <v>9087</v>
      </c>
    </row>
    <row r="5779" spans="1:9" x14ac:dyDescent="0.2">
      <c r="A5779" s="20">
        <v>1920</v>
      </c>
      <c r="B5779" t="s">
        <v>2361</v>
      </c>
      <c r="C5779" t="s">
        <v>2162</v>
      </c>
      <c r="E5779" t="s">
        <v>7342</v>
      </c>
      <c r="F5779">
        <v>5922</v>
      </c>
      <c r="G5779">
        <v>74</v>
      </c>
      <c r="H5779">
        <v>254</v>
      </c>
      <c r="I5779" t="s">
        <v>9087</v>
      </c>
    </row>
    <row r="5780" spans="1:9" x14ac:dyDescent="0.2">
      <c r="A5780" s="20">
        <v>1920</v>
      </c>
      <c r="B5780" t="s">
        <v>2361</v>
      </c>
      <c r="C5780" t="s">
        <v>2162</v>
      </c>
      <c r="E5780" t="s">
        <v>7343</v>
      </c>
      <c r="F5780">
        <v>5539</v>
      </c>
      <c r="G5780">
        <v>69</v>
      </c>
      <c r="H5780">
        <v>254</v>
      </c>
      <c r="I5780" t="s">
        <v>9087</v>
      </c>
    </row>
    <row r="5781" spans="1:9" x14ac:dyDescent="0.2">
      <c r="A5781" s="20">
        <v>1920</v>
      </c>
      <c r="B5781" t="s">
        <v>2361</v>
      </c>
      <c r="C5781" t="s">
        <v>2162</v>
      </c>
      <c r="E5781" t="s">
        <v>7344</v>
      </c>
      <c r="F5781">
        <v>3683</v>
      </c>
      <c r="G5781">
        <v>36</v>
      </c>
      <c r="H5781">
        <v>254</v>
      </c>
      <c r="I5781" t="s">
        <v>9087</v>
      </c>
    </row>
    <row r="5782" spans="1:9" x14ac:dyDescent="0.2">
      <c r="A5782" s="20">
        <v>1920</v>
      </c>
      <c r="B5782" t="s">
        <v>2361</v>
      </c>
      <c r="C5782" t="s">
        <v>2162</v>
      </c>
      <c r="E5782" t="s">
        <v>7345</v>
      </c>
      <c r="F5782">
        <v>1598</v>
      </c>
      <c r="G5782">
        <v>15</v>
      </c>
      <c r="H5782">
        <v>254</v>
      </c>
      <c r="I5782" t="s">
        <v>9087</v>
      </c>
    </row>
    <row r="5783" spans="1:9" x14ac:dyDescent="0.2">
      <c r="A5783" s="20">
        <v>1920</v>
      </c>
      <c r="B5783" t="s">
        <v>2361</v>
      </c>
      <c r="C5783" t="s">
        <v>2162</v>
      </c>
      <c r="E5783" t="s">
        <v>7346</v>
      </c>
      <c r="F5783">
        <v>3197</v>
      </c>
      <c r="G5783">
        <v>67</v>
      </c>
      <c r="H5783">
        <v>254</v>
      </c>
      <c r="I5783" t="s">
        <v>9087</v>
      </c>
    </row>
    <row r="5784" spans="1:9" x14ac:dyDescent="0.2">
      <c r="A5784" s="20">
        <v>1920</v>
      </c>
      <c r="B5784" t="s">
        <v>2361</v>
      </c>
      <c r="C5784" t="s">
        <v>2162</v>
      </c>
      <c r="E5784" t="s">
        <v>7347</v>
      </c>
      <c r="F5784">
        <v>2131</v>
      </c>
      <c r="G5784">
        <v>37</v>
      </c>
      <c r="H5784">
        <v>254</v>
      </c>
      <c r="I5784" t="s">
        <v>9087</v>
      </c>
    </row>
    <row r="5785" spans="1:9" x14ac:dyDescent="0.2">
      <c r="A5785" s="20">
        <v>1920</v>
      </c>
      <c r="B5785" t="s">
        <v>2361</v>
      </c>
      <c r="C5785" t="s">
        <v>2162</v>
      </c>
      <c r="E5785" t="s">
        <v>7348</v>
      </c>
      <c r="F5785">
        <v>1065</v>
      </c>
      <c r="G5785">
        <v>13</v>
      </c>
      <c r="H5785">
        <v>254</v>
      </c>
      <c r="I5785" t="s">
        <v>9087</v>
      </c>
    </row>
    <row r="5786" spans="1:9" x14ac:dyDescent="0.2">
      <c r="A5786" s="20">
        <v>1920</v>
      </c>
      <c r="B5786" t="s">
        <v>2361</v>
      </c>
      <c r="C5786" t="s">
        <v>2162</v>
      </c>
      <c r="E5786" t="s">
        <v>7349</v>
      </c>
      <c r="F5786">
        <v>2663</v>
      </c>
      <c r="G5786">
        <v>61</v>
      </c>
      <c r="H5786">
        <v>254</v>
      </c>
      <c r="I5786" t="s">
        <v>9087</v>
      </c>
    </row>
    <row r="5787" spans="1:9" x14ac:dyDescent="0.2">
      <c r="A5787" s="20">
        <v>1920</v>
      </c>
      <c r="B5787" t="s">
        <v>2361</v>
      </c>
      <c r="C5787" t="s">
        <v>2162</v>
      </c>
      <c r="E5787" t="s">
        <v>7350</v>
      </c>
      <c r="F5787">
        <v>2131</v>
      </c>
      <c r="G5787">
        <v>38</v>
      </c>
      <c r="H5787">
        <v>254</v>
      </c>
      <c r="I5787" t="s">
        <v>9087</v>
      </c>
    </row>
    <row r="5788" spans="1:9" x14ac:dyDescent="0.2">
      <c r="A5788" s="20">
        <v>1920</v>
      </c>
      <c r="B5788" t="s">
        <v>2361</v>
      </c>
      <c r="C5788" t="s">
        <v>2162</v>
      </c>
      <c r="E5788" t="s">
        <v>7351</v>
      </c>
      <c r="F5788">
        <v>1385</v>
      </c>
      <c r="G5788">
        <v>10</v>
      </c>
      <c r="H5788">
        <v>254</v>
      </c>
      <c r="I5788" t="s">
        <v>9087</v>
      </c>
    </row>
    <row r="5789" spans="1:9" x14ac:dyDescent="0.2">
      <c r="A5789" s="20">
        <v>1920</v>
      </c>
      <c r="B5789" t="s">
        <v>2361</v>
      </c>
      <c r="C5789" t="s">
        <v>2162</v>
      </c>
      <c r="E5789" t="s">
        <v>7352</v>
      </c>
      <c r="F5789">
        <v>1598</v>
      </c>
      <c r="G5789">
        <v>45</v>
      </c>
      <c r="H5789">
        <v>254</v>
      </c>
      <c r="I5789" t="s">
        <v>9087</v>
      </c>
    </row>
    <row r="5790" spans="1:9" x14ac:dyDescent="0.2">
      <c r="A5790" s="20">
        <v>1920</v>
      </c>
      <c r="B5790" t="s">
        <v>2361</v>
      </c>
      <c r="C5790" t="s">
        <v>2162</v>
      </c>
      <c r="E5790" t="s">
        <v>7353</v>
      </c>
      <c r="F5790">
        <v>1278</v>
      </c>
      <c r="G5790">
        <v>26</v>
      </c>
      <c r="H5790">
        <v>254</v>
      </c>
      <c r="I5790" t="s">
        <v>9087</v>
      </c>
    </row>
    <row r="5791" spans="1:9" x14ac:dyDescent="0.2">
      <c r="A5791" s="20">
        <v>1920</v>
      </c>
      <c r="B5791" t="s">
        <v>2361</v>
      </c>
      <c r="C5791" t="s">
        <v>2162</v>
      </c>
      <c r="E5791" t="s">
        <v>7354</v>
      </c>
      <c r="F5791">
        <v>852</v>
      </c>
      <c r="G5791">
        <v>9</v>
      </c>
      <c r="H5791">
        <v>254</v>
      </c>
      <c r="I5791" t="s">
        <v>9087</v>
      </c>
    </row>
    <row r="5792" spans="1:9" x14ac:dyDescent="0.2">
      <c r="A5792" s="20">
        <v>1920</v>
      </c>
      <c r="B5792" t="s">
        <v>2361</v>
      </c>
      <c r="C5792" t="s">
        <v>2162</v>
      </c>
      <c r="E5792" t="s">
        <v>7355</v>
      </c>
      <c r="F5792">
        <v>1065</v>
      </c>
      <c r="G5792">
        <v>45</v>
      </c>
      <c r="H5792">
        <v>254</v>
      </c>
      <c r="I5792" t="s">
        <v>9087</v>
      </c>
    </row>
    <row r="5793" spans="1:9" x14ac:dyDescent="0.2">
      <c r="A5793" s="20">
        <v>1920</v>
      </c>
      <c r="B5793" t="s">
        <v>2361</v>
      </c>
      <c r="C5793" t="s">
        <v>2162</v>
      </c>
      <c r="E5793" t="s">
        <v>7356</v>
      </c>
      <c r="F5793">
        <v>852</v>
      </c>
      <c r="G5793">
        <v>24</v>
      </c>
      <c r="H5793">
        <v>254</v>
      </c>
      <c r="I5793" t="s">
        <v>9087</v>
      </c>
    </row>
    <row r="5794" spans="1:9" x14ac:dyDescent="0.2">
      <c r="A5794" s="20">
        <v>1920</v>
      </c>
      <c r="B5794" t="s">
        <v>2361</v>
      </c>
      <c r="C5794" t="s">
        <v>2162</v>
      </c>
      <c r="E5794" t="s">
        <v>7357</v>
      </c>
      <c r="F5794">
        <v>745</v>
      </c>
      <c r="G5794">
        <v>10</v>
      </c>
      <c r="H5794">
        <v>254</v>
      </c>
      <c r="I5794" t="s">
        <v>9087</v>
      </c>
    </row>
    <row r="5795" spans="1:9" x14ac:dyDescent="0.2">
      <c r="A5795" s="20">
        <v>1920</v>
      </c>
      <c r="B5795" t="s">
        <v>2361</v>
      </c>
      <c r="C5795" t="s">
        <v>2162</v>
      </c>
      <c r="E5795" t="s">
        <v>7358</v>
      </c>
      <c r="F5795">
        <v>586</v>
      </c>
      <c r="G5795">
        <v>5</v>
      </c>
      <c r="H5795">
        <v>254</v>
      </c>
      <c r="I5795" t="s">
        <v>9087</v>
      </c>
    </row>
    <row r="5796" spans="1:9" x14ac:dyDescent="0.2">
      <c r="A5796" s="20">
        <v>1920</v>
      </c>
      <c r="B5796" t="s">
        <v>2361</v>
      </c>
      <c r="C5796" t="s">
        <v>2162</v>
      </c>
      <c r="E5796" t="s">
        <v>7359</v>
      </c>
      <c r="F5796">
        <v>3347</v>
      </c>
      <c r="G5796">
        <v>36</v>
      </c>
      <c r="H5796">
        <v>254</v>
      </c>
      <c r="I5796" t="s">
        <v>9087</v>
      </c>
    </row>
    <row r="5797" spans="1:9" x14ac:dyDescent="0.2">
      <c r="A5797" s="20">
        <v>1920</v>
      </c>
      <c r="B5797" t="s">
        <v>2361</v>
      </c>
      <c r="C5797" t="s">
        <v>2162</v>
      </c>
      <c r="E5797" t="s">
        <v>7360</v>
      </c>
      <c r="F5797">
        <v>2131</v>
      </c>
      <c r="G5797">
        <v>43</v>
      </c>
      <c r="H5797">
        <v>254</v>
      </c>
      <c r="I5797" t="s">
        <v>9087</v>
      </c>
    </row>
    <row r="5798" spans="1:9" x14ac:dyDescent="0.2">
      <c r="A5798" s="20">
        <v>1920</v>
      </c>
      <c r="B5798" t="s">
        <v>2361</v>
      </c>
      <c r="C5798" t="s">
        <v>2162</v>
      </c>
      <c r="E5798" t="s">
        <v>7361</v>
      </c>
      <c r="F5798">
        <v>1065</v>
      </c>
      <c r="G5798">
        <v>9</v>
      </c>
      <c r="H5798">
        <v>254</v>
      </c>
      <c r="I5798" t="s">
        <v>9087</v>
      </c>
    </row>
    <row r="5799" spans="1:9" x14ac:dyDescent="0.2">
      <c r="A5799" s="20">
        <v>1920</v>
      </c>
      <c r="B5799" t="s">
        <v>2361</v>
      </c>
      <c r="C5799" t="s">
        <v>2162</v>
      </c>
      <c r="E5799" t="s">
        <v>7362</v>
      </c>
      <c r="F5799">
        <v>1065</v>
      </c>
      <c r="G5799">
        <v>56</v>
      </c>
      <c r="H5799">
        <v>254</v>
      </c>
      <c r="I5799" t="s">
        <v>9087</v>
      </c>
    </row>
    <row r="5800" spans="1:9" x14ac:dyDescent="0.2">
      <c r="A5800" s="20">
        <v>1920</v>
      </c>
      <c r="B5800" t="s">
        <v>2361</v>
      </c>
      <c r="C5800" t="s">
        <v>2162</v>
      </c>
      <c r="E5800" t="s">
        <v>7363</v>
      </c>
      <c r="F5800">
        <v>852</v>
      </c>
      <c r="G5800">
        <v>40</v>
      </c>
      <c r="H5800">
        <v>254</v>
      </c>
      <c r="I5800" t="s">
        <v>9087</v>
      </c>
    </row>
    <row r="5801" spans="1:9" x14ac:dyDescent="0.2">
      <c r="A5801" s="20">
        <v>1920</v>
      </c>
      <c r="B5801" t="s">
        <v>2361</v>
      </c>
      <c r="C5801" t="s">
        <v>2162</v>
      </c>
      <c r="E5801" t="s">
        <v>7364</v>
      </c>
      <c r="F5801">
        <v>745</v>
      </c>
      <c r="G5801">
        <v>19</v>
      </c>
      <c r="H5801">
        <v>254</v>
      </c>
      <c r="I5801" t="s">
        <v>9087</v>
      </c>
    </row>
    <row r="5802" spans="1:9" x14ac:dyDescent="0.2">
      <c r="A5802" s="20">
        <v>1920</v>
      </c>
      <c r="B5802" t="s">
        <v>2361</v>
      </c>
      <c r="C5802" t="s">
        <v>2162</v>
      </c>
      <c r="E5802" t="s">
        <v>7365</v>
      </c>
      <c r="F5802">
        <v>640</v>
      </c>
      <c r="G5802">
        <v>5</v>
      </c>
      <c r="H5802">
        <v>254</v>
      </c>
      <c r="I5802" t="s">
        <v>9087</v>
      </c>
    </row>
    <row r="5803" spans="1:9" x14ac:dyDescent="0.2">
      <c r="A5803" s="20">
        <v>1920</v>
      </c>
      <c r="B5803" t="s">
        <v>2361</v>
      </c>
      <c r="C5803" t="s">
        <v>2162</v>
      </c>
      <c r="E5803" t="s">
        <v>7366</v>
      </c>
      <c r="F5803">
        <v>1065</v>
      </c>
      <c r="G5803">
        <v>26</v>
      </c>
      <c r="H5803">
        <v>254</v>
      </c>
      <c r="I5803" t="s">
        <v>9087</v>
      </c>
    </row>
    <row r="5804" spans="1:9" x14ac:dyDescent="0.2">
      <c r="A5804" s="20">
        <v>1920</v>
      </c>
      <c r="B5804" t="s">
        <v>2361</v>
      </c>
      <c r="C5804" t="s">
        <v>2162</v>
      </c>
      <c r="E5804" t="s">
        <v>7367</v>
      </c>
      <c r="F5804">
        <v>646</v>
      </c>
      <c r="G5804">
        <v>6</v>
      </c>
      <c r="H5804">
        <v>254</v>
      </c>
      <c r="I5804" t="s">
        <v>9087</v>
      </c>
    </row>
    <row r="5805" spans="1:9" x14ac:dyDescent="0.2">
      <c r="A5805" s="20">
        <v>1920</v>
      </c>
      <c r="B5805" t="s">
        <v>2361</v>
      </c>
      <c r="C5805" t="s">
        <v>2162</v>
      </c>
      <c r="E5805" t="s">
        <v>7368</v>
      </c>
      <c r="F5805">
        <v>852</v>
      </c>
      <c r="G5805">
        <v>15</v>
      </c>
      <c r="H5805">
        <v>254</v>
      </c>
      <c r="I5805" t="s">
        <v>9087</v>
      </c>
    </row>
    <row r="5806" spans="1:9" x14ac:dyDescent="0.2">
      <c r="A5806" s="20">
        <v>1920</v>
      </c>
      <c r="B5806" t="s">
        <v>2361</v>
      </c>
      <c r="C5806" t="s">
        <v>2162</v>
      </c>
      <c r="E5806" t="s">
        <v>7369</v>
      </c>
      <c r="F5806">
        <v>533</v>
      </c>
      <c r="G5806">
        <v>5</v>
      </c>
      <c r="H5806">
        <v>254</v>
      </c>
      <c r="I5806" t="s">
        <v>9087</v>
      </c>
    </row>
    <row r="5807" spans="1:9" x14ac:dyDescent="0.2">
      <c r="A5807" s="20">
        <v>1920</v>
      </c>
      <c r="B5807" t="s">
        <v>2361</v>
      </c>
      <c r="C5807" t="s">
        <v>2162</v>
      </c>
      <c r="E5807" t="s">
        <v>7370</v>
      </c>
      <c r="F5807">
        <v>343</v>
      </c>
      <c r="G5807">
        <v>5</v>
      </c>
      <c r="H5807">
        <v>254</v>
      </c>
      <c r="I5807" t="s">
        <v>9087</v>
      </c>
    </row>
    <row r="5808" spans="1:9" x14ac:dyDescent="0.2">
      <c r="A5808" s="20">
        <v>1920</v>
      </c>
      <c r="B5808" t="s">
        <v>2361</v>
      </c>
      <c r="C5808" t="s">
        <v>2162</v>
      </c>
      <c r="E5808" t="s">
        <v>7371</v>
      </c>
      <c r="F5808">
        <v>1019</v>
      </c>
      <c r="G5808">
        <v>6</v>
      </c>
      <c r="H5808">
        <v>254</v>
      </c>
      <c r="I5808" t="s">
        <v>9087</v>
      </c>
    </row>
    <row r="5809" spans="1:9" x14ac:dyDescent="0.2">
      <c r="A5809" s="20">
        <v>1920</v>
      </c>
      <c r="B5809" t="s">
        <v>2361</v>
      </c>
      <c r="C5809" t="s">
        <v>2162</v>
      </c>
      <c r="E5809" t="s">
        <v>7372</v>
      </c>
      <c r="F5809">
        <v>730</v>
      </c>
      <c r="G5809">
        <v>23</v>
      </c>
      <c r="H5809">
        <v>254</v>
      </c>
      <c r="I5809" t="s">
        <v>9087</v>
      </c>
    </row>
    <row r="5810" spans="1:9" x14ac:dyDescent="0.2">
      <c r="A5810" s="20">
        <v>1920</v>
      </c>
      <c r="B5810" t="s">
        <v>2361</v>
      </c>
      <c r="C5810" t="s">
        <v>2162</v>
      </c>
      <c r="E5810" t="s">
        <v>7373</v>
      </c>
      <c r="F5810">
        <v>601</v>
      </c>
      <c r="G5810">
        <v>5</v>
      </c>
      <c r="H5810">
        <v>254</v>
      </c>
      <c r="I5810" t="s">
        <v>9087</v>
      </c>
    </row>
    <row r="5811" spans="1:9" x14ac:dyDescent="0.2">
      <c r="A5811" s="20">
        <v>1920</v>
      </c>
      <c r="B5811" t="s">
        <v>2361</v>
      </c>
      <c r="C5811" t="s">
        <v>2162</v>
      </c>
      <c r="E5811" t="s">
        <v>7374</v>
      </c>
      <c r="F5811">
        <v>358</v>
      </c>
      <c r="G5811">
        <v>5</v>
      </c>
      <c r="H5811">
        <v>254</v>
      </c>
      <c r="I5811" t="s">
        <v>9087</v>
      </c>
    </row>
    <row r="5812" spans="1:9" x14ac:dyDescent="0.2">
      <c r="A5812" s="20">
        <v>1920</v>
      </c>
      <c r="B5812" t="s">
        <v>2361</v>
      </c>
      <c r="C5812" t="s">
        <v>2162</v>
      </c>
      <c r="E5812" t="s">
        <v>7375</v>
      </c>
      <c r="F5812">
        <v>906</v>
      </c>
      <c r="G5812">
        <v>10</v>
      </c>
      <c r="H5812">
        <v>254</v>
      </c>
      <c r="I5812" t="s">
        <v>9087</v>
      </c>
    </row>
    <row r="5813" spans="1:9" x14ac:dyDescent="0.2">
      <c r="A5813" s="20">
        <v>1920</v>
      </c>
      <c r="B5813" t="s">
        <v>2361</v>
      </c>
      <c r="C5813" t="s">
        <v>2162</v>
      </c>
      <c r="E5813" t="s">
        <v>7376</v>
      </c>
      <c r="F5813">
        <v>640</v>
      </c>
      <c r="G5813">
        <v>6</v>
      </c>
      <c r="H5813">
        <v>254</v>
      </c>
      <c r="I5813" t="s">
        <v>9087</v>
      </c>
    </row>
    <row r="5814" spans="1:9" x14ac:dyDescent="0.2">
      <c r="A5814" s="20">
        <v>1920</v>
      </c>
      <c r="B5814" t="s">
        <v>2361</v>
      </c>
      <c r="C5814" t="s">
        <v>2162</v>
      </c>
      <c r="E5814" t="s">
        <v>7377</v>
      </c>
      <c r="F5814">
        <v>533</v>
      </c>
      <c r="G5814">
        <v>8</v>
      </c>
      <c r="H5814">
        <v>254</v>
      </c>
      <c r="I5814" t="s">
        <v>9087</v>
      </c>
    </row>
    <row r="5815" spans="1:9" x14ac:dyDescent="0.2">
      <c r="A5815" s="20">
        <v>1920</v>
      </c>
      <c r="B5815" t="s">
        <v>2361</v>
      </c>
      <c r="C5815" t="s">
        <v>2162</v>
      </c>
      <c r="E5815" t="s">
        <v>7378</v>
      </c>
      <c r="F5815">
        <v>396</v>
      </c>
      <c r="G5815">
        <v>5</v>
      </c>
      <c r="H5815">
        <v>254</v>
      </c>
      <c r="I5815" t="s">
        <v>9087</v>
      </c>
    </row>
    <row r="5816" spans="1:9" x14ac:dyDescent="0.2">
      <c r="A5816" s="20">
        <v>1920</v>
      </c>
      <c r="B5816" t="s">
        <v>2361</v>
      </c>
      <c r="C5816" t="s">
        <v>2162</v>
      </c>
      <c r="E5816" t="s">
        <v>7379</v>
      </c>
      <c r="F5816">
        <v>150</v>
      </c>
      <c r="G5816">
        <v>5</v>
      </c>
      <c r="H5816">
        <v>254</v>
      </c>
      <c r="I5816" t="s">
        <v>9087</v>
      </c>
    </row>
    <row r="5817" spans="1:9" x14ac:dyDescent="0.2">
      <c r="A5817" s="20">
        <v>1920</v>
      </c>
      <c r="B5817" t="s">
        <v>2361</v>
      </c>
      <c r="C5817" t="s">
        <v>2162</v>
      </c>
      <c r="E5817" t="s">
        <v>7380</v>
      </c>
      <c r="F5817">
        <v>1598</v>
      </c>
      <c r="G5817">
        <v>64</v>
      </c>
      <c r="H5817">
        <v>254</v>
      </c>
      <c r="I5817" t="s">
        <v>9087</v>
      </c>
    </row>
    <row r="5818" spans="1:9" x14ac:dyDescent="0.2">
      <c r="A5818" s="20">
        <v>1920</v>
      </c>
      <c r="B5818" t="s">
        <v>2361</v>
      </c>
      <c r="C5818" t="s">
        <v>2162</v>
      </c>
      <c r="E5818" t="s">
        <v>7381</v>
      </c>
      <c r="F5818">
        <v>1065</v>
      </c>
      <c r="G5818">
        <v>35</v>
      </c>
      <c r="H5818">
        <v>254</v>
      </c>
      <c r="I5818" t="s">
        <v>9087</v>
      </c>
    </row>
    <row r="5819" spans="1:9" x14ac:dyDescent="0.2">
      <c r="A5819" s="20">
        <v>1920</v>
      </c>
      <c r="B5819" t="s">
        <v>2361</v>
      </c>
      <c r="C5819" t="s">
        <v>2162</v>
      </c>
      <c r="E5819" t="s">
        <v>7382</v>
      </c>
      <c r="F5819">
        <v>852</v>
      </c>
      <c r="G5819">
        <v>11</v>
      </c>
      <c r="H5819">
        <v>254</v>
      </c>
      <c r="I5819" t="s">
        <v>9087</v>
      </c>
    </row>
    <row r="5820" spans="1:9" x14ac:dyDescent="0.2">
      <c r="A5820" s="20">
        <v>1920</v>
      </c>
      <c r="B5820" t="s">
        <v>2361</v>
      </c>
      <c r="C5820" t="s">
        <v>2162</v>
      </c>
      <c r="E5820" t="s">
        <v>7383</v>
      </c>
      <c r="F5820">
        <v>852</v>
      </c>
      <c r="G5820">
        <v>63</v>
      </c>
      <c r="H5820">
        <v>254</v>
      </c>
      <c r="I5820" t="s">
        <v>9087</v>
      </c>
    </row>
    <row r="5821" spans="1:9" x14ac:dyDescent="0.2">
      <c r="A5821" s="20">
        <v>1920</v>
      </c>
      <c r="B5821" t="s">
        <v>2361</v>
      </c>
      <c r="C5821" t="s">
        <v>2162</v>
      </c>
      <c r="E5821" t="s">
        <v>7384</v>
      </c>
      <c r="F5821">
        <v>745</v>
      </c>
      <c r="G5821">
        <v>48</v>
      </c>
      <c r="H5821">
        <v>254</v>
      </c>
      <c r="I5821" t="s">
        <v>9087</v>
      </c>
    </row>
    <row r="5822" spans="1:9" x14ac:dyDescent="0.2">
      <c r="A5822" s="20">
        <v>1920</v>
      </c>
      <c r="B5822" t="s">
        <v>2361</v>
      </c>
      <c r="C5822" t="s">
        <v>2162</v>
      </c>
      <c r="E5822" t="s">
        <v>7385</v>
      </c>
      <c r="F5822">
        <v>640</v>
      </c>
      <c r="G5822">
        <v>31</v>
      </c>
      <c r="H5822">
        <v>254</v>
      </c>
      <c r="I5822" t="s">
        <v>9087</v>
      </c>
    </row>
    <row r="5823" spans="1:9" x14ac:dyDescent="0.2">
      <c r="A5823" s="20">
        <v>1920</v>
      </c>
      <c r="B5823" t="s">
        <v>2361</v>
      </c>
      <c r="C5823" t="s">
        <v>2162</v>
      </c>
      <c r="E5823" t="s">
        <v>7386</v>
      </c>
      <c r="F5823">
        <v>533</v>
      </c>
      <c r="G5823">
        <v>18</v>
      </c>
      <c r="H5823">
        <v>254</v>
      </c>
      <c r="I5823" t="s">
        <v>9087</v>
      </c>
    </row>
    <row r="5824" spans="1:9" x14ac:dyDescent="0.2">
      <c r="A5824" s="20">
        <v>1920</v>
      </c>
      <c r="B5824" t="s">
        <v>2361</v>
      </c>
      <c r="C5824" t="s">
        <v>2162</v>
      </c>
      <c r="E5824" t="s">
        <v>7387</v>
      </c>
      <c r="F5824">
        <v>429</v>
      </c>
      <c r="G5824">
        <v>5</v>
      </c>
      <c r="H5824">
        <v>254</v>
      </c>
      <c r="I5824" t="s">
        <v>9087</v>
      </c>
    </row>
    <row r="5825" spans="1:9" x14ac:dyDescent="0.2">
      <c r="A5825" s="20">
        <v>1920</v>
      </c>
      <c r="B5825" t="s">
        <v>2361</v>
      </c>
      <c r="C5825" t="s">
        <v>2162</v>
      </c>
      <c r="E5825" t="s">
        <v>7388</v>
      </c>
      <c r="F5825">
        <v>1030</v>
      </c>
      <c r="G5825">
        <v>30</v>
      </c>
      <c r="H5825">
        <v>254</v>
      </c>
      <c r="I5825" t="s">
        <v>9087</v>
      </c>
    </row>
    <row r="5826" spans="1:9" x14ac:dyDescent="0.2">
      <c r="A5826" s="20">
        <v>1920</v>
      </c>
      <c r="B5826" t="s">
        <v>2361</v>
      </c>
      <c r="C5826" t="s">
        <v>2162</v>
      </c>
      <c r="E5826" t="s">
        <v>7389</v>
      </c>
      <c r="F5826">
        <v>815</v>
      </c>
      <c r="G5826">
        <v>6</v>
      </c>
      <c r="H5826">
        <v>254</v>
      </c>
      <c r="I5826" t="s">
        <v>9087</v>
      </c>
    </row>
    <row r="5827" spans="1:9" x14ac:dyDescent="0.2">
      <c r="A5827" s="20">
        <v>1920</v>
      </c>
      <c r="B5827" t="s">
        <v>2361</v>
      </c>
      <c r="C5827" t="s">
        <v>2162</v>
      </c>
      <c r="E5827" t="s">
        <v>7390</v>
      </c>
      <c r="F5827">
        <v>745</v>
      </c>
      <c r="G5827">
        <v>26</v>
      </c>
      <c r="H5827">
        <v>254</v>
      </c>
      <c r="I5827" t="s">
        <v>9087</v>
      </c>
    </row>
    <row r="5828" spans="1:9" x14ac:dyDescent="0.2">
      <c r="A5828" s="20">
        <v>1920</v>
      </c>
      <c r="B5828" t="s">
        <v>2361</v>
      </c>
      <c r="C5828" t="s">
        <v>2162</v>
      </c>
      <c r="E5828" t="s">
        <v>7391</v>
      </c>
      <c r="F5828">
        <v>640</v>
      </c>
      <c r="G5828">
        <v>13</v>
      </c>
      <c r="H5828">
        <v>254</v>
      </c>
      <c r="I5828" t="s">
        <v>9087</v>
      </c>
    </row>
    <row r="5829" spans="1:9" x14ac:dyDescent="0.2">
      <c r="A5829" s="20">
        <v>1920</v>
      </c>
      <c r="B5829" t="s">
        <v>2361</v>
      </c>
      <c r="C5829" t="s">
        <v>2162</v>
      </c>
      <c r="E5829" t="s">
        <v>7392</v>
      </c>
      <c r="F5829">
        <v>533</v>
      </c>
      <c r="G5829">
        <v>5</v>
      </c>
      <c r="H5829">
        <v>254</v>
      </c>
      <c r="I5829" t="s">
        <v>9087</v>
      </c>
    </row>
    <row r="5830" spans="1:9" x14ac:dyDescent="0.2">
      <c r="A5830" s="20">
        <v>1920</v>
      </c>
      <c r="B5830" t="s">
        <v>2361</v>
      </c>
      <c r="C5830" t="s">
        <v>2162</v>
      </c>
      <c r="E5830" t="s">
        <v>7393</v>
      </c>
      <c r="F5830">
        <v>256</v>
      </c>
      <c r="G5830">
        <v>5</v>
      </c>
      <c r="H5830">
        <v>254</v>
      </c>
      <c r="I5830" t="s">
        <v>9087</v>
      </c>
    </row>
    <row r="5831" spans="1:9" x14ac:dyDescent="0.2">
      <c r="A5831" s="20">
        <v>1920</v>
      </c>
      <c r="B5831" t="s">
        <v>2361</v>
      </c>
      <c r="C5831" t="s">
        <v>2162</v>
      </c>
      <c r="E5831" t="s">
        <v>7394</v>
      </c>
      <c r="F5831">
        <v>2344</v>
      </c>
      <c r="G5831">
        <v>40</v>
      </c>
      <c r="H5831">
        <v>254</v>
      </c>
      <c r="I5831" t="s">
        <v>9087</v>
      </c>
    </row>
    <row r="5832" spans="1:9" x14ac:dyDescent="0.2">
      <c r="A5832" s="20">
        <v>1920</v>
      </c>
      <c r="B5832" t="s">
        <v>2361</v>
      </c>
      <c r="C5832" t="s">
        <v>2162</v>
      </c>
      <c r="E5832" t="s">
        <v>7395</v>
      </c>
      <c r="F5832">
        <v>1065</v>
      </c>
      <c r="G5832">
        <v>33</v>
      </c>
      <c r="H5832">
        <v>254</v>
      </c>
      <c r="I5832" t="s">
        <v>9087</v>
      </c>
    </row>
    <row r="5833" spans="1:9" x14ac:dyDescent="0.2">
      <c r="A5833" s="20">
        <v>1920</v>
      </c>
      <c r="B5833" t="s">
        <v>2361</v>
      </c>
      <c r="C5833" t="s">
        <v>2162</v>
      </c>
      <c r="E5833" t="s">
        <v>7396</v>
      </c>
      <c r="F5833">
        <v>852</v>
      </c>
      <c r="G5833">
        <v>19</v>
      </c>
      <c r="H5833">
        <v>254</v>
      </c>
      <c r="I5833" t="s">
        <v>9087</v>
      </c>
    </row>
    <row r="5834" spans="1:9" x14ac:dyDescent="0.2">
      <c r="A5834" s="20">
        <v>1920</v>
      </c>
      <c r="B5834" t="s">
        <v>2361</v>
      </c>
      <c r="C5834" t="s">
        <v>2162</v>
      </c>
      <c r="E5834" t="s">
        <v>7397</v>
      </c>
      <c r="F5834">
        <v>640</v>
      </c>
      <c r="G5834">
        <v>8</v>
      </c>
      <c r="H5834">
        <v>254</v>
      </c>
      <c r="I5834" t="s">
        <v>9087</v>
      </c>
    </row>
    <row r="5835" spans="1:9" x14ac:dyDescent="0.2">
      <c r="A5835" s="20">
        <v>1920</v>
      </c>
      <c r="B5835" t="s">
        <v>2361</v>
      </c>
      <c r="C5835" t="s">
        <v>2162</v>
      </c>
      <c r="E5835" t="s">
        <v>7398</v>
      </c>
      <c r="F5835">
        <v>1065</v>
      </c>
      <c r="G5835">
        <v>15</v>
      </c>
      <c r="H5835">
        <v>254</v>
      </c>
      <c r="I5835" t="s">
        <v>9087</v>
      </c>
    </row>
    <row r="5836" spans="1:9" x14ac:dyDescent="0.2">
      <c r="A5836" s="20">
        <v>1920</v>
      </c>
      <c r="B5836" t="s">
        <v>2361</v>
      </c>
      <c r="C5836" t="s">
        <v>2162</v>
      </c>
      <c r="E5836" t="s">
        <v>7399</v>
      </c>
      <c r="F5836">
        <v>745</v>
      </c>
      <c r="G5836">
        <v>26</v>
      </c>
      <c r="H5836">
        <v>254</v>
      </c>
      <c r="I5836" t="s">
        <v>9087</v>
      </c>
    </row>
    <row r="5837" spans="1:9" x14ac:dyDescent="0.2">
      <c r="A5837" s="20">
        <v>1920</v>
      </c>
      <c r="B5837" t="s">
        <v>2361</v>
      </c>
      <c r="C5837" t="s">
        <v>2162</v>
      </c>
      <c r="E5837" t="s">
        <v>7400</v>
      </c>
      <c r="F5837">
        <v>640</v>
      </c>
      <c r="G5837">
        <v>13</v>
      </c>
      <c r="H5837">
        <v>254</v>
      </c>
      <c r="I5837" t="s">
        <v>9087</v>
      </c>
    </row>
    <row r="5838" spans="1:9" x14ac:dyDescent="0.2">
      <c r="A5838" s="20">
        <v>1920</v>
      </c>
      <c r="B5838" t="s">
        <v>2361</v>
      </c>
      <c r="C5838" t="s">
        <v>2162</v>
      </c>
      <c r="E5838" t="s">
        <v>7401</v>
      </c>
      <c r="F5838">
        <v>426</v>
      </c>
      <c r="G5838">
        <v>5</v>
      </c>
      <c r="H5838">
        <v>254</v>
      </c>
      <c r="I5838" t="s">
        <v>9087</v>
      </c>
    </row>
    <row r="5839" spans="1:9" x14ac:dyDescent="0.2">
      <c r="A5839" s="20">
        <v>1920</v>
      </c>
      <c r="B5839" t="s">
        <v>2361</v>
      </c>
      <c r="C5839" t="s">
        <v>2162</v>
      </c>
      <c r="E5839" t="s">
        <v>7402</v>
      </c>
      <c r="F5839">
        <v>320</v>
      </c>
      <c r="G5839">
        <v>5</v>
      </c>
      <c r="H5839">
        <v>254</v>
      </c>
      <c r="I5839" t="s">
        <v>9087</v>
      </c>
    </row>
    <row r="5840" spans="1:9" x14ac:dyDescent="0.2">
      <c r="A5840" s="20">
        <v>1920</v>
      </c>
      <c r="B5840" t="s">
        <v>2361</v>
      </c>
      <c r="C5840" t="s">
        <v>2162</v>
      </c>
      <c r="E5840" t="s">
        <v>7403</v>
      </c>
      <c r="F5840">
        <v>4874</v>
      </c>
      <c r="G5840">
        <v>73</v>
      </c>
      <c r="H5840">
        <v>254</v>
      </c>
      <c r="I5840" t="s">
        <v>9087</v>
      </c>
    </row>
    <row r="5841" spans="1:9" x14ac:dyDescent="0.2">
      <c r="A5841" s="20">
        <v>1920</v>
      </c>
      <c r="B5841" t="s">
        <v>2361</v>
      </c>
      <c r="C5841" t="s">
        <v>2162</v>
      </c>
      <c r="E5841" t="s">
        <v>7404</v>
      </c>
      <c r="F5841">
        <v>3148</v>
      </c>
      <c r="G5841">
        <v>42</v>
      </c>
      <c r="H5841">
        <v>254</v>
      </c>
      <c r="I5841" t="s">
        <v>9087</v>
      </c>
    </row>
    <row r="5842" spans="1:9" x14ac:dyDescent="0.2">
      <c r="A5842" s="20">
        <v>1920</v>
      </c>
      <c r="B5842" t="s">
        <v>2361</v>
      </c>
      <c r="C5842" t="s">
        <v>2162</v>
      </c>
      <c r="E5842" t="s">
        <v>7405</v>
      </c>
      <c r="F5842">
        <v>2162</v>
      </c>
      <c r="G5842">
        <v>19</v>
      </c>
      <c r="H5842">
        <v>254</v>
      </c>
      <c r="I5842" t="s">
        <v>9087</v>
      </c>
    </row>
    <row r="5843" spans="1:9" x14ac:dyDescent="0.2">
      <c r="A5843" s="20">
        <v>1920</v>
      </c>
      <c r="B5843" t="s">
        <v>2361</v>
      </c>
      <c r="C5843" t="s">
        <v>2162</v>
      </c>
      <c r="E5843" t="s">
        <v>7406</v>
      </c>
      <c r="F5843">
        <v>4671</v>
      </c>
      <c r="G5843">
        <v>68</v>
      </c>
      <c r="H5843">
        <v>254</v>
      </c>
      <c r="I5843" t="s">
        <v>9087</v>
      </c>
    </row>
    <row r="5844" spans="1:9" x14ac:dyDescent="0.2">
      <c r="A5844" s="20">
        <v>1920</v>
      </c>
      <c r="B5844" t="s">
        <v>2361</v>
      </c>
      <c r="C5844" t="s">
        <v>2162</v>
      </c>
      <c r="E5844" t="s">
        <v>7407</v>
      </c>
      <c r="F5844">
        <v>3136</v>
      </c>
      <c r="G5844">
        <v>32</v>
      </c>
      <c r="H5844">
        <v>254</v>
      </c>
      <c r="I5844" t="s">
        <v>9087</v>
      </c>
    </row>
    <row r="5845" spans="1:9" x14ac:dyDescent="0.2">
      <c r="A5845" s="20">
        <v>1920</v>
      </c>
      <c r="B5845" t="s">
        <v>2361</v>
      </c>
      <c r="C5845" t="s">
        <v>2162</v>
      </c>
      <c r="E5845" t="s">
        <v>7408</v>
      </c>
      <c r="F5845">
        <v>2031</v>
      </c>
      <c r="G5845">
        <v>16</v>
      </c>
      <c r="H5845">
        <v>254</v>
      </c>
      <c r="I5845" t="s">
        <v>9087</v>
      </c>
    </row>
    <row r="5846" spans="1:9" x14ac:dyDescent="0.2">
      <c r="A5846" s="20">
        <v>1920</v>
      </c>
      <c r="B5846" t="s">
        <v>2361</v>
      </c>
      <c r="C5846" t="s">
        <v>2162</v>
      </c>
      <c r="E5846" t="s">
        <v>7409</v>
      </c>
      <c r="F5846">
        <v>1109</v>
      </c>
      <c r="G5846">
        <v>8</v>
      </c>
      <c r="H5846">
        <v>254</v>
      </c>
      <c r="I5846" t="s">
        <v>9087</v>
      </c>
    </row>
    <row r="5847" spans="1:9" x14ac:dyDescent="0.2">
      <c r="A5847" s="20">
        <v>1920</v>
      </c>
      <c r="B5847" t="s">
        <v>2361</v>
      </c>
      <c r="C5847" t="s">
        <v>2162</v>
      </c>
      <c r="E5847" t="s">
        <v>7410</v>
      </c>
      <c r="F5847">
        <v>1278</v>
      </c>
      <c r="G5847">
        <v>43</v>
      </c>
      <c r="H5847">
        <v>254</v>
      </c>
      <c r="I5847" t="s">
        <v>9087</v>
      </c>
    </row>
    <row r="5848" spans="1:9" x14ac:dyDescent="0.2">
      <c r="A5848" s="20">
        <v>1920</v>
      </c>
      <c r="B5848" t="s">
        <v>2361</v>
      </c>
      <c r="C5848" t="s">
        <v>2162</v>
      </c>
      <c r="E5848" t="s">
        <v>7411</v>
      </c>
      <c r="F5848">
        <v>959</v>
      </c>
      <c r="G5848">
        <v>22</v>
      </c>
      <c r="H5848">
        <v>254</v>
      </c>
      <c r="I5848" t="s">
        <v>9087</v>
      </c>
    </row>
    <row r="5849" spans="1:9" x14ac:dyDescent="0.2">
      <c r="A5849" s="20">
        <v>1920</v>
      </c>
      <c r="B5849" t="s">
        <v>2361</v>
      </c>
      <c r="C5849" t="s">
        <v>2162</v>
      </c>
      <c r="E5849" t="s">
        <v>7412</v>
      </c>
      <c r="F5849">
        <v>659</v>
      </c>
      <c r="G5849">
        <v>8</v>
      </c>
      <c r="H5849">
        <v>254</v>
      </c>
      <c r="I5849" t="s">
        <v>9087</v>
      </c>
    </row>
    <row r="5850" spans="1:9" x14ac:dyDescent="0.2">
      <c r="A5850" s="20">
        <v>1920</v>
      </c>
      <c r="B5850" t="s">
        <v>2361</v>
      </c>
      <c r="C5850" t="s">
        <v>2162</v>
      </c>
      <c r="E5850" t="s">
        <v>7413</v>
      </c>
      <c r="F5850">
        <v>12422</v>
      </c>
      <c r="G5850">
        <v>125</v>
      </c>
      <c r="H5850">
        <v>254</v>
      </c>
      <c r="I5850" t="s">
        <v>9087</v>
      </c>
    </row>
    <row r="5851" spans="1:9" x14ac:dyDescent="0.2">
      <c r="A5851" s="20">
        <v>1920</v>
      </c>
      <c r="B5851" t="s">
        <v>2361</v>
      </c>
      <c r="C5851" t="s">
        <v>2162</v>
      </c>
      <c r="E5851" t="s">
        <v>7414</v>
      </c>
      <c r="F5851">
        <v>10406</v>
      </c>
      <c r="G5851">
        <v>84</v>
      </c>
      <c r="H5851">
        <v>254</v>
      </c>
      <c r="I5851" t="s">
        <v>9087</v>
      </c>
    </row>
    <row r="5852" spans="1:9" x14ac:dyDescent="0.2">
      <c r="A5852" s="20">
        <v>1920</v>
      </c>
      <c r="B5852" t="s">
        <v>2361</v>
      </c>
      <c r="C5852" t="s">
        <v>2162</v>
      </c>
      <c r="E5852" t="s">
        <v>7415</v>
      </c>
      <c r="F5852">
        <v>8793</v>
      </c>
      <c r="G5852">
        <v>71</v>
      </c>
      <c r="H5852">
        <v>254</v>
      </c>
      <c r="I5852" t="s">
        <v>9087</v>
      </c>
    </row>
    <row r="5853" spans="1:9" x14ac:dyDescent="0.2">
      <c r="A5853" s="20">
        <v>1920</v>
      </c>
      <c r="B5853" t="s">
        <v>2361</v>
      </c>
      <c r="C5853" t="s">
        <v>2162</v>
      </c>
      <c r="E5853" t="s">
        <v>7416</v>
      </c>
      <c r="F5853">
        <v>7382</v>
      </c>
      <c r="G5853">
        <v>53</v>
      </c>
      <c r="H5853">
        <v>254</v>
      </c>
      <c r="I5853" t="s">
        <v>9087</v>
      </c>
    </row>
    <row r="5854" spans="1:9" x14ac:dyDescent="0.2">
      <c r="A5854" s="20">
        <v>1920</v>
      </c>
      <c r="B5854" t="s">
        <v>2361</v>
      </c>
      <c r="C5854" t="s">
        <v>2162</v>
      </c>
      <c r="E5854" t="s">
        <v>7417</v>
      </c>
      <c r="F5854">
        <v>6692</v>
      </c>
      <c r="G5854">
        <v>41</v>
      </c>
      <c r="H5854">
        <v>254</v>
      </c>
      <c r="I5854" t="s">
        <v>9087</v>
      </c>
    </row>
    <row r="5855" spans="1:9" x14ac:dyDescent="0.2">
      <c r="A5855" s="20">
        <v>1920</v>
      </c>
      <c r="B5855" t="s">
        <v>2361</v>
      </c>
      <c r="C5855" t="s">
        <v>2162</v>
      </c>
      <c r="E5855" t="s">
        <v>7418</v>
      </c>
      <c r="F5855">
        <v>6480</v>
      </c>
      <c r="G5855">
        <v>31</v>
      </c>
      <c r="H5855">
        <v>254</v>
      </c>
      <c r="I5855" t="s">
        <v>9087</v>
      </c>
    </row>
    <row r="5856" spans="1:9" x14ac:dyDescent="0.2">
      <c r="A5856" s="20">
        <v>1920</v>
      </c>
      <c r="B5856" t="s">
        <v>2361</v>
      </c>
      <c r="C5856" t="s">
        <v>2162</v>
      </c>
      <c r="E5856" t="s">
        <v>7419</v>
      </c>
      <c r="F5856">
        <v>11672</v>
      </c>
      <c r="G5856">
        <v>107</v>
      </c>
      <c r="H5856">
        <v>254</v>
      </c>
      <c r="I5856" t="s">
        <v>9087</v>
      </c>
    </row>
    <row r="5857" spans="1:9" x14ac:dyDescent="0.2">
      <c r="A5857" s="20">
        <v>1920</v>
      </c>
      <c r="B5857" t="s">
        <v>2361</v>
      </c>
      <c r="C5857" t="s">
        <v>2162</v>
      </c>
      <c r="E5857" t="s">
        <v>7420</v>
      </c>
      <c r="F5857">
        <v>9550</v>
      </c>
      <c r="G5857">
        <v>77</v>
      </c>
      <c r="H5857">
        <v>254</v>
      </c>
      <c r="I5857" t="s">
        <v>9087</v>
      </c>
    </row>
    <row r="5858" spans="1:9" x14ac:dyDescent="0.2">
      <c r="A5858" s="20">
        <v>1920</v>
      </c>
      <c r="B5858" t="s">
        <v>2361</v>
      </c>
      <c r="C5858" t="s">
        <v>2162</v>
      </c>
      <c r="E5858" t="s">
        <v>7421</v>
      </c>
      <c r="F5858">
        <v>7258</v>
      </c>
      <c r="G5858">
        <v>54</v>
      </c>
      <c r="H5858">
        <v>254</v>
      </c>
      <c r="I5858" t="s">
        <v>9087</v>
      </c>
    </row>
    <row r="5859" spans="1:9" x14ac:dyDescent="0.2">
      <c r="A5859" s="20">
        <v>1920</v>
      </c>
      <c r="B5859" t="s">
        <v>2361</v>
      </c>
      <c r="C5859" t="s">
        <v>2162</v>
      </c>
      <c r="E5859" t="s">
        <v>7422</v>
      </c>
      <c r="F5859">
        <v>6048</v>
      </c>
      <c r="G5859">
        <v>40</v>
      </c>
      <c r="H5859">
        <v>254</v>
      </c>
      <c r="I5859" t="s">
        <v>9087</v>
      </c>
    </row>
    <row r="5860" spans="1:9" x14ac:dyDescent="0.2">
      <c r="A5860" s="20">
        <v>1920</v>
      </c>
      <c r="B5860" t="s">
        <v>2361</v>
      </c>
      <c r="C5860" t="s">
        <v>2162</v>
      </c>
      <c r="E5860" t="s">
        <v>7423</v>
      </c>
      <c r="F5860">
        <v>5645</v>
      </c>
      <c r="G5860">
        <v>34</v>
      </c>
      <c r="H5860">
        <v>254</v>
      </c>
      <c r="I5860" t="s">
        <v>9087</v>
      </c>
    </row>
    <row r="5861" spans="1:9" x14ac:dyDescent="0.2">
      <c r="A5861" s="20">
        <v>1920</v>
      </c>
      <c r="B5861" t="s">
        <v>2361</v>
      </c>
      <c r="C5861" t="s">
        <v>2162</v>
      </c>
      <c r="E5861" t="s">
        <v>7424</v>
      </c>
      <c r="F5861">
        <v>5242</v>
      </c>
      <c r="G5861">
        <v>22</v>
      </c>
      <c r="H5861">
        <v>254</v>
      </c>
      <c r="I5861" t="s">
        <v>9087</v>
      </c>
    </row>
    <row r="5862" spans="1:9" x14ac:dyDescent="0.2">
      <c r="A5862" s="20">
        <v>1920</v>
      </c>
      <c r="B5862" t="s">
        <v>2361</v>
      </c>
      <c r="C5862" t="s">
        <v>2162</v>
      </c>
      <c r="E5862" t="s">
        <v>7425</v>
      </c>
      <c r="F5862">
        <v>5645</v>
      </c>
      <c r="G5862">
        <v>31</v>
      </c>
      <c r="H5862">
        <v>446</v>
      </c>
      <c r="I5862" t="s">
        <v>9087</v>
      </c>
    </row>
    <row r="5863" spans="1:9" x14ac:dyDescent="0.2">
      <c r="A5863" s="20">
        <v>1920</v>
      </c>
      <c r="B5863" t="s">
        <v>2361</v>
      </c>
      <c r="C5863" t="s">
        <v>2162</v>
      </c>
      <c r="E5863" t="s">
        <v>7426</v>
      </c>
      <c r="F5863">
        <v>5242</v>
      </c>
      <c r="G5863">
        <v>16</v>
      </c>
      <c r="H5863">
        <v>446</v>
      </c>
      <c r="I5863" t="s">
        <v>9087</v>
      </c>
    </row>
    <row r="5864" spans="1:9" x14ac:dyDescent="0.2">
      <c r="A5864" s="20">
        <v>1920</v>
      </c>
      <c r="B5864" t="s">
        <v>2361</v>
      </c>
      <c r="C5864" t="s">
        <v>2162</v>
      </c>
      <c r="E5864" t="s">
        <v>7427</v>
      </c>
      <c r="F5864">
        <v>7056</v>
      </c>
      <c r="G5864">
        <v>82</v>
      </c>
      <c r="H5864">
        <v>254</v>
      </c>
      <c r="I5864" t="s">
        <v>9087</v>
      </c>
    </row>
    <row r="5865" spans="1:9" x14ac:dyDescent="0.2">
      <c r="A5865" s="20">
        <v>1920</v>
      </c>
      <c r="B5865" t="s">
        <v>2361</v>
      </c>
      <c r="C5865" t="s">
        <v>2162</v>
      </c>
      <c r="E5865" t="s">
        <v>7428</v>
      </c>
      <c r="F5865">
        <v>5040</v>
      </c>
      <c r="G5865">
        <v>30</v>
      </c>
      <c r="H5865">
        <v>254</v>
      </c>
      <c r="I5865" t="s">
        <v>9087</v>
      </c>
    </row>
    <row r="5866" spans="1:9" x14ac:dyDescent="0.2">
      <c r="A5866" s="20">
        <v>1920</v>
      </c>
      <c r="B5866" t="s">
        <v>2361</v>
      </c>
      <c r="C5866" t="s">
        <v>2162</v>
      </c>
      <c r="E5866" t="s">
        <v>7429</v>
      </c>
      <c r="F5866">
        <v>3629</v>
      </c>
      <c r="G5866">
        <v>14</v>
      </c>
      <c r="H5866">
        <v>254</v>
      </c>
      <c r="I5866" t="s">
        <v>9087</v>
      </c>
    </row>
    <row r="5867" spans="1:9" x14ac:dyDescent="0.2">
      <c r="A5867" s="20">
        <v>1920</v>
      </c>
      <c r="B5867" t="s">
        <v>2361</v>
      </c>
      <c r="C5867" t="s">
        <v>2162</v>
      </c>
      <c r="E5867" t="s">
        <v>7430</v>
      </c>
      <c r="F5867">
        <v>3023</v>
      </c>
      <c r="G5867">
        <v>9</v>
      </c>
      <c r="H5867">
        <v>254</v>
      </c>
      <c r="I5867" t="s">
        <v>9087</v>
      </c>
    </row>
    <row r="5868" spans="1:9" x14ac:dyDescent="0.2">
      <c r="A5868" s="20">
        <v>1920</v>
      </c>
      <c r="B5868" t="s">
        <v>2361</v>
      </c>
      <c r="C5868" t="s">
        <v>2162</v>
      </c>
      <c r="E5868" t="s">
        <v>7431</v>
      </c>
      <c r="F5868">
        <v>2123</v>
      </c>
      <c r="G5868">
        <v>6</v>
      </c>
      <c r="H5868">
        <v>254</v>
      </c>
      <c r="I5868" t="s">
        <v>9087</v>
      </c>
    </row>
    <row r="5869" spans="1:9" x14ac:dyDescent="0.2">
      <c r="A5869" s="20">
        <v>1920</v>
      </c>
      <c r="B5869" t="s">
        <v>2361</v>
      </c>
      <c r="C5869" t="s">
        <v>2162</v>
      </c>
      <c r="E5869" t="s">
        <v>7432</v>
      </c>
      <c r="F5869">
        <v>3840</v>
      </c>
      <c r="G5869">
        <v>32</v>
      </c>
      <c r="H5869">
        <v>446</v>
      </c>
      <c r="I5869" t="s">
        <v>9087</v>
      </c>
    </row>
    <row r="5870" spans="1:9" x14ac:dyDescent="0.2">
      <c r="A5870" s="20">
        <v>1920</v>
      </c>
      <c r="B5870" t="s">
        <v>2361</v>
      </c>
      <c r="C5870" t="s">
        <v>2162</v>
      </c>
      <c r="E5870" t="s">
        <v>7433</v>
      </c>
      <c r="F5870">
        <v>2881</v>
      </c>
      <c r="G5870">
        <v>20</v>
      </c>
      <c r="H5870">
        <v>446</v>
      </c>
      <c r="I5870" t="s">
        <v>9087</v>
      </c>
    </row>
    <row r="5871" spans="1:9" x14ac:dyDescent="0.2">
      <c r="A5871" s="20">
        <v>1920</v>
      </c>
      <c r="B5871" t="s">
        <v>2361</v>
      </c>
      <c r="C5871" t="s">
        <v>2162</v>
      </c>
      <c r="E5871" t="s">
        <v>7434</v>
      </c>
      <c r="F5871">
        <v>2911</v>
      </c>
      <c r="G5871">
        <v>22</v>
      </c>
      <c r="H5871">
        <v>446</v>
      </c>
      <c r="I5871" t="s">
        <v>9087</v>
      </c>
    </row>
    <row r="5872" spans="1:9" x14ac:dyDescent="0.2">
      <c r="A5872" s="20">
        <v>1920</v>
      </c>
      <c r="B5872" t="s">
        <v>2361</v>
      </c>
      <c r="C5872" t="s">
        <v>2162</v>
      </c>
      <c r="E5872" t="s">
        <v>7435</v>
      </c>
      <c r="F5872">
        <v>1196</v>
      </c>
      <c r="G5872">
        <v>5</v>
      </c>
      <c r="H5872">
        <v>254</v>
      </c>
      <c r="I5872" t="s">
        <v>9087</v>
      </c>
    </row>
    <row r="5873" spans="1:9" x14ac:dyDescent="0.2">
      <c r="A5873" s="20">
        <v>1920</v>
      </c>
      <c r="B5873" t="s">
        <v>2361</v>
      </c>
      <c r="C5873" t="s">
        <v>2162</v>
      </c>
      <c r="E5873" t="s">
        <v>7436</v>
      </c>
      <c r="F5873">
        <v>1424</v>
      </c>
      <c r="G5873">
        <v>5</v>
      </c>
      <c r="H5873">
        <v>446</v>
      </c>
      <c r="I5873" t="s">
        <v>9087</v>
      </c>
    </row>
    <row r="5874" spans="1:9" x14ac:dyDescent="0.2">
      <c r="A5874" s="20">
        <v>1920</v>
      </c>
      <c r="B5874" t="s">
        <v>2361</v>
      </c>
      <c r="C5874" t="s">
        <v>2162</v>
      </c>
      <c r="E5874" t="s">
        <v>7437</v>
      </c>
      <c r="F5874">
        <v>512</v>
      </c>
      <c r="G5874">
        <v>5</v>
      </c>
      <c r="H5874">
        <v>254</v>
      </c>
      <c r="I5874" t="s">
        <v>9087</v>
      </c>
    </row>
    <row r="5875" spans="1:9" x14ac:dyDescent="0.2">
      <c r="A5875" s="20">
        <v>1920</v>
      </c>
      <c r="B5875" t="s">
        <v>2361</v>
      </c>
      <c r="C5875" t="s">
        <v>2162</v>
      </c>
      <c r="E5875" t="s">
        <v>7438</v>
      </c>
      <c r="F5875">
        <v>512</v>
      </c>
      <c r="G5875">
        <v>5</v>
      </c>
      <c r="H5875">
        <v>446</v>
      </c>
      <c r="I5875" t="s">
        <v>9087</v>
      </c>
    </row>
    <row r="5876" spans="1:9" x14ac:dyDescent="0.2">
      <c r="A5876" s="20">
        <v>1920</v>
      </c>
      <c r="B5876" t="s">
        <v>2361</v>
      </c>
      <c r="C5876" t="s">
        <v>2162</v>
      </c>
      <c r="E5876" t="s">
        <v>7439</v>
      </c>
      <c r="F5876">
        <v>512</v>
      </c>
      <c r="G5876">
        <v>5</v>
      </c>
      <c r="H5876">
        <v>446</v>
      </c>
      <c r="I5876" t="s">
        <v>9087</v>
      </c>
    </row>
    <row r="5877" spans="1:9" x14ac:dyDescent="0.2">
      <c r="A5877" s="20">
        <v>1920</v>
      </c>
      <c r="B5877" t="s">
        <v>2361</v>
      </c>
      <c r="C5877" t="s">
        <v>2162</v>
      </c>
      <c r="E5877" t="s">
        <v>7440</v>
      </c>
      <c r="F5877">
        <v>9675</v>
      </c>
      <c r="G5877">
        <v>107</v>
      </c>
      <c r="H5877">
        <v>254</v>
      </c>
      <c r="I5877" t="s">
        <v>9087</v>
      </c>
    </row>
    <row r="5878" spans="1:9" x14ac:dyDescent="0.2">
      <c r="A5878" s="20">
        <v>1920</v>
      </c>
      <c r="B5878" t="s">
        <v>2361</v>
      </c>
      <c r="C5878" t="s">
        <v>2162</v>
      </c>
      <c r="E5878" t="s">
        <v>7441</v>
      </c>
      <c r="F5878">
        <v>9070</v>
      </c>
      <c r="G5878">
        <v>87</v>
      </c>
      <c r="H5878">
        <v>254</v>
      </c>
      <c r="I5878" t="s">
        <v>9087</v>
      </c>
    </row>
    <row r="5879" spans="1:9" x14ac:dyDescent="0.2">
      <c r="A5879" s="20">
        <v>1920</v>
      </c>
      <c r="B5879" t="s">
        <v>2361</v>
      </c>
      <c r="C5879" t="s">
        <v>2162</v>
      </c>
      <c r="E5879" t="s">
        <v>7442</v>
      </c>
      <c r="F5879">
        <v>7197</v>
      </c>
      <c r="G5879">
        <v>58</v>
      </c>
      <c r="H5879">
        <v>254</v>
      </c>
      <c r="I5879" t="s">
        <v>9087</v>
      </c>
    </row>
    <row r="5880" spans="1:9" x14ac:dyDescent="0.2">
      <c r="A5880" s="20">
        <v>1920</v>
      </c>
      <c r="B5880" t="s">
        <v>2361</v>
      </c>
      <c r="C5880" t="s">
        <v>2162</v>
      </c>
      <c r="E5880" t="s">
        <v>7443</v>
      </c>
      <c r="F5880">
        <v>6773</v>
      </c>
      <c r="G5880">
        <v>51</v>
      </c>
      <c r="H5880">
        <v>254</v>
      </c>
      <c r="I5880" t="s">
        <v>9087</v>
      </c>
    </row>
    <row r="5881" spans="1:9" x14ac:dyDescent="0.2">
      <c r="A5881" s="20">
        <v>1920</v>
      </c>
      <c r="B5881" t="s">
        <v>2361</v>
      </c>
      <c r="C5881" t="s">
        <v>2162</v>
      </c>
      <c r="E5881" t="s">
        <v>7444</v>
      </c>
      <c r="F5881">
        <v>6454</v>
      </c>
      <c r="G5881">
        <v>29</v>
      </c>
      <c r="H5881">
        <v>254</v>
      </c>
      <c r="I5881" t="s">
        <v>9087</v>
      </c>
    </row>
    <row r="5882" spans="1:9" x14ac:dyDescent="0.2">
      <c r="A5882" s="20">
        <v>1920</v>
      </c>
      <c r="B5882" t="s">
        <v>2361</v>
      </c>
      <c r="C5882" t="s">
        <v>2162</v>
      </c>
      <c r="E5882" t="s">
        <v>7445</v>
      </c>
      <c r="F5882">
        <v>4536</v>
      </c>
      <c r="G5882">
        <v>69</v>
      </c>
      <c r="H5882">
        <v>254</v>
      </c>
      <c r="I5882" t="s">
        <v>9087</v>
      </c>
    </row>
    <row r="5883" spans="1:9" x14ac:dyDescent="0.2">
      <c r="A5883" s="20">
        <v>1920</v>
      </c>
      <c r="B5883" t="s">
        <v>2361</v>
      </c>
      <c r="C5883" t="s">
        <v>2162</v>
      </c>
      <c r="E5883" t="s">
        <v>7446</v>
      </c>
      <c r="F5883">
        <v>4234</v>
      </c>
      <c r="G5883">
        <v>41</v>
      </c>
      <c r="H5883">
        <v>254</v>
      </c>
      <c r="I5883" t="s">
        <v>9087</v>
      </c>
    </row>
    <row r="5884" spans="1:9" x14ac:dyDescent="0.2">
      <c r="A5884" s="20">
        <v>1920</v>
      </c>
      <c r="B5884" t="s">
        <v>2361</v>
      </c>
      <c r="C5884" t="s">
        <v>2162</v>
      </c>
      <c r="E5884" t="s">
        <v>7447</v>
      </c>
      <c r="F5884">
        <v>3931</v>
      </c>
      <c r="G5884">
        <v>32</v>
      </c>
      <c r="H5884">
        <v>254</v>
      </c>
      <c r="I5884" t="s">
        <v>9087</v>
      </c>
    </row>
    <row r="5885" spans="1:9" x14ac:dyDescent="0.2">
      <c r="A5885" s="20">
        <v>1920</v>
      </c>
      <c r="B5885" t="s">
        <v>2361</v>
      </c>
      <c r="C5885" t="s">
        <v>2162</v>
      </c>
      <c r="E5885" t="s">
        <v>7448</v>
      </c>
      <c r="F5885">
        <v>3349</v>
      </c>
      <c r="G5885">
        <v>57</v>
      </c>
      <c r="H5885">
        <v>446</v>
      </c>
      <c r="I5885" t="s">
        <v>9087</v>
      </c>
    </row>
    <row r="5886" spans="1:9" x14ac:dyDescent="0.2">
      <c r="A5886" s="20">
        <v>1920</v>
      </c>
      <c r="B5886" t="s">
        <v>2361</v>
      </c>
      <c r="C5886" t="s">
        <v>2162</v>
      </c>
      <c r="E5886" t="s">
        <v>7449</v>
      </c>
      <c r="F5886">
        <v>2717</v>
      </c>
      <c r="G5886">
        <v>11</v>
      </c>
      <c r="H5886">
        <v>446</v>
      </c>
      <c r="I5886" t="s">
        <v>9087</v>
      </c>
    </row>
    <row r="5887" spans="1:9" x14ac:dyDescent="0.2">
      <c r="A5887" s="20">
        <v>1920</v>
      </c>
      <c r="B5887" t="s">
        <v>2361</v>
      </c>
      <c r="C5887" t="s">
        <v>2162</v>
      </c>
      <c r="E5887" t="s">
        <v>7450</v>
      </c>
      <c r="F5887">
        <v>2923</v>
      </c>
      <c r="G5887">
        <v>74</v>
      </c>
      <c r="H5887">
        <v>254</v>
      </c>
      <c r="I5887" t="s">
        <v>9087</v>
      </c>
    </row>
    <row r="5888" spans="1:9" x14ac:dyDescent="0.2">
      <c r="A5888" s="20">
        <v>1920</v>
      </c>
      <c r="B5888" t="s">
        <v>2361</v>
      </c>
      <c r="C5888" t="s">
        <v>2162</v>
      </c>
      <c r="E5888" t="s">
        <v>7451</v>
      </c>
      <c r="F5888">
        <v>2117</v>
      </c>
      <c r="G5888">
        <v>42</v>
      </c>
      <c r="H5888">
        <v>254</v>
      </c>
      <c r="I5888" t="s">
        <v>9087</v>
      </c>
    </row>
    <row r="5889" spans="1:9" x14ac:dyDescent="0.2">
      <c r="A5889" s="20">
        <v>1920</v>
      </c>
      <c r="B5889" t="s">
        <v>2361</v>
      </c>
      <c r="C5889" t="s">
        <v>2162</v>
      </c>
      <c r="E5889" t="s">
        <v>7452</v>
      </c>
      <c r="F5889">
        <v>1915</v>
      </c>
      <c r="G5889">
        <v>14</v>
      </c>
      <c r="H5889">
        <v>254</v>
      </c>
      <c r="I5889" t="s">
        <v>9087</v>
      </c>
    </row>
    <row r="5890" spans="1:9" x14ac:dyDescent="0.2">
      <c r="A5890" s="20">
        <v>1920</v>
      </c>
      <c r="B5890" t="s">
        <v>2361</v>
      </c>
      <c r="C5890" t="s">
        <v>2162</v>
      </c>
      <c r="E5890" t="s">
        <v>7453</v>
      </c>
      <c r="F5890">
        <v>2117</v>
      </c>
      <c r="G5890">
        <v>23</v>
      </c>
      <c r="H5890">
        <v>446</v>
      </c>
      <c r="I5890" t="s">
        <v>9087</v>
      </c>
    </row>
    <row r="5891" spans="1:9" x14ac:dyDescent="0.2">
      <c r="A5891" s="20">
        <v>1920</v>
      </c>
      <c r="B5891" t="s">
        <v>2361</v>
      </c>
      <c r="C5891" t="s">
        <v>2162</v>
      </c>
      <c r="E5891" t="s">
        <v>7454</v>
      </c>
      <c r="F5891">
        <v>1915</v>
      </c>
      <c r="G5891">
        <v>5</v>
      </c>
      <c r="H5891">
        <v>446</v>
      </c>
      <c r="I5891" t="s">
        <v>9087</v>
      </c>
    </row>
    <row r="5892" spans="1:9" x14ac:dyDescent="0.2">
      <c r="A5892" s="20">
        <v>1920</v>
      </c>
      <c r="B5892" t="s">
        <v>2361</v>
      </c>
      <c r="C5892" t="s">
        <v>2162</v>
      </c>
      <c r="E5892" t="s">
        <v>7455</v>
      </c>
      <c r="F5892">
        <v>1915</v>
      </c>
      <c r="G5892">
        <v>21</v>
      </c>
      <c r="H5892">
        <v>446</v>
      </c>
      <c r="I5892" t="s">
        <v>9087</v>
      </c>
    </row>
    <row r="5893" spans="1:9" x14ac:dyDescent="0.2">
      <c r="A5893" s="20">
        <v>1920</v>
      </c>
      <c r="B5893" t="s">
        <v>2361</v>
      </c>
      <c r="C5893" t="s">
        <v>2162</v>
      </c>
      <c r="E5893" t="s">
        <v>7456</v>
      </c>
      <c r="F5893">
        <v>1217</v>
      </c>
      <c r="G5893">
        <v>5</v>
      </c>
      <c r="H5893">
        <v>254</v>
      </c>
      <c r="I5893" t="s">
        <v>9087</v>
      </c>
    </row>
    <row r="5894" spans="1:9" x14ac:dyDescent="0.2">
      <c r="A5894" s="20">
        <v>1920</v>
      </c>
      <c r="B5894" t="s">
        <v>2361</v>
      </c>
      <c r="C5894" t="s">
        <v>2162</v>
      </c>
      <c r="E5894" t="s">
        <v>7457</v>
      </c>
      <c r="F5894">
        <v>1217</v>
      </c>
      <c r="G5894">
        <v>5</v>
      </c>
      <c r="H5894">
        <v>446</v>
      </c>
      <c r="I5894" t="s">
        <v>9087</v>
      </c>
    </row>
    <row r="5895" spans="1:9" x14ac:dyDescent="0.2">
      <c r="A5895" s="20">
        <v>1920</v>
      </c>
      <c r="B5895" t="s">
        <v>2361</v>
      </c>
      <c r="C5895" t="s">
        <v>2162</v>
      </c>
      <c r="E5895" t="s">
        <v>7458</v>
      </c>
      <c r="F5895">
        <v>512</v>
      </c>
      <c r="G5895">
        <v>5</v>
      </c>
      <c r="H5895">
        <v>254</v>
      </c>
      <c r="I5895" t="s">
        <v>9087</v>
      </c>
    </row>
    <row r="5896" spans="1:9" x14ac:dyDescent="0.2">
      <c r="A5896" s="20">
        <v>1920</v>
      </c>
      <c r="B5896" t="s">
        <v>2361</v>
      </c>
      <c r="C5896" t="s">
        <v>2162</v>
      </c>
      <c r="E5896" t="s">
        <v>7459</v>
      </c>
      <c r="F5896">
        <v>512</v>
      </c>
      <c r="G5896">
        <v>5</v>
      </c>
      <c r="H5896">
        <v>446</v>
      </c>
      <c r="I5896" t="s">
        <v>9087</v>
      </c>
    </row>
    <row r="5897" spans="1:9" x14ac:dyDescent="0.2">
      <c r="A5897" s="20">
        <v>1920</v>
      </c>
      <c r="B5897" t="s">
        <v>2361</v>
      </c>
      <c r="C5897" t="s">
        <v>2162</v>
      </c>
      <c r="E5897" t="s">
        <v>7460</v>
      </c>
      <c r="F5897">
        <v>512</v>
      </c>
      <c r="G5897">
        <v>5</v>
      </c>
      <c r="H5897">
        <v>446</v>
      </c>
      <c r="I5897" t="s">
        <v>9087</v>
      </c>
    </row>
    <row r="5898" spans="1:9" x14ac:dyDescent="0.2">
      <c r="A5898" s="20">
        <v>1920</v>
      </c>
      <c r="B5898" t="s">
        <v>2361</v>
      </c>
      <c r="C5898" t="s">
        <v>2162</v>
      </c>
      <c r="E5898" t="s">
        <v>7461</v>
      </c>
      <c r="F5898">
        <v>6854</v>
      </c>
      <c r="G5898">
        <v>105</v>
      </c>
      <c r="H5898">
        <v>254</v>
      </c>
      <c r="I5898" t="s">
        <v>9087</v>
      </c>
    </row>
    <row r="5899" spans="1:9" x14ac:dyDescent="0.2">
      <c r="A5899" s="20">
        <v>1920</v>
      </c>
      <c r="B5899" t="s">
        <v>2361</v>
      </c>
      <c r="C5899" t="s">
        <v>2162</v>
      </c>
      <c r="E5899" t="s">
        <v>7462</v>
      </c>
      <c r="F5899">
        <v>6048</v>
      </c>
      <c r="G5899">
        <v>46</v>
      </c>
      <c r="H5899">
        <v>254</v>
      </c>
      <c r="I5899" t="s">
        <v>9087</v>
      </c>
    </row>
    <row r="5900" spans="1:9" x14ac:dyDescent="0.2">
      <c r="A5900" s="20">
        <v>1920</v>
      </c>
      <c r="B5900" t="s">
        <v>2361</v>
      </c>
      <c r="C5900" t="s">
        <v>2162</v>
      </c>
      <c r="E5900" t="s">
        <v>7463</v>
      </c>
      <c r="F5900">
        <v>5645</v>
      </c>
      <c r="G5900">
        <v>26</v>
      </c>
      <c r="H5900">
        <v>254</v>
      </c>
      <c r="I5900" t="s">
        <v>9087</v>
      </c>
    </row>
    <row r="5901" spans="1:9" x14ac:dyDescent="0.2">
      <c r="A5901" s="20">
        <v>1920</v>
      </c>
      <c r="B5901" t="s">
        <v>2361</v>
      </c>
      <c r="C5901" t="s">
        <v>2162</v>
      </c>
      <c r="E5901" t="s">
        <v>7464</v>
      </c>
      <c r="F5901">
        <v>4536</v>
      </c>
      <c r="G5901">
        <v>75</v>
      </c>
      <c r="H5901">
        <v>254</v>
      </c>
      <c r="I5901" t="s">
        <v>9087</v>
      </c>
    </row>
    <row r="5902" spans="1:9" x14ac:dyDescent="0.2">
      <c r="A5902" s="20">
        <v>1920</v>
      </c>
      <c r="B5902" t="s">
        <v>2361</v>
      </c>
      <c r="C5902" t="s">
        <v>2162</v>
      </c>
      <c r="E5902" t="s">
        <v>7465</v>
      </c>
      <c r="F5902">
        <v>4032</v>
      </c>
      <c r="G5902">
        <v>36</v>
      </c>
      <c r="H5902">
        <v>254</v>
      </c>
      <c r="I5902" t="s">
        <v>9087</v>
      </c>
    </row>
    <row r="5903" spans="1:9" x14ac:dyDescent="0.2">
      <c r="A5903" s="20">
        <v>1920</v>
      </c>
      <c r="B5903" t="s">
        <v>2361</v>
      </c>
      <c r="C5903" t="s">
        <v>2162</v>
      </c>
      <c r="E5903" t="s">
        <v>7466</v>
      </c>
      <c r="F5903">
        <v>3528</v>
      </c>
      <c r="G5903">
        <v>25</v>
      </c>
      <c r="H5903">
        <v>254</v>
      </c>
      <c r="I5903" t="s">
        <v>9087</v>
      </c>
    </row>
    <row r="5904" spans="1:9" x14ac:dyDescent="0.2">
      <c r="A5904" s="20">
        <v>1920</v>
      </c>
      <c r="B5904" t="s">
        <v>2361</v>
      </c>
      <c r="C5904" t="s">
        <v>2162</v>
      </c>
      <c r="E5904" t="s">
        <v>7467</v>
      </c>
      <c r="F5904">
        <v>3528</v>
      </c>
      <c r="G5904">
        <v>16</v>
      </c>
      <c r="H5904">
        <v>446</v>
      </c>
      <c r="I5904" t="s">
        <v>9087</v>
      </c>
    </row>
    <row r="5905" spans="1:9" x14ac:dyDescent="0.2">
      <c r="A5905" s="20">
        <v>1920</v>
      </c>
      <c r="B5905" t="s">
        <v>2361</v>
      </c>
      <c r="C5905" t="s">
        <v>2162</v>
      </c>
      <c r="E5905" t="s">
        <v>7468</v>
      </c>
      <c r="F5905">
        <v>3024</v>
      </c>
      <c r="G5905">
        <v>66</v>
      </c>
      <c r="H5905">
        <v>254</v>
      </c>
      <c r="I5905" t="s">
        <v>9087</v>
      </c>
    </row>
    <row r="5906" spans="1:9" x14ac:dyDescent="0.2">
      <c r="A5906" s="20">
        <v>1920</v>
      </c>
      <c r="B5906" t="s">
        <v>2361</v>
      </c>
      <c r="C5906" t="s">
        <v>2162</v>
      </c>
      <c r="E5906" t="s">
        <v>7469</v>
      </c>
      <c r="F5906">
        <v>2296</v>
      </c>
      <c r="G5906">
        <v>32</v>
      </c>
      <c r="H5906">
        <v>254</v>
      </c>
      <c r="I5906" t="s">
        <v>9087</v>
      </c>
    </row>
    <row r="5907" spans="1:9" x14ac:dyDescent="0.2">
      <c r="A5907" s="20">
        <v>1920</v>
      </c>
      <c r="B5907" t="s">
        <v>2361</v>
      </c>
      <c r="C5907" t="s">
        <v>2162</v>
      </c>
      <c r="E5907" t="s">
        <v>7470</v>
      </c>
      <c r="F5907">
        <v>1938</v>
      </c>
      <c r="G5907">
        <v>18</v>
      </c>
      <c r="H5907">
        <v>254</v>
      </c>
      <c r="I5907" t="s">
        <v>9087</v>
      </c>
    </row>
    <row r="5908" spans="1:9" x14ac:dyDescent="0.2">
      <c r="A5908" s="20">
        <v>1920</v>
      </c>
      <c r="B5908" t="s">
        <v>2361</v>
      </c>
      <c r="C5908" t="s">
        <v>2162</v>
      </c>
      <c r="E5908" t="s">
        <v>7471</v>
      </c>
      <c r="F5908">
        <v>1938</v>
      </c>
      <c r="G5908">
        <v>15</v>
      </c>
      <c r="H5908">
        <v>446</v>
      </c>
      <c r="I5908" t="s">
        <v>9087</v>
      </c>
    </row>
    <row r="5909" spans="1:9" x14ac:dyDescent="0.2">
      <c r="A5909" s="20">
        <v>1920</v>
      </c>
      <c r="B5909" t="s">
        <v>2361</v>
      </c>
      <c r="C5909" t="s">
        <v>2162</v>
      </c>
      <c r="E5909" t="s">
        <v>7472</v>
      </c>
      <c r="F5909">
        <v>1165</v>
      </c>
      <c r="G5909">
        <v>5</v>
      </c>
      <c r="H5909">
        <v>254</v>
      </c>
      <c r="I5909" t="s">
        <v>9087</v>
      </c>
    </row>
    <row r="5910" spans="1:9" x14ac:dyDescent="0.2">
      <c r="A5910" s="20">
        <v>1920</v>
      </c>
      <c r="B5910" t="s">
        <v>2361</v>
      </c>
      <c r="C5910" t="s">
        <v>2162</v>
      </c>
      <c r="E5910" t="s">
        <v>7473</v>
      </c>
      <c r="F5910">
        <v>1165</v>
      </c>
      <c r="G5910">
        <v>5</v>
      </c>
      <c r="H5910">
        <v>446</v>
      </c>
      <c r="I5910" t="s">
        <v>9087</v>
      </c>
    </row>
    <row r="5911" spans="1:9" x14ac:dyDescent="0.2">
      <c r="A5911" s="20">
        <v>1920</v>
      </c>
      <c r="B5911" t="s">
        <v>2361</v>
      </c>
      <c r="C5911" t="s">
        <v>2162</v>
      </c>
      <c r="E5911" t="s">
        <v>7474</v>
      </c>
      <c r="F5911">
        <v>512</v>
      </c>
      <c r="G5911">
        <v>5</v>
      </c>
      <c r="H5911">
        <v>254</v>
      </c>
      <c r="I5911" t="s">
        <v>9087</v>
      </c>
    </row>
    <row r="5912" spans="1:9" x14ac:dyDescent="0.2">
      <c r="A5912" s="20">
        <v>1920</v>
      </c>
      <c r="B5912" t="s">
        <v>2361</v>
      </c>
      <c r="C5912" t="s">
        <v>2162</v>
      </c>
      <c r="E5912" t="s">
        <v>7475</v>
      </c>
      <c r="F5912">
        <v>5645</v>
      </c>
      <c r="G5912">
        <v>36</v>
      </c>
      <c r="H5912">
        <v>254</v>
      </c>
      <c r="I5912" t="s">
        <v>9087</v>
      </c>
    </row>
    <row r="5913" spans="1:9" x14ac:dyDescent="0.2">
      <c r="A5913" s="20">
        <v>1920</v>
      </c>
      <c r="B5913" t="s">
        <v>2361</v>
      </c>
      <c r="C5913" t="s">
        <v>2162</v>
      </c>
      <c r="E5913" t="s">
        <v>7476</v>
      </c>
      <c r="F5913">
        <v>5443</v>
      </c>
      <c r="G5913">
        <v>11</v>
      </c>
      <c r="H5913">
        <v>254</v>
      </c>
      <c r="I5913" t="s">
        <v>9087</v>
      </c>
    </row>
    <row r="5914" spans="1:9" x14ac:dyDescent="0.2">
      <c r="A5914" s="20">
        <v>1920</v>
      </c>
      <c r="B5914" t="s">
        <v>2361</v>
      </c>
      <c r="C5914" t="s">
        <v>2162</v>
      </c>
      <c r="E5914" t="s">
        <v>7477</v>
      </c>
      <c r="F5914">
        <v>3427</v>
      </c>
      <c r="G5914">
        <v>26</v>
      </c>
      <c r="H5914">
        <v>254</v>
      </c>
      <c r="I5914" t="s">
        <v>9087</v>
      </c>
    </row>
    <row r="5915" spans="1:9" x14ac:dyDescent="0.2">
      <c r="A5915" s="20">
        <v>1920</v>
      </c>
      <c r="B5915" t="s">
        <v>2361</v>
      </c>
      <c r="C5915" t="s">
        <v>2162</v>
      </c>
      <c r="E5915" t="s">
        <v>7478</v>
      </c>
      <c r="F5915">
        <v>3024</v>
      </c>
      <c r="G5915">
        <v>10</v>
      </c>
      <c r="H5915">
        <v>254</v>
      </c>
      <c r="I5915" t="s">
        <v>9087</v>
      </c>
    </row>
    <row r="5916" spans="1:9" x14ac:dyDescent="0.2">
      <c r="A5916" s="20">
        <v>1920</v>
      </c>
      <c r="B5916" t="s">
        <v>2361</v>
      </c>
      <c r="C5916" t="s">
        <v>2162</v>
      </c>
      <c r="E5916" t="s">
        <v>7479</v>
      </c>
      <c r="F5916">
        <v>3024</v>
      </c>
      <c r="G5916">
        <v>5</v>
      </c>
      <c r="H5916">
        <v>446</v>
      </c>
      <c r="I5916" t="s">
        <v>9087</v>
      </c>
    </row>
    <row r="5917" spans="1:9" x14ac:dyDescent="0.2">
      <c r="A5917" s="20">
        <v>1920</v>
      </c>
      <c r="B5917" t="s">
        <v>2361</v>
      </c>
      <c r="C5917" t="s">
        <v>2162</v>
      </c>
      <c r="E5917" t="s">
        <v>7480</v>
      </c>
      <c r="F5917">
        <v>2318</v>
      </c>
      <c r="G5917">
        <v>27</v>
      </c>
      <c r="H5917">
        <v>254</v>
      </c>
      <c r="I5917" t="s">
        <v>9087</v>
      </c>
    </row>
    <row r="5918" spans="1:9" x14ac:dyDescent="0.2">
      <c r="A5918" s="20">
        <v>1920</v>
      </c>
      <c r="B5918" t="s">
        <v>2361</v>
      </c>
      <c r="C5918" t="s">
        <v>2162</v>
      </c>
      <c r="E5918" t="s">
        <v>7481</v>
      </c>
      <c r="F5918">
        <v>1915</v>
      </c>
      <c r="G5918">
        <v>8</v>
      </c>
      <c r="H5918">
        <v>254</v>
      </c>
      <c r="I5918" t="s">
        <v>9087</v>
      </c>
    </row>
    <row r="5919" spans="1:9" x14ac:dyDescent="0.2">
      <c r="A5919" s="20">
        <v>1920</v>
      </c>
      <c r="B5919" t="s">
        <v>2361</v>
      </c>
      <c r="C5919" t="s">
        <v>2162</v>
      </c>
      <c r="E5919" t="s">
        <v>7482</v>
      </c>
      <c r="F5919">
        <v>1915</v>
      </c>
      <c r="G5919">
        <v>5</v>
      </c>
      <c r="H5919">
        <v>446</v>
      </c>
      <c r="I5919" t="s">
        <v>9087</v>
      </c>
    </row>
    <row r="5920" spans="1:9" x14ac:dyDescent="0.2">
      <c r="A5920" s="20">
        <v>1920</v>
      </c>
      <c r="B5920" t="s">
        <v>2361</v>
      </c>
      <c r="C5920" t="s">
        <v>2162</v>
      </c>
      <c r="E5920" t="s">
        <v>7483</v>
      </c>
      <c r="F5920">
        <v>1915</v>
      </c>
      <c r="G5920">
        <v>5</v>
      </c>
      <c r="H5920">
        <v>446</v>
      </c>
      <c r="I5920" t="s">
        <v>9087</v>
      </c>
    </row>
    <row r="5921" spans="1:9" x14ac:dyDescent="0.2">
      <c r="A5921" s="20">
        <v>1920</v>
      </c>
      <c r="B5921" t="s">
        <v>2361</v>
      </c>
      <c r="C5921" t="s">
        <v>2162</v>
      </c>
      <c r="E5921" t="s">
        <v>7484</v>
      </c>
      <c r="F5921">
        <v>1165</v>
      </c>
      <c r="G5921">
        <v>5</v>
      </c>
      <c r="H5921">
        <v>254</v>
      </c>
      <c r="I5921" t="s">
        <v>9087</v>
      </c>
    </row>
    <row r="5922" spans="1:9" x14ac:dyDescent="0.2">
      <c r="A5922" s="20">
        <v>1920</v>
      </c>
      <c r="B5922" t="s">
        <v>2361</v>
      </c>
      <c r="C5922" t="s">
        <v>2162</v>
      </c>
      <c r="E5922" t="s">
        <v>7485</v>
      </c>
      <c r="F5922">
        <v>1165</v>
      </c>
      <c r="G5922">
        <v>5</v>
      </c>
      <c r="H5922">
        <v>446</v>
      </c>
      <c r="I5922" t="s">
        <v>9087</v>
      </c>
    </row>
    <row r="5923" spans="1:9" x14ac:dyDescent="0.2">
      <c r="A5923" s="20">
        <v>1920</v>
      </c>
      <c r="B5923" t="s">
        <v>2361</v>
      </c>
      <c r="C5923" t="s">
        <v>2162</v>
      </c>
      <c r="E5923" t="s">
        <v>7486</v>
      </c>
      <c r="F5923">
        <v>1165</v>
      </c>
      <c r="G5923">
        <v>5</v>
      </c>
      <c r="H5923">
        <v>446</v>
      </c>
      <c r="I5923" t="s">
        <v>9087</v>
      </c>
    </row>
    <row r="5924" spans="1:9" x14ac:dyDescent="0.2">
      <c r="A5924" s="20">
        <v>1920</v>
      </c>
      <c r="B5924" t="s">
        <v>2361</v>
      </c>
      <c r="C5924" t="s">
        <v>2162</v>
      </c>
      <c r="E5924" t="s">
        <v>7487</v>
      </c>
      <c r="F5924">
        <v>512</v>
      </c>
      <c r="G5924">
        <v>5</v>
      </c>
      <c r="H5924">
        <v>254</v>
      </c>
      <c r="I5924" t="s">
        <v>9087</v>
      </c>
    </row>
    <row r="5925" spans="1:9" x14ac:dyDescent="0.2">
      <c r="A5925" s="20">
        <v>1920</v>
      </c>
      <c r="B5925" t="s">
        <v>2361</v>
      </c>
      <c r="C5925" t="s">
        <v>2162</v>
      </c>
      <c r="E5925" t="s">
        <v>7488</v>
      </c>
      <c r="F5925">
        <v>6854</v>
      </c>
      <c r="G5925">
        <v>86</v>
      </c>
      <c r="H5925">
        <v>254</v>
      </c>
      <c r="I5925" t="s">
        <v>9087</v>
      </c>
    </row>
    <row r="5926" spans="1:9" x14ac:dyDescent="0.2">
      <c r="A5926" s="20">
        <v>1920</v>
      </c>
      <c r="B5926" t="s">
        <v>2361</v>
      </c>
      <c r="C5926" t="s">
        <v>2162</v>
      </c>
      <c r="E5926" t="s">
        <v>7489</v>
      </c>
      <c r="F5926">
        <v>6250</v>
      </c>
      <c r="G5926">
        <v>56</v>
      </c>
      <c r="H5926">
        <v>254</v>
      </c>
      <c r="I5926" t="s">
        <v>9087</v>
      </c>
    </row>
    <row r="5927" spans="1:9" x14ac:dyDescent="0.2">
      <c r="A5927" s="20">
        <v>1920</v>
      </c>
      <c r="B5927" t="s">
        <v>2361</v>
      </c>
      <c r="C5927" t="s">
        <v>2162</v>
      </c>
      <c r="E5927" t="s">
        <v>7490</v>
      </c>
      <c r="F5927">
        <v>5846</v>
      </c>
      <c r="G5927">
        <v>14</v>
      </c>
      <c r="H5927">
        <v>254</v>
      </c>
      <c r="I5927" t="s">
        <v>9087</v>
      </c>
    </row>
    <row r="5928" spans="1:9" x14ac:dyDescent="0.2">
      <c r="A5928" s="20">
        <v>1920</v>
      </c>
      <c r="B5928" t="s">
        <v>2361</v>
      </c>
      <c r="C5928" t="s">
        <v>2162</v>
      </c>
      <c r="E5928" t="s">
        <v>7491</v>
      </c>
      <c r="F5928">
        <v>4536</v>
      </c>
      <c r="G5928">
        <v>53</v>
      </c>
      <c r="H5928">
        <v>254</v>
      </c>
      <c r="I5928" t="s">
        <v>9087</v>
      </c>
    </row>
    <row r="5929" spans="1:9" x14ac:dyDescent="0.2">
      <c r="A5929" s="20">
        <v>1920</v>
      </c>
      <c r="B5929" t="s">
        <v>2361</v>
      </c>
      <c r="C5929" t="s">
        <v>2162</v>
      </c>
      <c r="E5929" t="s">
        <v>7492</v>
      </c>
      <c r="F5929">
        <v>4234</v>
      </c>
      <c r="G5929">
        <v>39</v>
      </c>
      <c r="H5929">
        <v>254</v>
      </c>
      <c r="I5929" t="s">
        <v>9087</v>
      </c>
    </row>
    <row r="5930" spans="1:9" x14ac:dyDescent="0.2">
      <c r="A5930" s="20">
        <v>1920</v>
      </c>
      <c r="B5930" t="s">
        <v>2361</v>
      </c>
      <c r="C5930" t="s">
        <v>2162</v>
      </c>
      <c r="E5930" t="s">
        <v>7493</v>
      </c>
      <c r="F5930">
        <v>3926</v>
      </c>
      <c r="G5930">
        <v>8</v>
      </c>
      <c r="H5930">
        <v>254</v>
      </c>
      <c r="I5930" t="s">
        <v>9087</v>
      </c>
    </row>
    <row r="5931" spans="1:9" x14ac:dyDescent="0.2">
      <c r="A5931" s="20">
        <v>1920</v>
      </c>
      <c r="B5931" t="s">
        <v>2361</v>
      </c>
      <c r="C5931" t="s">
        <v>2162</v>
      </c>
      <c r="E5931" t="s">
        <v>7494</v>
      </c>
      <c r="F5931">
        <v>2822</v>
      </c>
      <c r="G5931">
        <v>70</v>
      </c>
      <c r="H5931">
        <v>254</v>
      </c>
      <c r="I5931" t="s">
        <v>9087</v>
      </c>
    </row>
    <row r="5932" spans="1:9" x14ac:dyDescent="0.2">
      <c r="A5932" s="20">
        <v>1920</v>
      </c>
      <c r="B5932" t="s">
        <v>2361</v>
      </c>
      <c r="C5932" t="s">
        <v>2162</v>
      </c>
      <c r="E5932" t="s">
        <v>7495</v>
      </c>
      <c r="F5932">
        <v>2520</v>
      </c>
      <c r="G5932">
        <v>24</v>
      </c>
      <c r="H5932">
        <v>254</v>
      </c>
      <c r="I5932" t="s">
        <v>9087</v>
      </c>
    </row>
    <row r="5933" spans="1:9" x14ac:dyDescent="0.2">
      <c r="A5933" s="20">
        <v>1920</v>
      </c>
      <c r="B5933" t="s">
        <v>2361</v>
      </c>
      <c r="C5933" t="s">
        <v>2162</v>
      </c>
      <c r="E5933" t="s">
        <v>7496</v>
      </c>
      <c r="F5933">
        <v>2440</v>
      </c>
      <c r="G5933">
        <v>5</v>
      </c>
      <c r="H5933">
        <v>254</v>
      </c>
      <c r="I5933" t="s">
        <v>9087</v>
      </c>
    </row>
    <row r="5934" spans="1:9" x14ac:dyDescent="0.2">
      <c r="A5934" s="20">
        <v>1920</v>
      </c>
      <c r="B5934" t="s">
        <v>2361</v>
      </c>
      <c r="C5934" t="s">
        <v>2162</v>
      </c>
      <c r="E5934" t="s">
        <v>7497</v>
      </c>
      <c r="F5934">
        <v>2006</v>
      </c>
      <c r="G5934">
        <v>8</v>
      </c>
      <c r="H5934">
        <v>446</v>
      </c>
      <c r="I5934" t="s">
        <v>9087</v>
      </c>
    </row>
    <row r="5935" spans="1:9" x14ac:dyDescent="0.2">
      <c r="A5935" s="20">
        <v>1920</v>
      </c>
      <c r="B5935" t="s">
        <v>2361</v>
      </c>
      <c r="C5935" t="s">
        <v>2162</v>
      </c>
      <c r="E5935" t="s">
        <v>7498</v>
      </c>
      <c r="F5935">
        <v>1165</v>
      </c>
      <c r="G5935">
        <v>5</v>
      </c>
      <c r="H5935">
        <v>254</v>
      </c>
      <c r="I5935" t="s">
        <v>9087</v>
      </c>
    </row>
    <row r="5936" spans="1:9" x14ac:dyDescent="0.2">
      <c r="A5936" s="20">
        <v>1920</v>
      </c>
      <c r="B5936" t="s">
        <v>2361</v>
      </c>
      <c r="C5936" t="s">
        <v>2162</v>
      </c>
      <c r="E5936" t="s">
        <v>7499</v>
      </c>
      <c r="F5936">
        <v>512</v>
      </c>
      <c r="G5936">
        <v>5</v>
      </c>
      <c r="H5936">
        <v>254</v>
      </c>
      <c r="I5936" t="s">
        <v>9087</v>
      </c>
    </row>
    <row r="5937" spans="1:9" x14ac:dyDescent="0.2">
      <c r="A5937" s="20">
        <v>1920</v>
      </c>
      <c r="B5937" t="s">
        <v>2361</v>
      </c>
      <c r="C5937" t="s">
        <v>2162</v>
      </c>
      <c r="E5937" t="s">
        <v>7500</v>
      </c>
      <c r="F5937">
        <v>6260</v>
      </c>
      <c r="G5937">
        <v>56</v>
      </c>
      <c r="H5937">
        <v>254</v>
      </c>
      <c r="I5937" t="s">
        <v>9087</v>
      </c>
    </row>
    <row r="5938" spans="1:9" x14ac:dyDescent="0.2">
      <c r="A5938" s="20">
        <v>1920</v>
      </c>
      <c r="B5938" t="s">
        <v>2361</v>
      </c>
      <c r="C5938" t="s">
        <v>2162</v>
      </c>
      <c r="E5938" t="s">
        <v>7501</v>
      </c>
      <c r="F5938">
        <v>5846</v>
      </c>
      <c r="G5938">
        <v>7</v>
      </c>
      <c r="H5938">
        <v>254</v>
      </c>
      <c r="I5938" t="s">
        <v>9087</v>
      </c>
    </row>
    <row r="5939" spans="1:9" x14ac:dyDescent="0.2">
      <c r="A5939" s="20">
        <v>1920</v>
      </c>
      <c r="B5939" t="s">
        <v>2361</v>
      </c>
      <c r="C5939" t="s">
        <v>2162</v>
      </c>
      <c r="E5939" t="s">
        <v>7502</v>
      </c>
      <c r="F5939">
        <v>4536</v>
      </c>
      <c r="G5939">
        <v>44</v>
      </c>
      <c r="H5939">
        <v>254</v>
      </c>
      <c r="I5939" t="s">
        <v>9087</v>
      </c>
    </row>
    <row r="5940" spans="1:9" x14ac:dyDescent="0.2">
      <c r="A5940" s="20">
        <v>1920</v>
      </c>
      <c r="B5940" t="s">
        <v>2361</v>
      </c>
      <c r="C5940" t="s">
        <v>2162</v>
      </c>
      <c r="E5940" t="s">
        <v>7503</v>
      </c>
      <c r="F5940">
        <v>4032</v>
      </c>
      <c r="G5940">
        <v>6</v>
      </c>
      <c r="H5940">
        <v>254</v>
      </c>
      <c r="I5940" t="s">
        <v>9087</v>
      </c>
    </row>
    <row r="5941" spans="1:9" x14ac:dyDescent="0.2">
      <c r="A5941" s="20">
        <v>1920</v>
      </c>
      <c r="B5941" t="s">
        <v>2361</v>
      </c>
      <c r="C5941" t="s">
        <v>2162</v>
      </c>
      <c r="E5941" t="s">
        <v>7504</v>
      </c>
      <c r="F5941">
        <v>2749</v>
      </c>
      <c r="G5941">
        <v>50</v>
      </c>
      <c r="H5941">
        <v>254</v>
      </c>
      <c r="I5941" t="s">
        <v>9087</v>
      </c>
    </row>
    <row r="5942" spans="1:9" x14ac:dyDescent="0.2">
      <c r="A5942" s="20">
        <v>1920</v>
      </c>
      <c r="B5942" t="s">
        <v>2361</v>
      </c>
      <c r="C5942" t="s">
        <v>2162</v>
      </c>
      <c r="E5942" t="s">
        <v>7505</v>
      </c>
      <c r="F5942">
        <v>2749</v>
      </c>
      <c r="G5942">
        <v>9</v>
      </c>
      <c r="H5942">
        <v>254</v>
      </c>
      <c r="I5942" t="s">
        <v>9087</v>
      </c>
    </row>
    <row r="5943" spans="1:9" x14ac:dyDescent="0.2">
      <c r="A5943" s="20">
        <v>1920</v>
      </c>
      <c r="B5943" t="s">
        <v>2361</v>
      </c>
      <c r="C5943" t="s">
        <v>2162</v>
      </c>
      <c r="E5943" t="s">
        <v>7506</v>
      </c>
      <c r="F5943">
        <v>2822</v>
      </c>
      <c r="G5943">
        <v>5</v>
      </c>
      <c r="H5943">
        <v>446</v>
      </c>
      <c r="I5943" t="s">
        <v>9087</v>
      </c>
    </row>
    <row r="5944" spans="1:9" x14ac:dyDescent="0.2">
      <c r="A5944" s="20">
        <v>1920</v>
      </c>
      <c r="B5944" t="s">
        <v>2361</v>
      </c>
      <c r="C5944" t="s">
        <v>2162</v>
      </c>
      <c r="E5944" t="s">
        <v>7507</v>
      </c>
      <c r="F5944">
        <v>2822</v>
      </c>
      <c r="G5944">
        <v>5</v>
      </c>
      <c r="H5944">
        <v>446</v>
      </c>
      <c r="I5944" t="s">
        <v>9087</v>
      </c>
    </row>
    <row r="5945" spans="1:9" x14ac:dyDescent="0.2">
      <c r="A5945" s="20">
        <v>1920</v>
      </c>
      <c r="B5945" t="s">
        <v>2361</v>
      </c>
      <c r="C5945" t="s">
        <v>2162</v>
      </c>
      <c r="E5945" t="s">
        <v>7508</v>
      </c>
      <c r="F5945">
        <v>1165</v>
      </c>
      <c r="G5945">
        <v>5</v>
      </c>
      <c r="H5945">
        <v>254</v>
      </c>
      <c r="I5945" t="s">
        <v>9087</v>
      </c>
    </row>
    <row r="5946" spans="1:9" x14ac:dyDescent="0.2">
      <c r="A5946" s="20">
        <v>1920</v>
      </c>
      <c r="B5946" t="s">
        <v>2361</v>
      </c>
      <c r="C5946" t="s">
        <v>2162</v>
      </c>
      <c r="E5946" t="s">
        <v>7509</v>
      </c>
      <c r="F5946">
        <v>512</v>
      </c>
      <c r="G5946">
        <v>5</v>
      </c>
      <c r="H5946">
        <v>254</v>
      </c>
      <c r="I5946" t="s">
        <v>9087</v>
      </c>
    </row>
    <row r="5947" spans="1:9" x14ac:dyDescent="0.2">
      <c r="A5947" s="20">
        <v>1920</v>
      </c>
      <c r="B5947" t="s">
        <v>2361</v>
      </c>
      <c r="C5947" t="s">
        <v>2162</v>
      </c>
      <c r="E5947" t="s">
        <v>7510</v>
      </c>
      <c r="F5947">
        <v>24802</v>
      </c>
      <c r="G5947">
        <v>167</v>
      </c>
      <c r="H5947">
        <v>254</v>
      </c>
      <c r="I5947" t="s">
        <v>9087</v>
      </c>
    </row>
    <row r="5948" spans="1:9" x14ac:dyDescent="0.2">
      <c r="A5948" s="20">
        <v>1920</v>
      </c>
      <c r="B5948" t="s">
        <v>2361</v>
      </c>
      <c r="C5948" t="s">
        <v>2162</v>
      </c>
      <c r="E5948" t="s">
        <v>7511</v>
      </c>
      <c r="F5948">
        <v>17520</v>
      </c>
      <c r="G5948">
        <v>106</v>
      </c>
      <c r="H5948">
        <v>254</v>
      </c>
      <c r="I5948" t="s">
        <v>9087</v>
      </c>
    </row>
    <row r="5949" spans="1:9" x14ac:dyDescent="0.2">
      <c r="A5949" s="20">
        <v>1920</v>
      </c>
      <c r="B5949" t="s">
        <v>2361</v>
      </c>
      <c r="C5949" t="s">
        <v>2162</v>
      </c>
      <c r="E5949" t="s">
        <v>7512</v>
      </c>
      <c r="F5949">
        <v>13544</v>
      </c>
      <c r="G5949">
        <v>63</v>
      </c>
      <c r="H5949">
        <v>254</v>
      </c>
      <c r="I5949" t="s">
        <v>9087</v>
      </c>
    </row>
    <row r="5950" spans="1:9" x14ac:dyDescent="0.2">
      <c r="A5950" s="20">
        <v>1920</v>
      </c>
      <c r="B5950" t="s">
        <v>2361</v>
      </c>
      <c r="C5950" t="s">
        <v>2162</v>
      </c>
      <c r="E5950" t="s">
        <v>7513</v>
      </c>
      <c r="F5950">
        <v>10641</v>
      </c>
      <c r="G5950">
        <v>42</v>
      </c>
      <c r="H5950">
        <v>254</v>
      </c>
      <c r="I5950" t="s">
        <v>9087</v>
      </c>
    </row>
    <row r="5951" spans="1:9" x14ac:dyDescent="0.2">
      <c r="A5951" s="20">
        <v>1920</v>
      </c>
      <c r="B5951" t="s">
        <v>2361</v>
      </c>
      <c r="C5951" t="s">
        <v>2162</v>
      </c>
      <c r="E5951" t="s">
        <v>7514</v>
      </c>
      <c r="F5951">
        <v>17951</v>
      </c>
      <c r="G5951">
        <v>106</v>
      </c>
      <c r="H5951">
        <v>254</v>
      </c>
      <c r="I5951" t="s">
        <v>9087</v>
      </c>
    </row>
    <row r="5952" spans="1:9" x14ac:dyDescent="0.2">
      <c r="A5952" s="20">
        <v>1920</v>
      </c>
      <c r="B5952" t="s">
        <v>2361</v>
      </c>
      <c r="C5952" t="s">
        <v>2162</v>
      </c>
      <c r="E5952" t="s">
        <v>7515</v>
      </c>
      <c r="F5952">
        <v>11678</v>
      </c>
      <c r="G5952">
        <v>73</v>
      </c>
      <c r="H5952">
        <v>254</v>
      </c>
      <c r="I5952" t="s">
        <v>9087</v>
      </c>
    </row>
    <row r="5953" spans="1:9" x14ac:dyDescent="0.2">
      <c r="A5953" s="20">
        <v>1920</v>
      </c>
      <c r="B5953" t="s">
        <v>2361</v>
      </c>
      <c r="C5953" t="s">
        <v>2162</v>
      </c>
      <c r="E5953" t="s">
        <v>7516</v>
      </c>
      <c r="F5953">
        <v>9898</v>
      </c>
      <c r="G5953">
        <v>53</v>
      </c>
      <c r="H5953">
        <v>254</v>
      </c>
      <c r="I5953" t="s">
        <v>9087</v>
      </c>
    </row>
    <row r="5954" spans="1:9" x14ac:dyDescent="0.2">
      <c r="A5954" s="20">
        <v>1920</v>
      </c>
      <c r="B5954" t="s">
        <v>2361</v>
      </c>
      <c r="C5954" t="s">
        <v>2162</v>
      </c>
      <c r="E5954" t="s">
        <v>7517</v>
      </c>
      <c r="F5954">
        <v>9335</v>
      </c>
      <c r="G5954">
        <v>43</v>
      </c>
      <c r="H5954">
        <v>254</v>
      </c>
      <c r="I5954" t="s">
        <v>9087</v>
      </c>
    </row>
    <row r="5955" spans="1:9" x14ac:dyDescent="0.2">
      <c r="A5955" s="20">
        <v>1920</v>
      </c>
      <c r="B5955" t="s">
        <v>2361</v>
      </c>
      <c r="C5955" t="s">
        <v>2162</v>
      </c>
      <c r="E5955" t="s">
        <v>7518</v>
      </c>
      <c r="F5955">
        <v>8773</v>
      </c>
      <c r="G5955">
        <v>31</v>
      </c>
      <c r="H5955">
        <v>254</v>
      </c>
      <c r="I5955" t="s">
        <v>9087</v>
      </c>
    </row>
    <row r="5956" spans="1:9" x14ac:dyDescent="0.2">
      <c r="A5956" s="20">
        <v>1920</v>
      </c>
      <c r="B5956" t="s">
        <v>2361</v>
      </c>
      <c r="C5956" t="s">
        <v>2162</v>
      </c>
      <c r="E5956" t="s">
        <v>7519</v>
      </c>
      <c r="F5956">
        <v>8431</v>
      </c>
      <c r="G5956">
        <v>44</v>
      </c>
      <c r="H5956">
        <v>254</v>
      </c>
      <c r="I5956" t="s">
        <v>9087</v>
      </c>
    </row>
    <row r="5957" spans="1:9" x14ac:dyDescent="0.2">
      <c r="A5957" s="20">
        <v>1920</v>
      </c>
      <c r="B5957" t="s">
        <v>2361</v>
      </c>
      <c r="C5957" t="s">
        <v>2162</v>
      </c>
      <c r="E5957" t="s">
        <v>7520</v>
      </c>
      <c r="F5957">
        <v>7862</v>
      </c>
      <c r="G5957">
        <v>52</v>
      </c>
      <c r="H5957">
        <v>254</v>
      </c>
      <c r="I5957" t="s">
        <v>9087</v>
      </c>
    </row>
    <row r="5958" spans="1:9" x14ac:dyDescent="0.2">
      <c r="A5958" s="20">
        <v>1920</v>
      </c>
      <c r="B5958" t="s">
        <v>2361</v>
      </c>
      <c r="C5958" t="s">
        <v>2162</v>
      </c>
      <c r="E5958" t="s">
        <v>7521</v>
      </c>
      <c r="F5958">
        <v>6854</v>
      </c>
      <c r="G5958">
        <v>12</v>
      </c>
      <c r="H5958">
        <v>254</v>
      </c>
      <c r="I5958" t="s">
        <v>9087</v>
      </c>
    </row>
    <row r="5959" spans="1:9" x14ac:dyDescent="0.2">
      <c r="A5959" s="20">
        <v>1920</v>
      </c>
      <c r="B5959" t="s">
        <v>2361</v>
      </c>
      <c r="C5959" t="s">
        <v>2162</v>
      </c>
      <c r="E5959" t="s">
        <v>7522</v>
      </c>
      <c r="F5959">
        <v>1535</v>
      </c>
      <c r="G5959">
        <v>27</v>
      </c>
      <c r="H5959">
        <v>254</v>
      </c>
      <c r="I5959" t="s">
        <v>9087</v>
      </c>
    </row>
    <row r="5960" spans="1:9" x14ac:dyDescent="0.2">
      <c r="A5960" s="20">
        <v>1920</v>
      </c>
      <c r="B5960" t="s">
        <v>2361</v>
      </c>
      <c r="C5960" t="s">
        <v>2162</v>
      </c>
      <c r="E5960" t="s">
        <v>7523</v>
      </c>
      <c r="F5960">
        <v>13594</v>
      </c>
      <c r="G5960">
        <v>93</v>
      </c>
      <c r="H5960">
        <v>255</v>
      </c>
      <c r="I5960" t="s">
        <v>9087</v>
      </c>
    </row>
    <row r="5961" spans="1:9" x14ac:dyDescent="0.2">
      <c r="A5961" s="20">
        <v>1920</v>
      </c>
      <c r="B5961" t="s">
        <v>2361</v>
      </c>
      <c r="C5961" t="s">
        <v>2162</v>
      </c>
      <c r="E5961" t="s">
        <v>7524</v>
      </c>
      <c r="F5961">
        <v>10442</v>
      </c>
      <c r="G5961">
        <v>63</v>
      </c>
      <c r="H5961">
        <v>255</v>
      </c>
      <c r="I5961" t="s">
        <v>9087</v>
      </c>
    </row>
    <row r="5962" spans="1:9" x14ac:dyDescent="0.2">
      <c r="A5962" s="20">
        <v>1920</v>
      </c>
      <c r="B5962" t="s">
        <v>2361</v>
      </c>
      <c r="C5962" t="s">
        <v>2162</v>
      </c>
      <c r="E5962" t="s">
        <v>7525</v>
      </c>
      <c r="F5962">
        <v>8559</v>
      </c>
      <c r="G5962">
        <v>46</v>
      </c>
      <c r="H5962">
        <v>255</v>
      </c>
      <c r="I5962" t="s">
        <v>9087</v>
      </c>
    </row>
    <row r="5963" spans="1:9" x14ac:dyDescent="0.2">
      <c r="A5963" s="20">
        <v>1920</v>
      </c>
      <c r="B5963" t="s">
        <v>2361</v>
      </c>
      <c r="C5963" t="s">
        <v>2162</v>
      </c>
      <c r="E5963" t="s">
        <v>7526</v>
      </c>
      <c r="F5963">
        <v>6984</v>
      </c>
      <c r="G5963">
        <v>34</v>
      </c>
      <c r="H5963">
        <v>255</v>
      </c>
      <c r="I5963" t="s">
        <v>9087</v>
      </c>
    </row>
    <row r="5964" spans="1:9" x14ac:dyDescent="0.2">
      <c r="A5964" s="20">
        <v>1920</v>
      </c>
      <c r="B5964" t="s">
        <v>2361</v>
      </c>
      <c r="C5964" t="s">
        <v>2162</v>
      </c>
      <c r="E5964" t="s">
        <v>7527</v>
      </c>
      <c r="F5964">
        <v>6268</v>
      </c>
      <c r="G5964">
        <v>24</v>
      </c>
      <c r="H5964">
        <v>255</v>
      </c>
      <c r="I5964" t="s">
        <v>9087</v>
      </c>
    </row>
    <row r="5965" spans="1:9" x14ac:dyDescent="0.2">
      <c r="A5965" s="20">
        <v>1920</v>
      </c>
      <c r="B5965" t="s">
        <v>2361</v>
      </c>
      <c r="C5965" t="s">
        <v>2162</v>
      </c>
      <c r="E5965" t="s">
        <v>7528</v>
      </c>
      <c r="F5965">
        <v>13348</v>
      </c>
      <c r="G5965">
        <v>92</v>
      </c>
      <c r="H5965">
        <v>255</v>
      </c>
      <c r="I5965" t="s">
        <v>9087</v>
      </c>
    </row>
    <row r="5966" spans="1:9" x14ac:dyDescent="0.2">
      <c r="A5966" s="20">
        <v>1920</v>
      </c>
      <c r="B5966" t="s">
        <v>2361</v>
      </c>
      <c r="C5966" t="s">
        <v>2162</v>
      </c>
      <c r="E5966" t="s">
        <v>7529</v>
      </c>
      <c r="F5966">
        <v>9860</v>
      </c>
      <c r="G5966">
        <v>66</v>
      </c>
      <c r="H5966">
        <v>255</v>
      </c>
      <c r="I5966" t="s">
        <v>9087</v>
      </c>
    </row>
    <row r="5967" spans="1:9" x14ac:dyDescent="0.2">
      <c r="A5967" s="20">
        <v>1920</v>
      </c>
      <c r="B5967" t="s">
        <v>2361</v>
      </c>
      <c r="C5967" t="s">
        <v>2162</v>
      </c>
      <c r="E5967" t="s">
        <v>7530</v>
      </c>
      <c r="F5967">
        <v>7546</v>
      </c>
      <c r="G5967">
        <v>49</v>
      </c>
      <c r="H5967">
        <v>255</v>
      </c>
      <c r="I5967" t="s">
        <v>9087</v>
      </c>
    </row>
    <row r="5968" spans="1:9" x14ac:dyDescent="0.2">
      <c r="A5968" s="20">
        <v>1920</v>
      </c>
      <c r="B5968" t="s">
        <v>2361</v>
      </c>
      <c r="C5968" t="s">
        <v>2162</v>
      </c>
      <c r="E5968" t="s">
        <v>7531</v>
      </c>
      <c r="F5968">
        <v>6591</v>
      </c>
      <c r="G5968">
        <v>36</v>
      </c>
      <c r="H5968">
        <v>255</v>
      </c>
      <c r="I5968" t="s">
        <v>9087</v>
      </c>
    </row>
    <row r="5969" spans="1:9" x14ac:dyDescent="0.2">
      <c r="A5969" s="20">
        <v>1920</v>
      </c>
      <c r="B5969" t="s">
        <v>2361</v>
      </c>
      <c r="C5969" t="s">
        <v>2162</v>
      </c>
      <c r="E5969" t="s">
        <v>7532</v>
      </c>
      <c r="F5969">
        <v>4856</v>
      </c>
      <c r="G5969">
        <v>25</v>
      </c>
      <c r="H5969">
        <v>255</v>
      </c>
      <c r="I5969" t="s">
        <v>9087</v>
      </c>
    </row>
    <row r="5970" spans="1:9" x14ac:dyDescent="0.2">
      <c r="A5970" s="20">
        <v>1920</v>
      </c>
      <c r="B5970" t="s">
        <v>2361</v>
      </c>
      <c r="C5970" t="s">
        <v>2162</v>
      </c>
      <c r="E5970" t="s">
        <v>7533</v>
      </c>
      <c r="F5970">
        <v>8476</v>
      </c>
      <c r="G5970">
        <v>49</v>
      </c>
      <c r="H5970">
        <v>255</v>
      </c>
      <c r="I5970" t="s">
        <v>9087</v>
      </c>
    </row>
    <row r="5971" spans="1:9" x14ac:dyDescent="0.2">
      <c r="A5971" s="20">
        <v>1920</v>
      </c>
      <c r="B5971" t="s">
        <v>2361</v>
      </c>
      <c r="C5971" t="s">
        <v>2162</v>
      </c>
      <c r="E5971" t="s">
        <v>7534</v>
      </c>
      <c r="F5971">
        <v>4752</v>
      </c>
      <c r="G5971">
        <v>28</v>
      </c>
      <c r="H5971">
        <v>255</v>
      </c>
      <c r="I5971" t="s">
        <v>9087</v>
      </c>
    </row>
    <row r="5972" spans="1:9" x14ac:dyDescent="0.2">
      <c r="A5972" s="20">
        <v>1920</v>
      </c>
      <c r="B5972" t="s">
        <v>2361</v>
      </c>
      <c r="C5972" t="s">
        <v>2162</v>
      </c>
      <c r="E5972" t="s">
        <v>7535</v>
      </c>
      <c r="F5972">
        <v>3284</v>
      </c>
      <c r="G5972">
        <v>10</v>
      </c>
      <c r="H5972">
        <v>255</v>
      </c>
      <c r="I5972" t="s">
        <v>9087</v>
      </c>
    </row>
    <row r="5973" spans="1:9" x14ac:dyDescent="0.2">
      <c r="A5973" s="20">
        <v>1920</v>
      </c>
      <c r="B5973" t="s">
        <v>2361</v>
      </c>
      <c r="C5973" t="s">
        <v>2162</v>
      </c>
      <c r="E5973" t="s">
        <v>7536</v>
      </c>
      <c r="F5973">
        <v>1380</v>
      </c>
      <c r="G5973">
        <v>5</v>
      </c>
      <c r="H5973">
        <v>255</v>
      </c>
      <c r="I5973" t="s">
        <v>9087</v>
      </c>
    </row>
    <row r="5974" spans="1:9" x14ac:dyDescent="0.2">
      <c r="A5974" s="20">
        <v>1920</v>
      </c>
      <c r="B5974" t="s">
        <v>2361</v>
      </c>
      <c r="C5974" t="s">
        <v>2162</v>
      </c>
      <c r="E5974" t="s">
        <v>7537</v>
      </c>
      <c r="F5974">
        <v>11042</v>
      </c>
      <c r="G5974">
        <v>82</v>
      </c>
      <c r="H5974">
        <v>255</v>
      </c>
      <c r="I5974" t="s">
        <v>9087</v>
      </c>
    </row>
    <row r="5975" spans="1:9" x14ac:dyDescent="0.2">
      <c r="A5975" s="20">
        <v>1920</v>
      </c>
      <c r="B5975" t="s">
        <v>2361</v>
      </c>
      <c r="C5975" t="s">
        <v>2162</v>
      </c>
      <c r="E5975" t="s">
        <v>7538</v>
      </c>
      <c r="F5975">
        <v>6900</v>
      </c>
      <c r="G5975">
        <v>38</v>
      </c>
      <c r="H5975">
        <v>255</v>
      </c>
      <c r="I5975" t="s">
        <v>9087</v>
      </c>
    </row>
    <row r="5976" spans="1:9" x14ac:dyDescent="0.2">
      <c r="A5976" s="20">
        <v>1920</v>
      </c>
      <c r="B5976" t="s">
        <v>2361</v>
      </c>
      <c r="C5976" t="s">
        <v>2162</v>
      </c>
      <c r="E5976" t="s">
        <v>7539</v>
      </c>
      <c r="F5976">
        <v>5704</v>
      </c>
      <c r="G5976">
        <v>26</v>
      </c>
      <c r="H5976">
        <v>255</v>
      </c>
      <c r="I5976" t="s">
        <v>9087</v>
      </c>
    </row>
    <row r="5977" spans="1:9" x14ac:dyDescent="0.2">
      <c r="A5977" s="20">
        <v>1920</v>
      </c>
      <c r="B5977" t="s">
        <v>2361</v>
      </c>
      <c r="C5977" t="s">
        <v>2162</v>
      </c>
      <c r="E5977" t="s">
        <v>7540</v>
      </c>
      <c r="F5977">
        <v>7361</v>
      </c>
      <c r="G5977">
        <v>61</v>
      </c>
      <c r="H5977">
        <v>255</v>
      </c>
      <c r="I5977" t="s">
        <v>9087</v>
      </c>
    </row>
    <row r="5978" spans="1:9" x14ac:dyDescent="0.2">
      <c r="A5978" s="20">
        <v>1920</v>
      </c>
      <c r="B5978" t="s">
        <v>2361</v>
      </c>
      <c r="C5978" t="s">
        <v>2162</v>
      </c>
      <c r="E5978" t="s">
        <v>7541</v>
      </c>
      <c r="F5978">
        <v>6495</v>
      </c>
      <c r="G5978">
        <v>33</v>
      </c>
      <c r="H5978">
        <v>255</v>
      </c>
      <c r="I5978" t="s">
        <v>9087</v>
      </c>
    </row>
    <row r="5979" spans="1:9" x14ac:dyDescent="0.2">
      <c r="A5979" s="20">
        <v>1920</v>
      </c>
      <c r="B5979" t="s">
        <v>2361</v>
      </c>
      <c r="C5979" t="s">
        <v>2162</v>
      </c>
      <c r="E5979" t="s">
        <v>7542</v>
      </c>
      <c r="F5979">
        <v>4857</v>
      </c>
      <c r="G5979">
        <v>21</v>
      </c>
      <c r="H5979">
        <v>255</v>
      </c>
      <c r="I5979" t="s">
        <v>9087</v>
      </c>
    </row>
    <row r="5980" spans="1:9" x14ac:dyDescent="0.2">
      <c r="A5980" s="20">
        <v>1920</v>
      </c>
      <c r="B5980" t="s">
        <v>2361</v>
      </c>
      <c r="C5980" t="s">
        <v>2162</v>
      </c>
      <c r="E5980" t="s">
        <v>7543</v>
      </c>
      <c r="F5980">
        <v>3974</v>
      </c>
      <c r="G5980">
        <v>12</v>
      </c>
      <c r="H5980">
        <v>255</v>
      </c>
      <c r="I5980" t="s">
        <v>9087</v>
      </c>
    </row>
    <row r="5981" spans="1:9" x14ac:dyDescent="0.2">
      <c r="A5981" s="20">
        <v>1920</v>
      </c>
      <c r="B5981" t="s">
        <v>2361</v>
      </c>
      <c r="C5981" t="s">
        <v>2162</v>
      </c>
      <c r="E5981" t="s">
        <v>7544</v>
      </c>
      <c r="F5981">
        <v>3622</v>
      </c>
      <c r="G5981">
        <v>7</v>
      </c>
      <c r="H5981">
        <v>446</v>
      </c>
      <c r="I5981" t="s">
        <v>9087</v>
      </c>
    </row>
    <row r="5982" spans="1:9" x14ac:dyDescent="0.2">
      <c r="A5982" s="20">
        <v>1920</v>
      </c>
      <c r="B5982" t="s">
        <v>2361</v>
      </c>
      <c r="C5982" t="s">
        <v>2162</v>
      </c>
      <c r="E5982" t="s">
        <v>7545</v>
      </c>
      <c r="F5982">
        <v>2668</v>
      </c>
      <c r="G5982">
        <v>47</v>
      </c>
      <c r="H5982">
        <v>255</v>
      </c>
      <c r="I5982" t="s">
        <v>9087</v>
      </c>
    </row>
    <row r="5983" spans="1:9" x14ac:dyDescent="0.2">
      <c r="A5983" s="20">
        <v>1920</v>
      </c>
      <c r="B5983" t="s">
        <v>2361</v>
      </c>
      <c r="C5983" t="s">
        <v>2162</v>
      </c>
      <c r="E5983" t="s">
        <v>7546</v>
      </c>
      <c r="F5983">
        <v>2209</v>
      </c>
      <c r="G5983">
        <v>15</v>
      </c>
      <c r="H5983">
        <v>255</v>
      </c>
      <c r="I5983" t="s">
        <v>9087</v>
      </c>
    </row>
    <row r="5984" spans="1:9" x14ac:dyDescent="0.2">
      <c r="A5984" s="20">
        <v>1920</v>
      </c>
      <c r="B5984" t="s">
        <v>2361</v>
      </c>
      <c r="C5984" t="s">
        <v>2162</v>
      </c>
      <c r="E5984" t="s">
        <v>7547</v>
      </c>
      <c r="F5984">
        <v>1749</v>
      </c>
      <c r="G5984">
        <v>9</v>
      </c>
      <c r="H5984">
        <v>255</v>
      </c>
      <c r="I5984" t="s">
        <v>9087</v>
      </c>
    </row>
    <row r="5985" spans="1:9" x14ac:dyDescent="0.2">
      <c r="A5985" s="20">
        <v>1920</v>
      </c>
      <c r="B5985" t="s">
        <v>2361</v>
      </c>
      <c r="C5985" t="s">
        <v>2162</v>
      </c>
      <c r="E5985" t="s">
        <v>7548</v>
      </c>
      <c r="F5985">
        <v>2377</v>
      </c>
      <c r="G5985">
        <v>6</v>
      </c>
      <c r="H5985">
        <v>446</v>
      </c>
      <c r="I5985" t="s">
        <v>9087</v>
      </c>
    </row>
    <row r="5986" spans="1:9" x14ac:dyDescent="0.2">
      <c r="A5986" s="20">
        <v>1920</v>
      </c>
      <c r="B5986" t="s">
        <v>2361</v>
      </c>
      <c r="C5986" t="s">
        <v>2162</v>
      </c>
      <c r="E5986" t="s">
        <v>7549</v>
      </c>
      <c r="F5986">
        <v>1567</v>
      </c>
      <c r="G5986">
        <v>5</v>
      </c>
      <c r="H5986">
        <v>255</v>
      </c>
      <c r="I5986" t="s">
        <v>9087</v>
      </c>
    </row>
    <row r="5987" spans="1:9" x14ac:dyDescent="0.2">
      <c r="A5987" s="20">
        <v>1920</v>
      </c>
      <c r="B5987" t="s">
        <v>2361</v>
      </c>
      <c r="C5987" t="s">
        <v>2162</v>
      </c>
      <c r="E5987" t="s">
        <v>7550</v>
      </c>
      <c r="F5987">
        <v>5521</v>
      </c>
      <c r="G5987">
        <v>62</v>
      </c>
      <c r="H5987">
        <v>255</v>
      </c>
      <c r="I5987" t="s">
        <v>9087</v>
      </c>
    </row>
    <row r="5988" spans="1:9" x14ac:dyDescent="0.2">
      <c r="A5988" s="20">
        <v>1920</v>
      </c>
      <c r="B5988" t="s">
        <v>2361</v>
      </c>
      <c r="C5988" t="s">
        <v>2162</v>
      </c>
      <c r="E5988" t="s">
        <v>7551</v>
      </c>
      <c r="F5988">
        <v>4693</v>
      </c>
      <c r="G5988">
        <v>29</v>
      </c>
      <c r="H5988">
        <v>255</v>
      </c>
      <c r="I5988" t="s">
        <v>9087</v>
      </c>
    </row>
    <row r="5989" spans="1:9" x14ac:dyDescent="0.2">
      <c r="A5989" s="20">
        <v>1920</v>
      </c>
      <c r="B5989" t="s">
        <v>2361</v>
      </c>
      <c r="C5989" t="s">
        <v>2162</v>
      </c>
      <c r="E5989" t="s">
        <v>7552</v>
      </c>
      <c r="F5989">
        <v>4141</v>
      </c>
      <c r="G5989">
        <v>15</v>
      </c>
      <c r="H5989">
        <v>255</v>
      </c>
      <c r="I5989" t="s">
        <v>9087</v>
      </c>
    </row>
    <row r="5990" spans="1:9" x14ac:dyDescent="0.2">
      <c r="A5990" s="20">
        <v>1920</v>
      </c>
      <c r="B5990" t="s">
        <v>2361</v>
      </c>
      <c r="C5990" t="s">
        <v>2162</v>
      </c>
      <c r="E5990" t="s">
        <v>7553</v>
      </c>
      <c r="F5990">
        <v>4416</v>
      </c>
      <c r="G5990">
        <v>53</v>
      </c>
      <c r="H5990">
        <v>255</v>
      </c>
      <c r="I5990" t="s">
        <v>9087</v>
      </c>
    </row>
    <row r="5991" spans="1:9" x14ac:dyDescent="0.2">
      <c r="A5991" s="20">
        <v>1920</v>
      </c>
      <c r="B5991" t="s">
        <v>2361</v>
      </c>
      <c r="C5991" t="s">
        <v>2162</v>
      </c>
      <c r="E5991" t="s">
        <v>7554</v>
      </c>
      <c r="F5991">
        <v>3772</v>
      </c>
      <c r="G5991">
        <v>26</v>
      </c>
      <c r="H5991">
        <v>255</v>
      </c>
      <c r="I5991" t="s">
        <v>9087</v>
      </c>
    </row>
    <row r="5992" spans="1:9" x14ac:dyDescent="0.2">
      <c r="A5992" s="20">
        <v>1920</v>
      </c>
      <c r="B5992" t="s">
        <v>2361</v>
      </c>
      <c r="C5992" t="s">
        <v>2162</v>
      </c>
      <c r="E5992" t="s">
        <v>7555</v>
      </c>
      <c r="F5992">
        <v>3313</v>
      </c>
      <c r="G5992">
        <v>15</v>
      </c>
      <c r="H5992">
        <v>255</v>
      </c>
      <c r="I5992" t="s">
        <v>9087</v>
      </c>
    </row>
    <row r="5993" spans="1:9" x14ac:dyDescent="0.2">
      <c r="A5993" s="20">
        <v>1920</v>
      </c>
      <c r="B5993" t="s">
        <v>2361</v>
      </c>
      <c r="C5993" t="s">
        <v>2162</v>
      </c>
      <c r="E5993" t="s">
        <v>7556</v>
      </c>
      <c r="F5993">
        <v>2852</v>
      </c>
      <c r="G5993">
        <v>10</v>
      </c>
      <c r="H5993">
        <v>255</v>
      </c>
      <c r="I5993" t="s">
        <v>9087</v>
      </c>
    </row>
    <row r="5994" spans="1:9" x14ac:dyDescent="0.2">
      <c r="A5994" s="20">
        <v>1920</v>
      </c>
      <c r="B5994" t="s">
        <v>2361</v>
      </c>
      <c r="C5994" t="s">
        <v>2162</v>
      </c>
      <c r="E5994" t="s">
        <v>7557</v>
      </c>
      <c r="F5994">
        <v>2852</v>
      </c>
      <c r="G5994">
        <v>6</v>
      </c>
      <c r="H5994">
        <v>446</v>
      </c>
      <c r="I5994" t="s">
        <v>9087</v>
      </c>
    </row>
    <row r="5995" spans="1:9" x14ac:dyDescent="0.2">
      <c r="A5995" s="20">
        <v>1920</v>
      </c>
      <c r="B5995" t="s">
        <v>2361</v>
      </c>
      <c r="C5995" t="s">
        <v>2162</v>
      </c>
      <c r="E5995" t="s">
        <v>7558</v>
      </c>
      <c r="F5995">
        <v>2852</v>
      </c>
      <c r="G5995">
        <v>61</v>
      </c>
      <c r="H5995">
        <v>255</v>
      </c>
      <c r="I5995" t="s">
        <v>9087</v>
      </c>
    </row>
    <row r="5996" spans="1:9" x14ac:dyDescent="0.2">
      <c r="A5996" s="20">
        <v>1920</v>
      </c>
      <c r="B5996" t="s">
        <v>2361</v>
      </c>
      <c r="C5996" t="s">
        <v>2162</v>
      </c>
      <c r="E5996" t="s">
        <v>7559</v>
      </c>
      <c r="F5996">
        <v>2483</v>
      </c>
      <c r="G5996">
        <v>22</v>
      </c>
      <c r="H5996">
        <v>255</v>
      </c>
      <c r="I5996" t="s">
        <v>9087</v>
      </c>
    </row>
    <row r="5997" spans="1:9" x14ac:dyDescent="0.2">
      <c r="A5997" s="20">
        <v>1920</v>
      </c>
      <c r="B5997" t="s">
        <v>2361</v>
      </c>
      <c r="C5997" t="s">
        <v>2162</v>
      </c>
      <c r="E5997" t="s">
        <v>7560</v>
      </c>
      <c r="F5997">
        <v>2117</v>
      </c>
      <c r="G5997">
        <v>12</v>
      </c>
      <c r="H5997">
        <v>255</v>
      </c>
      <c r="I5997" t="s">
        <v>9087</v>
      </c>
    </row>
    <row r="5998" spans="1:9" x14ac:dyDescent="0.2">
      <c r="A5998" s="20">
        <v>1920</v>
      </c>
      <c r="B5998" t="s">
        <v>2361</v>
      </c>
      <c r="C5998" t="s">
        <v>2162</v>
      </c>
      <c r="E5998" t="s">
        <v>7561</v>
      </c>
      <c r="F5998">
        <v>2000</v>
      </c>
      <c r="G5998">
        <v>9</v>
      </c>
      <c r="H5998">
        <v>255</v>
      </c>
      <c r="I5998" t="s">
        <v>9087</v>
      </c>
    </row>
    <row r="5999" spans="1:9" x14ac:dyDescent="0.2">
      <c r="A5999" s="20">
        <v>1920</v>
      </c>
      <c r="B5999" t="s">
        <v>2361</v>
      </c>
      <c r="C5999" t="s">
        <v>2162</v>
      </c>
      <c r="E5999" t="s">
        <v>7562</v>
      </c>
      <c r="F5999">
        <v>2000</v>
      </c>
      <c r="G5999">
        <v>5</v>
      </c>
      <c r="H5999">
        <v>446</v>
      </c>
      <c r="I5999" t="s">
        <v>9087</v>
      </c>
    </row>
    <row r="6000" spans="1:9" x14ac:dyDescent="0.2">
      <c r="A6000" s="20">
        <v>1920</v>
      </c>
      <c r="B6000" t="s">
        <v>2361</v>
      </c>
      <c r="C6000" t="s">
        <v>2162</v>
      </c>
      <c r="E6000" t="s">
        <v>7563</v>
      </c>
      <c r="F6000">
        <v>1380</v>
      </c>
      <c r="G6000">
        <v>5</v>
      </c>
      <c r="H6000">
        <v>255</v>
      </c>
      <c r="I6000" t="s">
        <v>9087</v>
      </c>
    </row>
    <row r="6001" spans="1:9" x14ac:dyDescent="0.2">
      <c r="A6001" s="20">
        <v>1920</v>
      </c>
      <c r="B6001" t="s">
        <v>2361</v>
      </c>
      <c r="C6001" t="s">
        <v>2162</v>
      </c>
      <c r="E6001" t="s">
        <v>7564</v>
      </c>
      <c r="F6001">
        <v>4509</v>
      </c>
      <c r="G6001">
        <v>13</v>
      </c>
      <c r="H6001">
        <v>255</v>
      </c>
      <c r="I6001" t="s">
        <v>9087</v>
      </c>
    </row>
    <row r="6002" spans="1:9" x14ac:dyDescent="0.2">
      <c r="A6002" s="20">
        <v>1920</v>
      </c>
      <c r="B6002" t="s">
        <v>2361</v>
      </c>
      <c r="C6002" t="s">
        <v>2162</v>
      </c>
      <c r="E6002" t="s">
        <v>7565</v>
      </c>
      <c r="F6002">
        <v>3956</v>
      </c>
      <c r="G6002">
        <v>5</v>
      </c>
      <c r="H6002">
        <v>255</v>
      </c>
      <c r="I6002" t="s">
        <v>9087</v>
      </c>
    </row>
    <row r="6003" spans="1:9" x14ac:dyDescent="0.2">
      <c r="A6003" s="20">
        <v>1920</v>
      </c>
      <c r="B6003" t="s">
        <v>2361</v>
      </c>
      <c r="C6003" t="s">
        <v>2162</v>
      </c>
      <c r="E6003" t="s">
        <v>7566</v>
      </c>
      <c r="F6003">
        <v>3129</v>
      </c>
      <c r="G6003">
        <v>30</v>
      </c>
      <c r="H6003">
        <v>255</v>
      </c>
      <c r="I6003" t="s">
        <v>9087</v>
      </c>
    </row>
    <row r="6004" spans="1:9" x14ac:dyDescent="0.2">
      <c r="A6004" s="20">
        <v>1920</v>
      </c>
      <c r="B6004" t="s">
        <v>2361</v>
      </c>
      <c r="C6004" t="s">
        <v>2162</v>
      </c>
      <c r="E6004" t="s">
        <v>7567</v>
      </c>
      <c r="F6004">
        <v>2945</v>
      </c>
      <c r="G6004">
        <v>6</v>
      </c>
      <c r="H6004">
        <v>255</v>
      </c>
      <c r="I6004" t="s">
        <v>9087</v>
      </c>
    </row>
    <row r="6005" spans="1:9" x14ac:dyDescent="0.2">
      <c r="A6005" s="20">
        <v>1920</v>
      </c>
      <c r="B6005" t="s">
        <v>2361</v>
      </c>
      <c r="C6005" t="s">
        <v>2162</v>
      </c>
      <c r="E6005" t="s">
        <v>7568</v>
      </c>
      <c r="F6005">
        <v>2761</v>
      </c>
      <c r="G6005">
        <v>5</v>
      </c>
      <c r="H6005">
        <v>255</v>
      </c>
      <c r="I6005" t="s">
        <v>9087</v>
      </c>
    </row>
    <row r="6006" spans="1:9" x14ac:dyDescent="0.2">
      <c r="A6006" s="20">
        <v>1920</v>
      </c>
      <c r="B6006" t="s">
        <v>2361</v>
      </c>
      <c r="C6006" t="s">
        <v>2162</v>
      </c>
      <c r="E6006" t="s">
        <v>7569</v>
      </c>
      <c r="F6006">
        <v>2761</v>
      </c>
      <c r="G6006">
        <v>5</v>
      </c>
      <c r="H6006">
        <v>446</v>
      </c>
      <c r="I6006" t="s">
        <v>9087</v>
      </c>
    </row>
    <row r="6007" spans="1:9" x14ac:dyDescent="0.2">
      <c r="A6007" s="20">
        <v>1920</v>
      </c>
      <c r="B6007" t="s">
        <v>2361</v>
      </c>
      <c r="C6007" t="s">
        <v>2162</v>
      </c>
      <c r="E6007" t="s">
        <v>7570</v>
      </c>
      <c r="F6007">
        <v>2761</v>
      </c>
      <c r="G6007">
        <v>5</v>
      </c>
      <c r="H6007">
        <v>446</v>
      </c>
      <c r="I6007" t="s">
        <v>9087</v>
      </c>
    </row>
    <row r="6008" spans="1:9" x14ac:dyDescent="0.2">
      <c r="A6008" s="20">
        <v>1920</v>
      </c>
      <c r="B6008" t="s">
        <v>2361</v>
      </c>
      <c r="C6008" t="s">
        <v>2162</v>
      </c>
      <c r="E6008" t="s">
        <v>7571</v>
      </c>
      <c r="F6008">
        <v>2117</v>
      </c>
      <c r="G6008">
        <v>31</v>
      </c>
      <c r="H6008">
        <v>255</v>
      </c>
      <c r="I6008" t="s">
        <v>9087</v>
      </c>
    </row>
    <row r="6009" spans="1:9" x14ac:dyDescent="0.2">
      <c r="A6009" s="20">
        <v>1920</v>
      </c>
      <c r="B6009" t="s">
        <v>2361</v>
      </c>
      <c r="C6009" t="s">
        <v>2162</v>
      </c>
      <c r="E6009" t="s">
        <v>7572</v>
      </c>
      <c r="F6009">
        <v>1933</v>
      </c>
      <c r="G6009">
        <v>5</v>
      </c>
      <c r="H6009">
        <v>255</v>
      </c>
      <c r="I6009" t="s">
        <v>9087</v>
      </c>
    </row>
    <row r="6010" spans="1:9" x14ac:dyDescent="0.2">
      <c r="A6010" s="20">
        <v>1920</v>
      </c>
      <c r="B6010" t="s">
        <v>2361</v>
      </c>
      <c r="C6010" t="s">
        <v>2162</v>
      </c>
      <c r="E6010" t="s">
        <v>7573</v>
      </c>
      <c r="F6010">
        <v>1749</v>
      </c>
      <c r="G6010">
        <v>5</v>
      </c>
      <c r="H6010">
        <v>255</v>
      </c>
      <c r="I6010" t="s">
        <v>9087</v>
      </c>
    </row>
    <row r="6011" spans="1:9" x14ac:dyDescent="0.2">
      <c r="A6011" s="20">
        <v>1920</v>
      </c>
      <c r="B6011" t="s">
        <v>2361</v>
      </c>
      <c r="C6011" t="s">
        <v>2162</v>
      </c>
      <c r="E6011" t="s">
        <v>7574</v>
      </c>
      <c r="F6011">
        <v>1749</v>
      </c>
      <c r="G6011">
        <v>5</v>
      </c>
      <c r="H6011">
        <v>446</v>
      </c>
      <c r="I6011" t="s">
        <v>9087</v>
      </c>
    </row>
    <row r="6012" spans="1:9" x14ac:dyDescent="0.2">
      <c r="A6012" s="20">
        <v>1920</v>
      </c>
      <c r="B6012" t="s">
        <v>2361</v>
      </c>
      <c r="C6012" t="s">
        <v>2162</v>
      </c>
      <c r="E6012" t="s">
        <v>7575</v>
      </c>
      <c r="F6012">
        <v>1749</v>
      </c>
      <c r="G6012">
        <v>5</v>
      </c>
      <c r="H6012">
        <v>446</v>
      </c>
      <c r="I6012" t="s">
        <v>9087</v>
      </c>
    </row>
    <row r="6013" spans="1:9" x14ac:dyDescent="0.2">
      <c r="A6013" s="20">
        <v>1920</v>
      </c>
      <c r="B6013" t="s">
        <v>2361</v>
      </c>
      <c r="C6013" t="s">
        <v>2162</v>
      </c>
      <c r="E6013" t="s">
        <v>7576</v>
      </c>
      <c r="F6013">
        <v>1567</v>
      </c>
      <c r="G6013">
        <v>5</v>
      </c>
      <c r="H6013">
        <v>255</v>
      </c>
      <c r="I6013" t="s">
        <v>9087</v>
      </c>
    </row>
    <row r="6014" spans="1:9" x14ac:dyDescent="0.2">
      <c r="A6014" s="20">
        <v>1920</v>
      </c>
      <c r="B6014" t="s">
        <v>2361</v>
      </c>
      <c r="C6014" t="s">
        <v>2162</v>
      </c>
      <c r="E6014" t="s">
        <v>7577</v>
      </c>
      <c r="F6014">
        <v>5521</v>
      </c>
      <c r="G6014">
        <v>59</v>
      </c>
      <c r="H6014">
        <v>255</v>
      </c>
      <c r="I6014" t="s">
        <v>9087</v>
      </c>
    </row>
    <row r="6015" spans="1:9" x14ac:dyDescent="0.2">
      <c r="A6015" s="20">
        <v>1920</v>
      </c>
      <c r="B6015" t="s">
        <v>2361</v>
      </c>
      <c r="C6015" t="s">
        <v>2162</v>
      </c>
      <c r="E6015" t="s">
        <v>7578</v>
      </c>
      <c r="F6015">
        <v>4693</v>
      </c>
      <c r="G6015">
        <v>28</v>
      </c>
      <c r="H6015">
        <v>255</v>
      </c>
      <c r="I6015" t="s">
        <v>9087</v>
      </c>
    </row>
    <row r="6016" spans="1:9" x14ac:dyDescent="0.2">
      <c r="A6016" s="20">
        <v>1920</v>
      </c>
      <c r="B6016" t="s">
        <v>2361</v>
      </c>
      <c r="C6016" t="s">
        <v>2162</v>
      </c>
      <c r="E6016" t="s">
        <v>7579</v>
      </c>
      <c r="F6016">
        <v>4141</v>
      </c>
      <c r="G6016">
        <v>14</v>
      </c>
      <c r="H6016">
        <v>255</v>
      </c>
      <c r="I6016" t="s">
        <v>9087</v>
      </c>
    </row>
    <row r="6017" spans="1:9" x14ac:dyDescent="0.2">
      <c r="A6017" s="20">
        <v>1920</v>
      </c>
      <c r="B6017" t="s">
        <v>2361</v>
      </c>
      <c r="C6017" t="s">
        <v>2162</v>
      </c>
      <c r="E6017" t="s">
        <v>7580</v>
      </c>
      <c r="F6017">
        <v>4416</v>
      </c>
      <c r="G6017">
        <v>57</v>
      </c>
      <c r="H6017">
        <v>255</v>
      </c>
      <c r="I6017" t="s">
        <v>9087</v>
      </c>
    </row>
    <row r="6018" spans="1:9" x14ac:dyDescent="0.2">
      <c r="A6018" s="20">
        <v>1920</v>
      </c>
      <c r="B6018" t="s">
        <v>2361</v>
      </c>
      <c r="C6018" t="s">
        <v>2162</v>
      </c>
      <c r="E6018" t="s">
        <v>7581</v>
      </c>
      <c r="F6018">
        <v>3864</v>
      </c>
      <c r="G6018">
        <v>20</v>
      </c>
      <c r="H6018">
        <v>255</v>
      </c>
      <c r="I6018" t="s">
        <v>9087</v>
      </c>
    </row>
    <row r="6019" spans="1:9" x14ac:dyDescent="0.2">
      <c r="A6019" s="20">
        <v>1920</v>
      </c>
      <c r="B6019" t="s">
        <v>2361</v>
      </c>
      <c r="C6019" t="s">
        <v>2162</v>
      </c>
      <c r="E6019" t="s">
        <v>7582</v>
      </c>
      <c r="F6019">
        <v>3313</v>
      </c>
      <c r="G6019">
        <v>9</v>
      </c>
      <c r="H6019">
        <v>255</v>
      </c>
      <c r="I6019" t="s">
        <v>9087</v>
      </c>
    </row>
    <row r="6020" spans="1:9" x14ac:dyDescent="0.2">
      <c r="A6020" s="20">
        <v>1920</v>
      </c>
      <c r="B6020" t="s">
        <v>2361</v>
      </c>
      <c r="C6020" t="s">
        <v>2162</v>
      </c>
      <c r="E6020" t="s">
        <v>7583</v>
      </c>
      <c r="F6020">
        <v>2947</v>
      </c>
      <c r="G6020">
        <v>5</v>
      </c>
      <c r="H6020">
        <v>255</v>
      </c>
      <c r="I6020" t="s">
        <v>9087</v>
      </c>
    </row>
    <row r="6021" spans="1:9" x14ac:dyDescent="0.2">
      <c r="A6021" s="20">
        <v>1920</v>
      </c>
      <c r="B6021" t="s">
        <v>2361</v>
      </c>
      <c r="C6021" t="s">
        <v>2162</v>
      </c>
      <c r="E6021" t="s">
        <v>7584</v>
      </c>
      <c r="F6021">
        <v>2947</v>
      </c>
      <c r="G6021">
        <v>5</v>
      </c>
      <c r="H6021">
        <v>446</v>
      </c>
      <c r="I6021" t="s">
        <v>9087</v>
      </c>
    </row>
    <row r="6022" spans="1:9" x14ac:dyDescent="0.2">
      <c r="A6022" s="20">
        <v>1920</v>
      </c>
      <c r="B6022" t="s">
        <v>2361</v>
      </c>
      <c r="C6022" t="s">
        <v>2162</v>
      </c>
      <c r="E6022" t="s">
        <v>7585</v>
      </c>
      <c r="F6022">
        <v>2947</v>
      </c>
      <c r="G6022">
        <v>40</v>
      </c>
      <c r="H6022">
        <v>255</v>
      </c>
      <c r="I6022" t="s">
        <v>9087</v>
      </c>
    </row>
    <row r="6023" spans="1:9" x14ac:dyDescent="0.2">
      <c r="A6023" s="20">
        <v>1920</v>
      </c>
      <c r="B6023" t="s">
        <v>2361</v>
      </c>
      <c r="C6023" t="s">
        <v>2162</v>
      </c>
      <c r="E6023" t="s">
        <v>7586</v>
      </c>
      <c r="F6023">
        <v>2483</v>
      </c>
      <c r="G6023">
        <v>10</v>
      </c>
      <c r="H6023">
        <v>255</v>
      </c>
      <c r="I6023" t="s">
        <v>9087</v>
      </c>
    </row>
    <row r="6024" spans="1:9" x14ac:dyDescent="0.2">
      <c r="A6024" s="20">
        <v>1920</v>
      </c>
      <c r="B6024" t="s">
        <v>2361</v>
      </c>
      <c r="C6024" t="s">
        <v>2162</v>
      </c>
      <c r="E6024" t="s">
        <v>7587</v>
      </c>
      <c r="F6024">
        <v>2117</v>
      </c>
      <c r="G6024">
        <v>5</v>
      </c>
      <c r="H6024">
        <v>255</v>
      </c>
      <c r="I6024" t="s">
        <v>9087</v>
      </c>
    </row>
    <row r="6025" spans="1:9" x14ac:dyDescent="0.2">
      <c r="A6025" s="20">
        <v>1920</v>
      </c>
      <c r="B6025" t="s">
        <v>2361</v>
      </c>
      <c r="C6025" t="s">
        <v>2162</v>
      </c>
      <c r="E6025" t="s">
        <v>7588</v>
      </c>
      <c r="F6025">
        <v>1997</v>
      </c>
      <c r="G6025">
        <v>5</v>
      </c>
      <c r="H6025">
        <v>255</v>
      </c>
      <c r="I6025" t="s">
        <v>9087</v>
      </c>
    </row>
    <row r="6026" spans="1:9" x14ac:dyDescent="0.2">
      <c r="A6026" s="20">
        <v>1920</v>
      </c>
      <c r="B6026" t="s">
        <v>2361</v>
      </c>
      <c r="C6026" t="s">
        <v>2162</v>
      </c>
      <c r="E6026" t="s">
        <v>7589</v>
      </c>
      <c r="F6026">
        <v>1380</v>
      </c>
      <c r="G6026">
        <v>5</v>
      </c>
      <c r="H6026">
        <v>255</v>
      </c>
      <c r="I6026" t="s">
        <v>9087</v>
      </c>
    </row>
    <row r="6027" spans="1:9" x14ac:dyDescent="0.2">
      <c r="A6027" s="20">
        <v>1920</v>
      </c>
      <c r="B6027" t="s">
        <v>2361</v>
      </c>
      <c r="C6027" t="s">
        <v>2162</v>
      </c>
      <c r="E6027" t="s">
        <v>7590</v>
      </c>
      <c r="F6027">
        <v>5521</v>
      </c>
      <c r="G6027">
        <v>43</v>
      </c>
      <c r="H6027">
        <v>255</v>
      </c>
      <c r="I6027" t="s">
        <v>9087</v>
      </c>
    </row>
    <row r="6028" spans="1:9" x14ac:dyDescent="0.2">
      <c r="A6028" s="20">
        <v>1920</v>
      </c>
      <c r="B6028" t="s">
        <v>2361</v>
      </c>
      <c r="C6028" t="s">
        <v>2162</v>
      </c>
      <c r="E6028" t="s">
        <v>7591</v>
      </c>
      <c r="F6028">
        <v>4232</v>
      </c>
      <c r="G6028">
        <v>6</v>
      </c>
      <c r="H6028">
        <v>255</v>
      </c>
      <c r="I6028" t="s">
        <v>9087</v>
      </c>
    </row>
    <row r="6029" spans="1:9" x14ac:dyDescent="0.2">
      <c r="A6029" s="20">
        <v>1920</v>
      </c>
      <c r="B6029" t="s">
        <v>2361</v>
      </c>
      <c r="C6029" t="s">
        <v>2162</v>
      </c>
      <c r="E6029" t="s">
        <v>7592</v>
      </c>
      <c r="F6029">
        <v>4416</v>
      </c>
      <c r="G6029">
        <v>45</v>
      </c>
      <c r="H6029">
        <v>255</v>
      </c>
      <c r="I6029" t="s">
        <v>9087</v>
      </c>
    </row>
    <row r="6030" spans="1:9" x14ac:dyDescent="0.2">
      <c r="A6030" s="20">
        <v>1920</v>
      </c>
      <c r="B6030" t="s">
        <v>2361</v>
      </c>
      <c r="C6030" t="s">
        <v>2162</v>
      </c>
      <c r="E6030" t="s">
        <v>7593</v>
      </c>
      <c r="F6030">
        <v>3772</v>
      </c>
      <c r="G6030">
        <v>15</v>
      </c>
      <c r="H6030">
        <v>255</v>
      </c>
      <c r="I6030" t="s">
        <v>9087</v>
      </c>
    </row>
    <row r="6031" spans="1:9" x14ac:dyDescent="0.2">
      <c r="A6031" s="20">
        <v>1920</v>
      </c>
      <c r="B6031" t="s">
        <v>2361</v>
      </c>
      <c r="C6031" t="s">
        <v>2162</v>
      </c>
      <c r="E6031" t="s">
        <v>7594</v>
      </c>
      <c r="F6031">
        <v>3313</v>
      </c>
      <c r="G6031">
        <v>6</v>
      </c>
      <c r="H6031">
        <v>255</v>
      </c>
      <c r="I6031" t="s">
        <v>9087</v>
      </c>
    </row>
    <row r="6032" spans="1:9" x14ac:dyDescent="0.2">
      <c r="A6032" s="20">
        <v>1920</v>
      </c>
      <c r="B6032" t="s">
        <v>2361</v>
      </c>
      <c r="C6032" t="s">
        <v>2162</v>
      </c>
      <c r="E6032" t="s">
        <v>7595</v>
      </c>
      <c r="F6032">
        <v>2852</v>
      </c>
      <c r="G6032">
        <v>5</v>
      </c>
      <c r="H6032">
        <v>255</v>
      </c>
      <c r="I6032" t="s">
        <v>9087</v>
      </c>
    </row>
    <row r="6033" spans="1:9" x14ac:dyDescent="0.2">
      <c r="A6033" s="20">
        <v>1920</v>
      </c>
      <c r="B6033" t="s">
        <v>2361</v>
      </c>
      <c r="C6033" t="s">
        <v>2162</v>
      </c>
      <c r="E6033" t="s">
        <v>7596</v>
      </c>
      <c r="F6033">
        <v>2852</v>
      </c>
      <c r="G6033">
        <v>5</v>
      </c>
      <c r="H6033">
        <v>446</v>
      </c>
      <c r="I6033" t="s">
        <v>9087</v>
      </c>
    </row>
    <row r="6034" spans="1:9" x14ac:dyDescent="0.2">
      <c r="A6034" s="20">
        <v>1920</v>
      </c>
      <c r="B6034" t="s">
        <v>2361</v>
      </c>
      <c r="C6034" t="s">
        <v>2162</v>
      </c>
      <c r="E6034" t="s">
        <v>7597</v>
      </c>
      <c r="F6034">
        <v>2852</v>
      </c>
      <c r="G6034">
        <v>5</v>
      </c>
      <c r="H6034">
        <v>446</v>
      </c>
      <c r="I6034" t="s">
        <v>9087</v>
      </c>
    </row>
    <row r="6035" spans="1:9" x14ac:dyDescent="0.2">
      <c r="A6035" s="20">
        <v>1920</v>
      </c>
      <c r="B6035" t="s">
        <v>2361</v>
      </c>
      <c r="C6035" t="s">
        <v>2162</v>
      </c>
      <c r="E6035" t="s">
        <v>7598</v>
      </c>
      <c r="F6035">
        <v>2668</v>
      </c>
      <c r="G6035">
        <v>9</v>
      </c>
      <c r="H6035">
        <v>255</v>
      </c>
      <c r="I6035" t="s">
        <v>9087</v>
      </c>
    </row>
    <row r="6036" spans="1:9" x14ac:dyDescent="0.2">
      <c r="A6036" s="20">
        <v>1920</v>
      </c>
      <c r="B6036" t="s">
        <v>2361</v>
      </c>
      <c r="C6036" t="s">
        <v>2162</v>
      </c>
      <c r="E6036" t="s">
        <v>7599</v>
      </c>
      <c r="F6036">
        <v>2000</v>
      </c>
      <c r="G6036">
        <v>5</v>
      </c>
      <c r="H6036">
        <v>255</v>
      </c>
      <c r="I6036" t="s">
        <v>9087</v>
      </c>
    </row>
    <row r="6037" spans="1:9" x14ac:dyDescent="0.2">
      <c r="A6037" s="20">
        <v>1920</v>
      </c>
      <c r="B6037" t="s">
        <v>2361</v>
      </c>
      <c r="C6037" t="s">
        <v>2162</v>
      </c>
      <c r="E6037" t="s">
        <v>7600</v>
      </c>
      <c r="F6037">
        <v>2000</v>
      </c>
      <c r="G6037">
        <v>5</v>
      </c>
      <c r="H6037">
        <v>446</v>
      </c>
      <c r="I6037" t="s">
        <v>9087</v>
      </c>
    </row>
    <row r="6038" spans="1:9" x14ac:dyDescent="0.2">
      <c r="A6038" s="20">
        <v>1920</v>
      </c>
      <c r="B6038" t="s">
        <v>2361</v>
      </c>
      <c r="C6038" t="s">
        <v>2162</v>
      </c>
      <c r="E6038" t="s">
        <v>7601</v>
      </c>
      <c r="F6038">
        <v>2000</v>
      </c>
      <c r="G6038">
        <v>5</v>
      </c>
      <c r="H6038">
        <v>446</v>
      </c>
      <c r="I6038" t="s">
        <v>9087</v>
      </c>
    </row>
    <row r="6039" spans="1:9" x14ac:dyDescent="0.2">
      <c r="A6039" s="20">
        <v>1920</v>
      </c>
      <c r="B6039" t="s">
        <v>2361</v>
      </c>
      <c r="C6039" t="s">
        <v>2162</v>
      </c>
      <c r="E6039" t="s">
        <v>7602</v>
      </c>
      <c r="F6039">
        <v>1380</v>
      </c>
      <c r="G6039">
        <v>5</v>
      </c>
      <c r="H6039">
        <v>255</v>
      </c>
      <c r="I6039" t="s">
        <v>9087</v>
      </c>
    </row>
    <row r="6040" spans="1:9" x14ac:dyDescent="0.2">
      <c r="A6040" s="20">
        <v>1920</v>
      </c>
      <c r="B6040" t="s">
        <v>2361</v>
      </c>
      <c r="C6040" t="s">
        <v>2162</v>
      </c>
      <c r="E6040" t="s">
        <v>7603</v>
      </c>
      <c r="F6040">
        <v>15642</v>
      </c>
      <c r="G6040">
        <v>97</v>
      </c>
      <c r="H6040">
        <v>255</v>
      </c>
      <c r="I6040" t="s">
        <v>9087</v>
      </c>
    </row>
    <row r="6041" spans="1:9" x14ac:dyDescent="0.2">
      <c r="A6041" s="20">
        <v>1920</v>
      </c>
      <c r="B6041" t="s">
        <v>2361</v>
      </c>
      <c r="C6041" t="s">
        <v>2162</v>
      </c>
      <c r="E6041" t="s">
        <v>7604</v>
      </c>
      <c r="F6041">
        <v>14538</v>
      </c>
      <c r="G6041">
        <v>69</v>
      </c>
      <c r="H6041">
        <v>255</v>
      </c>
      <c r="I6041" t="s">
        <v>9087</v>
      </c>
    </row>
    <row r="6042" spans="1:9" x14ac:dyDescent="0.2">
      <c r="A6042" s="20">
        <v>1920</v>
      </c>
      <c r="B6042" t="s">
        <v>2361</v>
      </c>
      <c r="C6042" t="s">
        <v>2162</v>
      </c>
      <c r="E6042" t="s">
        <v>7605</v>
      </c>
      <c r="F6042">
        <v>11594</v>
      </c>
      <c r="G6042">
        <v>48</v>
      </c>
      <c r="H6042">
        <v>255</v>
      </c>
      <c r="I6042" t="s">
        <v>9087</v>
      </c>
    </row>
    <row r="6043" spans="1:9" x14ac:dyDescent="0.2">
      <c r="A6043" s="20">
        <v>1920</v>
      </c>
      <c r="B6043" t="s">
        <v>2361</v>
      </c>
      <c r="C6043" t="s">
        <v>2162</v>
      </c>
      <c r="E6043" t="s">
        <v>7606</v>
      </c>
      <c r="F6043">
        <v>9891</v>
      </c>
      <c r="G6043">
        <v>30</v>
      </c>
      <c r="H6043">
        <v>255</v>
      </c>
      <c r="I6043" t="s">
        <v>9087</v>
      </c>
    </row>
    <row r="6044" spans="1:9" x14ac:dyDescent="0.2">
      <c r="A6044" s="20">
        <v>1920</v>
      </c>
      <c r="B6044" t="s">
        <v>2361</v>
      </c>
      <c r="C6044" t="s">
        <v>2162</v>
      </c>
      <c r="E6044" t="s">
        <v>7607</v>
      </c>
      <c r="F6044">
        <v>9127</v>
      </c>
      <c r="G6044">
        <v>56</v>
      </c>
      <c r="H6044">
        <v>255</v>
      </c>
      <c r="I6044" t="s">
        <v>9087</v>
      </c>
    </row>
    <row r="6045" spans="1:9" x14ac:dyDescent="0.2">
      <c r="A6045" s="20">
        <v>1920</v>
      </c>
      <c r="B6045" t="s">
        <v>2361</v>
      </c>
      <c r="C6045" t="s">
        <v>2162</v>
      </c>
      <c r="E6045" t="s">
        <v>7608</v>
      </c>
      <c r="F6045">
        <v>7637</v>
      </c>
      <c r="G6045">
        <v>32</v>
      </c>
      <c r="H6045">
        <v>255</v>
      </c>
      <c r="I6045" t="s">
        <v>9087</v>
      </c>
    </row>
    <row r="6046" spans="1:9" x14ac:dyDescent="0.2">
      <c r="A6046" s="20">
        <v>1920</v>
      </c>
      <c r="B6046" t="s">
        <v>2361</v>
      </c>
      <c r="C6046" t="s">
        <v>2162</v>
      </c>
      <c r="E6046" t="s">
        <v>7609</v>
      </c>
      <c r="F6046">
        <v>6534</v>
      </c>
      <c r="G6046">
        <v>17</v>
      </c>
      <c r="H6046">
        <v>255</v>
      </c>
      <c r="I6046" t="s">
        <v>9087</v>
      </c>
    </row>
    <row r="6047" spans="1:9" x14ac:dyDescent="0.2">
      <c r="A6047" s="20">
        <v>1920</v>
      </c>
      <c r="B6047" t="s">
        <v>2361</v>
      </c>
      <c r="C6047" t="s">
        <v>2162</v>
      </c>
      <c r="E6047" t="s">
        <v>7610</v>
      </c>
      <c r="F6047">
        <v>6919</v>
      </c>
      <c r="G6047">
        <v>51</v>
      </c>
      <c r="H6047">
        <v>248</v>
      </c>
      <c r="I6047" t="s">
        <v>9087</v>
      </c>
    </row>
    <row r="6048" spans="1:9" x14ac:dyDescent="0.2">
      <c r="A6048" s="20">
        <v>1920</v>
      </c>
      <c r="B6048" t="s">
        <v>2361</v>
      </c>
      <c r="C6048" t="s">
        <v>2162</v>
      </c>
      <c r="E6048" t="s">
        <v>7611</v>
      </c>
      <c r="F6048">
        <v>4267</v>
      </c>
      <c r="G6048">
        <v>24</v>
      </c>
      <c r="H6048">
        <v>248</v>
      </c>
      <c r="I6048" t="s">
        <v>9087</v>
      </c>
    </row>
    <row r="6049" spans="1:9" x14ac:dyDescent="0.2">
      <c r="A6049" s="20">
        <v>1920</v>
      </c>
      <c r="B6049" t="s">
        <v>2361</v>
      </c>
      <c r="C6049" t="s">
        <v>2162</v>
      </c>
      <c r="E6049" t="s">
        <v>7612</v>
      </c>
      <c r="F6049">
        <v>3237</v>
      </c>
      <c r="G6049">
        <v>16</v>
      </c>
      <c r="H6049">
        <v>248</v>
      </c>
      <c r="I6049" t="s">
        <v>9087</v>
      </c>
    </row>
    <row r="6050" spans="1:9" x14ac:dyDescent="0.2">
      <c r="A6050" s="20">
        <v>1920</v>
      </c>
      <c r="B6050" t="s">
        <v>2361</v>
      </c>
      <c r="C6050" t="s">
        <v>2162</v>
      </c>
      <c r="E6050" t="s">
        <v>7613</v>
      </c>
      <c r="F6050">
        <v>3160</v>
      </c>
      <c r="G6050">
        <v>34</v>
      </c>
      <c r="H6050">
        <v>248</v>
      </c>
      <c r="I6050" t="s">
        <v>9087</v>
      </c>
    </row>
    <row r="6051" spans="1:9" x14ac:dyDescent="0.2">
      <c r="A6051" s="20">
        <v>1920</v>
      </c>
      <c r="B6051" t="s">
        <v>2361</v>
      </c>
      <c r="C6051" t="s">
        <v>2162</v>
      </c>
      <c r="E6051" t="s">
        <v>7614</v>
      </c>
      <c r="F6051">
        <v>2096</v>
      </c>
      <c r="G6051">
        <v>20</v>
      </c>
      <c r="H6051">
        <v>248</v>
      </c>
      <c r="I6051" t="s">
        <v>9087</v>
      </c>
    </row>
    <row r="6052" spans="1:9" x14ac:dyDescent="0.2">
      <c r="A6052" s="20">
        <v>1920</v>
      </c>
      <c r="B6052" t="s">
        <v>2361</v>
      </c>
      <c r="C6052" t="s">
        <v>2162</v>
      </c>
      <c r="E6052" t="s">
        <v>7615</v>
      </c>
      <c r="F6052">
        <v>1617</v>
      </c>
      <c r="G6052">
        <v>13</v>
      </c>
      <c r="H6052">
        <v>248</v>
      </c>
      <c r="I6052" t="s">
        <v>9087</v>
      </c>
    </row>
    <row r="6053" spans="1:9" x14ac:dyDescent="0.2">
      <c r="A6053" s="20">
        <v>1920</v>
      </c>
      <c r="B6053" t="s">
        <v>2361</v>
      </c>
      <c r="C6053" t="s">
        <v>2162</v>
      </c>
      <c r="E6053" t="s">
        <v>7616</v>
      </c>
      <c r="F6053">
        <v>1183</v>
      </c>
      <c r="G6053">
        <v>8</v>
      </c>
      <c r="H6053">
        <v>248</v>
      </c>
      <c r="I6053" t="s">
        <v>9087</v>
      </c>
    </row>
    <row r="6054" spans="1:9" x14ac:dyDescent="0.2">
      <c r="A6054" s="20">
        <v>1920</v>
      </c>
      <c r="B6054" t="s">
        <v>2361</v>
      </c>
      <c r="C6054" t="s">
        <v>2162</v>
      </c>
      <c r="E6054" t="s">
        <v>7617</v>
      </c>
      <c r="F6054">
        <v>421</v>
      </c>
      <c r="G6054">
        <v>5</v>
      </c>
      <c r="H6054">
        <v>248</v>
      </c>
      <c r="I6054" t="s">
        <v>9087</v>
      </c>
    </row>
    <row r="6055" spans="1:9" x14ac:dyDescent="0.2">
      <c r="A6055" s="20">
        <v>1920</v>
      </c>
      <c r="B6055" t="s">
        <v>2361</v>
      </c>
      <c r="C6055" t="s">
        <v>2162</v>
      </c>
      <c r="E6055" t="s">
        <v>7618</v>
      </c>
      <c r="F6055">
        <v>2527</v>
      </c>
      <c r="G6055">
        <v>11</v>
      </c>
      <c r="H6055">
        <v>248</v>
      </c>
      <c r="I6055" t="s">
        <v>9087</v>
      </c>
    </row>
    <row r="6056" spans="1:9" x14ac:dyDescent="0.2">
      <c r="A6056" s="20">
        <v>1920</v>
      </c>
      <c r="B6056" t="s">
        <v>2361</v>
      </c>
      <c r="C6056" t="s">
        <v>2162</v>
      </c>
      <c r="E6056" t="s">
        <v>7619</v>
      </c>
      <c r="F6056">
        <v>1757</v>
      </c>
      <c r="G6056">
        <v>10</v>
      </c>
      <c r="H6056">
        <v>248</v>
      </c>
      <c r="I6056" t="s">
        <v>9087</v>
      </c>
    </row>
    <row r="6057" spans="1:9" x14ac:dyDescent="0.2">
      <c r="A6057" s="20">
        <v>1920</v>
      </c>
      <c r="B6057" t="s">
        <v>2361</v>
      </c>
      <c r="C6057" t="s">
        <v>2162</v>
      </c>
      <c r="E6057" t="s">
        <v>7620</v>
      </c>
      <c r="F6057">
        <v>503</v>
      </c>
      <c r="G6057">
        <v>5</v>
      </c>
      <c r="H6057">
        <v>248</v>
      </c>
      <c r="I6057" t="s">
        <v>9087</v>
      </c>
    </row>
    <row r="6058" spans="1:9" x14ac:dyDescent="0.2">
      <c r="A6058" s="20">
        <v>1920</v>
      </c>
      <c r="B6058" t="s">
        <v>2361</v>
      </c>
      <c r="C6058" t="s">
        <v>2162</v>
      </c>
      <c r="E6058" t="s">
        <v>7621</v>
      </c>
      <c r="F6058">
        <v>7672</v>
      </c>
      <c r="G6058">
        <v>47</v>
      </c>
      <c r="H6058">
        <v>248</v>
      </c>
      <c r="I6058" t="s">
        <v>9087</v>
      </c>
    </row>
    <row r="6059" spans="1:9" x14ac:dyDescent="0.2">
      <c r="A6059" s="20">
        <v>1920</v>
      </c>
      <c r="B6059" t="s">
        <v>2361</v>
      </c>
      <c r="C6059" t="s">
        <v>2162</v>
      </c>
      <c r="E6059" t="s">
        <v>7622</v>
      </c>
      <c r="F6059">
        <v>3909</v>
      </c>
      <c r="G6059">
        <v>17</v>
      </c>
      <c r="H6059">
        <v>248</v>
      </c>
      <c r="I6059" t="s">
        <v>9087</v>
      </c>
    </row>
    <row r="6060" spans="1:9" x14ac:dyDescent="0.2">
      <c r="A6060" s="20">
        <v>1920</v>
      </c>
      <c r="B6060" t="s">
        <v>2361</v>
      </c>
      <c r="C6060" t="s">
        <v>2162</v>
      </c>
      <c r="E6060" t="s">
        <v>7623</v>
      </c>
      <c r="F6060">
        <v>3012</v>
      </c>
      <c r="G6060">
        <v>9</v>
      </c>
      <c r="H6060">
        <v>248</v>
      </c>
      <c r="I6060" t="s">
        <v>9087</v>
      </c>
    </row>
    <row r="6061" spans="1:9" x14ac:dyDescent="0.2">
      <c r="A6061" s="20">
        <v>1920</v>
      </c>
      <c r="B6061" t="s">
        <v>2361</v>
      </c>
      <c r="C6061" t="s">
        <v>2162</v>
      </c>
      <c r="E6061" t="s">
        <v>1653</v>
      </c>
      <c r="F6061">
        <v>4205</v>
      </c>
      <c r="G6061">
        <v>22</v>
      </c>
      <c r="H6061">
        <v>248</v>
      </c>
      <c r="I6061" t="s">
        <v>9087</v>
      </c>
    </row>
    <row r="6062" spans="1:9" x14ac:dyDescent="0.2">
      <c r="A6062" s="20">
        <v>1920</v>
      </c>
      <c r="B6062" t="s">
        <v>2361</v>
      </c>
      <c r="C6062" t="s">
        <v>2162</v>
      </c>
      <c r="E6062" t="s">
        <v>1654</v>
      </c>
      <c r="F6062">
        <v>2952</v>
      </c>
      <c r="G6062">
        <v>13</v>
      </c>
      <c r="H6062">
        <v>248</v>
      </c>
      <c r="I6062" t="s">
        <v>9087</v>
      </c>
    </row>
    <row r="6063" spans="1:9" x14ac:dyDescent="0.2">
      <c r="A6063" s="20">
        <v>1920</v>
      </c>
      <c r="B6063" t="s">
        <v>2361</v>
      </c>
      <c r="C6063" t="s">
        <v>2162</v>
      </c>
      <c r="E6063" t="s">
        <v>1662</v>
      </c>
      <c r="F6063">
        <v>4732</v>
      </c>
      <c r="G6063">
        <v>18</v>
      </c>
      <c r="H6063">
        <v>248</v>
      </c>
      <c r="I6063" t="s">
        <v>9087</v>
      </c>
    </row>
    <row r="6064" spans="1:9" x14ac:dyDescent="0.2">
      <c r="A6064" s="20">
        <v>1920</v>
      </c>
      <c r="B6064" t="s">
        <v>2361</v>
      </c>
      <c r="C6064" t="s">
        <v>2162</v>
      </c>
      <c r="E6064" t="s">
        <v>1663</v>
      </c>
      <c r="F6064">
        <v>6001</v>
      </c>
      <c r="G6064">
        <v>15</v>
      </c>
      <c r="H6064">
        <v>248</v>
      </c>
      <c r="I6064" t="s">
        <v>9087</v>
      </c>
    </row>
    <row r="6065" spans="1:9" x14ac:dyDescent="0.2">
      <c r="A6065" s="20">
        <v>1920</v>
      </c>
      <c r="B6065" t="s">
        <v>2361</v>
      </c>
      <c r="C6065" t="s">
        <v>2162</v>
      </c>
      <c r="E6065" t="s">
        <v>7624</v>
      </c>
      <c r="F6065">
        <v>5737</v>
      </c>
      <c r="G6065">
        <v>25</v>
      </c>
      <c r="H6065">
        <v>248</v>
      </c>
      <c r="I6065" t="s">
        <v>9087</v>
      </c>
    </row>
    <row r="6066" spans="1:9" x14ac:dyDescent="0.2">
      <c r="A6066" s="20">
        <v>1920</v>
      </c>
      <c r="B6066" t="s">
        <v>2361</v>
      </c>
      <c r="C6066" t="s">
        <v>2162</v>
      </c>
      <c r="E6066" t="s">
        <v>7625</v>
      </c>
      <c r="F6066">
        <v>7241</v>
      </c>
      <c r="G6066">
        <v>19</v>
      </c>
      <c r="H6066">
        <v>248</v>
      </c>
      <c r="I6066" t="s">
        <v>9087</v>
      </c>
    </row>
    <row r="6067" spans="1:9" x14ac:dyDescent="0.2">
      <c r="A6067" s="20">
        <v>1920</v>
      </c>
      <c r="B6067" t="s">
        <v>2361</v>
      </c>
      <c r="C6067" t="s">
        <v>2162</v>
      </c>
      <c r="E6067" t="s">
        <v>7626</v>
      </c>
      <c r="F6067">
        <v>7689</v>
      </c>
      <c r="G6067">
        <v>124</v>
      </c>
      <c r="H6067">
        <v>248</v>
      </c>
      <c r="I6067" t="s">
        <v>9087</v>
      </c>
    </row>
    <row r="6068" spans="1:9" x14ac:dyDescent="0.2">
      <c r="A6068" s="20">
        <v>1920</v>
      </c>
      <c r="B6068" t="s">
        <v>2361</v>
      </c>
      <c r="C6068" t="s">
        <v>2162</v>
      </c>
      <c r="E6068" t="s">
        <v>7627</v>
      </c>
      <c r="F6068">
        <v>9642</v>
      </c>
      <c r="G6068">
        <v>10</v>
      </c>
      <c r="H6068">
        <v>248</v>
      </c>
      <c r="I6068" t="s">
        <v>9087</v>
      </c>
    </row>
    <row r="6069" spans="1:9" x14ac:dyDescent="0.2">
      <c r="A6069" s="20">
        <v>1920</v>
      </c>
      <c r="B6069" t="s">
        <v>2361</v>
      </c>
      <c r="C6069" t="s">
        <v>2162</v>
      </c>
      <c r="E6069" t="s">
        <v>7628</v>
      </c>
      <c r="F6069">
        <v>9464</v>
      </c>
      <c r="G6069">
        <v>13</v>
      </c>
      <c r="H6069">
        <v>248</v>
      </c>
      <c r="I6069" t="s">
        <v>9087</v>
      </c>
    </row>
    <row r="6070" spans="1:9" x14ac:dyDescent="0.2">
      <c r="A6070" s="20">
        <v>1920</v>
      </c>
      <c r="B6070" t="s">
        <v>2361</v>
      </c>
      <c r="C6070" t="s">
        <v>2162</v>
      </c>
      <c r="E6070" t="s">
        <v>7629</v>
      </c>
      <c r="F6070">
        <v>11904</v>
      </c>
      <c r="G6070">
        <v>30</v>
      </c>
      <c r="H6070">
        <v>248</v>
      </c>
      <c r="I6070" t="s">
        <v>9087</v>
      </c>
    </row>
    <row r="6071" spans="1:9" x14ac:dyDescent="0.2">
      <c r="A6071" s="20">
        <v>1920</v>
      </c>
      <c r="B6071" t="s">
        <v>2361</v>
      </c>
      <c r="C6071" t="s">
        <v>2162</v>
      </c>
      <c r="E6071" t="s">
        <v>7630</v>
      </c>
      <c r="F6071">
        <v>3809</v>
      </c>
      <c r="G6071">
        <v>39</v>
      </c>
      <c r="H6071">
        <v>248</v>
      </c>
      <c r="I6071" t="s">
        <v>9087</v>
      </c>
    </row>
    <row r="6072" spans="1:9" x14ac:dyDescent="0.2">
      <c r="A6072" s="20">
        <v>1920</v>
      </c>
      <c r="B6072" t="s">
        <v>2361</v>
      </c>
      <c r="C6072" t="s">
        <v>2162</v>
      </c>
      <c r="E6072" t="s">
        <v>7631</v>
      </c>
      <c r="F6072">
        <v>3174</v>
      </c>
      <c r="G6072">
        <v>17</v>
      </c>
      <c r="H6072">
        <v>248</v>
      </c>
      <c r="I6072" t="s">
        <v>9087</v>
      </c>
    </row>
    <row r="6073" spans="1:9" x14ac:dyDescent="0.2">
      <c r="A6073" s="20">
        <v>1920</v>
      </c>
      <c r="B6073" t="s">
        <v>2361</v>
      </c>
      <c r="C6073" t="s">
        <v>2162</v>
      </c>
      <c r="E6073" t="s">
        <v>7632</v>
      </c>
      <c r="F6073">
        <v>3001</v>
      </c>
      <c r="G6073">
        <v>5</v>
      </c>
      <c r="H6073">
        <v>248</v>
      </c>
      <c r="I6073" t="s">
        <v>9087</v>
      </c>
    </row>
    <row r="6074" spans="1:9" x14ac:dyDescent="0.2">
      <c r="A6074" s="20">
        <v>1920</v>
      </c>
      <c r="B6074" t="s">
        <v>2361</v>
      </c>
      <c r="C6074" t="s">
        <v>2162</v>
      </c>
      <c r="E6074" t="s">
        <v>7633</v>
      </c>
      <c r="F6074">
        <v>4650</v>
      </c>
      <c r="G6074">
        <v>5</v>
      </c>
      <c r="H6074">
        <v>248</v>
      </c>
      <c r="I6074" t="s">
        <v>9087</v>
      </c>
    </row>
    <row r="6075" spans="1:9" x14ac:dyDescent="0.2">
      <c r="A6075" s="20">
        <v>1920</v>
      </c>
      <c r="B6075" t="s">
        <v>2361</v>
      </c>
      <c r="C6075" t="s">
        <v>2162</v>
      </c>
      <c r="E6075" t="s">
        <v>7634</v>
      </c>
      <c r="F6075">
        <v>3247</v>
      </c>
      <c r="G6075">
        <v>5</v>
      </c>
      <c r="H6075">
        <v>248</v>
      </c>
      <c r="I6075" t="s">
        <v>9087</v>
      </c>
    </row>
    <row r="6076" spans="1:9" x14ac:dyDescent="0.2">
      <c r="A6076" s="20">
        <v>1920</v>
      </c>
      <c r="B6076" t="s">
        <v>2361</v>
      </c>
      <c r="C6076" t="s">
        <v>2162</v>
      </c>
      <c r="E6076" t="s">
        <v>7635</v>
      </c>
      <c r="F6076">
        <v>4232</v>
      </c>
      <c r="G6076">
        <v>5</v>
      </c>
      <c r="H6076">
        <v>248</v>
      </c>
      <c r="I6076" t="s">
        <v>9087</v>
      </c>
    </row>
    <row r="6077" spans="1:9" x14ac:dyDescent="0.2">
      <c r="A6077" s="20">
        <v>1920</v>
      </c>
      <c r="B6077" t="s">
        <v>2361</v>
      </c>
      <c r="C6077" t="s">
        <v>2162</v>
      </c>
      <c r="E6077" t="s">
        <v>7636</v>
      </c>
      <c r="F6077">
        <v>1657</v>
      </c>
      <c r="G6077">
        <v>11</v>
      </c>
      <c r="H6077">
        <v>248</v>
      </c>
      <c r="I6077" t="s">
        <v>9087</v>
      </c>
    </row>
    <row r="6078" spans="1:9" x14ac:dyDescent="0.2">
      <c r="A6078" s="20">
        <v>1920</v>
      </c>
      <c r="B6078" t="s">
        <v>2361</v>
      </c>
      <c r="C6078" t="s">
        <v>2162</v>
      </c>
      <c r="E6078" t="s">
        <v>7637</v>
      </c>
      <c r="F6078">
        <v>1449</v>
      </c>
      <c r="G6078">
        <v>22</v>
      </c>
      <c r="H6078">
        <v>248</v>
      </c>
      <c r="I6078" t="s">
        <v>9087</v>
      </c>
    </row>
    <row r="6079" spans="1:9" x14ac:dyDescent="0.2">
      <c r="A6079" s="20">
        <v>1920</v>
      </c>
      <c r="B6079" t="s">
        <v>2361</v>
      </c>
      <c r="C6079" t="s">
        <v>2162</v>
      </c>
      <c r="E6079" t="s">
        <v>7638</v>
      </c>
      <c r="F6079">
        <v>1224</v>
      </c>
      <c r="G6079">
        <v>9</v>
      </c>
      <c r="H6079">
        <v>248</v>
      </c>
      <c r="I6079" t="s">
        <v>9087</v>
      </c>
    </row>
    <row r="6080" spans="1:9" x14ac:dyDescent="0.2">
      <c r="A6080" s="20">
        <v>1920</v>
      </c>
      <c r="B6080" t="s">
        <v>2361</v>
      </c>
      <c r="C6080" t="s">
        <v>2162</v>
      </c>
      <c r="E6080" t="s">
        <v>7639</v>
      </c>
      <c r="F6080">
        <v>440</v>
      </c>
      <c r="G6080">
        <v>5</v>
      </c>
      <c r="H6080">
        <v>248</v>
      </c>
      <c r="I6080" t="s">
        <v>9087</v>
      </c>
    </row>
    <row r="6081" spans="1:9" x14ac:dyDescent="0.2">
      <c r="A6081" s="20">
        <v>1920</v>
      </c>
      <c r="B6081" t="s">
        <v>2361</v>
      </c>
      <c r="C6081" t="s">
        <v>2162</v>
      </c>
      <c r="E6081" t="s">
        <v>7640</v>
      </c>
      <c r="F6081">
        <v>327</v>
      </c>
      <c r="G6081">
        <v>5</v>
      </c>
      <c r="H6081">
        <v>248</v>
      </c>
      <c r="I6081" t="s">
        <v>9087</v>
      </c>
    </row>
    <row r="6082" spans="1:9" x14ac:dyDescent="0.2">
      <c r="A6082" s="20">
        <v>1920</v>
      </c>
      <c r="B6082" t="s">
        <v>2361</v>
      </c>
      <c r="C6082" t="s">
        <v>2162</v>
      </c>
      <c r="E6082" t="s">
        <v>7641</v>
      </c>
      <c r="F6082">
        <v>2728</v>
      </c>
      <c r="G6082">
        <v>84</v>
      </c>
      <c r="H6082">
        <v>248</v>
      </c>
      <c r="I6082" t="s">
        <v>9087</v>
      </c>
    </row>
    <row r="6083" spans="1:9" x14ac:dyDescent="0.2">
      <c r="A6083" s="20">
        <v>1920</v>
      </c>
      <c r="B6083" t="s">
        <v>2361</v>
      </c>
      <c r="C6083" t="s">
        <v>2162</v>
      </c>
      <c r="E6083" t="s">
        <v>7642</v>
      </c>
      <c r="F6083">
        <v>2204</v>
      </c>
      <c r="G6083">
        <v>50</v>
      </c>
      <c r="H6083">
        <v>248</v>
      </c>
      <c r="I6083" t="s">
        <v>9087</v>
      </c>
    </row>
    <row r="6084" spans="1:9" x14ac:dyDescent="0.2">
      <c r="A6084" s="20">
        <v>1920</v>
      </c>
      <c r="B6084" t="s">
        <v>2361</v>
      </c>
      <c r="C6084" t="s">
        <v>2162</v>
      </c>
      <c r="E6084" t="s">
        <v>7643</v>
      </c>
      <c r="F6084">
        <v>1011</v>
      </c>
      <c r="G6084">
        <v>5</v>
      </c>
      <c r="H6084">
        <v>248</v>
      </c>
      <c r="I6084" t="s">
        <v>9087</v>
      </c>
    </row>
    <row r="6085" spans="1:9" x14ac:dyDescent="0.2">
      <c r="A6085" s="20">
        <v>1920</v>
      </c>
      <c r="B6085" t="s">
        <v>2361</v>
      </c>
      <c r="C6085" t="s">
        <v>2162</v>
      </c>
      <c r="E6085" t="s">
        <v>7644</v>
      </c>
      <c r="F6085">
        <v>1131</v>
      </c>
      <c r="G6085">
        <v>5</v>
      </c>
      <c r="H6085">
        <v>248</v>
      </c>
      <c r="I6085" t="s">
        <v>9087</v>
      </c>
    </row>
    <row r="6086" spans="1:9" x14ac:dyDescent="0.2">
      <c r="A6086" s="20">
        <v>1920</v>
      </c>
      <c r="B6086" t="s">
        <v>2361</v>
      </c>
      <c r="C6086" t="s">
        <v>2162</v>
      </c>
      <c r="E6086" t="s">
        <v>7645</v>
      </c>
      <c r="F6086">
        <v>457</v>
      </c>
      <c r="G6086">
        <v>5</v>
      </c>
      <c r="H6086">
        <v>248</v>
      </c>
      <c r="I6086" t="s">
        <v>9087</v>
      </c>
    </row>
    <row r="6087" spans="1:9" x14ac:dyDescent="0.2">
      <c r="A6087" s="20">
        <v>1920</v>
      </c>
      <c r="B6087" t="s">
        <v>2361</v>
      </c>
      <c r="C6087" t="s">
        <v>2162</v>
      </c>
      <c r="E6087" t="s">
        <v>7646</v>
      </c>
      <c r="F6087">
        <v>828</v>
      </c>
      <c r="G6087">
        <v>5</v>
      </c>
      <c r="H6087">
        <v>248</v>
      </c>
      <c r="I6087" t="s">
        <v>9087</v>
      </c>
    </row>
    <row r="6088" spans="1:9" x14ac:dyDescent="0.2">
      <c r="A6088" s="20">
        <v>1920</v>
      </c>
      <c r="B6088" t="s">
        <v>2361</v>
      </c>
      <c r="C6088" t="s">
        <v>2162</v>
      </c>
      <c r="E6088" t="s">
        <v>7647</v>
      </c>
      <c r="F6088">
        <v>196</v>
      </c>
      <c r="G6088">
        <v>5</v>
      </c>
      <c r="H6088">
        <v>248</v>
      </c>
      <c r="I6088" t="s">
        <v>9087</v>
      </c>
    </row>
    <row r="6089" spans="1:9" x14ac:dyDescent="0.2">
      <c r="A6089" s="20">
        <v>1920</v>
      </c>
      <c r="B6089" t="s">
        <v>2361</v>
      </c>
      <c r="C6089" t="s">
        <v>2162</v>
      </c>
      <c r="E6089" t="s">
        <v>7648</v>
      </c>
      <c r="F6089">
        <v>146</v>
      </c>
      <c r="G6089">
        <v>5</v>
      </c>
      <c r="H6089">
        <v>248</v>
      </c>
      <c r="I6089" t="s">
        <v>9087</v>
      </c>
    </row>
    <row r="6090" spans="1:9" x14ac:dyDescent="0.2">
      <c r="A6090" s="20">
        <v>1920</v>
      </c>
      <c r="B6090" t="s">
        <v>2361</v>
      </c>
      <c r="C6090" t="s">
        <v>2162</v>
      </c>
      <c r="E6090" t="s">
        <v>7649</v>
      </c>
      <c r="F6090">
        <v>146</v>
      </c>
      <c r="G6090">
        <v>5</v>
      </c>
      <c r="H6090">
        <v>248</v>
      </c>
      <c r="I6090" t="s">
        <v>9087</v>
      </c>
    </row>
    <row r="6091" spans="1:9" x14ac:dyDescent="0.2">
      <c r="A6091" s="20">
        <v>1920</v>
      </c>
      <c r="B6091" t="s">
        <v>2361</v>
      </c>
      <c r="C6091" t="s">
        <v>2162</v>
      </c>
      <c r="E6091" t="s">
        <v>840</v>
      </c>
      <c r="F6091">
        <v>436</v>
      </c>
      <c r="G6091">
        <v>5</v>
      </c>
      <c r="H6091">
        <v>248</v>
      </c>
      <c r="I6091" t="s">
        <v>9087</v>
      </c>
    </row>
    <row r="6092" spans="1:9" x14ac:dyDescent="0.2">
      <c r="A6092" s="20">
        <v>1920</v>
      </c>
      <c r="B6092" t="s">
        <v>2361</v>
      </c>
      <c r="C6092" t="s">
        <v>2162</v>
      </c>
      <c r="E6092" t="s">
        <v>7650</v>
      </c>
      <c r="F6092">
        <v>218</v>
      </c>
      <c r="G6092">
        <v>5</v>
      </c>
      <c r="H6092">
        <v>248</v>
      </c>
      <c r="I6092" t="s">
        <v>9087</v>
      </c>
    </row>
    <row r="6093" spans="1:9" x14ac:dyDescent="0.2">
      <c r="A6093" s="20">
        <v>1920</v>
      </c>
      <c r="B6093" t="s">
        <v>2361</v>
      </c>
      <c r="C6093" t="s">
        <v>2162</v>
      </c>
      <c r="E6093" t="s">
        <v>7651</v>
      </c>
      <c r="F6093">
        <v>959</v>
      </c>
      <c r="G6093">
        <v>5</v>
      </c>
      <c r="H6093">
        <v>248</v>
      </c>
      <c r="I6093" t="s">
        <v>9087</v>
      </c>
    </row>
    <row r="6094" spans="1:9" x14ac:dyDescent="0.2">
      <c r="A6094" s="20">
        <v>1920</v>
      </c>
      <c r="B6094" t="s">
        <v>2361</v>
      </c>
      <c r="C6094" t="s">
        <v>2162</v>
      </c>
      <c r="E6094" t="s">
        <v>7652</v>
      </c>
      <c r="F6094">
        <v>9764</v>
      </c>
      <c r="G6094">
        <v>80</v>
      </c>
      <c r="H6094">
        <v>248</v>
      </c>
      <c r="I6094" t="s">
        <v>9087</v>
      </c>
    </row>
    <row r="6095" spans="1:9" x14ac:dyDescent="0.2">
      <c r="A6095" s="20">
        <v>1920</v>
      </c>
      <c r="B6095" t="s">
        <v>2361</v>
      </c>
      <c r="C6095" t="s">
        <v>2162</v>
      </c>
      <c r="E6095" t="s">
        <v>7653</v>
      </c>
      <c r="F6095">
        <v>5698</v>
      </c>
      <c r="G6095">
        <v>39</v>
      </c>
      <c r="H6095">
        <v>248</v>
      </c>
      <c r="I6095" t="s">
        <v>9087</v>
      </c>
    </row>
    <row r="6096" spans="1:9" x14ac:dyDescent="0.2">
      <c r="A6096" s="20">
        <v>1920</v>
      </c>
      <c r="B6096" t="s">
        <v>2361</v>
      </c>
      <c r="C6096" t="s">
        <v>2162</v>
      </c>
      <c r="E6096" t="s">
        <v>7654</v>
      </c>
      <c r="F6096">
        <v>3903</v>
      </c>
      <c r="G6096">
        <v>23</v>
      </c>
      <c r="H6096">
        <v>248</v>
      </c>
      <c r="I6096" t="s">
        <v>9087</v>
      </c>
    </row>
    <row r="6097" spans="1:9" x14ac:dyDescent="0.2">
      <c r="A6097" s="20">
        <v>1920</v>
      </c>
      <c r="B6097" t="s">
        <v>2361</v>
      </c>
      <c r="C6097" t="s">
        <v>2162</v>
      </c>
      <c r="E6097" t="s">
        <v>7655</v>
      </c>
      <c r="F6097">
        <v>2441</v>
      </c>
      <c r="G6097">
        <v>10</v>
      </c>
      <c r="H6097">
        <v>248</v>
      </c>
      <c r="I6097" t="s">
        <v>9087</v>
      </c>
    </row>
    <row r="6098" spans="1:9" x14ac:dyDescent="0.2">
      <c r="A6098" s="20">
        <v>1920</v>
      </c>
      <c r="B6098" t="s">
        <v>2361</v>
      </c>
      <c r="C6098" t="s">
        <v>2162</v>
      </c>
      <c r="E6098" t="s">
        <v>7656</v>
      </c>
      <c r="F6098">
        <v>7359</v>
      </c>
      <c r="G6098">
        <v>75</v>
      </c>
      <c r="H6098">
        <v>248</v>
      </c>
      <c r="I6098" t="s">
        <v>9087</v>
      </c>
    </row>
    <row r="6099" spans="1:9" x14ac:dyDescent="0.2">
      <c r="A6099" s="20">
        <v>1920</v>
      </c>
      <c r="B6099" t="s">
        <v>2361</v>
      </c>
      <c r="C6099" t="s">
        <v>2162</v>
      </c>
      <c r="E6099" t="s">
        <v>7657</v>
      </c>
      <c r="F6099">
        <v>5301</v>
      </c>
      <c r="G6099">
        <v>46</v>
      </c>
      <c r="H6099">
        <v>248</v>
      </c>
      <c r="I6099" t="s">
        <v>9087</v>
      </c>
    </row>
    <row r="6100" spans="1:9" x14ac:dyDescent="0.2">
      <c r="A6100" s="20">
        <v>1920</v>
      </c>
      <c r="B6100" t="s">
        <v>2361</v>
      </c>
      <c r="C6100" t="s">
        <v>2162</v>
      </c>
      <c r="E6100" t="s">
        <v>7658</v>
      </c>
      <c r="F6100">
        <v>3745</v>
      </c>
      <c r="G6100">
        <v>31</v>
      </c>
      <c r="H6100">
        <v>248</v>
      </c>
      <c r="I6100" t="s">
        <v>9087</v>
      </c>
    </row>
    <row r="6101" spans="1:9" x14ac:dyDescent="0.2">
      <c r="A6101" s="20">
        <v>1920</v>
      </c>
      <c r="B6101" t="s">
        <v>2361</v>
      </c>
      <c r="C6101" t="s">
        <v>2162</v>
      </c>
      <c r="E6101" t="s">
        <v>7659</v>
      </c>
      <c r="F6101">
        <v>2789</v>
      </c>
      <c r="G6101">
        <v>21</v>
      </c>
      <c r="H6101">
        <v>248</v>
      </c>
      <c r="I6101" t="s">
        <v>9087</v>
      </c>
    </row>
    <row r="6102" spans="1:9" x14ac:dyDescent="0.2">
      <c r="A6102" s="20">
        <v>1920</v>
      </c>
      <c r="B6102" t="s">
        <v>2361</v>
      </c>
      <c r="C6102" t="s">
        <v>2162</v>
      </c>
      <c r="E6102" t="s">
        <v>7660</v>
      </c>
      <c r="F6102">
        <v>1655</v>
      </c>
      <c r="G6102">
        <v>10</v>
      </c>
      <c r="H6102">
        <v>248</v>
      </c>
      <c r="I6102" t="s">
        <v>9087</v>
      </c>
    </row>
    <row r="6103" spans="1:9" x14ac:dyDescent="0.2">
      <c r="A6103" s="20">
        <v>1920</v>
      </c>
      <c r="B6103" t="s">
        <v>2361</v>
      </c>
      <c r="C6103" t="s">
        <v>2162</v>
      </c>
      <c r="E6103" t="s">
        <v>7661</v>
      </c>
      <c r="F6103">
        <v>601</v>
      </c>
      <c r="G6103">
        <v>5</v>
      </c>
      <c r="H6103">
        <v>248</v>
      </c>
      <c r="I6103" t="s">
        <v>9087</v>
      </c>
    </row>
    <row r="6104" spans="1:9" x14ac:dyDescent="0.2">
      <c r="A6104" s="20">
        <v>1920</v>
      </c>
      <c r="B6104" t="s">
        <v>2361</v>
      </c>
      <c r="C6104" t="s">
        <v>2162</v>
      </c>
      <c r="E6104" t="s">
        <v>7662</v>
      </c>
      <c r="F6104">
        <v>7927</v>
      </c>
      <c r="G6104">
        <v>47</v>
      </c>
      <c r="H6104">
        <v>238</v>
      </c>
      <c r="I6104" t="s">
        <v>9087</v>
      </c>
    </row>
    <row r="6105" spans="1:9" x14ac:dyDescent="0.2">
      <c r="A6105" s="20">
        <v>1920</v>
      </c>
      <c r="B6105" t="s">
        <v>2361</v>
      </c>
      <c r="C6105" t="s">
        <v>2162</v>
      </c>
      <c r="E6105" t="s">
        <v>7663</v>
      </c>
      <c r="F6105">
        <v>2443</v>
      </c>
      <c r="G6105">
        <v>16</v>
      </c>
      <c r="H6105">
        <v>238</v>
      </c>
      <c r="I6105" t="s">
        <v>9087</v>
      </c>
    </row>
    <row r="6106" spans="1:9" x14ac:dyDescent="0.2">
      <c r="A6106" s="20">
        <v>1920</v>
      </c>
      <c r="B6106" t="s">
        <v>2361</v>
      </c>
      <c r="C6106" t="s">
        <v>2162</v>
      </c>
      <c r="E6106" t="s">
        <v>7664</v>
      </c>
      <c r="F6106">
        <v>7397</v>
      </c>
      <c r="G6106">
        <v>53</v>
      </c>
      <c r="H6106">
        <v>238</v>
      </c>
      <c r="I6106" t="s">
        <v>9087</v>
      </c>
    </row>
    <row r="6107" spans="1:9" x14ac:dyDescent="0.2">
      <c r="A6107" s="20">
        <v>1920</v>
      </c>
      <c r="B6107" t="s">
        <v>2361</v>
      </c>
      <c r="C6107" t="s">
        <v>2162</v>
      </c>
      <c r="E6107" t="s">
        <v>7665</v>
      </c>
      <c r="F6107">
        <v>4131</v>
      </c>
      <c r="G6107">
        <v>27</v>
      </c>
      <c r="H6107">
        <v>238</v>
      </c>
      <c r="I6107" t="s">
        <v>9087</v>
      </c>
    </row>
    <row r="6108" spans="1:9" x14ac:dyDescent="0.2">
      <c r="A6108" s="20">
        <v>1920</v>
      </c>
      <c r="B6108" t="s">
        <v>2361</v>
      </c>
      <c r="C6108" t="s">
        <v>2162</v>
      </c>
      <c r="E6108" t="s">
        <v>7666</v>
      </c>
      <c r="F6108">
        <v>3865</v>
      </c>
      <c r="G6108">
        <v>19</v>
      </c>
      <c r="H6108">
        <v>238</v>
      </c>
      <c r="I6108" t="s">
        <v>9087</v>
      </c>
    </row>
    <row r="6109" spans="1:9" x14ac:dyDescent="0.2">
      <c r="A6109" s="20">
        <v>1920</v>
      </c>
      <c r="B6109" t="s">
        <v>2361</v>
      </c>
      <c r="C6109" t="s">
        <v>2162</v>
      </c>
      <c r="E6109" t="s">
        <v>7667</v>
      </c>
      <c r="F6109">
        <v>1929</v>
      </c>
      <c r="G6109">
        <v>5</v>
      </c>
      <c r="H6109">
        <v>238</v>
      </c>
      <c r="I6109" t="s">
        <v>9087</v>
      </c>
    </row>
    <row r="6110" spans="1:9" x14ac:dyDescent="0.2">
      <c r="A6110" s="20">
        <v>1920</v>
      </c>
      <c r="B6110" t="s">
        <v>2361</v>
      </c>
      <c r="C6110" t="s">
        <v>2162</v>
      </c>
      <c r="E6110" t="s">
        <v>7668</v>
      </c>
      <c r="F6110">
        <v>5231</v>
      </c>
      <c r="G6110">
        <v>42</v>
      </c>
      <c r="H6110">
        <v>238</v>
      </c>
      <c r="I6110" t="s">
        <v>9087</v>
      </c>
    </row>
    <row r="6111" spans="1:9" x14ac:dyDescent="0.2">
      <c r="A6111" s="20">
        <v>1920</v>
      </c>
      <c r="B6111" t="s">
        <v>2361</v>
      </c>
      <c r="C6111" t="s">
        <v>2162</v>
      </c>
      <c r="E6111" t="s">
        <v>7669</v>
      </c>
      <c r="F6111">
        <v>2748</v>
      </c>
      <c r="G6111">
        <v>14</v>
      </c>
      <c r="H6111">
        <v>238</v>
      </c>
      <c r="I6111" t="s">
        <v>9087</v>
      </c>
    </row>
    <row r="6112" spans="1:9" x14ac:dyDescent="0.2">
      <c r="A6112" s="20">
        <v>1920</v>
      </c>
      <c r="B6112" t="s">
        <v>2361</v>
      </c>
      <c r="C6112" t="s">
        <v>2162</v>
      </c>
      <c r="E6112" t="s">
        <v>7670</v>
      </c>
      <c r="F6112">
        <v>1338</v>
      </c>
      <c r="G6112">
        <v>8</v>
      </c>
      <c r="H6112">
        <v>238</v>
      </c>
      <c r="I6112" t="s">
        <v>9087</v>
      </c>
    </row>
    <row r="6113" spans="1:9" x14ac:dyDescent="0.2">
      <c r="A6113" s="20">
        <v>1920</v>
      </c>
      <c r="B6113" t="s">
        <v>2361</v>
      </c>
      <c r="C6113" t="s">
        <v>2162</v>
      </c>
      <c r="E6113" t="s">
        <v>7671</v>
      </c>
      <c r="F6113">
        <v>4807</v>
      </c>
      <c r="G6113">
        <v>45</v>
      </c>
      <c r="H6113">
        <v>238</v>
      </c>
      <c r="I6113" t="s">
        <v>9087</v>
      </c>
    </row>
    <row r="6114" spans="1:9" x14ac:dyDescent="0.2">
      <c r="A6114" s="20">
        <v>1920</v>
      </c>
      <c r="B6114" t="s">
        <v>2361</v>
      </c>
      <c r="C6114" t="s">
        <v>2162</v>
      </c>
      <c r="E6114" t="s">
        <v>7672</v>
      </c>
      <c r="F6114">
        <v>2082</v>
      </c>
      <c r="G6114">
        <v>10</v>
      </c>
      <c r="H6114">
        <v>238</v>
      </c>
      <c r="I6114" t="s">
        <v>9087</v>
      </c>
    </row>
    <row r="6115" spans="1:9" x14ac:dyDescent="0.2">
      <c r="A6115" s="20">
        <v>1920</v>
      </c>
      <c r="B6115" t="s">
        <v>2361</v>
      </c>
      <c r="C6115" t="s">
        <v>2162</v>
      </c>
      <c r="E6115" t="s">
        <v>7673</v>
      </c>
      <c r="F6115">
        <v>624</v>
      </c>
      <c r="G6115">
        <v>5</v>
      </c>
      <c r="H6115">
        <v>238</v>
      </c>
      <c r="I6115" t="s">
        <v>9087</v>
      </c>
    </row>
    <row r="6116" spans="1:9" x14ac:dyDescent="0.2">
      <c r="A6116" s="20">
        <v>1920</v>
      </c>
      <c r="B6116" t="s">
        <v>2361</v>
      </c>
      <c r="C6116" t="s">
        <v>2162</v>
      </c>
      <c r="E6116" t="s">
        <v>7674</v>
      </c>
      <c r="F6116">
        <v>3334</v>
      </c>
      <c r="G6116">
        <v>21</v>
      </c>
      <c r="H6116">
        <v>238</v>
      </c>
      <c r="I6116" t="s">
        <v>9087</v>
      </c>
    </row>
    <row r="6117" spans="1:9" x14ac:dyDescent="0.2">
      <c r="A6117" s="20">
        <v>1920</v>
      </c>
      <c r="B6117" t="s">
        <v>2361</v>
      </c>
      <c r="C6117" t="s">
        <v>2162</v>
      </c>
      <c r="E6117" t="s">
        <v>7675</v>
      </c>
      <c r="F6117">
        <v>1758</v>
      </c>
      <c r="G6117">
        <v>9</v>
      </c>
      <c r="H6117">
        <v>238</v>
      </c>
      <c r="I6117" t="s">
        <v>9087</v>
      </c>
    </row>
    <row r="6118" spans="1:9" x14ac:dyDescent="0.2">
      <c r="A6118" s="20">
        <v>1920</v>
      </c>
      <c r="B6118" t="s">
        <v>2361</v>
      </c>
      <c r="C6118" t="s">
        <v>2162</v>
      </c>
      <c r="E6118" t="s">
        <v>7676</v>
      </c>
      <c r="F6118">
        <v>996</v>
      </c>
      <c r="G6118">
        <v>5</v>
      </c>
      <c r="H6118">
        <v>238</v>
      </c>
      <c r="I6118" t="s">
        <v>9087</v>
      </c>
    </row>
    <row r="6119" spans="1:9" x14ac:dyDescent="0.2">
      <c r="A6119" s="20">
        <v>1920</v>
      </c>
      <c r="B6119" t="s">
        <v>2361</v>
      </c>
      <c r="C6119" t="s">
        <v>2162</v>
      </c>
      <c r="E6119" t="s">
        <v>7677</v>
      </c>
      <c r="F6119">
        <v>10080</v>
      </c>
      <c r="G6119">
        <v>70</v>
      </c>
      <c r="H6119">
        <v>238</v>
      </c>
      <c r="I6119" t="s">
        <v>9087</v>
      </c>
    </row>
    <row r="6120" spans="1:9" x14ac:dyDescent="0.2">
      <c r="A6120" s="20">
        <v>1920</v>
      </c>
      <c r="B6120" t="s">
        <v>2361</v>
      </c>
      <c r="C6120" t="s">
        <v>2162</v>
      </c>
      <c r="E6120" t="s">
        <v>7678</v>
      </c>
      <c r="F6120">
        <v>4494</v>
      </c>
      <c r="G6120">
        <v>27</v>
      </c>
      <c r="H6120">
        <v>238</v>
      </c>
      <c r="I6120" t="s">
        <v>9087</v>
      </c>
    </row>
    <row r="6121" spans="1:9" x14ac:dyDescent="0.2">
      <c r="A6121" s="20">
        <v>1920</v>
      </c>
      <c r="B6121" t="s">
        <v>2361</v>
      </c>
      <c r="C6121" t="s">
        <v>2162</v>
      </c>
      <c r="E6121" t="s">
        <v>7679</v>
      </c>
      <c r="F6121">
        <v>2571</v>
      </c>
      <c r="G6121">
        <v>13</v>
      </c>
      <c r="H6121">
        <v>238</v>
      </c>
      <c r="I6121" t="s">
        <v>9087</v>
      </c>
    </row>
    <row r="6122" spans="1:9" x14ac:dyDescent="0.2">
      <c r="A6122" s="20">
        <v>1920</v>
      </c>
      <c r="B6122" t="s">
        <v>2361</v>
      </c>
      <c r="C6122" t="s">
        <v>2162</v>
      </c>
      <c r="E6122" t="s">
        <v>7680</v>
      </c>
      <c r="F6122">
        <v>3483</v>
      </c>
      <c r="G6122">
        <v>27</v>
      </c>
      <c r="H6122">
        <v>238</v>
      </c>
      <c r="I6122" t="s">
        <v>9087</v>
      </c>
    </row>
    <row r="6123" spans="1:9" x14ac:dyDescent="0.2">
      <c r="A6123" s="20">
        <v>1920</v>
      </c>
      <c r="B6123" t="s">
        <v>2361</v>
      </c>
      <c r="C6123" t="s">
        <v>2162</v>
      </c>
      <c r="E6123" t="s">
        <v>7681</v>
      </c>
      <c r="F6123">
        <v>1707</v>
      </c>
      <c r="G6123">
        <v>9</v>
      </c>
      <c r="H6123">
        <v>238</v>
      </c>
      <c r="I6123" t="s">
        <v>9087</v>
      </c>
    </row>
    <row r="6124" spans="1:9" x14ac:dyDescent="0.2">
      <c r="A6124" s="20">
        <v>1920</v>
      </c>
      <c r="B6124" t="s">
        <v>2361</v>
      </c>
      <c r="C6124" t="s">
        <v>2162</v>
      </c>
      <c r="E6124" t="s">
        <v>7682</v>
      </c>
      <c r="F6124">
        <v>1039</v>
      </c>
      <c r="G6124">
        <v>5</v>
      </c>
      <c r="H6124">
        <v>238</v>
      </c>
      <c r="I6124" t="s">
        <v>9087</v>
      </c>
    </row>
    <row r="6125" spans="1:9" x14ac:dyDescent="0.2">
      <c r="A6125" s="20">
        <v>1920</v>
      </c>
      <c r="B6125" t="s">
        <v>2361</v>
      </c>
      <c r="C6125" t="s">
        <v>2162</v>
      </c>
      <c r="E6125" t="s">
        <v>7683</v>
      </c>
      <c r="F6125">
        <v>550</v>
      </c>
      <c r="G6125">
        <v>5</v>
      </c>
      <c r="H6125">
        <v>238</v>
      </c>
      <c r="I6125" t="s">
        <v>9087</v>
      </c>
    </row>
    <row r="6126" spans="1:9" x14ac:dyDescent="0.2">
      <c r="A6126" s="20">
        <v>1920</v>
      </c>
      <c r="B6126" t="s">
        <v>2361</v>
      </c>
      <c r="C6126" t="s">
        <v>2162</v>
      </c>
      <c r="E6126" t="s">
        <v>7684</v>
      </c>
      <c r="F6126">
        <v>3796</v>
      </c>
      <c r="G6126">
        <v>31</v>
      </c>
      <c r="H6126">
        <v>238</v>
      </c>
      <c r="I6126" t="s">
        <v>9087</v>
      </c>
    </row>
    <row r="6127" spans="1:9" x14ac:dyDescent="0.2">
      <c r="A6127" s="20">
        <v>1920</v>
      </c>
      <c r="B6127" t="s">
        <v>2361</v>
      </c>
      <c r="C6127" t="s">
        <v>2162</v>
      </c>
      <c r="E6127" t="s">
        <v>7685</v>
      </c>
      <c r="F6127">
        <v>2256</v>
      </c>
      <c r="G6127">
        <v>16</v>
      </c>
      <c r="H6127">
        <v>238</v>
      </c>
      <c r="I6127" t="s">
        <v>9087</v>
      </c>
    </row>
    <row r="6128" spans="1:9" x14ac:dyDescent="0.2">
      <c r="A6128" s="20">
        <v>1920</v>
      </c>
      <c r="B6128" t="s">
        <v>2361</v>
      </c>
      <c r="C6128" t="s">
        <v>2162</v>
      </c>
      <c r="E6128" t="s">
        <v>7686</v>
      </c>
      <c r="F6128">
        <v>1343</v>
      </c>
      <c r="G6128">
        <v>6</v>
      </c>
      <c r="H6128">
        <v>238</v>
      </c>
      <c r="I6128" t="s">
        <v>9087</v>
      </c>
    </row>
    <row r="6129" spans="1:9" x14ac:dyDescent="0.2">
      <c r="A6129" s="20">
        <v>1920</v>
      </c>
      <c r="B6129" t="s">
        <v>2361</v>
      </c>
      <c r="C6129" t="s">
        <v>2162</v>
      </c>
      <c r="E6129" t="s">
        <v>7687</v>
      </c>
      <c r="F6129">
        <v>879</v>
      </c>
      <c r="G6129">
        <v>5</v>
      </c>
      <c r="H6129">
        <v>238</v>
      </c>
      <c r="I6129" t="s">
        <v>9087</v>
      </c>
    </row>
    <row r="6130" spans="1:9" x14ac:dyDescent="0.2">
      <c r="A6130" s="20">
        <v>1920</v>
      </c>
      <c r="B6130" t="s">
        <v>2361</v>
      </c>
      <c r="C6130" t="s">
        <v>2162</v>
      </c>
      <c r="E6130" t="s">
        <v>7688</v>
      </c>
      <c r="F6130">
        <v>5354</v>
      </c>
      <c r="G6130">
        <v>41</v>
      </c>
      <c r="H6130">
        <v>238</v>
      </c>
      <c r="I6130" t="s">
        <v>9087</v>
      </c>
    </row>
    <row r="6131" spans="1:9" x14ac:dyDescent="0.2">
      <c r="A6131" s="20">
        <v>1920</v>
      </c>
      <c r="B6131" t="s">
        <v>2361</v>
      </c>
      <c r="C6131" t="s">
        <v>2162</v>
      </c>
      <c r="E6131" t="s">
        <v>7689</v>
      </c>
      <c r="F6131">
        <v>3244</v>
      </c>
      <c r="G6131">
        <v>22</v>
      </c>
      <c r="H6131">
        <v>238</v>
      </c>
      <c r="I6131" t="s">
        <v>9087</v>
      </c>
    </row>
    <row r="6132" spans="1:9" x14ac:dyDescent="0.2">
      <c r="A6132" s="20">
        <v>1920</v>
      </c>
      <c r="B6132" t="s">
        <v>2361</v>
      </c>
      <c r="C6132" t="s">
        <v>2162</v>
      </c>
      <c r="E6132" t="s">
        <v>7690</v>
      </c>
      <c r="F6132">
        <v>2426</v>
      </c>
      <c r="G6132">
        <v>15</v>
      </c>
      <c r="H6132">
        <v>238</v>
      </c>
      <c r="I6132" t="s">
        <v>9087</v>
      </c>
    </row>
    <row r="6133" spans="1:9" x14ac:dyDescent="0.2">
      <c r="A6133" s="20">
        <v>1920</v>
      </c>
      <c r="B6133" t="s">
        <v>2361</v>
      </c>
      <c r="C6133" t="s">
        <v>2162</v>
      </c>
      <c r="E6133" t="s">
        <v>667</v>
      </c>
      <c r="F6133">
        <v>1817</v>
      </c>
      <c r="G6133">
        <v>10</v>
      </c>
      <c r="H6133">
        <v>238</v>
      </c>
      <c r="I6133" t="s">
        <v>9087</v>
      </c>
    </row>
    <row r="6134" spans="1:9" x14ac:dyDescent="0.2">
      <c r="A6134" s="20">
        <v>1920</v>
      </c>
      <c r="B6134" t="s">
        <v>2361</v>
      </c>
      <c r="C6134" t="s">
        <v>2162</v>
      </c>
      <c r="E6134" t="s">
        <v>7691</v>
      </c>
      <c r="F6134">
        <v>3432</v>
      </c>
      <c r="G6134">
        <v>29</v>
      </c>
      <c r="H6134">
        <v>238</v>
      </c>
      <c r="I6134" t="s">
        <v>9087</v>
      </c>
    </row>
    <row r="6135" spans="1:9" x14ac:dyDescent="0.2">
      <c r="A6135" s="20">
        <v>1920</v>
      </c>
      <c r="B6135" t="s">
        <v>2361</v>
      </c>
      <c r="C6135" t="s">
        <v>2162</v>
      </c>
      <c r="E6135" t="s">
        <v>7692</v>
      </c>
      <c r="F6135">
        <v>763</v>
      </c>
      <c r="G6135">
        <v>5</v>
      </c>
      <c r="H6135">
        <v>238</v>
      </c>
      <c r="I6135" t="s">
        <v>9087</v>
      </c>
    </row>
    <row r="6136" spans="1:9" x14ac:dyDescent="0.2">
      <c r="A6136" s="20">
        <v>1920</v>
      </c>
      <c r="B6136" t="s">
        <v>2361</v>
      </c>
      <c r="C6136" t="s">
        <v>2162</v>
      </c>
      <c r="E6136" t="s">
        <v>7693</v>
      </c>
      <c r="F6136">
        <v>5641</v>
      </c>
      <c r="G6136">
        <v>45</v>
      </c>
      <c r="H6136">
        <v>238</v>
      </c>
      <c r="I6136" t="s">
        <v>9087</v>
      </c>
    </row>
    <row r="6137" spans="1:9" x14ac:dyDescent="0.2">
      <c r="A6137" s="20">
        <v>1920</v>
      </c>
      <c r="B6137" t="s">
        <v>2361</v>
      </c>
      <c r="C6137" t="s">
        <v>2162</v>
      </c>
      <c r="E6137" t="s">
        <v>7694</v>
      </c>
      <c r="F6137">
        <v>3212</v>
      </c>
      <c r="G6137">
        <v>22</v>
      </c>
      <c r="H6137">
        <v>238</v>
      </c>
      <c r="I6137" t="s">
        <v>9087</v>
      </c>
    </row>
    <row r="6138" spans="1:9" x14ac:dyDescent="0.2">
      <c r="A6138" s="20">
        <v>1920</v>
      </c>
      <c r="B6138" t="s">
        <v>2361</v>
      </c>
      <c r="C6138" t="s">
        <v>2162</v>
      </c>
      <c r="E6138" t="s">
        <v>7695</v>
      </c>
      <c r="F6138">
        <v>3898</v>
      </c>
      <c r="G6138">
        <v>33</v>
      </c>
      <c r="H6138">
        <v>238</v>
      </c>
      <c r="I6138" t="s">
        <v>9087</v>
      </c>
    </row>
    <row r="6139" spans="1:9" x14ac:dyDescent="0.2">
      <c r="A6139" s="20">
        <v>1920</v>
      </c>
      <c r="B6139" t="s">
        <v>2361</v>
      </c>
      <c r="C6139" t="s">
        <v>2162</v>
      </c>
      <c r="E6139" t="s">
        <v>7696</v>
      </c>
      <c r="F6139">
        <v>2664</v>
      </c>
      <c r="G6139">
        <v>19</v>
      </c>
      <c r="H6139">
        <v>238</v>
      </c>
      <c r="I6139" t="s">
        <v>9087</v>
      </c>
    </row>
    <row r="6140" spans="1:9" x14ac:dyDescent="0.2">
      <c r="A6140" s="20">
        <v>1920</v>
      </c>
      <c r="B6140" t="s">
        <v>2361</v>
      </c>
      <c r="C6140" t="s">
        <v>2162</v>
      </c>
      <c r="E6140" t="s">
        <v>7697</v>
      </c>
      <c r="F6140">
        <v>1838</v>
      </c>
      <c r="G6140">
        <v>11</v>
      </c>
      <c r="H6140">
        <v>238</v>
      </c>
      <c r="I6140" t="s">
        <v>9087</v>
      </c>
    </row>
    <row r="6141" spans="1:9" x14ac:dyDescent="0.2">
      <c r="A6141" s="20">
        <v>1920</v>
      </c>
      <c r="B6141" t="s">
        <v>2361</v>
      </c>
      <c r="C6141" t="s">
        <v>2162</v>
      </c>
      <c r="E6141" t="s">
        <v>7698</v>
      </c>
      <c r="F6141">
        <v>1187</v>
      </c>
      <c r="G6141">
        <v>8</v>
      </c>
      <c r="H6141">
        <v>238</v>
      </c>
      <c r="I6141" t="s">
        <v>9087</v>
      </c>
    </row>
    <row r="6142" spans="1:9" x14ac:dyDescent="0.2">
      <c r="A6142" s="20">
        <v>1920</v>
      </c>
      <c r="B6142" t="s">
        <v>2361</v>
      </c>
      <c r="C6142" t="s">
        <v>2162</v>
      </c>
      <c r="E6142" t="s">
        <v>7699</v>
      </c>
      <c r="F6142">
        <v>552</v>
      </c>
      <c r="G6142">
        <v>5</v>
      </c>
      <c r="H6142">
        <v>238</v>
      </c>
      <c r="I6142" t="s">
        <v>9087</v>
      </c>
    </row>
    <row r="6143" spans="1:9" x14ac:dyDescent="0.2">
      <c r="A6143" s="20">
        <v>1920</v>
      </c>
      <c r="B6143" t="s">
        <v>2361</v>
      </c>
      <c r="C6143" t="s">
        <v>2162</v>
      </c>
      <c r="E6143" t="s">
        <v>7700</v>
      </c>
      <c r="F6143">
        <v>9724</v>
      </c>
      <c r="G6143">
        <v>87</v>
      </c>
      <c r="H6143">
        <v>235</v>
      </c>
      <c r="I6143" t="s">
        <v>9087</v>
      </c>
    </row>
    <row r="6144" spans="1:9" x14ac:dyDescent="0.2">
      <c r="A6144" s="20">
        <v>1920</v>
      </c>
      <c r="B6144" t="s">
        <v>2361</v>
      </c>
      <c r="C6144" t="s">
        <v>2162</v>
      </c>
      <c r="E6144" t="s">
        <v>7701</v>
      </c>
      <c r="F6144">
        <v>6596</v>
      </c>
      <c r="G6144">
        <v>54</v>
      </c>
      <c r="H6144">
        <v>235</v>
      </c>
      <c r="I6144" t="s">
        <v>9087</v>
      </c>
    </row>
    <row r="6145" spans="1:9" x14ac:dyDescent="0.2">
      <c r="A6145" s="20">
        <v>1920</v>
      </c>
      <c r="B6145" t="s">
        <v>2361</v>
      </c>
      <c r="C6145" t="s">
        <v>2162</v>
      </c>
      <c r="E6145" t="s">
        <v>7702</v>
      </c>
      <c r="F6145">
        <v>5110</v>
      </c>
      <c r="G6145">
        <v>41</v>
      </c>
      <c r="H6145">
        <v>235</v>
      </c>
      <c r="I6145" t="s">
        <v>9087</v>
      </c>
    </row>
    <row r="6146" spans="1:9" x14ac:dyDescent="0.2">
      <c r="A6146" s="20">
        <v>1920</v>
      </c>
      <c r="B6146" t="s">
        <v>2361</v>
      </c>
      <c r="C6146" t="s">
        <v>2162</v>
      </c>
      <c r="E6146" t="s">
        <v>7703</v>
      </c>
      <c r="F6146">
        <v>3587</v>
      </c>
      <c r="G6146">
        <v>27</v>
      </c>
      <c r="H6146">
        <v>235</v>
      </c>
      <c r="I6146" t="s">
        <v>9087</v>
      </c>
    </row>
    <row r="6147" spans="1:9" x14ac:dyDescent="0.2">
      <c r="A6147" s="20">
        <v>1920</v>
      </c>
      <c r="B6147" t="s">
        <v>2361</v>
      </c>
      <c r="C6147" t="s">
        <v>2162</v>
      </c>
      <c r="E6147" t="s">
        <v>7704</v>
      </c>
      <c r="F6147">
        <v>2411</v>
      </c>
      <c r="G6147">
        <v>13</v>
      </c>
      <c r="H6147">
        <v>235</v>
      </c>
      <c r="I6147" t="s">
        <v>9087</v>
      </c>
    </row>
    <row r="6148" spans="1:9" x14ac:dyDescent="0.2">
      <c r="A6148" s="20">
        <v>1920</v>
      </c>
      <c r="B6148" t="s">
        <v>2361</v>
      </c>
      <c r="C6148" t="s">
        <v>2162</v>
      </c>
      <c r="E6148" t="s">
        <v>7705</v>
      </c>
      <c r="F6148">
        <v>6929</v>
      </c>
      <c r="G6148">
        <v>68</v>
      </c>
      <c r="H6148">
        <v>235</v>
      </c>
      <c r="I6148" t="s">
        <v>9087</v>
      </c>
    </row>
    <row r="6149" spans="1:9" x14ac:dyDescent="0.2">
      <c r="A6149" s="20">
        <v>1920</v>
      </c>
      <c r="B6149" t="s">
        <v>2361</v>
      </c>
      <c r="C6149" t="s">
        <v>2162</v>
      </c>
      <c r="E6149" t="s">
        <v>7706</v>
      </c>
      <c r="F6149">
        <v>4577</v>
      </c>
      <c r="G6149">
        <v>41</v>
      </c>
      <c r="H6149">
        <v>235</v>
      </c>
      <c r="I6149" t="s">
        <v>9087</v>
      </c>
    </row>
    <row r="6150" spans="1:9" x14ac:dyDescent="0.2">
      <c r="A6150" s="20">
        <v>1920</v>
      </c>
      <c r="B6150" t="s">
        <v>2361</v>
      </c>
      <c r="C6150" t="s">
        <v>2162</v>
      </c>
      <c r="E6150" t="s">
        <v>7707</v>
      </c>
      <c r="F6150">
        <v>2603</v>
      </c>
      <c r="G6150">
        <v>25</v>
      </c>
      <c r="H6150">
        <v>235</v>
      </c>
      <c r="I6150" t="s">
        <v>9087</v>
      </c>
    </row>
    <row r="6151" spans="1:9" x14ac:dyDescent="0.2">
      <c r="A6151" s="20">
        <v>1920</v>
      </c>
      <c r="B6151" t="s">
        <v>2361</v>
      </c>
      <c r="C6151" t="s">
        <v>2162</v>
      </c>
      <c r="E6151" t="s">
        <v>7708</v>
      </c>
      <c r="F6151">
        <v>1585</v>
      </c>
      <c r="G6151">
        <v>14</v>
      </c>
      <c r="H6151">
        <v>235</v>
      </c>
      <c r="I6151" t="s">
        <v>9087</v>
      </c>
    </row>
    <row r="6152" spans="1:9" x14ac:dyDescent="0.2">
      <c r="A6152" s="20">
        <v>1920</v>
      </c>
      <c r="B6152" t="s">
        <v>2361</v>
      </c>
      <c r="C6152" t="s">
        <v>2162</v>
      </c>
      <c r="E6152" t="s">
        <v>7709</v>
      </c>
      <c r="F6152">
        <v>933</v>
      </c>
      <c r="G6152">
        <v>8</v>
      </c>
      <c r="H6152">
        <v>235</v>
      </c>
      <c r="I6152" t="s">
        <v>9087</v>
      </c>
    </row>
    <row r="6153" spans="1:9" x14ac:dyDescent="0.2">
      <c r="A6153" s="20">
        <v>1920</v>
      </c>
      <c r="B6153" t="s">
        <v>2361</v>
      </c>
      <c r="C6153" t="s">
        <v>2162</v>
      </c>
      <c r="E6153" t="s">
        <v>1735</v>
      </c>
      <c r="F6153">
        <v>1164</v>
      </c>
      <c r="G6153">
        <v>5</v>
      </c>
      <c r="H6153">
        <v>235</v>
      </c>
      <c r="I6153" t="s">
        <v>9087</v>
      </c>
    </row>
    <row r="6154" spans="1:9" x14ac:dyDescent="0.2">
      <c r="A6154" s="20">
        <v>1920</v>
      </c>
      <c r="B6154" t="s">
        <v>2361</v>
      </c>
      <c r="C6154" t="s">
        <v>2162</v>
      </c>
      <c r="E6154" t="s">
        <v>7710</v>
      </c>
      <c r="F6154">
        <v>9134</v>
      </c>
      <c r="G6154">
        <v>70</v>
      </c>
      <c r="H6154">
        <v>235</v>
      </c>
      <c r="I6154" t="s">
        <v>9087</v>
      </c>
    </row>
    <row r="6155" spans="1:9" x14ac:dyDescent="0.2">
      <c r="A6155" s="20">
        <v>1920</v>
      </c>
      <c r="B6155" t="s">
        <v>2361</v>
      </c>
      <c r="C6155" t="s">
        <v>2162</v>
      </c>
      <c r="E6155" t="s">
        <v>7711</v>
      </c>
      <c r="F6155">
        <v>5758</v>
      </c>
      <c r="G6155">
        <v>40</v>
      </c>
      <c r="H6155">
        <v>235</v>
      </c>
      <c r="I6155" t="s">
        <v>9087</v>
      </c>
    </row>
    <row r="6156" spans="1:9" x14ac:dyDescent="0.2">
      <c r="A6156" s="20">
        <v>1920</v>
      </c>
      <c r="B6156" t="s">
        <v>2361</v>
      </c>
      <c r="C6156" t="s">
        <v>2162</v>
      </c>
      <c r="E6156" t="s">
        <v>7712</v>
      </c>
      <c r="F6156">
        <v>3993</v>
      </c>
      <c r="G6156">
        <v>24</v>
      </c>
      <c r="H6156">
        <v>235</v>
      </c>
      <c r="I6156" t="s">
        <v>9087</v>
      </c>
    </row>
    <row r="6157" spans="1:9" x14ac:dyDescent="0.2">
      <c r="A6157" s="20">
        <v>1920</v>
      </c>
      <c r="B6157" t="s">
        <v>2361</v>
      </c>
      <c r="C6157" t="s">
        <v>2162</v>
      </c>
      <c r="E6157" t="s">
        <v>7713</v>
      </c>
      <c r="F6157">
        <v>5948</v>
      </c>
      <c r="G6157">
        <v>53</v>
      </c>
      <c r="H6157">
        <v>235</v>
      </c>
      <c r="I6157" t="s">
        <v>9087</v>
      </c>
    </row>
    <row r="6158" spans="1:9" x14ac:dyDescent="0.2">
      <c r="A6158" s="20">
        <v>1920</v>
      </c>
      <c r="B6158" t="s">
        <v>2361</v>
      </c>
      <c r="C6158" t="s">
        <v>2162</v>
      </c>
      <c r="E6158" t="s">
        <v>7714</v>
      </c>
      <c r="F6158">
        <v>4068</v>
      </c>
      <c r="G6158">
        <v>34</v>
      </c>
      <c r="H6158">
        <v>235</v>
      </c>
      <c r="I6158" t="s">
        <v>9087</v>
      </c>
    </row>
    <row r="6159" spans="1:9" x14ac:dyDescent="0.2">
      <c r="A6159" s="20">
        <v>1920</v>
      </c>
      <c r="B6159" t="s">
        <v>2361</v>
      </c>
      <c r="C6159" t="s">
        <v>2162</v>
      </c>
      <c r="E6159" t="s">
        <v>7715</v>
      </c>
      <c r="F6159">
        <v>2773</v>
      </c>
      <c r="G6159">
        <v>20</v>
      </c>
      <c r="H6159">
        <v>235</v>
      </c>
      <c r="I6159" t="s">
        <v>9087</v>
      </c>
    </row>
    <row r="6160" spans="1:9" x14ac:dyDescent="0.2">
      <c r="A6160" s="20">
        <v>1920</v>
      </c>
      <c r="B6160" t="s">
        <v>2361</v>
      </c>
      <c r="C6160" t="s">
        <v>2162</v>
      </c>
      <c r="E6160" t="s">
        <v>7716</v>
      </c>
      <c r="F6160">
        <v>1862</v>
      </c>
      <c r="G6160">
        <v>11</v>
      </c>
      <c r="H6160">
        <v>235</v>
      </c>
      <c r="I6160" t="s">
        <v>9087</v>
      </c>
    </row>
    <row r="6161" spans="1:9" x14ac:dyDescent="0.2">
      <c r="A6161" s="20">
        <v>1920</v>
      </c>
      <c r="B6161" t="s">
        <v>2361</v>
      </c>
      <c r="C6161" t="s">
        <v>2162</v>
      </c>
      <c r="E6161" t="s">
        <v>7717</v>
      </c>
      <c r="F6161">
        <v>10121</v>
      </c>
      <c r="G6161">
        <v>60</v>
      </c>
      <c r="H6161">
        <v>235</v>
      </c>
      <c r="I6161" t="s">
        <v>9087</v>
      </c>
    </row>
    <row r="6162" spans="1:9" x14ac:dyDescent="0.2">
      <c r="A6162" s="20">
        <v>1920</v>
      </c>
      <c r="B6162" t="s">
        <v>2361</v>
      </c>
      <c r="C6162" t="s">
        <v>2162</v>
      </c>
      <c r="E6162" t="s">
        <v>7718</v>
      </c>
      <c r="F6162">
        <v>5527</v>
      </c>
      <c r="G6162">
        <v>29</v>
      </c>
      <c r="H6162">
        <v>235</v>
      </c>
      <c r="I6162" t="s">
        <v>9087</v>
      </c>
    </row>
    <row r="6163" spans="1:9" x14ac:dyDescent="0.2">
      <c r="A6163" s="20">
        <v>1920</v>
      </c>
      <c r="B6163" t="s">
        <v>2361</v>
      </c>
      <c r="C6163" t="s">
        <v>2162</v>
      </c>
      <c r="E6163" t="s">
        <v>7719</v>
      </c>
      <c r="F6163">
        <v>3939</v>
      </c>
      <c r="G6163">
        <v>17</v>
      </c>
      <c r="H6163">
        <v>235</v>
      </c>
      <c r="I6163" t="s">
        <v>9087</v>
      </c>
    </row>
    <row r="6164" spans="1:9" x14ac:dyDescent="0.2">
      <c r="A6164" s="20">
        <v>1920</v>
      </c>
      <c r="B6164" t="s">
        <v>2361</v>
      </c>
      <c r="C6164" t="s">
        <v>2162</v>
      </c>
      <c r="E6164" t="s">
        <v>7720</v>
      </c>
      <c r="F6164">
        <v>6972</v>
      </c>
      <c r="G6164">
        <v>57</v>
      </c>
      <c r="H6164">
        <v>235</v>
      </c>
      <c r="I6164" t="s">
        <v>9087</v>
      </c>
    </row>
    <row r="6165" spans="1:9" x14ac:dyDescent="0.2">
      <c r="A6165" s="20">
        <v>1920</v>
      </c>
      <c r="B6165" t="s">
        <v>2361</v>
      </c>
      <c r="C6165" t="s">
        <v>2162</v>
      </c>
      <c r="E6165" t="s">
        <v>7721</v>
      </c>
      <c r="F6165">
        <v>5516</v>
      </c>
      <c r="G6165">
        <v>33</v>
      </c>
      <c r="H6165">
        <v>235</v>
      </c>
      <c r="I6165" t="s">
        <v>9087</v>
      </c>
    </row>
    <row r="6166" spans="1:9" x14ac:dyDescent="0.2">
      <c r="A6166" s="20">
        <v>1920</v>
      </c>
      <c r="B6166" t="s">
        <v>2361</v>
      </c>
      <c r="C6166" t="s">
        <v>2162</v>
      </c>
      <c r="E6166" t="s">
        <v>7722</v>
      </c>
      <c r="F6166">
        <v>3915</v>
      </c>
      <c r="G6166">
        <v>22</v>
      </c>
      <c r="H6166">
        <v>235</v>
      </c>
      <c r="I6166" t="s">
        <v>9087</v>
      </c>
    </row>
    <row r="6167" spans="1:9" x14ac:dyDescent="0.2">
      <c r="A6167" s="20">
        <v>1920</v>
      </c>
      <c r="B6167" t="s">
        <v>2361</v>
      </c>
      <c r="C6167" t="s">
        <v>2162</v>
      </c>
      <c r="E6167" t="s">
        <v>7723</v>
      </c>
      <c r="F6167">
        <v>3025</v>
      </c>
      <c r="G6167">
        <v>14</v>
      </c>
      <c r="H6167">
        <v>235</v>
      </c>
      <c r="I6167" t="s">
        <v>9087</v>
      </c>
    </row>
    <row r="6168" spans="1:9" x14ac:dyDescent="0.2">
      <c r="A6168" s="20">
        <v>1920</v>
      </c>
      <c r="B6168" t="s">
        <v>2361</v>
      </c>
      <c r="C6168" t="s">
        <v>2162</v>
      </c>
      <c r="E6168" t="s">
        <v>7724</v>
      </c>
      <c r="F6168">
        <v>2307</v>
      </c>
      <c r="G6168">
        <v>8</v>
      </c>
      <c r="H6168">
        <v>235</v>
      </c>
      <c r="I6168" t="s">
        <v>9087</v>
      </c>
    </row>
    <row r="6169" spans="1:9" x14ac:dyDescent="0.2">
      <c r="A6169" s="20">
        <v>1920</v>
      </c>
      <c r="B6169" t="s">
        <v>2361</v>
      </c>
      <c r="C6169" t="s">
        <v>2162</v>
      </c>
      <c r="E6169" t="s">
        <v>7725</v>
      </c>
      <c r="F6169">
        <v>7729</v>
      </c>
      <c r="G6169">
        <v>54</v>
      </c>
      <c r="H6169">
        <v>235</v>
      </c>
      <c r="I6169" t="s">
        <v>9087</v>
      </c>
    </row>
    <row r="6170" spans="1:9" x14ac:dyDescent="0.2">
      <c r="A6170" s="20">
        <v>1920</v>
      </c>
      <c r="B6170" t="s">
        <v>2361</v>
      </c>
      <c r="C6170" t="s">
        <v>2162</v>
      </c>
      <c r="E6170" t="s">
        <v>7726</v>
      </c>
      <c r="F6170">
        <v>4302</v>
      </c>
      <c r="G6170">
        <v>24</v>
      </c>
      <c r="H6170">
        <v>235</v>
      </c>
      <c r="I6170" t="s">
        <v>9087</v>
      </c>
    </row>
    <row r="6171" spans="1:9" x14ac:dyDescent="0.2">
      <c r="A6171" s="20">
        <v>1920</v>
      </c>
      <c r="B6171" t="s">
        <v>2361</v>
      </c>
      <c r="C6171" t="s">
        <v>2162</v>
      </c>
      <c r="E6171" t="s">
        <v>7727</v>
      </c>
      <c r="F6171">
        <v>2813</v>
      </c>
      <c r="G6171">
        <v>12</v>
      </c>
      <c r="H6171">
        <v>235</v>
      </c>
      <c r="I6171" t="s">
        <v>9087</v>
      </c>
    </row>
    <row r="6172" spans="1:9" x14ac:dyDescent="0.2">
      <c r="A6172" s="20">
        <v>1920</v>
      </c>
      <c r="B6172" t="s">
        <v>2361</v>
      </c>
      <c r="C6172" t="s">
        <v>2162</v>
      </c>
      <c r="E6172" t="s">
        <v>7728</v>
      </c>
      <c r="F6172">
        <v>4694</v>
      </c>
      <c r="G6172">
        <v>40</v>
      </c>
      <c r="H6172">
        <v>235</v>
      </c>
      <c r="I6172" t="s">
        <v>9087</v>
      </c>
    </row>
    <row r="6173" spans="1:9" x14ac:dyDescent="0.2">
      <c r="A6173" s="20">
        <v>1920</v>
      </c>
      <c r="B6173" t="s">
        <v>2361</v>
      </c>
      <c r="C6173" t="s">
        <v>2162</v>
      </c>
      <c r="E6173" t="s">
        <v>7729</v>
      </c>
      <c r="F6173">
        <v>2916</v>
      </c>
      <c r="G6173">
        <v>23</v>
      </c>
      <c r="H6173">
        <v>235</v>
      </c>
      <c r="I6173" t="s">
        <v>9087</v>
      </c>
    </row>
    <row r="6174" spans="1:9" x14ac:dyDescent="0.2">
      <c r="A6174" s="20">
        <v>1920</v>
      </c>
      <c r="B6174" t="s">
        <v>2361</v>
      </c>
      <c r="C6174" t="s">
        <v>2162</v>
      </c>
      <c r="E6174" t="s">
        <v>7730</v>
      </c>
      <c r="F6174">
        <v>1743</v>
      </c>
      <c r="G6174">
        <v>14</v>
      </c>
      <c r="H6174">
        <v>235</v>
      </c>
      <c r="I6174" t="s">
        <v>9087</v>
      </c>
    </row>
    <row r="6175" spans="1:9" x14ac:dyDescent="0.2">
      <c r="A6175" s="20">
        <v>1920</v>
      </c>
      <c r="B6175" t="s">
        <v>2361</v>
      </c>
      <c r="C6175" t="s">
        <v>2162</v>
      </c>
      <c r="E6175" t="s">
        <v>7731</v>
      </c>
      <c r="F6175">
        <v>924</v>
      </c>
      <c r="G6175">
        <v>8</v>
      </c>
      <c r="H6175">
        <v>235</v>
      </c>
      <c r="I6175" t="s">
        <v>9087</v>
      </c>
    </row>
    <row r="6176" spans="1:9" x14ac:dyDescent="0.2">
      <c r="A6176" s="20">
        <v>1920</v>
      </c>
      <c r="B6176" t="s">
        <v>2361</v>
      </c>
      <c r="C6176" t="s">
        <v>2162</v>
      </c>
      <c r="E6176" t="s">
        <v>7732</v>
      </c>
      <c r="F6176">
        <v>0</v>
      </c>
      <c r="G6176">
        <v>5</v>
      </c>
      <c r="H6176">
        <v>0</v>
      </c>
      <c r="I6176" t="s">
        <v>9087</v>
      </c>
    </row>
    <row r="6177" spans="1:9" x14ac:dyDescent="0.2">
      <c r="A6177" s="20">
        <v>1920</v>
      </c>
      <c r="B6177" t="s">
        <v>2361</v>
      </c>
      <c r="C6177" t="s">
        <v>2162</v>
      </c>
      <c r="E6177" t="s">
        <v>8556</v>
      </c>
      <c r="F6177">
        <v>0</v>
      </c>
      <c r="G6177">
        <v>5</v>
      </c>
      <c r="H6177">
        <v>0</v>
      </c>
      <c r="I6177" t="s">
        <v>9087</v>
      </c>
    </row>
    <row r="6178" spans="1:9" x14ac:dyDescent="0.2">
      <c r="A6178" s="20">
        <v>1920</v>
      </c>
      <c r="B6178" t="s">
        <v>2361</v>
      </c>
      <c r="C6178" t="s">
        <v>2162</v>
      </c>
      <c r="E6178" t="s">
        <v>7733</v>
      </c>
      <c r="F6178">
        <v>7854</v>
      </c>
      <c r="G6178">
        <v>55</v>
      </c>
      <c r="H6178">
        <v>235</v>
      </c>
      <c r="I6178" t="s">
        <v>9087</v>
      </c>
    </row>
    <row r="6179" spans="1:9" x14ac:dyDescent="0.2">
      <c r="A6179" s="20">
        <v>1920</v>
      </c>
      <c r="B6179" t="s">
        <v>2361</v>
      </c>
      <c r="C6179" t="s">
        <v>2162</v>
      </c>
      <c r="E6179" t="s">
        <v>7734</v>
      </c>
      <c r="F6179">
        <v>5026</v>
      </c>
      <c r="G6179">
        <v>33</v>
      </c>
      <c r="H6179">
        <v>235</v>
      </c>
      <c r="I6179" t="s">
        <v>9087</v>
      </c>
    </row>
    <row r="6180" spans="1:9" x14ac:dyDescent="0.2">
      <c r="A6180" s="20">
        <v>1920</v>
      </c>
      <c r="B6180" t="s">
        <v>2361</v>
      </c>
      <c r="C6180" t="s">
        <v>2162</v>
      </c>
      <c r="E6180" t="s">
        <v>7735</v>
      </c>
      <c r="F6180">
        <v>3518</v>
      </c>
      <c r="G6180">
        <v>21</v>
      </c>
      <c r="H6180">
        <v>235</v>
      </c>
      <c r="I6180" t="s">
        <v>9087</v>
      </c>
    </row>
    <row r="6181" spans="1:9" x14ac:dyDescent="0.2">
      <c r="A6181" s="20">
        <v>1920</v>
      </c>
      <c r="B6181" t="s">
        <v>2361</v>
      </c>
      <c r="C6181" t="s">
        <v>2162</v>
      </c>
      <c r="E6181" t="s">
        <v>7736</v>
      </c>
      <c r="F6181">
        <v>2637</v>
      </c>
      <c r="G6181">
        <v>13</v>
      </c>
      <c r="H6181">
        <v>235</v>
      </c>
      <c r="I6181" t="s">
        <v>9087</v>
      </c>
    </row>
    <row r="6182" spans="1:9" x14ac:dyDescent="0.2">
      <c r="A6182" s="20">
        <v>1920</v>
      </c>
      <c r="B6182" t="s">
        <v>2361</v>
      </c>
      <c r="C6182" t="s">
        <v>2162</v>
      </c>
      <c r="E6182" t="s">
        <v>7737</v>
      </c>
      <c r="F6182">
        <v>2400</v>
      </c>
      <c r="G6182">
        <v>15</v>
      </c>
      <c r="H6182">
        <v>235</v>
      </c>
      <c r="I6182" t="s">
        <v>9087</v>
      </c>
    </row>
    <row r="6183" spans="1:9" x14ac:dyDescent="0.2">
      <c r="A6183" s="20">
        <v>1920</v>
      </c>
      <c r="B6183" t="s">
        <v>2361</v>
      </c>
      <c r="C6183" t="s">
        <v>2162</v>
      </c>
      <c r="E6183" t="s">
        <v>7738</v>
      </c>
      <c r="F6183">
        <v>6374</v>
      </c>
      <c r="G6183">
        <v>53</v>
      </c>
      <c r="H6183">
        <v>235</v>
      </c>
      <c r="I6183" t="s">
        <v>9087</v>
      </c>
    </row>
    <row r="6184" spans="1:9" x14ac:dyDescent="0.2">
      <c r="A6184" s="20">
        <v>1920</v>
      </c>
      <c r="B6184" t="s">
        <v>2361</v>
      </c>
      <c r="C6184" t="s">
        <v>2162</v>
      </c>
      <c r="E6184" t="s">
        <v>7739</v>
      </c>
      <c r="F6184">
        <v>4135</v>
      </c>
      <c r="G6184">
        <v>34</v>
      </c>
      <c r="H6184">
        <v>235</v>
      </c>
      <c r="I6184" t="s">
        <v>9087</v>
      </c>
    </row>
    <row r="6185" spans="1:9" x14ac:dyDescent="0.2">
      <c r="A6185" s="20">
        <v>1920</v>
      </c>
      <c r="B6185" t="s">
        <v>2361</v>
      </c>
      <c r="C6185" t="s">
        <v>2162</v>
      </c>
      <c r="E6185" t="s">
        <v>7740</v>
      </c>
      <c r="F6185">
        <v>3018</v>
      </c>
      <c r="G6185">
        <v>22</v>
      </c>
      <c r="H6185">
        <v>235</v>
      </c>
      <c r="I6185" t="s">
        <v>9087</v>
      </c>
    </row>
    <row r="6186" spans="1:9" x14ac:dyDescent="0.2">
      <c r="A6186" s="20">
        <v>1920</v>
      </c>
      <c r="B6186" t="s">
        <v>2361</v>
      </c>
      <c r="C6186" t="s">
        <v>2162</v>
      </c>
      <c r="E6186" t="s">
        <v>7741</v>
      </c>
      <c r="F6186">
        <v>1996</v>
      </c>
      <c r="G6186">
        <v>11</v>
      </c>
      <c r="H6186">
        <v>235</v>
      </c>
      <c r="I6186" t="s">
        <v>9087</v>
      </c>
    </row>
    <row r="6187" spans="1:9" x14ac:dyDescent="0.2">
      <c r="A6187" s="20">
        <v>1920</v>
      </c>
      <c r="B6187" t="s">
        <v>2361</v>
      </c>
      <c r="C6187" t="s">
        <v>2162</v>
      </c>
      <c r="E6187" t="s">
        <v>7742</v>
      </c>
      <c r="F6187">
        <v>1568</v>
      </c>
      <c r="G6187">
        <v>8</v>
      </c>
      <c r="H6187">
        <v>235</v>
      </c>
      <c r="I6187" t="s">
        <v>9087</v>
      </c>
    </row>
    <row r="6188" spans="1:9" x14ac:dyDescent="0.2">
      <c r="A6188" s="20">
        <v>1920</v>
      </c>
      <c r="B6188" t="s">
        <v>2361</v>
      </c>
      <c r="C6188" t="s">
        <v>2162</v>
      </c>
      <c r="E6188" t="s">
        <v>1759</v>
      </c>
      <c r="F6188">
        <v>1445</v>
      </c>
      <c r="G6188">
        <v>5</v>
      </c>
      <c r="H6188">
        <v>453</v>
      </c>
      <c r="I6188" t="s">
        <v>9087</v>
      </c>
    </row>
    <row r="6189" spans="1:9" x14ac:dyDescent="0.2">
      <c r="A6189" s="20">
        <v>1920</v>
      </c>
      <c r="B6189" t="s">
        <v>2361</v>
      </c>
      <c r="C6189" t="s">
        <v>2162</v>
      </c>
      <c r="E6189" t="s">
        <v>1760</v>
      </c>
      <c r="F6189">
        <v>1432</v>
      </c>
      <c r="G6189">
        <v>5</v>
      </c>
      <c r="H6189">
        <v>235</v>
      </c>
      <c r="I6189" t="s">
        <v>9087</v>
      </c>
    </row>
    <row r="6190" spans="1:9" x14ac:dyDescent="0.2">
      <c r="A6190" s="20">
        <v>1920</v>
      </c>
      <c r="B6190" t="s">
        <v>2361</v>
      </c>
      <c r="C6190" t="s">
        <v>2162</v>
      </c>
      <c r="E6190" t="s">
        <v>1762</v>
      </c>
      <c r="F6190">
        <v>5665</v>
      </c>
      <c r="G6190">
        <v>38</v>
      </c>
      <c r="H6190">
        <v>453</v>
      </c>
      <c r="I6190" t="s">
        <v>9087</v>
      </c>
    </row>
    <row r="6191" spans="1:9" x14ac:dyDescent="0.2">
      <c r="A6191" s="20">
        <v>1920</v>
      </c>
      <c r="B6191" t="s">
        <v>2361</v>
      </c>
      <c r="C6191" t="s">
        <v>2162</v>
      </c>
      <c r="E6191" t="s">
        <v>7743</v>
      </c>
      <c r="F6191">
        <v>6773</v>
      </c>
      <c r="G6191">
        <v>40</v>
      </c>
      <c r="H6191">
        <v>235</v>
      </c>
      <c r="I6191" t="s">
        <v>9087</v>
      </c>
    </row>
    <row r="6192" spans="1:9" x14ac:dyDescent="0.2">
      <c r="A6192" s="20">
        <v>1920</v>
      </c>
      <c r="B6192" t="s">
        <v>2361</v>
      </c>
      <c r="C6192" t="s">
        <v>2162</v>
      </c>
      <c r="E6192" t="s">
        <v>7744</v>
      </c>
      <c r="F6192">
        <v>3815</v>
      </c>
      <c r="G6192">
        <v>17</v>
      </c>
      <c r="H6192">
        <v>235</v>
      </c>
      <c r="I6192" t="s">
        <v>9087</v>
      </c>
    </row>
    <row r="6193" spans="1:9" x14ac:dyDescent="0.2">
      <c r="A6193" s="20">
        <v>1920</v>
      </c>
      <c r="B6193" t="s">
        <v>2361</v>
      </c>
      <c r="C6193" t="s">
        <v>2162</v>
      </c>
      <c r="E6193" t="s">
        <v>1763</v>
      </c>
      <c r="F6193">
        <v>2982</v>
      </c>
      <c r="G6193">
        <v>9</v>
      </c>
      <c r="H6193">
        <v>235</v>
      </c>
      <c r="I6193" t="s">
        <v>9087</v>
      </c>
    </row>
    <row r="6194" spans="1:9" x14ac:dyDescent="0.2">
      <c r="A6194" s="20">
        <v>1920</v>
      </c>
      <c r="B6194" t="s">
        <v>2361</v>
      </c>
      <c r="C6194" t="s">
        <v>2162</v>
      </c>
      <c r="E6194" t="s">
        <v>7745</v>
      </c>
      <c r="F6194">
        <v>9410</v>
      </c>
      <c r="G6194">
        <v>64</v>
      </c>
      <c r="H6194">
        <v>235</v>
      </c>
      <c r="I6194" t="s">
        <v>9087</v>
      </c>
    </row>
    <row r="6195" spans="1:9" x14ac:dyDescent="0.2">
      <c r="A6195" s="20">
        <v>1920</v>
      </c>
      <c r="B6195" t="s">
        <v>2361</v>
      </c>
      <c r="C6195" t="s">
        <v>2162</v>
      </c>
      <c r="E6195" t="s">
        <v>7746</v>
      </c>
      <c r="F6195">
        <v>5020</v>
      </c>
      <c r="G6195">
        <v>28</v>
      </c>
      <c r="H6195">
        <v>235</v>
      </c>
      <c r="I6195" t="s">
        <v>9087</v>
      </c>
    </row>
    <row r="6196" spans="1:9" x14ac:dyDescent="0.2">
      <c r="A6196" s="20">
        <v>1920</v>
      </c>
      <c r="B6196" t="s">
        <v>2361</v>
      </c>
      <c r="C6196" t="s">
        <v>2162</v>
      </c>
      <c r="E6196" t="s">
        <v>7747</v>
      </c>
      <c r="F6196">
        <v>4140</v>
      </c>
      <c r="G6196">
        <v>21</v>
      </c>
      <c r="H6196">
        <v>235</v>
      </c>
      <c r="I6196" t="s">
        <v>9087</v>
      </c>
    </row>
    <row r="6197" spans="1:9" x14ac:dyDescent="0.2">
      <c r="A6197" s="20">
        <v>1920</v>
      </c>
      <c r="B6197" t="s">
        <v>2361</v>
      </c>
      <c r="C6197" t="s">
        <v>2162</v>
      </c>
      <c r="E6197" t="s">
        <v>7748</v>
      </c>
      <c r="F6197">
        <v>2690</v>
      </c>
      <c r="G6197">
        <v>14</v>
      </c>
      <c r="H6197">
        <v>235</v>
      </c>
      <c r="I6197" t="s">
        <v>9087</v>
      </c>
    </row>
    <row r="6198" spans="1:9" x14ac:dyDescent="0.2">
      <c r="A6198" s="20">
        <v>1920</v>
      </c>
      <c r="B6198" t="s">
        <v>2361</v>
      </c>
      <c r="C6198" t="s">
        <v>2162</v>
      </c>
      <c r="E6198" t="s">
        <v>670</v>
      </c>
      <c r="F6198">
        <v>811</v>
      </c>
      <c r="G6198">
        <v>5</v>
      </c>
      <c r="H6198">
        <v>235</v>
      </c>
      <c r="I6198" t="s">
        <v>9087</v>
      </c>
    </row>
    <row r="6199" spans="1:9" x14ac:dyDescent="0.2">
      <c r="A6199" s="20">
        <v>1920</v>
      </c>
      <c r="B6199" t="s">
        <v>2361</v>
      </c>
      <c r="C6199" t="s">
        <v>2162</v>
      </c>
      <c r="E6199" t="s">
        <v>1766</v>
      </c>
      <c r="F6199">
        <v>769</v>
      </c>
      <c r="G6199">
        <v>5</v>
      </c>
      <c r="H6199">
        <v>453</v>
      </c>
      <c r="I6199" t="s">
        <v>9087</v>
      </c>
    </row>
    <row r="6200" spans="1:9" x14ac:dyDescent="0.2">
      <c r="A6200" s="20">
        <v>1920</v>
      </c>
      <c r="B6200" t="s">
        <v>2361</v>
      </c>
      <c r="C6200" t="s">
        <v>2162</v>
      </c>
      <c r="E6200" t="s">
        <v>672</v>
      </c>
      <c r="F6200">
        <v>230</v>
      </c>
      <c r="G6200">
        <v>5</v>
      </c>
      <c r="H6200">
        <v>235</v>
      </c>
      <c r="I6200" t="s">
        <v>9087</v>
      </c>
    </row>
    <row r="6201" spans="1:9" x14ac:dyDescent="0.2">
      <c r="A6201" s="20">
        <v>1920</v>
      </c>
      <c r="B6201" t="s">
        <v>2361</v>
      </c>
      <c r="C6201" t="s">
        <v>2162</v>
      </c>
      <c r="E6201" t="s">
        <v>7749</v>
      </c>
      <c r="F6201">
        <v>3953</v>
      </c>
      <c r="G6201">
        <v>34</v>
      </c>
      <c r="H6201">
        <v>235</v>
      </c>
      <c r="I6201" t="s">
        <v>9087</v>
      </c>
    </row>
    <row r="6202" spans="1:9" x14ac:dyDescent="0.2">
      <c r="A6202" s="20">
        <v>1920</v>
      </c>
      <c r="B6202" t="s">
        <v>2361</v>
      </c>
      <c r="C6202" t="s">
        <v>2162</v>
      </c>
      <c r="E6202" t="s">
        <v>7750</v>
      </c>
      <c r="F6202">
        <v>1856</v>
      </c>
      <c r="G6202">
        <v>12</v>
      </c>
      <c r="H6202">
        <v>235</v>
      </c>
      <c r="I6202" t="s">
        <v>9087</v>
      </c>
    </row>
    <row r="6203" spans="1:9" x14ac:dyDescent="0.2">
      <c r="A6203" s="20">
        <v>1920</v>
      </c>
      <c r="B6203" t="s">
        <v>2361</v>
      </c>
      <c r="C6203" t="s">
        <v>2162</v>
      </c>
      <c r="E6203" t="s">
        <v>7751</v>
      </c>
      <c r="F6203">
        <v>1363</v>
      </c>
      <c r="G6203">
        <v>7</v>
      </c>
      <c r="H6203">
        <v>235</v>
      </c>
      <c r="I6203" t="s">
        <v>9087</v>
      </c>
    </row>
    <row r="6204" spans="1:9" x14ac:dyDescent="0.2">
      <c r="A6204" s="20">
        <v>1920</v>
      </c>
      <c r="B6204" t="s">
        <v>2361</v>
      </c>
      <c r="C6204" t="s">
        <v>2162</v>
      </c>
      <c r="E6204" t="s">
        <v>7752</v>
      </c>
      <c r="F6204">
        <v>2834</v>
      </c>
      <c r="G6204">
        <v>21</v>
      </c>
      <c r="H6204">
        <v>235</v>
      </c>
      <c r="I6204" t="s">
        <v>9087</v>
      </c>
    </row>
    <row r="6205" spans="1:9" x14ac:dyDescent="0.2">
      <c r="A6205" s="20">
        <v>1920</v>
      </c>
      <c r="B6205" t="s">
        <v>2361</v>
      </c>
      <c r="C6205" t="s">
        <v>2162</v>
      </c>
      <c r="E6205" t="s">
        <v>7753</v>
      </c>
      <c r="F6205">
        <v>1535</v>
      </c>
      <c r="G6205">
        <v>10</v>
      </c>
      <c r="H6205">
        <v>235</v>
      </c>
      <c r="I6205" t="s">
        <v>9087</v>
      </c>
    </row>
    <row r="6206" spans="1:9" x14ac:dyDescent="0.2">
      <c r="A6206" s="20">
        <v>1920</v>
      </c>
      <c r="B6206" t="s">
        <v>2361</v>
      </c>
      <c r="C6206" t="s">
        <v>2162</v>
      </c>
      <c r="E6206" t="s">
        <v>7754</v>
      </c>
      <c r="F6206">
        <v>906</v>
      </c>
      <c r="G6206">
        <v>5</v>
      </c>
      <c r="H6206">
        <v>235</v>
      </c>
      <c r="I6206" t="s">
        <v>9087</v>
      </c>
    </row>
    <row r="6207" spans="1:9" x14ac:dyDescent="0.2">
      <c r="A6207" s="20">
        <v>1920</v>
      </c>
      <c r="B6207" t="s">
        <v>2361</v>
      </c>
      <c r="C6207" t="s">
        <v>2162</v>
      </c>
      <c r="E6207" t="s">
        <v>7755</v>
      </c>
      <c r="F6207">
        <v>458</v>
      </c>
      <c r="G6207">
        <v>5</v>
      </c>
      <c r="H6207">
        <v>235</v>
      </c>
      <c r="I6207" t="s">
        <v>9087</v>
      </c>
    </row>
    <row r="6208" spans="1:9" x14ac:dyDescent="0.2">
      <c r="A6208" s="20">
        <v>1920</v>
      </c>
      <c r="B6208" t="s">
        <v>2361</v>
      </c>
      <c r="C6208" t="s">
        <v>2162</v>
      </c>
      <c r="E6208" t="s">
        <v>674</v>
      </c>
      <c r="F6208">
        <v>168</v>
      </c>
      <c r="G6208">
        <v>5</v>
      </c>
      <c r="H6208">
        <v>235</v>
      </c>
      <c r="I6208" t="s">
        <v>9087</v>
      </c>
    </row>
    <row r="6209" spans="1:9" x14ac:dyDescent="0.2">
      <c r="A6209" s="20">
        <v>1920</v>
      </c>
      <c r="B6209" t="s">
        <v>2361</v>
      </c>
      <c r="C6209" t="s">
        <v>2162</v>
      </c>
      <c r="E6209" t="s">
        <v>1770</v>
      </c>
      <c r="F6209">
        <v>230</v>
      </c>
      <c r="G6209">
        <v>5</v>
      </c>
      <c r="H6209">
        <v>235</v>
      </c>
      <c r="I6209" t="s">
        <v>9087</v>
      </c>
    </row>
    <row r="6210" spans="1:9" x14ac:dyDescent="0.2">
      <c r="A6210" s="20">
        <v>1920</v>
      </c>
      <c r="B6210" t="s">
        <v>2361</v>
      </c>
      <c r="C6210" t="s">
        <v>2162</v>
      </c>
      <c r="E6210" t="s">
        <v>7756</v>
      </c>
      <c r="F6210">
        <v>4123</v>
      </c>
      <c r="G6210">
        <v>31</v>
      </c>
      <c r="H6210">
        <v>235</v>
      </c>
      <c r="I6210" t="s">
        <v>9087</v>
      </c>
    </row>
    <row r="6211" spans="1:9" x14ac:dyDescent="0.2">
      <c r="A6211" s="20">
        <v>1920</v>
      </c>
      <c r="B6211" t="s">
        <v>2361</v>
      </c>
      <c r="C6211" t="s">
        <v>2162</v>
      </c>
      <c r="E6211" t="s">
        <v>7757</v>
      </c>
      <c r="F6211">
        <v>2055</v>
      </c>
      <c r="G6211">
        <v>7</v>
      </c>
      <c r="H6211">
        <v>235</v>
      </c>
      <c r="I6211" t="s">
        <v>9087</v>
      </c>
    </row>
    <row r="6212" spans="1:9" x14ac:dyDescent="0.2">
      <c r="A6212" s="20">
        <v>1920</v>
      </c>
      <c r="B6212" t="s">
        <v>2361</v>
      </c>
      <c r="C6212" t="s">
        <v>2162</v>
      </c>
      <c r="E6212" t="s">
        <v>7758</v>
      </c>
      <c r="F6212">
        <v>3122</v>
      </c>
      <c r="G6212">
        <v>22</v>
      </c>
      <c r="H6212">
        <v>235</v>
      </c>
      <c r="I6212" t="s">
        <v>9087</v>
      </c>
    </row>
    <row r="6213" spans="1:9" x14ac:dyDescent="0.2">
      <c r="A6213" s="20">
        <v>1920</v>
      </c>
      <c r="B6213" t="s">
        <v>2361</v>
      </c>
      <c r="C6213" t="s">
        <v>2162</v>
      </c>
      <c r="E6213" t="s">
        <v>7759</v>
      </c>
      <c r="F6213">
        <v>1251</v>
      </c>
      <c r="G6213">
        <v>8</v>
      </c>
      <c r="H6213">
        <v>235</v>
      </c>
      <c r="I6213" t="s">
        <v>9087</v>
      </c>
    </row>
    <row r="6214" spans="1:9" x14ac:dyDescent="0.2">
      <c r="A6214" s="20">
        <v>1920</v>
      </c>
      <c r="B6214" t="s">
        <v>2361</v>
      </c>
      <c r="C6214" t="s">
        <v>2162</v>
      </c>
      <c r="E6214" t="s">
        <v>7760</v>
      </c>
      <c r="F6214">
        <v>547</v>
      </c>
      <c r="G6214">
        <v>5</v>
      </c>
      <c r="H6214">
        <v>235</v>
      </c>
      <c r="I6214" t="s">
        <v>9087</v>
      </c>
    </row>
    <row r="6215" spans="1:9" x14ac:dyDescent="0.2">
      <c r="A6215" s="20">
        <v>1920</v>
      </c>
      <c r="B6215" t="s">
        <v>2361</v>
      </c>
      <c r="C6215" t="s">
        <v>2162</v>
      </c>
      <c r="E6215" t="s">
        <v>7761</v>
      </c>
      <c r="F6215">
        <v>3206</v>
      </c>
      <c r="G6215">
        <v>23</v>
      </c>
      <c r="H6215">
        <v>235</v>
      </c>
      <c r="I6215" t="s">
        <v>9087</v>
      </c>
    </row>
    <row r="6216" spans="1:9" x14ac:dyDescent="0.2">
      <c r="A6216" s="20">
        <v>1920</v>
      </c>
      <c r="B6216" t="s">
        <v>2361</v>
      </c>
      <c r="C6216" t="s">
        <v>2162</v>
      </c>
      <c r="E6216" t="s">
        <v>7762</v>
      </c>
      <c r="F6216">
        <v>1929</v>
      </c>
      <c r="G6216">
        <v>10</v>
      </c>
      <c r="H6216">
        <v>235</v>
      </c>
      <c r="I6216" t="s">
        <v>9087</v>
      </c>
    </row>
    <row r="6217" spans="1:9" x14ac:dyDescent="0.2">
      <c r="A6217" s="20">
        <v>1920</v>
      </c>
      <c r="B6217" t="s">
        <v>2361</v>
      </c>
      <c r="C6217" t="s">
        <v>2162</v>
      </c>
      <c r="E6217" t="s">
        <v>7763</v>
      </c>
      <c r="F6217">
        <v>2686</v>
      </c>
      <c r="G6217">
        <v>21</v>
      </c>
      <c r="H6217">
        <v>235</v>
      </c>
      <c r="I6217" t="s">
        <v>9087</v>
      </c>
    </row>
    <row r="6218" spans="1:9" x14ac:dyDescent="0.2">
      <c r="A6218" s="20">
        <v>1920</v>
      </c>
      <c r="B6218" t="s">
        <v>2361</v>
      </c>
      <c r="C6218" t="s">
        <v>2162</v>
      </c>
      <c r="E6218" t="s">
        <v>7764</v>
      </c>
      <c r="F6218">
        <v>811</v>
      </c>
      <c r="G6218">
        <v>5</v>
      </c>
      <c r="H6218">
        <v>235</v>
      </c>
      <c r="I6218" t="s">
        <v>9087</v>
      </c>
    </row>
    <row r="6219" spans="1:9" x14ac:dyDescent="0.2">
      <c r="A6219" s="20">
        <v>1920</v>
      </c>
      <c r="B6219" t="s">
        <v>2361</v>
      </c>
      <c r="C6219" t="s">
        <v>2162</v>
      </c>
      <c r="E6219" t="s">
        <v>7765</v>
      </c>
      <c r="F6219">
        <v>475</v>
      </c>
      <c r="G6219">
        <v>5</v>
      </c>
      <c r="H6219">
        <v>235</v>
      </c>
      <c r="I6219" t="s">
        <v>9087</v>
      </c>
    </row>
    <row r="6220" spans="1:9" x14ac:dyDescent="0.2">
      <c r="A6220" s="20">
        <v>1920</v>
      </c>
      <c r="B6220" t="s">
        <v>2361</v>
      </c>
      <c r="C6220" t="s">
        <v>2162</v>
      </c>
      <c r="E6220" t="s">
        <v>7766</v>
      </c>
      <c r="F6220">
        <v>4933</v>
      </c>
      <c r="G6220">
        <v>39</v>
      </c>
      <c r="H6220">
        <v>235</v>
      </c>
      <c r="I6220" t="s">
        <v>9087</v>
      </c>
    </row>
    <row r="6221" spans="1:9" x14ac:dyDescent="0.2">
      <c r="A6221" s="20">
        <v>1920</v>
      </c>
      <c r="B6221" t="s">
        <v>2361</v>
      </c>
      <c r="C6221" t="s">
        <v>2162</v>
      </c>
      <c r="E6221" t="s">
        <v>7767</v>
      </c>
      <c r="F6221">
        <v>4165</v>
      </c>
      <c r="G6221">
        <v>16</v>
      </c>
      <c r="H6221">
        <v>235</v>
      </c>
      <c r="I6221" t="s">
        <v>9087</v>
      </c>
    </row>
    <row r="6222" spans="1:9" x14ac:dyDescent="0.2">
      <c r="A6222" s="20">
        <v>1920</v>
      </c>
      <c r="B6222" t="s">
        <v>2361</v>
      </c>
      <c r="C6222" t="s">
        <v>2162</v>
      </c>
      <c r="E6222" t="s">
        <v>1776</v>
      </c>
      <c r="F6222">
        <v>4713</v>
      </c>
      <c r="G6222">
        <v>5</v>
      </c>
      <c r="H6222">
        <v>235</v>
      </c>
      <c r="I6222" t="s">
        <v>9087</v>
      </c>
    </row>
    <row r="6223" spans="1:9" x14ac:dyDescent="0.2">
      <c r="A6223" s="20">
        <v>1920</v>
      </c>
      <c r="B6223" t="s">
        <v>2361</v>
      </c>
      <c r="C6223" t="s">
        <v>2162</v>
      </c>
      <c r="E6223" t="s">
        <v>7768</v>
      </c>
      <c r="F6223">
        <v>9292</v>
      </c>
      <c r="G6223">
        <v>79</v>
      </c>
      <c r="H6223">
        <v>235</v>
      </c>
      <c r="I6223" t="s">
        <v>9087</v>
      </c>
    </row>
    <row r="6224" spans="1:9" x14ac:dyDescent="0.2">
      <c r="A6224" s="20">
        <v>1920</v>
      </c>
      <c r="B6224" t="s">
        <v>2361</v>
      </c>
      <c r="C6224" t="s">
        <v>2162</v>
      </c>
      <c r="E6224" t="s">
        <v>7769</v>
      </c>
      <c r="F6224">
        <v>5033</v>
      </c>
      <c r="G6224">
        <v>25</v>
      </c>
      <c r="H6224">
        <v>235</v>
      </c>
      <c r="I6224" t="s">
        <v>9087</v>
      </c>
    </row>
    <row r="6225" spans="1:9" x14ac:dyDescent="0.2">
      <c r="A6225" s="20">
        <v>1920</v>
      </c>
      <c r="B6225" t="s">
        <v>2361</v>
      </c>
      <c r="C6225" t="s">
        <v>2162</v>
      </c>
      <c r="E6225" t="s">
        <v>7770</v>
      </c>
      <c r="F6225">
        <v>2339</v>
      </c>
      <c r="G6225">
        <v>15</v>
      </c>
      <c r="H6225">
        <v>235</v>
      </c>
      <c r="I6225" t="s">
        <v>9087</v>
      </c>
    </row>
    <row r="6226" spans="1:9" x14ac:dyDescent="0.2">
      <c r="A6226" s="20">
        <v>1920</v>
      </c>
      <c r="B6226" t="s">
        <v>2361</v>
      </c>
      <c r="C6226" t="s">
        <v>2162</v>
      </c>
      <c r="E6226" t="s">
        <v>7771</v>
      </c>
      <c r="F6226">
        <v>4894</v>
      </c>
      <c r="G6226">
        <v>29</v>
      </c>
      <c r="H6226">
        <v>235</v>
      </c>
      <c r="I6226" t="s">
        <v>9087</v>
      </c>
    </row>
    <row r="6227" spans="1:9" x14ac:dyDescent="0.2">
      <c r="A6227" s="20">
        <v>1920</v>
      </c>
      <c r="B6227" t="s">
        <v>2361</v>
      </c>
      <c r="C6227" t="s">
        <v>2162</v>
      </c>
      <c r="E6227" t="s">
        <v>7772</v>
      </c>
      <c r="F6227">
        <v>1288</v>
      </c>
      <c r="G6227">
        <v>6</v>
      </c>
      <c r="H6227">
        <v>235</v>
      </c>
      <c r="I6227" t="s">
        <v>9087</v>
      </c>
    </row>
    <row r="6228" spans="1:9" x14ac:dyDescent="0.2">
      <c r="A6228" s="20">
        <v>1920</v>
      </c>
      <c r="B6228" t="s">
        <v>2361</v>
      </c>
      <c r="C6228" t="s">
        <v>2162</v>
      </c>
      <c r="E6228" t="s">
        <v>7773</v>
      </c>
      <c r="F6228">
        <v>2581</v>
      </c>
      <c r="G6228">
        <v>16</v>
      </c>
      <c r="H6228">
        <v>235</v>
      </c>
      <c r="I6228" t="s">
        <v>9087</v>
      </c>
    </row>
    <row r="6229" spans="1:9" x14ac:dyDescent="0.2">
      <c r="A6229" s="20">
        <v>1920</v>
      </c>
      <c r="B6229" t="s">
        <v>2361</v>
      </c>
      <c r="C6229" t="s">
        <v>2162</v>
      </c>
      <c r="E6229" t="s">
        <v>7774</v>
      </c>
      <c r="F6229">
        <v>1503</v>
      </c>
      <c r="G6229">
        <v>7</v>
      </c>
      <c r="H6229">
        <v>235</v>
      </c>
      <c r="I6229" t="s">
        <v>9087</v>
      </c>
    </row>
    <row r="6230" spans="1:9" x14ac:dyDescent="0.2">
      <c r="A6230" s="20">
        <v>1920</v>
      </c>
      <c r="B6230" t="s">
        <v>2361</v>
      </c>
      <c r="C6230" t="s">
        <v>2162</v>
      </c>
      <c r="E6230" t="s">
        <v>7775</v>
      </c>
      <c r="F6230">
        <v>2124</v>
      </c>
      <c r="G6230">
        <v>15</v>
      </c>
      <c r="H6230">
        <v>235</v>
      </c>
      <c r="I6230" t="s">
        <v>9087</v>
      </c>
    </row>
    <row r="6231" spans="1:9" x14ac:dyDescent="0.2">
      <c r="A6231" s="20">
        <v>1920</v>
      </c>
      <c r="B6231" t="s">
        <v>2361</v>
      </c>
      <c r="C6231" t="s">
        <v>2162</v>
      </c>
      <c r="E6231" t="s">
        <v>7776</v>
      </c>
      <c r="F6231">
        <v>1401</v>
      </c>
      <c r="G6231">
        <v>6</v>
      </c>
      <c r="H6231">
        <v>235</v>
      </c>
      <c r="I6231" t="s">
        <v>9087</v>
      </c>
    </row>
    <row r="6232" spans="1:9" x14ac:dyDescent="0.2">
      <c r="A6232" s="20">
        <v>1920</v>
      </c>
      <c r="B6232" t="s">
        <v>2361</v>
      </c>
      <c r="C6232" t="s">
        <v>2162</v>
      </c>
      <c r="E6232" t="s">
        <v>7777</v>
      </c>
      <c r="F6232">
        <v>932</v>
      </c>
      <c r="G6232">
        <v>5</v>
      </c>
      <c r="H6232">
        <v>235</v>
      </c>
      <c r="I6232" t="s">
        <v>9087</v>
      </c>
    </row>
    <row r="6233" spans="1:9" x14ac:dyDescent="0.2">
      <c r="A6233" s="20">
        <v>1920</v>
      </c>
      <c r="B6233" t="s">
        <v>2361</v>
      </c>
      <c r="C6233" t="s">
        <v>2162</v>
      </c>
      <c r="E6233" t="s">
        <v>1783</v>
      </c>
      <c r="F6233">
        <v>3146</v>
      </c>
      <c r="G6233">
        <v>5</v>
      </c>
      <c r="H6233">
        <v>235</v>
      </c>
      <c r="I6233" t="s">
        <v>9087</v>
      </c>
    </row>
    <row r="6234" spans="1:9" x14ac:dyDescent="0.2">
      <c r="A6234" s="20">
        <v>1920</v>
      </c>
      <c r="B6234" t="s">
        <v>2361</v>
      </c>
      <c r="C6234" t="s">
        <v>2162</v>
      </c>
      <c r="E6234" t="s">
        <v>1784</v>
      </c>
      <c r="F6234">
        <v>2260</v>
      </c>
      <c r="G6234">
        <v>9</v>
      </c>
      <c r="H6234">
        <v>453</v>
      </c>
      <c r="I6234" t="s">
        <v>9087</v>
      </c>
    </row>
    <row r="6235" spans="1:9" x14ac:dyDescent="0.2">
      <c r="A6235" s="20">
        <v>1920</v>
      </c>
      <c r="B6235" t="s">
        <v>2361</v>
      </c>
      <c r="C6235" t="s">
        <v>2162</v>
      </c>
      <c r="E6235" t="s">
        <v>1785</v>
      </c>
      <c r="F6235">
        <v>2278</v>
      </c>
      <c r="G6235">
        <v>30</v>
      </c>
      <c r="H6235">
        <v>453</v>
      </c>
      <c r="I6235" t="s">
        <v>9087</v>
      </c>
    </row>
    <row r="6236" spans="1:9" x14ac:dyDescent="0.2">
      <c r="A6236" s="20">
        <v>1920</v>
      </c>
      <c r="B6236" t="s">
        <v>2361</v>
      </c>
      <c r="C6236" t="s">
        <v>2162</v>
      </c>
      <c r="E6236" t="s">
        <v>1786</v>
      </c>
      <c r="F6236">
        <v>592</v>
      </c>
      <c r="G6236">
        <v>5</v>
      </c>
      <c r="H6236">
        <v>235</v>
      </c>
      <c r="I6236" t="s">
        <v>9087</v>
      </c>
    </row>
    <row r="6237" spans="1:9" x14ac:dyDescent="0.2">
      <c r="A6237" s="20">
        <v>1920</v>
      </c>
      <c r="B6237" t="s">
        <v>2361</v>
      </c>
      <c r="C6237" t="s">
        <v>2162</v>
      </c>
      <c r="E6237" t="s">
        <v>7778</v>
      </c>
      <c r="F6237">
        <v>3946</v>
      </c>
      <c r="G6237">
        <v>26</v>
      </c>
      <c r="H6237">
        <v>235</v>
      </c>
      <c r="I6237" t="s">
        <v>9087</v>
      </c>
    </row>
    <row r="6238" spans="1:9" x14ac:dyDescent="0.2">
      <c r="A6238" s="20">
        <v>1920</v>
      </c>
      <c r="B6238" t="s">
        <v>2361</v>
      </c>
      <c r="C6238" t="s">
        <v>2162</v>
      </c>
      <c r="E6238" t="s">
        <v>7779</v>
      </c>
      <c r="F6238">
        <v>2083</v>
      </c>
      <c r="G6238">
        <v>7</v>
      </c>
      <c r="H6238">
        <v>235</v>
      </c>
      <c r="I6238" t="s">
        <v>9087</v>
      </c>
    </row>
    <row r="6239" spans="1:9" x14ac:dyDescent="0.2">
      <c r="A6239" s="20">
        <v>1920</v>
      </c>
      <c r="B6239" t="s">
        <v>2361</v>
      </c>
      <c r="C6239" t="s">
        <v>2162</v>
      </c>
      <c r="E6239" t="s">
        <v>7780</v>
      </c>
      <c r="F6239">
        <v>2870</v>
      </c>
      <c r="G6239">
        <v>20</v>
      </c>
      <c r="H6239">
        <v>235</v>
      </c>
      <c r="I6239" t="s">
        <v>9087</v>
      </c>
    </row>
    <row r="6240" spans="1:9" x14ac:dyDescent="0.2">
      <c r="A6240" s="20">
        <v>1920</v>
      </c>
      <c r="B6240" t="s">
        <v>2361</v>
      </c>
      <c r="C6240" t="s">
        <v>2162</v>
      </c>
      <c r="E6240" t="s">
        <v>7781</v>
      </c>
      <c r="F6240">
        <v>1566</v>
      </c>
      <c r="G6240">
        <v>10</v>
      </c>
      <c r="H6240">
        <v>235</v>
      </c>
      <c r="I6240" t="s">
        <v>9087</v>
      </c>
    </row>
    <row r="6241" spans="1:9" x14ac:dyDescent="0.2">
      <c r="A6241" s="20">
        <v>1920</v>
      </c>
      <c r="B6241" t="s">
        <v>2361</v>
      </c>
      <c r="C6241" t="s">
        <v>2162</v>
      </c>
      <c r="E6241" t="s">
        <v>7782</v>
      </c>
      <c r="F6241">
        <v>790</v>
      </c>
      <c r="G6241">
        <v>5</v>
      </c>
      <c r="H6241">
        <v>235</v>
      </c>
      <c r="I6241" t="s">
        <v>9087</v>
      </c>
    </row>
    <row r="6242" spans="1:9" x14ac:dyDescent="0.2">
      <c r="A6242" s="20">
        <v>1920</v>
      </c>
      <c r="B6242" t="s">
        <v>2361</v>
      </c>
      <c r="C6242" t="s">
        <v>2162</v>
      </c>
      <c r="E6242" t="s">
        <v>7783</v>
      </c>
      <c r="F6242">
        <v>446</v>
      </c>
      <c r="G6242">
        <v>5</v>
      </c>
      <c r="H6242">
        <v>235</v>
      </c>
      <c r="I6242" t="s">
        <v>9087</v>
      </c>
    </row>
    <row r="6243" spans="1:9" x14ac:dyDescent="0.2">
      <c r="A6243" s="20">
        <v>1920</v>
      </c>
      <c r="B6243" t="s">
        <v>2361</v>
      </c>
      <c r="C6243" t="s">
        <v>2162</v>
      </c>
      <c r="E6243" t="s">
        <v>1789</v>
      </c>
      <c r="F6243">
        <v>449</v>
      </c>
      <c r="G6243">
        <v>5</v>
      </c>
      <c r="H6243">
        <v>235</v>
      </c>
      <c r="I6243" t="s">
        <v>9087</v>
      </c>
    </row>
    <row r="6244" spans="1:9" x14ac:dyDescent="0.2">
      <c r="A6244" s="20">
        <v>1920</v>
      </c>
      <c r="B6244" t="s">
        <v>2361</v>
      </c>
      <c r="C6244" t="s">
        <v>2162</v>
      </c>
      <c r="E6244" t="s">
        <v>7784</v>
      </c>
      <c r="F6244">
        <v>2575</v>
      </c>
      <c r="G6244">
        <v>14</v>
      </c>
      <c r="H6244">
        <v>235</v>
      </c>
      <c r="I6244" t="s">
        <v>9087</v>
      </c>
    </row>
    <row r="6245" spans="1:9" x14ac:dyDescent="0.2">
      <c r="A6245" s="20">
        <v>1920</v>
      </c>
      <c r="B6245" t="s">
        <v>2361</v>
      </c>
      <c r="C6245" t="s">
        <v>2162</v>
      </c>
      <c r="E6245" t="s">
        <v>7785</v>
      </c>
      <c r="F6245">
        <v>1096</v>
      </c>
      <c r="G6245">
        <v>8</v>
      </c>
      <c r="H6245">
        <v>235</v>
      </c>
      <c r="I6245" t="s">
        <v>9087</v>
      </c>
    </row>
    <row r="6246" spans="1:9" x14ac:dyDescent="0.2">
      <c r="A6246" s="20">
        <v>1920</v>
      </c>
      <c r="B6246" t="s">
        <v>2361</v>
      </c>
      <c r="C6246" t="s">
        <v>2162</v>
      </c>
      <c r="E6246" t="s">
        <v>7786</v>
      </c>
      <c r="F6246">
        <v>479</v>
      </c>
      <c r="G6246">
        <v>5</v>
      </c>
      <c r="H6246">
        <v>235</v>
      </c>
      <c r="I6246" t="s">
        <v>9087</v>
      </c>
    </row>
    <row r="6247" spans="1:9" x14ac:dyDescent="0.2">
      <c r="A6247" s="20">
        <v>1920</v>
      </c>
      <c r="B6247" t="s">
        <v>2361</v>
      </c>
      <c r="C6247" t="s">
        <v>2162</v>
      </c>
      <c r="E6247" t="s">
        <v>7787</v>
      </c>
      <c r="F6247">
        <v>3680</v>
      </c>
      <c r="G6247">
        <v>29</v>
      </c>
      <c r="H6247">
        <v>235</v>
      </c>
      <c r="I6247" t="s">
        <v>9087</v>
      </c>
    </row>
    <row r="6248" spans="1:9" x14ac:dyDescent="0.2">
      <c r="A6248" s="20">
        <v>1920</v>
      </c>
      <c r="B6248" t="s">
        <v>2361</v>
      </c>
      <c r="C6248" t="s">
        <v>2162</v>
      </c>
      <c r="E6248" t="s">
        <v>7788</v>
      </c>
      <c r="F6248">
        <v>2060</v>
      </c>
      <c r="G6248">
        <v>12</v>
      </c>
      <c r="H6248">
        <v>235</v>
      </c>
      <c r="I6248" t="s">
        <v>9087</v>
      </c>
    </row>
    <row r="6249" spans="1:9" x14ac:dyDescent="0.2">
      <c r="A6249" s="20">
        <v>1920</v>
      </c>
      <c r="B6249" t="s">
        <v>2361</v>
      </c>
      <c r="C6249" t="s">
        <v>2162</v>
      </c>
      <c r="E6249" t="s">
        <v>7789</v>
      </c>
      <c r="F6249">
        <v>1547</v>
      </c>
      <c r="G6249">
        <v>7</v>
      </c>
      <c r="H6249">
        <v>235</v>
      </c>
      <c r="I6249" t="s">
        <v>9087</v>
      </c>
    </row>
    <row r="6250" spans="1:9" x14ac:dyDescent="0.2">
      <c r="A6250" s="20">
        <v>1920</v>
      </c>
      <c r="B6250" t="s">
        <v>2361</v>
      </c>
      <c r="C6250" t="s">
        <v>2162</v>
      </c>
      <c r="E6250" t="s">
        <v>7790</v>
      </c>
      <c r="F6250">
        <v>2521</v>
      </c>
      <c r="G6250">
        <v>19</v>
      </c>
      <c r="H6250">
        <v>235</v>
      </c>
      <c r="I6250" t="s">
        <v>9087</v>
      </c>
    </row>
    <row r="6251" spans="1:9" x14ac:dyDescent="0.2">
      <c r="A6251" s="20">
        <v>1920</v>
      </c>
      <c r="B6251" t="s">
        <v>2361</v>
      </c>
      <c r="C6251" t="s">
        <v>2162</v>
      </c>
      <c r="E6251" t="s">
        <v>7791</v>
      </c>
      <c r="F6251">
        <v>1449</v>
      </c>
      <c r="G6251">
        <v>8</v>
      </c>
      <c r="H6251">
        <v>235</v>
      </c>
      <c r="I6251" t="s">
        <v>9087</v>
      </c>
    </row>
    <row r="6252" spans="1:9" x14ac:dyDescent="0.2">
      <c r="A6252" s="20">
        <v>1920</v>
      </c>
      <c r="B6252" t="s">
        <v>2361</v>
      </c>
      <c r="C6252" t="s">
        <v>2162</v>
      </c>
      <c r="E6252" t="s">
        <v>7792</v>
      </c>
      <c r="F6252">
        <v>551</v>
      </c>
      <c r="G6252">
        <v>5</v>
      </c>
      <c r="H6252">
        <v>235</v>
      </c>
      <c r="I6252" t="s">
        <v>9087</v>
      </c>
    </row>
    <row r="6253" spans="1:9" x14ac:dyDescent="0.2">
      <c r="A6253" s="20">
        <v>1920</v>
      </c>
      <c r="B6253" t="s">
        <v>2361</v>
      </c>
      <c r="C6253" t="s">
        <v>2162</v>
      </c>
      <c r="E6253" t="s">
        <v>7793</v>
      </c>
      <c r="F6253">
        <v>10523</v>
      </c>
      <c r="G6253">
        <v>83</v>
      </c>
      <c r="H6253">
        <v>235</v>
      </c>
      <c r="I6253" t="s">
        <v>9087</v>
      </c>
    </row>
    <row r="6254" spans="1:9" x14ac:dyDescent="0.2">
      <c r="A6254" s="20">
        <v>1920</v>
      </c>
      <c r="B6254" t="s">
        <v>2361</v>
      </c>
      <c r="C6254" t="s">
        <v>2162</v>
      </c>
      <c r="E6254" t="s">
        <v>7794</v>
      </c>
      <c r="F6254">
        <v>8221</v>
      </c>
      <c r="G6254">
        <v>31</v>
      </c>
      <c r="H6254">
        <v>235</v>
      </c>
      <c r="I6254" t="s">
        <v>9087</v>
      </c>
    </row>
    <row r="6255" spans="1:9" x14ac:dyDescent="0.2">
      <c r="A6255" s="20">
        <v>1920</v>
      </c>
      <c r="B6255" t="s">
        <v>2361</v>
      </c>
      <c r="C6255" t="s">
        <v>2162</v>
      </c>
      <c r="E6255" t="s">
        <v>7795</v>
      </c>
      <c r="F6255">
        <v>3464</v>
      </c>
      <c r="G6255">
        <v>18</v>
      </c>
      <c r="H6255">
        <v>235</v>
      </c>
      <c r="I6255" t="s">
        <v>9087</v>
      </c>
    </row>
    <row r="6256" spans="1:9" x14ac:dyDescent="0.2">
      <c r="A6256" s="20">
        <v>1920</v>
      </c>
      <c r="B6256" t="s">
        <v>2361</v>
      </c>
      <c r="C6256" t="s">
        <v>2162</v>
      </c>
      <c r="E6256" t="s">
        <v>7796</v>
      </c>
      <c r="F6256">
        <v>2192</v>
      </c>
      <c r="G6256">
        <v>5</v>
      </c>
      <c r="H6256">
        <v>235</v>
      </c>
      <c r="I6256" t="s">
        <v>9087</v>
      </c>
    </row>
    <row r="6257" spans="1:9" x14ac:dyDescent="0.2">
      <c r="A6257" s="20">
        <v>1920</v>
      </c>
      <c r="B6257" t="s">
        <v>2361</v>
      </c>
      <c r="C6257" t="s">
        <v>2162</v>
      </c>
      <c r="E6257" t="s">
        <v>7797</v>
      </c>
      <c r="F6257">
        <v>2474</v>
      </c>
      <c r="G6257">
        <v>14</v>
      </c>
      <c r="H6257">
        <v>235</v>
      </c>
      <c r="I6257" t="s">
        <v>9087</v>
      </c>
    </row>
    <row r="6258" spans="1:9" x14ac:dyDescent="0.2">
      <c r="A6258" s="20">
        <v>1920</v>
      </c>
      <c r="B6258" t="s">
        <v>2361</v>
      </c>
      <c r="C6258" t="s">
        <v>2162</v>
      </c>
      <c r="E6258" t="s">
        <v>7798</v>
      </c>
      <c r="F6258">
        <v>1103</v>
      </c>
      <c r="G6258">
        <v>5</v>
      </c>
      <c r="H6258">
        <v>235</v>
      </c>
      <c r="I6258" t="s">
        <v>9087</v>
      </c>
    </row>
    <row r="6259" spans="1:9" x14ac:dyDescent="0.2">
      <c r="A6259" s="20">
        <v>1920</v>
      </c>
      <c r="B6259" t="s">
        <v>2361</v>
      </c>
      <c r="C6259" t="s">
        <v>2162</v>
      </c>
      <c r="E6259" t="s">
        <v>7799</v>
      </c>
      <c r="F6259">
        <v>515</v>
      </c>
      <c r="G6259">
        <v>5</v>
      </c>
      <c r="H6259">
        <v>235</v>
      </c>
      <c r="I6259" t="s">
        <v>9087</v>
      </c>
    </row>
    <row r="6260" spans="1:9" x14ac:dyDescent="0.2">
      <c r="A6260" s="20">
        <v>1920</v>
      </c>
      <c r="B6260" t="s">
        <v>2361</v>
      </c>
      <c r="C6260" t="s">
        <v>2162</v>
      </c>
      <c r="E6260" t="s">
        <v>678</v>
      </c>
      <c r="F6260">
        <v>205</v>
      </c>
      <c r="G6260">
        <v>5</v>
      </c>
      <c r="H6260">
        <v>235</v>
      </c>
      <c r="I6260" t="s">
        <v>9087</v>
      </c>
    </row>
    <row r="6261" spans="1:9" x14ac:dyDescent="0.2">
      <c r="A6261" s="20">
        <v>1920</v>
      </c>
      <c r="B6261" t="s">
        <v>2361</v>
      </c>
      <c r="C6261" t="s">
        <v>2162</v>
      </c>
      <c r="E6261" t="s">
        <v>7800</v>
      </c>
      <c r="F6261">
        <v>236</v>
      </c>
      <c r="G6261">
        <v>5</v>
      </c>
      <c r="H6261">
        <v>453</v>
      </c>
      <c r="I6261" t="s">
        <v>9087</v>
      </c>
    </row>
    <row r="6262" spans="1:9" x14ac:dyDescent="0.2">
      <c r="A6262" s="20">
        <v>1920</v>
      </c>
      <c r="B6262" t="s">
        <v>2361</v>
      </c>
      <c r="C6262" t="s">
        <v>2162</v>
      </c>
      <c r="E6262" t="s">
        <v>1800</v>
      </c>
      <c r="F6262">
        <v>161</v>
      </c>
      <c r="G6262">
        <v>5</v>
      </c>
      <c r="H6262">
        <v>235</v>
      </c>
      <c r="I6262" t="s">
        <v>9087</v>
      </c>
    </row>
    <row r="6263" spans="1:9" x14ac:dyDescent="0.2">
      <c r="A6263" s="20">
        <v>1920</v>
      </c>
      <c r="B6263" t="s">
        <v>2361</v>
      </c>
      <c r="C6263" t="s">
        <v>2162</v>
      </c>
      <c r="E6263" t="s">
        <v>1801</v>
      </c>
      <c r="F6263">
        <v>4065</v>
      </c>
      <c r="G6263">
        <v>6</v>
      </c>
      <c r="H6263">
        <v>235</v>
      </c>
      <c r="I6263" t="s">
        <v>9087</v>
      </c>
    </row>
    <row r="6264" spans="1:9" x14ac:dyDescent="0.2">
      <c r="A6264" s="20">
        <v>1920</v>
      </c>
      <c r="B6264" t="s">
        <v>2361</v>
      </c>
      <c r="C6264" t="s">
        <v>2162</v>
      </c>
      <c r="E6264" t="s">
        <v>1802</v>
      </c>
      <c r="F6264">
        <v>2556</v>
      </c>
      <c r="G6264">
        <v>14</v>
      </c>
      <c r="H6264">
        <v>235</v>
      </c>
      <c r="I6264" t="s">
        <v>9087</v>
      </c>
    </row>
    <row r="6265" spans="1:9" x14ac:dyDescent="0.2">
      <c r="A6265" s="20">
        <v>1920</v>
      </c>
      <c r="B6265" t="s">
        <v>2361</v>
      </c>
      <c r="C6265" t="s">
        <v>2162</v>
      </c>
      <c r="E6265" t="s">
        <v>1803</v>
      </c>
      <c r="F6265">
        <v>2584</v>
      </c>
      <c r="G6265">
        <v>33</v>
      </c>
      <c r="H6265">
        <v>235</v>
      </c>
      <c r="I6265" t="s">
        <v>9087</v>
      </c>
    </row>
    <row r="6266" spans="1:9" x14ac:dyDescent="0.2">
      <c r="A6266" s="20">
        <v>1920</v>
      </c>
      <c r="B6266" t="s">
        <v>2361</v>
      </c>
      <c r="C6266" t="s">
        <v>2162</v>
      </c>
      <c r="E6266" t="s">
        <v>1804</v>
      </c>
      <c r="F6266">
        <v>8769</v>
      </c>
      <c r="G6266">
        <v>53</v>
      </c>
      <c r="H6266">
        <v>235</v>
      </c>
      <c r="I6266" t="s">
        <v>9087</v>
      </c>
    </row>
    <row r="6267" spans="1:9" x14ac:dyDescent="0.2">
      <c r="A6267" s="20">
        <v>1920</v>
      </c>
      <c r="B6267" t="s">
        <v>2361</v>
      </c>
      <c r="C6267" t="s">
        <v>2162</v>
      </c>
      <c r="E6267" t="s">
        <v>7801</v>
      </c>
      <c r="F6267">
        <v>1688</v>
      </c>
      <c r="G6267">
        <v>215</v>
      </c>
      <c r="H6267">
        <v>235</v>
      </c>
      <c r="I6267" t="s">
        <v>9087</v>
      </c>
    </row>
    <row r="6268" spans="1:9" x14ac:dyDescent="0.2">
      <c r="A6268" s="20">
        <v>1920</v>
      </c>
      <c r="B6268" t="s">
        <v>2361</v>
      </c>
      <c r="C6268" t="s">
        <v>2162</v>
      </c>
      <c r="E6268" t="s">
        <v>7802</v>
      </c>
      <c r="F6268">
        <v>1436</v>
      </c>
      <c r="G6268">
        <v>5</v>
      </c>
      <c r="H6268">
        <v>235</v>
      </c>
      <c r="I6268" t="s">
        <v>9087</v>
      </c>
    </row>
    <row r="6269" spans="1:9" x14ac:dyDescent="0.2">
      <c r="A6269" s="20">
        <v>1920</v>
      </c>
      <c r="B6269" t="s">
        <v>2361</v>
      </c>
      <c r="C6269" t="s">
        <v>2162</v>
      </c>
      <c r="E6269" t="s">
        <v>7803</v>
      </c>
      <c r="F6269">
        <v>6632</v>
      </c>
      <c r="G6269">
        <v>43</v>
      </c>
      <c r="H6269">
        <v>235</v>
      </c>
      <c r="I6269" t="s">
        <v>9087</v>
      </c>
    </row>
    <row r="6270" spans="1:9" x14ac:dyDescent="0.2">
      <c r="A6270" s="20">
        <v>1920</v>
      </c>
      <c r="B6270" t="s">
        <v>2361</v>
      </c>
      <c r="C6270" t="s">
        <v>2162</v>
      </c>
      <c r="E6270" t="s">
        <v>7804</v>
      </c>
      <c r="F6270">
        <v>2001</v>
      </c>
      <c r="G6270">
        <v>5</v>
      </c>
      <c r="H6270">
        <v>235</v>
      </c>
      <c r="I6270" t="s">
        <v>9087</v>
      </c>
    </row>
    <row r="6271" spans="1:9" x14ac:dyDescent="0.2">
      <c r="A6271" s="20">
        <v>1920</v>
      </c>
      <c r="B6271" t="s">
        <v>2361</v>
      </c>
      <c r="C6271" t="s">
        <v>2162</v>
      </c>
      <c r="E6271" t="s">
        <v>1808</v>
      </c>
      <c r="F6271">
        <v>1425</v>
      </c>
      <c r="G6271">
        <v>5</v>
      </c>
      <c r="H6271">
        <v>453</v>
      </c>
      <c r="I6271" t="s">
        <v>9087</v>
      </c>
    </row>
    <row r="6272" spans="1:9" x14ac:dyDescent="0.2">
      <c r="A6272" s="20">
        <v>1920</v>
      </c>
      <c r="B6272" t="s">
        <v>2361</v>
      </c>
      <c r="C6272" t="s">
        <v>2162</v>
      </c>
      <c r="E6272" t="s">
        <v>7805</v>
      </c>
      <c r="F6272">
        <v>3562</v>
      </c>
      <c r="G6272">
        <v>17</v>
      </c>
      <c r="H6272">
        <v>235</v>
      </c>
      <c r="I6272" t="s">
        <v>9087</v>
      </c>
    </row>
    <row r="6273" spans="1:9" x14ac:dyDescent="0.2">
      <c r="A6273" s="20">
        <v>1920</v>
      </c>
      <c r="B6273" t="s">
        <v>2361</v>
      </c>
      <c r="C6273" t="s">
        <v>2162</v>
      </c>
      <c r="E6273" t="s">
        <v>7806</v>
      </c>
      <c r="F6273">
        <v>1977</v>
      </c>
      <c r="G6273">
        <v>5</v>
      </c>
      <c r="H6273">
        <v>235</v>
      </c>
      <c r="I6273" t="s">
        <v>9087</v>
      </c>
    </row>
    <row r="6274" spans="1:9" x14ac:dyDescent="0.2">
      <c r="A6274" s="20">
        <v>1920</v>
      </c>
      <c r="B6274" t="s">
        <v>2361</v>
      </c>
      <c r="C6274" t="s">
        <v>2162</v>
      </c>
      <c r="E6274" t="s">
        <v>1809</v>
      </c>
      <c r="F6274">
        <v>1386</v>
      </c>
      <c r="G6274">
        <v>5</v>
      </c>
      <c r="H6274">
        <v>235</v>
      </c>
      <c r="I6274" t="s">
        <v>9087</v>
      </c>
    </row>
    <row r="6275" spans="1:9" x14ac:dyDescent="0.2">
      <c r="A6275" s="20">
        <v>1920</v>
      </c>
      <c r="B6275" t="s">
        <v>2361</v>
      </c>
      <c r="C6275" t="s">
        <v>2162</v>
      </c>
      <c r="E6275" t="s">
        <v>1810</v>
      </c>
      <c r="F6275">
        <v>1425</v>
      </c>
      <c r="G6275">
        <v>5</v>
      </c>
      <c r="H6275">
        <v>453</v>
      </c>
      <c r="I6275" t="s">
        <v>9087</v>
      </c>
    </row>
    <row r="6276" spans="1:9" x14ac:dyDescent="0.2">
      <c r="A6276" s="20">
        <v>1920</v>
      </c>
      <c r="B6276" t="s">
        <v>2361</v>
      </c>
      <c r="C6276" t="s">
        <v>2162</v>
      </c>
      <c r="E6276" t="s">
        <v>1811</v>
      </c>
      <c r="F6276">
        <v>1480</v>
      </c>
      <c r="G6276">
        <v>5</v>
      </c>
      <c r="H6276">
        <v>453</v>
      </c>
      <c r="I6276" t="s">
        <v>9087</v>
      </c>
    </row>
    <row r="6277" spans="1:9" x14ac:dyDescent="0.2">
      <c r="A6277" s="20">
        <v>1920</v>
      </c>
      <c r="B6277" t="s">
        <v>2361</v>
      </c>
      <c r="C6277" t="s">
        <v>2162</v>
      </c>
      <c r="E6277" t="s">
        <v>1812</v>
      </c>
      <c r="F6277">
        <v>811</v>
      </c>
      <c r="G6277">
        <v>5</v>
      </c>
      <c r="H6277">
        <v>235</v>
      </c>
      <c r="I6277" t="s">
        <v>9087</v>
      </c>
    </row>
    <row r="6278" spans="1:9" x14ac:dyDescent="0.2">
      <c r="A6278" s="20">
        <v>1920</v>
      </c>
      <c r="B6278" t="s">
        <v>2361</v>
      </c>
      <c r="C6278" t="s">
        <v>2162</v>
      </c>
      <c r="E6278" t="s">
        <v>1813</v>
      </c>
      <c r="F6278">
        <v>2130</v>
      </c>
      <c r="G6278">
        <v>5</v>
      </c>
      <c r="H6278">
        <v>453</v>
      </c>
      <c r="I6278" t="s">
        <v>9087</v>
      </c>
    </row>
    <row r="6279" spans="1:9" x14ac:dyDescent="0.2">
      <c r="A6279" s="20">
        <v>1920</v>
      </c>
      <c r="B6279" t="s">
        <v>2361</v>
      </c>
      <c r="C6279" t="s">
        <v>2162</v>
      </c>
      <c r="E6279" t="s">
        <v>1814</v>
      </c>
      <c r="F6279">
        <v>932</v>
      </c>
      <c r="G6279">
        <v>5</v>
      </c>
      <c r="H6279">
        <v>235</v>
      </c>
      <c r="I6279" t="s">
        <v>9087</v>
      </c>
    </row>
    <row r="6280" spans="1:9" x14ac:dyDescent="0.2">
      <c r="A6280" s="20">
        <v>1920</v>
      </c>
      <c r="B6280" t="s">
        <v>2361</v>
      </c>
      <c r="C6280" t="s">
        <v>2162</v>
      </c>
      <c r="E6280" t="s">
        <v>1815</v>
      </c>
      <c r="F6280">
        <v>1041</v>
      </c>
      <c r="G6280">
        <v>5</v>
      </c>
      <c r="H6280">
        <v>453</v>
      </c>
      <c r="I6280" t="s">
        <v>9087</v>
      </c>
    </row>
    <row r="6281" spans="1:9" x14ac:dyDescent="0.2">
      <c r="A6281" s="20">
        <v>1920</v>
      </c>
      <c r="B6281" t="s">
        <v>2361</v>
      </c>
      <c r="C6281" t="s">
        <v>2162</v>
      </c>
      <c r="E6281" t="s">
        <v>1816</v>
      </c>
      <c r="F6281">
        <v>1096</v>
      </c>
      <c r="G6281">
        <v>5</v>
      </c>
      <c r="H6281">
        <v>453</v>
      </c>
      <c r="I6281" t="s">
        <v>9087</v>
      </c>
    </row>
    <row r="6282" spans="1:9" x14ac:dyDescent="0.2">
      <c r="A6282" s="20">
        <v>1920</v>
      </c>
      <c r="B6282" t="s">
        <v>2361</v>
      </c>
      <c r="C6282" t="s">
        <v>2162</v>
      </c>
      <c r="E6282" t="s">
        <v>7807</v>
      </c>
      <c r="F6282">
        <v>2528</v>
      </c>
      <c r="G6282">
        <v>12</v>
      </c>
      <c r="H6282">
        <v>235</v>
      </c>
      <c r="I6282" t="s">
        <v>9087</v>
      </c>
    </row>
    <row r="6283" spans="1:9" x14ac:dyDescent="0.2">
      <c r="A6283" s="20">
        <v>1920</v>
      </c>
      <c r="B6283" t="s">
        <v>2361</v>
      </c>
      <c r="C6283" t="s">
        <v>2162</v>
      </c>
      <c r="E6283" t="s">
        <v>7808</v>
      </c>
      <c r="F6283">
        <v>611</v>
      </c>
      <c r="G6283">
        <v>5</v>
      </c>
      <c r="H6283">
        <v>235</v>
      </c>
      <c r="I6283" t="s">
        <v>9087</v>
      </c>
    </row>
    <row r="6284" spans="1:9" x14ac:dyDescent="0.2">
      <c r="A6284" s="20">
        <v>1920</v>
      </c>
      <c r="B6284" t="s">
        <v>2361</v>
      </c>
      <c r="C6284" t="s">
        <v>2162</v>
      </c>
      <c r="E6284" t="s">
        <v>7809</v>
      </c>
      <c r="F6284">
        <v>2960</v>
      </c>
      <c r="G6284">
        <v>20</v>
      </c>
      <c r="H6284">
        <v>235</v>
      </c>
      <c r="I6284" t="s">
        <v>9087</v>
      </c>
    </row>
    <row r="6285" spans="1:9" x14ac:dyDescent="0.2">
      <c r="A6285" s="20">
        <v>1920</v>
      </c>
      <c r="B6285" t="s">
        <v>2361</v>
      </c>
      <c r="C6285" t="s">
        <v>2162</v>
      </c>
      <c r="E6285" t="s">
        <v>7810</v>
      </c>
      <c r="F6285">
        <v>528</v>
      </c>
      <c r="G6285">
        <v>5</v>
      </c>
      <c r="H6285">
        <v>235</v>
      </c>
      <c r="I6285" t="s">
        <v>9087</v>
      </c>
    </row>
    <row r="6286" spans="1:9" x14ac:dyDescent="0.2">
      <c r="A6286" s="20">
        <v>1920</v>
      </c>
      <c r="B6286" t="s">
        <v>2361</v>
      </c>
      <c r="C6286" t="s">
        <v>2162</v>
      </c>
      <c r="E6286" t="s">
        <v>1821</v>
      </c>
      <c r="F6286">
        <v>3073</v>
      </c>
      <c r="G6286">
        <v>7</v>
      </c>
      <c r="H6286">
        <v>235</v>
      </c>
      <c r="I6286" t="s">
        <v>9087</v>
      </c>
    </row>
    <row r="6287" spans="1:9" x14ac:dyDescent="0.2">
      <c r="A6287" s="20">
        <v>1920</v>
      </c>
      <c r="B6287" t="s">
        <v>2361</v>
      </c>
      <c r="C6287" t="s">
        <v>2162</v>
      </c>
      <c r="E6287" t="s">
        <v>7811</v>
      </c>
      <c r="F6287">
        <v>12712</v>
      </c>
      <c r="G6287">
        <v>63</v>
      </c>
      <c r="H6287">
        <v>235</v>
      </c>
      <c r="I6287" t="s">
        <v>9087</v>
      </c>
    </row>
    <row r="6288" spans="1:9" x14ac:dyDescent="0.2">
      <c r="A6288" s="20">
        <v>1920</v>
      </c>
      <c r="B6288" t="s">
        <v>2361</v>
      </c>
      <c r="C6288" t="s">
        <v>2162</v>
      </c>
      <c r="E6288" t="s">
        <v>7812</v>
      </c>
      <c r="F6288">
        <v>8580</v>
      </c>
      <c r="G6288">
        <v>35</v>
      </c>
      <c r="H6288">
        <v>235</v>
      </c>
      <c r="I6288" t="s">
        <v>9087</v>
      </c>
    </row>
    <row r="6289" spans="1:9" x14ac:dyDescent="0.2">
      <c r="A6289" s="20">
        <v>1920</v>
      </c>
      <c r="B6289" t="s">
        <v>2361</v>
      </c>
      <c r="C6289" t="s">
        <v>2162</v>
      </c>
      <c r="E6289" t="s">
        <v>7813</v>
      </c>
      <c r="F6289">
        <v>7977</v>
      </c>
      <c r="G6289">
        <v>26</v>
      </c>
      <c r="H6289">
        <v>235</v>
      </c>
      <c r="I6289" t="s">
        <v>9087</v>
      </c>
    </row>
    <row r="6290" spans="1:9" x14ac:dyDescent="0.2">
      <c r="A6290" s="20">
        <v>1920</v>
      </c>
      <c r="B6290" t="s">
        <v>2361</v>
      </c>
      <c r="C6290" t="s">
        <v>2162</v>
      </c>
      <c r="E6290" t="s">
        <v>7814</v>
      </c>
      <c r="F6290">
        <v>6906</v>
      </c>
      <c r="G6290">
        <v>18</v>
      </c>
      <c r="H6290">
        <v>235</v>
      </c>
      <c r="I6290" t="s">
        <v>9087</v>
      </c>
    </row>
    <row r="6291" spans="1:9" x14ac:dyDescent="0.2">
      <c r="A6291" s="20">
        <v>1920</v>
      </c>
      <c r="B6291" t="s">
        <v>2361</v>
      </c>
      <c r="C6291" t="s">
        <v>2162</v>
      </c>
      <c r="E6291" t="s">
        <v>7815</v>
      </c>
      <c r="F6291">
        <v>10713</v>
      </c>
      <c r="G6291">
        <v>64</v>
      </c>
      <c r="H6291">
        <v>235</v>
      </c>
      <c r="I6291" t="s">
        <v>9087</v>
      </c>
    </row>
    <row r="6292" spans="1:9" x14ac:dyDescent="0.2">
      <c r="A6292" s="20">
        <v>1920</v>
      </c>
      <c r="B6292" t="s">
        <v>2361</v>
      </c>
      <c r="C6292" t="s">
        <v>2162</v>
      </c>
      <c r="E6292" t="s">
        <v>7816</v>
      </c>
      <c r="F6292">
        <v>7670</v>
      </c>
      <c r="G6292">
        <v>42</v>
      </c>
      <c r="H6292">
        <v>235</v>
      </c>
      <c r="I6292" t="s">
        <v>9087</v>
      </c>
    </row>
    <row r="6293" spans="1:9" x14ac:dyDescent="0.2">
      <c r="A6293" s="20">
        <v>1920</v>
      </c>
      <c r="B6293" t="s">
        <v>2361</v>
      </c>
      <c r="C6293" t="s">
        <v>2162</v>
      </c>
      <c r="E6293" t="s">
        <v>7817</v>
      </c>
      <c r="F6293">
        <v>5357</v>
      </c>
      <c r="G6293">
        <v>29</v>
      </c>
      <c r="H6293">
        <v>235</v>
      </c>
      <c r="I6293" t="s">
        <v>9087</v>
      </c>
    </row>
    <row r="6294" spans="1:9" x14ac:dyDescent="0.2">
      <c r="A6294" s="20">
        <v>1920</v>
      </c>
      <c r="B6294" t="s">
        <v>2361</v>
      </c>
      <c r="C6294" t="s">
        <v>2162</v>
      </c>
      <c r="E6294" t="s">
        <v>7818</v>
      </c>
      <c r="F6294">
        <v>4350</v>
      </c>
      <c r="G6294">
        <v>19</v>
      </c>
      <c r="H6294">
        <v>235</v>
      </c>
      <c r="I6294" t="s">
        <v>9087</v>
      </c>
    </row>
    <row r="6295" spans="1:9" x14ac:dyDescent="0.2">
      <c r="A6295" s="20">
        <v>1920</v>
      </c>
      <c r="B6295" t="s">
        <v>2361</v>
      </c>
      <c r="C6295" t="s">
        <v>2162</v>
      </c>
      <c r="E6295" t="s">
        <v>7819</v>
      </c>
      <c r="F6295">
        <v>3219</v>
      </c>
      <c r="G6295">
        <v>17</v>
      </c>
      <c r="H6295">
        <v>235</v>
      </c>
      <c r="I6295" t="s">
        <v>9087</v>
      </c>
    </row>
    <row r="6296" spans="1:9" x14ac:dyDescent="0.2">
      <c r="A6296" s="20">
        <v>1920</v>
      </c>
      <c r="B6296" t="s">
        <v>2361</v>
      </c>
      <c r="C6296" t="s">
        <v>2162</v>
      </c>
      <c r="E6296" t="s">
        <v>7820</v>
      </c>
      <c r="F6296">
        <v>6138</v>
      </c>
      <c r="G6296">
        <v>50</v>
      </c>
      <c r="H6296">
        <v>235</v>
      </c>
      <c r="I6296" t="s">
        <v>9087</v>
      </c>
    </row>
    <row r="6297" spans="1:9" x14ac:dyDescent="0.2">
      <c r="A6297" s="20">
        <v>1920</v>
      </c>
      <c r="B6297" t="s">
        <v>2361</v>
      </c>
      <c r="C6297" t="s">
        <v>2162</v>
      </c>
      <c r="E6297" t="s">
        <v>7821</v>
      </c>
      <c r="F6297">
        <v>4823</v>
      </c>
      <c r="G6297">
        <v>16</v>
      </c>
      <c r="H6297">
        <v>235</v>
      </c>
      <c r="I6297" t="s">
        <v>9087</v>
      </c>
    </row>
    <row r="6298" spans="1:9" x14ac:dyDescent="0.2">
      <c r="A6298" s="20">
        <v>1920</v>
      </c>
      <c r="B6298" t="s">
        <v>2361</v>
      </c>
      <c r="C6298" t="s">
        <v>2162</v>
      </c>
      <c r="E6298" t="s">
        <v>7822</v>
      </c>
      <c r="F6298">
        <v>6057</v>
      </c>
      <c r="G6298">
        <v>28</v>
      </c>
      <c r="H6298">
        <v>453</v>
      </c>
      <c r="I6298" t="s">
        <v>9087</v>
      </c>
    </row>
    <row r="6299" spans="1:9" x14ac:dyDescent="0.2">
      <c r="A6299" s="20">
        <v>1920</v>
      </c>
      <c r="B6299" t="s">
        <v>2361</v>
      </c>
      <c r="C6299" t="s">
        <v>2162</v>
      </c>
      <c r="E6299" t="s">
        <v>7823</v>
      </c>
      <c r="F6299">
        <v>4283</v>
      </c>
      <c r="G6299">
        <v>15</v>
      </c>
      <c r="H6299">
        <v>453</v>
      </c>
      <c r="I6299" t="s">
        <v>9087</v>
      </c>
    </row>
    <row r="6300" spans="1:9" x14ac:dyDescent="0.2">
      <c r="A6300" s="20">
        <v>1920</v>
      </c>
      <c r="B6300" t="s">
        <v>2361</v>
      </c>
      <c r="C6300" t="s">
        <v>2162</v>
      </c>
      <c r="E6300" t="s">
        <v>7824</v>
      </c>
      <c r="F6300">
        <v>8069</v>
      </c>
      <c r="G6300">
        <v>56</v>
      </c>
      <c r="H6300">
        <v>235</v>
      </c>
      <c r="I6300" t="s">
        <v>9087</v>
      </c>
    </row>
    <row r="6301" spans="1:9" x14ac:dyDescent="0.2">
      <c r="A6301" s="20">
        <v>1920</v>
      </c>
      <c r="B6301" t="s">
        <v>2361</v>
      </c>
      <c r="C6301" t="s">
        <v>2162</v>
      </c>
      <c r="E6301" t="s">
        <v>7825</v>
      </c>
      <c r="F6301">
        <v>3680</v>
      </c>
      <c r="G6301">
        <v>15</v>
      </c>
      <c r="H6301">
        <v>235</v>
      </c>
      <c r="I6301" t="s">
        <v>9087</v>
      </c>
    </row>
    <row r="6302" spans="1:9" x14ac:dyDescent="0.2">
      <c r="A6302" s="20">
        <v>1920</v>
      </c>
      <c r="B6302" t="s">
        <v>2361</v>
      </c>
      <c r="C6302" t="s">
        <v>2162</v>
      </c>
      <c r="E6302" t="s">
        <v>7826</v>
      </c>
      <c r="F6302">
        <v>2618</v>
      </c>
      <c r="G6302">
        <v>5</v>
      </c>
      <c r="H6302">
        <v>235</v>
      </c>
      <c r="I6302" t="s">
        <v>9087</v>
      </c>
    </row>
    <row r="6303" spans="1:9" x14ac:dyDescent="0.2">
      <c r="A6303" s="20">
        <v>1920</v>
      </c>
      <c r="B6303" t="s">
        <v>2361</v>
      </c>
      <c r="C6303" t="s">
        <v>2162</v>
      </c>
      <c r="E6303" t="s">
        <v>7827</v>
      </c>
      <c r="F6303">
        <v>5712</v>
      </c>
      <c r="G6303">
        <v>35</v>
      </c>
      <c r="H6303">
        <v>235</v>
      </c>
      <c r="I6303" t="s">
        <v>9087</v>
      </c>
    </row>
    <row r="6304" spans="1:9" x14ac:dyDescent="0.2">
      <c r="A6304" s="20">
        <v>1920</v>
      </c>
      <c r="B6304" t="s">
        <v>2361</v>
      </c>
      <c r="C6304" t="s">
        <v>2162</v>
      </c>
      <c r="E6304" t="s">
        <v>7828</v>
      </c>
      <c r="F6304">
        <v>3022</v>
      </c>
      <c r="G6304">
        <v>10</v>
      </c>
      <c r="H6304">
        <v>235</v>
      </c>
      <c r="I6304" t="s">
        <v>9087</v>
      </c>
    </row>
    <row r="6305" spans="1:9" x14ac:dyDescent="0.2">
      <c r="A6305" s="20">
        <v>1920</v>
      </c>
      <c r="B6305" t="s">
        <v>2361</v>
      </c>
      <c r="C6305" t="s">
        <v>2162</v>
      </c>
      <c r="E6305" t="s">
        <v>7829</v>
      </c>
      <c r="F6305">
        <v>2343</v>
      </c>
      <c r="G6305">
        <v>5</v>
      </c>
      <c r="H6305">
        <v>235</v>
      </c>
      <c r="I6305" t="s">
        <v>9087</v>
      </c>
    </row>
    <row r="6306" spans="1:9" x14ac:dyDescent="0.2">
      <c r="A6306" s="20">
        <v>1920</v>
      </c>
      <c r="B6306" t="s">
        <v>2361</v>
      </c>
      <c r="C6306" t="s">
        <v>2162</v>
      </c>
      <c r="E6306" t="s">
        <v>1834</v>
      </c>
      <c r="F6306">
        <v>3970</v>
      </c>
      <c r="G6306">
        <v>7</v>
      </c>
      <c r="H6306">
        <v>453</v>
      </c>
      <c r="I6306" t="s">
        <v>9087</v>
      </c>
    </row>
    <row r="6307" spans="1:9" x14ac:dyDescent="0.2">
      <c r="A6307" s="20">
        <v>1920</v>
      </c>
      <c r="B6307" t="s">
        <v>2361</v>
      </c>
      <c r="C6307" t="s">
        <v>2162</v>
      </c>
      <c r="E6307" t="s">
        <v>7830</v>
      </c>
      <c r="F6307">
        <v>14505</v>
      </c>
      <c r="G6307">
        <v>80</v>
      </c>
      <c r="H6307">
        <v>235</v>
      </c>
      <c r="I6307" t="s">
        <v>9087</v>
      </c>
    </row>
    <row r="6308" spans="1:9" x14ac:dyDescent="0.2">
      <c r="A6308" s="20">
        <v>1920</v>
      </c>
      <c r="B6308" t="s">
        <v>2361</v>
      </c>
      <c r="C6308" t="s">
        <v>2162</v>
      </c>
      <c r="E6308" t="s">
        <v>7831</v>
      </c>
      <c r="F6308">
        <v>10587</v>
      </c>
      <c r="G6308">
        <v>42</v>
      </c>
      <c r="H6308">
        <v>235</v>
      </c>
      <c r="I6308" t="s">
        <v>9087</v>
      </c>
    </row>
    <row r="6309" spans="1:9" x14ac:dyDescent="0.2">
      <c r="A6309" s="20">
        <v>1920</v>
      </c>
      <c r="B6309" t="s">
        <v>2361</v>
      </c>
      <c r="C6309" t="s">
        <v>2162</v>
      </c>
      <c r="E6309" t="s">
        <v>7832</v>
      </c>
      <c r="F6309">
        <v>8421</v>
      </c>
      <c r="G6309">
        <v>45</v>
      </c>
      <c r="H6309">
        <v>235</v>
      </c>
      <c r="I6309" t="s">
        <v>9087</v>
      </c>
    </row>
    <row r="6310" spans="1:9" x14ac:dyDescent="0.2">
      <c r="A6310" s="20">
        <v>1920</v>
      </c>
      <c r="B6310" t="s">
        <v>2361</v>
      </c>
      <c r="C6310" t="s">
        <v>2162</v>
      </c>
      <c r="E6310" t="s">
        <v>7833</v>
      </c>
      <c r="F6310">
        <v>3739</v>
      </c>
      <c r="G6310">
        <v>16</v>
      </c>
      <c r="H6310">
        <v>235</v>
      </c>
      <c r="I6310" t="s">
        <v>9087</v>
      </c>
    </row>
    <row r="6311" spans="1:9" x14ac:dyDescent="0.2">
      <c r="A6311" s="20">
        <v>1920</v>
      </c>
      <c r="B6311" t="s">
        <v>2361</v>
      </c>
      <c r="C6311" t="s">
        <v>2162</v>
      </c>
      <c r="E6311" t="s">
        <v>1838</v>
      </c>
      <c r="F6311">
        <v>7174</v>
      </c>
      <c r="G6311">
        <v>13</v>
      </c>
      <c r="H6311">
        <v>235</v>
      </c>
      <c r="I6311" t="s">
        <v>9087</v>
      </c>
    </row>
    <row r="6312" spans="1:9" x14ac:dyDescent="0.2">
      <c r="A6312" s="20">
        <v>1920</v>
      </c>
      <c r="B6312" t="s">
        <v>2361</v>
      </c>
      <c r="C6312" t="s">
        <v>2162</v>
      </c>
      <c r="E6312" t="s">
        <v>7834</v>
      </c>
      <c r="F6312">
        <v>7235</v>
      </c>
      <c r="G6312">
        <v>47</v>
      </c>
      <c r="H6312">
        <v>235</v>
      </c>
      <c r="I6312" t="s">
        <v>9087</v>
      </c>
    </row>
    <row r="6313" spans="1:9" x14ac:dyDescent="0.2">
      <c r="A6313" s="20">
        <v>1920</v>
      </c>
      <c r="B6313" t="s">
        <v>2361</v>
      </c>
      <c r="C6313" t="s">
        <v>2162</v>
      </c>
      <c r="E6313" t="s">
        <v>7835</v>
      </c>
      <c r="F6313">
        <v>3714</v>
      </c>
      <c r="G6313">
        <v>13</v>
      </c>
      <c r="H6313">
        <v>235</v>
      </c>
      <c r="I6313" t="s">
        <v>9087</v>
      </c>
    </row>
    <row r="6314" spans="1:9" x14ac:dyDescent="0.2">
      <c r="A6314" s="20">
        <v>1920</v>
      </c>
      <c r="B6314" t="s">
        <v>2361</v>
      </c>
      <c r="C6314" t="s">
        <v>2162</v>
      </c>
      <c r="E6314" t="s">
        <v>1841</v>
      </c>
      <c r="F6314">
        <v>15548</v>
      </c>
      <c r="G6314">
        <v>169</v>
      </c>
      <c r="H6314">
        <v>235</v>
      </c>
      <c r="I6314" t="s">
        <v>9087</v>
      </c>
    </row>
    <row r="6315" spans="1:9" x14ac:dyDescent="0.2">
      <c r="A6315" s="20">
        <v>1920</v>
      </c>
      <c r="B6315" t="s">
        <v>2361</v>
      </c>
      <c r="C6315" t="s">
        <v>2162</v>
      </c>
      <c r="E6315" t="s">
        <v>680</v>
      </c>
      <c r="F6315">
        <v>252</v>
      </c>
      <c r="G6315">
        <v>5</v>
      </c>
      <c r="H6315">
        <v>235</v>
      </c>
      <c r="I6315" t="s">
        <v>9087</v>
      </c>
    </row>
    <row r="6316" spans="1:9" x14ac:dyDescent="0.2">
      <c r="A6316" s="20">
        <v>1920</v>
      </c>
      <c r="B6316" t="s">
        <v>2361</v>
      </c>
      <c r="C6316" t="s">
        <v>2162</v>
      </c>
      <c r="E6316" t="s">
        <v>1842</v>
      </c>
      <c r="F6316">
        <v>822</v>
      </c>
      <c r="G6316">
        <v>5</v>
      </c>
      <c r="H6316">
        <v>453</v>
      </c>
      <c r="I6316" t="s">
        <v>9087</v>
      </c>
    </row>
    <row r="6317" spans="1:9" x14ac:dyDescent="0.2">
      <c r="A6317" s="20">
        <v>1920</v>
      </c>
      <c r="B6317" t="s">
        <v>2361</v>
      </c>
      <c r="C6317" t="s">
        <v>2162</v>
      </c>
      <c r="E6317" t="s">
        <v>1843</v>
      </c>
      <c r="F6317">
        <v>1096</v>
      </c>
      <c r="G6317">
        <v>5</v>
      </c>
      <c r="H6317">
        <v>235</v>
      </c>
      <c r="I6317" t="s">
        <v>9087</v>
      </c>
    </row>
    <row r="6318" spans="1:9" x14ac:dyDescent="0.2">
      <c r="A6318" s="20">
        <v>1920</v>
      </c>
      <c r="B6318" t="s">
        <v>2361</v>
      </c>
      <c r="C6318" t="s">
        <v>2162</v>
      </c>
      <c r="E6318" t="s">
        <v>1844</v>
      </c>
      <c r="F6318">
        <v>9536</v>
      </c>
      <c r="G6318">
        <v>14</v>
      </c>
      <c r="H6318">
        <v>235</v>
      </c>
      <c r="I6318" t="s">
        <v>9087</v>
      </c>
    </row>
    <row r="6319" spans="1:9" x14ac:dyDescent="0.2">
      <c r="A6319" s="20">
        <v>1920</v>
      </c>
      <c r="B6319" t="s">
        <v>2361</v>
      </c>
      <c r="C6319" t="s">
        <v>2162</v>
      </c>
      <c r="E6319" t="s">
        <v>7836</v>
      </c>
      <c r="F6319">
        <v>4659</v>
      </c>
      <c r="G6319">
        <v>60</v>
      </c>
      <c r="H6319">
        <v>235</v>
      </c>
      <c r="I6319" t="s">
        <v>9087</v>
      </c>
    </row>
    <row r="6320" spans="1:9" x14ac:dyDescent="0.2">
      <c r="A6320" s="20">
        <v>1920</v>
      </c>
      <c r="B6320" t="s">
        <v>2361</v>
      </c>
      <c r="C6320" t="s">
        <v>2162</v>
      </c>
      <c r="E6320" t="s">
        <v>7837</v>
      </c>
      <c r="F6320">
        <v>4056</v>
      </c>
      <c r="G6320">
        <v>19</v>
      </c>
      <c r="H6320">
        <v>235</v>
      </c>
      <c r="I6320" t="s">
        <v>9087</v>
      </c>
    </row>
    <row r="6321" spans="1:9" x14ac:dyDescent="0.2">
      <c r="A6321" s="20">
        <v>1920</v>
      </c>
      <c r="B6321" t="s">
        <v>2361</v>
      </c>
      <c r="C6321" t="s">
        <v>2162</v>
      </c>
      <c r="E6321" t="s">
        <v>7838</v>
      </c>
      <c r="F6321">
        <v>355</v>
      </c>
      <c r="G6321">
        <v>5</v>
      </c>
      <c r="H6321">
        <v>235</v>
      </c>
      <c r="I6321" t="s">
        <v>9087</v>
      </c>
    </row>
    <row r="6322" spans="1:9" x14ac:dyDescent="0.2">
      <c r="A6322" s="20">
        <v>1920</v>
      </c>
      <c r="B6322" t="s">
        <v>2361</v>
      </c>
      <c r="C6322" t="s">
        <v>2162</v>
      </c>
      <c r="E6322" t="s">
        <v>7839</v>
      </c>
      <c r="F6322">
        <v>1245</v>
      </c>
      <c r="G6322">
        <v>5</v>
      </c>
      <c r="H6322">
        <v>235</v>
      </c>
      <c r="I6322" t="s">
        <v>9087</v>
      </c>
    </row>
    <row r="6323" spans="1:9" x14ac:dyDescent="0.2">
      <c r="A6323" s="20">
        <v>1920</v>
      </c>
      <c r="B6323" t="s">
        <v>2361</v>
      </c>
      <c r="C6323" t="s">
        <v>2162</v>
      </c>
      <c r="E6323" t="s">
        <v>7840</v>
      </c>
      <c r="F6323">
        <v>494</v>
      </c>
      <c r="G6323">
        <v>5</v>
      </c>
      <c r="H6323">
        <v>235</v>
      </c>
      <c r="I6323" t="s">
        <v>9087</v>
      </c>
    </row>
    <row r="6324" spans="1:9" x14ac:dyDescent="0.2">
      <c r="A6324" s="20">
        <v>1920</v>
      </c>
      <c r="B6324" t="s">
        <v>2361</v>
      </c>
      <c r="C6324" t="s">
        <v>2162</v>
      </c>
      <c r="E6324" t="s">
        <v>7841</v>
      </c>
      <c r="F6324">
        <v>2192</v>
      </c>
      <c r="G6324">
        <v>5</v>
      </c>
      <c r="H6324">
        <v>235</v>
      </c>
      <c r="I6324" t="s">
        <v>9087</v>
      </c>
    </row>
    <row r="6325" spans="1:9" x14ac:dyDescent="0.2">
      <c r="A6325" s="20">
        <v>1920</v>
      </c>
      <c r="B6325" t="s">
        <v>2361</v>
      </c>
      <c r="C6325" t="s">
        <v>2162</v>
      </c>
      <c r="E6325" t="s">
        <v>7842</v>
      </c>
      <c r="F6325">
        <v>2302</v>
      </c>
      <c r="G6325">
        <v>5</v>
      </c>
      <c r="H6325">
        <v>235</v>
      </c>
      <c r="I6325" t="s">
        <v>9087</v>
      </c>
    </row>
    <row r="6326" spans="1:9" x14ac:dyDescent="0.2">
      <c r="A6326" s="20">
        <v>1920</v>
      </c>
      <c r="B6326" t="s">
        <v>2361</v>
      </c>
      <c r="C6326" t="s">
        <v>2162</v>
      </c>
      <c r="E6326" t="s">
        <v>1845</v>
      </c>
      <c r="F6326">
        <v>5756</v>
      </c>
      <c r="G6326">
        <v>16</v>
      </c>
      <c r="H6326">
        <v>330</v>
      </c>
      <c r="I6326" t="s">
        <v>9087</v>
      </c>
    </row>
    <row r="6327" spans="1:9" x14ac:dyDescent="0.2">
      <c r="A6327" s="20">
        <v>1920</v>
      </c>
      <c r="B6327" t="s">
        <v>2361</v>
      </c>
      <c r="C6327" t="s">
        <v>2162</v>
      </c>
      <c r="E6327" t="s">
        <v>7843</v>
      </c>
      <c r="F6327">
        <v>9565</v>
      </c>
      <c r="G6327">
        <v>43</v>
      </c>
      <c r="H6327">
        <v>330</v>
      </c>
      <c r="I6327" t="s">
        <v>9087</v>
      </c>
    </row>
    <row r="6328" spans="1:9" x14ac:dyDescent="0.2">
      <c r="A6328" s="20">
        <v>1920</v>
      </c>
      <c r="B6328" t="s">
        <v>2361</v>
      </c>
      <c r="C6328" t="s">
        <v>2162</v>
      </c>
      <c r="E6328" t="s">
        <v>7844</v>
      </c>
      <c r="F6328">
        <v>5806</v>
      </c>
      <c r="G6328">
        <v>16</v>
      </c>
      <c r="H6328">
        <v>330</v>
      </c>
      <c r="I6328" t="s">
        <v>9087</v>
      </c>
    </row>
    <row r="6329" spans="1:9" x14ac:dyDescent="0.2">
      <c r="A6329" s="20">
        <v>1920</v>
      </c>
      <c r="B6329" t="s">
        <v>2361</v>
      </c>
      <c r="C6329" t="s">
        <v>2162</v>
      </c>
      <c r="E6329" t="s">
        <v>7845</v>
      </c>
      <c r="F6329">
        <v>4772</v>
      </c>
      <c r="G6329">
        <v>13</v>
      </c>
      <c r="H6329">
        <v>330</v>
      </c>
      <c r="I6329" t="s">
        <v>9087</v>
      </c>
    </row>
    <row r="6330" spans="1:9" x14ac:dyDescent="0.2">
      <c r="A6330" s="20">
        <v>1920</v>
      </c>
      <c r="B6330" t="s">
        <v>2361</v>
      </c>
      <c r="C6330" t="s">
        <v>2162</v>
      </c>
      <c r="E6330" t="s">
        <v>7846</v>
      </c>
      <c r="F6330">
        <v>2852</v>
      </c>
      <c r="G6330">
        <v>22</v>
      </c>
      <c r="H6330">
        <v>330</v>
      </c>
      <c r="I6330" t="s">
        <v>9087</v>
      </c>
    </row>
    <row r="6331" spans="1:9" x14ac:dyDescent="0.2">
      <c r="A6331" s="20">
        <v>1920</v>
      </c>
      <c r="B6331" t="s">
        <v>2361</v>
      </c>
      <c r="C6331" t="s">
        <v>2162</v>
      </c>
      <c r="E6331" t="s">
        <v>7847</v>
      </c>
      <c r="F6331">
        <v>2386</v>
      </c>
      <c r="G6331">
        <v>6</v>
      </c>
      <c r="H6331">
        <v>330</v>
      </c>
      <c r="I6331" t="s">
        <v>9087</v>
      </c>
    </row>
    <row r="6332" spans="1:9" x14ac:dyDescent="0.2">
      <c r="A6332" s="20">
        <v>1920</v>
      </c>
      <c r="B6332" t="s">
        <v>2361</v>
      </c>
      <c r="C6332" t="s">
        <v>2162</v>
      </c>
      <c r="E6332" t="s">
        <v>7848</v>
      </c>
      <c r="F6332">
        <v>2118</v>
      </c>
      <c r="G6332">
        <v>21</v>
      </c>
      <c r="H6332">
        <v>330</v>
      </c>
      <c r="I6332" t="s">
        <v>9087</v>
      </c>
    </row>
    <row r="6333" spans="1:9" x14ac:dyDescent="0.2">
      <c r="A6333" s="20">
        <v>1920</v>
      </c>
      <c r="B6333" t="s">
        <v>2361</v>
      </c>
      <c r="C6333" t="s">
        <v>2162</v>
      </c>
      <c r="E6333" t="s">
        <v>7849</v>
      </c>
      <c r="F6333">
        <v>1778</v>
      </c>
      <c r="G6333">
        <v>5</v>
      </c>
      <c r="H6333">
        <v>330</v>
      </c>
      <c r="I6333" t="s">
        <v>9087</v>
      </c>
    </row>
    <row r="6334" spans="1:9" x14ac:dyDescent="0.2">
      <c r="A6334" s="20">
        <v>1920</v>
      </c>
      <c r="B6334" t="s">
        <v>2361</v>
      </c>
      <c r="C6334" t="s">
        <v>2162</v>
      </c>
      <c r="E6334" t="s">
        <v>7850</v>
      </c>
      <c r="F6334">
        <v>6939</v>
      </c>
      <c r="G6334">
        <v>50</v>
      </c>
      <c r="H6334">
        <v>330</v>
      </c>
      <c r="I6334" t="s">
        <v>9087</v>
      </c>
    </row>
    <row r="6335" spans="1:9" x14ac:dyDescent="0.2">
      <c r="A6335" s="20">
        <v>1920</v>
      </c>
      <c r="B6335" t="s">
        <v>2361</v>
      </c>
      <c r="C6335" t="s">
        <v>2162</v>
      </c>
      <c r="E6335" t="s">
        <v>7851</v>
      </c>
      <c r="F6335">
        <v>4283</v>
      </c>
      <c r="G6335">
        <v>22</v>
      </c>
      <c r="H6335">
        <v>330</v>
      </c>
      <c r="I6335" t="s">
        <v>9087</v>
      </c>
    </row>
    <row r="6336" spans="1:9" x14ac:dyDescent="0.2">
      <c r="A6336" s="20">
        <v>1920</v>
      </c>
      <c r="B6336" t="s">
        <v>2361</v>
      </c>
      <c r="C6336" t="s">
        <v>2162</v>
      </c>
      <c r="E6336" t="s">
        <v>7852</v>
      </c>
      <c r="F6336">
        <v>3728</v>
      </c>
      <c r="G6336">
        <v>10</v>
      </c>
      <c r="H6336">
        <v>330</v>
      </c>
      <c r="I6336" t="s">
        <v>9087</v>
      </c>
    </row>
    <row r="6337" spans="1:9" x14ac:dyDescent="0.2">
      <c r="A6337" s="20">
        <v>1920</v>
      </c>
      <c r="B6337" t="s">
        <v>2361</v>
      </c>
      <c r="C6337" t="s">
        <v>2162</v>
      </c>
      <c r="E6337" t="s">
        <v>7853</v>
      </c>
      <c r="F6337">
        <v>9230</v>
      </c>
      <c r="G6337">
        <v>45</v>
      </c>
      <c r="H6337">
        <v>330</v>
      </c>
      <c r="I6337" t="s">
        <v>9087</v>
      </c>
    </row>
    <row r="6338" spans="1:9" x14ac:dyDescent="0.2">
      <c r="A6338" s="20">
        <v>1920</v>
      </c>
      <c r="B6338" t="s">
        <v>2361</v>
      </c>
      <c r="C6338" t="s">
        <v>2162</v>
      </c>
      <c r="E6338" t="s">
        <v>7854</v>
      </c>
      <c r="F6338">
        <v>5496</v>
      </c>
      <c r="G6338">
        <v>16</v>
      </c>
      <c r="H6338">
        <v>330</v>
      </c>
      <c r="I6338" t="s">
        <v>9087</v>
      </c>
    </row>
    <row r="6339" spans="1:9" x14ac:dyDescent="0.2">
      <c r="A6339" s="20">
        <v>1920</v>
      </c>
      <c r="B6339" t="s">
        <v>2361</v>
      </c>
      <c r="C6339" t="s">
        <v>2162</v>
      </c>
      <c r="E6339" t="s">
        <v>7855</v>
      </c>
      <c r="F6339">
        <v>3588</v>
      </c>
      <c r="G6339">
        <v>9</v>
      </c>
      <c r="H6339">
        <v>330</v>
      </c>
      <c r="I6339" t="s">
        <v>9087</v>
      </c>
    </row>
    <row r="6340" spans="1:9" x14ac:dyDescent="0.2">
      <c r="A6340" s="20">
        <v>1920</v>
      </c>
      <c r="B6340" t="s">
        <v>2361</v>
      </c>
      <c r="C6340" t="s">
        <v>2162</v>
      </c>
      <c r="E6340" t="s">
        <v>7856</v>
      </c>
      <c r="F6340">
        <v>3285</v>
      </c>
      <c r="G6340">
        <v>6</v>
      </c>
      <c r="H6340">
        <v>330</v>
      </c>
      <c r="I6340" t="s">
        <v>9087</v>
      </c>
    </row>
    <row r="6341" spans="1:9" x14ac:dyDescent="0.2">
      <c r="A6341" s="20">
        <v>1920</v>
      </c>
      <c r="B6341" t="s">
        <v>2361</v>
      </c>
      <c r="C6341" t="s">
        <v>2162</v>
      </c>
      <c r="E6341" t="s">
        <v>7857</v>
      </c>
      <c r="F6341">
        <v>2996</v>
      </c>
      <c r="G6341">
        <v>5</v>
      </c>
      <c r="H6341">
        <v>330</v>
      </c>
      <c r="I6341" t="s">
        <v>9087</v>
      </c>
    </row>
    <row r="6342" spans="1:9" x14ac:dyDescent="0.2">
      <c r="A6342" s="20">
        <v>1920</v>
      </c>
      <c r="B6342" t="s">
        <v>2361</v>
      </c>
      <c r="C6342" t="s">
        <v>2162</v>
      </c>
      <c r="E6342" t="s">
        <v>1855</v>
      </c>
      <c r="F6342">
        <v>1977</v>
      </c>
      <c r="G6342">
        <v>6</v>
      </c>
      <c r="H6342">
        <v>330</v>
      </c>
      <c r="I6342" t="s">
        <v>9087</v>
      </c>
    </row>
    <row r="6343" spans="1:9" x14ac:dyDescent="0.2">
      <c r="A6343" s="20">
        <v>1920</v>
      </c>
      <c r="B6343" t="s">
        <v>2361</v>
      </c>
      <c r="C6343" t="s">
        <v>2162</v>
      </c>
      <c r="E6343" t="s">
        <v>682</v>
      </c>
      <c r="F6343">
        <v>1925</v>
      </c>
      <c r="G6343">
        <v>5</v>
      </c>
      <c r="H6343">
        <v>330</v>
      </c>
      <c r="I6343" t="s">
        <v>9087</v>
      </c>
    </row>
    <row r="6344" spans="1:9" x14ac:dyDescent="0.2">
      <c r="A6344" s="20">
        <v>1920</v>
      </c>
      <c r="B6344" t="s">
        <v>2361</v>
      </c>
      <c r="C6344" t="s">
        <v>2162</v>
      </c>
      <c r="E6344" t="s">
        <v>1856</v>
      </c>
      <c r="F6344">
        <v>2437</v>
      </c>
      <c r="G6344">
        <v>10</v>
      </c>
      <c r="H6344">
        <v>330</v>
      </c>
      <c r="I6344" t="s">
        <v>9087</v>
      </c>
    </row>
    <row r="6345" spans="1:9" x14ac:dyDescent="0.2">
      <c r="A6345" s="20">
        <v>1920</v>
      </c>
      <c r="B6345" t="s">
        <v>2361</v>
      </c>
      <c r="C6345" t="s">
        <v>2162</v>
      </c>
      <c r="E6345" t="s">
        <v>1857</v>
      </c>
      <c r="F6345">
        <v>884</v>
      </c>
      <c r="G6345">
        <v>5</v>
      </c>
      <c r="H6345">
        <v>330</v>
      </c>
      <c r="I6345" t="s">
        <v>9087</v>
      </c>
    </row>
    <row r="6346" spans="1:9" x14ac:dyDescent="0.2">
      <c r="A6346" s="20">
        <v>1920</v>
      </c>
      <c r="B6346" t="s">
        <v>2361</v>
      </c>
      <c r="C6346" t="s">
        <v>2162</v>
      </c>
      <c r="E6346" t="s">
        <v>1858</v>
      </c>
      <c r="F6346">
        <v>838</v>
      </c>
      <c r="G6346">
        <v>5</v>
      </c>
      <c r="H6346">
        <v>330</v>
      </c>
      <c r="I6346" t="s">
        <v>9087</v>
      </c>
    </row>
    <row r="6347" spans="1:9" x14ac:dyDescent="0.2">
      <c r="A6347" s="20">
        <v>1920</v>
      </c>
      <c r="B6347" t="s">
        <v>2361</v>
      </c>
      <c r="C6347" t="s">
        <v>2162</v>
      </c>
      <c r="E6347" t="s">
        <v>1859</v>
      </c>
      <c r="F6347">
        <v>1298</v>
      </c>
      <c r="G6347">
        <v>5</v>
      </c>
      <c r="H6347">
        <v>330</v>
      </c>
      <c r="I6347" t="s">
        <v>9087</v>
      </c>
    </row>
    <row r="6348" spans="1:9" x14ac:dyDescent="0.2">
      <c r="A6348" s="20">
        <v>1920</v>
      </c>
      <c r="B6348" t="s">
        <v>2361</v>
      </c>
      <c r="C6348" t="s">
        <v>2162</v>
      </c>
      <c r="E6348" t="s">
        <v>1860</v>
      </c>
      <c r="F6348">
        <v>422</v>
      </c>
      <c r="G6348">
        <v>5</v>
      </c>
      <c r="H6348">
        <v>330</v>
      </c>
      <c r="I6348" t="s">
        <v>9087</v>
      </c>
    </row>
    <row r="6349" spans="1:9" x14ac:dyDescent="0.2">
      <c r="A6349" s="20">
        <v>1920</v>
      </c>
      <c r="B6349" t="s">
        <v>2361</v>
      </c>
      <c r="C6349" t="s">
        <v>2162</v>
      </c>
      <c r="E6349" t="s">
        <v>1861</v>
      </c>
      <c r="F6349">
        <v>936</v>
      </c>
      <c r="G6349">
        <v>5</v>
      </c>
      <c r="H6349">
        <v>330</v>
      </c>
      <c r="I6349" t="s">
        <v>9087</v>
      </c>
    </row>
    <row r="6350" spans="1:9" x14ac:dyDescent="0.2">
      <c r="A6350" s="20">
        <v>1920</v>
      </c>
      <c r="B6350" t="s">
        <v>2361</v>
      </c>
      <c r="C6350" t="s">
        <v>2162</v>
      </c>
      <c r="E6350" t="s">
        <v>1862</v>
      </c>
      <c r="F6350">
        <v>838</v>
      </c>
      <c r="G6350">
        <v>5</v>
      </c>
      <c r="H6350">
        <v>330</v>
      </c>
      <c r="I6350" t="s">
        <v>9087</v>
      </c>
    </row>
    <row r="6351" spans="1:9" x14ac:dyDescent="0.2">
      <c r="A6351" s="20">
        <v>1920</v>
      </c>
      <c r="B6351" t="s">
        <v>2361</v>
      </c>
      <c r="C6351" t="s">
        <v>2162</v>
      </c>
      <c r="E6351" t="s">
        <v>1863</v>
      </c>
      <c r="F6351">
        <v>1298</v>
      </c>
      <c r="G6351">
        <v>5</v>
      </c>
      <c r="H6351">
        <v>330</v>
      </c>
      <c r="I6351" t="s">
        <v>9087</v>
      </c>
    </row>
    <row r="6352" spans="1:9" x14ac:dyDescent="0.2">
      <c r="A6352" s="20">
        <v>1920</v>
      </c>
      <c r="B6352" t="s">
        <v>2361</v>
      </c>
      <c r="C6352" t="s">
        <v>2162</v>
      </c>
      <c r="E6352" t="s">
        <v>1864</v>
      </c>
      <c r="F6352">
        <v>3678</v>
      </c>
      <c r="G6352">
        <v>5</v>
      </c>
      <c r="H6352">
        <v>330</v>
      </c>
      <c r="I6352" t="s">
        <v>9087</v>
      </c>
    </row>
    <row r="6353" spans="1:9" x14ac:dyDescent="0.2">
      <c r="A6353" s="20">
        <v>1920</v>
      </c>
      <c r="B6353" t="s">
        <v>2361</v>
      </c>
      <c r="C6353" t="s">
        <v>2162</v>
      </c>
      <c r="E6353" t="s">
        <v>1865</v>
      </c>
      <c r="F6353">
        <v>974</v>
      </c>
      <c r="G6353">
        <v>5</v>
      </c>
      <c r="H6353">
        <v>330</v>
      </c>
      <c r="I6353" t="s">
        <v>9087</v>
      </c>
    </row>
    <row r="6354" spans="1:9" x14ac:dyDescent="0.2">
      <c r="A6354" s="20">
        <v>1920</v>
      </c>
      <c r="B6354" t="s">
        <v>2361</v>
      </c>
      <c r="C6354" t="s">
        <v>2162</v>
      </c>
      <c r="E6354" t="s">
        <v>686</v>
      </c>
      <c r="F6354">
        <v>671</v>
      </c>
      <c r="G6354">
        <v>5</v>
      </c>
      <c r="H6354">
        <v>330</v>
      </c>
      <c r="I6354" t="s">
        <v>9087</v>
      </c>
    </row>
    <row r="6355" spans="1:9" x14ac:dyDescent="0.2">
      <c r="A6355" s="20">
        <v>1920</v>
      </c>
      <c r="B6355" t="s">
        <v>2361</v>
      </c>
      <c r="C6355" t="s">
        <v>2162</v>
      </c>
      <c r="E6355" t="s">
        <v>1866</v>
      </c>
      <c r="F6355">
        <v>952</v>
      </c>
      <c r="G6355">
        <v>5</v>
      </c>
      <c r="H6355">
        <v>330</v>
      </c>
      <c r="I6355" t="s">
        <v>9087</v>
      </c>
    </row>
    <row r="6356" spans="1:9" x14ac:dyDescent="0.2">
      <c r="A6356" s="20">
        <v>1920</v>
      </c>
      <c r="B6356" t="s">
        <v>2361</v>
      </c>
      <c r="C6356" t="s">
        <v>2162</v>
      </c>
      <c r="E6356" t="s">
        <v>687</v>
      </c>
      <c r="F6356">
        <v>541</v>
      </c>
      <c r="G6356">
        <v>5</v>
      </c>
      <c r="H6356">
        <v>330</v>
      </c>
      <c r="I6356" t="s">
        <v>9087</v>
      </c>
    </row>
    <row r="6357" spans="1:9" x14ac:dyDescent="0.2">
      <c r="A6357" s="20">
        <v>1920</v>
      </c>
      <c r="B6357" t="s">
        <v>2361</v>
      </c>
      <c r="C6357" t="s">
        <v>2162</v>
      </c>
      <c r="E6357" t="s">
        <v>7858</v>
      </c>
      <c r="F6357">
        <v>13430</v>
      </c>
      <c r="G6357">
        <v>67</v>
      </c>
      <c r="H6357">
        <v>330</v>
      </c>
      <c r="I6357" t="s">
        <v>9087</v>
      </c>
    </row>
    <row r="6358" spans="1:9" x14ac:dyDescent="0.2">
      <c r="A6358" s="20">
        <v>1920</v>
      </c>
      <c r="B6358" t="s">
        <v>2361</v>
      </c>
      <c r="C6358" t="s">
        <v>2162</v>
      </c>
      <c r="E6358" t="s">
        <v>7859</v>
      </c>
      <c r="F6358">
        <v>5151</v>
      </c>
      <c r="G6358">
        <v>22</v>
      </c>
      <c r="H6358">
        <v>330</v>
      </c>
      <c r="I6358" t="s">
        <v>9087</v>
      </c>
    </row>
    <row r="6359" spans="1:9" x14ac:dyDescent="0.2">
      <c r="A6359" s="20">
        <v>1920</v>
      </c>
      <c r="B6359" t="s">
        <v>2361</v>
      </c>
      <c r="C6359" t="s">
        <v>2162</v>
      </c>
      <c r="E6359" t="s">
        <v>7860</v>
      </c>
      <c r="F6359">
        <v>4771</v>
      </c>
      <c r="G6359">
        <v>18</v>
      </c>
      <c r="H6359">
        <v>330</v>
      </c>
      <c r="I6359" t="s">
        <v>9087</v>
      </c>
    </row>
    <row r="6360" spans="1:9" x14ac:dyDescent="0.2">
      <c r="A6360" s="20">
        <v>1920</v>
      </c>
      <c r="B6360" t="s">
        <v>2361</v>
      </c>
      <c r="C6360" t="s">
        <v>2162</v>
      </c>
      <c r="E6360" t="s">
        <v>1868</v>
      </c>
      <c r="F6360">
        <v>1225</v>
      </c>
      <c r="G6360">
        <v>5</v>
      </c>
      <c r="H6360">
        <v>330</v>
      </c>
      <c r="I6360" t="s">
        <v>9087</v>
      </c>
    </row>
    <row r="6361" spans="1:9" x14ac:dyDescent="0.2">
      <c r="A6361" s="20">
        <v>1920</v>
      </c>
      <c r="B6361" t="s">
        <v>2361</v>
      </c>
      <c r="C6361" t="s">
        <v>2162</v>
      </c>
      <c r="E6361" t="s">
        <v>1869</v>
      </c>
      <c r="F6361">
        <v>3476</v>
      </c>
      <c r="G6361">
        <v>15</v>
      </c>
      <c r="H6361">
        <v>330</v>
      </c>
      <c r="I6361" t="s">
        <v>9087</v>
      </c>
    </row>
    <row r="6362" spans="1:9" x14ac:dyDescent="0.2">
      <c r="A6362" s="20">
        <v>1920</v>
      </c>
      <c r="B6362" t="s">
        <v>2361</v>
      </c>
      <c r="C6362" t="s">
        <v>2162</v>
      </c>
      <c r="E6362" t="s">
        <v>1870</v>
      </c>
      <c r="F6362">
        <v>3977</v>
      </c>
      <c r="G6362">
        <v>12</v>
      </c>
      <c r="H6362">
        <v>330</v>
      </c>
      <c r="I6362" t="s">
        <v>9087</v>
      </c>
    </row>
    <row r="6363" spans="1:9" x14ac:dyDescent="0.2">
      <c r="A6363" s="20">
        <v>1920</v>
      </c>
      <c r="B6363" t="s">
        <v>2361</v>
      </c>
      <c r="C6363" t="s">
        <v>2162</v>
      </c>
      <c r="E6363" t="s">
        <v>1871</v>
      </c>
      <c r="F6363">
        <v>1530</v>
      </c>
      <c r="G6363">
        <v>5</v>
      </c>
      <c r="H6363">
        <v>330</v>
      </c>
      <c r="I6363" t="s">
        <v>9087</v>
      </c>
    </row>
    <row r="6364" spans="1:9" x14ac:dyDescent="0.2">
      <c r="A6364" s="20">
        <v>1920</v>
      </c>
      <c r="B6364" t="s">
        <v>2361</v>
      </c>
      <c r="C6364" t="s">
        <v>2162</v>
      </c>
      <c r="E6364" t="s">
        <v>7861</v>
      </c>
      <c r="F6364">
        <v>346</v>
      </c>
      <c r="G6364">
        <v>5</v>
      </c>
      <c r="H6364">
        <v>330</v>
      </c>
      <c r="I6364" t="s">
        <v>9087</v>
      </c>
    </row>
    <row r="6365" spans="1:9" x14ac:dyDescent="0.2">
      <c r="A6365" s="20">
        <v>1920</v>
      </c>
      <c r="B6365" t="s">
        <v>2361</v>
      </c>
      <c r="C6365" t="s">
        <v>2162</v>
      </c>
      <c r="E6365" t="s">
        <v>7862</v>
      </c>
      <c r="F6365">
        <v>438</v>
      </c>
      <c r="G6365">
        <v>5</v>
      </c>
      <c r="H6365">
        <v>330</v>
      </c>
      <c r="I6365" t="s">
        <v>9087</v>
      </c>
    </row>
    <row r="6366" spans="1:9" x14ac:dyDescent="0.2">
      <c r="A6366" s="20">
        <v>1920</v>
      </c>
      <c r="B6366" t="s">
        <v>2361</v>
      </c>
      <c r="C6366" t="s">
        <v>2162</v>
      </c>
      <c r="E6366" t="s">
        <v>7863</v>
      </c>
      <c r="F6366">
        <v>577</v>
      </c>
      <c r="G6366">
        <v>5</v>
      </c>
      <c r="H6366">
        <v>330</v>
      </c>
      <c r="I6366" t="s">
        <v>9087</v>
      </c>
    </row>
    <row r="6367" spans="1:9" x14ac:dyDescent="0.2">
      <c r="A6367" s="20">
        <v>1920</v>
      </c>
      <c r="B6367" t="s">
        <v>2361</v>
      </c>
      <c r="C6367" t="s">
        <v>2162</v>
      </c>
      <c r="E6367" t="s">
        <v>7864</v>
      </c>
      <c r="F6367">
        <v>508</v>
      </c>
      <c r="G6367">
        <v>5</v>
      </c>
      <c r="H6367">
        <v>330</v>
      </c>
      <c r="I6367" t="s">
        <v>9087</v>
      </c>
    </row>
    <row r="6368" spans="1:9" x14ac:dyDescent="0.2">
      <c r="A6368" s="20">
        <v>1920</v>
      </c>
      <c r="B6368" t="s">
        <v>2361</v>
      </c>
      <c r="C6368" t="s">
        <v>2162</v>
      </c>
      <c r="E6368" t="s">
        <v>7865</v>
      </c>
      <c r="F6368">
        <v>234</v>
      </c>
      <c r="G6368">
        <v>5</v>
      </c>
      <c r="H6368">
        <v>330</v>
      </c>
      <c r="I6368" t="s">
        <v>9087</v>
      </c>
    </row>
    <row r="6369" spans="1:9" x14ac:dyDescent="0.2">
      <c r="A6369" s="20">
        <v>1920</v>
      </c>
      <c r="B6369" t="s">
        <v>2361</v>
      </c>
      <c r="C6369" t="s">
        <v>2162</v>
      </c>
      <c r="E6369" t="s">
        <v>7866</v>
      </c>
      <c r="F6369">
        <v>184</v>
      </c>
      <c r="G6369">
        <v>5</v>
      </c>
      <c r="H6369">
        <v>330</v>
      </c>
      <c r="I6369" t="s">
        <v>9087</v>
      </c>
    </row>
    <row r="6370" spans="1:9" x14ac:dyDescent="0.2">
      <c r="A6370" s="20">
        <v>1920</v>
      </c>
      <c r="B6370" t="s">
        <v>2361</v>
      </c>
      <c r="C6370" t="s">
        <v>2162</v>
      </c>
      <c r="E6370" t="s">
        <v>7867</v>
      </c>
      <c r="F6370">
        <v>217</v>
      </c>
      <c r="G6370">
        <v>5</v>
      </c>
      <c r="H6370">
        <v>330</v>
      </c>
      <c r="I6370" t="s">
        <v>9087</v>
      </c>
    </row>
    <row r="6371" spans="1:9" x14ac:dyDescent="0.2">
      <c r="A6371" s="20">
        <v>1920</v>
      </c>
      <c r="B6371" t="s">
        <v>2361</v>
      </c>
      <c r="C6371" t="s">
        <v>2162</v>
      </c>
      <c r="E6371" t="s">
        <v>7868</v>
      </c>
      <c r="F6371">
        <v>202</v>
      </c>
      <c r="G6371">
        <v>5</v>
      </c>
      <c r="H6371">
        <v>330</v>
      </c>
      <c r="I6371" t="s">
        <v>9087</v>
      </c>
    </row>
    <row r="6372" spans="1:9" x14ac:dyDescent="0.2">
      <c r="A6372" s="20">
        <v>1920</v>
      </c>
      <c r="B6372" t="s">
        <v>2361</v>
      </c>
      <c r="C6372" t="s">
        <v>2162</v>
      </c>
      <c r="E6372" t="s">
        <v>7869</v>
      </c>
      <c r="F6372">
        <v>217</v>
      </c>
      <c r="G6372">
        <v>5</v>
      </c>
      <c r="H6372">
        <v>330</v>
      </c>
      <c r="I6372" t="s">
        <v>9087</v>
      </c>
    </row>
    <row r="6373" spans="1:9" x14ac:dyDescent="0.2">
      <c r="A6373" s="20">
        <v>1920</v>
      </c>
      <c r="B6373" t="s">
        <v>2361</v>
      </c>
      <c r="C6373" t="s">
        <v>2162</v>
      </c>
      <c r="E6373" t="s">
        <v>7870</v>
      </c>
      <c r="F6373">
        <v>227</v>
      </c>
      <c r="G6373">
        <v>5</v>
      </c>
      <c r="H6373">
        <v>330</v>
      </c>
      <c r="I6373" t="s">
        <v>9087</v>
      </c>
    </row>
    <row r="6374" spans="1:9" x14ac:dyDescent="0.2">
      <c r="A6374" s="20">
        <v>1920</v>
      </c>
      <c r="B6374" t="s">
        <v>2361</v>
      </c>
      <c r="C6374" t="s">
        <v>2162</v>
      </c>
      <c r="E6374" t="s">
        <v>7871</v>
      </c>
      <c r="F6374">
        <v>9217</v>
      </c>
      <c r="G6374">
        <v>54</v>
      </c>
      <c r="H6374">
        <v>330</v>
      </c>
      <c r="I6374" t="s">
        <v>9087</v>
      </c>
    </row>
    <row r="6375" spans="1:9" x14ac:dyDescent="0.2">
      <c r="A6375" s="20">
        <v>1920</v>
      </c>
      <c r="B6375" t="s">
        <v>2361</v>
      </c>
      <c r="C6375" t="s">
        <v>2162</v>
      </c>
      <c r="E6375" t="s">
        <v>7872</v>
      </c>
      <c r="F6375">
        <v>5928</v>
      </c>
      <c r="G6375">
        <v>34</v>
      </c>
      <c r="H6375">
        <v>330</v>
      </c>
      <c r="I6375" t="s">
        <v>9087</v>
      </c>
    </row>
    <row r="6376" spans="1:9" x14ac:dyDescent="0.2">
      <c r="A6376" s="20">
        <v>1920</v>
      </c>
      <c r="B6376" t="s">
        <v>2361</v>
      </c>
      <c r="C6376" t="s">
        <v>2162</v>
      </c>
      <c r="E6376" t="s">
        <v>7873</v>
      </c>
      <c r="F6376">
        <v>4084</v>
      </c>
      <c r="G6376">
        <v>22</v>
      </c>
      <c r="H6376">
        <v>330</v>
      </c>
      <c r="I6376" t="s">
        <v>9087</v>
      </c>
    </row>
    <row r="6377" spans="1:9" x14ac:dyDescent="0.2">
      <c r="A6377" s="20">
        <v>1920</v>
      </c>
      <c r="B6377" t="s">
        <v>2361</v>
      </c>
      <c r="C6377" t="s">
        <v>2162</v>
      </c>
      <c r="E6377" t="s">
        <v>7874</v>
      </c>
      <c r="F6377">
        <v>2803</v>
      </c>
      <c r="G6377">
        <v>15</v>
      </c>
      <c r="H6377">
        <v>330</v>
      </c>
      <c r="I6377" t="s">
        <v>9087</v>
      </c>
    </row>
    <row r="6378" spans="1:9" x14ac:dyDescent="0.2">
      <c r="A6378" s="20">
        <v>1920</v>
      </c>
      <c r="B6378" t="s">
        <v>2361</v>
      </c>
      <c r="C6378" t="s">
        <v>2162</v>
      </c>
      <c r="E6378" t="s">
        <v>7875</v>
      </c>
      <c r="F6378">
        <v>4990</v>
      </c>
      <c r="G6378">
        <v>43</v>
      </c>
      <c r="H6378">
        <v>330</v>
      </c>
      <c r="I6378" t="s">
        <v>9087</v>
      </c>
    </row>
    <row r="6379" spans="1:9" x14ac:dyDescent="0.2">
      <c r="A6379" s="20">
        <v>1920</v>
      </c>
      <c r="B6379" t="s">
        <v>2361</v>
      </c>
      <c r="C6379" t="s">
        <v>2162</v>
      </c>
      <c r="E6379" t="s">
        <v>7876</v>
      </c>
      <c r="F6379">
        <v>3859</v>
      </c>
      <c r="G6379">
        <v>29</v>
      </c>
      <c r="H6379">
        <v>330</v>
      </c>
      <c r="I6379" t="s">
        <v>9087</v>
      </c>
    </row>
    <row r="6380" spans="1:9" x14ac:dyDescent="0.2">
      <c r="A6380" s="20">
        <v>1920</v>
      </c>
      <c r="B6380" t="s">
        <v>2361</v>
      </c>
      <c r="C6380" t="s">
        <v>2162</v>
      </c>
      <c r="E6380" t="s">
        <v>7877</v>
      </c>
      <c r="F6380">
        <v>3088</v>
      </c>
      <c r="G6380">
        <v>22</v>
      </c>
      <c r="H6380">
        <v>330</v>
      </c>
      <c r="I6380" t="s">
        <v>9087</v>
      </c>
    </row>
    <row r="6381" spans="1:9" x14ac:dyDescent="0.2">
      <c r="A6381" s="20">
        <v>1920</v>
      </c>
      <c r="B6381" t="s">
        <v>2361</v>
      </c>
      <c r="C6381" t="s">
        <v>2162</v>
      </c>
      <c r="E6381" t="s">
        <v>7878</v>
      </c>
      <c r="F6381">
        <v>1917</v>
      </c>
      <c r="G6381">
        <v>11</v>
      </c>
      <c r="H6381">
        <v>330</v>
      </c>
      <c r="I6381" t="s">
        <v>9087</v>
      </c>
    </row>
    <row r="6382" spans="1:9" x14ac:dyDescent="0.2">
      <c r="A6382" s="20">
        <v>1920</v>
      </c>
      <c r="B6382" t="s">
        <v>2361</v>
      </c>
      <c r="C6382" t="s">
        <v>2162</v>
      </c>
      <c r="E6382" t="s">
        <v>7879</v>
      </c>
      <c r="F6382">
        <v>1632</v>
      </c>
      <c r="G6382">
        <v>8</v>
      </c>
      <c r="H6382">
        <v>330</v>
      </c>
      <c r="I6382" t="s">
        <v>9087</v>
      </c>
    </row>
    <row r="6383" spans="1:9" x14ac:dyDescent="0.2">
      <c r="A6383" s="20">
        <v>1920</v>
      </c>
      <c r="B6383" t="s">
        <v>2361</v>
      </c>
      <c r="C6383" t="s">
        <v>2162</v>
      </c>
      <c r="E6383" t="s">
        <v>7880</v>
      </c>
      <c r="F6383">
        <v>1663</v>
      </c>
      <c r="G6383">
        <v>5</v>
      </c>
      <c r="H6383">
        <v>330</v>
      </c>
      <c r="I6383" t="s">
        <v>9087</v>
      </c>
    </row>
    <row r="6384" spans="1:9" x14ac:dyDescent="0.2">
      <c r="A6384" s="20">
        <v>1920</v>
      </c>
      <c r="B6384" t="s">
        <v>2361</v>
      </c>
      <c r="C6384" t="s">
        <v>2162</v>
      </c>
      <c r="E6384" t="s">
        <v>7881</v>
      </c>
      <c r="F6384">
        <v>529</v>
      </c>
      <c r="G6384">
        <v>5</v>
      </c>
      <c r="H6384">
        <v>330</v>
      </c>
      <c r="I6384" t="s">
        <v>9087</v>
      </c>
    </row>
    <row r="6385" spans="1:9" x14ac:dyDescent="0.2">
      <c r="A6385" s="20">
        <v>1920</v>
      </c>
      <c r="B6385" t="s">
        <v>2361</v>
      </c>
      <c r="C6385" t="s">
        <v>2162</v>
      </c>
      <c r="E6385" t="s">
        <v>7882</v>
      </c>
      <c r="F6385">
        <v>5694</v>
      </c>
      <c r="G6385">
        <v>38</v>
      </c>
      <c r="H6385">
        <v>330</v>
      </c>
      <c r="I6385" t="s">
        <v>9087</v>
      </c>
    </row>
    <row r="6386" spans="1:9" x14ac:dyDescent="0.2">
      <c r="A6386" s="20">
        <v>1920</v>
      </c>
      <c r="B6386" t="s">
        <v>2361</v>
      </c>
      <c r="C6386" t="s">
        <v>2162</v>
      </c>
      <c r="E6386" t="s">
        <v>7883</v>
      </c>
      <c r="F6386">
        <v>2987</v>
      </c>
      <c r="G6386">
        <v>13</v>
      </c>
      <c r="H6386">
        <v>330</v>
      </c>
      <c r="I6386" t="s">
        <v>9087</v>
      </c>
    </row>
    <row r="6387" spans="1:9" x14ac:dyDescent="0.2">
      <c r="A6387" s="20">
        <v>1920</v>
      </c>
      <c r="B6387" t="s">
        <v>2361</v>
      </c>
      <c r="C6387" t="s">
        <v>2162</v>
      </c>
      <c r="E6387" t="s">
        <v>7884</v>
      </c>
      <c r="F6387">
        <v>2248</v>
      </c>
      <c r="G6387">
        <v>7</v>
      </c>
      <c r="H6387">
        <v>330</v>
      </c>
      <c r="I6387" t="s">
        <v>9087</v>
      </c>
    </row>
    <row r="6388" spans="1:9" x14ac:dyDescent="0.2">
      <c r="A6388" s="20">
        <v>1920</v>
      </c>
      <c r="B6388" t="s">
        <v>2361</v>
      </c>
      <c r="C6388" t="s">
        <v>2162</v>
      </c>
      <c r="E6388" t="s">
        <v>7885</v>
      </c>
      <c r="F6388">
        <v>3223</v>
      </c>
      <c r="G6388">
        <v>19</v>
      </c>
      <c r="H6388">
        <v>330</v>
      </c>
      <c r="I6388" t="s">
        <v>9087</v>
      </c>
    </row>
    <row r="6389" spans="1:9" x14ac:dyDescent="0.2">
      <c r="A6389" s="20">
        <v>1920</v>
      </c>
      <c r="B6389" t="s">
        <v>2361</v>
      </c>
      <c r="C6389" t="s">
        <v>2162</v>
      </c>
      <c r="E6389" t="s">
        <v>7886</v>
      </c>
      <c r="F6389">
        <v>1559</v>
      </c>
      <c r="G6389">
        <v>8</v>
      </c>
      <c r="H6389">
        <v>330</v>
      </c>
      <c r="I6389" t="s">
        <v>9087</v>
      </c>
    </row>
    <row r="6390" spans="1:9" x14ac:dyDescent="0.2">
      <c r="A6390" s="20">
        <v>1920</v>
      </c>
      <c r="B6390" t="s">
        <v>2361</v>
      </c>
      <c r="C6390" t="s">
        <v>2162</v>
      </c>
      <c r="E6390" t="s">
        <v>7887</v>
      </c>
      <c r="F6390">
        <v>667</v>
      </c>
      <c r="G6390">
        <v>5</v>
      </c>
      <c r="H6390">
        <v>330</v>
      </c>
      <c r="I6390" t="s">
        <v>9087</v>
      </c>
    </row>
    <row r="6391" spans="1:9" x14ac:dyDescent="0.2">
      <c r="A6391" s="20">
        <v>1920</v>
      </c>
      <c r="B6391" t="s">
        <v>2361</v>
      </c>
      <c r="C6391" t="s">
        <v>2162</v>
      </c>
      <c r="E6391" t="s">
        <v>689</v>
      </c>
      <c r="F6391">
        <v>0</v>
      </c>
      <c r="G6391">
        <v>5</v>
      </c>
      <c r="H6391">
        <v>0</v>
      </c>
      <c r="I6391" t="s">
        <v>9087</v>
      </c>
    </row>
    <row r="6392" spans="1:9" x14ac:dyDescent="0.2">
      <c r="A6392" s="20">
        <v>1920</v>
      </c>
      <c r="B6392" t="s">
        <v>2361</v>
      </c>
      <c r="C6392" t="s">
        <v>2162</v>
      </c>
      <c r="E6392" t="s">
        <v>7888</v>
      </c>
      <c r="F6392">
        <v>3224</v>
      </c>
      <c r="G6392">
        <v>82</v>
      </c>
      <c r="H6392">
        <v>453</v>
      </c>
      <c r="I6392" t="s">
        <v>9087</v>
      </c>
    </row>
    <row r="6393" spans="1:9" x14ac:dyDescent="0.2">
      <c r="A6393" s="20">
        <v>1920</v>
      </c>
      <c r="B6393" t="s">
        <v>2361</v>
      </c>
      <c r="C6393" t="s">
        <v>2162</v>
      </c>
      <c r="E6393" t="s">
        <v>7889</v>
      </c>
      <c r="F6393">
        <v>1449</v>
      </c>
      <c r="G6393">
        <v>29</v>
      </c>
      <c r="H6393">
        <v>453</v>
      </c>
      <c r="I6393" t="s">
        <v>9087</v>
      </c>
    </row>
    <row r="6394" spans="1:9" x14ac:dyDescent="0.2">
      <c r="A6394" s="20">
        <v>1920</v>
      </c>
      <c r="B6394" t="s">
        <v>2361</v>
      </c>
      <c r="C6394" t="s">
        <v>2162</v>
      </c>
      <c r="E6394" t="s">
        <v>7890</v>
      </c>
      <c r="F6394">
        <v>1046</v>
      </c>
      <c r="G6394">
        <v>10</v>
      </c>
      <c r="H6394">
        <v>453</v>
      </c>
      <c r="I6394" t="s">
        <v>9087</v>
      </c>
    </row>
    <row r="6395" spans="1:9" x14ac:dyDescent="0.2">
      <c r="A6395" s="20">
        <v>1920</v>
      </c>
      <c r="B6395" t="s">
        <v>2361</v>
      </c>
      <c r="C6395" t="s">
        <v>2162</v>
      </c>
      <c r="E6395" t="s">
        <v>7891</v>
      </c>
      <c r="F6395">
        <v>851</v>
      </c>
      <c r="G6395">
        <v>6</v>
      </c>
      <c r="H6395">
        <v>453</v>
      </c>
      <c r="I6395" t="s">
        <v>9087</v>
      </c>
    </row>
    <row r="6396" spans="1:9" x14ac:dyDescent="0.2">
      <c r="A6396" s="20">
        <v>1920</v>
      </c>
      <c r="B6396" t="s">
        <v>2361</v>
      </c>
      <c r="C6396" t="s">
        <v>2162</v>
      </c>
      <c r="E6396" t="s">
        <v>7892</v>
      </c>
      <c r="F6396">
        <v>4647</v>
      </c>
      <c r="G6396">
        <v>96</v>
      </c>
      <c r="H6396">
        <v>453</v>
      </c>
      <c r="I6396" t="s">
        <v>9087</v>
      </c>
    </row>
    <row r="6397" spans="1:9" x14ac:dyDescent="0.2">
      <c r="A6397" s="20">
        <v>1920</v>
      </c>
      <c r="B6397" t="s">
        <v>2361</v>
      </c>
      <c r="C6397" t="s">
        <v>2162</v>
      </c>
      <c r="E6397" t="s">
        <v>7893</v>
      </c>
      <c r="F6397">
        <v>1743</v>
      </c>
      <c r="G6397">
        <v>30</v>
      </c>
      <c r="H6397">
        <v>453</v>
      </c>
      <c r="I6397" t="s">
        <v>9087</v>
      </c>
    </row>
    <row r="6398" spans="1:9" x14ac:dyDescent="0.2">
      <c r="A6398" s="20">
        <v>1920</v>
      </c>
      <c r="B6398" t="s">
        <v>2361</v>
      </c>
      <c r="C6398" t="s">
        <v>2162</v>
      </c>
      <c r="E6398" t="s">
        <v>7894</v>
      </c>
      <c r="F6398">
        <v>944</v>
      </c>
      <c r="G6398">
        <v>5</v>
      </c>
      <c r="H6398">
        <v>453</v>
      </c>
      <c r="I6398" t="s">
        <v>9087</v>
      </c>
    </row>
    <row r="6399" spans="1:9" x14ac:dyDescent="0.2">
      <c r="A6399" s="20">
        <v>1920</v>
      </c>
      <c r="B6399" t="s">
        <v>2361</v>
      </c>
      <c r="C6399" t="s">
        <v>2162</v>
      </c>
      <c r="E6399" t="s">
        <v>7895</v>
      </c>
      <c r="F6399">
        <v>5756</v>
      </c>
      <c r="G6399">
        <v>76</v>
      </c>
      <c r="H6399">
        <v>453</v>
      </c>
      <c r="I6399" t="s">
        <v>9087</v>
      </c>
    </row>
    <row r="6400" spans="1:9" x14ac:dyDescent="0.2">
      <c r="A6400" s="20">
        <v>1920</v>
      </c>
      <c r="B6400" t="s">
        <v>2361</v>
      </c>
      <c r="C6400" t="s">
        <v>2162</v>
      </c>
      <c r="E6400" t="s">
        <v>7896</v>
      </c>
      <c r="F6400">
        <v>2910</v>
      </c>
      <c r="G6400">
        <v>24</v>
      </c>
      <c r="H6400">
        <v>453</v>
      </c>
      <c r="I6400" t="s">
        <v>9087</v>
      </c>
    </row>
    <row r="6401" spans="1:9" x14ac:dyDescent="0.2">
      <c r="A6401" s="20">
        <v>1920</v>
      </c>
      <c r="B6401" t="s">
        <v>2361</v>
      </c>
      <c r="C6401" t="s">
        <v>2162</v>
      </c>
      <c r="E6401" t="s">
        <v>7897</v>
      </c>
      <c r="F6401">
        <v>2216</v>
      </c>
      <c r="G6401">
        <v>13</v>
      </c>
      <c r="H6401">
        <v>453</v>
      </c>
      <c r="I6401" t="s">
        <v>9087</v>
      </c>
    </row>
    <row r="6402" spans="1:9" x14ac:dyDescent="0.2">
      <c r="A6402" s="20">
        <v>1920</v>
      </c>
      <c r="B6402" t="s">
        <v>2361</v>
      </c>
      <c r="C6402" t="s">
        <v>2162</v>
      </c>
      <c r="E6402" t="s">
        <v>7898</v>
      </c>
      <c r="F6402">
        <v>1943</v>
      </c>
      <c r="G6402">
        <v>10</v>
      </c>
      <c r="H6402">
        <v>453</v>
      </c>
      <c r="I6402" t="s">
        <v>9087</v>
      </c>
    </row>
    <row r="6403" spans="1:9" x14ac:dyDescent="0.2">
      <c r="A6403" s="20">
        <v>1920</v>
      </c>
      <c r="B6403" t="s">
        <v>2361</v>
      </c>
      <c r="C6403" t="s">
        <v>2162</v>
      </c>
      <c r="E6403" t="s">
        <v>7899</v>
      </c>
      <c r="F6403">
        <v>1656</v>
      </c>
      <c r="G6403">
        <v>7</v>
      </c>
      <c r="H6403">
        <v>453</v>
      </c>
      <c r="I6403" t="s">
        <v>9087</v>
      </c>
    </row>
    <row r="6404" spans="1:9" x14ac:dyDescent="0.2">
      <c r="A6404" s="20">
        <v>1920</v>
      </c>
      <c r="B6404" t="s">
        <v>2361</v>
      </c>
      <c r="C6404" t="s">
        <v>2162</v>
      </c>
      <c r="E6404" t="s">
        <v>7900</v>
      </c>
      <c r="F6404">
        <v>1194</v>
      </c>
      <c r="G6404">
        <v>5</v>
      </c>
      <c r="H6404">
        <v>453</v>
      </c>
      <c r="I6404" t="s">
        <v>9087</v>
      </c>
    </row>
    <row r="6405" spans="1:9" x14ac:dyDescent="0.2">
      <c r="A6405" s="20">
        <v>1920</v>
      </c>
      <c r="B6405" t="s">
        <v>2361</v>
      </c>
      <c r="C6405" t="s">
        <v>2162</v>
      </c>
      <c r="E6405" t="s">
        <v>7901</v>
      </c>
      <c r="F6405">
        <v>3498</v>
      </c>
      <c r="G6405">
        <v>43</v>
      </c>
      <c r="H6405">
        <v>453</v>
      </c>
      <c r="I6405" t="s">
        <v>9087</v>
      </c>
    </row>
    <row r="6406" spans="1:9" x14ac:dyDescent="0.2">
      <c r="A6406" s="20">
        <v>1920</v>
      </c>
      <c r="B6406" t="s">
        <v>2361</v>
      </c>
      <c r="C6406" t="s">
        <v>2162</v>
      </c>
      <c r="E6406" t="s">
        <v>7902</v>
      </c>
      <c r="F6406">
        <v>1369</v>
      </c>
      <c r="G6406">
        <v>16</v>
      </c>
      <c r="H6406">
        <v>453</v>
      </c>
      <c r="I6406" t="s">
        <v>9087</v>
      </c>
    </row>
    <row r="6407" spans="1:9" x14ac:dyDescent="0.2">
      <c r="A6407" s="20">
        <v>1920</v>
      </c>
      <c r="B6407" t="s">
        <v>2361</v>
      </c>
      <c r="C6407" t="s">
        <v>2162</v>
      </c>
      <c r="E6407" t="s">
        <v>7903</v>
      </c>
      <c r="F6407">
        <v>1245</v>
      </c>
      <c r="G6407">
        <v>9</v>
      </c>
      <c r="H6407">
        <v>453</v>
      </c>
      <c r="I6407" t="s">
        <v>9087</v>
      </c>
    </row>
    <row r="6408" spans="1:9" x14ac:dyDescent="0.2">
      <c r="A6408" s="20">
        <v>1920</v>
      </c>
      <c r="B6408" t="s">
        <v>2361</v>
      </c>
      <c r="C6408" t="s">
        <v>2162</v>
      </c>
      <c r="E6408" t="s">
        <v>7904</v>
      </c>
      <c r="F6408">
        <v>1022</v>
      </c>
      <c r="G6408">
        <v>8</v>
      </c>
      <c r="H6408">
        <v>453</v>
      </c>
      <c r="I6408" t="s">
        <v>9087</v>
      </c>
    </row>
    <row r="6409" spans="1:9" x14ac:dyDescent="0.2">
      <c r="A6409" s="20">
        <v>1920</v>
      </c>
      <c r="B6409" t="s">
        <v>2361</v>
      </c>
      <c r="C6409" t="s">
        <v>2162</v>
      </c>
      <c r="E6409" t="s">
        <v>7905</v>
      </c>
      <c r="F6409">
        <v>801</v>
      </c>
      <c r="G6409">
        <v>5</v>
      </c>
      <c r="H6409">
        <v>453</v>
      </c>
      <c r="I6409" t="s">
        <v>9087</v>
      </c>
    </row>
    <row r="6410" spans="1:9" x14ac:dyDescent="0.2">
      <c r="A6410" s="20">
        <v>1920</v>
      </c>
      <c r="B6410" t="s">
        <v>2361</v>
      </c>
      <c r="C6410" t="s">
        <v>2162</v>
      </c>
      <c r="E6410" t="s">
        <v>7906</v>
      </c>
      <c r="F6410">
        <v>579</v>
      </c>
      <c r="G6410">
        <v>5</v>
      </c>
      <c r="H6410">
        <v>453</v>
      </c>
      <c r="I6410" t="s">
        <v>9087</v>
      </c>
    </row>
    <row r="6411" spans="1:9" x14ac:dyDescent="0.2">
      <c r="A6411" s="20">
        <v>1920</v>
      </c>
      <c r="B6411" t="s">
        <v>2361</v>
      </c>
      <c r="C6411" t="s">
        <v>2162</v>
      </c>
      <c r="E6411" t="s">
        <v>7907</v>
      </c>
      <c r="F6411">
        <v>2199</v>
      </c>
      <c r="G6411">
        <v>10</v>
      </c>
      <c r="H6411">
        <v>417</v>
      </c>
      <c r="I6411" t="s">
        <v>9087</v>
      </c>
    </row>
    <row r="6412" spans="1:9" x14ac:dyDescent="0.2">
      <c r="A6412" s="20">
        <v>1920</v>
      </c>
      <c r="B6412" t="s">
        <v>2361</v>
      </c>
      <c r="C6412" t="s">
        <v>2162</v>
      </c>
      <c r="E6412" t="s">
        <v>7908</v>
      </c>
      <c r="F6412">
        <v>879</v>
      </c>
      <c r="G6412">
        <v>5</v>
      </c>
      <c r="H6412">
        <v>417</v>
      </c>
      <c r="I6412" t="s">
        <v>9087</v>
      </c>
    </row>
    <row r="6413" spans="1:9" x14ac:dyDescent="0.2">
      <c r="A6413" s="20">
        <v>1920</v>
      </c>
      <c r="B6413" t="s">
        <v>2361</v>
      </c>
      <c r="C6413" t="s">
        <v>2162</v>
      </c>
      <c r="E6413" t="s">
        <v>7909</v>
      </c>
      <c r="F6413">
        <v>658</v>
      </c>
      <c r="G6413">
        <v>5</v>
      </c>
      <c r="H6413">
        <v>417</v>
      </c>
      <c r="I6413" t="s">
        <v>9087</v>
      </c>
    </row>
    <row r="6414" spans="1:9" x14ac:dyDescent="0.2">
      <c r="A6414" s="20">
        <v>1920</v>
      </c>
      <c r="B6414" t="s">
        <v>2361</v>
      </c>
      <c r="C6414" t="s">
        <v>2162</v>
      </c>
      <c r="E6414" t="s">
        <v>7910</v>
      </c>
      <c r="F6414">
        <v>525</v>
      </c>
      <c r="G6414">
        <v>5</v>
      </c>
      <c r="H6414">
        <v>417</v>
      </c>
      <c r="I6414" t="s">
        <v>9087</v>
      </c>
    </row>
    <row r="6415" spans="1:9" x14ac:dyDescent="0.2">
      <c r="A6415" s="20">
        <v>1920</v>
      </c>
      <c r="B6415" t="s">
        <v>2361</v>
      </c>
      <c r="C6415" t="s">
        <v>2162</v>
      </c>
      <c r="E6415" t="s">
        <v>7911</v>
      </c>
      <c r="F6415">
        <v>771</v>
      </c>
      <c r="G6415">
        <v>5</v>
      </c>
      <c r="H6415">
        <v>417</v>
      </c>
      <c r="I6415" t="s">
        <v>9087</v>
      </c>
    </row>
    <row r="6416" spans="1:9" x14ac:dyDescent="0.2">
      <c r="A6416" s="20">
        <v>1920</v>
      </c>
      <c r="B6416" t="s">
        <v>2361</v>
      </c>
      <c r="C6416" t="s">
        <v>2162</v>
      </c>
      <c r="E6416" t="s">
        <v>7912</v>
      </c>
      <c r="F6416">
        <v>500</v>
      </c>
      <c r="G6416">
        <v>5</v>
      </c>
      <c r="H6416">
        <v>417</v>
      </c>
      <c r="I6416" t="s">
        <v>9087</v>
      </c>
    </row>
    <row r="6417" spans="1:9" x14ac:dyDescent="0.2">
      <c r="A6417" s="20">
        <v>1920</v>
      </c>
      <c r="B6417" t="s">
        <v>2361</v>
      </c>
      <c r="C6417" t="s">
        <v>2162</v>
      </c>
      <c r="E6417" t="s">
        <v>7913</v>
      </c>
      <c r="F6417">
        <v>415</v>
      </c>
      <c r="G6417">
        <v>5</v>
      </c>
      <c r="H6417">
        <v>417</v>
      </c>
      <c r="I6417" t="s">
        <v>9087</v>
      </c>
    </row>
    <row r="6418" spans="1:9" x14ac:dyDescent="0.2">
      <c r="A6418" s="20">
        <v>1920</v>
      </c>
      <c r="B6418" t="s">
        <v>2361</v>
      </c>
      <c r="C6418" t="s">
        <v>2162</v>
      </c>
      <c r="E6418" t="s">
        <v>7914</v>
      </c>
      <c r="F6418">
        <v>1286</v>
      </c>
      <c r="G6418">
        <v>6</v>
      </c>
      <c r="H6418">
        <v>417</v>
      </c>
      <c r="I6418" t="s">
        <v>9087</v>
      </c>
    </row>
    <row r="6419" spans="1:9" x14ac:dyDescent="0.2">
      <c r="A6419" s="20">
        <v>1920</v>
      </c>
      <c r="B6419" t="s">
        <v>2361</v>
      </c>
      <c r="C6419" t="s">
        <v>2162</v>
      </c>
      <c r="E6419" t="s">
        <v>7915</v>
      </c>
      <c r="F6419">
        <v>901</v>
      </c>
      <c r="G6419">
        <v>5</v>
      </c>
      <c r="H6419">
        <v>417</v>
      </c>
      <c r="I6419" t="s">
        <v>9087</v>
      </c>
    </row>
    <row r="6420" spans="1:9" x14ac:dyDescent="0.2">
      <c r="A6420" s="20">
        <v>1920</v>
      </c>
      <c r="B6420" t="s">
        <v>2361</v>
      </c>
      <c r="C6420" t="s">
        <v>2162</v>
      </c>
      <c r="E6420" t="s">
        <v>7916</v>
      </c>
      <c r="F6420">
        <v>703</v>
      </c>
      <c r="G6420">
        <v>5</v>
      </c>
      <c r="H6420">
        <v>417</v>
      </c>
      <c r="I6420" t="s">
        <v>9087</v>
      </c>
    </row>
    <row r="6421" spans="1:9" x14ac:dyDescent="0.2">
      <c r="A6421" s="20">
        <v>1920</v>
      </c>
      <c r="B6421" t="s">
        <v>2361</v>
      </c>
      <c r="C6421" t="s">
        <v>2162</v>
      </c>
      <c r="E6421" t="s">
        <v>7917</v>
      </c>
      <c r="F6421">
        <v>7953</v>
      </c>
      <c r="G6421">
        <v>42</v>
      </c>
      <c r="H6421">
        <v>417</v>
      </c>
      <c r="I6421" t="s">
        <v>9087</v>
      </c>
    </row>
    <row r="6422" spans="1:9" x14ac:dyDescent="0.2">
      <c r="A6422" s="20">
        <v>1920</v>
      </c>
      <c r="B6422" t="s">
        <v>2361</v>
      </c>
      <c r="C6422" t="s">
        <v>2162</v>
      </c>
      <c r="E6422" t="s">
        <v>7918</v>
      </c>
      <c r="F6422">
        <v>4134</v>
      </c>
      <c r="G6422">
        <v>22</v>
      </c>
      <c r="H6422">
        <v>417</v>
      </c>
      <c r="I6422" t="s">
        <v>9087</v>
      </c>
    </row>
    <row r="6423" spans="1:9" x14ac:dyDescent="0.2">
      <c r="A6423" s="20">
        <v>1920</v>
      </c>
      <c r="B6423" t="s">
        <v>2361</v>
      </c>
      <c r="C6423" t="s">
        <v>2162</v>
      </c>
      <c r="E6423" t="s">
        <v>7919</v>
      </c>
      <c r="F6423">
        <v>2448</v>
      </c>
      <c r="G6423">
        <v>14</v>
      </c>
      <c r="H6423">
        <v>417</v>
      </c>
      <c r="I6423" t="s">
        <v>9087</v>
      </c>
    </row>
    <row r="6424" spans="1:9" x14ac:dyDescent="0.2">
      <c r="A6424" s="20">
        <v>1920</v>
      </c>
      <c r="B6424" t="s">
        <v>2361</v>
      </c>
      <c r="C6424" t="s">
        <v>2162</v>
      </c>
      <c r="E6424" t="s">
        <v>7920</v>
      </c>
      <c r="F6424">
        <v>1458</v>
      </c>
      <c r="G6424">
        <v>8</v>
      </c>
      <c r="H6424">
        <v>417</v>
      </c>
      <c r="I6424" t="s">
        <v>9087</v>
      </c>
    </row>
    <row r="6425" spans="1:9" x14ac:dyDescent="0.2">
      <c r="A6425" s="20">
        <v>1920</v>
      </c>
      <c r="B6425" t="s">
        <v>2361</v>
      </c>
      <c r="C6425" t="s">
        <v>2162</v>
      </c>
      <c r="E6425" t="s">
        <v>7921</v>
      </c>
      <c r="F6425">
        <v>1016</v>
      </c>
      <c r="G6425">
        <v>5</v>
      </c>
      <c r="H6425">
        <v>417</v>
      </c>
      <c r="I6425" t="s">
        <v>9087</v>
      </c>
    </row>
    <row r="6426" spans="1:9" x14ac:dyDescent="0.2">
      <c r="A6426" s="20">
        <v>1920</v>
      </c>
      <c r="B6426" t="s">
        <v>2361</v>
      </c>
      <c r="C6426" t="s">
        <v>2162</v>
      </c>
      <c r="E6426" t="s">
        <v>7922</v>
      </c>
      <c r="F6426">
        <v>792</v>
      </c>
      <c r="G6426">
        <v>5</v>
      </c>
      <c r="H6426">
        <v>417</v>
      </c>
      <c r="I6426" t="s">
        <v>9087</v>
      </c>
    </row>
    <row r="6427" spans="1:9" x14ac:dyDescent="0.2">
      <c r="A6427" s="20">
        <v>1920</v>
      </c>
      <c r="B6427" t="s">
        <v>2361</v>
      </c>
      <c r="C6427" t="s">
        <v>2162</v>
      </c>
      <c r="E6427" t="s">
        <v>7923</v>
      </c>
      <c r="F6427">
        <v>3580</v>
      </c>
      <c r="G6427">
        <v>20</v>
      </c>
      <c r="H6427">
        <v>417</v>
      </c>
      <c r="I6427" t="s">
        <v>9087</v>
      </c>
    </row>
    <row r="6428" spans="1:9" x14ac:dyDescent="0.2">
      <c r="A6428" s="20">
        <v>1920</v>
      </c>
      <c r="B6428" t="s">
        <v>2361</v>
      </c>
      <c r="C6428" t="s">
        <v>2162</v>
      </c>
      <c r="E6428" t="s">
        <v>7924</v>
      </c>
      <c r="F6428">
        <v>1597</v>
      </c>
      <c r="G6428">
        <v>9</v>
      </c>
      <c r="H6428">
        <v>417</v>
      </c>
      <c r="I6428" t="s">
        <v>9087</v>
      </c>
    </row>
    <row r="6429" spans="1:9" x14ac:dyDescent="0.2">
      <c r="A6429" s="20">
        <v>1920</v>
      </c>
      <c r="B6429" t="s">
        <v>2361</v>
      </c>
      <c r="C6429" t="s">
        <v>2162</v>
      </c>
      <c r="E6429" t="s">
        <v>7925</v>
      </c>
      <c r="F6429">
        <v>1138</v>
      </c>
      <c r="G6429">
        <v>8</v>
      </c>
      <c r="H6429">
        <v>417</v>
      </c>
      <c r="I6429" t="s">
        <v>9087</v>
      </c>
    </row>
    <row r="6430" spans="1:9" x14ac:dyDescent="0.2">
      <c r="A6430" s="20">
        <v>1920</v>
      </c>
      <c r="B6430" t="s">
        <v>2361</v>
      </c>
      <c r="C6430" t="s">
        <v>2162</v>
      </c>
      <c r="E6430" t="s">
        <v>7926</v>
      </c>
      <c r="F6430">
        <v>802</v>
      </c>
      <c r="G6430">
        <v>5</v>
      </c>
      <c r="H6430">
        <v>417</v>
      </c>
      <c r="I6430" t="s">
        <v>9087</v>
      </c>
    </row>
    <row r="6431" spans="1:9" x14ac:dyDescent="0.2">
      <c r="A6431" s="20">
        <v>1920</v>
      </c>
      <c r="B6431" t="s">
        <v>2361</v>
      </c>
      <c r="C6431" t="s">
        <v>2162</v>
      </c>
      <c r="E6431" t="s">
        <v>7927</v>
      </c>
      <c r="F6431">
        <v>1377</v>
      </c>
      <c r="G6431">
        <v>8</v>
      </c>
      <c r="H6431">
        <v>417</v>
      </c>
      <c r="I6431" t="s">
        <v>9087</v>
      </c>
    </row>
    <row r="6432" spans="1:9" x14ac:dyDescent="0.2">
      <c r="A6432" s="20">
        <v>1920</v>
      </c>
      <c r="B6432" t="s">
        <v>2361</v>
      </c>
      <c r="C6432" t="s">
        <v>2162</v>
      </c>
      <c r="E6432" t="s">
        <v>7928</v>
      </c>
      <c r="F6432">
        <v>704</v>
      </c>
      <c r="G6432">
        <v>5</v>
      </c>
      <c r="H6432">
        <v>417</v>
      </c>
      <c r="I6432" t="s">
        <v>9087</v>
      </c>
    </row>
    <row r="6433" spans="1:9" x14ac:dyDescent="0.2">
      <c r="A6433" s="20">
        <v>1920</v>
      </c>
      <c r="B6433" t="s">
        <v>2361</v>
      </c>
      <c r="C6433" t="s">
        <v>2162</v>
      </c>
      <c r="E6433" t="s">
        <v>7929</v>
      </c>
      <c r="F6433">
        <v>527</v>
      </c>
      <c r="G6433">
        <v>5</v>
      </c>
      <c r="H6433">
        <v>417</v>
      </c>
      <c r="I6433" t="s">
        <v>9087</v>
      </c>
    </row>
    <row r="6434" spans="1:9" x14ac:dyDescent="0.2">
      <c r="A6434" s="20">
        <v>1920</v>
      </c>
      <c r="B6434" t="s">
        <v>2361</v>
      </c>
      <c r="C6434" t="s">
        <v>2162</v>
      </c>
      <c r="E6434" t="s">
        <v>7930</v>
      </c>
      <c r="F6434">
        <v>489</v>
      </c>
      <c r="G6434">
        <v>5</v>
      </c>
      <c r="H6434">
        <v>417</v>
      </c>
      <c r="I6434" t="s">
        <v>9087</v>
      </c>
    </row>
    <row r="6435" spans="1:9" x14ac:dyDescent="0.2">
      <c r="A6435" s="20">
        <v>1920</v>
      </c>
      <c r="B6435" t="s">
        <v>2361</v>
      </c>
      <c r="C6435" t="s">
        <v>2162</v>
      </c>
      <c r="E6435" t="s">
        <v>7931</v>
      </c>
      <c r="F6435">
        <v>12111</v>
      </c>
      <c r="G6435">
        <v>68</v>
      </c>
      <c r="H6435">
        <v>417</v>
      </c>
      <c r="I6435" t="s">
        <v>9087</v>
      </c>
    </row>
    <row r="6436" spans="1:9" x14ac:dyDescent="0.2">
      <c r="A6436" s="20">
        <v>1920</v>
      </c>
      <c r="B6436" t="s">
        <v>2361</v>
      </c>
      <c r="C6436" t="s">
        <v>2162</v>
      </c>
      <c r="E6436" t="s">
        <v>7932</v>
      </c>
      <c r="F6436">
        <v>7418</v>
      </c>
      <c r="G6436">
        <v>35</v>
      </c>
      <c r="H6436">
        <v>417</v>
      </c>
      <c r="I6436" t="s">
        <v>9087</v>
      </c>
    </row>
    <row r="6437" spans="1:9" x14ac:dyDescent="0.2">
      <c r="A6437" s="20">
        <v>1920</v>
      </c>
      <c r="B6437" t="s">
        <v>2361</v>
      </c>
      <c r="C6437" t="s">
        <v>2162</v>
      </c>
      <c r="E6437" t="s">
        <v>7933</v>
      </c>
      <c r="F6437">
        <v>4701</v>
      </c>
      <c r="G6437">
        <v>20</v>
      </c>
      <c r="H6437">
        <v>417</v>
      </c>
      <c r="I6437" t="s">
        <v>9087</v>
      </c>
    </row>
    <row r="6438" spans="1:9" x14ac:dyDescent="0.2">
      <c r="A6438" s="20">
        <v>1920</v>
      </c>
      <c r="B6438" t="s">
        <v>2361</v>
      </c>
      <c r="C6438" t="s">
        <v>2162</v>
      </c>
      <c r="E6438" t="s">
        <v>7934</v>
      </c>
      <c r="F6438">
        <v>2779</v>
      </c>
      <c r="G6438">
        <v>14</v>
      </c>
      <c r="H6438">
        <v>417</v>
      </c>
      <c r="I6438" t="s">
        <v>9087</v>
      </c>
    </row>
    <row r="6439" spans="1:9" x14ac:dyDescent="0.2">
      <c r="A6439" s="20">
        <v>1920</v>
      </c>
      <c r="B6439" t="s">
        <v>2361</v>
      </c>
      <c r="C6439" t="s">
        <v>2162</v>
      </c>
      <c r="E6439" t="s">
        <v>7935</v>
      </c>
      <c r="F6439">
        <v>1455</v>
      </c>
      <c r="G6439">
        <v>8</v>
      </c>
      <c r="H6439">
        <v>417</v>
      </c>
      <c r="I6439" t="s">
        <v>9087</v>
      </c>
    </row>
    <row r="6440" spans="1:9" x14ac:dyDescent="0.2">
      <c r="A6440" s="20">
        <v>1920</v>
      </c>
      <c r="B6440" t="s">
        <v>2361</v>
      </c>
      <c r="C6440" t="s">
        <v>2162</v>
      </c>
      <c r="E6440" t="s">
        <v>7936</v>
      </c>
      <c r="F6440">
        <v>943</v>
      </c>
      <c r="G6440">
        <v>5</v>
      </c>
      <c r="H6440">
        <v>417</v>
      </c>
      <c r="I6440" t="s">
        <v>9087</v>
      </c>
    </row>
    <row r="6441" spans="1:9" x14ac:dyDescent="0.2">
      <c r="A6441" s="20">
        <v>1920</v>
      </c>
      <c r="B6441" t="s">
        <v>2361</v>
      </c>
      <c r="C6441" t="s">
        <v>2162</v>
      </c>
      <c r="E6441" t="s">
        <v>7937</v>
      </c>
      <c r="F6441">
        <v>916</v>
      </c>
      <c r="G6441">
        <v>5</v>
      </c>
      <c r="H6441">
        <v>417</v>
      </c>
      <c r="I6441" t="s">
        <v>9087</v>
      </c>
    </row>
    <row r="6442" spans="1:9" x14ac:dyDescent="0.2">
      <c r="A6442" s="20">
        <v>1920</v>
      </c>
      <c r="B6442" t="s">
        <v>2361</v>
      </c>
      <c r="C6442" t="s">
        <v>2162</v>
      </c>
      <c r="E6442" t="s">
        <v>7938</v>
      </c>
      <c r="F6442">
        <v>627</v>
      </c>
      <c r="G6442">
        <v>5</v>
      </c>
      <c r="H6442">
        <v>417</v>
      </c>
      <c r="I6442" t="s">
        <v>9087</v>
      </c>
    </row>
    <row r="6443" spans="1:9" x14ac:dyDescent="0.2">
      <c r="A6443" s="20">
        <v>1920</v>
      </c>
      <c r="B6443" t="s">
        <v>2361</v>
      </c>
      <c r="C6443" t="s">
        <v>2162</v>
      </c>
      <c r="E6443" t="s">
        <v>7939</v>
      </c>
      <c r="F6443">
        <v>599</v>
      </c>
      <c r="G6443">
        <v>5</v>
      </c>
      <c r="H6443">
        <v>417</v>
      </c>
      <c r="I6443" t="s">
        <v>9087</v>
      </c>
    </row>
    <row r="6444" spans="1:9" x14ac:dyDescent="0.2">
      <c r="A6444" s="20">
        <v>1920</v>
      </c>
      <c r="B6444" t="s">
        <v>2361</v>
      </c>
      <c r="C6444" t="s">
        <v>2162</v>
      </c>
      <c r="E6444" t="s">
        <v>7940</v>
      </c>
      <c r="F6444">
        <v>601</v>
      </c>
      <c r="G6444">
        <v>5</v>
      </c>
      <c r="H6444">
        <v>417</v>
      </c>
      <c r="I6444" t="s">
        <v>9087</v>
      </c>
    </row>
    <row r="6445" spans="1:9" x14ac:dyDescent="0.2">
      <c r="A6445" s="20">
        <v>1920</v>
      </c>
      <c r="B6445" t="s">
        <v>2361</v>
      </c>
      <c r="C6445" t="s">
        <v>2162</v>
      </c>
      <c r="E6445" t="s">
        <v>7941</v>
      </c>
      <c r="F6445">
        <v>504</v>
      </c>
      <c r="G6445">
        <v>5</v>
      </c>
      <c r="H6445">
        <v>417</v>
      </c>
      <c r="I6445" t="s">
        <v>9087</v>
      </c>
    </row>
    <row r="6446" spans="1:9" x14ac:dyDescent="0.2">
      <c r="A6446" s="20">
        <v>1920</v>
      </c>
      <c r="B6446" t="s">
        <v>2361</v>
      </c>
      <c r="C6446" t="s">
        <v>2162</v>
      </c>
      <c r="E6446" t="s">
        <v>7942</v>
      </c>
      <c r="F6446">
        <v>436</v>
      </c>
      <c r="G6446">
        <v>5</v>
      </c>
      <c r="H6446">
        <v>417</v>
      </c>
      <c r="I6446" t="s">
        <v>9087</v>
      </c>
    </row>
    <row r="6447" spans="1:9" x14ac:dyDescent="0.2">
      <c r="A6447" s="20">
        <v>1920</v>
      </c>
      <c r="B6447" t="s">
        <v>2361</v>
      </c>
      <c r="C6447" t="s">
        <v>2162</v>
      </c>
      <c r="E6447" t="s">
        <v>7943</v>
      </c>
      <c r="F6447">
        <v>786</v>
      </c>
      <c r="G6447">
        <v>5</v>
      </c>
      <c r="H6447">
        <v>417</v>
      </c>
      <c r="I6447" t="s">
        <v>9087</v>
      </c>
    </row>
    <row r="6448" spans="1:9" x14ac:dyDescent="0.2">
      <c r="A6448" s="20">
        <v>1920</v>
      </c>
      <c r="B6448" t="s">
        <v>2361</v>
      </c>
      <c r="C6448" t="s">
        <v>2162</v>
      </c>
      <c r="E6448" t="s">
        <v>7944</v>
      </c>
      <c r="F6448">
        <v>508</v>
      </c>
      <c r="G6448">
        <v>5</v>
      </c>
      <c r="H6448">
        <v>417</v>
      </c>
      <c r="I6448" t="s">
        <v>9087</v>
      </c>
    </row>
    <row r="6449" spans="1:9" x14ac:dyDescent="0.2">
      <c r="A6449" s="20">
        <v>1920</v>
      </c>
      <c r="B6449" t="s">
        <v>2361</v>
      </c>
      <c r="C6449" t="s">
        <v>2162</v>
      </c>
      <c r="E6449" t="s">
        <v>7945</v>
      </c>
      <c r="F6449">
        <v>7517</v>
      </c>
      <c r="G6449">
        <v>35</v>
      </c>
      <c r="H6449">
        <v>417</v>
      </c>
      <c r="I6449" t="s">
        <v>9087</v>
      </c>
    </row>
    <row r="6450" spans="1:9" x14ac:dyDescent="0.2">
      <c r="A6450" s="20">
        <v>1920</v>
      </c>
      <c r="B6450" t="s">
        <v>2361</v>
      </c>
      <c r="C6450" t="s">
        <v>2162</v>
      </c>
      <c r="E6450" t="s">
        <v>7946</v>
      </c>
      <c r="F6450">
        <v>3843</v>
      </c>
      <c r="G6450">
        <v>14</v>
      </c>
      <c r="H6450">
        <v>417</v>
      </c>
      <c r="I6450" t="s">
        <v>9087</v>
      </c>
    </row>
    <row r="6451" spans="1:9" x14ac:dyDescent="0.2">
      <c r="A6451" s="20">
        <v>1920</v>
      </c>
      <c r="B6451" t="s">
        <v>2361</v>
      </c>
      <c r="C6451" t="s">
        <v>2162</v>
      </c>
      <c r="E6451" t="s">
        <v>7947</v>
      </c>
      <c r="F6451">
        <v>2125</v>
      </c>
      <c r="G6451">
        <v>10</v>
      </c>
      <c r="H6451">
        <v>417</v>
      </c>
      <c r="I6451" t="s">
        <v>9087</v>
      </c>
    </row>
    <row r="6452" spans="1:9" x14ac:dyDescent="0.2">
      <c r="A6452" s="20">
        <v>1920</v>
      </c>
      <c r="B6452" t="s">
        <v>2361</v>
      </c>
      <c r="C6452" t="s">
        <v>2162</v>
      </c>
      <c r="E6452" t="s">
        <v>7948</v>
      </c>
      <c r="F6452">
        <v>1565</v>
      </c>
      <c r="G6452">
        <v>8</v>
      </c>
      <c r="H6452">
        <v>417</v>
      </c>
      <c r="I6452" t="s">
        <v>9087</v>
      </c>
    </row>
    <row r="6453" spans="1:9" x14ac:dyDescent="0.2">
      <c r="A6453" s="20">
        <v>1920</v>
      </c>
      <c r="B6453" t="s">
        <v>2361</v>
      </c>
      <c r="C6453" t="s">
        <v>2162</v>
      </c>
      <c r="E6453" t="s">
        <v>7949</v>
      </c>
      <c r="F6453">
        <v>1177</v>
      </c>
      <c r="G6453">
        <v>5</v>
      </c>
      <c r="H6453">
        <v>417</v>
      </c>
      <c r="I6453" t="s">
        <v>9087</v>
      </c>
    </row>
    <row r="6454" spans="1:9" x14ac:dyDescent="0.2">
      <c r="A6454" s="20">
        <v>1920</v>
      </c>
      <c r="B6454" t="s">
        <v>2361</v>
      </c>
      <c r="C6454" t="s">
        <v>2162</v>
      </c>
      <c r="E6454" t="s">
        <v>7950</v>
      </c>
      <c r="F6454">
        <v>2123</v>
      </c>
      <c r="G6454">
        <v>10</v>
      </c>
      <c r="H6454">
        <v>417</v>
      </c>
      <c r="I6454" t="s">
        <v>9087</v>
      </c>
    </row>
    <row r="6455" spans="1:9" x14ac:dyDescent="0.2">
      <c r="A6455" s="20">
        <v>1920</v>
      </c>
      <c r="B6455" t="s">
        <v>2361</v>
      </c>
      <c r="C6455" t="s">
        <v>2162</v>
      </c>
      <c r="E6455" t="s">
        <v>7951</v>
      </c>
      <c r="F6455">
        <v>791</v>
      </c>
      <c r="G6455">
        <v>5</v>
      </c>
      <c r="H6455">
        <v>417</v>
      </c>
      <c r="I6455" t="s">
        <v>9087</v>
      </c>
    </row>
    <row r="6456" spans="1:9" x14ac:dyDescent="0.2">
      <c r="A6456" s="20">
        <v>1920</v>
      </c>
      <c r="B6456" t="s">
        <v>2361</v>
      </c>
      <c r="C6456" t="s">
        <v>2162</v>
      </c>
      <c r="E6456" t="s">
        <v>7952</v>
      </c>
      <c r="F6456">
        <v>580</v>
      </c>
      <c r="G6456">
        <v>5</v>
      </c>
      <c r="H6456">
        <v>417</v>
      </c>
      <c r="I6456" t="s">
        <v>9087</v>
      </c>
    </row>
    <row r="6457" spans="1:9" x14ac:dyDescent="0.2">
      <c r="A6457" s="20">
        <v>1920</v>
      </c>
      <c r="B6457" t="s">
        <v>2361</v>
      </c>
      <c r="C6457" t="s">
        <v>2162</v>
      </c>
      <c r="E6457" t="s">
        <v>7953</v>
      </c>
      <c r="F6457">
        <v>3293</v>
      </c>
      <c r="G6457">
        <v>15</v>
      </c>
      <c r="H6457">
        <v>417</v>
      </c>
      <c r="I6457" t="s">
        <v>9087</v>
      </c>
    </row>
    <row r="6458" spans="1:9" x14ac:dyDescent="0.2">
      <c r="A6458" s="20">
        <v>1920</v>
      </c>
      <c r="B6458" t="s">
        <v>2361</v>
      </c>
      <c r="C6458" t="s">
        <v>2162</v>
      </c>
      <c r="E6458" t="s">
        <v>7954</v>
      </c>
      <c r="F6458">
        <v>1809</v>
      </c>
      <c r="G6458">
        <v>13</v>
      </c>
      <c r="H6458">
        <v>417</v>
      </c>
      <c r="I6458" t="s">
        <v>9087</v>
      </c>
    </row>
    <row r="6459" spans="1:9" x14ac:dyDescent="0.2">
      <c r="A6459" s="20">
        <v>1920</v>
      </c>
      <c r="B6459" t="s">
        <v>2361</v>
      </c>
      <c r="C6459" t="s">
        <v>2162</v>
      </c>
      <c r="E6459" t="s">
        <v>7955</v>
      </c>
      <c r="F6459">
        <v>3176</v>
      </c>
      <c r="G6459">
        <v>14</v>
      </c>
      <c r="H6459">
        <v>417</v>
      </c>
      <c r="I6459" t="s">
        <v>9087</v>
      </c>
    </row>
    <row r="6460" spans="1:9" x14ac:dyDescent="0.2">
      <c r="A6460" s="20">
        <v>1920</v>
      </c>
      <c r="B6460" t="s">
        <v>2361</v>
      </c>
      <c r="C6460" t="s">
        <v>2162</v>
      </c>
      <c r="E6460" t="s">
        <v>7956</v>
      </c>
      <c r="F6460">
        <v>1431</v>
      </c>
      <c r="G6460">
        <v>8</v>
      </c>
      <c r="H6460">
        <v>417</v>
      </c>
      <c r="I6460" t="s">
        <v>9087</v>
      </c>
    </row>
    <row r="6461" spans="1:9" x14ac:dyDescent="0.2">
      <c r="A6461" s="20">
        <v>1920</v>
      </c>
      <c r="B6461" t="s">
        <v>2361</v>
      </c>
      <c r="C6461" t="s">
        <v>2162</v>
      </c>
      <c r="E6461" t="s">
        <v>7957</v>
      </c>
      <c r="F6461">
        <v>955</v>
      </c>
      <c r="G6461">
        <v>5</v>
      </c>
      <c r="H6461">
        <v>417</v>
      </c>
      <c r="I6461" t="s">
        <v>9087</v>
      </c>
    </row>
    <row r="6462" spans="1:9" x14ac:dyDescent="0.2">
      <c r="A6462" s="20">
        <v>1920</v>
      </c>
      <c r="B6462" t="s">
        <v>2361</v>
      </c>
      <c r="C6462" t="s">
        <v>2162</v>
      </c>
      <c r="E6462" t="s">
        <v>7958</v>
      </c>
      <c r="F6462">
        <v>620</v>
      </c>
      <c r="G6462">
        <v>5</v>
      </c>
      <c r="H6462">
        <v>417</v>
      </c>
      <c r="I6462" t="s">
        <v>9087</v>
      </c>
    </row>
    <row r="6463" spans="1:9" x14ac:dyDescent="0.2">
      <c r="A6463" s="20">
        <v>1920</v>
      </c>
      <c r="B6463" t="s">
        <v>2361</v>
      </c>
      <c r="C6463" t="s">
        <v>2162</v>
      </c>
      <c r="E6463" t="s">
        <v>7959</v>
      </c>
      <c r="F6463">
        <v>508</v>
      </c>
      <c r="G6463">
        <v>5</v>
      </c>
      <c r="H6463">
        <v>417</v>
      </c>
      <c r="I6463" t="s">
        <v>9087</v>
      </c>
    </row>
    <row r="6464" spans="1:9" x14ac:dyDescent="0.2">
      <c r="A6464" s="20">
        <v>1920</v>
      </c>
      <c r="B6464" t="s">
        <v>2361</v>
      </c>
      <c r="C6464" t="s">
        <v>2162</v>
      </c>
      <c r="E6464" t="s">
        <v>7960</v>
      </c>
      <c r="F6464">
        <v>3257</v>
      </c>
      <c r="G6464">
        <v>16</v>
      </c>
      <c r="H6464">
        <v>417</v>
      </c>
      <c r="I6464" t="s">
        <v>9087</v>
      </c>
    </row>
    <row r="6465" spans="1:9" x14ac:dyDescent="0.2">
      <c r="A6465" s="20">
        <v>1920</v>
      </c>
      <c r="B6465" t="s">
        <v>2361</v>
      </c>
      <c r="C6465" t="s">
        <v>2162</v>
      </c>
      <c r="E6465" t="s">
        <v>7961</v>
      </c>
      <c r="F6465">
        <v>1587</v>
      </c>
      <c r="G6465">
        <v>9</v>
      </c>
      <c r="H6465">
        <v>417</v>
      </c>
      <c r="I6465" t="s">
        <v>9087</v>
      </c>
    </row>
    <row r="6466" spans="1:9" x14ac:dyDescent="0.2">
      <c r="A6466" s="20">
        <v>1920</v>
      </c>
      <c r="B6466" t="s">
        <v>2361</v>
      </c>
      <c r="C6466" t="s">
        <v>2162</v>
      </c>
      <c r="E6466" t="s">
        <v>7962</v>
      </c>
      <c r="F6466">
        <v>1341</v>
      </c>
      <c r="G6466">
        <v>8</v>
      </c>
      <c r="H6466">
        <v>417</v>
      </c>
      <c r="I6466" t="s">
        <v>9087</v>
      </c>
    </row>
    <row r="6467" spans="1:9" x14ac:dyDescent="0.2">
      <c r="A6467" s="20">
        <v>1920</v>
      </c>
      <c r="B6467" t="s">
        <v>2361</v>
      </c>
      <c r="C6467" t="s">
        <v>2162</v>
      </c>
      <c r="E6467" t="s">
        <v>7963</v>
      </c>
      <c r="F6467">
        <v>2107</v>
      </c>
      <c r="G6467">
        <v>13</v>
      </c>
      <c r="H6467">
        <v>417</v>
      </c>
      <c r="I6467" t="s">
        <v>9087</v>
      </c>
    </row>
    <row r="6468" spans="1:9" x14ac:dyDescent="0.2">
      <c r="A6468" s="20">
        <v>1920</v>
      </c>
      <c r="B6468" t="s">
        <v>2361</v>
      </c>
      <c r="C6468" t="s">
        <v>2162</v>
      </c>
      <c r="E6468" t="s">
        <v>7964</v>
      </c>
      <c r="F6468">
        <v>1173</v>
      </c>
      <c r="G6468">
        <v>5</v>
      </c>
      <c r="H6468">
        <v>417</v>
      </c>
      <c r="I6468" t="s">
        <v>9087</v>
      </c>
    </row>
    <row r="6469" spans="1:9" x14ac:dyDescent="0.2">
      <c r="A6469" s="20">
        <v>1920</v>
      </c>
      <c r="B6469" t="s">
        <v>2361</v>
      </c>
      <c r="C6469" t="s">
        <v>2162</v>
      </c>
      <c r="E6469" t="s">
        <v>7965</v>
      </c>
      <c r="F6469">
        <v>785</v>
      </c>
      <c r="G6469">
        <v>5</v>
      </c>
      <c r="H6469">
        <v>417</v>
      </c>
      <c r="I6469" t="s">
        <v>9087</v>
      </c>
    </row>
    <row r="6470" spans="1:9" x14ac:dyDescent="0.2">
      <c r="A6470" s="20">
        <v>1920</v>
      </c>
      <c r="B6470" t="s">
        <v>2361</v>
      </c>
      <c r="C6470" t="s">
        <v>2162</v>
      </c>
      <c r="E6470" t="s">
        <v>7966</v>
      </c>
      <c r="F6470">
        <v>606</v>
      </c>
      <c r="G6470">
        <v>5</v>
      </c>
      <c r="H6470">
        <v>417</v>
      </c>
      <c r="I6470" t="s">
        <v>9087</v>
      </c>
    </row>
    <row r="6471" spans="1:9" x14ac:dyDescent="0.2">
      <c r="A6471" s="20">
        <v>1920</v>
      </c>
      <c r="B6471" t="s">
        <v>2361</v>
      </c>
      <c r="C6471" t="s">
        <v>2162</v>
      </c>
      <c r="E6471" t="s">
        <v>7967</v>
      </c>
      <c r="F6471">
        <v>1844</v>
      </c>
      <c r="G6471">
        <v>10</v>
      </c>
      <c r="H6471">
        <v>417</v>
      </c>
      <c r="I6471" t="s">
        <v>9087</v>
      </c>
    </row>
    <row r="6472" spans="1:9" x14ac:dyDescent="0.2">
      <c r="A6472" s="20">
        <v>1920</v>
      </c>
      <c r="B6472" t="s">
        <v>2361</v>
      </c>
      <c r="C6472" t="s">
        <v>2162</v>
      </c>
      <c r="E6472" t="s">
        <v>7968</v>
      </c>
      <c r="F6472">
        <v>975</v>
      </c>
      <c r="G6472">
        <v>5</v>
      </c>
      <c r="H6472">
        <v>417</v>
      </c>
      <c r="I6472" t="s">
        <v>9087</v>
      </c>
    </row>
    <row r="6473" spans="1:9" x14ac:dyDescent="0.2">
      <c r="A6473" s="20">
        <v>1920</v>
      </c>
      <c r="B6473" t="s">
        <v>2361</v>
      </c>
      <c r="C6473" t="s">
        <v>2162</v>
      </c>
      <c r="E6473" t="s">
        <v>7969</v>
      </c>
      <c r="F6473">
        <v>667</v>
      </c>
      <c r="G6473">
        <v>5</v>
      </c>
      <c r="H6473">
        <v>417</v>
      </c>
      <c r="I6473" t="s">
        <v>9087</v>
      </c>
    </row>
    <row r="6474" spans="1:9" x14ac:dyDescent="0.2">
      <c r="A6474" s="20">
        <v>1920</v>
      </c>
      <c r="B6474" t="s">
        <v>2361</v>
      </c>
      <c r="C6474" t="s">
        <v>2162</v>
      </c>
      <c r="E6474" t="s">
        <v>7970</v>
      </c>
      <c r="F6474">
        <v>606</v>
      </c>
      <c r="G6474">
        <v>5</v>
      </c>
      <c r="H6474">
        <v>417</v>
      </c>
      <c r="I6474" t="s">
        <v>9087</v>
      </c>
    </row>
    <row r="6475" spans="1:9" x14ac:dyDescent="0.2">
      <c r="A6475" s="20">
        <v>1920</v>
      </c>
      <c r="B6475" t="s">
        <v>2361</v>
      </c>
      <c r="C6475" t="s">
        <v>2162</v>
      </c>
      <c r="E6475" t="s">
        <v>7971</v>
      </c>
      <c r="F6475">
        <v>617</v>
      </c>
      <c r="G6475">
        <v>5</v>
      </c>
      <c r="H6475">
        <v>417</v>
      </c>
      <c r="I6475" t="s">
        <v>9087</v>
      </c>
    </row>
    <row r="6476" spans="1:9" x14ac:dyDescent="0.2">
      <c r="A6476" s="20">
        <v>1920</v>
      </c>
      <c r="B6476" t="s">
        <v>2361</v>
      </c>
      <c r="C6476" t="s">
        <v>2162</v>
      </c>
      <c r="E6476" t="s">
        <v>7972</v>
      </c>
      <c r="F6476">
        <v>512</v>
      </c>
      <c r="G6476">
        <v>5</v>
      </c>
      <c r="H6476">
        <v>417</v>
      </c>
      <c r="I6476" t="s">
        <v>9087</v>
      </c>
    </row>
    <row r="6477" spans="1:9" x14ac:dyDescent="0.2">
      <c r="A6477" s="20">
        <v>1920</v>
      </c>
      <c r="B6477" t="s">
        <v>2361</v>
      </c>
      <c r="C6477" t="s">
        <v>2162</v>
      </c>
      <c r="E6477" t="s">
        <v>7973</v>
      </c>
      <c r="F6477">
        <v>426</v>
      </c>
      <c r="G6477">
        <v>5</v>
      </c>
      <c r="H6477">
        <v>417</v>
      </c>
      <c r="I6477" t="s">
        <v>9087</v>
      </c>
    </row>
    <row r="6478" spans="1:9" x14ac:dyDescent="0.2">
      <c r="A6478" s="20">
        <v>1920</v>
      </c>
      <c r="B6478" t="s">
        <v>2361</v>
      </c>
      <c r="C6478" t="s">
        <v>2162</v>
      </c>
      <c r="E6478" t="s">
        <v>7974</v>
      </c>
      <c r="F6478">
        <v>3519</v>
      </c>
      <c r="G6478">
        <v>19</v>
      </c>
      <c r="H6478">
        <v>417</v>
      </c>
      <c r="I6478" t="s">
        <v>9087</v>
      </c>
    </row>
    <row r="6479" spans="1:9" x14ac:dyDescent="0.2">
      <c r="A6479" s="20">
        <v>1920</v>
      </c>
      <c r="B6479" t="s">
        <v>2361</v>
      </c>
      <c r="C6479" t="s">
        <v>2162</v>
      </c>
      <c r="E6479" t="s">
        <v>7975</v>
      </c>
      <c r="F6479">
        <v>1220</v>
      </c>
      <c r="G6479">
        <v>5</v>
      </c>
      <c r="H6479">
        <v>417</v>
      </c>
      <c r="I6479" t="s">
        <v>9087</v>
      </c>
    </row>
    <row r="6480" spans="1:9" x14ac:dyDescent="0.2">
      <c r="A6480" s="20">
        <v>1920</v>
      </c>
      <c r="B6480" t="s">
        <v>2361</v>
      </c>
      <c r="C6480" t="s">
        <v>2162</v>
      </c>
      <c r="E6480" t="s">
        <v>7976</v>
      </c>
      <c r="F6480">
        <v>721</v>
      </c>
      <c r="G6480">
        <v>5</v>
      </c>
      <c r="H6480">
        <v>417</v>
      </c>
      <c r="I6480" t="s">
        <v>9087</v>
      </c>
    </row>
    <row r="6481" spans="1:9" x14ac:dyDescent="0.2">
      <c r="A6481" s="20">
        <v>1920</v>
      </c>
      <c r="B6481" t="s">
        <v>2361</v>
      </c>
      <c r="C6481" t="s">
        <v>2162</v>
      </c>
      <c r="E6481" t="s">
        <v>7977</v>
      </c>
      <c r="F6481">
        <v>1356</v>
      </c>
      <c r="G6481">
        <v>6</v>
      </c>
      <c r="H6481">
        <v>417</v>
      </c>
      <c r="I6481" t="s">
        <v>9087</v>
      </c>
    </row>
    <row r="6482" spans="1:9" x14ac:dyDescent="0.2">
      <c r="A6482" s="20">
        <v>1920</v>
      </c>
      <c r="B6482" t="s">
        <v>2361</v>
      </c>
      <c r="C6482" t="s">
        <v>2162</v>
      </c>
      <c r="E6482" t="s">
        <v>7978</v>
      </c>
      <c r="F6482">
        <v>1330</v>
      </c>
      <c r="G6482">
        <v>6</v>
      </c>
      <c r="H6482">
        <v>417</v>
      </c>
      <c r="I6482" t="s">
        <v>9087</v>
      </c>
    </row>
    <row r="6483" spans="1:9" x14ac:dyDescent="0.2">
      <c r="A6483" s="20">
        <v>1920</v>
      </c>
      <c r="B6483" t="s">
        <v>2361</v>
      </c>
      <c r="C6483" t="s">
        <v>2162</v>
      </c>
      <c r="E6483" t="s">
        <v>7979</v>
      </c>
      <c r="F6483">
        <v>1837</v>
      </c>
      <c r="G6483">
        <v>6</v>
      </c>
      <c r="H6483">
        <v>417</v>
      </c>
      <c r="I6483" t="s">
        <v>9087</v>
      </c>
    </row>
    <row r="6484" spans="1:9" x14ac:dyDescent="0.2">
      <c r="A6484" s="20">
        <v>1920</v>
      </c>
      <c r="B6484" t="s">
        <v>2361</v>
      </c>
      <c r="C6484" t="s">
        <v>2162</v>
      </c>
      <c r="E6484" t="s">
        <v>7980</v>
      </c>
      <c r="F6484">
        <v>1223</v>
      </c>
      <c r="G6484">
        <v>5</v>
      </c>
      <c r="H6484">
        <v>417</v>
      </c>
      <c r="I6484" t="s">
        <v>9087</v>
      </c>
    </row>
    <row r="6485" spans="1:9" x14ac:dyDescent="0.2">
      <c r="A6485" s="20">
        <v>1920</v>
      </c>
      <c r="B6485" t="s">
        <v>2361</v>
      </c>
      <c r="C6485" t="s">
        <v>2162</v>
      </c>
      <c r="E6485" t="s">
        <v>7981</v>
      </c>
      <c r="F6485">
        <v>1223</v>
      </c>
      <c r="G6485">
        <v>5</v>
      </c>
      <c r="H6485">
        <v>417</v>
      </c>
      <c r="I6485" t="s">
        <v>9087</v>
      </c>
    </row>
    <row r="6486" spans="1:9" x14ac:dyDescent="0.2">
      <c r="A6486" s="20">
        <v>1920</v>
      </c>
      <c r="B6486" t="s">
        <v>2361</v>
      </c>
      <c r="C6486" t="s">
        <v>2162</v>
      </c>
      <c r="E6486" t="s">
        <v>7982</v>
      </c>
      <c r="F6486">
        <v>8549</v>
      </c>
      <c r="G6486">
        <v>32</v>
      </c>
      <c r="H6486">
        <v>417</v>
      </c>
      <c r="I6486" t="s">
        <v>9087</v>
      </c>
    </row>
    <row r="6487" spans="1:9" x14ac:dyDescent="0.2">
      <c r="A6487" s="20">
        <v>1920</v>
      </c>
      <c r="B6487" t="s">
        <v>2361</v>
      </c>
      <c r="C6487" t="s">
        <v>2162</v>
      </c>
      <c r="E6487" t="s">
        <v>7983</v>
      </c>
      <c r="F6487">
        <v>2223</v>
      </c>
      <c r="G6487">
        <v>9</v>
      </c>
      <c r="H6487">
        <v>417</v>
      </c>
      <c r="I6487" t="s">
        <v>9087</v>
      </c>
    </row>
    <row r="6488" spans="1:9" x14ac:dyDescent="0.2">
      <c r="A6488" s="20">
        <v>1920</v>
      </c>
      <c r="B6488" t="s">
        <v>2361</v>
      </c>
      <c r="C6488" t="s">
        <v>2162</v>
      </c>
      <c r="E6488" t="s">
        <v>7984</v>
      </c>
      <c r="F6488">
        <v>1599</v>
      </c>
      <c r="G6488">
        <v>8</v>
      </c>
      <c r="H6488">
        <v>417</v>
      </c>
      <c r="I6488" t="s">
        <v>9087</v>
      </c>
    </row>
    <row r="6489" spans="1:9" x14ac:dyDescent="0.2">
      <c r="A6489" s="20">
        <v>1920</v>
      </c>
      <c r="B6489" t="s">
        <v>2361</v>
      </c>
      <c r="C6489" t="s">
        <v>2162</v>
      </c>
      <c r="E6489" t="s">
        <v>7985</v>
      </c>
      <c r="F6489">
        <v>5533</v>
      </c>
      <c r="G6489">
        <v>15</v>
      </c>
      <c r="H6489">
        <v>417</v>
      </c>
      <c r="I6489" t="s">
        <v>9087</v>
      </c>
    </row>
    <row r="6490" spans="1:9" x14ac:dyDescent="0.2">
      <c r="A6490" s="20">
        <v>1920</v>
      </c>
      <c r="B6490" t="s">
        <v>2361</v>
      </c>
      <c r="C6490" t="s">
        <v>2162</v>
      </c>
      <c r="E6490" t="s">
        <v>7986</v>
      </c>
      <c r="F6490">
        <v>1885</v>
      </c>
      <c r="G6490">
        <v>9</v>
      </c>
      <c r="H6490">
        <v>417</v>
      </c>
      <c r="I6490" t="s">
        <v>9087</v>
      </c>
    </row>
    <row r="6491" spans="1:9" x14ac:dyDescent="0.2">
      <c r="A6491" s="20">
        <v>1920</v>
      </c>
      <c r="B6491" t="s">
        <v>2361</v>
      </c>
      <c r="C6491" t="s">
        <v>2162</v>
      </c>
      <c r="E6491" t="s">
        <v>7987</v>
      </c>
      <c r="F6491">
        <v>1177</v>
      </c>
      <c r="G6491">
        <v>5</v>
      </c>
      <c r="H6491">
        <v>417</v>
      </c>
      <c r="I6491" t="s">
        <v>9087</v>
      </c>
    </row>
    <row r="6492" spans="1:9" x14ac:dyDescent="0.2">
      <c r="A6492" s="20">
        <v>1920</v>
      </c>
      <c r="B6492" t="s">
        <v>2361</v>
      </c>
      <c r="C6492" t="s">
        <v>2162</v>
      </c>
      <c r="E6492" t="s">
        <v>7988</v>
      </c>
      <c r="F6492">
        <v>2154</v>
      </c>
      <c r="G6492">
        <v>9</v>
      </c>
      <c r="H6492">
        <v>417</v>
      </c>
      <c r="I6492" t="s">
        <v>9087</v>
      </c>
    </row>
    <row r="6493" spans="1:9" x14ac:dyDescent="0.2">
      <c r="A6493" s="20">
        <v>1920</v>
      </c>
      <c r="B6493" t="s">
        <v>2361</v>
      </c>
      <c r="C6493" t="s">
        <v>2162</v>
      </c>
      <c r="E6493" t="s">
        <v>7989</v>
      </c>
      <c r="F6493">
        <v>1447</v>
      </c>
      <c r="G6493">
        <v>6</v>
      </c>
      <c r="H6493">
        <v>417</v>
      </c>
      <c r="I6493" t="s">
        <v>9087</v>
      </c>
    </row>
    <row r="6494" spans="1:9" x14ac:dyDescent="0.2">
      <c r="A6494" s="20">
        <v>1920</v>
      </c>
      <c r="B6494" t="s">
        <v>2361</v>
      </c>
      <c r="C6494" t="s">
        <v>2162</v>
      </c>
      <c r="E6494" t="s">
        <v>7990</v>
      </c>
      <c r="F6494">
        <v>1180</v>
      </c>
      <c r="G6494">
        <v>8</v>
      </c>
      <c r="H6494">
        <v>417</v>
      </c>
      <c r="I6494" t="s">
        <v>9087</v>
      </c>
    </row>
    <row r="6495" spans="1:9" x14ac:dyDescent="0.2">
      <c r="A6495" s="20">
        <v>1920</v>
      </c>
      <c r="B6495" t="s">
        <v>2361</v>
      </c>
      <c r="C6495" t="s">
        <v>2162</v>
      </c>
      <c r="E6495" t="s">
        <v>7991</v>
      </c>
      <c r="F6495">
        <v>1789</v>
      </c>
      <c r="G6495">
        <v>10</v>
      </c>
      <c r="H6495">
        <v>417</v>
      </c>
      <c r="I6495" t="s">
        <v>9087</v>
      </c>
    </row>
    <row r="6496" spans="1:9" x14ac:dyDescent="0.2">
      <c r="A6496" s="20">
        <v>1920</v>
      </c>
      <c r="B6496" t="s">
        <v>2361</v>
      </c>
      <c r="C6496" t="s">
        <v>2162</v>
      </c>
      <c r="E6496" t="s">
        <v>7992</v>
      </c>
      <c r="F6496">
        <v>847</v>
      </c>
      <c r="G6496">
        <v>5</v>
      </c>
      <c r="H6496">
        <v>417</v>
      </c>
      <c r="I6496" t="s">
        <v>9087</v>
      </c>
    </row>
    <row r="6497" spans="1:9" x14ac:dyDescent="0.2">
      <c r="A6497" s="20">
        <v>1920</v>
      </c>
      <c r="B6497" t="s">
        <v>2361</v>
      </c>
      <c r="C6497" t="s">
        <v>2162</v>
      </c>
      <c r="E6497" t="s">
        <v>7993</v>
      </c>
      <c r="F6497">
        <v>651</v>
      </c>
      <c r="G6497">
        <v>5</v>
      </c>
      <c r="H6497">
        <v>417</v>
      </c>
      <c r="I6497" t="s">
        <v>9087</v>
      </c>
    </row>
    <row r="6498" spans="1:9" x14ac:dyDescent="0.2">
      <c r="A6498" s="20">
        <v>1920</v>
      </c>
      <c r="B6498" t="s">
        <v>2361</v>
      </c>
      <c r="C6498" t="s">
        <v>2162</v>
      </c>
      <c r="E6498" t="s">
        <v>7994</v>
      </c>
      <c r="F6498">
        <v>517</v>
      </c>
      <c r="G6498">
        <v>5</v>
      </c>
      <c r="H6498">
        <v>417</v>
      </c>
      <c r="I6498" t="s">
        <v>9087</v>
      </c>
    </row>
    <row r="6499" spans="1:9" x14ac:dyDescent="0.2">
      <c r="A6499" s="20">
        <v>1920</v>
      </c>
      <c r="B6499" t="s">
        <v>2361</v>
      </c>
      <c r="C6499" t="s">
        <v>2162</v>
      </c>
      <c r="E6499" t="s">
        <v>7995</v>
      </c>
      <c r="F6499">
        <v>9646</v>
      </c>
      <c r="G6499">
        <v>30</v>
      </c>
      <c r="H6499">
        <v>417</v>
      </c>
      <c r="I6499" t="s">
        <v>9087</v>
      </c>
    </row>
    <row r="6500" spans="1:9" x14ac:dyDescent="0.2">
      <c r="A6500" s="20">
        <v>1920</v>
      </c>
      <c r="B6500" t="s">
        <v>2361</v>
      </c>
      <c r="C6500" t="s">
        <v>2162</v>
      </c>
      <c r="E6500" t="s">
        <v>7996</v>
      </c>
      <c r="F6500">
        <v>3995</v>
      </c>
      <c r="G6500">
        <v>14</v>
      </c>
      <c r="H6500">
        <v>417</v>
      </c>
      <c r="I6500" t="s">
        <v>9087</v>
      </c>
    </row>
    <row r="6501" spans="1:9" x14ac:dyDescent="0.2">
      <c r="A6501" s="20">
        <v>1920</v>
      </c>
      <c r="B6501" t="s">
        <v>2361</v>
      </c>
      <c r="C6501" t="s">
        <v>2162</v>
      </c>
      <c r="E6501" t="s">
        <v>7997</v>
      </c>
      <c r="F6501">
        <v>3178</v>
      </c>
      <c r="G6501">
        <v>11</v>
      </c>
      <c r="H6501">
        <v>417</v>
      </c>
      <c r="I6501" t="s">
        <v>9087</v>
      </c>
    </row>
    <row r="6502" spans="1:9" x14ac:dyDescent="0.2">
      <c r="A6502" s="20">
        <v>1920</v>
      </c>
      <c r="B6502" t="s">
        <v>2361</v>
      </c>
      <c r="C6502" t="s">
        <v>2162</v>
      </c>
      <c r="E6502" t="s">
        <v>7998</v>
      </c>
      <c r="F6502">
        <v>7978</v>
      </c>
      <c r="G6502">
        <v>26</v>
      </c>
      <c r="H6502">
        <v>417</v>
      </c>
      <c r="I6502" t="s">
        <v>9087</v>
      </c>
    </row>
    <row r="6503" spans="1:9" x14ac:dyDescent="0.2">
      <c r="A6503" s="20">
        <v>1920</v>
      </c>
      <c r="B6503" t="s">
        <v>2361</v>
      </c>
      <c r="C6503" t="s">
        <v>2162</v>
      </c>
      <c r="E6503" t="s">
        <v>7999</v>
      </c>
      <c r="F6503">
        <v>3295</v>
      </c>
      <c r="G6503">
        <v>11</v>
      </c>
      <c r="H6503">
        <v>417</v>
      </c>
      <c r="I6503" t="s">
        <v>9087</v>
      </c>
    </row>
    <row r="6504" spans="1:9" x14ac:dyDescent="0.2">
      <c r="A6504" s="20">
        <v>1920</v>
      </c>
      <c r="B6504" t="s">
        <v>2361</v>
      </c>
      <c r="C6504" t="s">
        <v>2162</v>
      </c>
      <c r="E6504" t="s">
        <v>8000</v>
      </c>
      <c r="F6504">
        <v>2324</v>
      </c>
      <c r="G6504">
        <v>6</v>
      </c>
      <c r="H6504">
        <v>417</v>
      </c>
      <c r="I6504" t="s">
        <v>9087</v>
      </c>
    </row>
    <row r="6505" spans="1:9" x14ac:dyDescent="0.2">
      <c r="A6505" s="20">
        <v>1920</v>
      </c>
      <c r="B6505" t="s">
        <v>2361</v>
      </c>
      <c r="C6505" t="s">
        <v>2162</v>
      </c>
      <c r="E6505" t="s">
        <v>8001</v>
      </c>
      <c r="F6505">
        <v>8384</v>
      </c>
      <c r="G6505">
        <v>31</v>
      </c>
      <c r="H6505">
        <v>417</v>
      </c>
      <c r="I6505" t="s">
        <v>9087</v>
      </c>
    </row>
    <row r="6506" spans="1:9" x14ac:dyDescent="0.2">
      <c r="A6506" s="20">
        <v>1920</v>
      </c>
      <c r="B6506" t="s">
        <v>2361</v>
      </c>
      <c r="C6506" t="s">
        <v>2162</v>
      </c>
      <c r="E6506" t="s">
        <v>8002</v>
      </c>
      <c r="F6506">
        <v>3652</v>
      </c>
      <c r="G6506">
        <v>12</v>
      </c>
      <c r="H6506">
        <v>417</v>
      </c>
      <c r="I6506" t="s">
        <v>9087</v>
      </c>
    </row>
    <row r="6507" spans="1:9" x14ac:dyDescent="0.2">
      <c r="A6507" s="20">
        <v>1920</v>
      </c>
      <c r="B6507" t="s">
        <v>2361</v>
      </c>
      <c r="C6507" t="s">
        <v>2162</v>
      </c>
      <c r="E6507" t="s">
        <v>8003</v>
      </c>
      <c r="F6507">
        <v>2763</v>
      </c>
      <c r="G6507">
        <v>11</v>
      </c>
      <c r="H6507">
        <v>417</v>
      </c>
      <c r="I6507" t="s">
        <v>9087</v>
      </c>
    </row>
    <row r="6508" spans="1:9" x14ac:dyDescent="0.2">
      <c r="A6508" s="20">
        <v>1920</v>
      </c>
      <c r="B6508" t="s">
        <v>2361</v>
      </c>
      <c r="C6508" t="s">
        <v>2162</v>
      </c>
      <c r="E6508" t="s">
        <v>8004</v>
      </c>
      <c r="F6508">
        <v>678</v>
      </c>
      <c r="G6508">
        <v>5</v>
      </c>
      <c r="H6508">
        <v>417</v>
      </c>
      <c r="I6508" t="s">
        <v>9087</v>
      </c>
    </row>
    <row r="6509" spans="1:9" x14ac:dyDescent="0.2">
      <c r="A6509" s="20">
        <v>1920</v>
      </c>
      <c r="B6509" t="s">
        <v>2361</v>
      </c>
      <c r="C6509" t="s">
        <v>2162</v>
      </c>
      <c r="E6509" t="s">
        <v>8005</v>
      </c>
      <c r="F6509">
        <v>14493</v>
      </c>
      <c r="G6509">
        <v>49</v>
      </c>
      <c r="H6509">
        <v>417</v>
      </c>
      <c r="I6509" t="s">
        <v>9087</v>
      </c>
    </row>
    <row r="6510" spans="1:9" x14ac:dyDescent="0.2">
      <c r="A6510" s="20">
        <v>1920</v>
      </c>
      <c r="B6510" t="s">
        <v>2361</v>
      </c>
      <c r="C6510" t="s">
        <v>2162</v>
      </c>
      <c r="E6510" t="s">
        <v>8006</v>
      </c>
      <c r="F6510">
        <v>4960</v>
      </c>
      <c r="G6510">
        <v>13</v>
      </c>
      <c r="H6510">
        <v>417</v>
      </c>
      <c r="I6510" t="s">
        <v>9087</v>
      </c>
    </row>
    <row r="6511" spans="1:9" x14ac:dyDescent="0.2">
      <c r="A6511" s="20">
        <v>1920</v>
      </c>
      <c r="B6511" t="s">
        <v>2361</v>
      </c>
      <c r="C6511" t="s">
        <v>2162</v>
      </c>
      <c r="E6511" t="s">
        <v>8007</v>
      </c>
      <c r="F6511">
        <v>3082</v>
      </c>
      <c r="G6511">
        <v>10</v>
      </c>
      <c r="H6511">
        <v>417</v>
      </c>
      <c r="I6511" t="s">
        <v>9087</v>
      </c>
    </row>
    <row r="6512" spans="1:9" x14ac:dyDescent="0.2">
      <c r="A6512" s="20">
        <v>1920</v>
      </c>
      <c r="B6512" t="s">
        <v>2361</v>
      </c>
      <c r="C6512" t="s">
        <v>2162</v>
      </c>
      <c r="E6512" t="s">
        <v>8008</v>
      </c>
      <c r="F6512">
        <v>2174</v>
      </c>
      <c r="G6512">
        <v>7</v>
      </c>
      <c r="H6512">
        <v>417</v>
      </c>
      <c r="I6512" t="s">
        <v>9087</v>
      </c>
    </row>
    <row r="6513" spans="1:9" x14ac:dyDescent="0.2">
      <c r="A6513" s="20">
        <v>1920</v>
      </c>
      <c r="B6513" t="s">
        <v>2361</v>
      </c>
      <c r="C6513" t="s">
        <v>2162</v>
      </c>
      <c r="E6513" t="s">
        <v>8009</v>
      </c>
      <c r="F6513">
        <v>734</v>
      </c>
      <c r="G6513">
        <v>5</v>
      </c>
      <c r="H6513">
        <v>417</v>
      </c>
      <c r="I6513" t="s">
        <v>9087</v>
      </c>
    </row>
    <row r="6514" spans="1:9" x14ac:dyDescent="0.2">
      <c r="A6514" s="20">
        <v>1920</v>
      </c>
      <c r="B6514" t="s">
        <v>2361</v>
      </c>
      <c r="C6514" t="s">
        <v>2162</v>
      </c>
      <c r="E6514" t="s">
        <v>8010</v>
      </c>
      <c r="F6514">
        <v>527</v>
      </c>
      <c r="G6514">
        <v>5</v>
      </c>
      <c r="H6514">
        <v>417</v>
      </c>
      <c r="I6514" t="s">
        <v>9087</v>
      </c>
    </row>
    <row r="6515" spans="1:9" x14ac:dyDescent="0.2">
      <c r="A6515" s="20">
        <v>1920</v>
      </c>
      <c r="B6515" t="s">
        <v>2361</v>
      </c>
      <c r="C6515" t="s">
        <v>2162</v>
      </c>
      <c r="E6515" t="s">
        <v>8011</v>
      </c>
      <c r="F6515">
        <v>2394</v>
      </c>
      <c r="G6515">
        <v>14</v>
      </c>
      <c r="H6515">
        <v>417</v>
      </c>
      <c r="I6515" t="s">
        <v>9087</v>
      </c>
    </row>
    <row r="6516" spans="1:9" x14ac:dyDescent="0.2">
      <c r="A6516" s="20">
        <v>1920</v>
      </c>
      <c r="B6516" t="s">
        <v>2361</v>
      </c>
      <c r="C6516" t="s">
        <v>2162</v>
      </c>
      <c r="E6516" t="s">
        <v>8012</v>
      </c>
      <c r="F6516">
        <v>1348</v>
      </c>
      <c r="G6516">
        <v>6</v>
      </c>
      <c r="H6516">
        <v>417</v>
      </c>
      <c r="I6516" t="s">
        <v>9087</v>
      </c>
    </row>
    <row r="6517" spans="1:9" x14ac:dyDescent="0.2">
      <c r="A6517" s="20">
        <v>1920</v>
      </c>
      <c r="B6517" t="s">
        <v>2361</v>
      </c>
      <c r="C6517" t="s">
        <v>2162</v>
      </c>
      <c r="E6517" t="s">
        <v>8013</v>
      </c>
      <c r="F6517">
        <v>4963</v>
      </c>
      <c r="G6517">
        <v>14</v>
      </c>
      <c r="H6517">
        <v>417</v>
      </c>
      <c r="I6517" t="s">
        <v>9087</v>
      </c>
    </row>
    <row r="6518" spans="1:9" x14ac:dyDescent="0.2">
      <c r="A6518" s="20">
        <v>1920</v>
      </c>
      <c r="B6518" t="s">
        <v>2361</v>
      </c>
      <c r="C6518" t="s">
        <v>2162</v>
      </c>
      <c r="E6518" t="s">
        <v>8014</v>
      </c>
      <c r="F6518">
        <v>1462</v>
      </c>
      <c r="G6518">
        <v>8</v>
      </c>
      <c r="H6518">
        <v>417</v>
      </c>
      <c r="I6518" t="s">
        <v>9087</v>
      </c>
    </row>
    <row r="6519" spans="1:9" x14ac:dyDescent="0.2">
      <c r="A6519" s="20">
        <v>1920</v>
      </c>
      <c r="B6519" t="s">
        <v>2361</v>
      </c>
      <c r="C6519" t="s">
        <v>2162</v>
      </c>
      <c r="E6519" t="s">
        <v>8015</v>
      </c>
      <c r="F6519">
        <v>845</v>
      </c>
      <c r="G6519">
        <v>5</v>
      </c>
      <c r="H6519">
        <v>417</v>
      </c>
      <c r="I6519" t="s">
        <v>9087</v>
      </c>
    </row>
    <row r="6520" spans="1:9" x14ac:dyDescent="0.2">
      <c r="A6520" s="20">
        <v>1920</v>
      </c>
      <c r="B6520" t="s">
        <v>2361</v>
      </c>
      <c r="C6520" t="s">
        <v>2162</v>
      </c>
      <c r="E6520" t="s">
        <v>8016</v>
      </c>
      <c r="F6520">
        <v>809</v>
      </c>
      <c r="G6520">
        <v>5</v>
      </c>
      <c r="H6520">
        <v>417</v>
      </c>
      <c r="I6520" t="s">
        <v>9087</v>
      </c>
    </row>
    <row r="6521" spans="1:9" x14ac:dyDescent="0.2">
      <c r="A6521" s="20">
        <v>1920</v>
      </c>
      <c r="B6521" t="s">
        <v>2361</v>
      </c>
      <c r="C6521" t="s">
        <v>2162</v>
      </c>
      <c r="E6521" t="s">
        <v>8017</v>
      </c>
      <c r="F6521">
        <v>536</v>
      </c>
      <c r="G6521">
        <v>5</v>
      </c>
      <c r="H6521">
        <v>417</v>
      </c>
      <c r="I6521" t="s">
        <v>9087</v>
      </c>
    </row>
    <row r="6522" spans="1:9" x14ac:dyDescent="0.2">
      <c r="A6522" s="20">
        <v>1920</v>
      </c>
      <c r="B6522" t="s">
        <v>2361</v>
      </c>
      <c r="C6522" t="s">
        <v>2162</v>
      </c>
      <c r="E6522" t="s">
        <v>8018</v>
      </c>
      <c r="F6522">
        <v>1193</v>
      </c>
      <c r="G6522">
        <v>8</v>
      </c>
      <c r="H6522">
        <v>417</v>
      </c>
      <c r="I6522" t="s">
        <v>9087</v>
      </c>
    </row>
    <row r="6523" spans="1:9" x14ac:dyDescent="0.2">
      <c r="A6523" s="20">
        <v>1920</v>
      </c>
      <c r="B6523" t="s">
        <v>2361</v>
      </c>
      <c r="C6523" t="s">
        <v>2162</v>
      </c>
      <c r="E6523" t="s">
        <v>8019</v>
      </c>
      <c r="F6523">
        <v>879</v>
      </c>
      <c r="G6523">
        <v>5</v>
      </c>
      <c r="H6523">
        <v>417</v>
      </c>
      <c r="I6523" t="s">
        <v>9087</v>
      </c>
    </row>
    <row r="6524" spans="1:9" x14ac:dyDescent="0.2">
      <c r="A6524" s="20">
        <v>1920</v>
      </c>
      <c r="B6524" t="s">
        <v>2361</v>
      </c>
      <c r="C6524" t="s">
        <v>2162</v>
      </c>
      <c r="E6524" t="s">
        <v>8020</v>
      </c>
      <c r="F6524">
        <v>7842</v>
      </c>
      <c r="G6524">
        <v>23</v>
      </c>
      <c r="H6524">
        <v>417</v>
      </c>
      <c r="I6524" t="s">
        <v>9087</v>
      </c>
    </row>
    <row r="6525" spans="1:9" x14ac:dyDescent="0.2">
      <c r="A6525" s="20">
        <v>1920</v>
      </c>
      <c r="B6525" t="s">
        <v>2361</v>
      </c>
      <c r="C6525" t="s">
        <v>2162</v>
      </c>
      <c r="E6525" t="s">
        <v>8021</v>
      </c>
      <c r="F6525">
        <v>381</v>
      </c>
      <c r="G6525">
        <v>5</v>
      </c>
      <c r="H6525">
        <v>417</v>
      </c>
      <c r="I6525" t="s">
        <v>9087</v>
      </c>
    </row>
    <row r="6526" spans="1:9" x14ac:dyDescent="0.2">
      <c r="A6526" s="20">
        <v>1920</v>
      </c>
      <c r="B6526" t="s">
        <v>2361</v>
      </c>
      <c r="C6526" t="s">
        <v>2162</v>
      </c>
      <c r="E6526" t="s">
        <v>8022</v>
      </c>
      <c r="F6526">
        <v>12710</v>
      </c>
      <c r="G6526">
        <v>65</v>
      </c>
      <c r="H6526">
        <v>417</v>
      </c>
      <c r="I6526" t="s">
        <v>9087</v>
      </c>
    </row>
    <row r="6527" spans="1:9" x14ac:dyDescent="0.2">
      <c r="A6527" s="20">
        <v>1920</v>
      </c>
      <c r="B6527" t="s">
        <v>2361</v>
      </c>
      <c r="C6527" t="s">
        <v>2162</v>
      </c>
      <c r="E6527" t="s">
        <v>8023</v>
      </c>
      <c r="F6527">
        <v>2799</v>
      </c>
      <c r="G6527">
        <v>15</v>
      </c>
      <c r="H6527">
        <v>417</v>
      </c>
      <c r="I6527" t="s">
        <v>9087</v>
      </c>
    </row>
    <row r="6528" spans="1:9" x14ac:dyDescent="0.2">
      <c r="A6528" s="20">
        <v>1920</v>
      </c>
      <c r="B6528" t="s">
        <v>2361</v>
      </c>
      <c r="C6528" t="s">
        <v>2162</v>
      </c>
      <c r="E6528" t="s">
        <v>8024</v>
      </c>
      <c r="F6528">
        <v>1585</v>
      </c>
      <c r="G6528">
        <v>8</v>
      </c>
      <c r="H6528">
        <v>417</v>
      </c>
      <c r="I6528" t="s">
        <v>9087</v>
      </c>
    </row>
    <row r="6529" spans="1:9" x14ac:dyDescent="0.2">
      <c r="A6529" s="20">
        <v>1920</v>
      </c>
      <c r="B6529" t="s">
        <v>2361</v>
      </c>
      <c r="C6529" t="s">
        <v>2162</v>
      </c>
      <c r="E6529" t="s">
        <v>8025</v>
      </c>
      <c r="F6529">
        <v>872</v>
      </c>
      <c r="G6529">
        <v>5</v>
      </c>
      <c r="H6529">
        <v>417</v>
      </c>
      <c r="I6529" t="s">
        <v>9087</v>
      </c>
    </row>
    <row r="6530" spans="1:9" x14ac:dyDescent="0.2">
      <c r="A6530" s="20">
        <v>1920</v>
      </c>
      <c r="B6530" t="s">
        <v>2361</v>
      </c>
      <c r="C6530" t="s">
        <v>2162</v>
      </c>
      <c r="E6530" t="s">
        <v>8026</v>
      </c>
      <c r="F6530">
        <v>662</v>
      </c>
      <c r="G6530">
        <v>5</v>
      </c>
      <c r="H6530">
        <v>417</v>
      </c>
      <c r="I6530" t="s">
        <v>9087</v>
      </c>
    </row>
    <row r="6531" spans="1:9" x14ac:dyDescent="0.2">
      <c r="A6531" s="20">
        <v>1920</v>
      </c>
      <c r="B6531" t="s">
        <v>2361</v>
      </c>
      <c r="C6531" t="s">
        <v>2162</v>
      </c>
      <c r="E6531" t="s">
        <v>8027</v>
      </c>
      <c r="F6531">
        <v>2634</v>
      </c>
      <c r="G6531">
        <v>11</v>
      </c>
      <c r="H6531">
        <v>417</v>
      </c>
      <c r="I6531" t="s">
        <v>9087</v>
      </c>
    </row>
    <row r="6532" spans="1:9" x14ac:dyDescent="0.2">
      <c r="A6532" s="20">
        <v>1920</v>
      </c>
      <c r="B6532" t="s">
        <v>2361</v>
      </c>
      <c r="C6532" t="s">
        <v>2162</v>
      </c>
      <c r="E6532" t="s">
        <v>8028</v>
      </c>
      <c r="F6532">
        <v>1090</v>
      </c>
      <c r="G6532">
        <v>5</v>
      </c>
      <c r="H6532">
        <v>417</v>
      </c>
      <c r="I6532" t="s">
        <v>9087</v>
      </c>
    </row>
    <row r="6533" spans="1:9" x14ac:dyDescent="0.2">
      <c r="A6533" s="20">
        <v>1920</v>
      </c>
      <c r="B6533" t="s">
        <v>2361</v>
      </c>
      <c r="C6533" t="s">
        <v>2162</v>
      </c>
      <c r="E6533" t="s">
        <v>8029</v>
      </c>
      <c r="F6533">
        <v>790</v>
      </c>
      <c r="G6533">
        <v>5</v>
      </c>
      <c r="H6533">
        <v>417</v>
      </c>
      <c r="I6533" t="s">
        <v>9087</v>
      </c>
    </row>
    <row r="6534" spans="1:9" x14ac:dyDescent="0.2">
      <c r="A6534" s="20">
        <v>1920</v>
      </c>
      <c r="B6534" t="s">
        <v>2361</v>
      </c>
      <c r="C6534" t="s">
        <v>2162</v>
      </c>
      <c r="E6534" t="s">
        <v>8030</v>
      </c>
      <c r="F6534">
        <v>1119</v>
      </c>
      <c r="G6534">
        <v>5</v>
      </c>
      <c r="H6534">
        <v>417</v>
      </c>
      <c r="I6534" t="s">
        <v>9087</v>
      </c>
    </row>
    <row r="6535" spans="1:9" x14ac:dyDescent="0.2">
      <c r="A6535" s="20">
        <v>1920</v>
      </c>
      <c r="B6535" t="s">
        <v>2361</v>
      </c>
      <c r="C6535" t="s">
        <v>2162</v>
      </c>
      <c r="E6535" t="s">
        <v>8031</v>
      </c>
      <c r="F6535">
        <v>750</v>
      </c>
      <c r="G6535">
        <v>5</v>
      </c>
      <c r="H6535">
        <v>417</v>
      </c>
      <c r="I6535" t="s">
        <v>9087</v>
      </c>
    </row>
    <row r="6536" spans="1:9" x14ac:dyDescent="0.2">
      <c r="A6536" s="20">
        <v>1920</v>
      </c>
      <c r="B6536" t="s">
        <v>2361</v>
      </c>
      <c r="C6536" t="s">
        <v>2162</v>
      </c>
      <c r="E6536" t="s">
        <v>8032</v>
      </c>
      <c r="F6536">
        <v>613</v>
      </c>
      <c r="G6536">
        <v>5</v>
      </c>
      <c r="H6536">
        <v>417</v>
      </c>
      <c r="I6536" t="s">
        <v>9087</v>
      </c>
    </row>
    <row r="6537" spans="1:9" x14ac:dyDescent="0.2">
      <c r="A6537" s="20">
        <v>1920</v>
      </c>
      <c r="B6537" t="s">
        <v>2361</v>
      </c>
      <c r="C6537" t="s">
        <v>2162</v>
      </c>
      <c r="E6537" t="s">
        <v>8033</v>
      </c>
      <c r="F6537">
        <v>927</v>
      </c>
      <c r="G6537">
        <v>5</v>
      </c>
      <c r="H6537">
        <v>417</v>
      </c>
      <c r="I6537" t="s">
        <v>9087</v>
      </c>
    </row>
    <row r="6538" spans="1:9" x14ac:dyDescent="0.2">
      <c r="A6538" s="20">
        <v>1920</v>
      </c>
      <c r="B6538" t="s">
        <v>2361</v>
      </c>
      <c r="C6538" t="s">
        <v>2162</v>
      </c>
      <c r="E6538" t="s">
        <v>8034</v>
      </c>
      <c r="F6538">
        <v>595</v>
      </c>
      <c r="G6538">
        <v>5</v>
      </c>
      <c r="H6538">
        <v>417</v>
      </c>
      <c r="I6538" t="s">
        <v>9087</v>
      </c>
    </row>
    <row r="6539" spans="1:9" x14ac:dyDescent="0.2">
      <c r="A6539" s="20">
        <v>1920</v>
      </c>
      <c r="B6539" t="s">
        <v>2361</v>
      </c>
      <c r="C6539" t="s">
        <v>2162</v>
      </c>
      <c r="E6539" t="s">
        <v>8035</v>
      </c>
      <c r="F6539">
        <v>485</v>
      </c>
      <c r="G6539">
        <v>5</v>
      </c>
      <c r="H6539">
        <v>417</v>
      </c>
      <c r="I6539" t="s">
        <v>9087</v>
      </c>
    </row>
    <row r="6540" spans="1:9" x14ac:dyDescent="0.2">
      <c r="A6540" s="20">
        <v>1920</v>
      </c>
      <c r="B6540" t="s">
        <v>2361</v>
      </c>
      <c r="C6540" t="s">
        <v>2162</v>
      </c>
      <c r="E6540" t="s">
        <v>8036</v>
      </c>
      <c r="F6540">
        <v>2480</v>
      </c>
      <c r="G6540">
        <v>11</v>
      </c>
      <c r="H6540">
        <v>417</v>
      </c>
      <c r="I6540" t="s">
        <v>9087</v>
      </c>
    </row>
    <row r="6541" spans="1:9" x14ac:dyDescent="0.2">
      <c r="A6541" s="20">
        <v>1920</v>
      </c>
      <c r="B6541" t="s">
        <v>2361</v>
      </c>
      <c r="C6541" t="s">
        <v>2162</v>
      </c>
      <c r="E6541" t="s">
        <v>8037</v>
      </c>
      <c r="F6541">
        <v>1552</v>
      </c>
      <c r="G6541">
        <v>6</v>
      </c>
      <c r="H6541">
        <v>417</v>
      </c>
      <c r="I6541" t="s">
        <v>9087</v>
      </c>
    </row>
    <row r="6542" spans="1:9" x14ac:dyDescent="0.2">
      <c r="A6542" s="20">
        <v>1920</v>
      </c>
      <c r="B6542" t="s">
        <v>2361</v>
      </c>
      <c r="C6542" t="s">
        <v>2162</v>
      </c>
      <c r="E6542" t="s">
        <v>8038</v>
      </c>
      <c r="F6542">
        <v>1261</v>
      </c>
      <c r="G6542">
        <v>5</v>
      </c>
      <c r="H6542">
        <v>417</v>
      </c>
      <c r="I6542" t="s">
        <v>9087</v>
      </c>
    </row>
    <row r="6543" spans="1:9" x14ac:dyDescent="0.2">
      <c r="A6543" s="20">
        <v>1920</v>
      </c>
      <c r="B6543" t="s">
        <v>2361</v>
      </c>
      <c r="C6543" t="s">
        <v>2162</v>
      </c>
      <c r="E6543" t="s">
        <v>8039</v>
      </c>
      <c r="F6543">
        <v>614</v>
      </c>
      <c r="G6543">
        <v>5</v>
      </c>
      <c r="H6543">
        <v>417</v>
      </c>
      <c r="I6543" t="s">
        <v>9087</v>
      </c>
    </row>
    <row r="6544" spans="1:9" x14ac:dyDescent="0.2">
      <c r="A6544" s="20">
        <v>1920</v>
      </c>
      <c r="B6544" t="s">
        <v>2361</v>
      </c>
      <c r="C6544" t="s">
        <v>2162</v>
      </c>
      <c r="E6544" t="s">
        <v>8040</v>
      </c>
      <c r="F6544">
        <v>485</v>
      </c>
      <c r="G6544">
        <v>5</v>
      </c>
      <c r="H6544">
        <v>417</v>
      </c>
      <c r="I6544" t="s">
        <v>9087</v>
      </c>
    </row>
    <row r="6545" spans="1:9" x14ac:dyDescent="0.2">
      <c r="A6545" s="20">
        <v>1920</v>
      </c>
      <c r="B6545" t="s">
        <v>2361</v>
      </c>
      <c r="C6545" t="s">
        <v>2162</v>
      </c>
      <c r="E6545" t="s">
        <v>8041</v>
      </c>
      <c r="F6545">
        <v>1140</v>
      </c>
      <c r="G6545">
        <v>5</v>
      </c>
      <c r="H6545">
        <v>417</v>
      </c>
      <c r="I6545" t="s">
        <v>9087</v>
      </c>
    </row>
    <row r="6546" spans="1:9" x14ac:dyDescent="0.2">
      <c r="A6546" s="20">
        <v>1920</v>
      </c>
      <c r="B6546" t="s">
        <v>2361</v>
      </c>
      <c r="C6546" t="s">
        <v>2162</v>
      </c>
      <c r="E6546" t="s">
        <v>8042</v>
      </c>
      <c r="F6546">
        <v>962</v>
      </c>
      <c r="G6546">
        <v>5</v>
      </c>
      <c r="H6546">
        <v>417</v>
      </c>
      <c r="I6546" t="s">
        <v>9087</v>
      </c>
    </row>
    <row r="6547" spans="1:9" x14ac:dyDescent="0.2">
      <c r="A6547" s="20">
        <v>1920</v>
      </c>
      <c r="B6547" t="s">
        <v>2361</v>
      </c>
      <c r="C6547" t="s">
        <v>2162</v>
      </c>
      <c r="E6547" t="s">
        <v>8043</v>
      </c>
      <c r="F6547">
        <v>3652</v>
      </c>
      <c r="G6547">
        <v>24</v>
      </c>
      <c r="H6547">
        <v>417</v>
      </c>
      <c r="I6547" t="s">
        <v>9087</v>
      </c>
    </row>
    <row r="6548" spans="1:9" x14ac:dyDescent="0.2">
      <c r="A6548" s="20">
        <v>1920</v>
      </c>
      <c r="B6548" t="s">
        <v>2361</v>
      </c>
      <c r="C6548" t="s">
        <v>2162</v>
      </c>
      <c r="E6548" t="s">
        <v>8044</v>
      </c>
      <c r="F6548">
        <v>3112</v>
      </c>
      <c r="G6548">
        <v>16</v>
      </c>
      <c r="H6548">
        <v>417</v>
      </c>
      <c r="I6548" t="s">
        <v>9087</v>
      </c>
    </row>
    <row r="6549" spans="1:9" x14ac:dyDescent="0.2">
      <c r="A6549" s="20">
        <v>1920</v>
      </c>
      <c r="B6549" t="s">
        <v>2361</v>
      </c>
      <c r="C6549" t="s">
        <v>2162</v>
      </c>
      <c r="E6549" t="s">
        <v>8045</v>
      </c>
      <c r="F6549">
        <v>988</v>
      </c>
      <c r="G6549">
        <v>5</v>
      </c>
      <c r="H6549">
        <v>417</v>
      </c>
      <c r="I6549" t="s">
        <v>9087</v>
      </c>
    </row>
    <row r="6550" spans="1:9" x14ac:dyDescent="0.2">
      <c r="A6550" s="20">
        <v>1920</v>
      </c>
      <c r="B6550" t="s">
        <v>2361</v>
      </c>
      <c r="C6550" t="s">
        <v>2162</v>
      </c>
      <c r="E6550" t="s">
        <v>8046</v>
      </c>
      <c r="F6550">
        <v>702</v>
      </c>
      <c r="G6550">
        <v>5</v>
      </c>
      <c r="H6550">
        <v>417</v>
      </c>
      <c r="I6550" t="s">
        <v>9087</v>
      </c>
    </row>
    <row r="6551" spans="1:9" x14ac:dyDescent="0.2">
      <c r="A6551" s="20">
        <v>1920</v>
      </c>
      <c r="B6551" t="s">
        <v>2361</v>
      </c>
      <c r="C6551" t="s">
        <v>2162</v>
      </c>
      <c r="E6551" t="s">
        <v>8047</v>
      </c>
      <c r="F6551">
        <v>630</v>
      </c>
      <c r="G6551">
        <v>5</v>
      </c>
      <c r="H6551">
        <v>417</v>
      </c>
      <c r="I6551" t="s">
        <v>9087</v>
      </c>
    </row>
    <row r="6552" spans="1:9" x14ac:dyDescent="0.2">
      <c r="A6552" s="20">
        <v>1920</v>
      </c>
      <c r="B6552" t="s">
        <v>2361</v>
      </c>
      <c r="C6552" t="s">
        <v>2162</v>
      </c>
      <c r="E6552" t="s">
        <v>8048</v>
      </c>
      <c r="F6552">
        <v>877</v>
      </c>
      <c r="G6552">
        <v>5</v>
      </c>
      <c r="H6552">
        <v>417</v>
      </c>
      <c r="I6552" t="s">
        <v>9087</v>
      </c>
    </row>
    <row r="6553" spans="1:9" x14ac:dyDescent="0.2">
      <c r="A6553" s="20">
        <v>1920</v>
      </c>
      <c r="B6553" t="s">
        <v>2361</v>
      </c>
      <c r="C6553" t="s">
        <v>2162</v>
      </c>
      <c r="E6553" t="s">
        <v>8049</v>
      </c>
      <c r="F6553">
        <v>606</v>
      </c>
      <c r="G6553">
        <v>5</v>
      </c>
      <c r="H6553">
        <v>417</v>
      </c>
      <c r="I6553" t="s">
        <v>9087</v>
      </c>
    </row>
    <row r="6554" spans="1:9" x14ac:dyDescent="0.2">
      <c r="A6554" s="20">
        <v>1920</v>
      </c>
      <c r="B6554" t="s">
        <v>2361</v>
      </c>
      <c r="C6554" t="s">
        <v>2162</v>
      </c>
      <c r="E6554" t="s">
        <v>8050</v>
      </c>
      <c r="F6554">
        <v>516</v>
      </c>
      <c r="G6554">
        <v>5</v>
      </c>
      <c r="H6554">
        <v>417</v>
      </c>
      <c r="I6554" t="s">
        <v>9087</v>
      </c>
    </row>
    <row r="6555" spans="1:9" x14ac:dyDescent="0.2">
      <c r="A6555" s="20">
        <v>1920</v>
      </c>
      <c r="B6555" t="s">
        <v>2361</v>
      </c>
      <c r="C6555" t="s">
        <v>2162</v>
      </c>
      <c r="E6555" t="s">
        <v>8051</v>
      </c>
      <c r="F6555">
        <v>7590</v>
      </c>
      <c r="G6555">
        <v>33</v>
      </c>
      <c r="H6555">
        <v>417</v>
      </c>
      <c r="I6555" t="s">
        <v>9087</v>
      </c>
    </row>
    <row r="6556" spans="1:9" x14ac:dyDescent="0.2">
      <c r="A6556" s="20">
        <v>1920</v>
      </c>
      <c r="B6556" t="s">
        <v>2361</v>
      </c>
      <c r="C6556" t="s">
        <v>2162</v>
      </c>
      <c r="E6556" t="s">
        <v>8052</v>
      </c>
      <c r="F6556">
        <v>4482</v>
      </c>
      <c r="G6556">
        <v>19</v>
      </c>
      <c r="H6556">
        <v>417</v>
      </c>
      <c r="I6556" t="s">
        <v>9087</v>
      </c>
    </row>
    <row r="6557" spans="1:9" x14ac:dyDescent="0.2">
      <c r="A6557" s="20">
        <v>1920</v>
      </c>
      <c r="B6557" t="s">
        <v>2361</v>
      </c>
      <c r="C6557" t="s">
        <v>2162</v>
      </c>
      <c r="E6557" t="s">
        <v>8053</v>
      </c>
      <c r="F6557">
        <v>2800</v>
      </c>
      <c r="G6557">
        <v>11</v>
      </c>
      <c r="H6557">
        <v>417</v>
      </c>
      <c r="I6557" t="s">
        <v>9087</v>
      </c>
    </row>
    <row r="6558" spans="1:9" x14ac:dyDescent="0.2">
      <c r="A6558" s="20">
        <v>1920</v>
      </c>
      <c r="B6558" t="s">
        <v>2361</v>
      </c>
      <c r="C6558" t="s">
        <v>2162</v>
      </c>
      <c r="E6558" t="s">
        <v>8054</v>
      </c>
      <c r="F6558">
        <v>1976</v>
      </c>
      <c r="G6558">
        <v>9</v>
      </c>
      <c r="H6558">
        <v>417</v>
      </c>
      <c r="I6558" t="s">
        <v>9087</v>
      </c>
    </row>
    <row r="6559" spans="1:9" x14ac:dyDescent="0.2">
      <c r="A6559" s="20">
        <v>1920</v>
      </c>
      <c r="B6559" t="s">
        <v>2361</v>
      </c>
      <c r="C6559" t="s">
        <v>2162</v>
      </c>
      <c r="E6559" t="s">
        <v>8055</v>
      </c>
      <c r="F6559">
        <v>1710</v>
      </c>
      <c r="G6559">
        <v>8</v>
      </c>
      <c r="H6559">
        <v>417</v>
      </c>
      <c r="I6559" t="s">
        <v>9087</v>
      </c>
    </row>
    <row r="6560" spans="1:9" x14ac:dyDescent="0.2">
      <c r="A6560" s="20">
        <v>1920</v>
      </c>
      <c r="B6560" t="s">
        <v>2361</v>
      </c>
      <c r="C6560" t="s">
        <v>2162</v>
      </c>
      <c r="E6560" t="s">
        <v>8056</v>
      </c>
      <c r="F6560">
        <v>851</v>
      </c>
      <c r="G6560">
        <v>5</v>
      </c>
      <c r="H6560">
        <v>417</v>
      </c>
      <c r="I6560" t="s">
        <v>9087</v>
      </c>
    </row>
    <row r="6561" spans="1:9" x14ac:dyDescent="0.2">
      <c r="A6561" s="20">
        <v>1920</v>
      </c>
      <c r="B6561" t="s">
        <v>2361</v>
      </c>
      <c r="C6561" t="s">
        <v>2162</v>
      </c>
      <c r="E6561" t="s">
        <v>8057</v>
      </c>
      <c r="F6561">
        <v>2483</v>
      </c>
      <c r="G6561">
        <v>11</v>
      </c>
      <c r="H6561">
        <v>417</v>
      </c>
      <c r="I6561" t="s">
        <v>9087</v>
      </c>
    </row>
    <row r="6562" spans="1:9" x14ac:dyDescent="0.2">
      <c r="A6562" s="20">
        <v>1920</v>
      </c>
      <c r="B6562" t="s">
        <v>2361</v>
      </c>
      <c r="C6562" t="s">
        <v>2162</v>
      </c>
      <c r="E6562" t="s">
        <v>8058</v>
      </c>
      <c r="F6562">
        <v>1475</v>
      </c>
      <c r="G6562">
        <v>8</v>
      </c>
      <c r="H6562">
        <v>417</v>
      </c>
      <c r="I6562" t="s">
        <v>9087</v>
      </c>
    </row>
    <row r="6563" spans="1:9" x14ac:dyDescent="0.2">
      <c r="A6563" s="20">
        <v>1920</v>
      </c>
      <c r="B6563" t="s">
        <v>2361</v>
      </c>
      <c r="C6563" t="s">
        <v>2162</v>
      </c>
      <c r="E6563" t="s">
        <v>8059</v>
      </c>
      <c r="F6563">
        <v>1093</v>
      </c>
      <c r="G6563">
        <v>5</v>
      </c>
      <c r="H6563">
        <v>417</v>
      </c>
      <c r="I6563" t="s">
        <v>9087</v>
      </c>
    </row>
    <row r="6564" spans="1:9" x14ac:dyDescent="0.2">
      <c r="A6564" s="20">
        <v>1920</v>
      </c>
      <c r="B6564" t="s">
        <v>2361</v>
      </c>
      <c r="C6564" t="s">
        <v>2162</v>
      </c>
      <c r="E6564" t="s">
        <v>8060</v>
      </c>
      <c r="F6564">
        <v>1305</v>
      </c>
      <c r="G6564">
        <v>8</v>
      </c>
      <c r="H6564">
        <v>417</v>
      </c>
      <c r="I6564" t="s">
        <v>9087</v>
      </c>
    </row>
    <row r="6565" spans="1:9" x14ac:dyDescent="0.2">
      <c r="A6565" s="20">
        <v>1920</v>
      </c>
      <c r="B6565" t="s">
        <v>2361</v>
      </c>
      <c r="C6565" t="s">
        <v>2162</v>
      </c>
      <c r="E6565" t="s">
        <v>8061</v>
      </c>
      <c r="F6565">
        <v>772</v>
      </c>
      <c r="G6565">
        <v>5</v>
      </c>
      <c r="H6565">
        <v>417</v>
      </c>
      <c r="I6565" t="s">
        <v>9087</v>
      </c>
    </row>
    <row r="6566" spans="1:9" x14ac:dyDescent="0.2">
      <c r="A6566" s="20">
        <v>1920</v>
      </c>
      <c r="B6566" t="s">
        <v>2361</v>
      </c>
      <c r="C6566" t="s">
        <v>2162</v>
      </c>
      <c r="E6566" t="s">
        <v>8062</v>
      </c>
      <c r="F6566">
        <v>560</v>
      </c>
      <c r="G6566">
        <v>5</v>
      </c>
      <c r="H6566">
        <v>417</v>
      </c>
      <c r="I6566" t="s">
        <v>9087</v>
      </c>
    </row>
    <row r="6567" spans="1:9" x14ac:dyDescent="0.2">
      <c r="A6567" s="20">
        <v>1920</v>
      </c>
      <c r="B6567" t="s">
        <v>2361</v>
      </c>
      <c r="C6567" t="s">
        <v>2162</v>
      </c>
      <c r="E6567" t="s">
        <v>8063</v>
      </c>
      <c r="F6567">
        <v>7909</v>
      </c>
      <c r="G6567">
        <v>50</v>
      </c>
      <c r="H6567">
        <v>417</v>
      </c>
      <c r="I6567" t="s">
        <v>9087</v>
      </c>
    </row>
    <row r="6568" spans="1:9" x14ac:dyDescent="0.2">
      <c r="A6568" s="20">
        <v>1920</v>
      </c>
      <c r="B6568" t="s">
        <v>2361</v>
      </c>
      <c r="C6568" t="s">
        <v>2162</v>
      </c>
      <c r="E6568" t="s">
        <v>8064</v>
      </c>
      <c r="F6568">
        <v>2617</v>
      </c>
      <c r="G6568">
        <v>16</v>
      </c>
      <c r="H6568">
        <v>417</v>
      </c>
      <c r="I6568" t="s">
        <v>9087</v>
      </c>
    </row>
    <row r="6569" spans="1:9" x14ac:dyDescent="0.2">
      <c r="A6569" s="20">
        <v>1920</v>
      </c>
      <c r="B6569" t="s">
        <v>2361</v>
      </c>
      <c r="C6569" t="s">
        <v>2162</v>
      </c>
      <c r="E6569" t="s">
        <v>8065</v>
      </c>
      <c r="F6569">
        <v>1336</v>
      </c>
      <c r="G6569">
        <v>8</v>
      </c>
      <c r="H6569">
        <v>417</v>
      </c>
      <c r="I6569" t="s">
        <v>9087</v>
      </c>
    </row>
    <row r="6570" spans="1:9" x14ac:dyDescent="0.2">
      <c r="A6570" s="20">
        <v>1920</v>
      </c>
      <c r="B6570" t="s">
        <v>2361</v>
      </c>
      <c r="C6570" t="s">
        <v>2162</v>
      </c>
      <c r="E6570" t="s">
        <v>8066</v>
      </c>
      <c r="F6570">
        <v>712</v>
      </c>
      <c r="G6570">
        <v>5</v>
      </c>
      <c r="H6570">
        <v>417</v>
      </c>
      <c r="I6570" t="s">
        <v>9087</v>
      </c>
    </row>
    <row r="6571" spans="1:9" x14ac:dyDescent="0.2">
      <c r="A6571" s="20">
        <v>1920</v>
      </c>
      <c r="B6571" t="s">
        <v>2361</v>
      </c>
      <c r="C6571" t="s">
        <v>2162</v>
      </c>
      <c r="E6571" t="s">
        <v>8067</v>
      </c>
      <c r="F6571">
        <v>3387</v>
      </c>
      <c r="G6571">
        <v>25</v>
      </c>
      <c r="H6571">
        <v>417</v>
      </c>
      <c r="I6571" t="s">
        <v>9087</v>
      </c>
    </row>
    <row r="6572" spans="1:9" x14ac:dyDescent="0.2">
      <c r="A6572" s="20">
        <v>1920</v>
      </c>
      <c r="B6572" t="s">
        <v>2361</v>
      </c>
      <c r="C6572" t="s">
        <v>2162</v>
      </c>
      <c r="E6572" t="s">
        <v>8068</v>
      </c>
      <c r="F6572">
        <v>1021</v>
      </c>
      <c r="G6572">
        <v>6</v>
      </c>
      <c r="H6572">
        <v>417</v>
      </c>
      <c r="I6572" t="s">
        <v>9087</v>
      </c>
    </row>
    <row r="6573" spans="1:9" x14ac:dyDescent="0.2">
      <c r="A6573" s="20">
        <v>1920</v>
      </c>
      <c r="B6573" t="s">
        <v>2361</v>
      </c>
      <c r="C6573" t="s">
        <v>2162</v>
      </c>
      <c r="E6573" t="s">
        <v>8069</v>
      </c>
      <c r="F6573">
        <v>786</v>
      </c>
      <c r="G6573">
        <v>5</v>
      </c>
      <c r="H6573">
        <v>417</v>
      </c>
      <c r="I6573" t="s">
        <v>9087</v>
      </c>
    </row>
    <row r="6574" spans="1:9" x14ac:dyDescent="0.2">
      <c r="A6574" s="20">
        <v>1920</v>
      </c>
      <c r="B6574" t="s">
        <v>2361</v>
      </c>
      <c r="C6574" t="s">
        <v>2162</v>
      </c>
      <c r="E6574" t="s">
        <v>8070</v>
      </c>
      <c r="F6574">
        <v>3079</v>
      </c>
      <c r="G6574">
        <v>26</v>
      </c>
      <c r="H6574">
        <v>417</v>
      </c>
      <c r="I6574" t="s">
        <v>9087</v>
      </c>
    </row>
    <row r="6575" spans="1:9" x14ac:dyDescent="0.2">
      <c r="A6575" s="20">
        <v>1920</v>
      </c>
      <c r="B6575" t="s">
        <v>2361</v>
      </c>
      <c r="C6575" t="s">
        <v>2162</v>
      </c>
      <c r="E6575" t="s">
        <v>8071</v>
      </c>
      <c r="F6575">
        <v>435</v>
      </c>
      <c r="G6575">
        <v>5</v>
      </c>
      <c r="H6575">
        <v>417</v>
      </c>
      <c r="I6575" t="s">
        <v>9087</v>
      </c>
    </row>
    <row r="6576" spans="1:9" x14ac:dyDescent="0.2">
      <c r="A6576" s="20">
        <v>1920</v>
      </c>
      <c r="B6576" t="s">
        <v>2361</v>
      </c>
      <c r="C6576" t="s">
        <v>2162</v>
      </c>
      <c r="E6576" t="s">
        <v>8072</v>
      </c>
      <c r="F6576">
        <v>2572</v>
      </c>
      <c r="G6576">
        <v>8</v>
      </c>
      <c r="H6576">
        <v>417</v>
      </c>
      <c r="I6576" t="s">
        <v>9087</v>
      </c>
    </row>
    <row r="6577" spans="1:9" x14ac:dyDescent="0.2">
      <c r="A6577" s="20">
        <v>1920</v>
      </c>
      <c r="B6577" t="s">
        <v>2361</v>
      </c>
      <c r="C6577" t="s">
        <v>2162</v>
      </c>
      <c r="E6577" t="s">
        <v>8073</v>
      </c>
      <c r="F6577">
        <v>1038</v>
      </c>
      <c r="G6577">
        <v>8</v>
      </c>
      <c r="H6577">
        <v>417</v>
      </c>
      <c r="I6577" t="s">
        <v>9087</v>
      </c>
    </row>
    <row r="6578" spans="1:9" x14ac:dyDescent="0.2">
      <c r="A6578" s="20">
        <v>1920</v>
      </c>
      <c r="B6578" t="s">
        <v>2361</v>
      </c>
      <c r="C6578" t="s">
        <v>2162</v>
      </c>
      <c r="E6578" t="s">
        <v>8074</v>
      </c>
      <c r="F6578">
        <v>1314</v>
      </c>
      <c r="G6578">
        <v>6</v>
      </c>
      <c r="H6578">
        <v>417</v>
      </c>
      <c r="I6578" t="s">
        <v>9087</v>
      </c>
    </row>
    <row r="6579" spans="1:9" x14ac:dyDescent="0.2">
      <c r="A6579" s="20">
        <v>1920</v>
      </c>
      <c r="B6579" t="s">
        <v>2361</v>
      </c>
      <c r="C6579" t="s">
        <v>2162</v>
      </c>
      <c r="E6579" t="s">
        <v>8075</v>
      </c>
      <c r="F6579">
        <v>789</v>
      </c>
      <c r="G6579">
        <v>5</v>
      </c>
      <c r="H6579">
        <v>417</v>
      </c>
      <c r="I6579" t="s">
        <v>9087</v>
      </c>
    </row>
    <row r="6580" spans="1:9" x14ac:dyDescent="0.2">
      <c r="A6580" s="20">
        <v>1920</v>
      </c>
      <c r="B6580" t="s">
        <v>2361</v>
      </c>
      <c r="C6580" t="s">
        <v>2162</v>
      </c>
      <c r="E6580" t="s">
        <v>8076</v>
      </c>
      <c r="F6580">
        <v>640</v>
      </c>
      <c r="G6580">
        <v>5</v>
      </c>
      <c r="H6580">
        <v>417</v>
      </c>
      <c r="I6580" t="s">
        <v>9087</v>
      </c>
    </row>
    <row r="6581" spans="1:9" x14ac:dyDescent="0.2">
      <c r="A6581" s="20">
        <v>1920</v>
      </c>
      <c r="B6581" t="s">
        <v>2361</v>
      </c>
      <c r="C6581" t="s">
        <v>2162</v>
      </c>
      <c r="E6581" t="s">
        <v>8077</v>
      </c>
      <c r="F6581">
        <v>1031</v>
      </c>
      <c r="G6581">
        <v>6</v>
      </c>
      <c r="H6581">
        <v>417</v>
      </c>
      <c r="I6581" t="s">
        <v>9087</v>
      </c>
    </row>
    <row r="6582" spans="1:9" x14ac:dyDescent="0.2">
      <c r="A6582" s="20">
        <v>1920</v>
      </c>
      <c r="B6582" t="s">
        <v>2361</v>
      </c>
      <c r="C6582" t="s">
        <v>2162</v>
      </c>
      <c r="E6582" t="s">
        <v>8078</v>
      </c>
      <c r="F6582">
        <v>497</v>
      </c>
      <c r="G6582">
        <v>5</v>
      </c>
      <c r="H6582">
        <v>417</v>
      </c>
      <c r="I6582" t="s">
        <v>9087</v>
      </c>
    </row>
    <row r="6583" spans="1:9" x14ac:dyDescent="0.2">
      <c r="A6583" s="20">
        <v>1920</v>
      </c>
      <c r="B6583" t="s">
        <v>2361</v>
      </c>
      <c r="C6583" t="s">
        <v>2162</v>
      </c>
      <c r="E6583" t="s">
        <v>8079</v>
      </c>
      <c r="F6583">
        <v>2489</v>
      </c>
      <c r="G6583">
        <v>10</v>
      </c>
      <c r="H6583">
        <v>417</v>
      </c>
      <c r="I6583" t="s">
        <v>9087</v>
      </c>
    </row>
    <row r="6584" spans="1:9" x14ac:dyDescent="0.2">
      <c r="A6584" s="20">
        <v>1920</v>
      </c>
      <c r="B6584" t="s">
        <v>2361</v>
      </c>
      <c r="C6584" t="s">
        <v>2162</v>
      </c>
      <c r="E6584" t="s">
        <v>8080</v>
      </c>
      <c r="F6584">
        <v>1000</v>
      </c>
      <c r="G6584">
        <v>6</v>
      </c>
      <c r="H6584">
        <v>417</v>
      </c>
      <c r="I6584" t="s">
        <v>9087</v>
      </c>
    </row>
    <row r="6585" spans="1:9" x14ac:dyDescent="0.2">
      <c r="A6585" s="20">
        <v>1920</v>
      </c>
      <c r="B6585" t="s">
        <v>2361</v>
      </c>
      <c r="C6585" t="s">
        <v>2162</v>
      </c>
      <c r="E6585" t="s">
        <v>8081</v>
      </c>
      <c r="F6585">
        <v>697</v>
      </c>
      <c r="G6585">
        <v>5</v>
      </c>
      <c r="H6585">
        <v>417</v>
      </c>
      <c r="I6585" t="s">
        <v>9087</v>
      </c>
    </row>
    <row r="6586" spans="1:9" x14ac:dyDescent="0.2">
      <c r="A6586" s="20">
        <v>1920</v>
      </c>
      <c r="B6586" t="s">
        <v>2361</v>
      </c>
      <c r="C6586" t="s">
        <v>2162</v>
      </c>
      <c r="E6586" t="s">
        <v>8082</v>
      </c>
      <c r="F6586">
        <v>3495</v>
      </c>
      <c r="G6586">
        <v>24</v>
      </c>
      <c r="H6586">
        <v>417</v>
      </c>
      <c r="I6586" t="s">
        <v>9087</v>
      </c>
    </row>
    <row r="6587" spans="1:9" x14ac:dyDescent="0.2">
      <c r="A6587" s="20">
        <v>1920</v>
      </c>
      <c r="B6587" t="s">
        <v>2361</v>
      </c>
      <c r="C6587" t="s">
        <v>2162</v>
      </c>
      <c r="E6587" t="s">
        <v>8083</v>
      </c>
      <c r="F6587">
        <v>1014</v>
      </c>
      <c r="G6587">
        <v>5</v>
      </c>
      <c r="H6587">
        <v>417</v>
      </c>
      <c r="I6587" t="s">
        <v>9087</v>
      </c>
    </row>
    <row r="6588" spans="1:9" x14ac:dyDescent="0.2">
      <c r="A6588" s="20">
        <v>1920</v>
      </c>
      <c r="B6588" t="s">
        <v>2361</v>
      </c>
      <c r="C6588" t="s">
        <v>2162</v>
      </c>
      <c r="E6588" t="s">
        <v>8084</v>
      </c>
      <c r="F6588">
        <v>720</v>
      </c>
      <c r="G6588">
        <v>5</v>
      </c>
      <c r="H6588">
        <v>417</v>
      </c>
      <c r="I6588" t="s">
        <v>9087</v>
      </c>
    </row>
    <row r="6589" spans="1:9" x14ac:dyDescent="0.2">
      <c r="A6589" s="20">
        <v>1920</v>
      </c>
      <c r="B6589" t="s">
        <v>2361</v>
      </c>
      <c r="C6589" t="s">
        <v>2162</v>
      </c>
      <c r="E6589" t="s">
        <v>8085</v>
      </c>
      <c r="F6589">
        <v>3141</v>
      </c>
      <c r="G6589">
        <v>39</v>
      </c>
      <c r="H6589">
        <v>417</v>
      </c>
      <c r="I6589" t="s">
        <v>9087</v>
      </c>
    </row>
    <row r="6590" spans="1:9" x14ac:dyDescent="0.2">
      <c r="A6590" s="20">
        <v>1920</v>
      </c>
      <c r="B6590" t="s">
        <v>2361</v>
      </c>
      <c r="C6590" t="s">
        <v>2162</v>
      </c>
      <c r="E6590" t="s">
        <v>8086</v>
      </c>
      <c r="F6590">
        <v>1140</v>
      </c>
      <c r="G6590">
        <v>11</v>
      </c>
      <c r="H6590">
        <v>417</v>
      </c>
      <c r="I6590" t="s">
        <v>9087</v>
      </c>
    </row>
    <row r="6591" spans="1:9" x14ac:dyDescent="0.2">
      <c r="A6591" s="20">
        <v>1920</v>
      </c>
      <c r="B6591" t="s">
        <v>2361</v>
      </c>
      <c r="C6591" t="s">
        <v>2162</v>
      </c>
      <c r="E6591" t="s">
        <v>8087</v>
      </c>
      <c r="F6591">
        <v>683</v>
      </c>
      <c r="G6591">
        <v>5</v>
      </c>
      <c r="H6591">
        <v>417</v>
      </c>
      <c r="I6591" t="s">
        <v>9087</v>
      </c>
    </row>
    <row r="6592" spans="1:9" x14ac:dyDescent="0.2">
      <c r="A6592" s="20">
        <v>1920</v>
      </c>
      <c r="B6592" t="s">
        <v>2361</v>
      </c>
      <c r="C6592" t="s">
        <v>2162</v>
      </c>
      <c r="E6592" t="s">
        <v>8088</v>
      </c>
      <c r="F6592">
        <v>2548</v>
      </c>
      <c r="G6592">
        <v>19</v>
      </c>
      <c r="H6592">
        <v>417</v>
      </c>
      <c r="I6592" t="s">
        <v>9087</v>
      </c>
    </row>
    <row r="6593" spans="1:9" x14ac:dyDescent="0.2">
      <c r="A6593" s="20">
        <v>1920</v>
      </c>
      <c r="B6593" t="s">
        <v>2361</v>
      </c>
      <c r="C6593" t="s">
        <v>2162</v>
      </c>
      <c r="E6593" t="s">
        <v>8089</v>
      </c>
      <c r="F6593">
        <v>1108</v>
      </c>
      <c r="G6593">
        <v>5</v>
      </c>
      <c r="H6593">
        <v>417</v>
      </c>
      <c r="I6593" t="s">
        <v>9087</v>
      </c>
    </row>
    <row r="6594" spans="1:9" x14ac:dyDescent="0.2">
      <c r="A6594" s="20">
        <v>1920</v>
      </c>
      <c r="B6594" t="s">
        <v>2361</v>
      </c>
      <c r="C6594" t="s">
        <v>2162</v>
      </c>
      <c r="E6594" t="s">
        <v>8090</v>
      </c>
      <c r="F6594">
        <v>444</v>
      </c>
      <c r="G6594">
        <v>5</v>
      </c>
      <c r="H6594">
        <v>417</v>
      </c>
      <c r="I6594" t="s">
        <v>9087</v>
      </c>
    </row>
    <row r="6595" spans="1:9" x14ac:dyDescent="0.2">
      <c r="A6595" s="20">
        <v>1920</v>
      </c>
      <c r="B6595" t="s">
        <v>2361</v>
      </c>
      <c r="C6595" t="s">
        <v>2162</v>
      </c>
      <c r="E6595" t="s">
        <v>8091</v>
      </c>
      <c r="F6595">
        <v>342</v>
      </c>
      <c r="G6595">
        <v>5</v>
      </c>
      <c r="H6595">
        <v>417</v>
      </c>
      <c r="I6595" t="s">
        <v>9087</v>
      </c>
    </row>
    <row r="6596" spans="1:9" x14ac:dyDescent="0.2">
      <c r="A6596" s="20">
        <v>1920</v>
      </c>
      <c r="B6596" t="s">
        <v>2361</v>
      </c>
      <c r="C6596" t="s">
        <v>2162</v>
      </c>
      <c r="E6596" t="s">
        <v>8092</v>
      </c>
      <c r="F6596">
        <v>883</v>
      </c>
      <c r="G6596">
        <v>5</v>
      </c>
      <c r="H6596">
        <v>417</v>
      </c>
      <c r="I6596" t="s">
        <v>9087</v>
      </c>
    </row>
    <row r="6597" spans="1:9" x14ac:dyDescent="0.2">
      <c r="A6597" s="20">
        <v>1920</v>
      </c>
      <c r="B6597" t="s">
        <v>2361</v>
      </c>
      <c r="C6597" t="s">
        <v>2162</v>
      </c>
      <c r="E6597" t="s">
        <v>8093</v>
      </c>
      <c r="F6597">
        <v>634</v>
      </c>
      <c r="G6597">
        <v>5</v>
      </c>
      <c r="H6597">
        <v>417</v>
      </c>
      <c r="I6597" t="s">
        <v>9087</v>
      </c>
    </row>
    <row r="6598" spans="1:9" x14ac:dyDescent="0.2">
      <c r="A6598" s="20">
        <v>1920</v>
      </c>
      <c r="B6598" t="s">
        <v>2361</v>
      </c>
      <c r="C6598" t="s">
        <v>2162</v>
      </c>
      <c r="E6598" t="s">
        <v>8094</v>
      </c>
      <c r="F6598">
        <v>550</v>
      </c>
      <c r="G6598">
        <v>5</v>
      </c>
      <c r="H6598">
        <v>417</v>
      </c>
      <c r="I6598" t="s">
        <v>9087</v>
      </c>
    </row>
    <row r="6599" spans="1:9" x14ac:dyDescent="0.2">
      <c r="A6599" s="20">
        <v>1920</v>
      </c>
      <c r="B6599" t="s">
        <v>2361</v>
      </c>
      <c r="C6599" t="s">
        <v>2162</v>
      </c>
      <c r="E6599" t="s">
        <v>8095</v>
      </c>
      <c r="F6599">
        <v>2616</v>
      </c>
      <c r="G6599">
        <v>14</v>
      </c>
      <c r="H6599">
        <v>417</v>
      </c>
      <c r="I6599" t="s">
        <v>9087</v>
      </c>
    </row>
    <row r="6600" spans="1:9" x14ac:dyDescent="0.2">
      <c r="A6600" s="20">
        <v>1920</v>
      </c>
      <c r="B6600" t="s">
        <v>2361</v>
      </c>
      <c r="C6600" t="s">
        <v>2162</v>
      </c>
      <c r="E6600" t="s">
        <v>8096</v>
      </c>
      <c r="F6600">
        <v>1055</v>
      </c>
      <c r="G6600">
        <v>5</v>
      </c>
      <c r="H6600">
        <v>417</v>
      </c>
      <c r="I6600" t="s">
        <v>9087</v>
      </c>
    </row>
    <row r="6601" spans="1:9" x14ac:dyDescent="0.2">
      <c r="A6601" s="20">
        <v>1920</v>
      </c>
      <c r="B6601" t="s">
        <v>2361</v>
      </c>
      <c r="C6601" t="s">
        <v>2162</v>
      </c>
      <c r="E6601" t="s">
        <v>8097</v>
      </c>
      <c r="F6601">
        <v>781</v>
      </c>
      <c r="G6601">
        <v>5</v>
      </c>
      <c r="H6601">
        <v>417</v>
      </c>
      <c r="I6601" t="s">
        <v>9087</v>
      </c>
    </row>
    <row r="6602" spans="1:9" x14ac:dyDescent="0.2">
      <c r="A6602" s="20">
        <v>1920</v>
      </c>
      <c r="B6602" t="s">
        <v>2361</v>
      </c>
      <c r="C6602" t="s">
        <v>2162</v>
      </c>
      <c r="E6602" t="s">
        <v>8098</v>
      </c>
      <c r="F6602">
        <v>840</v>
      </c>
      <c r="G6602">
        <v>5</v>
      </c>
      <c r="H6602">
        <v>417</v>
      </c>
      <c r="I6602" t="s">
        <v>9087</v>
      </c>
    </row>
    <row r="6603" spans="1:9" x14ac:dyDescent="0.2">
      <c r="A6603" s="20">
        <v>1920</v>
      </c>
      <c r="B6603" t="s">
        <v>2361</v>
      </c>
      <c r="C6603" t="s">
        <v>2162</v>
      </c>
      <c r="E6603" t="s">
        <v>8099</v>
      </c>
      <c r="F6603">
        <v>639</v>
      </c>
      <c r="G6603">
        <v>5</v>
      </c>
      <c r="H6603">
        <v>417</v>
      </c>
      <c r="I6603" t="s">
        <v>9087</v>
      </c>
    </row>
    <row r="6604" spans="1:9" x14ac:dyDescent="0.2">
      <c r="A6604" s="20">
        <v>1920</v>
      </c>
      <c r="B6604" t="s">
        <v>2361</v>
      </c>
      <c r="C6604" t="s">
        <v>2162</v>
      </c>
      <c r="E6604" t="s">
        <v>8100</v>
      </c>
      <c r="F6604">
        <v>464</v>
      </c>
      <c r="G6604">
        <v>5</v>
      </c>
      <c r="H6604">
        <v>417</v>
      </c>
      <c r="I6604" t="s">
        <v>9087</v>
      </c>
    </row>
    <row r="6605" spans="1:9" x14ac:dyDescent="0.2">
      <c r="A6605" s="20">
        <v>1920</v>
      </c>
      <c r="B6605" t="s">
        <v>2361</v>
      </c>
      <c r="C6605" t="s">
        <v>2162</v>
      </c>
      <c r="E6605" t="s">
        <v>8101</v>
      </c>
      <c r="F6605">
        <v>1112</v>
      </c>
      <c r="G6605">
        <v>5</v>
      </c>
      <c r="H6605">
        <v>417</v>
      </c>
      <c r="I6605" t="s">
        <v>9087</v>
      </c>
    </row>
    <row r="6606" spans="1:9" x14ac:dyDescent="0.2">
      <c r="A6606" s="20">
        <v>1920</v>
      </c>
      <c r="B6606" t="s">
        <v>2361</v>
      </c>
      <c r="C6606" t="s">
        <v>2162</v>
      </c>
      <c r="E6606" t="s">
        <v>8102</v>
      </c>
      <c r="F6606">
        <v>945</v>
      </c>
      <c r="G6606">
        <v>5</v>
      </c>
      <c r="H6606">
        <v>417</v>
      </c>
      <c r="I6606" t="s">
        <v>9087</v>
      </c>
    </row>
    <row r="6607" spans="1:9" x14ac:dyDescent="0.2">
      <c r="A6607" s="20">
        <v>1920</v>
      </c>
      <c r="B6607" t="s">
        <v>2361</v>
      </c>
      <c r="C6607" t="s">
        <v>2162</v>
      </c>
      <c r="E6607" t="s">
        <v>8103</v>
      </c>
      <c r="F6607">
        <v>1471</v>
      </c>
      <c r="G6607">
        <v>17</v>
      </c>
      <c r="H6607">
        <v>417</v>
      </c>
      <c r="I6607" t="s">
        <v>9087</v>
      </c>
    </row>
    <row r="6608" spans="1:9" x14ac:dyDescent="0.2">
      <c r="A6608" s="20">
        <v>1920</v>
      </c>
      <c r="B6608" t="s">
        <v>2361</v>
      </c>
      <c r="C6608" t="s">
        <v>2162</v>
      </c>
      <c r="E6608" t="s">
        <v>8104</v>
      </c>
      <c r="F6608">
        <v>700</v>
      </c>
      <c r="G6608">
        <v>5</v>
      </c>
      <c r="H6608">
        <v>417</v>
      </c>
      <c r="I6608" t="s">
        <v>9087</v>
      </c>
    </row>
    <row r="6609" spans="1:9" x14ac:dyDescent="0.2">
      <c r="A6609" s="20">
        <v>1920</v>
      </c>
      <c r="B6609" t="s">
        <v>2361</v>
      </c>
      <c r="C6609" t="s">
        <v>2162</v>
      </c>
      <c r="E6609" t="s">
        <v>8105</v>
      </c>
      <c r="F6609">
        <v>485</v>
      </c>
      <c r="G6609">
        <v>5</v>
      </c>
      <c r="H6609">
        <v>417</v>
      </c>
      <c r="I6609" t="s">
        <v>9087</v>
      </c>
    </row>
    <row r="6610" spans="1:9" x14ac:dyDescent="0.2">
      <c r="A6610" s="20">
        <v>1920</v>
      </c>
      <c r="B6610" t="s">
        <v>2361</v>
      </c>
      <c r="C6610" t="s">
        <v>2162</v>
      </c>
      <c r="E6610" t="s">
        <v>8106</v>
      </c>
      <c r="F6610">
        <v>1560</v>
      </c>
      <c r="G6610">
        <v>9</v>
      </c>
      <c r="H6610">
        <v>417</v>
      </c>
      <c r="I6610" t="s">
        <v>9087</v>
      </c>
    </row>
    <row r="6611" spans="1:9" x14ac:dyDescent="0.2">
      <c r="A6611" s="20">
        <v>1920</v>
      </c>
      <c r="B6611" t="s">
        <v>2361</v>
      </c>
      <c r="C6611" t="s">
        <v>2162</v>
      </c>
      <c r="E6611" t="s">
        <v>8107</v>
      </c>
      <c r="F6611">
        <v>813</v>
      </c>
      <c r="G6611">
        <v>6</v>
      </c>
      <c r="H6611">
        <v>417</v>
      </c>
      <c r="I6611" t="s">
        <v>9087</v>
      </c>
    </row>
    <row r="6612" spans="1:9" x14ac:dyDescent="0.2">
      <c r="A6612" s="20">
        <v>1920</v>
      </c>
      <c r="B6612" t="s">
        <v>2361</v>
      </c>
      <c r="C6612" t="s">
        <v>2162</v>
      </c>
      <c r="E6612" t="s">
        <v>8108</v>
      </c>
      <c r="F6612">
        <v>590</v>
      </c>
      <c r="G6612">
        <v>5</v>
      </c>
      <c r="H6612">
        <v>417</v>
      </c>
      <c r="I6612" t="s">
        <v>9087</v>
      </c>
    </row>
    <row r="6613" spans="1:9" x14ac:dyDescent="0.2">
      <c r="A6613" s="20">
        <v>1920</v>
      </c>
      <c r="B6613" t="s">
        <v>2361</v>
      </c>
      <c r="C6613" t="s">
        <v>2162</v>
      </c>
      <c r="E6613" t="s">
        <v>8109</v>
      </c>
      <c r="F6613">
        <v>5844</v>
      </c>
      <c r="G6613">
        <v>39</v>
      </c>
      <c r="H6613">
        <v>299</v>
      </c>
      <c r="I6613" t="s">
        <v>9087</v>
      </c>
    </row>
    <row r="6614" spans="1:9" x14ac:dyDescent="0.2">
      <c r="A6614" s="20">
        <v>1920</v>
      </c>
      <c r="B6614" t="s">
        <v>2361</v>
      </c>
      <c r="C6614" t="s">
        <v>2162</v>
      </c>
      <c r="E6614" t="s">
        <v>8110</v>
      </c>
      <c r="F6614">
        <v>2810</v>
      </c>
      <c r="G6614">
        <v>15</v>
      </c>
      <c r="H6614">
        <v>299</v>
      </c>
      <c r="I6614" t="s">
        <v>9087</v>
      </c>
    </row>
    <row r="6615" spans="1:9" x14ac:dyDescent="0.2">
      <c r="A6615" s="20">
        <v>1920</v>
      </c>
      <c r="B6615" t="s">
        <v>2361</v>
      </c>
      <c r="C6615" t="s">
        <v>2162</v>
      </c>
      <c r="E6615" t="s">
        <v>8111</v>
      </c>
      <c r="F6615">
        <v>2231</v>
      </c>
      <c r="G6615">
        <v>9</v>
      </c>
      <c r="H6615">
        <v>299</v>
      </c>
      <c r="I6615" t="s">
        <v>9087</v>
      </c>
    </row>
    <row r="6616" spans="1:9" x14ac:dyDescent="0.2">
      <c r="A6616" s="20">
        <v>1920</v>
      </c>
      <c r="B6616" t="s">
        <v>2361</v>
      </c>
      <c r="C6616" t="s">
        <v>2162</v>
      </c>
      <c r="E6616" t="s">
        <v>8112</v>
      </c>
      <c r="F6616">
        <v>1544</v>
      </c>
      <c r="G6616">
        <v>8</v>
      </c>
      <c r="H6616">
        <v>299</v>
      </c>
      <c r="I6616" t="s">
        <v>9087</v>
      </c>
    </row>
    <row r="6617" spans="1:9" x14ac:dyDescent="0.2">
      <c r="A6617" s="20">
        <v>1920</v>
      </c>
      <c r="B6617" t="s">
        <v>2361</v>
      </c>
      <c r="C6617" t="s">
        <v>2162</v>
      </c>
      <c r="E6617" t="s">
        <v>8113</v>
      </c>
      <c r="F6617">
        <v>4946</v>
      </c>
      <c r="G6617">
        <v>31</v>
      </c>
      <c r="H6617">
        <v>299</v>
      </c>
      <c r="I6617" t="s">
        <v>9087</v>
      </c>
    </row>
    <row r="6618" spans="1:9" x14ac:dyDescent="0.2">
      <c r="A6618" s="20">
        <v>1920</v>
      </c>
      <c r="B6618" t="s">
        <v>2361</v>
      </c>
      <c r="C6618" t="s">
        <v>2162</v>
      </c>
      <c r="E6618" t="s">
        <v>8114</v>
      </c>
      <c r="F6618">
        <v>1714</v>
      </c>
      <c r="G6618">
        <v>6</v>
      </c>
      <c r="H6618">
        <v>299</v>
      </c>
      <c r="I6618" t="s">
        <v>9087</v>
      </c>
    </row>
    <row r="6619" spans="1:9" x14ac:dyDescent="0.2">
      <c r="A6619" s="20">
        <v>1920</v>
      </c>
      <c r="B6619" t="s">
        <v>2361</v>
      </c>
      <c r="C6619" t="s">
        <v>2162</v>
      </c>
      <c r="E6619" t="s">
        <v>8115</v>
      </c>
      <c r="F6619">
        <v>471</v>
      </c>
      <c r="G6619">
        <v>5</v>
      </c>
      <c r="H6619">
        <v>299</v>
      </c>
      <c r="I6619" t="s">
        <v>9087</v>
      </c>
    </row>
    <row r="6620" spans="1:9" x14ac:dyDescent="0.2">
      <c r="A6620" s="20">
        <v>1920</v>
      </c>
      <c r="B6620" t="s">
        <v>2361</v>
      </c>
      <c r="C6620" t="s">
        <v>2162</v>
      </c>
      <c r="E6620" t="s">
        <v>8116</v>
      </c>
      <c r="F6620">
        <v>3935</v>
      </c>
      <c r="G6620">
        <v>21</v>
      </c>
      <c r="H6620">
        <v>299</v>
      </c>
      <c r="I6620" t="s">
        <v>9087</v>
      </c>
    </row>
    <row r="6621" spans="1:9" x14ac:dyDescent="0.2">
      <c r="A6621" s="20">
        <v>1920</v>
      </c>
      <c r="B6621" t="s">
        <v>2361</v>
      </c>
      <c r="C6621" t="s">
        <v>2162</v>
      </c>
      <c r="E6621" t="s">
        <v>8117</v>
      </c>
      <c r="F6621">
        <v>2212</v>
      </c>
      <c r="G6621">
        <v>11</v>
      </c>
      <c r="H6621">
        <v>299</v>
      </c>
      <c r="I6621" t="s">
        <v>9087</v>
      </c>
    </row>
    <row r="6622" spans="1:9" x14ac:dyDescent="0.2">
      <c r="A6622" s="20">
        <v>1920</v>
      </c>
      <c r="B6622" t="s">
        <v>2361</v>
      </c>
      <c r="C6622" t="s">
        <v>2162</v>
      </c>
      <c r="E6622" t="s">
        <v>8118</v>
      </c>
      <c r="F6622">
        <v>6096</v>
      </c>
      <c r="G6622">
        <v>49</v>
      </c>
      <c r="H6622">
        <v>299</v>
      </c>
      <c r="I6622" t="s">
        <v>9087</v>
      </c>
    </row>
    <row r="6623" spans="1:9" x14ac:dyDescent="0.2">
      <c r="A6623" s="20">
        <v>1920</v>
      </c>
      <c r="B6623" t="s">
        <v>2361</v>
      </c>
      <c r="C6623" t="s">
        <v>2162</v>
      </c>
      <c r="E6623" t="s">
        <v>8119</v>
      </c>
      <c r="F6623">
        <v>3293</v>
      </c>
      <c r="G6623">
        <v>22</v>
      </c>
      <c r="H6623">
        <v>299</v>
      </c>
      <c r="I6623" t="s">
        <v>9087</v>
      </c>
    </row>
    <row r="6624" spans="1:9" x14ac:dyDescent="0.2">
      <c r="A6624" s="20">
        <v>1920</v>
      </c>
      <c r="B6624" t="s">
        <v>2361</v>
      </c>
      <c r="C6624" t="s">
        <v>2162</v>
      </c>
      <c r="E6624" t="s">
        <v>8120</v>
      </c>
      <c r="F6624">
        <v>2083</v>
      </c>
      <c r="G6624">
        <v>11</v>
      </c>
      <c r="H6624">
        <v>299</v>
      </c>
      <c r="I6624" t="s">
        <v>9087</v>
      </c>
    </row>
    <row r="6625" spans="1:9" x14ac:dyDescent="0.2">
      <c r="A6625" s="20">
        <v>1920</v>
      </c>
      <c r="B6625" t="s">
        <v>2361</v>
      </c>
      <c r="C6625" t="s">
        <v>2162</v>
      </c>
      <c r="E6625" t="s">
        <v>8121</v>
      </c>
      <c r="F6625">
        <v>1210</v>
      </c>
      <c r="G6625">
        <v>5</v>
      </c>
      <c r="H6625">
        <v>299</v>
      </c>
      <c r="I6625" t="s">
        <v>9087</v>
      </c>
    </row>
    <row r="6626" spans="1:9" x14ac:dyDescent="0.2">
      <c r="A6626" s="20">
        <v>1920</v>
      </c>
      <c r="B6626" t="s">
        <v>2361</v>
      </c>
      <c r="C6626" t="s">
        <v>2162</v>
      </c>
      <c r="E6626" t="s">
        <v>8122</v>
      </c>
      <c r="F6626">
        <v>589</v>
      </c>
      <c r="G6626">
        <v>5</v>
      </c>
      <c r="H6626">
        <v>299</v>
      </c>
      <c r="I6626" t="s">
        <v>9087</v>
      </c>
    </row>
    <row r="6627" spans="1:9" x14ac:dyDescent="0.2">
      <c r="A6627" s="20">
        <v>1920</v>
      </c>
      <c r="B6627" t="s">
        <v>2361</v>
      </c>
      <c r="C6627" t="s">
        <v>2162</v>
      </c>
      <c r="E6627" t="s">
        <v>8123</v>
      </c>
      <c r="F6627">
        <v>3590</v>
      </c>
      <c r="G6627">
        <v>26</v>
      </c>
      <c r="H6627">
        <v>299</v>
      </c>
      <c r="I6627" t="s">
        <v>9087</v>
      </c>
    </row>
    <row r="6628" spans="1:9" x14ac:dyDescent="0.2">
      <c r="A6628" s="20">
        <v>1920</v>
      </c>
      <c r="B6628" t="s">
        <v>2361</v>
      </c>
      <c r="C6628" t="s">
        <v>2162</v>
      </c>
      <c r="E6628" t="s">
        <v>8124</v>
      </c>
      <c r="F6628">
        <v>1971</v>
      </c>
      <c r="G6628">
        <v>11</v>
      </c>
      <c r="H6628">
        <v>299</v>
      </c>
      <c r="I6628" t="s">
        <v>9087</v>
      </c>
    </row>
    <row r="6629" spans="1:9" x14ac:dyDescent="0.2">
      <c r="A6629" s="20">
        <v>1920</v>
      </c>
      <c r="B6629" t="s">
        <v>2361</v>
      </c>
      <c r="C6629" t="s">
        <v>2162</v>
      </c>
      <c r="E6629" t="s">
        <v>8125</v>
      </c>
      <c r="F6629">
        <v>1100</v>
      </c>
      <c r="G6629">
        <v>5</v>
      </c>
      <c r="H6629">
        <v>299</v>
      </c>
      <c r="I6629" t="s">
        <v>9087</v>
      </c>
    </row>
    <row r="6630" spans="1:9" x14ac:dyDescent="0.2">
      <c r="A6630" s="20">
        <v>1920</v>
      </c>
      <c r="B6630" t="s">
        <v>2361</v>
      </c>
      <c r="C6630" t="s">
        <v>2162</v>
      </c>
      <c r="E6630" t="s">
        <v>8126</v>
      </c>
      <c r="F6630">
        <v>6333</v>
      </c>
      <c r="G6630">
        <v>43</v>
      </c>
      <c r="H6630">
        <v>299</v>
      </c>
      <c r="I6630" t="s">
        <v>9087</v>
      </c>
    </row>
    <row r="6631" spans="1:9" x14ac:dyDescent="0.2">
      <c r="A6631" s="20">
        <v>1920</v>
      </c>
      <c r="B6631" t="s">
        <v>2361</v>
      </c>
      <c r="C6631" t="s">
        <v>2162</v>
      </c>
      <c r="E6631" t="s">
        <v>8127</v>
      </c>
      <c r="F6631">
        <v>3488</v>
      </c>
      <c r="G6631">
        <v>16</v>
      </c>
      <c r="H6631">
        <v>299</v>
      </c>
      <c r="I6631" t="s">
        <v>9087</v>
      </c>
    </row>
    <row r="6632" spans="1:9" x14ac:dyDescent="0.2">
      <c r="A6632" s="20">
        <v>1920</v>
      </c>
      <c r="B6632" t="s">
        <v>2361</v>
      </c>
      <c r="C6632" t="s">
        <v>2162</v>
      </c>
      <c r="E6632" t="s">
        <v>8128</v>
      </c>
      <c r="F6632">
        <v>2364</v>
      </c>
      <c r="G6632">
        <v>10</v>
      </c>
      <c r="H6632">
        <v>299</v>
      </c>
      <c r="I6632" t="s">
        <v>9087</v>
      </c>
    </row>
    <row r="6633" spans="1:9" x14ac:dyDescent="0.2">
      <c r="A6633" s="20">
        <v>1920</v>
      </c>
      <c r="B6633" t="s">
        <v>2361</v>
      </c>
      <c r="C6633" t="s">
        <v>2162</v>
      </c>
      <c r="E6633" t="s">
        <v>8129</v>
      </c>
      <c r="F6633">
        <v>1537</v>
      </c>
      <c r="G6633">
        <v>5</v>
      </c>
      <c r="H6633">
        <v>299</v>
      </c>
      <c r="I6633" t="s">
        <v>9087</v>
      </c>
    </row>
    <row r="6634" spans="1:9" x14ac:dyDescent="0.2">
      <c r="A6634" s="20">
        <v>1920</v>
      </c>
      <c r="B6634" t="s">
        <v>2361</v>
      </c>
      <c r="C6634" t="s">
        <v>2162</v>
      </c>
      <c r="E6634" t="s">
        <v>8130</v>
      </c>
      <c r="F6634">
        <v>6468</v>
      </c>
      <c r="G6634">
        <v>41</v>
      </c>
      <c r="H6634">
        <v>299</v>
      </c>
      <c r="I6634" t="s">
        <v>9087</v>
      </c>
    </row>
    <row r="6635" spans="1:9" x14ac:dyDescent="0.2">
      <c r="A6635" s="20">
        <v>1920</v>
      </c>
      <c r="B6635" t="s">
        <v>2361</v>
      </c>
      <c r="C6635" t="s">
        <v>2162</v>
      </c>
      <c r="E6635" t="s">
        <v>8131</v>
      </c>
      <c r="F6635">
        <v>2809</v>
      </c>
      <c r="G6635">
        <v>13</v>
      </c>
      <c r="H6635">
        <v>299</v>
      </c>
      <c r="I6635" t="s">
        <v>9087</v>
      </c>
    </row>
    <row r="6636" spans="1:9" x14ac:dyDescent="0.2">
      <c r="A6636" s="20">
        <v>1920</v>
      </c>
      <c r="B6636" t="s">
        <v>2361</v>
      </c>
      <c r="C6636" t="s">
        <v>2162</v>
      </c>
      <c r="E6636" t="s">
        <v>8132</v>
      </c>
      <c r="F6636">
        <v>1251</v>
      </c>
      <c r="G6636">
        <v>5</v>
      </c>
      <c r="H6636">
        <v>299</v>
      </c>
      <c r="I6636" t="s">
        <v>9087</v>
      </c>
    </row>
    <row r="6637" spans="1:9" x14ac:dyDescent="0.2">
      <c r="A6637" s="20">
        <v>1920</v>
      </c>
      <c r="B6637" t="s">
        <v>2361</v>
      </c>
      <c r="C6637" t="s">
        <v>2162</v>
      </c>
      <c r="E6637" t="s">
        <v>8133</v>
      </c>
      <c r="F6637">
        <v>3737</v>
      </c>
      <c r="G6637">
        <v>25</v>
      </c>
      <c r="H6637">
        <v>299</v>
      </c>
      <c r="I6637" t="s">
        <v>9087</v>
      </c>
    </row>
    <row r="6638" spans="1:9" x14ac:dyDescent="0.2">
      <c r="A6638" s="20">
        <v>1920</v>
      </c>
      <c r="B6638" t="s">
        <v>2361</v>
      </c>
      <c r="C6638" t="s">
        <v>2162</v>
      </c>
      <c r="E6638" t="s">
        <v>8134</v>
      </c>
      <c r="F6638">
        <v>1984</v>
      </c>
      <c r="G6638">
        <v>13</v>
      </c>
      <c r="H6638">
        <v>299</v>
      </c>
      <c r="I6638" t="s">
        <v>9087</v>
      </c>
    </row>
    <row r="6639" spans="1:9" x14ac:dyDescent="0.2">
      <c r="A6639" s="20">
        <v>1920</v>
      </c>
      <c r="B6639" t="s">
        <v>2361</v>
      </c>
      <c r="C6639" t="s">
        <v>2162</v>
      </c>
      <c r="E6639" t="s">
        <v>8135</v>
      </c>
      <c r="F6639">
        <v>1079</v>
      </c>
      <c r="G6639">
        <v>5</v>
      </c>
      <c r="H6639">
        <v>299</v>
      </c>
      <c r="I6639" t="s">
        <v>9087</v>
      </c>
    </row>
    <row r="6640" spans="1:9" x14ac:dyDescent="0.2">
      <c r="A6640" s="20">
        <v>1920</v>
      </c>
      <c r="B6640" t="s">
        <v>2361</v>
      </c>
      <c r="C6640" t="s">
        <v>2162</v>
      </c>
      <c r="E6640" t="s">
        <v>8136</v>
      </c>
      <c r="F6640">
        <v>5078</v>
      </c>
      <c r="G6640">
        <v>42</v>
      </c>
      <c r="H6640">
        <v>299</v>
      </c>
      <c r="I6640" t="s">
        <v>9087</v>
      </c>
    </row>
    <row r="6641" spans="1:9" x14ac:dyDescent="0.2">
      <c r="A6641" s="20">
        <v>1920</v>
      </c>
      <c r="B6641" t="s">
        <v>2361</v>
      </c>
      <c r="C6641" t="s">
        <v>2162</v>
      </c>
      <c r="E6641" t="s">
        <v>8137</v>
      </c>
      <c r="F6641">
        <v>2778</v>
      </c>
      <c r="G6641">
        <v>17</v>
      </c>
      <c r="H6641">
        <v>299</v>
      </c>
      <c r="I6641" t="s">
        <v>9087</v>
      </c>
    </row>
    <row r="6642" spans="1:9" x14ac:dyDescent="0.2">
      <c r="A6642" s="20">
        <v>1920</v>
      </c>
      <c r="B6642" t="s">
        <v>2361</v>
      </c>
      <c r="C6642" t="s">
        <v>2162</v>
      </c>
      <c r="E6642" t="s">
        <v>8138</v>
      </c>
      <c r="F6642">
        <v>1840</v>
      </c>
      <c r="G6642">
        <v>9</v>
      </c>
      <c r="H6642">
        <v>299</v>
      </c>
      <c r="I6642" t="s">
        <v>9087</v>
      </c>
    </row>
    <row r="6643" spans="1:9" x14ac:dyDescent="0.2">
      <c r="A6643" s="20">
        <v>1920</v>
      </c>
      <c r="B6643" t="s">
        <v>2361</v>
      </c>
      <c r="C6643" t="s">
        <v>2162</v>
      </c>
      <c r="E6643" t="s">
        <v>8139</v>
      </c>
      <c r="F6643">
        <v>1208</v>
      </c>
      <c r="G6643">
        <v>5</v>
      </c>
      <c r="H6643">
        <v>299</v>
      </c>
      <c r="I6643" t="s">
        <v>9087</v>
      </c>
    </row>
    <row r="6644" spans="1:9" x14ac:dyDescent="0.2">
      <c r="A6644" s="20">
        <v>1920</v>
      </c>
      <c r="B6644" t="s">
        <v>2361</v>
      </c>
      <c r="C6644" t="s">
        <v>2162</v>
      </c>
      <c r="E6644" t="s">
        <v>8140</v>
      </c>
      <c r="F6644">
        <v>604</v>
      </c>
      <c r="G6644">
        <v>5</v>
      </c>
      <c r="H6644">
        <v>299</v>
      </c>
      <c r="I6644" t="s">
        <v>9087</v>
      </c>
    </row>
    <row r="6645" spans="1:9" x14ac:dyDescent="0.2">
      <c r="A6645" s="20">
        <v>1920</v>
      </c>
      <c r="B6645" t="s">
        <v>2361</v>
      </c>
      <c r="C6645" t="s">
        <v>2162</v>
      </c>
      <c r="E6645" t="s">
        <v>2063</v>
      </c>
      <c r="F6645">
        <v>745</v>
      </c>
      <c r="G6645">
        <v>5</v>
      </c>
      <c r="H6645">
        <v>299</v>
      </c>
      <c r="I6645" t="s">
        <v>9087</v>
      </c>
    </row>
    <row r="6646" spans="1:9" x14ac:dyDescent="0.2">
      <c r="A6646" s="20">
        <v>1920</v>
      </c>
      <c r="B6646" t="s">
        <v>2361</v>
      </c>
      <c r="C6646" t="s">
        <v>2162</v>
      </c>
      <c r="E6646" t="s">
        <v>8141</v>
      </c>
      <c r="F6646">
        <v>4574</v>
      </c>
      <c r="G6646">
        <v>30</v>
      </c>
      <c r="H6646">
        <v>299</v>
      </c>
      <c r="I6646" t="s">
        <v>9087</v>
      </c>
    </row>
    <row r="6647" spans="1:9" x14ac:dyDescent="0.2">
      <c r="A6647" s="20">
        <v>1920</v>
      </c>
      <c r="B6647" t="s">
        <v>2361</v>
      </c>
      <c r="C6647" t="s">
        <v>2162</v>
      </c>
      <c r="E6647" t="s">
        <v>8142</v>
      </c>
      <c r="F6647">
        <v>2675</v>
      </c>
      <c r="G6647">
        <v>14</v>
      </c>
      <c r="H6647">
        <v>299</v>
      </c>
      <c r="I6647" t="s">
        <v>9087</v>
      </c>
    </row>
    <row r="6648" spans="1:9" x14ac:dyDescent="0.2">
      <c r="A6648" s="20">
        <v>1920</v>
      </c>
      <c r="B6648" t="s">
        <v>2361</v>
      </c>
      <c r="C6648" t="s">
        <v>2162</v>
      </c>
      <c r="E6648" t="s">
        <v>8143</v>
      </c>
      <c r="F6648">
        <v>1852</v>
      </c>
      <c r="G6648">
        <v>10</v>
      </c>
      <c r="H6648">
        <v>299</v>
      </c>
      <c r="I6648" t="s">
        <v>9087</v>
      </c>
    </row>
    <row r="6649" spans="1:9" x14ac:dyDescent="0.2">
      <c r="A6649" s="20">
        <v>1920</v>
      </c>
      <c r="B6649" t="s">
        <v>2361</v>
      </c>
      <c r="C6649" t="s">
        <v>2162</v>
      </c>
      <c r="E6649" t="s">
        <v>8144</v>
      </c>
      <c r="F6649">
        <v>1231</v>
      </c>
      <c r="G6649">
        <v>5</v>
      </c>
      <c r="H6649">
        <v>299</v>
      </c>
      <c r="I6649" t="s">
        <v>9087</v>
      </c>
    </row>
    <row r="6650" spans="1:9" x14ac:dyDescent="0.2">
      <c r="A6650" s="20">
        <v>1920</v>
      </c>
      <c r="B6650" t="s">
        <v>2361</v>
      </c>
      <c r="C6650" t="s">
        <v>2162</v>
      </c>
      <c r="E6650" t="s">
        <v>2066</v>
      </c>
      <c r="F6650">
        <v>7658</v>
      </c>
      <c r="G6650">
        <v>57</v>
      </c>
      <c r="H6650">
        <v>299</v>
      </c>
      <c r="I6650" t="s">
        <v>9087</v>
      </c>
    </row>
    <row r="6651" spans="1:9" x14ac:dyDescent="0.2">
      <c r="A6651" s="20">
        <v>1920</v>
      </c>
      <c r="B6651" t="s">
        <v>2361</v>
      </c>
      <c r="C6651" t="s">
        <v>2162</v>
      </c>
      <c r="E6651" t="s">
        <v>2067</v>
      </c>
      <c r="F6651">
        <v>13224</v>
      </c>
      <c r="G6651">
        <v>68</v>
      </c>
      <c r="H6651">
        <v>299</v>
      </c>
      <c r="I6651" t="s">
        <v>9087</v>
      </c>
    </row>
    <row r="6652" spans="1:9" x14ac:dyDescent="0.2">
      <c r="A6652" s="20">
        <v>1920</v>
      </c>
      <c r="B6652" t="s">
        <v>2361</v>
      </c>
      <c r="C6652" t="s">
        <v>2162</v>
      </c>
      <c r="E6652" t="s">
        <v>2068</v>
      </c>
      <c r="F6652">
        <v>13224</v>
      </c>
      <c r="G6652">
        <v>73</v>
      </c>
      <c r="H6652">
        <v>299</v>
      </c>
      <c r="I6652" t="s">
        <v>9087</v>
      </c>
    </row>
    <row r="6653" spans="1:9" x14ac:dyDescent="0.2">
      <c r="A6653" s="20">
        <v>1920</v>
      </c>
      <c r="B6653" t="s">
        <v>2361</v>
      </c>
      <c r="C6653" t="s">
        <v>2162</v>
      </c>
      <c r="E6653" t="s">
        <v>8145</v>
      </c>
      <c r="F6653">
        <v>5230</v>
      </c>
      <c r="G6653">
        <v>35</v>
      </c>
      <c r="H6653">
        <v>299</v>
      </c>
      <c r="I6653" t="s">
        <v>9087</v>
      </c>
    </row>
    <row r="6654" spans="1:9" x14ac:dyDescent="0.2">
      <c r="A6654" s="20">
        <v>1920</v>
      </c>
      <c r="B6654" t="s">
        <v>2361</v>
      </c>
      <c r="C6654" t="s">
        <v>2162</v>
      </c>
      <c r="E6654" t="s">
        <v>8146</v>
      </c>
      <c r="F6654">
        <v>2257</v>
      </c>
      <c r="G6654">
        <v>8</v>
      </c>
      <c r="H6654">
        <v>299</v>
      </c>
      <c r="I6654" t="s">
        <v>9087</v>
      </c>
    </row>
    <row r="6655" spans="1:9" x14ac:dyDescent="0.2">
      <c r="A6655" s="20">
        <v>1920</v>
      </c>
      <c r="B6655" t="s">
        <v>2361</v>
      </c>
      <c r="C6655" t="s">
        <v>2162</v>
      </c>
      <c r="E6655" t="s">
        <v>2071</v>
      </c>
      <c r="F6655">
        <v>1977</v>
      </c>
      <c r="G6655">
        <v>25</v>
      </c>
      <c r="H6655">
        <v>299</v>
      </c>
      <c r="I6655" t="s">
        <v>9087</v>
      </c>
    </row>
    <row r="6656" spans="1:9" x14ac:dyDescent="0.2">
      <c r="A6656" s="20">
        <v>1920</v>
      </c>
      <c r="B6656" t="s">
        <v>2361</v>
      </c>
      <c r="C6656" t="s">
        <v>2162</v>
      </c>
      <c r="E6656" t="s">
        <v>8147</v>
      </c>
      <c r="F6656">
        <v>11739</v>
      </c>
      <c r="G6656">
        <v>73</v>
      </c>
      <c r="H6656">
        <v>299</v>
      </c>
      <c r="I6656" t="s">
        <v>9087</v>
      </c>
    </row>
    <row r="6657" spans="1:9" x14ac:dyDescent="0.2">
      <c r="A6657" s="20">
        <v>1920</v>
      </c>
      <c r="B6657" t="s">
        <v>2361</v>
      </c>
      <c r="C6657" t="s">
        <v>2162</v>
      </c>
      <c r="E6657" t="s">
        <v>8148</v>
      </c>
      <c r="F6657">
        <v>6430</v>
      </c>
      <c r="G6657">
        <v>34</v>
      </c>
      <c r="H6657">
        <v>299</v>
      </c>
      <c r="I6657" t="s">
        <v>9087</v>
      </c>
    </row>
    <row r="6658" spans="1:9" x14ac:dyDescent="0.2">
      <c r="A6658" s="20">
        <v>1920</v>
      </c>
      <c r="B6658" t="s">
        <v>2361</v>
      </c>
      <c r="C6658" t="s">
        <v>2162</v>
      </c>
      <c r="E6658" t="s">
        <v>8149</v>
      </c>
      <c r="F6658">
        <v>4186</v>
      </c>
      <c r="G6658">
        <v>15</v>
      </c>
      <c r="H6658">
        <v>299</v>
      </c>
      <c r="I6658" t="s">
        <v>9087</v>
      </c>
    </row>
    <row r="6659" spans="1:9" x14ac:dyDescent="0.2">
      <c r="A6659" s="20">
        <v>1920</v>
      </c>
      <c r="B6659" t="s">
        <v>2361</v>
      </c>
      <c r="C6659" t="s">
        <v>2162</v>
      </c>
      <c r="E6659" t="s">
        <v>8150</v>
      </c>
      <c r="F6659">
        <v>15878</v>
      </c>
      <c r="G6659">
        <v>75</v>
      </c>
      <c r="H6659">
        <v>299</v>
      </c>
      <c r="I6659" t="s">
        <v>9087</v>
      </c>
    </row>
    <row r="6660" spans="1:9" x14ac:dyDescent="0.2">
      <c r="A6660" s="20">
        <v>1920</v>
      </c>
      <c r="B6660" t="s">
        <v>2361</v>
      </c>
      <c r="C6660" t="s">
        <v>2162</v>
      </c>
      <c r="E6660" t="s">
        <v>8151</v>
      </c>
      <c r="F6660">
        <v>11446</v>
      </c>
      <c r="G6660">
        <v>67</v>
      </c>
      <c r="H6660">
        <v>299</v>
      </c>
      <c r="I6660" t="s">
        <v>9087</v>
      </c>
    </row>
    <row r="6661" spans="1:9" x14ac:dyDescent="0.2">
      <c r="A6661" s="20">
        <v>1920</v>
      </c>
      <c r="B6661" t="s">
        <v>2361</v>
      </c>
      <c r="C6661" t="s">
        <v>2162</v>
      </c>
      <c r="E6661" t="s">
        <v>8152</v>
      </c>
      <c r="F6661">
        <v>8210</v>
      </c>
      <c r="G6661">
        <v>54</v>
      </c>
      <c r="H6661">
        <v>299</v>
      </c>
      <c r="I6661" t="s">
        <v>9087</v>
      </c>
    </row>
    <row r="6662" spans="1:9" x14ac:dyDescent="0.2">
      <c r="A6662" s="20">
        <v>1920</v>
      </c>
      <c r="B6662" t="s">
        <v>2361</v>
      </c>
      <c r="C6662" t="s">
        <v>2162</v>
      </c>
      <c r="E6662" t="s">
        <v>8153</v>
      </c>
      <c r="F6662">
        <v>7158</v>
      </c>
      <c r="G6662">
        <v>47</v>
      </c>
      <c r="H6662">
        <v>299</v>
      </c>
      <c r="I6662" t="s">
        <v>9087</v>
      </c>
    </row>
    <row r="6663" spans="1:9" x14ac:dyDescent="0.2">
      <c r="A6663" s="20">
        <v>1920</v>
      </c>
      <c r="B6663" t="s">
        <v>2361</v>
      </c>
      <c r="C6663" t="s">
        <v>2162</v>
      </c>
      <c r="E6663" t="s">
        <v>8154</v>
      </c>
      <c r="F6663">
        <v>5230</v>
      </c>
      <c r="G6663">
        <v>26</v>
      </c>
      <c r="H6663">
        <v>299</v>
      </c>
      <c r="I6663" t="s">
        <v>9087</v>
      </c>
    </row>
    <row r="6664" spans="1:9" x14ac:dyDescent="0.2">
      <c r="A6664" s="20">
        <v>1920</v>
      </c>
      <c r="B6664" t="s">
        <v>2361</v>
      </c>
      <c r="C6664" t="s">
        <v>2162</v>
      </c>
      <c r="E6664" t="s">
        <v>8155</v>
      </c>
      <c r="F6664">
        <v>3267</v>
      </c>
      <c r="G6664">
        <v>15</v>
      </c>
      <c r="H6664">
        <v>299</v>
      </c>
      <c r="I6664" t="s">
        <v>9087</v>
      </c>
    </row>
    <row r="6665" spans="1:9" x14ac:dyDescent="0.2">
      <c r="A6665" s="20">
        <v>1920</v>
      </c>
      <c r="B6665" t="s">
        <v>2361</v>
      </c>
      <c r="C6665" t="s">
        <v>2162</v>
      </c>
      <c r="E6665" t="s">
        <v>8156</v>
      </c>
      <c r="F6665">
        <v>8800</v>
      </c>
      <c r="G6665">
        <v>63</v>
      </c>
      <c r="H6665">
        <v>299</v>
      </c>
      <c r="I6665" t="s">
        <v>9087</v>
      </c>
    </row>
    <row r="6666" spans="1:9" x14ac:dyDescent="0.2">
      <c r="A6666" s="20">
        <v>1920</v>
      </c>
      <c r="B6666" t="s">
        <v>2361</v>
      </c>
      <c r="C6666" t="s">
        <v>2162</v>
      </c>
      <c r="E6666" t="s">
        <v>8157</v>
      </c>
      <c r="F6666">
        <v>5201</v>
      </c>
      <c r="G6666">
        <v>34</v>
      </c>
      <c r="H6666">
        <v>299</v>
      </c>
      <c r="I6666" t="s">
        <v>9087</v>
      </c>
    </row>
    <row r="6667" spans="1:9" x14ac:dyDescent="0.2">
      <c r="A6667" s="20">
        <v>1920</v>
      </c>
      <c r="B6667" t="s">
        <v>2361</v>
      </c>
      <c r="C6667" t="s">
        <v>2162</v>
      </c>
      <c r="E6667" t="s">
        <v>8158</v>
      </c>
      <c r="F6667">
        <v>4403</v>
      </c>
      <c r="G6667">
        <v>25</v>
      </c>
      <c r="H6667">
        <v>299</v>
      </c>
      <c r="I6667" t="s">
        <v>9087</v>
      </c>
    </row>
    <row r="6668" spans="1:9" x14ac:dyDescent="0.2">
      <c r="A6668" s="20">
        <v>1920</v>
      </c>
      <c r="B6668" t="s">
        <v>2361</v>
      </c>
      <c r="C6668" t="s">
        <v>2162</v>
      </c>
      <c r="E6668" t="s">
        <v>8159</v>
      </c>
      <c r="F6668">
        <v>3626</v>
      </c>
      <c r="G6668">
        <v>18</v>
      </c>
      <c r="H6668">
        <v>299</v>
      </c>
      <c r="I6668" t="s">
        <v>9087</v>
      </c>
    </row>
    <row r="6669" spans="1:9" x14ac:dyDescent="0.2">
      <c r="A6669" s="20">
        <v>1920</v>
      </c>
      <c r="B6669" t="s">
        <v>2361</v>
      </c>
      <c r="C6669" t="s">
        <v>2162</v>
      </c>
      <c r="E6669" t="s">
        <v>8160</v>
      </c>
      <c r="F6669">
        <v>1635</v>
      </c>
      <c r="G6669">
        <v>8</v>
      </c>
      <c r="H6669">
        <v>299</v>
      </c>
      <c r="I6669" t="s">
        <v>9087</v>
      </c>
    </row>
    <row r="6670" spans="1:9" x14ac:dyDescent="0.2">
      <c r="A6670" s="20">
        <v>1920</v>
      </c>
      <c r="B6670" t="s">
        <v>2361</v>
      </c>
      <c r="C6670" t="s">
        <v>2162</v>
      </c>
      <c r="E6670" t="s">
        <v>8161</v>
      </c>
      <c r="F6670">
        <v>12428</v>
      </c>
      <c r="G6670">
        <v>77</v>
      </c>
      <c r="H6670">
        <v>299</v>
      </c>
      <c r="I6670" t="s">
        <v>9087</v>
      </c>
    </row>
    <row r="6671" spans="1:9" x14ac:dyDescent="0.2">
      <c r="A6671" s="20">
        <v>1920</v>
      </c>
      <c r="B6671" t="s">
        <v>2361</v>
      </c>
      <c r="C6671" t="s">
        <v>2162</v>
      </c>
      <c r="E6671" t="s">
        <v>8162</v>
      </c>
      <c r="F6671">
        <v>7826</v>
      </c>
      <c r="G6671">
        <v>47</v>
      </c>
      <c r="H6671">
        <v>299</v>
      </c>
      <c r="I6671" t="s">
        <v>9087</v>
      </c>
    </row>
    <row r="6672" spans="1:9" x14ac:dyDescent="0.2">
      <c r="A6672" s="20">
        <v>1920</v>
      </c>
      <c r="B6672" t="s">
        <v>2361</v>
      </c>
      <c r="C6672" t="s">
        <v>2162</v>
      </c>
      <c r="E6672" t="s">
        <v>8163</v>
      </c>
      <c r="F6672">
        <v>5265</v>
      </c>
      <c r="G6672">
        <v>34</v>
      </c>
      <c r="H6672">
        <v>299</v>
      </c>
      <c r="I6672" t="s">
        <v>9087</v>
      </c>
    </row>
    <row r="6673" spans="1:9" x14ac:dyDescent="0.2">
      <c r="A6673" s="20">
        <v>1920</v>
      </c>
      <c r="B6673" t="s">
        <v>2361</v>
      </c>
      <c r="C6673" t="s">
        <v>2162</v>
      </c>
      <c r="E6673" t="s">
        <v>8164</v>
      </c>
      <c r="F6673">
        <v>3984</v>
      </c>
      <c r="G6673">
        <v>22</v>
      </c>
      <c r="H6673">
        <v>299</v>
      </c>
      <c r="I6673" t="s">
        <v>9087</v>
      </c>
    </row>
    <row r="6674" spans="1:9" x14ac:dyDescent="0.2">
      <c r="A6674" s="20">
        <v>1920</v>
      </c>
      <c r="B6674" t="s">
        <v>2361</v>
      </c>
      <c r="C6674" t="s">
        <v>2162</v>
      </c>
      <c r="E6674" t="s">
        <v>8165</v>
      </c>
      <c r="F6674">
        <v>3496</v>
      </c>
      <c r="G6674">
        <v>19</v>
      </c>
      <c r="H6674">
        <v>299</v>
      </c>
      <c r="I6674" t="s">
        <v>9087</v>
      </c>
    </row>
    <row r="6675" spans="1:9" x14ac:dyDescent="0.2">
      <c r="A6675" s="20">
        <v>1920</v>
      </c>
      <c r="B6675" t="s">
        <v>2361</v>
      </c>
      <c r="C6675" t="s">
        <v>2162</v>
      </c>
      <c r="E6675" t="s">
        <v>8166</v>
      </c>
      <c r="F6675">
        <v>2656</v>
      </c>
      <c r="G6675">
        <v>15</v>
      </c>
      <c r="H6675">
        <v>299</v>
      </c>
      <c r="I6675" t="s">
        <v>9087</v>
      </c>
    </row>
    <row r="6676" spans="1:9" x14ac:dyDescent="0.2">
      <c r="A6676" s="20">
        <v>1920</v>
      </c>
      <c r="B6676" t="s">
        <v>2361</v>
      </c>
      <c r="C6676" t="s">
        <v>2162</v>
      </c>
      <c r="E6676" t="s">
        <v>8167</v>
      </c>
      <c r="F6676">
        <v>6624</v>
      </c>
      <c r="G6676">
        <v>46</v>
      </c>
      <c r="H6676">
        <v>299</v>
      </c>
      <c r="I6676" t="s">
        <v>9087</v>
      </c>
    </row>
    <row r="6677" spans="1:9" x14ac:dyDescent="0.2">
      <c r="A6677" s="20">
        <v>1920</v>
      </c>
      <c r="B6677" t="s">
        <v>2361</v>
      </c>
      <c r="C6677" t="s">
        <v>2162</v>
      </c>
      <c r="E6677" t="s">
        <v>8168</v>
      </c>
      <c r="F6677">
        <v>3519</v>
      </c>
      <c r="G6677">
        <v>21</v>
      </c>
      <c r="H6677">
        <v>299</v>
      </c>
      <c r="I6677" t="s">
        <v>9087</v>
      </c>
    </row>
    <row r="6678" spans="1:9" x14ac:dyDescent="0.2">
      <c r="A6678" s="20">
        <v>1920</v>
      </c>
      <c r="B6678" t="s">
        <v>2361</v>
      </c>
      <c r="C6678" t="s">
        <v>2162</v>
      </c>
      <c r="E6678" t="s">
        <v>8169</v>
      </c>
      <c r="F6678">
        <v>3519</v>
      </c>
      <c r="G6678">
        <v>21</v>
      </c>
      <c r="H6678">
        <v>299</v>
      </c>
      <c r="I6678" t="s">
        <v>9087</v>
      </c>
    </row>
    <row r="6679" spans="1:9" x14ac:dyDescent="0.2">
      <c r="A6679" s="20">
        <v>1920</v>
      </c>
      <c r="B6679" t="s">
        <v>2361</v>
      </c>
      <c r="C6679" t="s">
        <v>2162</v>
      </c>
      <c r="E6679" t="s">
        <v>8170</v>
      </c>
      <c r="F6679">
        <v>2329</v>
      </c>
      <c r="G6679">
        <v>10</v>
      </c>
      <c r="H6679">
        <v>299</v>
      </c>
      <c r="I6679" t="s">
        <v>9087</v>
      </c>
    </row>
    <row r="6680" spans="1:9" x14ac:dyDescent="0.2">
      <c r="A6680" s="20">
        <v>1920</v>
      </c>
      <c r="B6680" t="s">
        <v>2361</v>
      </c>
      <c r="C6680" t="s">
        <v>2162</v>
      </c>
      <c r="E6680" t="s">
        <v>2079</v>
      </c>
      <c r="F6680">
        <v>480</v>
      </c>
      <c r="G6680">
        <v>5</v>
      </c>
      <c r="H6680">
        <v>299</v>
      </c>
      <c r="I6680" t="s">
        <v>9087</v>
      </c>
    </row>
    <row r="6681" spans="1:9" x14ac:dyDescent="0.2">
      <c r="A6681" s="20">
        <v>1920</v>
      </c>
      <c r="B6681" t="s">
        <v>2361</v>
      </c>
      <c r="C6681" t="s">
        <v>2162</v>
      </c>
      <c r="E6681" t="s">
        <v>8171</v>
      </c>
      <c r="F6681">
        <v>6667</v>
      </c>
      <c r="G6681">
        <v>51</v>
      </c>
      <c r="H6681">
        <v>299</v>
      </c>
      <c r="I6681" t="s">
        <v>9087</v>
      </c>
    </row>
    <row r="6682" spans="1:9" x14ac:dyDescent="0.2">
      <c r="A6682" s="20">
        <v>1920</v>
      </c>
      <c r="B6682" t="s">
        <v>2361</v>
      </c>
      <c r="C6682" t="s">
        <v>2162</v>
      </c>
      <c r="E6682" t="s">
        <v>8172</v>
      </c>
      <c r="F6682">
        <v>3584</v>
      </c>
      <c r="G6682">
        <v>18</v>
      </c>
      <c r="H6682">
        <v>299</v>
      </c>
      <c r="I6682" t="s">
        <v>9087</v>
      </c>
    </row>
    <row r="6683" spans="1:9" x14ac:dyDescent="0.2">
      <c r="A6683" s="20">
        <v>1920</v>
      </c>
      <c r="B6683" t="s">
        <v>2361</v>
      </c>
      <c r="C6683" t="s">
        <v>2162</v>
      </c>
      <c r="E6683" t="s">
        <v>8173</v>
      </c>
      <c r="F6683">
        <v>2637</v>
      </c>
      <c r="G6683">
        <v>15</v>
      </c>
      <c r="H6683">
        <v>299</v>
      </c>
      <c r="I6683" t="s">
        <v>9087</v>
      </c>
    </row>
    <row r="6684" spans="1:9" x14ac:dyDescent="0.2">
      <c r="A6684" s="20">
        <v>1920</v>
      </c>
      <c r="B6684" t="s">
        <v>2361</v>
      </c>
      <c r="C6684" t="s">
        <v>2162</v>
      </c>
      <c r="E6684" t="s">
        <v>8174</v>
      </c>
      <c r="F6684">
        <v>2074</v>
      </c>
      <c r="G6684">
        <v>11</v>
      </c>
      <c r="H6684">
        <v>299</v>
      </c>
      <c r="I6684" t="s">
        <v>9087</v>
      </c>
    </row>
    <row r="6685" spans="1:9" x14ac:dyDescent="0.2">
      <c r="A6685" s="20">
        <v>1920</v>
      </c>
      <c r="B6685" t="s">
        <v>2361</v>
      </c>
      <c r="C6685" t="s">
        <v>2162</v>
      </c>
      <c r="E6685" t="s">
        <v>8175</v>
      </c>
      <c r="F6685">
        <v>1734</v>
      </c>
      <c r="G6685">
        <v>9</v>
      </c>
      <c r="H6685">
        <v>299</v>
      </c>
      <c r="I6685" t="s">
        <v>9087</v>
      </c>
    </row>
    <row r="6686" spans="1:9" x14ac:dyDescent="0.2">
      <c r="A6686" s="20">
        <v>1920</v>
      </c>
      <c r="B6686" t="s">
        <v>2361</v>
      </c>
      <c r="C6686" t="s">
        <v>2162</v>
      </c>
      <c r="E6686" t="s">
        <v>8176</v>
      </c>
      <c r="F6686">
        <v>4282</v>
      </c>
      <c r="G6686">
        <v>24</v>
      </c>
      <c r="H6686">
        <v>299</v>
      </c>
      <c r="I6686" t="s">
        <v>9087</v>
      </c>
    </row>
    <row r="6687" spans="1:9" x14ac:dyDescent="0.2">
      <c r="A6687" s="20">
        <v>1920</v>
      </c>
      <c r="B6687" t="s">
        <v>2361</v>
      </c>
      <c r="C6687" t="s">
        <v>2162</v>
      </c>
      <c r="E6687" t="s">
        <v>8177</v>
      </c>
      <c r="F6687">
        <v>2479</v>
      </c>
      <c r="G6687">
        <v>15</v>
      </c>
      <c r="H6687">
        <v>299</v>
      </c>
      <c r="I6687" t="s">
        <v>9087</v>
      </c>
    </row>
    <row r="6688" spans="1:9" x14ac:dyDescent="0.2">
      <c r="A6688" s="20">
        <v>1920</v>
      </c>
      <c r="B6688" t="s">
        <v>2361</v>
      </c>
      <c r="C6688" t="s">
        <v>2162</v>
      </c>
      <c r="E6688" t="s">
        <v>8178</v>
      </c>
      <c r="F6688">
        <v>1442</v>
      </c>
      <c r="G6688">
        <v>8</v>
      </c>
      <c r="H6688">
        <v>299</v>
      </c>
      <c r="I6688" t="s">
        <v>9087</v>
      </c>
    </row>
    <row r="6689" spans="1:9" x14ac:dyDescent="0.2">
      <c r="A6689" s="20">
        <v>1920</v>
      </c>
      <c r="B6689" t="s">
        <v>2361</v>
      </c>
      <c r="C6689" t="s">
        <v>2162</v>
      </c>
      <c r="E6689" t="s">
        <v>8179</v>
      </c>
      <c r="F6689">
        <v>1818</v>
      </c>
      <c r="G6689">
        <v>5</v>
      </c>
      <c r="H6689">
        <v>299</v>
      </c>
      <c r="I6689" t="s">
        <v>9087</v>
      </c>
    </row>
    <row r="6690" spans="1:9" x14ac:dyDescent="0.2">
      <c r="A6690" s="20">
        <v>1920</v>
      </c>
      <c r="B6690" t="s">
        <v>2361</v>
      </c>
      <c r="C6690" t="s">
        <v>2162</v>
      </c>
      <c r="E6690" t="s">
        <v>9075</v>
      </c>
      <c r="F6690">
        <v>1182</v>
      </c>
      <c r="G6690">
        <v>5</v>
      </c>
      <c r="H6690">
        <v>299</v>
      </c>
      <c r="I6690" t="s">
        <v>9087</v>
      </c>
    </row>
    <row r="6691" spans="1:9" x14ac:dyDescent="0.2">
      <c r="A6691" s="20">
        <v>1920</v>
      </c>
      <c r="B6691" t="s">
        <v>2361</v>
      </c>
      <c r="C6691" t="s">
        <v>2162</v>
      </c>
      <c r="E6691" t="s">
        <v>9076</v>
      </c>
      <c r="F6691">
        <v>407</v>
      </c>
      <c r="G6691">
        <v>5</v>
      </c>
      <c r="H6691">
        <v>299</v>
      </c>
      <c r="I6691" t="s">
        <v>9087</v>
      </c>
    </row>
    <row r="6692" spans="1:9" x14ac:dyDescent="0.2">
      <c r="A6692" s="20">
        <v>1920</v>
      </c>
      <c r="B6692" t="s">
        <v>2361</v>
      </c>
      <c r="C6692" t="s">
        <v>2162</v>
      </c>
      <c r="E6692" t="s">
        <v>9077</v>
      </c>
      <c r="F6692">
        <v>319</v>
      </c>
      <c r="G6692">
        <v>40</v>
      </c>
      <c r="H6692">
        <v>299</v>
      </c>
      <c r="I6692" t="s">
        <v>9087</v>
      </c>
    </row>
    <row r="6693" spans="1:9" x14ac:dyDescent="0.2">
      <c r="A6693" s="20">
        <v>1920</v>
      </c>
      <c r="B6693" t="s">
        <v>2361</v>
      </c>
      <c r="C6693" t="s">
        <v>2162</v>
      </c>
      <c r="E6693" t="s">
        <v>9078</v>
      </c>
      <c r="F6693">
        <v>482</v>
      </c>
      <c r="G6693">
        <v>5</v>
      </c>
      <c r="H6693">
        <v>299</v>
      </c>
      <c r="I6693" t="s">
        <v>9087</v>
      </c>
    </row>
    <row r="6694" spans="1:9" x14ac:dyDescent="0.2">
      <c r="A6694" s="20">
        <v>1920</v>
      </c>
      <c r="B6694" t="s">
        <v>2361</v>
      </c>
      <c r="C6694" t="s">
        <v>2162</v>
      </c>
      <c r="E6694" t="s">
        <v>9079</v>
      </c>
      <c r="F6694">
        <v>493</v>
      </c>
      <c r="G6694">
        <v>5</v>
      </c>
      <c r="H6694">
        <v>299</v>
      </c>
      <c r="I6694" t="s">
        <v>9087</v>
      </c>
    </row>
    <row r="6695" spans="1:9" x14ac:dyDescent="0.2">
      <c r="A6695" s="20">
        <v>1920</v>
      </c>
      <c r="B6695" t="s">
        <v>2361</v>
      </c>
      <c r="C6695" t="s">
        <v>2162</v>
      </c>
      <c r="E6695" t="s">
        <v>9080</v>
      </c>
      <c r="F6695">
        <v>347</v>
      </c>
      <c r="G6695">
        <v>5</v>
      </c>
      <c r="H6695">
        <v>299</v>
      </c>
      <c r="I6695" t="s">
        <v>9087</v>
      </c>
    </row>
    <row r="6696" spans="1:9" x14ac:dyDescent="0.2">
      <c r="A6696" s="20">
        <v>1920</v>
      </c>
      <c r="B6696" t="s">
        <v>2361</v>
      </c>
      <c r="C6696" t="s">
        <v>2162</v>
      </c>
      <c r="E6696" t="s">
        <v>9081</v>
      </c>
      <c r="F6696">
        <v>448</v>
      </c>
      <c r="G6696">
        <v>5</v>
      </c>
      <c r="H6696">
        <v>299</v>
      </c>
      <c r="I6696" t="s">
        <v>9087</v>
      </c>
    </row>
    <row r="6697" spans="1:9" x14ac:dyDescent="0.2">
      <c r="A6697" s="20">
        <v>1920</v>
      </c>
      <c r="B6697" t="s">
        <v>2361</v>
      </c>
      <c r="C6697" t="s">
        <v>2162</v>
      </c>
      <c r="E6697" t="s">
        <v>695</v>
      </c>
      <c r="F6697">
        <v>0</v>
      </c>
      <c r="G6697">
        <v>5</v>
      </c>
      <c r="H6697">
        <v>0</v>
      </c>
      <c r="I6697" t="s">
        <v>9087</v>
      </c>
    </row>
    <row r="6698" spans="1:9" x14ac:dyDescent="0.2">
      <c r="A6698" s="20">
        <v>1920</v>
      </c>
      <c r="B6698" t="s">
        <v>2361</v>
      </c>
      <c r="C6698" t="s">
        <v>2162</v>
      </c>
      <c r="E6698" t="s">
        <v>696</v>
      </c>
      <c r="F6698">
        <v>0</v>
      </c>
      <c r="G6698">
        <v>5</v>
      </c>
      <c r="H6698">
        <v>0</v>
      </c>
      <c r="I6698" t="s">
        <v>9087</v>
      </c>
    </row>
    <row r="6699" spans="1:9" x14ac:dyDescent="0.2">
      <c r="A6699" s="20">
        <v>1920</v>
      </c>
      <c r="B6699" t="s">
        <v>2361</v>
      </c>
      <c r="C6699" t="s">
        <v>2162</v>
      </c>
      <c r="E6699" t="s">
        <v>7</v>
      </c>
      <c r="F6699">
        <v>0</v>
      </c>
      <c r="G6699">
        <v>5</v>
      </c>
      <c r="H6699">
        <v>0</v>
      </c>
      <c r="I6699" t="s">
        <v>9087</v>
      </c>
    </row>
    <row r="6700" spans="1:9" x14ac:dyDescent="0.2">
      <c r="A6700" s="20">
        <v>1920</v>
      </c>
      <c r="B6700" t="s">
        <v>2361</v>
      </c>
      <c r="C6700" t="s">
        <v>2162</v>
      </c>
      <c r="E6700" t="s">
        <v>2080</v>
      </c>
      <c r="F6700">
        <v>1272</v>
      </c>
      <c r="G6700">
        <v>5</v>
      </c>
      <c r="H6700">
        <v>246</v>
      </c>
      <c r="I6700" t="s">
        <v>9087</v>
      </c>
    </row>
    <row r="6701" spans="1:9" x14ac:dyDescent="0.2">
      <c r="A6701" s="20">
        <v>1920</v>
      </c>
      <c r="B6701" t="s">
        <v>2361</v>
      </c>
      <c r="C6701" t="s">
        <v>2162</v>
      </c>
      <c r="E6701" t="s">
        <v>2081</v>
      </c>
      <c r="F6701">
        <v>2418</v>
      </c>
      <c r="G6701">
        <v>11</v>
      </c>
      <c r="H6701">
        <v>246</v>
      </c>
      <c r="I6701" t="s">
        <v>9087</v>
      </c>
    </row>
    <row r="6702" spans="1:9" x14ac:dyDescent="0.2">
      <c r="A6702" s="20">
        <v>1920</v>
      </c>
      <c r="B6702" t="s">
        <v>2361</v>
      </c>
      <c r="C6702" t="s">
        <v>2162</v>
      </c>
      <c r="E6702" t="s">
        <v>2082</v>
      </c>
      <c r="F6702">
        <v>3517</v>
      </c>
      <c r="G6702">
        <v>24</v>
      </c>
      <c r="H6702">
        <v>246</v>
      </c>
      <c r="I6702" t="s">
        <v>9087</v>
      </c>
    </row>
    <row r="6703" spans="1:9" x14ac:dyDescent="0.2">
      <c r="A6703" s="20">
        <v>1920</v>
      </c>
      <c r="B6703" t="s">
        <v>2361</v>
      </c>
      <c r="C6703" t="s">
        <v>2162</v>
      </c>
      <c r="E6703" t="s">
        <v>2083</v>
      </c>
      <c r="F6703">
        <v>6502</v>
      </c>
      <c r="G6703">
        <v>54</v>
      </c>
      <c r="H6703">
        <v>246</v>
      </c>
      <c r="I6703" t="s">
        <v>9087</v>
      </c>
    </row>
    <row r="6704" spans="1:9" x14ac:dyDescent="0.2">
      <c r="A6704" s="20">
        <v>1920</v>
      </c>
      <c r="B6704" t="s">
        <v>2361</v>
      </c>
      <c r="C6704" t="s">
        <v>2162</v>
      </c>
      <c r="E6704" t="s">
        <v>2084</v>
      </c>
      <c r="F6704">
        <v>2194</v>
      </c>
      <c r="G6704">
        <v>10</v>
      </c>
      <c r="H6704">
        <v>246</v>
      </c>
      <c r="I6704" t="s">
        <v>9087</v>
      </c>
    </row>
    <row r="6705" spans="1:9" x14ac:dyDescent="0.2">
      <c r="A6705" s="20">
        <v>1920</v>
      </c>
      <c r="B6705" t="s">
        <v>2361</v>
      </c>
      <c r="C6705" t="s">
        <v>2162</v>
      </c>
      <c r="E6705" t="s">
        <v>2085</v>
      </c>
      <c r="F6705">
        <v>3041</v>
      </c>
      <c r="G6705">
        <v>19</v>
      </c>
      <c r="H6705">
        <v>246</v>
      </c>
      <c r="I6705" t="s">
        <v>9087</v>
      </c>
    </row>
    <row r="6706" spans="1:9" x14ac:dyDescent="0.2">
      <c r="A6706" s="20">
        <v>1920</v>
      </c>
      <c r="B6706" t="s">
        <v>2361</v>
      </c>
      <c r="C6706" t="s">
        <v>2162</v>
      </c>
      <c r="E6706" t="s">
        <v>2086</v>
      </c>
      <c r="F6706">
        <v>4319</v>
      </c>
      <c r="G6706">
        <v>32</v>
      </c>
      <c r="H6706">
        <v>246</v>
      </c>
      <c r="I6706" t="s">
        <v>9087</v>
      </c>
    </row>
    <row r="6707" spans="1:9" x14ac:dyDescent="0.2">
      <c r="A6707" s="20">
        <v>1920</v>
      </c>
      <c r="B6707" t="s">
        <v>2361</v>
      </c>
      <c r="C6707" t="s">
        <v>2162</v>
      </c>
      <c r="E6707" t="s">
        <v>2087</v>
      </c>
      <c r="F6707">
        <v>8385</v>
      </c>
      <c r="G6707">
        <v>60</v>
      </c>
      <c r="H6707">
        <v>246</v>
      </c>
      <c r="I6707" t="s">
        <v>9087</v>
      </c>
    </row>
    <row r="6708" spans="1:9" x14ac:dyDescent="0.2">
      <c r="A6708" s="20">
        <v>1920</v>
      </c>
      <c r="B6708" t="s">
        <v>2361</v>
      </c>
      <c r="C6708" t="s">
        <v>2162</v>
      </c>
      <c r="E6708" t="s">
        <v>2088</v>
      </c>
      <c r="F6708">
        <v>4217</v>
      </c>
      <c r="G6708">
        <v>16</v>
      </c>
      <c r="H6708">
        <v>246</v>
      </c>
      <c r="I6708" t="s">
        <v>9087</v>
      </c>
    </row>
    <row r="6709" spans="1:9" x14ac:dyDescent="0.2">
      <c r="A6709" s="20">
        <v>1920</v>
      </c>
      <c r="B6709" t="s">
        <v>2361</v>
      </c>
      <c r="C6709" t="s">
        <v>2162</v>
      </c>
      <c r="E6709" t="s">
        <v>2089</v>
      </c>
      <c r="F6709">
        <v>5614</v>
      </c>
      <c r="G6709">
        <v>28</v>
      </c>
      <c r="H6709">
        <v>246</v>
      </c>
      <c r="I6709" t="s">
        <v>9087</v>
      </c>
    </row>
    <row r="6710" spans="1:9" x14ac:dyDescent="0.2">
      <c r="A6710" s="20">
        <v>1920</v>
      </c>
      <c r="B6710" t="s">
        <v>2361</v>
      </c>
      <c r="C6710" t="s">
        <v>2162</v>
      </c>
      <c r="E6710" t="s">
        <v>2090</v>
      </c>
      <c r="F6710">
        <v>6976</v>
      </c>
      <c r="G6710">
        <v>36</v>
      </c>
      <c r="H6710">
        <v>246</v>
      </c>
      <c r="I6710" t="s">
        <v>9087</v>
      </c>
    </row>
    <row r="6711" spans="1:9" x14ac:dyDescent="0.2">
      <c r="A6711" s="20">
        <v>1920</v>
      </c>
      <c r="B6711" t="s">
        <v>2361</v>
      </c>
      <c r="C6711" t="s">
        <v>2162</v>
      </c>
      <c r="E6711" t="s">
        <v>2091</v>
      </c>
      <c r="F6711">
        <v>10666</v>
      </c>
      <c r="G6711">
        <v>64</v>
      </c>
      <c r="H6711">
        <v>246</v>
      </c>
      <c r="I6711" t="s">
        <v>9087</v>
      </c>
    </row>
    <row r="6712" spans="1:9" x14ac:dyDescent="0.2">
      <c r="A6712" s="20">
        <v>1920</v>
      </c>
      <c r="B6712" t="s">
        <v>2361</v>
      </c>
      <c r="C6712" t="s">
        <v>2162</v>
      </c>
      <c r="E6712" t="s">
        <v>2092</v>
      </c>
      <c r="F6712">
        <v>4711</v>
      </c>
      <c r="G6712">
        <v>16</v>
      </c>
      <c r="H6712">
        <v>246</v>
      </c>
      <c r="I6712" t="s">
        <v>9087</v>
      </c>
    </row>
    <row r="6713" spans="1:9" x14ac:dyDescent="0.2">
      <c r="A6713" s="20">
        <v>1920</v>
      </c>
      <c r="B6713" t="s">
        <v>2361</v>
      </c>
      <c r="C6713" t="s">
        <v>2162</v>
      </c>
      <c r="E6713" t="s">
        <v>2093</v>
      </c>
      <c r="F6713">
        <v>6037</v>
      </c>
      <c r="G6713">
        <v>22</v>
      </c>
      <c r="H6713">
        <v>246</v>
      </c>
      <c r="I6713" t="s">
        <v>9087</v>
      </c>
    </row>
    <row r="6714" spans="1:9" x14ac:dyDescent="0.2">
      <c r="A6714" s="20">
        <v>1920</v>
      </c>
      <c r="B6714" t="s">
        <v>2361</v>
      </c>
      <c r="C6714" t="s">
        <v>2162</v>
      </c>
      <c r="E6714" t="s">
        <v>2094</v>
      </c>
      <c r="F6714">
        <v>7706</v>
      </c>
      <c r="G6714">
        <v>32</v>
      </c>
      <c r="H6714">
        <v>246</v>
      </c>
      <c r="I6714" t="s">
        <v>9087</v>
      </c>
    </row>
    <row r="6715" spans="1:9" x14ac:dyDescent="0.2">
      <c r="A6715" s="20">
        <v>1920</v>
      </c>
      <c r="B6715" t="s">
        <v>2361</v>
      </c>
      <c r="C6715" t="s">
        <v>2162</v>
      </c>
      <c r="E6715" t="s">
        <v>2095</v>
      </c>
      <c r="F6715">
        <v>12825</v>
      </c>
      <c r="G6715">
        <v>67</v>
      </c>
      <c r="H6715">
        <v>246</v>
      </c>
      <c r="I6715" t="s">
        <v>9087</v>
      </c>
    </row>
    <row r="6716" spans="1:9" x14ac:dyDescent="0.2">
      <c r="A6716" s="20">
        <v>1920</v>
      </c>
      <c r="B6716" t="s">
        <v>2361</v>
      </c>
      <c r="C6716" t="s">
        <v>2162</v>
      </c>
      <c r="E6716" t="s">
        <v>2096</v>
      </c>
      <c r="F6716">
        <v>6536</v>
      </c>
      <c r="G6716">
        <v>17</v>
      </c>
      <c r="H6716">
        <v>246</v>
      </c>
      <c r="I6716" t="s">
        <v>9087</v>
      </c>
    </row>
    <row r="6717" spans="1:9" x14ac:dyDescent="0.2">
      <c r="A6717" s="20">
        <v>1920</v>
      </c>
      <c r="B6717" t="s">
        <v>2361</v>
      </c>
      <c r="C6717" t="s">
        <v>2162</v>
      </c>
      <c r="E6717" t="s">
        <v>2097</v>
      </c>
      <c r="F6717">
        <v>8204</v>
      </c>
      <c r="G6717">
        <v>26</v>
      </c>
      <c r="H6717">
        <v>246</v>
      </c>
      <c r="I6717" t="s">
        <v>9087</v>
      </c>
    </row>
    <row r="6718" spans="1:9" x14ac:dyDescent="0.2">
      <c r="A6718" s="20">
        <v>1920</v>
      </c>
      <c r="B6718" t="s">
        <v>2361</v>
      </c>
      <c r="C6718" t="s">
        <v>2162</v>
      </c>
      <c r="E6718" t="s">
        <v>2098</v>
      </c>
      <c r="F6718">
        <v>9988</v>
      </c>
      <c r="G6718">
        <v>34</v>
      </c>
      <c r="H6718">
        <v>246</v>
      </c>
      <c r="I6718" t="s">
        <v>9087</v>
      </c>
    </row>
    <row r="6719" spans="1:9" x14ac:dyDescent="0.2">
      <c r="A6719" s="20">
        <v>1920</v>
      </c>
      <c r="B6719" t="s">
        <v>2361</v>
      </c>
      <c r="C6719" t="s">
        <v>2162</v>
      </c>
      <c r="E6719" t="s">
        <v>2099</v>
      </c>
      <c r="F6719">
        <v>16212</v>
      </c>
      <c r="G6719">
        <v>73</v>
      </c>
      <c r="H6719">
        <v>246</v>
      </c>
      <c r="I6719" t="s">
        <v>9087</v>
      </c>
    </row>
    <row r="6720" spans="1:9" x14ac:dyDescent="0.2">
      <c r="A6720" s="20">
        <v>1920</v>
      </c>
      <c r="B6720" t="s">
        <v>2361</v>
      </c>
      <c r="C6720" t="s">
        <v>2162</v>
      </c>
      <c r="E6720" t="s">
        <v>2100</v>
      </c>
      <c r="F6720">
        <v>11338</v>
      </c>
      <c r="G6720">
        <v>34</v>
      </c>
      <c r="H6720">
        <v>246</v>
      </c>
      <c r="I6720" t="s">
        <v>9087</v>
      </c>
    </row>
    <row r="6721" spans="1:9" x14ac:dyDescent="0.2">
      <c r="A6721" s="20">
        <v>1920</v>
      </c>
      <c r="B6721" t="s">
        <v>2361</v>
      </c>
      <c r="C6721" t="s">
        <v>2162</v>
      </c>
      <c r="E6721" t="s">
        <v>2101</v>
      </c>
      <c r="F6721">
        <v>12590</v>
      </c>
      <c r="G6721">
        <v>37</v>
      </c>
      <c r="H6721">
        <v>246</v>
      </c>
      <c r="I6721" t="s">
        <v>9087</v>
      </c>
    </row>
    <row r="6722" spans="1:9" x14ac:dyDescent="0.2">
      <c r="A6722" s="20">
        <v>1920</v>
      </c>
      <c r="B6722" t="s">
        <v>2361</v>
      </c>
      <c r="C6722" t="s">
        <v>2162</v>
      </c>
      <c r="E6722" t="s">
        <v>2102</v>
      </c>
      <c r="F6722">
        <v>14526</v>
      </c>
      <c r="G6722">
        <v>40</v>
      </c>
      <c r="H6722">
        <v>246</v>
      </c>
      <c r="I6722" t="s">
        <v>9087</v>
      </c>
    </row>
    <row r="6723" spans="1:9" x14ac:dyDescent="0.2">
      <c r="A6723" s="20">
        <v>1920</v>
      </c>
      <c r="B6723" t="s">
        <v>2361</v>
      </c>
      <c r="C6723" t="s">
        <v>2162</v>
      </c>
      <c r="E6723" t="s">
        <v>2103</v>
      </c>
      <c r="F6723">
        <v>25372</v>
      </c>
      <c r="G6723">
        <v>94</v>
      </c>
      <c r="H6723">
        <v>246</v>
      </c>
      <c r="I6723" t="s">
        <v>9087</v>
      </c>
    </row>
    <row r="6724" spans="1:9" x14ac:dyDescent="0.2">
      <c r="A6724" s="20">
        <v>1920</v>
      </c>
      <c r="B6724" t="s">
        <v>2361</v>
      </c>
      <c r="C6724" t="s">
        <v>2162</v>
      </c>
      <c r="E6724" t="s">
        <v>9082</v>
      </c>
      <c r="F6724">
        <v>5298</v>
      </c>
      <c r="G6724">
        <v>66</v>
      </c>
      <c r="H6724">
        <v>234</v>
      </c>
      <c r="I6724" t="s">
        <v>9087</v>
      </c>
    </row>
    <row r="6725" spans="1:9" x14ac:dyDescent="0.2">
      <c r="A6725" s="20">
        <v>1920</v>
      </c>
      <c r="B6725" t="s">
        <v>2361</v>
      </c>
      <c r="C6725" t="s">
        <v>2162</v>
      </c>
      <c r="E6725" t="s">
        <v>8180</v>
      </c>
      <c r="F6725">
        <v>353</v>
      </c>
      <c r="G6725">
        <v>5</v>
      </c>
      <c r="H6725">
        <v>234</v>
      </c>
      <c r="I6725" t="s">
        <v>9087</v>
      </c>
    </row>
    <row r="6726" spans="1:9" x14ac:dyDescent="0.2">
      <c r="A6726" s="20">
        <v>1920</v>
      </c>
      <c r="B6726" t="s">
        <v>2361</v>
      </c>
      <c r="C6726" t="s">
        <v>2162</v>
      </c>
      <c r="E6726" t="s">
        <v>8181</v>
      </c>
      <c r="F6726">
        <v>2439</v>
      </c>
      <c r="G6726">
        <v>20</v>
      </c>
      <c r="H6726">
        <v>234</v>
      </c>
      <c r="I6726" t="s">
        <v>9087</v>
      </c>
    </row>
    <row r="6727" spans="1:9" x14ac:dyDescent="0.2">
      <c r="A6727" s="20">
        <v>1920</v>
      </c>
      <c r="B6727" t="s">
        <v>2361</v>
      </c>
      <c r="C6727" t="s">
        <v>2162</v>
      </c>
      <c r="E6727" t="s">
        <v>8182</v>
      </c>
      <c r="F6727">
        <v>569</v>
      </c>
      <c r="G6727">
        <v>5</v>
      </c>
      <c r="H6727">
        <v>234</v>
      </c>
      <c r="I6727" t="s">
        <v>9087</v>
      </c>
    </row>
    <row r="6728" spans="1:9" x14ac:dyDescent="0.2">
      <c r="A6728" s="20">
        <v>1920</v>
      </c>
      <c r="B6728" t="s">
        <v>2361</v>
      </c>
      <c r="C6728" t="s">
        <v>2162</v>
      </c>
      <c r="E6728" t="s">
        <v>8183</v>
      </c>
      <c r="F6728">
        <v>3434</v>
      </c>
      <c r="G6728">
        <v>39</v>
      </c>
      <c r="H6728">
        <v>234</v>
      </c>
      <c r="I6728" t="s">
        <v>9087</v>
      </c>
    </row>
    <row r="6729" spans="1:9" x14ac:dyDescent="0.2">
      <c r="A6729" s="20">
        <v>1920</v>
      </c>
      <c r="B6729" t="s">
        <v>2361</v>
      </c>
      <c r="C6729" t="s">
        <v>2162</v>
      </c>
      <c r="E6729" t="s">
        <v>8184</v>
      </c>
      <c r="F6729">
        <v>2879</v>
      </c>
      <c r="G6729">
        <v>27</v>
      </c>
      <c r="H6729">
        <v>234</v>
      </c>
      <c r="I6729" t="s">
        <v>9087</v>
      </c>
    </row>
    <row r="6730" spans="1:9" x14ac:dyDescent="0.2">
      <c r="A6730" s="20">
        <v>1920</v>
      </c>
      <c r="B6730" t="s">
        <v>2361</v>
      </c>
      <c r="C6730" t="s">
        <v>2162</v>
      </c>
      <c r="E6730" t="s">
        <v>8185</v>
      </c>
      <c r="F6730">
        <v>1918</v>
      </c>
      <c r="G6730">
        <v>15</v>
      </c>
      <c r="H6730">
        <v>234</v>
      </c>
      <c r="I6730" t="s">
        <v>9087</v>
      </c>
    </row>
    <row r="6731" spans="1:9" x14ac:dyDescent="0.2">
      <c r="A6731" s="20">
        <v>1920</v>
      </c>
      <c r="B6731" t="s">
        <v>2361</v>
      </c>
      <c r="C6731" t="s">
        <v>2162</v>
      </c>
      <c r="E6731" t="s">
        <v>8186</v>
      </c>
      <c r="F6731">
        <v>1435</v>
      </c>
      <c r="G6731">
        <v>8</v>
      </c>
      <c r="H6731">
        <v>234</v>
      </c>
      <c r="I6731" t="s">
        <v>9087</v>
      </c>
    </row>
    <row r="6732" spans="1:9" x14ac:dyDescent="0.2">
      <c r="A6732" s="20">
        <v>1920</v>
      </c>
      <c r="B6732" t="s">
        <v>2361</v>
      </c>
      <c r="C6732" t="s">
        <v>2162</v>
      </c>
      <c r="E6732" t="s">
        <v>8187</v>
      </c>
      <c r="F6732">
        <v>542</v>
      </c>
      <c r="G6732">
        <v>5</v>
      </c>
      <c r="H6732">
        <v>234</v>
      </c>
      <c r="I6732" t="s">
        <v>9087</v>
      </c>
    </row>
    <row r="6733" spans="1:9" x14ac:dyDescent="0.2">
      <c r="A6733" s="20">
        <v>1920</v>
      </c>
      <c r="B6733" t="s">
        <v>2361</v>
      </c>
      <c r="C6733" t="s">
        <v>2162</v>
      </c>
      <c r="E6733" t="s">
        <v>8188</v>
      </c>
      <c r="F6733">
        <v>413</v>
      </c>
      <c r="G6733">
        <v>5</v>
      </c>
      <c r="H6733">
        <v>234</v>
      </c>
      <c r="I6733" t="s">
        <v>9087</v>
      </c>
    </row>
    <row r="6734" spans="1:9" x14ac:dyDescent="0.2">
      <c r="A6734" s="20">
        <v>1920</v>
      </c>
      <c r="B6734" t="s">
        <v>2361</v>
      </c>
      <c r="C6734" t="s">
        <v>2162</v>
      </c>
      <c r="E6734" t="s">
        <v>8189</v>
      </c>
      <c r="F6734">
        <v>830</v>
      </c>
      <c r="G6734">
        <v>5</v>
      </c>
      <c r="H6734">
        <v>234</v>
      </c>
      <c r="I6734" t="s">
        <v>9087</v>
      </c>
    </row>
    <row r="6735" spans="1:9" x14ac:dyDescent="0.2">
      <c r="A6735" s="20">
        <v>1920</v>
      </c>
      <c r="B6735" t="s">
        <v>2361</v>
      </c>
      <c r="C6735" t="s">
        <v>2162</v>
      </c>
      <c r="E6735" t="s">
        <v>8190</v>
      </c>
      <c r="F6735">
        <v>8866</v>
      </c>
      <c r="G6735">
        <v>50</v>
      </c>
      <c r="H6735">
        <v>234</v>
      </c>
      <c r="I6735" t="s">
        <v>9087</v>
      </c>
    </row>
    <row r="6736" spans="1:9" x14ac:dyDescent="0.2">
      <c r="A6736" s="20">
        <v>1920</v>
      </c>
      <c r="B6736" t="s">
        <v>2361</v>
      </c>
      <c r="C6736" t="s">
        <v>2162</v>
      </c>
      <c r="E6736" t="s">
        <v>8191</v>
      </c>
      <c r="F6736">
        <v>4836</v>
      </c>
      <c r="G6736">
        <v>23</v>
      </c>
      <c r="H6736">
        <v>234</v>
      </c>
      <c r="I6736" t="s">
        <v>9087</v>
      </c>
    </row>
    <row r="6737" spans="1:9" x14ac:dyDescent="0.2">
      <c r="A6737" s="20">
        <v>1920</v>
      </c>
      <c r="B6737" t="s">
        <v>2361</v>
      </c>
      <c r="C6737" t="s">
        <v>2162</v>
      </c>
      <c r="E6737" t="s">
        <v>8192</v>
      </c>
      <c r="F6737">
        <v>4980</v>
      </c>
      <c r="G6737">
        <v>29</v>
      </c>
      <c r="H6737">
        <v>234</v>
      </c>
      <c r="I6737" t="s">
        <v>9087</v>
      </c>
    </row>
    <row r="6738" spans="1:9" x14ac:dyDescent="0.2">
      <c r="A6738" s="20">
        <v>1920</v>
      </c>
      <c r="B6738" t="s">
        <v>2361</v>
      </c>
      <c r="C6738" t="s">
        <v>2162</v>
      </c>
      <c r="E6738" t="s">
        <v>8193</v>
      </c>
      <c r="F6738">
        <v>2875</v>
      </c>
      <c r="G6738">
        <v>12</v>
      </c>
      <c r="H6738">
        <v>234</v>
      </c>
      <c r="I6738" t="s">
        <v>9087</v>
      </c>
    </row>
    <row r="6739" spans="1:9" x14ac:dyDescent="0.2">
      <c r="A6739" s="20">
        <v>1920</v>
      </c>
      <c r="B6739" t="s">
        <v>2361</v>
      </c>
      <c r="C6739" t="s">
        <v>2162</v>
      </c>
      <c r="E6739" t="s">
        <v>8194</v>
      </c>
      <c r="F6739">
        <v>4722</v>
      </c>
      <c r="G6739">
        <v>34</v>
      </c>
      <c r="H6739">
        <v>234</v>
      </c>
      <c r="I6739" t="s">
        <v>9087</v>
      </c>
    </row>
    <row r="6740" spans="1:9" x14ac:dyDescent="0.2">
      <c r="A6740" s="20">
        <v>1920</v>
      </c>
      <c r="B6740" t="s">
        <v>2361</v>
      </c>
      <c r="C6740" t="s">
        <v>2162</v>
      </c>
      <c r="E6740" t="s">
        <v>8195</v>
      </c>
      <c r="F6740">
        <v>2910</v>
      </c>
      <c r="G6740">
        <v>16</v>
      </c>
      <c r="H6740">
        <v>234</v>
      </c>
      <c r="I6740" t="s">
        <v>9087</v>
      </c>
    </row>
    <row r="6741" spans="1:9" x14ac:dyDescent="0.2">
      <c r="A6741" s="20">
        <v>1920</v>
      </c>
      <c r="B6741" t="s">
        <v>2361</v>
      </c>
      <c r="C6741" t="s">
        <v>2162</v>
      </c>
      <c r="E6741" t="s">
        <v>8196</v>
      </c>
      <c r="F6741">
        <v>1209</v>
      </c>
      <c r="G6741">
        <v>5</v>
      </c>
      <c r="H6741">
        <v>234</v>
      </c>
      <c r="I6741" t="s">
        <v>9087</v>
      </c>
    </row>
    <row r="6742" spans="1:9" x14ac:dyDescent="0.2">
      <c r="A6742" s="20">
        <v>1920</v>
      </c>
      <c r="B6742" t="s">
        <v>2361</v>
      </c>
      <c r="C6742" t="s">
        <v>2162</v>
      </c>
      <c r="E6742" t="s">
        <v>8197</v>
      </c>
      <c r="F6742">
        <v>2419</v>
      </c>
      <c r="G6742">
        <v>15</v>
      </c>
      <c r="H6742">
        <v>234</v>
      </c>
      <c r="I6742" t="s">
        <v>9087</v>
      </c>
    </row>
    <row r="6743" spans="1:9" x14ac:dyDescent="0.2">
      <c r="A6743" s="20">
        <v>1920</v>
      </c>
      <c r="B6743" t="s">
        <v>2361</v>
      </c>
      <c r="C6743" t="s">
        <v>2162</v>
      </c>
      <c r="E6743" t="s">
        <v>8198</v>
      </c>
      <c r="F6743">
        <v>837</v>
      </c>
      <c r="G6743">
        <v>5</v>
      </c>
      <c r="H6743">
        <v>234</v>
      </c>
      <c r="I6743" t="s">
        <v>9087</v>
      </c>
    </row>
    <row r="6744" spans="1:9" x14ac:dyDescent="0.2">
      <c r="A6744" s="20">
        <v>1920</v>
      </c>
      <c r="B6744" t="s">
        <v>2361</v>
      </c>
      <c r="C6744" t="s">
        <v>2162</v>
      </c>
      <c r="E6744" t="s">
        <v>8199</v>
      </c>
      <c r="F6744">
        <v>7153</v>
      </c>
      <c r="G6744">
        <v>69</v>
      </c>
      <c r="H6744">
        <v>234</v>
      </c>
      <c r="I6744" t="s">
        <v>9087</v>
      </c>
    </row>
    <row r="6745" spans="1:9" x14ac:dyDescent="0.2">
      <c r="A6745" s="20">
        <v>1920</v>
      </c>
      <c r="B6745" t="s">
        <v>2361</v>
      </c>
      <c r="C6745" t="s">
        <v>2162</v>
      </c>
      <c r="E6745" t="s">
        <v>8200</v>
      </c>
      <c r="F6745">
        <v>5980</v>
      </c>
      <c r="G6745">
        <v>63</v>
      </c>
      <c r="H6745">
        <v>234</v>
      </c>
      <c r="I6745" t="s">
        <v>9087</v>
      </c>
    </row>
    <row r="6746" spans="1:9" x14ac:dyDescent="0.2">
      <c r="A6746" s="20">
        <v>1920</v>
      </c>
      <c r="B6746" t="s">
        <v>2361</v>
      </c>
      <c r="C6746" t="s">
        <v>2162</v>
      </c>
      <c r="E6746" t="s">
        <v>8201</v>
      </c>
      <c r="F6746">
        <v>4003</v>
      </c>
      <c r="G6746">
        <v>38</v>
      </c>
      <c r="H6746">
        <v>234</v>
      </c>
      <c r="I6746" t="s">
        <v>9087</v>
      </c>
    </row>
    <row r="6747" spans="1:9" x14ac:dyDescent="0.2">
      <c r="A6747" s="20">
        <v>1920</v>
      </c>
      <c r="B6747" t="s">
        <v>2361</v>
      </c>
      <c r="C6747" t="s">
        <v>2162</v>
      </c>
      <c r="E6747" t="s">
        <v>8202</v>
      </c>
      <c r="F6747">
        <v>5925</v>
      </c>
      <c r="G6747">
        <v>69</v>
      </c>
      <c r="H6747">
        <v>234</v>
      </c>
      <c r="I6747" t="s">
        <v>9087</v>
      </c>
    </row>
    <row r="6748" spans="1:9" x14ac:dyDescent="0.2">
      <c r="A6748" s="20">
        <v>1920</v>
      </c>
      <c r="B6748" t="s">
        <v>2361</v>
      </c>
      <c r="C6748" t="s">
        <v>2162</v>
      </c>
      <c r="E6748" t="s">
        <v>8203</v>
      </c>
      <c r="F6748">
        <v>4437</v>
      </c>
      <c r="G6748">
        <v>49</v>
      </c>
      <c r="H6748">
        <v>234</v>
      </c>
      <c r="I6748" t="s">
        <v>9087</v>
      </c>
    </row>
    <row r="6749" spans="1:9" x14ac:dyDescent="0.2">
      <c r="A6749" s="20">
        <v>1920</v>
      </c>
      <c r="B6749" t="s">
        <v>2361</v>
      </c>
      <c r="C6749" t="s">
        <v>2162</v>
      </c>
      <c r="E6749" t="s">
        <v>8204</v>
      </c>
      <c r="F6749">
        <v>3224</v>
      </c>
      <c r="G6749">
        <v>31</v>
      </c>
      <c r="H6749">
        <v>234</v>
      </c>
      <c r="I6749" t="s">
        <v>9087</v>
      </c>
    </row>
    <row r="6750" spans="1:9" x14ac:dyDescent="0.2">
      <c r="A6750" s="20">
        <v>1920</v>
      </c>
      <c r="B6750" t="s">
        <v>2361</v>
      </c>
      <c r="C6750" t="s">
        <v>2162</v>
      </c>
      <c r="E6750" t="s">
        <v>8205</v>
      </c>
      <c r="F6750">
        <v>2176</v>
      </c>
      <c r="G6750">
        <v>13</v>
      </c>
      <c r="H6750">
        <v>234</v>
      </c>
      <c r="I6750" t="s">
        <v>9087</v>
      </c>
    </row>
    <row r="6751" spans="1:9" x14ac:dyDescent="0.2">
      <c r="A6751" s="20">
        <v>1920</v>
      </c>
      <c r="B6751" t="s">
        <v>2361</v>
      </c>
      <c r="C6751" t="s">
        <v>2162</v>
      </c>
      <c r="E6751" t="s">
        <v>8206</v>
      </c>
      <c r="F6751">
        <v>1992</v>
      </c>
      <c r="G6751">
        <v>15</v>
      </c>
      <c r="H6751">
        <v>234</v>
      </c>
      <c r="I6751" t="s">
        <v>9087</v>
      </c>
    </row>
    <row r="6752" spans="1:9" x14ac:dyDescent="0.2">
      <c r="A6752" s="20">
        <v>1920</v>
      </c>
      <c r="B6752" t="s">
        <v>2361</v>
      </c>
      <c r="C6752" t="s">
        <v>2162</v>
      </c>
      <c r="E6752" t="s">
        <v>8207</v>
      </c>
      <c r="F6752">
        <v>462</v>
      </c>
      <c r="G6752">
        <v>5</v>
      </c>
      <c r="H6752">
        <v>234</v>
      </c>
      <c r="I6752" t="s">
        <v>9087</v>
      </c>
    </row>
    <row r="6753" spans="1:9" x14ac:dyDescent="0.2">
      <c r="A6753" s="20">
        <v>1920</v>
      </c>
      <c r="B6753" t="s">
        <v>2361</v>
      </c>
      <c r="C6753" t="s">
        <v>2162</v>
      </c>
      <c r="E6753" t="s">
        <v>8208</v>
      </c>
      <c r="F6753">
        <v>3179</v>
      </c>
      <c r="G6753">
        <v>29</v>
      </c>
      <c r="H6753">
        <v>234</v>
      </c>
      <c r="I6753" t="s">
        <v>9087</v>
      </c>
    </row>
    <row r="6754" spans="1:9" x14ac:dyDescent="0.2">
      <c r="A6754" s="20">
        <v>1920</v>
      </c>
      <c r="B6754" t="s">
        <v>2361</v>
      </c>
      <c r="C6754" t="s">
        <v>2162</v>
      </c>
      <c r="E6754" t="s">
        <v>8209</v>
      </c>
      <c r="F6754">
        <v>1023</v>
      </c>
      <c r="G6754">
        <v>5</v>
      </c>
      <c r="H6754">
        <v>234</v>
      </c>
      <c r="I6754" t="s">
        <v>9087</v>
      </c>
    </row>
    <row r="6755" spans="1:9" x14ac:dyDescent="0.2">
      <c r="A6755" s="20">
        <v>1920</v>
      </c>
      <c r="B6755" t="s">
        <v>2361</v>
      </c>
      <c r="C6755" t="s">
        <v>2162</v>
      </c>
      <c r="E6755" t="s">
        <v>8210</v>
      </c>
      <c r="F6755">
        <v>2184</v>
      </c>
      <c r="G6755">
        <v>10</v>
      </c>
      <c r="H6755">
        <v>234</v>
      </c>
      <c r="I6755" t="s">
        <v>9087</v>
      </c>
    </row>
    <row r="6756" spans="1:9" x14ac:dyDescent="0.2">
      <c r="A6756" s="20">
        <v>1920</v>
      </c>
      <c r="B6756" t="s">
        <v>2361</v>
      </c>
      <c r="C6756" t="s">
        <v>2162</v>
      </c>
      <c r="E6756" t="s">
        <v>8211</v>
      </c>
      <c r="F6756">
        <v>488</v>
      </c>
      <c r="G6756">
        <v>5</v>
      </c>
      <c r="H6756">
        <v>234</v>
      </c>
      <c r="I6756" t="s">
        <v>9087</v>
      </c>
    </row>
    <row r="6757" spans="1:9" x14ac:dyDescent="0.2">
      <c r="A6757" s="20">
        <v>1920</v>
      </c>
      <c r="B6757" t="s">
        <v>2361</v>
      </c>
      <c r="C6757" t="s">
        <v>2162</v>
      </c>
      <c r="E6757" t="s">
        <v>8212</v>
      </c>
      <c r="F6757">
        <v>3110</v>
      </c>
      <c r="G6757">
        <v>21</v>
      </c>
      <c r="H6757">
        <v>234</v>
      </c>
      <c r="I6757" t="s">
        <v>9087</v>
      </c>
    </row>
    <row r="6758" spans="1:9" x14ac:dyDescent="0.2">
      <c r="A6758" s="20">
        <v>1920</v>
      </c>
      <c r="B6758" t="s">
        <v>2361</v>
      </c>
      <c r="C6758" t="s">
        <v>2162</v>
      </c>
      <c r="E6758" t="s">
        <v>8213</v>
      </c>
      <c r="F6758">
        <v>1224</v>
      </c>
      <c r="G6758">
        <v>5</v>
      </c>
      <c r="H6758">
        <v>234</v>
      </c>
      <c r="I6758" t="s">
        <v>9087</v>
      </c>
    </row>
    <row r="6759" spans="1:9" x14ac:dyDescent="0.2">
      <c r="A6759" s="20">
        <v>1920</v>
      </c>
      <c r="B6759" t="s">
        <v>2361</v>
      </c>
      <c r="C6759" t="s">
        <v>2162</v>
      </c>
      <c r="E6759" t="s">
        <v>8214</v>
      </c>
      <c r="F6759">
        <v>510</v>
      </c>
      <c r="G6759">
        <v>5</v>
      </c>
      <c r="H6759">
        <v>234</v>
      </c>
      <c r="I6759" t="s">
        <v>9087</v>
      </c>
    </row>
    <row r="6760" spans="1:9" x14ac:dyDescent="0.2">
      <c r="A6760" s="20">
        <v>1920</v>
      </c>
      <c r="B6760" t="s">
        <v>2361</v>
      </c>
      <c r="C6760" t="s">
        <v>2162</v>
      </c>
      <c r="E6760" t="s">
        <v>8215</v>
      </c>
      <c r="F6760">
        <v>7207</v>
      </c>
      <c r="G6760">
        <v>50</v>
      </c>
      <c r="H6760">
        <v>234</v>
      </c>
      <c r="I6760" t="s">
        <v>9087</v>
      </c>
    </row>
    <row r="6761" spans="1:9" x14ac:dyDescent="0.2">
      <c r="A6761" s="20">
        <v>1920</v>
      </c>
      <c r="B6761" t="s">
        <v>2361</v>
      </c>
      <c r="C6761" t="s">
        <v>2162</v>
      </c>
      <c r="E6761" t="s">
        <v>8216</v>
      </c>
      <c r="F6761">
        <v>4410</v>
      </c>
      <c r="G6761">
        <v>25</v>
      </c>
      <c r="H6761">
        <v>234</v>
      </c>
      <c r="I6761" t="s">
        <v>9087</v>
      </c>
    </row>
    <row r="6762" spans="1:9" x14ac:dyDescent="0.2">
      <c r="A6762" s="20">
        <v>1920</v>
      </c>
      <c r="B6762" t="s">
        <v>2361</v>
      </c>
      <c r="C6762" t="s">
        <v>2162</v>
      </c>
      <c r="E6762" t="s">
        <v>8217</v>
      </c>
      <c r="F6762">
        <v>3885</v>
      </c>
      <c r="G6762">
        <v>29</v>
      </c>
      <c r="H6762">
        <v>234</v>
      </c>
      <c r="I6762" t="s">
        <v>9087</v>
      </c>
    </row>
    <row r="6763" spans="1:9" x14ac:dyDescent="0.2">
      <c r="A6763" s="20">
        <v>1920</v>
      </c>
      <c r="B6763" t="s">
        <v>2361</v>
      </c>
      <c r="C6763" t="s">
        <v>2162</v>
      </c>
      <c r="E6763" t="s">
        <v>8218</v>
      </c>
      <c r="F6763">
        <v>2129</v>
      </c>
      <c r="G6763">
        <v>11</v>
      </c>
      <c r="H6763">
        <v>234</v>
      </c>
      <c r="I6763" t="s">
        <v>9087</v>
      </c>
    </row>
    <row r="6764" spans="1:9" x14ac:dyDescent="0.2">
      <c r="A6764" s="20">
        <v>1920</v>
      </c>
      <c r="B6764" t="s">
        <v>2361</v>
      </c>
      <c r="C6764" t="s">
        <v>2162</v>
      </c>
      <c r="E6764" t="s">
        <v>8219</v>
      </c>
      <c r="F6764">
        <v>454</v>
      </c>
      <c r="G6764">
        <v>5</v>
      </c>
      <c r="H6764">
        <v>234</v>
      </c>
      <c r="I6764" t="s">
        <v>9087</v>
      </c>
    </row>
    <row r="6765" spans="1:9" x14ac:dyDescent="0.2">
      <c r="A6765" s="20">
        <v>1920</v>
      </c>
      <c r="B6765" t="s">
        <v>2361</v>
      </c>
      <c r="C6765" t="s">
        <v>2162</v>
      </c>
      <c r="E6765" t="s">
        <v>8220</v>
      </c>
      <c r="F6765">
        <v>895</v>
      </c>
      <c r="G6765">
        <v>5</v>
      </c>
      <c r="H6765">
        <v>234</v>
      </c>
      <c r="I6765" t="s">
        <v>9087</v>
      </c>
    </row>
    <row r="6766" spans="1:9" x14ac:dyDescent="0.2">
      <c r="A6766" s="20">
        <v>1920</v>
      </c>
      <c r="B6766" t="s">
        <v>2361</v>
      </c>
      <c r="C6766" t="s">
        <v>2162</v>
      </c>
      <c r="E6766" t="s">
        <v>8221</v>
      </c>
      <c r="F6766">
        <v>415</v>
      </c>
      <c r="G6766">
        <v>5</v>
      </c>
      <c r="H6766">
        <v>234</v>
      </c>
      <c r="I6766" t="s">
        <v>9087</v>
      </c>
    </row>
    <row r="6767" spans="1:9" x14ac:dyDescent="0.2">
      <c r="A6767" s="20">
        <v>1920</v>
      </c>
      <c r="B6767" t="s">
        <v>2361</v>
      </c>
      <c r="C6767" t="s">
        <v>2162</v>
      </c>
      <c r="E6767" t="s">
        <v>8222</v>
      </c>
      <c r="F6767">
        <v>4404</v>
      </c>
      <c r="G6767">
        <v>47</v>
      </c>
      <c r="H6767">
        <v>234</v>
      </c>
      <c r="I6767" t="s">
        <v>9087</v>
      </c>
    </row>
    <row r="6768" spans="1:9" x14ac:dyDescent="0.2">
      <c r="A6768" s="20">
        <v>1920</v>
      </c>
      <c r="B6768" t="s">
        <v>2361</v>
      </c>
      <c r="C6768" t="s">
        <v>2162</v>
      </c>
      <c r="E6768" t="s">
        <v>8223</v>
      </c>
      <c r="F6768">
        <v>2056</v>
      </c>
      <c r="G6768">
        <v>10</v>
      </c>
      <c r="H6768">
        <v>234</v>
      </c>
      <c r="I6768" t="s">
        <v>9087</v>
      </c>
    </row>
    <row r="6769" spans="1:9" x14ac:dyDescent="0.2">
      <c r="A6769" s="20">
        <v>1920</v>
      </c>
      <c r="B6769" t="s">
        <v>2361</v>
      </c>
      <c r="C6769" t="s">
        <v>2162</v>
      </c>
      <c r="E6769" t="s">
        <v>8224</v>
      </c>
      <c r="F6769">
        <v>883</v>
      </c>
      <c r="G6769">
        <v>5</v>
      </c>
      <c r="H6769">
        <v>234</v>
      </c>
      <c r="I6769" t="s">
        <v>9087</v>
      </c>
    </row>
    <row r="6770" spans="1:9" x14ac:dyDescent="0.2">
      <c r="A6770" s="20">
        <v>1920</v>
      </c>
      <c r="B6770" t="s">
        <v>2361</v>
      </c>
      <c r="C6770" t="s">
        <v>2162</v>
      </c>
      <c r="E6770" t="s">
        <v>8225</v>
      </c>
      <c r="F6770">
        <v>2900</v>
      </c>
      <c r="G6770">
        <v>12</v>
      </c>
      <c r="H6770">
        <v>234</v>
      </c>
      <c r="I6770" t="s">
        <v>9087</v>
      </c>
    </row>
    <row r="6771" spans="1:9" x14ac:dyDescent="0.2">
      <c r="A6771" s="20">
        <v>1920</v>
      </c>
      <c r="B6771" t="s">
        <v>2361</v>
      </c>
      <c r="C6771" t="s">
        <v>2162</v>
      </c>
      <c r="E6771" t="s">
        <v>8226</v>
      </c>
      <c r="F6771">
        <v>309</v>
      </c>
      <c r="G6771">
        <v>5</v>
      </c>
      <c r="H6771">
        <v>234</v>
      </c>
      <c r="I6771" t="s">
        <v>9087</v>
      </c>
    </row>
    <row r="6772" spans="1:9" x14ac:dyDescent="0.2">
      <c r="A6772" s="20">
        <v>1920</v>
      </c>
      <c r="B6772" t="s">
        <v>2361</v>
      </c>
      <c r="C6772" t="s">
        <v>2162</v>
      </c>
      <c r="E6772" t="s">
        <v>8227</v>
      </c>
      <c r="F6772">
        <v>571</v>
      </c>
      <c r="G6772">
        <v>5</v>
      </c>
      <c r="H6772">
        <v>234</v>
      </c>
      <c r="I6772" t="s">
        <v>9087</v>
      </c>
    </row>
    <row r="6773" spans="1:9" x14ac:dyDescent="0.2">
      <c r="A6773" s="20">
        <v>1920</v>
      </c>
      <c r="B6773" t="s">
        <v>2361</v>
      </c>
      <c r="C6773" t="s">
        <v>2162</v>
      </c>
      <c r="E6773" t="s">
        <v>8228</v>
      </c>
      <c r="F6773">
        <v>5324</v>
      </c>
      <c r="G6773">
        <v>30</v>
      </c>
      <c r="H6773">
        <v>234</v>
      </c>
      <c r="I6773" t="s">
        <v>9087</v>
      </c>
    </row>
    <row r="6774" spans="1:9" x14ac:dyDescent="0.2">
      <c r="A6774" s="20">
        <v>1920</v>
      </c>
      <c r="B6774" t="s">
        <v>2361</v>
      </c>
      <c r="C6774" t="s">
        <v>2162</v>
      </c>
      <c r="E6774" t="s">
        <v>8229</v>
      </c>
      <c r="F6774">
        <v>3675</v>
      </c>
      <c r="G6774">
        <v>9</v>
      </c>
      <c r="H6774">
        <v>234</v>
      </c>
      <c r="I6774" t="s">
        <v>9087</v>
      </c>
    </row>
    <row r="6775" spans="1:9" x14ac:dyDescent="0.2">
      <c r="A6775" s="20">
        <v>1920</v>
      </c>
      <c r="B6775" t="s">
        <v>2361</v>
      </c>
      <c r="C6775" t="s">
        <v>2162</v>
      </c>
      <c r="E6775" t="s">
        <v>8230</v>
      </c>
      <c r="F6775">
        <v>995</v>
      </c>
      <c r="G6775">
        <v>5</v>
      </c>
      <c r="H6775">
        <v>234</v>
      </c>
      <c r="I6775" t="s">
        <v>9087</v>
      </c>
    </row>
    <row r="6776" spans="1:9" x14ac:dyDescent="0.2">
      <c r="A6776" s="20">
        <v>1920</v>
      </c>
      <c r="B6776" t="s">
        <v>2361</v>
      </c>
      <c r="C6776" t="s">
        <v>2162</v>
      </c>
      <c r="E6776" t="s">
        <v>8231</v>
      </c>
      <c r="F6776">
        <v>761</v>
      </c>
      <c r="G6776">
        <v>5</v>
      </c>
      <c r="H6776">
        <v>234</v>
      </c>
      <c r="I6776" t="s">
        <v>9087</v>
      </c>
    </row>
    <row r="6777" spans="1:9" x14ac:dyDescent="0.2">
      <c r="A6777" s="20">
        <v>1920</v>
      </c>
      <c r="B6777" t="s">
        <v>2361</v>
      </c>
      <c r="C6777" t="s">
        <v>2162</v>
      </c>
      <c r="E6777" t="s">
        <v>8232</v>
      </c>
      <c r="F6777">
        <v>1877</v>
      </c>
      <c r="G6777">
        <v>51</v>
      </c>
      <c r="H6777">
        <v>234</v>
      </c>
      <c r="I6777" t="s">
        <v>9087</v>
      </c>
    </row>
    <row r="6778" spans="1:9" x14ac:dyDescent="0.2">
      <c r="A6778" s="20">
        <v>1920</v>
      </c>
      <c r="B6778" t="s">
        <v>2361</v>
      </c>
      <c r="C6778" t="s">
        <v>2162</v>
      </c>
      <c r="E6778" t="s">
        <v>8233</v>
      </c>
      <c r="F6778">
        <v>427</v>
      </c>
      <c r="G6778">
        <v>5</v>
      </c>
      <c r="H6778">
        <v>234</v>
      </c>
      <c r="I6778" t="s">
        <v>9087</v>
      </c>
    </row>
    <row r="6779" spans="1:9" x14ac:dyDescent="0.2">
      <c r="A6779" s="20">
        <v>1920</v>
      </c>
      <c r="B6779" t="s">
        <v>2361</v>
      </c>
      <c r="C6779" t="s">
        <v>2162</v>
      </c>
      <c r="E6779" t="s">
        <v>8234</v>
      </c>
      <c r="F6779">
        <v>2590</v>
      </c>
      <c r="G6779">
        <v>20</v>
      </c>
      <c r="H6779">
        <v>234</v>
      </c>
      <c r="I6779" t="s">
        <v>9087</v>
      </c>
    </row>
    <row r="6780" spans="1:9" x14ac:dyDescent="0.2">
      <c r="A6780" s="20">
        <v>1920</v>
      </c>
      <c r="B6780" t="s">
        <v>2361</v>
      </c>
      <c r="C6780" t="s">
        <v>2162</v>
      </c>
      <c r="E6780" t="s">
        <v>8235</v>
      </c>
      <c r="F6780">
        <v>365</v>
      </c>
      <c r="G6780">
        <v>5</v>
      </c>
      <c r="H6780">
        <v>234</v>
      </c>
      <c r="I6780" t="s">
        <v>9087</v>
      </c>
    </row>
    <row r="6781" spans="1:9" x14ac:dyDescent="0.2">
      <c r="A6781" s="20">
        <v>1920</v>
      </c>
      <c r="B6781" t="s">
        <v>2361</v>
      </c>
      <c r="C6781" t="s">
        <v>2162</v>
      </c>
      <c r="E6781" t="s">
        <v>8236</v>
      </c>
      <c r="F6781">
        <v>9032</v>
      </c>
      <c r="G6781">
        <v>58</v>
      </c>
      <c r="H6781">
        <v>234</v>
      </c>
      <c r="I6781" t="s">
        <v>9087</v>
      </c>
    </row>
    <row r="6782" spans="1:9" x14ac:dyDescent="0.2">
      <c r="A6782" s="20">
        <v>1920</v>
      </c>
      <c r="B6782" t="s">
        <v>2361</v>
      </c>
      <c r="C6782" t="s">
        <v>2162</v>
      </c>
      <c r="E6782" t="s">
        <v>8237</v>
      </c>
      <c r="F6782">
        <v>4099</v>
      </c>
      <c r="G6782">
        <v>23</v>
      </c>
      <c r="H6782">
        <v>234</v>
      </c>
      <c r="I6782" t="s">
        <v>9087</v>
      </c>
    </row>
    <row r="6783" spans="1:9" x14ac:dyDescent="0.2">
      <c r="A6783" s="20">
        <v>1920</v>
      </c>
      <c r="B6783" t="s">
        <v>2361</v>
      </c>
      <c r="C6783" t="s">
        <v>2162</v>
      </c>
      <c r="E6783" t="s">
        <v>8238</v>
      </c>
      <c r="F6783">
        <v>14342</v>
      </c>
      <c r="G6783">
        <v>98</v>
      </c>
      <c r="H6783">
        <v>234</v>
      </c>
      <c r="I6783" t="s">
        <v>9087</v>
      </c>
    </row>
    <row r="6784" spans="1:9" x14ac:dyDescent="0.2">
      <c r="A6784" s="20">
        <v>1920</v>
      </c>
      <c r="B6784" t="s">
        <v>2361</v>
      </c>
      <c r="C6784" t="s">
        <v>2162</v>
      </c>
      <c r="E6784" t="s">
        <v>8239</v>
      </c>
      <c r="F6784">
        <v>6231</v>
      </c>
      <c r="G6784">
        <v>46</v>
      </c>
      <c r="H6784">
        <v>234</v>
      </c>
      <c r="I6784" t="s">
        <v>9087</v>
      </c>
    </row>
    <row r="6785" spans="1:9" x14ac:dyDescent="0.2">
      <c r="A6785" s="20">
        <v>1920</v>
      </c>
      <c r="B6785" t="s">
        <v>2361</v>
      </c>
      <c r="C6785" t="s">
        <v>2162</v>
      </c>
      <c r="E6785" t="s">
        <v>8240</v>
      </c>
      <c r="F6785">
        <v>6275</v>
      </c>
      <c r="G6785">
        <v>53</v>
      </c>
      <c r="H6785">
        <v>234</v>
      </c>
      <c r="I6785" t="s">
        <v>9087</v>
      </c>
    </row>
    <row r="6786" spans="1:9" x14ac:dyDescent="0.2">
      <c r="A6786" s="20">
        <v>1920</v>
      </c>
      <c r="B6786" t="s">
        <v>2361</v>
      </c>
      <c r="C6786" t="s">
        <v>2162</v>
      </c>
      <c r="E6786" t="s">
        <v>8241</v>
      </c>
      <c r="F6786">
        <v>4050</v>
      </c>
      <c r="G6786">
        <v>23</v>
      </c>
      <c r="H6786">
        <v>234</v>
      </c>
      <c r="I6786" t="s">
        <v>9087</v>
      </c>
    </row>
    <row r="6787" spans="1:9" x14ac:dyDescent="0.2">
      <c r="A6787" s="20">
        <v>1920</v>
      </c>
      <c r="B6787" t="s">
        <v>2361</v>
      </c>
      <c r="C6787" t="s">
        <v>2162</v>
      </c>
      <c r="E6787" t="s">
        <v>8242</v>
      </c>
      <c r="F6787">
        <v>2094</v>
      </c>
      <c r="G6787">
        <v>11</v>
      </c>
      <c r="H6787">
        <v>234</v>
      </c>
      <c r="I6787" t="s">
        <v>9087</v>
      </c>
    </row>
    <row r="6788" spans="1:9" x14ac:dyDescent="0.2">
      <c r="A6788" s="20">
        <v>1920</v>
      </c>
      <c r="B6788" t="s">
        <v>2361</v>
      </c>
      <c r="C6788" t="s">
        <v>2162</v>
      </c>
      <c r="E6788" t="s">
        <v>8243</v>
      </c>
      <c r="F6788">
        <v>12359</v>
      </c>
      <c r="G6788">
        <v>85</v>
      </c>
      <c r="H6788">
        <v>234</v>
      </c>
      <c r="I6788" t="s">
        <v>9087</v>
      </c>
    </row>
    <row r="6789" spans="1:9" x14ac:dyDescent="0.2">
      <c r="A6789" s="20">
        <v>1920</v>
      </c>
      <c r="B6789" t="s">
        <v>2361</v>
      </c>
      <c r="C6789" t="s">
        <v>2162</v>
      </c>
      <c r="E6789" t="s">
        <v>8244</v>
      </c>
      <c r="F6789">
        <v>6111</v>
      </c>
      <c r="G6789">
        <v>44</v>
      </c>
      <c r="H6789">
        <v>234</v>
      </c>
      <c r="I6789" t="s">
        <v>9087</v>
      </c>
    </row>
    <row r="6790" spans="1:9" x14ac:dyDescent="0.2">
      <c r="A6790" s="20">
        <v>1920</v>
      </c>
      <c r="B6790" t="s">
        <v>2361</v>
      </c>
      <c r="C6790" t="s">
        <v>2162</v>
      </c>
      <c r="E6790" t="s">
        <v>8245</v>
      </c>
      <c r="F6790">
        <v>4503</v>
      </c>
      <c r="G6790">
        <v>27</v>
      </c>
      <c r="H6790">
        <v>234</v>
      </c>
      <c r="I6790" t="s">
        <v>9087</v>
      </c>
    </row>
    <row r="6791" spans="1:9" x14ac:dyDescent="0.2">
      <c r="A6791" s="20">
        <v>1920</v>
      </c>
      <c r="B6791" t="s">
        <v>2361</v>
      </c>
      <c r="C6791" t="s">
        <v>2162</v>
      </c>
      <c r="E6791" t="s">
        <v>8246</v>
      </c>
      <c r="F6791">
        <v>2809</v>
      </c>
      <c r="G6791">
        <v>15</v>
      </c>
      <c r="H6791">
        <v>234</v>
      </c>
      <c r="I6791" t="s">
        <v>9087</v>
      </c>
    </row>
    <row r="6792" spans="1:9" x14ac:dyDescent="0.2">
      <c r="A6792" s="20">
        <v>1920</v>
      </c>
      <c r="B6792" t="s">
        <v>2361</v>
      </c>
      <c r="C6792" t="s">
        <v>2162</v>
      </c>
      <c r="E6792" t="s">
        <v>8247</v>
      </c>
      <c r="F6792">
        <v>1492</v>
      </c>
      <c r="G6792">
        <v>6</v>
      </c>
      <c r="H6792">
        <v>234</v>
      </c>
      <c r="I6792" t="s">
        <v>9087</v>
      </c>
    </row>
    <row r="6793" spans="1:9" x14ac:dyDescent="0.2">
      <c r="A6793" s="20">
        <v>1920</v>
      </c>
      <c r="B6793" t="s">
        <v>2361</v>
      </c>
      <c r="C6793" t="s">
        <v>2162</v>
      </c>
      <c r="E6793" t="s">
        <v>8248</v>
      </c>
      <c r="F6793">
        <v>7662</v>
      </c>
      <c r="G6793">
        <v>62</v>
      </c>
      <c r="H6793">
        <v>234</v>
      </c>
      <c r="I6793" t="s">
        <v>9087</v>
      </c>
    </row>
    <row r="6794" spans="1:9" x14ac:dyDescent="0.2">
      <c r="A6794" s="20">
        <v>1920</v>
      </c>
      <c r="B6794" t="s">
        <v>2361</v>
      </c>
      <c r="C6794" t="s">
        <v>2162</v>
      </c>
      <c r="E6794" t="s">
        <v>8249</v>
      </c>
      <c r="F6794">
        <v>5590</v>
      </c>
      <c r="G6794">
        <v>42</v>
      </c>
      <c r="H6794">
        <v>234</v>
      </c>
      <c r="I6794" t="s">
        <v>9087</v>
      </c>
    </row>
    <row r="6795" spans="1:9" x14ac:dyDescent="0.2">
      <c r="A6795" s="20">
        <v>1920</v>
      </c>
      <c r="B6795" t="s">
        <v>2361</v>
      </c>
      <c r="C6795" t="s">
        <v>2162</v>
      </c>
      <c r="E6795" t="s">
        <v>8250</v>
      </c>
      <c r="F6795">
        <v>2164</v>
      </c>
      <c r="G6795">
        <v>12</v>
      </c>
      <c r="H6795">
        <v>234</v>
      </c>
      <c r="I6795" t="s">
        <v>9087</v>
      </c>
    </row>
    <row r="6796" spans="1:9" x14ac:dyDescent="0.2">
      <c r="A6796" s="20">
        <v>1920</v>
      </c>
      <c r="B6796" t="s">
        <v>2361</v>
      </c>
      <c r="C6796" t="s">
        <v>2162</v>
      </c>
      <c r="E6796" t="s">
        <v>8251</v>
      </c>
      <c r="F6796">
        <v>3853</v>
      </c>
      <c r="G6796">
        <v>28</v>
      </c>
      <c r="H6796">
        <v>234</v>
      </c>
      <c r="I6796" t="s">
        <v>9087</v>
      </c>
    </row>
    <row r="6797" spans="1:9" x14ac:dyDescent="0.2">
      <c r="A6797" s="20">
        <v>1920</v>
      </c>
      <c r="B6797" t="s">
        <v>2361</v>
      </c>
      <c r="C6797" t="s">
        <v>2162</v>
      </c>
      <c r="E6797" t="s">
        <v>8252</v>
      </c>
      <c r="F6797">
        <v>2682</v>
      </c>
      <c r="G6797">
        <v>16</v>
      </c>
      <c r="H6797">
        <v>234</v>
      </c>
      <c r="I6797" t="s">
        <v>9087</v>
      </c>
    </row>
    <row r="6798" spans="1:9" x14ac:dyDescent="0.2">
      <c r="A6798" s="20">
        <v>1920</v>
      </c>
      <c r="B6798" t="s">
        <v>2361</v>
      </c>
      <c r="C6798" t="s">
        <v>2162</v>
      </c>
      <c r="E6798" t="s">
        <v>8253</v>
      </c>
      <c r="F6798">
        <v>1748</v>
      </c>
      <c r="G6798">
        <v>10</v>
      </c>
      <c r="H6798">
        <v>234</v>
      </c>
      <c r="I6798" t="s">
        <v>9087</v>
      </c>
    </row>
    <row r="6799" spans="1:9" x14ac:dyDescent="0.2">
      <c r="A6799" s="20">
        <v>1920</v>
      </c>
      <c r="B6799" t="s">
        <v>2361</v>
      </c>
      <c r="C6799" t="s">
        <v>2162</v>
      </c>
      <c r="E6799" t="s">
        <v>8254</v>
      </c>
      <c r="F6799">
        <v>651</v>
      </c>
      <c r="G6799">
        <v>5</v>
      </c>
      <c r="H6799">
        <v>234</v>
      </c>
      <c r="I6799" t="s">
        <v>9087</v>
      </c>
    </row>
    <row r="6800" spans="1:9" x14ac:dyDescent="0.2">
      <c r="A6800" s="20">
        <v>1920</v>
      </c>
      <c r="B6800" t="s">
        <v>2361</v>
      </c>
      <c r="C6800" t="s">
        <v>2162</v>
      </c>
      <c r="E6800" t="s">
        <v>8255</v>
      </c>
      <c r="F6800">
        <v>1670</v>
      </c>
      <c r="G6800">
        <v>8</v>
      </c>
      <c r="H6800">
        <v>234</v>
      </c>
      <c r="I6800" t="s">
        <v>9087</v>
      </c>
    </row>
    <row r="6801" spans="1:9" x14ac:dyDescent="0.2">
      <c r="A6801" s="20">
        <v>1920</v>
      </c>
      <c r="B6801" t="s">
        <v>2361</v>
      </c>
      <c r="C6801" t="s">
        <v>2162</v>
      </c>
      <c r="E6801" t="s">
        <v>8258</v>
      </c>
      <c r="F6801">
        <v>11338</v>
      </c>
      <c r="G6801">
        <v>82</v>
      </c>
      <c r="H6801">
        <v>234</v>
      </c>
      <c r="I6801" t="s">
        <v>9087</v>
      </c>
    </row>
    <row r="6802" spans="1:9" x14ac:dyDescent="0.2">
      <c r="A6802" s="20">
        <v>1920</v>
      </c>
      <c r="B6802" t="s">
        <v>2361</v>
      </c>
      <c r="C6802" t="s">
        <v>2162</v>
      </c>
      <c r="E6802" t="s">
        <v>8259</v>
      </c>
      <c r="F6802">
        <v>8300</v>
      </c>
      <c r="G6802">
        <v>59</v>
      </c>
      <c r="H6802">
        <v>234</v>
      </c>
      <c r="I6802" t="s">
        <v>9087</v>
      </c>
    </row>
    <row r="6803" spans="1:9" x14ac:dyDescent="0.2">
      <c r="A6803" s="20">
        <v>1920</v>
      </c>
      <c r="B6803" t="s">
        <v>2361</v>
      </c>
      <c r="C6803" t="s">
        <v>2162</v>
      </c>
      <c r="E6803" t="s">
        <v>8260</v>
      </c>
      <c r="F6803">
        <v>6343</v>
      </c>
      <c r="G6803">
        <v>42</v>
      </c>
      <c r="H6803">
        <v>234</v>
      </c>
      <c r="I6803" t="s">
        <v>9087</v>
      </c>
    </row>
    <row r="6804" spans="1:9" x14ac:dyDescent="0.2">
      <c r="A6804" s="20">
        <v>1920</v>
      </c>
      <c r="B6804" t="s">
        <v>2361</v>
      </c>
      <c r="C6804" t="s">
        <v>2162</v>
      </c>
      <c r="E6804" t="s">
        <v>8261</v>
      </c>
      <c r="F6804">
        <v>7175</v>
      </c>
      <c r="G6804">
        <v>52</v>
      </c>
      <c r="H6804">
        <v>234</v>
      </c>
      <c r="I6804" t="s">
        <v>9087</v>
      </c>
    </row>
    <row r="6805" spans="1:9" x14ac:dyDescent="0.2">
      <c r="A6805" s="20">
        <v>1920</v>
      </c>
      <c r="B6805" t="s">
        <v>2361</v>
      </c>
      <c r="C6805" t="s">
        <v>2162</v>
      </c>
      <c r="E6805" t="s">
        <v>8262</v>
      </c>
      <c r="F6805">
        <v>5280</v>
      </c>
      <c r="G6805">
        <v>39</v>
      </c>
      <c r="H6805">
        <v>234</v>
      </c>
      <c r="I6805" t="s">
        <v>9087</v>
      </c>
    </row>
    <row r="6806" spans="1:9" x14ac:dyDescent="0.2">
      <c r="A6806" s="20">
        <v>1920</v>
      </c>
      <c r="B6806" t="s">
        <v>2361</v>
      </c>
      <c r="C6806" t="s">
        <v>2162</v>
      </c>
      <c r="E6806" t="s">
        <v>8263</v>
      </c>
      <c r="F6806">
        <v>3966</v>
      </c>
      <c r="G6806">
        <v>28</v>
      </c>
      <c r="H6806">
        <v>234</v>
      </c>
      <c r="I6806" t="s">
        <v>9087</v>
      </c>
    </row>
    <row r="6807" spans="1:9" x14ac:dyDescent="0.2">
      <c r="A6807" s="20">
        <v>1920</v>
      </c>
      <c r="B6807" t="s">
        <v>2361</v>
      </c>
      <c r="C6807" t="s">
        <v>2162</v>
      </c>
      <c r="E6807" t="s">
        <v>8264</v>
      </c>
      <c r="F6807">
        <v>4769</v>
      </c>
      <c r="G6807">
        <v>38</v>
      </c>
      <c r="H6807">
        <v>234</v>
      </c>
      <c r="I6807" t="s">
        <v>9087</v>
      </c>
    </row>
    <row r="6808" spans="1:9" x14ac:dyDescent="0.2">
      <c r="A6808" s="20">
        <v>1920</v>
      </c>
      <c r="B6808" t="s">
        <v>2361</v>
      </c>
      <c r="C6808" t="s">
        <v>2162</v>
      </c>
      <c r="E6808" t="s">
        <v>8265</v>
      </c>
      <c r="F6808">
        <v>3297</v>
      </c>
      <c r="G6808">
        <v>23</v>
      </c>
      <c r="H6808">
        <v>234</v>
      </c>
      <c r="I6808" t="s">
        <v>9087</v>
      </c>
    </row>
    <row r="6809" spans="1:9" x14ac:dyDescent="0.2">
      <c r="A6809" s="20">
        <v>1920</v>
      </c>
      <c r="B6809" t="s">
        <v>2361</v>
      </c>
      <c r="C6809" t="s">
        <v>2162</v>
      </c>
      <c r="E6809" t="s">
        <v>8266</v>
      </c>
      <c r="F6809">
        <v>2347</v>
      </c>
      <c r="G6809">
        <v>15</v>
      </c>
      <c r="H6809">
        <v>234</v>
      </c>
      <c r="I6809" t="s">
        <v>9087</v>
      </c>
    </row>
    <row r="6810" spans="1:9" x14ac:dyDescent="0.2">
      <c r="A6810" s="20">
        <v>1920</v>
      </c>
      <c r="B6810" t="s">
        <v>2361</v>
      </c>
      <c r="C6810" t="s">
        <v>2162</v>
      </c>
      <c r="E6810" t="s">
        <v>8267</v>
      </c>
      <c r="F6810">
        <v>5469</v>
      </c>
      <c r="G6810">
        <v>42</v>
      </c>
      <c r="H6810">
        <v>234</v>
      </c>
      <c r="I6810" t="s">
        <v>9087</v>
      </c>
    </row>
    <row r="6811" spans="1:9" x14ac:dyDescent="0.2">
      <c r="A6811" s="20">
        <v>1920</v>
      </c>
      <c r="B6811" t="s">
        <v>2361</v>
      </c>
      <c r="C6811" t="s">
        <v>2162</v>
      </c>
      <c r="E6811" t="s">
        <v>8268</v>
      </c>
      <c r="F6811">
        <v>3371</v>
      </c>
      <c r="G6811">
        <v>23</v>
      </c>
      <c r="H6811">
        <v>234</v>
      </c>
      <c r="I6811" t="s">
        <v>9087</v>
      </c>
    </row>
    <row r="6812" spans="1:9" x14ac:dyDescent="0.2">
      <c r="A6812" s="20">
        <v>1920</v>
      </c>
      <c r="B6812" t="s">
        <v>2361</v>
      </c>
      <c r="C6812" t="s">
        <v>2162</v>
      </c>
      <c r="E6812" t="s">
        <v>8269</v>
      </c>
      <c r="F6812">
        <v>1712</v>
      </c>
      <c r="G6812">
        <v>9</v>
      </c>
      <c r="H6812">
        <v>234</v>
      </c>
      <c r="I6812" t="s">
        <v>9087</v>
      </c>
    </row>
    <row r="6813" spans="1:9" x14ac:dyDescent="0.2">
      <c r="A6813" s="20">
        <v>1920</v>
      </c>
      <c r="B6813" t="s">
        <v>2361</v>
      </c>
      <c r="C6813" t="s">
        <v>2162</v>
      </c>
      <c r="E6813" t="s">
        <v>8270</v>
      </c>
      <c r="F6813">
        <v>1017</v>
      </c>
      <c r="G6813">
        <v>5</v>
      </c>
      <c r="H6813">
        <v>234</v>
      </c>
      <c r="I6813" t="s">
        <v>9087</v>
      </c>
    </row>
    <row r="6814" spans="1:9" x14ac:dyDescent="0.2">
      <c r="A6814" s="20">
        <v>1920</v>
      </c>
      <c r="B6814" t="s">
        <v>2361</v>
      </c>
      <c r="C6814" t="s">
        <v>2162</v>
      </c>
      <c r="E6814" t="s">
        <v>8271</v>
      </c>
      <c r="F6814">
        <v>11910</v>
      </c>
      <c r="G6814">
        <v>65</v>
      </c>
      <c r="H6814">
        <v>234</v>
      </c>
      <c r="I6814" t="s">
        <v>9087</v>
      </c>
    </row>
    <row r="6815" spans="1:9" x14ac:dyDescent="0.2">
      <c r="A6815" s="20">
        <v>1920</v>
      </c>
      <c r="B6815" t="s">
        <v>2361</v>
      </c>
      <c r="C6815" t="s">
        <v>2162</v>
      </c>
      <c r="E6815" t="s">
        <v>8272</v>
      </c>
      <c r="F6815">
        <v>8002</v>
      </c>
      <c r="G6815">
        <v>47</v>
      </c>
      <c r="H6815">
        <v>234</v>
      </c>
      <c r="I6815" t="s">
        <v>9087</v>
      </c>
    </row>
    <row r="6816" spans="1:9" x14ac:dyDescent="0.2">
      <c r="A6816" s="20">
        <v>1920</v>
      </c>
      <c r="B6816" t="s">
        <v>2361</v>
      </c>
      <c r="C6816" t="s">
        <v>2162</v>
      </c>
      <c r="E6816" t="s">
        <v>8273</v>
      </c>
      <c r="F6816">
        <v>4230</v>
      </c>
      <c r="G6816">
        <v>26</v>
      </c>
      <c r="H6816">
        <v>234</v>
      </c>
      <c r="I6816" t="s">
        <v>9087</v>
      </c>
    </row>
    <row r="6817" spans="1:9" x14ac:dyDescent="0.2">
      <c r="A6817" s="20">
        <v>1920</v>
      </c>
      <c r="B6817" t="s">
        <v>2361</v>
      </c>
      <c r="C6817" t="s">
        <v>2162</v>
      </c>
      <c r="E6817" t="s">
        <v>8274</v>
      </c>
      <c r="F6817">
        <v>4773</v>
      </c>
      <c r="G6817">
        <v>22</v>
      </c>
      <c r="H6817">
        <v>234</v>
      </c>
      <c r="I6817" t="s">
        <v>9087</v>
      </c>
    </row>
    <row r="6818" spans="1:9" x14ac:dyDescent="0.2">
      <c r="A6818" s="20">
        <v>1920</v>
      </c>
      <c r="B6818" t="s">
        <v>2361</v>
      </c>
      <c r="C6818" t="s">
        <v>2162</v>
      </c>
      <c r="E6818" t="s">
        <v>8275</v>
      </c>
      <c r="F6818">
        <v>2778</v>
      </c>
      <c r="G6818">
        <v>14</v>
      </c>
      <c r="H6818">
        <v>234</v>
      </c>
      <c r="I6818" t="s">
        <v>9087</v>
      </c>
    </row>
    <row r="6819" spans="1:9" x14ac:dyDescent="0.2">
      <c r="A6819" s="20">
        <v>1920</v>
      </c>
      <c r="B6819" t="s">
        <v>2361</v>
      </c>
      <c r="C6819" t="s">
        <v>2162</v>
      </c>
      <c r="E6819" t="s">
        <v>8276</v>
      </c>
      <c r="F6819">
        <v>2778</v>
      </c>
      <c r="G6819">
        <v>11</v>
      </c>
      <c r="H6819">
        <v>234</v>
      </c>
      <c r="I6819" t="s">
        <v>9087</v>
      </c>
    </row>
    <row r="6820" spans="1:9" x14ac:dyDescent="0.2">
      <c r="A6820" s="20">
        <v>1920</v>
      </c>
      <c r="B6820" t="s">
        <v>2361</v>
      </c>
      <c r="C6820" t="s">
        <v>2162</v>
      </c>
      <c r="E6820" t="s">
        <v>8277</v>
      </c>
      <c r="F6820">
        <v>318</v>
      </c>
      <c r="G6820">
        <v>5</v>
      </c>
      <c r="H6820">
        <v>234</v>
      </c>
      <c r="I6820" t="s">
        <v>9087</v>
      </c>
    </row>
    <row r="6821" spans="1:9" x14ac:dyDescent="0.2">
      <c r="A6821" s="20">
        <v>1920</v>
      </c>
      <c r="B6821" t="s">
        <v>2361</v>
      </c>
      <c r="C6821" t="s">
        <v>2162</v>
      </c>
      <c r="E6821" t="s">
        <v>8278</v>
      </c>
      <c r="F6821">
        <v>9404</v>
      </c>
      <c r="G6821">
        <v>46</v>
      </c>
      <c r="H6821">
        <v>261</v>
      </c>
      <c r="I6821" t="s">
        <v>9087</v>
      </c>
    </row>
    <row r="6822" spans="1:9" x14ac:dyDescent="0.2">
      <c r="A6822" s="20">
        <v>1920</v>
      </c>
      <c r="B6822" t="s">
        <v>2361</v>
      </c>
      <c r="C6822" t="s">
        <v>2162</v>
      </c>
      <c r="E6822" t="s">
        <v>8279</v>
      </c>
      <c r="F6822">
        <v>7934</v>
      </c>
      <c r="G6822">
        <v>67</v>
      </c>
      <c r="H6822">
        <v>261</v>
      </c>
      <c r="I6822" t="s">
        <v>9087</v>
      </c>
    </row>
    <row r="6823" spans="1:9" x14ac:dyDescent="0.2">
      <c r="A6823" s="20">
        <v>1920</v>
      </c>
      <c r="B6823" t="s">
        <v>2361</v>
      </c>
      <c r="C6823" t="s">
        <v>2162</v>
      </c>
      <c r="E6823" t="s">
        <v>8280</v>
      </c>
      <c r="F6823">
        <v>6171</v>
      </c>
      <c r="G6823">
        <v>24</v>
      </c>
      <c r="H6823">
        <v>261</v>
      </c>
      <c r="I6823" t="s">
        <v>9087</v>
      </c>
    </row>
    <row r="6824" spans="1:9" x14ac:dyDescent="0.2">
      <c r="A6824" s="20">
        <v>1920</v>
      </c>
      <c r="B6824" t="s">
        <v>2361</v>
      </c>
      <c r="C6824" t="s">
        <v>2162</v>
      </c>
      <c r="E6824" t="s">
        <v>8281</v>
      </c>
      <c r="F6824">
        <v>8816</v>
      </c>
      <c r="G6824">
        <v>68</v>
      </c>
      <c r="H6824">
        <v>261</v>
      </c>
      <c r="I6824" t="s">
        <v>9087</v>
      </c>
    </row>
    <row r="6825" spans="1:9" x14ac:dyDescent="0.2">
      <c r="A6825" s="20">
        <v>1920</v>
      </c>
      <c r="B6825" t="s">
        <v>2361</v>
      </c>
      <c r="C6825" t="s">
        <v>2162</v>
      </c>
      <c r="E6825" t="s">
        <v>8282</v>
      </c>
      <c r="F6825">
        <v>6465</v>
      </c>
      <c r="G6825">
        <v>37</v>
      </c>
      <c r="H6825">
        <v>261</v>
      </c>
      <c r="I6825" t="s">
        <v>9087</v>
      </c>
    </row>
    <row r="6826" spans="1:9" x14ac:dyDescent="0.2">
      <c r="A6826" s="20">
        <v>1920</v>
      </c>
      <c r="B6826" t="s">
        <v>2361</v>
      </c>
      <c r="C6826" t="s">
        <v>2162</v>
      </c>
      <c r="E6826" t="s">
        <v>8283</v>
      </c>
      <c r="F6826">
        <v>5583</v>
      </c>
      <c r="G6826">
        <v>25</v>
      </c>
      <c r="H6826">
        <v>261</v>
      </c>
      <c r="I6826" t="s">
        <v>9087</v>
      </c>
    </row>
    <row r="6827" spans="1:9" x14ac:dyDescent="0.2">
      <c r="A6827" s="20">
        <v>1920</v>
      </c>
      <c r="B6827" t="s">
        <v>2361</v>
      </c>
      <c r="C6827" t="s">
        <v>2162</v>
      </c>
      <c r="E6827" t="s">
        <v>8284</v>
      </c>
      <c r="F6827">
        <v>8522</v>
      </c>
      <c r="G6827">
        <v>44</v>
      </c>
      <c r="H6827">
        <v>261</v>
      </c>
      <c r="I6827" t="s">
        <v>9087</v>
      </c>
    </row>
    <row r="6828" spans="1:9" x14ac:dyDescent="0.2">
      <c r="A6828" s="20">
        <v>1920</v>
      </c>
      <c r="B6828" t="s">
        <v>2361</v>
      </c>
      <c r="C6828" t="s">
        <v>2162</v>
      </c>
      <c r="E6828" t="s">
        <v>8285</v>
      </c>
      <c r="F6828">
        <v>3918</v>
      </c>
      <c r="G6828">
        <v>38</v>
      </c>
      <c r="H6828">
        <v>261</v>
      </c>
      <c r="I6828" t="s">
        <v>9087</v>
      </c>
    </row>
    <row r="6829" spans="1:9" x14ac:dyDescent="0.2">
      <c r="A6829" s="20">
        <v>1920</v>
      </c>
      <c r="B6829" t="s">
        <v>2361</v>
      </c>
      <c r="C6829" t="s">
        <v>2162</v>
      </c>
      <c r="E6829" t="s">
        <v>8286</v>
      </c>
      <c r="F6829">
        <v>1617</v>
      </c>
      <c r="G6829">
        <v>5</v>
      </c>
      <c r="H6829">
        <v>261</v>
      </c>
      <c r="I6829" t="s">
        <v>9087</v>
      </c>
    </row>
    <row r="6830" spans="1:9" x14ac:dyDescent="0.2">
      <c r="A6830" s="20">
        <v>1920</v>
      </c>
      <c r="B6830" t="s">
        <v>2361</v>
      </c>
      <c r="C6830" t="s">
        <v>2162</v>
      </c>
      <c r="E6830" t="s">
        <v>8287</v>
      </c>
      <c r="F6830">
        <v>2057</v>
      </c>
      <c r="G6830">
        <v>26</v>
      </c>
      <c r="H6830">
        <v>261</v>
      </c>
      <c r="I6830" t="s">
        <v>9087</v>
      </c>
    </row>
    <row r="6831" spans="1:9" x14ac:dyDescent="0.2">
      <c r="A6831" s="20">
        <v>1920</v>
      </c>
      <c r="B6831" t="s">
        <v>2361</v>
      </c>
      <c r="C6831" t="s">
        <v>2162</v>
      </c>
      <c r="E6831" t="s">
        <v>9083</v>
      </c>
      <c r="F6831">
        <v>11755</v>
      </c>
      <c r="G6831">
        <v>28</v>
      </c>
      <c r="H6831">
        <v>261</v>
      </c>
      <c r="I6831" t="s">
        <v>9087</v>
      </c>
    </row>
    <row r="6832" spans="1:9" x14ac:dyDescent="0.2">
      <c r="A6832" s="20">
        <v>1920</v>
      </c>
      <c r="B6832" t="s">
        <v>2361</v>
      </c>
      <c r="C6832" t="s">
        <v>2162</v>
      </c>
      <c r="E6832" t="s">
        <v>8288</v>
      </c>
      <c r="F6832">
        <v>4726</v>
      </c>
      <c r="G6832">
        <v>9</v>
      </c>
      <c r="H6832">
        <v>261</v>
      </c>
      <c r="I6832" t="s">
        <v>9087</v>
      </c>
    </row>
    <row r="6833" spans="1:9" x14ac:dyDescent="0.2">
      <c r="A6833" s="20">
        <v>1920</v>
      </c>
      <c r="B6833" t="s">
        <v>2361</v>
      </c>
      <c r="C6833" t="s">
        <v>2162</v>
      </c>
      <c r="E6833" t="s">
        <v>8289</v>
      </c>
      <c r="F6833">
        <v>630</v>
      </c>
      <c r="G6833">
        <v>5</v>
      </c>
      <c r="H6833">
        <v>261</v>
      </c>
      <c r="I6833" t="s">
        <v>9087</v>
      </c>
    </row>
    <row r="6834" spans="1:9" x14ac:dyDescent="0.2">
      <c r="A6834" s="20">
        <v>1920</v>
      </c>
      <c r="B6834" t="s">
        <v>2361</v>
      </c>
      <c r="C6834" t="s">
        <v>2162</v>
      </c>
      <c r="E6834" t="s">
        <v>8290</v>
      </c>
      <c r="F6834">
        <v>925</v>
      </c>
      <c r="G6834">
        <v>5</v>
      </c>
      <c r="H6834">
        <v>261</v>
      </c>
      <c r="I6834" t="s">
        <v>9087</v>
      </c>
    </row>
    <row r="6835" spans="1:9" x14ac:dyDescent="0.2">
      <c r="A6835" s="20">
        <v>1920</v>
      </c>
      <c r="B6835" t="s">
        <v>2361</v>
      </c>
      <c r="C6835" t="s">
        <v>2162</v>
      </c>
      <c r="E6835" t="s">
        <v>8291</v>
      </c>
      <c r="F6835">
        <v>896</v>
      </c>
      <c r="G6835">
        <v>5</v>
      </c>
      <c r="H6835">
        <v>261</v>
      </c>
      <c r="I6835" t="s">
        <v>9087</v>
      </c>
    </row>
    <row r="6836" spans="1:9" x14ac:dyDescent="0.2">
      <c r="A6836" s="20">
        <v>1920</v>
      </c>
      <c r="B6836" t="s">
        <v>2361</v>
      </c>
      <c r="C6836" t="s">
        <v>2162</v>
      </c>
      <c r="E6836" t="s">
        <v>8292</v>
      </c>
      <c r="F6836">
        <v>699</v>
      </c>
      <c r="G6836">
        <v>5</v>
      </c>
      <c r="H6836">
        <v>261</v>
      </c>
      <c r="I6836" t="s">
        <v>9087</v>
      </c>
    </row>
    <row r="6837" spans="1:9" x14ac:dyDescent="0.2">
      <c r="A6837" s="20">
        <v>1920</v>
      </c>
      <c r="B6837" t="s">
        <v>2361</v>
      </c>
      <c r="C6837" t="s">
        <v>2162</v>
      </c>
      <c r="E6837" t="s">
        <v>8293</v>
      </c>
      <c r="F6837">
        <v>977</v>
      </c>
      <c r="G6837">
        <v>5</v>
      </c>
      <c r="H6837">
        <v>261</v>
      </c>
      <c r="I6837" t="s">
        <v>9087</v>
      </c>
    </row>
    <row r="6838" spans="1:9" x14ac:dyDescent="0.2">
      <c r="A6838" s="20">
        <v>1920</v>
      </c>
      <c r="B6838" t="s">
        <v>2361</v>
      </c>
      <c r="C6838" t="s">
        <v>2162</v>
      </c>
      <c r="E6838" t="s">
        <v>8294</v>
      </c>
      <c r="F6838">
        <v>1466</v>
      </c>
      <c r="G6838">
        <v>5</v>
      </c>
      <c r="H6838">
        <v>261</v>
      </c>
      <c r="I6838" t="s">
        <v>9087</v>
      </c>
    </row>
    <row r="6839" spans="1:9" x14ac:dyDescent="0.2">
      <c r="A6839" s="20">
        <v>1920</v>
      </c>
      <c r="B6839" t="s">
        <v>2361</v>
      </c>
      <c r="C6839" t="s">
        <v>2162</v>
      </c>
      <c r="E6839" t="s">
        <v>8295</v>
      </c>
      <c r="F6839">
        <v>1564</v>
      </c>
      <c r="G6839">
        <v>5</v>
      </c>
      <c r="H6839">
        <v>261</v>
      </c>
      <c r="I6839" t="s">
        <v>9087</v>
      </c>
    </row>
    <row r="6840" spans="1:9" x14ac:dyDescent="0.2">
      <c r="A6840" s="20">
        <v>1920</v>
      </c>
      <c r="B6840" t="s">
        <v>2361</v>
      </c>
      <c r="C6840" t="s">
        <v>2162</v>
      </c>
      <c r="E6840" t="s">
        <v>8296</v>
      </c>
      <c r="F6840">
        <v>15769</v>
      </c>
      <c r="G6840">
        <v>105</v>
      </c>
      <c r="H6840">
        <v>261</v>
      </c>
      <c r="I6840" t="s">
        <v>9087</v>
      </c>
    </row>
    <row r="6841" spans="1:9" x14ac:dyDescent="0.2">
      <c r="A6841" s="20">
        <v>1920</v>
      </c>
      <c r="B6841" t="s">
        <v>2361</v>
      </c>
      <c r="C6841" t="s">
        <v>2162</v>
      </c>
      <c r="E6841" t="s">
        <v>8297</v>
      </c>
      <c r="F6841">
        <v>8093</v>
      </c>
      <c r="G6841">
        <v>56</v>
      </c>
      <c r="H6841">
        <v>261</v>
      </c>
      <c r="I6841" t="s">
        <v>9087</v>
      </c>
    </row>
    <row r="6842" spans="1:9" x14ac:dyDescent="0.2">
      <c r="A6842" s="20">
        <v>1920</v>
      </c>
      <c r="B6842" t="s">
        <v>2361</v>
      </c>
      <c r="C6842" t="s">
        <v>2162</v>
      </c>
      <c r="E6842" t="s">
        <v>8298</v>
      </c>
      <c r="F6842">
        <v>6613</v>
      </c>
      <c r="G6842">
        <v>66</v>
      </c>
      <c r="H6842">
        <v>261</v>
      </c>
      <c r="I6842" t="s">
        <v>9087</v>
      </c>
    </row>
    <row r="6843" spans="1:9" x14ac:dyDescent="0.2">
      <c r="A6843" s="20">
        <v>1920</v>
      </c>
      <c r="B6843" t="s">
        <v>2361</v>
      </c>
      <c r="C6843" t="s">
        <v>2162</v>
      </c>
      <c r="E6843" t="s">
        <v>8299</v>
      </c>
      <c r="F6843">
        <v>3581</v>
      </c>
      <c r="G6843">
        <v>29</v>
      </c>
      <c r="H6843">
        <v>261</v>
      </c>
      <c r="I6843" t="s">
        <v>9087</v>
      </c>
    </row>
    <row r="6844" spans="1:9" x14ac:dyDescent="0.2">
      <c r="A6844" s="20">
        <v>1920</v>
      </c>
      <c r="B6844" t="s">
        <v>2361</v>
      </c>
      <c r="C6844" t="s">
        <v>2162</v>
      </c>
      <c r="E6844" t="s">
        <v>8300</v>
      </c>
      <c r="F6844">
        <v>2541</v>
      </c>
      <c r="G6844">
        <v>18</v>
      </c>
      <c r="H6844">
        <v>261</v>
      </c>
      <c r="I6844" t="s">
        <v>9087</v>
      </c>
    </row>
    <row r="6845" spans="1:9" x14ac:dyDescent="0.2">
      <c r="A6845" s="20">
        <v>1920</v>
      </c>
      <c r="B6845" t="s">
        <v>2361</v>
      </c>
      <c r="C6845" t="s">
        <v>2162</v>
      </c>
      <c r="E6845" t="s">
        <v>8301</v>
      </c>
      <c r="F6845">
        <v>6637</v>
      </c>
      <c r="G6845">
        <v>31</v>
      </c>
      <c r="H6845">
        <v>261</v>
      </c>
      <c r="I6845" t="s">
        <v>9087</v>
      </c>
    </row>
    <row r="6846" spans="1:9" x14ac:dyDescent="0.2">
      <c r="A6846" s="20">
        <v>1920</v>
      </c>
      <c r="B6846" t="s">
        <v>2361</v>
      </c>
      <c r="C6846" t="s">
        <v>2162</v>
      </c>
      <c r="E6846" t="s">
        <v>8302</v>
      </c>
      <c r="F6846">
        <v>5311</v>
      </c>
      <c r="G6846">
        <v>6</v>
      </c>
      <c r="H6846">
        <v>261</v>
      </c>
      <c r="I6846" t="s">
        <v>9087</v>
      </c>
    </row>
    <row r="6847" spans="1:9" x14ac:dyDescent="0.2">
      <c r="A6847" s="20">
        <v>1920</v>
      </c>
      <c r="B6847" t="s">
        <v>2361</v>
      </c>
      <c r="C6847" t="s">
        <v>2162</v>
      </c>
      <c r="E6847" t="s">
        <v>8303</v>
      </c>
      <c r="F6847">
        <v>13184</v>
      </c>
      <c r="G6847">
        <v>63</v>
      </c>
      <c r="H6847">
        <v>261</v>
      </c>
      <c r="I6847" t="s">
        <v>9087</v>
      </c>
    </row>
    <row r="6848" spans="1:9" x14ac:dyDescent="0.2">
      <c r="A6848" s="20">
        <v>1920</v>
      </c>
      <c r="B6848" t="s">
        <v>2361</v>
      </c>
      <c r="C6848" t="s">
        <v>2162</v>
      </c>
      <c r="E6848" t="s">
        <v>8304</v>
      </c>
      <c r="F6848">
        <v>9196</v>
      </c>
      <c r="G6848">
        <v>60</v>
      </c>
      <c r="H6848">
        <v>261</v>
      </c>
      <c r="I6848" t="s">
        <v>9087</v>
      </c>
    </row>
    <row r="6849" spans="1:9" x14ac:dyDescent="0.2">
      <c r="A6849" s="20">
        <v>1920</v>
      </c>
      <c r="B6849" t="s">
        <v>2361</v>
      </c>
      <c r="C6849" t="s">
        <v>2162</v>
      </c>
      <c r="E6849" t="s">
        <v>8305</v>
      </c>
      <c r="F6849">
        <v>5021</v>
      </c>
      <c r="G6849">
        <v>44</v>
      </c>
      <c r="H6849">
        <v>261</v>
      </c>
      <c r="I6849" t="s">
        <v>9087</v>
      </c>
    </row>
    <row r="6850" spans="1:9" x14ac:dyDescent="0.2">
      <c r="A6850" s="20">
        <v>1920</v>
      </c>
      <c r="B6850" t="s">
        <v>2361</v>
      </c>
      <c r="C6850" t="s">
        <v>2162</v>
      </c>
      <c r="E6850" t="s">
        <v>8306</v>
      </c>
      <c r="F6850">
        <v>7921</v>
      </c>
      <c r="G6850">
        <v>48</v>
      </c>
      <c r="H6850">
        <v>261</v>
      </c>
      <c r="I6850" t="s">
        <v>9087</v>
      </c>
    </row>
    <row r="6851" spans="1:9" x14ac:dyDescent="0.2">
      <c r="A6851" s="20">
        <v>1920</v>
      </c>
      <c r="B6851" t="s">
        <v>2361</v>
      </c>
      <c r="C6851" t="s">
        <v>2162</v>
      </c>
      <c r="E6851" t="s">
        <v>8307</v>
      </c>
      <c r="F6851">
        <v>5046</v>
      </c>
      <c r="G6851">
        <v>26</v>
      </c>
      <c r="H6851">
        <v>261</v>
      </c>
      <c r="I6851" t="s">
        <v>9087</v>
      </c>
    </row>
    <row r="6852" spans="1:9" x14ac:dyDescent="0.2">
      <c r="A6852" s="20">
        <v>1920</v>
      </c>
      <c r="B6852" t="s">
        <v>2361</v>
      </c>
      <c r="C6852" t="s">
        <v>2162</v>
      </c>
      <c r="E6852" t="s">
        <v>8308</v>
      </c>
      <c r="F6852">
        <v>6809</v>
      </c>
      <c r="G6852">
        <v>48</v>
      </c>
      <c r="H6852">
        <v>261</v>
      </c>
      <c r="I6852" t="s">
        <v>9087</v>
      </c>
    </row>
    <row r="6853" spans="1:9" x14ac:dyDescent="0.2">
      <c r="A6853" s="20">
        <v>1920</v>
      </c>
      <c r="B6853" t="s">
        <v>2361</v>
      </c>
      <c r="C6853" t="s">
        <v>2162</v>
      </c>
      <c r="E6853" t="s">
        <v>8309</v>
      </c>
      <c r="F6853">
        <v>3984</v>
      </c>
      <c r="G6853">
        <v>28</v>
      </c>
      <c r="H6853">
        <v>261</v>
      </c>
      <c r="I6853" t="s">
        <v>9087</v>
      </c>
    </row>
    <row r="6854" spans="1:9" x14ac:dyDescent="0.2">
      <c r="A6854" s="20">
        <v>1920</v>
      </c>
      <c r="B6854" t="s">
        <v>2361</v>
      </c>
      <c r="C6854" t="s">
        <v>2162</v>
      </c>
      <c r="E6854" t="s">
        <v>8310</v>
      </c>
      <c r="F6854">
        <v>1672</v>
      </c>
      <c r="G6854">
        <v>14</v>
      </c>
      <c r="H6854">
        <v>261</v>
      </c>
      <c r="I6854" t="s">
        <v>9087</v>
      </c>
    </row>
    <row r="6855" spans="1:9" x14ac:dyDescent="0.2">
      <c r="A6855" s="20">
        <v>1920</v>
      </c>
      <c r="B6855" t="s">
        <v>2361</v>
      </c>
      <c r="C6855" t="s">
        <v>2162</v>
      </c>
      <c r="E6855" t="s">
        <v>8311</v>
      </c>
      <c r="F6855">
        <v>6694</v>
      </c>
      <c r="G6855">
        <v>64</v>
      </c>
      <c r="H6855">
        <v>261</v>
      </c>
      <c r="I6855" t="s">
        <v>9087</v>
      </c>
    </row>
    <row r="6856" spans="1:9" x14ac:dyDescent="0.2">
      <c r="A6856" s="20">
        <v>1920</v>
      </c>
      <c r="B6856" t="s">
        <v>2361</v>
      </c>
      <c r="C6856" t="s">
        <v>2162</v>
      </c>
      <c r="E6856" t="s">
        <v>8312</v>
      </c>
      <c r="F6856">
        <v>2960</v>
      </c>
      <c r="G6856">
        <v>30</v>
      </c>
      <c r="H6856">
        <v>261</v>
      </c>
      <c r="I6856" t="s">
        <v>9087</v>
      </c>
    </row>
    <row r="6857" spans="1:9" x14ac:dyDescent="0.2">
      <c r="A6857" s="20">
        <v>1920</v>
      </c>
      <c r="B6857" t="s">
        <v>2361</v>
      </c>
      <c r="C6857" t="s">
        <v>2162</v>
      </c>
      <c r="E6857" t="s">
        <v>8313</v>
      </c>
      <c r="F6857">
        <v>1761</v>
      </c>
      <c r="G6857">
        <v>5</v>
      </c>
      <c r="H6857">
        <v>261</v>
      </c>
      <c r="I6857" t="s">
        <v>9087</v>
      </c>
    </row>
    <row r="6858" spans="1:9" x14ac:dyDescent="0.2">
      <c r="A6858" s="20">
        <v>1920</v>
      </c>
      <c r="B6858" t="s">
        <v>2361</v>
      </c>
      <c r="C6858" t="s">
        <v>2162</v>
      </c>
      <c r="E6858" t="s">
        <v>8314</v>
      </c>
      <c r="F6858">
        <v>777</v>
      </c>
      <c r="G6858">
        <v>5</v>
      </c>
      <c r="H6858">
        <v>261</v>
      </c>
      <c r="I6858" t="s">
        <v>9087</v>
      </c>
    </row>
    <row r="6859" spans="1:9" x14ac:dyDescent="0.2">
      <c r="A6859" s="20">
        <v>1920</v>
      </c>
      <c r="B6859" t="s">
        <v>2361</v>
      </c>
      <c r="C6859" t="s">
        <v>2162</v>
      </c>
      <c r="E6859" t="s">
        <v>8315</v>
      </c>
      <c r="F6859">
        <v>1165</v>
      </c>
      <c r="G6859">
        <v>5</v>
      </c>
      <c r="H6859">
        <v>261</v>
      </c>
      <c r="I6859" t="s">
        <v>9087</v>
      </c>
    </row>
    <row r="6860" spans="1:9" x14ac:dyDescent="0.2">
      <c r="A6860" s="20">
        <v>1920</v>
      </c>
      <c r="B6860" t="s">
        <v>2361</v>
      </c>
      <c r="C6860" t="s">
        <v>2162</v>
      </c>
      <c r="E6860" t="s">
        <v>8316</v>
      </c>
      <c r="F6860">
        <v>1161</v>
      </c>
      <c r="G6860">
        <v>5</v>
      </c>
      <c r="H6860">
        <v>261</v>
      </c>
      <c r="I6860" t="s">
        <v>9087</v>
      </c>
    </row>
    <row r="6861" spans="1:9" x14ac:dyDescent="0.2">
      <c r="A6861" s="20">
        <v>1920</v>
      </c>
      <c r="B6861" t="s">
        <v>2361</v>
      </c>
      <c r="C6861" t="s">
        <v>2162</v>
      </c>
      <c r="E6861" t="s">
        <v>8317</v>
      </c>
      <c r="F6861">
        <v>10226</v>
      </c>
      <c r="G6861">
        <v>59</v>
      </c>
      <c r="H6861">
        <v>261</v>
      </c>
      <c r="I6861" t="s">
        <v>9087</v>
      </c>
    </row>
    <row r="6862" spans="1:9" x14ac:dyDescent="0.2">
      <c r="A6862" s="20">
        <v>1920</v>
      </c>
      <c r="B6862" t="s">
        <v>2361</v>
      </c>
      <c r="C6862" t="s">
        <v>2162</v>
      </c>
      <c r="E6862" t="s">
        <v>8318</v>
      </c>
      <c r="F6862">
        <v>7548</v>
      </c>
      <c r="G6862">
        <v>52</v>
      </c>
      <c r="H6862">
        <v>261</v>
      </c>
      <c r="I6862" t="s">
        <v>9087</v>
      </c>
    </row>
    <row r="6863" spans="1:9" x14ac:dyDescent="0.2">
      <c r="A6863" s="20">
        <v>1920</v>
      </c>
      <c r="B6863" t="s">
        <v>2361</v>
      </c>
      <c r="C6863" t="s">
        <v>2162</v>
      </c>
      <c r="E6863" t="s">
        <v>8319</v>
      </c>
      <c r="F6863">
        <v>5844</v>
      </c>
      <c r="G6863">
        <v>49</v>
      </c>
      <c r="H6863">
        <v>261</v>
      </c>
      <c r="I6863" t="s">
        <v>9087</v>
      </c>
    </row>
    <row r="6864" spans="1:9" x14ac:dyDescent="0.2">
      <c r="A6864" s="20">
        <v>1920</v>
      </c>
      <c r="B6864" t="s">
        <v>2361</v>
      </c>
      <c r="C6864" t="s">
        <v>2162</v>
      </c>
      <c r="E6864" t="s">
        <v>8320</v>
      </c>
      <c r="F6864">
        <v>1062</v>
      </c>
      <c r="G6864">
        <v>5</v>
      </c>
      <c r="H6864">
        <v>261</v>
      </c>
      <c r="I6864" t="s">
        <v>9087</v>
      </c>
    </row>
    <row r="6865" spans="1:9" x14ac:dyDescent="0.2">
      <c r="A6865" s="20">
        <v>1920</v>
      </c>
      <c r="B6865" t="s">
        <v>2361</v>
      </c>
      <c r="C6865" t="s">
        <v>2162</v>
      </c>
      <c r="E6865" t="s">
        <v>8321</v>
      </c>
      <c r="F6865">
        <v>2630</v>
      </c>
      <c r="G6865">
        <v>30</v>
      </c>
      <c r="H6865">
        <v>261</v>
      </c>
      <c r="I6865" t="s">
        <v>9087</v>
      </c>
    </row>
    <row r="6866" spans="1:9" x14ac:dyDescent="0.2">
      <c r="A6866" s="20">
        <v>1920</v>
      </c>
      <c r="B6866" t="s">
        <v>2361</v>
      </c>
      <c r="C6866" t="s">
        <v>2162</v>
      </c>
      <c r="E6866" t="s">
        <v>8322</v>
      </c>
      <c r="F6866">
        <v>536</v>
      </c>
      <c r="G6866">
        <v>5</v>
      </c>
      <c r="H6866">
        <v>261</v>
      </c>
      <c r="I6866" t="s">
        <v>9087</v>
      </c>
    </row>
    <row r="6867" spans="1:9" x14ac:dyDescent="0.2">
      <c r="A6867" s="20">
        <v>1920</v>
      </c>
      <c r="B6867" t="s">
        <v>2361</v>
      </c>
      <c r="C6867" t="s">
        <v>2162</v>
      </c>
      <c r="E6867" t="s">
        <v>8323</v>
      </c>
      <c r="F6867">
        <v>1305</v>
      </c>
      <c r="G6867">
        <v>5</v>
      </c>
      <c r="H6867">
        <v>261</v>
      </c>
      <c r="I6867" t="s">
        <v>9087</v>
      </c>
    </row>
    <row r="6868" spans="1:9" x14ac:dyDescent="0.2">
      <c r="A6868" s="20">
        <v>1920</v>
      </c>
      <c r="B6868" t="s">
        <v>2361</v>
      </c>
      <c r="C6868" t="s">
        <v>2162</v>
      </c>
      <c r="E6868" t="s">
        <v>8324</v>
      </c>
      <c r="F6868">
        <v>1383</v>
      </c>
      <c r="G6868">
        <v>5</v>
      </c>
      <c r="H6868">
        <v>261</v>
      </c>
      <c r="I6868" t="s">
        <v>9087</v>
      </c>
    </row>
    <row r="6869" spans="1:9" x14ac:dyDescent="0.2">
      <c r="A6869" s="20">
        <v>1920</v>
      </c>
      <c r="B6869" t="s">
        <v>2361</v>
      </c>
      <c r="C6869" t="s">
        <v>2162</v>
      </c>
      <c r="E6869" t="s">
        <v>8325</v>
      </c>
      <c r="F6869">
        <v>406</v>
      </c>
      <c r="G6869">
        <v>5</v>
      </c>
      <c r="H6869">
        <v>261</v>
      </c>
      <c r="I6869" t="s">
        <v>9087</v>
      </c>
    </row>
    <row r="6870" spans="1:9" x14ac:dyDescent="0.2">
      <c r="A6870" s="20">
        <v>1920</v>
      </c>
      <c r="B6870" t="s">
        <v>2361</v>
      </c>
      <c r="C6870" t="s">
        <v>2162</v>
      </c>
      <c r="E6870" t="s">
        <v>8326</v>
      </c>
      <c r="F6870">
        <v>294</v>
      </c>
      <c r="G6870">
        <v>5</v>
      </c>
      <c r="H6870">
        <v>261</v>
      </c>
      <c r="I6870" t="s">
        <v>9087</v>
      </c>
    </row>
    <row r="6871" spans="1:9" x14ac:dyDescent="0.2">
      <c r="A6871" s="20">
        <v>1920</v>
      </c>
      <c r="B6871" t="s">
        <v>2361</v>
      </c>
      <c r="C6871" t="s">
        <v>2162</v>
      </c>
      <c r="E6871" t="s">
        <v>8327</v>
      </c>
      <c r="F6871">
        <v>443</v>
      </c>
      <c r="G6871">
        <v>5</v>
      </c>
      <c r="H6871">
        <v>261</v>
      </c>
      <c r="I6871" t="s">
        <v>9087</v>
      </c>
    </row>
    <row r="6872" spans="1:9" x14ac:dyDescent="0.2">
      <c r="A6872" s="20">
        <v>1920</v>
      </c>
      <c r="B6872" t="s">
        <v>2361</v>
      </c>
      <c r="C6872" t="s">
        <v>2162</v>
      </c>
      <c r="E6872" t="s">
        <v>8328</v>
      </c>
      <c r="F6872">
        <v>330</v>
      </c>
      <c r="G6872">
        <v>5</v>
      </c>
      <c r="H6872">
        <v>261</v>
      </c>
      <c r="I6872" t="s">
        <v>9087</v>
      </c>
    </row>
    <row r="6873" spans="1:9" x14ac:dyDescent="0.2">
      <c r="A6873" s="20">
        <v>1920</v>
      </c>
      <c r="B6873" t="s">
        <v>2361</v>
      </c>
      <c r="C6873" t="s">
        <v>2162</v>
      </c>
      <c r="E6873" t="s">
        <v>8329</v>
      </c>
      <c r="F6873">
        <v>370</v>
      </c>
      <c r="G6873">
        <v>5</v>
      </c>
      <c r="H6873">
        <v>261</v>
      </c>
      <c r="I6873" t="s">
        <v>9087</v>
      </c>
    </row>
    <row r="6874" spans="1:9" x14ac:dyDescent="0.2">
      <c r="A6874" s="20">
        <v>1920</v>
      </c>
      <c r="B6874" t="s">
        <v>2361</v>
      </c>
      <c r="C6874" t="s">
        <v>2162</v>
      </c>
      <c r="E6874" t="s">
        <v>8330</v>
      </c>
      <c r="F6874">
        <v>258</v>
      </c>
      <c r="G6874">
        <v>5</v>
      </c>
      <c r="H6874">
        <v>261</v>
      </c>
      <c r="I6874" t="s">
        <v>9087</v>
      </c>
    </row>
    <row r="6875" spans="1:9" x14ac:dyDescent="0.2">
      <c r="A6875" s="20">
        <v>1920</v>
      </c>
      <c r="B6875" t="s">
        <v>2361</v>
      </c>
      <c r="C6875" t="s">
        <v>2162</v>
      </c>
      <c r="E6875" t="s">
        <v>8331</v>
      </c>
      <c r="F6875">
        <v>406</v>
      </c>
      <c r="G6875">
        <v>5</v>
      </c>
      <c r="H6875">
        <v>261</v>
      </c>
      <c r="I6875" t="s">
        <v>9087</v>
      </c>
    </row>
    <row r="6876" spans="1:9" x14ac:dyDescent="0.2">
      <c r="A6876" s="20">
        <v>1920</v>
      </c>
      <c r="B6876" t="s">
        <v>2361</v>
      </c>
      <c r="C6876" t="s">
        <v>2162</v>
      </c>
      <c r="E6876" t="s">
        <v>8332</v>
      </c>
      <c r="F6876">
        <v>294</v>
      </c>
      <c r="G6876">
        <v>5</v>
      </c>
      <c r="H6876">
        <v>261</v>
      </c>
      <c r="I6876" t="s">
        <v>9087</v>
      </c>
    </row>
    <row r="6877" spans="1:9" x14ac:dyDescent="0.2">
      <c r="A6877" s="20">
        <v>1920</v>
      </c>
      <c r="B6877" t="s">
        <v>2361</v>
      </c>
      <c r="C6877" t="s">
        <v>2162</v>
      </c>
      <c r="E6877" t="s">
        <v>8333</v>
      </c>
      <c r="F6877">
        <v>477</v>
      </c>
      <c r="G6877">
        <v>5</v>
      </c>
      <c r="H6877">
        <v>261</v>
      </c>
      <c r="I6877" t="s">
        <v>9087</v>
      </c>
    </row>
    <row r="6878" spans="1:9" x14ac:dyDescent="0.2">
      <c r="A6878" s="20">
        <v>1920</v>
      </c>
      <c r="B6878" t="s">
        <v>2361</v>
      </c>
      <c r="C6878" t="s">
        <v>2162</v>
      </c>
      <c r="E6878" t="s">
        <v>8334</v>
      </c>
      <c r="F6878">
        <v>589</v>
      </c>
      <c r="G6878">
        <v>5</v>
      </c>
      <c r="H6878">
        <v>261</v>
      </c>
      <c r="I6878" t="s">
        <v>9087</v>
      </c>
    </row>
    <row r="6879" spans="1:9" x14ac:dyDescent="0.2">
      <c r="A6879" s="20">
        <v>1920</v>
      </c>
      <c r="B6879" t="s">
        <v>2361</v>
      </c>
      <c r="C6879" t="s">
        <v>2162</v>
      </c>
      <c r="E6879" t="s">
        <v>8335</v>
      </c>
      <c r="F6879">
        <v>365</v>
      </c>
      <c r="G6879">
        <v>5</v>
      </c>
      <c r="H6879">
        <v>261</v>
      </c>
      <c r="I6879" t="s">
        <v>9087</v>
      </c>
    </row>
    <row r="6880" spans="1:9" x14ac:dyDescent="0.2">
      <c r="A6880" s="20">
        <v>1920</v>
      </c>
      <c r="B6880" t="s">
        <v>2361</v>
      </c>
      <c r="C6880" t="s">
        <v>2162</v>
      </c>
      <c r="E6880" t="s">
        <v>8336</v>
      </c>
      <c r="F6880">
        <v>292</v>
      </c>
      <c r="G6880">
        <v>5</v>
      </c>
      <c r="H6880">
        <v>261</v>
      </c>
      <c r="I6880" t="s">
        <v>9087</v>
      </c>
    </row>
    <row r="6881" spans="1:9" x14ac:dyDescent="0.2">
      <c r="A6881" s="20">
        <v>1920</v>
      </c>
      <c r="B6881" t="s">
        <v>2361</v>
      </c>
      <c r="C6881" t="s">
        <v>2162</v>
      </c>
      <c r="E6881" t="s">
        <v>8337</v>
      </c>
      <c r="F6881">
        <v>5313</v>
      </c>
      <c r="G6881">
        <v>5</v>
      </c>
      <c r="H6881">
        <v>261</v>
      </c>
      <c r="I6881" t="s">
        <v>9087</v>
      </c>
    </row>
    <row r="6882" spans="1:9" x14ac:dyDescent="0.2">
      <c r="A6882" s="20">
        <v>1920</v>
      </c>
      <c r="B6882" t="s">
        <v>2361</v>
      </c>
      <c r="C6882" t="s">
        <v>2162</v>
      </c>
      <c r="E6882" t="s">
        <v>8338</v>
      </c>
      <c r="F6882">
        <v>4722</v>
      </c>
      <c r="G6882">
        <v>14</v>
      </c>
      <c r="H6882">
        <v>261</v>
      </c>
      <c r="I6882" t="s">
        <v>9087</v>
      </c>
    </row>
    <row r="6883" spans="1:9" x14ac:dyDescent="0.2">
      <c r="A6883" s="20">
        <v>1920</v>
      </c>
      <c r="B6883" t="s">
        <v>2361</v>
      </c>
      <c r="C6883" t="s">
        <v>2162</v>
      </c>
      <c r="E6883" t="s">
        <v>8339</v>
      </c>
      <c r="F6883">
        <v>1919</v>
      </c>
      <c r="G6883">
        <v>5</v>
      </c>
      <c r="H6883">
        <v>261</v>
      </c>
      <c r="I6883" t="s">
        <v>9087</v>
      </c>
    </row>
    <row r="6884" spans="1:9" x14ac:dyDescent="0.2">
      <c r="A6884" s="20">
        <v>1920</v>
      </c>
      <c r="B6884" t="s">
        <v>2361</v>
      </c>
      <c r="C6884" t="s">
        <v>2162</v>
      </c>
      <c r="E6884" t="s">
        <v>8340</v>
      </c>
      <c r="F6884">
        <v>1476</v>
      </c>
      <c r="G6884">
        <v>5</v>
      </c>
      <c r="H6884">
        <v>261</v>
      </c>
      <c r="I6884" t="s">
        <v>9087</v>
      </c>
    </row>
    <row r="6885" spans="1:9" x14ac:dyDescent="0.2">
      <c r="A6885" s="20">
        <v>1920</v>
      </c>
      <c r="B6885" t="s">
        <v>2361</v>
      </c>
      <c r="C6885" t="s">
        <v>2162</v>
      </c>
      <c r="E6885" t="s">
        <v>8341</v>
      </c>
      <c r="F6885">
        <v>443</v>
      </c>
      <c r="G6885">
        <v>5</v>
      </c>
      <c r="H6885">
        <v>261</v>
      </c>
      <c r="I6885" t="s">
        <v>9087</v>
      </c>
    </row>
    <row r="6886" spans="1:9" x14ac:dyDescent="0.2">
      <c r="A6886" s="20">
        <v>1920</v>
      </c>
      <c r="B6886" t="s">
        <v>2361</v>
      </c>
      <c r="C6886" t="s">
        <v>2162</v>
      </c>
      <c r="E6886" t="s">
        <v>8342</v>
      </c>
      <c r="F6886">
        <v>777</v>
      </c>
      <c r="G6886">
        <v>5</v>
      </c>
      <c r="H6886">
        <v>261</v>
      </c>
      <c r="I6886" t="s">
        <v>9087</v>
      </c>
    </row>
    <row r="6887" spans="1:9" x14ac:dyDescent="0.2">
      <c r="A6887" s="20">
        <v>1920</v>
      </c>
      <c r="B6887" t="s">
        <v>2361</v>
      </c>
      <c r="C6887" t="s">
        <v>2162</v>
      </c>
      <c r="E6887" t="s">
        <v>8343</v>
      </c>
      <c r="F6887">
        <v>1165</v>
      </c>
      <c r="G6887">
        <v>5</v>
      </c>
      <c r="H6887">
        <v>261</v>
      </c>
      <c r="I6887" t="s">
        <v>9087</v>
      </c>
    </row>
    <row r="6888" spans="1:9" x14ac:dyDescent="0.2">
      <c r="A6888" s="20">
        <v>1920</v>
      </c>
      <c r="B6888" t="s">
        <v>2361</v>
      </c>
      <c r="C6888" t="s">
        <v>2162</v>
      </c>
      <c r="E6888" t="s">
        <v>8344</v>
      </c>
      <c r="F6888">
        <v>919</v>
      </c>
      <c r="G6888">
        <v>5</v>
      </c>
      <c r="H6888">
        <v>261</v>
      </c>
      <c r="I6888" t="s">
        <v>9087</v>
      </c>
    </row>
    <row r="6889" spans="1:9" x14ac:dyDescent="0.2">
      <c r="A6889" s="20">
        <v>1920</v>
      </c>
      <c r="B6889" t="s">
        <v>2361</v>
      </c>
      <c r="C6889" t="s">
        <v>2162</v>
      </c>
      <c r="E6889" t="s">
        <v>8345</v>
      </c>
      <c r="F6889">
        <v>29481</v>
      </c>
      <c r="G6889">
        <v>57</v>
      </c>
      <c r="H6889">
        <v>261</v>
      </c>
      <c r="I6889" t="s">
        <v>9087</v>
      </c>
    </row>
    <row r="6890" spans="1:9" x14ac:dyDescent="0.2">
      <c r="A6890" s="20">
        <v>1920</v>
      </c>
      <c r="B6890" t="s">
        <v>2361</v>
      </c>
      <c r="C6890" t="s">
        <v>2162</v>
      </c>
      <c r="E6890" t="s">
        <v>8346</v>
      </c>
      <c r="F6890">
        <v>9323</v>
      </c>
      <c r="G6890">
        <v>28</v>
      </c>
      <c r="H6890">
        <v>261</v>
      </c>
      <c r="I6890" t="s">
        <v>9087</v>
      </c>
    </row>
    <row r="6891" spans="1:9" x14ac:dyDescent="0.2">
      <c r="A6891" s="20">
        <v>1920</v>
      </c>
      <c r="B6891" t="s">
        <v>2361</v>
      </c>
      <c r="C6891" t="s">
        <v>2162</v>
      </c>
      <c r="E6891" t="s">
        <v>8347</v>
      </c>
      <c r="F6891">
        <v>19653</v>
      </c>
      <c r="G6891">
        <v>47</v>
      </c>
      <c r="H6891">
        <v>261</v>
      </c>
      <c r="I6891" t="s">
        <v>9087</v>
      </c>
    </row>
    <row r="6892" spans="1:9" x14ac:dyDescent="0.2">
      <c r="A6892" s="20">
        <v>1920</v>
      </c>
      <c r="B6892" t="s">
        <v>2361</v>
      </c>
      <c r="C6892" t="s">
        <v>2162</v>
      </c>
      <c r="E6892" t="s">
        <v>8348</v>
      </c>
      <c r="F6892">
        <v>9737</v>
      </c>
      <c r="G6892">
        <v>51</v>
      </c>
      <c r="H6892">
        <v>261</v>
      </c>
      <c r="I6892" t="s">
        <v>9087</v>
      </c>
    </row>
    <row r="6893" spans="1:9" x14ac:dyDescent="0.2">
      <c r="A6893" s="20">
        <v>1920</v>
      </c>
      <c r="B6893" t="s">
        <v>2361</v>
      </c>
      <c r="C6893" t="s">
        <v>2162</v>
      </c>
      <c r="E6893" t="s">
        <v>8349</v>
      </c>
      <c r="F6893">
        <v>6160</v>
      </c>
      <c r="G6893">
        <v>25</v>
      </c>
      <c r="H6893">
        <v>261</v>
      </c>
      <c r="I6893" t="s">
        <v>9087</v>
      </c>
    </row>
    <row r="6894" spans="1:9" x14ac:dyDescent="0.2">
      <c r="A6894" s="20">
        <v>1920</v>
      </c>
      <c r="B6894" t="s">
        <v>2361</v>
      </c>
      <c r="C6894" t="s">
        <v>2162</v>
      </c>
      <c r="E6894" t="s">
        <v>8350</v>
      </c>
      <c r="F6894">
        <v>11539</v>
      </c>
      <c r="G6894">
        <v>53</v>
      </c>
      <c r="H6894">
        <v>261</v>
      </c>
      <c r="I6894" t="s">
        <v>9087</v>
      </c>
    </row>
    <row r="6895" spans="1:9" x14ac:dyDescent="0.2">
      <c r="A6895" s="20">
        <v>1920</v>
      </c>
      <c r="B6895" t="s">
        <v>2361</v>
      </c>
      <c r="C6895" t="s">
        <v>2162</v>
      </c>
      <c r="E6895" t="s">
        <v>8351</v>
      </c>
      <c r="F6895">
        <v>8139</v>
      </c>
      <c r="G6895">
        <v>37</v>
      </c>
      <c r="H6895">
        <v>261</v>
      </c>
      <c r="I6895" t="s">
        <v>9087</v>
      </c>
    </row>
    <row r="6896" spans="1:9" x14ac:dyDescent="0.2">
      <c r="A6896" s="20">
        <v>1920</v>
      </c>
      <c r="B6896" t="s">
        <v>2361</v>
      </c>
      <c r="C6896" t="s">
        <v>2162</v>
      </c>
      <c r="E6896" t="s">
        <v>8352</v>
      </c>
      <c r="F6896">
        <v>10054</v>
      </c>
      <c r="G6896">
        <v>47</v>
      </c>
      <c r="H6896">
        <v>261</v>
      </c>
      <c r="I6896" t="s">
        <v>9087</v>
      </c>
    </row>
    <row r="6897" spans="1:9" x14ac:dyDescent="0.2">
      <c r="A6897" s="20">
        <v>1920</v>
      </c>
      <c r="B6897" t="s">
        <v>2361</v>
      </c>
      <c r="C6897" t="s">
        <v>2162</v>
      </c>
      <c r="E6897" t="s">
        <v>8353</v>
      </c>
      <c r="F6897">
        <v>5751</v>
      </c>
      <c r="G6897">
        <v>20</v>
      </c>
      <c r="H6897">
        <v>261</v>
      </c>
      <c r="I6897" t="s">
        <v>9087</v>
      </c>
    </row>
    <row r="6898" spans="1:9" x14ac:dyDescent="0.2">
      <c r="A6898" s="20">
        <v>1920</v>
      </c>
      <c r="B6898" t="s">
        <v>2361</v>
      </c>
      <c r="C6898" t="s">
        <v>2162</v>
      </c>
      <c r="E6898" t="s">
        <v>8354</v>
      </c>
      <c r="F6898">
        <v>16306</v>
      </c>
      <c r="G6898">
        <v>77</v>
      </c>
      <c r="H6898">
        <v>261</v>
      </c>
      <c r="I6898" t="s">
        <v>9087</v>
      </c>
    </row>
    <row r="6899" spans="1:9" x14ac:dyDescent="0.2">
      <c r="A6899" s="20">
        <v>1920</v>
      </c>
      <c r="B6899" t="s">
        <v>2361</v>
      </c>
      <c r="C6899" t="s">
        <v>2162</v>
      </c>
      <c r="E6899" t="s">
        <v>8355</v>
      </c>
      <c r="F6899">
        <v>10763</v>
      </c>
      <c r="G6899">
        <v>39</v>
      </c>
      <c r="H6899">
        <v>261</v>
      </c>
      <c r="I6899" t="s">
        <v>9087</v>
      </c>
    </row>
    <row r="6900" spans="1:9" x14ac:dyDescent="0.2">
      <c r="A6900" s="20">
        <v>1920</v>
      </c>
      <c r="B6900" t="s">
        <v>2361</v>
      </c>
      <c r="C6900" t="s">
        <v>2162</v>
      </c>
      <c r="E6900" t="s">
        <v>8356</v>
      </c>
      <c r="F6900">
        <v>9265</v>
      </c>
      <c r="G6900">
        <v>32</v>
      </c>
      <c r="H6900">
        <v>261</v>
      </c>
      <c r="I6900" t="s">
        <v>9087</v>
      </c>
    </row>
    <row r="6901" spans="1:9" x14ac:dyDescent="0.2">
      <c r="A6901" s="20">
        <v>1920</v>
      </c>
      <c r="B6901" t="s">
        <v>2361</v>
      </c>
      <c r="C6901" t="s">
        <v>2162</v>
      </c>
      <c r="E6901" t="s">
        <v>8357</v>
      </c>
      <c r="F6901">
        <v>7399</v>
      </c>
      <c r="G6901">
        <v>23</v>
      </c>
      <c r="H6901">
        <v>261</v>
      </c>
      <c r="I6901" t="s">
        <v>9087</v>
      </c>
    </row>
    <row r="6902" spans="1:9" x14ac:dyDescent="0.2">
      <c r="A6902" s="20">
        <v>1920</v>
      </c>
      <c r="B6902" t="s">
        <v>2361</v>
      </c>
      <c r="C6902" t="s">
        <v>2162</v>
      </c>
      <c r="E6902" t="s">
        <v>8358</v>
      </c>
      <c r="F6902">
        <v>13340</v>
      </c>
      <c r="G6902">
        <v>61</v>
      </c>
      <c r="H6902">
        <v>261</v>
      </c>
      <c r="I6902" t="s">
        <v>9087</v>
      </c>
    </row>
    <row r="6903" spans="1:9" x14ac:dyDescent="0.2">
      <c r="A6903" s="20">
        <v>1920</v>
      </c>
      <c r="B6903" t="s">
        <v>2361</v>
      </c>
      <c r="C6903" t="s">
        <v>2162</v>
      </c>
      <c r="E6903" t="s">
        <v>8359</v>
      </c>
      <c r="F6903">
        <v>9187</v>
      </c>
      <c r="G6903">
        <v>34</v>
      </c>
      <c r="H6903">
        <v>261</v>
      </c>
      <c r="I6903" t="s">
        <v>9087</v>
      </c>
    </row>
    <row r="6904" spans="1:9" x14ac:dyDescent="0.2">
      <c r="A6904" s="20">
        <v>1920</v>
      </c>
      <c r="B6904" t="s">
        <v>2361</v>
      </c>
      <c r="C6904" t="s">
        <v>2162</v>
      </c>
      <c r="E6904" t="s">
        <v>8360</v>
      </c>
      <c r="F6904">
        <v>7237</v>
      </c>
      <c r="G6904">
        <v>29</v>
      </c>
      <c r="H6904">
        <v>261</v>
      </c>
      <c r="I6904" t="s">
        <v>9087</v>
      </c>
    </row>
    <row r="6905" spans="1:9" x14ac:dyDescent="0.2">
      <c r="A6905" s="20">
        <v>1920</v>
      </c>
      <c r="B6905" t="s">
        <v>2361</v>
      </c>
      <c r="C6905" t="s">
        <v>2162</v>
      </c>
      <c r="E6905" t="s">
        <v>8361</v>
      </c>
      <c r="F6905">
        <v>13970</v>
      </c>
      <c r="G6905">
        <v>78</v>
      </c>
      <c r="H6905">
        <v>261</v>
      </c>
      <c r="I6905" t="s">
        <v>9087</v>
      </c>
    </row>
    <row r="6906" spans="1:9" x14ac:dyDescent="0.2">
      <c r="A6906" s="20">
        <v>1920</v>
      </c>
      <c r="B6906" t="s">
        <v>2361</v>
      </c>
      <c r="C6906" t="s">
        <v>2162</v>
      </c>
      <c r="E6906" t="s">
        <v>8362</v>
      </c>
      <c r="F6906">
        <v>8310</v>
      </c>
      <c r="G6906">
        <v>42</v>
      </c>
      <c r="H6906">
        <v>261</v>
      </c>
      <c r="I6906" t="s">
        <v>9087</v>
      </c>
    </row>
    <row r="6907" spans="1:9" x14ac:dyDescent="0.2">
      <c r="A6907" s="20">
        <v>1920</v>
      </c>
      <c r="B6907" t="s">
        <v>2361</v>
      </c>
      <c r="C6907" t="s">
        <v>2162</v>
      </c>
      <c r="E6907" t="s">
        <v>8363</v>
      </c>
      <c r="F6907">
        <v>6819</v>
      </c>
      <c r="G6907">
        <v>30</v>
      </c>
      <c r="H6907">
        <v>261</v>
      </c>
      <c r="I6907" t="s">
        <v>9087</v>
      </c>
    </row>
    <row r="6908" spans="1:9" x14ac:dyDescent="0.2">
      <c r="A6908" s="20">
        <v>1920</v>
      </c>
      <c r="B6908" t="s">
        <v>2361</v>
      </c>
      <c r="C6908" t="s">
        <v>2162</v>
      </c>
      <c r="E6908" t="s">
        <v>8364</v>
      </c>
      <c r="F6908">
        <v>5499</v>
      </c>
      <c r="G6908">
        <v>21</v>
      </c>
      <c r="H6908">
        <v>261</v>
      </c>
      <c r="I6908" t="s">
        <v>9087</v>
      </c>
    </row>
    <row r="6909" spans="1:9" x14ac:dyDescent="0.2">
      <c r="A6909" s="20">
        <v>1920</v>
      </c>
      <c r="B6909" t="s">
        <v>2361</v>
      </c>
      <c r="C6909" t="s">
        <v>2162</v>
      </c>
      <c r="E6909" t="s">
        <v>8365</v>
      </c>
      <c r="F6909">
        <v>12575</v>
      </c>
      <c r="G6909">
        <v>65</v>
      </c>
      <c r="H6909">
        <v>261</v>
      </c>
      <c r="I6909" t="s">
        <v>9087</v>
      </c>
    </row>
    <row r="6910" spans="1:9" x14ac:dyDescent="0.2">
      <c r="A6910" s="20">
        <v>1920</v>
      </c>
      <c r="B6910" t="s">
        <v>2361</v>
      </c>
      <c r="C6910" t="s">
        <v>2162</v>
      </c>
      <c r="E6910" t="s">
        <v>8366</v>
      </c>
      <c r="F6910">
        <v>9732</v>
      </c>
      <c r="G6910">
        <v>32</v>
      </c>
      <c r="H6910">
        <v>261</v>
      </c>
      <c r="I6910" t="s">
        <v>9087</v>
      </c>
    </row>
    <row r="6911" spans="1:9" x14ac:dyDescent="0.2">
      <c r="A6911" s="20">
        <v>1920</v>
      </c>
      <c r="B6911" t="s">
        <v>2361</v>
      </c>
      <c r="C6911" t="s">
        <v>2162</v>
      </c>
      <c r="E6911" t="s">
        <v>8367</v>
      </c>
      <c r="F6911">
        <v>1835</v>
      </c>
      <c r="G6911">
        <v>5</v>
      </c>
      <c r="H6911">
        <v>261</v>
      </c>
      <c r="I6911" t="s">
        <v>9087</v>
      </c>
    </row>
    <row r="6912" spans="1:9" x14ac:dyDescent="0.2">
      <c r="A6912" s="20">
        <v>1920</v>
      </c>
      <c r="B6912" t="s">
        <v>2361</v>
      </c>
      <c r="C6912" t="s">
        <v>2162</v>
      </c>
      <c r="E6912" t="s">
        <v>8368</v>
      </c>
      <c r="F6912">
        <v>1611</v>
      </c>
      <c r="G6912">
        <v>5</v>
      </c>
      <c r="H6912">
        <v>261</v>
      </c>
      <c r="I6912" t="s">
        <v>9087</v>
      </c>
    </row>
    <row r="6913" spans="1:9" x14ac:dyDescent="0.2">
      <c r="A6913" s="20">
        <v>1920</v>
      </c>
      <c r="B6913" t="s">
        <v>2361</v>
      </c>
      <c r="C6913" t="s">
        <v>2162</v>
      </c>
      <c r="E6913" t="s">
        <v>8369</v>
      </c>
      <c r="F6913">
        <v>1450</v>
      </c>
      <c r="G6913">
        <v>5</v>
      </c>
      <c r="H6913">
        <v>261</v>
      </c>
      <c r="I6913" t="s">
        <v>9087</v>
      </c>
    </row>
    <row r="6914" spans="1:9" x14ac:dyDescent="0.2">
      <c r="A6914" s="20">
        <v>1920</v>
      </c>
      <c r="B6914" t="s">
        <v>2361</v>
      </c>
      <c r="C6914" t="s">
        <v>2162</v>
      </c>
      <c r="E6914" t="s">
        <v>8370</v>
      </c>
      <c r="F6914">
        <v>23679</v>
      </c>
      <c r="G6914">
        <v>138</v>
      </c>
      <c r="H6914">
        <v>261</v>
      </c>
      <c r="I6914" t="s">
        <v>9087</v>
      </c>
    </row>
    <row r="6915" spans="1:9" x14ac:dyDescent="0.2">
      <c r="A6915" s="20">
        <v>1920</v>
      </c>
      <c r="B6915" t="s">
        <v>2361</v>
      </c>
      <c r="C6915" t="s">
        <v>2162</v>
      </c>
      <c r="E6915" t="s">
        <v>8371</v>
      </c>
      <c r="F6915">
        <v>15962</v>
      </c>
      <c r="G6915">
        <v>74</v>
      </c>
      <c r="H6915">
        <v>261</v>
      </c>
      <c r="I6915" t="s">
        <v>9087</v>
      </c>
    </row>
    <row r="6916" spans="1:9" x14ac:dyDescent="0.2">
      <c r="A6916" s="20">
        <v>1920</v>
      </c>
      <c r="B6916" t="s">
        <v>2361</v>
      </c>
      <c r="C6916" t="s">
        <v>2162</v>
      </c>
      <c r="E6916" t="s">
        <v>8372</v>
      </c>
      <c r="F6916">
        <v>22352</v>
      </c>
      <c r="G6916">
        <v>116</v>
      </c>
      <c r="H6916">
        <v>261</v>
      </c>
      <c r="I6916" t="s">
        <v>9087</v>
      </c>
    </row>
    <row r="6917" spans="1:9" x14ac:dyDescent="0.2">
      <c r="A6917" s="20">
        <v>1920</v>
      </c>
      <c r="B6917" t="s">
        <v>2361</v>
      </c>
      <c r="C6917" t="s">
        <v>2162</v>
      </c>
      <c r="E6917" t="s">
        <v>8373</v>
      </c>
      <c r="F6917">
        <v>14474</v>
      </c>
      <c r="G6917">
        <v>57</v>
      </c>
      <c r="H6917">
        <v>261</v>
      </c>
      <c r="I6917" t="s">
        <v>9087</v>
      </c>
    </row>
    <row r="6918" spans="1:9" x14ac:dyDescent="0.2">
      <c r="A6918" s="20">
        <v>1920</v>
      </c>
      <c r="B6918" t="s">
        <v>2361</v>
      </c>
      <c r="C6918" t="s">
        <v>2162</v>
      </c>
      <c r="E6918" t="s">
        <v>8374</v>
      </c>
      <c r="F6918">
        <v>14515</v>
      </c>
      <c r="G6918">
        <v>96</v>
      </c>
      <c r="H6918">
        <v>261</v>
      </c>
      <c r="I6918" t="s">
        <v>9087</v>
      </c>
    </row>
    <row r="6919" spans="1:9" x14ac:dyDescent="0.2">
      <c r="A6919" s="20">
        <v>1920</v>
      </c>
      <c r="B6919" t="s">
        <v>2361</v>
      </c>
      <c r="C6919" t="s">
        <v>2162</v>
      </c>
      <c r="E6919" t="s">
        <v>8375</v>
      </c>
      <c r="F6919">
        <v>8866</v>
      </c>
      <c r="G6919">
        <v>48</v>
      </c>
      <c r="H6919">
        <v>261</v>
      </c>
      <c r="I6919" t="s">
        <v>9087</v>
      </c>
    </row>
    <row r="6920" spans="1:9" x14ac:dyDescent="0.2">
      <c r="A6920" s="20">
        <v>1920</v>
      </c>
      <c r="B6920" t="s">
        <v>2361</v>
      </c>
      <c r="C6920" t="s">
        <v>2162</v>
      </c>
      <c r="E6920" t="s">
        <v>8376</v>
      </c>
      <c r="F6920">
        <v>14458</v>
      </c>
      <c r="G6920">
        <v>85</v>
      </c>
      <c r="H6920">
        <v>261</v>
      </c>
      <c r="I6920" t="s">
        <v>9087</v>
      </c>
    </row>
    <row r="6921" spans="1:9" x14ac:dyDescent="0.2">
      <c r="A6921" s="20">
        <v>1920</v>
      </c>
      <c r="B6921" t="s">
        <v>2361</v>
      </c>
      <c r="C6921" t="s">
        <v>2162</v>
      </c>
      <c r="E6921" t="s">
        <v>8377</v>
      </c>
      <c r="F6921">
        <v>8945</v>
      </c>
      <c r="G6921">
        <v>47</v>
      </c>
      <c r="H6921">
        <v>261</v>
      </c>
      <c r="I6921" t="s">
        <v>9087</v>
      </c>
    </row>
    <row r="6922" spans="1:9" x14ac:dyDescent="0.2">
      <c r="A6922" s="20">
        <v>1920</v>
      </c>
      <c r="B6922" t="s">
        <v>2361</v>
      </c>
      <c r="C6922" t="s">
        <v>2162</v>
      </c>
      <c r="E6922" t="s">
        <v>8378</v>
      </c>
      <c r="F6922">
        <v>19231</v>
      </c>
      <c r="G6922">
        <v>100</v>
      </c>
      <c r="H6922">
        <v>261</v>
      </c>
      <c r="I6922" t="s">
        <v>9087</v>
      </c>
    </row>
    <row r="6923" spans="1:9" x14ac:dyDescent="0.2">
      <c r="A6923" s="20">
        <v>1920</v>
      </c>
      <c r="B6923" t="s">
        <v>2361</v>
      </c>
      <c r="C6923" t="s">
        <v>2162</v>
      </c>
      <c r="E6923" t="s">
        <v>8379</v>
      </c>
      <c r="F6923">
        <v>12665</v>
      </c>
      <c r="G6923">
        <v>52</v>
      </c>
      <c r="H6923">
        <v>261</v>
      </c>
      <c r="I6923" t="s">
        <v>9087</v>
      </c>
    </row>
    <row r="6924" spans="1:9" x14ac:dyDescent="0.2">
      <c r="A6924" s="20">
        <v>1920</v>
      </c>
      <c r="B6924" t="s">
        <v>2361</v>
      </c>
      <c r="C6924" t="s">
        <v>2162</v>
      </c>
      <c r="E6924" t="s">
        <v>8380</v>
      </c>
      <c r="F6924">
        <v>13265</v>
      </c>
      <c r="G6924">
        <v>70</v>
      </c>
      <c r="H6924">
        <v>261</v>
      </c>
      <c r="I6924" t="s">
        <v>9087</v>
      </c>
    </row>
    <row r="6925" spans="1:9" x14ac:dyDescent="0.2">
      <c r="A6925" s="20">
        <v>1920</v>
      </c>
      <c r="B6925" t="s">
        <v>2361</v>
      </c>
      <c r="C6925" t="s">
        <v>2162</v>
      </c>
      <c r="E6925" t="s">
        <v>8381</v>
      </c>
      <c r="F6925">
        <v>8781</v>
      </c>
      <c r="G6925">
        <v>42</v>
      </c>
      <c r="H6925">
        <v>261</v>
      </c>
      <c r="I6925" t="s">
        <v>9087</v>
      </c>
    </row>
    <row r="6926" spans="1:9" x14ac:dyDescent="0.2">
      <c r="A6926" s="20">
        <v>1920</v>
      </c>
      <c r="B6926" t="s">
        <v>2361</v>
      </c>
      <c r="C6926" t="s">
        <v>2162</v>
      </c>
      <c r="E6926" t="s">
        <v>8382</v>
      </c>
      <c r="F6926">
        <v>8695</v>
      </c>
      <c r="G6926">
        <v>51</v>
      </c>
      <c r="H6926">
        <v>261</v>
      </c>
      <c r="I6926" t="s">
        <v>9087</v>
      </c>
    </row>
    <row r="6927" spans="1:9" x14ac:dyDescent="0.2">
      <c r="A6927" s="20">
        <v>1920</v>
      </c>
      <c r="B6927" t="s">
        <v>2361</v>
      </c>
      <c r="C6927" t="s">
        <v>2162</v>
      </c>
      <c r="E6927" t="s">
        <v>8383</v>
      </c>
      <c r="F6927">
        <v>5243</v>
      </c>
      <c r="G6927">
        <v>28</v>
      </c>
      <c r="H6927">
        <v>261</v>
      </c>
      <c r="I6927" t="s">
        <v>9087</v>
      </c>
    </row>
    <row r="6928" spans="1:9" x14ac:dyDescent="0.2">
      <c r="A6928" s="20">
        <v>1920</v>
      </c>
      <c r="B6928" t="s">
        <v>2361</v>
      </c>
      <c r="C6928" t="s">
        <v>2162</v>
      </c>
      <c r="E6928" t="s">
        <v>8384</v>
      </c>
      <c r="F6928">
        <v>4092</v>
      </c>
      <c r="G6928">
        <v>21</v>
      </c>
      <c r="H6928">
        <v>261</v>
      </c>
      <c r="I6928" t="s">
        <v>9087</v>
      </c>
    </row>
    <row r="6929" spans="1:9" x14ac:dyDescent="0.2">
      <c r="A6929" s="20">
        <v>1920</v>
      </c>
      <c r="B6929" t="s">
        <v>2361</v>
      </c>
      <c r="C6929" t="s">
        <v>2162</v>
      </c>
      <c r="E6929" t="s">
        <v>8385</v>
      </c>
      <c r="F6929">
        <v>6961</v>
      </c>
      <c r="G6929">
        <v>21</v>
      </c>
      <c r="H6929">
        <v>261</v>
      </c>
      <c r="I6929" t="s">
        <v>9087</v>
      </c>
    </row>
    <row r="6930" spans="1:9" x14ac:dyDescent="0.2">
      <c r="A6930" s="20">
        <v>1920</v>
      </c>
      <c r="B6930" t="s">
        <v>2361</v>
      </c>
      <c r="C6930" t="s">
        <v>2162</v>
      </c>
      <c r="E6930" t="s">
        <v>8386</v>
      </c>
      <c r="F6930">
        <v>8467</v>
      </c>
      <c r="G6930">
        <v>35</v>
      </c>
      <c r="H6930">
        <v>261</v>
      </c>
      <c r="I6930" t="s">
        <v>9087</v>
      </c>
    </row>
    <row r="6931" spans="1:9" x14ac:dyDescent="0.2">
      <c r="A6931" s="20">
        <v>1920</v>
      </c>
      <c r="B6931" t="s">
        <v>2361</v>
      </c>
      <c r="C6931" t="s">
        <v>2162</v>
      </c>
      <c r="E6931" t="s">
        <v>8387</v>
      </c>
      <c r="F6931">
        <v>4902</v>
      </c>
      <c r="G6931">
        <v>13</v>
      </c>
      <c r="H6931">
        <v>261</v>
      </c>
      <c r="I6931" t="s">
        <v>9087</v>
      </c>
    </row>
    <row r="6932" spans="1:9" x14ac:dyDescent="0.2">
      <c r="A6932" s="20">
        <v>1920</v>
      </c>
      <c r="B6932" t="s">
        <v>2361</v>
      </c>
      <c r="C6932" t="s">
        <v>2162</v>
      </c>
      <c r="E6932" t="s">
        <v>8388</v>
      </c>
      <c r="F6932">
        <v>6290</v>
      </c>
      <c r="G6932">
        <v>37</v>
      </c>
      <c r="H6932">
        <v>261</v>
      </c>
      <c r="I6932" t="s">
        <v>9087</v>
      </c>
    </row>
    <row r="6933" spans="1:9" x14ac:dyDescent="0.2">
      <c r="A6933" s="20">
        <v>1920</v>
      </c>
      <c r="B6933" t="s">
        <v>2361</v>
      </c>
      <c r="C6933" t="s">
        <v>2162</v>
      </c>
      <c r="E6933" t="s">
        <v>8389</v>
      </c>
      <c r="F6933">
        <v>3439</v>
      </c>
      <c r="G6933">
        <v>6</v>
      </c>
      <c r="H6933">
        <v>261</v>
      </c>
      <c r="I6933" t="s">
        <v>9087</v>
      </c>
    </row>
    <row r="6934" spans="1:9" x14ac:dyDescent="0.2">
      <c r="A6934" s="20">
        <v>1920</v>
      </c>
      <c r="B6934" t="s">
        <v>2361</v>
      </c>
      <c r="C6934" t="s">
        <v>2162</v>
      </c>
      <c r="E6934" t="s">
        <v>8390</v>
      </c>
      <c r="F6934">
        <v>1970</v>
      </c>
      <c r="G6934">
        <v>36</v>
      </c>
      <c r="H6934">
        <v>261</v>
      </c>
      <c r="I6934" t="s">
        <v>9087</v>
      </c>
    </row>
    <row r="6935" spans="1:9" x14ac:dyDescent="0.2">
      <c r="A6935" s="20">
        <v>1920</v>
      </c>
      <c r="B6935" t="s">
        <v>2361</v>
      </c>
      <c r="C6935" t="s">
        <v>2162</v>
      </c>
      <c r="E6935" t="s">
        <v>8391</v>
      </c>
      <c r="F6935">
        <v>4641</v>
      </c>
      <c r="G6935">
        <v>30</v>
      </c>
      <c r="H6935">
        <v>261</v>
      </c>
      <c r="I6935" t="s">
        <v>9087</v>
      </c>
    </row>
    <row r="6936" spans="1:9" x14ac:dyDescent="0.2">
      <c r="A6936" s="20">
        <v>1920</v>
      </c>
      <c r="B6936" t="s">
        <v>2361</v>
      </c>
      <c r="C6936" t="s">
        <v>2162</v>
      </c>
      <c r="E6936" t="s">
        <v>8392</v>
      </c>
      <c r="F6936">
        <v>3109</v>
      </c>
      <c r="G6936">
        <v>10</v>
      </c>
      <c r="H6936">
        <v>261</v>
      </c>
      <c r="I6936" t="s">
        <v>9087</v>
      </c>
    </row>
    <row r="6937" spans="1:9" x14ac:dyDescent="0.2">
      <c r="A6937" s="20">
        <v>1920</v>
      </c>
      <c r="B6937" t="s">
        <v>2361</v>
      </c>
      <c r="C6937" t="s">
        <v>2162</v>
      </c>
      <c r="E6937" t="s">
        <v>8393</v>
      </c>
      <c r="F6937">
        <v>1952</v>
      </c>
      <c r="G6937">
        <v>5</v>
      </c>
      <c r="H6937">
        <v>261</v>
      </c>
      <c r="I6937" t="s">
        <v>9087</v>
      </c>
    </row>
    <row r="6938" spans="1:9" x14ac:dyDescent="0.2">
      <c r="A6938" s="20">
        <v>1920</v>
      </c>
      <c r="B6938" t="s">
        <v>2361</v>
      </c>
      <c r="C6938" t="s">
        <v>2162</v>
      </c>
      <c r="E6938" t="s">
        <v>8394</v>
      </c>
      <c r="F6938">
        <v>8505</v>
      </c>
      <c r="G6938">
        <v>75</v>
      </c>
      <c r="H6938">
        <v>261</v>
      </c>
      <c r="I6938" t="s">
        <v>9087</v>
      </c>
    </row>
    <row r="6939" spans="1:9" x14ac:dyDescent="0.2">
      <c r="A6939" s="20">
        <v>1920</v>
      </c>
      <c r="B6939" t="s">
        <v>2361</v>
      </c>
      <c r="C6939" t="s">
        <v>2162</v>
      </c>
      <c r="E6939" t="s">
        <v>8395</v>
      </c>
      <c r="F6939">
        <v>5028</v>
      </c>
      <c r="G6939">
        <v>44</v>
      </c>
      <c r="H6939">
        <v>261</v>
      </c>
      <c r="I6939" t="s">
        <v>9087</v>
      </c>
    </row>
    <row r="6940" spans="1:9" x14ac:dyDescent="0.2">
      <c r="A6940" s="20">
        <v>1920</v>
      </c>
      <c r="B6940" t="s">
        <v>2361</v>
      </c>
      <c r="C6940" t="s">
        <v>2162</v>
      </c>
      <c r="E6940" t="s">
        <v>8396</v>
      </c>
      <c r="F6940">
        <v>3680</v>
      </c>
      <c r="G6940">
        <v>27</v>
      </c>
      <c r="H6940">
        <v>261</v>
      </c>
      <c r="I6940" t="s">
        <v>9087</v>
      </c>
    </row>
    <row r="6941" spans="1:9" x14ac:dyDescent="0.2">
      <c r="A6941" s="20">
        <v>1920</v>
      </c>
      <c r="B6941" t="s">
        <v>2361</v>
      </c>
      <c r="C6941" t="s">
        <v>2162</v>
      </c>
      <c r="E6941" t="s">
        <v>8397</v>
      </c>
      <c r="F6941">
        <v>2889</v>
      </c>
      <c r="G6941">
        <v>16</v>
      </c>
      <c r="H6941">
        <v>261</v>
      </c>
      <c r="I6941" t="s">
        <v>9087</v>
      </c>
    </row>
    <row r="6942" spans="1:9" x14ac:dyDescent="0.2">
      <c r="A6942" s="20">
        <v>1920</v>
      </c>
      <c r="B6942" t="s">
        <v>2361</v>
      </c>
      <c r="C6942" t="s">
        <v>2162</v>
      </c>
      <c r="E6942" t="s">
        <v>8398</v>
      </c>
      <c r="F6942">
        <v>1832</v>
      </c>
      <c r="G6942">
        <v>8</v>
      </c>
      <c r="H6942">
        <v>261</v>
      </c>
      <c r="I6942" t="s">
        <v>9087</v>
      </c>
    </row>
    <row r="6943" spans="1:9" x14ac:dyDescent="0.2">
      <c r="A6943" s="20">
        <v>1920</v>
      </c>
      <c r="B6943" t="s">
        <v>2361</v>
      </c>
      <c r="C6943" t="s">
        <v>2162</v>
      </c>
      <c r="E6943" t="s">
        <v>8399</v>
      </c>
      <c r="F6943">
        <v>541</v>
      </c>
      <c r="G6943">
        <v>5</v>
      </c>
      <c r="H6943">
        <v>261</v>
      </c>
      <c r="I6943" t="s">
        <v>9087</v>
      </c>
    </row>
    <row r="6944" spans="1:9" x14ac:dyDescent="0.2">
      <c r="A6944" s="20">
        <v>1920</v>
      </c>
      <c r="B6944" t="s">
        <v>2361</v>
      </c>
      <c r="C6944" t="s">
        <v>2162</v>
      </c>
      <c r="E6944" t="s">
        <v>8400</v>
      </c>
      <c r="F6944">
        <v>5907</v>
      </c>
      <c r="G6944">
        <v>51</v>
      </c>
      <c r="H6944">
        <v>261</v>
      </c>
      <c r="I6944" t="s">
        <v>9087</v>
      </c>
    </row>
    <row r="6945" spans="1:9" x14ac:dyDescent="0.2">
      <c r="A6945" s="20">
        <v>1920</v>
      </c>
      <c r="B6945" t="s">
        <v>2361</v>
      </c>
      <c r="C6945" t="s">
        <v>2162</v>
      </c>
      <c r="E6945" t="s">
        <v>8401</v>
      </c>
      <c r="F6945">
        <v>3534</v>
      </c>
      <c r="G6945">
        <v>25</v>
      </c>
      <c r="H6945">
        <v>261</v>
      </c>
      <c r="I6945" t="s">
        <v>9087</v>
      </c>
    </row>
    <row r="6946" spans="1:9" x14ac:dyDescent="0.2">
      <c r="A6946" s="20">
        <v>1920</v>
      </c>
      <c r="B6946" t="s">
        <v>2361</v>
      </c>
      <c r="C6946" t="s">
        <v>2162</v>
      </c>
      <c r="E6946" t="s">
        <v>8402</v>
      </c>
      <c r="F6946">
        <v>2652</v>
      </c>
      <c r="G6946">
        <v>15</v>
      </c>
      <c r="H6946">
        <v>261</v>
      </c>
      <c r="I6946" t="s">
        <v>9087</v>
      </c>
    </row>
    <row r="6947" spans="1:9" x14ac:dyDescent="0.2">
      <c r="A6947" s="20">
        <v>1920</v>
      </c>
      <c r="B6947" t="s">
        <v>2361</v>
      </c>
      <c r="C6947" t="s">
        <v>2162</v>
      </c>
      <c r="E6947" t="s">
        <v>8403</v>
      </c>
      <c r="F6947">
        <v>1055</v>
      </c>
      <c r="G6947">
        <v>5</v>
      </c>
      <c r="H6947">
        <v>261</v>
      </c>
      <c r="I6947" t="s">
        <v>9087</v>
      </c>
    </row>
    <row r="6948" spans="1:9" x14ac:dyDescent="0.2">
      <c r="A6948" s="20">
        <v>1920</v>
      </c>
      <c r="B6948" t="s">
        <v>2361</v>
      </c>
      <c r="C6948" t="s">
        <v>2162</v>
      </c>
      <c r="E6948" t="s">
        <v>8404</v>
      </c>
      <c r="F6948">
        <v>356</v>
      </c>
      <c r="G6948">
        <v>5</v>
      </c>
      <c r="H6948">
        <v>261</v>
      </c>
      <c r="I6948" t="s">
        <v>9087</v>
      </c>
    </row>
    <row r="6949" spans="1:9" x14ac:dyDescent="0.2">
      <c r="A6949" s="20">
        <v>1920</v>
      </c>
      <c r="B6949" t="s">
        <v>2361</v>
      </c>
      <c r="C6949" t="s">
        <v>2162</v>
      </c>
      <c r="E6949" t="s">
        <v>8405</v>
      </c>
      <c r="F6949">
        <v>12743</v>
      </c>
      <c r="G6949">
        <v>48</v>
      </c>
      <c r="H6949">
        <v>261</v>
      </c>
      <c r="I6949" t="s">
        <v>9087</v>
      </c>
    </row>
    <row r="6950" spans="1:9" x14ac:dyDescent="0.2">
      <c r="A6950" s="20">
        <v>1920</v>
      </c>
      <c r="B6950" t="s">
        <v>2361</v>
      </c>
      <c r="C6950" t="s">
        <v>2162</v>
      </c>
      <c r="E6950" t="s">
        <v>8406</v>
      </c>
      <c r="F6950">
        <v>9895</v>
      </c>
      <c r="G6950">
        <v>45</v>
      </c>
      <c r="H6950">
        <v>261</v>
      </c>
      <c r="I6950" t="s">
        <v>9087</v>
      </c>
    </row>
    <row r="6951" spans="1:9" x14ac:dyDescent="0.2">
      <c r="A6951" s="20">
        <v>1920</v>
      </c>
      <c r="B6951" t="s">
        <v>2361</v>
      </c>
      <c r="C6951" t="s">
        <v>2162</v>
      </c>
      <c r="E6951" t="s">
        <v>8407</v>
      </c>
      <c r="F6951">
        <v>8191</v>
      </c>
      <c r="G6951">
        <v>29</v>
      </c>
      <c r="H6951">
        <v>261</v>
      </c>
      <c r="I6951" t="s">
        <v>9087</v>
      </c>
    </row>
    <row r="6952" spans="1:9" x14ac:dyDescent="0.2">
      <c r="A6952" s="20">
        <v>1920</v>
      </c>
      <c r="B6952" t="s">
        <v>2361</v>
      </c>
      <c r="C6952" t="s">
        <v>2162</v>
      </c>
      <c r="E6952" t="s">
        <v>8408</v>
      </c>
      <c r="F6952">
        <v>8003</v>
      </c>
      <c r="G6952">
        <v>34</v>
      </c>
      <c r="H6952">
        <v>261</v>
      </c>
      <c r="I6952" t="s">
        <v>9087</v>
      </c>
    </row>
    <row r="6953" spans="1:9" x14ac:dyDescent="0.2">
      <c r="A6953" s="20">
        <v>1920</v>
      </c>
      <c r="B6953" t="s">
        <v>2361</v>
      </c>
      <c r="C6953" t="s">
        <v>2162</v>
      </c>
      <c r="E6953" t="s">
        <v>8409</v>
      </c>
      <c r="F6953">
        <v>10824</v>
      </c>
      <c r="G6953">
        <v>55</v>
      </c>
      <c r="H6953">
        <v>261</v>
      </c>
      <c r="I6953" t="s">
        <v>9087</v>
      </c>
    </row>
    <row r="6954" spans="1:9" x14ac:dyDescent="0.2">
      <c r="A6954" s="20">
        <v>1920</v>
      </c>
      <c r="B6954" t="s">
        <v>2361</v>
      </c>
      <c r="C6954" t="s">
        <v>2162</v>
      </c>
      <c r="E6954" t="s">
        <v>8410</v>
      </c>
      <c r="F6954">
        <v>4907</v>
      </c>
      <c r="G6954">
        <v>25</v>
      </c>
      <c r="H6954">
        <v>261</v>
      </c>
      <c r="I6954" t="s">
        <v>9087</v>
      </c>
    </row>
    <row r="6955" spans="1:9" x14ac:dyDescent="0.2">
      <c r="A6955" s="20">
        <v>1920</v>
      </c>
      <c r="B6955" t="s">
        <v>2361</v>
      </c>
      <c r="C6955" t="s">
        <v>2162</v>
      </c>
      <c r="E6955" t="s">
        <v>8411</v>
      </c>
      <c r="F6955">
        <v>2853</v>
      </c>
      <c r="G6955">
        <v>17</v>
      </c>
      <c r="H6955">
        <v>261</v>
      </c>
      <c r="I6955" t="s">
        <v>9087</v>
      </c>
    </row>
    <row r="6956" spans="1:9" x14ac:dyDescent="0.2">
      <c r="A6956" s="20">
        <v>1920</v>
      </c>
      <c r="B6956" t="s">
        <v>2361</v>
      </c>
      <c r="C6956" t="s">
        <v>2162</v>
      </c>
      <c r="E6956" t="s">
        <v>8412</v>
      </c>
      <c r="F6956">
        <v>10053</v>
      </c>
      <c r="G6956">
        <v>66</v>
      </c>
      <c r="H6956">
        <v>261</v>
      </c>
      <c r="I6956" t="s">
        <v>9087</v>
      </c>
    </row>
    <row r="6957" spans="1:9" x14ac:dyDescent="0.2">
      <c r="A6957" s="20">
        <v>1920</v>
      </c>
      <c r="B6957" t="s">
        <v>2361</v>
      </c>
      <c r="C6957" t="s">
        <v>2162</v>
      </c>
      <c r="E6957" t="s">
        <v>8413</v>
      </c>
      <c r="F6957">
        <v>5394</v>
      </c>
      <c r="G6957">
        <v>31</v>
      </c>
      <c r="H6957">
        <v>261</v>
      </c>
      <c r="I6957" t="s">
        <v>9087</v>
      </c>
    </row>
    <row r="6958" spans="1:9" x14ac:dyDescent="0.2">
      <c r="A6958" s="20">
        <v>1920</v>
      </c>
      <c r="B6958" t="s">
        <v>2361</v>
      </c>
      <c r="C6958" t="s">
        <v>2162</v>
      </c>
      <c r="E6958" t="s">
        <v>8414</v>
      </c>
      <c r="F6958">
        <v>3691</v>
      </c>
      <c r="G6958">
        <v>26</v>
      </c>
      <c r="H6958">
        <v>261</v>
      </c>
      <c r="I6958" t="s">
        <v>9087</v>
      </c>
    </row>
    <row r="6959" spans="1:9" x14ac:dyDescent="0.2">
      <c r="A6959" s="20">
        <v>1920</v>
      </c>
      <c r="B6959" t="s">
        <v>2361</v>
      </c>
      <c r="C6959" t="s">
        <v>2162</v>
      </c>
      <c r="E6959" t="s">
        <v>8415</v>
      </c>
      <c r="F6959">
        <v>2690</v>
      </c>
      <c r="G6959">
        <v>14</v>
      </c>
      <c r="H6959">
        <v>261</v>
      </c>
      <c r="I6959" t="s">
        <v>9087</v>
      </c>
    </row>
    <row r="6960" spans="1:9" x14ac:dyDescent="0.2">
      <c r="A6960" s="20">
        <v>1920</v>
      </c>
      <c r="B6960" t="s">
        <v>2361</v>
      </c>
      <c r="C6960" t="s">
        <v>2162</v>
      </c>
      <c r="E6960" t="s">
        <v>8416</v>
      </c>
      <c r="F6960">
        <v>6096</v>
      </c>
      <c r="G6960">
        <v>35</v>
      </c>
      <c r="H6960">
        <v>261</v>
      </c>
      <c r="I6960" t="s">
        <v>9087</v>
      </c>
    </row>
    <row r="6961" spans="1:9" x14ac:dyDescent="0.2">
      <c r="A6961" s="20">
        <v>1920</v>
      </c>
      <c r="B6961" t="s">
        <v>2361</v>
      </c>
      <c r="C6961" t="s">
        <v>2162</v>
      </c>
      <c r="E6961" t="s">
        <v>8417</v>
      </c>
      <c r="F6961">
        <v>5183</v>
      </c>
      <c r="G6961">
        <v>40</v>
      </c>
      <c r="H6961">
        <v>261</v>
      </c>
      <c r="I6961" t="s">
        <v>9087</v>
      </c>
    </row>
    <row r="6962" spans="1:9" x14ac:dyDescent="0.2">
      <c r="A6962" s="20">
        <v>1920</v>
      </c>
      <c r="B6962" t="s">
        <v>2361</v>
      </c>
      <c r="C6962" t="s">
        <v>2162</v>
      </c>
      <c r="E6962" t="s">
        <v>8418</v>
      </c>
      <c r="F6962">
        <v>6444</v>
      </c>
      <c r="G6962">
        <v>47</v>
      </c>
      <c r="H6962">
        <v>261</v>
      </c>
      <c r="I6962" t="s">
        <v>9087</v>
      </c>
    </row>
    <row r="6963" spans="1:9" x14ac:dyDescent="0.2">
      <c r="A6963" s="20">
        <v>1920</v>
      </c>
      <c r="B6963" t="s">
        <v>2361</v>
      </c>
      <c r="C6963" t="s">
        <v>2162</v>
      </c>
      <c r="E6963" t="s">
        <v>8419</v>
      </c>
      <c r="F6963">
        <v>4504</v>
      </c>
      <c r="G6963">
        <v>14</v>
      </c>
      <c r="H6963">
        <v>261</v>
      </c>
      <c r="I6963" t="s">
        <v>9087</v>
      </c>
    </row>
    <row r="6964" spans="1:9" x14ac:dyDescent="0.2">
      <c r="A6964" s="20">
        <v>1920</v>
      </c>
      <c r="B6964" t="s">
        <v>2361</v>
      </c>
      <c r="C6964" t="s">
        <v>2162</v>
      </c>
      <c r="E6964" t="s">
        <v>8420</v>
      </c>
      <c r="F6964">
        <v>6436</v>
      </c>
      <c r="G6964">
        <v>50</v>
      </c>
      <c r="H6964">
        <v>261</v>
      </c>
      <c r="I6964" t="s">
        <v>9087</v>
      </c>
    </row>
    <row r="6965" spans="1:9" x14ac:dyDescent="0.2">
      <c r="A6965" s="20">
        <v>1920</v>
      </c>
      <c r="B6965" t="s">
        <v>2361</v>
      </c>
      <c r="C6965" t="s">
        <v>2162</v>
      </c>
      <c r="E6965" t="s">
        <v>8421</v>
      </c>
      <c r="F6965">
        <v>4126</v>
      </c>
      <c r="G6965">
        <v>22</v>
      </c>
      <c r="H6965">
        <v>261</v>
      </c>
      <c r="I6965" t="s">
        <v>9087</v>
      </c>
    </row>
    <row r="6966" spans="1:9" x14ac:dyDescent="0.2">
      <c r="A6966" s="20">
        <v>1920</v>
      </c>
      <c r="B6966" t="s">
        <v>2361</v>
      </c>
      <c r="C6966" t="s">
        <v>2162</v>
      </c>
      <c r="E6966" t="s">
        <v>8422</v>
      </c>
      <c r="F6966">
        <v>2748</v>
      </c>
      <c r="G6966">
        <v>13</v>
      </c>
      <c r="H6966">
        <v>261</v>
      </c>
      <c r="I6966" t="s">
        <v>9087</v>
      </c>
    </row>
    <row r="6967" spans="1:9" x14ac:dyDescent="0.2">
      <c r="A6967" s="20">
        <v>1920</v>
      </c>
      <c r="B6967" t="s">
        <v>2361</v>
      </c>
      <c r="C6967" t="s">
        <v>2162</v>
      </c>
      <c r="E6967" t="s">
        <v>8423</v>
      </c>
      <c r="F6967">
        <v>10661</v>
      </c>
      <c r="G6967">
        <v>59</v>
      </c>
      <c r="H6967">
        <v>261</v>
      </c>
      <c r="I6967" t="s">
        <v>9087</v>
      </c>
    </row>
    <row r="6968" spans="1:9" x14ac:dyDescent="0.2">
      <c r="A6968" s="20">
        <v>1920</v>
      </c>
      <c r="B6968" t="s">
        <v>2361</v>
      </c>
      <c r="C6968" t="s">
        <v>2162</v>
      </c>
      <c r="E6968" t="s">
        <v>8424</v>
      </c>
      <c r="F6968">
        <v>5859</v>
      </c>
      <c r="G6968">
        <v>22</v>
      </c>
      <c r="H6968">
        <v>261</v>
      </c>
      <c r="I6968" t="s">
        <v>9087</v>
      </c>
    </row>
    <row r="6969" spans="1:9" x14ac:dyDescent="0.2">
      <c r="A6969" s="20">
        <v>1920</v>
      </c>
      <c r="B6969" t="s">
        <v>2361</v>
      </c>
      <c r="C6969" t="s">
        <v>2162</v>
      </c>
      <c r="E6969" t="s">
        <v>8425</v>
      </c>
      <c r="F6969">
        <v>10789</v>
      </c>
      <c r="G6969">
        <v>82</v>
      </c>
      <c r="H6969">
        <v>261</v>
      </c>
      <c r="I6969" t="s">
        <v>9087</v>
      </c>
    </row>
    <row r="6970" spans="1:9" x14ac:dyDescent="0.2">
      <c r="A6970" s="20">
        <v>1920</v>
      </c>
      <c r="B6970" t="s">
        <v>2361</v>
      </c>
      <c r="C6970" t="s">
        <v>2162</v>
      </c>
      <c r="E6970" t="s">
        <v>8426</v>
      </c>
      <c r="F6970">
        <v>5235</v>
      </c>
      <c r="G6970">
        <v>29</v>
      </c>
      <c r="H6970">
        <v>261</v>
      </c>
      <c r="I6970" t="s">
        <v>9087</v>
      </c>
    </row>
    <row r="6971" spans="1:9" x14ac:dyDescent="0.2">
      <c r="A6971" s="20">
        <v>1920</v>
      </c>
      <c r="B6971" t="s">
        <v>2361</v>
      </c>
      <c r="C6971" t="s">
        <v>2162</v>
      </c>
      <c r="E6971" t="s">
        <v>8427</v>
      </c>
      <c r="F6971">
        <v>3046</v>
      </c>
      <c r="G6971">
        <v>18</v>
      </c>
      <c r="H6971">
        <v>261</v>
      </c>
      <c r="I6971" t="s">
        <v>9087</v>
      </c>
    </row>
    <row r="6972" spans="1:9" x14ac:dyDescent="0.2">
      <c r="A6972" s="20">
        <v>1920</v>
      </c>
      <c r="B6972" t="s">
        <v>2361</v>
      </c>
      <c r="C6972" t="s">
        <v>2162</v>
      </c>
      <c r="E6972" t="s">
        <v>8428</v>
      </c>
      <c r="F6972">
        <v>6893</v>
      </c>
      <c r="G6972">
        <v>43</v>
      </c>
      <c r="H6972">
        <v>261</v>
      </c>
      <c r="I6972" t="s">
        <v>9087</v>
      </c>
    </row>
    <row r="6973" spans="1:9" x14ac:dyDescent="0.2">
      <c r="A6973" s="20">
        <v>1920</v>
      </c>
      <c r="B6973" t="s">
        <v>2361</v>
      </c>
      <c r="C6973" t="s">
        <v>2162</v>
      </c>
      <c r="E6973" t="s">
        <v>8429</v>
      </c>
      <c r="F6973">
        <v>3660</v>
      </c>
      <c r="G6973">
        <v>13</v>
      </c>
      <c r="H6973">
        <v>261</v>
      </c>
      <c r="I6973" t="s">
        <v>9087</v>
      </c>
    </row>
    <row r="6974" spans="1:9" x14ac:dyDescent="0.2">
      <c r="A6974" s="20">
        <v>1920</v>
      </c>
      <c r="B6974" t="s">
        <v>2361</v>
      </c>
      <c r="C6974" t="s">
        <v>2162</v>
      </c>
      <c r="E6974" t="s">
        <v>8430</v>
      </c>
      <c r="F6974">
        <v>7376</v>
      </c>
      <c r="G6974">
        <v>61</v>
      </c>
      <c r="H6974">
        <v>261</v>
      </c>
      <c r="I6974" t="s">
        <v>9087</v>
      </c>
    </row>
    <row r="6975" spans="1:9" x14ac:dyDescent="0.2">
      <c r="A6975" s="20">
        <v>1920</v>
      </c>
      <c r="B6975" t="s">
        <v>2361</v>
      </c>
      <c r="C6975" t="s">
        <v>2162</v>
      </c>
      <c r="E6975" t="s">
        <v>8431</v>
      </c>
      <c r="F6975">
        <v>2915</v>
      </c>
      <c r="G6975">
        <v>19</v>
      </c>
      <c r="H6975">
        <v>261</v>
      </c>
      <c r="I6975" t="s">
        <v>9087</v>
      </c>
    </row>
    <row r="6976" spans="1:9" x14ac:dyDescent="0.2">
      <c r="A6976" s="20">
        <v>1920</v>
      </c>
      <c r="B6976" t="s">
        <v>2361</v>
      </c>
      <c r="C6976" t="s">
        <v>2162</v>
      </c>
      <c r="E6976" t="s">
        <v>8432</v>
      </c>
      <c r="F6976">
        <v>1174</v>
      </c>
      <c r="G6976">
        <v>5</v>
      </c>
      <c r="H6976">
        <v>261</v>
      </c>
      <c r="I6976" t="s">
        <v>9087</v>
      </c>
    </row>
    <row r="6977" spans="1:9" x14ac:dyDescent="0.2">
      <c r="A6977" s="20">
        <v>1920</v>
      </c>
      <c r="B6977" t="s">
        <v>2361</v>
      </c>
      <c r="C6977" t="s">
        <v>2162</v>
      </c>
      <c r="E6977" t="s">
        <v>8433</v>
      </c>
      <c r="F6977">
        <v>827</v>
      </c>
      <c r="G6977">
        <v>5</v>
      </c>
      <c r="H6977">
        <v>261</v>
      </c>
      <c r="I6977" t="s">
        <v>9087</v>
      </c>
    </row>
    <row r="6978" spans="1:9" x14ac:dyDescent="0.2">
      <c r="A6978" s="20">
        <v>1920</v>
      </c>
      <c r="B6978" t="s">
        <v>2361</v>
      </c>
      <c r="C6978" t="s">
        <v>2162</v>
      </c>
      <c r="E6978" t="s">
        <v>8434</v>
      </c>
      <c r="F6978">
        <v>1512</v>
      </c>
      <c r="G6978">
        <v>5</v>
      </c>
      <c r="H6978">
        <v>261</v>
      </c>
      <c r="I6978" t="s">
        <v>9087</v>
      </c>
    </row>
    <row r="6979" spans="1:9" x14ac:dyDescent="0.2">
      <c r="A6979" s="20">
        <v>1920</v>
      </c>
      <c r="B6979" t="s">
        <v>2361</v>
      </c>
      <c r="C6979" t="s">
        <v>2162</v>
      </c>
      <c r="E6979" t="s">
        <v>8435</v>
      </c>
      <c r="F6979">
        <v>1016</v>
      </c>
      <c r="G6979">
        <v>5</v>
      </c>
      <c r="H6979">
        <v>261</v>
      </c>
      <c r="I6979" t="s">
        <v>9087</v>
      </c>
    </row>
    <row r="6980" spans="1:9" x14ac:dyDescent="0.2">
      <c r="A6980" s="20">
        <v>1920</v>
      </c>
      <c r="B6980" t="s">
        <v>2361</v>
      </c>
      <c r="C6980" t="s">
        <v>2162</v>
      </c>
      <c r="E6980" t="s">
        <v>8436</v>
      </c>
      <c r="F6980">
        <v>724</v>
      </c>
      <c r="G6980">
        <v>5</v>
      </c>
      <c r="H6980">
        <v>261</v>
      </c>
      <c r="I6980" t="s">
        <v>9087</v>
      </c>
    </row>
    <row r="6981" spans="1:9" x14ac:dyDescent="0.2">
      <c r="A6981" s="20">
        <v>1920</v>
      </c>
      <c r="B6981" t="s">
        <v>2361</v>
      </c>
      <c r="C6981" t="s">
        <v>2162</v>
      </c>
      <c r="E6981" t="s">
        <v>8437</v>
      </c>
      <c r="F6981">
        <v>540</v>
      </c>
      <c r="G6981">
        <v>5</v>
      </c>
      <c r="H6981">
        <v>261</v>
      </c>
      <c r="I6981" t="s">
        <v>9087</v>
      </c>
    </row>
    <row r="6982" spans="1:9" x14ac:dyDescent="0.2">
      <c r="A6982" s="20">
        <v>1920</v>
      </c>
      <c r="B6982" t="s">
        <v>2361</v>
      </c>
      <c r="C6982" t="s">
        <v>2162</v>
      </c>
      <c r="E6982" t="s">
        <v>8438</v>
      </c>
      <c r="F6982">
        <v>1330</v>
      </c>
      <c r="G6982">
        <v>11</v>
      </c>
      <c r="H6982">
        <v>261</v>
      </c>
      <c r="I6982" t="s">
        <v>9087</v>
      </c>
    </row>
    <row r="6983" spans="1:9" x14ac:dyDescent="0.2">
      <c r="A6983" s="20">
        <v>1920</v>
      </c>
      <c r="B6983" t="s">
        <v>2361</v>
      </c>
      <c r="C6983" t="s">
        <v>2162</v>
      </c>
      <c r="E6983" t="s">
        <v>8439</v>
      </c>
      <c r="F6983">
        <v>2071</v>
      </c>
      <c r="G6983">
        <v>5</v>
      </c>
      <c r="H6983">
        <v>261</v>
      </c>
      <c r="I6983" t="s">
        <v>9087</v>
      </c>
    </row>
    <row r="6984" spans="1:9" x14ac:dyDescent="0.2">
      <c r="A6984" s="20">
        <v>1920</v>
      </c>
      <c r="B6984" t="s">
        <v>2361</v>
      </c>
      <c r="C6984" t="s">
        <v>2162</v>
      </c>
      <c r="E6984" t="s">
        <v>8440</v>
      </c>
      <c r="F6984">
        <v>1374</v>
      </c>
      <c r="G6984">
        <v>5</v>
      </c>
      <c r="H6984">
        <v>261</v>
      </c>
      <c r="I6984" t="s">
        <v>9087</v>
      </c>
    </row>
    <row r="6985" spans="1:9" x14ac:dyDescent="0.2">
      <c r="A6985" s="20">
        <v>1920</v>
      </c>
      <c r="B6985" t="s">
        <v>2361</v>
      </c>
      <c r="C6985" t="s">
        <v>2162</v>
      </c>
      <c r="E6985" t="s">
        <v>8441</v>
      </c>
      <c r="F6985">
        <v>2245</v>
      </c>
      <c r="G6985">
        <v>5</v>
      </c>
      <c r="H6985">
        <v>261</v>
      </c>
      <c r="I6985" t="s">
        <v>9087</v>
      </c>
    </row>
    <row r="6986" spans="1:9" x14ac:dyDescent="0.2">
      <c r="A6986" s="20">
        <v>1920</v>
      </c>
      <c r="B6986" t="s">
        <v>2361</v>
      </c>
      <c r="C6986" t="s">
        <v>2162</v>
      </c>
      <c r="E6986" t="s">
        <v>8442</v>
      </c>
      <c r="F6986">
        <v>1252</v>
      </c>
      <c r="G6986">
        <v>5</v>
      </c>
      <c r="H6986">
        <v>261</v>
      </c>
      <c r="I6986" t="s">
        <v>9087</v>
      </c>
    </row>
    <row r="6987" spans="1:9" x14ac:dyDescent="0.2">
      <c r="A6987" s="20">
        <v>1920</v>
      </c>
      <c r="B6987" t="s">
        <v>2361</v>
      </c>
      <c r="C6987" t="s">
        <v>2162</v>
      </c>
      <c r="E6987" t="s">
        <v>8443</v>
      </c>
      <c r="F6987">
        <v>1545</v>
      </c>
      <c r="G6987">
        <v>5</v>
      </c>
      <c r="H6987">
        <v>261</v>
      </c>
      <c r="I6987" t="s">
        <v>9087</v>
      </c>
    </row>
    <row r="6988" spans="1:9" x14ac:dyDescent="0.2">
      <c r="A6988" s="20">
        <v>1920</v>
      </c>
      <c r="B6988" t="s">
        <v>2361</v>
      </c>
      <c r="C6988" t="s">
        <v>2162</v>
      </c>
      <c r="E6988" t="s">
        <v>8444</v>
      </c>
      <c r="F6988">
        <v>239</v>
      </c>
      <c r="G6988">
        <v>5</v>
      </c>
      <c r="H6988">
        <v>261</v>
      </c>
      <c r="I6988" t="s">
        <v>9087</v>
      </c>
    </row>
    <row r="6989" spans="1:9" x14ac:dyDescent="0.2">
      <c r="A6989" s="20">
        <v>1920</v>
      </c>
      <c r="B6989" t="s">
        <v>2361</v>
      </c>
      <c r="C6989" t="s">
        <v>2162</v>
      </c>
      <c r="E6989" t="s">
        <v>8445</v>
      </c>
      <c r="F6989">
        <v>642</v>
      </c>
      <c r="G6989">
        <v>5</v>
      </c>
      <c r="H6989">
        <v>261</v>
      </c>
      <c r="I6989" t="s">
        <v>9087</v>
      </c>
    </row>
    <row r="6990" spans="1:9" x14ac:dyDescent="0.2">
      <c r="A6990" s="20">
        <v>1920</v>
      </c>
      <c r="B6990" t="s">
        <v>2361</v>
      </c>
      <c r="C6990" t="s">
        <v>2162</v>
      </c>
      <c r="E6990" t="s">
        <v>8446</v>
      </c>
      <c r="F6990">
        <v>595</v>
      </c>
      <c r="G6990">
        <v>5</v>
      </c>
      <c r="H6990">
        <v>261</v>
      </c>
      <c r="I6990" t="s">
        <v>9087</v>
      </c>
    </row>
    <row r="6991" spans="1:9" x14ac:dyDescent="0.2">
      <c r="A6991" s="20">
        <v>1920</v>
      </c>
      <c r="B6991" t="s">
        <v>2361</v>
      </c>
      <c r="C6991" t="s">
        <v>2162</v>
      </c>
      <c r="E6991" t="s">
        <v>8447</v>
      </c>
      <c r="F6991">
        <v>2005</v>
      </c>
      <c r="G6991">
        <v>5</v>
      </c>
      <c r="H6991">
        <v>261</v>
      </c>
      <c r="I6991" t="s">
        <v>9087</v>
      </c>
    </row>
    <row r="6992" spans="1:9" x14ac:dyDescent="0.2">
      <c r="A6992" s="20">
        <v>1920</v>
      </c>
      <c r="B6992" t="s">
        <v>2361</v>
      </c>
      <c r="C6992" t="s">
        <v>2162</v>
      </c>
      <c r="E6992" t="s">
        <v>8448</v>
      </c>
      <c r="F6992">
        <v>1328</v>
      </c>
      <c r="G6992">
        <v>5</v>
      </c>
      <c r="H6992">
        <v>261</v>
      </c>
      <c r="I6992" t="s">
        <v>9087</v>
      </c>
    </row>
    <row r="6993" spans="1:9" x14ac:dyDescent="0.2">
      <c r="A6993" s="20">
        <v>1920</v>
      </c>
      <c r="B6993" t="s">
        <v>2361</v>
      </c>
      <c r="C6993" t="s">
        <v>2162</v>
      </c>
      <c r="E6993" t="s">
        <v>8449</v>
      </c>
      <c r="F6993">
        <v>325</v>
      </c>
      <c r="G6993">
        <v>5</v>
      </c>
      <c r="H6993">
        <v>261</v>
      </c>
      <c r="I6993" t="s">
        <v>9087</v>
      </c>
    </row>
    <row r="6994" spans="1:9" x14ac:dyDescent="0.2">
      <c r="A6994" s="20">
        <v>1920</v>
      </c>
      <c r="B6994" t="s">
        <v>2361</v>
      </c>
      <c r="C6994" t="s">
        <v>2162</v>
      </c>
      <c r="E6994" t="s">
        <v>8450</v>
      </c>
      <c r="F6994">
        <v>909</v>
      </c>
      <c r="G6994">
        <v>5</v>
      </c>
      <c r="H6994">
        <v>261</v>
      </c>
      <c r="I6994" t="s">
        <v>9087</v>
      </c>
    </row>
    <row r="6995" spans="1:9" x14ac:dyDescent="0.2">
      <c r="A6995" s="20">
        <v>1920</v>
      </c>
      <c r="B6995" t="s">
        <v>2361</v>
      </c>
      <c r="C6995" t="s">
        <v>2162</v>
      </c>
      <c r="E6995" t="s">
        <v>8451</v>
      </c>
      <c r="F6995">
        <v>2231</v>
      </c>
      <c r="G6995">
        <v>5</v>
      </c>
      <c r="H6995">
        <v>261</v>
      </c>
      <c r="I6995" t="s">
        <v>9087</v>
      </c>
    </row>
    <row r="6996" spans="1:9" x14ac:dyDescent="0.2">
      <c r="A6996" s="20">
        <v>1920</v>
      </c>
      <c r="B6996" t="s">
        <v>2361</v>
      </c>
      <c r="C6996" t="s">
        <v>2162</v>
      </c>
      <c r="E6996" t="s">
        <v>8452</v>
      </c>
      <c r="F6996">
        <v>10783</v>
      </c>
      <c r="G6996">
        <v>55</v>
      </c>
      <c r="H6996">
        <v>261</v>
      </c>
      <c r="I6996" t="s">
        <v>9087</v>
      </c>
    </row>
    <row r="6997" spans="1:9" x14ac:dyDescent="0.2">
      <c r="A6997" s="20">
        <v>1920</v>
      </c>
      <c r="B6997" t="s">
        <v>2361</v>
      </c>
      <c r="C6997" t="s">
        <v>2162</v>
      </c>
      <c r="E6997" t="s">
        <v>8453</v>
      </c>
      <c r="F6997">
        <v>7362</v>
      </c>
      <c r="G6997">
        <v>51</v>
      </c>
      <c r="H6997">
        <v>261</v>
      </c>
      <c r="I6997" t="s">
        <v>9087</v>
      </c>
    </row>
    <row r="6998" spans="1:9" x14ac:dyDescent="0.2">
      <c r="A6998" s="20">
        <v>1920</v>
      </c>
      <c r="B6998" t="s">
        <v>2361</v>
      </c>
      <c r="C6998" t="s">
        <v>2162</v>
      </c>
      <c r="E6998" t="s">
        <v>8454</v>
      </c>
      <c r="F6998">
        <v>5938</v>
      </c>
      <c r="G6998">
        <v>45</v>
      </c>
      <c r="H6998">
        <v>261</v>
      </c>
      <c r="I6998" t="s">
        <v>9087</v>
      </c>
    </row>
    <row r="6999" spans="1:9" x14ac:dyDescent="0.2">
      <c r="A6999" s="20">
        <v>1920</v>
      </c>
      <c r="B6999" t="s">
        <v>2361</v>
      </c>
      <c r="C6999" t="s">
        <v>2162</v>
      </c>
      <c r="E6999" t="s">
        <v>8455</v>
      </c>
      <c r="F6999">
        <v>3067</v>
      </c>
      <c r="G6999">
        <v>21</v>
      </c>
      <c r="H6999">
        <v>261</v>
      </c>
      <c r="I6999" t="s">
        <v>9087</v>
      </c>
    </row>
    <row r="7000" spans="1:9" x14ac:dyDescent="0.2">
      <c r="A7000" s="20">
        <v>1920</v>
      </c>
      <c r="B7000" t="s">
        <v>2361</v>
      </c>
      <c r="C7000" t="s">
        <v>2162</v>
      </c>
      <c r="E7000" t="s">
        <v>8456</v>
      </c>
      <c r="F7000">
        <v>6979</v>
      </c>
      <c r="G7000">
        <v>46</v>
      </c>
      <c r="H7000">
        <v>261</v>
      </c>
      <c r="I7000" t="s">
        <v>9087</v>
      </c>
    </row>
    <row r="7001" spans="1:9" x14ac:dyDescent="0.2">
      <c r="A7001" s="20">
        <v>1920</v>
      </c>
      <c r="B7001" t="s">
        <v>2361</v>
      </c>
      <c r="C7001" t="s">
        <v>2162</v>
      </c>
      <c r="E7001" t="s">
        <v>8457</v>
      </c>
      <c r="F7001">
        <v>9282</v>
      </c>
      <c r="G7001">
        <v>60</v>
      </c>
      <c r="H7001">
        <v>261</v>
      </c>
      <c r="I7001" t="s">
        <v>9087</v>
      </c>
    </row>
    <row r="7002" spans="1:9" x14ac:dyDescent="0.2">
      <c r="A7002" s="20">
        <v>1920</v>
      </c>
      <c r="B7002" t="s">
        <v>2361</v>
      </c>
      <c r="C7002" t="s">
        <v>2162</v>
      </c>
      <c r="E7002" t="s">
        <v>8458</v>
      </c>
      <c r="F7002">
        <v>4745</v>
      </c>
      <c r="G7002">
        <v>21</v>
      </c>
      <c r="H7002">
        <v>261</v>
      </c>
      <c r="I7002" t="s">
        <v>9087</v>
      </c>
    </row>
    <row r="7003" spans="1:9" x14ac:dyDescent="0.2">
      <c r="A7003" s="20">
        <v>1920</v>
      </c>
      <c r="B7003" t="s">
        <v>2361</v>
      </c>
      <c r="C7003" t="s">
        <v>2162</v>
      </c>
      <c r="E7003" t="s">
        <v>8459</v>
      </c>
      <c r="F7003">
        <v>3569</v>
      </c>
      <c r="G7003">
        <v>15</v>
      </c>
      <c r="H7003">
        <v>261</v>
      </c>
      <c r="I7003" t="s">
        <v>9087</v>
      </c>
    </row>
    <row r="7004" spans="1:9" x14ac:dyDescent="0.2">
      <c r="A7004" s="20">
        <v>1920</v>
      </c>
      <c r="B7004" t="s">
        <v>2361</v>
      </c>
      <c r="C7004" t="s">
        <v>2162</v>
      </c>
      <c r="E7004" t="s">
        <v>8460</v>
      </c>
      <c r="F7004">
        <v>2706</v>
      </c>
      <c r="G7004">
        <v>6</v>
      </c>
      <c r="H7004">
        <v>261</v>
      </c>
      <c r="I7004" t="s">
        <v>9087</v>
      </c>
    </row>
    <row r="7005" spans="1:9" x14ac:dyDescent="0.2">
      <c r="A7005" s="20">
        <v>1920</v>
      </c>
      <c r="B7005" t="s">
        <v>2361</v>
      </c>
      <c r="C7005" t="s">
        <v>2162</v>
      </c>
      <c r="E7005" t="s">
        <v>8461</v>
      </c>
      <c r="F7005">
        <v>870</v>
      </c>
      <c r="G7005">
        <v>5</v>
      </c>
      <c r="H7005">
        <v>261</v>
      </c>
      <c r="I7005" t="s">
        <v>9087</v>
      </c>
    </row>
    <row r="7006" spans="1:9" x14ac:dyDescent="0.2">
      <c r="A7006" s="20">
        <v>1920</v>
      </c>
      <c r="B7006" t="s">
        <v>2361</v>
      </c>
      <c r="C7006" t="s">
        <v>2162</v>
      </c>
      <c r="E7006" t="s">
        <v>8462</v>
      </c>
      <c r="F7006">
        <v>3788</v>
      </c>
      <c r="G7006">
        <v>23</v>
      </c>
      <c r="H7006">
        <v>261</v>
      </c>
      <c r="I7006" t="s">
        <v>9087</v>
      </c>
    </row>
    <row r="7007" spans="1:9" x14ac:dyDescent="0.2">
      <c r="A7007" s="20">
        <v>1920</v>
      </c>
      <c r="B7007" t="s">
        <v>2361</v>
      </c>
      <c r="C7007" t="s">
        <v>2162</v>
      </c>
      <c r="E7007" t="s">
        <v>8503</v>
      </c>
      <c r="F7007">
        <v>1958</v>
      </c>
      <c r="G7007">
        <v>5</v>
      </c>
      <c r="H7007">
        <v>410</v>
      </c>
      <c r="I7007" t="s">
        <v>9088</v>
      </c>
    </row>
    <row r="7008" spans="1:9" x14ac:dyDescent="0.2">
      <c r="A7008" s="20">
        <v>1920</v>
      </c>
      <c r="B7008" t="s">
        <v>2361</v>
      </c>
      <c r="C7008" t="s">
        <v>2162</v>
      </c>
      <c r="E7008" t="s">
        <v>8504</v>
      </c>
      <c r="F7008">
        <v>1958</v>
      </c>
      <c r="G7008">
        <v>5</v>
      </c>
      <c r="H7008">
        <v>410</v>
      </c>
      <c r="I7008" t="s">
        <v>9088</v>
      </c>
    </row>
    <row r="7009" spans="1:9" x14ac:dyDescent="0.2">
      <c r="A7009" s="20">
        <v>1920</v>
      </c>
      <c r="B7009" t="s">
        <v>2361</v>
      </c>
      <c r="C7009" t="s">
        <v>2162</v>
      </c>
      <c r="E7009" t="s">
        <v>8490</v>
      </c>
      <c r="F7009">
        <v>1606</v>
      </c>
      <c r="G7009">
        <v>5</v>
      </c>
      <c r="H7009">
        <v>410</v>
      </c>
      <c r="I7009" t="s">
        <v>9088</v>
      </c>
    </row>
    <row r="7010" spans="1:9" x14ac:dyDescent="0.2">
      <c r="A7010" s="20">
        <v>1920</v>
      </c>
      <c r="B7010" t="s">
        <v>2361</v>
      </c>
      <c r="C7010" t="s">
        <v>2162</v>
      </c>
      <c r="E7010" t="s">
        <v>8505</v>
      </c>
      <c r="F7010">
        <v>2612</v>
      </c>
      <c r="G7010">
        <v>6</v>
      </c>
      <c r="H7010">
        <v>410</v>
      </c>
      <c r="I7010" t="s">
        <v>9088</v>
      </c>
    </row>
    <row r="7011" spans="1:9" x14ac:dyDescent="0.2">
      <c r="A7011" s="20">
        <v>1920</v>
      </c>
      <c r="B7011" t="s">
        <v>2361</v>
      </c>
      <c r="C7011" t="s">
        <v>2162</v>
      </c>
      <c r="E7011" t="s">
        <v>8506</v>
      </c>
      <c r="F7011">
        <v>2612</v>
      </c>
      <c r="G7011">
        <v>6</v>
      </c>
      <c r="H7011">
        <v>410</v>
      </c>
      <c r="I7011" t="s">
        <v>9088</v>
      </c>
    </row>
    <row r="7012" spans="1:9" x14ac:dyDescent="0.2">
      <c r="A7012" s="20">
        <v>1920</v>
      </c>
      <c r="B7012" t="s">
        <v>2361</v>
      </c>
      <c r="C7012" t="s">
        <v>2162</v>
      </c>
      <c r="E7012" t="s">
        <v>8507</v>
      </c>
      <c r="F7012">
        <v>1958</v>
      </c>
      <c r="G7012">
        <v>5</v>
      </c>
      <c r="H7012">
        <v>410</v>
      </c>
      <c r="I7012" t="s">
        <v>9088</v>
      </c>
    </row>
    <row r="7013" spans="1:9" x14ac:dyDescent="0.2">
      <c r="A7013" s="20">
        <v>1920</v>
      </c>
      <c r="B7013" t="s">
        <v>2361</v>
      </c>
      <c r="C7013" t="s">
        <v>2162</v>
      </c>
      <c r="E7013" t="s">
        <v>8508</v>
      </c>
      <c r="F7013">
        <v>3225</v>
      </c>
      <c r="G7013">
        <v>7</v>
      </c>
      <c r="H7013">
        <v>410</v>
      </c>
      <c r="I7013" t="s">
        <v>9088</v>
      </c>
    </row>
    <row r="7014" spans="1:9" x14ac:dyDescent="0.2">
      <c r="A7014" s="20">
        <v>1920</v>
      </c>
      <c r="B7014" t="s">
        <v>2361</v>
      </c>
      <c r="C7014" t="s">
        <v>2162</v>
      </c>
      <c r="E7014" t="s">
        <v>8509</v>
      </c>
      <c r="F7014">
        <v>2612</v>
      </c>
      <c r="G7014">
        <v>6</v>
      </c>
      <c r="H7014">
        <v>410</v>
      </c>
      <c r="I7014" t="s">
        <v>9088</v>
      </c>
    </row>
    <row r="7015" spans="1:9" x14ac:dyDescent="0.2">
      <c r="A7015" s="20">
        <v>1920</v>
      </c>
      <c r="B7015" t="s">
        <v>2361</v>
      </c>
      <c r="C7015" t="s">
        <v>2162</v>
      </c>
      <c r="E7015" t="s">
        <v>8510</v>
      </c>
      <c r="F7015">
        <v>2612</v>
      </c>
      <c r="G7015">
        <v>6</v>
      </c>
      <c r="H7015">
        <v>410</v>
      </c>
      <c r="I7015" t="s">
        <v>9088</v>
      </c>
    </row>
    <row r="7016" spans="1:9" x14ac:dyDescent="0.2">
      <c r="A7016" s="20">
        <v>1920</v>
      </c>
      <c r="B7016" t="s">
        <v>2361</v>
      </c>
      <c r="C7016" t="s">
        <v>2162</v>
      </c>
      <c r="E7016" t="s">
        <v>8511</v>
      </c>
      <c r="F7016">
        <v>3225</v>
      </c>
      <c r="G7016">
        <v>7</v>
      </c>
      <c r="H7016">
        <v>410</v>
      </c>
      <c r="I7016" t="s">
        <v>9088</v>
      </c>
    </row>
    <row r="7017" spans="1:9" x14ac:dyDescent="0.2">
      <c r="A7017" s="20">
        <v>1920</v>
      </c>
      <c r="B7017" t="s">
        <v>2361</v>
      </c>
      <c r="C7017" t="s">
        <v>2162</v>
      </c>
      <c r="E7017" t="s">
        <v>8512</v>
      </c>
      <c r="F7017">
        <v>2612</v>
      </c>
      <c r="G7017">
        <v>6</v>
      </c>
      <c r="H7017">
        <v>410</v>
      </c>
      <c r="I7017" t="s">
        <v>9088</v>
      </c>
    </row>
    <row r="7018" spans="1:9" x14ac:dyDescent="0.2">
      <c r="A7018" s="20">
        <v>1920</v>
      </c>
      <c r="B7018" t="s">
        <v>2361</v>
      </c>
      <c r="C7018" t="s">
        <v>2162</v>
      </c>
      <c r="E7018" t="s">
        <v>8513</v>
      </c>
      <c r="F7018">
        <v>2612</v>
      </c>
      <c r="G7018">
        <v>6</v>
      </c>
      <c r="H7018">
        <v>410</v>
      </c>
      <c r="I7018" t="s">
        <v>9088</v>
      </c>
    </row>
    <row r="7019" spans="1:9" x14ac:dyDescent="0.2">
      <c r="A7019" s="20">
        <v>1920</v>
      </c>
      <c r="B7019" t="s">
        <v>2361</v>
      </c>
      <c r="C7019" t="s">
        <v>2162</v>
      </c>
      <c r="E7019" t="s">
        <v>8514</v>
      </c>
      <c r="F7019">
        <v>3225</v>
      </c>
      <c r="G7019">
        <v>7</v>
      </c>
      <c r="H7019">
        <v>410</v>
      </c>
      <c r="I7019" t="s">
        <v>9088</v>
      </c>
    </row>
    <row r="7020" spans="1:9" x14ac:dyDescent="0.2">
      <c r="A7020" s="20">
        <v>1920</v>
      </c>
      <c r="B7020" t="s">
        <v>2361</v>
      </c>
      <c r="C7020" t="s">
        <v>2162</v>
      </c>
      <c r="E7020" t="s">
        <v>8515</v>
      </c>
      <c r="F7020">
        <v>3225</v>
      </c>
      <c r="G7020">
        <v>7</v>
      </c>
      <c r="H7020">
        <v>410</v>
      </c>
      <c r="I7020" t="s">
        <v>9088</v>
      </c>
    </row>
    <row r="7021" spans="1:9" x14ac:dyDescent="0.2">
      <c r="A7021" s="20">
        <v>1920</v>
      </c>
      <c r="B7021" t="s">
        <v>2361</v>
      </c>
      <c r="C7021" t="s">
        <v>2162</v>
      </c>
      <c r="E7021" t="s">
        <v>8516</v>
      </c>
      <c r="F7021">
        <v>2612</v>
      </c>
      <c r="G7021">
        <v>6</v>
      </c>
      <c r="H7021">
        <v>410</v>
      </c>
      <c r="I7021" t="s">
        <v>9088</v>
      </c>
    </row>
    <row r="7022" spans="1:9" x14ac:dyDescent="0.2">
      <c r="A7022" s="20">
        <v>1920</v>
      </c>
      <c r="B7022" t="s">
        <v>2361</v>
      </c>
      <c r="C7022" t="s">
        <v>2162</v>
      </c>
      <c r="E7022" t="s">
        <v>8517</v>
      </c>
      <c r="F7022">
        <v>2612</v>
      </c>
      <c r="G7022">
        <v>6</v>
      </c>
      <c r="H7022">
        <v>410</v>
      </c>
      <c r="I7022" t="s">
        <v>9088</v>
      </c>
    </row>
    <row r="7023" spans="1:9" x14ac:dyDescent="0.2">
      <c r="A7023" s="20">
        <v>1920</v>
      </c>
      <c r="B7023" t="s">
        <v>2361</v>
      </c>
      <c r="C7023" t="s">
        <v>2162</v>
      </c>
      <c r="E7023" t="s">
        <v>8518</v>
      </c>
      <c r="F7023">
        <v>2612</v>
      </c>
      <c r="G7023">
        <v>6</v>
      </c>
      <c r="H7023">
        <v>410</v>
      </c>
      <c r="I7023" t="s">
        <v>9088</v>
      </c>
    </row>
    <row r="7024" spans="1:9" x14ac:dyDescent="0.2">
      <c r="A7024" s="20">
        <v>1920</v>
      </c>
      <c r="B7024" t="s">
        <v>2361</v>
      </c>
      <c r="C7024" t="s">
        <v>2162</v>
      </c>
      <c r="E7024" t="s">
        <v>8519</v>
      </c>
      <c r="F7024">
        <v>1958</v>
      </c>
      <c r="G7024">
        <v>5</v>
      </c>
      <c r="H7024">
        <v>410</v>
      </c>
      <c r="I7024" t="s">
        <v>9088</v>
      </c>
    </row>
    <row r="7025" spans="1:9" x14ac:dyDescent="0.2">
      <c r="A7025" s="20">
        <v>1920</v>
      </c>
      <c r="B7025" t="s">
        <v>2361</v>
      </c>
      <c r="C7025" t="s">
        <v>2162</v>
      </c>
      <c r="E7025" t="s">
        <v>8520</v>
      </c>
      <c r="F7025">
        <v>3225</v>
      </c>
      <c r="G7025">
        <v>7</v>
      </c>
      <c r="H7025">
        <v>410</v>
      </c>
      <c r="I7025" t="s">
        <v>9088</v>
      </c>
    </row>
    <row r="7026" spans="1:9" x14ac:dyDescent="0.2">
      <c r="A7026" s="20">
        <v>1920</v>
      </c>
      <c r="B7026" t="s">
        <v>2361</v>
      </c>
      <c r="C7026" t="s">
        <v>2162</v>
      </c>
      <c r="E7026" t="s">
        <v>8521</v>
      </c>
      <c r="F7026">
        <v>2612</v>
      </c>
      <c r="G7026">
        <v>6</v>
      </c>
      <c r="H7026">
        <v>410</v>
      </c>
      <c r="I7026" t="s">
        <v>9088</v>
      </c>
    </row>
    <row r="7027" spans="1:9" x14ac:dyDescent="0.2">
      <c r="A7027" s="20">
        <v>1920</v>
      </c>
      <c r="B7027" t="s">
        <v>2361</v>
      </c>
      <c r="C7027" t="s">
        <v>2162</v>
      </c>
      <c r="E7027" t="s">
        <v>8522</v>
      </c>
      <c r="F7027">
        <v>2612</v>
      </c>
      <c r="G7027">
        <v>6</v>
      </c>
      <c r="H7027">
        <v>410</v>
      </c>
      <c r="I7027" t="s">
        <v>9088</v>
      </c>
    </row>
    <row r="7028" spans="1:9" x14ac:dyDescent="0.2">
      <c r="A7028" s="20">
        <v>1920</v>
      </c>
      <c r="B7028" t="s">
        <v>2361</v>
      </c>
      <c r="C7028" t="s">
        <v>2162</v>
      </c>
      <c r="E7028" t="s">
        <v>8523</v>
      </c>
      <c r="F7028">
        <v>3785</v>
      </c>
      <c r="G7028">
        <v>10</v>
      </c>
      <c r="H7028">
        <v>410</v>
      </c>
      <c r="I7028" t="s">
        <v>9088</v>
      </c>
    </row>
    <row r="7029" spans="1:9" x14ac:dyDescent="0.2">
      <c r="A7029" s="20">
        <v>1920</v>
      </c>
      <c r="B7029" t="s">
        <v>2361</v>
      </c>
      <c r="C7029" t="s">
        <v>2162</v>
      </c>
      <c r="E7029" t="s">
        <v>8524</v>
      </c>
      <c r="F7029">
        <v>3225</v>
      </c>
      <c r="G7029">
        <v>7</v>
      </c>
      <c r="H7029">
        <v>410</v>
      </c>
      <c r="I7029" t="s">
        <v>9088</v>
      </c>
    </row>
    <row r="7030" spans="1:9" x14ac:dyDescent="0.2">
      <c r="A7030" s="20">
        <v>1920</v>
      </c>
      <c r="B7030" t="s">
        <v>2361</v>
      </c>
      <c r="C7030" t="s">
        <v>2162</v>
      </c>
      <c r="E7030" t="s">
        <v>8525</v>
      </c>
      <c r="F7030">
        <v>2612</v>
      </c>
      <c r="G7030">
        <v>6</v>
      </c>
      <c r="H7030">
        <v>410</v>
      </c>
      <c r="I7030" t="s">
        <v>9088</v>
      </c>
    </row>
    <row r="7031" spans="1:9" x14ac:dyDescent="0.2">
      <c r="A7031" s="20">
        <v>1920</v>
      </c>
      <c r="B7031" t="s">
        <v>2361</v>
      </c>
      <c r="C7031" t="s">
        <v>2162</v>
      </c>
      <c r="E7031" t="s">
        <v>8526</v>
      </c>
      <c r="F7031">
        <v>3785</v>
      </c>
      <c r="G7031">
        <v>10</v>
      </c>
      <c r="H7031">
        <v>410</v>
      </c>
      <c r="I7031" t="s">
        <v>9088</v>
      </c>
    </row>
    <row r="7032" spans="1:9" x14ac:dyDescent="0.2">
      <c r="A7032" s="20">
        <v>1920</v>
      </c>
      <c r="B7032" t="s">
        <v>2361</v>
      </c>
      <c r="C7032" t="s">
        <v>2162</v>
      </c>
      <c r="E7032" t="s">
        <v>8527</v>
      </c>
      <c r="F7032">
        <v>3225</v>
      </c>
      <c r="G7032">
        <v>7</v>
      </c>
      <c r="H7032">
        <v>410</v>
      </c>
      <c r="I7032" t="s">
        <v>9088</v>
      </c>
    </row>
    <row r="7033" spans="1:9" x14ac:dyDescent="0.2">
      <c r="A7033" s="20">
        <v>1920</v>
      </c>
      <c r="B7033" t="s">
        <v>2361</v>
      </c>
      <c r="C7033" t="s">
        <v>2162</v>
      </c>
      <c r="E7033" t="s">
        <v>8528</v>
      </c>
      <c r="F7033">
        <v>2612</v>
      </c>
      <c r="G7033">
        <v>6</v>
      </c>
      <c r="H7033">
        <v>410</v>
      </c>
      <c r="I7033" t="s">
        <v>9088</v>
      </c>
    </row>
    <row r="7034" spans="1:9" x14ac:dyDescent="0.2">
      <c r="A7034" s="20">
        <v>1920</v>
      </c>
      <c r="B7034" t="s">
        <v>2361</v>
      </c>
      <c r="C7034" t="s">
        <v>2162</v>
      </c>
      <c r="E7034" t="s">
        <v>8529</v>
      </c>
      <c r="F7034">
        <v>3785</v>
      </c>
      <c r="G7034">
        <v>10</v>
      </c>
      <c r="H7034">
        <v>410</v>
      </c>
      <c r="I7034" t="s">
        <v>9088</v>
      </c>
    </row>
    <row r="7035" spans="1:9" x14ac:dyDescent="0.2">
      <c r="A7035" s="20">
        <v>1920</v>
      </c>
      <c r="B7035" t="s">
        <v>2361</v>
      </c>
      <c r="C7035" t="s">
        <v>2162</v>
      </c>
      <c r="E7035" t="s">
        <v>8530</v>
      </c>
      <c r="F7035">
        <v>3225</v>
      </c>
      <c r="G7035">
        <v>7</v>
      </c>
      <c r="H7035">
        <v>410</v>
      </c>
      <c r="I7035" t="s">
        <v>9088</v>
      </c>
    </row>
    <row r="7036" spans="1:9" x14ac:dyDescent="0.2">
      <c r="A7036" s="20">
        <v>1920</v>
      </c>
      <c r="B7036" t="s">
        <v>2361</v>
      </c>
      <c r="C7036" t="s">
        <v>2162</v>
      </c>
      <c r="E7036" t="s">
        <v>8531</v>
      </c>
      <c r="F7036">
        <v>3225</v>
      </c>
      <c r="G7036">
        <v>7</v>
      </c>
      <c r="H7036">
        <v>410</v>
      </c>
      <c r="I7036" t="s">
        <v>9088</v>
      </c>
    </row>
    <row r="7037" spans="1:9" x14ac:dyDescent="0.2">
      <c r="A7037" s="20">
        <v>1920</v>
      </c>
      <c r="B7037" t="s">
        <v>2361</v>
      </c>
      <c r="C7037" t="s">
        <v>2162</v>
      </c>
      <c r="E7037" t="s">
        <v>8532</v>
      </c>
      <c r="F7037">
        <v>3785</v>
      </c>
      <c r="G7037">
        <v>10</v>
      </c>
      <c r="H7037">
        <v>410</v>
      </c>
      <c r="I7037" t="s">
        <v>9088</v>
      </c>
    </row>
    <row r="7038" spans="1:9" x14ac:dyDescent="0.2">
      <c r="A7038" s="20">
        <v>1920</v>
      </c>
      <c r="B7038" t="s">
        <v>2361</v>
      </c>
      <c r="C7038" t="s">
        <v>2162</v>
      </c>
      <c r="E7038" t="s">
        <v>8533</v>
      </c>
      <c r="F7038">
        <v>3225</v>
      </c>
      <c r="G7038">
        <v>7</v>
      </c>
      <c r="H7038">
        <v>410</v>
      </c>
      <c r="I7038" t="s">
        <v>9088</v>
      </c>
    </row>
    <row r="7039" spans="1:9" x14ac:dyDescent="0.2">
      <c r="A7039" s="20">
        <v>1920</v>
      </c>
      <c r="B7039" t="s">
        <v>2361</v>
      </c>
      <c r="C7039" t="s">
        <v>2162</v>
      </c>
      <c r="E7039" t="s">
        <v>8534</v>
      </c>
      <c r="F7039">
        <v>2612</v>
      </c>
      <c r="G7039">
        <v>6</v>
      </c>
      <c r="H7039">
        <v>410</v>
      </c>
      <c r="I7039" t="s">
        <v>9088</v>
      </c>
    </row>
    <row r="7040" spans="1:9" x14ac:dyDescent="0.2">
      <c r="A7040" s="20">
        <v>1920</v>
      </c>
      <c r="B7040" t="s">
        <v>2361</v>
      </c>
      <c r="C7040" t="s">
        <v>2162</v>
      </c>
      <c r="E7040" t="s">
        <v>8535</v>
      </c>
      <c r="F7040">
        <v>4767</v>
      </c>
      <c r="G7040">
        <v>11</v>
      </c>
      <c r="H7040">
        <v>410</v>
      </c>
      <c r="I7040" t="s">
        <v>9088</v>
      </c>
    </row>
    <row r="7041" spans="1:9" x14ac:dyDescent="0.2">
      <c r="A7041" s="20">
        <v>1920</v>
      </c>
      <c r="B7041" t="s">
        <v>2361</v>
      </c>
      <c r="C7041" t="s">
        <v>2162</v>
      </c>
      <c r="E7041" t="s">
        <v>8536</v>
      </c>
      <c r="F7041">
        <v>4767</v>
      </c>
      <c r="G7041">
        <v>11</v>
      </c>
      <c r="H7041">
        <v>410</v>
      </c>
      <c r="I7041" t="s">
        <v>9088</v>
      </c>
    </row>
    <row r="7042" spans="1:9" x14ac:dyDescent="0.2">
      <c r="A7042" s="20">
        <v>1920</v>
      </c>
      <c r="B7042" t="s">
        <v>2361</v>
      </c>
      <c r="C7042" t="s">
        <v>2162</v>
      </c>
      <c r="E7042" t="s">
        <v>8537</v>
      </c>
      <c r="F7042">
        <v>3785</v>
      </c>
      <c r="G7042">
        <v>10</v>
      </c>
      <c r="H7042">
        <v>410</v>
      </c>
      <c r="I7042" t="s">
        <v>9088</v>
      </c>
    </row>
    <row r="7043" spans="1:9" x14ac:dyDescent="0.2">
      <c r="A7043" s="20">
        <v>1920</v>
      </c>
      <c r="B7043" t="s">
        <v>2546</v>
      </c>
      <c r="C7043" t="s">
        <v>2158</v>
      </c>
      <c r="E7043" t="s">
        <v>7732</v>
      </c>
      <c r="F7043">
        <v>0</v>
      </c>
      <c r="G7043">
        <v>5</v>
      </c>
      <c r="H7043">
        <v>0</v>
      </c>
      <c r="I7043" t="s">
        <v>9089</v>
      </c>
    </row>
    <row r="7044" spans="1:9" x14ac:dyDescent="0.2">
      <c r="A7044" s="20">
        <v>1920</v>
      </c>
      <c r="B7044" t="s">
        <v>2546</v>
      </c>
      <c r="C7044" t="s">
        <v>2158</v>
      </c>
      <c r="E7044" t="s">
        <v>8556</v>
      </c>
      <c r="F7044">
        <v>0</v>
      </c>
      <c r="G7044">
        <v>5</v>
      </c>
      <c r="H7044">
        <v>0</v>
      </c>
      <c r="I7044" t="s">
        <v>9089</v>
      </c>
    </row>
    <row r="7045" spans="1:9" x14ac:dyDescent="0.2">
      <c r="A7045" s="20">
        <v>1920</v>
      </c>
      <c r="B7045" t="s">
        <v>2546</v>
      </c>
      <c r="C7045" t="s">
        <v>2158</v>
      </c>
      <c r="E7045" t="s">
        <v>695</v>
      </c>
      <c r="F7045">
        <v>0</v>
      </c>
      <c r="G7045">
        <v>5</v>
      </c>
      <c r="H7045">
        <v>0</v>
      </c>
      <c r="I7045" t="s">
        <v>9089</v>
      </c>
    </row>
    <row r="7046" spans="1:9" x14ac:dyDescent="0.2">
      <c r="A7046" s="20">
        <v>1920</v>
      </c>
      <c r="B7046" t="s">
        <v>2546</v>
      </c>
      <c r="C7046" t="s">
        <v>2158</v>
      </c>
      <c r="E7046" t="s">
        <v>696</v>
      </c>
      <c r="F7046">
        <v>0</v>
      </c>
      <c r="G7046">
        <v>5</v>
      </c>
      <c r="H7046">
        <v>0</v>
      </c>
      <c r="I7046" t="s">
        <v>9089</v>
      </c>
    </row>
    <row r="7047" spans="1:9" x14ac:dyDescent="0.2">
      <c r="A7047" s="20">
        <v>1920</v>
      </c>
      <c r="B7047" t="s">
        <v>2546</v>
      </c>
      <c r="C7047" t="s">
        <v>2158</v>
      </c>
      <c r="E7047" t="s">
        <v>7</v>
      </c>
      <c r="F7047">
        <v>0</v>
      </c>
      <c r="G7047">
        <v>5</v>
      </c>
      <c r="H7047">
        <v>0</v>
      </c>
      <c r="I7047" t="s">
        <v>9089</v>
      </c>
    </row>
    <row r="7048" spans="1:9" x14ac:dyDescent="0.2">
      <c r="A7048" s="20">
        <v>1920</v>
      </c>
      <c r="B7048" t="s">
        <v>2361</v>
      </c>
      <c r="C7048" t="s">
        <v>2162</v>
      </c>
      <c r="D7048" t="s">
        <v>2164</v>
      </c>
      <c r="E7048" t="s">
        <v>6328</v>
      </c>
      <c r="F7048">
        <v>2627</v>
      </c>
      <c r="G7048">
        <v>5</v>
      </c>
      <c r="H7048">
        <v>0</v>
      </c>
      <c r="I7048" t="s">
        <v>9090</v>
      </c>
    </row>
    <row r="7049" spans="1:9" x14ac:dyDescent="0.2">
      <c r="A7049" s="20">
        <v>1920</v>
      </c>
      <c r="B7049" t="s">
        <v>2361</v>
      </c>
      <c r="C7049" t="s">
        <v>2162</v>
      </c>
      <c r="D7049" t="s">
        <v>2164</v>
      </c>
      <c r="E7049" t="s">
        <v>6329</v>
      </c>
      <c r="F7049">
        <v>1521</v>
      </c>
      <c r="G7049">
        <v>5</v>
      </c>
      <c r="H7049">
        <v>0</v>
      </c>
      <c r="I7049" t="s">
        <v>9090</v>
      </c>
    </row>
    <row r="7050" spans="1:9" x14ac:dyDescent="0.2">
      <c r="A7050" s="20">
        <v>1920</v>
      </c>
      <c r="B7050" t="s">
        <v>2361</v>
      </c>
      <c r="C7050" t="s">
        <v>2162</v>
      </c>
      <c r="D7050" t="s">
        <v>2164</v>
      </c>
      <c r="E7050" t="s">
        <v>6330</v>
      </c>
      <c r="F7050">
        <v>1175</v>
      </c>
      <c r="G7050">
        <v>5</v>
      </c>
      <c r="H7050">
        <v>0</v>
      </c>
      <c r="I7050" t="s">
        <v>9090</v>
      </c>
    </row>
    <row r="7051" spans="1:9" x14ac:dyDescent="0.2">
      <c r="A7051" s="20">
        <v>1920</v>
      </c>
      <c r="B7051" t="s">
        <v>2361</v>
      </c>
      <c r="C7051" t="s">
        <v>2162</v>
      </c>
      <c r="D7051" t="s">
        <v>2164</v>
      </c>
      <c r="E7051" t="s">
        <v>6331</v>
      </c>
      <c r="F7051">
        <v>908</v>
      </c>
      <c r="G7051">
        <v>5</v>
      </c>
      <c r="H7051">
        <v>0</v>
      </c>
      <c r="I7051" t="s">
        <v>9090</v>
      </c>
    </row>
    <row r="7052" spans="1:9" x14ac:dyDescent="0.2">
      <c r="A7052" s="20">
        <v>1920</v>
      </c>
      <c r="B7052" t="s">
        <v>2361</v>
      </c>
      <c r="C7052" t="s">
        <v>2162</v>
      </c>
      <c r="D7052" t="s">
        <v>2164</v>
      </c>
      <c r="E7052" t="s">
        <v>6332</v>
      </c>
      <c r="F7052">
        <v>677</v>
      </c>
      <c r="G7052">
        <v>5</v>
      </c>
      <c r="H7052">
        <v>0</v>
      </c>
      <c r="I7052" t="s">
        <v>9090</v>
      </c>
    </row>
    <row r="7053" spans="1:9" x14ac:dyDescent="0.2">
      <c r="A7053" s="20">
        <v>1920</v>
      </c>
      <c r="B7053" t="s">
        <v>2361</v>
      </c>
      <c r="C7053" t="s">
        <v>2162</v>
      </c>
      <c r="D7053" t="s">
        <v>2164</v>
      </c>
      <c r="E7053" t="s">
        <v>6333</v>
      </c>
      <c r="F7053">
        <v>2702</v>
      </c>
      <c r="G7053">
        <v>5</v>
      </c>
      <c r="H7053">
        <v>0</v>
      </c>
      <c r="I7053" t="s">
        <v>9090</v>
      </c>
    </row>
    <row r="7054" spans="1:9" x14ac:dyDescent="0.2">
      <c r="A7054" s="20">
        <v>1920</v>
      </c>
      <c r="B7054" t="s">
        <v>2361</v>
      </c>
      <c r="C7054" t="s">
        <v>2162</v>
      </c>
      <c r="D7054" t="s">
        <v>2164</v>
      </c>
      <c r="E7054" t="s">
        <v>6334</v>
      </c>
      <c r="F7054">
        <v>1504</v>
      </c>
      <c r="G7054">
        <v>5</v>
      </c>
      <c r="H7054">
        <v>0</v>
      </c>
      <c r="I7054" t="s">
        <v>9090</v>
      </c>
    </row>
    <row r="7055" spans="1:9" x14ac:dyDescent="0.2">
      <c r="A7055" s="20">
        <v>1920</v>
      </c>
      <c r="B7055" t="s">
        <v>2361</v>
      </c>
      <c r="C7055" t="s">
        <v>2162</v>
      </c>
      <c r="D7055" t="s">
        <v>2164</v>
      </c>
      <c r="E7055" t="s">
        <v>6335</v>
      </c>
      <c r="F7055">
        <v>1024</v>
      </c>
      <c r="G7055">
        <v>5</v>
      </c>
      <c r="H7055">
        <v>0</v>
      </c>
      <c r="I7055" t="s">
        <v>9090</v>
      </c>
    </row>
    <row r="7056" spans="1:9" x14ac:dyDescent="0.2">
      <c r="A7056" s="20">
        <v>1920</v>
      </c>
      <c r="B7056" t="s">
        <v>2361</v>
      </c>
      <c r="C7056" t="s">
        <v>2162</v>
      </c>
      <c r="D7056" t="s">
        <v>2164</v>
      </c>
      <c r="E7056" t="s">
        <v>6336</v>
      </c>
      <c r="F7056">
        <v>850</v>
      </c>
      <c r="G7056">
        <v>5</v>
      </c>
      <c r="H7056">
        <v>0</v>
      </c>
      <c r="I7056" t="s">
        <v>9090</v>
      </c>
    </row>
    <row r="7057" spans="1:9" x14ac:dyDescent="0.2">
      <c r="A7057" s="20">
        <v>1920</v>
      </c>
      <c r="B7057" t="s">
        <v>2361</v>
      </c>
      <c r="C7057" t="s">
        <v>2162</v>
      </c>
      <c r="D7057" t="s">
        <v>2164</v>
      </c>
      <c r="E7057" t="s">
        <v>6337</v>
      </c>
      <c r="F7057">
        <v>1215</v>
      </c>
      <c r="G7057">
        <v>5</v>
      </c>
      <c r="H7057">
        <v>0</v>
      </c>
      <c r="I7057" t="s">
        <v>9090</v>
      </c>
    </row>
    <row r="7058" spans="1:9" x14ac:dyDescent="0.2">
      <c r="A7058" s="20">
        <v>1920</v>
      </c>
      <c r="B7058" t="s">
        <v>2361</v>
      </c>
      <c r="C7058" t="s">
        <v>2162</v>
      </c>
      <c r="D7058" t="s">
        <v>2164</v>
      </c>
      <c r="E7058" t="s">
        <v>6338</v>
      </c>
      <c r="F7058">
        <v>1737</v>
      </c>
      <c r="G7058">
        <v>5</v>
      </c>
      <c r="H7058">
        <v>0</v>
      </c>
      <c r="I7058" t="s">
        <v>9090</v>
      </c>
    </row>
    <row r="7059" spans="1:9" x14ac:dyDescent="0.2">
      <c r="A7059" s="20">
        <v>1920</v>
      </c>
      <c r="B7059" t="s">
        <v>2361</v>
      </c>
      <c r="C7059" t="s">
        <v>2162</v>
      </c>
      <c r="D7059" t="s">
        <v>2164</v>
      </c>
      <c r="E7059" t="s">
        <v>6339</v>
      </c>
      <c r="F7059">
        <v>1159</v>
      </c>
      <c r="G7059">
        <v>5</v>
      </c>
      <c r="H7059">
        <v>0</v>
      </c>
      <c r="I7059" t="s">
        <v>9090</v>
      </c>
    </row>
    <row r="7060" spans="1:9" x14ac:dyDescent="0.2">
      <c r="A7060" s="20">
        <v>1920</v>
      </c>
      <c r="B7060" t="s">
        <v>2361</v>
      </c>
      <c r="C7060" t="s">
        <v>2162</v>
      </c>
      <c r="D7060" t="s">
        <v>2164</v>
      </c>
      <c r="E7060" t="s">
        <v>6340</v>
      </c>
      <c r="F7060">
        <v>927</v>
      </c>
      <c r="G7060">
        <v>5</v>
      </c>
      <c r="H7060">
        <v>0</v>
      </c>
      <c r="I7060" t="s">
        <v>9090</v>
      </c>
    </row>
    <row r="7061" spans="1:9" x14ac:dyDescent="0.2">
      <c r="A7061" s="20">
        <v>1920</v>
      </c>
      <c r="B7061" t="s">
        <v>2361</v>
      </c>
      <c r="C7061" t="s">
        <v>2162</v>
      </c>
      <c r="D7061" t="s">
        <v>2164</v>
      </c>
      <c r="E7061" t="s">
        <v>6341</v>
      </c>
      <c r="F7061">
        <v>793</v>
      </c>
      <c r="G7061">
        <v>5</v>
      </c>
      <c r="H7061">
        <v>0</v>
      </c>
      <c r="I7061" t="s">
        <v>9090</v>
      </c>
    </row>
    <row r="7062" spans="1:9" x14ac:dyDescent="0.2">
      <c r="A7062" s="20">
        <v>1920</v>
      </c>
      <c r="B7062" t="s">
        <v>2361</v>
      </c>
      <c r="C7062" t="s">
        <v>2162</v>
      </c>
      <c r="D7062" t="s">
        <v>2164</v>
      </c>
      <c r="E7062" t="s">
        <v>6342</v>
      </c>
      <c r="F7062">
        <v>662</v>
      </c>
      <c r="G7062">
        <v>5</v>
      </c>
      <c r="H7062">
        <v>0</v>
      </c>
      <c r="I7062" t="s">
        <v>9090</v>
      </c>
    </row>
    <row r="7063" spans="1:9" x14ac:dyDescent="0.2">
      <c r="A7063" s="20">
        <v>1920</v>
      </c>
      <c r="B7063" t="s">
        <v>2361</v>
      </c>
      <c r="C7063" t="s">
        <v>2162</v>
      </c>
      <c r="D7063" t="s">
        <v>2164</v>
      </c>
      <c r="E7063" t="s">
        <v>6343</v>
      </c>
      <c r="F7063">
        <v>911</v>
      </c>
      <c r="G7063">
        <v>5</v>
      </c>
      <c r="H7063">
        <v>0</v>
      </c>
      <c r="I7063" t="s">
        <v>9090</v>
      </c>
    </row>
    <row r="7064" spans="1:9" x14ac:dyDescent="0.2">
      <c r="A7064" s="20">
        <v>1920</v>
      </c>
      <c r="B7064" t="s">
        <v>2361</v>
      </c>
      <c r="C7064" t="s">
        <v>2162</v>
      </c>
      <c r="D7064" t="s">
        <v>2164</v>
      </c>
      <c r="E7064" t="s">
        <v>6344</v>
      </c>
      <c r="F7064">
        <v>2204</v>
      </c>
      <c r="G7064">
        <v>5</v>
      </c>
      <c r="H7064">
        <v>0</v>
      </c>
      <c r="I7064" t="s">
        <v>9090</v>
      </c>
    </row>
    <row r="7065" spans="1:9" x14ac:dyDescent="0.2">
      <c r="A7065" s="20">
        <v>1920</v>
      </c>
      <c r="B7065" t="s">
        <v>2361</v>
      </c>
      <c r="C7065" t="s">
        <v>2162</v>
      </c>
      <c r="D7065" t="s">
        <v>2164</v>
      </c>
      <c r="E7065" t="s">
        <v>6345</v>
      </c>
      <c r="F7065">
        <v>1179</v>
      </c>
      <c r="G7065">
        <v>5</v>
      </c>
      <c r="H7065">
        <v>0</v>
      </c>
      <c r="I7065" t="s">
        <v>9090</v>
      </c>
    </row>
    <row r="7066" spans="1:9" x14ac:dyDescent="0.2">
      <c r="A7066" s="20">
        <v>1920</v>
      </c>
      <c r="B7066" t="s">
        <v>2361</v>
      </c>
      <c r="C7066" t="s">
        <v>2162</v>
      </c>
      <c r="D7066" t="s">
        <v>2164</v>
      </c>
      <c r="E7066" t="s">
        <v>6346</v>
      </c>
      <c r="F7066">
        <v>868</v>
      </c>
      <c r="G7066">
        <v>5</v>
      </c>
      <c r="H7066">
        <v>0</v>
      </c>
      <c r="I7066" t="s">
        <v>9090</v>
      </c>
    </row>
    <row r="7067" spans="1:9" x14ac:dyDescent="0.2">
      <c r="A7067" s="20">
        <v>1920</v>
      </c>
      <c r="B7067" t="s">
        <v>2361</v>
      </c>
      <c r="C7067" t="s">
        <v>2162</v>
      </c>
      <c r="D7067" t="s">
        <v>2164</v>
      </c>
      <c r="E7067" t="s">
        <v>6347</v>
      </c>
      <c r="F7067">
        <v>628</v>
      </c>
      <c r="G7067">
        <v>5</v>
      </c>
      <c r="H7067">
        <v>0</v>
      </c>
      <c r="I7067" t="s">
        <v>9090</v>
      </c>
    </row>
    <row r="7068" spans="1:9" x14ac:dyDescent="0.2">
      <c r="A7068" s="20">
        <v>1920</v>
      </c>
      <c r="B7068" t="s">
        <v>2361</v>
      </c>
      <c r="C7068" t="s">
        <v>2162</v>
      </c>
      <c r="D7068" t="s">
        <v>2164</v>
      </c>
      <c r="E7068" t="s">
        <v>6348</v>
      </c>
      <c r="F7068">
        <v>715</v>
      </c>
      <c r="G7068">
        <v>5</v>
      </c>
      <c r="H7068">
        <v>0</v>
      </c>
      <c r="I7068" t="s">
        <v>9090</v>
      </c>
    </row>
    <row r="7069" spans="1:9" x14ac:dyDescent="0.2">
      <c r="A7069" s="20">
        <v>1920</v>
      </c>
      <c r="B7069" t="s">
        <v>2361</v>
      </c>
      <c r="C7069" t="s">
        <v>2162</v>
      </c>
      <c r="D7069" t="s">
        <v>2164</v>
      </c>
      <c r="E7069" t="s">
        <v>6349</v>
      </c>
      <c r="F7069">
        <v>2045</v>
      </c>
      <c r="G7069">
        <v>5</v>
      </c>
      <c r="H7069">
        <v>0</v>
      </c>
      <c r="I7069" t="s">
        <v>9090</v>
      </c>
    </row>
    <row r="7070" spans="1:9" x14ac:dyDescent="0.2">
      <c r="A7070" s="20">
        <v>1920</v>
      </c>
      <c r="B7070" t="s">
        <v>2361</v>
      </c>
      <c r="C7070" t="s">
        <v>2162</v>
      </c>
      <c r="D7070" t="s">
        <v>2164</v>
      </c>
      <c r="E7070" t="s">
        <v>6350</v>
      </c>
      <c r="F7070">
        <v>1115</v>
      </c>
      <c r="G7070">
        <v>5</v>
      </c>
      <c r="H7070">
        <v>0</v>
      </c>
      <c r="I7070" t="s">
        <v>9090</v>
      </c>
    </row>
    <row r="7071" spans="1:9" x14ac:dyDescent="0.2">
      <c r="A7071" s="20">
        <v>1920</v>
      </c>
      <c r="B7071" t="s">
        <v>2361</v>
      </c>
      <c r="C7071" t="s">
        <v>2162</v>
      </c>
      <c r="D7071" t="s">
        <v>2164</v>
      </c>
      <c r="E7071" t="s">
        <v>6351</v>
      </c>
      <c r="F7071">
        <v>819</v>
      </c>
      <c r="G7071">
        <v>5</v>
      </c>
      <c r="H7071">
        <v>0</v>
      </c>
      <c r="I7071" t="s">
        <v>9090</v>
      </c>
    </row>
    <row r="7072" spans="1:9" x14ac:dyDescent="0.2">
      <c r="A7072" s="20">
        <v>1920</v>
      </c>
      <c r="B7072" t="s">
        <v>2361</v>
      </c>
      <c r="C7072" t="s">
        <v>2162</v>
      </c>
      <c r="D7072" t="s">
        <v>2164</v>
      </c>
      <c r="E7072" t="s">
        <v>6352</v>
      </c>
      <c r="F7072">
        <v>576</v>
      </c>
      <c r="G7072">
        <v>5</v>
      </c>
      <c r="H7072">
        <v>0</v>
      </c>
      <c r="I7072" t="s">
        <v>9090</v>
      </c>
    </row>
    <row r="7073" spans="1:9" x14ac:dyDescent="0.2">
      <c r="A7073" s="20">
        <v>1920</v>
      </c>
      <c r="B7073" t="s">
        <v>2361</v>
      </c>
      <c r="C7073" t="s">
        <v>2162</v>
      </c>
      <c r="D7073" t="s">
        <v>2164</v>
      </c>
      <c r="E7073" t="s">
        <v>6353</v>
      </c>
      <c r="F7073">
        <v>707</v>
      </c>
      <c r="G7073">
        <v>5</v>
      </c>
      <c r="H7073">
        <v>0</v>
      </c>
      <c r="I7073" t="s">
        <v>9090</v>
      </c>
    </row>
    <row r="7074" spans="1:9" x14ac:dyDescent="0.2">
      <c r="A7074" s="20">
        <v>1920</v>
      </c>
      <c r="B7074" t="s">
        <v>2361</v>
      </c>
      <c r="C7074" t="s">
        <v>2162</v>
      </c>
      <c r="D7074" t="s">
        <v>2164</v>
      </c>
      <c r="E7074" t="s">
        <v>6356</v>
      </c>
      <c r="F7074">
        <v>2216</v>
      </c>
      <c r="G7074">
        <v>5</v>
      </c>
      <c r="H7074">
        <v>0</v>
      </c>
      <c r="I7074" t="s">
        <v>9090</v>
      </c>
    </row>
    <row r="7075" spans="1:9" x14ac:dyDescent="0.2">
      <c r="A7075" s="20">
        <v>1920</v>
      </c>
      <c r="B7075" t="s">
        <v>2361</v>
      </c>
      <c r="C7075" t="s">
        <v>2162</v>
      </c>
      <c r="D7075" t="s">
        <v>2164</v>
      </c>
      <c r="E7075" t="s">
        <v>6357</v>
      </c>
      <c r="F7075">
        <v>1363</v>
      </c>
      <c r="G7075">
        <v>5</v>
      </c>
      <c r="H7075">
        <v>0</v>
      </c>
      <c r="I7075" t="s">
        <v>9090</v>
      </c>
    </row>
    <row r="7076" spans="1:9" x14ac:dyDescent="0.2">
      <c r="A7076" s="20">
        <v>1920</v>
      </c>
      <c r="B7076" t="s">
        <v>2361</v>
      </c>
      <c r="C7076" t="s">
        <v>2162</v>
      </c>
      <c r="D7076" t="s">
        <v>2164</v>
      </c>
      <c r="E7076" t="s">
        <v>6358</v>
      </c>
      <c r="F7076">
        <v>1135</v>
      </c>
      <c r="G7076">
        <v>5</v>
      </c>
      <c r="H7076">
        <v>0</v>
      </c>
      <c r="I7076" t="s">
        <v>9090</v>
      </c>
    </row>
    <row r="7077" spans="1:9" x14ac:dyDescent="0.2">
      <c r="A7077" s="20">
        <v>1920</v>
      </c>
      <c r="B7077" t="s">
        <v>2361</v>
      </c>
      <c r="C7077" t="s">
        <v>2162</v>
      </c>
      <c r="D7077" t="s">
        <v>2164</v>
      </c>
      <c r="E7077" t="s">
        <v>6359</v>
      </c>
      <c r="F7077">
        <v>810</v>
      </c>
      <c r="G7077">
        <v>5</v>
      </c>
      <c r="H7077">
        <v>0</v>
      </c>
      <c r="I7077" t="s">
        <v>9090</v>
      </c>
    </row>
    <row r="7078" spans="1:9" x14ac:dyDescent="0.2">
      <c r="A7078" s="20">
        <v>1920</v>
      </c>
      <c r="B7078" t="s">
        <v>2361</v>
      </c>
      <c r="C7078" t="s">
        <v>2162</v>
      </c>
      <c r="D7078" t="s">
        <v>2164</v>
      </c>
      <c r="E7078" t="s">
        <v>6360</v>
      </c>
      <c r="F7078">
        <v>845</v>
      </c>
      <c r="G7078">
        <v>5</v>
      </c>
      <c r="H7078">
        <v>0</v>
      </c>
      <c r="I7078" t="s">
        <v>9090</v>
      </c>
    </row>
    <row r="7079" spans="1:9" x14ac:dyDescent="0.2">
      <c r="A7079" s="20">
        <v>1920</v>
      </c>
      <c r="B7079" t="s">
        <v>2361</v>
      </c>
      <c r="C7079" t="s">
        <v>2162</v>
      </c>
      <c r="D7079" t="s">
        <v>2164</v>
      </c>
      <c r="E7079" t="s">
        <v>6361</v>
      </c>
      <c r="F7079">
        <v>804</v>
      </c>
      <c r="G7079">
        <v>5</v>
      </c>
      <c r="H7079">
        <v>0</v>
      </c>
      <c r="I7079" t="s">
        <v>9090</v>
      </c>
    </row>
    <row r="7080" spans="1:9" x14ac:dyDescent="0.2">
      <c r="A7080" s="20">
        <v>1920</v>
      </c>
      <c r="B7080" t="s">
        <v>2361</v>
      </c>
      <c r="C7080" t="s">
        <v>2162</v>
      </c>
      <c r="D7080" t="s">
        <v>2164</v>
      </c>
      <c r="E7080" t="s">
        <v>6362</v>
      </c>
      <c r="F7080">
        <v>788</v>
      </c>
      <c r="G7080">
        <v>5</v>
      </c>
      <c r="H7080">
        <v>0</v>
      </c>
      <c r="I7080" t="s">
        <v>9090</v>
      </c>
    </row>
    <row r="7081" spans="1:9" x14ac:dyDescent="0.2">
      <c r="A7081" s="20">
        <v>1920</v>
      </c>
      <c r="B7081" t="s">
        <v>2361</v>
      </c>
      <c r="C7081" t="s">
        <v>2162</v>
      </c>
      <c r="D7081" t="s">
        <v>2164</v>
      </c>
      <c r="E7081" t="s">
        <v>6364</v>
      </c>
      <c r="F7081">
        <v>1945</v>
      </c>
      <c r="G7081">
        <v>5</v>
      </c>
      <c r="H7081">
        <v>0</v>
      </c>
      <c r="I7081" t="s">
        <v>9090</v>
      </c>
    </row>
    <row r="7082" spans="1:9" x14ac:dyDescent="0.2">
      <c r="A7082" s="20">
        <v>1920</v>
      </c>
      <c r="B7082" t="s">
        <v>2361</v>
      </c>
      <c r="C7082" t="s">
        <v>2162</v>
      </c>
      <c r="D7082" t="s">
        <v>2164</v>
      </c>
      <c r="E7082" t="s">
        <v>6365</v>
      </c>
      <c r="F7082">
        <v>1118</v>
      </c>
      <c r="G7082">
        <v>5</v>
      </c>
      <c r="H7082">
        <v>0</v>
      </c>
      <c r="I7082" t="s">
        <v>9090</v>
      </c>
    </row>
    <row r="7083" spans="1:9" x14ac:dyDescent="0.2">
      <c r="A7083" s="20">
        <v>1920</v>
      </c>
      <c r="B7083" t="s">
        <v>2361</v>
      </c>
      <c r="C7083" t="s">
        <v>2162</v>
      </c>
      <c r="D7083" t="s">
        <v>2164</v>
      </c>
      <c r="E7083" t="s">
        <v>6366</v>
      </c>
      <c r="F7083">
        <v>743</v>
      </c>
      <c r="G7083">
        <v>5</v>
      </c>
      <c r="H7083">
        <v>0</v>
      </c>
      <c r="I7083" t="s">
        <v>9090</v>
      </c>
    </row>
    <row r="7084" spans="1:9" x14ac:dyDescent="0.2">
      <c r="A7084" s="20">
        <v>1920</v>
      </c>
      <c r="B7084" t="s">
        <v>2361</v>
      </c>
      <c r="C7084" t="s">
        <v>2162</v>
      </c>
      <c r="D7084" t="s">
        <v>2164</v>
      </c>
      <c r="E7084" t="s">
        <v>6367</v>
      </c>
      <c r="F7084">
        <v>186</v>
      </c>
      <c r="G7084">
        <v>5</v>
      </c>
      <c r="H7084">
        <v>0</v>
      </c>
      <c r="I7084" t="s">
        <v>9090</v>
      </c>
    </row>
    <row r="7085" spans="1:9" x14ac:dyDescent="0.2">
      <c r="A7085" s="20">
        <v>1920</v>
      </c>
      <c r="B7085" t="s">
        <v>2361</v>
      </c>
      <c r="C7085" t="s">
        <v>2162</v>
      </c>
      <c r="D7085" t="s">
        <v>2164</v>
      </c>
      <c r="E7085" t="s">
        <v>6368</v>
      </c>
      <c r="F7085">
        <v>615</v>
      </c>
      <c r="G7085">
        <v>5</v>
      </c>
      <c r="H7085">
        <v>0</v>
      </c>
      <c r="I7085" t="s">
        <v>9090</v>
      </c>
    </row>
    <row r="7086" spans="1:9" x14ac:dyDescent="0.2">
      <c r="A7086" s="20">
        <v>1920</v>
      </c>
      <c r="B7086" t="s">
        <v>2361</v>
      </c>
      <c r="C7086" t="s">
        <v>2162</v>
      </c>
      <c r="D7086" t="s">
        <v>2164</v>
      </c>
      <c r="E7086" t="s">
        <v>6369</v>
      </c>
      <c r="F7086">
        <v>844</v>
      </c>
      <c r="G7086">
        <v>5</v>
      </c>
      <c r="H7086">
        <v>0</v>
      </c>
      <c r="I7086" t="s">
        <v>9090</v>
      </c>
    </row>
    <row r="7087" spans="1:9" x14ac:dyDescent="0.2">
      <c r="A7087" s="20">
        <v>1920</v>
      </c>
      <c r="B7087" t="s">
        <v>2361</v>
      </c>
      <c r="C7087" t="s">
        <v>2162</v>
      </c>
      <c r="D7087" t="s">
        <v>2164</v>
      </c>
      <c r="E7087" t="s">
        <v>6435</v>
      </c>
      <c r="F7087">
        <v>919</v>
      </c>
      <c r="G7087">
        <v>5</v>
      </c>
      <c r="H7087">
        <v>0</v>
      </c>
      <c r="I7087" t="s">
        <v>9090</v>
      </c>
    </row>
    <row r="7088" spans="1:9" x14ac:dyDescent="0.2">
      <c r="A7088" s="20">
        <v>1920</v>
      </c>
      <c r="B7088" t="s">
        <v>2361</v>
      </c>
      <c r="C7088" t="s">
        <v>2162</v>
      </c>
      <c r="D7088" t="s">
        <v>2164</v>
      </c>
      <c r="E7088" t="s">
        <v>6436</v>
      </c>
      <c r="F7088">
        <v>754</v>
      </c>
      <c r="G7088">
        <v>5</v>
      </c>
      <c r="H7088">
        <v>0</v>
      </c>
      <c r="I7088" t="s">
        <v>9090</v>
      </c>
    </row>
    <row r="7089" spans="1:9" x14ac:dyDescent="0.2">
      <c r="A7089" s="20">
        <v>1920</v>
      </c>
      <c r="B7089" t="s">
        <v>2361</v>
      </c>
      <c r="C7089" t="s">
        <v>2162</v>
      </c>
      <c r="D7089" t="s">
        <v>2164</v>
      </c>
      <c r="E7089" t="s">
        <v>6437</v>
      </c>
      <c r="F7089">
        <v>820</v>
      </c>
      <c r="G7089">
        <v>5</v>
      </c>
      <c r="H7089">
        <v>0</v>
      </c>
      <c r="I7089" t="s">
        <v>9090</v>
      </c>
    </row>
    <row r="7090" spans="1:9" x14ac:dyDescent="0.2">
      <c r="A7090" s="20">
        <v>1920</v>
      </c>
      <c r="B7090" t="s">
        <v>2361</v>
      </c>
      <c r="C7090" t="s">
        <v>2162</v>
      </c>
      <c r="D7090" t="s">
        <v>2164</v>
      </c>
      <c r="E7090" t="s">
        <v>6649</v>
      </c>
      <c r="F7090">
        <v>2829</v>
      </c>
      <c r="G7090">
        <v>5</v>
      </c>
      <c r="H7090">
        <v>0</v>
      </c>
      <c r="I7090" t="s">
        <v>9090</v>
      </c>
    </row>
    <row r="7091" spans="1:9" x14ac:dyDescent="0.2">
      <c r="A7091" s="20">
        <v>1920</v>
      </c>
      <c r="B7091" t="s">
        <v>2361</v>
      </c>
      <c r="C7091" t="s">
        <v>2162</v>
      </c>
      <c r="D7091" t="s">
        <v>2164</v>
      </c>
      <c r="E7091" t="s">
        <v>6650</v>
      </c>
      <c r="F7091">
        <v>2015</v>
      </c>
      <c r="G7091">
        <v>5</v>
      </c>
      <c r="H7091">
        <v>0</v>
      </c>
      <c r="I7091" t="s">
        <v>9090</v>
      </c>
    </row>
    <row r="7092" spans="1:9" x14ac:dyDescent="0.2">
      <c r="A7092" s="20">
        <v>1920</v>
      </c>
      <c r="B7092" t="s">
        <v>2361</v>
      </c>
      <c r="C7092" t="s">
        <v>2162</v>
      </c>
      <c r="D7092" t="s">
        <v>2164</v>
      </c>
      <c r="E7092" t="s">
        <v>6651</v>
      </c>
      <c r="F7092">
        <v>1306</v>
      </c>
      <c r="G7092">
        <v>5</v>
      </c>
      <c r="H7092">
        <v>0</v>
      </c>
      <c r="I7092" t="s">
        <v>9090</v>
      </c>
    </row>
    <row r="7093" spans="1:9" x14ac:dyDescent="0.2">
      <c r="A7093" s="20">
        <v>1920</v>
      </c>
      <c r="B7093" t="s">
        <v>2361</v>
      </c>
      <c r="C7093" t="s">
        <v>2162</v>
      </c>
      <c r="D7093" t="s">
        <v>2164</v>
      </c>
      <c r="E7093" t="s">
        <v>6652</v>
      </c>
      <c r="F7093">
        <v>1353</v>
      </c>
      <c r="G7093">
        <v>5</v>
      </c>
      <c r="H7093">
        <v>0</v>
      </c>
      <c r="I7093" t="s">
        <v>9090</v>
      </c>
    </row>
    <row r="7094" spans="1:9" x14ac:dyDescent="0.2">
      <c r="A7094" s="20">
        <v>1920</v>
      </c>
      <c r="B7094" t="s">
        <v>2361</v>
      </c>
      <c r="C7094" t="s">
        <v>2162</v>
      </c>
      <c r="D7094" t="s">
        <v>2164</v>
      </c>
      <c r="E7094" t="s">
        <v>6653</v>
      </c>
      <c r="F7094">
        <v>907</v>
      </c>
      <c r="G7094">
        <v>5</v>
      </c>
      <c r="H7094">
        <v>0</v>
      </c>
      <c r="I7094" t="s">
        <v>9090</v>
      </c>
    </row>
    <row r="7095" spans="1:9" x14ac:dyDescent="0.2">
      <c r="A7095" s="20">
        <v>1920</v>
      </c>
      <c r="B7095" t="s">
        <v>2361</v>
      </c>
      <c r="C7095" t="s">
        <v>2162</v>
      </c>
      <c r="D7095" t="s">
        <v>2164</v>
      </c>
      <c r="E7095" t="s">
        <v>6654</v>
      </c>
      <c r="F7095">
        <v>671</v>
      </c>
      <c r="G7095">
        <v>5</v>
      </c>
      <c r="H7095">
        <v>0</v>
      </c>
      <c r="I7095" t="s">
        <v>9090</v>
      </c>
    </row>
    <row r="7096" spans="1:9" x14ac:dyDescent="0.2">
      <c r="A7096" s="20">
        <v>1920</v>
      </c>
      <c r="B7096" t="s">
        <v>2361</v>
      </c>
      <c r="C7096" t="s">
        <v>2162</v>
      </c>
      <c r="D7096" t="s">
        <v>2164</v>
      </c>
      <c r="E7096" t="s">
        <v>6655</v>
      </c>
      <c r="F7096">
        <v>954</v>
      </c>
      <c r="G7096">
        <v>5</v>
      </c>
      <c r="H7096">
        <v>0</v>
      </c>
      <c r="I7096" t="s">
        <v>9090</v>
      </c>
    </row>
    <row r="7097" spans="1:9" x14ac:dyDescent="0.2">
      <c r="A7097" s="20">
        <v>1920</v>
      </c>
      <c r="B7097" t="s">
        <v>2361</v>
      </c>
      <c r="C7097" t="s">
        <v>2162</v>
      </c>
      <c r="D7097" t="s">
        <v>2164</v>
      </c>
      <c r="E7097" t="s">
        <v>6656</v>
      </c>
      <c r="F7097">
        <v>881</v>
      </c>
      <c r="G7097">
        <v>5</v>
      </c>
      <c r="H7097">
        <v>0</v>
      </c>
      <c r="I7097" t="s">
        <v>9090</v>
      </c>
    </row>
    <row r="7098" spans="1:9" x14ac:dyDescent="0.2">
      <c r="A7098" s="20">
        <v>1920</v>
      </c>
      <c r="B7098" t="s">
        <v>2361</v>
      </c>
      <c r="C7098" t="s">
        <v>2162</v>
      </c>
      <c r="D7098" t="s">
        <v>2164</v>
      </c>
      <c r="E7098" t="s">
        <v>6657</v>
      </c>
      <c r="F7098">
        <v>775</v>
      </c>
      <c r="G7098">
        <v>5</v>
      </c>
      <c r="H7098">
        <v>0</v>
      </c>
      <c r="I7098" t="s">
        <v>9090</v>
      </c>
    </row>
    <row r="7099" spans="1:9" x14ac:dyDescent="0.2">
      <c r="A7099" s="20">
        <v>1920</v>
      </c>
      <c r="B7099" t="s">
        <v>2361</v>
      </c>
      <c r="C7099" t="s">
        <v>2162</v>
      </c>
      <c r="D7099" t="s">
        <v>2164</v>
      </c>
      <c r="E7099" t="s">
        <v>6658</v>
      </c>
      <c r="F7099">
        <v>662</v>
      </c>
      <c r="G7099">
        <v>5</v>
      </c>
      <c r="H7099">
        <v>0</v>
      </c>
      <c r="I7099" t="s">
        <v>9090</v>
      </c>
    </row>
    <row r="7100" spans="1:9" x14ac:dyDescent="0.2">
      <c r="A7100" s="20">
        <v>1920</v>
      </c>
      <c r="B7100" t="s">
        <v>2361</v>
      </c>
      <c r="C7100" t="s">
        <v>2162</v>
      </c>
      <c r="D7100" t="s">
        <v>2164</v>
      </c>
      <c r="E7100" t="s">
        <v>6689</v>
      </c>
      <c r="F7100">
        <v>1774</v>
      </c>
      <c r="G7100">
        <v>5</v>
      </c>
      <c r="H7100">
        <v>0</v>
      </c>
      <c r="I7100" t="s">
        <v>9090</v>
      </c>
    </row>
    <row r="7101" spans="1:9" x14ac:dyDescent="0.2">
      <c r="A7101" s="20">
        <v>1920</v>
      </c>
      <c r="B7101" t="s">
        <v>2361</v>
      </c>
      <c r="C7101" t="s">
        <v>2162</v>
      </c>
      <c r="D7101" t="s">
        <v>2164</v>
      </c>
      <c r="E7101" t="s">
        <v>6690</v>
      </c>
      <c r="F7101">
        <v>1215</v>
      </c>
      <c r="G7101">
        <v>5</v>
      </c>
      <c r="H7101">
        <v>0</v>
      </c>
      <c r="I7101" t="s">
        <v>9090</v>
      </c>
    </row>
    <row r="7102" spans="1:9" x14ac:dyDescent="0.2">
      <c r="A7102" s="20">
        <v>1920</v>
      </c>
      <c r="B7102" t="s">
        <v>2361</v>
      </c>
      <c r="C7102" t="s">
        <v>2162</v>
      </c>
      <c r="D7102" t="s">
        <v>2164</v>
      </c>
      <c r="E7102" t="s">
        <v>6691</v>
      </c>
      <c r="F7102">
        <v>1306</v>
      </c>
      <c r="G7102">
        <v>5</v>
      </c>
      <c r="H7102">
        <v>0</v>
      </c>
      <c r="I7102" t="s">
        <v>9090</v>
      </c>
    </row>
    <row r="7103" spans="1:9" x14ac:dyDescent="0.2">
      <c r="A7103" s="20">
        <v>1920</v>
      </c>
      <c r="B7103" t="s">
        <v>2361</v>
      </c>
      <c r="C7103" t="s">
        <v>2162</v>
      </c>
      <c r="D7103" t="s">
        <v>2164</v>
      </c>
      <c r="E7103" t="s">
        <v>6692</v>
      </c>
      <c r="F7103">
        <v>862</v>
      </c>
      <c r="G7103">
        <v>5</v>
      </c>
      <c r="H7103">
        <v>0</v>
      </c>
      <c r="I7103" t="s">
        <v>9090</v>
      </c>
    </row>
    <row r="7104" spans="1:9" x14ac:dyDescent="0.2">
      <c r="A7104" s="20">
        <v>1920</v>
      </c>
      <c r="B7104" t="s">
        <v>2361</v>
      </c>
      <c r="C7104" t="s">
        <v>2162</v>
      </c>
      <c r="D7104" t="s">
        <v>2164</v>
      </c>
      <c r="E7104" t="s">
        <v>6693</v>
      </c>
      <c r="F7104">
        <v>667</v>
      </c>
      <c r="G7104">
        <v>5</v>
      </c>
      <c r="H7104">
        <v>0</v>
      </c>
      <c r="I7104" t="s">
        <v>9090</v>
      </c>
    </row>
    <row r="7105" spans="1:9" x14ac:dyDescent="0.2">
      <c r="A7105" s="20">
        <v>1920</v>
      </c>
      <c r="B7105" t="s">
        <v>2361</v>
      </c>
      <c r="C7105" t="s">
        <v>2162</v>
      </c>
      <c r="D7105" t="s">
        <v>2164</v>
      </c>
      <c r="E7105" t="s">
        <v>6694</v>
      </c>
      <c r="F7105">
        <v>869</v>
      </c>
      <c r="G7105">
        <v>5</v>
      </c>
      <c r="H7105">
        <v>0</v>
      </c>
      <c r="I7105" t="s">
        <v>9090</v>
      </c>
    </row>
    <row r="7106" spans="1:9" x14ac:dyDescent="0.2">
      <c r="A7106" s="20">
        <v>1920</v>
      </c>
      <c r="B7106" t="s">
        <v>2361</v>
      </c>
      <c r="C7106" t="s">
        <v>2162</v>
      </c>
      <c r="D7106" t="s">
        <v>2164</v>
      </c>
      <c r="E7106" t="s">
        <v>6695</v>
      </c>
      <c r="F7106">
        <v>786</v>
      </c>
      <c r="G7106">
        <v>5</v>
      </c>
      <c r="H7106">
        <v>0</v>
      </c>
      <c r="I7106" t="s">
        <v>9090</v>
      </c>
    </row>
    <row r="7107" spans="1:9" x14ac:dyDescent="0.2">
      <c r="A7107" s="20">
        <v>1920</v>
      </c>
      <c r="B7107" t="s">
        <v>2361</v>
      </c>
      <c r="C7107" t="s">
        <v>2162</v>
      </c>
      <c r="D7107" t="s">
        <v>2164</v>
      </c>
      <c r="E7107" t="s">
        <v>6696</v>
      </c>
      <c r="F7107">
        <v>2261</v>
      </c>
      <c r="G7107">
        <v>5</v>
      </c>
      <c r="H7107">
        <v>0</v>
      </c>
      <c r="I7107" t="s">
        <v>9090</v>
      </c>
    </row>
    <row r="7108" spans="1:9" x14ac:dyDescent="0.2">
      <c r="A7108" s="20">
        <v>1920</v>
      </c>
      <c r="B7108" t="s">
        <v>2361</v>
      </c>
      <c r="C7108" t="s">
        <v>2162</v>
      </c>
      <c r="D7108" t="s">
        <v>2164</v>
      </c>
      <c r="E7108" t="s">
        <v>6697</v>
      </c>
      <c r="F7108">
        <v>1368</v>
      </c>
      <c r="G7108">
        <v>5</v>
      </c>
      <c r="H7108">
        <v>0</v>
      </c>
      <c r="I7108" t="s">
        <v>9090</v>
      </c>
    </row>
    <row r="7109" spans="1:9" x14ac:dyDescent="0.2">
      <c r="A7109" s="20">
        <v>1920</v>
      </c>
      <c r="B7109" t="s">
        <v>2361</v>
      </c>
      <c r="C7109" t="s">
        <v>2162</v>
      </c>
      <c r="D7109" t="s">
        <v>2164</v>
      </c>
      <c r="E7109" t="s">
        <v>6698</v>
      </c>
      <c r="F7109">
        <v>1062</v>
      </c>
      <c r="G7109">
        <v>5</v>
      </c>
      <c r="H7109">
        <v>0</v>
      </c>
      <c r="I7109" t="s">
        <v>9090</v>
      </c>
    </row>
    <row r="7110" spans="1:9" x14ac:dyDescent="0.2">
      <c r="A7110" s="20">
        <v>1920</v>
      </c>
      <c r="B7110" t="s">
        <v>2361</v>
      </c>
      <c r="C7110" t="s">
        <v>2162</v>
      </c>
      <c r="D7110" t="s">
        <v>2164</v>
      </c>
      <c r="E7110" t="s">
        <v>6699</v>
      </c>
      <c r="F7110">
        <v>1350</v>
      </c>
      <c r="G7110">
        <v>5</v>
      </c>
      <c r="H7110">
        <v>0</v>
      </c>
      <c r="I7110" t="s">
        <v>9090</v>
      </c>
    </row>
    <row r="7111" spans="1:9" x14ac:dyDescent="0.2">
      <c r="A7111" s="20">
        <v>1920</v>
      </c>
      <c r="B7111" t="s">
        <v>2361</v>
      </c>
      <c r="C7111" t="s">
        <v>2162</v>
      </c>
      <c r="D7111" t="s">
        <v>2164</v>
      </c>
      <c r="E7111" t="s">
        <v>6700</v>
      </c>
      <c r="F7111">
        <v>888</v>
      </c>
      <c r="G7111">
        <v>5</v>
      </c>
      <c r="H7111">
        <v>0</v>
      </c>
      <c r="I7111" t="s">
        <v>9090</v>
      </c>
    </row>
    <row r="7112" spans="1:9" x14ac:dyDescent="0.2">
      <c r="A7112" s="20">
        <v>1920</v>
      </c>
      <c r="B7112" t="s">
        <v>2361</v>
      </c>
      <c r="C7112" t="s">
        <v>2162</v>
      </c>
      <c r="D7112" t="s">
        <v>2164</v>
      </c>
      <c r="E7112" t="s">
        <v>6701</v>
      </c>
      <c r="F7112">
        <v>658</v>
      </c>
      <c r="G7112">
        <v>5</v>
      </c>
      <c r="H7112">
        <v>0</v>
      </c>
      <c r="I7112" t="s">
        <v>9090</v>
      </c>
    </row>
    <row r="7113" spans="1:9" x14ac:dyDescent="0.2">
      <c r="A7113" s="20">
        <v>1920</v>
      </c>
      <c r="B7113" t="s">
        <v>2361</v>
      </c>
      <c r="C7113" t="s">
        <v>2162</v>
      </c>
      <c r="D7113" t="s">
        <v>2164</v>
      </c>
      <c r="E7113" t="s">
        <v>6702</v>
      </c>
      <c r="F7113">
        <v>2568</v>
      </c>
      <c r="G7113">
        <v>5</v>
      </c>
      <c r="H7113">
        <v>0</v>
      </c>
      <c r="I7113" t="s">
        <v>9090</v>
      </c>
    </row>
    <row r="7114" spans="1:9" x14ac:dyDescent="0.2">
      <c r="A7114" s="20">
        <v>1920</v>
      </c>
      <c r="B7114" t="s">
        <v>2361</v>
      </c>
      <c r="C7114" t="s">
        <v>2162</v>
      </c>
      <c r="D7114" t="s">
        <v>2164</v>
      </c>
      <c r="E7114" t="s">
        <v>6703</v>
      </c>
      <c r="F7114">
        <v>1750</v>
      </c>
      <c r="G7114">
        <v>5</v>
      </c>
      <c r="H7114">
        <v>0</v>
      </c>
      <c r="I7114" t="s">
        <v>9090</v>
      </c>
    </row>
    <row r="7115" spans="1:9" x14ac:dyDescent="0.2">
      <c r="A7115" s="20">
        <v>1920</v>
      </c>
      <c r="B7115" t="s">
        <v>2361</v>
      </c>
      <c r="C7115" t="s">
        <v>2162</v>
      </c>
      <c r="D7115" t="s">
        <v>2164</v>
      </c>
      <c r="E7115" t="s">
        <v>6704</v>
      </c>
      <c r="F7115">
        <v>1231</v>
      </c>
      <c r="G7115">
        <v>5</v>
      </c>
      <c r="H7115">
        <v>0</v>
      </c>
      <c r="I7115" t="s">
        <v>9090</v>
      </c>
    </row>
    <row r="7116" spans="1:9" x14ac:dyDescent="0.2">
      <c r="A7116" s="20">
        <v>1920</v>
      </c>
      <c r="B7116" t="s">
        <v>2361</v>
      </c>
      <c r="C7116" t="s">
        <v>2162</v>
      </c>
      <c r="D7116" t="s">
        <v>2164</v>
      </c>
      <c r="E7116" t="s">
        <v>6705</v>
      </c>
      <c r="F7116">
        <v>1793</v>
      </c>
      <c r="G7116">
        <v>5</v>
      </c>
      <c r="H7116">
        <v>0</v>
      </c>
      <c r="I7116" t="s">
        <v>9090</v>
      </c>
    </row>
    <row r="7117" spans="1:9" x14ac:dyDescent="0.2">
      <c r="A7117" s="20">
        <v>1920</v>
      </c>
      <c r="B7117" t="s">
        <v>2361</v>
      </c>
      <c r="C7117" t="s">
        <v>2162</v>
      </c>
      <c r="D7117" t="s">
        <v>2164</v>
      </c>
      <c r="E7117" t="s">
        <v>6706</v>
      </c>
      <c r="F7117">
        <v>1189</v>
      </c>
      <c r="G7117">
        <v>5</v>
      </c>
      <c r="H7117">
        <v>0</v>
      </c>
      <c r="I7117" t="s">
        <v>9090</v>
      </c>
    </row>
    <row r="7118" spans="1:9" x14ac:dyDescent="0.2">
      <c r="A7118" s="20">
        <v>1920</v>
      </c>
      <c r="B7118" t="s">
        <v>2361</v>
      </c>
      <c r="C7118" t="s">
        <v>2162</v>
      </c>
      <c r="D7118" t="s">
        <v>2164</v>
      </c>
      <c r="E7118" t="s">
        <v>6707</v>
      </c>
      <c r="F7118">
        <v>1080</v>
      </c>
      <c r="G7118">
        <v>5</v>
      </c>
      <c r="H7118">
        <v>0</v>
      </c>
      <c r="I7118" t="s">
        <v>9090</v>
      </c>
    </row>
    <row r="7119" spans="1:9" x14ac:dyDescent="0.2">
      <c r="A7119" s="20">
        <v>1920</v>
      </c>
      <c r="B7119" t="s">
        <v>2361</v>
      </c>
      <c r="C7119" t="s">
        <v>2162</v>
      </c>
      <c r="D7119" t="s">
        <v>2164</v>
      </c>
      <c r="E7119" t="s">
        <v>6708</v>
      </c>
      <c r="F7119">
        <v>1483</v>
      </c>
      <c r="G7119">
        <v>5</v>
      </c>
      <c r="H7119">
        <v>0</v>
      </c>
      <c r="I7119" t="s">
        <v>9090</v>
      </c>
    </row>
    <row r="7120" spans="1:9" x14ac:dyDescent="0.2">
      <c r="A7120" s="20">
        <v>1920</v>
      </c>
      <c r="B7120" t="s">
        <v>2361</v>
      </c>
      <c r="C7120" t="s">
        <v>2162</v>
      </c>
      <c r="D7120" t="s">
        <v>2164</v>
      </c>
      <c r="E7120" t="s">
        <v>6709</v>
      </c>
      <c r="F7120">
        <v>1011</v>
      </c>
      <c r="G7120">
        <v>5</v>
      </c>
      <c r="H7120">
        <v>0</v>
      </c>
      <c r="I7120" t="s">
        <v>9090</v>
      </c>
    </row>
    <row r="7121" spans="1:9" x14ac:dyDescent="0.2">
      <c r="A7121" s="20">
        <v>1920</v>
      </c>
      <c r="B7121" t="s">
        <v>2361</v>
      </c>
      <c r="C7121" t="s">
        <v>2162</v>
      </c>
      <c r="D7121" t="s">
        <v>2164</v>
      </c>
      <c r="E7121" t="s">
        <v>6710</v>
      </c>
      <c r="F7121">
        <v>739</v>
      </c>
      <c r="G7121">
        <v>5</v>
      </c>
      <c r="H7121">
        <v>0</v>
      </c>
      <c r="I7121" t="s">
        <v>9090</v>
      </c>
    </row>
    <row r="7122" spans="1:9" x14ac:dyDescent="0.2">
      <c r="A7122" s="20">
        <v>1920</v>
      </c>
      <c r="B7122" t="s">
        <v>2361</v>
      </c>
      <c r="C7122" t="s">
        <v>2162</v>
      </c>
      <c r="D7122" t="s">
        <v>2164</v>
      </c>
      <c r="E7122" t="s">
        <v>6711</v>
      </c>
      <c r="F7122">
        <v>578</v>
      </c>
      <c r="G7122">
        <v>5</v>
      </c>
      <c r="H7122">
        <v>0</v>
      </c>
      <c r="I7122" t="s">
        <v>9090</v>
      </c>
    </row>
    <row r="7123" spans="1:9" x14ac:dyDescent="0.2">
      <c r="A7123" s="20">
        <v>1920</v>
      </c>
      <c r="B7123" t="s">
        <v>2361</v>
      </c>
      <c r="C7123" t="s">
        <v>2162</v>
      </c>
      <c r="D7123" t="s">
        <v>2164</v>
      </c>
      <c r="E7123" t="s">
        <v>6712</v>
      </c>
      <c r="F7123">
        <v>826</v>
      </c>
      <c r="G7123">
        <v>5</v>
      </c>
      <c r="H7123">
        <v>0</v>
      </c>
      <c r="I7123" t="s">
        <v>9090</v>
      </c>
    </row>
    <row r="7124" spans="1:9" x14ac:dyDescent="0.2">
      <c r="A7124" s="20">
        <v>1920</v>
      </c>
      <c r="B7124" t="s">
        <v>2361</v>
      </c>
      <c r="C7124" t="s">
        <v>2162</v>
      </c>
      <c r="D7124" t="s">
        <v>2164</v>
      </c>
      <c r="E7124" t="s">
        <v>6713</v>
      </c>
      <c r="F7124">
        <v>1085</v>
      </c>
      <c r="G7124">
        <v>5</v>
      </c>
      <c r="H7124">
        <v>0</v>
      </c>
      <c r="I7124" t="s">
        <v>9090</v>
      </c>
    </row>
    <row r="7125" spans="1:9" x14ac:dyDescent="0.2">
      <c r="A7125" s="20">
        <v>1920</v>
      </c>
      <c r="B7125" t="s">
        <v>2361</v>
      </c>
      <c r="C7125" t="s">
        <v>2162</v>
      </c>
      <c r="D7125" t="s">
        <v>2164</v>
      </c>
      <c r="E7125" t="s">
        <v>6714</v>
      </c>
      <c r="F7125">
        <v>752</v>
      </c>
      <c r="G7125">
        <v>5</v>
      </c>
      <c r="H7125">
        <v>0</v>
      </c>
      <c r="I7125" t="s">
        <v>9090</v>
      </c>
    </row>
    <row r="7126" spans="1:9" x14ac:dyDescent="0.2">
      <c r="A7126" s="20">
        <v>1920</v>
      </c>
      <c r="B7126" t="s">
        <v>2361</v>
      </c>
      <c r="C7126" t="s">
        <v>2162</v>
      </c>
      <c r="D7126" t="s">
        <v>2164</v>
      </c>
      <c r="E7126" t="s">
        <v>6715</v>
      </c>
      <c r="F7126">
        <v>642</v>
      </c>
      <c r="G7126">
        <v>5</v>
      </c>
      <c r="H7126">
        <v>0</v>
      </c>
      <c r="I7126" t="s">
        <v>9090</v>
      </c>
    </row>
    <row r="7127" spans="1:9" x14ac:dyDescent="0.2">
      <c r="A7127" s="20">
        <v>1920</v>
      </c>
      <c r="B7127" t="s">
        <v>2361</v>
      </c>
      <c r="C7127" t="s">
        <v>2162</v>
      </c>
      <c r="D7127" t="s">
        <v>2164</v>
      </c>
      <c r="E7127" t="s">
        <v>6716</v>
      </c>
      <c r="F7127">
        <v>749</v>
      </c>
      <c r="G7127">
        <v>5</v>
      </c>
      <c r="H7127">
        <v>0</v>
      </c>
      <c r="I7127" t="s">
        <v>9090</v>
      </c>
    </row>
    <row r="7128" spans="1:9" x14ac:dyDescent="0.2">
      <c r="A7128" s="20">
        <v>1920</v>
      </c>
      <c r="B7128" t="s">
        <v>2361</v>
      </c>
      <c r="C7128" t="s">
        <v>2162</v>
      </c>
      <c r="D7128" t="s">
        <v>2164</v>
      </c>
      <c r="E7128" t="s">
        <v>6717</v>
      </c>
      <c r="F7128">
        <v>1527</v>
      </c>
      <c r="G7128">
        <v>5</v>
      </c>
      <c r="H7128">
        <v>0</v>
      </c>
      <c r="I7128" t="s">
        <v>9090</v>
      </c>
    </row>
    <row r="7129" spans="1:9" x14ac:dyDescent="0.2">
      <c r="A7129" s="20">
        <v>1920</v>
      </c>
      <c r="B7129" t="s">
        <v>2361</v>
      </c>
      <c r="C7129" t="s">
        <v>2162</v>
      </c>
      <c r="D7129" t="s">
        <v>2164</v>
      </c>
      <c r="E7129" t="s">
        <v>6718</v>
      </c>
      <c r="F7129">
        <v>1320</v>
      </c>
      <c r="G7129">
        <v>5</v>
      </c>
      <c r="H7129">
        <v>0</v>
      </c>
      <c r="I7129" t="s">
        <v>9090</v>
      </c>
    </row>
    <row r="7130" spans="1:9" x14ac:dyDescent="0.2">
      <c r="A7130" s="20">
        <v>1920</v>
      </c>
      <c r="B7130" t="s">
        <v>2361</v>
      </c>
      <c r="C7130" t="s">
        <v>2162</v>
      </c>
      <c r="D7130" t="s">
        <v>2164</v>
      </c>
      <c r="E7130" t="s">
        <v>6719</v>
      </c>
      <c r="F7130">
        <v>919</v>
      </c>
      <c r="G7130">
        <v>5</v>
      </c>
      <c r="H7130">
        <v>0</v>
      </c>
      <c r="I7130" t="s">
        <v>9090</v>
      </c>
    </row>
    <row r="7131" spans="1:9" x14ac:dyDescent="0.2">
      <c r="A7131" s="20">
        <v>1920</v>
      </c>
      <c r="B7131" t="s">
        <v>2361</v>
      </c>
      <c r="C7131" t="s">
        <v>2162</v>
      </c>
      <c r="D7131" t="s">
        <v>2164</v>
      </c>
      <c r="E7131" t="s">
        <v>6720</v>
      </c>
      <c r="F7131">
        <v>783</v>
      </c>
      <c r="G7131">
        <v>5</v>
      </c>
      <c r="H7131">
        <v>0</v>
      </c>
      <c r="I7131" t="s">
        <v>9090</v>
      </c>
    </row>
    <row r="7132" spans="1:9" x14ac:dyDescent="0.2">
      <c r="A7132" s="20">
        <v>1920</v>
      </c>
      <c r="B7132" t="s">
        <v>2361</v>
      </c>
      <c r="C7132" t="s">
        <v>2162</v>
      </c>
      <c r="D7132" t="s">
        <v>2164</v>
      </c>
      <c r="E7132" t="s">
        <v>6721</v>
      </c>
      <c r="F7132">
        <v>819</v>
      </c>
      <c r="G7132">
        <v>5</v>
      </c>
      <c r="H7132">
        <v>0</v>
      </c>
      <c r="I7132" t="s">
        <v>9090</v>
      </c>
    </row>
    <row r="7133" spans="1:9" x14ac:dyDescent="0.2">
      <c r="A7133" s="20">
        <v>1920</v>
      </c>
      <c r="B7133" t="s">
        <v>2361</v>
      </c>
      <c r="C7133" t="s">
        <v>2162</v>
      </c>
      <c r="D7133" t="s">
        <v>2164</v>
      </c>
      <c r="E7133" t="s">
        <v>6722</v>
      </c>
      <c r="F7133">
        <v>726</v>
      </c>
      <c r="G7133">
        <v>5</v>
      </c>
      <c r="H7133">
        <v>0</v>
      </c>
      <c r="I7133" t="s">
        <v>9090</v>
      </c>
    </row>
    <row r="7134" spans="1:9" x14ac:dyDescent="0.2">
      <c r="A7134" s="20">
        <v>1920</v>
      </c>
      <c r="B7134" t="s">
        <v>2361</v>
      </c>
      <c r="C7134" t="s">
        <v>2162</v>
      </c>
      <c r="D7134" t="s">
        <v>2164</v>
      </c>
      <c r="E7134" t="s">
        <v>6723</v>
      </c>
      <c r="F7134">
        <v>549</v>
      </c>
      <c r="G7134">
        <v>5</v>
      </c>
      <c r="H7134">
        <v>0</v>
      </c>
      <c r="I7134" t="s">
        <v>9090</v>
      </c>
    </row>
    <row r="7135" spans="1:9" x14ac:dyDescent="0.2">
      <c r="A7135" s="20">
        <v>1920</v>
      </c>
      <c r="B7135" t="s">
        <v>2361</v>
      </c>
      <c r="C7135" t="s">
        <v>2162</v>
      </c>
      <c r="D7135" t="s">
        <v>2164</v>
      </c>
      <c r="E7135" t="s">
        <v>6724</v>
      </c>
      <c r="F7135">
        <v>676</v>
      </c>
      <c r="G7135">
        <v>5</v>
      </c>
      <c r="H7135">
        <v>0</v>
      </c>
      <c r="I7135" t="s">
        <v>9090</v>
      </c>
    </row>
    <row r="7136" spans="1:9" x14ac:dyDescent="0.2">
      <c r="A7136" s="20">
        <v>1920</v>
      </c>
      <c r="B7136" t="s">
        <v>2361</v>
      </c>
      <c r="C7136" t="s">
        <v>2162</v>
      </c>
      <c r="D7136" t="s">
        <v>2164</v>
      </c>
      <c r="E7136" t="s">
        <v>6725</v>
      </c>
      <c r="F7136">
        <v>736</v>
      </c>
      <c r="G7136">
        <v>5</v>
      </c>
      <c r="H7136">
        <v>0</v>
      </c>
      <c r="I7136" t="s">
        <v>9090</v>
      </c>
    </row>
    <row r="7137" spans="1:9" x14ac:dyDescent="0.2">
      <c r="A7137" s="20">
        <v>1920</v>
      </c>
      <c r="B7137" t="s">
        <v>2361</v>
      </c>
      <c r="C7137" t="s">
        <v>2162</v>
      </c>
      <c r="D7137" t="s">
        <v>2164</v>
      </c>
      <c r="E7137" t="s">
        <v>6726</v>
      </c>
      <c r="F7137">
        <v>2142</v>
      </c>
      <c r="G7137">
        <v>5</v>
      </c>
      <c r="H7137">
        <v>0</v>
      </c>
      <c r="I7137" t="s">
        <v>9090</v>
      </c>
    </row>
    <row r="7138" spans="1:9" x14ac:dyDescent="0.2">
      <c r="A7138" s="20">
        <v>1920</v>
      </c>
      <c r="B7138" t="s">
        <v>2361</v>
      </c>
      <c r="C7138" t="s">
        <v>2162</v>
      </c>
      <c r="D7138" t="s">
        <v>2164</v>
      </c>
      <c r="E7138" t="s">
        <v>6727</v>
      </c>
      <c r="F7138">
        <v>1270</v>
      </c>
      <c r="G7138">
        <v>5</v>
      </c>
      <c r="H7138">
        <v>0</v>
      </c>
      <c r="I7138" t="s">
        <v>9090</v>
      </c>
    </row>
    <row r="7139" spans="1:9" x14ac:dyDescent="0.2">
      <c r="A7139" s="20">
        <v>1920</v>
      </c>
      <c r="B7139" t="s">
        <v>2361</v>
      </c>
      <c r="C7139" t="s">
        <v>2162</v>
      </c>
      <c r="D7139" t="s">
        <v>2164</v>
      </c>
      <c r="E7139" t="s">
        <v>6728</v>
      </c>
      <c r="F7139">
        <v>881</v>
      </c>
      <c r="G7139">
        <v>5</v>
      </c>
      <c r="H7139">
        <v>0</v>
      </c>
      <c r="I7139" t="s">
        <v>9090</v>
      </c>
    </row>
    <row r="7140" spans="1:9" x14ac:dyDescent="0.2">
      <c r="A7140" s="20">
        <v>1920</v>
      </c>
      <c r="B7140" t="s">
        <v>2361</v>
      </c>
      <c r="C7140" t="s">
        <v>2162</v>
      </c>
      <c r="D7140" t="s">
        <v>2164</v>
      </c>
      <c r="E7140" t="s">
        <v>6729</v>
      </c>
      <c r="F7140">
        <v>1393</v>
      </c>
      <c r="G7140">
        <v>5</v>
      </c>
      <c r="H7140">
        <v>0</v>
      </c>
      <c r="I7140" t="s">
        <v>9090</v>
      </c>
    </row>
    <row r="7141" spans="1:9" x14ac:dyDescent="0.2">
      <c r="A7141" s="20">
        <v>1920</v>
      </c>
      <c r="B7141" t="s">
        <v>2361</v>
      </c>
      <c r="C7141" t="s">
        <v>2162</v>
      </c>
      <c r="D7141" t="s">
        <v>2164</v>
      </c>
      <c r="E7141" t="s">
        <v>6730</v>
      </c>
      <c r="F7141">
        <v>849</v>
      </c>
      <c r="G7141">
        <v>5</v>
      </c>
      <c r="H7141">
        <v>0</v>
      </c>
      <c r="I7141" t="s">
        <v>9090</v>
      </c>
    </row>
    <row r="7142" spans="1:9" x14ac:dyDescent="0.2">
      <c r="A7142" s="20">
        <v>1920</v>
      </c>
      <c r="B7142" t="s">
        <v>2361</v>
      </c>
      <c r="C7142" t="s">
        <v>2162</v>
      </c>
      <c r="D7142" t="s">
        <v>2164</v>
      </c>
      <c r="E7142" t="s">
        <v>6731</v>
      </c>
      <c r="F7142">
        <v>204</v>
      </c>
      <c r="G7142">
        <v>5</v>
      </c>
      <c r="H7142">
        <v>0</v>
      </c>
      <c r="I7142" t="s">
        <v>9090</v>
      </c>
    </row>
    <row r="7143" spans="1:9" x14ac:dyDescent="0.2">
      <c r="A7143" s="20">
        <v>1920</v>
      </c>
      <c r="B7143" t="s">
        <v>2361</v>
      </c>
      <c r="C7143" t="s">
        <v>2162</v>
      </c>
      <c r="D7143" t="s">
        <v>2164</v>
      </c>
      <c r="E7143" t="s">
        <v>6732</v>
      </c>
      <c r="F7143">
        <v>1056</v>
      </c>
      <c r="G7143">
        <v>5</v>
      </c>
      <c r="H7143">
        <v>0</v>
      </c>
      <c r="I7143" t="s">
        <v>9090</v>
      </c>
    </row>
    <row r="7144" spans="1:9" x14ac:dyDescent="0.2">
      <c r="A7144" s="20">
        <v>1920</v>
      </c>
      <c r="B7144" t="s">
        <v>2361</v>
      </c>
      <c r="C7144" t="s">
        <v>2162</v>
      </c>
      <c r="D7144" t="s">
        <v>2164</v>
      </c>
      <c r="E7144" t="s">
        <v>6733</v>
      </c>
      <c r="F7144">
        <v>637</v>
      </c>
      <c r="G7144">
        <v>5</v>
      </c>
      <c r="H7144">
        <v>0</v>
      </c>
      <c r="I7144" t="s">
        <v>9090</v>
      </c>
    </row>
    <row r="7145" spans="1:9" x14ac:dyDescent="0.2">
      <c r="A7145" s="20">
        <v>1920</v>
      </c>
      <c r="B7145" t="s">
        <v>2361</v>
      </c>
      <c r="C7145" t="s">
        <v>2162</v>
      </c>
      <c r="D7145" t="s">
        <v>2164</v>
      </c>
      <c r="E7145" t="s">
        <v>6734</v>
      </c>
      <c r="F7145">
        <v>830</v>
      </c>
      <c r="G7145">
        <v>5</v>
      </c>
      <c r="H7145">
        <v>0</v>
      </c>
      <c r="I7145" t="s">
        <v>9090</v>
      </c>
    </row>
    <row r="7146" spans="1:9" x14ac:dyDescent="0.2">
      <c r="A7146" s="20">
        <v>1920</v>
      </c>
      <c r="B7146" t="s">
        <v>2361</v>
      </c>
      <c r="C7146" t="s">
        <v>2162</v>
      </c>
      <c r="D7146" t="s">
        <v>2164</v>
      </c>
      <c r="E7146" t="s">
        <v>6735</v>
      </c>
      <c r="F7146">
        <v>2170</v>
      </c>
      <c r="G7146">
        <v>5</v>
      </c>
      <c r="H7146">
        <v>0</v>
      </c>
      <c r="I7146" t="s">
        <v>9090</v>
      </c>
    </row>
    <row r="7147" spans="1:9" x14ac:dyDescent="0.2">
      <c r="A7147" s="20">
        <v>1920</v>
      </c>
      <c r="B7147" t="s">
        <v>2361</v>
      </c>
      <c r="C7147" t="s">
        <v>2162</v>
      </c>
      <c r="D7147" t="s">
        <v>2164</v>
      </c>
      <c r="E7147" t="s">
        <v>6736</v>
      </c>
      <c r="F7147">
        <v>1615</v>
      </c>
      <c r="G7147">
        <v>5</v>
      </c>
      <c r="H7147">
        <v>0</v>
      </c>
      <c r="I7147" t="s">
        <v>9090</v>
      </c>
    </row>
    <row r="7148" spans="1:9" x14ac:dyDescent="0.2">
      <c r="A7148" s="20">
        <v>1920</v>
      </c>
      <c r="B7148" t="s">
        <v>2361</v>
      </c>
      <c r="C7148" t="s">
        <v>2162</v>
      </c>
      <c r="D7148" t="s">
        <v>2164</v>
      </c>
      <c r="E7148" t="s">
        <v>6737</v>
      </c>
      <c r="F7148">
        <v>1164</v>
      </c>
      <c r="G7148">
        <v>5</v>
      </c>
      <c r="H7148">
        <v>0</v>
      </c>
      <c r="I7148" t="s">
        <v>9090</v>
      </c>
    </row>
    <row r="7149" spans="1:9" x14ac:dyDescent="0.2">
      <c r="A7149" s="20">
        <v>1920</v>
      </c>
      <c r="B7149" t="s">
        <v>2361</v>
      </c>
      <c r="C7149" t="s">
        <v>2162</v>
      </c>
      <c r="D7149" t="s">
        <v>2164</v>
      </c>
      <c r="E7149" t="s">
        <v>6738</v>
      </c>
      <c r="F7149">
        <v>1622</v>
      </c>
      <c r="G7149">
        <v>5</v>
      </c>
      <c r="H7149">
        <v>0</v>
      </c>
      <c r="I7149" t="s">
        <v>9090</v>
      </c>
    </row>
    <row r="7150" spans="1:9" x14ac:dyDescent="0.2">
      <c r="A7150" s="20">
        <v>1920</v>
      </c>
      <c r="B7150" t="s">
        <v>2361</v>
      </c>
      <c r="C7150" t="s">
        <v>2162</v>
      </c>
      <c r="D7150" t="s">
        <v>2164</v>
      </c>
      <c r="E7150" t="s">
        <v>6739</v>
      </c>
      <c r="F7150">
        <v>1209</v>
      </c>
      <c r="G7150">
        <v>5</v>
      </c>
      <c r="H7150">
        <v>0</v>
      </c>
      <c r="I7150" t="s">
        <v>9090</v>
      </c>
    </row>
    <row r="7151" spans="1:9" x14ac:dyDescent="0.2">
      <c r="A7151" s="20">
        <v>1920</v>
      </c>
      <c r="B7151" t="s">
        <v>2361</v>
      </c>
      <c r="C7151" t="s">
        <v>2162</v>
      </c>
      <c r="D7151" t="s">
        <v>2164</v>
      </c>
      <c r="E7151" t="s">
        <v>6740</v>
      </c>
      <c r="F7151">
        <v>867</v>
      </c>
      <c r="G7151">
        <v>5</v>
      </c>
      <c r="H7151">
        <v>0</v>
      </c>
      <c r="I7151" t="s">
        <v>9090</v>
      </c>
    </row>
    <row r="7152" spans="1:9" x14ac:dyDescent="0.2">
      <c r="A7152" s="20">
        <v>1920</v>
      </c>
      <c r="B7152" t="s">
        <v>2361</v>
      </c>
      <c r="C7152" t="s">
        <v>2162</v>
      </c>
      <c r="D7152" t="s">
        <v>2164</v>
      </c>
      <c r="E7152" t="s">
        <v>6741</v>
      </c>
      <c r="F7152">
        <v>1346</v>
      </c>
      <c r="G7152">
        <v>5</v>
      </c>
      <c r="H7152">
        <v>0</v>
      </c>
      <c r="I7152" t="s">
        <v>9090</v>
      </c>
    </row>
    <row r="7153" spans="1:9" x14ac:dyDescent="0.2">
      <c r="A7153" s="20">
        <v>1920</v>
      </c>
      <c r="B7153" t="s">
        <v>2361</v>
      </c>
      <c r="C7153" t="s">
        <v>2162</v>
      </c>
      <c r="D7153" t="s">
        <v>2164</v>
      </c>
      <c r="E7153" t="s">
        <v>6742</v>
      </c>
      <c r="F7153">
        <v>947</v>
      </c>
      <c r="G7153">
        <v>5</v>
      </c>
      <c r="H7153">
        <v>0</v>
      </c>
      <c r="I7153" t="s">
        <v>9090</v>
      </c>
    </row>
    <row r="7154" spans="1:9" x14ac:dyDescent="0.2">
      <c r="A7154" s="20">
        <v>1920</v>
      </c>
      <c r="B7154" t="s">
        <v>2361</v>
      </c>
      <c r="C7154" t="s">
        <v>2162</v>
      </c>
      <c r="D7154" t="s">
        <v>2164</v>
      </c>
      <c r="E7154" t="s">
        <v>6743</v>
      </c>
      <c r="F7154">
        <v>692</v>
      </c>
      <c r="G7154">
        <v>5</v>
      </c>
      <c r="H7154">
        <v>0</v>
      </c>
      <c r="I7154" t="s">
        <v>9090</v>
      </c>
    </row>
    <row r="7155" spans="1:9" x14ac:dyDescent="0.2">
      <c r="A7155" s="20">
        <v>1920</v>
      </c>
      <c r="B7155" t="s">
        <v>2361</v>
      </c>
      <c r="C7155" t="s">
        <v>2162</v>
      </c>
      <c r="D7155" t="s">
        <v>2164</v>
      </c>
      <c r="E7155" t="s">
        <v>6744</v>
      </c>
      <c r="F7155">
        <v>830</v>
      </c>
      <c r="G7155">
        <v>5</v>
      </c>
      <c r="H7155">
        <v>0</v>
      </c>
      <c r="I7155" t="s">
        <v>9090</v>
      </c>
    </row>
    <row r="7156" spans="1:9" x14ac:dyDescent="0.2">
      <c r="A7156" s="20">
        <v>1920</v>
      </c>
      <c r="B7156" t="s">
        <v>2361</v>
      </c>
      <c r="C7156" t="s">
        <v>2162</v>
      </c>
      <c r="D7156" t="s">
        <v>2164</v>
      </c>
      <c r="E7156" t="s">
        <v>6745</v>
      </c>
      <c r="F7156">
        <v>1091</v>
      </c>
      <c r="G7156">
        <v>5</v>
      </c>
      <c r="H7156">
        <v>0</v>
      </c>
      <c r="I7156" t="s">
        <v>9090</v>
      </c>
    </row>
    <row r="7157" spans="1:9" x14ac:dyDescent="0.2">
      <c r="A7157" s="20">
        <v>1920</v>
      </c>
      <c r="B7157" t="s">
        <v>2361</v>
      </c>
      <c r="C7157" t="s">
        <v>2162</v>
      </c>
      <c r="D7157" t="s">
        <v>2164</v>
      </c>
      <c r="E7157" t="s">
        <v>6746</v>
      </c>
      <c r="F7157">
        <v>353</v>
      </c>
      <c r="G7157">
        <v>5</v>
      </c>
      <c r="H7157">
        <v>0</v>
      </c>
      <c r="I7157" t="s">
        <v>9090</v>
      </c>
    </row>
    <row r="7158" spans="1:9" x14ac:dyDescent="0.2">
      <c r="A7158" s="20">
        <v>1920</v>
      </c>
      <c r="B7158" t="s">
        <v>2361</v>
      </c>
      <c r="C7158" t="s">
        <v>2162</v>
      </c>
      <c r="D7158" t="s">
        <v>2164</v>
      </c>
      <c r="E7158" t="s">
        <v>6747</v>
      </c>
      <c r="F7158">
        <v>668</v>
      </c>
      <c r="G7158">
        <v>5</v>
      </c>
      <c r="H7158">
        <v>0</v>
      </c>
      <c r="I7158" t="s">
        <v>9090</v>
      </c>
    </row>
    <row r="7159" spans="1:9" x14ac:dyDescent="0.2">
      <c r="A7159" s="20">
        <v>1920</v>
      </c>
      <c r="B7159" t="s">
        <v>2361</v>
      </c>
      <c r="C7159" t="s">
        <v>2162</v>
      </c>
      <c r="D7159" t="s">
        <v>2164</v>
      </c>
      <c r="E7159" t="s">
        <v>6749</v>
      </c>
      <c r="F7159">
        <v>1452</v>
      </c>
      <c r="G7159">
        <v>5</v>
      </c>
      <c r="H7159">
        <v>0</v>
      </c>
      <c r="I7159" t="s">
        <v>9090</v>
      </c>
    </row>
    <row r="7160" spans="1:9" x14ac:dyDescent="0.2">
      <c r="A7160" s="20">
        <v>1920</v>
      </c>
      <c r="B7160" t="s">
        <v>2361</v>
      </c>
      <c r="C7160" t="s">
        <v>2162</v>
      </c>
      <c r="D7160" t="s">
        <v>2164</v>
      </c>
      <c r="E7160" t="s">
        <v>6750</v>
      </c>
      <c r="F7160">
        <v>954</v>
      </c>
      <c r="G7160">
        <v>5</v>
      </c>
      <c r="H7160">
        <v>0</v>
      </c>
      <c r="I7160" t="s">
        <v>9090</v>
      </c>
    </row>
    <row r="7161" spans="1:9" x14ac:dyDescent="0.2">
      <c r="A7161" s="20">
        <v>1920</v>
      </c>
      <c r="B7161" t="s">
        <v>2361</v>
      </c>
      <c r="C7161" t="s">
        <v>2162</v>
      </c>
      <c r="D7161" t="s">
        <v>2164</v>
      </c>
      <c r="E7161" t="s">
        <v>6751</v>
      </c>
      <c r="F7161">
        <v>604</v>
      </c>
      <c r="G7161">
        <v>5</v>
      </c>
      <c r="H7161">
        <v>0</v>
      </c>
      <c r="I7161" t="s">
        <v>9090</v>
      </c>
    </row>
    <row r="7162" spans="1:9" x14ac:dyDescent="0.2">
      <c r="A7162" s="20">
        <v>1920</v>
      </c>
      <c r="B7162" t="s">
        <v>2361</v>
      </c>
      <c r="C7162" t="s">
        <v>2162</v>
      </c>
      <c r="D7162" t="s">
        <v>2164</v>
      </c>
      <c r="E7162" t="s">
        <v>6752</v>
      </c>
      <c r="F7162">
        <v>563</v>
      </c>
      <c r="G7162">
        <v>5</v>
      </c>
      <c r="H7162">
        <v>0</v>
      </c>
      <c r="I7162" t="s">
        <v>9090</v>
      </c>
    </row>
    <row r="7163" spans="1:9" x14ac:dyDescent="0.2">
      <c r="A7163" s="20">
        <v>1920</v>
      </c>
      <c r="B7163" t="s">
        <v>2361</v>
      </c>
      <c r="C7163" t="s">
        <v>2162</v>
      </c>
      <c r="D7163" t="s">
        <v>2164</v>
      </c>
      <c r="E7163" t="s">
        <v>6753</v>
      </c>
      <c r="F7163">
        <v>647</v>
      </c>
      <c r="G7163">
        <v>5</v>
      </c>
      <c r="H7163">
        <v>0</v>
      </c>
      <c r="I7163" t="s">
        <v>9090</v>
      </c>
    </row>
    <row r="7164" spans="1:9" x14ac:dyDescent="0.2">
      <c r="A7164" s="20">
        <v>1920</v>
      </c>
      <c r="B7164" t="s">
        <v>2361</v>
      </c>
      <c r="C7164" t="s">
        <v>2162</v>
      </c>
      <c r="D7164" t="s">
        <v>2164</v>
      </c>
      <c r="E7164" t="s">
        <v>6755</v>
      </c>
      <c r="F7164">
        <v>1060</v>
      </c>
      <c r="G7164">
        <v>5</v>
      </c>
      <c r="H7164">
        <v>0</v>
      </c>
      <c r="I7164" t="s">
        <v>9090</v>
      </c>
    </row>
    <row r="7165" spans="1:9" x14ac:dyDescent="0.2">
      <c r="A7165" s="20">
        <v>1920</v>
      </c>
      <c r="B7165" t="s">
        <v>2361</v>
      </c>
      <c r="C7165" t="s">
        <v>2162</v>
      </c>
      <c r="D7165" t="s">
        <v>2164</v>
      </c>
      <c r="E7165" t="s">
        <v>6756</v>
      </c>
      <c r="F7165">
        <v>717</v>
      </c>
      <c r="G7165">
        <v>5</v>
      </c>
      <c r="H7165">
        <v>0</v>
      </c>
      <c r="I7165" t="s">
        <v>9090</v>
      </c>
    </row>
    <row r="7166" spans="1:9" x14ac:dyDescent="0.2">
      <c r="A7166" s="20">
        <v>1920</v>
      </c>
      <c r="B7166" t="s">
        <v>2361</v>
      </c>
      <c r="C7166" t="s">
        <v>2162</v>
      </c>
      <c r="D7166" t="s">
        <v>2164</v>
      </c>
      <c r="E7166" t="s">
        <v>6757</v>
      </c>
      <c r="F7166">
        <v>972</v>
      </c>
      <c r="G7166">
        <v>5</v>
      </c>
      <c r="H7166">
        <v>0</v>
      </c>
      <c r="I7166" t="s">
        <v>9090</v>
      </c>
    </row>
    <row r="7167" spans="1:9" x14ac:dyDescent="0.2">
      <c r="A7167" s="20">
        <v>1920</v>
      </c>
      <c r="B7167" t="s">
        <v>2361</v>
      </c>
      <c r="C7167" t="s">
        <v>2162</v>
      </c>
      <c r="D7167" t="s">
        <v>2164</v>
      </c>
      <c r="E7167" t="s">
        <v>6758</v>
      </c>
      <c r="F7167">
        <v>1438</v>
      </c>
      <c r="G7167">
        <v>5</v>
      </c>
      <c r="H7167">
        <v>0</v>
      </c>
      <c r="I7167" t="s">
        <v>9090</v>
      </c>
    </row>
    <row r="7168" spans="1:9" x14ac:dyDescent="0.2">
      <c r="A7168" s="20">
        <v>1920</v>
      </c>
      <c r="B7168" t="s">
        <v>2361</v>
      </c>
      <c r="C7168" t="s">
        <v>2162</v>
      </c>
      <c r="D7168" t="s">
        <v>2164</v>
      </c>
      <c r="E7168" t="s">
        <v>6759</v>
      </c>
      <c r="F7168">
        <v>824</v>
      </c>
      <c r="G7168">
        <v>5</v>
      </c>
      <c r="H7168">
        <v>0</v>
      </c>
      <c r="I7168" t="s">
        <v>9090</v>
      </c>
    </row>
    <row r="7169" spans="1:9" x14ac:dyDescent="0.2">
      <c r="A7169" s="20">
        <v>1920</v>
      </c>
      <c r="B7169" t="s">
        <v>2361</v>
      </c>
      <c r="C7169" t="s">
        <v>2162</v>
      </c>
      <c r="D7169" t="s">
        <v>2164</v>
      </c>
      <c r="E7169" t="s">
        <v>6760</v>
      </c>
      <c r="F7169">
        <v>1137</v>
      </c>
      <c r="G7169">
        <v>5</v>
      </c>
      <c r="H7169">
        <v>0</v>
      </c>
      <c r="I7169" t="s">
        <v>9090</v>
      </c>
    </row>
    <row r="7170" spans="1:9" x14ac:dyDescent="0.2">
      <c r="A7170" s="20">
        <v>1920</v>
      </c>
      <c r="B7170" t="s">
        <v>2361</v>
      </c>
      <c r="C7170" t="s">
        <v>2162</v>
      </c>
      <c r="D7170" t="s">
        <v>2164</v>
      </c>
      <c r="E7170" t="s">
        <v>6761</v>
      </c>
      <c r="F7170">
        <v>772</v>
      </c>
      <c r="G7170">
        <v>5</v>
      </c>
      <c r="H7170">
        <v>0</v>
      </c>
      <c r="I7170" t="s">
        <v>9090</v>
      </c>
    </row>
    <row r="7171" spans="1:9" x14ac:dyDescent="0.2">
      <c r="A7171" s="20">
        <v>1920</v>
      </c>
      <c r="B7171" t="s">
        <v>2361</v>
      </c>
      <c r="C7171" t="s">
        <v>2162</v>
      </c>
      <c r="D7171" t="s">
        <v>2164</v>
      </c>
      <c r="E7171" t="s">
        <v>6762</v>
      </c>
      <c r="F7171">
        <v>558</v>
      </c>
      <c r="G7171">
        <v>5</v>
      </c>
      <c r="H7171">
        <v>0</v>
      </c>
      <c r="I7171" t="s">
        <v>9090</v>
      </c>
    </row>
    <row r="7172" spans="1:9" x14ac:dyDescent="0.2">
      <c r="A7172" s="20">
        <v>1920</v>
      </c>
      <c r="B7172" t="s">
        <v>2361</v>
      </c>
      <c r="C7172" t="s">
        <v>2162</v>
      </c>
      <c r="D7172" t="s">
        <v>2164</v>
      </c>
      <c r="E7172" t="s">
        <v>6763</v>
      </c>
      <c r="F7172">
        <v>656</v>
      </c>
      <c r="G7172">
        <v>5</v>
      </c>
      <c r="H7172">
        <v>0</v>
      </c>
      <c r="I7172" t="s">
        <v>9090</v>
      </c>
    </row>
    <row r="7173" spans="1:9" x14ac:dyDescent="0.2">
      <c r="A7173" s="20">
        <v>1920</v>
      </c>
      <c r="B7173" t="s">
        <v>2361</v>
      </c>
      <c r="C7173" t="s">
        <v>2162</v>
      </c>
      <c r="D7173" t="s">
        <v>2164</v>
      </c>
      <c r="E7173" t="s">
        <v>6764</v>
      </c>
      <c r="F7173">
        <v>1815</v>
      </c>
      <c r="G7173">
        <v>5</v>
      </c>
      <c r="H7173">
        <v>0</v>
      </c>
      <c r="I7173" t="s">
        <v>9090</v>
      </c>
    </row>
    <row r="7174" spans="1:9" x14ac:dyDescent="0.2">
      <c r="A7174" s="20">
        <v>1920</v>
      </c>
      <c r="B7174" t="s">
        <v>2361</v>
      </c>
      <c r="C7174" t="s">
        <v>2162</v>
      </c>
      <c r="D7174" t="s">
        <v>2164</v>
      </c>
      <c r="E7174" t="s">
        <v>6765</v>
      </c>
      <c r="F7174">
        <v>1548</v>
      </c>
      <c r="G7174">
        <v>5</v>
      </c>
      <c r="H7174">
        <v>0</v>
      </c>
      <c r="I7174" t="s">
        <v>9090</v>
      </c>
    </row>
    <row r="7175" spans="1:9" x14ac:dyDescent="0.2">
      <c r="A7175" s="20">
        <v>1920</v>
      </c>
      <c r="B7175" t="s">
        <v>2361</v>
      </c>
      <c r="C7175" t="s">
        <v>2162</v>
      </c>
      <c r="D7175" t="s">
        <v>2164</v>
      </c>
      <c r="E7175" t="s">
        <v>6766</v>
      </c>
      <c r="F7175">
        <v>1026</v>
      </c>
      <c r="G7175">
        <v>5</v>
      </c>
      <c r="H7175">
        <v>0</v>
      </c>
      <c r="I7175" t="s">
        <v>9090</v>
      </c>
    </row>
    <row r="7176" spans="1:9" x14ac:dyDescent="0.2">
      <c r="A7176" s="20">
        <v>1920</v>
      </c>
      <c r="B7176" t="s">
        <v>2361</v>
      </c>
      <c r="C7176" t="s">
        <v>2162</v>
      </c>
      <c r="D7176" t="s">
        <v>2164</v>
      </c>
      <c r="E7176" t="s">
        <v>6767</v>
      </c>
      <c r="F7176">
        <v>1152</v>
      </c>
      <c r="G7176">
        <v>5</v>
      </c>
      <c r="H7176">
        <v>0</v>
      </c>
      <c r="I7176" t="s">
        <v>9090</v>
      </c>
    </row>
    <row r="7177" spans="1:9" x14ac:dyDescent="0.2">
      <c r="A7177" s="20">
        <v>1920</v>
      </c>
      <c r="B7177" t="s">
        <v>2361</v>
      </c>
      <c r="C7177" t="s">
        <v>2162</v>
      </c>
      <c r="D7177" t="s">
        <v>2164</v>
      </c>
      <c r="E7177" t="s">
        <v>6768</v>
      </c>
      <c r="F7177">
        <v>746</v>
      </c>
      <c r="G7177">
        <v>5</v>
      </c>
      <c r="H7177">
        <v>0</v>
      </c>
      <c r="I7177" t="s">
        <v>9090</v>
      </c>
    </row>
    <row r="7178" spans="1:9" x14ac:dyDescent="0.2">
      <c r="A7178" s="20">
        <v>1920</v>
      </c>
      <c r="B7178" t="s">
        <v>2361</v>
      </c>
      <c r="C7178" t="s">
        <v>2162</v>
      </c>
      <c r="D7178" t="s">
        <v>2164</v>
      </c>
      <c r="E7178" t="s">
        <v>6769</v>
      </c>
      <c r="F7178">
        <v>530</v>
      </c>
      <c r="G7178">
        <v>5</v>
      </c>
      <c r="H7178">
        <v>0</v>
      </c>
      <c r="I7178" t="s">
        <v>9090</v>
      </c>
    </row>
    <row r="7179" spans="1:9" x14ac:dyDescent="0.2">
      <c r="A7179" s="20">
        <v>1920</v>
      </c>
      <c r="B7179" t="s">
        <v>2361</v>
      </c>
      <c r="C7179" t="s">
        <v>2162</v>
      </c>
      <c r="D7179" t="s">
        <v>2164</v>
      </c>
      <c r="E7179" t="s">
        <v>6770</v>
      </c>
      <c r="F7179">
        <v>2994</v>
      </c>
      <c r="G7179">
        <v>5</v>
      </c>
      <c r="H7179">
        <v>0</v>
      </c>
      <c r="I7179" t="s">
        <v>9090</v>
      </c>
    </row>
    <row r="7180" spans="1:9" x14ac:dyDescent="0.2">
      <c r="A7180" s="20">
        <v>1920</v>
      </c>
      <c r="B7180" t="s">
        <v>2361</v>
      </c>
      <c r="C7180" t="s">
        <v>2162</v>
      </c>
      <c r="D7180" t="s">
        <v>2164</v>
      </c>
      <c r="E7180" t="s">
        <v>6771</v>
      </c>
      <c r="F7180">
        <v>1780</v>
      </c>
      <c r="G7180">
        <v>5</v>
      </c>
      <c r="H7180">
        <v>0</v>
      </c>
      <c r="I7180" t="s">
        <v>9090</v>
      </c>
    </row>
    <row r="7181" spans="1:9" x14ac:dyDescent="0.2">
      <c r="A7181" s="20">
        <v>1920</v>
      </c>
      <c r="B7181" t="s">
        <v>2361</v>
      </c>
      <c r="C7181" t="s">
        <v>2162</v>
      </c>
      <c r="D7181" t="s">
        <v>2164</v>
      </c>
      <c r="E7181" t="s">
        <v>6772</v>
      </c>
      <c r="F7181">
        <v>1970</v>
      </c>
      <c r="G7181">
        <v>5</v>
      </c>
      <c r="H7181">
        <v>0</v>
      </c>
      <c r="I7181" t="s">
        <v>9090</v>
      </c>
    </row>
    <row r="7182" spans="1:9" x14ac:dyDescent="0.2">
      <c r="A7182" s="20">
        <v>1920</v>
      </c>
      <c r="B7182" t="s">
        <v>2361</v>
      </c>
      <c r="C7182" t="s">
        <v>2162</v>
      </c>
      <c r="D7182" t="s">
        <v>2164</v>
      </c>
      <c r="E7182" t="s">
        <v>6773</v>
      </c>
      <c r="F7182">
        <v>1214</v>
      </c>
      <c r="G7182">
        <v>5</v>
      </c>
      <c r="H7182">
        <v>0</v>
      </c>
      <c r="I7182" t="s">
        <v>9090</v>
      </c>
    </row>
    <row r="7183" spans="1:9" x14ac:dyDescent="0.2">
      <c r="A7183" s="20">
        <v>1920</v>
      </c>
      <c r="B7183" t="s">
        <v>2361</v>
      </c>
      <c r="C7183" t="s">
        <v>2162</v>
      </c>
      <c r="D7183" t="s">
        <v>2164</v>
      </c>
      <c r="E7183" t="s">
        <v>6774</v>
      </c>
      <c r="F7183">
        <v>1730</v>
      </c>
      <c r="G7183">
        <v>5</v>
      </c>
      <c r="H7183">
        <v>0</v>
      </c>
      <c r="I7183" t="s">
        <v>9090</v>
      </c>
    </row>
    <row r="7184" spans="1:9" x14ac:dyDescent="0.2">
      <c r="A7184" s="20">
        <v>1920</v>
      </c>
      <c r="B7184" t="s">
        <v>2361</v>
      </c>
      <c r="C7184" t="s">
        <v>2162</v>
      </c>
      <c r="D7184" t="s">
        <v>2164</v>
      </c>
      <c r="E7184" t="s">
        <v>6775</v>
      </c>
      <c r="F7184">
        <v>1227</v>
      </c>
      <c r="G7184">
        <v>5</v>
      </c>
      <c r="H7184">
        <v>0</v>
      </c>
      <c r="I7184" t="s">
        <v>9090</v>
      </c>
    </row>
    <row r="7185" spans="1:9" x14ac:dyDescent="0.2">
      <c r="A7185" s="20">
        <v>1920</v>
      </c>
      <c r="B7185" t="s">
        <v>2361</v>
      </c>
      <c r="C7185" t="s">
        <v>2162</v>
      </c>
      <c r="D7185" t="s">
        <v>2164</v>
      </c>
      <c r="E7185" t="s">
        <v>6776</v>
      </c>
      <c r="F7185">
        <v>879</v>
      </c>
      <c r="G7185">
        <v>5</v>
      </c>
      <c r="H7185">
        <v>0</v>
      </c>
      <c r="I7185" t="s">
        <v>9090</v>
      </c>
    </row>
    <row r="7186" spans="1:9" x14ac:dyDescent="0.2">
      <c r="A7186" s="20">
        <v>1920</v>
      </c>
      <c r="B7186" t="s">
        <v>2361</v>
      </c>
      <c r="C7186" t="s">
        <v>2162</v>
      </c>
      <c r="D7186" t="s">
        <v>2164</v>
      </c>
      <c r="E7186" t="s">
        <v>6777</v>
      </c>
      <c r="F7186">
        <v>644</v>
      </c>
      <c r="G7186">
        <v>5</v>
      </c>
      <c r="H7186">
        <v>0</v>
      </c>
      <c r="I7186" t="s">
        <v>9090</v>
      </c>
    </row>
    <row r="7187" spans="1:9" x14ac:dyDescent="0.2">
      <c r="A7187" s="20">
        <v>1920</v>
      </c>
      <c r="B7187" t="s">
        <v>2361</v>
      </c>
      <c r="C7187" t="s">
        <v>2162</v>
      </c>
      <c r="D7187" t="s">
        <v>2164</v>
      </c>
      <c r="E7187" t="s">
        <v>6778</v>
      </c>
      <c r="F7187">
        <v>1518</v>
      </c>
      <c r="G7187">
        <v>5</v>
      </c>
      <c r="H7187">
        <v>0</v>
      </c>
      <c r="I7187" t="s">
        <v>9090</v>
      </c>
    </row>
    <row r="7188" spans="1:9" x14ac:dyDescent="0.2">
      <c r="A7188" s="20">
        <v>1920</v>
      </c>
      <c r="B7188" t="s">
        <v>2361</v>
      </c>
      <c r="C7188" t="s">
        <v>2162</v>
      </c>
      <c r="D7188" t="s">
        <v>2164</v>
      </c>
      <c r="E7188" t="s">
        <v>6779</v>
      </c>
      <c r="F7188">
        <v>968</v>
      </c>
      <c r="G7188">
        <v>5</v>
      </c>
      <c r="H7188">
        <v>0</v>
      </c>
      <c r="I7188" t="s">
        <v>9090</v>
      </c>
    </row>
    <row r="7189" spans="1:9" x14ac:dyDescent="0.2">
      <c r="A7189" s="20">
        <v>1920</v>
      </c>
      <c r="B7189" t="s">
        <v>2361</v>
      </c>
      <c r="C7189" t="s">
        <v>2162</v>
      </c>
      <c r="D7189" t="s">
        <v>2164</v>
      </c>
      <c r="E7189" t="s">
        <v>6780</v>
      </c>
      <c r="F7189">
        <v>1100</v>
      </c>
      <c r="G7189">
        <v>5</v>
      </c>
      <c r="H7189">
        <v>0</v>
      </c>
      <c r="I7189" t="s">
        <v>9090</v>
      </c>
    </row>
    <row r="7190" spans="1:9" x14ac:dyDescent="0.2">
      <c r="A7190" s="20">
        <v>1920</v>
      </c>
      <c r="B7190" t="s">
        <v>2361</v>
      </c>
      <c r="C7190" t="s">
        <v>2162</v>
      </c>
      <c r="D7190" t="s">
        <v>2164</v>
      </c>
      <c r="E7190" t="s">
        <v>6781</v>
      </c>
      <c r="F7190">
        <v>769</v>
      </c>
      <c r="G7190">
        <v>5</v>
      </c>
      <c r="H7190">
        <v>0</v>
      </c>
      <c r="I7190" t="s">
        <v>9090</v>
      </c>
    </row>
    <row r="7191" spans="1:9" x14ac:dyDescent="0.2">
      <c r="A7191" s="20">
        <v>1920</v>
      </c>
      <c r="B7191" t="s">
        <v>2361</v>
      </c>
      <c r="C7191" t="s">
        <v>2162</v>
      </c>
      <c r="D7191" t="s">
        <v>2164</v>
      </c>
      <c r="E7191" t="s">
        <v>6782</v>
      </c>
      <c r="F7191">
        <v>614</v>
      </c>
      <c r="G7191">
        <v>5</v>
      </c>
      <c r="H7191">
        <v>0</v>
      </c>
      <c r="I7191" t="s">
        <v>9090</v>
      </c>
    </row>
    <row r="7192" spans="1:9" x14ac:dyDescent="0.2">
      <c r="A7192" s="20">
        <v>1920</v>
      </c>
      <c r="B7192" t="s">
        <v>2361</v>
      </c>
      <c r="C7192" t="s">
        <v>2162</v>
      </c>
      <c r="D7192" t="s">
        <v>2164</v>
      </c>
      <c r="E7192" t="s">
        <v>6783</v>
      </c>
      <c r="F7192">
        <v>800</v>
      </c>
      <c r="G7192">
        <v>5</v>
      </c>
      <c r="H7192">
        <v>0</v>
      </c>
      <c r="I7192" t="s">
        <v>9090</v>
      </c>
    </row>
    <row r="7193" spans="1:9" x14ac:dyDescent="0.2">
      <c r="A7193" s="20">
        <v>1920</v>
      </c>
      <c r="B7193" t="s">
        <v>2361</v>
      </c>
      <c r="C7193" t="s">
        <v>2162</v>
      </c>
      <c r="D7193" t="s">
        <v>2164</v>
      </c>
      <c r="E7193" t="s">
        <v>6784</v>
      </c>
      <c r="F7193">
        <v>1509</v>
      </c>
      <c r="G7193">
        <v>5</v>
      </c>
      <c r="H7193">
        <v>0</v>
      </c>
      <c r="I7193" t="s">
        <v>9090</v>
      </c>
    </row>
    <row r="7194" spans="1:9" x14ac:dyDescent="0.2">
      <c r="A7194" s="20">
        <v>1920</v>
      </c>
      <c r="B7194" t="s">
        <v>2361</v>
      </c>
      <c r="C7194" t="s">
        <v>2162</v>
      </c>
      <c r="D7194" t="s">
        <v>2164</v>
      </c>
      <c r="E7194" t="s">
        <v>6785</v>
      </c>
      <c r="F7194">
        <v>864</v>
      </c>
      <c r="G7194">
        <v>5</v>
      </c>
      <c r="H7194">
        <v>0</v>
      </c>
      <c r="I7194" t="s">
        <v>9090</v>
      </c>
    </row>
    <row r="7195" spans="1:9" x14ac:dyDescent="0.2">
      <c r="A7195" s="20">
        <v>1920</v>
      </c>
      <c r="B7195" t="s">
        <v>2361</v>
      </c>
      <c r="C7195" t="s">
        <v>2162</v>
      </c>
      <c r="D7195" t="s">
        <v>2164</v>
      </c>
      <c r="E7195" t="s">
        <v>6786</v>
      </c>
      <c r="F7195">
        <v>961</v>
      </c>
      <c r="G7195">
        <v>5</v>
      </c>
      <c r="H7195">
        <v>0</v>
      </c>
      <c r="I7195" t="s">
        <v>9090</v>
      </c>
    </row>
    <row r="7196" spans="1:9" x14ac:dyDescent="0.2">
      <c r="A7196" s="20">
        <v>1920</v>
      </c>
      <c r="B7196" t="s">
        <v>2361</v>
      </c>
      <c r="C7196" t="s">
        <v>2162</v>
      </c>
      <c r="D7196" t="s">
        <v>2164</v>
      </c>
      <c r="E7196" t="s">
        <v>6787</v>
      </c>
      <c r="F7196">
        <v>619</v>
      </c>
      <c r="G7196">
        <v>5</v>
      </c>
      <c r="H7196">
        <v>0</v>
      </c>
      <c r="I7196" t="s">
        <v>9090</v>
      </c>
    </row>
    <row r="7197" spans="1:9" x14ac:dyDescent="0.2">
      <c r="A7197" s="20">
        <v>1920</v>
      </c>
      <c r="B7197" t="s">
        <v>2361</v>
      </c>
      <c r="C7197" t="s">
        <v>2162</v>
      </c>
      <c r="D7197" t="s">
        <v>2164</v>
      </c>
      <c r="E7197" t="s">
        <v>6788</v>
      </c>
      <c r="F7197">
        <v>470</v>
      </c>
      <c r="G7197">
        <v>5</v>
      </c>
      <c r="H7197">
        <v>0</v>
      </c>
      <c r="I7197" t="s">
        <v>9090</v>
      </c>
    </row>
    <row r="7198" spans="1:9" x14ac:dyDescent="0.2">
      <c r="A7198" s="20">
        <v>1920</v>
      </c>
      <c r="B7198" t="s">
        <v>2361</v>
      </c>
      <c r="C7198" t="s">
        <v>2162</v>
      </c>
      <c r="D7198" t="s">
        <v>2164</v>
      </c>
      <c r="E7198" t="s">
        <v>6789</v>
      </c>
      <c r="F7198">
        <v>743</v>
      </c>
      <c r="G7198">
        <v>5</v>
      </c>
      <c r="H7198">
        <v>0</v>
      </c>
      <c r="I7198" t="s">
        <v>9090</v>
      </c>
    </row>
    <row r="7199" spans="1:9" x14ac:dyDescent="0.2">
      <c r="A7199" s="20">
        <v>1920</v>
      </c>
      <c r="B7199" t="s">
        <v>2361</v>
      </c>
      <c r="C7199" t="s">
        <v>2162</v>
      </c>
      <c r="D7199" t="s">
        <v>2164</v>
      </c>
      <c r="E7199" t="s">
        <v>6790</v>
      </c>
      <c r="F7199">
        <v>889</v>
      </c>
      <c r="G7199">
        <v>5</v>
      </c>
      <c r="H7199">
        <v>0</v>
      </c>
      <c r="I7199" t="s">
        <v>9090</v>
      </c>
    </row>
    <row r="7200" spans="1:9" x14ac:dyDescent="0.2">
      <c r="A7200" s="20">
        <v>1920</v>
      </c>
      <c r="B7200" t="s">
        <v>2361</v>
      </c>
      <c r="C7200" t="s">
        <v>2162</v>
      </c>
      <c r="D7200" t="s">
        <v>2164</v>
      </c>
      <c r="E7200" t="s">
        <v>6791</v>
      </c>
      <c r="F7200">
        <v>764</v>
      </c>
      <c r="G7200">
        <v>5</v>
      </c>
      <c r="H7200">
        <v>0</v>
      </c>
      <c r="I7200" t="s">
        <v>9090</v>
      </c>
    </row>
    <row r="7201" spans="1:9" x14ac:dyDescent="0.2">
      <c r="A7201" s="20">
        <v>1920</v>
      </c>
      <c r="B7201" t="s">
        <v>2361</v>
      </c>
      <c r="C7201" t="s">
        <v>2162</v>
      </c>
      <c r="D7201" t="s">
        <v>2164</v>
      </c>
      <c r="E7201" t="s">
        <v>6792</v>
      </c>
      <c r="F7201">
        <v>2045</v>
      </c>
      <c r="G7201">
        <v>5</v>
      </c>
      <c r="H7201">
        <v>0</v>
      </c>
      <c r="I7201" t="s">
        <v>9090</v>
      </c>
    </row>
    <row r="7202" spans="1:9" x14ac:dyDescent="0.2">
      <c r="A7202" s="20">
        <v>1920</v>
      </c>
      <c r="B7202" t="s">
        <v>2361</v>
      </c>
      <c r="C7202" t="s">
        <v>2162</v>
      </c>
      <c r="D7202" t="s">
        <v>2164</v>
      </c>
      <c r="E7202" t="s">
        <v>6793</v>
      </c>
      <c r="F7202">
        <v>1130</v>
      </c>
      <c r="G7202">
        <v>5</v>
      </c>
      <c r="H7202">
        <v>0</v>
      </c>
      <c r="I7202" t="s">
        <v>9090</v>
      </c>
    </row>
    <row r="7203" spans="1:9" x14ac:dyDescent="0.2">
      <c r="A7203" s="20">
        <v>1920</v>
      </c>
      <c r="B7203" t="s">
        <v>2361</v>
      </c>
      <c r="C7203" t="s">
        <v>2162</v>
      </c>
      <c r="D7203" t="s">
        <v>2164</v>
      </c>
      <c r="E7203" t="s">
        <v>6794</v>
      </c>
      <c r="F7203">
        <v>1381</v>
      </c>
      <c r="G7203">
        <v>5</v>
      </c>
      <c r="H7203">
        <v>0</v>
      </c>
      <c r="I7203" t="s">
        <v>9090</v>
      </c>
    </row>
    <row r="7204" spans="1:9" x14ac:dyDescent="0.2">
      <c r="A7204" s="20">
        <v>1920</v>
      </c>
      <c r="B7204" t="s">
        <v>2361</v>
      </c>
      <c r="C7204" t="s">
        <v>2162</v>
      </c>
      <c r="D7204" t="s">
        <v>2164</v>
      </c>
      <c r="E7204" t="s">
        <v>6795</v>
      </c>
      <c r="F7204">
        <v>872</v>
      </c>
      <c r="G7204">
        <v>5</v>
      </c>
      <c r="H7204">
        <v>0</v>
      </c>
      <c r="I7204" t="s">
        <v>9090</v>
      </c>
    </row>
    <row r="7205" spans="1:9" x14ac:dyDescent="0.2">
      <c r="A7205" s="20">
        <v>1920</v>
      </c>
      <c r="B7205" t="s">
        <v>2361</v>
      </c>
      <c r="C7205" t="s">
        <v>2162</v>
      </c>
      <c r="D7205" t="s">
        <v>2164</v>
      </c>
      <c r="E7205" t="s">
        <v>6796</v>
      </c>
      <c r="F7205">
        <v>635</v>
      </c>
      <c r="G7205">
        <v>5</v>
      </c>
      <c r="H7205">
        <v>0</v>
      </c>
      <c r="I7205" t="s">
        <v>9090</v>
      </c>
    </row>
    <row r="7206" spans="1:9" x14ac:dyDescent="0.2">
      <c r="A7206" s="20">
        <v>1920</v>
      </c>
      <c r="B7206" t="s">
        <v>2361</v>
      </c>
      <c r="C7206" t="s">
        <v>2162</v>
      </c>
      <c r="D7206" t="s">
        <v>2164</v>
      </c>
      <c r="E7206" t="s">
        <v>6797</v>
      </c>
      <c r="F7206">
        <v>1020</v>
      </c>
      <c r="G7206">
        <v>5</v>
      </c>
      <c r="H7206">
        <v>0</v>
      </c>
      <c r="I7206" t="s">
        <v>9090</v>
      </c>
    </row>
    <row r="7207" spans="1:9" x14ac:dyDescent="0.2">
      <c r="A7207" s="20">
        <v>1920</v>
      </c>
      <c r="B7207" t="s">
        <v>2361</v>
      </c>
      <c r="C7207" t="s">
        <v>2162</v>
      </c>
      <c r="D7207" t="s">
        <v>2164</v>
      </c>
      <c r="E7207" t="s">
        <v>6798</v>
      </c>
      <c r="F7207">
        <v>716</v>
      </c>
      <c r="G7207">
        <v>5</v>
      </c>
      <c r="H7207">
        <v>0</v>
      </c>
      <c r="I7207" t="s">
        <v>9090</v>
      </c>
    </row>
    <row r="7208" spans="1:9" x14ac:dyDescent="0.2">
      <c r="A7208" s="20">
        <v>1920</v>
      </c>
      <c r="B7208" t="s">
        <v>2361</v>
      </c>
      <c r="C7208" t="s">
        <v>2162</v>
      </c>
      <c r="D7208" t="s">
        <v>2164</v>
      </c>
      <c r="E7208" t="s">
        <v>6799</v>
      </c>
      <c r="F7208">
        <v>862</v>
      </c>
      <c r="G7208">
        <v>5</v>
      </c>
      <c r="H7208">
        <v>0</v>
      </c>
      <c r="I7208" t="s">
        <v>9090</v>
      </c>
    </row>
    <row r="7209" spans="1:9" x14ac:dyDescent="0.2">
      <c r="A7209" s="20">
        <v>1920</v>
      </c>
      <c r="B7209" t="s">
        <v>2361</v>
      </c>
      <c r="C7209" t="s">
        <v>2162</v>
      </c>
      <c r="D7209" t="s">
        <v>2164</v>
      </c>
      <c r="E7209" t="s">
        <v>6802</v>
      </c>
      <c r="F7209">
        <v>1485</v>
      </c>
      <c r="G7209">
        <v>5</v>
      </c>
      <c r="H7209">
        <v>0</v>
      </c>
      <c r="I7209" t="s">
        <v>9090</v>
      </c>
    </row>
    <row r="7210" spans="1:9" x14ac:dyDescent="0.2">
      <c r="A7210" s="20">
        <v>1920</v>
      </c>
      <c r="B7210" t="s">
        <v>2361</v>
      </c>
      <c r="C7210" t="s">
        <v>2162</v>
      </c>
      <c r="D7210" t="s">
        <v>2164</v>
      </c>
      <c r="E7210" t="s">
        <v>6803</v>
      </c>
      <c r="F7210">
        <v>859</v>
      </c>
      <c r="G7210">
        <v>5</v>
      </c>
      <c r="H7210">
        <v>0</v>
      </c>
      <c r="I7210" t="s">
        <v>9090</v>
      </c>
    </row>
    <row r="7211" spans="1:9" x14ac:dyDescent="0.2">
      <c r="A7211" s="20">
        <v>1920</v>
      </c>
      <c r="B7211" t="s">
        <v>2361</v>
      </c>
      <c r="C7211" t="s">
        <v>2162</v>
      </c>
      <c r="D7211" t="s">
        <v>2164</v>
      </c>
      <c r="E7211" t="s">
        <v>6804</v>
      </c>
      <c r="F7211">
        <v>948</v>
      </c>
      <c r="G7211">
        <v>5</v>
      </c>
      <c r="H7211">
        <v>0</v>
      </c>
      <c r="I7211" t="s">
        <v>9090</v>
      </c>
    </row>
    <row r="7212" spans="1:9" x14ac:dyDescent="0.2">
      <c r="A7212" s="20">
        <v>1920</v>
      </c>
      <c r="B7212" t="s">
        <v>2361</v>
      </c>
      <c r="C7212" t="s">
        <v>2162</v>
      </c>
      <c r="D7212" t="s">
        <v>2164</v>
      </c>
      <c r="E7212" t="s">
        <v>6805</v>
      </c>
      <c r="F7212">
        <v>741</v>
      </c>
      <c r="G7212">
        <v>5</v>
      </c>
      <c r="H7212">
        <v>0</v>
      </c>
      <c r="I7212" t="s">
        <v>9090</v>
      </c>
    </row>
    <row r="7213" spans="1:9" x14ac:dyDescent="0.2">
      <c r="A7213" s="20">
        <v>1920</v>
      </c>
      <c r="B7213" t="s">
        <v>2361</v>
      </c>
      <c r="C7213" t="s">
        <v>2162</v>
      </c>
      <c r="D7213" t="s">
        <v>2164</v>
      </c>
      <c r="E7213" t="s">
        <v>6820</v>
      </c>
      <c r="F7213">
        <v>1654</v>
      </c>
      <c r="G7213">
        <v>5</v>
      </c>
      <c r="H7213">
        <v>0</v>
      </c>
      <c r="I7213" t="s">
        <v>9090</v>
      </c>
    </row>
    <row r="7214" spans="1:9" x14ac:dyDescent="0.2">
      <c r="A7214" s="20">
        <v>1920</v>
      </c>
      <c r="B7214" t="s">
        <v>2361</v>
      </c>
      <c r="C7214" t="s">
        <v>2162</v>
      </c>
      <c r="D7214" t="s">
        <v>2164</v>
      </c>
      <c r="E7214" t="s">
        <v>6821</v>
      </c>
      <c r="F7214">
        <v>962</v>
      </c>
      <c r="G7214">
        <v>5</v>
      </c>
      <c r="H7214">
        <v>0</v>
      </c>
      <c r="I7214" t="s">
        <v>9090</v>
      </c>
    </row>
    <row r="7215" spans="1:9" x14ac:dyDescent="0.2">
      <c r="A7215" s="20">
        <v>1920</v>
      </c>
      <c r="B7215" t="s">
        <v>2361</v>
      </c>
      <c r="C7215" t="s">
        <v>2162</v>
      </c>
      <c r="D7215" t="s">
        <v>2164</v>
      </c>
      <c r="E7215" t="s">
        <v>6822</v>
      </c>
      <c r="F7215">
        <v>1167</v>
      </c>
      <c r="G7215">
        <v>5</v>
      </c>
      <c r="H7215">
        <v>0</v>
      </c>
      <c r="I7215" t="s">
        <v>9090</v>
      </c>
    </row>
    <row r="7216" spans="1:9" x14ac:dyDescent="0.2">
      <c r="A7216" s="20">
        <v>1920</v>
      </c>
      <c r="B7216" t="s">
        <v>2361</v>
      </c>
      <c r="C7216" t="s">
        <v>2162</v>
      </c>
      <c r="D7216" t="s">
        <v>2164</v>
      </c>
      <c r="E7216" t="s">
        <v>6823</v>
      </c>
      <c r="F7216">
        <v>788</v>
      </c>
      <c r="G7216">
        <v>5</v>
      </c>
      <c r="H7216">
        <v>0</v>
      </c>
      <c r="I7216" t="s">
        <v>9090</v>
      </c>
    </row>
    <row r="7217" spans="1:9" x14ac:dyDescent="0.2">
      <c r="A7217" s="20">
        <v>1920</v>
      </c>
      <c r="B7217" t="s">
        <v>2361</v>
      </c>
      <c r="C7217" t="s">
        <v>2162</v>
      </c>
      <c r="D7217" t="s">
        <v>2164</v>
      </c>
      <c r="E7217" t="s">
        <v>6824</v>
      </c>
      <c r="F7217">
        <v>634</v>
      </c>
      <c r="G7217">
        <v>5</v>
      </c>
      <c r="H7217">
        <v>0</v>
      </c>
      <c r="I7217" t="s">
        <v>9090</v>
      </c>
    </row>
    <row r="7218" spans="1:9" x14ac:dyDescent="0.2">
      <c r="A7218" s="20">
        <v>1920</v>
      </c>
      <c r="B7218" t="s">
        <v>2361</v>
      </c>
      <c r="C7218" t="s">
        <v>2162</v>
      </c>
      <c r="D7218" t="s">
        <v>2164</v>
      </c>
      <c r="E7218" t="s">
        <v>6825</v>
      </c>
      <c r="F7218">
        <v>1204</v>
      </c>
      <c r="G7218">
        <v>5</v>
      </c>
      <c r="H7218">
        <v>0</v>
      </c>
      <c r="I7218" t="s">
        <v>9090</v>
      </c>
    </row>
    <row r="7219" spans="1:9" x14ac:dyDescent="0.2">
      <c r="A7219" s="20">
        <v>1920</v>
      </c>
      <c r="B7219" t="s">
        <v>2361</v>
      </c>
      <c r="C7219" t="s">
        <v>2162</v>
      </c>
      <c r="D7219" t="s">
        <v>2164</v>
      </c>
      <c r="E7219" t="s">
        <v>6826</v>
      </c>
      <c r="F7219">
        <v>837</v>
      </c>
      <c r="G7219">
        <v>5</v>
      </c>
      <c r="H7219">
        <v>0</v>
      </c>
      <c r="I7219" t="s">
        <v>9090</v>
      </c>
    </row>
    <row r="7220" spans="1:9" x14ac:dyDescent="0.2">
      <c r="A7220" s="20">
        <v>1920</v>
      </c>
      <c r="B7220" t="s">
        <v>2361</v>
      </c>
      <c r="C7220" t="s">
        <v>2162</v>
      </c>
      <c r="D7220" t="s">
        <v>2164</v>
      </c>
      <c r="E7220" t="s">
        <v>6827</v>
      </c>
      <c r="F7220">
        <v>647</v>
      </c>
      <c r="G7220">
        <v>5</v>
      </c>
      <c r="H7220">
        <v>0</v>
      </c>
      <c r="I7220" t="s">
        <v>9090</v>
      </c>
    </row>
    <row r="7221" spans="1:9" x14ac:dyDescent="0.2">
      <c r="A7221" s="20">
        <v>1920</v>
      </c>
      <c r="B7221" t="s">
        <v>2361</v>
      </c>
      <c r="C7221" t="s">
        <v>2162</v>
      </c>
      <c r="D7221" t="s">
        <v>2164</v>
      </c>
      <c r="E7221" t="s">
        <v>6828</v>
      </c>
      <c r="F7221">
        <v>503</v>
      </c>
      <c r="G7221">
        <v>5</v>
      </c>
      <c r="H7221">
        <v>0</v>
      </c>
      <c r="I7221" t="s">
        <v>9090</v>
      </c>
    </row>
    <row r="7222" spans="1:9" x14ac:dyDescent="0.2">
      <c r="A7222" s="20">
        <v>1920</v>
      </c>
      <c r="B7222" t="s">
        <v>2361</v>
      </c>
      <c r="C7222" t="s">
        <v>2162</v>
      </c>
      <c r="D7222" t="s">
        <v>2164</v>
      </c>
      <c r="E7222" t="s">
        <v>6837</v>
      </c>
      <c r="F7222">
        <v>2845</v>
      </c>
      <c r="G7222">
        <v>5</v>
      </c>
      <c r="H7222">
        <v>0</v>
      </c>
      <c r="I7222" t="s">
        <v>9090</v>
      </c>
    </row>
    <row r="7223" spans="1:9" x14ac:dyDescent="0.2">
      <c r="A7223" s="20">
        <v>1920</v>
      </c>
      <c r="B7223" t="s">
        <v>2361</v>
      </c>
      <c r="C7223" t="s">
        <v>2162</v>
      </c>
      <c r="D7223" t="s">
        <v>2164</v>
      </c>
      <c r="E7223" t="s">
        <v>6838</v>
      </c>
      <c r="F7223">
        <v>1722</v>
      </c>
      <c r="G7223">
        <v>5</v>
      </c>
      <c r="H7223">
        <v>0</v>
      </c>
      <c r="I7223" t="s">
        <v>9090</v>
      </c>
    </row>
    <row r="7224" spans="1:9" x14ac:dyDescent="0.2">
      <c r="A7224" s="20">
        <v>1920</v>
      </c>
      <c r="B7224" t="s">
        <v>2361</v>
      </c>
      <c r="C7224" t="s">
        <v>2162</v>
      </c>
      <c r="D7224" t="s">
        <v>2164</v>
      </c>
      <c r="E7224" t="s">
        <v>6839</v>
      </c>
      <c r="F7224">
        <v>1277</v>
      </c>
      <c r="G7224">
        <v>5</v>
      </c>
      <c r="H7224">
        <v>0</v>
      </c>
      <c r="I7224" t="s">
        <v>9090</v>
      </c>
    </row>
    <row r="7225" spans="1:9" x14ac:dyDescent="0.2">
      <c r="A7225" s="20">
        <v>1920</v>
      </c>
      <c r="B7225" t="s">
        <v>2361</v>
      </c>
      <c r="C7225" t="s">
        <v>2162</v>
      </c>
      <c r="D7225" t="s">
        <v>2164</v>
      </c>
      <c r="E7225" t="s">
        <v>6840</v>
      </c>
      <c r="F7225">
        <v>1494</v>
      </c>
      <c r="G7225">
        <v>5</v>
      </c>
      <c r="H7225">
        <v>0</v>
      </c>
      <c r="I7225" t="s">
        <v>9090</v>
      </c>
    </row>
    <row r="7226" spans="1:9" x14ac:dyDescent="0.2">
      <c r="A7226" s="20">
        <v>1920</v>
      </c>
      <c r="B7226" t="s">
        <v>2361</v>
      </c>
      <c r="C7226" t="s">
        <v>2162</v>
      </c>
      <c r="D7226" t="s">
        <v>2164</v>
      </c>
      <c r="E7226" t="s">
        <v>6841</v>
      </c>
      <c r="F7226">
        <v>994</v>
      </c>
      <c r="G7226">
        <v>5</v>
      </c>
      <c r="H7226">
        <v>0</v>
      </c>
      <c r="I7226" t="s">
        <v>9090</v>
      </c>
    </row>
    <row r="7227" spans="1:9" x14ac:dyDescent="0.2">
      <c r="A7227" s="20">
        <v>1920</v>
      </c>
      <c r="B7227" t="s">
        <v>2361</v>
      </c>
      <c r="C7227" t="s">
        <v>2162</v>
      </c>
      <c r="D7227" t="s">
        <v>2164</v>
      </c>
      <c r="E7227" t="s">
        <v>6842</v>
      </c>
      <c r="F7227">
        <v>757</v>
      </c>
      <c r="G7227">
        <v>5</v>
      </c>
      <c r="H7227">
        <v>0</v>
      </c>
      <c r="I7227" t="s">
        <v>9090</v>
      </c>
    </row>
    <row r="7228" spans="1:9" x14ac:dyDescent="0.2">
      <c r="A7228" s="20">
        <v>1920</v>
      </c>
      <c r="B7228" t="s">
        <v>2361</v>
      </c>
      <c r="C7228" t="s">
        <v>2162</v>
      </c>
      <c r="D7228" t="s">
        <v>2164</v>
      </c>
      <c r="E7228" t="s">
        <v>6843</v>
      </c>
      <c r="F7228">
        <v>581</v>
      </c>
      <c r="G7228">
        <v>5</v>
      </c>
      <c r="H7228">
        <v>0</v>
      </c>
      <c r="I7228" t="s">
        <v>9090</v>
      </c>
    </row>
    <row r="7229" spans="1:9" x14ac:dyDescent="0.2">
      <c r="A7229" s="20">
        <v>1920</v>
      </c>
      <c r="B7229" t="s">
        <v>2361</v>
      </c>
      <c r="C7229" t="s">
        <v>2162</v>
      </c>
      <c r="D7229" t="s">
        <v>2164</v>
      </c>
      <c r="E7229" t="s">
        <v>6844</v>
      </c>
      <c r="F7229">
        <v>698</v>
      </c>
      <c r="G7229">
        <v>5</v>
      </c>
      <c r="H7229">
        <v>0</v>
      </c>
      <c r="I7229" t="s">
        <v>9090</v>
      </c>
    </row>
    <row r="7230" spans="1:9" x14ac:dyDescent="0.2">
      <c r="A7230" s="20">
        <v>1920</v>
      </c>
      <c r="B7230" t="s">
        <v>2361</v>
      </c>
      <c r="C7230" t="s">
        <v>2162</v>
      </c>
      <c r="D7230" t="s">
        <v>2164</v>
      </c>
      <c r="E7230" t="s">
        <v>6845</v>
      </c>
      <c r="F7230">
        <v>522</v>
      </c>
      <c r="G7230">
        <v>5</v>
      </c>
      <c r="H7230">
        <v>0</v>
      </c>
      <c r="I7230" t="s">
        <v>9090</v>
      </c>
    </row>
    <row r="7231" spans="1:9" x14ac:dyDescent="0.2">
      <c r="A7231" s="20">
        <v>1920</v>
      </c>
      <c r="B7231" t="s">
        <v>2361</v>
      </c>
      <c r="C7231" t="s">
        <v>2162</v>
      </c>
      <c r="D7231" t="s">
        <v>2164</v>
      </c>
      <c r="E7231" t="s">
        <v>6846</v>
      </c>
      <c r="F7231">
        <v>874</v>
      </c>
      <c r="G7231">
        <v>5</v>
      </c>
      <c r="H7231">
        <v>0</v>
      </c>
      <c r="I7231" t="s">
        <v>9090</v>
      </c>
    </row>
    <row r="7232" spans="1:9" x14ac:dyDescent="0.2">
      <c r="A7232" s="20">
        <v>1920</v>
      </c>
      <c r="B7232" t="s">
        <v>2361</v>
      </c>
      <c r="C7232" t="s">
        <v>2162</v>
      </c>
      <c r="D7232" t="s">
        <v>2164</v>
      </c>
      <c r="E7232" t="s">
        <v>6847</v>
      </c>
      <c r="F7232">
        <v>789</v>
      </c>
      <c r="G7232">
        <v>5</v>
      </c>
      <c r="H7232">
        <v>0</v>
      </c>
      <c r="I7232" t="s">
        <v>9090</v>
      </c>
    </row>
    <row r="7233" spans="1:9" x14ac:dyDescent="0.2">
      <c r="A7233" s="20">
        <v>1920</v>
      </c>
      <c r="B7233" t="s">
        <v>2361</v>
      </c>
      <c r="C7233" t="s">
        <v>2162</v>
      </c>
      <c r="D7233" t="s">
        <v>2164</v>
      </c>
      <c r="E7233" t="s">
        <v>6848</v>
      </c>
      <c r="F7233">
        <v>690</v>
      </c>
      <c r="G7233">
        <v>5</v>
      </c>
      <c r="H7233">
        <v>0</v>
      </c>
      <c r="I7233" t="s">
        <v>9090</v>
      </c>
    </row>
    <row r="7234" spans="1:9" x14ac:dyDescent="0.2">
      <c r="A7234" s="20">
        <v>1920</v>
      </c>
      <c r="B7234" t="s">
        <v>2361</v>
      </c>
      <c r="C7234" t="s">
        <v>2162</v>
      </c>
      <c r="D7234" t="s">
        <v>2164</v>
      </c>
      <c r="E7234" t="s">
        <v>6849</v>
      </c>
      <c r="F7234">
        <v>1726</v>
      </c>
      <c r="G7234">
        <v>5</v>
      </c>
      <c r="H7234">
        <v>0</v>
      </c>
      <c r="I7234" t="s">
        <v>9090</v>
      </c>
    </row>
    <row r="7235" spans="1:9" x14ac:dyDescent="0.2">
      <c r="A7235" s="20">
        <v>1920</v>
      </c>
      <c r="B7235" t="s">
        <v>2361</v>
      </c>
      <c r="C7235" t="s">
        <v>2162</v>
      </c>
      <c r="D7235" t="s">
        <v>2164</v>
      </c>
      <c r="E7235" t="s">
        <v>6850</v>
      </c>
      <c r="F7235">
        <v>1139</v>
      </c>
      <c r="G7235">
        <v>5</v>
      </c>
      <c r="H7235">
        <v>0</v>
      </c>
      <c r="I7235" t="s">
        <v>9090</v>
      </c>
    </row>
    <row r="7236" spans="1:9" x14ac:dyDescent="0.2">
      <c r="A7236" s="20">
        <v>1920</v>
      </c>
      <c r="B7236" t="s">
        <v>2361</v>
      </c>
      <c r="C7236" t="s">
        <v>2162</v>
      </c>
      <c r="D7236" t="s">
        <v>2164</v>
      </c>
      <c r="E7236" t="s">
        <v>6851</v>
      </c>
      <c r="F7236">
        <v>834</v>
      </c>
      <c r="G7236">
        <v>5</v>
      </c>
      <c r="H7236">
        <v>0</v>
      </c>
      <c r="I7236" t="s">
        <v>9090</v>
      </c>
    </row>
    <row r="7237" spans="1:9" x14ac:dyDescent="0.2">
      <c r="A7237" s="20">
        <v>1920</v>
      </c>
      <c r="B7237" t="s">
        <v>2361</v>
      </c>
      <c r="C7237" t="s">
        <v>2162</v>
      </c>
      <c r="D7237" t="s">
        <v>2164</v>
      </c>
      <c r="E7237" t="s">
        <v>6852</v>
      </c>
      <c r="F7237">
        <v>1084</v>
      </c>
      <c r="G7237">
        <v>5</v>
      </c>
      <c r="H7237">
        <v>0</v>
      </c>
      <c r="I7237" t="s">
        <v>9090</v>
      </c>
    </row>
    <row r="7238" spans="1:9" x14ac:dyDescent="0.2">
      <c r="A7238" s="20">
        <v>1920</v>
      </c>
      <c r="B7238" t="s">
        <v>2361</v>
      </c>
      <c r="C7238" t="s">
        <v>2162</v>
      </c>
      <c r="D7238" t="s">
        <v>2164</v>
      </c>
      <c r="E7238" t="s">
        <v>6853</v>
      </c>
      <c r="F7238">
        <v>1126</v>
      </c>
      <c r="G7238">
        <v>5</v>
      </c>
      <c r="H7238">
        <v>0</v>
      </c>
      <c r="I7238" t="s">
        <v>9090</v>
      </c>
    </row>
    <row r="7239" spans="1:9" x14ac:dyDescent="0.2">
      <c r="A7239" s="20">
        <v>1920</v>
      </c>
      <c r="B7239" t="s">
        <v>2361</v>
      </c>
      <c r="C7239" t="s">
        <v>2162</v>
      </c>
      <c r="D7239" t="s">
        <v>2164</v>
      </c>
      <c r="E7239" t="s">
        <v>6854</v>
      </c>
      <c r="F7239">
        <v>739</v>
      </c>
      <c r="G7239">
        <v>5</v>
      </c>
      <c r="H7239">
        <v>0</v>
      </c>
      <c r="I7239" t="s">
        <v>9090</v>
      </c>
    </row>
    <row r="7240" spans="1:9" x14ac:dyDescent="0.2">
      <c r="A7240" s="20">
        <v>1920</v>
      </c>
      <c r="B7240" t="s">
        <v>2361</v>
      </c>
      <c r="C7240" t="s">
        <v>2162</v>
      </c>
      <c r="D7240" t="s">
        <v>2164</v>
      </c>
      <c r="E7240" t="s">
        <v>6855</v>
      </c>
      <c r="F7240">
        <v>878</v>
      </c>
      <c r="G7240">
        <v>5</v>
      </c>
      <c r="H7240">
        <v>0</v>
      </c>
      <c r="I7240" t="s">
        <v>9090</v>
      </c>
    </row>
    <row r="7241" spans="1:9" x14ac:dyDescent="0.2">
      <c r="A7241" s="20">
        <v>1920</v>
      </c>
      <c r="B7241" t="s">
        <v>2361</v>
      </c>
      <c r="C7241" t="s">
        <v>2162</v>
      </c>
      <c r="D7241" t="s">
        <v>2164</v>
      </c>
      <c r="E7241" t="s">
        <v>6856</v>
      </c>
      <c r="F7241">
        <v>843</v>
      </c>
      <c r="G7241">
        <v>5</v>
      </c>
      <c r="H7241">
        <v>0</v>
      </c>
      <c r="I7241" t="s">
        <v>9090</v>
      </c>
    </row>
    <row r="7242" spans="1:9" x14ac:dyDescent="0.2">
      <c r="A7242" s="20">
        <v>1920</v>
      </c>
      <c r="B7242" t="s">
        <v>2361</v>
      </c>
      <c r="C7242" t="s">
        <v>2162</v>
      </c>
      <c r="D7242" t="s">
        <v>2164</v>
      </c>
      <c r="E7242" t="s">
        <v>6858</v>
      </c>
      <c r="F7242">
        <v>978</v>
      </c>
      <c r="G7242">
        <v>5</v>
      </c>
      <c r="H7242">
        <v>0</v>
      </c>
      <c r="I7242" t="s">
        <v>9090</v>
      </c>
    </row>
    <row r="7243" spans="1:9" x14ac:dyDescent="0.2">
      <c r="A7243" s="20">
        <v>1920</v>
      </c>
      <c r="B7243" t="s">
        <v>2361</v>
      </c>
      <c r="C7243" t="s">
        <v>2162</v>
      </c>
      <c r="D7243" t="s">
        <v>2164</v>
      </c>
      <c r="E7243" t="s">
        <v>6859</v>
      </c>
      <c r="F7243">
        <v>646</v>
      </c>
      <c r="G7243">
        <v>5</v>
      </c>
      <c r="H7243">
        <v>0</v>
      </c>
      <c r="I7243" t="s">
        <v>9090</v>
      </c>
    </row>
    <row r="7244" spans="1:9" x14ac:dyDescent="0.2">
      <c r="A7244" s="20">
        <v>1920</v>
      </c>
      <c r="B7244" t="s">
        <v>2361</v>
      </c>
      <c r="C7244" t="s">
        <v>2162</v>
      </c>
      <c r="D7244" t="s">
        <v>2164</v>
      </c>
      <c r="E7244" t="s">
        <v>6860</v>
      </c>
      <c r="F7244">
        <v>739</v>
      </c>
      <c r="G7244">
        <v>5</v>
      </c>
      <c r="H7244">
        <v>0</v>
      </c>
      <c r="I7244" t="s">
        <v>9090</v>
      </c>
    </row>
    <row r="7245" spans="1:9" x14ac:dyDescent="0.2">
      <c r="A7245" s="20">
        <v>1920</v>
      </c>
      <c r="B7245" t="s">
        <v>2361</v>
      </c>
      <c r="C7245" t="s">
        <v>2162</v>
      </c>
      <c r="D7245" t="s">
        <v>2164</v>
      </c>
      <c r="E7245" t="s">
        <v>6861</v>
      </c>
      <c r="F7245">
        <v>651</v>
      </c>
      <c r="G7245">
        <v>5</v>
      </c>
      <c r="H7245">
        <v>0</v>
      </c>
      <c r="I7245" t="s">
        <v>9090</v>
      </c>
    </row>
    <row r="7246" spans="1:9" x14ac:dyDescent="0.2">
      <c r="A7246" s="20">
        <v>1920</v>
      </c>
      <c r="B7246" t="s">
        <v>2361</v>
      </c>
      <c r="C7246" t="s">
        <v>2162</v>
      </c>
      <c r="D7246" t="s">
        <v>2164</v>
      </c>
      <c r="E7246" t="s">
        <v>6863</v>
      </c>
      <c r="F7246">
        <v>858</v>
      </c>
      <c r="G7246">
        <v>5</v>
      </c>
      <c r="H7246">
        <v>0</v>
      </c>
      <c r="I7246" t="s">
        <v>9090</v>
      </c>
    </row>
    <row r="7247" spans="1:9" x14ac:dyDescent="0.2">
      <c r="A7247" s="20">
        <v>1920</v>
      </c>
      <c r="B7247" t="s">
        <v>2361</v>
      </c>
      <c r="C7247" t="s">
        <v>2162</v>
      </c>
      <c r="D7247" t="s">
        <v>2164</v>
      </c>
      <c r="E7247" t="s">
        <v>6864</v>
      </c>
      <c r="F7247">
        <v>881</v>
      </c>
      <c r="G7247">
        <v>5</v>
      </c>
      <c r="H7247">
        <v>0</v>
      </c>
      <c r="I7247" t="s">
        <v>9090</v>
      </c>
    </row>
    <row r="7248" spans="1:9" x14ac:dyDescent="0.2">
      <c r="A7248" s="20">
        <v>1920</v>
      </c>
      <c r="B7248" t="s">
        <v>2361</v>
      </c>
      <c r="C7248" t="s">
        <v>2162</v>
      </c>
      <c r="D7248" t="s">
        <v>2164</v>
      </c>
      <c r="E7248" t="s">
        <v>6865</v>
      </c>
      <c r="F7248">
        <v>1257</v>
      </c>
      <c r="G7248">
        <v>5</v>
      </c>
      <c r="H7248">
        <v>0</v>
      </c>
      <c r="I7248" t="s">
        <v>9090</v>
      </c>
    </row>
    <row r="7249" spans="1:9" x14ac:dyDescent="0.2">
      <c r="A7249" s="20">
        <v>1920</v>
      </c>
      <c r="B7249" t="s">
        <v>2361</v>
      </c>
      <c r="C7249" t="s">
        <v>2162</v>
      </c>
      <c r="D7249" t="s">
        <v>2164</v>
      </c>
      <c r="E7249" t="s">
        <v>6866</v>
      </c>
      <c r="F7249">
        <v>821</v>
      </c>
      <c r="G7249">
        <v>5</v>
      </c>
      <c r="H7249">
        <v>0</v>
      </c>
      <c r="I7249" t="s">
        <v>9090</v>
      </c>
    </row>
    <row r="7250" spans="1:9" x14ac:dyDescent="0.2">
      <c r="A7250" s="20">
        <v>1920</v>
      </c>
      <c r="B7250" t="s">
        <v>2361</v>
      </c>
      <c r="C7250" t="s">
        <v>2162</v>
      </c>
      <c r="D7250" t="s">
        <v>2164</v>
      </c>
      <c r="E7250" t="s">
        <v>6867</v>
      </c>
      <c r="F7250">
        <v>612</v>
      </c>
      <c r="G7250">
        <v>5</v>
      </c>
      <c r="H7250">
        <v>0</v>
      </c>
      <c r="I7250" t="s">
        <v>9090</v>
      </c>
    </row>
    <row r="7251" spans="1:9" x14ac:dyDescent="0.2">
      <c r="A7251" s="20">
        <v>1920</v>
      </c>
      <c r="B7251" t="s">
        <v>2361</v>
      </c>
      <c r="C7251" t="s">
        <v>2162</v>
      </c>
      <c r="D7251" t="s">
        <v>2164</v>
      </c>
      <c r="E7251" t="s">
        <v>6868</v>
      </c>
      <c r="F7251">
        <v>799</v>
      </c>
      <c r="G7251">
        <v>5</v>
      </c>
      <c r="H7251">
        <v>0</v>
      </c>
      <c r="I7251" t="s">
        <v>9090</v>
      </c>
    </row>
    <row r="7252" spans="1:9" x14ac:dyDescent="0.2">
      <c r="A7252" s="20">
        <v>1920</v>
      </c>
      <c r="B7252" t="s">
        <v>2361</v>
      </c>
      <c r="C7252" t="s">
        <v>2162</v>
      </c>
      <c r="D7252" t="s">
        <v>2164</v>
      </c>
      <c r="E7252" t="s">
        <v>6869</v>
      </c>
      <c r="F7252">
        <v>668</v>
      </c>
      <c r="G7252">
        <v>5</v>
      </c>
      <c r="H7252">
        <v>0</v>
      </c>
      <c r="I7252" t="s">
        <v>9090</v>
      </c>
    </row>
    <row r="7253" spans="1:9" x14ac:dyDescent="0.2">
      <c r="A7253" s="20">
        <v>1920</v>
      </c>
      <c r="B7253" t="s">
        <v>2361</v>
      </c>
      <c r="C7253" t="s">
        <v>2162</v>
      </c>
      <c r="D7253" t="s">
        <v>2164</v>
      </c>
      <c r="E7253" t="s">
        <v>6870</v>
      </c>
      <c r="F7253">
        <v>697</v>
      </c>
      <c r="G7253">
        <v>5</v>
      </c>
      <c r="H7253">
        <v>0</v>
      </c>
      <c r="I7253" t="s">
        <v>9090</v>
      </c>
    </row>
    <row r="7254" spans="1:9" x14ac:dyDescent="0.2">
      <c r="A7254" s="20">
        <v>1920</v>
      </c>
      <c r="B7254" t="s">
        <v>2361</v>
      </c>
      <c r="C7254" t="s">
        <v>2162</v>
      </c>
      <c r="D7254" t="s">
        <v>2164</v>
      </c>
      <c r="E7254" t="s">
        <v>6873</v>
      </c>
      <c r="F7254">
        <v>927</v>
      </c>
      <c r="G7254">
        <v>5</v>
      </c>
      <c r="H7254">
        <v>0</v>
      </c>
      <c r="I7254" t="s">
        <v>9090</v>
      </c>
    </row>
    <row r="7255" spans="1:9" x14ac:dyDescent="0.2">
      <c r="A7255" s="20">
        <v>1920</v>
      </c>
      <c r="B7255" t="s">
        <v>2361</v>
      </c>
      <c r="C7255" t="s">
        <v>2162</v>
      </c>
      <c r="D7255" t="s">
        <v>2164</v>
      </c>
      <c r="E7255" t="s">
        <v>6874</v>
      </c>
      <c r="F7255">
        <v>811</v>
      </c>
      <c r="G7255">
        <v>5</v>
      </c>
      <c r="H7255">
        <v>0</v>
      </c>
      <c r="I7255" t="s">
        <v>9090</v>
      </c>
    </row>
    <row r="7256" spans="1:9" x14ac:dyDescent="0.2">
      <c r="A7256" s="20">
        <v>1920</v>
      </c>
      <c r="B7256" t="s">
        <v>2361</v>
      </c>
      <c r="C7256" t="s">
        <v>2162</v>
      </c>
      <c r="D7256" t="s">
        <v>2164</v>
      </c>
      <c r="E7256" t="s">
        <v>6877</v>
      </c>
      <c r="F7256">
        <v>1423</v>
      </c>
      <c r="G7256">
        <v>5</v>
      </c>
      <c r="H7256">
        <v>0</v>
      </c>
      <c r="I7256" t="s">
        <v>9090</v>
      </c>
    </row>
    <row r="7257" spans="1:9" x14ac:dyDescent="0.2">
      <c r="A7257" s="20">
        <v>1920</v>
      </c>
      <c r="B7257" t="s">
        <v>2361</v>
      </c>
      <c r="C7257" t="s">
        <v>2162</v>
      </c>
      <c r="D7257" t="s">
        <v>2164</v>
      </c>
      <c r="E7257" t="s">
        <v>6878</v>
      </c>
      <c r="F7257">
        <v>878</v>
      </c>
      <c r="G7257">
        <v>5</v>
      </c>
      <c r="H7257">
        <v>0</v>
      </c>
      <c r="I7257" t="s">
        <v>9090</v>
      </c>
    </row>
    <row r="7258" spans="1:9" x14ac:dyDescent="0.2">
      <c r="A7258" s="20">
        <v>1920</v>
      </c>
      <c r="B7258" t="s">
        <v>2361</v>
      </c>
      <c r="C7258" t="s">
        <v>2162</v>
      </c>
      <c r="D7258" t="s">
        <v>2164</v>
      </c>
      <c r="E7258" t="s">
        <v>6879</v>
      </c>
      <c r="F7258">
        <v>689</v>
      </c>
      <c r="G7258">
        <v>5</v>
      </c>
      <c r="H7258">
        <v>0</v>
      </c>
      <c r="I7258" t="s">
        <v>9090</v>
      </c>
    </row>
    <row r="7259" spans="1:9" x14ac:dyDescent="0.2">
      <c r="A7259" s="20">
        <v>1920</v>
      </c>
      <c r="B7259" t="s">
        <v>2361</v>
      </c>
      <c r="C7259" t="s">
        <v>2162</v>
      </c>
      <c r="D7259" t="s">
        <v>2164</v>
      </c>
      <c r="E7259" t="s">
        <v>6880</v>
      </c>
      <c r="F7259">
        <v>852</v>
      </c>
      <c r="G7259">
        <v>5</v>
      </c>
      <c r="H7259">
        <v>0</v>
      </c>
      <c r="I7259" t="s">
        <v>9090</v>
      </c>
    </row>
    <row r="7260" spans="1:9" x14ac:dyDescent="0.2">
      <c r="A7260" s="20">
        <v>1920</v>
      </c>
      <c r="B7260" t="s">
        <v>2361</v>
      </c>
      <c r="C7260" t="s">
        <v>2162</v>
      </c>
      <c r="D7260" t="s">
        <v>2164</v>
      </c>
      <c r="E7260" t="s">
        <v>6881</v>
      </c>
      <c r="F7260">
        <v>700</v>
      </c>
      <c r="G7260">
        <v>5</v>
      </c>
      <c r="H7260">
        <v>0</v>
      </c>
      <c r="I7260" t="s">
        <v>9090</v>
      </c>
    </row>
    <row r="7261" spans="1:9" x14ac:dyDescent="0.2">
      <c r="A7261" s="20">
        <v>1920</v>
      </c>
      <c r="B7261" t="s">
        <v>2361</v>
      </c>
      <c r="C7261" t="s">
        <v>2162</v>
      </c>
      <c r="D7261" t="s">
        <v>2164</v>
      </c>
      <c r="E7261" t="s">
        <v>6882</v>
      </c>
      <c r="F7261">
        <v>1200</v>
      </c>
      <c r="G7261">
        <v>5</v>
      </c>
      <c r="H7261">
        <v>0</v>
      </c>
      <c r="I7261" t="s">
        <v>9090</v>
      </c>
    </row>
    <row r="7262" spans="1:9" x14ac:dyDescent="0.2">
      <c r="A7262" s="20">
        <v>1920</v>
      </c>
      <c r="B7262" t="s">
        <v>2361</v>
      </c>
      <c r="C7262" t="s">
        <v>2162</v>
      </c>
      <c r="D7262" t="s">
        <v>2164</v>
      </c>
      <c r="E7262" t="s">
        <v>6883</v>
      </c>
      <c r="F7262">
        <v>567</v>
      </c>
      <c r="G7262">
        <v>5</v>
      </c>
      <c r="H7262">
        <v>0</v>
      </c>
      <c r="I7262" t="s">
        <v>9090</v>
      </c>
    </row>
    <row r="7263" spans="1:9" x14ac:dyDescent="0.2">
      <c r="A7263" s="20">
        <v>1920</v>
      </c>
      <c r="B7263" t="s">
        <v>2361</v>
      </c>
      <c r="C7263" t="s">
        <v>2162</v>
      </c>
      <c r="D7263" t="s">
        <v>2164</v>
      </c>
      <c r="E7263" t="s">
        <v>6884</v>
      </c>
      <c r="F7263">
        <v>1380</v>
      </c>
      <c r="G7263">
        <v>5</v>
      </c>
      <c r="H7263">
        <v>0</v>
      </c>
      <c r="I7263" t="s">
        <v>9090</v>
      </c>
    </row>
    <row r="7264" spans="1:9" x14ac:dyDescent="0.2">
      <c r="A7264" s="20">
        <v>1920</v>
      </c>
      <c r="B7264" t="s">
        <v>2361</v>
      </c>
      <c r="C7264" t="s">
        <v>2162</v>
      </c>
      <c r="D7264" t="s">
        <v>2164</v>
      </c>
      <c r="E7264" t="s">
        <v>8876</v>
      </c>
      <c r="F7264">
        <v>2179</v>
      </c>
      <c r="G7264">
        <v>5</v>
      </c>
      <c r="H7264">
        <v>0</v>
      </c>
      <c r="I7264" t="s">
        <v>9090</v>
      </c>
    </row>
    <row r="7265" spans="1:9" x14ac:dyDescent="0.2">
      <c r="A7265" s="20">
        <v>1920</v>
      </c>
      <c r="B7265" t="s">
        <v>2361</v>
      </c>
      <c r="C7265" t="s">
        <v>2162</v>
      </c>
      <c r="D7265" t="s">
        <v>2164</v>
      </c>
      <c r="E7265" t="s">
        <v>8877</v>
      </c>
      <c r="F7265">
        <v>1154</v>
      </c>
      <c r="G7265">
        <v>5</v>
      </c>
      <c r="H7265">
        <v>0</v>
      </c>
      <c r="I7265" t="s">
        <v>9090</v>
      </c>
    </row>
    <row r="7266" spans="1:9" x14ac:dyDescent="0.2">
      <c r="A7266" s="20">
        <v>1920</v>
      </c>
      <c r="B7266" t="s">
        <v>2361</v>
      </c>
      <c r="C7266" t="s">
        <v>2162</v>
      </c>
      <c r="D7266" t="s">
        <v>2164</v>
      </c>
      <c r="E7266" t="s">
        <v>8878</v>
      </c>
      <c r="F7266">
        <v>1491</v>
      </c>
      <c r="G7266">
        <v>5</v>
      </c>
      <c r="H7266">
        <v>0</v>
      </c>
      <c r="I7266" t="s">
        <v>9090</v>
      </c>
    </row>
    <row r="7267" spans="1:9" x14ac:dyDescent="0.2">
      <c r="A7267" s="20">
        <v>1920</v>
      </c>
      <c r="B7267" t="s">
        <v>2361</v>
      </c>
      <c r="C7267" t="s">
        <v>2162</v>
      </c>
      <c r="D7267" t="s">
        <v>2164</v>
      </c>
      <c r="E7267" t="s">
        <v>8879</v>
      </c>
      <c r="F7267">
        <v>854</v>
      </c>
      <c r="G7267">
        <v>5</v>
      </c>
      <c r="H7267">
        <v>0</v>
      </c>
      <c r="I7267" t="s">
        <v>9090</v>
      </c>
    </row>
    <row r="7268" spans="1:9" x14ac:dyDescent="0.2">
      <c r="A7268" s="20">
        <v>1920</v>
      </c>
      <c r="B7268" t="s">
        <v>2361</v>
      </c>
      <c r="C7268" t="s">
        <v>2162</v>
      </c>
      <c r="D7268" t="s">
        <v>2164</v>
      </c>
      <c r="E7268" t="s">
        <v>8880</v>
      </c>
      <c r="F7268">
        <v>619</v>
      </c>
      <c r="G7268">
        <v>5</v>
      </c>
      <c r="H7268">
        <v>0</v>
      </c>
      <c r="I7268" t="s">
        <v>9090</v>
      </c>
    </row>
    <row r="7269" spans="1:9" x14ac:dyDescent="0.2">
      <c r="A7269" s="20">
        <v>1920</v>
      </c>
      <c r="B7269" t="s">
        <v>2361</v>
      </c>
      <c r="C7269" t="s">
        <v>2162</v>
      </c>
      <c r="D7269" t="s">
        <v>2164</v>
      </c>
      <c r="E7269" t="s">
        <v>8881</v>
      </c>
      <c r="F7269">
        <v>1007</v>
      </c>
      <c r="G7269">
        <v>5</v>
      </c>
      <c r="H7269">
        <v>0</v>
      </c>
      <c r="I7269" t="s">
        <v>9090</v>
      </c>
    </row>
    <row r="7270" spans="1:9" x14ac:dyDescent="0.2">
      <c r="A7270" s="20">
        <v>1920</v>
      </c>
      <c r="B7270" t="s">
        <v>2361</v>
      </c>
      <c r="C7270" t="s">
        <v>2162</v>
      </c>
      <c r="D7270" t="s">
        <v>2164</v>
      </c>
      <c r="E7270" t="s">
        <v>8882</v>
      </c>
      <c r="F7270">
        <v>656</v>
      </c>
      <c r="G7270">
        <v>5</v>
      </c>
      <c r="H7270">
        <v>0</v>
      </c>
      <c r="I7270" t="s">
        <v>9090</v>
      </c>
    </row>
    <row r="7271" spans="1:9" x14ac:dyDescent="0.2">
      <c r="A7271" s="20">
        <v>1920</v>
      </c>
      <c r="B7271" t="s">
        <v>2361</v>
      </c>
      <c r="C7271" t="s">
        <v>2162</v>
      </c>
      <c r="D7271" t="s">
        <v>2164</v>
      </c>
      <c r="E7271" t="s">
        <v>8885</v>
      </c>
      <c r="F7271">
        <v>2367</v>
      </c>
      <c r="G7271">
        <v>5</v>
      </c>
      <c r="H7271">
        <v>0</v>
      </c>
      <c r="I7271" t="s">
        <v>9090</v>
      </c>
    </row>
    <row r="7272" spans="1:9" x14ac:dyDescent="0.2">
      <c r="A7272" s="20">
        <v>1920</v>
      </c>
      <c r="B7272" t="s">
        <v>2361</v>
      </c>
      <c r="C7272" t="s">
        <v>2162</v>
      </c>
      <c r="D7272" t="s">
        <v>2164</v>
      </c>
      <c r="E7272" t="s">
        <v>8886</v>
      </c>
      <c r="F7272">
        <v>1293</v>
      </c>
      <c r="G7272">
        <v>5</v>
      </c>
      <c r="H7272">
        <v>0</v>
      </c>
      <c r="I7272" t="s">
        <v>9090</v>
      </c>
    </row>
    <row r="7273" spans="1:9" x14ac:dyDescent="0.2">
      <c r="A7273" s="20">
        <v>1920</v>
      </c>
      <c r="B7273" t="s">
        <v>2361</v>
      </c>
      <c r="C7273" t="s">
        <v>2162</v>
      </c>
      <c r="D7273" t="s">
        <v>2164</v>
      </c>
      <c r="E7273" t="s">
        <v>8887</v>
      </c>
      <c r="F7273">
        <v>1462</v>
      </c>
      <c r="G7273">
        <v>5</v>
      </c>
      <c r="H7273">
        <v>0</v>
      </c>
      <c r="I7273" t="s">
        <v>9090</v>
      </c>
    </row>
    <row r="7274" spans="1:9" x14ac:dyDescent="0.2">
      <c r="A7274" s="20">
        <v>1920</v>
      </c>
      <c r="B7274" t="s">
        <v>2361</v>
      </c>
      <c r="C7274" t="s">
        <v>2162</v>
      </c>
      <c r="D7274" t="s">
        <v>2164</v>
      </c>
      <c r="E7274" t="s">
        <v>8888</v>
      </c>
      <c r="F7274">
        <v>810</v>
      </c>
      <c r="G7274">
        <v>5</v>
      </c>
      <c r="H7274">
        <v>0</v>
      </c>
      <c r="I7274" t="s">
        <v>9090</v>
      </c>
    </row>
    <row r="7275" spans="1:9" x14ac:dyDescent="0.2">
      <c r="A7275" s="20">
        <v>1920</v>
      </c>
      <c r="B7275" t="s">
        <v>2361</v>
      </c>
      <c r="C7275" t="s">
        <v>2162</v>
      </c>
      <c r="D7275" t="s">
        <v>2164</v>
      </c>
      <c r="E7275" t="s">
        <v>8889</v>
      </c>
      <c r="F7275">
        <v>831</v>
      </c>
      <c r="G7275">
        <v>5</v>
      </c>
      <c r="H7275">
        <v>0</v>
      </c>
      <c r="I7275" t="s">
        <v>9090</v>
      </c>
    </row>
    <row r="7276" spans="1:9" x14ac:dyDescent="0.2">
      <c r="A7276" s="20">
        <v>1920</v>
      </c>
      <c r="B7276" t="s">
        <v>2361</v>
      </c>
      <c r="C7276" t="s">
        <v>2162</v>
      </c>
      <c r="D7276" t="s">
        <v>2164</v>
      </c>
      <c r="E7276" t="s">
        <v>8890</v>
      </c>
      <c r="F7276">
        <v>623</v>
      </c>
      <c r="G7276">
        <v>5</v>
      </c>
      <c r="H7276">
        <v>0</v>
      </c>
      <c r="I7276" t="s">
        <v>9090</v>
      </c>
    </row>
    <row r="7277" spans="1:9" x14ac:dyDescent="0.2">
      <c r="A7277" s="20">
        <v>1920</v>
      </c>
      <c r="B7277" t="s">
        <v>2361</v>
      </c>
      <c r="C7277" t="s">
        <v>2162</v>
      </c>
      <c r="D7277" t="s">
        <v>2164</v>
      </c>
      <c r="E7277" t="s">
        <v>8891</v>
      </c>
      <c r="F7277">
        <v>875</v>
      </c>
      <c r="G7277">
        <v>5</v>
      </c>
      <c r="H7277">
        <v>0</v>
      </c>
      <c r="I7277" t="s">
        <v>9090</v>
      </c>
    </row>
    <row r="7278" spans="1:9" x14ac:dyDescent="0.2">
      <c r="A7278" s="20">
        <v>1920</v>
      </c>
      <c r="B7278" t="s">
        <v>2361</v>
      </c>
      <c r="C7278" t="s">
        <v>2162</v>
      </c>
      <c r="D7278" t="s">
        <v>2164</v>
      </c>
      <c r="E7278" t="s">
        <v>8892</v>
      </c>
      <c r="F7278">
        <v>764</v>
      </c>
      <c r="G7278">
        <v>5</v>
      </c>
      <c r="H7278">
        <v>0</v>
      </c>
      <c r="I7278" t="s">
        <v>9090</v>
      </c>
    </row>
    <row r="7279" spans="1:9" x14ac:dyDescent="0.2">
      <c r="A7279" s="20">
        <v>1920</v>
      </c>
      <c r="B7279" t="s">
        <v>2361</v>
      </c>
      <c r="C7279" t="s">
        <v>2162</v>
      </c>
      <c r="D7279" t="s">
        <v>2164</v>
      </c>
      <c r="E7279" t="s">
        <v>8893</v>
      </c>
      <c r="F7279">
        <v>1725</v>
      </c>
      <c r="G7279">
        <v>5</v>
      </c>
      <c r="H7279">
        <v>0</v>
      </c>
      <c r="I7279" t="s">
        <v>9090</v>
      </c>
    </row>
    <row r="7280" spans="1:9" x14ac:dyDescent="0.2">
      <c r="A7280" s="20">
        <v>1920</v>
      </c>
      <c r="B7280" t="s">
        <v>2361</v>
      </c>
      <c r="C7280" t="s">
        <v>2162</v>
      </c>
      <c r="D7280" t="s">
        <v>2164</v>
      </c>
      <c r="E7280" t="s">
        <v>8894</v>
      </c>
      <c r="F7280">
        <v>846</v>
      </c>
      <c r="G7280">
        <v>5</v>
      </c>
      <c r="H7280">
        <v>0</v>
      </c>
      <c r="I7280" t="s">
        <v>9090</v>
      </c>
    </row>
    <row r="7281" spans="1:9" x14ac:dyDescent="0.2">
      <c r="A7281" s="20">
        <v>1920</v>
      </c>
      <c r="B7281" t="s">
        <v>2361</v>
      </c>
      <c r="C7281" t="s">
        <v>2162</v>
      </c>
      <c r="D7281" t="s">
        <v>2164</v>
      </c>
      <c r="E7281" t="s">
        <v>8895</v>
      </c>
      <c r="F7281">
        <v>1346</v>
      </c>
      <c r="G7281">
        <v>5</v>
      </c>
      <c r="H7281">
        <v>0</v>
      </c>
      <c r="I7281" t="s">
        <v>9090</v>
      </c>
    </row>
    <row r="7282" spans="1:9" x14ac:dyDescent="0.2">
      <c r="A7282" s="20">
        <v>1920</v>
      </c>
      <c r="B7282" t="s">
        <v>2361</v>
      </c>
      <c r="C7282" t="s">
        <v>2162</v>
      </c>
      <c r="D7282" t="s">
        <v>2164</v>
      </c>
      <c r="E7282" t="s">
        <v>8896</v>
      </c>
      <c r="F7282">
        <v>807</v>
      </c>
      <c r="G7282">
        <v>5</v>
      </c>
      <c r="H7282">
        <v>0</v>
      </c>
      <c r="I7282" t="s">
        <v>9090</v>
      </c>
    </row>
    <row r="7283" spans="1:9" x14ac:dyDescent="0.2">
      <c r="A7283" s="20">
        <v>1920</v>
      </c>
      <c r="B7283" t="s">
        <v>2361</v>
      </c>
      <c r="C7283" t="s">
        <v>2162</v>
      </c>
      <c r="D7283" t="s">
        <v>2164</v>
      </c>
      <c r="E7283" t="s">
        <v>8897</v>
      </c>
      <c r="F7283">
        <v>557</v>
      </c>
      <c r="G7283">
        <v>5</v>
      </c>
      <c r="H7283">
        <v>0</v>
      </c>
      <c r="I7283" t="s">
        <v>9090</v>
      </c>
    </row>
    <row r="7284" spans="1:9" x14ac:dyDescent="0.2">
      <c r="A7284" s="20">
        <v>1920</v>
      </c>
      <c r="B7284" t="s">
        <v>2361</v>
      </c>
      <c r="C7284" t="s">
        <v>2162</v>
      </c>
      <c r="D7284" t="s">
        <v>2164</v>
      </c>
      <c r="E7284" t="s">
        <v>8898</v>
      </c>
      <c r="F7284">
        <v>847</v>
      </c>
      <c r="G7284">
        <v>5</v>
      </c>
      <c r="H7284">
        <v>0</v>
      </c>
      <c r="I7284" t="s">
        <v>9090</v>
      </c>
    </row>
    <row r="7285" spans="1:9" x14ac:dyDescent="0.2">
      <c r="A7285" s="20">
        <v>1920</v>
      </c>
      <c r="B7285" t="s">
        <v>2361</v>
      </c>
      <c r="C7285" t="s">
        <v>2162</v>
      </c>
      <c r="D7285" t="s">
        <v>2164</v>
      </c>
      <c r="E7285" t="s">
        <v>8899</v>
      </c>
      <c r="F7285">
        <v>536</v>
      </c>
      <c r="G7285">
        <v>5</v>
      </c>
      <c r="H7285">
        <v>0</v>
      </c>
      <c r="I7285" t="s">
        <v>9090</v>
      </c>
    </row>
    <row r="7286" spans="1:9" x14ac:dyDescent="0.2">
      <c r="A7286" s="20">
        <v>1920</v>
      </c>
      <c r="B7286" t="s">
        <v>2361</v>
      </c>
      <c r="C7286" t="s">
        <v>2162</v>
      </c>
      <c r="D7286" t="s">
        <v>2164</v>
      </c>
      <c r="E7286" t="s">
        <v>8901</v>
      </c>
      <c r="F7286">
        <v>2090</v>
      </c>
      <c r="G7286">
        <v>5</v>
      </c>
      <c r="H7286">
        <v>0</v>
      </c>
      <c r="I7286" t="s">
        <v>9090</v>
      </c>
    </row>
    <row r="7287" spans="1:9" x14ac:dyDescent="0.2">
      <c r="A7287" s="20">
        <v>1920</v>
      </c>
      <c r="B7287" t="s">
        <v>2361</v>
      </c>
      <c r="C7287" t="s">
        <v>2162</v>
      </c>
      <c r="D7287" t="s">
        <v>2164</v>
      </c>
      <c r="E7287" t="s">
        <v>8902</v>
      </c>
      <c r="F7287">
        <v>1032</v>
      </c>
      <c r="G7287">
        <v>5</v>
      </c>
      <c r="H7287">
        <v>0</v>
      </c>
      <c r="I7287" t="s">
        <v>9090</v>
      </c>
    </row>
    <row r="7288" spans="1:9" x14ac:dyDescent="0.2">
      <c r="A7288" s="20">
        <v>1920</v>
      </c>
      <c r="B7288" t="s">
        <v>2361</v>
      </c>
      <c r="C7288" t="s">
        <v>2162</v>
      </c>
      <c r="D7288" t="s">
        <v>2164</v>
      </c>
      <c r="E7288" t="s">
        <v>8903</v>
      </c>
      <c r="F7288">
        <v>1133</v>
      </c>
      <c r="G7288">
        <v>5</v>
      </c>
      <c r="H7288">
        <v>0</v>
      </c>
      <c r="I7288" t="s">
        <v>9090</v>
      </c>
    </row>
    <row r="7289" spans="1:9" x14ac:dyDescent="0.2">
      <c r="A7289" s="20">
        <v>1920</v>
      </c>
      <c r="B7289" t="s">
        <v>2361</v>
      </c>
      <c r="C7289" t="s">
        <v>2162</v>
      </c>
      <c r="D7289" t="s">
        <v>2164</v>
      </c>
      <c r="E7289" t="s">
        <v>8904</v>
      </c>
      <c r="F7289">
        <v>762</v>
      </c>
      <c r="G7289">
        <v>5</v>
      </c>
      <c r="H7289">
        <v>0</v>
      </c>
      <c r="I7289" t="s">
        <v>9090</v>
      </c>
    </row>
    <row r="7290" spans="1:9" x14ac:dyDescent="0.2">
      <c r="A7290" s="20">
        <v>1920</v>
      </c>
      <c r="B7290" t="s">
        <v>2361</v>
      </c>
      <c r="C7290" t="s">
        <v>2162</v>
      </c>
      <c r="D7290" t="s">
        <v>2164</v>
      </c>
      <c r="E7290" t="s">
        <v>8905</v>
      </c>
      <c r="F7290">
        <v>719</v>
      </c>
      <c r="G7290">
        <v>5</v>
      </c>
      <c r="H7290">
        <v>0</v>
      </c>
      <c r="I7290" t="s">
        <v>9090</v>
      </c>
    </row>
    <row r="7291" spans="1:9" x14ac:dyDescent="0.2">
      <c r="A7291" s="20">
        <v>1920</v>
      </c>
      <c r="B7291" t="s">
        <v>2361</v>
      </c>
      <c r="C7291" t="s">
        <v>2162</v>
      </c>
      <c r="D7291" t="s">
        <v>2164</v>
      </c>
      <c r="E7291" t="s">
        <v>8906</v>
      </c>
      <c r="F7291">
        <v>580</v>
      </c>
      <c r="G7291">
        <v>5</v>
      </c>
      <c r="H7291">
        <v>0</v>
      </c>
      <c r="I7291" t="s">
        <v>9090</v>
      </c>
    </row>
    <row r="7292" spans="1:9" x14ac:dyDescent="0.2">
      <c r="A7292" s="20">
        <v>1920</v>
      </c>
      <c r="B7292" t="s">
        <v>2361</v>
      </c>
      <c r="C7292" t="s">
        <v>2162</v>
      </c>
      <c r="D7292" t="s">
        <v>2164</v>
      </c>
      <c r="E7292" t="s">
        <v>8908</v>
      </c>
      <c r="F7292">
        <v>2493</v>
      </c>
      <c r="G7292">
        <v>5</v>
      </c>
      <c r="H7292">
        <v>0</v>
      </c>
      <c r="I7292" t="s">
        <v>9090</v>
      </c>
    </row>
    <row r="7293" spans="1:9" x14ac:dyDescent="0.2">
      <c r="A7293" s="20">
        <v>1920</v>
      </c>
      <c r="B7293" t="s">
        <v>2361</v>
      </c>
      <c r="C7293" t="s">
        <v>2162</v>
      </c>
      <c r="D7293" t="s">
        <v>2164</v>
      </c>
      <c r="E7293" t="s">
        <v>8909</v>
      </c>
      <c r="F7293">
        <v>1582</v>
      </c>
      <c r="G7293">
        <v>5</v>
      </c>
      <c r="H7293">
        <v>0</v>
      </c>
      <c r="I7293" t="s">
        <v>9090</v>
      </c>
    </row>
    <row r="7294" spans="1:9" x14ac:dyDescent="0.2">
      <c r="A7294" s="20">
        <v>1920</v>
      </c>
      <c r="B7294" t="s">
        <v>2361</v>
      </c>
      <c r="C7294" t="s">
        <v>2162</v>
      </c>
      <c r="D7294" t="s">
        <v>2164</v>
      </c>
      <c r="E7294" t="s">
        <v>8910</v>
      </c>
      <c r="F7294">
        <v>1205</v>
      </c>
      <c r="G7294">
        <v>5</v>
      </c>
      <c r="H7294">
        <v>0</v>
      </c>
      <c r="I7294" t="s">
        <v>9090</v>
      </c>
    </row>
    <row r="7295" spans="1:9" x14ac:dyDescent="0.2">
      <c r="A7295" s="20">
        <v>1920</v>
      </c>
      <c r="B7295" t="s">
        <v>2361</v>
      </c>
      <c r="C7295" t="s">
        <v>2162</v>
      </c>
      <c r="D7295" t="s">
        <v>2164</v>
      </c>
      <c r="E7295" t="s">
        <v>8911</v>
      </c>
      <c r="F7295">
        <v>906</v>
      </c>
      <c r="G7295">
        <v>5</v>
      </c>
      <c r="H7295">
        <v>0</v>
      </c>
      <c r="I7295" t="s">
        <v>9090</v>
      </c>
    </row>
    <row r="7296" spans="1:9" x14ac:dyDescent="0.2">
      <c r="A7296" s="20">
        <v>1920</v>
      </c>
      <c r="B7296" t="s">
        <v>2361</v>
      </c>
      <c r="C7296" t="s">
        <v>2162</v>
      </c>
      <c r="D7296" t="s">
        <v>2164</v>
      </c>
      <c r="E7296" t="s">
        <v>8912</v>
      </c>
      <c r="F7296">
        <v>1708</v>
      </c>
      <c r="G7296">
        <v>5</v>
      </c>
      <c r="H7296">
        <v>0</v>
      </c>
      <c r="I7296" t="s">
        <v>9090</v>
      </c>
    </row>
    <row r="7297" spans="1:9" x14ac:dyDescent="0.2">
      <c r="A7297" s="20">
        <v>1920</v>
      </c>
      <c r="B7297" t="s">
        <v>2361</v>
      </c>
      <c r="C7297" t="s">
        <v>2162</v>
      </c>
      <c r="D7297" t="s">
        <v>2164</v>
      </c>
      <c r="E7297" t="s">
        <v>8913</v>
      </c>
      <c r="F7297">
        <v>1053</v>
      </c>
      <c r="G7297">
        <v>5</v>
      </c>
      <c r="H7297">
        <v>0</v>
      </c>
      <c r="I7297" t="s">
        <v>9090</v>
      </c>
    </row>
    <row r="7298" spans="1:9" x14ac:dyDescent="0.2">
      <c r="A7298" s="20">
        <v>1920</v>
      </c>
      <c r="B7298" t="s">
        <v>2361</v>
      </c>
      <c r="C7298" t="s">
        <v>2162</v>
      </c>
      <c r="D7298" t="s">
        <v>2164</v>
      </c>
      <c r="E7298" t="s">
        <v>8914</v>
      </c>
      <c r="F7298">
        <v>765</v>
      </c>
      <c r="G7298">
        <v>5</v>
      </c>
      <c r="H7298">
        <v>0</v>
      </c>
      <c r="I7298" t="s">
        <v>9090</v>
      </c>
    </row>
    <row r="7299" spans="1:9" x14ac:dyDescent="0.2">
      <c r="A7299" s="20">
        <v>1920</v>
      </c>
      <c r="B7299" t="s">
        <v>2361</v>
      </c>
      <c r="C7299" t="s">
        <v>2162</v>
      </c>
      <c r="D7299" t="s">
        <v>2164</v>
      </c>
      <c r="E7299" t="s">
        <v>8915</v>
      </c>
      <c r="F7299">
        <v>613</v>
      </c>
      <c r="G7299">
        <v>5</v>
      </c>
      <c r="H7299">
        <v>0</v>
      </c>
      <c r="I7299" t="s">
        <v>9090</v>
      </c>
    </row>
    <row r="7300" spans="1:9" x14ac:dyDescent="0.2">
      <c r="A7300" s="20">
        <v>1920</v>
      </c>
      <c r="B7300" t="s">
        <v>2361</v>
      </c>
      <c r="C7300" t="s">
        <v>2162</v>
      </c>
      <c r="D7300" t="s">
        <v>2164</v>
      </c>
      <c r="E7300" t="s">
        <v>8916</v>
      </c>
      <c r="F7300">
        <v>1197</v>
      </c>
      <c r="G7300">
        <v>5</v>
      </c>
      <c r="H7300">
        <v>0</v>
      </c>
      <c r="I7300" t="s">
        <v>9090</v>
      </c>
    </row>
    <row r="7301" spans="1:9" x14ac:dyDescent="0.2">
      <c r="A7301" s="20">
        <v>1920</v>
      </c>
      <c r="B7301" t="s">
        <v>2361</v>
      </c>
      <c r="C7301" t="s">
        <v>2162</v>
      </c>
      <c r="D7301" t="s">
        <v>2164</v>
      </c>
      <c r="E7301" t="s">
        <v>8917</v>
      </c>
      <c r="F7301">
        <v>758</v>
      </c>
      <c r="G7301">
        <v>5</v>
      </c>
      <c r="H7301">
        <v>0</v>
      </c>
      <c r="I7301" t="s">
        <v>9090</v>
      </c>
    </row>
    <row r="7302" spans="1:9" x14ac:dyDescent="0.2">
      <c r="A7302" s="20">
        <v>1920</v>
      </c>
      <c r="B7302" t="s">
        <v>2361</v>
      </c>
      <c r="C7302" t="s">
        <v>2162</v>
      </c>
      <c r="D7302" t="s">
        <v>2164</v>
      </c>
      <c r="E7302" t="s">
        <v>8918</v>
      </c>
      <c r="F7302">
        <v>860</v>
      </c>
      <c r="G7302">
        <v>5</v>
      </c>
      <c r="H7302">
        <v>0</v>
      </c>
      <c r="I7302" t="s">
        <v>9090</v>
      </c>
    </row>
    <row r="7303" spans="1:9" x14ac:dyDescent="0.2">
      <c r="A7303" s="20">
        <v>1920</v>
      </c>
      <c r="B7303" t="s">
        <v>2361</v>
      </c>
      <c r="C7303" t="s">
        <v>2162</v>
      </c>
      <c r="D7303" t="s">
        <v>2164</v>
      </c>
      <c r="E7303" t="s">
        <v>8920</v>
      </c>
      <c r="F7303">
        <v>2416</v>
      </c>
      <c r="G7303">
        <v>5</v>
      </c>
      <c r="H7303">
        <v>0</v>
      </c>
      <c r="I7303" t="s">
        <v>9090</v>
      </c>
    </row>
    <row r="7304" spans="1:9" x14ac:dyDescent="0.2">
      <c r="A7304" s="20">
        <v>1920</v>
      </c>
      <c r="B7304" t="s">
        <v>2361</v>
      </c>
      <c r="C7304" t="s">
        <v>2162</v>
      </c>
      <c r="D7304" t="s">
        <v>2164</v>
      </c>
      <c r="E7304" t="s">
        <v>8921</v>
      </c>
      <c r="F7304">
        <v>1531</v>
      </c>
      <c r="G7304">
        <v>5</v>
      </c>
      <c r="H7304">
        <v>0</v>
      </c>
      <c r="I7304" t="s">
        <v>9090</v>
      </c>
    </row>
    <row r="7305" spans="1:9" x14ac:dyDescent="0.2">
      <c r="A7305" s="20">
        <v>1920</v>
      </c>
      <c r="B7305" t="s">
        <v>2361</v>
      </c>
      <c r="C7305" t="s">
        <v>2162</v>
      </c>
      <c r="D7305" t="s">
        <v>2164</v>
      </c>
      <c r="E7305" t="s">
        <v>8922</v>
      </c>
      <c r="F7305">
        <v>1217</v>
      </c>
      <c r="G7305">
        <v>5</v>
      </c>
      <c r="H7305">
        <v>0</v>
      </c>
      <c r="I7305" t="s">
        <v>9090</v>
      </c>
    </row>
    <row r="7306" spans="1:9" x14ac:dyDescent="0.2">
      <c r="A7306" s="20">
        <v>1920</v>
      </c>
      <c r="B7306" t="s">
        <v>2361</v>
      </c>
      <c r="C7306" t="s">
        <v>2162</v>
      </c>
      <c r="D7306" t="s">
        <v>2164</v>
      </c>
      <c r="E7306" t="s">
        <v>8923</v>
      </c>
      <c r="F7306">
        <v>1449</v>
      </c>
      <c r="G7306">
        <v>5</v>
      </c>
      <c r="H7306">
        <v>0</v>
      </c>
      <c r="I7306" t="s">
        <v>9090</v>
      </c>
    </row>
    <row r="7307" spans="1:9" x14ac:dyDescent="0.2">
      <c r="A7307" s="20">
        <v>1920</v>
      </c>
      <c r="B7307" t="s">
        <v>2361</v>
      </c>
      <c r="C7307" t="s">
        <v>2162</v>
      </c>
      <c r="D7307" t="s">
        <v>2164</v>
      </c>
      <c r="E7307" t="s">
        <v>8924</v>
      </c>
      <c r="F7307">
        <v>962</v>
      </c>
      <c r="G7307">
        <v>5</v>
      </c>
      <c r="H7307">
        <v>0</v>
      </c>
      <c r="I7307" t="s">
        <v>9090</v>
      </c>
    </row>
    <row r="7308" spans="1:9" x14ac:dyDescent="0.2">
      <c r="A7308" s="20">
        <v>1920</v>
      </c>
      <c r="B7308" t="s">
        <v>2361</v>
      </c>
      <c r="C7308" t="s">
        <v>2162</v>
      </c>
      <c r="D7308" t="s">
        <v>2164</v>
      </c>
      <c r="E7308" t="s">
        <v>8925</v>
      </c>
      <c r="F7308">
        <v>741</v>
      </c>
      <c r="G7308">
        <v>5</v>
      </c>
      <c r="H7308">
        <v>0</v>
      </c>
      <c r="I7308" t="s">
        <v>9090</v>
      </c>
    </row>
    <row r="7309" spans="1:9" x14ac:dyDescent="0.2">
      <c r="A7309" s="20">
        <v>1920</v>
      </c>
      <c r="B7309" t="s">
        <v>2361</v>
      </c>
      <c r="C7309" t="s">
        <v>2162</v>
      </c>
      <c r="D7309" t="s">
        <v>2164</v>
      </c>
      <c r="E7309" t="s">
        <v>8926</v>
      </c>
      <c r="F7309">
        <v>1174</v>
      </c>
      <c r="G7309">
        <v>5</v>
      </c>
      <c r="H7309">
        <v>0</v>
      </c>
      <c r="I7309" t="s">
        <v>9090</v>
      </c>
    </row>
    <row r="7310" spans="1:9" x14ac:dyDescent="0.2">
      <c r="A7310" s="20">
        <v>1920</v>
      </c>
      <c r="B7310" t="s">
        <v>2361</v>
      </c>
      <c r="C7310" t="s">
        <v>2162</v>
      </c>
      <c r="D7310" t="s">
        <v>2164</v>
      </c>
      <c r="E7310" t="s">
        <v>8927</v>
      </c>
      <c r="F7310">
        <v>844</v>
      </c>
      <c r="G7310">
        <v>5</v>
      </c>
      <c r="H7310">
        <v>0</v>
      </c>
      <c r="I7310" t="s">
        <v>9090</v>
      </c>
    </row>
    <row r="7311" spans="1:9" x14ac:dyDescent="0.2">
      <c r="A7311" s="20">
        <v>1920</v>
      </c>
      <c r="B7311" t="s">
        <v>2361</v>
      </c>
      <c r="C7311" t="s">
        <v>2162</v>
      </c>
      <c r="D7311" t="s">
        <v>2164</v>
      </c>
      <c r="E7311" t="s">
        <v>8928</v>
      </c>
      <c r="F7311">
        <v>652</v>
      </c>
      <c r="G7311">
        <v>5</v>
      </c>
      <c r="H7311">
        <v>0</v>
      </c>
      <c r="I7311" t="s">
        <v>9090</v>
      </c>
    </row>
    <row r="7312" spans="1:9" x14ac:dyDescent="0.2">
      <c r="A7312" s="20">
        <v>1920</v>
      </c>
      <c r="B7312" t="s">
        <v>2361</v>
      </c>
      <c r="C7312" t="s">
        <v>2162</v>
      </c>
      <c r="D7312" t="s">
        <v>2164</v>
      </c>
      <c r="E7312" t="s">
        <v>8929</v>
      </c>
      <c r="F7312">
        <v>831</v>
      </c>
      <c r="G7312">
        <v>5</v>
      </c>
      <c r="H7312">
        <v>0</v>
      </c>
      <c r="I7312" t="s">
        <v>9090</v>
      </c>
    </row>
    <row r="7313" spans="1:9" x14ac:dyDescent="0.2">
      <c r="A7313" s="20">
        <v>1920</v>
      </c>
      <c r="B7313" t="s">
        <v>2361</v>
      </c>
      <c r="C7313" t="s">
        <v>2162</v>
      </c>
      <c r="D7313" t="s">
        <v>2164</v>
      </c>
      <c r="E7313" t="s">
        <v>7197</v>
      </c>
      <c r="F7313">
        <v>1841</v>
      </c>
      <c r="G7313">
        <v>5</v>
      </c>
      <c r="H7313">
        <v>0</v>
      </c>
      <c r="I7313" t="s">
        <v>9090</v>
      </c>
    </row>
    <row r="7314" spans="1:9" x14ac:dyDescent="0.2">
      <c r="A7314" s="20">
        <v>1920</v>
      </c>
      <c r="B7314" t="s">
        <v>2361</v>
      </c>
      <c r="C7314" t="s">
        <v>2162</v>
      </c>
      <c r="D7314" t="s">
        <v>2164</v>
      </c>
      <c r="E7314" t="s">
        <v>7198</v>
      </c>
      <c r="F7314">
        <v>1052</v>
      </c>
      <c r="G7314">
        <v>5</v>
      </c>
      <c r="H7314">
        <v>0</v>
      </c>
      <c r="I7314" t="s">
        <v>9090</v>
      </c>
    </row>
    <row r="7315" spans="1:9" x14ac:dyDescent="0.2">
      <c r="A7315" s="20">
        <v>1920</v>
      </c>
      <c r="B7315" t="s">
        <v>2361</v>
      </c>
      <c r="C7315" t="s">
        <v>2162</v>
      </c>
      <c r="D7315" t="s">
        <v>2164</v>
      </c>
      <c r="E7315" t="s">
        <v>7199</v>
      </c>
      <c r="F7315">
        <v>1017</v>
      </c>
      <c r="G7315">
        <v>5</v>
      </c>
      <c r="H7315">
        <v>0</v>
      </c>
      <c r="I7315" t="s">
        <v>9090</v>
      </c>
    </row>
    <row r="7316" spans="1:9" x14ac:dyDescent="0.2">
      <c r="A7316" s="20">
        <v>1920</v>
      </c>
      <c r="B7316" t="s">
        <v>2361</v>
      </c>
      <c r="C7316" t="s">
        <v>2162</v>
      </c>
      <c r="D7316" t="s">
        <v>2164</v>
      </c>
      <c r="E7316" t="s">
        <v>7200</v>
      </c>
      <c r="F7316">
        <v>584</v>
      </c>
      <c r="G7316">
        <v>5</v>
      </c>
      <c r="H7316">
        <v>0</v>
      </c>
      <c r="I7316" t="s">
        <v>9090</v>
      </c>
    </row>
    <row r="7317" spans="1:9" x14ac:dyDescent="0.2">
      <c r="A7317" s="20">
        <v>1920</v>
      </c>
      <c r="B7317" t="s">
        <v>2361</v>
      </c>
      <c r="C7317" t="s">
        <v>2162</v>
      </c>
      <c r="D7317" t="s">
        <v>2164</v>
      </c>
      <c r="E7317" t="s">
        <v>7201</v>
      </c>
      <c r="F7317">
        <v>1899</v>
      </c>
      <c r="G7317">
        <v>5</v>
      </c>
      <c r="H7317">
        <v>0</v>
      </c>
      <c r="I7317" t="s">
        <v>9090</v>
      </c>
    </row>
    <row r="7318" spans="1:9" x14ac:dyDescent="0.2">
      <c r="A7318" s="20">
        <v>1920</v>
      </c>
      <c r="B7318" t="s">
        <v>2361</v>
      </c>
      <c r="C7318" t="s">
        <v>2162</v>
      </c>
      <c r="D7318" t="s">
        <v>2164</v>
      </c>
      <c r="E7318" t="s">
        <v>7202</v>
      </c>
      <c r="F7318">
        <v>1347</v>
      </c>
      <c r="G7318">
        <v>5</v>
      </c>
      <c r="H7318">
        <v>0</v>
      </c>
      <c r="I7318" t="s">
        <v>9090</v>
      </c>
    </row>
    <row r="7319" spans="1:9" x14ac:dyDescent="0.2">
      <c r="A7319" s="20">
        <v>1920</v>
      </c>
      <c r="B7319" t="s">
        <v>2361</v>
      </c>
      <c r="C7319" t="s">
        <v>2162</v>
      </c>
      <c r="D7319" t="s">
        <v>2164</v>
      </c>
      <c r="E7319" t="s">
        <v>7203</v>
      </c>
      <c r="F7319">
        <v>1022</v>
      </c>
      <c r="G7319">
        <v>5</v>
      </c>
      <c r="H7319">
        <v>0</v>
      </c>
      <c r="I7319" t="s">
        <v>9090</v>
      </c>
    </row>
    <row r="7320" spans="1:9" x14ac:dyDescent="0.2">
      <c r="A7320" s="20">
        <v>1920</v>
      </c>
      <c r="B7320" t="s">
        <v>2361</v>
      </c>
      <c r="C7320" t="s">
        <v>2162</v>
      </c>
      <c r="D7320" t="s">
        <v>2164</v>
      </c>
      <c r="E7320" t="s">
        <v>7204</v>
      </c>
      <c r="F7320">
        <v>840</v>
      </c>
      <c r="G7320">
        <v>5</v>
      </c>
      <c r="H7320">
        <v>0</v>
      </c>
      <c r="I7320" t="s">
        <v>9090</v>
      </c>
    </row>
    <row r="7321" spans="1:9" x14ac:dyDescent="0.2">
      <c r="A7321" s="20">
        <v>1920</v>
      </c>
      <c r="B7321" t="s">
        <v>2361</v>
      </c>
      <c r="C7321" t="s">
        <v>2162</v>
      </c>
      <c r="D7321" t="s">
        <v>2164</v>
      </c>
      <c r="E7321" t="s">
        <v>7205</v>
      </c>
      <c r="F7321">
        <v>984</v>
      </c>
      <c r="G7321">
        <v>5</v>
      </c>
      <c r="H7321">
        <v>0</v>
      </c>
      <c r="I7321" t="s">
        <v>9090</v>
      </c>
    </row>
    <row r="7322" spans="1:9" x14ac:dyDescent="0.2">
      <c r="A7322" s="20">
        <v>1920</v>
      </c>
      <c r="B7322" t="s">
        <v>2361</v>
      </c>
      <c r="C7322" t="s">
        <v>2162</v>
      </c>
      <c r="D7322" t="s">
        <v>2164</v>
      </c>
      <c r="E7322" t="s">
        <v>7206</v>
      </c>
      <c r="F7322">
        <v>680</v>
      </c>
      <c r="G7322">
        <v>5</v>
      </c>
      <c r="H7322">
        <v>0</v>
      </c>
      <c r="I7322" t="s">
        <v>9090</v>
      </c>
    </row>
    <row r="7323" spans="1:9" x14ac:dyDescent="0.2">
      <c r="A7323" s="20">
        <v>1920</v>
      </c>
      <c r="B7323" t="s">
        <v>2361</v>
      </c>
      <c r="C7323" t="s">
        <v>2162</v>
      </c>
      <c r="D7323" t="s">
        <v>2164</v>
      </c>
      <c r="E7323" t="s">
        <v>7207</v>
      </c>
      <c r="F7323">
        <v>936</v>
      </c>
      <c r="G7323">
        <v>5</v>
      </c>
      <c r="H7323">
        <v>0</v>
      </c>
      <c r="I7323" t="s">
        <v>9090</v>
      </c>
    </row>
    <row r="7324" spans="1:9" x14ac:dyDescent="0.2">
      <c r="A7324" s="20">
        <v>1920</v>
      </c>
      <c r="B7324" t="s">
        <v>2361</v>
      </c>
      <c r="C7324" t="s">
        <v>2162</v>
      </c>
      <c r="D7324" t="s">
        <v>2164</v>
      </c>
      <c r="E7324" t="s">
        <v>7208</v>
      </c>
      <c r="F7324">
        <v>759</v>
      </c>
      <c r="G7324">
        <v>5</v>
      </c>
      <c r="H7324">
        <v>0</v>
      </c>
      <c r="I7324" t="s">
        <v>9090</v>
      </c>
    </row>
    <row r="7325" spans="1:9" x14ac:dyDescent="0.2">
      <c r="A7325" s="20">
        <v>1920</v>
      </c>
      <c r="B7325" t="s">
        <v>2361</v>
      </c>
      <c r="C7325" t="s">
        <v>2162</v>
      </c>
      <c r="D7325" t="s">
        <v>2164</v>
      </c>
      <c r="E7325" t="s">
        <v>7209</v>
      </c>
      <c r="F7325">
        <v>2548</v>
      </c>
      <c r="G7325">
        <v>5</v>
      </c>
      <c r="H7325">
        <v>0</v>
      </c>
      <c r="I7325" t="s">
        <v>9090</v>
      </c>
    </row>
    <row r="7326" spans="1:9" x14ac:dyDescent="0.2">
      <c r="A7326" s="20">
        <v>1920</v>
      </c>
      <c r="B7326" t="s">
        <v>2361</v>
      </c>
      <c r="C7326" t="s">
        <v>2162</v>
      </c>
      <c r="D7326" t="s">
        <v>2164</v>
      </c>
      <c r="E7326" t="s">
        <v>7210</v>
      </c>
      <c r="F7326">
        <v>1689</v>
      </c>
      <c r="G7326">
        <v>5</v>
      </c>
      <c r="H7326">
        <v>0</v>
      </c>
      <c r="I7326" t="s">
        <v>9090</v>
      </c>
    </row>
    <row r="7327" spans="1:9" x14ac:dyDescent="0.2">
      <c r="A7327" s="20">
        <v>1920</v>
      </c>
      <c r="B7327" t="s">
        <v>2361</v>
      </c>
      <c r="C7327" t="s">
        <v>2162</v>
      </c>
      <c r="D7327" t="s">
        <v>2164</v>
      </c>
      <c r="E7327" t="s">
        <v>7211</v>
      </c>
      <c r="F7327">
        <v>1269</v>
      </c>
      <c r="G7327">
        <v>5</v>
      </c>
      <c r="H7327">
        <v>0</v>
      </c>
      <c r="I7327" t="s">
        <v>9090</v>
      </c>
    </row>
    <row r="7328" spans="1:9" x14ac:dyDescent="0.2">
      <c r="A7328" s="20">
        <v>1920</v>
      </c>
      <c r="B7328" t="s">
        <v>2361</v>
      </c>
      <c r="C7328" t="s">
        <v>2162</v>
      </c>
      <c r="D7328" t="s">
        <v>2164</v>
      </c>
      <c r="E7328" t="s">
        <v>7212</v>
      </c>
      <c r="F7328">
        <v>1641</v>
      </c>
      <c r="G7328">
        <v>5</v>
      </c>
      <c r="H7328">
        <v>0</v>
      </c>
      <c r="I7328" t="s">
        <v>9090</v>
      </c>
    </row>
    <row r="7329" spans="1:9" x14ac:dyDescent="0.2">
      <c r="A7329" s="20">
        <v>1920</v>
      </c>
      <c r="B7329" t="s">
        <v>2361</v>
      </c>
      <c r="C7329" t="s">
        <v>2162</v>
      </c>
      <c r="D7329" t="s">
        <v>2164</v>
      </c>
      <c r="E7329" t="s">
        <v>7213</v>
      </c>
      <c r="F7329">
        <v>1106</v>
      </c>
      <c r="G7329">
        <v>5</v>
      </c>
      <c r="H7329">
        <v>0</v>
      </c>
      <c r="I7329" t="s">
        <v>9090</v>
      </c>
    </row>
    <row r="7330" spans="1:9" x14ac:dyDescent="0.2">
      <c r="A7330" s="20">
        <v>1920</v>
      </c>
      <c r="B7330" t="s">
        <v>2361</v>
      </c>
      <c r="C7330" t="s">
        <v>2162</v>
      </c>
      <c r="D7330" t="s">
        <v>2164</v>
      </c>
      <c r="E7330" t="s">
        <v>7214</v>
      </c>
      <c r="F7330">
        <v>852</v>
      </c>
      <c r="G7330">
        <v>5</v>
      </c>
      <c r="H7330">
        <v>0</v>
      </c>
      <c r="I7330" t="s">
        <v>9090</v>
      </c>
    </row>
    <row r="7331" spans="1:9" x14ac:dyDescent="0.2">
      <c r="A7331" s="20">
        <v>1920</v>
      </c>
      <c r="B7331" t="s">
        <v>2361</v>
      </c>
      <c r="C7331" t="s">
        <v>2162</v>
      </c>
      <c r="D7331" t="s">
        <v>2164</v>
      </c>
      <c r="E7331" t="s">
        <v>7215</v>
      </c>
      <c r="F7331">
        <v>1086</v>
      </c>
      <c r="G7331">
        <v>5</v>
      </c>
      <c r="H7331">
        <v>0</v>
      </c>
      <c r="I7331" t="s">
        <v>9090</v>
      </c>
    </row>
    <row r="7332" spans="1:9" x14ac:dyDescent="0.2">
      <c r="A7332" s="20">
        <v>1920</v>
      </c>
      <c r="B7332" t="s">
        <v>2361</v>
      </c>
      <c r="C7332" t="s">
        <v>2162</v>
      </c>
      <c r="D7332" t="s">
        <v>2164</v>
      </c>
      <c r="E7332" t="s">
        <v>7216</v>
      </c>
      <c r="F7332">
        <v>737</v>
      </c>
      <c r="G7332">
        <v>5</v>
      </c>
      <c r="H7332">
        <v>0</v>
      </c>
      <c r="I7332" t="s">
        <v>9090</v>
      </c>
    </row>
    <row r="7333" spans="1:9" x14ac:dyDescent="0.2">
      <c r="A7333" s="20">
        <v>1920</v>
      </c>
      <c r="B7333" t="s">
        <v>2361</v>
      </c>
      <c r="C7333" t="s">
        <v>2162</v>
      </c>
      <c r="D7333" t="s">
        <v>2164</v>
      </c>
      <c r="E7333" t="s">
        <v>7217</v>
      </c>
      <c r="F7333">
        <v>543</v>
      </c>
      <c r="G7333">
        <v>5</v>
      </c>
      <c r="H7333">
        <v>0</v>
      </c>
      <c r="I7333" t="s">
        <v>9090</v>
      </c>
    </row>
    <row r="7334" spans="1:9" x14ac:dyDescent="0.2">
      <c r="A7334" s="20">
        <v>1920</v>
      </c>
      <c r="B7334" t="s">
        <v>2361</v>
      </c>
      <c r="C7334" t="s">
        <v>2162</v>
      </c>
      <c r="D7334" t="s">
        <v>2164</v>
      </c>
      <c r="E7334" t="s">
        <v>7218</v>
      </c>
      <c r="F7334">
        <v>705</v>
      </c>
      <c r="G7334">
        <v>5</v>
      </c>
      <c r="H7334">
        <v>0</v>
      </c>
      <c r="I7334" t="s">
        <v>9090</v>
      </c>
    </row>
    <row r="7335" spans="1:9" x14ac:dyDescent="0.2">
      <c r="A7335" s="20">
        <v>1920</v>
      </c>
      <c r="B7335" t="s">
        <v>2361</v>
      </c>
      <c r="C7335" t="s">
        <v>2162</v>
      </c>
      <c r="D7335" t="s">
        <v>2164</v>
      </c>
      <c r="E7335" t="s">
        <v>7219</v>
      </c>
      <c r="F7335">
        <v>788</v>
      </c>
      <c r="G7335">
        <v>5</v>
      </c>
      <c r="H7335">
        <v>0</v>
      </c>
      <c r="I7335" t="s">
        <v>9090</v>
      </c>
    </row>
    <row r="7336" spans="1:9" x14ac:dyDescent="0.2">
      <c r="A7336" s="20">
        <v>1920</v>
      </c>
      <c r="B7336" t="s">
        <v>2361</v>
      </c>
      <c r="C7336" t="s">
        <v>2162</v>
      </c>
      <c r="D7336" t="s">
        <v>2164</v>
      </c>
      <c r="E7336" t="s">
        <v>7220</v>
      </c>
      <c r="F7336">
        <v>858</v>
      </c>
      <c r="G7336">
        <v>5</v>
      </c>
      <c r="H7336">
        <v>0</v>
      </c>
      <c r="I7336" t="s">
        <v>9090</v>
      </c>
    </row>
    <row r="7337" spans="1:9" x14ac:dyDescent="0.2">
      <c r="A7337" s="20">
        <v>1920</v>
      </c>
      <c r="B7337" t="s">
        <v>2361</v>
      </c>
      <c r="C7337" t="s">
        <v>2162</v>
      </c>
      <c r="D7337" t="s">
        <v>2164</v>
      </c>
      <c r="E7337" t="s">
        <v>7221</v>
      </c>
      <c r="F7337">
        <v>1704</v>
      </c>
      <c r="G7337">
        <v>5</v>
      </c>
      <c r="H7337">
        <v>0</v>
      </c>
      <c r="I7337" t="s">
        <v>9090</v>
      </c>
    </row>
    <row r="7338" spans="1:9" x14ac:dyDescent="0.2">
      <c r="A7338" s="20">
        <v>1920</v>
      </c>
      <c r="B7338" t="s">
        <v>2361</v>
      </c>
      <c r="C7338" t="s">
        <v>2162</v>
      </c>
      <c r="D7338" t="s">
        <v>2164</v>
      </c>
      <c r="E7338" t="s">
        <v>7222</v>
      </c>
      <c r="F7338">
        <v>1529</v>
      </c>
      <c r="G7338">
        <v>5</v>
      </c>
      <c r="H7338">
        <v>0</v>
      </c>
      <c r="I7338" t="s">
        <v>9090</v>
      </c>
    </row>
    <row r="7339" spans="1:9" x14ac:dyDescent="0.2">
      <c r="A7339" s="20">
        <v>1920</v>
      </c>
      <c r="B7339" t="s">
        <v>2361</v>
      </c>
      <c r="C7339" t="s">
        <v>2162</v>
      </c>
      <c r="D7339" t="s">
        <v>2164</v>
      </c>
      <c r="E7339" t="s">
        <v>7223</v>
      </c>
      <c r="F7339">
        <v>834</v>
      </c>
      <c r="G7339">
        <v>5</v>
      </c>
      <c r="H7339">
        <v>0</v>
      </c>
      <c r="I7339" t="s">
        <v>9090</v>
      </c>
    </row>
    <row r="7340" spans="1:9" x14ac:dyDescent="0.2">
      <c r="A7340" s="20">
        <v>1920</v>
      </c>
      <c r="B7340" t="s">
        <v>2361</v>
      </c>
      <c r="C7340" t="s">
        <v>2162</v>
      </c>
      <c r="D7340" t="s">
        <v>2164</v>
      </c>
      <c r="E7340" t="s">
        <v>7224</v>
      </c>
      <c r="F7340">
        <v>556</v>
      </c>
      <c r="G7340">
        <v>5</v>
      </c>
      <c r="H7340">
        <v>0</v>
      </c>
      <c r="I7340" t="s">
        <v>9090</v>
      </c>
    </row>
    <row r="7341" spans="1:9" x14ac:dyDescent="0.2">
      <c r="A7341" s="20">
        <v>1920</v>
      </c>
      <c r="B7341" t="s">
        <v>2361</v>
      </c>
      <c r="C7341" t="s">
        <v>2162</v>
      </c>
      <c r="D7341" t="s">
        <v>2164</v>
      </c>
      <c r="E7341" t="s">
        <v>7225</v>
      </c>
      <c r="F7341">
        <v>763</v>
      </c>
      <c r="G7341">
        <v>5</v>
      </c>
      <c r="H7341">
        <v>0</v>
      </c>
      <c r="I7341" t="s">
        <v>9090</v>
      </c>
    </row>
    <row r="7342" spans="1:9" x14ac:dyDescent="0.2">
      <c r="A7342" s="20">
        <v>1920</v>
      </c>
      <c r="B7342" t="s">
        <v>2361</v>
      </c>
      <c r="C7342" t="s">
        <v>2162</v>
      </c>
      <c r="D7342" t="s">
        <v>2164</v>
      </c>
      <c r="E7342" t="s">
        <v>7226</v>
      </c>
      <c r="F7342">
        <v>3507</v>
      </c>
      <c r="G7342">
        <v>5</v>
      </c>
      <c r="H7342">
        <v>0</v>
      </c>
      <c r="I7342" t="s">
        <v>9090</v>
      </c>
    </row>
    <row r="7343" spans="1:9" x14ac:dyDescent="0.2">
      <c r="A7343" s="20">
        <v>1920</v>
      </c>
      <c r="B7343" t="s">
        <v>2361</v>
      </c>
      <c r="C7343" t="s">
        <v>2162</v>
      </c>
      <c r="D7343" t="s">
        <v>2164</v>
      </c>
      <c r="E7343" t="s">
        <v>7227</v>
      </c>
      <c r="F7343">
        <v>997</v>
      </c>
      <c r="G7343">
        <v>5</v>
      </c>
      <c r="H7343">
        <v>0</v>
      </c>
      <c r="I7343" t="s">
        <v>9090</v>
      </c>
    </row>
    <row r="7344" spans="1:9" x14ac:dyDescent="0.2">
      <c r="A7344" s="20">
        <v>1920</v>
      </c>
      <c r="B7344" t="s">
        <v>2361</v>
      </c>
      <c r="C7344" t="s">
        <v>2162</v>
      </c>
      <c r="D7344" t="s">
        <v>2164</v>
      </c>
      <c r="E7344" t="s">
        <v>7228</v>
      </c>
      <c r="F7344">
        <v>662</v>
      </c>
      <c r="G7344">
        <v>5</v>
      </c>
      <c r="H7344">
        <v>0</v>
      </c>
      <c r="I7344" t="s">
        <v>9090</v>
      </c>
    </row>
    <row r="7345" spans="1:9" x14ac:dyDescent="0.2">
      <c r="A7345" s="20">
        <v>1920</v>
      </c>
      <c r="B7345" t="s">
        <v>2361</v>
      </c>
      <c r="C7345" t="s">
        <v>2162</v>
      </c>
      <c r="D7345" t="s">
        <v>2164</v>
      </c>
      <c r="E7345" t="s">
        <v>7229</v>
      </c>
      <c r="F7345">
        <v>477</v>
      </c>
      <c r="G7345">
        <v>5</v>
      </c>
      <c r="H7345">
        <v>0</v>
      </c>
      <c r="I7345" t="s">
        <v>9090</v>
      </c>
    </row>
    <row r="7346" spans="1:9" x14ac:dyDescent="0.2">
      <c r="A7346" s="20">
        <v>1920</v>
      </c>
      <c r="B7346" t="s">
        <v>2361</v>
      </c>
      <c r="C7346" t="s">
        <v>2162</v>
      </c>
      <c r="D7346" t="s">
        <v>2164</v>
      </c>
      <c r="E7346" t="s">
        <v>7230</v>
      </c>
      <c r="F7346">
        <v>701</v>
      </c>
      <c r="G7346">
        <v>5</v>
      </c>
      <c r="H7346">
        <v>0</v>
      </c>
      <c r="I7346" t="s">
        <v>9090</v>
      </c>
    </row>
    <row r="7347" spans="1:9" x14ac:dyDescent="0.2">
      <c r="A7347" s="20">
        <v>1920</v>
      </c>
      <c r="B7347" t="s">
        <v>2361</v>
      </c>
      <c r="C7347" t="s">
        <v>2162</v>
      </c>
      <c r="D7347" t="s">
        <v>2164</v>
      </c>
      <c r="E7347" t="s">
        <v>7231</v>
      </c>
      <c r="F7347">
        <v>794</v>
      </c>
      <c r="G7347">
        <v>5</v>
      </c>
      <c r="H7347">
        <v>0</v>
      </c>
      <c r="I7347" t="s">
        <v>9090</v>
      </c>
    </row>
    <row r="7348" spans="1:9" x14ac:dyDescent="0.2">
      <c r="A7348" s="20">
        <v>1920</v>
      </c>
      <c r="B7348" t="s">
        <v>2361</v>
      </c>
      <c r="C7348" t="s">
        <v>2162</v>
      </c>
      <c r="D7348" t="s">
        <v>2164</v>
      </c>
      <c r="E7348" t="s">
        <v>7232</v>
      </c>
      <c r="F7348">
        <v>318</v>
      </c>
      <c r="G7348">
        <v>5</v>
      </c>
      <c r="H7348">
        <v>0</v>
      </c>
      <c r="I7348" t="s">
        <v>9090</v>
      </c>
    </row>
    <row r="7349" spans="1:9" x14ac:dyDescent="0.2">
      <c r="A7349" s="20">
        <v>1920</v>
      </c>
      <c r="B7349" t="s">
        <v>2361</v>
      </c>
      <c r="C7349" t="s">
        <v>2162</v>
      </c>
      <c r="D7349" t="s">
        <v>2164</v>
      </c>
      <c r="E7349" t="s">
        <v>7233</v>
      </c>
      <c r="F7349">
        <v>636</v>
      </c>
      <c r="G7349">
        <v>5</v>
      </c>
      <c r="H7349">
        <v>0</v>
      </c>
      <c r="I7349" t="s">
        <v>9090</v>
      </c>
    </row>
    <row r="7350" spans="1:9" x14ac:dyDescent="0.2">
      <c r="A7350" s="20">
        <v>1920</v>
      </c>
      <c r="B7350" t="s">
        <v>2361</v>
      </c>
      <c r="C7350" t="s">
        <v>2162</v>
      </c>
      <c r="D7350" t="s">
        <v>2164</v>
      </c>
      <c r="E7350" t="s">
        <v>7234</v>
      </c>
      <c r="F7350">
        <v>477</v>
      </c>
      <c r="G7350">
        <v>5</v>
      </c>
      <c r="H7350">
        <v>0</v>
      </c>
      <c r="I7350" t="s">
        <v>9090</v>
      </c>
    </row>
    <row r="7351" spans="1:9" x14ac:dyDescent="0.2">
      <c r="A7351" s="20">
        <v>1920</v>
      </c>
      <c r="B7351" t="s">
        <v>2361</v>
      </c>
      <c r="C7351" t="s">
        <v>2162</v>
      </c>
      <c r="D7351" t="s">
        <v>2164</v>
      </c>
      <c r="E7351" t="s">
        <v>7235</v>
      </c>
      <c r="F7351">
        <v>252</v>
      </c>
      <c r="G7351">
        <v>5</v>
      </c>
      <c r="H7351">
        <v>0</v>
      </c>
      <c r="I7351" t="s">
        <v>9090</v>
      </c>
    </row>
    <row r="7352" spans="1:9" x14ac:dyDescent="0.2">
      <c r="A7352" s="20">
        <v>1920</v>
      </c>
      <c r="B7352" t="s">
        <v>2361</v>
      </c>
      <c r="C7352" t="s">
        <v>2162</v>
      </c>
      <c r="D7352" t="s">
        <v>2164</v>
      </c>
      <c r="E7352" t="s">
        <v>7236</v>
      </c>
      <c r="F7352">
        <v>406</v>
      </c>
      <c r="G7352">
        <v>5</v>
      </c>
      <c r="H7352">
        <v>0</v>
      </c>
      <c r="I7352" t="s">
        <v>9090</v>
      </c>
    </row>
    <row r="7353" spans="1:9" x14ac:dyDescent="0.2">
      <c r="A7353" s="20">
        <v>1920</v>
      </c>
      <c r="B7353" t="s">
        <v>2361</v>
      </c>
      <c r="C7353" t="s">
        <v>2162</v>
      </c>
      <c r="D7353" t="s">
        <v>2164</v>
      </c>
      <c r="E7353" t="s">
        <v>7237</v>
      </c>
      <c r="F7353">
        <v>2386</v>
      </c>
      <c r="G7353">
        <v>5</v>
      </c>
      <c r="H7353">
        <v>0</v>
      </c>
      <c r="I7353" t="s">
        <v>9090</v>
      </c>
    </row>
    <row r="7354" spans="1:9" x14ac:dyDescent="0.2">
      <c r="A7354" s="20">
        <v>1920</v>
      </c>
      <c r="B7354" t="s">
        <v>2361</v>
      </c>
      <c r="C7354" t="s">
        <v>2162</v>
      </c>
      <c r="D7354" t="s">
        <v>2164</v>
      </c>
      <c r="E7354" t="s">
        <v>7238</v>
      </c>
      <c r="F7354">
        <v>1562</v>
      </c>
      <c r="G7354">
        <v>5</v>
      </c>
      <c r="H7354">
        <v>0</v>
      </c>
      <c r="I7354" t="s">
        <v>9090</v>
      </c>
    </row>
    <row r="7355" spans="1:9" x14ac:dyDescent="0.2">
      <c r="A7355" s="20">
        <v>1920</v>
      </c>
      <c r="B7355" t="s">
        <v>2361</v>
      </c>
      <c r="C7355" t="s">
        <v>2162</v>
      </c>
      <c r="D7355" t="s">
        <v>2164</v>
      </c>
      <c r="E7355" t="s">
        <v>7239</v>
      </c>
      <c r="F7355">
        <v>1298</v>
      </c>
      <c r="G7355">
        <v>5</v>
      </c>
      <c r="H7355">
        <v>0</v>
      </c>
      <c r="I7355" t="s">
        <v>9090</v>
      </c>
    </row>
    <row r="7356" spans="1:9" x14ac:dyDescent="0.2">
      <c r="A7356" s="20">
        <v>1920</v>
      </c>
      <c r="B7356" t="s">
        <v>2361</v>
      </c>
      <c r="C7356" t="s">
        <v>2162</v>
      </c>
      <c r="D7356" t="s">
        <v>2164</v>
      </c>
      <c r="E7356" t="s">
        <v>7240</v>
      </c>
      <c r="F7356">
        <v>1071</v>
      </c>
      <c r="G7356">
        <v>5</v>
      </c>
      <c r="H7356">
        <v>0</v>
      </c>
      <c r="I7356" t="s">
        <v>9090</v>
      </c>
    </row>
    <row r="7357" spans="1:9" x14ac:dyDescent="0.2">
      <c r="A7357" s="20">
        <v>1920</v>
      </c>
      <c r="B7357" t="s">
        <v>2361</v>
      </c>
      <c r="C7357" t="s">
        <v>2162</v>
      </c>
      <c r="D7357" t="s">
        <v>2164</v>
      </c>
      <c r="E7357" t="s">
        <v>7241</v>
      </c>
      <c r="F7357">
        <v>695</v>
      </c>
      <c r="G7357">
        <v>5</v>
      </c>
      <c r="H7357">
        <v>0</v>
      </c>
      <c r="I7357" t="s">
        <v>9090</v>
      </c>
    </row>
    <row r="7358" spans="1:9" x14ac:dyDescent="0.2">
      <c r="A7358" s="20">
        <v>1920</v>
      </c>
      <c r="B7358" t="s">
        <v>2361</v>
      </c>
      <c r="C7358" t="s">
        <v>2162</v>
      </c>
      <c r="D7358" t="s">
        <v>2164</v>
      </c>
      <c r="E7358" t="s">
        <v>7242</v>
      </c>
      <c r="F7358">
        <v>556</v>
      </c>
      <c r="G7358">
        <v>5</v>
      </c>
      <c r="H7358">
        <v>0</v>
      </c>
      <c r="I7358" t="s">
        <v>9090</v>
      </c>
    </row>
    <row r="7359" spans="1:9" x14ac:dyDescent="0.2">
      <c r="A7359" s="20">
        <v>1920</v>
      </c>
      <c r="B7359" t="s">
        <v>2361</v>
      </c>
      <c r="C7359" t="s">
        <v>2162</v>
      </c>
      <c r="D7359" t="s">
        <v>2164</v>
      </c>
      <c r="E7359" t="s">
        <v>2258</v>
      </c>
      <c r="F7359">
        <v>826</v>
      </c>
      <c r="G7359">
        <v>5</v>
      </c>
      <c r="H7359">
        <v>0</v>
      </c>
      <c r="I7359" t="s">
        <v>9090</v>
      </c>
    </row>
    <row r="7360" spans="1:9" x14ac:dyDescent="0.2">
      <c r="A7360" s="20">
        <v>1920</v>
      </c>
      <c r="B7360" t="s">
        <v>2361</v>
      </c>
      <c r="C7360" t="s">
        <v>2162</v>
      </c>
      <c r="D7360" t="s">
        <v>2164</v>
      </c>
      <c r="E7360" t="s">
        <v>7243</v>
      </c>
      <c r="F7360">
        <v>1192</v>
      </c>
      <c r="G7360">
        <v>5</v>
      </c>
      <c r="H7360">
        <v>0</v>
      </c>
      <c r="I7360" t="s">
        <v>9090</v>
      </c>
    </row>
    <row r="7361" spans="1:9" x14ac:dyDescent="0.2">
      <c r="A7361" s="20">
        <v>1920</v>
      </c>
      <c r="B7361" t="s">
        <v>2361</v>
      </c>
      <c r="C7361" t="s">
        <v>2162</v>
      </c>
      <c r="D7361" t="s">
        <v>2164</v>
      </c>
      <c r="E7361" t="s">
        <v>7244</v>
      </c>
      <c r="F7361">
        <v>814</v>
      </c>
      <c r="G7361">
        <v>5</v>
      </c>
      <c r="H7361">
        <v>0</v>
      </c>
      <c r="I7361" t="s">
        <v>9090</v>
      </c>
    </row>
    <row r="7362" spans="1:9" x14ac:dyDescent="0.2">
      <c r="A7362" s="20">
        <v>1920</v>
      </c>
      <c r="B7362" t="s">
        <v>2361</v>
      </c>
      <c r="C7362" t="s">
        <v>2162</v>
      </c>
      <c r="D7362" t="s">
        <v>2164</v>
      </c>
      <c r="E7362" t="s">
        <v>7245</v>
      </c>
      <c r="F7362">
        <v>3178</v>
      </c>
      <c r="G7362">
        <v>5</v>
      </c>
      <c r="H7362">
        <v>0</v>
      </c>
      <c r="I7362" t="s">
        <v>9090</v>
      </c>
    </row>
    <row r="7363" spans="1:9" x14ac:dyDescent="0.2">
      <c r="A7363" s="20">
        <v>1920</v>
      </c>
      <c r="B7363" t="s">
        <v>2361</v>
      </c>
      <c r="C7363" t="s">
        <v>2162</v>
      </c>
      <c r="D7363" t="s">
        <v>2164</v>
      </c>
      <c r="E7363" t="s">
        <v>7246</v>
      </c>
      <c r="F7363">
        <v>2193</v>
      </c>
      <c r="G7363">
        <v>5</v>
      </c>
      <c r="H7363">
        <v>0</v>
      </c>
      <c r="I7363" t="s">
        <v>9090</v>
      </c>
    </row>
    <row r="7364" spans="1:9" x14ac:dyDescent="0.2">
      <c r="A7364" s="20">
        <v>1920</v>
      </c>
      <c r="B7364" t="s">
        <v>2361</v>
      </c>
      <c r="C7364" t="s">
        <v>2162</v>
      </c>
      <c r="D7364" t="s">
        <v>2164</v>
      </c>
      <c r="E7364" t="s">
        <v>7247</v>
      </c>
      <c r="F7364">
        <v>3049</v>
      </c>
      <c r="G7364">
        <v>5</v>
      </c>
      <c r="H7364">
        <v>0</v>
      </c>
      <c r="I7364" t="s">
        <v>9090</v>
      </c>
    </row>
    <row r="7365" spans="1:9" x14ac:dyDescent="0.2">
      <c r="A7365" s="20">
        <v>1920</v>
      </c>
      <c r="B7365" t="s">
        <v>2361</v>
      </c>
      <c r="C7365" t="s">
        <v>2162</v>
      </c>
      <c r="D7365" t="s">
        <v>2164</v>
      </c>
      <c r="E7365" t="s">
        <v>7248</v>
      </c>
      <c r="F7365">
        <v>1721</v>
      </c>
      <c r="G7365">
        <v>5</v>
      </c>
      <c r="H7365">
        <v>0</v>
      </c>
      <c r="I7365" t="s">
        <v>9090</v>
      </c>
    </row>
    <row r="7366" spans="1:9" x14ac:dyDescent="0.2">
      <c r="A7366" s="20">
        <v>1920</v>
      </c>
      <c r="B7366" t="s">
        <v>2361</v>
      </c>
      <c r="C7366" t="s">
        <v>2162</v>
      </c>
      <c r="D7366" t="s">
        <v>2164</v>
      </c>
      <c r="E7366" t="s">
        <v>7249</v>
      </c>
      <c r="F7366">
        <v>1210</v>
      </c>
      <c r="G7366">
        <v>5</v>
      </c>
      <c r="H7366">
        <v>0</v>
      </c>
      <c r="I7366" t="s">
        <v>9090</v>
      </c>
    </row>
    <row r="7367" spans="1:9" x14ac:dyDescent="0.2">
      <c r="A7367" s="20">
        <v>1920</v>
      </c>
      <c r="B7367" t="s">
        <v>2361</v>
      </c>
      <c r="C7367" t="s">
        <v>2162</v>
      </c>
      <c r="D7367" t="s">
        <v>2164</v>
      </c>
      <c r="E7367" t="s">
        <v>7250</v>
      </c>
      <c r="F7367">
        <v>952</v>
      </c>
      <c r="G7367">
        <v>5</v>
      </c>
      <c r="H7367">
        <v>0</v>
      </c>
      <c r="I7367" t="s">
        <v>9090</v>
      </c>
    </row>
    <row r="7368" spans="1:9" x14ac:dyDescent="0.2">
      <c r="A7368" s="20">
        <v>1920</v>
      </c>
      <c r="B7368" t="s">
        <v>2361</v>
      </c>
      <c r="C7368" t="s">
        <v>2162</v>
      </c>
      <c r="D7368" t="s">
        <v>2164</v>
      </c>
      <c r="E7368" t="s">
        <v>7251</v>
      </c>
      <c r="F7368">
        <v>477</v>
      </c>
      <c r="G7368">
        <v>5</v>
      </c>
      <c r="H7368">
        <v>0</v>
      </c>
      <c r="I7368" t="s">
        <v>9090</v>
      </c>
    </row>
    <row r="7369" spans="1:9" x14ac:dyDescent="0.2">
      <c r="A7369" s="20">
        <v>1920</v>
      </c>
      <c r="B7369" t="s">
        <v>2361</v>
      </c>
      <c r="C7369" t="s">
        <v>2162</v>
      </c>
      <c r="D7369" t="s">
        <v>2164</v>
      </c>
      <c r="E7369" t="s">
        <v>7252</v>
      </c>
      <c r="F7369">
        <v>487</v>
      </c>
      <c r="G7369">
        <v>5</v>
      </c>
      <c r="H7369">
        <v>0</v>
      </c>
      <c r="I7369" t="s">
        <v>9090</v>
      </c>
    </row>
    <row r="7370" spans="1:9" x14ac:dyDescent="0.2">
      <c r="A7370" s="20">
        <v>1920</v>
      </c>
      <c r="B7370" t="s">
        <v>2361</v>
      </c>
      <c r="C7370" t="s">
        <v>2162</v>
      </c>
      <c r="D7370" t="s">
        <v>2164</v>
      </c>
      <c r="E7370" t="s">
        <v>7253</v>
      </c>
      <c r="F7370">
        <v>453</v>
      </c>
      <c r="G7370">
        <v>5</v>
      </c>
      <c r="H7370">
        <v>0</v>
      </c>
      <c r="I7370" t="s">
        <v>9090</v>
      </c>
    </row>
    <row r="7371" spans="1:9" x14ac:dyDescent="0.2">
      <c r="A7371" s="20">
        <v>1920</v>
      </c>
      <c r="B7371" t="s">
        <v>2361</v>
      </c>
      <c r="C7371" t="s">
        <v>2162</v>
      </c>
      <c r="D7371" t="s">
        <v>2164</v>
      </c>
      <c r="E7371" t="s">
        <v>7294</v>
      </c>
      <c r="F7371">
        <v>1021</v>
      </c>
      <c r="G7371">
        <v>5</v>
      </c>
      <c r="H7371">
        <v>0</v>
      </c>
      <c r="I7371" t="s">
        <v>9090</v>
      </c>
    </row>
    <row r="7372" spans="1:9" x14ac:dyDescent="0.2">
      <c r="A7372" s="20">
        <v>1920</v>
      </c>
      <c r="B7372" t="s">
        <v>2361</v>
      </c>
      <c r="C7372" t="s">
        <v>2162</v>
      </c>
      <c r="D7372" t="s">
        <v>2164</v>
      </c>
      <c r="E7372" t="s">
        <v>7295</v>
      </c>
      <c r="F7372">
        <v>592</v>
      </c>
      <c r="G7372">
        <v>5</v>
      </c>
      <c r="H7372">
        <v>0</v>
      </c>
      <c r="I7372" t="s">
        <v>9090</v>
      </c>
    </row>
    <row r="7373" spans="1:9" x14ac:dyDescent="0.2">
      <c r="A7373" s="20">
        <v>1920</v>
      </c>
      <c r="B7373" t="s">
        <v>2361</v>
      </c>
      <c r="C7373" t="s">
        <v>2162</v>
      </c>
      <c r="D7373" t="s">
        <v>2164</v>
      </c>
      <c r="E7373" t="s">
        <v>7296</v>
      </c>
      <c r="F7373">
        <v>914</v>
      </c>
      <c r="G7373">
        <v>5</v>
      </c>
      <c r="H7373">
        <v>0</v>
      </c>
      <c r="I7373" t="s">
        <v>9090</v>
      </c>
    </row>
    <row r="7374" spans="1:9" x14ac:dyDescent="0.2">
      <c r="A7374" s="20">
        <v>1920</v>
      </c>
      <c r="B7374" t="s">
        <v>2361</v>
      </c>
      <c r="C7374" t="s">
        <v>2162</v>
      </c>
      <c r="D7374" t="s">
        <v>2164</v>
      </c>
      <c r="E7374" t="s">
        <v>7299</v>
      </c>
      <c r="F7374">
        <v>1470</v>
      </c>
      <c r="G7374">
        <v>5</v>
      </c>
      <c r="H7374">
        <v>0</v>
      </c>
      <c r="I7374" t="s">
        <v>9090</v>
      </c>
    </row>
    <row r="7375" spans="1:9" x14ac:dyDescent="0.2">
      <c r="A7375" s="20">
        <v>1920</v>
      </c>
      <c r="B7375" t="s">
        <v>2361</v>
      </c>
      <c r="C7375" t="s">
        <v>2162</v>
      </c>
      <c r="D7375" t="s">
        <v>2164</v>
      </c>
      <c r="E7375" t="s">
        <v>7300</v>
      </c>
      <c r="F7375">
        <v>944</v>
      </c>
      <c r="G7375">
        <v>5</v>
      </c>
      <c r="H7375">
        <v>0</v>
      </c>
      <c r="I7375" t="s">
        <v>9090</v>
      </c>
    </row>
    <row r="7376" spans="1:9" x14ac:dyDescent="0.2">
      <c r="A7376" s="20">
        <v>1920</v>
      </c>
      <c r="B7376" t="s">
        <v>2361</v>
      </c>
      <c r="C7376" t="s">
        <v>2162</v>
      </c>
      <c r="D7376" t="s">
        <v>2164</v>
      </c>
      <c r="E7376" t="s">
        <v>7301</v>
      </c>
      <c r="F7376">
        <v>699</v>
      </c>
      <c r="G7376">
        <v>5</v>
      </c>
      <c r="H7376">
        <v>0</v>
      </c>
      <c r="I7376" t="s">
        <v>9090</v>
      </c>
    </row>
    <row r="7377" spans="1:9" x14ac:dyDescent="0.2">
      <c r="A7377" s="20">
        <v>1920</v>
      </c>
      <c r="B7377" t="s">
        <v>2361</v>
      </c>
      <c r="C7377" t="s">
        <v>2162</v>
      </c>
      <c r="D7377" t="s">
        <v>2164</v>
      </c>
      <c r="E7377" t="s">
        <v>7302</v>
      </c>
      <c r="F7377">
        <v>1118</v>
      </c>
      <c r="G7377">
        <v>5</v>
      </c>
      <c r="H7377">
        <v>0</v>
      </c>
      <c r="I7377" t="s">
        <v>9090</v>
      </c>
    </row>
    <row r="7378" spans="1:9" x14ac:dyDescent="0.2">
      <c r="A7378" s="20">
        <v>1920</v>
      </c>
      <c r="B7378" t="s">
        <v>2361</v>
      </c>
      <c r="C7378" t="s">
        <v>2162</v>
      </c>
      <c r="D7378" t="s">
        <v>2164</v>
      </c>
      <c r="E7378" t="s">
        <v>7303</v>
      </c>
      <c r="F7378">
        <v>753</v>
      </c>
      <c r="G7378">
        <v>5</v>
      </c>
      <c r="H7378">
        <v>0</v>
      </c>
      <c r="I7378" t="s">
        <v>9090</v>
      </c>
    </row>
    <row r="7379" spans="1:9" x14ac:dyDescent="0.2">
      <c r="A7379" s="20">
        <v>1920</v>
      </c>
      <c r="B7379" t="s">
        <v>2361</v>
      </c>
      <c r="C7379" t="s">
        <v>2162</v>
      </c>
      <c r="D7379" t="s">
        <v>2164</v>
      </c>
      <c r="E7379" t="s">
        <v>7305</v>
      </c>
      <c r="F7379">
        <v>1397</v>
      </c>
      <c r="G7379">
        <v>5</v>
      </c>
      <c r="H7379">
        <v>0</v>
      </c>
      <c r="I7379" t="s">
        <v>9090</v>
      </c>
    </row>
    <row r="7380" spans="1:9" x14ac:dyDescent="0.2">
      <c r="A7380" s="20">
        <v>1920</v>
      </c>
      <c r="B7380" t="s">
        <v>2361</v>
      </c>
      <c r="C7380" t="s">
        <v>2162</v>
      </c>
      <c r="D7380" t="s">
        <v>2164</v>
      </c>
      <c r="E7380" t="s">
        <v>7306</v>
      </c>
      <c r="F7380">
        <v>930</v>
      </c>
      <c r="G7380">
        <v>5</v>
      </c>
      <c r="H7380">
        <v>0</v>
      </c>
      <c r="I7380" t="s">
        <v>9090</v>
      </c>
    </row>
    <row r="7381" spans="1:9" x14ac:dyDescent="0.2">
      <c r="A7381" s="20">
        <v>1920</v>
      </c>
      <c r="B7381" t="s">
        <v>2361</v>
      </c>
      <c r="C7381" t="s">
        <v>2162</v>
      </c>
      <c r="D7381" t="s">
        <v>2164</v>
      </c>
      <c r="E7381" t="s">
        <v>7307</v>
      </c>
      <c r="F7381">
        <v>731</v>
      </c>
      <c r="G7381">
        <v>5</v>
      </c>
      <c r="H7381">
        <v>0</v>
      </c>
      <c r="I7381" t="s">
        <v>9090</v>
      </c>
    </row>
    <row r="7382" spans="1:9" x14ac:dyDescent="0.2">
      <c r="A7382" s="20">
        <v>1920</v>
      </c>
      <c r="B7382" t="s">
        <v>2361</v>
      </c>
      <c r="C7382" t="s">
        <v>2162</v>
      </c>
      <c r="D7382" t="s">
        <v>2164</v>
      </c>
      <c r="E7382" t="s">
        <v>7308</v>
      </c>
      <c r="F7382">
        <v>821</v>
      </c>
      <c r="G7382">
        <v>5</v>
      </c>
      <c r="H7382">
        <v>0</v>
      </c>
      <c r="I7382" t="s">
        <v>9090</v>
      </c>
    </row>
    <row r="7383" spans="1:9" x14ac:dyDescent="0.2">
      <c r="A7383" s="20">
        <v>1920</v>
      </c>
      <c r="B7383" t="s">
        <v>2361</v>
      </c>
      <c r="C7383" t="s">
        <v>2162</v>
      </c>
      <c r="D7383" t="s">
        <v>2164</v>
      </c>
      <c r="E7383" t="s">
        <v>7309</v>
      </c>
      <c r="F7383">
        <v>535</v>
      </c>
      <c r="G7383">
        <v>5</v>
      </c>
      <c r="H7383">
        <v>0</v>
      </c>
      <c r="I7383" t="s">
        <v>9090</v>
      </c>
    </row>
    <row r="7384" spans="1:9" x14ac:dyDescent="0.2">
      <c r="A7384" s="20">
        <v>1920</v>
      </c>
      <c r="B7384" t="s">
        <v>2361</v>
      </c>
      <c r="C7384" t="s">
        <v>2162</v>
      </c>
      <c r="D7384" t="s">
        <v>2164</v>
      </c>
      <c r="E7384" t="s">
        <v>7310</v>
      </c>
      <c r="F7384">
        <v>2090</v>
      </c>
      <c r="G7384">
        <v>5</v>
      </c>
      <c r="H7384">
        <v>0</v>
      </c>
      <c r="I7384" t="s">
        <v>9090</v>
      </c>
    </row>
    <row r="7385" spans="1:9" x14ac:dyDescent="0.2">
      <c r="A7385" s="20">
        <v>1920</v>
      </c>
      <c r="B7385" t="s">
        <v>2361</v>
      </c>
      <c r="C7385" t="s">
        <v>2162</v>
      </c>
      <c r="D7385" t="s">
        <v>2164</v>
      </c>
      <c r="E7385" t="s">
        <v>7311</v>
      </c>
      <c r="F7385">
        <v>1460</v>
      </c>
      <c r="G7385">
        <v>5</v>
      </c>
      <c r="H7385">
        <v>0</v>
      </c>
      <c r="I7385" t="s">
        <v>9090</v>
      </c>
    </row>
    <row r="7386" spans="1:9" x14ac:dyDescent="0.2">
      <c r="A7386" s="20">
        <v>1920</v>
      </c>
      <c r="B7386" t="s">
        <v>2361</v>
      </c>
      <c r="C7386" t="s">
        <v>2162</v>
      </c>
      <c r="D7386" t="s">
        <v>2164</v>
      </c>
      <c r="E7386" t="s">
        <v>7312</v>
      </c>
      <c r="F7386">
        <v>1100</v>
      </c>
      <c r="G7386">
        <v>5</v>
      </c>
      <c r="H7386">
        <v>0</v>
      </c>
      <c r="I7386" t="s">
        <v>9090</v>
      </c>
    </row>
    <row r="7387" spans="1:9" x14ac:dyDescent="0.2">
      <c r="A7387" s="20">
        <v>1920</v>
      </c>
      <c r="B7387" t="s">
        <v>2361</v>
      </c>
      <c r="C7387" t="s">
        <v>2162</v>
      </c>
      <c r="D7387" t="s">
        <v>2164</v>
      </c>
      <c r="E7387" t="s">
        <v>7313</v>
      </c>
      <c r="F7387">
        <v>859</v>
      </c>
      <c r="G7387">
        <v>5</v>
      </c>
      <c r="H7387">
        <v>0</v>
      </c>
      <c r="I7387" t="s">
        <v>9090</v>
      </c>
    </row>
    <row r="7388" spans="1:9" x14ac:dyDescent="0.2">
      <c r="A7388" s="20">
        <v>1920</v>
      </c>
      <c r="B7388" t="s">
        <v>2361</v>
      </c>
      <c r="C7388" t="s">
        <v>2162</v>
      </c>
      <c r="D7388" t="s">
        <v>2164</v>
      </c>
      <c r="E7388" t="s">
        <v>7314</v>
      </c>
      <c r="F7388">
        <v>708</v>
      </c>
      <c r="G7388">
        <v>5</v>
      </c>
      <c r="H7388">
        <v>0</v>
      </c>
      <c r="I7388" t="s">
        <v>9090</v>
      </c>
    </row>
    <row r="7389" spans="1:9" x14ac:dyDescent="0.2">
      <c r="A7389" s="20">
        <v>1920</v>
      </c>
      <c r="B7389" t="s">
        <v>2361</v>
      </c>
      <c r="C7389" t="s">
        <v>2162</v>
      </c>
      <c r="D7389" t="s">
        <v>2164</v>
      </c>
      <c r="E7389" t="s">
        <v>7315</v>
      </c>
      <c r="F7389">
        <v>929</v>
      </c>
      <c r="G7389">
        <v>5</v>
      </c>
      <c r="H7389">
        <v>0</v>
      </c>
      <c r="I7389" t="s">
        <v>9090</v>
      </c>
    </row>
    <row r="7390" spans="1:9" x14ac:dyDescent="0.2">
      <c r="A7390" s="20">
        <v>1920</v>
      </c>
      <c r="B7390" t="s">
        <v>2361</v>
      </c>
      <c r="C7390" t="s">
        <v>2162</v>
      </c>
      <c r="D7390" t="s">
        <v>2164</v>
      </c>
      <c r="E7390" t="s">
        <v>7316</v>
      </c>
      <c r="F7390">
        <v>570</v>
      </c>
      <c r="G7390">
        <v>5</v>
      </c>
      <c r="H7390">
        <v>0</v>
      </c>
      <c r="I7390" t="s">
        <v>9090</v>
      </c>
    </row>
    <row r="7391" spans="1:9" x14ac:dyDescent="0.2">
      <c r="A7391" s="20">
        <v>1920</v>
      </c>
      <c r="B7391" t="s">
        <v>2361</v>
      </c>
      <c r="C7391" t="s">
        <v>2162</v>
      </c>
      <c r="D7391" t="s">
        <v>2164</v>
      </c>
      <c r="E7391" t="s">
        <v>7317</v>
      </c>
      <c r="F7391">
        <v>582</v>
      </c>
      <c r="G7391">
        <v>5</v>
      </c>
      <c r="H7391">
        <v>0</v>
      </c>
      <c r="I7391" t="s">
        <v>9090</v>
      </c>
    </row>
    <row r="7392" spans="1:9" x14ac:dyDescent="0.2">
      <c r="A7392" s="20">
        <v>1920</v>
      </c>
      <c r="B7392" t="s">
        <v>2361</v>
      </c>
      <c r="C7392" t="s">
        <v>2162</v>
      </c>
      <c r="D7392" t="s">
        <v>2164</v>
      </c>
      <c r="E7392" t="s">
        <v>7319</v>
      </c>
      <c r="F7392">
        <v>1553</v>
      </c>
      <c r="G7392">
        <v>5</v>
      </c>
      <c r="H7392">
        <v>0</v>
      </c>
      <c r="I7392" t="s">
        <v>9090</v>
      </c>
    </row>
    <row r="7393" spans="1:9" x14ac:dyDescent="0.2">
      <c r="A7393" s="20">
        <v>1920</v>
      </c>
      <c r="B7393" t="s">
        <v>2361</v>
      </c>
      <c r="C7393" t="s">
        <v>2162</v>
      </c>
      <c r="D7393" t="s">
        <v>2164</v>
      </c>
      <c r="E7393" t="s">
        <v>7320</v>
      </c>
      <c r="F7393">
        <v>1062</v>
      </c>
      <c r="G7393">
        <v>5</v>
      </c>
      <c r="H7393">
        <v>0</v>
      </c>
      <c r="I7393" t="s">
        <v>9090</v>
      </c>
    </row>
    <row r="7394" spans="1:9" x14ac:dyDescent="0.2">
      <c r="A7394" s="20">
        <v>1920</v>
      </c>
      <c r="B7394" t="s">
        <v>2361</v>
      </c>
      <c r="C7394" t="s">
        <v>2162</v>
      </c>
      <c r="D7394" t="s">
        <v>2164</v>
      </c>
      <c r="E7394" t="s">
        <v>7321</v>
      </c>
      <c r="F7394">
        <v>880</v>
      </c>
      <c r="G7394">
        <v>5</v>
      </c>
      <c r="H7394">
        <v>0</v>
      </c>
      <c r="I7394" t="s">
        <v>9090</v>
      </c>
    </row>
    <row r="7395" spans="1:9" x14ac:dyDescent="0.2">
      <c r="A7395" s="20">
        <v>1920</v>
      </c>
      <c r="B7395" t="s">
        <v>2361</v>
      </c>
      <c r="C7395" t="s">
        <v>2162</v>
      </c>
      <c r="D7395" t="s">
        <v>2164</v>
      </c>
      <c r="E7395" t="s">
        <v>7322</v>
      </c>
      <c r="F7395">
        <v>753</v>
      </c>
      <c r="G7395">
        <v>5</v>
      </c>
      <c r="H7395">
        <v>0</v>
      </c>
      <c r="I7395" t="s">
        <v>9090</v>
      </c>
    </row>
    <row r="7396" spans="1:9" x14ac:dyDescent="0.2">
      <c r="A7396" s="20">
        <v>1920</v>
      </c>
      <c r="B7396" t="s">
        <v>2361</v>
      </c>
      <c r="C7396" t="s">
        <v>2162</v>
      </c>
      <c r="D7396" t="s">
        <v>2164</v>
      </c>
      <c r="E7396" t="s">
        <v>7323</v>
      </c>
      <c r="F7396">
        <v>581</v>
      </c>
      <c r="G7396">
        <v>5</v>
      </c>
      <c r="H7396">
        <v>0</v>
      </c>
      <c r="I7396" t="s">
        <v>9090</v>
      </c>
    </row>
    <row r="7397" spans="1:9" x14ac:dyDescent="0.2">
      <c r="A7397" s="20">
        <v>1920</v>
      </c>
      <c r="B7397" t="s">
        <v>2361</v>
      </c>
      <c r="C7397" t="s">
        <v>2162</v>
      </c>
      <c r="D7397" t="s">
        <v>2164</v>
      </c>
      <c r="E7397" t="s">
        <v>7324</v>
      </c>
      <c r="F7397">
        <v>1787</v>
      </c>
      <c r="G7397">
        <v>5</v>
      </c>
      <c r="H7397">
        <v>0</v>
      </c>
      <c r="I7397" t="s">
        <v>9090</v>
      </c>
    </row>
    <row r="7398" spans="1:9" x14ac:dyDescent="0.2">
      <c r="A7398" s="20">
        <v>1920</v>
      </c>
      <c r="B7398" t="s">
        <v>2361</v>
      </c>
      <c r="C7398" t="s">
        <v>2162</v>
      </c>
      <c r="D7398" t="s">
        <v>2164</v>
      </c>
      <c r="E7398" t="s">
        <v>7325</v>
      </c>
      <c r="F7398">
        <v>1254</v>
      </c>
      <c r="G7398">
        <v>5</v>
      </c>
      <c r="H7398">
        <v>0</v>
      </c>
      <c r="I7398" t="s">
        <v>9090</v>
      </c>
    </row>
    <row r="7399" spans="1:9" x14ac:dyDescent="0.2">
      <c r="A7399" s="20">
        <v>1920</v>
      </c>
      <c r="B7399" t="s">
        <v>2361</v>
      </c>
      <c r="C7399" t="s">
        <v>2162</v>
      </c>
      <c r="D7399" t="s">
        <v>2164</v>
      </c>
      <c r="E7399" t="s">
        <v>7326</v>
      </c>
      <c r="F7399">
        <v>891</v>
      </c>
      <c r="G7399">
        <v>5</v>
      </c>
      <c r="H7399">
        <v>0</v>
      </c>
      <c r="I7399" t="s">
        <v>9090</v>
      </c>
    </row>
    <row r="7400" spans="1:9" x14ac:dyDescent="0.2">
      <c r="A7400" s="20">
        <v>1920</v>
      </c>
      <c r="B7400" t="s">
        <v>2361</v>
      </c>
      <c r="C7400" t="s">
        <v>2162</v>
      </c>
      <c r="D7400" t="s">
        <v>2164</v>
      </c>
      <c r="E7400" t="s">
        <v>7327</v>
      </c>
      <c r="F7400">
        <v>662</v>
      </c>
      <c r="G7400">
        <v>5</v>
      </c>
      <c r="H7400">
        <v>0</v>
      </c>
      <c r="I7400" t="s">
        <v>9090</v>
      </c>
    </row>
    <row r="7401" spans="1:9" x14ac:dyDescent="0.2">
      <c r="A7401" s="20">
        <v>1920</v>
      </c>
      <c r="B7401" t="s">
        <v>2361</v>
      </c>
      <c r="C7401" t="s">
        <v>2162</v>
      </c>
      <c r="D7401" t="s">
        <v>2164</v>
      </c>
      <c r="E7401" t="s">
        <v>7328</v>
      </c>
      <c r="F7401">
        <v>732</v>
      </c>
      <c r="G7401">
        <v>5</v>
      </c>
      <c r="H7401">
        <v>0</v>
      </c>
      <c r="I7401" t="s">
        <v>9090</v>
      </c>
    </row>
    <row r="7402" spans="1:9" x14ac:dyDescent="0.2">
      <c r="A7402" s="20">
        <v>1920</v>
      </c>
      <c r="B7402" t="s">
        <v>2361</v>
      </c>
      <c r="C7402" t="s">
        <v>2162</v>
      </c>
      <c r="D7402" t="s">
        <v>2164</v>
      </c>
      <c r="E7402" t="s">
        <v>7329</v>
      </c>
      <c r="F7402">
        <v>1731</v>
      </c>
      <c r="G7402">
        <v>5</v>
      </c>
      <c r="H7402">
        <v>0</v>
      </c>
      <c r="I7402" t="s">
        <v>9090</v>
      </c>
    </row>
    <row r="7403" spans="1:9" x14ac:dyDescent="0.2">
      <c r="A7403" s="20">
        <v>1920</v>
      </c>
      <c r="B7403" t="s">
        <v>2361</v>
      </c>
      <c r="C7403" t="s">
        <v>2162</v>
      </c>
      <c r="D7403" t="s">
        <v>2164</v>
      </c>
      <c r="E7403" t="s">
        <v>7330</v>
      </c>
      <c r="F7403">
        <v>1331</v>
      </c>
      <c r="G7403">
        <v>5</v>
      </c>
      <c r="H7403">
        <v>0</v>
      </c>
      <c r="I7403" t="s">
        <v>9090</v>
      </c>
    </row>
    <row r="7404" spans="1:9" x14ac:dyDescent="0.2">
      <c r="A7404" s="20">
        <v>1920</v>
      </c>
      <c r="B7404" t="s">
        <v>2361</v>
      </c>
      <c r="C7404" t="s">
        <v>2162</v>
      </c>
      <c r="D7404" t="s">
        <v>2164</v>
      </c>
      <c r="E7404" t="s">
        <v>7331</v>
      </c>
      <c r="F7404">
        <v>1331</v>
      </c>
      <c r="G7404">
        <v>5</v>
      </c>
      <c r="H7404">
        <v>0</v>
      </c>
      <c r="I7404" t="s">
        <v>9090</v>
      </c>
    </row>
    <row r="7405" spans="1:9" x14ac:dyDescent="0.2">
      <c r="A7405" s="20">
        <v>1920</v>
      </c>
      <c r="B7405" t="s">
        <v>2361</v>
      </c>
      <c r="C7405" t="s">
        <v>2162</v>
      </c>
      <c r="D7405" t="s">
        <v>2164</v>
      </c>
      <c r="E7405" t="s">
        <v>7332</v>
      </c>
      <c r="F7405">
        <v>932</v>
      </c>
      <c r="G7405">
        <v>5</v>
      </c>
      <c r="H7405">
        <v>0</v>
      </c>
      <c r="I7405" t="s">
        <v>9090</v>
      </c>
    </row>
    <row r="7406" spans="1:9" x14ac:dyDescent="0.2">
      <c r="A7406" s="20">
        <v>1920</v>
      </c>
      <c r="B7406" t="s">
        <v>2361</v>
      </c>
      <c r="C7406" t="s">
        <v>2162</v>
      </c>
      <c r="D7406" t="s">
        <v>2164</v>
      </c>
      <c r="E7406" t="s">
        <v>7333</v>
      </c>
      <c r="F7406">
        <v>1065</v>
      </c>
      <c r="G7406">
        <v>5</v>
      </c>
      <c r="H7406">
        <v>0</v>
      </c>
      <c r="I7406" t="s">
        <v>9090</v>
      </c>
    </row>
    <row r="7407" spans="1:9" x14ac:dyDescent="0.2">
      <c r="A7407" s="20">
        <v>1920</v>
      </c>
      <c r="B7407" t="s">
        <v>2361</v>
      </c>
      <c r="C7407" t="s">
        <v>2162</v>
      </c>
      <c r="D7407" t="s">
        <v>2164</v>
      </c>
      <c r="E7407" t="s">
        <v>7334</v>
      </c>
      <c r="F7407">
        <v>932</v>
      </c>
      <c r="G7407">
        <v>5</v>
      </c>
      <c r="H7407">
        <v>0</v>
      </c>
      <c r="I7407" t="s">
        <v>9090</v>
      </c>
    </row>
    <row r="7408" spans="1:9" x14ac:dyDescent="0.2">
      <c r="A7408" s="20">
        <v>1920</v>
      </c>
      <c r="B7408" t="s">
        <v>2361</v>
      </c>
      <c r="C7408" t="s">
        <v>2162</v>
      </c>
      <c r="D7408" t="s">
        <v>2164</v>
      </c>
      <c r="E7408" t="s">
        <v>7335</v>
      </c>
      <c r="F7408">
        <v>799</v>
      </c>
      <c r="G7408">
        <v>5</v>
      </c>
      <c r="H7408">
        <v>0</v>
      </c>
      <c r="I7408" t="s">
        <v>9090</v>
      </c>
    </row>
    <row r="7409" spans="1:9" x14ac:dyDescent="0.2">
      <c r="A7409" s="20">
        <v>1920</v>
      </c>
      <c r="B7409" t="s">
        <v>2361</v>
      </c>
      <c r="C7409" t="s">
        <v>2162</v>
      </c>
      <c r="D7409" t="s">
        <v>2164</v>
      </c>
      <c r="E7409" t="s">
        <v>7336</v>
      </c>
      <c r="F7409">
        <v>533</v>
      </c>
      <c r="G7409">
        <v>5</v>
      </c>
      <c r="H7409">
        <v>0</v>
      </c>
      <c r="I7409" t="s">
        <v>9090</v>
      </c>
    </row>
    <row r="7410" spans="1:9" x14ac:dyDescent="0.2">
      <c r="A7410" s="20">
        <v>1920</v>
      </c>
      <c r="B7410" t="s">
        <v>2361</v>
      </c>
      <c r="C7410" t="s">
        <v>2162</v>
      </c>
      <c r="D7410" t="s">
        <v>2164</v>
      </c>
      <c r="E7410" t="s">
        <v>7337</v>
      </c>
      <c r="F7410">
        <v>400</v>
      </c>
      <c r="G7410">
        <v>5</v>
      </c>
      <c r="H7410">
        <v>0</v>
      </c>
      <c r="I7410" t="s">
        <v>9090</v>
      </c>
    </row>
    <row r="7411" spans="1:9" x14ac:dyDescent="0.2">
      <c r="A7411" s="20">
        <v>1920</v>
      </c>
      <c r="B7411" t="s">
        <v>2361</v>
      </c>
      <c r="C7411" t="s">
        <v>2162</v>
      </c>
      <c r="D7411" t="s">
        <v>2164</v>
      </c>
      <c r="E7411" t="s">
        <v>7338</v>
      </c>
      <c r="F7411">
        <v>405</v>
      </c>
      <c r="G7411">
        <v>5</v>
      </c>
      <c r="H7411">
        <v>0</v>
      </c>
      <c r="I7411" t="s">
        <v>9090</v>
      </c>
    </row>
    <row r="7412" spans="1:9" x14ac:dyDescent="0.2">
      <c r="A7412" s="20">
        <v>1920</v>
      </c>
      <c r="B7412" t="s">
        <v>2361</v>
      </c>
      <c r="C7412" t="s">
        <v>2162</v>
      </c>
      <c r="D7412" t="s">
        <v>2164</v>
      </c>
      <c r="E7412" t="s">
        <v>7339</v>
      </c>
      <c r="F7412">
        <v>266</v>
      </c>
      <c r="G7412">
        <v>5</v>
      </c>
      <c r="H7412">
        <v>0</v>
      </c>
      <c r="I7412" t="s">
        <v>9090</v>
      </c>
    </row>
    <row r="7413" spans="1:9" x14ac:dyDescent="0.2">
      <c r="A7413" s="20">
        <v>1920</v>
      </c>
      <c r="B7413" t="s">
        <v>2361</v>
      </c>
      <c r="C7413" t="s">
        <v>2162</v>
      </c>
      <c r="D7413" t="s">
        <v>2164</v>
      </c>
      <c r="E7413" t="s">
        <v>7340</v>
      </c>
      <c r="F7413">
        <v>364</v>
      </c>
      <c r="G7413">
        <v>5</v>
      </c>
      <c r="H7413">
        <v>0</v>
      </c>
      <c r="I7413" t="s">
        <v>9090</v>
      </c>
    </row>
    <row r="7414" spans="1:9" x14ac:dyDescent="0.2">
      <c r="A7414" s="20">
        <v>1920</v>
      </c>
      <c r="B7414" t="s">
        <v>2361</v>
      </c>
      <c r="C7414" t="s">
        <v>2162</v>
      </c>
      <c r="D7414" t="s">
        <v>2164</v>
      </c>
      <c r="E7414" t="s">
        <v>7341</v>
      </c>
      <c r="F7414">
        <v>484</v>
      </c>
      <c r="G7414">
        <v>5</v>
      </c>
      <c r="H7414">
        <v>0</v>
      </c>
      <c r="I7414" t="s">
        <v>9090</v>
      </c>
    </row>
    <row r="7415" spans="1:9" x14ac:dyDescent="0.2">
      <c r="A7415" s="20">
        <v>1920</v>
      </c>
      <c r="B7415" t="s">
        <v>2361</v>
      </c>
      <c r="C7415" t="s">
        <v>2162</v>
      </c>
      <c r="D7415" t="s">
        <v>2164</v>
      </c>
      <c r="E7415" t="s">
        <v>7342</v>
      </c>
      <c r="F7415">
        <v>1480</v>
      </c>
      <c r="G7415">
        <v>5</v>
      </c>
      <c r="H7415">
        <v>0</v>
      </c>
      <c r="I7415" t="s">
        <v>9090</v>
      </c>
    </row>
    <row r="7416" spans="1:9" x14ac:dyDescent="0.2">
      <c r="A7416" s="20">
        <v>1920</v>
      </c>
      <c r="B7416" t="s">
        <v>2361</v>
      </c>
      <c r="C7416" t="s">
        <v>2162</v>
      </c>
      <c r="D7416" t="s">
        <v>2164</v>
      </c>
      <c r="E7416" t="s">
        <v>7343</v>
      </c>
      <c r="F7416">
        <v>1385</v>
      </c>
      <c r="G7416">
        <v>5</v>
      </c>
      <c r="H7416">
        <v>0</v>
      </c>
      <c r="I7416" t="s">
        <v>9090</v>
      </c>
    </row>
    <row r="7417" spans="1:9" x14ac:dyDescent="0.2">
      <c r="A7417" s="20">
        <v>1920</v>
      </c>
      <c r="B7417" t="s">
        <v>2361</v>
      </c>
      <c r="C7417" t="s">
        <v>2162</v>
      </c>
      <c r="D7417" t="s">
        <v>2164</v>
      </c>
      <c r="E7417" t="s">
        <v>7344</v>
      </c>
      <c r="F7417">
        <v>921</v>
      </c>
      <c r="G7417">
        <v>5</v>
      </c>
      <c r="H7417">
        <v>0</v>
      </c>
      <c r="I7417" t="s">
        <v>9090</v>
      </c>
    </row>
    <row r="7418" spans="1:9" x14ac:dyDescent="0.2">
      <c r="A7418" s="20">
        <v>1920</v>
      </c>
      <c r="B7418" t="s">
        <v>2361</v>
      </c>
      <c r="C7418" t="s">
        <v>2162</v>
      </c>
      <c r="D7418" t="s">
        <v>2164</v>
      </c>
      <c r="E7418" t="s">
        <v>7345</v>
      </c>
      <c r="F7418">
        <v>400</v>
      </c>
      <c r="G7418">
        <v>5</v>
      </c>
      <c r="H7418">
        <v>0</v>
      </c>
      <c r="I7418" t="s">
        <v>9090</v>
      </c>
    </row>
    <row r="7419" spans="1:9" x14ac:dyDescent="0.2">
      <c r="A7419" s="20">
        <v>1920</v>
      </c>
      <c r="B7419" t="s">
        <v>2361</v>
      </c>
      <c r="C7419" t="s">
        <v>2162</v>
      </c>
      <c r="D7419" t="s">
        <v>2164</v>
      </c>
      <c r="E7419" t="s">
        <v>7346</v>
      </c>
      <c r="F7419">
        <v>799</v>
      </c>
      <c r="G7419">
        <v>5</v>
      </c>
      <c r="H7419">
        <v>0</v>
      </c>
      <c r="I7419" t="s">
        <v>9090</v>
      </c>
    </row>
    <row r="7420" spans="1:9" x14ac:dyDescent="0.2">
      <c r="A7420" s="20">
        <v>1920</v>
      </c>
      <c r="B7420" t="s">
        <v>2361</v>
      </c>
      <c r="C7420" t="s">
        <v>2162</v>
      </c>
      <c r="D7420" t="s">
        <v>2164</v>
      </c>
      <c r="E7420" t="s">
        <v>7347</v>
      </c>
      <c r="F7420">
        <v>533</v>
      </c>
      <c r="G7420">
        <v>5</v>
      </c>
      <c r="H7420">
        <v>0</v>
      </c>
      <c r="I7420" t="s">
        <v>9090</v>
      </c>
    </row>
    <row r="7421" spans="1:9" x14ac:dyDescent="0.2">
      <c r="A7421" s="20">
        <v>1920</v>
      </c>
      <c r="B7421" t="s">
        <v>2361</v>
      </c>
      <c r="C7421" t="s">
        <v>2162</v>
      </c>
      <c r="D7421" t="s">
        <v>2164</v>
      </c>
      <c r="E7421" t="s">
        <v>7348</v>
      </c>
      <c r="F7421">
        <v>266</v>
      </c>
      <c r="G7421">
        <v>5</v>
      </c>
      <c r="H7421">
        <v>0</v>
      </c>
      <c r="I7421" t="s">
        <v>9090</v>
      </c>
    </row>
    <row r="7422" spans="1:9" x14ac:dyDescent="0.2">
      <c r="A7422" s="20">
        <v>1920</v>
      </c>
      <c r="B7422" t="s">
        <v>2361</v>
      </c>
      <c r="C7422" t="s">
        <v>2162</v>
      </c>
      <c r="D7422" t="s">
        <v>2164</v>
      </c>
      <c r="E7422" t="s">
        <v>7349</v>
      </c>
      <c r="F7422">
        <v>666</v>
      </c>
      <c r="G7422">
        <v>5</v>
      </c>
      <c r="H7422">
        <v>0</v>
      </c>
      <c r="I7422" t="s">
        <v>9090</v>
      </c>
    </row>
    <row r="7423" spans="1:9" x14ac:dyDescent="0.2">
      <c r="A7423" s="20">
        <v>1920</v>
      </c>
      <c r="B7423" t="s">
        <v>2361</v>
      </c>
      <c r="C7423" t="s">
        <v>2162</v>
      </c>
      <c r="D7423" t="s">
        <v>2164</v>
      </c>
      <c r="E7423" t="s">
        <v>7350</v>
      </c>
      <c r="F7423">
        <v>533</v>
      </c>
      <c r="G7423">
        <v>5</v>
      </c>
      <c r="H7423">
        <v>0</v>
      </c>
      <c r="I7423" t="s">
        <v>9090</v>
      </c>
    </row>
    <row r="7424" spans="1:9" x14ac:dyDescent="0.2">
      <c r="A7424" s="20">
        <v>1920</v>
      </c>
      <c r="B7424" t="s">
        <v>2361</v>
      </c>
      <c r="C7424" t="s">
        <v>2162</v>
      </c>
      <c r="D7424" t="s">
        <v>2164</v>
      </c>
      <c r="E7424" t="s">
        <v>7351</v>
      </c>
      <c r="F7424">
        <v>346</v>
      </c>
      <c r="G7424">
        <v>5</v>
      </c>
      <c r="H7424">
        <v>0</v>
      </c>
      <c r="I7424" t="s">
        <v>9090</v>
      </c>
    </row>
    <row r="7425" spans="1:9" x14ac:dyDescent="0.2">
      <c r="A7425" s="20">
        <v>1920</v>
      </c>
      <c r="B7425" t="s">
        <v>2361</v>
      </c>
      <c r="C7425" t="s">
        <v>2162</v>
      </c>
      <c r="D7425" t="s">
        <v>2164</v>
      </c>
      <c r="E7425" t="s">
        <v>7352</v>
      </c>
      <c r="F7425">
        <v>400</v>
      </c>
      <c r="G7425">
        <v>5</v>
      </c>
      <c r="H7425">
        <v>0</v>
      </c>
      <c r="I7425" t="s">
        <v>9090</v>
      </c>
    </row>
    <row r="7426" spans="1:9" x14ac:dyDescent="0.2">
      <c r="A7426" s="20">
        <v>1920</v>
      </c>
      <c r="B7426" t="s">
        <v>2361</v>
      </c>
      <c r="C7426" t="s">
        <v>2162</v>
      </c>
      <c r="D7426" t="s">
        <v>2164</v>
      </c>
      <c r="E7426" t="s">
        <v>7353</v>
      </c>
      <c r="F7426">
        <v>320</v>
      </c>
      <c r="G7426">
        <v>5</v>
      </c>
      <c r="H7426">
        <v>0</v>
      </c>
      <c r="I7426" t="s">
        <v>9090</v>
      </c>
    </row>
    <row r="7427" spans="1:9" x14ac:dyDescent="0.2">
      <c r="A7427" s="20">
        <v>1920</v>
      </c>
      <c r="B7427" t="s">
        <v>2361</v>
      </c>
      <c r="C7427" t="s">
        <v>2162</v>
      </c>
      <c r="D7427" t="s">
        <v>2164</v>
      </c>
      <c r="E7427" t="s">
        <v>7354</v>
      </c>
      <c r="F7427">
        <v>383</v>
      </c>
      <c r="G7427">
        <v>5</v>
      </c>
      <c r="H7427">
        <v>0</v>
      </c>
      <c r="I7427" t="s">
        <v>9090</v>
      </c>
    </row>
    <row r="7428" spans="1:9" x14ac:dyDescent="0.2">
      <c r="A7428" s="20">
        <v>1920</v>
      </c>
      <c r="B7428" t="s">
        <v>2361</v>
      </c>
      <c r="C7428" t="s">
        <v>2162</v>
      </c>
      <c r="D7428" t="s">
        <v>2164</v>
      </c>
      <c r="E7428" t="s">
        <v>7355</v>
      </c>
      <c r="F7428">
        <v>266</v>
      </c>
      <c r="G7428">
        <v>5</v>
      </c>
      <c r="H7428">
        <v>0</v>
      </c>
      <c r="I7428" t="s">
        <v>9090</v>
      </c>
    </row>
    <row r="7429" spans="1:9" x14ac:dyDescent="0.2">
      <c r="A7429" s="20">
        <v>1920</v>
      </c>
      <c r="B7429" t="s">
        <v>2361</v>
      </c>
      <c r="C7429" t="s">
        <v>2162</v>
      </c>
      <c r="D7429" t="s">
        <v>2164</v>
      </c>
      <c r="E7429" t="s">
        <v>7356</v>
      </c>
      <c r="F7429">
        <v>213</v>
      </c>
      <c r="G7429">
        <v>5</v>
      </c>
      <c r="H7429">
        <v>0</v>
      </c>
      <c r="I7429" t="s">
        <v>9090</v>
      </c>
    </row>
    <row r="7430" spans="1:9" x14ac:dyDescent="0.2">
      <c r="A7430" s="20">
        <v>1920</v>
      </c>
      <c r="B7430" t="s">
        <v>2361</v>
      </c>
      <c r="C7430" t="s">
        <v>2162</v>
      </c>
      <c r="D7430" t="s">
        <v>2164</v>
      </c>
      <c r="E7430" t="s">
        <v>7357</v>
      </c>
      <c r="F7430">
        <v>335</v>
      </c>
      <c r="G7430">
        <v>5</v>
      </c>
      <c r="H7430">
        <v>0</v>
      </c>
      <c r="I7430" t="s">
        <v>9090</v>
      </c>
    </row>
    <row r="7431" spans="1:9" x14ac:dyDescent="0.2">
      <c r="A7431" s="20">
        <v>1920</v>
      </c>
      <c r="B7431" t="s">
        <v>2361</v>
      </c>
      <c r="C7431" t="s">
        <v>2162</v>
      </c>
      <c r="D7431" t="s">
        <v>2164</v>
      </c>
      <c r="E7431" t="s">
        <v>7359</v>
      </c>
      <c r="F7431">
        <v>837</v>
      </c>
      <c r="G7431">
        <v>5</v>
      </c>
      <c r="H7431">
        <v>0</v>
      </c>
      <c r="I7431" t="s">
        <v>9090</v>
      </c>
    </row>
    <row r="7432" spans="1:9" x14ac:dyDescent="0.2">
      <c r="A7432" s="20">
        <v>1920</v>
      </c>
      <c r="B7432" t="s">
        <v>2361</v>
      </c>
      <c r="C7432" t="s">
        <v>2162</v>
      </c>
      <c r="D7432" t="s">
        <v>2164</v>
      </c>
      <c r="E7432" t="s">
        <v>7360</v>
      </c>
      <c r="F7432">
        <v>533</v>
      </c>
      <c r="G7432">
        <v>5</v>
      </c>
      <c r="H7432">
        <v>0</v>
      </c>
      <c r="I7432" t="s">
        <v>9090</v>
      </c>
    </row>
    <row r="7433" spans="1:9" x14ac:dyDescent="0.2">
      <c r="A7433" s="20">
        <v>1920</v>
      </c>
      <c r="B7433" t="s">
        <v>2361</v>
      </c>
      <c r="C7433" t="s">
        <v>2162</v>
      </c>
      <c r="D7433" t="s">
        <v>2164</v>
      </c>
      <c r="E7433" t="s">
        <v>7361</v>
      </c>
      <c r="F7433">
        <v>479</v>
      </c>
      <c r="G7433">
        <v>5</v>
      </c>
      <c r="H7433">
        <v>0</v>
      </c>
      <c r="I7433" t="s">
        <v>9090</v>
      </c>
    </row>
    <row r="7434" spans="1:9" x14ac:dyDescent="0.2">
      <c r="A7434" s="20">
        <v>1920</v>
      </c>
      <c r="B7434" t="s">
        <v>2361</v>
      </c>
      <c r="C7434" t="s">
        <v>2162</v>
      </c>
      <c r="D7434" t="s">
        <v>2164</v>
      </c>
      <c r="E7434" t="s">
        <v>7362</v>
      </c>
      <c r="F7434">
        <v>266</v>
      </c>
      <c r="G7434">
        <v>5</v>
      </c>
      <c r="H7434">
        <v>0</v>
      </c>
      <c r="I7434" t="s">
        <v>9090</v>
      </c>
    </row>
    <row r="7435" spans="1:9" x14ac:dyDescent="0.2">
      <c r="A7435" s="20">
        <v>1920</v>
      </c>
      <c r="B7435" t="s">
        <v>2361</v>
      </c>
      <c r="C7435" t="s">
        <v>2162</v>
      </c>
      <c r="D7435" t="s">
        <v>2164</v>
      </c>
      <c r="E7435" t="s">
        <v>7363</v>
      </c>
      <c r="F7435">
        <v>213</v>
      </c>
      <c r="G7435">
        <v>5</v>
      </c>
      <c r="H7435">
        <v>0</v>
      </c>
      <c r="I7435" t="s">
        <v>9090</v>
      </c>
    </row>
    <row r="7436" spans="1:9" x14ac:dyDescent="0.2">
      <c r="A7436" s="20">
        <v>1920</v>
      </c>
      <c r="B7436" t="s">
        <v>2361</v>
      </c>
      <c r="C7436" t="s">
        <v>2162</v>
      </c>
      <c r="D7436" t="s">
        <v>2164</v>
      </c>
      <c r="E7436" t="s">
        <v>7364</v>
      </c>
      <c r="F7436">
        <v>186</v>
      </c>
      <c r="G7436">
        <v>5</v>
      </c>
      <c r="H7436">
        <v>0</v>
      </c>
      <c r="I7436" t="s">
        <v>9090</v>
      </c>
    </row>
    <row r="7437" spans="1:9" x14ac:dyDescent="0.2">
      <c r="A7437" s="20">
        <v>1920</v>
      </c>
      <c r="B7437" t="s">
        <v>2361</v>
      </c>
      <c r="C7437" t="s">
        <v>2162</v>
      </c>
      <c r="D7437" t="s">
        <v>2164</v>
      </c>
      <c r="E7437" t="s">
        <v>7365</v>
      </c>
      <c r="F7437">
        <v>416</v>
      </c>
      <c r="G7437">
        <v>5</v>
      </c>
      <c r="H7437">
        <v>0</v>
      </c>
      <c r="I7437" t="s">
        <v>9090</v>
      </c>
    </row>
    <row r="7438" spans="1:9" x14ac:dyDescent="0.2">
      <c r="A7438" s="20">
        <v>1920</v>
      </c>
      <c r="B7438" t="s">
        <v>2361</v>
      </c>
      <c r="C7438" t="s">
        <v>2162</v>
      </c>
      <c r="D7438" t="s">
        <v>2164</v>
      </c>
      <c r="E7438" t="s">
        <v>7366</v>
      </c>
      <c r="F7438">
        <v>266</v>
      </c>
      <c r="G7438">
        <v>5</v>
      </c>
      <c r="H7438">
        <v>0</v>
      </c>
      <c r="I7438" t="s">
        <v>9090</v>
      </c>
    </row>
    <row r="7439" spans="1:9" x14ac:dyDescent="0.2">
      <c r="A7439" s="20">
        <v>1920</v>
      </c>
      <c r="B7439" t="s">
        <v>2361</v>
      </c>
      <c r="C7439" t="s">
        <v>2162</v>
      </c>
      <c r="D7439" t="s">
        <v>2164</v>
      </c>
      <c r="E7439" t="s">
        <v>7367</v>
      </c>
      <c r="F7439">
        <v>291</v>
      </c>
      <c r="G7439">
        <v>5</v>
      </c>
      <c r="H7439">
        <v>0</v>
      </c>
      <c r="I7439" t="s">
        <v>9090</v>
      </c>
    </row>
    <row r="7440" spans="1:9" x14ac:dyDescent="0.2">
      <c r="A7440" s="20">
        <v>1920</v>
      </c>
      <c r="B7440" t="s">
        <v>2361</v>
      </c>
      <c r="C7440" t="s">
        <v>2162</v>
      </c>
      <c r="D7440" t="s">
        <v>2164</v>
      </c>
      <c r="E7440" t="s">
        <v>7368</v>
      </c>
      <c r="F7440">
        <v>213</v>
      </c>
      <c r="G7440">
        <v>5</v>
      </c>
      <c r="H7440">
        <v>0</v>
      </c>
      <c r="I7440" t="s">
        <v>9090</v>
      </c>
    </row>
    <row r="7441" spans="1:9" x14ac:dyDescent="0.2">
      <c r="A7441" s="20">
        <v>1920</v>
      </c>
      <c r="B7441" t="s">
        <v>2361</v>
      </c>
      <c r="C7441" t="s">
        <v>2162</v>
      </c>
      <c r="D7441" t="s">
        <v>2164</v>
      </c>
      <c r="E7441" t="s">
        <v>7369</v>
      </c>
      <c r="F7441">
        <v>347</v>
      </c>
      <c r="G7441">
        <v>5</v>
      </c>
      <c r="H7441">
        <v>0</v>
      </c>
      <c r="I7441" t="s">
        <v>9090</v>
      </c>
    </row>
    <row r="7442" spans="1:9" x14ac:dyDescent="0.2">
      <c r="A7442" s="20">
        <v>1920</v>
      </c>
      <c r="B7442" t="s">
        <v>2361</v>
      </c>
      <c r="C7442" t="s">
        <v>2162</v>
      </c>
      <c r="D7442" t="s">
        <v>2164</v>
      </c>
      <c r="E7442" t="s">
        <v>7371</v>
      </c>
      <c r="F7442">
        <v>255</v>
      </c>
      <c r="G7442">
        <v>5</v>
      </c>
      <c r="H7442">
        <v>0</v>
      </c>
      <c r="I7442" t="s">
        <v>9090</v>
      </c>
    </row>
    <row r="7443" spans="1:9" x14ac:dyDescent="0.2">
      <c r="A7443" s="20">
        <v>1920</v>
      </c>
      <c r="B7443" t="s">
        <v>2361</v>
      </c>
      <c r="C7443" t="s">
        <v>2162</v>
      </c>
      <c r="D7443" t="s">
        <v>2164</v>
      </c>
      <c r="E7443" t="s">
        <v>7372</v>
      </c>
      <c r="F7443">
        <v>183</v>
      </c>
      <c r="G7443">
        <v>5</v>
      </c>
      <c r="H7443">
        <v>0</v>
      </c>
      <c r="I7443" t="s">
        <v>9090</v>
      </c>
    </row>
    <row r="7444" spans="1:9" x14ac:dyDescent="0.2">
      <c r="A7444" s="20">
        <v>1920</v>
      </c>
      <c r="B7444" t="s">
        <v>2361</v>
      </c>
      <c r="C7444" t="s">
        <v>2162</v>
      </c>
      <c r="D7444" t="s">
        <v>2164</v>
      </c>
      <c r="E7444" t="s">
        <v>7373</v>
      </c>
      <c r="F7444">
        <v>391</v>
      </c>
      <c r="G7444">
        <v>5</v>
      </c>
      <c r="H7444">
        <v>0</v>
      </c>
      <c r="I7444" t="s">
        <v>9090</v>
      </c>
    </row>
    <row r="7445" spans="1:9" x14ac:dyDescent="0.2">
      <c r="A7445" s="20">
        <v>1920</v>
      </c>
      <c r="B7445" t="s">
        <v>2361</v>
      </c>
      <c r="C7445" t="s">
        <v>2162</v>
      </c>
      <c r="D7445" t="s">
        <v>2164</v>
      </c>
      <c r="E7445" t="s">
        <v>7375</v>
      </c>
      <c r="F7445">
        <v>226</v>
      </c>
      <c r="G7445">
        <v>5</v>
      </c>
      <c r="H7445">
        <v>0</v>
      </c>
      <c r="I7445" t="s">
        <v>9090</v>
      </c>
    </row>
    <row r="7446" spans="1:9" x14ac:dyDescent="0.2">
      <c r="A7446" s="20">
        <v>1920</v>
      </c>
      <c r="B7446" t="s">
        <v>2361</v>
      </c>
      <c r="C7446" t="s">
        <v>2162</v>
      </c>
      <c r="D7446" t="s">
        <v>2164</v>
      </c>
      <c r="E7446" t="s">
        <v>7376</v>
      </c>
      <c r="F7446">
        <v>416</v>
      </c>
      <c r="G7446">
        <v>5</v>
      </c>
      <c r="H7446">
        <v>0</v>
      </c>
      <c r="I7446" t="s">
        <v>9090</v>
      </c>
    </row>
    <row r="7447" spans="1:9" x14ac:dyDescent="0.2">
      <c r="A7447" s="20">
        <v>1920</v>
      </c>
      <c r="B7447" t="s">
        <v>2361</v>
      </c>
      <c r="C7447" t="s">
        <v>2162</v>
      </c>
      <c r="D7447" t="s">
        <v>2164</v>
      </c>
      <c r="E7447" t="s">
        <v>7377</v>
      </c>
      <c r="F7447">
        <v>240</v>
      </c>
      <c r="G7447">
        <v>5</v>
      </c>
      <c r="H7447">
        <v>0</v>
      </c>
      <c r="I7447" t="s">
        <v>9090</v>
      </c>
    </row>
    <row r="7448" spans="1:9" x14ac:dyDescent="0.2">
      <c r="A7448" s="20">
        <v>1920</v>
      </c>
      <c r="B7448" t="s">
        <v>2361</v>
      </c>
      <c r="C7448" t="s">
        <v>2162</v>
      </c>
      <c r="D7448" t="s">
        <v>2164</v>
      </c>
      <c r="E7448" t="s">
        <v>7380</v>
      </c>
      <c r="F7448">
        <v>400</v>
      </c>
      <c r="G7448">
        <v>5</v>
      </c>
      <c r="H7448">
        <v>0</v>
      </c>
      <c r="I7448" t="s">
        <v>9090</v>
      </c>
    </row>
    <row r="7449" spans="1:9" x14ac:dyDescent="0.2">
      <c r="A7449" s="20">
        <v>1920</v>
      </c>
      <c r="B7449" t="s">
        <v>2361</v>
      </c>
      <c r="C7449" t="s">
        <v>2162</v>
      </c>
      <c r="D7449" t="s">
        <v>2164</v>
      </c>
      <c r="E7449" t="s">
        <v>7381</v>
      </c>
      <c r="F7449">
        <v>266</v>
      </c>
      <c r="G7449">
        <v>5</v>
      </c>
      <c r="H7449">
        <v>0</v>
      </c>
      <c r="I7449" t="s">
        <v>9090</v>
      </c>
    </row>
    <row r="7450" spans="1:9" x14ac:dyDescent="0.2">
      <c r="A7450" s="20">
        <v>1920</v>
      </c>
      <c r="B7450" t="s">
        <v>2361</v>
      </c>
      <c r="C7450" t="s">
        <v>2162</v>
      </c>
      <c r="D7450" t="s">
        <v>2164</v>
      </c>
      <c r="E7450" t="s">
        <v>7382</v>
      </c>
      <c r="F7450">
        <v>213</v>
      </c>
      <c r="G7450">
        <v>5</v>
      </c>
      <c r="H7450">
        <v>0</v>
      </c>
      <c r="I7450" t="s">
        <v>9090</v>
      </c>
    </row>
    <row r="7451" spans="1:9" x14ac:dyDescent="0.2">
      <c r="A7451" s="20">
        <v>1920</v>
      </c>
      <c r="B7451" t="s">
        <v>2361</v>
      </c>
      <c r="C7451" t="s">
        <v>2162</v>
      </c>
      <c r="D7451" t="s">
        <v>2164</v>
      </c>
      <c r="E7451" t="s">
        <v>7383</v>
      </c>
      <c r="F7451">
        <v>213</v>
      </c>
      <c r="G7451">
        <v>5</v>
      </c>
      <c r="H7451">
        <v>0</v>
      </c>
      <c r="I7451" t="s">
        <v>9090</v>
      </c>
    </row>
    <row r="7452" spans="1:9" x14ac:dyDescent="0.2">
      <c r="A7452" s="20">
        <v>1920</v>
      </c>
      <c r="B7452" t="s">
        <v>2361</v>
      </c>
      <c r="C7452" t="s">
        <v>2162</v>
      </c>
      <c r="D7452" t="s">
        <v>2164</v>
      </c>
      <c r="E7452" t="s">
        <v>7384</v>
      </c>
      <c r="F7452">
        <v>186</v>
      </c>
      <c r="G7452">
        <v>5</v>
      </c>
      <c r="H7452">
        <v>0</v>
      </c>
      <c r="I7452" t="s">
        <v>9090</v>
      </c>
    </row>
    <row r="7453" spans="1:9" x14ac:dyDescent="0.2">
      <c r="A7453" s="20">
        <v>1920</v>
      </c>
      <c r="B7453" t="s">
        <v>2361</v>
      </c>
      <c r="C7453" t="s">
        <v>2162</v>
      </c>
      <c r="D7453" t="s">
        <v>2164</v>
      </c>
      <c r="E7453" t="s">
        <v>7385</v>
      </c>
      <c r="F7453">
        <v>160</v>
      </c>
      <c r="G7453">
        <v>5</v>
      </c>
      <c r="H7453">
        <v>0</v>
      </c>
      <c r="I7453" t="s">
        <v>9090</v>
      </c>
    </row>
    <row r="7454" spans="1:9" x14ac:dyDescent="0.2">
      <c r="A7454" s="20">
        <v>1920</v>
      </c>
      <c r="B7454" t="s">
        <v>2361</v>
      </c>
      <c r="C7454" t="s">
        <v>2162</v>
      </c>
      <c r="D7454" t="s">
        <v>2164</v>
      </c>
      <c r="E7454" t="s">
        <v>7386</v>
      </c>
      <c r="F7454">
        <v>133</v>
      </c>
      <c r="G7454">
        <v>5</v>
      </c>
      <c r="H7454">
        <v>0</v>
      </c>
      <c r="I7454" t="s">
        <v>9090</v>
      </c>
    </row>
    <row r="7455" spans="1:9" x14ac:dyDescent="0.2">
      <c r="A7455" s="20">
        <v>1920</v>
      </c>
      <c r="B7455" t="s">
        <v>2361</v>
      </c>
      <c r="C7455" t="s">
        <v>2162</v>
      </c>
      <c r="D7455" t="s">
        <v>2164</v>
      </c>
      <c r="E7455" t="s">
        <v>7387</v>
      </c>
      <c r="F7455">
        <v>279</v>
      </c>
      <c r="G7455">
        <v>5</v>
      </c>
      <c r="H7455">
        <v>0</v>
      </c>
      <c r="I7455" t="s">
        <v>9090</v>
      </c>
    </row>
    <row r="7456" spans="1:9" x14ac:dyDescent="0.2">
      <c r="A7456" s="20">
        <v>1920</v>
      </c>
      <c r="B7456" t="s">
        <v>2361</v>
      </c>
      <c r="C7456" t="s">
        <v>2162</v>
      </c>
      <c r="D7456" t="s">
        <v>2164</v>
      </c>
      <c r="E7456" t="s">
        <v>7388</v>
      </c>
      <c r="F7456">
        <v>257</v>
      </c>
      <c r="G7456">
        <v>5</v>
      </c>
      <c r="H7456">
        <v>0</v>
      </c>
      <c r="I7456" t="s">
        <v>9090</v>
      </c>
    </row>
    <row r="7457" spans="1:9" x14ac:dyDescent="0.2">
      <c r="A7457" s="20">
        <v>1920</v>
      </c>
      <c r="B7457" t="s">
        <v>2361</v>
      </c>
      <c r="C7457" t="s">
        <v>2162</v>
      </c>
      <c r="D7457" t="s">
        <v>2164</v>
      </c>
      <c r="E7457" t="s">
        <v>7389</v>
      </c>
      <c r="F7457">
        <v>367</v>
      </c>
      <c r="G7457">
        <v>5</v>
      </c>
      <c r="H7457">
        <v>0</v>
      </c>
      <c r="I7457" t="s">
        <v>9090</v>
      </c>
    </row>
    <row r="7458" spans="1:9" x14ac:dyDescent="0.2">
      <c r="A7458" s="20">
        <v>1920</v>
      </c>
      <c r="B7458" t="s">
        <v>2361</v>
      </c>
      <c r="C7458" t="s">
        <v>2162</v>
      </c>
      <c r="D7458" t="s">
        <v>2164</v>
      </c>
      <c r="E7458" t="s">
        <v>7390</v>
      </c>
      <c r="F7458">
        <v>186</v>
      </c>
      <c r="G7458">
        <v>5</v>
      </c>
      <c r="H7458">
        <v>0</v>
      </c>
      <c r="I7458" t="s">
        <v>9090</v>
      </c>
    </row>
    <row r="7459" spans="1:9" x14ac:dyDescent="0.2">
      <c r="A7459" s="20">
        <v>1920</v>
      </c>
      <c r="B7459" t="s">
        <v>2361</v>
      </c>
      <c r="C7459" t="s">
        <v>2162</v>
      </c>
      <c r="D7459" t="s">
        <v>2164</v>
      </c>
      <c r="E7459" t="s">
        <v>7391</v>
      </c>
      <c r="F7459">
        <v>160</v>
      </c>
      <c r="G7459">
        <v>5</v>
      </c>
      <c r="H7459">
        <v>0</v>
      </c>
      <c r="I7459" t="s">
        <v>9090</v>
      </c>
    </row>
    <row r="7460" spans="1:9" x14ac:dyDescent="0.2">
      <c r="A7460" s="20">
        <v>1920</v>
      </c>
      <c r="B7460" t="s">
        <v>2361</v>
      </c>
      <c r="C7460" t="s">
        <v>2162</v>
      </c>
      <c r="D7460" t="s">
        <v>2164</v>
      </c>
      <c r="E7460" t="s">
        <v>7392</v>
      </c>
      <c r="F7460">
        <v>240</v>
      </c>
      <c r="G7460">
        <v>5</v>
      </c>
      <c r="H7460">
        <v>0</v>
      </c>
      <c r="I7460" t="s">
        <v>9090</v>
      </c>
    </row>
    <row r="7461" spans="1:9" x14ac:dyDescent="0.2">
      <c r="A7461" s="20">
        <v>1920</v>
      </c>
      <c r="B7461" t="s">
        <v>2361</v>
      </c>
      <c r="C7461" t="s">
        <v>2162</v>
      </c>
      <c r="D7461" t="s">
        <v>2164</v>
      </c>
      <c r="E7461" t="s">
        <v>7394</v>
      </c>
      <c r="F7461">
        <v>586</v>
      </c>
      <c r="G7461">
        <v>5</v>
      </c>
      <c r="H7461">
        <v>0</v>
      </c>
      <c r="I7461" t="s">
        <v>9090</v>
      </c>
    </row>
    <row r="7462" spans="1:9" x14ac:dyDescent="0.2">
      <c r="A7462" s="20">
        <v>1920</v>
      </c>
      <c r="B7462" t="s">
        <v>2361</v>
      </c>
      <c r="C7462" t="s">
        <v>2162</v>
      </c>
      <c r="D7462" t="s">
        <v>2164</v>
      </c>
      <c r="E7462" t="s">
        <v>7395</v>
      </c>
      <c r="F7462">
        <v>266</v>
      </c>
      <c r="G7462">
        <v>5</v>
      </c>
      <c r="H7462">
        <v>0</v>
      </c>
      <c r="I7462" t="s">
        <v>9090</v>
      </c>
    </row>
    <row r="7463" spans="1:9" x14ac:dyDescent="0.2">
      <c r="A7463" s="20">
        <v>1920</v>
      </c>
      <c r="B7463" t="s">
        <v>2361</v>
      </c>
      <c r="C7463" t="s">
        <v>2162</v>
      </c>
      <c r="D7463" t="s">
        <v>2164</v>
      </c>
      <c r="E7463" t="s">
        <v>7396</v>
      </c>
      <c r="F7463">
        <v>213</v>
      </c>
      <c r="G7463">
        <v>5</v>
      </c>
      <c r="H7463">
        <v>0</v>
      </c>
      <c r="I7463" t="s">
        <v>9090</v>
      </c>
    </row>
    <row r="7464" spans="1:9" x14ac:dyDescent="0.2">
      <c r="A7464" s="20">
        <v>1920</v>
      </c>
      <c r="B7464" t="s">
        <v>2361</v>
      </c>
      <c r="C7464" t="s">
        <v>2162</v>
      </c>
      <c r="D7464" t="s">
        <v>2164</v>
      </c>
      <c r="E7464" t="s">
        <v>7397</v>
      </c>
      <c r="F7464">
        <v>288</v>
      </c>
      <c r="G7464">
        <v>5</v>
      </c>
      <c r="H7464">
        <v>0</v>
      </c>
      <c r="I7464" t="s">
        <v>9090</v>
      </c>
    </row>
    <row r="7465" spans="1:9" x14ac:dyDescent="0.2">
      <c r="A7465" s="20">
        <v>1920</v>
      </c>
      <c r="B7465" t="s">
        <v>2361</v>
      </c>
      <c r="C7465" t="s">
        <v>2162</v>
      </c>
      <c r="D7465" t="s">
        <v>2164</v>
      </c>
      <c r="E7465" t="s">
        <v>7398</v>
      </c>
      <c r="F7465">
        <v>266</v>
      </c>
      <c r="G7465">
        <v>5</v>
      </c>
      <c r="H7465">
        <v>0</v>
      </c>
      <c r="I7465" t="s">
        <v>9090</v>
      </c>
    </row>
    <row r="7466" spans="1:9" x14ac:dyDescent="0.2">
      <c r="A7466" s="20">
        <v>1920</v>
      </c>
      <c r="B7466" t="s">
        <v>2361</v>
      </c>
      <c r="C7466" t="s">
        <v>2162</v>
      </c>
      <c r="D7466" t="s">
        <v>2164</v>
      </c>
      <c r="E7466" t="s">
        <v>7399</v>
      </c>
      <c r="F7466">
        <v>186</v>
      </c>
      <c r="G7466">
        <v>5</v>
      </c>
      <c r="H7466">
        <v>0</v>
      </c>
      <c r="I7466" t="s">
        <v>9090</v>
      </c>
    </row>
    <row r="7467" spans="1:9" x14ac:dyDescent="0.2">
      <c r="A7467" s="20">
        <v>1920</v>
      </c>
      <c r="B7467" t="s">
        <v>2361</v>
      </c>
      <c r="C7467" t="s">
        <v>2162</v>
      </c>
      <c r="D7467" t="s">
        <v>2164</v>
      </c>
      <c r="E7467" t="s">
        <v>7400</v>
      </c>
      <c r="F7467">
        <v>288</v>
      </c>
      <c r="G7467">
        <v>5</v>
      </c>
      <c r="H7467">
        <v>0</v>
      </c>
      <c r="I7467" t="s">
        <v>9090</v>
      </c>
    </row>
    <row r="7468" spans="1:9" x14ac:dyDescent="0.2">
      <c r="A7468" s="20">
        <v>1920</v>
      </c>
      <c r="B7468" t="s">
        <v>2361</v>
      </c>
      <c r="C7468" t="s">
        <v>2162</v>
      </c>
      <c r="D7468" t="s">
        <v>2164</v>
      </c>
      <c r="E7468" t="s">
        <v>7401</v>
      </c>
      <c r="F7468">
        <v>277</v>
      </c>
      <c r="G7468">
        <v>5</v>
      </c>
      <c r="H7468">
        <v>0</v>
      </c>
      <c r="I7468" t="s">
        <v>9090</v>
      </c>
    </row>
    <row r="7469" spans="1:9" x14ac:dyDescent="0.2">
      <c r="A7469" s="20">
        <v>1920</v>
      </c>
      <c r="B7469" t="s">
        <v>2361</v>
      </c>
      <c r="C7469" t="s">
        <v>2162</v>
      </c>
      <c r="D7469" t="s">
        <v>2164</v>
      </c>
      <c r="E7469" t="s">
        <v>7403</v>
      </c>
      <c r="F7469">
        <v>1219</v>
      </c>
      <c r="G7469">
        <v>5</v>
      </c>
      <c r="H7469">
        <v>0</v>
      </c>
      <c r="I7469" t="s">
        <v>9090</v>
      </c>
    </row>
    <row r="7470" spans="1:9" x14ac:dyDescent="0.2">
      <c r="A7470" s="20">
        <v>1920</v>
      </c>
      <c r="B7470" t="s">
        <v>2361</v>
      </c>
      <c r="C7470" t="s">
        <v>2162</v>
      </c>
      <c r="D7470" t="s">
        <v>2164</v>
      </c>
      <c r="E7470" t="s">
        <v>7404</v>
      </c>
      <c r="F7470">
        <v>787</v>
      </c>
      <c r="G7470">
        <v>5</v>
      </c>
      <c r="H7470">
        <v>0</v>
      </c>
      <c r="I7470" t="s">
        <v>9090</v>
      </c>
    </row>
    <row r="7471" spans="1:9" x14ac:dyDescent="0.2">
      <c r="A7471" s="20">
        <v>1920</v>
      </c>
      <c r="B7471" t="s">
        <v>2361</v>
      </c>
      <c r="C7471" t="s">
        <v>2162</v>
      </c>
      <c r="D7471" t="s">
        <v>2164</v>
      </c>
      <c r="E7471" t="s">
        <v>7405</v>
      </c>
      <c r="F7471">
        <v>540</v>
      </c>
      <c r="G7471">
        <v>5</v>
      </c>
      <c r="H7471">
        <v>0</v>
      </c>
      <c r="I7471" t="s">
        <v>9090</v>
      </c>
    </row>
    <row r="7472" spans="1:9" x14ac:dyDescent="0.2">
      <c r="A7472" s="20">
        <v>1920</v>
      </c>
      <c r="B7472" t="s">
        <v>2361</v>
      </c>
      <c r="C7472" t="s">
        <v>2162</v>
      </c>
      <c r="D7472" t="s">
        <v>2164</v>
      </c>
      <c r="E7472" t="s">
        <v>7406</v>
      </c>
      <c r="F7472">
        <v>1168</v>
      </c>
      <c r="G7472">
        <v>5</v>
      </c>
      <c r="H7472">
        <v>0</v>
      </c>
      <c r="I7472" t="s">
        <v>9090</v>
      </c>
    </row>
    <row r="7473" spans="1:9" x14ac:dyDescent="0.2">
      <c r="A7473" s="20">
        <v>1920</v>
      </c>
      <c r="B7473" t="s">
        <v>2361</v>
      </c>
      <c r="C7473" t="s">
        <v>2162</v>
      </c>
      <c r="D7473" t="s">
        <v>2164</v>
      </c>
      <c r="E7473" t="s">
        <v>7407</v>
      </c>
      <c r="F7473">
        <v>784</v>
      </c>
      <c r="G7473">
        <v>5</v>
      </c>
      <c r="H7473">
        <v>0</v>
      </c>
      <c r="I7473" t="s">
        <v>9090</v>
      </c>
    </row>
    <row r="7474" spans="1:9" x14ac:dyDescent="0.2">
      <c r="A7474" s="20">
        <v>1920</v>
      </c>
      <c r="B7474" t="s">
        <v>2361</v>
      </c>
      <c r="C7474" t="s">
        <v>2162</v>
      </c>
      <c r="D7474" t="s">
        <v>2164</v>
      </c>
      <c r="E7474" t="s">
        <v>7408</v>
      </c>
      <c r="F7474">
        <v>508</v>
      </c>
      <c r="G7474">
        <v>5</v>
      </c>
      <c r="H7474">
        <v>0</v>
      </c>
      <c r="I7474" t="s">
        <v>9090</v>
      </c>
    </row>
    <row r="7475" spans="1:9" x14ac:dyDescent="0.2">
      <c r="A7475" s="20">
        <v>1920</v>
      </c>
      <c r="B7475" t="s">
        <v>2361</v>
      </c>
      <c r="C7475" t="s">
        <v>2162</v>
      </c>
      <c r="D7475" t="s">
        <v>2164</v>
      </c>
      <c r="E7475" t="s">
        <v>7409</v>
      </c>
      <c r="F7475">
        <v>499</v>
      </c>
      <c r="G7475">
        <v>5</v>
      </c>
      <c r="H7475">
        <v>0</v>
      </c>
      <c r="I7475" t="s">
        <v>9090</v>
      </c>
    </row>
    <row r="7476" spans="1:9" x14ac:dyDescent="0.2">
      <c r="A7476" s="20">
        <v>1920</v>
      </c>
      <c r="B7476" t="s">
        <v>2361</v>
      </c>
      <c r="C7476" t="s">
        <v>2162</v>
      </c>
      <c r="D7476" t="s">
        <v>2164</v>
      </c>
      <c r="E7476" t="s">
        <v>7410</v>
      </c>
      <c r="F7476">
        <v>320</v>
      </c>
      <c r="G7476">
        <v>5</v>
      </c>
      <c r="H7476">
        <v>0</v>
      </c>
      <c r="I7476" t="s">
        <v>9090</v>
      </c>
    </row>
    <row r="7477" spans="1:9" x14ac:dyDescent="0.2">
      <c r="A7477" s="20">
        <v>1920</v>
      </c>
      <c r="B7477" t="s">
        <v>2361</v>
      </c>
      <c r="C7477" t="s">
        <v>2162</v>
      </c>
      <c r="D7477" t="s">
        <v>2164</v>
      </c>
      <c r="E7477" t="s">
        <v>7411</v>
      </c>
      <c r="F7477">
        <v>240</v>
      </c>
      <c r="G7477">
        <v>5</v>
      </c>
      <c r="H7477">
        <v>0</v>
      </c>
      <c r="I7477" t="s">
        <v>9090</v>
      </c>
    </row>
    <row r="7478" spans="1:9" x14ac:dyDescent="0.2">
      <c r="A7478" s="20">
        <v>1920</v>
      </c>
      <c r="B7478" t="s">
        <v>2361</v>
      </c>
      <c r="C7478" t="s">
        <v>2162</v>
      </c>
      <c r="D7478" t="s">
        <v>2164</v>
      </c>
      <c r="E7478" t="s">
        <v>7412</v>
      </c>
      <c r="F7478">
        <v>297</v>
      </c>
      <c r="G7478">
        <v>5</v>
      </c>
      <c r="H7478">
        <v>0</v>
      </c>
      <c r="I7478" t="s">
        <v>9090</v>
      </c>
    </row>
    <row r="7479" spans="1:9" x14ac:dyDescent="0.2">
      <c r="A7479" s="20">
        <v>1920</v>
      </c>
      <c r="B7479" t="s">
        <v>2361</v>
      </c>
      <c r="C7479" t="s">
        <v>2162</v>
      </c>
      <c r="D7479" t="s">
        <v>2164</v>
      </c>
      <c r="E7479" t="s">
        <v>7610</v>
      </c>
      <c r="F7479">
        <v>1730</v>
      </c>
      <c r="G7479">
        <v>5</v>
      </c>
      <c r="H7479">
        <v>0</v>
      </c>
      <c r="I7479" t="s">
        <v>9090</v>
      </c>
    </row>
    <row r="7480" spans="1:9" x14ac:dyDescent="0.2">
      <c r="A7480" s="20">
        <v>1920</v>
      </c>
      <c r="B7480" t="s">
        <v>2361</v>
      </c>
      <c r="C7480" t="s">
        <v>2162</v>
      </c>
      <c r="D7480" t="s">
        <v>2164</v>
      </c>
      <c r="E7480" t="s">
        <v>7611</v>
      </c>
      <c r="F7480">
        <v>1067</v>
      </c>
      <c r="G7480">
        <v>5</v>
      </c>
      <c r="H7480">
        <v>0</v>
      </c>
      <c r="I7480" t="s">
        <v>9090</v>
      </c>
    </row>
    <row r="7481" spans="1:9" x14ac:dyDescent="0.2">
      <c r="A7481" s="20">
        <v>1920</v>
      </c>
      <c r="B7481" t="s">
        <v>2361</v>
      </c>
      <c r="C7481" t="s">
        <v>2162</v>
      </c>
      <c r="D7481" t="s">
        <v>2164</v>
      </c>
      <c r="E7481" t="s">
        <v>7612</v>
      </c>
      <c r="F7481">
        <v>809</v>
      </c>
      <c r="G7481">
        <v>5</v>
      </c>
      <c r="H7481">
        <v>0</v>
      </c>
      <c r="I7481" t="s">
        <v>9090</v>
      </c>
    </row>
    <row r="7482" spans="1:9" x14ac:dyDescent="0.2">
      <c r="A7482" s="20">
        <v>1920</v>
      </c>
      <c r="B7482" t="s">
        <v>2361</v>
      </c>
      <c r="C7482" t="s">
        <v>2162</v>
      </c>
      <c r="D7482" t="s">
        <v>2164</v>
      </c>
      <c r="E7482" t="s">
        <v>7613</v>
      </c>
      <c r="F7482">
        <v>790</v>
      </c>
      <c r="G7482">
        <v>5</v>
      </c>
      <c r="H7482">
        <v>0</v>
      </c>
      <c r="I7482" t="s">
        <v>9090</v>
      </c>
    </row>
    <row r="7483" spans="1:9" x14ac:dyDescent="0.2">
      <c r="A7483" s="20">
        <v>1920</v>
      </c>
      <c r="B7483" t="s">
        <v>2361</v>
      </c>
      <c r="C7483" t="s">
        <v>2162</v>
      </c>
      <c r="D7483" t="s">
        <v>2164</v>
      </c>
      <c r="E7483" t="s">
        <v>7614</v>
      </c>
      <c r="F7483">
        <v>524</v>
      </c>
      <c r="G7483">
        <v>5</v>
      </c>
      <c r="H7483">
        <v>0</v>
      </c>
      <c r="I7483" t="s">
        <v>9090</v>
      </c>
    </row>
    <row r="7484" spans="1:9" x14ac:dyDescent="0.2">
      <c r="A7484" s="20">
        <v>1920</v>
      </c>
      <c r="B7484" t="s">
        <v>2361</v>
      </c>
      <c r="C7484" t="s">
        <v>2162</v>
      </c>
      <c r="D7484" t="s">
        <v>2164</v>
      </c>
      <c r="E7484" t="s">
        <v>7615</v>
      </c>
      <c r="F7484">
        <v>404</v>
      </c>
      <c r="G7484">
        <v>5</v>
      </c>
      <c r="H7484">
        <v>0</v>
      </c>
      <c r="I7484" t="s">
        <v>9090</v>
      </c>
    </row>
    <row r="7485" spans="1:9" x14ac:dyDescent="0.2">
      <c r="A7485" s="20">
        <v>1920</v>
      </c>
      <c r="B7485" t="s">
        <v>2361</v>
      </c>
      <c r="C7485" t="s">
        <v>2162</v>
      </c>
      <c r="D7485" t="s">
        <v>2164</v>
      </c>
      <c r="E7485" t="s">
        <v>7616</v>
      </c>
      <c r="F7485">
        <v>532</v>
      </c>
      <c r="G7485">
        <v>5</v>
      </c>
      <c r="H7485">
        <v>0</v>
      </c>
      <c r="I7485" t="s">
        <v>9090</v>
      </c>
    </row>
    <row r="7486" spans="1:9" x14ac:dyDescent="0.2">
      <c r="A7486" s="20">
        <v>1920</v>
      </c>
      <c r="B7486" t="s">
        <v>2361</v>
      </c>
      <c r="C7486" t="s">
        <v>2162</v>
      </c>
      <c r="D7486" t="s">
        <v>2164</v>
      </c>
      <c r="E7486" t="s">
        <v>7618</v>
      </c>
      <c r="F7486">
        <v>632</v>
      </c>
      <c r="G7486">
        <v>5</v>
      </c>
      <c r="H7486">
        <v>0</v>
      </c>
      <c r="I7486" t="s">
        <v>9090</v>
      </c>
    </row>
    <row r="7487" spans="1:9" x14ac:dyDescent="0.2">
      <c r="A7487" s="20">
        <v>1920</v>
      </c>
      <c r="B7487" t="s">
        <v>2361</v>
      </c>
      <c r="C7487" t="s">
        <v>2162</v>
      </c>
      <c r="D7487" t="s">
        <v>2164</v>
      </c>
      <c r="E7487" t="s">
        <v>7619</v>
      </c>
      <c r="F7487">
        <v>790</v>
      </c>
      <c r="G7487">
        <v>5</v>
      </c>
      <c r="H7487">
        <v>0</v>
      </c>
      <c r="I7487" t="s">
        <v>9090</v>
      </c>
    </row>
    <row r="7488" spans="1:9" x14ac:dyDescent="0.2">
      <c r="A7488" s="20">
        <v>1920</v>
      </c>
      <c r="B7488" t="s">
        <v>2361</v>
      </c>
      <c r="C7488" t="s">
        <v>2162</v>
      </c>
      <c r="D7488" t="s">
        <v>2164</v>
      </c>
      <c r="E7488" t="s">
        <v>7652</v>
      </c>
      <c r="F7488">
        <v>2441</v>
      </c>
      <c r="G7488">
        <v>5</v>
      </c>
      <c r="H7488">
        <v>0</v>
      </c>
      <c r="I7488" t="s">
        <v>9090</v>
      </c>
    </row>
    <row r="7489" spans="1:9" x14ac:dyDescent="0.2">
      <c r="A7489" s="20">
        <v>1920</v>
      </c>
      <c r="B7489" t="s">
        <v>2361</v>
      </c>
      <c r="C7489" t="s">
        <v>2162</v>
      </c>
      <c r="D7489" t="s">
        <v>2164</v>
      </c>
      <c r="E7489" t="s">
        <v>7653</v>
      </c>
      <c r="F7489">
        <v>1425</v>
      </c>
      <c r="G7489">
        <v>5</v>
      </c>
      <c r="H7489">
        <v>0</v>
      </c>
      <c r="I7489" t="s">
        <v>9090</v>
      </c>
    </row>
    <row r="7490" spans="1:9" x14ac:dyDescent="0.2">
      <c r="A7490" s="20">
        <v>1920</v>
      </c>
      <c r="B7490" t="s">
        <v>2361</v>
      </c>
      <c r="C7490" t="s">
        <v>2162</v>
      </c>
      <c r="D7490" t="s">
        <v>2164</v>
      </c>
      <c r="E7490" t="s">
        <v>7654</v>
      </c>
      <c r="F7490">
        <v>976</v>
      </c>
      <c r="G7490">
        <v>5</v>
      </c>
      <c r="H7490">
        <v>0</v>
      </c>
      <c r="I7490" t="s">
        <v>9090</v>
      </c>
    </row>
    <row r="7491" spans="1:9" x14ac:dyDescent="0.2">
      <c r="A7491" s="20">
        <v>1920</v>
      </c>
      <c r="B7491" t="s">
        <v>2361</v>
      </c>
      <c r="C7491" t="s">
        <v>2162</v>
      </c>
      <c r="D7491" t="s">
        <v>2164</v>
      </c>
      <c r="E7491" t="s">
        <v>7655</v>
      </c>
      <c r="F7491">
        <v>1098</v>
      </c>
      <c r="G7491">
        <v>5</v>
      </c>
      <c r="H7491">
        <v>0</v>
      </c>
      <c r="I7491" t="s">
        <v>9090</v>
      </c>
    </row>
    <row r="7492" spans="1:9" x14ac:dyDescent="0.2">
      <c r="A7492" s="20">
        <v>1920</v>
      </c>
      <c r="B7492" t="s">
        <v>2361</v>
      </c>
      <c r="C7492" t="s">
        <v>2162</v>
      </c>
      <c r="D7492" t="s">
        <v>2164</v>
      </c>
      <c r="E7492" t="s">
        <v>7656</v>
      </c>
      <c r="F7492">
        <v>1840</v>
      </c>
      <c r="G7492">
        <v>5</v>
      </c>
      <c r="H7492">
        <v>0</v>
      </c>
      <c r="I7492" t="s">
        <v>9090</v>
      </c>
    </row>
    <row r="7493" spans="1:9" x14ac:dyDescent="0.2">
      <c r="A7493" s="20">
        <v>1920</v>
      </c>
      <c r="B7493" t="s">
        <v>2361</v>
      </c>
      <c r="C7493" t="s">
        <v>2162</v>
      </c>
      <c r="D7493" t="s">
        <v>2164</v>
      </c>
      <c r="E7493" t="s">
        <v>7657</v>
      </c>
      <c r="F7493">
        <v>1325</v>
      </c>
      <c r="G7493">
        <v>5</v>
      </c>
      <c r="H7493">
        <v>0</v>
      </c>
      <c r="I7493" t="s">
        <v>9090</v>
      </c>
    </row>
    <row r="7494" spans="1:9" x14ac:dyDescent="0.2">
      <c r="A7494" s="20">
        <v>1920</v>
      </c>
      <c r="B7494" t="s">
        <v>2361</v>
      </c>
      <c r="C7494" t="s">
        <v>2162</v>
      </c>
      <c r="D7494" t="s">
        <v>2164</v>
      </c>
      <c r="E7494" t="s">
        <v>7658</v>
      </c>
      <c r="F7494">
        <v>936</v>
      </c>
      <c r="G7494">
        <v>5</v>
      </c>
      <c r="H7494">
        <v>0</v>
      </c>
      <c r="I7494" t="s">
        <v>9090</v>
      </c>
    </row>
    <row r="7495" spans="1:9" x14ac:dyDescent="0.2">
      <c r="A7495" s="20">
        <v>1920</v>
      </c>
      <c r="B7495" t="s">
        <v>2361</v>
      </c>
      <c r="C7495" t="s">
        <v>2162</v>
      </c>
      <c r="D7495" t="s">
        <v>2164</v>
      </c>
      <c r="E7495" t="s">
        <v>7659</v>
      </c>
      <c r="F7495">
        <v>697</v>
      </c>
      <c r="G7495">
        <v>5</v>
      </c>
      <c r="H7495">
        <v>0</v>
      </c>
      <c r="I7495" t="s">
        <v>9090</v>
      </c>
    </row>
    <row r="7496" spans="1:9" x14ac:dyDescent="0.2">
      <c r="A7496" s="20">
        <v>1920</v>
      </c>
      <c r="B7496" t="s">
        <v>2361</v>
      </c>
      <c r="C7496" t="s">
        <v>2162</v>
      </c>
      <c r="D7496" t="s">
        <v>2164</v>
      </c>
      <c r="E7496" t="s">
        <v>7660</v>
      </c>
      <c r="F7496">
        <v>745</v>
      </c>
      <c r="G7496">
        <v>5</v>
      </c>
      <c r="H7496">
        <v>0</v>
      </c>
      <c r="I7496" t="s">
        <v>9090</v>
      </c>
    </row>
    <row r="7497" spans="1:9" x14ac:dyDescent="0.2">
      <c r="A7497" s="20">
        <v>1920</v>
      </c>
      <c r="B7497" t="s">
        <v>2361</v>
      </c>
      <c r="C7497" t="s">
        <v>2162</v>
      </c>
      <c r="D7497" t="s">
        <v>2164</v>
      </c>
      <c r="E7497" t="s">
        <v>7666</v>
      </c>
      <c r="F7497">
        <v>966</v>
      </c>
      <c r="G7497">
        <v>5</v>
      </c>
      <c r="H7497">
        <v>0</v>
      </c>
      <c r="I7497" t="s">
        <v>9090</v>
      </c>
    </row>
    <row r="7498" spans="1:9" x14ac:dyDescent="0.2">
      <c r="A7498" s="20">
        <v>1920</v>
      </c>
      <c r="B7498" t="s">
        <v>2361</v>
      </c>
      <c r="C7498" t="s">
        <v>2162</v>
      </c>
      <c r="D7498" t="s">
        <v>2164</v>
      </c>
      <c r="E7498" t="s">
        <v>7667</v>
      </c>
      <c r="F7498">
        <v>1254</v>
      </c>
      <c r="G7498">
        <v>5</v>
      </c>
      <c r="H7498">
        <v>0</v>
      </c>
      <c r="I7498" t="s">
        <v>9090</v>
      </c>
    </row>
    <row r="7499" spans="1:9" x14ac:dyDescent="0.2">
      <c r="A7499" s="20">
        <v>1920</v>
      </c>
      <c r="B7499" t="s">
        <v>2361</v>
      </c>
      <c r="C7499" t="s">
        <v>2162</v>
      </c>
      <c r="D7499" t="s">
        <v>2164</v>
      </c>
      <c r="E7499" t="s">
        <v>7668</v>
      </c>
      <c r="F7499">
        <v>1308</v>
      </c>
      <c r="G7499">
        <v>5</v>
      </c>
      <c r="H7499">
        <v>0</v>
      </c>
      <c r="I7499" t="s">
        <v>9090</v>
      </c>
    </row>
    <row r="7500" spans="1:9" x14ac:dyDescent="0.2">
      <c r="A7500" s="20">
        <v>1920</v>
      </c>
      <c r="B7500" t="s">
        <v>2361</v>
      </c>
      <c r="C7500" t="s">
        <v>2162</v>
      </c>
      <c r="D7500" t="s">
        <v>2164</v>
      </c>
      <c r="E7500" t="s">
        <v>7669</v>
      </c>
      <c r="F7500">
        <v>687</v>
      </c>
      <c r="G7500">
        <v>5</v>
      </c>
      <c r="H7500">
        <v>0</v>
      </c>
      <c r="I7500" t="s">
        <v>9090</v>
      </c>
    </row>
    <row r="7501" spans="1:9" x14ac:dyDescent="0.2">
      <c r="A7501" s="20">
        <v>1920</v>
      </c>
      <c r="B7501" t="s">
        <v>2361</v>
      </c>
      <c r="C7501" t="s">
        <v>2162</v>
      </c>
      <c r="D7501" t="s">
        <v>2164</v>
      </c>
      <c r="E7501" t="s">
        <v>7670</v>
      </c>
      <c r="F7501">
        <v>870</v>
      </c>
      <c r="G7501">
        <v>5</v>
      </c>
      <c r="H7501">
        <v>0</v>
      </c>
      <c r="I7501" t="s">
        <v>9090</v>
      </c>
    </row>
    <row r="7502" spans="1:9" x14ac:dyDescent="0.2">
      <c r="A7502" s="20">
        <v>1920</v>
      </c>
      <c r="B7502" t="s">
        <v>2361</v>
      </c>
      <c r="C7502" t="s">
        <v>2162</v>
      </c>
      <c r="D7502" t="s">
        <v>2164</v>
      </c>
      <c r="E7502" t="s">
        <v>7671</v>
      </c>
      <c r="F7502">
        <v>1202</v>
      </c>
      <c r="G7502">
        <v>5</v>
      </c>
      <c r="H7502">
        <v>0</v>
      </c>
      <c r="I7502" t="s">
        <v>9090</v>
      </c>
    </row>
    <row r="7503" spans="1:9" x14ac:dyDescent="0.2">
      <c r="A7503" s="20">
        <v>1920</v>
      </c>
      <c r="B7503" t="s">
        <v>2361</v>
      </c>
      <c r="C7503" t="s">
        <v>2162</v>
      </c>
      <c r="D7503" t="s">
        <v>2164</v>
      </c>
      <c r="E7503" t="s">
        <v>7672</v>
      </c>
      <c r="F7503">
        <v>521</v>
      </c>
      <c r="G7503">
        <v>5</v>
      </c>
      <c r="H7503">
        <v>0</v>
      </c>
      <c r="I7503" t="s">
        <v>9090</v>
      </c>
    </row>
    <row r="7504" spans="1:9" x14ac:dyDescent="0.2">
      <c r="A7504" s="20">
        <v>1920</v>
      </c>
      <c r="B7504" t="s">
        <v>2361</v>
      </c>
      <c r="C7504" t="s">
        <v>2162</v>
      </c>
      <c r="D7504" t="s">
        <v>2164</v>
      </c>
      <c r="E7504" t="s">
        <v>7674</v>
      </c>
      <c r="F7504">
        <v>833</v>
      </c>
      <c r="G7504">
        <v>5</v>
      </c>
      <c r="H7504">
        <v>0</v>
      </c>
      <c r="I7504" t="s">
        <v>9090</v>
      </c>
    </row>
    <row r="7505" spans="1:9" x14ac:dyDescent="0.2">
      <c r="A7505" s="20">
        <v>1920</v>
      </c>
      <c r="B7505" t="s">
        <v>2361</v>
      </c>
      <c r="C7505" t="s">
        <v>2162</v>
      </c>
      <c r="D7505" t="s">
        <v>2164</v>
      </c>
      <c r="E7505" t="s">
        <v>7675</v>
      </c>
      <c r="F7505">
        <v>791</v>
      </c>
      <c r="G7505">
        <v>5</v>
      </c>
      <c r="H7505">
        <v>0</v>
      </c>
      <c r="I7505" t="s">
        <v>9090</v>
      </c>
    </row>
    <row r="7506" spans="1:9" x14ac:dyDescent="0.2">
      <c r="A7506" s="20">
        <v>1920</v>
      </c>
      <c r="B7506" t="s">
        <v>2361</v>
      </c>
      <c r="C7506" t="s">
        <v>2162</v>
      </c>
      <c r="D7506" t="s">
        <v>2164</v>
      </c>
      <c r="E7506" t="s">
        <v>7676</v>
      </c>
      <c r="F7506">
        <v>647</v>
      </c>
      <c r="G7506">
        <v>5</v>
      </c>
      <c r="H7506">
        <v>0</v>
      </c>
      <c r="I7506" t="s">
        <v>9090</v>
      </c>
    </row>
    <row r="7507" spans="1:9" x14ac:dyDescent="0.2">
      <c r="A7507" s="20">
        <v>1920</v>
      </c>
      <c r="B7507" t="s">
        <v>2361</v>
      </c>
      <c r="C7507" t="s">
        <v>2162</v>
      </c>
      <c r="D7507" t="s">
        <v>2164</v>
      </c>
      <c r="E7507" t="s">
        <v>7680</v>
      </c>
      <c r="F7507">
        <v>871</v>
      </c>
      <c r="G7507">
        <v>5</v>
      </c>
      <c r="H7507">
        <v>0</v>
      </c>
      <c r="I7507" t="s">
        <v>9090</v>
      </c>
    </row>
    <row r="7508" spans="1:9" x14ac:dyDescent="0.2">
      <c r="A7508" s="20">
        <v>1920</v>
      </c>
      <c r="B7508" t="s">
        <v>2361</v>
      </c>
      <c r="C7508" t="s">
        <v>2162</v>
      </c>
      <c r="D7508" t="s">
        <v>2164</v>
      </c>
      <c r="E7508" t="s">
        <v>7681</v>
      </c>
      <c r="F7508">
        <v>768</v>
      </c>
      <c r="G7508">
        <v>5</v>
      </c>
      <c r="H7508">
        <v>0</v>
      </c>
      <c r="I7508" t="s">
        <v>9090</v>
      </c>
    </row>
    <row r="7509" spans="1:9" x14ac:dyDescent="0.2">
      <c r="A7509" s="20">
        <v>1920</v>
      </c>
      <c r="B7509" t="s">
        <v>2361</v>
      </c>
      <c r="C7509" t="s">
        <v>2162</v>
      </c>
      <c r="D7509" t="s">
        <v>2164</v>
      </c>
      <c r="E7509" t="s">
        <v>7682</v>
      </c>
      <c r="F7509">
        <v>675</v>
      </c>
      <c r="G7509">
        <v>5</v>
      </c>
      <c r="H7509">
        <v>0</v>
      </c>
      <c r="I7509" t="s">
        <v>9090</v>
      </c>
    </row>
    <row r="7510" spans="1:9" x14ac:dyDescent="0.2">
      <c r="A7510" s="20">
        <v>1920</v>
      </c>
      <c r="B7510" t="s">
        <v>2361</v>
      </c>
      <c r="C7510" t="s">
        <v>2162</v>
      </c>
      <c r="D7510" t="s">
        <v>2164</v>
      </c>
      <c r="E7510" t="s">
        <v>7684</v>
      </c>
      <c r="F7510">
        <v>949</v>
      </c>
      <c r="G7510">
        <v>5</v>
      </c>
      <c r="H7510">
        <v>0</v>
      </c>
      <c r="I7510" t="s">
        <v>9090</v>
      </c>
    </row>
    <row r="7511" spans="1:9" x14ac:dyDescent="0.2">
      <c r="A7511" s="20">
        <v>1920</v>
      </c>
      <c r="B7511" t="s">
        <v>2361</v>
      </c>
      <c r="C7511" t="s">
        <v>2162</v>
      </c>
      <c r="D7511" t="s">
        <v>2164</v>
      </c>
      <c r="E7511" t="s">
        <v>7685</v>
      </c>
      <c r="F7511">
        <v>564</v>
      </c>
      <c r="G7511">
        <v>5</v>
      </c>
      <c r="H7511">
        <v>0</v>
      </c>
      <c r="I7511" t="s">
        <v>9090</v>
      </c>
    </row>
    <row r="7512" spans="1:9" x14ac:dyDescent="0.2">
      <c r="A7512" s="20">
        <v>1920</v>
      </c>
      <c r="B7512" t="s">
        <v>2361</v>
      </c>
      <c r="C7512" t="s">
        <v>2162</v>
      </c>
      <c r="D7512" t="s">
        <v>2164</v>
      </c>
      <c r="E7512" t="s">
        <v>7686</v>
      </c>
      <c r="F7512">
        <v>604</v>
      </c>
      <c r="G7512">
        <v>5</v>
      </c>
      <c r="H7512">
        <v>0</v>
      </c>
      <c r="I7512" t="s">
        <v>9090</v>
      </c>
    </row>
    <row r="7513" spans="1:9" x14ac:dyDescent="0.2">
      <c r="A7513" s="20">
        <v>1920</v>
      </c>
      <c r="B7513" t="s">
        <v>2361</v>
      </c>
      <c r="C7513" t="s">
        <v>2162</v>
      </c>
      <c r="D7513" t="s">
        <v>2164</v>
      </c>
      <c r="E7513" t="s">
        <v>7687</v>
      </c>
      <c r="F7513">
        <v>571</v>
      </c>
      <c r="G7513">
        <v>5</v>
      </c>
      <c r="H7513">
        <v>0</v>
      </c>
      <c r="I7513" t="s">
        <v>9090</v>
      </c>
    </row>
    <row r="7514" spans="1:9" x14ac:dyDescent="0.2">
      <c r="A7514" s="20">
        <v>1920</v>
      </c>
      <c r="B7514" t="s">
        <v>2361</v>
      </c>
      <c r="C7514" t="s">
        <v>2162</v>
      </c>
      <c r="D7514" t="s">
        <v>2164</v>
      </c>
      <c r="E7514" t="s">
        <v>7688</v>
      </c>
      <c r="F7514">
        <v>1338</v>
      </c>
      <c r="G7514">
        <v>5</v>
      </c>
      <c r="H7514">
        <v>0</v>
      </c>
      <c r="I7514" t="s">
        <v>9090</v>
      </c>
    </row>
    <row r="7515" spans="1:9" x14ac:dyDescent="0.2">
      <c r="A7515" s="20">
        <v>1920</v>
      </c>
      <c r="B7515" t="s">
        <v>2361</v>
      </c>
      <c r="C7515" t="s">
        <v>2162</v>
      </c>
      <c r="D7515" t="s">
        <v>2164</v>
      </c>
      <c r="E7515" t="s">
        <v>7689</v>
      </c>
      <c r="F7515">
        <v>811</v>
      </c>
      <c r="G7515">
        <v>5</v>
      </c>
      <c r="H7515">
        <v>0</v>
      </c>
      <c r="I7515" t="s">
        <v>9090</v>
      </c>
    </row>
    <row r="7516" spans="1:9" x14ac:dyDescent="0.2">
      <c r="A7516" s="20">
        <v>1920</v>
      </c>
      <c r="B7516" t="s">
        <v>2361</v>
      </c>
      <c r="C7516" t="s">
        <v>2162</v>
      </c>
      <c r="D7516" t="s">
        <v>2164</v>
      </c>
      <c r="E7516" t="s">
        <v>7690</v>
      </c>
      <c r="F7516">
        <v>606</v>
      </c>
      <c r="G7516">
        <v>5</v>
      </c>
      <c r="H7516">
        <v>0</v>
      </c>
      <c r="I7516" t="s">
        <v>9090</v>
      </c>
    </row>
    <row r="7517" spans="1:9" x14ac:dyDescent="0.2">
      <c r="A7517" s="20">
        <v>1920</v>
      </c>
      <c r="B7517" t="s">
        <v>2361</v>
      </c>
      <c r="C7517" t="s">
        <v>2162</v>
      </c>
      <c r="D7517" t="s">
        <v>2164</v>
      </c>
      <c r="E7517" t="s">
        <v>7691</v>
      </c>
      <c r="F7517">
        <v>858</v>
      </c>
      <c r="G7517">
        <v>5</v>
      </c>
      <c r="H7517">
        <v>0</v>
      </c>
      <c r="I7517" t="s">
        <v>9090</v>
      </c>
    </row>
    <row r="7518" spans="1:9" x14ac:dyDescent="0.2">
      <c r="A7518" s="20">
        <v>1920</v>
      </c>
      <c r="B7518" t="s">
        <v>2361</v>
      </c>
      <c r="C7518" t="s">
        <v>2162</v>
      </c>
      <c r="D7518" t="s">
        <v>2164</v>
      </c>
      <c r="E7518" t="s">
        <v>7692</v>
      </c>
      <c r="F7518">
        <v>496</v>
      </c>
      <c r="G7518">
        <v>5</v>
      </c>
      <c r="H7518">
        <v>0</v>
      </c>
      <c r="I7518" t="s">
        <v>9090</v>
      </c>
    </row>
    <row r="7519" spans="1:9" x14ac:dyDescent="0.2">
      <c r="A7519" s="20">
        <v>1920</v>
      </c>
      <c r="B7519" t="s">
        <v>2361</v>
      </c>
      <c r="C7519" t="s">
        <v>2162</v>
      </c>
      <c r="D7519" t="s">
        <v>2164</v>
      </c>
      <c r="E7519" t="s">
        <v>7693</v>
      </c>
      <c r="F7519">
        <v>1410</v>
      </c>
      <c r="G7519">
        <v>5</v>
      </c>
      <c r="H7519">
        <v>0</v>
      </c>
      <c r="I7519" t="s">
        <v>9090</v>
      </c>
    </row>
    <row r="7520" spans="1:9" x14ac:dyDescent="0.2">
      <c r="A7520" s="20">
        <v>1920</v>
      </c>
      <c r="B7520" t="s">
        <v>2361</v>
      </c>
      <c r="C7520" t="s">
        <v>2162</v>
      </c>
      <c r="D7520" t="s">
        <v>2164</v>
      </c>
      <c r="E7520" t="s">
        <v>7694</v>
      </c>
      <c r="F7520">
        <v>803</v>
      </c>
      <c r="G7520">
        <v>5</v>
      </c>
      <c r="H7520">
        <v>0</v>
      </c>
      <c r="I7520" t="s">
        <v>9090</v>
      </c>
    </row>
    <row r="7521" spans="1:9" x14ac:dyDescent="0.2">
      <c r="A7521" s="20">
        <v>1920</v>
      </c>
      <c r="B7521" t="s">
        <v>2361</v>
      </c>
      <c r="C7521" t="s">
        <v>2162</v>
      </c>
      <c r="D7521" t="s">
        <v>2164</v>
      </c>
      <c r="E7521" t="s">
        <v>7695</v>
      </c>
      <c r="F7521">
        <v>975</v>
      </c>
      <c r="G7521">
        <v>5</v>
      </c>
      <c r="H7521">
        <v>0</v>
      </c>
      <c r="I7521" t="s">
        <v>9090</v>
      </c>
    </row>
    <row r="7522" spans="1:9" x14ac:dyDescent="0.2">
      <c r="A7522" s="20">
        <v>1920</v>
      </c>
      <c r="B7522" t="s">
        <v>2361</v>
      </c>
      <c r="C7522" t="s">
        <v>2162</v>
      </c>
      <c r="D7522" t="s">
        <v>2164</v>
      </c>
      <c r="E7522" t="s">
        <v>7696</v>
      </c>
      <c r="F7522">
        <v>666</v>
      </c>
      <c r="G7522">
        <v>5</v>
      </c>
      <c r="H7522">
        <v>0</v>
      </c>
      <c r="I7522" t="s">
        <v>9090</v>
      </c>
    </row>
    <row r="7523" spans="1:9" x14ac:dyDescent="0.2">
      <c r="A7523" s="20">
        <v>1920</v>
      </c>
      <c r="B7523" t="s">
        <v>2361</v>
      </c>
      <c r="C7523" t="s">
        <v>2162</v>
      </c>
      <c r="D7523" t="s">
        <v>2164</v>
      </c>
      <c r="E7523" t="s">
        <v>7697</v>
      </c>
      <c r="F7523">
        <v>827</v>
      </c>
      <c r="G7523">
        <v>5</v>
      </c>
      <c r="H7523">
        <v>0</v>
      </c>
      <c r="I7523" t="s">
        <v>9090</v>
      </c>
    </row>
    <row r="7524" spans="1:9" x14ac:dyDescent="0.2">
      <c r="A7524" s="20">
        <v>1920</v>
      </c>
      <c r="B7524" t="s">
        <v>2361</v>
      </c>
      <c r="C7524" t="s">
        <v>2162</v>
      </c>
      <c r="D7524" t="s">
        <v>2164</v>
      </c>
      <c r="E7524" t="s">
        <v>7698</v>
      </c>
      <c r="F7524">
        <v>772</v>
      </c>
      <c r="G7524">
        <v>5</v>
      </c>
      <c r="H7524">
        <v>0</v>
      </c>
      <c r="I7524" t="s">
        <v>9090</v>
      </c>
    </row>
    <row r="7525" spans="1:9" x14ac:dyDescent="0.2">
      <c r="A7525" s="20">
        <v>1920</v>
      </c>
      <c r="B7525" t="s">
        <v>2361</v>
      </c>
      <c r="C7525" t="s">
        <v>2162</v>
      </c>
      <c r="D7525" t="s">
        <v>2164</v>
      </c>
      <c r="E7525" t="s">
        <v>7700</v>
      </c>
      <c r="F7525">
        <v>2431</v>
      </c>
      <c r="G7525">
        <v>5</v>
      </c>
      <c r="H7525">
        <v>0</v>
      </c>
      <c r="I7525" t="s">
        <v>9090</v>
      </c>
    </row>
    <row r="7526" spans="1:9" x14ac:dyDescent="0.2">
      <c r="A7526" s="20">
        <v>1920</v>
      </c>
      <c r="B7526" t="s">
        <v>2361</v>
      </c>
      <c r="C7526" t="s">
        <v>2162</v>
      </c>
      <c r="D7526" t="s">
        <v>2164</v>
      </c>
      <c r="E7526" t="s">
        <v>7701</v>
      </c>
      <c r="F7526">
        <v>1649</v>
      </c>
      <c r="G7526">
        <v>5</v>
      </c>
      <c r="H7526">
        <v>0</v>
      </c>
      <c r="I7526" t="s">
        <v>9090</v>
      </c>
    </row>
    <row r="7527" spans="1:9" x14ac:dyDescent="0.2">
      <c r="A7527" s="20">
        <v>1920</v>
      </c>
      <c r="B7527" t="s">
        <v>2361</v>
      </c>
      <c r="C7527" t="s">
        <v>2162</v>
      </c>
      <c r="D7527" t="s">
        <v>2164</v>
      </c>
      <c r="E7527" t="s">
        <v>7702</v>
      </c>
      <c r="F7527">
        <v>1277</v>
      </c>
      <c r="G7527">
        <v>5</v>
      </c>
      <c r="H7527">
        <v>0</v>
      </c>
      <c r="I7527" t="s">
        <v>9090</v>
      </c>
    </row>
    <row r="7528" spans="1:9" x14ac:dyDescent="0.2">
      <c r="A7528" s="20">
        <v>1920</v>
      </c>
      <c r="B7528" t="s">
        <v>2361</v>
      </c>
      <c r="C7528" t="s">
        <v>2162</v>
      </c>
      <c r="D7528" t="s">
        <v>2164</v>
      </c>
      <c r="E7528" t="s">
        <v>7703</v>
      </c>
      <c r="F7528">
        <v>897</v>
      </c>
      <c r="G7528">
        <v>5</v>
      </c>
      <c r="H7528">
        <v>0</v>
      </c>
      <c r="I7528" t="s">
        <v>9090</v>
      </c>
    </row>
    <row r="7529" spans="1:9" x14ac:dyDescent="0.2">
      <c r="A7529" s="20">
        <v>1920</v>
      </c>
      <c r="B7529" t="s">
        <v>2361</v>
      </c>
      <c r="C7529" t="s">
        <v>2162</v>
      </c>
      <c r="D7529" t="s">
        <v>2164</v>
      </c>
      <c r="E7529" t="s">
        <v>7704</v>
      </c>
      <c r="F7529">
        <v>603</v>
      </c>
      <c r="G7529">
        <v>5</v>
      </c>
      <c r="H7529">
        <v>0</v>
      </c>
      <c r="I7529" t="s">
        <v>9090</v>
      </c>
    </row>
    <row r="7530" spans="1:9" x14ac:dyDescent="0.2">
      <c r="A7530" s="20">
        <v>1920</v>
      </c>
      <c r="B7530" t="s">
        <v>2361</v>
      </c>
      <c r="C7530" t="s">
        <v>2162</v>
      </c>
      <c r="D7530" t="s">
        <v>2164</v>
      </c>
      <c r="E7530" t="s">
        <v>7705</v>
      </c>
      <c r="F7530">
        <v>1732</v>
      </c>
      <c r="G7530">
        <v>5</v>
      </c>
      <c r="H7530">
        <v>0</v>
      </c>
      <c r="I7530" t="s">
        <v>9090</v>
      </c>
    </row>
    <row r="7531" spans="1:9" x14ac:dyDescent="0.2">
      <c r="A7531" s="20">
        <v>1920</v>
      </c>
      <c r="B7531" t="s">
        <v>2361</v>
      </c>
      <c r="C7531" t="s">
        <v>2162</v>
      </c>
      <c r="D7531" t="s">
        <v>2164</v>
      </c>
      <c r="E7531" t="s">
        <v>7706</v>
      </c>
      <c r="F7531">
        <v>1144</v>
      </c>
      <c r="G7531">
        <v>5</v>
      </c>
      <c r="H7531">
        <v>0</v>
      </c>
      <c r="I7531" t="s">
        <v>9090</v>
      </c>
    </row>
    <row r="7532" spans="1:9" x14ac:dyDescent="0.2">
      <c r="A7532" s="20">
        <v>1920</v>
      </c>
      <c r="B7532" t="s">
        <v>2361</v>
      </c>
      <c r="C7532" t="s">
        <v>2162</v>
      </c>
      <c r="D7532" t="s">
        <v>2164</v>
      </c>
      <c r="E7532" t="s">
        <v>7710</v>
      </c>
      <c r="F7532">
        <v>2283</v>
      </c>
      <c r="G7532">
        <v>5</v>
      </c>
      <c r="H7532">
        <v>0</v>
      </c>
      <c r="I7532" t="s">
        <v>9090</v>
      </c>
    </row>
    <row r="7533" spans="1:9" x14ac:dyDescent="0.2">
      <c r="A7533" s="20">
        <v>1920</v>
      </c>
      <c r="B7533" t="s">
        <v>2361</v>
      </c>
      <c r="C7533" t="s">
        <v>2162</v>
      </c>
      <c r="D7533" t="s">
        <v>2164</v>
      </c>
      <c r="E7533" t="s">
        <v>7711</v>
      </c>
      <c r="F7533">
        <v>1439</v>
      </c>
      <c r="G7533">
        <v>5</v>
      </c>
      <c r="H7533">
        <v>0</v>
      </c>
      <c r="I7533" t="s">
        <v>9090</v>
      </c>
    </row>
    <row r="7534" spans="1:9" x14ac:dyDescent="0.2">
      <c r="A7534" s="20">
        <v>1920</v>
      </c>
      <c r="B7534" t="s">
        <v>2361</v>
      </c>
      <c r="C7534" t="s">
        <v>2162</v>
      </c>
      <c r="D7534" t="s">
        <v>2164</v>
      </c>
      <c r="E7534" t="s">
        <v>7712</v>
      </c>
      <c r="F7534">
        <v>998</v>
      </c>
      <c r="G7534">
        <v>5</v>
      </c>
      <c r="H7534">
        <v>0</v>
      </c>
      <c r="I7534" t="s">
        <v>9090</v>
      </c>
    </row>
    <row r="7535" spans="1:9" x14ac:dyDescent="0.2">
      <c r="A7535" s="20">
        <v>1920</v>
      </c>
      <c r="B7535" t="s">
        <v>2361</v>
      </c>
      <c r="C7535" t="s">
        <v>2162</v>
      </c>
      <c r="D7535" t="s">
        <v>2164</v>
      </c>
      <c r="E7535" t="s">
        <v>7713</v>
      </c>
      <c r="F7535">
        <v>1487</v>
      </c>
      <c r="G7535">
        <v>5</v>
      </c>
      <c r="H7535">
        <v>0</v>
      </c>
      <c r="I7535" t="s">
        <v>9090</v>
      </c>
    </row>
    <row r="7536" spans="1:9" x14ac:dyDescent="0.2">
      <c r="A7536" s="20">
        <v>1920</v>
      </c>
      <c r="B7536" t="s">
        <v>2361</v>
      </c>
      <c r="C7536" t="s">
        <v>2162</v>
      </c>
      <c r="D7536" t="s">
        <v>2164</v>
      </c>
      <c r="E7536" t="s">
        <v>7714</v>
      </c>
      <c r="F7536">
        <v>1017</v>
      </c>
      <c r="G7536">
        <v>5</v>
      </c>
      <c r="H7536">
        <v>0</v>
      </c>
      <c r="I7536" t="s">
        <v>9090</v>
      </c>
    </row>
    <row r="7537" spans="1:9" x14ac:dyDescent="0.2">
      <c r="A7537" s="20">
        <v>1920</v>
      </c>
      <c r="B7537" t="s">
        <v>2361</v>
      </c>
      <c r="C7537" t="s">
        <v>2162</v>
      </c>
      <c r="D7537" t="s">
        <v>2164</v>
      </c>
      <c r="E7537" t="s">
        <v>7715</v>
      </c>
      <c r="F7537">
        <v>693</v>
      </c>
      <c r="G7537">
        <v>5</v>
      </c>
      <c r="H7537">
        <v>0</v>
      </c>
      <c r="I7537" t="s">
        <v>9090</v>
      </c>
    </row>
    <row r="7538" spans="1:9" x14ac:dyDescent="0.2">
      <c r="A7538" s="20">
        <v>1920</v>
      </c>
      <c r="B7538" t="s">
        <v>2361</v>
      </c>
      <c r="C7538" t="s">
        <v>2162</v>
      </c>
      <c r="D7538" t="s">
        <v>2164</v>
      </c>
      <c r="E7538" t="s">
        <v>7716</v>
      </c>
      <c r="F7538">
        <v>838</v>
      </c>
      <c r="G7538">
        <v>5</v>
      </c>
      <c r="H7538">
        <v>0</v>
      </c>
      <c r="I7538" t="s">
        <v>9090</v>
      </c>
    </row>
    <row r="7539" spans="1:9" x14ac:dyDescent="0.2">
      <c r="A7539" s="20">
        <v>1920</v>
      </c>
      <c r="B7539" t="s">
        <v>2361</v>
      </c>
      <c r="C7539" t="s">
        <v>2162</v>
      </c>
      <c r="D7539" t="s">
        <v>2164</v>
      </c>
      <c r="E7539" t="s">
        <v>7717</v>
      </c>
      <c r="F7539">
        <v>2530</v>
      </c>
      <c r="G7539">
        <v>5</v>
      </c>
      <c r="H7539">
        <v>0</v>
      </c>
      <c r="I7539" t="s">
        <v>9090</v>
      </c>
    </row>
    <row r="7540" spans="1:9" x14ac:dyDescent="0.2">
      <c r="A7540" s="20">
        <v>1920</v>
      </c>
      <c r="B7540" t="s">
        <v>2361</v>
      </c>
      <c r="C7540" t="s">
        <v>2162</v>
      </c>
      <c r="D7540" t="s">
        <v>2164</v>
      </c>
      <c r="E7540" t="s">
        <v>7718</v>
      </c>
      <c r="F7540">
        <v>1382</v>
      </c>
      <c r="G7540">
        <v>5</v>
      </c>
      <c r="H7540">
        <v>0</v>
      </c>
      <c r="I7540" t="s">
        <v>9090</v>
      </c>
    </row>
    <row r="7541" spans="1:9" x14ac:dyDescent="0.2">
      <c r="A7541" s="20">
        <v>1920</v>
      </c>
      <c r="B7541" t="s">
        <v>2361</v>
      </c>
      <c r="C7541" t="s">
        <v>2162</v>
      </c>
      <c r="D7541" t="s">
        <v>2164</v>
      </c>
      <c r="E7541" t="s">
        <v>7719</v>
      </c>
      <c r="F7541">
        <v>985</v>
      </c>
      <c r="G7541">
        <v>5</v>
      </c>
      <c r="H7541">
        <v>0</v>
      </c>
      <c r="I7541" t="s">
        <v>9090</v>
      </c>
    </row>
    <row r="7542" spans="1:9" x14ac:dyDescent="0.2">
      <c r="A7542" s="20">
        <v>1920</v>
      </c>
      <c r="B7542" t="s">
        <v>2361</v>
      </c>
      <c r="C7542" t="s">
        <v>2162</v>
      </c>
      <c r="D7542" t="s">
        <v>2164</v>
      </c>
      <c r="E7542" t="s">
        <v>7720</v>
      </c>
      <c r="F7542">
        <v>1743</v>
      </c>
      <c r="G7542">
        <v>5</v>
      </c>
      <c r="H7542">
        <v>0</v>
      </c>
      <c r="I7542" t="s">
        <v>9090</v>
      </c>
    </row>
    <row r="7543" spans="1:9" x14ac:dyDescent="0.2">
      <c r="A7543" s="20">
        <v>1920</v>
      </c>
      <c r="B7543" t="s">
        <v>2361</v>
      </c>
      <c r="C7543" t="s">
        <v>2162</v>
      </c>
      <c r="D7543" t="s">
        <v>2164</v>
      </c>
      <c r="E7543" t="s">
        <v>7721</v>
      </c>
      <c r="F7543">
        <v>1379</v>
      </c>
      <c r="G7543">
        <v>5</v>
      </c>
      <c r="H7543">
        <v>0</v>
      </c>
      <c r="I7543" t="s">
        <v>9090</v>
      </c>
    </row>
    <row r="7544" spans="1:9" x14ac:dyDescent="0.2">
      <c r="A7544" s="20">
        <v>1920</v>
      </c>
      <c r="B7544" t="s">
        <v>2361</v>
      </c>
      <c r="C7544" t="s">
        <v>2162</v>
      </c>
      <c r="D7544" t="s">
        <v>2164</v>
      </c>
      <c r="E7544" t="s">
        <v>7722</v>
      </c>
      <c r="F7544">
        <v>979</v>
      </c>
      <c r="G7544">
        <v>5</v>
      </c>
      <c r="H7544">
        <v>0</v>
      </c>
      <c r="I7544" t="s">
        <v>9090</v>
      </c>
    </row>
    <row r="7545" spans="1:9" x14ac:dyDescent="0.2">
      <c r="A7545" s="20">
        <v>1920</v>
      </c>
      <c r="B7545" t="s">
        <v>2361</v>
      </c>
      <c r="C7545" t="s">
        <v>2162</v>
      </c>
      <c r="D7545" t="s">
        <v>2164</v>
      </c>
      <c r="E7545" t="s">
        <v>7723</v>
      </c>
      <c r="F7545">
        <v>756</v>
      </c>
      <c r="G7545">
        <v>5</v>
      </c>
      <c r="H7545">
        <v>0</v>
      </c>
      <c r="I7545" t="s">
        <v>9090</v>
      </c>
    </row>
    <row r="7546" spans="1:9" x14ac:dyDescent="0.2">
      <c r="A7546" s="20">
        <v>1920</v>
      </c>
      <c r="B7546" t="s">
        <v>2361</v>
      </c>
      <c r="C7546" t="s">
        <v>2162</v>
      </c>
      <c r="D7546" t="s">
        <v>2164</v>
      </c>
      <c r="E7546" t="s">
        <v>7724</v>
      </c>
      <c r="F7546">
        <v>1038</v>
      </c>
      <c r="G7546">
        <v>5</v>
      </c>
      <c r="H7546">
        <v>0</v>
      </c>
      <c r="I7546" t="s">
        <v>9090</v>
      </c>
    </row>
    <row r="7547" spans="1:9" x14ac:dyDescent="0.2">
      <c r="A7547" s="20">
        <v>1920</v>
      </c>
      <c r="B7547" t="s">
        <v>2361</v>
      </c>
      <c r="C7547" t="s">
        <v>2162</v>
      </c>
      <c r="D7547" t="s">
        <v>2164</v>
      </c>
      <c r="E7547" t="s">
        <v>7733</v>
      </c>
      <c r="F7547">
        <v>1964</v>
      </c>
      <c r="G7547">
        <v>5</v>
      </c>
      <c r="H7547">
        <v>0</v>
      </c>
      <c r="I7547" t="s">
        <v>9090</v>
      </c>
    </row>
    <row r="7548" spans="1:9" x14ac:dyDescent="0.2">
      <c r="A7548" s="20">
        <v>1920</v>
      </c>
      <c r="B7548" t="s">
        <v>2361</v>
      </c>
      <c r="C7548" t="s">
        <v>2162</v>
      </c>
      <c r="D7548" t="s">
        <v>2164</v>
      </c>
      <c r="E7548" t="s">
        <v>7734</v>
      </c>
      <c r="F7548">
        <v>1256</v>
      </c>
      <c r="G7548">
        <v>5</v>
      </c>
      <c r="H7548">
        <v>0</v>
      </c>
      <c r="I7548" t="s">
        <v>9090</v>
      </c>
    </row>
    <row r="7549" spans="1:9" x14ac:dyDescent="0.2">
      <c r="A7549" s="20">
        <v>1920</v>
      </c>
      <c r="B7549" t="s">
        <v>2361</v>
      </c>
      <c r="C7549" t="s">
        <v>2162</v>
      </c>
      <c r="D7549" t="s">
        <v>2164</v>
      </c>
      <c r="E7549" t="s">
        <v>7735</v>
      </c>
      <c r="F7549">
        <v>879</v>
      </c>
      <c r="G7549">
        <v>5</v>
      </c>
      <c r="H7549">
        <v>0</v>
      </c>
      <c r="I7549" t="s">
        <v>9090</v>
      </c>
    </row>
    <row r="7550" spans="1:9" x14ac:dyDescent="0.2">
      <c r="A7550" s="20">
        <v>1920</v>
      </c>
      <c r="B7550" t="s">
        <v>2361</v>
      </c>
      <c r="C7550" t="s">
        <v>2162</v>
      </c>
      <c r="D7550" t="s">
        <v>2164</v>
      </c>
      <c r="E7550" t="s">
        <v>7736</v>
      </c>
      <c r="F7550">
        <v>659</v>
      </c>
      <c r="G7550">
        <v>5</v>
      </c>
      <c r="H7550">
        <v>0</v>
      </c>
      <c r="I7550" t="s">
        <v>9090</v>
      </c>
    </row>
    <row r="7551" spans="1:9" x14ac:dyDescent="0.2">
      <c r="A7551" s="20">
        <v>1920</v>
      </c>
      <c r="B7551" t="s">
        <v>2361</v>
      </c>
      <c r="C7551" t="s">
        <v>2162</v>
      </c>
      <c r="D7551" t="s">
        <v>2164</v>
      </c>
      <c r="E7551" t="s">
        <v>7737</v>
      </c>
      <c r="F7551">
        <v>600</v>
      </c>
      <c r="G7551">
        <v>5</v>
      </c>
      <c r="H7551">
        <v>0</v>
      </c>
      <c r="I7551" t="s">
        <v>9090</v>
      </c>
    </row>
    <row r="7552" spans="1:9" x14ac:dyDescent="0.2">
      <c r="A7552" s="20">
        <v>1920</v>
      </c>
      <c r="B7552" t="s">
        <v>2361</v>
      </c>
      <c r="C7552" t="s">
        <v>2162</v>
      </c>
      <c r="D7552" t="s">
        <v>2164</v>
      </c>
      <c r="E7552" t="s">
        <v>7738</v>
      </c>
      <c r="F7552">
        <v>1593</v>
      </c>
      <c r="G7552">
        <v>5</v>
      </c>
      <c r="H7552">
        <v>0</v>
      </c>
      <c r="I7552" t="s">
        <v>9090</v>
      </c>
    </row>
    <row r="7553" spans="1:9" x14ac:dyDescent="0.2">
      <c r="A7553" s="20">
        <v>1920</v>
      </c>
      <c r="B7553" t="s">
        <v>2361</v>
      </c>
      <c r="C7553" t="s">
        <v>2162</v>
      </c>
      <c r="D7553" t="s">
        <v>2164</v>
      </c>
      <c r="E7553" t="s">
        <v>7739</v>
      </c>
      <c r="F7553">
        <v>1034</v>
      </c>
      <c r="G7553">
        <v>5</v>
      </c>
      <c r="H7553">
        <v>0</v>
      </c>
      <c r="I7553" t="s">
        <v>9090</v>
      </c>
    </row>
    <row r="7554" spans="1:9" x14ac:dyDescent="0.2">
      <c r="A7554" s="20">
        <v>1920</v>
      </c>
      <c r="B7554" t="s">
        <v>2361</v>
      </c>
      <c r="C7554" t="s">
        <v>2162</v>
      </c>
      <c r="D7554" t="s">
        <v>2164</v>
      </c>
      <c r="E7554" t="s">
        <v>7740</v>
      </c>
      <c r="F7554">
        <v>755</v>
      </c>
      <c r="G7554">
        <v>5</v>
      </c>
      <c r="H7554">
        <v>0</v>
      </c>
      <c r="I7554" t="s">
        <v>9090</v>
      </c>
    </row>
    <row r="7555" spans="1:9" x14ac:dyDescent="0.2">
      <c r="A7555" s="20">
        <v>1920</v>
      </c>
      <c r="B7555" t="s">
        <v>2361</v>
      </c>
      <c r="C7555" t="s">
        <v>2162</v>
      </c>
      <c r="D7555" t="s">
        <v>2164</v>
      </c>
      <c r="E7555" t="s">
        <v>7741</v>
      </c>
      <c r="F7555">
        <v>898</v>
      </c>
      <c r="G7555">
        <v>5</v>
      </c>
      <c r="H7555">
        <v>0</v>
      </c>
      <c r="I7555" t="s">
        <v>9090</v>
      </c>
    </row>
    <row r="7556" spans="1:9" x14ac:dyDescent="0.2">
      <c r="A7556" s="20">
        <v>1920</v>
      </c>
      <c r="B7556" t="s">
        <v>2361</v>
      </c>
      <c r="C7556" t="s">
        <v>2162</v>
      </c>
      <c r="D7556" t="s">
        <v>2164</v>
      </c>
      <c r="E7556" t="s">
        <v>7742</v>
      </c>
      <c r="F7556">
        <v>706</v>
      </c>
      <c r="G7556">
        <v>5</v>
      </c>
      <c r="H7556">
        <v>0</v>
      </c>
      <c r="I7556" t="s">
        <v>9090</v>
      </c>
    </row>
    <row r="7557" spans="1:9" x14ac:dyDescent="0.2">
      <c r="A7557" s="20">
        <v>1920</v>
      </c>
      <c r="B7557" t="s">
        <v>2361</v>
      </c>
      <c r="C7557" t="s">
        <v>2162</v>
      </c>
      <c r="D7557" t="s">
        <v>2164</v>
      </c>
      <c r="E7557" t="s">
        <v>7749</v>
      </c>
      <c r="F7557">
        <v>988</v>
      </c>
      <c r="G7557">
        <v>5</v>
      </c>
      <c r="H7557">
        <v>0</v>
      </c>
      <c r="I7557" t="s">
        <v>9090</v>
      </c>
    </row>
    <row r="7558" spans="1:9" x14ac:dyDescent="0.2">
      <c r="A7558" s="20">
        <v>1920</v>
      </c>
      <c r="B7558" t="s">
        <v>2361</v>
      </c>
      <c r="C7558" t="s">
        <v>2162</v>
      </c>
      <c r="D7558" t="s">
        <v>2164</v>
      </c>
      <c r="E7558" t="s">
        <v>7750</v>
      </c>
      <c r="F7558">
        <v>464</v>
      </c>
      <c r="G7558">
        <v>5</v>
      </c>
      <c r="H7558">
        <v>0</v>
      </c>
      <c r="I7558" t="s">
        <v>9090</v>
      </c>
    </row>
    <row r="7559" spans="1:9" x14ac:dyDescent="0.2">
      <c r="A7559" s="20">
        <v>1920</v>
      </c>
      <c r="B7559" t="s">
        <v>2361</v>
      </c>
      <c r="C7559" t="s">
        <v>2162</v>
      </c>
      <c r="D7559" t="s">
        <v>2164</v>
      </c>
      <c r="E7559" t="s">
        <v>7751</v>
      </c>
      <c r="F7559">
        <v>613</v>
      </c>
      <c r="G7559">
        <v>5</v>
      </c>
      <c r="H7559">
        <v>0</v>
      </c>
      <c r="I7559" t="s">
        <v>9090</v>
      </c>
    </row>
    <row r="7560" spans="1:9" x14ac:dyDescent="0.2">
      <c r="A7560" s="20">
        <v>1920</v>
      </c>
      <c r="B7560" t="s">
        <v>2361</v>
      </c>
      <c r="C7560" t="s">
        <v>2162</v>
      </c>
      <c r="D7560" t="s">
        <v>2164</v>
      </c>
      <c r="E7560" t="s">
        <v>7752</v>
      </c>
      <c r="F7560">
        <v>708</v>
      </c>
      <c r="G7560">
        <v>5</v>
      </c>
      <c r="H7560">
        <v>0</v>
      </c>
      <c r="I7560" t="s">
        <v>9090</v>
      </c>
    </row>
    <row r="7561" spans="1:9" x14ac:dyDescent="0.2">
      <c r="A7561" s="20">
        <v>1920</v>
      </c>
      <c r="B7561" t="s">
        <v>2361</v>
      </c>
      <c r="C7561" t="s">
        <v>2162</v>
      </c>
      <c r="D7561" t="s">
        <v>2164</v>
      </c>
      <c r="E7561" t="s">
        <v>7753</v>
      </c>
      <c r="F7561">
        <v>691</v>
      </c>
      <c r="G7561">
        <v>5</v>
      </c>
      <c r="H7561">
        <v>0</v>
      </c>
      <c r="I7561" t="s">
        <v>9090</v>
      </c>
    </row>
    <row r="7562" spans="1:9" x14ac:dyDescent="0.2">
      <c r="A7562" s="20">
        <v>1920</v>
      </c>
      <c r="B7562" t="s">
        <v>2361</v>
      </c>
      <c r="C7562" t="s">
        <v>2162</v>
      </c>
      <c r="D7562" t="s">
        <v>2164</v>
      </c>
      <c r="E7562" t="s">
        <v>7754</v>
      </c>
      <c r="F7562">
        <v>589</v>
      </c>
      <c r="G7562">
        <v>5</v>
      </c>
      <c r="H7562">
        <v>0</v>
      </c>
      <c r="I7562" t="s">
        <v>9090</v>
      </c>
    </row>
    <row r="7563" spans="1:9" x14ac:dyDescent="0.2">
      <c r="A7563" s="20">
        <v>1920</v>
      </c>
      <c r="B7563" t="s">
        <v>2361</v>
      </c>
      <c r="C7563" t="s">
        <v>2162</v>
      </c>
      <c r="D7563" t="s">
        <v>2164</v>
      </c>
      <c r="E7563" t="s">
        <v>7756</v>
      </c>
      <c r="F7563">
        <v>1031</v>
      </c>
      <c r="G7563">
        <v>5</v>
      </c>
      <c r="H7563">
        <v>0</v>
      </c>
      <c r="I7563" t="s">
        <v>9090</v>
      </c>
    </row>
    <row r="7564" spans="1:9" x14ac:dyDescent="0.2">
      <c r="A7564" s="20">
        <v>1920</v>
      </c>
      <c r="B7564" t="s">
        <v>2361</v>
      </c>
      <c r="C7564" t="s">
        <v>2162</v>
      </c>
      <c r="D7564" t="s">
        <v>2164</v>
      </c>
      <c r="E7564" t="s">
        <v>7757</v>
      </c>
      <c r="F7564">
        <v>514</v>
      </c>
      <c r="G7564">
        <v>5</v>
      </c>
      <c r="H7564">
        <v>0</v>
      </c>
      <c r="I7564" t="s">
        <v>9090</v>
      </c>
    </row>
    <row r="7565" spans="1:9" x14ac:dyDescent="0.2">
      <c r="A7565" s="20">
        <v>1920</v>
      </c>
      <c r="B7565" t="s">
        <v>2361</v>
      </c>
      <c r="C7565" t="s">
        <v>2162</v>
      </c>
      <c r="D7565" t="s">
        <v>2164</v>
      </c>
      <c r="E7565" t="s">
        <v>7758</v>
      </c>
      <c r="F7565">
        <v>780</v>
      </c>
      <c r="G7565">
        <v>5</v>
      </c>
      <c r="H7565">
        <v>0</v>
      </c>
      <c r="I7565" t="s">
        <v>9090</v>
      </c>
    </row>
    <row r="7566" spans="1:9" x14ac:dyDescent="0.2">
      <c r="A7566" s="20">
        <v>1920</v>
      </c>
      <c r="B7566" t="s">
        <v>2361</v>
      </c>
      <c r="C7566" t="s">
        <v>2162</v>
      </c>
      <c r="D7566" t="s">
        <v>2164</v>
      </c>
      <c r="E7566" t="s">
        <v>7759</v>
      </c>
      <c r="F7566">
        <v>813</v>
      </c>
      <c r="G7566">
        <v>5</v>
      </c>
      <c r="H7566">
        <v>0</v>
      </c>
      <c r="I7566" t="s">
        <v>9090</v>
      </c>
    </row>
    <row r="7567" spans="1:9" x14ac:dyDescent="0.2">
      <c r="A7567" s="20">
        <v>1920</v>
      </c>
      <c r="B7567" t="s">
        <v>2361</v>
      </c>
      <c r="C7567" t="s">
        <v>2162</v>
      </c>
      <c r="D7567" t="s">
        <v>2164</v>
      </c>
      <c r="E7567" t="s">
        <v>7761</v>
      </c>
      <c r="F7567">
        <v>802</v>
      </c>
      <c r="G7567">
        <v>5</v>
      </c>
      <c r="H7567">
        <v>0</v>
      </c>
      <c r="I7567" t="s">
        <v>9090</v>
      </c>
    </row>
    <row r="7568" spans="1:9" x14ac:dyDescent="0.2">
      <c r="A7568" s="20">
        <v>1920</v>
      </c>
      <c r="B7568" t="s">
        <v>2361</v>
      </c>
      <c r="C7568" t="s">
        <v>2162</v>
      </c>
      <c r="D7568" t="s">
        <v>2164</v>
      </c>
      <c r="E7568" t="s">
        <v>7762</v>
      </c>
      <c r="F7568">
        <v>868</v>
      </c>
      <c r="G7568">
        <v>5</v>
      </c>
      <c r="H7568">
        <v>0</v>
      </c>
      <c r="I7568" t="s">
        <v>9090</v>
      </c>
    </row>
    <row r="7569" spans="1:9" x14ac:dyDescent="0.2">
      <c r="A7569" s="20">
        <v>1920</v>
      </c>
      <c r="B7569" t="s">
        <v>2361</v>
      </c>
      <c r="C7569" t="s">
        <v>2162</v>
      </c>
      <c r="D7569" t="s">
        <v>2164</v>
      </c>
      <c r="E7569" t="s">
        <v>7763</v>
      </c>
      <c r="F7569">
        <v>671</v>
      </c>
      <c r="G7569">
        <v>5</v>
      </c>
      <c r="H7569">
        <v>0</v>
      </c>
      <c r="I7569" t="s">
        <v>9090</v>
      </c>
    </row>
    <row r="7570" spans="1:9" x14ac:dyDescent="0.2">
      <c r="A7570" s="20">
        <v>1920</v>
      </c>
      <c r="B7570" t="s">
        <v>2361</v>
      </c>
      <c r="C7570" t="s">
        <v>2162</v>
      </c>
      <c r="D7570" t="s">
        <v>2164</v>
      </c>
      <c r="E7570" t="s">
        <v>7764</v>
      </c>
      <c r="F7570">
        <v>527</v>
      </c>
      <c r="G7570">
        <v>5</v>
      </c>
      <c r="H7570">
        <v>0</v>
      </c>
      <c r="I7570" t="s">
        <v>9090</v>
      </c>
    </row>
    <row r="7571" spans="1:9" x14ac:dyDescent="0.2">
      <c r="A7571" s="20">
        <v>1920</v>
      </c>
      <c r="B7571" t="s">
        <v>2361</v>
      </c>
      <c r="C7571" t="s">
        <v>2162</v>
      </c>
      <c r="D7571" t="s">
        <v>2164</v>
      </c>
      <c r="E7571" t="s">
        <v>7773</v>
      </c>
      <c r="F7571">
        <v>645</v>
      </c>
      <c r="G7571">
        <v>5</v>
      </c>
      <c r="H7571">
        <v>0</v>
      </c>
      <c r="I7571" t="s">
        <v>9090</v>
      </c>
    </row>
    <row r="7572" spans="1:9" x14ac:dyDescent="0.2">
      <c r="A7572" s="20">
        <v>1920</v>
      </c>
      <c r="B7572" t="s">
        <v>2361</v>
      </c>
      <c r="C7572" t="s">
        <v>2162</v>
      </c>
      <c r="D7572" t="s">
        <v>2164</v>
      </c>
      <c r="E7572" t="s">
        <v>7774</v>
      </c>
      <c r="F7572">
        <v>677</v>
      </c>
      <c r="G7572">
        <v>5</v>
      </c>
      <c r="H7572">
        <v>0</v>
      </c>
      <c r="I7572" t="s">
        <v>9090</v>
      </c>
    </row>
    <row r="7573" spans="1:9" x14ac:dyDescent="0.2">
      <c r="A7573" s="20">
        <v>1920</v>
      </c>
      <c r="B7573" t="s">
        <v>2361</v>
      </c>
      <c r="C7573" t="s">
        <v>2162</v>
      </c>
      <c r="D7573" t="s">
        <v>2164</v>
      </c>
      <c r="E7573" t="s">
        <v>7775</v>
      </c>
      <c r="F7573">
        <v>531</v>
      </c>
      <c r="G7573">
        <v>5</v>
      </c>
      <c r="H7573">
        <v>0</v>
      </c>
      <c r="I7573" t="s">
        <v>9090</v>
      </c>
    </row>
    <row r="7574" spans="1:9" x14ac:dyDescent="0.2">
      <c r="A7574" s="20">
        <v>1920</v>
      </c>
      <c r="B7574" t="s">
        <v>2361</v>
      </c>
      <c r="C7574" t="s">
        <v>2162</v>
      </c>
      <c r="D7574" t="s">
        <v>2164</v>
      </c>
      <c r="E7574" t="s">
        <v>7776</v>
      </c>
      <c r="F7574">
        <v>630</v>
      </c>
      <c r="G7574">
        <v>5</v>
      </c>
      <c r="H7574">
        <v>0</v>
      </c>
      <c r="I7574" t="s">
        <v>9090</v>
      </c>
    </row>
    <row r="7575" spans="1:9" x14ac:dyDescent="0.2">
      <c r="A7575" s="20">
        <v>1920</v>
      </c>
      <c r="B7575" t="s">
        <v>2361</v>
      </c>
      <c r="C7575" t="s">
        <v>2162</v>
      </c>
      <c r="D7575" t="s">
        <v>2164</v>
      </c>
      <c r="E7575" t="s">
        <v>7777</v>
      </c>
      <c r="F7575">
        <v>606</v>
      </c>
      <c r="G7575">
        <v>5</v>
      </c>
      <c r="H7575">
        <v>0</v>
      </c>
      <c r="I7575" t="s">
        <v>9090</v>
      </c>
    </row>
    <row r="7576" spans="1:9" x14ac:dyDescent="0.2">
      <c r="A7576" s="20">
        <v>1920</v>
      </c>
      <c r="B7576" t="s">
        <v>2361</v>
      </c>
      <c r="C7576" t="s">
        <v>2162</v>
      </c>
      <c r="D7576" t="s">
        <v>2164</v>
      </c>
      <c r="E7576" t="s">
        <v>7778</v>
      </c>
      <c r="F7576">
        <v>987</v>
      </c>
      <c r="G7576">
        <v>5</v>
      </c>
      <c r="H7576">
        <v>0</v>
      </c>
      <c r="I7576" t="s">
        <v>9090</v>
      </c>
    </row>
    <row r="7577" spans="1:9" x14ac:dyDescent="0.2">
      <c r="A7577" s="20">
        <v>1920</v>
      </c>
      <c r="B7577" t="s">
        <v>2361</v>
      </c>
      <c r="C7577" t="s">
        <v>2162</v>
      </c>
      <c r="D7577" t="s">
        <v>2164</v>
      </c>
      <c r="E7577" t="s">
        <v>7779</v>
      </c>
      <c r="F7577">
        <v>937</v>
      </c>
      <c r="G7577">
        <v>5</v>
      </c>
      <c r="H7577">
        <v>0</v>
      </c>
      <c r="I7577" t="s">
        <v>9090</v>
      </c>
    </row>
    <row r="7578" spans="1:9" x14ac:dyDescent="0.2">
      <c r="A7578" s="20">
        <v>1920</v>
      </c>
      <c r="B7578" t="s">
        <v>2361</v>
      </c>
      <c r="C7578" t="s">
        <v>2162</v>
      </c>
      <c r="D7578" t="s">
        <v>2164</v>
      </c>
      <c r="E7578" t="s">
        <v>7780</v>
      </c>
      <c r="F7578">
        <v>717</v>
      </c>
      <c r="G7578">
        <v>5</v>
      </c>
      <c r="H7578">
        <v>0</v>
      </c>
      <c r="I7578" t="s">
        <v>9090</v>
      </c>
    </row>
    <row r="7579" spans="1:9" x14ac:dyDescent="0.2">
      <c r="A7579" s="20">
        <v>1920</v>
      </c>
      <c r="B7579" t="s">
        <v>2361</v>
      </c>
      <c r="C7579" t="s">
        <v>2162</v>
      </c>
      <c r="D7579" t="s">
        <v>2164</v>
      </c>
      <c r="E7579" t="s">
        <v>7781</v>
      </c>
      <c r="F7579">
        <v>705</v>
      </c>
      <c r="G7579">
        <v>5</v>
      </c>
      <c r="H7579">
        <v>0</v>
      </c>
      <c r="I7579" t="s">
        <v>9090</v>
      </c>
    </row>
    <row r="7580" spans="1:9" x14ac:dyDescent="0.2">
      <c r="A7580" s="20">
        <v>1920</v>
      </c>
      <c r="B7580" t="s">
        <v>2361</v>
      </c>
      <c r="C7580" t="s">
        <v>2162</v>
      </c>
      <c r="D7580" t="s">
        <v>2164</v>
      </c>
      <c r="E7580" t="s">
        <v>7784</v>
      </c>
      <c r="F7580">
        <v>644</v>
      </c>
      <c r="G7580">
        <v>5</v>
      </c>
      <c r="H7580">
        <v>0</v>
      </c>
      <c r="I7580" t="s">
        <v>9090</v>
      </c>
    </row>
    <row r="7581" spans="1:9" x14ac:dyDescent="0.2">
      <c r="A7581" s="20">
        <v>1920</v>
      </c>
      <c r="B7581" t="s">
        <v>2361</v>
      </c>
      <c r="C7581" t="s">
        <v>2162</v>
      </c>
      <c r="D7581" t="s">
        <v>2164</v>
      </c>
      <c r="E7581" t="s">
        <v>7785</v>
      </c>
      <c r="F7581">
        <v>712</v>
      </c>
      <c r="G7581">
        <v>5</v>
      </c>
      <c r="H7581">
        <v>0</v>
      </c>
      <c r="I7581" t="s">
        <v>9090</v>
      </c>
    </row>
    <row r="7582" spans="1:9" x14ac:dyDescent="0.2">
      <c r="A7582" s="20">
        <v>1920</v>
      </c>
      <c r="B7582" t="s">
        <v>2361</v>
      </c>
      <c r="C7582" t="s">
        <v>2162</v>
      </c>
      <c r="D7582" t="s">
        <v>2164</v>
      </c>
      <c r="E7582" t="s">
        <v>7787</v>
      </c>
      <c r="F7582">
        <v>920</v>
      </c>
      <c r="G7582">
        <v>5</v>
      </c>
      <c r="H7582">
        <v>0</v>
      </c>
      <c r="I7582" t="s">
        <v>9090</v>
      </c>
    </row>
    <row r="7583" spans="1:9" x14ac:dyDescent="0.2">
      <c r="A7583" s="20">
        <v>1920</v>
      </c>
      <c r="B7583" t="s">
        <v>2361</v>
      </c>
      <c r="C7583" t="s">
        <v>2162</v>
      </c>
      <c r="D7583" t="s">
        <v>2164</v>
      </c>
      <c r="E7583" t="s">
        <v>7788</v>
      </c>
      <c r="F7583">
        <v>515</v>
      </c>
      <c r="G7583">
        <v>5</v>
      </c>
      <c r="H7583">
        <v>0</v>
      </c>
      <c r="I7583" t="s">
        <v>9090</v>
      </c>
    </row>
    <row r="7584" spans="1:9" x14ac:dyDescent="0.2">
      <c r="A7584" s="20">
        <v>1920</v>
      </c>
      <c r="B7584" t="s">
        <v>2361</v>
      </c>
      <c r="C7584" t="s">
        <v>2162</v>
      </c>
      <c r="D7584" t="s">
        <v>2164</v>
      </c>
      <c r="E7584" t="s">
        <v>7789</v>
      </c>
      <c r="F7584">
        <v>696</v>
      </c>
      <c r="G7584">
        <v>5</v>
      </c>
      <c r="H7584">
        <v>0</v>
      </c>
      <c r="I7584" t="s">
        <v>9090</v>
      </c>
    </row>
    <row r="7585" spans="1:9" x14ac:dyDescent="0.2">
      <c r="A7585" s="20">
        <v>1920</v>
      </c>
      <c r="B7585" t="s">
        <v>2361</v>
      </c>
      <c r="C7585" t="s">
        <v>2162</v>
      </c>
      <c r="D7585" t="s">
        <v>2164</v>
      </c>
      <c r="E7585" t="s">
        <v>7790</v>
      </c>
      <c r="F7585">
        <v>630</v>
      </c>
      <c r="G7585">
        <v>5</v>
      </c>
      <c r="H7585">
        <v>0</v>
      </c>
      <c r="I7585" t="s">
        <v>9090</v>
      </c>
    </row>
    <row r="7586" spans="1:9" x14ac:dyDescent="0.2">
      <c r="A7586" s="20">
        <v>1920</v>
      </c>
      <c r="B7586" t="s">
        <v>2361</v>
      </c>
      <c r="C7586" t="s">
        <v>2162</v>
      </c>
      <c r="D7586" t="s">
        <v>2164</v>
      </c>
      <c r="E7586" t="s">
        <v>7791</v>
      </c>
      <c r="F7586">
        <v>652</v>
      </c>
      <c r="G7586">
        <v>5</v>
      </c>
      <c r="H7586">
        <v>0</v>
      </c>
      <c r="I7586" t="s">
        <v>9090</v>
      </c>
    </row>
    <row r="7587" spans="1:9" x14ac:dyDescent="0.2">
      <c r="A7587" s="20">
        <v>1920</v>
      </c>
      <c r="B7587" t="s">
        <v>2361</v>
      </c>
      <c r="C7587" t="s">
        <v>2162</v>
      </c>
      <c r="D7587" t="s">
        <v>2164</v>
      </c>
      <c r="E7587" t="s">
        <v>7795</v>
      </c>
      <c r="F7587">
        <v>866</v>
      </c>
      <c r="G7587">
        <v>5</v>
      </c>
      <c r="H7587">
        <v>0</v>
      </c>
      <c r="I7587" t="s">
        <v>9090</v>
      </c>
    </row>
    <row r="7588" spans="1:9" x14ac:dyDescent="0.2">
      <c r="A7588" s="20">
        <v>1920</v>
      </c>
      <c r="B7588" t="s">
        <v>2361</v>
      </c>
      <c r="C7588" t="s">
        <v>2162</v>
      </c>
      <c r="D7588" t="s">
        <v>2164</v>
      </c>
      <c r="E7588" t="s">
        <v>7796</v>
      </c>
      <c r="F7588">
        <v>987</v>
      </c>
      <c r="G7588">
        <v>5</v>
      </c>
      <c r="H7588">
        <v>0</v>
      </c>
      <c r="I7588" t="s">
        <v>9090</v>
      </c>
    </row>
    <row r="7589" spans="1:9" x14ac:dyDescent="0.2">
      <c r="A7589" s="20">
        <v>1920</v>
      </c>
      <c r="B7589" t="s">
        <v>2361</v>
      </c>
      <c r="C7589" t="s">
        <v>2162</v>
      </c>
      <c r="D7589" t="s">
        <v>2164</v>
      </c>
      <c r="E7589" t="s">
        <v>7797</v>
      </c>
      <c r="F7589">
        <v>619</v>
      </c>
      <c r="G7589">
        <v>5</v>
      </c>
      <c r="H7589">
        <v>0</v>
      </c>
      <c r="I7589" t="s">
        <v>9090</v>
      </c>
    </row>
    <row r="7590" spans="1:9" x14ac:dyDescent="0.2">
      <c r="A7590" s="20">
        <v>1920</v>
      </c>
      <c r="B7590" t="s">
        <v>2361</v>
      </c>
      <c r="C7590" t="s">
        <v>2162</v>
      </c>
      <c r="D7590" t="s">
        <v>2164</v>
      </c>
      <c r="E7590" t="s">
        <v>7798</v>
      </c>
      <c r="F7590">
        <v>717</v>
      </c>
      <c r="G7590">
        <v>5</v>
      </c>
      <c r="H7590">
        <v>0</v>
      </c>
      <c r="I7590" t="s">
        <v>9090</v>
      </c>
    </row>
    <row r="7591" spans="1:9" x14ac:dyDescent="0.2">
      <c r="A7591" s="20">
        <v>1920</v>
      </c>
      <c r="B7591" t="s">
        <v>2361</v>
      </c>
      <c r="C7591" t="s">
        <v>2162</v>
      </c>
      <c r="D7591" t="s">
        <v>2164</v>
      </c>
      <c r="E7591" t="s">
        <v>7807</v>
      </c>
      <c r="F7591">
        <v>632</v>
      </c>
      <c r="G7591">
        <v>5</v>
      </c>
      <c r="H7591">
        <v>0</v>
      </c>
      <c r="I7591" t="s">
        <v>9090</v>
      </c>
    </row>
    <row r="7592" spans="1:9" x14ac:dyDescent="0.2">
      <c r="A7592" s="20">
        <v>1920</v>
      </c>
      <c r="B7592" t="s">
        <v>2361</v>
      </c>
      <c r="C7592" t="s">
        <v>2162</v>
      </c>
      <c r="D7592" t="s">
        <v>2164</v>
      </c>
      <c r="E7592" t="s">
        <v>7809</v>
      </c>
      <c r="F7592">
        <v>740</v>
      </c>
      <c r="G7592">
        <v>5</v>
      </c>
      <c r="H7592">
        <v>0</v>
      </c>
      <c r="I7592" t="s">
        <v>9090</v>
      </c>
    </row>
    <row r="7593" spans="1:9" x14ac:dyDescent="0.2">
      <c r="A7593" s="20">
        <v>1920</v>
      </c>
      <c r="B7593" t="s">
        <v>2361</v>
      </c>
      <c r="C7593" t="s">
        <v>2162</v>
      </c>
      <c r="D7593" t="s">
        <v>2164</v>
      </c>
      <c r="E7593" t="s">
        <v>7871</v>
      </c>
      <c r="F7593">
        <v>2304</v>
      </c>
      <c r="G7593">
        <v>5</v>
      </c>
      <c r="H7593">
        <v>0</v>
      </c>
      <c r="I7593" t="s">
        <v>9090</v>
      </c>
    </row>
    <row r="7594" spans="1:9" x14ac:dyDescent="0.2">
      <c r="A7594" s="20">
        <v>1920</v>
      </c>
      <c r="B7594" t="s">
        <v>2361</v>
      </c>
      <c r="C7594" t="s">
        <v>2162</v>
      </c>
      <c r="D7594" t="s">
        <v>2164</v>
      </c>
      <c r="E7594" t="s">
        <v>7872</v>
      </c>
      <c r="F7594">
        <v>1482</v>
      </c>
      <c r="G7594">
        <v>5</v>
      </c>
      <c r="H7594">
        <v>0</v>
      </c>
      <c r="I7594" t="s">
        <v>9090</v>
      </c>
    </row>
    <row r="7595" spans="1:9" x14ac:dyDescent="0.2">
      <c r="A7595" s="20">
        <v>1920</v>
      </c>
      <c r="B7595" t="s">
        <v>2361</v>
      </c>
      <c r="C7595" t="s">
        <v>2162</v>
      </c>
      <c r="D7595" t="s">
        <v>2164</v>
      </c>
      <c r="E7595" t="s">
        <v>7873</v>
      </c>
      <c r="F7595">
        <v>1021</v>
      </c>
      <c r="G7595">
        <v>5</v>
      </c>
      <c r="H7595">
        <v>0</v>
      </c>
      <c r="I7595" t="s">
        <v>9090</v>
      </c>
    </row>
    <row r="7596" spans="1:9" x14ac:dyDescent="0.2">
      <c r="A7596" s="20">
        <v>1920</v>
      </c>
      <c r="B7596" t="s">
        <v>2361</v>
      </c>
      <c r="C7596" t="s">
        <v>2162</v>
      </c>
      <c r="D7596" t="s">
        <v>2164</v>
      </c>
      <c r="E7596" t="s">
        <v>7874</v>
      </c>
      <c r="F7596">
        <v>701</v>
      </c>
      <c r="G7596">
        <v>5</v>
      </c>
      <c r="H7596">
        <v>0</v>
      </c>
      <c r="I7596" t="s">
        <v>9090</v>
      </c>
    </row>
    <row r="7597" spans="1:9" x14ac:dyDescent="0.2">
      <c r="A7597" s="20">
        <v>1920</v>
      </c>
      <c r="B7597" t="s">
        <v>2361</v>
      </c>
      <c r="C7597" t="s">
        <v>2162</v>
      </c>
      <c r="D7597" t="s">
        <v>2164</v>
      </c>
      <c r="E7597" t="s">
        <v>7875</v>
      </c>
      <c r="F7597">
        <v>1247</v>
      </c>
      <c r="G7597">
        <v>5</v>
      </c>
      <c r="H7597">
        <v>0</v>
      </c>
      <c r="I7597" t="s">
        <v>9090</v>
      </c>
    </row>
    <row r="7598" spans="1:9" x14ac:dyDescent="0.2">
      <c r="A7598" s="20">
        <v>1920</v>
      </c>
      <c r="B7598" t="s">
        <v>2361</v>
      </c>
      <c r="C7598" t="s">
        <v>2162</v>
      </c>
      <c r="D7598" t="s">
        <v>2164</v>
      </c>
      <c r="E7598" t="s">
        <v>7876</v>
      </c>
      <c r="F7598">
        <v>965</v>
      </c>
      <c r="G7598">
        <v>5</v>
      </c>
      <c r="H7598">
        <v>0</v>
      </c>
      <c r="I7598" t="s">
        <v>9090</v>
      </c>
    </row>
    <row r="7599" spans="1:9" x14ac:dyDescent="0.2">
      <c r="A7599" s="20">
        <v>1920</v>
      </c>
      <c r="B7599" t="s">
        <v>2361</v>
      </c>
      <c r="C7599" t="s">
        <v>2162</v>
      </c>
      <c r="D7599" t="s">
        <v>2164</v>
      </c>
      <c r="E7599" t="s">
        <v>7877</v>
      </c>
      <c r="F7599">
        <v>772</v>
      </c>
      <c r="G7599">
        <v>5</v>
      </c>
      <c r="H7599">
        <v>0</v>
      </c>
      <c r="I7599" t="s">
        <v>9090</v>
      </c>
    </row>
    <row r="7600" spans="1:9" x14ac:dyDescent="0.2">
      <c r="A7600" s="20">
        <v>1920</v>
      </c>
      <c r="B7600" t="s">
        <v>2361</v>
      </c>
      <c r="C7600" t="s">
        <v>2162</v>
      </c>
      <c r="D7600" t="s">
        <v>2164</v>
      </c>
      <c r="E7600" t="s">
        <v>7878</v>
      </c>
      <c r="F7600">
        <v>863</v>
      </c>
      <c r="G7600">
        <v>5</v>
      </c>
      <c r="H7600">
        <v>0</v>
      </c>
      <c r="I7600" t="s">
        <v>9090</v>
      </c>
    </row>
    <row r="7601" spans="1:9" x14ac:dyDescent="0.2">
      <c r="A7601" s="20">
        <v>1920</v>
      </c>
      <c r="B7601" t="s">
        <v>2361</v>
      </c>
      <c r="C7601" t="s">
        <v>2162</v>
      </c>
      <c r="D7601" t="s">
        <v>2164</v>
      </c>
      <c r="E7601" t="s">
        <v>7879</v>
      </c>
      <c r="F7601">
        <v>734</v>
      </c>
      <c r="G7601">
        <v>5</v>
      </c>
      <c r="H7601">
        <v>0</v>
      </c>
      <c r="I7601" t="s">
        <v>9090</v>
      </c>
    </row>
    <row r="7602" spans="1:9" x14ac:dyDescent="0.2">
      <c r="A7602" s="20">
        <v>1920</v>
      </c>
      <c r="B7602" t="s">
        <v>2361</v>
      </c>
      <c r="C7602" t="s">
        <v>2162</v>
      </c>
      <c r="D7602" t="s">
        <v>2164</v>
      </c>
      <c r="E7602" t="s">
        <v>7880</v>
      </c>
      <c r="F7602">
        <v>748</v>
      </c>
      <c r="G7602">
        <v>5</v>
      </c>
      <c r="H7602">
        <v>0</v>
      </c>
      <c r="I7602" t="s">
        <v>9090</v>
      </c>
    </row>
    <row r="7603" spans="1:9" x14ac:dyDescent="0.2">
      <c r="A7603" s="20">
        <v>1920</v>
      </c>
      <c r="B7603" t="s">
        <v>2361</v>
      </c>
      <c r="C7603" t="s">
        <v>2162</v>
      </c>
      <c r="D7603" t="s">
        <v>2164</v>
      </c>
      <c r="E7603" t="s">
        <v>7882</v>
      </c>
      <c r="F7603">
        <v>1424</v>
      </c>
      <c r="G7603">
        <v>5</v>
      </c>
      <c r="H7603">
        <v>0</v>
      </c>
      <c r="I7603" t="s">
        <v>9090</v>
      </c>
    </row>
    <row r="7604" spans="1:9" x14ac:dyDescent="0.2">
      <c r="A7604" s="20">
        <v>1920</v>
      </c>
      <c r="B7604" t="s">
        <v>2361</v>
      </c>
      <c r="C7604" t="s">
        <v>2162</v>
      </c>
      <c r="D7604" t="s">
        <v>2164</v>
      </c>
      <c r="E7604" t="s">
        <v>7883</v>
      </c>
      <c r="F7604">
        <v>747</v>
      </c>
      <c r="G7604">
        <v>5</v>
      </c>
      <c r="H7604">
        <v>0</v>
      </c>
      <c r="I7604" t="s">
        <v>9090</v>
      </c>
    </row>
    <row r="7605" spans="1:9" x14ac:dyDescent="0.2">
      <c r="A7605" s="20">
        <v>1920</v>
      </c>
      <c r="B7605" t="s">
        <v>2361</v>
      </c>
      <c r="C7605" t="s">
        <v>2162</v>
      </c>
      <c r="D7605" t="s">
        <v>2164</v>
      </c>
      <c r="E7605" t="s">
        <v>7884</v>
      </c>
      <c r="F7605">
        <v>1012</v>
      </c>
      <c r="G7605">
        <v>5</v>
      </c>
      <c r="H7605">
        <v>0</v>
      </c>
      <c r="I7605" t="s">
        <v>9090</v>
      </c>
    </row>
    <row r="7606" spans="1:9" x14ac:dyDescent="0.2">
      <c r="A7606" s="20">
        <v>1920</v>
      </c>
      <c r="B7606" t="s">
        <v>2361</v>
      </c>
      <c r="C7606" t="s">
        <v>2162</v>
      </c>
      <c r="D7606" t="s">
        <v>2164</v>
      </c>
      <c r="E7606" t="s">
        <v>7885</v>
      </c>
      <c r="F7606">
        <v>806</v>
      </c>
      <c r="G7606">
        <v>5</v>
      </c>
      <c r="H7606">
        <v>0</v>
      </c>
      <c r="I7606" t="s">
        <v>9090</v>
      </c>
    </row>
    <row r="7607" spans="1:9" x14ac:dyDescent="0.2">
      <c r="A7607" s="20">
        <v>1920</v>
      </c>
      <c r="B7607" t="s">
        <v>2361</v>
      </c>
      <c r="C7607" t="s">
        <v>2162</v>
      </c>
      <c r="D7607" t="s">
        <v>2164</v>
      </c>
      <c r="E7607" t="s">
        <v>7886</v>
      </c>
      <c r="F7607">
        <v>1013</v>
      </c>
      <c r="G7607">
        <v>5</v>
      </c>
      <c r="H7607">
        <v>0</v>
      </c>
      <c r="I7607" t="s">
        <v>9090</v>
      </c>
    </row>
    <row r="7608" spans="1:9" x14ac:dyDescent="0.2">
      <c r="A7608" s="20">
        <v>1920</v>
      </c>
      <c r="B7608" t="s">
        <v>2361</v>
      </c>
      <c r="C7608" t="s">
        <v>2162</v>
      </c>
      <c r="D7608" t="s">
        <v>2164</v>
      </c>
      <c r="E7608" t="s">
        <v>8109</v>
      </c>
      <c r="F7608">
        <v>1461</v>
      </c>
      <c r="G7608">
        <v>5</v>
      </c>
      <c r="H7608">
        <v>0</v>
      </c>
      <c r="I7608" t="s">
        <v>9090</v>
      </c>
    </row>
    <row r="7609" spans="1:9" x14ac:dyDescent="0.2">
      <c r="A7609" s="20">
        <v>1920</v>
      </c>
      <c r="B7609" t="s">
        <v>2361</v>
      </c>
      <c r="C7609" t="s">
        <v>2162</v>
      </c>
      <c r="D7609" t="s">
        <v>2164</v>
      </c>
      <c r="E7609" t="s">
        <v>8110</v>
      </c>
      <c r="F7609">
        <v>702</v>
      </c>
      <c r="G7609">
        <v>5</v>
      </c>
      <c r="H7609">
        <v>0</v>
      </c>
      <c r="I7609" t="s">
        <v>9090</v>
      </c>
    </row>
    <row r="7610" spans="1:9" x14ac:dyDescent="0.2">
      <c r="A7610" s="20">
        <v>1920</v>
      </c>
      <c r="B7610" t="s">
        <v>2361</v>
      </c>
      <c r="C7610" t="s">
        <v>2162</v>
      </c>
      <c r="D7610" t="s">
        <v>2164</v>
      </c>
      <c r="E7610" t="s">
        <v>8111</v>
      </c>
      <c r="F7610">
        <v>1004</v>
      </c>
      <c r="G7610">
        <v>5</v>
      </c>
      <c r="H7610">
        <v>0</v>
      </c>
      <c r="I7610" t="s">
        <v>9090</v>
      </c>
    </row>
    <row r="7611" spans="1:9" x14ac:dyDescent="0.2">
      <c r="A7611" s="20">
        <v>1920</v>
      </c>
      <c r="B7611" t="s">
        <v>2361</v>
      </c>
      <c r="C7611" t="s">
        <v>2162</v>
      </c>
      <c r="D7611" t="s">
        <v>2164</v>
      </c>
      <c r="E7611" t="s">
        <v>8112</v>
      </c>
      <c r="F7611">
        <v>1003</v>
      </c>
      <c r="G7611">
        <v>5</v>
      </c>
      <c r="H7611">
        <v>0</v>
      </c>
      <c r="I7611" t="s">
        <v>9090</v>
      </c>
    </row>
    <row r="7612" spans="1:9" x14ac:dyDescent="0.2">
      <c r="A7612" s="20">
        <v>1920</v>
      </c>
      <c r="B7612" t="s">
        <v>2361</v>
      </c>
      <c r="C7612" t="s">
        <v>2162</v>
      </c>
      <c r="D7612" t="s">
        <v>2164</v>
      </c>
      <c r="E7612" t="s">
        <v>8113</v>
      </c>
      <c r="F7612">
        <v>1237</v>
      </c>
      <c r="G7612">
        <v>5</v>
      </c>
      <c r="H7612">
        <v>0</v>
      </c>
      <c r="I7612" t="s">
        <v>9090</v>
      </c>
    </row>
    <row r="7613" spans="1:9" x14ac:dyDescent="0.2">
      <c r="A7613" s="20">
        <v>1920</v>
      </c>
      <c r="B7613" t="s">
        <v>2361</v>
      </c>
      <c r="C7613" t="s">
        <v>2162</v>
      </c>
      <c r="D7613" t="s">
        <v>2164</v>
      </c>
      <c r="E7613" t="s">
        <v>8114</v>
      </c>
      <c r="F7613">
        <v>771</v>
      </c>
      <c r="G7613">
        <v>5</v>
      </c>
      <c r="H7613">
        <v>0</v>
      </c>
      <c r="I7613" t="s">
        <v>9090</v>
      </c>
    </row>
    <row r="7614" spans="1:9" x14ac:dyDescent="0.2">
      <c r="A7614" s="20">
        <v>1920</v>
      </c>
      <c r="B7614" t="s">
        <v>2361</v>
      </c>
      <c r="C7614" t="s">
        <v>2162</v>
      </c>
      <c r="D7614" t="s">
        <v>2164</v>
      </c>
      <c r="E7614" t="s">
        <v>8116</v>
      </c>
      <c r="F7614">
        <v>984</v>
      </c>
      <c r="G7614">
        <v>5</v>
      </c>
      <c r="H7614">
        <v>0</v>
      </c>
      <c r="I7614" t="s">
        <v>9090</v>
      </c>
    </row>
    <row r="7615" spans="1:9" x14ac:dyDescent="0.2">
      <c r="A7615" s="20">
        <v>1920</v>
      </c>
      <c r="B7615" t="s">
        <v>2361</v>
      </c>
      <c r="C7615" t="s">
        <v>2162</v>
      </c>
      <c r="D7615" t="s">
        <v>2164</v>
      </c>
      <c r="E7615" t="s">
        <v>8117</v>
      </c>
      <c r="F7615">
        <v>996</v>
      </c>
      <c r="G7615">
        <v>5</v>
      </c>
      <c r="H7615">
        <v>0</v>
      </c>
      <c r="I7615" t="s">
        <v>9090</v>
      </c>
    </row>
    <row r="7616" spans="1:9" x14ac:dyDescent="0.2">
      <c r="A7616" s="20">
        <v>1920</v>
      </c>
      <c r="B7616" t="s">
        <v>2361</v>
      </c>
      <c r="C7616" t="s">
        <v>2162</v>
      </c>
      <c r="D7616" t="s">
        <v>2164</v>
      </c>
      <c r="E7616" t="s">
        <v>8118</v>
      </c>
      <c r="F7616">
        <v>1524</v>
      </c>
      <c r="G7616">
        <v>5</v>
      </c>
      <c r="H7616">
        <v>0</v>
      </c>
      <c r="I7616" t="s">
        <v>9090</v>
      </c>
    </row>
    <row r="7617" spans="1:9" x14ac:dyDescent="0.2">
      <c r="A7617" s="20">
        <v>1920</v>
      </c>
      <c r="B7617" t="s">
        <v>2361</v>
      </c>
      <c r="C7617" t="s">
        <v>2162</v>
      </c>
      <c r="D7617" t="s">
        <v>2164</v>
      </c>
      <c r="E7617" t="s">
        <v>8119</v>
      </c>
      <c r="F7617">
        <v>823</v>
      </c>
      <c r="G7617">
        <v>5</v>
      </c>
      <c r="H7617">
        <v>0</v>
      </c>
      <c r="I7617" t="s">
        <v>9090</v>
      </c>
    </row>
    <row r="7618" spans="1:9" x14ac:dyDescent="0.2">
      <c r="A7618" s="20">
        <v>1920</v>
      </c>
      <c r="B7618" t="s">
        <v>2361</v>
      </c>
      <c r="C7618" t="s">
        <v>2162</v>
      </c>
      <c r="D7618" t="s">
        <v>2164</v>
      </c>
      <c r="E7618" t="s">
        <v>8120</v>
      </c>
      <c r="F7618">
        <v>938</v>
      </c>
      <c r="G7618">
        <v>5</v>
      </c>
      <c r="H7618">
        <v>0</v>
      </c>
      <c r="I7618" t="s">
        <v>9090</v>
      </c>
    </row>
    <row r="7619" spans="1:9" x14ac:dyDescent="0.2">
      <c r="A7619" s="20">
        <v>1920</v>
      </c>
      <c r="B7619" t="s">
        <v>2361</v>
      </c>
      <c r="C7619" t="s">
        <v>2162</v>
      </c>
      <c r="D7619" t="s">
        <v>2164</v>
      </c>
      <c r="E7619" t="s">
        <v>8121</v>
      </c>
      <c r="F7619">
        <v>787</v>
      </c>
      <c r="G7619">
        <v>5</v>
      </c>
      <c r="H7619">
        <v>0</v>
      </c>
      <c r="I7619" t="s">
        <v>9090</v>
      </c>
    </row>
    <row r="7620" spans="1:9" x14ac:dyDescent="0.2">
      <c r="A7620" s="20">
        <v>1920</v>
      </c>
      <c r="B7620" t="s">
        <v>2361</v>
      </c>
      <c r="C7620" t="s">
        <v>2162</v>
      </c>
      <c r="D7620" t="s">
        <v>2164</v>
      </c>
      <c r="E7620" t="s">
        <v>8123</v>
      </c>
      <c r="F7620">
        <v>897</v>
      </c>
      <c r="G7620">
        <v>5</v>
      </c>
      <c r="H7620">
        <v>0</v>
      </c>
      <c r="I7620" t="s">
        <v>9090</v>
      </c>
    </row>
    <row r="7621" spans="1:9" x14ac:dyDescent="0.2">
      <c r="A7621" s="20">
        <v>1920</v>
      </c>
      <c r="B7621" t="s">
        <v>2361</v>
      </c>
      <c r="C7621" t="s">
        <v>2162</v>
      </c>
      <c r="D7621" t="s">
        <v>2164</v>
      </c>
      <c r="E7621" t="s">
        <v>8124</v>
      </c>
      <c r="F7621">
        <v>887</v>
      </c>
      <c r="G7621">
        <v>5</v>
      </c>
      <c r="H7621">
        <v>0</v>
      </c>
      <c r="I7621" t="s">
        <v>9090</v>
      </c>
    </row>
    <row r="7622" spans="1:9" x14ac:dyDescent="0.2">
      <c r="A7622" s="20">
        <v>1920</v>
      </c>
      <c r="B7622" t="s">
        <v>2361</v>
      </c>
      <c r="C7622" t="s">
        <v>2162</v>
      </c>
      <c r="D7622" t="s">
        <v>2164</v>
      </c>
      <c r="E7622" t="s">
        <v>8125</v>
      </c>
      <c r="F7622">
        <v>715</v>
      </c>
      <c r="G7622">
        <v>5</v>
      </c>
      <c r="H7622">
        <v>0</v>
      </c>
      <c r="I7622" t="s">
        <v>9090</v>
      </c>
    </row>
    <row r="7623" spans="1:9" x14ac:dyDescent="0.2">
      <c r="A7623" s="20">
        <v>1920</v>
      </c>
      <c r="B7623" t="s">
        <v>2361</v>
      </c>
      <c r="C7623" t="s">
        <v>2162</v>
      </c>
      <c r="D7623" t="s">
        <v>2164</v>
      </c>
      <c r="E7623" t="s">
        <v>8126</v>
      </c>
      <c r="F7623">
        <v>1583</v>
      </c>
      <c r="G7623">
        <v>5</v>
      </c>
      <c r="H7623">
        <v>0</v>
      </c>
      <c r="I7623" t="s">
        <v>9090</v>
      </c>
    </row>
    <row r="7624" spans="1:9" x14ac:dyDescent="0.2">
      <c r="A7624" s="20">
        <v>1920</v>
      </c>
      <c r="B7624" t="s">
        <v>2361</v>
      </c>
      <c r="C7624" t="s">
        <v>2162</v>
      </c>
      <c r="D7624" t="s">
        <v>2164</v>
      </c>
      <c r="E7624" t="s">
        <v>8127</v>
      </c>
      <c r="F7624">
        <v>872</v>
      </c>
      <c r="G7624">
        <v>5</v>
      </c>
      <c r="H7624">
        <v>0</v>
      </c>
      <c r="I7624" t="s">
        <v>9090</v>
      </c>
    </row>
    <row r="7625" spans="1:9" x14ac:dyDescent="0.2">
      <c r="A7625" s="20">
        <v>1920</v>
      </c>
      <c r="B7625" t="s">
        <v>2361</v>
      </c>
      <c r="C7625" t="s">
        <v>2162</v>
      </c>
      <c r="D7625" t="s">
        <v>2164</v>
      </c>
      <c r="E7625" t="s">
        <v>8128</v>
      </c>
      <c r="F7625">
        <v>1064</v>
      </c>
      <c r="G7625">
        <v>5</v>
      </c>
      <c r="H7625">
        <v>0</v>
      </c>
      <c r="I7625" t="s">
        <v>9090</v>
      </c>
    </row>
    <row r="7626" spans="1:9" x14ac:dyDescent="0.2">
      <c r="A7626" s="20">
        <v>1920</v>
      </c>
      <c r="B7626" t="s">
        <v>2361</v>
      </c>
      <c r="C7626" t="s">
        <v>2162</v>
      </c>
      <c r="D7626" t="s">
        <v>2164</v>
      </c>
      <c r="E7626" t="s">
        <v>8129</v>
      </c>
      <c r="F7626">
        <v>999</v>
      </c>
      <c r="G7626">
        <v>5</v>
      </c>
      <c r="H7626">
        <v>0</v>
      </c>
      <c r="I7626" t="s">
        <v>9090</v>
      </c>
    </row>
    <row r="7627" spans="1:9" x14ac:dyDescent="0.2">
      <c r="A7627" s="20">
        <v>1920</v>
      </c>
      <c r="B7627" t="s">
        <v>2361</v>
      </c>
      <c r="C7627" t="s">
        <v>2162</v>
      </c>
      <c r="D7627" t="s">
        <v>2164</v>
      </c>
      <c r="E7627" t="s">
        <v>8130</v>
      </c>
      <c r="F7627">
        <v>1617</v>
      </c>
      <c r="G7627">
        <v>5</v>
      </c>
      <c r="H7627">
        <v>0</v>
      </c>
      <c r="I7627" t="s">
        <v>9090</v>
      </c>
    </row>
    <row r="7628" spans="1:9" x14ac:dyDescent="0.2">
      <c r="A7628" s="20">
        <v>1920</v>
      </c>
      <c r="B7628" t="s">
        <v>2361</v>
      </c>
      <c r="C7628" t="s">
        <v>2162</v>
      </c>
      <c r="D7628" t="s">
        <v>2164</v>
      </c>
      <c r="E7628" t="s">
        <v>8131</v>
      </c>
      <c r="F7628">
        <v>1264</v>
      </c>
      <c r="G7628">
        <v>5</v>
      </c>
      <c r="H7628">
        <v>0</v>
      </c>
      <c r="I7628" t="s">
        <v>9090</v>
      </c>
    </row>
    <row r="7629" spans="1:9" x14ac:dyDescent="0.2">
      <c r="A7629" s="20">
        <v>1920</v>
      </c>
      <c r="B7629" t="s">
        <v>2361</v>
      </c>
      <c r="C7629" t="s">
        <v>2162</v>
      </c>
      <c r="D7629" t="s">
        <v>2164</v>
      </c>
      <c r="E7629" t="s">
        <v>8132</v>
      </c>
      <c r="F7629">
        <v>813</v>
      </c>
      <c r="G7629">
        <v>5</v>
      </c>
      <c r="H7629">
        <v>0</v>
      </c>
      <c r="I7629" t="s">
        <v>9090</v>
      </c>
    </row>
    <row r="7630" spans="1:9" x14ac:dyDescent="0.2">
      <c r="A7630" s="20">
        <v>1920</v>
      </c>
      <c r="B7630" t="s">
        <v>2361</v>
      </c>
      <c r="C7630" t="s">
        <v>2162</v>
      </c>
      <c r="D7630" t="s">
        <v>2164</v>
      </c>
      <c r="E7630" t="s">
        <v>8133</v>
      </c>
      <c r="F7630">
        <v>934</v>
      </c>
      <c r="G7630">
        <v>5</v>
      </c>
      <c r="H7630">
        <v>0</v>
      </c>
      <c r="I7630" t="s">
        <v>9090</v>
      </c>
    </row>
    <row r="7631" spans="1:9" x14ac:dyDescent="0.2">
      <c r="A7631" s="20">
        <v>1920</v>
      </c>
      <c r="B7631" t="s">
        <v>2361</v>
      </c>
      <c r="C7631" t="s">
        <v>2162</v>
      </c>
      <c r="D7631" t="s">
        <v>2164</v>
      </c>
      <c r="E7631" t="s">
        <v>8134</v>
      </c>
      <c r="F7631">
        <v>893</v>
      </c>
      <c r="G7631">
        <v>5</v>
      </c>
      <c r="H7631">
        <v>0</v>
      </c>
      <c r="I7631" t="s">
        <v>9090</v>
      </c>
    </row>
    <row r="7632" spans="1:9" x14ac:dyDescent="0.2">
      <c r="A7632" s="20">
        <v>1920</v>
      </c>
      <c r="B7632" t="s">
        <v>2361</v>
      </c>
      <c r="C7632" t="s">
        <v>2162</v>
      </c>
      <c r="D7632" t="s">
        <v>2164</v>
      </c>
      <c r="E7632" t="s">
        <v>8135</v>
      </c>
      <c r="F7632">
        <v>702</v>
      </c>
      <c r="G7632">
        <v>5</v>
      </c>
      <c r="H7632">
        <v>0</v>
      </c>
      <c r="I7632" t="s">
        <v>9090</v>
      </c>
    </row>
    <row r="7633" spans="1:9" x14ac:dyDescent="0.2">
      <c r="A7633" s="20">
        <v>1920</v>
      </c>
      <c r="B7633" t="s">
        <v>2361</v>
      </c>
      <c r="C7633" t="s">
        <v>2162</v>
      </c>
      <c r="D7633" t="s">
        <v>2164</v>
      </c>
      <c r="E7633" t="s">
        <v>8136</v>
      </c>
      <c r="F7633">
        <v>1269</v>
      </c>
      <c r="G7633">
        <v>5</v>
      </c>
      <c r="H7633">
        <v>0</v>
      </c>
      <c r="I7633" t="s">
        <v>9090</v>
      </c>
    </row>
    <row r="7634" spans="1:9" x14ac:dyDescent="0.2">
      <c r="A7634" s="20">
        <v>1920</v>
      </c>
      <c r="B7634" t="s">
        <v>2361</v>
      </c>
      <c r="C7634" t="s">
        <v>2162</v>
      </c>
      <c r="D7634" t="s">
        <v>2164</v>
      </c>
      <c r="E7634" t="s">
        <v>8137</v>
      </c>
      <c r="F7634">
        <v>695</v>
      </c>
      <c r="G7634">
        <v>5</v>
      </c>
      <c r="H7634">
        <v>0</v>
      </c>
      <c r="I7634" t="s">
        <v>9090</v>
      </c>
    </row>
    <row r="7635" spans="1:9" x14ac:dyDescent="0.2">
      <c r="A7635" s="20">
        <v>1920</v>
      </c>
      <c r="B7635" t="s">
        <v>2361</v>
      </c>
      <c r="C7635" t="s">
        <v>2162</v>
      </c>
      <c r="D7635" t="s">
        <v>2164</v>
      </c>
      <c r="E7635" t="s">
        <v>8138</v>
      </c>
      <c r="F7635">
        <v>828</v>
      </c>
      <c r="G7635">
        <v>5</v>
      </c>
      <c r="H7635">
        <v>0</v>
      </c>
      <c r="I7635" t="s">
        <v>9090</v>
      </c>
    </row>
    <row r="7636" spans="1:9" x14ac:dyDescent="0.2">
      <c r="A7636" s="20">
        <v>1920</v>
      </c>
      <c r="B7636" t="s">
        <v>2361</v>
      </c>
      <c r="C7636" t="s">
        <v>2162</v>
      </c>
      <c r="D7636" t="s">
        <v>2164</v>
      </c>
      <c r="E7636" t="s">
        <v>8139</v>
      </c>
      <c r="F7636">
        <v>785</v>
      </c>
      <c r="G7636">
        <v>5</v>
      </c>
      <c r="H7636">
        <v>0</v>
      </c>
      <c r="I7636" t="s">
        <v>9090</v>
      </c>
    </row>
    <row r="7637" spans="1:9" x14ac:dyDescent="0.2">
      <c r="A7637" s="20">
        <v>1920</v>
      </c>
      <c r="B7637" t="s">
        <v>2361</v>
      </c>
      <c r="C7637" t="s">
        <v>2162</v>
      </c>
      <c r="D7637" t="s">
        <v>2164</v>
      </c>
      <c r="E7637" t="s">
        <v>8141</v>
      </c>
      <c r="F7637">
        <v>1144</v>
      </c>
      <c r="G7637">
        <v>5</v>
      </c>
      <c r="H7637">
        <v>0</v>
      </c>
      <c r="I7637" t="s">
        <v>9090</v>
      </c>
    </row>
    <row r="7638" spans="1:9" x14ac:dyDescent="0.2">
      <c r="A7638" s="20">
        <v>1920</v>
      </c>
      <c r="B7638" t="s">
        <v>2361</v>
      </c>
      <c r="C7638" t="s">
        <v>2162</v>
      </c>
      <c r="D7638" t="s">
        <v>2164</v>
      </c>
      <c r="E7638" t="s">
        <v>8142</v>
      </c>
      <c r="F7638">
        <v>669</v>
      </c>
      <c r="G7638">
        <v>5</v>
      </c>
      <c r="H7638">
        <v>0</v>
      </c>
      <c r="I7638" t="s">
        <v>9090</v>
      </c>
    </row>
    <row r="7639" spans="1:9" x14ac:dyDescent="0.2">
      <c r="A7639" s="20">
        <v>1920</v>
      </c>
      <c r="B7639" t="s">
        <v>2361</v>
      </c>
      <c r="C7639" t="s">
        <v>2162</v>
      </c>
      <c r="D7639" t="s">
        <v>2164</v>
      </c>
      <c r="E7639" t="s">
        <v>8143</v>
      </c>
      <c r="F7639">
        <v>834</v>
      </c>
      <c r="G7639">
        <v>5</v>
      </c>
      <c r="H7639">
        <v>0</v>
      </c>
      <c r="I7639" t="s">
        <v>9090</v>
      </c>
    </row>
    <row r="7640" spans="1:9" x14ac:dyDescent="0.2">
      <c r="A7640" s="20">
        <v>1920</v>
      </c>
      <c r="B7640" t="s">
        <v>2361</v>
      </c>
      <c r="C7640" t="s">
        <v>2162</v>
      </c>
      <c r="D7640" t="s">
        <v>2164</v>
      </c>
      <c r="E7640" t="s">
        <v>8144</v>
      </c>
      <c r="F7640">
        <v>800</v>
      </c>
      <c r="G7640">
        <v>5</v>
      </c>
      <c r="H7640">
        <v>0</v>
      </c>
      <c r="I7640" t="s">
        <v>9090</v>
      </c>
    </row>
    <row r="7641" spans="1:9" x14ac:dyDescent="0.2">
      <c r="A7641" s="20">
        <v>1920</v>
      </c>
      <c r="B7641" t="s">
        <v>2361</v>
      </c>
      <c r="C7641" t="s">
        <v>2162</v>
      </c>
      <c r="D7641" t="s">
        <v>2164</v>
      </c>
      <c r="E7641" t="s">
        <v>8145</v>
      </c>
      <c r="F7641">
        <v>1307</v>
      </c>
      <c r="G7641">
        <v>5</v>
      </c>
      <c r="H7641">
        <v>0</v>
      </c>
      <c r="I7641" t="s">
        <v>9090</v>
      </c>
    </row>
    <row r="7642" spans="1:9" x14ac:dyDescent="0.2">
      <c r="A7642" s="20">
        <v>1920</v>
      </c>
      <c r="B7642" t="s">
        <v>2361</v>
      </c>
      <c r="C7642" t="s">
        <v>2162</v>
      </c>
      <c r="D7642" t="s">
        <v>2164</v>
      </c>
      <c r="E7642" t="s">
        <v>8146</v>
      </c>
      <c r="F7642">
        <v>1015</v>
      </c>
      <c r="G7642">
        <v>5</v>
      </c>
      <c r="H7642">
        <v>0</v>
      </c>
      <c r="I7642" t="s">
        <v>9090</v>
      </c>
    </row>
    <row r="7643" spans="1:9" x14ac:dyDescent="0.2">
      <c r="A7643" s="20">
        <v>1920</v>
      </c>
      <c r="B7643" t="s">
        <v>2361</v>
      </c>
      <c r="C7643" t="s">
        <v>2162</v>
      </c>
      <c r="D7643" t="s">
        <v>2164</v>
      </c>
      <c r="E7643" t="s">
        <v>8147</v>
      </c>
      <c r="F7643">
        <v>2935</v>
      </c>
      <c r="G7643">
        <v>5</v>
      </c>
      <c r="H7643">
        <v>0</v>
      </c>
      <c r="I7643" t="s">
        <v>9090</v>
      </c>
    </row>
    <row r="7644" spans="1:9" x14ac:dyDescent="0.2">
      <c r="A7644" s="20">
        <v>1920</v>
      </c>
      <c r="B7644" t="s">
        <v>2361</v>
      </c>
      <c r="C7644" t="s">
        <v>2162</v>
      </c>
      <c r="D7644" t="s">
        <v>2164</v>
      </c>
      <c r="E7644" t="s">
        <v>8148</v>
      </c>
      <c r="F7644">
        <v>1607</v>
      </c>
      <c r="G7644">
        <v>5</v>
      </c>
      <c r="H7644">
        <v>0</v>
      </c>
      <c r="I7644" t="s">
        <v>9090</v>
      </c>
    </row>
    <row r="7645" spans="1:9" x14ac:dyDescent="0.2">
      <c r="A7645" s="20">
        <v>1920</v>
      </c>
      <c r="B7645" t="s">
        <v>2361</v>
      </c>
      <c r="C7645" t="s">
        <v>2162</v>
      </c>
      <c r="D7645" t="s">
        <v>2164</v>
      </c>
      <c r="E7645" t="s">
        <v>8149</v>
      </c>
      <c r="F7645">
        <v>1047</v>
      </c>
      <c r="G7645">
        <v>5</v>
      </c>
      <c r="H7645">
        <v>0</v>
      </c>
      <c r="I7645" t="s">
        <v>9090</v>
      </c>
    </row>
    <row r="7646" spans="1:9" x14ac:dyDescent="0.2">
      <c r="A7646" s="20">
        <v>1920</v>
      </c>
      <c r="B7646" t="s">
        <v>2361</v>
      </c>
      <c r="C7646" t="s">
        <v>2162</v>
      </c>
      <c r="D7646" t="s">
        <v>2164</v>
      </c>
      <c r="E7646" t="s">
        <v>8150</v>
      </c>
      <c r="F7646">
        <v>3970</v>
      </c>
      <c r="G7646">
        <v>5</v>
      </c>
      <c r="H7646">
        <v>0</v>
      </c>
      <c r="I7646" t="s">
        <v>9090</v>
      </c>
    </row>
    <row r="7647" spans="1:9" x14ac:dyDescent="0.2">
      <c r="A7647" s="20">
        <v>1920</v>
      </c>
      <c r="B7647" t="s">
        <v>2361</v>
      </c>
      <c r="C7647" t="s">
        <v>2162</v>
      </c>
      <c r="D7647" t="s">
        <v>2164</v>
      </c>
      <c r="E7647" t="s">
        <v>8151</v>
      </c>
      <c r="F7647">
        <v>2862</v>
      </c>
      <c r="G7647">
        <v>5</v>
      </c>
      <c r="H7647">
        <v>0</v>
      </c>
      <c r="I7647" t="s">
        <v>9090</v>
      </c>
    </row>
    <row r="7648" spans="1:9" x14ac:dyDescent="0.2">
      <c r="A7648" s="20">
        <v>1920</v>
      </c>
      <c r="B7648" t="s">
        <v>2361</v>
      </c>
      <c r="C7648" t="s">
        <v>2162</v>
      </c>
      <c r="D7648" t="s">
        <v>2164</v>
      </c>
      <c r="E7648" t="s">
        <v>8152</v>
      </c>
      <c r="F7648">
        <v>2053</v>
      </c>
      <c r="G7648">
        <v>5</v>
      </c>
      <c r="H7648">
        <v>0</v>
      </c>
      <c r="I7648" t="s">
        <v>9090</v>
      </c>
    </row>
    <row r="7649" spans="1:9" x14ac:dyDescent="0.2">
      <c r="A7649" s="20">
        <v>1920</v>
      </c>
      <c r="B7649" t="s">
        <v>2361</v>
      </c>
      <c r="C7649" t="s">
        <v>2162</v>
      </c>
      <c r="D7649" t="s">
        <v>2164</v>
      </c>
      <c r="E7649" t="s">
        <v>8153</v>
      </c>
      <c r="F7649">
        <v>1790</v>
      </c>
      <c r="G7649">
        <v>5</v>
      </c>
      <c r="H7649">
        <v>0</v>
      </c>
      <c r="I7649" t="s">
        <v>9090</v>
      </c>
    </row>
    <row r="7650" spans="1:9" x14ac:dyDescent="0.2">
      <c r="A7650" s="20">
        <v>1920</v>
      </c>
      <c r="B7650" t="s">
        <v>2361</v>
      </c>
      <c r="C7650" t="s">
        <v>2162</v>
      </c>
      <c r="D7650" t="s">
        <v>2164</v>
      </c>
      <c r="E7650" t="s">
        <v>8154</v>
      </c>
      <c r="F7650">
        <v>1307</v>
      </c>
      <c r="G7650">
        <v>5</v>
      </c>
      <c r="H7650">
        <v>0</v>
      </c>
      <c r="I7650" t="s">
        <v>9090</v>
      </c>
    </row>
    <row r="7651" spans="1:9" x14ac:dyDescent="0.2">
      <c r="A7651" s="20">
        <v>1920</v>
      </c>
      <c r="B7651" t="s">
        <v>2361</v>
      </c>
      <c r="C7651" t="s">
        <v>2162</v>
      </c>
      <c r="D7651" t="s">
        <v>2164</v>
      </c>
      <c r="E7651" t="s">
        <v>8155</v>
      </c>
      <c r="F7651">
        <v>1470</v>
      </c>
      <c r="G7651">
        <v>5</v>
      </c>
      <c r="H7651">
        <v>0</v>
      </c>
      <c r="I7651" t="s">
        <v>9090</v>
      </c>
    </row>
    <row r="7652" spans="1:9" x14ac:dyDescent="0.2">
      <c r="A7652" s="20">
        <v>1920</v>
      </c>
      <c r="B7652" t="s">
        <v>2361</v>
      </c>
      <c r="C7652" t="s">
        <v>2162</v>
      </c>
      <c r="D7652" t="s">
        <v>2164</v>
      </c>
      <c r="E7652" t="s">
        <v>8156</v>
      </c>
      <c r="F7652">
        <v>2200</v>
      </c>
      <c r="G7652">
        <v>5</v>
      </c>
      <c r="H7652">
        <v>0</v>
      </c>
      <c r="I7652" t="s">
        <v>9090</v>
      </c>
    </row>
    <row r="7653" spans="1:9" x14ac:dyDescent="0.2">
      <c r="A7653" s="20">
        <v>1920</v>
      </c>
      <c r="B7653" t="s">
        <v>2361</v>
      </c>
      <c r="C7653" t="s">
        <v>2162</v>
      </c>
      <c r="D7653" t="s">
        <v>2164</v>
      </c>
      <c r="E7653" t="s">
        <v>8157</v>
      </c>
      <c r="F7653">
        <v>1300</v>
      </c>
      <c r="G7653">
        <v>5</v>
      </c>
      <c r="H7653">
        <v>0</v>
      </c>
      <c r="I7653" t="s">
        <v>9090</v>
      </c>
    </row>
    <row r="7654" spans="1:9" x14ac:dyDescent="0.2">
      <c r="A7654" s="20">
        <v>1920</v>
      </c>
      <c r="B7654" t="s">
        <v>2361</v>
      </c>
      <c r="C7654" t="s">
        <v>2162</v>
      </c>
      <c r="D7654" t="s">
        <v>2164</v>
      </c>
      <c r="E7654" t="s">
        <v>8158</v>
      </c>
      <c r="F7654">
        <v>1101</v>
      </c>
      <c r="G7654">
        <v>5</v>
      </c>
      <c r="H7654">
        <v>0</v>
      </c>
      <c r="I7654" t="s">
        <v>9090</v>
      </c>
    </row>
    <row r="7655" spans="1:9" x14ac:dyDescent="0.2">
      <c r="A7655" s="20">
        <v>1920</v>
      </c>
      <c r="B7655" t="s">
        <v>2361</v>
      </c>
      <c r="C7655" t="s">
        <v>2162</v>
      </c>
      <c r="D7655" t="s">
        <v>2164</v>
      </c>
      <c r="E7655" t="s">
        <v>8159</v>
      </c>
      <c r="F7655">
        <v>906</v>
      </c>
      <c r="G7655">
        <v>5</v>
      </c>
      <c r="H7655">
        <v>0</v>
      </c>
      <c r="I7655" t="s">
        <v>9090</v>
      </c>
    </row>
    <row r="7656" spans="1:9" x14ac:dyDescent="0.2">
      <c r="A7656" s="20">
        <v>1920</v>
      </c>
      <c r="B7656" t="s">
        <v>2361</v>
      </c>
      <c r="C7656" t="s">
        <v>2162</v>
      </c>
      <c r="D7656" t="s">
        <v>2164</v>
      </c>
      <c r="E7656" t="s">
        <v>8160</v>
      </c>
      <c r="F7656">
        <v>1063</v>
      </c>
      <c r="G7656">
        <v>5</v>
      </c>
      <c r="H7656">
        <v>0</v>
      </c>
      <c r="I7656" t="s">
        <v>9090</v>
      </c>
    </row>
    <row r="7657" spans="1:9" x14ac:dyDescent="0.2">
      <c r="A7657" s="20">
        <v>1920</v>
      </c>
      <c r="B7657" t="s">
        <v>2361</v>
      </c>
      <c r="C7657" t="s">
        <v>2162</v>
      </c>
      <c r="D7657" t="s">
        <v>2164</v>
      </c>
      <c r="E7657" t="s">
        <v>8161</v>
      </c>
      <c r="F7657">
        <v>3107</v>
      </c>
      <c r="G7657">
        <v>5</v>
      </c>
      <c r="H7657">
        <v>0</v>
      </c>
      <c r="I7657" t="s">
        <v>9090</v>
      </c>
    </row>
    <row r="7658" spans="1:9" x14ac:dyDescent="0.2">
      <c r="A7658" s="20">
        <v>1920</v>
      </c>
      <c r="B7658" t="s">
        <v>2361</v>
      </c>
      <c r="C7658" t="s">
        <v>2162</v>
      </c>
      <c r="D7658" t="s">
        <v>2164</v>
      </c>
      <c r="E7658" t="s">
        <v>8162</v>
      </c>
      <c r="F7658">
        <v>1956</v>
      </c>
      <c r="G7658">
        <v>5</v>
      </c>
      <c r="H7658">
        <v>0</v>
      </c>
      <c r="I7658" t="s">
        <v>9090</v>
      </c>
    </row>
    <row r="7659" spans="1:9" x14ac:dyDescent="0.2">
      <c r="A7659" s="20">
        <v>1920</v>
      </c>
      <c r="B7659" t="s">
        <v>2361</v>
      </c>
      <c r="C7659" t="s">
        <v>2162</v>
      </c>
      <c r="D7659" t="s">
        <v>2164</v>
      </c>
      <c r="E7659" t="s">
        <v>8163</v>
      </c>
      <c r="F7659">
        <v>1316</v>
      </c>
      <c r="G7659">
        <v>5</v>
      </c>
      <c r="H7659">
        <v>0</v>
      </c>
      <c r="I7659" t="s">
        <v>9090</v>
      </c>
    </row>
    <row r="7660" spans="1:9" x14ac:dyDescent="0.2">
      <c r="A7660" s="20">
        <v>1920</v>
      </c>
      <c r="B7660" t="s">
        <v>2361</v>
      </c>
      <c r="C7660" t="s">
        <v>2162</v>
      </c>
      <c r="D7660" t="s">
        <v>2164</v>
      </c>
      <c r="E7660" t="s">
        <v>8164</v>
      </c>
      <c r="F7660">
        <v>996</v>
      </c>
      <c r="G7660">
        <v>5</v>
      </c>
      <c r="H7660">
        <v>0</v>
      </c>
      <c r="I7660" t="s">
        <v>9090</v>
      </c>
    </row>
    <row r="7661" spans="1:9" x14ac:dyDescent="0.2">
      <c r="A7661" s="20">
        <v>1920</v>
      </c>
      <c r="B7661" t="s">
        <v>2361</v>
      </c>
      <c r="C7661" t="s">
        <v>2162</v>
      </c>
      <c r="D7661" t="s">
        <v>2164</v>
      </c>
      <c r="E7661" t="s">
        <v>8165</v>
      </c>
      <c r="F7661">
        <v>874</v>
      </c>
      <c r="G7661">
        <v>5</v>
      </c>
      <c r="H7661">
        <v>0</v>
      </c>
      <c r="I7661" t="s">
        <v>9090</v>
      </c>
    </row>
    <row r="7662" spans="1:9" x14ac:dyDescent="0.2">
      <c r="A7662" s="20">
        <v>1920</v>
      </c>
      <c r="B7662" t="s">
        <v>2361</v>
      </c>
      <c r="C7662" t="s">
        <v>2162</v>
      </c>
      <c r="D7662" t="s">
        <v>2164</v>
      </c>
      <c r="E7662" t="s">
        <v>8166</v>
      </c>
      <c r="F7662">
        <v>1195</v>
      </c>
      <c r="G7662">
        <v>5</v>
      </c>
      <c r="H7662">
        <v>0</v>
      </c>
      <c r="I7662" t="s">
        <v>9090</v>
      </c>
    </row>
    <row r="7663" spans="1:9" x14ac:dyDescent="0.2">
      <c r="A7663" s="20">
        <v>1920</v>
      </c>
      <c r="B7663" t="s">
        <v>2361</v>
      </c>
      <c r="C7663" t="s">
        <v>2162</v>
      </c>
      <c r="D7663" t="s">
        <v>2164</v>
      </c>
      <c r="E7663" t="s">
        <v>8167</v>
      </c>
      <c r="F7663">
        <v>1656</v>
      </c>
      <c r="G7663">
        <v>5</v>
      </c>
      <c r="H7663">
        <v>0</v>
      </c>
      <c r="I7663" t="s">
        <v>9090</v>
      </c>
    </row>
    <row r="7664" spans="1:9" x14ac:dyDescent="0.2">
      <c r="A7664" s="20">
        <v>1920</v>
      </c>
      <c r="B7664" t="s">
        <v>2361</v>
      </c>
      <c r="C7664" t="s">
        <v>2162</v>
      </c>
      <c r="D7664" t="s">
        <v>2164</v>
      </c>
      <c r="E7664" t="s">
        <v>8168</v>
      </c>
      <c r="F7664">
        <v>880</v>
      </c>
      <c r="G7664">
        <v>5</v>
      </c>
      <c r="H7664">
        <v>0</v>
      </c>
      <c r="I7664" t="s">
        <v>9090</v>
      </c>
    </row>
    <row r="7665" spans="1:9" x14ac:dyDescent="0.2">
      <c r="A7665" s="20">
        <v>1920</v>
      </c>
      <c r="B7665" t="s">
        <v>2361</v>
      </c>
      <c r="C7665" t="s">
        <v>2162</v>
      </c>
      <c r="D7665" t="s">
        <v>2164</v>
      </c>
      <c r="E7665" t="s">
        <v>8169</v>
      </c>
      <c r="F7665">
        <v>880</v>
      </c>
      <c r="G7665">
        <v>5</v>
      </c>
      <c r="H7665">
        <v>0</v>
      </c>
      <c r="I7665" t="s">
        <v>9090</v>
      </c>
    </row>
    <row r="7666" spans="1:9" x14ac:dyDescent="0.2">
      <c r="A7666" s="20">
        <v>1920</v>
      </c>
      <c r="B7666" t="s">
        <v>2361</v>
      </c>
      <c r="C7666" t="s">
        <v>2162</v>
      </c>
      <c r="D7666" t="s">
        <v>2164</v>
      </c>
      <c r="E7666" t="s">
        <v>8170</v>
      </c>
      <c r="F7666">
        <v>1048</v>
      </c>
      <c r="G7666">
        <v>5</v>
      </c>
      <c r="H7666">
        <v>0</v>
      </c>
      <c r="I7666" t="s">
        <v>9090</v>
      </c>
    </row>
    <row r="7667" spans="1:9" x14ac:dyDescent="0.2">
      <c r="A7667" s="20">
        <v>1920</v>
      </c>
      <c r="B7667" t="s">
        <v>2361</v>
      </c>
      <c r="C7667" t="s">
        <v>2162</v>
      </c>
      <c r="D7667" t="s">
        <v>2164</v>
      </c>
      <c r="E7667" t="s">
        <v>8171</v>
      </c>
      <c r="F7667">
        <v>1667</v>
      </c>
      <c r="G7667">
        <v>5</v>
      </c>
      <c r="H7667">
        <v>0</v>
      </c>
      <c r="I7667" t="s">
        <v>9090</v>
      </c>
    </row>
    <row r="7668" spans="1:9" x14ac:dyDescent="0.2">
      <c r="A7668" s="20">
        <v>1920</v>
      </c>
      <c r="B7668" t="s">
        <v>2361</v>
      </c>
      <c r="C7668" t="s">
        <v>2162</v>
      </c>
      <c r="D7668" t="s">
        <v>2164</v>
      </c>
      <c r="E7668" t="s">
        <v>8172</v>
      </c>
      <c r="F7668">
        <v>896</v>
      </c>
      <c r="G7668">
        <v>5</v>
      </c>
      <c r="H7668">
        <v>0</v>
      </c>
      <c r="I7668" t="s">
        <v>9090</v>
      </c>
    </row>
    <row r="7669" spans="1:9" x14ac:dyDescent="0.2">
      <c r="A7669" s="20">
        <v>1920</v>
      </c>
      <c r="B7669" t="s">
        <v>2361</v>
      </c>
      <c r="C7669" t="s">
        <v>2162</v>
      </c>
      <c r="D7669" t="s">
        <v>2164</v>
      </c>
      <c r="E7669" t="s">
        <v>8173</v>
      </c>
      <c r="F7669">
        <v>659</v>
      </c>
      <c r="G7669">
        <v>5</v>
      </c>
      <c r="H7669">
        <v>0</v>
      </c>
      <c r="I7669" t="s">
        <v>9090</v>
      </c>
    </row>
    <row r="7670" spans="1:9" x14ac:dyDescent="0.2">
      <c r="A7670" s="20">
        <v>1920</v>
      </c>
      <c r="B7670" t="s">
        <v>2361</v>
      </c>
      <c r="C7670" t="s">
        <v>2162</v>
      </c>
      <c r="D7670" t="s">
        <v>2164</v>
      </c>
      <c r="E7670" t="s">
        <v>8174</v>
      </c>
      <c r="F7670">
        <v>933</v>
      </c>
      <c r="G7670">
        <v>5</v>
      </c>
      <c r="H7670">
        <v>0</v>
      </c>
      <c r="I7670" t="s">
        <v>9090</v>
      </c>
    </row>
    <row r="7671" spans="1:9" x14ac:dyDescent="0.2">
      <c r="A7671" s="20">
        <v>1920</v>
      </c>
      <c r="B7671" t="s">
        <v>2361</v>
      </c>
      <c r="C7671" t="s">
        <v>2162</v>
      </c>
      <c r="D7671" t="s">
        <v>2164</v>
      </c>
      <c r="E7671" t="s">
        <v>8175</v>
      </c>
      <c r="F7671">
        <v>780</v>
      </c>
      <c r="G7671">
        <v>5</v>
      </c>
      <c r="H7671">
        <v>0</v>
      </c>
      <c r="I7671" t="s">
        <v>9090</v>
      </c>
    </row>
    <row r="7672" spans="1:9" x14ac:dyDescent="0.2">
      <c r="A7672" s="20">
        <v>1920</v>
      </c>
      <c r="B7672" t="s">
        <v>2361</v>
      </c>
      <c r="C7672" t="s">
        <v>2162</v>
      </c>
      <c r="D7672" t="s">
        <v>2164</v>
      </c>
      <c r="E7672" t="s">
        <v>8176</v>
      </c>
      <c r="F7672">
        <v>1071</v>
      </c>
      <c r="G7672">
        <v>5</v>
      </c>
      <c r="H7672">
        <v>0</v>
      </c>
      <c r="I7672" t="s">
        <v>9090</v>
      </c>
    </row>
    <row r="7673" spans="1:9" x14ac:dyDescent="0.2">
      <c r="A7673" s="20">
        <v>1920</v>
      </c>
      <c r="B7673" t="s">
        <v>2361</v>
      </c>
      <c r="C7673" t="s">
        <v>2162</v>
      </c>
      <c r="D7673" t="s">
        <v>2164</v>
      </c>
      <c r="E7673" t="s">
        <v>8177</v>
      </c>
      <c r="F7673">
        <v>1115</v>
      </c>
      <c r="G7673">
        <v>5</v>
      </c>
      <c r="H7673">
        <v>0</v>
      </c>
      <c r="I7673" t="s">
        <v>9090</v>
      </c>
    </row>
    <row r="7674" spans="1:9" x14ac:dyDescent="0.2">
      <c r="A7674" s="20">
        <v>1920</v>
      </c>
      <c r="B7674" t="s">
        <v>2361</v>
      </c>
      <c r="C7674" t="s">
        <v>2162</v>
      </c>
      <c r="D7674" t="s">
        <v>2164</v>
      </c>
      <c r="E7674" t="s">
        <v>8178</v>
      </c>
      <c r="F7674">
        <v>938</v>
      </c>
      <c r="G7674">
        <v>5</v>
      </c>
      <c r="H7674">
        <v>0</v>
      </c>
      <c r="I7674" t="s">
        <v>9090</v>
      </c>
    </row>
    <row r="7675" spans="1:9" x14ac:dyDescent="0.2">
      <c r="A7675" s="20">
        <v>1920</v>
      </c>
      <c r="B7675" t="s">
        <v>2361</v>
      </c>
      <c r="C7675" t="s">
        <v>2162</v>
      </c>
      <c r="D7675" t="s">
        <v>2164</v>
      </c>
      <c r="E7675" t="s">
        <v>8179</v>
      </c>
      <c r="F7675">
        <v>818</v>
      </c>
      <c r="G7675">
        <v>5</v>
      </c>
      <c r="H7675">
        <v>0</v>
      </c>
      <c r="I7675" t="s">
        <v>9090</v>
      </c>
    </row>
    <row r="7676" spans="1:9" x14ac:dyDescent="0.2">
      <c r="A7676" s="20">
        <v>1920</v>
      </c>
      <c r="B7676" t="s">
        <v>2361</v>
      </c>
      <c r="C7676" t="s">
        <v>2162</v>
      </c>
      <c r="D7676" t="s">
        <v>2164</v>
      </c>
      <c r="E7676" t="s">
        <v>2080</v>
      </c>
      <c r="F7676">
        <v>827</v>
      </c>
      <c r="G7676">
        <v>5</v>
      </c>
      <c r="H7676">
        <v>0</v>
      </c>
      <c r="I7676" t="s">
        <v>9090</v>
      </c>
    </row>
    <row r="7677" spans="1:9" x14ac:dyDescent="0.2">
      <c r="A7677" s="20">
        <v>1920</v>
      </c>
      <c r="B7677" t="s">
        <v>2361</v>
      </c>
      <c r="C7677" t="s">
        <v>2162</v>
      </c>
      <c r="D7677" t="s">
        <v>2164</v>
      </c>
      <c r="E7677" t="s">
        <v>2081</v>
      </c>
      <c r="F7677">
        <v>605</v>
      </c>
      <c r="G7677">
        <v>5</v>
      </c>
      <c r="H7677">
        <v>0</v>
      </c>
      <c r="I7677" t="s">
        <v>9090</v>
      </c>
    </row>
    <row r="7678" spans="1:9" x14ac:dyDescent="0.2">
      <c r="A7678" s="20">
        <v>1920</v>
      </c>
      <c r="B7678" t="s">
        <v>2361</v>
      </c>
      <c r="C7678" t="s">
        <v>2162</v>
      </c>
      <c r="D7678" t="s">
        <v>2164</v>
      </c>
      <c r="E7678" t="s">
        <v>2082</v>
      </c>
      <c r="F7678">
        <v>879</v>
      </c>
      <c r="G7678">
        <v>5</v>
      </c>
      <c r="H7678">
        <v>0</v>
      </c>
      <c r="I7678" t="s">
        <v>9090</v>
      </c>
    </row>
    <row r="7679" spans="1:9" x14ac:dyDescent="0.2">
      <c r="A7679" s="20">
        <v>1920</v>
      </c>
      <c r="B7679" t="s">
        <v>2361</v>
      </c>
      <c r="C7679" t="s">
        <v>2162</v>
      </c>
      <c r="D7679" t="s">
        <v>2164</v>
      </c>
      <c r="E7679" t="s">
        <v>2083</v>
      </c>
      <c r="F7679">
        <v>1626</v>
      </c>
      <c r="G7679">
        <v>5</v>
      </c>
      <c r="H7679">
        <v>0</v>
      </c>
      <c r="I7679" t="s">
        <v>9090</v>
      </c>
    </row>
    <row r="7680" spans="1:9" x14ac:dyDescent="0.2">
      <c r="A7680" s="20">
        <v>1920</v>
      </c>
      <c r="B7680" t="s">
        <v>2361</v>
      </c>
      <c r="C7680" t="s">
        <v>2162</v>
      </c>
      <c r="D7680" t="s">
        <v>2164</v>
      </c>
      <c r="E7680" t="s">
        <v>8181</v>
      </c>
      <c r="F7680">
        <v>610</v>
      </c>
      <c r="G7680">
        <v>5</v>
      </c>
      <c r="H7680">
        <v>0</v>
      </c>
      <c r="I7680" t="s">
        <v>9090</v>
      </c>
    </row>
    <row r="7681" spans="1:9" x14ac:dyDescent="0.2">
      <c r="A7681" s="20">
        <v>1920</v>
      </c>
      <c r="B7681" t="s">
        <v>2361</v>
      </c>
      <c r="C7681" t="s">
        <v>2162</v>
      </c>
      <c r="D7681" t="s">
        <v>2164</v>
      </c>
      <c r="E7681" t="s">
        <v>8183</v>
      </c>
      <c r="F7681">
        <v>858</v>
      </c>
      <c r="G7681">
        <v>5</v>
      </c>
      <c r="H7681">
        <v>0</v>
      </c>
      <c r="I7681" t="s">
        <v>9090</v>
      </c>
    </row>
    <row r="7682" spans="1:9" x14ac:dyDescent="0.2">
      <c r="A7682" s="20">
        <v>1920</v>
      </c>
      <c r="B7682" t="s">
        <v>2361</v>
      </c>
      <c r="C7682" t="s">
        <v>2162</v>
      </c>
      <c r="D7682" t="s">
        <v>2164</v>
      </c>
      <c r="E7682" t="s">
        <v>8184</v>
      </c>
      <c r="F7682">
        <v>720</v>
      </c>
      <c r="G7682">
        <v>5</v>
      </c>
      <c r="H7682">
        <v>0</v>
      </c>
      <c r="I7682" t="s">
        <v>9090</v>
      </c>
    </row>
    <row r="7683" spans="1:9" x14ac:dyDescent="0.2">
      <c r="A7683" s="20">
        <v>1920</v>
      </c>
      <c r="B7683" t="s">
        <v>2361</v>
      </c>
      <c r="C7683" t="s">
        <v>2162</v>
      </c>
      <c r="D7683" t="s">
        <v>2164</v>
      </c>
      <c r="E7683" t="s">
        <v>8185</v>
      </c>
      <c r="F7683">
        <v>480</v>
      </c>
      <c r="G7683">
        <v>5</v>
      </c>
      <c r="H7683">
        <v>0</v>
      </c>
      <c r="I7683" t="s">
        <v>9090</v>
      </c>
    </row>
    <row r="7684" spans="1:9" x14ac:dyDescent="0.2">
      <c r="A7684" s="20">
        <v>1920</v>
      </c>
      <c r="B7684" t="s">
        <v>2361</v>
      </c>
      <c r="C7684" t="s">
        <v>2162</v>
      </c>
      <c r="D7684" t="s">
        <v>2164</v>
      </c>
      <c r="E7684" t="s">
        <v>8186</v>
      </c>
      <c r="F7684">
        <v>646</v>
      </c>
      <c r="G7684">
        <v>5</v>
      </c>
      <c r="H7684">
        <v>0</v>
      </c>
      <c r="I7684" t="s">
        <v>9090</v>
      </c>
    </row>
    <row r="7685" spans="1:9" x14ac:dyDescent="0.2">
      <c r="A7685" s="20">
        <v>1920</v>
      </c>
      <c r="B7685" t="s">
        <v>2361</v>
      </c>
      <c r="C7685" t="s">
        <v>2162</v>
      </c>
      <c r="D7685" t="s">
        <v>2164</v>
      </c>
      <c r="E7685" t="s">
        <v>8189</v>
      </c>
      <c r="F7685">
        <v>540</v>
      </c>
      <c r="G7685">
        <v>5</v>
      </c>
      <c r="H7685">
        <v>0</v>
      </c>
      <c r="I7685" t="s">
        <v>9090</v>
      </c>
    </row>
    <row r="7686" spans="1:9" x14ac:dyDescent="0.2">
      <c r="A7686" s="20">
        <v>1920</v>
      </c>
      <c r="B7686" t="s">
        <v>2361</v>
      </c>
      <c r="C7686" t="s">
        <v>2162</v>
      </c>
      <c r="D7686" t="s">
        <v>2164</v>
      </c>
      <c r="E7686" t="s">
        <v>8190</v>
      </c>
      <c r="F7686">
        <v>2217</v>
      </c>
      <c r="G7686">
        <v>5</v>
      </c>
      <c r="H7686">
        <v>0</v>
      </c>
      <c r="I7686" t="s">
        <v>9090</v>
      </c>
    </row>
    <row r="7687" spans="1:9" x14ac:dyDescent="0.2">
      <c r="A7687" s="20">
        <v>1920</v>
      </c>
      <c r="B7687" t="s">
        <v>2361</v>
      </c>
      <c r="C7687" t="s">
        <v>2162</v>
      </c>
      <c r="D7687" t="s">
        <v>2164</v>
      </c>
      <c r="E7687" t="s">
        <v>8191</v>
      </c>
      <c r="F7687">
        <v>1209</v>
      </c>
      <c r="G7687">
        <v>5</v>
      </c>
      <c r="H7687">
        <v>0</v>
      </c>
      <c r="I7687" t="s">
        <v>9090</v>
      </c>
    </row>
    <row r="7688" spans="1:9" x14ac:dyDescent="0.2">
      <c r="A7688" s="20">
        <v>1920</v>
      </c>
      <c r="B7688" t="s">
        <v>2361</v>
      </c>
      <c r="C7688" t="s">
        <v>2162</v>
      </c>
      <c r="D7688" t="s">
        <v>2164</v>
      </c>
      <c r="E7688" t="s">
        <v>8192</v>
      </c>
      <c r="F7688">
        <v>1245</v>
      </c>
      <c r="G7688">
        <v>5</v>
      </c>
      <c r="H7688">
        <v>0</v>
      </c>
      <c r="I7688" t="s">
        <v>9090</v>
      </c>
    </row>
    <row r="7689" spans="1:9" x14ac:dyDescent="0.2">
      <c r="A7689" s="20">
        <v>1920</v>
      </c>
      <c r="B7689" t="s">
        <v>2361</v>
      </c>
      <c r="C7689" t="s">
        <v>2162</v>
      </c>
      <c r="D7689" t="s">
        <v>2164</v>
      </c>
      <c r="E7689" t="s">
        <v>8193</v>
      </c>
      <c r="F7689">
        <v>719</v>
      </c>
      <c r="G7689">
        <v>5</v>
      </c>
      <c r="H7689">
        <v>0</v>
      </c>
      <c r="I7689" t="s">
        <v>9090</v>
      </c>
    </row>
    <row r="7690" spans="1:9" x14ac:dyDescent="0.2">
      <c r="A7690" s="20">
        <v>1920</v>
      </c>
      <c r="B7690" t="s">
        <v>2361</v>
      </c>
      <c r="C7690" t="s">
        <v>2162</v>
      </c>
      <c r="D7690" t="s">
        <v>2164</v>
      </c>
      <c r="E7690" t="s">
        <v>8194</v>
      </c>
      <c r="F7690">
        <v>1180</v>
      </c>
      <c r="G7690">
        <v>5</v>
      </c>
      <c r="H7690">
        <v>0</v>
      </c>
      <c r="I7690" t="s">
        <v>9090</v>
      </c>
    </row>
    <row r="7691" spans="1:9" x14ac:dyDescent="0.2">
      <c r="A7691" s="20">
        <v>1920</v>
      </c>
      <c r="B7691" t="s">
        <v>2361</v>
      </c>
      <c r="C7691" t="s">
        <v>2162</v>
      </c>
      <c r="D7691" t="s">
        <v>2164</v>
      </c>
      <c r="E7691" t="s">
        <v>8195</v>
      </c>
      <c r="F7691">
        <v>728</v>
      </c>
      <c r="G7691">
        <v>5</v>
      </c>
      <c r="H7691">
        <v>0</v>
      </c>
      <c r="I7691" t="s">
        <v>9090</v>
      </c>
    </row>
    <row r="7692" spans="1:9" x14ac:dyDescent="0.2">
      <c r="A7692" s="20">
        <v>1920</v>
      </c>
      <c r="B7692" t="s">
        <v>2361</v>
      </c>
      <c r="C7692" t="s">
        <v>2162</v>
      </c>
      <c r="D7692" t="s">
        <v>2164</v>
      </c>
      <c r="E7692" t="s">
        <v>8196</v>
      </c>
      <c r="F7692">
        <v>786</v>
      </c>
      <c r="G7692">
        <v>5</v>
      </c>
      <c r="H7692">
        <v>0</v>
      </c>
      <c r="I7692" t="s">
        <v>9090</v>
      </c>
    </row>
    <row r="7693" spans="1:9" x14ac:dyDescent="0.2">
      <c r="A7693" s="20">
        <v>1920</v>
      </c>
      <c r="B7693" t="s">
        <v>2361</v>
      </c>
      <c r="C7693" t="s">
        <v>2162</v>
      </c>
      <c r="D7693" t="s">
        <v>2164</v>
      </c>
      <c r="E7693" t="s">
        <v>8197</v>
      </c>
      <c r="F7693">
        <v>605</v>
      </c>
      <c r="G7693">
        <v>5</v>
      </c>
      <c r="H7693">
        <v>0</v>
      </c>
      <c r="I7693" t="s">
        <v>9090</v>
      </c>
    </row>
    <row r="7694" spans="1:9" x14ac:dyDescent="0.2">
      <c r="A7694" s="20">
        <v>1920</v>
      </c>
      <c r="B7694" t="s">
        <v>2361</v>
      </c>
      <c r="C7694" t="s">
        <v>2162</v>
      </c>
      <c r="D7694" t="s">
        <v>2164</v>
      </c>
      <c r="E7694" t="s">
        <v>8198</v>
      </c>
      <c r="F7694">
        <v>544</v>
      </c>
      <c r="G7694">
        <v>5</v>
      </c>
      <c r="H7694">
        <v>0</v>
      </c>
      <c r="I7694" t="s">
        <v>9090</v>
      </c>
    </row>
    <row r="7695" spans="1:9" x14ac:dyDescent="0.2">
      <c r="A7695" s="20">
        <v>1920</v>
      </c>
      <c r="B7695" t="s">
        <v>2361</v>
      </c>
      <c r="C7695" t="s">
        <v>2162</v>
      </c>
      <c r="D7695" t="s">
        <v>2164</v>
      </c>
      <c r="E7695" t="s">
        <v>8199</v>
      </c>
      <c r="F7695">
        <v>1788</v>
      </c>
      <c r="G7695">
        <v>5</v>
      </c>
      <c r="H7695">
        <v>0</v>
      </c>
      <c r="I7695" t="s">
        <v>9090</v>
      </c>
    </row>
    <row r="7696" spans="1:9" x14ac:dyDescent="0.2">
      <c r="A7696" s="20">
        <v>1920</v>
      </c>
      <c r="B7696" t="s">
        <v>2361</v>
      </c>
      <c r="C7696" t="s">
        <v>2162</v>
      </c>
      <c r="D7696" t="s">
        <v>2164</v>
      </c>
      <c r="E7696" t="s">
        <v>8200</v>
      </c>
      <c r="F7696">
        <v>1495</v>
      </c>
      <c r="G7696">
        <v>5</v>
      </c>
      <c r="H7696">
        <v>0</v>
      </c>
      <c r="I7696" t="s">
        <v>9090</v>
      </c>
    </row>
    <row r="7697" spans="1:9" x14ac:dyDescent="0.2">
      <c r="A7697" s="20">
        <v>1920</v>
      </c>
      <c r="B7697" t="s">
        <v>2361</v>
      </c>
      <c r="C7697" t="s">
        <v>2162</v>
      </c>
      <c r="D7697" t="s">
        <v>2164</v>
      </c>
      <c r="E7697" t="s">
        <v>8201</v>
      </c>
      <c r="F7697">
        <v>1001</v>
      </c>
      <c r="G7697">
        <v>5</v>
      </c>
      <c r="H7697">
        <v>0</v>
      </c>
      <c r="I7697" t="s">
        <v>9090</v>
      </c>
    </row>
    <row r="7698" spans="1:9" x14ac:dyDescent="0.2">
      <c r="A7698" s="20">
        <v>1920</v>
      </c>
      <c r="B7698" t="s">
        <v>2361</v>
      </c>
      <c r="C7698" t="s">
        <v>2162</v>
      </c>
      <c r="D7698" t="s">
        <v>2164</v>
      </c>
      <c r="E7698" t="s">
        <v>8202</v>
      </c>
      <c r="F7698">
        <v>1481</v>
      </c>
      <c r="G7698">
        <v>5</v>
      </c>
      <c r="H7698">
        <v>0</v>
      </c>
      <c r="I7698" t="s">
        <v>9090</v>
      </c>
    </row>
    <row r="7699" spans="1:9" x14ac:dyDescent="0.2">
      <c r="A7699" s="20">
        <v>1920</v>
      </c>
      <c r="B7699" t="s">
        <v>2361</v>
      </c>
      <c r="C7699" t="s">
        <v>2162</v>
      </c>
      <c r="D7699" t="s">
        <v>2164</v>
      </c>
      <c r="E7699" t="s">
        <v>8203</v>
      </c>
      <c r="F7699">
        <v>1109</v>
      </c>
      <c r="G7699">
        <v>5</v>
      </c>
      <c r="H7699">
        <v>0</v>
      </c>
      <c r="I7699" t="s">
        <v>9090</v>
      </c>
    </row>
    <row r="7700" spans="1:9" x14ac:dyDescent="0.2">
      <c r="A7700" s="20">
        <v>1920</v>
      </c>
      <c r="B7700" t="s">
        <v>2361</v>
      </c>
      <c r="C7700" t="s">
        <v>2162</v>
      </c>
      <c r="D7700" t="s">
        <v>2164</v>
      </c>
      <c r="E7700" t="s">
        <v>8204</v>
      </c>
      <c r="F7700">
        <v>806</v>
      </c>
      <c r="G7700">
        <v>5</v>
      </c>
      <c r="H7700">
        <v>0</v>
      </c>
      <c r="I7700" t="s">
        <v>9090</v>
      </c>
    </row>
    <row r="7701" spans="1:9" x14ac:dyDescent="0.2">
      <c r="A7701" s="20">
        <v>1920</v>
      </c>
      <c r="B7701" t="s">
        <v>2361</v>
      </c>
      <c r="C7701" t="s">
        <v>2162</v>
      </c>
      <c r="D7701" t="s">
        <v>2164</v>
      </c>
      <c r="E7701" t="s">
        <v>8205</v>
      </c>
      <c r="F7701">
        <v>544</v>
      </c>
      <c r="G7701">
        <v>5</v>
      </c>
      <c r="H7701">
        <v>0</v>
      </c>
      <c r="I7701" t="s">
        <v>9090</v>
      </c>
    </row>
    <row r="7702" spans="1:9" x14ac:dyDescent="0.2">
      <c r="A7702" s="20">
        <v>1920</v>
      </c>
      <c r="B7702" t="s">
        <v>2361</v>
      </c>
      <c r="C7702" t="s">
        <v>2162</v>
      </c>
      <c r="D7702" t="s">
        <v>2164</v>
      </c>
      <c r="E7702" t="s">
        <v>8206</v>
      </c>
      <c r="F7702">
        <v>896</v>
      </c>
      <c r="G7702">
        <v>5</v>
      </c>
      <c r="H7702">
        <v>0</v>
      </c>
      <c r="I7702" t="s">
        <v>9090</v>
      </c>
    </row>
    <row r="7703" spans="1:9" x14ac:dyDescent="0.2">
      <c r="A7703" s="20">
        <v>1920</v>
      </c>
      <c r="B7703" t="s">
        <v>2361</v>
      </c>
      <c r="C7703" t="s">
        <v>2162</v>
      </c>
      <c r="D7703" t="s">
        <v>2164</v>
      </c>
      <c r="E7703" t="s">
        <v>8208</v>
      </c>
      <c r="F7703">
        <v>795</v>
      </c>
      <c r="G7703">
        <v>5</v>
      </c>
      <c r="H7703">
        <v>0</v>
      </c>
      <c r="I7703" t="s">
        <v>9090</v>
      </c>
    </row>
    <row r="7704" spans="1:9" x14ac:dyDescent="0.2">
      <c r="A7704" s="20">
        <v>1920</v>
      </c>
      <c r="B7704" t="s">
        <v>2361</v>
      </c>
      <c r="C7704" t="s">
        <v>2162</v>
      </c>
      <c r="D7704" t="s">
        <v>2164</v>
      </c>
      <c r="E7704" t="s">
        <v>8209</v>
      </c>
      <c r="F7704">
        <v>665</v>
      </c>
      <c r="G7704">
        <v>5</v>
      </c>
      <c r="H7704">
        <v>0</v>
      </c>
      <c r="I7704" t="s">
        <v>9090</v>
      </c>
    </row>
    <row r="7705" spans="1:9" x14ac:dyDescent="0.2">
      <c r="A7705" s="20">
        <v>1920</v>
      </c>
      <c r="B7705" t="s">
        <v>2361</v>
      </c>
      <c r="C7705" t="s">
        <v>2162</v>
      </c>
      <c r="D7705" t="s">
        <v>2164</v>
      </c>
      <c r="E7705" t="s">
        <v>8210</v>
      </c>
      <c r="F7705">
        <v>546</v>
      </c>
      <c r="G7705">
        <v>5</v>
      </c>
      <c r="H7705">
        <v>0</v>
      </c>
      <c r="I7705" t="s">
        <v>9090</v>
      </c>
    </row>
    <row r="7706" spans="1:9" x14ac:dyDescent="0.2">
      <c r="A7706" s="20">
        <v>1920</v>
      </c>
      <c r="B7706" t="s">
        <v>2361</v>
      </c>
      <c r="C7706" t="s">
        <v>2162</v>
      </c>
      <c r="D7706" t="s">
        <v>2164</v>
      </c>
      <c r="E7706" t="s">
        <v>8212</v>
      </c>
      <c r="F7706">
        <v>777</v>
      </c>
      <c r="G7706">
        <v>5</v>
      </c>
      <c r="H7706">
        <v>0</v>
      </c>
      <c r="I7706" t="s">
        <v>9090</v>
      </c>
    </row>
    <row r="7707" spans="1:9" x14ac:dyDescent="0.2">
      <c r="A7707" s="20">
        <v>1920</v>
      </c>
      <c r="B7707" t="s">
        <v>2361</v>
      </c>
      <c r="C7707" t="s">
        <v>2162</v>
      </c>
      <c r="D7707" t="s">
        <v>2164</v>
      </c>
      <c r="E7707" t="s">
        <v>8213</v>
      </c>
      <c r="F7707">
        <v>551</v>
      </c>
      <c r="G7707">
        <v>5</v>
      </c>
      <c r="H7707">
        <v>0</v>
      </c>
      <c r="I7707" t="s">
        <v>9090</v>
      </c>
    </row>
    <row r="7708" spans="1:9" x14ac:dyDescent="0.2">
      <c r="A7708" s="20">
        <v>1920</v>
      </c>
      <c r="B7708" t="s">
        <v>2361</v>
      </c>
      <c r="C7708" t="s">
        <v>2162</v>
      </c>
      <c r="D7708" t="s">
        <v>2164</v>
      </c>
      <c r="E7708" t="s">
        <v>8215</v>
      </c>
      <c r="F7708">
        <v>1802</v>
      </c>
      <c r="G7708">
        <v>5</v>
      </c>
      <c r="H7708">
        <v>0</v>
      </c>
      <c r="I7708" t="s">
        <v>9090</v>
      </c>
    </row>
    <row r="7709" spans="1:9" x14ac:dyDescent="0.2">
      <c r="A7709" s="20">
        <v>1920</v>
      </c>
      <c r="B7709" t="s">
        <v>2361</v>
      </c>
      <c r="C7709" t="s">
        <v>2162</v>
      </c>
      <c r="D7709" t="s">
        <v>2164</v>
      </c>
      <c r="E7709" t="s">
        <v>8216</v>
      </c>
      <c r="F7709">
        <v>1103</v>
      </c>
      <c r="G7709">
        <v>5</v>
      </c>
      <c r="H7709">
        <v>0</v>
      </c>
      <c r="I7709" t="s">
        <v>9090</v>
      </c>
    </row>
    <row r="7710" spans="1:9" x14ac:dyDescent="0.2">
      <c r="A7710" s="20">
        <v>1920</v>
      </c>
      <c r="B7710" t="s">
        <v>2361</v>
      </c>
      <c r="C7710" t="s">
        <v>2162</v>
      </c>
      <c r="D7710" t="s">
        <v>2164</v>
      </c>
      <c r="E7710" t="s">
        <v>8217</v>
      </c>
      <c r="F7710">
        <v>971</v>
      </c>
      <c r="G7710">
        <v>5</v>
      </c>
      <c r="H7710">
        <v>0</v>
      </c>
      <c r="I7710" t="s">
        <v>9090</v>
      </c>
    </row>
    <row r="7711" spans="1:9" x14ac:dyDescent="0.2">
      <c r="A7711" s="20">
        <v>1920</v>
      </c>
      <c r="B7711" t="s">
        <v>2361</v>
      </c>
      <c r="C7711" t="s">
        <v>2162</v>
      </c>
      <c r="D7711" t="s">
        <v>2164</v>
      </c>
      <c r="E7711" t="s">
        <v>8218</v>
      </c>
      <c r="F7711">
        <v>958</v>
      </c>
      <c r="G7711">
        <v>5</v>
      </c>
      <c r="H7711">
        <v>0</v>
      </c>
      <c r="I7711" t="s">
        <v>9090</v>
      </c>
    </row>
    <row r="7712" spans="1:9" x14ac:dyDescent="0.2">
      <c r="A7712" s="20">
        <v>1920</v>
      </c>
      <c r="B7712" t="s">
        <v>2361</v>
      </c>
      <c r="C7712" t="s">
        <v>2162</v>
      </c>
      <c r="D7712" t="s">
        <v>2164</v>
      </c>
      <c r="E7712" t="s">
        <v>8220</v>
      </c>
      <c r="F7712">
        <v>403</v>
      </c>
      <c r="G7712">
        <v>5</v>
      </c>
      <c r="H7712">
        <v>0</v>
      </c>
      <c r="I7712" t="s">
        <v>9090</v>
      </c>
    </row>
    <row r="7713" spans="1:9" x14ac:dyDescent="0.2">
      <c r="A7713" s="20">
        <v>1920</v>
      </c>
      <c r="B7713" t="s">
        <v>2361</v>
      </c>
      <c r="C7713" t="s">
        <v>2162</v>
      </c>
      <c r="D7713" t="s">
        <v>2164</v>
      </c>
      <c r="E7713" t="s">
        <v>8222</v>
      </c>
      <c r="F7713">
        <v>1101</v>
      </c>
      <c r="G7713">
        <v>5</v>
      </c>
      <c r="H7713">
        <v>0</v>
      </c>
      <c r="I7713" t="s">
        <v>9090</v>
      </c>
    </row>
    <row r="7714" spans="1:9" x14ac:dyDescent="0.2">
      <c r="A7714" s="20">
        <v>1920</v>
      </c>
      <c r="B7714" t="s">
        <v>2361</v>
      </c>
      <c r="C7714" t="s">
        <v>2162</v>
      </c>
      <c r="D7714" t="s">
        <v>2164</v>
      </c>
      <c r="E7714" t="s">
        <v>8223</v>
      </c>
      <c r="F7714">
        <v>514</v>
      </c>
      <c r="G7714">
        <v>5</v>
      </c>
      <c r="H7714">
        <v>0</v>
      </c>
      <c r="I7714" t="s">
        <v>9090</v>
      </c>
    </row>
    <row r="7715" spans="1:9" x14ac:dyDescent="0.2">
      <c r="A7715" s="20">
        <v>1920</v>
      </c>
      <c r="B7715" t="s">
        <v>2361</v>
      </c>
      <c r="C7715" t="s">
        <v>2162</v>
      </c>
      <c r="D7715" t="s">
        <v>2164</v>
      </c>
      <c r="E7715" t="s">
        <v>8224</v>
      </c>
      <c r="F7715">
        <v>574</v>
      </c>
      <c r="G7715">
        <v>5</v>
      </c>
      <c r="H7715">
        <v>0</v>
      </c>
      <c r="I7715" t="s">
        <v>9090</v>
      </c>
    </row>
    <row r="7716" spans="1:9" x14ac:dyDescent="0.2">
      <c r="A7716" s="20">
        <v>1920</v>
      </c>
      <c r="B7716" t="s">
        <v>2361</v>
      </c>
      <c r="C7716" t="s">
        <v>2162</v>
      </c>
      <c r="D7716" t="s">
        <v>2164</v>
      </c>
      <c r="E7716" t="s">
        <v>8225</v>
      </c>
      <c r="F7716">
        <v>725</v>
      </c>
      <c r="G7716">
        <v>5</v>
      </c>
      <c r="H7716">
        <v>0</v>
      </c>
      <c r="I7716" t="s">
        <v>9090</v>
      </c>
    </row>
    <row r="7717" spans="1:9" x14ac:dyDescent="0.2">
      <c r="A7717" s="20">
        <v>1920</v>
      </c>
      <c r="B7717" t="s">
        <v>2361</v>
      </c>
      <c r="C7717" t="s">
        <v>2162</v>
      </c>
      <c r="D7717" t="s">
        <v>2164</v>
      </c>
      <c r="E7717" t="s">
        <v>8230</v>
      </c>
      <c r="F7717">
        <v>646</v>
      </c>
      <c r="G7717">
        <v>5</v>
      </c>
      <c r="H7717">
        <v>0</v>
      </c>
      <c r="I7717" t="s">
        <v>9090</v>
      </c>
    </row>
    <row r="7718" spans="1:9" x14ac:dyDescent="0.2">
      <c r="A7718" s="20">
        <v>1920</v>
      </c>
      <c r="B7718" t="s">
        <v>2361</v>
      </c>
      <c r="C7718" t="s">
        <v>2162</v>
      </c>
      <c r="D7718" t="s">
        <v>2164</v>
      </c>
      <c r="E7718" t="s">
        <v>8232</v>
      </c>
      <c r="F7718">
        <v>469</v>
      </c>
      <c r="G7718">
        <v>5</v>
      </c>
      <c r="H7718">
        <v>0</v>
      </c>
      <c r="I7718" t="s">
        <v>9090</v>
      </c>
    </row>
    <row r="7719" spans="1:9" x14ac:dyDescent="0.2">
      <c r="A7719" s="20">
        <v>1920</v>
      </c>
      <c r="B7719" t="s">
        <v>2361</v>
      </c>
      <c r="C7719" t="s">
        <v>2162</v>
      </c>
      <c r="D7719" t="s">
        <v>2164</v>
      </c>
      <c r="E7719" t="s">
        <v>8234</v>
      </c>
      <c r="F7719">
        <v>648</v>
      </c>
      <c r="G7719">
        <v>5</v>
      </c>
      <c r="H7719">
        <v>0</v>
      </c>
      <c r="I7719" t="s">
        <v>9090</v>
      </c>
    </row>
    <row r="7720" spans="1:9" x14ac:dyDescent="0.2">
      <c r="A7720" s="20">
        <v>1920</v>
      </c>
      <c r="B7720" t="s">
        <v>2361</v>
      </c>
      <c r="C7720" t="s">
        <v>2162</v>
      </c>
      <c r="D7720" t="s">
        <v>2164</v>
      </c>
      <c r="E7720" t="s">
        <v>8238</v>
      </c>
      <c r="F7720">
        <v>3586</v>
      </c>
      <c r="G7720">
        <v>5</v>
      </c>
      <c r="H7720">
        <v>0</v>
      </c>
      <c r="I7720" t="s">
        <v>9090</v>
      </c>
    </row>
    <row r="7721" spans="1:9" x14ac:dyDescent="0.2">
      <c r="A7721" s="20">
        <v>1920</v>
      </c>
      <c r="B7721" t="s">
        <v>2361</v>
      </c>
      <c r="C7721" t="s">
        <v>2162</v>
      </c>
      <c r="D7721" t="s">
        <v>2164</v>
      </c>
      <c r="E7721" t="s">
        <v>8239</v>
      </c>
      <c r="F7721">
        <v>1558</v>
      </c>
      <c r="G7721">
        <v>5</v>
      </c>
      <c r="H7721">
        <v>0</v>
      </c>
      <c r="I7721" t="s">
        <v>9090</v>
      </c>
    </row>
    <row r="7722" spans="1:9" x14ac:dyDescent="0.2">
      <c r="A7722" s="20">
        <v>1920</v>
      </c>
      <c r="B7722" t="s">
        <v>2361</v>
      </c>
      <c r="C7722" t="s">
        <v>2162</v>
      </c>
      <c r="D7722" t="s">
        <v>2164</v>
      </c>
      <c r="E7722" t="s">
        <v>8240</v>
      </c>
      <c r="F7722">
        <v>1569</v>
      </c>
      <c r="G7722">
        <v>5</v>
      </c>
      <c r="H7722">
        <v>0</v>
      </c>
      <c r="I7722" t="s">
        <v>9090</v>
      </c>
    </row>
    <row r="7723" spans="1:9" x14ac:dyDescent="0.2">
      <c r="A7723" s="20">
        <v>1920</v>
      </c>
      <c r="B7723" t="s">
        <v>2361</v>
      </c>
      <c r="C7723" t="s">
        <v>2162</v>
      </c>
      <c r="D7723" t="s">
        <v>2164</v>
      </c>
      <c r="E7723" t="s">
        <v>8241</v>
      </c>
      <c r="F7723">
        <v>1013</v>
      </c>
      <c r="G7723">
        <v>5</v>
      </c>
      <c r="H7723">
        <v>0</v>
      </c>
      <c r="I7723" t="s">
        <v>9090</v>
      </c>
    </row>
    <row r="7724" spans="1:9" x14ac:dyDescent="0.2">
      <c r="A7724" s="20">
        <v>1920</v>
      </c>
      <c r="B7724" t="s">
        <v>2361</v>
      </c>
      <c r="C7724" t="s">
        <v>2162</v>
      </c>
      <c r="D7724" t="s">
        <v>2164</v>
      </c>
      <c r="E7724" t="s">
        <v>8242</v>
      </c>
      <c r="F7724">
        <v>942</v>
      </c>
      <c r="G7724">
        <v>5</v>
      </c>
      <c r="H7724">
        <v>0</v>
      </c>
      <c r="I7724" t="s">
        <v>9090</v>
      </c>
    </row>
    <row r="7725" spans="1:9" x14ac:dyDescent="0.2">
      <c r="A7725" s="20">
        <v>1920</v>
      </c>
      <c r="B7725" t="s">
        <v>2361</v>
      </c>
      <c r="C7725" t="s">
        <v>2162</v>
      </c>
      <c r="D7725" t="s">
        <v>2164</v>
      </c>
      <c r="E7725" t="s">
        <v>8243</v>
      </c>
      <c r="F7725">
        <v>3090</v>
      </c>
      <c r="G7725">
        <v>5</v>
      </c>
      <c r="H7725">
        <v>0</v>
      </c>
      <c r="I7725" t="s">
        <v>9090</v>
      </c>
    </row>
    <row r="7726" spans="1:9" x14ac:dyDescent="0.2">
      <c r="A7726" s="20">
        <v>1920</v>
      </c>
      <c r="B7726" t="s">
        <v>2361</v>
      </c>
      <c r="C7726" t="s">
        <v>2162</v>
      </c>
      <c r="D7726" t="s">
        <v>2164</v>
      </c>
      <c r="E7726" t="s">
        <v>8244</v>
      </c>
      <c r="F7726">
        <v>1528</v>
      </c>
      <c r="G7726">
        <v>5</v>
      </c>
      <c r="H7726">
        <v>0</v>
      </c>
      <c r="I7726" t="s">
        <v>9090</v>
      </c>
    </row>
    <row r="7727" spans="1:9" x14ac:dyDescent="0.2">
      <c r="A7727" s="20">
        <v>1920</v>
      </c>
      <c r="B7727" t="s">
        <v>2361</v>
      </c>
      <c r="C7727" t="s">
        <v>2162</v>
      </c>
      <c r="D7727" t="s">
        <v>2164</v>
      </c>
      <c r="E7727" t="s">
        <v>8245</v>
      </c>
      <c r="F7727">
        <v>1126</v>
      </c>
      <c r="G7727">
        <v>5</v>
      </c>
      <c r="H7727">
        <v>0</v>
      </c>
      <c r="I7727" t="s">
        <v>9090</v>
      </c>
    </row>
    <row r="7728" spans="1:9" x14ac:dyDescent="0.2">
      <c r="A7728" s="20">
        <v>1920</v>
      </c>
      <c r="B7728" t="s">
        <v>2361</v>
      </c>
      <c r="C7728" t="s">
        <v>2162</v>
      </c>
      <c r="D7728" t="s">
        <v>2164</v>
      </c>
      <c r="E7728" t="s">
        <v>8246</v>
      </c>
      <c r="F7728">
        <v>702</v>
      </c>
      <c r="G7728">
        <v>5</v>
      </c>
      <c r="H7728">
        <v>0</v>
      </c>
      <c r="I7728" t="s">
        <v>9090</v>
      </c>
    </row>
    <row r="7729" spans="1:9" x14ac:dyDescent="0.2">
      <c r="A7729" s="20">
        <v>1920</v>
      </c>
      <c r="B7729" t="s">
        <v>2361</v>
      </c>
      <c r="C7729" t="s">
        <v>2162</v>
      </c>
      <c r="D7729" t="s">
        <v>2164</v>
      </c>
      <c r="E7729" t="s">
        <v>8247</v>
      </c>
      <c r="F7729">
        <v>970</v>
      </c>
      <c r="G7729">
        <v>5</v>
      </c>
      <c r="H7729">
        <v>0</v>
      </c>
      <c r="I7729" t="s">
        <v>9090</v>
      </c>
    </row>
    <row r="7730" spans="1:9" x14ac:dyDescent="0.2">
      <c r="A7730" s="20">
        <v>1920</v>
      </c>
      <c r="B7730" t="s">
        <v>2361</v>
      </c>
      <c r="C7730" t="s">
        <v>2162</v>
      </c>
      <c r="D7730" t="s">
        <v>2164</v>
      </c>
      <c r="E7730" t="s">
        <v>8248</v>
      </c>
      <c r="F7730">
        <v>1916</v>
      </c>
      <c r="G7730">
        <v>5</v>
      </c>
      <c r="H7730">
        <v>0</v>
      </c>
      <c r="I7730" t="s">
        <v>9090</v>
      </c>
    </row>
    <row r="7731" spans="1:9" x14ac:dyDescent="0.2">
      <c r="A7731" s="20">
        <v>1920</v>
      </c>
      <c r="B7731" t="s">
        <v>2361</v>
      </c>
      <c r="C7731" t="s">
        <v>2162</v>
      </c>
      <c r="D7731" t="s">
        <v>2164</v>
      </c>
      <c r="E7731" t="s">
        <v>8249</v>
      </c>
      <c r="F7731">
        <v>1397</v>
      </c>
      <c r="G7731">
        <v>5</v>
      </c>
      <c r="H7731">
        <v>0</v>
      </c>
      <c r="I7731" t="s">
        <v>9090</v>
      </c>
    </row>
    <row r="7732" spans="1:9" x14ac:dyDescent="0.2">
      <c r="A7732" s="20">
        <v>1920</v>
      </c>
      <c r="B7732" t="s">
        <v>2361</v>
      </c>
      <c r="C7732" t="s">
        <v>2162</v>
      </c>
      <c r="D7732" t="s">
        <v>2164</v>
      </c>
      <c r="E7732" t="s">
        <v>8250</v>
      </c>
      <c r="F7732">
        <v>541</v>
      </c>
      <c r="G7732">
        <v>5</v>
      </c>
      <c r="H7732">
        <v>0</v>
      </c>
      <c r="I7732" t="s">
        <v>9090</v>
      </c>
    </row>
    <row r="7733" spans="1:9" x14ac:dyDescent="0.2">
      <c r="A7733" s="20">
        <v>1920</v>
      </c>
      <c r="B7733" t="s">
        <v>2361</v>
      </c>
      <c r="C7733" t="s">
        <v>2162</v>
      </c>
      <c r="D7733" t="s">
        <v>2164</v>
      </c>
      <c r="E7733" t="s">
        <v>8251</v>
      </c>
      <c r="F7733">
        <v>963</v>
      </c>
      <c r="G7733">
        <v>5</v>
      </c>
      <c r="H7733">
        <v>0</v>
      </c>
      <c r="I7733" t="s">
        <v>9090</v>
      </c>
    </row>
    <row r="7734" spans="1:9" x14ac:dyDescent="0.2">
      <c r="A7734" s="20">
        <v>1920</v>
      </c>
      <c r="B7734" t="s">
        <v>2361</v>
      </c>
      <c r="C7734" t="s">
        <v>2162</v>
      </c>
      <c r="D7734" t="s">
        <v>2164</v>
      </c>
      <c r="E7734" t="s">
        <v>8252</v>
      </c>
      <c r="F7734">
        <v>671</v>
      </c>
      <c r="G7734">
        <v>5</v>
      </c>
      <c r="H7734">
        <v>0</v>
      </c>
      <c r="I7734" t="s">
        <v>9090</v>
      </c>
    </row>
    <row r="7735" spans="1:9" x14ac:dyDescent="0.2">
      <c r="A7735" s="20">
        <v>1920</v>
      </c>
      <c r="B7735" t="s">
        <v>2361</v>
      </c>
      <c r="C7735" t="s">
        <v>2162</v>
      </c>
      <c r="D7735" t="s">
        <v>2164</v>
      </c>
      <c r="E7735" t="s">
        <v>8253</v>
      </c>
      <c r="F7735">
        <v>787</v>
      </c>
      <c r="G7735">
        <v>5</v>
      </c>
      <c r="H7735">
        <v>0</v>
      </c>
      <c r="I7735" t="s">
        <v>9090</v>
      </c>
    </row>
    <row r="7736" spans="1:9" x14ac:dyDescent="0.2">
      <c r="A7736" s="20">
        <v>1920</v>
      </c>
      <c r="B7736" t="s">
        <v>2361</v>
      </c>
      <c r="C7736" t="s">
        <v>2162</v>
      </c>
      <c r="D7736" t="s">
        <v>2164</v>
      </c>
      <c r="E7736" t="s">
        <v>8255</v>
      </c>
      <c r="F7736">
        <v>751</v>
      </c>
      <c r="G7736">
        <v>5</v>
      </c>
      <c r="H7736">
        <v>0</v>
      </c>
      <c r="I7736" t="s">
        <v>9090</v>
      </c>
    </row>
    <row r="7737" spans="1:9" x14ac:dyDescent="0.2">
      <c r="A7737" s="20">
        <v>1920</v>
      </c>
      <c r="B7737" t="s">
        <v>2361</v>
      </c>
      <c r="C7737" t="s">
        <v>2162</v>
      </c>
      <c r="D7737" t="s">
        <v>2164</v>
      </c>
      <c r="E7737" t="s">
        <v>8258</v>
      </c>
      <c r="F7737">
        <v>2835</v>
      </c>
      <c r="G7737">
        <v>5</v>
      </c>
      <c r="H7737">
        <v>0</v>
      </c>
      <c r="I7737" t="s">
        <v>9090</v>
      </c>
    </row>
    <row r="7738" spans="1:9" x14ac:dyDescent="0.2">
      <c r="A7738" s="20">
        <v>1920</v>
      </c>
      <c r="B7738" t="s">
        <v>2361</v>
      </c>
      <c r="C7738" t="s">
        <v>2162</v>
      </c>
      <c r="D7738" t="s">
        <v>2164</v>
      </c>
      <c r="E7738" t="s">
        <v>8259</v>
      </c>
      <c r="F7738">
        <v>2075</v>
      </c>
      <c r="G7738">
        <v>5</v>
      </c>
      <c r="H7738">
        <v>0</v>
      </c>
      <c r="I7738" t="s">
        <v>9090</v>
      </c>
    </row>
    <row r="7739" spans="1:9" x14ac:dyDescent="0.2">
      <c r="A7739" s="20">
        <v>1920</v>
      </c>
      <c r="B7739" t="s">
        <v>2361</v>
      </c>
      <c r="C7739" t="s">
        <v>2162</v>
      </c>
      <c r="D7739" t="s">
        <v>2164</v>
      </c>
      <c r="E7739" t="s">
        <v>8260</v>
      </c>
      <c r="F7739">
        <v>1586</v>
      </c>
      <c r="G7739">
        <v>5</v>
      </c>
      <c r="H7739">
        <v>0</v>
      </c>
      <c r="I7739" t="s">
        <v>9090</v>
      </c>
    </row>
    <row r="7740" spans="1:9" x14ac:dyDescent="0.2">
      <c r="A7740" s="20">
        <v>1920</v>
      </c>
      <c r="B7740" t="s">
        <v>2361</v>
      </c>
      <c r="C7740" t="s">
        <v>2162</v>
      </c>
      <c r="D7740" t="s">
        <v>2164</v>
      </c>
      <c r="E7740" t="s">
        <v>8261</v>
      </c>
      <c r="F7740">
        <v>1794</v>
      </c>
      <c r="G7740">
        <v>5</v>
      </c>
      <c r="H7740">
        <v>0</v>
      </c>
      <c r="I7740" t="s">
        <v>9090</v>
      </c>
    </row>
    <row r="7741" spans="1:9" x14ac:dyDescent="0.2">
      <c r="A7741" s="20">
        <v>1920</v>
      </c>
      <c r="B7741" t="s">
        <v>2361</v>
      </c>
      <c r="C7741" t="s">
        <v>2162</v>
      </c>
      <c r="D7741" t="s">
        <v>2164</v>
      </c>
      <c r="E7741" t="s">
        <v>8262</v>
      </c>
      <c r="F7741">
        <v>1320</v>
      </c>
      <c r="G7741">
        <v>5</v>
      </c>
      <c r="H7741">
        <v>0</v>
      </c>
      <c r="I7741" t="s">
        <v>9090</v>
      </c>
    </row>
    <row r="7742" spans="1:9" x14ac:dyDescent="0.2">
      <c r="A7742" s="20">
        <v>1920</v>
      </c>
      <c r="B7742" t="s">
        <v>2361</v>
      </c>
      <c r="C7742" t="s">
        <v>2162</v>
      </c>
      <c r="D7742" t="s">
        <v>2164</v>
      </c>
      <c r="E7742" t="s">
        <v>8263</v>
      </c>
      <c r="F7742">
        <v>992</v>
      </c>
      <c r="G7742">
        <v>5</v>
      </c>
      <c r="H7742">
        <v>0</v>
      </c>
      <c r="I7742" t="s">
        <v>9090</v>
      </c>
    </row>
    <row r="7743" spans="1:9" x14ac:dyDescent="0.2">
      <c r="A7743" s="20">
        <v>1920</v>
      </c>
      <c r="B7743" t="s">
        <v>2361</v>
      </c>
      <c r="C7743" t="s">
        <v>2162</v>
      </c>
      <c r="D7743" t="s">
        <v>2164</v>
      </c>
      <c r="E7743" t="s">
        <v>8264</v>
      </c>
      <c r="F7743">
        <v>1192</v>
      </c>
      <c r="G7743">
        <v>5</v>
      </c>
      <c r="H7743">
        <v>0</v>
      </c>
      <c r="I7743" t="s">
        <v>9090</v>
      </c>
    </row>
    <row r="7744" spans="1:9" x14ac:dyDescent="0.2">
      <c r="A7744" s="20">
        <v>1920</v>
      </c>
      <c r="B7744" t="s">
        <v>2361</v>
      </c>
      <c r="C7744" t="s">
        <v>2162</v>
      </c>
      <c r="D7744" t="s">
        <v>2164</v>
      </c>
      <c r="E7744" t="s">
        <v>8265</v>
      </c>
      <c r="F7744">
        <v>824</v>
      </c>
      <c r="G7744">
        <v>5</v>
      </c>
      <c r="H7744">
        <v>0</v>
      </c>
      <c r="I7744" t="s">
        <v>9090</v>
      </c>
    </row>
    <row r="7745" spans="1:9" x14ac:dyDescent="0.2">
      <c r="A7745" s="20">
        <v>1920</v>
      </c>
      <c r="B7745" t="s">
        <v>2361</v>
      </c>
      <c r="C7745" t="s">
        <v>2162</v>
      </c>
      <c r="D7745" t="s">
        <v>2164</v>
      </c>
      <c r="E7745" t="s">
        <v>8266</v>
      </c>
      <c r="F7745">
        <v>587</v>
      </c>
      <c r="G7745">
        <v>5</v>
      </c>
      <c r="H7745">
        <v>0</v>
      </c>
      <c r="I7745" t="s">
        <v>9090</v>
      </c>
    </row>
    <row r="7746" spans="1:9" x14ac:dyDescent="0.2">
      <c r="A7746" s="20">
        <v>1920</v>
      </c>
      <c r="B7746" t="s">
        <v>2361</v>
      </c>
      <c r="C7746" t="s">
        <v>2162</v>
      </c>
      <c r="D7746" t="s">
        <v>2164</v>
      </c>
      <c r="E7746" t="s">
        <v>8267</v>
      </c>
      <c r="F7746">
        <v>1367</v>
      </c>
      <c r="G7746">
        <v>5</v>
      </c>
      <c r="H7746">
        <v>0</v>
      </c>
      <c r="I7746" t="s">
        <v>9090</v>
      </c>
    </row>
    <row r="7747" spans="1:9" x14ac:dyDescent="0.2">
      <c r="A7747" s="20">
        <v>1920</v>
      </c>
      <c r="B7747" t="s">
        <v>2361</v>
      </c>
      <c r="C7747" t="s">
        <v>2162</v>
      </c>
      <c r="D7747" t="s">
        <v>2164</v>
      </c>
      <c r="E7747" t="s">
        <v>8268</v>
      </c>
      <c r="F7747">
        <v>843</v>
      </c>
      <c r="G7747">
        <v>5</v>
      </c>
      <c r="H7747">
        <v>0</v>
      </c>
      <c r="I7747" t="s">
        <v>9090</v>
      </c>
    </row>
    <row r="7748" spans="1:9" x14ac:dyDescent="0.2">
      <c r="A7748" s="20">
        <v>1920</v>
      </c>
      <c r="B7748" t="s">
        <v>2361</v>
      </c>
      <c r="C7748" t="s">
        <v>2162</v>
      </c>
      <c r="D7748" t="s">
        <v>2164</v>
      </c>
      <c r="E7748" t="s">
        <v>8269</v>
      </c>
      <c r="F7748">
        <v>770</v>
      </c>
      <c r="G7748">
        <v>5</v>
      </c>
      <c r="H7748">
        <v>0</v>
      </c>
      <c r="I7748" t="s">
        <v>9090</v>
      </c>
    </row>
    <row r="7749" spans="1:9" x14ac:dyDescent="0.2">
      <c r="A7749" s="20">
        <v>1920</v>
      </c>
      <c r="B7749" t="s">
        <v>2361</v>
      </c>
      <c r="C7749" t="s">
        <v>2162</v>
      </c>
      <c r="D7749" t="s">
        <v>2164</v>
      </c>
      <c r="E7749" t="s">
        <v>8270</v>
      </c>
      <c r="F7749">
        <v>661</v>
      </c>
      <c r="G7749">
        <v>5</v>
      </c>
      <c r="H7749">
        <v>0</v>
      </c>
      <c r="I7749" t="s">
        <v>9090</v>
      </c>
    </row>
    <row r="7750" spans="1:9" x14ac:dyDescent="0.2">
      <c r="A7750" s="20">
        <v>1920</v>
      </c>
      <c r="B7750" t="s">
        <v>2361</v>
      </c>
      <c r="C7750" t="s">
        <v>2162</v>
      </c>
      <c r="D7750" t="s">
        <v>2164</v>
      </c>
      <c r="E7750" t="s">
        <v>8271</v>
      </c>
      <c r="F7750">
        <v>2978</v>
      </c>
      <c r="G7750">
        <v>5</v>
      </c>
      <c r="H7750">
        <v>0</v>
      </c>
      <c r="I7750" t="s">
        <v>9090</v>
      </c>
    </row>
    <row r="7751" spans="1:9" x14ac:dyDescent="0.2">
      <c r="A7751" s="20">
        <v>1920</v>
      </c>
      <c r="B7751" t="s">
        <v>2361</v>
      </c>
      <c r="C7751" t="s">
        <v>2162</v>
      </c>
      <c r="D7751" t="s">
        <v>2164</v>
      </c>
      <c r="E7751" t="s">
        <v>8272</v>
      </c>
      <c r="F7751">
        <v>2001</v>
      </c>
      <c r="G7751">
        <v>5</v>
      </c>
      <c r="H7751">
        <v>0</v>
      </c>
      <c r="I7751" t="s">
        <v>9090</v>
      </c>
    </row>
    <row r="7752" spans="1:9" x14ac:dyDescent="0.2">
      <c r="A7752" s="20">
        <v>1920</v>
      </c>
      <c r="B7752" t="s">
        <v>2361</v>
      </c>
      <c r="C7752" t="s">
        <v>2162</v>
      </c>
      <c r="D7752" t="s">
        <v>2164</v>
      </c>
      <c r="E7752" t="s">
        <v>8273</v>
      </c>
      <c r="F7752">
        <v>1057</v>
      </c>
      <c r="G7752">
        <v>5</v>
      </c>
      <c r="H7752">
        <v>0</v>
      </c>
      <c r="I7752" t="s">
        <v>9090</v>
      </c>
    </row>
    <row r="7753" spans="1:9" x14ac:dyDescent="0.2">
      <c r="A7753" s="20">
        <v>1920</v>
      </c>
      <c r="B7753" t="s">
        <v>2361</v>
      </c>
      <c r="C7753" t="s">
        <v>2162</v>
      </c>
      <c r="D7753" t="s">
        <v>2164</v>
      </c>
      <c r="E7753" t="s">
        <v>8274</v>
      </c>
      <c r="F7753">
        <v>1193</v>
      </c>
      <c r="G7753">
        <v>5</v>
      </c>
      <c r="H7753">
        <v>0</v>
      </c>
      <c r="I7753" t="s">
        <v>9090</v>
      </c>
    </row>
    <row r="7754" spans="1:9" x14ac:dyDescent="0.2">
      <c r="A7754" s="20">
        <v>1920</v>
      </c>
      <c r="B7754" t="s">
        <v>2361</v>
      </c>
      <c r="C7754" t="s">
        <v>2162</v>
      </c>
      <c r="D7754" t="s">
        <v>2164</v>
      </c>
      <c r="E7754" t="s">
        <v>8275</v>
      </c>
      <c r="F7754">
        <v>694</v>
      </c>
      <c r="G7754">
        <v>5</v>
      </c>
      <c r="H7754">
        <v>0</v>
      </c>
      <c r="I7754" t="s">
        <v>9090</v>
      </c>
    </row>
    <row r="7755" spans="1:9" x14ac:dyDescent="0.2">
      <c r="A7755" s="20">
        <v>1920</v>
      </c>
      <c r="B7755" t="s">
        <v>2361</v>
      </c>
      <c r="C7755" t="s">
        <v>2162</v>
      </c>
      <c r="D7755" t="s">
        <v>2164</v>
      </c>
      <c r="E7755" t="s">
        <v>8276</v>
      </c>
      <c r="F7755">
        <v>1250</v>
      </c>
      <c r="G7755">
        <v>5</v>
      </c>
      <c r="H7755">
        <v>0</v>
      </c>
      <c r="I7755" t="s">
        <v>9090</v>
      </c>
    </row>
    <row r="7756" spans="1:9" x14ac:dyDescent="0.2">
      <c r="A7756" s="20">
        <v>1920</v>
      </c>
      <c r="B7756" t="s">
        <v>2361</v>
      </c>
      <c r="C7756" t="s">
        <v>2162</v>
      </c>
      <c r="D7756" t="s">
        <v>2164</v>
      </c>
      <c r="E7756" t="s">
        <v>8277</v>
      </c>
      <c r="F7756">
        <v>143</v>
      </c>
      <c r="G7756">
        <v>5</v>
      </c>
      <c r="H7756">
        <v>0</v>
      </c>
      <c r="I7756" t="s">
        <v>9090</v>
      </c>
    </row>
    <row r="7757" spans="1:9" x14ac:dyDescent="0.2">
      <c r="A7757" s="20">
        <v>1920</v>
      </c>
      <c r="B7757" t="s">
        <v>2361</v>
      </c>
      <c r="C7757" t="s">
        <v>2162</v>
      </c>
      <c r="D7757" t="s">
        <v>2164</v>
      </c>
      <c r="E7757" t="s">
        <v>8394</v>
      </c>
      <c r="F7757">
        <v>2126</v>
      </c>
      <c r="G7757">
        <v>5</v>
      </c>
      <c r="H7757">
        <v>0</v>
      </c>
      <c r="I7757" t="s">
        <v>9090</v>
      </c>
    </row>
    <row r="7758" spans="1:9" x14ac:dyDescent="0.2">
      <c r="A7758" s="20">
        <v>1920</v>
      </c>
      <c r="B7758" t="s">
        <v>2361</v>
      </c>
      <c r="C7758" t="s">
        <v>2162</v>
      </c>
      <c r="D7758" t="s">
        <v>2164</v>
      </c>
      <c r="E7758" t="s">
        <v>8395</v>
      </c>
      <c r="F7758">
        <v>1257</v>
      </c>
      <c r="G7758">
        <v>5</v>
      </c>
      <c r="H7758">
        <v>0</v>
      </c>
      <c r="I7758" t="s">
        <v>9090</v>
      </c>
    </row>
    <row r="7759" spans="1:9" x14ac:dyDescent="0.2">
      <c r="A7759" s="20">
        <v>1920</v>
      </c>
      <c r="B7759" t="s">
        <v>2361</v>
      </c>
      <c r="C7759" t="s">
        <v>2162</v>
      </c>
      <c r="D7759" t="s">
        <v>2164</v>
      </c>
      <c r="E7759" t="s">
        <v>8396</v>
      </c>
      <c r="F7759">
        <v>920</v>
      </c>
      <c r="G7759">
        <v>5</v>
      </c>
      <c r="H7759">
        <v>0</v>
      </c>
      <c r="I7759" t="s">
        <v>9090</v>
      </c>
    </row>
    <row r="7760" spans="1:9" x14ac:dyDescent="0.2">
      <c r="A7760" s="20">
        <v>1920</v>
      </c>
      <c r="B7760" t="s">
        <v>2361</v>
      </c>
      <c r="C7760" t="s">
        <v>2162</v>
      </c>
      <c r="D7760" t="s">
        <v>2164</v>
      </c>
      <c r="E7760" t="s">
        <v>8397</v>
      </c>
      <c r="F7760">
        <v>722</v>
      </c>
      <c r="G7760">
        <v>5</v>
      </c>
      <c r="H7760">
        <v>0</v>
      </c>
      <c r="I7760" t="s">
        <v>9090</v>
      </c>
    </row>
    <row r="7761" spans="1:9" x14ac:dyDescent="0.2">
      <c r="A7761" s="20">
        <v>1920</v>
      </c>
      <c r="B7761" t="s">
        <v>2361</v>
      </c>
      <c r="C7761" t="s">
        <v>2162</v>
      </c>
      <c r="D7761" t="s">
        <v>2164</v>
      </c>
      <c r="E7761" t="s">
        <v>8398</v>
      </c>
      <c r="F7761">
        <v>824</v>
      </c>
      <c r="G7761">
        <v>5</v>
      </c>
      <c r="H7761">
        <v>0</v>
      </c>
      <c r="I7761" t="s">
        <v>9090</v>
      </c>
    </row>
    <row r="7762" spans="1:9" x14ac:dyDescent="0.2">
      <c r="A7762" s="20">
        <v>1920</v>
      </c>
      <c r="B7762" t="s">
        <v>2361</v>
      </c>
      <c r="C7762" t="s">
        <v>2162</v>
      </c>
      <c r="D7762" t="s">
        <v>2164</v>
      </c>
      <c r="E7762" t="s">
        <v>8400</v>
      </c>
      <c r="F7762">
        <v>1477</v>
      </c>
      <c r="G7762">
        <v>5</v>
      </c>
      <c r="H7762">
        <v>0</v>
      </c>
      <c r="I7762" t="s">
        <v>9090</v>
      </c>
    </row>
    <row r="7763" spans="1:9" x14ac:dyDescent="0.2">
      <c r="A7763" s="20">
        <v>1920</v>
      </c>
      <c r="B7763" t="s">
        <v>2361</v>
      </c>
      <c r="C7763" t="s">
        <v>2162</v>
      </c>
      <c r="D7763" t="s">
        <v>2164</v>
      </c>
      <c r="E7763" t="s">
        <v>8401</v>
      </c>
      <c r="F7763">
        <v>883</v>
      </c>
      <c r="G7763">
        <v>5</v>
      </c>
      <c r="H7763">
        <v>0</v>
      </c>
      <c r="I7763" t="s">
        <v>9090</v>
      </c>
    </row>
    <row r="7764" spans="1:9" x14ac:dyDescent="0.2">
      <c r="A7764" s="20">
        <v>1920</v>
      </c>
      <c r="B7764" t="s">
        <v>2361</v>
      </c>
      <c r="C7764" t="s">
        <v>2162</v>
      </c>
      <c r="D7764" t="s">
        <v>2164</v>
      </c>
      <c r="E7764" t="s">
        <v>8402</v>
      </c>
      <c r="F7764">
        <v>663</v>
      </c>
      <c r="G7764">
        <v>5</v>
      </c>
      <c r="H7764">
        <v>0</v>
      </c>
      <c r="I7764" t="s">
        <v>9090</v>
      </c>
    </row>
    <row r="7765" spans="1:9" x14ac:dyDescent="0.2">
      <c r="A7765" s="20">
        <v>1920</v>
      </c>
      <c r="B7765" t="s">
        <v>2361</v>
      </c>
      <c r="C7765" t="s">
        <v>2162</v>
      </c>
      <c r="D7765" t="s">
        <v>2164</v>
      </c>
      <c r="E7765" t="s">
        <v>8403</v>
      </c>
      <c r="F7765">
        <v>686</v>
      </c>
      <c r="G7765">
        <v>5</v>
      </c>
      <c r="H7765">
        <v>0</v>
      </c>
      <c r="I7765" t="s">
        <v>9090</v>
      </c>
    </row>
  </sheetData>
  <hyperlinks>
    <hyperlink ref="N1" location="Catalogue!A1" display="Catalogue!A1" xr:uid="{CC31E0BF-D238-44BC-97FE-72552E22A3BD}"/>
  </hyperlinks>
  <pageMargins left="0.25" right="0.25" top="0.75" bottom="0.75" header="0.3" footer="0.3"/>
  <pageSetup paperSize="9" scale="88" fitToHeight="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7">
    <pageSetUpPr fitToPage="1"/>
  </sheetPr>
  <dimension ref="A1:N7715"/>
  <sheetViews>
    <sheetView zoomScaleNormal="100" workbookViewId="0">
      <pane ySplit="1" topLeftCell="A3701" activePane="bottomLeft" state="frozen"/>
      <selection pane="bottomLeft"/>
    </sheetView>
  </sheetViews>
  <sheetFormatPr defaultColWidth="9.140625" defaultRowHeight="12.75" x14ac:dyDescent="0.2"/>
  <cols>
    <col min="1" max="1" width="5.7109375" style="24" bestFit="1" customWidth="1"/>
    <col min="2" max="2" width="12" style="24" bestFit="1" customWidth="1"/>
    <col min="3" max="3" width="16.7109375" style="24" bestFit="1" customWidth="1"/>
    <col min="4" max="4" width="23.42578125" style="24" bestFit="1" customWidth="1"/>
    <col min="5" max="5" width="7.5703125" style="24" bestFit="1" customWidth="1"/>
    <col min="6" max="6" width="7.140625" style="24" bestFit="1" customWidth="1"/>
    <col min="7" max="7" width="8.5703125" style="24" bestFit="1" customWidth="1"/>
    <col min="8" max="8" width="8.140625" style="24" customWidth="1"/>
    <col min="9" max="9" width="4.28515625" style="24" bestFit="1" customWidth="1"/>
    <col min="10" max="10" width="17.140625" style="24" bestFit="1" customWidth="1"/>
    <col min="11" max="16384" width="9.140625" style="24"/>
  </cols>
  <sheetData>
    <row r="1" spans="1:14" x14ac:dyDescent="0.2">
      <c r="A1" s="24" t="s">
        <v>518</v>
      </c>
      <c r="B1" s="24" t="s">
        <v>974</v>
      </c>
      <c r="C1" s="24" t="s">
        <v>975</v>
      </c>
      <c r="D1" s="24" t="s">
        <v>2163</v>
      </c>
      <c r="E1" s="24" t="s">
        <v>0</v>
      </c>
      <c r="F1" s="24" t="s">
        <v>1</v>
      </c>
      <c r="G1" s="38" t="s">
        <v>2159</v>
      </c>
      <c r="H1" s="38" t="s">
        <v>2160</v>
      </c>
      <c r="N1" s="49" t="s">
        <v>8855</v>
      </c>
    </row>
    <row r="2" spans="1:14" x14ac:dyDescent="0.2">
      <c r="A2" s="24">
        <v>1819</v>
      </c>
      <c r="B2" s="39" t="s">
        <v>2157</v>
      </c>
      <c r="C2" s="39" t="s">
        <v>2158</v>
      </c>
      <c r="D2" s="39"/>
      <c r="E2" s="39" t="s">
        <v>6328</v>
      </c>
      <c r="F2" s="39">
        <v>8285</v>
      </c>
      <c r="G2" s="39">
        <v>0</v>
      </c>
      <c r="H2" s="39">
        <v>0</v>
      </c>
      <c r="I2" s="39"/>
      <c r="J2" s="39"/>
    </row>
    <row r="3" spans="1:14" x14ac:dyDescent="0.2">
      <c r="A3" s="24">
        <v>1819</v>
      </c>
      <c r="B3" s="39" t="s">
        <v>2157</v>
      </c>
      <c r="C3" s="39" t="s">
        <v>2158</v>
      </c>
      <c r="D3" s="39"/>
      <c r="E3" s="39" t="s">
        <v>6329</v>
      </c>
      <c r="F3" s="39">
        <v>5683</v>
      </c>
      <c r="G3" s="39">
        <v>0</v>
      </c>
      <c r="H3" s="39">
        <v>0</v>
      </c>
      <c r="I3" s="39"/>
      <c r="J3" s="39"/>
    </row>
    <row r="4" spans="1:14" x14ac:dyDescent="0.2">
      <c r="A4" s="24">
        <v>1819</v>
      </c>
      <c r="B4" s="39" t="s">
        <v>2157</v>
      </c>
      <c r="C4" s="39" t="s">
        <v>2158</v>
      </c>
      <c r="D4" s="39"/>
      <c r="E4" s="39" t="s">
        <v>6330</v>
      </c>
      <c r="F4" s="39">
        <v>2182</v>
      </c>
      <c r="G4" s="39">
        <v>0</v>
      </c>
      <c r="H4" s="39">
        <v>0</v>
      </c>
      <c r="I4" s="39"/>
      <c r="J4" s="39"/>
    </row>
    <row r="5" spans="1:14" x14ac:dyDescent="0.2">
      <c r="A5" s="24">
        <v>1819</v>
      </c>
      <c r="B5" s="39" t="s">
        <v>2157</v>
      </c>
      <c r="C5" s="39" t="s">
        <v>2158</v>
      </c>
      <c r="D5" s="39"/>
      <c r="E5" s="39" t="s">
        <v>6331</v>
      </c>
      <c r="F5" s="39">
        <v>1224</v>
      </c>
      <c r="G5" s="39">
        <v>0</v>
      </c>
      <c r="H5" s="39">
        <v>0</v>
      </c>
      <c r="I5" s="39"/>
      <c r="J5" s="39"/>
    </row>
    <row r="6" spans="1:14" x14ac:dyDescent="0.2">
      <c r="A6" s="24">
        <v>1819</v>
      </c>
      <c r="B6" s="39" t="s">
        <v>2157</v>
      </c>
      <c r="C6" s="39" t="s">
        <v>2158</v>
      </c>
      <c r="D6" s="39"/>
      <c r="E6" s="39" t="s">
        <v>6332</v>
      </c>
      <c r="F6" s="39">
        <v>421</v>
      </c>
      <c r="G6" s="39">
        <v>0</v>
      </c>
      <c r="H6" s="39">
        <v>0</v>
      </c>
      <c r="I6" s="39"/>
      <c r="J6" s="39"/>
    </row>
    <row r="7" spans="1:14" x14ac:dyDescent="0.2">
      <c r="A7" s="24">
        <v>1819</v>
      </c>
      <c r="B7" s="39" t="s">
        <v>2157</v>
      </c>
      <c r="C7" s="39" t="s">
        <v>2158</v>
      </c>
      <c r="D7" s="39"/>
      <c r="E7" s="39" t="s">
        <v>6333</v>
      </c>
      <c r="F7" s="39">
        <v>9467</v>
      </c>
      <c r="G7" s="39">
        <v>0</v>
      </c>
      <c r="H7" s="39">
        <v>0</v>
      </c>
      <c r="I7" s="39"/>
      <c r="J7" s="39"/>
    </row>
    <row r="8" spans="1:14" x14ac:dyDescent="0.2">
      <c r="A8" s="24">
        <v>1819</v>
      </c>
      <c r="B8" s="39" t="s">
        <v>2157</v>
      </c>
      <c r="C8" s="39" t="s">
        <v>2158</v>
      </c>
      <c r="D8" s="39"/>
      <c r="E8" s="39" t="s">
        <v>6334</v>
      </c>
      <c r="F8" s="39">
        <v>5572</v>
      </c>
      <c r="G8" s="39">
        <v>0</v>
      </c>
      <c r="H8" s="39">
        <v>0</v>
      </c>
      <c r="I8" s="39"/>
      <c r="J8" s="39"/>
    </row>
    <row r="9" spans="1:14" x14ac:dyDescent="0.2">
      <c r="A9" s="24">
        <v>1819</v>
      </c>
      <c r="B9" s="39" t="s">
        <v>2157</v>
      </c>
      <c r="C9" s="39" t="s">
        <v>2158</v>
      </c>
      <c r="D9" s="39"/>
      <c r="E9" s="39" t="s">
        <v>6335</v>
      </c>
      <c r="F9" s="39">
        <v>3894</v>
      </c>
      <c r="G9" s="39">
        <v>0</v>
      </c>
      <c r="H9" s="39">
        <v>0</v>
      </c>
      <c r="I9" s="39"/>
      <c r="J9" s="39"/>
    </row>
    <row r="10" spans="1:14" x14ac:dyDescent="0.2">
      <c r="A10" s="24">
        <v>1819</v>
      </c>
      <c r="B10" s="39" t="s">
        <v>2157</v>
      </c>
      <c r="C10" s="39" t="s">
        <v>2158</v>
      </c>
      <c r="D10" s="39"/>
      <c r="E10" s="39" t="s">
        <v>6336</v>
      </c>
      <c r="F10" s="39">
        <v>2783</v>
      </c>
      <c r="G10" s="39">
        <v>0</v>
      </c>
      <c r="H10" s="39">
        <v>0</v>
      </c>
      <c r="I10" s="39"/>
      <c r="J10" s="39"/>
    </row>
    <row r="11" spans="1:14" x14ac:dyDescent="0.2">
      <c r="A11" s="24">
        <v>1819</v>
      </c>
      <c r="B11" s="39" t="s">
        <v>2157</v>
      </c>
      <c r="C11" s="39" t="s">
        <v>2158</v>
      </c>
      <c r="D11" s="39"/>
      <c r="E11" s="39" t="s">
        <v>6337</v>
      </c>
      <c r="F11" s="39">
        <v>1754</v>
      </c>
      <c r="G11" s="39">
        <v>0</v>
      </c>
      <c r="H11" s="39">
        <v>0</v>
      </c>
      <c r="I11" s="39"/>
      <c r="J11" s="39"/>
    </row>
    <row r="12" spans="1:14" x14ac:dyDescent="0.2">
      <c r="A12" s="24">
        <v>1819</v>
      </c>
      <c r="B12" s="39" t="s">
        <v>2157</v>
      </c>
      <c r="C12" s="39" t="s">
        <v>2158</v>
      </c>
      <c r="D12" s="39"/>
      <c r="E12" s="39" t="s">
        <v>6338</v>
      </c>
      <c r="F12" s="39">
        <v>6477</v>
      </c>
      <c r="G12" s="39">
        <v>0</v>
      </c>
      <c r="H12" s="39">
        <v>0</v>
      </c>
      <c r="I12" s="39"/>
      <c r="J12" s="39"/>
    </row>
    <row r="13" spans="1:14" x14ac:dyDescent="0.2">
      <c r="A13" s="24">
        <v>1819</v>
      </c>
      <c r="B13" s="39" t="s">
        <v>2157</v>
      </c>
      <c r="C13" s="39" t="s">
        <v>2158</v>
      </c>
      <c r="D13" s="39"/>
      <c r="E13" s="39" t="s">
        <v>6339</v>
      </c>
      <c r="F13" s="39">
        <v>3069</v>
      </c>
      <c r="G13" s="39">
        <v>0</v>
      </c>
      <c r="H13" s="39">
        <v>0</v>
      </c>
      <c r="I13" s="39"/>
      <c r="J13" s="39"/>
    </row>
    <row r="14" spans="1:14" x14ac:dyDescent="0.2">
      <c r="A14" s="24">
        <v>1819</v>
      </c>
      <c r="B14" s="39" t="s">
        <v>2157</v>
      </c>
      <c r="C14" s="39" t="s">
        <v>2158</v>
      </c>
      <c r="D14" s="39"/>
      <c r="E14" s="39" t="s">
        <v>6340</v>
      </c>
      <c r="F14" s="39">
        <v>1444</v>
      </c>
      <c r="G14" s="39">
        <v>0</v>
      </c>
      <c r="H14" s="39">
        <v>0</v>
      </c>
      <c r="I14" s="39"/>
      <c r="J14" s="39"/>
    </row>
    <row r="15" spans="1:14" x14ac:dyDescent="0.2">
      <c r="A15" s="24">
        <v>1819</v>
      </c>
      <c r="B15" s="39" t="s">
        <v>2157</v>
      </c>
      <c r="C15" s="39" t="s">
        <v>2158</v>
      </c>
      <c r="D15" s="39"/>
      <c r="E15" s="39" t="s">
        <v>6341</v>
      </c>
      <c r="F15" s="39">
        <v>855</v>
      </c>
      <c r="G15" s="39">
        <v>0</v>
      </c>
      <c r="H15" s="39">
        <v>0</v>
      </c>
      <c r="I15" s="39"/>
      <c r="J15" s="39"/>
    </row>
    <row r="16" spans="1:14" x14ac:dyDescent="0.2">
      <c r="A16" s="24">
        <v>1819</v>
      </c>
      <c r="B16" s="39" t="s">
        <v>2157</v>
      </c>
      <c r="C16" s="39" t="s">
        <v>2158</v>
      </c>
      <c r="D16" s="39"/>
      <c r="E16" s="39" t="s">
        <v>6342</v>
      </c>
      <c r="F16" s="39">
        <v>682</v>
      </c>
      <c r="G16" s="39">
        <v>0</v>
      </c>
      <c r="H16" s="39">
        <v>0</v>
      </c>
      <c r="I16" s="39"/>
      <c r="J16" s="39"/>
    </row>
    <row r="17" spans="1:10" x14ac:dyDescent="0.2">
      <c r="A17" s="24">
        <v>1819</v>
      </c>
      <c r="B17" s="39" t="s">
        <v>2157</v>
      </c>
      <c r="C17" s="39" t="s">
        <v>2158</v>
      </c>
      <c r="D17" s="39"/>
      <c r="E17" s="39" t="s">
        <v>6343</v>
      </c>
      <c r="F17" s="39">
        <v>556</v>
      </c>
      <c r="G17" s="39">
        <v>0</v>
      </c>
      <c r="H17" s="39">
        <v>0</v>
      </c>
      <c r="I17" s="39"/>
      <c r="J17" s="39"/>
    </row>
    <row r="18" spans="1:10" x14ac:dyDescent="0.2">
      <c r="A18" s="24">
        <v>1819</v>
      </c>
      <c r="B18" s="39" t="s">
        <v>2157</v>
      </c>
      <c r="C18" s="39" t="s">
        <v>2158</v>
      </c>
      <c r="D18" s="39"/>
      <c r="E18" s="39" t="s">
        <v>6344</v>
      </c>
      <c r="F18" s="39">
        <v>6573</v>
      </c>
      <c r="G18" s="39">
        <v>0</v>
      </c>
      <c r="H18" s="39">
        <v>0</v>
      </c>
      <c r="I18" s="39"/>
      <c r="J18" s="39"/>
    </row>
    <row r="19" spans="1:10" x14ac:dyDescent="0.2">
      <c r="A19" s="24">
        <v>1819</v>
      </c>
      <c r="B19" s="39" t="s">
        <v>2157</v>
      </c>
      <c r="C19" s="39" t="s">
        <v>2158</v>
      </c>
      <c r="D19" s="39"/>
      <c r="E19" s="39" t="s">
        <v>6345</v>
      </c>
      <c r="F19" s="39">
        <v>2190</v>
      </c>
      <c r="G19" s="39">
        <v>0</v>
      </c>
      <c r="H19" s="39">
        <v>0</v>
      </c>
      <c r="I19" s="39"/>
      <c r="J19" s="39"/>
    </row>
    <row r="20" spans="1:10" x14ac:dyDescent="0.2">
      <c r="A20" s="24">
        <v>1819</v>
      </c>
      <c r="B20" s="39" t="s">
        <v>2157</v>
      </c>
      <c r="C20" s="39" t="s">
        <v>2158</v>
      </c>
      <c r="D20" s="39"/>
      <c r="E20" s="39" t="s">
        <v>6346</v>
      </c>
      <c r="F20" s="39">
        <v>1393</v>
      </c>
      <c r="G20" s="39">
        <v>0</v>
      </c>
      <c r="H20" s="39">
        <v>0</v>
      </c>
      <c r="I20" s="39"/>
      <c r="J20" s="39"/>
    </row>
    <row r="21" spans="1:10" x14ac:dyDescent="0.2">
      <c r="A21" s="24">
        <v>1819</v>
      </c>
      <c r="B21" s="39" t="s">
        <v>2157</v>
      </c>
      <c r="C21" s="39" t="s">
        <v>2158</v>
      </c>
      <c r="D21" s="39"/>
      <c r="E21" s="39" t="s">
        <v>6347</v>
      </c>
      <c r="F21" s="39">
        <v>963</v>
      </c>
      <c r="G21" s="39">
        <v>0</v>
      </c>
      <c r="H21" s="39">
        <v>0</v>
      </c>
      <c r="I21" s="39"/>
      <c r="J21" s="39"/>
    </row>
    <row r="22" spans="1:10" x14ac:dyDescent="0.2">
      <c r="A22" s="24">
        <v>1819</v>
      </c>
      <c r="B22" s="39" t="s">
        <v>2157</v>
      </c>
      <c r="C22" s="39" t="s">
        <v>2158</v>
      </c>
      <c r="D22" s="39"/>
      <c r="E22" s="39" t="s">
        <v>6348</v>
      </c>
      <c r="F22" s="39">
        <v>593</v>
      </c>
      <c r="G22" s="39">
        <v>0</v>
      </c>
      <c r="H22" s="39">
        <v>0</v>
      </c>
      <c r="I22" s="39"/>
      <c r="J22" s="39"/>
    </row>
    <row r="23" spans="1:10" x14ac:dyDescent="0.2">
      <c r="A23" s="24">
        <v>1819</v>
      </c>
      <c r="B23" s="39" t="s">
        <v>2157</v>
      </c>
      <c r="C23" s="39" t="s">
        <v>2158</v>
      </c>
      <c r="D23" s="39"/>
      <c r="E23" s="39" t="s">
        <v>6349</v>
      </c>
      <c r="F23" s="39">
        <v>7505</v>
      </c>
      <c r="G23" s="39">
        <v>0</v>
      </c>
      <c r="H23" s="39">
        <v>0</v>
      </c>
      <c r="I23" s="39"/>
      <c r="J23" s="39"/>
    </row>
    <row r="24" spans="1:10" x14ac:dyDescent="0.2">
      <c r="A24" s="24">
        <v>1819</v>
      </c>
      <c r="B24" s="39" t="s">
        <v>2157</v>
      </c>
      <c r="C24" s="39" t="s">
        <v>2158</v>
      </c>
      <c r="D24" s="39"/>
      <c r="E24" s="39" t="s">
        <v>6350</v>
      </c>
      <c r="F24" s="39">
        <v>4310</v>
      </c>
      <c r="G24" s="39">
        <v>0</v>
      </c>
      <c r="H24" s="39">
        <v>0</v>
      </c>
      <c r="I24" s="39"/>
      <c r="J24" s="39"/>
    </row>
    <row r="25" spans="1:10" x14ac:dyDescent="0.2">
      <c r="A25" s="24">
        <v>1819</v>
      </c>
      <c r="B25" s="39" t="s">
        <v>2157</v>
      </c>
      <c r="C25" s="39" t="s">
        <v>2158</v>
      </c>
      <c r="D25" s="39"/>
      <c r="E25" s="39" t="s">
        <v>6351</v>
      </c>
      <c r="F25" s="39">
        <v>2350</v>
      </c>
      <c r="G25" s="39">
        <v>0</v>
      </c>
      <c r="H25" s="39">
        <v>0</v>
      </c>
      <c r="I25" s="39"/>
      <c r="J25" s="39"/>
    </row>
    <row r="26" spans="1:10" x14ac:dyDescent="0.2">
      <c r="A26" s="24">
        <v>1819</v>
      </c>
      <c r="B26" s="39" t="s">
        <v>2157</v>
      </c>
      <c r="C26" s="39" t="s">
        <v>2158</v>
      </c>
      <c r="D26" s="39"/>
      <c r="E26" s="39" t="s">
        <v>6352</v>
      </c>
      <c r="F26" s="39">
        <v>1014</v>
      </c>
      <c r="G26" s="39">
        <v>0</v>
      </c>
      <c r="H26" s="39">
        <v>0</v>
      </c>
      <c r="I26" s="39"/>
      <c r="J26" s="39"/>
    </row>
    <row r="27" spans="1:10" x14ac:dyDescent="0.2">
      <c r="A27" s="24">
        <v>1819</v>
      </c>
      <c r="B27" s="39" t="s">
        <v>2157</v>
      </c>
      <c r="C27" s="39" t="s">
        <v>2158</v>
      </c>
      <c r="D27" s="39"/>
      <c r="E27" s="39" t="s">
        <v>6353</v>
      </c>
      <c r="F27" s="39">
        <v>712</v>
      </c>
      <c r="G27" s="39">
        <v>0</v>
      </c>
      <c r="H27" s="39">
        <v>0</v>
      </c>
      <c r="I27" s="39"/>
      <c r="J27" s="39"/>
    </row>
    <row r="28" spans="1:10" x14ac:dyDescent="0.2">
      <c r="A28" s="24">
        <v>1819</v>
      </c>
      <c r="B28" s="39" t="s">
        <v>2157</v>
      </c>
      <c r="C28" s="39" t="s">
        <v>2158</v>
      </c>
      <c r="D28" s="39"/>
      <c r="E28" s="39" t="s">
        <v>6354</v>
      </c>
      <c r="F28" s="39">
        <v>512</v>
      </c>
      <c r="G28" s="39">
        <v>0</v>
      </c>
      <c r="H28" s="39">
        <v>0</v>
      </c>
      <c r="I28" s="39"/>
      <c r="J28" s="39"/>
    </row>
    <row r="29" spans="1:10" x14ac:dyDescent="0.2">
      <c r="A29" s="24">
        <v>1819</v>
      </c>
      <c r="B29" s="39" t="s">
        <v>2157</v>
      </c>
      <c r="C29" s="39" t="s">
        <v>2158</v>
      </c>
      <c r="D29" s="39"/>
      <c r="E29" s="39" t="s">
        <v>6355</v>
      </c>
      <c r="F29" s="39">
        <v>5332</v>
      </c>
      <c r="G29" s="39">
        <v>0</v>
      </c>
      <c r="H29" s="39">
        <v>0</v>
      </c>
      <c r="I29" s="39"/>
      <c r="J29" s="39"/>
    </row>
    <row r="30" spans="1:10" x14ac:dyDescent="0.2">
      <c r="A30" s="24">
        <v>1819</v>
      </c>
      <c r="B30" s="39" t="s">
        <v>2157</v>
      </c>
      <c r="C30" s="39" t="s">
        <v>2158</v>
      </c>
      <c r="D30" s="39"/>
      <c r="E30" s="39" t="s">
        <v>6356</v>
      </c>
      <c r="F30" s="39">
        <v>4321</v>
      </c>
      <c r="G30" s="39">
        <v>0</v>
      </c>
      <c r="H30" s="39">
        <v>0</v>
      </c>
      <c r="I30" s="39"/>
      <c r="J30" s="39"/>
    </row>
    <row r="31" spans="1:10" x14ac:dyDescent="0.2">
      <c r="A31" s="24">
        <v>1819</v>
      </c>
      <c r="B31" s="39" t="s">
        <v>2157</v>
      </c>
      <c r="C31" s="39" t="s">
        <v>2158</v>
      </c>
      <c r="D31" s="39"/>
      <c r="E31" s="39" t="s">
        <v>6357</v>
      </c>
      <c r="F31" s="39">
        <v>1798</v>
      </c>
      <c r="G31" s="39">
        <v>0</v>
      </c>
      <c r="H31" s="39">
        <v>0</v>
      </c>
      <c r="I31" s="39"/>
      <c r="J31" s="39"/>
    </row>
    <row r="32" spans="1:10" x14ac:dyDescent="0.2">
      <c r="A32" s="24">
        <v>1819</v>
      </c>
      <c r="B32" s="39" t="s">
        <v>2157</v>
      </c>
      <c r="C32" s="39" t="s">
        <v>2158</v>
      </c>
      <c r="D32" s="39"/>
      <c r="E32" s="39" t="s">
        <v>6358</v>
      </c>
      <c r="F32" s="39">
        <v>1361</v>
      </c>
      <c r="G32" s="39">
        <v>0</v>
      </c>
      <c r="H32" s="39">
        <v>0</v>
      </c>
      <c r="I32" s="39"/>
      <c r="J32" s="39"/>
    </row>
    <row r="33" spans="1:10" x14ac:dyDescent="0.2">
      <c r="A33" s="24">
        <v>1819</v>
      </c>
      <c r="B33" s="39" t="s">
        <v>2157</v>
      </c>
      <c r="C33" s="39" t="s">
        <v>2158</v>
      </c>
      <c r="D33" s="39"/>
      <c r="E33" s="39" t="s">
        <v>6359</v>
      </c>
      <c r="F33" s="39">
        <v>892</v>
      </c>
      <c r="G33" s="39">
        <v>0</v>
      </c>
      <c r="H33" s="39">
        <v>0</v>
      </c>
      <c r="I33" s="39"/>
      <c r="J33" s="39"/>
    </row>
    <row r="34" spans="1:10" x14ac:dyDescent="0.2">
      <c r="A34" s="24">
        <v>1819</v>
      </c>
      <c r="B34" s="39" t="s">
        <v>2157</v>
      </c>
      <c r="C34" s="39" t="s">
        <v>2158</v>
      </c>
      <c r="D34" s="39"/>
      <c r="E34" s="39" t="s">
        <v>6360</v>
      </c>
      <c r="F34" s="39">
        <v>1825</v>
      </c>
      <c r="G34" s="39">
        <v>0</v>
      </c>
      <c r="H34" s="39">
        <v>0</v>
      </c>
      <c r="I34" s="39"/>
      <c r="J34" s="39"/>
    </row>
    <row r="35" spans="1:10" x14ac:dyDescent="0.2">
      <c r="A35" s="24">
        <v>1819</v>
      </c>
      <c r="B35" s="39" t="s">
        <v>2157</v>
      </c>
      <c r="C35" s="39" t="s">
        <v>2158</v>
      </c>
      <c r="D35" s="39"/>
      <c r="E35" s="39" t="s">
        <v>6361</v>
      </c>
      <c r="F35" s="39">
        <v>693</v>
      </c>
      <c r="G35" s="39">
        <v>0</v>
      </c>
      <c r="H35" s="39">
        <v>0</v>
      </c>
      <c r="I35" s="39"/>
      <c r="J35" s="39"/>
    </row>
    <row r="36" spans="1:10" x14ac:dyDescent="0.2">
      <c r="A36" s="24">
        <v>1819</v>
      </c>
      <c r="B36" s="39" t="s">
        <v>2157</v>
      </c>
      <c r="C36" s="39" t="s">
        <v>2158</v>
      </c>
      <c r="D36" s="39"/>
      <c r="E36" s="39" t="s">
        <v>6362</v>
      </c>
      <c r="F36" s="39">
        <v>467</v>
      </c>
      <c r="G36" s="39">
        <v>0</v>
      </c>
      <c r="H36" s="39">
        <v>0</v>
      </c>
      <c r="I36" s="39"/>
      <c r="J36" s="39"/>
    </row>
    <row r="37" spans="1:10" x14ac:dyDescent="0.2">
      <c r="A37" s="24">
        <v>1819</v>
      </c>
      <c r="B37" s="39" t="s">
        <v>2157</v>
      </c>
      <c r="C37" s="39" t="s">
        <v>2158</v>
      </c>
      <c r="D37" s="39"/>
      <c r="E37" s="39" t="s">
        <v>6363</v>
      </c>
      <c r="F37" s="39">
        <v>351</v>
      </c>
      <c r="G37" s="39">
        <v>0</v>
      </c>
      <c r="H37" s="39">
        <v>0</v>
      </c>
      <c r="I37" s="39"/>
      <c r="J37" s="39"/>
    </row>
    <row r="38" spans="1:10" x14ac:dyDescent="0.2">
      <c r="A38" s="24">
        <v>1819</v>
      </c>
      <c r="B38" s="39" t="s">
        <v>2157</v>
      </c>
      <c r="C38" s="39" t="s">
        <v>2158</v>
      </c>
      <c r="D38" s="39"/>
      <c r="E38" s="39" t="s">
        <v>6364</v>
      </c>
      <c r="F38" s="39">
        <v>2902</v>
      </c>
      <c r="G38" s="39">
        <v>0</v>
      </c>
      <c r="H38" s="39">
        <v>0</v>
      </c>
      <c r="I38" s="39"/>
      <c r="J38" s="39"/>
    </row>
    <row r="39" spans="1:10" x14ac:dyDescent="0.2">
      <c r="A39" s="24">
        <v>1819</v>
      </c>
      <c r="B39" s="39" t="s">
        <v>2157</v>
      </c>
      <c r="C39" s="39" t="s">
        <v>2158</v>
      </c>
      <c r="D39" s="39"/>
      <c r="E39" s="39" t="s">
        <v>6365</v>
      </c>
      <c r="F39" s="39">
        <v>849</v>
      </c>
      <c r="G39" s="39">
        <v>0</v>
      </c>
      <c r="H39" s="39">
        <v>0</v>
      </c>
      <c r="I39" s="39"/>
      <c r="J39" s="39"/>
    </row>
    <row r="40" spans="1:10" x14ac:dyDescent="0.2">
      <c r="A40" s="24">
        <v>1819</v>
      </c>
      <c r="B40" s="39" t="s">
        <v>2157</v>
      </c>
      <c r="C40" s="39" t="s">
        <v>2158</v>
      </c>
      <c r="D40" s="39"/>
      <c r="E40" s="39" t="s">
        <v>6366</v>
      </c>
      <c r="F40" s="39">
        <v>246</v>
      </c>
      <c r="G40" s="39">
        <v>0</v>
      </c>
      <c r="H40" s="39">
        <v>0</v>
      </c>
      <c r="I40" s="39"/>
      <c r="J40" s="39"/>
    </row>
    <row r="41" spans="1:10" x14ac:dyDescent="0.2">
      <c r="A41" s="24">
        <v>1819</v>
      </c>
      <c r="B41" s="39" t="s">
        <v>2157</v>
      </c>
      <c r="C41" s="39" t="s">
        <v>2158</v>
      </c>
      <c r="D41" s="39"/>
      <c r="E41" s="39" t="s">
        <v>6367</v>
      </c>
      <c r="F41" s="39">
        <v>169</v>
      </c>
      <c r="G41" s="39">
        <v>0</v>
      </c>
      <c r="H41" s="39">
        <v>0</v>
      </c>
      <c r="I41" s="39"/>
      <c r="J41" s="39"/>
    </row>
    <row r="42" spans="1:10" x14ac:dyDescent="0.2">
      <c r="A42" s="24">
        <v>1819</v>
      </c>
      <c r="B42" s="39" t="s">
        <v>2157</v>
      </c>
      <c r="C42" s="39" t="s">
        <v>2158</v>
      </c>
      <c r="D42" s="39"/>
      <c r="E42" s="39" t="s">
        <v>6368</v>
      </c>
      <c r="F42" s="39">
        <v>2384</v>
      </c>
      <c r="G42" s="39">
        <v>0</v>
      </c>
      <c r="H42" s="39">
        <v>0</v>
      </c>
      <c r="I42" s="39"/>
      <c r="J42" s="39"/>
    </row>
    <row r="43" spans="1:10" x14ac:dyDescent="0.2">
      <c r="A43" s="24">
        <v>1819</v>
      </c>
      <c r="B43" s="39" t="s">
        <v>2157</v>
      </c>
      <c r="C43" s="39" t="s">
        <v>2158</v>
      </c>
      <c r="D43" s="39"/>
      <c r="E43" s="39" t="s">
        <v>6369</v>
      </c>
      <c r="F43" s="39">
        <v>1049</v>
      </c>
      <c r="G43" s="39">
        <v>0</v>
      </c>
      <c r="H43" s="39">
        <v>0</v>
      </c>
      <c r="I43" s="39"/>
      <c r="J43" s="39"/>
    </row>
    <row r="44" spans="1:10" x14ac:dyDescent="0.2">
      <c r="A44" s="24">
        <v>1819</v>
      </c>
      <c r="B44" s="39" t="s">
        <v>2157</v>
      </c>
      <c r="C44" s="39" t="s">
        <v>2158</v>
      </c>
      <c r="D44" s="39"/>
      <c r="E44" s="39" t="s">
        <v>6370</v>
      </c>
      <c r="F44" s="39">
        <v>404</v>
      </c>
      <c r="G44" s="39">
        <v>0</v>
      </c>
      <c r="H44" s="39">
        <v>0</v>
      </c>
      <c r="I44" s="39"/>
      <c r="J44" s="39"/>
    </row>
    <row r="45" spans="1:10" x14ac:dyDescent="0.2">
      <c r="A45" s="24">
        <v>1819</v>
      </c>
      <c r="B45" s="39" t="s">
        <v>2157</v>
      </c>
      <c r="C45" s="39" t="s">
        <v>2158</v>
      </c>
      <c r="D45" s="39"/>
      <c r="E45" s="39" t="s">
        <v>1036</v>
      </c>
      <c r="F45" s="39">
        <v>382</v>
      </c>
      <c r="G45" s="39">
        <v>0</v>
      </c>
      <c r="H45" s="39">
        <v>0</v>
      </c>
      <c r="I45" s="39"/>
      <c r="J45" s="39"/>
    </row>
    <row r="46" spans="1:10" x14ac:dyDescent="0.2">
      <c r="A46" s="24">
        <v>1819</v>
      </c>
      <c r="B46" s="39" t="s">
        <v>2157</v>
      </c>
      <c r="C46" s="39" t="s">
        <v>2158</v>
      </c>
      <c r="D46" s="39"/>
      <c r="E46" s="39" t="s">
        <v>532</v>
      </c>
      <c r="F46" s="39">
        <v>200</v>
      </c>
      <c r="G46" s="39">
        <v>0</v>
      </c>
      <c r="H46" s="39">
        <v>0</v>
      </c>
      <c r="I46" s="39"/>
      <c r="J46" s="39"/>
    </row>
    <row r="47" spans="1:10" x14ac:dyDescent="0.2">
      <c r="A47" s="24">
        <v>1819</v>
      </c>
      <c r="B47" s="39" t="s">
        <v>2157</v>
      </c>
      <c r="C47" s="39" t="s">
        <v>2158</v>
      </c>
      <c r="D47" s="39"/>
      <c r="E47" s="39" t="s">
        <v>1037</v>
      </c>
      <c r="F47" s="39">
        <v>250</v>
      </c>
      <c r="G47" s="39">
        <v>0</v>
      </c>
      <c r="H47" s="39">
        <v>0</v>
      </c>
      <c r="I47" s="39"/>
      <c r="J47" s="39"/>
    </row>
    <row r="48" spans="1:10" x14ac:dyDescent="0.2">
      <c r="A48" s="24">
        <v>1819</v>
      </c>
      <c r="B48" s="39" t="s">
        <v>2157</v>
      </c>
      <c r="C48" s="39" t="s">
        <v>2158</v>
      </c>
      <c r="D48" s="39"/>
      <c r="E48" s="39" t="s">
        <v>6371</v>
      </c>
      <c r="F48" s="39">
        <v>12244</v>
      </c>
      <c r="G48" s="39">
        <v>0</v>
      </c>
      <c r="H48" s="39">
        <v>0</v>
      </c>
      <c r="I48" s="39"/>
      <c r="J48" s="39"/>
    </row>
    <row r="49" spans="1:10" x14ac:dyDescent="0.2">
      <c r="A49" s="24">
        <v>1819</v>
      </c>
      <c r="B49" s="39" t="s">
        <v>2157</v>
      </c>
      <c r="C49" s="39" t="s">
        <v>2158</v>
      </c>
      <c r="D49" s="39"/>
      <c r="E49" s="39" t="s">
        <v>6372</v>
      </c>
      <c r="F49" s="39">
        <v>7849</v>
      </c>
      <c r="G49" s="39">
        <v>0</v>
      </c>
      <c r="H49" s="39">
        <v>0</v>
      </c>
      <c r="I49" s="39"/>
      <c r="J49" s="39"/>
    </row>
    <row r="50" spans="1:10" x14ac:dyDescent="0.2">
      <c r="A50" s="24">
        <v>1819</v>
      </c>
      <c r="B50" s="39" t="s">
        <v>2157</v>
      </c>
      <c r="C50" s="39" t="s">
        <v>2158</v>
      </c>
      <c r="D50" s="39"/>
      <c r="E50" s="39" t="s">
        <v>6373</v>
      </c>
      <c r="F50" s="39">
        <v>5816</v>
      </c>
      <c r="G50" s="39">
        <v>0</v>
      </c>
      <c r="H50" s="39">
        <v>0</v>
      </c>
      <c r="I50" s="39"/>
      <c r="J50" s="39"/>
    </row>
    <row r="51" spans="1:10" x14ac:dyDescent="0.2">
      <c r="A51" s="24">
        <v>1819</v>
      </c>
      <c r="B51" s="39" t="s">
        <v>2157</v>
      </c>
      <c r="C51" s="39" t="s">
        <v>2158</v>
      </c>
      <c r="D51" s="39"/>
      <c r="E51" s="39" t="s">
        <v>6374</v>
      </c>
      <c r="F51" s="39">
        <v>4047</v>
      </c>
      <c r="G51" s="39">
        <v>0</v>
      </c>
      <c r="H51" s="39">
        <v>0</v>
      </c>
      <c r="I51" s="39"/>
      <c r="J51" s="39"/>
    </row>
    <row r="52" spans="1:10" x14ac:dyDescent="0.2">
      <c r="A52" s="24">
        <v>1819</v>
      </c>
      <c r="B52" s="39" t="s">
        <v>2157</v>
      </c>
      <c r="C52" s="39" t="s">
        <v>2158</v>
      </c>
      <c r="D52" s="39"/>
      <c r="E52" s="39" t="s">
        <v>6375</v>
      </c>
      <c r="F52" s="39">
        <v>2761</v>
      </c>
      <c r="G52" s="39">
        <v>0</v>
      </c>
      <c r="H52" s="39">
        <v>0</v>
      </c>
      <c r="I52" s="39"/>
      <c r="J52" s="39"/>
    </row>
    <row r="53" spans="1:10" x14ac:dyDescent="0.2">
      <c r="A53" s="24">
        <v>1819</v>
      </c>
      <c r="B53" s="39" t="s">
        <v>2157</v>
      </c>
      <c r="C53" s="39" t="s">
        <v>2158</v>
      </c>
      <c r="D53" s="39"/>
      <c r="E53" s="39" t="s">
        <v>6376</v>
      </c>
      <c r="F53" s="39">
        <v>1846</v>
      </c>
      <c r="G53" s="39">
        <v>0</v>
      </c>
      <c r="H53" s="39">
        <v>0</v>
      </c>
      <c r="I53" s="39"/>
      <c r="J53" s="39"/>
    </row>
    <row r="54" spans="1:10" x14ac:dyDescent="0.2">
      <c r="A54" s="24">
        <v>1819</v>
      </c>
      <c r="B54" s="39" t="s">
        <v>2157</v>
      </c>
      <c r="C54" s="39" t="s">
        <v>2158</v>
      </c>
      <c r="D54" s="39"/>
      <c r="E54" s="39" t="s">
        <v>6377</v>
      </c>
      <c r="F54" s="39">
        <v>22469</v>
      </c>
      <c r="G54" s="39">
        <v>0</v>
      </c>
      <c r="H54" s="39">
        <v>0</v>
      </c>
      <c r="I54" s="39"/>
      <c r="J54" s="39"/>
    </row>
    <row r="55" spans="1:10" x14ac:dyDescent="0.2">
      <c r="A55" s="24">
        <v>1819</v>
      </c>
      <c r="B55" s="39" t="s">
        <v>2157</v>
      </c>
      <c r="C55" s="39" t="s">
        <v>2158</v>
      </c>
      <c r="D55" s="39"/>
      <c r="E55" s="39" t="s">
        <v>6378</v>
      </c>
      <c r="F55" s="39">
        <v>13725</v>
      </c>
      <c r="G55" s="39">
        <v>0</v>
      </c>
      <c r="H55" s="39">
        <v>0</v>
      </c>
      <c r="I55" s="39"/>
      <c r="J55" s="39"/>
    </row>
    <row r="56" spans="1:10" x14ac:dyDescent="0.2">
      <c r="A56" s="24">
        <v>1819</v>
      </c>
      <c r="B56" s="39" t="s">
        <v>2157</v>
      </c>
      <c r="C56" s="39" t="s">
        <v>2158</v>
      </c>
      <c r="D56" s="39"/>
      <c r="E56" s="39" t="s">
        <v>6379</v>
      </c>
      <c r="F56" s="39">
        <v>9363</v>
      </c>
      <c r="G56" s="39">
        <v>0</v>
      </c>
      <c r="H56" s="39">
        <v>0</v>
      </c>
      <c r="I56" s="39"/>
      <c r="J56" s="39"/>
    </row>
    <row r="57" spans="1:10" x14ac:dyDescent="0.2">
      <c r="A57" s="24">
        <v>1819</v>
      </c>
      <c r="B57" s="39" t="s">
        <v>2157</v>
      </c>
      <c r="C57" s="39" t="s">
        <v>2158</v>
      </c>
      <c r="D57" s="39"/>
      <c r="E57" s="39" t="s">
        <v>6380</v>
      </c>
      <c r="F57" s="39">
        <v>40936</v>
      </c>
      <c r="G57" s="39">
        <v>0</v>
      </c>
      <c r="H57" s="39">
        <v>0</v>
      </c>
      <c r="I57" s="39"/>
      <c r="J57" s="39"/>
    </row>
    <row r="58" spans="1:10" x14ac:dyDescent="0.2">
      <c r="A58" s="24">
        <v>1819</v>
      </c>
      <c r="B58" s="39" t="s">
        <v>2157</v>
      </c>
      <c r="C58" s="39" t="s">
        <v>2158</v>
      </c>
      <c r="D58" s="39"/>
      <c r="E58" s="39" t="s">
        <v>6381</v>
      </c>
      <c r="F58" s="39">
        <v>16372</v>
      </c>
      <c r="G58" s="39">
        <v>0</v>
      </c>
      <c r="H58" s="39">
        <v>0</v>
      </c>
      <c r="I58" s="39"/>
      <c r="J58" s="39"/>
    </row>
    <row r="59" spans="1:10" x14ac:dyDescent="0.2">
      <c r="A59" s="24">
        <v>1819</v>
      </c>
      <c r="B59" s="39" t="s">
        <v>2157</v>
      </c>
      <c r="C59" s="39" t="s">
        <v>2158</v>
      </c>
      <c r="D59" s="39"/>
      <c r="E59" s="39" t="s">
        <v>6382</v>
      </c>
      <c r="F59" s="39">
        <v>10262</v>
      </c>
      <c r="G59" s="39">
        <v>0</v>
      </c>
      <c r="H59" s="39">
        <v>0</v>
      </c>
      <c r="I59" s="39"/>
      <c r="J59" s="39"/>
    </row>
    <row r="60" spans="1:10" x14ac:dyDescent="0.2">
      <c r="A60" s="24">
        <v>1819</v>
      </c>
      <c r="B60" s="39" t="s">
        <v>2157</v>
      </c>
      <c r="C60" s="39" t="s">
        <v>2158</v>
      </c>
      <c r="D60" s="39"/>
      <c r="E60" s="39" t="s">
        <v>6383</v>
      </c>
      <c r="F60" s="39">
        <v>17881</v>
      </c>
      <c r="G60" s="39">
        <v>0</v>
      </c>
      <c r="H60" s="39">
        <v>0</v>
      </c>
      <c r="I60" s="39"/>
      <c r="J60" s="39"/>
    </row>
    <row r="61" spans="1:10" x14ac:dyDescent="0.2">
      <c r="A61" s="24">
        <v>1819</v>
      </c>
      <c r="B61" s="39" t="s">
        <v>2157</v>
      </c>
      <c r="C61" s="39" t="s">
        <v>2158</v>
      </c>
      <c r="D61" s="39"/>
      <c r="E61" s="39" t="s">
        <v>6384</v>
      </c>
      <c r="F61" s="39">
        <v>9940</v>
      </c>
      <c r="G61" s="39">
        <v>0</v>
      </c>
      <c r="H61" s="39">
        <v>0</v>
      </c>
      <c r="I61" s="39"/>
      <c r="J61" s="39"/>
    </row>
    <row r="62" spans="1:10" x14ac:dyDescent="0.2">
      <c r="A62" s="24">
        <v>1819</v>
      </c>
      <c r="B62" s="39" t="s">
        <v>2157</v>
      </c>
      <c r="C62" s="39" t="s">
        <v>2158</v>
      </c>
      <c r="D62" s="39"/>
      <c r="E62" s="39" t="s">
        <v>6385</v>
      </c>
      <c r="F62" s="39">
        <v>7462</v>
      </c>
      <c r="G62" s="39">
        <v>0</v>
      </c>
      <c r="H62" s="39">
        <v>0</v>
      </c>
      <c r="I62" s="39"/>
      <c r="J62" s="39"/>
    </row>
    <row r="63" spans="1:10" x14ac:dyDescent="0.2">
      <c r="A63" s="24">
        <v>1819</v>
      </c>
      <c r="B63" s="39" t="s">
        <v>2157</v>
      </c>
      <c r="C63" s="39" t="s">
        <v>2158</v>
      </c>
      <c r="D63" s="39"/>
      <c r="E63" s="39" t="s">
        <v>6386</v>
      </c>
      <c r="F63" s="39">
        <v>7208</v>
      </c>
      <c r="G63" s="39">
        <v>0</v>
      </c>
      <c r="H63" s="39">
        <v>0</v>
      </c>
      <c r="I63" s="39"/>
      <c r="J63" s="39"/>
    </row>
    <row r="64" spans="1:10" x14ac:dyDescent="0.2">
      <c r="A64" s="24">
        <v>1819</v>
      </c>
      <c r="B64" s="39" t="s">
        <v>2157</v>
      </c>
      <c r="C64" s="39" t="s">
        <v>2158</v>
      </c>
      <c r="D64" s="39"/>
      <c r="E64" s="39" t="s">
        <v>6387</v>
      </c>
      <c r="F64" s="39">
        <v>14896</v>
      </c>
      <c r="G64" s="39">
        <v>0</v>
      </c>
      <c r="H64" s="39">
        <v>0</v>
      </c>
      <c r="I64" s="39"/>
      <c r="J64" s="39"/>
    </row>
    <row r="65" spans="1:10" x14ac:dyDescent="0.2">
      <c r="A65" s="24">
        <v>1819</v>
      </c>
      <c r="B65" s="39" t="s">
        <v>2157</v>
      </c>
      <c r="C65" s="39" t="s">
        <v>2158</v>
      </c>
      <c r="D65" s="39"/>
      <c r="E65" s="39" t="s">
        <v>6388</v>
      </c>
      <c r="F65" s="39">
        <v>7705</v>
      </c>
      <c r="G65" s="39">
        <v>0</v>
      </c>
      <c r="H65" s="39">
        <v>0</v>
      </c>
      <c r="I65" s="39"/>
      <c r="J65" s="39"/>
    </row>
    <row r="66" spans="1:10" x14ac:dyDescent="0.2">
      <c r="A66" s="24">
        <v>1819</v>
      </c>
      <c r="B66" s="39" t="s">
        <v>2157</v>
      </c>
      <c r="C66" s="39" t="s">
        <v>2158</v>
      </c>
      <c r="D66" s="39"/>
      <c r="E66" s="39" t="s">
        <v>6389</v>
      </c>
      <c r="F66" s="39">
        <v>7371</v>
      </c>
      <c r="G66" s="39">
        <v>0</v>
      </c>
      <c r="H66" s="39">
        <v>0</v>
      </c>
      <c r="I66" s="39"/>
      <c r="J66" s="39"/>
    </row>
    <row r="67" spans="1:10" x14ac:dyDescent="0.2">
      <c r="A67" s="24">
        <v>1819</v>
      </c>
      <c r="B67" s="39" t="s">
        <v>2157</v>
      </c>
      <c r="C67" s="39" t="s">
        <v>2158</v>
      </c>
      <c r="D67" s="39"/>
      <c r="E67" s="39" t="s">
        <v>6390</v>
      </c>
      <c r="F67" s="39">
        <v>13632</v>
      </c>
      <c r="G67" s="39">
        <v>0</v>
      </c>
      <c r="H67" s="39">
        <v>0</v>
      </c>
      <c r="I67" s="39"/>
      <c r="J67" s="39"/>
    </row>
    <row r="68" spans="1:10" x14ac:dyDescent="0.2">
      <c r="A68" s="24">
        <v>1819</v>
      </c>
      <c r="B68" s="39" t="s">
        <v>2157</v>
      </c>
      <c r="C68" s="39" t="s">
        <v>2158</v>
      </c>
      <c r="D68" s="39"/>
      <c r="E68" s="39" t="s">
        <v>6391</v>
      </c>
      <c r="F68" s="39">
        <v>8469</v>
      </c>
      <c r="G68" s="39">
        <v>0</v>
      </c>
      <c r="H68" s="39">
        <v>0</v>
      </c>
      <c r="I68" s="39"/>
      <c r="J68" s="39"/>
    </row>
    <row r="69" spans="1:10" x14ac:dyDescent="0.2">
      <c r="A69" s="24">
        <v>1819</v>
      </c>
      <c r="B69" s="39" t="s">
        <v>2157</v>
      </c>
      <c r="C69" s="39" t="s">
        <v>2158</v>
      </c>
      <c r="D69" s="39"/>
      <c r="E69" s="39" t="s">
        <v>6392</v>
      </c>
      <c r="F69" s="39">
        <v>6472</v>
      </c>
      <c r="G69" s="39">
        <v>0</v>
      </c>
      <c r="H69" s="39">
        <v>0</v>
      </c>
      <c r="I69" s="39"/>
      <c r="J69" s="39"/>
    </row>
    <row r="70" spans="1:10" x14ac:dyDescent="0.2">
      <c r="A70" s="24">
        <v>1819</v>
      </c>
      <c r="B70" s="39" t="s">
        <v>2157</v>
      </c>
      <c r="C70" s="39" t="s">
        <v>2158</v>
      </c>
      <c r="D70" s="39"/>
      <c r="E70" s="39" t="s">
        <v>6393</v>
      </c>
      <c r="F70" s="39">
        <v>6281</v>
      </c>
      <c r="G70" s="39">
        <v>0</v>
      </c>
      <c r="H70" s="39">
        <v>0</v>
      </c>
      <c r="I70" s="39"/>
      <c r="J70" s="39"/>
    </row>
    <row r="71" spans="1:10" x14ac:dyDescent="0.2">
      <c r="A71" s="24">
        <v>1819</v>
      </c>
      <c r="B71" s="39" t="s">
        <v>2157</v>
      </c>
      <c r="C71" s="39" t="s">
        <v>2158</v>
      </c>
      <c r="D71" s="39"/>
      <c r="E71" s="39" t="s">
        <v>6394</v>
      </c>
      <c r="F71" s="39">
        <v>8534</v>
      </c>
      <c r="G71" s="39">
        <v>0</v>
      </c>
      <c r="H71" s="39">
        <v>0</v>
      </c>
      <c r="I71" s="39"/>
      <c r="J71" s="39"/>
    </row>
    <row r="72" spans="1:10" x14ac:dyDescent="0.2">
      <c r="A72" s="24">
        <v>1819</v>
      </c>
      <c r="B72" s="39" t="s">
        <v>2157</v>
      </c>
      <c r="C72" s="39" t="s">
        <v>2158</v>
      </c>
      <c r="D72" s="39"/>
      <c r="E72" s="39" t="s">
        <v>6395</v>
      </c>
      <c r="F72" s="39">
        <v>5477</v>
      </c>
      <c r="G72" s="39">
        <v>0</v>
      </c>
      <c r="H72" s="39">
        <v>0</v>
      </c>
      <c r="I72" s="39"/>
      <c r="J72" s="39"/>
    </row>
    <row r="73" spans="1:10" x14ac:dyDescent="0.2">
      <c r="A73" s="24">
        <v>1819</v>
      </c>
      <c r="B73" s="39" t="s">
        <v>2157</v>
      </c>
      <c r="C73" s="39" t="s">
        <v>2158</v>
      </c>
      <c r="D73" s="39"/>
      <c r="E73" s="39" t="s">
        <v>6396</v>
      </c>
      <c r="F73" s="39">
        <v>5424</v>
      </c>
      <c r="G73" s="39">
        <v>0</v>
      </c>
      <c r="H73" s="39">
        <v>0</v>
      </c>
      <c r="I73" s="39"/>
      <c r="J73" s="39"/>
    </row>
    <row r="74" spans="1:10" x14ac:dyDescent="0.2">
      <c r="A74" s="24">
        <v>1819</v>
      </c>
      <c r="B74" s="39" t="s">
        <v>2157</v>
      </c>
      <c r="C74" s="39" t="s">
        <v>2158</v>
      </c>
      <c r="D74" s="39"/>
      <c r="E74" s="39" t="s">
        <v>6397</v>
      </c>
      <c r="F74" s="39">
        <v>11137</v>
      </c>
      <c r="G74" s="39">
        <v>0</v>
      </c>
      <c r="H74" s="39">
        <v>0</v>
      </c>
      <c r="I74" s="39"/>
      <c r="J74" s="39"/>
    </row>
    <row r="75" spans="1:10" x14ac:dyDescent="0.2">
      <c r="A75" s="24">
        <v>1819</v>
      </c>
      <c r="B75" s="39" t="s">
        <v>2157</v>
      </c>
      <c r="C75" s="39" t="s">
        <v>2158</v>
      </c>
      <c r="D75" s="39"/>
      <c r="E75" s="39" t="s">
        <v>6398</v>
      </c>
      <c r="F75" s="39">
        <v>6992</v>
      </c>
      <c r="G75" s="39">
        <v>0</v>
      </c>
      <c r="H75" s="39">
        <v>0</v>
      </c>
      <c r="I75" s="39"/>
      <c r="J75" s="39"/>
    </row>
    <row r="76" spans="1:10" x14ac:dyDescent="0.2">
      <c r="A76" s="24">
        <v>1819</v>
      </c>
      <c r="B76" s="39" t="s">
        <v>2157</v>
      </c>
      <c r="C76" s="39" t="s">
        <v>2158</v>
      </c>
      <c r="D76" s="39"/>
      <c r="E76" s="39" t="s">
        <v>6399</v>
      </c>
      <c r="F76" s="39">
        <v>5449</v>
      </c>
      <c r="G76" s="39">
        <v>0</v>
      </c>
      <c r="H76" s="39">
        <v>0</v>
      </c>
      <c r="I76" s="39"/>
      <c r="J76" s="39"/>
    </row>
    <row r="77" spans="1:10" x14ac:dyDescent="0.2">
      <c r="A77" s="24">
        <v>1819</v>
      </c>
      <c r="B77" s="39" t="s">
        <v>2157</v>
      </c>
      <c r="C77" s="39" t="s">
        <v>2158</v>
      </c>
      <c r="D77" s="39"/>
      <c r="E77" s="39" t="s">
        <v>6400</v>
      </c>
      <c r="F77" s="39">
        <v>4767</v>
      </c>
      <c r="G77" s="39">
        <v>0</v>
      </c>
      <c r="H77" s="39">
        <v>0</v>
      </c>
      <c r="I77" s="39"/>
      <c r="J77" s="39"/>
    </row>
    <row r="78" spans="1:10" x14ac:dyDescent="0.2">
      <c r="A78" s="24">
        <v>1819</v>
      </c>
      <c r="B78" s="39" t="s">
        <v>2157</v>
      </c>
      <c r="C78" s="39" t="s">
        <v>2158</v>
      </c>
      <c r="D78" s="39"/>
      <c r="E78" s="39" t="s">
        <v>6401</v>
      </c>
      <c r="F78" s="39">
        <v>7527</v>
      </c>
      <c r="G78" s="39">
        <v>0</v>
      </c>
      <c r="H78" s="39">
        <v>0</v>
      </c>
      <c r="I78" s="39"/>
      <c r="J78" s="39"/>
    </row>
    <row r="79" spans="1:10" x14ac:dyDescent="0.2">
      <c r="A79" s="24">
        <v>1819</v>
      </c>
      <c r="B79" s="39" t="s">
        <v>2157</v>
      </c>
      <c r="C79" s="39" t="s">
        <v>2158</v>
      </c>
      <c r="D79" s="39"/>
      <c r="E79" s="39" t="s">
        <v>6402</v>
      </c>
      <c r="F79" s="39">
        <v>5001</v>
      </c>
      <c r="G79" s="39">
        <v>0</v>
      </c>
      <c r="H79" s="39">
        <v>0</v>
      </c>
      <c r="I79" s="39"/>
      <c r="J79" s="39"/>
    </row>
    <row r="80" spans="1:10" x14ac:dyDescent="0.2">
      <c r="A80" s="24">
        <v>1819</v>
      </c>
      <c r="B80" s="39" t="s">
        <v>2157</v>
      </c>
      <c r="C80" s="39" t="s">
        <v>2158</v>
      </c>
      <c r="D80" s="39"/>
      <c r="E80" s="39" t="s">
        <v>6403</v>
      </c>
      <c r="F80" s="39">
        <v>4464</v>
      </c>
      <c r="G80" s="39">
        <v>0</v>
      </c>
      <c r="H80" s="39">
        <v>0</v>
      </c>
      <c r="I80" s="39"/>
      <c r="J80" s="39"/>
    </row>
    <row r="81" spans="1:10" x14ac:dyDescent="0.2">
      <c r="A81" s="24">
        <v>1819</v>
      </c>
      <c r="B81" s="39" t="s">
        <v>2157</v>
      </c>
      <c r="C81" s="39" t="s">
        <v>2158</v>
      </c>
      <c r="D81" s="39"/>
      <c r="E81" s="39" t="s">
        <v>6404</v>
      </c>
      <c r="F81" s="39">
        <v>2240</v>
      </c>
      <c r="G81" s="39">
        <v>0</v>
      </c>
      <c r="H81" s="39">
        <v>0</v>
      </c>
      <c r="I81" s="39"/>
      <c r="J81" s="39"/>
    </row>
    <row r="82" spans="1:10" x14ac:dyDescent="0.2">
      <c r="A82" s="24">
        <v>1819</v>
      </c>
      <c r="B82" s="39" t="s">
        <v>2157</v>
      </c>
      <c r="C82" s="39" t="s">
        <v>2158</v>
      </c>
      <c r="D82" s="39"/>
      <c r="E82" s="39" t="s">
        <v>6405</v>
      </c>
      <c r="F82" s="39">
        <v>2240</v>
      </c>
      <c r="G82" s="39">
        <v>0</v>
      </c>
      <c r="H82" s="39">
        <v>0</v>
      </c>
      <c r="I82" s="39"/>
      <c r="J82" s="39"/>
    </row>
    <row r="83" spans="1:10" x14ac:dyDescent="0.2">
      <c r="A83" s="24">
        <v>1819</v>
      </c>
      <c r="B83" s="39" t="s">
        <v>2157</v>
      </c>
      <c r="C83" s="39" t="s">
        <v>2158</v>
      </c>
      <c r="D83" s="39"/>
      <c r="E83" s="39" t="s">
        <v>6406</v>
      </c>
      <c r="F83" s="39">
        <v>2203</v>
      </c>
      <c r="G83" s="39">
        <v>0</v>
      </c>
      <c r="H83" s="39">
        <v>0</v>
      </c>
      <c r="I83" s="39"/>
      <c r="J83" s="39"/>
    </row>
    <row r="84" spans="1:10" x14ac:dyDescent="0.2">
      <c r="A84" s="24">
        <v>1819</v>
      </c>
      <c r="B84" s="39" t="s">
        <v>2157</v>
      </c>
      <c r="C84" s="39" t="s">
        <v>2158</v>
      </c>
      <c r="D84" s="39"/>
      <c r="E84" s="39" t="s">
        <v>6407</v>
      </c>
      <c r="F84" s="39">
        <v>844</v>
      </c>
      <c r="G84" s="39">
        <v>0</v>
      </c>
      <c r="H84" s="39">
        <v>0</v>
      </c>
      <c r="I84" s="39"/>
      <c r="J84" s="39"/>
    </row>
    <row r="85" spans="1:10" x14ac:dyDescent="0.2">
      <c r="A85" s="24">
        <v>1819</v>
      </c>
      <c r="B85" s="39" t="s">
        <v>2157</v>
      </c>
      <c r="C85" s="39" t="s">
        <v>2158</v>
      </c>
      <c r="D85" s="39"/>
      <c r="E85" s="39" t="s">
        <v>6408</v>
      </c>
      <c r="F85" s="39">
        <v>637</v>
      </c>
      <c r="G85" s="39">
        <v>0</v>
      </c>
      <c r="H85" s="39">
        <v>0</v>
      </c>
      <c r="I85" s="39"/>
      <c r="J85" s="39"/>
    </row>
    <row r="86" spans="1:10" x14ac:dyDescent="0.2">
      <c r="A86" s="24">
        <v>1819</v>
      </c>
      <c r="B86" s="39" t="s">
        <v>2157</v>
      </c>
      <c r="C86" s="39" t="s">
        <v>2158</v>
      </c>
      <c r="D86" s="39"/>
      <c r="E86" s="39" t="s">
        <v>6409</v>
      </c>
      <c r="F86" s="39">
        <v>444</v>
      </c>
      <c r="G86" s="39">
        <v>0</v>
      </c>
      <c r="H86" s="39">
        <v>0</v>
      </c>
      <c r="I86" s="39"/>
      <c r="J86" s="39"/>
    </row>
    <row r="87" spans="1:10" x14ac:dyDescent="0.2">
      <c r="A87" s="24">
        <v>1819</v>
      </c>
      <c r="B87" s="39" t="s">
        <v>2157</v>
      </c>
      <c r="C87" s="39" t="s">
        <v>2158</v>
      </c>
      <c r="D87" s="39"/>
      <c r="E87" s="39" t="s">
        <v>6410</v>
      </c>
      <c r="F87" s="39">
        <v>3018</v>
      </c>
      <c r="G87" s="39">
        <v>0</v>
      </c>
      <c r="H87" s="39">
        <v>0</v>
      </c>
      <c r="I87" s="39"/>
      <c r="J87" s="39"/>
    </row>
    <row r="88" spans="1:10" x14ac:dyDescent="0.2">
      <c r="A88" s="24">
        <v>1819</v>
      </c>
      <c r="B88" s="39" t="s">
        <v>2157</v>
      </c>
      <c r="C88" s="39" t="s">
        <v>2158</v>
      </c>
      <c r="D88" s="39"/>
      <c r="E88" s="39" t="s">
        <v>6411</v>
      </c>
      <c r="F88" s="39">
        <v>3018</v>
      </c>
      <c r="G88" s="39">
        <v>0</v>
      </c>
      <c r="H88" s="39">
        <v>0</v>
      </c>
      <c r="I88" s="39"/>
      <c r="J88" s="39"/>
    </row>
    <row r="89" spans="1:10" x14ac:dyDescent="0.2">
      <c r="A89" s="24">
        <v>1819</v>
      </c>
      <c r="B89" s="39" t="s">
        <v>2157</v>
      </c>
      <c r="C89" s="39" t="s">
        <v>2158</v>
      </c>
      <c r="D89" s="39"/>
      <c r="E89" s="39" t="s">
        <v>6412</v>
      </c>
      <c r="F89" s="39">
        <v>590</v>
      </c>
      <c r="G89" s="39">
        <v>0</v>
      </c>
      <c r="H89" s="39">
        <v>0</v>
      </c>
      <c r="I89" s="39"/>
      <c r="J89" s="39"/>
    </row>
    <row r="90" spans="1:10" x14ac:dyDescent="0.2">
      <c r="A90" s="24">
        <v>1819</v>
      </c>
      <c r="B90" s="39" t="s">
        <v>2157</v>
      </c>
      <c r="C90" s="39" t="s">
        <v>2158</v>
      </c>
      <c r="D90" s="39"/>
      <c r="E90" s="39" t="s">
        <v>6413</v>
      </c>
      <c r="F90" s="39">
        <v>482</v>
      </c>
      <c r="G90" s="39">
        <v>0</v>
      </c>
      <c r="H90" s="39">
        <v>0</v>
      </c>
      <c r="I90" s="39"/>
      <c r="J90" s="39"/>
    </row>
    <row r="91" spans="1:10" x14ac:dyDescent="0.2">
      <c r="A91" s="24">
        <v>1819</v>
      </c>
      <c r="B91" s="39" t="s">
        <v>2157</v>
      </c>
      <c r="C91" s="39" t="s">
        <v>2158</v>
      </c>
      <c r="D91" s="39"/>
      <c r="E91" s="39" t="s">
        <v>6414</v>
      </c>
      <c r="F91" s="39">
        <v>2540</v>
      </c>
      <c r="G91" s="39">
        <v>0</v>
      </c>
      <c r="H91" s="39">
        <v>0</v>
      </c>
      <c r="I91" s="39"/>
      <c r="J91" s="39"/>
    </row>
    <row r="92" spans="1:10" x14ac:dyDescent="0.2">
      <c r="A92" s="24">
        <v>1819</v>
      </c>
      <c r="B92" s="39" t="s">
        <v>2157</v>
      </c>
      <c r="C92" s="39" t="s">
        <v>2158</v>
      </c>
      <c r="D92" s="39"/>
      <c r="E92" s="39" t="s">
        <v>6415</v>
      </c>
      <c r="F92" s="39">
        <v>3049</v>
      </c>
      <c r="G92" s="39">
        <v>0</v>
      </c>
      <c r="H92" s="39">
        <v>0</v>
      </c>
      <c r="I92" s="39"/>
      <c r="J92" s="39"/>
    </row>
    <row r="93" spans="1:10" x14ac:dyDescent="0.2">
      <c r="A93" s="24">
        <v>1819</v>
      </c>
      <c r="B93" s="39" t="s">
        <v>2157</v>
      </c>
      <c r="C93" s="39" t="s">
        <v>2158</v>
      </c>
      <c r="D93" s="39"/>
      <c r="E93" s="39" t="s">
        <v>6416</v>
      </c>
      <c r="F93" s="39">
        <v>1524</v>
      </c>
      <c r="G93" s="39">
        <v>0</v>
      </c>
      <c r="H93" s="39">
        <v>0</v>
      </c>
      <c r="I93" s="39"/>
      <c r="J93" s="39"/>
    </row>
    <row r="94" spans="1:10" x14ac:dyDescent="0.2">
      <c r="A94" s="24">
        <v>1819</v>
      </c>
      <c r="B94" s="39" t="s">
        <v>2157</v>
      </c>
      <c r="C94" s="39" t="s">
        <v>2158</v>
      </c>
      <c r="D94" s="39"/>
      <c r="E94" s="39" t="s">
        <v>6417</v>
      </c>
      <c r="F94" s="39">
        <v>1829</v>
      </c>
      <c r="G94" s="39">
        <v>0</v>
      </c>
      <c r="H94" s="39">
        <v>0</v>
      </c>
      <c r="I94" s="39"/>
      <c r="J94" s="39"/>
    </row>
    <row r="95" spans="1:10" x14ac:dyDescent="0.2">
      <c r="A95" s="24">
        <v>1819</v>
      </c>
      <c r="B95" s="39" t="s">
        <v>2157</v>
      </c>
      <c r="C95" s="39" t="s">
        <v>2158</v>
      </c>
      <c r="D95" s="39"/>
      <c r="E95" s="39" t="s">
        <v>6418</v>
      </c>
      <c r="F95" s="39">
        <v>3328</v>
      </c>
      <c r="G95" s="39">
        <v>0</v>
      </c>
      <c r="H95" s="39">
        <v>0</v>
      </c>
      <c r="I95" s="39"/>
      <c r="J95" s="39"/>
    </row>
    <row r="96" spans="1:10" x14ac:dyDescent="0.2">
      <c r="A96" s="24">
        <v>1819</v>
      </c>
      <c r="B96" s="39" t="s">
        <v>2157</v>
      </c>
      <c r="C96" s="39" t="s">
        <v>2158</v>
      </c>
      <c r="D96" s="39"/>
      <c r="E96" s="39" t="s">
        <v>6419</v>
      </c>
      <c r="F96" s="39">
        <v>3257</v>
      </c>
      <c r="G96" s="39">
        <v>0</v>
      </c>
      <c r="H96" s="39">
        <v>0</v>
      </c>
      <c r="I96" s="39"/>
      <c r="J96" s="39"/>
    </row>
    <row r="97" spans="1:10" x14ac:dyDescent="0.2">
      <c r="A97" s="24">
        <v>1819</v>
      </c>
      <c r="B97" s="39" t="s">
        <v>2157</v>
      </c>
      <c r="C97" s="39" t="s">
        <v>2158</v>
      </c>
      <c r="D97" s="39"/>
      <c r="E97" s="39" t="s">
        <v>6420</v>
      </c>
      <c r="F97" s="39">
        <v>2444</v>
      </c>
      <c r="G97" s="39">
        <v>0</v>
      </c>
      <c r="H97" s="39">
        <v>0</v>
      </c>
      <c r="I97" s="39"/>
      <c r="J97" s="39"/>
    </row>
    <row r="98" spans="1:10" x14ac:dyDescent="0.2">
      <c r="A98" s="24">
        <v>1819</v>
      </c>
      <c r="B98" s="39" t="s">
        <v>2157</v>
      </c>
      <c r="C98" s="39" t="s">
        <v>2158</v>
      </c>
      <c r="D98" s="39"/>
      <c r="E98" s="39" t="s">
        <v>6421</v>
      </c>
      <c r="F98" s="39">
        <v>2173</v>
      </c>
      <c r="G98" s="39">
        <v>0</v>
      </c>
      <c r="H98" s="39">
        <v>0</v>
      </c>
      <c r="I98" s="39"/>
      <c r="J98" s="39"/>
    </row>
    <row r="99" spans="1:10" x14ac:dyDescent="0.2">
      <c r="A99" s="24">
        <v>1819</v>
      </c>
      <c r="B99" s="39" t="s">
        <v>2157</v>
      </c>
      <c r="C99" s="39" t="s">
        <v>2158</v>
      </c>
      <c r="D99" s="39"/>
      <c r="E99" s="39" t="s">
        <v>6422</v>
      </c>
      <c r="F99" s="39">
        <v>407</v>
      </c>
      <c r="G99" s="39">
        <v>0</v>
      </c>
      <c r="H99" s="39">
        <v>0</v>
      </c>
      <c r="I99" s="39"/>
      <c r="J99" s="39"/>
    </row>
    <row r="100" spans="1:10" x14ac:dyDescent="0.2">
      <c r="A100" s="24">
        <v>1819</v>
      </c>
      <c r="B100" s="39" t="s">
        <v>2157</v>
      </c>
      <c r="C100" s="39" t="s">
        <v>2158</v>
      </c>
      <c r="D100" s="39"/>
      <c r="E100" s="39" t="s">
        <v>1046</v>
      </c>
      <c r="F100" s="39">
        <v>164</v>
      </c>
      <c r="G100" s="39">
        <v>0</v>
      </c>
      <c r="H100" s="39">
        <v>0</v>
      </c>
      <c r="I100" s="39"/>
      <c r="J100" s="39"/>
    </row>
    <row r="101" spans="1:10" x14ac:dyDescent="0.2">
      <c r="A101" s="24">
        <v>1819</v>
      </c>
      <c r="B101" s="39" t="s">
        <v>2157</v>
      </c>
      <c r="C101" s="39" t="s">
        <v>2158</v>
      </c>
      <c r="D101" s="39"/>
      <c r="E101" s="39" t="s">
        <v>6423</v>
      </c>
      <c r="F101" s="39">
        <v>2524</v>
      </c>
      <c r="G101" s="39">
        <v>0</v>
      </c>
      <c r="H101" s="39">
        <v>0</v>
      </c>
      <c r="I101" s="39"/>
      <c r="J101" s="39"/>
    </row>
    <row r="102" spans="1:10" x14ac:dyDescent="0.2">
      <c r="A102" s="24">
        <v>1819</v>
      </c>
      <c r="B102" s="39" t="s">
        <v>2157</v>
      </c>
      <c r="C102" s="39" t="s">
        <v>2158</v>
      </c>
      <c r="D102" s="39"/>
      <c r="E102" s="39" t="s">
        <v>6424</v>
      </c>
      <c r="F102" s="39">
        <v>1514</v>
      </c>
      <c r="G102" s="39">
        <v>0</v>
      </c>
      <c r="H102" s="39">
        <v>0</v>
      </c>
      <c r="I102" s="39"/>
      <c r="J102" s="39"/>
    </row>
    <row r="103" spans="1:10" x14ac:dyDescent="0.2">
      <c r="A103" s="24">
        <v>1819</v>
      </c>
      <c r="B103" s="39" t="s">
        <v>2157</v>
      </c>
      <c r="C103" s="39" t="s">
        <v>2158</v>
      </c>
      <c r="D103" s="39"/>
      <c r="E103" s="39" t="s">
        <v>6425</v>
      </c>
      <c r="F103" s="39">
        <v>2195</v>
      </c>
      <c r="G103" s="39">
        <v>0</v>
      </c>
      <c r="H103" s="39">
        <v>0</v>
      </c>
      <c r="I103" s="39"/>
      <c r="J103" s="39"/>
    </row>
    <row r="104" spans="1:10" x14ac:dyDescent="0.2">
      <c r="A104" s="24">
        <v>1819</v>
      </c>
      <c r="B104" s="39" t="s">
        <v>2157</v>
      </c>
      <c r="C104" s="39" t="s">
        <v>2158</v>
      </c>
      <c r="D104" s="39"/>
      <c r="E104" s="39" t="s">
        <v>6426</v>
      </c>
      <c r="F104" s="39">
        <v>655</v>
      </c>
      <c r="G104" s="39">
        <v>0</v>
      </c>
      <c r="H104" s="39">
        <v>0</v>
      </c>
      <c r="I104" s="39"/>
      <c r="J104" s="39"/>
    </row>
    <row r="105" spans="1:10" x14ac:dyDescent="0.2">
      <c r="A105" s="24">
        <v>1819</v>
      </c>
      <c r="B105" s="39" t="s">
        <v>2157</v>
      </c>
      <c r="C105" s="39" t="s">
        <v>2158</v>
      </c>
      <c r="D105" s="39"/>
      <c r="E105" s="39" t="s">
        <v>6427</v>
      </c>
      <c r="F105" s="39">
        <v>542</v>
      </c>
      <c r="G105" s="39">
        <v>0</v>
      </c>
      <c r="H105" s="39">
        <v>0</v>
      </c>
      <c r="I105" s="39"/>
      <c r="J105" s="39"/>
    </row>
    <row r="106" spans="1:10" x14ac:dyDescent="0.2">
      <c r="A106" s="24">
        <v>1819</v>
      </c>
      <c r="B106" s="39" t="s">
        <v>2157</v>
      </c>
      <c r="C106" s="39" t="s">
        <v>2158</v>
      </c>
      <c r="D106" s="39"/>
      <c r="E106" s="39" t="s">
        <v>6428</v>
      </c>
      <c r="F106" s="39">
        <v>471</v>
      </c>
      <c r="G106" s="39">
        <v>0</v>
      </c>
      <c r="H106" s="39">
        <v>0</v>
      </c>
      <c r="I106" s="39"/>
      <c r="J106" s="39"/>
    </row>
    <row r="107" spans="1:10" x14ac:dyDescent="0.2">
      <c r="A107" s="24">
        <v>1819</v>
      </c>
      <c r="B107" s="39" t="s">
        <v>2157</v>
      </c>
      <c r="C107" s="39" t="s">
        <v>2158</v>
      </c>
      <c r="D107" s="39"/>
      <c r="E107" s="39" t="s">
        <v>6429</v>
      </c>
      <c r="F107" s="39">
        <v>465</v>
      </c>
      <c r="G107" s="39">
        <v>0</v>
      </c>
      <c r="H107" s="39">
        <v>0</v>
      </c>
      <c r="I107" s="39"/>
      <c r="J107" s="39"/>
    </row>
    <row r="108" spans="1:10" x14ac:dyDescent="0.2">
      <c r="A108" s="24">
        <v>1819</v>
      </c>
      <c r="B108" s="39" t="s">
        <v>2157</v>
      </c>
      <c r="C108" s="39" t="s">
        <v>2158</v>
      </c>
      <c r="D108" s="39"/>
      <c r="E108" s="39" t="s">
        <v>6430</v>
      </c>
      <c r="F108" s="39">
        <v>531</v>
      </c>
      <c r="G108" s="39">
        <v>0</v>
      </c>
      <c r="H108" s="39">
        <v>0</v>
      </c>
      <c r="I108" s="39"/>
      <c r="J108" s="39"/>
    </row>
    <row r="109" spans="1:10" x14ac:dyDescent="0.2">
      <c r="A109" s="24">
        <v>1819</v>
      </c>
      <c r="B109" s="39" t="s">
        <v>2157</v>
      </c>
      <c r="C109" s="39" t="s">
        <v>2158</v>
      </c>
      <c r="D109" s="39"/>
      <c r="E109" s="39" t="s">
        <v>6431</v>
      </c>
      <c r="F109" s="39">
        <v>539</v>
      </c>
      <c r="G109" s="39">
        <v>0</v>
      </c>
      <c r="H109" s="39">
        <v>0</v>
      </c>
      <c r="I109" s="39"/>
      <c r="J109" s="39"/>
    </row>
    <row r="110" spans="1:10" x14ac:dyDescent="0.2">
      <c r="A110" s="24">
        <v>1819</v>
      </c>
      <c r="B110" s="39" t="s">
        <v>2157</v>
      </c>
      <c r="C110" s="39" t="s">
        <v>2158</v>
      </c>
      <c r="D110" s="39"/>
      <c r="E110" s="39" t="s">
        <v>6432</v>
      </c>
      <c r="F110" s="39">
        <v>447</v>
      </c>
      <c r="G110" s="39">
        <v>0</v>
      </c>
      <c r="H110" s="39">
        <v>0</v>
      </c>
      <c r="I110" s="39"/>
      <c r="J110" s="39"/>
    </row>
    <row r="111" spans="1:10" x14ac:dyDescent="0.2">
      <c r="A111" s="24">
        <v>1819</v>
      </c>
      <c r="B111" s="39" t="s">
        <v>2157</v>
      </c>
      <c r="C111" s="39" t="s">
        <v>2158</v>
      </c>
      <c r="D111" s="39"/>
      <c r="E111" s="39" t="s">
        <v>6433</v>
      </c>
      <c r="F111" s="39">
        <v>421</v>
      </c>
      <c r="G111" s="39">
        <v>0</v>
      </c>
      <c r="H111" s="39">
        <v>0</v>
      </c>
      <c r="I111" s="39"/>
      <c r="J111" s="39"/>
    </row>
    <row r="112" spans="1:10" x14ac:dyDescent="0.2">
      <c r="A112" s="24">
        <v>1819</v>
      </c>
      <c r="B112" s="39" t="s">
        <v>2157</v>
      </c>
      <c r="C112" s="39" t="s">
        <v>2158</v>
      </c>
      <c r="D112" s="39"/>
      <c r="E112" s="39" t="s">
        <v>6434</v>
      </c>
      <c r="F112" s="39">
        <v>309</v>
      </c>
      <c r="G112" s="39">
        <v>0</v>
      </c>
      <c r="H112" s="39">
        <v>0</v>
      </c>
      <c r="I112" s="39"/>
      <c r="J112" s="39"/>
    </row>
    <row r="113" spans="1:10" x14ac:dyDescent="0.2">
      <c r="A113" s="24">
        <v>1819</v>
      </c>
      <c r="B113" s="39" t="s">
        <v>2157</v>
      </c>
      <c r="C113" s="39" t="s">
        <v>2158</v>
      </c>
      <c r="D113" s="39"/>
      <c r="E113" s="39" t="s">
        <v>6435</v>
      </c>
      <c r="F113" s="39">
        <v>2385</v>
      </c>
      <c r="G113" s="39">
        <v>0</v>
      </c>
      <c r="H113" s="39">
        <v>0</v>
      </c>
      <c r="I113" s="39"/>
      <c r="J113" s="39"/>
    </row>
    <row r="114" spans="1:10" x14ac:dyDescent="0.2">
      <c r="A114" s="24">
        <v>1819</v>
      </c>
      <c r="B114" s="39" t="s">
        <v>2157</v>
      </c>
      <c r="C114" s="39" t="s">
        <v>2158</v>
      </c>
      <c r="D114" s="39"/>
      <c r="E114" s="39" t="s">
        <v>6436</v>
      </c>
      <c r="F114" s="39">
        <v>1115</v>
      </c>
      <c r="G114" s="39">
        <v>0</v>
      </c>
      <c r="H114" s="39">
        <v>0</v>
      </c>
      <c r="I114" s="39"/>
      <c r="J114" s="39"/>
    </row>
    <row r="115" spans="1:10" x14ac:dyDescent="0.2">
      <c r="A115" s="24">
        <v>1819</v>
      </c>
      <c r="B115" s="39" t="s">
        <v>2157</v>
      </c>
      <c r="C115" s="39" t="s">
        <v>2158</v>
      </c>
      <c r="D115" s="39"/>
      <c r="E115" s="39" t="s">
        <v>6437</v>
      </c>
      <c r="F115" s="39">
        <v>447</v>
      </c>
      <c r="G115" s="39">
        <v>0</v>
      </c>
      <c r="H115" s="39">
        <v>0</v>
      </c>
      <c r="I115" s="39"/>
      <c r="J115" s="39"/>
    </row>
    <row r="116" spans="1:10" x14ac:dyDescent="0.2">
      <c r="A116" s="24">
        <v>1819</v>
      </c>
      <c r="B116" s="39" t="s">
        <v>2157</v>
      </c>
      <c r="C116" s="39" t="s">
        <v>2158</v>
      </c>
      <c r="D116" s="39"/>
      <c r="E116" s="39" t="s">
        <v>6438</v>
      </c>
      <c r="F116" s="39">
        <v>317</v>
      </c>
      <c r="G116" s="39">
        <v>0</v>
      </c>
      <c r="H116" s="39">
        <v>0</v>
      </c>
      <c r="I116" s="39"/>
      <c r="J116" s="39"/>
    </row>
    <row r="117" spans="1:10" x14ac:dyDescent="0.2">
      <c r="A117" s="24">
        <v>1819</v>
      </c>
      <c r="B117" s="39" t="s">
        <v>2157</v>
      </c>
      <c r="C117" s="39" t="s">
        <v>2158</v>
      </c>
      <c r="D117" s="39"/>
      <c r="E117" s="39" t="s">
        <v>6439</v>
      </c>
      <c r="F117" s="39">
        <v>1373</v>
      </c>
      <c r="G117" s="39">
        <v>0</v>
      </c>
      <c r="H117" s="39">
        <v>0</v>
      </c>
      <c r="I117" s="39"/>
      <c r="J117" s="39"/>
    </row>
    <row r="118" spans="1:10" x14ac:dyDescent="0.2">
      <c r="A118" s="24">
        <v>1819</v>
      </c>
      <c r="B118" s="39" t="s">
        <v>2157</v>
      </c>
      <c r="C118" s="39" t="s">
        <v>2158</v>
      </c>
      <c r="D118" s="39"/>
      <c r="E118" s="39" t="s">
        <v>6440</v>
      </c>
      <c r="F118" s="39">
        <v>1373</v>
      </c>
      <c r="G118" s="39">
        <v>0</v>
      </c>
      <c r="H118" s="39">
        <v>0</v>
      </c>
      <c r="I118" s="39"/>
      <c r="J118" s="39"/>
    </row>
    <row r="119" spans="1:10" x14ac:dyDescent="0.2">
      <c r="A119" s="24">
        <v>1819</v>
      </c>
      <c r="B119" s="39" t="s">
        <v>2157</v>
      </c>
      <c r="C119" s="39" t="s">
        <v>2158</v>
      </c>
      <c r="D119" s="39"/>
      <c r="E119" s="39" t="s">
        <v>6441</v>
      </c>
      <c r="F119" s="39">
        <v>793</v>
      </c>
      <c r="G119" s="39">
        <v>0</v>
      </c>
      <c r="H119" s="39">
        <v>0</v>
      </c>
      <c r="I119" s="39"/>
      <c r="J119" s="39"/>
    </row>
    <row r="120" spans="1:10" x14ac:dyDescent="0.2">
      <c r="A120" s="24">
        <v>1819</v>
      </c>
      <c r="B120" s="39" t="s">
        <v>2157</v>
      </c>
      <c r="C120" s="39" t="s">
        <v>2158</v>
      </c>
      <c r="D120" s="39"/>
      <c r="E120" s="39" t="s">
        <v>6442</v>
      </c>
      <c r="F120" s="39">
        <v>784</v>
      </c>
      <c r="G120" s="39">
        <v>0</v>
      </c>
      <c r="H120" s="39">
        <v>0</v>
      </c>
      <c r="I120" s="39"/>
      <c r="J120" s="39"/>
    </row>
    <row r="121" spans="1:10" x14ac:dyDescent="0.2">
      <c r="A121" s="24">
        <v>1819</v>
      </c>
      <c r="B121" s="39" t="s">
        <v>2157</v>
      </c>
      <c r="C121" s="39" t="s">
        <v>2158</v>
      </c>
      <c r="D121" s="39"/>
      <c r="E121" s="39" t="s">
        <v>6443</v>
      </c>
      <c r="F121" s="39">
        <v>793</v>
      </c>
      <c r="G121" s="39">
        <v>0</v>
      </c>
      <c r="H121" s="39">
        <v>0</v>
      </c>
      <c r="I121" s="39"/>
      <c r="J121" s="39"/>
    </row>
    <row r="122" spans="1:10" x14ac:dyDescent="0.2">
      <c r="A122" s="24">
        <v>1819</v>
      </c>
      <c r="B122" s="39" t="s">
        <v>2157</v>
      </c>
      <c r="C122" s="39" t="s">
        <v>2158</v>
      </c>
      <c r="D122" s="39"/>
      <c r="E122" s="39" t="s">
        <v>6444</v>
      </c>
      <c r="F122" s="39">
        <v>784</v>
      </c>
      <c r="G122" s="39">
        <v>0</v>
      </c>
      <c r="H122" s="39">
        <v>0</v>
      </c>
      <c r="I122" s="39"/>
      <c r="J122" s="39"/>
    </row>
    <row r="123" spans="1:10" x14ac:dyDescent="0.2">
      <c r="A123" s="24">
        <v>1819</v>
      </c>
      <c r="B123" s="39" t="s">
        <v>2157</v>
      </c>
      <c r="C123" s="39" t="s">
        <v>2158</v>
      </c>
      <c r="D123" s="39"/>
      <c r="E123" s="39" t="s">
        <v>6445</v>
      </c>
      <c r="F123" s="39">
        <v>233</v>
      </c>
      <c r="G123" s="39">
        <v>0</v>
      </c>
      <c r="H123" s="39">
        <v>0</v>
      </c>
      <c r="I123" s="39"/>
      <c r="J123" s="39"/>
    </row>
    <row r="124" spans="1:10" x14ac:dyDescent="0.2">
      <c r="A124" s="24">
        <v>1819</v>
      </c>
      <c r="B124" s="39" t="s">
        <v>2157</v>
      </c>
      <c r="C124" s="39" t="s">
        <v>2158</v>
      </c>
      <c r="D124" s="39"/>
      <c r="E124" s="39" t="s">
        <v>6446</v>
      </c>
      <c r="F124" s="39">
        <v>696</v>
      </c>
      <c r="G124" s="39">
        <v>0</v>
      </c>
      <c r="H124" s="39">
        <v>0</v>
      </c>
      <c r="I124" s="39"/>
      <c r="J124" s="39"/>
    </row>
    <row r="125" spans="1:10" x14ac:dyDescent="0.2">
      <c r="A125" s="24">
        <v>1819</v>
      </c>
      <c r="B125" s="39" t="s">
        <v>2157</v>
      </c>
      <c r="C125" s="39" t="s">
        <v>2158</v>
      </c>
      <c r="D125" s="39"/>
      <c r="E125" s="39" t="s">
        <v>6447</v>
      </c>
      <c r="F125" s="39">
        <v>681</v>
      </c>
      <c r="G125" s="39">
        <v>0</v>
      </c>
      <c r="H125" s="39">
        <v>0</v>
      </c>
      <c r="I125" s="39"/>
      <c r="J125" s="39"/>
    </row>
    <row r="126" spans="1:10" x14ac:dyDescent="0.2">
      <c r="A126" s="24">
        <v>1819</v>
      </c>
      <c r="B126" s="39" t="s">
        <v>2157</v>
      </c>
      <c r="C126" s="39" t="s">
        <v>2158</v>
      </c>
      <c r="D126" s="39"/>
      <c r="E126" s="39" t="s">
        <v>6448</v>
      </c>
      <c r="F126" s="39">
        <v>672</v>
      </c>
      <c r="G126" s="39">
        <v>0</v>
      </c>
      <c r="H126" s="39">
        <v>0</v>
      </c>
      <c r="I126" s="39"/>
      <c r="J126" s="39"/>
    </row>
    <row r="127" spans="1:10" x14ac:dyDescent="0.2">
      <c r="A127" s="24">
        <v>1819</v>
      </c>
      <c r="B127" s="39" t="s">
        <v>2157</v>
      </c>
      <c r="C127" s="39" t="s">
        <v>2158</v>
      </c>
      <c r="D127" s="39"/>
      <c r="E127" s="39" t="s">
        <v>6449</v>
      </c>
      <c r="F127" s="39">
        <v>1398</v>
      </c>
      <c r="G127" s="39">
        <v>0</v>
      </c>
      <c r="H127" s="39">
        <v>0</v>
      </c>
      <c r="I127" s="39"/>
      <c r="J127" s="39"/>
    </row>
    <row r="128" spans="1:10" x14ac:dyDescent="0.2">
      <c r="A128" s="24">
        <v>1819</v>
      </c>
      <c r="B128" s="39" t="s">
        <v>2157</v>
      </c>
      <c r="C128" s="39" t="s">
        <v>2158</v>
      </c>
      <c r="D128" s="39"/>
      <c r="E128" s="39" t="s">
        <v>6450</v>
      </c>
      <c r="F128" s="39">
        <v>1092</v>
      </c>
      <c r="G128" s="39">
        <v>0</v>
      </c>
      <c r="H128" s="39">
        <v>0</v>
      </c>
      <c r="I128" s="39"/>
      <c r="J128" s="39"/>
    </row>
    <row r="129" spans="1:10" x14ac:dyDescent="0.2">
      <c r="A129" s="24">
        <v>1819</v>
      </c>
      <c r="B129" s="39" t="s">
        <v>2157</v>
      </c>
      <c r="C129" s="39" t="s">
        <v>2158</v>
      </c>
      <c r="D129" s="39"/>
      <c r="E129" s="39" t="s">
        <v>6451</v>
      </c>
      <c r="F129" s="39">
        <v>1038</v>
      </c>
      <c r="G129" s="39">
        <v>0</v>
      </c>
      <c r="H129" s="39">
        <v>0</v>
      </c>
      <c r="I129" s="39"/>
      <c r="J129" s="39"/>
    </row>
    <row r="130" spans="1:10" x14ac:dyDescent="0.2">
      <c r="A130" s="24">
        <v>1819</v>
      </c>
      <c r="B130" s="39" t="s">
        <v>2157</v>
      </c>
      <c r="C130" s="39" t="s">
        <v>2158</v>
      </c>
      <c r="D130" s="39"/>
      <c r="E130" s="39" t="s">
        <v>6452</v>
      </c>
      <c r="F130" s="39">
        <v>940</v>
      </c>
      <c r="G130" s="39">
        <v>0</v>
      </c>
      <c r="H130" s="39">
        <v>0</v>
      </c>
      <c r="I130" s="39"/>
      <c r="J130" s="39"/>
    </row>
    <row r="131" spans="1:10" x14ac:dyDescent="0.2">
      <c r="A131" s="24">
        <v>1819</v>
      </c>
      <c r="B131" s="39" t="s">
        <v>2157</v>
      </c>
      <c r="C131" s="39" t="s">
        <v>2158</v>
      </c>
      <c r="D131" s="39"/>
      <c r="E131" s="39" t="s">
        <v>6453</v>
      </c>
      <c r="F131" s="39">
        <v>917</v>
      </c>
      <c r="G131" s="39">
        <v>0</v>
      </c>
      <c r="H131" s="39">
        <v>0</v>
      </c>
      <c r="I131" s="39"/>
      <c r="J131" s="39"/>
    </row>
    <row r="132" spans="1:10" x14ac:dyDescent="0.2">
      <c r="A132" s="24">
        <v>1819</v>
      </c>
      <c r="B132" s="39" t="s">
        <v>2157</v>
      </c>
      <c r="C132" s="39" t="s">
        <v>2158</v>
      </c>
      <c r="D132" s="39"/>
      <c r="E132" s="39" t="s">
        <v>6454</v>
      </c>
      <c r="F132" s="39">
        <v>1263</v>
      </c>
      <c r="G132" s="39">
        <v>0</v>
      </c>
      <c r="H132" s="39">
        <v>0</v>
      </c>
      <c r="I132" s="39"/>
      <c r="J132" s="39"/>
    </row>
    <row r="133" spans="1:10" x14ac:dyDescent="0.2">
      <c r="A133" s="24">
        <v>1819</v>
      </c>
      <c r="B133" s="39" t="s">
        <v>2157</v>
      </c>
      <c r="C133" s="39" t="s">
        <v>2158</v>
      </c>
      <c r="D133" s="39"/>
      <c r="E133" s="39" t="s">
        <v>6455</v>
      </c>
      <c r="F133" s="39">
        <v>823</v>
      </c>
      <c r="G133" s="39">
        <v>0</v>
      </c>
      <c r="H133" s="39">
        <v>0</v>
      </c>
      <c r="I133" s="39"/>
      <c r="J133" s="39"/>
    </row>
    <row r="134" spans="1:10" x14ac:dyDescent="0.2">
      <c r="A134" s="24">
        <v>1819</v>
      </c>
      <c r="B134" s="39" t="s">
        <v>2157</v>
      </c>
      <c r="C134" s="39" t="s">
        <v>2158</v>
      </c>
      <c r="D134" s="39"/>
      <c r="E134" s="39" t="s">
        <v>6456</v>
      </c>
      <c r="F134" s="39">
        <v>741</v>
      </c>
      <c r="G134" s="39">
        <v>0</v>
      </c>
      <c r="H134" s="39">
        <v>0</v>
      </c>
      <c r="I134" s="39"/>
      <c r="J134" s="39"/>
    </row>
    <row r="135" spans="1:10" x14ac:dyDescent="0.2">
      <c r="A135" s="24">
        <v>1819</v>
      </c>
      <c r="B135" s="39" t="s">
        <v>2157</v>
      </c>
      <c r="C135" s="39" t="s">
        <v>2158</v>
      </c>
      <c r="D135" s="39"/>
      <c r="E135" s="39" t="s">
        <v>6457</v>
      </c>
      <c r="F135" s="39">
        <v>955</v>
      </c>
      <c r="G135" s="39">
        <v>0</v>
      </c>
      <c r="H135" s="39">
        <v>0</v>
      </c>
      <c r="I135" s="39"/>
      <c r="J135" s="39"/>
    </row>
    <row r="136" spans="1:10" x14ac:dyDescent="0.2">
      <c r="A136" s="24">
        <v>1819</v>
      </c>
      <c r="B136" s="39" t="s">
        <v>2157</v>
      </c>
      <c r="C136" s="39" t="s">
        <v>2158</v>
      </c>
      <c r="D136" s="39"/>
      <c r="E136" s="39" t="s">
        <v>6458</v>
      </c>
      <c r="F136" s="39">
        <v>566</v>
      </c>
      <c r="G136" s="39">
        <v>0</v>
      </c>
      <c r="H136" s="39">
        <v>0</v>
      </c>
      <c r="I136" s="39"/>
      <c r="J136" s="39"/>
    </row>
    <row r="137" spans="1:10" x14ac:dyDescent="0.2">
      <c r="A137" s="24">
        <v>1819</v>
      </c>
      <c r="B137" s="39" t="s">
        <v>2157</v>
      </c>
      <c r="C137" s="39" t="s">
        <v>2158</v>
      </c>
      <c r="D137" s="39"/>
      <c r="E137" s="39" t="s">
        <v>6459</v>
      </c>
      <c r="F137" s="39">
        <v>519</v>
      </c>
      <c r="G137" s="39">
        <v>0</v>
      </c>
      <c r="H137" s="39">
        <v>0</v>
      </c>
      <c r="I137" s="39"/>
      <c r="J137" s="39"/>
    </row>
    <row r="138" spans="1:10" x14ac:dyDescent="0.2">
      <c r="A138" s="24">
        <v>1819</v>
      </c>
      <c r="B138" s="39" t="s">
        <v>2157</v>
      </c>
      <c r="C138" s="39" t="s">
        <v>2158</v>
      </c>
      <c r="D138" s="39"/>
      <c r="E138" s="39" t="s">
        <v>6460</v>
      </c>
      <c r="F138" s="39">
        <v>804</v>
      </c>
      <c r="G138" s="39">
        <v>0</v>
      </c>
      <c r="H138" s="39">
        <v>0</v>
      </c>
      <c r="I138" s="39"/>
      <c r="J138" s="39"/>
    </row>
    <row r="139" spans="1:10" x14ac:dyDescent="0.2">
      <c r="A139" s="24">
        <v>1819</v>
      </c>
      <c r="B139" s="39" t="s">
        <v>2157</v>
      </c>
      <c r="C139" s="39" t="s">
        <v>2158</v>
      </c>
      <c r="D139" s="39"/>
      <c r="E139" s="39" t="s">
        <v>6461</v>
      </c>
      <c r="F139" s="39">
        <v>992</v>
      </c>
      <c r="G139" s="39">
        <v>0</v>
      </c>
      <c r="H139" s="39">
        <v>0</v>
      </c>
      <c r="I139" s="39"/>
      <c r="J139" s="39"/>
    </row>
    <row r="140" spans="1:10" x14ac:dyDescent="0.2">
      <c r="A140" s="24">
        <v>1819</v>
      </c>
      <c r="B140" s="39" t="s">
        <v>2157</v>
      </c>
      <c r="C140" s="39" t="s">
        <v>2158</v>
      </c>
      <c r="D140" s="39"/>
      <c r="E140" s="39" t="s">
        <v>6462</v>
      </c>
      <c r="F140" s="39">
        <v>392</v>
      </c>
      <c r="G140" s="39">
        <v>0</v>
      </c>
      <c r="H140" s="39">
        <v>0</v>
      </c>
      <c r="I140" s="39"/>
      <c r="J140" s="39"/>
    </row>
    <row r="141" spans="1:10" x14ac:dyDescent="0.2">
      <c r="A141" s="24">
        <v>1819</v>
      </c>
      <c r="B141" s="39" t="s">
        <v>2157</v>
      </c>
      <c r="C141" s="39" t="s">
        <v>2158</v>
      </c>
      <c r="D141" s="39"/>
      <c r="E141" s="39" t="s">
        <v>6463</v>
      </c>
      <c r="F141" s="39">
        <v>613</v>
      </c>
      <c r="G141" s="39">
        <v>0</v>
      </c>
      <c r="H141" s="39">
        <v>0</v>
      </c>
      <c r="I141" s="39"/>
      <c r="J141" s="39"/>
    </row>
    <row r="142" spans="1:10" x14ac:dyDescent="0.2">
      <c r="A142" s="24">
        <v>1819</v>
      </c>
      <c r="B142" s="39" t="s">
        <v>2157</v>
      </c>
      <c r="C142" s="39" t="s">
        <v>2158</v>
      </c>
      <c r="D142" s="39"/>
      <c r="E142" s="39" t="s">
        <v>6464</v>
      </c>
      <c r="F142" s="39">
        <v>2605</v>
      </c>
      <c r="G142" s="39">
        <v>0</v>
      </c>
      <c r="H142" s="39">
        <v>0</v>
      </c>
      <c r="I142" s="39"/>
      <c r="J142" s="39"/>
    </row>
    <row r="143" spans="1:10" x14ac:dyDescent="0.2">
      <c r="A143" s="24">
        <v>1819</v>
      </c>
      <c r="B143" s="39" t="s">
        <v>2157</v>
      </c>
      <c r="C143" s="39" t="s">
        <v>2158</v>
      </c>
      <c r="D143" s="39"/>
      <c r="E143" s="39" t="s">
        <v>6465</v>
      </c>
      <c r="F143" s="39">
        <v>2011</v>
      </c>
      <c r="G143" s="39">
        <v>0</v>
      </c>
      <c r="H143" s="39">
        <v>0</v>
      </c>
      <c r="I143" s="39"/>
      <c r="J143" s="39"/>
    </row>
    <row r="144" spans="1:10" x14ac:dyDescent="0.2">
      <c r="A144" s="24">
        <v>1819</v>
      </c>
      <c r="B144" s="39" t="s">
        <v>2157</v>
      </c>
      <c r="C144" s="39" t="s">
        <v>2158</v>
      </c>
      <c r="D144" s="39"/>
      <c r="E144" s="39" t="s">
        <v>6466</v>
      </c>
      <c r="F144" s="39">
        <v>1955</v>
      </c>
      <c r="G144" s="39">
        <v>0</v>
      </c>
      <c r="H144" s="39">
        <v>0</v>
      </c>
      <c r="I144" s="39"/>
      <c r="J144" s="39"/>
    </row>
    <row r="145" spans="1:10" x14ac:dyDescent="0.2">
      <c r="A145" s="24">
        <v>1819</v>
      </c>
      <c r="B145" s="39" t="s">
        <v>2157</v>
      </c>
      <c r="C145" s="39" t="s">
        <v>2158</v>
      </c>
      <c r="D145" s="39"/>
      <c r="E145" s="39" t="s">
        <v>6467</v>
      </c>
      <c r="F145" s="39">
        <v>1845</v>
      </c>
      <c r="G145" s="39">
        <v>0</v>
      </c>
      <c r="H145" s="39">
        <v>0</v>
      </c>
      <c r="I145" s="39"/>
      <c r="J145" s="39"/>
    </row>
    <row r="146" spans="1:10" x14ac:dyDescent="0.2">
      <c r="A146" s="24">
        <v>1819</v>
      </c>
      <c r="B146" s="39" t="s">
        <v>2157</v>
      </c>
      <c r="C146" s="39" t="s">
        <v>2158</v>
      </c>
      <c r="D146" s="39"/>
      <c r="E146" s="39" t="s">
        <v>6468</v>
      </c>
      <c r="F146" s="39">
        <v>1647</v>
      </c>
      <c r="G146" s="39">
        <v>0</v>
      </c>
      <c r="H146" s="39">
        <v>0</v>
      </c>
      <c r="I146" s="39"/>
      <c r="J146" s="39"/>
    </row>
    <row r="147" spans="1:10" x14ac:dyDescent="0.2">
      <c r="A147" s="24">
        <v>1819</v>
      </c>
      <c r="B147" s="39" t="s">
        <v>2157</v>
      </c>
      <c r="C147" s="39" t="s">
        <v>2158</v>
      </c>
      <c r="D147" s="39"/>
      <c r="E147" s="39" t="s">
        <v>6469</v>
      </c>
      <c r="F147" s="39">
        <v>1581</v>
      </c>
      <c r="G147" s="39">
        <v>0</v>
      </c>
      <c r="H147" s="39">
        <v>0</v>
      </c>
      <c r="I147" s="39"/>
      <c r="J147" s="39"/>
    </row>
    <row r="148" spans="1:10" x14ac:dyDescent="0.2">
      <c r="A148" s="24">
        <v>1819</v>
      </c>
      <c r="B148" s="39" t="s">
        <v>2157</v>
      </c>
      <c r="C148" s="39" t="s">
        <v>2158</v>
      </c>
      <c r="D148" s="39"/>
      <c r="E148" s="39" t="s">
        <v>6470</v>
      </c>
      <c r="F148" s="39">
        <v>1218</v>
      </c>
      <c r="G148" s="39">
        <v>0</v>
      </c>
      <c r="H148" s="39">
        <v>0</v>
      </c>
      <c r="I148" s="39"/>
      <c r="J148" s="39"/>
    </row>
    <row r="149" spans="1:10" x14ac:dyDescent="0.2">
      <c r="A149" s="24">
        <v>1819</v>
      </c>
      <c r="B149" s="39" t="s">
        <v>2157</v>
      </c>
      <c r="C149" s="39" t="s">
        <v>2158</v>
      </c>
      <c r="D149" s="39"/>
      <c r="E149" s="39" t="s">
        <v>6471</v>
      </c>
      <c r="F149" s="39">
        <v>1205</v>
      </c>
      <c r="G149" s="39">
        <v>0</v>
      </c>
      <c r="H149" s="39">
        <v>0</v>
      </c>
      <c r="I149" s="39"/>
      <c r="J149" s="39"/>
    </row>
    <row r="150" spans="1:10" x14ac:dyDescent="0.2">
      <c r="A150" s="24">
        <v>1819</v>
      </c>
      <c r="B150" s="39" t="s">
        <v>2157</v>
      </c>
      <c r="C150" s="39" t="s">
        <v>2158</v>
      </c>
      <c r="D150" s="39"/>
      <c r="E150" s="39" t="s">
        <v>6472</v>
      </c>
      <c r="F150" s="39">
        <v>1238</v>
      </c>
      <c r="G150" s="39">
        <v>0</v>
      </c>
      <c r="H150" s="39">
        <v>0</v>
      </c>
      <c r="I150" s="39"/>
      <c r="J150" s="39"/>
    </row>
    <row r="151" spans="1:10" x14ac:dyDescent="0.2">
      <c r="A151" s="24">
        <v>1819</v>
      </c>
      <c r="B151" s="39" t="s">
        <v>2157</v>
      </c>
      <c r="C151" s="39" t="s">
        <v>2158</v>
      </c>
      <c r="D151" s="39"/>
      <c r="E151" s="39" t="s">
        <v>6473</v>
      </c>
      <c r="F151" s="39">
        <v>496</v>
      </c>
      <c r="G151" s="39">
        <v>0</v>
      </c>
      <c r="H151" s="39">
        <v>0</v>
      </c>
      <c r="I151" s="39"/>
      <c r="J151" s="39"/>
    </row>
    <row r="152" spans="1:10" x14ac:dyDescent="0.2">
      <c r="A152" s="24">
        <v>1819</v>
      </c>
      <c r="B152" s="39" t="s">
        <v>2157</v>
      </c>
      <c r="C152" s="39" t="s">
        <v>2158</v>
      </c>
      <c r="D152" s="39"/>
      <c r="E152" s="39" t="s">
        <v>6474</v>
      </c>
      <c r="F152" s="39">
        <v>493</v>
      </c>
      <c r="G152" s="39">
        <v>0</v>
      </c>
      <c r="H152" s="39">
        <v>0</v>
      </c>
      <c r="I152" s="39"/>
      <c r="J152" s="39"/>
    </row>
    <row r="153" spans="1:10" x14ac:dyDescent="0.2">
      <c r="A153" s="24">
        <v>1819</v>
      </c>
      <c r="B153" s="39" t="s">
        <v>2157</v>
      </c>
      <c r="C153" s="39" t="s">
        <v>2158</v>
      </c>
      <c r="D153" s="39"/>
      <c r="E153" s="39" t="s">
        <v>6475</v>
      </c>
      <c r="F153" s="39">
        <v>768</v>
      </c>
      <c r="G153" s="39">
        <v>0</v>
      </c>
      <c r="H153" s="39">
        <v>0</v>
      </c>
      <c r="I153" s="39"/>
      <c r="J153" s="39"/>
    </row>
    <row r="154" spans="1:10" x14ac:dyDescent="0.2">
      <c r="A154" s="24">
        <v>1819</v>
      </c>
      <c r="B154" s="39" t="s">
        <v>2157</v>
      </c>
      <c r="C154" s="39" t="s">
        <v>2158</v>
      </c>
      <c r="D154" s="39"/>
      <c r="E154" s="39" t="s">
        <v>6476</v>
      </c>
      <c r="F154" s="39">
        <v>441</v>
      </c>
      <c r="G154" s="39">
        <v>0</v>
      </c>
      <c r="H154" s="39">
        <v>0</v>
      </c>
      <c r="I154" s="39"/>
      <c r="J154" s="39"/>
    </row>
    <row r="155" spans="1:10" x14ac:dyDescent="0.2">
      <c r="A155" s="24">
        <v>1819</v>
      </c>
      <c r="B155" s="39" t="s">
        <v>2157</v>
      </c>
      <c r="C155" s="39" t="s">
        <v>2158</v>
      </c>
      <c r="D155" s="39"/>
      <c r="E155" s="39" t="s">
        <v>6477</v>
      </c>
      <c r="F155" s="39">
        <v>676</v>
      </c>
      <c r="G155" s="39">
        <v>0</v>
      </c>
      <c r="H155" s="39">
        <v>0</v>
      </c>
      <c r="I155" s="39"/>
      <c r="J155" s="39"/>
    </row>
    <row r="156" spans="1:10" x14ac:dyDescent="0.2">
      <c r="A156" s="24">
        <v>1819</v>
      </c>
      <c r="B156" s="39" t="s">
        <v>2157</v>
      </c>
      <c r="C156" s="39" t="s">
        <v>2158</v>
      </c>
      <c r="D156" s="39"/>
      <c r="E156" s="39" t="s">
        <v>6478</v>
      </c>
      <c r="F156" s="39">
        <v>3003</v>
      </c>
      <c r="G156" s="39">
        <v>0</v>
      </c>
      <c r="H156" s="39">
        <v>0</v>
      </c>
      <c r="I156" s="39"/>
      <c r="J156" s="39"/>
    </row>
    <row r="157" spans="1:10" x14ac:dyDescent="0.2">
      <c r="A157" s="24">
        <v>1819</v>
      </c>
      <c r="B157" s="39" t="s">
        <v>2157</v>
      </c>
      <c r="C157" s="39" t="s">
        <v>2158</v>
      </c>
      <c r="D157" s="39"/>
      <c r="E157" s="39" t="s">
        <v>6479</v>
      </c>
      <c r="F157" s="39">
        <v>2579</v>
      </c>
      <c r="G157" s="39">
        <v>0</v>
      </c>
      <c r="H157" s="39">
        <v>0</v>
      </c>
      <c r="I157" s="39"/>
      <c r="J157" s="39"/>
    </row>
    <row r="158" spans="1:10" x14ac:dyDescent="0.2">
      <c r="A158" s="24">
        <v>1819</v>
      </c>
      <c r="B158" s="39" t="s">
        <v>2157</v>
      </c>
      <c r="C158" s="39" t="s">
        <v>2158</v>
      </c>
      <c r="D158" s="39"/>
      <c r="E158" s="39" t="s">
        <v>6480</v>
      </c>
      <c r="F158" s="39">
        <v>2471</v>
      </c>
      <c r="G158" s="39">
        <v>0</v>
      </c>
      <c r="H158" s="39">
        <v>0</v>
      </c>
      <c r="I158" s="39"/>
      <c r="J158" s="39"/>
    </row>
    <row r="159" spans="1:10" x14ac:dyDescent="0.2">
      <c r="A159" s="24">
        <v>1819</v>
      </c>
      <c r="B159" s="39" t="s">
        <v>2157</v>
      </c>
      <c r="C159" s="39" t="s">
        <v>2158</v>
      </c>
      <c r="D159" s="39"/>
      <c r="E159" s="39" t="s">
        <v>6481</v>
      </c>
      <c r="F159" s="39">
        <v>2359</v>
      </c>
      <c r="G159" s="39">
        <v>0</v>
      </c>
      <c r="H159" s="39">
        <v>0</v>
      </c>
      <c r="I159" s="39"/>
      <c r="J159" s="39"/>
    </row>
    <row r="160" spans="1:10" x14ac:dyDescent="0.2">
      <c r="A160" s="24">
        <v>1819</v>
      </c>
      <c r="B160" s="39" t="s">
        <v>2157</v>
      </c>
      <c r="C160" s="39" t="s">
        <v>2158</v>
      </c>
      <c r="D160" s="39"/>
      <c r="E160" s="39" t="s">
        <v>6482</v>
      </c>
      <c r="F160" s="39">
        <v>800</v>
      </c>
      <c r="G160" s="39">
        <v>0</v>
      </c>
      <c r="H160" s="39">
        <v>0</v>
      </c>
      <c r="I160" s="39"/>
      <c r="J160" s="39"/>
    </row>
    <row r="161" spans="1:10" x14ac:dyDescent="0.2">
      <c r="A161" s="24">
        <v>1819</v>
      </c>
      <c r="B161" s="39" t="s">
        <v>2157</v>
      </c>
      <c r="C161" s="39" t="s">
        <v>2158</v>
      </c>
      <c r="D161" s="39"/>
      <c r="E161" s="39" t="s">
        <v>6483</v>
      </c>
      <c r="F161" s="39">
        <v>701</v>
      </c>
      <c r="G161" s="39">
        <v>0</v>
      </c>
      <c r="H161" s="39">
        <v>0</v>
      </c>
      <c r="I161" s="39"/>
      <c r="J161" s="39"/>
    </row>
    <row r="162" spans="1:10" x14ac:dyDescent="0.2">
      <c r="A162" s="24">
        <v>1819</v>
      </c>
      <c r="B162" s="39" t="s">
        <v>2157</v>
      </c>
      <c r="C162" s="39" t="s">
        <v>2158</v>
      </c>
      <c r="D162" s="39"/>
      <c r="E162" s="39" t="s">
        <v>6484</v>
      </c>
      <c r="F162" s="39">
        <v>688</v>
      </c>
      <c r="G162" s="39">
        <v>0</v>
      </c>
      <c r="H162" s="39">
        <v>0</v>
      </c>
      <c r="I162" s="39"/>
      <c r="J162" s="39"/>
    </row>
    <row r="163" spans="1:10" x14ac:dyDescent="0.2">
      <c r="A163" s="24">
        <v>1819</v>
      </c>
      <c r="B163" s="39" t="s">
        <v>2157</v>
      </c>
      <c r="C163" s="39" t="s">
        <v>2158</v>
      </c>
      <c r="D163" s="39"/>
      <c r="E163" s="39" t="s">
        <v>6485</v>
      </c>
      <c r="F163" s="39">
        <v>638</v>
      </c>
      <c r="G163" s="39">
        <v>0</v>
      </c>
      <c r="H163" s="39">
        <v>0</v>
      </c>
      <c r="I163" s="39"/>
      <c r="J163" s="39"/>
    </row>
    <row r="164" spans="1:10" x14ac:dyDescent="0.2">
      <c r="A164" s="24">
        <v>1819</v>
      </c>
      <c r="B164" s="39" t="s">
        <v>2157</v>
      </c>
      <c r="C164" s="39" t="s">
        <v>2158</v>
      </c>
      <c r="D164" s="39"/>
      <c r="E164" s="39" t="s">
        <v>6486</v>
      </c>
      <c r="F164" s="39">
        <v>687</v>
      </c>
      <c r="G164" s="39">
        <v>0</v>
      </c>
      <c r="H164" s="39">
        <v>0</v>
      </c>
      <c r="I164" s="39"/>
      <c r="J164" s="39"/>
    </row>
    <row r="165" spans="1:10" x14ac:dyDescent="0.2">
      <c r="A165" s="24">
        <v>1819</v>
      </c>
      <c r="B165" s="39" t="s">
        <v>2157</v>
      </c>
      <c r="C165" s="39" t="s">
        <v>2158</v>
      </c>
      <c r="D165" s="39"/>
      <c r="E165" s="39" t="s">
        <v>6487</v>
      </c>
      <c r="F165" s="39">
        <v>593</v>
      </c>
      <c r="G165" s="39">
        <v>0</v>
      </c>
      <c r="H165" s="39">
        <v>0</v>
      </c>
      <c r="I165" s="39"/>
      <c r="J165" s="39"/>
    </row>
    <row r="166" spans="1:10" x14ac:dyDescent="0.2">
      <c r="A166" s="24">
        <v>1819</v>
      </c>
      <c r="B166" s="39" t="s">
        <v>2157</v>
      </c>
      <c r="C166" s="39" t="s">
        <v>2158</v>
      </c>
      <c r="D166" s="39"/>
      <c r="E166" s="39" t="s">
        <v>6488</v>
      </c>
      <c r="F166" s="39">
        <v>108</v>
      </c>
      <c r="G166" s="39">
        <v>0</v>
      </c>
      <c r="H166" s="39">
        <v>0</v>
      </c>
      <c r="I166" s="39"/>
      <c r="J166" s="39"/>
    </row>
    <row r="167" spans="1:10" x14ac:dyDescent="0.2">
      <c r="A167" s="24">
        <v>1819</v>
      </c>
      <c r="B167" s="39" t="s">
        <v>2157</v>
      </c>
      <c r="C167" s="39" t="s">
        <v>2158</v>
      </c>
      <c r="D167" s="39"/>
      <c r="E167" s="39" t="s">
        <v>6489</v>
      </c>
      <c r="F167" s="39">
        <v>1303</v>
      </c>
      <c r="G167" s="39">
        <v>0</v>
      </c>
      <c r="H167" s="39">
        <v>0</v>
      </c>
      <c r="I167" s="39"/>
      <c r="J167" s="39"/>
    </row>
    <row r="168" spans="1:10" x14ac:dyDescent="0.2">
      <c r="A168" s="24">
        <v>1819</v>
      </c>
      <c r="B168" s="39" t="s">
        <v>2157</v>
      </c>
      <c r="C168" s="39" t="s">
        <v>2158</v>
      </c>
      <c r="D168" s="39"/>
      <c r="E168" s="39" t="s">
        <v>6490</v>
      </c>
      <c r="F168" s="39">
        <v>1222</v>
      </c>
      <c r="G168" s="39">
        <v>0</v>
      </c>
      <c r="H168" s="39">
        <v>0</v>
      </c>
      <c r="I168" s="39"/>
      <c r="J168" s="39"/>
    </row>
    <row r="169" spans="1:10" x14ac:dyDescent="0.2">
      <c r="A169" s="24">
        <v>1819</v>
      </c>
      <c r="B169" s="39" t="s">
        <v>2157</v>
      </c>
      <c r="C169" s="39" t="s">
        <v>2158</v>
      </c>
      <c r="D169" s="39"/>
      <c r="E169" s="39" t="s">
        <v>6491</v>
      </c>
      <c r="F169" s="39">
        <v>1300</v>
      </c>
      <c r="G169" s="39">
        <v>0</v>
      </c>
      <c r="H169" s="39">
        <v>0</v>
      </c>
      <c r="I169" s="39"/>
      <c r="J169" s="39"/>
    </row>
    <row r="170" spans="1:10" x14ac:dyDescent="0.2">
      <c r="A170" s="24">
        <v>1819</v>
      </c>
      <c r="B170" s="39" t="s">
        <v>2157</v>
      </c>
      <c r="C170" s="39" t="s">
        <v>2158</v>
      </c>
      <c r="D170" s="39"/>
      <c r="E170" s="39" t="s">
        <v>6492</v>
      </c>
      <c r="F170" s="39">
        <v>1210</v>
      </c>
      <c r="G170" s="39">
        <v>0</v>
      </c>
      <c r="H170" s="39">
        <v>0</v>
      </c>
      <c r="I170" s="39"/>
      <c r="J170" s="39"/>
    </row>
    <row r="171" spans="1:10" x14ac:dyDescent="0.2">
      <c r="A171" s="24">
        <v>1819</v>
      </c>
      <c r="B171" s="39" t="s">
        <v>2157</v>
      </c>
      <c r="C171" s="39" t="s">
        <v>2158</v>
      </c>
      <c r="D171" s="39"/>
      <c r="E171" s="39" t="s">
        <v>6493</v>
      </c>
      <c r="F171" s="39">
        <v>1374</v>
      </c>
      <c r="G171" s="39">
        <v>0</v>
      </c>
      <c r="H171" s="39">
        <v>0</v>
      </c>
      <c r="I171" s="39"/>
      <c r="J171" s="39"/>
    </row>
    <row r="172" spans="1:10" x14ac:dyDescent="0.2">
      <c r="A172" s="24">
        <v>1819</v>
      </c>
      <c r="B172" s="39" t="s">
        <v>2157</v>
      </c>
      <c r="C172" s="39" t="s">
        <v>2158</v>
      </c>
      <c r="D172" s="39"/>
      <c r="E172" s="39" t="s">
        <v>6494</v>
      </c>
      <c r="F172" s="39">
        <v>1512</v>
      </c>
      <c r="G172" s="39">
        <v>0</v>
      </c>
      <c r="H172" s="39">
        <v>0</v>
      </c>
      <c r="I172" s="39"/>
      <c r="J172" s="39"/>
    </row>
    <row r="173" spans="1:10" x14ac:dyDescent="0.2">
      <c r="A173" s="24">
        <v>1819</v>
      </c>
      <c r="B173" s="39" t="s">
        <v>2157</v>
      </c>
      <c r="C173" s="39" t="s">
        <v>2158</v>
      </c>
      <c r="D173" s="39"/>
      <c r="E173" s="39" t="s">
        <v>6495</v>
      </c>
      <c r="F173" s="39">
        <v>1011</v>
      </c>
      <c r="G173" s="39">
        <v>0</v>
      </c>
      <c r="H173" s="39">
        <v>0</v>
      </c>
      <c r="I173" s="39"/>
      <c r="J173" s="39"/>
    </row>
    <row r="174" spans="1:10" x14ac:dyDescent="0.2">
      <c r="A174" s="24">
        <v>1819</v>
      </c>
      <c r="B174" s="39" t="s">
        <v>2157</v>
      </c>
      <c r="C174" s="39" t="s">
        <v>2158</v>
      </c>
      <c r="D174" s="39"/>
      <c r="E174" s="39" t="s">
        <v>6496</v>
      </c>
      <c r="F174" s="39">
        <v>1066</v>
      </c>
      <c r="G174" s="39">
        <v>0</v>
      </c>
      <c r="H174" s="39">
        <v>0</v>
      </c>
      <c r="I174" s="39"/>
      <c r="J174" s="39"/>
    </row>
    <row r="175" spans="1:10" x14ac:dyDescent="0.2">
      <c r="A175" s="24">
        <v>1819</v>
      </c>
      <c r="B175" s="39" t="s">
        <v>2157</v>
      </c>
      <c r="C175" s="39" t="s">
        <v>2158</v>
      </c>
      <c r="D175" s="39"/>
      <c r="E175" s="39" t="s">
        <v>6497</v>
      </c>
      <c r="F175" s="39">
        <v>603</v>
      </c>
      <c r="G175" s="39">
        <v>0</v>
      </c>
      <c r="H175" s="39">
        <v>0</v>
      </c>
      <c r="I175" s="39"/>
      <c r="J175" s="39"/>
    </row>
    <row r="176" spans="1:10" x14ac:dyDescent="0.2">
      <c r="A176" s="24">
        <v>1819</v>
      </c>
      <c r="B176" s="39" t="s">
        <v>2157</v>
      </c>
      <c r="C176" s="39" t="s">
        <v>2158</v>
      </c>
      <c r="D176" s="39"/>
      <c r="E176" s="39" t="s">
        <v>6498</v>
      </c>
      <c r="F176" s="39">
        <v>819</v>
      </c>
      <c r="G176" s="39">
        <v>0</v>
      </c>
      <c r="H176" s="39">
        <v>0</v>
      </c>
      <c r="I176" s="39"/>
      <c r="J176" s="39"/>
    </row>
    <row r="177" spans="1:10" x14ac:dyDescent="0.2">
      <c r="A177" s="24">
        <v>1819</v>
      </c>
      <c r="B177" s="39" t="s">
        <v>2157</v>
      </c>
      <c r="C177" s="39" t="s">
        <v>2158</v>
      </c>
      <c r="D177" s="39"/>
      <c r="E177" s="39" t="s">
        <v>6499</v>
      </c>
      <c r="F177" s="39">
        <v>1781</v>
      </c>
      <c r="G177" s="39">
        <v>0</v>
      </c>
      <c r="H177" s="39">
        <v>0</v>
      </c>
      <c r="I177" s="39"/>
      <c r="J177" s="39"/>
    </row>
    <row r="178" spans="1:10" x14ac:dyDescent="0.2">
      <c r="A178" s="24">
        <v>1819</v>
      </c>
      <c r="B178" s="39" t="s">
        <v>2157</v>
      </c>
      <c r="C178" s="39" t="s">
        <v>2158</v>
      </c>
      <c r="D178" s="39"/>
      <c r="E178" s="39" t="s">
        <v>6500</v>
      </c>
      <c r="F178" s="39">
        <v>1651</v>
      </c>
      <c r="G178" s="39">
        <v>0</v>
      </c>
      <c r="H178" s="39">
        <v>0</v>
      </c>
      <c r="I178" s="39"/>
      <c r="J178" s="39"/>
    </row>
    <row r="179" spans="1:10" x14ac:dyDescent="0.2">
      <c r="A179" s="24">
        <v>1819</v>
      </c>
      <c r="B179" s="39" t="s">
        <v>2157</v>
      </c>
      <c r="C179" s="39" t="s">
        <v>2158</v>
      </c>
      <c r="D179" s="39"/>
      <c r="E179" s="39" t="s">
        <v>6501</v>
      </c>
      <c r="F179" s="39">
        <v>1330</v>
      </c>
      <c r="G179" s="39">
        <v>0</v>
      </c>
      <c r="H179" s="39">
        <v>0</v>
      </c>
      <c r="I179" s="39"/>
      <c r="J179" s="39"/>
    </row>
    <row r="180" spans="1:10" x14ac:dyDescent="0.2">
      <c r="A180" s="24">
        <v>1819</v>
      </c>
      <c r="B180" s="39" t="s">
        <v>2157</v>
      </c>
      <c r="C180" s="39" t="s">
        <v>2158</v>
      </c>
      <c r="D180" s="39"/>
      <c r="E180" s="39" t="s">
        <v>6502</v>
      </c>
      <c r="F180" s="39">
        <v>1330</v>
      </c>
      <c r="G180" s="39">
        <v>0</v>
      </c>
      <c r="H180" s="39">
        <v>0</v>
      </c>
      <c r="I180" s="39"/>
      <c r="J180" s="39"/>
    </row>
    <row r="181" spans="1:10" x14ac:dyDescent="0.2">
      <c r="A181" s="24">
        <v>1819</v>
      </c>
      <c r="B181" s="39" t="s">
        <v>2157</v>
      </c>
      <c r="C181" s="39" t="s">
        <v>2158</v>
      </c>
      <c r="D181" s="39"/>
      <c r="E181" s="39" t="s">
        <v>6503</v>
      </c>
      <c r="F181" s="39">
        <v>2037</v>
      </c>
      <c r="G181" s="39">
        <v>0</v>
      </c>
      <c r="H181" s="39">
        <v>0</v>
      </c>
      <c r="I181" s="39"/>
      <c r="J181" s="39"/>
    </row>
    <row r="182" spans="1:10" x14ac:dyDescent="0.2">
      <c r="A182" s="24">
        <v>1819</v>
      </c>
      <c r="B182" s="39" t="s">
        <v>2157</v>
      </c>
      <c r="C182" s="39" t="s">
        <v>2158</v>
      </c>
      <c r="D182" s="39"/>
      <c r="E182" s="39" t="s">
        <v>6504</v>
      </c>
      <c r="F182" s="39">
        <v>1281</v>
      </c>
      <c r="G182" s="39">
        <v>0</v>
      </c>
      <c r="H182" s="39">
        <v>0</v>
      </c>
      <c r="I182" s="39"/>
      <c r="J182" s="39"/>
    </row>
    <row r="183" spans="1:10" x14ac:dyDescent="0.2">
      <c r="A183" s="24">
        <v>1819</v>
      </c>
      <c r="B183" s="39" t="s">
        <v>2157</v>
      </c>
      <c r="C183" s="39" t="s">
        <v>2158</v>
      </c>
      <c r="D183" s="39"/>
      <c r="E183" s="39" t="s">
        <v>6505</v>
      </c>
      <c r="F183" s="39">
        <v>1281</v>
      </c>
      <c r="G183" s="39">
        <v>0</v>
      </c>
      <c r="H183" s="39">
        <v>0</v>
      </c>
      <c r="I183" s="39"/>
      <c r="J183" s="39"/>
    </row>
    <row r="184" spans="1:10" x14ac:dyDescent="0.2">
      <c r="A184" s="24">
        <v>1819</v>
      </c>
      <c r="B184" s="39" t="s">
        <v>2157</v>
      </c>
      <c r="C184" s="39" t="s">
        <v>2158</v>
      </c>
      <c r="D184" s="39"/>
      <c r="E184" s="39" t="s">
        <v>6506</v>
      </c>
      <c r="F184" s="39">
        <v>634</v>
      </c>
      <c r="G184" s="39">
        <v>0</v>
      </c>
      <c r="H184" s="39">
        <v>0</v>
      </c>
      <c r="I184" s="39"/>
      <c r="J184" s="39"/>
    </row>
    <row r="185" spans="1:10" x14ac:dyDescent="0.2">
      <c r="A185" s="24">
        <v>1819</v>
      </c>
      <c r="B185" s="39" t="s">
        <v>2157</v>
      </c>
      <c r="C185" s="39" t="s">
        <v>2158</v>
      </c>
      <c r="D185" s="39"/>
      <c r="E185" s="39" t="s">
        <v>6507</v>
      </c>
      <c r="F185" s="39">
        <v>580</v>
      </c>
      <c r="G185" s="39">
        <v>0</v>
      </c>
      <c r="H185" s="39">
        <v>0</v>
      </c>
      <c r="I185" s="39"/>
      <c r="J185" s="39"/>
    </row>
    <row r="186" spans="1:10" x14ac:dyDescent="0.2">
      <c r="A186" s="24">
        <v>1819</v>
      </c>
      <c r="B186" s="39" t="s">
        <v>2157</v>
      </c>
      <c r="C186" s="39" t="s">
        <v>2158</v>
      </c>
      <c r="D186" s="39"/>
      <c r="E186" s="39" t="s">
        <v>6508</v>
      </c>
      <c r="F186" s="39">
        <v>1432</v>
      </c>
      <c r="G186" s="39">
        <v>0</v>
      </c>
      <c r="H186" s="39">
        <v>0</v>
      </c>
      <c r="I186" s="39"/>
      <c r="J186" s="39"/>
    </row>
    <row r="187" spans="1:10" x14ac:dyDescent="0.2">
      <c r="A187" s="24">
        <v>1819</v>
      </c>
      <c r="B187" s="39" t="s">
        <v>2157</v>
      </c>
      <c r="C187" s="39" t="s">
        <v>2158</v>
      </c>
      <c r="D187" s="39"/>
      <c r="E187" s="39" t="s">
        <v>6509</v>
      </c>
      <c r="F187" s="39">
        <v>290</v>
      </c>
      <c r="G187" s="39">
        <v>0</v>
      </c>
      <c r="H187" s="39">
        <v>0</v>
      </c>
      <c r="I187" s="39"/>
      <c r="J187" s="39"/>
    </row>
    <row r="188" spans="1:10" x14ac:dyDescent="0.2">
      <c r="A188" s="24">
        <v>1819</v>
      </c>
      <c r="B188" s="39" t="s">
        <v>2157</v>
      </c>
      <c r="C188" s="39" t="s">
        <v>2158</v>
      </c>
      <c r="D188" s="39"/>
      <c r="E188" s="39" t="s">
        <v>6510</v>
      </c>
      <c r="F188" s="39">
        <v>269</v>
      </c>
      <c r="G188" s="39">
        <v>0</v>
      </c>
      <c r="H188" s="39">
        <v>0</v>
      </c>
      <c r="I188" s="39"/>
      <c r="J188" s="39"/>
    </row>
    <row r="189" spans="1:10" x14ac:dyDescent="0.2">
      <c r="A189" s="24">
        <v>1819</v>
      </c>
      <c r="B189" s="39" t="s">
        <v>2157</v>
      </c>
      <c r="C189" s="39" t="s">
        <v>2158</v>
      </c>
      <c r="D189" s="39"/>
      <c r="E189" s="39" t="s">
        <v>6511</v>
      </c>
      <c r="F189" s="39">
        <v>919</v>
      </c>
      <c r="G189" s="39">
        <v>0</v>
      </c>
      <c r="H189" s="39">
        <v>0</v>
      </c>
      <c r="I189" s="39"/>
      <c r="J189" s="39"/>
    </row>
    <row r="190" spans="1:10" x14ac:dyDescent="0.2">
      <c r="A190" s="24">
        <v>1819</v>
      </c>
      <c r="B190" s="39" t="s">
        <v>2157</v>
      </c>
      <c r="C190" s="39" t="s">
        <v>2158</v>
      </c>
      <c r="D190" s="39"/>
      <c r="E190" s="39" t="s">
        <v>6512</v>
      </c>
      <c r="F190" s="39">
        <v>269</v>
      </c>
      <c r="G190" s="39">
        <v>0</v>
      </c>
      <c r="H190" s="39">
        <v>0</v>
      </c>
      <c r="I190" s="39"/>
      <c r="J190" s="39"/>
    </row>
    <row r="191" spans="1:10" x14ac:dyDescent="0.2">
      <c r="A191" s="24">
        <v>1819</v>
      </c>
      <c r="B191" s="39" t="s">
        <v>2157</v>
      </c>
      <c r="C191" s="39" t="s">
        <v>2158</v>
      </c>
      <c r="D191" s="39"/>
      <c r="E191" s="39" t="s">
        <v>6513</v>
      </c>
      <c r="F191" s="39">
        <v>880</v>
      </c>
      <c r="G191" s="39">
        <v>0</v>
      </c>
      <c r="H191" s="39">
        <v>0</v>
      </c>
      <c r="I191" s="39"/>
      <c r="J191" s="39"/>
    </row>
    <row r="192" spans="1:10" x14ac:dyDescent="0.2">
      <c r="A192" s="24">
        <v>1819</v>
      </c>
      <c r="B192" s="39" t="s">
        <v>2157</v>
      </c>
      <c r="C192" s="39" t="s">
        <v>2158</v>
      </c>
      <c r="D192" s="39"/>
      <c r="E192" s="39" t="s">
        <v>6514</v>
      </c>
      <c r="F192" s="39">
        <v>1001</v>
      </c>
      <c r="G192" s="39">
        <v>0</v>
      </c>
      <c r="H192" s="39">
        <v>0</v>
      </c>
      <c r="I192" s="39"/>
      <c r="J192" s="39"/>
    </row>
    <row r="193" spans="1:10" x14ac:dyDescent="0.2">
      <c r="A193" s="24">
        <v>1819</v>
      </c>
      <c r="B193" s="39" t="s">
        <v>2157</v>
      </c>
      <c r="C193" s="39" t="s">
        <v>2158</v>
      </c>
      <c r="D193" s="39"/>
      <c r="E193" s="39" t="s">
        <v>6515</v>
      </c>
      <c r="F193" s="39">
        <v>93</v>
      </c>
      <c r="G193" s="39">
        <v>0</v>
      </c>
      <c r="H193" s="39">
        <v>0</v>
      </c>
      <c r="I193" s="39"/>
      <c r="J193" s="39"/>
    </row>
    <row r="194" spans="1:10" x14ac:dyDescent="0.2">
      <c r="A194" s="24">
        <v>1819</v>
      </c>
      <c r="B194" s="39" t="s">
        <v>2157</v>
      </c>
      <c r="C194" s="39" t="s">
        <v>2158</v>
      </c>
      <c r="D194" s="39"/>
      <c r="E194" s="39" t="s">
        <v>6516</v>
      </c>
      <c r="F194" s="39">
        <v>1074</v>
      </c>
      <c r="G194" s="39">
        <v>0</v>
      </c>
      <c r="H194" s="39">
        <v>0</v>
      </c>
      <c r="I194" s="39"/>
      <c r="J194" s="39"/>
    </row>
    <row r="195" spans="1:10" x14ac:dyDescent="0.2">
      <c r="A195" s="24">
        <v>1819</v>
      </c>
      <c r="B195" s="39" t="s">
        <v>2157</v>
      </c>
      <c r="C195" s="39" t="s">
        <v>2158</v>
      </c>
      <c r="D195" s="39"/>
      <c r="E195" s="39" t="s">
        <v>6517</v>
      </c>
      <c r="F195" s="39">
        <v>95</v>
      </c>
      <c r="G195" s="39">
        <v>0</v>
      </c>
      <c r="H195" s="39">
        <v>0</v>
      </c>
      <c r="I195" s="39"/>
      <c r="J195" s="39"/>
    </row>
    <row r="196" spans="1:10" x14ac:dyDescent="0.2">
      <c r="A196" s="24">
        <v>1819</v>
      </c>
      <c r="B196" s="39" t="s">
        <v>2157</v>
      </c>
      <c r="C196" s="39" t="s">
        <v>2158</v>
      </c>
      <c r="D196" s="39"/>
      <c r="E196" s="39" t="s">
        <v>6518</v>
      </c>
      <c r="F196" s="39">
        <v>109</v>
      </c>
      <c r="G196" s="39">
        <v>0</v>
      </c>
      <c r="H196" s="39">
        <v>0</v>
      </c>
      <c r="I196" s="39"/>
      <c r="J196" s="39"/>
    </row>
    <row r="197" spans="1:10" x14ac:dyDescent="0.2">
      <c r="A197" s="24">
        <v>1819</v>
      </c>
      <c r="B197" s="39" t="s">
        <v>2157</v>
      </c>
      <c r="C197" s="39" t="s">
        <v>2158</v>
      </c>
      <c r="D197" s="39"/>
      <c r="E197" s="39" t="s">
        <v>6519</v>
      </c>
      <c r="F197" s="39">
        <v>2427</v>
      </c>
      <c r="G197" s="39">
        <v>0</v>
      </c>
      <c r="H197" s="39">
        <v>0</v>
      </c>
      <c r="I197" s="39"/>
      <c r="J197" s="39"/>
    </row>
    <row r="198" spans="1:10" x14ac:dyDescent="0.2">
      <c r="A198" s="24">
        <v>1819</v>
      </c>
      <c r="B198" s="39" t="s">
        <v>2157</v>
      </c>
      <c r="C198" s="39" t="s">
        <v>2158</v>
      </c>
      <c r="D198" s="39"/>
      <c r="E198" s="39" t="s">
        <v>6520</v>
      </c>
      <c r="F198" s="39">
        <v>1949</v>
      </c>
      <c r="G198" s="39">
        <v>0</v>
      </c>
      <c r="H198" s="39">
        <v>0</v>
      </c>
      <c r="I198" s="39"/>
      <c r="J198" s="39"/>
    </row>
    <row r="199" spans="1:10" x14ac:dyDescent="0.2">
      <c r="A199" s="24">
        <v>1819</v>
      </c>
      <c r="B199" s="39" t="s">
        <v>2157</v>
      </c>
      <c r="C199" s="39" t="s">
        <v>2158</v>
      </c>
      <c r="D199" s="39"/>
      <c r="E199" s="39" t="s">
        <v>6521</v>
      </c>
      <c r="F199" s="39">
        <v>1943</v>
      </c>
      <c r="G199" s="39">
        <v>0</v>
      </c>
      <c r="H199" s="39">
        <v>0</v>
      </c>
      <c r="I199" s="39"/>
      <c r="J199" s="39"/>
    </row>
    <row r="200" spans="1:10" x14ac:dyDescent="0.2">
      <c r="A200" s="24">
        <v>1819</v>
      </c>
      <c r="B200" s="39" t="s">
        <v>2157</v>
      </c>
      <c r="C200" s="39" t="s">
        <v>2158</v>
      </c>
      <c r="D200" s="39"/>
      <c r="E200" s="39" t="s">
        <v>6522</v>
      </c>
      <c r="F200" s="39">
        <v>1217</v>
      </c>
      <c r="G200" s="39">
        <v>0</v>
      </c>
      <c r="H200" s="39">
        <v>0</v>
      </c>
      <c r="I200" s="39"/>
      <c r="J200" s="39"/>
    </row>
    <row r="201" spans="1:10" x14ac:dyDescent="0.2">
      <c r="A201" s="24">
        <v>1819</v>
      </c>
      <c r="B201" s="39" t="s">
        <v>2157</v>
      </c>
      <c r="C201" s="39" t="s">
        <v>2158</v>
      </c>
      <c r="D201" s="39"/>
      <c r="E201" s="39" t="s">
        <v>6523</v>
      </c>
      <c r="F201" s="39">
        <v>1217</v>
      </c>
      <c r="G201" s="39">
        <v>0</v>
      </c>
      <c r="H201" s="39">
        <v>0</v>
      </c>
      <c r="I201" s="39"/>
      <c r="J201" s="39"/>
    </row>
    <row r="202" spans="1:10" x14ac:dyDescent="0.2">
      <c r="A202" s="24">
        <v>1819</v>
      </c>
      <c r="B202" s="39" t="s">
        <v>2157</v>
      </c>
      <c r="C202" s="39" t="s">
        <v>2158</v>
      </c>
      <c r="D202" s="39"/>
      <c r="E202" s="39" t="s">
        <v>6524</v>
      </c>
      <c r="F202" s="39">
        <v>654</v>
      </c>
      <c r="G202" s="39">
        <v>0</v>
      </c>
      <c r="H202" s="39">
        <v>0</v>
      </c>
      <c r="I202" s="39"/>
      <c r="J202" s="39"/>
    </row>
    <row r="203" spans="1:10" x14ac:dyDescent="0.2">
      <c r="A203" s="24">
        <v>1819</v>
      </c>
      <c r="B203" s="39" t="s">
        <v>2157</v>
      </c>
      <c r="C203" s="39" t="s">
        <v>2158</v>
      </c>
      <c r="D203" s="39"/>
      <c r="E203" s="39" t="s">
        <v>6525</v>
      </c>
      <c r="F203" s="39">
        <v>602</v>
      </c>
      <c r="G203" s="39">
        <v>0</v>
      </c>
      <c r="H203" s="39">
        <v>0</v>
      </c>
      <c r="I203" s="39"/>
      <c r="J203" s="39"/>
    </row>
    <row r="204" spans="1:10" x14ac:dyDescent="0.2">
      <c r="A204" s="24">
        <v>1819</v>
      </c>
      <c r="B204" s="39" t="s">
        <v>2157</v>
      </c>
      <c r="C204" s="39" t="s">
        <v>2158</v>
      </c>
      <c r="D204" s="39"/>
      <c r="E204" s="39" t="s">
        <v>6526</v>
      </c>
      <c r="F204" s="39">
        <v>450</v>
      </c>
      <c r="G204" s="39">
        <v>0</v>
      </c>
      <c r="H204" s="39">
        <v>0</v>
      </c>
      <c r="I204" s="39"/>
      <c r="J204" s="39"/>
    </row>
    <row r="205" spans="1:10" x14ac:dyDescent="0.2">
      <c r="A205" s="24">
        <v>1819</v>
      </c>
      <c r="B205" s="39" t="s">
        <v>2157</v>
      </c>
      <c r="C205" s="39" t="s">
        <v>2158</v>
      </c>
      <c r="D205" s="39"/>
      <c r="E205" s="39" t="s">
        <v>6527</v>
      </c>
      <c r="F205" s="39">
        <v>326</v>
      </c>
      <c r="G205" s="39">
        <v>0</v>
      </c>
      <c r="H205" s="39">
        <v>0</v>
      </c>
      <c r="I205" s="39"/>
      <c r="J205" s="39"/>
    </row>
    <row r="206" spans="1:10" x14ac:dyDescent="0.2">
      <c r="A206" s="24">
        <v>1819</v>
      </c>
      <c r="B206" s="39" t="s">
        <v>2157</v>
      </c>
      <c r="C206" s="39" t="s">
        <v>2158</v>
      </c>
      <c r="D206" s="39"/>
      <c r="E206" s="39" t="s">
        <v>6528</v>
      </c>
      <c r="F206" s="39">
        <v>326</v>
      </c>
      <c r="G206" s="39">
        <v>0</v>
      </c>
      <c r="H206" s="39">
        <v>0</v>
      </c>
      <c r="I206" s="39"/>
      <c r="J206" s="39"/>
    </row>
    <row r="207" spans="1:10" x14ac:dyDescent="0.2">
      <c r="A207" s="24">
        <v>1819</v>
      </c>
      <c r="B207" s="39" t="s">
        <v>2157</v>
      </c>
      <c r="C207" s="39" t="s">
        <v>2158</v>
      </c>
      <c r="D207" s="39"/>
      <c r="E207" s="39" t="s">
        <v>6529</v>
      </c>
      <c r="F207" s="39">
        <v>10071</v>
      </c>
      <c r="G207" s="39">
        <v>0</v>
      </c>
      <c r="H207" s="39">
        <v>0</v>
      </c>
      <c r="I207" s="39"/>
      <c r="J207" s="39"/>
    </row>
    <row r="208" spans="1:10" x14ac:dyDescent="0.2">
      <c r="A208" s="24">
        <v>1819</v>
      </c>
      <c r="B208" s="39" t="s">
        <v>2157</v>
      </c>
      <c r="C208" s="39" t="s">
        <v>2158</v>
      </c>
      <c r="D208" s="39"/>
      <c r="E208" s="39" t="s">
        <v>6530</v>
      </c>
      <c r="F208" s="39">
        <v>6375</v>
      </c>
      <c r="G208" s="39">
        <v>0</v>
      </c>
      <c r="H208" s="39">
        <v>0</v>
      </c>
      <c r="I208" s="39"/>
      <c r="J208" s="39"/>
    </row>
    <row r="209" spans="1:10" x14ac:dyDescent="0.2">
      <c r="A209" s="24">
        <v>1819</v>
      </c>
      <c r="B209" s="39" t="s">
        <v>2157</v>
      </c>
      <c r="C209" s="39" t="s">
        <v>2158</v>
      </c>
      <c r="D209" s="39"/>
      <c r="E209" s="39" t="s">
        <v>6531</v>
      </c>
      <c r="F209" s="39">
        <v>4856</v>
      </c>
      <c r="G209" s="39">
        <v>0</v>
      </c>
      <c r="H209" s="39">
        <v>0</v>
      </c>
      <c r="I209" s="39"/>
      <c r="J209" s="39"/>
    </row>
    <row r="210" spans="1:10" x14ac:dyDescent="0.2">
      <c r="A210" s="24">
        <v>1819</v>
      </c>
      <c r="B210" s="39" t="s">
        <v>2157</v>
      </c>
      <c r="C210" s="39" t="s">
        <v>2158</v>
      </c>
      <c r="D210" s="39"/>
      <c r="E210" s="39" t="s">
        <v>6532</v>
      </c>
      <c r="F210" s="39">
        <v>3849</v>
      </c>
      <c r="G210" s="39">
        <v>0</v>
      </c>
      <c r="H210" s="39">
        <v>0</v>
      </c>
      <c r="I210" s="39"/>
      <c r="J210" s="39"/>
    </row>
    <row r="211" spans="1:10" x14ac:dyDescent="0.2">
      <c r="A211" s="24">
        <v>1819</v>
      </c>
      <c r="B211" s="39" t="s">
        <v>2157</v>
      </c>
      <c r="C211" s="39" t="s">
        <v>2158</v>
      </c>
      <c r="D211" s="39"/>
      <c r="E211" s="39" t="s">
        <v>6533</v>
      </c>
      <c r="F211" s="39">
        <v>2909</v>
      </c>
      <c r="G211" s="39">
        <v>0</v>
      </c>
      <c r="H211" s="39">
        <v>0</v>
      </c>
      <c r="I211" s="39"/>
      <c r="J211" s="39"/>
    </row>
    <row r="212" spans="1:10" x14ac:dyDescent="0.2">
      <c r="A212" s="24">
        <v>1819</v>
      </c>
      <c r="B212" s="39" t="s">
        <v>2157</v>
      </c>
      <c r="C212" s="39" t="s">
        <v>2158</v>
      </c>
      <c r="D212" s="39"/>
      <c r="E212" s="39" t="s">
        <v>6534</v>
      </c>
      <c r="F212" s="39">
        <v>2098</v>
      </c>
      <c r="G212" s="39">
        <v>0</v>
      </c>
      <c r="H212" s="39">
        <v>0</v>
      </c>
      <c r="I212" s="39"/>
      <c r="J212" s="39"/>
    </row>
    <row r="213" spans="1:10" x14ac:dyDescent="0.2">
      <c r="A213" s="24">
        <v>1819</v>
      </c>
      <c r="B213" s="39" t="s">
        <v>2157</v>
      </c>
      <c r="C213" s="39" t="s">
        <v>2158</v>
      </c>
      <c r="D213" s="39"/>
      <c r="E213" s="39" t="s">
        <v>6535</v>
      </c>
      <c r="F213" s="39">
        <v>2098</v>
      </c>
      <c r="G213" s="39">
        <v>0</v>
      </c>
      <c r="H213" s="39">
        <v>0</v>
      </c>
      <c r="I213" s="39"/>
      <c r="J213" s="39"/>
    </row>
    <row r="214" spans="1:10" x14ac:dyDescent="0.2">
      <c r="A214" s="24">
        <v>1819</v>
      </c>
      <c r="B214" s="39" t="s">
        <v>2157</v>
      </c>
      <c r="C214" s="39" t="s">
        <v>2158</v>
      </c>
      <c r="D214" s="39"/>
      <c r="E214" s="39" t="s">
        <v>6536</v>
      </c>
      <c r="F214" s="39">
        <v>976</v>
      </c>
      <c r="G214" s="39">
        <v>0</v>
      </c>
      <c r="H214" s="39">
        <v>0</v>
      </c>
      <c r="I214" s="39"/>
      <c r="J214" s="39"/>
    </row>
    <row r="215" spans="1:10" x14ac:dyDescent="0.2">
      <c r="A215" s="24">
        <v>1819</v>
      </c>
      <c r="B215" s="39" t="s">
        <v>2157</v>
      </c>
      <c r="C215" s="39" t="s">
        <v>2158</v>
      </c>
      <c r="D215" s="39"/>
      <c r="E215" s="39" t="s">
        <v>6537</v>
      </c>
      <c r="F215" s="39">
        <v>1317</v>
      </c>
      <c r="G215" s="39">
        <v>0</v>
      </c>
      <c r="H215" s="39">
        <v>0</v>
      </c>
      <c r="I215" s="39"/>
      <c r="J215" s="39"/>
    </row>
    <row r="216" spans="1:10" x14ac:dyDescent="0.2">
      <c r="A216" s="24">
        <v>1819</v>
      </c>
      <c r="B216" s="39" t="s">
        <v>2157</v>
      </c>
      <c r="C216" s="39" t="s">
        <v>2158</v>
      </c>
      <c r="D216" s="39"/>
      <c r="E216" s="39" t="s">
        <v>6538</v>
      </c>
      <c r="F216" s="39">
        <v>2063</v>
      </c>
      <c r="G216" s="39">
        <v>0</v>
      </c>
      <c r="H216" s="39">
        <v>0</v>
      </c>
      <c r="I216" s="39"/>
      <c r="J216" s="39"/>
    </row>
    <row r="217" spans="1:10" x14ac:dyDescent="0.2">
      <c r="A217" s="24">
        <v>1819</v>
      </c>
      <c r="B217" s="39" t="s">
        <v>2157</v>
      </c>
      <c r="C217" s="39" t="s">
        <v>2158</v>
      </c>
      <c r="D217" s="39"/>
      <c r="E217" s="39" t="s">
        <v>6539</v>
      </c>
      <c r="F217" s="39">
        <v>2125</v>
      </c>
      <c r="G217" s="39">
        <v>0</v>
      </c>
      <c r="H217" s="39">
        <v>0</v>
      </c>
      <c r="I217" s="39"/>
      <c r="J217" s="39"/>
    </row>
    <row r="218" spans="1:10" x14ac:dyDescent="0.2">
      <c r="A218" s="24">
        <v>1819</v>
      </c>
      <c r="B218" s="39" t="s">
        <v>2157</v>
      </c>
      <c r="C218" s="39" t="s">
        <v>2158</v>
      </c>
      <c r="D218" s="39"/>
      <c r="E218" s="39" t="s">
        <v>6540</v>
      </c>
      <c r="F218" s="39">
        <v>1243</v>
      </c>
      <c r="G218" s="39">
        <v>0</v>
      </c>
      <c r="H218" s="39">
        <v>0</v>
      </c>
      <c r="I218" s="39"/>
      <c r="J218" s="39"/>
    </row>
    <row r="219" spans="1:10" x14ac:dyDescent="0.2">
      <c r="A219" s="24">
        <v>1819</v>
      </c>
      <c r="B219" s="39" t="s">
        <v>2157</v>
      </c>
      <c r="C219" s="39" t="s">
        <v>2158</v>
      </c>
      <c r="D219" s="39"/>
      <c r="E219" s="39" t="s">
        <v>6541</v>
      </c>
      <c r="F219" s="39">
        <v>1235</v>
      </c>
      <c r="G219" s="39">
        <v>0</v>
      </c>
      <c r="H219" s="39">
        <v>0</v>
      </c>
      <c r="I219" s="39"/>
      <c r="J219" s="39"/>
    </row>
    <row r="220" spans="1:10" x14ac:dyDescent="0.2">
      <c r="A220" s="24">
        <v>1819</v>
      </c>
      <c r="B220" s="39" t="s">
        <v>2157</v>
      </c>
      <c r="C220" s="39" t="s">
        <v>2158</v>
      </c>
      <c r="D220" s="39"/>
      <c r="E220" s="39" t="s">
        <v>6542</v>
      </c>
      <c r="F220" s="39">
        <v>745</v>
      </c>
      <c r="G220" s="39">
        <v>0</v>
      </c>
      <c r="H220" s="39">
        <v>0</v>
      </c>
      <c r="I220" s="39"/>
      <c r="J220" s="39"/>
    </row>
    <row r="221" spans="1:10" x14ac:dyDescent="0.2">
      <c r="A221" s="24">
        <v>1819</v>
      </c>
      <c r="B221" s="39" t="s">
        <v>2157</v>
      </c>
      <c r="C221" s="39" t="s">
        <v>2158</v>
      </c>
      <c r="D221" s="39"/>
      <c r="E221" s="39" t="s">
        <v>6543</v>
      </c>
      <c r="F221" s="39">
        <v>558</v>
      </c>
      <c r="G221" s="39">
        <v>0</v>
      </c>
      <c r="H221" s="39">
        <v>0</v>
      </c>
      <c r="I221" s="39"/>
      <c r="J221" s="39"/>
    </row>
    <row r="222" spans="1:10" x14ac:dyDescent="0.2">
      <c r="A222" s="24">
        <v>1819</v>
      </c>
      <c r="B222" s="39" t="s">
        <v>2157</v>
      </c>
      <c r="C222" s="39" t="s">
        <v>2158</v>
      </c>
      <c r="D222" s="39"/>
      <c r="E222" s="39" t="s">
        <v>6544</v>
      </c>
      <c r="F222" s="39">
        <v>664</v>
      </c>
      <c r="G222" s="39">
        <v>0</v>
      </c>
      <c r="H222" s="39">
        <v>0</v>
      </c>
      <c r="I222" s="39"/>
      <c r="J222" s="39"/>
    </row>
    <row r="223" spans="1:10" x14ac:dyDescent="0.2">
      <c r="A223" s="24">
        <v>1819</v>
      </c>
      <c r="B223" s="39" t="s">
        <v>2157</v>
      </c>
      <c r="C223" s="39" t="s">
        <v>2158</v>
      </c>
      <c r="D223" s="39"/>
      <c r="E223" s="39" t="s">
        <v>6545</v>
      </c>
      <c r="F223" s="39">
        <v>1266</v>
      </c>
      <c r="G223" s="39">
        <v>0</v>
      </c>
      <c r="H223" s="39">
        <v>0</v>
      </c>
      <c r="I223" s="39"/>
      <c r="J223" s="39"/>
    </row>
    <row r="224" spans="1:10" x14ac:dyDescent="0.2">
      <c r="A224" s="24">
        <v>1819</v>
      </c>
      <c r="B224" s="39" t="s">
        <v>2157</v>
      </c>
      <c r="C224" s="39" t="s">
        <v>2158</v>
      </c>
      <c r="D224" s="39"/>
      <c r="E224" s="39" t="s">
        <v>6546</v>
      </c>
      <c r="F224" s="39">
        <v>744</v>
      </c>
      <c r="G224" s="39">
        <v>0</v>
      </c>
      <c r="H224" s="39">
        <v>0</v>
      </c>
      <c r="I224" s="39"/>
      <c r="J224" s="39"/>
    </row>
    <row r="225" spans="1:10" x14ac:dyDescent="0.2">
      <c r="A225" s="24">
        <v>1819</v>
      </c>
      <c r="B225" s="39" t="s">
        <v>2157</v>
      </c>
      <c r="C225" s="39" t="s">
        <v>2158</v>
      </c>
      <c r="D225" s="39"/>
      <c r="E225" s="39" t="s">
        <v>6547</v>
      </c>
      <c r="F225" s="39">
        <v>467</v>
      </c>
      <c r="G225" s="39">
        <v>0</v>
      </c>
      <c r="H225" s="39">
        <v>0</v>
      </c>
      <c r="I225" s="39"/>
      <c r="J225" s="39"/>
    </row>
    <row r="226" spans="1:10" x14ac:dyDescent="0.2">
      <c r="A226" s="24">
        <v>1819</v>
      </c>
      <c r="B226" s="39" t="s">
        <v>2157</v>
      </c>
      <c r="C226" s="39" t="s">
        <v>2158</v>
      </c>
      <c r="D226" s="39"/>
      <c r="E226" s="39" t="s">
        <v>6548</v>
      </c>
      <c r="F226" s="39">
        <v>1696</v>
      </c>
      <c r="G226" s="39">
        <v>0</v>
      </c>
      <c r="H226" s="39">
        <v>0</v>
      </c>
      <c r="I226" s="39"/>
      <c r="J226" s="39"/>
    </row>
    <row r="227" spans="1:10" x14ac:dyDescent="0.2">
      <c r="A227" s="24">
        <v>1819</v>
      </c>
      <c r="B227" s="39" t="s">
        <v>2157</v>
      </c>
      <c r="C227" s="39" t="s">
        <v>2158</v>
      </c>
      <c r="D227" s="39"/>
      <c r="E227" s="39" t="s">
        <v>6549</v>
      </c>
      <c r="F227" s="39">
        <v>1696</v>
      </c>
      <c r="G227" s="39">
        <v>0</v>
      </c>
      <c r="H227" s="39">
        <v>0</v>
      </c>
      <c r="I227" s="39"/>
      <c r="J227" s="39"/>
    </row>
    <row r="228" spans="1:10" x14ac:dyDescent="0.2">
      <c r="A228" s="24">
        <v>1819</v>
      </c>
      <c r="B228" s="39" t="s">
        <v>2157</v>
      </c>
      <c r="C228" s="39" t="s">
        <v>2158</v>
      </c>
      <c r="D228" s="39"/>
      <c r="E228" s="39" t="s">
        <v>6550</v>
      </c>
      <c r="F228" s="39">
        <v>1395</v>
      </c>
      <c r="G228" s="39">
        <v>0</v>
      </c>
      <c r="H228" s="39">
        <v>0</v>
      </c>
      <c r="I228" s="39"/>
      <c r="J228" s="39"/>
    </row>
    <row r="229" spans="1:10" x14ac:dyDescent="0.2">
      <c r="A229" s="24">
        <v>1819</v>
      </c>
      <c r="B229" s="39" t="s">
        <v>2157</v>
      </c>
      <c r="C229" s="39" t="s">
        <v>2158</v>
      </c>
      <c r="D229" s="39"/>
      <c r="E229" s="39" t="s">
        <v>6551</v>
      </c>
      <c r="F229" s="39">
        <v>930</v>
      </c>
      <c r="G229" s="39">
        <v>0</v>
      </c>
      <c r="H229" s="39">
        <v>0</v>
      </c>
      <c r="I229" s="39"/>
      <c r="J229" s="39"/>
    </row>
    <row r="230" spans="1:10" x14ac:dyDescent="0.2">
      <c r="A230" s="24">
        <v>1819</v>
      </c>
      <c r="B230" s="39" t="s">
        <v>2157</v>
      </c>
      <c r="C230" s="39" t="s">
        <v>2158</v>
      </c>
      <c r="D230" s="39"/>
      <c r="E230" s="39" t="s">
        <v>6552</v>
      </c>
      <c r="F230" s="39">
        <v>772</v>
      </c>
      <c r="G230" s="39">
        <v>0</v>
      </c>
      <c r="H230" s="39">
        <v>0</v>
      </c>
      <c r="I230" s="39"/>
      <c r="J230" s="39"/>
    </row>
    <row r="231" spans="1:10" x14ac:dyDescent="0.2">
      <c r="A231" s="24">
        <v>1819</v>
      </c>
      <c r="B231" s="39" t="s">
        <v>2157</v>
      </c>
      <c r="C231" s="39" t="s">
        <v>2158</v>
      </c>
      <c r="D231" s="39"/>
      <c r="E231" s="39" t="s">
        <v>6553</v>
      </c>
      <c r="F231" s="39">
        <v>870</v>
      </c>
      <c r="G231" s="39">
        <v>0</v>
      </c>
      <c r="H231" s="39">
        <v>0</v>
      </c>
      <c r="I231" s="39"/>
      <c r="J231" s="39"/>
    </row>
    <row r="232" spans="1:10" x14ac:dyDescent="0.2">
      <c r="A232" s="24">
        <v>1819</v>
      </c>
      <c r="B232" s="39" t="s">
        <v>2157</v>
      </c>
      <c r="C232" s="39" t="s">
        <v>2158</v>
      </c>
      <c r="D232" s="39"/>
      <c r="E232" s="39" t="s">
        <v>6554</v>
      </c>
      <c r="F232" s="39">
        <v>581</v>
      </c>
      <c r="G232" s="39">
        <v>0</v>
      </c>
      <c r="H232" s="39">
        <v>0</v>
      </c>
      <c r="I232" s="39"/>
      <c r="J232" s="39"/>
    </row>
    <row r="233" spans="1:10" x14ac:dyDescent="0.2">
      <c r="A233" s="24">
        <v>1819</v>
      </c>
      <c r="B233" s="39" t="s">
        <v>2157</v>
      </c>
      <c r="C233" s="39" t="s">
        <v>2158</v>
      </c>
      <c r="D233" s="39"/>
      <c r="E233" s="39" t="s">
        <v>6555</v>
      </c>
      <c r="F233" s="39">
        <v>624</v>
      </c>
      <c r="G233" s="39">
        <v>0</v>
      </c>
      <c r="H233" s="39">
        <v>0</v>
      </c>
      <c r="I233" s="39"/>
      <c r="J233" s="39"/>
    </row>
    <row r="234" spans="1:10" x14ac:dyDescent="0.2">
      <c r="A234" s="24">
        <v>1819</v>
      </c>
      <c r="B234" s="39" t="s">
        <v>2157</v>
      </c>
      <c r="C234" s="39" t="s">
        <v>2158</v>
      </c>
      <c r="D234" s="39"/>
      <c r="E234" s="39" t="s">
        <v>6556</v>
      </c>
      <c r="F234" s="39">
        <v>2313</v>
      </c>
      <c r="G234" s="39">
        <v>0</v>
      </c>
      <c r="H234" s="39">
        <v>0</v>
      </c>
      <c r="I234" s="39"/>
      <c r="J234" s="39"/>
    </row>
    <row r="235" spans="1:10" x14ac:dyDescent="0.2">
      <c r="A235" s="24">
        <v>1819</v>
      </c>
      <c r="B235" s="39" t="s">
        <v>2157</v>
      </c>
      <c r="C235" s="39" t="s">
        <v>2158</v>
      </c>
      <c r="D235" s="39"/>
      <c r="E235" s="39" t="s">
        <v>6557</v>
      </c>
      <c r="F235" s="39">
        <v>1635</v>
      </c>
      <c r="G235" s="39">
        <v>0</v>
      </c>
      <c r="H235" s="39">
        <v>0</v>
      </c>
      <c r="I235" s="39"/>
      <c r="J235" s="39"/>
    </row>
    <row r="236" spans="1:10" x14ac:dyDescent="0.2">
      <c r="A236" s="24">
        <v>1819</v>
      </c>
      <c r="B236" s="39" t="s">
        <v>2157</v>
      </c>
      <c r="C236" s="39" t="s">
        <v>2158</v>
      </c>
      <c r="D236" s="39"/>
      <c r="E236" s="39" t="s">
        <v>6558</v>
      </c>
      <c r="F236" s="39">
        <v>1501</v>
      </c>
      <c r="G236" s="39">
        <v>0</v>
      </c>
      <c r="H236" s="39">
        <v>0</v>
      </c>
      <c r="I236" s="39"/>
      <c r="J236" s="39"/>
    </row>
    <row r="237" spans="1:10" x14ac:dyDescent="0.2">
      <c r="A237" s="24">
        <v>1819</v>
      </c>
      <c r="B237" s="39" t="s">
        <v>2157</v>
      </c>
      <c r="C237" s="39" t="s">
        <v>2158</v>
      </c>
      <c r="D237" s="39"/>
      <c r="E237" s="39" t="s">
        <v>6559</v>
      </c>
      <c r="F237" s="39">
        <v>1324</v>
      </c>
      <c r="G237" s="39">
        <v>0</v>
      </c>
      <c r="H237" s="39">
        <v>0</v>
      </c>
      <c r="I237" s="39"/>
      <c r="J237" s="39"/>
    </row>
    <row r="238" spans="1:10" x14ac:dyDescent="0.2">
      <c r="A238" s="24">
        <v>1819</v>
      </c>
      <c r="B238" s="39" t="s">
        <v>2157</v>
      </c>
      <c r="C238" s="39" t="s">
        <v>2158</v>
      </c>
      <c r="D238" s="39"/>
      <c r="E238" s="39" t="s">
        <v>6560</v>
      </c>
      <c r="F238" s="39">
        <v>2759</v>
      </c>
      <c r="G238" s="39">
        <v>0</v>
      </c>
      <c r="H238" s="39">
        <v>0</v>
      </c>
      <c r="I238" s="39"/>
      <c r="J238" s="39"/>
    </row>
    <row r="239" spans="1:10" x14ac:dyDescent="0.2">
      <c r="A239" s="24">
        <v>1819</v>
      </c>
      <c r="B239" s="39" t="s">
        <v>2157</v>
      </c>
      <c r="C239" s="39" t="s">
        <v>2158</v>
      </c>
      <c r="D239" s="39"/>
      <c r="E239" s="39" t="s">
        <v>6561</v>
      </c>
      <c r="F239" s="39">
        <v>2844</v>
      </c>
      <c r="G239" s="39">
        <v>0</v>
      </c>
      <c r="H239" s="39">
        <v>0</v>
      </c>
      <c r="I239" s="39"/>
      <c r="J239" s="39"/>
    </row>
    <row r="240" spans="1:10" x14ac:dyDescent="0.2">
      <c r="A240" s="24">
        <v>1819</v>
      </c>
      <c r="B240" s="39" t="s">
        <v>2157</v>
      </c>
      <c r="C240" s="39" t="s">
        <v>2158</v>
      </c>
      <c r="D240" s="39"/>
      <c r="E240" s="39" t="s">
        <v>6562</v>
      </c>
      <c r="F240" s="39">
        <v>2798</v>
      </c>
      <c r="G240" s="39">
        <v>0</v>
      </c>
      <c r="H240" s="39">
        <v>0</v>
      </c>
      <c r="I240" s="39"/>
      <c r="J240" s="39"/>
    </row>
    <row r="241" spans="1:10" x14ac:dyDescent="0.2">
      <c r="A241" s="24">
        <v>1819</v>
      </c>
      <c r="B241" s="39" t="s">
        <v>2157</v>
      </c>
      <c r="C241" s="39" t="s">
        <v>2158</v>
      </c>
      <c r="D241" s="39"/>
      <c r="E241" s="39" t="s">
        <v>6563</v>
      </c>
      <c r="F241" s="39">
        <v>1852</v>
      </c>
      <c r="G241" s="39">
        <v>0</v>
      </c>
      <c r="H241" s="39">
        <v>0</v>
      </c>
      <c r="I241" s="39"/>
      <c r="J241" s="39"/>
    </row>
    <row r="242" spans="1:10" x14ac:dyDescent="0.2">
      <c r="A242" s="24">
        <v>1819</v>
      </c>
      <c r="B242" s="39" t="s">
        <v>2157</v>
      </c>
      <c r="C242" s="39" t="s">
        <v>2158</v>
      </c>
      <c r="D242" s="39"/>
      <c r="E242" s="39" t="s">
        <v>6564</v>
      </c>
      <c r="F242" s="39">
        <v>1789</v>
      </c>
      <c r="G242" s="39">
        <v>0</v>
      </c>
      <c r="H242" s="39">
        <v>0</v>
      </c>
      <c r="I242" s="39"/>
      <c r="J242" s="39"/>
    </row>
    <row r="243" spans="1:10" x14ac:dyDescent="0.2">
      <c r="A243" s="24">
        <v>1819</v>
      </c>
      <c r="B243" s="39" t="s">
        <v>2157</v>
      </c>
      <c r="C243" s="39" t="s">
        <v>2158</v>
      </c>
      <c r="D243" s="39"/>
      <c r="E243" s="39" t="s">
        <v>6565</v>
      </c>
      <c r="F243" s="39">
        <v>1630</v>
      </c>
      <c r="G243" s="39">
        <v>0</v>
      </c>
      <c r="H243" s="39">
        <v>0</v>
      </c>
      <c r="I243" s="39"/>
      <c r="J243" s="39"/>
    </row>
    <row r="244" spans="1:10" x14ac:dyDescent="0.2">
      <c r="A244" s="24">
        <v>1819</v>
      </c>
      <c r="B244" s="39" t="s">
        <v>2157</v>
      </c>
      <c r="C244" s="39" t="s">
        <v>2158</v>
      </c>
      <c r="D244" s="39"/>
      <c r="E244" s="39" t="s">
        <v>6566</v>
      </c>
      <c r="F244" s="39">
        <v>538</v>
      </c>
      <c r="G244" s="39">
        <v>0</v>
      </c>
      <c r="H244" s="39">
        <v>0</v>
      </c>
      <c r="I244" s="39"/>
      <c r="J244" s="39"/>
    </row>
    <row r="245" spans="1:10" x14ac:dyDescent="0.2">
      <c r="A245" s="24">
        <v>1819</v>
      </c>
      <c r="B245" s="39" t="s">
        <v>2157</v>
      </c>
      <c r="C245" s="39" t="s">
        <v>2158</v>
      </c>
      <c r="D245" s="39"/>
      <c r="E245" s="39" t="s">
        <v>6567</v>
      </c>
      <c r="F245" s="39">
        <v>859</v>
      </c>
      <c r="G245" s="39">
        <v>0</v>
      </c>
      <c r="H245" s="39">
        <v>0</v>
      </c>
      <c r="I245" s="39"/>
      <c r="J245" s="39"/>
    </row>
    <row r="246" spans="1:10" x14ac:dyDescent="0.2">
      <c r="A246" s="24">
        <v>1819</v>
      </c>
      <c r="B246" s="39" t="s">
        <v>2157</v>
      </c>
      <c r="C246" s="39" t="s">
        <v>2158</v>
      </c>
      <c r="D246" s="39"/>
      <c r="E246" s="39" t="s">
        <v>6568</v>
      </c>
      <c r="F246" s="39">
        <v>651</v>
      </c>
      <c r="G246" s="39">
        <v>0</v>
      </c>
      <c r="H246" s="39">
        <v>0</v>
      </c>
      <c r="I246" s="39"/>
      <c r="J246" s="39"/>
    </row>
    <row r="247" spans="1:10" x14ac:dyDescent="0.2">
      <c r="A247" s="24">
        <v>1819</v>
      </c>
      <c r="B247" s="39" t="s">
        <v>2157</v>
      </c>
      <c r="C247" s="39" t="s">
        <v>2158</v>
      </c>
      <c r="D247" s="39"/>
      <c r="E247" s="39" t="s">
        <v>6569</v>
      </c>
      <c r="F247" s="39">
        <v>679</v>
      </c>
      <c r="G247" s="39">
        <v>0</v>
      </c>
      <c r="H247" s="39">
        <v>0</v>
      </c>
      <c r="I247" s="39"/>
      <c r="J247" s="39"/>
    </row>
    <row r="248" spans="1:10" x14ac:dyDescent="0.2">
      <c r="A248" s="24">
        <v>1819</v>
      </c>
      <c r="B248" s="39" t="s">
        <v>2157</v>
      </c>
      <c r="C248" s="39" t="s">
        <v>2158</v>
      </c>
      <c r="D248" s="39"/>
      <c r="E248" s="39" t="s">
        <v>6570</v>
      </c>
      <c r="F248" s="39">
        <v>680</v>
      </c>
      <c r="G248" s="39">
        <v>0</v>
      </c>
      <c r="H248" s="39">
        <v>0</v>
      </c>
      <c r="I248" s="39"/>
      <c r="J248" s="39"/>
    </row>
    <row r="249" spans="1:10" x14ac:dyDescent="0.2">
      <c r="A249" s="24">
        <v>1819</v>
      </c>
      <c r="B249" s="39" t="s">
        <v>2157</v>
      </c>
      <c r="C249" s="39" t="s">
        <v>2158</v>
      </c>
      <c r="D249" s="39"/>
      <c r="E249" s="39" t="s">
        <v>6571</v>
      </c>
      <c r="F249" s="39">
        <v>528</v>
      </c>
      <c r="G249" s="39">
        <v>0</v>
      </c>
      <c r="H249" s="39">
        <v>0</v>
      </c>
      <c r="I249" s="39"/>
      <c r="J249" s="39"/>
    </row>
    <row r="250" spans="1:10" x14ac:dyDescent="0.2">
      <c r="A250" s="24">
        <v>1819</v>
      </c>
      <c r="B250" s="39" t="s">
        <v>2157</v>
      </c>
      <c r="C250" s="39" t="s">
        <v>2158</v>
      </c>
      <c r="D250" s="39"/>
      <c r="E250" s="39" t="s">
        <v>6572</v>
      </c>
      <c r="F250" s="39">
        <v>606</v>
      </c>
      <c r="G250" s="39">
        <v>0</v>
      </c>
      <c r="H250" s="39">
        <v>0</v>
      </c>
      <c r="I250" s="39"/>
      <c r="J250" s="39"/>
    </row>
    <row r="251" spans="1:10" x14ac:dyDescent="0.2">
      <c r="A251" s="24">
        <v>1819</v>
      </c>
      <c r="B251" s="39" t="s">
        <v>2157</v>
      </c>
      <c r="C251" s="39" t="s">
        <v>2158</v>
      </c>
      <c r="D251" s="39"/>
      <c r="E251" s="39" t="s">
        <v>6573</v>
      </c>
      <c r="F251" s="39">
        <v>371</v>
      </c>
      <c r="G251" s="39">
        <v>0</v>
      </c>
      <c r="H251" s="39">
        <v>0</v>
      </c>
      <c r="I251" s="39"/>
      <c r="J251" s="39"/>
    </row>
    <row r="252" spans="1:10" x14ac:dyDescent="0.2">
      <c r="A252" s="24">
        <v>1819</v>
      </c>
      <c r="B252" s="39" t="s">
        <v>2157</v>
      </c>
      <c r="C252" s="39" t="s">
        <v>2158</v>
      </c>
      <c r="D252" s="39"/>
      <c r="E252" s="39" t="s">
        <v>6574</v>
      </c>
      <c r="F252" s="39">
        <v>470</v>
      </c>
      <c r="G252" s="39">
        <v>0</v>
      </c>
      <c r="H252" s="39">
        <v>0</v>
      </c>
      <c r="I252" s="39"/>
      <c r="J252" s="39"/>
    </row>
    <row r="253" spans="1:10" x14ac:dyDescent="0.2">
      <c r="A253" s="24">
        <v>1819</v>
      </c>
      <c r="B253" s="39" t="s">
        <v>2157</v>
      </c>
      <c r="C253" s="39" t="s">
        <v>2158</v>
      </c>
      <c r="D253" s="39"/>
      <c r="E253" s="39" t="s">
        <v>6575</v>
      </c>
      <c r="F253" s="39">
        <v>470</v>
      </c>
      <c r="G253" s="39">
        <v>0</v>
      </c>
      <c r="H253" s="39">
        <v>0</v>
      </c>
      <c r="I253" s="39"/>
      <c r="J253" s="39"/>
    </row>
    <row r="254" spans="1:10" x14ac:dyDescent="0.2">
      <c r="A254" s="24">
        <v>1819</v>
      </c>
      <c r="B254" s="39" t="s">
        <v>2157</v>
      </c>
      <c r="C254" s="39" t="s">
        <v>2158</v>
      </c>
      <c r="D254" s="39"/>
      <c r="E254" s="39" t="s">
        <v>6576</v>
      </c>
      <c r="F254" s="39">
        <v>544</v>
      </c>
      <c r="G254" s="39">
        <v>0</v>
      </c>
      <c r="H254" s="39">
        <v>0</v>
      </c>
      <c r="I254" s="39"/>
      <c r="J254" s="39"/>
    </row>
    <row r="255" spans="1:10" x14ac:dyDescent="0.2">
      <c r="A255" s="24">
        <v>1819</v>
      </c>
      <c r="B255" s="39" t="s">
        <v>2157</v>
      </c>
      <c r="C255" s="39" t="s">
        <v>2158</v>
      </c>
      <c r="D255" s="39"/>
      <c r="E255" s="39" t="s">
        <v>6577</v>
      </c>
      <c r="F255" s="39">
        <v>849</v>
      </c>
      <c r="G255" s="39">
        <v>0</v>
      </c>
      <c r="H255" s="39">
        <v>0</v>
      </c>
      <c r="I255" s="39"/>
      <c r="J255" s="39"/>
    </row>
    <row r="256" spans="1:10" x14ac:dyDescent="0.2">
      <c r="A256" s="24">
        <v>1819</v>
      </c>
      <c r="B256" s="39" t="s">
        <v>2157</v>
      </c>
      <c r="C256" s="39" t="s">
        <v>2158</v>
      </c>
      <c r="D256" s="39"/>
      <c r="E256" s="39" t="s">
        <v>6578</v>
      </c>
      <c r="F256" s="39">
        <v>3455</v>
      </c>
      <c r="G256" s="39">
        <v>0</v>
      </c>
      <c r="H256" s="39">
        <v>0</v>
      </c>
      <c r="I256" s="39"/>
      <c r="J256" s="39"/>
    </row>
    <row r="257" spans="1:10" x14ac:dyDescent="0.2">
      <c r="A257" s="24">
        <v>1819</v>
      </c>
      <c r="B257" s="39" t="s">
        <v>2157</v>
      </c>
      <c r="C257" s="39" t="s">
        <v>2158</v>
      </c>
      <c r="D257" s="39"/>
      <c r="E257" s="39" t="s">
        <v>6579</v>
      </c>
      <c r="F257" s="39">
        <v>297</v>
      </c>
      <c r="G257" s="39">
        <v>0</v>
      </c>
      <c r="H257" s="39">
        <v>0</v>
      </c>
      <c r="I257" s="39"/>
      <c r="J257" s="39"/>
    </row>
    <row r="258" spans="1:10" x14ac:dyDescent="0.2">
      <c r="A258" s="24">
        <v>1819</v>
      </c>
      <c r="B258" s="39" t="s">
        <v>2157</v>
      </c>
      <c r="C258" s="39" t="s">
        <v>2158</v>
      </c>
      <c r="D258" s="39"/>
      <c r="E258" s="39" t="s">
        <v>6580</v>
      </c>
      <c r="F258" s="39">
        <v>37904</v>
      </c>
      <c r="G258" s="39">
        <v>0</v>
      </c>
      <c r="H258" s="39">
        <v>0</v>
      </c>
      <c r="I258" s="39"/>
      <c r="J258" s="39"/>
    </row>
    <row r="259" spans="1:10" x14ac:dyDescent="0.2">
      <c r="A259" s="24">
        <v>1819</v>
      </c>
      <c r="B259" s="39" t="s">
        <v>2157</v>
      </c>
      <c r="C259" s="39" t="s">
        <v>2158</v>
      </c>
      <c r="D259" s="39"/>
      <c r="E259" s="39" t="s">
        <v>6581</v>
      </c>
      <c r="F259" s="39">
        <v>22919</v>
      </c>
      <c r="G259" s="39">
        <v>0</v>
      </c>
      <c r="H259" s="39">
        <v>0</v>
      </c>
      <c r="I259" s="39"/>
      <c r="J259" s="39"/>
    </row>
    <row r="260" spans="1:10" x14ac:dyDescent="0.2">
      <c r="A260" s="24">
        <v>1819</v>
      </c>
      <c r="B260" s="39" t="s">
        <v>2157</v>
      </c>
      <c r="C260" s="39" t="s">
        <v>2158</v>
      </c>
      <c r="D260" s="39"/>
      <c r="E260" s="39" t="s">
        <v>6582</v>
      </c>
      <c r="F260" s="39">
        <v>380</v>
      </c>
      <c r="G260" s="39">
        <v>0</v>
      </c>
      <c r="H260" s="39">
        <v>0</v>
      </c>
      <c r="I260" s="39"/>
      <c r="J260" s="39"/>
    </row>
    <row r="261" spans="1:10" x14ac:dyDescent="0.2">
      <c r="A261" s="24">
        <v>1819</v>
      </c>
      <c r="B261" s="39" t="s">
        <v>2157</v>
      </c>
      <c r="C261" s="39" t="s">
        <v>2158</v>
      </c>
      <c r="D261" s="39"/>
      <c r="E261" s="39" t="s">
        <v>6583</v>
      </c>
      <c r="F261" s="39">
        <v>2971</v>
      </c>
      <c r="G261" s="39">
        <v>0</v>
      </c>
      <c r="H261" s="39">
        <v>0</v>
      </c>
      <c r="I261" s="39"/>
      <c r="J261" s="39"/>
    </row>
    <row r="262" spans="1:10" x14ac:dyDescent="0.2">
      <c r="A262" s="24">
        <v>1819</v>
      </c>
      <c r="B262" s="39" t="s">
        <v>2157</v>
      </c>
      <c r="C262" s="39" t="s">
        <v>2158</v>
      </c>
      <c r="D262" s="39"/>
      <c r="E262" s="39" t="s">
        <v>6584</v>
      </c>
      <c r="F262" s="39">
        <v>2438</v>
      </c>
      <c r="G262" s="39">
        <v>0</v>
      </c>
      <c r="H262" s="39">
        <v>0</v>
      </c>
      <c r="I262" s="39"/>
      <c r="J262" s="39"/>
    </row>
    <row r="263" spans="1:10" x14ac:dyDescent="0.2">
      <c r="A263" s="24">
        <v>1819</v>
      </c>
      <c r="B263" s="39" t="s">
        <v>2157</v>
      </c>
      <c r="C263" s="39" t="s">
        <v>2158</v>
      </c>
      <c r="D263" s="39"/>
      <c r="E263" s="39" t="s">
        <v>6585</v>
      </c>
      <c r="F263" s="39">
        <v>2677</v>
      </c>
      <c r="G263" s="39">
        <v>0</v>
      </c>
      <c r="H263" s="39">
        <v>0</v>
      </c>
      <c r="I263" s="39"/>
      <c r="J263" s="39"/>
    </row>
    <row r="264" spans="1:10" x14ac:dyDescent="0.2">
      <c r="A264" s="24">
        <v>1819</v>
      </c>
      <c r="B264" s="39" t="s">
        <v>2157</v>
      </c>
      <c r="C264" s="39" t="s">
        <v>2158</v>
      </c>
      <c r="D264" s="39"/>
      <c r="E264" s="39" t="s">
        <v>6586</v>
      </c>
      <c r="F264" s="39">
        <v>1403</v>
      </c>
      <c r="G264" s="39">
        <v>0</v>
      </c>
      <c r="H264" s="39">
        <v>0</v>
      </c>
      <c r="I264" s="39"/>
      <c r="J264" s="39"/>
    </row>
    <row r="265" spans="1:10" x14ac:dyDescent="0.2">
      <c r="A265" s="24">
        <v>1819</v>
      </c>
      <c r="B265" s="39" t="s">
        <v>2157</v>
      </c>
      <c r="C265" s="39" t="s">
        <v>2158</v>
      </c>
      <c r="D265" s="39"/>
      <c r="E265" s="39" t="s">
        <v>6587</v>
      </c>
      <c r="F265" s="39">
        <v>1520</v>
      </c>
      <c r="G265" s="39">
        <v>0</v>
      </c>
      <c r="H265" s="39">
        <v>0</v>
      </c>
      <c r="I265" s="39"/>
      <c r="J265" s="39"/>
    </row>
    <row r="266" spans="1:10" x14ac:dyDescent="0.2">
      <c r="A266" s="24">
        <v>1819</v>
      </c>
      <c r="B266" s="39" t="s">
        <v>2157</v>
      </c>
      <c r="C266" s="39" t="s">
        <v>2158</v>
      </c>
      <c r="D266" s="39"/>
      <c r="E266" s="39" t="s">
        <v>6588</v>
      </c>
      <c r="F266" s="39">
        <v>987</v>
      </c>
      <c r="G266" s="39">
        <v>0</v>
      </c>
      <c r="H266" s="39">
        <v>0</v>
      </c>
      <c r="I266" s="39"/>
      <c r="J266" s="39"/>
    </row>
    <row r="267" spans="1:10" x14ac:dyDescent="0.2">
      <c r="A267" s="24">
        <v>1819</v>
      </c>
      <c r="B267" s="39" t="s">
        <v>2157</v>
      </c>
      <c r="C267" s="39" t="s">
        <v>2158</v>
      </c>
      <c r="D267" s="39"/>
      <c r="E267" s="39" t="s">
        <v>6589</v>
      </c>
      <c r="F267" s="39">
        <v>1091</v>
      </c>
      <c r="G267" s="39">
        <v>0</v>
      </c>
      <c r="H267" s="39">
        <v>0</v>
      </c>
      <c r="I267" s="39"/>
      <c r="J267" s="39"/>
    </row>
    <row r="268" spans="1:10" x14ac:dyDescent="0.2">
      <c r="A268" s="24">
        <v>1819</v>
      </c>
      <c r="B268" s="39" t="s">
        <v>2157</v>
      </c>
      <c r="C268" s="39" t="s">
        <v>2158</v>
      </c>
      <c r="D268" s="39"/>
      <c r="E268" s="39" t="s">
        <v>6590</v>
      </c>
      <c r="F268" s="39">
        <v>684</v>
      </c>
      <c r="G268" s="39">
        <v>0</v>
      </c>
      <c r="H268" s="39">
        <v>0</v>
      </c>
      <c r="I268" s="39"/>
      <c r="J268" s="39"/>
    </row>
    <row r="269" spans="1:10" x14ac:dyDescent="0.2">
      <c r="A269" s="24">
        <v>1819</v>
      </c>
      <c r="B269" s="39" t="s">
        <v>2157</v>
      </c>
      <c r="C269" s="39" t="s">
        <v>2158</v>
      </c>
      <c r="D269" s="39"/>
      <c r="E269" s="39" t="s">
        <v>6591</v>
      </c>
      <c r="F269" s="39">
        <v>738</v>
      </c>
      <c r="G269" s="39">
        <v>0</v>
      </c>
      <c r="H269" s="39">
        <v>0</v>
      </c>
      <c r="I269" s="39"/>
      <c r="J269" s="39"/>
    </row>
    <row r="270" spans="1:10" x14ac:dyDescent="0.2">
      <c r="A270" s="24">
        <v>1819</v>
      </c>
      <c r="B270" s="39" t="s">
        <v>2157</v>
      </c>
      <c r="C270" s="39" t="s">
        <v>2158</v>
      </c>
      <c r="D270" s="39"/>
      <c r="E270" s="39" t="s">
        <v>6592</v>
      </c>
      <c r="F270" s="39">
        <v>654</v>
      </c>
      <c r="G270" s="39">
        <v>0</v>
      </c>
      <c r="H270" s="39">
        <v>0</v>
      </c>
      <c r="I270" s="39"/>
      <c r="J270" s="39"/>
    </row>
    <row r="271" spans="1:10" x14ac:dyDescent="0.2">
      <c r="A271" s="24">
        <v>1819</v>
      </c>
      <c r="B271" s="39" t="s">
        <v>2157</v>
      </c>
      <c r="C271" s="39" t="s">
        <v>2158</v>
      </c>
      <c r="D271" s="39"/>
      <c r="E271" s="39" t="s">
        <v>6593</v>
      </c>
      <c r="F271" s="39">
        <v>660</v>
      </c>
      <c r="G271" s="39">
        <v>0</v>
      </c>
      <c r="H271" s="39">
        <v>0</v>
      </c>
      <c r="I271" s="39"/>
      <c r="J271" s="39"/>
    </row>
    <row r="272" spans="1:10" x14ac:dyDescent="0.2">
      <c r="A272" s="24">
        <v>1819</v>
      </c>
      <c r="B272" s="39" t="s">
        <v>2157</v>
      </c>
      <c r="C272" s="39" t="s">
        <v>2158</v>
      </c>
      <c r="D272" s="39"/>
      <c r="E272" s="39" t="s">
        <v>6594</v>
      </c>
      <c r="F272" s="39">
        <v>1090</v>
      </c>
      <c r="G272" s="39">
        <v>0</v>
      </c>
      <c r="H272" s="39">
        <v>0</v>
      </c>
      <c r="I272" s="39"/>
      <c r="J272" s="39"/>
    </row>
    <row r="273" spans="1:10" x14ac:dyDescent="0.2">
      <c r="A273" s="24">
        <v>1819</v>
      </c>
      <c r="B273" s="39" t="s">
        <v>2157</v>
      </c>
      <c r="C273" s="39" t="s">
        <v>2158</v>
      </c>
      <c r="D273" s="39"/>
      <c r="E273" s="39" t="s">
        <v>6595</v>
      </c>
      <c r="F273" s="39">
        <v>1100</v>
      </c>
      <c r="G273" s="39">
        <v>0</v>
      </c>
      <c r="H273" s="39">
        <v>0</v>
      </c>
      <c r="I273" s="39"/>
      <c r="J273" s="39"/>
    </row>
    <row r="274" spans="1:10" x14ac:dyDescent="0.2">
      <c r="A274" s="24">
        <v>1819</v>
      </c>
      <c r="B274" s="39" t="s">
        <v>2157</v>
      </c>
      <c r="C274" s="39" t="s">
        <v>2158</v>
      </c>
      <c r="D274" s="39"/>
      <c r="E274" s="39" t="s">
        <v>6596</v>
      </c>
      <c r="F274" s="39">
        <v>1201</v>
      </c>
      <c r="G274" s="39">
        <v>0</v>
      </c>
      <c r="H274" s="39">
        <v>0</v>
      </c>
      <c r="I274" s="39"/>
      <c r="J274" s="39"/>
    </row>
    <row r="275" spans="1:10" x14ac:dyDescent="0.2">
      <c r="A275" s="24">
        <v>1819</v>
      </c>
      <c r="B275" s="39" t="s">
        <v>2157</v>
      </c>
      <c r="C275" s="39" t="s">
        <v>2158</v>
      </c>
      <c r="D275" s="39"/>
      <c r="E275" s="39" t="s">
        <v>6597</v>
      </c>
      <c r="F275" s="39">
        <v>927</v>
      </c>
      <c r="G275" s="39">
        <v>0</v>
      </c>
      <c r="H275" s="39">
        <v>0</v>
      </c>
      <c r="I275" s="39"/>
      <c r="J275" s="39"/>
    </row>
    <row r="276" spans="1:10" x14ac:dyDescent="0.2">
      <c r="A276" s="24">
        <v>1819</v>
      </c>
      <c r="B276" s="39" t="s">
        <v>2157</v>
      </c>
      <c r="C276" s="39" t="s">
        <v>2158</v>
      </c>
      <c r="D276" s="39"/>
      <c r="E276" s="39" t="s">
        <v>6598</v>
      </c>
      <c r="F276" s="39">
        <v>2428</v>
      </c>
      <c r="G276" s="39">
        <v>0</v>
      </c>
      <c r="H276" s="39">
        <v>0</v>
      </c>
      <c r="I276" s="39"/>
      <c r="J276" s="39"/>
    </row>
    <row r="277" spans="1:10" x14ac:dyDescent="0.2">
      <c r="A277" s="24">
        <v>1819</v>
      </c>
      <c r="B277" s="39" t="s">
        <v>2157</v>
      </c>
      <c r="C277" s="39" t="s">
        <v>2158</v>
      </c>
      <c r="D277" s="39"/>
      <c r="E277" s="39" t="s">
        <v>6599</v>
      </c>
      <c r="F277" s="39">
        <v>1121</v>
      </c>
      <c r="G277" s="39">
        <v>0</v>
      </c>
      <c r="H277" s="39">
        <v>0</v>
      </c>
      <c r="I277" s="39"/>
      <c r="J277" s="39"/>
    </row>
    <row r="278" spans="1:10" x14ac:dyDescent="0.2">
      <c r="A278" s="24">
        <v>1819</v>
      </c>
      <c r="B278" s="39" t="s">
        <v>2157</v>
      </c>
      <c r="C278" s="39" t="s">
        <v>2158</v>
      </c>
      <c r="D278" s="39"/>
      <c r="E278" s="39" t="s">
        <v>6600</v>
      </c>
      <c r="F278" s="39">
        <v>544</v>
      </c>
      <c r="G278" s="39">
        <v>0</v>
      </c>
      <c r="H278" s="39">
        <v>0</v>
      </c>
      <c r="I278" s="39"/>
      <c r="J278" s="39"/>
    </row>
    <row r="279" spans="1:10" x14ac:dyDescent="0.2">
      <c r="A279" s="24">
        <v>1819</v>
      </c>
      <c r="B279" s="39" t="s">
        <v>2157</v>
      </c>
      <c r="C279" s="39" t="s">
        <v>2158</v>
      </c>
      <c r="D279" s="39"/>
      <c r="E279" s="39" t="s">
        <v>6601</v>
      </c>
      <c r="F279" s="39">
        <v>423</v>
      </c>
      <c r="G279" s="39">
        <v>0</v>
      </c>
      <c r="H279" s="39">
        <v>0</v>
      </c>
      <c r="I279" s="39"/>
      <c r="J279" s="39"/>
    </row>
    <row r="280" spans="1:10" x14ac:dyDescent="0.2">
      <c r="A280" s="24">
        <v>1819</v>
      </c>
      <c r="B280" s="39" t="s">
        <v>2157</v>
      </c>
      <c r="C280" s="39" t="s">
        <v>2158</v>
      </c>
      <c r="D280" s="39"/>
      <c r="E280" s="39" t="s">
        <v>6602</v>
      </c>
      <c r="F280" s="39">
        <v>621</v>
      </c>
      <c r="G280" s="39">
        <v>0</v>
      </c>
      <c r="H280" s="39">
        <v>0</v>
      </c>
      <c r="I280" s="39"/>
      <c r="J280" s="39"/>
    </row>
    <row r="281" spans="1:10" x14ac:dyDescent="0.2">
      <c r="A281" s="24">
        <v>1819</v>
      </c>
      <c r="B281" s="39" t="s">
        <v>2157</v>
      </c>
      <c r="C281" s="39" t="s">
        <v>2158</v>
      </c>
      <c r="D281" s="39"/>
      <c r="E281" s="39" t="s">
        <v>6603</v>
      </c>
      <c r="F281" s="39">
        <v>1392</v>
      </c>
      <c r="G281" s="39">
        <v>0</v>
      </c>
      <c r="H281" s="39">
        <v>0</v>
      </c>
      <c r="I281" s="39"/>
      <c r="J281" s="39"/>
    </row>
    <row r="282" spans="1:10" x14ac:dyDescent="0.2">
      <c r="A282" s="24">
        <v>1819</v>
      </c>
      <c r="B282" s="39" t="s">
        <v>2157</v>
      </c>
      <c r="C282" s="39" t="s">
        <v>2158</v>
      </c>
      <c r="D282" s="39"/>
      <c r="E282" s="39" t="s">
        <v>6604</v>
      </c>
      <c r="F282" s="39">
        <v>1191</v>
      </c>
      <c r="G282" s="39">
        <v>0</v>
      </c>
      <c r="H282" s="39">
        <v>0</v>
      </c>
      <c r="I282" s="39"/>
      <c r="J282" s="39"/>
    </row>
    <row r="283" spans="1:10" x14ac:dyDescent="0.2">
      <c r="A283" s="24">
        <v>1819</v>
      </c>
      <c r="B283" s="39" t="s">
        <v>2157</v>
      </c>
      <c r="C283" s="39" t="s">
        <v>2158</v>
      </c>
      <c r="D283" s="39"/>
      <c r="E283" s="39" t="s">
        <v>6605</v>
      </c>
      <c r="F283" s="39">
        <v>1070</v>
      </c>
      <c r="G283" s="39">
        <v>0</v>
      </c>
      <c r="H283" s="39">
        <v>0</v>
      </c>
      <c r="I283" s="39"/>
      <c r="J283" s="39"/>
    </row>
    <row r="284" spans="1:10" x14ac:dyDescent="0.2">
      <c r="A284" s="24">
        <v>1819</v>
      </c>
      <c r="B284" s="39" t="s">
        <v>2157</v>
      </c>
      <c r="C284" s="39" t="s">
        <v>2158</v>
      </c>
      <c r="D284" s="39"/>
      <c r="E284" s="39" t="s">
        <v>6606</v>
      </c>
      <c r="F284" s="39">
        <v>1309</v>
      </c>
      <c r="G284" s="39">
        <v>0</v>
      </c>
      <c r="H284" s="39">
        <v>0</v>
      </c>
      <c r="I284" s="39"/>
      <c r="J284" s="39"/>
    </row>
    <row r="285" spans="1:10" x14ac:dyDescent="0.2">
      <c r="A285" s="24">
        <v>1819</v>
      </c>
      <c r="B285" s="39" t="s">
        <v>2157</v>
      </c>
      <c r="C285" s="39" t="s">
        <v>2158</v>
      </c>
      <c r="D285" s="39"/>
      <c r="E285" s="39" t="s">
        <v>6607</v>
      </c>
      <c r="F285" s="39">
        <v>813</v>
      </c>
      <c r="G285" s="39">
        <v>0</v>
      </c>
      <c r="H285" s="39">
        <v>0</v>
      </c>
      <c r="I285" s="39"/>
      <c r="J285" s="39"/>
    </row>
    <row r="286" spans="1:10" x14ac:dyDescent="0.2">
      <c r="A286" s="24">
        <v>1819</v>
      </c>
      <c r="B286" s="39" t="s">
        <v>2157</v>
      </c>
      <c r="C286" s="39" t="s">
        <v>2158</v>
      </c>
      <c r="D286" s="39"/>
      <c r="E286" s="39" t="s">
        <v>6608</v>
      </c>
      <c r="F286" s="39">
        <v>929</v>
      </c>
      <c r="G286" s="39">
        <v>0</v>
      </c>
      <c r="H286" s="39">
        <v>0</v>
      </c>
      <c r="I286" s="39"/>
      <c r="J286" s="39"/>
    </row>
    <row r="287" spans="1:10" x14ac:dyDescent="0.2">
      <c r="A287" s="24">
        <v>1819</v>
      </c>
      <c r="B287" s="39" t="s">
        <v>2157</v>
      </c>
      <c r="C287" s="39" t="s">
        <v>2158</v>
      </c>
      <c r="D287" s="39"/>
      <c r="E287" s="39" t="s">
        <v>6609</v>
      </c>
      <c r="F287" s="39">
        <v>1037</v>
      </c>
      <c r="G287" s="39">
        <v>0</v>
      </c>
      <c r="H287" s="39">
        <v>0</v>
      </c>
      <c r="I287" s="39"/>
      <c r="J287" s="39"/>
    </row>
    <row r="288" spans="1:10" x14ac:dyDescent="0.2">
      <c r="A288" s="24">
        <v>1819</v>
      </c>
      <c r="B288" s="39" t="s">
        <v>2157</v>
      </c>
      <c r="C288" s="39" t="s">
        <v>2158</v>
      </c>
      <c r="D288" s="39"/>
      <c r="E288" s="39" t="s">
        <v>6610</v>
      </c>
      <c r="F288" s="39">
        <v>966</v>
      </c>
      <c r="G288" s="39">
        <v>0</v>
      </c>
      <c r="H288" s="39">
        <v>0</v>
      </c>
      <c r="I288" s="39"/>
      <c r="J288" s="39"/>
    </row>
    <row r="289" spans="1:10" x14ac:dyDescent="0.2">
      <c r="A289" s="24">
        <v>1819</v>
      </c>
      <c r="B289" s="39" t="s">
        <v>2157</v>
      </c>
      <c r="C289" s="39" t="s">
        <v>2158</v>
      </c>
      <c r="D289" s="39"/>
      <c r="E289" s="39" t="s">
        <v>6611</v>
      </c>
      <c r="F289" s="39">
        <v>689</v>
      </c>
      <c r="G289" s="39">
        <v>0</v>
      </c>
      <c r="H289" s="39">
        <v>0</v>
      </c>
      <c r="I289" s="39"/>
      <c r="J289" s="39"/>
    </row>
    <row r="290" spans="1:10" x14ac:dyDescent="0.2">
      <c r="A290" s="24">
        <v>1819</v>
      </c>
      <c r="B290" s="39" t="s">
        <v>2157</v>
      </c>
      <c r="C290" s="39" t="s">
        <v>2158</v>
      </c>
      <c r="D290" s="39"/>
      <c r="E290" s="39" t="s">
        <v>6612</v>
      </c>
      <c r="F290" s="39">
        <v>715</v>
      </c>
      <c r="G290" s="39">
        <v>0</v>
      </c>
      <c r="H290" s="39">
        <v>0</v>
      </c>
      <c r="I290" s="39"/>
      <c r="J290" s="39"/>
    </row>
    <row r="291" spans="1:10" x14ac:dyDescent="0.2">
      <c r="A291" s="24">
        <v>1819</v>
      </c>
      <c r="B291" s="39" t="s">
        <v>2157</v>
      </c>
      <c r="C291" s="39" t="s">
        <v>2158</v>
      </c>
      <c r="D291" s="39"/>
      <c r="E291" s="39" t="s">
        <v>6613</v>
      </c>
      <c r="F291" s="39">
        <v>15853</v>
      </c>
      <c r="G291" s="39">
        <v>0</v>
      </c>
      <c r="H291" s="39">
        <v>0</v>
      </c>
      <c r="I291" s="39"/>
      <c r="J291" s="39"/>
    </row>
    <row r="292" spans="1:10" x14ac:dyDescent="0.2">
      <c r="A292" s="24">
        <v>1819</v>
      </c>
      <c r="B292" s="39" t="s">
        <v>2157</v>
      </c>
      <c r="C292" s="39" t="s">
        <v>2158</v>
      </c>
      <c r="D292" s="39"/>
      <c r="E292" s="39" t="s">
        <v>6614</v>
      </c>
      <c r="F292" s="39">
        <v>11086</v>
      </c>
      <c r="G292" s="39">
        <v>0</v>
      </c>
      <c r="H292" s="39">
        <v>0</v>
      </c>
      <c r="I292" s="39"/>
      <c r="J292" s="39"/>
    </row>
    <row r="293" spans="1:10" x14ac:dyDescent="0.2">
      <c r="A293" s="24">
        <v>1819</v>
      </c>
      <c r="B293" s="39" t="s">
        <v>2157</v>
      </c>
      <c r="C293" s="39" t="s">
        <v>2158</v>
      </c>
      <c r="D293" s="39"/>
      <c r="E293" s="39" t="s">
        <v>6615</v>
      </c>
      <c r="F293" s="39">
        <v>8088</v>
      </c>
      <c r="G293" s="39">
        <v>0</v>
      </c>
      <c r="H293" s="39">
        <v>0</v>
      </c>
      <c r="I293" s="39"/>
      <c r="J293" s="39"/>
    </row>
    <row r="294" spans="1:10" x14ac:dyDescent="0.2">
      <c r="A294" s="24">
        <v>1819</v>
      </c>
      <c r="B294" s="39" t="s">
        <v>2157</v>
      </c>
      <c r="C294" s="39" t="s">
        <v>2158</v>
      </c>
      <c r="D294" s="39"/>
      <c r="E294" s="39" t="s">
        <v>6616</v>
      </c>
      <c r="F294" s="39">
        <v>4134</v>
      </c>
      <c r="G294" s="39">
        <v>0</v>
      </c>
      <c r="H294" s="39">
        <v>0</v>
      </c>
      <c r="I294" s="39"/>
      <c r="J294" s="39"/>
    </row>
    <row r="295" spans="1:10" x14ac:dyDescent="0.2">
      <c r="A295" s="24">
        <v>1819</v>
      </c>
      <c r="B295" s="39" t="s">
        <v>2157</v>
      </c>
      <c r="C295" s="39" t="s">
        <v>2158</v>
      </c>
      <c r="D295" s="39"/>
      <c r="E295" s="39" t="s">
        <v>6617</v>
      </c>
      <c r="F295" s="39">
        <v>2354</v>
      </c>
      <c r="G295" s="39">
        <v>0</v>
      </c>
      <c r="H295" s="39">
        <v>0</v>
      </c>
      <c r="I295" s="39"/>
      <c r="J295" s="39"/>
    </row>
    <row r="296" spans="1:10" x14ac:dyDescent="0.2">
      <c r="A296" s="24">
        <v>1819</v>
      </c>
      <c r="B296" s="39" t="s">
        <v>2157</v>
      </c>
      <c r="C296" s="39" t="s">
        <v>2158</v>
      </c>
      <c r="D296" s="39"/>
      <c r="E296" s="39" t="s">
        <v>6618</v>
      </c>
      <c r="F296" s="39">
        <v>3554</v>
      </c>
      <c r="G296" s="39">
        <v>0</v>
      </c>
      <c r="H296" s="39">
        <v>0</v>
      </c>
      <c r="I296" s="39"/>
      <c r="J296" s="39"/>
    </row>
    <row r="297" spans="1:10" x14ac:dyDescent="0.2">
      <c r="A297" s="24">
        <v>1819</v>
      </c>
      <c r="B297" s="39" t="s">
        <v>2157</v>
      </c>
      <c r="C297" s="39" t="s">
        <v>2158</v>
      </c>
      <c r="D297" s="39"/>
      <c r="E297" s="39" t="s">
        <v>6619</v>
      </c>
      <c r="F297" s="39">
        <v>4147</v>
      </c>
      <c r="G297" s="39">
        <v>0</v>
      </c>
      <c r="H297" s="39">
        <v>0</v>
      </c>
      <c r="I297" s="39"/>
      <c r="J297" s="39"/>
    </row>
    <row r="298" spans="1:10" x14ac:dyDescent="0.2">
      <c r="A298" s="24">
        <v>1819</v>
      </c>
      <c r="B298" s="39" t="s">
        <v>2157</v>
      </c>
      <c r="C298" s="39" t="s">
        <v>2158</v>
      </c>
      <c r="D298" s="39"/>
      <c r="E298" s="39" t="s">
        <v>6620</v>
      </c>
      <c r="F298" s="39">
        <v>1917</v>
      </c>
      <c r="G298" s="39">
        <v>0</v>
      </c>
      <c r="H298" s="39">
        <v>0</v>
      </c>
      <c r="I298" s="39"/>
      <c r="J298" s="39"/>
    </row>
    <row r="299" spans="1:10" x14ac:dyDescent="0.2">
      <c r="A299" s="24">
        <v>1819</v>
      </c>
      <c r="B299" s="39" t="s">
        <v>2157</v>
      </c>
      <c r="C299" s="39" t="s">
        <v>2158</v>
      </c>
      <c r="D299" s="39"/>
      <c r="E299" s="39" t="s">
        <v>6621</v>
      </c>
      <c r="F299" s="39">
        <v>1738</v>
      </c>
      <c r="G299" s="39">
        <v>0</v>
      </c>
      <c r="H299" s="39">
        <v>0</v>
      </c>
      <c r="I299" s="39"/>
      <c r="J299" s="39"/>
    </row>
    <row r="300" spans="1:10" x14ac:dyDescent="0.2">
      <c r="A300" s="24">
        <v>1819</v>
      </c>
      <c r="B300" s="39" t="s">
        <v>2157</v>
      </c>
      <c r="C300" s="39" t="s">
        <v>2158</v>
      </c>
      <c r="D300" s="39"/>
      <c r="E300" s="39" t="s">
        <v>6622</v>
      </c>
      <c r="F300" s="39">
        <v>2992</v>
      </c>
      <c r="G300" s="39">
        <v>0</v>
      </c>
      <c r="H300" s="39">
        <v>0</v>
      </c>
      <c r="I300" s="39"/>
      <c r="J300" s="39"/>
    </row>
    <row r="301" spans="1:10" x14ac:dyDescent="0.2">
      <c r="A301" s="24">
        <v>1819</v>
      </c>
      <c r="B301" s="39" t="s">
        <v>2157</v>
      </c>
      <c r="C301" s="39" t="s">
        <v>2158</v>
      </c>
      <c r="D301" s="39"/>
      <c r="E301" s="39" t="s">
        <v>6623</v>
      </c>
      <c r="F301" s="39">
        <v>3659</v>
      </c>
      <c r="G301" s="39">
        <v>0</v>
      </c>
      <c r="H301" s="39">
        <v>0</v>
      </c>
      <c r="I301" s="39"/>
      <c r="J301" s="39"/>
    </row>
    <row r="302" spans="1:10" x14ac:dyDescent="0.2">
      <c r="A302" s="24">
        <v>1819</v>
      </c>
      <c r="B302" s="39" t="s">
        <v>2157</v>
      </c>
      <c r="C302" s="39" t="s">
        <v>2158</v>
      </c>
      <c r="D302" s="39"/>
      <c r="E302" s="39" t="s">
        <v>6624</v>
      </c>
      <c r="F302" s="39">
        <v>1710</v>
      </c>
      <c r="G302" s="39">
        <v>0</v>
      </c>
      <c r="H302" s="39">
        <v>0</v>
      </c>
      <c r="I302" s="39"/>
      <c r="J302" s="39"/>
    </row>
    <row r="303" spans="1:10" x14ac:dyDescent="0.2">
      <c r="A303" s="24">
        <v>1819</v>
      </c>
      <c r="B303" s="39" t="s">
        <v>2157</v>
      </c>
      <c r="C303" s="39" t="s">
        <v>2158</v>
      </c>
      <c r="D303" s="39"/>
      <c r="E303" s="39" t="s">
        <v>6625</v>
      </c>
      <c r="F303" s="39">
        <v>1465</v>
      </c>
      <c r="G303" s="39">
        <v>0</v>
      </c>
      <c r="H303" s="39">
        <v>0</v>
      </c>
      <c r="I303" s="39"/>
      <c r="J303" s="39"/>
    </row>
    <row r="304" spans="1:10" x14ac:dyDescent="0.2">
      <c r="A304" s="24">
        <v>1819</v>
      </c>
      <c r="B304" s="39" t="s">
        <v>2157</v>
      </c>
      <c r="C304" s="39" t="s">
        <v>2158</v>
      </c>
      <c r="D304" s="39"/>
      <c r="E304" s="39" t="s">
        <v>6626</v>
      </c>
      <c r="F304" s="39">
        <v>1502</v>
      </c>
      <c r="G304" s="39">
        <v>0</v>
      </c>
      <c r="H304" s="39">
        <v>0</v>
      </c>
      <c r="I304" s="39"/>
      <c r="J304" s="39"/>
    </row>
    <row r="305" spans="1:10" x14ac:dyDescent="0.2">
      <c r="A305" s="24">
        <v>1819</v>
      </c>
      <c r="B305" s="39" t="s">
        <v>2157</v>
      </c>
      <c r="C305" s="39" t="s">
        <v>2158</v>
      </c>
      <c r="D305" s="39"/>
      <c r="E305" s="39" t="s">
        <v>6627</v>
      </c>
      <c r="F305" s="39">
        <v>1101</v>
      </c>
      <c r="G305" s="39">
        <v>0</v>
      </c>
      <c r="H305" s="39">
        <v>0</v>
      </c>
      <c r="I305" s="39"/>
      <c r="J305" s="39"/>
    </row>
    <row r="306" spans="1:10" x14ac:dyDescent="0.2">
      <c r="A306" s="24">
        <v>1819</v>
      </c>
      <c r="B306" s="39" t="s">
        <v>2157</v>
      </c>
      <c r="C306" s="39" t="s">
        <v>2158</v>
      </c>
      <c r="D306" s="39"/>
      <c r="E306" s="39" t="s">
        <v>6628</v>
      </c>
      <c r="F306" s="39">
        <v>740</v>
      </c>
      <c r="G306" s="39">
        <v>0</v>
      </c>
      <c r="H306" s="39">
        <v>0</v>
      </c>
      <c r="I306" s="39"/>
      <c r="J306" s="39"/>
    </row>
    <row r="307" spans="1:10" x14ac:dyDescent="0.2">
      <c r="A307" s="24">
        <v>1819</v>
      </c>
      <c r="B307" s="39" t="s">
        <v>2157</v>
      </c>
      <c r="C307" s="39" t="s">
        <v>2158</v>
      </c>
      <c r="D307" s="39"/>
      <c r="E307" s="39" t="s">
        <v>6629</v>
      </c>
      <c r="F307" s="39">
        <v>1150</v>
      </c>
      <c r="G307" s="39">
        <v>0</v>
      </c>
      <c r="H307" s="39">
        <v>0</v>
      </c>
      <c r="I307" s="39"/>
      <c r="J307" s="39"/>
    </row>
    <row r="308" spans="1:10" x14ac:dyDescent="0.2">
      <c r="A308" s="24">
        <v>1819</v>
      </c>
      <c r="B308" s="39" t="s">
        <v>2157</v>
      </c>
      <c r="C308" s="39" t="s">
        <v>2158</v>
      </c>
      <c r="D308" s="39"/>
      <c r="E308" s="39" t="s">
        <v>6630</v>
      </c>
      <c r="F308" s="39">
        <v>627</v>
      </c>
      <c r="G308" s="39">
        <v>0</v>
      </c>
      <c r="H308" s="39">
        <v>0</v>
      </c>
      <c r="I308" s="39"/>
      <c r="J308" s="39"/>
    </row>
    <row r="309" spans="1:10" x14ac:dyDescent="0.2">
      <c r="A309" s="24">
        <v>1819</v>
      </c>
      <c r="B309" s="39" t="s">
        <v>2157</v>
      </c>
      <c r="C309" s="39" t="s">
        <v>2158</v>
      </c>
      <c r="D309" s="39"/>
      <c r="E309" s="39" t="s">
        <v>6631</v>
      </c>
      <c r="F309" s="39">
        <v>721</v>
      </c>
      <c r="G309" s="39">
        <v>0</v>
      </c>
      <c r="H309" s="39">
        <v>0</v>
      </c>
      <c r="I309" s="39"/>
      <c r="J309" s="39"/>
    </row>
    <row r="310" spans="1:10" x14ac:dyDescent="0.2">
      <c r="A310" s="24">
        <v>1819</v>
      </c>
      <c r="B310" s="39" t="s">
        <v>2157</v>
      </c>
      <c r="C310" s="39" t="s">
        <v>2158</v>
      </c>
      <c r="D310" s="39"/>
      <c r="E310" s="39" t="s">
        <v>6632</v>
      </c>
      <c r="F310" s="39">
        <v>793</v>
      </c>
      <c r="G310" s="39">
        <v>0</v>
      </c>
      <c r="H310" s="39">
        <v>0</v>
      </c>
      <c r="I310" s="39"/>
      <c r="J310" s="39"/>
    </row>
    <row r="311" spans="1:10" x14ac:dyDescent="0.2">
      <c r="A311" s="24">
        <v>1819</v>
      </c>
      <c r="B311" s="39" t="s">
        <v>2157</v>
      </c>
      <c r="C311" s="39" t="s">
        <v>2158</v>
      </c>
      <c r="D311" s="39"/>
      <c r="E311" s="39" t="s">
        <v>6633</v>
      </c>
      <c r="F311" s="39">
        <v>551</v>
      </c>
      <c r="G311" s="39">
        <v>0</v>
      </c>
      <c r="H311" s="39">
        <v>0</v>
      </c>
      <c r="I311" s="39"/>
      <c r="J311" s="39"/>
    </row>
    <row r="312" spans="1:10" x14ac:dyDescent="0.2">
      <c r="A312" s="24">
        <v>1819</v>
      </c>
      <c r="B312" s="39" t="s">
        <v>2157</v>
      </c>
      <c r="C312" s="39" t="s">
        <v>2158</v>
      </c>
      <c r="D312" s="39"/>
      <c r="E312" s="39" t="s">
        <v>6634</v>
      </c>
      <c r="F312" s="39">
        <v>721</v>
      </c>
      <c r="G312" s="39">
        <v>0</v>
      </c>
      <c r="H312" s="39">
        <v>0</v>
      </c>
      <c r="I312" s="39"/>
      <c r="J312" s="39"/>
    </row>
    <row r="313" spans="1:10" x14ac:dyDescent="0.2">
      <c r="A313" s="24">
        <v>1819</v>
      </c>
      <c r="B313" s="39" t="s">
        <v>2157</v>
      </c>
      <c r="C313" s="39" t="s">
        <v>2158</v>
      </c>
      <c r="D313" s="39"/>
      <c r="E313" s="39" t="s">
        <v>6635</v>
      </c>
      <c r="F313" s="39">
        <v>793</v>
      </c>
      <c r="G313" s="39">
        <v>0</v>
      </c>
      <c r="H313" s="39">
        <v>0</v>
      </c>
      <c r="I313" s="39"/>
      <c r="J313" s="39"/>
    </row>
    <row r="314" spans="1:10" x14ac:dyDescent="0.2">
      <c r="A314" s="24">
        <v>1819</v>
      </c>
      <c r="B314" s="39" t="s">
        <v>2157</v>
      </c>
      <c r="C314" s="39" t="s">
        <v>2158</v>
      </c>
      <c r="D314" s="39"/>
      <c r="E314" s="39" t="s">
        <v>6636</v>
      </c>
      <c r="F314" s="39">
        <v>15733</v>
      </c>
      <c r="G314" s="39">
        <v>0</v>
      </c>
      <c r="H314" s="39">
        <v>0</v>
      </c>
      <c r="I314" s="39"/>
      <c r="J314" s="39"/>
    </row>
    <row r="315" spans="1:10" x14ac:dyDescent="0.2">
      <c r="A315" s="24">
        <v>1819</v>
      </c>
      <c r="B315" s="39" t="s">
        <v>2157</v>
      </c>
      <c r="C315" s="39" t="s">
        <v>2158</v>
      </c>
      <c r="D315" s="39"/>
      <c r="E315" s="39" t="s">
        <v>6637</v>
      </c>
      <c r="F315" s="39">
        <v>8115</v>
      </c>
      <c r="G315" s="39">
        <v>0</v>
      </c>
      <c r="H315" s="39">
        <v>0</v>
      </c>
      <c r="I315" s="39"/>
      <c r="J315" s="39"/>
    </row>
    <row r="316" spans="1:10" x14ac:dyDescent="0.2">
      <c r="A316" s="24">
        <v>1819</v>
      </c>
      <c r="B316" s="39" t="s">
        <v>2157</v>
      </c>
      <c r="C316" s="39" t="s">
        <v>2158</v>
      </c>
      <c r="D316" s="39"/>
      <c r="E316" s="39" t="s">
        <v>6638</v>
      </c>
      <c r="F316" s="39">
        <v>4570</v>
      </c>
      <c r="G316" s="39">
        <v>0</v>
      </c>
      <c r="H316" s="39">
        <v>0</v>
      </c>
      <c r="I316" s="39"/>
      <c r="J316" s="39"/>
    </row>
    <row r="317" spans="1:10" x14ac:dyDescent="0.2">
      <c r="A317" s="24">
        <v>1819</v>
      </c>
      <c r="B317" s="39" t="s">
        <v>2157</v>
      </c>
      <c r="C317" s="39" t="s">
        <v>2158</v>
      </c>
      <c r="D317" s="39"/>
      <c r="E317" s="39" t="s">
        <v>6639</v>
      </c>
      <c r="F317" s="39">
        <v>5736</v>
      </c>
      <c r="G317" s="39">
        <v>0</v>
      </c>
      <c r="H317" s="39">
        <v>0</v>
      </c>
      <c r="I317" s="39"/>
      <c r="J317" s="39"/>
    </row>
    <row r="318" spans="1:10" x14ac:dyDescent="0.2">
      <c r="A318" s="24">
        <v>1819</v>
      </c>
      <c r="B318" s="39" t="s">
        <v>2157</v>
      </c>
      <c r="C318" s="39" t="s">
        <v>2158</v>
      </c>
      <c r="D318" s="39"/>
      <c r="E318" s="39" t="s">
        <v>6640</v>
      </c>
      <c r="F318" s="39">
        <v>4129</v>
      </c>
      <c r="G318" s="39">
        <v>0</v>
      </c>
      <c r="H318" s="39">
        <v>0</v>
      </c>
      <c r="I318" s="39"/>
      <c r="J318" s="39"/>
    </row>
    <row r="319" spans="1:10" x14ac:dyDescent="0.2">
      <c r="A319" s="24">
        <v>1819</v>
      </c>
      <c r="B319" s="39" t="s">
        <v>2157</v>
      </c>
      <c r="C319" s="39" t="s">
        <v>2158</v>
      </c>
      <c r="D319" s="39"/>
      <c r="E319" s="39" t="s">
        <v>6641</v>
      </c>
      <c r="F319" s="39">
        <v>2912</v>
      </c>
      <c r="G319" s="39">
        <v>0</v>
      </c>
      <c r="H319" s="39">
        <v>0</v>
      </c>
      <c r="I319" s="39"/>
      <c r="J319" s="39"/>
    </row>
    <row r="320" spans="1:10" x14ac:dyDescent="0.2">
      <c r="A320" s="24">
        <v>1819</v>
      </c>
      <c r="B320" s="39" t="s">
        <v>2157</v>
      </c>
      <c r="C320" s="39" t="s">
        <v>2158</v>
      </c>
      <c r="D320" s="39"/>
      <c r="E320" s="39" t="s">
        <v>6642</v>
      </c>
      <c r="F320" s="39">
        <v>2806</v>
      </c>
      <c r="G320" s="39">
        <v>0</v>
      </c>
      <c r="H320" s="39">
        <v>0</v>
      </c>
      <c r="I320" s="39"/>
      <c r="J320" s="39"/>
    </row>
    <row r="321" spans="1:10" x14ac:dyDescent="0.2">
      <c r="A321" s="24">
        <v>1819</v>
      </c>
      <c r="B321" s="39" t="s">
        <v>2157</v>
      </c>
      <c r="C321" s="39" t="s">
        <v>2158</v>
      </c>
      <c r="D321" s="39"/>
      <c r="E321" s="39" t="s">
        <v>6643</v>
      </c>
      <c r="F321" s="39">
        <v>2921</v>
      </c>
      <c r="G321" s="39">
        <v>0</v>
      </c>
      <c r="H321" s="39">
        <v>0</v>
      </c>
      <c r="I321" s="39"/>
      <c r="J321" s="39"/>
    </row>
    <row r="322" spans="1:10" x14ac:dyDescent="0.2">
      <c r="A322" s="24">
        <v>1819</v>
      </c>
      <c r="B322" s="39" t="s">
        <v>2157</v>
      </c>
      <c r="C322" s="39" t="s">
        <v>2158</v>
      </c>
      <c r="D322" s="39"/>
      <c r="E322" s="39" t="s">
        <v>6644</v>
      </c>
      <c r="F322" s="39">
        <v>1904</v>
      </c>
      <c r="G322" s="39">
        <v>0</v>
      </c>
      <c r="H322" s="39">
        <v>0</v>
      </c>
      <c r="I322" s="39"/>
      <c r="J322" s="39"/>
    </row>
    <row r="323" spans="1:10" x14ac:dyDescent="0.2">
      <c r="A323" s="24">
        <v>1819</v>
      </c>
      <c r="B323" s="39" t="s">
        <v>2157</v>
      </c>
      <c r="C323" s="39" t="s">
        <v>2158</v>
      </c>
      <c r="D323" s="39"/>
      <c r="E323" s="39" t="s">
        <v>6645</v>
      </c>
      <c r="F323" s="39">
        <v>892</v>
      </c>
      <c r="G323" s="39">
        <v>0</v>
      </c>
      <c r="H323" s="39">
        <v>0</v>
      </c>
      <c r="I323" s="39"/>
      <c r="J323" s="39"/>
    </row>
    <row r="324" spans="1:10" x14ac:dyDescent="0.2">
      <c r="A324" s="24">
        <v>1819</v>
      </c>
      <c r="B324" s="39" t="s">
        <v>2157</v>
      </c>
      <c r="C324" s="39" t="s">
        <v>2158</v>
      </c>
      <c r="D324" s="39"/>
      <c r="E324" s="39" t="s">
        <v>6646</v>
      </c>
      <c r="F324" s="39">
        <v>2001</v>
      </c>
      <c r="G324" s="39">
        <v>0</v>
      </c>
      <c r="H324" s="39">
        <v>0</v>
      </c>
      <c r="I324" s="39"/>
      <c r="J324" s="39"/>
    </row>
    <row r="325" spans="1:10" x14ac:dyDescent="0.2">
      <c r="A325" s="24">
        <v>1819</v>
      </c>
      <c r="B325" s="39" t="s">
        <v>2157</v>
      </c>
      <c r="C325" s="39" t="s">
        <v>2158</v>
      </c>
      <c r="D325" s="39"/>
      <c r="E325" s="39" t="s">
        <v>6647</v>
      </c>
      <c r="F325" s="39">
        <v>1585</v>
      </c>
      <c r="G325" s="39">
        <v>0</v>
      </c>
      <c r="H325" s="39">
        <v>0</v>
      </c>
      <c r="I325" s="39"/>
      <c r="J325" s="39"/>
    </row>
    <row r="326" spans="1:10" x14ac:dyDescent="0.2">
      <c r="A326" s="24">
        <v>1819</v>
      </c>
      <c r="B326" s="39" t="s">
        <v>2157</v>
      </c>
      <c r="C326" s="39" t="s">
        <v>2158</v>
      </c>
      <c r="D326" s="39"/>
      <c r="E326" s="39" t="s">
        <v>6648</v>
      </c>
      <c r="F326" s="39">
        <v>561</v>
      </c>
      <c r="G326" s="39">
        <v>0</v>
      </c>
      <c r="H326" s="39">
        <v>0</v>
      </c>
      <c r="I326" s="39"/>
      <c r="J326" s="39"/>
    </row>
    <row r="327" spans="1:10" x14ac:dyDescent="0.2">
      <c r="A327" s="24">
        <v>1819</v>
      </c>
      <c r="B327" s="39" t="s">
        <v>2157</v>
      </c>
      <c r="C327" s="39" t="s">
        <v>2158</v>
      </c>
      <c r="D327" s="39"/>
      <c r="E327" s="39" t="s">
        <v>6649</v>
      </c>
      <c r="F327" s="39">
        <v>9712</v>
      </c>
      <c r="G327" s="39">
        <v>0</v>
      </c>
      <c r="H327" s="39">
        <v>0</v>
      </c>
      <c r="I327" s="39"/>
      <c r="J327" s="39"/>
    </row>
    <row r="328" spans="1:10" x14ac:dyDescent="0.2">
      <c r="A328" s="24">
        <v>1819</v>
      </c>
      <c r="B328" s="39" t="s">
        <v>2157</v>
      </c>
      <c r="C328" s="39" t="s">
        <v>2158</v>
      </c>
      <c r="D328" s="39"/>
      <c r="E328" s="39" t="s">
        <v>6650</v>
      </c>
      <c r="F328" s="39">
        <v>5109</v>
      </c>
      <c r="G328" s="39">
        <v>0</v>
      </c>
      <c r="H328" s="39">
        <v>0</v>
      </c>
      <c r="I328" s="39"/>
      <c r="J328" s="39"/>
    </row>
    <row r="329" spans="1:10" x14ac:dyDescent="0.2">
      <c r="A329" s="24">
        <v>1819</v>
      </c>
      <c r="B329" s="39" t="s">
        <v>2157</v>
      </c>
      <c r="C329" s="39" t="s">
        <v>2158</v>
      </c>
      <c r="D329" s="39"/>
      <c r="E329" s="39" t="s">
        <v>6651</v>
      </c>
      <c r="F329" s="39">
        <v>3202</v>
      </c>
      <c r="G329" s="39">
        <v>0</v>
      </c>
      <c r="H329" s="39">
        <v>0</v>
      </c>
      <c r="I329" s="39"/>
      <c r="J329" s="39"/>
    </row>
    <row r="330" spans="1:10" x14ac:dyDescent="0.2">
      <c r="A330" s="24">
        <v>1819</v>
      </c>
      <c r="B330" s="39" t="s">
        <v>2157</v>
      </c>
      <c r="C330" s="39" t="s">
        <v>2158</v>
      </c>
      <c r="D330" s="39"/>
      <c r="E330" s="39" t="s">
        <v>6652</v>
      </c>
      <c r="F330" s="39">
        <v>3505</v>
      </c>
      <c r="G330" s="39">
        <v>0</v>
      </c>
      <c r="H330" s="39">
        <v>0</v>
      </c>
      <c r="I330" s="39"/>
      <c r="J330" s="39"/>
    </row>
    <row r="331" spans="1:10" x14ac:dyDescent="0.2">
      <c r="A331" s="24">
        <v>1819</v>
      </c>
      <c r="B331" s="39" t="s">
        <v>2157</v>
      </c>
      <c r="C331" s="39" t="s">
        <v>2158</v>
      </c>
      <c r="D331" s="39"/>
      <c r="E331" s="39" t="s">
        <v>6653</v>
      </c>
      <c r="F331" s="39">
        <v>1756</v>
      </c>
      <c r="G331" s="39">
        <v>0</v>
      </c>
      <c r="H331" s="39">
        <v>0</v>
      </c>
      <c r="I331" s="39"/>
      <c r="J331" s="39"/>
    </row>
    <row r="332" spans="1:10" x14ac:dyDescent="0.2">
      <c r="A332" s="24">
        <v>1819</v>
      </c>
      <c r="B332" s="39" t="s">
        <v>2157</v>
      </c>
      <c r="C332" s="39" t="s">
        <v>2158</v>
      </c>
      <c r="D332" s="39"/>
      <c r="E332" s="39" t="s">
        <v>6654</v>
      </c>
      <c r="F332" s="39">
        <v>1144</v>
      </c>
      <c r="G332" s="39">
        <v>0</v>
      </c>
      <c r="H332" s="39">
        <v>0</v>
      </c>
      <c r="I332" s="39"/>
      <c r="J332" s="39"/>
    </row>
    <row r="333" spans="1:10" x14ac:dyDescent="0.2">
      <c r="A333" s="24">
        <v>1819</v>
      </c>
      <c r="B333" s="39" t="s">
        <v>2157</v>
      </c>
      <c r="C333" s="39" t="s">
        <v>2158</v>
      </c>
      <c r="D333" s="39"/>
      <c r="E333" s="39" t="s">
        <v>6655</v>
      </c>
      <c r="F333" s="39">
        <v>3158</v>
      </c>
      <c r="G333" s="39">
        <v>0</v>
      </c>
      <c r="H333" s="39">
        <v>0</v>
      </c>
      <c r="I333" s="39"/>
      <c r="J333" s="39"/>
    </row>
    <row r="334" spans="1:10" x14ac:dyDescent="0.2">
      <c r="A334" s="24">
        <v>1819</v>
      </c>
      <c r="B334" s="39" t="s">
        <v>2157</v>
      </c>
      <c r="C334" s="39" t="s">
        <v>2158</v>
      </c>
      <c r="D334" s="39"/>
      <c r="E334" s="39" t="s">
        <v>6656</v>
      </c>
      <c r="F334" s="39">
        <v>1701</v>
      </c>
      <c r="G334" s="39">
        <v>0</v>
      </c>
      <c r="H334" s="39">
        <v>0</v>
      </c>
      <c r="I334" s="39"/>
      <c r="J334" s="39"/>
    </row>
    <row r="335" spans="1:10" x14ac:dyDescent="0.2">
      <c r="A335" s="24">
        <v>1819</v>
      </c>
      <c r="B335" s="39" t="s">
        <v>2157</v>
      </c>
      <c r="C335" s="39" t="s">
        <v>2158</v>
      </c>
      <c r="D335" s="39"/>
      <c r="E335" s="39" t="s">
        <v>6657</v>
      </c>
      <c r="F335" s="39">
        <v>1522</v>
      </c>
      <c r="G335" s="39">
        <v>0</v>
      </c>
      <c r="H335" s="39">
        <v>0</v>
      </c>
      <c r="I335" s="39"/>
      <c r="J335" s="39"/>
    </row>
    <row r="336" spans="1:10" x14ac:dyDescent="0.2">
      <c r="A336" s="24">
        <v>1819</v>
      </c>
      <c r="B336" s="39" t="s">
        <v>2157</v>
      </c>
      <c r="C336" s="39" t="s">
        <v>2158</v>
      </c>
      <c r="D336" s="39"/>
      <c r="E336" s="39" t="s">
        <v>6658</v>
      </c>
      <c r="F336" s="39">
        <v>734</v>
      </c>
      <c r="G336" s="39">
        <v>0</v>
      </c>
      <c r="H336" s="39">
        <v>0</v>
      </c>
      <c r="I336" s="39"/>
      <c r="J336" s="39"/>
    </row>
    <row r="337" spans="1:10" x14ac:dyDescent="0.2">
      <c r="A337" s="24">
        <v>1819</v>
      </c>
      <c r="B337" s="39" t="s">
        <v>2157</v>
      </c>
      <c r="C337" s="39" t="s">
        <v>2158</v>
      </c>
      <c r="D337" s="39"/>
      <c r="E337" s="39" t="s">
        <v>6659</v>
      </c>
      <c r="F337" s="39">
        <v>388</v>
      </c>
      <c r="G337" s="39">
        <v>0</v>
      </c>
      <c r="H337" s="39">
        <v>0</v>
      </c>
      <c r="I337" s="39"/>
      <c r="J337" s="39"/>
    </row>
    <row r="338" spans="1:10" x14ac:dyDescent="0.2">
      <c r="A338" s="24">
        <v>1819</v>
      </c>
      <c r="B338" s="39" t="s">
        <v>2157</v>
      </c>
      <c r="C338" s="39" t="s">
        <v>2158</v>
      </c>
      <c r="D338" s="39"/>
      <c r="E338" s="39" t="s">
        <v>6660</v>
      </c>
      <c r="F338" s="39">
        <v>343</v>
      </c>
      <c r="G338" s="39">
        <v>0</v>
      </c>
      <c r="H338" s="39">
        <v>0</v>
      </c>
      <c r="I338" s="39"/>
      <c r="J338" s="39"/>
    </row>
    <row r="339" spans="1:10" x14ac:dyDescent="0.2">
      <c r="A339" s="24">
        <v>1819</v>
      </c>
      <c r="B339" s="39" t="s">
        <v>2157</v>
      </c>
      <c r="C339" s="39" t="s">
        <v>2158</v>
      </c>
      <c r="D339" s="39"/>
      <c r="E339" s="39" t="s">
        <v>6661</v>
      </c>
      <c r="F339" s="39">
        <v>666</v>
      </c>
      <c r="G339" s="39">
        <v>0</v>
      </c>
      <c r="H339" s="39">
        <v>0</v>
      </c>
      <c r="I339" s="39"/>
      <c r="J339" s="39"/>
    </row>
    <row r="340" spans="1:10" x14ac:dyDescent="0.2">
      <c r="A340" s="24">
        <v>1819</v>
      </c>
      <c r="B340" s="39" t="s">
        <v>2157</v>
      </c>
      <c r="C340" s="39" t="s">
        <v>2158</v>
      </c>
      <c r="D340" s="39"/>
      <c r="E340" s="39" t="s">
        <v>6662</v>
      </c>
      <c r="F340" s="39">
        <v>960</v>
      </c>
      <c r="G340" s="39">
        <v>0</v>
      </c>
      <c r="H340" s="39">
        <v>0</v>
      </c>
      <c r="I340" s="39"/>
      <c r="J340" s="39"/>
    </row>
    <row r="341" spans="1:10" x14ac:dyDescent="0.2">
      <c r="A341" s="24">
        <v>1819</v>
      </c>
      <c r="B341" s="39" t="s">
        <v>2157</v>
      </c>
      <c r="C341" s="39" t="s">
        <v>2158</v>
      </c>
      <c r="D341" s="39"/>
      <c r="E341" s="39" t="s">
        <v>6663</v>
      </c>
      <c r="F341" s="39">
        <v>666</v>
      </c>
      <c r="G341" s="39">
        <v>0</v>
      </c>
      <c r="H341" s="39">
        <v>0</v>
      </c>
      <c r="I341" s="39"/>
      <c r="J341" s="39"/>
    </row>
    <row r="342" spans="1:10" x14ac:dyDescent="0.2">
      <c r="A342" s="24">
        <v>1819</v>
      </c>
      <c r="B342" s="39" t="s">
        <v>2157</v>
      </c>
      <c r="C342" s="39" t="s">
        <v>2158</v>
      </c>
      <c r="D342" s="39"/>
      <c r="E342" s="39" t="s">
        <v>6664</v>
      </c>
      <c r="F342" s="39">
        <v>935</v>
      </c>
      <c r="G342" s="39">
        <v>0</v>
      </c>
      <c r="H342" s="39">
        <v>0</v>
      </c>
      <c r="I342" s="39"/>
      <c r="J342" s="39"/>
    </row>
    <row r="343" spans="1:10" x14ac:dyDescent="0.2">
      <c r="A343" s="24">
        <v>1819</v>
      </c>
      <c r="B343" s="39" t="s">
        <v>2157</v>
      </c>
      <c r="C343" s="39" t="s">
        <v>2158</v>
      </c>
      <c r="D343" s="39"/>
      <c r="E343" s="39" t="s">
        <v>6665</v>
      </c>
      <c r="F343" s="39">
        <v>266</v>
      </c>
      <c r="G343" s="39">
        <v>0</v>
      </c>
      <c r="H343" s="39">
        <v>0</v>
      </c>
      <c r="I343" s="39"/>
      <c r="J343" s="39"/>
    </row>
    <row r="344" spans="1:10" x14ac:dyDescent="0.2">
      <c r="A344" s="24">
        <v>1819</v>
      </c>
      <c r="B344" s="39" t="s">
        <v>2157</v>
      </c>
      <c r="C344" s="39" t="s">
        <v>2158</v>
      </c>
      <c r="D344" s="39"/>
      <c r="E344" s="39" t="s">
        <v>6666</v>
      </c>
      <c r="F344" s="39">
        <v>345</v>
      </c>
      <c r="G344" s="39">
        <v>0</v>
      </c>
      <c r="H344" s="39">
        <v>0</v>
      </c>
      <c r="I344" s="39"/>
      <c r="J344" s="39"/>
    </row>
    <row r="345" spans="1:10" x14ac:dyDescent="0.2">
      <c r="A345" s="24">
        <v>1819</v>
      </c>
      <c r="B345" s="39" t="s">
        <v>2157</v>
      </c>
      <c r="C345" s="39" t="s">
        <v>2158</v>
      </c>
      <c r="D345" s="39"/>
      <c r="E345" s="39" t="s">
        <v>6667</v>
      </c>
      <c r="F345" s="39">
        <v>578</v>
      </c>
      <c r="G345" s="39">
        <v>0</v>
      </c>
      <c r="H345" s="39">
        <v>0</v>
      </c>
      <c r="I345" s="39"/>
      <c r="J345" s="39"/>
    </row>
    <row r="346" spans="1:10" x14ac:dyDescent="0.2">
      <c r="A346" s="24">
        <v>1819</v>
      </c>
      <c r="B346" s="39" t="s">
        <v>2157</v>
      </c>
      <c r="C346" s="39" t="s">
        <v>2158</v>
      </c>
      <c r="D346" s="39"/>
      <c r="E346" s="39" t="s">
        <v>6668</v>
      </c>
      <c r="F346" s="39">
        <v>916</v>
      </c>
      <c r="G346" s="39">
        <v>0</v>
      </c>
      <c r="H346" s="39">
        <v>0</v>
      </c>
      <c r="I346" s="39"/>
      <c r="J346" s="39"/>
    </row>
    <row r="347" spans="1:10" x14ac:dyDescent="0.2">
      <c r="A347" s="24">
        <v>1819</v>
      </c>
      <c r="B347" s="39" t="s">
        <v>2157</v>
      </c>
      <c r="C347" s="39" t="s">
        <v>2158</v>
      </c>
      <c r="D347" s="39"/>
      <c r="E347" s="39" t="s">
        <v>6669</v>
      </c>
      <c r="F347" s="39">
        <v>517</v>
      </c>
      <c r="G347" s="39">
        <v>0</v>
      </c>
      <c r="H347" s="39">
        <v>0</v>
      </c>
      <c r="I347" s="39"/>
      <c r="J347" s="39"/>
    </row>
    <row r="348" spans="1:10" x14ac:dyDescent="0.2">
      <c r="A348" s="24">
        <v>1819</v>
      </c>
      <c r="B348" s="39" t="s">
        <v>2157</v>
      </c>
      <c r="C348" s="39" t="s">
        <v>2158</v>
      </c>
      <c r="D348" s="39"/>
      <c r="E348" s="39" t="s">
        <v>6670</v>
      </c>
      <c r="F348" s="39">
        <v>517</v>
      </c>
      <c r="G348" s="39">
        <v>0</v>
      </c>
      <c r="H348" s="39">
        <v>0</v>
      </c>
      <c r="I348" s="39"/>
      <c r="J348" s="39"/>
    </row>
    <row r="349" spans="1:10" x14ac:dyDescent="0.2">
      <c r="A349" s="24">
        <v>1819</v>
      </c>
      <c r="B349" s="39" t="s">
        <v>2157</v>
      </c>
      <c r="C349" s="39" t="s">
        <v>2158</v>
      </c>
      <c r="D349" s="39"/>
      <c r="E349" s="39" t="s">
        <v>6671</v>
      </c>
      <c r="F349" s="39">
        <v>622</v>
      </c>
      <c r="G349" s="39">
        <v>0</v>
      </c>
      <c r="H349" s="39">
        <v>0</v>
      </c>
      <c r="I349" s="39"/>
      <c r="J349" s="39"/>
    </row>
    <row r="350" spans="1:10" x14ac:dyDescent="0.2">
      <c r="A350" s="24">
        <v>1819</v>
      </c>
      <c r="B350" s="39" t="s">
        <v>2157</v>
      </c>
      <c r="C350" s="39" t="s">
        <v>2158</v>
      </c>
      <c r="D350" s="39"/>
      <c r="E350" s="39" t="s">
        <v>6672</v>
      </c>
      <c r="F350" s="39">
        <v>630</v>
      </c>
      <c r="G350" s="39">
        <v>0</v>
      </c>
      <c r="H350" s="39">
        <v>0</v>
      </c>
      <c r="I350" s="39"/>
      <c r="J350" s="39"/>
    </row>
    <row r="351" spans="1:10" x14ac:dyDescent="0.2">
      <c r="A351" s="24">
        <v>1819</v>
      </c>
      <c r="B351" s="39" t="s">
        <v>2157</v>
      </c>
      <c r="C351" s="39" t="s">
        <v>2158</v>
      </c>
      <c r="D351" s="39"/>
      <c r="E351" s="39" t="s">
        <v>6673</v>
      </c>
      <c r="F351" s="39">
        <v>285</v>
      </c>
      <c r="G351" s="39">
        <v>0</v>
      </c>
      <c r="H351" s="39">
        <v>0</v>
      </c>
      <c r="I351" s="39"/>
      <c r="J351" s="39"/>
    </row>
    <row r="352" spans="1:10" x14ac:dyDescent="0.2">
      <c r="A352" s="24">
        <v>1819</v>
      </c>
      <c r="B352" s="39" t="s">
        <v>2157</v>
      </c>
      <c r="C352" s="39" t="s">
        <v>2158</v>
      </c>
      <c r="D352" s="39"/>
      <c r="E352" s="39" t="s">
        <v>6674</v>
      </c>
      <c r="F352" s="39">
        <v>397</v>
      </c>
      <c r="G352" s="39">
        <v>0</v>
      </c>
      <c r="H352" s="39">
        <v>0</v>
      </c>
      <c r="I352" s="39"/>
      <c r="J352" s="39"/>
    </row>
    <row r="353" spans="1:10" x14ac:dyDescent="0.2">
      <c r="A353" s="24">
        <v>1819</v>
      </c>
      <c r="B353" s="39" t="s">
        <v>2157</v>
      </c>
      <c r="C353" s="39" t="s">
        <v>2158</v>
      </c>
      <c r="D353" s="39"/>
      <c r="E353" s="39" t="s">
        <v>6675</v>
      </c>
      <c r="F353" s="39">
        <v>274</v>
      </c>
      <c r="G353" s="39">
        <v>0</v>
      </c>
      <c r="H353" s="39">
        <v>0</v>
      </c>
      <c r="I353" s="39"/>
      <c r="J353" s="39"/>
    </row>
    <row r="354" spans="1:10" x14ac:dyDescent="0.2">
      <c r="A354" s="24">
        <v>1819</v>
      </c>
      <c r="B354" s="39" t="s">
        <v>2157</v>
      </c>
      <c r="C354" s="39" t="s">
        <v>2158</v>
      </c>
      <c r="D354" s="39"/>
      <c r="E354" s="39" t="s">
        <v>6676</v>
      </c>
      <c r="F354" s="39">
        <v>384</v>
      </c>
      <c r="G354" s="39">
        <v>0</v>
      </c>
      <c r="H354" s="39">
        <v>0</v>
      </c>
      <c r="I354" s="39"/>
      <c r="J354" s="39"/>
    </row>
    <row r="355" spans="1:10" x14ac:dyDescent="0.2">
      <c r="A355" s="24">
        <v>1819</v>
      </c>
      <c r="B355" s="39" t="s">
        <v>2157</v>
      </c>
      <c r="C355" s="39" t="s">
        <v>2158</v>
      </c>
      <c r="D355" s="39"/>
      <c r="E355" s="39" t="s">
        <v>6677</v>
      </c>
      <c r="F355" s="39">
        <v>448</v>
      </c>
      <c r="G355" s="39">
        <v>0</v>
      </c>
      <c r="H355" s="39">
        <v>0</v>
      </c>
      <c r="I355" s="39"/>
      <c r="J355" s="39"/>
    </row>
    <row r="356" spans="1:10" x14ac:dyDescent="0.2">
      <c r="A356" s="24">
        <v>1819</v>
      </c>
      <c r="B356" s="39" t="s">
        <v>2157</v>
      </c>
      <c r="C356" s="39" t="s">
        <v>2158</v>
      </c>
      <c r="D356" s="39"/>
      <c r="E356" s="39" t="s">
        <v>6678</v>
      </c>
      <c r="F356" s="39">
        <v>289</v>
      </c>
      <c r="G356" s="39">
        <v>0</v>
      </c>
      <c r="H356" s="39">
        <v>0</v>
      </c>
      <c r="I356" s="39"/>
      <c r="J356" s="39"/>
    </row>
    <row r="357" spans="1:10" x14ac:dyDescent="0.2">
      <c r="A357" s="24">
        <v>1819</v>
      </c>
      <c r="B357" s="39" t="s">
        <v>2157</v>
      </c>
      <c r="C357" s="39" t="s">
        <v>2158</v>
      </c>
      <c r="D357" s="39"/>
      <c r="E357" s="39" t="s">
        <v>6679</v>
      </c>
      <c r="F357" s="39">
        <v>316</v>
      </c>
      <c r="G357" s="39">
        <v>0</v>
      </c>
      <c r="H357" s="39">
        <v>0</v>
      </c>
      <c r="I357" s="39"/>
      <c r="J357" s="39"/>
    </row>
    <row r="358" spans="1:10" x14ac:dyDescent="0.2">
      <c r="A358" s="24">
        <v>1819</v>
      </c>
      <c r="B358" s="39" t="s">
        <v>2157</v>
      </c>
      <c r="C358" s="39" t="s">
        <v>2158</v>
      </c>
      <c r="D358" s="39"/>
      <c r="E358" s="39" t="s">
        <v>6680</v>
      </c>
      <c r="F358" s="39">
        <v>527</v>
      </c>
      <c r="G358" s="39">
        <v>0</v>
      </c>
      <c r="H358" s="39">
        <v>0</v>
      </c>
      <c r="I358" s="39"/>
      <c r="J358" s="39"/>
    </row>
    <row r="359" spans="1:10" x14ac:dyDescent="0.2">
      <c r="A359" s="24">
        <v>1819</v>
      </c>
      <c r="B359" s="39" t="s">
        <v>2157</v>
      </c>
      <c r="C359" s="39" t="s">
        <v>2158</v>
      </c>
      <c r="D359" s="39"/>
      <c r="E359" s="39" t="s">
        <v>6681</v>
      </c>
      <c r="F359" s="39">
        <v>545</v>
      </c>
      <c r="G359" s="39">
        <v>0</v>
      </c>
      <c r="H359" s="39">
        <v>0</v>
      </c>
      <c r="I359" s="39"/>
      <c r="J359" s="39"/>
    </row>
    <row r="360" spans="1:10" x14ac:dyDescent="0.2">
      <c r="A360" s="24">
        <v>1819</v>
      </c>
      <c r="B360" s="39" t="s">
        <v>2157</v>
      </c>
      <c r="C360" s="39" t="s">
        <v>2158</v>
      </c>
      <c r="D360" s="39"/>
      <c r="E360" s="39" t="s">
        <v>6682</v>
      </c>
      <c r="F360" s="39">
        <v>504</v>
      </c>
      <c r="G360" s="39">
        <v>0</v>
      </c>
      <c r="H360" s="39">
        <v>0</v>
      </c>
      <c r="I360" s="39"/>
      <c r="J360" s="39"/>
    </row>
    <row r="361" spans="1:10" x14ac:dyDescent="0.2">
      <c r="A361" s="24">
        <v>1819</v>
      </c>
      <c r="B361" s="39" t="s">
        <v>2157</v>
      </c>
      <c r="C361" s="39" t="s">
        <v>2158</v>
      </c>
      <c r="D361" s="39"/>
      <c r="E361" s="39" t="s">
        <v>6683</v>
      </c>
      <c r="F361" s="39">
        <v>504</v>
      </c>
      <c r="G361" s="39">
        <v>0</v>
      </c>
      <c r="H361" s="39">
        <v>0</v>
      </c>
      <c r="I361" s="39"/>
      <c r="J361" s="39"/>
    </row>
    <row r="362" spans="1:10" x14ac:dyDescent="0.2">
      <c r="A362" s="24">
        <v>1819</v>
      </c>
      <c r="B362" s="39" t="s">
        <v>2157</v>
      </c>
      <c r="C362" s="39" t="s">
        <v>2158</v>
      </c>
      <c r="D362" s="39"/>
      <c r="E362" s="39" t="s">
        <v>6684</v>
      </c>
      <c r="F362" s="39">
        <v>8042</v>
      </c>
      <c r="G362" s="39">
        <v>0</v>
      </c>
      <c r="H362" s="39">
        <v>0</v>
      </c>
      <c r="I362" s="39"/>
      <c r="J362" s="39"/>
    </row>
    <row r="363" spans="1:10" x14ac:dyDescent="0.2">
      <c r="A363" s="24">
        <v>1819</v>
      </c>
      <c r="B363" s="39" t="s">
        <v>2157</v>
      </c>
      <c r="C363" s="39" t="s">
        <v>2158</v>
      </c>
      <c r="D363" s="39"/>
      <c r="E363" s="39" t="s">
        <v>6685</v>
      </c>
      <c r="F363" s="39">
        <v>5946</v>
      </c>
      <c r="G363" s="39">
        <v>0</v>
      </c>
      <c r="H363" s="39">
        <v>0</v>
      </c>
      <c r="I363" s="39"/>
      <c r="J363" s="39"/>
    </row>
    <row r="364" spans="1:10" x14ac:dyDescent="0.2">
      <c r="A364" s="24">
        <v>1819</v>
      </c>
      <c r="B364" s="39" t="s">
        <v>2157</v>
      </c>
      <c r="C364" s="39" t="s">
        <v>2158</v>
      </c>
      <c r="D364" s="39"/>
      <c r="E364" s="39" t="s">
        <v>6686</v>
      </c>
      <c r="F364" s="39">
        <v>5407</v>
      </c>
      <c r="G364" s="39">
        <v>0</v>
      </c>
      <c r="H364" s="39">
        <v>0</v>
      </c>
      <c r="I364" s="39"/>
      <c r="J364" s="39"/>
    </row>
    <row r="365" spans="1:10" x14ac:dyDescent="0.2">
      <c r="A365" s="24">
        <v>1819</v>
      </c>
      <c r="B365" s="39" t="s">
        <v>2157</v>
      </c>
      <c r="C365" s="39" t="s">
        <v>2158</v>
      </c>
      <c r="D365" s="39"/>
      <c r="E365" s="39" t="s">
        <v>6687</v>
      </c>
      <c r="F365" s="39">
        <v>4404</v>
      </c>
      <c r="G365" s="39">
        <v>0</v>
      </c>
      <c r="H365" s="39">
        <v>0</v>
      </c>
      <c r="I365" s="39"/>
      <c r="J365" s="39"/>
    </row>
    <row r="366" spans="1:10" x14ac:dyDescent="0.2">
      <c r="A366" s="24">
        <v>1819</v>
      </c>
      <c r="B366" s="39" t="s">
        <v>2157</v>
      </c>
      <c r="C366" s="39" t="s">
        <v>2158</v>
      </c>
      <c r="D366" s="39"/>
      <c r="E366" s="39" t="s">
        <v>6688</v>
      </c>
      <c r="F366" s="39">
        <v>5087</v>
      </c>
      <c r="G366" s="39">
        <v>0</v>
      </c>
      <c r="H366" s="39">
        <v>0</v>
      </c>
      <c r="I366" s="39"/>
      <c r="J366" s="39"/>
    </row>
    <row r="367" spans="1:10" x14ac:dyDescent="0.2">
      <c r="A367" s="24">
        <v>1819</v>
      </c>
      <c r="B367" s="39" t="s">
        <v>2157</v>
      </c>
      <c r="C367" s="39" t="s">
        <v>2158</v>
      </c>
      <c r="D367" s="39"/>
      <c r="E367" s="39" t="s">
        <v>6689</v>
      </c>
      <c r="F367" s="39">
        <v>4370</v>
      </c>
      <c r="G367" s="39">
        <v>0</v>
      </c>
      <c r="H367" s="39">
        <v>0</v>
      </c>
      <c r="I367" s="39"/>
      <c r="J367" s="39"/>
    </row>
    <row r="368" spans="1:10" x14ac:dyDescent="0.2">
      <c r="A368" s="24">
        <v>1819</v>
      </c>
      <c r="B368" s="39" t="s">
        <v>2157</v>
      </c>
      <c r="C368" s="39" t="s">
        <v>2158</v>
      </c>
      <c r="D368" s="39"/>
      <c r="E368" s="39" t="s">
        <v>6690</v>
      </c>
      <c r="F368" s="39">
        <v>3733</v>
      </c>
      <c r="G368" s="39">
        <v>0</v>
      </c>
      <c r="H368" s="39">
        <v>0</v>
      </c>
      <c r="I368" s="39"/>
      <c r="J368" s="39"/>
    </row>
    <row r="369" spans="1:10" x14ac:dyDescent="0.2">
      <c r="A369" s="24">
        <v>1819</v>
      </c>
      <c r="B369" s="39" t="s">
        <v>2157</v>
      </c>
      <c r="C369" s="39" t="s">
        <v>2158</v>
      </c>
      <c r="D369" s="39"/>
      <c r="E369" s="39" t="s">
        <v>6691</v>
      </c>
      <c r="F369" s="39">
        <v>3409</v>
      </c>
      <c r="G369" s="39">
        <v>0</v>
      </c>
      <c r="H369" s="39">
        <v>0</v>
      </c>
      <c r="I369" s="39"/>
      <c r="J369" s="39"/>
    </row>
    <row r="370" spans="1:10" x14ac:dyDescent="0.2">
      <c r="A370" s="24">
        <v>1819</v>
      </c>
      <c r="B370" s="39" t="s">
        <v>2157</v>
      </c>
      <c r="C370" s="39" t="s">
        <v>2158</v>
      </c>
      <c r="D370" s="39"/>
      <c r="E370" s="39" t="s">
        <v>6692</v>
      </c>
      <c r="F370" s="39">
        <v>2797</v>
      </c>
      <c r="G370" s="39">
        <v>0</v>
      </c>
      <c r="H370" s="39">
        <v>0</v>
      </c>
      <c r="I370" s="39"/>
      <c r="J370" s="39"/>
    </row>
    <row r="371" spans="1:10" x14ac:dyDescent="0.2">
      <c r="A371" s="24">
        <v>1819</v>
      </c>
      <c r="B371" s="39" t="s">
        <v>2157</v>
      </c>
      <c r="C371" s="39" t="s">
        <v>2158</v>
      </c>
      <c r="D371" s="39"/>
      <c r="E371" s="39" t="s">
        <v>6693</v>
      </c>
      <c r="F371" s="39">
        <v>1614</v>
      </c>
      <c r="G371" s="39">
        <v>0</v>
      </c>
      <c r="H371" s="39">
        <v>0</v>
      </c>
      <c r="I371" s="39"/>
      <c r="J371" s="39"/>
    </row>
    <row r="372" spans="1:10" x14ac:dyDescent="0.2">
      <c r="A372" s="24">
        <v>1819</v>
      </c>
      <c r="B372" s="39" t="s">
        <v>2157</v>
      </c>
      <c r="C372" s="39" t="s">
        <v>2158</v>
      </c>
      <c r="D372" s="39"/>
      <c r="E372" s="39" t="s">
        <v>6694</v>
      </c>
      <c r="F372" s="39">
        <v>843</v>
      </c>
      <c r="G372" s="39">
        <v>0</v>
      </c>
      <c r="H372" s="39">
        <v>0</v>
      </c>
      <c r="I372" s="39"/>
      <c r="J372" s="39"/>
    </row>
    <row r="373" spans="1:10" x14ac:dyDescent="0.2">
      <c r="A373" s="24">
        <v>1819</v>
      </c>
      <c r="B373" s="39" t="s">
        <v>2157</v>
      </c>
      <c r="C373" s="39" t="s">
        <v>2158</v>
      </c>
      <c r="D373" s="39"/>
      <c r="E373" s="39" t="s">
        <v>6695</v>
      </c>
      <c r="F373" s="39">
        <v>427</v>
      </c>
      <c r="G373" s="39">
        <v>0</v>
      </c>
      <c r="H373" s="39">
        <v>0</v>
      </c>
      <c r="I373" s="39"/>
      <c r="J373" s="39"/>
    </row>
    <row r="374" spans="1:10" x14ac:dyDescent="0.2">
      <c r="A374" s="24">
        <v>1819</v>
      </c>
      <c r="B374" s="39" t="s">
        <v>2157</v>
      </c>
      <c r="C374" s="39" t="s">
        <v>2158</v>
      </c>
      <c r="D374" s="39"/>
      <c r="E374" s="39" t="s">
        <v>6696</v>
      </c>
      <c r="F374" s="39">
        <v>8062</v>
      </c>
      <c r="G374" s="39">
        <v>0</v>
      </c>
      <c r="H374" s="39">
        <v>0</v>
      </c>
      <c r="I374" s="39"/>
      <c r="J374" s="39"/>
    </row>
    <row r="375" spans="1:10" x14ac:dyDescent="0.2">
      <c r="A375" s="24">
        <v>1819</v>
      </c>
      <c r="B375" s="39" t="s">
        <v>2157</v>
      </c>
      <c r="C375" s="39" t="s">
        <v>2158</v>
      </c>
      <c r="D375" s="39"/>
      <c r="E375" s="39" t="s">
        <v>6697</v>
      </c>
      <c r="F375" s="39">
        <v>5241</v>
      </c>
      <c r="G375" s="39">
        <v>0</v>
      </c>
      <c r="H375" s="39">
        <v>0</v>
      </c>
      <c r="I375" s="39"/>
      <c r="J375" s="39"/>
    </row>
    <row r="376" spans="1:10" x14ac:dyDescent="0.2">
      <c r="A376" s="24">
        <v>1819</v>
      </c>
      <c r="B376" s="39" t="s">
        <v>2157</v>
      </c>
      <c r="C376" s="39" t="s">
        <v>2158</v>
      </c>
      <c r="D376" s="39"/>
      <c r="E376" s="39" t="s">
        <v>6698</v>
      </c>
      <c r="F376" s="39">
        <v>3223</v>
      </c>
      <c r="G376" s="39">
        <v>0</v>
      </c>
      <c r="H376" s="39">
        <v>0</v>
      </c>
      <c r="I376" s="39"/>
      <c r="J376" s="39"/>
    </row>
    <row r="377" spans="1:10" x14ac:dyDescent="0.2">
      <c r="A377" s="24">
        <v>1819</v>
      </c>
      <c r="B377" s="39" t="s">
        <v>2157</v>
      </c>
      <c r="C377" s="39" t="s">
        <v>2158</v>
      </c>
      <c r="D377" s="39"/>
      <c r="E377" s="39" t="s">
        <v>6699</v>
      </c>
      <c r="F377" s="39">
        <v>7429</v>
      </c>
      <c r="G377" s="39">
        <v>0</v>
      </c>
      <c r="H377" s="39">
        <v>0</v>
      </c>
      <c r="I377" s="39"/>
      <c r="J377" s="39"/>
    </row>
    <row r="378" spans="1:10" x14ac:dyDescent="0.2">
      <c r="A378" s="24">
        <v>1819</v>
      </c>
      <c r="B378" s="39" t="s">
        <v>2157</v>
      </c>
      <c r="C378" s="39" t="s">
        <v>2158</v>
      </c>
      <c r="D378" s="39"/>
      <c r="E378" s="39" t="s">
        <v>6700</v>
      </c>
      <c r="F378" s="39">
        <v>524</v>
      </c>
      <c r="G378" s="39">
        <v>0</v>
      </c>
      <c r="H378" s="39">
        <v>0</v>
      </c>
      <c r="I378" s="39"/>
      <c r="J378" s="39"/>
    </row>
    <row r="379" spans="1:10" x14ac:dyDescent="0.2">
      <c r="A379" s="24">
        <v>1819</v>
      </c>
      <c r="B379" s="39" t="s">
        <v>2157</v>
      </c>
      <c r="C379" s="39" t="s">
        <v>2158</v>
      </c>
      <c r="D379" s="39"/>
      <c r="E379" s="39" t="s">
        <v>6701</v>
      </c>
      <c r="F379" s="39">
        <v>393</v>
      </c>
      <c r="G379" s="39">
        <v>0</v>
      </c>
      <c r="H379" s="39">
        <v>0</v>
      </c>
      <c r="I379" s="39"/>
      <c r="J379" s="39"/>
    </row>
    <row r="380" spans="1:10" x14ac:dyDescent="0.2">
      <c r="A380" s="24">
        <v>1819</v>
      </c>
      <c r="B380" s="39" t="s">
        <v>2157</v>
      </c>
      <c r="C380" s="39" t="s">
        <v>2158</v>
      </c>
      <c r="D380" s="39"/>
      <c r="E380" s="39" t="s">
        <v>6702</v>
      </c>
      <c r="F380" s="39">
        <v>7866</v>
      </c>
      <c r="G380" s="39">
        <v>0</v>
      </c>
      <c r="H380" s="39">
        <v>0</v>
      </c>
      <c r="I380" s="39"/>
      <c r="J380" s="39"/>
    </row>
    <row r="381" spans="1:10" x14ac:dyDescent="0.2">
      <c r="A381" s="24">
        <v>1819</v>
      </c>
      <c r="B381" s="39" t="s">
        <v>2157</v>
      </c>
      <c r="C381" s="39" t="s">
        <v>2158</v>
      </c>
      <c r="D381" s="39"/>
      <c r="E381" s="39" t="s">
        <v>6703</v>
      </c>
      <c r="F381" s="39">
        <v>6473</v>
      </c>
      <c r="G381" s="39">
        <v>0</v>
      </c>
      <c r="H381" s="39">
        <v>0</v>
      </c>
      <c r="I381" s="39"/>
      <c r="J381" s="39"/>
    </row>
    <row r="382" spans="1:10" x14ac:dyDescent="0.2">
      <c r="A382" s="24">
        <v>1819</v>
      </c>
      <c r="B382" s="39" t="s">
        <v>2157</v>
      </c>
      <c r="C382" s="39" t="s">
        <v>2158</v>
      </c>
      <c r="D382" s="39"/>
      <c r="E382" s="39" t="s">
        <v>6704</v>
      </c>
      <c r="F382" s="39">
        <v>4541</v>
      </c>
      <c r="G382" s="39">
        <v>0</v>
      </c>
      <c r="H382" s="39">
        <v>0</v>
      </c>
      <c r="I382" s="39"/>
      <c r="J382" s="39"/>
    </row>
    <row r="383" spans="1:10" x14ac:dyDescent="0.2">
      <c r="A383" s="24">
        <v>1819</v>
      </c>
      <c r="B383" s="39" t="s">
        <v>2157</v>
      </c>
      <c r="C383" s="39" t="s">
        <v>2158</v>
      </c>
      <c r="D383" s="39"/>
      <c r="E383" s="39" t="s">
        <v>6705</v>
      </c>
      <c r="F383" s="39">
        <v>6824</v>
      </c>
      <c r="G383" s="39">
        <v>0</v>
      </c>
      <c r="H383" s="39">
        <v>0</v>
      </c>
      <c r="I383" s="39"/>
      <c r="J383" s="39"/>
    </row>
    <row r="384" spans="1:10" x14ac:dyDescent="0.2">
      <c r="A384" s="24">
        <v>1819</v>
      </c>
      <c r="B384" s="39" t="s">
        <v>2157</v>
      </c>
      <c r="C384" s="39" t="s">
        <v>2158</v>
      </c>
      <c r="D384" s="39"/>
      <c r="E384" s="39" t="s">
        <v>6706</v>
      </c>
      <c r="F384" s="39">
        <v>4437</v>
      </c>
      <c r="G384" s="39">
        <v>0</v>
      </c>
      <c r="H384" s="39">
        <v>0</v>
      </c>
      <c r="I384" s="39"/>
      <c r="J384" s="39"/>
    </row>
    <row r="385" spans="1:10" x14ac:dyDescent="0.2">
      <c r="A385" s="24">
        <v>1819</v>
      </c>
      <c r="B385" s="39" t="s">
        <v>2157</v>
      </c>
      <c r="C385" s="39" t="s">
        <v>2158</v>
      </c>
      <c r="D385" s="39"/>
      <c r="E385" s="39" t="s">
        <v>6707</v>
      </c>
      <c r="F385" s="39">
        <v>3496</v>
      </c>
      <c r="G385" s="39">
        <v>0</v>
      </c>
      <c r="H385" s="39">
        <v>0</v>
      </c>
      <c r="I385" s="39"/>
      <c r="J385" s="39"/>
    </row>
    <row r="386" spans="1:10" x14ac:dyDescent="0.2">
      <c r="A386" s="24">
        <v>1819</v>
      </c>
      <c r="B386" s="39" t="s">
        <v>2157</v>
      </c>
      <c r="C386" s="39" t="s">
        <v>2158</v>
      </c>
      <c r="D386" s="39"/>
      <c r="E386" s="39" t="s">
        <v>6708</v>
      </c>
      <c r="F386" s="39">
        <v>5508</v>
      </c>
      <c r="G386" s="39">
        <v>0</v>
      </c>
      <c r="H386" s="39">
        <v>0</v>
      </c>
      <c r="I386" s="39"/>
      <c r="J386" s="39"/>
    </row>
    <row r="387" spans="1:10" x14ac:dyDescent="0.2">
      <c r="A387" s="24">
        <v>1819</v>
      </c>
      <c r="B387" s="39" t="s">
        <v>2157</v>
      </c>
      <c r="C387" s="39" t="s">
        <v>2158</v>
      </c>
      <c r="D387" s="39"/>
      <c r="E387" s="39" t="s">
        <v>6709</v>
      </c>
      <c r="F387" s="39">
        <v>3807</v>
      </c>
      <c r="G387" s="39">
        <v>0</v>
      </c>
      <c r="H387" s="39">
        <v>0</v>
      </c>
      <c r="I387" s="39"/>
      <c r="J387" s="39"/>
    </row>
    <row r="388" spans="1:10" x14ac:dyDescent="0.2">
      <c r="A388" s="24">
        <v>1819</v>
      </c>
      <c r="B388" s="39" t="s">
        <v>2157</v>
      </c>
      <c r="C388" s="39" t="s">
        <v>2158</v>
      </c>
      <c r="D388" s="39"/>
      <c r="E388" s="39" t="s">
        <v>6710</v>
      </c>
      <c r="F388" s="39">
        <v>2644</v>
      </c>
      <c r="G388" s="39">
        <v>0</v>
      </c>
      <c r="H388" s="39">
        <v>0</v>
      </c>
      <c r="I388" s="39"/>
      <c r="J388" s="39"/>
    </row>
    <row r="389" spans="1:10" x14ac:dyDescent="0.2">
      <c r="A389" s="24">
        <v>1819</v>
      </c>
      <c r="B389" s="39" t="s">
        <v>2157</v>
      </c>
      <c r="C389" s="39" t="s">
        <v>2158</v>
      </c>
      <c r="D389" s="39"/>
      <c r="E389" s="39" t="s">
        <v>6711</v>
      </c>
      <c r="F389" s="39">
        <v>2159</v>
      </c>
      <c r="G389" s="39">
        <v>0</v>
      </c>
      <c r="H389" s="39">
        <v>0</v>
      </c>
      <c r="I389" s="39"/>
      <c r="J389" s="39"/>
    </row>
    <row r="390" spans="1:10" x14ac:dyDescent="0.2">
      <c r="A390" s="24">
        <v>1819</v>
      </c>
      <c r="B390" s="39" t="s">
        <v>2157</v>
      </c>
      <c r="C390" s="39" t="s">
        <v>2158</v>
      </c>
      <c r="D390" s="39"/>
      <c r="E390" s="39" t="s">
        <v>6712</v>
      </c>
      <c r="F390" s="39">
        <v>699</v>
      </c>
      <c r="G390" s="39">
        <v>0</v>
      </c>
      <c r="H390" s="39">
        <v>0</v>
      </c>
      <c r="I390" s="39"/>
      <c r="J390" s="39"/>
    </row>
    <row r="391" spans="1:10" x14ac:dyDescent="0.2">
      <c r="A391" s="24">
        <v>1819</v>
      </c>
      <c r="B391" s="39" t="s">
        <v>2157</v>
      </c>
      <c r="C391" s="39" t="s">
        <v>2158</v>
      </c>
      <c r="D391" s="39"/>
      <c r="E391" s="39" t="s">
        <v>6713</v>
      </c>
      <c r="F391" s="39">
        <v>1923</v>
      </c>
      <c r="G391" s="39">
        <v>0</v>
      </c>
      <c r="H391" s="39">
        <v>0</v>
      </c>
      <c r="I391" s="39"/>
      <c r="J391" s="39"/>
    </row>
    <row r="392" spans="1:10" x14ac:dyDescent="0.2">
      <c r="A392" s="24">
        <v>1819</v>
      </c>
      <c r="B392" s="39" t="s">
        <v>2157</v>
      </c>
      <c r="C392" s="39" t="s">
        <v>2158</v>
      </c>
      <c r="D392" s="39"/>
      <c r="E392" s="39" t="s">
        <v>6714</v>
      </c>
      <c r="F392" s="39">
        <v>1747</v>
      </c>
      <c r="G392" s="39">
        <v>0</v>
      </c>
      <c r="H392" s="39">
        <v>0</v>
      </c>
      <c r="I392" s="39"/>
      <c r="J392" s="39"/>
    </row>
    <row r="393" spans="1:10" x14ac:dyDescent="0.2">
      <c r="A393" s="24">
        <v>1819</v>
      </c>
      <c r="B393" s="39" t="s">
        <v>2157</v>
      </c>
      <c r="C393" s="39" t="s">
        <v>2158</v>
      </c>
      <c r="D393" s="39"/>
      <c r="E393" s="39" t="s">
        <v>6715</v>
      </c>
      <c r="F393" s="39">
        <v>1486</v>
      </c>
      <c r="G393" s="39">
        <v>0</v>
      </c>
      <c r="H393" s="39">
        <v>0</v>
      </c>
      <c r="I393" s="39"/>
      <c r="J393" s="39"/>
    </row>
    <row r="394" spans="1:10" x14ac:dyDescent="0.2">
      <c r="A394" s="24">
        <v>1819</v>
      </c>
      <c r="B394" s="39" t="s">
        <v>2157</v>
      </c>
      <c r="C394" s="39" t="s">
        <v>2158</v>
      </c>
      <c r="D394" s="39"/>
      <c r="E394" s="39" t="s">
        <v>6716</v>
      </c>
      <c r="F394" s="39">
        <v>874</v>
      </c>
      <c r="G394" s="39">
        <v>0</v>
      </c>
      <c r="H394" s="39">
        <v>0</v>
      </c>
      <c r="I394" s="39"/>
      <c r="J394" s="39"/>
    </row>
    <row r="395" spans="1:10" x14ac:dyDescent="0.2">
      <c r="A395" s="24">
        <v>1819</v>
      </c>
      <c r="B395" s="39" t="s">
        <v>2157</v>
      </c>
      <c r="C395" s="39" t="s">
        <v>2158</v>
      </c>
      <c r="D395" s="39"/>
      <c r="E395" s="39" t="s">
        <v>6717</v>
      </c>
      <c r="F395" s="39">
        <v>3059</v>
      </c>
      <c r="G395" s="39">
        <v>0</v>
      </c>
      <c r="H395" s="39">
        <v>0</v>
      </c>
      <c r="I395" s="39"/>
      <c r="J395" s="39"/>
    </row>
    <row r="396" spans="1:10" x14ac:dyDescent="0.2">
      <c r="A396" s="24">
        <v>1819</v>
      </c>
      <c r="B396" s="39" t="s">
        <v>2157</v>
      </c>
      <c r="C396" s="39" t="s">
        <v>2158</v>
      </c>
      <c r="D396" s="39"/>
      <c r="E396" s="39" t="s">
        <v>6718</v>
      </c>
      <c r="F396" s="39">
        <v>1747</v>
      </c>
      <c r="G396" s="39">
        <v>0</v>
      </c>
      <c r="H396" s="39">
        <v>0</v>
      </c>
      <c r="I396" s="39"/>
      <c r="J396" s="39"/>
    </row>
    <row r="397" spans="1:10" x14ac:dyDescent="0.2">
      <c r="A397" s="24">
        <v>1819</v>
      </c>
      <c r="B397" s="39" t="s">
        <v>2157</v>
      </c>
      <c r="C397" s="39" t="s">
        <v>2158</v>
      </c>
      <c r="D397" s="39"/>
      <c r="E397" s="39" t="s">
        <v>6719</v>
      </c>
      <c r="F397" s="39">
        <v>1573</v>
      </c>
      <c r="G397" s="39">
        <v>0</v>
      </c>
      <c r="H397" s="39">
        <v>0</v>
      </c>
      <c r="I397" s="39"/>
      <c r="J397" s="39"/>
    </row>
    <row r="398" spans="1:10" x14ac:dyDescent="0.2">
      <c r="A398" s="24">
        <v>1819</v>
      </c>
      <c r="B398" s="39" t="s">
        <v>2157</v>
      </c>
      <c r="C398" s="39" t="s">
        <v>2158</v>
      </c>
      <c r="D398" s="39"/>
      <c r="E398" s="39" t="s">
        <v>6720</v>
      </c>
      <c r="F398" s="39">
        <v>1223</v>
      </c>
      <c r="G398" s="39">
        <v>0</v>
      </c>
      <c r="H398" s="39">
        <v>0</v>
      </c>
      <c r="I398" s="39"/>
      <c r="J398" s="39"/>
    </row>
    <row r="399" spans="1:10" x14ac:dyDescent="0.2">
      <c r="A399" s="24">
        <v>1819</v>
      </c>
      <c r="B399" s="39" t="s">
        <v>2157</v>
      </c>
      <c r="C399" s="39" t="s">
        <v>2158</v>
      </c>
      <c r="D399" s="39"/>
      <c r="E399" s="39" t="s">
        <v>6721</v>
      </c>
      <c r="F399" s="39">
        <v>2097</v>
      </c>
      <c r="G399" s="39">
        <v>0</v>
      </c>
      <c r="H399" s="39">
        <v>0</v>
      </c>
      <c r="I399" s="39"/>
      <c r="J399" s="39"/>
    </row>
    <row r="400" spans="1:10" x14ac:dyDescent="0.2">
      <c r="A400" s="24">
        <v>1819</v>
      </c>
      <c r="B400" s="39" t="s">
        <v>2157</v>
      </c>
      <c r="C400" s="39" t="s">
        <v>2158</v>
      </c>
      <c r="D400" s="39"/>
      <c r="E400" s="39" t="s">
        <v>6722</v>
      </c>
      <c r="F400" s="39">
        <v>1573</v>
      </c>
      <c r="G400" s="39">
        <v>0</v>
      </c>
      <c r="H400" s="39">
        <v>0</v>
      </c>
      <c r="I400" s="39"/>
      <c r="J400" s="39"/>
    </row>
    <row r="401" spans="1:10" x14ac:dyDescent="0.2">
      <c r="A401" s="24">
        <v>1819</v>
      </c>
      <c r="B401" s="39" t="s">
        <v>2157</v>
      </c>
      <c r="C401" s="39" t="s">
        <v>2158</v>
      </c>
      <c r="D401" s="39"/>
      <c r="E401" s="39" t="s">
        <v>6723</v>
      </c>
      <c r="F401" s="39">
        <v>1399</v>
      </c>
      <c r="G401" s="39">
        <v>0</v>
      </c>
      <c r="H401" s="39">
        <v>0</v>
      </c>
      <c r="I401" s="39"/>
      <c r="J401" s="39"/>
    </row>
    <row r="402" spans="1:10" x14ac:dyDescent="0.2">
      <c r="A402" s="24">
        <v>1819</v>
      </c>
      <c r="B402" s="39" t="s">
        <v>2157</v>
      </c>
      <c r="C402" s="39" t="s">
        <v>2158</v>
      </c>
      <c r="D402" s="39"/>
      <c r="E402" s="39" t="s">
        <v>6724</v>
      </c>
      <c r="F402" s="39">
        <v>874</v>
      </c>
      <c r="G402" s="39">
        <v>0</v>
      </c>
      <c r="H402" s="39">
        <v>0</v>
      </c>
      <c r="I402" s="39"/>
      <c r="J402" s="39"/>
    </row>
    <row r="403" spans="1:10" x14ac:dyDescent="0.2">
      <c r="A403" s="24">
        <v>1819</v>
      </c>
      <c r="B403" s="39" t="s">
        <v>2157</v>
      </c>
      <c r="C403" s="39" t="s">
        <v>2158</v>
      </c>
      <c r="D403" s="39"/>
      <c r="E403" s="39" t="s">
        <v>6725</v>
      </c>
      <c r="F403" s="39">
        <v>437</v>
      </c>
      <c r="G403" s="39">
        <v>0</v>
      </c>
      <c r="H403" s="39">
        <v>0</v>
      </c>
      <c r="I403" s="39"/>
      <c r="J403" s="39"/>
    </row>
    <row r="404" spans="1:10" x14ac:dyDescent="0.2">
      <c r="A404" s="24">
        <v>1819</v>
      </c>
      <c r="B404" s="39" t="s">
        <v>2157</v>
      </c>
      <c r="C404" s="39" t="s">
        <v>2158</v>
      </c>
      <c r="D404" s="39"/>
      <c r="E404" s="39" t="s">
        <v>6726</v>
      </c>
      <c r="F404" s="39">
        <v>3915</v>
      </c>
      <c r="G404" s="39">
        <v>0</v>
      </c>
      <c r="H404" s="39">
        <v>0</v>
      </c>
      <c r="I404" s="39"/>
      <c r="J404" s="39"/>
    </row>
    <row r="405" spans="1:10" x14ac:dyDescent="0.2">
      <c r="A405" s="24">
        <v>1819</v>
      </c>
      <c r="B405" s="39" t="s">
        <v>2157</v>
      </c>
      <c r="C405" s="39" t="s">
        <v>2158</v>
      </c>
      <c r="D405" s="39"/>
      <c r="E405" s="39" t="s">
        <v>6727</v>
      </c>
      <c r="F405" s="39">
        <v>3426</v>
      </c>
      <c r="G405" s="39">
        <v>0</v>
      </c>
      <c r="H405" s="39">
        <v>0</v>
      </c>
      <c r="I405" s="39"/>
      <c r="J405" s="39"/>
    </row>
    <row r="406" spans="1:10" x14ac:dyDescent="0.2">
      <c r="A406" s="24">
        <v>1819</v>
      </c>
      <c r="B406" s="39" t="s">
        <v>2157</v>
      </c>
      <c r="C406" s="39" t="s">
        <v>2158</v>
      </c>
      <c r="D406" s="39"/>
      <c r="E406" s="39" t="s">
        <v>6728</v>
      </c>
      <c r="F406" s="39">
        <v>2936</v>
      </c>
      <c r="G406" s="39">
        <v>0</v>
      </c>
      <c r="H406" s="39">
        <v>0</v>
      </c>
      <c r="I406" s="39"/>
      <c r="J406" s="39"/>
    </row>
    <row r="407" spans="1:10" x14ac:dyDescent="0.2">
      <c r="A407" s="24">
        <v>1819</v>
      </c>
      <c r="B407" s="39" t="s">
        <v>2157</v>
      </c>
      <c r="C407" s="39" t="s">
        <v>2158</v>
      </c>
      <c r="D407" s="39"/>
      <c r="E407" s="39" t="s">
        <v>6729</v>
      </c>
      <c r="F407" s="39">
        <v>3059</v>
      </c>
      <c r="G407" s="39">
        <v>0</v>
      </c>
      <c r="H407" s="39">
        <v>0</v>
      </c>
      <c r="I407" s="39"/>
      <c r="J407" s="39"/>
    </row>
    <row r="408" spans="1:10" x14ac:dyDescent="0.2">
      <c r="A408" s="24">
        <v>1819</v>
      </c>
      <c r="B408" s="39" t="s">
        <v>2157</v>
      </c>
      <c r="C408" s="39" t="s">
        <v>2158</v>
      </c>
      <c r="D408" s="39"/>
      <c r="E408" s="39" t="s">
        <v>6730</v>
      </c>
      <c r="F408" s="39">
        <v>2622</v>
      </c>
      <c r="G408" s="39">
        <v>0</v>
      </c>
      <c r="H408" s="39">
        <v>0</v>
      </c>
      <c r="I408" s="39"/>
      <c r="J408" s="39"/>
    </row>
    <row r="409" spans="1:10" x14ac:dyDescent="0.2">
      <c r="A409" s="24">
        <v>1819</v>
      </c>
      <c r="B409" s="39" t="s">
        <v>2157</v>
      </c>
      <c r="C409" s="39" t="s">
        <v>2158</v>
      </c>
      <c r="D409" s="39"/>
      <c r="E409" s="39" t="s">
        <v>6731</v>
      </c>
      <c r="F409" s="39">
        <v>2447</v>
      </c>
      <c r="G409" s="39">
        <v>0</v>
      </c>
      <c r="H409" s="39">
        <v>0</v>
      </c>
      <c r="I409" s="39"/>
      <c r="J409" s="39"/>
    </row>
    <row r="410" spans="1:10" x14ac:dyDescent="0.2">
      <c r="A410" s="24">
        <v>1819</v>
      </c>
      <c r="B410" s="39" t="s">
        <v>2157</v>
      </c>
      <c r="C410" s="39" t="s">
        <v>2158</v>
      </c>
      <c r="D410" s="39"/>
      <c r="E410" s="39" t="s">
        <v>6732</v>
      </c>
      <c r="F410" s="39">
        <v>2185</v>
      </c>
      <c r="G410" s="39">
        <v>0</v>
      </c>
      <c r="H410" s="39">
        <v>0</v>
      </c>
      <c r="I410" s="39"/>
      <c r="J410" s="39"/>
    </row>
    <row r="411" spans="1:10" x14ac:dyDescent="0.2">
      <c r="A411" s="24">
        <v>1819</v>
      </c>
      <c r="B411" s="39" t="s">
        <v>2157</v>
      </c>
      <c r="C411" s="39" t="s">
        <v>2158</v>
      </c>
      <c r="D411" s="39"/>
      <c r="E411" s="39" t="s">
        <v>6733</v>
      </c>
      <c r="F411" s="39">
        <v>1311</v>
      </c>
      <c r="G411" s="39">
        <v>0</v>
      </c>
      <c r="H411" s="39">
        <v>0</v>
      </c>
      <c r="I411" s="39"/>
      <c r="J411" s="39"/>
    </row>
    <row r="412" spans="1:10" x14ac:dyDescent="0.2">
      <c r="A412" s="24">
        <v>1819</v>
      </c>
      <c r="B412" s="39" t="s">
        <v>2157</v>
      </c>
      <c r="C412" s="39" t="s">
        <v>2158</v>
      </c>
      <c r="D412" s="39"/>
      <c r="E412" s="39" t="s">
        <v>6734</v>
      </c>
      <c r="F412" s="39">
        <v>524</v>
      </c>
      <c r="G412" s="39">
        <v>0</v>
      </c>
      <c r="H412" s="39">
        <v>0</v>
      </c>
      <c r="I412" s="39"/>
      <c r="J412" s="39"/>
    </row>
    <row r="413" spans="1:10" x14ac:dyDescent="0.2">
      <c r="A413" s="24">
        <v>1819</v>
      </c>
      <c r="B413" s="39" t="s">
        <v>2157</v>
      </c>
      <c r="C413" s="39" t="s">
        <v>2158</v>
      </c>
      <c r="D413" s="39"/>
      <c r="E413" s="39" t="s">
        <v>6735</v>
      </c>
      <c r="F413" s="39">
        <v>7901</v>
      </c>
      <c r="G413" s="39">
        <v>0</v>
      </c>
      <c r="H413" s="39">
        <v>0</v>
      </c>
      <c r="I413" s="39"/>
      <c r="J413" s="39"/>
    </row>
    <row r="414" spans="1:10" x14ac:dyDescent="0.2">
      <c r="A414" s="24">
        <v>1819</v>
      </c>
      <c r="B414" s="39" t="s">
        <v>2157</v>
      </c>
      <c r="C414" s="39" t="s">
        <v>2158</v>
      </c>
      <c r="D414" s="39"/>
      <c r="E414" s="39" t="s">
        <v>6736</v>
      </c>
      <c r="F414" s="39">
        <v>5342</v>
      </c>
      <c r="G414" s="39">
        <v>0</v>
      </c>
      <c r="H414" s="39">
        <v>0</v>
      </c>
      <c r="I414" s="39"/>
      <c r="J414" s="39"/>
    </row>
    <row r="415" spans="1:10" x14ac:dyDescent="0.2">
      <c r="A415" s="24">
        <v>1819</v>
      </c>
      <c r="B415" s="39" t="s">
        <v>2157</v>
      </c>
      <c r="C415" s="39" t="s">
        <v>2158</v>
      </c>
      <c r="D415" s="39"/>
      <c r="E415" s="39" t="s">
        <v>6737</v>
      </c>
      <c r="F415" s="39">
        <v>3502</v>
      </c>
      <c r="G415" s="39">
        <v>0</v>
      </c>
      <c r="H415" s="39">
        <v>0</v>
      </c>
      <c r="I415" s="39"/>
      <c r="J415" s="39"/>
    </row>
    <row r="416" spans="1:10" x14ac:dyDescent="0.2">
      <c r="A416" s="24">
        <v>1819</v>
      </c>
      <c r="B416" s="39" t="s">
        <v>2157</v>
      </c>
      <c r="C416" s="39" t="s">
        <v>2158</v>
      </c>
      <c r="D416" s="39"/>
      <c r="E416" s="39" t="s">
        <v>6738</v>
      </c>
      <c r="F416" s="39">
        <v>5769</v>
      </c>
      <c r="G416" s="39">
        <v>0</v>
      </c>
      <c r="H416" s="39">
        <v>0</v>
      </c>
      <c r="I416" s="39"/>
      <c r="J416" s="39"/>
    </row>
    <row r="417" spans="1:10" x14ac:dyDescent="0.2">
      <c r="A417" s="24">
        <v>1819</v>
      </c>
      <c r="B417" s="39" t="s">
        <v>2157</v>
      </c>
      <c r="C417" s="39" t="s">
        <v>2158</v>
      </c>
      <c r="D417" s="39"/>
      <c r="E417" s="39" t="s">
        <v>6739</v>
      </c>
      <c r="F417" s="39">
        <v>3972</v>
      </c>
      <c r="G417" s="39">
        <v>0</v>
      </c>
      <c r="H417" s="39">
        <v>0</v>
      </c>
      <c r="I417" s="39"/>
      <c r="J417" s="39"/>
    </row>
    <row r="418" spans="1:10" x14ac:dyDescent="0.2">
      <c r="A418" s="24">
        <v>1819</v>
      </c>
      <c r="B418" s="39" t="s">
        <v>2157</v>
      </c>
      <c r="C418" s="39" t="s">
        <v>2158</v>
      </c>
      <c r="D418" s="39"/>
      <c r="E418" s="39" t="s">
        <v>6740</v>
      </c>
      <c r="F418" s="39">
        <v>2722</v>
      </c>
      <c r="G418" s="39">
        <v>0</v>
      </c>
      <c r="H418" s="39">
        <v>0</v>
      </c>
      <c r="I418" s="39"/>
      <c r="J418" s="39"/>
    </row>
    <row r="419" spans="1:10" x14ac:dyDescent="0.2">
      <c r="A419" s="24">
        <v>1819</v>
      </c>
      <c r="B419" s="39" t="s">
        <v>2157</v>
      </c>
      <c r="C419" s="39" t="s">
        <v>2158</v>
      </c>
      <c r="D419" s="39"/>
      <c r="E419" s="39" t="s">
        <v>6741</v>
      </c>
      <c r="F419" s="39">
        <v>2622</v>
      </c>
      <c r="G419" s="39">
        <v>0</v>
      </c>
      <c r="H419" s="39">
        <v>0</v>
      </c>
      <c r="I419" s="39"/>
      <c r="J419" s="39"/>
    </row>
    <row r="420" spans="1:10" x14ac:dyDescent="0.2">
      <c r="A420" s="24">
        <v>1819</v>
      </c>
      <c r="B420" s="39" t="s">
        <v>2157</v>
      </c>
      <c r="C420" s="39" t="s">
        <v>2158</v>
      </c>
      <c r="D420" s="39"/>
      <c r="E420" s="39" t="s">
        <v>6742</v>
      </c>
      <c r="F420" s="39">
        <v>1747</v>
      </c>
      <c r="G420" s="39">
        <v>0</v>
      </c>
      <c r="H420" s="39">
        <v>0</v>
      </c>
      <c r="I420" s="39"/>
      <c r="J420" s="39"/>
    </row>
    <row r="421" spans="1:10" x14ac:dyDescent="0.2">
      <c r="A421" s="24">
        <v>1819</v>
      </c>
      <c r="B421" s="39" t="s">
        <v>2157</v>
      </c>
      <c r="C421" s="39" t="s">
        <v>2158</v>
      </c>
      <c r="D421" s="39"/>
      <c r="E421" s="39" t="s">
        <v>6743</v>
      </c>
      <c r="F421" s="39">
        <v>874</v>
      </c>
      <c r="G421" s="39">
        <v>0</v>
      </c>
      <c r="H421" s="39">
        <v>0</v>
      </c>
      <c r="I421" s="39"/>
      <c r="J421" s="39"/>
    </row>
    <row r="422" spans="1:10" x14ac:dyDescent="0.2">
      <c r="A422" s="24">
        <v>1819</v>
      </c>
      <c r="B422" s="39" t="s">
        <v>2157</v>
      </c>
      <c r="C422" s="39" t="s">
        <v>2158</v>
      </c>
      <c r="D422" s="39"/>
      <c r="E422" s="39" t="s">
        <v>6744</v>
      </c>
      <c r="F422" s="39">
        <v>656</v>
      </c>
      <c r="G422" s="39">
        <v>0</v>
      </c>
      <c r="H422" s="39">
        <v>0</v>
      </c>
      <c r="I422" s="39"/>
      <c r="J422" s="39"/>
    </row>
    <row r="423" spans="1:10" x14ac:dyDescent="0.2">
      <c r="A423" s="24">
        <v>1819</v>
      </c>
      <c r="B423" s="39" t="s">
        <v>2157</v>
      </c>
      <c r="C423" s="39" t="s">
        <v>2158</v>
      </c>
      <c r="D423" s="39"/>
      <c r="E423" s="39" t="s">
        <v>6745</v>
      </c>
      <c r="F423" s="39">
        <v>912</v>
      </c>
      <c r="G423" s="39">
        <v>0</v>
      </c>
      <c r="H423" s="39">
        <v>0</v>
      </c>
      <c r="I423" s="39"/>
      <c r="J423" s="39"/>
    </row>
    <row r="424" spans="1:10" x14ac:dyDescent="0.2">
      <c r="A424" s="24">
        <v>1819</v>
      </c>
      <c r="B424" s="39" t="s">
        <v>2157</v>
      </c>
      <c r="C424" s="39" t="s">
        <v>2158</v>
      </c>
      <c r="D424" s="39"/>
      <c r="E424" s="39" t="s">
        <v>6746</v>
      </c>
      <c r="F424" s="39">
        <v>669</v>
      </c>
      <c r="G424" s="39">
        <v>0</v>
      </c>
      <c r="H424" s="39">
        <v>0</v>
      </c>
      <c r="I424" s="39"/>
      <c r="J424" s="39"/>
    </row>
    <row r="425" spans="1:10" x14ac:dyDescent="0.2">
      <c r="A425" s="24">
        <v>1819</v>
      </c>
      <c r="B425" s="39" t="s">
        <v>2157</v>
      </c>
      <c r="C425" s="39" t="s">
        <v>2158</v>
      </c>
      <c r="D425" s="39"/>
      <c r="E425" s="39" t="s">
        <v>6747</v>
      </c>
      <c r="F425" s="39">
        <v>460</v>
      </c>
      <c r="G425" s="39">
        <v>0</v>
      </c>
      <c r="H425" s="39">
        <v>0</v>
      </c>
      <c r="I425" s="39"/>
      <c r="J425" s="39"/>
    </row>
    <row r="426" spans="1:10" x14ac:dyDescent="0.2">
      <c r="A426" s="24">
        <v>1819</v>
      </c>
      <c r="B426" s="39" t="s">
        <v>2157</v>
      </c>
      <c r="C426" s="39" t="s">
        <v>2158</v>
      </c>
      <c r="D426" s="39"/>
      <c r="E426" s="39" t="s">
        <v>6748</v>
      </c>
      <c r="F426" s="39">
        <v>379</v>
      </c>
      <c r="G426" s="39">
        <v>0</v>
      </c>
      <c r="H426" s="39">
        <v>0</v>
      </c>
      <c r="I426" s="39"/>
      <c r="J426" s="39"/>
    </row>
    <row r="427" spans="1:10" x14ac:dyDescent="0.2">
      <c r="A427" s="24">
        <v>1819</v>
      </c>
      <c r="B427" s="39" t="s">
        <v>2157</v>
      </c>
      <c r="C427" s="39" t="s">
        <v>2158</v>
      </c>
      <c r="D427" s="39"/>
      <c r="E427" s="39" t="s">
        <v>6749</v>
      </c>
      <c r="F427" s="39">
        <v>3187</v>
      </c>
      <c r="G427" s="39">
        <v>0</v>
      </c>
      <c r="H427" s="39">
        <v>0</v>
      </c>
      <c r="I427" s="39"/>
      <c r="J427" s="39"/>
    </row>
    <row r="428" spans="1:10" x14ac:dyDescent="0.2">
      <c r="A428" s="24">
        <v>1819</v>
      </c>
      <c r="B428" s="39" t="s">
        <v>2157</v>
      </c>
      <c r="C428" s="39" t="s">
        <v>2158</v>
      </c>
      <c r="D428" s="39"/>
      <c r="E428" s="39" t="s">
        <v>6750</v>
      </c>
      <c r="F428" s="39">
        <v>2219</v>
      </c>
      <c r="G428" s="39">
        <v>0</v>
      </c>
      <c r="H428" s="39">
        <v>0</v>
      </c>
      <c r="I428" s="39"/>
      <c r="J428" s="39"/>
    </row>
    <row r="429" spans="1:10" x14ac:dyDescent="0.2">
      <c r="A429" s="24">
        <v>1819</v>
      </c>
      <c r="B429" s="39" t="s">
        <v>2157</v>
      </c>
      <c r="C429" s="39" t="s">
        <v>2158</v>
      </c>
      <c r="D429" s="39"/>
      <c r="E429" s="39" t="s">
        <v>6751</v>
      </c>
      <c r="F429" s="39">
        <v>1421</v>
      </c>
      <c r="G429" s="39">
        <v>0</v>
      </c>
      <c r="H429" s="39">
        <v>0</v>
      </c>
      <c r="I429" s="39"/>
      <c r="J429" s="39"/>
    </row>
    <row r="430" spans="1:10" x14ac:dyDescent="0.2">
      <c r="A430" s="24">
        <v>1819</v>
      </c>
      <c r="B430" s="39" t="s">
        <v>2157</v>
      </c>
      <c r="C430" s="39" t="s">
        <v>2158</v>
      </c>
      <c r="D430" s="39"/>
      <c r="E430" s="39" t="s">
        <v>6752</v>
      </c>
      <c r="F430" s="39">
        <v>2104</v>
      </c>
      <c r="G430" s="39">
        <v>0</v>
      </c>
      <c r="H430" s="39">
        <v>0</v>
      </c>
      <c r="I430" s="39"/>
      <c r="J430" s="39"/>
    </row>
    <row r="431" spans="1:10" x14ac:dyDescent="0.2">
      <c r="A431" s="24">
        <v>1819</v>
      </c>
      <c r="B431" s="39" t="s">
        <v>2157</v>
      </c>
      <c r="C431" s="39" t="s">
        <v>2158</v>
      </c>
      <c r="D431" s="39"/>
      <c r="E431" s="39" t="s">
        <v>6753</v>
      </c>
      <c r="F431" s="39">
        <v>591</v>
      </c>
      <c r="G431" s="39">
        <v>0</v>
      </c>
      <c r="H431" s="39">
        <v>0</v>
      </c>
      <c r="I431" s="39"/>
      <c r="J431" s="39"/>
    </row>
    <row r="432" spans="1:10" x14ac:dyDescent="0.2">
      <c r="A432" s="24">
        <v>1819</v>
      </c>
      <c r="B432" s="39" t="s">
        <v>2157</v>
      </c>
      <c r="C432" s="39" t="s">
        <v>2158</v>
      </c>
      <c r="D432" s="39"/>
      <c r="E432" s="39" t="s">
        <v>6754</v>
      </c>
      <c r="F432" s="39">
        <v>412</v>
      </c>
      <c r="G432" s="39">
        <v>0</v>
      </c>
      <c r="H432" s="39">
        <v>0</v>
      </c>
      <c r="I432" s="39"/>
      <c r="J432" s="39"/>
    </row>
    <row r="433" spans="1:10" x14ac:dyDescent="0.2">
      <c r="A433" s="24">
        <v>1819</v>
      </c>
      <c r="B433" s="39" t="s">
        <v>2157</v>
      </c>
      <c r="C433" s="39" t="s">
        <v>2158</v>
      </c>
      <c r="D433" s="39"/>
      <c r="E433" s="39" t="s">
        <v>6755</v>
      </c>
      <c r="F433" s="39">
        <v>4130</v>
      </c>
      <c r="G433" s="39">
        <v>0</v>
      </c>
      <c r="H433" s="39">
        <v>0</v>
      </c>
      <c r="I433" s="39"/>
      <c r="J433" s="39"/>
    </row>
    <row r="434" spans="1:10" x14ac:dyDescent="0.2">
      <c r="A434" s="24">
        <v>1819</v>
      </c>
      <c r="B434" s="39" t="s">
        <v>2157</v>
      </c>
      <c r="C434" s="39" t="s">
        <v>2158</v>
      </c>
      <c r="D434" s="39"/>
      <c r="E434" s="39" t="s">
        <v>6756</v>
      </c>
      <c r="F434" s="39">
        <v>2566</v>
      </c>
      <c r="G434" s="39">
        <v>0</v>
      </c>
      <c r="H434" s="39">
        <v>0</v>
      </c>
      <c r="I434" s="39"/>
      <c r="J434" s="39"/>
    </row>
    <row r="435" spans="1:10" x14ac:dyDescent="0.2">
      <c r="A435" s="24">
        <v>1819</v>
      </c>
      <c r="B435" s="39" t="s">
        <v>2157</v>
      </c>
      <c r="C435" s="39" t="s">
        <v>2158</v>
      </c>
      <c r="D435" s="39"/>
      <c r="E435" s="39" t="s">
        <v>6757</v>
      </c>
      <c r="F435" s="39">
        <v>305</v>
      </c>
      <c r="G435" s="39">
        <v>0</v>
      </c>
      <c r="H435" s="39">
        <v>0</v>
      </c>
      <c r="I435" s="39"/>
      <c r="J435" s="39"/>
    </row>
    <row r="436" spans="1:10" x14ac:dyDescent="0.2">
      <c r="A436" s="24">
        <v>1819</v>
      </c>
      <c r="B436" s="39" t="s">
        <v>2157</v>
      </c>
      <c r="C436" s="39" t="s">
        <v>2158</v>
      </c>
      <c r="D436" s="39"/>
      <c r="E436" s="39" t="s">
        <v>6758</v>
      </c>
      <c r="F436" s="39">
        <v>5582</v>
      </c>
      <c r="G436" s="39">
        <v>0</v>
      </c>
      <c r="H436" s="39">
        <v>0</v>
      </c>
      <c r="I436" s="39"/>
      <c r="J436" s="39"/>
    </row>
    <row r="437" spans="1:10" x14ac:dyDescent="0.2">
      <c r="A437" s="24">
        <v>1819</v>
      </c>
      <c r="B437" s="39" t="s">
        <v>2157</v>
      </c>
      <c r="C437" s="39" t="s">
        <v>2158</v>
      </c>
      <c r="D437" s="39"/>
      <c r="E437" s="39" t="s">
        <v>6759</v>
      </c>
      <c r="F437" s="39">
        <v>3175</v>
      </c>
      <c r="G437" s="39">
        <v>0</v>
      </c>
      <c r="H437" s="39">
        <v>0</v>
      </c>
      <c r="I437" s="39"/>
      <c r="J437" s="39"/>
    </row>
    <row r="438" spans="1:10" x14ac:dyDescent="0.2">
      <c r="A438" s="24">
        <v>1819</v>
      </c>
      <c r="B438" s="39" t="s">
        <v>2157</v>
      </c>
      <c r="C438" s="39" t="s">
        <v>2158</v>
      </c>
      <c r="D438" s="39"/>
      <c r="E438" s="39" t="s">
        <v>6760</v>
      </c>
      <c r="F438" s="39">
        <v>4393</v>
      </c>
      <c r="G438" s="39">
        <v>0</v>
      </c>
      <c r="H438" s="39">
        <v>0</v>
      </c>
      <c r="I438" s="39"/>
      <c r="J438" s="39"/>
    </row>
    <row r="439" spans="1:10" x14ac:dyDescent="0.2">
      <c r="A439" s="24">
        <v>1819</v>
      </c>
      <c r="B439" s="39" t="s">
        <v>2157</v>
      </c>
      <c r="C439" s="39" t="s">
        <v>2158</v>
      </c>
      <c r="D439" s="39"/>
      <c r="E439" s="39" t="s">
        <v>6761</v>
      </c>
      <c r="F439" s="39">
        <v>2963</v>
      </c>
      <c r="G439" s="39">
        <v>0</v>
      </c>
      <c r="H439" s="39">
        <v>0</v>
      </c>
      <c r="I439" s="39"/>
      <c r="J439" s="39"/>
    </row>
    <row r="440" spans="1:10" x14ac:dyDescent="0.2">
      <c r="A440" s="24">
        <v>1819</v>
      </c>
      <c r="B440" s="39" t="s">
        <v>2157</v>
      </c>
      <c r="C440" s="39" t="s">
        <v>2158</v>
      </c>
      <c r="D440" s="39"/>
      <c r="E440" s="39" t="s">
        <v>6762</v>
      </c>
      <c r="F440" s="39">
        <v>2074</v>
      </c>
      <c r="G440" s="39">
        <v>0</v>
      </c>
      <c r="H440" s="39">
        <v>0</v>
      </c>
      <c r="I440" s="39"/>
      <c r="J440" s="39"/>
    </row>
    <row r="441" spans="1:10" x14ac:dyDescent="0.2">
      <c r="A441" s="24">
        <v>1819</v>
      </c>
      <c r="B441" s="39" t="s">
        <v>2157</v>
      </c>
      <c r="C441" s="39" t="s">
        <v>2158</v>
      </c>
      <c r="D441" s="39"/>
      <c r="E441" s="39" t="s">
        <v>6763</v>
      </c>
      <c r="F441" s="39">
        <v>961</v>
      </c>
      <c r="G441" s="39">
        <v>0</v>
      </c>
      <c r="H441" s="39">
        <v>0</v>
      </c>
      <c r="I441" s="39"/>
      <c r="J441" s="39"/>
    </row>
    <row r="442" spans="1:10" x14ac:dyDescent="0.2">
      <c r="A442" s="24">
        <v>1819</v>
      </c>
      <c r="B442" s="39" t="s">
        <v>2157</v>
      </c>
      <c r="C442" s="39" t="s">
        <v>2158</v>
      </c>
      <c r="D442" s="39"/>
      <c r="E442" s="39" t="s">
        <v>6764</v>
      </c>
      <c r="F442" s="39">
        <v>5818</v>
      </c>
      <c r="G442" s="39">
        <v>0</v>
      </c>
      <c r="H442" s="39">
        <v>0</v>
      </c>
      <c r="I442" s="39"/>
      <c r="J442" s="39"/>
    </row>
    <row r="443" spans="1:10" x14ac:dyDescent="0.2">
      <c r="A443" s="24">
        <v>1819</v>
      </c>
      <c r="B443" s="39" t="s">
        <v>2157</v>
      </c>
      <c r="C443" s="39" t="s">
        <v>2158</v>
      </c>
      <c r="D443" s="39"/>
      <c r="E443" s="39" t="s">
        <v>6765</v>
      </c>
      <c r="F443" s="39">
        <v>5310</v>
      </c>
      <c r="G443" s="39">
        <v>0</v>
      </c>
      <c r="H443" s="39">
        <v>0</v>
      </c>
      <c r="I443" s="39"/>
      <c r="J443" s="39"/>
    </row>
    <row r="444" spans="1:10" x14ac:dyDescent="0.2">
      <c r="A444" s="24">
        <v>1819</v>
      </c>
      <c r="B444" s="39" t="s">
        <v>2157</v>
      </c>
      <c r="C444" s="39" t="s">
        <v>2158</v>
      </c>
      <c r="D444" s="39"/>
      <c r="E444" s="39" t="s">
        <v>6766</v>
      </c>
      <c r="F444" s="39">
        <v>3321</v>
      </c>
      <c r="G444" s="39">
        <v>0</v>
      </c>
      <c r="H444" s="39">
        <v>0</v>
      </c>
      <c r="I444" s="39"/>
      <c r="J444" s="39"/>
    </row>
    <row r="445" spans="1:10" x14ac:dyDescent="0.2">
      <c r="A445" s="24">
        <v>1819</v>
      </c>
      <c r="B445" s="39" t="s">
        <v>2157</v>
      </c>
      <c r="C445" s="39" t="s">
        <v>2158</v>
      </c>
      <c r="D445" s="39"/>
      <c r="E445" s="39" t="s">
        <v>6767</v>
      </c>
      <c r="F445" s="39">
        <v>4253</v>
      </c>
      <c r="G445" s="39">
        <v>0</v>
      </c>
      <c r="H445" s="39">
        <v>0</v>
      </c>
      <c r="I445" s="39"/>
      <c r="J445" s="39"/>
    </row>
    <row r="446" spans="1:10" x14ac:dyDescent="0.2">
      <c r="A446" s="24">
        <v>1819</v>
      </c>
      <c r="B446" s="39" t="s">
        <v>2157</v>
      </c>
      <c r="C446" s="39" t="s">
        <v>2158</v>
      </c>
      <c r="D446" s="39"/>
      <c r="E446" s="39" t="s">
        <v>6768</v>
      </c>
      <c r="F446" s="39">
        <v>2884</v>
      </c>
      <c r="G446" s="39">
        <v>0</v>
      </c>
      <c r="H446" s="39">
        <v>0</v>
      </c>
      <c r="I446" s="39"/>
      <c r="J446" s="39"/>
    </row>
    <row r="447" spans="1:10" x14ac:dyDescent="0.2">
      <c r="A447" s="24">
        <v>1819</v>
      </c>
      <c r="B447" s="39" t="s">
        <v>2157</v>
      </c>
      <c r="C447" s="39" t="s">
        <v>2158</v>
      </c>
      <c r="D447" s="39"/>
      <c r="E447" s="39" t="s">
        <v>6769</v>
      </c>
      <c r="F447" s="39">
        <v>1826</v>
      </c>
      <c r="G447" s="39">
        <v>0</v>
      </c>
      <c r="H447" s="39">
        <v>0</v>
      </c>
      <c r="I447" s="39"/>
      <c r="J447" s="39"/>
    </row>
    <row r="448" spans="1:10" x14ac:dyDescent="0.2">
      <c r="A448" s="24">
        <v>1819</v>
      </c>
      <c r="B448" s="39" t="s">
        <v>2157</v>
      </c>
      <c r="C448" s="39" t="s">
        <v>2158</v>
      </c>
      <c r="D448" s="39"/>
      <c r="E448" s="39" t="s">
        <v>6770</v>
      </c>
      <c r="F448" s="39">
        <v>10870</v>
      </c>
      <c r="G448" s="39">
        <v>0</v>
      </c>
      <c r="H448" s="39">
        <v>0</v>
      </c>
      <c r="I448" s="39"/>
      <c r="J448" s="39"/>
    </row>
    <row r="449" spans="1:10" x14ac:dyDescent="0.2">
      <c r="A449" s="24">
        <v>1819</v>
      </c>
      <c r="B449" s="39" t="s">
        <v>2157</v>
      </c>
      <c r="C449" s="39" t="s">
        <v>2158</v>
      </c>
      <c r="D449" s="39"/>
      <c r="E449" s="39" t="s">
        <v>6771</v>
      </c>
      <c r="F449" s="39">
        <v>7150</v>
      </c>
      <c r="G449" s="39">
        <v>0</v>
      </c>
      <c r="H449" s="39">
        <v>0</v>
      </c>
      <c r="I449" s="39"/>
      <c r="J449" s="39"/>
    </row>
    <row r="450" spans="1:10" x14ac:dyDescent="0.2">
      <c r="A450" s="24">
        <v>1819</v>
      </c>
      <c r="B450" s="39" t="s">
        <v>2157</v>
      </c>
      <c r="C450" s="39" t="s">
        <v>2158</v>
      </c>
      <c r="D450" s="39"/>
      <c r="E450" s="39" t="s">
        <v>6772</v>
      </c>
      <c r="F450" s="39">
        <v>7494</v>
      </c>
      <c r="G450" s="39">
        <v>0</v>
      </c>
      <c r="H450" s="39">
        <v>0</v>
      </c>
      <c r="I450" s="39"/>
      <c r="J450" s="39"/>
    </row>
    <row r="451" spans="1:10" x14ac:dyDescent="0.2">
      <c r="A451" s="24">
        <v>1819</v>
      </c>
      <c r="B451" s="39" t="s">
        <v>2157</v>
      </c>
      <c r="C451" s="39" t="s">
        <v>2158</v>
      </c>
      <c r="D451" s="39"/>
      <c r="E451" s="39" t="s">
        <v>6773</v>
      </c>
      <c r="F451" s="39">
        <v>4774</v>
      </c>
      <c r="G451" s="39">
        <v>0</v>
      </c>
      <c r="H451" s="39">
        <v>0</v>
      </c>
      <c r="I451" s="39"/>
      <c r="J451" s="39"/>
    </row>
    <row r="452" spans="1:10" x14ac:dyDescent="0.2">
      <c r="A452" s="24">
        <v>1819</v>
      </c>
      <c r="B452" s="39" t="s">
        <v>2157</v>
      </c>
      <c r="C452" s="39" t="s">
        <v>2158</v>
      </c>
      <c r="D452" s="39"/>
      <c r="E452" s="39" t="s">
        <v>6774</v>
      </c>
      <c r="F452" s="39">
        <v>6501</v>
      </c>
      <c r="G452" s="39">
        <v>0</v>
      </c>
      <c r="H452" s="39">
        <v>0</v>
      </c>
      <c r="I452" s="39"/>
      <c r="J452" s="39"/>
    </row>
    <row r="453" spans="1:10" x14ac:dyDescent="0.2">
      <c r="A453" s="24">
        <v>1819</v>
      </c>
      <c r="B453" s="39" t="s">
        <v>2157</v>
      </c>
      <c r="C453" s="39" t="s">
        <v>2158</v>
      </c>
      <c r="D453" s="39"/>
      <c r="E453" s="39" t="s">
        <v>6775</v>
      </c>
      <c r="F453" s="39">
        <v>4557</v>
      </c>
      <c r="G453" s="39">
        <v>0</v>
      </c>
      <c r="H453" s="39">
        <v>0</v>
      </c>
      <c r="I453" s="39"/>
      <c r="J453" s="39"/>
    </row>
    <row r="454" spans="1:10" x14ac:dyDescent="0.2">
      <c r="A454" s="24">
        <v>1819</v>
      </c>
      <c r="B454" s="39" t="s">
        <v>2157</v>
      </c>
      <c r="C454" s="39" t="s">
        <v>2158</v>
      </c>
      <c r="D454" s="39"/>
      <c r="E454" s="39" t="s">
        <v>6776</v>
      </c>
      <c r="F454" s="39">
        <v>3294</v>
      </c>
      <c r="G454" s="39">
        <v>0</v>
      </c>
      <c r="H454" s="39">
        <v>0</v>
      </c>
      <c r="I454" s="39"/>
      <c r="J454" s="39"/>
    </row>
    <row r="455" spans="1:10" x14ac:dyDescent="0.2">
      <c r="A455" s="24">
        <v>1819</v>
      </c>
      <c r="B455" s="39" t="s">
        <v>2157</v>
      </c>
      <c r="C455" s="39" t="s">
        <v>2158</v>
      </c>
      <c r="D455" s="39"/>
      <c r="E455" s="39" t="s">
        <v>6777</v>
      </c>
      <c r="F455" s="39">
        <v>2385</v>
      </c>
      <c r="G455" s="39">
        <v>0</v>
      </c>
      <c r="H455" s="39">
        <v>0</v>
      </c>
      <c r="I455" s="39"/>
      <c r="J455" s="39"/>
    </row>
    <row r="456" spans="1:10" x14ac:dyDescent="0.2">
      <c r="A456" s="24">
        <v>1819</v>
      </c>
      <c r="B456" s="39" t="s">
        <v>2157</v>
      </c>
      <c r="C456" s="39" t="s">
        <v>2158</v>
      </c>
      <c r="D456" s="39"/>
      <c r="E456" s="39" t="s">
        <v>6778</v>
      </c>
      <c r="F456" s="39">
        <v>2967</v>
      </c>
      <c r="G456" s="39">
        <v>0</v>
      </c>
      <c r="H456" s="39">
        <v>0</v>
      </c>
      <c r="I456" s="39"/>
      <c r="J456" s="39"/>
    </row>
    <row r="457" spans="1:10" x14ac:dyDescent="0.2">
      <c r="A457" s="24">
        <v>1819</v>
      </c>
      <c r="B457" s="39" t="s">
        <v>2157</v>
      </c>
      <c r="C457" s="39" t="s">
        <v>2158</v>
      </c>
      <c r="D457" s="39"/>
      <c r="E457" s="39" t="s">
        <v>6779</v>
      </c>
      <c r="F457" s="39">
        <v>1923</v>
      </c>
      <c r="G457" s="39">
        <v>0</v>
      </c>
      <c r="H457" s="39">
        <v>0</v>
      </c>
      <c r="I457" s="39"/>
      <c r="J457" s="39"/>
    </row>
    <row r="458" spans="1:10" x14ac:dyDescent="0.2">
      <c r="A458" s="24">
        <v>1819</v>
      </c>
      <c r="B458" s="39" t="s">
        <v>2157</v>
      </c>
      <c r="C458" s="39" t="s">
        <v>2158</v>
      </c>
      <c r="D458" s="39"/>
      <c r="E458" s="39" t="s">
        <v>6780</v>
      </c>
      <c r="F458" s="39">
        <v>1747</v>
      </c>
      <c r="G458" s="39">
        <v>0</v>
      </c>
      <c r="H458" s="39">
        <v>0</v>
      </c>
      <c r="I458" s="39"/>
      <c r="J458" s="39"/>
    </row>
    <row r="459" spans="1:10" x14ac:dyDescent="0.2">
      <c r="A459" s="24">
        <v>1819</v>
      </c>
      <c r="B459" s="39" t="s">
        <v>2157</v>
      </c>
      <c r="C459" s="39" t="s">
        <v>2158</v>
      </c>
      <c r="D459" s="39"/>
      <c r="E459" s="39" t="s">
        <v>6781</v>
      </c>
      <c r="F459" s="39">
        <v>738</v>
      </c>
      <c r="G459" s="39">
        <v>0</v>
      </c>
      <c r="H459" s="39">
        <v>0</v>
      </c>
      <c r="I459" s="39"/>
      <c r="J459" s="39"/>
    </row>
    <row r="460" spans="1:10" x14ac:dyDescent="0.2">
      <c r="A460" s="24">
        <v>1819</v>
      </c>
      <c r="B460" s="39" t="s">
        <v>2157</v>
      </c>
      <c r="C460" s="39" t="s">
        <v>2158</v>
      </c>
      <c r="D460" s="39"/>
      <c r="E460" s="39" t="s">
        <v>6782</v>
      </c>
      <c r="F460" s="39">
        <v>688</v>
      </c>
      <c r="G460" s="39">
        <v>0</v>
      </c>
      <c r="H460" s="39">
        <v>0</v>
      </c>
      <c r="I460" s="39"/>
      <c r="J460" s="39"/>
    </row>
    <row r="461" spans="1:10" x14ac:dyDescent="0.2">
      <c r="A461" s="24">
        <v>1819</v>
      </c>
      <c r="B461" s="39" t="s">
        <v>2157</v>
      </c>
      <c r="C461" s="39" t="s">
        <v>2158</v>
      </c>
      <c r="D461" s="39"/>
      <c r="E461" s="39" t="s">
        <v>6783</v>
      </c>
      <c r="F461" s="39">
        <v>441</v>
      </c>
      <c r="G461" s="39">
        <v>0</v>
      </c>
      <c r="H461" s="39">
        <v>0</v>
      </c>
      <c r="I461" s="39"/>
      <c r="J461" s="39"/>
    </row>
    <row r="462" spans="1:10" x14ac:dyDescent="0.2">
      <c r="A462" s="24">
        <v>1819</v>
      </c>
      <c r="B462" s="39" t="s">
        <v>2157</v>
      </c>
      <c r="C462" s="39" t="s">
        <v>2158</v>
      </c>
      <c r="D462" s="39"/>
      <c r="E462" s="39" t="s">
        <v>6784</v>
      </c>
      <c r="F462" s="39">
        <v>5618</v>
      </c>
      <c r="G462" s="39">
        <v>0</v>
      </c>
      <c r="H462" s="39">
        <v>0</v>
      </c>
      <c r="I462" s="39"/>
      <c r="J462" s="39"/>
    </row>
    <row r="463" spans="1:10" x14ac:dyDescent="0.2">
      <c r="A463" s="24">
        <v>1819</v>
      </c>
      <c r="B463" s="39" t="s">
        <v>2157</v>
      </c>
      <c r="C463" s="39" t="s">
        <v>2158</v>
      </c>
      <c r="D463" s="39"/>
      <c r="E463" s="39" t="s">
        <v>6785</v>
      </c>
      <c r="F463" s="39">
        <v>2797</v>
      </c>
      <c r="G463" s="39">
        <v>0</v>
      </c>
      <c r="H463" s="39">
        <v>0</v>
      </c>
      <c r="I463" s="39"/>
      <c r="J463" s="39"/>
    </row>
    <row r="464" spans="1:10" x14ac:dyDescent="0.2">
      <c r="A464" s="24">
        <v>1819</v>
      </c>
      <c r="B464" s="39" t="s">
        <v>2157</v>
      </c>
      <c r="C464" s="39" t="s">
        <v>2158</v>
      </c>
      <c r="D464" s="39"/>
      <c r="E464" s="39" t="s">
        <v>6786</v>
      </c>
      <c r="F464" s="39">
        <v>3643</v>
      </c>
      <c r="G464" s="39">
        <v>0</v>
      </c>
      <c r="H464" s="39">
        <v>0</v>
      </c>
      <c r="I464" s="39"/>
      <c r="J464" s="39"/>
    </row>
    <row r="465" spans="1:10" x14ac:dyDescent="0.2">
      <c r="A465" s="24">
        <v>1819</v>
      </c>
      <c r="B465" s="39" t="s">
        <v>2157</v>
      </c>
      <c r="C465" s="39" t="s">
        <v>2158</v>
      </c>
      <c r="D465" s="39"/>
      <c r="E465" s="39" t="s">
        <v>6787</v>
      </c>
      <c r="F465" s="39">
        <v>2245</v>
      </c>
      <c r="G465" s="39">
        <v>0</v>
      </c>
      <c r="H465" s="39">
        <v>0</v>
      </c>
      <c r="I465" s="39"/>
      <c r="J465" s="39"/>
    </row>
    <row r="466" spans="1:10" x14ac:dyDescent="0.2">
      <c r="A466" s="24">
        <v>1819</v>
      </c>
      <c r="B466" s="39" t="s">
        <v>2157</v>
      </c>
      <c r="C466" s="39" t="s">
        <v>2158</v>
      </c>
      <c r="D466" s="39"/>
      <c r="E466" s="39" t="s">
        <v>6788</v>
      </c>
      <c r="F466" s="39">
        <v>787</v>
      </c>
      <c r="G466" s="39">
        <v>0</v>
      </c>
      <c r="H466" s="39">
        <v>0</v>
      </c>
      <c r="I466" s="39"/>
      <c r="J466" s="39"/>
    </row>
    <row r="467" spans="1:10" x14ac:dyDescent="0.2">
      <c r="A467" s="24">
        <v>1819</v>
      </c>
      <c r="B467" s="39" t="s">
        <v>2157</v>
      </c>
      <c r="C467" s="39" t="s">
        <v>2158</v>
      </c>
      <c r="D467" s="39"/>
      <c r="E467" s="39" t="s">
        <v>6789</v>
      </c>
      <c r="F467" s="39">
        <v>2504</v>
      </c>
      <c r="G467" s="39">
        <v>0</v>
      </c>
      <c r="H467" s="39">
        <v>0</v>
      </c>
      <c r="I467" s="39"/>
      <c r="J467" s="39"/>
    </row>
    <row r="468" spans="1:10" x14ac:dyDescent="0.2">
      <c r="A468" s="24">
        <v>1819</v>
      </c>
      <c r="B468" s="39" t="s">
        <v>2157</v>
      </c>
      <c r="C468" s="39" t="s">
        <v>2158</v>
      </c>
      <c r="D468" s="39"/>
      <c r="E468" s="39" t="s">
        <v>6790</v>
      </c>
      <c r="F468" s="39">
        <v>618</v>
      </c>
      <c r="G468" s="39">
        <v>0</v>
      </c>
      <c r="H468" s="39">
        <v>0</v>
      </c>
      <c r="I468" s="39"/>
      <c r="J468" s="39"/>
    </row>
    <row r="469" spans="1:10" x14ac:dyDescent="0.2">
      <c r="A469" s="24">
        <v>1819</v>
      </c>
      <c r="B469" s="39" t="s">
        <v>2157</v>
      </c>
      <c r="C469" s="39" t="s">
        <v>2158</v>
      </c>
      <c r="D469" s="39"/>
      <c r="E469" s="39" t="s">
        <v>6791</v>
      </c>
      <c r="F469" s="39">
        <v>389</v>
      </c>
      <c r="G469" s="39">
        <v>0</v>
      </c>
      <c r="H469" s="39">
        <v>0</v>
      </c>
      <c r="I469" s="39"/>
      <c r="J469" s="39"/>
    </row>
    <row r="470" spans="1:10" x14ac:dyDescent="0.2">
      <c r="A470" s="24">
        <v>1819</v>
      </c>
      <c r="B470" s="39" t="s">
        <v>2157</v>
      </c>
      <c r="C470" s="39" t="s">
        <v>2158</v>
      </c>
      <c r="D470" s="39"/>
      <c r="E470" s="39" t="s">
        <v>6792</v>
      </c>
      <c r="F470" s="39">
        <v>7745</v>
      </c>
      <c r="G470" s="39">
        <v>0</v>
      </c>
      <c r="H470" s="39">
        <v>0</v>
      </c>
      <c r="I470" s="39"/>
      <c r="J470" s="39"/>
    </row>
    <row r="471" spans="1:10" x14ac:dyDescent="0.2">
      <c r="A471" s="24">
        <v>1819</v>
      </c>
      <c r="B471" s="39" t="s">
        <v>2157</v>
      </c>
      <c r="C471" s="39" t="s">
        <v>2158</v>
      </c>
      <c r="D471" s="39"/>
      <c r="E471" s="39" t="s">
        <v>6793</v>
      </c>
      <c r="F471" s="39">
        <v>2099</v>
      </c>
      <c r="G471" s="39">
        <v>0</v>
      </c>
      <c r="H471" s="39">
        <v>0</v>
      </c>
      <c r="I471" s="39"/>
      <c r="J471" s="39"/>
    </row>
    <row r="472" spans="1:10" x14ac:dyDescent="0.2">
      <c r="A472" s="24">
        <v>1819</v>
      </c>
      <c r="B472" s="39" t="s">
        <v>2157</v>
      </c>
      <c r="C472" s="39" t="s">
        <v>2158</v>
      </c>
      <c r="D472" s="39"/>
      <c r="E472" s="39" t="s">
        <v>6794</v>
      </c>
      <c r="F472" s="39">
        <v>4881</v>
      </c>
      <c r="G472" s="39">
        <v>0</v>
      </c>
      <c r="H472" s="39">
        <v>0</v>
      </c>
      <c r="I472" s="39"/>
      <c r="J472" s="39"/>
    </row>
    <row r="473" spans="1:10" x14ac:dyDescent="0.2">
      <c r="A473" s="24">
        <v>1819</v>
      </c>
      <c r="B473" s="39" t="s">
        <v>2157</v>
      </c>
      <c r="C473" s="39" t="s">
        <v>2158</v>
      </c>
      <c r="D473" s="39"/>
      <c r="E473" s="39" t="s">
        <v>6795</v>
      </c>
      <c r="F473" s="39">
        <v>906</v>
      </c>
      <c r="G473" s="39">
        <v>0</v>
      </c>
      <c r="H473" s="39">
        <v>0</v>
      </c>
      <c r="I473" s="39"/>
      <c r="J473" s="39"/>
    </row>
    <row r="474" spans="1:10" x14ac:dyDescent="0.2">
      <c r="A474" s="24">
        <v>1819</v>
      </c>
      <c r="B474" s="39" t="s">
        <v>2157</v>
      </c>
      <c r="C474" s="39" t="s">
        <v>2158</v>
      </c>
      <c r="D474" s="39"/>
      <c r="E474" s="39" t="s">
        <v>6796</v>
      </c>
      <c r="F474" s="39">
        <v>809</v>
      </c>
      <c r="G474" s="39">
        <v>0</v>
      </c>
      <c r="H474" s="39">
        <v>0</v>
      </c>
      <c r="I474" s="39"/>
      <c r="J474" s="39"/>
    </row>
    <row r="475" spans="1:10" x14ac:dyDescent="0.2">
      <c r="A475" s="24">
        <v>1819</v>
      </c>
      <c r="B475" s="39" t="s">
        <v>2157</v>
      </c>
      <c r="C475" s="39" t="s">
        <v>2158</v>
      </c>
      <c r="D475" s="39"/>
      <c r="E475" s="39" t="s">
        <v>6797</v>
      </c>
      <c r="F475" s="39">
        <v>3797</v>
      </c>
      <c r="G475" s="39">
        <v>0</v>
      </c>
      <c r="H475" s="39">
        <v>0</v>
      </c>
      <c r="I475" s="39"/>
      <c r="J475" s="39"/>
    </row>
    <row r="476" spans="1:10" x14ac:dyDescent="0.2">
      <c r="A476" s="24">
        <v>1819</v>
      </c>
      <c r="B476" s="39" t="s">
        <v>2157</v>
      </c>
      <c r="C476" s="39" t="s">
        <v>2158</v>
      </c>
      <c r="D476" s="39"/>
      <c r="E476" s="39" t="s">
        <v>6798</v>
      </c>
      <c r="F476" s="39">
        <v>612</v>
      </c>
      <c r="G476" s="39">
        <v>0</v>
      </c>
      <c r="H476" s="39">
        <v>0</v>
      </c>
      <c r="I476" s="39"/>
      <c r="J476" s="39"/>
    </row>
    <row r="477" spans="1:10" x14ac:dyDescent="0.2">
      <c r="A477" s="24">
        <v>1819</v>
      </c>
      <c r="B477" s="39" t="s">
        <v>2157</v>
      </c>
      <c r="C477" s="39" t="s">
        <v>2158</v>
      </c>
      <c r="D477" s="39"/>
      <c r="E477" s="39" t="s">
        <v>6799</v>
      </c>
      <c r="F477" s="39">
        <v>524</v>
      </c>
      <c r="G477" s="39">
        <v>0</v>
      </c>
      <c r="H477" s="39">
        <v>0</v>
      </c>
      <c r="I477" s="39"/>
      <c r="J477" s="39"/>
    </row>
    <row r="478" spans="1:10" x14ac:dyDescent="0.2">
      <c r="A478" s="24">
        <v>1819</v>
      </c>
      <c r="B478" s="39" t="s">
        <v>2157</v>
      </c>
      <c r="C478" s="39" t="s">
        <v>2158</v>
      </c>
      <c r="D478" s="39"/>
      <c r="E478" s="39" t="s">
        <v>6800</v>
      </c>
      <c r="F478" s="39">
        <v>699</v>
      </c>
      <c r="G478" s="39">
        <v>0</v>
      </c>
      <c r="H478" s="39">
        <v>0</v>
      </c>
      <c r="I478" s="39"/>
      <c r="J478" s="39"/>
    </row>
    <row r="479" spans="1:10" x14ac:dyDescent="0.2">
      <c r="A479" s="24">
        <v>1819</v>
      </c>
      <c r="B479" s="39" t="s">
        <v>2157</v>
      </c>
      <c r="C479" s="39" t="s">
        <v>2158</v>
      </c>
      <c r="D479" s="39"/>
      <c r="E479" s="39" t="s">
        <v>6801</v>
      </c>
      <c r="F479" s="39">
        <v>612</v>
      </c>
      <c r="G479" s="39">
        <v>0</v>
      </c>
      <c r="H479" s="39">
        <v>0</v>
      </c>
      <c r="I479" s="39"/>
      <c r="J479" s="39"/>
    </row>
    <row r="480" spans="1:10" x14ac:dyDescent="0.2">
      <c r="A480" s="24">
        <v>1819</v>
      </c>
      <c r="B480" s="39" t="s">
        <v>2157</v>
      </c>
      <c r="C480" s="39" t="s">
        <v>2158</v>
      </c>
      <c r="D480" s="39"/>
      <c r="E480" s="39" t="s">
        <v>6802</v>
      </c>
      <c r="F480" s="39">
        <v>2622</v>
      </c>
      <c r="G480" s="39">
        <v>0</v>
      </c>
      <c r="H480" s="39">
        <v>0</v>
      </c>
      <c r="I480" s="39"/>
      <c r="J480" s="39"/>
    </row>
    <row r="481" spans="1:10" x14ac:dyDescent="0.2">
      <c r="A481" s="24">
        <v>1819</v>
      </c>
      <c r="B481" s="39" t="s">
        <v>2157</v>
      </c>
      <c r="C481" s="39" t="s">
        <v>2158</v>
      </c>
      <c r="D481" s="39"/>
      <c r="E481" s="39" t="s">
        <v>6803</v>
      </c>
      <c r="F481" s="39">
        <v>1150</v>
      </c>
      <c r="G481" s="39">
        <v>0</v>
      </c>
      <c r="H481" s="39">
        <v>0</v>
      </c>
      <c r="I481" s="39"/>
      <c r="J481" s="39"/>
    </row>
    <row r="482" spans="1:10" x14ac:dyDescent="0.2">
      <c r="A482" s="24">
        <v>1819</v>
      </c>
      <c r="B482" s="39" t="s">
        <v>2157</v>
      </c>
      <c r="C482" s="39" t="s">
        <v>2158</v>
      </c>
      <c r="D482" s="39"/>
      <c r="E482" s="39" t="s">
        <v>6804</v>
      </c>
      <c r="F482" s="39">
        <v>464</v>
      </c>
      <c r="G482" s="39">
        <v>0</v>
      </c>
      <c r="H482" s="39">
        <v>0</v>
      </c>
      <c r="I482" s="39"/>
      <c r="J482" s="39"/>
    </row>
    <row r="483" spans="1:10" x14ac:dyDescent="0.2">
      <c r="A483" s="24">
        <v>1819</v>
      </c>
      <c r="B483" s="39" t="s">
        <v>2157</v>
      </c>
      <c r="C483" s="39" t="s">
        <v>2158</v>
      </c>
      <c r="D483" s="39"/>
      <c r="E483" s="39" t="s">
        <v>6805</v>
      </c>
      <c r="F483" s="39">
        <v>341</v>
      </c>
      <c r="G483" s="39">
        <v>0</v>
      </c>
      <c r="H483" s="39">
        <v>0</v>
      </c>
      <c r="I483" s="39"/>
      <c r="J483" s="39"/>
    </row>
    <row r="484" spans="1:10" x14ac:dyDescent="0.2">
      <c r="A484" s="24">
        <v>1819</v>
      </c>
      <c r="B484" s="39" t="s">
        <v>2157</v>
      </c>
      <c r="C484" s="39" t="s">
        <v>2158</v>
      </c>
      <c r="D484" s="39"/>
      <c r="E484" s="39" t="s">
        <v>1207</v>
      </c>
      <c r="F484" s="39">
        <v>203</v>
      </c>
      <c r="G484" s="39">
        <v>0</v>
      </c>
      <c r="H484" s="39">
        <v>0</v>
      </c>
      <c r="I484" s="39"/>
      <c r="J484" s="39"/>
    </row>
    <row r="485" spans="1:10" x14ac:dyDescent="0.2">
      <c r="A485" s="24">
        <v>1819</v>
      </c>
      <c r="B485" s="39" t="s">
        <v>2157</v>
      </c>
      <c r="C485" s="39" t="s">
        <v>2158</v>
      </c>
      <c r="D485" s="39"/>
      <c r="E485" s="39" t="s">
        <v>596</v>
      </c>
      <c r="F485" s="39">
        <v>245</v>
      </c>
      <c r="G485" s="39">
        <v>0</v>
      </c>
      <c r="H485" s="39">
        <v>0</v>
      </c>
      <c r="I485" s="39"/>
      <c r="J485" s="39"/>
    </row>
    <row r="486" spans="1:10" x14ac:dyDescent="0.2">
      <c r="A486" s="24">
        <v>1819</v>
      </c>
      <c r="B486" s="39" t="s">
        <v>2157</v>
      </c>
      <c r="C486" s="39" t="s">
        <v>2158</v>
      </c>
      <c r="D486" s="39"/>
      <c r="E486" s="39" t="s">
        <v>598</v>
      </c>
      <c r="F486" s="39">
        <v>143</v>
      </c>
      <c r="G486" s="39">
        <v>0</v>
      </c>
      <c r="H486" s="39">
        <v>0</v>
      </c>
      <c r="I486" s="39"/>
      <c r="J486" s="39"/>
    </row>
    <row r="487" spans="1:10" x14ac:dyDescent="0.2">
      <c r="A487" s="24">
        <v>1819</v>
      </c>
      <c r="B487" s="39" t="s">
        <v>2157</v>
      </c>
      <c r="C487" s="39" t="s">
        <v>2158</v>
      </c>
      <c r="D487" s="39"/>
      <c r="E487" s="39" t="s">
        <v>600</v>
      </c>
      <c r="F487" s="39">
        <v>743</v>
      </c>
      <c r="G487" s="39">
        <v>0</v>
      </c>
      <c r="H487" s="39">
        <v>0</v>
      </c>
      <c r="I487" s="39"/>
      <c r="J487" s="39"/>
    </row>
    <row r="488" spans="1:10" x14ac:dyDescent="0.2">
      <c r="A488" s="24">
        <v>1819</v>
      </c>
      <c r="B488" s="39" t="s">
        <v>2157</v>
      </c>
      <c r="C488" s="39" t="s">
        <v>2158</v>
      </c>
      <c r="D488" s="39"/>
      <c r="E488" s="39" t="s">
        <v>1208</v>
      </c>
      <c r="F488" s="39">
        <v>961</v>
      </c>
      <c r="G488" s="39">
        <v>0</v>
      </c>
      <c r="H488" s="39">
        <v>0</v>
      </c>
      <c r="I488" s="39"/>
      <c r="J488" s="39"/>
    </row>
    <row r="489" spans="1:10" x14ac:dyDescent="0.2">
      <c r="A489" s="24">
        <v>1819</v>
      </c>
      <c r="B489" s="39" t="s">
        <v>2157</v>
      </c>
      <c r="C489" s="39" t="s">
        <v>2158</v>
      </c>
      <c r="D489" s="39"/>
      <c r="E489" s="39" t="s">
        <v>602</v>
      </c>
      <c r="F489" s="39">
        <v>152</v>
      </c>
      <c r="G489" s="39">
        <v>0</v>
      </c>
      <c r="H489" s="39">
        <v>0</v>
      </c>
      <c r="I489" s="39"/>
      <c r="J489" s="39"/>
    </row>
    <row r="490" spans="1:10" x14ac:dyDescent="0.2">
      <c r="A490" s="24">
        <v>1819</v>
      </c>
      <c r="B490" s="39" t="s">
        <v>2157</v>
      </c>
      <c r="C490" s="39" t="s">
        <v>2158</v>
      </c>
      <c r="D490" s="39"/>
      <c r="E490" s="39" t="s">
        <v>604</v>
      </c>
      <c r="F490" s="39">
        <v>409</v>
      </c>
      <c r="G490" s="39">
        <v>0</v>
      </c>
      <c r="H490" s="39">
        <v>0</v>
      </c>
      <c r="I490" s="39"/>
      <c r="J490" s="39"/>
    </row>
    <row r="491" spans="1:10" x14ac:dyDescent="0.2">
      <c r="A491" s="24">
        <v>1819</v>
      </c>
      <c r="B491" s="39" t="s">
        <v>2157</v>
      </c>
      <c r="C491" s="39" t="s">
        <v>2158</v>
      </c>
      <c r="D491" s="39"/>
      <c r="E491" s="39" t="s">
        <v>1209</v>
      </c>
      <c r="F491" s="39">
        <v>16532</v>
      </c>
      <c r="G491" s="39">
        <v>0</v>
      </c>
      <c r="H491" s="39">
        <v>0</v>
      </c>
      <c r="I491" s="39"/>
      <c r="J491" s="39"/>
    </row>
    <row r="492" spans="1:10" x14ac:dyDescent="0.2">
      <c r="A492" s="24">
        <v>1819</v>
      </c>
      <c r="B492" s="39" t="s">
        <v>2157</v>
      </c>
      <c r="C492" s="39" t="s">
        <v>2158</v>
      </c>
      <c r="D492" s="39"/>
      <c r="E492" s="39" t="s">
        <v>606</v>
      </c>
      <c r="F492" s="39">
        <v>216</v>
      </c>
      <c r="G492" s="39">
        <v>0</v>
      </c>
      <c r="H492" s="39">
        <v>0</v>
      </c>
      <c r="I492" s="39"/>
      <c r="J492" s="39"/>
    </row>
    <row r="493" spans="1:10" x14ac:dyDescent="0.2">
      <c r="A493" s="24">
        <v>1819</v>
      </c>
      <c r="B493" s="39" t="s">
        <v>2157</v>
      </c>
      <c r="C493" s="39" t="s">
        <v>2158</v>
      </c>
      <c r="D493" s="39"/>
      <c r="E493" s="39" t="s">
        <v>6806</v>
      </c>
      <c r="F493" s="39">
        <v>229</v>
      </c>
      <c r="G493" s="39">
        <v>0</v>
      </c>
      <c r="H493" s="39">
        <v>0</v>
      </c>
      <c r="I493" s="39"/>
      <c r="J493" s="39"/>
    </row>
    <row r="494" spans="1:10" x14ac:dyDescent="0.2">
      <c r="A494" s="24">
        <v>1819</v>
      </c>
      <c r="B494" s="39" t="s">
        <v>2157</v>
      </c>
      <c r="C494" s="39" t="s">
        <v>2158</v>
      </c>
      <c r="D494" s="39"/>
      <c r="E494" s="39" t="s">
        <v>6807</v>
      </c>
      <c r="F494" s="39">
        <v>11052</v>
      </c>
      <c r="G494" s="39">
        <v>0</v>
      </c>
      <c r="H494" s="39">
        <v>0</v>
      </c>
      <c r="I494" s="39"/>
      <c r="J494" s="39"/>
    </row>
    <row r="495" spans="1:10" x14ac:dyDescent="0.2">
      <c r="A495" s="24">
        <v>1819</v>
      </c>
      <c r="B495" s="39" t="s">
        <v>2157</v>
      </c>
      <c r="C495" s="39" t="s">
        <v>2158</v>
      </c>
      <c r="D495" s="39"/>
      <c r="E495" s="39" t="s">
        <v>6808</v>
      </c>
      <c r="F495" s="39">
        <v>7015</v>
      </c>
      <c r="G495" s="39">
        <v>0</v>
      </c>
      <c r="H495" s="39">
        <v>0</v>
      </c>
      <c r="I495" s="39"/>
      <c r="J495" s="39"/>
    </row>
    <row r="496" spans="1:10" x14ac:dyDescent="0.2">
      <c r="A496" s="24">
        <v>1819</v>
      </c>
      <c r="B496" s="39" t="s">
        <v>2157</v>
      </c>
      <c r="C496" s="39" t="s">
        <v>2158</v>
      </c>
      <c r="D496" s="39"/>
      <c r="E496" s="39" t="s">
        <v>6809</v>
      </c>
      <c r="F496" s="39">
        <v>6306</v>
      </c>
      <c r="G496" s="39">
        <v>0</v>
      </c>
      <c r="H496" s="39">
        <v>0</v>
      </c>
      <c r="I496" s="39"/>
      <c r="J496" s="39"/>
    </row>
    <row r="497" spans="1:10" x14ac:dyDescent="0.2">
      <c r="A497" s="24">
        <v>1819</v>
      </c>
      <c r="B497" s="39" t="s">
        <v>2157</v>
      </c>
      <c r="C497" s="39" t="s">
        <v>2158</v>
      </c>
      <c r="D497" s="39"/>
      <c r="E497" s="39" t="s">
        <v>6810</v>
      </c>
      <c r="F497" s="39">
        <v>5257</v>
      </c>
      <c r="G497" s="39">
        <v>0</v>
      </c>
      <c r="H497" s="39">
        <v>0</v>
      </c>
      <c r="I497" s="39"/>
      <c r="J497" s="39"/>
    </row>
    <row r="498" spans="1:10" x14ac:dyDescent="0.2">
      <c r="A498" s="24">
        <v>1819</v>
      </c>
      <c r="B498" s="39" t="s">
        <v>2157</v>
      </c>
      <c r="C498" s="39" t="s">
        <v>2158</v>
      </c>
      <c r="D498" s="39"/>
      <c r="E498" s="39" t="s">
        <v>6811</v>
      </c>
      <c r="F498" s="39">
        <v>3533</v>
      </c>
      <c r="G498" s="39">
        <v>0</v>
      </c>
      <c r="H498" s="39">
        <v>0</v>
      </c>
      <c r="I498" s="39"/>
      <c r="J498" s="39"/>
    </row>
    <row r="499" spans="1:10" x14ac:dyDescent="0.2">
      <c r="A499" s="24">
        <v>1819</v>
      </c>
      <c r="B499" s="39" t="s">
        <v>2157</v>
      </c>
      <c r="C499" s="39" t="s">
        <v>2158</v>
      </c>
      <c r="D499" s="39"/>
      <c r="E499" s="39" t="s">
        <v>6812</v>
      </c>
      <c r="F499" s="39">
        <v>3102</v>
      </c>
      <c r="G499" s="39">
        <v>0</v>
      </c>
      <c r="H499" s="39">
        <v>0</v>
      </c>
      <c r="I499" s="39"/>
      <c r="J499" s="39"/>
    </row>
    <row r="500" spans="1:10" x14ac:dyDescent="0.2">
      <c r="A500" s="24">
        <v>1819</v>
      </c>
      <c r="B500" s="39" t="s">
        <v>2157</v>
      </c>
      <c r="C500" s="39" t="s">
        <v>2158</v>
      </c>
      <c r="D500" s="39"/>
      <c r="E500" s="39" t="s">
        <v>6813</v>
      </c>
      <c r="F500" s="39">
        <v>4854</v>
      </c>
      <c r="G500" s="39">
        <v>0</v>
      </c>
      <c r="H500" s="39">
        <v>0</v>
      </c>
      <c r="I500" s="39"/>
      <c r="J500" s="39"/>
    </row>
    <row r="501" spans="1:10" x14ac:dyDescent="0.2">
      <c r="A501" s="24">
        <v>1819</v>
      </c>
      <c r="B501" s="39" t="s">
        <v>2157</v>
      </c>
      <c r="C501" s="39" t="s">
        <v>2158</v>
      </c>
      <c r="D501" s="39"/>
      <c r="E501" s="39" t="s">
        <v>6814</v>
      </c>
      <c r="F501" s="39">
        <v>7574</v>
      </c>
      <c r="G501" s="39">
        <v>0</v>
      </c>
      <c r="H501" s="39">
        <v>0</v>
      </c>
      <c r="I501" s="39"/>
      <c r="J501" s="39"/>
    </row>
    <row r="502" spans="1:10" x14ac:dyDescent="0.2">
      <c r="A502" s="24">
        <v>1819</v>
      </c>
      <c r="B502" s="39" t="s">
        <v>2157</v>
      </c>
      <c r="C502" s="39" t="s">
        <v>2158</v>
      </c>
      <c r="D502" s="39"/>
      <c r="E502" s="39" t="s">
        <v>6815</v>
      </c>
      <c r="F502" s="39">
        <v>2221</v>
      </c>
      <c r="G502" s="39">
        <v>0</v>
      </c>
      <c r="H502" s="39">
        <v>0</v>
      </c>
      <c r="I502" s="39"/>
      <c r="J502" s="39"/>
    </row>
    <row r="503" spans="1:10" x14ac:dyDescent="0.2">
      <c r="A503" s="24">
        <v>1819</v>
      </c>
      <c r="B503" s="39" t="s">
        <v>2157</v>
      </c>
      <c r="C503" s="39" t="s">
        <v>2158</v>
      </c>
      <c r="D503" s="39"/>
      <c r="E503" s="39" t="s">
        <v>6816</v>
      </c>
      <c r="F503" s="39">
        <v>1510</v>
      </c>
      <c r="G503" s="39">
        <v>0</v>
      </c>
      <c r="H503" s="39">
        <v>0</v>
      </c>
      <c r="I503" s="39"/>
      <c r="J503" s="39"/>
    </row>
    <row r="504" spans="1:10" x14ac:dyDescent="0.2">
      <c r="A504" s="24">
        <v>1819</v>
      </c>
      <c r="B504" s="39" t="s">
        <v>2157</v>
      </c>
      <c r="C504" s="39" t="s">
        <v>2158</v>
      </c>
      <c r="D504" s="39"/>
      <c r="E504" s="39" t="s">
        <v>6817</v>
      </c>
      <c r="F504" s="39">
        <v>1023</v>
      </c>
      <c r="G504" s="39">
        <v>0</v>
      </c>
      <c r="H504" s="39">
        <v>0</v>
      </c>
      <c r="I504" s="39"/>
      <c r="J504" s="39"/>
    </row>
    <row r="505" spans="1:10" x14ac:dyDescent="0.2">
      <c r="A505" s="24">
        <v>1819</v>
      </c>
      <c r="B505" s="39" t="s">
        <v>2157</v>
      </c>
      <c r="C505" s="39" t="s">
        <v>2158</v>
      </c>
      <c r="D505" s="39"/>
      <c r="E505" s="39" t="s">
        <v>6818</v>
      </c>
      <c r="F505" s="39">
        <v>2941</v>
      </c>
      <c r="G505" s="39">
        <v>0</v>
      </c>
      <c r="H505" s="39">
        <v>0</v>
      </c>
      <c r="I505" s="39"/>
      <c r="J505" s="39"/>
    </row>
    <row r="506" spans="1:10" x14ac:dyDescent="0.2">
      <c r="A506" s="24">
        <v>1819</v>
      </c>
      <c r="B506" s="39" t="s">
        <v>2157</v>
      </c>
      <c r="C506" s="39" t="s">
        <v>2158</v>
      </c>
      <c r="D506" s="39"/>
      <c r="E506" s="39" t="s">
        <v>6819</v>
      </c>
      <c r="F506" s="39">
        <v>6998</v>
      </c>
      <c r="G506" s="39">
        <v>0</v>
      </c>
      <c r="H506" s="39">
        <v>0</v>
      </c>
      <c r="I506" s="39"/>
      <c r="J506" s="39"/>
    </row>
    <row r="507" spans="1:10" x14ac:dyDescent="0.2">
      <c r="A507" s="24">
        <v>1819</v>
      </c>
      <c r="B507" s="39" t="s">
        <v>2157</v>
      </c>
      <c r="C507" s="39" t="s">
        <v>2158</v>
      </c>
      <c r="D507" s="39"/>
      <c r="E507" s="39" t="s">
        <v>6820</v>
      </c>
      <c r="F507" s="39">
        <v>6629</v>
      </c>
      <c r="G507" s="39">
        <v>0</v>
      </c>
      <c r="H507" s="39">
        <v>0</v>
      </c>
      <c r="I507" s="39"/>
      <c r="J507" s="39"/>
    </row>
    <row r="508" spans="1:10" x14ac:dyDescent="0.2">
      <c r="A508" s="24">
        <v>1819</v>
      </c>
      <c r="B508" s="39" t="s">
        <v>2157</v>
      </c>
      <c r="C508" s="39" t="s">
        <v>2158</v>
      </c>
      <c r="D508" s="39"/>
      <c r="E508" s="39" t="s">
        <v>6821</v>
      </c>
      <c r="F508" s="39">
        <v>3599</v>
      </c>
      <c r="G508" s="39">
        <v>0</v>
      </c>
      <c r="H508" s="39">
        <v>0</v>
      </c>
      <c r="I508" s="39"/>
      <c r="J508" s="39"/>
    </row>
    <row r="509" spans="1:10" x14ac:dyDescent="0.2">
      <c r="A509" s="24">
        <v>1819</v>
      </c>
      <c r="B509" s="39" t="s">
        <v>2157</v>
      </c>
      <c r="C509" s="39" t="s">
        <v>2158</v>
      </c>
      <c r="D509" s="39"/>
      <c r="E509" s="39" t="s">
        <v>6822</v>
      </c>
      <c r="F509" s="39">
        <v>4665</v>
      </c>
      <c r="G509" s="39">
        <v>0</v>
      </c>
      <c r="H509" s="39">
        <v>0</v>
      </c>
      <c r="I509" s="39"/>
      <c r="J509" s="39"/>
    </row>
    <row r="510" spans="1:10" x14ac:dyDescent="0.2">
      <c r="A510" s="24">
        <v>1819</v>
      </c>
      <c r="B510" s="39" t="s">
        <v>2157</v>
      </c>
      <c r="C510" s="39" t="s">
        <v>2158</v>
      </c>
      <c r="D510" s="39"/>
      <c r="E510" s="39" t="s">
        <v>6823</v>
      </c>
      <c r="F510" s="39">
        <v>2523</v>
      </c>
      <c r="G510" s="39">
        <v>0</v>
      </c>
      <c r="H510" s="39">
        <v>0</v>
      </c>
      <c r="I510" s="39"/>
      <c r="J510" s="39"/>
    </row>
    <row r="511" spans="1:10" x14ac:dyDescent="0.2">
      <c r="A511" s="24">
        <v>1819</v>
      </c>
      <c r="B511" s="39" t="s">
        <v>2157</v>
      </c>
      <c r="C511" s="39" t="s">
        <v>2158</v>
      </c>
      <c r="D511" s="39"/>
      <c r="E511" s="39" t="s">
        <v>6824</v>
      </c>
      <c r="F511" s="39">
        <v>2435</v>
      </c>
      <c r="G511" s="39">
        <v>0</v>
      </c>
      <c r="H511" s="39">
        <v>0</v>
      </c>
      <c r="I511" s="39"/>
      <c r="J511" s="39"/>
    </row>
    <row r="512" spans="1:10" x14ac:dyDescent="0.2">
      <c r="A512" s="24">
        <v>1819</v>
      </c>
      <c r="B512" s="39" t="s">
        <v>2157</v>
      </c>
      <c r="C512" s="39" t="s">
        <v>2158</v>
      </c>
      <c r="D512" s="39"/>
      <c r="E512" s="39" t="s">
        <v>6825</v>
      </c>
      <c r="F512" s="39">
        <v>4705</v>
      </c>
      <c r="G512" s="39">
        <v>0</v>
      </c>
      <c r="H512" s="39">
        <v>0</v>
      </c>
      <c r="I512" s="39"/>
      <c r="J512" s="39"/>
    </row>
    <row r="513" spans="1:10" x14ac:dyDescent="0.2">
      <c r="A513" s="24">
        <v>1819</v>
      </c>
      <c r="B513" s="39" t="s">
        <v>2157</v>
      </c>
      <c r="C513" s="39" t="s">
        <v>2158</v>
      </c>
      <c r="D513" s="39"/>
      <c r="E513" s="39" t="s">
        <v>6826</v>
      </c>
      <c r="F513" s="39">
        <v>3391</v>
      </c>
      <c r="G513" s="39">
        <v>0</v>
      </c>
      <c r="H513" s="39">
        <v>0</v>
      </c>
      <c r="I513" s="39"/>
      <c r="J513" s="39"/>
    </row>
    <row r="514" spans="1:10" x14ac:dyDescent="0.2">
      <c r="A514" s="24">
        <v>1819</v>
      </c>
      <c r="B514" s="39" t="s">
        <v>2157</v>
      </c>
      <c r="C514" s="39" t="s">
        <v>2158</v>
      </c>
      <c r="D514" s="39"/>
      <c r="E514" s="39" t="s">
        <v>6827</v>
      </c>
      <c r="F514" s="39">
        <v>2537</v>
      </c>
      <c r="G514" s="39">
        <v>0</v>
      </c>
      <c r="H514" s="39">
        <v>0</v>
      </c>
      <c r="I514" s="39"/>
      <c r="J514" s="39"/>
    </row>
    <row r="515" spans="1:10" x14ac:dyDescent="0.2">
      <c r="A515" s="24">
        <v>1819</v>
      </c>
      <c r="B515" s="39" t="s">
        <v>2157</v>
      </c>
      <c r="C515" s="39" t="s">
        <v>2158</v>
      </c>
      <c r="D515" s="39"/>
      <c r="E515" s="39" t="s">
        <v>6828</v>
      </c>
      <c r="F515" s="39">
        <v>1924</v>
      </c>
      <c r="G515" s="39">
        <v>0</v>
      </c>
      <c r="H515" s="39">
        <v>0</v>
      </c>
      <c r="I515" s="39"/>
      <c r="J515" s="39"/>
    </row>
    <row r="516" spans="1:10" x14ac:dyDescent="0.2">
      <c r="A516" s="24">
        <v>1819</v>
      </c>
      <c r="B516" s="39" t="s">
        <v>2157</v>
      </c>
      <c r="C516" s="39" t="s">
        <v>2158</v>
      </c>
      <c r="D516" s="39"/>
      <c r="E516" s="39" t="s">
        <v>6829</v>
      </c>
      <c r="F516" s="39">
        <v>467</v>
      </c>
      <c r="G516" s="39">
        <v>0</v>
      </c>
      <c r="H516" s="39">
        <v>0</v>
      </c>
      <c r="I516" s="39"/>
      <c r="J516" s="39"/>
    </row>
    <row r="517" spans="1:10" x14ac:dyDescent="0.2">
      <c r="A517" s="24">
        <v>1819</v>
      </c>
      <c r="B517" s="39" t="s">
        <v>2157</v>
      </c>
      <c r="C517" s="39" t="s">
        <v>2158</v>
      </c>
      <c r="D517" s="39"/>
      <c r="E517" s="39" t="s">
        <v>6830</v>
      </c>
      <c r="F517" s="39">
        <v>7312</v>
      </c>
      <c r="G517" s="39">
        <v>0</v>
      </c>
      <c r="H517" s="39">
        <v>0</v>
      </c>
      <c r="I517" s="39"/>
      <c r="J517" s="39"/>
    </row>
    <row r="518" spans="1:10" x14ac:dyDescent="0.2">
      <c r="A518" s="24">
        <v>1819</v>
      </c>
      <c r="B518" s="39" t="s">
        <v>2157</v>
      </c>
      <c r="C518" s="39" t="s">
        <v>2158</v>
      </c>
      <c r="D518" s="39"/>
      <c r="E518" s="39" t="s">
        <v>6831</v>
      </c>
      <c r="F518" s="39">
        <v>2055</v>
      </c>
      <c r="G518" s="39">
        <v>0</v>
      </c>
      <c r="H518" s="39">
        <v>0</v>
      </c>
      <c r="I518" s="39"/>
      <c r="J518" s="39"/>
    </row>
    <row r="519" spans="1:10" x14ac:dyDescent="0.2">
      <c r="A519" s="24">
        <v>1819</v>
      </c>
      <c r="B519" s="39" t="s">
        <v>2157</v>
      </c>
      <c r="C519" s="39" t="s">
        <v>2158</v>
      </c>
      <c r="D519" s="39"/>
      <c r="E519" s="39" t="s">
        <v>6832</v>
      </c>
      <c r="F519" s="39">
        <v>932</v>
      </c>
      <c r="G519" s="39">
        <v>0</v>
      </c>
      <c r="H519" s="39">
        <v>0</v>
      </c>
      <c r="I519" s="39"/>
      <c r="J519" s="39"/>
    </row>
    <row r="520" spans="1:10" x14ac:dyDescent="0.2">
      <c r="A520" s="24">
        <v>1819</v>
      </c>
      <c r="B520" s="39" t="s">
        <v>2157</v>
      </c>
      <c r="C520" s="39" t="s">
        <v>2158</v>
      </c>
      <c r="D520" s="39"/>
      <c r="E520" s="39" t="s">
        <v>6833</v>
      </c>
      <c r="F520" s="39">
        <v>486</v>
      </c>
      <c r="G520" s="39">
        <v>0</v>
      </c>
      <c r="H520" s="39">
        <v>0</v>
      </c>
      <c r="I520" s="39"/>
      <c r="J520" s="39"/>
    </row>
    <row r="521" spans="1:10" x14ac:dyDescent="0.2">
      <c r="A521" s="24">
        <v>1819</v>
      </c>
      <c r="B521" s="39" t="s">
        <v>2157</v>
      </c>
      <c r="C521" s="39" t="s">
        <v>2158</v>
      </c>
      <c r="D521" s="39"/>
      <c r="E521" s="39" t="s">
        <v>6834</v>
      </c>
      <c r="F521" s="39">
        <v>952</v>
      </c>
      <c r="G521" s="39">
        <v>0</v>
      </c>
      <c r="H521" s="39">
        <v>0</v>
      </c>
      <c r="I521" s="39"/>
      <c r="J521" s="39"/>
    </row>
    <row r="522" spans="1:10" x14ac:dyDescent="0.2">
      <c r="A522" s="24">
        <v>1819</v>
      </c>
      <c r="B522" s="39" t="s">
        <v>2157</v>
      </c>
      <c r="C522" s="39" t="s">
        <v>2158</v>
      </c>
      <c r="D522" s="39"/>
      <c r="E522" s="39" t="s">
        <v>6835</v>
      </c>
      <c r="F522" s="39">
        <v>1279</v>
      </c>
      <c r="G522" s="39">
        <v>0</v>
      </c>
      <c r="H522" s="39">
        <v>0</v>
      </c>
      <c r="I522" s="39"/>
      <c r="J522" s="39"/>
    </row>
    <row r="523" spans="1:10" x14ac:dyDescent="0.2">
      <c r="A523" s="24">
        <v>1819</v>
      </c>
      <c r="B523" s="39" t="s">
        <v>2157</v>
      </c>
      <c r="C523" s="39" t="s">
        <v>2158</v>
      </c>
      <c r="D523" s="39"/>
      <c r="E523" s="39" t="s">
        <v>6836</v>
      </c>
      <c r="F523" s="39">
        <v>942</v>
      </c>
      <c r="G523" s="39">
        <v>0</v>
      </c>
      <c r="H523" s="39">
        <v>0</v>
      </c>
      <c r="I523" s="39"/>
      <c r="J523" s="39"/>
    </row>
    <row r="524" spans="1:10" x14ac:dyDescent="0.2">
      <c r="A524" s="24">
        <v>1819</v>
      </c>
      <c r="B524" s="39" t="s">
        <v>2157</v>
      </c>
      <c r="C524" s="39" t="s">
        <v>2158</v>
      </c>
      <c r="D524" s="39"/>
      <c r="E524" s="39" t="s">
        <v>6837</v>
      </c>
      <c r="F524" s="39">
        <v>9209</v>
      </c>
      <c r="G524" s="39">
        <v>0</v>
      </c>
      <c r="H524" s="39">
        <v>0</v>
      </c>
      <c r="I524" s="39"/>
      <c r="J524" s="39"/>
    </row>
    <row r="525" spans="1:10" x14ac:dyDescent="0.2">
      <c r="A525" s="24">
        <v>1819</v>
      </c>
      <c r="B525" s="39" t="s">
        <v>2157</v>
      </c>
      <c r="C525" s="39" t="s">
        <v>2158</v>
      </c>
      <c r="D525" s="39"/>
      <c r="E525" s="39" t="s">
        <v>6838</v>
      </c>
      <c r="F525" s="39">
        <v>6263</v>
      </c>
      <c r="G525" s="39">
        <v>0</v>
      </c>
      <c r="H525" s="39">
        <v>0</v>
      </c>
      <c r="I525" s="39"/>
      <c r="J525" s="39"/>
    </row>
    <row r="526" spans="1:10" x14ac:dyDescent="0.2">
      <c r="A526" s="24">
        <v>1819</v>
      </c>
      <c r="B526" s="39" t="s">
        <v>2157</v>
      </c>
      <c r="C526" s="39" t="s">
        <v>2158</v>
      </c>
      <c r="D526" s="39"/>
      <c r="E526" s="39" t="s">
        <v>6839</v>
      </c>
      <c r="F526" s="39">
        <v>3341</v>
      </c>
      <c r="G526" s="39">
        <v>0</v>
      </c>
      <c r="H526" s="39">
        <v>0</v>
      </c>
      <c r="I526" s="39"/>
      <c r="J526" s="39"/>
    </row>
    <row r="527" spans="1:10" x14ac:dyDescent="0.2">
      <c r="A527" s="24">
        <v>1819</v>
      </c>
      <c r="B527" s="39" t="s">
        <v>2157</v>
      </c>
      <c r="C527" s="39" t="s">
        <v>2158</v>
      </c>
      <c r="D527" s="39"/>
      <c r="E527" s="39" t="s">
        <v>6840</v>
      </c>
      <c r="F527" s="39">
        <v>5901</v>
      </c>
      <c r="G527" s="39">
        <v>0</v>
      </c>
      <c r="H527" s="39">
        <v>0</v>
      </c>
      <c r="I527" s="39"/>
      <c r="J527" s="39"/>
    </row>
    <row r="528" spans="1:10" x14ac:dyDescent="0.2">
      <c r="A528" s="24">
        <v>1819</v>
      </c>
      <c r="B528" s="39" t="s">
        <v>2157</v>
      </c>
      <c r="C528" s="39" t="s">
        <v>2158</v>
      </c>
      <c r="D528" s="39"/>
      <c r="E528" s="39" t="s">
        <v>6841</v>
      </c>
      <c r="F528" s="39">
        <v>4111</v>
      </c>
      <c r="G528" s="39">
        <v>0</v>
      </c>
      <c r="H528" s="39">
        <v>0</v>
      </c>
      <c r="I528" s="39"/>
      <c r="J528" s="39"/>
    </row>
    <row r="529" spans="1:10" x14ac:dyDescent="0.2">
      <c r="A529" s="24">
        <v>1819</v>
      </c>
      <c r="B529" s="39" t="s">
        <v>2157</v>
      </c>
      <c r="C529" s="39" t="s">
        <v>2158</v>
      </c>
      <c r="D529" s="39"/>
      <c r="E529" s="39" t="s">
        <v>6842</v>
      </c>
      <c r="F529" s="39">
        <v>3066</v>
      </c>
      <c r="G529" s="39">
        <v>0</v>
      </c>
      <c r="H529" s="39">
        <v>0</v>
      </c>
      <c r="I529" s="39"/>
      <c r="J529" s="39"/>
    </row>
    <row r="530" spans="1:10" x14ac:dyDescent="0.2">
      <c r="A530" s="24">
        <v>1819</v>
      </c>
      <c r="B530" s="39" t="s">
        <v>2157</v>
      </c>
      <c r="C530" s="39" t="s">
        <v>2158</v>
      </c>
      <c r="D530" s="39"/>
      <c r="E530" s="39" t="s">
        <v>6843</v>
      </c>
      <c r="F530" s="39">
        <v>2250</v>
      </c>
      <c r="G530" s="39">
        <v>0</v>
      </c>
      <c r="H530" s="39">
        <v>0</v>
      </c>
      <c r="I530" s="39"/>
      <c r="J530" s="39"/>
    </row>
    <row r="531" spans="1:10" x14ac:dyDescent="0.2">
      <c r="A531" s="24">
        <v>1819</v>
      </c>
      <c r="B531" s="39" t="s">
        <v>2157</v>
      </c>
      <c r="C531" s="39" t="s">
        <v>2158</v>
      </c>
      <c r="D531" s="39"/>
      <c r="E531" s="39" t="s">
        <v>6844</v>
      </c>
      <c r="F531" s="39">
        <v>1382</v>
      </c>
      <c r="G531" s="39">
        <v>0</v>
      </c>
      <c r="H531" s="39">
        <v>0</v>
      </c>
      <c r="I531" s="39"/>
      <c r="J531" s="39"/>
    </row>
    <row r="532" spans="1:10" x14ac:dyDescent="0.2">
      <c r="A532" s="24">
        <v>1819</v>
      </c>
      <c r="B532" s="39" t="s">
        <v>2157</v>
      </c>
      <c r="C532" s="39" t="s">
        <v>2158</v>
      </c>
      <c r="D532" s="39"/>
      <c r="E532" s="39" t="s">
        <v>6845</v>
      </c>
      <c r="F532" s="39">
        <v>488</v>
      </c>
      <c r="G532" s="39">
        <v>0</v>
      </c>
      <c r="H532" s="39">
        <v>0</v>
      </c>
      <c r="I532" s="39"/>
      <c r="J532" s="39"/>
    </row>
    <row r="533" spans="1:10" x14ac:dyDescent="0.2">
      <c r="A533" s="24">
        <v>1819</v>
      </c>
      <c r="B533" s="39" t="s">
        <v>2157</v>
      </c>
      <c r="C533" s="39" t="s">
        <v>2158</v>
      </c>
      <c r="D533" s="39"/>
      <c r="E533" s="39" t="s">
        <v>6846</v>
      </c>
      <c r="F533" s="39">
        <v>3584</v>
      </c>
      <c r="G533" s="39">
        <v>0</v>
      </c>
      <c r="H533" s="39">
        <v>0</v>
      </c>
      <c r="I533" s="39"/>
      <c r="J533" s="39"/>
    </row>
    <row r="534" spans="1:10" x14ac:dyDescent="0.2">
      <c r="A534" s="24">
        <v>1819</v>
      </c>
      <c r="B534" s="39" t="s">
        <v>2157</v>
      </c>
      <c r="C534" s="39" t="s">
        <v>2158</v>
      </c>
      <c r="D534" s="39"/>
      <c r="E534" s="39" t="s">
        <v>6847</v>
      </c>
      <c r="F534" s="39">
        <v>1498</v>
      </c>
      <c r="G534" s="39">
        <v>0</v>
      </c>
      <c r="H534" s="39">
        <v>0</v>
      </c>
      <c r="I534" s="39"/>
      <c r="J534" s="39"/>
    </row>
    <row r="535" spans="1:10" x14ac:dyDescent="0.2">
      <c r="A535" s="24">
        <v>1819</v>
      </c>
      <c r="B535" s="39" t="s">
        <v>2157</v>
      </c>
      <c r="C535" s="39" t="s">
        <v>2158</v>
      </c>
      <c r="D535" s="39"/>
      <c r="E535" s="39" t="s">
        <v>6848</v>
      </c>
      <c r="F535" s="39">
        <v>976</v>
      </c>
      <c r="G535" s="39">
        <v>0</v>
      </c>
      <c r="H535" s="39">
        <v>0</v>
      </c>
      <c r="I535" s="39"/>
      <c r="J535" s="39"/>
    </row>
    <row r="536" spans="1:10" x14ac:dyDescent="0.2">
      <c r="A536" s="24">
        <v>1819</v>
      </c>
      <c r="B536" s="39" t="s">
        <v>2157</v>
      </c>
      <c r="C536" s="39" t="s">
        <v>2158</v>
      </c>
      <c r="D536" s="39"/>
      <c r="E536" s="39" t="s">
        <v>6849</v>
      </c>
      <c r="F536" s="39">
        <v>4417</v>
      </c>
      <c r="G536" s="39">
        <v>0</v>
      </c>
      <c r="H536" s="39">
        <v>0</v>
      </c>
      <c r="I536" s="39"/>
      <c r="J536" s="39"/>
    </row>
    <row r="537" spans="1:10" x14ac:dyDescent="0.2">
      <c r="A537" s="24">
        <v>1819</v>
      </c>
      <c r="B537" s="39" t="s">
        <v>2157</v>
      </c>
      <c r="C537" s="39" t="s">
        <v>2158</v>
      </c>
      <c r="D537" s="39"/>
      <c r="E537" s="39" t="s">
        <v>6850</v>
      </c>
      <c r="F537" s="39">
        <v>2340</v>
      </c>
      <c r="G537" s="39">
        <v>0</v>
      </c>
      <c r="H537" s="39">
        <v>0</v>
      </c>
      <c r="I537" s="39"/>
      <c r="J537" s="39"/>
    </row>
    <row r="538" spans="1:10" x14ac:dyDescent="0.2">
      <c r="A538" s="24">
        <v>1819</v>
      </c>
      <c r="B538" s="39" t="s">
        <v>2157</v>
      </c>
      <c r="C538" s="39" t="s">
        <v>2158</v>
      </c>
      <c r="D538" s="39"/>
      <c r="E538" s="39" t="s">
        <v>6851</v>
      </c>
      <c r="F538" s="39">
        <v>1602</v>
      </c>
      <c r="G538" s="39">
        <v>0</v>
      </c>
      <c r="H538" s="39">
        <v>0</v>
      </c>
      <c r="I538" s="39"/>
      <c r="J538" s="39"/>
    </row>
    <row r="539" spans="1:10" x14ac:dyDescent="0.2">
      <c r="A539" s="24">
        <v>1819</v>
      </c>
      <c r="B539" s="39" t="s">
        <v>2157</v>
      </c>
      <c r="C539" s="39" t="s">
        <v>2158</v>
      </c>
      <c r="D539" s="39"/>
      <c r="E539" s="39" t="s">
        <v>6852</v>
      </c>
      <c r="F539" s="39">
        <v>668</v>
      </c>
      <c r="G539" s="39">
        <v>0</v>
      </c>
      <c r="H539" s="39">
        <v>0</v>
      </c>
      <c r="I539" s="39"/>
      <c r="J539" s="39"/>
    </row>
    <row r="540" spans="1:10" x14ac:dyDescent="0.2">
      <c r="A540" s="24">
        <v>1819</v>
      </c>
      <c r="B540" s="39" t="s">
        <v>2157</v>
      </c>
      <c r="C540" s="39" t="s">
        <v>2158</v>
      </c>
      <c r="D540" s="39"/>
      <c r="E540" s="39" t="s">
        <v>6853</v>
      </c>
      <c r="F540" s="39">
        <v>4347</v>
      </c>
      <c r="G540" s="39">
        <v>0</v>
      </c>
      <c r="H540" s="39">
        <v>0</v>
      </c>
      <c r="I540" s="39"/>
      <c r="J540" s="39"/>
    </row>
    <row r="541" spans="1:10" x14ac:dyDescent="0.2">
      <c r="A541" s="24">
        <v>1819</v>
      </c>
      <c r="B541" s="39" t="s">
        <v>2157</v>
      </c>
      <c r="C541" s="39" t="s">
        <v>2158</v>
      </c>
      <c r="D541" s="39"/>
      <c r="E541" s="39" t="s">
        <v>6854</v>
      </c>
      <c r="F541" s="39">
        <v>994</v>
      </c>
      <c r="G541" s="39">
        <v>0</v>
      </c>
      <c r="H541" s="39">
        <v>0</v>
      </c>
      <c r="I541" s="39"/>
      <c r="J541" s="39"/>
    </row>
    <row r="542" spans="1:10" x14ac:dyDescent="0.2">
      <c r="A542" s="24">
        <v>1819</v>
      </c>
      <c r="B542" s="39" t="s">
        <v>2157</v>
      </c>
      <c r="C542" s="39" t="s">
        <v>2158</v>
      </c>
      <c r="D542" s="39"/>
      <c r="E542" s="39" t="s">
        <v>6855</v>
      </c>
      <c r="F542" s="39">
        <v>723</v>
      </c>
      <c r="G542" s="39">
        <v>0</v>
      </c>
      <c r="H542" s="39">
        <v>0</v>
      </c>
      <c r="I542" s="39"/>
      <c r="J542" s="39"/>
    </row>
    <row r="543" spans="1:10" x14ac:dyDescent="0.2">
      <c r="A543" s="24">
        <v>1819</v>
      </c>
      <c r="B543" s="39" t="s">
        <v>2157</v>
      </c>
      <c r="C543" s="39" t="s">
        <v>2158</v>
      </c>
      <c r="D543" s="39"/>
      <c r="E543" s="39" t="s">
        <v>6856</v>
      </c>
      <c r="F543" s="39">
        <v>590</v>
      </c>
      <c r="G543" s="39">
        <v>0</v>
      </c>
      <c r="H543" s="39">
        <v>0</v>
      </c>
      <c r="I543" s="39"/>
      <c r="J543" s="39"/>
    </row>
    <row r="544" spans="1:10" x14ac:dyDescent="0.2">
      <c r="A544" s="24">
        <v>1819</v>
      </c>
      <c r="B544" s="39" t="s">
        <v>2157</v>
      </c>
      <c r="C544" s="39" t="s">
        <v>2158</v>
      </c>
      <c r="D544" s="39"/>
      <c r="E544" s="39" t="s">
        <v>6857</v>
      </c>
      <c r="F544" s="39">
        <v>527</v>
      </c>
      <c r="G544" s="39">
        <v>0</v>
      </c>
      <c r="H544" s="39">
        <v>0</v>
      </c>
      <c r="I544" s="39"/>
      <c r="J544" s="39"/>
    </row>
    <row r="545" spans="1:10" x14ac:dyDescent="0.2">
      <c r="A545" s="24">
        <v>1819</v>
      </c>
      <c r="B545" s="39" t="s">
        <v>2157</v>
      </c>
      <c r="C545" s="39" t="s">
        <v>2158</v>
      </c>
      <c r="D545" s="39"/>
      <c r="E545" s="39" t="s">
        <v>6858</v>
      </c>
      <c r="F545" s="39">
        <v>3624</v>
      </c>
      <c r="G545" s="39">
        <v>0</v>
      </c>
      <c r="H545" s="39">
        <v>0</v>
      </c>
      <c r="I545" s="39"/>
      <c r="J545" s="39"/>
    </row>
    <row r="546" spans="1:10" x14ac:dyDescent="0.2">
      <c r="A546" s="24">
        <v>1819</v>
      </c>
      <c r="B546" s="39" t="s">
        <v>2157</v>
      </c>
      <c r="C546" s="39" t="s">
        <v>2158</v>
      </c>
      <c r="D546" s="39"/>
      <c r="E546" s="39" t="s">
        <v>6859</v>
      </c>
      <c r="F546" s="39">
        <v>1716</v>
      </c>
      <c r="G546" s="39">
        <v>0</v>
      </c>
      <c r="H546" s="39">
        <v>0</v>
      </c>
      <c r="I546" s="39"/>
      <c r="J546" s="39"/>
    </row>
    <row r="547" spans="1:10" x14ac:dyDescent="0.2">
      <c r="A547" s="24">
        <v>1819</v>
      </c>
      <c r="B547" s="39" t="s">
        <v>2157</v>
      </c>
      <c r="C547" s="39" t="s">
        <v>2158</v>
      </c>
      <c r="D547" s="39"/>
      <c r="E547" s="39" t="s">
        <v>6860</v>
      </c>
      <c r="F547" s="39">
        <v>1068</v>
      </c>
      <c r="G547" s="39">
        <v>0</v>
      </c>
      <c r="H547" s="39">
        <v>0</v>
      </c>
      <c r="I547" s="39"/>
      <c r="J547" s="39"/>
    </row>
    <row r="548" spans="1:10" x14ac:dyDescent="0.2">
      <c r="A548" s="24">
        <v>1819</v>
      </c>
      <c r="B548" s="39" t="s">
        <v>2157</v>
      </c>
      <c r="C548" s="39" t="s">
        <v>2158</v>
      </c>
      <c r="D548" s="39"/>
      <c r="E548" s="39" t="s">
        <v>6861</v>
      </c>
      <c r="F548" s="39">
        <v>542</v>
      </c>
      <c r="G548" s="39">
        <v>0</v>
      </c>
      <c r="H548" s="39">
        <v>0</v>
      </c>
      <c r="I548" s="39"/>
      <c r="J548" s="39"/>
    </row>
    <row r="549" spans="1:10" x14ac:dyDescent="0.2">
      <c r="A549" s="24">
        <v>1819</v>
      </c>
      <c r="B549" s="39" t="s">
        <v>2157</v>
      </c>
      <c r="C549" s="39" t="s">
        <v>2158</v>
      </c>
      <c r="D549" s="39"/>
      <c r="E549" s="39" t="s">
        <v>6862</v>
      </c>
      <c r="F549" s="39">
        <v>432</v>
      </c>
      <c r="G549" s="39">
        <v>0</v>
      </c>
      <c r="H549" s="39">
        <v>0</v>
      </c>
      <c r="I549" s="39"/>
      <c r="J549" s="39"/>
    </row>
    <row r="550" spans="1:10" x14ac:dyDescent="0.2">
      <c r="A550" s="24">
        <v>1819</v>
      </c>
      <c r="B550" s="39" t="s">
        <v>2157</v>
      </c>
      <c r="C550" s="39" t="s">
        <v>2158</v>
      </c>
      <c r="D550" s="39"/>
      <c r="E550" s="39" t="s">
        <v>6863</v>
      </c>
      <c r="F550" s="39">
        <v>1167</v>
      </c>
      <c r="G550" s="39">
        <v>0</v>
      </c>
      <c r="H550" s="39">
        <v>0</v>
      </c>
      <c r="I550" s="39"/>
      <c r="J550" s="39"/>
    </row>
    <row r="551" spans="1:10" x14ac:dyDescent="0.2">
      <c r="A551" s="24">
        <v>1819</v>
      </c>
      <c r="B551" s="39" t="s">
        <v>2157</v>
      </c>
      <c r="C551" s="39" t="s">
        <v>2158</v>
      </c>
      <c r="D551" s="39"/>
      <c r="E551" s="39" t="s">
        <v>6864</v>
      </c>
      <c r="F551" s="39">
        <v>840</v>
      </c>
      <c r="G551" s="39">
        <v>0</v>
      </c>
      <c r="H551" s="39">
        <v>0</v>
      </c>
      <c r="I551" s="39"/>
      <c r="J551" s="39"/>
    </row>
    <row r="552" spans="1:10" x14ac:dyDescent="0.2">
      <c r="A552" s="24">
        <v>1819</v>
      </c>
      <c r="B552" s="39" t="s">
        <v>2157</v>
      </c>
      <c r="C552" s="39" t="s">
        <v>2158</v>
      </c>
      <c r="D552" s="39"/>
      <c r="E552" s="39" t="s">
        <v>6865</v>
      </c>
      <c r="F552" s="39">
        <v>4169</v>
      </c>
      <c r="G552" s="39">
        <v>0</v>
      </c>
      <c r="H552" s="39">
        <v>0</v>
      </c>
      <c r="I552" s="39"/>
      <c r="J552" s="39"/>
    </row>
    <row r="553" spans="1:10" x14ac:dyDescent="0.2">
      <c r="A553" s="24">
        <v>1819</v>
      </c>
      <c r="B553" s="39" t="s">
        <v>2157</v>
      </c>
      <c r="C553" s="39" t="s">
        <v>2158</v>
      </c>
      <c r="D553" s="39"/>
      <c r="E553" s="39" t="s">
        <v>6866</v>
      </c>
      <c r="F553" s="39">
        <v>3002</v>
      </c>
      <c r="G553" s="39">
        <v>0</v>
      </c>
      <c r="H553" s="39">
        <v>0</v>
      </c>
      <c r="I553" s="39"/>
      <c r="J553" s="39"/>
    </row>
    <row r="554" spans="1:10" x14ac:dyDescent="0.2">
      <c r="A554" s="24">
        <v>1819</v>
      </c>
      <c r="B554" s="39" t="s">
        <v>2157</v>
      </c>
      <c r="C554" s="39" t="s">
        <v>2158</v>
      </c>
      <c r="D554" s="39"/>
      <c r="E554" s="39" t="s">
        <v>6867</v>
      </c>
      <c r="F554" s="39">
        <v>1615</v>
      </c>
      <c r="G554" s="39">
        <v>0</v>
      </c>
      <c r="H554" s="39">
        <v>0</v>
      </c>
      <c r="I554" s="39"/>
      <c r="J554" s="39"/>
    </row>
    <row r="555" spans="1:10" x14ac:dyDescent="0.2">
      <c r="A555" s="24">
        <v>1819</v>
      </c>
      <c r="B555" s="39" t="s">
        <v>2157</v>
      </c>
      <c r="C555" s="39" t="s">
        <v>2158</v>
      </c>
      <c r="D555" s="39"/>
      <c r="E555" s="39" t="s">
        <v>6868</v>
      </c>
      <c r="F555" s="39">
        <v>1450</v>
      </c>
      <c r="G555" s="39">
        <v>0</v>
      </c>
      <c r="H555" s="39">
        <v>0</v>
      </c>
      <c r="I555" s="39"/>
      <c r="J555" s="39"/>
    </row>
    <row r="556" spans="1:10" x14ac:dyDescent="0.2">
      <c r="A556" s="24">
        <v>1819</v>
      </c>
      <c r="B556" s="39" t="s">
        <v>2157</v>
      </c>
      <c r="C556" s="39" t="s">
        <v>2158</v>
      </c>
      <c r="D556" s="39"/>
      <c r="E556" s="39" t="s">
        <v>6869</v>
      </c>
      <c r="F556" s="39">
        <v>1013</v>
      </c>
      <c r="G556" s="39">
        <v>0</v>
      </c>
      <c r="H556" s="39">
        <v>0</v>
      </c>
      <c r="I556" s="39"/>
      <c r="J556" s="39"/>
    </row>
    <row r="557" spans="1:10" x14ac:dyDescent="0.2">
      <c r="A557" s="24">
        <v>1819</v>
      </c>
      <c r="B557" s="39" t="s">
        <v>2157</v>
      </c>
      <c r="C557" s="39" t="s">
        <v>2158</v>
      </c>
      <c r="D557" s="39"/>
      <c r="E557" s="39" t="s">
        <v>6870</v>
      </c>
      <c r="F557" s="39">
        <v>920</v>
      </c>
      <c r="G557" s="39">
        <v>0</v>
      </c>
      <c r="H557" s="39">
        <v>0</v>
      </c>
      <c r="I557" s="39"/>
      <c r="J557" s="39"/>
    </row>
    <row r="558" spans="1:10" x14ac:dyDescent="0.2">
      <c r="A558" s="24">
        <v>1819</v>
      </c>
      <c r="B558" s="39" t="s">
        <v>2157</v>
      </c>
      <c r="C558" s="39" t="s">
        <v>2158</v>
      </c>
      <c r="D558" s="39"/>
      <c r="E558" s="39" t="s">
        <v>6871</v>
      </c>
      <c r="F558" s="39">
        <v>510</v>
      </c>
      <c r="G558" s="39">
        <v>0</v>
      </c>
      <c r="H558" s="39">
        <v>0</v>
      </c>
      <c r="I558" s="39"/>
      <c r="J558" s="39"/>
    </row>
    <row r="559" spans="1:10" x14ac:dyDescent="0.2">
      <c r="A559" s="24">
        <v>1819</v>
      </c>
      <c r="B559" s="39" t="s">
        <v>2157</v>
      </c>
      <c r="C559" s="39" t="s">
        <v>2158</v>
      </c>
      <c r="D559" s="39"/>
      <c r="E559" s="39" t="s">
        <v>6872</v>
      </c>
      <c r="F559" s="39">
        <v>347</v>
      </c>
      <c r="G559" s="39">
        <v>0</v>
      </c>
      <c r="H559" s="39">
        <v>0</v>
      </c>
      <c r="I559" s="39"/>
      <c r="J559" s="39"/>
    </row>
    <row r="560" spans="1:10" x14ac:dyDescent="0.2">
      <c r="A560" s="24">
        <v>1819</v>
      </c>
      <c r="B560" s="39" t="s">
        <v>2157</v>
      </c>
      <c r="C560" s="39" t="s">
        <v>2158</v>
      </c>
      <c r="D560" s="39"/>
      <c r="E560" s="39" t="s">
        <v>6873</v>
      </c>
      <c r="F560" s="39">
        <v>1992</v>
      </c>
      <c r="G560" s="39">
        <v>0</v>
      </c>
      <c r="H560" s="39">
        <v>0</v>
      </c>
      <c r="I560" s="39"/>
      <c r="J560" s="39"/>
    </row>
    <row r="561" spans="1:10" x14ac:dyDescent="0.2">
      <c r="A561" s="24">
        <v>1819</v>
      </c>
      <c r="B561" s="39" t="s">
        <v>2157</v>
      </c>
      <c r="C561" s="39" t="s">
        <v>2158</v>
      </c>
      <c r="D561" s="39"/>
      <c r="E561" s="39" t="s">
        <v>6874</v>
      </c>
      <c r="F561" s="39">
        <v>803</v>
      </c>
      <c r="G561" s="39">
        <v>0</v>
      </c>
      <c r="H561" s="39">
        <v>0</v>
      </c>
      <c r="I561" s="39"/>
      <c r="J561" s="39"/>
    </row>
    <row r="562" spans="1:10" x14ac:dyDescent="0.2">
      <c r="A562" s="24">
        <v>1819</v>
      </c>
      <c r="B562" s="39" t="s">
        <v>2157</v>
      </c>
      <c r="C562" s="39" t="s">
        <v>2158</v>
      </c>
      <c r="D562" s="39"/>
      <c r="E562" s="39" t="s">
        <v>6875</v>
      </c>
      <c r="F562" s="39">
        <v>554</v>
      </c>
      <c r="G562" s="39">
        <v>0</v>
      </c>
      <c r="H562" s="39">
        <v>0</v>
      </c>
      <c r="I562" s="39"/>
      <c r="J562" s="39"/>
    </row>
    <row r="563" spans="1:10" x14ac:dyDescent="0.2">
      <c r="A563" s="24">
        <v>1819</v>
      </c>
      <c r="B563" s="39" t="s">
        <v>2157</v>
      </c>
      <c r="C563" s="39" t="s">
        <v>2158</v>
      </c>
      <c r="D563" s="39"/>
      <c r="E563" s="39" t="s">
        <v>6876</v>
      </c>
      <c r="F563" s="39">
        <v>439</v>
      </c>
      <c r="G563" s="39">
        <v>0</v>
      </c>
      <c r="H563" s="39">
        <v>0</v>
      </c>
      <c r="I563" s="39"/>
      <c r="J563" s="39"/>
    </row>
    <row r="564" spans="1:10" x14ac:dyDescent="0.2">
      <c r="A564" s="24">
        <v>1819</v>
      </c>
      <c r="B564" s="39" t="s">
        <v>2157</v>
      </c>
      <c r="C564" s="39" t="s">
        <v>2158</v>
      </c>
      <c r="D564" s="39"/>
      <c r="E564" s="39" t="s">
        <v>6877</v>
      </c>
      <c r="F564" s="39">
        <v>3478</v>
      </c>
      <c r="G564" s="39">
        <v>0</v>
      </c>
      <c r="H564" s="39">
        <v>0</v>
      </c>
      <c r="I564" s="39"/>
      <c r="J564" s="39"/>
    </row>
    <row r="565" spans="1:10" x14ac:dyDescent="0.2">
      <c r="A565" s="24">
        <v>1819</v>
      </c>
      <c r="B565" s="39" t="s">
        <v>2157</v>
      </c>
      <c r="C565" s="39" t="s">
        <v>2158</v>
      </c>
      <c r="D565" s="39"/>
      <c r="E565" s="39" t="s">
        <v>6878</v>
      </c>
      <c r="F565" s="39">
        <v>1635</v>
      </c>
      <c r="G565" s="39">
        <v>0</v>
      </c>
      <c r="H565" s="39">
        <v>0</v>
      </c>
      <c r="I565" s="39"/>
      <c r="J565" s="39"/>
    </row>
    <row r="566" spans="1:10" x14ac:dyDescent="0.2">
      <c r="A566" s="24">
        <v>1819</v>
      </c>
      <c r="B566" s="39" t="s">
        <v>2157</v>
      </c>
      <c r="C566" s="39" t="s">
        <v>2158</v>
      </c>
      <c r="D566" s="39"/>
      <c r="E566" s="39" t="s">
        <v>6879</v>
      </c>
      <c r="F566" s="39">
        <v>1053</v>
      </c>
      <c r="G566" s="39">
        <v>0</v>
      </c>
      <c r="H566" s="39">
        <v>0</v>
      </c>
      <c r="I566" s="39"/>
      <c r="J566" s="39"/>
    </row>
    <row r="567" spans="1:10" x14ac:dyDescent="0.2">
      <c r="A567" s="24">
        <v>1819</v>
      </c>
      <c r="B567" s="39" t="s">
        <v>2157</v>
      </c>
      <c r="C567" s="39" t="s">
        <v>2158</v>
      </c>
      <c r="D567" s="39"/>
      <c r="E567" s="39" t="s">
        <v>6880</v>
      </c>
      <c r="F567" s="39">
        <v>614</v>
      </c>
      <c r="G567" s="39">
        <v>0</v>
      </c>
      <c r="H567" s="39">
        <v>0</v>
      </c>
      <c r="I567" s="39"/>
      <c r="J567" s="39"/>
    </row>
    <row r="568" spans="1:10" x14ac:dyDescent="0.2">
      <c r="A568" s="24">
        <v>1819</v>
      </c>
      <c r="B568" s="39" t="s">
        <v>2157</v>
      </c>
      <c r="C568" s="39" t="s">
        <v>2158</v>
      </c>
      <c r="D568" s="39"/>
      <c r="E568" s="39" t="s">
        <v>6881</v>
      </c>
      <c r="F568" s="39">
        <v>396</v>
      </c>
      <c r="G568" s="39">
        <v>0</v>
      </c>
      <c r="H568" s="39">
        <v>0</v>
      </c>
      <c r="I568" s="39"/>
      <c r="J568" s="39"/>
    </row>
    <row r="569" spans="1:10" x14ac:dyDescent="0.2">
      <c r="A569" s="24">
        <v>1819</v>
      </c>
      <c r="B569" s="39" t="s">
        <v>2157</v>
      </c>
      <c r="C569" s="39" t="s">
        <v>2158</v>
      </c>
      <c r="D569" s="39"/>
      <c r="E569" s="39" t="s">
        <v>6882</v>
      </c>
      <c r="F569" s="39">
        <v>2351</v>
      </c>
      <c r="G569" s="39">
        <v>0</v>
      </c>
      <c r="H569" s="39">
        <v>0</v>
      </c>
      <c r="I569" s="39"/>
      <c r="J569" s="39"/>
    </row>
    <row r="570" spans="1:10" x14ac:dyDescent="0.2">
      <c r="A570" s="24">
        <v>1819</v>
      </c>
      <c r="B570" s="39" t="s">
        <v>2157</v>
      </c>
      <c r="C570" s="39" t="s">
        <v>2158</v>
      </c>
      <c r="D570" s="39"/>
      <c r="E570" s="39" t="s">
        <v>6883</v>
      </c>
      <c r="F570" s="39">
        <v>1279</v>
      </c>
      <c r="G570" s="39">
        <v>0</v>
      </c>
      <c r="H570" s="39">
        <v>0</v>
      </c>
      <c r="I570" s="39"/>
      <c r="J570" s="39"/>
    </row>
    <row r="571" spans="1:10" x14ac:dyDescent="0.2">
      <c r="A571" s="24">
        <v>1819</v>
      </c>
      <c r="B571" s="39" t="s">
        <v>2157</v>
      </c>
      <c r="C571" s="39" t="s">
        <v>2158</v>
      </c>
      <c r="D571" s="39"/>
      <c r="E571" s="39" t="s">
        <v>6884</v>
      </c>
      <c r="F571" s="39">
        <v>1157</v>
      </c>
      <c r="G571" s="39">
        <v>0</v>
      </c>
      <c r="H571" s="39">
        <v>0</v>
      </c>
      <c r="I571" s="39"/>
      <c r="J571" s="39"/>
    </row>
    <row r="572" spans="1:10" x14ac:dyDescent="0.2">
      <c r="A572" s="24">
        <v>1819</v>
      </c>
      <c r="B572" s="39" t="s">
        <v>2157</v>
      </c>
      <c r="C572" s="39" t="s">
        <v>2158</v>
      </c>
      <c r="D572" s="39"/>
      <c r="E572" s="39" t="s">
        <v>6885</v>
      </c>
      <c r="F572" s="39">
        <v>22934</v>
      </c>
      <c r="G572" s="39">
        <v>0</v>
      </c>
      <c r="H572" s="39">
        <v>0</v>
      </c>
      <c r="I572" s="39"/>
      <c r="J572" s="39"/>
    </row>
    <row r="573" spans="1:10" x14ac:dyDescent="0.2">
      <c r="A573" s="24">
        <v>1819</v>
      </c>
      <c r="B573" s="39" t="s">
        <v>2157</v>
      </c>
      <c r="C573" s="39" t="s">
        <v>2158</v>
      </c>
      <c r="D573" s="39"/>
      <c r="E573" s="39" t="s">
        <v>6886</v>
      </c>
      <c r="F573" s="39">
        <v>18492</v>
      </c>
      <c r="G573" s="39">
        <v>0</v>
      </c>
      <c r="H573" s="39">
        <v>0</v>
      </c>
      <c r="I573" s="39"/>
      <c r="J573" s="39"/>
    </row>
    <row r="574" spans="1:10" x14ac:dyDescent="0.2">
      <c r="A574" s="24">
        <v>1819</v>
      </c>
      <c r="B574" s="39" t="s">
        <v>2157</v>
      </c>
      <c r="C574" s="39" t="s">
        <v>2158</v>
      </c>
      <c r="D574" s="39"/>
      <c r="E574" s="39" t="s">
        <v>6887</v>
      </c>
      <c r="F574" s="39">
        <v>12652</v>
      </c>
      <c r="G574" s="39">
        <v>0</v>
      </c>
      <c r="H574" s="39">
        <v>0</v>
      </c>
      <c r="I574" s="39"/>
      <c r="J574" s="39"/>
    </row>
    <row r="575" spans="1:10" x14ac:dyDescent="0.2">
      <c r="A575" s="24">
        <v>1819</v>
      </c>
      <c r="B575" s="39" t="s">
        <v>2157</v>
      </c>
      <c r="C575" s="39" t="s">
        <v>2158</v>
      </c>
      <c r="D575" s="39"/>
      <c r="E575" s="39" t="s">
        <v>6888</v>
      </c>
      <c r="F575" s="39">
        <v>17268</v>
      </c>
      <c r="G575" s="39">
        <v>0</v>
      </c>
      <c r="H575" s="39">
        <v>0</v>
      </c>
      <c r="I575" s="39"/>
      <c r="J575" s="39"/>
    </row>
    <row r="576" spans="1:10" x14ac:dyDescent="0.2">
      <c r="A576" s="24">
        <v>1819</v>
      </c>
      <c r="B576" s="39" t="s">
        <v>2157</v>
      </c>
      <c r="C576" s="39" t="s">
        <v>2158</v>
      </c>
      <c r="D576" s="39"/>
      <c r="E576" s="39" t="s">
        <v>6889</v>
      </c>
      <c r="F576" s="39">
        <v>13869</v>
      </c>
      <c r="G576" s="39">
        <v>0</v>
      </c>
      <c r="H576" s="39">
        <v>0</v>
      </c>
      <c r="I576" s="39"/>
      <c r="J576" s="39"/>
    </row>
    <row r="577" spans="1:10" x14ac:dyDescent="0.2">
      <c r="A577" s="24">
        <v>1819</v>
      </c>
      <c r="B577" s="39" t="s">
        <v>2157</v>
      </c>
      <c r="C577" s="39" t="s">
        <v>2158</v>
      </c>
      <c r="D577" s="39"/>
      <c r="E577" s="39" t="s">
        <v>6890</v>
      </c>
      <c r="F577" s="39">
        <v>9489</v>
      </c>
      <c r="G577" s="39">
        <v>0</v>
      </c>
      <c r="H577" s="39">
        <v>0</v>
      </c>
      <c r="I577" s="39"/>
      <c r="J577" s="39"/>
    </row>
    <row r="578" spans="1:10" x14ac:dyDescent="0.2">
      <c r="A578" s="24">
        <v>1819</v>
      </c>
      <c r="B578" s="39" t="s">
        <v>2157</v>
      </c>
      <c r="C578" s="39" t="s">
        <v>2158</v>
      </c>
      <c r="D578" s="39"/>
      <c r="E578" s="39" t="s">
        <v>6891</v>
      </c>
      <c r="F578" s="39">
        <v>12124</v>
      </c>
      <c r="G578" s="39">
        <v>0</v>
      </c>
      <c r="H578" s="39">
        <v>0</v>
      </c>
      <c r="I578" s="39"/>
      <c r="J578" s="39"/>
    </row>
    <row r="579" spans="1:10" x14ac:dyDescent="0.2">
      <c r="A579" s="24">
        <v>1819</v>
      </c>
      <c r="B579" s="39" t="s">
        <v>2157</v>
      </c>
      <c r="C579" s="39" t="s">
        <v>2158</v>
      </c>
      <c r="D579" s="39"/>
      <c r="E579" s="39" t="s">
        <v>6892</v>
      </c>
      <c r="F579" s="39">
        <v>9364</v>
      </c>
      <c r="G579" s="39">
        <v>0</v>
      </c>
      <c r="H579" s="39">
        <v>0</v>
      </c>
      <c r="I579" s="39"/>
      <c r="J579" s="39"/>
    </row>
    <row r="580" spans="1:10" x14ac:dyDescent="0.2">
      <c r="A580" s="24">
        <v>1819</v>
      </c>
      <c r="B580" s="39" t="s">
        <v>2157</v>
      </c>
      <c r="C580" s="39" t="s">
        <v>2158</v>
      </c>
      <c r="D580" s="39"/>
      <c r="E580" s="39" t="s">
        <v>6893</v>
      </c>
      <c r="F580" s="39">
        <v>7670</v>
      </c>
      <c r="G580" s="39">
        <v>0</v>
      </c>
      <c r="H580" s="39">
        <v>0</v>
      </c>
      <c r="I580" s="39"/>
      <c r="J580" s="39"/>
    </row>
    <row r="581" spans="1:10" x14ac:dyDescent="0.2">
      <c r="A581" s="24">
        <v>1819</v>
      </c>
      <c r="B581" s="39" t="s">
        <v>2157</v>
      </c>
      <c r="C581" s="39" t="s">
        <v>2158</v>
      </c>
      <c r="D581" s="39"/>
      <c r="E581" s="39" t="s">
        <v>6894</v>
      </c>
      <c r="F581" s="39">
        <v>10236</v>
      </c>
      <c r="G581" s="39">
        <v>0</v>
      </c>
      <c r="H581" s="39">
        <v>0</v>
      </c>
      <c r="I581" s="39"/>
      <c r="J581" s="39"/>
    </row>
    <row r="582" spans="1:10" x14ac:dyDescent="0.2">
      <c r="A582" s="24">
        <v>1819</v>
      </c>
      <c r="B582" s="39" t="s">
        <v>2157</v>
      </c>
      <c r="C582" s="39" t="s">
        <v>2158</v>
      </c>
      <c r="D582" s="39"/>
      <c r="E582" s="39" t="s">
        <v>6895</v>
      </c>
      <c r="F582" s="39">
        <v>7933</v>
      </c>
      <c r="G582" s="39">
        <v>0</v>
      </c>
      <c r="H582" s="39">
        <v>0</v>
      </c>
      <c r="I582" s="39"/>
      <c r="J582" s="39"/>
    </row>
    <row r="583" spans="1:10" x14ac:dyDescent="0.2">
      <c r="A583" s="24">
        <v>1819</v>
      </c>
      <c r="B583" s="39" t="s">
        <v>2157</v>
      </c>
      <c r="C583" s="39" t="s">
        <v>2158</v>
      </c>
      <c r="D583" s="39"/>
      <c r="E583" s="39" t="s">
        <v>6896</v>
      </c>
      <c r="F583" s="39">
        <v>6656</v>
      </c>
      <c r="G583" s="39">
        <v>0</v>
      </c>
      <c r="H583" s="39">
        <v>0</v>
      </c>
      <c r="I583" s="39"/>
      <c r="J583" s="39"/>
    </row>
    <row r="584" spans="1:10" x14ac:dyDescent="0.2">
      <c r="A584" s="24">
        <v>1819</v>
      </c>
      <c r="B584" s="39" t="s">
        <v>2157</v>
      </c>
      <c r="C584" s="39" t="s">
        <v>2158</v>
      </c>
      <c r="D584" s="39"/>
      <c r="E584" s="39" t="s">
        <v>6897</v>
      </c>
      <c r="F584" s="39">
        <v>4541</v>
      </c>
      <c r="G584" s="39">
        <v>0</v>
      </c>
      <c r="H584" s="39">
        <v>0</v>
      </c>
      <c r="I584" s="39"/>
      <c r="J584" s="39"/>
    </row>
    <row r="585" spans="1:10" x14ac:dyDescent="0.2">
      <c r="A585" s="24">
        <v>1819</v>
      </c>
      <c r="B585" s="39" t="s">
        <v>2157</v>
      </c>
      <c r="C585" s="39" t="s">
        <v>2158</v>
      </c>
      <c r="D585" s="39"/>
      <c r="E585" s="39" t="s">
        <v>6898</v>
      </c>
      <c r="F585" s="39">
        <v>3232</v>
      </c>
      <c r="G585" s="39">
        <v>0</v>
      </c>
      <c r="H585" s="39">
        <v>0</v>
      </c>
      <c r="I585" s="39"/>
      <c r="J585" s="39"/>
    </row>
    <row r="586" spans="1:10" x14ac:dyDescent="0.2">
      <c r="A586" s="24">
        <v>1819</v>
      </c>
      <c r="B586" s="39" t="s">
        <v>2157</v>
      </c>
      <c r="C586" s="39" t="s">
        <v>2158</v>
      </c>
      <c r="D586" s="39"/>
      <c r="E586" s="39" t="s">
        <v>6899</v>
      </c>
      <c r="F586" s="39">
        <v>2501</v>
      </c>
      <c r="G586" s="39">
        <v>0</v>
      </c>
      <c r="H586" s="39">
        <v>0</v>
      </c>
      <c r="I586" s="39"/>
      <c r="J586" s="39"/>
    </row>
    <row r="587" spans="1:10" x14ac:dyDescent="0.2">
      <c r="A587" s="24">
        <v>1819</v>
      </c>
      <c r="B587" s="39" t="s">
        <v>2157</v>
      </c>
      <c r="C587" s="39" t="s">
        <v>2158</v>
      </c>
      <c r="D587" s="39"/>
      <c r="E587" s="39" t="s">
        <v>6900</v>
      </c>
      <c r="F587" s="39">
        <v>3317</v>
      </c>
      <c r="G587" s="39">
        <v>0</v>
      </c>
      <c r="H587" s="39">
        <v>0</v>
      </c>
      <c r="I587" s="39"/>
      <c r="J587" s="39"/>
    </row>
    <row r="588" spans="1:10" x14ac:dyDescent="0.2">
      <c r="A588" s="24">
        <v>1819</v>
      </c>
      <c r="B588" s="39" t="s">
        <v>2157</v>
      </c>
      <c r="C588" s="39" t="s">
        <v>2158</v>
      </c>
      <c r="D588" s="39"/>
      <c r="E588" s="39" t="s">
        <v>6901</v>
      </c>
      <c r="F588" s="39">
        <v>2501</v>
      </c>
      <c r="G588" s="39">
        <v>0</v>
      </c>
      <c r="H588" s="39">
        <v>0</v>
      </c>
      <c r="I588" s="39"/>
      <c r="J588" s="39"/>
    </row>
    <row r="589" spans="1:10" x14ac:dyDescent="0.2">
      <c r="A589" s="24">
        <v>1819</v>
      </c>
      <c r="B589" s="39" t="s">
        <v>2157</v>
      </c>
      <c r="C589" s="39" t="s">
        <v>2158</v>
      </c>
      <c r="D589" s="39"/>
      <c r="E589" s="39" t="s">
        <v>6902</v>
      </c>
      <c r="F589" s="39">
        <v>2671</v>
      </c>
      <c r="G589" s="39">
        <v>0</v>
      </c>
      <c r="H589" s="39">
        <v>0</v>
      </c>
      <c r="I589" s="39"/>
      <c r="J589" s="39"/>
    </row>
    <row r="590" spans="1:10" x14ac:dyDescent="0.2">
      <c r="A590" s="24">
        <v>1819</v>
      </c>
      <c r="B590" s="39" t="s">
        <v>2157</v>
      </c>
      <c r="C590" s="39" t="s">
        <v>2158</v>
      </c>
      <c r="D590" s="39"/>
      <c r="E590" s="39" t="s">
        <v>6903</v>
      </c>
      <c r="F590" s="39">
        <v>1861</v>
      </c>
      <c r="G590" s="39">
        <v>0</v>
      </c>
      <c r="H590" s="39">
        <v>0</v>
      </c>
      <c r="I590" s="39"/>
      <c r="J590" s="39"/>
    </row>
    <row r="591" spans="1:10" x14ac:dyDescent="0.2">
      <c r="A591" s="24">
        <v>1819</v>
      </c>
      <c r="B591" s="39" t="s">
        <v>2157</v>
      </c>
      <c r="C591" s="39" t="s">
        <v>2158</v>
      </c>
      <c r="D591" s="39"/>
      <c r="E591" s="39" t="s">
        <v>6904</v>
      </c>
      <c r="F591" s="39">
        <v>620</v>
      </c>
      <c r="G591" s="39">
        <v>0</v>
      </c>
      <c r="H591" s="39">
        <v>0</v>
      </c>
      <c r="I591" s="39"/>
      <c r="J591" s="39"/>
    </row>
    <row r="592" spans="1:10" x14ac:dyDescent="0.2">
      <c r="A592" s="24">
        <v>1819</v>
      </c>
      <c r="B592" s="39" t="s">
        <v>2157</v>
      </c>
      <c r="C592" s="39" t="s">
        <v>2158</v>
      </c>
      <c r="D592" s="39"/>
      <c r="E592" s="39" t="s">
        <v>6905</v>
      </c>
      <c r="F592" s="39">
        <v>567</v>
      </c>
      <c r="G592" s="39">
        <v>0</v>
      </c>
      <c r="H592" s="39">
        <v>0</v>
      </c>
      <c r="I592" s="39"/>
      <c r="J592" s="39"/>
    </row>
    <row r="593" spans="1:10" x14ac:dyDescent="0.2">
      <c r="A593" s="24">
        <v>1819</v>
      </c>
      <c r="B593" s="39" t="s">
        <v>2157</v>
      </c>
      <c r="C593" s="39" t="s">
        <v>2158</v>
      </c>
      <c r="D593" s="39"/>
      <c r="E593" s="39" t="s">
        <v>6906</v>
      </c>
      <c r="F593" s="39">
        <v>18724</v>
      </c>
      <c r="G593" s="39">
        <v>0</v>
      </c>
      <c r="H593" s="39">
        <v>0</v>
      </c>
      <c r="I593" s="39"/>
      <c r="J593" s="39"/>
    </row>
    <row r="594" spans="1:10" x14ac:dyDescent="0.2">
      <c r="A594" s="24">
        <v>1819</v>
      </c>
      <c r="B594" s="39" t="s">
        <v>2157</v>
      </c>
      <c r="C594" s="39" t="s">
        <v>2158</v>
      </c>
      <c r="D594" s="39"/>
      <c r="E594" s="39" t="s">
        <v>6907</v>
      </c>
      <c r="F594" s="39">
        <v>13315</v>
      </c>
      <c r="G594" s="39">
        <v>0</v>
      </c>
      <c r="H594" s="39">
        <v>0</v>
      </c>
      <c r="I594" s="39"/>
      <c r="J594" s="39"/>
    </row>
    <row r="595" spans="1:10" x14ac:dyDescent="0.2">
      <c r="A595" s="24">
        <v>1819</v>
      </c>
      <c r="B595" s="39" t="s">
        <v>2157</v>
      </c>
      <c r="C595" s="39" t="s">
        <v>2158</v>
      </c>
      <c r="D595" s="39"/>
      <c r="E595" s="39" t="s">
        <v>6908</v>
      </c>
      <c r="F595" s="39">
        <v>16293</v>
      </c>
      <c r="G595" s="39">
        <v>0</v>
      </c>
      <c r="H595" s="39">
        <v>0</v>
      </c>
      <c r="I595" s="39"/>
      <c r="J595" s="39"/>
    </row>
    <row r="596" spans="1:10" x14ac:dyDescent="0.2">
      <c r="A596" s="24">
        <v>1819</v>
      </c>
      <c r="B596" s="39" t="s">
        <v>2157</v>
      </c>
      <c r="C596" s="39" t="s">
        <v>2158</v>
      </c>
      <c r="D596" s="39"/>
      <c r="E596" s="39" t="s">
        <v>6909</v>
      </c>
      <c r="F596" s="39">
        <v>11143</v>
      </c>
      <c r="G596" s="39">
        <v>0</v>
      </c>
      <c r="H596" s="39">
        <v>0</v>
      </c>
      <c r="I596" s="39"/>
      <c r="J596" s="39"/>
    </row>
    <row r="597" spans="1:10" x14ac:dyDescent="0.2">
      <c r="A597" s="24">
        <v>1819</v>
      </c>
      <c r="B597" s="39" t="s">
        <v>2157</v>
      </c>
      <c r="C597" s="39" t="s">
        <v>2158</v>
      </c>
      <c r="D597" s="39"/>
      <c r="E597" s="39" t="s">
        <v>6910</v>
      </c>
      <c r="F597" s="39">
        <v>12597</v>
      </c>
      <c r="G597" s="39">
        <v>0</v>
      </c>
      <c r="H597" s="39">
        <v>0</v>
      </c>
      <c r="I597" s="39"/>
      <c r="J597" s="39"/>
    </row>
    <row r="598" spans="1:10" x14ac:dyDescent="0.2">
      <c r="A598" s="24">
        <v>1819</v>
      </c>
      <c r="B598" s="39" t="s">
        <v>2157</v>
      </c>
      <c r="C598" s="39" t="s">
        <v>2158</v>
      </c>
      <c r="D598" s="39"/>
      <c r="E598" s="39" t="s">
        <v>6911</v>
      </c>
      <c r="F598" s="39">
        <v>10128</v>
      </c>
      <c r="G598" s="39">
        <v>0</v>
      </c>
      <c r="H598" s="39">
        <v>0</v>
      </c>
      <c r="I598" s="39"/>
      <c r="J598" s="39"/>
    </row>
    <row r="599" spans="1:10" x14ac:dyDescent="0.2">
      <c r="A599" s="24">
        <v>1819</v>
      </c>
      <c r="B599" s="39" t="s">
        <v>2157</v>
      </c>
      <c r="C599" s="39" t="s">
        <v>2158</v>
      </c>
      <c r="D599" s="39"/>
      <c r="E599" s="39" t="s">
        <v>6912</v>
      </c>
      <c r="F599" s="39">
        <v>16120</v>
      </c>
      <c r="G599" s="39">
        <v>0</v>
      </c>
      <c r="H599" s="39">
        <v>0</v>
      </c>
      <c r="I599" s="39"/>
      <c r="J599" s="39"/>
    </row>
    <row r="600" spans="1:10" x14ac:dyDescent="0.2">
      <c r="A600" s="24">
        <v>1819</v>
      </c>
      <c r="B600" s="39" t="s">
        <v>2157</v>
      </c>
      <c r="C600" s="39" t="s">
        <v>2158</v>
      </c>
      <c r="D600" s="39"/>
      <c r="E600" s="39" t="s">
        <v>6913</v>
      </c>
      <c r="F600" s="39">
        <v>10161</v>
      </c>
      <c r="G600" s="39">
        <v>0</v>
      </c>
      <c r="H600" s="39">
        <v>0</v>
      </c>
      <c r="I600" s="39"/>
      <c r="J600" s="39"/>
    </row>
    <row r="601" spans="1:10" x14ac:dyDescent="0.2">
      <c r="A601" s="24">
        <v>1819</v>
      </c>
      <c r="B601" s="39" t="s">
        <v>2157</v>
      </c>
      <c r="C601" s="39" t="s">
        <v>2158</v>
      </c>
      <c r="D601" s="39"/>
      <c r="E601" s="39" t="s">
        <v>6914</v>
      </c>
      <c r="F601" s="39">
        <v>12869</v>
      </c>
      <c r="G601" s="39">
        <v>0</v>
      </c>
      <c r="H601" s="39">
        <v>0</v>
      </c>
      <c r="I601" s="39"/>
      <c r="J601" s="39"/>
    </row>
    <row r="602" spans="1:10" x14ac:dyDescent="0.2">
      <c r="A602" s="24">
        <v>1819</v>
      </c>
      <c r="B602" s="39" t="s">
        <v>2157</v>
      </c>
      <c r="C602" s="39" t="s">
        <v>2158</v>
      </c>
      <c r="D602" s="39"/>
      <c r="E602" s="39" t="s">
        <v>6915</v>
      </c>
      <c r="F602" s="39">
        <v>8350</v>
      </c>
      <c r="G602" s="39">
        <v>0</v>
      </c>
      <c r="H602" s="39">
        <v>0</v>
      </c>
      <c r="I602" s="39"/>
      <c r="J602" s="39"/>
    </row>
    <row r="603" spans="1:10" x14ac:dyDescent="0.2">
      <c r="A603" s="24">
        <v>1819</v>
      </c>
      <c r="B603" s="39" t="s">
        <v>2157</v>
      </c>
      <c r="C603" s="39" t="s">
        <v>2158</v>
      </c>
      <c r="D603" s="39"/>
      <c r="E603" s="39" t="s">
        <v>6916</v>
      </c>
      <c r="F603" s="39">
        <v>15165</v>
      </c>
      <c r="G603" s="39">
        <v>0</v>
      </c>
      <c r="H603" s="39">
        <v>0</v>
      </c>
      <c r="I603" s="39"/>
      <c r="J603" s="39"/>
    </row>
    <row r="604" spans="1:10" x14ac:dyDescent="0.2">
      <c r="A604" s="24">
        <v>1819</v>
      </c>
      <c r="B604" s="39" t="s">
        <v>2157</v>
      </c>
      <c r="C604" s="39" t="s">
        <v>2158</v>
      </c>
      <c r="D604" s="39"/>
      <c r="E604" s="39" t="s">
        <v>6917</v>
      </c>
      <c r="F604" s="39">
        <v>11214</v>
      </c>
      <c r="G604" s="39">
        <v>0</v>
      </c>
      <c r="H604" s="39">
        <v>0</v>
      </c>
      <c r="I604" s="39"/>
      <c r="J604" s="39"/>
    </row>
    <row r="605" spans="1:10" x14ac:dyDescent="0.2">
      <c r="A605" s="24">
        <v>1819</v>
      </c>
      <c r="B605" s="39" t="s">
        <v>2157</v>
      </c>
      <c r="C605" s="39" t="s">
        <v>2158</v>
      </c>
      <c r="D605" s="39"/>
      <c r="E605" s="39" t="s">
        <v>6918</v>
      </c>
      <c r="F605" s="39">
        <v>14494</v>
      </c>
      <c r="G605" s="39">
        <v>0</v>
      </c>
      <c r="H605" s="39">
        <v>0</v>
      </c>
      <c r="I605" s="39"/>
      <c r="J605" s="39"/>
    </row>
    <row r="606" spans="1:10" x14ac:dyDescent="0.2">
      <c r="A606" s="24">
        <v>1819</v>
      </c>
      <c r="B606" s="39" t="s">
        <v>2157</v>
      </c>
      <c r="C606" s="39" t="s">
        <v>2158</v>
      </c>
      <c r="D606" s="39"/>
      <c r="E606" s="39" t="s">
        <v>6919</v>
      </c>
      <c r="F606" s="39">
        <v>10556</v>
      </c>
      <c r="G606" s="39">
        <v>0</v>
      </c>
      <c r="H606" s="39">
        <v>0</v>
      </c>
      <c r="I606" s="39"/>
      <c r="J606" s="39"/>
    </row>
    <row r="607" spans="1:10" x14ac:dyDescent="0.2">
      <c r="A607" s="24">
        <v>1819</v>
      </c>
      <c r="B607" s="39" t="s">
        <v>2157</v>
      </c>
      <c r="C607" s="39" t="s">
        <v>2158</v>
      </c>
      <c r="D607" s="39"/>
      <c r="E607" s="39" t="s">
        <v>6920</v>
      </c>
      <c r="F607" s="39">
        <v>16545</v>
      </c>
      <c r="G607" s="39">
        <v>0</v>
      </c>
      <c r="H607" s="39">
        <v>0</v>
      </c>
      <c r="I607" s="39"/>
      <c r="J607" s="39"/>
    </row>
    <row r="608" spans="1:10" x14ac:dyDescent="0.2">
      <c r="A608" s="24">
        <v>1819</v>
      </c>
      <c r="B608" s="39" t="s">
        <v>2157</v>
      </c>
      <c r="C608" s="39" t="s">
        <v>2158</v>
      </c>
      <c r="D608" s="39"/>
      <c r="E608" s="39" t="s">
        <v>6921</v>
      </c>
      <c r="F608" s="39">
        <v>11424</v>
      </c>
      <c r="G608" s="39">
        <v>0</v>
      </c>
      <c r="H608" s="39">
        <v>0</v>
      </c>
      <c r="I608" s="39"/>
      <c r="J608" s="39"/>
    </row>
    <row r="609" spans="1:10" x14ac:dyDescent="0.2">
      <c r="A609" s="24">
        <v>1819</v>
      </c>
      <c r="B609" s="39" t="s">
        <v>2157</v>
      </c>
      <c r="C609" s="39" t="s">
        <v>2158</v>
      </c>
      <c r="D609" s="39"/>
      <c r="E609" s="39" t="s">
        <v>6922</v>
      </c>
      <c r="F609" s="39">
        <v>9921</v>
      </c>
      <c r="G609" s="39">
        <v>0</v>
      </c>
      <c r="H609" s="39">
        <v>0</v>
      </c>
      <c r="I609" s="39"/>
      <c r="J609" s="39"/>
    </row>
    <row r="610" spans="1:10" x14ac:dyDescent="0.2">
      <c r="A610" s="24">
        <v>1819</v>
      </c>
      <c r="B610" s="39" t="s">
        <v>2157</v>
      </c>
      <c r="C610" s="39" t="s">
        <v>2158</v>
      </c>
      <c r="D610" s="39"/>
      <c r="E610" s="39" t="s">
        <v>6923</v>
      </c>
      <c r="F610" s="39">
        <v>16493</v>
      </c>
      <c r="G610" s="39">
        <v>0</v>
      </c>
      <c r="H610" s="39">
        <v>0</v>
      </c>
      <c r="I610" s="39"/>
      <c r="J610" s="39"/>
    </row>
    <row r="611" spans="1:10" x14ac:dyDescent="0.2">
      <c r="A611" s="24">
        <v>1819</v>
      </c>
      <c r="B611" s="39" t="s">
        <v>2157</v>
      </c>
      <c r="C611" s="39" t="s">
        <v>2158</v>
      </c>
      <c r="D611" s="39"/>
      <c r="E611" s="39" t="s">
        <v>6924</v>
      </c>
      <c r="F611" s="39">
        <v>10191</v>
      </c>
      <c r="G611" s="39">
        <v>0</v>
      </c>
      <c r="H611" s="39">
        <v>0</v>
      </c>
      <c r="I611" s="39"/>
      <c r="J611" s="39"/>
    </row>
    <row r="612" spans="1:10" x14ac:dyDescent="0.2">
      <c r="A612" s="24">
        <v>1819</v>
      </c>
      <c r="B612" s="39" t="s">
        <v>2157</v>
      </c>
      <c r="C612" s="39" t="s">
        <v>2158</v>
      </c>
      <c r="D612" s="39"/>
      <c r="E612" s="39" t="s">
        <v>6925</v>
      </c>
      <c r="F612" s="39">
        <v>8800</v>
      </c>
      <c r="G612" s="39">
        <v>0</v>
      </c>
      <c r="H612" s="39">
        <v>0</v>
      </c>
      <c r="I612" s="39"/>
      <c r="J612" s="39"/>
    </row>
    <row r="613" spans="1:10" x14ac:dyDescent="0.2">
      <c r="A613" s="24">
        <v>1819</v>
      </c>
      <c r="B613" s="39" t="s">
        <v>2157</v>
      </c>
      <c r="C613" s="39" t="s">
        <v>2158</v>
      </c>
      <c r="D613" s="39"/>
      <c r="E613" s="39" t="s">
        <v>6926</v>
      </c>
      <c r="F613" s="39">
        <v>14514</v>
      </c>
      <c r="G613" s="39">
        <v>0</v>
      </c>
      <c r="H613" s="39">
        <v>0</v>
      </c>
      <c r="I613" s="39"/>
      <c r="J613" s="39"/>
    </row>
    <row r="614" spans="1:10" x14ac:dyDescent="0.2">
      <c r="A614" s="24">
        <v>1819</v>
      </c>
      <c r="B614" s="39" t="s">
        <v>2157</v>
      </c>
      <c r="C614" s="39" t="s">
        <v>2158</v>
      </c>
      <c r="D614" s="39"/>
      <c r="E614" s="39" t="s">
        <v>6927</v>
      </c>
      <c r="F614" s="39">
        <v>11390</v>
      </c>
      <c r="G614" s="39">
        <v>0</v>
      </c>
      <c r="H614" s="39">
        <v>0</v>
      </c>
      <c r="I614" s="39"/>
      <c r="J614" s="39"/>
    </row>
    <row r="615" spans="1:10" x14ac:dyDescent="0.2">
      <c r="A615" s="24">
        <v>1819</v>
      </c>
      <c r="B615" s="39" t="s">
        <v>2157</v>
      </c>
      <c r="C615" s="39" t="s">
        <v>2158</v>
      </c>
      <c r="D615" s="39"/>
      <c r="E615" s="39" t="s">
        <v>6928</v>
      </c>
      <c r="F615" s="39">
        <v>9083</v>
      </c>
      <c r="G615" s="39">
        <v>0</v>
      </c>
      <c r="H615" s="39">
        <v>0</v>
      </c>
      <c r="I615" s="39"/>
      <c r="J615" s="39"/>
    </row>
    <row r="616" spans="1:10" x14ac:dyDescent="0.2">
      <c r="A616" s="24">
        <v>1819</v>
      </c>
      <c r="B616" s="39" t="s">
        <v>2157</v>
      </c>
      <c r="C616" s="39" t="s">
        <v>2158</v>
      </c>
      <c r="D616" s="39"/>
      <c r="E616" s="39" t="s">
        <v>6929</v>
      </c>
      <c r="F616" s="39">
        <v>13705</v>
      </c>
      <c r="G616" s="39">
        <v>0</v>
      </c>
      <c r="H616" s="39">
        <v>0</v>
      </c>
      <c r="I616" s="39"/>
      <c r="J616" s="39"/>
    </row>
    <row r="617" spans="1:10" x14ac:dyDescent="0.2">
      <c r="A617" s="24">
        <v>1819</v>
      </c>
      <c r="B617" s="39" t="s">
        <v>2157</v>
      </c>
      <c r="C617" s="39" t="s">
        <v>2158</v>
      </c>
      <c r="D617" s="39"/>
      <c r="E617" s="39" t="s">
        <v>6930</v>
      </c>
      <c r="F617" s="39">
        <v>9395</v>
      </c>
      <c r="G617" s="39">
        <v>0</v>
      </c>
      <c r="H617" s="39">
        <v>0</v>
      </c>
      <c r="I617" s="39"/>
      <c r="J617" s="39"/>
    </row>
    <row r="618" spans="1:10" x14ac:dyDescent="0.2">
      <c r="A618" s="24">
        <v>1819</v>
      </c>
      <c r="B618" s="39" t="s">
        <v>2157</v>
      </c>
      <c r="C618" s="39" t="s">
        <v>2158</v>
      </c>
      <c r="D618" s="39"/>
      <c r="E618" s="39" t="s">
        <v>6931</v>
      </c>
      <c r="F618" s="39">
        <v>7972</v>
      </c>
      <c r="G618" s="39">
        <v>0</v>
      </c>
      <c r="H618" s="39">
        <v>0</v>
      </c>
      <c r="I618" s="39"/>
      <c r="J618" s="39"/>
    </row>
    <row r="619" spans="1:10" x14ac:dyDescent="0.2">
      <c r="A619" s="24">
        <v>1819</v>
      </c>
      <c r="B619" s="39" t="s">
        <v>2157</v>
      </c>
      <c r="C619" s="39" t="s">
        <v>2158</v>
      </c>
      <c r="D619" s="39"/>
      <c r="E619" s="39" t="s">
        <v>6932</v>
      </c>
      <c r="F619" s="39">
        <v>13598</v>
      </c>
      <c r="G619" s="39">
        <v>0</v>
      </c>
      <c r="H619" s="39">
        <v>0</v>
      </c>
      <c r="I619" s="39"/>
      <c r="J619" s="39"/>
    </row>
    <row r="620" spans="1:10" x14ac:dyDescent="0.2">
      <c r="A620" s="24">
        <v>1819</v>
      </c>
      <c r="B620" s="39" t="s">
        <v>2157</v>
      </c>
      <c r="C620" s="39" t="s">
        <v>2158</v>
      </c>
      <c r="D620" s="39"/>
      <c r="E620" s="39" t="s">
        <v>6933</v>
      </c>
      <c r="F620" s="39">
        <v>9966</v>
      </c>
      <c r="G620" s="39">
        <v>0</v>
      </c>
      <c r="H620" s="39">
        <v>0</v>
      </c>
      <c r="I620" s="39"/>
      <c r="J620" s="39"/>
    </row>
    <row r="621" spans="1:10" x14ac:dyDescent="0.2">
      <c r="A621" s="24">
        <v>1819</v>
      </c>
      <c r="B621" s="39" t="s">
        <v>2157</v>
      </c>
      <c r="C621" s="39" t="s">
        <v>2158</v>
      </c>
      <c r="D621" s="39"/>
      <c r="E621" s="39" t="s">
        <v>6934</v>
      </c>
      <c r="F621" s="39">
        <v>7681</v>
      </c>
      <c r="G621" s="39">
        <v>0</v>
      </c>
      <c r="H621" s="39">
        <v>0</v>
      </c>
      <c r="I621" s="39"/>
      <c r="J621" s="39"/>
    </row>
    <row r="622" spans="1:10" x14ac:dyDescent="0.2">
      <c r="A622" s="24">
        <v>1819</v>
      </c>
      <c r="B622" s="39" t="s">
        <v>2157</v>
      </c>
      <c r="C622" s="39" t="s">
        <v>2158</v>
      </c>
      <c r="D622" s="39"/>
      <c r="E622" s="39" t="s">
        <v>6935</v>
      </c>
      <c r="F622" s="39">
        <v>11270</v>
      </c>
      <c r="G622" s="39">
        <v>0</v>
      </c>
      <c r="H622" s="39">
        <v>0</v>
      </c>
      <c r="I622" s="39"/>
      <c r="J622" s="39"/>
    </row>
    <row r="623" spans="1:10" x14ac:dyDescent="0.2">
      <c r="A623" s="24">
        <v>1819</v>
      </c>
      <c r="B623" s="39" t="s">
        <v>2157</v>
      </c>
      <c r="C623" s="39" t="s">
        <v>2158</v>
      </c>
      <c r="D623" s="39"/>
      <c r="E623" s="39" t="s">
        <v>6936</v>
      </c>
      <c r="F623" s="39">
        <v>8856</v>
      </c>
      <c r="G623" s="39">
        <v>0</v>
      </c>
      <c r="H623" s="39">
        <v>0</v>
      </c>
      <c r="I623" s="39"/>
      <c r="J623" s="39"/>
    </row>
    <row r="624" spans="1:10" x14ac:dyDescent="0.2">
      <c r="A624" s="24">
        <v>1819</v>
      </c>
      <c r="B624" s="39" t="s">
        <v>2157</v>
      </c>
      <c r="C624" s="39" t="s">
        <v>2158</v>
      </c>
      <c r="D624" s="39"/>
      <c r="E624" s="39" t="s">
        <v>6937</v>
      </c>
      <c r="F624" s="39">
        <v>7454</v>
      </c>
      <c r="G624" s="39">
        <v>0</v>
      </c>
      <c r="H624" s="39">
        <v>0</v>
      </c>
      <c r="I624" s="39"/>
      <c r="J624" s="39"/>
    </row>
    <row r="625" spans="1:10" x14ac:dyDescent="0.2">
      <c r="A625" s="24">
        <v>1819</v>
      </c>
      <c r="B625" s="39" t="s">
        <v>2157</v>
      </c>
      <c r="C625" s="39" t="s">
        <v>2158</v>
      </c>
      <c r="D625" s="39"/>
      <c r="E625" s="39" t="s">
        <v>6938</v>
      </c>
      <c r="F625" s="39">
        <v>10000</v>
      </c>
      <c r="G625" s="39">
        <v>0</v>
      </c>
      <c r="H625" s="39">
        <v>0</v>
      </c>
      <c r="I625" s="39"/>
      <c r="J625" s="39"/>
    </row>
    <row r="626" spans="1:10" x14ac:dyDescent="0.2">
      <c r="A626" s="24">
        <v>1819</v>
      </c>
      <c r="B626" s="39" t="s">
        <v>2157</v>
      </c>
      <c r="C626" s="39" t="s">
        <v>2158</v>
      </c>
      <c r="D626" s="39"/>
      <c r="E626" s="39" t="s">
        <v>6939</v>
      </c>
      <c r="F626" s="39">
        <v>7663</v>
      </c>
      <c r="G626" s="39">
        <v>0</v>
      </c>
      <c r="H626" s="39">
        <v>0</v>
      </c>
      <c r="I626" s="39"/>
      <c r="J626" s="39"/>
    </row>
    <row r="627" spans="1:10" x14ac:dyDescent="0.2">
      <c r="A627" s="24">
        <v>1819</v>
      </c>
      <c r="B627" s="39" t="s">
        <v>2157</v>
      </c>
      <c r="C627" s="39" t="s">
        <v>2158</v>
      </c>
      <c r="D627" s="39"/>
      <c r="E627" s="39" t="s">
        <v>6940</v>
      </c>
      <c r="F627" s="39">
        <v>6619</v>
      </c>
      <c r="G627" s="39">
        <v>0</v>
      </c>
      <c r="H627" s="39">
        <v>0</v>
      </c>
      <c r="I627" s="39"/>
      <c r="J627" s="39"/>
    </row>
    <row r="628" spans="1:10" x14ac:dyDescent="0.2">
      <c r="A628" s="24">
        <v>1819</v>
      </c>
      <c r="B628" s="39" t="s">
        <v>2157</v>
      </c>
      <c r="C628" s="39" t="s">
        <v>2158</v>
      </c>
      <c r="D628" s="39"/>
      <c r="E628" s="39" t="s">
        <v>6941</v>
      </c>
      <c r="F628" s="39">
        <v>12400</v>
      </c>
      <c r="G628" s="39">
        <v>0</v>
      </c>
      <c r="H628" s="39">
        <v>0</v>
      </c>
      <c r="I628" s="39"/>
      <c r="J628" s="39"/>
    </row>
    <row r="629" spans="1:10" x14ac:dyDescent="0.2">
      <c r="A629" s="24">
        <v>1819</v>
      </c>
      <c r="B629" s="39" t="s">
        <v>2157</v>
      </c>
      <c r="C629" s="39" t="s">
        <v>2158</v>
      </c>
      <c r="D629" s="39"/>
      <c r="E629" s="39" t="s">
        <v>6942</v>
      </c>
      <c r="F629" s="39">
        <v>8072</v>
      </c>
      <c r="G629" s="39">
        <v>0</v>
      </c>
      <c r="H629" s="39">
        <v>0</v>
      </c>
      <c r="I629" s="39"/>
      <c r="J629" s="39"/>
    </row>
    <row r="630" spans="1:10" x14ac:dyDescent="0.2">
      <c r="A630" s="24">
        <v>1819</v>
      </c>
      <c r="B630" s="39" t="s">
        <v>2157</v>
      </c>
      <c r="C630" s="39" t="s">
        <v>2158</v>
      </c>
      <c r="D630" s="39"/>
      <c r="E630" s="39" t="s">
        <v>6943</v>
      </c>
      <c r="F630" s="39">
        <v>5554</v>
      </c>
      <c r="G630" s="39">
        <v>0</v>
      </c>
      <c r="H630" s="39">
        <v>0</v>
      </c>
      <c r="I630" s="39"/>
      <c r="J630" s="39"/>
    </row>
    <row r="631" spans="1:10" x14ac:dyDescent="0.2">
      <c r="A631" s="24">
        <v>1819</v>
      </c>
      <c r="B631" s="39" t="s">
        <v>2157</v>
      </c>
      <c r="C631" s="39" t="s">
        <v>2158</v>
      </c>
      <c r="D631" s="39"/>
      <c r="E631" s="39" t="s">
        <v>6944</v>
      </c>
      <c r="F631" s="39">
        <v>8871</v>
      </c>
      <c r="G631" s="39">
        <v>0</v>
      </c>
      <c r="H631" s="39">
        <v>0</v>
      </c>
      <c r="I631" s="39"/>
      <c r="J631" s="39"/>
    </row>
    <row r="632" spans="1:10" x14ac:dyDescent="0.2">
      <c r="A632" s="24">
        <v>1819</v>
      </c>
      <c r="B632" s="39" t="s">
        <v>2157</v>
      </c>
      <c r="C632" s="39" t="s">
        <v>2158</v>
      </c>
      <c r="D632" s="39"/>
      <c r="E632" s="39" t="s">
        <v>6945</v>
      </c>
      <c r="F632" s="39">
        <v>4953</v>
      </c>
      <c r="G632" s="39">
        <v>0</v>
      </c>
      <c r="H632" s="39">
        <v>0</v>
      </c>
      <c r="I632" s="39"/>
      <c r="J632" s="39"/>
    </row>
    <row r="633" spans="1:10" x14ac:dyDescent="0.2">
      <c r="A633" s="24">
        <v>1819</v>
      </c>
      <c r="B633" s="39" t="s">
        <v>2157</v>
      </c>
      <c r="C633" s="39" t="s">
        <v>2158</v>
      </c>
      <c r="D633" s="39"/>
      <c r="E633" s="39" t="s">
        <v>6946</v>
      </c>
      <c r="F633" s="39">
        <v>3127</v>
      </c>
      <c r="G633" s="39">
        <v>0</v>
      </c>
      <c r="H633" s="39">
        <v>0</v>
      </c>
      <c r="I633" s="39"/>
      <c r="J633" s="39"/>
    </row>
    <row r="634" spans="1:10" x14ac:dyDescent="0.2">
      <c r="A634" s="24">
        <v>1819</v>
      </c>
      <c r="B634" s="39" t="s">
        <v>2157</v>
      </c>
      <c r="C634" s="39" t="s">
        <v>2158</v>
      </c>
      <c r="D634" s="39"/>
      <c r="E634" s="39" t="s">
        <v>6947</v>
      </c>
      <c r="F634" s="39">
        <v>7010</v>
      </c>
      <c r="G634" s="39">
        <v>0</v>
      </c>
      <c r="H634" s="39">
        <v>0</v>
      </c>
      <c r="I634" s="39"/>
      <c r="J634" s="39"/>
    </row>
    <row r="635" spans="1:10" x14ac:dyDescent="0.2">
      <c r="A635" s="24">
        <v>1819</v>
      </c>
      <c r="B635" s="39" t="s">
        <v>2157</v>
      </c>
      <c r="C635" s="39" t="s">
        <v>2158</v>
      </c>
      <c r="D635" s="39"/>
      <c r="E635" s="39" t="s">
        <v>6948</v>
      </c>
      <c r="F635" s="39">
        <v>5842</v>
      </c>
      <c r="G635" s="39">
        <v>0</v>
      </c>
      <c r="H635" s="39">
        <v>0</v>
      </c>
      <c r="I635" s="39"/>
      <c r="J635" s="39"/>
    </row>
    <row r="636" spans="1:10" x14ac:dyDescent="0.2">
      <c r="A636" s="24">
        <v>1819</v>
      </c>
      <c r="B636" s="39" t="s">
        <v>2157</v>
      </c>
      <c r="C636" s="39" t="s">
        <v>2158</v>
      </c>
      <c r="D636" s="39"/>
      <c r="E636" s="39" t="s">
        <v>6949</v>
      </c>
      <c r="F636" s="39">
        <v>4673</v>
      </c>
      <c r="G636" s="39">
        <v>0</v>
      </c>
      <c r="H636" s="39">
        <v>0</v>
      </c>
      <c r="I636" s="39"/>
      <c r="J636" s="39"/>
    </row>
    <row r="637" spans="1:10" x14ac:dyDescent="0.2">
      <c r="A637" s="24">
        <v>1819</v>
      </c>
      <c r="B637" s="39" t="s">
        <v>2157</v>
      </c>
      <c r="C637" s="39" t="s">
        <v>2158</v>
      </c>
      <c r="D637" s="39"/>
      <c r="E637" s="39" t="s">
        <v>6950</v>
      </c>
      <c r="F637" s="39">
        <v>3894</v>
      </c>
      <c r="G637" s="39">
        <v>0</v>
      </c>
      <c r="H637" s="39">
        <v>0</v>
      </c>
      <c r="I637" s="39"/>
      <c r="J637" s="39"/>
    </row>
    <row r="638" spans="1:10" x14ac:dyDescent="0.2">
      <c r="A638" s="24">
        <v>1819</v>
      </c>
      <c r="B638" s="39" t="s">
        <v>2157</v>
      </c>
      <c r="C638" s="39" t="s">
        <v>2158</v>
      </c>
      <c r="D638" s="39"/>
      <c r="E638" s="39" t="s">
        <v>6951</v>
      </c>
      <c r="F638" s="39">
        <v>8964</v>
      </c>
      <c r="G638" s="39">
        <v>0</v>
      </c>
      <c r="H638" s="39">
        <v>0</v>
      </c>
      <c r="I638" s="39"/>
      <c r="J638" s="39"/>
    </row>
    <row r="639" spans="1:10" x14ac:dyDescent="0.2">
      <c r="A639" s="24">
        <v>1819</v>
      </c>
      <c r="B639" s="39" t="s">
        <v>2157</v>
      </c>
      <c r="C639" s="39" t="s">
        <v>2158</v>
      </c>
      <c r="D639" s="39"/>
      <c r="E639" s="39" t="s">
        <v>6952</v>
      </c>
      <c r="F639" s="39">
        <v>8179</v>
      </c>
      <c r="G639" s="39">
        <v>0</v>
      </c>
      <c r="H639" s="39">
        <v>0</v>
      </c>
      <c r="I639" s="39"/>
      <c r="J639" s="39"/>
    </row>
    <row r="640" spans="1:10" x14ac:dyDescent="0.2">
      <c r="A640" s="24">
        <v>1819</v>
      </c>
      <c r="B640" s="39" t="s">
        <v>2157</v>
      </c>
      <c r="C640" s="39" t="s">
        <v>2158</v>
      </c>
      <c r="D640" s="39"/>
      <c r="E640" s="39" t="s">
        <v>6953</v>
      </c>
      <c r="F640" s="39">
        <v>6815</v>
      </c>
      <c r="G640" s="39">
        <v>0</v>
      </c>
      <c r="H640" s="39">
        <v>0</v>
      </c>
      <c r="I640" s="39"/>
      <c r="J640" s="39"/>
    </row>
    <row r="641" spans="1:10" x14ac:dyDescent="0.2">
      <c r="A641" s="24">
        <v>1819</v>
      </c>
      <c r="B641" s="39" t="s">
        <v>2157</v>
      </c>
      <c r="C641" s="39" t="s">
        <v>2158</v>
      </c>
      <c r="D641" s="39"/>
      <c r="E641" s="39" t="s">
        <v>6954</v>
      </c>
      <c r="F641" s="39">
        <v>8373</v>
      </c>
      <c r="G641" s="39">
        <v>0</v>
      </c>
      <c r="H641" s="39">
        <v>0</v>
      </c>
      <c r="I641" s="39"/>
      <c r="J641" s="39"/>
    </row>
    <row r="642" spans="1:10" x14ac:dyDescent="0.2">
      <c r="A642" s="24">
        <v>1819</v>
      </c>
      <c r="B642" s="39" t="s">
        <v>2157</v>
      </c>
      <c r="C642" s="39" t="s">
        <v>2158</v>
      </c>
      <c r="D642" s="39"/>
      <c r="E642" s="39" t="s">
        <v>6955</v>
      </c>
      <c r="F642" s="39">
        <v>3860</v>
      </c>
      <c r="G642" s="39">
        <v>0</v>
      </c>
      <c r="H642" s="39">
        <v>0</v>
      </c>
      <c r="I642" s="39"/>
      <c r="J642" s="39"/>
    </row>
    <row r="643" spans="1:10" x14ac:dyDescent="0.2">
      <c r="A643" s="24">
        <v>1819</v>
      </c>
      <c r="B643" s="39" t="s">
        <v>2157</v>
      </c>
      <c r="C643" s="39" t="s">
        <v>2158</v>
      </c>
      <c r="D643" s="39"/>
      <c r="E643" s="39" t="s">
        <v>6956</v>
      </c>
      <c r="F643" s="39">
        <v>9060</v>
      </c>
      <c r="G643" s="39">
        <v>0</v>
      </c>
      <c r="H643" s="39">
        <v>0</v>
      </c>
      <c r="I643" s="39"/>
      <c r="J643" s="39"/>
    </row>
    <row r="644" spans="1:10" x14ac:dyDescent="0.2">
      <c r="A644" s="24">
        <v>1819</v>
      </c>
      <c r="B644" s="39" t="s">
        <v>2157</v>
      </c>
      <c r="C644" s="39" t="s">
        <v>2158</v>
      </c>
      <c r="D644" s="39"/>
      <c r="E644" s="39" t="s">
        <v>6957</v>
      </c>
      <c r="F644" s="39">
        <v>5012</v>
      </c>
      <c r="G644" s="39">
        <v>0</v>
      </c>
      <c r="H644" s="39">
        <v>0</v>
      </c>
      <c r="I644" s="39"/>
      <c r="J644" s="39"/>
    </row>
    <row r="645" spans="1:10" x14ac:dyDescent="0.2">
      <c r="A645" s="24">
        <v>1819</v>
      </c>
      <c r="B645" s="39" t="s">
        <v>2157</v>
      </c>
      <c r="C645" s="39" t="s">
        <v>2158</v>
      </c>
      <c r="D645" s="39"/>
      <c r="E645" s="39" t="s">
        <v>6958</v>
      </c>
      <c r="F645" s="39">
        <v>2921</v>
      </c>
      <c r="G645" s="39">
        <v>0</v>
      </c>
      <c r="H645" s="39">
        <v>0</v>
      </c>
      <c r="I645" s="39"/>
      <c r="J645" s="39"/>
    </row>
    <row r="646" spans="1:10" x14ac:dyDescent="0.2">
      <c r="A646" s="24">
        <v>1819</v>
      </c>
      <c r="B646" s="39" t="s">
        <v>2157</v>
      </c>
      <c r="C646" s="39" t="s">
        <v>2158</v>
      </c>
      <c r="D646" s="39"/>
      <c r="E646" s="39" t="s">
        <v>6959</v>
      </c>
      <c r="F646" s="39">
        <v>2921</v>
      </c>
      <c r="G646" s="39">
        <v>0</v>
      </c>
      <c r="H646" s="39">
        <v>0</v>
      </c>
      <c r="I646" s="39"/>
      <c r="J646" s="39"/>
    </row>
    <row r="647" spans="1:10" x14ac:dyDescent="0.2">
      <c r="A647" s="24">
        <v>1819</v>
      </c>
      <c r="B647" s="39" t="s">
        <v>2157</v>
      </c>
      <c r="C647" s="39" t="s">
        <v>2158</v>
      </c>
      <c r="D647" s="39"/>
      <c r="E647" s="39" t="s">
        <v>6960</v>
      </c>
      <c r="F647" s="39">
        <v>3008</v>
      </c>
      <c r="G647" s="39">
        <v>0</v>
      </c>
      <c r="H647" s="39">
        <v>0</v>
      </c>
      <c r="I647" s="39"/>
      <c r="J647" s="39"/>
    </row>
    <row r="648" spans="1:10" x14ac:dyDescent="0.2">
      <c r="A648" s="24">
        <v>1819</v>
      </c>
      <c r="B648" s="39" t="s">
        <v>2157</v>
      </c>
      <c r="C648" s="39" t="s">
        <v>2158</v>
      </c>
      <c r="D648" s="39"/>
      <c r="E648" s="39" t="s">
        <v>6961</v>
      </c>
      <c r="F648" s="39">
        <v>4088</v>
      </c>
      <c r="G648" s="39">
        <v>0</v>
      </c>
      <c r="H648" s="39">
        <v>0</v>
      </c>
      <c r="I648" s="39"/>
      <c r="J648" s="39"/>
    </row>
    <row r="649" spans="1:10" x14ac:dyDescent="0.2">
      <c r="A649" s="24">
        <v>1819</v>
      </c>
      <c r="B649" s="39" t="s">
        <v>2157</v>
      </c>
      <c r="C649" s="39" t="s">
        <v>2158</v>
      </c>
      <c r="D649" s="39"/>
      <c r="E649" s="39" t="s">
        <v>6962</v>
      </c>
      <c r="F649" s="39">
        <v>3056</v>
      </c>
      <c r="G649" s="39">
        <v>0</v>
      </c>
      <c r="H649" s="39">
        <v>0</v>
      </c>
      <c r="I649" s="39"/>
      <c r="J649" s="39"/>
    </row>
    <row r="650" spans="1:10" x14ac:dyDescent="0.2">
      <c r="A650" s="24">
        <v>1819</v>
      </c>
      <c r="B650" s="39" t="s">
        <v>2157</v>
      </c>
      <c r="C650" s="39" t="s">
        <v>2158</v>
      </c>
      <c r="D650" s="39"/>
      <c r="E650" s="39" t="s">
        <v>6963</v>
      </c>
      <c r="F650" s="39">
        <v>6664</v>
      </c>
      <c r="G650" s="39">
        <v>0</v>
      </c>
      <c r="H650" s="39">
        <v>0</v>
      </c>
      <c r="I650" s="39"/>
      <c r="J650" s="39"/>
    </row>
    <row r="651" spans="1:10" x14ac:dyDescent="0.2">
      <c r="A651" s="24">
        <v>1819</v>
      </c>
      <c r="B651" s="39" t="s">
        <v>2157</v>
      </c>
      <c r="C651" s="39" t="s">
        <v>2158</v>
      </c>
      <c r="D651" s="39"/>
      <c r="E651" s="39" t="s">
        <v>6964</v>
      </c>
      <c r="F651" s="39">
        <v>3293</v>
      </c>
      <c r="G651" s="39">
        <v>0</v>
      </c>
      <c r="H651" s="39">
        <v>0</v>
      </c>
      <c r="I651" s="39"/>
      <c r="J651" s="39"/>
    </row>
    <row r="652" spans="1:10" x14ac:dyDescent="0.2">
      <c r="A652" s="24">
        <v>1819</v>
      </c>
      <c r="B652" s="39" t="s">
        <v>2157</v>
      </c>
      <c r="C652" s="39" t="s">
        <v>2158</v>
      </c>
      <c r="D652" s="39"/>
      <c r="E652" s="39" t="s">
        <v>6965</v>
      </c>
      <c r="F652" s="39">
        <v>2921</v>
      </c>
      <c r="G652" s="39">
        <v>0</v>
      </c>
      <c r="H652" s="39">
        <v>0</v>
      </c>
      <c r="I652" s="39"/>
      <c r="J652" s="39"/>
    </row>
    <row r="653" spans="1:10" x14ac:dyDescent="0.2">
      <c r="A653" s="24">
        <v>1819</v>
      </c>
      <c r="B653" s="39" t="s">
        <v>2157</v>
      </c>
      <c r="C653" s="39" t="s">
        <v>2158</v>
      </c>
      <c r="D653" s="39"/>
      <c r="E653" s="39" t="s">
        <v>6966</v>
      </c>
      <c r="F653" s="39">
        <v>2921</v>
      </c>
      <c r="G653" s="39">
        <v>0</v>
      </c>
      <c r="H653" s="39">
        <v>0</v>
      </c>
      <c r="I653" s="39"/>
      <c r="J653" s="39"/>
    </row>
    <row r="654" spans="1:10" x14ac:dyDescent="0.2">
      <c r="A654" s="24">
        <v>1819</v>
      </c>
      <c r="B654" s="39" t="s">
        <v>2157</v>
      </c>
      <c r="C654" s="39" t="s">
        <v>2158</v>
      </c>
      <c r="D654" s="39"/>
      <c r="E654" s="39" t="s">
        <v>6967</v>
      </c>
      <c r="F654" s="39">
        <v>3008</v>
      </c>
      <c r="G654" s="39">
        <v>0</v>
      </c>
      <c r="H654" s="39">
        <v>0</v>
      </c>
      <c r="I654" s="39"/>
      <c r="J654" s="39"/>
    </row>
    <row r="655" spans="1:10" x14ac:dyDescent="0.2">
      <c r="A655" s="24">
        <v>1819</v>
      </c>
      <c r="B655" s="39" t="s">
        <v>2157</v>
      </c>
      <c r="C655" s="39" t="s">
        <v>2158</v>
      </c>
      <c r="D655" s="39"/>
      <c r="E655" s="39" t="s">
        <v>6968</v>
      </c>
      <c r="F655" s="39">
        <v>3578</v>
      </c>
      <c r="G655" s="39">
        <v>0</v>
      </c>
      <c r="H655" s="39">
        <v>0</v>
      </c>
      <c r="I655" s="39"/>
      <c r="J655" s="39"/>
    </row>
    <row r="656" spans="1:10" x14ac:dyDescent="0.2">
      <c r="A656" s="24">
        <v>1819</v>
      </c>
      <c r="B656" s="39" t="s">
        <v>2157</v>
      </c>
      <c r="C656" s="39" t="s">
        <v>2158</v>
      </c>
      <c r="D656" s="39"/>
      <c r="E656" s="39" t="s">
        <v>6969</v>
      </c>
      <c r="F656" s="39">
        <v>2198</v>
      </c>
      <c r="G656" s="39">
        <v>0</v>
      </c>
      <c r="H656" s="39">
        <v>0</v>
      </c>
      <c r="I656" s="39"/>
      <c r="J656" s="39"/>
    </row>
    <row r="657" spans="1:10" x14ac:dyDescent="0.2">
      <c r="A657" s="24">
        <v>1819</v>
      </c>
      <c r="B657" s="39" t="s">
        <v>2157</v>
      </c>
      <c r="C657" s="39" t="s">
        <v>2158</v>
      </c>
      <c r="D657" s="39"/>
      <c r="E657" s="39" t="s">
        <v>6970</v>
      </c>
      <c r="F657" s="39">
        <v>2417</v>
      </c>
      <c r="G657" s="39">
        <v>0</v>
      </c>
      <c r="H657" s="39">
        <v>0</v>
      </c>
      <c r="I657" s="39"/>
      <c r="J657" s="39"/>
    </row>
    <row r="658" spans="1:10" x14ac:dyDescent="0.2">
      <c r="A658" s="24">
        <v>1819</v>
      </c>
      <c r="B658" s="39" t="s">
        <v>2157</v>
      </c>
      <c r="C658" s="39" t="s">
        <v>2158</v>
      </c>
      <c r="D658" s="39"/>
      <c r="E658" s="39" t="s">
        <v>6971</v>
      </c>
      <c r="F658" s="39">
        <v>1817</v>
      </c>
      <c r="G658" s="39">
        <v>0</v>
      </c>
      <c r="H658" s="39">
        <v>0</v>
      </c>
      <c r="I658" s="39"/>
      <c r="J658" s="39"/>
    </row>
    <row r="659" spans="1:10" x14ac:dyDescent="0.2">
      <c r="A659" s="24">
        <v>1819</v>
      </c>
      <c r="B659" s="39" t="s">
        <v>2157</v>
      </c>
      <c r="C659" s="39" t="s">
        <v>2158</v>
      </c>
      <c r="D659" s="39"/>
      <c r="E659" s="39" t="s">
        <v>6972</v>
      </c>
      <c r="F659" s="39">
        <v>467</v>
      </c>
      <c r="G659" s="39">
        <v>0</v>
      </c>
      <c r="H659" s="39">
        <v>0</v>
      </c>
      <c r="I659" s="39"/>
      <c r="J659" s="39"/>
    </row>
    <row r="660" spans="1:10" x14ac:dyDescent="0.2">
      <c r="A660" s="24">
        <v>1819</v>
      </c>
      <c r="B660" s="39" t="s">
        <v>2157</v>
      </c>
      <c r="C660" s="39" t="s">
        <v>2158</v>
      </c>
      <c r="D660" s="39"/>
      <c r="E660" s="39" t="s">
        <v>6973</v>
      </c>
      <c r="F660" s="39">
        <v>3999</v>
      </c>
      <c r="G660" s="39">
        <v>0</v>
      </c>
      <c r="H660" s="39">
        <v>0</v>
      </c>
      <c r="I660" s="39"/>
      <c r="J660" s="39"/>
    </row>
    <row r="661" spans="1:10" x14ac:dyDescent="0.2">
      <c r="A661" s="24">
        <v>1819</v>
      </c>
      <c r="B661" s="39" t="s">
        <v>2157</v>
      </c>
      <c r="C661" s="39" t="s">
        <v>2158</v>
      </c>
      <c r="D661" s="39"/>
      <c r="E661" s="39" t="s">
        <v>6974</v>
      </c>
      <c r="F661" s="39">
        <v>3894</v>
      </c>
      <c r="G661" s="39">
        <v>0</v>
      </c>
      <c r="H661" s="39">
        <v>0</v>
      </c>
      <c r="I661" s="39"/>
      <c r="J661" s="39"/>
    </row>
    <row r="662" spans="1:10" x14ac:dyDescent="0.2">
      <c r="A662" s="24">
        <v>1819</v>
      </c>
      <c r="B662" s="39" t="s">
        <v>2157</v>
      </c>
      <c r="C662" s="39" t="s">
        <v>2158</v>
      </c>
      <c r="D662" s="39"/>
      <c r="E662" s="39" t="s">
        <v>6975</v>
      </c>
      <c r="F662" s="39">
        <v>800</v>
      </c>
      <c r="G662" s="39">
        <v>0</v>
      </c>
      <c r="H662" s="39">
        <v>0</v>
      </c>
      <c r="I662" s="39"/>
      <c r="J662" s="39"/>
    </row>
    <row r="663" spans="1:10" x14ac:dyDescent="0.2">
      <c r="A663" s="24">
        <v>1819</v>
      </c>
      <c r="B663" s="39" t="s">
        <v>2157</v>
      </c>
      <c r="C663" s="39" t="s">
        <v>2158</v>
      </c>
      <c r="D663" s="39"/>
      <c r="E663" s="39" t="s">
        <v>6976</v>
      </c>
      <c r="F663" s="39">
        <v>12818</v>
      </c>
      <c r="G663" s="39">
        <v>0</v>
      </c>
      <c r="H663" s="39">
        <v>0</v>
      </c>
      <c r="I663" s="39"/>
      <c r="J663" s="39"/>
    </row>
    <row r="664" spans="1:10" x14ac:dyDescent="0.2">
      <c r="A664" s="24">
        <v>1819</v>
      </c>
      <c r="B664" s="39" t="s">
        <v>2157</v>
      </c>
      <c r="C664" s="39" t="s">
        <v>2158</v>
      </c>
      <c r="D664" s="39"/>
      <c r="E664" s="39" t="s">
        <v>6977</v>
      </c>
      <c r="F664" s="39">
        <v>10254</v>
      </c>
      <c r="G664" s="39">
        <v>0</v>
      </c>
      <c r="H664" s="39">
        <v>0</v>
      </c>
      <c r="I664" s="39"/>
      <c r="J664" s="39"/>
    </row>
    <row r="665" spans="1:10" x14ac:dyDescent="0.2">
      <c r="A665" s="24">
        <v>1819</v>
      </c>
      <c r="B665" s="39" t="s">
        <v>2157</v>
      </c>
      <c r="C665" s="39" t="s">
        <v>2158</v>
      </c>
      <c r="D665" s="39"/>
      <c r="E665" s="39" t="s">
        <v>6978</v>
      </c>
      <c r="F665" s="39">
        <v>10102</v>
      </c>
      <c r="G665" s="39">
        <v>0</v>
      </c>
      <c r="H665" s="39">
        <v>0</v>
      </c>
      <c r="I665" s="39"/>
      <c r="J665" s="39"/>
    </row>
    <row r="666" spans="1:10" x14ac:dyDescent="0.2">
      <c r="A666" s="24">
        <v>1819</v>
      </c>
      <c r="B666" s="39" t="s">
        <v>2157</v>
      </c>
      <c r="C666" s="39" t="s">
        <v>2158</v>
      </c>
      <c r="D666" s="39"/>
      <c r="E666" s="39" t="s">
        <v>6979</v>
      </c>
      <c r="F666" s="39">
        <v>8081</v>
      </c>
      <c r="G666" s="39">
        <v>0</v>
      </c>
      <c r="H666" s="39">
        <v>0</v>
      </c>
      <c r="I666" s="39"/>
      <c r="J666" s="39"/>
    </row>
    <row r="667" spans="1:10" x14ac:dyDescent="0.2">
      <c r="A667" s="24">
        <v>1819</v>
      </c>
      <c r="B667" s="39" t="s">
        <v>2157</v>
      </c>
      <c r="C667" s="39" t="s">
        <v>2158</v>
      </c>
      <c r="D667" s="39"/>
      <c r="E667" s="39" t="s">
        <v>6980</v>
      </c>
      <c r="F667" s="39">
        <v>7326</v>
      </c>
      <c r="G667" s="39">
        <v>0</v>
      </c>
      <c r="H667" s="39">
        <v>0</v>
      </c>
      <c r="I667" s="39"/>
      <c r="J667" s="39"/>
    </row>
    <row r="668" spans="1:10" x14ac:dyDescent="0.2">
      <c r="A668" s="24">
        <v>1819</v>
      </c>
      <c r="B668" s="39" t="s">
        <v>2157</v>
      </c>
      <c r="C668" s="39" t="s">
        <v>2158</v>
      </c>
      <c r="D668" s="39"/>
      <c r="E668" s="39" t="s">
        <v>6981</v>
      </c>
      <c r="F668" s="39">
        <v>2661</v>
      </c>
      <c r="G668" s="39">
        <v>0</v>
      </c>
      <c r="H668" s="39">
        <v>0</v>
      </c>
      <c r="I668" s="39"/>
      <c r="J668" s="39"/>
    </row>
    <row r="669" spans="1:10" x14ac:dyDescent="0.2">
      <c r="A669" s="24">
        <v>1819</v>
      </c>
      <c r="B669" s="39" t="s">
        <v>2157</v>
      </c>
      <c r="C669" s="39" t="s">
        <v>2158</v>
      </c>
      <c r="D669" s="39"/>
      <c r="E669" s="39" t="s">
        <v>6982</v>
      </c>
      <c r="F669" s="39">
        <v>1648</v>
      </c>
      <c r="G669" s="39">
        <v>0</v>
      </c>
      <c r="H669" s="39">
        <v>0</v>
      </c>
      <c r="I669" s="39"/>
      <c r="J669" s="39"/>
    </row>
    <row r="670" spans="1:10" x14ac:dyDescent="0.2">
      <c r="A670" s="24">
        <v>1819</v>
      </c>
      <c r="B670" s="39" t="s">
        <v>2157</v>
      </c>
      <c r="C670" s="39" t="s">
        <v>2158</v>
      </c>
      <c r="D670" s="39"/>
      <c r="E670" s="39" t="s">
        <v>6983</v>
      </c>
      <c r="F670" s="39">
        <v>6507</v>
      </c>
      <c r="G670" s="39">
        <v>0</v>
      </c>
      <c r="H670" s="39">
        <v>0</v>
      </c>
      <c r="I670" s="39"/>
      <c r="J670" s="39"/>
    </row>
    <row r="671" spans="1:10" x14ac:dyDescent="0.2">
      <c r="A671" s="24">
        <v>1819</v>
      </c>
      <c r="B671" s="39" t="s">
        <v>2157</v>
      </c>
      <c r="C671" s="39" t="s">
        <v>2158</v>
      </c>
      <c r="D671" s="39"/>
      <c r="E671" s="39" t="s">
        <v>6984</v>
      </c>
      <c r="F671" s="39">
        <v>2661</v>
      </c>
      <c r="G671" s="39">
        <v>0</v>
      </c>
      <c r="H671" s="39">
        <v>0</v>
      </c>
      <c r="I671" s="39"/>
      <c r="J671" s="39"/>
    </row>
    <row r="672" spans="1:10" x14ac:dyDescent="0.2">
      <c r="A672" s="24">
        <v>1819</v>
      </c>
      <c r="B672" s="39" t="s">
        <v>2157</v>
      </c>
      <c r="C672" s="39" t="s">
        <v>2158</v>
      </c>
      <c r="D672" s="39"/>
      <c r="E672" s="39" t="s">
        <v>6985</v>
      </c>
      <c r="F672" s="39">
        <v>1648</v>
      </c>
      <c r="G672" s="39">
        <v>0</v>
      </c>
      <c r="H672" s="39">
        <v>0</v>
      </c>
      <c r="I672" s="39"/>
      <c r="J672" s="39"/>
    </row>
    <row r="673" spans="1:10" x14ac:dyDescent="0.2">
      <c r="A673" s="24">
        <v>1819</v>
      </c>
      <c r="B673" s="39" t="s">
        <v>2157</v>
      </c>
      <c r="C673" s="39" t="s">
        <v>2158</v>
      </c>
      <c r="D673" s="39"/>
      <c r="E673" s="39" t="s">
        <v>6986</v>
      </c>
      <c r="F673" s="39">
        <v>3506</v>
      </c>
      <c r="G673" s="39">
        <v>0</v>
      </c>
      <c r="H673" s="39">
        <v>0</v>
      </c>
      <c r="I673" s="39"/>
      <c r="J673" s="39"/>
    </row>
    <row r="674" spans="1:10" x14ac:dyDescent="0.2">
      <c r="A674" s="24">
        <v>1819</v>
      </c>
      <c r="B674" s="39" t="s">
        <v>2157</v>
      </c>
      <c r="C674" s="39" t="s">
        <v>2158</v>
      </c>
      <c r="D674" s="39"/>
      <c r="E674" s="39" t="s">
        <v>6987</v>
      </c>
      <c r="F674" s="39">
        <v>2921</v>
      </c>
      <c r="G674" s="39">
        <v>0</v>
      </c>
      <c r="H674" s="39">
        <v>0</v>
      </c>
      <c r="I674" s="39"/>
      <c r="J674" s="39"/>
    </row>
    <row r="675" spans="1:10" x14ac:dyDescent="0.2">
      <c r="A675" s="24">
        <v>1819</v>
      </c>
      <c r="B675" s="39" t="s">
        <v>2157</v>
      </c>
      <c r="C675" s="39" t="s">
        <v>2158</v>
      </c>
      <c r="D675" s="39"/>
      <c r="E675" s="39" t="s">
        <v>6988</v>
      </c>
      <c r="F675" s="39">
        <v>2337</v>
      </c>
      <c r="G675" s="39">
        <v>0</v>
      </c>
      <c r="H675" s="39">
        <v>0</v>
      </c>
      <c r="I675" s="39"/>
      <c r="J675" s="39"/>
    </row>
    <row r="676" spans="1:10" x14ac:dyDescent="0.2">
      <c r="A676" s="24">
        <v>1819</v>
      </c>
      <c r="B676" s="39" t="s">
        <v>2157</v>
      </c>
      <c r="C676" s="39" t="s">
        <v>2158</v>
      </c>
      <c r="D676" s="39"/>
      <c r="E676" s="39" t="s">
        <v>6989</v>
      </c>
      <c r="F676" s="39">
        <v>1947</v>
      </c>
      <c r="G676" s="39">
        <v>0</v>
      </c>
      <c r="H676" s="39">
        <v>0</v>
      </c>
      <c r="I676" s="39"/>
      <c r="J676" s="39"/>
    </row>
    <row r="677" spans="1:10" x14ac:dyDescent="0.2">
      <c r="A677" s="24">
        <v>1819</v>
      </c>
      <c r="B677" s="39" t="s">
        <v>2157</v>
      </c>
      <c r="C677" s="39" t="s">
        <v>2158</v>
      </c>
      <c r="D677" s="39"/>
      <c r="E677" s="39" t="s">
        <v>6990</v>
      </c>
      <c r="F677" s="39">
        <v>897</v>
      </c>
      <c r="G677" s="39">
        <v>0</v>
      </c>
      <c r="H677" s="39">
        <v>0</v>
      </c>
      <c r="I677" s="39"/>
      <c r="J677" s="39"/>
    </row>
    <row r="678" spans="1:10" x14ac:dyDescent="0.2">
      <c r="A678" s="24">
        <v>1819</v>
      </c>
      <c r="B678" s="39" t="s">
        <v>2157</v>
      </c>
      <c r="C678" s="39" t="s">
        <v>2158</v>
      </c>
      <c r="D678" s="39"/>
      <c r="E678" s="39" t="s">
        <v>6991</v>
      </c>
      <c r="F678" s="39">
        <v>897</v>
      </c>
      <c r="G678" s="39">
        <v>0</v>
      </c>
      <c r="H678" s="39">
        <v>0</v>
      </c>
      <c r="I678" s="39"/>
      <c r="J678" s="39"/>
    </row>
    <row r="679" spans="1:10" x14ac:dyDescent="0.2">
      <c r="A679" s="24">
        <v>1819</v>
      </c>
      <c r="B679" s="39" t="s">
        <v>2157</v>
      </c>
      <c r="C679" s="39" t="s">
        <v>2158</v>
      </c>
      <c r="D679" s="39"/>
      <c r="E679" s="39" t="s">
        <v>6992</v>
      </c>
      <c r="F679" s="39">
        <v>7216</v>
      </c>
      <c r="G679" s="39">
        <v>0</v>
      </c>
      <c r="H679" s="39">
        <v>0</v>
      </c>
      <c r="I679" s="39"/>
      <c r="J679" s="39"/>
    </row>
    <row r="680" spans="1:10" x14ac:dyDescent="0.2">
      <c r="A680" s="24">
        <v>1819</v>
      </c>
      <c r="B680" s="39" t="s">
        <v>2157</v>
      </c>
      <c r="C680" s="39" t="s">
        <v>2158</v>
      </c>
      <c r="D680" s="39"/>
      <c r="E680" s="39" t="s">
        <v>6993</v>
      </c>
      <c r="F680" s="39">
        <v>3618</v>
      </c>
      <c r="G680" s="39">
        <v>0</v>
      </c>
      <c r="H680" s="39">
        <v>0</v>
      </c>
      <c r="I680" s="39"/>
      <c r="J680" s="39"/>
    </row>
    <row r="681" spans="1:10" x14ac:dyDescent="0.2">
      <c r="A681" s="24">
        <v>1819</v>
      </c>
      <c r="B681" s="39" t="s">
        <v>2157</v>
      </c>
      <c r="C681" s="39" t="s">
        <v>2158</v>
      </c>
      <c r="D681" s="39"/>
      <c r="E681" s="39" t="s">
        <v>6994</v>
      </c>
      <c r="F681" s="39">
        <v>2710</v>
      </c>
      <c r="G681" s="39">
        <v>0</v>
      </c>
      <c r="H681" s="39">
        <v>0</v>
      </c>
      <c r="I681" s="39"/>
      <c r="J681" s="39"/>
    </row>
    <row r="682" spans="1:10" x14ac:dyDescent="0.2">
      <c r="A682" s="24">
        <v>1819</v>
      </c>
      <c r="B682" s="39" t="s">
        <v>2157</v>
      </c>
      <c r="C682" s="39" t="s">
        <v>2158</v>
      </c>
      <c r="D682" s="39"/>
      <c r="E682" s="39" t="s">
        <v>6995</v>
      </c>
      <c r="F682" s="39">
        <v>2120</v>
      </c>
      <c r="G682" s="39">
        <v>0</v>
      </c>
      <c r="H682" s="39">
        <v>0</v>
      </c>
      <c r="I682" s="39"/>
      <c r="J682" s="39"/>
    </row>
    <row r="683" spans="1:10" x14ac:dyDescent="0.2">
      <c r="A683" s="24">
        <v>1819</v>
      </c>
      <c r="B683" s="39" t="s">
        <v>2157</v>
      </c>
      <c r="C683" s="39" t="s">
        <v>2158</v>
      </c>
      <c r="D683" s="39"/>
      <c r="E683" s="39" t="s">
        <v>6996</v>
      </c>
      <c r="F683" s="39">
        <v>7131</v>
      </c>
      <c r="G683" s="39">
        <v>0</v>
      </c>
      <c r="H683" s="39">
        <v>0</v>
      </c>
      <c r="I683" s="39"/>
      <c r="J683" s="39"/>
    </row>
    <row r="684" spans="1:10" x14ac:dyDescent="0.2">
      <c r="A684" s="24">
        <v>1819</v>
      </c>
      <c r="B684" s="39" t="s">
        <v>2157</v>
      </c>
      <c r="C684" s="39" t="s">
        <v>2158</v>
      </c>
      <c r="D684" s="39"/>
      <c r="E684" s="39" t="s">
        <v>6997</v>
      </c>
      <c r="F684" s="39">
        <v>3184</v>
      </c>
      <c r="G684" s="39">
        <v>0</v>
      </c>
      <c r="H684" s="39">
        <v>0</v>
      </c>
      <c r="I684" s="39"/>
      <c r="J684" s="39"/>
    </row>
    <row r="685" spans="1:10" x14ac:dyDescent="0.2">
      <c r="A685" s="24">
        <v>1819</v>
      </c>
      <c r="B685" s="39" t="s">
        <v>2157</v>
      </c>
      <c r="C685" s="39" t="s">
        <v>2158</v>
      </c>
      <c r="D685" s="39"/>
      <c r="E685" s="39" t="s">
        <v>6998</v>
      </c>
      <c r="F685" s="39">
        <v>2101</v>
      </c>
      <c r="G685" s="39">
        <v>0</v>
      </c>
      <c r="H685" s="39">
        <v>0</v>
      </c>
      <c r="I685" s="39"/>
      <c r="J685" s="39"/>
    </row>
    <row r="686" spans="1:10" x14ac:dyDescent="0.2">
      <c r="A686" s="24">
        <v>1819</v>
      </c>
      <c r="B686" s="39" t="s">
        <v>2157</v>
      </c>
      <c r="C686" s="39" t="s">
        <v>2158</v>
      </c>
      <c r="D686" s="39"/>
      <c r="E686" s="39" t="s">
        <v>6999</v>
      </c>
      <c r="F686" s="39">
        <v>1732</v>
      </c>
      <c r="G686" s="39">
        <v>0</v>
      </c>
      <c r="H686" s="39">
        <v>0</v>
      </c>
      <c r="I686" s="39"/>
      <c r="J686" s="39"/>
    </row>
    <row r="687" spans="1:10" x14ac:dyDescent="0.2">
      <c r="A687" s="24">
        <v>1819</v>
      </c>
      <c r="B687" s="39" t="s">
        <v>2157</v>
      </c>
      <c r="C687" s="39" t="s">
        <v>2158</v>
      </c>
      <c r="D687" s="39"/>
      <c r="E687" s="39" t="s">
        <v>7000</v>
      </c>
      <c r="F687" s="39">
        <v>2248</v>
      </c>
      <c r="G687" s="39">
        <v>0</v>
      </c>
      <c r="H687" s="39">
        <v>0</v>
      </c>
      <c r="I687" s="39"/>
      <c r="J687" s="39"/>
    </row>
    <row r="688" spans="1:10" x14ac:dyDescent="0.2">
      <c r="A688" s="24">
        <v>1819</v>
      </c>
      <c r="B688" s="39" t="s">
        <v>2157</v>
      </c>
      <c r="C688" s="39" t="s">
        <v>2158</v>
      </c>
      <c r="D688" s="39"/>
      <c r="E688" s="39" t="s">
        <v>7001</v>
      </c>
      <c r="F688" s="39">
        <v>1415</v>
      </c>
      <c r="G688" s="39">
        <v>0</v>
      </c>
      <c r="H688" s="39">
        <v>0</v>
      </c>
      <c r="I688" s="39"/>
      <c r="J688" s="39"/>
    </row>
    <row r="689" spans="1:10" x14ac:dyDescent="0.2">
      <c r="A689" s="24">
        <v>1819</v>
      </c>
      <c r="B689" s="39" t="s">
        <v>2157</v>
      </c>
      <c r="C689" s="39" t="s">
        <v>2158</v>
      </c>
      <c r="D689" s="39"/>
      <c r="E689" s="39" t="s">
        <v>7002</v>
      </c>
      <c r="F689" s="39">
        <v>1194</v>
      </c>
      <c r="G689" s="39">
        <v>0</v>
      </c>
      <c r="H689" s="39">
        <v>0</v>
      </c>
      <c r="I689" s="39"/>
      <c r="J689" s="39"/>
    </row>
    <row r="690" spans="1:10" x14ac:dyDescent="0.2">
      <c r="A690" s="24">
        <v>1819</v>
      </c>
      <c r="B690" s="39" t="s">
        <v>2157</v>
      </c>
      <c r="C690" s="39" t="s">
        <v>2158</v>
      </c>
      <c r="D690" s="39"/>
      <c r="E690" s="39" t="s">
        <v>7003</v>
      </c>
      <c r="F690" s="39">
        <v>1133</v>
      </c>
      <c r="G690" s="39">
        <v>0</v>
      </c>
      <c r="H690" s="39">
        <v>0</v>
      </c>
      <c r="I690" s="39"/>
      <c r="J690" s="39"/>
    </row>
    <row r="691" spans="1:10" x14ac:dyDescent="0.2">
      <c r="A691" s="24">
        <v>1819</v>
      </c>
      <c r="B691" s="39" t="s">
        <v>2157</v>
      </c>
      <c r="C691" s="39" t="s">
        <v>2158</v>
      </c>
      <c r="D691" s="39"/>
      <c r="E691" s="39" t="s">
        <v>7004</v>
      </c>
      <c r="F691" s="39">
        <v>8016</v>
      </c>
      <c r="G691" s="39">
        <v>0</v>
      </c>
      <c r="H691" s="39">
        <v>0</v>
      </c>
      <c r="I691" s="39"/>
      <c r="J691" s="39"/>
    </row>
    <row r="692" spans="1:10" x14ac:dyDescent="0.2">
      <c r="A692" s="24">
        <v>1819</v>
      </c>
      <c r="B692" s="39" t="s">
        <v>2157</v>
      </c>
      <c r="C692" s="39" t="s">
        <v>2158</v>
      </c>
      <c r="D692" s="39"/>
      <c r="E692" s="39" t="s">
        <v>7005</v>
      </c>
      <c r="F692" s="39">
        <v>2373</v>
      </c>
      <c r="G692" s="39">
        <v>0</v>
      </c>
      <c r="H692" s="39">
        <v>0</v>
      </c>
      <c r="I692" s="39"/>
      <c r="J692" s="39"/>
    </row>
    <row r="693" spans="1:10" x14ac:dyDescent="0.2">
      <c r="A693" s="24">
        <v>1819</v>
      </c>
      <c r="B693" s="39" t="s">
        <v>2157</v>
      </c>
      <c r="C693" s="39" t="s">
        <v>2158</v>
      </c>
      <c r="D693" s="39"/>
      <c r="E693" s="39" t="s">
        <v>7006</v>
      </c>
      <c r="F693" s="39">
        <v>1594</v>
      </c>
      <c r="G693" s="39">
        <v>0</v>
      </c>
      <c r="H693" s="39">
        <v>0</v>
      </c>
      <c r="I693" s="39"/>
      <c r="J693" s="39"/>
    </row>
    <row r="694" spans="1:10" x14ac:dyDescent="0.2">
      <c r="A694" s="24">
        <v>1819</v>
      </c>
      <c r="B694" s="39" t="s">
        <v>2157</v>
      </c>
      <c r="C694" s="39" t="s">
        <v>2158</v>
      </c>
      <c r="D694" s="39"/>
      <c r="E694" s="39" t="s">
        <v>7007</v>
      </c>
      <c r="F694" s="39">
        <v>1021</v>
      </c>
      <c r="G694" s="39">
        <v>0</v>
      </c>
      <c r="H694" s="39">
        <v>0</v>
      </c>
      <c r="I694" s="39"/>
      <c r="J694" s="39"/>
    </row>
    <row r="695" spans="1:10" x14ac:dyDescent="0.2">
      <c r="A695" s="24">
        <v>1819</v>
      </c>
      <c r="B695" s="39" t="s">
        <v>2157</v>
      </c>
      <c r="C695" s="39" t="s">
        <v>2158</v>
      </c>
      <c r="D695" s="39"/>
      <c r="E695" s="39" t="s">
        <v>7008</v>
      </c>
      <c r="F695" s="39">
        <v>899</v>
      </c>
      <c r="G695" s="39">
        <v>0</v>
      </c>
      <c r="H695" s="39">
        <v>0</v>
      </c>
      <c r="I695" s="39"/>
      <c r="J695" s="39"/>
    </row>
    <row r="696" spans="1:10" x14ac:dyDescent="0.2">
      <c r="A696" s="24">
        <v>1819</v>
      </c>
      <c r="B696" s="39" t="s">
        <v>2157</v>
      </c>
      <c r="C696" s="39" t="s">
        <v>2158</v>
      </c>
      <c r="D696" s="39"/>
      <c r="E696" s="39" t="s">
        <v>7009</v>
      </c>
      <c r="F696" s="39">
        <v>834</v>
      </c>
      <c r="G696" s="39">
        <v>0</v>
      </c>
      <c r="H696" s="39">
        <v>0</v>
      </c>
      <c r="I696" s="39"/>
      <c r="J696" s="39"/>
    </row>
    <row r="697" spans="1:10" x14ac:dyDescent="0.2">
      <c r="A697" s="24">
        <v>1819</v>
      </c>
      <c r="B697" s="39" t="s">
        <v>2157</v>
      </c>
      <c r="C697" s="39" t="s">
        <v>2158</v>
      </c>
      <c r="D697" s="39"/>
      <c r="E697" s="39" t="s">
        <v>7010</v>
      </c>
      <c r="F697" s="39">
        <v>432</v>
      </c>
      <c r="G697" s="39">
        <v>0</v>
      </c>
      <c r="H697" s="39">
        <v>0</v>
      </c>
      <c r="I697" s="39"/>
      <c r="J697" s="39"/>
    </row>
    <row r="698" spans="1:10" x14ac:dyDescent="0.2">
      <c r="A698" s="24">
        <v>1819</v>
      </c>
      <c r="B698" s="39" t="s">
        <v>2157</v>
      </c>
      <c r="C698" s="39" t="s">
        <v>2158</v>
      </c>
      <c r="D698" s="39"/>
      <c r="E698" s="39" t="s">
        <v>7011</v>
      </c>
      <c r="F698" s="39">
        <v>365</v>
      </c>
      <c r="G698" s="39">
        <v>0</v>
      </c>
      <c r="H698" s="39">
        <v>0</v>
      </c>
      <c r="I698" s="39"/>
      <c r="J698" s="39"/>
    </row>
    <row r="699" spans="1:10" x14ac:dyDescent="0.2">
      <c r="A699" s="24">
        <v>1819</v>
      </c>
      <c r="B699" s="39" t="s">
        <v>2157</v>
      </c>
      <c r="C699" s="39" t="s">
        <v>2158</v>
      </c>
      <c r="D699" s="39"/>
      <c r="E699" s="39" t="s">
        <v>7012</v>
      </c>
      <c r="F699" s="39">
        <v>10301</v>
      </c>
      <c r="G699" s="39">
        <v>0</v>
      </c>
      <c r="H699" s="39">
        <v>0</v>
      </c>
      <c r="I699" s="39"/>
      <c r="J699" s="39"/>
    </row>
    <row r="700" spans="1:10" x14ac:dyDescent="0.2">
      <c r="A700" s="24">
        <v>1819</v>
      </c>
      <c r="B700" s="39" t="s">
        <v>2157</v>
      </c>
      <c r="C700" s="39" t="s">
        <v>2158</v>
      </c>
      <c r="D700" s="39"/>
      <c r="E700" s="39" t="s">
        <v>7013</v>
      </c>
      <c r="F700" s="39">
        <v>6158</v>
      </c>
      <c r="G700" s="39">
        <v>0</v>
      </c>
      <c r="H700" s="39">
        <v>0</v>
      </c>
      <c r="I700" s="39"/>
      <c r="J700" s="39"/>
    </row>
    <row r="701" spans="1:10" x14ac:dyDescent="0.2">
      <c r="A701" s="24">
        <v>1819</v>
      </c>
      <c r="B701" s="39" t="s">
        <v>2157</v>
      </c>
      <c r="C701" s="39" t="s">
        <v>2158</v>
      </c>
      <c r="D701" s="39"/>
      <c r="E701" s="39" t="s">
        <v>7014</v>
      </c>
      <c r="F701" s="39">
        <v>3597</v>
      </c>
      <c r="G701" s="39">
        <v>0</v>
      </c>
      <c r="H701" s="39">
        <v>0</v>
      </c>
      <c r="I701" s="39"/>
      <c r="J701" s="39"/>
    </row>
    <row r="702" spans="1:10" x14ac:dyDescent="0.2">
      <c r="A702" s="24">
        <v>1819</v>
      </c>
      <c r="B702" s="39" t="s">
        <v>2157</v>
      </c>
      <c r="C702" s="39" t="s">
        <v>2158</v>
      </c>
      <c r="D702" s="39"/>
      <c r="E702" s="39" t="s">
        <v>7015</v>
      </c>
      <c r="F702" s="39">
        <v>2529</v>
      </c>
      <c r="G702" s="39">
        <v>0</v>
      </c>
      <c r="H702" s="39">
        <v>0</v>
      </c>
      <c r="I702" s="39"/>
      <c r="J702" s="39"/>
    </row>
    <row r="703" spans="1:10" x14ac:dyDescent="0.2">
      <c r="A703" s="24">
        <v>1819</v>
      </c>
      <c r="B703" s="39" t="s">
        <v>2157</v>
      </c>
      <c r="C703" s="39" t="s">
        <v>2158</v>
      </c>
      <c r="D703" s="39"/>
      <c r="E703" s="39" t="s">
        <v>7016</v>
      </c>
      <c r="F703" s="39">
        <v>1684</v>
      </c>
      <c r="G703" s="39">
        <v>0</v>
      </c>
      <c r="H703" s="39">
        <v>0</v>
      </c>
      <c r="I703" s="39"/>
      <c r="J703" s="39"/>
    </row>
    <row r="704" spans="1:10" x14ac:dyDescent="0.2">
      <c r="A704" s="24">
        <v>1819</v>
      </c>
      <c r="B704" s="39" t="s">
        <v>2157</v>
      </c>
      <c r="C704" s="39" t="s">
        <v>2158</v>
      </c>
      <c r="D704" s="39"/>
      <c r="E704" s="39" t="s">
        <v>7017</v>
      </c>
      <c r="F704" s="39">
        <v>5418</v>
      </c>
      <c r="G704" s="39">
        <v>0</v>
      </c>
      <c r="H704" s="39">
        <v>0</v>
      </c>
      <c r="I704" s="39"/>
      <c r="J704" s="39"/>
    </row>
    <row r="705" spans="1:10" x14ac:dyDescent="0.2">
      <c r="A705" s="24">
        <v>1819</v>
      </c>
      <c r="B705" s="39" t="s">
        <v>2157</v>
      </c>
      <c r="C705" s="39" t="s">
        <v>2158</v>
      </c>
      <c r="D705" s="39"/>
      <c r="E705" s="39" t="s">
        <v>7018</v>
      </c>
      <c r="F705" s="39">
        <v>1933</v>
      </c>
      <c r="G705" s="39">
        <v>0</v>
      </c>
      <c r="H705" s="39">
        <v>0</v>
      </c>
      <c r="I705" s="39"/>
      <c r="J705" s="39"/>
    </row>
    <row r="706" spans="1:10" x14ac:dyDescent="0.2">
      <c r="A706" s="24">
        <v>1819</v>
      </c>
      <c r="B706" s="39" t="s">
        <v>2157</v>
      </c>
      <c r="C706" s="39" t="s">
        <v>2158</v>
      </c>
      <c r="D706" s="39"/>
      <c r="E706" s="39" t="s">
        <v>7019</v>
      </c>
      <c r="F706" s="39">
        <v>7283</v>
      </c>
      <c r="G706" s="39">
        <v>0</v>
      </c>
      <c r="H706" s="39">
        <v>0</v>
      </c>
      <c r="I706" s="39"/>
      <c r="J706" s="39"/>
    </row>
    <row r="707" spans="1:10" x14ac:dyDescent="0.2">
      <c r="A707" s="24">
        <v>1819</v>
      </c>
      <c r="B707" s="39" t="s">
        <v>2157</v>
      </c>
      <c r="C707" s="39" t="s">
        <v>2158</v>
      </c>
      <c r="D707" s="39"/>
      <c r="E707" s="39" t="s">
        <v>7020</v>
      </c>
      <c r="F707" s="39">
        <v>3536</v>
      </c>
      <c r="G707" s="39">
        <v>0</v>
      </c>
      <c r="H707" s="39">
        <v>0</v>
      </c>
      <c r="I707" s="39"/>
      <c r="J707" s="39"/>
    </row>
    <row r="708" spans="1:10" x14ac:dyDescent="0.2">
      <c r="A708" s="24">
        <v>1819</v>
      </c>
      <c r="B708" s="39" t="s">
        <v>2157</v>
      </c>
      <c r="C708" s="39" t="s">
        <v>2158</v>
      </c>
      <c r="D708" s="39"/>
      <c r="E708" s="39" t="s">
        <v>1263</v>
      </c>
      <c r="F708" s="39">
        <v>741</v>
      </c>
      <c r="G708" s="39">
        <v>0</v>
      </c>
      <c r="H708" s="39">
        <v>0</v>
      </c>
      <c r="I708" s="39"/>
      <c r="J708" s="39"/>
    </row>
    <row r="709" spans="1:10" x14ac:dyDescent="0.2">
      <c r="A709" s="24">
        <v>1819</v>
      </c>
      <c r="B709" s="39" t="s">
        <v>2157</v>
      </c>
      <c r="C709" s="39" t="s">
        <v>2158</v>
      </c>
      <c r="D709" s="39"/>
      <c r="E709" s="39" t="s">
        <v>1264</v>
      </c>
      <c r="F709" s="39">
        <v>1122</v>
      </c>
      <c r="G709" s="39">
        <v>0</v>
      </c>
      <c r="H709" s="39">
        <v>0</v>
      </c>
      <c r="I709" s="39"/>
      <c r="J709" s="39"/>
    </row>
    <row r="710" spans="1:10" x14ac:dyDescent="0.2">
      <c r="A710" s="24">
        <v>1819</v>
      </c>
      <c r="B710" s="39" t="s">
        <v>2157</v>
      </c>
      <c r="C710" s="39" t="s">
        <v>2158</v>
      </c>
      <c r="D710" s="39"/>
      <c r="E710" s="39" t="s">
        <v>1268</v>
      </c>
      <c r="F710" s="39">
        <v>1190</v>
      </c>
      <c r="G710" s="39">
        <v>0</v>
      </c>
      <c r="H710" s="39">
        <v>0</v>
      </c>
      <c r="I710" s="39"/>
      <c r="J710" s="39"/>
    </row>
    <row r="711" spans="1:10" x14ac:dyDescent="0.2">
      <c r="A711" s="24">
        <v>1819</v>
      </c>
      <c r="B711" s="39" t="s">
        <v>2157</v>
      </c>
      <c r="C711" s="39" t="s">
        <v>2158</v>
      </c>
      <c r="D711" s="39"/>
      <c r="E711" s="39" t="s">
        <v>7021</v>
      </c>
      <c r="F711" s="39">
        <v>4361</v>
      </c>
      <c r="G711" s="39">
        <v>0</v>
      </c>
      <c r="H711" s="39">
        <v>0</v>
      </c>
      <c r="I711" s="39"/>
      <c r="J711" s="39"/>
    </row>
    <row r="712" spans="1:10" x14ac:dyDescent="0.2">
      <c r="A712" s="24">
        <v>1819</v>
      </c>
      <c r="B712" s="39" t="s">
        <v>2157</v>
      </c>
      <c r="C712" s="39" t="s">
        <v>2158</v>
      </c>
      <c r="D712" s="39"/>
      <c r="E712" s="39" t="s">
        <v>7022</v>
      </c>
      <c r="F712" s="39">
        <v>2666</v>
      </c>
      <c r="G712" s="39">
        <v>0</v>
      </c>
      <c r="H712" s="39">
        <v>0</v>
      </c>
      <c r="I712" s="39"/>
      <c r="J712" s="39"/>
    </row>
    <row r="713" spans="1:10" x14ac:dyDescent="0.2">
      <c r="A713" s="24">
        <v>1819</v>
      </c>
      <c r="B713" s="39" t="s">
        <v>2157</v>
      </c>
      <c r="C713" s="39" t="s">
        <v>2158</v>
      </c>
      <c r="D713" s="39"/>
      <c r="E713" s="39" t="s">
        <v>7023</v>
      </c>
      <c r="F713" s="39">
        <v>1789</v>
      </c>
      <c r="G713" s="39">
        <v>0</v>
      </c>
      <c r="H713" s="39">
        <v>0</v>
      </c>
      <c r="I713" s="39"/>
      <c r="J713" s="39"/>
    </row>
    <row r="714" spans="1:10" x14ac:dyDescent="0.2">
      <c r="A714" s="24">
        <v>1819</v>
      </c>
      <c r="B714" s="39" t="s">
        <v>2157</v>
      </c>
      <c r="C714" s="39" t="s">
        <v>2158</v>
      </c>
      <c r="D714" s="39"/>
      <c r="E714" s="39" t="s">
        <v>1272</v>
      </c>
      <c r="F714" s="39">
        <v>1141</v>
      </c>
      <c r="G714" s="39">
        <v>0</v>
      </c>
      <c r="H714" s="39">
        <v>0</v>
      </c>
      <c r="I714" s="39"/>
      <c r="J714" s="39"/>
    </row>
    <row r="715" spans="1:10" x14ac:dyDescent="0.2">
      <c r="A715" s="24">
        <v>1819</v>
      </c>
      <c r="B715" s="39" t="s">
        <v>2157</v>
      </c>
      <c r="C715" s="39" t="s">
        <v>2158</v>
      </c>
      <c r="D715" s="39"/>
      <c r="E715" s="39" t="s">
        <v>1273</v>
      </c>
      <c r="F715" s="39">
        <v>1520</v>
      </c>
      <c r="G715" s="39">
        <v>0</v>
      </c>
      <c r="H715" s="39">
        <v>0</v>
      </c>
      <c r="I715" s="39"/>
      <c r="J715" s="39"/>
    </row>
    <row r="716" spans="1:10" x14ac:dyDescent="0.2">
      <c r="A716" s="24">
        <v>1819</v>
      </c>
      <c r="B716" s="39" t="s">
        <v>2157</v>
      </c>
      <c r="C716" s="39" t="s">
        <v>2158</v>
      </c>
      <c r="D716" s="39"/>
      <c r="E716" s="39" t="s">
        <v>7024</v>
      </c>
      <c r="F716" s="39">
        <v>2559</v>
      </c>
      <c r="G716" s="39">
        <v>0</v>
      </c>
      <c r="H716" s="39">
        <v>0</v>
      </c>
      <c r="I716" s="39"/>
      <c r="J716" s="39"/>
    </row>
    <row r="717" spans="1:10" x14ac:dyDescent="0.2">
      <c r="A717" s="24">
        <v>1819</v>
      </c>
      <c r="B717" s="39" t="s">
        <v>2157</v>
      </c>
      <c r="C717" s="39" t="s">
        <v>2158</v>
      </c>
      <c r="D717" s="39"/>
      <c r="E717" s="39" t="s">
        <v>7025</v>
      </c>
      <c r="F717" s="39">
        <v>1744</v>
      </c>
      <c r="G717" s="39">
        <v>0</v>
      </c>
      <c r="H717" s="39">
        <v>0</v>
      </c>
      <c r="I717" s="39"/>
      <c r="J717" s="39"/>
    </row>
    <row r="718" spans="1:10" x14ac:dyDescent="0.2">
      <c r="A718" s="24">
        <v>1819</v>
      </c>
      <c r="B718" s="39" t="s">
        <v>2157</v>
      </c>
      <c r="C718" s="39" t="s">
        <v>2158</v>
      </c>
      <c r="D718" s="39"/>
      <c r="E718" s="39" t="s">
        <v>7026</v>
      </c>
      <c r="F718" s="39">
        <v>1558</v>
      </c>
      <c r="G718" s="39">
        <v>0</v>
      </c>
      <c r="H718" s="39">
        <v>0</v>
      </c>
      <c r="I718" s="39"/>
      <c r="J718" s="39"/>
    </row>
    <row r="719" spans="1:10" x14ac:dyDescent="0.2">
      <c r="A719" s="24">
        <v>1819</v>
      </c>
      <c r="B719" s="39" t="s">
        <v>2157</v>
      </c>
      <c r="C719" s="39" t="s">
        <v>2158</v>
      </c>
      <c r="D719" s="39"/>
      <c r="E719" s="39" t="s">
        <v>7027</v>
      </c>
      <c r="F719" s="39">
        <v>1373</v>
      </c>
      <c r="G719" s="39">
        <v>0</v>
      </c>
      <c r="H719" s="39">
        <v>0</v>
      </c>
      <c r="I719" s="39"/>
      <c r="J719" s="39"/>
    </row>
    <row r="720" spans="1:10" x14ac:dyDescent="0.2">
      <c r="A720" s="24">
        <v>1819</v>
      </c>
      <c r="B720" s="39" t="s">
        <v>2157</v>
      </c>
      <c r="C720" s="39" t="s">
        <v>2158</v>
      </c>
      <c r="D720" s="39"/>
      <c r="E720" s="39" t="s">
        <v>1274</v>
      </c>
      <c r="F720" s="39">
        <v>1046</v>
      </c>
      <c r="G720" s="39">
        <v>0</v>
      </c>
      <c r="H720" s="39">
        <v>0</v>
      </c>
      <c r="I720" s="39"/>
      <c r="J720" s="39"/>
    </row>
    <row r="721" spans="1:10" x14ac:dyDescent="0.2">
      <c r="A721" s="24">
        <v>1819</v>
      </c>
      <c r="B721" s="39" t="s">
        <v>2157</v>
      </c>
      <c r="C721" s="39" t="s">
        <v>2158</v>
      </c>
      <c r="D721" s="39"/>
      <c r="E721" s="39" t="s">
        <v>1275</v>
      </c>
      <c r="F721" s="39">
        <v>1303</v>
      </c>
      <c r="G721" s="39">
        <v>0</v>
      </c>
      <c r="H721" s="39">
        <v>0</v>
      </c>
      <c r="I721" s="39"/>
      <c r="J721" s="39"/>
    </row>
    <row r="722" spans="1:10" x14ac:dyDescent="0.2">
      <c r="A722" s="24">
        <v>1819</v>
      </c>
      <c r="B722" s="39" t="s">
        <v>2157</v>
      </c>
      <c r="C722" s="39" t="s">
        <v>2158</v>
      </c>
      <c r="D722" s="39"/>
      <c r="E722" s="39" t="s">
        <v>7028</v>
      </c>
      <c r="F722" s="39">
        <v>5455</v>
      </c>
      <c r="G722" s="39">
        <v>0</v>
      </c>
      <c r="H722" s="39">
        <v>0</v>
      </c>
      <c r="I722" s="39"/>
      <c r="J722" s="39"/>
    </row>
    <row r="723" spans="1:10" x14ac:dyDescent="0.2">
      <c r="A723" s="24">
        <v>1819</v>
      </c>
      <c r="B723" s="39" t="s">
        <v>2157</v>
      </c>
      <c r="C723" s="39" t="s">
        <v>2158</v>
      </c>
      <c r="D723" s="39"/>
      <c r="E723" s="39" t="s">
        <v>7029</v>
      </c>
      <c r="F723" s="39">
        <v>3114</v>
      </c>
      <c r="G723" s="39">
        <v>0</v>
      </c>
      <c r="H723" s="39">
        <v>0</v>
      </c>
      <c r="I723" s="39"/>
      <c r="J723" s="39"/>
    </row>
    <row r="724" spans="1:10" x14ac:dyDescent="0.2">
      <c r="A724" s="24">
        <v>1819</v>
      </c>
      <c r="B724" s="39" t="s">
        <v>2157</v>
      </c>
      <c r="C724" s="39" t="s">
        <v>2158</v>
      </c>
      <c r="D724" s="39"/>
      <c r="E724" s="39" t="s">
        <v>7030</v>
      </c>
      <c r="F724" s="39">
        <v>2340</v>
      </c>
      <c r="G724" s="39">
        <v>0</v>
      </c>
      <c r="H724" s="39">
        <v>0</v>
      </c>
      <c r="I724" s="39"/>
      <c r="J724" s="39"/>
    </row>
    <row r="725" spans="1:10" x14ac:dyDescent="0.2">
      <c r="A725" s="24">
        <v>1819</v>
      </c>
      <c r="B725" s="39" t="s">
        <v>2157</v>
      </c>
      <c r="C725" s="39" t="s">
        <v>2158</v>
      </c>
      <c r="D725" s="39"/>
      <c r="E725" s="39" t="s">
        <v>7031</v>
      </c>
      <c r="F725" s="39">
        <v>1868</v>
      </c>
      <c r="G725" s="39">
        <v>0</v>
      </c>
      <c r="H725" s="39">
        <v>0</v>
      </c>
      <c r="I725" s="39"/>
      <c r="J725" s="39"/>
    </row>
    <row r="726" spans="1:10" x14ac:dyDescent="0.2">
      <c r="A726" s="24">
        <v>1819</v>
      </c>
      <c r="B726" s="39" t="s">
        <v>2157</v>
      </c>
      <c r="C726" s="39" t="s">
        <v>2158</v>
      </c>
      <c r="D726" s="39"/>
      <c r="E726" s="39" t="s">
        <v>7032</v>
      </c>
      <c r="F726" s="39">
        <v>2620</v>
      </c>
      <c r="G726" s="39">
        <v>0</v>
      </c>
      <c r="H726" s="39">
        <v>0</v>
      </c>
      <c r="I726" s="39"/>
      <c r="J726" s="39"/>
    </row>
    <row r="727" spans="1:10" x14ac:dyDescent="0.2">
      <c r="A727" s="24">
        <v>1819</v>
      </c>
      <c r="B727" s="39" t="s">
        <v>2157</v>
      </c>
      <c r="C727" s="39" t="s">
        <v>2158</v>
      </c>
      <c r="D727" s="39"/>
      <c r="E727" s="39" t="s">
        <v>7033</v>
      </c>
      <c r="F727" s="39">
        <v>2533</v>
      </c>
      <c r="G727" s="39">
        <v>0</v>
      </c>
      <c r="H727" s="39">
        <v>0</v>
      </c>
      <c r="I727" s="39"/>
      <c r="J727" s="39"/>
    </row>
    <row r="728" spans="1:10" x14ac:dyDescent="0.2">
      <c r="A728" s="24">
        <v>1819</v>
      </c>
      <c r="B728" s="39" t="s">
        <v>2157</v>
      </c>
      <c r="C728" s="39" t="s">
        <v>2158</v>
      </c>
      <c r="D728" s="39"/>
      <c r="E728" s="39" t="s">
        <v>7034</v>
      </c>
      <c r="F728" s="39">
        <v>2433</v>
      </c>
      <c r="G728" s="39">
        <v>0</v>
      </c>
      <c r="H728" s="39">
        <v>0</v>
      </c>
      <c r="I728" s="39"/>
      <c r="J728" s="39"/>
    </row>
    <row r="729" spans="1:10" x14ac:dyDescent="0.2">
      <c r="A729" s="24">
        <v>1819</v>
      </c>
      <c r="B729" s="39" t="s">
        <v>2157</v>
      </c>
      <c r="C729" s="39" t="s">
        <v>2158</v>
      </c>
      <c r="D729" s="39"/>
      <c r="E729" s="39" t="s">
        <v>1281</v>
      </c>
      <c r="F729" s="39">
        <v>2118</v>
      </c>
      <c r="G729" s="39">
        <v>0</v>
      </c>
      <c r="H729" s="39">
        <v>0</v>
      </c>
      <c r="I729" s="39"/>
      <c r="J729" s="39"/>
    </row>
    <row r="730" spans="1:10" x14ac:dyDescent="0.2">
      <c r="A730" s="24">
        <v>1819</v>
      </c>
      <c r="B730" s="39" t="s">
        <v>2157</v>
      </c>
      <c r="C730" s="39" t="s">
        <v>2158</v>
      </c>
      <c r="D730" s="39"/>
      <c r="E730" s="39" t="s">
        <v>7035</v>
      </c>
      <c r="F730" s="39">
        <v>1123</v>
      </c>
      <c r="G730" s="39">
        <v>0</v>
      </c>
      <c r="H730" s="39">
        <v>0</v>
      </c>
      <c r="I730" s="39"/>
      <c r="J730" s="39"/>
    </row>
    <row r="731" spans="1:10" x14ac:dyDescent="0.2">
      <c r="A731" s="24">
        <v>1819</v>
      </c>
      <c r="B731" s="39" t="s">
        <v>2157</v>
      </c>
      <c r="C731" s="39" t="s">
        <v>2158</v>
      </c>
      <c r="D731" s="39"/>
      <c r="E731" s="39" t="s">
        <v>7036</v>
      </c>
      <c r="F731" s="39">
        <v>1029</v>
      </c>
      <c r="G731" s="39">
        <v>0</v>
      </c>
      <c r="H731" s="39">
        <v>0</v>
      </c>
      <c r="I731" s="39"/>
      <c r="J731" s="39"/>
    </row>
    <row r="732" spans="1:10" x14ac:dyDescent="0.2">
      <c r="A732" s="24">
        <v>1819</v>
      </c>
      <c r="B732" s="39" t="s">
        <v>2157</v>
      </c>
      <c r="C732" s="39" t="s">
        <v>2158</v>
      </c>
      <c r="D732" s="39"/>
      <c r="E732" s="39" t="s">
        <v>1282</v>
      </c>
      <c r="F732" s="39">
        <v>1061</v>
      </c>
      <c r="G732" s="39">
        <v>0</v>
      </c>
      <c r="H732" s="39">
        <v>0</v>
      </c>
      <c r="I732" s="39"/>
      <c r="J732" s="39"/>
    </row>
    <row r="733" spans="1:10" x14ac:dyDescent="0.2">
      <c r="A733" s="24">
        <v>1819</v>
      </c>
      <c r="B733" s="39" t="s">
        <v>2157</v>
      </c>
      <c r="C733" s="39" t="s">
        <v>2158</v>
      </c>
      <c r="D733" s="39"/>
      <c r="E733" s="39" t="s">
        <v>7037</v>
      </c>
      <c r="F733" s="39">
        <v>1402</v>
      </c>
      <c r="G733" s="39">
        <v>0</v>
      </c>
      <c r="H733" s="39">
        <v>0</v>
      </c>
      <c r="I733" s="39"/>
      <c r="J733" s="39"/>
    </row>
    <row r="734" spans="1:10" x14ac:dyDescent="0.2">
      <c r="A734" s="24">
        <v>1819</v>
      </c>
      <c r="B734" s="39" t="s">
        <v>2157</v>
      </c>
      <c r="C734" s="39" t="s">
        <v>2158</v>
      </c>
      <c r="D734" s="39"/>
      <c r="E734" s="39" t="s">
        <v>7038</v>
      </c>
      <c r="F734" s="39">
        <v>990</v>
      </c>
      <c r="G734" s="39">
        <v>0</v>
      </c>
      <c r="H734" s="39">
        <v>0</v>
      </c>
      <c r="I734" s="39"/>
      <c r="J734" s="39"/>
    </row>
    <row r="735" spans="1:10" x14ac:dyDescent="0.2">
      <c r="A735" s="24">
        <v>1819</v>
      </c>
      <c r="B735" s="39" t="s">
        <v>2157</v>
      </c>
      <c r="C735" s="39" t="s">
        <v>2158</v>
      </c>
      <c r="D735" s="39"/>
      <c r="E735" s="39" t="s">
        <v>7039</v>
      </c>
      <c r="F735" s="39">
        <v>916</v>
      </c>
      <c r="G735" s="39">
        <v>0</v>
      </c>
      <c r="H735" s="39">
        <v>0</v>
      </c>
      <c r="I735" s="39"/>
      <c r="J735" s="39"/>
    </row>
    <row r="736" spans="1:10" x14ac:dyDescent="0.2">
      <c r="A736" s="24">
        <v>1819</v>
      </c>
      <c r="B736" s="39" t="s">
        <v>2157</v>
      </c>
      <c r="C736" s="39" t="s">
        <v>2158</v>
      </c>
      <c r="D736" s="39"/>
      <c r="E736" s="39" t="s">
        <v>1283</v>
      </c>
      <c r="F736" s="39">
        <v>622</v>
      </c>
      <c r="G736" s="39">
        <v>0</v>
      </c>
      <c r="H736" s="39">
        <v>0</v>
      </c>
      <c r="I736" s="39"/>
      <c r="J736" s="39"/>
    </row>
    <row r="737" spans="1:10" x14ac:dyDescent="0.2">
      <c r="A737" s="24">
        <v>1819</v>
      </c>
      <c r="B737" s="39" t="s">
        <v>2157</v>
      </c>
      <c r="C737" s="39" t="s">
        <v>2158</v>
      </c>
      <c r="D737" s="39"/>
      <c r="E737" s="39" t="s">
        <v>1284</v>
      </c>
      <c r="F737" s="39">
        <v>738</v>
      </c>
      <c r="G737" s="39">
        <v>0</v>
      </c>
      <c r="H737" s="39">
        <v>0</v>
      </c>
      <c r="I737" s="39"/>
      <c r="J737" s="39"/>
    </row>
    <row r="738" spans="1:10" x14ac:dyDescent="0.2">
      <c r="A738" s="24">
        <v>1819</v>
      </c>
      <c r="B738" s="39" t="s">
        <v>2157</v>
      </c>
      <c r="C738" s="39" t="s">
        <v>2158</v>
      </c>
      <c r="D738" s="39"/>
      <c r="E738" s="39" t="s">
        <v>1288</v>
      </c>
      <c r="F738" s="39">
        <v>2231</v>
      </c>
      <c r="G738" s="39">
        <v>0</v>
      </c>
      <c r="H738" s="39">
        <v>0</v>
      </c>
      <c r="I738" s="39"/>
      <c r="J738" s="39"/>
    </row>
    <row r="739" spans="1:10" x14ac:dyDescent="0.2">
      <c r="A739" s="24">
        <v>1819</v>
      </c>
      <c r="B739" s="39" t="s">
        <v>2157</v>
      </c>
      <c r="C739" s="39" t="s">
        <v>2158</v>
      </c>
      <c r="D739" s="39"/>
      <c r="E739" s="39" t="s">
        <v>1289</v>
      </c>
      <c r="F739" s="39">
        <v>1503</v>
      </c>
      <c r="G739" s="39">
        <v>0</v>
      </c>
      <c r="H739" s="39">
        <v>0</v>
      </c>
      <c r="I739" s="39"/>
      <c r="J739" s="39"/>
    </row>
    <row r="740" spans="1:10" x14ac:dyDescent="0.2">
      <c r="A740" s="24">
        <v>1819</v>
      </c>
      <c r="B740" s="39" t="s">
        <v>2157</v>
      </c>
      <c r="C740" s="39" t="s">
        <v>2158</v>
      </c>
      <c r="D740" s="39"/>
      <c r="E740" s="39" t="s">
        <v>7040</v>
      </c>
      <c r="F740" s="39">
        <v>948</v>
      </c>
      <c r="G740" s="39">
        <v>0</v>
      </c>
      <c r="H740" s="39">
        <v>0</v>
      </c>
      <c r="I740" s="39"/>
      <c r="J740" s="39"/>
    </row>
    <row r="741" spans="1:10" x14ac:dyDescent="0.2">
      <c r="A741" s="24">
        <v>1819</v>
      </c>
      <c r="B741" s="39" t="s">
        <v>2157</v>
      </c>
      <c r="C741" s="39" t="s">
        <v>2158</v>
      </c>
      <c r="D741" s="39"/>
      <c r="E741" s="39" t="s">
        <v>7041</v>
      </c>
      <c r="F741" s="39">
        <v>677</v>
      </c>
      <c r="G741" s="39">
        <v>0</v>
      </c>
      <c r="H741" s="39">
        <v>0</v>
      </c>
      <c r="I741" s="39"/>
      <c r="J741" s="39"/>
    </row>
    <row r="742" spans="1:10" x14ac:dyDescent="0.2">
      <c r="A742" s="24">
        <v>1819</v>
      </c>
      <c r="B742" s="39" t="s">
        <v>2157</v>
      </c>
      <c r="C742" s="39" t="s">
        <v>2158</v>
      </c>
      <c r="D742" s="39"/>
      <c r="E742" s="39" t="s">
        <v>7042</v>
      </c>
      <c r="F742" s="39">
        <v>600</v>
      </c>
      <c r="G742" s="39">
        <v>0</v>
      </c>
      <c r="H742" s="39">
        <v>0</v>
      </c>
      <c r="I742" s="39"/>
      <c r="J742" s="39"/>
    </row>
    <row r="743" spans="1:10" x14ac:dyDescent="0.2">
      <c r="A743" s="24">
        <v>1819</v>
      </c>
      <c r="B743" s="39" t="s">
        <v>2157</v>
      </c>
      <c r="C743" s="39" t="s">
        <v>2158</v>
      </c>
      <c r="D743" s="39"/>
      <c r="E743" s="39" t="s">
        <v>1293</v>
      </c>
      <c r="F743" s="39">
        <v>1359</v>
      </c>
      <c r="G743" s="39">
        <v>0</v>
      </c>
      <c r="H743" s="39">
        <v>0</v>
      </c>
      <c r="I743" s="39"/>
      <c r="J743" s="39"/>
    </row>
    <row r="744" spans="1:10" x14ac:dyDescent="0.2">
      <c r="A744" s="24">
        <v>1819</v>
      </c>
      <c r="B744" s="39" t="s">
        <v>2157</v>
      </c>
      <c r="C744" s="39" t="s">
        <v>2158</v>
      </c>
      <c r="D744" s="39"/>
      <c r="E744" s="39" t="s">
        <v>7043</v>
      </c>
      <c r="F744" s="39">
        <v>2231</v>
      </c>
      <c r="G744" s="39">
        <v>0</v>
      </c>
      <c r="H744" s="39">
        <v>0</v>
      </c>
      <c r="I744" s="39"/>
      <c r="J744" s="39"/>
    </row>
    <row r="745" spans="1:10" x14ac:dyDescent="0.2">
      <c r="A745" s="24">
        <v>1819</v>
      </c>
      <c r="B745" s="39" t="s">
        <v>2157</v>
      </c>
      <c r="C745" s="39" t="s">
        <v>2158</v>
      </c>
      <c r="D745" s="39"/>
      <c r="E745" s="39" t="s">
        <v>7044</v>
      </c>
      <c r="F745" s="39">
        <v>1840</v>
      </c>
      <c r="G745" s="39">
        <v>0</v>
      </c>
      <c r="H745" s="39">
        <v>0</v>
      </c>
      <c r="I745" s="39"/>
      <c r="J745" s="39"/>
    </row>
    <row r="746" spans="1:10" x14ac:dyDescent="0.2">
      <c r="A746" s="24">
        <v>1819</v>
      </c>
      <c r="B746" s="39" t="s">
        <v>2157</v>
      </c>
      <c r="C746" s="39" t="s">
        <v>2158</v>
      </c>
      <c r="D746" s="39"/>
      <c r="E746" s="39" t="s">
        <v>7045</v>
      </c>
      <c r="F746" s="39">
        <v>1374</v>
      </c>
      <c r="G746" s="39">
        <v>0</v>
      </c>
      <c r="H746" s="39">
        <v>0</v>
      </c>
      <c r="I746" s="39"/>
      <c r="J746" s="39"/>
    </row>
    <row r="747" spans="1:10" x14ac:dyDescent="0.2">
      <c r="A747" s="24">
        <v>1819</v>
      </c>
      <c r="B747" s="39" t="s">
        <v>2157</v>
      </c>
      <c r="C747" s="39" t="s">
        <v>2158</v>
      </c>
      <c r="D747" s="39"/>
      <c r="E747" s="39" t="s">
        <v>7046</v>
      </c>
      <c r="F747" s="39">
        <v>4839</v>
      </c>
      <c r="G747" s="39">
        <v>0</v>
      </c>
      <c r="H747" s="39">
        <v>0</v>
      </c>
      <c r="I747" s="39"/>
      <c r="J747" s="39"/>
    </row>
    <row r="748" spans="1:10" x14ac:dyDescent="0.2">
      <c r="A748" s="24">
        <v>1819</v>
      </c>
      <c r="B748" s="39" t="s">
        <v>2157</v>
      </c>
      <c r="C748" s="39" t="s">
        <v>2158</v>
      </c>
      <c r="D748" s="39"/>
      <c r="E748" s="39" t="s">
        <v>7047</v>
      </c>
      <c r="F748" s="39">
        <v>3824</v>
      </c>
      <c r="G748" s="39">
        <v>0</v>
      </c>
      <c r="H748" s="39">
        <v>0</v>
      </c>
      <c r="I748" s="39"/>
      <c r="J748" s="39"/>
    </row>
    <row r="749" spans="1:10" x14ac:dyDescent="0.2">
      <c r="A749" s="24">
        <v>1819</v>
      </c>
      <c r="B749" s="39" t="s">
        <v>2157</v>
      </c>
      <c r="C749" s="39" t="s">
        <v>2158</v>
      </c>
      <c r="D749" s="39"/>
      <c r="E749" s="39" t="s">
        <v>7048</v>
      </c>
      <c r="F749" s="39">
        <v>4737</v>
      </c>
      <c r="G749" s="39">
        <v>0</v>
      </c>
      <c r="H749" s="39">
        <v>0</v>
      </c>
      <c r="I749" s="39"/>
      <c r="J749" s="39"/>
    </row>
    <row r="750" spans="1:10" x14ac:dyDescent="0.2">
      <c r="A750" s="24">
        <v>1819</v>
      </c>
      <c r="B750" s="39" t="s">
        <v>2157</v>
      </c>
      <c r="C750" s="39" t="s">
        <v>2158</v>
      </c>
      <c r="D750" s="39"/>
      <c r="E750" s="39" t="s">
        <v>7049</v>
      </c>
      <c r="F750" s="39">
        <v>2630</v>
      </c>
      <c r="G750" s="39">
        <v>0</v>
      </c>
      <c r="H750" s="39">
        <v>0</v>
      </c>
      <c r="I750" s="39"/>
      <c r="J750" s="39"/>
    </row>
    <row r="751" spans="1:10" x14ac:dyDescent="0.2">
      <c r="A751" s="24">
        <v>1819</v>
      </c>
      <c r="B751" s="39" t="s">
        <v>2157</v>
      </c>
      <c r="C751" s="39" t="s">
        <v>2158</v>
      </c>
      <c r="D751" s="39"/>
      <c r="E751" s="39" t="s">
        <v>7050</v>
      </c>
      <c r="F751" s="39">
        <v>1781</v>
      </c>
      <c r="G751" s="39">
        <v>0</v>
      </c>
      <c r="H751" s="39">
        <v>0</v>
      </c>
      <c r="I751" s="39"/>
      <c r="J751" s="39"/>
    </row>
    <row r="752" spans="1:10" x14ac:dyDescent="0.2">
      <c r="A752" s="24">
        <v>1819</v>
      </c>
      <c r="B752" s="39" t="s">
        <v>2157</v>
      </c>
      <c r="C752" s="39" t="s">
        <v>2158</v>
      </c>
      <c r="D752" s="39"/>
      <c r="E752" s="39" t="s">
        <v>7051</v>
      </c>
      <c r="F752" s="39">
        <v>3632</v>
      </c>
      <c r="G752" s="39">
        <v>0</v>
      </c>
      <c r="H752" s="39">
        <v>0</v>
      </c>
      <c r="I752" s="39"/>
      <c r="J752" s="39"/>
    </row>
    <row r="753" spans="1:10" x14ac:dyDescent="0.2">
      <c r="A753" s="24">
        <v>1819</v>
      </c>
      <c r="B753" s="39" t="s">
        <v>2157</v>
      </c>
      <c r="C753" s="39" t="s">
        <v>2158</v>
      </c>
      <c r="D753" s="39"/>
      <c r="E753" s="39" t="s">
        <v>7052</v>
      </c>
      <c r="F753" s="39">
        <v>2158</v>
      </c>
      <c r="G753" s="39">
        <v>0</v>
      </c>
      <c r="H753" s="39">
        <v>0</v>
      </c>
      <c r="I753" s="39"/>
      <c r="J753" s="39"/>
    </row>
    <row r="754" spans="1:10" x14ac:dyDescent="0.2">
      <c r="A754" s="24">
        <v>1819</v>
      </c>
      <c r="B754" s="39" t="s">
        <v>2157</v>
      </c>
      <c r="C754" s="39" t="s">
        <v>2158</v>
      </c>
      <c r="D754" s="39"/>
      <c r="E754" s="39" t="s">
        <v>7053</v>
      </c>
      <c r="F754" s="39">
        <v>1301</v>
      </c>
      <c r="G754" s="39">
        <v>0</v>
      </c>
      <c r="H754" s="39">
        <v>0</v>
      </c>
      <c r="I754" s="39"/>
      <c r="J754" s="39"/>
    </row>
    <row r="755" spans="1:10" x14ac:dyDescent="0.2">
      <c r="A755" s="24">
        <v>1819</v>
      </c>
      <c r="B755" s="39" t="s">
        <v>2157</v>
      </c>
      <c r="C755" s="39" t="s">
        <v>2158</v>
      </c>
      <c r="D755" s="39"/>
      <c r="E755" s="39" t="s">
        <v>7054</v>
      </c>
      <c r="F755" s="39">
        <v>379</v>
      </c>
      <c r="G755" s="39">
        <v>0</v>
      </c>
      <c r="H755" s="39">
        <v>0</v>
      </c>
      <c r="I755" s="39"/>
      <c r="J755" s="39"/>
    </row>
    <row r="756" spans="1:10" x14ac:dyDescent="0.2">
      <c r="A756" s="24">
        <v>1819</v>
      </c>
      <c r="B756" s="39" t="s">
        <v>2157</v>
      </c>
      <c r="C756" s="39" t="s">
        <v>2158</v>
      </c>
      <c r="D756" s="39"/>
      <c r="E756" s="39" t="s">
        <v>7055</v>
      </c>
      <c r="F756" s="39">
        <v>7625</v>
      </c>
      <c r="G756" s="39">
        <v>0</v>
      </c>
      <c r="H756" s="39">
        <v>0</v>
      </c>
      <c r="I756" s="39"/>
      <c r="J756" s="39"/>
    </row>
    <row r="757" spans="1:10" x14ac:dyDescent="0.2">
      <c r="A757" s="24">
        <v>1819</v>
      </c>
      <c r="B757" s="39" t="s">
        <v>2157</v>
      </c>
      <c r="C757" s="39" t="s">
        <v>2158</v>
      </c>
      <c r="D757" s="39"/>
      <c r="E757" s="39" t="s">
        <v>7056</v>
      </c>
      <c r="F757" s="39">
        <v>3835</v>
      </c>
      <c r="G757" s="39">
        <v>0</v>
      </c>
      <c r="H757" s="39">
        <v>0</v>
      </c>
      <c r="I757" s="39"/>
      <c r="J757" s="39"/>
    </row>
    <row r="758" spans="1:10" x14ac:dyDescent="0.2">
      <c r="A758" s="24">
        <v>1819</v>
      </c>
      <c r="B758" s="39" t="s">
        <v>2157</v>
      </c>
      <c r="C758" s="39" t="s">
        <v>2158</v>
      </c>
      <c r="D758" s="39"/>
      <c r="E758" s="39" t="s">
        <v>7057</v>
      </c>
      <c r="F758" s="39">
        <v>4521</v>
      </c>
      <c r="G758" s="39">
        <v>0</v>
      </c>
      <c r="H758" s="39">
        <v>0</v>
      </c>
      <c r="I758" s="39"/>
      <c r="J758" s="39"/>
    </row>
    <row r="759" spans="1:10" x14ac:dyDescent="0.2">
      <c r="A759" s="24">
        <v>1819</v>
      </c>
      <c r="B759" s="39" t="s">
        <v>2157</v>
      </c>
      <c r="C759" s="39" t="s">
        <v>2158</v>
      </c>
      <c r="D759" s="39"/>
      <c r="E759" s="39" t="s">
        <v>7058</v>
      </c>
      <c r="F759" s="39">
        <v>2336</v>
      </c>
      <c r="G759" s="39">
        <v>0</v>
      </c>
      <c r="H759" s="39">
        <v>0</v>
      </c>
      <c r="I759" s="39"/>
      <c r="J759" s="39"/>
    </row>
    <row r="760" spans="1:10" x14ac:dyDescent="0.2">
      <c r="A760" s="24">
        <v>1819</v>
      </c>
      <c r="B760" s="39" t="s">
        <v>2157</v>
      </c>
      <c r="C760" s="39" t="s">
        <v>2158</v>
      </c>
      <c r="D760" s="39"/>
      <c r="E760" s="39" t="s">
        <v>7059</v>
      </c>
      <c r="F760" s="39">
        <v>1059</v>
      </c>
      <c r="G760" s="39">
        <v>0</v>
      </c>
      <c r="H760" s="39">
        <v>0</v>
      </c>
      <c r="I760" s="39"/>
      <c r="J760" s="39"/>
    </row>
    <row r="761" spans="1:10" x14ac:dyDescent="0.2">
      <c r="A761" s="24">
        <v>1819</v>
      </c>
      <c r="B761" s="39" t="s">
        <v>2157</v>
      </c>
      <c r="C761" s="39" t="s">
        <v>2158</v>
      </c>
      <c r="D761" s="39"/>
      <c r="E761" s="39" t="s">
        <v>7060</v>
      </c>
      <c r="F761" s="39">
        <v>327</v>
      </c>
      <c r="G761" s="39">
        <v>0</v>
      </c>
      <c r="H761" s="39">
        <v>0</v>
      </c>
      <c r="I761" s="39"/>
      <c r="J761" s="39"/>
    </row>
    <row r="762" spans="1:10" x14ac:dyDescent="0.2">
      <c r="A762" s="24">
        <v>1819</v>
      </c>
      <c r="B762" s="39" t="s">
        <v>2157</v>
      </c>
      <c r="C762" s="39" t="s">
        <v>2158</v>
      </c>
      <c r="D762" s="39"/>
      <c r="E762" s="39" t="s">
        <v>7061</v>
      </c>
      <c r="F762" s="39">
        <v>274</v>
      </c>
      <c r="G762" s="39">
        <v>0</v>
      </c>
      <c r="H762" s="39">
        <v>0</v>
      </c>
      <c r="I762" s="39"/>
      <c r="J762" s="39"/>
    </row>
    <row r="763" spans="1:10" x14ac:dyDescent="0.2">
      <c r="A763" s="24">
        <v>1819</v>
      </c>
      <c r="B763" s="39" t="s">
        <v>2157</v>
      </c>
      <c r="C763" s="39" t="s">
        <v>2158</v>
      </c>
      <c r="D763" s="39"/>
      <c r="E763" s="39" t="s">
        <v>7062</v>
      </c>
      <c r="F763" s="39">
        <v>250</v>
      </c>
      <c r="G763" s="39">
        <v>0</v>
      </c>
      <c r="H763" s="39">
        <v>0</v>
      </c>
      <c r="I763" s="39"/>
      <c r="J763" s="39"/>
    </row>
    <row r="764" spans="1:10" x14ac:dyDescent="0.2">
      <c r="A764" s="24">
        <v>1819</v>
      </c>
      <c r="B764" s="39" t="s">
        <v>2157</v>
      </c>
      <c r="C764" s="39" t="s">
        <v>2158</v>
      </c>
      <c r="D764" s="39"/>
      <c r="E764" s="39" t="s">
        <v>7063</v>
      </c>
      <c r="F764" s="39">
        <v>5395</v>
      </c>
      <c r="G764" s="39">
        <v>0</v>
      </c>
      <c r="H764" s="39">
        <v>0</v>
      </c>
      <c r="I764" s="39"/>
      <c r="J764" s="39"/>
    </row>
    <row r="765" spans="1:10" x14ac:dyDescent="0.2">
      <c r="A765" s="24">
        <v>1819</v>
      </c>
      <c r="B765" s="39" t="s">
        <v>2157</v>
      </c>
      <c r="C765" s="39" t="s">
        <v>2158</v>
      </c>
      <c r="D765" s="39"/>
      <c r="E765" s="39" t="s">
        <v>7064</v>
      </c>
      <c r="F765" s="39">
        <v>2317</v>
      </c>
      <c r="G765" s="39">
        <v>0</v>
      </c>
      <c r="H765" s="39">
        <v>0</v>
      </c>
      <c r="I765" s="39"/>
      <c r="J765" s="39"/>
    </row>
    <row r="766" spans="1:10" x14ac:dyDescent="0.2">
      <c r="A766" s="24">
        <v>1819</v>
      </c>
      <c r="B766" s="39" t="s">
        <v>2157</v>
      </c>
      <c r="C766" s="39" t="s">
        <v>2158</v>
      </c>
      <c r="D766" s="39"/>
      <c r="E766" s="39" t="s">
        <v>7065</v>
      </c>
      <c r="F766" s="39">
        <v>4481</v>
      </c>
      <c r="G766" s="39">
        <v>0</v>
      </c>
      <c r="H766" s="39">
        <v>0</v>
      </c>
      <c r="I766" s="39"/>
      <c r="J766" s="39"/>
    </row>
    <row r="767" spans="1:10" x14ac:dyDescent="0.2">
      <c r="A767" s="24">
        <v>1819</v>
      </c>
      <c r="B767" s="39" t="s">
        <v>2157</v>
      </c>
      <c r="C767" s="39" t="s">
        <v>2158</v>
      </c>
      <c r="D767" s="39"/>
      <c r="E767" s="39" t="s">
        <v>7066</v>
      </c>
      <c r="F767" s="39">
        <v>2927</v>
      </c>
      <c r="G767" s="39">
        <v>0</v>
      </c>
      <c r="H767" s="39">
        <v>0</v>
      </c>
      <c r="I767" s="39"/>
      <c r="J767" s="39"/>
    </row>
    <row r="768" spans="1:10" x14ac:dyDescent="0.2">
      <c r="A768" s="24">
        <v>1819</v>
      </c>
      <c r="B768" s="39" t="s">
        <v>2157</v>
      </c>
      <c r="C768" s="39" t="s">
        <v>2158</v>
      </c>
      <c r="D768" s="39"/>
      <c r="E768" s="39" t="s">
        <v>7067</v>
      </c>
      <c r="F768" s="39">
        <v>1945</v>
      </c>
      <c r="G768" s="39">
        <v>0</v>
      </c>
      <c r="H768" s="39">
        <v>0</v>
      </c>
      <c r="I768" s="39"/>
      <c r="J768" s="39"/>
    </row>
    <row r="769" spans="1:10" x14ac:dyDescent="0.2">
      <c r="A769" s="24">
        <v>1819</v>
      </c>
      <c r="B769" s="39" t="s">
        <v>2157</v>
      </c>
      <c r="C769" s="39" t="s">
        <v>2158</v>
      </c>
      <c r="D769" s="39"/>
      <c r="E769" s="39" t="s">
        <v>7068</v>
      </c>
      <c r="F769" s="39">
        <v>1779</v>
      </c>
      <c r="G769" s="39">
        <v>0</v>
      </c>
      <c r="H769" s="39">
        <v>0</v>
      </c>
      <c r="I769" s="39"/>
      <c r="J769" s="39"/>
    </row>
    <row r="770" spans="1:10" x14ac:dyDescent="0.2">
      <c r="A770" s="24">
        <v>1819</v>
      </c>
      <c r="B770" s="39" t="s">
        <v>2157</v>
      </c>
      <c r="C770" s="39" t="s">
        <v>2158</v>
      </c>
      <c r="D770" s="39"/>
      <c r="E770" s="39" t="s">
        <v>7069</v>
      </c>
      <c r="F770" s="39">
        <v>1244</v>
      </c>
      <c r="G770" s="39">
        <v>0</v>
      </c>
      <c r="H770" s="39">
        <v>0</v>
      </c>
      <c r="I770" s="39"/>
      <c r="J770" s="39"/>
    </row>
    <row r="771" spans="1:10" x14ac:dyDescent="0.2">
      <c r="A771" s="24">
        <v>1819</v>
      </c>
      <c r="B771" s="39" t="s">
        <v>2157</v>
      </c>
      <c r="C771" s="39" t="s">
        <v>2158</v>
      </c>
      <c r="D771" s="39"/>
      <c r="E771" s="39" t="s">
        <v>7070</v>
      </c>
      <c r="F771" s="39">
        <v>364</v>
      </c>
      <c r="G771" s="39">
        <v>0</v>
      </c>
      <c r="H771" s="39">
        <v>0</v>
      </c>
      <c r="I771" s="39"/>
      <c r="J771" s="39"/>
    </row>
    <row r="772" spans="1:10" x14ac:dyDescent="0.2">
      <c r="A772" s="24">
        <v>1819</v>
      </c>
      <c r="B772" s="39" t="s">
        <v>2157</v>
      </c>
      <c r="C772" s="39" t="s">
        <v>2158</v>
      </c>
      <c r="D772" s="39"/>
      <c r="E772" s="39" t="s">
        <v>803</v>
      </c>
      <c r="F772" s="39">
        <v>781</v>
      </c>
      <c r="G772" s="39">
        <v>0</v>
      </c>
      <c r="H772" s="39">
        <v>0</v>
      </c>
      <c r="I772" s="39"/>
      <c r="J772" s="39"/>
    </row>
    <row r="773" spans="1:10" x14ac:dyDescent="0.2">
      <c r="A773" s="24">
        <v>1819</v>
      </c>
      <c r="B773" s="39" t="s">
        <v>2157</v>
      </c>
      <c r="C773" s="39" t="s">
        <v>2158</v>
      </c>
      <c r="D773" s="39"/>
      <c r="E773" s="39" t="s">
        <v>804</v>
      </c>
      <c r="F773" s="39">
        <v>1436</v>
      </c>
      <c r="G773" s="39">
        <v>0</v>
      </c>
      <c r="H773" s="39">
        <v>0</v>
      </c>
      <c r="I773" s="39"/>
      <c r="J773" s="39"/>
    </row>
    <row r="774" spans="1:10" x14ac:dyDescent="0.2">
      <c r="A774" s="24">
        <v>1819</v>
      </c>
      <c r="B774" s="39" t="s">
        <v>2157</v>
      </c>
      <c r="C774" s="39" t="s">
        <v>2158</v>
      </c>
      <c r="D774" s="39"/>
      <c r="E774" s="39" t="s">
        <v>7071</v>
      </c>
      <c r="F774" s="39">
        <v>4433</v>
      </c>
      <c r="G774" s="39">
        <v>0</v>
      </c>
      <c r="H774" s="39">
        <v>0</v>
      </c>
      <c r="I774" s="39"/>
      <c r="J774" s="39"/>
    </row>
    <row r="775" spans="1:10" x14ac:dyDescent="0.2">
      <c r="A775" s="24">
        <v>1819</v>
      </c>
      <c r="B775" s="39" t="s">
        <v>2157</v>
      </c>
      <c r="C775" s="39" t="s">
        <v>2158</v>
      </c>
      <c r="D775" s="39"/>
      <c r="E775" s="39" t="s">
        <v>7072</v>
      </c>
      <c r="F775" s="39">
        <v>2745</v>
      </c>
      <c r="G775" s="39">
        <v>0</v>
      </c>
      <c r="H775" s="39">
        <v>0</v>
      </c>
      <c r="I775" s="39"/>
      <c r="J775" s="39"/>
    </row>
    <row r="776" spans="1:10" x14ac:dyDescent="0.2">
      <c r="A776" s="24">
        <v>1819</v>
      </c>
      <c r="B776" s="39" t="s">
        <v>2157</v>
      </c>
      <c r="C776" s="39" t="s">
        <v>2158</v>
      </c>
      <c r="D776" s="39"/>
      <c r="E776" s="39" t="s">
        <v>7073</v>
      </c>
      <c r="F776" s="39">
        <v>2288</v>
      </c>
      <c r="G776" s="39">
        <v>0</v>
      </c>
      <c r="H776" s="39">
        <v>0</v>
      </c>
      <c r="I776" s="39"/>
      <c r="J776" s="39"/>
    </row>
    <row r="777" spans="1:10" x14ac:dyDescent="0.2">
      <c r="A777" s="24">
        <v>1819</v>
      </c>
      <c r="B777" s="39" t="s">
        <v>2157</v>
      </c>
      <c r="C777" s="39" t="s">
        <v>2158</v>
      </c>
      <c r="D777" s="39"/>
      <c r="E777" s="39" t="s">
        <v>7074</v>
      </c>
      <c r="F777" s="39">
        <v>377</v>
      </c>
      <c r="G777" s="39">
        <v>0</v>
      </c>
      <c r="H777" s="39">
        <v>0</v>
      </c>
      <c r="I777" s="39"/>
      <c r="J777" s="39"/>
    </row>
    <row r="778" spans="1:10" x14ac:dyDescent="0.2">
      <c r="A778" s="24">
        <v>1819</v>
      </c>
      <c r="B778" s="39" t="s">
        <v>2157</v>
      </c>
      <c r="C778" s="39" t="s">
        <v>2158</v>
      </c>
      <c r="D778" s="39"/>
      <c r="E778" s="39" t="s">
        <v>7075</v>
      </c>
      <c r="F778" s="39">
        <v>281</v>
      </c>
      <c r="G778" s="39">
        <v>0</v>
      </c>
      <c r="H778" s="39">
        <v>0</v>
      </c>
      <c r="I778" s="39"/>
      <c r="J778" s="39"/>
    </row>
    <row r="779" spans="1:10" x14ac:dyDescent="0.2">
      <c r="A779" s="24">
        <v>1819</v>
      </c>
      <c r="B779" s="39" t="s">
        <v>2157</v>
      </c>
      <c r="C779" s="39" t="s">
        <v>2158</v>
      </c>
      <c r="D779" s="39"/>
      <c r="E779" s="39" t="s">
        <v>615</v>
      </c>
      <c r="F779" s="39">
        <v>767</v>
      </c>
      <c r="G779" s="39">
        <v>0</v>
      </c>
      <c r="H779" s="39">
        <v>0</v>
      </c>
      <c r="I779" s="39"/>
      <c r="J779" s="39"/>
    </row>
    <row r="780" spans="1:10" x14ac:dyDescent="0.2">
      <c r="A780" s="24">
        <v>1819</v>
      </c>
      <c r="B780" s="39" t="s">
        <v>2157</v>
      </c>
      <c r="C780" s="39" t="s">
        <v>2158</v>
      </c>
      <c r="D780" s="39"/>
      <c r="E780" s="39" t="s">
        <v>617</v>
      </c>
      <c r="F780" s="39">
        <v>406</v>
      </c>
      <c r="G780" s="39">
        <v>0</v>
      </c>
      <c r="H780" s="39">
        <v>0</v>
      </c>
      <c r="I780" s="39"/>
      <c r="J780" s="39"/>
    </row>
    <row r="781" spans="1:10" x14ac:dyDescent="0.2">
      <c r="A781" s="24">
        <v>1819</v>
      </c>
      <c r="B781" s="39" t="s">
        <v>2157</v>
      </c>
      <c r="C781" s="39" t="s">
        <v>2158</v>
      </c>
      <c r="D781" s="39"/>
      <c r="E781" s="39" t="s">
        <v>619</v>
      </c>
      <c r="F781" s="39">
        <v>469</v>
      </c>
      <c r="G781" s="39">
        <v>0</v>
      </c>
      <c r="H781" s="39">
        <v>0</v>
      </c>
      <c r="I781" s="39"/>
      <c r="J781" s="39"/>
    </row>
    <row r="782" spans="1:10" x14ac:dyDescent="0.2">
      <c r="A782" s="24">
        <v>1819</v>
      </c>
      <c r="B782" s="39" t="s">
        <v>2157</v>
      </c>
      <c r="C782" s="39" t="s">
        <v>2158</v>
      </c>
      <c r="D782" s="39"/>
      <c r="E782" s="39" t="s">
        <v>1340</v>
      </c>
      <c r="F782" s="39">
        <v>516</v>
      </c>
      <c r="G782" s="39">
        <v>0</v>
      </c>
      <c r="H782" s="39">
        <v>0</v>
      </c>
      <c r="I782" s="39"/>
      <c r="J782" s="39"/>
    </row>
    <row r="783" spans="1:10" x14ac:dyDescent="0.2">
      <c r="A783" s="24">
        <v>1819</v>
      </c>
      <c r="B783" s="39" t="s">
        <v>2157</v>
      </c>
      <c r="C783" s="39" t="s">
        <v>2158</v>
      </c>
      <c r="D783" s="39"/>
      <c r="E783" s="39" t="s">
        <v>621</v>
      </c>
      <c r="F783" s="39">
        <v>312</v>
      </c>
      <c r="G783" s="39">
        <v>0</v>
      </c>
      <c r="H783" s="39">
        <v>0</v>
      </c>
      <c r="I783" s="39"/>
      <c r="J783" s="39"/>
    </row>
    <row r="784" spans="1:10" x14ac:dyDescent="0.2">
      <c r="A784" s="24">
        <v>1819</v>
      </c>
      <c r="B784" s="39" t="s">
        <v>2157</v>
      </c>
      <c r="C784" s="39" t="s">
        <v>2158</v>
      </c>
      <c r="D784" s="39"/>
      <c r="E784" s="39" t="s">
        <v>623</v>
      </c>
      <c r="F784" s="39">
        <v>375</v>
      </c>
      <c r="G784" s="39">
        <v>0</v>
      </c>
      <c r="H784" s="39">
        <v>0</v>
      </c>
      <c r="I784" s="39"/>
      <c r="J784" s="39"/>
    </row>
    <row r="785" spans="1:10" x14ac:dyDescent="0.2">
      <c r="A785" s="24">
        <v>1819</v>
      </c>
      <c r="B785" s="39" t="s">
        <v>2157</v>
      </c>
      <c r="C785" s="39" t="s">
        <v>2158</v>
      </c>
      <c r="D785" s="39"/>
      <c r="E785" s="39" t="s">
        <v>1341</v>
      </c>
      <c r="F785" s="39">
        <v>422</v>
      </c>
      <c r="G785" s="39">
        <v>0</v>
      </c>
      <c r="H785" s="39">
        <v>0</v>
      </c>
      <c r="I785" s="39"/>
      <c r="J785" s="39"/>
    </row>
    <row r="786" spans="1:10" x14ac:dyDescent="0.2">
      <c r="A786" s="24">
        <v>1819</v>
      </c>
      <c r="B786" s="39" t="s">
        <v>2157</v>
      </c>
      <c r="C786" s="39" t="s">
        <v>2158</v>
      </c>
      <c r="D786" s="39"/>
      <c r="E786" s="39" t="s">
        <v>625</v>
      </c>
      <c r="F786" s="39">
        <v>156</v>
      </c>
      <c r="G786" s="39">
        <v>0</v>
      </c>
      <c r="H786" s="39">
        <v>0</v>
      </c>
      <c r="I786" s="39"/>
      <c r="J786" s="39"/>
    </row>
    <row r="787" spans="1:10" x14ac:dyDescent="0.2">
      <c r="A787" s="24">
        <v>1819</v>
      </c>
      <c r="B787" s="39" t="s">
        <v>2157</v>
      </c>
      <c r="C787" s="39" t="s">
        <v>2158</v>
      </c>
      <c r="D787" s="39"/>
      <c r="E787" s="39" t="s">
        <v>1342</v>
      </c>
      <c r="F787" s="39">
        <v>687</v>
      </c>
      <c r="G787" s="39">
        <v>0</v>
      </c>
      <c r="H787" s="39">
        <v>0</v>
      </c>
      <c r="I787" s="39"/>
      <c r="J787" s="39"/>
    </row>
    <row r="788" spans="1:10" x14ac:dyDescent="0.2">
      <c r="A788" s="24">
        <v>1819</v>
      </c>
      <c r="B788" s="39" t="s">
        <v>2157</v>
      </c>
      <c r="C788" s="39" t="s">
        <v>2158</v>
      </c>
      <c r="D788" s="39"/>
      <c r="E788" s="39" t="s">
        <v>1343</v>
      </c>
      <c r="F788" s="39">
        <v>875</v>
      </c>
      <c r="G788" s="39">
        <v>0</v>
      </c>
      <c r="H788" s="39">
        <v>0</v>
      </c>
      <c r="I788" s="39"/>
      <c r="J788" s="39"/>
    </row>
    <row r="789" spans="1:10" x14ac:dyDescent="0.2">
      <c r="A789" s="24">
        <v>1819</v>
      </c>
      <c r="B789" s="39" t="s">
        <v>2157</v>
      </c>
      <c r="C789" s="39" t="s">
        <v>2158</v>
      </c>
      <c r="D789" s="39"/>
      <c r="E789" s="39" t="s">
        <v>627</v>
      </c>
      <c r="F789" s="39">
        <v>299</v>
      </c>
      <c r="G789" s="39">
        <v>0</v>
      </c>
      <c r="H789" s="39">
        <v>0</v>
      </c>
      <c r="I789" s="39"/>
      <c r="J789" s="39"/>
    </row>
    <row r="790" spans="1:10" x14ac:dyDescent="0.2">
      <c r="A790" s="24">
        <v>1819</v>
      </c>
      <c r="B790" s="39" t="s">
        <v>2157</v>
      </c>
      <c r="C790" s="39" t="s">
        <v>2158</v>
      </c>
      <c r="D790" s="39"/>
      <c r="E790" s="39" t="s">
        <v>629</v>
      </c>
      <c r="F790" s="39">
        <v>344</v>
      </c>
      <c r="G790" s="39">
        <v>0</v>
      </c>
      <c r="H790" s="39">
        <v>0</v>
      </c>
      <c r="I790" s="39"/>
      <c r="J790" s="39"/>
    </row>
    <row r="791" spans="1:10" x14ac:dyDescent="0.2">
      <c r="A791" s="24">
        <v>1819</v>
      </c>
      <c r="B791" s="39" t="s">
        <v>2157</v>
      </c>
      <c r="C791" s="39" t="s">
        <v>2158</v>
      </c>
      <c r="D791" s="39"/>
      <c r="E791" s="39" t="s">
        <v>631</v>
      </c>
      <c r="F791" s="39">
        <v>391</v>
      </c>
      <c r="G791" s="39">
        <v>0</v>
      </c>
      <c r="H791" s="39">
        <v>0</v>
      </c>
      <c r="I791" s="39"/>
      <c r="J791" s="39"/>
    </row>
    <row r="792" spans="1:10" x14ac:dyDescent="0.2">
      <c r="A792" s="24">
        <v>1819</v>
      </c>
      <c r="B792" s="39" t="s">
        <v>2157</v>
      </c>
      <c r="C792" s="39" t="s">
        <v>2158</v>
      </c>
      <c r="D792" s="39"/>
      <c r="E792" s="39" t="s">
        <v>1344</v>
      </c>
      <c r="F792" s="39">
        <v>781</v>
      </c>
      <c r="G792" s="39">
        <v>0</v>
      </c>
      <c r="H792" s="39">
        <v>0</v>
      </c>
      <c r="I792" s="39"/>
      <c r="J792" s="39"/>
    </row>
    <row r="793" spans="1:10" x14ac:dyDescent="0.2">
      <c r="A793" s="24">
        <v>1819</v>
      </c>
      <c r="B793" s="39" t="s">
        <v>2157</v>
      </c>
      <c r="C793" s="39" t="s">
        <v>2158</v>
      </c>
      <c r="D793" s="39"/>
      <c r="E793" s="39" t="s">
        <v>1345</v>
      </c>
      <c r="F793" s="39">
        <v>937</v>
      </c>
      <c r="G793" s="39">
        <v>0</v>
      </c>
      <c r="H793" s="39">
        <v>0</v>
      </c>
      <c r="I793" s="39"/>
      <c r="J793" s="39"/>
    </row>
    <row r="794" spans="1:10" x14ac:dyDescent="0.2">
      <c r="A794" s="24">
        <v>1819</v>
      </c>
      <c r="B794" s="39" t="s">
        <v>2157</v>
      </c>
      <c r="C794" s="39" t="s">
        <v>2158</v>
      </c>
      <c r="D794" s="39"/>
      <c r="E794" s="39" t="s">
        <v>1346</v>
      </c>
      <c r="F794" s="39">
        <v>500</v>
      </c>
      <c r="G794" s="39">
        <v>0</v>
      </c>
      <c r="H794" s="39">
        <v>0</v>
      </c>
      <c r="I794" s="39"/>
      <c r="J794" s="39"/>
    </row>
    <row r="795" spans="1:10" x14ac:dyDescent="0.2">
      <c r="A795" s="24">
        <v>1819</v>
      </c>
      <c r="B795" s="39" t="s">
        <v>2157</v>
      </c>
      <c r="C795" s="39" t="s">
        <v>2158</v>
      </c>
      <c r="D795" s="39"/>
      <c r="E795" s="39" t="s">
        <v>1347</v>
      </c>
      <c r="F795" s="39">
        <v>594</v>
      </c>
      <c r="G795" s="39">
        <v>0</v>
      </c>
      <c r="H795" s="39">
        <v>0</v>
      </c>
      <c r="I795" s="39"/>
      <c r="J795" s="39"/>
    </row>
    <row r="796" spans="1:10" x14ac:dyDescent="0.2">
      <c r="A796" s="24">
        <v>1819</v>
      </c>
      <c r="B796" s="39" t="s">
        <v>2157</v>
      </c>
      <c r="C796" s="39" t="s">
        <v>2158</v>
      </c>
      <c r="D796" s="39"/>
      <c r="E796" s="39" t="s">
        <v>1348</v>
      </c>
      <c r="F796" s="39">
        <v>1249</v>
      </c>
      <c r="G796" s="39">
        <v>0</v>
      </c>
      <c r="H796" s="39">
        <v>0</v>
      </c>
      <c r="I796" s="39"/>
      <c r="J796" s="39"/>
    </row>
    <row r="797" spans="1:10" x14ac:dyDescent="0.2">
      <c r="A797" s="24">
        <v>1819</v>
      </c>
      <c r="B797" s="39" t="s">
        <v>2157</v>
      </c>
      <c r="C797" s="39" t="s">
        <v>2158</v>
      </c>
      <c r="D797" s="39"/>
      <c r="E797" s="39" t="s">
        <v>1349</v>
      </c>
      <c r="F797" s="39">
        <v>718</v>
      </c>
      <c r="G797" s="39">
        <v>0</v>
      </c>
      <c r="H797" s="39">
        <v>0</v>
      </c>
      <c r="I797" s="39"/>
      <c r="J797" s="39"/>
    </row>
    <row r="798" spans="1:10" x14ac:dyDescent="0.2">
      <c r="A798" s="24">
        <v>1819</v>
      </c>
      <c r="B798" s="39" t="s">
        <v>2157</v>
      </c>
      <c r="C798" s="39" t="s">
        <v>2158</v>
      </c>
      <c r="D798" s="39"/>
      <c r="E798" s="39" t="s">
        <v>7076</v>
      </c>
      <c r="F798" s="39">
        <v>11437</v>
      </c>
      <c r="G798" s="39">
        <v>0</v>
      </c>
      <c r="H798" s="39">
        <v>0</v>
      </c>
      <c r="I798" s="39"/>
      <c r="J798" s="39"/>
    </row>
    <row r="799" spans="1:10" x14ac:dyDescent="0.2">
      <c r="A799" s="24">
        <v>1819</v>
      </c>
      <c r="B799" s="39" t="s">
        <v>2157</v>
      </c>
      <c r="C799" s="39" t="s">
        <v>2158</v>
      </c>
      <c r="D799" s="39"/>
      <c r="E799" s="39" t="s">
        <v>7077</v>
      </c>
      <c r="F799" s="39">
        <v>7998</v>
      </c>
      <c r="G799" s="39">
        <v>0</v>
      </c>
      <c r="H799" s="39">
        <v>0</v>
      </c>
      <c r="I799" s="39"/>
      <c r="J799" s="39"/>
    </row>
    <row r="800" spans="1:10" x14ac:dyDescent="0.2">
      <c r="A800" s="24">
        <v>1819</v>
      </c>
      <c r="B800" s="39" t="s">
        <v>2157</v>
      </c>
      <c r="C800" s="39" t="s">
        <v>2158</v>
      </c>
      <c r="D800" s="39"/>
      <c r="E800" s="39" t="s">
        <v>7078</v>
      </c>
      <c r="F800" s="39">
        <v>5761</v>
      </c>
      <c r="G800" s="39">
        <v>0</v>
      </c>
      <c r="H800" s="39">
        <v>0</v>
      </c>
      <c r="I800" s="39"/>
      <c r="J800" s="39"/>
    </row>
    <row r="801" spans="1:10" x14ac:dyDescent="0.2">
      <c r="A801" s="24">
        <v>1819</v>
      </c>
      <c r="B801" s="39" t="s">
        <v>2157</v>
      </c>
      <c r="C801" s="39" t="s">
        <v>2158</v>
      </c>
      <c r="D801" s="39"/>
      <c r="E801" s="39" t="s">
        <v>7079</v>
      </c>
      <c r="F801" s="39">
        <v>4513</v>
      </c>
      <c r="G801" s="39">
        <v>0</v>
      </c>
      <c r="H801" s="39">
        <v>0</v>
      </c>
      <c r="I801" s="39"/>
      <c r="J801" s="39"/>
    </row>
    <row r="802" spans="1:10" x14ac:dyDescent="0.2">
      <c r="A802" s="24">
        <v>1819</v>
      </c>
      <c r="B802" s="39" t="s">
        <v>2157</v>
      </c>
      <c r="C802" s="39" t="s">
        <v>2158</v>
      </c>
      <c r="D802" s="39"/>
      <c r="E802" s="39" t="s">
        <v>7080</v>
      </c>
      <c r="F802" s="39">
        <v>9358</v>
      </c>
      <c r="G802" s="39">
        <v>0</v>
      </c>
      <c r="H802" s="39">
        <v>0</v>
      </c>
      <c r="I802" s="39"/>
      <c r="J802" s="39"/>
    </row>
    <row r="803" spans="1:10" x14ac:dyDescent="0.2">
      <c r="A803" s="24">
        <v>1819</v>
      </c>
      <c r="B803" s="39" t="s">
        <v>2157</v>
      </c>
      <c r="C803" s="39" t="s">
        <v>2158</v>
      </c>
      <c r="D803" s="39"/>
      <c r="E803" s="39" t="s">
        <v>7081</v>
      </c>
      <c r="F803" s="39">
        <v>5155</v>
      </c>
      <c r="G803" s="39">
        <v>0</v>
      </c>
      <c r="H803" s="39">
        <v>0</v>
      </c>
      <c r="I803" s="39"/>
      <c r="J803" s="39"/>
    </row>
    <row r="804" spans="1:10" x14ac:dyDescent="0.2">
      <c r="A804" s="24">
        <v>1819</v>
      </c>
      <c r="B804" s="39" t="s">
        <v>2157</v>
      </c>
      <c r="C804" s="39" t="s">
        <v>2158</v>
      </c>
      <c r="D804" s="39"/>
      <c r="E804" s="39" t="s">
        <v>7082</v>
      </c>
      <c r="F804" s="39">
        <v>3723</v>
      </c>
      <c r="G804" s="39">
        <v>0</v>
      </c>
      <c r="H804" s="39">
        <v>0</v>
      </c>
      <c r="I804" s="39"/>
      <c r="J804" s="39"/>
    </row>
    <row r="805" spans="1:10" x14ac:dyDescent="0.2">
      <c r="A805" s="24">
        <v>1819</v>
      </c>
      <c r="B805" s="39" t="s">
        <v>2157</v>
      </c>
      <c r="C805" s="39" t="s">
        <v>2158</v>
      </c>
      <c r="D805" s="39"/>
      <c r="E805" s="39" t="s">
        <v>7083</v>
      </c>
      <c r="F805" s="39">
        <v>3027</v>
      </c>
      <c r="G805" s="39">
        <v>0</v>
      </c>
      <c r="H805" s="39">
        <v>0</v>
      </c>
      <c r="I805" s="39"/>
      <c r="J805" s="39"/>
    </row>
    <row r="806" spans="1:10" x14ac:dyDescent="0.2">
      <c r="A806" s="24">
        <v>1819</v>
      </c>
      <c r="B806" s="39" t="s">
        <v>2157</v>
      </c>
      <c r="C806" s="39" t="s">
        <v>2158</v>
      </c>
      <c r="D806" s="39"/>
      <c r="E806" s="39" t="s">
        <v>7084</v>
      </c>
      <c r="F806" s="39">
        <v>9734</v>
      </c>
      <c r="G806" s="39">
        <v>0</v>
      </c>
      <c r="H806" s="39">
        <v>0</v>
      </c>
      <c r="I806" s="39"/>
      <c r="J806" s="39"/>
    </row>
    <row r="807" spans="1:10" x14ac:dyDescent="0.2">
      <c r="A807" s="24">
        <v>1819</v>
      </c>
      <c r="B807" s="39" t="s">
        <v>2157</v>
      </c>
      <c r="C807" s="39" t="s">
        <v>2158</v>
      </c>
      <c r="D807" s="39"/>
      <c r="E807" s="39" t="s">
        <v>7085</v>
      </c>
      <c r="F807" s="39">
        <v>4109</v>
      </c>
      <c r="G807" s="39">
        <v>0</v>
      </c>
      <c r="H807" s="39">
        <v>0</v>
      </c>
      <c r="I807" s="39"/>
      <c r="J807" s="39"/>
    </row>
    <row r="808" spans="1:10" x14ac:dyDescent="0.2">
      <c r="A808" s="24">
        <v>1819</v>
      </c>
      <c r="B808" s="39" t="s">
        <v>2157</v>
      </c>
      <c r="C808" s="39" t="s">
        <v>2158</v>
      </c>
      <c r="D808" s="39"/>
      <c r="E808" s="39" t="s">
        <v>7086</v>
      </c>
      <c r="F808" s="39">
        <v>14282</v>
      </c>
      <c r="G808" s="39">
        <v>0</v>
      </c>
      <c r="H808" s="39">
        <v>0</v>
      </c>
      <c r="I808" s="39"/>
      <c r="J808" s="39"/>
    </row>
    <row r="809" spans="1:10" x14ac:dyDescent="0.2">
      <c r="A809" s="24">
        <v>1819</v>
      </c>
      <c r="B809" s="39" t="s">
        <v>2157</v>
      </c>
      <c r="C809" s="39" t="s">
        <v>2158</v>
      </c>
      <c r="D809" s="39"/>
      <c r="E809" s="39" t="s">
        <v>7087</v>
      </c>
      <c r="F809" s="39">
        <v>6571</v>
      </c>
      <c r="G809" s="39">
        <v>0</v>
      </c>
      <c r="H809" s="39">
        <v>0</v>
      </c>
      <c r="I809" s="39"/>
      <c r="J809" s="39"/>
    </row>
    <row r="810" spans="1:10" x14ac:dyDescent="0.2">
      <c r="A810" s="24">
        <v>1819</v>
      </c>
      <c r="B810" s="39" t="s">
        <v>2157</v>
      </c>
      <c r="C810" s="39" t="s">
        <v>2158</v>
      </c>
      <c r="D810" s="39"/>
      <c r="E810" s="39" t="s">
        <v>7088</v>
      </c>
      <c r="F810" s="39">
        <v>4722</v>
      </c>
      <c r="G810" s="39">
        <v>0</v>
      </c>
      <c r="H810" s="39">
        <v>0</v>
      </c>
      <c r="I810" s="39"/>
      <c r="J810" s="39"/>
    </row>
    <row r="811" spans="1:10" x14ac:dyDescent="0.2">
      <c r="A811" s="24">
        <v>1819</v>
      </c>
      <c r="B811" s="39" t="s">
        <v>2157</v>
      </c>
      <c r="C811" s="39" t="s">
        <v>2158</v>
      </c>
      <c r="D811" s="39"/>
      <c r="E811" s="39" t="s">
        <v>1359</v>
      </c>
      <c r="F811" s="39">
        <v>18461</v>
      </c>
      <c r="G811" s="39">
        <v>0</v>
      </c>
      <c r="H811" s="39">
        <v>0</v>
      </c>
      <c r="I811" s="39"/>
      <c r="J811" s="39"/>
    </row>
    <row r="812" spans="1:10" x14ac:dyDescent="0.2">
      <c r="A812" s="24">
        <v>1819</v>
      </c>
      <c r="B812" s="39" t="s">
        <v>2157</v>
      </c>
      <c r="C812" s="39" t="s">
        <v>2158</v>
      </c>
      <c r="D812" s="39"/>
      <c r="E812" s="39" t="s">
        <v>7089</v>
      </c>
      <c r="F812" s="39">
        <v>17761</v>
      </c>
      <c r="G812" s="39">
        <v>0</v>
      </c>
      <c r="H812" s="39">
        <v>0</v>
      </c>
      <c r="I812" s="39"/>
      <c r="J812" s="39"/>
    </row>
    <row r="813" spans="1:10" x14ac:dyDescent="0.2">
      <c r="A813" s="24">
        <v>1819</v>
      </c>
      <c r="B813" s="39" t="s">
        <v>2157</v>
      </c>
      <c r="C813" s="39" t="s">
        <v>2158</v>
      </c>
      <c r="D813" s="39"/>
      <c r="E813" s="39" t="s">
        <v>7090</v>
      </c>
      <c r="F813" s="39">
        <v>9871</v>
      </c>
      <c r="G813" s="39">
        <v>0</v>
      </c>
      <c r="H813" s="39">
        <v>0</v>
      </c>
      <c r="I813" s="39"/>
      <c r="J813" s="39"/>
    </row>
    <row r="814" spans="1:10" x14ac:dyDescent="0.2">
      <c r="A814" s="24">
        <v>1819</v>
      </c>
      <c r="B814" s="39" t="s">
        <v>2157</v>
      </c>
      <c r="C814" s="39" t="s">
        <v>2158</v>
      </c>
      <c r="D814" s="39"/>
      <c r="E814" s="39" t="s">
        <v>7091</v>
      </c>
      <c r="F814" s="39">
        <v>6643</v>
      </c>
      <c r="G814" s="39">
        <v>0</v>
      </c>
      <c r="H814" s="39">
        <v>0</v>
      </c>
      <c r="I814" s="39"/>
      <c r="J814" s="39"/>
    </row>
    <row r="815" spans="1:10" x14ac:dyDescent="0.2">
      <c r="A815" s="24">
        <v>1819</v>
      </c>
      <c r="B815" s="39" t="s">
        <v>2157</v>
      </c>
      <c r="C815" s="39" t="s">
        <v>2158</v>
      </c>
      <c r="D815" s="39"/>
      <c r="E815" s="39" t="s">
        <v>1360</v>
      </c>
      <c r="F815" s="39">
        <v>469</v>
      </c>
      <c r="G815" s="39">
        <v>0</v>
      </c>
      <c r="H815" s="39">
        <v>0</v>
      </c>
      <c r="I815" s="39"/>
      <c r="J815" s="39"/>
    </row>
    <row r="816" spans="1:10" x14ac:dyDescent="0.2">
      <c r="A816" s="24">
        <v>1819</v>
      </c>
      <c r="B816" s="39" t="s">
        <v>2157</v>
      </c>
      <c r="C816" s="39" t="s">
        <v>2158</v>
      </c>
      <c r="D816" s="39"/>
      <c r="E816" s="39" t="s">
        <v>7092</v>
      </c>
      <c r="F816" s="39">
        <v>5938</v>
      </c>
      <c r="G816" s="39">
        <v>0</v>
      </c>
      <c r="H816" s="39">
        <v>0</v>
      </c>
      <c r="I816" s="39"/>
      <c r="J816" s="39"/>
    </row>
    <row r="817" spans="1:10" x14ac:dyDescent="0.2">
      <c r="A817" s="24">
        <v>1819</v>
      </c>
      <c r="B817" s="39" t="s">
        <v>2157</v>
      </c>
      <c r="C817" s="39" t="s">
        <v>2158</v>
      </c>
      <c r="D817" s="39"/>
      <c r="E817" s="39" t="s">
        <v>7093</v>
      </c>
      <c r="F817" s="39">
        <v>2883</v>
      </c>
      <c r="G817" s="39">
        <v>0</v>
      </c>
      <c r="H817" s="39">
        <v>0</v>
      </c>
      <c r="I817" s="39"/>
      <c r="J817" s="39"/>
    </row>
    <row r="818" spans="1:10" x14ac:dyDescent="0.2">
      <c r="A818" s="24">
        <v>1819</v>
      </c>
      <c r="B818" s="39" t="s">
        <v>2157</v>
      </c>
      <c r="C818" s="39" t="s">
        <v>2158</v>
      </c>
      <c r="D818" s="39"/>
      <c r="E818" s="39" t="s">
        <v>7094</v>
      </c>
      <c r="F818" s="39">
        <v>1606</v>
      </c>
      <c r="G818" s="39">
        <v>0</v>
      </c>
      <c r="H818" s="39">
        <v>0</v>
      </c>
      <c r="I818" s="39"/>
      <c r="J818" s="39"/>
    </row>
    <row r="819" spans="1:10" x14ac:dyDescent="0.2">
      <c r="A819" s="24">
        <v>1819</v>
      </c>
      <c r="B819" s="39" t="s">
        <v>2157</v>
      </c>
      <c r="C819" s="39" t="s">
        <v>2158</v>
      </c>
      <c r="D819" s="39"/>
      <c r="E819" s="39" t="s">
        <v>7095</v>
      </c>
      <c r="F819" s="39">
        <v>1205</v>
      </c>
      <c r="G819" s="39">
        <v>0</v>
      </c>
      <c r="H819" s="39">
        <v>0</v>
      </c>
      <c r="I819" s="39"/>
      <c r="J819" s="39"/>
    </row>
    <row r="820" spans="1:10" x14ac:dyDescent="0.2">
      <c r="A820" s="24">
        <v>1819</v>
      </c>
      <c r="B820" s="39" t="s">
        <v>2157</v>
      </c>
      <c r="C820" s="39" t="s">
        <v>2158</v>
      </c>
      <c r="D820" s="39"/>
      <c r="E820" s="39" t="s">
        <v>7096</v>
      </c>
      <c r="F820" s="39">
        <v>18276</v>
      </c>
      <c r="G820" s="39">
        <v>0</v>
      </c>
      <c r="H820" s="39">
        <v>0</v>
      </c>
      <c r="I820" s="39"/>
      <c r="J820" s="39"/>
    </row>
    <row r="821" spans="1:10" x14ac:dyDescent="0.2">
      <c r="A821" s="24">
        <v>1819</v>
      </c>
      <c r="B821" s="39" t="s">
        <v>2157</v>
      </c>
      <c r="C821" s="39" t="s">
        <v>2158</v>
      </c>
      <c r="D821" s="39"/>
      <c r="E821" s="39" t="s">
        <v>7097</v>
      </c>
      <c r="F821" s="39">
        <v>14074</v>
      </c>
      <c r="G821" s="39">
        <v>0</v>
      </c>
      <c r="H821" s="39">
        <v>0</v>
      </c>
      <c r="I821" s="39"/>
      <c r="J821" s="39"/>
    </row>
    <row r="822" spans="1:10" x14ac:dyDescent="0.2">
      <c r="A822" s="24">
        <v>1819</v>
      </c>
      <c r="B822" s="39" t="s">
        <v>2157</v>
      </c>
      <c r="C822" s="39" t="s">
        <v>2158</v>
      </c>
      <c r="D822" s="39"/>
      <c r="E822" s="39" t="s">
        <v>7098</v>
      </c>
      <c r="F822" s="39">
        <v>9844</v>
      </c>
      <c r="G822" s="39">
        <v>0</v>
      </c>
      <c r="H822" s="39">
        <v>0</v>
      </c>
      <c r="I822" s="39"/>
      <c r="J822" s="39"/>
    </row>
    <row r="823" spans="1:10" x14ac:dyDescent="0.2">
      <c r="A823" s="24">
        <v>1819</v>
      </c>
      <c r="B823" s="39" t="s">
        <v>2157</v>
      </c>
      <c r="C823" s="39" t="s">
        <v>2158</v>
      </c>
      <c r="D823" s="39"/>
      <c r="E823" s="39" t="s">
        <v>7099</v>
      </c>
      <c r="F823" s="39">
        <v>7628</v>
      </c>
      <c r="G823" s="39">
        <v>0</v>
      </c>
      <c r="H823" s="39">
        <v>0</v>
      </c>
      <c r="I823" s="39"/>
      <c r="J823" s="39"/>
    </row>
    <row r="824" spans="1:10" x14ac:dyDescent="0.2">
      <c r="A824" s="24">
        <v>1819</v>
      </c>
      <c r="B824" s="39" t="s">
        <v>2157</v>
      </c>
      <c r="C824" s="39" t="s">
        <v>2158</v>
      </c>
      <c r="D824" s="39"/>
      <c r="E824" s="39" t="s">
        <v>7100</v>
      </c>
      <c r="F824" s="39">
        <v>13658</v>
      </c>
      <c r="G824" s="39">
        <v>0</v>
      </c>
      <c r="H824" s="39">
        <v>0</v>
      </c>
      <c r="I824" s="39"/>
      <c r="J824" s="39"/>
    </row>
    <row r="825" spans="1:10" x14ac:dyDescent="0.2">
      <c r="A825" s="24">
        <v>1819</v>
      </c>
      <c r="B825" s="39" t="s">
        <v>2157</v>
      </c>
      <c r="C825" s="39" t="s">
        <v>2158</v>
      </c>
      <c r="D825" s="39"/>
      <c r="E825" s="39" t="s">
        <v>7101</v>
      </c>
      <c r="F825" s="39">
        <v>9505</v>
      </c>
      <c r="G825" s="39">
        <v>0</v>
      </c>
      <c r="H825" s="39">
        <v>0</v>
      </c>
      <c r="I825" s="39"/>
      <c r="J825" s="39"/>
    </row>
    <row r="826" spans="1:10" x14ac:dyDescent="0.2">
      <c r="A826" s="24">
        <v>1819</v>
      </c>
      <c r="B826" s="39" t="s">
        <v>2157</v>
      </c>
      <c r="C826" s="39" t="s">
        <v>2158</v>
      </c>
      <c r="D826" s="39"/>
      <c r="E826" s="39" t="s">
        <v>7102</v>
      </c>
      <c r="F826" s="39">
        <v>7223</v>
      </c>
      <c r="G826" s="39">
        <v>0</v>
      </c>
      <c r="H826" s="39">
        <v>0</v>
      </c>
      <c r="I826" s="39"/>
      <c r="J826" s="39"/>
    </row>
    <row r="827" spans="1:10" x14ac:dyDescent="0.2">
      <c r="A827" s="24">
        <v>1819</v>
      </c>
      <c r="B827" s="39" t="s">
        <v>2157</v>
      </c>
      <c r="C827" s="39" t="s">
        <v>2158</v>
      </c>
      <c r="D827" s="39"/>
      <c r="E827" s="39" t="s">
        <v>7103</v>
      </c>
      <c r="F827" s="39">
        <v>5836</v>
      </c>
      <c r="G827" s="39">
        <v>0</v>
      </c>
      <c r="H827" s="39">
        <v>0</v>
      </c>
      <c r="I827" s="39"/>
      <c r="J827" s="39"/>
    </row>
    <row r="828" spans="1:10" x14ac:dyDescent="0.2">
      <c r="A828" s="24">
        <v>1819</v>
      </c>
      <c r="B828" s="39" t="s">
        <v>2157</v>
      </c>
      <c r="C828" s="39" t="s">
        <v>2158</v>
      </c>
      <c r="D828" s="39"/>
      <c r="E828" s="39" t="s">
        <v>7104</v>
      </c>
      <c r="F828" s="39">
        <v>8108</v>
      </c>
      <c r="G828" s="39">
        <v>0</v>
      </c>
      <c r="H828" s="39">
        <v>0</v>
      </c>
      <c r="I828" s="39"/>
      <c r="J828" s="39"/>
    </row>
    <row r="829" spans="1:10" x14ac:dyDescent="0.2">
      <c r="A829" s="24">
        <v>1819</v>
      </c>
      <c r="B829" s="39" t="s">
        <v>2157</v>
      </c>
      <c r="C829" s="39" t="s">
        <v>2158</v>
      </c>
      <c r="D829" s="39"/>
      <c r="E829" s="39" t="s">
        <v>7105</v>
      </c>
      <c r="F829" s="39">
        <v>5618</v>
      </c>
      <c r="G829" s="39">
        <v>0</v>
      </c>
      <c r="H829" s="39">
        <v>0</v>
      </c>
      <c r="I829" s="39"/>
      <c r="J829" s="39"/>
    </row>
    <row r="830" spans="1:10" x14ac:dyDescent="0.2">
      <c r="A830" s="24">
        <v>1819</v>
      </c>
      <c r="B830" s="39" t="s">
        <v>2157</v>
      </c>
      <c r="C830" s="39" t="s">
        <v>2158</v>
      </c>
      <c r="D830" s="39"/>
      <c r="E830" s="39" t="s">
        <v>7106</v>
      </c>
      <c r="F830" s="39">
        <v>4738</v>
      </c>
      <c r="G830" s="39">
        <v>0</v>
      </c>
      <c r="H830" s="39">
        <v>0</v>
      </c>
      <c r="I830" s="39"/>
      <c r="J830" s="39"/>
    </row>
    <row r="831" spans="1:10" x14ac:dyDescent="0.2">
      <c r="A831" s="24">
        <v>1819</v>
      </c>
      <c r="B831" s="39" t="s">
        <v>2157</v>
      </c>
      <c r="C831" s="39" t="s">
        <v>2158</v>
      </c>
      <c r="D831" s="39"/>
      <c r="E831" s="39" t="s">
        <v>7107</v>
      </c>
      <c r="F831" s="39">
        <v>6017</v>
      </c>
      <c r="G831" s="39">
        <v>0</v>
      </c>
      <c r="H831" s="39">
        <v>0</v>
      </c>
      <c r="I831" s="39"/>
      <c r="J831" s="39"/>
    </row>
    <row r="832" spans="1:10" x14ac:dyDescent="0.2">
      <c r="A832" s="24">
        <v>1819</v>
      </c>
      <c r="B832" s="39" t="s">
        <v>2157</v>
      </c>
      <c r="C832" s="39" t="s">
        <v>2158</v>
      </c>
      <c r="D832" s="39"/>
      <c r="E832" s="39" t="s">
        <v>7108</v>
      </c>
      <c r="F832" s="39">
        <v>4408</v>
      </c>
      <c r="G832" s="39">
        <v>0</v>
      </c>
      <c r="H832" s="39">
        <v>0</v>
      </c>
      <c r="I832" s="39"/>
      <c r="J832" s="39"/>
    </row>
    <row r="833" spans="1:10" x14ac:dyDescent="0.2">
      <c r="A833" s="24">
        <v>1819</v>
      </c>
      <c r="B833" s="39" t="s">
        <v>2157</v>
      </c>
      <c r="C833" s="39" t="s">
        <v>2158</v>
      </c>
      <c r="D833" s="39"/>
      <c r="E833" s="39" t="s">
        <v>7109</v>
      </c>
      <c r="F833" s="39">
        <v>4412</v>
      </c>
      <c r="G833" s="39">
        <v>0</v>
      </c>
      <c r="H833" s="39">
        <v>0</v>
      </c>
      <c r="I833" s="39"/>
      <c r="J833" s="39"/>
    </row>
    <row r="834" spans="1:10" x14ac:dyDescent="0.2">
      <c r="A834" s="24">
        <v>1819</v>
      </c>
      <c r="B834" s="39" t="s">
        <v>2157</v>
      </c>
      <c r="C834" s="39" t="s">
        <v>2158</v>
      </c>
      <c r="D834" s="39"/>
      <c r="E834" s="39" t="s">
        <v>7110</v>
      </c>
      <c r="F834" s="39">
        <v>3113</v>
      </c>
      <c r="G834" s="39">
        <v>0</v>
      </c>
      <c r="H834" s="39">
        <v>0</v>
      </c>
      <c r="I834" s="39"/>
      <c r="J834" s="39"/>
    </row>
    <row r="835" spans="1:10" x14ac:dyDescent="0.2">
      <c r="A835" s="24">
        <v>1819</v>
      </c>
      <c r="B835" s="39" t="s">
        <v>2157</v>
      </c>
      <c r="C835" s="39" t="s">
        <v>2158</v>
      </c>
      <c r="D835" s="39"/>
      <c r="E835" s="39" t="s">
        <v>7111</v>
      </c>
      <c r="F835" s="39">
        <v>2584</v>
      </c>
      <c r="G835" s="39">
        <v>0</v>
      </c>
      <c r="H835" s="39">
        <v>0</v>
      </c>
      <c r="I835" s="39"/>
      <c r="J835" s="39"/>
    </row>
    <row r="836" spans="1:10" x14ac:dyDescent="0.2">
      <c r="A836" s="24">
        <v>1819</v>
      </c>
      <c r="B836" s="39" t="s">
        <v>2157</v>
      </c>
      <c r="C836" s="39" t="s">
        <v>2158</v>
      </c>
      <c r="D836" s="39"/>
      <c r="E836" s="39" t="s">
        <v>1375</v>
      </c>
      <c r="F836" s="39">
        <v>7476</v>
      </c>
      <c r="G836" s="39">
        <v>0</v>
      </c>
      <c r="H836" s="39">
        <v>0</v>
      </c>
      <c r="I836" s="39"/>
      <c r="J836" s="39"/>
    </row>
    <row r="837" spans="1:10" x14ac:dyDescent="0.2">
      <c r="A837" s="24">
        <v>1819</v>
      </c>
      <c r="B837" s="39" t="s">
        <v>2157</v>
      </c>
      <c r="C837" s="39" t="s">
        <v>2158</v>
      </c>
      <c r="D837" s="39"/>
      <c r="E837" s="39" t="s">
        <v>1376</v>
      </c>
      <c r="F837" s="39">
        <v>4479</v>
      </c>
      <c r="G837" s="39">
        <v>0</v>
      </c>
      <c r="H837" s="39">
        <v>0</v>
      </c>
      <c r="I837" s="39"/>
      <c r="J837" s="39"/>
    </row>
    <row r="838" spans="1:10" x14ac:dyDescent="0.2">
      <c r="A838" s="24">
        <v>1819</v>
      </c>
      <c r="B838" s="39" t="s">
        <v>2157</v>
      </c>
      <c r="C838" s="39" t="s">
        <v>2158</v>
      </c>
      <c r="D838" s="39"/>
      <c r="E838" s="39" t="s">
        <v>1377</v>
      </c>
      <c r="F838" s="39">
        <v>7212</v>
      </c>
      <c r="G838" s="39">
        <v>0</v>
      </c>
      <c r="H838" s="39">
        <v>0</v>
      </c>
      <c r="I838" s="39"/>
      <c r="J838" s="39"/>
    </row>
    <row r="839" spans="1:10" x14ac:dyDescent="0.2">
      <c r="A839" s="24">
        <v>1819</v>
      </c>
      <c r="B839" s="39" t="s">
        <v>2157</v>
      </c>
      <c r="C839" s="39" t="s">
        <v>2158</v>
      </c>
      <c r="D839" s="39"/>
      <c r="E839" s="39" t="s">
        <v>1378</v>
      </c>
      <c r="F839" s="39">
        <v>5079</v>
      </c>
      <c r="G839" s="39">
        <v>0</v>
      </c>
      <c r="H839" s="39">
        <v>0</v>
      </c>
      <c r="I839" s="39"/>
      <c r="J839" s="39"/>
    </row>
    <row r="840" spans="1:10" x14ac:dyDescent="0.2">
      <c r="A840" s="24">
        <v>1819</v>
      </c>
      <c r="B840" s="39" t="s">
        <v>2157</v>
      </c>
      <c r="C840" s="39" t="s">
        <v>2158</v>
      </c>
      <c r="D840" s="39"/>
      <c r="E840" s="39" t="s">
        <v>7112</v>
      </c>
      <c r="F840" s="39">
        <v>10810</v>
      </c>
      <c r="G840" s="39">
        <v>0</v>
      </c>
      <c r="H840" s="39">
        <v>0</v>
      </c>
      <c r="I840" s="39"/>
      <c r="J840" s="39"/>
    </row>
    <row r="841" spans="1:10" x14ac:dyDescent="0.2">
      <c r="A841" s="24">
        <v>1819</v>
      </c>
      <c r="B841" s="39" t="s">
        <v>2157</v>
      </c>
      <c r="C841" s="39" t="s">
        <v>2158</v>
      </c>
      <c r="D841" s="39"/>
      <c r="E841" s="39" t="s">
        <v>7113</v>
      </c>
      <c r="F841" s="39">
        <v>7482</v>
      </c>
      <c r="G841" s="39">
        <v>0</v>
      </c>
      <c r="H841" s="39">
        <v>0</v>
      </c>
      <c r="I841" s="39"/>
      <c r="J841" s="39"/>
    </row>
    <row r="842" spans="1:10" x14ac:dyDescent="0.2">
      <c r="A842" s="24">
        <v>1819</v>
      </c>
      <c r="B842" s="39" t="s">
        <v>2157</v>
      </c>
      <c r="C842" s="39" t="s">
        <v>2158</v>
      </c>
      <c r="D842" s="39"/>
      <c r="E842" s="39" t="s">
        <v>7114</v>
      </c>
      <c r="F842" s="39">
        <v>3578</v>
      </c>
      <c r="G842" s="39">
        <v>0</v>
      </c>
      <c r="H842" s="39">
        <v>0</v>
      </c>
      <c r="I842" s="39"/>
      <c r="J842" s="39"/>
    </row>
    <row r="843" spans="1:10" x14ac:dyDescent="0.2">
      <c r="A843" s="24">
        <v>1819</v>
      </c>
      <c r="B843" s="39" t="s">
        <v>2157</v>
      </c>
      <c r="C843" s="39" t="s">
        <v>2158</v>
      </c>
      <c r="D843" s="39"/>
      <c r="E843" s="39" t="s">
        <v>7115</v>
      </c>
      <c r="F843" s="39">
        <v>15455</v>
      </c>
      <c r="G843" s="39">
        <v>0</v>
      </c>
      <c r="H843" s="39">
        <v>0</v>
      </c>
      <c r="I843" s="39"/>
      <c r="J843" s="39"/>
    </row>
    <row r="844" spans="1:10" x14ac:dyDescent="0.2">
      <c r="A844" s="24">
        <v>1819</v>
      </c>
      <c r="B844" s="39" t="s">
        <v>2157</v>
      </c>
      <c r="C844" s="39" t="s">
        <v>2158</v>
      </c>
      <c r="D844" s="39"/>
      <c r="E844" s="39" t="s">
        <v>7116</v>
      </c>
      <c r="F844" s="39">
        <v>10481</v>
      </c>
      <c r="G844" s="39">
        <v>0</v>
      </c>
      <c r="H844" s="39">
        <v>0</v>
      </c>
      <c r="I844" s="39"/>
      <c r="J844" s="39"/>
    </row>
    <row r="845" spans="1:10" x14ac:dyDescent="0.2">
      <c r="A845" s="24">
        <v>1819</v>
      </c>
      <c r="B845" s="39" t="s">
        <v>2157</v>
      </c>
      <c r="C845" s="39" t="s">
        <v>2158</v>
      </c>
      <c r="D845" s="39"/>
      <c r="E845" s="39" t="s">
        <v>7117</v>
      </c>
      <c r="F845" s="39">
        <v>7494</v>
      </c>
      <c r="G845" s="39">
        <v>0</v>
      </c>
      <c r="H845" s="39">
        <v>0</v>
      </c>
      <c r="I845" s="39"/>
      <c r="J845" s="39"/>
    </row>
    <row r="846" spans="1:10" x14ac:dyDescent="0.2">
      <c r="A846" s="24">
        <v>1819</v>
      </c>
      <c r="B846" s="39" t="s">
        <v>2157</v>
      </c>
      <c r="C846" s="39" t="s">
        <v>2158</v>
      </c>
      <c r="D846" s="39"/>
      <c r="E846" s="39" t="s">
        <v>7118</v>
      </c>
      <c r="F846" s="39">
        <v>10492</v>
      </c>
      <c r="G846" s="39">
        <v>0</v>
      </c>
      <c r="H846" s="39">
        <v>0</v>
      </c>
      <c r="I846" s="39"/>
      <c r="J846" s="39"/>
    </row>
    <row r="847" spans="1:10" x14ac:dyDescent="0.2">
      <c r="A847" s="24">
        <v>1819</v>
      </c>
      <c r="B847" s="39" t="s">
        <v>2157</v>
      </c>
      <c r="C847" s="39" t="s">
        <v>2158</v>
      </c>
      <c r="D847" s="39"/>
      <c r="E847" s="39" t="s">
        <v>7119</v>
      </c>
      <c r="F847" s="39">
        <v>6386</v>
      </c>
      <c r="G847" s="39">
        <v>0</v>
      </c>
      <c r="H847" s="39">
        <v>0</v>
      </c>
      <c r="I847" s="39"/>
      <c r="J847" s="39"/>
    </row>
    <row r="848" spans="1:10" x14ac:dyDescent="0.2">
      <c r="A848" s="24">
        <v>1819</v>
      </c>
      <c r="B848" s="39" t="s">
        <v>2157</v>
      </c>
      <c r="C848" s="39" t="s">
        <v>2158</v>
      </c>
      <c r="D848" s="39"/>
      <c r="E848" s="39" t="s">
        <v>7120</v>
      </c>
      <c r="F848" s="39">
        <v>4589</v>
      </c>
      <c r="G848" s="39">
        <v>0</v>
      </c>
      <c r="H848" s="39">
        <v>0</v>
      </c>
      <c r="I848" s="39"/>
      <c r="J848" s="39"/>
    </row>
    <row r="849" spans="1:10" x14ac:dyDescent="0.2">
      <c r="A849" s="24">
        <v>1819</v>
      </c>
      <c r="B849" s="39" t="s">
        <v>2157</v>
      </c>
      <c r="C849" s="39" t="s">
        <v>2158</v>
      </c>
      <c r="D849" s="39"/>
      <c r="E849" s="39" t="s">
        <v>7121</v>
      </c>
      <c r="F849" s="39">
        <v>20331</v>
      </c>
      <c r="G849" s="39">
        <v>0</v>
      </c>
      <c r="H849" s="39">
        <v>0</v>
      </c>
      <c r="I849" s="39"/>
      <c r="J849" s="39"/>
    </row>
    <row r="850" spans="1:10" x14ac:dyDescent="0.2">
      <c r="A850" s="24">
        <v>1819</v>
      </c>
      <c r="B850" s="39" t="s">
        <v>2157</v>
      </c>
      <c r="C850" s="39" t="s">
        <v>2158</v>
      </c>
      <c r="D850" s="39"/>
      <c r="E850" s="39" t="s">
        <v>7122</v>
      </c>
      <c r="F850" s="39">
        <v>5735</v>
      </c>
      <c r="G850" s="39">
        <v>0</v>
      </c>
      <c r="H850" s="39">
        <v>0</v>
      </c>
      <c r="I850" s="39"/>
      <c r="J850" s="39"/>
    </row>
    <row r="851" spans="1:10" x14ac:dyDescent="0.2">
      <c r="A851" s="24">
        <v>1819</v>
      </c>
      <c r="B851" s="39" t="s">
        <v>2157</v>
      </c>
      <c r="C851" s="39" t="s">
        <v>2158</v>
      </c>
      <c r="D851" s="39"/>
      <c r="E851" s="39" t="s">
        <v>1388</v>
      </c>
      <c r="F851" s="39">
        <v>5625</v>
      </c>
      <c r="G851" s="39">
        <v>0</v>
      </c>
      <c r="H851" s="39">
        <v>0</v>
      </c>
      <c r="I851" s="39"/>
      <c r="J851" s="39"/>
    </row>
    <row r="852" spans="1:10" x14ac:dyDescent="0.2">
      <c r="A852" s="24">
        <v>1819</v>
      </c>
      <c r="B852" s="39" t="s">
        <v>2157</v>
      </c>
      <c r="C852" s="39" t="s">
        <v>2158</v>
      </c>
      <c r="D852" s="39"/>
      <c r="E852" s="39" t="s">
        <v>1389</v>
      </c>
      <c r="F852" s="39">
        <v>3181</v>
      </c>
      <c r="G852" s="39">
        <v>0</v>
      </c>
      <c r="H852" s="39">
        <v>0</v>
      </c>
      <c r="I852" s="39"/>
      <c r="J852" s="39"/>
    </row>
    <row r="853" spans="1:10" x14ac:dyDescent="0.2">
      <c r="A853" s="24">
        <v>1819</v>
      </c>
      <c r="B853" s="39" t="s">
        <v>2157</v>
      </c>
      <c r="C853" s="39" t="s">
        <v>2158</v>
      </c>
      <c r="D853" s="39"/>
      <c r="E853" s="39" t="s">
        <v>1390</v>
      </c>
      <c r="F853" s="39">
        <v>7811</v>
      </c>
      <c r="G853" s="39">
        <v>0</v>
      </c>
      <c r="H853" s="39">
        <v>0</v>
      </c>
      <c r="I853" s="39"/>
      <c r="J853" s="39"/>
    </row>
    <row r="854" spans="1:10" x14ac:dyDescent="0.2">
      <c r="A854" s="24">
        <v>1819</v>
      </c>
      <c r="B854" s="39" t="s">
        <v>2157</v>
      </c>
      <c r="C854" s="39" t="s">
        <v>2158</v>
      </c>
      <c r="D854" s="39"/>
      <c r="E854" s="39" t="s">
        <v>1391</v>
      </c>
      <c r="F854" s="39">
        <v>3773</v>
      </c>
      <c r="G854" s="39">
        <v>0</v>
      </c>
      <c r="H854" s="39">
        <v>0</v>
      </c>
      <c r="I854" s="39"/>
      <c r="J854" s="39"/>
    </row>
    <row r="855" spans="1:10" x14ac:dyDescent="0.2">
      <c r="A855" s="24">
        <v>1819</v>
      </c>
      <c r="B855" s="39" t="s">
        <v>2157</v>
      </c>
      <c r="C855" s="39" t="s">
        <v>2158</v>
      </c>
      <c r="D855" s="39"/>
      <c r="E855" s="39" t="s">
        <v>7123</v>
      </c>
      <c r="F855" s="39">
        <v>8056</v>
      </c>
      <c r="G855" s="39">
        <v>0</v>
      </c>
      <c r="H855" s="39">
        <v>0</v>
      </c>
      <c r="I855" s="39"/>
      <c r="J855" s="39"/>
    </row>
    <row r="856" spans="1:10" x14ac:dyDescent="0.2">
      <c r="A856" s="24">
        <v>1819</v>
      </c>
      <c r="B856" s="39" t="s">
        <v>2157</v>
      </c>
      <c r="C856" s="39" t="s">
        <v>2158</v>
      </c>
      <c r="D856" s="39"/>
      <c r="E856" s="39" t="s">
        <v>7124</v>
      </c>
      <c r="F856" s="39">
        <v>4563</v>
      </c>
      <c r="G856" s="39">
        <v>0</v>
      </c>
      <c r="H856" s="39">
        <v>0</v>
      </c>
      <c r="I856" s="39"/>
      <c r="J856" s="39"/>
    </row>
    <row r="857" spans="1:10" x14ac:dyDescent="0.2">
      <c r="A857" s="24">
        <v>1819</v>
      </c>
      <c r="B857" s="39" t="s">
        <v>2157</v>
      </c>
      <c r="C857" s="39" t="s">
        <v>2158</v>
      </c>
      <c r="D857" s="39"/>
      <c r="E857" s="39" t="s">
        <v>7125</v>
      </c>
      <c r="F857" s="39">
        <v>3359</v>
      </c>
      <c r="G857" s="39">
        <v>0</v>
      </c>
      <c r="H857" s="39">
        <v>0</v>
      </c>
      <c r="I857" s="39"/>
      <c r="J857" s="39"/>
    </row>
    <row r="858" spans="1:10" x14ac:dyDescent="0.2">
      <c r="A858" s="24">
        <v>1819</v>
      </c>
      <c r="B858" s="39" t="s">
        <v>2157</v>
      </c>
      <c r="C858" s="39" t="s">
        <v>2158</v>
      </c>
      <c r="D858" s="39"/>
      <c r="E858" s="39" t="s">
        <v>7126</v>
      </c>
      <c r="F858" s="39">
        <v>2608</v>
      </c>
      <c r="G858" s="39">
        <v>0</v>
      </c>
      <c r="H858" s="39">
        <v>0</v>
      </c>
      <c r="I858" s="39"/>
      <c r="J858" s="39"/>
    </row>
    <row r="859" spans="1:10" x14ac:dyDescent="0.2">
      <c r="A859" s="24">
        <v>1819</v>
      </c>
      <c r="B859" s="39" t="s">
        <v>2157</v>
      </c>
      <c r="C859" s="39" t="s">
        <v>2158</v>
      </c>
      <c r="D859" s="39"/>
      <c r="E859" s="39" t="s">
        <v>1392</v>
      </c>
      <c r="F859" s="39">
        <v>5853</v>
      </c>
      <c r="G859" s="39">
        <v>0</v>
      </c>
      <c r="H859" s="39">
        <v>0</v>
      </c>
      <c r="I859" s="39"/>
      <c r="J859" s="39"/>
    </row>
    <row r="860" spans="1:10" x14ac:dyDescent="0.2">
      <c r="A860" s="24">
        <v>1819</v>
      </c>
      <c r="B860" s="39" t="s">
        <v>2157</v>
      </c>
      <c r="C860" s="39" t="s">
        <v>2158</v>
      </c>
      <c r="D860" s="39"/>
      <c r="E860" s="39" t="s">
        <v>1393</v>
      </c>
      <c r="F860" s="39">
        <v>5117</v>
      </c>
      <c r="G860" s="39">
        <v>0</v>
      </c>
      <c r="H860" s="39">
        <v>0</v>
      </c>
      <c r="I860" s="39"/>
      <c r="J860" s="39"/>
    </row>
    <row r="861" spans="1:10" x14ac:dyDescent="0.2">
      <c r="A861" s="24">
        <v>1819</v>
      </c>
      <c r="B861" s="39" t="s">
        <v>2157</v>
      </c>
      <c r="C861" s="39" t="s">
        <v>2158</v>
      </c>
      <c r="D861" s="39"/>
      <c r="E861" s="39" t="s">
        <v>1394</v>
      </c>
      <c r="F861" s="39">
        <v>1066</v>
      </c>
      <c r="G861" s="39">
        <v>0</v>
      </c>
      <c r="H861" s="39">
        <v>0</v>
      </c>
      <c r="I861" s="39"/>
      <c r="J861" s="39"/>
    </row>
    <row r="862" spans="1:10" x14ac:dyDescent="0.2">
      <c r="A862" s="24">
        <v>1819</v>
      </c>
      <c r="B862" s="39" t="s">
        <v>2157</v>
      </c>
      <c r="C862" s="39" t="s">
        <v>2158</v>
      </c>
      <c r="D862" s="39"/>
      <c r="E862" s="39" t="s">
        <v>7127</v>
      </c>
      <c r="F862" s="39">
        <v>5477</v>
      </c>
      <c r="G862" s="39">
        <v>0</v>
      </c>
      <c r="H862" s="39">
        <v>0</v>
      </c>
      <c r="I862" s="39"/>
      <c r="J862" s="39"/>
    </row>
    <row r="863" spans="1:10" x14ac:dyDescent="0.2">
      <c r="A863" s="24">
        <v>1819</v>
      </c>
      <c r="B863" s="39" t="s">
        <v>2157</v>
      </c>
      <c r="C863" s="39" t="s">
        <v>2158</v>
      </c>
      <c r="D863" s="39"/>
      <c r="E863" s="39" t="s">
        <v>7128</v>
      </c>
      <c r="F863" s="39">
        <v>3635</v>
      </c>
      <c r="G863" s="39">
        <v>0</v>
      </c>
      <c r="H863" s="39">
        <v>0</v>
      </c>
      <c r="I863" s="39"/>
      <c r="J863" s="39"/>
    </row>
    <row r="864" spans="1:10" x14ac:dyDescent="0.2">
      <c r="A864" s="24">
        <v>1819</v>
      </c>
      <c r="B864" s="39" t="s">
        <v>2157</v>
      </c>
      <c r="C864" s="39" t="s">
        <v>2158</v>
      </c>
      <c r="D864" s="39"/>
      <c r="E864" s="39" t="s">
        <v>7129</v>
      </c>
      <c r="F864" s="39">
        <v>2622</v>
      </c>
      <c r="G864" s="39">
        <v>0</v>
      </c>
      <c r="H864" s="39">
        <v>0</v>
      </c>
      <c r="I864" s="39"/>
      <c r="J864" s="39"/>
    </row>
    <row r="865" spans="1:10" x14ac:dyDescent="0.2">
      <c r="A865" s="24">
        <v>1819</v>
      </c>
      <c r="B865" s="39" t="s">
        <v>2157</v>
      </c>
      <c r="C865" s="39" t="s">
        <v>2158</v>
      </c>
      <c r="D865" s="39"/>
      <c r="E865" s="39" t="s">
        <v>7130</v>
      </c>
      <c r="F865" s="39">
        <v>1850</v>
      </c>
      <c r="G865" s="39">
        <v>0</v>
      </c>
      <c r="H865" s="39">
        <v>0</v>
      </c>
      <c r="I865" s="39"/>
      <c r="J865" s="39"/>
    </row>
    <row r="866" spans="1:10" x14ac:dyDescent="0.2">
      <c r="A866" s="24">
        <v>1819</v>
      </c>
      <c r="B866" s="39" t="s">
        <v>2157</v>
      </c>
      <c r="C866" s="39" t="s">
        <v>2158</v>
      </c>
      <c r="D866" s="39"/>
      <c r="E866" s="39" t="s">
        <v>823</v>
      </c>
      <c r="F866" s="39">
        <v>2170</v>
      </c>
      <c r="G866" s="39">
        <v>0</v>
      </c>
      <c r="H866" s="39">
        <v>0</v>
      </c>
      <c r="I866" s="39"/>
      <c r="J866" s="39"/>
    </row>
    <row r="867" spans="1:10" x14ac:dyDescent="0.2">
      <c r="A867" s="24">
        <v>1819</v>
      </c>
      <c r="B867" s="39" t="s">
        <v>2157</v>
      </c>
      <c r="C867" s="39" t="s">
        <v>2158</v>
      </c>
      <c r="D867" s="39"/>
      <c r="E867" s="39" t="s">
        <v>7131</v>
      </c>
      <c r="F867" s="39">
        <v>2018</v>
      </c>
      <c r="G867" s="39">
        <v>0</v>
      </c>
      <c r="H867" s="39">
        <v>0</v>
      </c>
      <c r="I867" s="39"/>
      <c r="J867" s="39"/>
    </row>
    <row r="868" spans="1:10" x14ac:dyDescent="0.2">
      <c r="A868" s="24">
        <v>1819</v>
      </c>
      <c r="B868" s="39" t="s">
        <v>2157</v>
      </c>
      <c r="C868" s="39" t="s">
        <v>2158</v>
      </c>
      <c r="D868" s="39"/>
      <c r="E868" s="39" t="s">
        <v>7132</v>
      </c>
      <c r="F868" s="39">
        <v>394</v>
      </c>
      <c r="G868" s="39">
        <v>0</v>
      </c>
      <c r="H868" s="39">
        <v>0</v>
      </c>
      <c r="I868" s="39"/>
      <c r="J868" s="39"/>
    </row>
    <row r="869" spans="1:10" x14ac:dyDescent="0.2">
      <c r="A869" s="24">
        <v>1819</v>
      </c>
      <c r="B869" s="39" t="s">
        <v>2157</v>
      </c>
      <c r="C869" s="39" t="s">
        <v>2158</v>
      </c>
      <c r="D869" s="39"/>
      <c r="E869" s="39" t="s">
        <v>7133</v>
      </c>
      <c r="F869" s="39">
        <v>9603</v>
      </c>
      <c r="G869" s="39">
        <v>0</v>
      </c>
      <c r="H869" s="39">
        <v>0</v>
      </c>
      <c r="I869" s="39"/>
      <c r="J869" s="39"/>
    </row>
    <row r="870" spans="1:10" x14ac:dyDescent="0.2">
      <c r="A870" s="24">
        <v>1819</v>
      </c>
      <c r="B870" s="39" t="s">
        <v>2157</v>
      </c>
      <c r="C870" s="39" t="s">
        <v>2158</v>
      </c>
      <c r="D870" s="39"/>
      <c r="E870" s="39" t="s">
        <v>7134</v>
      </c>
      <c r="F870" s="39">
        <v>4879</v>
      </c>
      <c r="G870" s="39">
        <v>0</v>
      </c>
      <c r="H870" s="39">
        <v>0</v>
      </c>
      <c r="I870" s="39"/>
      <c r="J870" s="39"/>
    </row>
    <row r="871" spans="1:10" x14ac:dyDescent="0.2">
      <c r="A871" s="24">
        <v>1819</v>
      </c>
      <c r="B871" s="39" t="s">
        <v>2157</v>
      </c>
      <c r="C871" s="39" t="s">
        <v>2158</v>
      </c>
      <c r="D871" s="39"/>
      <c r="E871" s="39" t="s">
        <v>7135</v>
      </c>
      <c r="F871" s="39">
        <v>3272</v>
      </c>
      <c r="G871" s="39">
        <v>0</v>
      </c>
      <c r="H871" s="39">
        <v>0</v>
      </c>
      <c r="I871" s="39"/>
      <c r="J871" s="39"/>
    </row>
    <row r="872" spans="1:10" x14ac:dyDescent="0.2">
      <c r="A872" s="24">
        <v>1819</v>
      </c>
      <c r="B872" s="39" t="s">
        <v>2157</v>
      </c>
      <c r="C872" s="39" t="s">
        <v>2158</v>
      </c>
      <c r="D872" s="39"/>
      <c r="E872" s="39" t="s">
        <v>7136</v>
      </c>
      <c r="F872" s="39">
        <v>2662</v>
      </c>
      <c r="G872" s="39">
        <v>0</v>
      </c>
      <c r="H872" s="39">
        <v>0</v>
      </c>
      <c r="I872" s="39"/>
      <c r="J872" s="39"/>
    </row>
    <row r="873" spans="1:10" x14ac:dyDescent="0.2">
      <c r="A873" s="24">
        <v>1819</v>
      </c>
      <c r="B873" s="39" t="s">
        <v>2157</v>
      </c>
      <c r="C873" s="39" t="s">
        <v>2158</v>
      </c>
      <c r="D873" s="39"/>
      <c r="E873" s="39" t="s">
        <v>7137</v>
      </c>
      <c r="F873" s="39">
        <v>6468</v>
      </c>
      <c r="G873" s="39">
        <v>0</v>
      </c>
      <c r="H873" s="39">
        <v>0</v>
      </c>
      <c r="I873" s="39"/>
      <c r="J873" s="39"/>
    </row>
    <row r="874" spans="1:10" x14ac:dyDescent="0.2">
      <c r="A874" s="24">
        <v>1819</v>
      </c>
      <c r="B874" s="39" t="s">
        <v>2157</v>
      </c>
      <c r="C874" s="39" t="s">
        <v>2158</v>
      </c>
      <c r="D874" s="39"/>
      <c r="E874" s="39" t="s">
        <v>7138</v>
      </c>
      <c r="F874" s="39">
        <v>3411</v>
      </c>
      <c r="G874" s="39">
        <v>0</v>
      </c>
      <c r="H874" s="39">
        <v>0</v>
      </c>
      <c r="I874" s="39"/>
      <c r="J874" s="39"/>
    </row>
    <row r="875" spans="1:10" x14ac:dyDescent="0.2">
      <c r="A875" s="24">
        <v>1819</v>
      </c>
      <c r="B875" s="39" t="s">
        <v>2157</v>
      </c>
      <c r="C875" s="39" t="s">
        <v>2158</v>
      </c>
      <c r="D875" s="39"/>
      <c r="E875" s="39" t="s">
        <v>7139</v>
      </c>
      <c r="F875" s="39">
        <v>2432</v>
      </c>
      <c r="G875" s="39">
        <v>0</v>
      </c>
      <c r="H875" s="39">
        <v>0</v>
      </c>
      <c r="I875" s="39"/>
      <c r="J875" s="39"/>
    </row>
    <row r="876" spans="1:10" x14ac:dyDescent="0.2">
      <c r="A876" s="24">
        <v>1819</v>
      </c>
      <c r="B876" s="39" t="s">
        <v>2157</v>
      </c>
      <c r="C876" s="39" t="s">
        <v>2158</v>
      </c>
      <c r="D876" s="39"/>
      <c r="E876" s="39" t="s">
        <v>7140</v>
      </c>
      <c r="F876" s="39">
        <v>2429</v>
      </c>
      <c r="G876" s="39">
        <v>0</v>
      </c>
      <c r="H876" s="39">
        <v>0</v>
      </c>
      <c r="I876" s="39"/>
      <c r="J876" s="39"/>
    </row>
    <row r="877" spans="1:10" x14ac:dyDescent="0.2">
      <c r="A877" s="24">
        <v>1819</v>
      </c>
      <c r="B877" s="39" t="s">
        <v>2157</v>
      </c>
      <c r="C877" s="39" t="s">
        <v>2158</v>
      </c>
      <c r="D877" s="39"/>
      <c r="E877" s="39" t="s">
        <v>7141</v>
      </c>
      <c r="F877" s="39">
        <v>4340</v>
      </c>
      <c r="G877" s="39">
        <v>0</v>
      </c>
      <c r="H877" s="39">
        <v>0</v>
      </c>
      <c r="I877" s="39"/>
      <c r="J877" s="39"/>
    </row>
    <row r="878" spans="1:10" x14ac:dyDescent="0.2">
      <c r="A878" s="24">
        <v>1819</v>
      </c>
      <c r="B878" s="39" t="s">
        <v>2157</v>
      </c>
      <c r="C878" s="39" t="s">
        <v>2158</v>
      </c>
      <c r="D878" s="39"/>
      <c r="E878" s="39" t="s">
        <v>7142</v>
      </c>
      <c r="F878" s="39">
        <v>1790</v>
      </c>
      <c r="G878" s="39">
        <v>0</v>
      </c>
      <c r="H878" s="39">
        <v>0</v>
      </c>
      <c r="I878" s="39"/>
      <c r="J878" s="39"/>
    </row>
    <row r="879" spans="1:10" x14ac:dyDescent="0.2">
      <c r="A879" s="24">
        <v>1819</v>
      </c>
      <c r="B879" s="39" t="s">
        <v>2157</v>
      </c>
      <c r="C879" s="39" t="s">
        <v>2158</v>
      </c>
      <c r="D879" s="39"/>
      <c r="E879" s="39" t="s">
        <v>7143</v>
      </c>
      <c r="F879" s="39">
        <v>680</v>
      </c>
      <c r="G879" s="39">
        <v>0</v>
      </c>
      <c r="H879" s="39">
        <v>0</v>
      </c>
      <c r="I879" s="39"/>
      <c r="J879" s="39"/>
    </row>
    <row r="880" spans="1:10" x14ac:dyDescent="0.2">
      <c r="A880" s="24">
        <v>1819</v>
      </c>
      <c r="B880" s="39" t="s">
        <v>2157</v>
      </c>
      <c r="C880" s="39" t="s">
        <v>2158</v>
      </c>
      <c r="D880" s="39"/>
      <c r="E880" s="39" t="s">
        <v>7144</v>
      </c>
      <c r="F880" s="39">
        <v>365</v>
      </c>
      <c r="G880" s="39">
        <v>0</v>
      </c>
      <c r="H880" s="39">
        <v>0</v>
      </c>
      <c r="I880" s="39"/>
      <c r="J880" s="39"/>
    </row>
    <row r="881" spans="1:10" x14ac:dyDescent="0.2">
      <c r="A881" s="24">
        <v>1819</v>
      </c>
      <c r="B881" s="39" t="s">
        <v>2157</v>
      </c>
      <c r="C881" s="39" t="s">
        <v>2158</v>
      </c>
      <c r="D881" s="39"/>
      <c r="E881" s="39" t="s">
        <v>7145</v>
      </c>
      <c r="F881" s="39">
        <v>8626</v>
      </c>
      <c r="G881" s="39">
        <v>0</v>
      </c>
      <c r="H881" s="39">
        <v>0</v>
      </c>
      <c r="I881" s="39"/>
      <c r="J881" s="39"/>
    </row>
    <row r="882" spans="1:10" x14ac:dyDescent="0.2">
      <c r="A882" s="24">
        <v>1819</v>
      </c>
      <c r="B882" s="39" t="s">
        <v>2157</v>
      </c>
      <c r="C882" s="39" t="s">
        <v>2158</v>
      </c>
      <c r="D882" s="39"/>
      <c r="E882" s="39" t="s">
        <v>7146</v>
      </c>
      <c r="F882" s="39">
        <v>4929</v>
      </c>
      <c r="G882" s="39">
        <v>0</v>
      </c>
      <c r="H882" s="39">
        <v>0</v>
      </c>
      <c r="I882" s="39"/>
      <c r="J882" s="39"/>
    </row>
    <row r="883" spans="1:10" x14ac:dyDescent="0.2">
      <c r="A883" s="24">
        <v>1819</v>
      </c>
      <c r="B883" s="39" t="s">
        <v>2157</v>
      </c>
      <c r="C883" s="39" t="s">
        <v>2158</v>
      </c>
      <c r="D883" s="39"/>
      <c r="E883" s="39" t="s">
        <v>7147</v>
      </c>
      <c r="F883" s="39">
        <v>3146</v>
      </c>
      <c r="G883" s="39">
        <v>0</v>
      </c>
      <c r="H883" s="39">
        <v>0</v>
      </c>
      <c r="I883" s="39"/>
      <c r="J883" s="39"/>
    </row>
    <row r="884" spans="1:10" x14ac:dyDescent="0.2">
      <c r="A884" s="24">
        <v>1819</v>
      </c>
      <c r="B884" s="39" t="s">
        <v>2157</v>
      </c>
      <c r="C884" s="39" t="s">
        <v>2158</v>
      </c>
      <c r="D884" s="39"/>
      <c r="E884" s="39" t="s">
        <v>7148</v>
      </c>
      <c r="F884" s="39">
        <v>4621</v>
      </c>
      <c r="G884" s="39">
        <v>0</v>
      </c>
      <c r="H884" s="39">
        <v>0</v>
      </c>
      <c r="I884" s="39"/>
      <c r="J884" s="39"/>
    </row>
    <row r="885" spans="1:10" x14ac:dyDescent="0.2">
      <c r="A885" s="24">
        <v>1819</v>
      </c>
      <c r="B885" s="39" t="s">
        <v>2157</v>
      </c>
      <c r="C885" s="39" t="s">
        <v>2158</v>
      </c>
      <c r="D885" s="39"/>
      <c r="E885" s="39" t="s">
        <v>7149</v>
      </c>
      <c r="F885" s="39">
        <v>2941</v>
      </c>
      <c r="G885" s="39">
        <v>0</v>
      </c>
      <c r="H885" s="39">
        <v>0</v>
      </c>
      <c r="I885" s="39"/>
      <c r="J885" s="39"/>
    </row>
    <row r="886" spans="1:10" x14ac:dyDescent="0.2">
      <c r="A886" s="24">
        <v>1819</v>
      </c>
      <c r="B886" s="39" t="s">
        <v>2157</v>
      </c>
      <c r="C886" s="39" t="s">
        <v>2158</v>
      </c>
      <c r="D886" s="39"/>
      <c r="E886" s="39" t="s">
        <v>7150</v>
      </c>
      <c r="F886" s="39">
        <v>2236</v>
      </c>
      <c r="G886" s="39">
        <v>0</v>
      </c>
      <c r="H886" s="39">
        <v>0</v>
      </c>
      <c r="I886" s="39"/>
      <c r="J886" s="39"/>
    </row>
    <row r="887" spans="1:10" x14ac:dyDescent="0.2">
      <c r="A887" s="24">
        <v>1819</v>
      </c>
      <c r="B887" s="39" t="s">
        <v>2157</v>
      </c>
      <c r="C887" s="39" t="s">
        <v>2158</v>
      </c>
      <c r="D887" s="39"/>
      <c r="E887" s="39" t="s">
        <v>7151</v>
      </c>
      <c r="F887" s="39">
        <v>4483</v>
      </c>
      <c r="G887" s="39">
        <v>0</v>
      </c>
      <c r="H887" s="39">
        <v>0</v>
      </c>
      <c r="I887" s="39"/>
      <c r="J887" s="39"/>
    </row>
    <row r="888" spans="1:10" x14ac:dyDescent="0.2">
      <c r="A888" s="24">
        <v>1819</v>
      </c>
      <c r="B888" s="39" t="s">
        <v>2157</v>
      </c>
      <c r="C888" s="39" t="s">
        <v>2158</v>
      </c>
      <c r="D888" s="39"/>
      <c r="E888" s="39" t="s">
        <v>7152</v>
      </c>
      <c r="F888" s="39">
        <v>1564</v>
      </c>
      <c r="G888" s="39">
        <v>0</v>
      </c>
      <c r="H888" s="39">
        <v>0</v>
      </c>
      <c r="I888" s="39"/>
      <c r="J888" s="39"/>
    </row>
    <row r="889" spans="1:10" x14ac:dyDescent="0.2">
      <c r="A889" s="24">
        <v>1819</v>
      </c>
      <c r="B889" s="39" t="s">
        <v>2157</v>
      </c>
      <c r="C889" s="39" t="s">
        <v>2158</v>
      </c>
      <c r="D889" s="39"/>
      <c r="E889" s="39" t="s">
        <v>7153</v>
      </c>
      <c r="F889" s="39">
        <v>746</v>
      </c>
      <c r="G889" s="39">
        <v>0</v>
      </c>
      <c r="H889" s="39">
        <v>0</v>
      </c>
      <c r="I889" s="39"/>
      <c r="J889" s="39"/>
    </row>
    <row r="890" spans="1:10" x14ac:dyDescent="0.2">
      <c r="A890" s="24">
        <v>1819</v>
      </c>
      <c r="B890" s="39" t="s">
        <v>2157</v>
      </c>
      <c r="C890" s="39" t="s">
        <v>2158</v>
      </c>
      <c r="D890" s="39"/>
      <c r="E890" s="39" t="s">
        <v>7154</v>
      </c>
      <c r="F890" s="39">
        <v>616</v>
      </c>
      <c r="G890" s="39">
        <v>0</v>
      </c>
      <c r="H890" s="39">
        <v>0</v>
      </c>
      <c r="I890" s="39"/>
      <c r="J890" s="39"/>
    </row>
    <row r="891" spans="1:10" x14ac:dyDescent="0.2">
      <c r="A891" s="24">
        <v>1819</v>
      </c>
      <c r="B891" s="39" t="s">
        <v>2157</v>
      </c>
      <c r="C891" s="39" t="s">
        <v>2158</v>
      </c>
      <c r="D891" s="39"/>
      <c r="E891" s="39" t="s">
        <v>7155</v>
      </c>
      <c r="F891" s="39">
        <v>958</v>
      </c>
      <c r="G891" s="39">
        <v>0</v>
      </c>
      <c r="H891" s="39">
        <v>0</v>
      </c>
      <c r="I891" s="39"/>
      <c r="J891" s="39"/>
    </row>
    <row r="892" spans="1:10" x14ac:dyDescent="0.2">
      <c r="A892" s="24">
        <v>1819</v>
      </c>
      <c r="B892" s="39" t="s">
        <v>2157</v>
      </c>
      <c r="C892" s="39" t="s">
        <v>2158</v>
      </c>
      <c r="D892" s="39"/>
      <c r="E892" s="39" t="s">
        <v>7156</v>
      </c>
      <c r="F892" s="39">
        <v>1498</v>
      </c>
      <c r="G892" s="39">
        <v>0</v>
      </c>
      <c r="H892" s="39">
        <v>0</v>
      </c>
      <c r="I892" s="39"/>
      <c r="J892" s="39"/>
    </row>
    <row r="893" spans="1:10" x14ac:dyDescent="0.2">
      <c r="A893" s="24">
        <v>1819</v>
      </c>
      <c r="B893" s="39" t="s">
        <v>2157</v>
      </c>
      <c r="C893" s="39" t="s">
        <v>2158</v>
      </c>
      <c r="D893" s="39"/>
      <c r="E893" s="39" t="s">
        <v>7157</v>
      </c>
      <c r="F893" s="39">
        <v>1160</v>
      </c>
      <c r="G893" s="39">
        <v>0</v>
      </c>
      <c r="H893" s="39">
        <v>0</v>
      </c>
      <c r="I893" s="39"/>
      <c r="J893" s="39"/>
    </row>
    <row r="894" spans="1:10" x14ac:dyDescent="0.2">
      <c r="A894" s="24">
        <v>1819</v>
      </c>
      <c r="B894" s="39" t="s">
        <v>2157</v>
      </c>
      <c r="C894" s="39" t="s">
        <v>2158</v>
      </c>
      <c r="D894" s="39"/>
      <c r="E894" s="39" t="s">
        <v>7158</v>
      </c>
      <c r="F894" s="39">
        <v>8155</v>
      </c>
      <c r="G894" s="39">
        <v>0</v>
      </c>
      <c r="H894" s="39">
        <v>0</v>
      </c>
      <c r="I894" s="39"/>
      <c r="J894" s="39"/>
    </row>
    <row r="895" spans="1:10" x14ac:dyDescent="0.2">
      <c r="A895" s="24">
        <v>1819</v>
      </c>
      <c r="B895" s="39" t="s">
        <v>2157</v>
      </c>
      <c r="C895" s="39" t="s">
        <v>2158</v>
      </c>
      <c r="D895" s="39"/>
      <c r="E895" s="39" t="s">
        <v>7159</v>
      </c>
      <c r="F895" s="39">
        <v>3119</v>
      </c>
      <c r="G895" s="39">
        <v>0</v>
      </c>
      <c r="H895" s="39">
        <v>0</v>
      </c>
      <c r="I895" s="39"/>
      <c r="J895" s="39"/>
    </row>
    <row r="896" spans="1:10" x14ac:dyDescent="0.2">
      <c r="A896" s="24">
        <v>1819</v>
      </c>
      <c r="B896" s="39" t="s">
        <v>2157</v>
      </c>
      <c r="C896" s="39" t="s">
        <v>2158</v>
      </c>
      <c r="D896" s="39"/>
      <c r="E896" s="39" t="s">
        <v>7160</v>
      </c>
      <c r="F896" s="39">
        <v>1012</v>
      </c>
      <c r="G896" s="39">
        <v>0</v>
      </c>
      <c r="H896" s="39">
        <v>0</v>
      </c>
      <c r="I896" s="39"/>
      <c r="J896" s="39"/>
    </row>
    <row r="897" spans="1:10" x14ac:dyDescent="0.2">
      <c r="A897" s="24">
        <v>1819</v>
      </c>
      <c r="B897" s="39" t="s">
        <v>2157</v>
      </c>
      <c r="C897" s="39" t="s">
        <v>2158</v>
      </c>
      <c r="D897" s="39"/>
      <c r="E897" s="39" t="s">
        <v>7161</v>
      </c>
      <c r="F897" s="39">
        <v>495</v>
      </c>
      <c r="G897" s="39">
        <v>0</v>
      </c>
      <c r="H897" s="39">
        <v>0</v>
      </c>
      <c r="I897" s="39"/>
      <c r="J897" s="39"/>
    </row>
    <row r="898" spans="1:10" x14ac:dyDescent="0.2">
      <c r="A898" s="24">
        <v>1819</v>
      </c>
      <c r="B898" s="39" t="s">
        <v>2157</v>
      </c>
      <c r="C898" s="39" t="s">
        <v>2158</v>
      </c>
      <c r="D898" s="39"/>
      <c r="E898" s="39" t="s">
        <v>7162</v>
      </c>
      <c r="F898" s="39">
        <v>2499</v>
      </c>
      <c r="G898" s="39">
        <v>0</v>
      </c>
      <c r="H898" s="39">
        <v>0</v>
      </c>
      <c r="I898" s="39"/>
      <c r="J898" s="39"/>
    </row>
    <row r="899" spans="1:10" x14ac:dyDescent="0.2">
      <c r="A899" s="24">
        <v>1819</v>
      </c>
      <c r="B899" s="39" t="s">
        <v>2157</v>
      </c>
      <c r="C899" s="39" t="s">
        <v>2158</v>
      </c>
      <c r="D899" s="39"/>
      <c r="E899" s="39" t="s">
        <v>7163</v>
      </c>
      <c r="F899" s="39">
        <v>1932</v>
      </c>
      <c r="G899" s="39">
        <v>0</v>
      </c>
      <c r="H899" s="39">
        <v>0</v>
      </c>
      <c r="I899" s="39"/>
      <c r="J899" s="39"/>
    </row>
    <row r="900" spans="1:10" x14ac:dyDescent="0.2">
      <c r="A900" s="24">
        <v>1819</v>
      </c>
      <c r="B900" s="39" t="s">
        <v>2157</v>
      </c>
      <c r="C900" s="39" t="s">
        <v>2158</v>
      </c>
      <c r="D900" s="39"/>
      <c r="E900" s="39" t="s">
        <v>7164</v>
      </c>
      <c r="F900" s="39">
        <v>944</v>
      </c>
      <c r="G900" s="39">
        <v>0</v>
      </c>
      <c r="H900" s="39">
        <v>0</v>
      </c>
      <c r="I900" s="39"/>
      <c r="J900" s="39"/>
    </row>
    <row r="901" spans="1:10" x14ac:dyDescent="0.2">
      <c r="A901" s="24">
        <v>1819</v>
      </c>
      <c r="B901" s="39" t="s">
        <v>2157</v>
      </c>
      <c r="C901" s="39" t="s">
        <v>2158</v>
      </c>
      <c r="D901" s="39"/>
      <c r="E901" s="39" t="s">
        <v>7165</v>
      </c>
      <c r="F901" s="39">
        <v>11858</v>
      </c>
      <c r="G901" s="39">
        <v>0</v>
      </c>
      <c r="H901" s="39">
        <v>0</v>
      </c>
      <c r="I901" s="39"/>
      <c r="J901" s="39"/>
    </row>
    <row r="902" spans="1:10" x14ac:dyDescent="0.2">
      <c r="A902" s="24">
        <v>1819</v>
      </c>
      <c r="B902" s="39" t="s">
        <v>2157</v>
      </c>
      <c r="C902" s="39" t="s">
        <v>2158</v>
      </c>
      <c r="D902" s="39"/>
      <c r="E902" s="39" t="s">
        <v>7166</v>
      </c>
      <c r="F902" s="39">
        <v>9056</v>
      </c>
      <c r="G902" s="39">
        <v>0</v>
      </c>
      <c r="H902" s="39">
        <v>0</v>
      </c>
      <c r="I902" s="39"/>
      <c r="J902" s="39"/>
    </row>
    <row r="903" spans="1:10" x14ac:dyDescent="0.2">
      <c r="A903" s="24">
        <v>1819</v>
      </c>
      <c r="B903" s="39" t="s">
        <v>2157</v>
      </c>
      <c r="C903" s="39" t="s">
        <v>2158</v>
      </c>
      <c r="D903" s="39"/>
      <c r="E903" s="39" t="s">
        <v>7167</v>
      </c>
      <c r="F903" s="39">
        <v>7864</v>
      </c>
      <c r="G903" s="39">
        <v>0</v>
      </c>
      <c r="H903" s="39">
        <v>0</v>
      </c>
      <c r="I903" s="39"/>
      <c r="J903" s="39"/>
    </row>
    <row r="904" spans="1:10" x14ac:dyDescent="0.2">
      <c r="A904" s="24">
        <v>1819</v>
      </c>
      <c r="B904" s="39" t="s">
        <v>2157</v>
      </c>
      <c r="C904" s="39" t="s">
        <v>2158</v>
      </c>
      <c r="D904" s="39"/>
      <c r="E904" s="39" t="s">
        <v>7168</v>
      </c>
      <c r="F904" s="39">
        <v>11408</v>
      </c>
      <c r="G904" s="39">
        <v>0</v>
      </c>
      <c r="H904" s="39">
        <v>0</v>
      </c>
      <c r="I904" s="39"/>
      <c r="J904" s="39"/>
    </row>
    <row r="905" spans="1:10" x14ac:dyDescent="0.2">
      <c r="A905" s="24">
        <v>1819</v>
      </c>
      <c r="B905" s="39" t="s">
        <v>2157</v>
      </c>
      <c r="C905" s="39" t="s">
        <v>2158</v>
      </c>
      <c r="D905" s="39"/>
      <c r="E905" s="39" t="s">
        <v>7169</v>
      </c>
      <c r="F905" s="39">
        <v>7311</v>
      </c>
      <c r="G905" s="39">
        <v>0</v>
      </c>
      <c r="H905" s="39">
        <v>0</v>
      </c>
      <c r="I905" s="39"/>
      <c r="J905" s="39"/>
    </row>
    <row r="906" spans="1:10" x14ac:dyDescent="0.2">
      <c r="A906" s="24">
        <v>1819</v>
      </c>
      <c r="B906" s="39" t="s">
        <v>2157</v>
      </c>
      <c r="C906" s="39" t="s">
        <v>2158</v>
      </c>
      <c r="D906" s="39"/>
      <c r="E906" s="39" t="s">
        <v>7170</v>
      </c>
      <c r="F906" s="39">
        <v>7760</v>
      </c>
      <c r="G906" s="39">
        <v>0</v>
      </c>
      <c r="H906" s="39">
        <v>0</v>
      </c>
      <c r="I906" s="39"/>
      <c r="J906" s="39"/>
    </row>
    <row r="907" spans="1:10" x14ac:dyDescent="0.2">
      <c r="A907" s="24">
        <v>1819</v>
      </c>
      <c r="B907" s="39" t="s">
        <v>2157</v>
      </c>
      <c r="C907" s="39" t="s">
        <v>2158</v>
      </c>
      <c r="D907" s="39"/>
      <c r="E907" s="39" t="s">
        <v>7171</v>
      </c>
      <c r="F907" s="39">
        <v>5492</v>
      </c>
      <c r="G907" s="39">
        <v>0</v>
      </c>
      <c r="H907" s="39">
        <v>0</v>
      </c>
      <c r="I907" s="39"/>
      <c r="J907" s="39"/>
    </row>
    <row r="908" spans="1:10" x14ac:dyDescent="0.2">
      <c r="A908" s="24">
        <v>1819</v>
      </c>
      <c r="B908" s="39" t="s">
        <v>2157</v>
      </c>
      <c r="C908" s="39" t="s">
        <v>2158</v>
      </c>
      <c r="D908" s="39"/>
      <c r="E908" s="39" t="s">
        <v>7172</v>
      </c>
      <c r="F908" s="39">
        <v>5975</v>
      </c>
      <c r="G908" s="39">
        <v>0</v>
      </c>
      <c r="H908" s="39">
        <v>0</v>
      </c>
      <c r="I908" s="39"/>
      <c r="J908" s="39"/>
    </row>
    <row r="909" spans="1:10" x14ac:dyDescent="0.2">
      <c r="A909" s="24">
        <v>1819</v>
      </c>
      <c r="B909" s="39" t="s">
        <v>2157</v>
      </c>
      <c r="C909" s="39" t="s">
        <v>2158</v>
      </c>
      <c r="D909" s="39"/>
      <c r="E909" s="39" t="s">
        <v>7173</v>
      </c>
      <c r="F909" s="39">
        <v>3093</v>
      </c>
      <c r="G909" s="39">
        <v>0</v>
      </c>
      <c r="H909" s="39">
        <v>0</v>
      </c>
      <c r="I909" s="39"/>
      <c r="J909" s="39"/>
    </row>
    <row r="910" spans="1:10" x14ac:dyDescent="0.2">
      <c r="A910" s="24">
        <v>1819</v>
      </c>
      <c r="B910" s="39" t="s">
        <v>2157</v>
      </c>
      <c r="C910" s="39" t="s">
        <v>2158</v>
      </c>
      <c r="D910" s="39"/>
      <c r="E910" s="39" t="s">
        <v>7174</v>
      </c>
      <c r="F910" s="39">
        <v>4952</v>
      </c>
      <c r="G910" s="39">
        <v>0</v>
      </c>
      <c r="H910" s="39">
        <v>0</v>
      </c>
      <c r="I910" s="39"/>
      <c r="J910" s="39"/>
    </row>
    <row r="911" spans="1:10" x14ac:dyDescent="0.2">
      <c r="A911" s="24">
        <v>1819</v>
      </c>
      <c r="B911" s="39" t="s">
        <v>2157</v>
      </c>
      <c r="C911" s="39" t="s">
        <v>2158</v>
      </c>
      <c r="D911" s="39"/>
      <c r="E911" s="39" t="s">
        <v>7175</v>
      </c>
      <c r="F911" s="39">
        <v>3569</v>
      </c>
      <c r="G911" s="39">
        <v>0</v>
      </c>
      <c r="H911" s="39">
        <v>0</v>
      </c>
      <c r="I911" s="39"/>
      <c r="J911" s="39"/>
    </row>
    <row r="912" spans="1:10" x14ac:dyDescent="0.2">
      <c r="A912" s="24">
        <v>1819</v>
      </c>
      <c r="B912" s="39" t="s">
        <v>2157</v>
      </c>
      <c r="C912" s="39" t="s">
        <v>2158</v>
      </c>
      <c r="D912" s="39"/>
      <c r="E912" s="39" t="s">
        <v>7176</v>
      </c>
      <c r="F912" s="39">
        <v>2882</v>
      </c>
      <c r="G912" s="39">
        <v>0</v>
      </c>
      <c r="H912" s="39">
        <v>0</v>
      </c>
      <c r="I912" s="39"/>
      <c r="J912" s="39"/>
    </row>
    <row r="913" spans="1:10" x14ac:dyDescent="0.2">
      <c r="A913" s="24">
        <v>1819</v>
      </c>
      <c r="B913" s="39" t="s">
        <v>2157</v>
      </c>
      <c r="C913" s="39" t="s">
        <v>2158</v>
      </c>
      <c r="D913" s="39"/>
      <c r="E913" s="39" t="s">
        <v>1414</v>
      </c>
      <c r="F913" s="39">
        <v>2336</v>
      </c>
      <c r="G913" s="39">
        <v>0</v>
      </c>
      <c r="H913" s="39">
        <v>0</v>
      </c>
      <c r="I913" s="39"/>
      <c r="J913" s="39"/>
    </row>
    <row r="914" spans="1:10" x14ac:dyDescent="0.2">
      <c r="A914" s="24">
        <v>1819</v>
      </c>
      <c r="B914" s="39" t="s">
        <v>2157</v>
      </c>
      <c r="C914" s="39" t="s">
        <v>2158</v>
      </c>
      <c r="D914" s="39"/>
      <c r="E914" s="39" t="s">
        <v>7177</v>
      </c>
      <c r="F914" s="39">
        <v>3120</v>
      </c>
      <c r="G914" s="39">
        <v>0</v>
      </c>
      <c r="H914" s="39">
        <v>0</v>
      </c>
      <c r="I914" s="39"/>
      <c r="J914" s="39"/>
    </row>
    <row r="915" spans="1:10" x14ac:dyDescent="0.2">
      <c r="A915" s="24">
        <v>1819</v>
      </c>
      <c r="B915" s="39" t="s">
        <v>2157</v>
      </c>
      <c r="C915" s="39" t="s">
        <v>2158</v>
      </c>
      <c r="D915" s="39"/>
      <c r="E915" s="39" t="s">
        <v>7178</v>
      </c>
      <c r="F915" s="39">
        <v>2126</v>
      </c>
      <c r="G915" s="39">
        <v>0</v>
      </c>
      <c r="H915" s="39">
        <v>0</v>
      </c>
      <c r="I915" s="39"/>
      <c r="J915" s="39"/>
    </row>
    <row r="916" spans="1:10" x14ac:dyDescent="0.2">
      <c r="A916" s="24">
        <v>1819</v>
      </c>
      <c r="B916" s="39" t="s">
        <v>2157</v>
      </c>
      <c r="C916" s="39" t="s">
        <v>2158</v>
      </c>
      <c r="D916" s="39"/>
      <c r="E916" s="39" t="s">
        <v>7179</v>
      </c>
      <c r="F916" s="39">
        <v>1924</v>
      </c>
      <c r="G916" s="39">
        <v>0</v>
      </c>
      <c r="H916" s="39">
        <v>0</v>
      </c>
      <c r="I916" s="39"/>
      <c r="J916" s="39"/>
    </row>
    <row r="917" spans="1:10" x14ac:dyDescent="0.2">
      <c r="A917" s="24">
        <v>1819</v>
      </c>
      <c r="B917" s="39" t="s">
        <v>2157</v>
      </c>
      <c r="C917" s="39" t="s">
        <v>2158</v>
      </c>
      <c r="D917" s="39"/>
      <c r="E917" s="39" t="s">
        <v>7180</v>
      </c>
      <c r="F917" s="39">
        <v>5473</v>
      </c>
      <c r="G917" s="39">
        <v>0</v>
      </c>
      <c r="H917" s="39">
        <v>0</v>
      </c>
      <c r="I917" s="39"/>
      <c r="J917" s="39"/>
    </row>
    <row r="918" spans="1:10" x14ac:dyDescent="0.2">
      <c r="A918" s="24">
        <v>1819</v>
      </c>
      <c r="B918" s="39" t="s">
        <v>2157</v>
      </c>
      <c r="C918" s="39" t="s">
        <v>2158</v>
      </c>
      <c r="D918" s="39"/>
      <c r="E918" s="39" t="s">
        <v>7181</v>
      </c>
      <c r="F918" s="39">
        <v>3620</v>
      </c>
      <c r="G918" s="39">
        <v>0</v>
      </c>
      <c r="H918" s="39">
        <v>0</v>
      </c>
      <c r="I918" s="39"/>
      <c r="J918" s="39"/>
    </row>
    <row r="919" spans="1:10" x14ac:dyDescent="0.2">
      <c r="A919" s="24">
        <v>1819</v>
      </c>
      <c r="B919" s="39" t="s">
        <v>2157</v>
      </c>
      <c r="C919" s="39" t="s">
        <v>2158</v>
      </c>
      <c r="D919" s="39"/>
      <c r="E919" s="39" t="s">
        <v>7182</v>
      </c>
      <c r="F919" s="39">
        <v>2578</v>
      </c>
      <c r="G919" s="39">
        <v>0</v>
      </c>
      <c r="H919" s="39">
        <v>0</v>
      </c>
      <c r="I919" s="39"/>
      <c r="J919" s="39"/>
    </row>
    <row r="920" spans="1:10" x14ac:dyDescent="0.2">
      <c r="A920" s="24">
        <v>1819</v>
      </c>
      <c r="B920" s="39" t="s">
        <v>2157</v>
      </c>
      <c r="C920" s="39" t="s">
        <v>2158</v>
      </c>
      <c r="D920" s="39"/>
      <c r="E920" s="39" t="s">
        <v>1415</v>
      </c>
      <c r="F920" s="39">
        <v>15596</v>
      </c>
      <c r="G920" s="39">
        <v>0</v>
      </c>
      <c r="H920" s="39">
        <v>0</v>
      </c>
      <c r="I920" s="39"/>
      <c r="J920" s="39"/>
    </row>
    <row r="921" spans="1:10" x14ac:dyDescent="0.2">
      <c r="A921" s="24">
        <v>1819</v>
      </c>
      <c r="B921" s="39" t="s">
        <v>2157</v>
      </c>
      <c r="C921" s="39" t="s">
        <v>2158</v>
      </c>
      <c r="D921" s="39"/>
      <c r="E921" s="39" t="s">
        <v>1416</v>
      </c>
      <c r="F921" s="39">
        <v>2077</v>
      </c>
      <c r="G921" s="39">
        <v>0</v>
      </c>
      <c r="H921" s="39">
        <v>0</v>
      </c>
      <c r="I921" s="39"/>
      <c r="J921" s="39"/>
    </row>
    <row r="922" spans="1:10" x14ac:dyDescent="0.2">
      <c r="A922" s="24">
        <v>1819</v>
      </c>
      <c r="B922" s="39" t="s">
        <v>2157</v>
      </c>
      <c r="C922" s="39" t="s">
        <v>2158</v>
      </c>
      <c r="D922" s="39"/>
      <c r="E922" s="39" t="s">
        <v>1417</v>
      </c>
      <c r="F922" s="39">
        <v>1793</v>
      </c>
      <c r="G922" s="39">
        <v>0</v>
      </c>
      <c r="H922" s="39">
        <v>0</v>
      </c>
      <c r="I922" s="39"/>
      <c r="J922" s="39"/>
    </row>
    <row r="923" spans="1:10" x14ac:dyDescent="0.2">
      <c r="A923" s="24">
        <v>1819</v>
      </c>
      <c r="B923" s="39" t="s">
        <v>2157</v>
      </c>
      <c r="C923" s="39" t="s">
        <v>2158</v>
      </c>
      <c r="D923" s="39"/>
      <c r="E923" s="39" t="s">
        <v>7183</v>
      </c>
      <c r="F923" s="39">
        <v>4306</v>
      </c>
      <c r="G923" s="39">
        <v>0</v>
      </c>
      <c r="H923" s="39">
        <v>0</v>
      </c>
      <c r="I923" s="39"/>
      <c r="J923" s="39"/>
    </row>
    <row r="924" spans="1:10" x14ac:dyDescent="0.2">
      <c r="A924" s="24">
        <v>1819</v>
      </c>
      <c r="B924" s="39" t="s">
        <v>2157</v>
      </c>
      <c r="C924" s="39" t="s">
        <v>2158</v>
      </c>
      <c r="D924" s="39"/>
      <c r="E924" s="39" t="s">
        <v>7184</v>
      </c>
      <c r="F924" s="39">
        <v>1456</v>
      </c>
      <c r="G924" s="39">
        <v>0</v>
      </c>
      <c r="H924" s="39">
        <v>0</v>
      </c>
      <c r="I924" s="39"/>
      <c r="J924" s="39"/>
    </row>
    <row r="925" spans="1:10" x14ac:dyDescent="0.2">
      <c r="A925" s="24">
        <v>1819</v>
      </c>
      <c r="B925" s="39" t="s">
        <v>2157</v>
      </c>
      <c r="C925" s="39" t="s">
        <v>2158</v>
      </c>
      <c r="D925" s="39"/>
      <c r="E925" s="39" t="s">
        <v>7185</v>
      </c>
      <c r="F925" s="39">
        <v>963</v>
      </c>
      <c r="G925" s="39">
        <v>0</v>
      </c>
      <c r="H925" s="39">
        <v>0</v>
      </c>
      <c r="I925" s="39"/>
      <c r="J925" s="39"/>
    </row>
    <row r="926" spans="1:10" x14ac:dyDescent="0.2">
      <c r="A926" s="24">
        <v>1819</v>
      </c>
      <c r="B926" s="39" t="s">
        <v>2157</v>
      </c>
      <c r="C926" s="39" t="s">
        <v>2158</v>
      </c>
      <c r="D926" s="39"/>
      <c r="E926" s="39" t="s">
        <v>7186</v>
      </c>
      <c r="F926" s="39">
        <v>2851</v>
      </c>
      <c r="G926" s="39">
        <v>0</v>
      </c>
      <c r="H926" s="39">
        <v>0</v>
      </c>
      <c r="I926" s="39"/>
      <c r="J926" s="39"/>
    </row>
    <row r="927" spans="1:10" x14ac:dyDescent="0.2">
      <c r="A927" s="24">
        <v>1819</v>
      </c>
      <c r="B927" s="39" t="s">
        <v>2157</v>
      </c>
      <c r="C927" s="39" t="s">
        <v>2158</v>
      </c>
      <c r="D927" s="39"/>
      <c r="E927" s="39" t="s">
        <v>7187</v>
      </c>
      <c r="F927" s="39">
        <v>1302</v>
      </c>
      <c r="G927" s="39">
        <v>0</v>
      </c>
      <c r="H927" s="39">
        <v>0</v>
      </c>
      <c r="I927" s="39"/>
      <c r="J927" s="39"/>
    </row>
    <row r="928" spans="1:10" x14ac:dyDescent="0.2">
      <c r="A928" s="24">
        <v>1819</v>
      </c>
      <c r="B928" s="39" t="s">
        <v>2157</v>
      </c>
      <c r="C928" s="39" t="s">
        <v>2158</v>
      </c>
      <c r="D928" s="39"/>
      <c r="E928" s="39" t="s">
        <v>7188</v>
      </c>
      <c r="F928" s="39">
        <v>1035</v>
      </c>
      <c r="G928" s="39">
        <v>0</v>
      </c>
      <c r="H928" s="39">
        <v>0</v>
      </c>
      <c r="I928" s="39"/>
      <c r="J928" s="39"/>
    </row>
    <row r="929" spans="1:10" x14ac:dyDescent="0.2">
      <c r="A929" s="24">
        <v>1819</v>
      </c>
      <c r="B929" s="39" t="s">
        <v>2157</v>
      </c>
      <c r="C929" s="39" t="s">
        <v>2158</v>
      </c>
      <c r="D929" s="39"/>
      <c r="E929" s="39" t="s">
        <v>7189</v>
      </c>
      <c r="F929" s="39">
        <v>808</v>
      </c>
      <c r="G929" s="39">
        <v>0</v>
      </c>
      <c r="H929" s="39">
        <v>0</v>
      </c>
      <c r="I929" s="39"/>
      <c r="J929" s="39"/>
    </row>
    <row r="930" spans="1:10" x14ac:dyDescent="0.2">
      <c r="A930" s="24">
        <v>1819</v>
      </c>
      <c r="B930" s="39" t="s">
        <v>2157</v>
      </c>
      <c r="C930" s="39" t="s">
        <v>2158</v>
      </c>
      <c r="D930" s="39"/>
      <c r="E930" s="39" t="s">
        <v>7190</v>
      </c>
      <c r="F930" s="39">
        <v>5857</v>
      </c>
      <c r="G930" s="39">
        <v>0</v>
      </c>
      <c r="H930" s="39">
        <v>0</v>
      </c>
      <c r="I930" s="39"/>
      <c r="J930" s="39"/>
    </row>
    <row r="931" spans="1:10" x14ac:dyDescent="0.2">
      <c r="A931" s="24">
        <v>1819</v>
      </c>
      <c r="B931" s="39" t="s">
        <v>2157</v>
      </c>
      <c r="C931" s="39" t="s">
        <v>2158</v>
      </c>
      <c r="D931" s="39"/>
      <c r="E931" s="39" t="s">
        <v>7191</v>
      </c>
      <c r="F931" s="39">
        <v>1772</v>
      </c>
      <c r="G931" s="39">
        <v>0</v>
      </c>
      <c r="H931" s="39">
        <v>0</v>
      </c>
      <c r="I931" s="39"/>
      <c r="J931" s="39"/>
    </row>
    <row r="932" spans="1:10" x14ac:dyDescent="0.2">
      <c r="A932" s="24">
        <v>1819</v>
      </c>
      <c r="B932" s="39" t="s">
        <v>2157</v>
      </c>
      <c r="C932" s="39" t="s">
        <v>2158</v>
      </c>
      <c r="D932" s="39"/>
      <c r="E932" s="39" t="s">
        <v>7192</v>
      </c>
      <c r="F932" s="39">
        <v>1334</v>
      </c>
      <c r="G932" s="39">
        <v>0</v>
      </c>
      <c r="H932" s="39">
        <v>0</v>
      </c>
      <c r="I932" s="39"/>
      <c r="J932" s="39"/>
    </row>
    <row r="933" spans="1:10" x14ac:dyDescent="0.2">
      <c r="A933" s="24">
        <v>1819</v>
      </c>
      <c r="B933" s="39" t="s">
        <v>2157</v>
      </c>
      <c r="C933" s="39" t="s">
        <v>2158</v>
      </c>
      <c r="D933" s="39"/>
      <c r="E933" s="39" t="s">
        <v>7193</v>
      </c>
      <c r="F933" s="39">
        <v>787</v>
      </c>
      <c r="G933" s="39">
        <v>0</v>
      </c>
      <c r="H933" s="39">
        <v>0</v>
      </c>
      <c r="I933" s="39"/>
      <c r="J933" s="39"/>
    </row>
    <row r="934" spans="1:10" x14ac:dyDescent="0.2">
      <c r="A934" s="24">
        <v>1819</v>
      </c>
      <c r="B934" s="39" t="s">
        <v>2157</v>
      </c>
      <c r="C934" s="39" t="s">
        <v>2158</v>
      </c>
      <c r="D934" s="39"/>
      <c r="E934" s="39" t="s">
        <v>7194</v>
      </c>
      <c r="F934" s="39">
        <v>727</v>
      </c>
      <c r="G934" s="39">
        <v>0</v>
      </c>
      <c r="H934" s="39">
        <v>0</v>
      </c>
      <c r="I934" s="39"/>
      <c r="J934" s="39"/>
    </row>
    <row r="935" spans="1:10" x14ac:dyDescent="0.2">
      <c r="A935" s="24">
        <v>1819</v>
      </c>
      <c r="B935" s="39" t="s">
        <v>2157</v>
      </c>
      <c r="C935" s="39" t="s">
        <v>2158</v>
      </c>
      <c r="D935" s="39"/>
      <c r="E935" s="39" t="s">
        <v>7195</v>
      </c>
      <c r="F935" s="39">
        <v>595</v>
      </c>
      <c r="G935" s="39">
        <v>0</v>
      </c>
      <c r="H935" s="39">
        <v>0</v>
      </c>
      <c r="I935" s="39"/>
      <c r="J935" s="39"/>
    </row>
    <row r="936" spans="1:10" x14ac:dyDescent="0.2">
      <c r="A936" s="24">
        <v>1819</v>
      </c>
      <c r="B936" s="39" t="s">
        <v>2157</v>
      </c>
      <c r="C936" s="39" t="s">
        <v>2158</v>
      </c>
      <c r="D936" s="39"/>
      <c r="E936" s="39" t="s">
        <v>7196</v>
      </c>
      <c r="F936" s="39">
        <v>474</v>
      </c>
      <c r="G936" s="39">
        <v>0</v>
      </c>
      <c r="H936" s="39">
        <v>0</v>
      </c>
      <c r="I936" s="39"/>
      <c r="J936" s="39"/>
    </row>
    <row r="937" spans="1:10" x14ac:dyDescent="0.2">
      <c r="A937" s="24">
        <v>1819</v>
      </c>
      <c r="B937" s="39" t="s">
        <v>2157</v>
      </c>
      <c r="C937" s="39" t="s">
        <v>2158</v>
      </c>
      <c r="D937" s="39"/>
      <c r="E937" s="39" t="s">
        <v>7197</v>
      </c>
      <c r="F937" s="39">
        <v>5608</v>
      </c>
      <c r="G937" s="39">
        <v>0</v>
      </c>
      <c r="H937" s="39">
        <v>0</v>
      </c>
      <c r="I937" s="39"/>
      <c r="J937" s="39"/>
    </row>
    <row r="938" spans="1:10" x14ac:dyDescent="0.2">
      <c r="A938" s="24">
        <v>1819</v>
      </c>
      <c r="B938" s="39" t="s">
        <v>2157</v>
      </c>
      <c r="C938" s="39" t="s">
        <v>2158</v>
      </c>
      <c r="D938" s="39"/>
      <c r="E938" s="39" t="s">
        <v>7198</v>
      </c>
      <c r="F938" s="39">
        <v>2330</v>
      </c>
      <c r="G938" s="39">
        <v>0</v>
      </c>
      <c r="H938" s="39">
        <v>0</v>
      </c>
      <c r="I938" s="39"/>
      <c r="J938" s="39"/>
    </row>
    <row r="939" spans="1:10" x14ac:dyDescent="0.2">
      <c r="A939" s="24">
        <v>1819</v>
      </c>
      <c r="B939" s="39" t="s">
        <v>2157</v>
      </c>
      <c r="C939" s="39" t="s">
        <v>2158</v>
      </c>
      <c r="D939" s="39"/>
      <c r="E939" s="39" t="s">
        <v>7199</v>
      </c>
      <c r="F939" s="39">
        <v>3449</v>
      </c>
      <c r="G939" s="39">
        <v>0</v>
      </c>
      <c r="H939" s="39">
        <v>0</v>
      </c>
      <c r="I939" s="39"/>
      <c r="J939" s="39"/>
    </row>
    <row r="940" spans="1:10" x14ac:dyDescent="0.2">
      <c r="A940" s="24">
        <v>1819</v>
      </c>
      <c r="B940" s="39" t="s">
        <v>2157</v>
      </c>
      <c r="C940" s="39" t="s">
        <v>2158</v>
      </c>
      <c r="D940" s="39"/>
      <c r="E940" s="39" t="s">
        <v>7200</v>
      </c>
      <c r="F940" s="39">
        <v>616</v>
      </c>
      <c r="G940" s="39">
        <v>0</v>
      </c>
      <c r="H940" s="39">
        <v>0</v>
      </c>
      <c r="I940" s="39"/>
      <c r="J940" s="39"/>
    </row>
    <row r="941" spans="1:10" x14ac:dyDescent="0.2">
      <c r="A941" s="24">
        <v>1819</v>
      </c>
      <c r="B941" s="39" t="s">
        <v>2157</v>
      </c>
      <c r="C941" s="39" t="s">
        <v>2158</v>
      </c>
      <c r="D941" s="39"/>
      <c r="E941" s="39" t="s">
        <v>7201</v>
      </c>
      <c r="F941" s="39">
        <v>4945</v>
      </c>
      <c r="G941" s="39">
        <v>0</v>
      </c>
      <c r="H941" s="39">
        <v>0</v>
      </c>
      <c r="I941" s="39"/>
      <c r="J941" s="39"/>
    </row>
    <row r="942" spans="1:10" x14ac:dyDescent="0.2">
      <c r="A942" s="24">
        <v>1819</v>
      </c>
      <c r="B942" s="39" t="s">
        <v>2157</v>
      </c>
      <c r="C942" s="39" t="s">
        <v>2158</v>
      </c>
      <c r="D942" s="39"/>
      <c r="E942" s="39" t="s">
        <v>7202</v>
      </c>
      <c r="F942" s="39">
        <v>4592</v>
      </c>
      <c r="G942" s="39">
        <v>0</v>
      </c>
      <c r="H942" s="39">
        <v>0</v>
      </c>
      <c r="I942" s="39"/>
      <c r="J942" s="39"/>
    </row>
    <row r="943" spans="1:10" x14ac:dyDescent="0.2">
      <c r="A943" s="24">
        <v>1819</v>
      </c>
      <c r="B943" s="39" t="s">
        <v>2157</v>
      </c>
      <c r="C943" s="39" t="s">
        <v>2158</v>
      </c>
      <c r="D943" s="39"/>
      <c r="E943" s="39" t="s">
        <v>7203</v>
      </c>
      <c r="F943" s="39">
        <v>2827</v>
      </c>
      <c r="G943" s="39">
        <v>0</v>
      </c>
      <c r="H943" s="39">
        <v>0</v>
      </c>
      <c r="I943" s="39"/>
      <c r="J943" s="39"/>
    </row>
    <row r="944" spans="1:10" x14ac:dyDescent="0.2">
      <c r="A944" s="24">
        <v>1819</v>
      </c>
      <c r="B944" s="39" t="s">
        <v>2157</v>
      </c>
      <c r="C944" s="39" t="s">
        <v>2158</v>
      </c>
      <c r="D944" s="39"/>
      <c r="E944" s="39" t="s">
        <v>7204</v>
      </c>
      <c r="F944" s="39">
        <v>2134</v>
      </c>
      <c r="G944" s="39">
        <v>0</v>
      </c>
      <c r="H944" s="39">
        <v>0</v>
      </c>
      <c r="I944" s="39"/>
      <c r="J944" s="39"/>
    </row>
    <row r="945" spans="1:10" x14ac:dyDescent="0.2">
      <c r="A945" s="24">
        <v>1819</v>
      </c>
      <c r="B945" s="39" t="s">
        <v>2157</v>
      </c>
      <c r="C945" s="39" t="s">
        <v>2158</v>
      </c>
      <c r="D945" s="39"/>
      <c r="E945" s="39" t="s">
        <v>7205</v>
      </c>
      <c r="F945" s="39">
        <v>2699</v>
      </c>
      <c r="G945" s="39">
        <v>0</v>
      </c>
      <c r="H945" s="39">
        <v>0</v>
      </c>
      <c r="I945" s="39"/>
      <c r="J945" s="39"/>
    </row>
    <row r="946" spans="1:10" x14ac:dyDescent="0.2">
      <c r="A946" s="24">
        <v>1819</v>
      </c>
      <c r="B946" s="39" t="s">
        <v>2157</v>
      </c>
      <c r="C946" s="39" t="s">
        <v>2158</v>
      </c>
      <c r="D946" s="39"/>
      <c r="E946" s="39" t="s">
        <v>7206</v>
      </c>
      <c r="F946" s="39">
        <v>1062</v>
      </c>
      <c r="G946" s="39">
        <v>0</v>
      </c>
      <c r="H946" s="39">
        <v>0</v>
      </c>
      <c r="I946" s="39"/>
      <c r="J946" s="39"/>
    </row>
    <row r="947" spans="1:10" x14ac:dyDescent="0.2">
      <c r="A947" s="24">
        <v>1819</v>
      </c>
      <c r="B947" s="39" t="s">
        <v>2157</v>
      </c>
      <c r="C947" s="39" t="s">
        <v>2158</v>
      </c>
      <c r="D947" s="39"/>
      <c r="E947" s="39" t="s">
        <v>7207</v>
      </c>
      <c r="F947" s="39">
        <v>610</v>
      </c>
      <c r="G947" s="39">
        <v>0</v>
      </c>
      <c r="H947" s="39">
        <v>0</v>
      </c>
      <c r="I947" s="39"/>
      <c r="J947" s="39"/>
    </row>
    <row r="948" spans="1:10" x14ac:dyDescent="0.2">
      <c r="A948" s="24">
        <v>1819</v>
      </c>
      <c r="B948" s="39" t="s">
        <v>2157</v>
      </c>
      <c r="C948" s="39" t="s">
        <v>2158</v>
      </c>
      <c r="D948" s="39"/>
      <c r="E948" s="39" t="s">
        <v>7208</v>
      </c>
      <c r="F948" s="39">
        <v>460</v>
      </c>
      <c r="G948" s="39">
        <v>0</v>
      </c>
      <c r="H948" s="39">
        <v>0</v>
      </c>
      <c r="I948" s="39"/>
      <c r="J948" s="39"/>
    </row>
    <row r="949" spans="1:10" x14ac:dyDescent="0.2">
      <c r="A949" s="24">
        <v>1819</v>
      </c>
      <c r="B949" s="39" t="s">
        <v>2157</v>
      </c>
      <c r="C949" s="39" t="s">
        <v>2158</v>
      </c>
      <c r="D949" s="39"/>
      <c r="E949" s="39" t="s">
        <v>7209</v>
      </c>
      <c r="F949" s="39">
        <v>9203</v>
      </c>
      <c r="G949" s="39">
        <v>0</v>
      </c>
      <c r="H949" s="39">
        <v>0</v>
      </c>
      <c r="I949" s="39"/>
      <c r="J949" s="39"/>
    </row>
    <row r="950" spans="1:10" x14ac:dyDescent="0.2">
      <c r="A950" s="24">
        <v>1819</v>
      </c>
      <c r="B950" s="39" t="s">
        <v>2157</v>
      </c>
      <c r="C950" s="39" t="s">
        <v>2158</v>
      </c>
      <c r="D950" s="39"/>
      <c r="E950" s="39" t="s">
        <v>7210</v>
      </c>
      <c r="F950" s="39">
        <v>5688</v>
      </c>
      <c r="G950" s="39">
        <v>0</v>
      </c>
      <c r="H950" s="39">
        <v>0</v>
      </c>
      <c r="I950" s="39"/>
      <c r="J950" s="39"/>
    </row>
    <row r="951" spans="1:10" x14ac:dyDescent="0.2">
      <c r="A951" s="24">
        <v>1819</v>
      </c>
      <c r="B951" s="39" t="s">
        <v>2157</v>
      </c>
      <c r="C951" s="39" t="s">
        <v>2158</v>
      </c>
      <c r="D951" s="39"/>
      <c r="E951" s="39" t="s">
        <v>7211</v>
      </c>
      <c r="F951" s="39">
        <v>4589</v>
      </c>
      <c r="G951" s="39">
        <v>0</v>
      </c>
      <c r="H951" s="39">
        <v>0</v>
      </c>
      <c r="I951" s="39"/>
      <c r="J951" s="39"/>
    </row>
    <row r="952" spans="1:10" x14ac:dyDescent="0.2">
      <c r="A952" s="24">
        <v>1819</v>
      </c>
      <c r="B952" s="39" t="s">
        <v>2157</v>
      </c>
      <c r="C952" s="39" t="s">
        <v>2158</v>
      </c>
      <c r="D952" s="39"/>
      <c r="E952" s="39" t="s">
        <v>7212</v>
      </c>
      <c r="F952" s="39">
        <v>6553</v>
      </c>
      <c r="G952" s="39">
        <v>0</v>
      </c>
      <c r="H952" s="39">
        <v>0</v>
      </c>
      <c r="I952" s="39"/>
      <c r="J952" s="39"/>
    </row>
    <row r="953" spans="1:10" x14ac:dyDescent="0.2">
      <c r="A953" s="24">
        <v>1819</v>
      </c>
      <c r="B953" s="39" t="s">
        <v>2157</v>
      </c>
      <c r="C953" s="39" t="s">
        <v>2158</v>
      </c>
      <c r="D953" s="39"/>
      <c r="E953" s="39" t="s">
        <v>7213</v>
      </c>
      <c r="F953" s="39">
        <v>3357</v>
      </c>
      <c r="G953" s="39">
        <v>0</v>
      </c>
      <c r="H953" s="39">
        <v>0</v>
      </c>
      <c r="I953" s="39"/>
      <c r="J953" s="39"/>
    </row>
    <row r="954" spans="1:10" x14ac:dyDescent="0.2">
      <c r="A954" s="24">
        <v>1819</v>
      </c>
      <c r="B954" s="39" t="s">
        <v>2157</v>
      </c>
      <c r="C954" s="39" t="s">
        <v>2158</v>
      </c>
      <c r="D954" s="39"/>
      <c r="E954" s="39" t="s">
        <v>7214</v>
      </c>
      <c r="F954" s="39">
        <v>2363</v>
      </c>
      <c r="G954" s="39">
        <v>0</v>
      </c>
      <c r="H954" s="39">
        <v>0</v>
      </c>
      <c r="I954" s="39"/>
      <c r="J954" s="39"/>
    </row>
    <row r="955" spans="1:10" x14ac:dyDescent="0.2">
      <c r="A955" s="24">
        <v>1819</v>
      </c>
      <c r="B955" s="39" t="s">
        <v>2157</v>
      </c>
      <c r="C955" s="39" t="s">
        <v>2158</v>
      </c>
      <c r="D955" s="39"/>
      <c r="E955" s="39" t="s">
        <v>7215</v>
      </c>
      <c r="F955" s="39">
        <v>3226</v>
      </c>
      <c r="G955" s="39">
        <v>0</v>
      </c>
      <c r="H955" s="39">
        <v>0</v>
      </c>
      <c r="I955" s="39"/>
      <c r="J955" s="39"/>
    </row>
    <row r="956" spans="1:10" x14ac:dyDescent="0.2">
      <c r="A956" s="24">
        <v>1819</v>
      </c>
      <c r="B956" s="39" t="s">
        <v>2157</v>
      </c>
      <c r="C956" s="39" t="s">
        <v>2158</v>
      </c>
      <c r="D956" s="39"/>
      <c r="E956" s="39" t="s">
        <v>7216</v>
      </c>
      <c r="F956" s="39">
        <v>1460</v>
      </c>
      <c r="G956" s="39">
        <v>0</v>
      </c>
      <c r="H956" s="39">
        <v>0</v>
      </c>
      <c r="I956" s="39"/>
      <c r="J956" s="39"/>
    </row>
    <row r="957" spans="1:10" x14ac:dyDescent="0.2">
      <c r="A957" s="24">
        <v>1819</v>
      </c>
      <c r="B957" s="39" t="s">
        <v>2157</v>
      </c>
      <c r="C957" s="39" t="s">
        <v>2158</v>
      </c>
      <c r="D957" s="39"/>
      <c r="E957" s="39" t="s">
        <v>7217</v>
      </c>
      <c r="F957" s="39">
        <v>735</v>
      </c>
      <c r="G957" s="39">
        <v>0</v>
      </c>
      <c r="H957" s="39">
        <v>0</v>
      </c>
      <c r="I957" s="39"/>
      <c r="J957" s="39"/>
    </row>
    <row r="958" spans="1:10" x14ac:dyDescent="0.2">
      <c r="A958" s="24">
        <v>1819</v>
      </c>
      <c r="B958" s="39" t="s">
        <v>2157</v>
      </c>
      <c r="C958" s="39" t="s">
        <v>2158</v>
      </c>
      <c r="D958" s="39"/>
      <c r="E958" s="39" t="s">
        <v>7218</v>
      </c>
      <c r="F958" s="39">
        <v>369</v>
      </c>
      <c r="G958" s="39">
        <v>0</v>
      </c>
      <c r="H958" s="39">
        <v>0</v>
      </c>
      <c r="I958" s="39"/>
      <c r="J958" s="39"/>
    </row>
    <row r="959" spans="1:10" x14ac:dyDescent="0.2">
      <c r="A959" s="24">
        <v>1819</v>
      </c>
      <c r="B959" s="39" t="s">
        <v>2157</v>
      </c>
      <c r="C959" s="39" t="s">
        <v>2158</v>
      </c>
      <c r="D959" s="39"/>
      <c r="E959" s="39" t="s">
        <v>7219</v>
      </c>
      <c r="F959" s="39">
        <v>2646</v>
      </c>
      <c r="G959" s="39">
        <v>0</v>
      </c>
      <c r="H959" s="39">
        <v>0</v>
      </c>
      <c r="I959" s="39"/>
      <c r="J959" s="39"/>
    </row>
    <row r="960" spans="1:10" x14ac:dyDescent="0.2">
      <c r="A960" s="24">
        <v>1819</v>
      </c>
      <c r="B960" s="39" t="s">
        <v>2157</v>
      </c>
      <c r="C960" s="39" t="s">
        <v>2158</v>
      </c>
      <c r="D960" s="39"/>
      <c r="E960" s="39" t="s">
        <v>7220</v>
      </c>
      <c r="F960" s="39">
        <v>506</v>
      </c>
      <c r="G960" s="39">
        <v>0</v>
      </c>
      <c r="H960" s="39">
        <v>0</v>
      </c>
      <c r="I960" s="39"/>
      <c r="J960" s="39"/>
    </row>
    <row r="961" spans="1:10" x14ac:dyDescent="0.2">
      <c r="A961" s="24">
        <v>1819</v>
      </c>
      <c r="B961" s="39" t="s">
        <v>2157</v>
      </c>
      <c r="C961" s="39" t="s">
        <v>2158</v>
      </c>
      <c r="D961" s="39"/>
      <c r="E961" s="39" t="s">
        <v>7221</v>
      </c>
      <c r="F961" s="39">
        <v>6434</v>
      </c>
      <c r="G961" s="39">
        <v>0</v>
      </c>
      <c r="H961" s="39">
        <v>0</v>
      </c>
      <c r="I961" s="39"/>
      <c r="J961" s="39"/>
    </row>
    <row r="962" spans="1:10" x14ac:dyDescent="0.2">
      <c r="A962" s="24">
        <v>1819</v>
      </c>
      <c r="B962" s="39" t="s">
        <v>2157</v>
      </c>
      <c r="C962" s="39" t="s">
        <v>2158</v>
      </c>
      <c r="D962" s="39"/>
      <c r="E962" s="39" t="s">
        <v>7222</v>
      </c>
      <c r="F962" s="39">
        <v>5837</v>
      </c>
      <c r="G962" s="39">
        <v>0</v>
      </c>
      <c r="H962" s="39">
        <v>0</v>
      </c>
      <c r="I962" s="39"/>
      <c r="J962" s="39"/>
    </row>
    <row r="963" spans="1:10" x14ac:dyDescent="0.2">
      <c r="A963" s="24">
        <v>1819</v>
      </c>
      <c r="B963" s="39" t="s">
        <v>2157</v>
      </c>
      <c r="C963" s="39" t="s">
        <v>2158</v>
      </c>
      <c r="D963" s="39"/>
      <c r="E963" s="39" t="s">
        <v>7223</v>
      </c>
      <c r="F963" s="39">
        <v>3169</v>
      </c>
      <c r="G963" s="39">
        <v>0</v>
      </c>
      <c r="H963" s="39">
        <v>0</v>
      </c>
      <c r="I963" s="39"/>
      <c r="J963" s="39"/>
    </row>
    <row r="964" spans="1:10" x14ac:dyDescent="0.2">
      <c r="A964" s="24">
        <v>1819</v>
      </c>
      <c r="B964" s="39" t="s">
        <v>2157</v>
      </c>
      <c r="C964" s="39" t="s">
        <v>2158</v>
      </c>
      <c r="D964" s="39"/>
      <c r="E964" s="39" t="s">
        <v>7224</v>
      </c>
      <c r="F964" s="39">
        <v>2210</v>
      </c>
      <c r="G964" s="39">
        <v>0</v>
      </c>
      <c r="H964" s="39">
        <v>0</v>
      </c>
      <c r="I964" s="39"/>
      <c r="J964" s="39"/>
    </row>
    <row r="965" spans="1:10" x14ac:dyDescent="0.2">
      <c r="A965" s="24">
        <v>1819</v>
      </c>
      <c r="B965" s="39" t="s">
        <v>2157</v>
      </c>
      <c r="C965" s="39" t="s">
        <v>2158</v>
      </c>
      <c r="D965" s="39"/>
      <c r="E965" s="39" t="s">
        <v>7225</v>
      </c>
      <c r="F965" s="39">
        <v>1584</v>
      </c>
      <c r="G965" s="39">
        <v>0</v>
      </c>
      <c r="H965" s="39">
        <v>0</v>
      </c>
      <c r="I965" s="39"/>
      <c r="J965" s="39"/>
    </row>
    <row r="966" spans="1:10" x14ac:dyDescent="0.2">
      <c r="A966" s="24">
        <v>1819</v>
      </c>
      <c r="B966" s="39" t="s">
        <v>2157</v>
      </c>
      <c r="C966" s="39" t="s">
        <v>2158</v>
      </c>
      <c r="D966" s="39"/>
      <c r="E966" s="39" t="s">
        <v>7226</v>
      </c>
      <c r="F966" s="39">
        <v>12823</v>
      </c>
      <c r="G966" s="39">
        <v>0</v>
      </c>
      <c r="H966" s="39">
        <v>0</v>
      </c>
      <c r="I966" s="39"/>
      <c r="J966" s="39"/>
    </row>
    <row r="967" spans="1:10" x14ac:dyDescent="0.2">
      <c r="A967" s="24">
        <v>1819</v>
      </c>
      <c r="B967" s="39" t="s">
        <v>2157</v>
      </c>
      <c r="C967" s="39" t="s">
        <v>2158</v>
      </c>
      <c r="D967" s="39"/>
      <c r="E967" s="39" t="s">
        <v>7227</v>
      </c>
      <c r="F967" s="39">
        <v>4911</v>
      </c>
      <c r="G967" s="39">
        <v>0</v>
      </c>
      <c r="H967" s="39">
        <v>0</v>
      </c>
      <c r="I967" s="39"/>
      <c r="J967" s="39"/>
    </row>
    <row r="968" spans="1:10" x14ac:dyDescent="0.2">
      <c r="A968" s="24">
        <v>1819</v>
      </c>
      <c r="B968" s="39" t="s">
        <v>2157</v>
      </c>
      <c r="C968" s="39" t="s">
        <v>2158</v>
      </c>
      <c r="D968" s="39"/>
      <c r="E968" s="39" t="s">
        <v>7228</v>
      </c>
      <c r="F968" s="39">
        <v>3027</v>
      </c>
      <c r="G968" s="39">
        <v>0</v>
      </c>
      <c r="H968" s="39">
        <v>0</v>
      </c>
      <c r="I968" s="39"/>
      <c r="J968" s="39"/>
    </row>
    <row r="969" spans="1:10" x14ac:dyDescent="0.2">
      <c r="A969" s="24">
        <v>1819</v>
      </c>
      <c r="B969" s="39" t="s">
        <v>2157</v>
      </c>
      <c r="C969" s="39" t="s">
        <v>2158</v>
      </c>
      <c r="D969" s="39"/>
      <c r="E969" s="39" t="s">
        <v>7229</v>
      </c>
      <c r="F969" s="39">
        <v>1882</v>
      </c>
      <c r="G969" s="39">
        <v>0</v>
      </c>
      <c r="H969" s="39">
        <v>0</v>
      </c>
      <c r="I969" s="39"/>
      <c r="J969" s="39"/>
    </row>
    <row r="970" spans="1:10" x14ac:dyDescent="0.2">
      <c r="A970" s="24">
        <v>1819</v>
      </c>
      <c r="B970" s="39" t="s">
        <v>2157</v>
      </c>
      <c r="C970" s="39" t="s">
        <v>2158</v>
      </c>
      <c r="D970" s="39"/>
      <c r="E970" s="39" t="s">
        <v>7230</v>
      </c>
      <c r="F970" s="39">
        <v>1329</v>
      </c>
      <c r="G970" s="39">
        <v>0</v>
      </c>
      <c r="H970" s="39">
        <v>0</v>
      </c>
      <c r="I970" s="39"/>
      <c r="J970" s="39"/>
    </row>
    <row r="971" spans="1:10" x14ac:dyDescent="0.2">
      <c r="A971" s="24">
        <v>1819</v>
      </c>
      <c r="B971" s="39" t="s">
        <v>2157</v>
      </c>
      <c r="C971" s="39" t="s">
        <v>2158</v>
      </c>
      <c r="D971" s="39"/>
      <c r="E971" s="39" t="s">
        <v>7231</v>
      </c>
      <c r="F971" s="39">
        <v>2033</v>
      </c>
      <c r="G971" s="39">
        <v>0</v>
      </c>
      <c r="H971" s="39">
        <v>0</v>
      </c>
      <c r="I971" s="39"/>
      <c r="J971" s="39"/>
    </row>
    <row r="972" spans="1:10" x14ac:dyDescent="0.2">
      <c r="A972" s="24">
        <v>1819</v>
      </c>
      <c r="B972" s="39" t="s">
        <v>2157</v>
      </c>
      <c r="C972" s="39" t="s">
        <v>2158</v>
      </c>
      <c r="D972" s="39"/>
      <c r="E972" s="39" t="s">
        <v>7232</v>
      </c>
      <c r="F972" s="39">
        <v>1065</v>
      </c>
      <c r="G972" s="39">
        <v>0</v>
      </c>
      <c r="H972" s="39">
        <v>0</v>
      </c>
      <c r="I972" s="39"/>
      <c r="J972" s="39"/>
    </row>
    <row r="973" spans="1:10" x14ac:dyDescent="0.2">
      <c r="A973" s="24">
        <v>1819</v>
      </c>
      <c r="B973" s="39" t="s">
        <v>2157</v>
      </c>
      <c r="C973" s="39" t="s">
        <v>2158</v>
      </c>
      <c r="D973" s="39"/>
      <c r="E973" s="39" t="s">
        <v>7233</v>
      </c>
      <c r="F973" s="39">
        <v>2324</v>
      </c>
      <c r="G973" s="39">
        <v>0</v>
      </c>
      <c r="H973" s="39">
        <v>0</v>
      </c>
      <c r="I973" s="39"/>
      <c r="J973" s="39"/>
    </row>
    <row r="974" spans="1:10" x14ac:dyDescent="0.2">
      <c r="A974" s="24">
        <v>1819</v>
      </c>
      <c r="B974" s="39" t="s">
        <v>2157</v>
      </c>
      <c r="C974" s="39" t="s">
        <v>2158</v>
      </c>
      <c r="D974" s="39"/>
      <c r="E974" s="39" t="s">
        <v>7234</v>
      </c>
      <c r="F974" s="39">
        <v>1743</v>
      </c>
      <c r="G974" s="39">
        <v>0</v>
      </c>
      <c r="H974" s="39">
        <v>0</v>
      </c>
      <c r="I974" s="39"/>
      <c r="J974" s="39"/>
    </row>
    <row r="975" spans="1:10" x14ac:dyDescent="0.2">
      <c r="A975" s="24">
        <v>1819</v>
      </c>
      <c r="B975" s="39" t="s">
        <v>2157</v>
      </c>
      <c r="C975" s="39" t="s">
        <v>2158</v>
      </c>
      <c r="D975" s="39"/>
      <c r="E975" s="39" t="s">
        <v>7235</v>
      </c>
      <c r="F975" s="39">
        <v>920</v>
      </c>
      <c r="G975" s="39">
        <v>0</v>
      </c>
      <c r="H975" s="39">
        <v>0</v>
      </c>
      <c r="I975" s="39"/>
      <c r="J975" s="39"/>
    </row>
    <row r="976" spans="1:10" x14ac:dyDescent="0.2">
      <c r="A976" s="24">
        <v>1819</v>
      </c>
      <c r="B976" s="39" t="s">
        <v>2157</v>
      </c>
      <c r="C976" s="39" t="s">
        <v>2158</v>
      </c>
      <c r="D976" s="39"/>
      <c r="E976" s="39" t="s">
        <v>7236</v>
      </c>
      <c r="F976" s="39">
        <v>514</v>
      </c>
      <c r="G976" s="39">
        <v>0</v>
      </c>
      <c r="H976" s="39">
        <v>0</v>
      </c>
      <c r="I976" s="39"/>
      <c r="J976" s="39"/>
    </row>
    <row r="977" spans="1:10" x14ac:dyDescent="0.2">
      <c r="A977" s="24">
        <v>1819</v>
      </c>
      <c r="B977" s="39" t="s">
        <v>2157</v>
      </c>
      <c r="C977" s="39" t="s">
        <v>2158</v>
      </c>
      <c r="D977" s="39"/>
      <c r="E977" s="39" t="s">
        <v>7237</v>
      </c>
      <c r="F977" s="39">
        <v>4798</v>
      </c>
      <c r="G977" s="39">
        <v>0</v>
      </c>
      <c r="H977" s="39">
        <v>0</v>
      </c>
      <c r="I977" s="39"/>
      <c r="J977" s="39"/>
    </row>
    <row r="978" spans="1:10" x14ac:dyDescent="0.2">
      <c r="A978" s="24">
        <v>1819</v>
      </c>
      <c r="B978" s="39" t="s">
        <v>2157</v>
      </c>
      <c r="C978" s="39" t="s">
        <v>2158</v>
      </c>
      <c r="D978" s="39"/>
      <c r="E978" s="39" t="s">
        <v>7238</v>
      </c>
      <c r="F978" s="39">
        <v>5748</v>
      </c>
      <c r="G978" s="39">
        <v>0</v>
      </c>
      <c r="H978" s="39">
        <v>0</v>
      </c>
      <c r="I978" s="39"/>
      <c r="J978" s="39"/>
    </row>
    <row r="979" spans="1:10" x14ac:dyDescent="0.2">
      <c r="A979" s="24">
        <v>1819</v>
      </c>
      <c r="B979" s="39" t="s">
        <v>2157</v>
      </c>
      <c r="C979" s="39" t="s">
        <v>2158</v>
      </c>
      <c r="D979" s="39"/>
      <c r="E979" s="39" t="s">
        <v>7239</v>
      </c>
      <c r="F979" s="39">
        <v>4413</v>
      </c>
      <c r="G979" s="39">
        <v>0</v>
      </c>
      <c r="H979" s="39">
        <v>0</v>
      </c>
      <c r="I979" s="39"/>
      <c r="J979" s="39"/>
    </row>
    <row r="980" spans="1:10" x14ac:dyDescent="0.2">
      <c r="A980" s="24">
        <v>1819</v>
      </c>
      <c r="B980" s="39" t="s">
        <v>2157</v>
      </c>
      <c r="C980" s="39" t="s">
        <v>2158</v>
      </c>
      <c r="D980" s="39"/>
      <c r="E980" s="39" t="s">
        <v>7240</v>
      </c>
      <c r="F980" s="39">
        <v>3569</v>
      </c>
      <c r="G980" s="39">
        <v>0</v>
      </c>
      <c r="H980" s="39">
        <v>0</v>
      </c>
      <c r="I980" s="39"/>
      <c r="J980" s="39"/>
    </row>
    <row r="981" spans="1:10" x14ac:dyDescent="0.2">
      <c r="A981" s="24">
        <v>1819</v>
      </c>
      <c r="B981" s="39" t="s">
        <v>2157</v>
      </c>
      <c r="C981" s="39" t="s">
        <v>2158</v>
      </c>
      <c r="D981" s="39"/>
      <c r="E981" s="39" t="s">
        <v>7241</v>
      </c>
      <c r="F981" s="39">
        <v>2625</v>
      </c>
      <c r="G981" s="39">
        <v>0</v>
      </c>
      <c r="H981" s="39">
        <v>0</v>
      </c>
      <c r="I981" s="39"/>
      <c r="J981" s="39"/>
    </row>
    <row r="982" spans="1:10" x14ac:dyDescent="0.2">
      <c r="A982" s="24">
        <v>1819</v>
      </c>
      <c r="B982" s="39" t="s">
        <v>2157</v>
      </c>
      <c r="C982" s="39" t="s">
        <v>2158</v>
      </c>
      <c r="D982" s="39"/>
      <c r="E982" s="39" t="s">
        <v>7242</v>
      </c>
      <c r="F982" s="39">
        <v>1532</v>
      </c>
      <c r="G982" s="39">
        <v>0</v>
      </c>
      <c r="H982" s="39">
        <v>0</v>
      </c>
      <c r="I982" s="39"/>
      <c r="J982" s="39"/>
    </row>
    <row r="983" spans="1:10" x14ac:dyDescent="0.2">
      <c r="A983" s="24">
        <v>1819</v>
      </c>
      <c r="B983" s="39" t="s">
        <v>2157</v>
      </c>
      <c r="C983" s="39" t="s">
        <v>2158</v>
      </c>
      <c r="D983" s="39"/>
      <c r="E983" s="39" t="s">
        <v>2258</v>
      </c>
      <c r="F983" s="39">
        <v>1007</v>
      </c>
      <c r="G983" s="39">
        <v>0</v>
      </c>
      <c r="H983" s="39">
        <v>0</v>
      </c>
      <c r="I983" s="39"/>
      <c r="J983" s="39"/>
    </row>
    <row r="984" spans="1:10" x14ac:dyDescent="0.2">
      <c r="A984" s="24">
        <v>1819</v>
      </c>
      <c r="B984" s="39" t="s">
        <v>2157</v>
      </c>
      <c r="C984" s="39" t="s">
        <v>2158</v>
      </c>
      <c r="D984" s="39"/>
      <c r="E984" s="39" t="s">
        <v>7243</v>
      </c>
      <c r="F984" s="39">
        <v>5130</v>
      </c>
      <c r="G984" s="39">
        <v>0</v>
      </c>
      <c r="H984" s="39">
        <v>0</v>
      </c>
      <c r="I984" s="39"/>
      <c r="J984" s="39"/>
    </row>
    <row r="985" spans="1:10" x14ac:dyDescent="0.2">
      <c r="A985" s="24">
        <v>1819</v>
      </c>
      <c r="B985" s="39" t="s">
        <v>2157</v>
      </c>
      <c r="C985" s="39" t="s">
        <v>2158</v>
      </c>
      <c r="D985" s="39"/>
      <c r="E985" s="39" t="s">
        <v>7244</v>
      </c>
      <c r="F985" s="39">
        <v>1740</v>
      </c>
      <c r="G985" s="39">
        <v>0</v>
      </c>
      <c r="H985" s="39">
        <v>0</v>
      </c>
      <c r="I985" s="39"/>
      <c r="J985" s="39"/>
    </row>
    <row r="986" spans="1:10" x14ac:dyDescent="0.2">
      <c r="A986" s="24">
        <v>1819</v>
      </c>
      <c r="B986" s="39" t="s">
        <v>2157</v>
      </c>
      <c r="C986" s="39" t="s">
        <v>2158</v>
      </c>
      <c r="D986" s="39"/>
      <c r="E986" s="39" t="s">
        <v>7245</v>
      </c>
      <c r="F986" s="39">
        <v>9216</v>
      </c>
      <c r="G986" s="39">
        <v>0</v>
      </c>
      <c r="H986" s="39">
        <v>0</v>
      </c>
      <c r="I986" s="39"/>
      <c r="J986" s="39"/>
    </row>
    <row r="987" spans="1:10" x14ac:dyDescent="0.2">
      <c r="A987" s="24">
        <v>1819</v>
      </c>
      <c r="B987" s="39" t="s">
        <v>2157</v>
      </c>
      <c r="C987" s="39" t="s">
        <v>2158</v>
      </c>
      <c r="D987" s="39"/>
      <c r="E987" s="39" t="s">
        <v>7246</v>
      </c>
      <c r="F987" s="39">
        <v>7294</v>
      </c>
      <c r="G987" s="39">
        <v>0</v>
      </c>
      <c r="H987" s="39">
        <v>0</v>
      </c>
      <c r="I987" s="39"/>
      <c r="J987" s="39"/>
    </row>
    <row r="988" spans="1:10" x14ac:dyDescent="0.2">
      <c r="A988" s="24">
        <v>1819</v>
      </c>
      <c r="B988" s="39" t="s">
        <v>2157</v>
      </c>
      <c r="C988" s="39" t="s">
        <v>2158</v>
      </c>
      <c r="D988" s="39"/>
      <c r="E988" s="39" t="s">
        <v>7247</v>
      </c>
      <c r="F988" s="39">
        <v>6381</v>
      </c>
      <c r="G988" s="39">
        <v>0</v>
      </c>
      <c r="H988" s="39">
        <v>0</v>
      </c>
      <c r="I988" s="39"/>
      <c r="J988" s="39"/>
    </row>
    <row r="989" spans="1:10" x14ac:dyDescent="0.2">
      <c r="A989" s="24">
        <v>1819</v>
      </c>
      <c r="B989" s="39" t="s">
        <v>2157</v>
      </c>
      <c r="C989" s="39" t="s">
        <v>2158</v>
      </c>
      <c r="D989" s="39"/>
      <c r="E989" s="39" t="s">
        <v>7248</v>
      </c>
      <c r="F989" s="39">
        <v>5474</v>
      </c>
      <c r="G989" s="39">
        <v>0</v>
      </c>
      <c r="H989" s="39">
        <v>0</v>
      </c>
      <c r="I989" s="39"/>
      <c r="J989" s="39"/>
    </row>
    <row r="990" spans="1:10" x14ac:dyDescent="0.2">
      <c r="A990" s="24">
        <v>1819</v>
      </c>
      <c r="B990" s="39" t="s">
        <v>2157</v>
      </c>
      <c r="C990" s="39" t="s">
        <v>2158</v>
      </c>
      <c r="D990" s="39"/>
      <c r="E990" s="39" t="s">
        <v>7249</v>
      </c>
      <c r="F990" s="39">
        <v>3480</v>
      </c>
      <c r="G990" s="39">
        <v>0</v>
      </c>
      <c r="H990" s="39">
        <v>0</v>
      </c>
      <c r="I990" s="39"/>
      <c r="J990" s="39"/>
    </row>
    <row r="991" spans="1:10" x14ac:dyDescent="0.2">
      <c r="A991" s="24">
        <v>1819</v>
      </c>
      <c r="B991" s="39" t="s">
        <v>2157</v>
      </c>
      <c r="C991" s="39" t="s">
        <v>2158</v>
      </c>
      <c r="D991" s="39"/>
      <c r="E991" s="39" t="s">
        <v>7250</v>
      </c>
      <c r="F991" s="39">
        <v>3248</v>
      </c>
      <c r="G991" s="39">
        <v>0</v>
      </c>
      <c r="H991" s="39">
        <v>0</v>
      </c>
      <c r="I991" s="39"/>
      <c r="J991" s="39"/>
    </row>
    <row r="992" spans="1:10" x14ac:dyDescent="0.2">
      <c r="A992" s="24">
        <v>1819</v>
      </c>
      <c r="B992" s="39" t="s">
        <v>2157</v>
      </c>
      <c r="C992" s="39" t="s">
        <v>2158</v>
      </c>
      <c r="D992" s="39"/>
      <c r="E992" s="39" t="s">
        <v>7251</v>
      </c>
      <c r="F992" s="39">
        <v>1453</v>
      </c>
      <c r="G992" s="39">
        <v>0</v>
      </c>
      <c r="H992" s="39">
        <v>0</v>
      </c>
      <c r="I992" s="39"/>
      <c r="J992" s="39"/>
    </row>
    <row r="993" spans="1:10" x14ac:dyDescent="0.2">
      <c r="A993" s="24">
        <v>1819</v>
      </c>
      <c r="B993" s="39" t="s">
        <v>2157</v>
      </c>
      <c r="C993" s="39" t="s">
        <v>2158</v>
      </c>
      <c r="D993" s="39"/>
      <c r="E993" s="39" t="s">
        <v>7252</v>
      </c>
      <c r="F993" s="39">
        <v>1839</v>
      </c>
      <c r="G993" s="39">
        <v>0</v>
      </c>
      <c r="H993" s="39">
        <v>0</v>
      </c>
      <c r="I993" s="39"/>
      <c r="J993" s="39"/>
    </row>
    <row r="994" spans="1:10" x14ac:dyDescent="0.2">
      <c r="A994" s="24">
        <v>1819</v>
      </c>
      <c r="B994" s="39" t="s">
        <v>2157</v>
      </c>
      <c r="C994" s="39" t="s">
        <v>2158</v>
      </c>
      <c r="D994" s="39"/>
      <c r="E994" s="39" t="s">
        <v>7253</v>
      </c>
      <c r="F994" s="39">
        <v>920</v>
      </c>
      <c r="G994" s="39">
        <v>0</v>
      </c>
      <c r="H994" s="39">
        <v>0</v>
      </c>
      <c r="I994" s="39"/>
      <c r="J994" s="39"/>
    </row>
    <row r="995" spans="1:10" x14ac:dyDescent="0.2">
      <c r="A995" s="24">
        <v>1819</v>
      </c>
      <c r="B995" s="39" t="s">
        <v>2157</v>
      </c>
      <c r="C995" s="39" t="s">
        <v>2158</v>
      </c>
      <c r="D995" s="39"/>
      <c r="E995" s="39" t="s">
        <v>7254</v>
      </c>
      <c r="F995" s="39">
        <v>514</v>
      </c>
      <c r="G995" s="39">
        <v>0</v>
      </c>
      <c r="H995" s="39">
        <v>0</v>
      </c>
      <c r="I995" s="39"/>
      <c r="J995" s="39"/>
    </row>
    <row r="996" spans="1:10" x14ac:dyDescent="0.2">
      <c r="A996" s="24">
        <v>1819</v>
      </c>
      <c r="B996" s="39" t="s">
        <v>2157</v>
      </c>
      <c r="C996" s="39" t="s">
        <v>2158</v>
      </c>
      <c r="D996" s="39"/>
      <c r="E996" s="39" t="s">
        <v>7255</v>
      </c>
      <c r="F996" s="39">
        <v>33761</v>
      </c>
      <c r="G996" s="39">
        <v>0</v>
      </c>
      <c r="H996" s="39">
        <v>0</v>
      </c>
      <c r="I996" s="39"/>
      <c r="J996" s="39"/>
    </row>
    <row r="997" spans="1:10" x14ac:dyDescent="0.2">
      <c r="A997" s="24">
        <v>1819</v>
      </c>
      <c r="B997" s="39" t="s">
        <v>2157</v>
      </c>
      <c r="C997" s="39" t="s">
        <v>2158</v>
      </c>
      <c r="D997" s="39"/>
      <c r="E997" s="39" t="s">
        <v>7256</v>
      </c>
      <c r="F997" s="39">
        <v>33761</v>
      </c>
      <c r="G997" s="39">
        <v>0</v>
      </c>
      <c r="H997" s="39">
        <v>0</v>
      </c>
      <c r="I997" s="39"/>
      <c r="J997" s="39"/>
    </row>
    <row r="998" spans="1:10" x14ac:dyDescent="0.2">
      <c r="A998" s="24">
        <v>1819</v>
      </c>
      <c r="B998" s="39" t="s">
        <v>2157</v>
      </c>
      <c r="C998" s="39" t="s">
        <v>2158</v>
      </c>
      <c r="D998" s="39"/>
      <c r="E998" s="39" t="s">
        <v>7257</v>
      </c>
      <c r="F998" s="39">
        <v>35106</v>
      </c>
      <c r="G998" s="39">
        <v>0</v>
      </c>
      <c r="H998" s="39">
        <v>0</v>
      </c>
      <c r="I998" s="39"/>
      <c r="J998" s="39"/>
    </row>
    <row r="999" spans="1:10" x14ac:dyDescent="0.2">
      <c r="A999" s="24">
        <v>1819</v>
      </c>
      <c r="B999" s="39" t="s">
        <v>2157</v>
      </c>
      <c r="C999" s="39" t="s">
        <v>2158</v>
      </c>
      <c r="D999" s="39"/>
      <c r="E999" s="39" t="s">
        <v>7258</v>
      </c>
      <c r="F999" s="39">
        <v>26406</v>
      </c>
      <c r="G999" s="39">
        <v>0</v>
      </c>
      <c r="H999" s="39">
        <v>0</v>
      </c>
      <c r="I999" s="39"/>
      <c r="J999" s="39"/>
    </row>
    <row r="1000" spans="1:10" x14ac:dyDescent="0.2">
      <c r="A1000" s="24">
        <v>1819</v>
      </c>
      <c r="B1000" s="39" t="s">
        <v>2157</v>
      </c>
      <c r="C1000" s="39" t="s">
        <v>2158</v>
      </c>
      <c r="D1000" s="39"/>
      <c r="E1000" s="39" t="s">
        <v>7259</v>
      </c>
      <c r="F1000" s="39">
        <v>24853</v>
      </c>
      <c r="G1000" s="39">
        <v>0</v>
      </c>
      <c r="H1000" s="39">
        <v>0</v>
      </c>
      <c r="I1000" s="39"/>
      <c r="J1000" s="39"/>
    </row>
    <row r="1001" spans="1:10" x14ac:dyDescent="0.2">
      <c r="A1001" s="24">
        <v>1819</v>
      </c>
      <c r="B1001" s="39" t="s">
        <v>2157</v>
      </c>
      <c r="C1001" s="39" t="s">
        <v>2158</v>
      </c>
      <c r="D1001" s="39"/>
      <c r="E1001" s="39" t="s">
        <v>7260</v>
      </c>
      <c r="F1001" s="39">
        <v>32234</v>
      </c>
      <c r="G1001" s="39">
        <v>0</v>
      </c>
      <c r="H1001" s="39">
        <v>0</v>
      </c>
      <c r="I1001" s="39"/>
      <c r="J1001" s="39"/>
    </row>
    <row r="1002" spans="1:10" x14ac:dyDescent="0.2">
      <c r="A1002" s="24">
        <v>1819</v>
      </c>
      <c r="B1002" s="39" t="s">
        <v>2157</v>
      </c>
      <c r="C1002" s="39" t="s">
        <v>2158</v>
      </c>
      <c r="D1002" s="39"/>
      <c r="E1002" s="39" t="s">
        <v>7261</v>
      </c>
      <c r="F1002" s="39">
        <v>23753</v>
      </c>
      <c r="G1002" s="39">
        <v>0</v>
      </c>
      <c r="H1002" s="39">
        <v>0</v>
      </c>
      <c r="I1002" s="39"/>
      <c r="J1002" s="39"/>
    </row>
    <row r="1003" spans="1:10" x14ac:dyDescent="0.2">
      <c r="A1003" s="24">
        <v>1819</v>
      </c>
      <c r="B1003" s="39" t="s">
        <v>2157</v>
      </c>
      <c r="C1003" s="39" t="s">
        <v>2158</v>
      </c>
      <c r="D1003" s="39"/>
      <c r="E1003" s="39" t="s">
        <v>7262</v>
      </c>
      <c r="F1003" s="39">
        <v>23525</v>
      </c>
      <c r="G1003" s="39">
        <v>0</v>
      </c>
      <c r="H1003" s="39">
        <v>0</v>
      </c>
      <c r="I1003" s="39"/>
      <c r="J1003" s="39"/>
    </row>
    <row r="1004" spans="1:10" x14ac:dyDescent="0.2">
      <c r="A1004" s="24">
        <v>1819</v>
      </c>
      <c r="B1004" s="39" t="s">
        <v>2157</v>
      </c>
      <c r="C1004" s="39" t="s">
        <v>2158</v>
      </c>
      <c r="D1004" s="39"/>
      <c r="E1004" s="39" t="s">
        <v>7263</v>
      </c>
      <c r="F1004" s="39">
        <v>13841</v>
      </c>
      <c r="G1004" s="39">
        <v>0</v>
      </c>
      <c r="H1004" s="39">
        <v>0</v>
      </c>
      <c r="I1004" s="39"/>
      <c r="J1004" s="39"/>
    </row>
    <row r="1005" spans="1:10" x14ac:dyDescent="0.2">
      <c r="A1005" s="24">
        <v>1819</v>
      </c>
      <c r="B1005" s="39" t="s">
        <v>2157</v>
      </c>
      <c r="C1005" s="39" t="s">
        <v>2158</v>
      </c>
      <c r="D1005" s="39"/>
      <c r="E1005" s="39" t="s">
        <v>7264</v>
      </c>
      <c r="F1005" s="39">
        <v>11337</v>
      </c>
      <c r="G1005" s="39">
        <v>0</v>
      </c>
      <c r="H1005" s="39">
        <v>0</v>
      </c>
      <c r="I1005" s="39"/>
      <c r="J1005" s="39"/>
    </row>
    <row r="1006" spans="1:10" x14ac:dyDescent="0.2">
      <c r="A1006" s="24">
        <v>1819</v>
      </c>
      <c r="B1006" s="39" t="s">
        <v>2157</v>
      </c>
      <c r="C1006" s="39" t="s">
        <v>2158</v>
      </c>
      <c r="D1006" s="39"/>
      <c r="E1006" s="39" t="s">
        <v>7265</v>
      </c>
      <c r="F1006" s="39">
        <v>9721</v>
      </c>
      <c r="G1006" s="39">
        <v>0</v>
      </c>
      <c r="H1006" s="39">
        <v>0</v>
      </c>
      <c r="I1006" s="39"/>
      <c r="J1006" s="39"/>
    </row>
    <row r="1007" spans="1:10" x14ac:dyDescent="0.2">
      <c r="A1007" s="24">
        <v>1819</v>
      </c>
      <c r="B1007" s="39" t="s">
        <v>2157</v>
      </c>
      <c r="C1007" s="39" t="s">
        <v>2158</v>
      </c>
      <c r="D1007" s="39"/>
      <c r="E1007" s="39" t="s">
        <v>7266</v>
      </c>
      <c r="F1007" s="39">
        <v>13743</v>
      </c>
      <c r="G1007" s="39">
        <v>0</v>
      </c>
      <c r="H1007" s="39">
        <v>0</v>
      </c>
      <c r="I1007" s="39"/>
      <c r="J1007" s="39"/>
    </row>
    <row r="1008" spans="1:10" x14ac:dyDescent="0.2">
      <c r="A1008" s="24">
        <v>1819</v>
      </c>
      <c r="B1008" s="39" t="s">
        <v>2157</v>
      </c>
      <c r="C1008" s="39" t="s">
        <v>2158</v>
      </c>
      <c r="D1008" s="39"/>
      <c r="E1008" s="39" t="s">
        <v>7267</v>
      </c>
      <c r="F1008" s="39">
        <v>10620</v>
      </c>
      <c r="G1008" s="39">
        <v>0</v>
      </c>
      <c r="H1008" s="39">
        <v>0</v>
      </c>
      <c r="I1008" s="39"/>
      <c r="J1008" s="39"/>
    </row>
    <row r="1009" spans="1:10" x14ac:dyDescent="0.2">
      <c r="A1009" s="24">
        <v>1819</v>
      </c>
      <c r="B1009" s="39" t="s">
        <v>2157</v>
      </c>
      <c r="C1009" s="39" t="s">
        <v>2158</v>
      </c>
      <c r="D1009" s="39"/>
      <c r="E1009" s="39" t="s">
        <v>7268</v>
      </c>
      <c r="F1009" s="39">
        <v>8847</v>
      </c>
      <c r="G1009" s="39">
        <v>0</v>
      </c>
      <c r="H1009" s="39">
        <v>0</v>
      </c>
      <c r="I1009" s="39"/>
      <c r="J1009" s="39"/>
    </row>
    <row r="1010" spans="1:10" x14ac:dyDescent="0.2">
      <c r="A1010" s="24">
        <v>1819</v>
      </c>
      <c r="B1010" s="39" t="s">
        <v>2157</v>
      </c>
      <c r="C1010" s="39" t="s">
        <v>2158</v>
      </c>
      <c r="D1010" s="39"/>
      <c r="E1010" s="39" t="s">
        <v>7269</v>
      </c>
      <c r="F1010" s="39">
        <v>13270</v>
      </c>
      <c r="G1010" s="39">
        <v>0</v>
      </c>
      <c r="H1010" s="39">
        <v>0</v>
      </c>
      <c r="I1010" s="39"/>
      <c r="J1010" s="39"/>
    </row>
    <row r="1011" spans="1:10" x14ac:dyDescent="0.2">
      <c r="A1011" s="24">
        <v>1819</v>
      </c>
      <c r="B1011" s="39" t="s">
        <v>2157</v>
      </c>
      <c r="C1011" s="39" t="s">
        <v>2158</v>
      </c>
      <c r="D1011" s="39"/>
      <c r="E1011" s="39" t="s">
        <v>7270</v>
      </c>
      <c r="F1011" s="39">
        <v>9618</v>
      </c>
      <c r="G1011" s="39">
        <v>0</v>
      </c>
      <c r="H1011" s="39">
        <v>0</v>
      </c>
      <c r="I1011" s="39"/>
      <c r="J1011" s="39"/>
    </row>
    <row r="1012" spans="1:10" x14ac:dyDescent="0.2">
      <c r="A1012" s="24">
        <v>1819</v>
      </c>
      <c r="B1012" s="39" t="s">
        <v>2157</v>
      </c>
      <c r="C1012" s="39" t="s">
        <v>2158</v>
      </c>
      <c r="D1012" s="39"/>
      <c r="E1012" s="39" t="s">
        <v>7271</v>
      </c>
      <c r="F1012" s="39">
        <v>8767</v>
      </c>
      <c r="G1012" s="39">
        <v>0</v>
      </c>
      <c r="H1012" s="39">
        <v>0</v>
      </c>
      <c r="I1012" s="39"/>
      <c r="J1012" s="39"/>
    </row>
    <row r="1013" spans="1:10" x14ac:dyDescent="0.2">
      <c r="A1013" s="24">
        <v>1819</v>
      </c>
      <c r="B1013" s="39" t="s">
        <v>2157</v>
      </c>
      <c r="C1013" s="39" t="s">
        <v>2158</v>
      </c>
      <c r="D1013" s="39"/>
      <c r="E1013" s="39" t="s">
        <v>7272</v>
      </c>
      <c r="F1013" s="39">
        <v>12369</v>
      </c>
      <c r="G1013" s="39">
        <v>0</v>
      </c>
      <c r="H1013" s="39">
        <v>0</v>
      </c>
      <c r="I1013" s="39"/>
      <c r="J1013" s="39"/>
    </row>
    <row r="1014" spans="1:10" x14ac:dyDescent="0.2">
      <c r="A1014" s="24">
        <v>1819</v>
      </c>
      <c r="B1014" s="39" t="s">
        <v>2157</v>
      </c>
      <c r="C1014" s="39" t="s">
        <v>2158</v>
      </c>
      <c r="D1014" s="39"/>
      <c r="E1014" s="39" t="s">
        <v>7273</v>
      </c>
      <c r="F1014" s="39">
        <v>8913</v>
      </c>
      <c r="G1014" s="39">
        <v>0</v>
      </c>
      <c r="H1014" s="39">
        <v>0</v>
      </c>
      <c r="I1014" s="39"/>
      <c r="J1014" s="39"/>
    </row>
    <row r="1015" spans="1:10" x14ac:dyDescent="0.2">
      <c r="A1015" s="24">
        <v>1819</v>
      </c>
      <c r="B1015" s="39" t="s">
        <v>2157</v>
      </c>
      <c r="C1015" s="39" t="s">
        <v>2158</v>
      </c>
      <c r="D1015" s="39"/>
      <c r="E1015" s="39" t="s">
        <v>7274</v>
      </c>
      <c r="F1015" s="39">
        <v>7541</v>
      </c>
      <c r="G1015" s="39">
        <v>0</v>
      </c>
      <c r="H1015" s="39">
        <v>0</v>
      </c>
      <c r="I1015" s="39"/>
      <c r="J1015" s="39"/>
    </row>
    <row r="1016" spans="1:10" x14ac:dyDescent="0.2">
      <c r="A1016" s="24">
        <v>1819</v>
      </c>
      <c r="B1016" s="39" t="s">
        <v>2157</v>
      </c>
      <c r="C1016" s="39" t="s">
        <v>2158</v>
      </c>
      <c r="D1016" s="39"/>
      <c r="E1016" s="39" t="s">
        <v>7275</v>
      </c>
      <c r="F1016" s="39">
        <v>9572</v>
      </c>
      <c r="G1016" s="39">
        <v>0</v>
      </c>
      <c r="H1016" s="39">
        <v>0</v>
      </c>
      <c r="I1016" s="39"/>
      <c r="J1016" s="39"/>
    </row>
    <row r="1017" spans="1:10" x14ac:dyDescent="0.2">
      <c r="A1017" s="24">
        <v>1819</v>
      </c>
      <c r="B1017" s="39" t="s">
        <v>2157</v>
      </c>
      <c r="C1017" s="39" t="s">
        <v>2158</v>
      </c>
      <c r="D1017" s="39"/>
      <c r="E1017" s="39" t="s">
        <v>7276</v>
      </c>
      <c r="F1017" s="39">
        <v>6984</v>
      </c>
      <c r="G1017" s="39">
        <v>0</v>
      </c>
      <c r="H1017" s="39">
        <v>0</v>
      </c>
      <c r="I1017" s="39"/>
      <c r="J1017" s="39"/>
    </row>
    <row r="1018" spans="1:10" x14ac:dyDescent="0.2">
      <c r="A1018" s="24">
        <v>1819</v>
      </c>
      <c r="B1018" s="39" t="s">
        <v>2157</v>
      </c>
      <c r="C1018" s="39" t="s">
        <v>2158</v>
      </c>
      <c r="D1018" s="39"/>
      <c r="E1018" s="39" t="s">
        <v>7277</v>
      </c>
      <c r="F1018" s="39">
        <v>6575</v>
      </c>
      <c r="G1018" s="39">
        <v>0</v>
      </c>
      <c r="H1018" s="39">
        <v>0</v>
      </c>
      <c r="I1018" s="39"/>
      <c r="J1018" s="39"/>
    </row>
    <row r="1019" spans="1:10" x14ac:dyDescent="0.2">
      <c r="A1019" s="24">
        <v>1819</v>
      </c>
      <c r="B1019" s="39" t="s">
        <v>2157</v>
      </c>
      <c r="C1019" s="39" t="s">
        <v>2158</v>
      </c>
      <c r="D1019" s="39"/>
      <c r="E1019" s="39" t="s">
        <v>7278</v>
      </c>
      <c r="F1019" s="39">
        <v>8110</v>
      </c>
      <c r="G1019" s="39">
        <v>0</v>
      </c>
      <c r="H1019" s="39">
        <v>0</v>
      </c>
      <c r="I1019" s="39"/>
      <c r="J1019" s="39"/>
    </row>
    <row r="1020" spans="1:10" x14ac:dyDescent="0.2">
      <c r="A1020" s="24">
        <v>1819</v>
      </c>
      <c r="B1020" s="39" t="s">
        <v>2157</v>
      </c>
      <c r="C1020" s="39" t="s">
        <v>2158</v>
      </c>
      <c r="D1020" s="39"/>
      <c r="E1020" s="39" t="s">
        <v>7279</v>
      </c>
      <c r="F1020" s="39">
        <v>6019</v>
      </c>
      <c r="G1020" s="39">
        <v>0</v>
      </c>
      <c r="H1020" s="39">
        <v>0</v>
      </c>
      <c r="I1020" s="39"/>
      <c r="J1020" s="39"/>
    </row>
    <row r="1021" spans="1:10" x14ac:dyDescent="0.2">
      <c r="A1021" s="24">
        <v>1819</v>
      </c>
      <c r="B1021" s="39" t="s">
        <v>2157</v>
      </c>
      <c r="C1021" s="39" t="s">
        <v>2158</v>
      </c>
      <c r="D1021" s="39"/>
      <c r="E1021" s="39" t="s">
        <v>7280</v>
      </c>
      <c r="F1021" s="39">
        <v>5380</v>
      </c>
      <c r="G1021" s="39">
        <v>0</v>
      </c>
      <c r="H1021" s="39">
        <v>0</v>
      </c>
      <c r="I1021" s="39"/>
      <c r="J1021" s="39"/>
    </row>
    <row r="1022" spans="1:10" x14ac:dyDescent="0.2">
      <c r="A1022" s="24">
        <v>1819</v>
      </c>
      <c r="B1022" s="39" t="s">
        <v>2157</v>
      </c>
      <c r="C1022" s="39" t="s">
        <v>2158</v>
      </c>
      <c r="D1022" s="39"/>
      <c r="E1022" s="39" t="s">
        <v>7281</v>
      </c>
      <c r="F1022" s="39">
        <v>5317</v>
      </c>
      <c r="G1022" s="39">
        <v>0</v>
      </c>
      <c r="H1022" s="39">
        <v>0</v>
      </c>
      <c r="I1022" s="39"/>
      <c r="J1022" s="39"/>
    </row>
    <row r="1023" spans="1:10" x14ac:dyDescent="0.2">
      <c r="A1023" s="24">
        <v>1819</v>
      </c>
      <c r="B1023" s="39" t="s">
        <v>2157</v>
      </c>
      <c r="C1023" s="39" t="s">
        <v>2158</v>
      </c>
      <c r="D1023" s="39"/>
      <c r="E1023" s="39" t="s">
        <v>7282</v>
      </c>
      <c r="F1023" s="39">
        <v>4762</v>
      </c>
      <c r="G1023" s="39">
        <v>0</v>
      </c>
      <c r="H1023" s="39">
        <v>0</v>
      </c>
      <c r="I1023" s="39"/>
      <c r="J1023" s="39"/>
    </row>
    <row r="1024" spans="1:10" x14ac:dyDescent="0.2">
      <c r="A1024" s="24">
        <v>1819</v>
      </c>
      <c r="B1024" s="39" t="s">
        <v>2157</v>
      </c>
      <c r="C1024" s="39" t="s">
        <v>2158</v>
      </c>
      <c r="D1024" s="39"/>
      <c r="E1024" s="39" t="s">
        <v>7283</v>
      </c>
      <c r="F1024" s="39">
        <v>4126</v>
      </c>
      <c r="G1024" s="39">
        <v>0</v>
      </c>
      <c r="H1024" s="39">
        <v>0</v>
      </c>
      <c r="I1024" s="39"/>
      <c r="J1024" s="39"/>
    </row>
    <row r="1025" spans="1:10" x14ac:dyDescent="0.2">
      <c r="A1025" s="24">
        <v>1819</v>
      </c>
      <c r="B1025" s="39" t="s">
        <v>2157</v>
      </c>
      <c r="C1025" s="39" t="s">
        <v>2158</v>
      </c>
      <c r="D1025" s="39"/>
      <c r="E1025" s="39" t="s">
        <v>7284</v>
      </c>
      <c r="F1025" s="39">
        <v>4551</v>
      </c>
      <c r="G1025" s="39">
        <v>0</v>
      </c>
      <c r="H1025" s="39">
        <v>0</v>
      </c>
      <c r="I1025" s="39"/>
      <c r="J1025" s="39"/>
    </row>
    <row r="1026" spans="1:10" x14ac:dyDescent="0.2">
      <c r="A1026" s="24">
        <v>1819</v>
      </c>
      <c r="B1026" s="39" t="s">
        <v>2157</v>
      </c>
      <c r="C1026" s="39" t="s">
        <v>2158</v>
      </c>
      <c r="D1026" s="39"/>
      <c r="E1026" s="39" t="s">
        <v>7285</v>
      </c>
      <c r="F1026" s="39">
        <v>3916</v>
      </c>
      <c r="G1026" s="39">
        <v>0</v>
      </c>
      <c r="H1026" s="39">
        <v>0</v>
      </c>
      <c r="I1026" s="39"/>
      <c r="J1026" s="39"/>
    </row>
    <row r="1027" spans="1:10" x14ac:dyDescent="0.2">
      <c r="A1027" s="24">
        <v>1819</v>
      </c>
      <c r="B1027" s="39" t="s">
        <v>2157</v>
      </c>
      <c r="C1027" s="39" t="s">
        <v>2158</v>
      </c>
      <c r="D1027" s="39"/>
      <c r="E1027" s="39" t="s">
        <v>7286</v>
      </c>
      <c r="F1027" s="39">
        <v>3279</v>
      </c>
      <c r="G1027" s="39">
        <v>0</v>
      </c>
      <c r="H1027" s="39">
        <v>0</v>
      </c>
      <c r="I1027" s="39"/>
      <c r="J1027" s="39"/>
    </row>
    <row r="1028" spans="1:10" x14ac:dyDescent="0.2">
      <c r="A1028" s="24">
        <v>1819</v>
      </c>
      <c r="B1028" s="39" t="s">
        <v>2157</v>
      </c>
      <c r="C1028" s="39" t="s">
        <v>2158</v>
      </c>
      <c r="D1028" s="39"/>
      <c r="E1028" s="39" t="s">
        <v>7287</v>
      </c>
      <c r="F1028" s="39">
        <v>931</v>
      </c>
      <c r="G1028" s="39">
        <v>0</v>
      </c>
      <c r="H1028" s="39">
        <v>0</v>
      </c>
      <c r="I1028" s="39"/>
      <c r="J1028" s="39"/>
    </row>
    <row r="1029" spans="1:10" x14ac:dyDescent="0.2">
      <c r="A1029" s="24">
        <v>1819</v>
      </c>
      <c r="B1029" s="39" t="s">
        <v>2157</v>
      </c>
      <c r="C1029" s="39" t="s">
        <v>2158</v>
      </c>
      <c r="D1029" s="39"/>
      <c r="E1029" s="39" t="s">
        <v>7288</v>
      </c>
      <c r="F1029" s="39">
        <v>7296</v>
      </c>
      <c r="G1029" s="39">
        <v>0</v>
      </c>
      <c r="H1029" s="39">
        <v>0</v>
      </c>
      <c r="I1029" s="39"/>
      <c r="J1029" s="39"/>
    </row>
    <row r="1030" spans="1:10" x14ac:dyDescent="0.2">
      <c r="A1030" s="24">
        <v>1819</v>
      </c>
      <c r="B1030" s="39" t="s">
        <v>2157</v>
      </c>
      <c r="C1030" s="39" t="s">
        <v>2158</v>
      </c>
      <c r="D1030" s="39"/>
      <c r="E1030" s="39" t="s">
        <v>7289</v>
      </c>
      <c r="F1030" s="39">
        <v>5418</v>
      </c>
      <c r="G1030" s="39">
        <v>0</v>
      </c>
      <c r="H1030" s="39">
        <v>0</v>
      </c>
      <c r="I1030" s="39"/>
      <c r="J1030" s="39"/>
    </row>
    <row r="1031" spans="1:10" x14ac:dyDescent="0.2">
      <c r="A1031" s="24">
        <v>1819</v>
      </c>
      <c r="B1031" s="39" t="s">
        <v>2157</v>
      </c>
      <c r="C1031" s="39" t="s">
        <v>2158</v>
      </c>
      <c r="D1031" s="39"/>
      <c r="E1031" s="39" t="s">
        <v>7290</v>
      </c>
      <c r="F1031" s="39">
        <v>3413</v>
      </c>
      <c r="G1031" s="39">
        <v>0</v>
      </c>
      <c r="H1031" s="39">
        <v>0</v>
      </c>
      <c r="I1031" s="39"/>
      <c r="J1031" s="39"/>
    </row>
    <row r="1032" spans="1:10" x14ac:dyDescent="0.2">
      <c r="A1032" s="24">
        <v>1819</v>
      </c>
      <c r="B1032" s="39" t="s">
        <v>2157</v>
      </c>
      <c r="C1032" s="39" t="s">
        <v>2158</v>
      </c>
      <c r="D1032" s="39"/>
      <c r="E1032" s="39" t="s">
        <v>7291</v>
      </c>
      <c r="F1032" s="39">
        <v>443</v>
      </c>
      <c r="G1032" s="39">
        <v>0</v>
      </c>
      <c r="H1032" s="39">
        <v>0</v>
      </c>
      <c r="I1032" s="39"/>
      <c r="J1032" s="39"/>
    </row>
    <row r="1033" spans="1:10" x14ac:dyDescent="0.2">
      <c r="A1033" s="24">
        <v>1819</v>
      </c>
      <c r="B1033" s="39" t="s">
        <v>2157</v>
      </c>
      <c r="C1033" s="39" t="s">
        <v>2158</v>
      </c>
      <c r="D1033" s="39"/>
      <c r="E1033" s="39" t="s">
        <v>7292</v>
      </c>
      <c r="F1033" s="39">
        <v>901</v>
      </c>
      <c r="G1033" s="39">
        <v>0</v>
      </c>
      <c r="H1033" s="39">
        <v>0</v>
      </c>
      <c r="I1033" s="39"/>
      <c r="J1033" s="39"/>
    </row>
    <row r="1034" spans="1:10" x14ac:dyDescent="0.2">
      <c r="A1034" s="24">
        <v>1819</v>
      </c>
      <c r="B1034" s="39" t="s">
        <v>2157</v>
      </c>
      <c r="C1034" s="39" t="s">
        <v>2158</v>
      </c>
      <c r="D1034" s="39"/>
      <c r="E1034" s="39" t="s">
        <v>7293</v>
      </c>
      <c r="F1034" s="39">
        <v>1374</v>
      </c>
      <c r="G1034" s="39">
        <v>0</v>
      </c>
      <c r="H1034" s="39">
        <v>0</v>
      </c>
      <c r="I1034" s="39"/>
      <c r="J1034" s="39"/>
    </row>
    <row r="1035" spans="1:10" x14ac:dyDescent="0.2">
      <c r="A1035" s="24">
        <v>1819</v>
      </c>
      <c r="B1035" s="39" t="s">
        <v>2157</v>
      </c>
      <c r="C1035" s="39" t="s">
        <v>2158</v>
      </c>
      <c r="D1035" s="39"/>
      <c r="E1035" s="39" t="s">
        <v>7294</v>
      </c>
      <c r="F1035" s="39">
        <v>1965</v>
      </c>
      <c r="G1035" s="39">
        <v>0</v>
      </c>
      <c r="H1035" s="39">
        <v>0</v>
      </c>
      <c r="I1035" s="39"/>
      <c r="J1035" s="39"/>
    </row>
    <row r="1036" spans="1:10" x14ac:dyDescent="0.2">
      <c r="A1036" s="24">
        <v>1819</v>
      </c>
      <c r="B1036" s="39" t="s">
        <v>2157</v>
      </c>
      <c r="C1036" s="39" t="s">
        <v>2158</v>
      </c>
      <c r="D1036" s="39"/>
      <c r="E1036" s="39" t="s">
        <v>7295</v>
      </c>
      <c r="F1036" s="39">
        <v>872</v>
      </c>
      <c r="G1036" s="39">
        <v>0</v>
      </c>
      <c r="H1036" s="39">
        <v>0</v>
      </c>
      <c r="I1036" s="39"/>
      <c r="J1036" s="39"/>
    </row>
    <row r="1037" spans="1:10" x14ac:dyDescent="0.2">
      <c r="A1037" s="24">
        <v>1819</v>
      </c>
      <c r="B1037" s="39" t="s">
        <v>2157</v>
      </c>
      <c r="C1037" s="39" t="s">
        <v>2158</v>
      </c>
      <c r="D1037" s="39"/>
      <c r="E1037" s="39" t="s">
        <v>7296</v>
      </c>
      <c r="F1037" s="39">
        <v>894</v>
      </c>
      <c r="G1037" s="39">
        <v>0</v>
      </c>
      <c r="H1037" s="39">
        <v>0</v>
      </c>
      <c r="I1037" s="39"/>
      <c r="J1037" s="39"/>
    </row>
    <row r="1038" spans="1:10" x14ac:dyDescent="0.2">
      <c r="A1038" s="24">
        <v>1819</v>
      </c>
      <c r="B1038" s="39" t="s">
        <v>2157</v>
      </c>
      <c r="C1038" s="39" t="s">
        <v>2158</v>
      </c>
      <c r="D1038" s="39"/>
      <c r="E1038" s="39" t="s">
        <v>7297</v>
      </c>
      <c r="F1038" s="39">
        <v>641</v>
      </c>
      <c r="G1038" s="39">
        <v>0</v>
      </c>
      <c r="H1038" s="39">
        <v>0</v>
      </c>
      <c r="I1038" s="39"/>
      <c r="J1038" s="39"/>
    </row>
    <row r="1039" spans="1:10" x14ac:dyDescent="0.2">
      <c r="A1039" s="24">
        <v>1819</v>
      </c>
      <c r="B1039" s="39" t="s">
        <v>2157</v>
      </c>
      <c r="C1039" s="39" t="s">
        <v>2158</v>
      </c>
      <c r="D1039" s="39"/>
      <c r="E1039" s="39" t="s">
        <v>7298</v>
      </c>
      <c r="F1039" s="39">
        <v>591</v>
      </c>
      <c r="G1039" s="39">
        <v>0</v>
      </c>
      <c r="H1039" s="39">
        <v>0</v>
      </c>
      <c r="I1039" s="39"/>
      <c r="J1039" s="39"/>
    </row>
    <row r="1040" spans="1:10" x14ac:dyDescent="0.2">
      <c r="A1040" s="24">
        <v>1819</v>
      </c>
      <c r="B1040" s="39" t="s">
        <v>2157</v>
      </c>
      <c r="C1040" s="39" t="s">
        <v>2158</v>
      </c>
      <c r="D1040" s="39"/>
      <c r="E1040" s="39" t="s">
        <v>7299</v>
      </c>
      <c r="F1040" s="39">
        <v>2346</v>
      </c>
      <c r="G1040" s="39">
        <v>0</v>
      </c>
      <c r="H1040" s="39">
        <v>0</v>
      </c>
      <c r="I1040" s="39"/>
      <c r="J1040" s="39"/>
    </row>
    <row r="1041" spans="1:10" x14ac:dyDescent="0.2">
      <c r="A1041" s="24">
        <v>1819</v>
      </c>
      <c r="B1041" s="39" t="s">
        <v>2157</v>
      </c>
      <c r="C1041" s="39" t="s">
        <v>2158</v>
      </c>
      <c r="D1041" s="39"/>
      <c r="E1041" s="39" t="s">
        <v>7300</v>
      </c>
      <c r="F1041" s="39">
        <v>1312</v>
      </c>
      <c r="G1041" s="39">
        <v>0</v>
      </c>
      <c r="H1041" s="39">
        <v>0</v>
      </c>
      <c r="I1041" s="39"/>
      <c r="J1041" s="39"/>
    </row>
    <row r="1042" spans="1:10" x14ac:dyDescent="0.2">
      <c r="A1042" s="24">
        <v>1819</v>
      </c>
      <c r="B1042" s="39" t="s">
        <v>2157</v>
      </c>
      <c r="C1042" s="39" t="s">
        <v>2158</v>
      </c>
      <c r="D1042" s="39"/>
      <c r="E1042" s="39" t="s">
        <v>7301</v>
      </c>
      <c r="F1042" s="39">
        <v>734</v>
      </c>
      <c r="G1042" s="39">
        <v>0</v>
      </c>
      <c r="H1042" s="39">
        <v>0</v>
      </c>
      <c r="I1042" s="39"/>
      <c r="J1042" s="39"/>
    </row>
    <row r="1043" spans="1:10" x14ac:dyDescent="0.2">
      <c r="A1043" s="24">
        <v>1819</v>
      </c>
      <c r="B1043" s="39" t="s">
        <v>2157</v>
      </c>
      <c r="C1043" s="39" t="s">
        <v>2158</v>
      </c>
      <c r="D1043" s="39"/>
      <c r="E1043" s="39" t="s">
        <v>7302</v>
      </c>
      <c r="F1043" s="39">
        <v>451</v>
      </c>
      <c r="G1043" s="39">
        <v>0</v>
      </c>
      <c r="H1043" s="39">
        <v>0</v>
      </c>
      <c r="I1043" s="39"/>
      <c r="J1043" s="39"/>
    </row>
    <row r="1044" spans="1:10" x14ac:dyDescent="0.2">
      <c r="A1044" s="24">
        <v>1819</v>
      </c>
      <c r="B1044" s="39" t="s">
        <v>2157</v>
      </c>
      <c r="C1044" s="39" t="s">
        <v>2158</v>
      </c>
      <c r="D1044" s="39"/>
      <c r="E1044" s="39" t="s">
        <v>7303</v>
      </c>
      <c r="F1044" s="39">
        <v>395</v>
      </c>
      <c r="G1044" s="39">
        <v>0</v>
      </c>
      <c r="H1044" s="39">
        <v>0</v>
      </c>
      <c r="I1044" s="39"/>
      <c r="J1044" s="39"/>
    </row>
    <row r="1045" spans="1:10" x14ac:dyDescent="0.2">
      <c r="A1045" s="24">
        <v>1819</v>
      </c>
      <c r="B1045" s="39" t="s">
        <v>2157</v>
      </c>
      <c r="C1045" s="39" t="s">
        <v>2158</v>
      </c>
      <c r="D1045" s="39"/>
      <c r="E1045" s="39" t="s">
        <v>7304</v>
      </c>
      <c r="F1045" s="39">
        <v>351</v>
      </c>
      <c r="G1045" s="39">
        <v>0</v>
      </c>
      <c r="H1045" s="39">
        <v>0</v>
      </c>
      <c r="I1045" s="39"/>
      <c r="J1045" s="39"/>
    </row>
    <row r="1046" spans="1:10" x14ac:dyDescent="0.2">
      <c r="A1046" s="24">
        <v>1819</v>
      </c>
      <c r="B1046" s="39" t="s">
        <v>2157</v>
      </c>
      <c r="C1046" s="39" t="s">
        <v>2158</v>
      </c>
      <c r="D1046" s="39"/>
      <c r="E1046" s="39" t="s">
        <v>7305</v>
      </c>
      <c r="F1046" s="39">
        <v>2916</v>
      </c>
      <c r="G1046" s="39">
        <v>0</v>
      </c>
      <c r="H1046" s="39">
        <v>0</v>
      </c>
      <c r="I1046" s="39"/>
      <c r="J1046" s="39"/>
    </row>
    <row r="1047" spans="1:10" x14ac:dyDescent="0.2">
      <c r="A1047" s="24">
        <v>1819</v>
      </c>
      <c r="B1047" s="39" t="s">
        <v>2157</v>
      </c>
      <c r="C1047" s="39" t="s">
        <v>2158</v>
      </c>
      <c r="D1047" s="39"/>
      <c r="E1047" s="39" t="s">
        <v>7306</v>
      </c>
      <c r="F1047" s="39">
        <v>958</v>
      </c>
      <c r="G1047" s="39">
        <v>0</v>
      </c>
      <c r="H1047" s="39">
        <v>0</v>
      </c>
      <c r="I1047" s="39"/>
      <c r="J1047" s="39"/>
    </row>
    <row r="1048" spans="1:10" x14ac:dyDescent="0.2">
      <c r="A1048" s="24">
        <v>1819</v>
      </c>
      <c r="B1048" s="39" t="s">
        <v>2157</v>
      </c>
      <c r="C1048" s="39" t="s">
        <v>2158</v>
      </c>
      <c r="D1048" s="39"/>
      <c r="E1048" s="39" t="s">
        <v>7307</v>
      </c>
      <c r="F1048" s="39">
        <v>579</v>
      </c>
      <c r="G1048" s="39">
        <v>0</v>
      </c>
      <c r="H1048" s="39">
        <v>0</v>
      </c>
      <c r="I1048" s="39"/>
      <c r="J1048" s="39"/>
    </row>
    <row r="1049" spans="1:10" x14ac:dyDescent="0.2">
      <c r="A1049" s="24">
        <v>1819</v>
      </c>
      <c r="B1049" s="39" t="s">
        <v>2157</v>
      </c>
      <c r="C1049" s="39" t="s">
        <v>2158</v>
      </c>
      <c r="D1049" s="39"/>
      <c r="E1049" s="39" t="s">
        <v>7308</v>
      </c>
      <c r="F1049" s="39">
        <v>504</v>
      </c>
      <c r="G1049" s="39">
        <v>0</v>
      </c>
      <c r="H1049" s="39">
        <v>0</v>
      </c>
      <c r="I1049" s="39"/>
      <c r="J1049" s="39"/>
    </row>
    <row r="1050" spans="1:10" x14ac:dyDescent="0.2">
      <c r="A1050" s="24">
        <v>1819</v>
      </c>
      <c r="B1050" s="39" t="s">
        <v>2157</v>
      </c>
      <c r="C1050" s="39" t="s">
        <v>2158</v>
      </c>
      <c r="D1050" s="39"/>
      <c r="E1050" s="39" t="s">
        <v>7309</v>
      </c>
      <c r="F1050" s="39">
        <v>481</v>
      </c>
      <c r="G1050" s="39">
        <v>0</v>
      </c>
      <c r="H1050" s="39">
        <v>0</v>
      </c>
      <c r="I1050" s="39"/>
      <c r="J1050" s="39"/>
    </row>
    <row r="1051" spans="1:10" x14ac:dyDescent="0.2">
      <c r="A1051" s="24">
        <v>1819</v>
      </c>
      <c r="B1051" s="39" t="s">
        <v>2157</v>
      </c>
      <c r="C1051" s="39" t="s">
        <v>2158</v>
      </c>
      <c r="D1051" s="39"/>
      <c r="E1051" s="39" t="s">
        <v>7310</v>
      </c>
      <c r="F1051" s="39">
        <v>4229</v>
      </c>
      <c r="G1051" s="39">
        <v>0</v>
      </c>
      <c r="H1051" s="39">
        <v>0</v>
      </c>
      <c r="I1051" s="39"/>
      <c r="J1051" s="39"/>
    </row>
    <row r="1052" spans="1:10" x14ac:dyDescent="0.2">
      <c r="A1052" s="24">
        <v>1819</v>
      </c>
      <c r="B1052" s="39" t="s">
        <v>2157</v>
      </c>
      <c r="C1052" s="39" t="s">
        <v>2158</v>
      </c>
      <c r="D1052" s="39"/>
      <c r="E1052" s="39" t="s">
        <v>7311</v>
      </c>
      <c r="F1052" s="39">
        <v>1974</v>
      </c>
      <c r="G1052" s="39">
        <v>0</v>
      </c>
      <c r="H1052" s="39">
        <v>0</v>
      </c>
      <c r="I1052" s="39"/>
      <c r="J1052" s="39"/>
    </row>
    <row r="1053" spans="1:10" x14ac:dyDescent="0.2">
      <c r="A1053" s="24">
        <v>1819</v>
      </c>
      <c r="B1053" s="39" t="s">
        <v>2157</v>
      </c>
      <c r="C1053" s="39" t="s">
        <v>2158</v>
      </c>
      <c r="D1053" s="39"/>
      <c r="E1053" s="39" t="s">
        <v>7312</v>
      </c>
      <c r="F1053" s="39">
        <v>860</v>
      </c>
      <c r="G1053" s="39">
        <v>0</v>
      </c>
      <c r="H1053" s="39">
        <v>0</v>
      </c>
      <c r="I1053" s="39"/>
      <c r="J1053" s="39"/>
    </row>
    <row r="1054" spans="1:10" x14ac:dyDescent="0.2">
      <c r="A1054" s="24">
        <v>1819</v>
      </c>
      <c r="B1054" s="39" t="s">
        <v>2157</v>
      </c>
      <c r="C1054" s="39" t="s">
        <v>2158</v>
      </c>
      <c r="D1054" s="39"/>
      <c r="E1054" s="39" t="s">
        <v>7313</v>
      </c>
      <c r="F1054" s="39">
        <v>583</v>
      </c>
      <c r="G1054" s="39">
        <v>0</v>
      </c>
      <c r="H1054" s="39">
        <v>0</v>
      </c>
      <c r="I1054" s="39"/>
      <c r="J1054" s="39"/>
    </row>
    <row r="1055" spans="1:10" x14ac:dyDescent="0.2">
      <c r="A1055" s="24">
        <v>1819</v>
      </c>
      <c r="B1055" s="39" t="s">
        <v>2157</v>
      </c>
      <c r="C1055" s="39" t="s">
        <v>2158</v>
      </c>
      <c r="D1055" s="39"/>
      <c r="E1055" s="39" t="s">
        <v>7314</v>
      </c>
      <c r="F1055" s="39">
        <v>675</v>
      </c>
      <c r="G1055" s="39">
        <v>0</v>
      </c>
      <c r="H1055" s="39">
        <v>0</v>
      </c>
      <c r="I1055" s="39"/>
      <c r="J1055" s="39"/>
    </row>
    <row r="1056" spans="1:10" x14ac:dyDescent="0.2">
      <c r="A1056" s="24">
        <v>1819</v>
      </c>
      <c r="B1056" s="39" t="s">
        <v>2157</v>
      </c>
      <c r="C1056" s="39" t="s">
        <v>2158</v>
      </c>
      <c r="D1056" s="39"/>
      <c r="E1056" s="39" t="s">
        <v>7315</v>
      </c>
      <c r="F1056" s="39">
        <v>4114</v>
      </c>
      <c r="G1056" s="39">
        <v>0</v>
      </c>
      <c r="H1056" s="39">
        <v>0</v>
      </c>
      <c r="I1056" s="39"/>
      <c r="J1056" s="39"/>
    </row>
    <row r="1057" spans="1:10" x14ac:dyDescent="0.2">
      <c r="A1057" s="24">
        <v>1819</v>
      </c>
      <c r="B1057" s="39" t="s">
        <v>2157</v>
      </c>
      <c r="C1057" s="39" t="s">
        <v>2158</v>
      </c>
      <c r="D1057" s="39"/>
      <c r="E1057" s="39" t="s">
        <v>7316</v>
      </c>
      <c r="F1057" s="39">
        <v>2596</v>
      </c>
      <c r="G1057" s="39">
        <v>0</v>
      </c>
      <c r="H1057" s="39">
        <v>0</v>
      </c>
      <c r="I1057" s="39"/>
      <c r="J1057" s="39"/>
    </row>
    <row r="1058" spans="1:10" x14ac:dyDescent="0.2">
      <c r="A1058" s="24">
        <v>1819</v>
      </c>
      <c r="B1058" s="39" t="s">
        <v>2157</v>
      </c>
      <c r="C1058" s="39" t="s">
        <v>2158</v>
      </c>
      <c r="D1058" s="39"/>
      <c r="E1058" s="39" t="s">
        <v>7317</v>
      </c>
      <c r="F1058" s="39">
        <v>1086</v>
      </c>
      <c r="G1058" s="39">
        <v>0</v>
      </c>
      <c r="H1058" s="39">
        <v>0</v>
      </c>
      <c r="I1058" s="39"/>
      <c r="J1058" s="39"/>
    </row>
    <row r="1059" spans="1:10" x14ac:dyDescent="0.2">
      <c r="A1059" s="24">
        <v>1819</v>
      </c>
      <c r="B1059" s="39" t="s">
        <v>2157</v>
      </c>
      <c r="C1059" s="39" t="s">
        <v>2158</v>
      </c>
      <c r="D1059" s="39"/>
      <c r="E1059" s="39" t="s">
        <v>7318</v>
      </c>
      <c r="F1059" s="39">
        <v>521</v>
      </c>
      <c r="G1059" s="39">
        <v>0</v>
      </c>
      <c r="H1059" s="39">
        <v>0</v>
      </c>
      <c r="I1059" s="39"/>
      <c r="J1059" s="39"/>
    </row>
    <row r="1060" spans="1:10" x14ac:dyDescent="0.2">
      <c r="A1060" s="24">
        <v>1819</v>
      </c>
      <c r="B1060" s="39" t="s">
        <v>2157</v>
      </c>
      <c r="C1060" s="39" t="s">
        <v>2158</v>
      </c>
      <c r="D1060" s="39"/>
      <c r="E1060" s="39" t="s">
        <v>7319</v>
      </c>
      <c r="F1060" s="39">
        <v>3380</v>
      </c>
      <c r="G1060" s="39">
        <v>0</v>
      </c>
      <c r="H1060" s="39">
        <v>0</v>
      </c>
      <c r="I1060" s="39"/>
      <c r="J1060" s="39"/>
    </row>
    <row r="1061" spans="1:10" x14ac:dyDescent="0.2">
      <c r="A1061" s="24">
        <v>1819</v>
      </c>
      <c r="B1061" s="39" t="s">
        <v>2157</v>
      </c>
      <c r="C1061" s="39" t="s">
        <v>2158</v>
      </c>
      <c r="D1061" s="39"/>
      <c r="E1061" s="39" t="s">
        <v>7320</v>
      </c>
      <c r="F1061" s="39">
        <v>1083</v>
      </c>
      <c r="G1061" s="39">
        <v>0</v>
      </c>
      <c r="H1061" s="39">
        <v>0</v>
      </c>
      <c r="I1061" s="39"/>
      <c r="J1061" s="39"/>
    </row>
    <row r="1062" spans="1:10" x14ac:dyDescent="0.2">
      <c r="A1062" s="24">
        <v>1819</v>
      </c>
      <c r="B1062" s="39" t="s">
        <v>2157</v>
      </c>
      <c r="C1062" s="39" t="s">
        <v>2158</v>
      </c>
      <c r="D1062" s="39"/>
      <c r="E1062" s="39" t="s">
        <v>7321</v>
      </c>
      <c r="F1062" s="39">
        <v>438</v>
      </c>
      <c r="G1062" s="39">
        <v>0</v>
      </c>
      <c r="H1062" s="39">
        <v>0</v>
      </c>
      <c r="I1062" s="39"/>
      <c r="J1062" s="39"/>
    </row>
    <row r="1063" spans="1:10" x14ac:dyDescent="0.2">
      <c r="A1063" s="24">
        <v>1819</v>
      </c>
      <c r="B1063" s="39" t="s">
        <v>2157</v>
      </c>
      <c r="C1063" s="39" t="s">
        <v>2158</v>
      </c>
      <c r="D1063" s="39"/>
      <c r="E1063" s="39" t="s">
        <v>7322</v>
      </c>
      <c r="F1063" s="39">
        <v>454</v>
      </c>
      <c r="G1063" s="39">
        <v>0</v>
      </c>
      <c r="H1063" s="39">
        <v>0</v>
      </c>
      <c r="I1063" s="39"/>
      <c r="J1063" s="39"/>
    </row>
    <row r="1064" spans="1:10" x14ac:dyDescent="0.2">
      <c r="A1064" s="24">
        <v>1819</v>
      </c>
      <c r="B1064" s="39" t="s">
        <v>2157</v>
      </c>
      <c r="C1064" s="39" t="s">
        <v>2158</v>
      </c>
      <c r="D1064" s="39"/>
      <c r="E1064" s="39" t="s">
        <v>7323</v>
      </c>
      <c r="F1064" s="39">
        <v>308</v>
      </c>
      <c r="G1064" s="39">
        <v>0</v>
      </c>
      <c r="H1064" s="39">
        <v>0</v>
      </c>
      <c r="I1064" s="39"/>
      <c r="J1064" s="39"/>
    </row>
    <row r="1065" spans="1:10" x14ac:dyDescent="0.2">
      <c r="A1065" s="24">
        <v>1819</v>
      </c>
      <c r="B1065" s="39" t="s">
        <v>2157</v>
      </c>
      <c r="C1065" s="39" t="s">
        <v>2158</v>
      </c>
      <c r="D1065" s="39"/>
      <c r="E1065" s="39" t="s">
        <v>7324</v>
      </c>
      <c r="F1065" s="39">
        <v>5407</v>
      </c>
      <c r="G1065" s="39">
        <v>0</v>
      </c>
      <c r="H1065" s="39">
        <v>0</v>
      </c>
      <c r="I1065" s="39"/>
      <c r="J1065" s="39"/>
    </row>
    <row r="1066" spans="1:10" x14ac:dyDescent="0.2">
      <c r="A1066" s="24">
        <v>1819</v>
      </c>
      <c r="B1066" s="39" t="s">
        <v>2157</v>
      </c>
      <c r="C1066" s="39" t="s">
        <v>2158</v>
      </c>
      <c r="D1066" s="39"/>
      <c r="E1066" s="39" t="s">
        <v>7325</v>
      </c>
      <c r="F1066" s="39">
        <v>1396</v>
      </c>
      <c r="G1066" s="39">
        <v>0</v>
      </c>
      <c r="H1066" s="39">
        <v>0</v>
      </c>
      <c r="I1066" s="39"/>
      <c r="J1066" s="39"/>
    </row>
    <row r="1067" spans="1:10" x14ac:dyDescent="0.2">
      <c r="A1067" s="24">
        <v>1819</v>
      </c>
      <c r="B1067" s="39" t="s">
        <v>2157</v>
      </c>
      <c r="C1067" s="39" t="s">
        <v>2158</v>
      </c>
      <c r="D1067" s="39"/>
      <c r="E1067" s="39" t="s">
        <v>7326</v>
      </c>
      <c r="F1067" s="39">
        <v>587</v>
      </c>
      <c r="G1067" s="39">
        <v>0</v>
      </c>
      <c r="H1067" s="39">
        <v>0</v>
      </c>
      <c r="I1067" s="39"/>
      <c r="J1067" s="39"/>
    </row>
    <row r="1068" spans="1:10" x14ac:dyDescent="0.2">
      <c r="A1068" s="24">
        <v>1819</v>
      </c>
      <c r="B1068" s="39" t="s">
        <v>2157</v>
      </c>
      <c r="C1068" s="39" t="s">
        <v>2158</v>
      </c>
      <c r="D1068" s="39"/>
      <c r="E1068" s="39" t="s">
        <v>7327</v>
      </c>
      <c r="F1068" s="39">
        <v>415</v>
      </c>
      <c r="G1068" s="39">
        <v>0</v>
      </c>
      <c r="H1068" s="39">
        <v>0</v>
      </c>
      <c r="I1068" s="39"/>
      <c r="J1068" s="39"/>
    </row>
    <row r="1069" spans="1:10" x14ac:dyDescent="0.2">
      <c r="A1069" s="24">
        <v>1819</v>
      </c>
      <c r="B1069" s="39" t="s">
        <v>2157</v>
      </c>
      <c r="C1069" s="39" t="s">
        <v>2158</v>
      </c>
      <c r="D1069" s="39"/>
      <c r="E1069" s="39" t="s">
        <v>7328</v>
      </c>
      <c r="F1069" s="39">
        <v>411</v>
      </c>
      <c r="G1069" s="39">
        <v>0</v>
      </c>
      <c r="H1069" s="39">
        <v>0</v>
      </c>
      <c r="I1069" s="39"/>
      <c r="J1069" s="39"/>
    </row>
    <row r="1070" spans="1:10" x14ac:dyDescent="0.2">
      <c r="A1070" s="24">
        <v>1819</v>
      </c>
      <c r="B1070" s="39" t="s">
        <v>2157</v>
      </c>
      <c r="C1070" s="39" t="s">
        <v>2158</v>
      </c>
      <c r="D1070" s="39"/>
      <c r="E1070" s="39" t="s">
        <v>7329</v>
      </c>
      <c r="F1070" s="39">
        <v>6819</v>
      </c>
      <c r="G1070" s="39">
        <v>0</v>
      </c>
      <c r="H1070" s="39">
        <v>0</v>
      </c>
      <c r="I1070" s="39"/>
      <c r="J1070" s="39"/>
    </row>
    <row r="1071" spans="1:10" x14ac:dyDescent="0.2">
      <c r="A1071" s="24">
        <v>1819</v>
      </c>
      <c r="B1071" s="39" t="s">
        <v>2157</v>
      </c>
      <c r="C1071" s="39" t="s">
        <v>2158</v>
      </c>
      <c r="D1071" s="39"/>
      <c r="E1071" s="39" t="s">
        <v>7330</v>
      </c>
      <c r="F1071" s="39">
        <v>5245</v>
      </c>
      <c r="G1071" s="39">
        <v>0</v>
      </c>
      <c r="H1071" s="39">
        <v>0</v>
      </c>
      <c r="I1071" s="39"/>
      <c r="J1071" s="39"/>
    </row>
    <row r="1072" spans="1:10" x14ac:dyDescent="0.2">
      <c r="A1072" s="24">
        <v>1819</v>
      </c>
      <c r="B1072" s="39" t="s">
        <v>2157</v>
      </c>
      <c r="C1072" s="39" t="s">
        <v>2158</v>
      </c>
      <c r="D1072" s="39"/>
      <c r="E1072" s="39" t="s">
        <v>7331</v>
      </c>
      <c r="F1072" s="39">
        <v>5245</v>
      </c>
      <c r="G1072" s="39">
        <v>0</v>
      </c>
      <c r="H1072" s="39">
        <v>0</v>
      </c>
      <c r="I1072" s="39"/>
      <c r="J1072" s="39"/>
    </row>
    <row r="1073" spans="1:10" x14ac:dyDescent="0.2">
      <c r="A1073" s="24">
        <v>1819</v>
      </c>
      <c r="B1073" s="39" t="s">
        <v>2157</v>
      </c>
      <c r="C1073" s="39" t="s">
        <v>2158</v>
      </c>
      <c r="D1073" s="39"/>
      <c r="E1073" s="39" t="s">
        <v>7332</v>
      </c>
      <c r="F1073" s="39">
        <v>3671</v>
      </c>
      <c r="G1073" s="39">
        <v>0</v>
      </c>
      <c r="H1073" s="39">
        <v>0</v>
      </c>
      <c r="I1073" s="39"/>
      <c r="J1073" s="39"/>
    </row>
    <row r="1074" spans="1:10" x14ac:dyDescent="0.2">
      <c r="A1074" s="24">
        <v>1819</v>
      </c>
      <c r="B1074" s="39" t="s">
        <v>2157</v>
      </c>
      <c r="C1074" s="39" t="s">
        <v>2158</v>
      </c>
      <c r="D1074" s="39"/>
      <c r="E1074" s="39" t="s">
        <v>7333</v>
      </c>
      <c r="F1074" s="39">
        <v>4196</v>
      </c>
      <c r="G1074" s="39">
        <v>0</v>
      </c>
      <c r="H1074" s="39">
        <v>0</v>
      </c>
      <c r="I1074" s="39"/>
      <c r="J1074" s="39"/>
    </row>
    <row r="1075" spans="1:10" x14ac:dyDescent="0.2">
      <c r="A1075" s="24">
        <v>1819</v>
      </c>
      <c r="B1075" s="39" t="s">
        <v>2157</v>
      </c>
      <c r="C1075" s="39" t="s">
        <v>2158</v>
      </c>
      <c r="D1075" s="39"/>
      <c r="E1075" s="39" t="s">
        <v>7334</v>
      </c>
      <c r="F1075" s="39">
        <v>3671</v>
      </c>
      <c r="G1075" s="39">
        <v>0</v>
      </c>
      <c r="H1075" s="39">
        <v>0</v>
      </c>
      <c r="I1075" s="39"/>
      <c r="J1075" s="39"/>
    </row>
    <row r="1076" spans="1:10" x14ac:dyDescent="0.2">
      <c r="A1076" s="24">
        <v>1819</v>
      </c>
      <c r="B1076" s="39" t="s">
        <v>2157</v>
      </c>
      <c r="C1076" s="39" t="s">
        <v>2158</v>
      </c>
      <c r="D1076" s="39"/>
      <c r="E1076" s="39" t="s">
        <v>7335</v>
      </c>
      <c r="F1076" s="39">
        <v>3148</v>
      </c>
      <c r="G1076" s="39">
        <v>0</v>
      </c>
      <c r="H1076" s="39">
        <v>0</v>
      </c>
      <c r="I1076" s="39"/>
      <c r="J1076" s="39"/>
    </row>
    <row r="1077" spans="1:10" x14ac:dyDescent="0.2">
      <c r="A1077" s="24">
        <v>1819</v>
      </c>
      <c r="B1077" s="39" t="s">
        <v>2157</v>
      </c>
      <c r="C1077" s="39" t="s">
        <v>2158</v>
      </c>
      <c r="D1077" s="39"/>
      <c r="E1077" s="39" t="s">
        <v>7336</v>
      </c>
      <c r="F1077" s="39">
        <v>2099</v>
      </c>
      <c r="G1077" s="39">
        <v>0</v>
      </c>
      <c r="H1077" s="39">
        <v>0</v>
      </c>
      <c r="I1077" s="39"/>
      <c r="J1077" s="39"/>
    </row>
    <row r="1078" spans="1:10" x14ac:dyDescent="0.2">
      <c r="A1078" s="24">
        <v>1819</v>
      </c>
      <c r="B1078" s="39" t="s">
        <v>2157</v>
      </c>
      <c r="C1078" s="39" t="s">
        <v>2158</v>
      </c>
      <c r="D1078" s="39"/>
      <c r="E1078" s="39" t="s">
        <v>7337</v>
      </c>
      <c r="F1078" s="39">
        <v>1574</v>
      </c>
      <c r="G1078" s="39">
        <v>0</v>
      </c>
      <c r="H1078" s="39">
        <v>0</v>
      </c>
      <c r="I1078" s="39"/>
      <c r="J1078" s="39"/>
    </row>
    <row r="1079" spans="1:10" x14ac:dyDescent="0.2">
      <c r="A1079" s="24">
        <v>1819</v>
      </c>
      <c r="B1079" s="39" t="s">
        <v>2157</v>
      </c>
      <c r="C1079" s="39" t="s">
        <v>2158</v>
      </c>
      <c r="D1079" s="39"/>
      <c r="E1079" s="39" t="s">
        <v>7338</v>
      </c>
      <c r="F1079" s="39">
        <v>886</v>
      </c>
      <c r="G1079" s="39">
        <v>0</v>
      </c>
      <c r="H1079" s="39">
        <v>0</v>
      </c>
      <c r="I1079" s="39"/>
      <c r="J1079" s="39"/>
    </row>
    <row r="1080" spans="1:10" x14ac:dyDescent="0.2">
      <c r="A1080" s="24">
        <v>1819</v>
      </c>
      <c r="B1080" s="39" t="s">
        <v>2157</v>
      </c>
      <c r="C1080" s="39" t="s">
        <v>2158</v>
      </c>
      <c r="D1080" s="39"/>
      <c r="E1080" s="39" t="s">
        <v>7339</v>
      </c>
      <c r="F1080" s="39">
        <v>1049</v>
      </c>
      <c r="G1080" s="39">
        <v>0</v>
      </c>
      <c r="H1080" s="39">
        <v>0</v>
      </c>
      <c r="I1080" s="39"/>
      <c r="J1080" s="39"/>
    </row>
    <row r="1081" spans="1:10" x14ac:dyDescent="0.2">
      <c r="A1081" s="24">
        <v>1819</v>
      </c>
      <c r="B1081" s="39" t="s">
        <v>2157</v>
      </c>
      <c r="C1081" s="39" t="s">
        <v>2158</v>
      </c>
      <c r="D1081" s="39"/>
      <c r="E1081" s="39" t="s">
        <v>7340</v>
      </c>
      <c r="F1081" s="39">
        <v>797</v>
      </c>
      <c r="G1081" s="39">
        <v>0</v>
      </c>
      <c r="H1081" s="39">
        <v>0</v>
      </c>
      <c r="I1081" s="39"/>
      <c r="J1081" s="39"/>
    </row>
    <row r="1082" spans="1:10" x14ac:dyDescent="0.2">
      <c r="A1082" s="24">
        <v>1819</v>
      </c>
      <c r="B1082" s="39" t="s">
        <v>2157</v>
      </c>
      <c r="C1082" s="39" t="s">
        <v>2158</v>
      </c>
      <c r="D1082" s="39"/>
      <c r="E1082" s="39" t="s">
        <v>7341</v>
      </c>
      <c r="F1082" s="39">
        <v>734</v>
      </c>
      <c r="G1082" s="39">
        <v>0</v>
      </c>
      <c r="H1082" s="39">
        <v>0</v>
      </c>
      <c r="I1082" s="39"/>
      <c r="J1082" s="39"/>
    </row>
    <row r="1083" spans="1:10" x14ac:dyDescent="0.2">
      <c r="A1083" s="24">
        <v>1819</v>
      </c>
      <c r="B1083" s="39" t="s">
        <v>2157</v>
      </c>
      <c r="C1083" s="39" t="s">
        <v>2158</v>
      </c>
      <c r="D1083" s="39"/>
      <c r="E1083" s="39" t="s">
        <v>7342</v>
      </c>
      <c r="F1083" s="39">
        <v>5832</v>
      </c>
      <c r="G1083" s="39">
        <v>0</v>
      </c>
      <c r="H1083" s="39">
        <v>0</v>
      </c>
      <c r="I1083" s="39"/>
      <c r="J1083" s="39"/>
    </row>
    <row r="1084" spans="1:10" x14ac:dyDescent="0.2">
      <c r="A1084" s="24">
        <v>1819</v>
      </c>
      <c r="B1084" s="39" t="s">
        <v>2157</v>
      </c>
      <c r="C1084" s="39" t="s">
        <v>2158</v>
      </c>
      <c r="D1084" s="39"/>
      <c r="E1084" s="39" t="s">
        <v>7343</v>
      </c>
      <c r="F1084" s="39">
        <v>5455</v>
      </c>
      <c r="G1084" s="39">
        <v>0</v>
      </c>
      <c r="H1084" s="39">
        <v>0</v>
      </c>
      <c r="I1084" s="39"/>
      <c r="J1084" s="39"/>
    </row>
    <row r="1085" spans="1:10" x14ac:dyDescent="0.2">
      <c r="A1085" s="24">
        <v>1819</v>
      </c>
      <c r="B1085" s="39" t="s">
        <v>2157</v>
      </c>
      <c r="C1085" s="39" t="s">
        <v>2158</v>
      </c>
      <c r="D1085" s="39"/>
      <c r="E1085" s="39" t="s">
        <v>7344</v>
      </c>
      <c r="F1085" s="39">
        <v>3627</v>
      </c>
      <c r="G1085" s="39">
        <v>0</v>
      </c>
      <c r="H1085" s="39">
        <v>0</v>
      </c>
      <c r="I1085" s="39"/>
      <c r="J1085" s="39"/>
    </row>
    <row r="1086" spans="1:10" x14ac:dyDescent="0.2">
      <c r="A1086" s="24">
        <v>1819</v>
      </c>
      <c r="B1086" s="39" t="s">
        <v>2157</v>
      </c>
      <c r="C1086" s="39" t="s">
        <v>2158</v>
      </c>
      <c r="D1086" s="39"/>
      <c r="E1086" s="39" t="s">
        <v>7345</v>
      </c>
      <c r="F1086" s="39">
        <v>1574</v>
      </c>
      <c r="G1086" s="39">
        <v>0</v>
      </c>
      <c r="H1086" s="39">
        <v>0</v>
      </c>
      <c r="I1086" s="39"/>
      <c r="J1086" s="39"/>
    </row>
    <row r="1087" spans="1:10" x14ac:dyDescent="0.2">
      <c r="A1087" s="24">
        <v>1819</v>
      </c>
      <c r="B1087" s="39" t="s">
        <v>2157</v>
      </c>
      <c r="C1087" s="39" t="s">
        <v>2158</v>
      </c>
      <c r="D1087" s="39"/>
      <c r="E1087" s="39" t="s">
        <v>7346</v>
      </c>
      <c r="F1087" s="39">
        <v>3148</v>
      </c>
      <c r="G1087" s="39">
        <v>0</v>
      </c>
      <c r="H1087" s="39">
        <v>0</v>
      </c>
      <c r="I1087" s="39"/>
      <c r="J1087" s="39"/>
    </row>
    <row r="1088" spans="1:10" x14ac:dyDescent="0.2">
      <c r="A1088" s="24">
        <v>1819</v>
      </c>
      <c r="B1088" s="39" t="s">
        <v>2157</v>
      </c>
      <c r="C1088" s="39" t="s">
        <v>2158</v>
      </c>
      <c r="D1088" s="39"/>
      <c r="E1088" s="39" t="s">
        <v>7347</v>
      </c>
      <c r="F1088" s="39">
        <v>2099</v>
      </c>
      <c r="G1088" s="39">
        <v>0</v>
      </c>
      <c r="H1088" s="39">
        <v>0</v>
      </c>
      <c r="I1088" s="39"/>
      <c r="J1088" s="39"/>
    </row>
    <row r="1089" spans="1:10" x14ac:dyDescent="0.2">
      <c r="A1089" s="24">
        <v>1819</v>
      </c>
      <c r="B1089" s="39" t="s">
        <v>2157</v>
      </c>
      <c r="C1089" s="39" t="s">
        <v>2158</v>
      </c>
      <c r="D1089" s="39"/>
      <c r="E1089" s="39" t="s">
        <v>7348</v>
      </c>
      <c r="F1089" s="39">
        <v>1049</v>
      </c>
      <c r="G1089" s="39">
        <v>0</v>
      </c>
      <c r="H1089" s="39">
        <v>0</v>
      </c>
      <c r="I1089" s="39"/>
      <c r="J1089" s="39"/>
    </row>
    <row r="1090" spans="1:10" x14ac:dyDescent="0.2">
      <c r="A1090" s="24">
        <v>1819</v>
      </c>
      <c r="B1090" s="39" t="s">
        <v>2157</v>
      </c>
      <c r="C1090" s="39" t="s">
        <v>2158</v>
      </c>
      <c r="D1090" s="39"/>
      <c r="E1090" s="39" t="s">
        <v>7349</v>
      </c>
      <c r="F1090" s="39">
        <v>2623</v>
      </c>
      <c r="G1090" s="39">
        <v>0</v>
      </c>
      <c r="H1090" s="39">
        <v>0</v>
      </c>
      <c r="I1090" s="39"/>
      <c r="J1090" s="39"/>
    </row>
    <row r="1091" spans="1:10" x14ac:dyDescent="0.2">
      <c r="A1091" s="24">
        <v>1819</v>
      </c>
      <c r="B1091" s="39" t="s">
        <v>2157</v>
      </c>
      <c r="C1091" s="39" t="s">
        <v>2158</v>
      </c>
      <c r="D1091" s="39"/>
      <c r="E1091" s="39" t="s">
        <v>7350</v>
      </c>
      <c r="F1091" s="39">
        <v>2099</v>
      </c>
      <c r="G1091" s="39">
        <v>0</v>
      </c>
      <c r="H1091" s="39">
        <v>0</v>
      </c>
      <c r="I1091" s="39"/>
      <c r="J1091" s="39"/>
    </row>
    <row r="1092" spans="1:10" x14ac:dyDescent="0.2">
      <c r="A1092" s="24">
        <v>1819</v>
      </c>
      <c r="B1092" s="39" t="s">
        <v>2157</v>
      </c>
      <c r="C1092" s="39" t="s">
        <v>2158</v>
      </c>
      <c r="D1092" s="39"/>
      <c r="E1092" s="39" t="s">
        <v>7351</v>
      </c>
      <c r="F1092" s="39">
        <v>1364</v>
      </c>
      <c r="G1092" s="39">
        <v>0</v>
      </c>
      <c r="H1092" s="39">
        <v>0</v>
      </c>
      <c r="I1092" s="39"/>
      <c r="J1092" s="39"/>
    </row>
    <row r="1093" spans="1:10" x14ac:dyDescent="0.2">
      <c r="A1093" s="24">
        <v>1819</v>
      </c>
      <c r="B1093" s="39" t="s">
        <v>2157</v>
      </c>
      <c r="C1093" s="39" t="s">
        <v>2158</v>
      </c>
      <c r="D1093" s="39"/>
      <c r="E1093" s="39" t="s">
        <v>7352</v>
      </c>
      <c r="F1093" s="39">
        <v>1574</v>
      </c>
      <c r="G1093" s="39">
        <v>0</v>
      </c>
      <c r="H1093" s="39">
        <v>0</v>
      </c>
      <c r="I1093" s="39"/>
      <c r="J1093" s="39"/>
    </row>
    <row r="1094" spans="1:10" x14ac:dyDescent="0.2">
      <c r="A1094" s="24">
        <v>1819</v>
      </c>
      <c r="B1094" s="39" t="s">
        <v>2157</v>
      </c>
      <c r="C1094" s="39" t="s">
        <v>2158</v>
      </c>
      <c r="D1094" s="39"/>
      <c r="E1094" s="39" t="s">
        <v>7353</v>
      </c>
      <c r="F1094" s="39">
        <v>1259</v>
      </c>
      <c r="G1094" s="39">
        <v>0</v>
      </c>
      <c r="H1094" s="39">
        <v>0</v>
      </c>
      <c r="I1094" s="39"/>
      <c r="J1094" s="39"/>
    </row>
    <row r="1095" spans="1:10" x14ac:dyDescent="0.2">
      <c r="A1095" s="24">
        <v>1819</v>
      </c>
      <c r="B1095" s="39" t="s">
        <v>2157</v>
      </c>
      <c r="C1095" s="39" t="s">
        <v>2158</v>
      </c>
      <c r="D1095" s="39"/>
      <c r="E1095" s="39" t="s">
        <v>7354</v>
      </c>
      <c r="F1095" s="39">
        <v>839</v>
      </c>
      <c r="G1095" s="39">
        <v>0</v>
      </c>
      <c r="H1095" s="39">
        <v>0</v>
      </c>
      <c r="I1095" s="39"/>
      <c r="J1095" s="39"/>
    </row>
    <row r="1096" spans="1:10" x14ac:dyDescent="0.2">
      <c r="A1096" s="24">
        <v>1819</v>
      </c>
      <c r="B1096" s="39" t="s">
        <v>2157</v>
      </c>
      <c r="C1096" s="39" t="s">
        <v>2158</v>
      </c>
      <c r="D1096" s="39"/>
      <c r="E1096" s="39" t="s">
        <v>7355</v>
      </c>
      <c r="F1096" s="39">
        <v>1049</v>
      </c>
      <c r="G1096" s="39">
        <v>0</v>
      </c>
      <c r="H1096" s="39">
        <v>0</v>
      </c>
      <c r="I1096" s="39"/>
      <c r="J1096" s="39"/>
    </row>
    <row r="1097" spans="1:10" x14ac:dyDescent="0.2">
      <c r="A1097" s="24">
        <v>1819</v>
      </c>
      <c r="B1097" s="39" t="s">
        <v>2157</v>
      </c>
      <c r="C1097" s="39" t="s">
        <v>2158</v>
      </c>
      <c r="D1097" s="39"/>
      <c r="E1097" s="39" t="s">
        <v>7356</v>
      </c>
      <c r="F1097" s="39">
        <v>839</v>
      </c>
      <c r="G1097" s="39">
        <v>0</v>
      </c>
      <c r="H1097" s="39">
        <v>0</v>
      </c>
      <c r="I1097" s="39"/>
      <c r="J1097" s="39"/>
    </row>
    <row r="1098" spans="1:10" x14ac:dyDescent="0.2">
      <c r="A1098" s="24">
        <v>1819</v>
      </c>
      <c r="B1098" s="39" t="s">
        <v>2157</v>
      </c>
      <c r="C1098" s="39" t="s">
        <v>2158</v>
      </c>
      <c r="D1098" s="39"/>
      <c r="E1098" s="39" t="s">
        <v>7357</v>
      </c>
      <c r="F1098" s="39">
        <v>734</v>
      </c>
      <c r="G1098" s="39">
        <v>0</v>
      </c>
      <c r="H1098" s="39">
        <v>0</v>
      </c>
      <c r="I1098" s="39"/>
      <c r="J1098" s="39"/>
    </row>
    <row r="1099" spans="1:10" x14ac:dyDescent="0.2">
      <c r="A1099" s="24">
        <v>1819</v>
      </c>
      <c r="B1099" s="39" t="s">
        <v>2157</v>
      </c>
      <c r="C1099" s="39" t="s">
        <v>2158</v>
      </c>
      <c r="D1099" s="39"/>
      <c r="E1099" s="39" t="s">
        <v>7358</v>
      </c>
      <c r="F1099" s="39">
        <v>577</v>
      </c>
      <c r="G1099" s="39">
        <v>0</v>
      </c>
      <c r="H1099" s="39">
        <v>0</v>
      </c>
      <c r="I1099" s="39"/>
      <c r="J1099" s="39"/>
    </row>
    <row r="1100" spans="1:10" x14ac:dyDescent="0.2">
      <c r="A1100" s="24">
        <v>1819</v>
      </c>
      <c r="B1100" s="39" t="s">
        <v>2157</v>
      </c>
      <c r="C1100" s="39" t="s">
        <v>2158</v>
      </c>
      <c r="D1100" s="39"/>
      <c r="E1100" s="39" t="s">
        <v>7359</v>
      </c>
      <c r="F1100" s="39">
        <v>3296</v>
      </c>
      <c r="G1100" s="39">
        <v>0</v>
      </c>
      <c r="H1100" s="39">
        <v>0</v>
      </c>
      <c r="I1100" s="39"/>
      <c r="J1100" s="39"/>
    </row>
    <row r="1101" spans="1:10" x14ac:dyDescent="0.2">
      <c r="A1101" s="24">
        <v>1819</v>
      </c>
      <c r="B1101" s="39" t="s">
        <v>2157</v>
      </c>
      <c r="C1101" s="39" t="s">
        <v>2158</v>
      </c>
      <c r="D1101" s="39"/>
      <c r="E1101" s="39" t="s">
        <v>7360</v>
      </c>
      <c r="F1101" s="39">
        <v>2099</v>
      </c>
      <c r="G1101" s="39">
        <v>0</v>
      </c>
      <c r="H1101" s="39">
        <v>0</v>
      </c>
      <c r="I1101" s="39"/>
      <c r="J1101" s="39"/>
    </row>
    <row r="1102" spans="1:10" x14ac:dyDescent="0.2">
      <c r="A1102" s="24">
        <v>1819</v>
      </c>
      <c r="B1102" s="39" t="s">
        <v>2157</v>
      </c>
      <c r="C1102" s="39" t="s">
        <v>2158</v>
      </c>
      <c r="D1102" s="39"/>
      <c r="E1102" s="39" t="s">
        <v>7361</v>
      </c>
      <c r="F1102" s="39">
        <v>1049</v>
      </c>
      <c r="G1102" s="39">
        <v>0</v>
      </c>
      <c r="H1102" s="39">
        <v>0</v>
      </c>
      <c r="I1102" s="39"/>
      <c r="J1102" s="39"/>
    </row>
    <row r="1103" spans="1:10" x14ac:dyDescent="0.2">
      <c r="A1103" s="24">
        <v>1819</v>
      </c>
      <c r="B1103" s="39" t="s">
        <v>2157</v>
      </c>
      <c r="C1103" s="39" t="s">
        <v>2158</v>
      </c>
      <c r="D1103" s="39"/>
      <c r="E1103" s="39" t="s">
        <v>7362</v>
      </c>
      <c r="F1103" s="39">
        <v>1049</v>
      </c>
      <c r="G1103" s="39">
        <v>0</v>
      </c>
      <c r="H1103" s="39">
        <v>0</v>
      </c>
      <c r="I1103" s="39"/>
      <c r="J1103" s="39"/>
    </row>
    <row r="1104" spans="1:10" x14ac:dyDescent="0.2">
      <c r="A1104" s="24">
        <v>1819</v>
      </c>
      <c r="B1104" s="39" t="s">
        <v>2157</v>
      </c>
      <c r="C1104" s="39" t="s">
        <v>2158</v>
      </c>
      <c r="D1104" s="39"/>
      <c r="E1104" s="39" t="s">
        <v>7363</v>
      </c>
      <c r="F1104" s="39">
        <v>839</v>
      </c>
      <c r="G1104" s="39">
        <v>0</v>
      </c>
      <c r="H1104" s="39">
        <v>0</v>
      </c>
      <c r="I1104" s="39"/>
      <c r="J1104" s="39"/>
    </row>
    <row r="1105" spans="1:10" x14ac:dyDescent="0.2">
      <c r="A1105" s="24">
        <v>1819</v>
      </c>
      <c r="B1105" s="39" t="s">
        <v>2157</v>
      </c>
      <c r="C1105" s="39" t="s">
        <v>2158</v>
      </c>
      <c r="D1105" s="39"/>
      <c r="E1105" s="39" t="s">
        <v>7364</v>
      </c>
      <c r="F1105" s="39">
        <v>734</v>
      </c>
      <c r="G1105" s="39">
        <v>0</v>
      </c>
      <c r="H1105" s="39">
        <v>0</v>
      </c>
      <c r="I1105" s="39"/>
      <c r="J1105" s="39"/>
    </row>
    <row r="1106" spans="1:10" x14ac:dyDescent="0.2">
      <c r="A1106" s="24">
        <v>1819</v>
      </c>
      <c r="B1106" s="39" t="s">
        <v>2157</v>
      </c>
      <c r="C1106" s="39" t="s">
        <v>2158</v>
      </c>
      <c r="D1106" s="39"/>
      <c r="E1106" s="39" t="s">
        <v>7365</v>
      </c>
      <c r="F1106" s="39">
        <v>630</v>
      </c>
      <c r="G1106" s="39">
        <v>0</v>
      </c>
      <c r="H1106" s="39">
        <v>0</v>
      </c>
      <c r="I1106" s="39"/>
      <c r="J1106" s="39"/>
    </row>
    <row r="1107" spans="1:10" x14ac:dyDescent="0.2">
      <c r="A1107" s="24">
        <v>1819</v>
      </c>
      <c r="B1107" s="39" t="s">
        <v>2157</v>
      </c>
      <c r="C1107" s="39" t="s">
        <v>2158</v>
      </c>
      <c r="D1107" s="39"/>
      <c r="E1107" s="39" t="s">
        <v>7366</v>
      </c>
      <c r="F1107" s="39">
        <v>1049</v>
      </c>
      <c r="G1107" s="39">
        <v>0</v>
      </c>
      <c r="H1107" s="39">
        <v>0</v>
      </c>
      <c r="I1107" s="39"/>
      <c r="J1107" s="39"/>
    </row>
    <row r="1108" spans="1:10" x14ac:dyDescent="0.2">
      <c r="A1108" s="24">
        <v>1819</v>
      </c>
      <c r="B1108" s="39" t="s">
        <v>2157</v>
      </c>
      <c r="C1108" s="39" t="s">
        <v>2158</v>
      </c>
      <c r="D1108" s="39"/>
      <c r="E1108" s="39" t="s">
        <v>7367</v>
      </c>
      <c r="F1108" s="39">
        <v>636</v>
      </c>
      <c r="G1108" s="39">
        <v>0</v>
      </c>
      <c r="H1108" s="39">
        <v>0</v>
      </c>
      <c r="I1108" s="39"/>
      <c r="J1108" s="39"/>
    </row>
    <row r="1109" spans="1:10" x14ac:dyDescent="0.2">
      <c r="A1109" s="24">
        <v>1819</v>
      </c>
      <c r="B1109" s="39" t="s">
        <v>2157</v>
      </c>
      <c r="C1109" s="39" t="s">
        <v>2158</v>
      </c>
      <c r="D1109" s="39"/>
      <c r="E1109" s="39" t="s">
        <v>7368</v>
      </c>
      <c r="F1109" s="39">
        <v>839</v>
      </c>
      <c r="G1109" s="39">
        <v>0</v>
      </c>
      <c r="H1109" s="39">
        <v>0</v>
      </c>
      <c r="I1109" s="39"/>
      <c r="J1109" s="39"/>
    </row>
    <row r="1110" spans="1:10" x14ac:dyDescent="0.2">
      <c r="A1110" s="24">
        <v>1819</v>
      </c>
      <c r="B1110" s="39" t="s">
        <v>2157</v>
      </c>
      <c r="C1110" s="39" t="s">
        <v>2158</v>
      </c>
      <c r="D1110" s="39"/>
      <c r="E1110" s="39" t="s">
        <v>7369</v>
      </c>
      <c r="F1110" s="39">
        <v>525</v>
      </c>
      <c r="G1110" s="39">
        <v>0</v>
      </c>
      <c r="H1110" s="39">
        <v>0</v>
      </c>
      <c r="I1110" s="39"/>
      <c r="J1110" s="39"/>
    </row>
    <row r="1111" spans="1:10" x14ac:dyDescent="0.2">
      <c r="A1111" s="24">
        <v>1819</v>
      </c>
      <c r="B1111" s="39" t="s">
        <v>2157</v>
      </c>
      <c r="C1111" s="39" t="s">
        <v>2158</v>
      </c>
      <c r="D1111" s="39"/>
      <c r="E1111" s="39" t="s">
        <v>7370</v>
      </c>
      <c r="F1111" s="39">
        <v>338</v>
      </c>
      <c r="G1111" s="39">
        <v>0</v>
      </c>
      <c r="H1111" s="39">
        <v>0</v>
      </c>
      <c r="I1111" s="39"/>
      <c r="J1111" s="39"/>
    </row>
    <row r="1112" spans="1:10" x14ac:dyDescent="0.2">
      <c r="A1112" s="24">
        <v>1819</v>
      </c>
      <c r="B1112" s="39" t="s">
        <v>2157</v>
      </c>
      <c r="C1112" s="39" t="s">
        <v>2158</v>
      </c>
      <c r="D1112" s="39"/>
      <c r="E1112" s="39" t="s">
        <v>7371</v>
      </c>
      <c r="F1112" s="39">
        <v>1004</v>
      </c>
      <c r="G1112" s="39">
        <v>0</v>
      </c>
      <c r="H1112" s="39">
        <v>0</v>
      </c>
      <c r="I1112" s="39"/>
      <c r="J1112" s="39"/>
    </row>
    <row r="1113" spans="1:10" x14ac:dyDescent="0.2">
      <c r="A1113" s="24">
        <v>1819</v>
      </c>
      <c r="B1113" s="39" t="s">
        <v>2157</v>
      </c>
      <c r="C1113" s="39" t="s">
        <v>2158</v>
      </c>
      <c r="D1113" s="39"/>
      <c r="E1113" s="39" t="s">
        <v>7372</v>
      </c>
      <c r="F1113" s="39">
        <v>719</v>
      </c>
      <c r="G1113" s="39">
        <v>0</v>
      </c>
      <c r="H1113" s="39">
        <v>0</v>
      </c>
      <c r="I1113" s="39"/>
      <c r="J1113" s="39"/>
    </row>
    <row r="1114" spans="1:10" x14ac:dyDescent="0.2">
      <c r="A1114" s="24">
        <v>1819</v>
      </c>
      <c r="B1114" s="39" t="s">
        <v>2157</v>
      </c>
      <c r="C1114" s="39" t="s">
        <v>2158</v>
      </c>
      <c r="D1114" s="39"/>
      <c r="E1114" s="39" t="s">
        <v>7373</v>
      </c>
      <c r="F1114" s="39">
        <v>592</v>
      </c>
      <c r="G1114" s="39">
        <v>0</v>
      </c>
      <c r="H1114" s="39">
        <v>0</v>
      </c>
      <c r="I1114" s="39"/>
      <c r="J1114" s="39"/>
    </row>
    <row r="1115" spans="1:10" x14ac:dyDescent="0.2">
      <c r="A1115" s="24">
        <v>1819</v>
      </c>
      <c r="B1115" s="39" t="s">
        <v>2157</v>
      </c>
      <c r="C1115" s="39" t="s">
        <v>2158</v>
      </c>
      <c r="D1115" s="39"/>
      <c r="E1115" s="39" t="s">
        <v>7374</v>
      </c>
      <c r="F1115" s="39">
        <v>353</v>
      </c>
      <c r="G1115" s="39">
        <v>0</v>
      </c>
      <c r="H1115" s="39">
        <v>0</v>
      </c>
      <c r="I1115" s="39"/>
      <c r="J1115" s="39"/>
    </row>
    <row r="1116" spans="1:10" x14ac:dyDescent="0.2">
      <c r="A1116" s="24">
        <v>1819</v>
      </c>
      <c r="B1116" s="39" t="s">
        <v>2157</v>
      </c>
      <c r="C1116" s="39" t="s">
        <v>2158</v>
      </c>
      <c r="D1116" s="39"/>
      <c r="E1116" s="39" t="s">
        <v>7375</v>
      </c>
      <c r="F1116" s="39">
        <v>892</v>
      </c>
      <c r="G1116" s="39">
        <v>0</v>
      </c>
      <c r="H1116" s="39">
        <v>0</v>
      </c>
      <c r="I1116" s="39"/>
      <c r="J1116" s="39"/>
    </row>
    <row r="1117" spans="1:10" x14ac:dyDescent="0.2">
      <c r="A1117" s="24">
        <v>1819</v>
      </c>
      <c r="B1117" s="39" t="s">
        <v>2157</v>
      </c>
      <c r="C1117" s="39" t="s">
        <v>2158</v>
      </c>
      <c r="D1117" s="39"/>
      <c r="E1117" s="39" t="s">
        <v>7376</v>
      </c>
      <c r="F1117" s="39">
        <v>630</v>
      </c>
      <c r="G1117" s="39">
        <v>0</v>
      </c>
      <c r="H1117" s="39">
        <v>0</v>
      </c>
      <c r="I1117" s="39"/>
      <c r="J1117" s="39"/>
    </row>
    <row r="1118" spans="1:10" x14ac:dyDescent="0.2">
      <c r="A1118" s="24">
        <v>1819</v>
      </c>
      <c r="B1118" s="39" t="s">
        <v>2157</v>
      </c>
      <c r="C1118" s="39" t="s">
        <v>2158</v>
      </c>
      <c r="D1118" s="39"/>
      <c r="E1118" s="39" t="s">
        <v>7377</v>
      </c>
      <c r="F1118" s="39">
        <v>525</v>
      </c>
      <c r="G1118" s="39">
        <v>0</v>
      </c>
      <c r="H1118" s="39">
        <v>0</v>
      </c>
      <c r="I1118" s="39"/>
      <c r="J1118" s="39"/>
    </row>
    <row r="1119" spans="1:10" x14ac:dyDescent="0.2">
      <c r="A1119" s="24">
        <v>1819</v>
      </c>
      <c r="B1119" s="39" t="s">
        <v>2157</v>
      </c>
      <c r="C1119" s="39" t="s">
        <v>2158</v>
      </c>
      <c r="D1119" s="39"/>
      <c r="E1119" s="39" t="s">
        <v>7378</v>
      </c>
      <c r="F1119" s="39">
        <v>390</v>
      </c>
      <c r="G1119" s="39">
        <v>0</v>
      </c>
      <c r="H1119" s="39">
        <v>0</v>
      </c>
      <c r="I1119" s="39"/>
      <c r="J1119" s="39"/>
    </row>
    <row r="1120" spans="1:10" x14ac:dyDescent="0.2">
      <c r="A1120" s="24">
        <v>1819</v>
      </c>
      <c r="B1120" s="39" t="s">
        <v>2157</v>
      </c>
      <c r="C1120" s="39" t="s">
        <v>2158</v>
      </c>
      <c r="D1120" s="39"/>
      <c r="E1120" s="39" t="s">
        <v>7379</v>
      </c>
      <c r="F1120" s="39">
        <v>148</v>
      </c>
      <c r="G1120" s="39">
        <v>0</v>
      </c>
      <c r="H1120" s="39">
        <v>0</v>
      </c>
      <c r="I1120" s="39"/>
      <c r="J1120" s="39"/>
    </row>
    <row r="1121" spans="1:10" x14ac:dyDescent="0.2">
      <c r="A1121" s="24">
        <v>1819</v>
      </c>
      <c r="B1121" s="39" t="s">
        <v>2157</v>
      </c>
      <c r="C1121" s="39" t="s">
        <v>2158</v>
      </c>
      <c r="D1121" s="39"/>
      <c r="E1121" s="39" t="s">
        <v>7380</v>
      </c>
      <c r="F1121" s="39">
        <v>1574</v>
      </c>
      <c r="G1121" s="39">
        <v>0</v>
      </c>
      <c r="H1121" s="39">
        <v>0</v>
      </c>
      <c r="I1121" s="39"/>
      <c r="J1121" s="39"/>
    </row>
    <row r="1122" spans="1:10" x14ac:dyDescent="0.2">
      <c r="A1122" s="24">
        <v>1819</v>
      </c>
      <c r="B1122" s="39" t="s">
        <v>2157</v>
      </c>
      <c r="C1122" s="39" t="s">
        <v>2158</v>
      </c>
      <c r="D1122" s="39"/>
      <c r="E1122" s="39" t="s">
        <v>7381</v>
      </c>
      <c r="F1122" s="39">
        <v>1049</v>
      </c>
      <c r="G1122" s="39">
        <v>0</v>
      </c>
      <c r="H1122" s="39">
        <v>0</v>
      </c>
      <c r="I1122" s="39"/>
      <c r="J1122" s="39"/>
    </row>
    <row r="1123" spans="1:10" x14ac:dyDescent="0.2">
      <c r="A1123" s="24">
        <v>1819</v>
      </c>
      <c r="B1123" s="39" t="s">
        <v>2157</v>
      </c>
      <c r="C1123" s="39" t="s">
        <v>2158</v>
      </c>
      <c r="D1123" s="39"/>
      <c r="E1123" s="39" t="s">
        <v>7382</v>
      </c>
      <c r="F1123" s="39">
        <v>839</v>
      </c>
      <c r="G1123" s="39">
        <v>0</v>
      </c>
      <c r="H1123" s="39">
        <v>0</v>
      </c>
      <c r="I1123" s="39"/>
      <c r="J1123" s="39"/>
    </row>
    <row r="1124" spans="1:10" x14ac:dyDescent="0.2">
      <c r="A1124" s="24">
        <v>1819</v>
      </c>
      <c r="B1124" s="39" t="s">
        <v>2157</v>
      </c>
      <c r="C1124" s="39" t="s">
        <v>2158</v>
      </c>
      <c r="D1124" s="39"/>
      <c r="E1124" s="39" t="s">
        <v>7383</v>
      </c>
      <c r="F1124" s="39">
        <v>839</v>
      </c>
      <c r="G1124" s="39">
        <v>0</v>
      </c>
      <c r="H1124" s="39">
        <v>0</v>
      </c>
      <c r="I1124" s="39"/>
      <c r="J1124" s="39"/>
    </row>
    <row r="1125" spans="1:10" x14ac:dyDescent="0.2">
      <c r="A1125" s="24">
        <v>1819</v>
      </c>
      <c r="B1125" s="39" t="s">
        <v>2157</v>
      </c>
      <c r="C1125" s="39" t="s">
        <v>2158</v>
      </c>
      <c r="D1125" s="39"/>
      <c r="E1125" s="39" t="s">
        <v>7384</v>
      </c>
      <c r="F1125" s="39">
        <v>734</v>
      </c>
      <c r="G1125" s="39">
        <v>0</v>
      </c>
      <c r="H1125" s="39">
        <v>0</v>
      </c>
      <c r="I1125" s="39"/>
      <c r="J1125" s="39"/>
    </row>
    <row r="1126" spans="1:10" x14ac:dyDescent="0.2">
      <c r="A1126" s="24">
        <v>1819</v>
      </c>
      <c r="B1126" s="39" t="s">
        <v>2157</v>
      </c>
      <c r="C1126" s="39" t="s">
        <v>2158</v>
      </c>
      <c r="D1126" s="39"/>
      <c r="E1126" s="39" t="s">
        <v>7385</v>
      </c>
      <c r="F1126" s="39">
        <v>630</v>
      </c>
      <c r="G1126" s="39">
        <v>0</v>
      </c>
      <c r="H1126" s="39">
        <v>0</v>
      </c>
      <c r="I1126" s="39"/>
      <c r="J1126" s="39"/>
    </row>
    <row r="1127" spans="1:10" x14ac:dyDescent="0.2">
      <c r="A1127" s="24">
        <v>1819</v>
      </c>
      <c r="B1127" s="39" t="s">
        <v>2157</v>
      </c>
      <c r="C1127" s="39" t="s">
        <v>2158</v>
      </c>
      <c r="D1127" s="39"/>
      <c r="E1127" s="39" t="s">
        <v>7386</v>
      </c>
      <c r="F1127" s="39">
        <v>525</v>
      </c>
      <c r="G1127" s="39">
        <v>0</v>
      </c>
      <c r="H1127" s="39">
        <v>0</v>
      </c>
      <c r="I1127" s="39"/>
      <c r="J1127" s="39"/>
    </row>
    <row r="1128" spans="1:10" x14ac:dyDescent="0.2">
      <c r="A1128" s="24">
        <v>1819</v>
      </c>
      <c r="B1128" s="39" t="s">
        <v>2157</v>
      </c>
      <c r="C1128" s="39" t="s">
        <v>2158</v>
      </c>
      <c r="D1128" s="39"/>
      <c r="E1128" s="39" t="s">
        <v>7387</v>
      </c>
      <c r="F1128" s="39">
        <v>422</v>
      </c>
      <c r="G1128" s="39">
        <v>0</v>
      </c>
      <c r="H1128" s="39">
        <v>0</v>
      </c>
      <c r="I1128" s="39"/>
      <c r="J1128" s="39"/>
    </row>
    <row r="1129" spans="1:10" x14ac:dyDescent="0.2">
      <c r="A1129" s="24">
        <v>1819</v>
      </c>
      <c r="B1129" s="39" t="s">
        <v>2157</v>
      </c>
      <c r="C1129" s="39" t="s">
        <v>2158</v>
      </c>
      <c r="D1129" s="39"/>
      <c r="E1129" s="39" t="s">
        <v>7388</v>
      </c>
      <c r="F1129" s="39">
        <v>1014</v>
      </c>
      <c r="G1129" s="39">
        <v>0</v>
      </c>
      <c r="H1129" s="39">
        <v>0</v>
      </c>
      <c r="I1129" s="39"/>
      <c r="J1129" s="39"/>
    </row>
    <row r="1130" spans="1:10" x14ac:dyDescent="0.2">
      <c r="A1130" s="24">
        <v>1819</v>
      </c>
      <c r="B1130" s="39" t="s">
        <v>2157</v>
      </c>
      <c r="C1130" s="39" t="s">
        <v>2158</v>
      </c>
      <c r="D1130" s="39"/>
      <c r="E1130" s="39" t="s">
        <v>7389</v>
      </c>
      <c r="F1130" s="39">
        <v>803</v>
      </c>
      <c r="G1130" s="39">
        <v>0</v>
      </c>
      <c r="H1130" s="39">
        <v>0</v>
      </c>
      <c r="I1130" s="39"/>
      <c r="J1130" s="39"/>
    </row>
    <row r="1131" spans="1:10" x14ac:dyDescent="0.2">
      <c r="A1131" s="24">
        <v>1819</v>
      </c>
      <c r="B1131" s="39" t="s">
        <v>2157</v>
      </c>
      <c r="C1131" s="39" t="s">
        <v>2158</v>
      </c>
      <c r="D1131" s="39"/>
      <c r="E1131" s="39" t="s">
        <v>7390</v>
      </c>
      <c r="F1131" s="39">
        <v>734</v>
      </c>
      <c r="G1131" s="39">
        <v>0</v>
      </c>
      <c r="H1131" s="39">
        <v>0</v>
      </c>
      <c r="I1131" s="39"/>
      <c r="J1131" s="39"/>
    </row>
    <row r="1132" spans="1:10" x14ac:dyDescent="0.2">
      <c r="A1132" s="24">
        <v>1819</v>
      </c>
      <c r="B1132" s="39" t="s">
        <v>2157</v>
      </c>
      <c r="C1132" s="39" t="s">
        <v>2158</v>
      </c>
      <c r="D1132" s="39"/>
      <c r="E1132" s="39" t="s">
        <v>7391</v>
      </c>
      <c r="F1132" s="39">
        <v>630</v>
      </c>
      <c r="G1132" s="39">
        <v>0</v>
      </c>
      <c r="H1132" s="39">
        <v>0</v>
      </c>
      <c r="I1132" s="39"/>
      <c r="J1132" s="39"/>
    </row>
    <row r="1133" spans="1:10" x14ac:dyDescent="0.2">
      <c r="A1133" s="24">
        <v>1819</v>
      </c>
      <c r="B1133" s="39" t="s">
        <v>2157</v>
      </c>
      <c r="C1133" s="39" t="s">
        <v>2158</v>
      </c>
      <c r="D1133" s="39"/>
      <c r="E1133" s="39" t="s">
        <v>7392</v>
      </c>
      <c r="F1133" s="39">
        <v>525</v>
      </c>
      <c r="G1133" s="39">
        <v>0</v>
      </c>
      <c r="H1133" s="39">
        <v>0</v>
      </c>
      <c r="I1133" s="39"/>
      <c r="J1133" s="39"/>
    </row>
    <row r="1134" spans="1:10" x14ac:dyDescent="0.2">
      <c r="A1134" s="24">
        <v>1819</v>
      </c>
      <c r="B1134" s="39" t="s">
        <v>2157</v>
      </c>
      <c r="C1134" s="39" t="s">
        <v>2158</v>
      </c>
      <c r="D1134" s="39"/>
      <c r="E1134" s="39" t="s">
        <v>7393</v>
      </c>
      <c r="F1134" s="39">
        <v>252</v>
      </c>
      <c r="G1134" s="39">
        <v>0</v>
      </c>
      <c r="H1134" s="39">
        <v>0</v>
      </c>
      <c r="I1134" s="39"/>
      <c r="J1134" s="39"/>
    </row>
    <row r="1135" spans="1:10" x14ac:dyDescent="0.2">
      <c r="A1135" s="24">
        <v>1819</v>
      </c>
      <c r="B1135" s="39" t="s">
        <v>2157</v>
      </c>
      <c r="C1135" s="39" t="s">
        <v>2158</v>
      </c>
      <c r="D1135" s="39"/>
      <c r="E1135" s="39" t="s">
        <v>7394</v>
      </c>
      <c r="F1135" s="39">
        <v>2308</v>
      </c>
      <c r="G1135" s="39">
        <v>0</v>
      </c>
      <c r="H1135" s="39">
        <v>0</v>
      </c>
      <c r="I1135" s="39"/>
      <c r="J1135" s="39"/>
    </row>
    <row r="1136" spans="1:10" x14ac:dyDescent="0.2">
      <c r="A1136" s="24">
        <v>1819</v>
      </c>
      <c r="B1136" s="39" t="s">
        <v>2157</v>
      </c>
      <c r="C1136" s="39" t="s">
        <v>2158</v>
      </c>
      <c r="D1136" s="39"/>
      <c r="E1136" s="39" t="s">
        <v>7395</v>
      </c>
      <c r="F1136" s="39">
        <v>1049</v>
      </c>
      <c r="G1136" s="39">
        <v>0</v>
      </c>
      <c r="H1136" s="39">
        <v>0</v>
      </c>
      <c r="I1136" s="39"/>
      <c r="J1136" s="39"/>
    </row>
    <row r="1137" spans="1:10" x14ac:dyDescent="0.2">
      <c r="A1137" s="24">
        <v>1819</v>
      </c>
      <c r="B1137" s="39" t="s">
        <v>2157</v>
      </c>
      <c r="C1137" s="39" t="s">
        <v>2158</v>
      </c>
      <c r="D1137" s="39"/>
      <c r="E1137" s="39" t="s">
        <v>7396</v>
      </c>
      <c r="F1137" s="39">
        <v>839</v>
      </c>
      <c r="G1137" s="39">
        <v>0</v>
      </c>
      <c r="H1137" s="39">
        <v>0</v>
      </c>
      <c r="I1137" s="39"/>
      <c r="J1137" s="39"/>
    </row>
    <row r="1138" spans="1:10" x14ac:dyDescent="0.2">
      <c r="A1138" s="24">
        <v>1819</v>
      </c>
      <c r="B1138" s="39" t="s">
        <v>2157</v>
      </c>
      <c r="C1138" s="39" t="s">
        <v>2158</v>
      </c>
      <c r="D1138" s="39"/>
      <c r="E1138" s="39" t="s">
        <v>7397</v>
      </c>
      <c r="F1138" s="39">
        <v>630</v>
      </c>
      <c r="G1138" s="39">
        <v>0</v>
      </c>
      <c r="H1138" s="39">
        <v>0</v>
      </c>
      <c r="I1138" s="39"/>
      <c r="J1138" s="39"/>
    </row>
    <row r="1139" spans="1:10" x14ac:dyDescent="0.2">
      <c r="A1139" s="24">
        <v>1819</v>
      </c>
      <c r="B1139" s="39" t="s">
        <v>2157</v>
      </c>
      <c r="C1139" s="39" t="s">
        <v>2158</v>
      </c>
      <c r="D1139" s="39"/>
      <c r="E1139" s="39" t="s">
        <v>7398</v>
      </c>
      <c r="F1139" s="39">
        <v>1049</v>
      </c>
      <c r="G1139" s="39">
        <v>0</v>
      </c>
      <c r="H1139" s="39">
        <v>0</v>
      </c>
      <c r="I1139" s="39"/>
      <c r="J1139" s="39"/>
    </row>
    <row r="1140" spans="1:10" x14ac:dyDescent="0.2">
      <c r="A1140" s="24">
        <v>1819</v>
      </c>
      <c r="B1140" s="39" t="s">
        <v>2157</v>
      </c>
      <c r="C1140" s="39" t="s">
        <v>2158</v>
      </c>
      <c r="D1140" s="39"/>
      <c r="E1140" s="39" t="s">
        <v>7399</v>
      </c>
      <c r="F1140" s="39">
        <v>734</v>
      </c>
      <c r="G1140" s="39">
        <v>0</v>
      </c>
      <c r="H1140" s="39">
        <v>0</v>
      </c>
      <c r="I1140" s="39"/>
      <c r="J1140" s="39"/>
    </row>
    <row r="1141" spans="1:10" x14ac:dyDescent="0.2">
      <c r="A1141" s="24">
        <v>1819</v>
      </c>
      <c r="B1141" s="39" t="s">
        <v>2157</v>
      </c>
      <c r="C1141" s="39" t="s">
        <v>2158</v>
      </c>
      <c r="D1141" s="39"/>
      <c r="E1141" s="39" t="s">
        <v>7400</v>
      </c>
      <c r="F1141" s="39">
        <v>630</v>
      </c>
      <c r="G1141" s="39">
        <v>0</v>
      </c>
      <c r="H1141" s="39">
        <v>0</v>
      </c>
      <c r="I1141" s="39"/>
      <c r="J1141" s="39"/>
    </row>
    <row r="1142" spans="1:10" x14ac:dyDescent="0.2">
      <c r="A1142" s="24">
        <v>1819</v>
      </c>
      <c r="B1142" s="39" t="s">
        <v>2157</v>
      </c>
      <c r="C1142" s="39" t="s">
        <v>2158</v>
      </c>
      <c r="D1142" s="39"/>
      <c r="E1142" s="39" t="s">
        <v>7401</v>
      </c>
      <c r="F1142" s="39">
        <v>420</v>
      </c>
      <c r="G1142" s="39">
        <v>0</v>
      </c>
      <c r="H1142" s="39">
        <v>0</v>
      </c>
      <c r="I1142" s="39"/>
      <c r="J1142" s="39"/>
    </row>
    <row r="1143" spans="1:10" x14ac:dyDescent="0.2">
      <c r="A1143" s="24">
        <v>1819</v>
      </c>
      <c r="B1143" s="39" t="s">
        <v>2157</v>
      </c>
      <c r="C1143" s="39" t="s">
        <v>2158</v>
      </c>
      <c r="D1143" s="39"/>
      <c r="E1143" s="39" t="s">
        <v>7402</v>
      </c>
      <c r="F1143" s="39">
        <v>315</v>
      </c>
      <c r="G1143" s="39">
        <v>0</v>
      </c>
      <c r="H1143" s="39">
        <v>0</v>
      </c>
      <c r="I1143" s="39"/>
      <c r="J1143" s="39"/>
    </row>
    <row r="1144" spans="1:10" x14ac:dyDescent="0.2">
      <c r="A1144" s="24">
        <v>1819</v>
      </c>
      <c r="B1144" s="39" t="s">
        <v>2157</v>
      </c>
      <c r="C1144" s="39" t="s">
        <v>2158</v>
      </c>
      <c r="D1144" s="39"/>
      <c r="E1144" s="39" t="s">
        <v>7403</v>
      </c>
      <c r="F1144" s="39">
        <v>2623</v>
      </c>
      <c r="G1144" s="39">
        <v>0</v>
      </c>
      <c r="H1144" s="39">
        <v>0</v>
      </c>
      <c r="I1144" s="39"/>
      <c r="J1144" s="39"/>
    </row>
    <row r="1145" spans="1:10" x14ac:dyDescent="0.2">
      <c r="A1145" s="24">
        <v>1819</v>
      </c>
      <c r="B1145" s="39" t="s">
        <v>2157</v>
      </c>
      <c r="C1145" s="39" t="s">
        <v>2158</v>
      </c>
      <c r="D1145" s="39"/>
      <c r="E1145" s="39" t="s">
        <v>7404</v>
      </c>
      <c r="F1145" s="39">
        <v>2099</v>
      </c>
      <c r="G1145" s="39">
        <v>0</v>
      </c>
      <c r="H1145" s="39">
        <v>0</v>
      </c>
      <c r="I1145" s="39"/>
      <c r="J1145" s="39"/>
    </row>
    <row r="1146" spans="1:10" x14ac:dyDescent="0.2">
      <c r="A1146" s="24">
        <v>1819</v>
      </c>
      <c r="B1146" s="39" t="s">
        <v>2157</v>
      </c>
      <c r="C1146" s="39" t="s">
        <v>2158</v>
      </c>
      <c r="D1146" s="39"/>
      <c r="E1146" s="39" t="s">
        <v>7405</v>
      </c>
      <c r="F1146" s="39">
        <v>1574</v>
      </c>
      <c r="G1146" s="39">
        <v>0</v>
      </c>
      <c r="H1146" s="39">
        <v>0</v>
      </c>
      <c r="I1146" s="39"/>
      <c r="J1146" s="39"/>
    </row>
    <row r="1147" spans="1:10" x14ac:dyDescent="0.2">
      <c r="A1147" s="24">
        <v>1819</v>
      </c>
      <c r="B1147" s="39" t="s">
        <v>2157</v>
      </c>
      <c r="C1147" s="39" t="s">
        <v>2158</v>
      </c>
      <c r="D1147" s="39"/>
      <c r="E1147" s="39" t="s">
        <v>7406</v>
      </c>
      <c r="F1147" s="39">
        <v>1574</v>
      </c>
      <c r="G1147" s="39">
        <v>0</v>
      </c>
      <c r="H1147" s="39">
        <v>0</v>
      </c>
      <c r="I1147" s="39"/>
      <c r="J1147" s="39"/>
    </row>
    <row r="1148" spans="1:10" x14ac:dyDescent="0.2">
      <c r="A1148" s="24">
        <v>1819</v>
      </c>
      <c r="B1148" s="39" t="s">
        <v>2157</v>
      </c>
      <c r="C1148" s="39" t="s">
        <v>2158</v>
      </c>
      <c r="D1148" s="39"/>
      <c r="E1148" s="39" t="s">
        <v>7407</v>
      </c>
      <c r="F1148" s="39">
        <v>1259</v>
      </c>
      <c r="G1148" s="39">
        <v>0</v>
      </c>
      <c r="H1148" s="39">
        <v>0</v>
      </c>
      <c r="I1148" s="39"/>
      <c r="J1148" s="39"/>
    </row>
    <row r="1149" spans="1:10" x14ac:dyDescent="0.2">
      <c r="A1149" s="24">
        <v>1819</v>
      </c>
      <c r="B1149" s="39" t="s">
        <v>2157</v>
      </c>
      <c r="C1149" s="39" t="s">
        <v>2158</v>
      </c>
      <c r="D1149" s="39"/>
      <c r="E1149" s="39" t="s">
        <v>7408</v>
      </c>
      <c r="F1149" s="39">
        <v>1049</v>
      </c>
      <c r="G1149" s="39">
        <v>0</v>
      </c>
      <c r="H1149" s="39">
        <v>0</v>
      </c>
      <c r="I1149" s="39"/>
      <c r="J1149" s="39"/>
    </row>
    <row r="1150" spans="1:10" x14ac:dyDescent="0.2">
      <c r="A1150" s="24">
        <v>1819</v>
      </c>
      <c r="B1150" s="39" t="s">
        <v>2157</v>
      </c>
      <c r="C1150" s="39" t="s">
        <v>2158</v>
      </c>
      <c r="D1150" s="39"/>
      <c r="E1150" s="39" t="s">
        <v>7409</v>
      </c>
      <c r="F1150" s="39">
        <v>923</v>
      </c>
      <c r="G1150" s="39">
        <v>0</v>
      </c>
      <c r="H1150" s="39">
        <v>0</v>
      </c>
      <c r="I1150" s="39"/>
      <c r="J1150" s="39"/>
    </row>
    <row r="1151" spans="1:10" x14ac:dyDescent="0.2">
      <c r="A1151" s="24">
        <v>1819</v>
      </c>
      <c r="B1151" s="39" t="s">
        <v>2157</v>
      </c>
      <c r="C1151" s="39" t="s">
        <v>2158</v>
      </c>
      <c r="D1151" s="39"/>
      <c r="E1151" s="39" t="s">
        <v>7410</v>
      </c>
      <c r="F1151" s="39">
        <v>1259</v>
      </c>
      <c r="G1151" s="39">
        <v>0</v>
      </c>
      <c r="H1151" s="39">
        <v>0</v>
      </c>
      <c r="I1151" s="39"/>
      <c r="J1151" s="39"/>
    </row>
    <row r="1152" spans="1:10" x14ac:dyDescent="0.2">
      <c r="A1152" s="24">
        <v>1819</v>
      </c>
      <c r="B1152" s="39" t="s">
        <v>2157</v>
      </c>
      <c r="C1152" s="39" t="s">
        <v>2158</v>
      </c>
      <c r="D1152" s="39"/>
      <c r="E1152" s="39" t="s">
        <v>7411</v>
      </c>
      <c r="F1152" s="39">
        <v>944</v>
      </c>
      <c r="G1152" s="39">
        <v>0</v>
      </c>
      <c r="H1152" s="39">
        <v>0</v>
      </c>
      <c r="I1152" s="39"/>
      <c r="J1152" s="39"/>
    </row>
    <row r="1153" spans="1:10" x14ac:dyDescent="0.2">
      <c r="A1153" s="24">
        <v>1819</v>
      </c>
      <c r="B1153" s="39" t="s">
        <v>2157</v>
      </c>
      <c r="C1153" s="39" t="s">
        <v>2158</v>
      </c>
      <c r="D1153" s="39"/>
      <c r="E1153" s="39" t="s">
        <v>7412</v>
      </c>
      <c r="F1153" s="39">
        <v>649</v>
      </c>
      <c r="G1153" s="39">
        <v>0</v>
      </c>
      <c r="H1153" s="39">
        <v>0</v>
      </c>
      <c r="I1153" s="39"/>
      <c r="J1153" s="39"/>
    </row>
    <row r="1154" spans="1:10" x14ac:dyDescent="0.2">
      <c r="A1154" s="24">
        <v>1819</v>
      </c>
      <c r="B1154" s="39" t="s">
        <v>2157</v>
      </c>
      <c r="C1154" s="39" t="s">
        <v>2158</v>
      </c>
      <c r="D1154" s="39"/>
      <c r="E1154" s="39" t="s">
        <v>7413</v>
      </c>
      <c r="F1154" s="39">
        <v>10741</v>
      </c>
      <c r="G1154" s="39">
        <v>0</v>
      </c>
      <c r="H1154" s="39">
        <v>0</v>
      </c>
      <c r="I1154" s="39"/>
      <c r="J1154" s="39"/>
    </row>
    <row r="1155" spans="1:10" x14ac:dyDescent="0.2">
      <c r="A1155" s="24">
        <v>1819</v>
      </c>
      <c r="B1155" s="39" t="s">
        <v>2157</v>
      </c>
      <c r="C1155" s="39" t="s">
        <v>2158</v>
      </c>
      <c r="D1155" s="39"/>
      <c r="E1155" s="39" t="s">
        <v>7414</v>
      </c>
      <c r="F1155" s="39">
        <v>8951</v>
      </c>
      <c r="G1155" s="39">
        <v>0</v>
      </c>
      <c r="H1155" s="39">
        <v>0</v>
      </c>
      <c r="I1155" s="39"/>
      <c r="J1155" s="39"/>
    </row>
    <row r="1156" spans="1:10" x14ac:dyDescent="0.2">
      <c r="A1156" s="24">
        <v>1819</v>
      </c>
      <c r="B1156" s="39" t="s">
        <v>2157</v>
      </c>
      <c r="C1156" s="39" t="s">
        <v>2158</v>
      </c>
      <c r="D1156" s="39"/>
      <c r="E1156" s="39" t="s">
        <v>7415</v>
      </c>
      <c r="F1156" s="39">
        <v>7519</v>
      </c>
      <c r="G1156" s="39">
        <v>0</v>
      </c>
      <c r="H1156" s="39">
        <v>0</v>
      </c>
      <c r="I1156" s="39"/>
      <c r="J1156" s="39"/>
    </row>
    <row r="1157" spans="1:10" x14ac:dyDescent="0.2">
      <c r="A1157" s="24">
        <v>1819</v>
      </c>
      <c r="B1157" s="39" t="s">
        <v>2157</v>
      </c>
      <c r="C1157" s="39" t="s">
        <v>2158</v>
      </c>
      <c r="D1157" s="39"/>
      <c r="E1157" s="39" t="s">
        <v>7416</v>
      </c>
      <c r="F1157" s="39">
        <v>6266</v>
      </c>
      <c r="G1157" s="39">
        <v>0</v>
      </c>
      <c r="H1157" s="39">
        <v>0</v>
      </c>
      <c r="I1157" s="39"/>
      <c r="J1157" s="39"/>
    </row>
    <row r="1158" spans="1:10" x14ac:dyDescent="0.2">
      <c r="A1158" s="24">
        <v>1819</v>
      </c>
      <c r="B1158" s="39" t="s">
        <v>2157</v>
      </c>
      <c r="C1158" s="39" t="s">
        <v>2158</v>
      </c>
      <c r="D1158" s="39"/>
      <c r="E1158" s="39" t="s">
        <v>7417</v>
      </c>
      <c r="F1158" s="39">
        <v>5689</v>
      </c>
      <c r="G1158" s="39">
        <v>0</v>
      </c>
      <c r="H1158" s="39">
        <v>0</v>
      </c>
      <c r="I1158" s="39"/>
      <c r="J1158" s="39"/>
    </row>
    <row r="1159" spans="1:10" x14ac:dyDescent="0.2">
      <c r="A1159" s="24">
        <v>1819</v>
      </c>
      <c r="B1159" s="39" t="s">
        <v>2157</v>
      </c>
      <c r="C1159" s="39" t="s">
        <v>2158</v>
      </c>
      <c r="D1159" s="39"/>
      <c r="E1159" s="39" t="s">
        <v>7418</v>
      </c>
      <c r="F1159" s="39">
        <v>5493</v>
      </c>
      <c r="G1159" s="39">
        <v>0</v>
      </c>
      <c r="H1159" s="39">
        <v>0</v>
      </c>
      <c r="I1159" s="39"/>
      <c r="J1159" s="39"/>
    </row>
    <row r="1160" spans="1:10" x14ac:dyDescent="0.2">
      <c r="A1160" s="24">
        <v>1819</v>
      </c>
      <c r="B1160" s="39" t="s">
        <v>2157</v>
      </c>
      <c r="C1160" s="39" t="s">
        <v>2158</v>
      </c>
      <c r="D1160" s="39"/>
      <c r="E1160" s="39" t="s">
        <v>7419</v>
      </c>
      <c r="F1160" s="39">
        <v>10741</v>
      </c>
      <c r="G1160" s="39">
        <v>0</v>
      </c>
      <c r="H1160" s="39">
        <v>0</v>
      </c>
      <c r="I1160" s="39"/>
      <c r="J1160" s="39"/>
    </row>
    <row r="1161" spans="1:10" x14ac:dyDescent="0.2">
      <c r="A1161" s="24">
        <v>1819</v>
      </c>
      <c r="B1161" s="39" t="s">
        <v>2157</v>
      </c>
      <c r="C1161" s="39" t="s">
        <v>2158</v>
      </c>
      <c r="D1161" s="39"/>
      <c r="E1161" s="39" t="s">
        <v>7420</v>
      </c>
      <c r="F1161" s="39">
        <v>8951</v>
      </c>
      <c r="G1161" s="39">
        <v>0</v>
      </c>
      <c r="H1161" s="39">
        <v>0</v>
      </c>
      <c r="I1161" s="39"/>
      <c r="J1161" s="39"/>
    </row>
    <row r="1162" spans="1:10" x14ac:dyDescent="0.2">
      <c r="A1162" s="24">
        <v>1819</v>
      </c>
      <c r="B1162" s="39" t="s">
        <v>2157</v>
      </c>
      <c r="C1162" s="39" t="s">
        <v>2158</v>
      </c>
      <c r="D1162" s="39"/>
      <c r="E1162" s="39" t="s">
        <v>7421</v>
      </c>
      <c r="F1162" s="39">
        <v>6445</v>
      </c>
      <c r="G1162" s="39">
        <v>0</v>
      </c>
      <c r="H1162" s="39">
        <v>0</v>
      </c>
      <c r="I1162" s="39"/>
      <c r="J1162" s="39"/>
    </row>
    <row r="1163" spans="1:10" x14ac:dyDescent="0.2">
      <c r="A1163" s="24">
        <v>1819</v>
      </c>
      <c r="B1163" s="39" t="s">
        <v>2157</v>
      </c>
      <c r="C1163" s="39" t="s">
        <v>2158</v>
      </c>
      <c r="D1163" s="39"/>
      <c r="E1163" s="39" t="s">
        <v>7422</v>
      </c>
      <c r="F1163" s="39">
        <v>5370</v>
      </c>
      <c r="G1163" s="39">
        <v>0</v>
      </c>
      <c r="H1163" s="39">
        <v>0</v>
      </c>
      <c r="I1163" s="39"/>
      <c r="J1163" s="39"/>
    </row>
    <row r="1164" spans="1:10" x14ac:dyDescent="0.2">
      <c r="A1164" s="24">
        <v>1819</v>
      </c>
      <c r="B1164" s="39" t="s">
        <v>2157</v>
      </c>
      <c r="C1164" s="39" t="s">
        <v>2158</v>
      </c>
      <c r="D1164" s="39"/>
      <c r="E1164" s="39" t="s">
        <v>7423</v>
      </c>
      <c r="F1164" s="39">
        <v>5012</v>
      </c>
      <c r="G1164" s="39">
        <v>0</v>
      </c>
      <c r="H1164" s="39">
        <v>0</v>
      </c>
      <c r="I1164" s="39"/>
      <c r="J1164" s="39"/>
    </row>
    <row r="1165" spans="1:10" x14ac:dyDescent="0.2">
      <c r="A1165" s="24">
        <v>1819</v>
      </c>
      <c r="B1165" s="39" t="s">
        <v>2157</v>
      </c>
      <c r="C1165" s="39" t="s">
        <v>2158</v>
      </c>
      <c r="D1165" s="39"/>
      <c r="E1165" s="39" t="s">
        <v>7424</v>
      </c>
      <c r="F1165" s="39">
        <v>4654</v>
      </c>
      <c r="G1165" s="39">
        <v>0</v>
      </c>
      <c r="H1165" s="39">
        <v>0</v>
      </c>
      <c r="I1165" s="39"/>
      <c r="J1165" s="39"/>
    </row>
    <row r="1166" spans="1:10" x14ac:dyDescent="0.2">
      <c r="A1166" s="24">
        <v>1819</v>
      </c>
      <c r="B1166" s="39" t="s">
        <v>2157</v>
      </c>
      <c r="C1166" s="39" t="s">
        <v>2158</v>
      </c>
      <c r="D1166" s="39"/>
      <c r="E1166" s="39" t="s">
        <v>7425</v>
      </c>
      <c r="F1166" s="39">
        <v>5012</v>
      </c>
      <c r="G1166" s="39">
        <v>0</v>
      </c>
      <c r="H1166" s="39">
        <v>0</v>
      </c>
      <c r="I1166" s="39"/>
      <c r="J1166" s="39"/>
    </row>
    <row r="1167" spans="1:10" x14ac:dyDescent="0.2">
      <c r="A1167" s="24">
        <v>1819</v>
      </c>
      <c r="B1167" s="39" t="s">
        <v>2157</v>
      </c>
      <c r="C1167" s="39" t="s">
        <v>2158</v>
      </c>
      <c r="D1167" s="39"/>
      <c r="E1167" s="39" t="s">
        <v>7426</v>
      </c>
      <c r="F1167" s="39">
        <v>4654</v>
      </c>
      <c r="G1167" s="39">
        <v>0</v>
      </c>
      <c r="H1167" s="39">
        <v>0</v>
      </c>
      <c r="I1167" s="39"/>
      <c r="J1167" s="39"/>
    </row>
    <row r="1168" spans="1:10" x14ac:dyDescent="0.2">
      <c r="A1168" s="24">
        <v>1819</v>
      </c>
      <c r="B1168" s="39" t="s">
        <v>2157</v>
      </c>
      <c r="C1168" s="39" t="s">
        <v>2158</v>
      </c>
      <c r="D1168" s="39"/>
      <c r="E1168" s="39" t="s">
        <v>7427</v>
      </c>
      <c r="F1168" s="39">
        <v>6266</v>
      </c>
      <c r="G1168" s="39">
        <v>0</v>
      </c>
      <c r="H1168" s="39">
        <v>0</v>
      </c>
      <c r="I1168" s="39"/>
      <c r="J1168" s="39"/>
    </row>
    <row r="1169" spans="1:10" x14ac:dyDescent="0.2">
      <c r="A1169" s="24">
        <v>1819</v>
      </c>
      <c r="B1169" s="39" t="s">
        <v>2157</v>
      </c>
      <c r="C1169" s="39" t="s">
        <v>2158</v>
      </c>
      <c r="D1169" s="39"/>
      <c r="E1169" s="39" t="s">
        <v>7428</v>
      </c>
      <c r="F1169" s="39">
        <v>4475</v>
      </c>
      <c r="G1169" s="39">
        <v>0</v>
      </c>
      <c r="H1169" s="39">
        <v>0</v>
      </c>
      <c r="I1169" s="39"/>
      <c r="J1169" s="39"/>
    </row>
    <row r="1170" spans="1:10" x14ac:dyDescent="0.2">
      <c r="A1170" s="24">
        <v>1819</v>
      </c>
      <c r="B1170" s="39" t="s">
        <v>2157</v>
      </c>
      <c r="C1170" s="39" t="s">
        <v>2158</v>
      </c>
      <c r="D1170" s="39"/>
      <c r="E1170" s="39" t="s">
        <v>7429</v>
      </c>
      <c r="F1170" s="39">
        <v>3222</v>
      </c>
      <c r="G1170" s="39">
        <v>0</v>
      </c>
      <c r="H1170" s="39">
        <v>0</v>
      </c>
      <c r="I1170" s="39"/>
      <c r="J1170" s="39"/>
    </row>
    <row r="1171" spans="1:10" x14ac:dyDescent="0.2">
      <c r="A1171" s="24">
        <v>1819</v>
      </c>
      <c r="B1171" s="39" t="s">
        <v>2157</v>
      </c>
      <c r="C1171" s="39" t="s">
        <v>2158</v>
      </c>
      <c r="D1171" s="39"/>
      <c r="E1171" s="39" t="s">
        <v>7430</v>
      </c>
      <c r="F1171" s="39">
        <v>2684</v>
      </c>
      <c r="G1171" s="39">
        <v>0</v>
      </c>
      <c r="H1171" s="39">
        <v>0</v>
      </c>
      <c r="I1171" s="39"/>
      <c r="J1171" s="39"/>
    </row>
    <row r="1172" spans="1:10" x14ac:dyDescent="0.2">
      <c r="A1172" s="24">
        <v>1819</v>
      </c>
      <c r="B1172" s="39" t="s">
        <v>2157</v>
      </c>
      <c r="C1172" s="39" t="s">
        <v>2158</v>
      </c>
      <c r="D1172" s="39"/>
      <c r="E1172" s="39" t="s">
        <v>7431</v>
      </c>
      <c r="F1172" s="39">
        <v>2001</v>
      </c>
      <c r="G1172" s="39">
        <v>0</v>
      </c>
      <c r="H1172" s="39">
        <v>0</v>
      </c>
      <c r="I1172" s="39"/>
      <c r="J1172" s="39"/>
    </row>
    <row r="1173" spans="1:10" x14ac:dyDescent="0.2">
      <c r="A1173" s="24">
        <v>1819</v>
      </c>
      <c r="B1173" s="39" t="s">
        <v>2157</v>
      </c>
      <c r="C1173" s="39" t="s">
        <v>2158</v>
      </c>
      <c r="D1173" s="39"/>
      <c r="E1173" s="39" t="s">
        <v>7432</v>
      </c>
      <c r="F1173" s="39">
        <v>3409</v>
      </c>
      <c r="G1173" s="39">
        <v>0</v>
      </c>
      <c r="H1173" s="39">
        <v>0</v>
      </c>
      <c r="I1173" s="39"/>
      <c r="J1173" s="39"/>
    </row>
    <row r="1174" spans="1:10" x14ac:dyDescent="0.2">
      <c r="A1174" s="24">
        <v>1819</v>
      </c>
      <c r="B1174" s="39" t="s">
        <v>2157</v>
      </c>
      <c r="C1174" s="39" t="s">
        <v>2158</v>
      </c>
      <c r="D1174" s="39"/>
      <c r="E1174" s="39" t="s">
        <v>7433</v>
      </c>
      <c r="F1174" s="39">
        <v>2558</v>
      </c>
      <c r="G1174" s="39">
        <v>0</v>
      </c>
      <c r="H1174" s="39">
        <v>0</v>
      </c>
      <c r="I1174" s="39"/>
      <c r="J1174" s="39"/>
    </row>
    <row r="1175" spans="1:10" x14ac:dyDescent="0.2">
      <c r="A1175" s="24">
        <v>1819</v>
      </c>
      <c r="B1175" s="39" t="s">
        <v>2157</v>
      </c>
      <c r="C1175" s="39" t="s">
        <v>2158</v>
      </c>
      <c r="D1175" s="39"/>
      <c r="E1175" s="39" t="s">
        <v>7434</v>
      </c>
      <c r="F1175" s="39">
        <v>2585</v>
      </c>
      <c r="G1175" s="39">
        <v>0</v>
      </c>
      <c r="H1175" s="39">
        <v>0</v>
      </c>
      <c r="I1175" s="39"/>
      <c r="J1175" s="39"/>
    </row>
    <row r="1176" spans="1:10" x14ac:dyDescent="0.2">
      <c r="A1176" s="24">
        <v>1819</v>
      </c>
      <c r="B1176" s="39" t="s">
        <v>2157</v>
      </c>
      <c r="C1176" s="39" t="s">
        <v>2158</v>
      </c>
      <c r="D1176" s="39"/>
      <c r="E1176" s="39" t="s">
        <v>7435</v>
      </c>
      <c r="F1176" s="39">
        <v>1127</v>
      </c>
      <c r="G1176" s="39">
        <v>0</v>
      </c>
      <c r="H1176" s="39">
        <v>0</v>
      </c>
      <c r="I1176" s="39"/>
      <c r="J1176" s="39"/>
    </row>
    <row r="1177" spans="1:10" x14ac:dyDescent="0.2">
      <c r="A1177" s="24">
        <v>1819</v>
      </c>
      <c r="B1177" s="39" t="s">
        <v>2157</v>
      </c>
      <c r="C1177" s="39" t="s">
        <v>2158</v>
      </c>
      <c r="D1177" s="39"/>
      <c r="E1177" s="39" t="s">
        <v>7436</v>
      </c>
      <c r="F1177" s="39">
        <v>1342</v>
      </c>
      <c r="G1177" s="39">
        <v>0</v>
      </c>
      <c r="H1177" s="39">
        <v>0</v>
      </c>
      <c r="I1177" s="39"/>
      <c r="J1177" s="39"/>
    </row>
    <row r="1178" spans="1:10" x14ac:dyDescent="0.2">
      <c r="A1178" s="24">
        <v>1819</v>
      </c>
      <c r="B1178" s="39" t="s">
        <v>2157</v>
      </c>
      <c r="C1178" s="39" t="s">
        <v>2158</v>
      </c>
      <c r="D1178" s="39"/>
      <c r="E1178" s="39" t="s">
        <v>7437</v>
      </c>
      <c r="F1178" s="39">
        <v>483</v>
      </c>
      <c r="G1178" s="39">
        <v>0</v>
      </c>
      <c r="H1178" s="39">
        <v>0</v>
      </c>
      <c r="I1178" s="39"/>
      <c r="J1178" s="39"/>
    </row>
    <row r="1179" spans="1:10" x14ac:dyDescent="0.2">
      <c r="A1179" s="24">
        <v>1819</v>
      </c>
      <c r="B1179" s="39" t="s">
        <v>2157</v>
      </c>
      <c r="C1179" s="39" t="s">
        <v>2158</v>
      </c>
      <c r="D1179" s="39"/>
      <c r="E1179" s="39" t="s">
        <v>7438</v>
      </c>
      <c r="F1179" s="39">
        <v>483</v>
      </c>
      <c r="G1179" s="39">
        <v>0</v>
      </c>
      <c r="H1179" s="39">
        <v>0</v>
      </c>
      <c r="I1179" s="39"/>
      <c r="J1179" s="39"/>
    </row>
    <row r="1180" spans="1:10" x14ac:dyDescent="0.2">
      <c r="A1180" s="24">
        <v>1819</v>
      </c>
      <c r="B1180" s="39" t="s">
        <v>2157</v>
      </c>
      <c r="C1180" s="39" t="s">
        <v>2158</v>
      </c>
      <c r="D1180" s="39"/>
      <c r="E1180" s="39" t="s">
        <v>7439</v>
      </c>
      <c r="F1180" s="39">
        <v>483</v>
      </c>
      <c r="G1180" s="39">
        <v>0</v>
      </c>
      <c r="H1180" s="39">
        <v>0</v>
      </c>
      <c r="I1180" s="39"/>
      <c r="J1180" s="39"/>
    </row>
    <row r="1181" spans="1:10" x14ac:dyDescent="0.2">
      <c r="A1181" s="24">
        <v>1819</v>
      </c>
      <c r="B1181" s="39" t="s">
        <v>2157</v>
      </c>
      <c r="C1181" s="39" t="s">
        <v>2158</v>
      </c>
      <c r="D1181" s="39"/>
      <c r="E1181" s="39" t="s">
        <v>7440</v>
      </c>
      <c r="F1181" s="39">
        <v>8325</v>
      </c>
      <c r="G1181" s="39">
        <v>0</v>
      </c>
      <c r="H1181" s="39">
        <v>0</v>
      </c>
      <c r="I1181" s="39"/>
      <c r="J1181" s="39"/>
    </row>
    <row r="1182" spans="1:10" x14ac:dyDescent="0.2">
      <c r="A1182" s="24">
        <v>1819</v>
      </c>
      <c r="B1182" s="39" t="s">
        <v>2157</v>
      </c>
      <c r="C1182" s="39" t="s">
        <v>2158</v>
      </c>
      <c r="D1182" s="39"/>
      <c r="E1182" s="39" t="s">
        <v>7441</v>
      </c>
      <c r="F1182" s="39">
        <v>7788</v>
      </c>
      <c r="G1182" s="39">
        <v>0</v>
      </c>
      <c r="H1182" s="39">
        <v>0</v>
      </c>
      <c r="I1182" s="39"/>
      <c r="J1182" s="39"/>
    </row>
    <row r="1183" spans="1:10" x14ac:dyDescent="0.2">
      <c r="A1183" s="24">
        <v>1819</v>
      </c>
      <c r="B1183" s="39" t="s">
        <v>2157</v>
      </c>
      <c r="C1183" s="39" t="s">
        <v>2158</v>
      </c>
      <c r="D1183" s="39"/>
      <c r="E1183" s="39" t="s">
        <v>7442</v>
      </c>
      <c r="F1183" s="39">
        <v>6356</v>
      </c>
      <c r="G1183" s="39">
        <v>0</v>
      </c>
      <c r="H1183" s="39">
        <v>0</v>
      </c>
      <c r="I1183" s="39"/>
      <c r="J1183" s="39"/>
    </row>
    <row r="1184" spans="1:10" x14ac:dyDescent="0.2">
      <c r="A1184" s="24">
        <v>1819</v>
      </c>
      <c r="B1184" s="39" t="s">
        <v>2157</v>
      </c>
      <c r="C1184" s="39" t="s">
        <v>2158</v>
      </c>
      <c r="D1184" s="39"/>
      <c r="E1184" s="39" t="s">
        <v>7443</v>
      </c>
      <c r="F1184" s="39">
        <v>5996</v>
      </c>
      <c r="G1184" s="39">
        <v>0</v>
      </c>
      <c r="H1184" s="39">
        <v>0</v>
      </c>
      <c r="I1184" s="39"/>
      <c r="J1184" s="39"/>
    </row>
    <row r="1185" spans="1:10" x14ac:dyDescent="0.2">
      <c r="A1185" s="24">
        <v>1819</v>
      </c>
      <c r="B1185" s="39" t="s">
        <v>2157</v>
      </c>
      <c r="C1185" s="39" t="s">
        <v>2158</v>
      </c>
      <c r="D1185" s="39"/>
      <c r="E1185" s="39" t="s">
        <v>7444</v>
      </c>
      <c r="F1185" s="39">
        <v>5591</v>
      </c>
      <c r="G1185" s="39">
        <v>0</v>
      </c>
      <c r="H1185" s="39">
        <v>0</v>
      </c>
      <c r="I1185" s="39"/>
      <c r="J1185" s="39"/>
    </row>
    <row r="1186" spans="1:10" x14ac:dyDescent="0.2">
      <c r="A1186" s="24">
        <v>1819</v>
      </c>
      <c r="B1186" s="39" t="s">
        <v>2157</v>
      </c>
      <c r="C1186" s="39" t="s">
        <v>2158</v>
      </c>
      <c r="D1186" s="39"/>
      <c r="E1186" s="39" t="s">
        <v>7445</v>
      </c>
      <c r="F1186" s="39">
        <v>4028</v>
      </c>
      <c r="G1186" s="39">
        <v>0</v>
      </c>
      <c r="H1186" s="39">
        <v>0</v>
      </c>
      <c r="I1186" s="39"/>
      <c r="J1186" s="39"/>
    </row>
    <row r="1187" spans="1:10" x14ac:dyDescent="0.2">
      <c r="A1187" s="24">
        <v>1819</v>
      </c>
      <c r="B1187" s="39" t="s">
        <v>2157</v>
      </c>
      <c r="C1187" s="39" t="s">
        <v>2158</v>
      </c>
      <c r="D1187" s="39"/>
      <c r="E1187" s="39" t="s">
        <v>7446</v>
      </c>
      <c r="F1187" s="39">
        <v>3759</v>
      </c>
      <c r="G1187" s="39">
        <v>0</v>
      </c>
      <c r="H1187" s="39">
        <v>0</v>
      </c>
      <c r="I1187" s="39"/>
      <c r="J1187" s="39"/>
    </row>
    <row r="1188" spans="1:10" x14ac:dyDescent="0.2">
      <c r="A1188" s="24">
        <v>1819</v>
      </c>
      <c r="B1188" s="39" t="s">
        <v>2157</v>
      </c>
      <c r="C1188" s="39" t="s">
        <v>2158</v>
      </c>
      <c r="D1188" s="39"/>
      <c r="E1188" s="39" t="s">
        <v>7447</v>
      </c>
      <c r="F1188" s="39">
        <v>3491</v>
      </c>
      <c r="G1188" s="39">
        <v>0</v>
      </c>
      <c r="H1188" s="39">
        <v>0</v>
      </c>
      <c r="I1188" s="39"/>
      <c r="J1188" s="39"/>
    </row>
    <row r="1189" spans="1:10" x14ac:dyDescent="0.2">
      <c r="A1189" s="24">
        <v>1819</v>
      </c>
      <c r="B1189" s="39" t="s">
        <v>2157</v>
      </c>
      <c r="C1189" s="39" t="s">
        <v>2158</v>
      </c>
      <c r="D1189" s="39"/>
      <c r="E1189" s="39" t="s">
        <v>7448</v>
      </c>
      <c r="F1189" s="39">
        <v>2973</v>
      </c>
      <c r="G1189" s="39">
        <v>0</v>
      </c>
      <c r="H1189" s="39">
        <v>0</v>
      </c>
      <c r="I1189" s="39"/>
      <c r="J1189" s="39"/>
    </row>
    <row r="1190" spans="1:10" x14ac:dyDescent="0.2">
      <c r="A1190" s="24">
        <v>1819</v>
      </c>
      <c r="B1190" s="39" t="s">
        <v>2157</v>
      </c>
      <c r="C1190" s="39" t="s">
        <v>2158</v>
      </c>
      <c r="D1190" s="39"/>
      <c r="E1190" s="39" t="s">
        <v>7449</v>
      </c>
      <c r="F1190" s="39">
        <v>2695</v>
      </c>
      <c r="G1190" s="39">
        <v>0</v>
      </c>
      <c r="H1190" s="39">
        <v>0</v>
      </c>
      <c r="I1190" s="39"/>
      <c r="J1190" s="39"/>
    </row>
    <row r="1191" spans="1:10" x14ac:dyDescent="0.2">
      <c r="A1191" s="24">
        <v>1819</v>
      </c>
      <c r="B1191" s="39" t="s">
        <v>2157</v>
      </c>
      <c r="C1191" s="39" t="s">
        <v>2158</v>
      </c>
      <c r="D1191" s="39"/>
      <c r="E1191" s="39" t="s">
        <v>7450</v>
      </c>
      <c r="F1191" s="39">
        <v>2596</v>
      </c>
      <c r="G1191" s="39">
        <v>0</v>
      </c>
      <c r="H1191" s="39">
        <v>0</v>
      </c>
      <c r="I1191" s="39"/>
      <c r="J1191" s="39"/>
    </row>
    <row r="1192" spans="1:10" x14ac:dyDescent="0.2">
      <c r="A1192" s="24">
        <v>1819</v>
      </c>
      <c r="B1192" s="39" t="s">
        <v>2157</v>
      </c>
      <c r="C1192" s="39" t="s">
        <v>2158</v>
      </c>
      <c r="D1192" s="39"/>
      <c r="E1192" s="39" t="s">
        <v>7451</v>
      </c>
      <c r="F1192" s="39">
        <v>1879</v>
      </c>
      <c r="G1192" s="39">
        <v>0</v>
      </c>
      <c r="H1192" s="39">
        <v>0</v>
      </c>
      <c r="I1192" s="39"/>
      <c r="J1192" s="39"/>
    </row>
    <row r="1193" spans="1:10" x14ac:dyDescent="0.2">
      <c r="A1193" s="24">
        <v>1819</v>
      </c>
      <c r="B1193" s="39" t="s">
        <v>2157</v>
      </c>
      <c r="C1193" s="39" t="s">
        <v>2158</v>
      </c>
      <c r="D1193" s="39"/>
      <c r="E1193" s="39" t="s">
        <v>7452</v>
      </c>
      <c r="F1193" s="39">
        <v>1700</v>
      </c>
      <c r="G1193" s="39">
        <v>0</v>
      </c>
      <c r="H1193" s="39">
        <v>0</v>
      </c>
      <c r="I1193" s="39"/>
      <c r="J1193" s="39"/>
    </row>
    <row r="1194" spans="1:10" x14ac:dyDescent="0.2">
      <c r="A1194" s="24">
        <v>1819</v>
      </c>
      <c r="B1194" s="39" t="s">
        <v>2157</v>
      </c>
      <c r="C1194" s="39" t="s">
        <v>2158</v>
      </c>
      <c r="D1194" s="39"/>
      <c r="E1194" s="39" t="s">
        <v>7453</v>
      </c>
      <c r="F1194" s="39">
        <v>1879</v>
      </c>
      <c r="G1194" s="39">
        <v>0</v>
      </c>
      <c r="H1194" s="39">
        <v>0</v>
      </c>
      <c r="I1194" s="39"/>
      <c r="J1194" s="39"/>
    </row>
    <row r="1195" spans="1:10" x14ac:dyDescent="0.2">
      <c r="A1195" s="24">
        <v>1819</v>
      </c>
      <c r="B1195" s="39" t="s">
        <v>2157</v>
      </c>
      <c r="C1195" s="39" t="s">
        <v>2158</v>
      </c>
      <c r="D1195" s="39"/>
      <c r="E1195" s="39" t="s">
        <v>7454</v>
      </c>
      <c r="F1195" s="39">
        <v>1700</v>
      </c>
      <c r="G1195" s="39">
        <v>0</v>
      </c>
      <c r="H1195" s="39">
        <v>0</v>
      </c>
      <c r="I1195" s="39"/>
      <c r="J1195" s="39"/>
    </row>
    <row r="1196" spans="1:10" x14ac:dyDescent="0.2">
      <c r="A1196" s="24">
        <v>1819</v>
      </c>
      <c r="B1196" s="39" t="s">
        <v>2157</v>
      </c>
      <c r="C1196" s="39" t="s">
        <v>2158</v>
      </c>
      <c r="D1196" s="39"/>
      <c r="E1196" s="39" t="s">
        <v>7455</v>
      </c>
      <c r="F1196" s="39">
        <v>1700</v>
      </c>
      <c r="G1196" s="39">
        <v>0</v>
      </c>
      <c r="H1196" s="39">
        <v>0</v>
      </c>
      <c r="I1196" s="39"/>
      <c r="J1196" s="39"/>
    </row>
    <row r="1197" spans="1:10" x14ac:dyDescent="0.2">
      <c r="A1197" s="24">
        <v>1819</v>
      </c>
      <c r="B1197" s="39" t="s">
        <v>2157</v>
      </c>
      <c r="C1197" s="39" t="s">
        <v>2158</v>
      </c>
      <c r="D1197" s="39"/>
      <c r="E1197" s="39" t="s">
        <v>7456</v>
      </c>
      <c r="F1197" s="39">
        <v>1147</v>
      </c>
      <c r="G1197" s="39">
        <v>0</v>
      </c>
      <c r="H1197" s="39">
        <v>0</v>
      </c>
      <c r="I1197" s="39"/>
      <c r="J1197" s="39"/>
    </row>
    <row r="1198" spans="1:10" x14ac:dyDescent="0.2">
      <c r="A1198" s="24">
        <v>1819</v>
      </c>
      <c r="B1198" s="39" t="s">
        <v>2157</v>
      </c>
      <c r="C1198" s="39" t="s">
        <v>2158</v>
      </c>
      <c r="D1198" s="39"/>
      <c r="E1198" s="39" t="s">
        <v>7457</v>
      </c>
      <c r="F1198" s="39">
        <v>1176</v>
      </c>
      <c r="G1198" s="39">
        <v>0</v>
      </c>
      <c r="H1198" s="39">
        <v>0</v>
      </c>
      <c r="I1198" s="39"/>
      <c r="J1198" s="39"/>
    </row>
    <row r="1199" spans="1:10" x14ac:dyDescent="0.2">
      <c r="A1199" s="24">
        <v>1819</v>
      </c>
      <c r="B1199" s="39" t="s">
        <v>2157</v>
      </c>
      <c r="C1199" s="39" t="s">
        <v>2158</v>
      </c>
      <c r="D1199" s="39"/>
      <c r="E1199" s="39" t="s">
        <v>7458</v>
      </c>
      <c r="F1199" s="39">
        <v>483</v>
      </c>
      <c r="G1199" s="39">
        <v>0</v>
      </c>
      <c r="H1199" s="39">
        <v>0</v>
      </c>
      <c r="I1199" s="39"/>
      <c r="J1199" s="39"/>
    </row>
    <row r="1200" spans="1:10" x14ac:dyDescent="0.2">
      <c r="A1200" s="24">
        <v>1819</v>
      </c>
      <c r="B1200" s="39" t="s">
        <v>2157</v>
      </c>
      <c r="C1200" s="39" t="s">
        <v>2158</v>
      </c>
      <c r="D1200" s="39"/>
      <c r="E1200" s="39" t="s">
        <v>7459</v>
      </c>
      <c r="F1200" s="39">
        <v>483</v>
      </c>
      <c r="G1200" s="39">
        <v>0</v>
      </c>
      <c r="H1200" s="39">
        <v>0</v>
      </c>
      <c r="I1200" s="39"/>
      <c r="J1200" s="39"/>
    </row>
    <row r="1201" spans="1:10" x14ac:dyDescent="0.2">
      <c r="A1201" s="24">
        <v>1819</v>
      </c>
      <c r="B1201" s="39" t="s">
        <v>2157</v>
      </c>
      <c r="C1201" s="39" t="s">
        <v>2158</v>
      </c>
      <c r="D1201" s="39"/>
      <c r="E1201" s="39" t="s">
        <v>7460</v>
      </c>
      <c r="F1201" s="39">
        <v>483</v>
      </c>
      <c r="G1201" s="39">
        <v>0</v>
      </c>
      <c r="H1201" s="39">
        <v>0</v>
      </c>
      <c r="I1201" s="39"/>
      <c r="J1201" s="39"/>
    </row>
    <row r="1202" spans="1:10" x14ac:dyDescent="0.2">
      <c r="A1202" s="24">
        <v>1819</v>
      </c>
      <c r="B1202" s="39" t="s">
        <v>2157</v>
      </c>
      <c r="C1202" s="39" t="s">
        <v>2158</v>
      </c>
      <c r="D1202" s="39"/>
      <c r="E1202" s="39" t="s">
        <v>7461</v>
      </c>
      <c r="F1202" s="39">
        <v>6086</v>
      </c>
      <c r="G1202" s="39">
        <v>0</v>
      </c>
      <c r="H1202" s="39">
        <v>0</v>
      </c>
      <c r="I1202" s="39"/>
      <c r="J1202" s="39"/>
    </row>
    <row r="1203" spans="1:10" x14ac:dyDescent="0.2">
      <c r="A1203" s="24">
        <v>1819</v>
      </c>
      <c r="B1203" s="39" t="s">
        <v>2157</v>
      </c>
      <c r="C1203" s="39" t="s">
        <v>2158</v>
      </c>
      <c r="D1203" s="39"/>
      <c r="E1203" s="39" t="s">
        <v>7462</v>
      </c>
      <c r="F1203" s="39">
        <v>5370</v>
      </c>
      <c r="G1203" s="39">
        <v>0</v>
      </c>
      <c r="H1203" s="39">
        <v>0</v>
      </c>
      <c r="I1203" s="39"/>
      <c r="J1203" s="39"/>
    </row>
    <row r="1204" spans="1:10" x14ac:dyDescent="0.2">
      <c r="A1204" s="24">
        <v>1819</v>
      </c>
      <c r="B1204" s="39" t="s">
        <v>2157</v>
      </c>
      <c r="C1204" s="39" t="s">
        <v>2158</v>
      </c>
      <c r="D1204" s="39"/>
      <c r="E1204" s="39" t="s">
        <v>7463</v>
      </c>
      <c r="F1204" s="39">
        <v>5101</v>
      </c>
      <c r="G1204" s="39">
        <v>0</v>
      </c>
      <c r="H1204" s="39">
        <v>0</v>
      </c>
      <c r="I1204" s="39"/>
      <c r="J1204" s="39"/>
    </row>
    <row r="1205" spans="1:10" x14ac:dyDescent="0.2">
      <c r="A1205" s="24">
        <v>1819</v>
      </c>
      <c r="B1205" s="39" t="s">
        <v>2157</v>
      </c>
      <c r="C1205" s="39" t="s">
        <v>2158</v>
      </c>
      <c r="D1205" s="39"/>
      <c r="E1205" s="39" t="s">
        <v>7464</v>
      </c>
      <c r="F1205" s="39">
        <v>4028</v>
      </c>
      <c r="G1205" s="39">
        <v>0</v>
      </c>
      <c r="H1205" s="39">
        <v>0</v>
      </c>
      <c r="I1205" s="39"/>
      <c r="J1205" s="39"/>
    </row>
    <row r="1206" spans="1:10" x14ac:dyDescent="0.2">
      <c r="A1206" s="24">
        <v>1819</v>
      </c>
      <c r="B1206" s="39" t="s">
        <v>2157</v>
      </c>
      <c r="C1206" s="39" t="s">
        <v>2158</v>
      </c>
      <c r="D1206" s="39"/>
      <c r="E1206" s="39" t="s">
        <v>7465</v>
      </c>
      <c r="F1206" s="39">
        <v>3580</v>
      </c>
      <c r="G1206" s="39">
        <v>0</v>
      </c>
      <c r="H1206" s="39">
        <v>0</v>
      </c>
      <c r="I1206" s="39"/>
      <c r="J1206" s="39"/>
    </row>
    <row r="1207" spans="1:10" x14ac:dyDescent="0.2">
      <c r="A1207" s="24">
        <v>1819</v>
      </c>
      <c r="B1207" s="39" t="s">
        <v>2157</v>
      </c>
      <c r="C1207" s="39" t="s">
        <v>2158</v>
      </c>
      <c r="D1207" s="39"/>
      <c r="E1207" s="39" t="s">
        <v>7466</v>
      </c>
      <c r="F1207" s="39">
        <v>3133</v>
      </c>
      <c r="G1207" s="39">
        <v>0</v>
      </c>
      <c r="H1207" s="39">
        <v>0</v>
      </c>
      <c r="I1207" s="39"/>
      <c r="J1207" s="39"/>
    </row>
    <row r="1208" spans="1:10" x14ac:dyDescent="0.2">
      <c r="A1208" s="24">
        <v>1819</v>
      </c>
      <c r="B1208" s="39" t="s">
        <v>2157</v>
      </c>
      <c r="C1208" s="39" t="s">
        <v>2158</v>
      </c>
      <c r="D1208" s="39"/>
      <c r="E1208" s="39" t="s">
        <v>7467</v>
      </c>
      <c r="F1208" s="39">
        <v>3133</v>
      </c>
      <c r="G1208" s="39">
        <v>0</v>
      </c>
      <c r="H1208" s="39">
        <v>0</v>
      </c>
      <c r="I1208" s="39"/>
      <c r="J1208" s="39"/>
    </row>
    <row r="1209" spans="1:10" x14ac:dyDescent="0.2">
      <c r="A1209" s="24">
        <v>1819</v>
      </c>
      <c r="B1209" s="39" t="s">
        <v>2157</v>
      </c>
      <c r="C1209" s="39" t="s">
        <v>2158</v>
      </c>
      <c r="D1209" s="39"/>
      <c r="E1209" s="39" t="s">
        <v>7468</v>
      </c>
      <c r="F1209" s="39">
        <v>2685</v>
      </c>
      <c r="G1209" s="39">
        <v>0</v>
      </c>
      <c r="H1209" s="39">
        <v>0</v>
      </c>
      <c r="I1209" s="39"/>
      <c r="J1209" s="39"/>
    </row>
    <row r="1210" spans="1:10" x14ac:dyDescent="0.2">
      <c r="A1210" s="24">
        <v>1819</v>
      </c>
      <c r="B1210" s="39" t="s">
        <v>2157</v>
      </c>
      <c r="C1210" s="39" t="s">
        <v>2158</v>
      </c>
      <c r="D1210" s="39"/>
      <c r="E1210" s="39" t="s">
        <v>7469</v>
      </c>
      <c r="F1210" s="39">
        <v>2039</v>
      </c>
      <c r="G1210" s="39">
        <v>0</v>
      </c>
      <c r="H1210" s="39">
        <v>0</v>
      </c>
      <c r="I1210" s="39"/>
      <c r="J1210" s="39"/>
    </row>
    <row r="1211" spans="1:10" x14ac:dyDescent="0.2">
      <c r="A1211" s="24">
        <v>1819</v>
      </c>
      <c r="B1211" s="39" t="s">
        <v>2157</v>
      </c>
      <c r="C1211" s="39" t="s">
        <v>2158</v>
      </c>
      <c r="D1211" s="39"/>
      <c r="E1211" s="39" t="s">
        <v>7470</v>
      </c>
      <c r="F1211" s="39">
        <v>1721</v>
      </c>
      <c r="G1211" s="39">
        <v>0</v>
      </c>
      <c r="H1211" s="39">
        <v>0</v>
      </c>
      <c r="I1211" s="39"/>
      <c r="J1211" s="39"/>
    </row>
    <row r="1212" spans="1:10" x14ac:dyDescent="0.2">
      <c r="A1212" s="24">
        <v>1819</v>
      </c>
      <c r="B1212" s="39" t="s">
        <v>2157</v>
      </c>
      <c r="C1212" s="39" t="s">
        <v>2158</v>
      </c>
      <c r="D1212" s="39"/>
      <c r="E1212" s="39" t="s">
        <v>7471</v>
      </c>
      <c r="F1212" s="39">
        <v>1721</v>
      </c>
      <c r="G1212" s="39">
        <v>0</v>
      </c>
      <c r="H1212" s="39">
        <v>0</v>
      </c>
      <c r="I1212" s="39"/>
      <c r="J1212" s="39"/>
    </row>
    <row r="1213" spans="1:10" x14ac:dyDescent="0.2">
      <c r="A1213" s="24">
        <v>1819</v>
      </c>
      <c r="B1213" s="39" t="s">
        <v>2157</v>
      </c>
      <c r="C1213" s="39" t="s">
        <v>2158</v>
      </c>
      <c r="D1213" s="39"/>
      <c r="E1213" s="39" t="s">
        <v>7472</v>
      </c>
      <c r="F1213" s="39">
        <v>1098</v>
      </c>
      <c r="G1213" s="39">
        <v>0</v>
      </c>
      <c r="H1213" s="39">
        <v>0</v>
      </c>
      <c r="I1213" s="39"/>
      <c r="J1213" s="39"/>
    </row>
    <row r="1214" spans="1:10" x14ac:dyDescent="0.2">
      <c r="A1214" s="24">
        <v>1819</v>
      </c>
      <c r="B1214" s="39" t="s">
        <v>2157</v>
      </c>
      <c r="C1214" s="39" t="s">
        <v>2158</v>
      </c>
      <c r="D1214" s="39"/>
      <c r="E1214" s="39" t="s">
        <v>7473</v>
      </c>
      <c r="F1214" s="39">
        <v>1098</v>
      </c>
      <c r="G1214" s="39">
        <v>0</v>
      </c>
      <c r="H1214" s="39">
        <v>0</v>
      </c>
      <c r="I1214" s="39"/>
      <c r="J1214" s="39"/>
    </row>
    <row r="1215" spans="1:10" x14ac:dyDescent="0.2">
      <c r="A1215" s="24">
        <v>1819</v>
      </c>
      <c r="B1215" s="39" t="s">
        <v>2157</v>
      </c>
      <c r="C1215" s="39" t="s">
        <v>2158</v>
      </c>
      <c r="D1215" s="39"/>
      <c r="E1215" s="39" t="s">
        <v>7474</v>
      </c>
      <c r="F1215" s="39">
        <v>483</v>
      </c>
      <c r="G1215" s="39">
        <v>0</v>
      </c>
      <c r="H1215" s="39">
        <v>0</v>
      </c>
      <c r="I1215" s="39"/>
      <c r="J1215" s="39"/>
    </row>
    <row r="1216" spans="1:10" x14ac:dyDescent="0.2">
      <c r="A1216" s="24">
        <v>1819</v>
      </c>
      <c r="B1216" s="39" t="s">
        <v>2157</v>
      </c>
      <c r="C1216" s="39" t="s">
        <v>2158</v>
      </c>
      <c r="D1216" s="39"/>
      <c r="E1216" s="39" t="s">
        <v>7475</v>
      </c>
      <c r="F1216" s="39">
        <v>5012</v>
      </c>
      <c r="G1216" s="39">
        <v>0</v>
      </c>
      <c r="H1216" s="39">
        <v>0</v>
      </c>
      <c r="I1216" s="39"/>
      <c r="J1216" s="39"/>
    </row>
    <row r="1217" spans="1:10" x14ac:dyDescent="0.2">
      <c r="A1217" s="24">
        <v>1819</v>
      </c>
      <c r="B1217" s="39" t="s">
        <v>2157</v>
      </c>
      <c r="C1217" s="39" t="s">
        <v>2158</v>
      </c>
      <c r="D1217" s="39"/>
      <c r="E1217" s="39" t="s">
        <v>7476</v>
      </c>
      <c r="F1217" s="39">
        <v>4905</v>
      </c>
      <c r="G1217" s="39">
        <v>0</v>
      </c>
      <c r="H1217" s="39">
        <v>0</v>
      </c>
      <c r="I1217" s="39"/>
      <c r="J1217" s="39"/>
    </row>
    <row r="1218" spans="1:10" x14ac:dyDescent="0.2">
      <c r="A1218" s="24">
        <v>1819</v>
      </c>
      <c r="B1218" s="39" t="s">
        <v>2157</v>
      </c>
      <c r="C1218" s="39" t="s">
        <v>2158</v>
      </c>
      <c r="D1218" s="39"/>
      <c r="E1218" s="39" t="s">
        <v>7477</v>
      </c>
      <c r="F1218" s="39">
        <v>3043</v>
      </c>
      <c r="G1218" s="39">
        <v>0</v>
      </c>
      <c r="H1218" s="39">
        <v>0</v>
      </c>
      <c r="I1218" s="39"/>
      <c r="J1218" s="39"/>
    </row>
    <row r="1219" spans="1:10" x14ac:dyDescent="0.2">
      <c r="A1219" s="24">
        <v>1819</v>
      </c>
      <c r="B1219" s="39" t="s">
        <v>2157</v>
      </c>
      <c r="C1219" s="39" t="s">
        <v>2158</v>
      </c>
      <c r="D1219" s="39"/>
      <c r="E1219" s="39" t="s">
        <v>7478</v>
      </c>
      <c r="F1219" s="39">
        <v>2685</v>
      </c>
      <c r="G1219" s="39">
        <v>0</v>
      </c>
      <c r="H1219" s="39">
        <v>0</v>
      </c>
      <c r="I1219" s="39"/>
      <c r="J1219" s="39"/>
    </row>
    <row r="1220" spans="1:10" x14ac:dyDescent="0.2">
      <c r="A1220" s="24">
        <v>1819</v>
      </c>
      <c r="B1220" s="39" t="s">
        <v>2157</v>
      </c>
      <c r="C1220" s="39" t="s">
        <v>2158</v>
      </c>
      <c r="D1220" s="39"/>
      <c r="E1220" s="39" t="s">
        <v>7479</v>
      </c>
      <c r="F1220" s="39">
        <v>2685</v>
      </c>
      <c r="G1220" s="39">
        <v>0</v>
      </c>
      <c r="H1220" s="39">
        <v>0</v>
      </c>
      <c r="I1220" s="39"/>
      <c r="J1220" s="39"/>
    </row>
    <row r="1221" spans="1:10" x14ac:dyDescent="0.2">
      <c r="A1221" s="24">
        <v>1819</v>
      </c>
      <c r="B1221" s="39" t="s">
        <v>2157</v>
      </c>
      <c r="C1221" s="39" t="s">
        <v>2158</v>
      </c>
      <c r="D1221" s="39"/>
      <c r="E1221" s="39" t="s">
        <v>7480</v>
      </c>
      <c r="F1221" s="39">
        <v>2059</v>
      </c>
      <c r="G1221" s="39">
        <v>0</v>
      </c>
      <c r="H1221" s="39">
        <v>0</v>
      </c>
      <c r="I1221" s="39"/>
      <c r="J1221" s="39"/>
    </row>
    <row r="1222" spans="1:10" x14ac:dyDescent="0.2">
      <c r="A1222" s="24">
        <v>1819</v>
      </c>
      <c r="B1222" s="39" t="s">
        <v>2157</v>
      </c>
      <c r="C1222" s="39" t="s">
        <v>2158</v>
      </c>
      <c r="D1222" s="39"/>
      <c r="E1222" s="39" t="s">
        <v>7481</v>
      </c>
      <c r="F1222" s="39">
        <v>1700</v>
      </c>
      <c r="G1222" s="39">
        <v>0</v>
      </c>
      <c r="H1222" s="39">
        <v>0</v>
      </c>
      <c r="I1222" s="39"/>
      <c r="J1222" s="39"/>
    </row>
    <row r="1223" spans="1:10" x14ac:dyDescent="0.2">
      <c r="A1223" s="24">
        <v>1819</v>
      </c>
      <c r="B1223" s="39" t="s">
        <v>2157</v>
      </c>
      <c r="C1223" s="39" t="s">
        <v>2158</v>
      </c>
      <c r="D1223" s="39"/>
      <c r="E1223" s="39" t="s">
        <v>7482</v>
      </c>
      <c r="F1223" s="39">
        <v>1700</v>
      </c>
      <c r="G1223" s="39">
        <v>0</v>
      </c>
      <c r="H1223" s="39">
        <v>0</v>
      </c>
      <c r="I1223" s="39"/>
      <c r="J1223" s="39"/>
    </row>
    <row r="1224" spans="1:10" x14ac:dyDescent="0.2">
      <c r="A1224" s="24">
        <v>1819</v>
      </c>
      <c r="B1224" s="39" t="s">
        <v>2157</v>
      </c>
      <c r="C1224" s="39" t="s">
        <v>2158</v>
      </c>
      <c r="D1224" s="39"/>
      <c r="E1224" s="39" t="s">
        <v>7483</v>
      </c>
      <c r="F1224" s="39">
        <v>1700</v>
      </c>
      <c r="G1224" s="39">
        <v>0</v>
      </c>
      <c r="H1224" s="39">
        <v>0</v>
      </c>
      <c r="I1224" s="39"/>
      <c r="J1224" s="39"/>
    </row>
    <row r="1225" spans="1:10" x14ac:dyDescent="0.2">
      <c r="A1225" s="24">
        <v>1819</v>
      </c>
      <c r="B1225" s="39" t="s">
        <v>2157</v>
      </c>
      <c r="C1225" s="39" t="s">
        <v>2158</v>
      </c>
      <c r="D1225" s="39"/>
      <c r="E1225" s="39" t="s">
        <v>7484</v>
      </c>
      <c r="F1225" s="39">
        <v>1098</v>
      </c>
      <c r="G1225" s="39">
        <v>0</v>
      </c>
      <c r="H1225" s="39">
        <v>0</v>
      </c>
      <c r="I1225" s="39"/>
      <c r="J1225" s="39"/>
    </row>
    <row r="1226" spans="1:10" x14ac:dyDescent="0.2">
      <c r="A1226" s="24">
        <v>1819</v>
      </c>
      <c r="B1226" s="39" t="s">
        <v>2157</v>
      </c>
      <c r="C1226" s="39" t="s">
        <v>2158</v>
      </c>
      <c r="D1226" s="39"/>
      <c r="E1226" s="39" t="s">
        <v>7485</v>
      </c>
      <c r="F1226" s="39">
        <v>1098</v>
      </c>
      <c r="G1226" s="39">
        <v>0</v>
      </c>
      <c r="H1226" s="39">
        <v>0</v>
      </c>
      <c r="I1226" s="39"/>
      <c r="J1226" s="39"/>
    </row>
    <row r="1227" spans="1:10" x14ac:dyDescent="0.2">
      <c r="A1227" s="24">
        <v>1819</v>
      </c>
      <c r="B1227" s="39" t="s">
        <v>2157</v>
      </c>
      <c r="C1227" s="39" t="s">
        <v>2158</v>
      </c>
      <c r="D1227" s="39"/>
      <c r="E1227" s="39" t="s">
        <v>7486</v>
      </c>
      <c r="F1227" s="39">
        <v>1098</v>
      </c>
      <c r="G1227" s="39">
        <v>0</v>
      </c>
      <c r="H1227" s="39">
        <v>0</v>
      </c>
      <c r="I1227" s="39"/>
      <c r="J1227" s="39"/>
    </row>
    <row r="1228" spans="1:10" x14ac:dyDescent="0.2">
      <c r="A1228" s="24">
        <v>1819</v>
      </c>
      <c r="B1228" s="39" t="s">
        <v>2157</v>
      </c>
      <c r="C1228" s="39" t="s">
        <v>2158</v>
      </c>
      <c r="D1228" s="39"/>
      <c r="E1228" s="39" t="s">
        <v>7487</v>
      </c>
      <c r="F1228" s="39">
        <v>483</v>
      </c>
      <c r="G1228" s="39">
        <v>0</v>
      </c>
      <c r="H1228" s="39">
        <v>0</v>
      </c>
      <c r="I1228" s="39"/>
      <c r="J1228" s="39"/>
    </row>
    <row r="1229" spans="1:10" x14ac:dyDescent="0.2">
      <c r="A1229" s="24">
        <v>1819</v>
      </c>
      <c r="B1229" s="39" t="s">
        <v>2157</v>
      </c>
      <c r="C1229" s="39" t="s">
        <v>2158</v>
      </c>
      <c r="D1229" s="39"/>
      <c r="E1229" s="39" t="s">
        <v>7488</v>
      </c>
      <c r="F1229" s="39">
        <v>6249</v>
      </c>
      <c r="G1229" s="39">
        <v>0</v>
      </c>
      <c r="H1229" s="39">
        <v>0</v>
      </c>
      <c r="I1229" s="39"/>
      <c r="J1229" s="39"/>
    </row>
    <row r="1230" spans="1:10" x14ac:dyDescent="0.2">
      <c r="A1230" s="24">
        <v>1819</v>
      </c>
      <c r="B1230" s="39" t="s">
        <v>2157</v>
      </c>
      <c r="C1230" s="39" t="s">
        <v>2158</v>
      </c>
      <c r="D1230" s="39"/>
      <c r="E1230" s="39" t="s">
        <v>7489</v>
      </c>
      <c r="F1230" s="39">
        <v>5698</v>
      </c>
      <c r="G1230" s="39">
        <v>0</v>
      </c>
      <c r="H1230" s="39">
        <v>0</v>
      </c>
      <c r="I1230" s="39"/>
      <c r="J1230" s="39"/>
    </row>
    <row r="1231" spans="1:10" x14ac:dyDescent="0.2">
      <c r="A1231" s="24">
        <v>1819</v>
      </c>
      <c r="B1231" s="39" t="s">
        <v>2157</v>
      </c>
      <c r="C1231" s="39" t="s">
        <v>2158</v>
      </c>
      <c r="D1231" s="39"/>
      <c r="E1231" s="39" t="s">
        <v>7490</v>
      </c>
      <c r="F1231" s="39">
        <v>5439</v>
      </c>
      <c r="G1231" s="39">
        <v>0</v>
      </c>
      <c r="H1231" s="39">
        <v>0</v>
      </c>
      <c r="I1231" s="39"/>
      <c r="J1231" s="39"/>
    </row>
    <row r="1232" spans="1:10" x14ac:dyDescent="0.2">
      <c r="A1232" s="24">
        <v>1819</v>
      </c>
      <c r="B1232" s="39" t="s">
        <v>2157</v>
      </c>
      <c r="C1232" s="39" t="s">
        <v>2158</v>
      </c>
      <c r="D1232" s="39"/>
      <c r="E1232" s="39" t="s">
        <v>7491</v>
      </c>
      <c r="F1232" s="39">
        <v>4137</v>
      </c>
      <c r="G1232" s="39">
        <v>0</v>
      </c>
      <c r="H1232" s="39">
        <v>0</v>
      </c>
      <c r="I1232" s="39"/>
      <c r="J1232" s="39"/>
    </row>
    <row r="1233" spans="1:10" x14ac:dyDescent="0.2">
      <c r="A1233" s="24">
        <v>1819</v>
      </c>
      <c r="B1233" s="39" t="s">
        <v>2157</v>
      </c>
      <c r="C1233" s="39" t="s">
        <v>2158</v>
      </c>
      <c r="D1233" s="39"/>
      <c r="E1233" s="39" t="s">
        <v>7492</v>
      </c>
      <c r="F1233" s="39">
        <v>3826</v>
      </c>
      <c r="G1233" s="39">
        <v>0</v>
      </c>
      <c r="H1233" s="39">
        <v>0</v>
      </c>
      <c r="I1233" s="39"/>
      <c r="J1233" s="39"/>
    </row>
    <row r="1234" spans="1:10" x14ac:dyDescent="0.2">
      <c r="A1234" s="24">
        <v>1819</v>
      </c>
      <c r="B1234" s="39" t="s">
        <v>2157</v>
      </c>
      <c r="C1234" s="39" t="s">
        <v>2158</v>
      </c>
      <c r="D1234" s="39"/>
      <c r="E1234" s="39" t="s">
        <v>7493</v>
      </c>
      <c r="F1234" s="39">
        <v>3630</v>
      </c>
      <c r="G1234" s="39">
        <v>0</v>
      </c>
      <c r="H1234" s="39">
        <v>0</v>
      </c>
      <c r="I1234" s="39"/>
      <c r="J1234" s="39"/>
    </row>
    <row r="1235" spans="1:10" x14ac:dyDescent="0.2">
      <c r="A1235" s="24">
        <v>1819</v>
      </c>
      <c r="B1235" s="39" t="s">
        <v>2157</v>
      </c>
      <c r="C1235" s="39" t="s">
        <v>2158</v>
      </c>
      <c r="D1235" s="39"/>
      <c r="E1235" s="39" t="s">
        <v>7494</v>
      </c>
      <c r="F1235" s="39">
        <v>2506</v>
      </c>
      <c r="G1235" s="39">
        <v>0</v>
      </c>
      <c r="H1235" s="39">
        <v>0</v>
      </c>
      <c r="I1235" s="39"/>
      <c r="J1235" s="39"/>
    </row>
    <row r="1236" spans="1:10" x14ac:dyDescent="0.2">
      <c r="A1236" s="24">
        <v>1819</v>
      </c>
      <c r="B1236" s="39" t="s">
        <v>2157</v>
      </c>
      <c r="C1236" s="39" t="s">
        <v>2158</v>
      </c>
      <c r="D1236" s="39"/>
      <c r="E1236" s="39" t="s">
        <v>7495</v>
      </c>
      <c r="F1236" s="39">
        <v>2305</v>
      </c>
      <c r="G1236" s="39">
        <v>0</v>
      </c>
      <c r="H1236" s="39">
        <v>0</v>
      </c>
      <c r="I1236" s="39"/>
      <c r="J1236" s="39"/>
    </row>
    <row r="1237" spans="1:10" x14ac:dyDescent="0.2">
      <c r="A1237" s="24">
        <v>1819</v>
      </c>
      <c r="B1237" s="39" t="s">
        <v>2157</v>
      </c>
      <c r="C1237" s="39" t="s">
        <v>2158</v>
      </c>
      <c r="D1237" s="39"/>
      <c r="E1237" s="39" t="s">
        <v>7496</v>
      </c>
      <c r="F1237" s="39">
        <v>2256</v>
      </c>
      <c r="G1237" s="39">
        <v>0</v>
      </c>
      <c r="H1237" s="39">
        <v>0</v>
      </c>
      <c r="I1237" s="39"/>
      <c r="J1237" s="39"/>
    </row>
    <row r="1238" spans="1:10" x14ac:dyDescent="0.2">
      <c r="A1238" s="24">
        <v>1819</v>
      </c>
      <c r="B1238" s="39" t="s">
        <v>2157</v>
      </c>
      <c r="C1238" s="39" t="s">
        <v>2158</v>
      </c>
      <c r="D1238" s="39"/>
      <c r="E1238" s="39" t="s">
        <v>7497</v>
      </c>
      <c r="F1238" s="39">
        <v>1782</v>
      </c>
      <c r="G1238" s="39">
        <v>0</v>
      </c>
      <c r="H1238" s="39">
        <v>0</v>
      </c>
      <c r="I1238" s="39"/>
      <c r="J1238" s="39"/>
    </row>
    <row r="1239" spans="1:10" x14ac:dyDescent="0.2">
      <c r="A1239" s="24">
        <v>1819</v>
      </c>
      <c r="B1239" s="39" t="s">
        <v>2157</v>
      </c>
      <c r="C1239" s="39" t="s">
        <v>2158</v>
      </c>
      <c r="D1239" s="39"/>
      <c r="E1239" s="39" t="s">
        <v>7498</v>
      </c>
      <c r="F1239" s="39">
        <v>1098</v>
      </c>
      <c r="G1239" s="39">
        <v>0</v>
      </c>
      <c r="H1239" s="39">
        <v>0</v>
      </c>
      <c r="I1239" s="39"/>
      <c r="J1239" s="39"/>
    </row>
    <row r="1240" spans="1:10" x14ac:dyDescent="0.2">
      <c r="A1240" s="24">
        <v>1819</v>
      </c>
      <c r="B1240" s="39" t="s">
        <v>2157</v>
      </c>
      <c r="C1240" s="39" t="s">
        <v>2158</v>
      </c>
      <c r="D1240" s="39"/>
      <c r="E1240" s="39" t="s">
        <v>7499</v>
      </c>
      <c r="F1240" s="39">
        <v>483</v>
      </c>
      <c r="G1240" s="39">
        <v>0</v>
      </c>
      <c r="H1240" s="39">
        <v>0</v>
      </c>
      <c r="I1240" s="39"/>
      <c r="J1240" s="39"/>
    </row>
    <row r="1241" spans="1:10" x14ac:dyDescent="0.2">
      <c r="A1241" s="24">
        <v>1819</v>
      </c>
      <c r="B1241" s="39" t="s">
        <v>2157</v>
      </c>
      <c r="C1241" s="39" t="s">
        <v>2158</v>
      </c>
      <c r="D1241" s="39"/>
      <c r="E1241" s="39" t="s">
        <v>7500</v>
      </c>
      <c r="F1241" s="39">
        <v>5549</v>
      </c>
      <c r="G1241" s="39">
        <v>0</v>
      </c>
      <c r="H1241" s="39">
        <v>0</v>
      </c>
      <c r="I1241" s="39"/>
      <c r="J1241" s="39"/>
    </row>
    <row r="1242" spans="1:10" x14ac:dyDescent="0.2">
      <c r="A1242" s="24">
        <v>1819</v>
      </c>
      <c r="B1242" s="39" t="s">
        <v>2157</v>
      </c>
      <c r="C1242" s="39" t="s">
        <v>2158</v>
      </c>
      <c r="D1242" s="39"/>
      <c r="E1242" s="39" t="s">
        <v>7501</v>
      </c>
      <c r="F1242" s="39">
        <v>5298</v>
      </c>
      <c r="G1242" s="39">
        <v>0</v>
      </c>
      <c r="H1242" s="39">
        <v>0</v>
      </c>
      <c r="I1242" s="39"/>
      <c r="J1242" s="39"/>
    </row>
    <row r="1243" spans="1:10" x14ac:dyDescent="0.2">
      <c r="A1243" s="24">
        <v>1819</v>
      </c>
      <c r="B1243" s="39" t="s">
        <v>2157</v>
      </c>
      <c r="C1243" s="39" t="s">
        <v>2158</v>
      </c>
      <c r="D1243" s="39"/>
      <c r="E1243" s="39" t="s">
        <v>7502</v>
      </c>
      <c r="F1243" s="39">
        <v>4028</v>
      </c>
      <c r="G1243" s="39">
        <v>0</v>
      </c>
      <c r="H1243" s="39">
        <v>0</v>
      </c>
      <c r="I1243" s="39"/>
      <c r="J1243" s="39"/>
    </row>
    <row r="1244" spans="1:10" x14ac:dyDescent="0.2">
      <c r="A1244" s="24">
        <v>1819</v>
      </c>
      <c r="B1244" s="39" t="s">
        <v>2157</v>
      </c>
      <c r="C1244" s="39" t="s">
        <v>2158</v>
      </c>
      <c r="D1244" s="39"/>
      <c r="E1244" s="39" t="s">
        <v>7503</v>
      </c>
      <c r="F1244" s="39">
        <v>3580</v>
      </c>
      <c r="G1244" s="39">
        <v>0</v>
      </c>
      <c r="H1244" s="39">
        <v>0</v>
      </c>
      <c r="I1244" s="39"/>
      <c r="J1244" s="39"/>
    </row>
    <row r="1245" spans="1:10" x14ac:dyDescent="0.2">
      <c r="A1245" s="24">
        <v>1819</v>
      </c>
      <c r="B1245" s="39" t="s">
        <v>2157</v>
      </c>
      <c r="C1245" s="39" t="s">
        <v>2158</v>
      </c>
      <c r="D1245" s="39"/>
      <c r="E1245" s="39" t="s">
        <v>7504</v>
      </c>
      <c r="F1245" s="39">
        <v>2340</v>
      </c>
      <c r="G1245" s="39">
        <v>0</v>
      </c>
      <c r="H1245" s="39">
        <v>0</v>
      </c>
      <c r="I1245" s="39"/>
      <c r="J1245" s="39"/>
    </row>
    <row r="1246" spans="1:10" x14ac:dyDescent="0.2">
      <c r="A1246" s="24">
        <v>1819</v>
      </c>
      <c r="B1246" s="39" t="s">
        <v>2157</v>
      </c>
      <c r="C1246" s="39" t="s">
        <v>2158</v>
      </c>
      <c r="D1246" s="39"/>
      <c r="E1246" s="39" t="s">
        <v>7505</v>
      </c>
      <c r="F1246" s="39">
        <v>2506</v>
      </c>
      <c r="G1246" s="39">
        <v>0</v>
      </c>
      <c r="H1246" s="39">
        <v>0</v>
      </c>
      <c r="I1246" s="39"/>
      <c r="J1246" s="39"/>
    </row>
    <row r="1247" spans="1:10" x14ac:dyDescent="0.2">
      <c r="A1247" s="24">
        <v>1819</v>
      </c>
      <c r="B1247" s="39" t="s">
        <v>2157</v>
      </c>
      <c r="C1247" s="39" t="s">
        <v>2158</v>
      </c>
      <c r="D1247" s="39"/>
      <c r="E1247" s="39" t="s">
        <v>7506</v>
      </c>
      <c r="F1247" s="39">
        <v>2506</v>
      </c>
      <c r="G1247" s="39">
        <v>0</v>
      </c>
      <c r="H1247" s="39">
        <v>0</v>
      </c>
      <c r="I1247" s="39"/>
      <c r="J1247" s="39"/>
    </row>
    <row r="1248" spans="1:10" x14ac:dyDescent="0.2">
      <c r="A1248" s="24">
        <v>1819</v>
      </c>
      <c r="B1248" s="39" t="s">
        <v>2157</v>
      </c>
      <c r="C1248" s="39" t="s">
        <v>2158</v>
      </c>
      <c r="D1248" s="39"/>
      <c r="E1248" s="39" t="s">
        <v>7507</v>
      </c>
      <c r="F1248" s="39">
        <v>2506</v>
      </c>
      <c r="G1248" s="39">
        <v>0</v>
      </c>
      <c r="H1248" s="39">
        <v>0</v>
      </c>
      <c r="I1248" s="39"/>
      <c r="J1248" s="39"/>
    </row>
    <row r="1249" spans="1:10" x14ac:dyDescent="0.2">
      <c r="A1249" s="24">
        <v>1819</v>
      </c>
      <c r="B1249" s="39" t="s">
        <v>2157</v>
      </c>
      <c r="C1249" s="39" t="s">
        <v>2158</v>
      </c>
      <c r="D1249" s="39"/>
      <c r="E1249" s="39" t="s">
        <v>7508</v>
      </c>
      <c r="F1249" s="39">
        <v>1098</v>
      </c>
      <c r="G1249" s="39">
        <v>0</v>
      </c>
      <c r="H1249" s="39">
        <v>0</v>
      </c>
      <c r="I1249" s="39"/>
      <c r="J1249" s="39"/>
    </row>
    <row r="1250" spans="1:10" x14ac:dyDescent="0.2">
      <c r="A1250" s="24">
        <v>1819</v>
      </c>
      <c r="B1250" s="39" t="s">
        <v>2157</v>
      </c>
      <c r="C1250" s="39" t="s">
        <v>2158</v>
      </c>
      <c r="D1250" s="39"/>
      <c r="E1250" s="39" t="s">
        <v>7509</v>
      </c>
      <c r="F1250" s="39">
        <v>483</v>
      </c>
      <c r="G1250" s="39">
        <v>0</v>
      </c>
      <c r="H1250" s="39">
        <v>0</v>
      </c>
      <c r="I1250" s="39"/>
      <c r="J1250" s="39"/>
    </row>
    <row r="1251" spans="1:10" x14ac:dyDescent="0.2">
      <c r="A1251" s="24">
        <v>1819</v>
      </c>
      <c r="B1251" s="39" t="s">
        <v>2157</v>
      </c>
      <c r="C1251" s="39" t="s">
        <v>2158</v>
      </c>
      <c r="D1251" s="39"/>
      <c r="E1251" s="39" t="s">
        <v>7510</v>
      </c>
      <c r="F1251" s="39">
        <v>22051</v>
      </c>
      <c r="G1251" s="39">
        <v>0</v>
      </c>
      <c r="H1251" s="39">
        <v>0</v>
      </c>
      <c r="I1251" s="39"/>
      <c r="J1251" s="39"/>
    </row>
    <row r="1252" spans="1:10" x14ac:dyDescent="0.2">
      <c r="A1252" s="24">
        <v>1819</v>
      </c>
      <c r="B1252" s="39" t="s">
        <v>2157</v>
      </c>
      <c r="C1252" s="39" t="s">
        <v>2158</v>
      </c>
      <c r="D1252" s="39"/>
      <c r="E1252" s="39" t="s">
        <v>7511</v>
      </c>
      <c r="F1252" s="39">
        <v>15577</v>
      </c>
      <c r="G1252" s="39">
        <v>0</v>
      </c>
      <c r="H1252" s="39">
        <v>0</v>
      </c>
      <c r="I1252" s="39"/>
      <c r="J1252" s="39"/>
    </row>
    <row r="1253" spans="1:10" x14ac:dyDescent="0.2">
      <c r="A1253" s="24">
        <v>1819</v>
      </c>
      <c r="B1253" s="39" t="s">
        <v>2157</v>
      </c>
      <c r="C1253" s="39" t="s">
        <v>2158</v>
      </c>
      <c r="D1253" s="39"/>
      <c r="E1253" s="39" t="s">
        <v>7512</v>
      </c>
      <c r="F1253" s="39">
        <v>12042</v>
      </c>
      <c r="G1253" s="39">
        <v>0</v>
      </c>
      <c r="H1253" s="39">
        <v>0</v>
      </c>
      <c r="I1253" s="39"/>
      <c r="J1253" s="39"/>
    </row>
    <row r="1254" spans="1:10" x14ac:dyDescent="0.2">
      <c r="A1254" s="24">
        <v>1819</v>
      </c>
      <c r="B1254" s="39" t="s">
        <v>2157</v>
      </c>
      <c r="C1254" s="39" t="s">
        <v>2158</v>
      </c>
      <c r="D1254" s="39"/>
      <c r="E1254" s="39" t="s">
        <v>7513</v>
      </c>
      <c r="F1254" s="39">
        <v>9461</v>
      </c>
      <c r="G1254" s="39">
        <v>0</v>
      </c>
      <c r="H1254" s="39">
        <v>0</v>
      </c>
      <c r="I1254" s="39"/>
      <c r="J1254" s="39"/>
    </row>
    <row r="1255" spans="1:10" x14ac:dyDescent="0.2">
      <c r="A1255" s="24">
        <v>1819</v>
      </c>
      <c r="B1255" s="39" t="s">
        <v>2157</v>
      </c>
      <c r="C1255" s="39" t="s">
        <v>2158</v>
      </c>
      <c r="D1255" s="39"/>
      <c r="E1255" s="39" t="s">
        <v>7514</v>
      </c>
      <c r="F1255" s="39">
        <v>14671</v>
      </c>
      <c r="G1255" s="39">
        <v>0</v>
      </c>
      <c r="H1255" s="39">
        <v>0</v>
      </c>
      <c r="I1255" s="39"/>
      <c r="J1255" s="39"/>
    </row>
    <row r="1256" spans="1:10" x14ac:dyDescent="0.2">
      <c r="A1256" s="24">
        <v>1819</v>
      </c>
      <c r="B1256" s="39" t="s">
        <v>2157</v>
      </c>
      <c r="C1256" s="39" t="s">
        <v>2158</v>
      </c>
      <c r="D1256" s="39"/>
      <c r="E1256" s="39" t="s">
        <v>7515</v>
      </c>
      <c r="F1256" s="39">
        <v>10383</v>
      </c>
      <c r="G1256" s="39">
        <v>0</v>
      </c>
      <c r="H1256" s="39">
        <v>0</v>
      </c>
      <c r="I1256" s="39"/>
      <c r="J1256" s="39"/>
    </row>
    <row r="1257" spans="1:10" x14ac:dyDescent="0.2">
      <c r="A1257" s="24">
        <v>1819</v>
      </c>
      <c r="B1257" s="39" t="s">
        <v>2157</v>
      </c>
      <c r="C1257" s="39" t="s">
        <v>2158</v>
      </c>
      <c r="D1257" s="39"/>
      <c r="E1257" s="39" t="s">
        <v>7516</v>
      </c>
      <c r="F1257" s="39">
        <v>8363</v>
      </c>
      <c r="G1257" s="39">
        <v>0</v>
      </c>
      <c r="H1257" s="39">
        <v>0</v>
      </c>
      <c r="I1257" s="39"/>
      <c r="J1257" s="39"/>
    </row>
    <row r="1258" spans="1:10" x14ac:dyDescent="0.2">
      <c r="A1258" s="24">
        <v>1819</v>
      </c>
      <c r="B1258" s="39" t="s">
        <v>2157</v>
      </c>
      <c r="C1258" s="39" t="s">
        <v>2158</v>
      </c>
      <c r="D1258" s="39"/>
      <c r="E1258" s="39" t="s">
        <v>7517</v>
      </c>
      <c r="F1258" s="39">
        <v>7344</v>
      </c>
      <c r="G1258" s="39">
        <v>0</v>
      </c>
      <c r="H1258" s="39">
        <v>0</v>
      </c>
      <c r="I1258" s="39"/>
      <c r="J1258" s="39"/>
    </row>
    <row r="1259" spans="1:10" x14ac:dyDescent="0.2">
      <c r="A1259" s="24">
        <v>1819</v>
      </c>
      <c r="B1259" s="39" t="s">
        <v>2157</v>
      </c>
      <c r="C1259" s="39" t="s">
        <v>2158</v>
      </c>
      <c r="D1259" s="39"/>
      <c r="E1259" s="39" t="s">
        <v>7518</v>
      </c>
      <c r="F1259" s="39">
        <v>6642</v>
      </c>
      <c r="G1259" s="39">
        <v>0</v>
      </c>
      <c r="H1259" s="39">
        <v>0</v>
      </c>
      <c r="I1259" s="39"/>
      <c r="J1259" s="39"/>
    </row>
    <row r="1260" spans="1:10" x14ac:dyDescent="0.2">
      <c r="A1260" s="24">
        <v>1819</v>
      </c>
      <c r="B1260" s="39" t="s">
        <v>2157</v>
      </c>
      <c r="C1260" s="39" t="s">
        <v>2158</v>
      </c>
      <c r="D1260" s="39"/>
      <c r="E1260" s="39" t="s">
        <v>7519</v>
      </c>
      <c r="F1260" s="39">
        <v>7946</v>
      </c>
      <c r="G1260" s="39">
        <v>0</v>
      </c>
      <c r="H1260" s="39">
        <v>0</v>
      </c>
      <c r="I1260" s="39"/>
      <c r="J1260" s="39"/>
    </row>
    <row r="1261" spans="1:10" x14ac:dyDescent="0.2">
      <c r="A1261" s="24">
        <v>1819</v>
      </c>
      <c r="B1261" s="39" t="s">
        <v>2157</v>
      </c>
      <c r="C1261" s="39" t="s">
        <v>2158</v>
      </c>
      <c r="D1261" s="39"/>
      <c r="E1261" s="39" t="s">
        <v>7520</v>
      </c>
      <c r="F1261" s="39">
        <v>6812</v>
      </c>
      <c r="G1261" s="39">
        <v>0</v>
      </c>
      <c r="H1261" s="39">
        <v>0</v>
      </c>
      <c r="I1261" s="39"/>
      <c r="J1261" s="39"/>
    </row>
    <row r="1262" spans="1:10" x14ac:dyDescent="0.2">
      <c r="A1262" s="24">
        <v>1819</v>
      </c>
      <c r="B1262" s="39" t="s">
        <v>2157</v>
      </c>
      <c r="C1262" s="39" t="s">
        <v>2158</v>
      </c>
      <c r="D1262" s="39"/>
      <c r="E1262" s="39" t="s">
        <v>7521</v>
      </c>
      <c r="F1262" s="39">
        <v>6278</v>
      </c>
      <c r="G1262" s="39">
        <v>0</v>
      </c>
      <c r="H1262" s="39">
        <v>0</v>
      </c>
      <c r="I1262" s="39"/>
      <c r="J1262" s="39"/>
    </row>
    <row r="1263" spans="1:10" x14ac:dyDescent="0.2">
      <c r="A1263" s="24">
        <v>1819</v>
      </c>
      <c r="B1263" s="39" t="s">
        <v>2157</v>
      </c>
      <c r="C1263" s="39" t="s">
        <v>2158</v>
      </c>
      <c r="D1263" s="39"/>
      <c r="E1263" s="39" t="s">
        <v>7522</v>
      </c>
      <c r="F1263" s="39">
        <v>1523</v>
      </c>
      <c r="G1263" s="39">
        <v>0</v>
      </c>
      <c r="H1263" s="39">
        <v>0</v>
      </c>
      <c r="I1263" s="39"/>
      <c r="J1263" s="39"/>
    </row>
    <row r="1264" spans="1:10" x14ac:dyDescent="0.2">
      <c r="A1264" s="24">
        <v>1819</v>
      </c>
      <c r="B1264" s="39" t="s">
        <v>2157</v>
      </c>
      <c r="C1264" s="39" t="s">
        <v>2158</v>
      </c>
      <c r="D1264" s="39"/>
      <c r="E1264" s="39" t="s">
        <v>7523</v>
      </c>
      <c r="F1264" s="39">
        <v>13012</v>
      </c>
      <c r="G1264" s="39">
        <v>0</v>
      </c>
      <c r="H1264" s="39">
        <v>0</v>
      </c>
      <c r="I1264" s="39"/>
      <c r="J1264" s="39"/>
    </row>
    <row r="1265" spans="1:10" x14ac:dyDescent="0.2">
      <c r="A1265" s="24">
        <v>1819</v>
      </c>
      <c r="B1265" s="39" t="s">
        <v>2157</v>
      </c>
      <c r="C1265" s="39" t="s">
        <v>2158</v>
      </c>
      <c r="D1265" s="39"/>
      <c r="E1265" s="39" t="s">
        <v>7524</v>
      </c>
      <c r="F1265" s="39">
        <v>9995</v>
      </c>
      <c r="G1265" s="39">
        <v>0</v>
      </c>
      <c r="H1265" s="39">
        <v>0</v>
      </c>
      <c r="I1265" s="39"/>
      <c r="J1265" s="39"/>
    </row>
    <row r="1266" spans="1:10" x14ac:dyDescent="0.2">
      <c r="A1266" s="24">
        <v>1819</v>
      </c>
      <c r="B1266" s="39" t="s">
        <v>2157</v>
      </c>
      <c r="C1266" s="39" t="s">
        <v>2158</v>
      </c>
      <c r="D1266" s="39"/>
      <c r="E1266" s="39" t="s">
        <v>7525</v>
      </c>
      <c r="F1266" s="39">
        <v>8193</v>
      </c>
      <c r="G1266" s="39">
        <v>0</v>
      </c>
      <c r="H1266" s="39">
        <v>0</v>
      </c>
      <c r="I1266" s="39"/>
      <c r="J1266" s="39"/>
    </row>
    <row r="1267" spans="1:10" x14ac:dyDescent="0.2">
      <c r="A1267" s="24">
        <v>1819</v>
      </c>
      <c r="B1267" s="39" t="s">
        <v>2157</v>
      </c>
      <c r="C1267" s="39" t="s">
        <v>2158</v>
      </c>
      <c r="D1267" s="39"/>
      <c r="E1267" s="39" t="s">
        <v>7526</v>
      </c>
      <c r="F1267" s="39">
        <v>6685</v>
      </c>
      <c r="G1267" s="39">
        <v>0</v>
      </c>
      <c r="H1267" s="39">
        <v>0</v>
      </c>
      <c r="I1267" s="39"/>
      <c r="J1267" s="39"/>
    </row>
    <row r="1268" spans="1:10" x14ac:dyDescent="0.2">
      <c r="A1268" s="24">
        <v>1819</v>
      </c>
      <c r="B1268" s="39" t="s">
        <v>2157</v>
      </c>
      <c r="C1268" s="39" t="s">
        <v>2158</v>
      </c>
      <c r="D1268" s="39"/>
      <c r="E1268" s="39" t="s">
        <v>7527</v>
      </c>
      <c r="F1268" s="39">
        <v>5725</v>
      </c>
      <c r="G1268" s="39">
        <v>0</v>
      </c>
      <c r="H1268" s="39">
        <v>0</v>
      </c>
      <c r="I1268" s="39"/>
      <c r="J1268" s="39"/>
    </row>
    <row r="1269" spans="1:10" x14ac:dyDescent="0.2">
      <c r="A1269" s="24">
        <v>1819</v>
      </c>
      <c r="B1269" s="39" t="s">
        <v>2157</v>
      </c>
      <c r="C1269" s="39" t="s">
        <v>2158</v>
      </c>
      <c r="D1269" s="39"/>
      <c r="E1269" s="39" t="s">
        <v>7528</v>
      </c>
      <c r="F1269" s="39">
        <v>12777</v>
      </c>
      <c r="G1269" s="39">
        <v>0</v>
      </c>
      <c r="H1269" s="39">
        <v>0</v>
      </c>
      <c r="I1269" s="39"/>
      <c r="J1269" s="39"/>
    </row>
    <row r="1270" spans="1:10" x14ac:dyDescent="0.2">
      <c r="A1270" s="24">
        <v>1819</v>
      </c>
      <c r="B1270" s="39" t="s">
        <v>2157</v>
      </c>
      <c r="C1270" s="39" t="s">
        <v>2158</v>
      </c>
      <c r="D1270" s="39"/>
      <c r="E1270" s="39" t="s">
        <v>7529</v>
      </c>
      <c r="F1270" s="39">
        <v>9438</v>
      </c>
      <c r="G1270" s="39">
        <v>0</v>
      </c>
      <c r="H1270" s="39">
        <v>0</v>
      </c>
      <c r="I1270" s="39"/>
      <c r="J1270" s="39"/>
    </row>
    <row r="1271" spans="1:10" x14ac:dyDescent="0.2">
      <c r="A1271" s="24">
        <v>1819</v>
      </c>
      <c r="B1271" s="39" t="s">
        <v>2157</v>
      </c>
      <c r="C1271" s="39" t="s">
        <v>2158</v>
      </c>
      <c r="D1271" s="39"/>
      <c r="E1271" s="39" t="s">
        <v>7530</v>
      </c>
      <c r="F1271" s="39">
        <v>7223</v>
      </c>
      <c r="G1271" s="39">
        <v>0</v>
      </c>
      <c r="H1271" s="39">
        <v>0</v>
      </c>
      <c r="I1271" s="39"/>
      <c r="J1271" s="39"/>
    </row>
    <row r="1272" spans="1:10" x14ac:dyDescent="0.2">
      <c r="A1272" s="24">
        <v>1819</v>
      </c>
      <c r="B1272" s="39" t="s">
        <v>2157</v>
      </c>
      <c r="C1272" s="39" t="s">
        <v>2158</v>
      </c>
      <c r="D1272" s="39"/>
      <c r="E1272" s="39" t="s">
        <v>7531</v>
      </c>
      <c r="F1272" s="39">
        <v>6309</v>
      </c>
      <c r="G1272" s="39">
        <v>0</v>
      </c>
      <c r="H1272" s="39">
        <v>0</v>
      </c>
      <c r="I1272" s="39"/>
      <c r="J1272" s="39"/>
    </row>
    <row r="1273" spans="1:10" x14ac:dyDescent="0.2">
      <c r="A1273" s="24">
        <v>1819</v>
      </c>
      <c r="B1273" s="39" t="s">
        <v>2157</v>
      </c>
      <c r="C1273" s="39" t="s">
        <v>2158</v>
      </c>
      <c r="D1273" s="39"/>
      <c r="E1273" s="39" t="s">
        <v>7532</v>
      </c>
      <c r="F1273" s="39">
        <v>4648</v>
      </c>
      <c r="G1273" s="39">
        <v>0</v>
      </c>
      <c r="H1273" s="39">
        <v>0</v>
      </c>
      <c r="I1273" s="39"/>
      <c r="J1273" s="39"/>
    </row>
    <row r="1274" spans="1:10" x14ac:dyDescent="0.2">
      <c r="A1274" s="24">
        <v>1819</v>
      </c>
      <c r="B1274" s="39" t="s">
        <v>2157</v>
      </c>
      <c r="C1274" s="39" t="s">
        <v>2158</v>
      </c>
      <c r="D1274" s="39"/>
      <c r="E1274" s="39" t="s">
        <v>7533</v>
      </c>
      <c r="F1274" s="39">
        <v>8113</v>
      </c>
      <c r="G1274" s="39">
        <v>0</v>
      </c>
      <c r="H1274" s="39">
        <v>0</v>
      </c>
      <c r="I1274" s="39"/>
      <c r="J1274" s="39"/>
    </row>
    <row r="1275" spans="1:10" x14ac:dyDescent="0.2">
      <c r="A1275" s="24">
        <v>1819</v>
      </c>
      <c r="B1275" s="39" t="s">
        <v>2157</v>
      </c>
      <c r="C1275" s="39" t="s">
        <v>2158</v>
      </c>
      <c r="D1275" s="39"/>
      <c r="E1275" s="39" t="s">
        <v>7534</v>
      </c>
      <c r="F1275" s="39">
        <v>4549</v>
      </c>
      <c r="G1275" s="39">
        <v>0</v>
      </c>
      <c r="H1275" s="39">
        <v>0</v>
      </c>
      <c r="I1275" s="39"/>
      <c r="J1275" s="39"/>
    </row>
    <row r="1276" spans="1:10" x14ac:dyDescent="0.2">
      <c r="A1276" s="24">
        <v>1819</v>
      </c>
      <c r="B1276" s="39" t="s">
        <v>2157</v>
      </c>
      <c r="C1276" s="39" t="s">
        <v>2158</v>
      </c>
      <c r="D1276" s="39"/>
      <c r="E1276" s="39" t="s">
        <v>7535</v>
      </c>
      <c r="F1276" s="39">
        <v>3143</v>
      </c>
      <c r="G1276" s="39">
        <v>0</v>
      </c>
      <c r="H1276" s="39">
        <v>0</v>
      </c>
      <c r="I1276" s="39"/>
      <c r="J1276" s="39"/>
    </row>
    <row r="1277" spans="1:10" x14ac:dyDescent="0.2">
      <c r="A1277" s="24">
        <v>1819</v>
      </c>
      <c r="B1277" s="39" t="s">
        <v>2157</v>
      </c>
      <c r="C1277" s="39" t="s">
        <v>2158</v>
      </c>
      <c r="D1277" s="39"/>
      <c r="E1277" s="39" t="s">
        <v>7536</v>
      </c>
      <c r="F1277" s="39">
        <v>1321</v>
      </c>
      <c r="G1277" s="39">
        <v>0</v>
      </c>
      <c r="H1277" s="39">
        <v>0</v>
      </c>
      <c r="I1277" s="39"/>
      <c r="J1277" s="39"/>
    </row>
    <row r="1278" spans="1:10" x14ac:dyDescent="0.2">
      <c r="A1278" s="24">
        <v>1819</v>
      </c>
      <c r="B1278" s="39" t="s">
        <v>2157</v>
      </c>
      <c r="C1278" s="39" t="s">
        <v>2158</v>
      </c>
      <c r="D1278" s="39"/>
      <c r="E1278" s="39" t="s">
        <v>7537</v>
      </c>
      <c r="F1278" s="39">
        <v>10569</v>
      </c>
      <c r="G1278" s="39">
        <v>0</v>
      </c>
      <c r="H1278" s="39">
        <v>0</v>
      </c>
      <c r="I1278" s="39"/>
      <c r="J1278" s="39"/>
    </row>
    <row r="1279" spans="1:10" x14ac:dyDescent="0.2">
      <c r="A1279" s="24">
        <v>1819</v>
      </c>
      <c r="B1279" s="39" t="s">
        <v>2157</v>
      </c>
      <c r="C1279" s="39" t="s">
        <v>2158</v>
      </c>
      <c r="D1279" s="39"/>
      <c r="E1279" s="39" t="s">
        <v>7538</v>
      </c>
      <c r="F1279" s="39">
        <v>6605</v>
      </c>
      <c r="G1279" s="39">
        <v>0</v>
      </c>
      <c r="H1279" s="39">
        <v>0</v>
      </c>
      <c r="I1279" s="39"/>
      <c r="J1279" s="39"/>
    </row>
    <row r="1280" spans="1:10" x14ac:dyDescent="0.2">
      <c r="A1280" s="24">
        <v>1819</v>
      </c>
      <c r="B1280" s="39" t="s">
        <v>2157</v>
      </c>
      <c r="C1280" s="39" t="s">
        <v>2158</v>
      </c>
      <c r="D1280" s="39"/>
      <c r="E1280" s="39" t="s">
        <v>7539</v>
      </c>
      <c r="F1280" s="39">
        <v>5460</v>
      </c>
      <c r="G1280" s="39">
        <v>0</v>
      </c>
      <c r="H1280" s="39">
        <v>0</v>
      </c>
      <c r="I1280" s="39"/>
      <c r="J1280" s="39"/>
    </row>
    <row r="1281" spans="1:10" x14ac:dyDescent="0.2">
      <c r="A1281" s="24">
        <v>1819</v>
      </c>
      <c r="B1281" s="39" t="s">
        <v>2157</v>
      </c>
      <c r="C1281" s="39" t="s">
        <v>2158</v>
      </c>
      <c r="D1281" s="39"/>
      <c r="E1281" s="39" t="s">
        <v>7540</v>
      </c>
      <c r="F1281" s="39">
        <v>7046</v>
      </c>
      <c r="G1281" s="39">
        <v>0</v>
      </c>
      <c r="H1281" s="39">
        <v>0</v>
      </c>
      <c r="I1281" s="39"/>
      <c r="J1281" s="39"/>
    </row>
    <row r="1282" spans="1:10" x14ac:dyDescent="0.2">
      <c r="A1282" s="24">
        <v>1819</v>
      </c>
      <c r="B1282" s="39" t="s">
        <v>2157</v>
      </c>
      <c r="C1282" s="39" t="s">
        <v>2158</v>
      </c>
      <c r="D1282" s="39"/>
      <c r="E1282" s="39" t="s">
        <v>7541</v>
      </c>
      <c r="F1282" s="39">
        <v>6217</v>
      </c>
      <c r="G1282" s="39">
        <v>0</v>
      </c>
      <c r="H1282" s="39">
        <v>0</v>
      </c>
      <c r="I1282" s="39"/>
      <c r="J1282" s="39"/>
    </row>
    <row r="1283" spans="1:10" x14ac:dyDescent="0.2">
      <c r="A1283" s="24">
        <v>1819</v>
      </c>
      <c r="B1283" s="39" t="s">
        <v>2157</v>
      </c>
      <c r="C1283" s="39" t="s">
        <v>2158</v>
      </c>
      <c r="D1283" s="39"/>
      <c r="E1283" s="39" t="s">
        <v>7542</v>
      </c>
      <c r="F1283" s="39">
        <v>4649</v>
      </c>
      <c r="G1283" s="39">
        <v>0</v>
      </c>
      <c r="H1283" s="39">
        <v>0</v>
      </c>
      <c r="I1283" s="39"/>
      <c r="J1283" s="39"/>
    </row>
    <row r="1284" spans="1:10" x14ac:dyDescent="0.2">
      <c r="A1284" s="24">
        <v>1819</v>
      </c>
      <c r="B1284" s="39" t="s">
        <v>2157</v>
      </c>
      <c r="C1284" s="39" t="s">
        <v>2158</v>
      </c>
      <c r="D1284" s="39"/>
      <c r="E1284" s="39" t="s">
        <v>7543</v>
      </c>
      <c r="F1284" s="39">
        <v>3804</v>
      </c>
      <c r="G1284" s="39">
        <v>0</v>
      </c>
      <c r="H1284" s="39">
        <v>0</v>
      </c>
      <c r="I1284" s="39"/>
      <c r="J1284" s="39"/>
    </row>
    <row r="1285" spans="1:10" x14ac:dyDescent="0.2">
      <c r="A1285" s="24">
        <v>1819</v>
      </c>
      <c r="B1285" s="39" t="s">
        <v>2157</v>
      </c>
      <c r="C1285" s="39" t="s">
        <v>2158</v>
      </c>
      <c r="D1285" s="39"/>
      <c r="E1285" s="39" t="s">
        <v>7544</v>
      </c>
      <c r="F1285" s="39">
        <v>3467</v>
      </c>
      <c r="G1285" s="39">
        <v>0</v>
      </c>
      <c r="H1285" s="39">
        <v>0</v>
      </c>
      <c r="I1285" s="39"/>
      <c r="J1285" s="39"/>
    </row>
    <row r="1286" spans="1:10" x14ac:dyDescent="0.2">
      <c r="A1286" s="24">
        <v>1819</v>
      </c>
      <c r="B1286" s="39" t="s">
        <v>2157</v>
      </c>
      <c r="C1286" s="39" t="s">
        <v>2158</v>
      </c>
      <c r="D1286" s="39"/>
      <c r="E1286" s="39" t="s">
        <v>7545</v>
      </c>
      <c r="F1286" s="39">
        <v>2554</v>
      </c>
      <c r="G1286" s="39">
        <v>0</v>
      </c>
      <c r="H1286" s="39">
        <v>0</v>
      </c>
      <c r="I1286" s="39"/>
      <c r="J1286" s="39"/>
    </row>
    <row r="1287" spans="1:10" x14ac:dyDescent="0.2">
      <c r="A1287" s="24">
        <v>1819</v>
      </c>
      <c r="B1287" s="39" t="s">
        <v>2157</v>
      </c>
      <c r="C1287" s="39" t="s">
        <v>2158</v>
      </c>
      <c r="D1287" s="39"/>
      <c r="E1287" s="39" t="s">
        <v>7546</v>
      </c>
      <c r="F1287" s="39">
        <v>2114</v>
      </c>
      <c r="G1287" s="39">
        <v>0</v>
      </c>
      <c r="H1287" s="39">
        <v>0</v>
      </c>
      <c r="I1287" s="39"/>
      <c r="J1287" s="39"/>
    </row>
    <row r="1288" spans="1:10" x14ac:dyDescent="0.2">
      <c r="A1288" s="24">
        <v>1819</v>
      </c>
      <c r="B1288" s="39" t="s">
        <v>2157</v>
      </c>
      <c r="C1288" s="39" t="s">
        <v>2158</v>
      </c>
      <c r="D1288" s="39"/>
      <c r="E1288" s="39" t="s">
        <v>7547</v>
      </c>
      <c r="F1288" s="39">
        <v>1674</v>
      </c>
      <c r="G1288" s="39">
        <v>0</v>
      </c>
      <c r="H1288" s="39">
        <v>0</v>
      </c>
      <c r="I1288" s="39"/>
      <c r="J1288" s="39"/>
    </row>
    <row r="1289" spans="1:10" x14ac:dyDescent="0.2">
      <c r="A1289" s="24">
        <v>1819</v>
      </c>
      <c r="B1289" s="39" t="s">
        <v>2157</v>
      </c>
      <c r="C1289" s="39" t="s">
        <v>2158</v>
      </c>
      <c r="D1289" s="39"/>
      <c r="E1289" s="39" t="s">
        <v>7548</v>
      </c>
      <c r="F1289" s="39">
        <v>2275</v>
      </c>
      <c r="G1289" s="39">
        <v>0</v>
      </c>
      <c r="H1289" s="39">
        <v>0</v>
      </c>
      <c r="I1289" s="39"/>
      <c r="J1289" s="39"/>
    </row>
    <row r="1290" spans="1:10" x14ac:dyDescent="0.2">
      <c r="A1290" s="24">
        <v>1819</v>
      </c>
      <c r="B1290" s="39" t="s">
        <v>2157</v>
      </c>
      <c r="C1290" s="39" t="s">
        <v>2158</v>
      </c>
      <c r="D1290" s="39"/>
      <c r="E1290" s="39" t="s">
        <v>7549</v>
      </c>
      <c r="F1290" s="39">
        <v>1321</v>
      </c>
      <c r="G1290" s="39">
        <v>0</v>
      </c>
      <c r="H1290" s="39">
        <v>0</v>
      </c>
      <c r="I1290" s="39"/>
      <c r="J1290" s="39"/>
    </row>
    <row r="1291" spans="1:10" x14ac:dyDescent="0.2">
      <c r="A1291" s="24">
        <v>1819</v>
      </c>
      <c r="B1291" s="39" t="s">
        <v>2157</v>
      </c>
      <c r="C1291" s="39" t="s">
        <v>2158</v>
      </c>
      <c r="D1291" s="39"/>
      <c r="E1291" s="39" t="s">
        <v>7550</v>
      </c>
      <c r="F1291" s="39">
        <v>9536</v>
      </c>
      <c r="G1291" s="39">
        <v>0</v>
      </c>
      <c r="H1291" s="39">
        <v>0</v>
      </c>
      <c r="I1291" s="39"/>
      <c r="J1291" s="39"/>
    </row>
    <row r="1292" spans="1:10" x14ac:dyDescent="0.2">
      <c r="A1292" s="24">
        <v>1819</v>
      </c>
      <c r="B1292" s="39" t="s">
        <v>2157</v>
      </c>
      <c r="C1292" s="39" t="s">
        <v>2158</v>
      </c>
      <c r="D1292" s="39"/>
      <c r="E1292" s="39" t="s">
        <v>7551</v>
      </c>
      <c r="F1292" s="39">
        <v>5856</v>
      </c>
      <c r="G1292" s="39">
        <v>0</v>
      </c>
      <c r="H1292" s="39">
        <v>0</v>
      </c>
      <c r="I1292" s="39"/>
      <c r="J1292" s="39"/>
    </row>
    <row r="1293" spans="1:10" x14ac:dyDescent="0.2">
      <c r="A1293" s="24">
        <v>1819</v>
      </c>
      <c r="B1293" s="39" t="s">
        <v>2157</v>
      </c>
      <c r="C1293" s="39" t="s">
        <v>2158</v>
      </c>
      <c r="D1293" s="39"/>
      <c r="E1293" s="39" t="s">
        <v>7552</v>
      </c>
      <c r="F1293" s="39">
        <v>4173</v>
      </c>
      <c r="G1293" s="39">
        <v>0</v>
      </c>
      <c r="H1293" s="39">
        <v>0</v>
      </c>
      <c r="I1293" s="39"/>
      <c r="J1293" s="39"/>
    </row>
    <row r="1294" spans="1:10" x14ac:dyDescent="0.2">
      <c r="A1294" s="24">
        <v>1819</v>
      </c>
      <c r="B1294" s="39" t="s">
        <v>2157</v>
      </c>
      <c r="C1294" s="39" t="s">
        <v>2158</v>
      </c>
      <c r="D1294" s="39"/>
      <c r="E1294" s="39" t="s">
        <v>7553</v>
      </c>
      <c r="F1294" s="39">
        <v>4227</v>
      </c>
      <c r="G1294" s="39">
        <v>0</v>
      </c>
      <c r="H1294" s="39">
        <v>0</v>
      </c>
      <c r="I1294" s="39"/>
      <c r="J1294" s="39"/>
    </row>
    <row r="1295" spans="1:10" x14ac:dyDescent="0.2">
      <c r="A1295" s="24">
        <v>1819</v>
      </c>
      <c r="B1295" s="39" t="s">
        <v>2157</v>
      </c>
      <c r="C1295" s="39" t="s">
        <v>2158</v>
      </c>
      <c r="D1295" s="39"/>
      <c r="E1295" s="39" t="s">
        <v>7554</v>
      </c>
      <c r="F1295" s="39">
        <v>3611</v>
      </c>
      <c r="G1295" s="39">
        <v>0</v>
      </c>
      <c r="H1295" s="39">
        <v>0</v>
      </c>
      <c r="I1295" s="39"/>
      <c r="J1295" s="39"/>
    </row>
    <row r="1296" spans="1:10" x14ac:dyDescent="0.2">
      <c r="A1296" s="24">
        <v>1819</v>
      </c>
      <c r="B1296" s="39" t="s">
        <v>2157</v>
      </c>
      <c r="C1296" s="39" t="s">
        <v>2158</v>
      </c>
      <c r="D1296" s="39"/>
      <c r="E1296" s="39" t="s">
        <v>7555</v>
      </c>
      <c r="F1296" s="39">
        <v>3171</v>
      </c>
      <c r="G1296" s="39">
        <v>0</v>
      </c>
      <c r="H1296" s="39">
        <v>0</v>
      </c>
      <c r="I1296" s="39"/>
      <c r="J1296" s="39"/>
    </row>
    <row r="1297" spans="1:10" x14ac:dyDescent="0.2">
      <c r="A1297" s="24">
        <v>1819</v>
      </c>
      <c r="B1297" s="39" t="s">
        <v>2157</v>
      </c>
      <c r="C1297" s="39" t="s">
        <v>2158</v>
      </c>
      <c r="D1297" s="39"/>
      <c r="E1297" s="39" t="s">
        <v>7556</v>
      </c>
      <c r="F1297" s="39">
        <v>2730</v>
      </c>
      <c r="G1297" s="39">
        <v>0</v>
      </c>
      <c r="H1297" s="39">
        <v>0</v>
      </c>
      <c r="I1297" s="39"/>
      <c r="J1297" s="39"/>
    </row>
    <row r="1298" spans="1:10" x14ac:dyDescent="0.2">
      <c r="A1298" s="24">
        <v>1819</v>
      </c>
      <c r="B1298" s="39" t="s">
        <v>2157</v>
      </c>
      <c r="C1298" s="39" t="s">
        <v>2158</v>
      </c>
      <c r="D1298" s="39"/>
      <c r="E1298" s="39" t="s">
        <v>7557</v>
      </c>
      <c r="F1298" s="39">
        <v>2730</v>
      </c>
      <c r="G1298" s="39">
        <v>0</v>
      </c>
      <c r="H1298" s="39">
        <v>0</v>
      </c>
      <c r="I1298" s="39"/>
      <c r="J1298" s="39"/>
    </row>
    <row r="1299" spans="1:10" x14ac:dyDescent="0.2">
      <c r="A1299" s="24">
        <v>1819</v>
      </c>
      <c r="B1299" s="39" t="s">
        <v>2157</v>
      </c>
      <c r="C1299" s="39" t="s">
        <v>2158</v>
      </c>
      <c r="D1299" s="39"/>
      <c r="E1299" s="39" t="s">
        <v>7558</v>
      </c>
      <c r="F1299" s="39">
        <v>2730</v>
      </c>
      <c r="G1299" s="39">
        <v>0</v>
      </c>
      <c r="H1299" s="39">
        <v>0</v>
      </c>
      <c r="I1299" s="39"/>
      <c r="J1299" s="39"/>
    </row>
    <row r="1300" spans="1:10" x14ac:dyDescent="0.2">
      <c r="A1300" s="24">
        <v>1819</v>
      </c>
      <c r="B1300" s="39" t="s">
        <v>2157</v>
      </c>
      <c r="C1300" s="39" t="s">
        <v>2158</v>
      </c>
      <c r="D1300" s="39"/>
      <c r="E1300" s="39" t="s">
        <v>7559</v>
      </c>
      <c r="F1300" s="39">
        <v>2377</v>
      </c>
      <c r="G1300" s="39">
        <v>0</v>
      </c>
      <c r="H1300" s="39">
        <v>0</v>
      </c>
      <c r="I1300" s="39"/>
      <c r="J1300" s="39"/>
    </row>
    <row r="1301" spans="1:10" x14ac:dyDescent="0.2">
      <c r="A1301" s="24">
        <v>1819</v>
      </c>
      <c r="B1301" s="39" t="s">
        <v>2157</v>
      </c>
      <c r="C1301" s="39" t="s">
        <v>2158</v>
      </c>
      <c r="D1301" s="39"/>
      <c r="E1301" s="39" t="s">
        <v>7560</v>
      </c>
      <c r="F1301" s="39">
        <v>2026</v>
      </c>
      <c r="G1301" s="39">
        <v>0</v>
      </c>
      <c r="H1301" s="39">
        <v>0</v>
      </c>
      <c r="I1301" s="39"/>
      <c r="J1301" s="39"/>
    </row>
    <row r="1302" spans="1:10" x14ac:dyDescent="0.2">
      <c r="A1302" s="24">
        <v>1819</v>
      </c>
      <c r="B1302" s="39" t="s">
        <v>2157</v>
      </c>
      <c r="C1302" s="39" t="s">
        <v>2158</v>
      </c>
      <c r="D1302" s="39"/>
      <c r="E1302" s="39" t="s">
        <v>7561</v>
      </c>
      <c r="F1302" s="39">
        <v>1914</v>
      </c>
      <c r="G1302" s="39">
        <v>0</v>
      </c>
      <c r="H1302" s="39">
        <v>0</v>
      </c>
      <c r="I1302" s="39"/>
      <c r="J1302" s="39"/>
    </row>
    <row r="1303" spans="1:10" x14ac:dyDescent="0.2">
      <c r="A1303" s="24">
        <v>1819</v>
      </c>
      <c r="B1303" s="39" t="s">
        <v>2157</v>
      </c>
      <c r="C1303" s="39" t="s">
        <v>2158</v>
      </c>
      <c r="D1303" s="39"/>
      <c r="E1303" s="39" t="s">
        <v>7562</v>
      </c>
      <c r="F1303" s="39">
        <v>1914</v>
      </c>
      <c r="G1303" s="39">
        <v>0</v>
      </c>
      <c r="H1303" s="39">
        <v>0</v>
      </c>
      <c r="I1303" s="39"/>
      <c r="J1303" s="39"/>
    </row>
    <row r="1304" spans="1:10" x14ac:dyDescent="0.2">
      <c r="A1304" s="24">
        <v>1819</v>
      </c>
      <c r="B1304" s="39" t="s">
        <v>2157</v>
      </c>
      <c r="C1304" s="39" t="s">
        <v>2158</v>
      </c>
      <c r="D1304" s="39"/>
      <c r="E1304" s="39" t="s">
        <v>7563</v>
      </c>
      <c r="F1304" s="39">
        <v>1321</v>
      </c>
      <c r="G1304" s="39">
        <v>0</v>
      </c>
      <c r="H1304" s="39">
        <v>0</v>
      </c>
      <c r="I1304" s="39"/>
      <c r="J1304" s="39"/>
    </row>
    <row r="1305" spans="1:10" x14ac:dyDescent="0.2">
      <c r="A1305" s="24">
        <v>1819</v>
      </c>
      <c r="B1305" s="39" t="s">
        <v>2157</v>
      </c>
      <c r="C1305" s="39" t="s">
        <v>2158</v>
      </c>
      <c r="D1305" s="39"/>
      <c r="E1305" s="39" t="s">
        <v>7564</v>
      </c>
      <c r="F1305" s="39">
        <v>4316</v>
      </c>
      <c r="G1305" s="39">
        <v>0</v>
      </c>
      <c r="H1305" s="39">
        <v>0</v>
      </c>
      <c r="I1305" s="39"/>
      <c r="J1305" s="39"/>
    </row>
    <row r="1306" spans="1:10" x14ac:dyDescent="0.2">
      <c r="A1306" s="24">
        <v>1819</v>
      </c>
      <c r="B1306" s="39" t="s">
        <v>2157</v>
      </c>
      <c r="C1306" s="39" t="s">
        <v>2158</v>
      </c>
      <c r="D1306" s="39"/>
      <c r="E1306" s="39" t="s">
        <v>7565</v>
      </c>
      <c r="F1306" s="39">
        <v>3787</v>
      </c>
      <c r="G1306" s="39">
        <v>0</v>
      </c>
      <c r="H1306" s="39">
        <v>0</v>
      </c>
      <c r="I1306" s="39"/>
      <c r="J1306" s="39"/>
    </row>
    <row r="1307" spans="1:10" x14ac:dyDescent="0.2">
      <c r="A1307" s="24">
        <v>1819</v>
      </c>
      <c r="B1307" s="39" t="s">
        <v>2157</v>
      </c>
      <c r="C1307" s="39" t="s">
        <v>2158</v>
      </c>
      <c r="D1307" s="39"/>
      <c r="E1307" s="39" t="s">
        <v>7566</v>
      </c>
      <c r="F1307" s="39">
        <v>2995</v>
      </c>
      <c r="G1307" s="39">
        <v>0</v>
      </c>
      <c r="H1307" s="39">
        <v>0</v>
      </c>
      <c r="I1307" s="39"/>
      <c r="J1307" s="39"/>
    </row>
    <row r="1308" spans="1:10" x14ac:dyDescent="0.2">
      <c r="A1308" s="24">
        <v>1819</v>
      </c>
      <c r="B1308" s="39" t="s">
        <v>2157</v>
      </c>
      <c r="C1308" s="39" t="s">
        <v>2158</v>
      </c>
      <c r="D1308" s="39"/>
      <c r="E1308" s="39" t="s">
        <v>7567</v>
      </c>
      <c r="F1308" s="39">
        <v>2819</v>
      </c>
      <c r="G1308" s="39">
        <v>0</v>
      </c>
      <c r="H1308" s="39">
        <v>0</v>
      </c>
      <c r="I1308" s="39"/>
      <c r="J1308" s="39"/>
    </row>
    <row r="1309" spans="1:10" x14ac:dyDescent="0.2">
      <c r="A1309" s="24">
        <v>1819</v>
      </c>
      <c r="B1309" s="39" t="s">
        <v>2157</v>
      </c>
      <c r="C1309" s="39" t="s">
        <v>2158</v>
      </c>
      <c r="D1309" s="39"/>
      <c r="E1309" s="39" t="s">
        <v>7568</v>
      </c>
      <c r="F1309" s="39">
        <v>2643</v>
      </c>
      <c r="G1309" s="39">
        <v>0</v>
      </c>
      <c r="H1309" s="39">
        <v>0</v>
      </c>
      <c r="I1309" s="39"/>
      <c r="J1309" s="39"/>
    </row>
    <row r="1310" spans="1:10" x14ac:dyDescent="0.2">
      <c r="A1310" s="24">
        <v>1819</v>
      </c>
      <c r="B1310" s="39" t="s">
        <v>2157</v>
      </c>
      <c r="C1310" s="39" t="s">
        <v>2158</v>
      </c>
      <c r="D1310" s="39"/>
      <c r="E1310" s="39" t="s">
        <v>7569</v>
      </c>
      <c r="F1310" s="39">
        <v>2643</v>
      </c>
      <c r="G1310" s="39">
        <v>0</v>
      </c>
      <c r="H1310" s="39">
        <v>0</v>
      </c>
      <c r="I1310" s="39"/>
      <c r="J1310" s="39"/>
    </row>
    <row r="1311" spans="1:10" x14ac:dyDescent="0.2">
      <c r="A1311" s="24">
        <v>1819</v>
      </c>
      <c r="B1311" s="39" t="s">
        <v>2157</v>
      </c>
      <c r="C1311" s="39" t="s">
        <v>2158</v>
      </c>
      <c r="D1311" s="39"/>
      <c r="E1311" s="39" t="s">
        <v>7570</v>
      </c>
      <c r="F1311" s="39">
        <v>2643</v>
      </c>
      <c r="G1311" s="39">
        <v>0</v>
      </c>
      <c r="H1311" s="39">
        <v>0</v>
      </c>
      <c r="I1311" s="39"/>
      <c r="J1311" s="39"/>
    </row>
    <row r="1312" spans="1:10" x14ac:dyDescent="0.2">
      <c r="A1312" s="24">
        <v>1819</v>
      </c>
      <c r="B1312" s="39" t="s">
        <v>2157</v>
      </c>
      <c r="C1312" s="39" t="s">
        <v>2158</v>
      </c>
      <c r="D1312" s="39"/>
      <c r="E1312" s="39" t="s">
        <v>7571</v>
      </c>
      <c r="F1312" s="39">
        <v>2026</v>
      </c>
      <c r="G1312" s="39">
        <v>0</v>
      </c>
      <c r="H1312" s="39">
        <v>0</v>
      </c>
      <c r="I1312" s="39"/>
      <c r="J1312" s="39"/>
    </row>
    <row r="1313" spans="1:10" x14ac:dyDescent="0.2">
      <c r="A1313" s="24">
        <v>1819</v>
      </c>
      <c r="B1313" s="39" t="s">
        <v>2157</v>
      </c>
      <c r="C1313" s="39" t="s">
        <v>2158</v>
      </c>
      <c r="D1313" s="39"/>
      <c r="E1313" s="39" t="s">
        <v>7572</v>
      </c>
      <c r="F1313" s="39">
        <v>1850</v>
      </c>
      <c r="G1313" s="39">
        <v>0</v>
      </c>
      <c r="H1313" s="39">
        <v>0</v>
      </c>
      <c r="I1313" s="39"/>
      <c r="J1313" s="39"/>
    </row>
    <row r="1314" spans="1:10" x14ac:dyDescent="0.2">
      <c r="A1314" s="24">
        <v>1819</v>
      </c>
      <c r="B1314" s="39" t="s">
        <v>2157</v>
      </c>
      <c r="C1314" s="39" t="s">
        <v>2158</v>
      </c>
      <c r="D1314" s="39"/>
      <c r="E1314" s="39" t="s">
        <v>7573</v>
      </c>
      <c r="F1314" s="39">
        <v>1674</v>
      </c>
      <c r="G1314" s="39">
        <v>0</v>
      </c>
      <c r="H1314" s="39">
        <v>0</v>
      </c>
      <c r="I1314" s="39"/>
      <c r="J1314" s="39"/>
    </row>
    <row r="1315" spans="1:10" x14ac:dyDescent="0.2">
      <c r="A1315" s="24">
        <v>1819</v>
      </c>
      <c r="B1315" s="39" t="s">
        <v>2157</v>
      </c>
      <c r="C1315" s="39" t="s">
        <v>2158</v>
      </c>
      <c r="D1315" s="39"/>
      <c r="E1315" s="39" t="s">
        <v>7574</v>
      </c>
      <c r="F1315" s="39">
        <v>1674</v>
      </c>
      <c r="G1315" s="39">
        <v>0</v>
      </c>
      <c r="H1315" s="39">
        <v>0</v>
      </c>
      <c r="I1315" s="39"/>
      <c r="J1315" s="39"/>
    </row>
    <row r="1316" spans="1:10" x14ac:dyDescent="0.2">
      <c r="A1316" s="24">
        <v>1819</v>
      </c>
      <c r="B1316" s="39" t="s">
        <v>2157</v>
      </c>
      <c r="C1316" s="39" t="s">
        <v>2158</v>
      </c>
      <c r="D1316" s="39"/>
      <c r="E1316" s="39" t="s">
        <v>7575</v>
      </c>
      <c r="F1316" s="39">
        <v>1674</v>
      </c>
      <c r="G1316" s="39">
        <v>0</v>
      </c>
      <c r="H1316" s="39">
        <v>0</v>
      </c>
      <c r="I1316" s="39"/>
      <c r="J1316" s="39"/>
    </row>
    <row r="1317" spans="1:10" x14ac:dyDescent="0.2">
      <c r="A1317" s="24">
        <v>1819</v>
      </c>
      <c r="B1317" s="39" t="s">
        <v>2157</v>
      </c>
      <c r="C1317" s="39" t="s">
        <v>2158</v>
      </c>
      <c r="D1317" s="39"/>
      <c r="E1317" s="39" t="s">
        <v>7576</v>
      </c>
      <c r="F1317" s="39">
        <v>1321</v>
      </c>
      <c r="G1317" s="39">
        <v>0</v>
      </c>
      <c r="H1317" s="39">
        <v>0</v>
      </c>
      <c r="I1317" s="39"/>
      <c r="J1317" s="39"/>
    </row>
    <row r="1318" spans="1:10" x14ac:dyDescent="0.2">
      <c r="A1318" s="24">
        <v>1819</v>
      </c>
      <c r="B1318" s="39" t="s">
        <v>2157</v>
      </c>
      <c r="C1318" s="39" t="s">
        <v>2158</v>
      </c>
      <c r="D1318" s="39"/>
      <c r="E1318" s="39" t="s">
        <v>7577</v>
      </c>
      <c r="F1318" s="39">
        <v>5285</v>
      </c>
      <c r="G1318" s="39">
        <v>0</v>
      </c>
      <c r="H1318" s="39">
        <v>0</v>
      </c>
      <c r="I1318" s="39"/>
      <c r="J1318" s="39"/>
    </row>
    <row r="1319" spans="1:10" x14ac:dyDescent="0.2">
      <c r="A1319" s="24">
        <v>1819</v>
      </c>
      <c r="B1319" s="39" t="s">
        <v>2157</v>
      </c>
      <c r="C1319" s="39" t="s">
        <v>2158</v>
      </c>
      <c r="D1319" s="39"/>
      <c r="E1319" s="39" t="s">
        <v>7578</v>
      </c>
      <c r="F1319" s="39">
        <v>4492</v>
      </c>
      <c r="G1319" s="39">
        <v>0</v>
      </c>
      <c r="H1319" s="39">
        <v>0</v>
      </c>
      <c r="I1319" s="39"/>
      <c r="J1319" s="39"/>
    </row>
    <row r="1320" spans="1:10" x14ac:dyDescent="0.2">
      <c r="A1320" s="24">
        <v>1819</v>
      </c>
      <c r="B1320" s="39" t="s">
        <v>2157</v>
      </c>
      <c r="C1320" s="39" t="s">
        <v>2158</v>
      </c>
      <c r="D1320" s="39"/>
      <c r="E1320" s="39" t="s">
        <v>7579</v>
      </c>
      <c r="F1320" s="39">
        <v>3964</v>
      </c>
      <c r="G1320" s="39">
        <v>0</v>
      </c>
      <c r="H1320" s="39">
        <v>0</v>
      </c>
      <c r="I1320" s="39"/>
      <c r="J1320" s="39"/>
    </row>
    <row r="1321" spans="1:10" x14ac:dyDescent="0.2">
      <c r="A1321" s="24">
        <v>1819</v>
      </c>
      <c r="B1321" s="39" t="s">
        <v>2157</v>
      </c>
      <c r="C1321" s="39" t="s">
        <v>2158</v>
      </c>
      <c r="D1321" s="39"/>
      <c r="E1321" s="39" t="s">
        <v>7580</v>
      </c>
      <c r="F1321" s="39">
        <v>4227</v>
      </c>
      <c r="G1321" s="39">
        <v>0</v>
      </c>
      <c r="H1321" s="39">
        <v>0</v>
      </c>
      <c r="I1321" s="39"/>
      <c r="J1321" s="39"/>
    </row>
    <row r="1322" spans="1:10" x14ac:dyDescent="0.2">
      <c r="A1322" s="24">
        <v>1819</v>
      </c>
      <c r="B1322" s="39" t="s">
        <v>2157</v>
      </c>
      <c r="C1322" s="39" t="s">
        <v>2158</v>
      </c>
      <c r="D1322" s="39"/>
      <c r="E1322" s="39" t="s">
        <v>7581</v>
      </c>
      <c r="F1322" s="39">
        <v>3699</v>
      </c>
      <c r="G1322" s="39">
        <v>0</v>
      </c>
      <c r="H1322" s="39">
        <v>0</v>
      </c>
      <c r="I1322" s="39"/>
      <c r="J1322" s="39"/>
    </row>
    <row r="1323" spans="1:10" x14ac:dyDescent="0.2">
      <c r="A1323" s="24">
        <v>1819</v>
      </c>
      <c r="B1323" s="39" t="s">
        <v>2157</v>
      </c>
      <c r="C1323" s="39" t="s">
        <v>2158</v>
      </c>
      <c r="D1323" s="39"/>
      <c r="E1323" s="39" t="s">
        <v>7582</v>
      </c>
      <c r="F1323" s="39">
        <v>3171</v>
      </c>
      <c r="G1323" s="39">
        <v>0</v>
      </c>
      <c r="H1323" s="39">
        <v>0</v>
      </c>
      <c r="I1323" s="39"/>
      <c r="J1323" s="39"/>
    </row>
    <row r="1324" spans="1:10" x14ac:dyDescent="0.2">
      <c r="A1324" s="24">
        <v>1819</v>
      </c>
      <c r="B1324" s="39" t="s">
        <v>2157</v>
      </c>
      <c r="C1324" s="39" t="s">
        <v>2158</v>
      </c>
      <c r="D1324" s="39"/>
      <c r="E1324" s="39" t="s">
        <v>7583</v>
      </c>
      <c r="F1324" s="39">
        <v>2821</v>
      </c>
      <c r="G1324" s="39">
        <v>0</v>
      </c>
      <c r="H1324" s="39">
        <v>0</v>
      </c>
      <c r="I1324" s="39"/>
      <c r="J1324" s="39"/>
    </row>
    <row r="1325" spans="1:10" x14ac:dyDescent="0.2">
      <c r="A1325" s="24">
        <v>1819</v>
      </c>
      <c r="B1325" s="39" t="s">
        <v>2157</v>
      </c>
      <c r="C1325" s="39" t="s">
        <v>2158</v>
      </c>
      <c r="D1325" s="39"/>
      <c r="E1325" s="39" t="s">
        <v>7584</v>
      </c>
      <c r="F1325" s="39">
        <v>2821</v>
      </c>
      <c r="G1325" s="39">
        <v>0</v>
      </c>
      <c r="H1325" s="39">
        <v>0</v>
      </c>
      <c r="I1325" s="39"/>
      <c r="J1325" s="39"/>
    </row>
    <row r="1326" spans="1:10" x14ac:dyDescent="0.2">
      <c r="A1326" s="24">
        <v>1819</v>
      </c>
      <c r="B1326" s="39" t="s">
        <v>2157</v>
      </c>
      <c r="C1326" s="39" t="s">
        <v>2158</v>
      </c>
      <c r="D1326" s="39"/>
      <c r="E1326" s="39" t="s">
        <v>7585</v>
      </c>
      <c r="F1326" s="39">
        <v>2821</v>
      </c>
      <c r="G1326" s="39">
        <v>0</v>
      </c>
      <c r="H1326" s="39">
        <v>0</v>
      </c>
      <c r="I1326" s="39"/>
      <c r="J1326" s="39"/>
    </row>
    <row r="1327" spans="1:10" x14ac:dyDescent="0.2">
      <c r="A1327" s="24">
        <v>1819</v>
      </c>
      <c r="B1327" s="39" t="s">
        <v>2157</v>
      </c>
      <c r="C1327" s="39" t="s">
        <v>2158</v>
      </c>
      <c r="D1327" s="39"/>
      <c r="E1327" s="39" t="s">
        <v>7586</v>
      </c>
      <c r="F1327" s="39">
        <v>2377</v>
      </c>
      <c r="G1327" s="39">
        <v>0</v>
      </c>
      <c r="H1327" s="39">
        <v>0</v>
      </c>
      <c r="I1327" s="39"/>
      <c r="J1327" s="39"/>
    </row>
    <row r="1328" spans="1:10" x14ac:dyDescent="0.2">
      <c r="A1328" s="24">
        <v>1819</v>
      </c>
      <c r="B1328" s="39" t="s">
        <v>2157</v>
      </c>
      <c r="C1328" s="39" t="s">
        <v>2158</v>
      </c>
      <c r="D1328" s="39"/>
      <c r="E1328" s="39" t="s">
        <v>7587</v>
      </c>
      <c r="F1328" s="39">
        <v>2026</v>
      </c>
      <c r="G1328" s="39">
        <v>0</v>
      </c>
      <c r="H1328" s="39">
        <v>0</v>
      </c>
      <c r="I1328" s="39"/>
      <c r="J1328" s="39"/>
    </row>
    <row r="1329" spans="1:10" x14ac:dyDescent="0.2">
      <c r="A1329" s="24">
        <v>1819</v>
      </c>
      <c r="B1329" s="39" t="s">
        <v>2157</v>
      </c>
      <c r="C1329" s="39" t="s">
        <v>2158</v>
      </c>
      <c r="D1329" s="39"/>
      <c r="E1329" s="39" t="s">
        <v>7588</v>
      </c>
      <c r="F1329" s="39">
        <v>1912</v>
      </c>
      <c r="G1329" s="39">
        <v>0</v>
      </c>
      <c r="H1329" s="39">
        <v>0</v>
      </c>
      <c r="I1329" s="39"/>
      <c r="J1329" s="39"/>
    </row>
    <row r="1330" spans="1:10" x14ac:dyDescent="0.2">
      <c r="A1330" s="24">
        <v>1819</v>
      </c>
      <c r="B1330" s="39" t="s">
        <v>2157</v>
      </c>
      <c r="C1330" s="39" t="s">
        <v>2158</v>
      </c>
      <c r="D1330" s="39"/>
      <c r="E1330" s="39" t="s">
        <v>7589</v>
      </c>
      <c r="F1330" s="39">
        <v>1321</v>
      </c>
      <c r="G1330" s="39">
        <v>0</v>
      </c>
      <c r="H1330" s="39">
        <v>0</v>
      </c>
      <c r="I1330" s="39"/>
      <c r="J1330" s="39"/>
    </row>
    <row r="1331" spans="1:10" x14ac:dyDescent="0.2">
      <c r="A1331" s="24">
        <v>1819</v>
      </c>
      <c r="B1331" s="39" t="s">
        <v>2157</v>
      </c>
      <c r="C1331" s="39" t="s">
        <v>2158</v>
      </c>
      <c r="D1331" s="39"/>
      <c r="E1331" s="39" t="s">
        <v>7590</v>
      </c>
      <c r="F1331" s="39">
        <v>5285</v>
      </c>
      <c r="G1331" s="39">
        <v>0</v>
      </c>
      <c r="H1331" s="39">
        <v>0</v>
      </c>
      <c r="I1331" s="39"/>
      <c r="J1331" s="39"/>
    </row>
    <row r="1332" spans="1:10" x14ac:dyDescent="0.2">
      <c r="A1332" s="24">
        <v>1819</v>
      </c>
      <c r="B1332" s="39" t="s">
        <v>2157</v>
      </c>
      <c r="C1332" s="39" t="s">
        <v>2158</v>
      </c>
      <c r="D1332" s="39"/>
      <c r="E1332" s="39" t="s">
        <v>7591</v>
      </c>
      <c r="F1332" s="39">
        <v>4051</v>
      </c>
      <c r="G1332" s="39">
        <v>0</v>
      </c>
      <c r="H1332" s="39">
        <v>0</v>
      </c>
      <c r="I1332" s="39"/>
      <c r="J1332" s="39"/>
    </row>
    <row r="1333" spans="1:10" x14ac:dyDescent="0.2">
      <c r="A1333" s="24">
        <v>1819</v>
      </c>
      <c r="B1333" s="39" t="s">
        <v>2157</v>
      </c>
      <c r="C1333" s="39" t="s">
        <v>2158</v>
      </c>
      <c r="D1333" s="39"/>
      <c r="E1333" s="39" t="s">
        <v>7592</v>
      </c>
      <c r="F1333" s="39">
        <v>4227</v>
      </c>
      <c r="G1333" s="39">
        <v>0</v>
      </c>
      <c r="H1333" s="39">
        <v>0</v>
      </c>
      <c r="I1333" s="39"/>
      <c r="J1333" s="39"/>
    </row>
    <row r="1334" spans="1:10" x14ac:dyDescent="0.2">
      <c r="A1334" s="24">
        <v>1819</v>
      </c>
      <c r="B1334" s="39" t="s">
        <v>2157</v>
      </c>
      <c r="C1334" s="39" t="s">
        <v>2158</v>
      </c>
      <c r="D1334" s="39"/>
      <c r="E1334" s="39" t="s">
        <v>7593</v>
      </c>
      <c r="F1334" s="39">
        <v>3611</v>
      </c>
      <c r="G1334" s="39">
        <v>0</v>
      </c>
      <c r="H1334" s="39">
        <v>0</v>
      </c>
      <c r="I1334" s="39"/>
      <c r="J1334" s="39"/>
    </row>
    <row r="1335" spans="1:10" x14ac:dyDescent="0.2">
      <c r="A1335" s="24">
        <v>1819</v>
      </c>
      <c r="B1335" s="39" t="s">
        <v>2157</v>
      </c>
      <c r="C1335" s="39" t="s">
        <v>2158</v>
      </c>
      <c r="D1335" s="39"/>
      <c r="E1335" s="39" t="s">
        <v>7594</v>
      </c>
      <c r="F1335" s="39">
        <v>3171</v>
      </c>
      <c r="G1335" s="39">
        <v>0</v>
      </c>
      <c r="H1335" s="39">
        <v>0</v>
      </c>
      <c r="I1335" s="39"/>
      <c r="J1335" s="39"/>
    </row>
    <row r="1336" spans="1:10" x14ac:dyDescent="0.2">
      <c r="A1336" s="24">
        <v>1819</v>
      </c>
      <c r="B1336" s="39" t="s">
        <v>2157</v>
      </c>
      <c r="C1336" s="39" t="s">
        <v>2158</v>
      </c>
      <c r="D1336" s="39"/>
      <c r="E1336" s="39" t="s">
        <v>7595</v>
      </c>
      <c r="F1336" s="39">
        <v>2730</v>
      </c>
      <c r="G1336" s="39">
        <v>0</v>
      </c>
      <c r="H1336" s="39">
        <v>0</v>
      </c>
      <c r="I1336" s="39"/>
      <c r="J1336" s="39"/>
    </row>
    <row r="1337" spans="1:10" x14ac:dyDescent="0.2">
      <c r="A1337" s="24">
        <v>1819</v>
      </c>
      <c r="B1337" s="39" t="s">
        <v>2157</v>
      </c>
      <c r="C1337" s="39" t="s">
        <v>2158</v>
      </c>
      <c r="D1337" s="39"/>
      <c r="E1337" s="39" t="s">
        <v>7596</v>
      </c>
      <c r="F1337" s="39">
        <v>2730</v>
      </c>
      <c r="G1337" s="39">
        <v>0</v>
      </c>
      <c r="H1337" s="39">
        <v>0</v>
      </c>
      <c r="I1337" s="39"/>
      <c r="J1337" s="39"/>
    </row>
    <row r="1338" spans="1:10" x14ac:dyDescent="0.2">
      <c r="A1338" s="24">
        <v>1819</v>
      </c>
      <c r="B1338" s="39" t="s">
        <v>2157</v>
      </c>
      <c r="C1338" s="39" t="s">
        <v>2158</v>
      </c>
      <c r="D1338" s="39"/>
      <c r="E1338" s="39" t="s">
        <v>7597</v>
      </c>
      <c r="F1338" s="39">
        <v>2730</v>
      </c>
      <c r="G1338" s="39">
        <v>0</v>
      </c>
      <c r="H1338" s="39">
        <v>0</v>
      </c>
      <c r="I1338" s="39"/>
      <c r="J1338" s="39"/>
    </row>
    <row r="1339" spans="1:10" x14ac:dyDescent="0.2">
      <c r="A1339" s="24">
        <v>1819</v>
      </c>
      <c r="B1339" s="39" t="s">
        <v>2157</v>
      </c>
      <c r="C1339" s="39" t="s">
        <v>2158</v>
      </c>
      <c r="D1339" s="39"/>
      <c r="E1339" s="39" t="s">
        <v>7598</v>
      </c>
      <c r="F1339" s="39">
        <v>2554</v>
      </c>
      <c r="G1339" s="39">
        <v>0</v>
      </c>
      <c r="H1339" s="39">
        <v>0</v>
      </c>
      <c r="I1339" s="39"/>
      <c r="J1339" s="39"/>
    </row>
    <row r="1340" spans="1:10" x14ac:dyDescent="0.2">
      <c r="A1340" s="24">
        <v>1819</v>
      </c>
      <c r="B1340" s="39" t="s">
        <v>2157</v>
      </c>
      <c r="C1340" s="39" t="s">
        <v>2158</v>
      </c>
      <c r="D1340" s="39"/>
      <c r="E1340" s="39" t="s">
        <v>7599</v>
      </c>
      <c r="F1340" s="39">
        <v>1914</v>
      </c>
      <c r="G1340" s="39">
        <v>0</v>
      </c>
      <c r="H1340" s="39">
        <v>0</v>
      </c>
      <c r="I1340" s="39"/>
      <c r="J1340" s="39"/>
    </row>
    <row r="1341" spans="1:10" x14ac:dyDescent="0.2">
      <c r="A1341" s="24">
        <v>1819</v>
      </c>
      <c r="B1341" s="39" t="s">
        <v>2157</v>
      </c>
      <c r="C1341" s="39" t="s">
        <v>2158</v>
      </c>
      <c r="D1341" s="39"/>
      <c r="E1341" s="39" t="s">
        <v>7600</v>
      </c>
      <c r="F1341" s="39">
        <v>1914</v>
      </c>
      <c r="G1341" s="39">
        <v>0</v>
      </c>
      <c r="H1341" s="39">
        <v>0</v>
      </c>
      <c r="I1341" s="39"/>
      <c r="J1341" s="39"/>
    </row>
    <row r="1342" spans="1:10" x14ac:dyDescent="0.2">
      <c r="A1342" s="24">
        <v>1819</v>
      </c>
      <c r="B1342" s="39" t="s">
        <v>2157</v>
      </c>
      <c r="C1342" s="39" t="s">
        <v>2158</v>
      </c>
      <c r="D1342" s="39"/>
      <c r="E1342" s="39" t="s">
        <v>7601</v>
      </c>
      <c r="F1342" s="39">
        <v>1914</v>
      </c>
      <c r="G1342" s="39">
        <v>0</v>
      </c>
      <c r="H1342" s="39">
        <v>0</v>
      </c>
      <c r="I1342" s="39"/>
      <c r="J1342" s="39"/>
    </row>
    <row r="1343" spans="1:10" x14ac:dyDescent="0.2">
      <c r="A1343" s="24">
        <v>1819</v>
      </c>
      <c r="B1343" s="39" t="s">
        <v>2157</v>
      </c>
      <c r="C1343" s="39" t="s">
        <v>2158</v>
      </c>
      <c r="D1343" s="39"/>
      <c r="E1343" s="39" t="s">
        <v>7602</v>
      </c>
      <c r="F1343" s="39">
        <v>1321</v>
      </c>
      <c r="G1343" s="39">
        <v>0</v>
      </c>
      <c r="H1343" s="39">
        <v>0</v>
      </c>
      <c r="I1343" s="39"/>
      <c r="J1343" s="39"/>
    </row>
    <row r="1344" spans="1:10" x14ac:dyDescent="0.2">
      <c r="A1344" s="24">
        <v>1819</v>
      </c>
      <c r="B1344" s="39" t="s">
        <v>2157</v>
      </c>
      <c r="C1344" s="39" t="s">
        <v>2158</v>
      </c>
      <c r="D1344" s="39"/>
      <c r="E1344" s="39" t="s">
        <v>7603</v>
      </c>
      <c r="F1344" s="39">
        <v>14973</v>
      </c>
      <c r="G1344" s="39">
        <v>0</v>
      </c>
      <c r="H1344" s="39">
        <v>0</v>
      </c>
      <c r="I1344" s="39"/>
      <c r="J1344" s="39"/>
    </row>
    <row r="1345" spans="1:10" x14ac:dyDescent="0.2">
      <c r="A1345" s="24">
        <v>1819</v>
      </c>
      <c r="B1345" s="39" t="s">
        <v>2157</v>
      </c>
      <c r="C1345" s="39" t="s">
        <v>2158</v>
      </c>
      <c r="D1345" s="39"/>
      <c r="E1345" s="39" t="s">
        <v>7604</v>
      </c>
      <c r="F1345" s="39">
        <v>13916</v>
      </c>
      <c r="G1345" s="39">
        <v>0</v>
      </c>
      <c r="H1345" s="39">
        <v>0</v>
      </c>
      <c r="I1345" s="39"/>
      <c r="J1345" s="39"/>
    </row>
    <row r="1346" spans="1:10" x14ac:dyDescent="0.2">
      <c r="A1346" s="24">
        <v>1819</v>
      </c>
      <c r="B1346" s="39" t="s">
        <v>2157</v>
      </c>
      <c r="C1346" s="39" t="s">
        <v>2158</v>
      </c>
      <c r="D1346" s="39"/>
      <c r="E1346" s="39" t="s">
        <v>7605</v>
      </c>
      <c r="F1346" s="39">
        <v>11098</v>
      </c>
      <c r="G1346" s="39">
        <v>0</v>
      </c>
      <c r="H1346" s="39">
        <v>0</v>
      </c>
      <c r="I1346" s="39"/>
      <c r="J1346" s="39"/>
    </row>
    <row r="1347" spans="1:10" x14ac:dyDescent="0.2">
      <c r="A1347" s="24">
        <v>1819</v>
      </c>
      <c r="B1347" s="39" t="s">
        <v>2157</v>
      </c>
      <c r="C1347" s="39" t="s">
        <v>2158</v>
      </c>
      <c r="D1347" s="39"/>
      <c r="E1347" s="39" t="s">
        <v>7606</v>
      </c>
      <c r="F1347" s="39">
        <v>9468</v>
      </c>
      <c r="G1347" s="39">
        <v>0</v>
      </c>
      <c r="H1347" s="39">
        <v>0</v>
      </c>
      <c r="I1347" s="39"/>
      <c r="J1347" s="39"/>
    </row>
    <row r="1348" spans="1:10" x14ac:dyDescent="0.2">
      <c r="A1348" s="24">
        <v>1819</v>
      </c>
      <c r="B1348" s="39" t="s">
        <v>2157</v>
      </c>
      <c r="C1348" s="39" t="s">
        <v>2158</v>
      </c>
      <c r="D1348" s="39"/>
      <c r="E1348" s="39" t="s">
        <v>7607</v>
      </c>
      <c r="F1348" s="39">
        <v>8736</v>
      </c>
      <c r="G1348" s="39">
        <v>0</v>
      </c>
      <c r="H1348" s="39">
        <v>0</v>
      </c>
      <c r="I1348" s="39"/>
      <c r="J1348" s="39"/>
    </row>
    <row r="1349" spans="1:10" x14ac:dyDescent="0.2">
      <c r="A1349" s="24">
        <v>1819</v>
      </c>
      <c r="B1349" s="39" t="s">
        <v>2157</v>
      </c>
      <c r="C1349" s="39" t="s">
        <v>2158</v>
      </c>
      <c r="D1349" s="39"/>
      <c r="E1349" s="39" t="s">
        <v>7608</v>
      </c>
      <c r="F1349" s="39">
        <v>7310</v>
      </c>
      <c r="G1349" s="39">
        <v>0</v>
      </c>
      <c r="H1349" s="39">
        <v>0</v>
      </c>
      <c r="I1349" s="39"/>
      <c r="J1349" s="39"/>
    </row>
    <row r="1350" spans="1:10" x14ac:dyDescent="0.2">
      <c r="A1350" s="24">
        <v>1819</v>
      </c>
      <c r="B1350" s="39" t="s">
        <v>2157</v>
      </c>
      <c r="C1350" s="39" t="s">
        <v>2158</v>
      </c>
      <c r="D1350" s="39"/>
      <c r="E1350" s="39" t="s">
        <v>7609</v>
      </c>
      <c r="F1350" s="39">
        <v>6254</v>
      </c>
      <c r="G1350" s="39">
        <v>0</v>
      </c>
      <c r="H1350" s="39">
        <v>0</v>
      </c>
      <c r="I1350" s="39"/>
      <c r="J1350" s="39"/>
    </row>
    <row r="1351" spans="1:10" x14ac:dyDescent="0.2">
      <c r="A1351" s="24">
        <v>1819</v>
      </c>
      <c r="B1351" s="39" t="s">
        <v>2157</v>
      </c>
      <c r="C1351" s="39" t="s">
        <v>2158</v>
      </c>
      <c r="D1351" s="39"/>
      <c r="E1351" s="39" t="s">
        <v>7610</v>
      </c>
      <c r="F1351" s="39">
        <v>6586</v>
      </c>
      <c r="G1351" s="39">
        <v>0</v>
      </c>
      <c r="H1351" s="39">
        <v>0</v>
      </c>
      <c r="I1351" s="39"/>
      <c r="J1351" s="39"/>
    </row>
    <row r="1352" spans="1:10" x14ac:dyDescent="0.2">
      <c r="A1352" s="24">
        <v>1819</v>
      </c>
      <c r="B1352" s="39" t="s">
        <v>2157</v>
      </c>
      <c r="C1352" s="39" t="s">
        <v>2158</v>
      </c>
      <c r="D1352" s="39"/>
      <c r="E1352" s="39" t="s">
        <v>7611</v>
      </c>
      <c r="F1352" s="39">
        <v>3255</v>
      </c>
      <c r="G1352" s="39">
        <v>0</v>
      </c>
      <c r="H1352" s="39">
        <v>0</v>
      </c>
      <c r="I1352" s="39"/>
      <c r="J1352" s="39"/>
    </row>
    <row r="1353" spans="1:10" x14ac:dyDescent="0.2">
      <c r="A1353" s="24">
        <v>1819</v>
      </c>
      <c r="B1353" s="39" t="s">
        <v>2157</v>
      </c>
      <c r="C1353" s="39" t="s">
        <v>2158</v>
      </c>
      <c r="D1353" s="39"/>
      <c r="E1353" s="39" t="s">
        <v>7612</v>
      </c>
      <c r="F1353" s="39">
        <v>2036</v>
      </c>
      <c r="G1353" s="39">
        <v>0</v>
      </c>
      <c r="H1353" s="39">
        <v>0</v>
      </c>
      <c r="I1353" s="39"/>
      <c r="J1353" s="39"/>
    </row>
    <row r="1354" spans="1:10" x14ac:dyDescent="0.2">
      <c r="A1354" s="24">
        <v>1819</v>
      </c>
      <c r="B1354" s="39" t="s">
        <v>2157</v>
      </c>
      <c r="C1354" s="39" t="s">
        <v>2158</v>
      </c>
      <c r="D1354" s="39"/>
      <c r="E1354" s="39" t="s">
        <v>7613</v>
      </c>
      <c r="F1354" s="39">
        <v>2151</v>
      </c>
      <c r="G1354" s="39">
        <v>0</v>
      </c>
      <c r="H1354" s="39">
        <v>0</v>
      </c>
      <c r="I1354" s="39"/>
      <c r="J1354" s="39"/>
    </row>
    <row r="1355" spans="1:10" x14ac:dyDescent="0.2">
      <c r="A1355" s="24">
        <v>1819</v>
      </c>
      <c r="B1355" s="39" t="s">
        <v>2157</v>
      </c>
      <c r="C1355" s="39" t="s">
        <v>2158</v>
      </c>
      <c r="D1355" s="39"/>
      <c r="E1355" s="39" t="s">
        <v>7614</v>
      </c>
      <c r="F1355" s="39">
        <v>1741</v>
      </c>
      <c r="G1355" s="39">
        <v>0</v>
      </c>
      <c r="H1355" s="39">
        <v>0</v>
      </c>
      <c r="I1355" s="39"/>
      <c r="J1355" s="39"/>
    </row>
    <row r="1356" spans="1:10" x14ac:dyDescent="0.2">
      <c r="A1356" s="24">
        <v>1819</v>
      </c>
      <c r="B1356" s="39" t="s">
        <v>2157</v>
      </c>
      <c r="C1356" s="39" t="s">
        <v>2158</v>
      </c>
      <c r="D1356" s="39"/>
      <c r="E1356" s="39" t="s">
        <v>7615</v>
      </c>
      <c r="F1356" s="39">
        <v>901</v>
      </c>
      <c r="G1356" s="39">
        <v>0</v>
      </c>
      <c r="H1356" s="39">
        <v>0</v>
      </c>
      <c r="I1356" s="39"/>
      <c r="J1356" s="39"/>
    </row>
    <row r="1357" spans="1:10" x14ac:dyDescent="0.2">
      <c r="A1357" s="24">
        <v>1819</v>
      </c>
      <c r="B1357" s="39" t="s">
        <v>2157</v>
      </c>
      <c r="C1357" s="39" t="s">
        <v>2158</v>
      </c>
      <c r="D1357" s="39"/>
      <c r="E1357" s="39" t="s">
        <v>7616</v>
      </c>
      <c r="F1357" s="39">
        <v>506</v>
      </c>
      <c r="G1357" s="39">
        <v>0</v>
      </c>
      <c r="H1357" s="39">
        <v>0</v>
      </c>
      <c r="I1357" s="39"/>
      <c r="J1357" s="39"/>
    </row>
    <row r="1358" spans="1:10" x14ac:dyDescent="0.2">
      <c r="A1358" s="24">
        <v>1819</v>
      </c>
      <c r="B1358" s="39" t="s">
        <v>2157</v>
      </c>
      <c r="C1358" s="39" t="s">
        <v>2158</v>
      </c>
      <c r="D1358" s="39"/>
      <c r="E1358" s="39" t="s">
        <v>7617</v>
      </c>
      <c r="F1358" s="39">
        <v>405</v>
      </c>
      <c r="G1358" s="39">
        <v>0</v>
      </c>
      <c r="H1358" s="39">
        <v>0</v>
      </c>
      <c r="I1358" s="39"/>
      <c r="J1358" s="39"/>
    </row>
    <row r="1359" spans="1:10" x14ac:dyDescent="0.2">
      <c r="A1359" s="24">
        <v>1819</v>
      </c>
      <c r="B1359" s="39" t="s">
        <v>2157</v>
      </c>
      <c r="C1359" s="39" t="s">
        <v>2158</v>
      </c>
      <c r="D1359" s="39"/>
      <c r="E1359" s="39" t="s">
        <v>7618</v>
      </c>
      <c r="F1359" s="39">
        <v>2093</v>
      </c>
      <c r="G1359" s="39">
        <v>0</v>
      </c>
      <c r="H1359" s="39">
        <v>0</v>
      </c>
      <c r="I1359" s="39"/>
      <c r="J1359" s="39"/>
    </row>
    <row r="1360" spans="1:10" x14ac:dyDescent="0.2">
      <c r="A1360" s="24">
        <v>1819</v>
      </c>
      <c r="B1360" s="39" t="s">
        <v>2157</v>
      </c>
      <c r="C1360" s="39" t="s">
        <v>2158</v>
      </c>
      <c r="D1360" s="39"/>
      <c r="E1360" s="39" t="s">
        <v>7619</v>
      </c>
      <c r="F1360" s="39">
        <v>987</v>
      </c>
      <c r="G1360" s="39">
        <v>0</v>
      </c>
      <c r="H1360" s="39">
        <v>0</v>
      </c>
      <c r="I1360" s="39"/>
      <c r="J1360" s="39"/>
    </row>
    <row r="1361" spans="1:10" x14ac:dyDescent="0.2">
      <c r="A1361" s="24">
        <v>1819</v>
      </c>
      <c r="B1361" s="39" t="s">
        <v>2157</v>
      </c>
      <c r="C1361" s="39" t="s">
        <v>2158</v>
      </c>
      <c r="D1361" s="39"/>
      <c r="E1361" s="39" t="s">
        <v>7620</v>
      </c>
      <c r="F1361" s="39">
        <v>270</v>
      </c>
      <c r="G1361" s="39">
        <v>0</v>
      </c>
      <c r="H1361" s="39">
        <v>0</v>
      </c>
      <c r="I1361" s="39"/>
      <c r="J1361" s="39"/>
    </row>
    <row r="1362" spans="1:10" x14ac:dyDescent="0.2">
      <c r="A1362" s="24">
        <v>1819</v>
      </c>
      <c r="B1362" s="39" t="s">
        <v>2157</v>
      </c>
      <c r="C1362" s="39" t="s">
        <v>2158</v>
      </c>
      <c r="D1362" s="39"/>
      <c r="E1362" s="39" t="s">
        <v>7621</v>
      </c>
      <c r="F1362" s="39">
        <v>2770</v>
      </c>
      <c r="G1362" s="39">
        <v>0</v>
      </c>
      <c r="H1362" s="39">
        <v>0</v>
      </c>
      <c r="I1362" s="39"/>
      <c r="J1362" s="39"/>
    </row>
    <row r="1363" spans="1:10" x14ac:dyDescent="0.2">
      <c r="A1363" s="24">
        <v>1819</v>
      </c>
      <c r="B1363" s="39" t="s">
        <v>2157</v>
      </c>
      <c r="C1363" s="39" t="s">
        <v>2158</v>
      </c>
      <c r="D1363" s="39"/>
      <c r="E1363" s="39" t="s">
        <v>7622</v>
      </c>
      <c r="F1363" s="39">
        <v>2241</v>
      </c>
      <c r="G1363" s="39">
        <v>0</v>
      </c>
      <c r="H1363" s="39">
        <v>0</v>
      </c>
      <c r="I1363" s="39"/>
      <c r="J1363" s="39"/>
    </row>
    <row r="1364" spans="1:10" x14ac:dyDescent="0.2">
      <c r="A1364" s="24">
        <v>1819</v>
      </c>
      <c r="B1364" s="39" t="s">
        <v>2157</v>
      </c>
      <c r="C1364" s="39" t="s">
        <v>2158</v>
      </c>
      <c r="D1364" s="39"/>
      <c r="E1364" s="39" t="s">
        <v>7623</v>
      </c>
      <c r="F1364" s="39">
        <v>1979</v>
      </c>
      <c r="G1364" s="39">
        <v>0</v>
      </c>
      <c r="H1364" s="39">
        <v>0</v>
      </c>
      <c r="I1364" s="39"/>
      <c r="J1364" s="39"/>
    </row>
    <row r="1365" spans="1:10" x14ac:dyDescent="0.2">
      <c r="A1365" s="24">
        <v>1819</v>
      </c>
      <c r="B1365" s="39" t="s">
        <v>2157</v>
      </c>
      <c r="C1365" s="39" t="s">
        <v>2158</v>
      </c>
      <c r="D1365" s="39"/>
      <c r="E1365" s="39" t="s">
        <v>1653</v>
      </c>
      <c r="F1365" s="39">
        <v>2959</v>
      </c>
      <c r="G1365" s="39">
        <v>0</v>
      </c>
      <c r="H1365" s="39">
        <v>0</v>
      </c>
      <c r="I1365" s="39"/>
      <c r="J1365" s="39"/>
    </row>
    <row r="1366" spans="1:10" x14ac:dyDescent="0.2">
      <c r="A1366" s="24">
        <v>1819</v>
      </c>
      <c r="B1366" s="39" t="s">
        <v>2157</v>
      </c>
      <c r="C1366" s="39" t="s">
        <v>2158</v>
      </c>
      <c r="D1366" s="39"/>
      <c r="E1366" s="39" t="s">
        <v>1654</v>
      </c>
      <c r="F1366" s="39">
        <v>2599</v>
      </c>
      <c r="G1366" s="39">
        <v>0</v>
      </c>
      <c r="H1366" s="39">
        <v>0</v>
      </c>
      <c r="I1366" s="39"/>
      <c r="J1366" s="39"/>
    </row>
    <row r="1367" spans="1:10" x14ac:dyDescent="0.2">
      <c r="A1367" s="24">
        <v>1819</v>
      </c>
      <c r="B1367" s="39" t="s">
        <v>2157</v>
      </c>
      <c r="C1367" s="39" t="s">
        <v>2158</v>
      </c>
      <c r="D1367" s="39"/>
      <c r="E1367" s="39" t="s">
        <v>1662</v>
      </c>
      <c r="F1367" s="39">
        <v>4229</v>
      </c>
      <c r="G1367" s="39">
        <v>0</v>
      </c>
      <c r="H1367" s="39">
        <v>0</v>
      </c>
      <c r="I1367" s="39"/>
      <c r="J1367" s="39"/>
    </row>
    <row r="1368" spans="1:10" x14ac:dyDescent="0.2">
      <c r="A1368" s="24">
        <v>1819</v>
      </c>
      <c r="B1368" s="39" t="s">
        <v>2157</v>
      </c>
      <c r="C1368" s="39" t="s">
        <v>2158</v>
      </c>
      <c r="D1368" s="39"/>
      <c r="E1368" s="39" t="s">
        <v>1663</v>
      </c>
      <c r="F1368" s="39">
        <v>5114</v>
      </c>
      <c r="G1368" s="39">
        <v>0</v>
      </c>
      <c r="H1368" s="39">
        <v>0</v>
      </c>
      <c r="I1368" s="39"/>
      <c r="J1368" s="39"/>
    </row>
    <row r="1369" spans="1:10" x14ac:dyDescent="0.2">
      <c r="A1369" s="24">
        <v>1819</v>
      </c>
      <c r="B1369" s="39" t="s">
        <v>2157</v>
      </c>
      <c r="C1369" s="39" t="s">
        <v>2158</v>
      </c>
      <c r="D1369" s="39"/>
      <c r="E1369" s="39" t="s">
        <v>7624</v>
      </c>
      <c r="F1369" s="39">
        <v>5026</v>
      </c>
      <c r="G1369" s="39">
        <v>0</v>
      </c>
      <c r="H1369" s="39">
        <v>0</v>
      </c>
      <c r="I1369" s="39"/>
      <c r="J1369" s="39"/>
    </row>
    <row r="1370" spans="1:10" x14ac:dyDescent="0.2">
      <c r="A1370" s="24">
        <v>1819</v>
      </c>
      <c r="B1370" s="39" t="s">
        <v>2157</v>
      </c>
      <c r="C1370" s="39" t="s">
        <v>2158</v>
      </c>
      <c r="D1370" s="39"/>
      <c r="E1370" s="39" t="s">
        <v>7625</v>
      </c>
      <c r="F1370" s="39">
        <v>5681</v>
      </c>
      <c r="G1370" s="39">
        <v>0</v>
      </c>
      <c r="H1370" s="39">
        <v>0</v>
      </c>
      <c r="I1370" s="39"/>
      <c r="J1370" s="39"/>
    </row>
    <row r="1371" spans="1:10" x14ac:dyDescent="0.2">
      <c r="A1371" s="24">
        <v>1819</v>
      </c>
      <c r="B1371" s="39" t="s">
        <v>2157</v>
      </c>
      <c r="C1371" s="39" t="s">
        <v>2158</v>
      </c>
      <c r="D1371" s="39"/>
      <c r="E1371" s="39" t="s">
        <v>7626</v>
      </c>
      <c r="F1371" s="39">
        <v>7582</v>
      </c>
      <c r="G1371" s="39">
        <v>0</v>
      </c>
      <c r="H1371" s="39">
        <v>0</v>
      </c>
      <c r="I1371" s="39"/>
      <c r="J1371" s="39"/>
    </row>
    <row r="1372" spans="1:10" x14ac:dyDescent="0.2">
      <c r="A1372" s="24">
        <v>1819</v>
      </c>
      <c r="B1372" s="39" t="s">
        <v>2157</v>
      </c>
      <c r="C1372" s="39" t="s">
        <v>2158</v>
      </c>
      <c r="D1372" s="39"/>
      <c r="E1372" s="39" t="s">
        <v>7627</v>
      </c>
      <c r="F1372" s="39">
        <v>8972</v>
      </c>
      <c r="G1372" s="39">
        <v>0</v>
      </c>
      <c r="H1372" s="39">
        <v>0</v>
      </c>
      <c r="I1372" s="39"/>
      <c r="J1372" s="39"/>
    </row>
    <row r="1373" spans="1:10" x14ac:dyDescent="0.2">
      <c r="A1373" s="24">
        <v>1819</v>
      </c>
      <c r="B1373" s="39" t="s">
        <v>2157</v>
      </c>
      <c r="C1373" s="39" t="s">
        <v>2158</v>
      </c>
      <c r="D1373" s="39"/>
      <c r="E1373" s="39" t="s">
        <v>7628</v>
      </c>
      <c r="F1373" s="39">
        <v>8710</v>
      </c>
      <c r="G1373" s="39">
        <v>0</v>
      </c>
      <c r="H1373" s="39">
        <v>0</v>
      </c>
      <c r="I1373" s="39"/>
      <c r="J1373" s="39"/>
    </row>
    <row r="1374" spans="1:10" x14ac:dyDescent="0.2">
      <c r="A1374" s="24">
        <v>1819</v>
      </c>
      <c r="B1374" s="39" t="s">
        <v>2157</v>
      </c>
      <c r="C1374" s="39" t="s">
        <v>2158</v>
      </c>
      <c r="D1374" s="39"/>
      <c r="E1374" s="39" t="s">
        <v>7629</v>
      </c>
      <c r="F1374" s="39">
        <v>9700</v>
      </c>
      <c r="G1374" s="39">
        <v>0</v>
      </c>
      <c r="H1374" s="39">
        <v>0</v>
      </c>
      <c r="I1374" s="39"/>
      <c r="J1374" s="39"/>
    </row>
    <row r="1375" spans="1:10" x14ac:dyDescent="0.2">
      <c r="A1375" s="24">
        <v>1819</v>
      </c>
      <c r="B1375" s="39" t="s">
        <v>2157</v>
      </c>
      <c r="C1375" s="39" t="s">
        <v>2158</v>
      </c>
      <c r="D1375" s="39"/>
      <c r="E1375" s="39" t="s">
        <v>7630</v>
      </c>
      <c r="F1375" s="39">
        <v>3714</v>
      </c>
      <c r="G1375" s="39">
        <v>0</v>
      </c>
      <c r="H1375" s="39">
        <v>0</v>
      </c>
      <c r="I1375" s="39"/>
      <c r="J1375" s="39"/>
    </row>
    <row r="1376" spans="1:10" x14ac:dyDescent="0.2">
      <c r="A1376" s="24">
        <v>1819</v>
      </c>
      <c r="B1376" s="39" t="s">
        <v>2157</v>
      </c>
      <c r="C1376" s="39" t="s">
        <v>2158</v>
      </c>
      <c r="D1376" s="39"/>
      <c r="E1376" s="39" t="s">
        <v>7631</v>
      </c>
      <c r="F1376" s="39">
        <v>2942</v>
      </c>
      <c r="G1376" s="39">
        <v>0</v>
      </c>
      <c r="H1376" s="39">
        <v>0</v>
      </c>
      <c r="I1376" s="39"/>
      <c r="J1376" s="39"/>
    </row>
    <row r="1377" spans="1:10" x14ac:dyDescent="0.2">
      <c r="A1377" s="24">
        <v>1819</v>
      </c>
      <c r="B1377" s="39" t="s">
        <v>2157</v>
      </c>
      <c r="C1377" s="39" t="s">
        <v>2158</v>
      </c>
      <c r="D1377" s="39"/>
      <c r="E1377" s="39" t="s">
        <v>7632</v>
      </c>
      <c r="F1377" s="39">
        <v>2768</v>
      </c>
      <c r="G1377" s="39">
        <v>0</v>
      </c>
      <c r="H1377" s="39">
        <v>0</v>
      </c>
      <c r="I1377" s="39"/>
      <c r="J1377" s="39"/>
    </row>
    <row r="1378" spans="1:10" x14ac:dyDescent="0.2">
      <c r="A1378" s="24">
        <v>1819</v>
      </c>
      <c r="B1378" s="39" t="s">
        <v>2157</v>
      </c>
      <c r="C1378" s="39" t="s">
        <v>2158</v>
      </c>
      <c r="D1378" s="39"/>
      <c r="E1378" s="39" t="s">
        <v>7633</v>
      </c>
      <c r="F1378" s="39">
        <v>4012</v>
      </c>
      <c r="G1378" s="39">
        <v>0</v>
      </c>
      <c r="H1378" s="39">
        <v>0</v>
      </c>
      <c r="I1378" s="39"/>
      <c r="J1378" s="39"/>
    </row>
    <row r="1379" spans="1:10" x14ac:dyDescent="0.2">
      <c r="A1379" s="24">
        <v>1819</v>
      </c>
      <c r="B1379" s="39" t="s">
        <v>2157</v>
      </c>
      <c r="C1379" s="39" t="s">
        <v>2158</v>
      </c>
      <c r="D1379" s="39"/>
      <c r="E1379" s="39" t="s">
        <v>7634</v>
      </c>
      <c r="F1379" s="39">
        <v>2719</v>
      </c>
      <c r="G1379" s="39">
        <v>0</v>
      </c>
      <c r="H1379" s="39">
        <v>0</v>
      </c>
      <c r="I1379" s="39"/>
      <c r="J1379" s="39"/>
    </row>
    <row r="1380" spans="1:10" x14ac:dyDescent="0.2">
      <c r="A1380" s="24">
        <v>1819</v>
      </c>
      <c r="B1380" s="39" t="s">
        <v>2157</v>
      </c>
      <c r="C1380" s="39" t="s">
        <v>2158</v>
      </c>
      <c r="D1380" s="39"/>
      <c r="E1380" s="39" t="s">
        <v>7635</v>
      </c>
      <c r="F1380" s="39">
        <v>3856</v>
      </c>
      <c r="G1380" s="39">
        <v>0</v>
      </c>
      <c r="H1380" s="39">
        <v>0</v>
      </c>
      <c r="I1380" s="39"/>
      <c r="J1380" s="39"/>
    </row>
    <row r="1381" spans="1:10" x14ac:dyDescent="0.2">
      <c r="A1381" s="24">
        <v>1819</v>
      </c>
      <c r="B1381" s="39" t="s">
        <v>2157</v>
      </c>
      <c r="C1381" s="39" t="s">
        <v>2158</v>
      </c>
      <c r="D1381" s="39"/>
      <c r="E1381" s="39" t="s">
        <v>7636</v>
      </c>
      <c r="F1381" s="39">
        <v>1412</v>
      </c>
      <c r="G1381" s="39">
        <v>0</v>
      </c>
      <c r="H1381" s="39">
        <v>0</v>
      </c>
      <c r="I1381" s="39"/>
      <c r="J1381" s="39"/>
    </row>
    <row r="1382" spans="1:10" x14ac:dyDescent="0.2">
      <c r="A1382" s="24">
        <v>1819</v>
      </c>
      <c r="B1382" s="39" t="s">
        <v>2157</v>
      </c>
      <c r="C1382" s="39" t="s">
        <v>2158</v>
      </c>
      <c r="D1382" s="39"/>
      <c r="E1382" s="39" t="s">
        <v>7637</v>
      </c>
      <c r="F1382" s="39">
        <v>1280</v>
      </c>
      <c r="G1382" s="39">
        <v>0</v>
      </c>
      <c r="H1382" s="39">
        <v>0</v>
      </c>
      <c r="I1382" s="39"/>
      <c r="J1382" s="39"/>
    </row>
    <row r="1383" spans="1:10" x14ac:dyDescent="0.2">
      <c r="A1383" s="24">
        <v>1819</v>
      </c>
      <c r="B1383" s="39" t="s">
        <v>2157</v>
      </c>
      <c r="C1383" s="39" t="s">
        <v>2158</v>
      </c>
      <c r="D1383" s="39"/>
      <c r="E1383" s="39" t="s">
        <v>7638</v>
      </c>
      <c r="F1383" s="39">
        <v>1115</v>
      </c>
      <c r="G1383" s="39">
        <v>0</v>
      </c>
      <c r="H1383" s="39">
        <v>0</v>
      </c>
      <c r="I1383" s="39"/>
      <c r="J1383" s="39"/>
    </row>
    <row r="1384" spans="1:10" x14ac:dyDescent="0.2">
      <c r="A1384" s="24">
        <v>1819</v>
      </c>
      <c r="B1384" s="39" t="s">
        <v>2157</v>
      </c>
      <c r="C1384" s="39" t="s">
        <v>2158</v>
      </c>
      <c r="D1384" s="39"/>
      <c r="E1384" s="39" t="s">
        <v>7639</v>
      </c>
      <c r="F1384" s="39">
        <v>731</v>
      </c>
      <c r="G1384" s="39">
        <v>0</v>
      </c>
      <c r="H1384" s="39">
        <v>0</v>
      </c>
      <c r="I1384" s="39"/>
      <c r="J1384" s="39"/>
    </row>
    <row r="1385" spans="1:10" x14ac:dyDescent="0.2">
      <c r="A1385" s="24">
        <v>1819</v>
      </c>
      <c r="B1385" s="39" t="s">
        <v>2157</v>
      </c>
      <c r="C1385" s="39" t="s">
        <v>2158</v>
      </c>
      <c r="D1385" s="39"/>
      <c r="E1385" s="39" t="s">
        <v>7640</v>
      </c>
      <c r="F1385" s="39">
        <v>585</v>
      </c>
      <c r="G1385" s="39">
        <v>0</v>
      </c>
      <c r="H1385" s="39">
        <v>0</v>
      </c>
      <c r="I1385" s="39"/>
      <c r="J1385" s="39"/>
    </row>
    <row r="1386" spans="1:10" x14ac:dyDescent="0.2">
      <c r="A1386" s="24">
        <v>1819</v>
      </c>
      <c r="B1386" s="39" t="s">
        <v>2157</v>
      </c>
      <c r="C1386" s="39" t="s">
        <v>2158</v>
      </c>
      <c r="D1386" s="39"/>
      <c r="E1386" s="39" t="s">
        <v>7641</v>
      </c>
      <c r="F1386" s="39">
        <v>2110</v>
      </c>
      <c r="G1386" s="39">
        <v>0</v>
      </c>
      <c r="H1386" s="39">
        <v>0</v>
      </c>
      <c r="I1386" s="39"/>
      <c r="J1386" s="39"/>
    </row>
    <row r="1387" spans="1:10" x14ac:dyDescent="0.2">
      <c r="A1387" s="24">
        <v>1819</v>
      </c>
      <c r="B1387" s="39" t="s">
        <v>2157</v>
      </c>
      <c r="C1387" s="39" t="s">
        <v>2158</v>
      </c>
      <c r="D1387" s="39"/>
      <c r="E1387" s="39" t="s">
        <v>7642</v>
      </c>
      <c r="F1387" s="39">
        <v>1688</v>
      </c>
      <c r="G1387" s="39">
        <v>0</v>
      </c>
      <c r="H1387" s="39">
        <v>0</v>
      </c>
      <c r="I1387" s="39"/>
      <c r="J1387" s="39"/>
    </row>
    <row r="1388" spans="1:10" x14ac:dyDescent="0.2">
      <c r="A1388" s="24">
        <v>1819</v>
      </c>
      <c r="B1388" s="39" t="s">
        <v>2157</v>
      </c>
      <c r="C1388" s="39" t="s">
        <v>2158</v>
      </c>
      <c r="D1388" s="39"/>
      <c r="E1388" s="39" t="s">
        <v>7643</v>
      </c>
      <c r="F1388" s="39">
        <v>831</v>
      </c>
      <c r="G1388" s="39">
        <v>0</v>
      </c>
      <c r="H1388" s="39">
        <v>0</v>
      </c>
      <c r="I1388" s="39"/>
      <c r="J1388" s="39"/>
    </row>
    <row r="1389" spans="1:10" x14ac:dyDescent="0.2">
      <c r="A1389" s="24">
        <v>1819</v>
      </c>
      <c r="B1389" s="39" t="s">
        <v>2157</v>
      </c>
      <c r="C1389" s="39" t="s">
        <v>2158</v>
      </c>
      <c r="D1389" s="39"/>
      <c r="E1389" s="39" t="s">
        <v>7644</v>
      </c>
      <c r="F1389" s="39">
        <v>956</v>
      </c>
      <c r="G1389" s="39">
        <v>0</v>
      </c>
      <c r="H1389" s="39">
        <v>0</v>
      </c>
      <c r="I1389" s="39"/>
      <c r="J1389" s="39"/>
    </row>
    <row r="1390" spans="1:10" x14ac:dyDescent="0.2">
      <c r="A1390" s="24">
        <v>1819</v>
      </c>
      <c r="B1390" s="39" t="s">
        <v>2157</v>
      </c>
      <c r="C1390" s="39" t="s">
        <v>2158</v>
      </c>
      <c r="D1390" s="39"/>
      <c r="E1390" s="39" t="s">
        <v>7645</v>
      </c>
      <c r="F1390" s="39">
        <v>513</v>
      </c>
      <c r="G1390" s="39">
        <v>0</v>
      </c>
      <c r="H1390" s="39">
        <v>0</v>
      </c>
      <c r="I1390" s="39"/>
      <c r="J1390" s="39"/>
    </row>
    <row r="1391" spans="1:10" x14ac:dyDescent="0.2">
      <c r="A1391" s="24">
        <v>1819</v>
      </c>
      <c r="B1391" s="39" t="s">
        <v>2157</v>
      </c>
      <c r="C1391" s="39" t="s">
        <v>2158</v>
      </c>
      <c r="D1391" s="39"/>
      <c r="E1391" s="39" t="s">
        <v>7646</v>
      </c>
      <c r="F1391" s="39">
        <v>776</v>
      </c>
      <c r="G1391" s="39">
        <v>0</v>
      </c>
      <c r="H1391" s="39">
        <v>0</v>
      </c>
      <c r="I1391" s="39"/>
      <c r="J1391" s="39"/>
    </row>
    <row r="1392" spans="1:10" x14ac:dyDescent="0.2">
      <c r="A1392" s="24">
        <v>1819</v>
      </c>
      <c r="B1392" s="39" t="s">
        <v>2157</v>
      </c>
      <c r="C1392" s="39" t="s">
        <v>2158</v>
      </c>
      <c r="D1392" s="39"/>
      <c r="E1392" s="39" t="s">
        <v>7647</v>
      </c>
      <c r="F1392" s="39">
        <v>136</v>
      </c>
      <c r="G1392" s="39">
        <v>0</v>
      </c>
      <c r="H1392" s="39">
        <v>0</v>
      </c>
      <c r="I1392" s="39"/>
      <c r="J1392" s="39"/>
    </row>
    <row r="1393" spans="1:10" x14ac:dyDescent="0.2">
      <c r="A1393" s="24">
        <v>1819</v>
      </c>
      <c r="B1393" s="39" t="s">
        <v>2157</v>
      </c>
      <c r="C1393" s="39" t="s">
        <v>2158</v>
      </c>
      <c r="D1393" s="39"/>
      <c r="E1393" s="39" t="s">
        <v>7648</v>
      </c>
      <c r="F1393" s="39">
        <v>136</v>
      </c>
      <c r="G1393" s="39">
        <v>0</v>
      </c>
      <c r="H1393" s="39">
        <v>0</v>
      </c>
      <c r="I1393" s="39"/>
      <c r="J1393" s="39"/>
    </row>
    <row r="1394" spans="1:10" x14ac:dyDescent="0.2">
      <c r="A1394" s="24">
        <v>1819</v>
      </c>
      <c r="B1394" s="39" t="s">
        <v>2157</v>
      </c>
      <c r="C1394" s="39" t="s">
        <v>2158</v>
      </c>
      <c r="D1394" s="39"/>
      <c r="E1394" s="39" t="s">
        <v>7649</v>
      </c>
      <c r="F1394" s="39">
        <v>136</v>
      </c>
      <c r="G1394" s="39">
        <v>0</v>
      </c>
      <c r="H1394" s="39">
        <v>0</v>
      </c>
      <c r="I1394" s="39"/>
      <c r="J1394" s="39"/>
    </row>
    <row r="1395" spans="1:10" x14ac:dyDescent="0.2">
      <c r="A1395" s="24">
        <v>1819</v>
      </c>
      <c r="B1395" s="39" t="s">
        <v>2157</v>
      </c>
      <c r="C1395" s="39" t="s">
        <v>2158</v>
      </c>
      <c r="D1395" s="39"/>
      <c r="E1395" s="39" t="s">
        <v>840</v>
      </c>
      <c r="F1395" s="39">
        <v>287</v>
      </c>
      <c r="G1395" s="39">
        <v>0</v>
      </c>
      <c r="H1395" s="39">
        <v>0</v>
      </c>
      <c r="I1395" s="39"/>
      <c r="J1395" s="39"/>
    </row>
    <row r="1396" spans="1:10" x14ac:dyDescent="0.2">
      <c r="A1396" s="24">
        <v>1819</v>
      </c>
      <c r="B1396" s="39" t="s">
        <v>2157</v>
      </c>
      <c r="C1396" s="39" t="s">
        <v>2158</v>
      </c>
      <c r="D1396" s="39"/>
      <c r="E1396" s="39" t="s">
        <v>7650</v>
      </c>
      <c r="F1396" s="39">
        <v>186</v>
      </c>
      <c r="G1396" s="39">
        <v>0</v>
      </c>
      <c r="H1396" s="39">
        <v>0</v>
      </c>
      <c r="I1396" s="39"/>
      <c r="J1396" s="39"/>
    </row>
    <row r="1397" spans="1:10" x14ac:dyDescent="0.2">
      <c r="A1397" s="24">
        <v>1819</v>
      </c>
      <c r="B1397" s="39" t="s">
        <v>2157</v>
      </c>
      <c r="C1397" s="39" t="s">
        <v>2158</v>
      </c>
      <c r="D1397" s="39"/>
      <c r="E1397" s="39" t="s">
        <v>7651</v>
      </c>
      <c r="F1397" s="39">
        <v>444</v>
      </c>
      <c r="G1397" s="39">
        <v>0</v>
      </c>
      <c r="H1397" s="39">
        <v>0</v>
      </c>
      <c r="I1397" s="39"/>
      <c r="J1397" s="39"/>
    </row>
    <row r="1398" spans="1:10" x14ac:dyDescent="0.2">
      <c r="A1398" s="24">
        <v>1819</v>
      </c>
      <c r="B1398" s="39" t="s">
        <v>2157</v>
      </c>
      <c r="C1398" s="39" t="s">
        <v>2158</v>
      </c>
      <c r="D1398" s="39"/>
      <c r="E1398" s="39" t="s">
        <v>7652</v>
      </c>
      <c r="F1398" s="39">
        <v>8954</v>
      </c>
      <c r="G1398" s="39">
        <v>0</v>
      </c>
      <c r="H1398" s="39">
        <v>0</v>
      </c>
      <c r="I1398" s="39"/>
      <c r="J1398" s="39"/>
    </row>
    <row r="1399" spans="1:10" x14ac:dyDescent="0.2">
      <c r="A1399" s="24">
        <v>1819</v>
      </c>
      <c r="B1399" s="39" t="s">
        <v>2157</v>
      </c>
      <c r="C1399" s="39" t="s">
        <v>2158</v>
      </c>
      <c r="D1399" s="39"/>
      <c r="E1399" s="39" t="s">
        <v>7653</v>
      </c>
      <c r="F1399" s="39">
        <v>5656</v>
      </c>
      <c r="G1399" s="39">
        <v>0</v>
      </c>
      <c r="H1399" s="39">
        <v>0</v>
      </c>
      <c r="I1399" s="39"/>
      <c r="J1399" s="39"/>
    </row>
    <row r="1400" spans="1:10" x14ac:dyDescent="0.2">
      <c r="A1400" s="24">
        <v>1819</v>
      </c>
      <c r="B1400" s="39" t="s">
        <v>2157</v>
      </c>
      <c r="C1400" s="39" t="s">
        <v>2158</v>
      </c>
      <c r="D1400" s="39"/>
      <c r="E1400" s="39" t="s">
        <v>7654</v>
      </c>
      <c r="F1400" s="39">
        <v>3554</v>
      </c>
      <c r="G1400" s="39">
        <v>0</v>
      </c>
      <c r="H1400" s="39">
        <v>0</v>
      </c>
      <c r="I1400" s="39"/>
      <c r="J1400" s="39"/>
    </row>
    <row r="1401" spans="1:10" x14ac:dyDescent="0.2">
      <c r="A1401" s="24">
        <v>1819</v>
      </c>
      <c r="B1401" s="39" t="s">
        <v>2157</v>
      </c>
      <c r="C1401" s="39" t="s">
        <v>2158</v>
      </c>
      <c r="D1401" s="39"/>
      <c r="E1401" s="39" t="s">
        <v>7655</v>
      </c>
      <c r="F1401" s="39">
        <v>2031</v>
      </c>
      <c r="G1401" s="39">
        <v>0</v>
      </c>
      <c r="H1401" s="39">
        <v>0</v>
      </c>
      <c r="I1401" s="39"/>
      <c r="J1401" s="39"/>
    </row>
    <row r="1402" spans="1:10" x14ac:dyDescent="0.2">
      <c r="A1402" s="24">
        <v>1819</v>
      </c>
      <c r="B1402" s="39" t="s">
        <v>2157</v>
      </c>
      <c r="C1402" s="39" t="s">
        <v>2158</v>
      </c>
      <c r="D1402" s="39"/>
      <c r="E1402" s="39" t="s">
        <v>7656</v>
      </c>
      <c r="F1402" s="39">
        <v>2171</v>
      </c>
      <c r="G1402" s="39">
        <v>0</v>
      </c>
      <c r="H1402" s="39">
        <v>0</v>
      </c>
      <c r="I1402" s="39"/>
      <c r="J1402" s="39"/>
    </row>
    <row r="1403" spans="1:10" x14ac:dyDescent="0.2">
      <c r="A1403" s="24">
        <v>1819</v>
      </c>
      <c r="B1403" s="39" t="s">
        <v>2157</v>
      </c>
      <c r="C1403" s="39" t="s">
        <v>2158</v>
      </c>
      <c r="D1403" s="39"/>
      <c r="E1403" s="39" t="s">
        <v>7657</v>
      </c>
      <c r="F1403" s="39">
        <v>2171</v>
      </c>
      <c r="G1403" s="39">
        <v>0</v>
      </c>
      <c r="H1403" s="39">
        <v>0</v>
      </c>
      <c r="I1403" s="39"/>
      <c r="J1403" s="39"/>
    </row>
    <row r="1404" spans="1:10" x14ac:dyDescent="0.2">
      <c r="A1404" s="24">
        <v>1819</v>
      </c>
      <c r="B1404" s="39" t="s">
        <v>2157</v>
      </c>
      <c r="C1404" s="39" t="s">
        <v>2158</v>
      </c>
      <c r="D1404" s="39"/>
      <c r="E1404" s="39" t="s">
        <v>7658</v>
      </c>
      <c r="F1404" s="39">
        <v>2171</v>
      </c>
      <c r="G1404" s="39">
        <v>0</v>
      </c>
      <c r="H1404" s="39">
        <v>0</v>
      </c>
      <c r="I1404" s="39"/>
      <c r="J1404" s="39"/>
    </row>
    <row r="1405" spans="1:10" x14ac:dyDescent="0.2">
      <c r="A1405" s="24">
        <v>1819</v>
      </c>
      <c r="B1405" s="39" t="s">
        <v>2157</v>
      </c>
      <c r="C1405" s="39" t="s">
        <v>2158</v>
      </c>
      <c r="D1405" s="39"/>
      <c r="E1405" s="39" t="s">
        <v>7659</v>
      </c>
      <c r="F1405" s="39">
        <v>686</v>
      </c>
      <c r="G1405" s="39">
        <v>0</v>
      </c>
      <c r="H1405" s="39">
        <v>0</v>
      </c>
      <c r="I1405" s="39"/>
      <c r="J1405" s="39"/>
    </row>
    <row r="1406" spans="1:10" x14ac:dyDescent="0.2">
      <c r="A1406" s="24">
        <v>1819</v>
      </c>
      <c r="B1406" s="39" t="s">
        <v>2157</v>
      </c>
      <c r="C1406" s="39" t="s">
        <v>2158</v>
      </c>
      <c r="D1406" s="39"/>
      <c r="E1406" s="39" t="s">
        <v>7660</v>
      </c>
      <c r="F1406" s="39">
        <v>423</v>
      </c>
      <c r="G1406" s="39">
        <v>0</v>
      </c>
      <c r="H1406" s="39">
        <v>0</v>
      </c>
      <c r="I1406" s="39"/>
      <c r="J1406" s="39"/>
    </row>
    <row r="1407" spans="1:10" x14ac:dyDescent="0.2">
      <c r="A1407" s="24">
        <v>1819</v>
      </c>
      <c r="B1407" s="39" t="s">
        <v>2157</v>
      </c>
      <c r="C1407" s="39" t="s">
        <v>2158</v>
      </c>
      <c r="D1407" s="39"/>
      <c r="E1407" s="39" t="s">
        <v>7661</v>
      </c>
      <c r="F1407" s="39">
        <v>423</v>
      </c>
      <c r="G1407" s="39">
        <v>0</v>
      </c>
      <c r="H1407" s="39">
        <v>0</v>
      </c>
      <c r="I1407" s="39"/>
      <c r="J1407" s="39"/>
    </row>
    <row r="1408" spans="1:10" x14ac:dyDescent="0.2">
      <c r="A1408" s="24">
        <v>1819</v>
      </c>
      <c r="B1408" s="39" t="s">
        <v>2157</v>
      </c>
      <c r="C1408" s="39" t="s">
        <v>2158</v>
      </c>
      <c r="D1408" s="39"/>
      <c r="E1408" s="39" t="s">
        <v>7662</v>
      </c>
      <c r="F1408" s="39">
        <v>2686</v>
      </c>
      <c r="G1408" s="39">
        <v>0</v>
      </c>
      <c r="H1408" s="39">
        <v>0</v>
      </c>
      <c r="I1408" s="39"/>
      <c r="J1408" s="39"/>
    </row>
    <row r="1409" spans="1:10" x14ac:dyDescent="0.2">
      <c r="A1409" s="24">
        <v>1819</v>
      </c>
      <c r="B1409" s="39" t="s">
        <v>2157</v>
      </c>
      <c r="C1409" s="39" t="s">
        <v>2158</v>
      </c>
      <c r="D1409" s="39"/>
      <c r="E1409" s="39" t="s">
        <v>7663</v>
      </c>
      <c r="F1409" s="39">
        <v>2161</v>
      </c>
      <c r="G1409" s="39">
        <v>0</v>
      </c>
      <c r="H1409" s="39">
        <v>0</v>
      </c>
      <c r="I1409" s="39"/>
      <c r="J1409" s="39"/>
    </row>
    <row r="1410" spans="1:10" x14ac:dyDescent="0.2">
      <c r="A1410" s="24">
        <v>1819</v>
      </c>
      <c r="B1410" s="39" t="s">
        <v>2157</v>
      </c>
      <c r="C1410" s="39" t="s">
        <v>2158</v>
      </c>
      <c r="D1410" s="39"/>
      <c r="E1410" s="39" t="s">
        <v>7664</v>
      </c>
      <c r="F1410" s="39">
        <v>5395</v>
      </c>
      <c r="G1410" s="39">
        <v>0</v>
      </c>
      <c r="H1410" s="39">
        <v>0</v>
      </c>
      <c r="I1410" s="39"/>
      <c r="J1410" s="39"/>
    </row>
    <row r="1411" spans="1:10" x14ac:dyDescent="0.2">
      <c r="A1411" s="24">
        <v>1819</v>
      </c>
      <c r="B1411" s="39" t="s">
        <v>2157</v>
      </c>
      <c r="C1411" s="39" t="s">
        <v>2158</v>
      </c>
      <c r="D1411" s="39"/>
      <c r="E1411" s="39" t="s">
        <v>7665</v>
      </c>
      <c r="F1411" s="39">
        <v>3920</v>
      </c>
      <c r="G1411" s="39">
        <v>0</v>
      </c>
      <c r="H1411" s="39">
        <v>0</v>
      </c>
      <c r="I1411" s="39"/>
      <c r="J1411" s="39"/>
    </row>
    <row r="1412" spans="1:10" x14ac:dyDescent="0.2">
      <c r="A1412" s="24">
        <v>1819</v>
      </c>
      <c r="B1412" s="39" t="s">
        <v>2157</v>
      </c>
      <c r="C1412" s="39" t="s">
        <v>2158</v>
      </c>
      <c r="D1412" s="39"/>
      <c r="E1412" s="39" t="s">
        <v>7666</v>
      </c>
      <c r="F1412" s="39">
        <v>420</v>
      </c>
      <c r="G1412" s="39">
        <v>0</v>
      </c>
      <c r="H1412" s="39">
        <v>0</v>
      </c>
      <c r="I1412" s="39"/>
      <c r="J1412" s="39"/>
    </row>
    <row r="1413" spans="1:10" x14ac:dyDescent="0.2">
      <c r="A1413" s="24">
        <v>1819</v>
      </c>
      <c r="B1413" s="39" t="s">
        <v>2157</v>
      </c>
      <c r="C1413" s="39" t="s">
        <v>2158</v>
      </c>
      <c r="D1413" s="39"/>
      <c r="E1413" s="39" t="s">
        <v>7667</v>
      </c>
      <c r="F1413" s="39">
        <v>363</v>
      </c>
      <c r="G1413" s="39">
        <v>0</v>
      </c>
      <c r="H1413" s="39">
        <v>0</v>
      </c>
      <c r="I1413" s="39"/>
      <c r="J1413" s="39"/>
    </row>
    <row r="1414" spans="1:10" x14ac:dyDescent="0.2">
      <c r="A1414" s="24">
        <v>1819</v>
      </c>
      <c r="B1414" s="39" t="s">
        <v>2157</v>
      </c>
      <c r="C1414" s="39" t="s">
        <v>2158</v>
      </c>
      <c r="D1414" s="39"/>
      <c r="E1414" s="39" t="s">
        <v>7668</v>
      </c>
      <c r="F1414" s="39">
        <v>1768</v>
      </c>
      <c r="G1414" s="39">
        <v>0</v>
      </c>
      <c r="H1414" s="39">
        <v>0</v>
      </c>
      <c r="I1414" s="39"/>
      <c r="J1414" s="39"/>
    </row>
    <row r="1415" spans="1:10" x14ac:dyDescent="0.2">
      <c r="A1415" s="24">
        <v>1819</v>
      </c>
      <c r="B1415" s="39" t="s">
        <v>2157</v>
      </c>
      <c r="C1415" s="39" t="s">
        <v>2158</v>
      </c>
      <c r="D1415" s="39"/>
      <c r="E1415" s="39" t="s">
        <v>7669</v>
      </c>
      <c r="F1415" s="39">
        <v>975</v>
      </c>
      <c r="G1415" s="39">
        <v>0</v>
      </c>
      <c r="H1415" s="39">
        <v>0</v>
      </c>
      <c r="I1415" s="39"/>
      <c r="J1415" s="39"/>
    </row>
    <row r="1416" spans="1:10" x14ac:dyDescent="0.2">
      <c r="A1416" s="24">
        <v>1819</v>
      </c>
      <c r="B1416" s="39" t="s">
        <v>2157</v>
      </c>
      <c r="C1416" s="39" t="s">
        <v>2158</v>
      </c>
      <c r="D1416" s="39"/>
      <c r="E1416" s="39" t="s">
        <v>7670</v>
      </c>
      <c r="F1416" s="39">
        <v>875</v>
      </c>
      <c r="G1416" s="39">
        <v>0</v>
      </c>
      <c r="H1416" s="39">
        <v>0</v>
      </c>
      <c r="I1416" s="39"/>
      <c r="J1416" s="39"/>
    </row>
    <row r="1417" spans="1:10" x14ac:dyDescent="0.2">
      <c r="A1417" s="24">
        <v>1819</v>
      </c>
      <c r="B1417" s="39" t="s">
        <v>2157</v>
      </c>
      <c r="C1417" s="39" t="s">
        <v>2158</v>
      </c>
      <c r="D1417" s="39"/>
      <c r="E1417" s="39" t="s">
        <v>7671</v>
      </c>
      <c r="F1417" s="39">
        <v>1233</v>
      </c>
      <c r="G1417" s="39">
        <v>0</v>
      </c>
      <c r="H1417" s="39">
        <v>0</v>
      </c>
      <c r="I1417" s="39"/>
      <c r="J1417" s="39"/>
    </row>
    <row r="1418" spans="1:10" x14ac:dyDescent="0.2">
      <c r="A1418" s="24">
        <v>1819</v>
      </c>
      <c r="B1418" s="39" t="s">
        <v>2157</v>
      </c>
      <c r="C1418" s="39" t="s">
        <v>2158</v>
      </c>
      <c r="D1418" s="39"/>
      <c r="E1418" s="39" t="s">
        <v>7672</v>
      </c>
      <c r="F1418" s="39">
        <v>424</v>
      </c>
      <c r="G1418" s="39">
        <v>0</v>
      </c>
      <c r="H1418" s="39">
        <v>0</v>
      </c>
      <c r="I1418" s="39"/>
      <c r="J1418" s="39"/>
    </row>
    <row r="1419" spans="1:10" x14ac:dyDescent="0.2">
      <c r="A1419" s="24">
        <v>1819</v>
      </c>
      <c r="B1419" s="39" t="s">
        <v>2157</v>
      </c>
      <c r="C1419" s="39" t="s">
        <v>2158</v>
      </c>
      <c r="D1419" s="39"/>
      <c r="E1419" s="39" t="s">
        <v>7673</v>
      </c>
      <c r="F1419" s="39">
        <v>308</v>
      </c>
      <c r="G1419" s="39">
        <v>0</v>
      </c>
      <c r="H1419" s="39">
        <v>0</v>
      </c>
      <c r="I1419" s="39"/>
      <c r="J1419" s="39"/>
    </row>
    <row r="1420" spans="1:10" x14ac:dyDescent="0.2">
      <c r="A1420" s="24">
        <v>1819</v>
      </c>
      <c r="B1420" s="39" t="s">
        <v>2157</v>
      </c>
      <c r="C1420" s="39" t="s">
        <v>2158</v>
      </c>
      <c r="D1420" s="39"/>
      <c r="E1420" s="39" t="s">
        <v>7674</v>
      </c>
      <c r="F1420" s="39">
        <v>540</v>
      </c>
      <c r="G1420" s="39">
        <v>0</v>
      </c>
      <c r="H1420" s="39">
        <v>0</v>
      </c>
      <c r="I1420" s="39"/>
      <c r="J1420" s="39"/>
    </row>
    <row r="1421" spans="1:10" x14ac:dyDescent="0.2">
      <c r="A1421" s="24">
        <v>1819</v>
      </c>
      <c r="B1421" s="39" t="s">
        <v>2157</v>
      </c>
      <c r="C1421" s="39" t="s">
        <v>2158</v>
      </c>
      <c r="D1421" s="39"/>
      <c r="E1421" s="39" t="s">
        <v>7675</v>
      </c>
      <c r="F1421" s="39">
        <v>491</v>
      </c>
      <c r="G1421" s="39">
        <v>0</v>
      </c>
      <c r="H1421" s="39">
        <v>0</v>
      </c>
      <c r="I1421" s="39"/>
      <c r="J1421" s="39"/>
    </row>
    <row r="1422" spans="1:10" x14ac:dyDescent="0.2">
      <c r="A1422" s="24">
        <v>1819</v>
      </c>
      <c r="B1422" s="39" t="s">
        <v>2157</v>
      </c>
      <c r="C1422" s="39" t="s">
        <v>2158</v>
      </c>
      <c r="D1422" s="39"/>
      <c r="E1422" s="39" t="s">
        <v>7676</v>
      </c>
      <c r="F1422" s="39">
        <v>391</v>
      </c>
      <c r="G1422" s="39">
        <v>0</v>
      </c>
      <c r="H1422" s="39">
        <v>0</v>
      </c>
      <c r="I1422" s="39"/>
      <c r="J1422" s="39"/>
    </row>
    <row r="1423" spans="1:10" x14ac:dyDescent="0.2">
      <c r="A1423" s="24">
        <v>1819</v>
      </c>
      <c r="B1423" s="39" t="s">
        <v>2157</v>
      </c>
      <c r="C1423" s="39" t="s">
        <v>2158</v>
      </c>
      <c r="D1423" s="39"/>
      <c r="E1423" s="39" t="s">
        <v>7677</v>
      </c>
      <c r="F1423" s="39">
        <v>4124</v>
      </c>
      <c r="G1423" s="39">
        <v>0</v>
      </c>
      <c r="H1423" s="39">
        <v>0</v>
      </c>
      <c r="I1423" s="39"/>
      <c r="J1423" s="39"/>
    </row>
    <row r="1424" spans="1:10" x14ac:dyDescent="0.2">
      <c r="A1424" s="24">
        <v>1819</v>
      </c>
      <c r="B1424" s="39" t="s">
        <v>2157</v>
      </c>
      <c r="C1424" s="39" t="s">
        <v>2158</v>
      </c>
      <c r="D1424" s="39"/>
      <c r="E1424" s="39" t="s">
        <v>7678</v>
      </c>
      <c r="F1424" s="39">
        <v>3213</v>
      </c>
      <c r="G1424" s="39">
        <v>0</v>
      </c>
      <c r="H1424" s="39">
        <v>0</v>
      </c>
      <c r="I1424" s="39"/>
      <c r="J1424" s="39"/>
    </row>
    <row r="1425" spans="1:10" x14ac:dyDescent="0.2">
      <c r="A1425" s="24">
        <v>1819</v>
      </c>
      <c r="B1425" s="39" t="s">
        <v>2157</v>
      </c>
      <c r="C1425" s="39" t="s">
        <v>2158</v>
      </c>
      <c r="D1425" s="39"/>
      <c r="E1425" s="39" t="s">
        <v>7679</v>
      </c>
      <c r="F1425" s="39">
        <v>2460</v>
      </c>
      <c r="G1425" s="39">
        <v>0</v>
      </c>
      <c r="H1425" s="39">
        <v>0</v>
      </c>
      <c r="I1425" s="39"/>
      <c r="J1425" s="39"/>
    </row>
    <row r="1426" spans="1:10" x14ac:dyDescent="0.2">
      <c r="A1426" s="24">
        <v>1819</v>
      </c>
      <c r="B1426" s="39" t="s">
        <v>2157</v>
      </c>
      <c r="C1426" s="39" t="s">
        <v>2158</v>
      </c>
      <c r="D1426" s="39"/>
      <c r="E1426" s="39" t="s">
        <v>7680</v>
      </c>
      <c r="F1426" s="39">
        <v>3052</v>
      </c>
      <c r="G1426" s="39">
        <v>0</v>
      </c>
      <c r="H1426" s="39">
        <v>0</v>
      </c>
      <c r="I1426" s="39"/>
      <c r="J1426" s="39"/>
    </row>
    <row r="1427" spans="1:10" x14ac:dyDescent="0.2">
      <c r="A1427" s="24">
        <v>1819</v>
      </c>
      <c r="B1427" s="39" t="s">
        <v>2157</v>
      </c>
      <c r="C1427" s="39" t="s">
        <v>2158</v>
      </c>
      <c r="D1427" s="39"/>
      <c r="E1427" s="39" t="s">
        <v>7681</v>
      </c>
      <c r="F1427" s="39">
        <v>1549</v>
      </c>
      <c r="G1427" s="39">
        <v>0</v>
      </c>
      <c r="H1427" s="39">
        <v>0</v>
      </c>
      <c r="I1427" s="39"/>
      <c r="J1427" s="39"/>
    </row>
    <row r="1428" spans="1:10" x14ac:dyDescent="0.2">
      <c r="A1428" s="24">
        <v>1819</v>
      </c>
      <c r="B1428" s="39" t="s">
        <v>2157</v>
      </c>
      <c r="C1428" s="39" t="s">
        <v>2158</v>
      </c>
      <c r="D1428" s="39"/>
      <c r="E1428" s="39" t="s">
        <v>7682</v>
      </c>
      <c r="F1428" s="39">
        <v>878</v>
      </c>
      <c r="G1428" s="39">
        <v>0</v>
      </c>
      <c r="H1428" s="39">
        <v>0</v>
      </c>
      <c r="I1428" s="39"/>
      <c r="J1428" s="39"/>
    </row>
    <row r="1429" spans="1:10" x14ac:dyDescent="0.2">
      <c r="A1429" s="24">
        <v>1819</v>
      </c>
      <c r="B1429" s="39" t="s">
        <v>2157</v>
      </c>
      <c r="C1429" s="39" t="s">
        <v>2158</v>
      </c>
      <c r="D1429" s="39"/>
      <c r="E1429" s="39" t="s">
        <v>7683</v>
      </c>
      <c r="F1429" s="39">
        <v>372</v>
      </c>
      <c r="G1429" s="39">
        <v>0</v>
      </c>
      <c r="H1429" s="39">
        <v>0</v>
      </c>
      <c r="I1429" s="39"/>
      <c r="J1429" s="39"/>
    </row>
    <row r="1430" spans="1:10" x14ac:dyDescent="0.2">
      <c r="A1430" s="24">
        <v>1819</v>
      </c>
      <c r="B1430" s="39" t="s">
        <v>2157</v>
      </c>
      <c r="C1430" s="39" t="s">
        <v>2158</v>
      </c>
      <c r="D1430" s="39"/>
      <c r="E1430" s="39" t="s">
        <v>7684</v>
      </c>
      <c r="F1430" s="39">
        <v>2796</v>
      </c>
      <c r="G1430" s="39">
        <v>0</v>
      </c>
      <c r="H1430" s="39">
        <v>0</v>
      </c>
      <c r="I1430" s="39"/>
      <c r="J1430" s="39"/>
    </row>
    <row r="1431" spans="1:10" x14ac:dyDescent="0.2">
      <c r="A1431" s="24">
        <v>1819</v>
      </c>
      <c r="B1431" s="39" t="s">
        <v>2157</v>
      </c>
      <c r="C1431" s="39" t="s">
        <v>2158</v>
      </c>
      <c r="D1431" s="39"/>
      <c r="E1431" s="39" t="s">
        <v>7685</v>
      </c>
      <c r="F1431" s="39">
        <v>624</v>
      </c>
      <c r="G1431" s="39">
        <v>0</v>
      </c>
      <c r="H1431" s="39">
        <v>0</v>
      </c>
      <c r="I1431" s="39"/>
      <c r="J1431" s="39"/>
    </row>
    <row r="1432" spans="1:10" x14ac:dyDescent="0.2">
      <c r="A1432" s="24">
        <v>1819</v>
      </c>
      <c r="B1432" s="39" t="s">
        <v>2157</v>
      </c>
      <c r="C1432" s="39" t="s">
        <v>2158</v>
      </c>
      <c r="D1432" s="39"/>
      <c r="E1432" s="39" t="s">
        <v>7686</v>
      </c>
      <c r="F1432" s="39">
        <v>370</v>
      </c>
      <c r="G1432" s="39">
        <v>0</v>
      </c>
      <c r="H1432" s="39">
        <v>0</v>
      </c>
      <c r="I1432" s="39"/>
      <c r="J1432" s="39"/>
    </row>
    <row r="1433" spans="1:10" x14ac:dyDescent="0.2">
      <c r="A1433" s="24">
        <v>1819</v>
      </c>
      <c r="B1433" s="39" t="s">
        <v>2157</v>
      </c>
      <c r="C1433" s="39" t="s">
        <v>2158</v>
      </c>
      <c r="D1433" s="39"/>
      <c r="E1433" s="39" t="s">
        <v>7687</v>
      </c>
      <c r="F1433" s="39">
        <v>271</v>
      </c>
      <c r="G1433" s="39">
        <v>0</v>
      </c>
      <c r="H1433" s="39">
        <v>0</v>
      </c>
      <c r="I1433" s="39"/>
      <c r="J1433" s="39"/>
    </row>
    <row r="1434" spans="1:10" x14ac:dyDescent="0.2">
      <c r="A1434" s="24">
        <v>1819</v>
      </c>
      <c r="B1434" s="39" t="s">
        <v>2157</v>
      </c>
      <c r="C1434" s="39" t="s">
        <v>2158</v>
      </c>
      <c r="D1434" s="39"/>
      <c r="E1434" s="39" t="s">
        <v>7688</v>
      </c>
      <c r="F1434" s="39">
        <v>4604</v>
      </c>
      <c r="G1434" s="39">
        <v>0</v>
      </c>
      <c r="H1434" s="39">
        <v>0</v>
      </c>
      <c r="I1434" s="39"/>
      <c r="J1434" s="39"/>
    </row>
    <row r="1435" spans="1:10" x14ac:dyDescent="0.2">
      <c r="A1435" s="24">
        <v>1819</v>
      </c>
      <c r="B1435" s="39" t="s">
        <v>2157</v>
      </c>
      <c r="C1435" s="39" t="s">
        <v>2158</v>
      </c>
      <c r="D1435" s="39"/>
      <c r="E1435" s="39" t="s">
        <v>7689</v>
      </c>
      <c r="F1435" s="39">
        <v>1979</v>
      </c>
      <c r="G1435" s="39">
        <v>0</v>
      </c>
      <c r="H1435" s="39">
        <v>0</v>
      </c>
      <c r="I1435" s="39"/>
      <c r="J1435" s="39"/>
    </row>
    <row r="1436" spans="1:10" x14ac:dyDescent="0.2">
      <c r="A1436" s="24">
        <v>1819</v>
      </c>
      <c r="B1436" s="39" t="s">
        <v>2157</v>
      </c>
      <c r="C1436" s="39" t="s">
        <v>2158</v>
      </c>
      <c r="D1436" s="39"/>
      <c r="E1436" s="39" t="s">
        <v>7690</v>
      </c>
      <c r="F1436" s="39">
        <v>755</v>
      </c>
      <c r="G1436" s="39">
        <v>0</v>
      </c>
      <c r="H1436" s="39">
        <v>0</v>
      </c>
      <c r="I1436" s="39"/>
      <c r="J1436" s="39"/>
    </row>
    <row r="1437" spans="1:10" x14ac:dyDescent="0.2">
      <c r="A1437" s="24">
        <v>1819</v>
      </c>
      <c r="B1437" s="39" t="s">
        <v>2157</v>
      </c>
      <c r="C1437" s="39" t="s">
        <v>2158</v>
      </c>
      <c r="D1437" s="39"/>
      <c r="E1437" s="39" t="s">
        <v>667</v>
      </c>
      <c r="F1437" s="39">
        <v>437</v>
      </c>
      <c r="G1437" s="39">
        <v>0</v>
      </c>
      <c r="H1437" s="39">
        <v>0</v>
      </c>
      <c r="I1437" s="39"/>
      <c r="J1437" s="39"/>
    </row>
    <row r="1438" spans="1:10" x14ac:dyDescent="0.2">
      <c r="A1438" s="24">
        <v>1819</v>
      </c>
      <c r="B1438" s="39" t="s">
        <v>2157</v>
      </c>
      <c r="C1438" s="39" t="s">
        <v>2158</v>
      </c>
      <c r="D1438" s="39"/>
      <c r="E1438" s="39" t="s">
        <v>7691</v>
      </c>
      <c r="F1438" s="39">
        <v>299</v>
      </c>
      <c r="G1438" s="39">
        <v>0</v>
      </c>
      <c r="H1438" s="39">
        <v>0</v>
      </c>
      <c r="I1438" s="39"/>
      <c r="J1438" s="39"/>
    </row>
    <row r="1439" spans="1:10" x14ac:dyDescent="0.2">
      <c r="A1439" s="24">
        <v>1819</v>
      </c>
      <c r="B1439" s="39" t="s">
        <v>2157</v>
      </c>
      <c r="C1439" s="39" t="s">
        <v>2158</v>
      </c>
      <c r="D1439" s="39"/>
      <c r="E1439" s="39" t="s">
        <v>7692</v>
      </c>
      <c r="F1439" s="39">
        <v>196</v>
      </c>
      <c r="G1439" s="39">
        <v>0</v>
      </c>
      <c r="H1439" s="39">
        <v>0</v>
      </c>
      <c r="I1439" s="39"/>
      <c r="J1439" s="39"/>
    </row>
    <row r="1440" spans="1:10" x14ac:dyDescent="0.2">
      <c r="A1440" s="24">
        <v>1819</v>
      </c>
      <c r="B1440" s="39" t="s">
        <v>2157</v>
      </c>
      <c r="C1440" s="39" t="s">
        <v>2158</v>
      </c>
      <c r="D1440" s="39"/>
      <c r="E1440" s="39" t="s">
        <v>7693</v>
      </c>
      <c r="F1440" s="39">
        <v>5117</v>
      </c>
      <c r="G1440" s="39">
        <v>0</v>
      </c>
      <c r="H1440" s="39">
        <v>0</v>
      </c>
      <c r="I1440" s="39"/>
      <c r="J1440" s="39"/>
    </row>
    <row r="1441" spans="1:10" x14ac:dyDescent="0.2">
      <c r="A1441" s="24">
        <v>1819</v>
      </c>
      <c r="B1441" s="39" t="s">
        <v>2157</v>
      </c>
      <c r="C1441" s="39" t="s">
        <v>2158</v>
      </c>
      <c r="D1441" s="39"/>
      <c r="E1441" s="39" t="s">
        <v>7694</v>
      </c>
      <c r="F1441" s="39">
        <v>2633</v>
      </c>
      <c r="G1441" s="39">
        <v>0</v>
      </c>
      <c r="H1441" s="39">
        <v>0</v>
      </c>
      <c r="I1441" s="39"/>
      <c r="J1441" s="39"/>
    </row>
    <row r="1442" spans="1:10" x14ac:dyDescent="0.2">
      <c r="A1442" s="24">
        <v>1819</v>
      </c>
      <c r="B1442" s="39" t="s">
        <v>2157</v>
      </c>
      <c r="C1442" s="39" t="s">
        <v>2158</v>
      </c>
      <c r="D1442" s="39"/>
      <c r="E1442" s="39" t="s">
        <v>7695</v>
      </c>
      <c r="F1442" s="39">
        <v>2527</v>
      </c>
      <c r="G1442" s="39">
        <v>0</v>
      </c>
      <c r="H1442" s="39">
        <v>0</v>
      </c>
      <c r="I1442" s="39"/>
      <c r="J1442" s="39"/>
    </row>
    <row r="1443" spans="1:10" x14ac:dyDescent="0.2">
      <c r="A1443" s="24">
        <v>1819</v>
      </c>
      <c r="B1443" s="39" t="s">
        <v>2157</v>
      </c>
      <c r="C1443" s="39" t="s">
        <v>2158</v>
      </c>
      <c r="D1443" s="39"/>
      <c r="E1443" s="39" t="s">
        <v>7696</v>
      </c>
      <c r="F1443" s="39">
        <v>562</v>
      </c>
      <c r="G1443" s="39">
        <v>0</v>
      </c>
      <c r="H1443" s="39">
        <v>0</v>
      </c>
      <c r="I1443" s="39"/>
      <c r="J1443" s="39"/>
    </row>
    <row r="1444" spans="1:10" x14ac:dyDescent="0.2">
      <c r="A1444" s="24">
        <v>1819</v>
      </c>
      <c r="B1444" s="39" t="s">
        <v>2157</v>
      </c>
      <c r="C1444" s="39" t="s">
        <v>2158</v>
      </c>
      <c r="D1444" s="39"/>
      <c r="E1444" s="39" t="s">
        <v>7697</v>
      </c>
      <c r="F1444" s="39">
        <v>358</v>
      </c>
      <c r="G1444" s="39">
        <v>0</v>
      </c>
      <c r="H1444" s="39">
        <v>0</v>
      </c>
      <c r="I1444" s="39"/>
      <c r="J1444" s="39"/>
    </row>
    <row r="1445" spans="1:10" x14ac:dyDescent="0.2">
      <c r="A1445" s="24">
        <v>1819</v>
      </c>
      <c r="B1445" s="39" t="s">
        <v>2157</v>
      </c>
      <c r="C1445" s="39" t="s">
        <v>2158</v>
      </c>
      <c r="D1445" s="39"/>
      <c r="E1445" s="39" t="s">
        <v>7698</v>
      </c>
      <c r="F1445" s="39">
        <v>286</v>
      </c>
      <c r="G1445" s="39">
        <v>0</v>
      </c>
      <c r="H1445" s="39">
        <v>0</v>
      </c>
      <c r="I1445" s="39"/>
      <c r="J1445" s="39"/>
    </row>
    <row r="1446" spans="1:10" x14ac:dyDescent="0.2">
      <c r="A1446" s="24">
        <v>1819</v>
      </c>
      <c r="B1446" s="39" t="s">
        <v>2157</v>
      </c>
      <c r="C1446" s="39" t="s">
        <v>2158</v>
      </c>
      <c r="D1446" s="39"/>
      <c r="E1446" s="39" t="s">
        <v>7699</v>
      </c>
      <c r="F1446" s="39">
        <v>274</v>
      </c>
      <c r="G1446" s="39">
        <v>0</v>
      </c>
      <c r="H1446" s="39">
        <v>0</v>
      </c>
      <c r="I1446" s="39"/>
      <c r="J1446" s="39"/>
    </row>
    <row r="1447" spans="1:10" x14ac:dyDescent="0.2">
      <c r="A1447" s="24">
        <v>1819</v>
      </c>
      <c r="B1447" s="39" t="s">
        <v>2157</v>
      </c>
      <c r="C1447" s="39" t="s">
        <v>2158</v>
      </c>
      <c r="D1447" s="39"/>
      <c r="E1447" s="39" t="s">
        <v>7700</v>
      </c>
      <c r="F1447" s="39">
        <v>8444</v>
      </c>
      <c r="G1447" s="39">
        <v>0</v>
      </c>
      <c r="H1447" s="39">
        <v>0</v>
      </c>
      <c r="I1447" s="39"/>
      <c r="J1447" s="39"/>
    </row>
    <row r="1448" spans="1:10" x14ac:dyDescent="0.2">
      <c r="A1448" s="24">
        <v>1819</v>
      </c>
      <c r="B1448" s="39" t="s">
        <v>2157</v>
      </c>
      <c r="C1448" s="39" t="s">
        <v>2158</v>
      </c>
      <c r="D1448" s="39"/>
      <c r="E1448" s="39" t="s">
        <v>7701</v>
      </c>
      <c r="F1448" s="39">
        <v>5851</v>
      </c>
      <c r="G1448" s="39">
        <v>0</v>
      </c>
      <c r="H1448" s="39">
        <v>0</v>
      </c>
      <c r="I1448" s="39"/>
      <c r="J1448" s="39"/>
    </row>
    <row r="1449" spans="1:10" x14ac:dyDescent="0.2">
      <c r="A1449" s="24">
        <v>1819</v>
      </c>
      <c r="B1449" s="39" t="s">
        <v>2157</v>
      </c>
      <c r="C1449" s="39" t="s">
        <v>2158</v>
      </c>
      <c r="D1449" s="39"/>
      <c r="E1449" s="39" t="s">
        <v>7702</v>
      </c>
      <c r="F1449" s="39">
        <v>4813</v>
      </c>
      <c r="G1449" s="39">
        <v>0</v>
      </c>
      <c r="H1449" s="39">
        <v>0</v>
      </c>
      <c r="I1449" s="39"/>
      <c r="J1449" s="39"/>
    </row>
    <row r="1450" spans="1:10" x14ac:dyDescent="0.2">
      <c r="A1450" s="24">
        <v>1819</v>
      </c>
      <c r="B1450" s="39" t="s">
        <v>2157</v>
      </c>
      <c r="C1450" s="39" t="s">
        <v>2158</v>
      </c>
      <c r="D1450" s="39"/>
      <c r="E1450" s="39" t="s">
        <v>7703</v>
      </c>
      <c r="F1450" s="39">
        <v>3415</v>
      </c>
      <c r="G1450" s="39">
        <v>0</v>
      </c>
      <c r="H1450" s="39">
        <v>0</v>
      </c>
      <c r="I1450" s="39"/>
      <c r="J1450" s="39"/>
    </row>
    <row r="1451" spans="1:10" x14ac:dyDescent="0.2">
      <c r="A1451" s="24">
        <v>1819</v>
      </c>
      <c r="B1451" s="39" t="s">
        <v>2157</v>
      </c>
      <c r="C1451" s="39" t="s">
        <v>2158</v>
      </c>
      <c r="D1451" s="39"/>
      <c r="E1451" s="39" t="s">
        <v>7704</v>
      </c>
      <c r="F1451" s="39">
        <v>2267</v>
      </c>
      <c r="G1451" s="39">
        <v>0</v>
      </c>
      <c r="H1451" s="39">
        <v>0</v>
      </c>
      <c r="I1451" s="39"/>
      <c r="J1451" s="39"/>
    </row>
    <row r="1452" spans="1:10" x14ac:dyDescent="0.2">
      <c r="A1452" s="24">
        <v>1819</v>
      </c>
      <c r="B1452" s="39" t="s">
        <v>2157</v>
      </c>
      <c r="C1452" s="39" t="s">
        <v>2158</v>
      </c>
      <c r="D1452" s="39"/>
      <c r="E1452" s="39" t="s">
        <v>7705</v>
      </c>
      <c r="F1452" s="39">
        <v>6507</v>
      </c>
      <c r="G1452" s="39">
        <v>0</v>
      </c>
      <c r="H1452" s="39">
        <v>0</v>
      </c>
      <c r="I1452" s="39"/>
      <c r="J1452" s="39"/>
    </row>
    <row r="1453" spans="1:10" x14ac:dyDescent="0.2">
      <c r="A1453" s="24">
        <v>1819</v>
      </c>
      <c r="B1453" s="39" t="s">
        <v>2157</v>
      </c>
      <c r="C1453" s="39" t="s">
        <v>2158</v>
      </c>
      <c r="D1453" s="39"/>
      <c r="E1453" s="39" t="s">
        <v>7706</v>
      </c>
      <c r="F1453" s="39">
        <v>4324</v>
      </c>
      <c r="G1453" s="39">
        <v>0</v>
      </c>
      <c r="H1453" s="39">
        <v>0</v>
      </c>
      <c r="I1453" s="39"/>
      <c r="J1453" s="39"/>
    </row>
    <row r="1454" spans="1:10" x14ac:dyDescent="0.2">
      <c r="A1454" s="24">
        <v>1819</v>
      </c>
      <c r="B1454" s="39" t="s">
        <v>2157</v>
      </c>
      <c r="C1454" s="39" t="s">
        <v>2158</v>
      </c>
      <c r="D1454" s="39"/>
      <c r="E1454" s="39" t="s">
        <v>7707</v>
      </c>
      <c r="F1454" s="39">
        <v>2612</v>
      </c>
      <c r="G1454" s="39">
        <v>0</v>
      </c>
      <c r="H1454" s="39">
        <v>0</v>
      </c>
      <c r="I1454" s="39"/>
      <c r="J1454" s="39"/>
    </row>
    <row r="1455" spans="1:10" x14ac:dyDescent="0.2">
      <c r="A1455" s="24">
        <v>1819</v>
      </c>
      <c r="B1455" s="39" t="s">
        <v>2157</v>
      </c>
      <c r="C1455" s="39" t="s">
        <v>2158</v>
      </c>
      <c r="D1455" s="39"/>
      <c r="E1455" s="39" t="s">
        <v>7708</v>
      </c>
      <c r="F1455" s="39">
        <v>1319</v>
      </c>
      <c r="G1455" s="39">
        <v>0</v>
      </c>
      <c r="H1455" s="39">
        <v>0</v>
      </c>
      <c r="I1455" s="39"/>
      <c r="J1455" s="39"/>
    </row>
    <row r="1456" spans="1:10" x14ac:dyDescent="0.2">
      <c r="A1456" s="24">
        <v>1819</v>
      </c>
      <c r="B1456" s="39" t="s">
        <v>2157</v>
      </c>
      <c r="C1456" s="39" t="s">
        <v>2158</v>
      </c>
      <c r="D1456" s="39"/>
      <c r="E1456" s="39" t="s">
        <v>7709</v>
      </c>
      <c r="F1456" s="39">
        <v>465</v>
      </c>
      <c r="G1456" s="39">
        <v>0</v>
      </c>
      <c r="H1456" s="39">
        <v>0</v>
      </c>
      <c r="I1456" s="39"/>
      <c r="J1456" s="39"/>
    </row>
    <row r="1457" spans="1:10" x14ac:dyDescent="0.2">
      <c r="A1457" s="24">
        <v>1819</v>
      </c>
      <c r="B1457" s="39" t="s">
        <v>2157</v>
      </c>
      <c r="C1457" s="39" t="s">
        <v>2158</v>
      </c>
      <c r="D1457" s="39"/>
      <c r="E1457" s="39" t="s">
        <v>1735</v>
      </c>
      <c r="F1457" s="39">
        <v>1049</v>
      </c>
      <c r="G1457" s="39">
        <v>0</v>
      </c>
      <c r="H1457" s="39">
        <v>0</v>
      </c>
      <c r="I1457" s="39"/>
      <c r="J1457" s="39"/>
    </row>
    <row r="1458" spans="1:10" x14ac:dyDescent="0.2">
      <c r="A1458" s="24">
        <v>1819</v>
      </c>
      <c r="B1458" s="39" t="s">
        <v>2157</v>
      </c>
      <c r="C1458" s="39" t="s">
        <v>2158</v>
      </c>
      <c r="D1458" s="39"/>
      <c r="E1458" s="39" t="s">
        <v>7710</v>
      </c>
      <c r="F1458" s="39">
        <v>7942</v>
      </c>
      <c r="G1458" s="39">
        <v>0</v>
      </c>
      <c r="H1458" s="39">
        <v>0</v>
      </c>
      <c r="I1458" s="39"/>
      <c r="J1458" s="39"/>
    </row>
    <row r="1459" spans="1:10" x14ac:dyDescent="0.2">
      <c r="A1459" s="24">
        <v>1819</v>
      </c>
      <c r="B1459" s="39" t="s">
        <v>2157</v>
      </c>
      <c r="C1459" s="39" t="s">
        <v>2158</v>
      </c>
      <c r="D1459" s="39"/>
      <c r="E1459" s="39" t="s">
        <v>7711</v>
      </c>
      <c r="F1459" s="39">
        <v>5283</v>
      </c>
      <c r="G1459" s="39">
        <v>0</v>
      </c>
      <c r="H1459" s="39">
        <v>0</v>
      </c>
      <c r="I1459" s="39"/>
      <c r="J1459" s="39"/>
    </row>
    <row r="1460" spans="1:10" x14ac:dyDescent="0.2">
      <c r="A1460" s="24">
        <v>1819</v>
      </c>
      <c r="B1460" s="39" t="s">
        <v>2157</v>
      </c>
      <c r="C1460" s="39" t="s">
        <v>2158</v>
      </c>
      <c r="D1460" s="39"/>
      <c r="E1460" s="39" t="s">
        <v>7712</v>
      </c>
      <c r="F1460" s="39">
        <v>3358</v>
      </c>
      <c r="G1460" s="39">
        <v>0</v>
      </c>
      <c r="H1460" s="39">
        <v>0</v>
      </c>
      <c r="I1460" s="39"/>
      <c r="J1460" s="39"/>
    </row>
    <row r="1461" spans="1:10" x14ac:dyDescent="0.2">
      <c r="A1461" s="24">
        <v>1819</v>
      </c>
      <c r="B1461" s="39" t="s">
        <v>2157</v>
      </c>
      <c r="C1461" s="39" t="s">
        <v>2158</v>
      </c>
      <c r="D1461" s="39"/>
      <c r="E1461" s="39" t="s">
        <v>7713</v>
      </c>
      <c r="F1461" s="39">
        <v>5174</v>
      </c>
      <c r="G1461" s="39">
        <v>0</v>
      </c>
      <c r="H1461" s="39">
        <v>0</v>
      </c>
      <c r="I1461" s="39"/>
      <c r="J1461" s="39"/>
    </row>
    <row r="1462" spans="1:10" x14ac:dyDescent="0.2">
      <c r="A1462" s="24">
        <v>1819</v>
      </c>
      <c r="B1462" s="39" t="s">
        <v>2157</v>
      </c>
      <c r="C1462" s="39" t="s">
        <v>2158</v>
      </c>
      <c r="D1462" s="39"/>
      <c r="E1462" s="39" t="s">
        <v>7714</v>
      </c>
      <c r="F1462" s="39">
        <v>3373</v>
      </c>
      <c r="G1462" s="39">
        <v>0</v>
      </c>
      <c r="H1462" s="39">
        <v>0</v>
      </c>
      <c r="I1462" s="39"/>
      <c r="J1462" s="39"/>
    </row>
    <row r="1463" spans="1:10" x14ac:dyDescent="0.2">
      <c r="A1463" s="24">
        <v>1819</v>
      </c>
      <c r="B1463" s="39" t="s">
        <v>2157</v>
      </c>
      <c r="C1463" s="39" t="s">
        <v>2158</v>
      </c>
      <c r="D1463" s="39"/>
      <c r="E1463" s="39" t="s">
        <v>7715</v>
      </c>
      <c r="F1463" s="39">
        <v>2175</v>
      </c>
      <c r="G1463" s="39">
        <v>0</v>
      </c>
      <c r="H1463" s="39">
        <v>0</v>
      </c>
      <c r="I1463" s="39"/>
      <c r="J1463" s="39"/>
    </row>
    <row r="1464" spans="1:10" x14ac:dyDescent="0.2">
      <c r="A1464" s="24">
        <v>1819</v>
      </c>
      <c r="B1464" s="39" t="s">
        <v>2157</v>
      </c>
      <c r="C1464" s="39" t="s">
        <v>2158</v>
      </c>
      <c r="D1464" s="39"/>
      <c r="E1464" s="39" t="s">
        <v>7716</v>
      </c>
      <c r="F1464" s="39">
        <v>776</v>
      </c>
      <c r="G1464" s="39">
        <v>0</v>
      </c>
      <c r="H1464" s="39">
        <v>0</v>
      </c>
      <c r="I1464" s="39"/>
      <c r="J1464" s="39"/>
    </row>
    <row r="1465" spans="1:10" x14ac:dyDescent="0.2">
      <c r="A1465" s="24">
        <v>1819</v>
      </c>
      <c r="B1465" s="39" t="s">
        <v>2157</v>
      </c>
      <c r="C1465" s="39" t="s">
        <v>2158</v>
      </c>
      <c r="D1465" s="39"/>
      <c r="E1465" s="39" t="s">
        <v>7717</v>
      </c>
      <c r="F1465" s="39">
        <v>7332</v>
      </c>
      <c r="G1465" s="39">
        <v>0</v>
      </c>
      <c r="H1465" s="39">
        <v>0</v>
      </c>
      <c r="I1465" s="39"/>
      <c r="J1465" s="39"/>
    </row>
    <row r="1466" spans="1:10" x14ac:dyDescent="0.2">
      <c r="A1466" s="24">
        <v>1819</v>
      </c>
      <c r="B1466" s="39" t="s">
        <v>2157</v>
      </c>
      <c r="C1466" s="39" t="s">
        <v>2158</v>
      </c>
      <c r="D1466" s="39"/>
      <c r="E1466" s="39" t="s">
        <v>7718</v>
      </c>
      <c r="F1466" s="39">
        <v>3603</v>
      </c>
      <c r="G1466" s="39">
        <v>0</v>
      </c>
      <c r="H1466" s="39">
        <v>0</v>
      </c>
      <c r="I1466" s="39"/>
      <c r="J1466" s="39"/>
    </row>
    <row r="1467" spans="1:10" x14ac:dyDescent="0.2">
      <c r="A1467" s="24">
        <v>1819</v>
      </c>
      <c r="B1467" s="39" t="s">
        <v>2157</v>
      </c>
      <c r="C1467" s="39" t="s">
        <v>2158</v>
      </c>
      <c r="D1467" s="39"/>
      <c r="E1467" s="39" t="s">
        <v>7719</v>
      </c>
      <c r="F1467" s="39">
        <v>2734</v>
      </c>
      <c r="G1467" s="39">
        <v>0</v>
      </c>
      <c r="H1467" s="39">
        <v>0</v>
      </c>
      <c r="I1467" s="39"/>
      <c r="J1467" s="39"/>
    </row>
    <row r="1468" spans="1:10" x14ac:dyDescent="0.2">
      <c r="A1468" s="24">
        <v>1819</v>
      </c>
      <c r="B1468" s="39" t="s">
        <v>2157</v>
      </c>
      <c r="C1468" s="39" t="s">
        <v>2158</v>
      </c>
      <c r="D1468" s="39"/>
      <c r="E1468" s="39" t="s">
        <v>7720</v>
      </c>
      <c r="F1468" s="39">
        <v>7341</v>
      </c>
      <c r="G1468" s="39">
        <v>0</v>
      </c>
      <c r="H1468" s="39">
        <v>0</v>
      </c>
      <c r="I1468" s="39"/>
      <c r="J1468" s="39"/>
    </row>
    <row r="1469" spans="1:10" x14ac:dyDescent="0.2">
      <c r="A1469" s="24">
        <v>1819</v>
      </c>
      <c r="B1469" s="39" t="s">
        <v>2157</v>
      </c>
      <c r="C1469" s="39" t="s">
        <v>2158</v>
      </c>
      <c r="D1469" s="39"/>
      <c r="E1469" s="39" t="s">
        <v>7721</v>
      </c>
      <c r="F1469" s="39">
        <v>4500</v>
      </c>
      <c r="G1469" s="39">
        <v>0</v>
      </c>
      <c r="H1469" s="39">
        <v>0</v>
      </c>
      <c r="I1469" s="39"/>
      <c r="J1469" s="39"/>
    </row>
    <row r="1470" spans="1:10" x14ac:dyDescent="0.2">
      <c r="A1470" s="24">
        <v>1819</v>
      </c>
      <c r="B1470" s="39" t="s">
        <v>2157</v>
      </c>
      <c r="C1470" s="39" t="s">
        <v>2158</v>
      </c>
      <c r="D1470" s="39"/>
      <c r="E1470" s="39" t="s">
        <v>7722</v>
      </c>
      <c r="F1470" s="39">
        <v>1988</v>
      </c>
      <c r="G1470" s="39">
        <v>0</v>
      </c>
      <c r="H1470" s="39">
        <v>0</v>
      </c>
      <c r="I1470" s="39"/>
      <c r="J1470" s="39"/>
    </row>
    <row r="1471" spans="1:10" x14ac:dyDescent="0.2">
      <c r="A1471" s="24">
        <v>1819</v>
      </c>
      <c r="B1471" s="39" t="s">
        <v>2157</v>
      </c>
      <c r="C1471" s="39" t="s">
        <v>2158</v>
      </c>
      <c r="D1471" s="39"/>
      <c r="E1471" s="39" t="s">
        <v>7723</v>
      </c>
      <c r="F1471" s="39">
        <v>929</v>
      </c>
      <c r="G1471" s="39">
        <v>0</v>
      </c>
      <c r="H1471" s="39">
        <v>0</v>
      </c>
      <c r="I1471" s="39"/>
      <c r="J1471" s="39"/>
    </row>
    <row r="1472" spans="1:10" x14ac:dyDescent="0.2">
      <c r="A1472" s="24">
        <v>1819</v>
      </c>
      <c r="B1472" s="39" t="s">
        <v>2157</v>
      </c>
      <c r="C1472" s="39" t="s">
        <v>2158</v>
      </c>
      <c r="D1472" s="39"/>
      <c r="E1472" s="39" t="s">
        <v>7724</v>
      </c>
      <c r="F1472" s="39">
        <v>929</v>
      </c>
      <c r="G1472" s="39">
        <v>0</v>
      </c>
      <c r="H1472" s="39">
        <v>0</v>
      </c>
      <c r="I1472" s="39"/>
      <c r="J1472" s="39"/>
    </row>
    <row r="1473" spans="1:10" x14ac:dyDescent="0.2">
      <c r="A1473" s="24">
        <v>1819</v>
      </c>
      <c r="B1473" s="39" t="s">
        <v>2157</v>
      </c>
      <c r="C1473" s="39" t="s">
        <v>2158</v>
      </c>
      <c r="D1473" s="39"/>
      <c r="E1473" s="39" t="s">
        <v>7725</v>
      </c>
      <c r="F1473" s="39">
        <v>5915</v>
      </c>
      <c r="G1473" s="39">
        <v>0</v>
      </c>
      <c r="H1473" s="39">
        <v>0</v>
      </c>
      <c r="I1473" s="39"/>
      <c r="J1473" s="39"/>
    </row>
    <row r="1474" spans="1:10" x14ac:dyDescent="0.2">
      <c r="A1474" s="24">
        <v>1819</v>
      </c>
      <c r="B1474" s="39" t="s">
        <v>2157</v>
      </c>
      <c r="C1474" s="39" t="s">
        <v>2158</v>
      </c>
      <c r="D1474" s="39"/>
      <c r="E1474" s="39" t="s">
        <v>7726</v>
      </c>
      <c r="F1474" s="39">
        <v>2917</v>
      </c>
      <c r="G1474" s="39">
        <v>0</v>
      </c>
      <c r="H1474" s="39">
        <v>0</v>
      </c>
      <c r="I1474" s="39"/>
      <c r="J1474" s="39"/>
    </row>
    <row r="1475" spans="1:10" x14ac:dyDescent="0.2">
      <c r="A1475" s="24">
        <v>1819</v>
      </c>
      <c r="B1475" s="39" t="s">
        <v>2157</v>
      </c>
      <c r="C1475" s="39" t="s">
        <v>2158</v>
      </c>
      <c r="D1475" s="39"/>
      <c r="E1475" s="39" t="s">
        <v>7727</v>
      </c>
      <c r="F1475" s="39">
        <v>2319</v>
      </c>
      <c r="G1475" s="39">
        <v>0</v>
      </c>
      <c r="H1475" s="39">
        <v>0</v>
      </c>
      <c r="I1475" s="39"/>
      <c r="J1475" s="39"/>
    </row>
    <row r="1476" spans="1:10" x14ac:dyDescent="0.2">
      <c r="A1476" s="24">
        <v>1819</v>
      </c>
      <c r="B1476" s="39" t="s">
        <v>2157</v>
      </c>
      <c r="C1476" s="39" t="s">
        <v>2158</v>
      </c>
      <c r="D1476" s="39"/>
      <c r="E1476" s="39" t="s">
        <v>7728</v>
      </c>
      <c r="F1476" s="39">
        <v>1956</v>
      </c>
      <c r="G1476" s="39">
        <v>0</v>
      </c>
      <c r="H1476" s="39">
        <v>0</v>
      </c>
      <c r="I1476" s="39"/>
      <c r="J1476" s="39"/>
    </row>
    <row r="1477" spans="1:10" x14ac:dyDescent="0.2">
      <c r="A1477" s="24">
        <v>1819</v>
      </c>
      <c r="B1477" s="39" t="s">
        <v>2157</v>
      </c>
      <c r="C1477" s="39" t="s">
        <v>2158</v>
      </c>
      <c r="D1477" s="39"/>
      <c r="E1477" s="39" t="s">
        <v>7729</v>
      </c>
      <c r="F1477" s="39">
        <v>1235</v>
      </c>
      <c r="G1477" s="39">
        <v>0</v>
      </c>
      <c r="H1477" s="39">
        <v>0</v>
      </c>
      <c r="I1477" s="39"/>
      <c r="J1477" s="39"/>
    </row>
    <row r="1478" spans="1:10" x14ac:dyDescent="0.2">
      <c r="A1478" s="24">
        <v>1819</v>
      </c>
      <c r="B1478" s="39" t="s">
        <v>2157</v>
      </c>
      <c r="C1478" s="39" t="s">
        <v>2158</v>
      </c>
      <c r="D1478" s="39"/>
      <c r="E1478" s="39" t="s">
        <v>7730</v>
      </c>
      <c r="F1478" s="39">
        <v>419</v>
      </c>
      <c r="G1478" s="39">
        <v>0</v>
      </c>
      <c r="H1478" s="39">
        <v>0</v>
      </c>
      <c r="I1478" s="39"/>
      <c r="J1478" s="39"/>
    </row>
    <row r="1479" spans="1:10" x14ac:dyDescent="0.2">
      <c r="A1479" s="24">
        <v>1819</v>
      </c>
      <c r="B1479" s="39" t="s">
        <v>2157</v>
      </c>
      <c r="C1479" s="39" t="s">
        <v>2158</v>
      </c>
      <c r="D1479" s="39"/>
      <c r="E1479" s="39" t="s">
        <v>7731</v>
      </c>
      <c r="F1479" s="39">
        <v>311</v>
      </c>
      <c r="G1479" s="39">
        <v>0</v>
      </c>
      <c r="H1479" s="39">
        <v>0</v>
      </c>
      <c r="I1479" s="39"/>
      <c r="J1479" s="39"/>
    </row>
    <row r="1480" spans="1:10" x14ac:dyDescent="0.2">
      <c r="A1480" s="24">
        <v>1819</v>
      </c>
      <c r="B1480" s="39" t="s">
        <v>2157</v>
      </c>
      <c r="C1480" s="39" t="s">
        <v>2158</v>
      </c>
      <c r="D1480" s="39"/>
      <c r="E1480" s="39" t="s">
        <v>7732</v>
      </c>
      <c r="F1480" s="39">
        <v>0</v>
      </c>
      <c r="G1480" s="39">
        <v>0</v>
      </c>
      <c r="H1480" s="39">
        <v>0</v>
      </c>
      <c r="I1480" s="39"/>
      <c r="J1480" s="39"/>
    </row>
    <row r="1481" spans="1:10" x14ac:dyDescent="0.2">
      <c r="A1481" s="24">
        <v>1819</v>
      </c>
      <c r="B1481" s="39" t="s">
        <v>2157</v>
      </c>
      <c r="C1481" s="39" t="s">
        <v>2158</v>
      </c>
      <c r="D1481" s="39"/>
      <c r="E1481" s="39" t="s">
        <v>7733</v>
      </c>
      <c r="F1481" s="39">
        <v>6965</v>
      </c>
      <c r="G1481" s="39">
        <v>0</v>
      </c>
      <c r="H1481" s="39">
        <v>0</v>
      </c>
      <c r="I1481" s="39"/>
      <c r="J1481" s="39"/>
    </row>
    <row r="1482" spans="1:10" x14ac:dyDescent="0.2">
      <c r="A1482" s="24">
        <v>1819</v>
      </c>
      <c r="B1482" s="39" t="s">
        <v>2157</v>
      </c>
      <c r="C1482" s="39" t="s">
        <v>2158</v>
      </c>
      <c r="D1482" s="39"/>
      <c r="E1482" s="39" t="s">
        <v>7734</v>
      </c>
      <c r="F1482" s="39">
        <v>3579</v>
      </c>
      <c r="G1482" s="39">
        <v>0</v>
      </c>
      <c r="H1482" s="39">
        <v>0</v>
      </c>
      <c r="I1482" s="39"/>
      <c r="J1482" s="39"/>
    </row>
    <row r="1483" spans="1:10" x14ac:dyDescent="0.2">
      <c r="A1483" s="24">
        <v>1819</v>
      </c>
      <c r="B1483" s="39" t="s">
        <v>2157</v>
      </c>
      <c r="C1483" s="39" t="s">
        <v>2158</v>
      </c>
      <c r="D1483" s="39"/>
      <c r="E1483" s="39" t="s">
        <v>7735</v>
      </c>
      <c r="F1483" s="39">
        <v>2540</v>
      </c>
      <c r="G1483" s="39">
        <v>0</v>
      </c>
      <c r="H1483" s="39">
        <v>0</v>
      </c>
      <c r="I1483" s="39"/>
      <c r="J1483" s="39"/>
    </row>
    <row r="1484" spans="1:10" x14ac:dyDescent="0.2">
      <c r="A1484" s="24">
        <v>1819</v>
      </c>
      <c r="B1484" s="39" t="s">
        <v>2157</v>
      </c>
      <c r="C1484" s="39" t="s">
        <v>2158</v>
      </c>
      <c r="D1484" s="39"/>
      <c r="E1484" s="39" t="s">
        <v>7736</v>
      </c>
      <c r="F1484" s="39">
        <v>2096</v>
      </c>
      <c r="G1484" s="39">
        <v>0</v>
      </c>
      <c r="H1484" s="39">
        <v>0</v>
      </c>
      <c r="I1484" s="39"/>
      <c r="J1484" s="39"/>
    </row>
    <row r="1485" spans="1:10" x14ac:dyDescent="0.2">
      <c r="A1485" s="24">
        <v>1819</v>
      </c>
      <c r="B1485" s="39" t="s">
        <v>2157</v>
      </c>
      <c r="C1485" s="39" t="s">
        <v>2158</v>
      </c>
      <c r="D1485" s="39"/>
      <c r="E1485" s="39" t="s">
        <v>7737</v>
      </c>
      <c r="F1485" s="39">
        <v>1846</v>
      </c>
      <c r="G1485" s="39">
        <v>0</v>
      </c>
      <c r="H1485" s="39">
        <v>0</v>
      </c>
      <c r="I1485" s="39"/>
      <c r="J1485" s="39"/>
    </row>
    <row r="1486" spans="1:10" x14ac:dyDescent="0.2">
      <c r="A1486" s="24">
        <v>1819</v>
      </c>
      <c r="B1486" s="39" t="s">
        <v>2157</v>
      </c>
      <c r="C1486" s="39" t="s">
        <v>2158</v>
      </c>
      <c r="D1486" s="39"/>
      <c r="E1486" s="39" t="s">
        <v>7738</v>
      </c>
      <c r="F1486" s="39">
        <v>5803</v>
      </c>
      <c r="G1486" s="39">
        <v>0</v>
      </c>
      <c r="H1486" s="39">
        <v>0</v>
      </c>
      <c r="I1486" s="39"/>
      <c r="J1486" s="39"/>
    </row>
    <row r="1487" spans="1:10" x14ac:dyDescent="0.2">
      <c r="A1487" s="24">
        <v>1819</v>
      </c>
      <c r="B1487" s="39" t="s">
        <v>2157</v>
      </c>
      <c r="C1487" s="39" t="s">
        <v>2158</v>
      </c>
      <c r="D1487" s="39"/>
      <c r="E1487" s="39" t="s">
        <v>7739</v>
      </c>
      <c r="F1487" s="39">
        <v>1890</v>
      </c>
      <c r="G1487" s="39">
        <v>0</v>
      </c>
      <c r="H1487" s="39">
        <v>0</v>
      </c>
      <c r="I1487" s="39"/>
      <c r="J1487" s="39"/>
    </row>
    <row r="1488" spans="1:10" x14ac:dyDescent="0.2">
      <c r="A1488" s="24">
        <v>1819</v>
      </c>
      <c r="B1488" s="39" t="s">
        <v>2157</v>
      </c>
      <c r="C1488" s="39" t="s">
        <v>2158</v>
      </c>
      <c r="D1488" s="39"/>
      <c r="E1488" s="39" t="s">
        <v>7740</v>
      </c>
      <c r="F1488" s="39">
        <v>579</v>
      </c>
      <c r="G1488" s="39">
        <v>0</v>
      </c>
      <c r="H1488" s="39">
        <v>0</v>
      </c>
      <c r="I1488" s="39"/>
      <c r="J1488" s="39"/>
    </row>
    <row r="1489" spans="1:10" x14ac:dyDescent="0.2">
      <c r="A1489" s="24">
        <v>1819</v>
      </c>
      <c r="B1489" s="39" t="s">
        <v>2157</v>
      </c>
      <c r="C1489" s="39" t="s">
        <v>2158</v>
      </c>
      <c r="D1489" s="39"/>
      <c r="E1489" s="39" t="s">
        <v>7741</v>
      </c>
      <c r="F1489" s="39">
        <v>424</v>
      </c>
      <c r="G1489" s="39">
        <v>0</v>
      </c>
      <c r="H1489" s="39">
        <v>0</v>
      </c>
      <c r="I1489" s="39"/>
      <c r="J1489" s="39"/>
    </row>
    <row r="1490" spans="1:10" x14ac:dyDescent="0.2">
      <c r="A1490" s="24">
        <v>1819</v>
      </c>
      <c r="B1490" s="39" t="s">
        <v>2157</v>
      </c>
      <c r="C1490" s="39" t="s">
        <v>2158</v>
      </c>
      <c r="D1490" s="39"/>
      <c r="E1490" s="39" t="s">
        <v>7742</v>
      </c>
      <c r="F1490" s="39">
        <v>415</v>
      </c>
      <c r="G1490" s="39">
        <v>0</v>
      </c>
      <c r="H1490" s="39">
        <v>0</v>
      </c>
      <c r="I1490" s="39"/>
      <c r="J1490" s="39"/>
    </row>
    <row r="1491" spans="1:10" x14ac:dyDescent="0.2">
      <c r="A1491" s="24">
        <v>1819</v>
      </c>
      <c r="B1491" s="39" t="s">
        <v>2157</v>
      </c>
      <c r="C1491" s="39" t="s">
        <v>2158</v>
      </c>
      <c r="D1491" s="39"/>
      <c r="E1491" s="39" t="s">
        <v>1759</v>
      </c>
      <c r="F1491" s="39">
        <v>999</v>
      </c>
      <c r="G1491" s="39">
        <v>0</v>
      </c>
      <c r="H1491" s="39">
        <v>0</v>
      </c>
      <c r="I1491" s="39"/>
      <c r="J1491" s="39"/>
    </row>
    <row r="1492" spans="1:10" x14ac:dyDescent="0.2">
      <c r="A1492" s="24">
        <v>1819</v>
      </c>
      <c r="B1492" s="39" t="s">
        <v>2157</v>
      </c>
      <c r="C1492" s="39" t="s">
        <v>2158</v>
      </c>
      <c r="D1492" s="39"/>
      <c r="E1492" s="39" t="s">
        <v>1760</v>
      </c>
      <c r="F1492" s="39">
        <v>866</v>
      </c>
      <c r="G1492" s="39">
        <v>0</v>
      </c>
      <c r="H1492" s="39">
        <v>0</v>
      </c>
      <c r="I1492" s="39"/>
      <c r="J1492" s="39"/>
    </row>
    <row r="1493" spans="1:10" x14ac:dyDescent="0.2">
      <c r="A1493" s="24">
        <v>1819</v>
      </c>
      <c r="B1493" s="39" t="s">
        <v>2157</v>
      </c>
      <c r="C1493" s="39" t="s">
        <v>2158</v>
      </c>
      <c r="D1493" s="39"/>
      <c r="E1493" s="39" t="s">
        <v>1762</v>
      </c>
      <c r="F1493" s="39">
        <v>5160</v>
      </c>
      <c r="G1493" s="39">
        <v>0</v>
      </c>
      <c r="H1493" s="39">
        <v>0</v>
      </c>
      <c r="I1493" s="39"/>
      <c r="J1493" s="39"/>
    </row>
    <row r="1494" spans="1:10" x14ac:dyDescent="0.2">
      <c r="A1494" s="24">
        <v>1819</v>
      </c>
      <c r="B1494" s="39" t="s">
        <v>2157</v>
      </c>
      <c r="C1494" s="39" t="s">
        <v>2158</v>
      </c>
      <c r="D1494" s="39"/>
      <c r="E1494" s="39" t="s">
        <v>7743</v>
      </c>
      <c r="F1494" s="39">
        <v>5516</v>
      </c>
      <c r="G1494" s="39">
        <v>0</v>
      </c>
      <c r="H1494" s="39">
        <v>0</v>
      </c>
      <c r="I1494" s="39"/>
      <c r="J1494" s="39"/>
    </row>
    <row r="1495" spans="1:10" x14ac:dyDescent="0.2">
      <c r="A1495" s="24">
        <v>1819</v>
      </c>
      <c r="B1495" s="39" t="s">
        <v>2157</v>
      </c>
      <c r="C1495" s="39" t="s">
        <v>2158</v>
      </c>
      <c r="D1495" s="39"/>
      <c r="E1495" s="39" t="s">
        <v>7744</v>
      </c>
      <c r="F1495" s="39">
        <v>3601</v>
      </c>
      <c r="G1495" s="39">
        <v>0</v>
      </c>
      <c r="H1495" s="39">
        <v>0</v>
      </c>
      <c r="I1495" s="39"/>
      <c r="J1495" s="39"/>
    </row>
    <row r="1496" spans="1:10" x14ac:dyDescent="0.2">
      <c r="A1496" s="24">
        <v>1819</v>
      </c>
      <c r="B1496" s="39" t="s">
        <v>2157</v>
      </c>
      <c r="C1496" s="39" t="s">
        <v>2158</v>
      </c>
      <c r="D1496" s="39"/>
      <c r="E1496" s="39" t="s">
        <v>1763</v>
      </c>
      <c r="F1496" s="39">
        <v>2448</v>
      </c>
      <c r="G1496" s="39">
        <v>0</v>
      </c>
      <c r="H1496" s="39">
        <v>0</v>
      </c>
      <c r="I1496" s="39"/>
      <c r="J1496" s="39"/>
    </row>
    <row r="1497" spans="1:10" x14ac:dyDescent="0.2">
      <c r="A1497" s="24">
        <v>1819</v>
      </c>
      <c r="B1497" s="39" t="s">
        <v>2157</v>
      </c>
      <c r="C1497" s="39" t="s">
        <v>2158</v>
      </c>
      <c r="D1497" s="39"/>
      <c r="E1497" s="39" t="s">
        <v>7745</v>
      </c>
      <c r="F1497" s="39">
        <v>3248</v>
      </c>
      <c r="G1497" s="39">
        <v>0</v>
      </c>
      <c r="H1497" s="39">
        <v>0</v>
      </c>
      <c r="I1497" s="39"/>
      <c r="J1497" s="39"/>
    </row>
    <row r="1498" spans="1:10" x14ac:dyDescent="0.2">
      <c r="A1498" s="24">
        <v>1819</v>
      </c>
      <c r="B1498" s="39" t="s">
        <v>2157</v>
      </c>
      <c r="C1498" s="39" t="s">
        <v>2158</v>
      </c>
      <c r="D1498" s="39"/>
      <c r="E1498" s="39" t="s">
        <v>7746</v>
      </c>
      <c r="F1498" s="39">
        <v>1954</v>
      </c>
      <c r="G1498" s="39">
        <v>0</v>
      </c>
      <c r="H1498" s="39">
        <v>0</v>
      </c>
      <c r="I1498" s="39"/>
      <c r="J1498" s="39"/>
    </row>
    <row r="1499" spans="1:10" x14ac:dyDescent="0.2">
      <c r="A1499" s="24">
        <v>1819</v>
      </c>
      <c r="B1499" s="39" t="s">
        <v>2157</v>
      </c>
      <c r="C1499" s="39" t="s">
        <v>2158</v>
      </c>
      <c r="D1499" s="39"/>
      <c r="E1499" s="39" t="s">
        <v>7747</v>
      </c>
      <c r="F1499" s="39">
        <v>1742</v>
      </c>
      <c r="G1499" s="39">
        <v>0</v>
      </c>
      <c r="H1499" s="39">
        <v>0</v>
      </c>
      <c r="I1499" s="39"/>
      <c r="J1499" s="39"/>
    </row>
    <row r="1500" spans="1:10" x14ac:dyDescent="0.2">
      <c r="A1500" s="24">
        <v>1819</v>
      </c>
      <c r="B1500" s="39" t="s">
        <v>2157</v>
      </c>
      <c r="C1500" s="39" t="s">
        <v>2158</v>
      </c>
      <c r="D1500" s="39"/>
      <c r="E1500" s="39" t="s">
        <v>7748</v>
      </c>
      <c r="F1500" s="39">
        <v>1531</v>
      </c>
      <c r="G1500" s="39">
        <v>0</v>
      </c>
      <c r="H1500" s="39">
        <v>0</v>
      </c>
      <c r="I1500" s="39"/>
      <c r="J1500" s="39"/>
    </row>
    <row r="1501" spans="1:10" x14ac:dyDescent="0.2">
      <c r="A1501" s="24">
        <v>1819</v>
      </c>
      <c r="B1501" s="39" t="s">
        <v>2157</v>
      </c>
      <c r="C1501" s="39" t="s">
        <v>2158</v>
      </c>
      <c r="D1501" s="39"/>
      <c r="E1501" s="39" t="s">
        <v>670</v>
      </c>
      <c r="F1501" s="39">
        <v>662</v>
      </c>
      <c r="G1501" s="39">
        <v>0</v>
      </c>
      <c r="H1501" s="39">
        <v>0</v>
      </c>
      <c r="I1501" s="39"/>
      <c r="J1501" s="39"/>
    </row>
    <row r="1502" spans="1:10" x14ac:dyDescent="0.2">
      <c r="A1502" s="24">
        <v>1819</v>
      </c>
      <c r="B1502" s="39" t="s">
        <v>2157</v>
      </c>
      <c r="C1502" s="39" t="s">
        <v>2158</v>
      </c>
      <c r="D1502" s="39"/>
      <c r="E1502" s="39" t="s">
        <v>1766</v>
      </c>
      <c r="F1502" s="39">
        <v>570</v>
      </c>
      <c r="G1502" s="39">
        <v>0</v>
      </c>
      <c r="H1502" s="39">
        <v>0</v>
      </c>
      <c r="I1502" s="39"/>
      <c r="J1502" s="39"/>
    </row>
    <row r="1503" spans="1:10" x14ac:dyDescent="0.2">
      <c r="A1503" s="24">
        <v>1819</v>
      </c>
      <c r="B1503" s="39" t="s">
        <v>2157</v>
      </c>
      <c r="C1503" s="39" t="s">
        <v>2158</v>
      </c>
      <c r="D1503" s="39"/>
      <c r="E1503" s="39" t="s">
        <v>672</v>
      </c>
      <c r="F1503" s="39">
        <v>229</v>
      </c>
      <c r="G1503" s="39">
        <v>0</v>
      </c>
      <c r="H1503" s="39">
        <v>0</v>
      </c>
      <c r="I1503" s="39"/>
      <c r="J1503" s="39"/>
    </row>
    <row r="1504" spans="1:10" x14ac:dyDescent="0.2">
      <c r="A1504" s="24">
        <v>1819</v>
      </c>
      <c r="B1504" s="39" t="s">
        <v>2157</v>
      </c>
      <c r="C1504" s="39" t="s">
        <v>2158</v>
      </c>
      <c r="D1504" s="39"/>
      <c r="E1504" s="39" t="s">
        <v>7749</v>
      </c>
      <c r="F1504" s="39">
        <v>3292</v>
      </c>
      <c r="G1504" s="39">
        <v>0</v>
      </c>
      <c r="H1504" s="39">
        <v>0</v>
      </c>
      <c r="I1504" s="39"/>
      <c r="J1504" s="39"/>
    </row>
    <row r="1505" spans="1:10" x14ac:dyDescent="0.2">
      <c r="A1505" s="24">
        <v>1819</v>
      </c>
      <c r="B1505" s="39" t="s">
        <v>2157</v>
      </c>
      <c r="C1505" s="39" t="s">
        <v>2158</v>
      </c>
      <c r="D1505" s="39"/>
      <c r="E1505" s="39" t="s">
        <v>7750</v>
      </c>
      <c r="F1505" s="39">
        <v>1779</v>
      </c>
      <c r="G1505" s="39">
        <v>0</v>
      </c>
      <c r="H1505" s="39">
        <v>0</v>
      </c>
      <c r="I1505" s="39"/>
      <c r="J1505" s="39"/>
    </row>
    <row r="1506" spans="1:10" x14ac:dyDescent="0.2">
      <c r="A1506" s="24">
        <v>1819</v>
      </c>
      <c r="B1506" s="39" t="s">
        <v>2157</v>
      </c>
      <c r="C1506" s="39" t="s">
        <v>2158</v>
      </c>
      <c r="D1506" s="39"/>
      <c r="E1506" s="39" t="s">
        <v>7751</v>
      </c>
      <c r="F1506" s="39">
        <v>1245</v>
      </c>
      <c r="G1506" s="39">
        <v>0</v>
      </c>
      <c r="H1506" s="39">
        <v>0</v>
      </c>
      <c r="I1506" s="39"/>
      <c r="J1506" s="39"/>
    </row>
    <row r="1507" spans="1:10" x14ac:dyDescent="0.2">
      <c r="A1507" s="24">
        <v>1819</v>
      </c>
      <c r="B1507" s="39" t="s">
        <v>2157</v>
      </c>
      <c r="C1507" s="39" t="s">
        <v>2158</v>
      </c>
      <c r="D1507" s="39"/>
      <c r="E1507" s="39" t="s">
        <v>7752</v>
      </c>
      <c r="F1507" s="39">
        <v>1730</v>
      </c>
      <c r="G1507" s="39">
        <v>0</v>
      </c>
      <c r="H1507" s="39">
        <v>0</v>
      </c>
      <c r="I1507" s="39"/>
      <c r="J1507" s="39"/>
    </row>
    <row r="1508" spans="1:10" x14ac:dyDescent="0.2">
      <c r="A1508" s="24">
        <v>1819</v>
      </c>
      <c r="B1508" s="39" t="s">
        <v>2157</v>
      </c>
      <c r="C1508" s="39" t="s">
        <v>2158</v>
      </c>
      <c r="D1508" s="39"/>
      <c r="E1508" s="39" t="s">
        <v>7753</v>
      </c>
      <c r="F1508" s="39">
        <v>966</v>
      </c>
      <c r="G1508" s="39">
        <v>0</v>
      </c>
      <c r="H1508" s="39">
        <v>0</v>
      </c>
      <c r="I1508" s="39"/>
      <c r="J1508" s="39"/>
    </row>
    <row r="1509" spans="1:10" x14ac:dyDescent="0.2">
      <c r="A1509" s="24">
        <v>1819</v>
      </c>
      <c r="B1509" s="39" t="s">
        <v>2157</v>
      </c>
      <c r="C1509" s="39" t="s">
        <v>2158</v>
      </c>
      <c r="D1509" s="39"/>
      <c r="E1509" s="39" t="s">
        <v>7754</v>
      </c>
      <c r="F1509" s="39">
        <v>311</v>
      </c>
      <c r="G1509" s="39">
        <v>0</v>
      </c>
      <c r="H1509" s="39">
        <v>0</v>
      </c>
      <c r="I1509" s="39"/>
      <c r="J1509" s="39"/>
    </row>
    <row r="1510" spans="1:10" x14ac:dyDescent="0.2">
      <c r="A1510" s="24">
        <v>1819</v>
      </c>
      <c r="B1510" s="39" t="s">
        <v>2157</v>
      </c>
      <c r="C1510" s="39" t="s">
        <v>2158</v>
      </c>
      <c r="D1510" s="39"/>
      <c r="E1510" s="39" t="s">
        <v>7755</v>
      </c>
      <c r="F1510" s="39">
        <v>302</v>
      </c>
      <c r="G1510" s="39">
        <v>0</v>
      </c>
      <c r="H1510" s="39">
        <v>0</v>
      </c>
      <c r="I1510" s="39"/>
      <c r="J1510" s="39"/>
    </row>
    <row r="1511" spans="1:10" x14ac:dyDescent="0.2">
      <c r="A1511" s="24">
        <v>1819</v>
      </c>
      <c r="B1511" s="39" t="s">
        <v>2157</v>
      </c>
      <c r="C1511" s="39" t="s">
        <v>2158</v>
      </c>
      <c r="D1511" s="39"/>
      <c r="E1511" s="39" t="s">
        <v>674</v>
      </c>
      <c r="F1511" s="39">
        <v>163</v>
      </c>
      <c r="G1511" s="39">
        <v>0</v>
      </c>
      <c r="H1511" s="39">
        <v>0</v>
      </c>
      <c r="I1511" s="39"/>
      <c r="J1511" s="39"/>
    </row>
    <row r="1512" spans="1:10" x14ac:dyDescent="0.2">
      <c r="A1512" s="24">
        <v>1819</v>
      </c>
      <c r="B1512" s="39" t="s">
        <v>2157</v>
      </c>
      <c r="C1512" s="39" t="s">
        <v>2158</v>
      </c>
      <c r="D1512" s="39"/>
      <c r="E1512" s="39" t="s">
        <v>1770</v>
      </c>
      <c r="F1512" s="39">
        <v>238</v>
      </c>
      <c r="G1512" s="39">
        <v>0</v>
      </c>
      <c r="H1512" s="39">
        <v>0</v>
      </c>
      <c r="I1512" s="39"/>
      <c r="J1512" s="39"/>
    </row>
    <row r="1513" spans="1:10" x14ac:dyDescent="0.2">
      <c r="A1513" s="24">
        <v>1819</v>
      </c>
      <c r="B1513" s="39" t="s">
        <v>2157</v>
      </c>
      <c r="C1513" s="39" t="s">
        <v>2158</v>
      </c>
      <c r="D1513" s="39"/>
      <c r="E1513" s="39" t="s">
        <v>7756</v>
      </c>
      <c r="F1513" s="39">
        <v>2502</v>
      </c>
      <c r="G1513" s="39">
        <v>0</v>
      </c>
      <c r="H1513" s="39">
        <v>0</v>
      </c>
      <c r="I1513" s="39"/>
      <c r="J1513" s="39"/>
    </row>
    <row r="1514" spans="1:10" x14ac:dyDescent="0.2">
      <c r="A1514" s="24">
        <v>1819</v>
      </c>
      <c r="B1514" s="39" t="s">
        <v>2157</v>
      </c>
      <c r="C1514" s="39" t="s">
        <v>2158</v>
      </c>
      <c r="D1514" s="39"/>
      <c r="E1514" s="39" t="s">
        <v>7757</v>
      </c>
      <c r="F1514" s="39">
        <v>1782</v>
      </c>
      <c r="G1514" s="39">
        <v>0</v>
      </c>
      <c r="H1514" s="39">
        <v>0</v>
      </c>
      <c r="I1514" s="39"/>
      <c r="J1514" s="39"/>
    </row>
    <row r="1515" spans="1:10" x14ac:dyDescent="0.2">
      <c r="A1515" s="24">
        <v>1819</v>
      </c>
      <c r="B1515" s="39" t="s">
        <v>2157</v>
      </c>
      <c r="C1515" s="39" t="s">
        <v>2158</v>
      </c>
      <c r="D1515" s="39"/>
      <c r="E1515" s="39" t="s">
        <v>7758</v>
      </c>
      <c r="F1515" s="39">
        <v>1551</v>
      </c>
      <c r="G1515" s="39">
        <v>0</v>
      </c>
      <c r="H1515" s="39">
        <v>0</v>
      </c>
      <c r="I1515" s="39"/>
      <c r="J1515" s="39"/>
    </row>
    <row r="1516" spans="1:10" x14ac:dyDescent="0.2">
      <c r="A1516" s="24">
        <v>1819</v>
      </c>
      <c r="B1516" s="39" t="s">
        <v>2157</v>
      </c>
      <c r="C1516" s="39" t="s">
        <v>2158</v>
      </c>
      <c r="D1516" s="39"/>
      <c r="E1516" s="39" t="s">
        <v>7759</v>
      </c>
      <c r="F1516" s="39">
        <v>396</v>
      </c>
      <c r="G1516" s="39">
        <v>0</v>
      </c>
      <c r="H1516" s="39">
        <v>0</v>
      </c>
      <c r="I1516" s="39"/>
      <c r="J1516" s="39"/>
    </row>
    <row r="1517" spans="1:10" x14ac:dyDescent="0.2">
      <c r="A1517" s="24">
        <v>1819</v>
      </c>
      <c r="B1517" s="39" t="s">
        <v>2157</v>
      </c>
      <c r="C1517" s="39" t="s">
        <v>2158</v>
      </c>
      <c r="D1517" s="39"/>
      <c r="E1517" s="39" t="s">
        <v>7760</v>
      </c>
      <c r="F1517" s="39">
        <v>267</v>
      </c>
      <c r="G1517" s="39">
        <v>0</v>
      </c>
      <c r="H1517" s="39">
        <v>0</v>
      </c>
      <c r="I1517" s="39"/>
      <c r="J1517" s="39"/>
    </row>
    <row r="1518" spans="1:10" x14ac:dyDescent="0.2">
      <c r="A1518" s="24">
        <v>1819</v>
      </c>
      <c r="B1518" s="39" t="s">
        <v>2157</v>
      </c>
      <c r="C1518" s="39" t="s">
        <v>2158</v>
      </c>
      <c r="D1518" s="39"/>
      <c r="E1518" s="39" t="s">
        <v>7761</v>
      </c>
      <c r="F1518" s="39">
        <v>2849</v>
      </c>
      <c r="G1518" s="39">
        <v>0</v>
      </c>
      <c r="H1518" s="39">
        <v>0</v>
      </c>
      <c r="I1518" s="39"/>
      <c r="J1518" s="39"/>
    </row>
    <row r="1519" spans="1:10" x14ac:dyDescent="0.2">
      <c r="A1519" s="24">
        <v>1819</v>
      </c>
      <c r="B1519" s="39" t="s">
        <v>2157</v>
      </c>
      <c r="C1519" s="39" t="s">
        <v>2158</v>
      </c>
      <c r="D1519" s="39"/>
      <c r="E1519" s="39" t="s">
        <v>7762</v>
      </c>
      <c r="F1519" s="39">
        <v>1653</v>
      </c>
      <c r="G1519" s="39">
        <v>0</v>
      </c>
      <c r="H1519" s="39">
        <v>0</v>
      </c>
      <c r="I1519" s="39"/>
      <c r="J1519" s="39"/>
    </row>
    <row r="1520" spans="1:10" x14ac:dyDescent="0.2">
      <c r="A1520" s="24">
        <v>1819</v>
      </c>
      <c r="B1520" s="39" t="s">
        <v>2157</v>
      </c>
      <c r="C1520" s="39" t="s">
        <v>2158</v>
      </c>
      <c r="D1520" s="39"/>
      <c r="E1520" s="39" t="s">
        <v>7763</v>
      </c>
      <c r="F1520" s="39">
        <v>2288</v>
      </c>
      <c r="G1520" s="39">
        <v>0</v>
      </c>
      <c r="H1520" s="39">
        <v>0</v>
      </c>
      <c r="I1520" s="39"/>
      <c r="J1520" s="39"/>
    </row>
    <row r="1521" spans="1:10" x14ac:dyDescent="0.2">
      <c r="A1521" s="24">
        <v>1819</v>
      </c>
      <c r="B1521" s="39" t="s">
        <v>2157</v>
      </c>
      <c r="C1521" s="39" t="s">
        <v>2158</v>
      </c>
      <c r="D1521" s="39"/>
      <c r="E1521" s="39" t="s">
        <v>7764</v>
      </c>
      <c r="F1521" s="39">
        <v>532</v>
      </c>
      <c r="G1521" s="39">
        <v>0</v>
      </c>
      <c r="H1521" s="39">
        <v>0</v>
      </c>
      <c r="I1521" s="39"/>
      <c r="J1521" s="39"/>
    </row>
    <row r="1522" spans="1:10" x14ac:dyDescent="0.2">
      <c r="A1522" s="24">
        <v>1819</v>
      </c>
      <c r="B1522" s="39" t="s">
        <v>2157</v>
      </c>
      <c r="C1522" s="39" t="s">
        <v>2158</v>
      </c>
      <c r="D1522" s="39"/>
      <c r="E1522" s="39" t="s">
        <v>7765</v>
      </c>
      <c r="F1522" s="39">
        <v>408</v>
      </c>
      <c r="G1522" s="39">
        <v>0</v>
      </c>
      <c r="H1522" s="39">
        <v>0</v>
      </c>
      <c r="I1522" s="39"/>
      <c r="J1522" s="39"/>
    </row>
    <row r="1523" spans="1:10" x14ac:dyDescent="0.2">
      <c r="A1523" s="24">
        <v>1819</v>
      </c>
      <c r="B1523" s="39" t="s">
        <v>2157</v>
      </c>
      <c r="C1523" s="39" t="s">
        <v>2158</v>
      </c>
      <c r="D1523" s="39"/>
      <c r="E1523" s="39" t="s">
        <v>7766</v>
      </c>
      <c r="F1523" s="39">
        <v>4451</v>
      </c>
      <c r="G1523" s="39">
        <v>0</v>
      </c>
      <c r="H1523" s="39">
        <v>0</v>
      </c>
      <c r="I1523" s="39"/>
      <c r="J1523" s="39"/>
    </row>
    <row r="1524" spans="1:10" x14ac:dyDescent="0.2">
      <c r="A1524" s="24">
        <v>1819</v>
      </c>
      <c r="B1524" s="39" t="s">
        <v>2157</v>
      </c>
      <c r="C1524" s="39" t="s">
        <v>2158</v>
      </c>
      <c r="D1524" s="39"/>
      <c r="E1524" s="39" t="s">
        <v>7767</v>
      </c>
      <c r="F1524" s="39">
        <v>3721</v>
      </c>
      <c r="G1524" s="39">
        <v>0</v>
      </c>
      <c r="H1524" s="39">
        <v>0</v>
      </c>
      <c r="I1524" s="39"/>
      <c r="J1524" s="39"/>
    </row>
    <row r="1525" spans="1:10" x14ac:dyDescent="0.2">
      <c r="A1525" s="24">
        <v>1819</v>
      </c>
      <c r="B1525" s="39" t="s">
        <v>2157</v>
      </c>
      <c r="C1525" s="39" t="s">
        <v>2158</v>
      </c>
      <c r="D1525" s="39"/>
      <c r="E1525" s="39" t="s">
        <v>1776</v>
      </c>
      <c r="F1525" s="39">
        <v>4264</v>
      </c>
      <c r="G1525" s="39">
        <v>0</v>
      </c>
      <c r="H1525" s="39">
        <v>0</v>
      </c>
      <c r="I1525" s="39"/>
      <c r="J1525" s="39"/>
    </row>
    <row r="1526" spans="1:10" x14ac:dyDescent="0.2">
      <c r="A1526" s="24">
        <v>1819</v>
      </c>
      <c r="B1526" s="39" t="s">
        <v>2157</v>
      </c>
      <c r="C1526" s="39" t="s">
        <v>2158</v>
      </c>
      <c r="D1526" s="39"/>
      <c r="E1526" s="39" t="s">
        <v>7768</v>
      </c>
      <c r="F1526" s="39">
        <v>2908</v>
      </c>
      <c r="G1526" s="39">
        <v>0</v>
      </c>
      <c r="H1526" s="39">
        <v>0</v>
      </c>
      <c r="I1526" s="39"/>
      <c r="J1526" s="39"/>
    </row>
    <row r="1527" spans="1:10" x14ac:dyDescent="0.2">
      <c r="A1527" s="24">
        <v>1819</v>
      </c>
      <c r="B1527" s="39" t="s">
        <v>2157</v>
      </c>
      <c r="C1527" s="39" t="s">
        <v>2158</v>
      </c>
      <c r="D1527" s="39"/>
      <c r="E1527" s="39" t="s">
        <v>7769</v>
      </c>
      <c r="F1527" s="39">
        <v>2376</v>
      </c>
      <c r="G1527" s="39">
        <v>0</v>
      </c>
      <c r="H1527" s="39">
        <v>0</v>
      </c>
      <c r="I1527" s="39"/>
      <c r="J1527" s="39"/>
    </row>
    <row r="1528" spans="1:10" x14ac:dyDescent="0.2">
      <c r="A1528" s="24">
        <v>1819</v>
      </c>
      <c r="B1528" s="39" t="s">
        <v>2157</v>
      </c>
      <c r="C1528" s="39" t="s">
        <v>2158</v>
      </c>
      <c r="D1528" s="39"/>
      <c r="E1528" s="39" t="s">
        <v>7770</v>
      </c>
      <c r="F1528" s="39">
        <v>2138</v>
      </c>
      <c r="G1528" s="39">
        <v>0</v>
      </c>
      <c r="H1528" s="39">
        <v>0</v>
      </c>
      <c r="I1528" s="39"/>
      <c r="J1528" s="39"/>
    </row>
    <row r="1529" spans="1:10" x14ac:dyDescent="0.2">
      <c r="A1529" s="24">
        <v>1819</v>
      </c>
      <c r="B1529" s="39" t="s">
        <v>2157</v>
      </c>
      <c r="C1529" s="39" t="s">
        <v>2158</v>
      </c>
      <c r="D1529" s="39"/>
      <c r="E1529" s="39" t="s">
        <v>7771</v>
      </c>
      <c r="F1529" s="39">
        <v>1407</v>
      </c>
      <c r="G1529" s="39">
        <v>0</v>
      </c>
      <c r="H1529" s="39">
        <v>0</v>
      </c>
      <c r="I1529" s="39"/>
      <c r="J1529" s="39"/>
    </row>
    <row r="1530" spans="1:10" x14ac:dyDescent="0.2">
      <c r="A1530" s="24">
        <v>1819</v>
      </c>
      <c r="B1530" s="39" t="s">
        <v>2157</v>
      </c>
      <c r="C1530" s="39" t="s">
        <v>2158</v>
      </c>
      <c r="D1530" s="39"/>
      <c r="E1530" s="39" t="s">
        <v>7772</v>
      </c>
      <c r="F1530" s="39">
        <v>1151</v>
      </c>
      <c r="G1530" s="39">
        <v>0</v>
      </c>
      <c r="H1530" s="39">
        <v>0</v>
      </c>
      <c r="I1530" s="39"/>
      <c r="J1530" s="39"/>
    </row>
    <row r="1531" spans="1:10" x14ac:dyDescent="0.2">
      <c r="A1531" s="24">
        <v>1819</v>
      </c>
      <c r="B1531" s="39" t="s">
        <v>2157</v>
      </c>
      <c r="C1531" s="39" t="s">
        <v>2158</v>
      </c>
      <c r="D1531" s="39"/>
      <c r="E1531" s="39" t="s">
        <v>7773</v>
      </c>
      <c r="F1531" s="39">
        <v>2036</v>
      </c>
      <c r="G1531" s="39">
        <v>0</v>
      </c>
      <c r="H1531" s="39">
        <v>0</v>
      </c>
      <c r="I1531" s="39"/>
      <c r="J1531" s="39"/>
    </row>
    <row r="1532" spans="1:10" x14ac:dyDescent="0.2">
      <c r="A1532" s="24">
        <v>1819</v>
      </c>
      <c r="B1532" s="39" t="s">
        <v>2157</v>
      </c>
      <c r="C1532" s="39" t="s">
        <v>2158</v>
      </c>
      <c r="D1532" s="39"/>
      <c r="E1532" s="39" t="s">
        <v>7774</v>
      </c>
      <c r="F1532" s="39">
        <v>1358</v>
      </c>
      <c r="G1532" s="39">
        <v>0</v>
      </c>
      <c r="H1532" s="39">
        <v>0</v>
      </c>
      <c r="I1532" s="39"/>
      <c r="J1532" s="39"/>
    </row>
    <row r="1533" spans="1:10" x14ac:dyDescent="0.2">
      <c r="A1533" s="24">
        <v>1819</v>
      </c>
      <c r="B1533" s="39" t="s">
        <v>2157</v>
      </c>
      <c r="C1533" s="39" t="s">
        <v>2158</v>
      </c>
      <c r="D1533" s="39"/>
      <c r="E1533" s="39" t="s">
        <v>7775</v>
      </c>
      <c r="F1533" s="39">
        <v>1813</v>
      </c>
      <c r="G1533" s="39">
        <v>0</v>
      </c>
      <c r="H1533" s="39">
        <v>0</v>
      </c>
      <c r="I1533" s="39"/>
      <c r="J1533" s="39"/>
    </row>
    <row r="1534" spans="1:10" x14ac:dyDescent="0.2">
      <c r="A1534" s="24">
        <v>1819</v>
      </c>
      <c r="B1534" s="39" t="s">
        <v>2157</v>
      </c>
      <c r="C1534" s="39" t="s">
        <v>2158</v>
      </c>
      <c r="D1534" s="39"/>
      <c r="E1534" s="39" t="s">
        <v>7776</v>
      </c>
      <c r="F1534" s="39">
        <v>313</v>
      </c>
      <c r="G1534" s="39">
        <v>0</v>
      </c>
      <c r="H1534" s="39">
        <v>0</v>
      </c>
      <c r="I1534" s="39"/>
      <c r="J1534" s="39"/>
    </row>
    <row r="1535" spans="1:10" x14ac:dyDescent="0.2">
      <c r="A1535" s="24">
        <v>1819</v>
      </c>
      <c r="B1535" s="39" t="s">
        <v>2157</v>
      </c>
      <c r="C1535" s="39" t="s">
        <v>2158</v>
      </c>
      <c r="D1535" s="39"/>
      <c r="E1535" s="39" t="s">
        <v>7777</v>
      </c>
      <c r="F1535" s="39">
        <v>226</v>
      </c>
      <c r="G1535" s="39">
        <v>0</v>
      </c>
      <c r="H1535" s="39">
        <v>0</v>
      </c>
      <c r="I1535" s="39"/>
      <c r="J1535" s="39"/>
    </row>
    <row r="1536" spans="1:10" x14ac:dyDescent="0.2">
      <c r="A1536" s="24">
        <v>1819</v>
      </c>
      <c r="B1536" s="39" t="s">
        <v>2157</v>
      </c>
      <c r="C1536" s="39" t="s">
        <v>2158</v>
      </c>
      <c r="D1536" s="39"/>
      <c r="E1536" s="39" t="s">
        <v>1783</v>
      </c>
      <c r="F1536" s="39">
        <v>2284</v>
      </c>
      <c r="G1536" s="39">
        <v>0</v>
      </c>
      <c r="H1536" s="39">
        <v>0</v>
      </c>
      <c r="I1536" s="39"/>
      <c r="J1536" s="39"/>
    </row>
    <row r="1537" spans="1:10" x14ac:dyDescent="0.2">
      <c r="A1537" s="24">
        <v>1819</v>
      </c>
      <c r="B1537" s="39" t="s">
        <v>2157</v>
      </c>
      <c r="C1537" s="39" t="s">
        <v>2158</v>
      </c>
      <c r="D1537" s="39"/>
      <c r="E1537" s="39" t="s">
        <v>1784</v>
      </c>
      <c r="F1537" s="39">
        <v>2284</v>
      </c>
      <c r="G1537" s="39">
        <v>0</v>
      </c>
      <c r="H1537" s="39">
        <v>0</v>
      </c>
      <c r="I1537" s="39"/>
      <c r="J1537" s="39"/>
    </row>
    <row r="1538" spans="1:10" x14ac:dyDescent="0.2">
      <c r="A1538" s="24">
        <v>1819</v>
      </c>
      <c r="B1538" s="39" t="s">
        <v>2157</v>
      </c>
      <c r="C1538" s="39" t="s">
        <v>2158</v>
      </c>
      <c r="D1538" s="39"/>
      <c r="E1538" s="39" t="s">
        <v>1785</v>
      </c>
      <c r="F1538" s="39">
        <v>2284</v>
      </c>
      <c r="G1538" s="39">
        <v>0</v>
      </c>
      <c r="H1538" s="39">
        <v>0</v>
      </c>
      <c r="I1538" s="39"/>
      <c r="J1538" s="39"/>
    </row>
    <row r="1539" spans="1:10" x14ac:dyDescent="0.2">
      <c r="A1539" s="24">
        <v>1819</v>
      </c>
      <c r="B1539" s="39" t="s">
        <v>2157</v>
      </c>
      <c r="C1539" s="39" t="s">
        <v>2158</v>
      </c>
      <c r="D1539" s="39"/>
      <c r="E1539" s="39" t="s">
        <v>1786</v>
      </c>
      <c r="F1539" s="39">
        <v>536</v>
      </c>
      <c r="G1539" s="39">
        <v>0</v>
      </c>
      <c r="H1539" s="39">
        <v>0</v>
      </c>
      <c r="I1539" s="39"/>
      <c r="J1539" s="39"/>
    </row>
    <row r="1540" spans="1:10" x14ac:dyDescent="0.2">
      <c r="A1540" s="24">
        <v>1819</v>
      </c>
      <c r="B1540" s="39" t="s">
        <v>2157</v>
      </c>
      <c r="C1540" s="39" t="s">
        <v>2158</v>
      </c>
      <c r="D1540" s="39"/>
      <c r="E1540" s="39" t="s">
        <v>7778</v>
      </c>
      <c r="F1540" s="39">
        <v>2736</v>
      </c>
      <c r="G1540" s="39">
        <v>0</v>
      </c>
      <c r="H1540" s="39">
        <v>0</v>
      </c>
      <c r="I1540" s="39"/>
      <c r="J1540" s="39"/>
    </row>
    <row r="1541" spans="1:10" x14ac:dyDescent="0.2">
      <c r="A1541" s="24">
        <v>1819</v>
      </c>
      <c r="B1541" s="39" t="s">
        <v>2157</v>
      </c>
      <c r="C1541" s="39" t="s">
        <v>2158</v>
      </c>
      <c r="D1541" s="39"/>
      <c r="E1541" s="39" t="s">
        <v>7779</v>
      </c>
      <c r="F1541" s="39">
        <v>1863</v>
      </c>
      <c r="G1541" s="39">
        <v>0</v>
      </c>
      <c r="H1541" s="39">
        <v>0</v>
      </c>
      <c r="I1541" s="39"/>
      <c r="J1541" s="39"/>
    </row>
    <row r="1542" spans="1:10" x14ac:dyDescent="0.2">
      <c r="A1542" s="24">
        <v>1819</v>
      </c>
      <c r="B1542" s="39" t="s">
        <v>2157</v>
      </c>
      <c r="C1542" s="39" t="s">
        <v>2158</v>
      </c>
      <c r="D1542" s="39"/>
      <c r="E1542" s="39" t="s">
        <v>7780</v>
      </c>
      <c r="F1542" s="39">
        <v>1847</v>
      </c>
      <c r="G1542" s="39">
        <v>0</v>
      </c>
      <c r="H1542" s="39">
        <v>0</v>
      </c>
      <c r="I1542" s="39"/>
      <c r="J1542" s="39"/>
    </row>
    <row r="1543" spans="1:10" x14ac:dyDescent="0.2">
      <c r="A1543" s="24">
        <v>1819</v>
      </c>
      <c r="B1543" s="39" t="s">
        <v>2157</v>
      </c>
      <c r="C1543" s="39" t="s">
        <v>2158</v>
      </c>
      <c r="D1543" s="39"/>
      <c r="E1543" s="39" t="s">
        <v>7781</v>
      </c>
      <c r="F1543" s="39">
        <v>1328</v>
      </c>
      <c r="G1543" s="39">
        <v>0</v>
      </c>
      <c r="H1543" s="39">
        <v>0</v>
      </c>
      <c r="I1543" s="39"/>
      <c r="J1543" s="39"/>
    </row>
    <row r="1544" spans="1:10" x14ac:dyDescent="0.2">
      <c r="A1544" s="24">
        <v>1819</v>
      </c>
      <c r="B1544" s="39" t="s">
        <v>2157</v>
      </c>
      <c r="C1544" s="39" t="s">
        <v>2158</v>
      </c>
      <c r="D1544" s="39"/>
      <c r="E1544" s="39" t="s">
        <v>7782</v>
      </c>
      <c r="F1544" s="39">
        <v>790</v>
      </c>
      <c r="G1544" s="39">
        <v>0</v>
      </c>
      <c r="H1544" s="39">
        <v>0</v>
      </c>
      <c r="I1544" s="39"/>
      <c r="J1544" s="39"/>
    </row>
    <row r="1545" spans="1:10" x14ac:dyDescent="0.2">
      <c r="A1545" s="24">
        <v>1819</v>
      </c>
      <c r="B1545" s="39" t="s">
        <v>2157</v>
      </c>
      <c r="C1545" s="39" t="s">
        <v>2158</v>
      </c>
      <c r="D1545" s="39"/>
      <c r="E1545" s="39" t="s">
        <v>7783</v>
      </c>
      <c r="F1545" s="39">
        <v>420</v>
      </c>
      <c r="G1545" s="39">
        <v>0</v>
      </c>
      <c r="H1545" s="39">
        <v>0</v>
      </c>
      <c r="I1545" s="39"/>
      <c r="J1545" s="39"/>
    </row>
    <row r="1546" spans="1:10" x14ac:dyDescent="0.2">
      <c r="A1546" s="24">
        <v>1819</v>
      </c>
      <c r="B1546" s="39" t="s">
        <v>2157</v>
      </c>
      <c r="C1546" s="39" t="s">
        <v>2158</v>
      </c>
      <c r="D1546" s="39"/>
      <c r="E1546" s="39" t="s">
        <v>1789</v>
      </c>
      <c r="F1546" s="39">
        <v>405</v>
      </c>
      <c r="G1546" s="39">
        <v>0</v>
      </c>
      <c r="H1546" s="39">
        <v>0</v>
      </c>
      <c r="I1546" s="39"/>
      <c r="J1546" s="39"/>
    </row>
    <row r="1547" spans="1:10" x14ac:dyDescent="0.2">
      <c r="A1547" s="24">
        <v>1819</v>
      </c>
      <c r="B1547" s="39" t="s">
        <v>2157</v>
      </c>
      <c r="C1547" s="39" t="s">
        <v>2158</v>
      </c>
      <c r="D1547" s="39"/>
      <c r="E1547" s="39" t="s">
        <v>7784</v>
      </c>
      <c r="F1547" s="39">
        <v>1075</v>
      </c>
      <c r="G1547" s="39">
        <v>0</v>
      </c>
      <c r="H1547" s="39">
        <v>0</v>
      </c>
      <c r="I1547" s="39"/>
      <c r="J1547" s="39"/>
    </row>
    <row r="1548" spans="1:10" x14ac:dyDescent="0.2">
      <c r="A1548" s="24">
        <v>1819</v>
      </c>
      <c r="B1548" s="39" t="s">
        <v>2157</v>
      </c>
      <c r="C1548" s="39" t="s">
        <v>2158</v>
      </c>
      <c r="D1548" s="39"/>
      <c r="E1548" s="39" t="s">
        <v>7785</v>
      </c>
      <c r="F1548" s="39">
        <v>773</v>
      </c>
      <c r="G1548" s="39">
        <v>0</v>
      </c>
      <c r="H1548" s="39">
        <v>0</v>
      </c>
      <c r="I1548" s="39"/>
      <c r="J1548" s="39"/>
    </row>
    <row r="1549" spans="1:10" x14ac:dyDescent="0.2">
      <c r="A1549" s="24">
        <v>1819</v>
      </c>
      <c r="B1549" s="39" t="s">
        <v>2157</v>
      </c>
      <c r="C1549" s="39" t="s">
        <v>2158</v>
      </c>
      <c r="D1549" s="39"/>
      <c r="E1549" s="39" t="s">
        <v>7786</v>
      </c>
      <c r="F1549" s="39">
        <v>359</v>
      </c>
      <c r="G1549" s="39">
        <v>0</v>
      </c>
      <c r="H1549" s="39">
        <v>0</v>
      </c>
      <c r="I1549" s="39"/>
      <c r="J1549" s="39"/>
    </row>
    <row r="1550" spans="1:10" x14ac:dyDescent="0.2">
      <c r="A1550" s="24">
        <v>1819</v>
      </c>
      <c r="B1550" s="39" t="s">
        <v>2157</v>
      </c>
      <c r="C1550" s="39" t="s">
        <v>2158</v>
      </c>
      <c r="D1550" s="39"/>
      <c r="E1550" s="39" t="s">
        <v>7787</v>
      </c>
      <c r="F1550" s="39">
        <v>3709</v>
      </c>
      <c r="G1550" s="39">
        <v>0</v>
      </c>
      <c r="H1550" s="39">
        <v>0</v>
      </c>
      <c r="I1550" s="39"/>
      <c r="J1550" s="39"/>
    </row>
    <row r="1551" spans="1:10" x14ac:dyDescent="0.2">
      <c r="A1551" s="24">
        <v>1819</v>
      </c>
      <c r="B1551" s="39" t="s">
        <v>2157</v>
      </c>
      <c r="C1551" s="39" t="s">
        <v>2158</v>
      </c>
      <c r="D1551" s="39"/>
      <c r="E1551" s="39" t="s">
        <v>7788</v>
      </c>
      <c r="F1551" s="39">
        <v>1872</v>
      </c>
      <c r="G1551" s="39">
        <v>0</v>
      </c>
      <c r="H1551" s="39">
        <v>0</v>
      </c>
      <c r="I1551" s="39"/>
      <c r="J1551" s="39"/>
    </row>
    <row r="1552" spans="1:10" x14ac:dyDescent="0.2">
      <c r="A1552" s="24">
        <v>1819</v>
      </c>
      <c r="B1552" s="39" t="s">
        <v>2157</v>
      </c>
      <c r="C1552" s="39" t="s">
        <v>2158</v>
      </c>
      <c r="D1552" s="39"/>
      <c r="E1552" s="39" t="s">
        <v>7789</v>
      </c>
      <c r="F1552" s="39">
        <v>1461</v>
      </c>
      <c r="G1552" s="39">
        <v>0</v>
      </c>
      <c r="H1552" s="39">
        <v>0</v>
      </c>
      <c r="I1552" s="39"/>
      <c r="J1552" s="39"/>
    </row>
    <row r="1553" spans="1:10" x14ac:dyDescent="0.2">
      <c r="A1553" s="24">
        <v>1819</v>
      </c>
      <c r="B1553" s="39" t="s">
        <v>2157</v>
      </c>
      <c r="C1553" s="39" t="s">
        <v>2158</v>
      </c>
      <c r="D1553" s="39"/>
      <c r="E1553" s="39" t="s">
        <v>7790</v>
      </c>
      <c r="F1553" s="39">
        <v>1760</v>
      </c>
      <c r="G1553" s="39">
        <v>0</v>
      </c>
      <c r="H1553" s="39">
        <v>0</v>
      </c>
      <c r="I1553" s="39"/>
      <c r="J1553" s="39"/>
    </row>
    <row r="1554" spans="1:10" x14ac:dyDescent="0.2">
      <c r="A1554" s="24">
        <v>1819</v>
      </c>
      <c r="B1554" s="39" t="s">
        <v>2157</v>
      </c>
      <c r="C1554" s="39" t="s">
        <v>2158</v>
      </c>
      <c r="D1554" s="39"/>
      <c r="E1554" s="39" t="s">
        <v>7791</v>
      </c>
      <c r="F1554" s="39">
        <v>588</v>
      </c>
      <c r="G1554" s="39">
        <v>0</v>
      </c>
      <c r="H1554" s="39">
        <v>0</v>
      </c>
      <c r="I1554" s="39"/>
      <c r="J1554" s="39"/>
    </row>
    <row r="1555" spans="1:10" x14ac:dyDescent="0.2">
      <c r="A1555" s="24">
        <v>1819</v>
      </c>
      <c r="B1555" s="39" t="s">
        <v>2157</v>
      </c>
      <c r="C1555" s="39" t="s">
        <v>2158</v>
      </c>
      <c r="D1555" s="39"/>
      <c r="E1555" s="39" t="s">
        <v>7792</v>
      </c>
      <c r="F1555" s="39">
        <v>305</v>
      </c>
      <c r="G1555" s="39">
        <v>0</v>
      </c>
      <c r="H1555" s="39">
        <v>0</v>
      </c>
      <c r="I1555" s="39"/>
      <c r="J1555" s="39"/>
    </row>
    <row r="1556" spans="1:10" x14ac:dyDescent="0.2">
      <c r="A1556" s="24">
        <v>1819</v>
      </c>
      <c r="B1556" s="39" t="s">
        <v>2157</v>
      </c>
      <c r="C1556" s="39" t="s">
        <v>2158</v>
      </c>
      <c r="D1556" s="39"/>
      <c r="E1556" s="39" t="s">
        <v>7793</v>
      </c>
      <c r="F1556" s="39">
        <v>9429</v>
      </c>
      <c r="G1556" s="39">
        <v>0</v>
      </c>
      <c r="H1556" s="39">
        <v>0</v>
      </c>
      <c r="I1556" s="39"/>
      <c r="J1556" s="39"/>
    </row>
    <row r="1557" spans="1:10" x14ac:dyDescent="0.2">
      <c r="A1557" s="24">
        <v>1819</v>
      </c>
      <c r="B1557" s="39" t="s">
        <v>2157</v>
      </c>
      <c r="C1557" s="39" t="s">
        <v>2158</v>
      </c>
      <c r="D1557" s="39"/>
      <c r="E1557" s="39" t="s">
        <v>7794</v>
      </c>
      <c r="F1557" s="39">
        <v>7063</v>
      </c>
      <c r="G1557" s="39">
        <v>0</v>
      </c>
      <c r="H1557" s="39">
        <v>0</v>
      </c>
      <c r="I1557" s="39"/>
      <c r="J1557" s="39"/>
    </row>
    <row r="1558" spans="1:10" x14ac:dyDescent="0.2">
      <c r="A1558" s="24">
        <v>1819</v>
      </c>
      <c r="B1558" s="39" t="s">
        <v>2157</v>
      </c>
      <c r="C1558" s="39" t="s">
        <v>2158</v>
      </c>
      <c r="D1558" s="39"/>
      <c r="E1558" s="39" t="s">
        <v>7795</v>
      </c>
      <c r="F1558" s="39">
        <v>2620</v>
      </c>
      <c r="G1558" s="39">
        <v>0</v>
      </c>
      <c r="H1558" s="39">
        <v>0</v>
      </c>
      <c r="I1558" s="39"/>
      <c r="J1558" s="39"/>
    </row>
    <row r="1559" spans="1:10" x14ac:dyDescent="0.2">
      <c r="A1559" s="24">
        <v>1819</v>
      </c>
      <c r="B1559" s="39" t="s">
        <v>2157</v>
      </c>
      <c r="C1559" s="39" t="s">
        <v>2158</v>
      </c>
      <c r="D1559" s="39"/>
      <c r="E1559" s="39" t="s">
        <v>7796</v>
      </c>
      <c r="F1559" s="39">
        <v>1965</v>
      </c>
      <c r="G1559" s="39">
        <v>0</v>
      </c>
      <c r="H1559" s="39">
        <v>0</v>
      </c>
      <c r="I1559" s="39"/>
      <c r="J1559" s="39"/>
    </row>
    <row r="1560" spans="1:10" x14ac:dyDescent="0.2">
      <c r="A1560" s="24">
        <v>1819</v>
      </c>
      <c r="B1560" s="39" t="s">
        <v>2157</v>
      </c>
      <c r="C1560" s="39" t="s">
        <v>2158</v>
      </c>
      <c r="D1560" s="39"/>
      <c r="E1560" s="39" t="s">
        <v>7797</v>
      </c>
      <c r="F1560" s="39">
        <v>2187</v>
      </c>
      <c r="G1560" s="39">
        <v>0</v>
      </c>
      <c r="H1560" s="39">
        <v>0</v>
      </c>
      <c r="I1560" s="39"/>
      <c r="J1560" s="39"/>
    </row>
    <row r="1561" spans="1:10" x14ac:dyDescent="0.2">
      <c r="A1561" s="24">
        <v>1819</v>
      </c>
      <c r="B1561" s="39" t="s">
        <v>2157</v>
      </c>
      <c r="C1561" s="39" t="s">
        <v>2158</v>
      </c>
      <c r="D1561" s="39"/>
      <c r="E1561" s="39" t="s">
        <v>7798</v>
      </c>
      <c r="F1561" s="39">
        <v>693</v>
      </c>
      <c r="G1561" s="39">
        <v>0</v>
      </c>
      <c r="H1561" s="39">
        <v>0</v>
      </c>
      <c r="I1561" s="39"/>
      <c r="J1561" s="39"/>
    </row>
    <row r="1562" spans="1:10" x14ac:dyDescent="0.2">
      <c r="A1562" s="24">
        <v>1819</v>
      </c>
      <c r="B1562" s="39" t="s">
        <v>2157</v>
      </c>
      <c r="C1562" s="39" t="s">
        <v>2158</v>
      </c>
      <c r="D1562" s="39"/>
      <c r="E1562" s="39" t="s">
        <v>7799</v>
      </c>
      <c r="F1562" s="39">
        <v>322</v>
      </c>
      <c r="G1562" s="39">
        <v>0</v>
      </c>
      <c r="H1562" s="39">
        <v>0</v>
      </c>
      <c r="I1562" s="39"/>
      <c r="J1562" s="39"/>
    </row>
    <row r="1563" spans="1:10" x14ac:dyDescent="0.2">
      <c r="A1563" s="24">
        <v>1819</v>
      </c>
      <c r="B1563" s="39" t="s">
        <v>2157</v>
      </c>
      <c r="C1563" s="39" t="s">
        <v>2158</v>
      </c>
      <c r="D1563" s="39"/>
      <c r="E1563" s="39" t="s">
        <v>678</v>
      </c>
      <c r="F1563" s="39">
        <v>169</v>
      </c>
      <c r="G1563" s="39">
        <v>0</v>
      </c>
      <c r="H1563" s="39">
        <v>0</v>
      </c>
      <c r="I1563" s="39"/>
      <c r="J1563" s="39"/>
    </row>
    <row r="1564" spans="1:10" x14ac:dyDescent="0.2">
      <c r="A1564" s="24">
        <v>1819</v>
      </c>
      <c r="B1564" s="39" t="s">
        <v>2157</v>
      </c>
      <c r="C1564" s="39" t="s">
        <v>2158</v>
      </c>
      <c r="D1564" s="39"/>
      <c r="E1564" s="39" t="s">
        <v>7800</v>
      </c>
      <c r="F1564" s="39">
        <v>221</v>
      </c>
      <c r="G1564" s="39">
        <v>0</v>
      </c>
      <c r="H1564" s="39">
        <v>0</v>
      </c>
      <c r="I1564" s="39"/>
      <c r="J1564" s="39"/>
    </row>
    <row r="1565" spans="1:10" x14ac:dyDescent="0.2">
      <c r="A1565" s="24">
        <v>1819</v>
      </c>
      <c r="B1565" s="39" t="s">
        <v>2157</v>
      </c>
      <c r="C1565" s="39" t="s">
        <v>2158</v>
      </c>
      <c r="D1565" s="39"/>
      <c r="E1565" s="39" t="s">
        <v>1800</v>
      </c>
      <c r="F1565" s="39">
        <v>166</v>
      </c>
      <c r="G1565" s="39">
        <v>0</v>
      </c>
      <c r="H1565" s="39">
        <v>0</v>
      </c>
      <c r="I1565" s="39"/>
      <c r="J1565" s="39"/>
    </row>
    <row r="1566" spans="1:10" x14ac:dyDescent="0.2">
      <c r="A1566" s="24">
        <v>1819</v>
      </c>
      <c r="B1566" s="39" t="s">
        <v>2157</v>
      </c>
      <c r="C1566" s="39" t="s">
        <v>2158</v>
      </c>
      <c r="D1566" s="39"/>
      <c r="E1566" s="39" t="s">
        <v>1801</v>
      </c>
      <c r="F1566" s="39">
        <v>7966</v>
      </c>
      <c r="G1566" s="39">
        <v>0</v>
      </c>
      <c r="H1566" s="39">
        <v>0</v>
      </c>
      <c r="I1566" s="39"/>
      <c r="J1566" s="39"/>
    </row>
    <row r="1567" spans="1:10" x14ac:dyDescent="0.2">
      <c r="A1567" s="24">
        <v>1819</v>
      </c>
      <c r="B1567" s="39" t="s">
        <v>2157</v>
      </c>
      <c r="C1567" s="39" t="s">
        <v>2158</v>
      </c>
      <c r="D1567" s="39"/>
      <c r="E1567" s="39" t="s">
        <v>1802</v>
      </c>
      <c r="F1567" s="39">
        <v>1781</v>
      </c>
      <c r="G1567" s="39">
        <v>0</v>
      </c>
      <c r="H1567" s="39">
        <v>0</v>
      </c>
      <c r="I1567" s="39"/>
      <c r="J1567" s="39"/>
    </row>
    <row r="1568" spans="1:10" x14ac:dyDescent="0.2">
      <c r="A1568" s="24">
        <v>1819</v>
      </c>
      <c r="B1568" s="39" t="s">
        <v>2157</v>
      </c>
      <c r="C1568" s="39" t="s">
        <v>2158</v>
      </c>
      <c r="D1568" s="39"/>
      <c r="E1568" s="39" t="s">
        <v>1803</v>
      </c>
      <c r="F1568" s="39">
        <v>2004</v>
      </c>
      <c r="G1568" s="39">
        <v>0</v>
      </c>
      <c r="H1568" s="39">
        <v>0</v>
      </c>
      <c r="I1568" s="39"/>
      <c r="J1568" s="39"/>
    </row>
    <row r="1569" spans="1:10" x14ac:dyDescent="0.2">
      <c r="A1569" s="24">
        <v>1819</v>
      </c>
      <c r="B1569" s="39" t="s">
        <v>2157</v>
      </c>
      <c r="C1569" s="39" t="s">
        <v>2158</v>
      </c>
      <c r="D1569" s="39"/>
      <c r="E1569" s="39" t="s">
        <v>1804</v>
      </c>
      <c r="F1569" s="39">
        <v>8465</v>
      </c>
      <c r="G1569" s="39">
        <v>0</v>
      </c>
      <c r="H1569" s="39">
        <v>0</v>
      </c>
      <c r="I1569" s="39"/>
      <c r="J1569" s="39"/>
    </row>
    <row r="1570" spans="1:10" x14ac:dyDescent="0.2">
      <c r="A1570" s="24">
        <v>1819</v>
      </c>
      <c r="B1570" s="39" t="s">
        <v>2157</v>
      </c>
      <c r="C1570" s="39" t="s">
        <v>2158</v>
      </c>
      <c r="D1570" s="39"/>
      <c r="E1570" s="39" t="s">
        <v>7801</v>
      </c>
      <c r="F1570" s="39">
        <v>1321</v>
      </c>
      <c r="G1570" s="39">
        <v>0</v>
      </c>
      <c r="H1570" s="39">
        <v>0</v>
      </c>
      <c r="I1570" s="39"/>
      <c r="J1570" s="39"/>
    </row>
    <row r="1571" spans="1:10" x14ac:dyDescent="0.2">
      <c r="A1571" s="24">
        <v>1819</v>
      </c>
      <c r="B1571" s="39" t="s">
        <v>2157</v>
      </c>
      <c r="C1571" s="39" t="s">
        <v>2158</v>
      </c>
      <c r="D1571" s="39"/>
      <c r="E1571" s="39" t="s">
        <v>7802</v>
      </c>
      <c r="F1571" s="39">
        <v>1187</v>
      </c>
      <c r="G1571" s="39">
        <v>0</v>
      </c>
      <c r="H1571" s="39">
        <v>0</v>
      </c>
      <c r="I1571" s="39"/>
      <c r="J1571" s="39"/>
    </row>
    <row r="1572" spans="1:10" x14ac:dyDescent="0.2">
      <c r="A1572" s="24">
        <v>1819</v>
      </c>
      <c r="B1572" s="39" t="s">
        <v>2157</v>
      </c>
      <c r="C1572" s="39" t="s">
        <v>2158</v>
      </c>
      <c r="D1572" s="39"/>
      <c r="E1572" s="39" t="s">
        <v>7803</v>
      </c>
      <c r="F1572" s="39">
        <v>2185</v>
      </c>
      <c r="G1572" s="39">
        <v>0</v>
      </c>
      <c r="H1572" s="39">
        <v>0</v>
      </c>
      <c r="I1572" s="39"/>
      <c r="J1572" s="39"/>
    </row>
    <row r="1573" spans="1:10" x14ac:dyDescent="0.2">
      <c r="A1573" s="24">
        <v>1819</v>
      </c>
      <c r="B1573" s="39" t="s">
        <v>2157</v>
      </c>
      <c r="C1573" s="39" t="s">
        <v>2158</v>
      </c>
      <c r="D1573" s="39"/>
      <c r="E1573" s="39" t="s">
        <v>7804</v>
      </c>
      <c r="F1573" s="39">
        <v>1429</v>
      </c>
      <c r="G1573" s="39">
        <v>0</v>
      </c>
      <c r="H1573" s="39">
        <v>0</v>
      </c>
      <c r="I1573" s="39"/>
      <c r="J1573" s="39"/>
    </row>
    <row r="1574" spans="1:10" x14ac:dyDescent="0.2">
      <c r="A1574" s="24">
        <v>1819</v>
      </c>
      <c r="B1574" s="39" t="s">
        <v>2157</v>
      </c>
      <c r="C1574" s="39" t="s">
        <v>2158</v>
      </c>
      <c r="D1574" s="39"/>
      <c r="E1574" s="39" t="s">
        <v>1808</v>
      </c>
      <c r="F1574" s="39">
        <v>1287</v>
      </c>
      <c r="G1574" s="39">
        <v>0</v>
      </c>
      <c r="H1574" s="39">
        <v>0</v>
      </c>
      <c r="I1574" s="39"/>
      <c r="J1574" s="39"/>
    </row>
    <row r="1575" spans="1:10" x14ac:dyDescent="0.2">
      <c r="A1575" s="24">
        <v>1819</v>
      </c>
      <c r="B1575" s="39" t="s">
        <v>2157</v>
      </c>
      <c r="C1575" s="39" t="s">
        <v>2158</v>
      </c>
      <c r="D1575" s="39"/>
      <c r="E1575" s="39" t="s">
        <v>7805</v>
      </c>
      <c r="F1575" s="39">
        <v>1537</v>
      </c>
      <c r="G1575" s="39">
        <v>0</v>
      </c>
      <c r="H1575" s="39">
        <v>0</v>
      </c>
      <c r="I1575" s="39"/>
      <c r="J1575" s="39"/>
    </row>
    <row r="1576" spans="1:10" x14ac:dyDescent="0.2">
      <c r="A1576" s="24">
        <v>1819</v>
      </c>
      <c r="B1576" s="39" t="s">
        <v>2157</v>
      </c>
      <c r="C1576" s="39" t="s">
        <v>2158</v>
      </c>
      <c r="D1576" s="39"/>
      <c r="E1576" s="39" t="s">
        <v>7806</v>
      </c>
      <c r="F1576" s="39">
        <v>1317</v>
      </c>
      <c r="G1576" s="39">
        <v>0</v>
      </c>
      <c r="H1576" s="39">
        <v>0</v>
      </c>
      <c r="I1576" s="39"/>
      <c r="J1576" s="39"/>
    </row>
    <row r="1577" spans="1:10" x14ac:dyDescent="0.2">
      <c r="A1577" s="24">
        <v>1819</v>
      </c>
      <c r="B1577" s="39" t="s">
        <v>2157</v>
      </c>
      <c r="C1577" s="39" t="s">
        <v>2158</v>
      </c>
      <c r="D1577" s="39"/>
      <c r="E1577" s="39" t="s">
        <v>1809</v>
      </c>
      <c r="F1577" s="39">
        <v>1046</v>
      </c>
      <c r="G1577" s="39">
        <v>0</v>
      </c>
      <c r="H1577" s="39">
        <v>0</v>
      </c>
      <c r="I1577" s="39"/>
      <c r="J1577" s="39"/>
    </row>
    <row r="1578" spans="1:10" x14ac:dyDescent="0.2">
      <c r="A1578" s="24">
        <v>1819</v>
      </c>
      <c r="B1578" s="39" t="s">
        <v>2157</v>
      </c>
      <c r="C1578" s="39" t="s">
        <v>2158</v>
      </c>
      <c r="D1578" s="39"/>
      <c r="E1578" s="39" t="s">
        <v>1810</v>
      </c>
      <c r="F1578" s="39">
        <v>1251</v>
      </c>
      <c r="G1578" s="39">
        <v>0</v>
      </c>
      <c r="H1578" s="39">
        <v>0</v>
      </c>
      <c r="I1578" s="39"/>
      <c r="J1578" s="39"/>
    </row>
    <row r="1579" spans="1:10" x14ac:dyDescent="0.2">
      <c r="A1579" s="24">
        <v>1819</v>
      </c>
      <c r="B1579" s="39" t="s">
        <v>2157</v>
      </c>
      <c r="C1579" s="39" t="s">
        <v>2158</v>
      </c>
      <c r="D1579" s="39"/>
      <c r="E1579" s="39" t="s">
        <v>1811</v>
      </c>
      <c r="F1579" s="39">
        <v>1264</v>
      </c>
      <c r="G1579" s="39">
        <v>0</v>
      </c>
      <c r="H1579" s="39">
        <v>0</v>
      </c>
      <c r="I1579" s="39"/>
      <c r="J1579" s="39"/>
    </row>
    <row r="1580" spans="1:10" x14ac:dyDescent="0.2">
      <c r="A1580" s="24">
        <v>1819</v>
      </c>
      <c r="B1580" s="39" t="s">
        <v>2157</v>
      </c>
      <c r="C1580" s="39" t="s">
        <v>2158</v>
      </c>
      <c r="D1580" s="39"/>
      <c r="E1580" s="39" t="s">
        <v>1812</v>
      </c>
      <c r="F1580" s="39">
        <v>720</v>
      </c>
      <c r="G1580" s="39">
        <v>0</v>
      </c>
      <c r="H1580" s="39">
        <v>0</v>
      </c>
      <c r="I1580" s="39"/>
      <c r="J1580" s="39"/>
    </row>
    <row r="1581" spans="1:10" x14ac:dyDescent="0.2">
      <c r="A1581" s="24">
        <v>1819</v>
      </c>
      <c r="B1581" s="39" t="s">
        <v>2157</v>
      </c>
      <c r="C1581" s="39" t="s">
        <v>2158</v>
      </c>
      <c r="D1581" s="39"/>
      <c r="E1581" s="39" t="s">
        <v>1813</v>
      </c>
      <c r="F1581" s="39">
        <v>865</v>
      </c>
      <c r="G1581" s="39">
        <v>0</v>
      </c>
      <c r="H1581" s="39">
        <v>0</v>
      </c>
      <c r="I1581" s="39"/>
      <c r="J1581" s="39"/>
    </row>
    <row r="1582" spans="1:10" x14ac:dyDescent="0.2">
      <c r="A1582" s="24">
        <v>1819</v>
      </c>
      <c r="B1582" s="39" t="s">
        <v>2157</v>
      </c>
      <c r="C1582" s="39" t="s">
        <v>2158</v>
      </c>
      <c r="D1582" s="39"/>
      <c r="E1582" s="39" t="s">
        <v>1814</v>
      </c>
      <c r="F1582" s="39">
        <v>888</v>
      </c>
      <c r="G1582" s="39">
        <v>0</v>
      </c>
      <c r="H1582" s="39">
        <v>0</v>
      </c>
      <c r="I1582" s="39"/>
      <c r="J1582" s="39"/>
    </row>
    <row r="1583" spans="1:10" x14ac:dyDescent="0.2">
      <c r="A1583" s="24">
        <v>1819</v>
      </c>
      <c r="B1583" s="39" t="s">
        <v>2157</v>
      </c>
      <c r="C1583" s="39" t="s">
        <v>2158</v>
      </c>
      <c r="D1583" s="39"/>
      <c r="E1583" s="39" t="s">
        <v>1815</v>
      </c>
      <c r="F1583" s="39">
        <v>904</v>
      </c>
      <c r="G1583" s="39">
        <v>0</v>
      </c>
      <c r="H1583" s="39">
        <v>0</v>
      </c>
      <c r="I1583" s="39"/>
      <c r="J1583" s="39"/>
    </row>
    <row r="1584" spans="1:10" x14ac:dyDescent="0.2">
      <c r="A1584" s="24">
        <v>1819</v>
      </c>
      <c r="B1584" s="39" t="s">
        <v>2157</v>
      </c>
      <c r="C1584" s="39" t="s">
        <v>2158</v>
      </c>
      <c r="D1584" s="39"/>
      <c r="E1584" s="39" t="s">
        <v>1816</v>
      </c>
      <c r="F1584" s="39">
        <v>904</v>
      </c>
      <c r="G1584" s="39">
        <v>0</v>
      </c>
      <c r="H1584" s="39">
        <v>0</v>
      </c>
      <c r="I1584" s="39"/>
      <c r="J1584" s="39"/>
    </row>
    <row r="1585" spans="1:10" x14ac:dyDescent="0.2">
      <c r="A1585" s="24">
        <v>1819</v>
      </c>
      <c r="B1585" s="39" t="s">
        <v>2157</v>
      </c>
      <c r="C1585" s="39" t="s">
        <v>2158</v>
      </c>
      <c r="D1585" s="39"/>
      <c r="E1585" s="39" t="s">
        <v>7807</v>
      </c>
      <c r="F1585" s="39">
        <v>1811</v>
      </c>
      <c r="G1585" s="39">
        <v>0</v>
      </c>
      <c r="H1585" s="39">
        <v>0</v>
      </c>
      <c r="I1585" s="39"/>
      <c r="J1585" s="39"/>
    </row>
    <row r="1586" spans="1:10" x14ac:dyDescent="0.2">
      <c r="A1586" s="24">
        <v>1819</v>
      </c>
      <c r="B1586" s="39" t="s">
        <v>2157</v>
      </c>
      <c r="C1586" s="39" t="s">
        <v>2158</v>
      </c>
      <c r="D1586" s="39"/>
      <c r="E1586" s="39" t="s">
        <v>7808</v>
      </c>
      <c r="F1586" s="39">
        <v>276</v>
      </c>
      <c r="G1586" s="39">
        <v>0</v>
      </c>
      <c r="H1586" s="39">
        <v>0</v>
      </c>
      <c r="I1586" s="39"/>
      <c r="J1586" s="39"/>
    </row>
    <row r="1587" spans="1:10" x14ac:dyDescent="0.2">
      <c r="A1587" s="24">
        <v>1819</v>
      </c>
      <c r="B1587" s="39" t="s">
        <v>2157</v>
      </c>
      <c r="C1587" s="39" t="s">
        <v>2158</v>
      </c>
      <c r="D1587" s="39"/>
      <c r="E1587" s="39" t="s">
        <v>7809</v>
      </c>
      <c r="F1587" s="39">
        <v>1927</v>
      </c>
      <c r="G1587" s="39">
        <v>0</v>
      </c>
      <c r="H1587" s="39">
        <v>0</v>
      </c>
      <c r="I1587" s="39"/>
      <c r="J1587" s="39"/>
    </row>
    <row r="1588" spans="1:10" x14ac:dyDescent="0.2">
      <c r="A1588" s="24">
        <v>1819</v>
      </c>
      <c r="B1588" s="39" t="s">
        <v>2157</v>
      </c>
      <c r="C1588" s="39" t="s">
        <v>2158</v>
      </c>
      <c r="D1588" s="39"/>
      <c r="E1588" s="39" t="s">
        <v>7810</v>
      </c>
      <c r="F1588" s="39">
        <v>433</v>
      </c>
      <c r="G1588" s="39">
        <v>0</v>
      </c>
      <c r="H1588" s="39">
        <v>0</v>
      </c>
      <c r="I1588" s="39"/>
      <c r="J1588" s="39"/>
    </row>
    <row r="1589" spans="1:10" x14ac:dyDescent="0.2">
      <c r="A1589" s="24">
        <v>1819</v>
      </c>
      <c r="B1589" s="39" t="s">
        <v>2157</v>
      </c>
      <c r="C1589" s="39" t="s">
        <v>2158</v>
      </c>
      <c r="D1589" s="39"/>
      <c r="E1589" s="39" t="s">
        <v>1821</v>
      </c>
      <c r="F1589" s="39">
        <v>2835</v>
      </c>
      <c r="G1589" s="39">
        <v>0</v>
      </c>
      <c r="H1589" s="39">
        <v>0</v>
      </c>
      <c r="I1589" s="39"/>
      <c r="J1589" s="39"/>
    </row>
    <row r="1590" spans="1:10" x14ac:dyDescent="0.2">
      <c r="A1590" s="24">
        <v>1819</v>
      </c>
      <c r="B1590" s="39" t="s">
        <v>2157</v>
      </c>
      <c r="C1590" s="39" t="s">
        <v>2158</v>
      </c>
      <c r="D1590" s="39"/>
      <c r="E1590" s="39" t="s">
        <v>7811</v>
      </c>
      <c r="F1590" s="39">
        <v>17564</v>
      </c>
      <c r="G1590" s="39">
        <v>0</v>
      </c>
      <c r="H1590" s="39">
        <v>0</v>
      </c>
      <c r="I1590" s="39"/>
      <c r="J1590" s="39"/>
    </row>
    <row r="1591" spans="1:10" x14ac:dyDescent="0.2">
      <c r="A1591" s="24">
        <v>1819</v>
      </c>
      <c r="B1591" s="39" t="s">
        <v>2157</v>
      </c>
      <c r="C1591" s="39" t="s">
        <v>2158</v>
      </c>
      <c r="D1591" s="39"/>
      <c r="E1591" s="39" t="s">
        <v>7812</v>
      </c>
      <c r="F1591" s="39">
        <v>10056</v>
      </c>
      <c r="G1591" s="39">
        <v>0</v>
      </c>
      <c r="H1591" s="39">
        <v>0</v>
      </c>
      <c r="I1591" s="39"/>
      <c r="J1591" s="39"/>
    </row>
    <row r="1592" spans="1:10" x14ac:dyDescent="0.2">
      <c r="A1592" s="24">
        <v>1819</v>
      </c>
      <c r="B1592" s="39" t="s">
        <v>2157</v>
      </c>
      <c r="C1592" s="39" t="s">
        <v>2158</v>
      </c>
      <c r="D1592" s="39"/>
      <c r="E1592" s="39" t="s">
        <v>7813</v>
      </c>
      <c r="F1592" s="39">
        <v>8259</v>
      </c>
      <c r="G1592" s="39">
        <v>0</v>
      </c>
      <c r="H1592" s="39">
        <v>0</v>
      </c>
      <c r="I1592" s="39"/>
      <c r="J1592" s="39"/>
    </row>
    <row r="1593" spans="1:10" x14ac:dyDescent="0.2">
      <c r="A1593" s="24">
        <v>1819</v>
      </c>
      <c r="B1593" s="39" t="s">
        <v>2157</v>
      </c>
      <c r="C1593" s="39" t="s">
        <v>2158</v>
      </c>
      <c r="D1593" s="39"/>
      <c r="E1593" s="39" t="s">
        <v>7814</v>
      </c>
      <c r="F1593" s="39">
        <v>6066</v>
      </c>
      <c r="G1593" s="39">
        <v>0</v>
      </c>
      <c r="H1593" s="39">
        <v>0</v>
      </c>
      <c r="I1593" s="39"/>
      <c r="J1593" s="39"/>
    </row>
    <row r="1594" spans="1:10" x14ac:dyDescent="0.2">
      <c r="A1594" s="24">
        <v>1819</v>
      </c>
      <c r="B1594" s="39" t="s">
        <v>2157</v>
      </c>
      <c r="C1594" s="39" t="s">
        <v>2158</v>
      </c>
      <c r="D1594" s="39"/>
      <c r="E1594" s="39" t="s">
        <v>7815</v>
      </c>
      <c r="F1594" s="39">
        <v>10537</v>
      </c>
      <c r="G1594" s="39">
        <v>0</v>
      </c>
      <c r="H1594" s="39">
        <v>0</v>
      </c>
      <c r="I1594" s="39"/>
      <c r="J1594" s="39"/>
    </row>
    <row r="1595" spans="1:10" x14ac:dyDescent="0.2">
      <c r="A1595" s="24">
        <v>1819</v>
      </c>
      <c r="B1595" s="39" t="s">
        <v>2157</v>
      </c>
      <c r="C1595" s="39" t="s">
        <v>2158</v>
      </c>
      <c r="D1595" s="39"/>
      <c r="E1595" s="39" t="s">
        <v>7816</v>
      </c>
      <c r="F1595" s="39">
        <v>7435</v>
      </c>
      <c r="G1595" s="39">
        <v>0</v>
      </c>
      <c r="H1595" s="39">
        <v>0</v>
      </c>
      <c r="I1595" s="39"/>
      <c r="J1595" s="39"/>
    </row>
    <row r="1596" spans="1:10" x14ac:dyDescent="0.2">
      <c r="A1596" s="24">
        <v>1819</v>
      </c>
      <c r="B1596" s="39" t="s">
        <v>2157</v>
      </c>
      <c r="C1596" s="39" t="s">
        <v>2158</v>
      </c>
      <c r="D1596" s="39"/>
      <c r="E1596" s="39" t="s">
        <v>7817</v>
      </c>
      <c r="F1596" s="39">
        <v>5802</v>
      </c>
      <c r="G1596" s="39">
        <v>0</v>
      </c>
      <c r="H1596" s="39">
        <v>0</v>
      </c>
      <c r="I1596" s="39"/>
      <c r="J1596" s="39"/>
    </row>
    <row r="1597" spans="1:10" x14ac:dyDescent="0.2">
      <c r="A1597" s="24">
        <v>1819</v>
      </c>
      <c r="B1597" s="39" t="s">
        <v>2157</v>
      </c>
      <c r="C1597" s="39" t="s">
        <v>2158</v>
      </c>
      <c r="D1597" s="39"/>
      <c r="E1597" s="39" t="s">
        <v>7818</v>
      </c>
      <c r="F1597" s="39">
        <v>5026</v>
      </c>
      <c r="G1597" s="39">
        <v>0</v>
      </c>
      <c r="H1597" s="39">
        <v>0</v>
      </c>
      <c r="I1597" s="39"/>
      <c r="J1597" s="39"/>
    </row>
    <row r="1598" spans="1:10" x14ac:dyDescent="0.2">
      <c r="A1598" s="24">
        <v>1819</v>
      </c>
      <c r="B1598" s="39" t="s">
        <v>2157</v>
      </c>
      <c r="C1598" s="39" t="s">
        <v>2158</v>
      </c>
      <c r="D1598" s="39"/>
      <c r="E1598" s="39" t="s">
        <v>7819</v>
      </c>
      <c r="F1598" s="39">
        <v>4320</v>
      </c>
      <c r="G1598" s="39">
        <v>0</v>
      </c>
      <c r="H1598" s="39">
        <v>0</v>
      </c>
      <c r="I1598" s="39"/>
      <c r="J1598" s="39"/>
    </row>
    <row r="1599" spans="1:10" x14ac:dyDescent="0.2">
      <c r="A1599" s="24">
        <v>1819</v>
      </c>
      <c r="B1599" s="39" t="s">
        <v>2157</v>
      </c>
      <c r="C1599" s="39" t="s">
        <v>2158</v>
      </c>
      <c r="D1599" s="39"/>
      <c r="E1599" s="39" t="s">
        <v>7820</v>
      </c>
      <c r="F1599" s="39">
        <v>5348</v>
      </c>
      <c r="G1599" s="39">
        <v>0</v>
      </c>
      <c r="H1599" s="39">
        <v>0</v>
      </c>
      <c r="I1599" s="39"/>
      <c r="J1599" s="39"/>
    </row>
    <row r="1600" spans="1:10" x14ac:dyDescent="0.2">
      <c r="A1600" s="24">
        <v>1819</v>
      </c>
      <c r="B1600" s="39" t="s">
        <v>2157</v>
      </c>
      <c r="C1600" s="39" t="s">
        <v>2158</v>
      </c>
      <c r="D1600" s="39"/>
      <c r="E1600" s="39" t="s">
        <v>7821</v>
      </c>
      <c r="F1600" s="39">
        <v>4247</v>
      </c>
      <c r="G1600" s="39">
        <v>0</v>
      </c>
      <c r="H1600" s="39">
        <v>0</v>
      </c>
      <c r="I1600" s="39"/>
      <c r="J1600" s="39"/>
    </row>
    <row r="1601" spans="1:10" x14ac:dyDescent="0.2">
      <c r="A1601" s="24">
        <v>1819</v>
      </c>
      <c r="B1601" s="39" t="s">
        <v>2157</v>
      </c>
      <c r="C1601" s="39" t="s">
        <v>2158</v>
      </c>
      <c r="D1601" s="39"/>
      <c r="E1601" s="39" t="s">
        <v>7822</v>
      </c>
      <c r="F1601" s="39">
        <v>5445</v>
      </c>
      <c r="G1601" s="39">
        <v>0</v>
      </c>
      <c r="H1601" s="39">
        <v>0</v>
      </c>
      <c r="I1601" s="39"/>
      <c r="J1601" s="39"/>
    </row>
    <row r="1602" spans="1:10" x14ac:dyDescent="0.2">
      <c r="A1602" s="24">
        <v>1819</v>
      </c>
      <c r="B1602" s="39" t="s">
        <v>2157</v>
      </c>
      <c r="C1602" s="39" t="s">
        <v>2158</v>
      </c>
      <c r="D1602" s="39"/>
      <c r="E1602" s="39" t="s">
        <v>7823</v>
      </c>
      <c r="F1602" s="39">
        <v>3769</v>
      </c>
      <c r="G1602" s="39">
        <v>0</v>
      </c>
      <c r="H1602" s="39">
        <v>0</v>
      </c>
      <c r="I1602" s="39"/>
      <c r="J1602" s="39"/>
    </row>
    <row r="1603" spans="1:10" x14ac:dyDescent="0.2">
      <c r="A1603" s="24">
        <v>1819</v>
      </c>
      <c r="B1603" s="39" t="s">
        <v>2157</v>
      </c>
      <c r="C1603" s="39" t="s">
        <v>2158</v>
      </c>
      <c r="D1603" s="39"/>
      <c r="E1603" s="39" t="s">
        <v>7824</v>
      </c>
      <c r="F1603" s="39">
        <v>2872</v>
      </c>
      <c r="G1603" s="39">
        <v>0</v>
      </c>
      <c r="H1603" s="39">
        <v>0</v>
      </c>
      <c r="I1603" s="39"/>
      <c r="J1603" s="39"/>
    </row>
    <row r="1604" spans="1:10" x14ac:dyDescent="0.2">
      <c r="A1604" s="24">
        <v>1819</v>
      </c>
      <c r="B1604" s="39" t="s">
        <v>2157</v>
      </c>
      <c r="C1604" s="39" t="s">
        <v>2158</v>
      </c>
      <c r="D1604" s="39"/>
      <c r="E1604" s="39" t="s">
        <v>7825</v>
      </c>
      <c r="F1604" s="39">
        <v>2084</v>
      </c>
      <c r="G1604" s="39">
        <v>0</v>
      </c>
      <c r="H1604" s="39">
        <v>0</v>
      </c>
      <c r="I1604" s="39"/>
      <c r="J1604" s="39"/>
    </row>
    <row r="1605" spans="1:10" x14ac:dyDescent="0.2">
      <c r="A1605" s="24">
        <v>1819</v>
      </c>
      <c r="B1605" s="39" t="s">
        <v>2157</v>
      </c>
      <c r="C1605" s="39" t="s">
        <v>2158</v>
      </c>
      <c r="D1605" s="39"/>
      <c r="E1605" s="39" t="s">
        <v>7826</v>
      </c>
      <c r="F1605" s="39">
        <v>1841</v>
      </c>
      <c r="G1605" s="39">
        <v>0</v>
      </c>
      <c r="H1605" s="39">
        <v>0</v>
      </c>
      <c r="I1605" s="39"/>
      <c r="J1605" s="39"/>
    </row>
    <row r="1606" spans="1:10" x14ac:dyDescent="0.2">
      <c r="A1606" s="24">
        <v>1819</v>
      </c>
      <c r="B1606" s="39" t="s">
        <v>2157</v>
      </c>
      <c r="C1606" s="39" t="s">
        <v>2158</v>
      </c>
      <c r="D1606" s="39"/>
      <c r="E1606" s="39" t="s">
        <v>7827</v>
      </c>
      <c r="F1606" s="39">
        <v>2693</v>
      </c>
      <c r="G1606" s="39">
        <v>0</v>
      </c>
      <c r="H1606" s="39">
        <v>0</v>
      </c>
      <c r="I1606" s="39"/>
      <c r="J1606" s="39"/>
    </row>
    <row r="1607" spans="1:10" x14ac:dyDescent="0.2">
      <c r="A1607" s="24">
        <v>1819</v>
      </c>
      <c r="B1607" s="39" t="s">
        <v>2157</v>
      </c>
      <c r="C1607" s="39" t="s">
        <v>2158</v>
      </c>
      <c r="D1607" s="39"/>
      <c r="E1607" s="39" t="s">
        <v>7828</v>
      </c>
      <c r="F1607" s="39">
        <v>1944</v>
      </c>
      <c r="G1607" s="39">
        <v>0</v>
      </c>
      <c r="H1607" s="39">
        <v>0</v>
      </c>
      <c r="I1607" s="39"/>
      <c r="J1607" s="39"/>
    </row>
    <row r="1608" spans="1:10" x14ac:dyDescent="0.2">
      <c r="A1608" s="24">
        <v>1819</v>
      </c>
      <c r="B1608" s="39" t="s">
        <v>2157</v>
      </c>
      <c r="C1608" s="39" t="s">
        <v>2158</v>
      </c>
      <c r="D1608" s="39"/>
      <c r="E1608" s="39" t="s">
        <v>7829</v>
      </c>
      <c r="F1608" s="39">
        <v>1677</v>
      </c>
      <c r="G1608" s="39">
        <v>0</v>
      </c>
      <c r="H1608" s="39">
        <v>0</v>
      </c>
      <c r="I1608" s="39"/>
      <c r="J1608" s="39"/>
    </row>
    <row r="1609" spans="1:10" x14ac:dyDescent="0.2">
      <c r="A1609" s="24">
        <v>1819</v>
      </c>
      <c r="B1609" s="39" t="s">
        <v>2157</v>
      </c>
      <c r="C1609" s="39" t="s">
        <v>2158</v>
      </c>
      <c r="D1609" s="39"/>
      <c r="E1609" s="39" t="s">
        <v>1834</v>
      </c>
      <c r="F1609" s="39">
        <v>2812</v>
      </c>
      <c r="G1609" s="39">
        <v>0</v>
      </c>
      <c r="H1609" s="39">
        <v>0</v>
      </c>
      <c r="I1609" s="39"/>
      <c r="J1609" s="39"/>
    </row>
    <row r="1610" spans="1:10" x14ac:dyDescent="0.2">
      <c r="A1610" s="24">
        <v>1819</v>
      </c>
      <c r="B1610" s="39" t="s">
        <v>2157</v>
      </c>
      <c r="C1610" s="39" t="s">
        <v>2158</v>
      </c>
      <c r="D1610" s="39"/>
      <c r="E1610" s="39" t="s">
        <v>7830</v>
      </c>
      <c r="F1610" s="39">
        <v>10562</v>
      </c>
      <c r="G1610" s="39">
        <v>0</v>
      </c>
      <c r="H1610" s="39">
        <v>0</v>
      </c>
      <c r="I1610" s="39"/>
      <c r="J1610" s="39"/>
    </row>
    <row r="1611" spans="1:10" x14ac:dyDescent="0.2">
      <c r="A1611" s="24">
        <v>1819</v>
      </c>
      <c r="B1611" s="39" t="s">
        <v>2157</v>
      </c>
      <c r="C1611" s="39" t="s">
        <v>2158</v>
      </c>
      <c r="D1611" s="39"/>
      <c r="E1611" s="39" t="s">
        <v>7831</v>
      </c>
      <c r="F1611" s="39">
        <v>7074</v>
      </c>
      <c r="G1611" s="39">
        <v>0</v>
      </c>
      <c r="H1611" s="39">
        <v>0</v>
      </c>
      <c r="I1611" s="39"/>
      <c r="J1611" s="39"/>
    </row>
    <row r="1612" spans="1:10" x14ac:dyDescent="0.2">
      <c r="A1612" s="24">
        <v>1819</v>
      </c>
      <c r="B1612" s="39" t="s">
        <v>2157</v>
      </c>
      <c r="C1612" s="39" t="s">
        <v>2158</v>
      </c>
      <c r="D1612" s="39"/>
      <c r="E1612" s="39" t="s">
        <v>7832</v>
      </c>
      <c r="F1612" s="39">
        <v>2983</v>
      </c>
      <c r="G1612" s="39">
        <v>0</v>
      </c>
      <c r="H1612" s="39">
        <v>0</v>
      </c>
      <c r="I1612" s="39"/>
      <c r="J1612" s="39"/>
    </row>
    <row r="1613" spans="1:10" x14ac:dyDescent="0.2">
      <c r="A1613" s="24">
        <v>1819</v>
      </c>
      <c r="B1613" s="39" t="s">
        <v>2157</v>
      </c>
      <c r="C1613" s="39" t="s">
        <v>2158</v>
      </c>
      <c r="D1613" s="39"/>
      <c r="E1613" s="39" t="s">
        <v>7833</v>
      </c>
      <c r="F1613" s="39">
        <v>1808</v>
      </c>
      <c r="G1613" s="39">
        <v>0</v>
      </c>
      <c r="H1613" s="39">
        <v>0</v>
      </c>
      <c r="I1613" s="39"/>
      <c r="J1613" s="39"/>
    </row>
    <row r="1614" spans="1:10" x14ac:dyDescent="0.2">
      <c r="A1614" s="24">
        <v>1819</v>
      </c>
      <c r="B1614" s="39" t="s">
        <v>2157</v>
      </c>
      <c r="C1614" s="39" t="s">
        <v>2158</v>
      </c>
      <c r="D1614" s="39"/>
      <c r="E1614" s="39" t="s">
        <v>1838</v>
      </c>
      <c r="F1614" s="39">
        <v>6462</v>
      </c>
      <c r="G1614" s="39">
        <v>0</v>
      </c>
      <c r="H1614" s="39">
        <v>0</v>
      </c>
      <c r="I1614" s="39"/>
      <c r="J1614" s="39"/>
    </row>
    <row r="1615" spans="1:10" x14ac:dyDescent="0.2">
      <c r="A1615" s="24">
        <v>1819</v>
      </c>
      <c r="B1615" s="39" t="s">
        <v>2157</v>
      </c>
      <c r="C1615" s="39" t="s">
        <v>2158</v>
      </c>
      <c r="D1615" s="39"/>
      <c r="E1615" s="39" t="s">
        <v>7834</v>
      </c>
      <c r="F1615" s="39">
        <v>2551</v>
      </c>
      <c r="G1615" s="39">
        <v>0</v>
      </c>
      <c r="H1615" s="39">
        <v>0</v>
      </c>
      <c r="I1615" s="39"/>
      <c r="J1615" s="39"/>
    </row>
    <row r="1616" spans="1:10" x14ac:dyDescent="0.2">
      <c r="A1616" s="24">
        <v>1819</v>
      </c>
      <c r="B1616" s="39" t="s">
        <v>2157</v>
      </c>
      <c r="C1616" s="39" t="s">
        <v>2158</v>
      </c>
      <c r="D1616" s="39"/>
      <c r="E1616" s="39" t="s">
        <v>7835</v>
      </c>
      <c r="F1616" s="39">
        <v>2118</v>
      </c>
      <c r="G1616" s="39">
        <v>0</v>
      </c>
      <c r="H1616" s="39">
        <v>0</v>
      </c>
      <c r="I1616" s="39"/>
      <c r="J1616" s="39"/>
    </row>
    <row r="1617" spans="1:10" x14ac:dyDescent="0.2">
      <c r="A1617" s="24">
        <v>1819</v>
      </c>
      <c r="B1617" s="39" t="s">
        <v>2157</v>
      </c>
      <c r="C1617" s="39" t="s">
        <v>2158</v>
      </c>
      <c r="D1617" s="39"/>
      <c r="E1617" s="39" t="s">
        <v>1841</v>
      </c>
      <c r="F1617" s="39">
        <v>14173</v>
      </c>
      <c r="G1617" s="39">
        <v>0</v>
      </c>
      <c r="H1617" s="39">
        <v>0</v>
      </c>
      <c r="I1617" s="39"/>
      <c r="J1617" s="39"/>
    </row>
    <row r="1618" spans="1:10" x14ac:dyDescent="0.2">
      <c r="A1618" s="24">
        <v>1819</v>
      </c>
      <c r="B1618" s="39" t="s">
        <v>2157</v>
      </c>
      <c r="C1618" s="39" t="s">
        <v>2158</v>
      </c>
      <c r="D1618" s="39"/>
      <c r="E1618" s="39" t="s">
        <v>680</v>
      </c>
      <c r="F1618" s="39">
        <v>221</v>
      </c>
      <c r="G1618" s="39">
        <v>0</v>
      </c>
      <c r="H1618" s="39">
        <v>0</v>
      </c>
      <c r="I1618" s="39"/>
      <c r="J1618" s="39"/>
    </row>
    <row r="1619" spans="1:10" x14ac:dyDescent="0.2">
      <c r="A1619" s="24">
        <v>1819</v>
      </c>
      <c r="B1619" s="39" t="s">
        <v>2157</v>
      </c>
      <c r="C1619" s="39" t="s">
        <v>2158</v>
      </c>
      <c r="D1619" s="39"/>
      <c r="E1619" s="39" t="s">
        <v>1842</v>
      </c>
      <c r="F1619" s="39">
        <v>711</v>
      </c>
      <c r="G1619" s="39">
        <v>0</v>
      </c>
      <c r="H1619" s="39">
        <v>0</v>
      </c>
      <c r="I1619" s="39"/>
      <c r="J1619" s="39"/>
    </row>
    <row r="1620" spans="1:10" x14ac:dyDescent="0.2">
      <c r="A1620" s="24">
        <v>1819</v>
      </c>
      <c r="B1620" s="39" t="s">
        <v>2157</v>
      </c>
      <c r="C1620" s="39" t="s">
        <v>2158</v>
      </c>
      <c r="D1620" s="39"/>
      <c r="E1620" s="39" t="s">
        <v>1843</v>
      </c>
      <c r="F1620" s="39">
        <v>991</v>
      </c>
      <c r="G1620" s="39">
        <v>0</v>
      </c>
      <c r="H1620" s="39">
        <v>0</v>
      </c>
      <c r="I1620" s="39"/>
      <c r="J1620" s="39"/>
    </row>
    <row r="1621" spans="1:10" x14ac:dyDescent="0.2">
      <c r="A1621" s="24">
        <v>1819</v>
      </c>
      <c r="B1621" s="39" t="s">
        <v>2157</v>
      </c>
      <c r="C1621" s="39" t="s">
        <v>2158</v>
      </c>
      <c r="D1621" s="39"/>
      <c r="E1621" s="39" t="s">
        <v>1844</v>
      </c>
      <c r="F1621" s="39">
        <v>8443</v>
      </c>
      <c r="G1621" s="39">
        <v>0</v>
      </c>
      <c r="H1621" s="39">
        <v>0</v>
      </c>
      <c r="I1621" s="39"/>
      <c r="J1621" s="39"/>
    </row>
    <row r="1622" spans="1:10" x14ac:dyDescent="0.2">
      <c r="A1622" s="24">
        <v>1819</v>
      </c>
      <c r="B1622" s="39" t="s">
        <v>2157</v>
      </c>
      <c r="C1622" s="39" t="s">
        <v>2158</v>
      </c>
      <c r="D1622" s="39"/>
      <c r="E1622" s="39" t="s">
        <v>7836</v>
      </c>
      <c r="F1622" s="39">
        <v>4125</v>
      </c>
      <c r="G1622" s="39">
        <v>0</v>
      </c>
      <c r="H1622" s="39">
        <v>0</v>
      </c>
      <c r="I1622" s="39"/>
      <c r="J1622" s="39"/>
    </row>
    <row r="1623" spans="1:10" x14ac:dyDescent="0.2">
      <c r="A1623" s="24">
        <v>1819</v>
      </c>
      <c r="B1623" s="39" t="s">
        <v>2157</v>
      </c>
      <c r="C1623" s="39" t="s">
        <v>2158</v>
      </c>
      <c r="D1623" s="39"/>
      <c r="E1623" s="39" t="s">
        <v>7837</v>
      </c>
      <c r="F1623" s="39">
        <v>3521</v>
      </c>
      <c r="G1623" s="39">
        <v>0</v>
      </c>
      <c r="H1623" s="39">
        <v>0</v>
      </c>
      <c r="I1623" s="39"/>
      <c r="J1623" s="39"/>
    </row>
    <row r="1624" spans="1:10" x14ac:dyDescent="0.2">
      <c r="A1624" s="24">
        <v>1819</v>
      </c>
      <c r="B1624" s="39" t="s">
        <v>2157</v>
      </c>
      <c r="C1624" s="39" t="s">
        <v>2158</v>
      </c>
      <c r="D1624" s="39"/>
      <c r="E1624" s="39" t="s">
        <v>7838</v>
      </c>
      <c r="F1624" s="39">
        <v>329</v>
      </c>
      <c r="G1624" s="39">
        <v>0</v>
      </c>
      <c r="H1624" s="39">
        <v>0</v>
      </c>
      <c r="I1624" s="39"/>
      <c r="J1624" s="39"/>
    </row>
    <row r="1625" spans="1:10" x14ac:dyDescent="0.2">
      <c r="A1625" s="24">
        <v>1819</v>
      </c>
      <c r="B1625" s="39" t="s">
        <v>2157</v>
      </c>
      <c r="C1625" s="39" t="s">
        <v>2158</v>
      </c>
      <c r="D1625" s="39"/>
      <c r="E1625" s="39" t="s">
        <v>7839</v>
      </c>
      <c r="F1625" s="39">
        <v>1093</v>
      </c>
      <c r="G1625" s="39">
        <v>0</v>
      </c>
      <c r="H1625" s="39">
        <v>0</v>
      </c>
      <c r="I1625" s="39"/>
      <c r="J1625" s="39"/>
    </row>
    <row r="1626" spans="1:10" x14ac:dyDescent="0.2">
      <c r="A1626" s="24">
        <v>1819</v>
      </c>
      <c r="B1626" s="39" t="s">
        <v>2157</v>
      </c>
      <c r="C1626" s="39" t="s">
        <v>2158</v>
      </c>
      <c r="D1626" s="39"/>
      <c r="E1626" s="39" t="s">
        <v>7840</v>
      </c>
      <c r="F1626" s="39">
        <v>470</v>
      </c>
      <c r="G1626" s="39">
        <v>0</v>
      </c>
      <c r="H1626" s="39">
        <v>0</v>
      </c>
      <c r="I1626" s="39"/>
      <c r="J1626" s="39"/>
    </row>
    <row r="1627" spans="1:10" x14ac:dyDescent="0.2">
      <c r="A1627" s="24">
        <v>1819</v>
      </c>
      <c r="B1627" s="39" t="s">
        <v>2157</v>
      </c>
      <c r="C1627" s="39" t="s">
        <v>2158</v>
      </c>
      <c r="D1627" s="39"/>
      <c r="E1627" s="39" t="s">
        <v>7841</v>
      </c>
      <c r="F1627" s="39">
        <v>2490</v>
      </c>
      <c r="G1627" s="39">
        <v>0</v>
      </c>
      <c r="H1627" s="39">
        <v>0</v>
      </c>
      <c r="I1627" s="39"/>
      <c r="J1627" s="39"/>
    </row>
    <row r="1628" spans="1:10" x14ac:dyDescent="0.2">
      <c r="A1628" s="24">
        <v>1819</v>
      </c>
      <c r="B1628" s="39" t="s">
        <v>2157</v>
      </c>
      <c r="C1628" s="39" t="s">
        <v>2158</v>
      </c>
      <c r="D1628" s="39"/>
      <c r="E1628" s="39" t="s">
        <v>7842</v>
      </c>
      <c r="F1628" s="39">
        <v>1789</v>
      </c>
      <c r="G1628" s="39">
        <v>0</v>
      </c>
      <c r="H1628" s="39">
        <v>0</v>
      </c>
      <c r="I1628" s="39"/>
      <c r="J1628" s="39"/>
    </row>
    <row r="1629" spans="1:10" x14ac:dyDescent="0.2">
      <c r="A1629" s="24">
        <v>1819</v>
      </c>
      <c r="B1629" s="39" t="s">
        <v>2157</v>
      </c>
      <c r="C1629" s="39" t="s">
        <v>2158</v>
      </c>
      <c r="D1629" s="39"/>
      <c r="E1629" s="39" t="s">
        <v>1845</v>
      </c>
      <c r="F1629" s="39">
        <v>3808</v>
      </c>
      <c r="G1629" s="39">
        <v>0</v>
      </c>
      <c r="H1629" s="39">
        <v>0</v>
      </c>
      <c r="I1629" s="39"/>
      <c r="J1629" s="39"/>
    </row>
    <row r="1630" spans="1:10" x14ac:dyDescent="0.2">
      <c r="A1630" s="24">
        <v>1819</v>
      </c>
      <c r="B1630" s="39" t="s">
        <v>2157</v>
      </c>
      <c r="C1630" s="39" t="s">
        <v>2158</v>
      </c>
      <c r="D1630" s="39"/>
      <c r="E1630" s="39" t="s">
        <v>7843</v>
      </c>
      <c r="F1630" s="39">
        <v>4677</v>
      </c>
      <c r="G1630" s="39">
        <v>0</v>
      </c>
      <c r="H1630" s="39">
        <v>0</v>
      </c>
      <c r="I1630" s="39"/>
      <c r="J1630" s="39"/>
    </row>
    <row r="1631" spans="1:10" x14ac:dyDescent="0.2">
      <c r="A1631" s="24">
        <v>1819</v>
      </c>
      <c r="B1631" s="39" t="s">
        <v>2157</v>
      </c>
      <c r="C1631" s="39" t="s">
        <v>2158</v>
      </c>
      <c r="D1631" s="39"/>
      <c r="E1631" s="39" t="s">
        <v>7844</v>
      </c>
      <c r="F1631" s="39">
        <v>3602</v>
      </c>
      <c r="G1631" s="39">
        <v>0</v>
      </c>
      <c r="H1631" s="39">
        <v>0</v>
      </c>
      <c r="I1631" s="39"/>
      <c r="J1631" s="39"/>
    </row>
    <row r="1632" spans="1:10" x14ac:dyDescent="0.2">
      <c r="A1632" s="24">
        <v>1819</v>
      </c>
      <c r="B1632" s="39" t="s">
        <v>2157</v>
      </c>
      <c r="C1632" s="39" t="s">
        <v>2158</v>
      </c>
      <c r="D1632" s="39"/>
      <c r="E1632" s="39" t="s">
        <v>7845</v>
      </c>
      <c r="F1632" s="39">
        <v>3101</v>
      </c>
      <c r="G1632" s="39">
        <v>0</v>
      </c>
      <c r="H1632" s="39">
        <v>0</v>
      </c>
      <c r="I1632" s="39"/>
      <c r="J1632" s="39"/>
    </row>
    <row r="1633" spans="1:10" x14ac:dyDescent="0.2">
      <c r="A1633" s="24">
        <v>1819</v>
      </c>
      <c r="B1633" s="39" t="s">
        <v>2157</v>
      </c>
      <c r="C1633" s="39" t="s">
        <v>2158</v>
      </c>
      <c r="D1633" s="39"/>
      <c r="E1633" s="39" t="s">
        <v>7846</v>
      </c>
      <c r="F1633" s="39">
        <v>2346</v>
      </c>
      <c r="G1633" s="39">
        <v>0</v>
      </c>
      <c r="H1633" s="39">
        <v>0</v>
      </c>
      <c r="I1633" s="39"/>
      <c r="J1633" s="39"/>
    </row>
    <row r="1634" spans="1:10" x14ac:dyDescent="0.2">
      <c r="A1634" s="24">
        <v>1819</v>
      </c>
      <c r="B1634" s="39" t="s">
        <v>2157</v>
      </c>
      <c r="C1634" s="39" t="s">
        <v>2158</v>
      </c>
      <c r="D1634" s="39"/>
      <c r="E1634" s="39" t="s">
        <v>7847</v>
      </c>
      <c r="F1634" s="39">
        <v>1987</v>
      </c>
      <c r="G1634" s="39">
        <v>0</v>
      </c>
      <c r="H1634" s="39">
        <v>0</v>
      </c>
      <c r="I1634" s="39"/>
      <c r="J1634" s="39"/>
    </row>
    <row r="1635" spans="1:10" x14ac:dyDescent="0.2">
      <c r="A1635" s="24">
        <v>1819</v>
      </c>
      <c r="B1635" s="39" t="s">
        <v>2157</v>
      </c>
      <c r="C1635" s="39" t="s">
        <v>2158</v>
      </c>
      <c r="D1635" s="39"/>
      <c r="E1635" s="39" t="s">
        <v>7848</v>
      </c>
      <c r="F1635" s="39">
        <v>1929</v>
      </c>
      <c r="G1635" s="39">
        <v>0</v>
      </c>
      <c r="H1635" s="39">
        <v>0</v>
      </c>
      <c r="I1635" s="39"/>
      <c r="J1635" s="39"/>
    </row>
    <row r="1636" spans="1:10" x14ac:dyDescent="0.2">
      <c r="A1636" s="24">
        <v>1819</v>
      </c>
      <c r="B1636" s="39" t="s">
        <v>2157</v>
      </c>
      <c r="C1636" s="39" t="s">
        <v>2158</v>
      </c>
      <c r="D1636" s="39"/>
      <c r="E1636" s="39" t="s">
        <v>7849</v>
      </c>
      <c r="F1636" s="39">
        <v>1645</v>
      </c>
      <c r="G1636" s="39">
        <v>0</v>
      </c>
      <c r="H1636" s="39">
        <v>0</v>
      </c>
      <c r="I1636" s="39"/>
      <c r="J1636" s="39"/>
    </row>
    <row r="1637" spans="1:10" x14ac:dyDescent="0.2">
      <c r="A1637" s="24">
        <v>1819</v>
      </c>
      <c r="B1637" s="39" t="s">
        <v>2157</v>
      </c>
      <c r="C1637" s="39" t="s">
        <v>2158</v>
      </c>
      <c r="D1637" s="39"/>
      <c r="E1637" s="39" t="s">
        <v>7850</v>
      </c>
      <c r="F1637" s="39">
        <v>4162</v>
      </c>
      <c r="G1637" s="39">
        <v>0</v>
      </c>
      <c r="H1637" s="39">
        <v>0</v>
      </c>
      <c r="I1637" s="39"/>
      <c r="J1637" s="39"/>
    </row>
    <row r="1638" spans="1:10" x14ac:dyDescent="0.2">
      <c r="A1638" s="24">
        <v>1819</v>
      </c>
      <c r="B1638" s="39" t="s">
        <v>2157</v>
      </c>
      <c r="C1638" s="39" t="s">
        <v>2158</v>
      </c>
      <c r="D1638" s="39"/>
      <c r="E1638" s="39" t="s">
        <v>7851</v>
      </c>
      <c r="F1638" s="39">
        <v>3203</v>
      </c>
      <c r="G1638" s="39">
        <v>0</v>
      </c>
      <c r="H1638" s="39">
        <v>0</v>
      </c>
      <c r="I1638" s="39"/>
      <c r="J1638" s="39"/>
    </row>
    <row r="1639" spans="1:10" x14ac:dyDescent="0.2">
      <c r="A1639" s="24">
        <v>1819</v>
      </c>
      <c r="B1639" s="39" t="s">
        <v>2157</v>
      </c>
      <c r="C1639" s="39" t="s">
        <v>2158</v>
      </c>
      <c r="D1639" s="39"/>
      <c r="E1639" s="39" t="s">
        <v>7852</v>
      </c>
      <c r="F1639" s="39">
        <v>2705</v>
      </c>
      <c r="G1639" s="39">
        <v>0</v>
      </c>
      <c r="H1639" s="39">
        <v>0</v>
      </c>
      <c r="I1639" s="39"/>
      <c r="J1639" s="39"/>
    </row>
    <row r="1640" spans="1:10" x14ac:dyDescent="0.2">
      <c r="A1640" s="24">
        <v>1819</v>
      </c>
      <c r="B1640" s="39" t="s">
        <v>2157</v>
      </c>
      <c r="C1640" s="39" t="s">
        <v>2158</v>
      </c>
      <c r="D1640" s="39"/>
      <c r="E1640" s="39" t="s">
        <v>7853</v>
      </c>
      <c r="F1640" s="39">
        <v>4277</v>
      </c>
      <c r="G1640" s="39">
        <v>0</v>
      </c>
      <c r="H1640" s="39">
        <v>0</v>
      </c>
      <c r="I1640" s="39"/>
      <c r="J1640" s="39"/>
    </row>
    <row r="1641" spans="1:10" x14ac:dyDescent="0.2">
      <c r="A1641" s="24">
        <v>1819</v>
      </c>
      <c r="B1641" s="39" t="s">
        <v>2157</v>
      </c>
      <c r="C1641" s="39" t="s">
        <v>2158</v>
      </c>
      <c r="D1641" s="39"/>
      <c r="E1641" s="39" t="s">
        <v>7854</v>
      </c>
      <c r="F1641" s="39">
        <v>3289</v>
      </c>
      <c r="G1641" s="39">
        <v>0</v>
      </c>
      <c r="H1641" s="39">
        <v>0</v>
      </c>
      <c r="I1641" s="39"/>
      <c r="J1641" s="39"/>
    </row>
    <row r="1642" spans="1:10" x14ac:dyDescent="0.2">
      <c r="A1642" s="24">
        <v>1819</v>
      </c>
      <c r="B1642" s="39" t="s">
        <v>2157</v>
      </c>
      <c r="C1642" s="39" t="s">
        <v>2158</v>
      </c>
      <c r="D1642" s="39"/>
      <c r="E1642" s="39" t="s">
        <v>7855</v>
      </c>
      <c r="F1642" s="39">
        <v>2747</v>
      </c>
      <c r="G1642" s="39">
        <v>0</v>
      </c>
      <c r="H1642" s="39">
        <v>0</v>
      </c>
      <c r="I1642" s="39"/>
      <c r="J1642" s="39"/>
    </row>
    <row r="1643" spans="1:10" x14ac:dyDescent="0.2">
      <c r="A1643" s="24">
        <v>1819</v>
      </c>
      <c r="B1643" s="39" t="s">
        <v>2157</v>
      </c>
      <c r="C1643" s="39" t="s">
        <v>2158</v>
      </c>
      <c r="D1643" s="39"/>
      <c r="E1643" s="39" t="s">
        <v>7856</v>
      </c>
      <c r="F1643" s="39">
        <v>2620</v>
      </c>
      <c r="G1643" s="39">
        <v>0</v>
      </c>
      <c r="H1643" s="39">
        <v>0</v>
      </c>
      <c r="I1643" s="39"/>
      <c r="J1643" s="39"/>
    </row>
    <row r="1644" spans="1:10" x14ac:dyDescent="0.2">
      <c r="A1644" s="24">
        <v>1819</v>
      </c>
      <c r="B1644" s="39" t="s">
        <v>2157</v>
      </c>
      <c r="C1644" s="39" t="s">
        <v>2158</v>
      </c>
      <c r="D1644" s="39"/>
      <c r="E1644" s="39" t="s">
        <v>7857</v>
      </c>
      <c r="F1644" s="39">
        <v>2227</v>
      </c>
      <c r="G1644" s="39">
        <v>0</v>
      </c>
      <c r="H1644" s="39">
        <v>0</v>
      </c>
      <c r="I1644" s="39"/>
      <c r="J1644" s="39"/>
    </row>
    <row r="1645" spans="1:10" x14ac:dyDescent="0.2">
      <c r="A1645" s="24">
        <v>1819</v>
      </c>
      <c r="B1645" s="39" t="s">
        <v>2157</v>
      </c>
      <c r="C1645" s="39" t="s">
        <v>2158</v>
      </c>
      <c r="D1645" s="39"/>
      <c r="E1645" s="39" t="s">
        <v>1855</v>
      </c>
      <c r="F1645" s="39">
        <v>1521</v>
      </c>
      <c r="G1645" s="39">
        <v>0</v>
      </c>
      <c r="H1645" s="39">
        <v>0</v>
      </c>
      <c r="I1645" s="39"/>
      <c r="J1645" s="39"/>
    </row>
    <row r="1646" spans="1:10" x14ac:dyDescent="0.2">
      <c r="A1646" s="24">
        <v>1819</v>
      </c>
      <c r="B1646" s="39" t="s">
        <v>2157</v>
      </c>
      <c r="C1646" s="39" t="s">
        <v>2158</v>
      </c>
      <c r="D1646" s="39"/>
      <c r="E1646" s="39" t="s">
        <v>682</v>
      </c>
      <c r="F1646" s="39">
        <v>1022</v>
      </c>
      <c r="G1646" s="39">
        <v>0</v>
      </c>
      <c r="H1646" s="39">
        <v>0</v>
      </c>
      <c r="I1646" s="39"/>
      <c r="J1646" s="39"/>
    </row>
    <row r="1647" spans="1:10" x14ac:dyDescent="0.2">
      <c r="A1647" s="24">
        <v>1819</v>
      </c>
      <c r="B1647" s="39" t="s">
        <v>2157</v>
      </c>
      <c r="C1647" s="39" t="s">
        <v>2158</v>
      </c>
      <c r="D1647" s="39"/>
      <c r="E1647" s="39" t="s">
        <v>1856</v>
      </c>
      <c r="F1647" s="39">
        <v>1953</v>
      </c>
      <c r="G1647" s="39">
        <v>0</v>
      </c>
      <c r="H1647" s="39">
        <v>0</v>
      </c>
      <c r="I1647" s="39"/>
      <c r="J1647" s="39"/>
    </row>
    <row r="1648" spans="1:10" x14ac:dyDescent="0.2">
      <c r="A1648" s="24">
        <v>1819</v>
      </c>
      <c r="B1648" s="39" t="s">
        <v>2157</v>
      </c>
      <c r="C1648" s="39" t="s">
        <v>2158</v>
      </c>
      <c r="D1648" s="39"/>
      <c r="E1648" s="39" t="s">
        <v>1857</v>
      </c>
      <c r="F1648" s="39">
        <v>782</v>
      </c>
      <c r="G1648" s="39">
        <v>0</v>
      </c>
      <c r="H1648" s="39">
        <v>0</v>
      </c>
      <c r="I1648" s="39"/>
      <c r="J1648" s="39"/>
    </row>
    <row r="1649" spans="1:10" x14ac:dyDescent="0.2">
      <c r="A1649" s="24">
        <v>1819</v>
      </c>
      <c r="B1649" s="39" t="s">
        <v>2157</v>
      </c>
      <c r="C1649" s="39" t="s">
        <v>2158</v>
      </c>
      <c r="D1649" s="39"/>
      <c r="E1649" s="39" t="s">
        <v>1858</v>
      </c>
      <c r="F1649" s="39">
        <v>755</v>
      </c>
      <c r="G1649" s="39">
        <v>0</v>
      </c>
      <c r="H1649" s="39">
        <v>0</v>
      </c>
      <c r="I1649" s="39"/>
      <c r="J1649" s="39"/>
    </row>
    <row r="1650" spans="1:10" x14ac:dyDescent="0.2">
      <c r="A1650" s="24">
        <v>1819</v>
      </c>
      <c r="B1650" s="39" t="s">
        <v>2157</v>
      </c>
      <c r="C1650" s="39" t="s">
        <v>2158</v>
      </c>
      <c r="D1650" s="39"/>
      <c r="E1650" s="39" t="s">
        <v>1859</v>
      </c>
      <c r="F1650" s="39">
        <v>1455</v>
      </c>
      <c r="G1650" s="39">
        <v>0</v>
      </c>
      <c r="H1650" s="39">
        <v>0</v>
      </c>
      <c r="I1650" s="39"/>
      <c r="J1650" s="39"/>
    </row>
    <row r="1651" spans="1:10" x14ac:dyDescent="0.2">
      <c r="A1651" s="24">
        <v>1819</v>
      </c>
      <c r="B1651" s="39" t="s">
        <v>2157</v>
      </c>
      <c r="C1651" s="39" t="s">
        <v>2158</v>
      </c>
      <c r="D1651" s="39"/>
      <c r="E1651" s="39" t="s">
        <v>1860</v>
      </c>
      <c r="F1651" s="39">
        <v>312</v>
      </c>
      <c r="G1651" s="39">
        <v>0</v>
      </c>
      <c r="H1651" s="39">
        <v>0</v>
      </c>
      <c r="I1651" s="39"/>
      <c r="J1651" s="39"/>
    </row>
    <row r="1652" spans="1:10" x14ac:dyDescent="0.2">
      <c r="A1652" s="24">
        <v>1819</v>
      </c>
      <c r="B1652" s="39" t="s">
        <v>2157</v>
      </c>
      <c r="C1652" s="39" t="s">
        <v>2158</v>
      </c>
      <c r="D1652" s="39"/>
      <c r="E1652" s="39" t="s">
        <v>1861</v>
      </c>
      <c r="F1652" s="39">
        <v>451</v>
      </c>
      <c r="G1652" s="39">
        <v>0</v>
      </c>
      <c r="H1652" s="39">
        <v>0</v>
      </c>
      <c r="I1652" s="39"/>
      <c r="J1652" s="39"/>
    </row>
    <row r="1653" spans="1:10" x14ac:dyDescent="0.2">
      <c r="A1653" s="24">
        <v>1819</v>
      </c>
      <c r="B1653" s="39" t="s">
        <v>2157</v>
      </c>
      <c r="C1653" s="39" t="s">
        <v>2158</v>
      </c>
      <c r="D1653" s="39"/>
      <c r="E1653" s="39" t="s">
        <v>1862</v>
      </c>
      <c r="F1653" s="39">
        <v>652</v>
      </c>
      <c r="G1653" s="39">
        <v>0</v>
      </c>
      <c r="H1653" s="39">
        <v>0</v>
      </c>
      <c r="I1653" s="39"/>
      <c r="J1653" s="39"/>
    </row>
    <row r="1654" spans="1:10" x14ac:dyDescent="0.2">
      <c r="A1654" s="24">
        <v>1819</v>
      </c>
      <c r="B1654" s="39" t="s">
        <v>2157</v>
      </c>
      <c r="C1654" s="39" t="s">
        <v>2158</v>
      </c>
      <c r="D1654" s="39"/>
      <c r="E1654" s="39" t="s">
        <v>1863</v>
      </c>
      <c r="F1654" s="39">
        <v>697</v>
      </c>
      <c r="G1654" s="39">
        <v>0</v>
      </c>
      <c r="H1654" s="39">
        <v>0</v>
      </c>
      <c r="I1654" s="39"/>
      <c r="J1654" s="39"/>
    </row>
    <row r="1655" spans="1:10" x14ac:dyDescent="0.2">
      <c r="A1655" s="24">
        <v>1819</v>
      </c>
      <c r="B1655" s="39" t="s">
        <v>2157</v>
      </c>
      <c r="C1655" s="39" t="s">
        <v>2158</v>
      </c>
      <c r="D1655" s="39"/>
      <c r="E1655" s="39" t="s">
        <v>1864</v>
      </c>
      <c r="F1655" s="39">
        <v>864</v>
      </c>
      <c r="G1655" s="39">
        <v>0</v>
      </c>
      <c r="H1655" s="39">
        <v>0</v>
      </c>
      <c r="I1655" s="39"/>
      <c r="J1655" s="39"/>
    </row>
    <row r="1656" spans="1:10" x14ac:dyDescent="0.2">
      <c r="A1656" s="24">
        <v>1819</v>
      </c>
      <c r="B1656" s="39" t="s">
        <v>2157</v>
      </c>
      <c r="C1656" s="39" t="s">
        <v>2158</v>
      </c>
      <c r="D1656" s="39"/>
      <c r="E1656" s="39" t="s">
        <v>1865</v>
      </c>
      <c r="F1656" s="39">
        <v>826</v>
      </c>
      <c r="G1656" s="39">
        <v>0</v>
      </c>
      <c r="H1656" s="39">
        <v>0</v>
      </c>
      <c r="I1656" s="39"/>
      <c r="J1656" s="39"/>
    </row>
    <row r="1657" spans="1:10" x14ac:dyDescent="0.2">
      <c r="A1657" s="24">
        <v>1819</v>
      </c>
      <c r="B1657" s="39" t="s">
        <v>2157</v>
      </c>
      <c r="C1657" s="39" t="s">
        <v>2158</v>
      </c>
      <c r="D1657" s="39"/>
      <c r="E1657" s="39" t="s">
        <v>686</v>
      </c>
      <c r="F1657" s="39">
        <v>617</v>
      </c>
      <c r="G1657" s="39">
        <v>0</v>
      </c>
      <c r="H1657" s="39">
        <v>0</v>
      </c>
      <c r="I1657" s="39"/>
      <c r="J1657" s="39"/>
    </row>
    <row r="1658" spans="1:10" x14ac:dyDescent="0.2">
      <c r="A1658" s="24">
        <v>1819</v>
      </c>
      <c r="B1658" s="39" t="s">
        <v>2157</v>
      </c>
      <c r="C1658" s="39" t="s">
        <v>2158</v>
      </c>
      <c r="D1658" s="39"/>
      <c r="E1658" s="39" t="s">
        <v>1866</v>
      </c>
      <c r="F1658" s="39">
        <v>875</v>
      </c>
      <c r="G1658" s="39">
        <v>0</v>
      </c>
      <c r="H1658" s="39">
        <v>0</v>
      </c>
      <c r="I1658" s="39"/>
      <c r="J1658" s="39"/>
    </row>
    <row r="1659" spans="1:10" x14ac:dyDescent="0.2">
      <c r="A1659" s="24">
        <v>1819</v>
      </c>
      <c r="B1659" s="39" t="s">
        <v>2157</v>
      </c>
      <c r="C1659" s="39" t="s">
        <v>2158</v>
      </c>
      <c r="D1659" s="39"/>
      <c r="E1659" s="39" t="s">
        <v>687</v>
      </c>
      <c r="F1659" s="39">
        <v>493</v>
      </c>
      <c r="G1659" s="39">
        <v>0</v>
      </c>
      <c r="H1659" s="39">
        <v>0</v>
      </c>
      <c r="I1659" s="39"/>
      <c r="J1659" s="39"/>
    </row>
    <row r="1660" spans="1:10" x14ac:dyDescent="0.2">
      <c r="A1660" s="24">
        <v>1819</v>
      </c>
      <c r="B1660" s="39" t="s">
        <v>2157</v>
      </c>
      <c r="C1660" s="39" t="s">
        <v>2158</v>
      </c>
      <c r="D1660" s="39"/>
      <c r="E1660" s="39" t="s">
        <v>7858</v>
      </c>
      <c r="F1660" s="39">
        <v>6015</v>
      </c>
      <c r="G1660" s="39">
        <v>0</v>
      </c>
      <c r="H1660" s="39">
        <v>0</v>
      </c>
      <c r="I1660" s="39"/>
      <c r="J1660" s="39"/>
    </row>
    <row r="1661" spans="1:10" x14ac:dyDescent="0.2">
      <c r="A1661" s="24">
        <v>1819</v>
      </c>
      <c r="B1661" s="39" t="s">
        <v>2157</v>
      </c>
      <c r="C1661" s="39" t="s">
        <v>2158</v>
      </c>
      <c r="D1661" s="39"/>
      <c r="E1661" s="39" t="s">
        <v>7859</v>
      </c>
      <c r="F1661" s="39">
        <v>4356</v>
      </c>
      <c r="G1661" s="39">
        <v>0</v>
      </c>
      <c r="H1661" s="39">
        <v>0</v>
      </c>
      <c r="I1661" s="39"/>
      <c r="J1661" s="39"/>
    </row>
    <row r="1662" spans="1:10" x14ac:dyDescent="0.2">
      <c r="A1662" s="24">
        <v>1819</v>
      </c>
      <c r="B1662" s="39" t="s">
        <v>2157</v>
      </c>
      <c r="C1662" s="39" t="s">
        <v>2158</v>
      </c>
      <c r="D1662" s="39"/>
      <c r="E1662" s="39" t="s">
        <v>7860</v>
      </c>
      <c r="F1662" s="39">
        <v>4057</v>
      </c>
      <c r="G1662" s="39">
        <v>0</v>
      </c>
      <c r="H1662" s="39">
        <v>0</v>
      </c>
      <c r="I1662" s="39"/>
      <c r="J1662" s="39"/>
    </row>
    <row r="1663" spans="1:10" x14ac:dyDescent="0.2">
      <c r="A1663" s="24">
        <v>1819</v>
      </c>
      <c r="B1663" s="39" t="s">
        <v>2157</v>
      </c>
      <c r="C1663" s="39" t="s">
        <v>2158</v>
      </c>
      <c r="D1663" s="39"/>
      <c r="E1663" s="39" t="s">
        <v>1868</v>
      </c>
      <c r="F1663" s="39">
        <v>951</v>
      </c>
      <c r="G1663" s="39">
        <v>0</v>
      </c>
      <c r="H1663" s="39">
        <v>0</v>
      </c>
      <c r="I1663" s="39"/>
      <c r="J1663" s="39"/>
    </row>
    <row r="1664" spans="1:10" x14ac:dyDescent="0.2">
      <c r="A1664" s="24">
        <v>1819</v>
      </c>
      <c r="B1664" s="39" t="s">
        <v>2157</v>
      </c>
      <c r="C1664" s="39" t="s">
        <v>2158</v>
      </c>
      <c r="D1664" s="39"/>
      <c r="E1664" s="39" t="s">
        <v>1869</v>
      </c>
      <c r="F1664" s="39">
        <v>2744</v>
      </c>
      <c r="G1664" s="39">
        <v>0</v>
      </c>
      <c r="H1664" s="39">
        <v>0</v>
      </c>
      <c r="I1664" s="39"/>
      <c r="J1664" s="39"/>
    </row>
    <row r="1665" spans="1:10" x14ac:dyDescent="0.2">
      <c r="A1665" s="24">
        <v>1819</v>
      </c>
      <c r="B1665" s="39" t="s">
        <v>2157</v>
      </c>
      <c r="C1665" s="39" t="s">
        <v>2158</v>
      </c>
      <c r="D1665" s="39"/>
      <c r="E1665" s="39" t="s">
        <v>1870</v>
      </c>
      <c r="F1665" s="39">
        <v>1649</v>
      </c>
      <c r="G1665" s="39">
        <v>0</v>
      </c>
      <c r="H1665" s="39">
        <v>0</v>
      </c>
      <c r="I1665" s="39"/>
      <c r="J1665" s="39"/>
    </row>
    <row r="1666" spans="1:10" x14ac:dyDescent="0.2">
      <c r="A1666" s="24">
        <v>1819</v>
      </c>
      <c r="B1666" s="39" t="s">
        <v>2157</v>
      </c>
      <c r="C1666" s="39" t="s">
        <v>2158</v>
      </c>
      <c r="D1666" s="39"/>
      <c r="E1666" s="39" t="s">
        <v>1871</v>
      </c>
      <c r="F1666" s="39">
        <v>1247</v>
      </c>
      <c r="G1666" s="39">
        <v>0</v>
      </c>
      <c r="H1666" s="39">
        <v>0</v>
      </c>
      <c r="I1666" s="39"/>
      <c r="J1666" s="39"/>
    </row>
    <row r="1667" spans="1:10" x14ac:dyDescent="0.2">
      <c r="A1667" s="24">
        <v>1819</v>
      </c>
      <c r="B1667" s="39" t="s">
        <v>2157</v>
      </c>
      <c r="C1667" s="39" t="s">
        <v>2158</v>
      </c>
      <c r="D1667" s="39"/>
      <c r="E1667" s="39" t="s">
        <v>7861</v>
      </c>
      <c r="F1667" s="39">
        <v>308</v>
      </c>
      <c r="G1667" s="39">
        <v>0</v>
      </c>
      <c r="H1667" s="39">
        <v>0</v>
      </c>
      <c r="I1667" s="39"/>
      <c r="J1667" s="39"/>
    </row>
    <row r="1668" spans="1:10" x14ac:dyDescent="0.2">
      <c r="A1668" s="24">
        <v>1819</v>
      </c>
      <c r="B1668" s="39" t="s">
        <v>2157</v>
      </c>
      <c r="C1668" s="39" t="s">
        <v>2158</v>
      </c>
      <c r="D1668" s="39"/>
      <c r="E1668" s="39" t="s">
        <v>7862</v>
      </c>
      <c r="F1668" s="39">
        <v>422</v>
      </c>
      <c r="G1668" s="39">
        <v>0</v>
      </c>
      <c r="H1668" s="39">
        <v>0</v>
      </c>
      <c r="I1668" s="39"/>
      <c r="J1668" s="39"/>
    </row>
    <row r="1669" spans="1:10" x14ac:dyDescent="0.2">
      <c r="A1669" s="24">
        <v>1819</v>
      </c>
      <c r="B1669" s="39" t="s">
        <v>2157</v>
      </c>
      <c r="C1669" s="39" t="s">
        <v>2158</v>
      </c>
      <c r="D1669" s="39"/>
      <c r="E1669" s="39" t="s">
        <v>7863</v>
      </c>
      <c r="F1669" s="39">
        <v>523</v>
      </c>
      <c r="G1669" s="39">
        <v>0</v>
      </c>
      <c r="H1669" s="39">
        <v>0</v>
      </c>
      <c r="I1669" s="39"/>
      <c r="J1669" s="39"/>
    </row>
    <row r="1670" spans="1:10" x14ac:dyDescent="0.2">
      <c r="A1670" s="24">
        <v>1819</v>
      </c>
      <c r="B1670" s="39" t="s">
        <v>2157</v>
      </c>
      <c r="C1670" s="39" t="s">
        <v>2158</v>
      </c>
      <c r="D1670" s="39"/>
      <c r="E1670" s="39" t="s">
        <v>7864</v>
      </c>
      <c r="F1670" s="39">
        <v>594</v>
      </c>
      <c r="G1670" s="39">
        <v>0</v>
      </c>
      <c r="H1670" s="39">
        <v>0</v>
      </c>
      <c r="I1670" s="39"/>
      <c r="J1670" s="39"/>
    </row>
    <row r="1671" spans="1:10" x14ac:dyDescent="0.2">
      <c r="A1671" s="24">
        <v>1819</v>
      </c>
      <c r="B1671" s="39" t="s">
        <v>2157</v>
      </c>
      <c r="C1671" s="39" t="s">
        <v>2158</v>
      </c>
      <c r="D1671" s="39"/>
      <c r="E1671" s="39" t="s">
        <v>7865</v>
      </c>
      <c r="F1671" s="39">
        <v>210</v>
      </c>
      <c r="G1671" s="39">
        <v>0</v>
      </c>
      <c r="H1671" s="39">
        <v>0</v>
      </c>
      <c r="I1671" s="39"/>
      <c r="J1671" s="39"/>
    </row>
    <row r="1672" spans="1:10" x14ac:dyDescent="0.2">
      <c r="A1672" s="24">
        <v>1819</v>
      </c>
      <c r="B1672" s="39" t="s">
        <v>2157</v>
      </c>
      <c r="C1672" s="39" t="s">
        <v>2158</v>
      </c>
      <c r="D1672" s="39"/>
      <c r="E1672" s="39" t="s">
        <v>7866</v>
      </c>
      <c r="F1672" s="39">
        <v>145</v>
      </c>
      <c r="G1672" s="39">
        <v>0</v>
      </c>
      <c r="H1672" s="39">
        <v>0</v>
      </c>
      <c r="I1672" s="39"/>
      <c r="J1672" s="39"/>
    </row>
    <row r="1673" spans="1:10" x14ac:dyDescent="0.2">
      <c r="A1673" s="24">
        <v>1819</v>
      </c>
      <c r="B1673" s="39" t="s">
        <v>2157</v>
      </c>
      <c r="C1673" s="39" t="s">
        <v>2158</v>
      </c>
      <c r="D1673" s="39"/>
      <c r="E1673" s="39" t="s">
        <v>7867</v>
      </c>
      <c r="F1673" s="39">
        <v>202</v>
      </c>
      <c r="G1673" s="39">
        <v>0</v>
      </c>
      <c r="H1673" s="39">
        <v>0</v>
      </c>
      <c r="I1673" s="39"/>
      <c r="J1673" s="39"/>
    </row>
    <row r="1674" spans="1:10" x14ac:dyDescent="0.2">
      <c r="A1674" s="24">
        <v>1819</v>
      </c>
      <c r="B1674" s="39" t="s">
        <v>2157</v>
      </c>
      <c r="C1674" s="39" t="s">
        <v>2158</v>
      </c>
      <c r="D1674" s="39"/>
      <c r="E1674" s="39" t="s">
        <v>7868</v>
      </c>
      <c r="F1674" s="39">
        <v>138</v>
      </c>
      <c r="G1674" s="39">
        <v>0</v>
      </c>
      <c r="H1674" s="39">
        <v>0</v>
      </c>
      <c r="I1674" s="39"/>
      <c r="J1674" s="39"/>
    </row>
    <row r="1675" spans="1:10" x14ac:dyDescent="0.2">
      <c r="A1675" s="24">
        <v>1819</v>
      </c>
      <c r="B1675" s="39" t="s">
        <v>2157</v>
      </c>
      <c r="C1675" s="39" t="s">
        <v>2158</v>
      </c>
      <c r="D1675" s="39"/>
      <c r="E1675" s="39" t="s">
        <v>7869</v>
      </c>
      <c r="F1675" s="39">
        <v>185</v>
      </c>
      <c r="G1675" s="39">
        <v>0</v>
      </c>
      <c r="H1675" s="39">
        <v>0</v>
      </c>
      <c r="I1675" s="39"/>
      <c r="J1675" s="39"/>
    </row>
    <row r="1676" spans="1:10" x14ac:dyDescent="0.2">
      <c r="A1676" s="24">
        <v>1819</v>
      </c>
      <c r="B1676" s="39" t="s">
        <v>2157</v>
      </c>
      <c r="C1676" s="39" t="s">
        <v>2158</v>
      </c>
      <c r="D1676" s="39"/>
      <c r="E1676" s="39" t="s">
        <v>7870</v>
      </c>
      <c r="F1676" s="39">
        <v>214</v>
      </c>
      <c r="G1676" s="39">
        <v>0</v>
      </c>
      <c r="H1676" s="39">
        <v>0</v>
      </c>
      <c r="I1676" s="39"/>
      <c r="J1676" s="39"/>
    </row>
    <row r="1677" spans="1:10" x14ac:dyDescent="0.2">
      <c r="A1677" s="24">
        <v>1819</v>
      </c>
      <c r="B1677" s="39" t="s">
        <v>2157</v>
      </c>
      <c r="C1677" s="39" t="s">
        <v>2158</v>
      </c>
      <c r="D1677" s="39"/>
      <c r="E1677" s="39" t="s">
        <v>7871</v>
      </c>
      <c r="F1677" s="39">
        <v>8424</v>
      </c>
      <c r="G1677" s="39">
        <v>0</v>
      </c>
      <c r="H1677" s="39">
        <v>0</v>
      </c>
      <c r="I1677" s="39"/>
      <c r="J1677" s="39"/>
    </row>
    <row r="1678" spans="1:10" x14ac:dyDescent="0.2">
      <c r="A1678" s="24">
        <v>1819</v>
      </c>
      <c r="B1678" s="39" t="s">
        <v>2157</v>
      </c>
      <c r="C1678" s="39" t="s">
        <v>2158</v>
      </c>
      <c r="D1678" s="39"/>
      <c r="E1678" s="39" t="s">
        <v>7872</v>
      </c>
      <c r="F1678" s="39">
        <v>5147</v>
      </c>
      <c r="G1678" s="39">
        <v>0</v>
      </c>
      <c r="H1678" s="39">
        <v>0</v>
      </c>
      <c r="I1678" s="39"/>
      <c r="J1678" s="39"/>
    </row>
    <row r="1679" spans="1:10" x14ac:dyDescent="0.2">
      <c r="A1679" s="24">
        <v>1819</v>
      </c>
      <c r="B1679" s="39" t="s">
        <v>2157</v>
      </c>
      <c r="C1679" s="39" t="s">
        <v>2158</v>
      </c>
      <c r="D1679" s="39"/>
      <c r="E1679" s="39" t="s">
        <v>7873</v>
      </c>
      <c r="F1679" s="39">
        <v>2440</v>
      </c>
      <c r="G1679" s="39">
        <v>0</v>
      </c>
      <c r="H1679" s="39">
        <v>0</v>
      </c>
      <c r="I1679" s="39"/>
      <c r="J1679" s="39"/>
    </row>
    <row r="1680" spans="1:10" x14ac:dyDescent="0.2">
      <c r="A1680" s="24">
        <v>1819</v>
      </c>
      <c r="B1680" s="39" t="s">
        <v>2157</v>
      </c>
      <c r="C1680" s="39" t="s">
        <v>2158</v>
      </c>
      <c r="D1680" s="39"/>
      <c r="E1680" s="39" t="s">
        <v>7874</v>
      </c>
      <c r="F1680" s="39">
        <v>1808</v>
      </c>
      <c r="G1680" s="39">
        <v>0</v>
      </c>
      <c r="H1680" s="39">
        <v>0</v>
      </c>
      <c r="I1680" s="39"/>
      <c r="J1680" s="39"/>
    </row>
    <row r="1681" spans="1:10" x14ac:dyDescent="0.2">
      <c r="A1681" s="24">
        <v>1819</v>
      </c>
      <c r="B1681" s="39" t="s">
        <v>2157</v>
      </c>
      <c r="C1681" s="39" t="s">
        <v>2158</v>
      </c>
      <c r="D1681" s="39"/>
      <c r="E1681" s="39" t="s">
        <v>7875</v>
      </c>
      <c r="F1681" s="39">
        <v>4905</v>
      </c>
      <c r="G1681" s="39">
        <v>0</v>
      </c>
      <c r="H1681" s="39">
        <v>0</v>
      </c>
      <c r="I1681" s="39"/>
      <c r="J1681" s="39"/>
    </row>
    <row r="1682" spans="1:10" x14ac:dyDescent="0.2">
      <c r="A1682" s="24">
        <v>1819</v>
      </c>
      <c r="B1682" s="39" t="s">
        <v>2157</v>
      </c>
      <c r="C1682" s="39" t="s">
        <v>2158</v>
      </c>
      <c r="D1682" s="39"/>
      <c r="E1682" s="39" t="s">
        <v>7876</v>
      </c>
      <c r="F1682" s="39">
        <v>1516</v>
      </c>
      <c r="G1682" s="39">
        <v>0</v>
      </c>
      <c r="H1682" s="39">
        <v>0</v>
      </c>
      <c r="I1682" s="39"/>
      <c r="J1682" s="39"/>
    </row>
    <row r="1683" spans="1:10" x14ac:dyDescent="0.2">
      <c r="A1683" s="24">
        <v>1819</v>
      </c>
      <c r="B1683" s="39" t="s">
        <v>2157</v>
      </c>
      <c r="C1683" s="39" t="s">
        <v>2158</v>
      </c>
      <c r="D1683" s="39"/>
      <c r="E1683" s="39" t="s">
        <v>7877</v>
      </c>
      <c r="F1683" s="39">
        <v>897</v>
      </c>
      <c r="G1683" s="39">
        <v>0</v>
      </c>
      <c r="H1683" s="39">
        <v>0</v>
      </c>
      <c r="I1683" s="39"/>
      <c r="J1683" s="39"/>
    </row>
    <row r="1684" spans="1:10" x14ac:dyDescent="0.2">
      <c r="A1684" s="24">
        <v>1819</v>
      </c>
      <c r="B1684" s="39" t="s">
        <v>2157</v>
      </c>
      <c r="C1684" s="39" t="s">
        <v>2158</v>
      </c>
      <c r="D1684" s="39"/>
      <c r="E1684" s="39" t="s">
        <v>7878</v>
      </c>
      <c r="F1684" s="39">
        <v>584</v>
      </c>
      <c r="G1684" s="39">
        <v>0</v>
      </c>
      <c r="H1684" s="39">
        <v>0</v>
      </c>
      <c r="I1684" s="39"/>
      <c r="J1684" s="39"/>
    </row>
    <row r="1685" spans="1:10" x14ac:dyDescent="0.2">
      <c r="A1685" s="24">
        <v>1819</v>
      </c>
      <c r="B1685" s="39" t="s">
        <v>2157</v>
      </c>
      <c r="C1685" s="39" t="s">
        <v>2158</v>
      </c>
      <c r="D1685" s="39"/>
      <c r="E1685" s="39" t="s">
        <v>7879</v>
      </c>
      <c r="F1685" s="39">
        <v>559</v>
      </c>
      <c r="G1685" s="39">
        <v>0</v>
      </c>
      <c r="H1685" s="39">
        <v>0</v>
      </c>
      <c r="I1685" s="39"/>
      <c r="J1685" s="39"/>
    </row>
    <row r="1686" spans="1:10" x14ac:dyDescent="0.2">
      <c r="A1686" s="24">
        <v>1819</v>
      </c>
      <c r="B1686" s="39" t="s">
        <v>2157</v>
      </c>
      <c r="C1686" s="39" t="s">
        <v>2158</v>
      </c>
      <c r="D1686" s="39"/>
      <c r="E1686" s="39" t="s">
        <v>7880</v>
      </c>
      <c r="F1686" s="39">
        <v>1295</v>
      </c>
      <c r="G1686" s="39">
        <v>0</v>
      </c>
      <c r="H1686" s="39">
        <v>0</v>
      </c>
      <c r="I1686" s="39"/>
      <c r="J1686" s="39"/>
    </row>
    <row r="1687" spans="1:10" x14ac:dyDescent="0.2">
      <c r="A1687" s="24">
        <v>1819</v>
      </c>
      <c r="B1687" s="39" t="s">
        <v>2157</v>
      </c>
      <c r="C1687" s="39" t="s">
        <v>2158</v>
      </c>
      <c r="D1687" s="39"/>
      <c r="E1687" s="39" t="s">
        <v>7881</v>
      </c>
      <c r="F1687" s="39">
        <v>341</v>
      </c>
      <c r="G1687" s="39">
        <v>0</v>
      </c>
      <c r="H1687" s="39">
        <v>0</v>
      </c>
      <c r="I1687" s="39"/>
      <c r="J1687" s="39"/>
    </row>
    <row r="1688" spans="1:10" x14ac:dyDescent="0.2">
      <c r="A1688" s="24">
        <v>1819</v>
      </c>
      <c r="B1688" s="39" t="s">
        <v>2157</v>
      </c>
      <c r="C1688" s="39" t="s">
        <v>2158</v>
      </c>
      <c r="D1688" s="39"/>
      <c r="E1688" s="39" t="s">
        <v>7882</v>
      </c>
      <c r="F1688" s="39">
        <v>2669</v>
      </c>
      <c r="G1688" s="39">
        <v>0</v>
      </c>
      <c r="H1688" s="39">
        <v>0</v>
      </c>
      <c r="I1688" s="39"/>
      <c r="J1688" s="39"/>
    </row>
    <row r="1689" spans="1:10" x14ac:dyDescent="0.2">
      <c r="A1689" s="24">
        <v>1819</v>
      </c>
      <c r="B1689" s="39" t="s">
        <v>2157</v>
      </c>
      <c r="C1689" s="39" t="s">
        <v>2158</v>
      </c>
      <c r="D1689" s="39"/>
      <c r="E1689" s="39" t="s">
        <v>7883</v>
      </c>
      <c r="F1689" s="39">
        <v>2210</v>
      </c>
      <c r="G1689" s="39">
        <v>0</v>
      </c>
      <c r="H1689" s="39">
        <v>0</v>
      </c>
      <c r="I1689" s="39"/>
      <c r="J1689" s="39"/>
    </row>
    <row r="1690" spans="1:10" x14ac:dyDescent="0.2">
      <c r="A1690" s="24">
        <v>1819</v>
      </c>
      <c r="B1690" s="39" t="s">
        <v>2157</v>
      </c>
      <c r="C1690" s="39" t="s">
        <v>2158</v>
      </c>
      <c r="D1690" s="39"/>
      <c r="E1690" s="39" t="s">
        <v>7884</v>
      </c>
      <c r="F1690" s="39">
        <v>1995</v>
      </c>
      <c r="G1690" s="39">
        <v>0</v>
      </c>
      <c r="H1690" s="39">
        <v>0</v>
      </c>
      <c r="I1690" s="39"/>
      <c r="J1690" s="39"/>
    </row>
    <row r="1691" spans="1:10" x14ac:dyDescent="0.2">
      <c r="A1691" s="24">
        <v>1819</v>
      </c>
      <c r="B1691" s="39" t="s">
        <v>2157</v>
      </c>
      <c r="C1691" s="39" t="s">
        <v>2158</v>
      </c>
      <c r="D1691" s="39"/>
      <c r="E1691" s="39" t="s">
        <v>7885</v>
      </c>
      <c r="F1691" s="39">
        <v>1819</v>
      </c>
      <c r="G1691" s="39">
        <v>0</v>
      </c>
      <c r="H1691" s="39">
        <v>0</v>
      </c>
      <c r="I1691" s="39"/>
      <c r="J1691" s="39"/>
    </row>
    <row r="1692" spans="1:10" x14ac:dyDescent="0.2">
      <c r="A1692" s="24">
        <v>1819</v>
      </c>
      <c r="B1692" s="39" t="s">
        <v>2157</v>
      </c>
      <c r="C1692" s="39" t="s">
        <v>2158</v>
      </c>
      <c r="D1692" s="39"/>
      <c r="E1692" s="39" t="s">
        <v>7886</v>
      </c>
      <c r="F1692" s="39">
        <v>547</v>
      </c>
      <c r="G1692" s="39">
        <v>0</v>
      </c>
      <c r="H1692" s="39">
        <v>0</v>
      </c>
      <c r="I1692" s="39"/>
      <c r="J1692" s="39"/>
    </row>
    <row r="1693" spans="1:10" x14ac:dyDescent="0.2">
      <c r="A1693" s="24">
        <v>1819</v>
      </c>
      <c r="B1693" s="39" t="s">
        <v>2157</v>
      </c>
      <c r="C1693" s="39" t="s">
        <v>2158</v>
      </c>
      <c r="D1693" s="39"/>
      <c r="E1693" s="39" t="s">
        <v>7887</v>
      </c>
      <c r="F1693" s="39">
        <v>484</v>
      </c>
      <c r="G1693" s="39">
        <v>0</v>
      </c>
      <c r="H1693" s="39">
        <v>0</v>
      </c>
      <c r="I1693" s="39"/>
      <c r="J1693" s="39"/>
    </row>
    <row r="1694" spans="1:10" x14ac:dyDescent="0.2">
      <c r="A1694" s="24">
        <v>1819</v>
      </c>
      <c r="B1694" s="24" t="s">
        <v>2157</v>
      </c>
      <c r="C1694" s="24" t="s">
        <v>2158</v>
      </c>
      <c r="E1694" s="24" t="s">
        <v>8503</v>
      </c>
      <c r="F1694" s="24">
        <v>3357</v>
      </c>
      <c r="G1694" s="24">
        <v>0</v>
      </c>
      <c r="H1694" s="24">
        <v>0</v>
      </c>
    </row>
    <row r="1695" spans="1:10" x14ac:dyDescent="0.2">
      <c r="A1695" s="24">
        <v>1819</v>
      </c>
      <c r="B1695" s="24" t="s">
        <v>2157</v>
      </c>
      <c r="C1695" s="24" t="s">
        <v>2158</v>
      </c>
      <c r="E1695" s="24" t="s">
        <v>8504</v>
      </c>
      <c r="F1695" s="24">
        <v>3357</v>
      </c>
      <c r="G1695" s="24">
        <v>0</v>
      </c>
      <c r="H1695" s="24">
        <v>0</v>
      </c>
    </row>
    <row r="1696" spans="1:10" x14ac:dyDescent="0.2">
      <c r="A1696" s="24">
        <v>1819</v>
      </c>
      <c r="B1696" s="24" t="s">
        <v>2157</v>
      </c>
      <c r="C1696" s="24" t="s">
        <v>2158</v>
      </c>
      <c r="E1696" s="24" t="s">
        <v>8490</v>
      </c>
      <c r="F1696" s="24">
        <v>1957</v>
      </c>
      <c r="G1696" s="24">
        <v>0</v>
      </c>
      <c r="H1696" s="24">
        <v>0</v>
      </c>
    </row>
    <row r="1697" spans="1:8" x14ac:dyDescent="0.2">
      <c r="A1697" s="24">
        <v>1819</v>
      </c>
      <c r="B1697" s="24" t="s">
        <v>2157</v>
      </c>
      <c r="C1697" s="24" t="s">
        <v>2158</v>
      </c>
      <c r="E1697" s="24" t="s">
        <v>8505</v>
      </c>
      <c r="F1697" s="24">
        <v>3357</v>
      </c>
      <c r="G1697" s="24">
        <v>0</v>
      </c>
      <c r="H1697" s="24">
        <v>0</v>
      </c>
    </row>
    <row r="1698" spans="1:8" x14ac:dyDescent="0.2">
      <c r="A1698" s="24">
        <v>1819</v>
      </c>
      <c r="B1698" s="24" t="s">
        <v>2157</v>
      </c>
      <c r="C1698" s="24" t="s">
        <v>2158</v>
      </c>
      <c r="E1698" s="24" t="s">
        <v>8506</v>
      </c>
      <c r="F1698" s="24">
        <v>3357</v>
      </c>
      <c r="G1698" s="24">
        <v>0</v>
      </c>
      <c r="H1698" s="24">
        <v>0</v>
      </c>
    </row>
    <row r="1699" spans="1:8" x14ac:dyDescent="0.2">
      <c r="A1699" s="24">
        <v>1819</v>
      </c>
      <c r="B1699" s="24" t="s">
        <v>2157</v>
      </c>
      <c r="C1699" s="24" t="s">
        <v>2158</v>
      </c>
      <c r="E1699" s="24" t="s">
        <v>8507</v>
      </c>
      <c r="F1699" s="24">
        <v>1957</v>
      </c>
      <c r="G1699" s="24">
        <v>0</v>
      </c>
      <c r="H1699" s="24">
        <v>0</v>
      </c>
    </row>
    <row r="1700" spans="1:8" x14ac:dyDescent="0.2">
      <c r="A1700" s="24">
        <v>1819</v>
      </c>
      <c r="B1700" s="24" t="s">
        <v>2157</v>
      </c>
      <c r="C1700" s="24" t="s">
        <v>2158</v>
      </c>
      <c r="E1700" s="24" t="s">
        <v>8508</v>
      </c>
      <c r="F1700" s="24">
        <v>3357</v>
      </c>
      <c r="G1700" s="24">
        <v>0</v>
      </c>
      <c r="H1700" s="24">
        <v>0</v>
      </c>
    </row>
    <row r="1701" spans="1:8" x14ac:dyDescent="0.2">
      <c r="A1701" s="24">
        <v>1819</v>
      </c>
      <c r="B1701" s="24" t="s">
        <v>2157</v>
      </c>
      <c r="C1701" s="24" t="s">
        <v>2158</v>
      </c>
      <c r="E1701" s="24" t="s">
        <v>8509</v>
      </c>
      <c r="F1701" s="24">
        <v>3357</v>
      </c>
      <c r="G1701" s="24">
        <v>0</v>
      </c>
      <c r="H1701" s="24">
        <v>0</v>
      </c>
    </row>
    <row r="1702" spans="1:8" x14ac:dyDescent="0.2">
      <c r="A1702" s="24">
        <v>1819</v>
      </c>
      <c r="B1702" s="24" t="s">
        <v>2157</v>
      </c>
      <c r="C1702" s="24" t="s">
        <v>2158</v>
      </c>
      <c r="E1702" s="24" t="s">
        <v>8510</v>
      </c>
      <c r="F1702" s="24">
        <v>3357</v>
      </c>
      <c r="G1702" s="24">
        <v>0</v>
      </c>
      <c r="H1702" s="24">
        <v>0</v>
      </c>
    </row>
    <row r="1703" spans="1:8" x14ac:dyDescent="0.2">
      <c r="A1703" s="24">
        <v>1819</v>
      </c>
      <c r="B1703" s="24" t="s">
        <v>2157</v>
      </c>
      <c r="C1703" s="24" t="s">
        <v>2158</v>
      </c>
      <c r="E1703" s="24" t="s">
        <v>8511</v>
      </c>
      <c r="F1703" s="24">
        <v>3357</v>
      </c>
      <c r="G1703" s="24">
        <v>0</v>
      </c>
      <c r="H1703" s="24">
        <v>0</v>
      </c>
    </row>
    <row r="1704" spans="1:8" x14ac:dyDescent="0.2">
      <c r="A1704" s="24">
        <v>1819</v>
      </c>
      <c r="B1704" s="24" t="s">
        <v>2157</v>
      </c>
      <c r="C1704" s="24" t="s">
        <v>2158</v>
      </c>
      <c r="E1704" s="24" t="s">
        <v>8512</v>
      </c>
      <c r="F1704" s="24">
        <v>3357</v>
      </c>
      <c r="G1704" s="24">
        <v>0</v>
      </c>
      <c r="H1704" s="24">
        <v>0</v>
      </c>
    </row>
    <row r="1705" spans="1:8" x14ac:dyDescent="0.2">
      <c r="A1705" s="24">
        <v>1819</v>
      </c>
      <c r="B1705" s="24" t="s">
        <v>2157</v>
      </c>
      <c r="C1705" s="24" t="s">
        <v>2158</v>
      </c>
      <c r="E1705" s="24" t="s">
        <v>8513</v>
      </c>
      <c r="F1705" s="24">
        <v>3357</v>
      </c>
      <c r="G1705" s="24">
        <v>0</v>
      </c>
      <c r="H1705" s="24">
        <v>0</v>
      </c>
    </row>
    <row r="1706" spans="1:8" x14ac:dyDescent="0.2">
      <c r="A1706" s="24">
        <v>1819</v>
      </c>
      <c r="B1706" s="24" t="s">
        <v>2157</v>
      </c>
      <c r="C1706" s="24" t="s">
        <v>2158</v>
      </c>
      <c r="E1706" s="24" t="s">
        <v>8514</v>
      </c>
      <c r="F1706" s="24">
        <v>3357</v>
      </c>
      <c r="G1706" s="24">
        <v>0</v>
      </c>
      <c r="H1706" s="24">
        <v>0</v>
      </c>
    </row>
    <row r="1707" spans="1:8" x14ac:dyDescent="0.2">
      <c r="A1707" s="24">
        <v>1819</v>
      </c>
      <c r="B1707" s="24" t="s">
        <v>2157</v>
      </c>
      <c r="C1707" s="24" t="s">
        <v>2158</v>
      </c>
      <c r="E1707" s="24" t="s">
        <v>8515</v>
      </c>
      <c r="F1707" s="24">
        <v>3357</v>
      </c>
      <c r="G1707" s="24">
        <v>0</v>
      </c>
      <c r="H1707" s="24">
        <v>0</v>
      </c>
    </row>
    <row r="1708" spans="1:8" x14ac:dyDescent="0.2">
      <c r="A1708" s="24">
        <v>1819</v>
      </c>
      <c r="B1708" s="24" t="s">
        <v>2157</v>
      </c>
      <c r="C1708" s="24" t="s">
        <v>2158</v>
      </c>
      <c r="E1708" s="24" t="s">
        <v>8516</v>
      </c>
      <c r="F1708" s="24">
        <v>3357</v>
      </c>
      <c r="G1708" s="24">
        <v>0</v>
      </c>
      <c r="H1708" s="24">
        <v>0</v>
      </c>
    </row>
    <row r="1709" spans="1:8" x14ac:dyDescent="0.2">
      <c r="A1709" s="24">
        <v>1819</v>
      </c>
      <c r="B1709" s="24" t="s">
        <v>2157</v>
      </c>
      <c r="C1709" s="24" t="s">
        <v>2158</v>
      </c>
      <c r="E1709" s="24" t="s">
        <v>8517</v>
      </c>
      <c r="F1709" s="24">
        <v>3357</v>
      </c>
      <c r="G1709" s="24">
        <v>0</v>
      </c>
      <c r="H1709" s="24">
        <v>0</v>
      </c>
    </row>
    <row r="1710" spans="1:8" x14ac:dyDescent="0.2">
      <c r="A1710" s="24">
        <v>1819</v>
      </c>
      <c r="B1710" s="24" t="s">
        <v>2157</v>
      </c>
      <c r="C1710" s="24" t="s">
        <v>2158</v>
      </c>
      <c r="E1710" s="24" t="s">
        <v>8518</v>
      </c>
      <c r="F1710" s="24">
        <v>3357</v>
      </c>
      <c r="G1710" s="24">
        <v>0</v>
      </c>
      <c r="H1710" s="24">
        <v>0</v>
      </c>
    </row>
    <row r="1711" spans="1:8" x14ac:dyDescent="0.2">
      <c r="A1711" s="24">
        <v>1819</v>
      </c>
      <c r="B1711" s="24" t="s">
        <v>2157</v>
      </c>
      <c r="C1711" s="24" t="s">
        <v>2158</v>
      </c>
      <c r="E1711" s="24" t="s">
        <v>8519</v>
      </c>
      <c r="F1711" s="24">
        <v>1957</v>
      </c>
      <c r="G1711" s="24">
        <v>0</v>
      </c>
      <c r="H1711" s="24">
        <v>0</v>
      </c>
    </row>
    <row r="1712" spans="1:8" x14ac:dyDescent="0.2">
      <c r="A1712" s="24">
        <v>1819</v>
      </c>
      <c r="B1712" s="24" t="s">
        <v>2157</v>
      </c>
      <c r="C1712" s="24" t="s">
        <v>2158</v>
      </c>
      <c r="E1712" s="24" t="s">
        <v>8520</v>
      </c>
      <c r="F1712" s="24">
        <v>3357</v>
      </c>
      <c r="G1712" s="24">
        <v>0</v>
      </c>
      <c r="H1712" s="24">
        <v>0</v>
      </c>
    </row>
    <row r="1713" spans="1:8" x14ac:dyDescent="0.2">
      <c r="A1713" s="24">
        <v>1819</v>
      </c>
      <c r="B1713" s="24" t="s">
        <v>2157</v>
      </c>
      <c r="C1713" s="24" t="s">
        <v>2158</v>
      </c>
      <c r="E1713" s="24" t="s">
        <v>8521</v>
      </c>
      <c r="F1713" s="24">
        <v>3357</v>
      </c>
      <c r="G1713" s="24">
        <v>0</v>
      </c>
      <c r="H1713" s="24">
        <v>0</v>
      </c>
    </row>
    <row r="1714" spans="1:8" x14ac:dyDescent="0.2">
      <c r="A1714" s="24">
        <v>1819</v>
      </c>
      <c r="B1714" s="24" t="s">
        <v>2157</v>
      </c>
      <c r="C1714" s="24" t="s">
        <v>2158</v>
      </c>
      <c r="E1714" s="24" t="s">
        <v>8522</v>
      </c>
      <c r="F1714" s="24">
        <v>1957</v>
      </c>
      <c r="G1714" s="24">
        <v>0</v>
      </c>
      <c r="H1714" s="24">
        <v>0</v>
      </c>
    </row>
    <row r="1715" spans="1:8" x14ac:dyDescent="0.2">
      <c r="A1715" s="24">
        <v>1819</v>
      </c>
      <c r="B1715" s="24" t="s">
        <v>2157</v>
      </c>
      <c r="C1715" s="24" t="s">
        <v>2158</v>
      </c>
      <c r="E1715" s="24" t="s">
        <v>8523</v>
      </c>
      <c r="F1715" s="24">
        <v>3357</v>
      </c>
      <c r="G1715" s="24">
        <v>0</v>
      </c>
      <c r="H1715" s="24">
        <v>0</v>
      </c>
    </row>
    <row r="1716" spans="1:8" x14ac:dyDescent="0.2">
      <c r="A1716" s="24">
        <v>1819</v>
      </c>
      <c r="B1716" s="24" t="s">
        <v>2157</v>
      </c>
      <c r="C1716" s="24" t="s">
        <v>2158</v>
      </c>
      <c r="E1716" s="24" t="s">
        <v>8524</v>
      </c>
      <c r="F1716" s="24">
        <v>3357</v>
      </c>
      <c r="G1716" s="24">
        <v>0</v>
      </c>
      <c r="H1716" s="24">
        <v>0</v>
      </c>
    </row>
    <row r="1717" spans="1:8" x14ac:dyDescent="0.2">
      <c r="A1717" s="24">
        <v>1819</v>
      </c>
      <c r="B1717" s="24" t="s">
        <v>2157</v>
      </c>
      <c r="C1717" s="24" t="s">
        <v>2158</v>
      </c>
      <c r="E1717" s="24" t="s">
        <v>8525</v>
      </c>
      <c r="F1717" s="24">
        <v>3357</v>
      </c>
      <c r="G1717" s="24">
        <v>0</v>
      </c>
      <c r="H1717" s="24">
        <v>0</v>
      </c>
    </row>
    <row r="1718" spans="1:8" x14ac:dyDescent="0.2">
      <c r="A1718" s="24">
        <v>1819</v>
      </c>
      <c r="B1718" s="24" t="s">
        <v>2157</v>
      </c>
      <c r="C1718" s="24" t="s">
        <v>2158</v>
      </c>
      <c r="E1718" s="24" t="s">
        <v>8526</v>
      </c>
      <c r="F1718" s="24">
        <v>3357</v>
      </c>
      <c r="G1718" s="24">
        <v>0</v>
      </c>
      <c r="H1718" s="24">
        <v>0</v>
      </c>
    </row>
    <row r="1719" spans="1:8" x14ac:dyDescent="0.2">
      <c r="A1719" s="24">
        <v>1819</v>
      </c>
      <c r="B1719" s="24" t="s">
        <v>2157</v>
      </c>
      <c r="C1719" s="24" t="s">
        <v>2158</v>
      </c>
      <c r="E1719" s="24" t="s">
        <v>8527</v>
      </c>
      <c r="F1719" s="24">
        <v>3357</v>
      </c>
      <c r="G1719" s="24">
        <v>0</v>
      </c>
      <c r="H1719" s="24">
        <v>0</v>
      </c>
    </row>
    <row r="1720" spans="1:8" x14ac:dyDescent="0.2">
      <c r="A1720" s="24">
        <v>1819</v>
      </c>
      <c r="B1720" s="24" t="s">
        <v>2157</v>
      </c>
      <c r="C1720" s="24" t="s">
        <v>2158</v>
      </c>
      <c r="E1720" s="24" t="s">
        <v>8528</v>
      </c>
      <c r="F1720" s="24">
        <v>3357</v>
      </c>
      <c r="G1720" s="24">
        <v>0</v>
      </c>
      <c r="H1720" s="24">
        <v>0</v>
      </c>
    </row>
    <row r="1721" spans="1:8" x14ac:dyDescent="0.2">
      <c r="A1721" s="24">
        <v>1819</v>
      </c>
      <c r="B1721" s="24" t="s">
        <v>2157</v>
      </c>
      <c r="C1721" s="24" t="s">
        <v>2158</v>
      </c>
      <c r="E1721" s="24" t="s">
        <v>8529</v>
      </c>
      <c r="F1721" s="24">
        <v>3357</v>
      </c>
      <c r="G1721" s="24">
        <v>0</v>
      </c>
      <c r="H1721" s="24">
        <v>0</v>
      </c>
    </row>
    <row r="1722" spans="1:8" x14ac:dyDescent="0.2">
      <c r="A1722" s="24">
        <v>1819</v>
      </c>
      <c r="B1722" s="24" t="s">
        <v>2157</v>
      </c>
      <c r="C1722" s="24" t="s">
        <v>2158</v>
      </c>
      <c r="E1722" s="24" t="s">
        <v>8530</v>
      </c>
      <c r="F1722" s="24">
        <v>3357</v>
      </c>
      <c r="G1722" s="24">
        <v>0</v>
      </c>
      <c r="H1722" s="24">
        <v>0</v>
      </c>
    </row>
    <row r="1723" spans="1:8" x14ac:dyDescent="0.2">
      <c r="A1723" s="24">
        <v>1819</v>
      </c>
      <c r="B1723" s="24" t="s">
        <v>2157</v>
      </c>
      <c r="C1723" s="24" t="s">
        <v>2158</v>
      </c>
      <c r="E1723" s="24" t="s">
        <v>8531</v>
      </c>
      <c r="F1723" s="24">
        <v>3357</v>
      </c>
      <c r="G1723" s="24">
        <v>0</v>
      </c>
      <c r="H1723" s="24">
        <v>0</v>
      </c>
    </row>
    <row r="1724" spans="1:8" x14ac:dyDescent="0.2">
      <c r="A1724" s="24">
        <v>1819</v>
      </c>
      <c r="B1724" s="24" t="s">
        <v>2157</v>
      </c>
      <c r="C1724" s="24" t="s">
        <v>2158</v>
      </c>
      <c r="E1724" s="24" t="s">
        <v>8532</v>
      </c>
      <c r="F1724" s="24">
        <v>3357</v>
      </c>
      <c r="G1724" s="24">
        <v>0</v>
      </c>
      <c r="H1724" s="24">
        <v>0</v>
      </c>
    </row>
    <row r="1725" spans="1:8" x14ac:dyDescent="0.2">
      <c r="A1725" s="24">
        <v>1819</v>
      </c>
      <c r="B1725" s="24" t="s">
        <v>2157</v>
      </c>
      <c r="C1725" s="24" t="s">
        <v>2158</v>
      </c>
      <c r="E1725" s="24" t="s">
        <v>8533</v>
      </c>
      <c r="F1725" s="24">
        <v>3357</v>
      </c>
      <c r="G1725" s="24">
        <v>0</v>
      </c>
      <c r="H1725" s="24">
        <v>0</v>
      </c>
    </row>
    <row r="1726" spans="1:8" x14ac:dyDescent="0.2">
      <c r="A1726" s="24">
        <v>1819</v>
      </c>
      <c r="B1726" s="24" t="s">
        <v>2157</v>
      </c>
      <c r="C1726" s="24" t="s">
        <v>2158</v>
      </c>
      <c r="E1726" s="24" t="s">
        <v>8534</v>
      </c>
      <c r="F1726" s="24">
        <v>3357</v>
      </c>
      <c r="G1726" s="24">
        <v>0</v>
      </c>
      <c r="H1726" s="24">
        <v>0</v>
      </c>
    </row>
    <row r="1727" spans="1:8" x14ac:dyDescent="0.2">
      <c r="A1727" s="24">
        <v>1819</v>
      </c>
      <c r="B1727" s="24" t="s">
        <v>2157</v>
      </c>
      <c r="C1727" s="24" t="s">
        <v>2158</v>
      </c>
      <c r="E1727" s="24" t="s">
        <v>8535</v>
      </c>
      <c r="F1727" s="24">
        <v>3357</v>
      </c>
      <c r="G1727" s="24">
        <v>0</v>
      </c>
      <c r="H1727" s="24">
        <v>0</v>
      </c>
    </row>
    <row r="1728" spans="1:8" x14ac:dyDescent="0.2">
      <c r="A1728" s="24">
        <v>1819</v>
      </c>
      <c r="B1728" s="24" t="s">
        <v>2157</v>
      </c>
      <c r="C1728" s="24" t="s">
        <v>2158</v>
      </c>
      <c r="E1728" s="24" t="s">
        <v>8536</v>
      </c>
      <c r="F1728" s="24">
        <v>3357</v>
      </c>
      <c r="G1728" s="24">
        <v>0</v>
      </c>
      <c r="H1728" s="24">
        <v>0</v>
      </c>
    </row>
    <row r="1729" spans="1:10" x14ac:dyDescent="0.2">
      <c r="A1729" s="24">
        <v>1819</v>
      </c>
      <c r="B1729" s="24" t="s">
        <v>2157</v>
      </c>
      <c r="C1729" s="24" t="s">
        <v>2158</v>
      </c>
      <c r="E1729" s="24" t="s">
        <v>8537</v>
      </c>
      <c r="F1729" s="24">
        <v>3357</v>
      </c>
      <c r="G1729" s="24">
        <v>0</v>
      </c>
      <c r="H1729" s="24">
        <v>0</v>
      </c>
    </row>
    <row r="1730" spans="1:10" x14ac:dyDescent="0.2">
      <c r="A1730" s="24">
        <v>1819</v>
      </c>
      <c r="B1730" s="39" t="s">
        <v>2157</v>
      </c>
      <c r="C1730" s="39" t="s">
        <v>2158</v>
      </c>
      <c r="D1730" s="39"/>
      <c r="E1730" s="39" t="s">
        <v>689</v>
      </c>
      <c r="F1730" s="39">
        <v>0</v>
      </c>
      <c r="G1730" s="39">
        <v>0</v>
      </c>
      <c r="H1730" s="39">
        <v>0</v>
      </c>
      <c r="I1730" s="39"/>
      <c r="J1730" s="39"/>
    </row>
    <row r="1731" spans="1:10" x14ac:dyDescent="0.2">
      <c r="A1731" s="24">
        <v>1819</v>
      </c>
      <c r="B1731" s="39" t="s">
        <v>2157</v>
      </c>
      <c r="C1731" s="39" t="s">
        <v>2158</v>
      </c>
      <c r="D1731" s="39"/>
      <c r="E1731" s="39" t="s">
        <v>7888</v>
      </c>
      <c r="F1731" s="39">
        <v>3254</v>
      </c>
      <c r="G1731" s="39">
        <v>0</v>
      </c>
      <c r="H1731" s="39">
        <v>0</v>
      </c>
      <c r="I1731" s="39"/>
      <c r="J1731" s="39"/>
    </row>
    <row r="1732" spans="1:10" x14ac:dyDescent="0.2">
      <c r="A1732" s="24">
        <v>1819</v>
      </c>
      <c r="B1732" s="39" t="s">
        <v>2157</v>
      </c>
      <c r="C1732" s="39" t="s">
        <v>2158</v>
      </c>
      <c r="D1732" s="39"/>
      <c r="E1732" s="39" t="s">
        <v>7889</v>
      </c>
      <c r="F1732" s="39">
        <v>1377</v>
      </c>
      <c r="G1732" s="39">
        <v>0</v>
      </c>
      <c r="H1732" s="39">
        <v>0</v>
      </c>
      <c r="I1732" s="39"/>
      <c r="J1732" s="39"/>
    </row>
    <row r="1733" spans="1:10" x14ac:dyDescent="0.2">
      <c r="A1733" s="24">
        <v>1819</v>
      </c>
      <c r="B1733" s="39" t="s">
        <v>2157</v>
      </c>
      <c r="C1733" s="39" t="s">
        <v>2158</v>
      </c>
      <c r="D1733" s="39"/>
      <c r="E1733" s="39" t="s">
        <v>7890</v>
      </c>
      <c r="F1733" s="39">
        <v>876</v>
      </c>
      <c r="G1733" s="39">
        <v>0</v>
      </c>
      <c r="H1733" s="39">
        <v>0</v>
      </c>
      <c r="I1733" s="39"/>
      <c r="J1733" s="39"/>
    </row>
    <row r="1734" spans="1:10" x14ac:dyDescent="0.2">
      <c r="A1734" s="24">
        <v>1819</v>
      </c>
      <c r="B1734" s="39" t="s">
        <v>2157</v>
      </c>
      <c r="C1734" s="39" t="s">
        <v>2158</v>
      </c>
      <c r="D1734" s="39"/>
      <c r="E1734" s="39" t="s">
        <v>7891</v>
      </c>
      <c r="F1734" s="39">
        <v>731</v>
      </c>
      <c r="G1734" s="39">
        <v>0</v>
      </c>
      <c r="H1734" s="39">
        <v>0</v>
      </c>
      <c r="I1734" s="39"/>
      <c r="J1734" s="39"/>
    </row>
    <row r="1735" spans="1:10" x14ac:dyDescent="0.2">
      <c r="A1735" s="24">
        <v>1819</v>
      </c>
      <c r="B1735" s="39" t="s">
        <v>2157</v>
      </c>
      <c r="C1735" s="39" t="s">
        <v>2158</v>
      </c>
      <c r="D1735" s="39"/>
      <c r="E1735" s="39" t="s">
        <v>7892</v>
      </c>
      <c r="F1735" s="39">
        <v>4858</v>
      </c>
      <c r="G1735" s="39">
        <v>0</v>
      </c>
      <c r="H1735" s="39">
        <v>0</v>
      </c>
      <c r="I1735" s="39"/>
      <c r="J1735" s="39"/>
    </row>
    <row r="1736" spans="1:10" x14ac:dyDescent="0.2">
      <c r="A1736" s="24">
        <v>1819</v>
      </c>
      <c r="B1736" s="39" t="s">
        <v>2157</v>
      </c>
      <c r="C1736" s="39" t="s">
        <v>2158</v>
      </c>
      <c r="D1736" s="39"/>
      <c r="E1736" s="39" t="s">
        <v>7893</v>
      </c>
      <c r="F1736" s="39">
        <v>1484</v>
      </c>
      <c r="G1736" s="39">
        <v>0</v>
      </c>
      <c r="H1736" s="39">
        <v>0</v>
      </c>
      <c r="I1736" s="39"/>
      <c r="J1736" s="39"/>
    </row>
    <row r="1737" spans="1:10" x14ac:dyDescent="0.2">
      <c r="A1737" s="24">
        <v>1819</v>
      </c>
      <c r="B1737" s="39" t="s">
        <v>2157</v>
      </c>
      <c r="C1737" s="39" t="s">
        <v>2158</v>
      </c>
      <c r="D1737" s="39"/>
      <c r="E1737" s="39" t="s">
        <v>7894</v>
      </c>
      <c r="F1737" s="39">
        <v>698</v>
      </c>
      <c r="G1737" s="39">
        <v>0</v>
      </c>
      <c r="H1737" s="39">
        <v>0</v>
      </c>
      <c r="I1737" s="39"/>
      <c r="J1737" s="39"/>
    </row>
    <row r="1738" spans="1:10" x14ac:dyDescent="0.2">
      <c r="A1738" s="24">
        <v>1819</v>
      </c>
      <c r="B1738" s="39" t="s">
        <v>2157</v>
      </c>
      <c r="C1738" s="39" t="s">
        <v>2158</v>
      </c>
      <c r="D1738" s="39"/>
      <c r="E1738" s="39" t="s">
        <v>7895</v>
      </c>
      <c r="F1738" s="39">
        <v>5967</v>
      </c>
      <c r="G1738" s="39">
        <v>0</v>
      </c>
      <c r="H1738" s="39">
        <v>0</v>
      </c>
      <c r="I1738" s="39"/>
      <c r="J1738" s="39"/>
    </row>
    <row r="1739" spans="1:10" x14ac:dyDescent="0.2">
      <c r="A1739" s="24">
        <v>1819</v>
      </c>
      <c r="B1739" s="39" t="s">
        <v>2157</v>
      </c>
      <c r="C1739" s="39" t="s">
        <v>2158</v>
      </c>
      <c r="D1739" s="39"/>
      <c r="E1739" s="39" t="s">
        <v>7896</v>
      </c>
      <c r="F1739" s="39">
        <v>1450</v>
      </c>
      <c r="G1739" s="39">
        <v>0</v>
      </c>
      <c r="H1739" s="39">
        <v>0</v>
      </c>
      <c r="I1739" s="39"/>
      <c r="J1739" s="39"/>
    </row>
    <row r="1740" spans="1:10" x14ac:dyDescent="0.2">
      <c r="A1740" s="24">
        <v>1819</v>
      </c>
      <c r="B1740" s="39" t="s">
        <v>2157</v>
      </c>
      <c r="C1740" s="39" t="s">
        <v>2158</v>
      </c>
      <c r="D1740" s="39"/>
      <c r="E1740" s="39" t="s">
        <v>7897</v>
      </c>
      <c r="F1740" s="39">
        <v>1259</v>
      </c>
      <c r="G1740" s="39">
        <v>0</v>
      </c>
      <c r="H1740" s="39">
        <v>0</v>
      </c>
      <c r="I1740" s="39"/>
      <c r="J1740" s="39"/>
    </row>
    <row r="1741" spans="1:10" x14ac:dyDescent="0.2">
      <c r="A1741" s="24">
        <v>1819</v>
      </c>
      <c r="B1741" s="39" t="s">
        <v>2157</v>
      </c>
      <c r="C1741" s="39" t="s">
        <v>2158</v>
      </c>
      <c r="D1741" s="39"/>
      <c r="E1741" s="39" t="s">
        <v>7898</v>
      </c>
      <c r="F1741" s="39">
        <v>1259</v>
      </c>
      <c r="G1741" s="39">
        <v>0</v>
      </c>
      <c r="H1741" s="39">
        <v>0</v>
      </c>
      <c r="I1741" s="39"/>
      <c r="J1741" s="39"/>
    </row>
    <row r="1742" spans="1:10" x14ac:dyDescent="0.2">
      <c r="A1742" s="24">
        <v>1819</v>
      </c>
      <c r="B1742" s="39" t="s">
        <v>2157</v>
      </c>
      <c r="C1742" s="39" t="s">
        <v>2158</v>
      </c>
      <c r="D1742" s="39"/>
      <c r="E1742" s="39" t="s">
        <v>7899</v>
      </c>
      <c r="F1742" s="39">
        <v>1259</v>
      </c>
      <c r="G1742" s="39">
        <v>0</v>
      </c>
      <c r="H1742" s="39">
        <v>0</v>
      </c>
      <c r="I1742" s="39"/>
      <c r="J1742" s="39"/>
    </row>
    <row r="1743" spans="1:10" x14ac:dyDescent="0.2">
      <c r="A1743" s="24">
        <v>1819</v>
      </c>
      <c r="B1743" s="39" t="s">
        <v>2157</v>
      </c>
      <c r="C1743" s="39" t="s">
        <v>2158</v>
      </c>
      <c r="D1743" s="39"/>
      <c r="E1743" s="39" t="s">
        <v>7900</v>
      </c>
      <c r="F1743" s="39">
        <v>1066</v>
      </c>
      <c r="G1743" s="39">
        <v>0</v>
      </c>
      <c r="H1743" s="39">
        <v>0</v>
      </c>
      <c r="I1743" s="39"/>
      <c r="J1743" s="39"/>
    </row>
    <row r="1744" spans="1:10" x14ac:dyDescent="0.2">
      <c r="A1744" s="24">
        <v>1819</v>
      </c>
      <c r="B1744" s="39" t="s">
        <v>2157</v>
      </c>
      <c r="C1744" s="39" t="s">
        <v>2158</v>
      </c>
      <c r="D1744" s="39"/>
      <c r="E1744" s="39" t="s">
        <v>7901</v>
      </c>
      <c r="F1744" s="39">
        <v>3795</v>
      </c>
      <c r="G1744" s="39">
        <v>0</v>
      </c>
      <c r="H1744" s="39">
        <v>0</v>
      </c>
      <c r="I1744" s="39"/>
      <c r="J1744" s="39"/>
    </row>
    <row r="1745" spans="1:10" x14ac:dyDescent="0.2">
      <c r="A1745" s="24">
        <v>1819</v>
      </c>
      <c r="B1745" s="39" t="s">
        <v>2157</v>
      </c>
      <c r="C1745" s="39" t="s">
        <v>2158</v>
      </c>
      <c r="D1745" s="39"/>
      <c r="E1745" s="39" t="s">
        <v>7902</v>
      </c>
      <c r="F1745" s="39">
        <v>994</v>
      </c>
      <c r="G1745" s="39">
        <v>0</v>
      </c>
      <c r="H1745" s="39">
        <v>0</v>
      </c>
      <c r="I1745" s="39"/>
      <c r="J1745" s="39"/>
    </row>
    <row r="1746" spans="1:10" x14ac:dyDescent="0.2">
      <c r="A1746" s="24">
        <v>1819</v>
      </c>
      <c r="B1746" s="39" t="s">
        <v>2157</v>
      </c>
      <c r="C1746" s="39" t="s">
        <v>2158</v>
      </c>
      <c r="D1746" s="39"/>
      <c r="E1746" s="39" t="s">
        <v>7903</v>
      </c>
      <c r="F1746" s="39">
        <v>579</v>
      </c>
      <c r="G1746" s="39">
        <v>0</v>
      </c>
      <c r="H1746" s="39">
        <v>0</v>
      </c>
      <c r="I1746" s="39"/>
      <c r="J1746" s="39"/>
    </row>
    <row r="1747" spans="1:10" x14ac:dyDescent="0.2">
      <c r="A1747" s="24">
        <v>1819</v>
      </c>
      <c r="B1747" s="39" t="s">
        <v>2157</v>
      </c>
      <c r="C1747" s="39" t="s">
        <v>2158</v>
      </c>
      <c r="D1747" s="39"/>
      <c r="E1747" s="39" t="s">
        <v>7904</v>
      </c>
      <c r="F1747" s="39">
        <v>432</v>
      </c>
      <c r="G1747" s="39">
        <v>0</v>
      </c>
      <c r="H1747" s="39">
        <v>0</v>
      </c>
      <c r="I1747" s="39"/>
      <c r="J1747" s="39"/>
    </row>
    <row r="1748" spans="1:10" x14ac:dyDescent="0.2">
      <c r="A1748" s="24">
        <v>1819</v>
      </c>
      <c r="B1748" s="39" t="s">
        <v>2157</v>
      </c>
      <c r="C1748" s="39" t="s">
        <v>2158</v>
      </c>
      <c r="D1748" s="39"/>
      <c r="E1748" s="39" t="s">
        <v>7905</v>
      </c>
      <c r="F1748" s="39">
        <v>432</v>
      </c>
      <c r="G1748" s="39">
        <v>0</v>
      </c>
      <c r="H1748" s="39">
        <v>0</v>
      </c>
      <c r="I1748" s="39"/>
      <c r="J1748" s="39"/>
    </row>
    <row r="1749" spans="1:10" x14ac:dyDescent="0.2">
      <c r="A1749" s="24">
        <v>1819</v>
      </c>
      <c r="B1749" s="39" t="s">
        <v>2157</v>
      </c>
      <c r="C1749" s="39" t="s">
        <v>2158</v>
      </c>
      <c r="D1749" s="39"/>
      <c r="E1749" s="39" t="s">
        <v>7906</v>
      </c>
      <c r="F1749" s="39">
        <v>431</v>
      </c>
      <c r="G1749" s="39">
        <v>0</v>
      </c>
      <c r="H1749" s="39">
        <v>0</v>
      </c>
      <c r="I1749" s="39"/>
      <c r="J1749" s="39"/>
    </row>
    <row r="1750" spans="1:10" x14ac:dyDescent="0.2">
      <c r="A1750" s="24">
        <v>1819</v>
      </c>
      <c r="B1750" s="39" t="s">
        <v>2157</v>
      </c>
      <c r="C1750" s="39" t="s">
        <v>2158</v>
      </c>
      <c r="D1750" s="39"/>
      <c r="E1750" s="39" t="s">
        <v>7907</v>
      </c>
      <c r="F1750" s="39">
        <v>2163</v>
      </c>
      <c r="G1750" s="39">
        <v>0</v>
      </c>
      <c r="H1750" s="39">
        <v>0</v>
      </c>
      <c r="I1750" s="39"/>
      <c r="J1750" s="39"/>
    </row>
    <row r="1751" spans="1:10" x14ac:dyDescent="0.2">
      <c r="A1751" s="24">
        <v>1819</v>
      </c>
      <c r="B1751" s="39" t="s">
        <v>2157</v>
      </c>
      <c r="C1751" s="39" t="s">
        <v>2158</v>
      </c>
      <c r="D1751" s="39"/>
      <c r="E1751" s="39" t="s">
        <v>7908</v>
      </c>
      <c r="F1751" s="39">
        <v>1283</v>
      </c>
      <c r="G1751" s="39">
        <v>0</v>
      </c>
      <c r="H1751" s="39">
        <v>0</v>
      </c>
      <c r="I1751" s="39"/>
      <c r="J1751" s="39"/>
    </row>
    <row r="1752" spans="1:10" x14ac:dyDescent="0.2">
      <c r="A1752" s="24">
        <v>1819</v>
      </c>
      <c r="B1752" s="39" t="s">
        <v>2157</v>
      </c>
      <c r="C1752" s="39" t="s">
        <v>2158</v>
      </c>
      <c r="D1752" s="39"/>
      <c r="E1752" s="39" t="s">
        <v>7909</v>
      </c>
      <c r="F1752" s="39">
        <v>608</v>
      </c>
      <c r="G1752" s="39">
        <v>0</v>
      </c>
      <c r="H1752" s="39">
        <v>0</v>
      </c>
      <c r="I1752" s="39"/>
      <c r="J1752" s="39"/>
    </row>
    <row r="1753" spans="1:10" x14ac:dyDescent="0.2">
      <c r="A1753" s="24">
        <v>1819</v>
      </c>
      <c r="B1753" s="39" t="s">
        <v>2157</v>
      </c>
      <c r="C1753" s="39" t="s">
        <v>2158</v>
      </c>
      <c r="D1753" s="39"/>
      <c r="E1753" s="39" t="s">
        <v>7910</v>
      </c>
      <c r="F1753" s="39">
        <v>490</v>
      </c>
      <c r="G1753" s="39">
        <v>0</v>
      </c>
      <c r="H1753" s="39">
        <v>0</v>
      </c>
      <c r="I1753" s="39"/>
      <c r="J1753" s="39"/>
    </row>
    <row r="1754" spans="1:10" x14ac:dyDescent="0.2">
      <c r="A1754" s="24">
        <v>1819</v>
      </c>
      <c r="B1754" s="39" t="s">
        <v>2157</v>
      </c>
      <c r="C1754" s="39" t="s">
        <v>2158</v>
      </c>
      <c r="D1754" s="39"/>
      <c r="E1754" s="39" t="s">
        <v>7911</v>
      </c>
      <c r="F1754" s="39">
        <v>785</v>
      </c>
      <c r="G1754" s="39">
        <v>0</v>
      </c>
      <c r="H1754" s="39">
        <v>0</v>
      </c>
      <c r="I1754" s="39"/>
      <c r="J1754" s="39"/>
    </row>
    <row r="1755" spans="1:10" x14ac:dyDescent="0.2">
      <c r="A1755" s="24">
        <v>1819</v>
      </c>
      <c r="B1755" s="39" t="s">
        <v>2157</v>
      </c>
      <c r="C1755" s="39" t="s">
        <v>2158</v>
      </c>
      <c r="D1755" s="39"/>
      <c r="E1755" s="39" t="s">
        <v>7912</v>
      </c>
      <c r="F1755" s="39">
        <v>415</v>
      </c>
      <c r="G1755" s="39">
        <v>0</v>
      </c>
      <c r="H1755" s="39">
        <v>0</v>
      </c>
      <c r="I1755" s="39"/>
      <c r="J1755" s="39"/>
    </row>
    <row r="1756" spans="1:10" x14ac:dyDescent="0.2">
      <c r="A1756" s="24">
        <v>1819</v>
      </c>
      <c r="B1756" s="39" t="s">
        <v>2157</v>
      </c>
      <c r="C1756" s="39" t="s">
        <v>2158</v>
      </c>
      <c r="D1756" s="39"/>
      <c r="E1756" s="39" t="s">
        <v>7913</v>
      </c>
      <c r="F1756" s="39">
        <v>376</v>
      </c>
      <c r="G1756" s="39">
        <v>0</v>
      </c>
      <c r="H1756" s="39">
        <v>0</v>
      </c>
      <c r="I1756" s="39"/>
      <c r="J1756" s="39"/>
    </row>
    <row r="1757" spans="1:10" x14ac:dyDescent="0.2">
      <c r="A1757" s="24">
        <v>1819</v>
      </c>
      <c r="B1757" s="39" t="s">
        <v>2157</v>
      </c>
      <c r="C1757" s="39" t="s">
        <v>2158</v>
      </c>
      <c r="D1757" s="39"/>
      <c r="E1757" s="39" t="s">
        <v>7914</v>
      </c>
      <c r="F1757" s="39">
        <v>1398</v>
      </c>
      <c r="G1757" s="39">
        <v>0</v>
      </c>
      <c r="H1757" s="39">
        <v>0</v>
      </c>
      <c r="I1757" s="39"/>
      <c r="J1757" s="39"/>
    </row>
    <row r="1758" spans="1:10" x14ac:dyDescent="0.2">
      <c r="A1758" s="24">
        <v>1819</v>
      </c>
      <c r="B1758" s="39" t="s">
        <v>2157</v>
      </c>
      <c r="C1758" s="39" t="s">
        <v>2158</v>
      </c>
      <c r="D1758" s="39"/>
      <c r="E1758" s="39" t="s">
        <v>7915</v>
      </c>
      <c r="F1758" s="39">
        <v>564</v>
      </c>
      <c r="G1758" s="39">
        <v>0</v>
      </c>
      <c r="H1758" s="39">
        <v>0</v>
      </c>
      <c r="I1758" s="39"/>
      <c r="J1758" s="39"/>
    </row>
    <row r="1759" spans="1:10" x14ac:dyDescent="0.2">
      <c r="A1759" s="24">
        <v>1819</v>
      </c>
      <c r="B1759" s="39" t="s">
        <v>2157</v>
      </c>
      <c r="C1759" s="39" t="s">
        <v>2158</v>
      </c>
      <c r="D1759" s="39"/>
      <c r="E1759" s="39" t="s">
        <v>7916</v>
      </c>
      <c r="F1759" s="39">
        <v>431</v>
      </c>
      <c r="G1759" s="39">
        <v>0</v>
      </c>
      <c r="H1759" s="39">
        <v>0</v>
      </c>
      <c r="I1759" s="39"/>
      <c r="J1759" s="39"/>
    </row>
    <row r="1760" spans="1:10" x14ac:dyDescent="0.2">
      <c r="A1760" s="24">
        <v>1819</v>
      </c>
      <c r="B1760" s="39" t="s">
        <v>2157</v>
      </c>
      <c r="C1760" s="39" t="s">
        <v>2158</v>
      </c>
      <c r="D1760" s="39"/>
      <c r="E1760" s="39" t="s">
        <v>7917</v>
      </c>
      <c r="F1760" s="39">
        <v>7737</v>
      </c>
      <c r="G1760" s="39">
        <v>0</v>
      </c>
      <c r="H1760" s="39">
        <v>0</v>
      </c>
      <c r="I1760" s="39"/>
      <c r="J1760" s="39"/>
    </row>
    <row r="1761" spans="1:10" x14ac:dyDescent="0.2">
      <c r="A1761" s="24">
        <v>1819</v>
      </c>
      <c r="B1761" s="39" t="s">
        <v>2157</v>
      </c>
      <c r="C1761" s="39" t="s">
        <v>2158</v>
      </c>
      <c r="D1761" s="39"/>
      <c r="E1761" s="39" t="s">
        <v>7918</v>
      </c>
      <c r="F1761" s="39">
        <v>3480</v>
      </c>
      <c r="G1761" s="39">
        <v>0</v>
      </c>
      <c r="H1761" s="39">
        <v>0</v>
      </c>
      <c r="I1761" s="39"/>
      <c r="J1761" s="39"/>
    </row>
    <row r="1762" spans="1:10" x14ac:dyDescent="0.2">
      <c r="A1762" s="24">
        <v>1819</v>
      </c>
      <c r="B1762" s="39" t="s">
        <v>2157</v>
      </c>
      <c r="C1762" s="39" t="s">
        <v>2158</v>
      </c>
      <c r="D1762" s="39"/>
      <c r="E1762" s="39" t="s">
        <v>7919</v>
      </c>
      <c r="F1762" s="39">
        <v>2653</v>
      </c>
      <c r="G1762" s="39">
        <v>0</v>
      </c>
      <c r="H1762" s="39">
        <v>0</v>
      </c>
      <c r="I1762" s="39"/>
      <c r="J1762" s="39"/>
    </row>
    <row r="1763" spans="1:10" x14ac:dyDescent="0.2">
      <c r="A1763" s="24">
        <v>1819</v>
      </c>
      <c r="B1763" s="39" t="s">
        <v>2157</v>
      </c>
      <c r="C1763" s="39" t="s">
        <v>2158</v>
      </c>
      <c r="D1763" s="39"/>
      <c r="E1763" s="39" t="s">
        <v>7920</v>
      </c>
      <c r="F1763" s="39">
        <v>1453</v>
      </c>
      <c r="G1763" s="39">
        <v>0</v>
      </c>
      <c r="H1763" s="39">
        <v>0</v>
      </c>
      <c r="I1763" s="39"/>
      <c r="J1763" s="39"/>
    </row>
    <row r="1764" spans="1:10" x14ac:dyDescent="0.2">
      <c r="A1764" s="24">
        <v>1819</v>
      </c>
      <c r="B1764" s="39" t="s">
        <v>2157</v>
      </c>
      <c r="C1764" s="39" t="s">
        <v>2158</v>
      </c>
      <c r="D1764" s="39"/>
      <c r="E1764" s="39" t="s">
        <v>7921</v>
      </c>
      <c r="F1764" s="39">
        <v>976</v>
      </c>
      <c r="G1764" s="39">
        <v>0</v>
      </c>
      <c r="H1764" s="39">
        <v>0</v>
      </c>
      <c r="I1764" s="39"/>
      <c r="J1764" s="39"/>
    </row>
    <row r="1765" spans="1:10" x14ac:dyDescent="0.2">
      <c r="A1765" s="24">
        <v>1819</v>
      </c>
      <c r="B1765" s="39" t="s">
        <v>2157</v>
      </c>
      <c r="C1765" s="39" t="s">
        <v>2158</v>
      </c>
      <c r="D1765" s="39"/>
      <c r="E1765" s="39" t="s">
        <v>7922</v>
      </c>
      <c r="F1765" s="39">
        <v>771</v>
      </c>
      <c r="G1765" s="39">
        <v>0</v>
      </c>
      <c r="H1765" s="39">
        <v>0</v>
      </c>
      <c r="I1765" s="39"/>
      <c r="J1765" s="39"/>
    </row>
    <row r="1766" spans="1:10" x14ac:dyDescent="0.2">
      <c r="A1766" s="24">
        <v>1819</v>
      </c>
      <c r="B1766" s="39" t="s">
        <v>2157</v>
      </c>
      <c r="C1766" s="39" t="s">
        <v>2158</v>
      </c>
      <c r="D1766" s="39"/>
      <c r="E1766" s="39" t="s">
        <v>7923</v>
      </c>
      <c r="F1766" s="39">
        <v>3695</v>
      </c>
      <c r="G1766" s="39">
        <v>0</v>
      </c>
      <c r="H1766" s="39">
        <v>0</v>
      </c>
      <c r="I1766" s="39"/>
      <c r="J1766" s="39"/>
    </row>
    <row r="1767" spans="1:10" x14ac:dyDescent="0.2">
      <c r="A1767" s="24">
        <v>1819</v>
      </c>
      <c r="B1767" s="39" t="s">
        <v>2157</v>
      </c>
      <c r="C1767" s="39" t="s">
        <v>2158</v>
      </c>
      <c r="D1767" s="39"/>
      <c r="E1767" s="39" t="s">
        <v>7924</v>
      </c>
      <c r="F1767" s="39">
        <v>1334</v>
      </c>
      <c r="G1767" s="39">
        <v>0</v>
      </c>
      <c r="H1767" s="39">
        <v>0</v>
      </c>
      <c r="I1767" s="39"/>
      <c r="J1767" s="39"/>
    </row>
    <row r="1768" spans="1:10" x14ac:dyDescent="0.2">
      <c r="A1768" s="24">
        <v>1819</v>
      </c>
      <c r="B1768" s="39" t="s">
        <v>2157</v>
      </c>
      <c r="C1768" s="39" t="s">
        <v>2158</v>
      </c>
      <c r="D1768" s="39"/>
      <c r="E1768" s="39" t="s">
        <v>7925</v>
      </c>
      <c r="F1768" s="39">
        <v>790</v>
      </c>
      <c r="G1768" s="39">
        <v>0</v>
      </c>
      <c r="H1768" s="39">
        <v>0</v>
      </c>
      <c r="I1768" s="39"/>
      <c r="J1768" s="39"/>
    </row>
    <row r="1769" spans="1:10" x14ac:dyDescent="0.2">
      <c r="A1769" s="24">
        <v>1819</v>
      </c>
      <c r="B1769" s="39" t="s">
        <v>2157</v>
      </c>
      <c r="C1769" s="39" t="s">
        <v>2158</v>
      </c>
      <c r="D1769" s="39"/>
      <c r="E1769" s="39" t="s">
        <v>7926</v>
      </c>
      <c r="F1769" s="39">
        <v>599</v>
      </c>
      <c r="G1769" s="39">
        <v>0</v>
      </c>
      <c r="H1769" s="39">
        <v>0</v>
      </c>
      <c r="I1769" s="39"/>
      <c r="J1769" s="39"/>
    </row>
    <row r="1770" spans="1:10" x14ac:dyDescent="0.2">
      <c r="A1770" s="24">
        <v>1819</v>
      </c>
      <c r="B1770" s="39" t="s">
        <v>2157</v>
      </c>
      <c r="C1770" s="39" t="s">
        <v>2158</v>
      </c>
      <c r="D1770" s="39"/>
      <c r="E1770" s="39" t="s">
        <v>7927</v>
      </c>
      <c r="F1770" s="39">
        <v>1341</v>
      </c>
      <c r="G1770" s="39">
        <v>0</v>
      </c>
      <c r="H1770" s="39">
        <v>0</v>
      </c>
      <c r="I1770" s="39"/>
      <c r="J1770" s="39"/>
    </row>
    <row r="1771" spans="1:10" x14ac:dyDescent="0.2">
      <c r="A1771" s="24">
        <v>1819</v>
      </c>
      <c r="B1771" s="39" t="s">
        <v>2157</v>
      </c>
      <c r="C1771" s="39" t="s">
        <v>2158</v>
      </c>
      <c r="D1771" s="39"/>
      <c r="E1771" s="39" t="s">
        <v>7928</v>
      </c>
      <c r="F1771" s="39">
        <v>867</v>
      </c>
      <c r="G1771" s="39">
        <v>0</v>
      </c>
      <c r="H1771" s="39">
        <v>0</v>
      </c>
      <c r="I1771" s="39"/>
      <c r="J1771" s="39"/>
    </row>
    <row r="1772" spans="1:10" x14ac:dyDescent="0.2">
      <c r="A1772" s="24">
        <v>1819</v>
      </c>
      <c r="B1772" s="39" t="s">
        <v>2157</v>
      </c>
      <c r="C1772" s="39" t="s">
        <v>2158</v>
      </c>
      <c r="D1772" s="39"/>
      <c r="E1772" s="39" t="s">
        <v>7929</v>
      </c>
      <c r="F1772" s="39">
        <v>548</v>
      </c>
      <c r="G1772" s="39">
        <v>0</v>
      </c>
      <c r="H1772" s="39">
        <v>0</v>
      </c>
      <c r="I1772" s="39"/>
      <c r="J1772" s="39"/>
    </row>
    <row r="1773" spans="1:10" x14ac:dyDescent="0.2">
      <c r="A1773" s="24">
        <v>1819</v>
      </c>
      <c r="B1773" s="39" t="s">
        <v>2157</v>
      </c>
      <c r="C1773" s="39" t="s">
        <v>2158</v>
      </c>
      <c r="D1773" s="39"/>
      <c r="E1773" s="39" t="s">
        <v>7930</v>
      </c>
      <c r="F1773" s="39">
        <v>548</v>
      </c>
      <c r="G1773" s="39">
        <v>0</v>
      </c>
      <c r="H1773" s="39">
        <v>0</v>
      </c>
      <c r="I1773" s="39"/>
      <c r="J1773" s="39"/>
    </row>
    <row r="1774" spans="1:10" x14ac:dyDescent="0.2">
      <c r="A1774" s="24">
        <v>1819</v>
      </c>
      <c r="B1774" s="39" t="s">
        <v>2157</v>
      </c>
      <c r="C1774" s="39" t="s">
        <v>2158</v>
      </c>
      <c r="D1774" s="39"/>
      <c r="E1774" s="39" t="s">
        <v>7931</v>
      </c>
      <c r="F1774" s="39">
        <v>4520</v>
      </c>
      <c r="G1774" s="39">
        <v>0</v>
      </c>
      <c r="H1774" s="39">
        <v>0</v>
      </c>
      <c r="I1774" s="39"/>
      <c r="J1774" s="39"/>
    </row>
    <row r="1775" spans="1:10" x14ac:dyDescent="0.2">
      <c r="A1775" s="24">
        <v>1819</v>
      </c>
      <c r="B1775" s="39" t="s">
        <v>2157</v>
      </c>
      <c r="C1775" s="39" t="s">
        <v>2158</v>
      </c>
      <c r="D1775" s="39"/>
      <c r="E1775" s="39" t="s">
        <v>7932</v>
      </c>
      <c r="F1775" s="39">
        <v>2026</v>
      </c>
      <c r="G1775" s="39">
        <v>0</v>
      </c>
      <c r="H1775" s="39">
        <v>0</v>
      </c>
      <c r="I1775" s="39"/>
      <c r="J1775" s="39"/>
    </row>
    <row r="1776" spans="1:10" x14ac:dyDescent="0.2">
      <c r="A1776" s="24">
        <v>1819</v>
      </c>
      <c r="B1776" s="39" t="s">
        <v>2157</v>
      </c>
      <c r="C1776" s="39" t="s">
        <v>2158</v>
      </c>
      <c r="D1776" s="39"/>
      <c r="E1776" s="39" t="s">
        <v>7933</v>
      </c>
      <c r="F1776" s="39">
        <v>1522</v>
      </c>
      <c r="G1776" s="39">
        <v>0</v>
      </c>
      <c r="H1776" s="39">
        <v>0</v>
      </c>
      <c r="I1776" s="39"/>
      <c r="J1776" s="39"/>
    </row>
    <row r="1777" spans="1:10" x14ac:dyDescent="0.2">
      <c r="A1777" s="24">
        <v>1819</v>
      </c>
      <c r="B1777" s="39" t="s">
        <v>2157</v>
      </c>
      <c r="C1777" s="39" t="s">
        <v>2158</v>
      </c>
      <c r="D1777" s="39"/>
      <c r="E1777" s="39" t="s">
        <v>7934</v>
      </c>
      <c r="F1777" s="39">
        <v>1089</v>
      </c>
      <c r="G1777" s="39">
        <v>0</v>
      </c>
      <c r="H1777" s="39">
        <v>0</v>
      </c>
      <c r="I1777" s="39"/>
      <c r="J1777" s="39"/>
    </row>
    <row r="1778" spans="1:10" x14ac:dyDescent="0.2">
      <c r="A1778" s="24">
        <v>1819</v>
      </c>
      <c r="B1778" s="39" t="s">
        <v>2157</v>
      </c>
      <c r="C1778" s="39" t="s">
        <v>2158</v>
      </c>
      <c r="D1778" s="39"/>
      <c r="E1778" s="39" t="s">
        <v>7935</v>
      </c>
      <c r="F1778" s="39">
        <v>892</v>
      </c>
      <c r="G1778" s="39">
        <v>0</v>
      </c>
      <c r="H1778" s="39">
        <v>0</v>
      </c>
      <c r="I1778" s="39"/>
      <c r="J1778" s="39"/>
    </row>
    <row r="1779" spans="1:10" x14ac:dyDescent="0.2">
      <c r="A1779" s="24">
        <v>1819</v>
      </c>
      <c r="B1779" s="39" t="s">
        <v>2157</v>
      </c>
      <c r="C1779" s="39" t="s">
        <v>2158</v>
      </c>
      <c r="D1779" s="39"/>
      <c r="E1779" s="39" t="s">
        <v>7936</v>
      </c>
      <c r="F1779" s="39">
        <v>706</v>
      </c>
      <c r="G1779" s="39">
        <v>0</v>
      </c>
      <c r="H1779" s="39">
        <v>0</v>
      </c>
      <c r="I1779" s="39"/>
      <c r="J1779" s="39"/>
    </row>
    <row r="1780" spans="1:10" x14ac:dyDescent="0.2">
      <c r="A1780" s="24">
        <v>1819</v>
      </c>
      <c r="B1780" s="39" t="s">
        <v>2157</v>
      </c>
      <c r="C1780" s="39" t="s">
        <v>2158</v>
      </c>
      <c r="D1780" s="39"/>
      <c r="E1780" s="39" t="s">
        <v>7937</v>
      </c>
      <c r="F1780" s="39">
        <v>1288</v>
      </c>
      <c r="G1780" s="39">
        <v>0</v>
      </c>
      <c r="H1780" s="39">
        <v>0</v>
      </c>
      <c r="I1780" s="39"/>
      <c r="J1780" s="39"/>
    </row>
    <row r="1781" spans="1:10" x14ac:dyDescent="0.2">
      <c r="A1781" s="24">
        <v>1819</v>
      </c>
      <c r="B1781" s="39" t="s">
        <v>2157</v>
      </c>
      <c r="C1781" s="39" t="s">
        <v>2158</v>
      </c>
      <c r="D1781" s="39"/>
      <c r="E1781" s="39" t="s">
        <v>7938</v>
      </c>
      <c r="F1781" s="39">
        <v>801</v>
      </c>
      <c r="G1781" s="39">
        <v>0</v>
      </c>
      <c r="H1781" s="39">
        <v>0</v>
      </c>
      <c r="I1781" s="39"/>
      <c r="J1781" s="39"/>
    </row>
    <row r="1782" spans="1:10" x14ac:dyDescent="0.2">
      <c r="A1782" s="24">
        <v>1819</v>
      </c>
      <c r="B1782" s="39" t="s">
        <v>2157</v>
      </c>
      <c r="C1782" s="39" t="s">
        <v>2158</v>
      </c>
      <c r="D1782" s="39"/>
      <c r="E1782" s="39" t="s">
        <v>7939</v>
      </c>
      <c r="F1782" s="39">
        <v>801</v>
      </c>
      <c r="G1782" s="39">
        <v>0</v>
      </c>
      <c r="H1782" s="39">
        <v>0</v>
      </c>
      <c r="I1782" s="39"/>
      <c r="J1782" s="39"/>
    </row>
    <row r="1783" spans="1:10" x14ac:dyDescent="0.2">
      <c r="A1783" s="24">
        <v>1819</v>
      </c>
      <c r="B1783" s="39" t="s">
        <v>2157</v>
      </c>
      <c r="C1783" s="39" t="s">
        <v>2158</v>
      </c>
      <c r="D1783" s="39"/>
      <c r="E1783" s="39" t="s">
        <v>7940</v>
      </c>
      <c r="F1783" s="39">
        <v>560</v>
      </c>
      <c r="G1783" s="39">
        <v>0</v>
      </c>
      <c r="H1783" s="39">
        <v>0</v>
      </c>
      <c r="I1783" s="39"/>
      <c r="J1783" s="39"/>
    </row>
    <row r="1784" spans="1:10" x14ac:dyDescent="0.2">
      <c r="A1784" s="24">
        <v>1819</v>
      </c>
      <c r="B1784" s="39" t="s">
        <v>2157</v>
      </c>
      <c r="C1784" s="39" t="s">
        <v>2158</v>
      </c>
      <c r="D1784" s="39"/>
      <c r="E1784" s="39" t="s">
        <v>7941</v>
      </c>
      <c r="F1784" s="39">
        <v>460</v>
      </c>
      <c r="G1784" s="39">
        <v>0</v>
      </c>
      <c r="H1784" s="39">
        <v>0</v>
      </c>
      <c r="I1784" s="39"/>
      <c r="J1784" s="39"/>
    </row>
    <row r="1785" spans="1:10" x14ac:dyDescent="0.2">
      <c r="A1785" s="24">
        <v>1819</v>
      </c>
      <c r="B1785" s="39" t="s">
        <v>2157</v>
      </c>
      <c r="C1785" s="39" t="s">
        <v>2158</v>
      </c>
      <c r="D1785" s="39"/>
      <c r="E1785" s="39" t="s">
        <v>7942</v>
      </c>
      <c r="F1785" s="39">
        <v>538</v>
      </c>
      <c r="G1785" s="39">
        <v>0</v>
      </c>
      <c r="H1785" s="39">
        <v>0</v>
      </c>
      <c r="I1785" s="39"/>
      <c r="J1785" s="39"/>
    </row>
    <row r="1786" spans="1:10" x14ac:dyDescent="0.2">
      <c r="A1786" s="24">
        <v>1819</v>
      </c>
      <c r="B1786" s="39" t="s">
        <v>2157</v>
      </c>
      <c r="C1786" s="39" t="s">
        <v>2158</v>
      </c>
      <c r="D1786" s="39"/>
      <c r="E1786" s="39" t="s">
        <v>7943</v>
      </c>
      <c r="F1786" s="39">
        <v>792</v>
      </c>
      <c r="G1786" s="39">
        <v>0</v>
      </c>
      <c r="H1786" s="39">
        <v>0</v>
      </c>
      <c r="I1786" s="39"/>
      <c r="J1786" s="39"/>
    </row>
    <row r="1787" spans="1:10" x14ac:dyDescent="0.2">
      <c r="A1787" s="24">
        <v>1819</v>
      </c>
      <c r="B1787" s="39" t="s">
        <v>2157</v>
      </c>
      <c r="C1787" s="39" t="s">
        <v>2158</v>
      </c>
      <c r="D1787" s="39"/>
      <c r="E1787" s="39" t="s">
        <v>7944</v>
      </c>
      <c r="F1787" s="39">
        <v>380</v>
      </c>
      <c r="G1787" s="39">
        <v>0</v>
      </c>
      <c r="H1787" s="39">
        <v>0</v>
      </c>
      <c r="I1787" s="39"/>
      <c r="J1787" s="39"/>
    </row>
    <row r="1788" spans="1:10" x14ac:dyDescent="0.2">
      <c r="A1788" s="24">
        <v>1819</v>
      </c>
      <c r="B1788" s="39" t="s">
        <v>2157</v>
      </c>
      <c r="C1788" s="39" t="s">
        <v>2158</v>
      </c>
      <c r="D1788" s="39"/>
      <c r="E1788" s="39" t="s">
        <v>7945</v>
      </c>
      <c r="F1788" s="39">
        <v>4353</v>
      </c>
      <c r="G1788" s="39">
        <v>0</v>
      </c>
      <c r="H1788" s="39">
        <v>0</v>
      </c>
      <c r="I1788" s="39"/>
      <c r="J1788" s="39"/>
    </row>
    <row r="1789" spans="1:10" x14ac:dyDescent="0.2">
      <c r="A1789" s="24">
        <v>1819</v>
      </c>
      <c r="B1789" s="39" t="s">
        <v>2157</v>
      </c>
      <c r="C1789" s="39" t="s">
        <v>2158</v>
      </c>
      <c r="D1789" s="39"/>
      <c r="E1789" s="39" t="s">
        <v>7946</v>
      </c>
      <c r="F1789" s="39">
        <v>2960</v>
      </c>
      <c r="G1789" s="39">
        <v>0</v>
      </c>
      <c r="H1789" s="39">
        <v>0</v>
      </c>
      <c r="I1789" s="39"/>
      <c r="J1789" s="39"/>
    </row>
    <row r="1790" spans="1:10" x14ac:dyDescent="0.2">
      <c r="A1790" s="24">
        <v>1819</v>
      </c>
      <c r="B1790" s="39" t="s">
        <v>2157</v>
      </c>
      <c r="C1790" s="39" t="s">
        <v>2158</v>
      </c>
      <c r="D1790" s="39"/>
      <c r="E1790" s="39" t="s">
        <v>7947</v>
      </c>
      <c r="F1790" s="39">
        <v>1776</v>
      </c>
      <c r="G1790" s="39">
        <v>0</v>
      </c>
      <c r="H1790" s="39">
        <v>0</v>
      </c>
      <c r="I1790" s="39"/>
      <c r="J1790" s="39"/>
    </row>
    <row r="1791" spans="1:10" x14ac:dyDescent="0.2">
      <c r="A1791" s="24">
        <v>1819</v>
      </c>
      <c r="B1791" s="39" t="s">
        <v>2157</v>
      </c>
      <c r="C1791" s="39" t="s">
        <v>2158</v>
      </c>
      <c r="D1791" s="39"/>
      <c r="E1791" s="39" t="s">
        <v>7948</v>
      </c>
      <c r="F1791" s="39">
        <v>1604</v>
      </c>
      <c r="G1791" s="39">
        <v>0</v>
      </c>
      <c r="H1791" s="39">
        <v>0</v>
      </c>
      <c r="I1791" s="39"/>
      <c r="J1791" s="39"/>
    </row>
    <row r="1792" spans="1:10" x14ac:dyDescent="0.2">
      <c r="A1792" s="24">
        <v>1819</v>
      </c>
      <c r="B1792" s="39" t="s">
        <v>2157</v>
      </c>
      <c r="C1792" s="39" t="s">
        <v>2158</v>
      </c>
      <c r="D1792" s="39"/>
      <c r="E1792" s="39" t="s">
        <v>7949</v>
      </c>
      <c r="F1792" s="39">
        <v>1014</v>
      </c>
      <c r="G1792" s="39">
        <v>0</v>
      </c>
      <c r="H1792" s="39">
        <v>0</v>
      </c>
      <c r="I1792" s="39"/>
      <c r="J1792" s="39"/>
    </row>
    <row r="1793" spans="1:10" x14ac:dyDescent="0.2">
      <c r="A1793" s="24">
        <v>1819</v>
      </c>
      <c r="B1793" s="39" t="s">
        <v>2157</v>
      </c>
      <c r="C1793" s="39" t="s">
        <v>2158</v>
      </c>
      <c r="D1793" s="39"/>
      <c r="E1793" s="39" t="s">
        <v>7950</v>
      </c>
      <c r="F1793" s="39">
        <v>2175</v>
      </c>
      <c r="G1793" s="39">
        <v>0</v>
      </c>
      <c r="H1793" s="39">
        <v>0</v>
      </c>
      <c r="I1793" s="39"/>
      <c r="J1793" s="39"/>
    </row>
    <row r="1794" spans="1:10" x14ac:dyDescent="0.2">
      <c r="A1794" s="24">
        <v>1819</v>
      </c>
      <c r="B1794" s="39" t="s">
        <v>2157</v>
      </c>
      <c r="C1794" s="39" t="s">
        <v>2158</v>
      </c>
      <c r="D1794" s="39"/>
      <c r="E1794" s="39" t="s">
        <v>7951</v>
      </c>
      <c r="F1794" s="39">
        <v>834</v>
      </c>
      <c r="G1794" s="39">
        <v>0</v>
      </c>
      <c r="H1794" s="39">
        <v>0</v>
      </c>
      <c r="I1794" s="39"/>
      <c r="J1794" s="39"/>
    </row>
    <row r="1795" spans="1:10" x14ac:dyDescent="0.2">
      <c r="A1795" s="24">
        <v>1819</v>
      </c>
      <c r="B1795" s="39" t="s">
        <v>2157</v>
      </c>
      <c r="C1795" s="39" t="s">
        <v>2158</v>
      </c>
      <c r="D1795" s="39"/>
      <c r="E1795" s="39" t="s">
        <v>7952</v>
      </c>
      <c r="F1795" s="39">
        <v>561</v>
      </c>
      <c r="G1795" s="39">
        <v>0</v>
      </c>
      <c r="H1795" s="39">
        <v>0</v>
      </c>
      <c r="I1795" s="39"/>
      <c r="J1795" s="39"/>
    </row>
    <row r="1796" spans="1:10" x14ac:dyDescent="0.2">
      <c r="A1796" s="24">
        <v>1819</v>
      </c>
      <c r="B1796" s="39" t="s">
        <v>2157</v>
      </c>
      <c r="C1796" s="39" t="s">
        <v>2158</v>
      </c>
      <c r="D1796" s="39"/>
      <c r="E1796" s="39" t="s">
        <v>7953</v>
      </c>
      <c r="F1796" s="39">
        <v>744</v>
      </c>
      <c r="G1796" s="39">
        <v>0</v>
      </c>
      <c r="H1796" s="39">
        <v>0</v>
      </c>
      <c r="I1796" s="39"/>
      <c r="J1796" s="39"/>
    </row>
    <row r="1797" spans="1:10" x14ac:dyDescent="0.2">
      <c r="A1797" s="24">
        <v>1819</v>
      </c>
      <c r="B1797" s="39" t="s">
        <v>2157</v>
      </c>
      <c r="C1797" s="39" t="s">
        <v>2158</v>
      </c>
      <c r="D1797" s="39"/>
      <c r="E1797" s="39" t="s">
        <v>7954</v>
      </c>
      <c r="F1797" s="39">
        <v>437</v>
      </c>
      <c r="G1797" s="39">
        <v>0</v>
      </c>
      <c r="H1797" s="39">
        <v>0</v>
      </c>
      <c r="I1797" s="39"/>
      <c r="J1797" s="39"/>
    </row>
    <row r="1798" spans="1:10" x14ac:dyDescent="0.2">
      <c r="A1798" s="24">
        <v>1819</v>
      </c>
      <c r="B1798" s="39" t="s">
        <v>2157</v>
      </c>
      <c r="C1798" s="39" t="s">
        <v>2158</v>
      </c>
      <c r="D1798" s="39"/>
      <c r="E1798" s="39" t="s">
        <v>7955</v>
      </c>
      <c r="F1798" s="39">
        <v>2477</v>
      </c>
      <c r="G1798" s="39">
        <v>0</v>
      </c>
      <c r="H1798" s="39">
        <v>0</v>
      </c>
      <c r="I1798" s="39"/>
      <c r="J1798" s="39"/>
    </row>
    <row r="1799" spans="1:10" x14ac:dyDescent="0.2">
      <c r="A1799" s="24">
        <v>1819</v>
      </c>
      <c r="B1799" s="39" t="s">
        <v>2157</v>
      </c>
      <c r="C1799" s="39" t="s">
        <v>2158</v>
      </c>
      <c r="D1799" s="39"/>
      <c r="E1799" s="39" t="s">
        <v>7956</v>
      </c>
      <c r="F1799" s="39">
        <v>2010</v>
      </c>
      <c r="G1799" s="39">
        <v>0</v>
      </c>
      <c r="H1799" s="39">
        <v>0</v>
      </c>
      <c r="I1799" s="39"/>
      <c r="J1799" s="39"/>
    </row>
    <row r="1800" spans="1:10" x14ac:dyDescent="0.2">
      <c r="A1800" s="24">
        <v>1819</v>
      </c>
      <c r="B1800" s="39" t="s">
        <v>2157</v>
      </c>
      <c r="C1800" s="39" t="s">
        <v>2158</v>
      </c>
      <c r="D1800" s="39"/>
      <c r="E1800" s="39" t="s">
        <v>7957</v>
      </c>
      <c r="F1800" s="39">
        <v>931</v>
      </c>
      <c r="G1800" s="39">
        <v>0</v>
      </c>
      <c r="H1800" s="39">
        <v>0</v>
      </c>
      <c r="I1800" s="39"/>
      <c r="J1800" s="39"/>
    </row>
    <row r="1801" spans="1:10" x14ac:dyDescent="0.2">
      <c r="A1801" s="24">
        <v>1819</v>
      </c>
      <c r="B1801" s="39" t="s">
        <v>2157</v>
      </c>
      <c r="C1801" s="39" t="s">
        <v>2158</v>
      </c>
      <c r="D1801" s="39"/>
      <c r="E1801" s="39" t="s">
        <v>7958</v>
      </c>
      <c r="F1801" s="39">
        <v>1184</v>
      </c>
      <c r="G1801" s="39">
        <v>0</v>
      </c>
      <c r="H1801" s="39">
        <v>0</v>
      </c>
      <c r="I1801" s="39"/>
      <c r="J1801" s="39"/>
    </row>
    <row r="1802" spans="1:10" x14ac:dyDescent="0.2">
      <c r="A1802" s="24">
        <v>1819</v>
      </c>
      <c r="B1802" s="39" t="s">
        <v>2157</v>
      </c>
      <c r="C1802" s="39" t="s">
        <v>2158</v>
      </c>
      <c r="D1802" s="39"/>
      <c r="E1802" s="39" t="s">
        <v>7959</v>
      </c>
      <c r="F1802" s="39">
        <v>702</v>
      </c>
      <c r="G1802" s="39">
        <v>0</v>
      </c>
      <c r="H1802" s="39">
        <v>0</v>
      </c>
      <c r="I1802" s="39"/>
      <c r="J1802" s="39"/>
    </row>
    <row r="1803" spans="1:10" x14ac:dyDescent="0.2">
      <c r="A1803" s="24">
        <v>1819</v>
      </c>
      <c r="B1803" s="39" t="s">
        <v>2157</v>
      </c>
      <c r="C1803" s="39" t="s">
        <v>2158</v>
      </c>
      <c r="D1803" s="39"/>
      <c r="E1803" s="39" t="s">
        <v>7960</v>
      </c>
      <c r="F1803" s="39">
        <v>2956</v>
      </c>
      <c r="G1803" s="39">
        <v>0</v>
      </c>
      <c r="H1803" s="39">
        <v>0</v>
      </c>
      <c r="I1803" s="39"/>
      <c r="J1803" s="39"/>
    </row>
    <row r="1804" spans="1:10" x14ac:dyDescent="0.2">
      <c r="A1804" s="24">
        <v>1819</v>
      </c>
      <c r="B1804" s="39" t="s">
        <v>2157</v>
      </c>
      <c r="C1804" s="39" t="s">
        <v>2158</v>
      </c>
      <c r="D1804" s="39"/>
      <c r="E1804" s="39" t="s">
        <v>7961</v>
      </c>
      <c r="F1804" s="39">
        <v>1061</v>
      </c>
      <c r="G1804" s="39">
        <v>0</v>
      </c>
      <c r="H1804" s="39">
        <v>0</v>
      </c>
      <c r="I1804" s="39"/>
      <c r="J1804" s="39"/>
    </row>
    <row r="1805" spans="1:10" x14ac:dyDescent="0.2">
      <c r="A1805" s="24">
        <v>1819</v>
      </c>
      <c r="B1805" s="39" t="s">
        <v>2157</v>
      </c>
      <c r="C1805" s="39" t="s">
        <v>2158</v>
      </c>
      <c r="D1805" s="39"/>
      <c r="E1805" s="39" t="s">
        <v>7962</v>
      </c>
      <c r="F1805" s="39">
        <v>842</v>
      </c>
      <c r="G1805" s="39">
        <v>0</v>
      </c>
      <c r="H1805" s="39">
        <v>0</v>
      </c>
      <c r="I1805" s="39"/>
      <c r="J1805" s="39"/>
    </row>
    <row r="1806" spans="1:10" x14ac:dyDescent="0.2">
      <c r="A1806" s="24">
        <v>1819</v>
      </c>
      <c r="B1806" s="39" t="s">
        <v>2157</v>
      </c>
      <c r="C1806" s="39" t="s">
        <v>2158</v>
      </c>
      <c r="D1806" s="39"/>
      <c r="E1806" s="39" t="s">
        <v>7963</v>
      </c>
      <c r="F1806" s="39">
        <v>1134</v>
      </c>
      <c r="G1806" s="39">
        <v>0</v>
      </c>
      <c r="H1806" s="39">
        <v>0</v>
      </c>
      <c r="I1806" s="39"/>
      <c r="J1806" s="39"/>
    </row>
    <row r="1807" spans="1:10" x14ac:dyDescent="0.2">
      <c r="A1807" s="24">
        <v>1819</v>
      </c>
      <c r="B1807" s="39" t="s">
        <v>2157</v>
      </c>
      <c r="C1807" s="39" t="s">
        <v>2158</v>
      </c>
      <c r="D1807" s="39"/>
      <c r="E1807" s="39" t="s">
        <v>7964</v>
      </c>
      <c r="F1807" s="39">
        <v>779</v>
      </c>
      <c r="G1807" s="39">
        <v>0</v>
      </c>
      <c r="H1807" s="39">
        <v>0</v>
      </c>
      <c r="I1807" s="39"/>
      <c r="J1807" s="39"/>
    </row>
    <row r="1808" spans="1:10" x14ac:dyDescent="0.2">
      <c r="A1808" s="24">
        <v>1819</v>
      </c>
      <c r="B1808" s="39" t="s">
        <v>2157</v>
      </c>
      <c r="C1808" s="39" t="s">
        <v>2158</v>
      </c>
      <c r="D1808" s="39"/>
      <c r="E1808" s="39" t="s">
        <v>7965</v>
      </c>
      <c r="F1808" s="39">
        <v>742</v>
      </c>
      <c r="G1808" s="39">
        <v>0</v>
      </c>
      <c r="H1808" s="39">
        <v>0</v>
      </c>
      <c r="I1808" s="39"/>
      <c r="J1808" s="39"/>
    </row>
    <row r="1809" spans="1:10" x14ac:dyDescent="0.2">
      <c r="A1809" s="24">
        <v>1819</v>
      </c>
      <c r="B1809" s="39" t="s">
        <v>2157</v>
      </c>
      <c r="C1809" s="39" t="s">
        <v>2158</v>
      </c>
      <c r="D1809" s="39"/>
      <c r="E1809" s="39" t="s">
        <v>7966</v>
      </c>
      <c r="F1809" s="39">
        <v>622</v>
      </c>
      <c r="G1809" s="39">
        <v>0</v>
      </c>
      <c r="H1809" s="39">
        <v>0</v>
      </c>
      <c r="I1809" s="39"/>
      <c r="J1809" s="39"/>
    </row>
    <row r="1810" spans="1:10" x14ac:dyDescent="0.2">
      <c r="A1810" s="24">
        <v>1819</v>
      </c>
      <c r="B1810" s="39" t="s">
        <v>2157</v>
      </c>
      <c r="C1810" s="39" t="s">
        <v>2158</v>
      </c>
      <c r="D1810" s="39"/>
      <c r="E1810" s="39" t="s">
        <v>7967</v>
      </c>
      <c r="F1810" s="39">
        <v>1574</v>
      </c>
      <c r="G1810" s="39">
        <v>0</v>
      </c>
      <c r="H1810" s="39">
        <v>0</v>
      </c>
      <c r="I1810" s="39"/>
      <c r="J1810" s="39"/>
    </row>
    <row r="1811" spans="1:10" x14ac:dyDescent="0.2">
      <c r="A1811" s="24">
        <v>1819</v>
      </c>
      <c r="B1811" s="39" t="s">
        <v>2157</v>
      </c>
      <c r="C1811" s="39" t="s">
        <v>2158</v>
      </c>
      <c r="D1811" s="39"/>
      <c r="E1811" s="39" t="s">
        <v>7968</v>
      </c>
      <c r="F1811" s="39">
        <v>966</v>
      </c>
      <c r="G1811" s="39">
        <v>0</v>
      </c>
      <c r="H1811" s="39">
        <v>0</v>
      </c>
      <c r="I1811" s="39"/>
      <c r="J1811" s="39"/>
    </row>
    <row r="1812" spans="1:10" x14ac:dyDescent="0.2">
      <c r="A1812" s="24">
        <v>1819</v>
      </c>
      <c r="B1812" s="39" t="s">
        <v>2157</v>
      </c>
      <c r="C1812" s="39" t="s">
        <v>2158</v>
      </c>
      <c r="D1812" s="39"/>
      <c r="E1812" s="39" t="s">
        <v>7969</v>
      </c>
      <c r="F1812" s="39">
        <v>737</v>
      </c>
      <c r="G1812" s="39">
        <v>0</v>
      </c>
      <c r="H1812" s="39">
        <v>0</v>
      </c>
      <c r="I1812" s="39"/>
      <c r="J1812" s="39"/>
    </row>
    <row r="1813" spans="1:10" x14ac:dyDescent="0.2">
      <c r="A1813" s="24">
        <v>1819</v>
      </c>
      <c r="B1813" s="39" t="s">
        <v>2157</v>
      </c>
      <c r="C1813" s="39" t="s">
        <v>2158</v>
      </c>
      <c r="D1813" s="39"/>
      <c r="E1813" s="39" t="s">
        <v>7970</v>
      </c>
      <c r="F1813" s="39">
        <v>609</v>
      </c>
      <c r="G1813" s="39">
        <v>0</v>
      </c>
      <c r="H1813" s="39">
        <v>0</v>
      </c>
      <c r="I1813" s="39"/>
      <c r="J1813" s="39"/>
    </row>
    <row r="1814" spans="1:10" x14ac:dyDescent="0.2">
      <c r="A1814" s="24">
        <v>1819</v>
      </c>
      <c r="B1814" s="39" t="s">
        <v>2157</v>
      </c>
      <c r="C1814" s="39" t="s">
        <v>2158</v>
      </c>
      <c r="D1814" s="39"/>
      <c r="E1814" s="39" t="s">
        <v>7971</v>
      </c>
      <c r="F1814" s="39">
        <v>443</v>
      </c>
      <c r="G1814" s="39">
        <v>0</v>
      </c>
      <c r="H1814" s="39">
        <v>0</v>
      </c>
      <c r="I1814" s="39"/>
      <c r="J1814" s="39"/>
    </row>
    <row r="1815" spans="1:10" x14ac:dyDescent="0.2">
      <c r="A1815" s="24">
        <v>1819</v>
      </c>
      <c r="B1815" s="39" t="s">
        <v>2157</v>
      </c>
      <c r="C1815" s="39" t="s">
        <v>2158</v>
      </c>
      <c r="D1815" s="39"/>
      <c r="E1815" s="39" t="s">
        <v>7972</v>
      </c>
      <c r="F1815" s="39">
        <v>330</v>
      </c>
      <c r="G1815" s="39">
        <v>0</v>
      </c>
      <c r="H1815" s="39">
        <v>0</v>
      </c>
      <c r="I1815" s="39"/>
      <c r="J1815" s="39"/>
    </row>
    <row r="1816" spans="1:10" x14ac:dyDescent="0.2">
      <c r="A1816" s="24">
        <v>1819</v>
      </c>
      <c r="B1816" s="39" t="s">
        <v>2157</v>
      </c>
      <c r="C1816" s="39" t="s">
        <v>2158</v>
      </c>
      <c r="D1816" s="39"/>
      <c r="E1816" s="39" t="s">
        <v>7973</v>
      </c>
      <c r="F1816" s="39">
        <v>330</v>
      </c>
      <c r="G1816" s="39">
        <v>0</v>
      </c>
      <c r="H1816" s="39">
        <v>0</v>
      </c>
      <c r="I1816" s="39"/>
      <c r="J1816" s="39"/>
    </row>
    <row r="1817" spans="1:10" x14ac:dyDescent="0.2">
      <c r="A1817" s="24">
        <v>1819</v>
      </c>
      <c r="B1817" s="39" t="s">
        <v>2157</v>
      </c>
      <c r="C1817" s="39" t="s">
        <v>2158</v>
      </c>
      <c r="D1817" s="39"/>
      <c r="E1817" s="39" t="s">
        <v>7974</v>
      </c>
      <c r="F1817" s="39">
        <v>1112</v>
      </c>
      <c r="G1817" s="39">
        <v>0</v>
      </c>
      <c r="H1817" s="39">
        <v>0</v>
      </c>
      <c r="I1817" s="39"/>
      <c r="J1817" s="39"/>
    </row>
    <row r="1818" spans="1:10" x14ac:dyDescent="0.2">
      <c r="A1818" s="24">
        <v>1819</v>
      </c>
      <c r="B1818" s="39" t="s">
        <v>2157</v>
      </c>
      <c r="C1818" s="39" t="s">
        <v>2158</v>
      </c>
      <c r="D1818" s="39"/>
      <c r="E1818" s="39" t="s">
        <v>7975</v>
      </c>
      <c r="F1818" s="39">
        <v>708</v>
      </c>
      <c r="G1818" s="39">
        <v>0</v>
      </c>
      <c r="H1818" s="39">
        <v>0</v>
      </c>
      <c r="I1818" s="39"/>
      <c r="J1818" s="39"/>
    </row>
    <row r="1819" spans="1:10" x14ac:dyDescent="0.2">
      <c r="A1819" s="24">
        <v>1819</v>
      </c>
      <c r="B1819" s="39" t="s">
        <v>2157</v>
      </c>
      <c r="C1819" s="39" t="s">
        <v>2158</v>
      </c>
      <c r="D1819" s="39"/>
      <c r="E1819" s="39" t="s">
        <v>7976</v>
      </c>
      <c r="F1819" s="39">
        <v>649</v>
      </c>
      <c r="G1819" s="39">
        <v>0</v>
      </c>
      <c r="H1819" s="39">
        <v>0</v>
      </c>
      <c r="I1819" s="39"/>
      <c r="J1819" s="39"/>
    </row>
    <row r="1820" spans="1:10" x14ac:dyDescent="0.2">
      <c r="A1820" s="24">
        <v>1819</v>
      </c>
      <c r="B1820" s="39" t="s">
        <v>2157</v>
      </c>
      <c r="C1820" s="39" t="s">
        <v>2158</v>
      </c>
      <c r="D1820" s="39"/>
      <c r="E1820" s="39" t="s">
        <v>7977</v>
      </c>
      <c r="F1820" s="39">
        <v>1147</v>
      </c>
      <c r="G1820" s="39">
        <v>0</v>
      </c>
      <c r="H1820" s="39">
        <v>0</v>
      </c>
      <c r="I1820" s="39"/>
      <c r="J1820" s="39"/>
    </row>
    <row r="1821" spans="1:10" x14ac:dyDescent="0.2">
      <c r="A1821" s="24">
        <v>1819</v>
      </c>
      <c r="B1821" s="39" t="s">
        <v>2157</v>
      </c>
      <c r="C1821" s="39" t="s">
        <v>2158</v>
      </c>
      <c r="D1821" s="39"/>
      <c r="E1821" s="39" t="s">
        <v>7978</v>
      </c>
      <c r="F1821" s="39">
        <v>1109</v>
      </c>
      <c r="G1821" s="39">
        <v>0</v>
      </c>
      <c r="H1821" s="39">
        <v>0</v>
      </c>
      <c r="I1821" s="39"/>
      <c r="J1821" s="39"/>
    </row>
    <row r="1822" spans="1:10" x14ac:dyDescent="0.2">
      <c r="A1822" s="24">
        <v>1819</v>
      </c>
      <c r="B1822" s="39" t="s">
        <v>2157</v>
      </c>
      <c r="C1822" s="39" t="s">
        <v>2158</v>
      </c>
      <c r="D1822" s="39"/>
      <c r="E1822" s="39" t="s">
        <v>7979</v>
      </c>
      <c r="F1822" s="39">
        <v>1982</v>
      </c>
      <c r="G1822" s="39">
        <v>0</v>
      </c>
      <c r="H1822" s="39">
        <v>0</v>
      </c>
      <c r="I1822" s="39"/>
      <c r="J1822" s="39"/>
    </row>
    <row r="1823" spans="1:10" x14ac:dyDescent="0.2">
      <c r="A1823" s="24">
        <v>1819</v>
      </c>
      <c r="B1823" s="39" t="s">
        <v>2157</v>
      </c>
      <c r="C1823" s="39" t="s">
        <v>2158</v>
      </c>
      <c r="D1823" s="39"/>
      <c r="E1823" s="39" t="s">
        <v>7980</v>
      </c>
      <c r="F1823" s="39">
        <v>1105</v>
      </c>
      <c r="G1823" s="39">
        <v>0</v>
      </c>
      <c r="H1823" s="39">
        <v>0</v>
      </c>
      <c r="I1823" s="39"/>
      <c r="J1823" s="39"/>
    </row>
    <row r="1824" spans="1:10" x14ac:dyDescent="0.2">
      <c r="A1824" s="24">
        <v>1819</v>
      </c>
      <c r="B1824" s="39" t="s">
        <v>2157</v>
      </c>
      <c r="C1824" s="39" t="s">
        <v>2158</v>
      </c>
      <c r="D1824" s="39"/>
      <c r="E1824" s="39" t="s">
        <v>7981</v>
      </c>
      <c r="F1824" s="39">
        <v>937</v>
      </c>
      <c r="G1824" s="39">
        <v>0</v>
      </c>
      <c r="H1824" s="39">
        <v>0</v>
      </c>
      <c r="I1824" s="39"/>
      <c r="J1824" s="39"/>
    </row>
    <row r="1825" spans="1:10" x14ac:dyDescent="0.2">
      <c r="A1825" s="24">
        <v>1819</v>
      </c>
      <c r="B1825" s="39" t="s">
        <v>2157</v>
      </c>
      <c r="C1825" s="39" t="s">
        <v>2158</v>
      </c>
      <c r="D1825" s="39"/>
      <c r="E1825" s="39" t="s">
        <v>7982</v>
      </c>
      <c r="F1825" s="39">
        <v>2609</v>
      </c>
      <c r="G1825" s="39">
        <v>0</v>
      </c>
      <c r="H1825" s="39">
        <v>0</v>
      </c>
      <c r="I1825" s="39"/>
      <c r="J1825" s="39"/>
    </row>
    <row r="1826" spans="1:10" x14ac:dyDescent="0.2">
      <c r="A1826" s="24">
        <v>1819</v>
      </c>
      <c r="B1826" s="39" t="s">
        <v>2157</v>
      </c>
      <c r="C1826" s="39" t="s">
        <v>2158</v>
      </c>
      <c r="D1826" s="39"/>
      <c r="E1826" s="39" t="s">
        <v>7983</v>
      </c>
      <c r="F1826" s="39">
        <v>1254</v>
      </c>
      <c r="G1826" s="39">
        <v>0</v>
      </c>
      <c r="H1826" s="39">
        <v>0</v>
      </c>
      <c r="I1826" s="39"/>
      <c r="J1826" s="39"/>
    </row>
    <row r="1827" spans="1:10" x14ac:dyDescent="0.2">
      <c r="A1827" s="24">
        <v>1819</v>
      </c>
      <c r="B1827" s="39" t="s">
        <v>2157</v>
      </c>
      <c r="C1827" s="39" t="s">
        <v>2158</v>
      </c>
      <c r="D1827" s="39"/>
      <c r="E1827" s="39" t="s">
        <v>7984</v>
      </c>
      <c r="F1827" s="39">
        <v>1203</v>
      </c>
      <c r="G1827" s="39">
        <v>0</v>
      </c>
      <c r="H1827" s="39">
        <v>0</v>
      </c>
      <c r="I1827" s="39"/>
      <c r="J1827" s="39"/>
    </row>
    <row r="1828" spans="1:10" x14ac:dyDescent="0.2">
      <c r="A1828" s="24">
        <v>1819</v>
      </c>
      <c r="B1828" s="39" t="s">
        <v>2157</v>
      </c>
      <c r="C1828" s="39" t="s">
        <v>2158</v>
      </c>
      <c r="D1828" s="39"/>
      <c r="E1828" s="39" t="s">
        <v>7985</v>
      </c>
      <c r="F1828" s="39">
        <v>2202</v>
      </c>
      <c r="G1828" s="39">
        <v>0</v>
      </c>
      <c r="H1828" s="39">
        <v>0</v>
      </c>
      <c r="I1828" s="39"/>
      <c r="J1828" s="39"/>
    </row>
    <row r="1829" spans="1:10" x14ac:dyDescent="0.2">
      <c r="A1829" s="24">
        <v>1819</v>
      </c>
      <c r="B1829" s="39" t="s">
        <v>2157</v>
      </c>
      <c r="C1829" s="39" t="s">
        <v>2158</v>
      </c>
      <c r="D1829" s="39"/>
      <c r="E1829" s="39" t="s">
        <v>7986</v>
      </c>
      <c r="F1829" s="39">
        <v>597</v>
      </c>
      <c r="G1829" s="39">
        <v>0</v>
      </c>
      <c r="H1829" s="39">
        <v>0</v>
      </c>
      <c r="I1829" s="39"/>
      <c r="J1829" s="39"/>
    </row>
    <row r="1830" spans="1:10" x14ac:dyDescent="0.2">
      <c r="A1830" s="24">
        <v>1819</v>
      </c>
      <c r="B1830" s="39" t="s">
        <v>2157</v>
      </c>
      <c r="C1830" s="39" t="s">
        <v>2158</v>
      </c>
      <c r="D1830" s="39"/>
      <c r="E1830" s="39" t="s">
        <v>7987</v>
      </c>
      <c r="F1830" s="39">
        <v>440</v>
      </c>
      <c r="G1830" s="39">
        <v>0</v>
      </c>
      <c r="H1830" s="39">
        <v>0</v>
      </c>
      <c r="I1830" s="39"/>
      <c r="J1830" s="39"/>
    </row>
    <row r="1831" spans="1:10" x14ac:dyDescent="0.2">
      <c r="A1831" s="24">
        <v>1819</v>
      </c>
      <c r="B1831" s="39" t="s">
        <v>2157</v>
      </c>
      <c r="C1831" s="39" t="s">
        <v>2158</v>
      </c>
      <c r="D1831" s="39"/>
      <c r="E1831" s="39" t="s">
        <v>7988</v>
      </c>
      <c r="F1831" s="39">
        <v>1087</v>
      </c>
      <c r="G1831" s="39">
        <v>0</v>
      </c>
      <c r="H1831" s="39">
        <v>0</v>
      </c>
      <c r="I1831" s="39"/>
      <c r="J1831" s="39"/>
    </row>
    <row r="1832" spans="1:10" x14ac:dyDescent="0.2">
      <c r="A1832" s="24">
        <v>1819</v>
      </c>
      <c r="B1832" s="39" t="s">
        <v>2157</v>
      </c>
      <c r="C1832" s="39" t="s">
        <v>2158</v>
      </c>
      <c r="D1832" s="39"/>
      <c r="E1832" s="39" t="s">
        <v>7989</v>
      </c>
      <c r="F1832" s="39">
        <v>573</v>
      </c>
      <c r="G1832" s="39">
        <v>0</v>
      </c>
      <c r="H1832" s="39">
        <v>0</v>
      </c>
      <c r="I1832" s="39"/>
      <c r="J1832" s="39"/>
    </row>
    <row r="1833" spans="1:10" x14ac:dyDescent="0.2">
      <c r="A1833" s="24">
        <v>1819</v>
      </c>
      <c r="B1833" s="39" t="s">
        <v>2157</v>
      </c>
      <c r="C1833" s="39" t="s">
        <v>2158</v>
      </c>
      <c r="D1833" s="39"/>
      <c r="E1833" s="39" t="s">
        <v>7990</v>
      </c>
      <c r="F1833" s="39">
        <v>557</v>
      </c>
      <c r="G1833" s="39">
        <v>0</v>
      </c>
      <c r="H1833" s="39">
        <v>0</v>
      </c>
      <c r="I1833" s="39"/>
      <c r="J1833" s="39"/>
    </row>
    <row r="1834" spans="1:10" x14ac:dyDescent="0.2">
      <c r="A1834" s="24">
        <v>1819</v>
      </c>
      <c r="B1834" s="39" t="s">
        <v>2157</v>
      </c>
      <c r="C1834" s="39" t="s">
        <v>2158</v>
      </c>
      <c r="D1834" s="39"/>
      <c r="E1834" s="39" t="s">
        <v>7991</v>
      </c>
      <c r="F1834" s="39">
        <v>1031</v>
      </c>
      <c r="G1834" s="39">
        <v>0</v>
      </c>
      <c r="H1834" s="39">
        <v>0</v>
      </c>
      <c r="I1834" s="39"/>
      <c r="J1834" s="39"/>
    </row>
    <row r="1835" spans="1:10" x14ac:dyDescent="0.2">
      <c r="A1835" s="24">
        <v>1819</v>
      </c>
      <c r="B1835" s="39" t="s">
        <v>2157</v>
      </c>
      <c r="C1835" s="39" t="s">
        <v>2158</v>
      </c>
      <c r="D1835" s="39"/>
      <c r="E1835" s="39" t="s">
        <v>7992</v>
      </c>
      <c r="F1835" s="39">
        <v>563</v>
      </c>
      <c r="G1835" s="39">
        <v>0</v>
      </c>
      <c r="H1835" s="39">
        <v>0</v>
      </c>
      <c r="I1835" s="39"/>
      <c r="J1835" s="39"/>
    </row>
    <row r="1836" spans="1:10" x14ac:dyDescent="0.2">
      <c r="A1836" s="24">
        <v>1819</v>
      </c>
      <c r="B1836" s="39" t="s">
        <v>2157</v>
      </c>
      <c r="C1836" s="39" t="s">
        <v>2158</v>
      </c>
      <c r="D1836" s="39"/>
      <c r="E1836" s="39" t="s">
        <v>7993</v>
      </c>
      <c r="F1836" s="39">
        <v>468</v>
      </c>
      <c r="G1836" s="39">
        <v>0</v>
      </c>
      <c r="H1836" s="39">
        <v>0</v>
      </c>
      <c r="I1836" s="39"/>
      <c r="J1836" s="39"/>
    </row>
    <row r="1837" spans="1:10" x14ac:dyDescent="0.2">
      <c r="A1837" s="24">
        <v>1819</v>
      </c>
      <c r="B1837" s="39" t="s">
        <v>2157</v>
      </c>
      <c r="C1837" s="39" t="s">
        <v>2158</v>
      </c>
      <c r="D1837" s="39"/>
      <c r="E1837" s="39" t="s">
        <v>7994</v>
      </c>
      <c r="F1837" s="39">
        <v>379</v>
      </c>
      <c r="G1837" s="39">
        <v>0</v>
      </c>
      <c r="H1837" s="39">
        <v>0</v>
      </c>
      <c r="I1837" s="39"/>
      <c r="J1837" s="39"/>
    </row>
    <row r="1838" spans="1:10" x14ac:dyDescent="0.2">
      <c r="A1838" s="24">
        <v>1819</v>
      </c>
      <c r="B1838" s="39" t="s">
        <v>2157</v>
      </c>
      <c r="C1838" s="39" t="s">
        <v>2158</v>
      </c>
      <c r="D1838" s="39"/>
      <c r="E1838" s="39" t="s">
        <v>7995</v>
      </c>
      <c r="F1838" s="39">
        <v>8845</v>
      </c>
      <c r="G1838" s="39">
        <v>0</v>
      </c>
      <c r="H1838" s="39">
        <v>0</v>
      </c>
      <c r="I1838" s="39"/>
      <c r="J1838" s="39"/>
    </row>
    <row r="1839" spans="1:10" x14ac:dyDescent="0.2">
      <c r="A1839" s="24">
        <v>1819</v>
      </c>
      <c r="B1839" s="39" t="s">
        <v>2157</v>
      </c>
      <c r="C1839" s="39" t="s">
        <v>2158</v>
      </c>
      <c r="D1839" s="39"/>
      <c r="E1839" s="39" t="s">
        <v>7996</v>
      </c>
      <c r="F1839" s="39">
        <v>3590</v>
      </c>
      <c r="G1839" s="39">
        <v>0</v>
      </c>
      <c r="H1839" s="39">
        <v>0</v>
      </c>
      <c r="I1839" s="39"/>
      <c r="J1839" s="39"/>
    </row>
    <row r="1840" spans="1:10" x14ac:dyDescent="0.2">
      <c r="A1840" s="24">
        <v>1819</v>
      </c>
      <c r="B1840" s="39" t="s">
        <v>2157</v>
      </c>
      <c r="C1840" s="39" t="s">
        <v>2158</v>
      </c>
      <c r="D1840" s="39"/>
      <c r="E1840" s="39" t="s">
        <v>7997</v>
      </c>
      <c r="F1840" s="39">
        <v>2895</v>
      </c>
      <c r="G1840" s="39">
        <v>0</v>
      </c>
      <c r="H1840" s="39">
        <v>0</v>
      </c>
      <c r="I1840" s="39"/>
      <c r="J1840" s="39"/>
    </row>
    <row r="1841" spans="1:10" x14ac:dyDescent="0.2">
      <c r="A1841" s="24">
        <v>1819</v>
      </c>
      <c r="B1841" s="39" t="s">
        <v>2157</v>
      </c>
      <c r="C1841" s="39" t="s">
        <v>2158</v>
      </c>
      <c r="D1841" s="39"/>
      <c r="E1841" s="39" t="s">
        <v>7998</v>
      </c>
      <c r="F1841" s="39">
        <v>8189</v>
      </c>
      <c r="G1841" s="39">
        <v>0</v>
      </c>
      <c r="H1841" s="39">
        <v>0</v>
      </c>
      <c r="I1841" s="39"/>
      <c r="J1841" s="39"/>
    </row>
    <row r="1842" spans="1:10" x14ac:dyDescent="0.2">
      <c r="A1842" s="24">
        <v>1819</v>
      </c>
      <c r="B1842" s="39" t="s">
        <v>2157</v>
      </c>
      <c r="C1842" s="39" t="s">
        <v>2158</v>
      </c>
      <c r="D1842" s="39"/>
      <c r="E1842" s="39" t="s">
        <v>7999</v>
      </c>
      <c r="F1842" s="39">
        <v>2979</v>
      </c>
      <c r="G1842" s="39">
        <v>0</v>
      </c>
      <c r="H1842" s="39">
        <v>0</v>
      </c>
      <c r="I1842" s="39"/>
      <c r="J1842" s="39"/>
    </row>
    <row r="1843" spans="1:10" x14ac:dyDescent="0.2">
      <c r="A1843" s="24">
        <v>1819</v>
      </c>
      <c r="B1843" s="39" t="s">
        <v>2157</v>
      </c>
      <c r="C1843" s="39" t="s">
        <v>2158</v>
      </c>
      <c r="D1843" s="39"/>
      <c r="E1843" s="39" t="s">
        <v>8000</v>
      </c>
      <c r="F1843" s="39">
        <v>1951</v>
      </c>
      <c r="G1843" s="39">
        <v>0</v>
      </c>
      <c r="H1843" s="39">
        <v>0</v>
      </c>
      <c r="I1843" s="39"/>
      <c r="J1843" s="39"/>
    </row>
    <row r="1844" spans="1:10" x14ac:dyDescent="0.2">
      <c r="A1844" s="24">
        <v>1819</v>
      </c>
      <c r="B1844" s="39" t="s">
        <v>2157</v>
      </c>
      <c r="C1844" s="39" t="s">
        <v>2158</v>
      </c>
      <c r="D1844" s="39"/>
      <c r="E1844" s="39" t="s">
        <v>8001</v>
      </c>
      <c r="F1844" s="39">
        <v>5386</v>
      </c>
      <c r="G1844" s="39">
        <v>0</v>
      </c>
      <c r="H1844" s="39">
        <v>0</v>
      </c>
      <c r="I1844" s="39"/>
      <c r="J1844" s="39"/>
    </row>
    <row r="1845" spans="1:10" x14ac:dyDescent="0.2">
      <c r="A1845" s="24">
        <v>1819</v>
      </c>
      <c r="B1845" s="39" t="s">
        <v>2157</v>
      </c>
      <c r="C1845" s="39" t="s">
        <v>2158</v>
      </c>
      <c r="D1845" s="39"/>
      <c r="E1845" s="39" t="s">
        <v>8002</v>
      </c>
      <c r="F1845" s="39">
        <v>3057</v>
      </c>
      <c r="G1845" s="39">
        <v>0</v>
      </c>
      <c r="H1845" s="39">
        <v>0</v>
      </c>
      <c r="I1845" s="39"/>
      <c r="J1845" s="39"/>
    </row>
    <row r="1846" spans="1:10" x14ac:dyDescent="0.2">
      <c r="A1846" s="24">
        <v>1819</v>
      </c>
      <c r="B1846" s="39" t="s">
        <v>2157</v>
      </c>
      <c r="C1846" s="39" t="s">
        <v>2158</v>
      </c>
      <c r="D1846" s="39"/>
      <c r="E1846" s="39" t="s">
        <v>8003</v>
      </c>
      <c r="F1846" s="39">
        <v>2509</v>
      </c>
      <c r="G1846" s="39">
        <v>0</v>
      </c>
      <c r="H1846" s="39">
        <v>0</v>
      </c>
      <c r="I1846" s="39"/>
      <c r="J1846" s="39"/>
    </row>
    <row r="1847" spans="1:10" x14ac:dyDescent="0.2">
      <c r="A1847" s="24">
        <v>1819</v>
      </c>
      <c r="B1847" s="39" t="s">
        <v>2157</v>
      </c>
      <c r="C1847" s="39" t="s">
        <v>2158</v>
      </c>
      <c r="D1847" s="39"/>
      <c r="E1847" s="39" t="s">
        <v>8004</v>
      </c>
      <c r="F1847" s="39">
        <v>589</v>
      </c>
      <c r="G1847" s="39">
        <v>0</v>
      </c>
      <c r="H1847" s="39">
        <v>0</v>
      </c>
      <c r="I1847" s="39"/>
      <c r="J1847" s="39"/>
    </row>
    <row r="1848" spans="1:10" x14ac:dyDescent="0.2">
      <c r="A1848" s="24">
        <v>1819</v>
      </c>
      <c r="B1848" s="39" t="s">
        <v>2157</v>
      </c>
      <c r="C1848" s="39" t="s">
        <v>2158</v>
      </c>
      <c r="D1848" s="39"/>
      <c r="E1848" s="39" t="s">
        <v>8005</v>
      </c>
      <c r="F1848" s="39">
        <v>14127</v>
      </c>
      <c r="G1848" s="39">
        <v>0</v>
      </c>
      <c r="H1848" s="39">
        <v>0</v>
      </c>
      <c r="I1848" s="39"/>
      <c r="J1848" s="39"/>
    </row>
    <row r="1849" spans="1:10" x14ac:dyDescent="0.2">
      <c r="A1849" s="24">
        <v>1819</v>
      </c>
      <c r="B1849" s="39" t="s">
        <v>2157</v>
      </c>
      <c r="C1849" s="39" t="s">
        <v>2158</v>
      </c>
      <c r="D1849" s="39"/>
      <c r="E1849" s="39" t="s">
        <v>8006</v>
      </c>
      <c r="F1849" s="39">
        <v>5610</v>
      </c>
      <c r="G1849" s="39">
        <v>0</v>
      </c>
      <c r="H1849" s="39">
        <v>0</v>
      </c>
      <c r="I1849" s="39"/>
      <c r="J1849" s="39"/>
    </row>
    <row r="1850" spans="1:10" x14ac:dyDescent="0.2">
      <c r="A1850" s="24">
        <v>1819</v>
      </c>
      <c r="B1850" s="39" t="s">
        <v>2157</v>
      </c>
      <c r="C1850" s="39" t="s">
        <v>2158</v>
      </c>
      <c r="D1850" s="39"/>
      <c r="E1850" s="39" t="s">
        <v>8007</v>
      </c>
      <c r="F1850" s="39">
        <v>3591</v>
      </c>
      <c r="G1850" s="39">
        <v>0</v>
      </c>
      <c r="H1850" s="39">
        <v>0</v>
      </c>
      <c r="I1850" s="39"/>
      <c r="J1850" s="39"/>
    </row>
    <row r="1851" spans="1:10" x14ac:dyDescent="0.2">
      <c r="A1851" s="24">
        <v>1819</v>
      </c>
      <c r="B1851" s="39" t="s">
        <v>2157</v>
      </c>
      <c r="C1851" s="39" t="s">
        <v>2158</v>
      </c>
      <c r="D1851" s="39"/>
      <c r="E1851" s="39" t="s">
        <v>8008</v>
      </c>
      <c r="F1851" s="39">
        <v>2284</v>
      </c>
      <c r="G1851" s="39">
        <v>0</v>
      </c>
      <c r="H1851" s="39">
        <v>0</v>
      </c>
      <c r="I1851" s="39"/>
      <c r="J1851" s="39"/>
    </row>
    <row r="1852" spans="1:10" x14ac:dyDescent="0.2">
      <c r="A1852" s="24">
        <v>1819</v>
      </c>
      <c r="B1852" s="39" t="s">
        <v>2157</v>
      </c>
      <c r="C1852" s="39" t="s">
        <v>2158</v>
      </c>
      <c r="D1852" s="39"/>
      <c r="E1852" s="39" t="s">
        <v>8009</v>
      </c>
      <c r="F1852" s="39">
        <v>542</v>
      </c>
      <c r="G1852" s="39">
        <v>0</v>
      </c>
      <c r="H1852" s="39">
        <v>0</v>
      </c>
      <c r="I1852" s="39"/>
      <c r="J1852" s="39"/>
    </row>
    <row r="1853" spans="1:10" x14ac:dyDescent="0.2">
      <c r="A1853" s="24">
        <v>1819</v>
      </c>
      <c r="B1853" s="39" t="s">
        <v>2157</v>
      </c>
      <c r="C1853" s="39" t="s">
        <v>2158</v>
      </c>
      <c r="D1853" s="39"/>
      <c r="E1853" s="39" t="s">
        <v>8010</v>
      </c>
      <c r="F1853" s="39">
        <v>542</v>
      </c>
      <c r="G1853" s="39">
        <v>0</v>
      </c>
      <c r="H1853" s="39">
        <v>0</v>
      </c>
      <c r="I1853" s="39"/>
      <c r="J1853" s="39"/>
    </row>
    <row r="1854" spans="1:10" x14ac:dyDescent="0.2">
      <c r="A1854" s="24">
        <v>1819</v>
      </c>
      <c r="B1854" s="39" t="s">
        <v>2157</v>
      </c>
      <c r="C1854" s="39" t="s">
        <v>2158</v>
      </c>
      <c r="D1854" s="39"/>
      <c r="E1854" s="39" t="s">
        <v>8011</v>
      </c>
      <c r="F1854" s="39">
        <v>1511</v>
      </c>
      <c r="G1854" s="39">
        <v>0</v>
      </c>
      <c r="H1854" s="39">
        <v>0</v>
      </c>
      <c r="I1854" s="39"/>
      <c r="J1854" s="39"/>
    </row>
    <row r="1855" spans="1:10" x14ac:dyDescent="0.2">
      <c r="A1855" s="24">
        <v>1819</v>
      </c>
      <c r="B1855" s="39" t="s">
        <v>2157</v>
      </c>
      <c r="C1855" s="39" t="s">
        <v>2158</v>
      </c>
      <c r="D1855" s="39"/>
      <c r="E1855" s="39" t="s">
        <v>8012</v>
      </c>
      <c r="F1855" s="39">
        <v>784</v>
      </c>
      <c r="G1855" s="39">
        <v>0</v>
      </c>
      <c r="H1855" s="39">
        <v>0</v>
      </c>
      <c r="I1855" s="39"/>
      <c r="J1855" s="39"/>
    </row>
    <row r="1856" spans="1:10" x14ac:dyDescent="0.2">
      <c r="A1856" s="24">
        <v>1819</v>
      </c>
      <c r="B1856" s="39" t="s">
        <v>2157</v>
      </c>
      <c r="C1856" s="39" t="s">
        <v>2158</v>
      </c>
      <c r="D1856" s="39"/>
      <c r="E1856" s="39" t="s">
        <v>8013</v>
      </c>
      <c r="F1856" s="39">
        <v>5223</v>
      </c>
      <c r="G1856" s="39">
        <v>0</v>
      </c>
      <c r="H1856" s="39">
        <v>0</v>
      </c>
      <c r="I1856" s="39"/>
      <c r="J1856" s="39"/>
    </row>
    <row r="1857" spans="1:10" x14ac:dyDescent="0.2">
      <c r="A1857" s="24">
        <v>1819</v>
      </c>
      <c r="B1857" s="39" t="s">
        <v>2157</v>
      </c>
      <c r="C1857" s="39" t="s">
        <v>2158</v>
      </c>
      <c r="D1857" s="39"/>
      <c r="E1857" s="39" t="s">
        <v>8014</v>
      </c>
      <c r="F1857" s="39">
        <v>648</v>
      </c>
      <c r="G1857" s="39">
        <v>0</v>
      </c>
      <c r="H1857" s="39">
        <v>0</v>
      </c>
      <c r="I1857" s="39"/>
      <c r="J1857" s="39"/>
    </row>
    <row r="1858" spans="1:10" x14ac:dyDescent="0.2">
      <c r="A1858" s="24">
        <v>1819</v>
      </c>
      <c r="B1858" s="39" t="s">
        <v>2157</v>
      </c>
      <c r="C1858" s="39" t="s">
        <v>2158</v>
      </c>
      <c r="D1858" s="39"/>
      <c r="E1858" s="39" t="s">
        <v>8015</v>
      </c>
      <c r="F1858" s="39">
        <v>478</v>
      </c>
      <c r="G1858" s="39">
        <v>0</v>
      </c>
      <c r="H1858" s="39">
        <v>0</v>
      </c>
      <c r="I1858" s="39"/>
      <c r="J1858" s="39"/>
    </row>
    <row r="1859" spans="1:10" x14ac:dyDescent="0.2">
      <c r="A1859" s="24">
        <v>1819</v>
      </c>
      <c r="B1859" s="39" t="s">
        <v>2157</v>
      </c>
      <c r="C1859" s="39" t="s">
        <v>2158</v>
      </c>
      <c r="D1859" s="39"/>
      <c r="E1859" s="39" t="s">
        <v>8016</v>
      </c>
      <c r="F1859" s="39">
        <v>911</v>
      </c>
      <c r="G1859" s="39">
        <v>0</v>
      </c>
      <c r="H1859" s="39">
        <v>0</v>
      </c>
      <c r="I1859" s="39"/>
      <c r="J1859" s="39"/>
    </row>
    <row r="1860" spans="1:10" x14ac:dyDescent="0.2">
      <c r="A1860" s="24">
        <v>1819</v>
      </c>
      <c r="B1860" s="39" t="s">
        <v>2157</v>
      </c>
      <c r="C1860" s="39" t="s">
        <v>2158</v>
      </c>
      <c r="D1860" s="39"/>
      <c r="E1860" s="39" t="s">
        <v>8017</v>
      </c>
      <c r="F1860" s="39">
        <v>911</v>
      </c>
      <c r="G1860" s="39">
        <v>0</v>
      </c>
      <c r="H1860" s="39">
        <v>0</v>
      </c>
      <c r="I1860" s="39"/>
      <c r="J1860" s="39"/>
    </row>
    <row r="1861" spans="1:10" x14ac:dyDescent="0.2">
      <c r="A1861" s="24">
        <v>1819</v>
      </c>
      <c r="B1861" s="39" t="s">
        <v>2157</v>
      </c>
      <c r="C1861" s="39" t="s">
        <v>2158</v>
      </c>
      <c r="D1861" s="39"/>
      <c r="E1861" s="39" t="s">
        <v>8018</v>
      </c>
      <c r="F1861" s="39">
        <v>655</v>
      </c>
      <c r="G1861" s="39">
        <v>0</v>
      </c>
      <c r="H1861" s="39">
        <v>0</v>
      </c>
      <c r="I1861" s="39"/>
      <c r="J1861" s="39"/>
    </row>
    <row r="1862" spans="1:10" x14ac:dyDescent="0.2">
      <c r="A1862" s="24">
        <v>1819</v>
      </c>
      <c r="B1862" s="39" t="s">
        <v>2157</v>
      </c>
      <c r="C1862" s="39" t="s">
        <v>2158</v>
      </c>
      <c r="D1862" s="39"/>
      <c r="E1862" s="39" t="s">
        <v>8019</v>
      </c>
      <c r="F1862" s="39">
        <v>530</v>
      </c>
      <c r="G1862" s="39">
        <v>0</v>
      </c>
      <c r="H1862" s="39">
        <v>0</v>
      </c>
      <c r="I1862" s="39"/>
      <c r="J1862" s="39"/>
    </row>
    <row r="1863" spans="1:10" x14ac:dyDescent="0.2">
      <c r="A1863" s="24">
        <v>1819</v>
      </c>
      <c r="B1863" s="39" t="s">
        <v>2157</v>
      </c>
      <c r="C1863" s="39" t="s">
        <v>2158</v>
      </c>
      <c r="D1863" s="39"/>
      <c r="E1863" s="39" t="s">
        <v>8020</v>
      </c>
      <c r="F1863" s="39">
        <v>1072</v>
      </c>
      <c r="G1863" s="39">
        <v>0</v>
      </c>
      <c r="H1863" s="39">
        <v>0</v>
      </c>
      <c r="I1863" s="39"/>
      <c r="J1863" s="39"/>
    </row>
    <row r="1864" spans="1:10" x14ac:dyDescent="0.2">
      <c r="A1864" s="24">
        <v>1819</v>
      </c>
      <c r="B1864" s="39" t="s">
        <v>2157</v>
      </c>
      <c r="C1864" s="39" t="s">
        <v>2158</v>
      </c>
      <c r="D1864" s="39"/>
      <c r="E1864" s="39" t="s">
        <v>8021</v>
      </c>
      <c r="F1864" s="39">
        <v>506</v>
      </c>
      <c r="G1864" s="39">
        <v>0</v>
      </c>
      <c r="H1864" s="39">
        <v>0</v>
      </c>
      <c r="I1864" s="39"/>
      <c r="J1864" s="39"/>
    </row>
    <row r="1865" spans="1:10" x14ac:dyDescent="0.2">
      <c r="A1865" s="24">
        <v>1819</v>
      </c>
      <c r="B1865" s="39" t="s">
        <v>2157</v>
      </c>
      <c r="C1865" s="39" t="s">
        <v>2158</v>
      </c>
      <c r="D1865" s="39"/>
      <c r="E1865" s="39" t="s">
        <v>8022</v>
      </c>
      <c r="F1865" s="39">
        <v>2454</v>
      </c>
      <c r="G1865" s="39">
        <v>0</v>
      </c>
      <c r="H1865" s="39">
        <v>0</v>
      </c>
      <c r="I1865" s="39"/>
      <c r="J1865" s="39"/>
    </row>
    <row r="1866" spans="1:10" x14ac:dyDescent="0.2">
      <c r="A1866" s="24">
        <v>1819</v>
      </c>
      <c r="B1866" s="39" t="s">
        <v>2157</v>
      </c>
      <c r="C1866" s="39" t="s">
        <v>2158</v>
      </c>
      <c r="D1866" s="39"/>
      <c r="E1866" s="39" t="s">
        <v>8023</v>
      </c>
      <c r="F1866" s="39">
        <v>1304</v>
      </c>
      <c r="G1866" s="39">
        <v>0</v>
      </c>
      <c r="H1866" s="39">
        <v>0</v>
      </c>
      <c r="I1866" s="39"/>
      <c r="J1866" s="39"/>
    </row>
    <row r="1867" spans="1:10" x14ac:dyDescent="0.2">
      <c r="A1867" s="24">
        <v>1819</v>
      </c>
      <c r="B1867" s="39" t="s">
        <v>2157</v>
      </c>
      <c r="C1867" s="39" t="s">
        <v>2158</v>
      </c>
      <c r="D1867" s="39"/>
      <c r="E1867" s="39" t="s">
        <v>8024</v>
      </c>
      <c r="F1867" s="39">
        <v>953</v>
      </c>
      <c r="G1867" s="39">
        <v>0</v>
      </c>
      <c r="H1867" s="39">
        <v>0</v>
      </c>
      <c r="I1867" s="39"/>
      <c r="J1867" s="39"/>
    </row>
    <row r="1868" spans="1:10" x14ac:dyDescent="0.2">
      <c r="A1868" s="24">
        <v>1819</v>
      </c>
      <c r="B1868" s="39" t="s">
        <v>2157</v>
      </c>
      <c r="C1868" s="39" t="s">
        <v>2158</v>
      </c>
      <c r="D1868" s="39"/>
      <c r="E1868" s="39" t="s">
        <v>8025</v>
      </c>
      <c r="F1868" s="39">
        <v>763</v>
      </c>
      <c r="G1868" s="39">
        <v>0</v>
      </c>
      <c r="H1868" s="39">
        <v>0</v>
      </c>
      <c r="I1868" s="39"/>
      <c r="J1868" s="39"/>
    </row>
    <row r="1869" spans="1:10" x14ac:dyDescent="0.2">
      <c r="A1869" s="24">
        <v>1819</v>
      </c>
      <c r="B1869" s="39" t="s">
        <v>2157</v>
      </c>
      <c r="C1869" s="39" t="s">
        <v>2158</v>
      </c>
      <c r="D1869" s="39"/>
      <c r="E1869" s="39" t="s">
        <v>8026</v>
      </c>
      <c r="F1869" s="39">
        <v>685</v>
      </c>
      <c r="G1869" s="39">
        <v>0</v>
      </c>
      <c r="H1869" s="39">
        <v>0</v>
      </c>
      <c r="I1869" s="39"/>
      <c r="J1869" s="39"/>
    </row>
    <row r="1870" spans="1:10" x14ac:dyDescent="0.2">
      <c r="A1870" s="24">
        <v>1819</v>
      </c>
      <c r="B1870" s="39" t="s">
        <v>2157</v>
      </c>
      <c r="C1870" s="39" t="s">
        <v>2158</v>
      </c>
      <c r="D1870" s="39"/>
      <c r="E1870" s="39" t="s">
        <v>8027</v>
      </c>
      <c r="F1870" s="39">
        <v>2378</v>
      </c>
      <c r="G1870" s="39">
        <v>0</v>
      </c>
      <c r="H1870" s="39">
        <v>0</v>
      </c>
      <c r="I1870" s="39"/>
      <c r="J1870" s="39"/>
    </row>
    <row r="1871" spans="1:10" x14ac:dyDescent="0.2">
      <c r="A1871" s="24">
        <v>1819</v>
      </c>
      <c r="B1871" s="39" t="s">
        <v>2157</v>
      </c>
      <c r="C1871" s="39" t="s">
        <v>2158</v>
      </c>
      <c r="D1871" s="39"/>
      <c r="E1871" s="39" t="s">
        <v>8028</v>
      </c>
      <c r="F1871" s="39">
        <v>995</v>
      </c>
      <c r="G1871" s="39">
        <v>0</v>
      </c>
      <c r="H1871" s="39">
        <v>0</v>
      </c>
      <c r="I1871" s="39"/>
      <c r="J1871" s="39"/>
    </row>
    <row r="1872" spans="1:10" x14ac:dyDescent="0.2">
      <c r="A1872" s="24">
        <v>1819</v>
      </c>
      <c r="B1872" s="39" t="s">
        <v>2157</v>
      </c>
      <c r="C1872" s="39" t="s">
        <v>2158</v>
      </c>
      <c r="D1872" s="39"/>
      <c r="E1872" s="39" t="s">
        <v>8029</v>
      </c>
      <c r="F1872" s="39">
        <v>682</v>
      </c>
      <c r="G1872" s="39">
        <v>0</v>
      </c>
      <c r="H1872" s="39">
        <v>0</v>
      </c>
      <c r="I1872" s="39"/>
      <c r="J1872" s="39"/>
    </row>
    <row r="1873" spans="1:10" x14ac:dyDescent="0.2">
      <c r="A1873" s="24">
        <v>1819</v>
      </c>
      <c r="B1873" s="39" t="s">
        <v>2157</v>
      </c>
      <c r="C1873" s="39" t="s">
        <v>2158</v>
      </c>
      <c r="D1873" s="39"/>
      <c r="E1873" s="39" t="s">
        <v>8030</v>
      </c>
      <c r="F1873" s="39">
        <v>794</v>
      </c>
      <c r="G1873" s="39">
        <v>0</v>
      </c>
      <c r="H1873" s="39">
        <v>0</v>
      </c>
      <c r="I1873" s="39"/>
      <c r="J1873" s="39"/>
    </row>
    <row r="1874" spans="1:10" x14ac:dyDescent="0.2">
      <c r="A1874" s="24">
        <v>1819</v>
      </c>
      <c r="B1874" s="39" t="s">
        <v>2157</v>
      </c>
      <c r="C1874" s="39" t="s">
        <v>2158</v>
      </c>
      <c r="D1874" s="39"/>
      <c r="E1874" s="39" t="s">
        <v>8031</v>
      </c>
      <c r="F1874" s="39">
        <v>616</v>
      </c>
      <c r="G1874" s="39">
        <v>0</v>
      </c>
      <c r="H1874" s="39">
        <v>0</v>
      </c>
      <c r="I1874" s="39"/>
      <c r="J1874" s="39"/>
    </row>
    <row r="1875" spans="1:10" x14ac:dyDescent="0.2">
      <c r="A1875" s="24">
        <v>1819</v>
      </c>
      <c r="B1875" s="39" t="s">
        <v>2157</v>
      </c>
      <c r="C1875" s="39" t="s">
        <v>2158</v>
      </c>
      <c r="D1875" s="39"/>
      <c r="E1875" s="39" t="s">
        <v>8032</v>
      </c>
      <c r="F1875" s="39">
        <v>529</v>
      </c>
      <c r="G1875" s="39">
        <v>0</v>
      </c>
      <c r="H1875" s="39">
        <v>0</v>
      </c>
      <c r="I1875" s="39"/>
      <c r="J1875" s="39"/>
    </row>
    <row r="1876" spans="1:10" x14ac:dyDescent="0.2">
      <c r="A1876" s="24">
        <v>1819</v>
      </c>
      <c r="B1876" s="39" t="s">
        <v>2157</v>
      </c>
      <c r="C1876" s="39" t="s">
        <v>2158</v>
      </c>
      <c r="D1876" s="39"/>
      <c r="E1876" s="39" t="s">
        <v>8033</v>
      </c>
      <c r="F1876" s="39">
        <v>1033</v>
      </c>
      <c r="G1876" s="39">
        <v>0</v>
      </c>
      <c r="H1876" s="39">
        <v>0</v>
      </c>
      <c r="I1876" s="39"/>
      <c r="J1876" s="39"/>
    </row>
    <row r="1877" spans="1:10" x14ac:dyDescent="0.2">
      <c r="A1877" s="24">
        <v>1819</v>
      </c>
      <c r="B1877" s="39" t="s">
        <v>2157</v>
      </c>
      <c r="C1877" s="39" t="s">
        <v>2158</v>
      </c>
      <c r="D1877" s="39"/>
      <c r="E1877" s="39" t="s">
        <v>8034</v>
      </c>
      <c r="F1877" s="39">
        <v>641</v>
      </c>
      <c r="G1877" s="39">
        <v>0</v>
      </c>
      <c r="H1877" s="39">
        <v>0</v>
      </c>
      <c r="I1877" s="39"/>
      <c r="J1877" s="39"/>
    </row>
    <row r="1878" spans="1:10" x14ac:dyDescent="0.2">
      <c r="A1878" s="24">
        <v>1819</v>
      </c>
      <c r="B1878" s="39" t="s">
        <v>2157</v>
      </c>
      <c r="C1878" s="39" t="s">
        <v>2158</v>
      </c>
      <c r="D1878" s="39"/>
      <c r="E1878" s="39" t="s">
        <v>8035</v>
      </c>
      <c r="F1878" s="39">
        <v>512</v>
      </c>
      <c r="G1878" s="39">
        <v>0</v>
      </c>
      <c r="H1878" s="39">
        <v>0</v>
      </c>
      <c r="I1878" s="39"/>
      <c r="J1878" s="39"/>
    </row>
    <row r="1879" spans="1:10" x14ac:dyDescent="0.2">
      <c r="A1879" s="24">
        <v>1819</v>
      </c>
      <c r="B1879" s="39" t="s">
        <v>2157</v>
      </c>
      <c r="C1879" s="39" t="s">
        <v>2158</v>
      </c>
      <c r="D1879" s="39"/>
      <c r="E1879" s="39" t="s">
        <v>8036</v>
      </c>
      <c r="F1879" s="39">
        <v>787</v>
      </c>
      <c r="G1879" s="39">
        <v>0</v>
      </c>
      <c r="H1879" s="39">
        <v>0</v>
      </c>
      <c r="I1879" s="39"/>
      <c r="J1879" s="39"/>
    </row>
    <row r="1880" spans="1:10" x14ac:dyDescent="0.2">
      <c r="A1880" s="24">
        <v>1819</v>
      </c>
      <c r="B1880" s="39" t="s">
        <v>2157</v>
      </c>
      <c r="C1880" s="39" t="s">
        <v>2158</v>
      </c>
      <c r="D1880" s="39"/>
      <c r="E1880" s="39" t="s">
        <v>8037</v>
      </c>
      <c r="F1880" s="39">
        <v>787</v>
      </c>
      <c r="G1880" s="39">
        <v>0</v>
      </c>
      <c r="H1880" s="39">
        <v>0</v>
      </c>
      <c r="I1880" s="39"/>
      <c r="J1880" s="39"/>
    </row>
    <row r="1881" spans="1:10" x14ac:dyDescent="0.2">
      <c r="A1881" s="24">
        <v>1819</v>
      </c>
      <c r="B1881" s="39" t="s">
        <v>2157</v>
      </c>
      <c r="C1881" s="39" t="s">
        <v>2158</v>
      </c>
      <c r="D1881" s="39"/>
      <c r="E1881" s="39" t="s">
        <v>8038</v>
      </c>
      <c r="F1881" s="39">
        <v>988</v>
      </c>
      <c r="G1881" s="39">
        <v>0</v>
      </c>
      <c r="H1881" s="39">
        <v>0</v>
      </c>
      <c r="I1881" s="39"/>
      <c r="J1881" s="39"/>
    </row>
    <row r="1882" spans="1:10" x14ac:dyDescent="0.2">
      <c r="A1882" s="24">
        <v>1819</v>
      </c>
      <c r="B1882" s="39" t="s">
        <v>2157</v>
      </c>
      <c r="C1882" s="39" t="s">
        <v>2158</v>
      </c>
      <c r="D1882" s="39"/>
      <c r="E1882" s="39" t="s">
        <v>8039</v>
      </c>
      <c r="F1882" s="39">
        <v>533</v>
      </c>
      <c r="G1882" s="39">
        <v>0</v>
      </c>
      <c r="H1882" s="39">
        <v>0</v>
      </c>
      <c r="I1882" s="39"/>
      <c r="J1882" s="39"/>
    </row>
    <row r="1883" spans="1:10" x14ac:dyDescent="0.2">
      <c r="A1883" s="24">
        <v>1819</v>
      </c>
      <c r="B1883" s="39" t="s">
        <v>2157</v>
      </c>
      <c r="C1883" s="39" t="s">
        <v>2158</v>
      </c>
      <c r="D1883" s="39"/>
      <c r="E1883" s="39" t="s">
        <v>8040</v>
      </c>
      <c r="F1883" s="39">
        <v>441</v>
      </c>
      <c r="G1883" s="39">
        <v>0</v>
      </c>
      <c r="H1883" s="39">
        <v>0</v>
      </c>
      <c r="I1883" s="39"/>
      <c r="J1883" s="39"/>
    </row>
    <row r="1884" spans="1:10" x14ac:dyDescent="0.2">
      <c r="A1884" s="24">
        <v>1819</v>
      </c>
      <c r="B1884" s="39" t="s">
        <v>2157</v>
      </c>
      <c r="C1884" s="39" t="s">
        <v>2158</v>
      </c>
      <c r="D1884" s="39"/>
      <c r="E1884" s="39" t="s">
        <v>8041</v>
      </c>
      <c r="F1884" s="39">
        <v>1127</v>
      </c>
      <c r="G1884" s="39">
        <v>0</v>
      </c>
      <c r="H1884" s="39">
        <v>0</v>
      </c>
      <c r="I1884" s="39"/>
      <c r="J1884" s="39"/>
    </row>
    <row r="1885" spans="1:10" x14ac:dyDescent="0.2">
      <c r="A1885" s="24">
        <v>1819</v>
      </c>
      <c r="B1885" s="39" t="s">
        <v>2157</v>
      </c>
      <c r="C1885" s="39" t="s">
        <v>2158</v>
      </c>
      <c r="D1885" s="39"/>
      <c r="E1885" s="39" t="s">
        <v>8042</v>
      </c>
      <c r="F1885" s="39">
        <v>960</v>
      </c>
      <c r="G1885" s="39">
        <v>0</v>
      </c>
      <c r="H1885" s="39">
        <v>0</v>
      </c>
      <c r="I1885" s="39"/>
      <c r="J1885" s="39"/>
    </row>
    <row r="1886" spans="1:10" x14ac:dyDescent="0.2">
      <c r="A1886" s="24">
        <v>1819</v>
      </c>
      <c r="B1886" s="39" t="s">
        <v>2157</v>
      </c>
      <c r="C1886" s="39" t="s">
        <v>2158</v>
      </c>
      <c r="D1886" s="39"/>
      <c r="E1886" s="39" t="s">
        <v>8043</v>
      </c>
      <c r="F1886" s="39">
        <v>3449</v>
      </c>
      <c r="G1886" s="39">
        <v>0</v>
      </c>
      <c r="H1886" s="39">
        <v>0</v>
      </c>
      <c r="I1886" s="39"/>
      <c r="J1886" s="39"/>
    </row>
    <row r="1887" spans="1:10" x14ac:dyDescent="0.2">
      <c r="A1887" s="24">
        <v>1819</v>
      </c>
      <c r="B1887" s="39" t="s">
        <v>2157</v>
      </c>
      <c r="C1887" s="39" t="s">
        <v>2158</v>
      </c>
      <c r="D1887" s="39"/>
      <c r="E1887" s="39" t="s">
        <v>8044</v>
      </c>
      <c r="F1887" s="39">
        <v>2985</v>
      </c>
      <c r="G1887" s="39">
        <v>0</v>
      </c>
      <c r="H1887" s="39">
        <v>0</v>
      </c>
      <c r="I1887" s="39"/>
      <c r="J1887" s="39"/>
    </row>
    <row r="1888" spans="1:10" x14ac:dyDescent="0.2">
      <c r="A1888" s="24">
        <v>1819</v>
      </c>
      <c r="B1888" s="39" t="s">
        <v>2157</v>
      </c>
      <c r="C1888" s="39" t="s">
        <v>2158</v>
      </c>
      <c r="D1888" s="39"/>
      <c r="E1888" s="39" t="s">
        <v>8045</v>
      </c>
      <c r="F1888" s="39">
        <v>880</v>
      </c>
      <c r="G1888" s="39">
        <v>0</v>
      </c>
      <c r="H1888" s="39">
        <v>0</v>
      </c>
      <c r="I1888" s="39"/>
      <c r="J1888" s="39"/>
    </row>
    <row r="1889" spans="1:10" x14ac:dyDescent="0.2">
      <c r="A1889" s="24">
        <v>1819</v>
      </c>
      <c r="B1889" s="39" t="s">
        <v>2157</v>
      </c>
      <c r="C1889" s="39" t="s">
        <v>2158</v>
      </c>
      <c r="D1889" s="39"/>
      <c r="E1889" s="39" t="s">
        <v>8046</v>
      </c>
      <c r="F1889" s="39">
        <v>664</v>
      </c>
      <c r="G1889" s="39">
        <v>0</v>
      </c>
      <c r="H1889" s="39">
        <v>0</v>
      </c>
      <c r="I1889" s="39"/>
      <c r="J1889" s="39"/>
    </row>
    <row r="1890" spans="1:10" x14ac:dyDescent="0.2">
      <c r="A1890" s="24">
        <v>1819</v>
      </c>
      <c r="B1890" s="39" t="s">
        <v>2157</v>
      </c>
      <c r="C1890" s="39" t="s">
        <v>2158</v>
      </c>
      <c r="D1890" s="39"/>
      <c r="E1890" s="39" t="s">
        <v>8047</v>
      </c>
      <c r="F1890" s="39">
        <v>599</v>
      </c>
      <c r="G1890" s="39">
        <v>0</v>
      </c>
      <c r="H1890" s="39">
        <v>0</v>
      </c>
      <c r="I1890" s="39"/>
      <c r="J1890" s="39"/>
    </row>
    <row r="1891" spans="1:10" x14ac:dyDescent="0.2">
      <c r="A1891" s="24">
        <v>1819</v>
      </c>
      <c r="B1891" s="39" t="s">
        <v>2157</v>
      </c>
      <c r="C1891" s="39" t="s">
        <v>2158</v>
      </c>
      <c r="D1891" s="39"/>
      <c r="E1891" s="39" t="s">
        <v>8048</v>
      </c>
      <c r="F1891" s="39">
        <v>871</v>
      </c>
      <c r="G1891" s="39">
        <v>0</v>
      </c>
      <c r="H1891" s="39">
        <v>0</v>
      </c>
      <c r="I1891" s="39"/>
      <c r="J1891" s="39"/>
    </row>
    <row r="1892" spans="1:10" x14ac:dyDescent="0.2">
      <c r="A1892" s="24">
        <v>1819</v>
      </c>
      <c r="B1892" s="39" t="s">
        <v>2157</v>
      </c>
      <c r="C1892" s="39" t="s">
        <v>2158</v>
      </c>
      <c r="D1892" s="39"/>
      <c r="E1892" s="39" t="s">
        <v>8049</v>
      </c>
      <c r="F1892" s="39">
        <v>567</v>
      </c>
      <c r="G1892" s="39">
        <v>0</v>
      </c>
      <c r="H1892" s="39">
        <v>0</v>
      </c>
      <c r="I1892" s="39"/>
      <c r="J1892" s="39"/>
    </row>
    <row r="1893" spans="1:10" x14ac:dyDescent="0.2">
      <c r="A1893" s="24">
        <v>1819</v>
      </c>
      <c r="B1893" s="39" t="s">
        <v>2157</v>
      </c>
      <c r="C1893" s="39" t="s">
        <v>2158</v>
      </c>
      <c r="D1893" s="39"/>
      <c r="E1893" s="39" t="s">
        <v>8050</v>
      </c>
      <c r="F1893" s="39">
        <v>492</v>
      </c>
      <c r="G1893" s="39">
        <v>0</v>
      </c>
      <c r="H1893" s="39">
        <v>0</v>
      </c>
      <c r="I1893" s="39"/>
      <c r="J1893" s="39"/>
    </row>
    <row r="1894" spans="1:10" x14ac:dyDescent="0.2">
      <c r="A1894" s="24">
        <v>1819</v>
      </c>
      <c r="B1894" s="39" t="s">
        <v>2157</v>
      </c>
      <c r="C1894" s="39" t="s">
        <v>2158</v>
      </c>
      <c r="D1894" s="39"/>
      <c r="E1894" s="39" t="s">
        <v>8051</v>
      </c>
      <c r="F1894" s="39">
        <v>4380</v>
      </c>
      <c r="G1894" s="39">
        <v>0</v>
      </c>
      <c r="H1894" s="39">
        <v>0</v>
      </c>
      <c r="I1894" s="39"/>
      <c r="J1894" s="39"/>
    </row>
    <row r="1895" spans="1:10" x14ac:dyDescent="0.2">
      <c r="A1895" s="24">
        <v>1819</v>
      </c>
      <c r="B1895" s="39" t="s">
        <v>2157</v>
      </c>
      <c r="C1895" s="39" t="s">
        <v>2158</v>
      </c>
      <c r="D1895" s="39"/>
      <c r="E1895" s="39" t="s">
        <v>8052</v>
      </c>
      <c r="F1895" s="39">
        <v>3577</v>
      </c>
      <c r="G1895" s="39">
        <v>0</v>
      </c>
      <c r="H1895" s="39">
        <v>0</v>
      </c>
      <c r="I1895" s="39"/>
      <c r="J1895" s="39"/>
    </row>
    <row r="1896" spans="1:10" x14ac:dyDescent="0.2">
      <c r="A1896" s="24">
        <v>1819</v>
      </c>
      <c r="B1896" s="39" t="s">
        <v>2157</v>
      </c>
      <c r="C1896" s="39" t="s">
        <v>2158</v>
      </c>
      <c r="D1896" s="39"/>
      <c r="E1896" s="39" t="s">
        <v>8053</v>
      </c>
      <c r="F1896" s="39">
        <v>889</v>
      </c>
      <c r="G1896" s="39">
        <v>0</v>
      </c>
      <c r="H1896" s="39">
        <v>0</v>
      </c>
      <c r="I1896" s="39"/>
      <c r="J1896" s="39"/>
    </row>
    <row r="1897" spans="1:10" x14ac:dyDescent="0.2">
      <c r="A1897" s="24">
        <v>1819</v>
      </c>
      <c r="B1897" s="39" t="s">
        <v>2157</v>
      </c>
      <c r="C1897" s="39" t="s">
        <v>2158</v>
      </c>
      <c r="D1897" s="39"/>
      <c r="E1897" s="39" t="s">
        <v>8054</v>
      </c>
      <c r="F1897" s="39">
        <v>701</v>
      </c>
      <c r="G1897" s="39">
        <v>0</v>
      </c>
      <c r="H1897" s="39">
        <v>0</v>
      </c>
      <c r="I1897" s="39"/>
      <c r="J1897" s="39"/>
    </row>
    <row r="1898" spans="1:10" x14ac:dyDescent="0.2">
      <c r="A1898" s="24">
        <v>1819</v>
      </c>
      <c r="B1898" s="39" t="s">
        <v>2157</v>
      </c>
      <c r="C1898" s="39" t="s">
        <v>2158</v>
      </c>
      <c r="D1898" s="39"/>
      <c r="E1898" s="39" t="s">
        <v>8055</v>
      </c>
      <c r="F1898" s="39">
        <v>491</v>
      </c>
      <c r="G1898" s="39">
        <v>0</v>
      </c>
      <c r="H1898" s="39">
        <v>0</v>
      </c>
      <c r="I1898" s="39"/>
      <c r="J1898" s="39"/>
    </row>
    <row r="1899" spans="1:10" x14ac:dyDescent="0.2">
      <c r="A1899" s="24">
        <v>1819</v>
      </c>
      <c r="B1899" s="39" t="s">
        <v>2157</v>
      </c>
      <c r="C1899" s="39" t="s">
        <v>2158</v>
      </c>
      <c r="D1899" s="39"/>
      <c r="E1899" s="39" t="s">
        <v>8056</v>
      </c>
      <c r="F1899" s="39">
        <v>440</v>
      </c>
      <c r="G1899" s="39">
        <v>0</v>
      </c>
      <c r="H1899" s="39">
        <v>0</v>
      </c>
      <c r="I1899" s="39"/>
      <c r="J1899" s="39"/>
    </row>
    <row r="1900" spans="1:10" x14ac:dyDescent="0.2">
      <c r="A1900" s="24">
        <v>1819</v>
      </c>
      <c r="B1900" s="39" t="s">
        <v>2157</v>
      </c>
      <c r="C1900" s="39" t="s">
        <v>2158</v>
      </c>
      <c r="D1900" s="39"/>
      <c r="E1900" s="39" t="s">
        <v>8057</v>
      </c>
      <c r="F1900" s="39">
        <v>2271</v>
      </c>
      <c r="G1900" s="39">
        <v>0</v>
      </c>
      <c r="H1900" s="39">
        <v>0</v>
      </c>
      <c r="I1900" s="39"/>
      <c r="J1900" s="39"/>
    </row>
    <row r="1901" spans="1:10" x14ac:dyDescent="0.2">
      <c r="A1901" s="24">
        <v>1819</v>
      </c>
      <c r="B1901" s="39" t="s">
        <v>2157</v>
      </c>
      <c r="C1901" s="39" t="s">
        <v>2158</v>
      </c>
      <c r="D1901" s="39"/>
      <c r="E1901" s="39" t="s">
        <v>8058</v>
      </c>
      <c r="F1901" s="39">
        <v>959</v>
      </c>
      <c r="G1901" s="39">
        <v>0</v>
      </c>
      <c r="H1901" s="39">
        <v>0</v>
      </c>
      <c r="I1901" s="39"/>
      <c r="J1901" s="39"/>
    </row>
    <row r="1902" spans="1:10" x14ac:dyDescent="0.2">
      <c r="A1902" s="24">
        <v>1819</v>
      </c>
      <c r="B1902" s="39" t="s">
        <v>2157</v>
      </c>
      <c r="C1902" s="39" t="s">
        <v>2158</v>
      </c>
      <c r="D1902" s="39"/>
      <c r="E1902" s="39" t="s">
        <v>8059</v>
      </c>
      <c r="F1902" s="39">
        <v>493</v>
      </c>
      <c r="G1902" s="39">
        <v>0</v>
      </c>
      <c r="H1902" s="39">
        <v>0</v>
      </c>
      <c r="I1902" s="39"/>
      <c r="J1902" s="39"/>
    </row>
    <row r="1903" spans="1:10" x14ac:dyDescent="0.2">
      <c r="A1903" s="24">
        <v>1819</v>
      </c>
      <c r="B1903" s="39" t="s">
        <v>2157</v>
      </c>
      <c r="C1903" s="39" t="s">
        <v>2158</v>
      </c>
      <c r="D1903" s="39"/>
      <c r="E1903" s="39" t="s">
        <v>8060</v>
      </c>
      <c r="F1903" s="39">
        <v>893</v>
      </c>
      <c r="G1903" s="39">
        <v>0</v>
      </c>
      <c r="H1903" s="39">
        <v>0</v>
      </c>
      <c r="I1903" s="39"/>
      <c r="J1903" s="39"/>
    </row>
    <row r="1904" spans="1:10" x14ac:dyDescent="0.2">
      <c r="A1904" s="24">
        <v>1819</v>
      </c>
      <c r="B1904" s="39" t="s">
        <v>2157</v>
      </c>
      <c r="C1904" s="39" t="s">
        <v>2158</v>
      </c>
      <c r="D1904" s="39"/>
      <c r="E1904" s="39" t="s">
        <v>8061</v>
      </c>
      <c r="F1904" s="39">
        <v>427</v>
      </c>
      <c r="G1904" s="39">
        <v>0</v>
      </c>
      <c r="H1904" s="39">
        <v>0</v>
      </c>
      <c r="I1904" s="39"/>
      <c r="J1904" s="39"/>
    </row>
    <row r="1905" spans="1:10" x14ac:dyDescent="0.2">
      <c r="A1905" s="24">
        <v>1819</v>
      </c>
      <c r="B1905" s="39" t="s">
        <v>2157</v>
      </c>
      <c r="C1905" s="39" t="s">
        <v>2158</v>
      </c>
      <c r="D1905" s="39"/>
      <c r="E1905" s="39" t="s">
        <v>8062</v>
      </c>
      <c r="F1905" s="39">
        <v>263</v>
      </c>
      <c r="G1905" s="39">
        <v>0</v>
      </c>
      <c r="H1905" s="39">
        <v>0</v>
      </c>
      <c r="I1905" s="39"/>
      <c r="J1905" s="39"/>
    </row>
    <row r="1906" spans="1:10" x14ac:dyDescent="0.2">
      <c r="A1906" s="24">
        <v>1819</v>
      </c>
      <c r="B1906" s="39" t="s">
        <v>2157</v>
      </c>
      <c r="C1906" s="39" t="s">
        <v>2158</v>
      </c>
      <c r="D1906" s="39"/>
      <c r="E1906" s="39" t="s">
        <v>8063</v>
      </c>
      <c r="F1906" s="39">
        <v>1641</v>
      </c>
      <c r="G1906" s="39">
        <v>0</v>
      </c>
      <c r="H1906" s="39">
        <v>0</v>
      </c>
      <c r="I1906" s="39"/>
      <c r="J1906" s="39"/>
    </row>
    <row r="1907" spans="1:10" x14ac:dyDescent="0.2">
      <c r="A1907" s="24">
        <v>1819</v>
      </c>
      <c r="B1907" s="39" t="s">
        <v>2157</v>
      </c>
      <c r="C1907" s="39" t="s">
        <v>2158</v>
      </c>
      <c r="D1907" s="39"/>
      <c r="E1907" s="39" t="s">
        <v>8064</v>
      </c>
      <c r="F1907" s="39">
        <v>1074</v>
      </c>
      <c r="G1907" s="39">
        <v>0</v>
      </c>
      <c r="H1907" s="39">
        <v>0</v>
      </c>
      <c r="I1907" s="39"/>
      <c r="J1907" s="39"/>
    </row>
    <row r="1908" spans="1:10" x14ac:dyDescent="0.2">
      <c r="A1908" s="24">
        <v>1819</v>
      </c>
      <c r="B1908" s="39" t="s">
        <v>2157</v>
      </c>
      <c r="C1908" s="39" t="s">
        <v>2158</v>
      </c>
      <c r="D1908" s="39"/>
      <c r="E1908" s="39" t="s">
        <v>8065</v>
      </c>
      <c r="F1908" s="39">
        <v>871</v>
      </c>
      <c r="G1908" s="39">
        <v>0</v>
      </c>
      <c r="H1908" s="39">
        <v>0</v>
      </c>
      <c r="I1908" s="39"/>
      <c r="J1908" s="39"/>
    </row>
    <row r="1909" spans="1:10" x14ac:dyDescent="0.2">
      <c r="A1909" s="24">
        <v>1819</v>
      </c>
      <c r="B1909" s="39" t="s">
        <v>2157</v>
      </c>
      <c r="C1909" s="39" t="s">
        <v>2158</v>
      </c>
      <c r="D1909" s="39"/>
      <c r="E1909" s="39" t="s">
        <v>8066</v>
      </c>
      <c r="F1909" s="39">
        <v>692</v>
      </c>
      <c r="G1909" s="39">
        <v>0</v>
      </c>
      <c r="H1909" s="39">
        <v>0</v>
      </c>
      <c r="I1909" s="39"/>
      <c r="J1909" s="39"/>
    </row>
    <row r="1910" spans="1:10" x14ac:dyDescent="0.2">
      <c r="A1910" s="24">
        <v>1819</v>
      </c>
      <c r="B1910" s="39" t="s">
        <v>2157</v>
      </c>
      <c r="C1910" s="39" t="s">
        <v>2158</v>
      </c>
      <c r="D1910" s="39"/>
      <c r="E1910" s="39" t="s">
        <v>8067</v>
      </c>
      <c r="F1910" s="39">
        <v>4879</v>
      </c>
      <c r="G1910" s="39">
        <v>0</v>
      </c>
      <c r="H1910" s="39">
        <v>0</v>
      </c>
      <c r="I1910" s="39"/>
      <c r="J1910" s="39"/>
    </row>
    <row r="1911" spans="1:10" x14ac:dyDescent="0.2">
      <c r="A1911" s="24">
        <v>1819</v>
      </c>
      <c r="B1911" s="39" t="s">
        <v>2157</v>
      </c>
      <c r="C1911" s="39" t="s">
        <v>2158</v>
      </c>
      <c r="D1911" s="39"/>
      <c r="E1911" s="39" t="s">
        <v>8068</v>
      </c>
      <c r="F1911" s="39">
        <v>1089</v>
      </c>
      <c r="G1911" s="39">
        <v>0</v>
      </c>
      <c r="H1911" s="39">
        <v>0</v>
      </c>
      <c r="I1911" s="39"/>
      <c r="J1911" s="39"/>
    </row>
    <row r="1912" spans="1:10" x14ac:dyDescent="0.2">
      <c r="A1912" s="24">
        <v>1819</v>
      </c>
      <c r="B1912" s="39" t="s">
        <v>2157</v>
      </c>
      <c r="C1912" s="39" t="s">
        <v>2158</v>
      </c>
      <c r="D1912" s="39"/>
      <c r="E1912" s="39" t="s">
        <v>8069</v>
      </c>
      <c r="F1912" s="39">
        <v>757</v>
      </c>
      <c r="G1912" s="39">
        <v>0</v>
      </c>
      <c r="H1912" s="39">
        <v>0</v>
      </c>
      <c r="I1912" s="39"/>
      <c r="J1912" s="39"/>
    </row>
    <row r="1913" spans="1:10" x14ac:dyDescent="0.2">
      <c r="A1913" s="24">
        <v>1819</v>
      </c>
      <c r="B1913" s="39" t="s">
        <v>2157</v>
      </c>
      <c r="C1913" s="39" t="s">
        <v>2158</v>
      </c>
      <c r="D1913" s="39"/>
      <c r="E1913" s="39" t="s">
        <v>8070</v>
      </c>
      <c r="F1913" s="39">
        <v>2052</v>
      </c>
      <c r="G1913" s="39">
        <v>0</v>
      </c>
      <c r="H1913" s="39">
        <v>0</v>
      </c>
      <c r="I1913" s="39"/>
      <c r="J1913" s="39"/>
    </row>
    <row r="1914" spans="1:10" x14ac:dyDescent="0.2">
      <c r="A1914" s="24">
        <v>1819</v>
      </c>
      <c r="B1914" s="39" t="s">
        <v>2157</v>
      </c>
      <c r="C1914" s="39" t="s">
        <v>2158</v>
      </c>
      <c r="D1914" s="39"/>
      <c r="E1914" s="39" t="s">
        <v>8071</v>
      </c>
      <c r="F1914" s="39">
        <v>531</v>
      </c>
      <c r="G1914" s="39">
        <v>0</v>
      </c>
      <c r="H1914" s="39">
        <v>0</v>
      </c>
      <c r="I1914" s="39"/>
      <c r="J1914" s="39"/>
    </row>
    <row r="1915" spans="1:10" x14ac:dyDescent="0.2">
      <c r="A1915" s="24">
        <v>1819</v>
      </c>
      <c r="B1915" s="39" t="s">
        <v>2157</v>
      </c>
      <c r="C1915" s="39" t="s">
        <v>2158</v>
      </c>
      <c r="D1915" s="39"/>
      <c r="E1915" s="39" t="s">
        <v>8072</v>
      </c>
      <c r="F1915" s="39">
        <v>1107</v>
      </c>
      <c r="G1915" s="39">
        <v>0</v>
      </c>
      <c r="H1915" s="39">
        <v>0</v>
      </c>
      <c r="I1915" s="39"/>
      <c r="J1915" s="39"/>
    </row>
    <row r="1916" spans="1:10" x14ac:dyDescent="0.2">
      <c r="A1916" s="24">
        <v>1819</v>
      </c>
      <c r="B1916" s="39" t="s">
        <v>2157</v>
      </c>
      <c r="C1916" s="39" t="s">
        <v>2158</v>
      </c>
      <c r="D1916" s="39"/>
      <c r="E1916" s="39" t="s">
        <v>8073</v>
      </c>
      <c r="F1916" s="39">
        <v>918</v>
      </c>
      <c r="G1916" s="39">
        <v>0</v>
      </c>
      <c r="H1916" s="39">
        <v>0</v>
      </c>
      <c r="I1916" s="39"/>
      <c r="J1916" s="39"/>
    </row>
    <row r="1917" spans="1:10" x14ac:dyDescent="0.2">
      <c r="A1917" s="24">
        <v>1819</v>
      </c>
      <c r="B1917" s="39" t="s">
        <v>2157</v>
      </c>
      <c r="C1917" s="39" t="s">
        <v>2158</v>
      </c>
      <c r="D1917" s="39"/>
      <c r="E1917" s="39" t="s">
        <v>8074</v>
      </c>
      <c r="F1917" s="39">
        <v>1351</v>
      </c>
      <c r="G1917" s="39">
        <v>0</v>
      </c>
      <c r="H1917" s="39">
        <v>0</v>
      </c>
      <c r="I1917" s="39"/>
      <c r="J1917" s="39"/>
    </row>
    <row r="1918" spans="1:10" x14ac:dyDescent="0.2">
      <c r="A1918" s="24">
        <v>1819</v>
      </c>
      <c r="B1918" s="39" t="s">
        <v>2157</v>
      </c>
      <c r="C1918" s="39" t="s">
        <v>2158</v>
      </c>
      <c r="D1918" s="39"/>
      <c r="E1918" s="39" t="s">
        <v>8075</v>
      </c>
      <c r="F1918" s="39">
        <v>933</v>
      </c>
      <c r="G1918" s="39">
        <v>0</v>
      </c>
      <c r="H1918" s="39">
        <v>0</v>
      </c>
      <c r="I1918" s="39"/>
      <c r="J1918" s="39"/>
    </row>
    <row r="1919" spans="1:10" x14ac:dyDescent="0.2">
      <c r="A1919" s="24">
        <v>1819</v>
      </c>
      <c r="B1919" s="39" t="s">
        <v>2157</v>
      </c>
      <c r="C1919" s="39" t="s">
        <v>2158</v>
      </c>
      <c r="D1919" s="39"/>
      <c r="E1919" s="39" t="s">
        <v>8076</v>
      </c>
      <c r="F1919" s="39">
        <v>865</v>
      </c>
      <c r="G1919" s="39">
        <v>0</v>
      </c>
      <c r="H1919" s="39">
        <v>0</v>
      </c>
      <c r="I1919" s="39"/>
      <c r="J1919" s="39"/>
    </row>
    <row r="1920" spans="1:10" x14ac:dyDescent="0.2">
      <c r="A1920" s="24">
        <v>1819</v>
      </c>
      <c r="B1920" s="39" t="s">
        <v>2157</v>
      </c>
      <c r="C1920" s="39" t="s">
        <v>2158</v>
      </c>
      <c r="D1920" s="39"/>
      <c r="E1920" s="39" t="s">
        <v>8077</v>
      </c>
      <c r="F1920" s="39">
        <v>1120</v>
      </c>
      <c r="G1920" s="39">
        <v>0</v>
      </c>
      <c r="H1920" s="39">
        <v>0</v>
      </c>
      <c r="I1920" s="39"/>
      <c r="J1920" s="39"/>
    </row>
    <row r="1921" spans="1:10" x14ac:dyDescent="0.2">
      <c r="A1921" s="24">
        <v>1819</v>
      </c>
      <c r="B1921" s="39" t="s">
        <v>2157</v>
      </c>
      <c r="C1921" s="39" t="s">
        <v>2158</v>
      </c>
      <c r="D1921" s="39"/>
      <c r="E1921" s="39" t="s">
        <v>8078</v>
      </c>
      <c r="F1921" s="39">
        <v>683</v>
      </c>
      <c r="G1921" s="39">
        <v>0</v>
      </c>
      <c r="H1921" s="39">
        <v>0</v>
      </c>
      <c r="I1921" s="39"/>
      <c r="J1921" s="39"/>
    </row>
    <row r="1922" spans="1:10" x14ac:dyDescent="0.2">
      <c r="A1922" s="24">
        <v>1819</v>
      </c>
      <c r="B1922" s="39" t="s">
        <v>2157</v>
      </c>
      <c r="C1922" s="39" t="s">
        <v>2158</v>
      </c>
      <c r="D1922" s="39"/>
      <c r="E1922" s="39" t="s">
        <v>8079</v>
      </c>
      <c r="F1922" s="39">
        <v>841</v>
      </c>
      <c r="G1922" s="39">
        <v>0</v>
      </c>
      <c r="H1922" s="39">
        <v>0</v>
      </c>
      <c r="I1922" s="39"/>
      <c r="J1922" s="39"/>
    </row>
    <row r="1923" spans="1:10" x14ac:dyDescent="0.2">
      <c r="A1923" s="24">
        <v>1819</v>
      </c>
      <c r="B1923" s="39" t="s">
        <v>2157</v>
      </c>
      <c r="C1923" s="39" t="s">
        <v>2158</v>
      </c>
      <c r="D1923" s="39"/>
      <c r="E1923" s="39" t="s">
        <v>8080</v>
      </c>
      <c r="F1923" s="39">
        <v>537</v>
      </c>
      <c r="G1923" s="39">
        <v>0</v>
      </c>
      <c r="H1923" s="39">
        <v>0</v>
      </c>
      <c r="I1923" s="39"/>
      <c r="J1923" s="39"/>
    </row>
    <row r="1924" spans="1:10" x14ac:dyDescent="0.2">
      <c r="A1924" s="24">
        <v>1819</v>
      </c>
      <c r="B1924" s="39" t="s">
        <v>2157</v>
      </c>
      <c r="C1924" s="39" t="s">
        <v>2158</v>
      </c>
      <c r="D1924" s="39"/>
      <c r="E1924" s="39" t="s">
        <v>8081</v>
      </c>
      <c r="F1924" s="39">
        <v>517</v>
      </c>
      <c r="G1924" s="39">
        <v>0</v>
      </c>
      <c r="H1924" s="39">
        <v>0</v>
      </c>
      <c r="I1924" s="39"/>
      <c r="J1924" s="39"/>
    </row>
    <row r="1925" spans="1:10" x14ac:dyDescent="0.2">
      <c r="A1925" s="24">
        <v>1819</v>
      </c>
      <c r="B1925" s="39" t="s">
        <v>2157</v>
      </c>
      <c r="C1925" s="39" t="s">
        <v>2158</v>
      </c>
      <c r="D1925" s="39"/>
      <c r="E1925" s="39" t="s">
        <v>8082</v>
      </c>
      <c r="F1925" s="39">
        <v>1666</v>
      </c>
      <c r="G1925" s="39">
        <v>0</v>
      </c>
      <c r="H1925" s="39">
        <v>0</v>
      </c>
      <c r="I1925" s="39"/>
      <c r="J1925" s="39"/>
    </row>
    <row r="1926" spans="1:10" x14ac:dyDescent="0.2">
      <c r="A1926" s="24">
        <v>1819</v>
      </c>
      <c r="B1926" s="39" t="s">
        <v>2157</v>
      </c>
      <c r="C1926" s="39" t="s">
        <v>2158</v>
      </c>
      <c r="D1926" s="39"/>
      <c r="E1926" s="39" t="s">
        <v>8083</v>
      </c>
      <c r="F1926" s="39">
        <v>898</v>
      </c>
      <c r="G1926" s="39">
        <v>0</v>
      </c>
      <c r="H1926" s="39">
        <v>0</v>
      </c>
      <c r="I1926" s="39"/>
      <c r="J1926" s="39"/>
    </row>
    <row r="1927" spans="1:10" x14ac:dyDescent="0.2">
      <c r="A1927" s="24">
        <v>1819</v>
      </c>
      <c r="B1927" s="39" t="s">
        <v>2157</v>
      </c>
      <c r="C1927" s="39" t="s">
        <v>2158</v>
      </c>
      <c r="D1927" s="39"/>
      <c r="E1927" s="39" t="s">
        <v>8084</v>
      </c>
      <c r="F1927" s="39">
        <v>898</v>
      </c>
      <c r="G1927" s="39">
        <v>0</v>
      </c>
      <c r="H1927" s="39">
        <v>0</v>
      </c>
      <c r="I1927" s="39"/>
      <c r="J1927" s="39"/>
    </row>
    <row r="1928" spans="1:10" x14ac:dyDescent="0.2">
      <c r="A1928" s="24">
        <v>1819</v>
      </c>
      <c r="B1928" s="39" t="s">
        <v>2157</v>
      </c>
      <c r="C1928" s="39" t="s">
        <v>2158</v>
      </c>
      <c r="D1928" s="39"/>
      <c r="E1928" s="39" t="s">
        <v>8085</v>
      </c>
      <c r="F1928" s="39">
        <v>638</v>
      </c>
      <c r="G1928" s="39">
        <v>0</v>
      </c>
      <c r="H1928" s="39">
        <v>0</v>
      </c>
      <c r="I1928" s="39"/>
      <c r="J1928" s="39"/>
    </row>
    <row r="1929" spans="1:10" x14ac:dyDescent="0.2">
      <c r="A1929" s="24">
        <v>1819</v>
      </c>
      <c r="B1929" s="39" t="s">
        <v>2157</v>
      </c>
      <c r="C1929" s="39" t="s">
        <v>2158</v>
      </c>
      <c r="D1929" s="39"/>
      <c r="E1929" s="39" t="s">
        <v>8086</v>
      </c>
      <c r="F1929" s="39">
        <v>638</v>
      </c>
      <c r="G1929" s="39">
        <v>0</v>
      </c>
      <c r="H1929" s="39">
        <v>0</v>
      </c>
      <c r="I1929" s="39"/>
      <c r="J1929" s="39"/>
    </row>
    <row r="1930" spans="1:10" x14ac:dyDescent="0.2">
      <c r="A1930" s="24">
        <v>1819</v>
      </c>
      <c r="B1930" s="39" t="s">
        <v>2157</v>
      </c>
      <c r="C1930" s="39" t="s">
        <v>2158</v>
      </c>
      <c r="D1930" s="39"/>
      <c r="E1930" s="39" t="s">
        <v>8087</v>
      </c>
      <c r="F1930" s="39">
        <v>638</v>
      </c>
      <c r="G1930" s="39">
        <v>0</v>
      </c>
      <c r="H1930" s="39">
        <v>0</v>
      </c>
      <c r="I1930" s="39"/>
      <c r="J1930" s="39"/>
    </row>
    <row r="1931" spans="1:10" x14ac:dyDescent="0.2">
      <c r="A1931" s="24">
        <v>1819</v>
      </c>
      <c r="B1931" s="39" t="s">
        <v>2157</v>
      </c>
      <c r="C1931" s="39" t="s">
        <v>2158</v>
      </c>
      <c r="D1931" s="39"/>
      <c r="E1931" s="39" t="s">
        <v>8088</v>
      </c>
      <c r="F1931" s="39">
        <v>875</v>
      </c>
      <c r="G1931" s="39">
        <v>0</v>
      </c>
      <c r="H1931" s="39">
        <v>0</v>
      </c>
      <c r="I1931" s="39"/>
      <c r="J1931" s="39"/>
    </row>
    <row r="1932" spans="1:10" x14ac:dyDescent="0.2">
      <c r="A1932" s="24">
        <v>1819</v>
      </c>
      <c r="B1932" s="39" t="s">
        <v>2157</v>
      </c>
      <c r="C1932" s="39" t="s">
        <v>2158</v>
      </c>
      <c r="D1932" s="39"/>
      <c r="E1932" s="39" t="s">
        <v>8089</v>
      </c>
      <c r="F1932" s="39">
        <v>643</v>
      </c>
      <c r="G1932" s="39">
        <v>0</v>
      </c>
      <c r="H1932" s="39">
        <v>0</v>
      </c>
      <c r="I1932" s="39"/>
      <c r="J1932" s="39"/>
    </row>
    <row r="1933" spans="1:10" x14ac:dyDescent="0.2">
      <c r="A1933" s="24">
        <v>1819</v>
      </c>
      <c r="B1933" s="39" t="s">
        <v>2157</v>
      </c>
      <c r="C1933" s="39" t="s">
        <v>2158</v>
      </c>
      <c r="D1933" s="39"/>
      <c r="E1933" s="39" t="s">
        <v>8090</v>
      </c>
      <c r="F1933" s="39">
        <v>473</v>
      </c>
      <c r="G1933" s="39">
        <v>0</v>
      </c>
      <c r="H1933" s="39">
        <v>0</v>
      </c>
      <c r="I1933" s="39"/>
      <c r="J1933" s="39"/>
    </row>
    <row r="1934" spans="1:10" x14ac:dyDescent="0.2">
      <c r="A1934" s="24">
        <v>1819</v>
      </c>
      <c r="B1934" s="39" t="s">
        <v>2157</v>
      </c>
      <c r="C1934" s="39" t="s">
        <v>2158</v>
      </c>
      <c r="D1934" s="39"/>
      <c r="E1934" s="39" t="s">
        <v>8091</v>
      </c>
      <c r="F1934" s="39">
        <v>365</v>
      </c>
      <c r="G1934" s="39">
        <v>0</v>
      </c>
      <c r="H1934" s="39">
        <v>0</v>
      </c>
      <c r="I1934" s="39"/>
      <c r="J1934" s="39"/>
    </row>
    <row r="1935" spans="1:10" x14ac:dyDescent="0.2">
      <c r="A1935" s="24">
        <v>1819</v>
      </c>
      <c r="B1935" s="39" t="s">
        <v>2157</v>
      </c>
      <c r="C1935" s="39" t="s">
        <v>2158</v>
      </c>
      <c r="D1935" s="39"/>
      <c r="E1935" s="39" t="s">
        <v>8092</v>
      </c>
      <c r="F1935" s="39">
        <v>865</v>
      </c>
      <c r="G1935" s="39">
        <v>0</v>
      </c>
      <c r="H1935" s="39">
        <v>0</v>
      </c>
      <c r="I1935" s="39"/>
      <c r="J1935" s="39"/>
    </row>
    <row r="1936" spans="1:10" x14ac:dyDescent="0.2">
      <c r="A1936" s="24">
        <v>1819</v>
      </c>
      <c r="B1936" s="39" t="s">
        <v>2157</v>
      </c>
      <c r="C1936" s="39" t="s">
        <v>2158</v>
      </c>
      <c r="D1936" s="39"/>
      <c r="E1936" s="39" t="s">
        <v>8093</v>
      </c>
      <c r="F1936" s="39">
        <v>525</v>
      </c>
      <c r="G1936" s="39">
        <v>0</v>
      </c>
      <c r="H1936" s="39">
        <v>0</v>
      </c>
      <c r="I1936" s="39"/>
      <c r="J1936" s="39"/>
    </row>
    <row r="1937" spans="1:10" x14ac:dyDescent="0.2">
      <c r="A1937" s="24">
        <v>1819</v>
      </c>
      <c r="B1937" s="39" t="s">
        <v>2157</v>
      </c>
      <c r="C1937" s="39" t="s">
        <v>2158</v>
      </c>
      <c r="D1937" s="39"/>
      <c r="E1937" s="39" t="s">
        <v>8094</v>
      </c>
      <c r="F1937" s="39">
        <v>402</v>
      </c>
      <c r="G1937" s="39">
        <v>0</v>
      </c>
      <c r="H1937" s="39">
        <v>0</v>
      </c>
      <c r="I1937" s="39"/>
      <c r="J1937" s="39"/>
    </row>
    <row r="1938" spans="1:10" x14ac:dyDescent="0.2">
      <c r="A1938" s="24">
        <v>1819</v>
      </c>
      <c r="B1938" s="39" t="s">
        <v>2157</v>
      </c>
      <c r="C1938" s="39" t="s">
        <v>2158</v>
      </c>
      <c r="D1938" s="39"/>
      <c r="E1938" s="39" t="s">
        <v>8095</v>
      </c>
      <c r="F1938" s="39">
        <v>1766</v>
      </c>
      <c r="G1938" s="39">
        <v>0</v>
      </c>
      <c r="H1938" s="39">
        <v>0</v>
      </c>
      <c r="I1938" s="39"/>
      <c r="J1938" s="39"/>
    </row>
    <row r="1939" spans="1:10" x14ac:dyDescent="0.2">
      <c r="A1939" s="24">
        <v>1819</v>
      </c>
      <c r="B1939" s="39" t="s">
        <v>2157</v>
      </c>
      <c r="C1939" s="39" t="s">
        <v>2158</v>
      </c>
      <c r="D1939" s="39"/>
      <c r="E1939" s="39" t="s">
        <v>8096</v>
      </c>
      <c r="F1939" s="39">
        <v>837</v>
      </c>
      <c r="G1939" s="39">
        <v>0</v>
      </c>
      <c r="H1939" s="39">
        <v>0</v>
      </c>
      <c r="I1939" s="39"/>
      <c r="J1939" s="39"/>
    </row>
    <row r="1940" spans="1:10" x14ac:dyDescent="0.2">
      <c r="A1940" s="24">
        <v>1819</v>
      </c>
      <c r="B1940" s="39" t="s">
        <v>2157</v>
      </c>
      <c r="C1940" s="39" t="s">
        <v>2158</v>
      </c>
      <c r="D1940" s="39"/>
      <c r="E1940" s="39" t="s">
        <v>8097</v>
      </c>
      <c r="F1940" s="39">
        <v>587</v>
      </c>
      <c r="G1940" s="39">
        <v>0</v>
      </c>
      <c r="H1940" s="39">
        <v>0</v>
      </c>
      <c r="I1940" s="39"/>
      <c r="J1940" s="39"/>
    </row>
    <row r="1941" spans="1:10" x14ac:dyDescent="0.2">
      <c r="A1941" s="24">
        <v>1819</v>
      </c>
      <c r="B1941" s="39" t="s">
        <v>2157</v>
      </c>
      <c r="C1941" s="39" t="s">
        <v>2158</v>
      </c>
      <c r="D1941" s="39"/>
      <c r="E1941" s="39" t="s">
        <v>8098</v>
      </c>
      <c r="F1941" s="39">
        <v>728</v>
      </c>
      <c r="G1941" s="39">
        <v>0</v>
      </c>
      <c r="H1941" s="39">
        <v>0</v>
      </c>
      <c r="I1941" s="39"/>
      <c r="J1941" s="39"/>
    </row>
    <row r="1942" spans="1:10" x14ac:dyDescent="0.2">
      <c r="A1942" s="24">
        <v>1819</v>
      </c>
      <c r="B1942" s="39" t="s">
        <v>2157</v>
      </c>
      <c r="C1942" s="39" t="s">
        <v>2158</v>
      </c>
      <c r="D1942" s="39"/>
      <c r="E1942" s="39" t="s">
        <v>8099</v>
      </c>
      <c r="F1942" s="39">
        <v>574</v>
      </c>
      <c r="G1942" s="39">
        <v>0</v>
      </c>
      <c r="H1942" s="39">
        <v>0</v>
      </c>
      <c r="I1942" s="39"/>
      <c r="J1942" s="39"/>
    </row>
    <row r="1943" spans="1:10" x14ac:dyDescent="0.2">
      <c r="A1943" s="24">
        <v>1819</v>
      </c>
      <c r="B1943" s="39" t="s">
        <v>2157</v>
      </c>
      <c r="C1943" s="39" t="s">
        <v>2158</v>
      </c>
      <c r="D1943" s="39"/>
      <c r="E1943" s="39" t="s">
        <v>8100</v>
      </c>
      <c r="F1943" s="39">
        <v>372</v>
      </c>
      <c r="G1943" s="39">
        <v>0</v>
      </c>
      <c r="H1943" s="39">
        <v>0</v>
      </c>
      <c r="I1943" s="39"/>
      <c r="J1943" s="39"/>
    </row>
    <row r="1944" spans="1:10" x14ac:dyDescent="0.2">
      <c r="A1944" s="24">
        <v>1819</v>
      </c>
      <c r="B1944" s="39" t="s">
        <v>2157</v>
      </c>
      <c r="C1944" s="39" t="s">
        <v>2158</v>
      </c>
      <c r="D1944" s="39"/>
      <c r="E1944" s="39" t="s">
        <v>8101</v>
      </c>
      <c r="F1944" s="39">
        <v>427</v>
      </c>
      <c r="G1944" s="39">
        <v>0</v>
      </c>
      <c r="H1944" s="39">
        <v>0</v>
      </c>
      <c r="I1944" s="39"/>
      <c r="J1944" s="39"/>
    </row>
    <row r="1945" spans="1:10" x14ac:dyDescent="0.2">
      <c r="A1945" s="24">
        <v>1819</v>
      </c>
      <c r="B1945" s="39" t="s">
        <v>2157</v>
      </c>
      <c r="C1945" s="39" t="s">
        <v>2158</v>
      </c>
      <c r="D1945" s="39"/>
      <c r="E1945" s="39" t="s">
        <v>8102</v>
      </c>
      <c r="F1945" s="39">
        <v>1022</v>
      </c>
      <c r="G1945" s="39">
        <v>0</v>
      </c>
      <c r="H1945" s="39">
        <v>0</v>
      </c>
      <c r="I1945" s="39"/>
      <c r="J1945" s="39"/>
    </row>
    <row r="1946" spans="1:10" x14ac:dyDescent="0.2">
      <c r="A1946" s="24">
        <v>1819</v>
      </c>
      <c r="B1946" s="39" t="s">
        <v>2157</v>
      </c>
      <c r="C1946" s="39" t="s">
        <v>2158</v>
      </c>
      <c r="D1946" s="39"/>
      <c r="E1946" s="39" t="s">
        <v>8103</v>
      </c>
      <c r="F1946" s="39">
        <v>1053</v>
      </c>
      <c r="G1946" s="39">
        <v>0</v>
      </c>
      <c r="H1946" s="39">
        <v>0</v>
      </c>
      <c r="I1946" s="39"/>
      <c r="J1946" s="39"/>
    </row>
    <row r="1947" spans="1:10" x14ac:dyDescent="0.2">
      <c r="A1947" s="24">
        <v>1819</v>
      </c>
      <c r="B1947" s="39" t="s">
        <v>2157</v>
      </c>
      <c r="C1947" s="39" t="s">
        <v>2158</v>
      </c>
      <c r="D1947" s="39"/>
      <c r="E1947" s="39" t="s">
        <v>8104</v>
      </c>
      <c r="F1947" s="39">
        <v>716</v>
      </c>
      <c r="G1947" s="39">
        <v>0</v>
      </c>
      <c r="H1947" s="39">
        <v>0</v>
      </c>
      <c r="I1947" s="39"/>
      <c r="J1947" s="39"/>
    </row>
    <row r="1948" spans="1:10" x14ac:dyDescent="0.2">
      <c r="A1948" s="24">
        <v>1819</v>
      </c>
      <c r="B1948" s="39" t="s">
        <v>2157</v>
      </c>
      <c r="C1948" s="39" t="s">
        <v>2158</v>
      </c>
      <c r="D1948" s="39"/>
      <c r="E1948" s="39" t="s">
        <v>8105</v>
      </c>
      <c r="F1948" s="39">
        <v>604</v>
      </c>
      <c r="G1948" s="39">
        <v>0</v>
      </c>
      <c r="H1948" s="39">
        <v>0</v>
      </c>
      <c r="I1948" s="39"/>
      <c r="J1948" s="39"/>
    </row>
    <row r="1949" spans="1:10" x14ac:dyDescent="0.2">
      <c r="A1949" s="24">
        <v>1819</v>
      </c>
      <c r="B1949" s="39" t="s">
        <v>2157</v>
      </c>
      <c r="C1949" s="39" t="s">
        <v>2158</v>
      </c>
      <c r="D1949" s="39"/>
      <c r="E1949" s="39" t="s">
        <v>8106</v>
      </c>
      <c r="F1949" s="39">
        <v>940</v>
      </c>
      <c r="G1949" s="39">
        <v>0</v>
      </c>
      <c r="H1949" s="39">
        <v>0</v>
      </c>
      <c r="I1949" s="39"/>
      <c r="J1949" s="39"/>
    </row>
    <row r="1950" spans="1:10" x14ac:dyDescent="0.2">
      <c r="A1950" s="24">
        <v>1819</v>
      </c>
      <c r="B1950" s="39" t="s">
        <v>2157</v>
      </c>
      <c r="C1950" s="39" t="s">
        <v>2158</v>
      </c>
      <c r="D1950" s="39"/>
      <c r="E1950" s="39" t="s">
        <v>8107</v>
      </c>
      <c r="F1950" s="39">
        <v>560</v>
      </c>
      <c r="G1950" s="39">
        <v>0</v>
      </c>
      <c r="H1950" s="39">
        <v>0</v>
      </c>
      <c r="I1950" s="39"/>
      <c r="J1950" s="39"/>
    </row>
    <row r="1951" spans="1:10" x14ac:dyDescent="0.2">
      <c r="A1951" s="24">
        <v>1819</v>
      </c>
      <c r="B1951" s="39" t="s">
        <v>2157</v>
      </c>
      <c r="C1951" s="39" t="s">
        <v>2158</v>
      </c>
      <c r="D1951" s="39"/>
      <c r="E1951" s="39" t="s">
        <v>8108</v>
      </c>
      <c r="F1951" s="39">
        <v>374</v>
      </c>
      <c r="G1951" s="39">
        <v>0</v>
      </c>
      <c r="H1951" s="39">
        <v>0</v>
      </c>
      <c r="I1951" s="39"/>
      <c r="J1951" s="39"/>
    </row>
    <row r="1952" spans="1:10" x14ac:dyDescent="0.2">
      <c r="A1952" s="24">
        <v>1819</v>
      </c>
      <c r="B1952" s="39" t="s">
        <v>2157</v>
      </c>
      <c r="C1952" s="39" t="s">
        <v>2158</v>
      </c>
      <c r="D1952" s="39"/>
      <c r="E1952" s="39" t="s">
        <v>8109</v>
      </c>
      <c r="F1952" s="39">
        <v>5335</v>
      </c>
      <c r="G1952" s="39">
        <v>0</v>
      </c>
      <c r="H1952" s="39">
        <v>0</v>
      </c>
      <c r="I1952" s="39"/>
      <c r="J1952" s="39"/>
    </row>
    <row r="1953" spans="1:10" x14ac:dyDescent="0.2">
      <c r="A1953" s="24">
        <v>1819</v>
      </c>
      <c r="B1953" s="39" t="s">
        <v>2157</v>
      </c>
      <c r="C1953" s="39" t="s">
        <v>2158</v>
      </c>
      <c r="D1953" s="39"/>
      <c r="E1953" s="39" t="s">
        <v>8110</v>
      </c>
      <c r="F1953" s="39">
        <v>1731</v>
      </c>
      <c r="G1953" s="39">
        <v>0</v>
      </c>
      <c r="H1953" s="39">
        <v>0</v>
      </c>
      <c r="I1953" s="39"/>
      <c r="J1953" s="39"/>
    </row>
    <row r="1954" spans="1:10" x14ac:dyDescent="0.2">
      <c r="A1954" s="24">
        <v>1819</v>
      </c>
      <c r="B1954" s="39" t="s">
        <v>2157</v>
      </c>
      <c r="C1954" s="39" t="s">
        <v>2158</v>
      </c>
      <c r="D1954" s="39"/>
      <c r="E1954" s="39" t="s">
        <v>8111</v>
      </c>
      <c r="F1954" s="39">
        <v>1197</v>
      </c>
      <c r="G1954" s="39">
        <v>0</v>
      </c>
      <c r="H1954" s="39">
        <v>0</v>
      </c>
      <c r="I1954" s="39"/>
      <c r="J1954" s="39"/>
    </row>
    <row r="1955" spans="1:10" x14ac:dyDescent="0.2">
      <c r="A1955" s="24">
        <v>1819</v>
      </c>
      <c r="B1955" s="39" t="s">
        <v>2157</v>
      </c>
      <c r="C1955" s="39" t="s">
        <v>2158</v>
      </c>
      <c r="D1955" s="39"/>
      <c r="E1955" s="39" t="s">
        <v>8112</v>
      </c>
      <c r="F1955" s="39">
        <v>493</v>
      </c>
      <c r="G1955" s="39">
        <v>0</v>
      </c>
      <c r="H1955" s="39">
        <v>0</v>
      </c>
      <c r="I1955" s="39"/>
      <c r="J1955" s="39"/>
    </row>
    <row r="1956" spans="1:10" x14ac:dyDescent="0.2">
      <c r="A1956" s="24">
        <v>1819</v>
      </c>
      <c r="B1956" s="39" t="s">
        <v>2157</v>
      </c>
      <c r="C1956" s="39" t="s">
        <v>2158</v>
      </c>
      <c r="D1956" s="39"/>
      <c r="E1956" s="39" t="s">
        <v>8113</v>
      </c>
      <c r="F1956" s="39">
        <v>721</v>
      </c>
      <c r="G1956" s="39">
        <v>0</v>
      </c>
      <c r="H1956" s="39">
        <v>0</v>
      </c>
      <c r="I1956" s="39"/>
      <c r="J1956" s="39"/>
    </row>
    <row r="1957" spans="1:10" x14ac:dyDescent="0.2">
      <c r="A1957" s="24">
        <v>1819</v>
      </c>
      <c r="B1957" s="39" t="s">
        <v>2157</v>
      </c>
      <c r="C1957" s="39" t="s">
        <v>2158</v>
      </c>
      <c r="D1957" s="39"/>
      <c r="E1957" s="39" t="s">
        <v>8114</v>
      </c>
      <c r="F1957" s="39">
        <v>721</v>
      </c>
      <c r="G1957" s="39">
        <v>0</v>
      </c>
      <c r="H1957" s="39">
        <v>0</v>
      </c>
      <c r="I1957" s="39"/>
      <c r="J1957" s="39"/>
    </row>
    <row r="1958" spans="1:10" x14ac:dyDescent="0.2">
      <c r="A1958" s="24">
        <v>1819</v>
      </c>
      <c r="B1958" s="39" t="s">
        <v>2157</v>
      </c>
      <c r="C1958" s="39" t="s">
        <v>2158</v>
      </c>
      <c r="D1958" s="39"/>
      <c r="E1958" s="39" t="s">
        <v>8115</v>
      </c>
      <c r="F1958" s="39">
        <v>721</v>
      </c>
      <c r="G1958" s="39">
        <v>0</v>
      </c>
      <c r="H1958" s="39">
        <v>0</v>
      </c>
      <c r="I1958" s="39"/>
      <c r="J1958" s="39"/>
    </row>
    <row r="1959" spans="1:10" x14ac:dyDescent="0.2">
      <c r="A1959" s="24">
        <v>1819</v>
      </c>
      <c r="B1959" s="39" t="s">
        <v>2157</v>
      </c>
      <c r="C1959" s="39" t="s">
        <v>2158</v>
      </c>
      <c r="D1959" s="39"/>
      <c r="E1959" s="39" t="s">
        <v>8116</v>
      </c>
      <c r="F1959" s="39">
        <v>560</v>
      </c>
      <c r="G1959" s="39">
        <v>0</v>
      </c>
      <c r="H1959" s="39">
        <v>0</v>
      </c>
      <c r="I1959" s="39"/>
      <c r="J1959" s="39"/>
    </row>
    <row r="1960" spans="1:10" x14ac:dyDescent="0.2">
      <c r="A1960" s="24">
        <v>1819</v>
      </c>
      <c r="B1960" s="39" t="s">
        <v>2157</v>
      </c>
      <c r="C1960" s="39" t="s">
        <v>2158</v>
      </c>
      <c r="D1960" s="39"/>
      <c r="E1960" s="39" t="s">
        <v>8117</v>
      </c>
      <c r="F1960" s="39">
        <v>332</v>
      </c>
      <c r="G1960" s="39">
        <v>0</v>
      </c>
      <c r="H1960" s="39">
        <v>0</v>
      </c>
      <c r="I1960" s="39"/>
      <c r="J1960" s="39"/>
    </row>
    <row r="1961" spans="1:10" x14ac:dyDescent="0.2">
      <c r="A1961" s="24">
        <v>1819</v>
      </c>
      <c r="B1961" s="39" t="s">
        <v>2157</v>
      </c>
      <c r="C1961" s="39" t="s">
        <v>2158</v>
      </c>
      <c r="D1961" s="39"/>
      <c r="E1961" s="39" t="s">
        <v>8118</v>
      </c>
      <c r="F1961" s="39">
        <v>3842</v>
      </c>
      <c r="G1961" s="39">
        <v>0</v>
      </c>
      <c r="H1961" s="39">
        <v>0</v>
      </c>
      <c r="I1961" s="39"/>
      <c r="J1961" s="39"/>
    </row>
    <row r="1962" spans="1:10" x14ac:dyDescent="0.2">
      <c r="A1962" s="24">
        <v>1819</v>
      </c>
      <c r="B1962" s="39" t="s">
        <v>2157</v>
      </c>
      <c r="C1962" s="39" t="s">
        <v>2158</v>
      </c>
      <c r="D1962" s="39"/>
      <c r="E1962" s="39" t="s">
        <v>8119</v>
      </c>
      <c r="F1962" s="39">
        <v>900</v>
      </c>
      <c r="G1962" s="39">
        <v>0</v>
      </c>
      <c r="H1962" s="39">
        <v>0</v>
      </c>
      <c r="I1962" s="39"/>
      <c r="J1962" s="39"/>
    </row>
    <row r="1963" spans="1:10" x14ac:dyDescent="0.2">
      <c r="A1963" s="24">
        <v>1819</v>
      </c>
      <c r="B1963" s="39" t="s">
        <v>2157</v>
      </c>
      <c r="C1963" s="39" t="s">
        <v>2158</v>
      </c>
      <c r="D1963" s="39"/>
      <c r="E1963" s="39" t="s">
        <v>8120</v>
      </c>
      <c r="F1963" s="39">
        <v>374</v>
      </c>
      <c r="G1963" s="39">
        <v>0</v>
      </c>
      <c r="H1963" s="39">
        <v>0</v>
      </c>
      <c r="I1963" s="39"/>
      <c r="J1963" s="39"/>
    </row>
    <row r="1964" spans="1:10" x14ac:dyDescent="0.2">
      <c r="A1964" s="24">
        <v>1819</v>
      </c>
      <c r="B1964" s="39" t="s">
        <v>2157</v>
      </c>
      <c r="C1964" s="39" t="s">
        <v>2158</v>
      </c>
      <c r="D1964" s="39"/>
      <c r="E1964" s="39" t="s">
        <v>8121</v>
      </c>
      <c r="F1964" s="39">
        <v>298</v>
      </c>
      <c r="G1964" s="39">
        <v>0</v>
      </c>
      <c r="H1964" s="39">
        <v>0</v>
      </c>
      <c r="I1964" s="39"/>
      <c r="J1964" s="39"/>
    </row>
    <row r="1965" spans="1:10" x14ac:dyDescent="0.2">
      <c r="A1965" s="24">
        <v>1819</v>
      </c>
      <c r="B1965" s="39" t="s">
        <v>2157</v>
      </c>
      <c r="C1965" s="39" t="s">
        <v>2158</v>
      </c>
      <c r="D1965" s="39"/>
      <c r="E1965" s="39" t="s">
        <v>8122</v>
      </c>
      <c r="F1965" s="39">
        <v>267</v>
      </c>
      <c r="G1965" s="39">
        <v>0</v>
      </c>
      <c r="H1965" s="39">
        <v>0</v>
      </c>
      <c r="I1965" s="39"/>
      <c r="J1965" s="39"/>
    </row>
    <row r="1966" spans="1:10" x14ac:dyDescent="0.2">
      <c r="A1966" s="24">
        <v>1819</v>
      </c>
      <c r="B1966" s="39" t="s">
        <v>2157</v>
      </c>
      <c r="C1966" s="39" t="s">
        <v>2158</v>
      </c>
      <c r="D1966" s="39"/>
      <c r="E1966" s="39" t="s">
        <v>8123</v>
      </c>
      <c r="F1966" s="39">
        <v>1156</v>
      </c>
      <c r="G1966" s="39">
        <v>0</v>
      </c>
      <c r="H1966" s="39">
        <v>0</v>
      </c>
      <c r="I1966" s="39"/>
      <c r="J1966" s="39"/>
    </row>
    <row r="1967" spans="1:10" x14ac:dyDescent="0.2">
      <c r="A1967" s="24">
        <v>1819</v>
      </c>
      <c r="B1967" s="39" t="s">
        <v>2157</v>
      </c>
      <c r="C1967" s="39" t="s">
        <v>2158</v>
      </c>
      <c r="D1967" s="39"/>
      <c r="E1967" s="39" t="s">
        <v>8124</v>
      </c>
      <c r="F1967" s="39">
        <v>570</v>
      </c>
      <c r="G1967" s="39">
        <v>0</v>
      </c>
      <c r="H1967" s="39">
        <v>0</v>
      </c>
      <c r="I1967" s="39"/>
      <c r="J1967" s="39"/>
    </row>
    <row r="1968" spans="1:10" x14ac:dyDescent="0.2">
      <c r="A1968" s="24">
        <v>1819</v>
      </c>
      <c r="B1968" s="39" t="s">
        <v>2157</v>
      </c>
      <c r="C1968" s="39" t="s">
        <v>2158</v>
      </c>
      <c r="D1968" s="39"/>
      <c r="E1968" s="39" t="s">
        <v>8125</v>
      </c>
      <c r="F1968" s="39">
        <v>285</v>
      </c>
      <c r="G1968" s="39">
        <v>0</v>
      </c>
      <c r="H1968" s="39">
        <v>0</v>
      </c>
      <c r="I1968" s="39"/>
      <c r="J1968" s="39"/>
    </row>
    <row r="1969" spans="1:10" x14ac:dyDescent="0.2">
      <c r="A1969" s="24">
        <v>1819</v>
      </c>
      <c r="B1969" s="39" t="s">
        <v>2157</v>
      </c>
      <c r="C1969" s="39" t="s">
        <v>2158</v>
      </c>
      <c r="D1969" s="39"/>
      <c r="E1969" s="39" t="s">
        <v>8126</v>
      </c>
      <c r="F1969" s="39">
        <v>5633</v>
      </c>
      <c r="G1969" s="39">
        <v>0</v>
      </c>
      <c r="H1969" s="39">
        <v>0</v>
      </c>
      <c r="I1969" s="39"/>
      <c r="J1969" s="39"/>
    </row>
    <row r="1970" spans="1:10" x14ac:dyDescent="0.2">
      <c r="A1970" s="24">
        <v>1819</v>
      </c>
      <c r="B1970" s="39" t="s">
        <v>2157</v>
      </c>
      <c r="C1970" s="39" t="s">
        <v>2158</v>
      </c>
      <c r="D1970" s="39"/>
      <c r="E1970" s="39" t="s">
        <v>8127</v>
      </c>
      <c r="F1970" s="39">
        <v>801</v>
      </c>
      <c r="G1970" s="39">
        <v>0</v>
      </c>
      <c r="H1970" s="39">
        <v>0</v>
      </c>
      <c r="I1970" s="39"/>
      <c r="J1970" s="39"/>
    </row>
    <row r="1971" spans="1:10" x14ac:dyDescent="0.2">
      <c r="A1971" s="24">
        <v>1819</v>
      </c>
      <c r="B1971" s="39" t="s">
        <v>2157</v>
      </c>
      <c r="C1971" s="39" t="s">
        <v>2158</v>
      </c>
      <c r="D1971" s="39"/>
      <c r="E1971" s="39" t="s">
        <v>8128</v>
      </c>
      <c r="F1971" s="39">
        <v>534</v>
      </c>
      <c r="G1971" s="39">
        <v>0</v>
      </c>
      <c r="H1971" s="39">
        <v>0</v>
      </c>
      <c r="I1971" s="39"/>
      <c r="J1971" s="39"/>
    </row>
    <row r="1972" spans="1:10" x14ac:dyDescent="0.2">
      <c r="A1972" s="24">
        <v>1819</v>
      </c>
      <c r="B1972" s="39" t="s">
        <v>2157</v>
      </c>
      <c r="C1972" s="39" t="s">
        <v>2158</v>
      </c>
      <c r="D1972" s="39"/>
      <c r="E1972" s="39" t="s">
        <v>8129</v>
      </c>
      <c r="F1972" s="39">
        <v>376</v>
      </c>
      <c r="G1972" s="39">
        <v>0</v>
      </c>
      <c r="H1972" s="39">
        <v>0</v>
      </c>
      <c r="I1972" s="39"/>
      <c r="J1972" s="39"/>
    </row>
    <row r="1973" spans="1:10" x14ac:dyDescent="0.2">
      <c r="A1973" s="24">
        <v>1819</v>
      </c>
      <c r="B1973" s="39" t="s">
        <v>2157</v>
      </c>
      <c r="C1973" s="39" t="s">
        <v>2158</v>
      </c>
      <c r="D1973" s="39"/>
      <c r="E1973" s="39" t="s">
        <v>8130</v>
      </c>
      <c r="F1973" s="39">
        <v>829</v>
      </c>
      <c r="G1973" s="39">
        <v>0</v>
      </c>
      <c r="H1973" s="39">
        <v>0</v>
      </c>
      <c r="I1973" s="39"/>
      <c r="J1973" s="39"/>
    </row>
    <row r="1974" spans="1:10" x14ac:dyDescent="0.2">
      <c r="A1974" s="24">
        <v>1819</v>
      </c>
      <c r="B1974" s="39" t="s">
        <v>2157</v>
      </c>
      <c r="C1974" s="39" t="s">
        <v>2158</v>
      </c>
      <c r="D1974" s="39"/>
      <c r="E1974" s="39" t="s">
        <v>8131</v>
      </c>
      <c r="F1974" s="39">
        <v>328</v>
      </c>
      <c r="G1974" s="39">
        <v>0</v>
      </c>
      <c r="H1974" s="39">
        <v>0</v>
      </c>
      <c r="I1974" s="39"/>
      <c r="J1974" s="39"/>
    </row>
    <row r="1975" spans="1:10" x14ac:dyDescent="0.2">
      <c r="A1975" s="24">
        <v>1819</v>
      </c>
      <c r="B1975" s="39" t="s">
        <v>2157</v>
      </c>
      <c r="C1975" s="39" t="s">
        <v>2158</v>
      </c>
      <c r="D1975" s="39"/>
      <c r="E1975" s="39" t="s">
        <v>8132</v>
      </c>
      <c r="F1975" s="39">
        <v>229</v>
      </c>
      <c r="G1975" s="39">
        <v>0</v>
      </c>
      <c r="H1975" s="39">
        <v>0</v>
      </c>
      <c r="I1975" s="39"/>
      <c r="J1975" s="39"/>
    </row>
    <row r="1976" spans="1:10" x14ac:dyDescent="0.2">
      <c r="A1976" s="24">
        <v>1819</v>
      </c>
      <c r="B1976" s="39" t="s">
        <v>2157</v>
      </c>
      <c r="C1976" s="39" t="s">
        <v>2158</v>
      </c>
      <c r="D1976" s="39"/>
      <c r="E1976" s="39" t="s">
        <v>8133</v>
      </c>
      <c r="F1976" s="39">
        <v>530</v>
      </c>
      <c r="G1976" s="39">
        <v>0</v>
      </c>
      <c r="H1976" s="39">
        <v>0</v>
      </c>
      <c r="I1976" s="39"/>
      <c r="J1976" s="39"/>
    </row>
    <row r="1977" spans="1:10" x14ac:dyDescent="0.2">
      <c r="A1977" s="24">
        <v>1819</v>
      </c>
      <c r="B1977" s="39" t="s">
        <v>2157</v>
      </c>
      <c r="C1977" s="39" t="s">
        <v>2158</v>
      </c>
      <c r="D1977" s="39"/>
      <c r="E1977" s="39" t="s">
        <v>8134</v>
      </c>
      <c r="F1977" s="39">
        <v>415</v>
      </c>
      <c r="G1977" s="39">
        <v>0</v>
      </c>
      <c r="H1977" s="39">
        <v>0</v>
      </c>
      <c r="I1977" s="39"/>
      <c r="J1977" s="39"/>
    </row>
    <row r="1978" spans="1:10" x14ac:dyDescent="0.2">
      <c r="A1978" s="24">
        <v>1819</v>
      </c>
      <c r="B1978" s="39" t="s">
        <v>2157</v>
      </c>
      <c r="C1978" s="39" t="s">
        <v>2158</v>
      </c>
      <c r="D1978" s="39"/>
      <c r="E1978" s="39" t="s">
        <v>8135</v>
      </c>
      <c r="F1978" s="39">
        <v>299</v>
      </c>
      <c r="G1978" s="39">
        <v>0</v>
      </c>
      <c r="H1978" s="39">
        <v>0</v>
      </c>
      <c r="I1978" s="39"/>
      <c r="J1978" s="39"/>
    </row>
    <row r="1979" spans="1:10" x14ac:dyDescent="0.2">
      <c r="A1979" s="24">
        <v>1819</v>
      </c>
      <c r="B1979" s="39" t="s">
        <v>2157</v>
      </c>
      <c r="C1979" s="39" t="s">
        <v>2158</v>
      </c>
      <c r="D1979" s="39"/>
      <c r="E1979" s="39" t="s">
        <v>8136</v>
      </c>
      <c r="F1979" s="39">
        <v>4033</v>
      </c>
      <c r="G1979" s="39">
        <v>0</v>
      </c>
      <c r="H1979" s="39">
        <v>0</v>
      </c>
      <c r="I1979" s="39"/>
      <c r="J1979" s="39"/>
    </row>
    <row r="1980" spans="1:10" x14ac:dyDescent="0.2">
      <c r="A1980" s="24">
        <v>1819</v>
      </c>
      <c r="B1980" s="39" t="s">
        <v>2157</v>
      </c>
      <c r="C1980" s="39" t="s">
        <v>2158</v>
      </c>
      <c r="D1980" s="39"/>
      <c r="E1980" s="39" t="s">
        <v>8137</v>
      </c>
      <c r="F1980" s="39">
        <v>547</v>
      </c>
      <c r="G1980" s="39">
        <v>0</v>
      </c>
      <c r="H1980" s="39">
        <v>0</v>
      </c>
      <c r="I1980" s="39"/>
      <c r="J1980" s="39"/>
    </row>
    <row r="1981" spans="1:10" x14ac:dyDescent="0.2">
      <c r="A1981" s="24">
        <v>1819</v>
      </c>
      <c r="B1981" s="39" t="s">
        <v>2157</v>
      </c>
      <c r="C1981" s="39" t="s">
        <v>2158</v>
      </c>
      <c r="D1981" s="39"/>
      <c r="E1981" s="39" t="s">
        <v>8138</v>
      </c>
      <c r="F1981" s="39">
        <v>368</v>
      </c>
      <c r="G1981" s="39">
        <v>0</v>
      </c>
      <c r="H1981" s="39">
        <v>0</v>
      </c>
      <c r="I1981" s="39"/>
      <c r="J1981" s="39"/>
    </row>
    <row r="1982" spans="1:10" x14ac:dyDescent="0.2">
      <c r="A1982" s="24">
        <v>1819</v>
      </c>
      <c r="B1982" s="39" t="s">
        <v>2157</v>
      </c>
      <c r="C1982" s="39" t="s">
        <v>2158</v>
      </c>
      <c r="D1982" s="39"/>
      <c r="E1982" s="39" t="s">
        <v>8139</v>
      </c>
      <c r="F1982" s="39">
        <v>319</v>
      </c>
      <c r="G1982" s="39">
        <v>0</v>
      </c>
      <c r="H1982" s="39">
        <v>0</v>
      </c>
      <c r="I1982" s="39"/>
      <c r="J1982" s="39"/>
    </row>
    <row r="1983" spans="1:10" x14ac:dyDescent="0.2">
      <c r="A1983" s="24">
        <v>1819</v>
      </c>
      <c r="B1983" s="39" t="s">
        <v>2157</v>
      </c>
      <c r="C1983" s="39" t="s">
        <v>2158</v>
      </c>
      <c r="D1983" s="39"/>
      <c r="E1983" s="39" t="s">
        <v>8140</v>
      </c>
      <c r="F1983" s="39">
        <v>316</v>
      </c>
      <c r="G1983" s="39">
        <v>0</v>
      </c>
      <c r="H1983" s="39">
        <v>0</v>
      </c>
      <c r="I1983" s="39"/>
      <c r="J1983" s="39"/>
    </row>
    <row r="1984" spans="1:10" x14ac:dyDescent="0.2">
      <c r="A1984" s="24">
        <v>1819</v>
      </c>
      <c r="B1984" s="39" t="s">
        <v>2157</v>
      </c>
      <c r="C1984" s="39" t="s">
        <v>2158</v>
      </c>
      <c r="D1984" s="39"/>
      <c r="E1984" s="39" t="s">
        <v>2063</v>
      </c>
      <c r="F1984" s="39">
        <v>636</v>
      </c>
      <c r="G1984" s="39">
        <v>0</v>
      </c>
      <c r="H1984" s="39">
        <v>0</v>
      </c>
      <c r="I1984" s="39"/>
      <c r="J1984" s="39"/>
    </row>
    <row r="1985" spans="1:10" x14ac:dyDescent="0.2">
      <c r="A1985" s="24">
        <v>1819</v>
      </c>
      <c r="B1985" s="39" t="s">
        <v>2157</v>
      </c>
      <c r="C1985" s="39" t="s">
        <v>2158</v>
      </c>
      <c r="D1985" s="39"/>
      <c r="E1985" s="39" t="s">
        <v>8141</v>
      </c>
      <c r="F1985" s="39">
        <v>487</v>
      </c>
      <c r="G1985" s="39">
        <v>0</v>
      </c>
      <c r="H1985" s="39">
        <v>0</v>
      </c>
      <c r="I1985" s="39"/>
      <c r="J1985" s="39"/>
    </row>
    <row r="1986" spans="1:10" x14ac:dyDescent="0.2">
      <c r="A1986" s="24">
        <v>1819</v>
      </c>
      <c r="B1986" s="39" t="s">
        <v>2157</v>
      </c>
      <c r="C1986" s="39" t="s">
        <v>2158</v>
      </c>
      <c r="D1986" s="39"/>
      <c r="E1986" s="39" t="s">
        <v>8142</v>
      </c>
      <c r="F1986" s="39">
        <v>450</v>
      </c>
      <c r="G1986" s="39">
        <v>0</v>
      </c>
      <c r="H1986" s="39">
        <v>0</v>
      </c>
      <c r="I1986" s="39"/>
      <c r="J1986" s="39"/>
    </row>
    <row r="1987" spans="1:10" x14ac:dyDescent="0.2">
      <c r="A1987" s="24">
        <v>1819</v>
      </c>
      <c r="B1987" s="39" t="s">
        <v>2157</v>
      </c>
      <c r="C1987" s="39" t="s">
        <v>2158</v>
      </c>
      <c r="D1987" s="39"/>
      <c r="E1987" s="39" t="s">
        <v>8143</v>
      </c>
      <c r="F1987" s="39">
        <v>332</v>
      </c>
      <c r="G1987" s="39">
        <v>0</v>
      </c>
      <c r="H1987" s="39">
        <v>0</v>
      </c>
      <c r="I1987" s="39"/>
      <c r="J1987" s="39"/>
    </row>
    <row r="1988" spans="1:10" x14ac:dyDescent="0.2">
      <c r="A1988" s="24">
        <v>1819</v>
      </c>
      <c r="B1988" s="39" t="s">
        <v>2157</v>
      </c>
      <c r="C1988" s="39" t="s">
        <v>2158</v>
      </c>
      <c r="D1988" s="39"/>
      <c r="E1988" s="39" t="s">
        <v>8144</v>
      </c>
      <c r="F1988" s="39">
        <v>284</v>
      </c>
      <c r="G1988" s="39">
        <v>0</v>
      </c>
      <c r="H1988" s="39">
        <v>0</v>
      </c>
      <c r="I1988" s="39"/>
      <c r="J1988" s="39"/>
    </row>
    <row r="1989" spans="1:10" x14ac:dyDescent="0.2">
      <c r="A1989" s="24">
        <v>1819</v>
      </c>
      <c r="B1989" s="39" t="s">
        <v>2157</v>
      </c>
      <c r="C1989" s="39" t="s">
        <v>2158</v>
      </c>
      <c r="D1989" s="39"/>
      <c r="E1989" s="39" t="s">
        <v>693</v>
      </c>
      <c r="F1989" s="39">
        <v>439</v>
      </c>
      <c r="G1989" s="39">
        <v>0</v>
      </c>
      <c r="H1989" s="39">
        <v>0</v>
      </c>
      <c r="I1989" s="39"/>
      <c r="J1989" s="39"/>
    </row>
    <row r="1990" spans="1:10" x14ac:dyDescent="0.2">
      <c r="A1990" s="24">
        <v>1819</v>
      </c>
      <c r="B1990" s="39" t="s">
        <v>2157</v>
      </c>
      <c r="C1990" s="39" t="s">
        <v>2158</v>
      </c>
      <c r="D1990" s="39"/>
      <c r="E1990" s="39" t="s">
        <v>694</v>
      </c>
      <c r="F1990" s="39">
        <v>581</v>
      </c>
      <c r="G1990" s="39">
        <v>0</v>
      </c>
      <c r="H1990" s="39">
        <v>0</v>
      </c>
      <c r="I1990" s="39"/>
      <c r="J1990" s="39"/>
    </row>
    <row r="1991" spans="1:10" x14ac:dyDescent="0.2">
      <c r="A1991" s="24">
        <v>1819</v>
      </c>
      <c r="B1991" s="39" t="s">
        <v>2157</v>
      </c>
      <c r="C1991" s="39" t="s">
        <v>2158</v>
      </c>
      <c r="D1991" s="39"/>
      <c r="E1991" s="39" t="s">
        <v>2066</v>
      </c>
      <c r="F1991" s="39">
        <v>4664</v>
      </c>
      <c r="G1991" s="39">
        <v>0</v>
      </c>
      <c r="H1991" s="39">
        <v>0</v>
      </c>
      <c r="I1991" s="39"/>
      <c r="J1991" s="39"/>
    </row>
    <row r="1992" spans="1:10" x14ac:dyDescent="0.2">
      <c r="A1992" s="24">
        <v>1819</v>
      </c>
      <c r="B1992" s="39" t="s">
        <v>2157</v>
      </c>
      <c r="C1992" s="39" t="s">
        <v>2158</v>
      </c>
      <c r="D1992" s="39"/>
      <c r="E1992" s="39" t="s">
        <v>2067</v>
      </c>
      <c r="F1992" s="39">
        <v>4664</v>
      </c>
      <c r="G1992" s="39">
        <v>0</v>
      </c>
      <c r="H1992" s="39">
        <v>0</v>
      </c>
      <c r="I1992" s="39"/>
      <c r="J1992" s="39"/>
    </row>
    <row r="1993" spans="1:10" x14ac:dyDescent="0.2">
      <c r="A1993" s="24">
        <v>1819</v>
      </c>
      <c r="B1993" s="39" t="s">
        <v>2157</v>
      </c>
      <c r="C1993" s="39" t="s">
        <v>2158</v>
      </c>
      <c r="D1993" s="39"/>
      <c r="E1993" s="39" t="s">
        <v>2068</v>
      </c>
      <c r="F1993" s="39">
        <v>12531</v>
      </c>
      <c r="G1993" s="39">
        <v>0</v>
      </c>
      <c r="H1993" s="39">
        <v>0</v>
      </c>
      <c r="I1993" s="39"/>
      <c r="J1993" s="39"/>
    </row>
    <row r="1994" spans="1:10" x14ac:dyDescent="0.2">
      <c r="A1994" s="24">
        <v>1819</v>
      </c>
      <c r="B1994" s="39" t="s">
        <v>2157</v>
      </c>
      <c r="C1994" s="39" t="s">
        <v>2158</v>
      </c>
      <c r="D1994" s="39"/>
      <c r="E1994" s="39" t="s">
        <v>8145</v>
      </c>
      <c r="F1994" s="39">
        <v>732</v>
      </c>
      <c r="G1994" s="39">
        <v>0</v>
      </c>
      <c r="H1994" s="39">
        <v>0</v>
      </c>
      <c r="I1994" s="39"/>
      <c r="J1994" s="39"/>
    </row>
    <row r="1995" spans="1:10" x14ac:dyDescent="0.2">
      <c r="A1995" s="24">
        <v>1819</v>
      </c>
      <c r="B1995" s="39" t="s">
        <v>2157</v>
      </c>
      <c r="C1995" s="39" t="s">
        <v>2158</v>
      </c>
      <c r="D1995" s="39"/>
      <c r="E1995" s="39" t="s">
        <v>8146</v>
      </c>
      <c r="F1995" s="39">
        <v>318</v>
      </c>
      <c r="G1995" s="39">
        <v>0</v>
      </c>
      <c r="H1995" s="39">
        <v>0</v>
      </c>
      <c r="I1995" s="39"/>
      <c r="J1995" s="39"/>
    </row>
    <row r="1996" spans="1:10" x14ac:dyDescent="0.2">
      <c r="A1996" s="24">
        <v>1819</v>
      </c>
      <c r="B1996" s="39" t="s">
        <v>2157</v>
      </c>
      <c r="C1996" s="39" t="s">
        <v>2158</v>
      </c>
      <c r="D1996" s="39"/>
      <c r="E1996" s="39" t="s">
        <v>2071</v>
      </c>
      <c r="F1996" s="39">
        <v>1771</v>
      </c>
      <c r="G1996" s="39">
        <v>0</v>
      </c>
      <c r="H1996" s="39">
        <v>0</v>
      </c>
      <c r="I1996" s="39"/>
      <c r="J1996" s="39"/>
    </row>
    <row r="1997" spans="1:10" x14ac:dyDescent="0.2">
      <c r="A1997" s="24">
        <v>1819</v>
      </c>
      <c r="B1997" s="39" t="s">
        <v>2157</v>
      </c>
      <c r="C1997" s="39" t="s">
        <v>2158</v>
      </c>
      <c r="D1997" s="39"/>
      <c r="E1997" s="39" t="s">
        <v>8147</v>
      </c>
      <c r="F1997" s="39">
        <v>9819</v>
      </c>
      <c r="G1997" s="39">
        <v>0</v>
      </c>
      <c r="H1997" s="39">
        <v>0</v>
      </c>
      <c r="I1997" s="39"/>
      <c r="J1997" s="39"/>
    </row>
    <row r="1998" spans="1:10" x14ac:dyDescent="0.2">
      <c r="A1998" s="24">
        <v>1819</v>
      </c>
      <c r="B1998" s="39" t="s">
        <v>2157</v>
      </c>
      <c r="C1998" s="39" t="s">
        <v>2158</v>
      </c>
      <c r="D1998" s="39"/>
      <c r="E1998" s="39" t="s">
        <v>8148</v>
      </c>
      <c r="F1998" s="39">
        <v>1370</v>
      </c>
      <c r="G1998" s="39">
        <v>0</v>
      </c>
      <c r="H1998" s="39">
        <v>0</v>
      </c>
      <c r="I1998" s="39"/>
      <c r="J1998" s="39"/>
    </row>
    <row r="1999" spans="1:10" x14ac:dyDescent="0.2">
      <c r="A1999" s="24">
        <v>1819</v>
      </c>
      <c r="B1999" s="39" t="s">
        <v>2157</v>
      </c>
      <c r="C1999" s="39" t="s">
        <v>2158</v>
      </c>
      <c r="D1999" s="39"/>
      <c r="E1999" s="39" t="s">
        <v>8149</v>
      </c>
      <c r="F1999" s="39">
        <v>437</v>
      </c>
      <c r="G1999" s="39">
        <v>0</v>
      </c>
      <c r="H1999" s="39">
        <v>0</v>
      </c>
      <c r="I1999" s="39"/>
      <c r="J1999" s="39"/>
    </row>
    <row r="2000" spans="1:10" x14ac:dyDescent="0.2">
      <c r="A2000" s="24">
        <v>1819</v>
      </c>
      <c r="B2000" s="39" t="s">
        <v>2157</v>
      </c>
      <c r="C2000" s="39" t="s">
        <v>2158</v>
      </c>
      <c r="D2000" s="39"/>
      <c r="E2000" s="39" t="s">
        <v>8150</v>
      </c>
      <c r="F2000" s="39">
        <v>14335</v>
      </c>
      <c r="G2000" s="39">
        <v>0</v>
      </c>
      <c r="H2000" s="39">
        <v>0</v>
      </c>
      <c r="I2000" s="39"/>
      <c r="J2000" s="39"/>
    </row>
    <row r="2001" spans="1:10" x14ac:dyDescent="0.2">
      <c r="A2001" s="24">
        <v>1819</v>
      </c>
      <c r="B2001" s="39" t="s">
        <v>2157</v>
      </c>
      <c r="C2001" s="39" t="s">
        <v>2158</v>
      </c>
      <c r="D2001" s="39"/>
      <c r="E2001" s="39" t="s">
        <v>8151</v>
      </c>
      <c r="F2001" s="39">
        <v>10117</v>
      </c>
      <c r="G2001" s="39">
        <v>0</v>
      </c>
      <c r="H2001" s="39">
        <v>0</v>
      </c>
      <c r="I2001" s="39"/>
      <c r="J2001" s="39"/>
    </row>
    <row r="2002" spans="1:10" x14ac:dyDescent="0.2">
      <c r="A2002" s="24">
        <v>1819</v>
      </c>
      <c r="B2002" s="39" t="s">
        <v>2157</v>
      </c>
      <c r="C2002" s="39" t="s">
        <v>2158</v>
      </c>
      <c r="D2002" s="39"/>
      <c r="E2002" s="39" t="s">
        <v>8152</v>
      </c>
      <c r="F2002" s="39">
        <v>7353</v>
      </c>
      <c r="G2002" s="39">
        <v>0</v>
      </c>
      <c r="H2002" s="39">
        <v>0</v>
      </c>
      <c r="I2002" s="39"/>
      <c r="J2002" s="39"/>
    </row>
    <row r="2003" spans="1:10" x14ac:dyDescent="0.2">
      <c r="A2003" s="24">
        <v>1819</v>
      </c>
      <c r="B2003" s="39" t="s">
        <v>2157</v>
      </c>
      <c r="C2003" s="39" t="s">
        <v>2158</v>
      </c>
      <c r="D2003" s="39"/>
      <c r="E2003" s="39" t="s">
        <v>8153</v>
      </c>
      <c r="F2003" s="39">
        <v>4509</v>
      </c>
      <c r="G2003" s="39">
        <v>0</v>
      </c>
      <c r="H2003" s="39">
        <v>0</v>
      </c>
      <c r="I2003" s="39"/>
      <c r="J2003" s="39"/>
    </row>
    <row r="2004" spans="1:10" x14ac:dyDescent="0.2">
      <c r="A2004" s="24">
        <v>1819</v>
      </c>
      <c r="B2004" s="39" t="s">
        <v>2157</v>
      </c>
      <c r="C2004" s="39" t="s">
        <v>2158</v>
      </c>
      <c r="D2004" s="39"/>
      <c r="E2004" s="39" t="s">
        <v>8154</v>
      </c>
      <c r="F2004" s="39">
        <v>1077</v>
      </c>
      <c r="G2004" s="39">
        <v>0</v>
      </c>
      <c r="H2004" s="39">
        <v>0</v>
      </c>
      <c r="I2004" s="39"/>
      <c r="J2004" s="39"/>
    </row>
    <row r="2005" spans="1:10" x14ac:dyDescent="0.2">
      <c r="A2005" s="24">
        <v>1819</v>
      </c>
      <c r="B2005" s="39" t="s">
        <v>2157</v>
      </c>
      <c r="C2005" s="39" t="s">
        <v>2158</v>
      </c>
      <c r="D2005" s="39"/>
      <c r="E2005" s="39" t="s">
        <v>8155</v>
      </c>
      <c r="F2005" s="39">
        <v>445</v>
      </c>
      <c r="G2005" s="39">
        <v>0</v>
      </c>
      <c r="H2005" s="39">
        <v>0</v>
      </c>
      <c r="I2005" s="39"/>
      <c r="J2005" s="39"/>
    </row>
    <row r="2006" spans="1:10" x14ac:dyDescent="0.2">
      <c r="A2006" s="24">
        <v>1819</v>
      </c>
      <c r="B2006" s="39" t="s">
        <v>2157</v>
      </c>
      <c r="C2006" s="39" t="s">
        <v>2158</v>
      </c>
      <c r="D2006" s="39"/>
      <c r="E2006" s="39" t="s">
        <v>8156</v>
      </c>
      <c r="F2006" s="39">
        <v>4523</v>
      </c>
      <c r="G2006" s="39">
        <v>0</v>
      </c>
      <c r="H2006" s="39">
        <v>0</v>
      </c>
      <c r="I2006" s="39"/>
      <c r="J2006" s="39"/>
    </row>
    <row r="2007" spans="1:10" x14ac:dyDescent="0.2">
      <c r="A2007" s="24">
        <v>1819</v>
      </c>
      <c r="B2007" s="39" t="s">
        <v>2157</v>
      </c>
      <c r="C2007" s="39" t="s">
        <v>2158</v>
      </c>
      <c r="D2007" s="39"/>
      <c r="E2007" s="39" t="s">
        <v>8157</v>
      </c>
      <c r="F2007" s="39">
        <v>652</v>
      </c>
      <c r="G2007" s="39">
        <v>0</v>
      </c>
      <c r="H2007" s="39">
        <v>0</v>
      </c>
      <c r="I2007" s="39"/>
      <c r="J2007" s="39"/>
    </row>
    <row r="2008" spans="1:10" x14ac:dyDescent="0.2">
      <c r="A2008" s="24">
        <v>1819</v>
      </c>
      <c r="B2008" s="39" t="s">
        <v>2157</v>
      </c>
      <c r="C2008" s="39" t="s">
        <v>2158</v>
      </c>
      <c r="D2008" s="39"/>
      <c r="E2008" s="39" t="s">
        <v>8158</v>
      </c>
      <c r="F2008" s="39">
        <v>513</v>
      </c>
      <c r="G2008" s="39">
        <v>0</v>
      </c>
      <c r="H2008" s="39">
        <v>0</v>
      </c>
      <c r="I2008" s="39"/>
      <c r="J2008" s="39"/>
    </row>
    <row r="2009" spans="1:10" x14ac:dyDescent="0.2">
      <c r="A2009" s="24">
        <v>1819</v>
      </c>
      <c r="B2009" s="39" t="s">
        <v>2157</v>
      </c>
      <c r="C2009" s="39" t="s">
        <v>2158</v>
      </c>
      <c r="D2009" s="39"/>
      <c r="E2009" s="39" t="s">
        <v>8159</v>
      </c>
      <c r="F2009" s="39">
        <v>374</v>
      </c>
      <c r="G2009" s="39">
        <v>0</v>
      </c>
      <c r="H2009" s="39">
        <v>0</v>
      </c>
      <c r="I2009" s="39"/>
      <c r="J2009" s="39"/>
    </row>
    <row r="2010" spans="1:10" x14ac:dyDescent="0.2">
      <c r="A2010" s="24">
        <v>1819</v>
      </c>
      <c r="B2010" s="39" t="s">
        <v>2157</v>
      </c>
      <c r="C2010" s="39" t="s">
        <v>2158</v>
      </c>
      <c r="D2010" s="39"/>
      <c r="E2010" s="39" t="s">
        <v>8160</v>
      </c>
      <c r="F2010" s="39">
        <v>279</v>
      </c>
      <c r="G2010" s="39">
        <v>0</v>
      </c>
      <c r="H2010" s="39">
        <v>0</v>
      </c>
      <c r="I2010" s="39"/>
      <c r="J2010" s="39"/>
    </row>
    <row r="2011" spans="1:10" x14ac:dyDescent="0.2">
      <c r="A2011" s="24">
        <v>1819</v>
      </c>
      <c r="B2011" s="39" t="s">
        <v>2157</v>
      </c>
      <c r="C2011" s="39" t="s">
        <v>2158</v>
      </c>
      <c r="D2011" s="39"/>
      <c r="E2011" s="39" t="s">
        <v>8161</v>
      </c>
      <c r="F2011" s="39">
        <v>11086</v>
      </c>
      <c r="G2011" s="39">
        <v>0</v>
      </c>
      <c r="H2011" s="39">
        <v>0</v>
      </c>
      <c r="I2011" s="39"/>
      <c r="J2011" s="39"/>
    </row>
    <row r="2012" spans="1:10" x14ac:dyDescent="0.2">
      <c r="A2012" s="24">
        <v>1819</v>
      </c>
      <c r="B2012" s="39" t="s">
        <v>2157</v>
      </c>
      <c r="C2012" s="39" t="s">
        <v>2158</v>
      </c>
      <c r="D2012" s="39"/>
      <c r="E2012" s="39" t="s">
        <v>8162</v>
      </c>
      <c r="F2012" s="39">
        <v>6532</v>
      </c>
      <c r="G2012" s="39">
        <v>0</v>
      </c>
      <c r="H2012" s="39">
        <v>0</v>
      </c>
      <c r="I2012" s="39"/>
      <c r="J2012" s="39"/>
    </row>
    <row r="2013" spans="1:10" x14ac:dyDescent="0.2">
      <c r="A2013" s="24">
        <v>1819</v>
      </c>
      <c r="B2013" s="39" t="s">
        <v>2157</v>
      </c>
      <c r="C2013" s="39" t="s">
        <v>2158</v>
      </c>
      <c r="D2013" s="39"/>
      <c r="E2013" s="39" t="s">
        <v>8163</v>
      </c>
      <c r="F2013" s="39">
        <v>2515</v>
      </c>
      <c r="G2013" s="39">
        <v>0</v>
      </c>
      <c r="H2013" s="39">
        <v>0</v>
      </c>
      <c r="I2013" s="39"/>
      <c r="J2013" s="39"/>
    </row>
    <row r="2014" spans="1:10" x14ac:dyDescent="0.2">
      <c r="A2014" s="24">
        <v>1819</v>
      </c>
      <c r="B2014" s="39" t="s">
        <v>2157</v>
      </c>
      <c r="C2014" s="39" t="s">
        <v>2158</v>
      </c>
      <c r="D2014" s="39"/>
      <c r="E2014" s="39" t="s">
        <v>8164</v>
      </c>
      <c r="F2014" s="39">
        <v>1523</v>
      </c>
      <c r="G2014" s="39">
        <v>0</v>
      </c>
      <c r="H2014" s="39">
        <v>0</v>
      </c>
      <c r="I2014" s="39"/>
      <c r="J2014" s="39"/>
    </row>
    <row r="2015" spans="1:10" x14ac:dyDescent="0.2">
      <c r="A2015" s="24">
        <v>1819</v>
      </c>
      <c r="B2015" s="39" t="s">
        <v>2157</v>
      </c>
      <c r="C2015" s="39" t="s">
        <v>2158</v>
      </c>
      <c r="D2015" s="39"/>
      <c r="E2015" s="39" t="s">
        <v>8165</v>
      </c>
      <c r="F2015" s="39">
        <v>793</v>
      </c>
      <c r="G2015" s="39">
        <v>0</v>
      </c>
      <c r="H2015" s="39">
        <v>0</v>
      </c>
      <c r="I2015" s="39"/>
      <c r="J2015" s="39"/>
    </row>
    <row r="2016" spans="1:10" x14ac:dyDescent="0.2">
      <c r="A2016" s="24">
        <v>1819</v>
      </c>
      <c r="B2016" s="39" t="s">
        <v>2157</v>
      </c>
      <c r="C2016" s="39" t="s">
        <v>2158</v>
      </c>
      <c r="D2016" s="39"/>
      <c r="E2016" s="39" t="s">
        <v>8166</v>
      </c>
      <c r="F2016" s="39">
        <v>455</v>
      </c>
      <c r="G2016" s="39">
        <v>0</v>
      </c>
      <c r="H2016" s="39">
        <v>0</v>
      </c>
      <c r="I2016" s="39"/>
      <c r="J2016" s="39"/>
    </row>
    <row r="2017" spans="1:10" x14ac:dyDescent="0.2">
      <c r="A2017" s="24">
        <v>1819</v>
      </c>
      <c r="B2017" s="39" t="s">
        <v>2157</v>
      </c>
      <c r="C2017" s="39" t="s">
        <v>2158</v>
      </c>
      <c r="D2017" s="39"/>
      <c r="E2017" s="39" t="s">
        <v>8167</v>
      </c>
      <c r="F2017" s="39">
        <v>1595</v>
      </c>
      <c r="G2017" s="39">
        <v>0</v>
      </c>
      <c r="H2017" s="39">
        <v>0</v>
      </c>
      <c r="I2017" s="39"/>
      <c r="J2017" s="39"/>
    </row>
    <row r="2018" spans="1:10" x14ac:dyDescent="0.2">
      <c r="A2018" s="24">
        <v>1819</v>
      </c>
      <c r="B2018" s="39" t="s">
        <v>2157</v>
      </c>
      <c r="C2018" s="39" t="s">
        <v>2158</v>
      </c>
      <c r="D2018" s="39"/>
      <c r="E2018" s="39" t="s">
        <v>8168</v>
      </c>
      <c r="F2018" s="39">
        <v>600</v>
      </c>
      <c r="G2018" s="39">
        <v>0</v>
      </c>
      <c r="H2018" s="39">
        <v>0</v>
      </c>
      <c r="I2018" s="39"/>
      <c r="J2018" s="39"/>
    </row>
    <row r="2019" spans="1:10" x14ac:dyDescent="0.2">
      <c r="A2019" s="24">
        <v>1819</v>
      </c>
      <c r="B2019" s="39" t="s">
        <v>2157</v>
      </c>
      <c r="C2019" s="39" t="s">
        <v>2158</v>
      </c>
      <c r="D2019" s="39"/>
      <c r="E2019" s="39" t="s">
        <v>8169</v>
      </c>
      <c r="F2019" s="39">
        <v>445</v>
      </c>
      <c r="G2019" s="39">
        <v>0</v>
      </c>
      <c r="H2019" s="39">
        <v>0</v>
      </c>
      <c r="I2019" s="39"/>
      <c r="J2019" s="39"/>
    </row>
    <row r="2020" spans="1:10" x14ac:dyDescent="0.2">
      <c r="A2020" s="24">
        <v>1819</v>
      </c>
      <c r="B2020" s="39" t="s">
        <v>2157</v>
      </c>
      <c r="C2020" s="39" t="s">
        <v>2158</v>
      </c>
      <c r="D2020" s="39"/>
      <c r="E2020" s="39" t="s">
        <v>8170</v>
      </c>
      <c r="F2020" s="39">
        <v>308</v>
      </c>
      <c r="G2020" s="39">
        <v>0</v>
      </c>
      <c r="H2020" s="39">
        <v>0</v>
      </c>
      <c r="I2020" s="39"/>
      <c r="J2020" s="39"/>
    </row>
    <row r="2021" spans="1:10" x14ac:dyDescent="0.2">
      <c r="A2021" s="24">
        <v>1819</v>
      </c>
      <c r="B2021" s="39" t="s">
        <v>2157</v>
      </c>
      <c r="C2021" s="39" t="s">
        <v>2158</v>
      </c>
      <c r="D2021" s="39"/>
      <c r="E2021" s="39" t="s">
        <v>2079</v>
      </c>
      <c r="F2021" s="39">
        <v>409</v>
      </c>
      <c r="G2021" s="39">
        <v>0</v>
      </c>
      <c r="H2021" s="39">
        <v>0</v>
      </c>
      <c r="I2021" s="39"/>
      <c r="J2021" s="39"/>
    </row>
    <row r="2022" spans="1:10" x14ac:dyDescent="0.2">
      <c r="A2022" s="24">
        <v>1819</v>
      </c>
      <c r="B2022" s="39" t="s">
        <v>2157</v>
      </c>
      <c r="C2022" s="39" t="s">
        <v>2158</v>
      </c>
      <c r="D2022" s="39"/>
      <c r="E2022" s="39" t="s">
        <v>8171</v>
      </c>
      <c r="F2022" s="39">
        <v>4870</v>
      </c>
      <c r="G2022" s="39">
        <v>0</v>
      </c>
      <c r="H2022" s="39">
        <v>0</v>
      </c>
      <c r="I2022" s="39"/>
      <c r="J2022" s="39"/>
    </row>
    <row r="2023" spans="1:10" x14ac:dyDescent="0.2">
      <c r="A2023" s="24">
        <v>1819</v>
      </c>
      <c r="B2023" s="39" t="s">
        <v>2157</v>
      </c>
      <c r="C2023" s="39" t="s">
        <v>2158</v>
      </c>
      <c r="D2023" s="39"/>
      <c r="E2023" s="39" t="s">
        <v>8172</v>
      </c>
      <c r="F2023" s="39">
        <v>3503</v>
      </c>
      <c r="G2023" s="39">
        <v>0</v>
      </c>
      <c r="H2023" s="39">
        <v>0</v>
      </c>
      <c r="I2023" s="39"/>
      <c r="J2023" s="39"/>
    </row>
    <row r="2024" spans="1:10" x14ac:dyDescent="0.2">
      <c r="A2024" s="24">
        <v>1819</v>
      </c>
      <c r="B2024" s="39" t="s">
        <v>2157</v>
      </c>
      <c r="C2024" s="39" t="s">
        <v>2158</v>
      </c>
      <c r="D2024" s="39"/>
      <c r="E2024" s="39" t="s">
        <v>8173</v>
      </c>
      <c r="F2024" s="39">
        <v>2359</v>
      </c>
      <c r="G2024" s="39">
        <v>0</v>
      </c>
      <c r="H2024" s="39">
        <v>0</v>
      </c>
      <c r="I2024" s="39"/>
      <c r="J2024" s="39"/>
    </row>
    <row r="2025" spans="1:10" x14ac:dyDescent="0.2">
      <c r="A2025" s="24">
        <v>1819</v>
      </c>
      <c r="B2025" s="39" t="s">
        <v>2157</v>
      </c>
      <c r="C2025" s="39" t="s">
        <v>2158</v>
      </c>
      <c r="D2025" s="39"/>
      <c r="E2025" s="39" t="s">
        <v>8174</v>
      </c>
      <c r="F2025" s="39">
        <v>1588</v>
      </c>
      <c r="G2025" s="39">
        <v>0</v>
      </c>
      <c r="H2025" s="39">
        <v>0</v>
      </c>
      <c r="I2025" s="39"/>
      <c r="J2025" s="39"/>
    </row>
    <row r="2026" spans="1:10" x14ac:dyDescent="0.2">
      <c r="A2026" s="24">
        <v>1819</v>
      </c>
      <c r="B2026" s="39" t="s">
        <v>2157</v>
      </c>
      <c r="C2026" s="39" t="s">
        <v>2158</v>
      </c>
      <c r="D2026" s="39"/>
      <c r="E2026" s="39" t="s">
        <v>8175</v>
      </c>
      <c r="F2026" s="39">
        <v>509</v>
      </c>
      <c r="G2026" s="39">
        <v>0</v>
      </c>
      <c r="H2026" s="39">
        <v>0</v>
      </c>
      <c r="I2026" s="39"/>
      <c r="J2026" s="39"/>
    </row>
    <row r="2027" spans="1:10" x14ac:dyDescent="0.2">
      <c r="A2027" s="24">
        <v>1819</v>
      </c>
      <c r="B2027" s="39" t="s">
        <v>2157</v>
      </c>
      <c r="C2027" s="39" t="s">
        <v>2158</v>
      </c>
      <c r="D2027" s="39"/>
      <c r="E2027" s="39" t="s">
        <v>8176</v>
      </c>
      <c r="F2027" s="39">
        <v>2961</v>
      </c>
      <c r="G2027" s="39">
        <v>0</v>
      </c>
      <c r="H2027" s="39">
        <v>0</v>
      </c>
      <c r="I2027" s="39"/>
      <c r="J2027" s="39"/>
    </row>
    <row r="2028" spans="1:10" x14ac:dyDescent="0.2">
      <c r="A2028" s="24">
        <v>1819</v>
      </c>
      <c r="B2028" s="39" t="s">
        <v>2157</v>
      </c>
      <c r="C2028" s="39" t="s">
        <v>2158</v>
      </c>
      <c r="D2028" s="39"/>
      <c r="E2028" s="39" t="s">
        <v>8177</v>
      </c>
      <c r="F2028" s="39">
        <v>1567</v>
      </c>
      <c r="G2028" s="39">
        <v>0</v>
      </c>
      <c r="H2028" s="39">
        <v>0</v>
      </c>
      <c r="I2028" s="39"/>
      <c r="J2028" s="39"/>
    </row>
    <row r="2029" spans="1:10" x14ac:dyDescent="0.2">
      <c r="A2029" s="24">
        <v>1819</v>
      </c>
      <c r="B2029" s="39" t="s">
        <v>2157</v>
      </c>
      <c r="C2029" s="39" t="s">
        <v>2158</v>
      </c>
      <c r="D2029" s="39"/>
      <c r="E2029" s="39" t="s">
        <v>8178</v>
      </c>
      <c r="F2029" s="39">
        <v>572</v>
      </c>
      <c r="G2029" s="39">
        <v>0</v>
      </c>
      <c r="H2029" s="39">
        <v>0</v>
      </c>
      <c r="I2029" s="39"/>
      <c r="J2029" s="39"/>
    </row>
    <row r="2030" spans="1:10" x14ac:dyDescent="0.2">
      <c r="A2030" s="24">
        <v>1819</v>
      </c>
      <c r="B2030" s="39" t="s">
        <v>2157</v>
      </c>
      <c r="C2030" s="39" t="s">
        <v>2158</v>
      </c>
      <c r="D2030" s="39"/>
      <c r="E2030" s="39" t="s">
        <v>8179</v>
      </c>
      <c r="F2030" s="39">
        <v>572</v>
      </c>
      <c r="G2030" s="39">
        <v>0</v>
      </c>
      <c r="H2030" s="39">
        <v>0</v>
      </c>
      <c r="I2030" s="39"/>
      <c r="J2030" s="39"/>
    </row>
    <row r="2031" spans="1:10" x14ac:dyDescent="0.2">
      <c r="A2031" s="24">
        <v>1819</v>
      </c>
      <c r="B2031" s="39" t="s">
        <v>2157</v>
      </c>
      <c r="C2031" s="39" t="s">
        <v>2158</v>
      </c>
      <c r="D2031" s="39"/>
      <c r="E2031" s="39" t="s">
        <v>695</v>
      </c>
      <c r="F2031" s="39">
        <v>0</v>
      </c>
      <c r="G2031" s="39">
        <v>0</v>
      </c>
      <c r="H2031" s="39">
        <v>0</v>
      </c>
      <c r="I2031" s="39"/>
      <c r="J2031" s="39"/>
    </row>
    <row r="2032" spans="1:10" x14ac:dyDescent="0.2">
      <c r="A2032" s="24">
        <v>1819</v>
      </c>
      <c r="B2032" s="39" t="s">
        <v>2157</v>
      </c>
      <c r="C2032" s="39" t="s">
        <v>2158</v>
      </c>
      <c r="D2032" s="39"/>
      <c r="E2032" s="39" t="s">
        <v>696</v>
      </c>
      <c r="F2032" s="39">
        <v>0</v>
      </c>
      <c r="G2032" s="39">
        <v>0</v>
      </c>
      <c r="H2032" s="39">
        <v>0</v>
      </c>
      <c r="I2032" s="39"/>
      <c r="J2032" s="39"/>
    </row>
    <row r="2033" spans="1:10" x14ac:dyDescent="0.2">
      <c r="A2033" s="24">
        <v>1819</v>
      </c>
      <c r="B2033" s="39" t="s">
        <v>2157</v>
      </c>
      <c r="C2033" s="39" t="s">
        <v>2158</v>
      </c>
      <c r="D2033" s="39"/>
      <c r="E2033" s="39" t="s">
        <v>7</v>
      </c>
      <c r="F2033" s="39">
        <v>0</v>
      </c>
      <c r="G2033" s="39">
        <v>0</v>
      </c>
      <c r="H2033" s="39">
        <v>0</v>
      </c>
      <c r="I2033" s="39"/>
      <c r="J2033" s="39"/>
    </row>
    <row r="2034" spans="1:10" x14ac:dyDescent="0.2">
      <c r="A2034" s="24">
        <v>1819</v>
      </c>
      <c r="B2034" s="39" t="s">
        <v>2157</v>
      </c>
      <c r="C2034" s="39" t="s">
        <v>2158</v>
      </c>
      <c r="D2034" s="39"/>
      <c r="E2034" s="39" t="s">
        <v>2080</v>
      </c>
      <c r="F2034" s="39">
        <v>1015</v>
      </c>
      <c r="G2034" s="39">
        <v>0</v>
      </c>
      <c r="H2034" s="39">
        <v>0</v>
      </c>
      <c r="I2034" s="39"/>
      <c r="J2034" s="39"/>
    </row>
    <row r="2035" spans="1:10" x14ac:dyDescent="0.2">
      <c r="A2035" s="24">
        <v>1819</v>
      </c>
      <c r="B2035" s="39" t="s">
        <v>2157</v>
      </c>
      <c r="C2035" s="39" t="s">
        <v>2158</v>
      </c>
      <c r="D2035" s="39"/>
      <c r="E2035" s="39" t="s">
        <v>2081</v>
      </c>
      <c r="F2035" s="39">
        <v>2237</v>
      </c>
      <c r="G2035" s="39">
        <v>0</v>
      </c>
      <c r="H2035" s="39">
        <v>0</v>
      </c>
      <c r="I2035" s="39"/>
      <c r="J2035" s="39"/>
    </row>
    <row r="2036" spans="1:10" x14ac:dyDescent="0.2">
      <c r="A2036" s="24">
        <v>1819</v>
      </c>
      <c r="B2036" s="39" t="s">
        <v>2157</v>
      </c>
      <c r="C2036" s="39" t="s">
        <v>2158</v>
      </c>
      <c r="D2036" s="39"/>
      <c r="E2036" s="39" t="s">
        <v>2082</v>
      </c>
      <c r="F2036" s="39">
        <v>3248</v>
      </c>
      <c r="G2036" s="39">
        <v>0</v>
      </c>
      <c r="H2036" s="39">
        <v>0</v>
      </c>
      <c r="I2036" s="39"/>
      <c r="J2036" s="39"/>
    </row>
    <row r="2037" spans="1:10" x14ac:dyDescent="0.2">
      <c r="A2037" s="24">
        <v>1819</v>
      </c>
      <c r="B2037" s="39" t="s">
        <v>2157</v>
      </c>
      <c r="C2037" s="39" t="s">
        <v>2158</v>
      </c>
      <c r="D2037" s="39"/>
      <c r="E2037" s="39" t="s">
        <v>2083</v>
      </c>
      <c r="F2037" s="39">
        <v>5925</v>
      </c>
      <c r="G2037" s="39">
        <v>0</v>
      </c>
      <c r="H2037" s="39">
        <v>0</v>
      </c>
      <c r="I2037" s="39"/>
      <c r="J2037" s="39"/>
    </row>
    <row r="2038" spans="1:10" x14ac:dyDescent="0.2">
      <c r="A2038" s="24">
        <v>1819</v>
      </c>
      <c r="B2038" s="39" t="s">
        <v>2157</v>
      </c>
      <c r="C2038" s="39" t="s">
        <v>2158</v>
      </c>
      <c r="D2038" s="39"/>
      <c r="E2038" s="39" t="s">
        <v>2084</v>
      </c>
      <c r="F2038" s="39">
        <v>1681</v>
      </c>
      <c r="G2038" s="39">
        <v>0</v>
      </c>
      <c r="H2038" s="39">
        <v>0</v>
      </c>
      <c r="I2038" s="39"/>
      <c r="J2038" s="39"/>
    </row>
    <row r="2039" spans="1:10" x14ac:dyDescent="0.2">
      <c r="A2039" s="24">
        <v>1819</v>
      </c>
      <c r="B2039" s="39" t="s">
        <v>2157</v>
      </c>
      <c r="C2039" s="39" t="s">
        <v>2158</v>
      </c>
      <c r="D2039" s="39"/>
      <c r="E2039" s="39" t="s">
        <v>2085</v>
      </c>
      <c r="F2039" s="39">
        <v>1912</v>
      </c>
      <c r="G2039" s="39">
        <v>0</v>
      </c>
      <c r="H2039" s="39">
        <v>0</v>
      </c>
      <c r="I2039" s="39"/>
      <c r="J2039" s="39"/>
    </row>
    <row r="2040" spans="1:10" x14ac:dyDescent="0.2">
      <c r="A2040" s="24">
        <v>1819</v>
      </c>
      <c r="B2040" s="39" t="s">
        <v>2157</v>
      </c>
      <c r="C2040" s="39" t="s">
        <v>2158</v>
      </c>
      <c r="D2040" s="39"/>
      <c r="E2040" s="39" t="s">
        <v>2086</v>
      </c>
      <c r="F2040" s="39">
        <v>2494</v>
      </c>
      <c r="G2040" s="39">
        <v>0</v>
      </c>
      <c r="H2040" s="39">
        <v>0</v>
      </c>
      <c r="I2040" s="39"/>
      <c r="J2040" s="39"/>
    </row>
    <row r="2041" spans="1:10" x14ac:dyDescent="0.2">
      <c r="A2041" s="24">
        <v>1819</v>
      </c>
      <c r="B2041" s="39" t="s">
        <v>2157</v>
      </c>
      <c r="C2041" s="39" t="s">
        <v>2158</v>
      </c>
      <c r="D2041" s="39"/>
      <c r="E2041" s="39" t="s">
        <v>2087</v>
      </c>
      <c r="F2041" s="39">
        <v>7551</v>
      </c>
      <c r="G2041" s="39">
        <v>0</v>
      </c>
      <c r="H2041" s="39">
        <v>0</v>
      </c>
      <c r="I2041" s="39"/>
      <c r="J2041" s="39"/>
    </row>
    <row r="2042" spans="1:10" x14ac:dyDescent="0.2">
      <c r="A2042" s="24">
        <v>1819</v>
      </c>
      <c r="B2042" s="39" t="s">
        <v>2157</v>
      </c>
      <c r="C2042" s="39" t="s">
        <v>2158</v>
      </c>
      <c r="D2042" s="39"/>
      <c r="E2042" s="39" t="s">
        <v>2088</v>
      </c>
      <c r="F2042" s="39">
        <v>2348</v>
      </c>
      <c r="G2042" s="39">
        <v>0</v>
      </c>
      <c r="H2042" s="39">
        <v>0</v>
      </c>
      <c r="I2042" s="39"/>
      <c r="J2042" s="39"/>
    </row>
    <row r="2043" spans="1:10" x14ac:dyDescent="0.2">
      <c r="A2043" s="24">
        <v>1819</v>
      </c>
      <c r="B2043" s="39" t="s">
        <v>2157</v>
      </c>
      <c r="C2043" s="39" t="s">
        <v>2158</v>
      </c>
      <c r="D2043" s="39"/>
      <c r="E2043" s="39" t="s">
        <v>2089</v>
      </c>
      <c r="F2043" s="39">
        <v>2536</v>
      </c>
      <c r="G2043" s="39">
        <v>0</v>
      </c>
      <c r="H2043" s="39">
        <v>0</v>
      </c>
      <c r="I2043" s="39"/>
      <c r="J2043" s="39"/>
    </row>
    <row r="2044" spans="1:10" x14ac:dyDescent="0.2">
      <c r="A2044" s="24">
        <v>1819</v>
      </c>
      <c r="B2044" s="39" t="s">
        <v>2157</v>
      </c>
      <c r="C2044" s="39" t="s">
        <v>2158</v>
      </c>
      <c r="D2044" s="39"/>
      <c r="E2044" s="39" t="s">
        <v>2090</v>
      </c>
      <c r="F2044" s="39">
        <v>4167</v>
      </c>
      <c r="G2044" s="39">
        <v>0</v>
      </c>
      <c r="H2044" s="39">
        <v>0</v>
      </c>
      <c r="I2044" s="39"/>
      <c r="J2044" s="39"/>
    </row>
    <row r="2045" spans="1:10" x14ac:dyDescent="0.2">
      <c r="A2045" s="24">
        <v>1819</v>
      </c>
      <c r="B2045" s="39" t="s">
        <v>2157</v>
      </c>
      <c r="C2045" s="39" t="s">
        <v>2158</v>
      </c>
      <c r="D2045" s="39"/>
      <c r="E2045" s="39" t="s">
        <v>2091</v>
      </c>
      <c r="F2045" s="39">
        <v>9424</v>
      </c>
      <c r="G2045" s="39">
        <v>0</v>
      </c>
      <c r="H2045" s="39">
        <v>0</v>
      </c>
      <c r="I2045" s="39"/>
      <c r="J2045" s="39"/>
    </row>
    <row r="2046" spans="1:10" x14ac:dyDescent="0.2">
      <c r="A2046" s="24">
        <v>1819</v>
      </c>
      <c r="B2046" s="39" t="s">
        <v>2157</v>
      </c>
      <c r="C2046" s="39" t="s">
        <v>2158</v>
      </c>
      <c r="D2046" s="39"/>
      <c r="E2046" s="39" t="s">
        <v>2092</v>
      </c>
      <c r="F2046" s="39">
        <v>2477</v>
      </c>
      <c r="G2046" s="39">
        <v>0</v>
      </c>
      <c r="H2046" s="39">
        <v>0</v>
      </c>
      <c r="I2046" s="39"/>
      <c r="J2046" s="39"/>
    </row>
    <row r="2047" spans="1:10" x14ac:dyDescent="0.2">
      <c r="A2047" s="24">
        <v>1819</v>
      </c>
      <c r="B2047" s="39" t="s">
        <v>2157</v>
      </c>
      <c r="C2047" s="39" t="s">
        <v>2158</v>
      </c>
      <c r="D2047" s="39"/>
      <c r="E2047" s="39" t="s">
        <v>2093</v>
      </c>
      <c r="F2047" s="39">
        <v>3776</v>
      </c>
      <c r="G2047" s="39">
        <v>0</v>
      </c>
      <c r="H2047" s="39">
        <v>0</v>
      </c>
      <c r="I2047" s="39"/>
      <c r="J2047" s="39"/>
    </row>
    <row r="2048" spans="1:10" x14ac:dyDescent="0.2">
      <c r="A2048" s="24">
        <v>1819</v>
      </c>
      <c r="B2048" s="39" t="s">
        <v>2157</v>
      </c>
      <c r="C2048" s="39" t="s">
        <v>2158</v>
      </c>
      <c r="D2048" s="39"/>
      <c r="E2048" s="39" t="s">
        <v>2094</v>
      </c>
      <c r="F2048" s="39">
        <v>7240</v>
      </c>
      <c r="G2048" s="39">
        <v>0</v>
      </c>
      <c r="H2048" s="39">
        <v>0</v>
      </c>
      <c r="I2048" s="39"/>
      <c r="J2048" s="39"/>
    </row>
    <row r="2049" spans="1:10" x14ac:dyDescent="0.2">
      <c r="A2049" s="24">
        <v>1819</v>
      </c>
      <c r="B2049" s="39" t="s">
        <v>2157</v>
      </c>
      <c r="C2049" s="39" t="s">
        <v>2158</v>
      </c>
      <c r="D2049" s="39"/>
      <c r="E2049" s="39" t="s">
        <v>2095</v>
      </c>
      <c r="F2049" s="39">
        <v>12325</v>
      </c>
      <c r="G2049" s="39">
        <v>0</v>
      </c>
      <c r="H2049" s="39">
        <v>0</v>
      </c>
      <c r="I2049" s="39"/>
      <c r="J2049" s="39"/>
    </row>
    <row r="2050" spans="1:10" x14ac:dyDescent="0.2">
      <c r="A2050" s="24">
        <v>1819</v>
      </c>
      <c r="B2050" s="39" t="s">
        <v>2157</v>
      </c>
      <c r="C2050" s="39" t="s">
        <v>2158</v>
      </c>
      <c r="D2050" s="39"/>
      <c r="E2050" s="39" t="s">
        <v>2096</v>
      </c>
      <c r="F2050" s="39">
        <v>2951</v>
      </c>
      <c r="G2050" s="39">
        <v>0</v>
      </c>
      <c r="H2050" s="39">
        <v>0</v>
      </c>
      <c r="I2050" s="39"/>
      <c r="J2050" s="39"/>
    </row>
    <row r="2051" spans="1:10" x14ac:dyDescent="0.2">
      <c r="A2051" s="24">
        <v>1819</v>
      </c>
      <c r="B2051" s="39" t="s">
        <v>2157</v>
      </c>
      <c r="C2051" s="39" t="s">
        <v>2158</v>
      </c>
      <c r="D2051" s="39"/>
      <c r="E2051" s="39" t="s">
        <v>2097</v>
      </c>
      <c r="F2051" s="39">
        <v>6115</v>
      </c>
      <c r="G2051" s="39">
        <v>0</v>
      </c>
      <c r="H2051" s="39">
        <v>0</v>
      </c>
      <c r="I2051" s="39"/>
      <c r="J2051" s="39"/>
    </row>
    <row r="2052" spans="1:10" x14ac:dyDescent="0.2">
      <c r="A2052" s="24">
        <v>1819</v>
      </c>
      <c r="B2052" s="39" t="s">
        <v>2157</v>
      </c>
      <c r="C2052" s="39" t="s">
        <v>2158</v>
      </c>
      <c r="D2052" s="39"/>
      <c r="E2052" s="39" t="s">
        <v>2098</v>
      </c>
      <c r="F2052" s="39">
        <v>8599</v>
      </c>
      <c r="G2052" s="39">
        <v>0</v>
      </c>
      <c r="H2052" s="39">
        <v>0</v>
      </c>
      <c r="I2052" s="39"/>
      <c r="J2052" s="39"/>
    </row>
    <row r="2053" spans="1:10" x14ac:dyDescent="0.2">
      <c r="A2053" s="24">
        <v>1819</v>
      </c>
      <c r="B2053" s="39" t="s">
        <v>2157</v>
      </c>
      <c r="C2053" s="39" t="s">
        <v>2158</v>
      </c>
      <c r="D2053" s="39"/>
      <c r="E2053" s="39" t="s">
        <v>2099</v>
      </c>
      <c r="F2053" s="39">
        <v>14331</v>
      </c>
      <c r="G2053" s="39">
        <v>0</v>
      </c>
      <c r="H2053" s="39">
        <v>0</v>
      </c>
      <c r="I2053" s="39"/>
      <c r="J2053" s="39"/>
    </row>
    <row r="2054" spans="1:10" x14ac:dyDescent="0.2">
      <c r="A2054" s="24">
        <v>1819</v>
      </c>
      <c r="B2054" s="39" t="s">
        <v>2157</v>
      </c>
      <c r="C2054" s="39" t="s">
        <v>2158</v>
      </c>
      <c r="D2054" s="39"/>
      <c r="E2054" s="39" t="s">
        <v>2100</v>
      </c>
      <c r="F2054" s="39">
        <v>7869</v>
      </c>
      <c r="G2054" s="39">
        <v>0</v>
      </c>
      <c r="H2054" s="39">
        <v>0</v>
      </c>
      <c r="I2054" s="39"/>
      <c r="J2054" s="39"/>
    </row>
    <row r="2055" spans="1:10" x14ac:dyDescent="0.2">
      <c r="A2055" s="24">
        <v>1819</v>
      </c>
      <c r="B2055" s="39" t="s">
        <v>2157</v>
      </c>
      <c r="C2055" s="39" t="s">
        <v>2158</v>
      </c>
      <c r="D2055" s="39"/>
      <c r="E2055" s="39" t="s">
        <v>2101</v>
      </c>
      <c r="F2055" s="39">
        <v>7869</v>
      </c>
      <c r="G2055" s="39">
        <v>0</v>
      </c>
      <c r="H2055" s="39">
        <v>0</v>
      </c>
      <c r="I2055" s="39"/>
      <c r="J2055" s="39"/>
    </row>
    <row r="2056" spans="1:10" x14ac:dyDescent="0.2">
      <c r="A2056" s="24">
        <v>1819</v>
      </c>
      <c r="B2056" s="39" t="s">
        <v>2157</v>
      </c>
      <c r="C2056" s="39" t="s">
        <v>2158</v>
      </c>
      <c r="D2056" s="39"/>
      <c r="E2056" s="39" t="s">
        <v>2102</v>
      </c>
      <c r="F2056" s="39">
        <v>13940</v>
      </c>
      <c r="G2056" s="39">
        <v>0</v>
      </c>
      <c r="H2056" s="39">
        <v>0</v>
      </c>
      <c r="I2056" s="39"/>
      <c r="J2056" s="39"/>
    </row>
    <row r="2057" spans="1:10" x14ac:dyDescent="0.2">
      <c r="A2057" s="24">
        <v>1819</v>
      </c>
      <c r="B2057" s="39" t="s">
        <v>2157</v>
      </c>
      <c r="C2057" s="39" t="s">
        <v>2158</v>
      </c>
      <c r="D2057" s="39"/>
      <c r="E2057" s="39" t="s">
        <v>2103</v>
      </c>
      <c r="F2057" s="39">
        <v>20976</v>
      </c>
      <c r="G2057" s="39">
        <v>0</v>
      </c>
      <c r="H2057" s="39">
        <v>0</v>
      </c>
      <c r="I2057" s="39"/>
      <c r="J2057" s="39"/>
    </row>
    <row r="2058" spans="1:10" x14ac:dyDescent="0.2">
      <c r="A2058" s="24">
        <v>1819</v>
      </c>
      <c r="B2058" s="39" t="s">
        <v>2157</v>
      </c>
      <c r="C2058" s="39" t="s">
        <v>2158</v>
      </c>
      <c r="D2058" s="39"/>
      <c r="E2058" s="39" t="s">
        <v>8180</v>
      </c>
      <c r="F2058" s="39">
        <v>281</v>
      </c>
      <c r="G2058" s="39">
        <v>0</v>
      </c>
      <c r="H2058" s="39">
        <v>0</v>
      </c>
      <c r="I2058" s="39"/>
      <c r="J2058" s="39"/>
    </row>
    <row r="2059" spans="1:10" x14ac:dyDescent="0.2">
      <c r="A2059" s="24">
        <v>1819</v>
      </c>
      <c r="B2059" s="39" t="s">
        <v>2157</v>
      </c>
      <c r="C2059" s="39" t="s">
        <v>2158</v>
      </c>
      <c r="D2059" s="39"/>
      <c r="E2059" s="39" t="s">
        <v>8181</v>
      </c>
      <c r="F2059" s="39">
        <v>2229</v>
      </c>
      <c r="G2059" s="39">
        <v>0</v>
      </c>
      <c r="H2059" s="39">
        <v>0</v>
      </c>
      <c r="I2059" s="39"/>
      <c r="J2059" s="39"/>
    </row>
    <row r="2060" spans="1:10" x14ac:dyDescent="0.2">
      <c r="A2060" s="24">
        <v>1819</v>
      </c>
      <c r="B2060" s="39" t="s">
        <v>2157</v>
      </c>
      <c r="C2060" s="39" t="s">
        <v>2158</v>
      </c>
      <c r="D2060" s="39"/>
      <c r="E2060" s="39" t="s">
        <v>8182</v>
      </c>
      <c r="F2060" s="39">
        <v>284</v>
      </c>
      <c r="G2060" s="39">
        <v>0</v>
      </c>
      <c r="H2060" s="39">
        <v>0</v>
      </c>
      <c r="I2060" s="39"/>
      <c r="J2060" s="39"/>
    </row>
    <row r="2061" spans="1:10" x14ac:dyDescent="0.2">
      <c r="A2061" s="24">
        <v>1819</v>
      </c>
      <c r="B2061" s="39" t="s">
        <v>2157</v>
      </c>
      <c r="C2061" s="39" t="s">
        <v>2158</v>
      </c>
      <c r="D2061" s="39"/>
      <c r="E2061" s="39" t="s">
        <v>8183</v>
      </c>
      <c r="F2061" s="39">
        <v>2843</v>
      </c>
      <c r="G2061" s="39">
        <v>0</v>
      </c>
      <c r="H2061" s="39">
        <v>0</v>
      </c>
      <c r="I2061" s="39"/>
      <c r="J2061" s="39"/>
    </row>
    <row r="2062" spans="1:10" x14ac:dyDescent="0.2">
      <c r="A2062" s="24">
        <v>1819</v>
      </c>
      <c r="B2062" s="39" t="s">
        <v>2157</v>
      </c>
      <c r="C2062" s="39" t="s">
        <v>2158</v>
      </c>
      <c r="D2062" s="39"/>
      <c r="E2062" s="39" t="s">
        <v>8184</v>
      </c>
      <c r="F2062" s="39">
        <v>2527</v>
      </c>
      <c r="G2062" s="39">
        <v>0</v>
      </c>
      <c r="H2062" s="39">
        <v>0</v>
      </c>
      <c r="I2062" s="39"/>
      <c r="J2062" s="39"/>
    </row>
    <row r="2063" spans="1:10" x14ac:dyDescent="0.2">
      <c r="A2063" s="24">
        <v>1819</v>
      </c>
      <c r="B2063" s="39" t="s">
        <v>2157</v>
      </c>
      <c r="C2063" s="39" t="s">
        <v>2158</v>
      </c>
      <c r="D2063" s="39"/>
      <c r="E2063" s="39" t="s">
        <v>8185</v>
      </c>
      <c r="F2063" s="39">
        <v>1665</v>
      </c>
      <c r="G2063" s="39">
        <v>0</v>
      </c>
      <c r="H2063" s="39">
        <v>0</v>
      </c>
      <c r="I2063" s="39"/>
      <c r="J2063" s="39"/>
    </row>
    <row r="2064" spans="1:10" x14ac:dyDescent="0.2">
      <c r="A2064" s="24">
        <v>1819</v>
      </c>
      <c r="B2064" s="39" t="s">
        <v>2157</v>
      </c>
      <c r="C2064" s="39" t="s">
        <v>2158</v>
      </c>
      <c r="D2064" s="39"/>
      <c r="E2064" s="39" t="s">
        <v>8186</v>
      </c>
      <c r="F2064" s="39">
        <v>1122</v>
      </c>
      <c r="G2064" s="39">
        <v>0</v>
      </c>
      <c r="H2064" s="39">
        <v>0</v>
      </c>
      <c r="I2064" s="39"/>
      <c r="J2064" s="39"/>
    </row>
    <row r="2065" spans="1:10" x14ac:dyDescent="0.2">
      <c r="A2065" s="24">
        <v>1819</v>
      </c>
      <c r="B2065" s="39" t="s">
        <v>2157</v>
      </c>
      <c r="C2065" s="39" t="s">
        <v>2158</v>
      </c>
      <c r="D2065" s="39"/>
      <c r="E2065" s="39" t="s">
        <v>8187</v>
      </c>
      <c r="F2065" s="39">
        <v>455</v>
      </c>
      <c r="G2065" s="39">
        <v>0</v>
      </c>
      <c r="H2065" s="39">
        <v>0</v>
      </c>
      <c r="I2065" s="39"/>
      <c r="J2065" s="39"/>
    </row>
    <row r="2066" spans="1:10" x14ac:dyDescent="0.2">
      <c r="A2066" s="24">
        <v>1819</v>
      </c>
      <c r="B2066" s="39" t="s">
        <v>2157</v>
      </c>
      <c r="C2066" s="39" t="s">
        <v>2158</v>
      </c>
      <c r="D2066" s="39"/>
      <c r="E2066" s="39" t="s">
        <v>8188</v>
      </c>
      <c r="F2066" s="39">
        <v>334</v>
      </c>
      <c r="G2066" s="39">
        <v>0</v>
      </c>
      <c r="H2066" s="39">
        <v>0</v>
      </c>
      <c r="I2066" s="39"/>
      <c r="J2066" s="39"/>
    </row>
    <row r="2067" spans="1:10" x14ac:dyDescent="0.2">
      <c r="A2067" s="24">
        <v>1819</v>
      </c>
      <c r="B2067" s="39" t="s">
        <v>2157</v>
      </c>
      <c r="C2067" s="39" t="s">
        <v>2158</v>
      </c>
      <c r="D2067" s="39"/>
      <c r="E2067" s="39" t="s">
        <v>8189</v>
      </c>
      <c r="F2067" s="39">
        <v>460</v>
      </c>
      <c r="G2067" s="39">
        <v>0</v>
      </c>
      <c r="H2067" s="39">
        <v>0</v>
      </c>
      <c r="I2067" s="39"/>
      <c r="J2067" s="39"/>
    </row>
    <row r="2068" spans="1:10" x14ac:dyDescent="0.2">
      <c r="A2068" s="24">
        <v>1819</v>
      </c>
      <c r="B2068" s="39" t="s">
        <v>2157</v>
      </c>
      <c r="C2068" s="39" t="s">
        <v>2158</v>
      </c>
      <c r="D2068" s="39"/>
      <c r="E2068" s="39" t="s">
        <v>8190</v>
      </c>
      <c r="F2068" s="39">
        <v>6879</v>
      </c>
      <c r="G2068" s="39">
        <v>0</v>
      </c>
      <c r="H2068" s="39">
        <v>0</v>
      </c>
      <c r="I2068" s="39"/>
      <c r="J2068" s="39"/>
    </row>
    <row r="2069" spans="1:10" x14ac:dyDescent="0.2">
      <c r="A2069" s="24">
        <v>1819</v>
      </c>
      <c r="B2069" s="39" t="s">
        <v>2157</v>
      </c>
      <c r="C2069" s="39" t="s">
        <v>2158</v>
      </c>
      <c r="D2069" s="39"/>
      <c r="E2069" s="39" t="s">
        <v>8191</v>
      </c>
      <c r="F2069" s="39">
        <v>4185</v>
      </c>
      <c r="G2069" s="39">
        <v>0</v>
      </c>
      <c r="H2069" s="39">
        <v>0</v>
      </c>
      <c r="I2069" s="39"/>
      <c r="J2069" s="39"/>
    </row>
    <row r="2070" spans="1:10" x14ac:dyDescent="0.2">
      <c r="A2070" s="24">
        <v>1819</v>
      </c>
      <c r="B2070" s="39" t="s">
        <v>2157</v>
      </c>
      <c r="C2070" s="39" t="s">
        <v>2158</v>
      </c>
      <c r="D2070" s="39"/>
      <c r="E2070" s="39" t="s">
        <v>8192</v>
      </c>
      <c r="F2070" s="39">
        <v>4008</v>
      </c>
      <c r="G2070" s="39">
        <v>0</v>
      </c>
      <c r="H2070" s="39">
        <v>0</v>
      </c>
      <c r="I2070" s="39"/>
      <c r="J2070" s="39"/>
    </row>
    <row r="2071" spans="1:10" x14ac:dyDescent="0.2">
      <c r="A2071" s="24">
        <v>1819</v>
      </c>
      <c r="B2071" s="39" t="s">
        <v>2157</v>
      </c>
      <c r="C2071" s="39" t="s">
        <v>2158</v>
      </c>
      <c r="D2071" s="39"/>
      <c r="E2071" s="39" t="s">
        <v>8193</v>
      </c>
      <c r="F2071" s="39">
        <v>2526</v>
      </c>
      <c r="G2071" s="39">
        <v>0</v>
      </c>
      <c r="H2071" s="39">
        <v>0</v>
      </c>
      <c r="I2071" s="39"/>
      <c r="J2071" s="39"/>
    </row>
    <row r="2072" spans="1:10" x14ac:dyDescent="0.2">
      <c r="A2072" s="24">
        <v>1819</v>
      </c>
      <c r="B2072" s="39" t="s">
        <v>2157</v>
      </c>
      <c r="C2072" s="39" t="s">
        <v>2158</v>
      </c>
      <c r="D2072" s="39"/>
      <c r="E2072" s="39" t="s">
        <v>8194</v>
      </c>
      <c r="F2072" s="39">
        <v>3684</v>
      </c>
      <c r="G2072" s="39">
        <v>0</v>
      </c>
      <c r="H2072" s="39">
        <v>0</v>
      </c>
      <c r="I2072" s="39"/>
      <c r="J2072" s="39"/>
    </row>
    <row r="2073" spans="1:10" x14ac:dyDescent="0.2">
      <c r="A2073" s="24">
        <v>1819</v>
      </c>
      <c r="B2073" s="39" t="s">
        <v>2157</v>
      </c>
      <c r="C2073" s="39" t="s">
        <v>2158</v>
      </c>
      <c r="D2073" s="39"/>
      <c r="E2073" s="39" t="s">
        <v>8195</v>
      </c>
      <c r="F2073" s="39">
        <v>1184</v>
      </c>
      <c r="G2073" s="39">
        <v>0</v>
      </c>
      <c r="H2073" s="39">
        <v>0</v>
      </c>
      <c r="I2073" s="39"/>
      <c r="J2073" s="39"/>
    </row>
    <row r="2074" spans="1:10" x14ac:dyDescent="0.2">
      <c r="A2074" s="24">
        <v>1819</v>
      </c>
      <c r="B2074" s="39" t="s">
        <v>2157</v>
      </c>
      <c r="C2074" s="39" t="s">
        <v>2158</v>
      </c>
      <c r="D2074" s="39"/>
      <c r="E2074" s="39" t="s">
        <v>8196</v>
      </c>
      <c r="F2074" s="39">
        <v>672</v>
      </c>
      <c r="G2074" s="39">
        <v>0</v>
      </c>
      <c r="H2074" s="39">
        <v>0</v>
      </c>
      <c r="I2074" s="39"/>
      <c r="J2074" s="39"/>
    </row>
    <row r="2075" spans="1:10" x14ac:dyDescent="0.2">
      <c r="A2075" s="24">
        <v>1819</v>
      </c>
      <c r="B2075" s="39" t="s">
        <v>2157</v>
      </c>
      <c r="C2075" s="39" t="s">
        <v>2158</v>
      </c>
      <c r="D2075" s="39"/>
      <c r="E2075" s="39" t="s">
        <v>8197</v>
      </c>
      <c r="F2075" s="39">
        <v>1459</v>
      </c>
      <c r="G2075" s="39">
        <v>0</v>
      </c>
      <c r="H2075" s="39">
        <v>0</v>
      </c>
      <c r="I2075" s="39"/>
      <c r="J2075" s="39"/>
    </row>
    <row r="2076" spans="1:10" x14ac:dyDescent="0.2">
      <c r="A2076" s="24">
        <v>1819</v>
      </c>
      <c r="B2076" s="39" t="s">
        <v>2157</v>
      </c>
      <c r="C2076" s="39" t="s">
        <v>2158</v>
      </c>
      <c r="D2076" s="39"/>
      <c r="E2076" s="39" t="s">
        <v>8198</v>
      </c>
      <c r="F2076" s="39">
        <v>471</v>
      </c>
      <c r="G2076" s="39">
        <v>0</v>
      </c>
      <c r="H2076" s="39">
        <v>0</v>
      </c>
      <c r="I2076" s="39"/>
      <c r="J2076" s="39"/>
    </row>
    <row r="2077" spans="1:10" x14ac:dyDescent="0.2">
      <c r="A2077" s="24">
        <v>1819</v>
      </c>
      <c r="B2077" s="39" t="s">
        <v>2157</v>
      </c>
      <c r="C2077" s="39" t="s">
        <v>2158</v>
      </c>
      <c r="D2077" s="39"/>
      <c r="E2077" s="39" t="s">
        <v>8199</v>
      </c>
      <c r="F2077" s="39">
        <v>5378</v>
      </c>
      <c r="G2077" s="39">
        <v>0</v>
      </c>
      <c r="H2077" s="39">
        <v>0</v>
      </c>
      <c r="I2077" s="39"/>
      <c r="J2077" s="39"/>
    </row>
    <row r="2078" spans="1:10" x14ac:dyDescent="0.2">
      <c r="A2078" s="24">
        <v>1819</v>
      </c>
      <c r="B2078" s="39" t="s">
        <v>2157</v>
      </c>
      <c r="C2078" s="39" t="s">
        <v>2158</v>
      </c>
      <c r="D2078" s="39"/>
      <c r="E2078" s="39" t="s">
        <v>8200</v>
      </c>
      <c r="F2078" s="39">
        <v>5188</v>
      </c>
      <c r="G2078" s="39">
        <v>0</v>
      </c>
      <c r="H2078" s="39">
        <v>0</v>
      </c>
      <c r="I2078" s="39"/>
      <c r="J2078" s="39"/>
    </row>
    <row r="2079" spans="1:10" x14ac:dyDescent="0.2">
      <c r="A2079" s="24">
        <v>1819</v>
      </c>
      <c r="B2079" s="39" t="s">
        <v>2157</v>
      </c>
      <c r="C2079" s="39" t="s">
        <v>2158</v>
      </c>
      <c r="D2079" s="39"/>
      <c r="E2079" s="39" t="s">
        <v>8201</v>
      </c>
      <c r="F2079" s="39">
        <v>3378</v>
      </c>
      <c r="G2079" s="39">
        <v>0</v>
      </c>
      <c r="H2079" s="39">
        <v>0</v>
      </c>
      <c r="I2079" s="39"/>
      <c r="J2079" s="39"/>
    </row>
    <row r="2080" spans="1:10" x14ac:dyDescent="0.2">
      <c r="A2080" s="24">
        <v>1819</v>
      </c>
      <c r="B2080" s="39" t="s">
        <v>2157</v>
      </c>
      <c r="C2080" s="39" t="s">
        <v>2158</v>
      </c>
      <c r="D2080" s="39"/>
      <c r="E2080" s="39" t="s">
        <v>8202</v>
      </c>
      <c r="F2080" s="39">
        <v>4551</v>
      </c>
      <c r="G2080" s="39">
        <v>0</v>
      </c>
      <c r="H2080" s="39">
        <v>0</v>
      </c>
      <c r="I2080" s="39"/>
      <c r="J2080" s="39"/>
    </row>
    <row r="2081" spans="1:10" x14ac:dyDescent="0.2">
      <c r="A2081" s="24">
        <v>1819</v>
      </c>
      <c r="B2081" s="39" t="s">
        <v>2157</v>
      </c>
      <c r="C2081" s="39" t="s">
        <v>2158</v>
      </c>
      <c r="D2081" s="39"/>
      <c r="E2081" s="39" t="s">
        <v>8203</v>
      </c>
      <c r="F2081" s="39">
        <v>3266</v>
      </c>
      <c r="G2081" s="39">
        <v>0</v>
      </c>
      <c r="H2081" s="39">
        <v>0</v>
      </c>
      <c r="I2081" s="39"/>
      <c r="J2081" s="39"/>
    </row>
    <row r="2082" spans="1:10" x14ac:dyDescent="0.2">
      <c r="A2082" s="24">
        <v>1819</v>
      </c>
      <c r="B2082" s="39" t="s">
        <v>2157</v>
      </c>
      <c r="C2082" s="39" t="s">
        <v>2158</v>
      </c>
      <c r="D2082" s="39"/>
      <c r="E2082" s="39" t="s">
        <v>8204</v>
      </c>
      <c r="F2082" s="39">
        <v>2740</v>
      </c>
      <c r="G2082" s="39">
        <v>0</v>
      </c>
      <c r="H2082" s="39">
        <v>0</v>
      </c>
      <c r="I2082" s="39"/>
      <c r="J2082" s="39"/>
    </row>
    <row r="2083" spans="1:10" x14ac:dyDescent="0.2">
      <c r="A2083" s="24">
        <v>1819</v>
      </c>
      <c r="B2083" s="39" t="s">
        <v>2157</v>
      </c>
      <c r="C2083" s="39" t="s">
        <v>2158</v>
      </c>
      <c r="D2083" s="39"/>
      <c r="E2083" s="39" t="s">
        <v>8205</v>
      </c>
      <c r="F2083" s="39">
        <v>1856</v>
      </c>
      <c r="G2083" s="39">
        <v>0</v>
      </c>
      <c r="H2083" s="39">
        <v>0</v>
      </c>
      <c r="I2083" s="39"/>
      <c r="J2083" s="39"/>
    </row>
    <row r="2084" spans="1:10" x14ac:dyDescent="0.2">
      <c r="A2084" s="24">
        <v>1819</v>
      </c>
      <c r="B2084" s="39" t="s">
        <v>2157</v>
      </c>
      <c r="C2084" s="39" t="s">
        <v>2158</v>
      </c>
      <c r="D2084" s="39"/>
      <c r="E2084" s="39" t="s">
        <v>8206</v>
      </c>
      <c r="F2084" s="39">
        <v>2544</v>
      </c>
      <c r="G2084" s="39">
        <v>0</v>
      </c>
      <c r="H2084" s="39">
        <v>0</v>
      </c>
      <c r="I2084" s="39"/>
      <c r="J2084" s="39"/>
    </row>
    <row r="2085" spans="1:10" x14ac:dyDescent="0.2">
      <c r="A2085" s="24">
        <v>1819</v>
      </c>
      <c r="B2085" s="39" t="s">
        <v>2157</v>
      </c>
      <c r="C2085" s="39" t="s">
        <v>2158</v>
      </c>
      <c r="D2085" s="39"/>
      <c r="E2085" s="39" t="s">
        <v>8207</v>
      </c>
      <c r="F2085" s="39">
        <v>376</v>
      </c>
      <c r="G2085" s="39">
        <v>0</v>
      </c>
      <c r="H2085" s="39">
        <v>0</v>
      </c>
      <c r="I2085" s="39"/>
      <c r="J2085" s="39"/>
    </row>
    <row r="2086" spans="1:10" x14ac:dyDescent="0.2">
      <c r="A2086" s="24">
        <v>1819</v>
      </c>
      <c r="B2086" s="39" t="s">
        <v>2157</v>
      </c>
      <c r="C2086" s="39" t="s">
        <v>2158</v>
      </c>
      <c r="D2086" s="39"/>
      <c r="E2086" s="39" t="s">
        <v>8208</v>
      </c>
      <c r="F2086" s="39">
        <v>2402</v>
      </c>
      <c r="G2086" s="39">
        <v>0</v>
      </c>
      <c r="H2086" s="39">
        <v>0</v>
      </c>
      <c r="I2086" s="39"/>
      <c r="J2086" s="39"/>
    </row>
    <row r="2087" spans="1:10" x14ac:dyDescent="0.2">
      <c r="A2087" s="24">
        <v>1819</v>
      </c>
      <c r="B2087" s="39" t="s">
        <v>2157</v>
      </c>
      <c r="C2087" s="39" t="s">
        <v>2158</v>
      </c>
      <c r="D2087" s="39"/>
      <c r="E2087" s="39" t="s">
        <v>8209</v>
      </c>
      <c r="F2087" s="39">
        <v>576</v>
      </c>
      <c r="G2087" s="39">
        <v>0</v>
      </c>
      <c r="H2087" s="39">
        <v>0</v>
      </c>
      <c r="I2087" s="39"/>
      <c r="J2087" s="39"/>
    </row>
    <row r="2088" spans="1:10" x14ac:dyDescent="0.2">
      <c r="A2088" s="24">
        <v>1819</v>
      </c>
      <c r="B2088" s="39" t="s">
        <v>2157</v>
      </c>
      <c r="C2088" s="39" t="s">
        <v>2158</v>
      </c>
      <c r="D2088" s="39"/>
      <c r="E2088" s="39" t="s">
        <v>8210</v>
      </c>
      <c r="F2088" s="39">
        <v>2088</v>
      </c>
      <c r="G2088" s="39">
        <v>0</v>
      </c>
      <c r="H2088" s="39">
        <v>0</v>
      </c>
      <c r="I2088" s="39"/>
      <c r="J2088" s="39"/>
    </row>
    <row r="2089" spans="1:10" x14ac:dyDescent="0.2">
      <c r="A2089" s="24">
        <v>1819</v>
      </c>
      <c r="B2089" s="39" t="s">
        <v>2157</v>
      </c>
      <c r="C2089" s="39" t="s">
        <v>2158</v>
      </c>
      <c r="D2089" s="39"/>
      <c r="E2089" s="39" t="s">
        <v>8211</v>
      </c>
      <c r="F2089" s="39">
        <v>677</v>
      </c>
      <c r="G2089" s="39">
        <v>0</v>
      </c>
      <c r="H2089" s="39">
        <v>0</v>
      </c>
      <c r="I2089" s="39"/>
      <c r="J2089" s="39"/>
    </row>
    <row r="2090" spans="1:10" x14ac:dyDescent="0.2">
      <c r="A2090" s="24">
        <v>1819</v>
      </c>
      <c r="B2090" s="39" t="s">
        <v>2157</v>
      </c>
      <c r="C2090" s="39" t="s">
        <v>2158</v>
      </c>
      <c r="D2090" s="39"/>
      <c r="E2090" s="39" t="s">
        <v>8212</v>
      </c>
      <c r="F2090" s="39">
        <v>2043</v>
      </c>
      <c r="G2090" s="39">
        <v>0</v>
      </c>
      <c r="H2090" s="39">
        <v>0</v>
      </c>
      <c r="I2090" s="39"/>
      <c r="J2090" s="39"/>
    </row>
    <row r="2091" spans="1:10" x14ac:dyDescent="0.2">
      <c r="A2091" s="24">
        <v>1819</v>
      </c>
      <c r="B2091" s="39" t="s">
        <v>2157</v>
      </c>
      <c r="C2091" s="39" t="s">
        <v>2158</v>
      </c>
      <c r="D2091" s="39"/>
      <c r="E2091" s="39" t="s">
        <v>8213</v>
      </c>
      <c r="F2091" s="39">
        <v>333</v>
      </c>
      <c r="G2091" s="39">
        <v>0</v>
      </c>
      <c r="H2091" s="39">
        <v>0</v>
      </c>
      <c r="I2091" s="39"/>
      <c r="J2091" s="39"/>
    </row>
    <row r="2092" spans="1:10" x14ac:dyDescent="0.2">
      <c r="A2092" s="24">
        <v>1819</v>
      </c>
      <c r="B2092" s="39" t="s">
        <v>2157</v>
      </c>
      <c r="C2092" s="39" t="s">
        <v>2158</v>
      </c>
      <c r="D2092" s="39"/>
      <c r="E2092" s="39" t="s">
        <v>8214</v>
      </c>
      <c r="F2092" s="39">
        <v>258</v>
      </c>
      <c r="G2092" s="39">
        <v>0</v>
      </c>
      <c r="H2092" s="39">
        <v>0</v>
      </c>
      <c r="I2092" s="39"/>
      <c r="J2092" s="39"/>
    </row>
    <row r="2093" spans="1:10" x14ac:dyDescent="0.2">
      <c r="A2093" s="24">
        <v>1819</v>
      </c>
      <c r="B2093" s="39" t="s">
        <v>2157</v>
      </c>
      <c r="C2093" s="39" t="s">
        <v>2158</v>
      </c>
      <c r="D2093" s="39"/>
      <c r="E2093" s="39" t="s">
        <v>8215</v>
      </c>
      <c r="F2093" s="39">
        <v>4746</v>
      </c>
      <c r="G2093" s="39">
        <v>0</v>
      </c>
      <c r="H2093" s="39">
        <v>0</v>
      </c>
      <c r="I2093" s="39"/>
      <c r="J2093" s="39"/>
    </row>
    <row r="2094" spans="1:10" x14ac:dyDescent="0.2">
      <c r="A2094" s="24">
        <v>1819</v>
      </c>
      <c r="B2094" s="39" t="s">
        <v>2157</v>
      </c>
      <c r="C2094" s="39" t="s">
        <v>2158</v>
      </c>
      <c r="D2094" s="39"/>
      <c r="E2094" s="39" t="s">
        <v>8216</v>
      </c>
      <c r="F2094" s="39">
        <v>2841</v>
      </c>
      <c r="G2094" s="39">
        <v>0</v>
      </c>
      <c r="H2094" s="39">
        <v>0</v>
      </c>
      <c r="I2094" s="39"/>
      <c r="J2094" s="39"/>
    </row>
    <row r="2095" spans="1:10" x14ac:dyDescent="0.2">
      <c r="A2095" s="24">
        <v>1819</v>
      </c>
      <c r="B2095" s="39" t="s">
        <v>2157</v>
      </c>
      <c r="C2095" s="39" t="s">
        <v>2158</v>
      </c>
      <c r="D2095" s="39"/>
      <c r="E2095" s="39" t="s">
        <v>8217</v>
      </c>
      <c r="F2095" s="39">
        <v>2167</v>
      </c>
      <c r="G2095" s="39">
        <v>0</v>
      </c>
      <c r="H2095" s="39">
        <v>0</v>
      </c>
      <c r="I2095" s="39"/>
      <c r="J2095" s="39"/>
    </row>
    <row r="2096" spans="1:10" x14ac:dyDescent="0.2">
      <c r="A2096" s="24">
        <v>1819</v>
      </c>
      <c r="B2096" s="39" t="s">
        <v>2157</v>
      </c>
      <c r="C2096" s="39" t="s">
        <v>2158</v>
      </c>
      <c r="D2096" s="39"/>
      <c r="E2096" s="39" t="s">
        <v>8218</v>
      </c>
      <c r="F2096" s="39">
        <v>688</v>
      </c>
      <c r="G2096" s="39">
        <v>0</v>
      </c>
      <c r="H2096" s="39">
        <v>0</v>
      </c>
      <c r="I2096" s="39"/>
      <c r="J2096" s="39"/>
    </row>
    <row r="2097" spans="1:10" x14ac:dyDescent="0.2">
      <c r="A2097" s="24">
        <v>1819</v>
      </c>
      <c r="B2097" s="39" t="s">
        <v>2157</v>
      </c>
      <c r="C2097" s="39" t="s">
        <v>2158</v>
      </c>
      <c r="D2097" s="39"/>
      <c r="E2097" s="39" t="s">
        <v>8219</v>
      </c>
      <c r="F2097" s="39">
        <v>311</v>
      </c>
      <c r="G2097" s="39">
        <v>0</v>
      </c>
      <c r="H2097" s="39">
        <v>0</v>
      </c>
      <c r="I2097" s="39"/>
      <c r="J2097" s="39"/>
    </row>
    <row r="2098" spans="1:10" x14ac:dyDescent="0.2">
      <c r="A2098" s="24">
        <v>1819</v>
      </c>
      <c r="B2098" s="39" t="s">
        <v>2157</v>
      </c>
      <c r="C2098" s="39" t="s">
        <v>2158</v>
      </c>
      <c r="D2098" s="39"/>
      <c r="E2098" s="39" t="s">
        <v>8220</v>
      </c>
      <c r="F2098" s="39">
        <v>364</v>
      </c>
      <c r="G2098" s="39">
        <v>0</v>
      </c>
      <c r="H2098" s="39">
        <v>0</v>
      </c>
      <c r="I2098" s="39"/>
      <c r="J2098" s="39"/>
    </row>
    <row r="2099" spans="1:10" x14ac:dyDescent="0.2">
      <c r="A2099" s="24">
        <v>1819</v>
      </c>
      <c r="B2099" s="39" t="s">
        <v>2157</v>
      </c>
      <c r="C2099" s="39" t="s">
        <v>2158</v>
      </c>
      <c r="D2099" s="39"/>
      <c r="E2099" s="39" t="s">
        <v>8221</v>
      </c>
      <c r="F2099" s="39">
        <v>302</v>
      </c>
      <c r="G2099" s="39">
        <v>0</v>
      </c>
      <c r="H2099" s="39">
        <v>0</v>
      </c>
      <c r="I2099" s="39"/>
      <c r="J2099" s="39"/>
    </row>
    <row r="2100" spans="1:10" x14ac:dyDescent="0.2">
      <c r="A2100" s="24">
        <v>1819</v>
      </c>
      <c r="B2100" s="39" t="s">
        <v>2157</v>
      </c>
      <c r="C2100" s="39" t="s">
        <v>2158</v>
      </c>
      <c r="D2100" s="39"/>
      <c r="E2100" s="39" t="s">
        <v>8222</v>
      </c>
      <c r="F2100" s="39">
        <v>3049</v>
      </c>
      <c r="G2100" s="39">
        <v>0</v>
      </c>
      <c r="H2100" s="39">
        <v>0</v>
      </c>
      <c r="I2100" s="39"/>
      <c r="J2100" s="39"/>
    </row>
    <row r="2101" spans="1:10" x14ac:dyDescent="0.2">
      <c r="A2101" s="24">
        <v>1819</v>
      </c>
      <c r="B2101" s="39" t="s">
        <v>2157</v>
      </c>
      <c r="C2101" s="39" t="s">
        <v>2158</v>
      </c>
      <c r="D2101" s="39"/>
      <c r="E2101" s="39" t="s">
        <v>8223</v>
      </c>
      <c r="F2101" s="39">
        <v>515</v>
      </c>
      <c r="G2101" s="39">
        <v>0</v>
      </c>
      <c r="H2101" s="39">
        <v>0</v>
      </c>
      <c r="I2101" s="39"/>
      <c r="J2101" s="39"/>
    </row>
    <row r="2102" spans="1:10" x14ac:dyDescent="0.2">
      <c r="A2102" s="24">
        <v>1819</v>
      </c>
      <c r="B2102" s="39" t="s">
        <v>2157</v>
      </c>
      <c r="C2102" s="39" t="s">
        <v>2158</v>
      </c>
      <c r="D2102" s="39"/>
      <c r="E2102" s="39" t="s">
        <v>8224</v>
      </c>
      <c r="F2102" s="39">
        <v>312</v>
      </c>
      <c r="G2102" s="39">
        <v>0</v>
      </c>
      <c r="H2102" s="39">
        <v>0</v>
      </c>
      <c r="I2102" s="39"/>
      <c r="J2102" s="39"/>
    </row>
    <row r="2103" spans="1:10" x14ac:dyDescent="0.2">
      <c r="A2103" s="24">
        <v>1819</v>
      </c>
      <c r="B2103" s="39" t="s">
        <v>2157</v>
      </c>
      <c r="C2103" s="39" t="s">
        <v>2158</v>
      </c>
      <c r="D2103" s="39"/>
      <c r="E2103" s="39" t="s">
        <v>8225</v>
      </c>
      <c r="F2103" s="39">
        <v>2426</v>
      </c>
      <c r="G2103" s="39">
        <v>0</v>
      </c>
      <c r="H2103" s="39">
        <v>0</v>
      </c>
      <c r="I2103" s="39"/>
      <c r="J2103" s="39"/>
    </row>
    <row r="2104" spans="1:10" x14ac:dyDescent="0.2">
      <c r="A2104" s="24">
        <v>1819</v>
      </c>
      <c r="B2104" s="39" t="s">
        <v>2157</v>
      </c>
      <c r="C2104" s="39" t="s">
        <v>2158</v>
      </c>
      <c r="D2104" s="39"/>
      <c r="E2104" s="39" t="s">
        <v>8226</v>
      </c>
      <c r="F2104" s="39">
        <v>195</v>
      </c>
      <c r="G2104" s="39">
        <v>0</v>
      </c>
      <c r="H2104" s="39">
        <v>0</v>
      </c>
      <c r="I2104" s="39"/>
      <c r="J2104" s="39"/>
    </row>
    <row r="2105" spans="1:10" x14ac:dyDescent="0.2">
      <c r="A2105" s="24">
        <v>1819</v>
      </c>
      <c r="B2105" s="39" t="s">
        <v>2157</v>
      </c>
      <c r="C2105" s="39" t="s">
        <v>2158</v>
      </c>
      <c r="D2105" s="39"/>
      <c r="E2105" s="39" t="s">
        <v>8227</v>
      </c>
      <c r="F2105" s="39">
        <v>234</v>
      </c>
      <c r="G2105" s="39">
        <v>0</v>
      </c>
      <c r="H2105" s="39">
        <v>0</v>
      </c>
      <c r="I2105" s="39"/>
      <c r="J2105" s="39"/>
    </row>
    <row r="2106" spans="1:10" x14ac:dyDescent="0.2">
      <c r="A2106" s="24">
        <v>1819</v>
      </c>
      <c r="B2106" s="39" t="s">
        <v>2157</v>
      </c>
      <c r="C2106" s="39" t="s">
        <v>2158</v>
      </c>
      <c r="D2106" s="39"/>
      <c r="E2106" s="39" t="s">
        <v>8228</v>
      </c>
      <c r="F2106" s="39">
        <v>1734</v>
      </c>
      <c r="G2106" s="39">
        <v>0</v>
      </c>
      <c r="H2106" s="39">
        <v>0</v>
      </c>
      <c r="I2106" s="39"/>
      <c r="J2106" s="39"/>
    </row>
    <row r="2107" spans="1:10" x14ac:dyDescent="0.2">
      <c r="A2107" s="24">
        <v>1819</v>
      </c>
      <c r="B2107" s="39" t="s">
        <v>2157</v>
      </c>
      <c r="C2107" s="39" t="s">
        <v>2158</v>
      </c>
      <c r="D2107" s="39"/>
      <c r="E2107" s="39" t="s">
        <v>8229</v>
      </c>
      <c r="F2107" s="39">
        <v>1690</v>
      </c>
      <c r="G2107" s="39">
        <v>0</v>
      </c>
      <c r="H2107" s="39">
        <v>0</v>
      </c>
      <c r="I2107" s="39"/>
      <c r="J2107" s="39"/>
    </row>
    <row r="2108" spans="1:10" x14ac:dyDescent="0.2">
      <c r="A2108" s="24">
        <v>1819</v>
      </c>
      <c r="B2108" s="39" t="s">
        <v>2157</v>
      </c>
      <c r="C2108" s="39" t="s">
        <v>2158</v>
      </c>
      <c r="D2108" s="39"/>
      <c r="E2108" s="39" t="s">
        <v>8230</v>
      </c>
      <c r="F2108" s="39">
        <v>837</v>
      </c>
      <c r="G2108" s="39">
        <v>0</v>
      </c>
      <c r="H2108" s="39">
        <v>0</v>
      </c>
      <c r="I2108" s="39"/>
      <c r="J2108" s="39"/>
    </row>
    <row r="2109" spans="1:10" x14ac:dyDescent="0.2">
      <c r="A2109" s="24">
        <v>1819</v>
      </c>
      <c r="B2109" s="39" t="s">
        <v>2157</v>
      </c>
      <c r="C2109" s="39" t="s">
        <v>2158</v>
      </c>
      <c r="D2109" s="39"/>
      <c r="E2109" s="39" t="s">
        <v>8231</v>
      </c>
      <c r="F2109" s="39">
        <v>517</v>
      </c>
      <c r="G2109" s="39">
        <v>0</v>
      </c>
      <c r="H2109" s="39">
        <v>0</v>
      </c>
      <c r="I2109" s="39"/>
      <c r="J2109" s="39"/>
    </row>
    <row r="2110" spans="1:10" x14ac:dyDescent="0.2">
      <c r="A2110" s="24">
        <v>1819</v>
      </c>
      <c r="B2110" s="39" t="s">
        <v>2157</v>
      </c>
      <c r="C2110" s="39" t="s">
        <v>2158</v>
      </c>
      <c r="D2110" s="39"/>
      <c r="E2110" s="39" t="s">
        <v>8232</v>
      </c>
      <c r="F2110" s="39">
        <v>1822</v>
      </c>
      <c r="G2110" s="39">
        <v>0</v>
      </c>
      <c r="H2110" s="39">
        <v>0</v>
      </c>
      <c r="I2110" s="39"/>
      <c r="J2110" s="39"/>
    </row>
    <row r="2111" spans="1:10" x14ac:dyDescent="0.2">
      <c r="A2111" s="24">
        <v>1819</v>
      </c>
      <c r="B2111" s="39" t="s">
        <v>2157</v>
      </c>
      <c r="C2111" s="39" t="s">
        <v>2158</v>
      </c>
      <c r="D2111" s="39"/>
      <c r="E2111" s="39" t="s">
        <v>8233</v>
      </c>
      <c r="F2111" s="39">
        <v>415</v>
      </c>
      <c r="G2111" s="39">
        <v>0</v>
      </c>
      <c r="H2111" s="39">
        <v>0</v>
      </c>
      <c r="I2111" s="39"/>
      <c r="J2111" s="39"/>
    </row>
    <row r="2112" spans="1:10" x14ac:dyDescent="0.2">
      <c r="A2112" s="24">
        <v>1819</v>
      </c>
      <c r="B2112" s="39" t="s">
        <v>2157</v>
      </c>
      <c r="C2112" s="39" t="s">
        <v>2158</v>
      </c>
      <c r="D2112" s="39"/>
      <c r="E2112" s="39" t="s">
        <v>8234</v>
      </c>
      <c r="F2112" s="39">
        <v>2027</v>
      </c>
      <c r="G2112" s="39">
        <v>0</v>
      </c>
      <c r="H2112" s="39">
        <v>0</v>
      </c>
      <c r="I2112" s="39"/>
      <c r="J2112" s="39"/>
    </row>
    <row r="2113" spans="1:10" x14ac:dyDescent="0.2">
      <c r="A2113" s="24">
        <v>1819</v>
      </c>
      <c r="B2113" s="39" t="s">
        <v>2157</v>
      </c>
      <c r="C2113" s="39" t="s">
        <v>2158</v>
      </c>
      <c r="D2113" s="39"/>
      <c r="E2113" s="39" t="s">
        <v>8235</v>
      </c>
      <c r="F2113" s="39">
        <v>336</v>
      </c>
      <c r="G2113" s="39">
        <v>0</v>
      </c>
      <c r="H2113" s="39">
        <v>0</v>
      </c>
      <c r="I2113" s="39"/>
      <c r="J2113" s="39"/>
    </row>
    <row r="2114" spans="1:10" x14ac:dyDescent="0.2">
      <c r="A2114" s="24">
        <v>1819</v>
      </c>
      <c r="B2114" s="39" t="s">
        <v>2157</v>
      </c>
      <c r="C2114" s="39" t="s">
        <v>2158</v>
      </c>
      <c r="D2114" s="39"/>
      <c r="E2114" s="39" t="s">
        <v>8236</v>
      </c>
      <c r="F2114" s="39">
        <v>2714</v>
      </c>
      <c r="G2114" s="39">
        <v>0</v>
      </c>
      <c r="H2114" s="39">
        <v>0</v>
      </c>
      <c r="I2114" s="39"/>
      <c r="J2114" s="39"/>
    </row>
    <row r="2115" spans="1:10" x14ac:dyDescent="0.2">
      <c r="A2115" s="24">
        <v>1819</v>
      </c>
      <c r="B2115" s="39" t="s">
        <v>2157</v>
      </c>
      <c r="C2115" s="39" t="s">
        <v>2158</v>
      </c>
      <c r="D2115" s="39"/>
      <c r="E2115" s="39" t="s">
        <v>8237</v>
      </c>
      <c r="F2115" s="39">
        <v>1415</v>
      </c>
      <c r="G2115" s="39">
        <v>0</v>
      </c>
      <c r="H2115" s="39">
        <v>0</v>
      </c>
      <c r="I2115" s="39"/>
      <c r="J2115" s="39"/>
    </row>
    <row r="2116" spans="1:10" x14ac:dyDescent="0.2">
      <c r="A2116" s="24">
        <v>1819</v>
      </c>
      <c r="B2116" s="39" t="s">
        <v>2157</v>
      </c>
      <c r="C2116" s="39" t="s">
        <v>2158</v>
      </c>
      <c r="D2116" s="39"/>
      <c r="E2116" s="39" t="s">
        <v>8238</v>
      </c>
      <c r="F2116" s="39">
        <v>12055</v>
      </c>
      <c r="G2116" s="39">
        <v>0</v>
      </c>
      <c r="H2116" s="39">
        <v>0</v>
      </c>
      <c r="I2116" s="39"/>
      <c r="J2116" s="39"/>
    </row>
    <row r="2117" spans="1:10" x14ac:dyDescent="0.2">
      <c r="A2117" s="24">
        <v>1819</v>
      </c>
      <c r="B2117" s="39" t="s">
        <v>2157</v>
      </c>
      <c r="C2117" s="39" t="s">
        <v>2158</v>
      </c>
      <c r="D2117" s="39"/>
      <c r="E2117" s="39" t="s">
        <v>8239</v>
      </c>
      <c r="F2117" s="39">
        <v>2370</v>
      </c>
      <c r="G2117" s="39">
        <v>0</v>
      </c>
      <c r="H2117" s="39">
        <v>0</v>
      </c>
      <c r="I2117" s="39"/>
      <c r="J2117" s="39"/>
    </row>
    <row r="2118" spans="1:10" x14ac:dyDescent="0.2">
      <c r="A2118" s="24">
        <v>1819</v>
      </c>
      <c r="B2118" s="39" t="s">
        <v>2157</v>
      </c>
      <c r="C2118" s="39" t="s">
        <v>2158</v>
      </c>
      <c r="D2118" s="39"/>
      <c r="E2118" s="39" t="s">
        <v>8240</v>
      </c>
      <c r="F2118" s="39">
        <v>1926</v>
      </c>
      <c r="G2118" s="39">
        <v>0</v>
      </c>
      <c r="H2118" s="39">
        <v>0</v>
      </c>
      <c r="I2118" s="39"/>
      <c r="J2118" s="39"/>
    </row>
    <row r="2119" spans="1:10" x14ac:dyDescent="0.2">
      <c r="A2119" s="24">
        <v>1819</v>
      </c>
      <c r="B2119" s="39" t="s">
        <v>2157</v>
      </c>
      <c r="C2119" s="39" t="s">
        <v>2158</v>
      </c>
      <c r="D2119" s="39"/>
      <c r="E2119" s="39" t="s">
        <v>8241</v>
      </c>
      <c r="F2119" s="39">
        <v>844</v>
      </c>
      <c r="G2119" s="39">
        <v>0</v>
      </c>
      <c r="H2119" s="39">
        <v>0</v>
      </c>
      <c r="I2119" s="39"/>
      <c r="J2119" s="39"/>
    </row>
    <row r="2120" spans="1:10" x14ac:dyDescent="0.2">
      <c r="A2120" s="24">
        <v>1819</v>
      </c>
      <c r="B2120" s="39" t="s">
        <v>2157</v>
      </c>
      <c r="C2120" s="39" t="s">
        <v>2158</v>
      </c>
      <c r="D2120" s="39"/>
      <c r="E2120" s="39" t="s">
        <v>8242</v>
      </c>
      <c r="F2120" s="39">
        <v>277</v>
      </c>
      <c r="G2120" s="39">
        <v>0</v>
      </c>
      <c r="H2120" s="39">
        <v>0</v>
      </c>
      <c r="I2120" s="39"/>
      <c r="J2120" s="39"/>
    </row>
    <row r="2121" spans="1:10" x14ac:dyDescent="0.2">
      <c r="A2121" s="24">
        <v>1819</v>
      </c>
      <c r="B2121" s="39" t="s">
        <v>2157</v>
      </c>
      <c r="C2121" s="39" t="s">
        <v>2158</v>
      </c>
      <c r="D2121" s="39"/>
      <c r="E2121" s="39" t="s">
        <v>8243</v>
      </c>
      <c r="F2121" s="39">
        <v>11866</v>
      </c>
      <c r="G2121" s="39">
        <v>0</v>
      </c>
      <c r="H2121" s="39">
        <v>0</v>
      </c>
      <c r="I2121" s="39"/>
      <c r="J2121" s="39"/>
    </row>
    <row r="2122" spans="1:10" x14ac:dyDescent="0.2">
      <c r="A2122" s="24">
        <v>1819</v>
      </c>
      <c r="B2122" s="39" t="s">
        <v>2157</v>
      </c>
      <c r="C2122" s="39" t="s">
        <v>2158</v>
      </c>
      <c r="D2122" s="39"/>
      <c r="E2122" s="39" t="s">
        <v>8244</v>
      </c>
      <c r="F2122" s="39">
        <v>6673</v>
      </c>
      <c r="G2122" s="39">
        <v>0</v>
      </c>
      <c r="H2122" s="39">
        <v>0</v>
      </c>
      <c r="I2122" s="39"/>
      <c r="J2122" s="39"/>
    </row>
    <row r="2123" spans="1:10" x14ac:dyDescent="0.2">
      <c r="A2123" s="24">
        <v>1819</v>
      </c>
      <c r="B2123" s="39" t="s">
        <v>2157</v>
      </c>
      <c r="C2123" s="39" t="s">
        <v>2158</v>
      </c>
      <c r="D2123" s="39"/>
      <c r="E2123" s="39" t="s">
        <v>8245</v>
      </c>
      <c r="F2123" s="39">
        <v>3988</v>
      </c>
      <c r="G2123" s="39">
        <v>0</v>
      </c>
      <c r="H2123" s="39">
        <v>0</v>
      </c>
      <c r="I2123" s="39"/>
      <c r="J2123" s="39"/>
    </row>
    <row r="2124" spans="1:10" x14ac:dyDescent="0.2">
      <c r="A2124" s="24">
        <v>1819</v>
      </c>
      <c r="B2124" s="39" t="s">
        <v>2157</v>
      </c>
      <c r="C2124" s="39" t="s">
        <v>2158</v>
      </c>
      <c r="D2124" s="39"/>
      <c r="E2124" s="39" t="s">
        <v>8246</v>
      </c>
      <c r="F2124" s="39">
        <v>2971</v>
      </c>
      <c r="G2124" s="39">
        <v>0</v>
      </c>
      <c r="H2124" s="39">
        <v>0</v>
      </c>
      <c r="I2124" s="39"/>
      <c r="J2124" s="39"/>
    </row>
    <row r="2125" spans="1:10" x14ac:dyDescent="0.2">
      <c r="A2125" s="24">
        <v>1819</v>
      </c>
      <c r="B2125" s="39" t="s">
        <v>2157</v>
      </c>
      <c r="C2125" s="39" t="s">
        <v>2158</v>
      </c>
      <c r="D2125" s="39"/>
      <c r="E2125" s="39" t="s">
        <v>8247</v>
      </c>
      <c r="F2125" s="39">
        <v>554</v>
      </c>
      <c r="G2125" s="39">
        <v>0</v>
      </c>
      <c r="H2125" s="39">
        <v>0</v>
      </c>
      <c r="I2125" s="39"/>
      <c r="J2125" s="39"/>
    </row>
    <row r="2126" spans="1:10" x14ac:dyDescent="0.2">
      <c r="A2126" s="24">
        <v>1819</v>
      </c>
      <c r="B2126" s="39" t="s">
        <v>2157</v>
      </c>
      <c r="C2126" s="39" t="s">
        <v>2158</v>
      </c>
      <c r="D2126" s="39"/>
      <c r="E2126" s="39" t="s">
        <v>8248</v>
      </c>
      <c r="F2126" s="39">
        <v>5686</v>
      </c>
      <c r="G2126" s="39">
        <v>0</v>
      </c>
      <c r="H2126" s="39">
        <v>0</v>
      </c>
      <c r="I2126" s="39"/>
      <c r="J2126" s="39"/>
    </row>
    <row r="2127" spans="1:10" x14ac:dyDescent="0.2">
      <c r="A2127" s="24">
        <v>1819</v>
      </c>
      <c r="B2127" s="39" t="s">
        <v>2157</v>
      </c>
      <c r="C2127" s="39" t="s">
        <v>2158</v>
      </c>
      <c r="D2127" s="39"/>
      <c r="E2127" s="39" t="s">
        <v>8249</v>
      </c>
      <c r="F2127" s="39">
        <v>3370</v>
      </c>
      <c r="G2127" s="39">
        <v>0</v>
      </c>
      <c r="H2127" s="39">
        <v>0</v>
      </c>
      <c r="I2127" s="39"/>
      <c r="J2127" s="39"/>
    </row>
    <row r="2128" spans="1:10" x14ac:dyDescent="0.2">
      <c r="A2128" s="24">
        <v>1819</v>
      </c>
      <c r="B2128" s="39" t="s">
        <v>2157</v>
      </c>
      <c r="C2128" s="39" t="s">
        <v>2158</v>
      </c>
      <c r="D2128" s="39"/>
      <c r="E2128" s="39" t="s">
        <v>8250</v>
      </c>
      <c r="F2128" s="39">
        <v>1608</v>
      </c>
      <c r="G2128" s="39">
        <v>0</v>
      </c>
      <c r="H2128" s="39">
        <v>0</v>
      </c>
      <c r="I2128" s="39"/>
      <c r="J2128" s="39"/>
    </row>
    <row r="2129" spans="1:10" x14ac:dyDescent="0.2">
      <c r="A2129" s="24">
        <v>1819</v>
      </c>
      <c r="B2129" s="39" t="s">
        <v>2157</v>
      </c>
      <c r="C2129" s="39" t="s">
        <v>2158</v>
      </c>
      <c r="D2129" s="39"/>
      <c r="E2129" s="39" t="s">
        <v>8251</v>
      </c>
      <c r="F2129" s="39">
        <v>2535</v>
      </c>
      <c r="G2129" s="39">
        <v>0</v>
      </c>
      <c r="H2129" s="39">
        <v>0</v>
      </c>
      <c r="I2129" s="39"/>
      <c r="J2129" s="39"/>
    </row>
    <row r="2130" spans="1:10" x14ac:dyDescent="0.2">
      <c r="A2130" s="24">
        <v>1819</v>
      </c>
      <c r="B2130" s="39" t="s">
        <v>2157</v>
      </c>
      <c r="C2130" s="39" t="s">
        <v>2158</v>
      </c>
      <c r="D2130" s="39"/>
      <c r="E2130" s="39" t="s">
        <v>8252</v>
      </c>
      <c r="F2130" s="39">
        <v>1267</v>
      </c>
      <c r="G2130" s="39">
        <v>0</v>
      </c>
      <c r="H2130" s="39">
        <v>0</v>
      </c>
      <c r="I2130" s="39"/>
      <c r="J2130" s="39"/>
    </row>
    <row r="2131" spans="1:10" x14ac:dyDescent="0.2">
      <c r="A2131" s="24">
        <v>1819</v>
      </c>
      <c r="B2131" s="39" t="s">
        <v>2157</v>
      </c>
      <c r="C2131" s="39" t="s">
        <v>2158</v>
      </c>
      <c r="D2131" s="39"/>
      <c r="E2131" s="39" t="s">
        <v>8253</v>
      </c>
      <c r="F2131" s="39">
        <v>646</v>
      </c>
      <c r="G2131" s="39">
        <v>0</v>
      </c>
      <c r="H2131" s="39">
        <v>0</v>
      </c>
      <c r="I2131" s="39"/>
      <c r="J2131" s="39"/>
    </row>
    <row r="2132" spans="1:10" x14ac:dyDescent="0.2">
      <c r="A2132" s="24">
        <v>1819</v>
      </c>
      <c r="B2132" s="39" t="s">
        <v>2157</v>
      </c>
      <c r="C2132" s="39" t="s">
        <v>2158</v>
      </c>
      <c r="D2132" s="39"/>
      <c r="E2132" s="39" t="s">
        <v>8254</v>
      </c>
      <c r="F2132" s="39">
        <v>419</v>
      </c>
      <c r="G2132" s="39">
        <v>0</v>
      </c>
      <c r="H2132" s="39">
        <v>0</v>
      </c>
      <c r="I2132" s="39"/>
      <c r="J2132" s="39"/>
    </row>
    <row r="2133" spans="1:10" x14ac:dyDescent="0.2">
      <c r="A2133" s="24">
        <v>1819</v>
      </c>
      <c r="B2133" s="39" t="s">
        <v>2157</v>
      </c>
      <c r="C2133" s="39" t="s">
        <v>2158</v>
      </c>
      <c r="D2133" s="39"/>
      <c r="E2133" s="39" t="s">
        <v>8255</v>
      </c>
      <c r="F2133" s="39">
        <v>1514</v>
      </c>
      <c r="G2133" s="39">
        <v>0</v>
      </c>
      <c r="H2133" s="39">
        <v>0</v>
      </c>
      <c r="I2133" s="39"/>
      <c r="J2133" s="39"/>
    </row>
    <row r="2134" spans="1:10" x14ac:dyDescent="0.2">
      <c r="A2134" s="24">
        <v>1819</v>
      </c>
      <c r="B2134" s="39" t="s">
        <v>2157</v>
      </c>
      <c r="C2134" s="39" t="s">
        <v>2158</v>
      </c>
      <c r="D2134" s="39"/>
      <c r="E2134" s="39" t="s">
        <v>8256</v>
      </c>
      <c r="F2134" s="39">
        <v>3876</v>
      </c>
      <c r="G2134" s="39">
        <v>0</v>
      </c>
      <c r="H2134" s="39">
        <v>0</v>
      </c>
      <c r="I2134" s="39"/>
      <c r="J2134" s="39"/>
    </row>
    <row r="2135" spans="1:10" x14ac:dyDescent="0.2">
      <c r="A2135" s="24">
        <v>1819</v>
      </c>
      <c r="B2135" s="39" t="s">
        <v>2157</v>
      </c>
      <c r="C2135" s="39" t="s">
        <v>2158</v>
      </c>
      <c r="D2135" s="39"/>
      <c r="E2135" s="39" t="s">
        <v>8257</v>
      </c>
      <c r="F2135" s="39">
        <v>2496</v>
      </c>
      <c r="G2135" s="39">
        <v>0</v>
      </c>
      <c r="H2135" s="39">
        <v>0</v>
      </c>
      <c r="I2135" s="39"/>
      <c r="J2135" s="39"/>
    </row>
    <row r="2136" spans="1:10" x14ac:dyDescent="0.2">
      <c r="A2136" s="24">
        <v>1819</v>
      </c>
      <c r="B2136" s="39" t="s">
        <v>2157</v>
      </c>
      <c r="C2136" s="39" t="s">
        <v>2158</v>
      </c>
      <c r="D2136" s="39"/>
      <c r="E2136" s="39" t="s">
        <v>8258</v>
      </c>
      <c r="F2136" s="39">
        <v>10625</v>
      </c>
      <c r="G2136" s="39">
        <v>0</v>
      </c>
      <c r="H2136" s="39">
        <v>0</v>
      </c>
      <c r="I2136" s="39"/>
      <c r="J2136" s="39"/>
    </row>
    <row r="2137" spans="1:10" x14ac:dyDescent="0.2">
      <c r="A2137" s="24">
        <v>1819</v>
      </c>
      <c r="B2137" s="39" t="s">
        <v>2157</v>
      </c>
      <c r="C2137" s="39" t="s">
        <v>2158</v>
      </c>
      <c r="D2137" s="39"/>
      <c r="E2137" s="39" t="s">
        <v>8259</v>
      </c>
      <c r="F2137" s="39">
        <v>7651</v>
      </c>
      <c r="G2137" s="39">
        <v>0</v>
      </c>
      <c r="H2137" s="39">
        <v>0</v>
      </c>
      <c r="I2137" s="39"/>
      <c r="J2137" s="39"/>
    </row>
    <row r="2138" spans="1:10" x14ac:dyDescent="0.2">
      <c r="A2138" s="24">
        <v>1819</v>
      </c>
      <c r="B2138" s="39" t="s">
        <v>2157</v>
      </c>
      <c r="C2138" s="39" t="s">
        <v>2158</v>
      </c>
      <c r="D2138" s="39"/>
      <c r="E2138" s="39" t="s">
        <v>8260</v>
      </c>
      <c r="F2138" s="39">
        <v>5915</v>
      </c>
      <c r="G2138" s="39">
        <v>0</v>
      </c>
      <c r="H2138" s="39">
        <v>0</v>
      </c>
      <c r="I2138" s="39"/>
      <c r="J2138" s="39"/>
    </row>
    <row r="2139" spans="1:10" x14ac:dyDescent="0.2">
      <c r="A2139" s="24">
        <v>1819</v>
      </c>
      <c r="B2139" s="39" t="s">
        <v>2157</v>
      </c>
      <c r="C2139" s="39" t="s">
        <v>2158</v>
      </c>
      <c r="D2139" s="39"/>
      <c r="E2139" s="39" t="s">
        <v>8261</v>
      </c>
      <c r="F2139" s="39">
        <v>6422</v>
      </c>
      <c r="G2139" s="39">
        <v>0</v>
      </c>
      <c r="H2139" s="39">
        <v>0</v>
      </c>
      <c r="I2139" s="39"/>
      <c r="J2139" s="39"/>
    </row>
    <row r="2140" spans="1:10" x14ac:dyDescent="0.2">
      <c r="A2140" s="24">
        <v>1819</v>
      </c>
      <c r="B2140" s="39" t="s">
        <v>2157</v>
      </c>
      <c r="C2140" s="39" t="s">
        <v>2158</v>
      </c>
      <c r="D2140" s="39"/>
      <c r="E2140" s="39" t="s">
        <v>8262</v>
      </c>
      <c r="F2140" s="39">
        <v>4945</v>
      </c>
      <c r="G2140" s="39">
        <v>0</v>
      </c>
      <c r="H2140" s="39">
        <v>0</v>
      </c>
      <c r="I2140" s="39"/>
      <c r="J2140" s="39"/>
    </row>
    <row r="2141" spans="1:10" x14ac:dyDescent="0.2">
      <c r="A2141" s="24">
        <v>1819</v>
      </c>
      <c r="B2141" s="39" t="s">
        <v>2157</v>
      </c>
      <c r="C2141" s="39" t="s">
        <v>2158</v>
      </c>
      <c r="D2141" s="39"/>
      <c r="E2141" s="39" t="s">
        <v>8263</v>
      </c>
      <c r="F2141" s="39">
        <v>3673</v>
      </c>
      <c r="G2141" s="39">
        <v>0</v>
      </c>
      <c r="H2141" s="39">
        <v>0</v>
      </c>
      <c r="I2141" s="39"/>
      <c r="J2141" s="39"/>
    </row>
    <row r="2142" spans="1:10" x14ac:dyDescent="0.2">
      <c r="A2142" s="24">
        <v>1819</v>
      </c>
      <c r="B2142" s="39" t="s">
        <v>2157</v>
      </c>
      <c r="C2142" s="39" t="s">
        <v>2158</v>
      </c>
      <c r="D2142" s="39"/>
      <c r="E2142" s="39" t="s">
        <v>8264</v>
      </c>
      <c r="F2142" s="39">
        <v>3428</v>
      </c>
      <c r="G2142" s="39">
        <v>0</v>
      </c>
      <c r="H2142" s="39">
        <v>0</v>
      </c>
      <c r="I2142" s="39"/>
      <c r="J2142" s="39"/>
    </row>
    <row r="2143" spans="1:10" x14ac:dyDescent="0.2">
      <c r="A2143" s="24">
        <v>1819</v>
      </c>
      <c r="B2143" s="39" t="s">
        <v>2157</v>
      </c>
      <c r="C2143" s="39" t="s">
        <v>2158</v>
      </c>
      <c r="D2143" s="39"/>
      <c r="E2143" s="39" t="s">
        <v>8265</v>
      </c>
      <c r="F2143" s="39">
        <v>2889</v>
      </c>
      <c r="G2143" s="39">
        <v>0</v>
      </c>
      <c r="H2143" s="39">
        <v>0</v>
      </c>
      <c r="I2143" s="39"/>
      <c r="J2143" s="39"/>
    </row>
    <row r="2144" spans="1:10" x14ac:dyDescent="0.2">
      <c r="A2144" s="24">
        <v>1819</v>
      </c>
      <c r="B2144" s="39" t="s">
        <v>2157</v>
      </c>
      <c r="C2144" s="39" t="s">
        <v>2158</v>
      </c>
      <c r="D2144" s="39"/>
      <c r="E2144" s="39" t="s">
        <v>8266</v>
      </c>
      <c r="F2144" s="39">
        <v>2078</v>
      </c>
      <c r="G2144" s="39">
        <v>0</v>
      </c>
      <c r="H2144" s="39">
        <v>0</v>
      </c>
      <c r="I2144" s="39"/>
      <c r="J2144" s="39"/>
    </row>
    <row r="2145" spans="1:10" x14ac:dyDescent="0.2">
      <c r="A2145" s="24">
        <v>1819</v>
      </c>
      <c r="B2145" s="39" t="s">
        <v>2157</v>
      </c>
      <c r="C2145" s="39" t="s">
        <v>2158</v>
      </c>
      <c r="D2145" s="39"/>
      <c r="E2145" s="39" t="s">
        <v>8267</v>
      </c>
      <c r="F2145" s="39">
        <v>5591</v>
      </c>
      <c r="G2145" s="39">
        <v>0</v>
      </c>
      <c r="H2145" s="39">
        <v>0</v>
      </c>
      <c r="I2145" s="39"/>
      <c r="J2145" s="39"/>
    </row>
    <row r="2146" spans="1:10" x14ac:dyDescent="0.2">
      <c r="A2146" s="24">
        <v>1819</v>
      </c>
      <c r="B2146" s="39" t="s">
        <v>2157</v>
      </c>
      <c r="C2146" s="39" t="s">
        <v>2158</v>
      </c>
      <c r="D2146" s="39"/>
      <c r="E2146" s="39" t="s">
        <v>8268</v>
      </c>
      <c r="F2146" s="39">
        <v>3191</v>
      </c>
      <c r="G2146" s="39">
        <v>0</v>
      </c>
      <c r="H2146" s="39">
        <v>0</v>
      </c>
      <c r="I2146" s="39"/>
      <c r="J2146" s="39"/>
    </row>
    <row r="2147" spans="1:10" x14ac:dyDescent="0.2">
      <c r="A2147" s="24">
        <v>1819</v>
      </c>
      <c r="B2147" s="39" t="s">
        <v>2157</v>
      </c>
      <c r="C2147" s="39" t="s">
        <v>2158</v>
      </c>
      <c r="D2147" s="39"/>
      <c r="E2147" s="39" t="s">
        <v>8269</v>
      </c>
      <c r="F2147" s="39">
        <v>1428</v>
      </c>
      <c r="G2147" s="39">
        <v>0</v>
      </c>
      <c r="H2147" s="39">
        <v>0</v>
      </c>
      <c r="I2147" s="39"/>
      <c r="J2147" s="39"/>
    </row>
    <row r="2148" spans="1:10" x14ac:dyDescent="0.2">
      <c r="A2148" s="24">
        <v>1819</v>
      </c>
      <c r="B2148" s="39" t="s">
        <v>2157</v>
      </c>
      <c r="C2148" s="39" t="s">
        <v>2158</v>
      </c>
      <c r="D2148" s="39"/>
      <c r="E2148" s="39" t="s">
        <v>8270</v>
      </c>
      <c r="F2148" s="39">
        <v>782</v>
      </c>
      <c r="G2148" s="39">
        <v>0</v>
      </c>
      <c r="H2148" s="39">
        <v>0</v>
      </c>
      <c r="I2148" s="39"/>
      <c r="J2148" s="39"/>
    </row>
    <row r="2149" spans="1:10" x14ac:dyDescent="0.2">
      <c r="A2149" s="24">
        <v>1819</v>
      </c>
      <c r="B2149" s="39" t="s">
        <v>2157</v>
      </c>
      <c r="C2149" s="39" t="s">
        <v>2158</v>
      </c>
      <c r="D2149" s="39"/>
      <c r="E2149" s="39" t="s">
        <v>8271</v>
      </c>
      <c r="F2149" s="39">
        <v>10247</v>
      </c>
      <c r="G2149" s="39">
        <v>0</v>
      </c>
      <c r="H2149" s="39">
        <v>0</v>
      </c>
      <c r="I2149" s="39"/>
      <c r="J2149" s="39"/>
    </row>
    <row r="2150" spans="1:10" x14ac:dyDescent="0.2">
      <c r="A2150" s="24">
        <v>1819</v>
      </c>
      <c r="B2150" s="39" t="s">
        <v>2157</v>
      </c>
      <c r="C2150" s="39" t="s">
        <v>2158</v>
      </c>
      <c r="D2150" s="39"/>
      <c r="E2150" s="39" t="s">
        <v>8272</v>
      </c>
      <c r="F2150" s="39">
        <v>7138</v>
      </c>
      <c r="G2150" s="39">
        <v>0</v>
      </c>
      <c r="H2150" s="39">
        <v>0</v>
      </c>
      <c r="I2150" s="39"/>
      <c r="J2150" s="39"/>
    </row>
    <row r="2151" spans="1:10" x14ac:dyDescent="0.2">
      <c r="A2151" s="24">
        <v>1819</v>
      </c>
      <c r="B2151" s="39" t="s">
        <v>2157</v>
      </c>
      <c r="C2151" s="39" t="s">
        <v>2158</v>
      </c>
      <c r="D2151" s="39"/>
      <c r="E2151" s="39" t="s">
        <v>8273</v>
      </c>
      <c r="F2151" s="39">
        <v>4515</v>
      </c>
      <c r="G2151" s="39">
        <v>0</v>
      </c>
      <c r="H2151" s="39">
        <v>0</v>
      </c>
      <c r="I2151" s="39"/>
      <c r="J2151" s="39"/>
    </row>
    <row r="2152" spans="1:10" x14ac:dyDescent="0.2">
      <c r="A2152" s="24">
        <v>1819</v>
      </c>
      <c r="B2152" s="39" t="s">
        <v>2157</v>
      </c>
      <c r="C2152" s="39" t="s">
        <v>2158</v>
      </c>
      <c r="D2152" s="39"/>
      <c r="E2152" s="39" t="s">
        <v>8274</v>
      </c>
      <c r="F2152" s="39">
        <v>2823</v>
      </c>
      <c r="G2152" s="39">
        <v>0</v>
      </c>
      <c r="H2152" s="39">
        <v>0</v>
      </c>
      <c r="I2152" s="39"/>
      <c r="J2152" s="39"/>
    </row>
    <row r="2153" spans="1:10" x14ac:dyDescent="0.2">
      <c r="A2153" s="24">
        <v>1819</v>
      </c>
      <c r="B2153" s="39" t="s">
        <v>2157</v>
      </c>
      <c r="C2153" s="39" t="s">
        <v>2158</v>
      </c>
      <c r="D2153" s="39"/>
      <c r="E2153" s="39" t="s">
        <v>8275</v>
      </c>
      <c r="F2153" s="39">
        <v>872</v>
      </c>
      <c r="G2153" s="39">
        <v>0</v>
      </c>
      <c r="H2153" s="39">
        <v>0</v>
      </c>
      <c r="I2153" s="39"/>
      <c r="J2153" s="39"/>
    </row>
    <row r="2154" spans="1:10" x14ac:dyDescent="0.2">
      <c r="A2154" s="24">
        <v>1819</v>
      </c>
      <c r="B2154" s="39" t="s">
        <v>2157</v>
      </c>
      <c r="C2154" s="39" t="s">
        <v>2158</v>
      </c>
      <c r="D2154" s="39"/>
      <c r="E2154" s="39" t="s">
        <v>8276</v>
      </c>
      <c r="F2154" s="39">
        <v>409</v>
      </c>
      <c r="G2154" s="39">
        <v>0</v>
      </c>
      <c r="H2154" s="39">
        <v>0</v>
      </c>
      <c r="I2154" s="39"/>
      <c r="J2154" s="39"/>
    </row>
    <row r="2155" spans="1:10" x14ac:dyDescent="0.2">
      <c r="A2155" s="24">
        <v>1819</v>
      </c>
      <c r="B2155" s="39" t="s">
        <v>2157</v>
      </c>
      <c r="C2155" s="39" t="s">
        <v>2158</v>
      </c>
      <c r="D2155" s="39"/>
      <c r="E2155" s="39" t="s">
        <v>8277</v>
      </c>
      <c r="F2155" s="39">
        <v>291</v>
      </c>
      <c r="G2155" s="39">
        <v>0</v>
      </c>
      <c r="H2155" s="39">
        <v>0</v>
      </c>
      <c r="I2155" s="39"/>
      <c r="J2155" s="39"/>
    </row>
    <row r="2156" spans="1:10" x14ac:dyDescent="0.2">
      <c r="A2156" s="24">
        <v>1819</v>
      </c>
      <c r="B2156" s="39" t="s">
        <v>2157</v>
      </c>
      <c r="C2156" s="39" t="s">
        <v>2158</v>
      </c>
      <c r="D2156" s="39"/>
      <c r="E2156" s="39" t="s">
        <v>8278</v>
      </c>
      <c r="F2156" s="39">
        <v>6339</v>
      </c>
      <c r="G2156" s="39">
        <v>0</v>
      </c>
      <c r="H2156" s="39">
        <v>0</v>
      </c>
      <c r="I2156" s="39"/>
      <c r="J2156" s="39"/>
    </row>
    <row r="2157" spans="1:10" x14ac:dyDescent="0.2">
      <c r="A2157" s="24">
        <v>1819</v>
      </c>
      <c r="B2157" s="39" t="s">
        <v>2157</v>
      </c>
      <c r="C2157" s="39" t="s">
        <v>2158</v>
      </c>
      <c r="D2157" s="39"/>
      <c r="E2157" s="39" t="s">
        <v>8279</v>
      </c>
      <c r="F2157" s="39">
        <v>6339</v>
      </c>
      <c r="G2157" s="39">
        <v>0</v>
      </c>
      <c r="H2157" s="39">
        <v>0</v>
      </c>
      <c r="I2157" s="39"/>
      <c r="J2157" s="39"/>
    </row>
    <row r="2158" spans="1:10" x14ac:dyDescent="0.2">
      <c r="A2158" s="24">
        <v>1819</v>
      </c>
      <c r="B2158" s="39" t="s">
        <v>2157</v>
      </c>
      <c r="C2158" s="39" t="s">
        <v>2158</v>
      </c>
      <c r="D2158" s="39"/>
      <c r="E2158" s="39" t="s">
        <v>8280</v>
      </c>
      <c r="F2158" s="39">
        <v>4225</v>
      </c>
      <c r="G2158" s="39">
        <v>0</v>
      </c>
      <c r="H2158" s="39">
        <v>0</v>
      </c>
      <c r="I2158" s="39"/>
      <c r="J2158" s="39"/>
    </row>
    <row r="2159" spans="1:10" x14ac:dyDescent="0.2">
      <c r="A2159" s="24">
        <v>1819</v>
      </c>
      <c r="B2159" s="39" t="s">
        <v>2157</v>
      </c>
      <c r="C2159" s="39" t="s">
        <v>2158</v>
      </c>
      <c r="D2159" s="39"/>
      <c r="E2159" s="39" t="s">
        <v>8281</v>
      </c>
      <c r="F2159" s="39">
        <v>4754</v>
      </c>
      <c r="G2159" s="39">
        <v>0</v>
      </c>
      <c r="H2159" s="39">
        <v>0</v>
      </c>
      <c r="I2159" s="39"/>
      <c r="J2159" s="39"/>
    </row>
    <row r="2160" spans="1:10" x14ac:dyDescent="0.2">
      <c r="A2160" s="24">
        <v>1819</v>
      </c>
      <c r="B2160" s="39" t="s">
        <v>2157</v>
      </c>
      <c r="C2160" s="39" t="s">
        <v>2158</v>
      </c>
      <c r="D2160" s="39"/>
      <c r="E2160" s="39" t="s">
        <v>8282</v>
      </c>
      <c r="F2160" s="39">
        <v>3804</v>
      </c>
      <c r="G2160" s="39">
        <v>0</v>
      </c>
      <c r="H2160" s="39">
        <v>0</v>
      </c>
      <c r="I2160" s="39"/>
      <c r="J2160" s="39"/>
    </row>
    <row r="2161" spans="1:10" x14ac:dyDescent="0.2">
      <c r="A2161" s="24">
        <v>1819</v>
      </c>
      <c r="B2161" s="39" t="s">
        <v>2157</v>
      </c>
      <c r="C2161" s="39" t="s">
        <v>2158</v>
      </c>
      <c r="D2161" s="39"/>
      <c r="E2161" s="39" t="s">
        <v>8283</v>
      </c>
      <c r="F2161" s="39">
        <v>3169</v>
      </c>
      <c r="G2161" s="39">
        <v>0</v>
      </c>
      <c r="H2161" s="39">
        <v>0</v>
      </c>
      <c r="I2161" s="39"/>
      <c r="J2161" s="39"/>
    </row>
    <row r="2162" spans="1:10" x14ac:dyDescent="0.2">
      <c r="A2162" s="24">
        <v>1819</v>
      </c>
      <c r="B2162" s="39" t="s">
        <v>2157</v>
      </c>
      <c r="C2162" s="39" t="s">
        <v>2158</v>
      </c>
      <c r="D2162" s="39"/>
      <c r="E2162" s="39" t="s">
        <v>8284</v>
      </c>
      <c r="F2162" s="39">
        <v>3169</v>
      </c>
      <c r="G2162" s="39">
        <v>0</v>
      </c>
      <c r="H2162" s="39">
        <v>0</v>
      </c>
      <c r="I2162" s="39"/>
      <c r="J2162" s="39"/>
    </row>
    <row r="2163" spans="1:10" x14ac:dyDescent="0.2">
      <c r="A2163" s="24">
        <v>1819</v>
      </c>
      <c r="B2163" s="39" t="s">
        <v>2157</v>
      </c>
      <c r="C2163" s="39" t="s">
        <v>2158</v>
      </c>
      <c r="D2163" s="39"/>
      <c r="E2163" s="39" t="s">
        <v>8285</v>
      </c>
      <c r="F2163" s="39">
        <v>3169</v>
      </c>
      <c r="G2163" s="39">
        <v>0</v>
      </c>
      <c r="H2163" s="39">
        <v>0</v>
      </c>
      <c r="I2163" s="39"/>
      <c r="J2163" s="39"/>
    </row>
    <row r="2164" spans="1:10" x14ac:dyDescent="0.2">
      <c r="A2164" s="24">
        <v>1819</v>
      </c>
      <c r="B2164" s="39" t="s">
        <v>2157</v>
      </c>
      <c r="C2164" s="39" t="s">
        <v>2158</v>
      </c>
      <c r="D2164" s="39"/>
      <c r="E2164" s="39" t="s">
        <v>8286</v>
      </c>
      <c r="F2164" s="39">
        <v>1314</v>
      </c>
      <c r="G2164" s="39">
        <v>0</v>
      </c>
      <c r="H2164" s="39">
        <v>0</v>
      </c>
      <c r="I2164" s="39"/>
      <c r="J2164" s="39"/>
    </row>
    <row r="2165" spans="1:10" x14ac:dyDescent="0.2">
      <c r="A2165" s="24">
        <v>1819</v>
      </c>
      <c r="B2165" s="39" t="s">
        <v>2157</v>
      </c>
      <c r="C2165" s="39" t="s">
        <v>2158</v>
      </c>
      <c r="D2165" s="39"/>
      <c r="E2165" s="39" t="s">
        <v>8287</v>
      </c>
      <c r="F2165" s="39">
        <v>2680</v>
      </c>
      <c r="G2165" s="39">
        <v>0</v>
      </c>
      <c r="H2165" s="39">
        <v>0</v>
      </c>
      <c r="I2165" s="39"/>
      <c r="J2165" s="39"/>
    </row>
    <row r="2166" spans="1:10" x14ac:dyDescent="0.2">
      <c r="A2166" s="24">
        <v>1819</v>
      </c>
      <c r="B2166" s="39" t="s">
        <v>2157</v>
      </c>
      <c r="C2166" s="39" t="s">
        <v>2158</v>
      </c>
      <c r="D2166" s="39"/>
      <c r="E2166" s="39" t="s">
        <v>8288</v>
      </c>
      <c r="F2166" s="39">
        <v>2999</v>
      </c>
      <c r="G2166" s="39">
        <v>0</v>
      </c>
      <c r="H2166" s="39">
        <v>0</v>
      </c>
      <c r="I2166" s="39"/>
      <c r="J2166" s="39"/>
    </row>
    <row r="2167" spans="1:10" x14ac:dyDescent="0.2">
      <c r="A2167" s="24">
        <v>1819</v>
      </c>
      <c r="B2167" s="39" t="s">
        <v>2157</v>
      </c>
      <c r="C2167" s="39" t="s">
        <v>2158</v>
      </c>
      <c r="D2167" s="39"/>
      <c r="E2167" s="39" t="s">
        <v>8289</v>
      </c>
      <c r="F2167" s="39">
        <v>696</v>
      </c>
      <c r="G2167" s="39">
        <v>0</v>
      </c>
      <c r="H2167" s="39">
        <v>0</v>
      </c>
      <c r="I2167" s="39"/>
      <c r="J2167" s="39"/>
    </row>
    <row r="2168" spans="1:10" x14ac:dyDescent="0.2">
      <c r="A2168" s="24">
        <v>1819</v>
      </c>
      <c r="B2168" s="39" t="s">
        <v>2157</v>
      </c>
      <c r="C2168" s="39" t="s">
        <v>2158</v>
      </c>
      <c r="D2168" s="39"/>
      <c r="E2168" s="39" t="s">
        <v>8290</v>
      </c>
      <c r="F2168" s="39">
        <v>629</v>
      </c>
      <c r="G2168" s="39">
        <v>0</v>
      </c>
      <c r="H2168" s="39">
        <v>0</v>
      </c>
      <c r="I2168" s="39"/>
      <c r="J2168" s="39"/>
    </row>
    <row r="2169" spans="1:10" x14ac:dyDescent="0.2">
      <c r="A2169" s="24">
        <v>1819</v>
      </c>
      <c r="B2169" s="39" t="s">
        <v>2157</v>
      </c>
      <c r="C2169" s="39" t="s">
        <v>2158</v>
      </c>
      <c r="D2169" s="39"/>
      <c r="E2169" s="39" t="s">
        <v>8291</v>
      </c>
      <c r="F2169" s="39">
        <v>744</v>
      </c>
      <c r="G2169" s="39">
        <v>0</v>
      </c>
      <c r="H2169" s="39">
        <v>0</v>
      </c>
      <c r="I2169" s="39"/>
      <c r="J2169" s="39"/>
    </row>
    <row r="2170" spans="1:10" x14ac:dyDescent="0.2">
      <c r="A2170" s="24">
        <v>1819</v>
      </c>
      <c r="B2170" s="39" t="s">
        <v>2157</v>
      </c>
      <c r="C2170" s="39" t="s">
        <v>2158</v>
      </c>
      <c r="D2170" s="39"/>
      <c r="E2170" s="39" t="s">
        <v>8292</v>
      </c>
      <c r="F2170" s="39">
        <v>744</v>
      </c>
      <c r="G2170" s="39">
        <v>0</v>
      </c>
      <c r="H2170" s="39">
        <v>0</v>
      </c>
      <c r="I2170" s="39"/>
      <c r="J2170" s="39"/>
    </row>
    <row r="2171" spans="1:10" x14ac:dyDescent="0.2">
      <c r="A2171" s="24">
        <v>1819</v>
      </c>
      <c r="B2171" s="39" t="s">
        <v>2157</v>
      </c>
      <c r="C2171" s="39" t="s">
        <v>2158</v>
      </c>
      <c r="D2171" s="39"/>
      <c r="E2171" s="39" t="s">
        <v>8293</v>
      </c>
      <c r="F2171" s="39">
        <v>696</v>
      </c>
      <c r="G2171" s="39">
        <v>0</v>
      </c>
      <c r="H2171" s="39">
        <v>0</v>
      </c>
      <c r="I2171" s="39"/>
      <c r="J2171" s="39"/>
    </row>
    <row r="2172" spans="1:10" x14ac:dyDescent="0.2">
      <c r="A2172" s="24">
        <v>1819</v>
      </c>
      <c r="B2172" s="39" t="s">
        <v>2157</v>
      </c>
      <c r="C2172" s="39" t="s">
        <v>2158</v>
      </c>
      <c r="D2172" s="39"/>
      <c r="E2172" s="39" t="s">
        <v>8294</v>
      </c>
      <c r="F2172" s="39">
        <v>1411</v>
      </c>
      <c r="G2172" s="39">
        <v>0</v>
      </c>
      <c r="H2172" s="39">
        <v>0</v>
      </c>
      <c r="I2172" s="39"/>
      <c r="J2172" s="39"/>
    </row>
    <row r="2173" spans="1:10" x14ac:dyDescent="0.2">
      <c r="A2173" s="24">
        <v>1819</v>
      </c>
      <c r="B2173" s="39" t="s">
        <v>2157</v>
      </c>
      <c r="C2173" s="39" t="s">
        <v>2158</v>
      </c>
      <c r="D2173" s="39"/>
      <c r="E2173" s="39" t="s">
        <v>8295</v>
      </c>
      <c r="F2173" s="39">
        <v>1031</v>
      </c>
      <c r="G2173" s="39">
        <v>0</v>
      </c>
      <c r="H2173" s="39">
        <v>0</v>
      </c>
      <c r="I2173" s="39"/>
      <c r="J2173" s="39"/>
    </row>
    <row r="2174" spans="1:10" x14ac:dyDescent="0.2">
      <c r="A2174" s="24">
        <v>1819</v>
      </c>
      <c r="B2174" s="39" t="s">
        <v>2157</v>
      </c>
      <c r="C2174" s="39" t="s">
        <v>2158</v>
      </c>
      <c r="D2174" s="39"/>
      <c r="E2174" s="39" t="s">
        <v>8296</v>
      </c>
      <c r="F2174" s="39">
        <v>12785</v>
      </c>
      <c r="G2174" s="39">
        <v>0</v>
      </c>
      <c r="H2174" s="39">
        <v>0</v>
      </c>
      <c r="I2174" s="39"/>
      <c r="J2174" s="39"/>
    </row>
    <row r="2175" spans="1:10" x14ac:dyDescent="0.2">
      <c r="A2175" s="24">
        <v>1819</v>
      </c>
      <c r="B2175" s="39" t="s">
        <v>2157</v>
      </c>
      <c r="C2175" s="39" t="s">
        <v>2158</v>
      </c>
      <c r="D2175" s="39"/>
      <c r="E2175" s="39" t="s">
        <v>8297</v>
      </c>
      <c r="F2175" s="39">
        <v>6509</v>
      </c>
      <c r="G2175" s="39">
        <v>0</v>
      </c>
      <c r="H2175" s="39">
        <v>0</v>
      </c>
      <c r="I2175" s="39"/>
      <c r="J2175" s="39"/>
    </row>
    <row r="2176" spans="1:10" x14ac:dyDescent="0.2">
      <c r="A2176" s="24">
        <v>1819</v>
      </c>
      <c r="B2176" s="39" t="s">
        <v>2157</v>
      </c>
      <c r="C2176" s="39" t="s">
        <v>2158</v>
      </c>
      <c r="D2176" s="39"/>
      <c r="E2176" s="39" t="s">
        <v>8298</v>
      </c>
      <c r="F2176" s="39">
        <v>6753</v>
      </c>
      <c r="G2176" s="39">
        <v>0</v>
      </c>
      <c r="H2176" s="39">
        <v>0</v>
      </c>
      <c r="I2176" s="39"/>
      <c r="J2176" s="39"/>
    </row>
    <row r="2177" spans="1:10" x14ac:dyDescent="0.2">
      <c r="A2177" s="24">
        <v>1819</v>
      </c>
      <c r="B2177" s="39" t="s">
        <v>2157</v>
      </c>
      <c r="C2177" s="39" t="s">
        <v>2158</v>
      </c>
      <c r="D2177" s="39"/>
      <c r="E2177" s="39" t="s">
        <v>8299</v>
      </c>
      <c r="F2177" s="39">
        <v>1927</v>
      </c>
      <c r="G2177" s="39">
        <v>0</v>
      </c>
      <c r="H2177" s="39">
        <v>0</v>
      </c>
      <c r="I2177" s="39"/>
      <c r="J2177" s="39"/>
    </row>
    <row r="2178" spans="1:10" x14ac:dyDescent="0.2">
      <c r="A2178" s="24">
        <v>1819</v>
      </c>
      <c r="B2178" s="39" t="s">
        <v>2157</v>
      </c>
      <c r="C2178" s="39" t="s">
        <v>2158</v>
      </c>
      <c r="D2178" s="39"/>
      <c r="E2178" s="39" t="s">
        <v>8300</v>
      </c>
      <c r="F2178" s="39">
        <v>1068</v>
      </c>
      <c r="G2178" s="39">
        <v>0</v>
      </c>
      <c r="H2178" s="39">
        <v>0</v>
      </c>
      <c r="I2178" s="39"/>
      <c r="J2178" s="39"/>
    </row>
    <row r="2179" spans="1:10" x14ac:dyDescent="0.2">
      <c r="A2179" s="24">
        <v>1819</v>
      </c>
      <c r="B2179" s="39" t="s">
        <v>2157</v>
      </c>
      <c r="C2179" s="39" t="s">
        <v>2158</v>
      </c>
      <c r="D2179" s="39"/>
      <c r="E2179" s="39" t="s">
        <v>8301</v>
      </c>
      <c r="F2179" s="39">
        <v>4795</v>
      </c>
      <c r="G2179" s="39">
        <v>0</v>
      </c>
      <c r="H2179" s="39">
        <v>0</v>
      </c>
      <c r="I2179" s="39"/>
      <c r="J2179" s="39"/>
    </row>
    <row r="2180" spans="1:10" x14ac:dyDescent="0.2">
      <c r="A2180" s="24">
        <v>1819</v>
      </c>
      <c r="B2180" s="39" t="s">
        <v>2157</v>
      </c>
      <c r="C2180" s="39" t="s">
        <v>2158</v>
      </c>
      <c r="D2180" s="39"/>
      <c r="E2180" s="39" t="s">
        <v>8302</v>
      </c>
      <c r="F2180" s="39">
        <v>3996</v>
      </c>
      <c r="G2180" s="39">
        <v>0</v>
      </c>
      <c r="H2180" s="39">
        <v>0</v>
      </c>
      <c r="I2180" s="39"/>
      <c r="J2180" s="39"/>
    </row>
    <row r="2181" spans="1:10" x14ac:dyDescent="0.2">
      <c r="A2181" s="24">
        <v>1819</v>
      </c>
      <c r="B2181" s="39" t="s">
        <v>2157</v>
      </c>
      <c r="C2181" s="39" t="s">
        <v>2158</v>
      </c>
      <c r="D2181" s="39"/>
      <c r="E2181" s="39" t="s">
        <v>8303</v>
      </c>
      <c r="F2181" s="39">
        <v>8053</v>
      </c>
      <c r="G2181" s="39">
        <v>0</v>
      </c>
      <c r="H2181" s="39">
        <v>0</v>
      </c>
      <c r="I2181" s="39"/>
      <c r="J2181" s="39"/>
    </row>
    <row r="2182" spans="1:10" x14ac:dyDescent="0.2">
      <c r="A2182" s="24">
        <v>1819</v>
      </c>
      <c r="B2182" s="39" t="s">
        <v>2157</v>
      </c>
      <c r="C2182" s="39" t="s">
        <v>2158</v>
      </c>
      <c r="D2182" s="39"/>
      <c r="E2182" s="39" t="s">
        <v>8304</v>
      </c>
      <c r="F2182" s="39">
        <v>10202</v>
      </c>
      <c r="G2182" s="39">
        <v>0</v>
      </c>
      <c r="H2182" s="39">
        <v>0</v>
      </c>
      <c r="I2182" s="39"/>
      <c r="J2182" s="39"/>
    </row>
    <row r="2183" spans="1:10" x14ac:dyDescent="0.2">
      <c r="A2183" s="24">
        <v>1819</v>
      </c>
      <c r="B2183" s="39" t="s">
        <v>2157</v>
      </c>
      <c r="C2183" s="39" t="s">
        <v>2158</v>
      </c>
      <c r="D2183" s="39"/>
      <c r="E2183" s="39" t="s">
        <v>8305</v>
      </c>
      <c r="F2183" s="39">
        <v>6073</v>
      </c>
      <c r="G2183" s="39">
        <v>0</v>
      </c>
      <c r="H2183" s="39">
        <v>0</v>
      </c>
      <c r="I2183" s="39"/>
      <c r="J2183" s="39"/>
    </row>
    <row r="2184" spans="1:10" x14ac:dyDescent="0.2">
      <c r="A2184" s="24">
        <v>1819</v>
      </c>
      <c r="B2184" s="39" t="s">
        <v>2157</v>
      </c>
      <c r="C2184" s="39" t="s">
        <v>2158</v>
      </c>
      <c r="D2184" s="39"/>
      <c r="E2184" s="39" t="s">
        <v>8306</v>
      </c>
      <c r="F2184" s="39">
        <v>5570</v>
      </c>
      <c r="G2184" s="39">
        <v>0</v>
      </c>
      <c r="H2184" s="39">
        <v>0</v>
      </c>
      <c r="I2184" s="39"/>
      <c r="J2184" s="39"/>
    </row>
    <row r="2185" spans="1:10" x14ac:dyDescent="0.2">
      <c r="A2185" s="24">
        <v>1819</v>
      </c>
      <c r="B2185" s="39" t="s">
        <v>2157</v>
      </c>
      <c r="C2185" s="39" t="s">
        <v>2158</v>
      </c>
      <c r="D2185" s="39"/>
      <c r="E2185" s="39" t="s">
        <v>8307</v>
      </c>
      <c r="F2185" s="39">
        <v>3545</v>
      </c>
      <c r="G2185" s="39">
        <v>0</v>
      </c>
      <c r="H2185" s="39">
        <v>0</v>
      </c>
      <c r="I2185" s="39"/>
      <c r="J2185" s="39"/>
    </row>
    <row r="2186" spans="1:10" x14ac:dyDescent="0.2">
      <c r="A2186" s="24">
        <v>1819</v>
      </c>
      <c r="B2186" s="39" t="s">
        <v>2157</v>
      </c>
      <c r="C2186" s="39" t="s">
        <v>2158</v>
      </c>
      <c r="D2186" s="39"/>
      <c r="E2186" s="39" t="s">
        <v>8308</v>
      </c>
      <c r="F2186" s="39">
        <v>5448</v>
      </c>
      <c r="G2186" s="39">
        <v>0</v>
      </c>
      <c r="H2186" s="39">
        <v>0</v>
      </c>
      <c r="I2186" s="39"/>
      <c r="J2186" s="39"/>
    </row>
    <row r="2187" spans="1:10" x14ac:dyDescent="0.2">
      <c r="A2187" s="24">
        <v>1819</v>
      </c>
      <c r="B2187" s="39" t="s">
        <v>2157</v>
      </c>
      <c r="C2187" s="39" t="s">
        <v>2158</v>
      </c>
      <c r="D2187" s="39"/>
      <c r="E2187" s="39" t="s">
        <v>8309</v>
      </c>
      <c r="F2187" s="39">
        <v>2528</v>
      </c>
      <c r="G2187" s="39">
        <v>0</v>
      </c>
      <c r="H2187" s="39">
        <v>0</v>
      </c>
      <c r="I2187" s="39"/>
      <c r="J2187" s="39"/>
    </row>
    <row r="2188" spans="1:10" x14ac:dyDescent="0.2">
      <c r="A2188" s="24">
        <v>1819</v>
      </c>
      <c r="B2188" s="39" t="s">
        <v>2157</v>
      </c>
      <c r="C2188" s="39" t="s">
        <v>2158</v>
      </c>
      <c r="D2188" s="39"/>
      <c r="E2188" s="39" t="s">
        <v>8310</v>
      </c>
      <c r="F2188" s="39">
        <v>862</v>
      </c>
      <c r="G2188" s="39">
        <v>0</v>
      </c>
      <c r="H2188" s="39">
        <v>0</v>
      </c>
      <c r="I2188" s="39"/>
      <c r="J2188" s="39"/>
    </row>
    <row r="2189" spans="1:10" x14ac:dyDescent="0.2">
      <c r="A2189" s="24">
        <v>1819</v>
      </c>
      <c r="B2189" s="39" t="s">
        <v>2157</v>
      </c>
      <c r="C2189" s="39" t="s">
        <v>2158</v>
      </c>
      <c r="D2189" s="39"/>
      <c r="E2189" s="39" t="s">
        <v>8311</v>
      </c>
      <c r="F2189" s="39">
        <v>4193</v>
      </c>
      <c r="G2189" s="39">
        <v>0</v>
      </c>
      <c r="H2189" s="39">
        <v>0</v>
      </c>
      <c r="I2189" s="39"/>
      <c r="J2189" s="39"/>
    </row>
    <row r="2190" spans="1:10" x14ac:dyDescent="0.2">
      <c r="A2190" s="24">
        <v>1819</v>
      </c>
      <c r="B2190" s="39" t="s">
        <v>2157</v>
      </c>
      <c r="C2190" s="39" t="s">
        <v>2158</v>
      </c>
      <c r="D2190" s="39"/>
      <c r="E2190" s="39" t="s">
        <v>8312</v>
      </c>
      <c r="F2190" s="39">
        <v>1405</v>
      </c>
      <c r="G2190" s="39">
        <v>0</v>
      </c>
      <c r="H2190" s="39">
        <v>0</v>
      </c>
      <c r="I2190" s="39"/>
      <c r="J2190" s="39"/>
    </row>
    <row r="2191" spans="1:10" x14ac:dyDescent="0.2">
      <c r="A2191" s="24">
        <v>1819</v>
      </c>
      <c r="B2191" s="39" t="s">
        <v>2157</v>
      </c>
      <c r="C2191" s="39" t="s">
        <v>2158</v>
      </c>
      <c r="D2191" s="39"/>
      <c r="E2191" s="39" t="s">
        <v>8313</v>
      </c>
      <c r="F2191" s="39">
        <v>948</v>
      </c>
      <c r="G2191" s="39">
        <v>0</v>
      </c>
      <c r="H2191" s="39">
        <v>0</v>
      </c>
      <c r="I2191" s="39"/>
      <c r="J2191" s="39"/>
    </row>
    <row r="2192" spans="1:10" x14ac:dyDescent="0.2">
      <c r="A2192" s="24">
        <v>1819</v>
      </c>
      <c r="B2192" s="39" t="s">
        <v>2157</v>
      </c>
      <c r="C2192" s="39" t="s">
        <v>2158</v>
      </c>
      <c r="D2192" s="39"/>
      <c r="E2192" s="39" t="s">
        <v>8314</v>
      </c>
      <c r="F2192" s="39">
        <v>553</v>
      </c>
      <c r="G2192" s="39">
        <v>0</v>
      </c>
      <c r="H2192" s="39">
        <v>0</v>
      </c>
      <c r="I2192" s="39"/>
      <c r="J2192" s="39"/>
    </row>
    <row r="2193" spans="1:10" x14ac:dyDescent="0.2">
      <c r="A2193" s="24">
        <v>1819</v>
      </c>
      <c r="B2193" s="39" t="s">
        <v>2157</v>
      </c>
      <c r="C2193" s="39" t="s">
        <v>2158</v>
      </c>
      <c r="D2193" s="39"/>
      <c r="E2193" s="39" t="s">
        <v>8315</v>
      </c>
      <c r="F2193" s="39">
        <v>1818</v>
      </c>
      <c r="G2193" s="39">
        <v>0</v>
      </c>
      <c r="H2193" s="39">
        <v>0</v>
      </c>
      <c r="I2193" s="39"/>
      <c r="J2193" s="39"/>
    </row>
    <row r="2194" spans="1:10" x14ac:dyDescent="0.2">
      <c r="A2194" s="24">
        <v>1819</v>
      </c>
      <c r="B2194" s="39" t="s">
        <v>2157</v>
      </c>
      <c r="C2194" s="39" t="s">
        <v>2158</v>
      </c>
      <c r="D2194" s="39"/>
      <c r="E2194" s="39" t="s">
        <v>8316</v>
      </c>
      <c r="F2194" s="39">
        <v>805</v>
      </c>
      <c r="G2194" s="39">
        <v>0</v>
      </c>
      <c r="H2194" s="39">
        <v>0</v>
      </c>
      <c r="I2194" s="39"/>
      <c r="J2194" s="39"/>
    </row>
    <row r="2195" spans="1:10" x14ac:dyDescent="0.2">
      <c r="A2195" s="24">
        <v>1819</v>
      </c>
      <c r="B2195" s="39" t="s">
        <v>2157</v>
      </c>
      <c r="C2195" s="39" t="s">
        <v>2158</v>
      </c>
      <c r="D2195" s="39"/>
      <c r="E2195" s="39" t="s">
        <v>8317</v>
      </c>
      <c r="F2195" s="39">
        <v>3072</v>
      </c>
      <c r="G2195" s="39">
        <v>0</v>
      </c>
      <c r="H2195" s="39">
        <v>0</v>
      </c>
      <c r="I2195" s="39"/>
      <c r="J2195" s="39"/>
    </row>
    <row r="2196" spans="1:10" x14ac:dyDescent="0.2">
      <c r="A2196" s="24">
        <v>1819</v>
      </c>
      <c r="B2196" s="39" t="s">
        <v>2157</v>
      </c>
      <c r="C2196" s="39" t="s">
        <v>2158</v>
      </c>
      <c r="D2196" s="39"/>
      <c r="E2196" s="39" t="s">
        <v>8318</v>
      </c>
      <c r="F2196" s="39">
        <v>2534</v>
      </c>
      <c r="G2196" s="39">
        <v>0</v>
      </c>
      <c r="H2196" s="39">
        <v>0</v>
      </c>
      <c r="I2196" s="39"/>
      <c r="J2196" s="39"/>
    </row>
    <row r="2197" spans="1:10" x14ac:dyDescent="0.2">
      <c r="A2197" s="24">
        <v>1819</v>
      </c>
      <c r="B2197" s="39" t="s">
        <v>2157</v>
      </c>
      <c r="C2197" s="39" t="s">
        <v>2158</v>
      </c>
      <c r="D2197" s="39"/>
      <c r="E2197" s="39" t="s">
        <v>8319</v>
      </c>
      <c r="F2197" s="39">
        <v>2193</v>
      </c>
      <c r="G2197" s="39">
        <v>0</v>
      </c>
      <c r="H2197" s="39">
        <v>0</v>
      </c>
      <c r="I2197" s="39"/>
      <c r="J2197" s="39"/>
    </row>
    <row r="2198" spans="1:10" x14ac:dyDescent="0.2">
      <c r="A2198" s="24">
        <v>1819</v>
      </c>
      <c r="B2198" s="39" t="s">
        <v>2157</v>
      </c>
      <c r="C2198" s="39" t="s">
        <v>2158</v>
      </c>
      <c r="D2198" s="39"/>
      <c r="E2198" s="39" t="s">
        <v>8320</v>
      </c>
      <c r="F2198" s="39">
        <v>1060</v>
      </c>
      <c r="G2198" s="39">
        <v>0</v>
      </c>
      <c r="H2198" s="39">
        <v>0</v>
      </c>
      <c r="I2198" s="39"/>
      <c r="J2198" s="39"/>
    </row>
    <row r="2199" spans="1:10" x14ac:dyDescent="0.2">
      <c r="A2199" s="24">
        <v>1819</v>
      </c>
      <c r="B2199" s="39" t="s">
        <v>2157</v>
      </c>
      <c r="C2199" s="39" t="s">
        <v>2158</v>
      </c>
      <c r="D2199" s="39"/>
      <c r="E2199" s="39" t="s">
        <v>8321</v>
      </c>
      <c r="F2199" s="39">
        <v>1765</v>
      </c>
      <c r="G2199" s="39">
        <v>0</v>
      </c>
      <c r="H2199" s="39">
        <v>0</v>
      </c>
      <c r="I2199" s="39"/>
      <c r="J2199" s="39"/>
    </row>
    <row r="2200" spans="1:10" x14ac:dyDescent="0.2">
      <c r="A2200" s="24">
        <v>1819</v>
      </c>
      <c r="B2200" s="39" t="s">
        <v>2157</v>
      </c>
      <c r="C2200" s="39" t="s">
        <v>2158</v>
      </c>
      <c r="D2200" s="39"/>
      <c r="E2200" s="39" t="s">
        <v>8322</v>
      </c>
      <c r="F2200" s="39">
        <v>424</v>
      </c>
      <c r="G2200" s="39">
        <v>0</v>
      </c>
      <c r="H2200" s="39">
        <v>0</v>
      </c>
      <c r="I2200" s="39"/>
      <c r="J2200" s="39"/>
    </row>
    <row r="2201" spans="1:10" x14ac:dyDescent="0.2">
      <c r="A2201" s="24">
        <v>1819</v>
      </c>
      <c r="B2201" s="39" t="s">
        <v>2157</v>
      </c>
      <c r="C2201" s="39" t="s">
        <v>2158</v>
      </c>
      <c r="D2201" s="39"/>
      <c r="E2201" s="39" t="s">
        <v>8323</v>
      </c>
      <c r="F2201" s="39">
        <v>1040</v>
      </c>
      <c r="G2201" s="39">
        <v>0</v>
      </c>
      <c r="H2201" s="39">
        <v>0</v>
      </c>
      <c r="I2201" s="39"/>
      <c r="J2201" s="39"/>
    </row>
    <row r="2202" spans="1:10" x14ac:dyDescent="0.2">
      <c r="A2202" s="24">
        <v>1819</v>
      </c>
      <c r="B2202" s="39" t="s">
        <v>2157</v>
      </c>
      <c r="C2202" s="39" t="s">
        <v>2158</v>
      </c>
      <c r="D2202" s="39"/>
      <c r="E2202" s="39" t="s">
        <v>8324</v>
      </c>
      <c r="F2202" s="39">
        <v>1125</v>
      </c>
      <c r="G2202" s="39">
        <v>0</v>
      </c>
      <c r="H2202" s="39">
        <v>0</v>
      </c>
      <c r="I2202" s="39"/>
      <c r="J2202" s="39"/>
    </row>
    <row r="2203" spans="1:10" x14ac:dyDescent="0.2">
      <c r="A2203" s="24">
        <v>1819</v>
      </c>
      <c r="B2203" s="39" t="s">
        <v>2157</v>
      </c>
      <c r="C2203" s="39" t="s">
        <v>2158</v>
      </c>
      <c r="D2203" s="39"/>
      <c r="E2203" s="39" t="s">
        <v>8325</v>
      </c>
      <c r="F2203" s="39">
        <v>375</v>
      </c>
      <c r="G2203" s="39">
        <v>0</v>
      </c>
      <c r="H2203" s="39">
        <v>0</v>
      </c>
      <c r="I2203" s="39"/>
      <c r="J2203" s="39"/>
    </row>
    <row r="2204" spans="1:10" x14ac:dyDescent="0.2">
      <c r="A2204" s="24">
        <v>1819</v>
      </c>
      <c r="B2204" s="39" t="s">
        <v>2157</v>
      </c>
      <c r="C2204" s="39" t="s">
        <v>2158</v>
      </c>
      <c r="D2204" s="39"/>
      <c r="E2204" s="39" t="s">
        <v>8326</v>
      </c>
      <c r="F2204" s="39">
        <v>295</v>
      </c>
      <c r="G2204" s="39">
        <v>0</v>
      </c>
      <c r="H2204" s="39">
        <v>0</v>
      </c>
      <c r="I2204" s="39"/>
      <c r="J2204" s="39"/>
    </row>
    <row r="2205" spans="1:10" x14ac:dyDescent="0.2">
      <c r="A2205" s="24">
        <v>1819</v>
      </c>
      <c r="B2205" s="39" t="s">
        <v>2157</v>
      </c>
      <c r="C2205" s="39" t="s">
        <v>2158</v>
      </c>
      <c r="D2205" s="39"/>
      <c r="E2205" s="39" t="s">
        <v>8327</v>
      </c>
      <c r="F2205" s="39">
        <v>1481</v>
      </c>
      <c r="G2205" s="39">
        <v>0</v>
      </c>
      <c r="H2205" s="39">
        <v>0</v>
      </c>
      <c r="I2205" s="39"/>
      <c r="J2205" s="39"/>
    </row>
    <row r="2206" spans="1:10" x14ac:dyDescent="0.2">
      <c r="A2206" s="24">
        <v>1819</v>
      </c>
      <c r="B2206" s="39" t="s">
        <v>2157</v>
      </c>
      <c r="C2206" s="39" t="s">
        <v>2158</v>
      </c>
      <c r="D2206" s="39"/>
      <c r="E2206" s="39" t="s">
        <v>8328</v>
      </c>
      <c r="F2206" s="39">
        <v>1248</v>
      </c>
      <c r="G2206" s="39">
        <v>0</v>
      </c>
      <c r="H2206" s="39">
        <v>0</v>
      </c>
      <c r="I2206" s="39"/>
      <c r="J2206" s="39"/>
    </row>
    <row r="2207" spans="1:10" x14ac:dyDescent="0.2">
      <c r="A2207" s="24">
        <v>1819</v>
      </c>
      <c r="B2207" s="39" t="s">
        <v>2157</v>
      </c>
      <c r="C2207" s="39" t="s">
        <v>2158</v>
      </c>
      <c r="D2207" s="39"/>
      <c r="E2207" s="39" t="s">
        <v>8329</v>
      </c>
      <c r="F2207" s="39">
        <v>252</v>
      </c>
      <c r="G2207" s="39">
        <v>0</v>
      </c>
      <c r="H2207" s="39">
        <v>0</v>
      </c>
      <c r="I2207" s="39"/>
      <c r="J2207" s="39"/>
    </row>
    <row r="2208" spans="1:10" x14ac:dyDescent="0.2">
      <c r="A2208" s="24">
        <v>1819</v>
      </c>
      <c r="B2208" s="39" t="s">
        <v>2157</v>
      </c>
      <c r="C2208" s="39" t="s">
        <v>2158</v>
      </c>
      <c r="D2208" s="39"/>
      <c r="E2208" s="39" t="s">
        <v>8330</v>
      </c>
      <c r="F2208" s="39">
        <v>232</v>
      </c>
      <c r="G2208" s="39">
        <v>0</v>
      </c>
      <c r="H2208" s="39">
        <v>0</v>
      </c>
      <c r="I2208" s="39"/>
      <c r="J2208" s="39"/>
    </row>
    <row r="2209" spans="1:10" x14ac:dyDescent="0.2">
      <c r="A2209" s="24">
        <v>1819</v>
      </c>
      <c r="B2209" s="39" t="s">
        <v>2157</v>
      </c>
      <c r="C2209" s="39" t="s">
        <v>2158</v>
      </c>
      <c r="D2209" s="39"/>
      <c r="E2209" s="39" t="s">
        <v>8331</v>
      </c>
      <c r="F2209" s="39">
        <v>433</v>
      </c>
      <c r="G2209" s="39">
        <v>0</v>
      </c>
      <c r="H2209" s="39">
        <v>0</v>
      </c>
      <c r="I2209" s="39"/>
      <c r="J2209" s="39"/>
    </row>
    <row r="2210" spans="1:10" x14ac:dyDescent="0.2">
      <c r="A2210" s="24">
        <v>1819</v>
      </c>
      <c r="B2210" s="39" t="s">
        <v>2157</v>
      </c>
      <c r="C2210" s="39" t="s">
        <v>2158</v>
      </c>
      <c r="D2210" s="39"/>
      <c r="E2210" s="39" t="s">
        <v>8332</v>
      </c>
      <c r="F2210" s="39">
        <v>315</v>
      </c>
      <c r="G2210" s="39">
        <v>0</v>
      </c>
      <c r="H2210" s="39">
        <v>0</v>
      </c>
      <c r="I2210" s="39"/>
      <c r="J2210" s="39"/>
    </row>
    <row r="2211" spans="1:10" x14ac:dyDescent="0.2">
      <c r="A2211" s="24">
        <v>1819</v>
      </c>
      <c r="B2211" s="39" t="s">
        <v>2157</v>
      </c>
      <c r="C2211" s="39" t="s">
        <v>2158</v>
      </c>
      <c r="D2211" s="39"/>
      <c r="E2211" s="39" t="s">
        <v>8333</v>
      </c>
      <c r="F2211" s="39">
        <v>403</v>
      </c>
      <c r="G2211" s="39">
        <v>0</v>
      </c>
      <c r="H2211" s="39">
        <v>0</v>
      </c>
      <c r="I2211" s="39"/>
      <c r="J2211" s="39"/>
    </row>
    <row r="2212" spans="1:10" x14ac:dyDescent="0.2">
      <c r="A2212" s="24">
        <v>1819</v>
      </c>
      <c r="B2212" s="39" t="s">
        <v>2157</v>
      </c>
      <c r="C2212" s="39" t="s">
        <v>2158</v>
      </c>
      <c r="D2212" s="39"/>
      <c r="E2212" s="39" t="s">
        <v>8334</v>
      </c>
      <c r="F2212" s="39">
        <v>431</v>
      </c>
      <c r="G2212" s="39">
        <v>0</v>
      </c>
      <c r="H2212" s="39">
        <v>0</v>
      </c>
      <c r="I2212" s="39"/>
      <c r="J2212" s="39"/>
    </row>
    <row r="2213" spans="1:10" x14ac:dyDescent="0.2">
      <c r="A2213" s="24">
        <v>1819</v>
      </c>
      <c r="B2213" s="39" t="s">
        <v>2157</v>
      </c>
      <c r="C2213" s="39" t="s">
        <v>2158</v>
      </c>
      <c r="D2213" s="39"/>
      <c r="E2213" s="39" t="s">
        <v>8335</v>
      </c>
      <c r="F2213" s="39">
        <v>215</v>
      </c>
      <c r="G2213" s="39">
        <v>0</v>
      </c>
      <c r="H2213" s="39">
        <v>0</v>
      </c>
      <c r="I2213" s="39"/>
      <c r="J2213" s="39"/>
    </row>
    <row r="2214" spans="1:10" x14ac:dyDescent="0.2">
      <c r="A2214" s="24">
        <v>1819</v>
      </c>
      <c r="B2214" s="39" t="s">
        <v>2157</v>
      </c>
      <c r="C2214" s="39" t="s">
        <v>2158</v>
      </c>
      <c r="D2214" s="39"/>
      <c r="E2214" s="39" t="s">
        <v>8336</v>
      </c>
      <c r="F2214" s="39">
        <v>159</v>
      </c>
      <c r="G2214" s="39">
        <v>0</v>
      </c>
      <c r="H2214" s="39">
        <v>0</v>
      </c>
      <c r="I2214" s="39"/>
      <c r="J2214" s="39"/>
    </row>
    <row r="2215" spans="1:10" x14ac:dyDescent="0.2">
      <c r="A2215" s="24">
        <v>1819</v>
      </c>
      <c r="B2215" s="39" t="s">
        <v>2157</v>
      </c>
      <c r="C2215" s="39" t="s">
        <v>2158</v>
      </c>
      <c r="D2215" s="39"/>
      <c r="E2215" s="39" t="s">
        <v>8337</v>
      </c>
      <c r="F2215" s="39">
        <v>3993</v>
      </c>
      <c r="G2215" s="39">
        <v>0</v>
      </c>
      <c r="H2215" s="39">
        <v>0</v>
      </c>
      <c r="I2215" s="39"/>
      <c r="J2215" s="39"/>
    </row>
    <row r="2216" spans="1:10" x14ac:dyDescent="0.2">
      <c r="A2216" s="24">
        <v>1819</v>
      </c>
      <c r="B2216" s="39" t="s">
        <v>2157</v>
      </c>
      <c r="C2216" s="39" t="s">
        <v>2158</v>
      </c>
      <c r="D2216" s="39"/>
      <c r="E2216" s="39" t="s">
        <v>8338</v>
      </c>
      <c r="F2216" s="39">
        <v>2995</v>
      </c>
      <c r="G2216" s="39">
        <v>0</v>
      </c>
      <c r="H2216" s="39">
        <v>0</v>
      </c>
      <c r="I2216" s="39"/>
      <c r="J2216" s="39"/>
    </row>
    <row r="2217" spans="1:10" x14ac:dyDescent="0.2">
      <c r="A2217" s="24">
        <v>1819</v>
      </c>
      <c r="B2217" s="39" t="s">
        <v>2157</v>
      </c>
      <c r="C2217" s="39" t="s">
        <v>2158</v>
      </c>
      <c r="D2217" s="39"/>
      <c r="E2217" s="39" t="s">
        <v>8339</v>
      </c>
      <c r="F2217" s="39">
        <v>946</v>
      </c>
      <c r="G2217" s="39">
        <v>0</v>
      </c>
      <c r="H2217" s="39">
        <v>0</v>
      </c>
      <c r="I2217" s="39"/>
      <c r="J2217" s="39"/>
    </row>
    <row r="2218" spans="1:10" x14ac:dyDescent="0.2">
      <c r="A2218" s="24">
        <v>1819</v>
      </c>
      <c r="B2218" s="39" t="s">
        <v>2157</v>
      </c>
      <c r="C2218" s="39" t="s">
        <v>2158</v>
      </c>
      <c r="D2218" s="39"/>
      <c r="E2218" s="39" t="s">
        <v>8340</v>
      </c>
      <c r="F2218" s="39">
        <v>808</v>
      </c>
      <c r="G2218" s="39">
        <v>0</v>
      </c>
      <c r="H2218" s="39">
        <v>0</v>
      </c>
      <c r="I2218" s="39"/>
      <c r="J2218" s="39"/>
    </row>
    <row r="2219" spans="1:10" x14ac:dyDescent="0.2">
      <c r="A2219" s="24">
        <v>1819</v>
      </c>
      <c r="B2219" s="39" t="s">
        <v>2157</v>
      </c>
      <c r="C2219" s="39" t="s">
        <v>2158</v>
      </c>
      <c r="D2219" s="39"/>
      <c r="E2219" s="39" t="s">
        <v>8341</v>
      </c>
      <c r="F2219" s="39">
        <v>468</v>
      </c>
      <c r="G2219" s="39">
        <v>0</v>
      </c>
      <c r="H2219" s="39">
        <v>0</v>
      </c>
      <c r="I2219" s="39"/>
      <c r="J2219" s="39"/>
    </row>
    <row r="2220" spans="1:10" x14ac:dyDescent="0.2">
      <c r="A2220" s="24">
        <v>1819</v>
      </c>
      <c r="B2220" s="39" t="s">
        <v>2157</v>
      </c>
      <c r="C2220" s="39" t="s">
        <v>2158</v>
      </c>
      <c r="D2220" s="39"/>
      <c r="E2220" s="39" t="s">
        <v>8342</v>
      </c>
      <c r="F2220" s="39">
        <v>749</v>
      </c>
      <c r="G2220" s="39">
        <v>0</v>
      </c>
      <c r="H2220" s="39">
        <v>0</v>
      </c>
      <c r="I2220" s="39"/>
      <c r="J2220" s="39"/>
    </row>
    <row r="2221" spans="1:10" x14ac:dyDescent="0.2">
      <c r="A2221" s="24">
        <v>1819</v>
      </c>
      <c r="B2221" s="39" t="s">
        <v>2157</v>
      </c>
      <c r="C2221" s="39" t="s">
        <v>2158</v>
      </c>
      <c r="D2221" s="39"/>
      <c r="E2221" s="39" t="s">
        <v>8343</v>
      </c>
      <c r="F2221" s="39">
        <v>1532</v>
      </c>
      <c r="G2221" s="39">
        <v>0</v>
      </c>
      <c r="H2221" s="39">
        <v>0</v>
      </c>
      <c r="I2221" s="39"/>
      <c r="J2221" s="39"/>
    </row>
    <row r="2222" spans="1:10" x14ac:dyDescent="0.2">
      <c r="A2222" s="24">
        <v>1819</v>
      </c>
      <c r="B2222" s="39" t="s">
        <v>2157</v>
      </c>
      <c r="C2222" s="39" t="s">
        <v>2158</v>
      </c>
      <c r="D2222" s="39"/>
      <c r="E2222" s="39" t="s">
        <v>8344</v>
      </c>
      <c r="F2222" s="39">
        <v>773</v>
      </c>
      <c r="G2222" s="39">
        <v>0</v>
      </c>
      <c r="H2222" s="39">
        <v>0</v>
      </c>
      <c r="I2222" s="39"/>
      <c r="J2222" s="39"/>
    </row>
    <row r="2223" spans="1:10" x14ac:dyDescent="0.2">
      <c r="A2223" s="24">
        <v>1819</v>
      </c>
      <c r="B2223" s="39" t="s">
        <v>2157</v>
      </c>
      <c r="C2223" s="39" t="s">
        <v>2158</v>
      </c>
      <c r="D2223" s="39"/>
      <c r="E2223" s="39" t="s">
        <v>8345</v>
      </c>
      <c r="F2223" s="39">
        <v>23658</v>
      </c>
      <c r="G2223" s="39">
        <v>0</v>
      </c>
      <c r="H2223" s="39">
        <v>0</v>
      </c>
      <c r="I2223" s="39"/>
      <c r="J2223" s="39"/>
    </row>
    <row r="2224" spans="1:10" x14ac:dyDescent="0.2">
      <c r="A2224" s="24">
        <v>1819</v>
      </c>
      <c r="B2224" s="39" t="s">
        <v>2157</v>
      </c>
      <c r="C2224" s="39" t="s">
        <v>2158</v>
      </c>
      <c r="D2224" s="39"/>
      <c r="E2224" s="39" t="s">
        <v>8346</v>
      </c>
      <c r="F2224" s="39">
        <v>9157</v>
      </c>
      <c r="G2224" s="39">
        <v>0</v>
      </c>
      <c r="H2224" s="39">
        <v>0</v>
      </c>
      <c r="I2224" s="39"/>
      <c r="J2224" s="39"/>
    </row>
    <row r="2225" spans="1:10" x14ac:dyDescent="0.2">
      <c r="A2225" s="24">
        <v>1819</v>
      </c>
      <c r="B2225" s="39" t="s">
        <v>2157</v>
      </c>
      <c r="C2225" s="39" t="s">
        <v>2158</v>
      </c>
      <c r="D2225" s="39"/>
      <c r="E2225" s="39" t="s">
        <v>8347</v>
      </c>
      <c r="F2225" s="39">
        <v>15772</v>
      </c>
      <c r="G2225" s="39">
        <v>0</v>
      </c>
      <c r="H2225" s="39">
        <v>0</v>
      </c>
      <c r="I2225" s="39"/>
      <c r="J2225" s="39"/>
    </row>
    <row r="2226" spans="1:10" x14ac:dyDescent="0.2">
      <c r="A2226" s="24">
        <v>1819</v>
      </c>
      <c r="B2226" s="39" t="s">
        <v>2157</v>
      </c>
      <c r="C2226" s="39" t="s">
        <v>2158</v>
      </c>
      <c r="D2226" s="39"/>
      <c r="E2226" s="39" t="s">
        <v>8348</v>
      </c>
      <c r="F2226" s="39">
        <v>7918</v>
      </c>
      <c r="G2226" s="39">
        <v>0</v>
      </c>
      <c r="H2226" s="39">
        <v>0</v>
      </c>
      <c r="I2226" s="39"/>
      <c r="J2226" s="39"/>
    </row>
    <row r="2227" spans="1:10" x14ac:dyDescent="0.2">
      <c r="A2227" s="24">
        <v>1819</v>
      </c>
      <c r="B2227" s="39" t="s">
        <v>2157</v>
      </c>
      <c r="C2227" s="39" t="s">
        <v>2158</v>
      </c>
      <c r="D2227" s="39"/>
      <c r="E2227" s="39" t="s">
        <v>8349</v>
      </c>
      <c r="F2227" s="39">
        <v>6112</v>
      </c>
      <c r="G2227" s="39">
        <v>0</v>
      </c>
      <c r="H2227" s="39">
        <v>0</v>
      </c>
      <c r="I2227" s="39"/>
      <c r="J2227" s="39"/>
    </row>
    <row r="2228" spans="1:10" x14ac:dyDescent="0.2">
      <c r="A2228" s="24">
        <v>1819</v>
      </c>
      <c r="B2228" s="39" t="s">
        <v>2157</v>
      </c>
      <c r="C2228" s="39" t="s">
        <v>2158</v>
      </c>
      <c r="D2228" s="39"/>
      <c r="E2228" s="39" t="s">
        <v>8350</v>
      </c>
      <c r="F2228" s="39">
        <v>8974</v>
      </c>
      <c r="G2228" s="39">
        <v>0</v>
      </c>
      <c r="H2228" s="39">
        <v>0</v>
      </c>
      <c r="I2228" s="39"/>
      <c r="J2228" s="39"/>
    </row>
    <row r="2229" spans="1:10" x14ac:dyDescent="0.2">
      <c r="A2229" s="24">
        <v>1819</v>
      </c>
      <c r="B2229" s="39" t="s">
        <v>2157</v>
      </c>
      <c r="C2229" s="39" t="s">
        <v>2158</v>
      </c>
      <c r="D2229" s="39"/>
      <c r="E2229" s="39" t="s">
        <v>8351</v>
      </c>
      <c r="F2229" s="39">
        <v>6871</v>
      </c>
      <c r="G2229" s="39">
        <v>0</v>
      </c>
      <c r="H2229" s="39">
        <v>0</v>
      </c>
      <c r="I2229" s="39"/>
      <c r="J2229" s="39"/>
    </row>
    <row r="2230" spans="1:10" x14ac:dyDescent="0.2">
      <c r="A2230" s="24">
        <v>1819</v>
      </c>
      <c r="B2230" s="39" t="s">
        <v>2157</v>
      </c>
      <c r="C2230" s="39" t="s">
        <v>2158</v>
      </c>
      <c r="D2230" s="39"/>
      <c r="E2230" s="39" t="s">
        <v>8352</v>
      </c>
      <c r="F2230" s="39">
        <v>7535</v>
      </c>
      <c r="G2230" s="39">
        <v>0</v>
      </c>
      <c r="H2230" s="39">
        <v>0</v>
      </c>
      <c r="I2230" s="39"/>
      <c r="J2230" s="39"/>
    </row>
    <row r="2231" spans="1:10" x14ac:dyDescent="0.2">
      <c r="A2231" s="24">
        <v>1819</v>
      </c>
      <c r="B2231" s="39" t="s">
        <v>2157</v>
      </c>
      <c r="C2231" s="39" t="s">
        <v>2158</v>
      </c>
      <c r="D2231" s="39"/>
      <c r="E2231" s="39" t="s">
        <v>8353</v>
      </c>
      <c r="F2231" s="39">
        <v>4920</v>
      </c>
      <c r="G2231" s="39">
        <v>0</v>
      </c>
      <c r="H2231" s="39">
        <v>0</v>
      </c>
      <c r="I2231" s="39"/>
      <c r="J2231" s="39"/>
    </row>
    <row r="2232" spans="1:10" x14ac:dyDescent="0.2">
      <c r="A2232" s="24">
        <v>1819</v>
      </c>
      <c r="B2232" s="39" t="s">
        <v>2157</v>
      </c>
      <c r="C2232" s="39" t="s">
        <v>2158</v>
      </c>
      <c r="D2232" s="39"/>
      <c r="E2232" s="39" t="s">
        <v>8354</v>
      </c>
      <c r="F2232" s="39">
        <v>14031</v>
      </c>
      <c r="G2232" s="39">
        <v>0</v>
      </c>
      <c r="H2232" s="39">
        <v>0</v>
      </c>
      <c r="I2232" s="39"/>
      <c r="J2232" s="39"/>
    </row>
    <row r="2233" spans="1:10" x14ac:dyDescent="0.2">
      <c r="A2233" s="24">
        <v>1819</v>
      </c>
      <c r="B2233" s="39" t="s">
        <v>2157</v>
      </c>
      <c r="C2233" s="39" t="s">
        <v>2158</v>
      </c>
      <c r="D2233" s="39"/>
      <c r="E2233" s="39" t="s">
        <v>8355</v>
      </c>
      <c r="F2233" s="39">
        <v>8889</v>
      </c>
      <c r="G2233" s="39">
        <v>0</v>
      </c>
      <c r="H2233" s="39">
        <v>0</v>
      </c>
      <c r="I2233" s="39"/>
      <c r="J2233" s="39"/>
    </row>
    <row r="2234" spans="1:10" x14ac:dyDescent="0.2">
      <c r="A2234" s="24">
        <v>1819</v>
      </c>
      <c r="B2234" s="39" t="s">
        <v>2157</v>
      </c>
      <c r="C2234" s="39" t="s">
        <v>2158</v>
      </c>
      <c r="D2234" s="39"/>
      <c r="E2234" s="39" t="s">
        <v>8356</v>
      </c>
      <c r="F2234" s="39">
        <v>6571</v>
      </c>
      <c r="G2234" s="39">
        <v>0</v>
      </c>
      <c r="H2234" s="39">
        <v>0</v>
      </c>
      <c r="I2234" s="39"/>
      <c r="J2234" s="39"/>
    </row>
    <row r="2235" spans="1:10" x14ac:dyDescent="0.2">
      <c r="A2235" s="24">
        <v>1819</v>
      </c>
      <c r="B2235" s="39" t="s">
        <v>2157</v>
      </c>
      <c r="C2235" s="39" t="s">
        <v>2158</v>
      </c>
      <c r="D2235" s="39"/>
      <c r="E2235" s="39" t="s">
        <v>8357</v>
      </c>
      <c r="F2235" s="39">
        <v>5462</v>
      </c>
      <c r="G2235" s="39">
        <v>0</v>
      </c>
      <c r="H2235" s="39">
        <v>0</v>
      </c>
      <c r="I2235" s="39"/>
      <c r="J2235" s="39"/>
    </row>
    <row r="2236" spans="1:10" x14ac:dyDescent="0.2">
      <c r="A2236" s="24">
        <v>1819</v>
      </c>
      <c r="B2236" s="39" t="s">
        <v>2157</v>
      </c>
      <c r="C2236" s="39" t="s">
        <v>2158</v>
      </c>
      <c r="D2236" s="39"/>
      <c r="E2236" s="39" t="s">
        <v>8358</v>
      </c>
      <c r="F2236" s="39">
        <v>8593</v>
      </c>
      <c r="G2236" s="39">
        <v>0</v>
      </c>
      <c r="H2236" s="39">
        <v>0</v>
      </c>
      <c r="I2236" s="39"/>
      <c r="J2236" s="39"/>
    </row>
    <row r="2237" spans="1:10" x14ac:dyDescent="0.2">
      <c r="A2237" s="24">
        <v>1819</v>
      </c>
      <c r="B2237" s="39" t="s">
        <v>2157</v>
      </c>
      <c r="C2237" s="39" t="s">
        <v>2158</v>
      </c>
      <c r="D2237" s="39"/>
      <c r="E2237" s="39" t="s">
        <v>8359</v>
      </c>
      <c r="F2237" s="39">
        <v>5705</v>
      </c>
      <c r="G2237" s="39">
        <v>0</v>
      </c>
      <c r="H2237" s="39">
        <v>0</v>
      </c>
      <c r="I2237" s="39"/>
      <c r="J2237" s="39"/>
    </row>
    <row r="2238" spans="1:10" x14ac:dyDescent="0.2">
      <c r="A2238" s="24">
        <v>1819</v>
      </c>
      <c r="B2238" s="39" t="s">
        <v>2157</v>
      </c>
      <c r="C2238" s="39" t="s">
        <v>2158</v>
      </c>
      <c r="D2238" s="39"/>
      <c r="E2238" s="39" t="s">
        <v>8360</v>
      </c>
      <c r="F2238" s="39">
        <v>4821</v>
      </c>
      <c r="G2238" s="39">
        <v>0</v>
      </c>
      <c r="H2238" s="39">
        <v>0</v>
      </c>
      <c r="I2238" s="39"/>
      <c r="J2238" s="39"/>
    </row>
    <row r="2239" spans="1:10" x14ac:dyDescent="0.2">
      <c r="A2239" s="24">
        <v>1819</v>
      </c>
      <c r="B2239" s="39" t="s">
        <v>2157</v>
      </c>
      <c r="C2239" s="39" t="s">
        <v>2158</v>
      </c>
      <c r="D2239" s="39"/>
      <c r="E2239" s="39" t="s">
        <v>8361</v>
      </c>
      <c r="F2239" s="39">
        <v>11747</v>
      </c>
      <c r="G2239" s="39">
        <v>0</v>
      </c>
      <c r="H2239" s="39">
        <v>0</v>
      </c>
      <c r="I2239" s="39"/>
      <c r="J2239" s="39"/>
    </row>
    <row r="2240" spans="1:10" x14ac:dyDescent="0.2">
      <c r="A2240" s="24">
        <v>1819</v>
      </c>
      <c r="B2240" s="39" t="s">
        <v>2157</v>
      </c>
      <c r="C2240" s="39" t="s">
        <v>2158</v>
      </c>
      <c r="D2240" s="39"/>
      <c r="E2240" s="39" t="s">
        <v>8362</v>
      </c>
      <c r="F2240" s="39">
        <v>7122</v>
      </c>
      <c r="G2240" s="39">
        <v>0</v>
      </c>
      <c r="H2240" s="39">
        <v>0</v>
      </c>
      <c r="I2240" s="39"/>
      <c r="J2240" s="39"/>
    </row>
    <row r="2241" spans="1:10" x14ac:dyDescent="0.2">
      <c r="A2241" s="24">
        <v>1819</v>
      </c>
      <c r="B2241" s="39" t="s">
        <v>2157</v>
      </c>
      <c r="C2241" s="39" t="s">
        <v>2158</v>
      </c>
      <c r="D2241" s="39"/>
      <c r="E2241" s="39" t="s">
        <v>8363</v>
      </c>
      <c r="F2241" s="39">
        <v>4899</v>
      </c>
      <c r="G2241" s="39">
        <v>0</v>
      </c>
      <c r="H2241" s="39">
        <v>0</v>
      </c>
      <c r="I2241" s="39"/>
      <c r="J2241" s="39"/>
    </row>
    <row r="2242" spans="1:10" x14ac:dyDescent="0.2">
      <c r="A2242" s="24">
        <v>1819</v>
      </c>
      <c r="B2242" s="39" t="s">
        <v>2157</v>
      </c>
      <c r="C2242" s="39" t="s">
        <v>2158</v>
      </c>
      <c r="D2242" s="39"/>
      <c r="E2242" s="39" t="s">
        <v>8364</v>
      </c>
      <c r="F2242" s="39">
        <v>4131</v>
      </c>
      <c r="G2242" s="39">
        <v>0</v>
      </c>
      <c r="H2242" s="39">
        <v>0</v>
      </c>
      <c r="I2242" s="39"/>
      <c r="J2242" s="39"/>
    </row>
    <row r="2243" spans="1:10" x14ac:dyDescent="0.2">
      <c r="A2243" s="24">
        <v>1819</v>
      </c>
      <c r="B2243" s="39" t="s">
        <v>2157</v>
      </c>
      <c r="C2243" s="39" t="s">
        <v>2158</v>
      </c>
      <c r="D2243" s="39"/>
      <c r="E2243" s="39" t="s">
        <v>8365</v>
      </c>
      <c r="F2243" s="39">
        <v>9062</v>
      </c>
      <c r="G2243" s="39">
        <v>0</v>
      </c>
      <c r="H2243" s="39">
        <v>0</v>
      </c>
      <c r="I2243" s="39"/>
      <c r="J2243" s="39"/>
    </row>
    <row r="2244" spans="1:10" x14ac:dyDescent="0.2">
      <c r="A2244" s="24">
        <v>1819</v>
      </c>
      <c r="B2244" s="39" t="s">
        <v>2157</v>
      </c>
      <c r="C2244" s="39" t="s">
        <v>2158</v>
      </c>
      <c r="D2244" s="39"/>
      <c r="E2244" s="39" t="s">
        <v>8366</v>
      </c>
      <c r="F2244" s="39">
        <v>6550</v>
      </c>
      <c r="G2244" s="39">
        <v>0</v>
      </c>
      <c r="H2244" s="39">
        <v>0</v>
      </c>
      <c r="I2244" s="39"/>
      <c r="J2244" s="39"/>
    </row>
    <row r="2245" spans="1:10" x14ac:dyDescent="0.2">
      <c r="A2245" s="24">
        <v>1819</v>
      </c>
      <c r="B2245" s="39" t="s">
        <v>2157</v>
      </c>
      <c r="C2245" s="39" t="s">
        <v>2158</v>
      </c>
      <c r="D2245" s="39"/>
      <c r="E2245" s="39" t="s">
        <v>8367</v>
      </c>
      <c r="F2245" s="39">
        <v>1641</v>
      </c>
      <c r="G2245" s="39">
        <v>0</v>
      </c>
      <c r="H2245" s="39">
        <v>0</v>
      </c>
      <c r="I2245" s="39"/>
      <c r="J2245" s="39"/>
    </row>
    <row r="2246" spans="1:10" x14ac:dyDescent="0.2">
      <c r="A2246" s="24">
        <v>1819</v>
      </c>
      <c r="B2246" s="39" t="s">
        <v>2157</v>
      </c>
      <c r="C2246" s="39" t="s">
        <v>2158</v>
      </c>
      <c r="D2246" s="39"/>
      <c r="E2246" s="39" t="s">
        <v>8368</v>
      </c>
      <c r="F2246" s="39">
        <v>1451</v>
      </c>
      <c r="G2246" s="39">
        <v>0</v>
      </c>
      <c r="H2246" s="39">
        <v>0</v>
      </c>
      <c r="I2246" s="39"/>
      <c r="J2246" s="39"/>
    </row>
    <row r="2247" spans="1:10" x14ac:dyDescent="0.2">
      <c r="A2247" s="24">
        <v>1819</v>
      </c>
      <c r="B2247" s="39" t="s">
        <v>2157</v>
      </c>
      <c r="C2247" s="39" t="s">
        <v>2158</v>
      </c>
      <c r="D2247" s="39"/>
      <c r="E2247" s="39" t="s">
        <v>8369</v>
      </c>
      <c r="F2247" s="39">
        <v>1328</v>
      </c>
      <c r="G2247" s="39">
        <v>0</v>
      </c>
      <c r="H2247" s="39">
        <v>0</v>
      </c>
      <c r="I2247" s="39"/>
      <c r="J2247" s="39"/>
    </row>
    <row r="2248" spans="1:10" x14ac:dyDescent="0.2">
      <c r="A2248" s="24">
        <v>1819</v>
      </c>
      <c r="B2248" s="39" t="s">
        <v>2157</v>
      </c>
      <c r="C2248" s="39" t="s">
        <v>2158</v>
      </c>
      <c r="D2248" s="39"/>
      <c r="E2248" s="39" t="s">
        <v>8370</v>
      </c>
      <c r="F2248" s="39">
        <v>21893</v>
      </c>
      <c r="G2248" s="39">
        <v>0</v>
      </c>
      <c r="H2248" s="39">
        <v>0</v>
      </c>
      <c r="I2248" s="39"/>
      <c r="J2248" s="39"/>
    </row>
    <row r="2249" spans="1:10" x14ac:dyDescent="0.2">
      <c r="A2249" s="24">
        <v>1819</v>
      </c>
      <c r="B2249" s="39" t="s">
        <v>2157</v>
      </c>
      <c r="C2249" s="39" t="s">
        <v>2158</v>
      </c>
      <c r="D2249" s="39"/>
      <c r="E2249" s="39" t="s">
        <v>8371</v>
      </c>
      <c r="F2249" s="39">
        <v>12374</v>
      </c>
      <c r="G2249" s="39">
        <v>0</v>
      </c>
      <c r="H2249" s="39">
        <v>0</v>
      </c>
      <c r="I2249" s="39"/>
      <c r="J2249" s="39"/>
    </row>
    <row r="2250" spans="1:10" x14ac:dyDescent="0.2">
      <c r="A2250" s="24">
        <v>1819</v>
      </c>
      <c r="B2250" s="39" t="s">
        <v>2157</v>
      </c>
      <c r="C2250" s="39" t="s">
        <v>2158</v>
      </c>
      <c r="D2250" s="39"/>
      <c r="E2250" s="39" t="s">
        <v>8372</v>
      </c>
      <c r="F2250" s="39">
        <v>19751</v>
      </c>
      <c r="G2250" s="39">
        <v>0</v>
      </c>
      <c r="H2250" s="39">
        <v>0</v>
      </c>
      <c r="I2250" s="39"/>
      <c r="J2250" s="39"/>
    </row>
    <row r="2251" spans="1:10" x14ac:dyDescent="0.2">
      <c r="A2251" s="24">
        <v>1819</v>
      </c>
      <c r="B2251" s="39" t="s">
        <v>2157</v>
      </c>
      <c r="C2251" s="39" t="s">
        <v>2158</v>
      </c>
      <c r="D2251" s="39"/>
      <c r="E2251" s="39" t="s">
        <v>8373</v>
      </c>
      <c r="F2251" s="39">
        <v>13127</v>
      </c>
      <c r="G2251" s="39">
        <v>0</v>
      </c>
      <c r="H2251" s="39">
        <v>0</v>
      </c>
      <c r="I2251" s="39"/>
      <c r="J2251" s="39"/>
    </row>
    <row r="2252" spans="1:10" x14ac:dyDescent="0.2">
      <c r="A2252" s="24">
        <v>1819</v>
      </c>
      <c r="B2252" s="39" t="s">
        <v>2157</v>
      </c>
      <c r="C2252" s="39" t="s">
        <v>2158</v>
      </c>
      <c r="D2252" s="39"/>
      <c r="E2252" s="39" t="s">
        <v>8374</v>
      </c>
      <c r="F2252" s="39">
        <v>11161</v>
      </c>
      <c r="G2252" s="39">
        <v>0</v>
      </c>
      <c r="H2252" s="39">
        <v>0</v>
      </c>
      <c r="I2252" s="39"/>
      <c r="J2252" s="39"/>
    </row>
    <row r="2253" spans="1:10" x14ac:dyDescent="0.2">
      <c r="A2253" s="24">
        <v>1819</v>
      </c>
      <c r="B2253" s="39" t="s">
        <v>2157</v>
      </c>
      <c r="C2253" s="39" t="s">
        <v>2158</v>
      </c>
      <c r="D2253" s="39"/>
      <c r="E2253" s="39" t="s">
        <v>8375</v>
      </c>
      <c r="F2253" s="39">
        <v>5776</v>
      </c>
      <c r="G2253" s="39">
        <v>0</v>
      </c>
      <c r="H2253" s="39">
        <v>0</v>
      </c>
      <c r="I2253" s="39"/>
      <c r="J2253" s="39"/>
    </row>
    <row r="2254" spans="1:10" x14ac:dyDescent="0.2">
      <c r="A2254" s="24">
        <v>1819</v>
      </c>
      <c r="B2254" s="39" t="s">
        <v>2157</v>
      </c>
      <c r="C2254" s="39" t="s">
        <v>2158</v>
      </c>
      <c r="D2254" s="39"/>
      <c r="E2254" s="39" t="s">
        <v>8376</v>
      </c>
      <c r="F2254" s="39">
        <v>10259</v>
      </c>
      <c r="G2254" s="39">
        <v>0</v>
      </c>
      <c r="H2254" s="39">
        <v>0</v>
      </c>
      <c r="I2254" s="39"/>
      <c r="J2254" s="39"/>
    </row>
    <row r="2255" spans="1:10" x14ac:dyDescent="0.2">
      <c r="A2255" s="24">
        <v>1819</v>
      </c>
      <c r="B2255" s="39" t="s">
        <v>2157</v>
      </c>
      <c r="C2255" s="39" t="s">
        <v>2158</v>
      </c>
      <c r="D2255" s="39"/>
      <c r="E2255" s="39" t="s">
        <v>8377</v>
      </c>
      <c r="F2255" s="39">
        <v>3438</v>
      </c>
      <c r="G2255" s="39">
        <v>0</v>
      </c>
      <c r="H2255" s="39">
        <v>0</v>
      </c>
      <c r="I2255" s="39"/>
      <c r="J2255" s="39"/>
    </row>
    <row r="2256" spans="1:10" x14ac:dyDescent="0.2">
      <c r="A2256" s="24">
        <v>1819</v>
      </c>
      <c r="B2256" s="39" t="s">
        <v>2157</v>
      </c>
      <c r="C2256" s="39" t="s">
        <v>2158</v>
      </c>
      <c r="D2256" s="39"/>
      <c r="E2256" s="39" t="s">
        <v>8378</v>
      </c>
      <c r="F2256" s="39">
        <v>12767</v>
      </c>
      <c r="G2256" s="39">
        <v>0</v>
      </c>
      <c r="H2256" s="39">
        <v>0</v>
      </c>
      <c r="I2256" s="39"/>
      <c r="J2256" s="39"/>
    </row>
    <row r="2257" spans="1:10" x14ac:dyDescent="0.2">
      <c r="A2257" s="24">
        <v>1819</v>
      </c>
      <c r="B2257" s="39" t="s">
        <v>2157</v>
      </c>
      <c r="C2257" s="39" t="s">
        <v>2158</v>
      </c>
      <c r="D2257" s="39"/>
      <c r="E2257" s="39" t="s">
        <v>8379</v>
      </c>
      <c r="F2257" s="39">
        <v>8749</v>
      </c>
      <c r="G2257" s="39">
        <v>0</v>
      </c>
      <c r="H2257" s="39">
        <v>0</v>
      </c>
      <c r="I2257" s="39"/>
      <c r="J2257" s="39"/>
    </row>
    <row r="2258" spans="1:10" x14ac:dyDescent="0.2">
      <c r="A2258" s="24">
        <v>1819</v>
      </c>
      <c r="B2258" s="39" t="s">
        <v>2157</v>
      </c>
      <c r="C2258" s="39" t="s">
        <v>2158</v>
      </c>
      <c r="D2258" s="39"/>
      <c r="E2258" s="39" t="s">
        <v>8380</v>
      </c>
      <c r="F2258" s="39">
        <v>11107</v>
      </c>
      <c r="G2258" s="39">
        <v>0</v>
      </c>
      <c r="H2258" s="39">
        <v>0</v>
      </c>
      <c r="I2258" s="39"/>
      <c r="J2258" s="39"/>
    </row>
    <row r="2259" spans="1:10" x14ac:dyDescent="0.2">
      <c r="A2259" s="24">
        <v>1819</v>
      </c>
      <c r="B2259" s="39" t="s">
        <v>2157</v>
      </c>
      <c r="C2259" s="39" t="s">
        <v>2158</v>
      </c>
      <c r="D2259" s="39"/>
      <c r="E2259" s="39" t="s">
        <v>8381</v>
      </c>
      <c r="F2259" s="39">
        <v>5178</v>
      </c>
      <c r="G2259" s="39">
        <v>0</v>
      </c>
      <c r="H2259" s="39">
        <v>0</v>
      </c>
      <c r="I2259" s="39"/>
      <c r="J2259" s="39"/>
    </row>
    <row r="2260" spans="1:10" x14ac:dyDescent="0.2">
      <c r="A2260" s="24">
        <v>1819</v>
      </c>
      <c r="B2260" s="39" t="s">
        <v>2157</v>
      </c>
      <c r="C2260" s="39" t="s">
        <v>2158</v>
      </c>
      <c r="D2260" s="39"/>
      <c r="E2260" s="39" t="s">
        <v>8382</v>
      </c>
      <c r="F2260" s="39">
        <v>5086</v>
      </c>
      <c r="G2260" s="39">
        <v>0</v>
      </c>
      <c r="H2260" s="39">
        <v>0</v>
      </c>
      <c r="I2260" s="39"/>
      <c r="J2260" s="39"/>
    </row>
    <row r="2261" spans="1:10" x14ac:dyDescent="0.2">
      <c r="A2261" s="24">
        <v>1819</v>
      </c>
      <c r="B2261" s="39" t="s">
        <v>2157</v>
      </c>
      <c r="C2261" s="39" t="s">
        <v>2158</v>
      </c>
      <c r="D2261" s="39"/>
      <c r="E2261" s="39" t="s">
        <v>8383</v>
      </c>
      <c r="F2261" s="39">
        <v>2529</v>
      </c>
      <c r="G2261" s="39">
        <v>0</v>
      </c>
      <c r="H2261" s="39">
        <v>0</v>
      </c>
      <c r="I2261" s="39"/>
      <c r="J2261" s="39"/>
    </row>
    <row r="2262" spans="1:10" x14ac:dyDescent="0.2">
      <c r="A2262" s="24">
        <v>1819</v>
      </c>
      <c r="B2262" s="39" t="s">
        <v>2157</v>
      </c>
      <c r="C2262" s="39" t="s">
        <v>2158</v>
      </c>
      <c r="D2262" s="39"/>
      <c r="E2262" s="39" t="s">
        <v>8384</v>
      </c>
      <c r="F2262" s="39">
        <v>1692</v>
      </c>
      <c r="G2262" s="39">
        <v>0</v>
      </c>
      <c r="H2262" s="39">
        <v>0</v>
      </c>
      <c r="I2262" s="39"/>
      <c r="J2262" s="39"/>
    </row>
    <row r="2263" spans="1:10" x14ac:dyDescent="0.2">
      <c r="A2263" s="24">
        <v>1819</v>
      </c>
      <c r="B2263" s="39" t="s">
        <v>2157</v>
      </c>
      <c r="C2263" s="39" t="s">
        <v>2158</v>
      </c>
      <c r="D2263" s="39"/>
      <c r="E2263" s="39" t="s">
        <v>8385</v>
      </c>
      <c r="F2263" s="39">
        <v>5053</v>
      </c>
      <c r="G2263" s="39">
        <v>0</v>
      </c>
      <c r="H2263" s="39">
        <v>0</v>
      </c>
      <c r="I2263" s="39"/>
      <c r="J2263" s="39"/>
    </row>
    <row r="2264" spans="1:10" x14ac:dyDescent="0.2">
      <c r="A2264" s="24">
        <v>1819</v>
      </c>
      <c r="B2264" s="39" t="s">
        <v>2157</v>
      </c>
      <c r="C2264" s="39" t="s">
        <v>2158</v>
      </c>
      <c r="D2264" s="39"/>
      <c r="E2264" s="39" t="s">
        <v>8386</v>
      </c>
      <c r="F2264" s="39">
        <v>4683</v>
      </c>
      <c r="G2264" s="39">
        <v>0</v>
      </c>
      <c r="H2264" s="39">
        <v>0</v>
      </c>
      <c r="I2264" s="39"/>
      <c r="J2264" s="39"/>
    </row>
    <row r="2265" spans="1:10" x14ac:dyDescent="0.2">
      <c r="A2265" s="24">
        <v>1819</v>
      </c>
      <c r="B2265" s="39" t="s">
        <v>2157</v>
      </c>
      <c r="C2265" s="39" t="s">
        <v>2158</v>
      </c>
      <c r="D2265" s="39"/>
      <c r="E2265" s="39" t="s">
        <v>8387</v>
      </c>
      <c r="F2265" s="39">
        <v>3474</v>
      </c>
      <c r="G2265" s="39">
        <v>0</v>
      </c>
      <c r="H2265" s="39">
        <v>0</v>
      </c>
      <c r="I2265" s="39"/>
      <c r="J2265" s="39"/>
    </row>
    <row r="2266" spans="1:10" x14ac:dyDescent="0.2">
      <c r="A2266" s="24">
        <v>1819</v>
      </c>
      <c r="B2266" s="39" t="s">
        <v>2157</v>
      </c>
      <c r="C2266" s="39" t="s">
        <v>2158</v>
      </c>
      <c r="D2266" s="39"/>
      <c r="E2266" s="39" t="s">
        <v>8388</v>
      </c>
      <c r="F2266" s="39">
        <v>4751</v>
      </c>
      <c r="G2266" s="39">
        <v>0</v>
      </c>
      <c r="H2266" s="39">
        <v>0</v>
      </c>
      <c r="I2266" s="39"/>
      <c r="J2266" s="39"/>
    </row>
    <row r="2267" spans="1:10" x14ac:dyDescent="0.2">
      <c r="A2267" s="24">
        <v>1819</v>
      </c>
      <c r="B2267" s="39" t="s">
        <v>2157</v>
      </c>
      <c r="C2267" s="39" t="s">
        <v>2158</v>
      </c>
      <c r="D2267" s="39"/>
      <c r="E2267" s="39" t="s">
        <v>8389</v>
      </c>
      <c r="F2267" s="39">
        <v>2503</v>
      </c>
      <c r="G2267" s="39">
        <v>0</v>
      </c>
      <c r="H2267" s="39">
        <v>0</v>
      </c>
      <c r="I2267" s="39"/>
      <c r="J2267" s="39"/>
    </row>
    <row r="2268" spans="1:10" x14ac:dyDescent="0.2">
      <c r="A2268" s="24">
        <v>1819</v>
      </c>
      <c r="B2268" s="39" t="s">
        <v>2157</v>
      </c>
      <c r="C2268" s="39" t="s">
        <v>2158</v>
      </c>
      <c r="D2268" s="39"/>
      <c r="E2268" s="39" t="s">
        <v>8390</v>
      </c>
      <c r="F2268" s="39">
        <v>1519</v>
      </c>
      <c r="G2268" s="39">
        <v>0</v>
      </c>
      <c r="H2268" s="39">
        <v>0</v>
      </c>
      <c r="I2268" s="39"/>
      <c r="J2268" s="39"/>
    </row>
    <row r="2269" spans="1:10" x14ac:dyDescent="0.2">
      <c r="A2269" s="24">
        <v>1819</v>
      </c>
      <c r="B2269" s="39" t="s">
        <v>2157</v>
      </c>
      <c r="C2269" s="39" t="s">
        <v>2158</v>
      </c>
      <c r="D2269" s="39"/>
      <c r="E2269" s="39" t="s">
        <v>8391</v>
      </c>
      <c r="F2269" s="39">
        <v>1948</v>
      </c>
      <c r="G2269" s="39">
        <v>0</v>
      </c>
      <c r="H2269" s="39">
        <v>0</v>
      </c>
      <c r="I2269" s="39"/>
      <c r="J2269" s="39"/>
    </row>
    <row r="2270" spans="1:10" x14ac:dyDescent="0.2">
      <c r="A2270" s="24">
        <v>1819</v>
      </c>
      <c r="B2270" s="39" t="s">
        <v>2157</v>
      </c>
      <c r="C2270" s="39" t="s">
        <v>2158</v>
      </c>
      <c r="D2270" s="39"/>
      <c r="E2270" s="39" t="s">
        <v>8392</v>
      </c>
      <c r="F2270" s="39">
        <v>1284</v>
      </c>
      <c r="G2270" s="39">
        <v>0</v>
      </c>
      <c r="H2270" s="39">
        <v>0</v>
      </c>
      <c r="I2270" s="39"/>
      <c r="J2270" s="39"/>
    </row>
    <row r="2271" spans="1:10" x14ac:dyDescent="0.2">
      <c r="A2271" s="24">
        <v>1819</v>
      </c>
      <c r="B2271" s="39" t="s">
        <v>2157</v>
      </c>
      <c r="C2271" s="39" t="s">
        <v>2158</v>
      </c>
      <c r="D2271" s="39"/>
      <c r="E2271" s="39" t="s">
        <v>8393</v>
      </c>
      <c r="F2271" s="39">
        <v>1770</v>
      </c>
      <c r="G2271" s="39">
        <v>0</v>
      </c>
      <c r="H2271" s="39">
        <v>0</v>
      </c>
      <c r="I2271" s="39"/>
      <c r="J2271" s="39"/>
    </row>
    <row r="2272" spans="1:10" x14ac:dyDescent="0.2">
      <c r="A2272" s="24">
        <v>1819</v>
      </c>
      <c r="B2272" s="39" t="s">
        <v>2157</v>
      </c>
      <c r="C2272" s="39" t="s">
        <v>2158</v>
      </c>
      <c r="D2272" s="39"/>
      <c r="E2272" s="39" t="s">
        <v>8394</v>
      </c>
      <c r="F2272" s="39">
        <v>7397</v>
      </c>
      <c r="G2272" s="39">
        <v>0</v>
      </c>
      <c r="H2272" s="39">
        <v>0</v>
      </c>
      <c r="I2272" s="39"/>
      <c r="J2272" s="39"/>
    </row>
    <row r="2273" spans="1:10" x14ac:dyDescent="0.2">
      <c r="A2273" s="24">
        <v>1819</v>
      </c>
      <c r="B2273" s="39" t="s">
        <v>2157</v>
      </c>
      <c r="C2273" s="39" t="s">
        <v>2158</v>
      </c>
      <c r="D2273" s="39"/>
      <c r="E2273" s="39" t="s">
        <v>8395</v>
      </c>
      <c r="F2273" s="39">
        <v>3425</v>
      </c>
      <c r="G2273" s="39">
        <v>0</v>
      </c>
      <c r="H2273" s="39">
        <v>0</v>
      </c>
      <c r="I2273" s="39"/>
      <c r="J2273" s="39"/>
    </row>
    <row r="2274" spans="1:10" x14ac:dyDescent="0.2">
      <c r="A2274" s="24">
        <v>1819</v>
      </c>
      <c r="B2274" s="39" t="s">
        <v>2157</v>
      </c>
      <c r="C2274" s="39" t="s">
        <v>2158</v>
      </c>
      <c r="D2274" s="39"/>
      <c r="E2274" s="39" t="s">
        <v>8396</v>
      </c>
      <c r="F2274" s="39">
        <v>2278</v>
      </c>
      <c r="G2274" s="39">
        <v>0</v>
      </c>
      <c r="H2274" s="39">
        <v>0</v>
      </c>
      <c r="I2274" s="39"/>
      <c r="J2274" s="39"/>
    </row>
    <row r="2275" spans="1:10" x14ac:dyDescent="0.2">
      <c r="A2275" s="24">
        <v>1819</v>
      </c>
      <c r="B2275" s="39" t="s">
        <v>2157</v>
      </c>
      <c r="C2275" s="39" t="s">
        <v>2158</v>
      </c>
      <c r="D2275" s="39"/>
      <c r="E2275" s="39" t="s">
        <v>8397</v>
      </c>
      <c r="F2275" s="39">
        <v>1381</v>
      </c>
      <c r="G2275" s="39">
        <v>0</v>
      </c>
      <c r="H2275" s="39">
        <v>0</v>
      </c>
      <c r="I2275" s="39"/>
      <c r="J2275" s="39"/>
    </row>
    <row r="2276" spans="1:10" x14ac:dyDescent="0.2">
      <c r="A2276" s="24">
        <v>1819</v>
      </c>
      <c r="B2276" s="39" t="s">
        <v>2157</v>
      </c>
      <c r="C2276" s="39" t="s">
        <v>2158</v>
      </c>
      <c r="D2276" s="39"/>
      <c r="E2276" s="39" t="s">
        <v>8398</v>
      </c>
      <c r="F2276" s="39">
        <v>723</v>
      </c>
      <c r="G2276" s="39">
        <v>0</v>
      </c>
      <c r="H2276" s="39">
        <v>0</v>
      </c>
      <c r="I2276" s="39"/>
      <c r="J2276" s="39"/>
    </row>
    <row r="2277" spans="1:10" x14ac:dyDescent="0.2">
      <c r="A2277" s="24">
        <v>1819</v>
      </c>
      <c r="B2277" s="39" t="s">
        <v>2157</v>
      </c>
      <c r="C2277" s="39" t="s">
        <v>2158</v>
      </c>
      <c r="D2277" s="39"/>
      <c r="E2277" s="39" t="s">
        <v>8399</v>
      </c>
      <c r="F2277" s="39">
        <v>440</v>
      </c>
      <c r="G2277" s="39">
        <v>0</v>
      </c>
      <c r="H2277" s="39">
        <v>0</v>
      </c>
      <c r="I2277" s="39"/>
      <c r="J2277" s="39"/>
    </row>
    <row r="2278" spans="1:10" x14ac:dyDescent="0.2">
      <c r="A2278" s="24">
        <v>1819</v>
      </c>
      <c r="B2278" s="39" t="s">
        <v>2157</v>
      </c>
      <c r="C2278" s="39" t="s">
        <v>2158</v>
      </c>
      <c r="D2278" s="39"/>
      <c r="E2278" s="39" t="s">
        <v>8400</v>
      </c>
      <c r="F2278" s="39">
        <v>6495</v>
      </c>
      <c r="G2278" s="39">
        <v>0</v>
      </c>
      <c r="H2278" s="39">
        <v>0</v>
      </c>
      <c r="I2278" s="39"/>
      <c r="J2278" s="39"/>
    </row>
    <row r="2279" spans="1:10" x14ac:dyDescent="0.2">
      <c r="A2279" s="24">
        <v>1819</v>
      </c>
      <c r="B2279" s="39" t="s">
        <v>2157</v>
      </c>
      <c r="C2279" s="39" t="s">
        <v>2158</v>
      </c>
      <c r="D2279" s="39"/>
      <c r="E2279" s="39" t="s">
        <v>8401</v>
      </c>
      <c r="F2279" s="39">
        <v>3659</v>
      </c>
      <c r="G2279" s="39">
        <v>0</v>
      </c>
      <c r="H2279" s="39">
        <v>0</v>
      </c>
      <c r="I2279" s="39"/>
      <c r="J2279" s="39"/>
    </row>
    <row r="2280" spans="1:10" x14ac:dyDescent="0.2">
      <c r="A2280" s="24">
        <v>1819</v>
      </c>
      <c r="B2280" s="39" t="s">
        <v>2157</v>
      </c>
      <c r="C2280" s="39" t="s">
        <v>2158</v>
      </c>
      <c r="D2280" s="39"/>
      <c r="E2280" s="39" t="s">
        <v>8402</v>
      </c>
      <c r="F2280" s="39">
        <v>1850</v>
      </c>
      <c r="G2280" s="39">
        <v>0</v>
      </c>
      <c r="H2280" s="39">
        <v>0</v>
      </c>
      <c r="I2280" s="39"/>
      <c r="J2280" s="39"/>
    </row>
    <row r="2281" spans="1:10" x14ac:dyDescent="0.2">
      <c r="A2281" s="24">
        <v>1819</v>
      </c>
      <c r="B2281" s="39" t="s">
        <v>2157</v>
      </c>
      <c r="C2281" s="39" t="s">
        <v>2158</v>
      </c>
      <c r="D2281" s="39"/>
      <c r="E2281" s="39" t="s">
        <v>8403</v>
      </c>
      <c r="F2281" s="39">
        <v>866</v>
      </c>
      <c r="G2281" s="39">
        <v>0</v>
      </c>
      <c r="H2281" s="39">
        <v>0</v>
      </c>
      <c r="I2281" s="39"/>
      <c r="J2281" s="39"/>
    </row>
    <row r="2282" spans="1:10" x14ac:dyDescent="0.2">
      <c r="A2282" s="24">
        <v>1819</v>
      </c>
      <c r="B2282" s="39" t="s">
        <v>2157</v>
      </c>
      <c r="C2282" s="39" t="s">
        <v>2158</v>
      </c>
      <c r="D2282" s="39"/>
      <c r="E2282" s="39" t="s">
        <v>8404</v>
      </c>
      <c r="F2282" s="39">
        <v>364</v>
      </c>
      <c r="G2282" s="39">
        <v>0</v>
      </c>
      <c r="H2282" s="39">
        <v>0</v>
      </c>
      <c r="I2282" s="39"/>
      <c r="J2282" s="39"/>
    </row>
    <row r="2283" spans="1:10" x14ac:dyDescent="0.2">
      <c r="A2283" s="24">
        <v>1819</v>
      </c>
      <c r="B2283" s="39" t="s">
        <v>2157</v>
      </c>
      <c r="C2283" s="39" t="s">
        <v>2158</v>
      </c>
      <c r="D2283" s="39"/>
      <c r="E2283" s="39" t="s">
        <v>8405</v>
      </c>
      <c r="F2283" s="39">
        <v>7880</v>
      </c>
      <c r="G2283" s="39">
        <v>0</v>
      </c>
      <c r="H2283" s="39">
        <v>0</v>
      </c>
      <c r="I2283" s="39"/>
      <c r="J2283" s="39"/>
    </row>
    <row r="2284" spans="1:10" x14ac:dyDescent="0.2">
      <c r="A2284" s="24">
        <v>1819</v>
      </c>
      <c r="B2284" s="39" t="s">
        <v>2157</v>
      </c>
      <c r="C2284" s="39" t="s">
        <v>2158</v>
      </c>
      <c r="D2284" s="39"/>
      <c r="E2284" s="39" t="s">
        <v>8406</v>
      </c>
      <c r="F2284" s="39">
        <v>7274</v>
      </c>
      <c r="G2284" s="39">
        <v>0</v>
      </c>
      <c r="H2284" s="39">
        <v>0</v>
      </c>
      <c r="I2284" s="39"/>
      <c r="J2284" s="39"/>
    </row>
    <row r="2285" spans="1:10" x14ac:dyDescent="0.2">
      <c r="A2285" s="24">
        <v>1819</v>
      </c>
      <c r="B2285" s="39" t="s">
        <v>2157</v>
      </c>
      <c r="C2285" s="39" t="s">
        <v>2158</v>
      </c>
      <c r="D2285" s="39"/>
      <c r="E2285" s="39" t="s">
        <v>8407</v>
      </c>
      <c r="F2285" s="39">
        <v>7274</v>
      </c>
      <c r="G2285" s="39">
        <v>0</v>
      </c>
      <c r="H2285" s="39">
        <v>0</v>
      </c>
      <c r="I2285" s="39"/>
      <c r="J2285" s="39"/>
    </row>
    <row r="2286" spans="1:10" x14ac:dyDescent="0.2">
      <c r="A2286" s="24">
        <v>1819</v>
      </c>
      <c r="B2286" s="39" t="s">
        <v>2157</v>
      </c>
      <c r="C2286" s="39" t="s">
        <v>2158</v>
      </c>
      <c r="D2286" s="39"/>
      <c r="E2286" s="39" t="s">
        <v>8408</v>
      </c>
      <c r="F2286" s="39">
        <v>6061</v>
      </c>
      <c r="G2286" s="39">
        <v>0</v>
      </c>
      <c r="H2286" s="39">
        <v>0</v>
      </c>
      <c r="I2286" s="39"/>
      <c r="J2286" s="39"/>
    </row>
    <row r="2287" spans="1:10" x14ac:dyDescent="0.2">
      <c r="A2287" s="24">
        <v>1819</v>
      </c>
      <c r="B2287" s="39" t="s">
        <v>2157</v>
      </c>
      <c r="C2287" s="39" t="s">
        <v>2158</v>
      </c>
      <c r="D2287" s="39"/>
      <c r="E2287" s="39" t="s">
        <v>8409</v>
      </c>
      <c r="F2287" s="39">
        <v>2508</v>
      </c>
      <c r="G2287" s="39">
        <v>0</v>
      </c>
      <c r="H2287" s="39">
        <v>0</v>
      </c>
      <c r="I2287" s="39"/>
      <c r="J2287" s="39"/>
    </row>
    <row r="2288" spans="1:10" x14ac:dyDescent="0.2">
      <c r="A2288" s="24">
        <v>1819</v>
      </c>
      <c r="B2288" s="39" t="s">
        <v>2157</v>
      </c>
      <c r="C2288" s="39" t="s">
        <v>2158</v>
      </c>
      <c r="D2288" s="39"/>
      <c r="E2288" s="39" t="s">
        <v>8410</v>
      </c>
      <c r="F2288" s="39">
        <v>1490</v>
      </c>
      <c r="G2288" s="39">
        <v>0</v>
      </c>
      <c r="H2288" s="39">
        <v>0</v>
      </c>
      <c r="I2288" s="39"/>
      <c r="J2288" s="39"/>
    </row>
    <row r="2289" spans="1:10" x14ac:dyDescent="0.2">
      <c r="A2289" s="24">
        <v>1819</v>
      </c>
      <c r="B2289" s="39" t="s">
        <v>2157</v>
      </c>
      <c r="C2289" s="39" t="s">
        <v>2158</v>
      </c>
      <c r="D2289" s="39"/>
      <c r="E2289" s="39" t="s">
        <v>8411</v>
      </c>
      <c r="F2289" s="39">
        <v>1224</v>
      </c>
      <c r="G2289" s="39">
        <v>0</v>
      </c>
      <c r="H2289" s="39">
        <v>0</v>
      </c>
      <c r="I2289" s="39"/>
      <c r="J2289" s="39"/>
    </row>
    <row r="2290" spans="1:10" x14ac:dyDescent="0.2">
      <c r="A2290" s="24">
        <v>1819</v>
      </c>
      <c r="B2290" s="39" t="s">
        <v>2157</v>
      </c>
      <c r="C2290" s="39" t="s">
        <v>2158</v>
      </c>
      <c r="D2290" s="39"/>
      <c r="E2290" s="39" t="s">
        <v>8412</v>
      </c>
      <c r="F2290" s="39">
        <v>4711</v>
      </c>
      <c r="G2290" s="39">
        <v>0</v>
      </c>
      <c r="H2290" s="39">
        <v>0</v>
      </c>
      <c r="I2290" s="39"/>
      <c r="J2290" s="39"/>
    </row>
    <row r="2291" spans="1:10" x14ac:dyDescent="0.2">
      <c r="A2291" s="24">
        <v>1819</v>
      </c>
      <c r="B2291" s="39" t="s">
        <v>2157</v>
      </c>
      <c r="C2291" s="39" t="s">
        <v>2158</v>
      </c>
      <c r="D2291" s="39"/>
      <c r="E2291" s="39" t="s">
        <v>8413</v>
      </c>
      <c r="F2291" s="39">
        <v>1718</v>
      </c>
      <c r="G2291" s="39">
        <v>0</v>
      </c>
      <c r="H2291" s="39">
        <v>0</v>
      </c>
      <c r="I2291" s="39"/>
      <c r="J2291" s="39"/>
    </row>
    <row r="2292" spans="1:10" x14ac:dyDescent="0.2">
      <c r="A2292" s="24">
        <v>1819</v>
      </c>
      <c r="B2292" s="39" t="s">
        <v>2157</v>
      </c>
      <c r="C2292" s="39" t="s">
        <v>2158</v>
      </c>
      <c r="D2292" s="39"/>
      <c r="E2292" s="39" t="s">
        <v>8414</v>
      </c>
      <c r="F2292" s="39">
        <v>1342</v>
      </c>
      <c r="G2292" s="39">
        <v>0</v>
      </c>
      <c r="H2292" s="39">
        <v>0</v>
      </c>
      <c r="I2292" s="39"/>
      <c r="J2292" s="39"/>
    </row>
    <row r="2293" spans="1:10" x14ac:dyDescent="0.2">
      <c r="A2293" s="24">
        <v>1819</v>
      </c>
      <c r="B2293" s="39" t="s">
        <v>2157</v>
      </c>
      <c r="C2293" s="39" t="s">
        <v>2158</v>
      </c>
      <c r="D2293" s="39"/>
      <c r="E2293" s="39" t="s">
        <v>8415</v>
      </c>
      <c r="F2293" s="39">
        <v>1150</v>
      </c>
      <c r="G2293" s="39">
        <v>0</v>
      </c>
      <c r="H2293" s="39">
        <v>0</v>
      </c>
      <c r="I2293" s="39"/>
      <c r="J2293" s="39"/>
    </row>
    <row r="2294" spans="1:10" x14ac:dyDescent="0.2">
      <c r="A2294" s="24">
        <v>1819</v>
      </c>
      <c r="B2294" s="39" t="s">
        <v>2157</v>
      </c>
      <c r="C2294" s="39" t="s">
        <v>2158</v>
      </c>
      <c r="D2294" s="39"/>
      <c r="E2294" s="39" t="s">
        <v>8416</v>
      </c>
      <c r="F2294" s="39">
        <v>1469</v>
      </c>
      <c r="G2294" s="39">
        <v>0</v>
      </c>
      <c r="H2294" s="39">
        <v>0</v>
      </c>
      <c r="I2294" s="39"/>
      <c r="J2294" s="39"/>
    </row>
    <row r="2295" spans="1:10" x14ac:dyDescent="0.2">
      <c r="A2295" s="24">
        <v>1819</v>
      </c>
      <c r="B2295" s="39" t="s">
        <v>2157</v>
      </c>
      <c r="C2295" s="39" t="s">
        <v>2158</v>
      </c>
      <c r="D2295" s="39"/>
      <c r="E2295" s="39" t="s">
        <v>8417</v>
      </c>
      <c r="F2295" s="39">
        <v>1469</v>
      </c>
      <c r="G2295" s="39">
        <v>0</v>
      </c>
      <c r="H2295" s="39">
        <v>0</v>
      </c>
      <c r="I2295" s="39"/>
      <c r="J2295" s="39"/>
    </row>
    <row r="2296" spans="1:10" x14ac:dyDescent="0.2">
      <c r="A2296" s="24">
        <v>1819</v>
      </c>
      <c r="B2296" s="39" t="s">
        <v>2157</v>
      </c>
      <c r="C2296" s="39" t="s">
        <v>2158</v>
      </c>
      <c r="D2296" s="39"/>
      <c r="E2296" s="39" t="s">
        <v>8418</v>
      </c>
      <c r="F2296" s="39">
        <v>1713</v>
      </c>
      <c r="G2296" s="39">
        <v>0</v>
      </c>
      <c r="H2296" s="39">
        <v>0</v>
      </c>
      <c r="I2296" s="39"/>
      <c r="J2296" s="39"/>
    </row>
    <row r="2297" spans="1:10" x14ac:dyDescent="0.2">
      <c r="A2297" s="24">
        <v>1819</v>
      </c>
      <c r="B2297" s="39" t="s">
        <v>2157</v>
      </c>
      <c r="C2297" s="39" t="s">
        <v>2158</v>
      </c>
      <c r="D2297" s="39"/>
      <c r="E2297" s="39" t="s">
        <v>8419</v>
      </c>
      <c r="F2297" s="39">
        <v>1408</v>
      </c>
      <c r="G2297" s="39">
        <v>0</v>
      </c>
      <c r="H2297" s="39">
        <v>0</v>
      </c>
      <c r="I2297" s="39"/>
      <c r="J2297" s="39"/>
    </row>
    <row r="2298" spans="1:10" x14ac:dyDescent="0.2">
      <c r="A2298" s="24">
        <v>1819</v>
      </c>
      <c r="B2298" s="39" t="s">
        <v>2157</v>
      </c>
      <c r="C2298" s="39" t="s">
        <v>2158</v>
      </c>
      <c r="D2298" s="39"/>
      <c r="E2298" s="39" t="s">
        <v>8420</v>
      </c>
      <c r="F2298" s="39">
        <v>1976</v>
      </c>
      <c r="G2298" s="39">
        <v>0</v>
      </c>
      <c r="H2298" s="39">
        <v>0</v>
      </c>
      <c r="I2298" s="39"/>
      <c r="J2298" s="39"/>
    </row>
    <row r="2299" spans="1:10" x14ac:dyDescent="0.2">
      <c r="A2299" s="24">
        <v>1819</v>
      </c>
      <c r="B2299" s="39" t="s">
        <v>2157</v>
      </c>
      <c r="C2299" s="39" t="s">
        <v>2158</v>
      </c>
      <c r="D2299" s="39"/>
      <c r="E2299" s="39" t="s">
        <v>8421</v>
      </c>
      <c r="F2299" s="39">
        <v>1543</v>
      </c>
      <c r="G2299" s="39">
        <v>0</v>
      </c>
      <c r="H2299" s="39">
        <v>0</v>
      </c>
      <c r="I2299" s="39"/>
      <c r="J2299" s="39"/>
    </row>
    <row r="2300" spans="1:10" x14ac:dyDescent="0.2">
      <c r="A2300" s="24">
        <v>1819</v>
      </c>
      <c r="B2300" s="39" t="s">
        <v>2157</v>
      </c>
      <c r="C2300" s="39" t="s">
        <v>2158</v>
      </c>
      <c r="D2300" s="39"/>
      <c r="E2300" s="39" t="s">
        <v>8422</v>
      </c>
      <c r="F2300" s="39">
        <v>1322</v>
      </c>
      <c r="G2300" s="39">
        <v>0</v>
      </c>
      <c r="H2300" s="39">
        <v>0</v>
      </c>
      <c r="I2300" s="39"/>
      <c r="J2300" s="39"/>
    </row>
    <row r="2301" spans="1:10" x14ac:dyDescent="0.2">
      <c r="A2301" s="24">
        <v>1819</v>
      </c>
      <c r="B2301" s="39" t="s">
        <v>2157</v>
      </c>
      <c r="C2301" s="39" t="s">
        <v>2158</v>
      </c>
      <c r="D2301" s="39"/>
      <c r="E2301" s="39" t="s">
        <v>8423</v>
      </c>
      <c r="F2301" s="39">
        <v>7890</v>
      </c>
      <c r="G2301" s="39">
        <v>0</v>
      </c>
      <c r="H2301" s="39">
        <v>0</v>
      </c>
      <c r="I2301" s="39"/>
      <c r="J2301" s="39"/>
    </row>
    <row r="2302" spans="1:10" x14ac:dyDescent="0.2">
      <c r="A2302" s="24">
        <v>1819</v>
      </c>
      <c r="B2302" s="39" t="s">
        <v>2157</v>
      </c>
      <c r="C2302" s="39" t="s">
        <v>2158</v>
      </c>
      <c r="D2302" s="39"/>
      <c r="E2302" s="39" t="s">
        <v>8424</v>
      </c>
      <c r="F2302" s="39">
        <v>4848</v>
      </c>
      <c r="G2302" s="39">
        <v>0</v>
      </c>
      <c r="H2302" s="39">
        <v>0</v>
      </c>
      <c r="I2302" s="39"/>
      <c r="J2302" s="39"/>
    </row>
    <row r="2303" spans="1:10" x14ac:dyDescent="0.2">
      <c r="A2303" s="24">
        <v>1819</v>
      </c>
      <c r="B2303" s="39" t="s">
        <v>2157</v>
      </c>
      <c r="C2303" s="39" t="s">
        <v>2158</v>
      </c>
      <c r="D2303" s="39"/>
      <c r="E2303" s="39" t="s">
        <v>8425</v>
      </c>
      <c r="F2303" s="39">
        <v>5773</v>
      </c>
      <c r="G2303" s="39">
        <v>0</v>
      </c>
      <c r="H2303" s="39">
        <v>0</v>
      </c>
      <c r="I2303" s="39"/>
      <c r="J2303" s="39"/>
    </row>
    <row r="2304" spans="1:10" x14ac:dyDescent="0.2">
      <c r="A2304" s="24">
        <v>1819</v>
      </c>
      <c r="B2304" s="39" t="s">
        <v>2157</v>
      </c>
      <c r="C2304" s="39" t="s">
        <v>2158</v>
      </c>
      <c r="D2304" s="39"/>
      <c r="E2304" s="39" t="s">
        <v>8426</v>
      </c>
      <c r="F2304" s="39">
        <v>1170</v>
      </c>
      <c r="G2304" s="39">
        <v>0</v>
      </c>
      <c r="H2304" s="39">
        <v>0</v>
      </c>
      <c r="I2304" s="39"/>
      <c r="J2304" s="39"/>
    </row>
    <row r="2305" spans="1:10" x14ac:dyDescent="0.2">
      <c r="A2305" s="24">
        <v>1819</v>
      </c>
      <c r="B2305" s="39" t="s">
        <v>2157</v>
      </c>
      <c r="C2305" s="39" t="s">
        <v>2158</v>
      </c>
      <c r="D2305" s="39"/>
      <c r="E2305" s="39" t="s">
        <v>8427</v>
      </c>
      <c r="F2305" s="39">
        <v>960</v>
      </c>
      <c r="G2305" s="39">
        <v>0</v>
      </c>
      <c r="H2305" s="39">
        <v>0</v>
      </c>
      <c r="I2305" s="39"/>
      <c r="J2305" s="39"/>
    </row>
    <row r="2306" spans="1:10" x14ac:dyDescent="0.2">
      <c r="A2306" s="24">
        <v>1819</v>
      </c>
      <c r="B2306" s="39" t="s">
        <v>2157</v>
      </c>
      <c r="C2306" s="39" t="s">
        <v>2158</v>
      </c>
      <c r="D2306" s="39"/>
      <c r="E2306" s="39" t="s">
        <v>8428</v>
      </c>
      <c r="F2306" s="39">
        <v>4540</v>
      </c>
      <c r="G2306" s="39">
        <v>0</v>
      </c>
      <c r="H2306" s="39">
        <v>0</v>
      </c>
      <c r="I2306" s="39"/>
      <c r="J2306" s="39"/>
    </row>
    <row r="2307" spans="1:10" x14ac:dyDescent="0.2">
      <c r="A2307" s="24">
        <v>1819</v>
      </c>
      <c r="B2307" s="39" t="s">
        <v>2157</v>
      </c>
      <c r="C2307" s="39" t="s">
        <v>2158</v>
      </c>
      <c r="D2307" s="39"/>
      <c r="E2307" s="39" t="s">
        <v>8429</v>
      </c>
      <c r="F2307" s="39">
        <v>2515</v>
      </c>
      <c r="G2307" s="39">
        <v>0</v>
      </c>
      <c r="H2307" s="39">
        <v>0</v>
      </c>
      <c r="I2307" s="39"/>
      <c r="J2307" s="39"/>
    </row>
    <row r="2308" spans="1:10" x14ac:dyDescent="0.2">
      <c r="A2308" s="24">
        <v>1819</v>
      </c>
      <c r="B2308" s="39" t="s">
        <v>2157</v>
      </c>
      <c r="C2308" s="39" t="s">
        <v>2158</v>
      </c>
      <c r="D2308" s="39"/>
      <c r="E2308" s="39" t="s">
        <v>8430</v>
      </c>
      <c r="F2308" s="39">
        <v>2360</v>
      </c>
      <c r="G2308" s="39">
        <v>0</v>
      </c>
      <c r="H2308" s="39">
        <v>0</v>
      </c>
      <c r="I2308" s="39"/>
      <c r="J2308" s="39"/>
    </row>
    <row r="2309" spans="1:10" x14ac:dyDescent="0.2">
      <c r="A2309" s="24">
        <v>1819</v>
      </c>
      <c r="B2309" s="39" t="s">
        <v>2157</v>
      </c>
      <c r="C2309" s="39" t="s">
        <v>2158</v>
      </c>
      <c r="D2309" s="39"/>
      <c r="E2309" s="39" t="s">
        <v>8431</v>
      </c>
      <c r="F2309" s="39">
        <v>1447</v>
      </c>
      <c r="G2309" s="39">
        <v>0</v>
      </c>
      <c r="H2309" s="39">
        <v>0</v>
      </c>
      <c r="I2309" s="39"/>
      <c r="J2309" s="39"/>
    </row>
    <row r="2310" spans="1:10" x14ac:dyDescent="0.2">
      <c r="A2310" s="24">
        <v>1819</v>
      </c>
      <c r="B2310" s="39" t="s">
        <v>2157</v>
      </c>
      <c r="C2310" s="39" t="s">
        <v>2158</v>
      </c>
      <c r="D2310" s="39"/>
      <c r="E2310" s="39" t="s">
        <v>8432</v>
      </c>
      <c r="F2310" s="39">
        <v>976</v>
      </c>
      <c r="G2310" s="39">
        <v>0</v>
      </c>
      <c r="H2310" s="39">
        <v>0</v>
      </c>
      <c r="I2310" s="39"/>
      <c r="J2310" s="39"/>
    </row>
    <row r="2311" spans="1:10" x14ac:dyDescent="0.2">
      <c r="A2311" s="24">
        <v>1819</v>
      </c>
      <c r="B2311" s="39" t="s">
        <v>2157</v>
      </c>
      <c r="C2311" s="39" t="s">
        <v>2158</v>
      </c>
      <c r="D2311" s="39"/>
      <c r="E2311" s="39" t="s">
        <v>8433</v>
      </c>
      <c r="F2311" s="39">
        <v>760</v>
      </c>
      <c r="G2311" s="39">
        <v>0</v>
      </c>
      <c r="H2311" s="39">
        <v>0</v>
      </c>
      <c r="I2311" s="39"/>
      <c r="J2311" s="39"/>
    </row>
    <row r="2312" spans="1:10" x14ac:dyDescent="0.2">
      <c r="A2312" s="24">
        <v>1819</v>
      </c>
      <c r="B2312" s="39" t="s">
        <v>2157</v>
      </c>
      <c r="C2312" s="39" t="s">
        <v>2158</v>
      </c>
      <c r="D2312" s="39"/>
      <c r="E2312" s="39" t="s">
        <v>8434</v>
      </c>
      <c r="F2312" s="39">
        <v>1313</v>
      </c>
      <c r="G2312" s="39">
        <v>0</v>
      </c>
      <c r="H2312" s="39">
        <v>0</v>
      </c>
      <c r="I2312" s="39"/>
      <c r="J2312" s="39"/>
    </row>
    <row r="2313" spans="1:10" x14ac:dyDescent="0.2">
      <c r="A2313" s="24">
        <v>1819</v>
      </c>
      <c r="B2313" s="39" t="s">
        <v>2157</v>
      </c>
      <c r="C2313" s="39" t="s">
        <v>2158</v>
      </c>
      <c r="D2313" s="39"/>
      <c r="E2313" s="39" t="s">
        <v>8435</v>
      </c>
      <c r="F2313" s="39">
        <v>886</v>
      </c>
      <c r="G2313" s="39">
        <v>0</v>
      </c>
      <c r="H2313" s="39">
        <v>0</v>
      </c>
      <c r="I2313" s="39"/>
      <c r="J2313" s="39"/>
    </row>
    <row r="2314" spans="1:10" x14ac:dyDescent="0.2">
      <c r="A2314" s="24">
        <v>1819</v>
      </c>
      <c r="B2314" s="39" t="s">
        <v>2157</v>
      </c>
      <c r="C2314" s="39" t="s">
        <v>2158</v>
      </c>
      <c r="D2314" s="39"/>
      <c r="E2314" s="39" t="s">
        <v>8436</v>
      </c>
      <c r="F2314" s="39">
        <v>564</v>
      </c>
      <c r="G2314" s="39">
        <v>0</v>
      </c>
      <c r="H2314" s="39">
        <v>0</v>
      </c>
      <c r="I2314" s="39"/>
      <c r="J2314" s="39"/>
    </row>
    <row r="2315" spans="1:10" x14ac:dyDescent="0.2">
      <c r="A2315" s="24">
        <v>1819</v>
      </c>
      <c r="B2315" s="39" t="s">
        <v>2157</v>
      </c>
      <c r="C2315" s="39" t="s">
        <v>2158</v>
      </c>
      <c r="D2315" s="39"/>
      <c r="E2315" s="39" t="s">
        <v>8437</v>
      </c>
      <c r="F2315" s="39">
        <v>494</v>
      </c>
      <c r="G2315" s="39">
        <v>0</v>
      </c>
      <c r="H2315" s="39">
        <v>0</v>
      </c>
      <c r="I2315" s="39"/>
      <c r="J2315" s="39"/>
    </row>
    <row r="2316" spans="1:10" x14ac:dyDescent="0.2">
      <c r="A2316" s="24">
        <v>1819</v>
      </c>
      <c r="B2316" s="39" t="s">
        <v>2157</v>
      </c>
      <c r="C2316" s="39" t="s">
        <v>2158</v>
      </c>
      <c r="D2316" s="39"/>
      <c r="E2316" s="39" t="s">
        <v>8438</v>
      </c>
      <c r="F2316" s="39">
        <v>589</v>
      </c>
      <c r="G2316" s="39">
        <v>0</v>
      </c>
      <c r="H2316" s="39">
        <v>0</v>
      </c>
      <c r="I2316" s="39"/>
      <c r="J2316" s="39"/>
    </row>
    <row r="2317" spans="1:10" x14ac:dyDescent="0.2">
      <c r="A2317" s="24">
        <v>1819</v>
      </c>
      <c r="B2317" s="39" t="s">
        <v>2157</v>
      </c>
      <c r="C2317" s="39" t="s">
        <v>2158</v>
      </c>
      <c r="D2317" s="39"/>
      <c r="E2317" s="39" t="s">
        <v>8439</v>
      </c>
      <c r="F2317" s="39">
        <v>1764</v>
      </c>
      <c r="G2317" s="39">
        <v>0</v>
      </c>
      <c r="H2317" s="39">
        <v>0</v>
      </c>
      <c r="I2317" s="39"/>
      <c r="J2317" s="39"/>
    </row>
    <row r="2318" spans="1:10" x14ac:dyDescent="0.2">
      <c r="A2318" s="24">
        <v>1819</v>
      </c>
      <c r="B2318" s="39" t="s">
        <v>2157</v>
      </c>
      <c r="C2318" s="39" t="s">
        <v>2158</v>
      </c>
      <c r="D2318" s="39"/>
      <c r="E2318" s="39" t="s">
        <v>8440</v>
      </c>
      <c r="F2318" s="39">
        <v>618</v>
      </c>
      <c r="G2318" s="39">
        <v>0</v>
      </c>
      <c r="H2318" s="39">
        <v>0</v>
      </c>
      <c r="I2318" s="39"/>
      <c r="J2318" s="39"/>
    </row>
    <row r="2319" spans="1:10" x14ac:dyDescent="0.2">
      <c r="A2319" s="24">
        <v>1819</v>
      </c>
      <c r="B2319" s="39" t="s">
        <v>2157</v>
      </c>
      <c r="C2319" s="39" t="s">
        <v>2158</v>
      </c>
      <c r="D2319" s="39"/>
      <c r="E2319" s="39" t="s">
        <v>8441</v>
      </c>
      <c r="F2319" s="39">
        <v>1708</v>
      </c>
      <c r="G2319" s="39">
        <v>0</v>
      </c>
      <c r="H2319" s="39">
        <v>0</v>
      </c>
      <c r="I2319" s="39"/>
      <c r="J2319" s="39"/>
    </row>
    <row r="2320" spans="1:10" x14ac:dyDescent="0.2">
      <c r="A2320" s="24">
        <v>1819</v>
      </c>
      <c r="B2320" s="39" t="s">
        <v>2157</v>
      </c>
      <c r="C2320" s="39" t="s">
        <v>2158</v>
      </c>
      <c r="D2320" s="39"/>
      <c r="E2320" s="39" t="s">
        <v>8442</v>
      </c>
      <c r="F2320" s="39">
        <v>375</v>
      </c>
      <c r="G2320" s="39">
        <v>0</v>
      </c>
      <c r="H2320" s="39">
        <v>0</v>
      </c>
      <c r="I2320" s="39"/>
      <c r="J2320" s="39"/>
    </row>
    <row r="2321" spans="1:10" x14ac:dyDescent="0.2">
      <c r="A2321" s="24">
        <v>1819</v>
      </c>
      <c r="B2321" s="39" t="s">
        <v>2157</v>
      </c>
      <c r="C2321" s="39" t="s">
        <v>2158</v>
      </c>
      <c r="D2321" s="39"/>
      <c r="E2321" s="39" t="s">
        <v>8443</v>
      </c>
      <c r="F2321" s="39">
        <v>1522</v>
      </c>
      <c r="G2321" s="39">
        <v>0</v>
      </c>
      <c r="H2321" s="39">
        <v>0</v>
      </c>
      <c r="I2321" s="39"/>
      <c r="J2321" s="39"/>
    </row>
    <row r="2322" spans="1:10" x14ac:dyDescent="0.2">
      <c r="A2322" s="24">
        <v>1819</v>
      </c>
      <c r="B2322" s="39" t="s">
        <v>2157</v>
      </c>
      <c r="C2322" s="39" t="s">
        <v>2158</v>
      </c>
      <c r="D2322" s="39"/>
      <c r="E2322" s="39" t="s">
        <v>8444</v>
      </c>
      <c r="F2322" s="39">
        <v>229</v>
      </c>
      <c r="G2322" s="39">
        <v>0</v>
      </c>
      <c r="H2322" s="39">
        <v>0</v>
      </c>
      <c r="I2322" s="39"/>
      <c r="J2322" s="39"/>
    </row>
    <row r="2323" spans="1:10" x14ac:dyDescent="0.2">
      <c r="A2323" s="24">
        <v>1819</v>
      </c>
      <c r="B2323" s="39" t="s">
        <v>2157</v>
      </c>
      <c r="C2323" s="39" t="s">
        <v>2158</v>
      </c>
      <c r="D2323" s="39"/>
      <c r="E2323" s="39" t="s">
        <v>8445</v>
      </c>
      <c r="F2323" s="39">
        <v>534</v>
      </c>
      <c r="G2323" s="39">
        <v>0</v>
      </c>
      <c r="H2323" s="39">
        <v>0</v>
      </c>
      <c r="I2323" s="39"/>
      <c r="J2323" s="39"/>
    </row>
    <row r="2324" spans="1:10" x14ac:dyDescent="0.2">
      <c r="A2324" s="24">
        <v>1819</v>
      </c>
      <c r="B2324" s="39" t="s">
        <v>2157</v>
      </c>
      <c r="C2324" s="39" t="s">
        <v>2158</v>
      </c>
      <c r="D2324" s="39"/>
      <c r="E2324" s="39" t="s">
        <v>8446</v>
      </c>
      <c r="F2324" s="39">
        <v>325</v>
      </c>
      <c r="G2324" s="39">
        <v>0</v>
      </c>
      <c r="H2324" s="39">
        <v>0</v>
      </c>
      <c r="I2324" s="39"/>
      <c r="J2324" s="39"/>
    </row>
    <row r="2325" spans="1:10" x14ac:dyDescent="0.2">
      <c r="A2325" s="24">
        <v>1819</v>
      </c>
      <c r="B2325" s="39" t="s">
        <v>2157</v>
      </c>
      <c r="C2325" s="39" t="s">
        <v>2158</v>
      </c>
      <c r="D2325" s="39"/>
      <c r="E2325" s="39" t="s">
        <v>8447</v>
      </c>
      <c r="F2325" s="39">
        <v>843</v>
      </c>
      <c r="G2325" s="39">
        <v>0</v>
      </c>
      <c r="H2325" s="39">
        <v>0</v>
      </c>
      <c r="I2325" s="39"/>
      <c r="J2325" s="39"/>
    </row>
    <row r="2326" spans="1:10" x14ac:dyDescent="0.2">
      <c r="A2326" s="24">
        <v>1819</v>
      </c>
      <c r="B2326" s="39" t="s">
        <v>2157</v>
      </c>
      <c r="C2326" s="39" t="s">
        <v>2158</v>
      </c>
      <c r="D2326" s="39"/>
      <c r="E2326" s="39" t="s">
        <v>8448</v>
      </c>
      <c r="F2326" s="39">
        <v>1309</v>
      </c>
      <c r="G2326" s="39">
        <v>0</v>
      </c>
      <c r="H2326" s="39">
        <v>0</v>
      </c>
      <c r="I2326" s="39"/>
      <c r="J2326" s="39"/>
    </row>
    <row r="2327" spans="1:10" x14ac:dyDescent="0.2">
      <c r="A2327" s="24">
        <v>1819</v>
      </c>
      <c r="B2327" s="39" t="s">
        <v>2157</v>
      </c>
      <c r="C2327" s="39" t="s">
        <v>2158</v>
      </c>
      <c r="D2327" s="39"/>
      <c r="E2327" s="39" t="s">
        <v>8449</v>
      </c>
      <c r="F2327" s="39">
        <v>242</v>
      </c>
      <c r="G2327" s="39">
        <v>0</v>
      </c>
      <c r="H2327" s="39">
        <v>0</v>
      </c>
      <c r="I2327" s="39"/>
      <c r="J2327" s="39"/>
    </row>
    <row r="2328" spans="1:10" x14ac:dyDescent="0.2">
      <c r="A2328" s="24">
        <v>1819</v>
      </c>
      <c r="B2328" s="39" t="s">
        <v>2157</v>
      </c>
      <c r="C2328" s="39" t="s">
        <v>2158</v>
      </c>
      <c r="D2328" s="39"/>
      <c r="E2328" s="39" t="s">
        <v>8450</v>
      </c>
      <c r="F2328" s="39">
        <v>731</v>
      </c>
      <c r="G2328" s="39">
        <v>0</v>
      </c>
      <c r="H2328" s="39">
        <v>0</v>
      </c>
      <c r="I2328" s="39"/>
      <c r="J2328" s="39"/>
    </row>
    <row r="2329" spans="1:10" x14ac:dyDescent="0.2">
      <c r="A2329" s="24">
        <v>1819</v>
      </c>
      <c r="B2329" s="39" t="s">
        <v>2157</v>
      </c>
      <c r="C2329" s="39" t="s">
        <v>2158</v>
      </c>
      <c r="D2329" s="39"/>
      <c r="E2329" s="39" t="s">
        <v>8451</v>
      </c>
      <c r="F2329" s="39">
        <v>970</v>
      </c>
      <c r="G2329" s="39">
        <v>0</v>
      </c>
      <c r="H2329" s="39">
        <v>0</v>
      </c>
      <c r="I2329" s="39"/>
      <c r="J2329" s="39"/>
    </row>
    <row r="2330" spans="1:10" x14ac:dyDescent="0.2">
      <c r="A2330" s="24">
        <v>1819</v>
      </c>
      <c r="B2330" s="39" t="s">
        <v>2157</v>
      </c>
      <c r="C2330" s="39" t="s">
        <v>2158</v>
      </c>
      <c r="D2330" s="39"/>
      <c r="E2330" s="39" t="s">
        <v>8452</v>
      </c>
      <c r="F2330" s="39">
        <v>5253</v>
      </c>
      <c r="G2330" s="39">
        <v>0</v>
      </c>
      <c r="H2330" s="39">
        <v>0</v>
      </c>
      <c r="I2330" s="39"/>
      <c r="J2330" s="39"/>
    </row>
    <row r="2331" spans="1:10" x14ac:dyDescent="0.2">
      <c r="A2331" s="24">
        <v>1819</v>
      </c>
      <c r="B2331" s="39" t="s">
        <v>2157</v>
      </c>
      <c r="C2331" s="39" t="s">
        <v>2158</v>
      </c>
      <c r="D2331" s="39"/>
      <c r="E2331" s="39" t="s">
        <v>8453</v>
      </c>
      <c r="F2331" s="39">
        <v>4041</v>
      </c>
      <c r="G2331" s="39">
        <v>0</v>
      </c>
      <c r="H2331" s="39">
        <v>0</v>
      </c>
      <c r="I2331" s="39"/>
      <c r="J2331" s="39"/>
    </row>
    <row r="2332" spans="1:10" x14ac:dyDescent="0.2">
      <c r="A2332" s="24">
        <v>1819</v>
      </c>
      <c r="B2332" s="39" t="s">
        <v>2157</v>
      </c>
      <c r="C2332" s="39" t="s">
        <v>2158</v>
      </c>
      <c r="D2332" s="39"/>
      <c r="E2332" s="39" t="s">
        <v>8454</v>
      </c>
      <c r="F2332" s="39">
        <v>1913</v>
      </c>
      <c r="G2332" s="39">
        <v>0</v>
      </c>
      <c r="H2332" s="39">
        <v>0</v>
      </c>
      <c r="I2332" s="39"/>
      <c r="J2332" s="39"/>
    </row>
    <row r="2333" spans="1:10" x14ac:dyDescent="0.2">
      <c r="A2333" s="24">
        <v>1819</v>
      </c>
      <c r="B2333" s="39" t="s">
        <v>2157</v>
      </c>
      <c r="C2333" s="39" t="s">
        <v>2158</v>
      </c>
      <c r="D2333" s="39"/>
      <c r="E2333" s="39" t="s">
        <v>8455</v>
      </c>
      <c r="F2333" s="39">
        <v>1594</v>
      </c>
      <c r="G2333" s="39">
        <v>0</v>
      </c>
      <c r="H2333" s="39">
        <v>0</v>
      </c>
      <c r="I2333" s="39"/>
      <c r="J2333" s="39"/>
    </row>
    <row r="2334" spans="1:10" x14ac:dyDescent="0.2">
      <c r="A2334" s="24">
        <v>1819</v>
      </c>
      <c r="B2334" s="39" t="s">
        <v>2157</v>
      </c>
      <c r="C2334" s="39" t="s">
        <v>2158</v>
      </c>
      <c r="D2334" s="39"/>
      <c r="E2334" s="39" t="s">
        <v>8456</v>
      </c>
      <c r="F2334" s="39">
        <v>3446</v>
      </c>
      <c r="G2334" s="39">
        <v>0</v>
      </c>
      <c r="H2334" s="39">
        <v>0</v>
      </c>
      <c r="I2334" s="39"/>
      <c r="J2334" s="39"/>
    </row>
    <row r="2335" spans="1:10" x14ac:dyDescent="0.2">
      <c r="A2335" s="24">
        <v>1819</v>
      </c>
      <c r="B2335" s="39" t="s">
        <v>2157</v>
      </c>
      <c r="C2335" s="39" t="s">
        <v>2158</v>
      </c>
      <c r="D2335" s="39"/>
      <c r="E2335" s="39" t="s">
        <v>8457</v>
      </c>
      <c r="F2335" s="39">
        <v>4921</v>
      </c>
      <c r="G2335" s="39">
        <v>0</v>
      </c>
      <c r="H2335" s="39">
        <v>0</v>
      </c>
      <c r="I2335" s="39"/>
      <c r="J2335" s="39"/>
    </row>
    <row r="2336" spans="1:10" x14ac:dyDescent="0.2">
      <c r="A2336" s="24">
        <v>1819</v>
      </c>
      <c r="B2336" s="39" t="s">
        <v>2157</v>
      </c>
      <c r="C2336" s="39" t="s">
        <v>2158</v>
      </c>
      <c r="D2336" s="39"/>
      <c r="E2336" s="39" t="s">
        <v>8458</v>
      </c>
      <c r="F2336" s="39">
        <v>2849</v>
      </c>
      <c r="G2336" s="39">
        <v>0</v>
      </c>
      <c r="H2336" s="39">
        <v>0</v>
      </c>
      <c r="I2336" s="39"/>
      <c r="J2336" s="39"/>
    </row>
    <row r="2337" spans="1:10" x14ac:dyDescent="0.2">
      <c r="A2337" s="24">
        <v>1819</v>
      </c>
      <c r="B2337" s="39" t="s">
        <v>2157</v>
      </c>
      <c r="C2337" s="39" t="s">
        <v>2158</v>
      </c>
      <c r="D2337" s="39"/>
      <c r="E2337" s="39" t="s">
        <v>8459</v>
      </c>
      <c r="F2337" s="39">
        <v>2849</v>
      </c>
      <c r="G2337" s="39">
        <v>0</v>
      </c>
      <c r="H2337" s="39">
        <v>0</v>
      </c>
      <c r="I2337" s="39"/>
      <c r="J2337" s="39"/>
    </row>
    <row r="2338" spans="1:10" x14ac:dyDescent="0.2">
      <c r="A2338" s="24">
        <v>1819</v>
      </c>
      <c r="B2338" s="39" t="s">
        <v>2157</v>
      </c>
      <c r="C2338" s="39" t="s">
        <v>2158</v>
      </c>
      <c r="D2338" s="39"/>
      <c r="E2338" s="39" t="s">
        <v>8460</v>
      </c>
      <c r="F2338" s="39">
        <v>2424</v>
      </c>
      <c r="G2338" s="39">
        <v>0</v>
      </c>
      <c r="H2338" s="39">
        <v>0</v>
      </c>
      <c r="I2338" s="39"/>
      <c r="J2338" s="39"/>
    </row>
    <row r="2339" spans="1:10" x14ac:dyDescent="0.2">
      <c r="A2339" s="24">
        <v>1819</v>
      </c>
      <c r="B2339" s="39" t="s">
        <v>2157</v>
      </c>
      <c r="C2339" s="39" t="s">
        <v>2158</v>
      </c>
      <c r="D2339" s="39"/>
      <c r="E2339" s="39" t="s">
        <v>8461</v>
      </c>
      <c r="F2339" s="39">
        <v>1140</v>
      </c>
      <c r="G2339" s="39">
        <v>0</v>
      </c>
      <c r="H2339" s="39">
        <v>0</v>
      </c>
      <c r="I2339" s="39"/>
      <c r="J2339" s="39"/>
    </row>
    <row r="2340" spans="1:10" x14ac:dyDescent="0.2">
      <c r="A2340" s="24">
        <v>1819</v>
      </c>
      <c r="B2340" s="39" t="s">
        <v>2157</v>
      </c>
      <c r="C2340" s="39" t="s">
        <v>2158</v>
      </c>
      <c r="D2340" s="39"/>
      <c r="E2340" s="39" t="s">
        <v>8462</v>
      </c>
      <c r="F2340" s="39">
        <v>3394</v>
      </c>
      <c r="G2340" s="39">
        <v>0</v>
      </c>
      <c r="H2340" s="39">
        <v>0</v>
      </c>
      <c r="I2340" s="39"/>
      <c r="J2340" s="39"/>
    </row>
    <row r="2341" spans="1:10" x14ac:dyDescent="0.2">
      <c r="A2341" s="24">
        <v>1819</v>
      </c>
      <c r="B2341" s="24" t="s">
        <v>2361</v>
      </c>
      <c r="C2341" s="24" t="s">
        <v>2158</v>
      </c>
      <c r="E2341" s="24" t="s">
        <v>6328</v>
      </c>
      <c r="F2341" s="24">
        <v>8285</v>
      </c>
      <c r="G2341" s="24">
        <v>117</v>
      </c>
      <c r="H2341" s="24">
        <v>240</v>
      </c>
    </row>
    <row r="2342" spans="1:10" x14ac:dyDescent="0.2">
      <c r="A2342" s="24">
        <v>1819</v>
      </c>
      <c r="B2342" s="24" t="s">
        <v>2361</v>
      </c>
      <c r="C2342" s="24" t="s">
        <v>2158</v>
      </c>
      <c r="E2342" s="24" t="s">
        <v>6329</v>
      </c>
      <c r="F2342" s="24">
        <v>5683</v>
      </c>
      <c r="G2342" s="24">
        <v>58</v>
      </c>
      <c r="H2342" s="24">
        <v>240</v>
      </c>
    </row>
    <row r="2343" spans="1:10" x14ac:dyDescent="0.2">
      <c r="A2343" s="24">
        <v>1819</v>
      </c>
      <c r="B2343" s="24" t="s">
        <v>2361</v>
      </c>
      <c r="C2343" s="24" t="s">
        <v>2158</v>
      </c>
      <c r="E2343" s="24" t="s">
        <v>6330</v>
      </c>
      <c r="F2343" s="24">
        <v>2182</v>
      </c>
      <c r="G2343" s="24">
        <v>28</v>
      </c>
      <c r="H2343" s="24">
        <v>240</v>
      </c>
    </row>
    <row r="2344" spans="1:10" x14ac:dyDescent="0.2">
      <c r="A2344" s="24">
        <v>1819</v>
      </c>
      <c r="B2344" s="24" t="s">
        <v>2361</v>
      </c>
      <c r="C2344" s="24" t="s">
        <v>2158</v>
      </c>
      <c r="E2344" s="24" t="s">
        <v>6331</v>
      </c>
      <c r="F2344" s="24">
        <v>1224</v>
      </c>
      <c r="G2344" s="24">
        <v>8</v>
      </c>
      <c r="H2344" s="24">
        <v>240</v>
      </c>
    </row>
    <row r="2345" spans="1:10" x14ac:dyDescent="0.2">
      <c r="A2345" s="24">
        <v>1819</v>
      </c>
      <c r="B2345" s="24" t="s">
        <v>2361</v>
      </c>
      <c r="C2345" s="24" t="s">
        <v>2158</v>
      </c>
      <c r="E2345" s="24" t="s">
        <v>6332</v>
      </c>
      <c r="F2345" s="24">
        <v>421</v>
      </c>
      <c r="G2345" s="24">
        <v>5</v>
      </c>
      <c r="H2345" s="24">
        <v>240</v>
      </c>
    </row>
    <row r="2346" spans="1:10" x14ac:dyDescent="0.2">
      <c r="A2346" s="24">
        <v>1819</v>
      </c>
      <c r="B2346" s="24" t="s">
        <v>2361</v>
      </c>
      <c r="C2346" s="24" t="s">
        <v>2158</v>
      </c>
      <c r="E2346" s="24" t="s">
        <v>6333</v>
      </c>
      <c r="F2346" s="24">
        <v>9467</v>
      </c>
      <c r="G2346" s="24">
        <v>118</v>
      </c>
      <c r="H2346" s="24">
        <v>240</v>
      </c>
    </row>
    <row r="2347" spans="1:10" x14ac:dyDescent="0.2">
      <c r="A2347" s="24">
        <v>1819</v>
      </c>
      <c r="B2347" s="24" t="s">
        <v>2361</v>
      </c>
      <c r="C2347" s="24" t="s">
        <v>2158</v>
      </c>
      <c r="E2347" s="24" t="s">
        <v>6334</v>
      </c>
      <c r="F2347" s="24">
        <v>5572</v>
      </c>
      <c r="G2347" s="24">
        <v>64</v>
      </c>
      <c r="H2347" s="24">
        <v>240</v>
      </c>
    </row>
    <row r="2348" spans="1:10" x14ac:dyDescent="0.2">
      <c r="A2348" s="24">
        <v>1819</v>
      </c>
      <c r="B2348" s="24" t="s">
        <v>2361</v>
      </c>
      <c r="C2348" s="24" t="s">
        <v>2158</v>
      </c>
      <c r="E2348" s="24" t="s">
        <v>6335</v>
      </c>
      <c r="F2348" s="24">
        <v>3894</v>
      </c>
      <c r="G2348" s="24">
        <v>35</v>
      </c>
      <c r="H2348" s="24">
        <v>240</v>
      </c>
    </row>
    <row r="2349" spans="1:10" x14ac:dyDescent="0.2">
      <c r="A2349" s="24">
        <v>1819</v>
      </c>
      <c r="B2349" s="24" t="s">
        <v>2361</v>
      </c>
      <c r="C2349" s="24" t="s">
        <v>2158</v>
      </c>
      <c r="E2349" s="24" t="s">
        <v>6336</v>
      </c>
      <c r="F2349" s="24">
        <v>2783</v>
      </c>
      <c r="G2349" s="24">
        <v>19</v>
      </c>
      <c r="H2349" s="24">
        <v>240</v>
      </c>
    </row>
    <row r="2350" spans="1:10" x14ac:dyDescent="0.2">
      <c r="A2350" s="24">
        <v>1819</v>
      </c>
      <c r="B2350" s="24" t="s">
        <v>2361</v>
      </c>
      <c r="C2350" s="24" t="s">
        <v>2158</v>
      </c>
      <c r="E2350" s="24" t="s">
        <v>6337</v>
      </c>
      <c r="F2350" s="24">
        <v>1754</v>
      </c>
      <c r="G2350" s="24">
        <v>13</v>
      </c>
      <c r="H2350" s="24">
        <v>240</v>
      </c>
    </row>
    <row r="2351" spans="1:10" x14ac:dyDescent="0.2">
      <c r="A2351" s="24">
        <v>1819</v>
      </c>
      <c r="B2351" s="24" t="s">
        <v>2361</v>
      </c>
      <c r="C2351" s="24" t="s">
        <v>2158</v>
      </c>
      <c r="E2351" s="24" t="s">
        <v>6338</v>
      </c>
      <c r="F2351" s="24">
        <v>6477</v>
      </c>
      <c r="G2351" s="24">
        <v>59</v>
      </c>
      <c r="H2351" s="24">
        <v>240</v>
      </c>
    </row>
    <row r="2352" spans="1:10" x14ac:dyDescent="0.2">
      <c r="A2352" s="24">
        <v>1819</v>
      </c>
      <c r="B2352" s="24" t="s">
        <v>2361</v>
      </c>
      <c r="C2352" s="24" t="s">
        <v>2158</v>
      </c>
      <c r="E2352" s="24" t="s">
        <v>6339</v>
      </c>
      <c r="F2352" s="24">
        <v>3069</v>
      </c>
      <c r="G2352" s="24">
        <v>23</v>
      </c>
      <c r="H2352" s="24">
        <v>240</v>
      </c>
    </row>
    <row r="2353" spans="1:8" x14ac:dyDescent="0.2">
      <c r="A2353" s="24">
        <v>1819</v>
      </c>
      <c r="B2353" s="24" t="s">
        <v>2361</v>
      </c>
      <c r="C2353" s="24" t="s">
        <v>2158</v>
      </c>
      <c r="E2353" s="24" t="s">
        <v>6340</v>
      </c>
      <c r="F2353" s="24">
        <v>1444</v>
      </c>
      <c r="G2353" s="24">
        <v>13</v>
      </c>
      <c r="H2353" s="24">
        <v>240</v>
      </c>
    </row>
    <row r="2354" spans="1:8" x14ac:dyDescent="0.2">
      <c r="A2354" s="24">
        <v>1819</v>
      </c>
      <c r="B2354" s="24" t="s">
        <v>2361</v>
      </c>
      <c r="C2354" s="24" t="s">
        <v>2158</v>
      </c>
      <c r="E2354" s="24" t="s">
        <v>6341</v>
      </c>
      <c r="F2354" s="24">
        <v>855</v>
      </c>
      <c r="G2354" s="24">
        <v>5</v>
      </c>
      <c r="H2354" s="24">
        <v>240</v>
      </c>
    </row>
    <row r="2355" spans="1:8" x14ac:dyDescent="0.2">
      <c r="A2355" s="24">
        <v>1819</v>
      </c>
      <c r="B2355" s="24" t="s">
        <v>2361</v>
      </c>
      <c r="C2355" s="24" t="s">
        <v>2158</v>
      </c>
      <c r="E2355" s="24" t="s">
        <v>6342</v>
      </c>
      <c r="F2355" s="24">
        <v>682</v>
      </c>
      <c r="G2355" s="24">
        <v>5</v>
      </c>
      <c r="H2355" s="24">
        <v>240</v>
      </c>
    </row>
    <row r="2356" spans="1:8" x14ac:dyDescent="0.2">
      <c r="A2356" s="24">
        <v>1819</v>
      </c>
      <c r="B2356" s="24" t="s">
        <v>2361</v>
      </c>
      <c r="C2356" s="24" t="s">
        <v>2158</v>
      </c>
      <c r="E2356" s="24" t="s">
        <v>6343</v>
      </c>
      <c r="F2356" s="24">
        <v>556</v>
      </c>
      <c r="G2356" s="24">
        <v>5</v>
      </c>
      <c r="H2356" s="24">
        <v>240</v>
      </c>
    </row>
    <row r="2357" spans="1:8" x14ac:dyDescent="0.2">
      <c r="A2357" s="24">
        <v>1819</v>
      </c>
      <c r="B2357" s="24" t="s">
        <v>2361</v>
      </c>
      <c r="C2357" s="24" t="s">
        <v>2158</v>
      </c>
      <c r="E2357" s="24" t="s">
        <v>6344</v>
      </c>
      <c r="F2357" s="24">
        <v>6573</v>
      </c>
      <c r="G2357" s="24">
        <v>168</v>
      </c>
      <c r="H2357" s="24">
        <v>240</v>
      </c>
    </row>
    <row r="2358" spans="1:8" x14ac:dyDescent="0.2">
      <c r="A2358" s="24">
        <v>1819</v>
      </c>
      <c r="B2358" s="24" t="s">
        <v>2361</v>
      </c>
      <c r="C2358" s="24" t="s">
        <v>2158</v>
      </c>
      <c r="E2358" s="24" t="s">
        <v>6345</v>
      </c>
      <c r="F2358" s="24">
        <v>2190</v>
      </c>
      <c r="G2358" s="24">
        <v>43</v>
      </c>
      <c r="H2358" s="24">
        <v>240</v>
      </c>
    </row>
    <row r="2359" spans="1:8" x14ac:dyDescent="0.2">
      <c r="A2359" s="24">
        <v>1819</v>
      </c>
      <c r="B2359" s="24" t="s">
        <v>2361</v>
      </c>
      <c r="C2359" s="24" t="s">
        <v>2158</v>
      </c>
      <c r="E2359" s="24" t="s">
        <v>6346</v>
      </c>
      <c r="F2359" s="24">
        <v>1393</v>
      </c>
      <c r="G2359" s="24">
        <v>10</v>
      </c>
      <c r="H2359" s="24">
        <v>240</v>
      </c>
    </row>
    <row r="2360" spans="1:8" x14ac:dyDescent="0.2">
      <c r="A2360" s="24">
        <v>1819</v>
      </c>
      <c r="B2360" s="24" t="s">
        <v>2361</v>
      </c>
      <c r="C2360" s="24" t="s">
        <v>2158</v>
      </c>
      <c r="E2360" s="24" t="s">
        <v>6347</v>
      </c>
      <c r="F2360" s="24">
        <v>963</v>
      </c>
      <c r="G2360" s="24">
        <v>5</v>
      </c>
      <c r="H2360" s="24">
        <v>240</v>
      </c>
    </row>
    <row r="2361" spans="1:8" x14ac:dyDescent="0.2">
      <c r="A2361" s="24">
        <v>1819</v>
      </c>
      <c r="B2361" s="24" t="s">
        <v>2361</v>
      </c>
      <c r="C2361" s="24" t="s">
        <v>2158</v>
      </c>
      <c r="E2361" s="24" t="s">
        <v>6348</v>
      </c>
      <c r="F2361" s="24">
        <v>593</v>
      </c>
      <c r="G2361" s="24">
        <v>5</v>
      </c>
      <c r="H2361" s="24">
        <v>240</v>
      </c>
    </row>
    <row r="2362" spans="1:8" x14ac:dyDescent="0.2">
      <c r="A2362" s="24">
        <v>1819</v>
      </c>
      <c r="B2362" s="24" t="s">
        <v>2361</v>
      </c>
      <c r="C2362" s="24" t="s">
        <v>2158</v>
      </c>
      <c r="E2362" s="24" t="s">
        <v>6349</v>
      </c>
      <c r="F2362" s="24">
        <v>7505</v>
      </c>
      <c r="G2362" s="24">
        <v>90</v>
      </c>
      <c r="H2362" s="24">
        <v>240</v>
      </c>
    </row>
    <row r="2363" spans="1:8" x14ac:dyDescent="0.2">
      <c r="A2363" s="24">
        <v>1819</v>
      </c>
      <c r="B2363" s="24" t="s">
        <v>2361</v>
      </c>
      <c r="C2363" s="24" t="s">
        <v>2158</v>
      </c>
      <c r="E2363" s="24" t="s">
        <v>6350</v>
      </c>
      <c r="F2363" s="24">
        <v>4310</v>
      </c>
      <c r="G2363" s="24">
        <v>48</v>
      </c>
      <c r="H2363" s="24">
        <v>240</v>
      </c>
    </row>
    <row r="2364" spans="1:8" x14ac:dyDescent="0.2">
      <c r="A2364" s="24">
        <v>1819</v>
      </c>
      <c r="B2364" s="24" t="s">
        <v>2361</v>
      </c>
      <c r="C2364" s="24" t="s">
        <v>2158</v>
      </c>
      <c r="E2364" s="24" t="s">
        <v>6351</v>
      </c>
      <c r="F2364" s="24">
        <v>2350</v>
      </c>
      <c r="G2364" s="24">
        <v>23</v>
      </c>
      <c r="H2364" s="24">
        <v>240</v>
      </c>
    </row>
    <row r="2365" spans="1:8" x14ac:dyDescent="0.2">
      <c r="A2365" s="24">
        <v>1819</v>
      </c>
      <c r="B2365" s="24" t="s">
        <v>2361</v>
      </c>
      <c r="C2365" s="24" t="s">
        <v>2158</v>
      </c>
      <c r="E2365" s="24" t="s">
        <v>6352</v>
      </c>
      <c r="F2365" s="24">
        <v>1014</v>
      </c>
      <c r="G2365" s="24">
        <v>5</v>
      </c>
      <c r="H2365" s="24">
        <v>240</v>
      </c>
    </row>
    <row r="2366" spans="1:8" x14ac:dyDescent="0.2">
      <c r="A2366" s="24">
        <v>1819</v>
      </c>
      <c r="B2366" s="24" t="s">
        <v>2361</v>
      </c>
      <c r="C2366" s="24" t="s">
        <v>2158</v>
      </c>
      <c r="E2366" s="24" t="s">
        <v>6353</v>
      </c>
      <c r="F2366" s="24">
        <v>712</v>
      </c>
      <c r="G2366" s="24">
        <v>5</v>
      </c>
      <c r="H2366" s="24">
        <v>240</v>
      </c>
    </row>
    <row r="2367" spans="1:8" x14ac:dyDescent="0.2">
      <c r="A2367" s="24">
        <v>1819</v>
      </c>
      <c r="B2367" s="24" t="s">
        <v>2361</v>
      </c>
      <c r="C2367" s="24" t="s">
        <v>2158</v>
      </c>
      <c r="E2367" s="24" t="s">
        <v>6354</v>
      </c>
      <c r="F2367" s="24">
        <v>512</v>
      </c>
      <c r="G2367" s="24">
        <v>5</v>
      </c>
      <c r="H2367" s="24">
        <v>240</v>
      </c>
    </row>
    <row r="2368" spans="1:8" x14ac:dyDescent="0.2">
      <c r="A2368" s="24">
        <v>1819</v>
      </c>
      <c r="B2368" s="24" t="s">
        <v>2361</v>
      </c>
      <c r="C2368" s="24" t="s">
        <v>2158</v>
      </c>
      <c r="E2368" s="24" t="s">
        <v>6355</v>
      </c>
      <c r="F2368" s="24">
        <v>5332</v>
      </c>
      <c r="G2368" s="24">
        <v>60</v>
      </c>
      <c r="H2368" s="24">
        <v>240</v>
      </c>
    </row>
    <row r="2369" spans="1:8" x14ac:dyDescent="0.2">
      <c r="A2369" s="24">
        <v>1819</v>
      </c>
      <c r="B2369" s="24" t="s">
        <v>2361</v>
      </c>
      <c r="C2369" s="24" t="s">
        <v>2158</v>
      </c>
      <c r="E2369" s="24" t="s">
        <v>6356</v>
      </c>
      <c r="F2369" s="24">
        <v>4321</v>
      </c>
      <c r="G2369" s="24">
        <v>40</v>
      </c>
      <c r="H2369" s="24">
        <v>240</v>
      </c>
    </row>
    <row r="2370" spans="1:8" x14ac:dyDescent="0.2">
      <c r="A2370" s="24">
        <v>1819</v>
      </c>
      <c r="B2370" s="24" t="s">
        <v>2361</v>
      </c>
      <c r="C2370" s="24" t="s">
        <v>2158</v>
      </c>
      <c r="E2370" s="24" t="s">
        <v>6357</v>
      </c>
      <c r="F2370" s="24">
        <v>1798</v>
      </c>
      <c r="G2370" s="24">
        <v>15</v>
      </c>
      <c r="H2370" s="24">
        <v>240</v>
      </c>
    </row>
    <row r="2371" spans="1:8" x14ac:dyDescent="0.2">
      <c r="A2371" s="24">
        <v>1819</v>
      </c>
      <c r="B2371" s="24" t="s">
        <v>2361</v>
      </c>
      <c r="C2371" s="24" t="s">
        <v>2158</v>
      </c>
      <c r="E2371" s="24" t="s">
        <v>6358</v>
      </c>
      <c r="F2371" s="24">
        <v>1361</v>
      </c>
      <c r="G2371" s="24">
        <v>13</v>
      </c>
      <c r="H2371" s="24">
        <v>240</v>
      </c>
    </row>
    <row r="2372" spans="1:8" x14ac:dyDescent="0.2">
      <c r="A2372" s="24">
        <v>1819</v>
      </c>
      <c r="B2372" s="24" t="s">
        <v>2361</v>
      </c>
      <c r="C2372" s="24" t="s">
        <v>2158</v>
      </c>
      <c r="E2372" s="24" t="s">
        <v>6359</v>
      </c>
      <c r="F2372" s="24">
        <v>892</v>
      </c>
      <c r="G2372" s="24">
        <v>8</v>
      </c>
      <c r="H2372" s="24">
        <v>240</v>
      </c>
    </row>
    <row r="2373" spans="1:8" x14ac:dyDescent="0.2">
      <c r="A2373" s="24">
        <v>1819</v>
      </c>
      <c r="B2373" s="24" t="s">
        <v>2361</v>
      </c>
      <c r="C2373" s="24" t="s">
        <v>2158</v>
      </c>
      <c r="E2373" s="24" t="s">
        <v>6360</v>
      </c>
      <c r="F2373" s="24">
        <v>1825</v>
      </c>
      <c r="G2373" s="24">
        <v>93</v>
      </c>
      <c r="H2373" s="24">
        <v>240</v>
      </c>
    </row>
    <row r="2374" spans="1:8" x14ac:dyDescent="0.2">
      <c r="A2374" s="24">
        <v>1819</v>
      </c>
      <c r="B2374" s="24" t="s">
        <v>2361</v>
      </c>
      <c r="C2374" s="24" t="s">
        <v>2158</v>
      </c>
      <c r="E2374" s="24" t="s">
        <v>6361</v>
      </c>
      <c r="F2374" s="24">
        <v>693</v>
      </c>
      <c r="G2374" s="24">
        <v>5</v>
      </c>
      <c r="H2374" s="24">
        <v>240</v>
      </c>
    </row>
    <row r="2375" spans="1:8" x14ac:dyDescent="0.2">
      <c r="A2375" s="24">
        <v>1819</v>
      </c>
      <c r="B2375" s="24" t="s">
        <v>2361</v>
      </c>
      <c r="C2375" s="24" t="s">
        <v>2158</v>
      </c>
      <c r="E2375" s="24" t="s">
        <v>6362</v>
      </c>
      <c r="F2375" s="24">
        <v>467</v>
      </c>
      <c r="G2375" s="24">
        <v>5</v>
      </c>
      <c r="H2375" s="24">
        <v>240</v>
      </c>
    </row>
    <row r="2376" spans="1:8" x14ac:dyDescent="0.2">
      <c r="A2376" s="24">
        <v>1819</v>
      </c>
      <c r="B2376" s="24" t="s">
        <v>2361</v>
      </c>
      <c r="C2376" s="24" t="s">
        <v>2158</v>
      </c>
      <c r="E2376" s="24" t="s">
        <v>6363</v>
      </c>
      <c r="F2376" s="24">
        <v>351</v>
      </c>
      <c r="G2376" s="24">
        <v>5</v>
      </c>
      <c r="H2376" s="24">
        <v>240</v>
      </c>
    </row>
    <row r="2377" spans="1:8" x14ac:dyDescent="0.2">
      <c r="A2377" s="24">
        <v>1819</v>
      </c>
      <c r="B2377" s="24" t="s">
        <v>2361</v>
      </c>
      <c r="C2377" s="24" t="s">
        <v>2158</v>
      </c>
      <c r="E2377" s="24" t="s">
        <v>6364</v>
      </c>
      <c r="F2377" s="24">
        <v>2902</v>
      </c>
      <c r="G2377" s="24">
        <v>66</v>
      </c>
      <c r="H2377" s="24">
        <v>240</v>
      </c>
    </row>
    <row r="2378" spans="1:8" x14ac:dyDescent="0.2">
      <c r="A2378" s="24">
        <v>1819</v>
      </c>
      <c r="B2378" s="24" t="s">
        <v>2361</v>
      </c>
      <c r="C2378" s="24" t="s">
        <v>2158</v>
      </c>
      <c r="E2378" s="24" t="s">
        <v>6365</v>
      </c>
      <c r="F2378" s="24">
        <v>849</v>
      </c>
      <c r="G2378" s="24">
        <v>10</v>
      </c>
      <c r="H2378" s="24">
        <v>240</v>
      </c>
    </row>
    <row r="2379" spans="1:8" x14ac:dyDescent="0.2">
      <c r="A2379" s="24">
        <v>1819</v>
      </c>
      <c r="B2379" s="24" t="s">
        <v>2361</v>
      </c>
      <c r="C2379" s="24" t="s">
        <v>2158</v>
      </c>
      <c r="E2379" s="24" t="s">
        <v>6366</v>
      </c>
      <c r="F2379" s="24">
        <v>246</v>
      </c>
      <c r="G2379" s="24">
        <v>5</v>
      </c>
      <c r="H2379" s="24">
        <v>240</v>
      </c>
    </row>
    <row r="2380" spans="1:8" x14ac:dyDescent="0.2">
      <c r="A2380" s="24">
        <v>1819</v>
      </c>
      <c r="B2380" s="24" t="s">
        <v>2361</v>
      </c>
      <c r="C2380" s="24" t="s">
        <v>2158</v>
      </c>
      <c r="E2380" s="24" t="s">
        <v>6367</v>
      </c>
      <c r="F2380" s="24">
        <v>169</v>
      </c>
      <c r="G2380" s="24">
        <v>5</v>
      </c>
      <c r="H2380" s="24">
        <v>240</v>
      </c>
    </row>
    <row r="2381" spans="1:8" x14ac:dyDescent="0.2">
      <c r="A2381" s="24">
        <v>1819</v>
      </c>
      <c r="B2381" s="24" t="s">
        <v>2361</v>
      </c>
      <c r="C2381" s="24" t="s">
        <v>2158</v>
      </c>
      <c r="E2381" s="24" t="s">
        <v>6368</v>
      </c>
      <c r="F2381" s="24">
        <v>2384</v>
      </c>
      <c r="G2381" s="24">
        <v>19</v>
      </c>
      <c r="H2381" s="24">
        <v>240</v>
      </c>
    </row>
    <row r="2382" spans="1:8" x14ac:dyDescent="0.2">
      <c r="A2382" s="24">
        <v>1819</v>
      </c>
      <c r="B2382" s="24" t="s">
        <v>2361</v>
      </c>
      <c r="C2382" s="24" t="s">
        <v>2158</v>
      </c>
      <c r="E2382" s="24" t="s">
        <v>6369</v>
      </c>
      <c r="F2382" s="24">
        <v>1049</v>
      </c>
      <c r="G2382" s="24">
        <v>8</v>
      </c>
      <c r="H2382" s="24">
        <v>240</v>
      </c>
    </row>
    <row r="2383" spans="1:8" x14ac:dyDescent="0.2">
      <c r="A2383" s="24">
        <v>1819</v>
      </c>
      <c r="B2383" s="24" t="s">
        <v>2361</v>
      </c>
      <c r="C2383" s="24" t="s">
        <v>2158</v>
      </c>
      <c r="E2383" s="24" t="s">
        <v>6370</v>
      </c>
      <c r="F2383" s="24">
        <v>404</v>
      </c>
      <c r="G2383" s="24">
        <v>5</v>
      </c>
      <c r="H2383" s="24">
        <v>240</v>
      </c>
    </row>
    <row r="2384" spans="1:8" x14ac:dyDescent="0.2">
      <c r="A2384" s="24">
        <v>1819</v>
      </c>
      <c r="B2384" s="24" t="s">
        <v>2361</v>
      </c>
      <c r="C2384" s="24" t="s">
        <v>2158</v>
      </c>
      <c r="E2384" s="24" t="s">
        <v>1036</v>
      </c>
      <c r="F2384" s="24">
        <v>382</v>
      </c>
      <c r="G2384" s="24">
        <v>5</v>
      </c>
      <c r="H2384" s="24">
        <v>240</v>
      </c>
    </row>
    <row r="2385" spans="1:8" x14ac:dyDescent="0.2">
      <c r="A2385" s="24">
        <v>1819</v>
      </c>
      <c r="B2385" s="24" t="s">
        <v>2361</v>
      </c>
      <c r="C2385" s="24" t="s">
        <v>2158</v>
      </c>
      <c r="E2385" s="24" t="s">
        <v>532</v>
      </c>
      <c r="F2385" s="24">
        <v>200</v>
      </c>
      <c r="G2385" s="24">
        <v>5</v>
      </c>
      <c r="H2385" s="24">
        <v>240</v>
      </c>
    </row>
    <row r="2386" spans="1:8" x14ac:dyDescent="0.2">
      <c r="A2386" s="24">
        <v>1819</v>
      </c>
      <c r="B2386" s="24" t="s">
        <v>2361</v>
      </c>
      <c r="C2386" s="24" t="s">
        <v>2158</v>
      </c>
      <c r="E2386" s="24" t="s">
        <v>1037</v>
      </c>
      <c r="F2386" s="24">
        <v>250</v>
      </c>
      <c r="G2386" s="24">
        <v>5</v>
      </c>
      <c r="H2386" s="24">
        <v>436</v>
      </c>
    </row>
    <row r="2387" spans="1:8" x14ac:dyDescent="0.2">
      <c r="A2387" s="24">
        <v>1819</v>
      </c>
      <c r="B2387" s="24" t="s">
        <v>2361</v>
      </c>
      <c r="C2387" s="24" t="s">
        <v>2158</v>
      </c>
      <c r="E2387" s="24" t="s">
        <v>6371</v>
      </c>
      <c r="F2387" s="24">
        <v>12244</v>
      </c>
      <c r="G2387" s="24">
        <v>134</v>
      </c>
      <c r="H2387" s="24">
        <v>240</v>
      </c>
    </row>
    <row r="2388" spans="1:8" x14ac:dyDescent="0.2">
      <c r="A2388" s="24">
        <v>1819</v>
      </c>
      <c r="B2388" s="24" t="s">
        <v>2361</v>
      </c>
      <c r="C2388" s="24" t="s">
        <v>2158</v>
      </c>
      <c r="E2388" s="24" t="s">
        <v>6372</v>
      </c>
      <c r="F2388" s="24">
        <v>7849</v>
      </c>
      <c r="G2388" s="24">
        <v>94</v>
      </c>
      <c r="H2388" s="24">
        <v>240</v>
      </c>
    </row>
    <row r="2389" spans="1:8" x14ac:dyDescent="0.2">
      <c r="A2389" s="24">
        <v>1819</v>
      </c>
      <c r="B2389" s="24" t="s">
        <v>2361</v>
      </c>
      <c r="C2389" s="24" t="s">
        <v>2158</v>
      </c>
      <c r="E2389" s="24" t="s">
        <v>6373</v>
      </c>
      <c r="F2389" s="24">
        <v>5816</v>
      </c>
      <c r="G2389" s="24">
        <v>69</v>
      </c>
      <c r="H2389" s="24">
        <v>240</v>
      </c>
    </row>
    <row r="2390" spans="1:8" x14ac:dyDescent="0.2">
      <c r="A2390" s="24">
        <v>1819</v>
      </c>
      <c r="B2390" s="24" t="s">
        <v>2361</v>
      </c>
      <c r="C2390" s="24" t="s">
        <v>2158</v>
      </c>
      <c r="E2390" s="24" t="s">
        <v>6374</v>
      </c>
      <c r="F2390" s="24">
        <v>4047</v>
      </c>
      <c r="G2390" s="24">
        <v>46</v>
      </c>
      <c r="H2390" s="24">
        <v>240</v>
      </c>
    </row>
    <row r="2391" spans="1:8" x14ac:dyDescent="0.2">
      <c r="A2391" s="24">
        <v>1819</v>
      </c>
      <c r="B2391" s="24" t="s">
        <v>2361</v>
      </c>
      <c r="C2391" s="24" t="s">
        <v>2158</v>
      </c>
      <c r="E2391" s="24" t="s">
        <v>6375</v>
      </c>
      <c r="F2391" s="24">
        <v>2761</v>
      </c>
      <c r="G2391" s="24">
        <v>25</v>
      </c>
      <c r="H2391" s="24">
        <v>240</v>
      </c>
    </row>
    <row r="2392" spans="1:8" x14ac:dyDescent="0.2">
      <c r="A2392" s="24">
        <v>1819</v>
      </c>
      <c r="B2392" s="24" t="s">
        <v>2361</v>
      </c>
      <c r="C2392" s="24" t="s">
        <v>2158</v>
      </c>
      <c r="E2392" s="24" t="s">
        <v>6376</v>
      </c>
      <c r="F2392" s="24">
        <v>1846</v>
      </c>
      <c r="G2392" s="24">
        <v>14</v>
      </c>
      <c r="H2392" s="24">
        <v>240</v>
      </c>
    </row>
    <row r="2393" spans="1:8" x14ac:dyDescent="0.2">
      <c r="A2393" s="24">
        <v>1819</v>
      </c>
      <c r="B2393" s="24" t="s">
        <v>2361</v>
      </c>
      <c r="C2393" s="24" t="s">
        <v>2158</v>
      </c>
      <c r="E2393" s="24" t="s">
        <v>6377</v>
      </c>
      <c r="F2393" s="24">
        <v>22469</v>
      </c>
      <c r="G2393" s="24">
        <v>139</v>
      </c>
      <c r="H2393" s="24">
        <v>240</v>
      </c>
    </row>
    <row r="2394" spans="1:8" x14ac:dyDescent="0.2">
      <c r="A2394" s="24">
        <v>1819</v>
      </c>
      <c r="B2394" s="24" t="s">
        <v>2361</v>
      </c>
      <c r="C2394" s="24" t="s">
        <v>2158</v>
      </c>
      <c r="E2394" s="24" t="s">
        <v>6378</v>
      </c>
      <c r="F2394" s="24">
        <v>13725</v>
      </c>
      <c r="G2394" s="24">
        <v>63</v>
      </c>
      <c r="H2394" s="24">
        <v>240</v>
      </c>
    </row>
    <row r="2395" spans="1:8" x14ac:dyDescent="0.2">
      <c r="A2395" s="24">
        <v>1819</v>
      </c>
      <c r="B2395" s="24" t="s">
        <v>2361</v>
      </c>
      <c r="C2395" s="24" t="s">
        <v>2158</v>
      </c>
      <c r="E2395" s="24" t="s">
        <v>6379</v>
      </c>
      <c r="F2395" s="24">
        <v>9363</v>
      </c>
      <c r="G2395" s="24">
        <v>29</v>
      </c>
      <c r="H2395" s="24">
        <v>240</v>
      </c>
    </row>
    <row r="2396" spans="1:8" x14ac:dyDescent="0.2">
      <c r="A2396" s="24">
        <v>1819</v>
      </c>
      <c r="B2396" s="24" t="s">
        <v>2361</v>
      </c>
      <c r="C2396" s="24" t="s">
        <v>2158</v>
      </c>
      <c r="E2396" s="24" t="s">
        <v>6380</v>
      </c>
      <c r="F2396" s="24">
        <v>40936</v>
      </c>
      <c r="G2396" s="24">
        <v>171</v>
      </c>
      <c r="H2396" s="24">
        <v>436</v>
      </c>
    </row>
    <row r="2397" spans="1:8" x14ac:dyDescent="0.2">
      <c r="A2397" s="24">
        <v>1819</v>
      </c>
      <c r="B2397" s="24" t="s">
        <v>2361</v>
      </c>
      <c r="C2397" s="24" t="s">
        <v>2158</v>
      </c>
      <c r="E2397" s="24" t="s">
        <v>6381</v>
      </c>
      <c r="F2397" s="24">
        <v>16372</v>
      </c>
      <c r="G2397" s="24">
        <v>44</v>
      </c>
      <c r="H2397" s="24">
        <v>436</v>
      </c>
    </row>
    <row r="2398" spans="1:8" x14ac:dyDescent="0.2">
      <c r="A2398" s="24">
        <v>1819</v>
      </c>
      <c r="B2398" s="24" t="s">
        <v>2361</v>
      </c>
      <c r="C2398" s="24" t="s">
        <v>2158</v>
      </c>
      <c r="E2398" s="24" t="s">
        <v>6382</v>
      </c>
      <c r="F2398" s="24">
        <v>10262</v>
      </c>
      <c r="G2398" s="24">
        <v>20</v>
      </c>
      <c r="H2398" s="24">
        <v>436</v>
      </c>
    </row>
    <row r="2399" spans="1:8" x14ac:dyDescent="0.2">
      <c r="A2399" s="24">
        <v>1819</v>
      </c>
      <c r="B2399" s="24" t="s">
        <v>2361</v>
      </c>
      <c r="C2399" s="24" t="s">
        <v>2158</v>
      </c>
      <c r="E2399" s="24" t="s">
        <v>6383</v>
      </c>
      <c r="F2399" s="24">
        <v>17881</v>
      </c>
      <c r="G2399" s="24">
        <v>106</v>
      </c>
      <c r="H2399" s="24">
        <v>240</v>
      </c>
    </row>
    <row r="2400" spans="1:8" x14ac:dyDescent="0.2">
      <c r="A2400" s="24">
        <v>1819</v>
      </c>
      <c r="B2400" s="24" t="s">
        <v>2361</v>
      </c>
      <c r="C2400" s="24" t="s">
        <v>2158</v>
      </c>
      <c r="E2400" s="24" t="s">
        <v>6384</v>
      </c>
      <c r="F2400" s="24">
        <v>9940</v>
      </c>
      <c r="G2400" s="24">
        <v>39</v>
      </c>
      <c r="H2400" s="24">
        <v>240</v>
      </c>
    </row>
    <row r="2401" spans="1:8" x14ac:dyDescent="0.2">
      <c r="A2401" s="24">
        <v>1819</v>
      </c>
      <c r="B2401" s="24" t="s">
        <v>2361</v>
      </c>
      <c r="C2401" s="24" t="s">
        <v>2158</v>
      </c>
      <c r="E2401" s="24" t="s">
        <v>6385</v>
      </c>
      <c r="F2401" s="24">
        <v>7462</v>
      </c>
      <c r="G2401" s="24">
        <v>23</v>
      </c>
      <c r="H2401" s="24">
        <v>240</v>
      </c>
    </row>
    <row r="2402" spans="1:8" x14ac:dyDescent="0.2">
      <c r="A2402" s="24">
        <v>1819</v>
      </c>
      <c r="B2402" s="24" t="s">
        <v>2361</v>
      </c>
      <c r="C2402" s="24" t="s">
        <v>2158</v>
      </c>
      <c r="E2402" s="24" t="s">
        <v>6386</v>
      </c>
      <c r="F2402" s="24">
        <v>7208</v>
      </c>
      <c r="G2402" s="24">
        <v>15</v>
      </c>
      <c r="H2402" s="24">
        <v>240</v>
      </c>
    </row>
    <row r="2403" spans="1:8" x14ac:dyDescent="0.2">
      <c r="A2403" s="24">
        <v>1819</v>
      </c>
      <c r="B2403" s="24" t="s">
        <v>2361</v>
      </c>
      <c r="C2403" s="24" t="s">
        <v>2158</v>
      </c>
      <c r="E2403" s="24" t="s">
        <v>6387</v>
      </c>
      <c r="F2403" s="24">
        <v>14896</v>
      </c>
      <c r="G2403" s="24">
        <v>65</v>
      </c>
      <c r="H2403" s="24">
        <v>436</v>
      </c>
    </row>
    <row r="2404" spans="1:8" x14ac:dyDescent="0.2">
      <c r="A2404" s="24">
        <v>1819</v>
      </c>
      <c r="B2404" s="24" t="s">
        <v>2361</v>
      </c>
      <c r="C2404" s="24" t="s">
        <v>2158</v>
      </c>
      <c r="E2404" s="24" t="s">
        <v>6388</v>
      </c>
      <c r="F2404" s="24">
        <v>7705</v>
      </c>
      <c r="G2404" s="24">
        <v>14</v>
      </c>
      <c r="H2404" s="24">
        <v>436</v>
      </c>
    </row>
    <row r="2405" spans="1:8" x14ac:dyDescent="0.2">
      <c r="A2405" s="24">
        <v>1819</v>
      </c>
      <c r="B2405" s="24" t="s">
        <v>2361</v>
      </c>
      <c r="C2405" s="24" t="s">
        <v>2158</v>
      </c>
      <c r="E2405" s="24" t="s">
        <v>6389</v>
      </c>
      <c r="F2405" s="24">
        <v>7371</v>
      </c>
      <c r="G2405" s="24">
        <v>12</v>
      </c>
      <c r="H2405" s="24">
        <v>436</v>
      </c>
    </row>
    <row r="2406" spans="1:8" x14ac:dyDescent="0.2">
      <c r="A2406" s="24">
        <v>1819</v>
      </c>
      <c r="B2406" s="24" t="s">
        <v>2361</v>
      </c>
      <c r="C2406" s="24" t="s">
        <v>2158</v>
      </c>
      <c r="E2406" s="24" t="s">
        <v>6390</v>
      </c>
      <c r="F2406" s="24">
        <v>13632</v>
      </c>
      <c r="G2406" s="24">
        <v>102</v>
      </c>
      <c r="H2406" s="24">
        <v>240</v>
      </c>
    </row>
    <row r="2407" spans="1:8" x14ac:dyDescent="0.2">
      <c r="A2407" s="24">
        <v>1819</v>
      </c>
      <c r="B2407" s="24" t="s">
        <v>2361</v>
      </c>
      <c r="C2407" s="24" t="s">
        <v>2158</v>
      </c>
      <c r="E2407" s="24" t="s">
        <v>6391</v>
      </c>
      <c r="F2407" s="24">
        <v>8469</v>
      </c>
      <c r="G2407" s="24">
        <v>37</v>
      </c>
      <c r="H2407" s="24">
        <v>240</v>
      </c>
    </row>
    <row r="2408" spans="1:8" x14ac:dyDescent="0.2">
      <c r="A2408" s="24">
        <v>1819</v>
      </c>
      <c r="B2408" s="24" t="s">
        <v>2361</v>
      </c>
      <c r="C2408" s="24" t="s">
        <v>2158</v>
      </c>
      <c r="E2408" s="24" t="s">
        <v>6392</v>
      </c>
      <c r="F2408" s="24">
        <v>6472</v>
      </c>
      <c r="G2408" s="24">
        <v>18</v>
      </c>
      <c r="H2408" s="24">
        <v>240</v>
      </c>
    </row>
    <row r="2409" spans="1:8" x14ac:dyDescent="0.2">
      <c r="A2409" s="24">
        <v>1819</v>
      </c>
      <c r="B2409" s="24" t="s">
        <v>2361</v>
      </c>
      <c r="C2409" s="24" t="s">
        <v>2158</v>
      </c>
      <c r="E2409" s="24" t="s">
        <v>6393</v>
      </c>
      <c r="F2409" s="24">
        <v>6281</v>
      </c>
      <c r="G2409" s="24">
        <v>13</v>
      </c>
      <c r="H2409" s="24">
        <v>240</v>
      </c>
    </row>
    <row r="2410" spans="1:8" x14ac:dyDescent="0.2">
      <c r="A2410" s="24">
        <v>1819</v>
      </c>
      <c r="B2410" s="24" t="s">
        <v>2361</v>
      </c>
      <c r="C2410" s="24" t="s">
        <v>2158</v>
      </c>
      <c r="E2410" s="24" t="s">
        <v>6394</v>
      </c>
      <c r="F2410" s="24">
        <v>8534</v>
      </c>
      <c r="G2410" s="24">
        <v>27</v>
      </c>
      <c r="H2410" s="24">
        <v>436</v>
      </c>
    </row>
    <row r="2411" spans="1:8" x14ac:dyDescent="0.2">
      <c r="A2411" s="24">
        <v>1819</v>
      </c>
      <c r="B2411" s="24" t="s">
        <v>2361</v>
      </c>
      <c r="C2411" s="24" t="s">
        <v>2158</v>
      </c>
      <c r="E2411" s="24" t="s">
        <v>6395</v>
      </c>
      <c r="F2411" s="24">
        <v>5477</v>
      </c>
      <c r="G2411" s="24">
        <v>12</v>
      </c>
      <c r="H2411" s="24">
        <v>436</v>
      </c>
    </row>
    <row r="2412" spans="1:8" x14ac:dyDescent="0.2">
      <c r="A2412" s="24">
        <v>1819</v>
      </c>
      <c r="B2412" s="24" t="s">
        <v>2361</v>
      </c>
      <c r="C2412" s="24" t="s">
        <v>2158</v>
      </c>
      <c r="E2412" s="24" t="s">
        <v>6396</v>
      </c>
      <c r="F2412" s="24">
        <v>5424</v>
      </c>
      <c r="G2412" s="24">
        <v>10</v>
      </c>
      <c r="H2412" s="24">
        <v>436</v>
      </c>
    </row>
    <row r="2413" spans="1:8" x14ac:dyDescent="0.2">
      <c r="A2413" s="24">
        <v>1819</v>
      </c>
      <c r="B2413" s="24" t="s">
        <v>2361</v>
      </c>
      <c r="C2413" s="24" t="s">
        <v>2158</v>
      </c>
      <c r="E2413" s="24" t="s">
        <v>6397</v>
      </c>
      <c r="F2413" s="24">
        <v>11137</v>
      </c>
      <c r="G2413" s="24">
        <v>91</v>
      </c>
      <c r="H2413" s="24">
        <v>240</v>
      </c>
    </row>
    <row r="2414" spans="1:8" x14ac:dyDescent="0.2">
      <c r="A2414" s="24">
        <v>1819</v>
      </c>
      <c r="B2414" s="24" t="s">
        <v>2361</v>
      </c>
      <c r="C2414" s="24" t="s">
        <v>2158</v>
      </c>
      <c r="E2414" s="24" t="s">
        <v>6398</v>
      </c>
      <c r="F2414" s="24">
        <v>6992</v>
      </c>
      <c r="G2414" s="24">
        <v>26</v>
      </c>
      <c r="H2414" s="24">
        <v>240</v>
      </c>
    </row>
    <row r="2415" spans="1:8" x14ac:dyDescent="0.2">
      <c r="A2415" s="24">
        <v>1819</v>
      </c>
      <c r="B2415" s="24" t="s">
        <v>2361</v>
      </c>
      <c r="C2415" s="24" t="s">
        <v>2158</v>
      </c>
      <c r="E2415" s="24" t="s">
        <v>6399</v>
      </c>
      <c r="F2415" s="24">
        <v>5449</v>
      </c>
      <c r="G2415" s="24">
        <v>15</v>
      </c>
      <c r="H2415" s="24">
        <v>240</v>
      </c>
    </row>
    <row r="2416" spans="1:8" x14ac:dyDescent="0.2">
      <c r="A2416" s="24">
        <v>1819</v>
      </c>
      <c r="B2416" s="24" t="s">
        <v>2361</v>
      </c>
      <c r="C2416" s="24" t="s">
        <v>2158</v>
      </c>
      <c r="E2416" s="24" t="s">
        <v>6400</v>
      </c>
      <c r="F2416" s="24">
        <v>4767</v>
      </c>
      <c r="G2416" s="24">
        <v>10</v>
      </c>
      <c r="H2416" s="24">
        <v>240</v>
      </c>
    </row>
    <row r="2417" spans="1:8" x14ac:dyDescent="0.2">
      <c r="A2417" s="24">
        <v>1819</v>
      </c>
      <c r="B2417" s="24" t="s">
        <v>2361</v>
      </c>
      <c r="C2417" s="24" t="s">
        <v>2158</v>
      </c>
      <c r="E2417" s="24" t="s">
        <v>6401</v>
      </c>
      <c r="F2417" s="24">
        <v>7527</v>
      </c>
      <c r="G2417" s="24">
        <v>16</v>
      </c>
      <c r="H2417" s="24">
        <v>436</v>
      </c>
    </row>
    <row r="2418" spans="1:8" x14ac:dyDescent="0.2">
      <c r="A2418" s="24">
        <v>1819</v>
      </c>
      <c r="B2418" s="24" t="s">
        <v>2361</v>
      </c>
      <c r="C2418" s="24" t="s">
        <v>2158</v>
      </c>
      <c r="E2418" s="24" t="s">
        <v>6402</v>
      </c>
      <c r="F2418" s="24">
        <v>5001</v>
      </c>
      <c r="G2418" s="24">
        <v>11</v>
      </c>
      <c r="H2418" s="24">
        <v>436</v>
      </c>
    </row>
    <row r="2419" spans="1:8" x14ac:dyDescent="0.2">
      <c r="A2419" s="24">
        <v>1819</v>
      </c>
      <c r="B2419" s="24" t="s">
        <v>2361</v>
      </c>
      <c r="C2419" s="24" t="s">
        <v>2158</v>
      </c>
      <c r="E2419" s="24" t="s">
        <v>6403</v>
      </c>
      <c r="F2419" s="24">
        <v>4464</v>
      </c>
      <c r="G2419" s="24">
        <v>9</v>
      </c>
      <c r="H2419" s="24">
        <v>436</v>
      </c>
    </row>
    <row r="2420" spans="1:8" x14ac:dyDescent="0.2">
      <c r="A2420" s="24">
        <v>1819</v>
      </c>
      <c r="B2420" s="24" t="s">
        <v>2361</v>
      </c>
      <c r="C2420" s="24" t="s">
        <v>2158</v>
      </c>
      <c r="E2420" s="24" t="s">
        <v>6404</v>
      </c>
      <c r="F2420" s="24">
        <v>2240</v>
      </c>
      <c r="G2420" s="24">
        <v>8</v>
      </c>
      <c r="H2420" s="24">
        <v>240</v>
      </c>
    </row>
    <row r="2421" spans="1:8" x14ac:dyDescent="0.2">
      <c r="A2421" s="24">
        <v>1819</v>
      </c>
      <c r="B2421" s="24" t="s">
        <v>2361</v>
      </c>
      <c r="C2421" s="24" t="s">
        <v>2158</v>
      </c>
      <c r="E2421" s="24" t="s">
        <v>6405</v>
      </c>
      <c r="F2421" s="24">
        <v>2240</v>
      </c>
      <c r="G2421" s="24">
        <v>5</v>
      </c>
      <c r="H2421" s="24">
        <v>240</v>
      </c>
    </row>
    <row r="2422" spans="1:8" x14ac:dyDescent="0.2">
      <c r="A2422" s="24">
        <v>1819</v>
      </c>
      <c r="B2422" s="24" t="s">
        <v>2361</v>
      </c>
      <c r="C2422" s="24" t="s">
        <v>2158</v>
      </c>
      <c r="E2422" s="24" t="s">
        <v>6406</v>
      </c>
      <c r="F2422" s="24">
        <v>2203</v>
      </c>
      <c r="G2422" s="24">
        <v>5</v>
      </c>
      <c r="H2422" s="24">
        <v>240</v>
      </c>
    </row>
    <row r="2423" spans="1:8" x14ac:dyDescent="0.2">
      <c r="A2423" s="24">
        <v>1819</v>
      </c>
      <c r="B2423" s="24" t="s">
        <v>2361</v>
      </c>
      <c r="C2423" s="24" t="s">
        <v>2158</v>
      </c>
      <c r="E2423" s="24" t="s">
        <v>6407</v>
      </c>
      <c r="F2423" s="24">
        <v>844</v>
      </c>
      <c r="G2423" s="24">
        <v>5</v>
      </c>
      <c r="H2423" s="24">
        <v>240</v>
      </c>
    </row>
    <row r="2424" spans="1:8" x14ac:dyDescent="0.2">
      <c r="A2424" s="24">
        <v>1819</v>
      </c>
      <c r="B2424" s="24" t="s">
        <v>2361</v>
      </c>
      <c r="C2424" s="24" t="s">
        <v>2158</v>
      </c>
      <c r="E2424" s="24" t="s">
        <v>6408</v>
      </c>
      <c r="F2424" s="24">
        <v>637</v>
      </c>
      <c r="G2424" s="24">
        <v>5</v>
      </c>
      <c r="H2424" s="24">
        <v>240</v>
      </c>
    </row>
    <row r="2425" spans="1:8" x14ac:dyDescent="0.2">
      <c r="A2425" s="24">
        <v>1819</v>
      </c>
      <c r="B2425" s="24" t="s">
        <v>2361</v>
      </c>
      <c r="C2425" s="24" t="s">
        <v>2158</v>
      </c>
      <c r="E2425" s="24" t="s">
        <v>6409</v>
      </c>
      <c r="F2425" s="24">
        <v>444</v>
      </c>
      <c r="G2425" s="24">
        <v>5</v>
      </c>
      <c r="H2425" s="24">
        <v>240</v>
      </c>
    </row>
    <row r="2426" spans="1:8" x14ac:dyDescent="0.2">
      <c r="A2426" s="24">
        <v>1819</v>
      </c>
      <c r="B2426" s="24" t="s">
        <v>2361</v>
      </c>
      <c r="C2426" s="24" t="s">
        <v>2158</v>
      </c>
      <c r="E2426" s="24" t="s">
        <v>6410</v>
      </c>
      <c r="F2426" s="24">
        <v>3018</v>
      </c>
      <c r="G2426" s="24">
        <v>10</v>
      </c>
      <c r="H2426" s="24">
        <v>436</v>
      </c>
    </row>
    <row r="2427" spans="1:8" x14ac:dyDescent="0.2">
      <c r="A2427" s="24">
        <v>1819</v>
      </c>
      <c r="B2427" s="24" t="s">
        <v>2361</v>
      </c>
      <c r="C2427" s="24" t="s">
        <v>2158</v>
      </c>
      <c r="E2427" s="24" t="s">
        <v>6411</v>
      </c>
      <c r="F2427" s="24">
        <v>3018</v>
      </c>
      <c r="G2427" s="24">
        <v>6</v>
      </c>
      <c r="H2427" s="24">
        <v>436</v>
      </c>
    </row>
    <row r="2428" spans="1:8" x14ac:dyDescent="0.2">
      <c r="A2428" s="24">
        <v>1819</v>
      </c>
      <c r="B2428" s="24" t="s">
        <v>2361</v>
      </c>
      <c r="C2428" s="24" t="s">
        <v>2158</v>
      </c>
      <c r="E2428" s="24" t="s">
        <v>6412</v>
      </c>
      <c r="F2428" s="24">
        <v>590</v>
      </c>
      <c r="G2428" s="24">
        <v>5</v>
      </c>
      <c r="H2428" s="24">
        <v>240</v>
      </c>
    </row>
    <row r="2429" spans="1:8" x14ac:dyDescent="0.2">
      <c r="A2429" s="24">
        <v>1819</v>
      </c>
      <c r="B2429" s="24" t="s">
        <v>2361</v>
      </c>
      <c r="C2429" s="24" t="s">
        <v>2158</v>
      </c>
      <c r="E2429" s="24" t="s">
        <v>6413</v>
      </c>
      <c r="F2429" s="24">
        <v>482</v>
      </c>
      <c r="G2429" s="24">
        <v>5</v>
      </c>
      <c r="H2429" s="24">
        <v>436</v>
      </c>
    </row>
    <row r="2430" spans="1:8" x14ac:dyDescent="0.2">
      <c r="A2430" s="24">
        <v>1819</v>
      </c>
      <c r="B2430" s="24" t="s">
        <v>2361</v>
      </c>
      <c r="C2430" s="24" t="s">
        <v>2158</v>
      </c>
      <c r="E2430" s="24" t="s">
        <v>6414</v>
      </c>
      <c r="F2430" s="24">
        <v>2540</v>
      </c>
      <c r="G2430" s="24">
        <v>8</v>
      </c>
      <c r="H2430" s="24">
        <v>240</v>
      </c>
    </row>
    <row r="2431" spans="1:8" x14ac:dyDescent="0.2">
      <c r="A2431" s="24">
        <v>1819</v>
      </c>
      <c r="B2431" s="24" t="s">
        <v>2361</v>
      </c>
      <c r="C2431" s="24" t="s">
        <v>2158</v>
      </c>
      <c r="E2431" s="24" t="s">
        <v>6415</v>
      </c>
      <c r="F2431" s="24">
        <v>3049</v>
      </c>
      <c r="G2431" s="24">
        <v>5</v>
      </c>
      <c r="H2431" s="24">
        <v>436</v>
      </c>
    </row>
    <row r="2432" spans="1:8" x14ac:dyDescent="0.2">
      <c r="A2432" s="24">
        <v>1819</v>
      </c>
      <c r="B2432" s="24" t="s">
        <v>2361</v>
      </c>
      <c r="C2432" s="24" t="s">
        <v>2158</v>
      </c>
      <c r="E2432" s="24" t="s">
        <v>6416</v>
      </c>
      <c r="F2432" s="24">
        <v>1524</v>
      </c>
      <c r="G2432" s="24">
        <v>14</v>
      </c>
      <c r="H2432" s="24">
        <v>240</v>
      </c>
    </row>
    <row r="2433" spans="1:8" x14ac:dyDescent="0.2">
      <c r="A2433" s="24">
        <v>1819</v>
      </c>
      <c r="B2433" s="24" t="s">
        <v>2361</v>
      </c>
      <c r="C2433" s="24" t="s">
        <v>2158</v>
      </c>
      <c r="E2433" s="24" t="s">
        <v>6417</v>
      </c>
      <c r="F2433" s="24">
        <v>1829</v>
      </c>
      <c r="G2433" s="24">
        <v>6</v>
      </c>
      <c r="H2433" s="24">
        <v>436</v>
      </c>
    </row>
    <row r="2434" spans="1:8" x14ac:dyDescent="0.2">
      <c r="A2434" s="24">
        <v>1819</v>
      </c>
      <c r="B2434" s="24" t="s">
        <v>2361</v>
      </c>
      <c r="C2434" s="24" t="s">
        <v>2158</v>
      </c>
      <c r="E2434" s="24" t="s">
        <v>6418</v>
      </c>
      <c r="F2434" s="24">
        <v>3328</v>
      </c>
      <c r="G2434" s="24">
        <v>5</v>
      </c>
      <c r="H2434" s="24">
        <v>240</v>
      </c>
    </row>
    <row r="2435" spans="1:8" x14ac:dyDescent="0.2">
      <c r="A2435" s="24">
        <v>1819</v>
      </c>
      <c r="B2435" s="24" t="s">
        <v>2361</v>
      </c>
      <c r="C2435" s="24" t="s">
        <v>2158</v>
      </c>
      <c r="E2435" s="24" t="s">
        <v>6419</v>
      </c>
      <c r="F2435" s="24">
        <v>3257</v>
      </c>
      <c r="G2435" s="24">
        <v>5</v>
      </c>
      <c r="H2435" s="24">
        <v>240</v>
      </c>
    </row>
    <row r="2436" spans="1:8" x14ac:dyDescent="0.2">
      <c r="A2436" s="24">
        <v>1819</v>
      </c>
      <c r="B2436" s="24" t="s">
        <v>2361</v>
      </c>
      <c r="C2436" s="24" t="s">
        <v>2158</v>
      </c>
      <c r="E2436" s="24" t="s">
        <v>6420</v>
      </c>
      <c r="F2436" s="24">
        <v>2444</v>
      </c>
      <c r="G2436" s="24">
        <v>5</v>
      </c>
      <c r="H2436" s="24">
        <v>240</v>
      </c>
    </row>
    <row r="2437" spans="1:8" x14ac:dyDescent="0.2">
      <c r="A2437" s="24">
        <v>1819</v>
      </c>
      <c r="B2437" s="24" t="s">
        <v>2361</v>
      </c>
      <c r="C2437" s="24" t="s">
        <v>2158</v>
      </c>
      <c r="E2437" s="24" t="s">
        <v>6421</v>
      </c>
      <c r="F2437" s="24">
        <v>2173</v>
      </c>
      <c r="G2437" s="24">
        <v>9</v>
      </c>
      <c r="H2437" s="24">
        <v>240</v>
      </c>
    </row>
    <row r="2438" spans="1:8" x14ac:dyDescent="0.2">
      <c r="A2438" s="24">
        <v>1819</v>
      </c>
      <c r="B2438" s="24" t="s">
        <v>2361</v>
      </c>
      <c r="C2438" s="24" t="s">
        <v>2158</v>
      </c>
      <c r="E2438" s="24" t="s">
        <v>6422</v>
      </c>
      <c r="F2438" s="24">
        <v>407</v>
      </c>
      <c r="G2438" s="24">
        <v>5</v>
      </c>
      <c r="H2438" s="24">
        <v>240</v>
      </c>
    </row>
    <row r="2439" spans="1:8" x14ac:dyDescent="0.2">
      <c r="A2439" s="24">
        <v>1819</v>
      </c>
      <c r="B2439" s="24" t="s">
        <v>2361</v>
      </c>
      <c r="C2439" s="24" t="s">
        <v>2158</v>
      </c>
      <c r="E2439" s="24" t="s">
        <v>1046</v>
      </c>
      <c r="F2439" s="24">
        <v>164</v>
      </c>
      <c r="G2439" s="24">
        <v>5</v>
      </c>
      <c r="H2439" s="24">
        <v>240</v>
      </c>
    </row>
    <row r="2440" spans="1:8" x14ac:dyDescent="0.2">
      <c r="A2440" s="24">
        <v>1819</v>
      </c>
      <c r="B2440" s="24" t="s">
        <v>2361</v>
      </c>
      <c r="C2440" s="24" t="s">
        <v>2158</v>
      </c>
      <c r="E2440" s="24" t="s">
        <v>6423</v>
      </c>
      <c r="F2440" s="24">
        <v>2524</v>
      </c>
      <c r="G2440" s="24">
        <v>5</v>
      </c>
      <c r="H2440" s="24">
        <v>240</v>
      </c>
    </row>
    <row r="2441" spans="1:8" x14ac:dyDescent="0.2">
      <c r="A2441" s="24">
        <v>1819</v>
      </c>
      <c r="B2441" s="24" t="s">
        <v>2361</v>
      </c>
      <c r="C2441" s="24" t="s">
        <v>2158</v>
      </c>
      <c r="E2441" s="24" t="s">
        <v>6424</v>
      </c>
      <c r="F2441" s="24">
        <v>1514</v>
      </c>
      <c r="G2441" s="24">
        <v>13</v>
      </c>
      <c r="H2441" s="24">
        <v>240</v>
      </c>
    </row>
    <row r="2442" spans="1:8" x14ac:dyDescent="0.2">
      <c r="A2442" s="24">
        <v>1819</v>
      </c>
      <c r="B2442" s="24" t="s">
        <v>2361</v>
      </c>
      <c r="C2442" s="24" t="s">
        <v>2158</v>
      </c>
      <c r="E2442" s="24" t="s">
        <v>6425</v>
      </c>
      <c r="F2442" s="24">
        <v>2195</v>
      </c>
      <c r="G2442" s="24">
        <v>5</v>
      </c>
      <c r="H2442" s="24">
        <v>240</v>
      </c>
    </row>
    <row r="2443" spans="1:8" x14ac:dyDescent="0.2">
      <c r="A2443" s="24">
        <v>1819</v>
      </c>
      <c r="B2443" s="24" t="s">
        <v>2361</v>
      </c>
      <c r="C2443" s="24" t="s">
        <v>2158</v>
      </c>
      <c r="E2443" s="24" t="s">
        <v>6426</v>
      </c>
      <c r="F2443" s="24">
        <v>655</v>
      </c>
      <c r="G2443" s="24">
        <v>5</v>
      </c>
      <c r="H2443" s="24">
        <v>240</v>
      </c>
    </row>
    <row r="2444" spans="1:8" x14ac:dyDescent="0.2">
      <c r="A2444" s="24">
        <v>1819</v>
      </c>
      <c r="B2444" s="24" t="s">
        <v>2361</v>
      </c>
      <c r="C2444" s="24" t="s">
        <v>2158</v>
      </c>
      <c r="E2444" s="24" t="s">
        <v>6427</v>
      </c>
      <c r="F2444" s="24">
        <v>542</v>
      </c>
      <c r="G2444" s="24">
        <v>5</v>
      </c>
      <c r="H2444" s="24">
        <v>240</v>
      </c>
    </row>
    <row r="2445" spans="1:8" x14ac:dyDescent="0.2">
      <c r="A2445" s="24">
        <v>1819</v>
      </c>
      <c r="B2445" s="24" t="s">
        <v>2361</v>
      </c>
      <c r="C2445" s="24" t="s">
        <v>2158</v>
      </c>
      <c r="E2445" s="24" t="s">
        <v>6428</v>
      </c>
      <c r="F2445" s="24">
        <v>471</v>
      </c>
      <c r="G2445" s="24">
        <v>5</v>
      </c>
      <c r="H2445" s="24">
        <v>240</v>
      </c>
    </row>
    <row r="2446" spans="1:8" x14ac:dyDescent="0.2">
      <c r="A2446" s="24">
        <v>1819</v>
      </c>
      <c r="B2446" s="24" t="s">
        <v>2361</v>
      </c>
      <c r="C2446" s="24" t="s">
        <v>2158</v>
      </c>
      <c r="E2446" s="24" t="s">
        <v>6429</v>
      </c>
      <c r="F2446" s="24">
        <v>465</v>
      </c>
      <c r="G2446" s="24">
        <v>5</v>
      </c>
      <c r="H2446" s="24">
        <v>240</v>
      </c>
    </row>
    <row r="2447" spans="1:8" x14ac:dyDescent="0.2">
      <c r="A2447" s="24">
        <v>1819</v>
      </c>
      <c r="B2447" s="24" t="s">
        <v>2361</v>
      </c>
      <c r="C2447" s="24" t="s">
        <v>2158</v>
      </c>
      <c r="E2447" s="24" t="s">
        <v>6430</v>
      </c>
      <c r="F2447" s="24">
        <v>531</v>
      </c>
      <c r="G2447" s="24">
        <v>5</v>
      </c>
      <c r="H2447" s="24">
        <v>240</v>
      </c>
    </row>
    <row r="2448" spans="1:8" x14ac:dyDescent="0.2">
      <c r="A2448" s="24">
        <v>1819</v>
      </c>
      <c r="B2448" s="24" t="s">
        <v>2361</v>
      </c>
      <c r="C2448" s="24" t="s">
        <v>2158</v>
      </c>
      <c r="E2448" s="24" t="s">
        <v>6431</v>
      </c>
      <c r="F2448" s="24">
        <v>539</v>
      </c>
      <c r="G2448" s="24">
        <v>5</v>
      </c>
      <c r="H2448" s="24">
        <v>240</v>
      </c>
    </row>
    <row r="2449" spans="1:8" x14ac:dyDescent="0.2">
      <c r="A2449" s="24">
        <v>1819</v>
      </c>
      <c r="B2449" s="24" t="s">
        <v>2361</v>
      </c>
      <c r="C2449" s="24" t="s">
        <v>2158</v>
      </c>
      <c r="E2449" s="24" t="s">
        <v>6432</v>
      </c>
      <c r="F2449" s="24">
        <v>447</v>
      </c>
      <c r="G2449" s="24">
        <v>5</v>
      </c>
      <c r="H2449" s="24">
        <v>240</v>
      </c>
    </row>
    <row r="2450" spans="1:8" x14ac:dyDescent="0.2">
      <c r="A2450" s="24">
        <v>1819</v>
      </c>
      <c r="B2450" s="24" t="s">
        <v>2361</v>
      </c>
      <c r="C2450" s="24" t="s">
        <v>2158</v>
      </c>
      <c r="E2450" s="24" t="s">
        <v>6433</v>
      </c>
      <c r="F2450" s="24">
        <v>421</v>
      </c>
      <c r="G2450" s="24">
        <v>5</v>
      </c>
      <c r="H2450" s="24">
        <v>240</v>
      </c>
    </row>
    <row r="2451" spans="1:8" x14ac:dyDescent="0.2">
      <c r="A2451" s="24">
        <v>1819</v>
      </c>
      <c r="B2451" s="24" t="s">
        <v>2361</v>
      </c>
      <c r="C2451" s="24" t="s">
        <v>2158</v>
      </c>
      <c r="E2451" s="24" t="s">
        <v>6434</v>
      </c>
      <c r="F2451" s="24">
        <v>309</v>
      </c>
      <c r="G2451" s="24">
        <v>5</v>
      </c>
      <c r="H2451" s="24">
        <v>240</v>
      </c>
    </row>
    <row r="2452" spans="1:8" x14ac:dyDescent="0.2">
      <c r="A2452" s="24">
        <v>1819</v>
      </c>
      <c r="B2452" s="24" t="s">
        <v>2361</v>
      </c>
      <c r="C2452" s="24" t="s">
        <v>2158</v>
      </c>
      <c r="E2452" s="24" t="s">
        <v>6435</v>
      </c>
      <c r="F2452" s="24">
        <v>2385</v>
      </c>
      <c r="G2452" s="24">
        <v>12</v>
      </c>
      <c r="H2452" s="24">
        <v>257</v>
      </c>
    </row>
    <row r="2453" spans="1:8" x14ac:dyDescent="0.2">
      <c r="A2453" s="24">
        <v>1819</v>
      </c>
      <c r="B2453" s="24" t="s">
        <v>2361</v>
      </c>
      <c r="C2453" s="24" t="s">
        <v>2158</v>
      </c>
      <c r="E2453" s="24" t="s">
        <v>6436</v>
      </c>
      <c r="F2453" s="24">
        <v>1115</v>
      </c>
      <c r="G2453" s="24">
        <v>5</v>
      </c>
      <c r="H2453" s="24">
        <v>257</v>
      </c>
    </row>
    <row r="2454" spans="1:8" x14ac:dyDescent="0.2">
      <c r="A2454" s="24">
        <v>1819</v>
      </c>
      <c r="B2454" s="24" t="s">
        <v>2361</v>
      </c>
      <c r="C2454" s="24" t="s">
        <v>2158</v>
      </c>
      <c r="E2454" s="24" t="s">
        <v>6437</v>
      </c>
      <c r="F2454" s="24">
        <v>447</v>
      </c>
      <c r="G2454" s="24">
        <v>5</v>
      </c>
      <c r="H2454" s="24">
        <v>257</v>
      </c>
    </row>
    <row r="2455" spans="1:8" x14ac:dyDescent="0.2">
      <c r="A2455" s="24">
        <v>1819</v>
      </c>
      <c r="B2455" s="24" t="s">
        <v>2361</v>
      </c>
      <c r="C2455" s="24" t="s">
        <v>2158</v>
      </c>
      <c r="E2455" s="24" t="s">
        <v>6438</v>
      </c>
      <c r="F2455" s="24">
        <v>317</v>
      </c>
      <c r="G2455" s="24">
        <v>5</v>
      </c>
      <c r="H2455" s="24">
        <v>257</v>
      </c>
    </row>
    <row r="2456" spans="1:8" x14ac:dyDescent="0.2">
      <c r="A2456" s="24">
        <v>1819</v>
      </c>
      <c r="B2456" s="24" t="s">
        <v>2361</v>
      </c>
      <c r="C2456" s="24" t="s">
        <v>2158</v>
      </c>
      <c r="E2456" s="24" t="s">
        <v>6439</v>
      </c>
      <c r="F2456" s="24">
        <v>1373</v>
      </c>
      <c r="G2456" s="24">
        <v>5</v>
      </c>
      <c r="H2456" s="24">
        <v>257</v>
      </c>
    </row>
    <row r="2457" spans="1:8" x14ac:dyDescent="0.2">
      <c r="A2457" s="24">
        <v>1819</v>
      </c>
      <c r="B2457" s="24" t="s">
        <v>2361</v>
      </c>
      <c r="C2457" s="24" t="s">
        <v>2158</v>
      </c>
      <c r="E2457" s="24" t="s">
        <v>6440</v>
      </c>
      <c r="F2457" s="24">
        <v>1373</v>
      </c>
      <c r="G2457" s="24">
        <v>5</v>
      </c>
      <c r="H2457" s="24">
        <v>257</v>
      </c>
    </row>
    <row r="2458" spans="1:8" x14ac:dyDescent="0.2">
      <c r="A2458" s="24">
        <v>1819</v>
      </c>
      <c r="B2458" s="24" t="s">
        <v>2361</v>
      </c>
      <c r="C2458" s="24" t="s">
        <v>2158</v>
      </c>
      <c r="E2458" s="24" t="s">
        <v>6441</v>
      </c>
      <c r="F2458" s="24">
        <v>793</v>
      </c>
      <c r="G2458" s="24">
        <v>5</v>
      </c>
      <c r="H2458" s="24">
        <v>257</v>
      </c>
    </row>
    <row r="2459" spans="1:8" x14ac:dyDescent="0.2">
      <c r="A2459" s="24">
        <v>1819</v>
      </c>
      <c r="B2459" s="24" t="s">
        <v>2361</v>
      </c>
      <c r="C2459" s="24" t="s">
        <v>2158</v>
      </c>
      <c r="E2459" s="24" t="s">
        <v>6442</v>
      </c>
      <c r="F2459" s="24">
        <v>784</v>
      </c>
      <c r="G2459" s="24">
        <v>5</v>
      </c>
      <c r="H2459" s="24">
        <v>257</v>
      </c>
    </row>
    <row r="2460" spans="1:8" x14ac:dyDescent="0.2">
      <c r="A2460" s="24">
        <v>1819</v>
      </c>
      <c r="B2460" s="24" t="s">
        <v>2361</v>
      </c>
      <c r="C2460" s="24" t="s">
        <v>2158</v>
      </c>
      <c r="E2460" s="24" t="s">
        <v>6443</v>
      </c>
      <c r="F2460" s="24">
        <v>793</v>
      </c>
      <c r="G2460" s="24">
        <v>5</v>
      </c>
      <c r="H2460" s="24">
        <v>257</v>
      </c>
    </row>
    <row r="2461" spans="1:8" x14ac:dyDescent="0.2">
      <c r="A2461" s="24">
        <v>1819</v>
      </c>
      <c r="B2461" s="24" t="s">
        <v>2361</v>
      </c>
      <c r="C2461" s="24" t="s">
        <v>2158</v>
      </c>
      <c r="E2461" s="24" t="s">
        <v>6444</v>
      </c>
      <c r="F2461" s="24">
        <v>784</v>
      </c>
      <c r="G2461" s="24">
        <v>5</v>
      </c>
      <c r="H2461" s="24">
        <v>257</v>
      </c>
    </row>
    <row r="2462" spans="1:8" x14ac:dyDescent="0.2">
      <c r="A2462" s="24">
        <v>1819</v>
      </c>
      <c r="B2462" s="24" t="s">
        <v>2361</v>
      </c>
      <c r="C2462" s="24" t="s">
        <v>2158</v>
      </c>
      <c r="E2462" s="24" t="s">
        <v>6445</v>
      </c>
      <c r="F2462" s="24">
        <v>233</v>
      </c>
      <c r="G2462" s="24">
        <v>5</v>
      </c>
      <c r="H2462" s="24">
        <v>257</v>
      </c>
    </row>
    <row r="2463" spans="1:8" x14ac:dyDescent="0.2">
      <c r="A2463" s="24">
        <v>1819</v>
      </c>
      <c r="B2463" s="24" t="s">
        <v>2361</v>
      </c>
      <c r="C2463" s="24" t="s">
        <v>2158</v>
      </c>
      <c r="E2463" s="24" t="s">
        <v>6446</v>
      </c>
      <c r="F2463" s="24">
        <v>696</v>
      </c>
      <c r="G2463" s="24">
        <v>5</v>
      </c>
      <c r="H2463" s="24">
        <v>257</v>
      </c>
    </row>
    <row r="2464" spans="1:8" x14ac:dyDescent="0.2">
      <c r="A2464" s="24">
        <v>1819</v>
      </c>
      <c r="B2464" s="24" t="s">
        <v>2361</v>
      </c>
      <c r="C2464" s="24" t="s">
        <v>2158</v>
      </c>
      <c r="E2464" s="24" t="s">
        <v>6447</v>
      </c>
      <c r="F2464" s="24">
        <v>681</v>
      </c>
      <c r="G2464" s="24">
        <v>5</v>
      </c>
      <c r="H2464" s="24">
        <v>257</v>
      </c>
    </row>
    <row r="2465" spans="1:8" x14ac:dyDescent="0.2">
      <c r="A2465" s="24">
        <v>1819</v>
      </c>
      <c r="B2465" s="24" t="s">
        <v>2361</v>
      </c>
      <c r="C2465" s="24" t="s">
        <v>2158</v>
      </c>
      <c r="E2465" s="24" t="s">
        <v>6448</v>
      </c>
      <c r="F2465" s="24">
        <v>672</v>
      </c>
      <c r="G2465" s="24">
        <v>5</v>
      </c>
      <c r="H2465" s="24">
        <v>257</v>
      </c>
    </row>
    <row r="2466" spans="1:8" x14ac:dyDescent="0.2">
      <c r="A2466" s="24">
        <v>1819</v>
      </c>
      <c r="B2466" s="24" t="s">
        <v>2361</v>
      </c>
      <c r="C2466" s="24" t="s">
        <v>2158</v>
      </c>
      <c r="E2466" s="24" t="s">
        <v>6449</v>
      </c>
      <c r="F2466" s="24">
        <v>1398</v>
      </c>
      <c r="G2466" s="24">
        <v>5</v>
      </c>
      <c r="H2466" s="24">
        <v>257</v>
      </c>
    </row>
    <row r="2467" spans="1:8" x14ac:dyDescent="0.2">
      <c r="A2467" s="24">
        <v>1819</v>
      </c>
      <c r="B2467" s="24" t="s">
        <v>2361</v>
      </c>
      <c r="C2467" s="24" t="s">
        <v>2158</v>
      </c>
      <c r="E2467" s="24" t="s">
        <v>6450</v>
      </c>
      <c r="F2467" s="24">
        <v>1092</v>
      </c>
      <c r="G2467" s="24">
        <v>5</v>
      </c>
      <c r="H2467" s="24">
        <v>257</v>
      </c>
    </row>
    <row r="2468" spans="1:8" x14ac:dyDescent="0.2">
      <c r="A2468" s="24">
        <v>1819</v>
      </c>
      <c r="B2468" s="24" t="s">
        <v>2361</v>
      </c>
      <c r="C2468" s="24" t="s">
        <v>2158</v>
      </c>
      <c r="E2468" s="24" t="s">
        <v>6451</v>
      </c>
      <c r="F2468" s="24">
        <v>1038</v>
      </c>
      <c r="G2468" s="24">
        <v>5</v>
      </c>
      <c r="H2468" s="24">
        <v>257</v>
      </c>
    </row>
    <row r="2469" spans="1:8" x14ac:dyDescent="0.2">
      <c r="A2469" s="24">
        <v>1819</v>
      </c>
      <c r="B2469" s="24" t="s">
        <v>2361</v>
      </c>
      <c r="C2469" s="24" t="s">
        <v>2158</v>
      </c>
      <c r="E2469" s="24" t="s">
        <v>6452</v>
      </c>
      <c r="F2469" s="24">
        <v>940</v>
      </c>
      <c r="G2469" s="24">
        <v>5</v>
      </c>
      <c r="H2469" s="24">
        <v>257</v>
      </c>
    </row>
    <row r="2470" spans="1:8" x14ac:dyDescent="0.2">
      <c r="A2470" s="24">
        <v>1819</v>
      </c>
      <c r="B2470" s="24" t="s">
        <v>2361</v>
      </c>
      <c r="C2470" s="24" t="s">
        <v>2158</v>
      </c>
      <c r="E2470" s="24" t="s">
        <v>6453</v>
      </c>
      <c r="F2470" s="24">
        <v>917</v>
      </c>
      <c r="G2470" s="24">
        <v>5</v>
      </c>
      <c r="H2470" s="24">
        <v>257</v>
      </c>
    </row>
    <row r="2471" spans="1:8" x14ac:dyDescent="0.2">
      <c r="A2471" s="24">
        <v>1819</v>
      </c>
      <c r="B2471" s="24" t="s">
        <v>2361</v>
      </c>
      <c r="C2471" s="24" t="s">
        <v>2158</v>
      </c>
      <c r="E2471" s="24" t="s">
        <v>6454</v>
      </c>
      <c r="F2471" s="24">
        <v>1263</v>
      </c>
      <c r="G2471" s="24">
        <v>5</v>
      </c>
      <c r="H2471" s="24">
        <v>303</v>
      </c>
    </row>
    <row r="2472" spans="1:8" x14ac:dyDescent="0.2">
      <c r="A2472" s="24">
        <v>1819</v>
      </c>
      <c r="B2472" s="24" t="s">
        <v>2361</v>
      </c>
      <c r="C2472" s="24" t="s">
        <v>2158</v>
      </c>
      <c r="E2472" s="24" t="s">
        <v>6455</v>
      </c>
      <c r="F2472" s="24">
        <v>823</v>
      </c>
      <c r="G2472" s="24">
        <v>5</v>
      </c>
      <c r="H2472" s="24">
        <v>257</v>
      </c>
    </row>
    <row r="2473" spans="1:8" x14ac:dyDescent="0.2">
      <c r="A2473" s="24">
        <v>1819</v>
      </c>
      <c r="B2473" s="24" t="s">
        <v>2361</v>
      </c>
      <c r="C2473" s="24" t="s">
        <v>2158</v>
      </c>
      <c r="E2473" s="24" t="s">
        <v>6456</v>
      </c>
      <c r="F2473" s="24">
        <v>741</v>
      </c>
      <c r="G2473" s="24">
        <v>5</v>
      </c>
      <c r="H2473" s="24">
        <v>257</v>
      </c>
    </row>
    <row r="2474" spans="1:8" x14ac:dyDescent="0.2">
      <c r="A2474" s="24">
        <v>1819</v>
      </c>
      <c r="B2474" s="24" t="s">
        <v>2361</v>
      </c>
      <c r="C2474" s="24" t="s">
        <v>2158</v>
      </c>
      <c r="E2474" s="24" t="s">
        <v>6457</v>
      </c>
      <c r="F2474" s="24">
        <v>955</v>
      </c>
      <c r="G2474" s="24">
        <v>5</v>
      </c>
      <c r="H2474" s="24">
        <v>303</v>
      </c>
    </row>
    <row r="2475" spans="1:8" x14ac:dyDescent="0.2">
      <c r="A2475" s="24">
        <v>1819</v>
      </c>
      <c r="B2475" s="24" t="s">
        <v>2361</v>
      </c>
      <c r="C2475" s="24" t="s">
        <v>2158</v>
      </c>
      <c r="E2475" s="24" t="s">
        <v>6458</v>
      </c>
      <c r="F2475" s="24">
        <v>566</v>
      </c>
      <c r="G2475" s="24">
        <v>5</v>
      </c>
      <c r="H2475" s="24">
        <v>257</v>
      </c>
    </row>
    <row r="2476" spans="1:8" x14ac:dyDescent="0.2">
      <c r="A2476" s="24">
        <v>1819</v>
      </c>
      <c r="B2476" s="24" t="s">
        <v>2361</v>
      </c>
      <c r="C2476" s="24" t="s">
        <v>2158</v>
      </c>
      <c r="E2476" s="24" t="s">
        <v>6459</v>
      </c>
      <c r="F2476" s="24">
        <v>519</v>
      </c>
      <c r="G2476" s="24">
        <v>5</v>
      </c>
      <c r="H2476" s="24">
        <v>257</v>
      </c>
    </row>
    <row r="2477" spans="1:8" x14ac:dyDescent="0.2">
      <c r="A2477" s="24">
        <v>1819</v>
      </c>
      <c r="B2477" s="24" t="s">
        <v>2361</v>
      </c>
      <c r="C2477" s="24" t="s">
        <v>2158</v>
      </c>
      <c r="E2477" s="24" t="s">
        <v>6460</v>
      </c>
      <c r="F2477" s="24">
        <v>804</v>
      </c>
      <c r="G2477" s="24">
        <v>5</v>
      </c>
      <c r="H2477" s="24">
        <v>303</v>
      </c>
    </row>
    <row r="2478" spans="1:8" x14ac:dyDescent="0.2">
      <c r="A2478" s="24">
        <v>1819</v>
      </c>
      <c r="B2478" s="24" t="s">
        <v>2361</v>
      </c>
      <c r="C2478" s="24" t="s">
        <v>2158</v>
      </c>
      <c r="E2478" s="24" t="s">
        <v>6461</v>
      </c>
      <c r="F2478" s="24">
        <v>992</v>
      </c>
      <c r="G2478" s="24">
        <v>5</v>
      </c>
      <c r="H2478" s="24">
        <v>303</v>
      </c>
    </row>
    <row r="2479" spans="1:8" x14ac:dyDescent="0.2">
      <c r="A2479" s="24">
        <v>1819</v>
      </c>
      <c r="B2479" s="24" t="s">
        <v>2361</v>
      </c>
      <c r="C2479" s="24" t="s">
        <v>2158</v>
      </c>
      <c r="E2479" s="24" t="s">
        <v>6462</v>
      </c>
      <c r="F2479" s="24">
        <v>392</v>
      </c>
      <c r="G2479" s="24">
        <v>5</v>
      </c>
      <c r="H2479" s="24">
        <v>257</v>
      </c>
    </row>
    <row r="2480" spans="1:8" x14ac:dyDescent="0.2">
      <c r="A2480" s="24">
        <v>1819</v>
      </c>
      <c r="B2480" s="24" t="s">
        <v>2361</v>
      </c>
      <c r="C2480" s="24" t="s">
        <v>2158</v>
      </c>
      <c r="E2480" s="24" t="s">
        <v>6463</v>
      </c>
      <c r="F2480" s="24">
        <v>613</v>
      </c>
      <c r="G2480" s="24">
        <v>5</v>
      </c>
      <c r="H2480" s="24">
        <v>303</v>
      </c>
    </row>
    <row r="2481" spans="1:8" x14ac:dyDescent="0.2">
      <c r="A2481" s="24">
        <v>1819</v>
      </c>
      <c r="B2481" s="24" t="s">
        <v>2361</v>
      </c>
      <c r="C2481" s="24" t="s">
        <v>2158</v>
      </c>
      <c r="E2481" s="24" t="s">
        <v>6464</v>
      </c>
      <c r="F2481" s="24">
        <v>2605</v>
      </c>
      <c r="G2481" s="24">
        <v>5</v>
      </c>
      <c r="H2481" s="24">
        <v>257</v>
      </c>
    </row>
    <row r="2482" spans="1:8" x14ac:dyDescent="0.2">
      <c r="A2482" s="24">
        <v>1819</v>
      </c>
      <c r="B2482" s="24" t="s">
        <v>2361</v>
      </c>
      <c r="C2482" s="24" t="s">
        <v>2158</v>
      </c>
      <c r="E2482" s="24" t="s">
        <v>6465</v>
      </c>
      <c r="F2482" s="24">
        <v>2011</v>
      </c>
      <c r="G2482" s="24">
        <v>5</v>
      </c>
      <c r="H2482" s="24">
        <v>257</v>
      </c>
    </row>
    <row r="2483" spans="1:8" x14ac:dyDescent="0.2">
      <c r="A2483" s="24">
        <v>1819</v>
      </c>
      <c r="B2483" s="24" t="s">
        <v>2361</v>
      </c>
      <c r="C2483" s="24" t="s">
        <v>2158</v>
      </c>
      <c r="E2483" s="24" t="s">
        <v>6466</v>
      </c>
      <c r="F2483" s="24">
        <v>1955</v>
      </c>
      <c r="G2483" s="24">
        <v>5</v>
      </c>
      <c r="H2483" s="24">
        <v>257</v>
      </c>
    </row>
    <row r="2484" spans="1:8" x14ac:dyDescent="0.2">
      <c r="A2484" s="24">
        <v>1819</v>
      </c>
      <c r="B2484" s="24" t="s">
        <v>2361</v>
      </c>
      <c r="C2484" s="24" t="s">
        <v>2158</v>
      </c>
      <c r="E2484" s="24" t="s">
        <v>6467</v>
      </c>
      <c r="F2484" s="24">
        <v>1845</v>
      </c>
      <c r="G2484" s="24">
        <v>5</v>
      </c>
      <c r="H2484" s="24">
        <v>303</v>
      </c>
    </row>
    <row r="2485" spans="1:8" x14ac:dyDescent="0.2">
      <c r="A2485" s="24">
        <v>1819</v>
      </c>
      <c r="B2485" s="24" t="s">
        <v>2361</v>
      </c>
      <c r="C2485" s="24" t="s">
        <v>2158</v>
      </c>
      <c r="E2485" s="24" t="s">
        <v>6468</v>
      </c>
      <c r="F2485" s="24">
        <v>1647</v>
      </c>
      <c r="G2485" s="24">
        <v>5</v>
      </c>
      <c r="H2485" s="24">
        <v>257</v>
      </c>
    </row>
    <row r="2486" spans="1:8" x14ac:dyDescent="0.2">
      <c r="A2486" s="24">
        <v>1819</v>
      </c>
      <c r="B2486" s="24" t="s">
        <v>2361</v>
      </c>
      <c r="C2486" s="24" t="s">
        <v>2158</v>
      </c>
      <c r="E2486" s="24" t="s">
        <v>6469</v>
      </c>
      <c r="F2486" s="24">
        <v>1581</v>
      </c>
      <c r="G2486" s="24">
        <v>5</v>
      </c>
      <c r="H2486" s="24">
        <v>257</v>
      </c>
    </row>
    <row r="2487" spans="1:8" x14ac:dyDescent="0.2">
      <c r="A2487" s="24">
        <v>1819</v>
      </c>
      <c r="B2487" s="24" t="s">
        <v>2361</v>
      </c>
      <c r="C2487" s="24" t="s">
        <v>2158</v>
      </c>
      <c r="E2487" s="24" t="s">
        <v>6470</v>
      </c>
      <c r="F2487" s="24">
        <v>1218</v>
      </c>
      <c r="G2487" s="24">
        <v>5</v>
      </c>
      <c r="H2487" s="24">
        <v>257</v>
      </c>
    </row>
    <row r="2488" spans="1:8" x14ac:dyDescent="0.2">
      <c r="A2488" s="24">
        <v>1819</v>
      </c>
      <c r="B2488" s="24" t="s">
        <v>2361</v>
      </c>
      <c r="C2488" s="24" t="s">
        <v>2158</v>
      </c>
      <c r="E2488" s="24" t="s">
        <v>6471</v>
      </c>
      <c r="F2488" s="24">
        <v>1205</v>
      </c>
      <c r="G2488" s="24">
        <v>5</v>
      </c>
      <c r="H2488" s="24">
        <v>257</v>
      </c>
    </row>
    <row r="2489" spans="1:8" x14ac:dyDescent="0.2">
      <c r="A2489" s="24">
        <v>1819</v>
      </c>
      <c r="B2489" s="24" t="s">
        <v>2361</v>
      </c>
      <c r="C2489" s="24" t="s">
        <v>2158</v>
      </c>
      <c r="E2489" s="24" t="s">
        <v>6472</v>
      </c>
      <c r="F2489" s="24">
        <v>1238</v>
      </c>
      <c r="G2489" s="24">
        <v>5</v>
      </c>
      <c r="H2489" s="24">
        <v>303</v>
      </c>
    </row>
    <row r="2490" spans="1:8" x14ac:dyDescent="0.2">
      <c r="A2490" s="24">
        <v>1819</v>
      </c>
      <c r="B2490" s="24" t="s">
        <v>2361</v>
      </c>
      <c r="C2490" s="24" t="s">
        <v>2158</v>
      </c>
      <c r="E2490" s="24" t="s">
        <v>6473</v>
      </c>
      <c r="F2490" s="24">
        <v>496</v>
      </c>
      <c r="G2490" s="24">
        <v>5</v>
      </c>
      <c r="H2490" s="24">
        <v>257</v>
      </c>
    </row>
    <row r="2491" spans="1:8" x14ac:dyDescent="0.2">
      <c r="A2491" s="24">
        <v>1819</v>
      </c>
      <c r="B2491" s="24" t="s">
        <v>2361</v>
      </c>
      <c r="C2491" s="24" t="s">
        <v>2158</v>
      </c>
      <c r="E2491" s="24" t="s">
        <v>6474</v>
      </c>
      <c r="F2491" s="24">
        <v>493</v>
      </c>
      <c r="G2491" s="24">
        <v>5</v>
      </c>
      <c r="H2491" s="24">
        <v>257</v>
      </c>
    </row>
    <row r="2492" spans="1:8" x14ac:dyDescent="0.2">
      <c r="A2492" s="24">
        <v>1819</v>
      </c>
      <c r="B2492" s="24" t="s">
        <v>2361</v>
      </c>
      <c r="C2492" s="24" t="s">
        <v>2158</v>
      </c>
      <c r="E2492" s="24" t="s">
        <v>6475</v>
      </c>
      <c r="F2492" s="24">
        <v>768</v>
      </c>
      <c r="G2492" s="24">
        <v>5</v>
      </c>
      <c r="H2492" s="24">
        <v>303</v>
      </c>
    </row>
    <row r="2493" spans="1:8" x14ac:dyDescent="0.2">
      <c r="A2493" s="24">
        <v>1819</v>
      </c>
      <c r="B2493" s="24" t="s">
        <v>2361</v>
      </c>
      <c r="C2493" s="24" t="s">
        <v>2158</v>
      </c>
      <c r="E2493" s="24" t="s">
        <v>6476</v>
      </c>
      <c r="F2493" s="24">
        <v>441</v>
      </c>
      <c r="G2493" s="24">
        <v>5</v>
      </c>
      <c r="H2493" s="24">
        <v>257</v>
      </c>
    </row>
    <row r="2494" spans="1:8" x14ac:dyDescent="0.2">
      <c r="A2494" s="24">
        <v>1819</v>
      </c>
      <c r="B2494" s="24" t="s">
        <v>2361</v>
      </c>
      <c r="C2494" s="24" t="s">
        <v>2158</v>
      </c>
      <c r="E2494" s="24" t="s">
        <v>6477</v>
      </c>
      <c r="F2494" s="24">
        <v>676</v>
      </c>
      <c r="G2494" s="24">
        <v>5</v>
      </c>
      <c r="H2494" s="24">
        <v>303</v>
      </c>
    </row>
    <row r="2495" spans="1:8" x14ac:dyDescent="0.2">
      <c r="A2495" s="24">
        <v>1819</v>
      </c>
      <c r="B2495" s="24" t="s">
        <v>2361</v>
      </c>
      <c r="C2495" s="24" t="s">
        <v>2158</v>
      </c>
      <c r="E2495" s="24" t="s">
        <v>6478</v>
      </c>
      <c r="F2495" s="24">
        <v>3003</v>
      </c>
      <c r="G2495" s="24">
        <v>5</v>
      </c>
      <c r="H2495" s="24">
        <v>257</v>
      </c>
    </row>
    <row r="2496" spans="1:8" x14ac:dyDescent="0.2">
      <c r="A2496" s="24">
        <v>1819</v>
      </c>
      <c r="B2496" s="24" t="s">
        <v>2361</v>
      </c>
      <c r="C2496" s="24" t="s">
        <v>2158</v>
      </c>
      <c r="E2496" s="24" t="s">
        <v>6479</v>
      </c>
      <c r="F2496" s="24">
        <v>2579</v>
      </c>
      <c r="G2496" s="24">
        <v>5</v>
      </c>
      <c r="H2496" s="24">
        <v>257</v>
      </c>
    </row>
    <row r="2497" spans="1:8" x14ac:dyDescent="0.2">
      <c r="A2497" s="24">
        <v>1819</v>
      </c>
      <c r="B2497" s="24" t="s">
        <v>2361</v>
      </c>
      <c r="C2497" s="24" t="s">
        <v>2158</v>
      </c>
      <c r="E2497" s="24" t="s">
        <v>6480</v>
      </c>
      <c r="F2497" s="24">
        <v>2471</v>
      </c>
      <c r="G2497" s="24">
        <v>5</v>
      </c>
      <c r="H2497" s="24">
        <v>257</v>
      </c>
    </row>
    <row r="2498" spans="1:8" x14ac:dyDescent="0.2">
      <c r="A2498" s="24">
        <v>1819</v>
      </c>
      <c r="B2498" s="24" t="s">
        <v>2361</v>
      </c>
      <c r="C2498" s="24" t="s">
        <v>2158</v>
      </c>
      <c r="E2498" s="24" t="s">
        <v>6481</v>
      </c>
      <c r="F2498" s="24">
        <v>2359</v>
      </c>
      <c r="G2498" s="24">
        <v>5</v>
      </c>
      <c r="H2498" s="24">
        <v>257</v>
      </c>
    </row>
    <row r="2499" spans="1:8" x14ac:dyDescent="0.2">
      <c r="A2499" s="24">
        <v>1819</v>
      </c>
      <c r="B2499" s="24" t="s">
        <v>2361</v>
      </c>
      <c r="C2499" s="24" t="s">
        <v>2158</v>
      </c>
      <c r="E2499" s="24" t="s">
        <v>6482</v>
      </c>
      <c r="F2499" s="24">
        <v>800</v>
      </c>
      <c r="G2499" s="24">
        <v>5</v>
      </c>
      <c r="H2499" s="24">
        <v>257</v>
      </c>
    </row>
    <row r="2500" spans="1:8" x14ac:dyDescent="0.2">
      <c r="A2500" s="24">
        <v>1819</v>
      </c>
      <c r="B2500" s="24" t="s">
        <v>2361</v>
      </c>
      <c r="C2500" s="24" t="s">
        <v>2158</v>
      </c>
      <c r="E2500" s="24" t="s">
        <v>6483</v>
      </c>
      <c r="F2500" s="24">
        <v>701</v>
      </c>
      <c r="G2500" s="24">
        <v>5</v>
      </c>
      <c r="H2500" s="24">
        <v>257</v>
      </c>
    </row>
    <row r="2501" spans="1:8" x14ac:dyDescent="0.2">
      <c r="A2501" s="24">
        <v>1819</v>
      </c>
      <c r="B2501" s="24" t="s">
        <v>2361</v>
      </c>
      <c r="C2501" s="24" t="s">
        <v>2158</v>
      </c>
      <c r="E2501" s="24" t="s">
        <v>6484</v>
      </c>
      <c r="F2501" s="24">
        <v>688</v>
      </c>
      <c r="G2501" s="24">
        <v>5</v>
      </c>
      <c r="H2501" s="24">
        <v>257</v>
      </c>
    </row>
    <row r="2502" spans="1:8" x14ac:dyDescent="0.2">
      <c r="A2502" s="24">
        <v>1819</v>
      </c>
      <c r="B2502" s="24" t="s">
        <v>2361</v>
      </c>
      <c r="C2502" s="24" t="s">
        <v>2158</v>
      </c>
      <c r="E2502" s="24" t="s">
        <v>6485</v>
      </c>
      <c r="F2502" s="24">
        <v>638</v>
      </c>
      <c r="G2502" s="24">
        <v>5</v>
      </c>
      <c r="H2502" s="24">
        <v>257</v>
      </c>
    </row>
    <row r="2503" spans="1:8" x14ac:dyDescent="0.2">
      <c r="A2503" s="24">
        <v>1819</v>
      </c>
      <c r="B2503" s="24" t="s">
        <v>2361</v>
      </c>
      <c r="C2503" s="24" t="s">
        <v>2158</v>
      </c>
      <c r="E2503" s="24" t="s">
        <v>6486</v>
      </c>
      <c r="F2503" s="24">
        <v>687</v>
      </c>
      <c r="G2503" s="24">
        <v>5</v>
      </c>
      <c r="H2503" s="24">
        <v>257</v>
      </c>
    </row>
    <row r="2504" spans="1:8" x14ac:dyDescent="0.2">
      <c r="A2504" s="24">
        <v>1819</v>
      </c>
      <c r="B2504" s="24" t="s">
        <v>2361</v>
      </c>
      <c r="C2504" s="24" t="s">
        <v>2158</v>
      </c>
      <c r="E2504" s="24" t="s">
        <v>6487</v>
      </c>
      <c r="F2504" s="24">
        <v>593</v>
      </c>
      <c r="G2504" s="24">
        <v>5</v>
      </c>
      <c r="H2504" s="24">
        <v>257</v>
      </c>
    </row>
    <row r="2505" spans="1:8" x14ac:dyDescent="0.2">
      <c r="A2505" s="24">
        <v>1819</v>
      </c>
      <c r="B2505" s="24" t="s">
        <v>2361</v>
      </c>
      <c r="C2505" s="24" t="s">
        <v>2158</v>
      </c>
      <c r="E2505" s="24" t="s">
        <v>6488</v>
      </c>
      <c r="F2505" s="24">
        <v>108</v>
      </c>
      <c r="G2505" s="24">
        <v>5</v>
      </c>
      <c r="H2505" s="24">
        <v>257</v>
      </c>
    </row>
    <row r="2506" spans="1:8" x14ac:dyDescent="0.2">
      <c r="A2506" s="24">
        <v>1819</v>
      </c>
      <c r="B2506" s="24" t="s">
        <v>2361</v>
      </c>
      <c r="C2506" s="24" t="s">
        <v>2158</v>
      </c>
      <c r="E2506" s="24" t="s">
        <v>6489</v>
      </c>
      <c r="F2506" s="24">
        <v>1303</v>
      </c>
      <c r="G2506" s="24">
        <v>5</v>
      </c>
      <c r="H2506" s="24">
        <v>257</v>
      </c>
    </row>
    <row r="2507" spans="1:8" x14ac:dyDescent="0.2">
      <c r="A2507" s="24">
        <v>1819</v>
      </c>
      <c r="B2507" s="24" t="s">
        <v>2361</v>
      </c>
      <c r="C2507" s="24" t="s">
        <v>2158</v>
      </c>
      <c r="E2507" s="24" t="s">
        <v>6490</v>
      </c>
      <c r="F2507" s="24">
        <v>1222</v>
      </c>
      <c r="G2507" s="24">
        <v>5</v>
      </c>
      <c r="H2507" s="24">
        <v>257</v>
      </c>
    </row>
    <row r="2508" spans="1:8" x14ac:dyDescent="0.2">
      <c r="A2508" s="24">
        <v>1819</v>
      </c>
      <c r="B2508" s="24" t="s">
        <v>2361</v>
      </c>
      <c r="C2508" s="24" t="s">
        <v>2158</v>
      </c>
      <c r="E2508" s="24" t="s">
        <v>6491</v>
      </c>
      <c r="F2508" s="24">
        <v>1300</v>
      </c>
      <c r="G2508" s="24">
        <v>5</v>
      </c>
      <c r="H2508" s="24">
        <v>303</v>
      </c>
    </row>
    <row r="2509" spans="1:8" x14ac:dyDescent="0.2">
      <c r="A2509" s="24">
        <v>1819</v>
      </c>
      <c r="B2509" s="24" t="s">
        <v>2361</v>
      </c>
      <c r="C2509" s="24" t="s">
        <v>2158</v>
      </c>
      <c r="E2509" s="24" t="s">
        <v>6492</v>
      </c>
      <c r="F2509" s="24">
        <v>1210</v>
      </c>
      <c r="G2509" s="24">
        <v>5</v>
      </c>
      <c r="H2509" s="24">
        <v>257</v>
      </c>
    </row>
    <row r="2510" spans="1:8" x14ac:dyDescent="0.2">
      <c r="A2510" s="24">
        <v>1819</v>
      </c>
      <c r="B2510" s="24" t="s">
        <v>2361</v>
      </c>
      <c r="C2510" s="24" t="s">
        <v>2158</v>
      </c>
      <c r="E2510" s="24" t="s">
        <v>6493</v>
      </c>
      <c r="F2510" s="24">
        <v>1374</v>
      </c>
      <c r="G2510" s="24">
        <v>5</v>
      </c>
      <c r="H2510" s="24">
        <v>303</v>
      </c>
    </row>
    <row r="2511" spans="1:8" x14ac:dyDescent="0.2">
      <c r="A2511" s="24">
        <v>1819</v>
      </c>
      <c r="B2511" s="24" t="s">
        <v>2361</v>
      </c>
      <c r="C2511" s="24" t="s">
        <v>2158</v>
      </c>
      <c r="E2511" s="24" t="s">
        <v>6494</v>
      </c>
      <c r="F2511" s="24">
        <v>1512</v>
      </c>
      <c r="G2511" s="24">
        <v>5</v>
      </c>
      <c r="H2511" s="24">
        <v>303</v>
      </c>
    </row>
    <row r="2512" spans="1:8" x14ac:dyDescent="0.2">
      <c r="A2512" s="24">
        <v>1819</v>
      </c>
      <c r="B2512" s="24" t="s">
        <v>2361</v>
      </c>
      <c r="C2512" s="24" t="s">
        <v>2158</v>
      </c>
      <c r="E2512" s="24" t="s">
        <v>6495</v>
      </c>
      <c r="F2512" s="24">
        <v>1011</v>
      </c>
      <c r="G2512" s="24">
        <v>5</v>
      </c>
      <c r="H2512" s="24">
        <v>257</v>
      </c>
    </row>
    <row r="2513" spans="1:8" x14ac:dyDescent="0.2">
      <c r="A2513" s="24">
        <v>1819</v>
      </c>
      <c r="B2513" s="24" t="s">
        <v>2361</v>
      </c>
      <c r="C2513" s="24" t="s">
        <v>2158</v>
      </c>
      <c r="E2513" s="24" t="s">
        <v>6496</v>
      </c>
      <c r="F2513" s="24">
        <v>1066</v>
      </c>
      <c r="G2513" s="24">
        <v>5</v>
      </c>
      <c r="H2513" s="24">
        <v>303</v>
      </c>
    </row>
    <row r="2514" spans="1:8" x14ac:dyDescent="0.2">
      <c r="A2514" s="24">
        <v>1819</v>
      </c>
      <c r="B2514" s="24" t="s">
        <v>2361</v>
      </c>
      <c r="C2514" s="24" t="s">
        <v>2158</v>
      </c>
      <c r="E2514" s="24" t="s">
        <v>6497</v>
      </c>
      <c r="F2514" s="24">
        <v>603</v>
      </c>
      <c r="G2514" s="24">
        <v>5</v>
      </c>
      <c r="H2514" s="24">
        <v>257</v>
      </c>
    </row>
    <row r="2515" spans="1:8" x14ac:dyDescent="0.2">
      <c r="A2515" s="24">
        <v>1819</v>
      </c>
      <c r="B2515" s="24" t="s">
        <v>2361</v>
      </c>
      <c r="C2515" s="24" t="s">
        <v>2158</v>
      </c>
      <c r="E2515" s="24" t="s">
        <v>6498</v>
      </c>
      <c r="F2515" s="24">
        <v>819</v>
      </c>
      <c r="G2515" s="24">
        <v>5</v>
      </c>
      <c r="H2515" s="24">
        <v>303</v>
      </c>
    </row>
    <row r="2516" spans="1:8" x14ac:dyDescent="0.2">
      <c r="A2516" s="24">
        <v>1819</v>
      </c>
      <c r="B2516" s="24" t="s">
        <v>2361</v>
      </c>
      <c r="C2516" s="24" t="s">
        <v>2158</v>
      </c>
      <c r="E2516" s="24" t="s">
        <v>6499</v>
      </c>
      <c r="F2516" s="24">
        <v>1781</v>
      </c>
      <c r="G2516" s="24">
        <v>5</v>
      </c>
      <c r="H2516" s="24">
        <v>257</v>
      </c>
    </row>
    <row r="2517" spans="1:8" x14ac:dyDescent="0.2">
      <c r="A2517" s="24">
        <v>1819</v>
      </c>
      <c r="B2517" s="24" t="s">
        <v>2361</v>
      </c>
      <c r="C2517" s="24" t="s">
        <v>2158</v>
      </c>
      <c r="E2517" s="24" t="s">
        <v>6500</v>
      </c>
      <c r="F2517" s="24">
        <v>1651</v>
      </c>
      <c r="G2517" s="24">
        <v>5</v>
      </c>
      <c r="H2517" s="24">
        <v>257</v>
      </c>
    </row>
    <row r="2518" spans="1:8" x14ac:dyDescent="0.2">
      <c r="A2518" s="24">
        <v>1819</v>
      </c>
      <c r="B2518" s="24" t="s">
        <v>2361</v>
      </c>
      <c r="C2518" s="24" t="s">
        <v>2158</v>
      </c>
      <c r="E2518" s="24" t="s">
        <v>6501</v>
      </c>
      <c r="F2518" s="24">
        <v>1330</v>
      </c>
      <c r="G2518" s="24">
        <v>5</v>
      </c>
      <c r="H2518" s="24">
        <v>257</v>
      </c>
    </row>
    <row r="2519" spans="1:8" x14ac:dyDescent="0.2">
      <c r="A2519" s="24">
        <v>1819</v>
      </c>
      <c r="B2519" s="24" t="s">
        <v>2361</v>
      </c>
      <c r="C2519" s="24" t="s">
        <v>2158</v>
      </c>
      <c r="E2519" s="24" t="s">
        <v>6502</v>
      </c>
      <c r="F2519" s="24">
        <v>1330</v>
      </c>
      <c r="G2519" s="24">
        <v>5</v>
      </c>
      <c r="H2519" s="24">
        <v>257</v>
      </c>
    </row>
    <row r="2520" spans="1:8" x14ac:dyDescent="0.2">
      <c r="A2520" s="24">
        <v>1819</v>
      </c>
      <c r="B2520" s="24" t="s">
        <v>2361</v>
      </c>
      <c r="C2520" s="24" t="s">
        <v>2158</v>
      </c>
      <c r="E2520" s="24" t="s">
        <v>6503</v>
      </c>
      <c r="F2520" s="24">
        <v>2037</v>
      </c>
      <c r="G2520" s="24">
        <v>5</v>
      </c>
      <c r="H2520" s="24">
        <v>303</v>
      </c>
    </row>
    <row r="2521" spans="1:8" x14ac:dyDescent="0.2">
      <c r="A2521" s="24">
        <v>1819</v>
      </c>
      <c r="B2521" s="24" t="s">
        <v>2361</v>
      </c>
      <c r="C2521" s="24" t="s">
        <v>2158</v>
      </c>
      <c r="E2521" s="24" t="s">
        <v>6504</v>
      </c>
      <c r="F2521" s="24">
        <v>1281</v>
      </c>
      <c r="G2521" s="24">
        <v>5</v>
      </c>
      <c r="H2521" s="24">
        <v>257</v>
      </c>
    </row>
    <row r="2522" spans="1:8" x14ac:dyDescent="0.2">
      <c r="A2522" s="24">
        <v>1819</v>
      </c>
      <c r="B2522" s="24" t="s">
        <v>2361</v>
      </c>
      <c r="C2522" s="24" t="s">
        <v>2158</v>
      </c>
      <c r="E2522" s="24" t="s">
        <v>6505</v>
      </c>
      <c r="F2522" s="24">
        <v>1281</v>
      </c>
      <c r="G2522" s="24">
        <v>5</v>
      </c>
      <c r="H2522" s="24">
        <v>257</v>
      </c>
    </row>
    <row r="2523" spans="1:8" x14ac:dyDescent="0.2">
      <c r="A2523" s="24">
        <v>1819</v>
      </c>
      <c r="B2523" s="24" t="s">
        <v>2361</v>
      </c>
      <c r="C2523" s="24" t="s">
        <v>2158</v>
      </c>
      <c r="E2523" s="24" t="s">
        <v>6506</v>
      </c>
      <c r="F2523" s="24">
        <v>634</v>
      </c>
      <c r="G2523" s="24">
        <v>5</v>
      </c>
      <c r="H2523" s="24">
        <v>257</v>
      </c>
    </row>
    <row r="2524" spans="1:8" x14ac:dyDescent="0.2">
      <c r="A2524" s="24">
        <v>1819</v>
      </c>
      <c r="B2524" s="24" t="s">
        <v>2361</v>
      </c>
      <c r="C2524" s="24" t="s">
        <v>2158</v>
      </c>
      <c r="E2524" s="24" t="s">
        <v>6507</v>
      </c>
      <c r="F2524" s="24">
        <v>580</v>
      </c>
      <c r="G2524" s="24">
        <v>5</v>
      </c>
      <c r="H2524" s="24">
        <v>257</v>
      </c>
    </row>
    <row r="2525" spans="1:8" x14ac:dyDescent="0.2">
      <c r="A2525" s="24">
        <v>1819</v>
      </c>
      <c r="B2525" s="24" t="s">
        <v>2361</v>
      </c>
      <c r="C2525" s="24" t="s">
        <v>2158</v>
      </c>
      <c r="E2525" s="24" t="s">
        <v>6508</v>
      </c>
      <c r="F2525" s="24">
        <v>1432</v>
      </c>
      <c r="G2525" s="24">
        <v>5</v>
      </c>
      <c r="H2525" s="24">
        <v>303</v>
      </c>
    </row>
    <row r="2526" spans="1:8" x14ac:dyDescent="0.2">
      <c r="A2526" s="24">
        <v>1819</v>
      </c>
      <c r="B2526" s="24" t="s">
        <v>2361</v>
      </c>
      <c r="C2526" s="24" t="s">
        <v>2158</v>
      </c>
      <c r="E2526" s="24" t="s">
        <v>6509</v>
      </c>
      <c r="F2526" s="24">
        <v>290</v>
      </c>
      <c r="G2526" s="24">
        <v>5</v>
      </c>
      <c r="H2526" s="24">
        <v>257</v>
      </c>
    </row>
    <row r="2527" spans="1:8" x14ac:dyDescent="0.2">
      <c r="A2527" s="24">
        <v>1819</v>
      </c>
      <c r="B2527" s="24" t="s">
        <v>2361</v>
      </c>
      <c r="C2527" s="24" t="s">
        <v>2158</v>
      </c>
      <c r="E2527" s="24" t="s">
        <v>6510</v>
      </c>
      <c r="F2527" s="24">
        <v>269</v>
      </c>
      <c r="G2527" s="24">
        <v>5</v>
      </c>
      <c r="H2527" s="24">
        <v>257</v>
      </c>
    </row>
    <row r="2528" spans="1:8" x14ac:dyDescent="0.2">
      <c r="A2528" s="24">
        <v>1819</v>
      </c>
      <c r="B2528" s="24" t="s">
        <v>2361</v>
      </c>
      <c r="C2528" s="24" t="s">
        <v>2158</v>
      </c>
      <c r="E2528" s="24" t="s">
        <v>6511</v>
      </c>
      <c r="F2528" s="24">
        <v>919</v>
      </c>
      <c r="G2528" s="24">
        <v>5</v>
      </c>
      <c r="H2528" s="24">
        <v>303</v>
      </c>
    </row>
    <row r="2529" spans="1:8" x14ac:dyDescent="0.2">
      <c r="A2529" s="24">
        <v>1819</v>
      </c>
      <c r="B2529" s="24" t="s">
        <v>2361</v>
      </c>
      <c r="C2529" s="24" t="s">
        <v>2158</v>
      </c>
      <c r="E2529" s="24" t="s">
        <v>6512</v>
      </c>
      <c r="F2529" s="24">
        <v>269</v>
      </c>
      <c r="G2529" s="24">
        <v>5</v>
      </c>
      <c r="H2529" s="24">
        <v>257</v>
      </c>
    </row>
    <row r="2530" spans="1:8" x14ac:dyDescent="0.2">
      <c r="A2530" s="24">
        <v>1819</v>
      </c>
      <c r="B2530" s="24" t="s">
        <v>2361</v>
      </c>
      <c r="C2530" s="24" t="s">
        <v>2158</v>
      </c>
      <c r="E2530" s="24" t="s">
        <v>6513</v>
      </c>
      <c r="F2530" s="24">
        <v>880</v>
      </c>
      <c r="G2530" s="24">
        <v>5</v>
      </c>
      <c r="H2530" s="24">
        <v>303</v>
      </c>
    </row>
    <row r="2531" spans="1:8" x14ac:dyDescent="0.2">
      <c r="A2531" s="24">
        <v>1819</v>
      </c>
      <c r="B2531" s="24" t="s">
        <v>2361</v>
      </c>
      <c r="C2531" s="24" t="s">
        <v>2158</v>
      </c>
      <c r="E2531" s="24" t="s">
        <v>6514</v>
      </c>
      <c r="F2531" s="24">
        <v>1001</v>
      </c>
      <c r="G2531" s="24">
        <v>5</v>
      </c>
      <c r="H2531" s="24">
        <v>303</v>
      </c>
    </row>
    <row r="2532" spans="1:8" x14ac:dyDescent="0.2">
      <c r="A2532" s="24">
        <v>1819</v>
      </c>
      <c r="B2532" s="24" t="s">
        <v>2361</v>
      </c>
      <c r="C2532" s="24" t="s">
        <v>2158</v>
      </c>
      <c r="E2532" s="24" t="s">
        <v>6515</v>
      </c>
      <c r="F2532" s="24">
        <v>93</v>
      </c>
      <c r="G2532" s="24">
        <v>5</v>
      </c>
      <c r="H2532" s="24">
        <v>257</v>
      </c>
    </row>
    <row r="2533" spans="1:8" x14ac:dyDescent="0.2">
      <c r="A2533" s="24">
        <v>1819</v>
      </c>
      <c r="B2533" s="24" t="s">
        <v>2361</v>
      </c>
      <c r="C2533" s="24" t="s">
        <v>2158</v>
      </c>
      <c r="E2533" s="24" t="s">
        <v>6516</v>
      </c>
      <c r="F2533" s="24">
        <v>1074</v>
      </c>
      <c r="G2533" s="24">
        <v>5</v>
      </c>
      <c r="H2533" s="24">
        <v>303</v>
      </c>
    </row>
    <row r="2534" spans="1:8" x14ac:dyDescent="0.2">
      <c r="A2534" s="24">
        <v>1819</v>
      </c>
      <c r="B2534" s="24" t="s">
        <v>2361</v>
      </c>
      <c r="C2534" s="24" t="s">
        <v>2158</v>
      </c>
      <c r="E2534" s="24" t="s">
        <v>6517</v>
      </c>
      <c r="F2534" s="24">
        <v>95</v>
      </c>
      <c r="G2534" s="24">
        <v>5</v>
      </c>
      <c r="H2534" s="24">
        <v>257</v>
      </c>
    </row>
    <row r="2535" spans="1:8" x14ac:dyDescent="0.2">
      <c r="A2535" s="24">
        <v>1819</v>
      </c>
      <c r="B2535" s="24" t="s">
        <v>2361</v>
      </c>
      <c r="C2535" s="24" t="s">
        <v>2158</v>
      </c>
      <c r="E2535" s="24" t="s">
        <v>6518</v>
      </c>
      <c r="F2535" s="24">
        <v>109</v>
      </c>
      <c r="G2535" s="24">
        <v>5</v>
      </c>
      <c r="H2535" s="24">
        <v>257</v>
      </c>
    </row>
    <row r="2536" spans="1:8" x14ac:dyDescent="0.2">
      <c r="A2536" s="24">
        <v>1819</v>
      </c>
      <c r="B2536" s="24" t="s">
        <v>2361</v>
      </c>
      <c r="C2536" s="24" t="s">
        <v>2158</v>
      </c>
      <c r="E2536" s="24" t="s">
        <v>6519</v>
      </c>
      <c r="F2536" s="24">
        <v>2427</v>
      </c>
      <c r="G2536" s="24">
        <v>5</v>
      </c>
      <c r="H2536" s="24">
        <v>257</v>
      </c>
    </row>
    <row r="2537" spans="1:8" x14ac:dyDescent="0.2">
      <c r="A2537" s="24">
        <v>1819</v>
      </c>
      <c r="B2537" s="24" t="s">
        <v>2361</v>
      </c>
      <c r="C2537" s="24" t="s">
        <v>2158</v>
      </c>
      <c r="E2537" s="24" t="s">
        <v>6520</v>
      </c>
      <c r="F2537" s="24">
        <v>1949</v>
      </c>
      <c r="G2537" s="24">
        <v>5</v>
      </c>
      <c r="H2537" s="24">
        <v>257</v>
      </c>
    </row>
    <row r="2538" spans="1:8" x14ac:dyDescent="0.2">
      <c r="A2538" s="24">
        <v>1819</v>
      </c>
      <c r="B2538" s="24" t="s">
        <v>2361</v>
      </c>
      <c r="C2538" s="24" t="s">
        <v>2158</v>
      </c>
      <c r="E2538" s="24" t="s">
        <v>6521</v>
      </c>
      <c r="F2538" s="24">
        <v>1943</v>
      </c>
      <c r="G2538" s="24">
        <v>5</v>
      </c>
      <c r="H2538" s="24">
        <v>257</v>
      </c>
    </row>
    <row r="2539" spans="1:8" x14ac:dyDescent="0.2">
      <c r="A2539" s="24">
        <v>1819</v>
      </c>
      <c r="B2539" s="24" t="s">
        <v>2361</v>
      </c>
      <c r="C2539" s="24" t="s">
        <v>2158</v>
      </c>
      <c r="E2539" s="24" t="s">
        <v>6522</v>
      </c>
      <c r="F2539" s="24">
        <v>1217</v>
      </c>
      <c r="G2539" s="24">
        <v>5</v>
      </c>
      <c r="H2539" s="24">
        <v>257</v>
      </c>
    </row>
    <row r="2540" spans="1:8" x14ac:dyDescent="0.2">
      <c r="A2540" s="24">
        <v>1819</v>
      </c>
      <c r="B2540" s="24" t="s">
        <v>2361</v>
      </c>
      <c r="C2540" s="24" t="s">
        <v>2158</v>
      </c>
      <c r="E2540" s="24" t="s">
        <v>6523</v>
      </c>
      <c r="F2540" s="24">
        <v>1217</v>
      </c>
      <c r="G2540" s="24">
        <v>5</v>
      </c>
      <c r="H2540" s="24">
        <v>257</v>
      </c>
    </row>
    <row r="2541" spans="1:8" x14ac:dyDescent="0.2">
      <c r="A2541" s="24">
        <v>1819</v>
      </c>
      <c r="B2541" s="24" t="s">
        <v>2361</v>
      </c>
      <c r="C2541" s="24" t="s">
        <v>2158</v>
      </c>
      <c r="E2541" s="24" t="s">
        <v>6524</v>
      </c>
      <c r="F2541" s="24">
        <v>654</v>
      </c>
      <c r="G2541" s="24">
        <v>5</v>
      </c>
      <c r="H2541" s="24">
        <v>257</v>
      </c>
    </row>
    <row r="2542" spans="1:8" x14ac:dyDescent="0.2">
      <c r="A2542" s="24">
        <v>1819</v>
      </c>
      <c r="B2542" s="24" t="s">
        <v>2361</v>
      </c>
      <c r="C2542" s="24" t="s">
        <v>2158</v>
      </c>
      <c r="E2542" s="24" t="s">
        <v>6525</v>
      </c>
      <c r="F2542" s="24">
        <v>602</v>
      </c>
      <c r="G2542" s="24">
        <v>5</v>
      </c>
      <c r="H2542" s="24">
        <v>257</v>
      </c>
    </row>
    <row r="2543" spans="1:8" x14ac:dyDescent="0.2">
      <c r="A2543" s="24">
        <v>1819</v>
      </c>
      <c r="B2543" s="24" t="s">
        <v>2361</v>
      </c>
      <c r="C2543" s="24" t="s">
        <v>2158</v>
      </c>
      <c r="E2543" s="24" t="s">
        <v>6526</v>
      </c>
      <c r="F2543" s="24">
        <v>450</v>
      </c>
      <c r="G2543" s="24">
        <v>5</v>
      </c>
      <c r="H2543" s="24">
        <v>257</v>
      </c>
    </row>
    <row r="2544" spans="1:8" x14ac:dyDescent="0.2">
      <c r="A2544" s="24">
        <v>1819</v>
      </c>
      <c r="B2544" s="24" t="s">
        <v>2361</v>
      </c>
      <c r="C2544" s="24" t="s">
        <v>2158</v>
      </c>
      <c r="E2544" s="24" t="s">
        <v>6527</v>
      </c>
      <c r="F2544" s="24">
        <v>326</v>
      </c>
      <c r="G2544" s="24">
        <v>5</v>
      </c>
      <c r="H2544" s="24">
        <v>257</v>
      </c>
    </row>
    <row r="2545" spans="1:8" x14ac:dyDescent="0.2">
      <c r="A2545" s="24">
        <v>1819</v>
      </c>
      <c r="B2545" s="24" t="s">
        <v>2361</v>
      </c>
      <c r="C2545" s="24" t="s">
        <v>2158</v>
      </c>
      <c r="E2545" s="24" t="s">
        <v>6528</v>
      </c>
      <c r="F2545" s="24">
        <v>326</v>
      </c>
      <c r="G2545" s="24">
        <v>5</v>
      </c>
      <c r="H2545" s="24">
        <v>257</v>
      </c>
    </row>
    <row r="2546" spans="1:8" x14ac:dyDescent="0.2">
      <c r="A2546" s="24">
        <v>1819</v>
      </c>
      <c r="B2546" s="24" t="s">
        <v>2361</v>
      </c>
      <c r="C2546" s="24" t="s">
        <v>2158</v>
      </c>
      <c r="E2546" s="24" t="s">
        <v>6529</v>
      </c>
      <c r="F2546" s="24">
        <v>10071</v>
      </c>
      <c r="G2546" s="24">
        <v>37</v>
      </c>
      <c r="H2546" s="24">
        <v>241</v>
      </c>
    </row>
    <row r="2547" spans="1:8" x14ac:dyDescent="0.2">
      <c r="A2547" s="24">
        <v>1819</v>
      </c>
      <c r="B2547" s="24" t="s">
        <v>2361</v>
      </c>
      <c r="C2547" s="24" t="s">
        <v>2158</v>
      </c>
      <c r="E2547" s="24" t="s">
        <v>6530</v>
      </c>
      <c r="F2547" s="24">
        <v>6375</v>
      </c>
      <c r="G2547" s="24">
        <v>13</v>
      </c>
      <c r="H2547" s="24">
        <v>241</v>
      </c>
    </row>
    <row r="2548" spans="1:8" x14ac:dyDescent="0.2">
      <c r="A2548" s="24">
        <v>1819</v>
      </c>
      <c r="B2548" s="24" t="s">
        <v>2361</v>
      </c>
      <c r="C2548" s="24" t="s">
        <v>2158</v>
      </c>
      <c r="E2548" s="24" t="s">
        <v>6531</v>
      </c>
      <c r="F2548" s="24">
        <v>4856</v>
      </c>
      <c r="G2548" s="24">
        <v>7</v>
      </c>
      <c r="H2548" s="24">
        <v>241</v>
      </c>
    </row>
    <row r="2549" spans="1:8" x14ac:dyDescent="0.2">
      <c r="A2549" s="24">
        <v>1819</v>
      </c>
      <c r="B2549" s="24" t="s">
        <v>2361</v>
      </c>
      <c r="C2549" s="24" t="s">
        <v>2158</v>
      </c>
      <c r="E2549" s="24" t="s">
        <v>6532</v>
      </c>
      <c r="F2549" s="24">
        <v>3849</v>
      </c>
      <c r="G2549" s="24">
        <v>9</v>
      </c>
      <c r="H2549" s="24">
        <v>241</v>
      </c>
    </row>
    <row r="2550" spans="1:8" x14ac:dyDescent="0.2">
      <c r="A2550" s="24">
        <v>1819</v>
      </c>
      <c r="B2550" s="24" t="s">
        <v>2361</v>
      </c>
      <c r="C2550" s="24" t="s">
        <v>2158</v>
      </c>
      <c r="E2550" s="24" t="s">
        <v>6533</v>
      </c>
      <c r="F2550" s="24">
        <v>2909</v>
      </c>
      <c r="G2550" s="24">
        <v>5</v>
      </c>
      <c r="H2550" s="24">
        <v>241</v>
      </c>
    </row>
    <row r="2551" spans="1:8" x14ac:dyDescent="0.2">
      <c r="A2551" s="24">
        <v>1819</v>
      </c>
      <c r="B2551" s="24" t="s">
        <v>2361</v>
      </c>
      <c r="C2551" s="24" t="s">
        <v>2158</v>
      </c>
      <c r="E2551" s="24" t="s">
        <v>6534</v>
      </c>
      <c r="F2551" s="24">
        <v>2098</v>
      </c>
      <c r="G2551" s="24">
        <v>5</v>
      </c>
      <c r="H2551" s="24">
        <v>241</v>
      </c>
    </row>
    <row r="2552" spans="1:8" x14ac:dyDescent="0.2">
      <c r="A2552" s="24">
        <v>1819</v>
      </c>
      <c r="B2552" s="24" t="s">
        <v>2361</v>
      </c>
      <c r="C2552" s="24" t="s">
        <v>2158</v>
      </c>
      <c r="E2552" s="24" t="s">
        <v>6535</v>
      </c>
      <c r="F2552" s="24">
        <v>2098</v>
      </c>
      <c r="G2552" s="24">
        <v>5</v>
      </c>
      <c r="H2552" s="24">
        <v>418</v>
      </c>
    </row>
    <row r="2553" spans="1:8" x14ac:dyDescent="0.2">
      <c r="A2553" s="24">
        <v>1819</v>
      </c>
      <c r="B2553" s="24" t="s">
        <v>2361</v>
      </c>
      <c r="C2553" s="24" t="s">
        <v>2158</v>
      </c>
      <c r="E2553" s="24" t="s">
        <v>6536</v>
      </c>
      <c r="F2553" s="24">
        <v>976</v>
      </c>
      <c r="G2553" s="24">
        <v>5</v>
      </c>
      <c r="H2553" s="24">
        <v>241</v>
      </c>
    </row>
    <row r="2554" spans="1:8" x14ac:dyDescent="0.2">
      <c r="A2554" s="24">
        <v>1819</v>
      </c>
      <c r="B2554" s="24" t="s">
        <v>2361</v>
      </c>
      <c r="C2554" s="24" t="s">
        <v>2158</v>
      </c>
      <c r="E2554" s="24" t="s">
        <v>6537</v>
      </c>
      <c r="F2554" s="24">
        <v>1317</v>
      </c>
      <c r="G2554" s="24">
        <v>5</v>
      </c>
      <c r="H2554" s="24">
        <v>418</v>
      </c>
    </row>
    <row r="2555" spans="1:8" x14ac:dyDescent="0.2">
      <c r="A2555" s="24">
        <v>1819</v>
      </c>
      <c r="B2555" s="24" t="s">
        <v>2361</v>
      </c>
      <c r="C2555" s="24" t="s">
        <v>2158</v>
      </c>
      <c r="E2555" s="24" t="s">
        <v>6538</v>
      </c>
      <c r="F2555" s="24">
        <v>2063</v>
      </c>
      <c r="G2555" s="24">
        <v>5</v>
      </c>
      <c r="H2555" s="24">
        <v>241</v>
      </c>
    </row>
    <row r="2556" spans="1:8" x14ac:dyDescent="0.2">
      <c r="A2556" s="24">
        <v>1819</v>
      </c>
      <c r="B2556" s="24" t="s">
        <v>2361</v>
      </c>
      <c r="C2556" s="24" t="s">
        <v>2158</v>
      </c>
      <c r="E2556" s="24" t="s">
        <v>6539</v>
      </c>
      <c r="F2556" s="24">
        <v>2125</v>
      </c>
      <c r="G2556" s="24">
        <v>5</v>
      </c>
      <c r="H2556" s="24">
        <v>418</v>
      </c>
    </row>
    <row r="2557" spans="1:8" x14ac:dyDescent="0.2">
      <c r="A2557" s="24">
        <v>1819</v>
      </c>
      <c r="B2557" s="24" t="s">
        <v>2361</v>
      </c>
      <c r="C2557" s="24" t="s">
        <v>2158</v>
      </c>
      <c r="E2557" s="24" t="s">
        <v>6540</v>
      </c>
      <c r="F2557" s="24">
        <v>1125</v>
      </c>
      <c r="G2557" s="24">
        <v>5</v>
      </c>
      <c r="H2557" s="24">
        <v>241</v>
      </c>
    </row>
    <row r="2558" spans="1:8" x14ac:dyDescent="0.2">
      <c r="A2558" s="24">
        <v>1819</v>
      </c>
      <c r="B2558" s="24" t="s">
        <v>2361</v>
      </c>
      <c r="C2558" s="24" t="s">
        <v>2158</v>
      </c>
      <c r="E2558" s="24" t="s">
        <v>6541</v>
      </c>
      <c r="F2558" s="24">
        <v>1235</v>
      </c>
      <c r="G2558" s="24">
        <v>5</v>
      </c>
      <c r="H2558" s="24">
        <v>418</v>
      </c>
    </row>
    <row r="2559" spans="1:8" x14ac:dyDescent="0.2">
      <c r="A2559" s="24">
        <v>1819</v>
      </c>
      <c r="B2559" s="24" t="s">
        <v>2361</v>
      </c>
      <c r="C2559" s="24" t="s">
        <v>2158</v>
      </c>
      <c r="E2559" s="24" t="s">
        <v>6542</v>
      </c>
      <c r="F2559" s="24">
        <v>745</v>
      </c>
      <c r="G2559" s="24">
        <v>5</v>
      </c>
      <c r="H2559" s="24">
        <v>241</v>
      </c>
    </row>
    <row r="2560" spans="1:8" x14ac:dyDescent="0.2">
      <c r="A2560" s="24">
        <v>1819</v>
      </c>
      <c r="B2560" s="24" t="s">
        <v>2361</v>
      </c>
      <c r="C2560" s="24" t="s">
        <v>2158</v>
      </c>
      <c r="E2560" s="24" t="s">
        <v>6543</v>
      </c>
      <c r="F2560" s="24">
        <v>558</v>
      </c>
      <c r="G2560" s="24">
        <v>5</v>
      </c>
      <c r="H2560" s="24">
        <v>241</v>
      </c>
    </row>
    <row r="2561" spans="1:8" x14ac:dyDescent="0.2">
      <c r="A2561" s="24">
        <v>1819</v>
      </c>
      <c r="B2561" s="24" t="s">
        <v>2361</v>
      </c>
      <c r="C2561" s="24" t="s">
        <v>2158</v>
      </c>
      <c r="E2561" s="24" t="s">
        <v>6544</v>
      </c>
      <c r="F2561" s="24">
        <v>664</v>
      </c>
      <c r="G2561" s="24">
        <v>5</v>
      </c>
      <c r="H2561" s="24">
        <v>418</v>
      </c>
    </row>
    <row r="2562" spans="1:8" x14ac:dyDescent="0.2">
      <c r="A2562" s="24">
        <v>1819</v>
      </c>
      <c r="B2562" s="24" t="s">
        <v>2361</v>
      </c>
      <c r="C2562" s="24" t="s">
        <v>2158</v>
      </c>
      <c r="E2562" s="24" t="s">
        <v>6545</v>
      </c>
      <c r="F2562" s="24">
        <v>1144</v>
      </c>
      <c r="G2562" s="24">
        <v>5</v>
      </c>
      <c r="H2562" s="24">
        <v>241</v>
      </c>
    </row>
    <row r="2563" spans="1:8" x14ac:dyDescent="0.2">
      <c r="A2563" s="24">
        <v>1819</v>
      </c>
      <c r="B2563" s="24" t="s">
        <v>2361</v>
      </c>
      <c r="C2563" s="24" t="s">
        <v>2158</v>
      </c>
      <c r="E2563" s="24" t="s">
        <v>6546</v>
      </c>
      <c r="F2563" s="24">
        <v>744</v>
      </c>
      <c r="G2563" s="24">
        <v>5</v>
      </c>
      <c r="H2563" s="24">
        <v>241</v>
      </c>
    </row>
    <row r="2564" spans="1:8" x14ac:dyDescent="0.2">
      <c r="A2564" s="24">
        <v>1819</v>
      </c>
      <c r="B2564" s="24" t="s">
        <v>2361</v>
      </c>
      <c r="C2564" s="24" t="s">
        <v>2158</v>
      </c>
      <c r="E2564" s="24" t="s">
        <v>6547</v>
      </c>
      <c r="F2564" s="24">
        <v>467</v>
      </c>
      <c r="G2564" s="24">
        <v>5</v>
      </c>
      <c r="H2564" s="24">
        <v>241</v>
      </c>
    </row>
    <row r="2565" spans="1:8" x14ac:dyDescent="0.2">
      <c r="A2565" s="24">
        <v>1819</v>
      </c>
      <c r="B2565" s="24" t="s">
        <v>2361</v>
      </c>
      <c r="C2565" s="24" t="s">
        <v>2158</v>
      </c>
      <c r="E2565" s="24" t="s">
        <v>6548</v>
      </c>
      <c r="F2565" s="24">
        <v>1696</v>
      </c>
      <c r="G2565" s="24">
        <v>5</v>
      </c>
      <c r="H2565" s="24">
        <v>241</v>
      </c>
    </row>
    <row r="2566" spans="1:8" x14ac:dyDescent="0.2">
      <c r="A2566" s="24">
        <v>1819</v>
      </c>
      <c r="B2566" s="24" t="s">
        <v>2361</v>
      </c>
      <c r="C2566" s="24" t="s">
        <v>2158</v>
      </c>
      <c r="E2566" s="24" t="s">
        <v>6549</v>
      </c>
      <c r="F2566" s="24">
        <v>1696</v>
      </c>
      <c r="G2566" s="24">
        <v>5</v>
      </c>
      <c r="H2566" s="24">
        <v>241</v>
      </c>
    </row>
    <row r="2567" spans="1:8" x14ac:dyDescent="0.2">
      <c r="A2567" s="24">
        <v>1819</v>
      </c>
      <c r="B2567" s="24" t="s">
        <v>2361</v>
      </c>
      <c r="C2567" s="24" t="s">
        <v>2158</v>
      </c>
      <c r="E2567" s="24" t="s">
        <v>6550</v>
      </c>
      <c r="F2567" s="24">
        <v>1395</v>
      </c>
      <c r="G2567" s="24">
        <v>5</v>
      </c>
      <c r="H2567" s="24">
        <v>241</v>
      </c>
    </row>
    <row r="2568" spans="1:8" x14ac:dyDescent="0.2">
      <c r="A2568" s="24">
        <v>1819</v>
      </c>
      <c r="B2568" s="24" t="s">
        <v>2361</v>
      </c>
      <c r="C2568" s="24" t="s">
        <v>2158</v>
      </c>
      <c r="E2568" s="24" t="s">
        <v>6551</v>
      </c>
      <c r="F2568" s="24">
        <v>930</v>
      </c>
      <c r="G2568" s="24">
        <v>5</v>
      </c>
      <c r="H2568" s="24">
        <v>241</v>
      </c>
    </row>
    <row r="2569" spans="1:8" x14ac:dyDescent="0.2">
      <c r="A2569" s="24">
        <v>1819</v>
      </c>
      <c r="B2569" s="24" t="s">
        <v>2361</v>
      </c>
      <c r="C2569" s="24" t="s">
        <v>2158</v>
      </c>
      <c r="E2569" s="24" t="s">
        <v>6552</v>
      </c>
      <c r="F2569" s="24">
        <v>772</v>
      </c>
      <c r="G2569" s="24">
        <v>5</v>
      </c>
      <c r="H2569" s="24">
        <v>241</v>
      </c>
    </row>
    <row r="2570" spans="1:8" x14ac:dyDescent="0.2">
      <c r="A2570" s="24">
        <v>1819</v>
      </c>
      <c r="B2570" s="24" t="s">
        <v>2361</v>
      </c>
      <c r="C2570" s="24" t="s">
        <v>2158</v>
      </c>
      <c r="E2570" s="24" t="s">
        <v>6553</v>
      </c>
      <c r="F2570" s="24">
        <v>870</v>
      </c>
      <c r="G2570" s="24">
        <v>5</v>
      </c>
      <c r="H2570" s="24">
        <v>418</v>
      </c>
    </row>
    <row r="2571" spans="1:8" x14ac:dyDescent="0.2">
      <c r="A2571" s="24">
        <v>1819</v>
      </c>
      <c r="B2571" s="24" t="s">
        <v>2361</v>
      </c>
      <c r="C2571" s="24" t="s">
        <v>2158</v>
      </c>
      <c r="E2571" s="24" t="s">
        <v>6554</v>
      </c>
      <c r="F2571" s="24">
        <v>581</v>
      </c>
      <c r="G2571" s="24">
        <v>5</v>
      </c>
      <c r="H2571" s="24">
        <v>241</v>
      </c>
    </row>
    <row r="2572" spans="1:8" x14ac:dyDescent="0.2">
      <c r="A2572" s="24">
        <v>1819</v>
      </c>
      <c r="B2572" s="24" t="s">
        <v>2361</v>
      </c>
      <c r="C2572" s="24" t="s">
        <v>2158</v>
      </c>
      <c r="E2572" s="24" t="s">
        <v>6555</v>
      </c>
      <c r="F2572" s="24">
        <v>624</v>
      </c>
      <c r="G2572" s="24">
        <v>5</v>
      </c>
      <c r="H2572" s="24">
        <v>418</v>
      </c>
    </row>
    <row r="2573" spans="1:8" x14ac:dyDescent="0.2">
      <c r="A2573" s="24">
        <v>1819</v>
      </c>
      <c r="B2573" s="24" t="s">
        <v>2361</v>
      </c>
      <c r="C2573" s="24" t="s">
        <v>2158</v>
      </c>
      <c r="E2573" s="24" t="s">
        <v>6556</v>
      </c>
      <c r="F2573" s="24">
        <v>2313</v>
      </c>
      <c r="G2573" s="24">
        <v>5</v>
      </c>
      <c r="H2573" s="24">
        <v>241</v>
      </c>
    </row>
    <row r="2574" spans="1:8" x14ac:dyDescent="0.2">
      <c r="A2574" s="24">
        <v>1819</v>
      </c>
      <c r="B2574" s="24" t="s">
        <v>2361</v>
      </c>
      <c r="C2574" s="24" t="s">
        <v>2158</v>
      </c>
      <c r="E2574" s="24" t="s">
        <v>6557</v>
      </c>
      <c r="F2574" s="24">
        <v>1635</v>
      </c>
      <c r="G2574" s="24">
        <v>5</v>
      </c>
      <c r="H2574" s="24">
        <v>241</v>
      </c>
    </row>
    <row r="2575" spans="1:8" x14ac:dyDescent="0.2">
      <c r="A2575" s="24">
        <v>1819</v>
      </c>
      <c r="B2575" s="24" t="s">
        <v>2361</v>
      </c>
      <c r="C2575" s="24" t="s">
        <v>2158</v>
      </c>
      <c r="E2575" s="24" t="s">
        <v>6558</v>
      </c>
      <c r="F2575" s="24">
        <v>1501</v>
      </c>
      <c r="G2575" s="24">
        <v>5</v>
      </c>
      <c r="H2575" s="24">
        <v>241</v>
      </c>
    </row>
    <row r="2576" spans="1:8" x14ac:dyDescent="0.2">
      <c r="A2576" s="24">
        <v>1819</v>
      </c>
      <c r="B2576" s="24" t="s">
        <v>2361</v>
      </c>
      <c r="C2576" s="24" t="s">
        <v>2158</v>
      </c>
      <c r="E2576" s="24" t="s">
        <v>6559</v>
      </c>
      <c r="F2576" s="24">
        <v>1324</v>
      </c>
      <c r="G2576" s="24">
        <v>5</v>
      </c>
      <c r="H2576" s="24">
        <v>241</v>
      </c>
    </row>
    <row r="2577" spans="1:8" x14ac:dyDescent="0.2">
      <c r="A2577" s="24">
        <v>1819</v>
      </c>
      <c r="B2577" s="24" t="s">
        <v>2361</v>
      </c>
      <c r="C2577" s="24" t="s">
        <v>2158</v>
      </c>
      <c r="E2577" s="24" t="s">
        <v>6560</v>
      </c>
      <c r="F2577" s="24">
        <v>2759</v>
      </c>
      <c r="G2577" s="24">
        <v>5</v>
      </c>
      <c r="H2577" s="24">
        <v>241</v>
      </c>
    </row>
    <row r="2578" spans="1:8" x14ac:dyDescent="0.2">
      <c r="A2578" s="24">
        <v>1819</v>
      </c>
      <c r="B2578" s="24" t="s">
        <v>2361</v>
      </c>
      <c r="C2578" s="24" t="s">
        <v>2158</v>
      </c>
      <c r="E2578" s="24" t="s">
        <v>6561</v>
      </c>
      <c r="F2578" s="24">
        <v>2844</v>
      </c>
      <c r="G2578" s="24">
        <v>5</v>
      </c>
      <c r="H2578" s="24">
        <v>418</v>
      </c>
    </row>
    <row r="2579" spans="1:8" x14ac:dyDescent="0.2">
      <c r="A2579" s="24">
        <v>1819</v>
      </c>
      <c r="B2579" s="24" t="s">
        <v>2361</v>
      </c>
      <c r="C2579" s="24" t="s">
        <v>2158</v>
      </c>
      <c r="E2579" s="24" t="s">
        <v>6562</v>
      </c>
      <c r="F2579" s="24">
        <v>2798</v>
      </c>
      <c r="G2579" s="24">
        <v>5</v>
      </c>
      <c r="H2579" s="24">
        <v>241</v>
      </c>
    </row>
    <row r="2580" spans="1:8" x14ac:dyDescent="0.2">
      <c r="A2580" s="24">
        <v>1819</v>
      </c>
      <c r="B2580" s="24" t="s">
        <v>2361</v>
      </c>
      <c r="C2580" s="24" t="s">
        <v>2158</v>
      </c>
      <c r="E2580" s="24" t="s">
        <v>6563</v>
      </c>
      <c r="F2580" s="24">
        <v>1673</v>
      </c>
      <c r="G2580" s="24">
        <v>5</v>
      </c>
      <c r="H2580" s="24">
        <v>241</v>
      </c>
    </row>
    <row r="2581" spans="1:8" x14ac:dyDescent="0.2">
      <c r="A2581" s="24">
        <v>1819</v>
      </c>
      <c r="B2581" s="24" t="s">
        <v>2361</v>
      </c>
      <c r="C2581" s="24" t="s">
        <v>2158</v>
      </c>
      <c r="E2581" s="24" t="s">
        <v>6564</v>
      </c>
      <c r="F2581" s="24">
        <v>1789</v>
      </c>
      <c r="G2581" s="24">
        <v>5</v>
      </c>
      <c r="H2581" s="24">
        <v>418</v>
      </c>
    </row>
    <row r="2582" spans="1:8" x14ac:dyDescent="0.2">
      <c r="A2582" s="24">
        <v>1819</v>
      </c>
      <c r="B2582" s="24" t="s">
        <v>2361</v>
      </c>
      <c r="C2582" s="24" t="s">
        <v>2158</v>
      </c>
      <c r="E2582" s="24" t="s">
        <v>6565</v>
      </c>
      <c r="F2582" s="24">
        <v>1630</v>
      </c>
      <c r="G2582" s="24">
        <v>5</v>
      </c>
      <c r="H2582" s="24">
        <v>241</v>
      </c>
    </row>
    <row r="2583" spans="1:8" x14ac:dyDescent="0.2">
      <c r="A2583" s="24">
        <v>1819</v>
      </c>
      <c r="B2583" s="24" t="s">
        <v>2361</v>
      </c>
      <c r="C2583" s="24" t="s">
        <v>2158</v>
      </c>
      <c r="E2583" s="24" t="s">
        <v>6566</v>
      </c>
      <c r="F2583" s="24">
        <v>538</v>
      </c>
      <c r="G2583" s="24">
        <v>5</v>
      </c>
      <c r="H2583" s="24">
        <v>241</v>
      </c>
    </row>
    <row r="2584" spans="1:8" x14ac:dyDescent="0.2">
      <c r="A2584" s="24">
        <v>1819</v>
      </c>
      <c r="B2584" s="24" t="s">
        <v>2361</v>
      </c>
      <c r="C2584" s="24" t="s">
        <v>2158</v>
      </c>
      <c r="E2584" s="24" t="s">
        <v>6567</v>
      </c>
      <c r="F2584" s="24">
        <v>859</v>
      </c>
      <c r="G2584" s="24">
        <v>5</v>
      </c>
      <c r="H2584" s="24">
        <v>418</v>
      </c>
    </row>
    <row r="2585" spans="1:8" x14ac:dyDescent="0.2">
      <c r="A2585" s="24">
        <v>1819</v>
      </c>
      <c r="B2585" s="24" t="s">
        <v>2361</v>
      </c>
      <c r="C2585" s="24" t="s">
        <v>2158</v>
      </c>
      <c r="E2585" s="24" t="s">
        <v>6568</v>
      </c>
      <c r="F2585" s="24">
        <v>651</v>
      </c>
      <c r="G2585" s="24">
        <v>5</v>
      </c>
      <c r="H2585" s="24">
        <v>241</v>
      </c>
    </row>
    <row r="2586" spans="1:8" x14ac:dyDescent="0.2">
      <c r="A2586" s="24">
        <v>1819</v>
      </c>
      <c r="B2586" s="24" t="s">
        <v>2361</v>
      </c>
      <c r="C2586" s="24" t="s">
        <v>2158</v>
      </c>
      <c r="E2586" s="24" t="s">
        <v>6569</v>
      </c>
      <c r="F2586" s="24">
        <v>679</v>
      </c>
      <c r="G2586" s="24">
        <v>5</v>
      </c>
      <c r="H2586" s="24">
        <v>418</v>
      </c>
    </row>
    <row r="2587" spans="1:8" x14ac:dyDescent="0.2">
      <c r="A2587" s="24">
        <v>1819</v>
      </c>
      <c r="B2587" s="24" t="s">
        <v>2361</v>
      </c>
      <c r="C2587" s="24" t="s">
        <v>2158</v>
      </c>
      <c r="E2587" s="24" t="s">
        <v>6570</v>
      </c>
      <c r="F2587" s="24">
        <v>680</v>
      </c>
      <c r="G2587" s="24">
        <v>5</v>
      </c>
      <c r="H2587" s="24">
        <v>418</v>
      </c>
    </row>
    <row r="2588" spans="1:8" x14ac:dyDescent="0.2">
      <c r="A2588" s="24">
        <v>1819</v>
      </c>
      <c r="B2588" s="24" t="s">
        <v>2361</v>
      </c>
      <c r="C2588" s="24" t="s">
        <v>2158</v>
      </c>
      <c r="E2588" s="24" t="s">
        <v>6571</v>
      </c>
      <c r="F2588" s="24">
        <v>528</v>
      </c>
      <c r="G2588" s="24">
        <v>5</v>
      </c>
      <c r="H2588" s="24">
        <v>241</v>
      </c>
    </row>
    <row r="2589" spans="1:8" x14ac:dyDescent="0.2">
      <c r="A2589" s="24">
        <v>1819</v>
      </c>
      <c r="B2589" s="24" t="s">
        <v>2361</v>
      </c>
      <c r="C2589" s="24" t="s">
        <v>2158</v>
      </c>
      <c r="E2589" s="24" t="s">
        <v>6572</v>
      </c>
      <c r="F2589" s="24">
        <v>606</v>
      </c>
      <c r="G2589" s="24">
        <v>5</v>
      </c>
      <c r="H2589" s="24">
        <v>418</v>
      </c>
    </row>
    <row r="2590" spans="1:8" x14ac:dyDescent="0.2">
      <c r="A2590" s="24">
        <v>1819</v>
      </c>
      <c r="B2590" s="24" t="s">
        <v>2361</v>
      </c>
      <c r="C2590" s="24" t="s">
        <v>2158</v>
      </c>
      <c r="E2590" s="24" t="s">
        <v>6573</v>
      </c>
      <c r="F2590" s="24">
        <v>371</v>
      </c>
      <c r="G2590" s="24">
        <v>5</v>
      </c>
      <c r="H2590" s="24">
        <v>241</v>
      </c>
    </row>
    <row r="2591" spans="1:8" x14ac:dyDescent="0.2">
      <c r="A2591" s="24">
        <v>1819</v>
      </c>
      <c r="B2591" s="24" t="s">
        <v>2361</v>
      </c>
      <c r="C2591" s="24" t="s">
        <v>2158</v>
      </c>
      <c r="E2591" s="24" t="s">
        <v>6574</v>
      </c>
      <c r="F2591" s="24">
        <v>470</v>
      </c>
      <c r="G2591" s="24">
        <v>5</v>
      </c>
      <c r="H2591" s="24">
        <v>418</v>
      </c>
    </row>
    <row r="2592" spans="1:8" x14ac:dyDescent="0.2">
      <c r="A2592" s="24">
        <v>1819</v>
      </c>
      <c r="B2592" s="24" t="s">
        <v>2361</v>
      </c>
      <c r="C2592" s="24" t="s">
        <v>2158</v>
      </c>
      <c r="E2592" s="24" t="s">
        <v>6575</v>
      </c>
      <c r="F2592" s="24">
        <v>470</v>
      </c>
      <c r="G2592" s="24">
        <v>5</v>
      </c>
      <c r="H2592" s="24">
        <v>418</v>
      </c>
    </row>
    <row r="2593" spans="1:8" x14ac:dyDescent="0.2">
      <c r="A2593" s="24">
        <v>1819</v>
      </c>
      <c r="B2593" s="24" t="s">
        <v>2361</v>
      </c>
      <c r="C2593" s="24" t="s">
        <v>2158</v>
      </c>
      <c r="E2593" s="24" t="s">
        <v>6576</v>
      </c>
      <c r="F2593" s="24">
        <v>544</v>
      </c>
      <c r="G2593" s="24">
        <v>5</v>
      </c>
      <c r="H2593" s="24">
        <v>241</v>
      </c>
    </row>
    <row r="2594" spans="1:8" x14ac:dyDescent="0.2">
      <c r="A2594" s="24">
        <v>1819</v>
      </c>
      <c r="B2594" s="24" t="s">
        <v>2361</v>
      </c>
      <c r="C2594" s="24" t="s">
        <v>2158</v>
      </c>
      <c r="E2594" s="24" t="s">
        <v>6577</v>
      </c>
      <c r="F2594" s="24">
        <v>849</v>
      </c>
      <c r="G2594" s="24">
        <v>5</v>
      </c>
      <c r="H2594" s="24">
        <v>418</v>
      </c>
    </row>
    <row r="2595" spans="1:8" x14ac:dyDescent="0.2">
      <c r="A2595" s="24">
        <v>1819</v>
      </c>
      <c r="B2595" s="24" t="s">
        <v>2361</v>
      </c>
      <c r="C2595" s="24" t="s">
        <v>2158</v>
      </c>
      <c r="E2595" s="24" t="s">
        <v>6578</v>
      </c>
      <c r="F2595" s="24">
        <v>3455</v>
      </c>
      <c r="G2595" s="24">
        <v>5</v>
      </c>
      <c r="H2595" s="24">
        <v>241</v>
      </c>
    </row>
    <row r="2596" spans="1:8" x14ac:dyDescent="0.2">
      <c r="A2596" s="24">
        <v>1819</v>
      </c>
      <c r="B2596" s="24" t="s">
        <v>2361</v>
      </c>
      <c r="C2596" s="24" t="s">
        <v>2158</v>
      </c>
      <c r="E2596" s="24" t="s">
        <v>6579</v>
      </c>
      <c r="F2596" s="24">
        <v>297</v>
      </c>
      <c r="G2596" s="24">
        <v>5</v>
      </c>
      <c r="H2596" s="24">
        <v>241</v>
      </c>
    </row>
    <row r="2597" spans="1:8" x14ac:dyDescent="0.2">
      <c r="A2597" s="24">
        <v>1819</v>
      </c>
      <c r="B2597" s="24" t="s">
        <v>2361</v>
      </c>
      <c r="C2597" s="24" t="s">
        <v>2158</v>
      </c>
      <c r="E2597" s="24" t="s">
        <v>6580</v>
      </c>
      <c r="F2597" s="24">
        <v>37904</v>
      </c>
      <c r="G2597" s="24">
        <v>5</v>
      </c>
      <c r="H2597" s="24">
        <v>241</v>
      </c>
    </row>
    <row r="2598" spans="1:8" x14ac:dyDescent="0.2">
      <c r="A2598" s="24">
        <v>1819</v>
      </c>
      <c r="B2598" s="24" t="s">
        <v>2361</v>
      </c>
      <c r="C2598" s="24" t="s">
        <v>2158</v>
      </c>
      <c r="E2598" s="24" t="s">
        <v>6581</v>
      </c>
      <c r="F2598" s="24">
        <v>22919</v>
      </c>
      <c r="G2598" s="24">
        <v>5</v>
      </c>
      <c r="H2598" s="24">
        <v>241</v>
      </c>
    </row>
    <row r="2599" spans="1:8" x14ac:dyDescent="0.2">
      <c r="A2599" s="24">
        <v>1819</v>
      </c>
      <c r="B2599" s="24" t="s">
        <v>2361</v>
      </c>
      <c r="C2599" s="24" t="s">
        <v>2158</v>
      </c>
      <c r="E2599" s="24" t="s">
        <v>6582</v>
      </c>
      <c r="F2599" s="24">
        <v>380</v>
      </c>
      <c r="G2599" s="24">
        <v>5</v>
      </c>
      <c r="H2599" s="24">
        <v>241</v>
      </c>
    </row>
    <row r="2600" spans="1:8" x14ac:dyDescent="0.2">
      <c r="A2600" s="24">
        <v>1819</v>
      </c>
      <c r="B2600" s="24" t="s">
        <v>2361</v>
      </c>
      <c r="C2600" s="24" t="s">
        <v>2158</v>
      </c>
      <c r="E2600" s="24" t="s">
        <v>6583</v>
      </c>
      <c r="F2600" s="24">
        <v>2971</v>
      </c>
      <c r="G2600" s="24">
        <v>5</v>
      </c>
      <c r="H2600" s="24">
        <v>241</v>
      </c>
    </row>
    <row r="2601" spans="1:8" x14ac:dyDescent="0.2">
      <c r="A2601" s="24">
        <v>1819</v>
      </c>
      <c r="B2601" s="24" t="s">
        <v>2361</v>
      </c>
      <c r="C2601" s="24" t="s">
        <v>2158</v>
      </c>
      <c r="E2601" s="24" t="s">
        <v>6584</v>
      </c>
      <c r="F2601" s="24">
        <v>2438</v>
      </c>
      <c r="G2601" s="24">
        <v>5</v>
      </c>
      <c r="H2601" s="24">
        <v>241</v>
      </c>
    </row>
    <row r="2602" spans="1:8" x14ac:dyDescent="0.2">
      <c r="A2602" s="24">
        <v>1819</v>
      </c>
      <c r="B2602" s="24" t="s">
        <v>2361</v>
      </c>
      <c r="C2602" s="24" t="s">
        <v>2158</v>
      </c>
      <c r="E2602" s="24" t="s">
        <v>6585</v>
      </c>
      <c r="F2602" s="24">
        <v>2677</v>
      </c>
      <c r="G2602" s="24">
        <v>5</v>
      </c>
      <c r="H2602" s="24">
        <v>418</v>
      </c>
    </row>
    <row r="2603" spans="1:8" x14ac:dyDescent="0.2">
      <c r="A2603" s="24">
        <v>1819</v>
      </c>
      <c r="B2603" s="24" t="s">
        <v>2361</v>
      </c>
      <c r="C2603" s="24" t="s">
        <v>2158</v>
      </c>
      <c r="E2603" s="24" t="s">
        <v>6586</v>
      </c>
      <c r="F2603" s="24">
        <v>1403</v>
      </c>
      <c r="G2603" s="24">
        <v>5</v>
      </c>
      <c r="H2603" s="24">
        <v>241</v>
      </c>
    </row>
    <row r="2604" spans="1:8" x14ac:dyDescent="0.2">
      <c r="A2604" s="24">
        <v>1819</v>
      </c>
      <c r="B2604" s="24" t="s">
        <v>2361</v>
      </c>
      <c r="C2604" s="24" t="s">
        <v>2158</v>
      </c>
      <c r="E2604" s="24" t="s">
        <v>6587</v>
      </c>
      <c r="F2604" s="24">
        <v>1520</v>
      </c>
      <c r="G2604" s="24">
        <v>5</v>
      </c>
      <c r="H2604" s="24">
        <v>418</v>
      </c>
    </row>
    <row r="2605" spans="1:8" x14ac:dyDescent="0.2">
      <c r="A2605" s="24">
        <v>1819</v>
      </c>
      <c r="B2605" s="24" t="s">
        <v>2361</v>
      </c>
      <c r="C2605" s="24" t="s">
        <v>2158</v>
      </c>
      <c r="E2605" s="24" t="s">
        <v>6588</v>
      </c>
      <c r="F2605" s="24">
        <v>987</v>
      </c>
      <c r="G2605" s="24">
        <v>5</v>
      </c>
      <c r="H2605" s="24">
        <v>241</v>
      </c>
    </row>
    <row r="2606" spans="1:8" x14ac:dyDescent="0.2">
      <c r="A2606" s="24">
        <v>1819</v>
      </c>
      <c r="B2606" s="24" t="s">
        <v>2361</v>
      </c>
      <c r="C2606" s="24" t="s">
        <v>2158</v>
      </c>
      <c r="E2606" s="24" t="s">
        <v>6589</v>
      </c>
      <c r="F2606" s="24">
        <v>1091</v>
      </c>
      <c r="G2606" s="24">
        <v>5</v>
      </c>
      <c r="H2606" s="24">
        <v>418</v>
      </c>
    </row>
    <row r="2607" spans="1:8" x14ac:dyDescent="0.2">
      <c r="A2607" s="24">
        <v>1819</v>
      </c>
      <c r="B2607" s="24" t="s">
        <v>2361</v>
      </c>
      <c r="C2607" s="24" t="s">
        <v>2158</v>
      </c>
      <c r="E2607" s="24" t="s">
        <v>6590</v>
      </c>
      <c r="F2607" s="24">
        <v>684</v>
      </c>
      <c r="G2607" s="24">
        <v>5</v>
      </c>
      <c r="H2607" s="24">
        <v>241</v>
      </c>
    </row>
    <row r="2608" spans="1:8" x14ac:dyDescent="0.2">
      <c r="A2608" s="24">
        <v>1819</v>
      </c>
      <c r="B2608" s="24" t="s">
        <v>2361</v>
      </c>
      <c r="C2608" s="24" t="s">
        <v>2158</v>
      </c>
      <c r="E2608" s="24" t="s">
        <v>6591</v>
      </c>
      <c r="F2608" s="24">
        <v>738</v>
      </c>
      <c r="G2608" s="24">
        <v>5</v>
      </c>
      <c r="H2608" s="24">
        <v>418</v>
      </c>
    </row>
    <row r="2609" spans="1:8" x14ac:dyDescent="0.2">
      <c r="A2609" s="24">
        <v>1819</v>
      </c>
      <c r="B2609" s="24" t="s">
        <v>2361</v>
      </c>
      <c r="C2609" s="24" t="s">
        <v>2158</v>
      </c>
      <c r="E2609" s="24" t="s">
        <v>6592</v>
      </c>
      <c r="F2609" s="24">
        <v>654</v>
      </c>
      <c r="G2609" s="24">
        <v>5</v>
      </c>
      <c r="H2609" s="24">
        <v>241</v>
      </c>
    </row>
    <row r="2610" spans="1:8" x14ac:dyDescent="0.2">
      <c r="A2610" s="24">
        <v>1819</v>
      </c>
      <c r="B2610" s="24" t="s">
        <v>2361</v>
      </c>
      <c r="C2610" s="24" t="s">
        <v>2158</v>
      </c>
      <c r="E2610" s="24" t="s">
        <v>6593</v>
      </c>
      <c r="F2610" s="24">
        <v>660</v>
      </c>
      <c r="G2610" s="24">
        <v>5</v>
      </c>
      <c r="H2610" s="24">
        <v>418</v>
      </c>
    </row>
    <row r="2611" spans="1:8" x14ac:dyDescent="0.2">
      <c r="A2611" s="24">
        <v>1819</v>
      </c>
      <c r="B2611" s="24" t="s">
        <v>2361</v>
      </c>
      <c r="C2611" s="24" t="s">
        <v>2158</v>
      </c>
      <c r="E2611" s="24" t="s">
        <v>6594</v>
      </c>
      <c r="F2611" s="24">
        <v>982</v>
      </c>
      <c r="G2611" s="24">
        <v>5</v>
      </c>
      <c r="H2611" s="24">
        <v>241</v>
      </c>
    </row>
    <row r="2612" spans="1:8" x14ac:dyDescent="0.2">
      <c r="A2612" s="24">
        <v>1819</v>
      </c>
      <c r="B2612" s="24" t="s">
        <v>2361</v>
      </c>
      <c r="C2612" s="24" t="s">
        <v>2158</v>
      </c>
      <c r="E2612" s="24" t="s">
        <v>6595</v>
      </c>
      <c r="F2612" s="24">
        <v>993</v>
      </c>
      <c r="G2612" s="24">
        <v>5</v>
      </c>
      <c r="H2612" s="24">
        <v>418</v>
      </c>
    </row>
    <row r="2613" spans="1:8" x14ac:dyDescent="0.2">
      <c r="A2613" s="24">
        <v>1819</v>
      </c>
      <c r="B2613" s="24" t="s">
        <v>2361</v>
      </c>
      <c r="C2613" s="24" t="s">
        <v>2158</v>
      </c>
      <c r="E2613" s="24" t="s">
        <v>6596</v>
      </c>
      <c r="F2613" s="24">
        <v>1084</v>
      </c>
      <c r="G2613" s="24">
        <v>5</v>
      </c>
      <c r="H2613" s="24">
        <v>241</v>
      </c>
    </row>
    <row r="2614" spans="1:8" x14ac:dyDescent="0.2">
      <c r="A2614" s="24">
        <v>1819</v>
      </c>
      <c r="B2614" s="24" t="s">
        <v>2361</v>
      </c>
      <c r="C2614" s="24" t="s">
        <v>2158</v>
      </c>
      <c r="E2614" s="24" t="s">
        <v>6597</v>
      </c>
      <c r="F2614" s="24">
        <v>927</v>
      </c>
      <c r="G2614" s="24">
        <v>5</v>
      </c>
      <c r="H2614" s="24">
        <v>241</v>
      </c>
    </row>
    <row r="2615" spans="1:8" x14ac:dyDescent="0.2">
      <c r="A2615" s="24">
        <v>1819</v>
      </c>
      <c r="B2615" s="24" t="s">
        <v>2361</v>
      </c>
      <c r="C2615" s="24" t="s">
        <v>2158</v>
      </c>
      <c r="E2615" s="24" t="s">
        <v>6598</v>
      </c>
      <c r="F2615" s="24">
        <v>2428</v>
      </c>
      <c r="G2615" s="24">
        <v>5</v>
      </c>
      <c r="H2615" s="24">
        <v>241</v>
      </c>
    </row>
    <row r="2616" spans="1:8" x14ac:dyDescent="0.2">
      <c r="A2616" s="24">
        <v>1819</v>
      </c>
      <c r="B2616" s="24" t="s">
        <v>2361</v>
      </c>
      <c r="C2616" s="24" t="s">
        <v>2158</v>
      </c>
      <c r="E2616" s="24" t="s">
        <v>6599</v>
      </c>
      <c r="F2616" s="24">
        <v>1121</v>
      </c>
      <c r="G2616" s="24">
        <v>5</v>
      </c>
      <c r="H2616" s="24">
        <v>241</v>
      </c>
    </row>
    <row r="2617" spans="1:8" x14ac:dyDescent="0.2">
      <c r="A2617" s="24">
        <v>1819</v>
      </c>
      <c r="B2617" s="24" t="s">
        <v>2361</v>
      </c>
      <c r="C2617" s="24" t="s">
        <v>2158</v>
      </c>
      <c r="E2617" s="24" t="s">
        <v>6600</v>
      </c>
      <c r="F2617" s="24">
        <v>544</v>
      </c>
      <c r="G2617" s="24">
        <v>5</v>
      </c>
      <c r="H2617" s="24">
        <v>241</v>
      </c>
    </row>
    <row r="2618" spans="1:8" x14ac:dyDescent="0.2">
      <c r="A2618" s="24">
        <v>1819</v>
      </c>
      <c r="B2618" s="24" t="s">
        <v>2361</v>
      </c>
      <c r="C2618" s="24" t="s">
        <v>2158</v>
      </c>
      <c r="E2618" s="24" t="s">
        <v>6601</v>
      </c>
      <c r="F2618" s="24">
        <v>423</v>
      </c>
      <c r="G2618" s="24">
        <v>5</v>
      </c>
      <c r="H2618" s="24">
        <v>241</v>
      </c>
    </row>
    <row r="2619" spans="1:8" x14ac:dyDescent="0.2">
      <c r="A2619" s="24">
        <v>1819</v>
      </c>
      <c r="B2619" s="24" t="s">
        <v>2361</v>
      </c>
      <c r="C2619" s="24" t="s">
        <v>2158</v>
      </c>
      <c r="E2619" s="24" t="s">
        <v>6602</v>
      </c>
      <c r="F2619" s="24">
        <v>621</v>
      </c>
      <c r="G2619" s="24">
        <v>5</v>
      </c>
      <c r="H2619" s="24">
        <v>418</v>
      </c>
    </row>
    <row r="2620" spans="1:8" x14ac:dyDescent="0.2">
      <c r="A2620" s="24">
        <v>1819</v>
      </c>
      <c r="B2620" s="24" t="s">
        <v>2361</v>
      </c>
      <c r="C2620" s="24" t="s">
        <v>2158</v>
      </c>
      <c r="E2620" s="24" t="s">
        <v>6603</v>
      </c>
      <c r="F2620" s="24">
        <v>1392</v>
      </c>
      <c r="G2620" s="24">
        <v>5</v>
      </c>
      <c r="H2620" s="24">
        <v>241</v>
      </c>
    </row>
    <row r="2621" spans="1:8" x14ac:dyDescent="0.2">
      <c r="A2621" s="24">
        <v>1819</v>
      </c>
      <c r="B2621" s="24" t="s">
        <v>2361</v>
      </c>
      <c r="C2621" s="24" t="s">
        <v>2158</v>
      </c>
      <c r="E2621" s="24" t="s">
        <v>6604</v>
      </c>
      <c r="F2621" s="24">
        <v>1191</v>
      </c>
      <c r="G2621" s="24">
        <v>5</v>
      </c>
      <c r="H2621" s="24">
        <v>241</v>
      </c>
    </row>
    <row r="2622" spans="1:8" x14ac:dyDescent="0.2">
      <c r="A2622" s="24">
        <v>1819</v>
      </c>
      <c r="B2622" s="24" t="s">
        <v>2361</v>
      </c>
      <c r="C2622" s="24" t="s">
        <v>2158</v>
      </c>
      <c r="E2622" s="24" t="s">
        <v>6605</v>
      </c>
      <c r="F2622" s="24">
        <v>1070</v>
      </c>
      <c r="G2622" s="24">
        <v>5</v>
      </c>
      <c r="H2622" s="24">
        <v>241</v>
      </c>
    </row>
    <row r="2623" spans="1:8" x14ac:dyDescent="0.2">
      <c r="A2623" s="24">
        <v>1819</v>
      </c>
      <c r="B2623" s="24" t="s">
        <v>2361</v>
      </c>
      <c r="C2623" s="24" t="s">
        <v>2158</v>
      </c>
      <c r="E2623" s="24" t="s">
        <v>6606</v>
      </c>
      <c r="F2623" s="24">
        <v>1309</v>
      </c>
      <c r="G2623" s="24">
        <v>5</v>
      </c>
      <c r="H2623" s="24">
        <v>418</v>
      </c>
    </row>
    <row r="2624" spans="1:8" x14ac:dyDescent="0.2">
      <c r="A2624" s="24">
        <v>1819</v>
      </c>
      <c r="B2624" s="24" t="s">
        <v>2361</v>
      </c>
      <c r="C2624" s="24" t="s">
        <v>2158</v>
      </c>
      <c r="E2624" s="24" t="s">
        <v>6607</v>
      </c>
      <c r="F2624" s="24">
        <v>813</v>
      </c>
      <c r="G2624" s="24">
        <v>5</v>
      </c>
      <c r="H2624" s="24">
        <v>241</v>
      </c>
    </row>
    <row r="2625" spans="1:8" x14ac:dyDescent="0.2">
      <c r="A2625" s="24">
        <v>1819</v>
      </c>
      <c r="B2625" s="24" t="s">
        <v>2361</v>
      </c>
      <c r="C2625" s="24" t="s">
        <v>2158</v>
      </c>
      <c r="E2625" s="24" t="s">
        <v>6608</v>
      </c>
      <c r="F2625" s="24">
        <v>929</v>
      </c>
      <c r="G2625" s="24">
        <v>5</v>
      </c>
      <c r="H2625" s="24">
        <v>418</v>
      </c>
    </row>
    <row r="2626" spans="1:8" x14ac:dyDescent="0.2">
      <c r="A2626" s="24">
        <v>1819</v>
      </c>
      <c r="B2626" s="24" t="s">
        <v>2361</v>
      </c>
      <c r="C2626" s="24" t="s">
        <v>2158</v>
      </c>
      <c r="E2626" s="24" t="s">
        <v>6609</v>
      </c>
      <c r="F2626" s="24">
        <v>1037</v>
      </c>
      <c r="G2626" s="24">
        <v>5</v>
      </c>
      <c r="H2626" s="24">
        <v>418</v>
      </c>
    </row>
    <row r="2627" spans="1:8" x14ac:dyDescent="0.2">
      <c r="A2627" s="24">
        <v>1819</v>
      </c>
      <c r="B2627" s="24" t="s">
        <v>2361</v>
      </c>
      <c r="C2627" s="24" t="s">
        <v>2158</v>
      </c>
      <c r="E2627" s="24" t="s">
        <v>6610</v>
      </c>
      <c r="F2627" s="24">
        <v>966</v>
      </c>
      <c r="G2627" s="24">
        <v>5</v>
      </c>
      <c r="H2627" s="24">
        <v>241</v>
      </c>
    </row>
    <row r="2628" spans="1:8" x14ac:dyDescent="0.2">
      <c r="A2628" s="24">
        <v>1819</v>
      </c>
      <c r="B2628" s="24" t="s">
        <v>2361</v>
      </c>
      <c r="C2628" s="24" t="s">
        <v>2158</v>
      </c>
      <c r="E2628" s="24" t="s">
        <v>6611</v>
      </c>
      <c r="F2628" s="24">
        <v>689</v>
      </c>
      <c r="G2628" s="24">
        <v>5</v>
      </c>
      <c r="H2628" s="24">
        <v>241</v>
      </c>
    </row>
    <row r="2629" spans="1:8" x14ac:dyDescent="0.2">
      <c r="A2629" s="24">
        <v>1819</v>
      </c>
      <c r="B2629" s="24" t="s">
        <v>2361</v>
      </c>
      <c r="C2629" s="24" t="s">
        <v>2158</v>
      </c>
      <c r="E2629" s="24" t="s">
        <v>6612</v>
      </c>
      <c r="F2629" s="24">
        <v>715</v>
      </c>
      <c r="G2629" s="24">
        <v>5</v>
      </c>
      <c r="H2629" s="24">
        <v>418</v>
      </c>
    </row>
    <row r="2630" spans="1:8" x14ac:dyDescent="0.2">
      <c r="A2630" s="24">
        <v>1819</v>
      </c>
      <c r="B2630" s="24" t="s">
        <v>2361</v>
      </c>
      <c r="C2630" s="24" t="s">
        <v>2158</v>
      </c>
      <c r="E2630" s="24" t="s">
        <v>6613</v>
      </c>
      <c r="F2630" s="24">
        <v>15853</v>
      </c>
      <c r="G2630" s="24">
        <v>64</v>
      </c>
      <c r="H2630" s="24">
        <v>241</v>
      </c>
    </row>
    <row r="2631" spans="1:8" x14ac:dyDescent="0.2">
      <c r="A2631" s="24">
        <v>1819</v>
      </c>
      <c r="B2631" s="24" t="s">
        <v>2361</v>
      </c>
      <c r="C2631" s="24" t="s">
        <v>2158</v>
      </c>
      <c r="E2631" s="24" t="s">
        <v>6614</v>
      </c>
      <c r="F2631" s="24">
        <v>11086</v>
      </c>
      <c r="G2631" s="24">
        <v>37</v>
      </c>
      <c r="H2631" s="24">
        <v>241</v>
      </c>
    </row>
    <row r="2632" spans="1:8" x14ac:dyDescent="0.2">
      <c r="A2632" s="24">
        <v>1819</v>
      </c>
      <c r="B2632" s="24" t="s">
        <v>2361</v>
      </c>
      <c r="C2632" s="24" t="s">
        <v>2158</v>
      </c>
      <c r="E2632" s="24" t="s">
        <v>6615</v>
      </c>
      <c r="F2632" s="24">
        <v>8088</v>
      </c>
      <c r="G2632" s="24">
        <v>34</v>
      </c>
      <c r="H2632" s="24">
        <v>241</v>
      </c>
    </row>
    <row r="2633" spans="1:8" x14ac:dyDescent="0.2">
      <c r="A2633" s="24">
        <v>1819</v>
      </c>
      <c r="B2633" s="24" t="s">
        <v>2361</v>
      </c>
      <c r="C2633" s="24" t="s">
        <v>2158</v>
      </c>
      <c r="E2633" s="24" t="s">
        <v>6616</v>
      </c>
      <c r="F2633" s="24">
        <v>4134</v>
      </c>
      <c r="G2633" s="24">
        <v>20</v>
      </c>
      <c r="H2633" s="24">
        <v>241</v>
      </c>
    </row>
    <row r="2634" spans="1:8" x14ac:dyDescent="0.2">
      <c r="A2634" s="24">
        <v>1819</v>
      </c>
      <c r="B2634" s="24" t="s">
        <v>2361</v>
      </c>
      <c r="C2634" s="24" t="s">
        <v>2158</v>
      </c>
      <c r="E2634" s="24" t="s">
        <v>6617</v>
      </c>
      <c r="F2634" s="24">
        <v>2354</v>
      </c>
      <c r="G2634" s="24">
        <v>5</v>
      </c>
      <c r="H2634" s="24">
        <v>241</v>
      </c>
    </row>
    <row r="2635" spans="1:8" x14ac:dyDescent="0.2">
      <c r="A2635" s="24">
        <v>1819</v>
      </c>
      <c r="B2635" s="24" t="s">
        <v>2361</v>
      </c>
      <c r="C2635" s="24" t="s">
        <v>2158</v>
      </c>
      <c r="E2635" s="24" t="s">
        <v>6618</v>
      </c>
      <c r="F2635" s="24">
        <v>3554</v>
      </c>
      <c r="G2635" s="24">
        <v>5</v>
      </c>
      <c r="H2635" s="24">
        <v>418</v>
      </c>
    </row>
    <row r="2636" spans="1:8" x14ac:dyDescent="0.2">
      <c r="A2636" s="24">
        <v>1819</v>
      </c>
      <c r="B2636" s="24" t="s">
        <v>2361</v>
      </c>
      <c r="C2636" s="24" t="s">
        <v>2158</v>
      </c>
      <c r="E2636" s="24" t="s">
        <v>6619</v>
      </c>
      <c r="F2636" s="24">
        <v>4147</v>
      </c>
      <c r="G2636" s="24">
        <v>6</v>
      </c>
      <c r="H2636" s="24">
        <v>418</v>
      </c>
    </row>
    <row r="2637" spans="1:8" x14ac:dyDescent="0.2">
      <c r="A2637" s="24">
        <v>1819</v>
      </c>
      <c r="B2637" s="24" t="s">
        <v>2361</v>
      </c>
      <c r="C2637" s="24" t="s">
        <v>2158</v>
      </c>
      <c r="E2637" s="24" t="s">
        <v>6620</v>
      </c>
      <c r="F2637" s="24">
        <v>1917</v>
      </c>
      <c r="G2637" s="24">
        <v>5</v>
      </c>
      <c r="H2637" s="24">
        <v>241</v>
      </c>
    </row>
    <row r="2638" spans="1:8" x14ac:dyDescent="0.2">
      <c r="A2638" s="24">
        <v>1819</v>
      </c>
      <c r="B2638" s="24" t="s">
        <v>2361</v>
      </c>
      <c r="C2638" s="24" t="s">
        <v>2158</v>
      </c>
      <c r="E2638" s="24" t="s">
        <v>6621</v>
      </c>
      <c r="F2638" s="24">
        <v>1738</v>
      </c>
      <c r="G2638" s="24">
        <v>5</v>
      </c>
      <c r="H2638" s="24">
        <v>241</v>
      </c>
    </row>
    <row r="2639" spans="1:8" x14ac:dyDescent="0.2">
      <c r="A2639" s="24">
        <v>1819</v>
      </c>
      <c r="B2639" s="24" t="s">
        <v>2361</v>
      </c>
      <c r="C2639" s="24" t="s">
        <v>2158</v>
      </c>
      <c r="E2639" s="24" t="s">
        <v>6622</v>
      </c>
      <c r="F2639" s="24">
        <v>2992</v>
      </c>
      <c r="G2639" s="24">
        <v>5</v>
      </c>
      <c r="H2639" s="24">
        <v>418</v>
      </c>
    </row>
    <row r="2640" spans="1:8" x14ac:dyDescent="0.2">
      <c r="A2640" s="24">
        <v>1819</v>
      </c>
      <c r="B2640" s="24" t="s">
        <v>2361</v>
      </c>
      <c r="C2640" s="24" t="s">
        <v>2158</v>
      </c>
      <c r="E2640" s="24" t="s">
        <v>6623</v>
      </c>
      <c r="F2640" s="24">
        <v>3659</v>
      </c>
      <c r="G2640" s="24">
        <v>5</v>
      </c>
      <c r="H2640" s="24">
        <v>418</v>
      </c>
    </row>
    <row r="2641" spans="1:8" x14ac:dyDescent="0.2">
      <c r="A2641" s="24">
        <v>1819</v>
      </c>
      <c r="B2641" s="24" t="s">
        <v>2361</v>
      </c>
      <c r="C2641" s="24" t="s">
        <v>2158</v>
      </c>
      <c r="E2641" s="24" t="s">
        <v>6624</v>
      </c>
      <c r="F2641" s="24">
        <v>1710</v>
      </c>
      <c r="G2641" s="24">
        <v>5</v>
      </c>
      <c r="H2641" s="24">
        <v>241</v>
      </c>
    </row>
    <row r="2642" spans="1:8" x14ac:dyDescent="0.2">
      <c r="A2642" s="24">
        <v>1819</v>
      </c>
      <c r="B2642" s="24" t="s">
        <v>2361</v>
      </c>
      <c r="C2642" s="24" t="s">
        <v>2158</v>
      </c>
      <c r="E2642" s="24" t="s">
        <v>6625</v>
      </c>
      <c r="F2642" s="24">
        <v>1465</v>
      </c>
      <c r="G2642" s="24">
        <v>5</v>
      </c>
      <c r="H2642" s="24">
        <v>241</v>
      </c>
    </row>
    <row r="2643" spans="1:8" x14ac:dyDescent="0.2">
      <c r="A2643" s="24">
        <v>1819</v>
      </c>
      <c r="B2643" s="24" t="s">
        <v>2361</v>
      </c>
      <c r="C2643" s="24" t="s">
        <v>2158</v>
      </c>
      <c r="E2643" s="24" t="s">
        <v>6626</v>
      </c>
      <c r="F2643" s="24">
        <v>1502</v>
      </c>
      <c r="G2643" s="24">
        <v>5</v>
      </c>
      <c r="H2643" s="24">
        <v>418</v>
      </c>
    </row>
    <row r="2644" spans="1:8" x14ac:dyDescent="0.2">
      <c r="A2644" s="24">
        <v>1819</v>
      </c>
      <c r="B2644" s="24" t="s">
        <v>2361</v>
      </c>
      <c r="C2644" s="24" t="s">
        <v>2158</v>
      </c>
      <c r="E2644" s="24" t="s">
        <v>6627</v>
      </c>
      <c r="F2644" s="24">
        <v>1101</v>
      </c>
      <c r="G2644" s="24">
        <v>5</v>
      </c>
      <c r="H2644" s="24">
        <v>241</v>
      </c>
    </row>
    <row r="2645" spans="1:8" x14ac:dyDescent="0.2">
      <c r="A2645" s="24">
        <v>1819</v>
      </c>
      <c r="B2645" s="24" t="s">
        <v>2361</v>
      </c>
      <c r="C2645" s="24" t="s">
        <v>2158</v>
      </c>
      <c r="E2645" s="24" t="s">
        <v>6628</v>
      </c>
      <c r="F2645" s="24">
        <v>740</v>
      </c>
      <c r="G2645" s="24">
        <v>5</v>
      </c>
      <c r="H2645" s="24">
        <v>241</v>
      </c>
    </row>
    <row r="2646" spans="1:8" x14ac:dyDescent="0.2">
      <c r="A2646" s="24">
        <v>1819</v>
      </c>
      <c r="B2646" s="24" t="s">
        <v>2361</v>
      </c>
      <c r="C2646" s="24" t="s">
        <v>2158</v>
      </c>
      <c r="E2646" s="24" t="s">
        <v>6629</v>
      </c>
      <c r="F2646" s="24">
        <v>1150</v>
      </c>
      <c r="G2646" s="24">
        <v>5</v>
      </c>
      <c r="H2646" s="24">
        <v>418</v>
      </c>
    </row>
    <row r="2647" spans="1:8" x14ac:dyDescent="0.2">
      <c r="A2647" s="24">
        <v>1819</v>
      </c>
      <c r="B2647" s="24" t="s">
        <v>2361</v>
      </c>
      <c r="C2647" s="24" t="s">
        <v>2158</v>
      </c>
      <c r="E2647" s="24" t="s">
        <v>6630</v>
      </c>
      <c r="F2647" s="24">
        <v>627</v>
      </c>
      <c r="G2647" s="24">
        <v>5</v>
      </c>
      <c r="H2647" s="24">
        <v>241</v>
      </c>
    </row>
    <row r="2648" spans="1:8" x14ac:dyDescent="0.2">
      <c r="A2648" s="24">
        <v>1819</v>
      </c>
      <c r="B2648" s="24" t="s">
        <v>2361</v>
      </c>
      <c r="C2648" s="24" t="s">
        <v>2158</v>
      </c>
      <c r="E2648" s="24" t="s">
        <v>6631</v>
      </c>
      <c r="F2648" s="24">
        <v>721</v>
      </c>
      <c r="G2648" s="24">
        <v>5</v>
      </c>
      <c r="H2648" s="24">
        <v>418</v>
      </c>
    </row>
    <row r="2649" spans="1:8" x14ac:dyDescent="0.2">
      <c r="A2649" s="24">
        <v>1819</v>
      </c>
      <c r="B2649" s="24" t="s">
        <v>2361</v>
      </c>
      <c r="C2649" s="24" t="s">
        <v>2158</v>
      </c>
      <c r="E2649" s="24" t="s">
        <v>6632</v>
      </c>
      <c r="F2649" s="24">
        <v>793</v>
      </c>
      <c r="G2649" s="24">
        <v>5</v>
      </c>
      <c r="H2649" s="24">
        <v>418</v>
      </c>
    </row>
    <row r="2650" spans="1:8" x14ac:dyDescent="0.2">
      <c r="A2650" s="24">
        <v>1819</v>
      </c>
      <c r="B2650" s="24" t="s">
        <v>2361</v>
      </c>
      <c r="C2650" s="24" t="s">
        <v>2158</v>
      </c>
      <c r="E2650" s="24" t="s">
        <v>6633</v>
      </c>
      <c r="F2650" s="24">
        <v>551</v>
      </c>
      <c r="G2650" s="24">
        <v>5</v>
      </c>
      <c r="H2650" s="24">
        <v>241</v>
      </c>
    </row>
    <row r="2651" spans="1:8" x14ac:dyDescent="0.2">
      <c r="A2651" s="24">
        <v>1819</v>
      </c>
      <c r="B2651" s="24" t="s">
        <v>2361</v>
      </c>
      <c r="C2651" s="24" t="s">
        <v>2158</v>
      </c>
      <c r="E2651" s="24" t="s">
        <v>6634</v>
      </c>
      <c r="F2651" s="24">
        <v>721</v>
      </c>
      <c r="G2651" s="24">
        <v>5</v>
      </c>
      <c r="H2651" s="24">
        <v>418</v>
      </c>
    </row>
    <row r="2652" spans="1:8" x14ac:dyDescent="0.2">
      <c r="A2652" s="24">
        <v>1819</v>
      </c>
      <c r="B2652" s="24" t="s">
        <v>2361</v>
      </c>
      <c r="C2652" s="24" t="s">
        <v>2158</v>
      </c>
      <c r="E2652" s="24" t="s">
        <v>6635</v>
      </c>
      <c r="F2652" s="24">
        <v>793</v>
      </c>
      <c r="G2652" s="24">
        <v>5</v>
      </c>
      <c r="H2652" s="24">
        <v>418</v>
      </c>
    </row>
    <row r="2653" spans="1:8" x14ac:dyDescent="0.2">
      <c r="A2653" s="24">
        <v>1819</v>
      </c>
      <c r="B2653" s="24" t="s">
        <v>2361</v>
      </c>
      <c r="C2653" s="24" t="s">
        <v>2158</v>
      </c>
      <c r="E2653" s="24" t="s">
        <v>6636</v>
      </c>
      <c r="F2653" s="24">
        <v>15733</v>
      </c>
      <c r="G2653" s="24">
        <v>46</v>
      </c>
      <c r="H2653" s="24">
        <v>241</v>
      </c>
    </row>
    <row r="2654" spans="1:8" x14ac:dyDescent="0.2">
      <c r="A2654" s="24">
        <v>1819</v>
      </c>
      <c r="B2654" s="24" t="s">
        <v>2361</v>
      </c>
      <c r="C2654" s="24" t="s">
        <v>2158</v>
      </c>
      <c r="E2654" s="24" t="s">
        <v>6637</v>
      </c>
      <c r="F2654" s="24">
        <v>8115</v>
      </c>
      <c r="G2654" s="24">
        <v>16</v>
      </c>
      <c r="H2654" s="24">
        <v>241</v>
      </c>
    </row>
    <row r="2655" spans="1:8" x14ac:dyDescent="0.2">
      <c r="A2655" s="24">
        <v>1819</v>
      </c>
      <c r="B2655" s="24" t="s">
        <v>2361</v>
      </c>
      <c r="C2655" s="24" t="s">
        <v>2158</v>
      </c>
      <c r="E2655" s="24" t="s">
        <v>6638</v>
      </c>
      <c r="F2655" s="24">
        <v>4570</v>
      </c>
      <c r="G2655" s="24">
        <v>5</v>
      </c>
      <c r="H2655" s="24">
        <v>241</v>
      </c>
    </row>
    <row r="2656" spans="1:8" x14ac:dyDescent="0.2">
      <c r="A2656" s="24">
        <v>1819</v>
      </c>
      <c r="B2656" s="24" t="s">
        <v>2361</v>
      </c>
      <c r="C2656" s="24" t="s">
        <v>2158</v>
      </c>
      <c r="E2656" s="24" t="s">
        <v>6639</v>
      </c>
      <c r="F2656" s="24">
        <v>5736</v>
      </c>
      <c r="G2656" s="24">
        <v>11</v>
      </c>
      <c r="H2656" s="24">
        <v>241</v>
      </c>
    </row>
    <row r="2657" spans="1:8" x14ac:dyDescent="0.2">
      <c r="A2657" s="24">
        <v>1819</v>
      </c>
      <c r="B2657" s="24" t="s">
        <v>2361</v>
      </c>
      <c r="C2657" s="24" t="s">
        <v>2158</v>
      </c>
      <c r="E2657" s="24" t="s">
        <v>6640</v>
      </c>
      <c r="F2657" s="24">
        <v>4129</v>
      </c>
      <c r="G2657" s="24">
        <v>5</v>
      </c>
      <c r="H2657" s="24">
        <v>241</v>
      </c>
    </row>
    <row r="2658" spans="1:8" x14ac:dyDescent="0.2">
      <c r="A2658" s="24">
        <v>1819</v>
      </c>
      <c r="B2658" s="24" t="s">
        <v>2361</v>
      </c>
      <c r="C2658" s="24" t="s">
        <v>2158</v>
      </c>
      <c r="E2658" s="24" t="s">
        <v>6641</v>
      </c>
      <c r="F2658" s="24">
        <v>2912</v>
      </c>
      <c r="G2658" s="24">
        <v>5</v>
      </c>
      <c r="H2658" s="24">
        <v>241</v>
      </c>
    </row>
    <row r="2659" spans="1:8" x14ac:dyDescent="0.2">
      <c r="A2659" s="24">
        <v>1819</v>
      </c>
      <c r="B2659" s="24" t="s">
        <v>2361</v>
      </c>
      <c r="C2659" s="24" t="s">
        <v>2158</v>
      </c>
      <c r="E2659" s="24" t="s">
        <v>6642</v>
      </c>
      <c r="F2659" s="24">
        <v>2806</v>
      </c>
      <c r="G2659" s="24">
        <v>5</v>
      </c>
      <c r="H2659" s="24">
        <v>241</v>
      </c>
    </row>
    <row r="2660" spans="1:8" x14ac:dyDescent="0.2">
      <c r="A2660" s="24">
        <v>1819</v>
      </c>
      <c r="B2660" s="24" t="s">
        <v>2361</v>
      </c>
      <c r="C2660" s="24" t="s">
        <v>2158</v>
      </c>
      <c r="E2660" s="24" t="s">
        <v>6643</v>
      </c>
      <c r="F2660" s="24">
        <v>2921</v>
      </c>
      <c r="G2660" s="24">
        <v>5</v>
      </c>
      <c r="H2660" s="24">
        <v>418</v>
      </c>
    </row>
    <row r="2661" spans="1:8" x14ac:dyDescent="0.2">
      <c r="A2661" s="24">
        <v>1819</v>
      </c>
      <c r="B2661" s="24" t="s">
        <v>2361</v>
      </c>
      <c r="C2661" s="24" t="s">
        <v>2158</v>
      </c>
      <c r="E2661" s="24" t="s">
        <v>6644</v>
      </c>
      <c r="F2661" s="24">
        <v>1904</v>
      </c>
      <c r="G2661" s="24">
        <v>5</v>
      </c>
      <c r="H2661" s="24">
        <v>241</v>
      </c>
    </row>
    <row r="2662" spans="1:8" x14ac:dyDescent="0.2">
      <c r="A2662" s="24">
        <v>1819</v>
      </c>
      <c r="B2662" s="24" t="s">
        <v>2361</v>
      </c>
      <c r="C2662" s="24" t="s">
        <v>2158</v>
      </c>
      <c r="E2662" s="24" t="s">
        <v>6645</v>
      </c>
      <c r="F2662" s="24">
        <v>892</v>
      </c>
      <c r="G2662" s="24">
        <v>5</v>
      </c>
      <c r="H2662" s="24">
        <v>241</v>
      </c>
    </row>
    <row r="2663" spans="1:8" x14ac:dyDescent="0.2">
      <c r="A2663" s="24">
        <v>1819</v>
      </c>
      <c r="B2663" s="24" t="s">
        <v>2361</v>
      </c>
      <c r="C2663" s="24" t="s">
        <v>2158</v>
      </c>
      <c r="E2663" s="24" t="s">
        <v>6646</v>
      </c>
      <c r="F2663" s="24">
        <v>2001</v>
      </c>
      <c r="G2663" s="24">
        <v>5</v>
      </c>
      <c r="H2663" s="24">
        <v>241</v>
      </c>
    </row>
    <row r="2664" spans="1:8" x14ac:dyDescent="0.2">
      <c r="A2664" s="24">
        <v>1819</v>
      </c>
      <c r="B2664" s="24" t="s">
        <v>2361</v>
      </c>
      <c r="C2664" s="24" t="s">
        <v>2158</v>
      </c>
      <c r="E2664" s="24" t="s">
        <v>6647</v>
      </c>
      <c r="F2664" s="24">
        <v>1585</v>
      </c>
      <c r="G2664" s="24">
        <v>5</v>
      </c>
      <c r="H2664" s="24">
        <v>241</v>
      </c>
    </row>
    <row r="2665" spans="1:8" x14ac:dyDescent="0.2">
      <c r="A2665" s="24">
        <v>1819</v>
      </c>
      <c r="B2665" s="24" t="s">
        <v>2361</v>
      </c>
      <c r="C2665" s="24" t="s">
        <v>2158</v>
      </c>
      <c r="E2665" s="24" t="s">
        <v>6648</v>
      </c>
      <c r="F2665" s="24">
        <v>561</v>
      </c>
      <c r="G2665" s="24">
        <v>5</v>
      </c>
      <c r="H2665" s="24">
        <v>241</v>
      </c>
    </row>
    <row r="2666" spans="1:8" x14ac:dyDescent="0.2">
      <c r="A2666" s="24">
        <v>1819</v>
      </c>
      <c r="B2666" s="24" t="s">
        <v>2361</v>
      </c>
      <c r="C2666" s="24" t="s">
        <v>2158</v>
      </c>
      <c r="E2666" s="24" t="s">
        <v>6649</v>
      </c>
      <c r="F2666" s="24">
        <v>9712</v>
      </c>
      <c r="G2666" s="24">
        <v>81</v>
      </c>
      <c r="H2666" s="24">
        <v>241</v>
      </c>
    </row>
    <row r="2667" spans="1:8" x14ac:dyDescent="0.2">
      <c r="A2667" s="24">
        <v>1819</v>
      </c>
      <c r="B2667" s="24" t="s">
        <v>2361</v>
      </c>
      <c r="C2667" s="24" t="s">
        <v>2158</v>
      </c>
      <c r="E2667" s="24" t="s">
        <v>6650</v>
      </c>
      <c r="F2667" s="24">
        <v>5109</v>
      </c>
      <c r="G2667" s="24">
        <v>28</v>
      </c>
      <c r="H2667" s="24">
        <v>241</v>
      </c>
    </row>
    <row r="2668" spans="1:8" x14ac:dyDescent="0.2">
      <c r="A2668" s="24">
        <v>1819</v>
      </c>
      <c r="B2668" s="24" t="s">
        <v>2361</v>
      </c>
      <c r="C2668" s="24" t="s">
        <v>2158</v>
      </c>
      <c r="E2668" s="24" t="s">
        <v>6651</v>
      </c>
      <c r="F2668" s="24">
        <v>3202</v>
      </c>
      <c r="G2668" s="24">
        <v>12</v>
      </c>
      <c r="H2668" s="24">
        <v>241</v>
      </c>
    </row>
    <row r="2669" spans="1:8" x14ac:dyDescent="0.2">
      <c r="A2669" s="24">
        <v>1819</v>
      </c>
      <c r="B2669" s="24" t="s">
        <v>2361</v>
      </c>
      <c r="C2669" s="24" t="s">
        <v>2158</v>
      </c>
      <c r="E2669" s="24" t="s">
        <v>6652</v>
      </c>
      <c r="F2669" s="24">
        <v>3505</v>
      </c>
      <c r="G2669" s="24">
        <v>40</v>
      </c>
      <c r="H2669" s="24">
        <v>241</v>
      </c>
    </row>
    <row r="2670" spans="1:8" x14ac:dyDescent="0.2">
      <c r="A2670" s="24">
        <v>1819</v>
      </c>
      <c r="B2670" s="24" t="s">
        <v>2361</v>
      </c>
      <c r="C2670" s="24" t="s">
        <v>2158</v>
      </c>
      <c r="E2670" s="24" t="s">
        <v>6653</v>
      </c>
      <c r="F2670" s="24">
        <v>1756</v>
      </c>
      <c r="G2670" s="24">
        <v>14</v>
      </c>
      <c r="H2670" s="24">
        <v>241</v>
      </c>
    </row>
    <row r="2671" spans="1:8" x14ac:dyDescent="0.2">
      <c r="A2671" s="24">
        <v>1819</v>
      </c>
      <c r="B2671" s="24" t="s">
        <v>2361</v>
      </c>
      <c r="C2671" s="24" t="s">
        <v>2158</v>
      </c>
      <c r="E2671" s="24" t="s">
        <v>6654</v>
      </c>
      <c r="F2671" s="24">
        <v>1144</v>
      </c>
      <c r="G2671" s="24">
        <v>11</v>
      </c>
      <c r="H2671" s="24">
        <v>241</v>
      </c>
    </row>
    <row r="2672" spans="1:8" x14ac:dyDescent="0.2">
      <c r="A2672" s="24">
        <v>1819</v>
      </c>
      <c r="B2672" s="24" t="s">
        <v>2361</v>
      </c>
      <c r="C2672" s="24" t="s">
        <v>2158</v>
      </c>
      <c r="E2672" s="24" t="s">
        <v>6655</v>
      </c>
      <c r="F2672" s="24">
        <v>3158</v>
      </c>
      <c r="G2672" s="24">
        <v>16</v>
      </c>
      <c r="H2672" s="24">
        <v>241</v>
      </c>
    </row>
    <row r="2673" spans="1:8" x14ac:dyDescent="0.2">
      <c r="A2673" s="24">
        <v>1819</v>
      </c>
      <c r="B2673" s="24" t="s">
        <v>2361</v>
      </c>
      <c r="C2673" s="24" t="s">
        <v>2158</v>
      </c>
      <c r="E2673" s="24" t="s">
        <v>6656</v>
      </c>
      <c r="F2673" s="24">
        <v>1701</v>
      </c>
      <c r="G2673" s="24">
        <v>6</v>
      </c>
      <c r="H2673" s="24">
        <v>241</v>
      </c>
    </row>
    <row r="2674" spans="1:8" x14ac:dyDescent="0.2">
      <c r="A2674" s="24">
        <v>1819</v>
      </c>
      <c r="B2674" s="24" t="s">
        <v>2361</v>
      </c>
      <c r="C2674" s="24" t="s">
        <v>2158</v>
      </c>
      <c r="E2674" s="24" t="s">
        <v>6657</v>
      </c>
      <c r="F2674" s="24">
        <v>1522</v>
      </c>
      <c r="G2674" s="24">
        <v>6</v>
      </c>
      <c r="H2674" s="24">
        <v>241</v>
      </c>
    </row>
    <row r="2675" spans="1:8" x14ac:dyDescent="0.2">
      <c r="A2675" s="24">
        <v>1819</v>
      </c>
      <c r="B2675" s="24" t="s">
        <v>2361</v>
      </c>
      <c r="C2675" s="24" t="s">
        <v>2158</v>
      </c>
      <c r="E2675" s="24" t="s">
        <v>6658</v>
      </c>
      <c r="F2675" s="24">
        <v>734</v>
      </c>
      <c r="G2675" s="24">
        <v>5</v>
      </c>
      <c r="H2675" s="24">
        <v>241</v>
      </c>
    </row>
    <row r="2676" spans="1:8" x14ac:dyDescent="0.2">
      <c r="A2676" s="24">
        <v>1819</v>
      </c>
      <c r="B2676" s="24" t="s">
        <v>2361</v>
      </c>
      <c r="C2676" s="24" t="s">
        <v>2158</v>
      </c>
      <c r="E2676" s="24" t="s">
        <v>6659</v>
      </c>
      <c r="F2676" s="24">
        <v>388</v>
      </c>
      <c r="G2676" s="24">
        <v>5</v>
      </c>
      <c r="H2676" s="24">
        <v>241</v>
      </c>
    </row>
    <row r="2677" spans="1:8" x14ac:dyDescent="0.2">
      <c r="A2677" s="24">
        <v>1819</v>
      </c>
      <c r="B2677" s="24" t="s">
        <v>2361</v>
      </c>
      <c r="C2677" s="24" t="s">
        <v>2158</v>
      </c>
      <c r="E2677" s="24" t="s">
        <v>6660</v>
      </c>
      <c r="F2677" s="24">
        <v>343</v>
      </c>
      <c r="G2677" s="24">
        <v>5</v>
      </c>
      <c r="H2677" s="24">
        <v>241</v>
      </c>
    </row>
    <row r="2678" spans="1:8" x14ac:dyDescent="0.2">
      <c r="A2678" s="24">
        <v>1819</v>
      </c>
      <c r="B2678" s="24" t="s">
        <v>2361</v>
      </c>
      <c r="C2678" s="24" t="s">
        <v>2158</v>
      </c>
      <c r="E2678" s="24" t="s">
        <v>6661</v>
      </c>
      <c r="F2678" s="24">
        <v>666</v>
      </c>
      <c r="G2678" s="24">
        <v>5</v>
      </c>
      <c r="H2678" s="24">
        <v>241</v>
      </c>
    </row>
    <row r="2679" spans="1:8" x14ac:dyDescent="0.2">
      <c r="A2679" s="24">
        <v>1819</v>
      </c>
      <c r="B2679" s="24" t="s">
        <v>2361</v>
      </c>
      <c r="C2679" s="24" t="s">
        <v>2158</v>
      </c>
      <c r="E2679" s="24" t="s">
        <v>6662</v>
      </c>
      <c r="F2679" s="24">
        <v>960</v>
      </c>
      <c r="G2679" s="24">
        <v>5</v>
      </c>
      <c r="H2679" s="24">
        <v>418</v>
      </c>
    </row>
    <row r="2680" spans="1:8" x14ac:dyDescent="0.2">
      <c r="A2680" s="24">
        <v>1819</v>
      </c>
      <c r="B2680" s="24" t="s">
        <v>2361</v>
      </c>
      <c r="C2680" s="24" t="s">
        <v>2158</v>
      </c>
      <c r="E2680" s="24" t="s">
        <v>6663</v>
      </c>
      <c r="F2680" s="24">
        <v>666</v>
      </c>
      <c r="G2680" s="24">
        <v>5</v>
      </c>
      <c r="H2680" s="24">
        <v>241</v>
      </c>
    </row>
    <row r="2681" spans="1:8" x14ac:dyDescent="0.2">
      <c r="A2681" s="24">
        <v>1819</v>
      </c>
      <c r="B2681" s="24" t="s">
        <v>2361</v>
      </c>
      <c r="C2681" s="24" t="s">
        <v>2158</v>
      </c>
      <c r="E2681" s="24" t="s">
        <v>6664</v>
      </c>
      <c r="F2681" s="24">
        <v>935</v>
      </c>
      <c r="G2681" s="24">
        <v>5</v>
      </c>
      <c r="H2681" s="24">
        <v>418</v>
      </c>
    </row>
    <row r="2682" spans="1:8" x14ac:dyDescent="0.2">
      <c r="A2682" s="24">
        <v>1819</v>
      </c>
      <c r="B2682" s="24" t="s">
        <v>2361</v>
      </c>
      <c r="C2682" s="24" t="s">
        <v>2158</v>
      </c>
      <c r="E2682" s="24" t="s">
        <v>6665</v>
      </c>
      <c r="F2682" s="24">
        <v>266</v>
      </c>
      <c r="G2682" s="24">
        <v>5</v>
      </c>
      <c r="H2682" s="24">
        <v>241</v>
      </c>
    </row>
    <row r="2683" spans="1:8" x14ac:dyDescent="0.2">
      <c r="A2683" s="24">
        <v>1819</v>
      </c>
      <c r="B2683" s="24" t="s">
        <v>2361</v>
      </c>
      <c r="C2683" s="24" t="s">
        <v>2158</v>
      </c>
      <c r="E2683" s="24" t="s">
        <v>6666</v>
      </c>
      <c r="F2683" s="24">
        <v>345</v>
      </c>
      <c r="G2683" s="24">
        <v>5</v>
      </c>
      <c r="H2683" s="24">
        <v>418</v>
      </c>
    </row>
    <row r="2684" spans="1:8" x14ac:dyDescent="0.2">
      <c r="A2684" s="24">
        <v>1819</v>
      </c>
      <c r="B2684" s="24" t="s">
        <v>2361</v>
      </c>
      <c r="C2684" s="24" t="s">
        <v>2158</v>
      </c>
      <c r="E2684" s="24" t="s">
        <v>6667</v>
      </c>
      <c r="F2684" s="24">
        <v>578</v>
      </c>
      <c r="G2684" s="24">
        <v>5</v>
      </c>
      <c r="H2684" s="24">
        <v>241</v>
      </c>
    </row>
    <row r="2685" spans="1:8" x14ac:dyDescent="0.2">
      <c r="A2685" s="24">
        <v>1819</v>
      </c>
      <c r="B2685" s="24" t="s">
        <v>2361</v>
      </c>
      <c r="C2685" s="24" t="s">
        <v>2158</v>
      </c>
      <c r="E2685" s="24" t="s">
        <v>6668</v>
      </c>
      <c r="F2685" s="24">
        <v>916</v>
      </c>
      <c r="G2685" s="24">
        <v>5</v>
      </c>
      <c r="H2685" s="24">
        <v>418</v>
      </c>
    </row>
    <row r="2686" spans="1:8" x14ac:dyDescent="0.2">
      <c r="A2686" s="24">
        <v>1819</v>
      </c>
      <c r="B2686" s="24" t="s">
        <v>2361</v>
      </c>
      <c r="C2686" s="24" t="s">
        <v>2158</v>
      </c>
      <c r="E2686" s="24" t="s">
        <v>6669</v>
      </c>
      <c r="F2686" s="24">
        <v>517</v>
      </c>
      <c r="G2686" s="24">
        <v>5</v>
      </c>
      <c r="H2686" s="24">
        <v>241</v>
      </c>
    </row>
    <row r="2687" spans="1:8" x14ac:dyDescent="0.2">
      <c r="A2687" s="24">
        <v>1819</v>
      </c>
      <c r="B2687" s="24" t="s">
        <v>2361</v>
      </c>
      <c r="C2687" s="24" t="s">
        <v>2158</v>
      </c>
      <c r="E2687" s="24" t="s">
        <v>6670</v>
      </c>
      <c r="F2687" s="24">
        <v>517</v>
      </c>
      <c r="G2687" s="24">
        <v>5</v>
      </c>
      <c r="H2687" s="24">
        <v>418</v>
      </c>
    </row>
    <row r="2688" spans="1:8" x14ac:dyDescent="0.2">
      <c r="A2688" s="24">
        <v>1819</v>
      </c>
      <c r="B2688" s="24" t="s">
        <v>2361</v>
      </c>
      <c r="C2688" s="24" t="s">
        <v>2158</v>
      </c>
      <c r="E2688" s="24" t="s">
        <v>6671</v>
      </c>
      <c r="F2688" s="24">
        <v>622</v>
      </c>
      <c r="G2688" s="24">
        <v>5</v>
      </c>
      <c r="H2688" s="24">
        <v>241</v>
      </c>
    </row>
    <row r="2689" spans="1:8" x14ac:dyDescent="0.2">
      <c r="A2689" s="24">
        <v>1819</v>
      </c>
      <c r="B2689" s="24" t="s">
        <v>2361</v>
      </c>
      <c r="C2689" s="24" t="s">
        <v>2158</v>
      </c>
      <c r="E2689" s="24" t="s">
        <v>6672</v>
      </c>
      <c r="F2689" s="24">
        <v>630</v>
      </c>
      <c r="G2689" s="24">
        <v>5</v>
      </c>
      <c r="H2689" s="24">
        <v>418</v>
      </c>
    </row>
    <row r="2690" spans="1:8" x14ac:dyDescent="0.2">
      <c r="A2690" s="24">
        <v>1819</v>
      </c>
      <c r="B2690" s="24" t="s">
        <v>2361</v>
      </c>
      <c r="C2690" s="24" t="s">
        <v>2158</v>
      </c>
      <c r="E2690" s="24" t="s">
        <v>6673</v>
      </c>
      <c r="F2690" s="24">
        <v>285</v>
      </c>
      <c r="G2690" s="24">
        <v>5</v>
      </c>
      <c r="H2690" s="24">
        <v>241</v>
      </c>
    </row>
    <row r="2691" spans="1:8" x14ac:dyDescent="0.2">
      <c r="A2691" s="24">
        <v>1819</v>
      </c>
      <c r="B2691" s="24" t="s">
        <v>2361</v>
      </c>
      <c r="C2691" s="24" t="s">
        <v>2158</v>
      </c>
      <c r="E2691" s="24" t="s">
        <v>6674</v>
      </c>
      <c r="F2691" s="24">
        <v>397</v>
      </c>
      <c r="G2691" s="24">
        <v>5</v>
      </c>
      <c r="H2691" s="24">
        <v>418</v>
      </c>
    </row>
    <row r="2692" spans="1:8" x14ac:dyDescent="0.2">
      <c r="A2692" s="24">
        <v>1819</v>
      </c>
      <c r="B2692" s="24" t="s">
        <v>2361</v>
      </c>
      <c r="C2692" s="24" t="s">
        <v>2158</v>
      </c>
      <c r="E2692" s="24" t="s">
        <v>6675</v>
      </c>
      <c r="F2692" s="24">
        <v>274</v>
      </c>
      <c r="G2692" s="24">
        <v>5</v>
      </c>
      <c r="H2692" s="24">
        <v>241</v>
      </c>
    </row>
    <row r="2693" spans="1:8" x14ac:dyDescent="0.2">
      <c r="A2693" s="24">
        <v>1819</v>
      </c>
      <c r="B2693" s="24" t="s">
        <v>2361</v>
      </c>
      <c r="C2693" s="24" t="s">
        <v>2158</v>
      </c>
      <c r="E2693" s="24" t="s">
        <v>6676</v>
      </c>
      <c r="F2693" s="24">
        <v>384</v>
      </c>
      <c r="G2693" s="24">
        <v>5</v>
      </c>
      <c r="H2693" s="24">
        <v>241</v>
      </c>
    </row>
    <row r="2694" spans="1:8" x14ac:dyDescent="0.2">
      <c r="A2694" s="24">
        <v>1819</v>
      </c>
      <c r="B2694" s="24" t="s">
        <v>2361</v>
      </c>
      <c r="C2694" s="24" t="s">
        <v>2158</v>
      </c>
      <c r="E2694" s="24" t="s">
        <v>6677</v>
      </c>
      <c r="F2694" s="24">
        <v>448</v>
      </c>
      <c r="G2694" s="24">
        <v>5</v>
      </c>
      <c r="H2694" s="24">
        <v>418</v>
      </c>
    </row>
    <row r="2695" spans="1:8" x14ac:dyDescent="0.2">
      <c r="A2695" s="24">
        <v>1819</v>
      </c>
      <c r="B2695" s="24" t="s">
        <v>2361</v>
      </c>
      <c r="C2695" s="24" t="s">
        <v>2158</v>
      </c>
      <c r="E2695" s="24" t="s">
        <v>6678</v>
      </c>
      <c r="F2695" s="24">
        <v>289</v>
      </c>
      <c r="G2695" s="24">
        <v>5</v>
      </c>
      <c r="H2695" s="24">
        <v>241</v>
      </c>
    </row>
    <row r="2696" spans="1:8" x14ac:dyDescent="0.2">
      <c r="A2696" s="24">
        <v>1819</v>
      </c>
      <c r="B2696" s="24" t="s">
        <v>2361</v>
      </c>
      <c r="C2696" s="24" t="s">
        <v>2158</v>
      </c>
      <c r="E2696" s="24" t="s">
        <v>6679</v>
      </c>
      <c r="F2696" s="24">
        <v>316</v>
      </c>
      <c r="G2696" s="24">
        <v>5</v>
      </c>
      <c r="H2696" s="24">
        <v>418</v>
      </c>
    </row>
    <row r="2697" spans="1:8" x14ac:dyDescent="0.2">
      <c r="A2697" s="24">
        <v>1819</v>
      </c>
      <c r="B2697" s="24" t="s">
        <v>2361</v>
      </c>
      <c r="C2697" s="24" t="s">
        <v>2158</v>
      </c>
      <c r="E2697" s="24" t="s">
        <v>6680</v>
      </c>
      <c r="F2697" s="24">
        <v>527</v>
      </c>
      <c r="G2697" s="24">
        <v>5</v>
      </c>
      <c r="H2697" s="24">
        <v>241</v>
      </c>
    </row>
    <row r="2698" spans="1:8" x14ac:dyDescent="0.2">
      <c r="A2698" s="24">
        <v>1819</v>
      </c>
      <c r="B2698" s="24" t="s">
        <v>2361</v>
      </c>
      <c r="C2698" s="24" t="s">
        <v>2158</v>
      </c>
      <c r="E2698" s="24" t="s">
        <v>6681</v>
      </c>
      <c r="F2698" s="24">
        <v>545</v>
      </c>
      <c r="G2698" s="24">
        <v>5</v>
      </c>
      <c r="H2698" s="24">
        <v>418</v>
      </c>
    </row>
    <row r="2699" spans="1:8" x14ac:dyDescent="0.2">
      <c r="A2699" s="24">
        <v>1819</v>
      </c>
      <c r="B2699" s="24" t="s">
        <v>2361</v>
      </c>
      <c r="C2699" s="24" t="s">
        <v>2158</v>
      </c>
      <c r="E2699" s="24" t="s">
        <v>6682</v>
      </c>
      <c r="F2699" s="24">
        <v>504</v>
      </c>
      <c r="G2699" s="24">
        <v>5</v>
      </c>
      <c r="H2699" s="24">
        <v>241</v>
      </c>
    </row>
    <row r="2700" spans="1:8" x14ac:dyDescent="0.2">
      <c r="A2700" s="24">
        <v>1819</v>
      </c>
      <c r="B2700" s="24" t="s">
        <v>2361</v>
      </c>
      <c r="C2700" s="24" t="s">
        <v>2158</v>
      </c>
      <c r="E2700" s="24" t="s">
        <v>6683</v>
      </c>
      <c r="F2700" s="24">
        <v>504</v>
      </c>
      <c r="G2700" s="24">
        <v>5</v>
      </c>
      <c r="H2700" s="24">
        <v>418</v>
      </c>
    </row>
    <row r="2701" spans="1:8" x14ac:dyDescent="0.2">
      <c r="A2701" s="24">
        <v>1819</v>
      </c>
      <c r="B2701" s="24" t="s">
        <v>2361</v>
      </c>
      <c r="C2701" s="24" t="s">
        <v>2158</v>
      </c>
      <c r="E2701" s="24" t="s">
        <v>6684</v>
      </c>
      <c r="F2701" s="24">
        <v>8042</v>
      </c>
      <c r="G2701" s="24">
        <v>24</v>
      </c>
      <c r="H2701" s="24">
        <v>208</v>
      </c>
    </row>
    <row r="2702" spans="1:8" x14ac:dyDescent="0.2">
      <c r="A2702" s="24">
        <v>1819</v>
      </c>
      <c r="B2702" s="24" t="s">
        <v>2361</v>
      </c>
      <c r="C2702" s="24" t="s">
        <v>2158</v>
      </c>
      <c r="E2702" s="24" t="s">
        <v>6685</v>
      </c>
      <c r="F2702" s="24">
        <v>5946</v>
      </c>
      <c r="G2702" s="24">
        <v>14</v>
      </c>
      <c r="H2702" s="24">
        <v>208</v>
      </c>
    </row>
    <row r="2703" spans="1:8" x14ac:dyDescent="0.2">
      <c r="A2703" s="24">
        <v>1819</v>
      </c>
      <c r="B2703" s="24" t="s">
        <v>2361</v>
      </c>
      <c r="C2703" s="24" t="s">
        <v>2158</v>
      </c>
      <c r="E2703" s="24" t="s">
        <v>6686</v>
      </c>
      <c r="F2703" s="24">
        <v>5407</v>
      </c>
      <c r="G2703" s="24">
        <v>13</v>
      </c>
      <c r="H2703" s="24">
        <v>208</v>
      </c>
    </row>
    <row r="2704" spans="1:8" x14ac:dyDescent="0.2">
      <c r="A2704" s="24">
        <v>1819</v>
      </c>
      <c r="B2704" s="24" t="s">
        <v>2361</v>
      </c>
      <c r="C2704" s="24" t="s">
        <v>2158</v>
      </c>
      <c r="E2704" s="24" t="s">
        <v>6687</v>
      </c>
      <c r="F2704" s="24">
        <v>4404</v>
      </c>
      <c r="G2704" s="24">
        <v>11</v>
      </c>
      <c r="H2704" s="24">
        <v>354</v>
      </c>
    </row>
    <row r="2705" spans="1:8" x14ac:dyDescent="0.2">
      <c r="A2705" s="24">
        <v>1819</v>
      </c>
      <c r="B2705" s="24" t="s">
        <v>2361</v>
      </c>
      <c r="C2705" s="24" t="s">
        <v>2158</v>
      </c>
      <c r="E2705" s="24" t="s">
        <v>6688</v>
      </c>
      <c r="F2705" s="24">
        <v>5087</v>
      </c>
      <c r="G2705" s="24">
        <v>12</v>
      </c>
      <c r="H2705" s="24">
        <v>354</v>
      </c>
    </row>
    <row r="2706" spans="1:8" x14ac:dyDescent="0.2">
      <c r="A2706" s="24">
        <v>1819</v>
      </c>
      <c r="B2706" s="24" t="s">
        <v>2361</v>
      </c>
      <c r="C2706" s="24" t="s">
        <v>2158</v>
      </c>
      <c r="E2706" s="24" t="s">
        <v>6689</v>
      </c>
      <c r="F2706" s="24">
        <v>4370</v>
      </c>
      <c r="G2706" s="24">
        <v>78</v>
      </c>
      <c r="H2706" s="24">
        <v>208</v>
      </c>
    </row>
    <row r="2707" spans="1:8" x14ac:dyDescent="0.2">
      <c r="A2707" s="24">
        <v>1819</v>
      </c>
      <c r="B2707" s="24" t="s">
        <v>2361</v>
      </c>
      <c r="C2707" s="24" t="s">
        <v>2158</v>
      </c>
      <c r="E2707" s="24" t="s">
        <v>6690</v>
      </c>
      <c r="F2707" s="24">
        <v>3733</v>
      </c>
      <c r="G2707" s="24">
        <v>30</v>
      </c>
      <c r="H2707" s="24">
        <v>208</v>
      </c>
    </row>
    <row r="2708" spans="1:8" x14ac:dyDescent="0.2">
      <c r="A2708" s="24">
        <v>1819</v>
      </c>
      <c r="B2708" s="24" t="s">
        <v>2361</v>
      </c>
      <c r="C2708" s="24" t="s">
        <v>2158</v>
      </c>
      <c r="E2708" s="24" t="s">
        <v>6691</v>
      </c>
      <c r="F2708" s="24">
        <v>3409</v>
      </c>
      <c r="G2708" s="24">
        <v>67</v>
      </c>
      <c r="H2708" s="24">
        <v>208</v>
      </c>
    </row>
    <row r="2709" spans="1:8" x14ac:dyDescent="0.2">
      <c r="A2709" s="24">
        <v>1819</v>
      </c>
      <c r="B2709" s="24" t="s">
        <v>2361</v>
      </c>
      <c r="C2709" s="24" t="s">
        <v>2158</v>
      </c>
      <c r="E2709" s="24" t="s">
        <v>6692</v>
      </c>
      <c r="F2709" s="24">
        <v>2797</v>
      </c>
      <c r="G2709" s="24">
        <v>23</v>
      </c>
      <c r="H2709" s="24">
        <v>208</v>
      </c>
    </row>
    <row r="2710" spans="1:8" x14ac:dyDescent="0.2">
      <c r="A2710" s="24">
        <v>1819</v>
      </c>
      <c r="B2710" s="24" t="s">
        <v>2361</v>
      </c>
      <c r="C2710" s="24" t="s">
        <v>2158</v>
      </c>
      <c r="E2710" s="24" t="s">
        <v>6693</v>
      </c>
      <c r="F2710" s="24">
        <v>1614</v>
      </c>
      <c r="G2710" s="24">
        <v>13</v>
      </c>
      <c r="H2710" s="24">
        <v>208</v>
      </c>
    </row>
    <row r="2711" spans="1:8" x14ac:dyDescent="0.2">
      <c r="A2711" s="24">
        <v>1819</v>
      </c>
      <c r="B2711" s="24" t="s">
        <v>2361</v>
      </c>
      <c r="C2711" s="24" t="s">
        <v>2158</v>
      </c>
      <c r="E2711" s="24" t="s">
        <v>6694</v>
      </c>
      <c r="F2711" s="24">
        <v>843</v>
      </c>
      <c r="G2711" s="24">
        <v>5</v>
      </c>
      <c r="H2711" s="24">
        <v>208</v>
      </c>
    </row>
    <row r="2712" spans="1:8" x14ac:dyDescent="0.2">
      <c r="A2712" s="24">
        <v>1819</v>
      </c>
      <c r="B2712" s="24" t="s">
        <v>2361</v>
      </c>
      <c r="C2712" s="24" t="s">
        <v>2158</v>
      </c>
      <c r="E2712" s="24" t="s">
        <v>6695</v>
      </c>
      <c r="F2712" s="24">
        <v>427</v>
      </c>
      <c r="G2712" s="24">
        <v>5</v>
      </c>
      <c r="H2712" s="24">
        <v>208</v>
      </c>
    </row>
    <row r="2713" spans="1:8" x14ac:dyDescent="0.2">
      <c r="A2713" s="24">
        <v>1819</v>
      </c>
      <c r="B2713" s="24" t="s">
        <v>2361</v>
      </c>
      <c r="C2713" s="24" t="s">
        <v>2158</v>
      </c>
      <c r="E2713" s="24" t="s">
        <v>6696</v>
      </c>
      <c r="F2713" s="24">
        <v>8062</v>
      </c>
      <c r="G2713" s="24">
        <v>67</v>
      </c>
      <c r="H2713" s="24">
        <v>208</v>
      </c>
    </row>
    <row r="2714" spans="1:8" x14ac:dyDescent="0.2">
      <c r="A2714" s="24">
        <v>1819</v>
      </c>
      <c r="B2714" s="24" t="s">
        <v>2361</v>
      </c>
      <c r="C2714" s="24" t="s">
        <v>2158</v>
      </c>
      <c r="E2714" s="24" t="s">
        <v>6697</v>
      </c>
      <c r="F2714" s="24">
        <v>5241</v>
      </c>
      <c r="G2714" s="24">
        <v>38</v>
      </c>
      <c r="H2714" s="24">
        <v>208</v>
      </c>
    </row>
    <row r="2715" spans="1:8" x14ac:dyDescent="0.2">
      <c r="A2715" s="24">
        <v>1819</v>
      </c>
      <c r="B2715" s="24" t="s">
        <v>2361</v>
      </c>
      <c r="C2715" s="24" t="s">
        <v>2158</v>
      </c>
      <c r="E2715" s="24" t="s">
        <v>6698</v>
      </c>
      <c r="F2715" s="24">
        <v>3223</v>
      </c>
      <c r="G2715" s="24">
        <v>19</v>
      </c>
      <c r="H2715" s="24">
        <v>208</v>
      </c>
    </row>
    <row r="2716" spans="1:8" x14ac:dyDescent="0.2">
      <c r="A2716" s="24">
        <v>1819</v>
      </c>
      <c r="B2716" s="24" t="s">
        <v>2361</v>
      </c>
      <c r="C2716" s="24" t="s">
        <v>2158</v>
      </c>
      <c r="E2716" s="24" t="s">
        <v>6699</v>
      </c>
      <c r="F2716" s="24">
        <v>7429</v>
      </c>
      <c r="G2716" s="24">
        <v>159</v>
      </c>
      <c r="H2716" s="24">
        <v>208</v>
      </c>
    </row>
    <row r="2717" spans="1:8" x14ac:dyDescent="0.2">
      <c r="A2717" s="24">
        <v>1819</v>
      </c>
      <c r="B2717" s="24" t="s">
        <v>2361</v>
      </c>
      <c r="C2717" s="24" t="s">
        <v>2158</v>
      </c>
      <c r="E2717" s="24" t="s">
        <v>6700</v>
      </c>
      <c r="F2717" s="24">
        <v>524</v>
      </c>
      <c r="G2717" s="24">
        <v>5</v>
      </c>
      <c r="H2717" s="24">
        <v>208</v>
      </c>
    </row>
    <row r="2718" spans="1:8" x14ac:dyDescent="0.2">
      <c r="A2718" s="24">
        <v>1819</v>
      </c>
      <c r="B2718" s="24" t="s">
        <v>2361</v>
      </c>
      <c r="C2718" s="24" t="s">
        <v>2158</v>
      </c>
      <c r="E2718" s="24" t="s">
        <v>6701</v>
      </c>
      <c r="F2718" s="24">
        <v>393</v>
      </c>
      <c r="G2718" s="24">
        <v>5</v>
      </c>
      <c r="H2718" s="24">
        <v>208</v>
      </c>
    </row>
    <row r="2719" spans="1:8" x14ac:dyDescent="0.2">
      <c r="A2719" s="24">
        <v>1819</v>
      </c>
      <c r="B2719" s="24" t="s">
        <v>2361</v>
      </c>
      <c r="C2719" s="24" t="s">
        <v>2158</v>
      </c>
      <c r="E2719" s="24" t="s">
        <v>6702</v>
      </c>
      <c r="F2719" s="24">
        <v>7866</v>
      </c>
      <c r="G2719" s="24">
        <v>125</v>
      </c>
      <c r="H2719" s="24">
        <v>208</v>
      </c>
    </row>
    <row r="2720" spans="1:8" x14ac:dyDescent="0.2">
      <c r="A2720" s="24">
        <v>1819</v>
      </c>
      <c r="B2720" s="24" t="s">
        <v>2361</v>
      </c>
      <c r="C2720" s="24" t="s">
        <v>2158</v>
      </c>
      <c r="E2720" s="24" t="s">
        <v>6703</v>
      </c>
      <c r="F2720" s="24">
        <v>6473</v>
      </c>
      <c r="G2720" s="24">
        <v>75</v>
      </c>
      <c r="H2720" s="24">
        <v>208</v>
      </c>
    </row>
    <row r="2721" spans="1:8" x14ac:dyDescent="0.2">
      <c r="A2721" s="24">
        <v>1819</v>
      </c>
      <c r="B2721" s="24" t="s">
        <v>2361</v>
      </c>
      <c r="C2721" s="24" t="s">
        <v>2158</v>
      </c>
      <c r="E2721" s="24" t="s">
        <v>6704</v>
      </c>
      <c r="F2721" s="24">
        <v>4541</v>
      </c>
      <c r="G2721" s="24">
        <v>41</v>
      </c>
      <c r="H2721" s="24">
        <v>208</v>
      </c>
    </row>
    <row r="2722" spans="1:8" x14ac:dyDescent="0.2">
      <c r="A2722" s="24">
        <v>1819</v>
      </c>
      <c r="B2722" s="24" t="s">
        <v>2361</v>
      </c>
      <c r="C2722" s="24" t="s">
        <v>2158</v>
      </c>
      <c r="E2722" s="24" t="s">
        <v>6705</v>
      </c>
      <c r="F2722" s="24">
        <v>6824</v>
      </c>
      <c r="G2722" s="24">
        <v>64</v>
      </c>
      <c r="H2722" s="24">
        <v>208</v>
      </c>
    </row>
    <row r="2723" spans="1:8" x14ac:dyDescent="0.2">
      <c r="A2723" s="24">
        <v>1819</v>
      </c>
      <c r="B2723" s="24" t="s">
        <v>2361</v>
      </c>
      <c r="C2723" s="24" t="s">
        <v>2158</v>
      </c>
      <c r="E2723" s="24" t="s">
        <v>6706</v>
      </c>
      <c r="F2723" s="24">
        <v>4437</v>
      </c>
      <c r="G2723" s="24">
        <v>40</v>
      </c>
      <c r="H2723" s="24">
        <v>208</v>
      </c>
    </row>
    <row r="2724" spans="1:8" x14ac:dyDescent="0.2">
      <c r="A2724" s="24">
        <v>1819</v>
      </c>
      <c r="B2724" s="24" t="s">
        <v>2361</v>
      </c>
      <c r="C2724" s="24" t="s">
        <v>2158</v>
      </c>
      <c r="E2724" s="24" t="s">
        <v>6707</v>
      </c>
      <c r="F2724" s="24">
        <v>3496</v>
      </c>
      <c r="G2724" s="24">
        <v>26</v>
      </c>
      <c r="H2724" s="24">
        <v>208</v>
      </c>
    </row>
    <row r="2725" spans="1:8" x14ac:dyDescent="0.2">
      <c r="A2725" s="24">
        <v>1819</v>
      </c>
      <c r="B2725" s="24" t="s">
        <v>2361</v>
      </c>
      <c r="C2725" s="24" t="s">
        <v>2158</v>
      </c>
      <c r="E2725" s="24" t="s">
        <v>6708</v>
      </c>
      <c r="F2725" s="24">
        <v>5508</v>
      </c>
      <c r="G2725" s="24">
        <v>59</v>
      </c>
      <c r="H2725" s="24">
        <v>208</v>
      </c>
    </row>
    <row r="2726" spans="1:8" x14ac:dyDescent="0.2">
      <c r="A2726" s="24">
        <v>1819</v>
      </c>
      <c r="B2726" s="24" t="s">
        <v>2361</v>
      </c>
      <c r="C2726" s="24" t="s">
        <v>2158</v>
      </c>
      <c r="E2726" s="24" t="s">
        <v>6709</v>
      </c>
      <c r="F2726" s="24">
        <v>3807</v>
      </c>
      <c r="G2726" s="24">
        <v>35</v>
      </c>
      <c r="H2726" s="24">
        <v>208</v>
      </c>
    </row>
    <row r="2727" spans="1:8" x14ac:dyDescent="0.2">
      <c r="A2727" s="24">
        <v>1819</v>
      </c>
      <c r="B2727" s="24" t="s">
        <v>2361</v>
      </c>
      <c r="C2727" s="24" t="s">
        <v>2158</v>
      </c>
      <c r="E2727" s="24" t="s">
        <v>6710</v>
      </c>
      <c r="F2727" s="24">
        <v>2644</v>
      </c>
      <c r="G2727" s="24">
        <v>31</v>
      </c>
      <c r="H2727" s="24">
        <v>208</v>
      </c>
    </row>
    <row r="2728" spans="1:8" x14ac:dyDescent="0.2">
      <c r="A2728" s="24">
        <v>1819</v>
      </c>
      <c r="B2728" s="24" t="s">
        <v>2361</v>
      </c>
      <c r="C2728" s="24" t="s">
        <v>2158</v>
      </c>
      <c r="E2728" s="24" t="s">
        <v>6711</v>
      </c>
      <c r="F2728" s="24">
        <v>2159</v>
      </c>
      <c r="G2728" s="24">
        <v>17</v>
      </c>
      <c r="H2728" s="24">
        <v>208</v>
      </c>
    </row>
    <row r="2729" spans="1:8" x14ac:dyDescent="0.2">
      <c r="A2729" s="24">
        <v>1819</v>
      </c>
      <c r="B2729" s="24" t="s">
        <v>2361</v>
      </c>
      <c r="C2729" s="24" t="s">
        <v>2158</v>
      </c>
      <c r="E2729" s="24" t="s">
        <v>6712</v>
      </c>
      <c r="F2729" s="24">
        <v>699</v>
      </c>
      <c r="G2729" s="24">
        <v>13</v>
      </c>
      <c r="H2729" s="24">
        <v>208</v>
      </c>
    </row>
    <row r="2730" spans="1:8" x14ac:dyDescent="0.2">
      <c r="A2730" s="24">
        <v>1819</v>
      </c>
      <c r="B2730" s="24" t="s">
        <v>2361</v>
      </c>
      <c r="C2730" s="24" t="s">
        <v>2158</v>
      </c>
      <c r="E2730" s="24" t="s">
        <v>6713</v>
      </c>
      <c r="F2730" s="24">
        <v>1923</v>
      </c>
      <c r="G2730" s="24">
        <v>35</v>
      </c>
      <c r="H2730" s="24">
        <v>208</v>
      </c>
    </row>
    <row r="2731" spans="1:8" x14ac:dyDescent="0.2">
      <c r="A2731" s="24">
        <v>1819</v>
      </c>
      <c r="B2731" s="24" t="s">
        <v>2361</v>
      </c>
      <c r="C2731" s="24" t="s">
        <v>2158</v>
      </c>
      <c r="E2731" s="24" t="s">
        <v>6714</v>
      </c>
      <c r="F2731" s="24">
        <v>1747</v>
      </c>
      <c r="G2731" s="24">
        <v>25</v>
      </c>
      <c r="H2731" s="24">
        <v>208</v>
      </c>
    </row>
    <row r="2732" spans="1:8" x14ac:dyDescent="0.2">
      <c r="A2732" s="24">
        <v>1819</v>
      </c>
      <c r="B2732" s="24" t="s">
        <v>2361</v>
      </c>
      <c r="C2732" s="24" t="s">
        <v>2158</v>
      </c>
      <c r="E2732" s="24" t="s">
        <v>6715</v>
      </c>
      <c r="F2732" s="24">
        <v>1486</v>
      </c>
      <c r="G2732" s="24">
        <v>15</v>
      </c>
      <c r="H2732" s="24">
        <v>208</v>
      </c>
    </row>
    <row r="2733" spans="1:8" x14ac:dyDescent="0.2">
      <c r="A2733" s="24">
        <v>1819</v>
      </c>
      <c r="B2733" s="24" t="s">
        <v>2361</v>
      </c>
      <c r="C2733" s="24" t="s">
        <v>2158</v>
      </c>
      <c r="E2733" s="24" t="s">
        <v>6716</v>
      </c>
      <c r="F2733" s="24">
        <v>874</v>
      </c>
      <c r="G2733" s="24">
        <v>5</v>
      </c>
      <c r="H2733" s="24">
        <v>208</v>
      </c>
    </row>
    <row r="2734" spans="1:8" x14ac:dyDescent="0.2">
      <c r="A2734" s="24">
        <v>1819</v>
      </c>
      <c r="B2734" s="24" t="s">
        <v>2361</v>
      </c>
      <c r="C2734" s="24" t="s">
        <v>2158</v>
      </c>
      <c r="E2734" s="24" t="s">
        <v>6717</v>
      </c>
      <c r="F2734" s="24">
        <v>3059</v>
      </c>
      <c r="G2734" s="24">
        <v>25</v>
      </c>
      <c r="H2734" s="24">
        <v>208</v>
      </c>
    </row>
    <row r="2735" spans="1:8" x14ac:dyDescent="0.2">
      <c r="A2735" s="24">
        <v>1819</v>
      </c>
      <c r="B2735" s="24" t="s">
        <v>2361</v>
      </c>
      <c r="C2735" s="24" t="s">
        <v>2158</v>
      </c>
      <c r="E2735" s="24" t="s">
        <v>6718</v>
      </c>
      <c r="F2735" s="24">
        <v>1747</v>
      </c>
      <c r="G2735" s="24">
        <v>27</v>
      </c>
      <c r="H2735" s="24">
        <v>208</v>
      </c>
    </row>
    <row r="2736" spans="1:8" x14ac:dyDescent="0.2">
      <c r="A2736" s="24">
        <v>1819</v>
      </c>
      <c r="B2736" s="24" t="s">
        <v>2361</v>
      </c>
      <c r="C2736" s="24" t="s">
        <v>2158</v>
      </c>
      <c r="E2736" s="24" t="s">
        <v>6719</v>
      </c>
      <c r="F2736" s="24">
        <v>1573</v>
      </c>
      <c r="G2736" s="24">
        <v>18</v>
      </c>
      <c r="H2736" s="24">
        <v>208</v>
      </c>
    </row>
    <row r="2737" spans="1:8" x14ac:dyDescent="0.2">
      <c r="A2737" s="24">
        <v>1819</v>
      </c>
      <c r="B2737" s="24" t="s">
        <v>2361</v>
      </c>
      <c r="C2737" s="24" t="s">
        <v>2158</v>
      </c>
      <c r="E2737" s="24" t="s">
        <v>6720</v>
      </c>
      <c r="F2737" s="24">
        <v>1223</v>
      </c>
      <c r="G2737" s="24">
        <v>5</v>
      </c>
      <c r="H2737" s="24">
        <v>208</v>
      </c>
    </row>
    <row r="2738" spans="1:8" x14ac:dyDescent="0.2">
      <c r="A2738" s="24">
        <v>1819</v>
      </c>
      <c r="B2738" s="24" t="s">
        <v>2361</v>
      </c>
      <c r="C2738" s="24" t="s">
        <v>2158</v>
      </c>
      <c r="E2738" s="24" t="s">
        <v>6721</v>
      </c>
      <c r="F2738" s="24">
        <v>2097</v>
      </c>
      <c r="G2738" s="24">
        <v>18</v>
      </c>
      <c r="H2738" s="24">
        <v>208</v>
      </c>
    </row>
    <row r="2739" spans="1:8" x14ac:dyDescent="0.2">
      <c r="A2739" s="24">
        <v>1819</v>
      </c>
      <c r="B2739" s="24" t="s">
        <v>2361</v>
      </c>
      <c r="C2739" s="24" t="s">
        <v>2158</v>
      </c>
      <c r="E2739" s="24" t="s">
        <v>6722</v>
      </c>
      <c r="F2739" s="24">
        <v>1573</v>
      </c>
      <c r="G2739" s="24">
        <v>38</v>
      </c>
      <c r="H2739" s="24">
        <v>208</v>
      </c>
    </row>
    <row r="2740" spans="1:8" x14ac:dyDescent="0.2">
      <c r="A2740" s="24">
        <v>1819</v>
      </c>
      <c r="B2740" s="24" t="s">
        <v>2361</v>
      </c>
      <c r="C2740" s="24" t="s">
        <v>2158</v>
      </c>
      <c r="E2740" s="24" t="s">
        <v>6723</v>
      </c>
      <c r="F2740" s="24">
        <v>1399</v>
      </c>
      <c r="G2740" s="24">
        <v>25</v>
      </c>
      <c r="H2740" s="24">
        <v>208</v>
      </c>
    </row>
    <row r="2741" spans="1:8" x14ac:dyDescent="0.2">
      <c r="A2741" s="24">
        <v>1819</v>
      </c>
      <c r="B2741" s="24" t="s">
        <v>2361</v>
      </c>
      <c r="C2741" s="24" t="s">
        <v>2158</v>
      </c>
      <c r="E2741" s="24" t="s">
        <v>6724</v>
      </c>
      <c r="F2741" s="24">
        <v>874</v>
      </c>
      <c r="G2741" s="24">
        <v>5</v>
      </c>
      <c r="H2741" s="24">
        <v>208</v>
      </c>
    </row>
    <row r="2742" spans="1:8" x14ac:dyDescent="0.2">
      <c r="A2742" s="24">
        <v>1819</v>
      </c>
      <c r="B2742" s="24" t="s">
        <v>2361</v>
      </c>
      <c r="C2742" s="24" t="s">
        <v>2158</v>
      </c>
      <c r="E2742" s="24" t="s">
        <v>6725</v>
      </c>
      <c r="F2742" s="24">
        <v>437</v>
      </c>
      <c r="G2742" s="24">
        <v>5</v>
      </c>
      <c r="H2742" s="24">
        <v>208</v>
      </c>
    </row>
    <row r="2743" spans="1:8" x14ac:dyDescent="0.2">
      <c r="A2743" s="24">
        <v>1819</v>
      </c>
      <c r="B2743" s="24" t="s">
        <v>2361</v>
      </c>
      <c r="C2743" s="24" t="s">
        <v>2158</v>
      </c>
      <c r="E2743" s="24" t="s">
        <v>6726</v>
      </c>
      <c r="F2743" s="24">
        <v>3915</v>
      </c>
      <c r="G2743" s="24">
        <v>57</v>
      </c>
      <c r="H2743" s="24">
        <v>208</v>
      </c>
    </row>
    <row r="2744" spans="1:8" x14ac:dyDescent="0.2">
      <c r="A2744" s="24">
        <v>1819</v>
      </c>
      <c r="B2744" s="24" t="s">
        <v>2361</v>
      </c>
      <c r="C2744" s="24" t="s">
        <v>2158</v>
      </c>
      <c r="E2744" s="24" t="s">
        <v>6727</v>
      </c>
      <c r="F2744" s="24">
        <v>3426</v>
      </c>
      <c r="G2744" s="24">
        <v>24</v>
      </c>
      <c r="H2744" s="24">
        <v>208</v>
      </c>
    </row>
    <row r="2745" spans="1:8" x14ac:dyDescent="0.2">
      <c r="A2745" s="24">
        <v>1819</v>
      </c>
      <c r="B2745" s="24" t="s">
        <v>2361</v>
      </c>
      <c r="C2745" s="24" t="s">
        <v>2158</v>
      </c>
      <c r="E2745" s="24" t="s">
        <v>6728</v>
      </c>
      <c r="F2745" s="24">
        <v>2936</v>
      </c>
      <c r="G2745" s="24">
        <v>13</v>
      </c>
      <c r="H2745" s="24">
        <v>208</v>
      </c>
    </row>
    <row r="2746" spans="1:8" x14ac:dyDescent="0.2">
      <c r="A2746" s="24">
        <v>1819</v>
      </c>
      <c r="B2746" s="24" t="s">
        <v>2361</v>
      </c>
      <c r="C2746" s="24" t="s">
        <v>2158</v>
      </c>
      <c r="E2746" s="24" t="s">
        <v>6729</v>
      </c>
      <c r="F2746" s="24">
        <v>3059</v>
      </c>
      <c r="G2746" s="24">
        <v>27</v>
      </c>
      <c r="H2746" s="24">
        <v>208</v>
      </c>
    </row>
    <row r="2747" spans="1:8" x14ac:dyDescent="0.2">
      <c r="A2747" s="24">
        <v>1819</v>
      </c>
      <c r="B2747" s="24" t="s">
        <v>2361</v>
      </c>
      <c r="C2747" s="24" t="s">
        <v>2158</v>
      </c>
      <c r="E2747" s="24" t="s">
        <v>6730</v>
      </c>
      <c r="F2747" s="24">
        <v>2622</v>
      </c>
      <c r="G2747" s="24">
        <v>18</v>
      </c>
      <c r="H2747" s="24">
        <v>208</v>
      </c>
    </row>
    <row r="2748" spans="1:8" x14ac:dyDescent="0.2">
      <c r="A2748" s="24">
        <v>1819</v>
      </c>
      <c r="B2748" s="24" t="s">
        <v>2361</v>
      </c>
      <c r="C2748" s="24" t="s">
        <v>2158</v>
      </c>
      <c r="E2748" s="24" t="s">
        <v>6731</v>
      </c>
      <c r="F2748" s="24">
        <v>2447</v>
      </c>
      <c r="G2748" s="24">
        <v>12</v>
      </c>
      <c r="H2748" s="24">
        <v>208</v>
      </c>
    </row>
    <row r="2749" spans="1:8" x14ac:dyDescent="0.2">
      <c r="A2749" s="24">
        <v>1819</v>
      </c>
      <c r="B2749" s="24" t="s">
        <v>2361</v>
      </c>
      <c r="C2749" s="24" t="s">
        <v>2158</v>
      </c>
      <c r="E2749" s="24" t="s">
        <v>6732</v>
      </c>
      <c r="F2749" s="24">
        <v>2185</v>
      </c>
      <c r="G2749" s="24">
        <v>18</v>
      </c>
      <c r="H2749" s="24">
        <v>208</v>
      </c>
    </row>
    <row r="2750" spans="1:8" x14ac:dyDescent="0.2">
      <c r="A2750" s="24">
        <v>1819</v>
      </c>
      <c r="B2750" s="24" t="s">
        <v>2361</v>
      </c>
      <c r="C2750" s="24" t="s">
        <v>2158</v>
      </c>
      <c r="E2750" s="24" t="s">
        <v>6733</v>
      </c>
      <c r="F2750" s="24">
        <v>1311</v>
      </c>
      <c r="G2750" s="24">
        <v>5</v>
      </c>
      <c r="H2750" s="24">
        <v>208</v>
      </c>
    </row>
    <row r="2751" spans="1:8" x14ac:dyDescent="0.2">
      <c r="A2751" s="24">
        <v>1819</v>
      </c>
      <c r="B2751" s="24" t="s">
        <v>2361</v>
      </c>
      <c r="C2751" s="24" t="s">
        <v>2158</v>
      </c>
      <c r="E2751" s="24" t="s">
        <v>6734</v>
      </c>
      <c r="F2751" s="24">
        <v>524</v>
      </c>
      <c r="G2751" s="24">
        <v>5</v>
      </c>
      <c r="H2751" s="24">
        <v>208</v>
      </c>
    </row>
    <row r="2752" spans="1:8" x14ac:dyDescent="0.2">
      <c r="A2752" s="24">
        <v>1819</v>
      </c>
      <c r="B2752" s="24" t="s">
        <v>2361</v>
      </c>
      <c r="C2752" s="24" t="s">
        <v>2158</v>
      </c>
      <c r="E2752" s="24" t="s">
        <v>6735</v>
      </c>
      <c r="F2752" s="24">
        <v>7901</v>
      </c>
      <c r="G2752" s="24">
        <v>56</v>
      </c>
      <c r="H2752" s="24">
        <v>208</v>
      </c>
    </row>
    <row r="2753" spans="1:8" x14ac:dyDescent="0.2">
      <c r="A2753" s="24">
        <v>1819</v>
      </c>
      <c r="B2753" s="24" t="s">
        <v>2361</v>
      </c>
      <c r="C2753" s="24" t="s">
        <v>2158</v>
      </c>
      <c r="E2753" s="24" t="s">
        <v>6736</v>
      </c>
      <c r="F2753" s="24">
        <v>5342</v>
      </c>
      <c r="G2753" s="24">
        <v>42</v>
      </c>
      <c r="H2753" s="24">
        <v>208</v>
      </c>
    </row>
    <row r="2754" spans="1:8" x14ac:dyDescent="0.2">
      <c r="A2754" s="24">
        <v>1819</v>
      </c>
      <c r="B2754" s="24" t="s">
        <v>2361</v>
      </c>
      <c r="C2754" s="24" t="s">
        <v>2158</v>
      </c>
      <c r="E2754" s="24" t="s">
        <v>6737</v>
      </c>
      <c r="F2754" s="24">
        <v>3502</v>
      </c>
      <c r="G2754" s="24">
        <v>24</v>
      </c>
      <c r="H2754" s="24">
        <v>208</v>
      </c>
    </row>
    <row r="2755" spans="1:8" x14ac:dyDescent="0.2">
      <c r="A2755" s="24">
        <v>1819</v>
      </c>
      <c r="B2755" s="24" t="s">
        <v>2361</v>
      </c>
      <c r="C2755" s="24" t="s">
        <v>2158</v>
      </c>
      <c r="E2755" s="24" t="s">
        <v>6738</v>
      </c>
      <c r="F2755" s="24">
        <v>5769</v>
      </c>
      <c r="G2755" s="24">
        <v>44</v>
      </c>
      <c r="H2755" s="24">
        <v>208</v>
      </c>
    </row>
    <row r="2756" spans="1:8" x14ac:dyDescent="0.2">
      <c r="A2756" s="24">
        <v>1819</v>
      </c>
      <c r="B2756" s="24" t="s">
        <v>2361</v>
      </c>
      <c r="C2756" s="24" t="s">
        <v>2158</v>
      </c>
      <c r="E2756" s="24" t="s">
        <v>6739</v>
      </c>
      <c r="F2756" s="24">
        <v>3972</v>
      </c>
      <c r="G2756" s="24">
        <v>31</v>
      </c>
      <c r="H2756" s="24">
        <v>208</v>
      </c>
    </row>
    <row r="2757" spans="1:8" x14ac:dyDescent="0.2">
      <c r="A2757" s="24">
        <v>1819</v>
      </c>
      <c r="B2757" s="24" t="s">
        <v>2361</v>
      </c>
      <c r="C2757" s="24" t="s">
        <v>2158</v>
      </c>
      <c r="E2757" s="24" t="s">
        <v>6740</v>
      </c>
      <c r="F2757" s="24">
        <v>2722</v>
      </c>
      <c r="G2757" s="24">
        <v>21</v>
      </c>
      <c r="H2757" s="24">
        <v>208</v>
      </c>
    </row>
    <row r="2758" spans="1:8" x14ac:dyDescent="0.2">
      <c r="A2758" s="24">
        <v>1819</v>
      </c>
      <c r="B2758" s="24" t="s">
        <v>2361</v>
      </c>
      <c r="C2758" s="24" t="s">
        <v>2158</v>
      </c>
      <c r="E2758" s="24" t="s">
        <v>6741</v>
      </c>
      <c r="F2758" s="24">
        <v>2622</v>
      </c>
      <c r="G2758" s="24">
        <v>54</v>
      </c>
      <c r="H2758" s="24">
        <v>208</v>
      </c>
    </row>
    <row r="2759" spans="1:8" x14ac:dyDescent="0.2">
      <c r="A2759" s="24">
        <v>1819</v>
      </c>
      <c r="B2759" s="24" t="s">
        <v>2361</v>
      </c>
      <c r="C2759" s="24" t="s">
        <v>2158</v>
      </c>
      <c r="E2759" s="24" t="s">
        <v>6742</v>
      </c>
      <c r="F2759" s="24">
        <v>1747</v>
      </c>
      <c r="G2759" s="24">
        <v>15</v>
      </c>
      <c r="H2759" s="24">
        <v>208</v>
      </c>
    </row>
    <row r="2760" spans="1:8" x14ac:dyDescent="0.2">
      <c r="A2760" s="24">
        <v>1819</v>
      </c>
      <c r="B2760" s="24" t="s">
        <v>2361</v>
      </c>
      <c r="C2760" s="24" t="s">
        <v>2158</v>
      </c>
      <c r="E2760" s="24" t="s">
        <v>6743</v>
      </c>
      <c r="F2760" s="24">
        <v>874</v>
      </c>
      <c r="G2760" s="24">
        <v>5</v>
      </c>
      <c r="H2760" s="24">
        <v>208</v>
      </c>
    </row>
    <row r="2761" spans="1:8" x14ac:dyDescent="0.2">
      <c r="A2761" s="24">
        <v>1819</v>
      </c>
      <c r="B2761" s="24" t="s">
        <v>2361</v>
      </c>
      <c r="C2761" s="24" t="s">
        <v>2158</v>
      </c>
      <c r="E2761" s="24" t="s">
        <v>6744</v>
      </c>
      <c r="F2761" s="24">
        <v>656</v>
      </c>
      <c r="G2761" s="24">
        <v>5</v>
      </c>
      <c r="H2761" s="24">
        <v>208</v>
      </c>
    </row>
    <row r="2762" spans="1:8" x14ac:dyDescent="0.2">
      <c r="A2762" s="24">
        <v>1819</v>
      </c>
      <c r="B2762" s="24" t="s">
        <v>2361</v>
      </c>
      <c r="C2762" s="24" t="s">
        <v>2158</v>
      </c>
      <c r="E2762" s="24" t="s">
        <v>6745</v>
      </c>
      <c r="F2762" s="24">
        <v>912</v>
      </c>
      <c r="G2762" s="24">
        <v>5</v>
      </c>
      <c r="H2762" s="24">
        <v>208</v>
      </c>
    </row>
    <row r="2763" spans="1:8" x14ac:dyDescent="0.2">
      <c r="A2763" s="24">
        <v>1819</v>
      </c>
      <c r="B2763" s="24" t="s">
        <v>2361</v>
      </c>
      <c r="C2763" s="24" t="s">
        <v>2158</v>
      </c>
      <c r="E2763" s="24" t="s">
        <v>6746</v>
      </c>
      <c r="F2763" s="24">
        <v>669</v>
      </c>
      <c r="G2763" s="24">
        <v>5</v>
      </c>
      <c r="H2763" s="24">
        <v>208</v>
      </c>
    </row>
    <row r="2764" spans="1:8" x14ac:dyDescent="0.2">
      <c r="A2764" s="24">
        <v>1819</v>
      </c>
      <c r="B2764" s="24" t="s">
        <v>2361</v>
      </c>
      <c r="C2764" s="24" t="s">
        <v>2158</v>
      </c>
      <c r="E2764" s="24" t="s">
        <v>6747</v>
      </c>
      <c r="F2764" s="24">
        <v>460</v>
      </c>
      <c r="G2764" s="24">
        <v>5</v>
      </c>
      <c r="H2764" s="24">
        <v>208</v>
      </c>
    </row>
    <row r="2765" spans="1:8" x14ac:dyDescent="0.2">
      <c r="A2765" s="24">
        <v>1819</v>
      </c>
      <c r="B2765" s="24" t="s">
        <v>2361</v>
      </c>
      <c r="C2765" s="24" t="s">
        <v>2158</v>
      </c>
      <c r="E2765" s="24" t="s">
        <v>6748</v>
      </c>
      <c r="F2765" s="24">
        <v>379</v>
      </c>
      <c r="G2765" s="24">
        <v>5</v>
      </c>
      <c r="H2765" s="24">
        <v>208</v>
      </c>
    </row>
    <row r="2766" spans="1:8" x14ac:dyDescent="0.2">
      <c r="A2766" s="24">
        <v>1819</v>
      </c>
      <c r="B2766" s="24" t="s">
        <v>2361</v>
      </c>
      <c r="C2766" s="24" t="s">
        <v>2158</v>
      </c>
      <c r="E2766" s="24" t="s">
        <v>6749</v>
      </c>
      <c r="F2766" s="24">
        <v>3187</v>
      </c>
      <c r="G2766" s="24">
        <v>12</v>
      </c>
      <c r="H2766" s="24">
        <v>208</v>
      </c>
    </row>
    <row r="2767" spans="1:8" x14ac:dyDescent="0.2">
      <c r="A2767" s="24">
        <v>1819</v>
      </c>
      <c r="B2767" s="24" t="s">
        <v>2361</v>
      </c>
      <c r="C2767" s="24" t="s">
        <v>2158</v>
      </c>
      <c r="E2767" s="24" t="s">
        <v>6750</v>
      </c>
      <c r="F2767" s="24">
        <v>2219</v>
      </c>
      <c r="G2767" s="24">
        <v>6</v>
      </c>
      <c r="H2767" s="24">
        <v>208</v>
      </c>
    </row>
    <row r="2768" spans="1:8" x14ac:dyDescent="0.2">
      <c r="A2768" s="24">
        <v>1819</v>
      </c>
      <c r="B2768" s="24" t="s">
        <v>2361</v>
      </c>
      <c r="C2768" s="24" t="s">
        <v>2158</v>
      </c>
      <c r="E2768" s="24" t="s">
        <v>6751</v>
      </c>
      <c r="F2768" s="24">
        <v>1421</v>
      </c>
      <c r="G2768" s="24">
        <v>5</v>
      </c>
      <c r="H2768" s="24">
        <v>208</v>
      </c>
    </row>
    <row r="2769" spans="1:8" x14ac:dyDescent="0.2">
      <c r="A2769" s="24">
        <v>1819</v>
      </c>
      <c r="B2769" s="24" t="s">
        <v>2361</v>
      </c>
      <c r="C2769" s="24" t="s">
        <v>2158</v>
      </c>
      <c r="E2769" s="24" t="s">
        <v>6752</v>
      </c>
      <c r="F2769" s="24">
        <v>2104</v>
      </c>
      <c r="G2769" s="24">
        <v>21</v>
      </c>
      <c r="H2769" s="24">
        <v>208</v>
      </c>
    </row>
    <row r="2770" spans="1:8" x14ac:dyDescent="0.2">
      <c r="A2770" s="24">
        <v>1819</v>
      </c>
      <c r="B2770" s="24" t="s">
        <v>2361</v>
      </c>
      <c r="C2770" s="24" t="s">
        <v>2158</v>
      </c>
      <c r="E2770" s="24" t="s">
        <v>6753</v>
      </c>
      <c r="F2770" s="24">
        <v>591</v>
      </c>
      <c r="G2770" s="24">
        <v>5</v>
      </c>
      <c r="H2770" s="24">
        <v>208</v>
      </c>
    </row>
    <row r="2771" spans="1:8" x14ac:dyDescent="0.2">
      <c r="A2771" s="24">
        <v>1819</v>
      </c>
      <c r="B2771" s="24" t="s">
        <v>2361</v>
      </c>
      <c r="C2771" s="24" t="s">
        <v>2158</v>
      </c>
      <c r="E2771" s="24" t="s">
        <v>6754</v>
      </c>
      <c r="F2771" s="24">
        <v>412</v>
      </c>
      <c r="G2771" s="24">
        <v>5</v>
      </c>
      <c r="H2771" s="24">
        <v>208</v>
      </c>
    </row>
    <row r="2772" spans="1:8" x14ac:dyDescent="0.2">
      <c r="A2772" s="24">
        <v>1819</v>
      </c>
      <c r="B2772" s="24" t="s">
        <v>2361</v>
      </c>
      <c r="C2772" s="24" t="s">
        <v>2158</v>
      </c>
      <c r="E2772" s="24" t="s">
        <v>6755</v>
      </c>
      <c r="F2772" s="24">
        <v>4130</v>
      </c>
      <c r="G2772" s="24">
        <v>38</v>
      </c>
      <c r="H2772" s="24">
        <v>208</v>
      </c>
    </row>
    <row r="2773" spans="1:8" x14ac:dyDescent="0.2">
      <c r="A2773" s="24">
        <v>1819</v>
      </c>
      <c r="B2773" s="24" t="s">
        <v>2361</v>
      </c>
      <c r="C2773" s="24" t="s">
        <v>2158</v>
      </c>
      <c r="E2773" s="24" t="s">
        <v>6756</v>
      </c>
      <c r="F2773" s="24">
        <v>2566</v>
      </c>
      <c r="G2773" s="24">
        <v>22</v>
      </c>
      <c r="H2773" s="24">
        <v>208</v>
      </c>
    </row>
    <row r="2774" spans="1:8" x14ac:dyDescent="0.2">
      <c r="A2774" s="24">
        <v>1819</v>
      </c>
      <c r="B2774" s="24" t="s">
        <v>2361</v>
      </c>
      <c r="C2774" s="24" t="s">
        <v>2158</v>
      </c>
      <c r="E2774" s="24" t="s">
        <v>6757</v>
      </c>
      <c r="F2774" s="24">
        <v>305</v>
      </c>
      <c r="G2774" s="24">
        <v>41</v>
      </c>
      <c r="H2774" s="24">
        <v>208</v>
      </c>
    </row>
    <row r="2775" spans="1:8" x14ac:dyDescent="0.2">
      <c r="A2775" s="24">
        <v>1819</v>
      </c>
      <c r="B2775" s="24" t="s">
        <v>2361</v>
      </c>
      <c r="C2775" s="24" t="s">
        <v>2158</v>
      </c>
      <c r="E2775" s="24" t="s">
        <v>6758</v>
      </c>
      <c r="F2775" s="24">
        <v>5582</v>
      </c>
      <c r="G2775" s="24">
        <v>54</v>
      </c>
      <c r="H2775" s="24">
        <v>208</v>
      </c>
    </row>
    <row r="2776" spans="1:8" x14ac:dyDescent="0.2">
      <c r="A2776" s="24">
        <v>1819</v>
      </c>
      <c r="B2776" s="24" t="s">
        <v>2361</v>
      </c>
      <c r="C2776" s="24" t="s">
        <v>2158</v>
      </c>
      <c r="E2776" s="24" t="s">
        <v>6759</v>
      </c>
      <c r="F2776" s="24">
        <v>3175</v>
      </c>
      <c r="G2776" s="24">
        <v>27</v>
      </c>
      <c r="H2776" s="24">
        <v>208</v>
      </c>
    </row>
    <row r="2777" spans="1:8" x14ac:dyDescent="0.2">
      <c r="A2777" s="24">
        <v>1819</v>
      </c>
      <c r="B2777" s="24" t="s">
        <v>2361</v>
      </c>
      <c r="C2777" s="24" t="s">
        <v>2158</v>
      </c>
      <c r="E2777" s="24" t="s">
        <v>6760</v>
      </c>
      <c r="F2777" s="24">
        <v>4393</v>
      </c>
      <c r="G2777" s="24">
        <v>52</v>
      </c>
      <c r="H2777" s="24">
        <v>208</v>
      </c>
    </row>
    <row r="2778" spans="1:8" x14ac:dyDescent="0.2">
      <c r="A2778" s="24">
        <v>1819</v>
      </c>
      <c r="B2778" s="24" t="s">
        <v>2361</v>
      </c>
      <c r="C2778" s="24" t="s">
        <v>2158</v>
      </c>
      <c r="E2778" s="24" t="s">
        <v>6761</v>
      </c>
      <c r="F2778" s="24">
        <v>2963</v>
      </c>
      <c r="G2778" s="24">
        <v>31</v>
      </c>
      <c r="H2778" s="24">
        <v>208</v>
      </c>
    </row>
    <row r="2779" spans="1:8" x14ac:dyDescent="0.2">
      <c r="A2779" s="24">
        <v>1819</v>
      </c>
      <c r="B2779" s="24" t="s">
        <v>2361</v>
      </c>
      <c r="C2779" s="24" t="s">
        <v>2158</v>
      </c>
      <c r="E2779" s="24" t="s">
        <v>6762</v>
      </c>
      <c r="F2779" s="24">
        <v>2074</v>
      </c>
      <c r="G2779" s="24">
        <v>19</v>
      </c>
      <c r="H2779" s="24">
        <v>208</v>
      </c>
    </row>
    <row r="2780" spans="1:8" x14ac:dyDescent="0.2">
      <c r="A2780" s="24">
        <v>1819</v>
      </c>
      <c r="B2780" s="24" t="s">
        <v>2361</v>
      </c>
      <c r="C2780" s="24" t="s">
        <v>2158</v>
      </c>
      <c r="E2780" s="24" t="s">
        <v>6763</v>
      </c>
      <c r="F2780" s="24">
        <v>961</v>
      </c>
      <c r="G2780" s="24">
        <v>8</v>
      </c>
      <c r="H2780" s="24">
        <v>208</v>
      </c>
    </row>
    <row r="2781" spans="1:8" x14ac:dyDescent="0.2">
      <c r="A2781" s="24">
        <v>1819</v>
      </c>
      <c r="B2781" s="24" t="s">
        <v>2361</v>
      </c>
      <c r="C2781" s="24" t="s">
        <v>2158</v>
      </c>
      <c r="E2781" s="24" t="s">
        <v>6764</v>
      </c>
      <c r="F2781" s="24">
        <v>5818</v>
      </c>
      <c r="G2781" s="24">
        <v>59</v>
      </c>
      <c r="H2781" s="24">
        <v>208</v>
      </c>
    </row>
    <row r="2782" spans="1:8" x14ac:dyDescent="0.2">
      <c r="A2782" s="24">
        <v>1819</v>
      </c>
      <c r="B2782" s="24" t="s">
        <v>2361</v>
      </c>
      <c r="C2782" s="24" t="s">
        <v>2158</v>
      </c>
      <c r="E2782" s="24" t="s">
        <v>6765</v>
      </c>
      <c r="F2782" s="24">
        <v>5310</v>
      </c>
      <c r="G2782" s="24">
        <v>48</v>
      </c>
      <c r="H2782" s="24">
        <v>208</v>
      </c>
    </row>
    <row r="2783" spans="1:8" x14ac:dyDescent="0.2">
      <c r="A2783" s="24">
        <v>1819</v>
      </c>
      <c r="B2783" s="24" t="s">
        <v>2361</v>
      </c>
      <c r="C2783" s="24" t="s">
        <v>2158</v>
      </c>
      <c r="E2783" s="24" t="s">
        <v>6766</v>
      </c>
      <c r="F2783" s="24">
        <v>3321</v>
      </c>
      <c r="G2783" s="24">
        <v>32</v>
      </c>
      <c r="H2783" s="24">
        <v>208</v>
      </c>
    </row>
    <row r="2784" spans="1:8" x14ac:dyDescent="0.2">
      <c r="A2784" s="24">
        <v>1819</v>
      </c>
      <c r="B2784" s="24" t="s">
        <v>2361</v>
      </c>
      <c r="C2784" s="24" t="s">
        <v>2158</v>
      </c>
      <c r="E2784" s="24" t="s">
        <v>6767</v>
      </c>
      <c r="F2784" s="24">
        <v>4253</v>
      </c>
      <c r="G2784" s="24">
        <v>43</v>
      </c>
      <c r="H2784" s="24">
        <v>208</v>
      </c>
    </row>
    <row r="2785" spans="1:8" x14ac:dyDescent="0.2">
      <c r="A2785" s="24">
        <v>1819</v>
      </c>
      <c r="B2785" s="24" t="s">
        <v>2361</v>
      </c>
      <c r="C2785" s="24" t="s">
        <v>2158</v>
      </c>
      <c r="E2785" s="24" t="s">
        <v>6768</v>
      </c>
      <c r="F2785" s="24">
        <v>2884</v>
      </c>
      <c r="G2785" s="24">
        <v>26</v>
      </c>
      <c r="H2785" s="24">
        <v>208</v>
      </c>
    </row>
    <row r="2786" spans="1:8" x14ac:dyDescent="0.2">
      <c r="A2786" s="24">
        <v>1819</v>
      </c>
      <c r="B2786" s="24" t="s">
        <v>2361</v>
      </c>
      <c r="C2786" s="24" t="s">
        <v>2158</v>
      </c>
      <c r="E2786" s="24" t="s">
        <v>6769</v>
      </c>
      <c r="F2786" s="24">
        <v>1826</v>
      </c>
      <c r="G2786" s="24">
        <v>15</v>
      </c>
      <c r="H2786" s="24">
        <v>208</v>
      </c>
    </row>
    <row r="2787" spans="1:8" x14ac:dyDescent="0.2">
      <c r="A2787" s="24">
        <v>1819</v>
      </c>
      <c r="B2787" s="24" t="s">
        <v>2361</v>
      </c>
      <c r="C2787" s="24" t="s">
        <v>2158</v>
      </c>
      <c r="E2787" s="24" t="s">
        <v>6770</v>
      </c>
      <c r="F2787" s="24">
        <v>10870</v>
      </c>
      <c r="G2787" s="24">
        <v>106</v>
      </c>
      <c r="H2787" s="24">
        <v>208</v>
      </c>
    </row>
    <row r="2788" spans="1:8" x14ac:dyDescent="0.2">
      <c r="A2788" s="24">
        <v>1819</v>
      </c>
      <c r="B2788" s="24" t="s">
        <v>2361</v>
      </c>
      <c r="C2788" s="24" t="s">
        <v>2158</v>
      </c>
      <c r="E2788" s="24" t="s">
        <v>6771</v>
      </c>
      <c r="F2788" s="24">
        <v>7150</v>
      </c>
      <c r="G2788" s="24">
        <v>68</v>
      </c>
      <c r="H2788" s="24">
        <v>208</v>
      </c>
    </row>
    <row r="2789" spans="1:8" x14ac:dyDescent="0.2">
      <c r="A2789" s="24">
        <v>1819</v>
      </c>
      <c r="B2789" s="24" t="s">
        <v>2361</v>
      </c>
      <c r="C2789" s="24" t="s">
        <v>2158</v>
      </c>
      <c r="E2789" s="24" t="s">
        <v>6772</v>
      </c>
      <c r="F2789" s="24">
        <v>7494</v>
      </c>
      <c r="G2789" s="24">
        <v>77</v>
      </c>
      <c r="H2789" s="24">
        <v>208</v>
      </c>
    </row>
    <row r="2790" spans="1:8" x14ac:dyDescent="0.2">
      <c r="A2790" s="24">
        <v>1819</v>
      </c>
      <c r="B2790" s="24" t="s">
        <v>2361</v>
      </c>
      <c r="C2790" s="24" t="s">
        <v>2158</v>
      </c>
      <c r="E2790" s="24" t="s">
        <v>6773</v>
      </c>
      <c r="F2790" s="24">
        <v>4774</v>
      </c>
      <c r="G2790" s="24">
        <v>51</v>
      </c>
      <c r="H2790" s="24">
        <v>208</v>
      </c>
    </row>
    <row r="2791" spans="1:8" x14ac:dyDescent="0.2">
      <c r="A2791" s="24">
        <v>1819</v>
      </c>
      <c r="B2791" s="24" t="s">
        <v>2361</v>
      </c>
      <c r="C2791" s="24" t="s">
        <v>2158</v>
      </c>
      <c r="E2791" s="24" t="s">
        <v>6774</v>
      </c>
      <c r="F2791" s="24">
        <v>6501</v>
      </c>
      <c r="G2791" s="24">
        <v>74</v>
      </c>
      <c r="H2791" s="24">
        <v>208</v>
      </c>
    </row>
    <row r="2792" spans="1:8" x14ac:dyDescent="0.2">
      <c r="A2792" s="24">
        <v>1819</v>
      </c>
      <c r="B2792" s="24" t="s">
        <v>2361</v>
      </c>
      <c r="C2792" s="24" t="s">
        <v>2158</v>
      </c>
      <c r="E2792" s="24" t="s">
        <v>6775</v>
      </c>
      <c r="F2792" s="24">
        <v>4557</v>
      </c>
      <c r="G2792" s="24">
        <v>44</v>
      </c>
      <c r="H2792" s="24">
        <v>208</v>
      </c>
    </row>
    <row r="2793" spans="1:8" x14ac:dyDescent="0.2">
      <c r="A2793" s="24">
        <v>1819</v>
      </c>
      <c r="B2793" s="24" t="s">
        <v>2361</v>
      </c>
      <c r="C2793" s="24" t="s">
        <v>2158</v>
      </c>
      <c r="E2793" s="24" t="s">
        <v>6776</v>
      </c>
      <c r="F2793" s="24">
        <v>3294</v>
      </c>
      <c r="G2793" s="24">
        <v>29</v>
      </c>
      <c r="H2793" s="24">
        <v>208</v>
      </c>
    </row>
    <row r="2794" spans="1:8" x14ac:dyDescent="0.2">
      <c r="A2794" s="24">
        <v>1819</v>
      </c>
      <c r="B2794" s="24" t="s">
        <v>2361</v>
      </c>
      <c r="C2794" s="24" t="s">
        <v>2158</v>
      </c>
      <c r="E2794" s="24" t="s">
        <v>6777</v>
      </c>
      <c r="F2794" s="24">
        <v>2385</v>
      </c>
      <c r="G2794" s="24">
        <v>22</v>
      </c>
      <c r="H2794" s="24">
        <v>208</v>
      </c>
    </row>
    <row r="2795" spans="1:8" x14ac:dyDescent="0.2">
      <c r="A2795" s="24">
        <v>1819</v>
      </c>
      <c r="B2795" s="24" t="s">
        <v>2361</v>
      </c>
      <c r="C2795" s="24" t="s">
        <v>2158</v>
      </c>
      <c r="E2795" s="24" t="s">
        <v>6778</v>
      </c>
      <c r="F2795" s="24">
        <v>2967</v>
      </c>
      <c r="G2795" s="24">
        <v>11</v>
      </c>
      <c r="H2795" s="24">
        <v>208</v>
      </c>
    </row>
    <row r="2796" spans="1:8" x14ac:dyDescent="0.2">
      <c r="A2796" s="24">
        <v>1819</v>
      </c>
      <c r="B2796" s="24" t="s">
        <v>2361</v>
      </c>
      <c r="C2796" s="24" t="s">
        <v>2158</v>
      </c>
      <c r="E2796" s="24" t="s">
        <v>6779</v>
      </c>
      <c r="F2796" s="24">
        <v>1923</v>
      </c>
      <c r="G2796" s="24">
        <v>7</v>
      </c>
      <c r="H2796" s="24">
        <v>208</v>
      </c>
    </row>
    <row r="2797" spans="1:8" x14ac:dyDescent="0.2">
      <c r="A2797" s="24">
        <v>1819</v>
      </c>
      <c r="B2797" s="24" t="s">
        <v>2361</v>
      </c>
      <c r="C2797" s="24" t="s">
        <v>2158</v>
      </c>
      <c r="E2797" s="24" t="s">
        <v>6780</v>
      </c>
      <c r="F2797" s="24">
        <v>1747</v>
      </c>
      <c r="G2797" s="24">
        <v>23</v>
      </c>
      <c r="H2797" s="24">
        <v>208</v>
      </c>
    </row>
    <row r="2798" spans="1:8" x14ac:dyDescent="0.2">
      <c r="A2798" s="24">
        <v>1819</v>
      </c>
      <c r="B2798" s="24" t="s">
        <v>2361</v>
      </c>
      <c r="C2798" s="24" t="s">
        <v>2158</v>
      </c>
      <c r="E2798" s="24" t="s">
        <v>6781</v>
      </c>
      <c r="F2798" s="24">
        <v>738</v>
      </c>
      <c r="G2798" s="24">
        <v>5</v>
      </c>
      <c r="H2798" s="24">
        <v>208</v>
      </c>
    </row>
    <row r="2799" spans="1:8" x14ac:dyDescent="0.2">
      <c r="A2799" s="24">
        <v>1819</v>
      </c>
      <c r="B2799" s="24" t="s">
        <v>2361</v>
      </c>
      <c r="C2799" s="24" t="s">
        <v>2158</v>
      </c>
      <c r="E2799" s="24" t="s">
        <v>6782</v>
      </c>
      <c r="F2799" s="24">
        <v>688</v>
      </c>
      <c r="G2799" s="24">
        <v>5</v>
      </c>
      <c r="H2799" s="24">
        <v>208</v>
      </c>
    </row>
    <row r="2800" spans="1:8" x14ac:dyDescent="0.2">
      <c r="A2800" s="24">
        <v>1819</v>
      </c>
      <c r="B2800" s="24" t="s">
        <v>2361</v>
      </c>
      <c r="C2800" s="24" t="s">
        <v>2158</v>
      </c>
      <c r="E2800" s="24" t="s">
        <v>6783</v>
      </c>
      <c r="F2800" s="24">
        <v>441</v>
      </c>
      <c r="G2800" s="24">
        <v>5</v>
      </c>
      <c r="H2800" s="24">
        <v>208</v>
      </c>
    </row>
    <row r="2801" spans="1:8" x14ac:dyDescent="0.2">
      <c r="A2801" s="24">
        <v>1819</v>
      </c>
      <c r="B2801" s="24" t="s">
        <v>2361</v>
      </c>
      <c r="C2801" s="24" t="s">
        <v>2158</v>
      </c>
      <c r="E2801" s="24" t="s">
        <v>6784</v>
      </c>
      <c r="F2801" s="24">
        <v>5618</v>
      </c>
      <c r="G2801" s="24">
        <v>50</v>
      </c>
      <c r="H2801" s="24">
        <v>208</v>
      </c>
    </row>
    <row r="2802" spans="1:8" x14ac:dyDescent="0.2">
      <c r="A2802" s="24">
        <v>1819</v>
      </c>
      <c r="B2802" s="24" t="s">
        <v>2361</v>
      </c>
      <c r="C2802" s="24" t="s">
        <v>2158</v>
      </c>
      <c r="E2802" s="24" t="s">
        <v>6785</v>
      </c>
      <c r="F2802" s="24">
        <v>2797</v>
      </c>
      <c r="G2802" s="24">
        <v>13</v>
      </c>
      <c r="H2802" s="24">
        <v>208</v>
      </c>
    </row>
    <row r="2803" spans="1:8" x14ac:dyDescent="0.2">
      <c r="A2803" s="24">
        <v>1819</v>
      </c>
      <c r="B2803" s="24" t="s">
        <v>2361</v>
      </c>
      <c r="C2803" s="24" t="s">
        <v>2158</v>
      </c>
      <c r="E2803" s="24" t="s">
        <v>6786</v>
      </c>
      <c r="F2803" s="24">
        <v>3643</v>
      </c>
      <c r="G2803" s="24">
        <v>33</v>
      </c>
      <c r="H2803" s="24">
        <v>208</v>
      </c>
    </row>
    <row r="2804" spans="1:8" x14ac:dyDescent="0.2">
      <c r="A2804" s="24">
        <v>1819</v>
      </c>
      <c r="B2804" s="24" t="s">
        <v>2361</v>
      </c>
      <c r="C2804" s="24" t="s">
        <v>2158</v>
      </c>
      <c r="E2804" s="24" t="s">
        <v>6787</v>
      </c>
      <c r="F2804" s="24">
        <v>2245</v>
      </c>
      <c r="G2804" s="24">
        <v>18</v>
      </c>
      <c r="H2804" s="24">
        <v>208</v>
      </c>
    </row>
    <row r="2805" spans="1:8" x14ac:dyDescent="0.2">
      <c r="A2805" s="24">
        <v>1819</v>
      </c>
      <c r="B2805" s="24" t="s">
        <v>2361</v>
      </c>
      <c r="C2805" s="24" t="s">
        <v>2158</v>
      </c>
      <c r="E2805" s="24" t="s">
        <v>6788</v>
      </c>
      <c r="F2805" s="24">
        <v>787</v>
      </c>
      <c r="G2805" s="24">
        <v>8</v>
      </c>
      <c r="H2805" s="24">
        <v>208</v>
      </c>
    </row>
    <row r="2806" spans="1:8" x14ac:dyDescent="0.2">
      <c r="A2806" s="24">
        <v>1819</v>
      </c>
      <c r="B2806" s="24" t="s">
        <v>2361</v>
      </c>
      <c r="C2806" s="24" t="s">
        <v>2158</v>
      </c>
      <c r="E2806" s="24" t="s">
        <v>6789</v>
      </c>
      <c r="F2806" s="24">
        <v>2504</v>
      </c>
      <c r="G2806" s="24">
        <v>44</v>
      </c>
      <c r="H2806" s="24">
        <v>208</v>
      </c>
    </row>
    <row r="2807" spans="1:8" x14ac:dyDescent="0.2">
      <c r="A2807" s="24">
        <v>1819</v>
      </c>
      <c r="B2807" s="24" t="s">
        <v>2361</v>
      </c>
      <c r="C2807" s="24" t="s">
        <v>2158</v>
      </c>
      <c r="E2807" s="24" t="s">
        <v>6790</v>
      </c>
      <c r="F2807" s="24">
        <v>618</v>
      </c>
      <c r="G2807" s="24">
        <v>8</v>
      </c>
      <c r="H2807" s="24">
        <v>208</v>
      </c>
    </row>
    <row r="2808" spans="1:8" x14ac:dyDescent="0.2">
      <c r="A2808" s="24">
        <v>1819</v>
      </c>
      <c r="B2808" s="24" t="s">
        <v>2361</v>
      </c>
      <c r="C2808" s="24" t="s">
        <v>2158</v>
      </c>
      <c r="E2808" s="24" t="s">
        <v>6791</v>
      </c>
      <c r="F2808" s="24">
        <v>389</v>
      </c>
      <c r="G2808" s="24">
        <v>5</v>
      </c>
      <c r="H2808" s="24">
        <v>208</v>
      </c>
    </row>
    <row r="2809" spans="1:8" x14ac:dyDescent="0.2">
      <c r="A2809" s="24">
        <v>1819</v>
      </c>
      <c r="B2809" s="24" t="s">
        <v>2361</v>
      </c>
      <c r="C2809" s="24" t="s">
        <v>2158</v>
      </c>
      <c r="E2809" s="24" t="s">
        <v>6792</v>
      </c>
      <c r="F2809" s="24">
        <v>7745</v>
      </c>
      <c r="G2809" s="24">
        <v>76</v>
      </c>
      <c r="H2809" s="24">
        <v>208</v>
      </c>
    </row>
    <row r="2810" spans="1:8" x14ac:dyDescent="0.2">
      <c r="A2810" s="24">
        <v>1819</v>
      </c>
      <c r="B2810" s="24" t="s">
        <v>2361</v>
      </c>
      <c r="C2810" s="24" t="s">
        <v>2158</v>
      </c>
      <c r="E2810" s="24" t="s">
        <v>6793</v>
      </c>
      <c r="F2810" s="24">
        <v>2099</v>
      </c>
      <c r="G2810" s="24">
        <v>12</v>
      </c>
      <c r="H2810" s="24">
        <v>208</v>
      </c>
    </row>
    <row r="2811" spans="1:8" x14ac:dyDescent="0.2">
      <c r="A2811" s="24">
        <v>1819</v>
      </c>
      <c r="B2811" s="24" t="s">
        <v>2361</v>
      </c>
      <c r="C2811" s="24" t="s">
        <v>2158</v>
      </c>
      <c r="E2811" s="24" t="s">
        <v>6794</v>
      </c>
      <c r="F2811" s="24">
        <v>4881</v>
      </c>
      <c r="G2811" s="24">
        <v>47</v>
      </c>
      <c r="H2811" s="24">
        <v>208</v>
      </c>
    </row>
    <row r="2812" spans="1:8" x14ac:dyDescent="0.2">
      <c r="A2812" s="24">
        <v>1819</v>
      </c>
      <c r="B2812" s="24" t="s">
        <v>2361</v>
      </c>
      <c r="C2812" s="24" t="s">
        <v>2158</v>
      </c>
      <c r="E2812" s="24" t="s">
        <v>6795</v>
      </c>
      <c r="F2812" s="24">
        <v>906</v>
      </c>
      <c r="G2812" s="24">
        <v>5</v>
      </c>
      <c r="H2812" s="24">
        <v>208</v>
      </c>
    </row>
    <row r="2813" spans="1:8" x14ac:dyDescent="0.2">
      <c r="A2813" s="24">
        <v>1819</v>
      </c>
      <c r="B2813" s="24" t="s">
        <v>2361</v>
      </c>
      <c r="C2813" s="24" t="s">
        <v>2158</v>
      </c>
      <c r="E2813" s="24" t="s">
        <v>6796</v>
      </c>
      <c r="F2813" s="24">
        <v>809</v>
      </c>
      <c r="G2813" s="24">
        <v>5</v>
      </c>
      <c r="H2813" s="24">
        <v>208</v>
      </c>
    </row>
    <row r="2814" spans="1:8" x14ac:dyDescent="0.2">
      <c r="A2814" s="24">
        <v>1819</v>
      </c>
      <c r="B2814" s="24" t="s">
        <v>2361</v>
      </c>
      <c r="C2814" s="24" t="s">
        <v>2158</v>
      </c>
      <c r="E2814" s="24" t="s">
        <v>6797</v>
      </c>
      <c r="F2814" s="24">
        <v>3797</v>
      </c>
      <c r="G2814" s="24">
        <v>44</v>
      </c>
      <c r="H2814" s="24">
        <v>208</v>
      </c>
    </row>
    <row r="2815" spans="1:8" x14ac:dyDescent="0.2">
      <c r="A2815" s="24">
        <v>1819</v>
      </c>
      <c r="B2815" s="24" t="s">
        <v>2361</v>
      </c>
      <c r="C2815" s="24" t="s">
        <v>2158</v>
      </c>
      <c r="E2815" s="24" t="s">
        <v>6798</v>
      </c>
      <c r="F2815" s="24">
        <v>612</v>
      </c>
      <c r="G2815" s="24">
        <v>5</v>
      </c>
      <c r="H2815" s="24">
        <v>208</v>
      </c>
    </row>
    <row r="2816" spans="1:8" x14ac:dyDescent="0.2">
      <c r="A2816" s="24">
        <v>1819</v>
      </c>
      <c r="B2816" s="24" t="s">
        <v>2361</v>
      </c>
      <c r="C2816" s="24" t="s">
        <v>2158</v>
      </c>
      <c r="E2816" s="24" t="s">
        <v>6799</v>
      </c>
      <c r="F2816" s="24">
        <v>524</v>
      </c>
      <c r="G2816" s="24">
        <v>5</v>
      </c>
      <c r="H2816" s="24">
        <v>208</v>
      </c>
    </row>
    <row r="2817" spans="1:8" x14ac:dyDescent="0.2">
      <c r="A2817" s="24">
        <v>1819</v>
      </c>
      <c r="B2817" s="24" t="s">
        <v>2361</v>
      </c>
      <c r="C2817" s="24" t="s">
        <v>2158</v>
      </c>
      <c r="E2817" s="24" t="s">
        <v>6800</v>
      </c>
      <c r="F2817" s="24">
        <v>699</v>
      </c>
      <c r="G2817" s="24">
        <v>8</v>
      </c>
      <c r="H2817" s="24">
        <v>208</v>
      </c>
    </row>
    <row r="2818" spans="1:8" x14ac:dyDescent="0.2">
      <c r="A2818" s="24">
        <v>1819</v>
      </c>
      <c r="B2818" s="24" t="s">
        <v>2361</v>
      </c>
      <c r="C2818" s="24" t="s">
        <v>2158</v>
      </c>
      <c r="E2818" s="24" t="s">
        <v>6801</v>
      </c>
      <c r="F2818" s="24">
        <v>612</v>
      </c>
      <c r="G2818" s="24">
        <v>5</v>
      </c>
      <c r="H2818" s="24">
        <v>208</v>
      </c>
    </row>
    <row r="2819" spans="1:8" x14ac:dyDescent="0.2">
      <c r="A2819" s="24">
        <v>1819</v>
      </c>
      <c r="B2819" s="24" t="s">
        <v>2361</v>
      </c>
      <c r="C2819" s="24" t="s">
        <v>2158</v>
      </c>
      <c r="E2819" s="24" t="s">
        <v>6802</v>
      </c>
      <c r="F2819" s="24">
        <v>2622</v>
      </c>
      <c r="G2819" s="24">
        <v>15</v>
      </c>
      <c r="H2819" s="24">
        <v>208</v>
      </c>
    </row>
    <row r="2820" spans="1:8" x14ac:dyDescent="0.2">
      <c r="A2820" s="24">
        <v>1819</v>
      </c>
      <c r="B2820" s="24" t="s">
        <v>2361</v>
      </c>
      <c r="C2820" s="24" t="s">
        <v>2158</v>
      </c>
      <c r="E2820" s="24" t="s">
        <v>6803</v>
      </c>
      <c r="F2820" s="24">
        <v>1150</v>
      </c>
      <c r="G2820" s="24">
        <v>10</v>
      </c>
      <c r="H2820" s="24">
        <v>208</v>
      </c>
    </row>
    <row r="2821" spans="1:8" x14ac:dyDescent="0.2">
      <c r="A2821" s="24">
        <v>1819</v>
      </c>
      <c r="B2821" s="24" t="s">
        <v>2361</v>
      </c>
      <c r="C2821" s="24" t="s">
        <v>2158</v>
      </c>
      <c r="E2821" s="24" t="s">
        <v>6804</v>
      </c>
      <c r="F2821" s="24">
        <v>464</v>
      </c>
      <c r="G2821" s="24">
        <v>5</v>
      </c>
      <c r="H2821" s="24">
        <v>208</v>
      </c>
    </row>
    <row r="2822" spans="1:8" x14ac:dyDescent="0.2">
      <c r="A2822" s="24">
        <v>1819</v>
      </c>
      <c r="B2822" s="24" t="s">
        <v>2361</v>
      </c>
      <c r="C2822" s="24" t="s">
        <v>2158</v>
      </c>
      <c r="E2822" s="24" t="s">
        <v>6805</v>
      </c>
      <c r="F2822" s="24">
        <v>341</v>
      </c>
      <c r="G2822" s="24">
        <v>5</v>
      </c>
      <c r="H2822" s="24">
        <v>208</v>
      </c>
    </row>
    <row r="2823" spans="1:8" x14ac:dyDescent="0.2">
      <c r="A2823" s="24">
        <v>1819</v>
      </c>
      <c r="B2823" s="24" t="s">
        <v>2361</v>
      </c>
      <c r="C2823" s="24" t="s">
        <v>2158</v>
      </c>
      <c r="E2823" s="24" t="s">
        <v>1207</v>
      </c>
      <c r="F2823" s="24">
        <v>203</v>
      </c>
      <c r="G2823" s="24">
        <v>5</v>
      </c>
      <c r="H2823" s="24">
        <v>208</v>
      </c>
    </row>
    <row r="2824" spans="1:8" x14ac:dyDescent="0.2">
      <c r="A2824" s="24">
        <v>1819</v>
      </c>
      <c r="B2824" s="24" t="s">
        <v>2361</v>
      </c>
      <c r="C2824" s="24" t="s">
        <v>2158</v>
      </c>
      <c r="E2824" s="24" t="s">
        <v>596</v>
      </c>
      <c r="F2824" s="24">
        <v>245</v>
      </c>
      <c r="G2824" s="24">
        <v>5</v>
      </c>
      <c r="H2824" s="24">
        <v>208</v>
      </c>
    </row>
    <row r="2825" spans="1:8" x14ac:dyDescent="0.2">
      <c r="A2825" s="24">
        <v>1819</v>
      </c>
      <c r="B2825" s="24" t="s">
        <v>2361</v>
      </c>
      <c r="C2825" s="24" t="s">
        <v>2158</v>
      </c>
      <c r="E2825" s="24" t="s">
        <v>598</v>
      </c>
      <c r="F2825" s="24">
        <v>143</v>
      </c>
      <c r="G2825" s="24">
        <v>5</v>
      </c>
      <c r="H2825" s="24">
        <v>208</v>
      </c>
    </row>
    <row r="2826" spans="1:8" x14ac:dyDescent="0.2">
      <c r="A2826" s="24">
        <v>1819</v>
      </c>
      <c r="B2826" s="24" t="s">
        <v>2361</v>
      </c>
      <c r="C2826" s="24" t="s">
        <v>2158</v>
      </c>
      <c r="E2826" s="24" t="s">
        <v>600</v>
      </c>
      <c r="F2826" s="24">
        <v>743</v>
      </c>
      <c r="G2826" s="24">
        <v>5</v>
      </c>
      <c r="H2826" s="24">
        <v>208</v>
      </c>
    </row>
    <row r="2827" spans="1:8" x14ac:dyDescent="0.2">
      <c r="A2827" s="24">
        <v>1819</v>
      </c>
      <c r="B2827" s="24" t="s">
        <v>2361</v>
      </c>
      <c r="C2827" s="24" t="s">
        <v>2158</v>
      </c>
      <c r="E2827" s="24" t="s">
        <v>1208</v>
      </c>
      <c r="F2827" s="24">
        <v>961</v>
      </c>
      <c r="G2827" s="24">
        <v>5</v>
      </c>
      <c r="H2827" s="24">
        <v>354</v>
      </c>
    </row>
    <row r="2828" spans="1:8" x14ac:dyDescent="0.2">
      <c r="A2828" s="24">
        <v>1819</v>
      </c>
      <c r="B2828" s="24" t="s">
        <v>2361</v>
      </c>
      <c r="C2828" s="24" t="s">
        <v>2158</v>
      </c>
      <c r="E2828" s="24" t="s">
        <v>602</v>
      </c>
      <c r="F2828" s="24">
        <v>152</v>
      </c>
      <c r="G2828" s="24">
        <v>5</v>
      </c>
      <c r="H2828" s="24">
        <v>208</v>
      </c>
    </row>
    <row r="2829" spans="1:8" x14ac:dyDescent="0.2">
      <c r="A2829" s="24">
        <v>1819</v>
      </c>
      <c r="B2829" s="24" t="s">
        <v>2361</v>
      </c>
      <c r="C2829" s="24" t="s">
        <v>2158</v>
      </c>
      <c r="E2829" s="24" t="s">
        <v>604</v>
      </c>
      <c r="F2829" s="24">
        <v>409</v>
      </c>
      <c r="G2829" s="24">
        <v>5</v>
      </c>
      <c r="H2829" s="24">
        <v>208</v>
      </c>
    </row>
    <row r="2830" spans="1:8" x14ac:dyDescent="0.2">
      <c r="A2830" s="24">
        <v>1819</v>
      </c>
      <c r="B2830" s="24" t="s">
        <v>2361</v>
      </c>
      <c r="C2830" s="24" t="s">
        <v>2158</v>
      </c>
      <c r="E2830" s="24" t="s">
        <v>1209</v>
      </c>
      <c r="F2830" s="24">
        <v>16532</v>
      </c>
      <c r="G2830" s="24">
        <v>135</v>
      </c>
      <c r="H2830" s="24">
        <v>208</v>
      </c>
    </row>
    <row r="2831" spans="1:8" x14ac:dyDescent="0.2">
      <c r="A2831" s="24">
        <v>1819</v>
      </c>
      <c r="B2831" s="24" t="s">
        <v>2361</v>
      </c>
      <c r="C2831" s="24" t="s">
        <v>2158</v>
      </c>
      <c r="E2831" s="24" t="s">
        <v>606</v>
      </c>
      <c r="F2831" s="24">
        <v>216</v>
      </c>
      <c r="G2831" s="24">
        <v>5</v>
      </c>
      <c r="H2831" s="24">
        <v>208</v>
      </c>
    </row>
    <row r="2832" spans="1:8" x14ac:dyDescent="0.2">
      <c r="A2832" s="24">
        <v>1819</v>
      </c>
      <c r="B2832" s="24" t="s">
        <v>2361</v>
      </c>
      <c r="C2832" s="24" t="s">
        <v>2158</v>
      </c>
      <c r="E2832" s="24" t="s">
        <v>6806</v>
      </c>
      <c r="F2832" s="24">
        <v>229</v>
      </c>
      <c r="G2832" s="24">
        <v>5</v>
      </c>
      <c r="H2832" s="24">
        <v>208</v>
      </c>
    </row>
    <row r="2833" spans="1:8" x14ac:dyDescent="0.2">
      <c r="A2833" s="24">
        <v>1819</v>
      </c>
      <c r="B2833" s="24" t="s">
        <v>2361</v>
      </c>
      <c r="C2833" s="24" t="s">
        <v>2158</v>
      </c>
      <c r="E2833" s="24" t="s">
        <v>6807</v>
      </c>
      <c r="F2833" s="24">
        <v>11052</v>
      </c>
      <c r="G2833" s="24">
        <v>42</v>
      </c>
      <c r="H2833" s="24">
        <v>208</v>
      </c>
    </row>
    <row r="2834" spans="1:8" x14ac:dyDescent="0.2">
      <c r="A2834" s="24">
        <v>1819</v>
      </c>
      <c r="B2834" s="24" t="s">
        <v>2361</v>
      </c>
      <c r="C2834" s="24" t="s">
        <v>2158</v>
      </c>
      <c r="E2834" s="24" t="s">
        <v>6808</v>
      </c>
      <c r="F2834" s="24">
        <v>7015</v>
      </c>
      <c r="G2834" s="24">
        <v>20</v>
      </c>
      <c r="H2834" s="24">
        <v>208</v>
      </c>
    </row>
    <row r="2835" spans="1:8" x14ac:dyDescent="0.2">
      <c r="A2835" s="24">
        <v>1819</v>
      </c>
      <c r="B2835" s="24" t="s">
        <v>2361</v>
      </c>
      <c r="C2835" s="24" t="s">
        <v>2158</v>
      </c>
      <c r="E2835" s="24" t="s">
        <v>6809</v>
      </c>
      <c r="F2835" s="24">
        <v>6306</v>
      </c>
      <c r="G2835" s="24">
        <v>14</v>
      </c>
      <c r="H2835" s="24">
        <v>208</v>
      </c>
    </row>
    <row r="2836" spans="1:8" x14ac:dyDescent="0.2">
      <c r="A2836" s="24">
        <v>1819</v>
      </c>
      <c r="B2836" s="24" t="s">
        <v>2361</v>
      </c>
      <c r="C2836" s="24" t="s">
        <v>2158</v>
      </c>
      <c r="E2836" s="24" t="s">
        <v>6810</v>
      </c>
      <c r="F2836" s="24">
        <v>5257</v>
      </c>
      <c r="G2836" s="24">
        <v>23</v>
      </c>
      <c r="H2836" s="24">
        <v>208</v>
      </c>
    </row>
    <row r="2837" spans="1:8" x14ac:dyDescent="0.2">
      <c r="A2837" s="24">
        <v>1819</v>
      </c>
      <c r="B2837" s="24" t="s">
        <v>2361</v>
      </c>
      <c r="C2837" s="24" t="s">
        <v>2158</v>
      </c>
      <c r="E2837" s="24" t="s">
        <v>6811</v>
      </c>
      <c r="F2837" s="24">
        <v>3533</v>
      </c>
      <c r="G2837" s="24">
        <v>14</v>
      </c>
      <c r="H2837" s="24">
        <v>208</v>
      </c>
    </row>
    <row r="2838" spans="1:8" x14ac:dyDescent="0.2">
      <c r="A2838" s="24">
        <v>1819</v>
      </c>
      <c r="B2838" s="24" t="s">
        <v>2361</v>
      </c>
      <c r="C2838" s="24" t="s">
        <v>2158</v>
      </c>
      <c r="E2838" s="24" t="s">
        <v>6812</v>
      </c>
      <c r="F2838" s="24">
        <v>3102</v>
      </c>
      <c r="G2838" s="24">
        <v>13</v>
      </c>
      <c r="H2838" s="24">
        <v>208</v>
      </c>
    </row>
    <row r="2839" spans="1:8" x14ac:dyDescent="0.2">
      <c r="A2839" s="24">
        <v>1819</v>
      </c>
      <c r="B2839" s="24" t="s">
        <v>2361</v>
      </c>
      <c r="C2839" s="24" t="s">
        <v>2158</v>
      </c>
      <c r="E2839" s="24" t="s">
        <v>6813</v>
      </c>
      <c r="F2839" s="24">
        <v>4854</v>
      </c>
      <c r="G2839" s="24">
        <v>9</v>
      </c>
      <c r="H2839" s="24">
        <v>354</v>
      </c>
    </row>
    <row r="2840" spans="1:8" x14ac:dyDescent="0.2">
      <c r="A2840" s="24">
        <v>1819</v>
      </c>
      <c r="B2840" s="24" t="s">
        <v>2361</v>
      </c>
      <c r="C2840" s="24" t="s">
        <v>2158</v>
      </c>
      <c r="E2840" s="24" t="s">
        <v>6814</v>
      </c>
      <c r="F2840" s="24">
        <v>7574</v>
      </c>
      <c r="G2840" s="24">
        <v>54</v>
      </c>
      <c r="H2840" s="24">
        <v>354</v>
      </c>
    </row>
    <row r="2841" spans="1:8" x14ac:dyDescent="0.2">
      <c r="A2841" s="24">
        <v>1819</v>
      </c>
      <c r="B2841" s="24" t="s">
        <v>2361</v>
      </c>
      <c r="C2841" s="24" t="s">
        <v>2158</v>
      </c>
      <c r="E2841" s="24" t="s">
        <v>6815</v>
      </c>
      <c r="F2841" s="24">
        <v>2221</v>
      </c>
      <c r="G2841" s="24">
        <v>10</v>
      </c>
      <c r="H2841" s="24">
        <v>208</v>
      </c>
    </row>
    <row r="2842" spans="1:8" x14ac:dyDescent="0.2">
      <c r="A2842" s="24">
        <v>1819</v>
      </c>
      <c r="B2842" s="24" t="s">
        <v>2361</v>
      </c>
      <c r="C2842" s="24" t="s">
        <v>2158</v>
      </c>
      <c r="E2842" s="24" t="s">
        <v>6816</v>
      </c>
      <c r="F2842" s="24">
        <v>1510</v>
      </c>
      <c r="G2842" s="24">
        <v>5</v>
      </c>
      <c r="H2842" s="24">
        <v>208</v>
      </c>
    </row>
    <row r="2843" spans="1:8" x14ac:dyDescent="0.2">
      <c r="A2843" s="24">
        <v>1819</v>
      </c>
      <c r="B2843" s="24" t="s">
        <v>2361</v>
      </c>
      <c r="C2843" s="24" t="s">
        <v>2158</v>
      </c>
      <c r="E2843" s="24" t="s">
        <v>6817</v>
      </c>
      <c r="F2843" s="24">
        <v>1023</v>
      </c>
      <c r="G2843" s="24">
        <v>5</v>
      </c>
      <c r="H2843" s="24">
        <v>208</v>
      </c>
    </row>
    <row r="2844" spans="1:8" x14ac:dyDescent="0.2">
      <c r="A2844" s="24">
        <v>1819</v>
      </c>
      <c r="B2844" s="24" t="s">
        <v>2361</v>
      </c>
      <c r="C2844" s="24" t="s">
        <v>2158</v>
      </c>
      <c r="E2844" s="24" t="s">
        <v>6818</v>
      </c>
      <c r="F2844" s="24">
        <v>2941</v>
      </c>
      <c r="G2844" s="24">
        <v>5</v>
      </c>
      <c r="H2844" s="24">
        <v>354</v>
      </c>
    </row>
    <row r="2845" spans="1:8" x14ac:dyDescent="0.2">
      <c r="A2845" s="24">
        <v>1819</v>
      </c>
      <c r="B2845" s="24" t="s">
        <v>2361</v>
      </c>
      <c r="C2845" s="24" t="s">
        <v>2158</v>
      </c>
      <c r="E2845" s="24" t="s">
        <v>6819</v>
      </c>
      <c r="F2845" s="24">
        <v>6998</v>
      </c>
      <c r="G2845" s="24">
        <v>31</v>
      </c>
      <c r="H2845" s="24">
        <v>354</v>
      </c>
    </row>
    <row r="2846" spans="1:8" x14ac:dyDescent="0.2">
      <c r="A2846" s="24">
        <v>1819</v>
      </c>
      <c r="B2846" s="24" t="s">
        <v>2361</v>
      </c>
      <c r="C2846" s="24" t="s">
        <v>2158</v>
      </c>
      <c r="E2846" s="24" t="s">
        <v>6820</v>
      </c>
      <c r="F2846" s="24">
        <v>6629</v>
      </c>
      <c r="G2846" s="24">
        <v>63</v>
      </c>
      <c r="H2846" s="24">
        <v>208</v>
      </c>
    </row>
    <row r="2847" spans="1:8" x14ac:dyDescent="0.2">
      <c r="A2847" s="24">
        <v>1819</v>
      </c>
      <c r="B2847" s="24" t="s">
        <v>2361</v>
      </c>
      <c r="C2847" s="24" t="s">
        <v>2158</v>
      </c>
      <c r="E2847" s="24" t="s">
        <v>6821</v>
      </c>
      <c r="F2847" s="24">
        <v>3599</v>
      </c>
      <c r="G2847" s="24">
        <v>30</v>
      </c>
      <c r="H2847" s="24">
        <v>208</v>
      </c>
    </row>
    <row r="2848" spans="1:8" x14ac:dyDescent="0.2">
      <c r="A2848" s="24">
        <v>1819</v>
      </c>
      <c r="B2848" s="24" t="s">
        <v>2361</v>
      </c>
      <c r="C2848" s="24" t="s">
        <v>2158</v>
      </c>
      <c r="E2848" s="24" t="s">
        <v>6822</v>
      </c>
      <c r="F2848" s="24">
        <v>4665</v>
      </c>
      <c r="G2848" s="24">
        <v>42</v>
      </c>
      <c r="H2848" s="24">
        <v>208</v>
      </c>
    </row>
    <row r="2849" spans="1:8" x14ac:dyDescent="0.2">
      <c r="A2849" s="24">
        <v>1819</v>
      </c>
      <c r="B2849" s="24" t="s">
        <v>2361</v>
      </c>
      <c r="C2849" s="24" t="s">
        <v>2158</v>
      </c>
      <c r="E2849" s="24" t="s">
        <v>6823</v>
      </c>
      <c r="F2849" s="24">
        <v>2523</v>
      </c>
      <c r="G2849" s="24">
        <v>15</v>
      </c>
      <c r="H2849" s="24">
        <v>208</v>
      </c>
    </row>
    <row r="2850" spans="1:8" x14ac:dyDescent="0.2">
      <c r="A2850" s="24">
        <v>1819</v>
      </c>
      <c r="B2850" s="24" t="s">
        <v>2361</v>
      </c>
      <c r="C2850" s="24" t="s">
        <v>2158</v>
      </c>
      <c r="E2850" s="24" t="s">
        <v>6824</v>
      </c>
      <c r="F2850" s="24">
        <v>2435</v>
      </c>
      <c r="G2850" s="24">
        <v>19</v>
      </c>
      <c r="H2850" s="24">
        <v>208</v>
      </c>
    </row>
    <row r="2851" spans="1:8" x14ac:dyDescent="0.2">
      <c r="A2851" s="24">
        <v>1819</v>
      </c>
      <c r="B2851" s="24" t="s">
        <v>2361</v>
      </c>
      <c r="C2851" s="24" t="s">
        <v>2158</v>
      </c>
      <c r="E2851" s="24" t="s">
        <v>6825</v>
      </c>
      <c r="F2851" s="24">
        <v>4705</v>
      </c>
      <c r="G2851" s="24">
        <v>45</v>
      </c>
      <c r="H2851" s="24">
        <v>208</v>
      </c>
    </row>
    <row r="2852" spans="1:8" x14ac:dyDescent="0.2">
      <c r="A2852" s="24">
        <v>1819</v>
      </c>
      <c r="B2852" s="24" t="s">
        <v>2361</v>
      </c>
      <c r="C2852" s="24" t="s">
        <v>2158</v>
      </c>
      <c r="E2852" s="24" t="s">
        <v>6826</v>
      </c>
      <c r="F2852" s="24">
        <v>3391</v>
      </c>
      <c r="G2852" s="24">
        <v>27</v>
      </c>
      <c r="H2852" s="24">
        <v>208</v>
      </c>
    </row>
    <row r="2853" spans="1:8" x14ac:dyDescent="0.2">
      <c r="A2853" s="24">
        <v>1819</v>
      </c>
      <c r="B2853" s="24" t="s">
        <v>2361</v>
      </c>
      <c r="C2853" s="24" t="s">
        <v>2158</v>
      </c>
      <c r="E2853" s="24" t="s">
        <v>6827</v>
      </c>
      <c r="F2853" s="24">
        <v>2537</v>
      </c>
      <c r="G2853" s="24">
        <v>18</v>
      </c>
      <c r="H2853" s="24">
        <v>208</v>
      </c>
    </row>
    <row r="2854" spans="1:8" x14ac:dyDescent="0.2">
      <c r="A2854" s="24">
        <v>1819</v>
      </c>
      <c r="B2854" s="24" t="s">
        <v>2361</v>
      </c>
      <c r="C2854" s="24" t="s">
        <v>2158</v>
      </c>
      <c r="E2854" s="24" t="s">
        <v>6828</v>
      </c>
      <c r="F2854" s="24">
        <v>1924</v>
      </c>
      <c r="G2854" s="24">
        <v>12</v>
      </c>
      <c r="H2854" s="24">
        <v>208</v>
      </c>
    </row>
    <row r="2855" spans="1:8" x14ac:dyDescent="0.2">
      <c r="A2855" s="24">
        <v>1819</v>
      </c>
      <c r="B2855" s="24" t="s">
        <v>2361</v>
      </c>
      <c r="C2855" s="24" t="s">
        <v>2158</v>
      </c>
      <c r="E2855" s="24" t="s">
        <v>6829</v>
      </c>
      <c r="F2855" s="24">
        <v>467</v>
      </c>
      <c r="G2855" s="24">
        <v>5</v>
      </c>
      <c r="H2855" s="24">
        <v>208</v>
      </c>
    </row>
    <row r="2856" spans="1:8" x14ac:dyDescent="0.2">
      <c r="A2856" s="24">
        <v>1819</v>
      </c>
      <c r="B2856" s="24" t="s">
        <v>2361</v>
      </c>
      <c r="C2856" s="24" t="s">
        <v>2158</v>
      </c>
      <c r="E2856" s="24" t="s">
        <v>6830</v>
      </c>
      <c r="F2856" s="24">
        <v>7312</v>
      </c>
      <c r="G2856" s="24">
        <v>12</v>
      </c>
      <c r="H2856" s="24">
        <v>208</v>
      </c>
    </row>
    <row r="2857" spans="1:8" x14ac:dyDescent="0.2">
      <c r="A2857" s="24">
        <v>1819</v>
      </c>
      <c r="B2857" s="24" t="s">
        <v>2361</v>
      </c>
      <c r="C2857" s="24" t="s">
        <v>2158</v>
      </c>
      <c r="E2857" s="24" t="s">
        <v>6831</v>
      </c>
      <c r="F2857" s="24">
        <v>2055</v>
      </c>
      <c r="G2857" s="24">
        <v>5</v>
      </c>
      <c r="H2857" s="24">
        <v>208</v>
      </c>
    </row>
    <row r="2858" spans="1:8" x14ac:dyDescent="0.2">
      <c r="A2858" s="24">
        <v>1819</v>
      </c>
      <c r="B2858" s="24" t="s">
        <v>2361</v>
      </c>
      <c r="C2858" s="24" t="s">
        <v>2158</v>
      </c>
      <c r="E2858" s="24" t="s">
        <v>6832</v>
      </c>
      <c r="F2858" s="24">
        <v>932</v>
      </c>
      <c r="G2858" s="24">
        <v>5</v>
      </c>
      <c r="H2858" s="24">
        <v>208</v>
      </c>
    </row>
    <row r="2859" spans="1:8" x14ac:dyDescent="0.2">
      <c r="A2859" s="24">
        <v>1819</v>
      </c>
      <c r="B2859" s="24" t="s">
        <v>2361</v>
      </c>
      <c r="C2859" s="24" t="s">
        <v>2158</v>
      </c>
      <c r="E2859" s="24" t="s">
        <v>6833</v>
      </c>
      <c r="F2859" s="24">
        <v>486</v>
      </c>
      <c r="G2859" s="24">
        <v>5</v>
      </c>
      <c r="H2859" s="24">
        <v>208</v>
      </c>
    </row>
    <row r="2860" spans="1:8" x14ac:dyDescent="0.2">
      <c r="A2860" s="24">
        <v>1819</v>
      </c>
      <c r="B2860" s="24" t="s">
        <v>2361</v>
      </c>
      <c r="C2860" s="24" t="s">
        <v>2158</v>
      </c>
      <c r="E2860" s="24" t="s">
        <v>6834</v>
      </c>
      <c r="F2860" s="24">
        <v>952</v>
      </c>
      <c r="G2860" s="24">
        <v>5</v>
      </c>
      <c r="H2860" s="24">
        <v>354</v>
      </c>
    </row>
    <row r="2861" spans="1:8" x14ac:dyDescent="0.2">
      <c r="A2861" s="24">
        <v>1819</v>
      </c>
      <c r="B2861" s="24" t="s">
        <v>2361</v>
      </c>
      <c r="C2861" s="24" t="s">
        <v>2158</v>
      </c>
      <c r="E2861" s="24" t="s">
        <v>6835</v>
      </c>
      <c r="F2861" s="24">
        <v>1279</v>
      </c>
      <c r="G2861" s="24">
        <v>5</v>
      </c>
      <c r="H2861" s="24">
        <v>208</v>
      </c>
    </row>
    <row r="2862" spans="1:8" x14ac:dyDescent="0.2">
      <c r="A2862" s="24">
        <v>1819</v>
      </c>
      <c r="B2862" s="24" t="s">
        <v>2361</v>
      </c>
      <c r="C2862" s="24" t="s">
        <v>2158</v>
      </c>
      <c r="E2862" s="24" t="s">
        <v>6836</v>
      </c>
      <c r="F2862" s="24">
        <v>942</v>
      </c>
      <c r="G2862" s="24">
        <v>5</v>
      </c>
      <c r="H2862" s="24">
        <v>208</v>
      </c>
    </row>
    <row r="2863" spans="1:8" x14ac:dyDescent="0.2">
      <c r="A2863" s="24">
        <v>1819</v>
      </c>
      <c r="B2863" s="24" t="s">
        <v>2361</v>
      </c>
      <c r="C2863" s="24" t="s">
        <v>2158</v>
      </c>
      <c r="E2863" s="24" t="s">
        <v>6837</v>
      </c>
      <c r="F2863" s="24">
        <v>9209</v>
      </c>
      <c r="G2863" s="24">
        <v>93</v>
      </c>
      <c r="H2863" s="24">
        <v>229</v>
      </c>
    </row>
    <row r="2864" spans="1:8" x14ac:dyDescent="0.2">
      <c r="A2864" s="24">
        <v>1819</v>
      </c>
      <c r="B2864" s="24" t="s">
        <v>2361</v>
      </c>
      <c r="C2864" s="24" t="s">
        <v>2158</v>
      </c>
      <c r="E2864" s="24" t="s">
        <v>6838</v>
      </c>
      <c r="F2864" s="24">
        <v>6263</v>
      </c>
      <c r="G2864" s="24">
        <v>69</v>
      </c>
      <c r="H2864" s="24">
        <v>229</v>
      </c>
    </row>
    <row r="2865" spans="1:8" x14ac:dyDescent="0.2">
      <c r="A2865" s="24">
        <v>1819</v>
      </c>
      <c r="B2865" s="24" t="s">
        <v>2361</v>
      </c>
      <c r="C2865" s="24" t="s">
        <v>2158</v>
      </c>
      <c r="E2865" s="24" t="s">
        <v>6839</v>
      </c>
      <c r="F2865" s="24">
        <v>3341</v>
      </c>
      <c r="G2865" s="24">
        <v>38</v>
      </c>
      <c r="H2865" s="24">
        <v>229</v>
      </c>
    </row>
    <row r="2866" spans="1:8" x14ac:dyDescent="0.2">
      <c r="A2866" s="24">
        <v>1819</v>
      </c>
      <c r="B2866" s="24" t="s">
        <v>2361</v>
      </c>
      <c r="C2866" s="24" t="s">
        <v>2158</v>
      </c>
      <c r="E2866" s="24" t="s">
        <v>6840</v>
      </c>
      <c r="F2866" s="24">
        <v>5901</v>
      </c>
      <c r="G2866" s="24">
        <v>57</v>
      </c>
      <c r="H2866" s="24">
        <v>229</v>
      </c>
    </row>
    <row r="2867" spans="1:8" x14ac:dyDescent="0.2">
      <c r="A2867" s="24">
        <v>1819</v>
      </c>
      <c r="B2867" s="24" t="s">
        <v>2361</v>
      </c>
      <c r="C2867" s="24" t="s">
        <v>2158</v>
      </c>
      <c r="E2867" s="24" t="s">
        <v>6841</v>
      </c>
      <c r="F2867" s="24">
        <v>4111</v>
      </c>
      <c r="G2867" s="24">
        <v>38</v>
      </c>
      <c r="H2867" s="24">
        <v>229</v>
      </c>
    </row>
    <row r="2868" spans="1:8" x14ac:dyDescent="0.2">
      <c r="A2868" s="24">
        <v>1819</v>
      </c>
      <c r="B2868" s="24" t="s">
        <v>2361</v>
      </c>
      <c r="C2868" s="24" t="s">
        <v>2158</v>
      </c>
      <c r="E2868" s="24" t="s">
        <v>6842</v>
      </c>
      <c r="F2868" s="24">
        <v>3066</v>
      </c>
      <c r="G2868" s="24">
        <v>28</v>
      </c>
      <c r="H2868" s="24">
        <v>229</v>
      </c>
    </row>
    <row r="2869" spans="1:8" x14ac:dyDescent="0.2">
      <c r="A2869" s="24">
        <v>1819</v>
      </c>
      <c r="B2869" s="24" t="s">
        <v>2361</v>
      </c>
      <c r="C2869" s="24" t="s">
        <v>2158</v>
      </c>
      <c r="E2869" s="24" t="s">
        <v>6843</v>
      </c>
      <c r="F2869" s="24">
        <v>2250</v>
      </c>
      <c r="G2869" s="24">
        <v>21</v>
      </c>
      <c r="H2869" s="24">
        <v>229</v>
      </c>
    </row>
    <row r="2870" spans="1:8" x14ac:dyDescent="0.2">
      <c r="A2870" s="24">
        <v>1819</v>
      </c>
      <c r="B2870" s="24" t="s">
        <v>2361</v>
      </c>
      <c r="C2870" s="24" t="s">
        <v>2158</v>
      </c>
      <c r="E2870" s="24" t="s">
        <v>6844</v>
      </c>
      <c r="F2870" s="24">
        <v>1382</v>
      </c>
      <c r="G2870" s="24">
        <v>13</v>
      </c>
      <c r="H2870" s="24">
        <v>229</v>
      </c>
    </row>
    <row r="2871" spans="1:8" x14ac:dyDescent="0.2">
      <c r="A2871" s="24">
        <v>1819</v>
      </c>
      <c r="B2871" s="24" t="s">
        <v>2361</v>
      </c>
      <c r="C2871" s="24" t="s">
        <v>2158</v>
      </c>
      <c r="E2871" s="24" t="s">
        <v>6845</v>
      </c>
      <c r="F2871" s="24">
        <v>488</v>
      </c>
      <c r="G2871" s="24">
        <v>5</v>
      </c>
      <c r="H2871" s="24">
        <v>229</v>
      </c>
    </row>
    <row r="2872" spans="1:8" x14ac:dyDescent="0.2">
      <c r="A2872" s="24">
        <v>1819</v>
      </c>
      <c r="B2872" s="24" t="s">
        <v>2361</v>
      </c>
      <c r="C2872" s="24" t="s">
        <v>2158</v>
      </c>
      <c r="E2872" s="24" t="s">
        <v>6846</v>
      </c>
      <c r="F2872" s="24">
        <v>3584</v>
      </c>
      <c r="G2872" s="24">
        <v>39</v>
      </c>
      <c r="H2872" s="24">
        <v>229</v>
      </c>
    </row>
    <row r="2873" spans="1:8" x14ac:dyDescent="0.2">
      <c r="A2873" s="24">
        <v>1819</v>
      </c>
      <c r="B2873" s="24" t="s">
        <v>2361</v>
      </c>
      <c r="C2873" s="24" t="s">
        <v>2158</v>
      </c>
      <c r="E2873" s="24" t="s">
        <v>6847</v>
      </c>
      <c r="F2873" s="24">
        <v>1498</v>
      </c>
      <c r="G2873" s="24">
        <v>9</v>
      </c>
      <c r="H2873" s="24">
        <v>229</v>
      </c>
    </row>
    <row r="2874" spans="1:8" x14ac:dyDescent="0.2">
      <c r="A2874" s="24">
        <v>1819</v>
      </c>
      <c r="B2874" s="24" t="s">
        <v>2361</v>
      </c>
      <c r="C2874" s="24" t="s">
        <v>2158</v>
      </c>
      <c r="E2874" s="24" t="s">
        <v>6848</v>
      </c>
      <c r="F2874" s="24">
        <v>976</v>
      </c>
      <c r="G2874" s="24">
        <v>7</v>
      </c>
      <c r="H2874" s="24">
        <v>229</v>
      </c>
    </row>
    <row r="2875" spans="1:8" x14ac:dyDescent="0.2">
      <c r="A2875" s="24">
        <v>1819</v>
      </c>
      <c r="B2875" s="24" t="s">
        <v>2361</v>
      </c>
      <c r="C2875" s="24" t="s">
        <v>2158</v>
      </c>
      <c r="E2875" s="24" t="s">
        <v>6849</v>
      </c>
      <c r="F2875" s="24">
        <v>4417</v>
      </c>
      <c r="G2875" s="24">
        <v>38</v>
      </c>
      <c r="H2875" s="24">
        <v>229</v>
      </c>
    </row>
    <row r="2876" spans="1:8" x14ac:dyDescent="0.2">
      <c r="A2876" s="24">
        <v>1819</v>
      </c>
      <c r="B2876" s="24" t="s">
        <v>2361</v>
      </c>
      <c r="C2876" s="24" t="s">
        <v>2158</v>
      </c>
      <c r="E2876" s="24" t="s">
        <v>6850</v>
      </c>
      <c r="F2876" s="24">
        <v>2340</v>
      </c>
      <c r="G2876" s="24">
        <v>18</v>
      </c>
      <c r="H2876" s="24">
        <v>229</v>
      </c>
    </row>
    <row r="2877" spans="1:8" x14ac:dyDescent="0.2">
      <c r="A2877" s="24">
        <v>1819</v>
      </c>
      <c r="B2877" s="24" t="s">
        <v>2361</v>
      </c>
      <c r="C2877" s="24" t="s">
        <v>2158</v>
      </c>
      <c r="E2877" s="24" t="s">
        <v>6851</v>
      </c>
      <c r="F2877" s="24">
        <v>1602</v>
      </c>
      <c r="G2877" s="24">
        <v>10</v>
      </c>
      <c r="H2877" s="24">
        <v>229</v>
      </c>
    </row>
    <row r="2878" spans="1:8" x14ac:dyDescent="0.2">
      <c r="A2878" s="24">
        <v>1819</v>
      </c>
      <c r="B2878" s="24" t="s">
        <v>2361</v>
      </c>
      <c r="C2878" s="24" t="s">
        <v>2158</v>
      </c>
      <c r="E2878" s="24" t="s">
        <v>6852</v>
      </c>
      <c r="F2878" s="24">
        <v>668</v>
      </c>
      <c r="G2878" s="24">
        <v>5</v>
      </c>
      <c r="H2878" s="24">
        <v>229</v>
      </c>
    </row>
    <row r="2879" spans="1:8" x14ac:dyDescent="0.2">
      <c r="A2879" s="24">
        <v>1819</v>
      </c>
      <c r="B2879" s="24" t="s">
        <v>2361</v>
      </c>
      <c r="C2879" s="24" t="s">
        <v>2158</v>
      </c>
      <c r="E2879" s="24" t="s">
        <v>6853</v>
      </c>
      <c r="F2879" s="24">
        <v>4347</v>
      </c>
      <c r="G2879" s="24">
        <v>45</v>
      </c>
      <c r="H2879" s="24">
        <v>229</v>
      </c>
    </row>
    <row r="2880" spans="1:8" x14ac:dyDescent="0.2">
      <c r="A2880" s="24">
        <v>1819</v>
      </c>
      <c r="B2880" s="24" t="s">
        <v>2361</v>
      </c>
      <c r="C2880" s="24" t="s">
        <v>2158</v>
      </c>
      <c r="E2880" s="24" t="s">
        <v>6854</v>
      </c>
      <c r="F2880" s="24">
        <v>994</v>
      </c>
      <c r="G2880" s="24">
        <v>5</v>
      </c>
      <c r="H2880" s="24">
        <v>229</v>
      </c>
    </row>
    <row r="2881" spans="1:8" x14ac:dyDescent="0.2">
      <c r="A2881" s="24">
        <v>1819</v>
      </c>
      <c r="B2881" s="24" t="s">
        <v>2361</v>
      </c>
      <c r="C2881" s="24" t="s">
        <v>2158</v>
      </c>
      <c r="E2881" s="24" t="s">
        <v>6855</v>
      </c>
      <c r="F2881" s="24">
        <v>723</v>
      </c>
      <c r="G2881" s="24">
        <v>5</v>
      </c>
      <c r="H2881" s="24">
        <v>229</v>
      </c>
    </row>
    <row r="2882" spans="1:8" x14ac:dyDescent="0.2">
      <c r="A2882" s="24">
        <v>1819</v>
      </c>
      <c r="B2882" s="24" t="s">
        <v>2361</v>
      </c>
      <c r="C2882" s="24" t="s">
        <v>2158</v>
      </c>
      <c r="E2882" s="24" t="s">
        <v>6856</v>
      </c>
      <c r="F2882" s="24">
        <v>590</v>
      </c>
      <c r="G2882" s="24">
        <v>5</v>
      </c>
      <c r="H2882" s="24">
        <v>229</v>
      </c>
    </row>
    <row r="2883" spans="1:8" x14ac:dyDescent="0.2">
      <c r="A2883" s="24">
        <v>1819</v>
      </c>
      <c r="B2883" s="24" t="s">
        <v>2361</v>
      </c>
      <c r="C2883" s="24" t="s">
        <v>2158</v>
      </c>
      <c r="E2883" s="24" t="s">
        <v>6857</v>
      </c>
      <c r="F2883" s="24">
        <v>527</v>
      </c>
      <c r="G2883" s="24">
        <v>5</v>
      </c>
      <c r="H2883" s="24">
        <v>229</v>
      </c>
    </row>
    <row r="2884" spans="1:8" x14ac:dyDescent="0.2">
      <c r="A2884" s="24">
        <v>1819</v>
      </c>
      <c r="B2884" s="24" t="s">
        <v>2361</v>
      </c>
      <c r="C2884" s="24" t="s">
        <v>2158</v>
      </c>
      <c r="E2884" s="24" t="s">
        <v>6858</v>
      </c>
      <c r="F2884" s="24">
        <v>3624</v>
      </c>
      <c r="G2884" s="24">
        <v>96</v>
      </c>
      <c r="H2884" s="24">
        <v>229</v>
      </c>
    </row>
    <row r="2885" spans="1:8" x14ac:dyDescent="0.2">
      <c r="A2885" s="24">
        <v>1819</v>
      </c>
      <c r="B2885" s="24" t="s">
        <v>2361</v>
      </c>
      <c r="C2885" s="24" t="s">
        <v>2158</v>
      </c>
      <c r="E2885" s="24" t="s">
        <v>6859</v>
      </c>
      <c r="F2885" s="24">
        <v>1716</v>
      </c>
      <c r="G2885" s="24">
        <v>24</v>
      </c>
      <c r="H2885" s="24">
        <v>229</v>
      </c>
    </row>
    <row r="2886" spans="1:8" x14ac:dyDescent="0.2">
      <c r="A2886" s="24">
        <v>1819</v>
      </c>
      <c r="B2886" s="24" t="s">
        <v>2361</v>
      </c>
      <c r="C2886" s="24" t="s">
        <v>2158</v>
      </c>
      <c r="E2886" s="24" t="s">
        <v>6860</v>
      </c>
      <c r="F2886" s="24">
        <v>1068</v>
      </c>
      <c r="G2886" s="24">
        <v>10</v>
      </c>
      <c r="H2886" s="24">
        <v>229</v>
      </c>
    </row>
    <row r="2887" spans="1:8" x14ac:dyDescent="0.2">
      <c r="A2887" s="24">
        <v>1819</v>
      </c>
      <c r="B2887" s="24" t="s">
        <v>2361</v>
      </c>
      <c r="C2887" s="24" t="s">
        <v>2158</v>
      </c>
      <c r="E2887" s="24" t="s">
        <v>6861</v>
      </c>
      <c r="F2887" s="24">
        <v>542</v>
      </c>
      <c r="G2887" s="24">
        <v>5</v>
      </c>
      <c r="H2887" s="24">
        <v>229</v>
      </c>
    </row>
    <row r="2888" spans="1:8" x14ac:dyDescent="0.2">
      <c r="A2888" s="24">
        <v>1819</v>
      </c>
      <c r="B2888" s="24" t="s">
        <v>2361</v>
      </c>
      <c r="C2888" s="24" t="s">
        <v>2158</v>
      </c>
      <c r="E2888" s="24" t="s">
        <v>6862</v>
      </c>
      <c r="F2888" s="24">
        <v>432</v>
      </c>
      <c r="G2888" s="24">
        <v>5</v>
      </c>
      <c r="H2888" s="24">
        <v>229</v>
      </c>
    </row>
    <row r="2889" spans="1:8" x14ac:dyDescent="0.2">
      <c r="A2889" s="24">
        <v>1819</v>
      </c>
      <c r="B2889" s="24" t="s">
        <v>2361</v>
      </c>
      <c r="C2889" s="24" t="s">
        <v>2158</v>
      </c>
      <c r="E2889" s="24" t="s">
        <v>6863</v>
      </c>
      <c r="F2889" s="24">
        <v>1167</v>
      </c>
      <c r="G2889" s="24">
        <v>5</v>
      </c>
      <c r="H2889" s="24">
        <v>400</v>
      </c>
    </row>
    <row r="2890" spans="1:8" x14ac:dyDescent="0.2">
      <c r="A2890" s="24">
        <v>1819</v>
      </c>
      <c r="B2890" s="24" t="s">
        <v>2361</v>
      </c>
      <c r="C2890" s="24" t="s">
        <v>2158</v>
      </c>
      <c r="E2890" s="24" t="s">
        <v>6864</v>
      </c>
      <c r="F2890" s="24">
        <v>840</v>
      </c>
      <c r="G2890" s="24">
        <v>5</v>
      </c>
      <c r="H2890" s="24">
        <v>400</v>
      </c>
    </row>
    <row r="2891" spans="1:8" x14ac:dyDescent="0.2">
      <c r="A2891" s="24">
        <v>1819</v>
      </c>
      <c r="B2891" s="24" t="s">
        <v>2361</v>
      </c>
      <c r="C2891" s="24" t="s">
        <v>2158</v>
      </c>
      <c r="E2891" s="24" t="s">
        <v>6865</v>
      </c>
      <c r="F2891" s="24">
        <v>4169</v>
      </c>
      <c r="G2891" s="24">
        <v>37</v>
      </c>
      <c r="H2891" s="24">
        <v>229</v>
      </c>
    </row>
    <row r="2892" spans="1:8" x14ac:dyDescent="0.2">
      <c r="A2892" s="24">
        <v>1819</v>
      </c>
      <c r="B2892" s="24" t="s">
        <v>2361</v>
      </c>
      <c r="C2892" s="24" t="s">
        <v>2158</v>
      </c>
      <c r="E2892" s="24" t="s">
        <v>6866</v>
      </c>
      <c r="F2892" s="24">
        <v>3002</v>
      </c>
      <c r="G2892" s="24">
        <v>26</v>
      </c>
      <c r="H2892" s="24">
        <v>229</v>
      </c>
    </row>
    <row r="2893" spans="1:8" x14ac:dyDescent="0.2">
      <c r="A2893" s="24">
        <v>1819</v>
      </c>
      <c r="B2893" s="24" t="s">
        <v>2361</v>
      </c>
      <c r="C2893" s="24" t="s">
        <v>2158</v>
      </c>
      <c r="E2893" s="24" t="s">
        <v>6867</v>
      </c>
      <c r="F2893" s="24">
        <v>1615</v>
      </c>
      <c r="G2893" s="24">
        <v>14</v>
      </c>
      <c r="H2893" s="24">
        <v>229</v>
      </c>
    </row>
    <row r="2894" spans="1:8" x14ac:dyDescent="0.2">
      <c r="A2894" s="24">
        <v>1819</v>
      </c>
      <c r="B2894" s="24" t="s">
        <v>2361</v>
      </c>
      <c r="C2894" s="24" t="s">
        <v>2158</v>
      </c>
      <c r="E2894" s="24" t="s">
        <v>6868</v>
      </c>
      <c r="F2894" s="24">
        <v>1450</v>
      </c>
      <c r="G2894" s="24">
        <v>9</v>
      </c>
      <c r="H2894" s="24">
        <v>229</v>
      </c>
    </row>
    <row r="2895" spans="1:8" x14ac:dyDescent="0.2">
      <c r="A2895" s="24">
        <v>1819</v>
      </c>
      <c r="B2895" s="24" t="s">
        <v>2361</v>
      </c>
      <c r="C2895" s="24" t="s">
        <v>2158</v>
      </c>
      <c r="E2895" s="24" t="s">
        <v>6869</v>
      </c>
      <c r="F2895" s="24">
        <v>1013</v>
      </c>
      <c r="G2895" s="24">
        <v>8</v>
      </c>
      <c r="H2895" s="24">
        <v>229</v>
      </c>
    </row>
    <row r="2896" spans="1:8" x14ac:dyDescent="0.2">
      <c r="A2896" s="24">
        <v>1819</v>
      </c>
      <c r="B2896" s="24" t="s">
        <v>2361</v>
      </c>
      <c r="C2896" s="24" t="s">
        <v>2158</v>
      </c>
      <c r="E2896" s="24" t="s">
        <v>6870</v>
      </c>
      <c r="F2896" s="24">
        <v>920</v>
      </c>
      <c r="G2896" s="24">
        <v>13</v>
      </c>
      <c r="H2896" s="24">
        <v>229</v>
      </c>
    </row>
    <row r="2897" spans="1:8" x14ac:dyDescent="0.2">
      <c r="A2897" s="24">
        <v>1819</v>
      </c>
      <c r="B2897" s="24" t="s">
        <v>2361</v>
      </c>
      <c r="C2897" s="24" t="s">
        <v>2158</v>
      </c>
      <c r="E2897" s="24" t="s">
        <v>6871</v>
      </c>
      <c r="F2897" s="24">
        <v>510</v>
      </c>
      <c r="G2897" s="24">
        <v>5</v>
      </c>
      <c r="H2897" s="24">
        <v>229</v>
      </c>
    </row>
    <row r="2898" spans="1:8" x14ac:dyDescent="0.2">
      <c r="A2898" s="24">
        <v>1819</v>
      </c>
      <c r="B2898" s="24" t="s">
        <v>2361</v>
      </c>
      <c r="C2898" s="24" t="s">
        <v>2158</v>
      </c>
      <c r="E2898" s="24" t="s">
        <v>6872</v>
      </c>
      <c r="F2898" s="24">
        <v>347</v>
      </c>
      <c r="G2898" s="24">
        <v>5</v>
      </c>
      <c r="H2898" s="24">
        <v>229</v>
      </c>
    </row>
    <row r="2899" spans="1:8" x14ac:dyDescent="0.2">
      <c r="A2899" s="24">
        <v>1819</v>
      </c>
      <c r="B2899" s="24" t="s">
        <v>2361</v>
      </c>
      <c r="C2899" s="24" t="s">
        <v>2158</v>
      </c>
      <c r="E2899" s="24" t="s">
        <v>6873</v>
      </c>
      <c r="F2899" s="24">
        <v>1992</v>
      </c>
      <c r="G2899" s="24">
        <v>18</v>
      </c>
      <c r="H2899" s="24">
        <v>229</v>
      </c>
    </row>
    <row r="2900" spans="1:8" x14ac:dyDescent="0.2">
      <c r="A2900" s="24">
        <v>1819</v>
      </c>
      <c r="B2900" s="24" t="s">
        <v>2361</v>
      </c>
      <c r="C2900" s="24" t="s">
        <v>2158</v>
      </c>
      <c r="E2900" s="24" t="s">
        <v>6874</v>
      </c>
      <c r="F2900" s="24">
        <v>803</v>
      </c>
      <c r="G2900" s="24">
        <v>5</v>
      </c>
      <c r="H2900" s="24">
        <v>229</v>
      </c>
    </row>
    <row r="2901" spans="1:8" x14ac:dyDescent="0.2">
      <c r="A2901" s="24">
        <v>1819</v>
      </c>
      <c r="B2901" s="24" t="s">
        <v>2361</v>
      </c>
      <c r="C2901" s="24" t="s">
        <v>2158</v>
      </c>
      <c r="E2901" s="24" t="s">
        <v>6875</v>
      </c>
      <c r="F2901" s="24">
        <v>554</v>
      </c>
      <c r="G2901" s="24">
        <v>5</v>
      </c>
      <c r="H2901" s="24">
        <v>229</v>
      </c>
    </row>
    <row r="2902" spans="1:8" x14ac:dyDescent="0.2">
      <c r="A2902" s="24">
        <v>1819</v>
      </c>
      <c r="B2902" s="24" t="s">
        <v>2361</v>
      </c>
      <c r="C2902" s="24" t="s">
        <v>2158</v>
      </c>
      <c r="E2902" s="24" t="s">
        <v>6876</v>
      </c>
      <c r="F2902" s="24">
        <v>439</v>
      </c>
      <c r="G2902" s="24">
        <v>5</v>
      </c>
      <c r="H2902" s="24">
        <v>229</v>
      </c>
    </row>
    <row r="2903" spans="1:8" x14ac:dyDescent="0.2">
      <c r="A2903" s="24">
        <v>1819</v>
      </c>
      <c r="B2903" s="24" t="s">
        <v>2361</v>
      </c>
      <c r="C2903" s="24" t="s">
        <v>2158</v>
      </c>
      <c r="E2903" s="24" t="s">
        <v>6877</v>
      </c>
      <c r="F2903" s="24">
        <v>3478</v>
      </c>
      <c r="G2903" s="24">
        <v>31</v>
      </c>
      <c r="H2903" s="24">
        <v>229</v>
      </c>
    </row>
    <row r="2904" spans="1:8" x14ac:dyDescent="0.2">
      <c r="A2904" s="24">
        <v>1819</v>
      </c>
      <c r="B2904" s="24" t="s">
        <v>2361</v>
      </c>
      <c r="C2904" s="24" t="s">
        <v>2158</v>
      </c>
      <c r="E2904" s="24" t="s">
        <v>6878</v>
      </c>
      <c r="F2904" s="24">
        <v>1635</v>
      </c>
      <c r="G2904" s="24">
        <v>10</v>
      </c>
      <c r="H2904" s="24">
        <v>229</v>
      </c>
    </row>
    <row r="2905" spans="1:8" x14ac:dyDescent="0.2">
      <c r="A2905" s="24">
        <v>1819</v>
      </c>
      <c r="B2905" s="24" t="s">
        <v>2361</v>
      </c>
      <c r="C2905" s="24" t="s">
        <v>2158</v>
      </c>
      <c r="E2905" s="24" t="s">
        <v>6879</v>
      </c>
      <c r="F2905" s="24">
        <v>1053</v>
      </c>
      <c r="G2905" s="24">
        <v>5</v>
      </c>
      <c r="H2905" s="24">
        <v>229</v>
      </c>
    </row>
    <row r="2906" spans="1:8" x14ac:dyDescent="0.2">
      <c r="A2906" s="24">
        <v>1819</v>
      </c>
      <c r="B2906" s="24" t="s">
        <v>2361</v>
      </c>
      <c r="C2906" s="24" t="s">
        <v>2158</v>
      </c>
      <c r="E2906" s="24" t="s">
        <v>6880</v>
      </c>
      <c r="F2906" s="24">
        <v>614</v>
      </c>
      <c r="G2906" s="24">
        <v>5</v>
      </c>
      <c r="H2906" s="24">
        <v>229</v>
      </c>
    </row>
    <row r="2907" spans="1:8" x14ac:dyDescent="0.2">
      <c r="A2907" s="24">
        <v>1819</v>
      </c>
      <c r="B2907" s="24" t="s">
        <v>2361</v>
      </c>
      <c r="C2907" s="24" t="s">
        <v>2158</v>
      </c>
      <c r="E2907" s="24" t="s">
        <v>6881</v>
      </c>
      <c r="F2907" s="24">
        <v>396</v>
      </c>
      <c r="G2907" s="24">
        <v>5</v>
      </c>
      <c r="H2907" s="24">
        <v>229</v>
      </c>
    </row>
    <row r="2908" spans="1:8" x14ac:dyDescent="0.2">
      <c r="A2908" s="24">
        <v>1819</v>
      </c>
      <c r="B2908" s="24" t="s">
        <v>2361</v>
      </c>
      <c r="C2908" s="24" t="s">
        <v>2158</v>
      </c>
      <c r="E2908" s="24" t="s">
        <v>6882</v>
      </c>
      <c r="F2908" s="24">
        <v>2351</v>
      </c>
      <c r="G2908" s="24">
        <v>5</v>
      </c>
      <c r="H2908" s="24">
        <v>229</v>
      </c>
    </row>
    <row r="2909" spans="1:8" x14ac:dyDescent="0.2">
      <c r="A2909" s="24">
        <v>1819</v>
      </c>
      <c r="B2909" s="24" t="s">
        <v>2361</v>
      </c>
      <c r="C2909" s="24" t="s">
        <v>2158</v>
      </c>
      <c r="E2909" s="24" t="s">
        <v>6883</v>
      </c>
      <c r="F2909" s="24">
        <v>1279</v>
      </c>
      <c r="G2909" s="24">
        <v>5</v>
      </c>
      <c r="H2909" s="24">
        <v>229</v>
      </c>
    </row>
    <row r="2910" spans="1:8" x14ac:dyDescent="0.2">
      <c r="A2910" s="24">
        <v>1819</v>
      </c>
      <c r="B2910" s="24" t="s">
        <v>2361</v>
      </c>
      <c r="C2910" s="24" t="s">
        <v>2158</v>
      </c>
      <c r="E2910" s="24" t="s">
        <v>6884</v>
      </c>
      <c r="F2910" s="24">
        <v>1157</v>
      </c>
      <c r="G2910" s="24">
        <v>5</v>
      </c>
      <c r="H2910" s="24">
        <v>229</v>
      </c>
    </row>
    <row r="2911" spans="1:8" x14ac:dyDescent="0.2">
      <c r="A2911" s="24">
        <v>1819</v>
      </c>
      <c r="B2911" s="24" t="s">
        <v>2361</v>
      </c>
      <c r="C2911" s="24" t="s">
        <v>2158</v>
      </c>
      <c r="E2911" s="24" t="s">
        <v>6885</v>
      </c>
      <c r="F2911" s="24">
        <v>22934</v>
      </c>
      <c r="G2911" s="24">
        <v>66</v>
      </c>
      <c r="H2911" s="24">
        <v>400</v>
      </c>
    </row>
    <row r="2912" spans="1:8" x14ac:dyDescent="0.2">
      <c r="A2912" s="24">
        <v>1819</v>
      </c>
      <c r="B2912" s="24" t="s">
        <v>2361</v>
      </c>
      <c r="C2912" s="24" t="s">
        <v>2158</v>
      </c>
      <c r="E2912" s="24" t="s">
        <v>6886</v>
      </c>
      <c r="F2912" s="24">
        <v>18492</v>
      </c>
      <c r="G2912" s="24">
        <v>31</v>
      </c>
      <c r="H2912" s="24">
        <v>400</v>
      </c>
    </row>
    <row r="2913" spans="1:8" x14ac:dyDescent="0.2">
      <c r="A2913" s="24">
        <v>1819</v>
      </c>
      <c r="B2913" s="24" t="s">
        <v>2361</v>
      </c>
      <c r="C2913" s="24" t="s">
        <v>2158</v>
      </c>
      <c r="E2913" s="24" t="s">
        <v>6887</v>
      </c>
      <c r="F2913" s="24">
        <v>12652</v>
      </c>
      <c r="G2913" s="24">
        <v>22</v>
      </c>
      <c r="H2913" s="24">
        <v>400</v>
      </c>
    </row>
    <row r="2914" spans="1:8" x14ac:dyDescent="0.2">
      <c r="A2914" s="24">
        <v>1819</v>
      </c>
      <c r="B2914" s="24" t="s">
        <v>2361</v>
      </c>
      <c r="C2914" s="24" t="s">
        <v>2158</v>
      </c>
      <c r="E2914" s="24" t="s">
        <v>6888</v>
      </c>
      <c r="F2914" s="24">
        <v>17268</v>
      </c>
      <c r="G2914" s="24">
        <v>66</v>
      </c>
      <c r="H2914" s="24">
        <v>400</v>
      </c>
    </row>
    <row r="2915" spans="1:8" x14ac:dyDescent="0.2">
      <c r="A2915" s="24">
        <v>1819</v>
      </c>
      <c r="B2915" s="24" t="s">
        <v>2361</v>
      </c>
      <c r="C2915" s="24" t="s">
        <v>2158</v>
      </c>
      <c r="E2915" s="24" t="s">
        <v>6889</v>
      </c>
      <c r="F2915" s="24">
        <v>13869</v>
      </c>
      <c r="G2915" s="24">
        <v>30</v>
      </c>
      <c r="H2915" s="24">
        <v>400</v>
      </c>
    </row>
    <row r="2916" spans="1:8" x14ac:dyDescent="0.2">
      <c r="A2916" s="24">
        <v>1819</v>
      </c>
      <c r="B2916" s="24" t="s">
        <v>2361</v>
      </c>
      <c r="C2916" s="24" t="s">
        <v>2158</v>
      </c>
      <c r="E2916" s="24" t="s">
        <v>6890</v>
      </c>
      <c r="F2916" s="24">
        <v>9489</v>
      </c>
      <c r="G2916" s="24">
        <v>14</v>
      </c>
      <c r="H2916" s="24">
        <v>400</v>
      </c>
    </row>
    <row r="2917" spans="1:8" x14ac:dyDescent="0.2">
      <c r="A2917" s="24">
        <v>1819</v>
      </c>
      <c r="B2917" s="24" t="s">
        <v>2361</v>
      </c>
      <c r="C2917" s="24" t="s">
        <v>2158</v>
      </c>
      <c r="E2917" s="24" t="s">
        <v>6891</v>
      </c>
      <c r="F2917" s="24">
        <v>12124</v>
      </c>
      <c r="G2917" s="24">
        <v>30</v>
      </c>
      <c r="H2917" s="24">
        <v>400</v>
      </c>
    </row>
    <row r="2918" spans="1:8" x14ac:dyDescent="0.2">
      <c r="A2918" s="24">
        <v>1819</v>
      </c>
      <c r="B2918" s="24" t="s">
        <v>2361</v>
      </c>
      <c r="C2918" s="24" t="s">
        <v>2158</v>
      </c>
      <c r="E2918" s="24" t="s">
        <v>6892</v>
      </c>
      <c r="F2918" s="24">
        <v>9364</v>
      </c>
      <c r="G2918" s="24">
        <v>14</v>
      </c>
      <c r="H2918" s="24">
        <v>400</v>
      </c>
    </row>
    <row r="2919" spans="1:8" x14ac:dyDescent="0.2">
      <c r="A2919" s="24">
        <v>1819</v>
      </c>
      <c r="B2919" s="24" t="s">
        <v>2361</v>
      </c>
      <c r="C2919" s="24" t="s">
        <v>2158</v>
      </c>
      <c r="E2919" s="24" t="s">
        <v>6893</v>
      </c>
      <c r="F2919" s="24">
        <v>7670</v>
      </c>
      <c r="G2919" s="24">
        <v>10</v>
      </c>
      <c r="H2919" s="24">
        <v>400</v>
      </c>
    </row>
    <row r="2920" spans="1:8" x14ac:dyDescent="0.2">
      <c r="A2920" s="24">
        <v>1819</v>
      </c>
      <c r="B2920" s="24" t="s">
        <v>2361</v>
      </c>
      <c r="C2920" s="24" t="s">
        <v>2158</v>
      </c>
      <c r="E2920" s="24" t="s">
        <v>6894</v>
      </c>
      <c r="F2920" s="24">
        <v>10236</v>
      </c>
      <c r="G2920" s="24">
        <v>19</v>
      </c>
      <c r="H2920" s="24">
        <v>400</v>
      </c>
    </row>
    <row r="2921" spans="1:8" x14ac:dyDescent="0.2">
      <c r="A2921" s="24">
        <v>1819</v>
      </c>
      <c r="B2921" s="24" t="s">
        <v>2361</v>
      </c>
      <c r="C2921" s="24" t="s">
        <v>2158</v>
      </c>
      <c r="E2921" s="24" t="s">
        <v>6895</v>
      </c>
      <c r="F2921" s="24">
        <v>7933</v>
      </c>
      <c r="G2921" s="24">
        <v>14</v>
      </c>
      <c r="H2921" s="24">
        <v>400</v>
      </c>
    </row>
    <row r="2922" spans="1:8" x14ac:dyDescent="0.2">
      <c r="A2922" s="24">
        <v>1819</v>
      </c>
      <c r="B2922" s="24" t="s">
        <v>2361</v>
      </c>
      <c r="C2922" s="24" t="s">
        <v>2158</v>
      </c>
      <c r="E2922" s="24" t="s">
        <v>6896</v>
      </c>
      <c r="F2922" s="24">
        <v>6656</v>
      </c>
      <c r="G2922" s="24">
        <v>12</v>
      </c>
      <c r="H2922" s="24">
        <v>400</v>
      </c>
    </row>
    <row r="2923" spans="1:8" x14ac:dyDescent="0.2">
      <c r="A2923" s="24">
        <v>1819</v>
      </c>
      <c r="B2923" s="24" t="s">
        <v>2361</v>
      </c>
      <c r="C2923" s="24" t="s">
        <v>2158</v>
      </c>
      <c r="E2923" s="24" t="s">
        <v>6897</v>
      </c>
      <c r="F2923" s="24">
        <v>4541</v>
      </c>
      <c r="G2923" s="24">
        <v>11</v>
      </c>
      <c r="H2923" s="24">
        <v>400</v>
      </c>
    </row>
    <row r="2924" spans="1:8" x14ac:dyDescent="0.2">
      <c r="A2924" s="24">
        <v>1819</v>
      </c>
      <c r="B2924" s="24" t="s">
        <v>2361</v>
      </c>
      <c r="C2924" s="24" t="s">
        <v>2158</v>
      </c>
      <c r="E2924" s="24" t="s">
        <v>6898</v>
      </c>
      <c r="F2924" s="24">
        <v>3232</v>
      </c>
      <c r="G2924" s="24">
        <v>5</v>
      </c>
      <c r="H2924" s="24">
        <v>400</v>
      </c>
    </row>
    <row r="2925" spans="1:8" x14ac:dyDescent="0.2">
      <c r="A2925" s="24">
        <v>1819</v>
      </c>
      <c r="B2925" s="24" t="s">
        <v>2361</v>
      </c>
      <c r="C2925" s="24" t="s">
        <v>2158</v>
      </c>
      <c r="E2925" s="24" t="s">
        <v>6899</v>
      </c>
      <c r="F2925" s="24">
        <v>2501</v>
      </c>
      <c r="G2925" s="24">
        <v>5</v>
      </c>
      <c r="H2925" s="24">
        <v>400</v>
      </c>
    </row>
    <row r="2926" spans="1:8" x14ac:dyDescent="0.2">
      <c r="A2926" s="24">
        <v>1819</v>
      </c>
      <c r="B2926" s="24" t="s">
        <v>2361</v>
      </c>
      <c r="C2926" s="24" t="s">
        <v>2158</v>
      </c>
      <c r="E2926" s="24" t="s">
        <v>6900</v>
      </c>
      <c r="F2926" s="24">
        <v>3317</v>
      </c>
      <c r="G2926" s="24">
        <v>5</v>
      </c>
      <c r="H2926" s="24">
        <v>400</v>
      </c>
    </row>
    <row r="2927" spans="1:8" x14ac:dyDescent="0.2">
      <c r="A2927" s="24">
        <v>1819</v>
      </c>
      <c r="B2927" s="24" t="s">
        <v>2361</v>
      </c>
      <c r="C2927" s="24" t="s">
        <v>2158</v>
      </c>
      <c r="E2927" s="24" t="s">
        <v>6901</v>
      </c>
      <c r="F2927" s="24">
        <v>2501</v>
      </c>
      <c r="G2927" s="24">
        <v>5</v>
      </c>
      <c r="H2927" s="24">
        <v>400</v>
      </c>
    </row>
    <row r="2928" spans="1:8" x14ac:dyDescent="0.2">
      <c r="A2928" s="24">
        <v>1819</v>
      </c>
      <c r="B2928" s="24" t="s">
        <v>2361</v>
      </c>
      <c r="C2928" s="24" t="s">
        <v>2158</v>
      </c>
      <c r="E2928" s="24" t="s">
        <v>6902</v>
      </c>
      <c r="F2928" s="24">
        <v>2671</v>
      </c>
      <c r="G2928" s="24">
        <v>5</v>
      </c>
      <c r="H2928" s="24">
        <v>400</v>
      </c>
    </row>
    <row r="2929" spans="1:8" x14ac:dyDescent="0.2">
      <c r="A2929" s="24">
        <v>1819</v>
      </c>
      <c r="B2929" s="24" t="s">
        <v>2361</v>
      </c>
      <c r="C2929" s="24" t="s">
        <v>2158</v>
      </c>
      <c r="E2929" s="24" t="s">
        <v>6903</v>
      </c>
      <c r="F2929" s="24">
        <v>1861</v>
      </c>
      <c r="G2929" s="24">
        <v>5</v>
      </c>
      <c r="H2929" s="24">
        <v>400</v>
      </c>
    </row>
    <row r="2930" spans="1:8" x14ac:dyDescent="0.2">
      <c r="A2930" s="24">
        <v>1819</v>
      </c>
      <c r="B2930" s="24" t="s">
        <v>2361</v>
      </c>
      <c r="C2930" s="24" t="s">
        <v>2158</v>
      </c>
      <c r="E2930" s="24" t="s">
        <v>6904</v>
      </c>
      <c r="F2930" s="24">
        <v>620</v>
      </c>
      <c r="G2930" s="24">
        <v>5</v>
      </c>
      <c r="H2930" s="24">
        <v>400</v>
      </c>
    </row>
    <row r="2931" spans="1:8" x14ac:dyDescent="0.2">
      <c r="A2931" s="24">
        <v>1819</v>
      </c>
      <c r="B2931" s="24" t="s">
        <v>2361</v>
      </c>
      <c r="C2931" s="24" t="s">
        <v>2158</v>
      </c>
      <c r="E2931" s="24" t="s">
        <v>6905</v>
      </c>
      <c r="F2931" s="24">
        <v>567</v>
      </c>
      <c r="G2931" s="24">
        <v>5</v>
      </c>
      <c r="H2931" s="24">
        <v>400</v>
      </c>
    </row>
    <row r="2932" spans="1:8" x14ac:dyDescent="0.2">
      <c r="A2932" s="24">
        <v>1819</v>
      </c>
      <c r="B2932" s="24" t="s">
        <v>2361</v>
      </c>
      <c r="C2932" s="24" t="s">
        <v>2158</v>
      </c>
      <c r="E2932" s="24" t="s">
        <v>6906</v>
      </c>
      <c r="F2932" s="24">
        <v>18724</v>
      </c>
      <c r="G2932" s="24">
        <v>53</v>
      </c>
      <c r="H2932" s="24">
        <v>229</v>
      </c>
    </row>
    <row r="2933" spans="1:8" x14ac:dyDescent="0.2">
      <c r="A2933" s="24">
        <v>1819</v>
      </c>
      <c r="B2933" s="24" t="s">
        <v>2361</v>
      </c>
      <c r="C2933" s="24" t="s">
        <v>2158</v>
      </c>
      <c r="E2933" s="24" t="s">
        <v>6907</v>
      </c>
      <c r="F2933" s="24">
        <v>13315</v>
      </c>
      <c r="G2933" s="24">
        <v>27</v>
      </c>
      <c r="H2933" s="24">
        <v>229</v>
      </c>
    </row>
    <row r="2934" spans="1:8" x14ac:dyDescent="0.2">
      <c r="A2934" s="24">
        <v>1819</v>
      </c>
      <c r="B2934" s="24" t="s">
        <v>2361</v>
      </c>
      <c r="C2934" s="24" t="s">
        <v>2158</v>
      </c>
      <c r="E2934" s="24" t="s">
        <v>6908</v>
      </c>
      <c r="F2934" s="24">
        <v>16293</v>
      </c>
      <c r="G2934" s="24">
        <v>46</v>
      </c>
      <c r="H2934" s="24">
        <v>229</v>
      </c>
    </row>
    <row r="2935" spans="1:8" x14ac:dyDescent="0.2">
      <c r="A2935" s="24">
        <v>1819</v>
      </c>
      <c r="B2935" s="24" t="s">
        <v>2361</v>
      </c>
      <c r="C2935" s="24" t="s">
        <v>2158</v>
      </c>
      <c r="E2935" s="24" t="s">
        <v>6909</v>
      </c>
      <c r="F2935" s="24">
        <v>11143</v>
      </c>
      <c r="G2935" s="24">
        <v>17</v>
      </c>
      <c r="H2935" s="24">
        <v>229</v>
      </c>
    </row>
    <row r="2936" spans="1:8" x14ac:dyDescent="0.2">
      <c r="A2936" s="24">
        <v>1819</v>
      </c>
      <c r="B2936" s="24" t="s">
        <v>2361</v>
      </c>
      <c r="C2936" s="24" t="s">
        <v>2158</v>
      </c>
      <c r="E2936" s="24" t="s">
        <v>6910</v>
      </c>
      <c r="F2936" s="24">
        <v>12597</v>
      </c>
      <c r="G2936" s="24">
        <v>30</v>
      </c>
      <c r="H2936" s="24">
        <v>229</v>
      </c>
    </row>
    <row r="2937" spans="1:8" x14ac:dyDescent="0.2">
      <c r="A2937" s="24">
        <v>1819</v>
      </c>
      <c r="B2937" s="24" t="s">
        <v>2361</v>
      </c>
      <c r="C2937" s="24" t="s">
        <v>2158</v>
      </c>
      <c r="E2937" s="24" t="s">
        <v>6911</v>
      </c>
      <c r="F2937" s="24">
        <v>10128</v>
      </c>
      <c r="G2937" s="24">
        <v>17</v>
      </c>
      <c r="H2937" s="24">
        <v>229</v>
      </c>
    </row>
    <row r="2938" spans="1:8" x14ac:dyDescent="0.2">
      <c r="A2938" s="24">
        <v>1819</v>
      </c>
      <c r="B2938" s="24" t="s">
        <v>2361</v>
      </c>
      <c r="C2938" s="24" t="s">
        <v>2158</v>
      </c>
      <c r="E2938" s="24" t="s">
        <v>6912</v>
      </c>
      <c r="F2938" s="24">
        <v>16120</v>
      </c>
      <c r="G2938" s="24">
        <v>61</v>
      </c>
      <c r="H2938" s="24">
        <v>229</v>
      </c>
    </row>
    <row r="2939" spans="1:8" x14ac:dyDescent="0.2">
      <c r="A2939" s="24">
        <v>1819</v>
      </c>
      <c r="B2939" s="24" t="s">
        <v>2361</v>
      </c>
      <c r="C2939" s="24" t="s">
        <v>2158</v>
      </c>
      <c r="E2939" s="24" t="s">
        <v>6913</v>
      </c>
      <c r="F2939" s="24">
        <v>10161</v>
      </c>
      <c r="G2939" s="24">
        <v>17</v>
      </c>
      <c r="H2939" s="24">
        <v>229</v>
      </c>
    </row>
    <row r="2940" spans="1:8" x14ac:dyDescent="0.2">
      <c r="A2940" s="24">
        <v>1819</v>
      </c>
      <c r="B2940" s="24" t="s">
        <v>2361</v>
      </c>
      <c r="C2940" s="24" t="s">
        <v>2158</v>
      </c>
      <c r="E2940" s="24" t="s">
        <v>6914</v>
      </c>
      <c r="F2940" s="24">
        <v>12869</v>
      </c>
      <c r="G2940" s="24">
        <v>35</v>
      </c>
      <c r="H2940" s="24">
        <v>229</v>
      </c>
    </row>
    <row r="2941" spans="1:8" x14ac:dyDescent="0.2">
      <c r="A2941" s="24">
        <v>1819</v>
      </c>
      <c r="B2941" s="24" t="s">
        <v>2361</v>
      </c>
      <c r="C2941" s="24" t="s">
        <v>2158</v>
      </c>
      <c r="E2941" s="24" t="s">
        <v>6915</v>
      </c>
      <c r="F2941" s="24">
        <v>8350</v>
      </c>
      <c r="G2941" s="24">
        <v>19</v>
      </c>
      <c r="H2941" s="24">
        <v>229</v>
      </c>
    </row>
    <row r="2942" spans="1:8" x14ac:dyDescent="0.2">
      <c r="A2942" s="24">
        <v>1819</v>
      </c>
      <c r="B2942" s="24" t="s">
        <v>2361</v>
      </c>
      <c r="C2942" s="24" t="s">
        <v>2158</v>
      </c>
      <c r="E2942" s="24" t="s">
        <v>6916</v>
      </c>
      <c r="F2942" s="24">
        <v>15165</v>
      </c>
      <c r="G2942" s="24">
        <v>51</v>
      </c>
      <c r="H2942" s="24">
        <v>229</v>
      </c>
    </row>
    <row r="2943" spans="1:8" x14ac:dyDescent="0.2">
      <c r="A2943" s="24">
        <v>1819</v>
      </c>
      <c r="B2943" s="24" t="s">
        <v>2361</v>
      </c>
      <c r="C2943" s="24" t="s">
        <v>2158</v>
      </c>
      <c r="E2943" s="24" t="s">
        <v>6917</v>
      </c>
      <c r="F2943" s="24">
        <v>11214</v>
      </c>
      <c r="G2943" s="24">
        <v>24</v>
      </c>
      <c r="H2943" s="24">
        <v>229</v>
      </c>
    </row>
    <row r="2944" spans="1:8" x14ac:dyDescent="0.2">
      <c r="A2944" s="24">
        <v>1819</v>
      </c>
      <c r="B2944" s="24" t="s">
        <v>2361</v>
      </c>
      <c r="C2944" s="24" t="s">
        <v>2158</v>
      </c>
      <c r="E2944" s="24" t="s">
        <v>6918</v>
      </c>
      <c r="F2944" s="24">
        <v>14494</v>
      </c>
      <c r="G2944" s="24">
        <v>49</v>
      </c>
      <c r="H2944" s="24">
        <v>229</v>
      </c>
    </row>
    <row r="2945" spans="1:8" x14ac:dyDescent="0.2">
      <c r="A2945" s="24">
        <v>1819</v>
      </c>
      <c r="B2945" s="24" t="s">
        <v>2361</v>
      </c>
      <c r="C2945" s="24" t="s">
        <v>2158</v>
      </c>
      <c r="E2945" s="24" t="s">
        <v>6919</v>
      </c>
      <c r="F2945" s="24">
        <v>10556</v>
      </c>
      <c r="G2945" s="24">
        <v>20</v>
      </c>
      <c r="H2945" s="24">
        <v>229</v>
      </c>
    </row>
    <row r="2946" spans="1:8" x14ac:dyDescent="0.2">
      <c r="A2946" s="24">
        <v>1819</v>
      </c>
      <c r="B2946" s="24" t="s">
        <v>2361</v>
      </c>
      <c r="C2946" s="24" t="s">
        <v>2158</v>
      </c>
      <c r="E2946" s="24" t="s">
        <v>6920</v>
      </c>
      <c r="F2946" s="24">
        <v>16545</v>
      </c>
      <c r="G2946" s="24">
        <v>65</v>
      </c>
      <c r="H2946" s="24">
        <v>229</v>
      </c>
    </row>
    <row r="2947" spans="1:8" x14ac:dyDescent="0.2">
      <c r="A2947" s="24">
        <v>1819</v>
      </c>
      <c r="B2947" s="24" t="s">
        <v>2361</v>
      </c>
      <c r="C2947" s="24" t="s">
        <v>2158</v>
      </c>
      <c r="E2947" s="24" t="s">
        <v>6921</v>
      </c>
      <c r="F2947" s="24">
        <v>11424</v>
      </c>
      <c r="G2947" s="24">
        <v>31</v>
      </c>
      <c r="H2947" s="24">
        <v>229</v>
      </c>
    </row>
    <row r="2948" spans="1:8" x14ac:dyDescent="0.2">
      <c r="A2948" s="24">
        <v>1819</v>
      </c>
      <c r="B2948" s="24" t="s">
        <v>2361</v>
      </c>
      <c r="C2948" s="24" t="s">
        <v>2158</v>
      </c>
      <c r="E2948" s="24" t="s">
        <v>6922</v>
      </c>
      <c r="F2948" s="24">
        <v>9921</v>
      </c>
      <c r="G2948" s="24">
        <v>20</v>
      </c>
      <c r="H2948" s="24">
        <v>229</v>
      </c>
    </row>
    <row r="2949" spans="1:8" x14ac:dyDescent="0.2">
      <c r="A2949" s="24">
        <v>1819</v>
      </c>
      <c r="B2949" s="24" t="s">
        <v>2361</v>
      </c>
      <c r="C2949" s="24" t="s">
        <v>2158</v>
      </c>
      <c r="E2949" s="24" t="s">
        <v>6923</v>
      </c>
      <c r="F2949" s="24">
        <v>16493</v>
      </c>
      <c r="G2949" s="24">
        <v>62</v>
      </c>
      <c r="H2949" s="24">
        <v>229</v>
      </c>
    </row>
    <row r="2950" spans="1:8" x14ac:dyDescent="0.2">
      <c r="A2950" s="24">
        <v>1819</v>
      </c>
      <c r="B2950" s="24" t="s">
        <v>2361</v>
      </c>
      <c r="C2950" s="24" t="s">
        <v>2158</v>
      </c>
      <c r="E2950" s="24" t="s">
        <v>6924</v>
      </c>
      <c r="F2950" s="24">
        <v>10191</v>
      </c>
      <c r="G2950" s="24">
        <v>26</v>
      </c>
      <c r="H2950" s="24">
        <v>229</v>
      </c>
    </row>
    <row r="2951" spans="1:8" x14ac:dyDescent="0.2">
      <c r="A2951" s="24">
        <v>1819</v>
      </c>
      <c r="B2951" s="24" t="s">
        <v>2361</v>
      </c>
      <c r="C2951" s="24" t="s">
        <v>2158</v>
      </c>
      <c r="E2951" s="24" t="s">
        <v>6925</v>
      </c>
      <c r="F2951" s="24">
        <v>8800</v>
      </c>
      <c r="G2951" s="24">
        <v>15</v>
      </c>
      <c r="H2951" s="24">
        <v>229</v>
      </c>
    </row>
    <row r="2952" spans="1:8" x14ac:dyDescent="0.2">
      <c r="A2952" s="24">
        <v>1819</v>
      </c>
      <c r="B2952" s="24" t="s">
        <v>2361</v>
      </c>
      <c r="C2952" s="24" t="s">
        <v>2158</v>
      </c>
      <c r="E2952" s="24" t="s">
        <v>6926</v>
      </c>
      <c r="F2952" s="24">
        <v>14514</v>
      </c>
      <c r="G2952" s="24">
        <v>51</v>
      </c>
      <c r="H2952" s="24">
        <v>229</v>
      </c>
    </row>
    <row r="2953" spans="1:8" x14ac:dyDescent="0.2">
      <c r="A2953" s="24">
        <v>1819</v>
      </c>
      <c r="B2953" s="24" t="s">
        <v>2361</v>
      </c>
      <c r="C2953" s="24" t="s">
        <v>2158</v>
      </c>
      <c r="E2953" s="24" t="s">
        <v>6927</v>
      </c>
      <c r="F2953" s="24">
        <v>11390</v>
      </c>
      <c r="G2953" s="24">
        <v>28</v>
      </c>
      <c r="H2953" s="24">
        <v>229</v>
      </c>
    </row>
    <row r="2954" spans="1:8" x14ac:dyDescent="0.2">
      <c r="A2954" s="24">
        <v>1819</v>
      </c>
      <c r="B2954" s="24" t="s">
        <v>2361</v>
      </c>
      <c r="C2954" s="24" t="s">
        <v>2158</v>
      </c>
      <c r="E2954" s="24" t="s">
        <v>6928</v>
      </c>
      <c r="F2954" s="24">
        <v>9083</v>
      </c>
      <c r="G2954" s="24">
        <v>17</v>
      </c>
      <c r="H2954" s="24">
        <v>229</v>
      </c>
    </row>
    <row r="2955" spans="1:8" x14ac:dyDescent="0.2">
      <c r="A2955" s="24">
        <v>1819</v>
      </c>
      <c r="B2955" s="24" t="s">
        <v>2361</v>
      </c>
      <c r="C2955" s="24" t="s">
        <v>2158</v>
      </c>
      <c r="E2955" s="24" t="s">
        <v>6929</v>
      </c>
      <c r="F2955" s="24">
        <v>13705</v>
      </c>
      <c r="G2955" s="24">
        <v>50</v>
      </c>
      <c r="H2955" s="24">
        <v>229</v>
      </c>
    </row>
    <row r="2956" spans="1:8" x14ac:dyDescent="0.2">
      <c r="A2956" s="24">
        <v>1819</v>
      </c>
      <c r="B2956" s="24" t="s">
        <v>2361</v>
      </c>
      <c r="C2956" s="24" t="s">
        <v>2158</v>
      </c>
      <c r="E2956" s="24" t="s">
        <v>6930</v>
      </c>
      <c r="F2956" s="24">
        <v>9395</v>
      </c>
      <c r="G2956" s="24">
        <v>22</v>
      </c>
      <c r="H2956" s="24">
        <v>229</v>
      </c>
    </row>
    <row r="2957" spans="1:8" x14ac:dyDescent="0.2">
      <c r="A2957" s="24">
        <v>1819</v>
      </c>
      <c r="B2957" s="24" t="s">
        <v>2361</v>
      </c>
      <c r="C2957" s="24" t="s">
        <v>2158</v>
      </c>
      <c r="E2957" s="24" t="s">
        <v>6931</v>
      </c>
      <c r="F2957" s="24">
        <v>7972</v>
      </c>
      <c r="G2957" s="24">
        <v>14</v>
      </c>
      <c r="H2957" s="24">
        <v>229</v>
      </c>
    </row>
    <row r="2958" spans="1:8" x14ac:dyDescent="0.2">
      <c r="A2958" s="24">
        <v>1819</v>
      </c>
      <c r="B2958" s="24" t="s">
        <v>2361</v>
      </c>
      <c r="C2958" s="24" t="s">
        <v>2158</v>
      </c>
      <c r="E2958" s="24" t="s">
        <v>6932</v>
      </c>
      <c r="F2958" s="24">
        <v>13598</v>
      </c>
      <c r="G2958" s="24">
        <v>58</v>
      </c>
      <c r="H2958" s="24">
        <v>229</v>
      </c>
    </row>
    <row r="2959" spans="1:8" x14ac:dyDescent="0.2">
      <c r="A2959" s="24">
        <v>1819</v>
      </c>
      <c r="B2959" s="24" t="s">
        <v>2361</v>
      </c>
      <c r="C2959" s="24" t="s">
        <v>2158</v>
      </c>
      <c r="E2959" s="24" t="s">
        <v>6933</v>
      </c>
      <c r="F2959" s="24">
        <v>9966</v>
      </c>
      <c r="G2959" s="24">
        <v>25</v>
      </c>
      <c r="H2959" s="24">
        <v>229</v>
      </c>
    </row>
    <row r="2960" spans="1:8" x14ac:dyDescent="0.2">
      <c r="A2960" s="24">
        <v>1819</v>
      </c>
      <c r="B2960" s="24" t="s">
        <v>2361</v>
      </c>
      <c r="C2960" s="24" t="s">
        <v>2158</v>
      </c>
      <c r="E2960" s="24" t="s">
        <v>6934</v>
      </c>
      <c r="F2960" s="24">
        <v>7681</v>
      </c>
      <c r="G2960" s="24">
        <v>14</v>
      </c>
      <c r="H2960" s="24">
        <v>229</v>
      </c>
    </row>
    <row r="2961" spans="1:8" x14ac:dyDescent="0.2">
      <c r="A2961" s="24">
        <v>1819</v>
      </c>
      <c r="B2961" s="24" t="s">
        <v>2361</v>
      </c>
      <c r="C2961" s="24" t="s">
        <v>2158</v>
      </c>
      <c r="E2961" s="24" t="s">
        <v>6935</v>
      </c>
      <c r="F2961" s="24">
        <v>11270</v>
      </c>
      <c r="G2961" s="24">
        <v>43</v>
      </c>
      <c r="H2961" s="24">
        <v>229</v>
      </c>
    </row>
    <row r="2962" spans="1:8" x14ac:dyDescent="0.2">
      <c r="A2962" s="24">
        <v>1819</v>
      </c>
      <c r="B2962" s="24" t="s">
        <v>2361</v>
      </c>
      <c r="C2962" s="24" t="s">
        <v>2158</v>
      </c>
      <c r="E2962" s="24" t="s">
        <v>6936</v>
      </c>
      <c r="F2962" s="24">
        <v>8856</v>
      </c>
      <c r="G2962" s="24">
        <v>22</v>
      </c>
      <c r="H2962" s="24">
        <v>229</v>
      </c>
    </row>
    <row r="2963" spans="1:8" x14ac:dyDescent="0.2">
      <c r="A2963" s="24">
        <v>1819</v>
      </c>
      <c r="B2963" s="24" t="s">
        <v>2361</v>
      </c>
      <c r="C2963" s="24" t="s">
        <v>2158</v>
      </c>
      <c r="E2963" s="24" t="s">
        <v>6937</v>
      </c>
      <c r="F2963" s="24">
        <v>7454</v>
      </c>
      <c r="G2963" s="24">
        <v>14</v>
      </c>
      <c r="H2963" s="24">
        <v>229</v>
      </c>
    </row>
    <row r="2964" spans="1:8" x14ac:dyDescent="0.2">
      <c r="A2964" s="24">
        <v>1819</v>
      </c>
      <c r="B2964" s="24" t="s">
        <v>2361</v>
      </c>
      <c r="C2964" s="24" t="s">
        <v>2158</v>
      </c>
      <c r="E2964" s="24" t="s">
        <v>6938</v>
      </c>
      <c r="F2964" s="24">
        <v>10000</v>
      </c>
      <c r="G2964" s="24">
        <v>39</v>
      </c>
      <c r="H2964" s="24">
        <v>229</v>
      </c>
    </row>
    <row r="2965" spans="1:8" x14ac:dyDescent="0.2">
      <c r="A2965" s="24">
        <v>1819</v>
      </c>
      <c r="B2965" s="24" t="s">
        <v>2361</v>
      </c>
      <c r="C2965" s="24" t="s">
        <v>2158</v>
      </c>
      <c r="E2965" s="24" t="s">
        <v>6939</v>
      </c>
      <c r="F2965" s="24">
        <v>7663</v>
      </c>
      <c r="G2965" s="24">
        <v>16</v>
      </c>
      <c r="H2965" s="24">
        <v>229</v>
      </c>
    </row>
    <row r="2966" spans="1:8" x14ac:dyDescent="0.2">
      <c r="A2966" s="24">
        <v>1819</v>
      </c>
      <c r="B2966" s="24" t="s">
        <v>2361</v>
      </c>
      <c r="C2966" s="24" t="s">
        <v>2158</v>
      </c>
      <c r="E2966" s="24" t="s">
        <v>6940</v>
      </c>
      <c r="F2966" s="24">
        <v>6619</v>
      </c>
      <c r="G2966" s="24">
        <v>11</v>
      </c>
      <c r="H2966" s="24">
        <v>229</v>
      </c>
    </row>
    <row r="2967" spans="1:8" x14ac:dyDescent="0.2">
      <c r="A2967" s="24">
        <v>1819</v>
      </c>
      <c r="B2967" s="24" t="s">
        <v>2361</v>
      </c>
      <c r="C2967" s="24" t="s">
        <v>2158</v>
      </c>
      <c r="E2967" s="24" t="s">
        <v>6941</v>
      </c>
      <c r="F2967" s="24">
        <v>12400</v>
      </c>
      <c r="G2967" s="24">
        <v>67</v>
      </c>
      <c r="H2967" s="24">
        <v>229</v>
      </c>
    </row>
    <row r="2968" spans="1:8" x14ac:dyDescent="0.2">
      <c r="A2968" s="24">
        <v>1819</v>
      </c>
      <c r="B2968" s="24" t="s">
        <v>2361</v>
      </c>
      <c r="C2968" s="24" t="s">
        <v>2158</v>
      </c>
      <c r="E2968" s="24" t="s">
        <v>6942</v>
      </c>
      <c r="F2968" s="24">
        <v>8072</v>
      </c>
      <c r="G2968" s="24">
        <v>29</v>
      </c>
      <c r="H2968" s="24">
        <v>229</v>
      </c>
    </row>
    <row r="2969" spans="1:8" x14ac:dyDescent="0.2">
      <c r="A2969" s="24">
        <v>1819</v>
      </c>
      <c r="B2969" s="24" t="s">
        <v>2361</v>
      </c>
      <c r="C2969" s="24" t="s">
        <v>2158</v>
      </c>
      <c r="E2969" s="24" t="s">
        <v>6943</v>
      </c>
      <c r="F2969" s="24">
        <v>5554</v>
      </c>
      <c r="G2969" s="24">
        <v>19</v>
      </c>
      <c r="H2969" s="24">
        <v>229</v>
      </c>
    </row>
    <row r="2970" spans="1:8" x14ac:dyDescent="0.2">
      <c r="A2970" s="24">
        <v>1819</v>
      </c>
      <c r="B2970" s="24" t="s">
        <v>2361</v>
      </c>
      <c r="C2970" s="24" t="s">
        <v>2158</v>
      </c>
      <c r="E2970" s="24" t="s">
        <v>6944</v>
      </c>
      <c r="F2970" s="24">
        <v>8871</v>
      </c>
      <c r="G2970" s="24">
        <v>60</v>
      </c>
      <c r="H2970" s="24">
        <v>229</v>
      </c>
    </row>
    <row r="2971" spans="1:8" x14ac:dyDescent="0.2">
      <c r="A2971" s="24">
        <v>1819</v>
      </c>
      <c r="B2971" s="24" t="s">
        <v>2361</v>
      </c>
      <c r="C2971" s="24" t="s">
        <v>2158</v>
      </c>
      <c r="E2971" s="24" t="s">
        <v>6945</v>
      </c>
      <c r="F2971" s="24">
        <v>4953</v>
      </c>
      <c r="G2971" s="24">
        <v>20</v>
      </c>
      <c r="H2971" s="24">
        <v>229</v>
      </c>
    </row>
    <row r="2972" spans="1:8" x14ac:dyDescent="0.2">
      <c r="A2972" s="24">
        <v>1819</v>
      </c>
      <c r="B2972" s="24" t="s">
        <v>2361</v>
      </c>
      <c r="C2972" s="24" t="s">
        <v>2158</v>
      </c>
      <c r="E2972" s="24" t="s">
        <v>6946</v>
      </c>
      <c r="F2972" s="24">
        <v>3127</v>
      </c>
      <c r="G2972" s="24">
        <v>13</v>
      </c>
      <c r="H2972" s="24">
        <v>229</v>
      </c>
    </row>
    <row r="2973" spans="1:8" x14ac:dyDescent="0.2">
      <c r="A2973" s="24">
        <v>1819</v>
      </c>
      <c r="B2973" s="24" t="s">
        <v>2361</v>
      </c>
      <c r="C2973" s="24" t="s">
        <v>2158</v>
      </c>
      <c r="E2973" s="24" t="s">
        <v>6947</v>
      </c>
      <c r="F2973" s="24">
        <v>7010</v>
      </c>
      <c r="G2973" s="24">
        <v>14</v>
      </c>
      <c r="H2973" s="24">
        <v>229</v>
      </c>
    </row>
    <row r="2974" spans="1:8" x14ac:dyDescent="0.2">
      <c r="A2974" s="24">
        <v>1819</v>
      </c>
      <c r="B2974" s="24" t="s">
        <v>2361</v>
      </c>
      <c r="C2974" s="24" t="s">
        <v>2158</v>
      </c>
      <c r="E2974" s="24" t="s">
        <v>6948</v>
      </c>
      <c r="F2974" s="24">
        <v>5842</v>
      </c>
      <c r="G2974" s="24">
        <v>5</v>
      </c>
      <c r="H2974" s="24">
        <v>229</v>
      </c>
    </row>
    <row r="2975" spans="1:8" x14ac:dyDescent="0.2">
      <c r="A2975" s="24">
        <v>1819</v>
      </c>
      <c r="B2975" s="24" t="s">
        <v>2361</v>
      </c>
      <c r="C2975" s="24" t="s">
        <v>2158</v>
      </c>
      <c r="E2975" s="24" t="s">
        <v>6949</v>
      </c>
      <c r="F2975" s="24">
        <v>4673</v>
      </c>
      <c r="G2975" s="24">
        <v>13</v>
      </c>
      <c r="H2975" s="24">
        <v>229</v>
      </c>
    </row>
    <row r="2976" spans="1:8" x14ac:dyDescent="0.2">
      <c r="A2976" s="24">
        <v>1819</v>
      </c>
      <c r="B2976" s="24" t="s">
        <v>2361</v>
      </c>
      <c r="C2976" s="24" t="s">
        <v>2158</v>
      </c>
      <c r="E2976" s="24" t="s">
        <v>6950</v>
      </c>
      <c r="F2976" s="24">
        <v>3894</v>
      </c>
      <c r="G2976" s="24">
        <v>5</v>
      </c>
      <c r="H2976" s="24">
        <v>229</v>
      </c>
    </row>
    <row r="2977" spans="1:8" x14ac:dyDescent="0.2">
      <c r="A2977" s="24">
        <v>1819</v>
      </c>
      <c r="B2977" s="24" t="s">
        <v>2361</v>
      </c>
      <c r="C2977" s="24" t="s">
        <v>2158</v>
      </c>
      <c r="E2977" s="24" t="s">
        <v>6951</v>
      </c>
      <c r="F2977" s="24">
        <v>8964</v>
      </c>
      <c r="G2977" s="24">
        <v>19</v>
      </c>
      <c r="H2977" s="24">
        <v>229</v>
      </c>
    </row>
    <row r="2978" spans="1:8" x14ac:dyDescent="0.2">
      <c r="A2978" s="24">
        <v>1819</v>
      </c>
      <c r="B2978" s="24" t="s">
        <v>2361</v>
      </c>
      <c r="C2978" s="24" t="s">
        <v>2158</v>
      </c>
      <c r="E2978" s="24" t="s">
        <v>6952</v>
      </c>
      <c r="F2978" s="24">
        <v>8179</v>
      </c>
      <c r="G2978" s="24">
        <v>5</v>
      </c>
      <c r="H2978" s="24">
        <v>229</v>
      </c>
    </row>
    <row r="2979" spans="1:8" x14ac:dyDescent="0.2">
      <c r="A2979" s="24">
        <v>1819</v>
      </c>
      <c r="B2979" s="24" t="s">
        <v>2361</v>
      </c>
      <c r="C2979" s="24" t="s">
        <v>2158</v>
      </c>
      <c r="E2979" s="24" t="s">
        <v>6953</v>
      </c>
      <c r="F2979" s="24">
        <v>6815</v>
      </c>
      <c r="G2979" s="24">
        <v>5</v>
      </c>
      <c r="H2979" s="24">
        <v>229</v>
      </c>
    </row>
    <row r="2980" spans="1:8" x14ac:dyDescent="0.2">
      <c r="A2980" s="24">
        <v>1819</v>
      </c>
      <c r="B2980" s="24" t="s">
        <v>2361</v>
      </c>
      <c r="C2980" s="24" t="s">
        <v>2158</v>
      </c>
      <c r="E2980" s="24" t="s">
        <v>6954</v>
      </c>
      <c r="F2980" s="24">
        <v>8373</v>
      </c>
      <c r="G2980" s="24">
        <v>40</v>
      </c>
      <c r="H2980" s="24">
        <v>229</v>
      </c>
    </row>
    <row r="2981" spans="1:8" x14ac:dyDescent="0.2">
      <c r="A2981" s="24">
        <v>1819</v>
      </c>
      <c r="B2981" s="24" t="s">
        <v>2361</v>
      </c>
      <c r="C2981" s="24" t="s">
        <v>2158</v>
      </c>
      <c r="E2981" s="24" t="s">
        <v>6955</v>
      </c>
      <c r="F2981" s="24">
        <v>3860</v>
      </c>
      <c r="G2981" s="24">
        <v>6</v>
      </c>
      <c r="H2981" s="24">
        <v>229</v>
      </c>
    </row>
    <row r="2982" spans="1:8" x14ac:dyDescent="0.2">
      <c r="A2982" s="24">
        <v>1819</v>
      </c>
      <c r="B2982" s="24" t="s">
        <v>2361</v>
      </c>
      <c r="C2982" s="24" t="s">
        <v>2158</v>
      </c>
      <c r="E2982" s="24" t="s">
        <v>6956</v>
      </c>
      <c r="F2982" s="24">
        <v>9060</v>
      </c>
      <c r="G2982" s="24">
        <v>61</v>
      </c>
      <c r="H2982" s="24">
        <v>229</v>
      </c>
    </row>
    <row r="2983" spans="1:8" x14ac:dyDescent="0.2">
      <c r="A2983" s="24">
        <v>1819</v>
      </c>
      <c r="B2983" s="24" t="s">
        <v>2361</v>
      </c>
      <c r="C2983" s="24" t="s">
        <v>2158</v>
      </c>
      <c r="E2983" s="24" t="s">
        <v>6957</v>
      </c>
      <c r="F2983" s="24">
        <v>5012</v>
      </c>
      <c r="G2983" s="24">
        <v>14</v>
      </c>
      <c r="H2983" s="24">
        <v>229</v>
      </c>
    </row>
    <row r="2984" spans="1:8" x14ac:dyDescent="0.2">
      <c r="A2984" s="24">
        <v>1819</v>
      </c>
      <c r="B2984" s="24" t="s">
        <v>2361</v>
      </c>
      <c r="C2984" s="24" t="s">
        <v>2158</v>
      </c>
      <c r="E2984" s="24" t="s">
        <v>6958</v>
      </c>
      <c r="F2984" s="24">
        <v>2921</v>
      </c>
      <c r="G2984" s="24">
        <v>5</v>
      </c>
      <c r="H2984" s="24">
        <v>229</v>
      </c>
    </row>
    <row r="2985" spans="1:8" x14ac:dyDescent="0.2">
      <c r="A2985" s="24">
        <v>1819</v>
      </c>
      <c r="B2985" s="24" t="s">
        <v>2361</v>
      </c>
      <c r="C2985" s="24" t="s">
        <v>2158</v>
      </c>
      <c r="E2985" s="24" t="s">
        <v>6959</v>
      </c>
      <c r="F2985" s="24">
        <v>2921</v>
      </c>
      <c r="G2985" s="24">
        <v>5</v>
      </c>
      <c r="H2985" s="24">
        <v>229</v>
      </c>
    </row>
    <row r="2986" spans="1:8" x14ac:dyDescent="0.2">
      <c r="A2986" s="24">
        <v>1819</v>
      </c>
      <c r="B2986" s="24" t="s">
        <v>2361</v>
      </c>
      <c r="C2986" s="24" t="s">
        <v>2158</v>
      </c>
      <c r="E2986" s="24" t="s">
        <v>6960</v>
      </c>
      <c r="F2986" s="24">
        <v>2716</v>
      </c>
      <c r="G2986" s="24">
        <v>5</v>
      </c>
      <c r="H2986" s="24">
        <v>229</v>
      </c>
    </row>
    <row r="2987" spans="1:8" x14ac:dyDescent="0.2">
      <c r="A2987" s="24">
        <v>1819</v>
      </c>
      <c r="B2987" s="24" t="s">
        <v>2361</v>
      </c>
      <c r="C2987" s="24" t="s">
        <v>2158</v>
      </c>
      <c r="E2987" s="24" t="s">
        <v>6961</v>
      </c>
      <c r="F2987" s="24">
        <v>4088</v>
      </c>
      <c r="G2987" s="24">
        <v>14</v>
      </c>
      <c r="H2987" s="24">
        <v>229</v>
      </c>
    </row>
    <row r="2988" spans="1:8" x14ac:dyDescent="0.2">
      <c r="A2988" s="24">
        <v>1819</v>
      </c>
      <c r="B2988" s="24" t="s">
        <v>2361</v>
      </c>
      <c r="C2988" s="24" t="s">
        <v>2158</v>
      </c>
      <c r="E2988" s="24" t="s">
        <v>6962</v>
      </c>
      <c r="F2988" s="24">
        <v>3056</v>
      </c>
      <c r="G2988" s="24">
        <v>5</v>
      </c>
      <c r="H2988" s="24">
        <v>229</v>
      </c>
    </row>
    <row r="2989" spans="1:8" x14ac:dyDescent="0.2">
      <c r="A2989" s="24">
        <v>1819</v>
      </c>
      <c r="B2989" s="24" t="s">
        <v>2361</v>
      </c>
      <c r="C2989" s="24" t="s">
        <v>2158</v>
      </c>
      <c r="E2989" s="24" t="s">
        <v>6963</v>
      </c>
      <c r="F2989" s="24">
        <v>6664</v>
      </c>
      <c r="G2989" s="24">
        <v>66</v>
      </c>
      <c r="H2989" s="24">
        <v>229</v>
      </c>
    </row>
    <row r="2990" spans="1:8" x14ac:dyDescent="0.2">
      <c r="A2990" s="24">
        <v>1819</v>
      </c>
      <c r="B2990" s="24" t="s">
        <v>2361</v>
      </c>
      <c r="C2990" s="24" t="s">
        <v>2158</v>
      </c>
      <c r="E2990" s="24" t="s">
        <v>6964</v>
      </c>
      <c r="F2990" s="24">
        <v>3293</v>
      </c>
      <c r="G2990" s="24">
        <v>9</v>
      </c>
      <c r="H2990" s="24">
        <v>229</v>
      </c>
    </row>
    <row r="2991" spans="1:8" x14ac:dyDescent="0.2">
      <c r="A2991" s="24">
        <v>1819</v>
      </c>
      <c r="B2991" s="24" t="s">
        <v>2361</v>
      </c>
      <c r="C2991" s="24" t="s">
        <v>2158</v>
      </c>
      <c r="E2991" s="24" t="s">
        <v>6965</v>
      </c>
      <c r="F2991" s="24">
        <v>2921</v>
      </c>
      <c r="G2991" s="24">
        <v>5</v>
      </c>
      <c r="H2991" s="24">
        <v>229</v>
      </c>
    </row>
    <row r="2992" spans="1:8" x14ac:dyDescent="0.2">
      <c r="A2992" s="24">
        <v>1819</v>
      </c>
      <c r="B2992" s="24" t="s">
        <v>2361</v>
      </c>
      <c r="C2992" s="24" t="s">
        <v>2158</v>
      </c>
      <c r="E2992" s="24" t="s">
        <v>6966</v>
      </c>
      <c r="F2992" s="24">
        <v>2921</v>
      </c>
      <c r="G2992" s="24">
        <v>5</v>
      </c>
      <c r="H2992" s="24">
        <v>229</v>
      </c>
    </row>
    <row r="2993" spans="1:8" x14ac:dyDescent="0.2">
      <c r="A2993" s="24">
        <v>1819</v>
      </c>
      <c r="B2993" s="24" t="s">
        <v>2361</v>
      </c>
      <c r="C2993" s="24" t="s">
        <v>2158</v>
      </c>
      <c r="E2993" s="24" t="s">
        <v>6967</v>
      </c>
      <c r="F2993" s="24">
        <v>2716</v>
      </c>
      <c r="G2993" s="24">
        <v>5</v>
      </c>
      <c r="H2993" s="24">
        <v>229</v>
      </c>
    </row>
    <row r="2994" spans="1:8" x14ac:dyDescent="0.2">
      <c r="A2994" s="24">
        <v>1819</v>
      </c>
      <c r="B2994" s="24" t="s">
        <v>2361</v>
      </c>
      <c r="C2994" s="24" t="s">
        <v>2158</v>
      </c>
      <c r="E2994" s="24" t="s">
        <v>6968</v>
      </c>
      <c r="F2994" s="24">
        <v>3578</v>
      </c>
      <c r="G2994" s="24">
        <v>22</v>
      </c>
      <c r="H2994" s="24">
        <v>229</v>
      </c>
    </row>
    <row r="2995" spans="1:8" x14ac:dyDescent="0.2">
      <c r="A2995" s="24">
        <v>1819</v>
      </c>
      <c r="B2995" s="24" t="s">
        <v>2361</v>
      </c>
      <c r="C2995" s="24" t="s">
        <v>2158</v>
      </c>
      <c r="E2995" s="24" t="s">
        <v>6969</v>
      </c>
      <c r="F2995" s="24">
        <v>2198</v>
      </c>
      <c r="G2995" s="24">
        <v>5</v>
      </c>
      <c r="H2995" s="24">
        <v>229</v>
      </c>
    </row>
    <row r="2996" spans="1:8" x14ac:dyDescent="0.2">
      <c r="A2996" s="24">
        <v>1819</v>
      </c>
      <c r="B2996" s="24" t="s">
        <v>2361</v>
      </c>
      <c r="C2996" s="24" t="s">
        <v>2158</v>
      </c>
      <c r="E2996" s="24" t="s">
        <v>6970</v>
      </c>
      <c r="F2996" s="24">
        <v>2417</v>
      </c>
      <c r="G2996" s="24">
        <v>5</v>
      </c>
      <c r="H2996" s="24">
        <v>229</v>
      </c>
    </row>
    <row r="2997" spans="1:8" x14ac:dyDescent="0.2">
      <c r="A2997" s="24">
        <v>1819</v>
      </c>
      <c r="B2997" s="24" t="s">
        <v>2361</v>
      </c>
      <c r="C2997" s="24" t="s">
        <v>2158</v>
      </c>
      <c r="E2997" s="24" t="s">
        <v>6971</v>
      </c>
      <c r="F2997" s="24">
        <v>1817</v>
      </c>
      <c r="G2997" s="24">
        <v>5</v>
      </c>
      <c r="H2997" s="24">
        <v>229</v>
      </c>
    </row>
    <row r="2998" spans="1:8" x14ac:dyDescent="0.2">
      <c r="A2998" s="24">
        <v>1819</v>
      </c>
      <c r="B2998" s="24" t="s">
        <v>2361</v>
      </c>
      <c r="C2998" s="24" t="s">
        <v>2158</v>
      </c>
      <c r="E2998" s="24" t="s">
        <v>6972</v>
      </c>
      <c r="F2998" s="24">
        <v>467</v>
      </c>
      <c r="G2998" s="24">
        <v>5</v>
      </c>
      <c r="H2998" s="24">
        <v>229</v>
      </c>
    </row>
    <row r="2999" spans="1:8" x14ac:dyDescent="0.2">
      <c r="A2999" s="24">
        <v>1819</v>
      </c>
      <c r="B2999" s="24" t="s">
        <v>2361</v>
      </c>
      <c r="C2999" s="24" t="s">
        <v>2158</v>
      </c>
      <c r="E2999" s="24" t="s">
        <v>6973</v>
      </c>
      <c r="F2999" s="24">
        <v>3999</v>
      </c>
      <c r="G2999" s="24">
        <v>5</v>
      </c>
      <c r="H2999" s="24">
        <v>229</v>
      </c>
    </row>
    <row r="3000" spans="1:8" x14ac:dyDescent="0.2">
      <c r="A3000" s="24">
        <v>1819</v>
      </c>
      <c r="B3000" s="24" t="s">
        <v>2361</v>
      </c>
      <c r="C3000" s="24" t="s">
        <v>2158</v>
      </c>
      <c r="E3000" s="24" t="s">
        <v>6974</v>
      </c>
      <c r="F3000" s="24">
        <v>3894</v>
      </c>
      <c r="G3000" s="24">
        <v>5</v>
      </c>
      <c r="H3000" s="24">
        <v>229</v>
      </c>
    </row>
    <row r="3001" spans="1:8" x14ac:dyDescent="0.2">
      <c r="A3001" s="24">
        <v>1819</v>
      </c>
      <c r="B3001" s="24" t="s">
        <v>2361</v>
      </c>
      <c r="C3001" s="24" t="s">
        <v>2158</v>
      </c>
      <c r="E3001" s="24" t="s">
        <v>6975</v>
      </c>
      <c r="F3001" s="24">
        <v>800</v>
      </c>
      <c r="G3001" s="24">
        <v>5</v>
      </c>
      <c r="H3001" s="24">
        <v>229</v>
      </c>
    </row>
    <row r="3002" spans="1:8" x14ac:dyDescent="0.2">
      <c r="A3002" s="24">
        <v>1819</v>
      </c>
      <c r="B3002" s="24" t="s">
        <v>2361</v>
      </c>
      <c r="C3002" s="24" t="s">
        <v>2158</v>
      </c>
      <c r="E3002" s="24" t="s">
        <v>6976</v>
      </c>
      <c r="F3002" s="24">
        <v>12818</v>
      </c>
      <c r="G3002" s="24">
        <v>41</v>
      </c>
      <c r="H3002" s="24">
        <v>229</v>
      </c>
    </row>
    <row r="3003" spans="1:8" x14ac:dyDescent="0.2">
      <c r="A3003" s="24">
        <v>1819</v>
      </c>
      <c r="B3003" s="24" t="s">
        <v>2361</v>
      </c>
      <c r="C3003" s="24" t="s">
        <v>2158</v>
      </c>
      <c r="E3003" s="24" t="s">
        <v>6977</v>
      </c>
      <c r="F3003" s="24">
        <v>10254</v>
      </c>
      <c r="G3003" s="24">
        <v>15</v>
      </c>
      <c r="H3003" s="24">
        <v>229</v>
      </c>
    </row>
    <row r="3004" spans="1:8" x14ac:dyDescent="0.2">
      <c r="A3004" s="24">
        <v>1819</v>
      </c>
      <c r="B3004" s="24" t="s">
        <v>2361</v>
      </c>
      <c r="C3004" s="24" t="s">
        <v>2158</v>
      </c>
      <c r="E3004" s="24" t="s">
        <v>6978</v>
      </c>
      <c r="F3004" s="24">
        <v>10102</v>
      </c>
      <c r="G3004" s="24">
        <v>25</v>
      </c>
      <c r="H3004" s="24">
        <v>229</v>
      </c>
    </row>
    <row r="3005" spans="1:8" x14ac:dyDescent="0.2">
      <c r="A3005" s="24">
        <v>1819</v>
      </c>
      <c r="B3005" s="24" t="s">
        <v>2361</v>
      </c>
      <c r="C3005" s="24" t="s">
        <v>2158</v>
      </c>
      <c r="E3005" s="24" t="s">
        <v>6979</v>
      </c>
      <c r="F3005" s="24">
        <v>8081</v>
      </c>
      <c r="G3005" s="24">
        <v>12</v>
      </c>
      <c r="H3005" s="24">
        <v>229</v>
      </c>
    </row>
    <row r="3006" spans="1:8" x14ac:dyDescent="0.2">
      <c r="A3006" s="24">
        <v>1819</v>
      </c>
      <c r="B3006" s="24" t="s">
        <v>2361</v>
      </c>
      <c r="C3006" s="24" t="s">
        <v>2158</v>
      </c>
      <c r="E3006" s="24" t="s">
        <v>6980</v>
      </c>
      <c r="F3006" s="24">
        <v>7326</v>
      </c>
      <c r="G3006" s="24">
        <v>48</v>
      </c>
      <c r="H3006" s="24">
        <v>229</v>
      </c>
    </row>
    <row r="3007" spans="1:8" x14ac:dyDescent="0.2">
      <c r="A3007" s="24">
        <v>1819</v>
      </c>
      <c r="B3007" s="24" t="s">
        <v>2361</v>
      </c>
      <c r="C3007" s="24" t="s">
        <v>2158</v>
      </c>
      <c r="E3007" s="24" t="s">
        <v>6981</v>
      </c>
      <c r="F3007" s="24">
        <v>2661</v>
      </c>
      <c r="G3007" s="24">
        <v>14</v>
      </c>
      <c r="H3007" s="24">
        <v>229</v>
      </c>
    </row>
    <row r="3008" spans="1:8" x14ac:dyDescent="0.2">
      <c r="A3008" s="24">
        <v>1819</v>
      </c>
      <c r="B3008" s="24" t="s">
        <v>2361</v>
      </c>
      <c r="C3008" s="24" t="s">
        <v>2158</v>
      </c>
      <c r="E3008" s="24" t="s">
        <v>6982</v>
      </c>
      <c r="F3008" s="24">
        <v>1648</v>
      </c>
      <c r="G3008" s="24">
        <v>5</v>
      </c>
      <c r="H3008" s="24">
        <v>229</v>
      </c>
    </row>
    <row r="3009" spans="1:8" x14ac:dyDescent="0.2">
      <c r="A3009" s="24">
        <v>1819</v>
      </c>
      <c r="B3009" s="24" t="s">
        <v>2361</v>
      </c>
      <c r="C3009" s="24" t="s">
        <v>2158</v>
      </c>
      <c r="E3009" s="24" t="s">
        <v>6983</v>
      </c>
      <c r="F3009" s="24">
        <v>6507</v>
      </c>
      <c r="G3009" s="24">
        <v>42</v>
      </c>
      <c r="H3009" s="24">
        <v>229</v>
      </c>
    </row>
    <row r="3010" spans="1:8" x14ac:dyDescent="0.2">
      <c r="A3010" s="24">
        <v>1819</v>
      </c>
      <c r="B3010" s="24" t="s">
        <v>2361</v>
      </c>
      <c r="C3010" s="24" t="s">
        <v>2158</v>
      </c>
      <c r="E3010" s="24" t="s">
        <v>6984</v>
      </c>
      <c r="F3010" s="24">
        <v>2661</v>
      </c>
      <c r="G3010" s="24">
        <v>10</v>
      </c>
      <c r="H3010" s="24">
        <v>229</v>
      </c>
    </row>
    <row r="3011" spans="1:8" x14ac:dyDescent="0.2">
      <c r="A3011" s="24">
        <v>1819</v>
      </c>
      <c r="B3011" s="24" t="s">
        <v>2361</v>
      </c>
      <c r="C3011" s="24" t="s">
        <v>2158</v>
      </c>
      <c r="E3011" s="24" t="s">
        <v>6985</v>
      </c>
      <c r="F3011" s="24">
        <v>1648</v>
      </c>
      <c r="G3011" s="24">
        <v>5</v>
      </c>
      <c r="H3011" s="24">
        <v>229</v>
      </c>
    </row>
    <row r="3012" spans="1:8" x14ac:dyDescent="0.2">
      <c r="A3012" s="24">
        <v>1819</v>
      </c>
      <c r="B3012" s="24" t="s">
        <v>2361</v>
      </c>
      <c r="C3012" s="24" t="s">
        <v>2158</v>
      </c>
      <c r="E3012" s="24" t="s">
        <v>6986</v>
      </c>
      <c r="F3012" s="24">
        <v>3506</v>
      </c>
      <c r="G3012" s="24">
        <v>5</v>
      </c>
      <c r="H3012" s="24">
        <v>229</v>
      </c>
    </row>
    <row r="3013" spans="1:8" x14ac:dyDescent="0.2">
      <c r="A3013" s="24">
        <v>1819</v>
      </c>
      <c r="B3013" s="24" t="s">
        <v>2361</v>
      </c>
      <c r="C3013" s="24" t="s">
        <v>2158</v>
      </c>
      <c r="E3013" s="24" t="s">
        <v>6987</v>
      </c>
      <c r="F3013" s="24">
        <v>2921</v>
      </c>
      <c r="G3013" s="24">
        <v>5</v>
      </c>
      <c r="H3013" s="24">
        <v>229</v>
      </c>
    </row>
    <row r="3014" spans="1:8" x14ac:dyDescent="0.2">
      <c r="A3014" s="24">
        <v>1819</v>
      </c>
      <c r="B3014" s="24" t="s">
        <v>2361</v>
      </c>
      <c r="C3014" s="24" t="s">
        <v>2158</v>
      </c>
      <c r="E3014" s="24" t="s">
        <v>6988</v>
      </c>
      <c r="F3014" s="24">
        <v>2337</v>
      </c>
      <c r="G3014" s="24">
        <v>5</v>
      </c>
      <c r="H3014" s="24">
        <v>229</v>
      </c>
    </row>
    <row r="3015" spans="1:8" x14ac:dyDescent="0.2">
      <c r="A3015" s="24">
        <v>1819</v>
      </c>
      <c r="B3015" s="24" t="s">
        <v>2361</v>
      </c>
      <c r="C3015" s="24" t="s">
        <v>2158</v>
      </c>
      <c r="E3015" s="24" t="s">
        <v>6989</v>
      </c>
      <c r="F3015" s="24">
        <v>1947</v>
      </c>
      <c r="G3015" s="24">
        <v>5</v>
      </c>
      <c r="H3015" s="24">
        <v>229</v>
      </c>
    </row>
    <row r="3016" spans="1:8" x14ac:dyDescent="0.2">
      <c r="A3016" s="24">
        <v>1819</v>
      </c>
      <c r="B3016" s="24" t="s">
        <v>2361</v>
      </c>
      <c r="C3016" s="24" t="s">
        <v>2158</v>
      </c>
      <c r="E3016" s="24" t="s">
        <v>6990</v>
      </c>
      <c r="F3016" s="24">
        <v>897</v>
      </c>
      <c r="G3016" s="24">
        <v>5</v>
      </c>
      <c r="H3016" s="24">
        <v>229</v>
      </c>
    </row>
    <row r="3017" spans="1:8" x14ac:dyDescent="0.2">
      <c r="A3017" s="24">
        <v>1819</v>
      </c>
      <c r="B3017" s="24" t="s">
        <v>2361</v>
      </c>
      <c r="C3017" s="24" t="s">
        <v>2158</v>
      </c>
      <c r="E3017" s="24" t="s">
        <v>6991</v>
      </c>
      <c r="F3017" s="24">
        <v>897</v>
      </c>
      <c r="G3017" s="24">
        <v>5</v>
      </c>
      <c r="H3017" s="24">
        <v>229</v>
      </c>
    </row>
    <row r="3018" spans="1:8" x14ac:dyDescent="0.2">
      <c r="A3018" s="24">
        <v>1819</v>
      </c>
      <c r="B3018" s="24" t="s">
        <v>2361</v>
      </c>
      <c r="C3018" s="24" t="s">
        <v>2158</v>
      </c>
      <c r="E3018" s="24" t="s">
        <v>6992</v>
      </c>
      <c r="F3018" s="24">
        <v>7216</v>
      </c>
      <c r="G3018" s="24">
        <v>48</v>
      </c>
      <c r="H3018" s="24">
        <v>229</v>
      </c>
    </row>
    <row r="3019" spans="1:8" x14ac:dyDescent="0.2">
      <c r="A3019" s="24">
        <v>1819</v>
      </c>
      <c r="B3019" s="24" t="s">
        <v>2361</v>
      </c>
      <c r="C3019" s="24" t="s">
        <v>2158</v>
      </c>
      <c r="E3019" s="24" t="s">
        <v>6993</v>
      </c>
      <c r="F3019" s="24">
        <v>3618</v>
      </c>
      <c r="G3019" s="24">
        <v>10</v>
      </c>
      <c r="H3019" s="24">
        <v>229</v>
      </c>
    </row>
    <row r="3020" spans="1:8" x14ac:dyDescent="0.2">
      <c r="A3020" s="24">
        <v>1819</v>
      </c>
      <c r="B3020" s="24" t="s">
        <v>2361</v>
      </c>
      <c r="C3020" s="24" t="s">
        <v>2158</v>
      </c>
      <c r="E3020" s="24" t="s">
        <v>6994</v>
      </c>
      <c r="F3020" s="24">
        <v>2710</v>
      </c>
      <c r="G3020" s="24">
        <v>5</v>
      </c>
      <c r="H3020" s="24">
        <v>229</v>
      </c>
    </row>
    <row r="3021" spans="1:8" x14ac:dyDescent="0.2">
      <c r="A3021" s="24">
        <v>1819</v>
      </c>
      <c r="B3021" s="24" t="s">
        <v>2361</v>
      </c>
      <c r="C3021" s="24" t="s">
        <v>2158</v>
      </c>
      <c r="E3021" s="24" t="s">
        <v>6995</v>
      </c>
      <c r="F3021" s="24">
        <v>2120</v>
      </c>
      <c r="G3021" s="24">
        <v>5</v>
      </c>
      <c r="H3021" s="24">
        <v>229</v>
      </c>
    </row>
    <row r="3022" spans="1:8" x14ac:dyDescent="0.2">
      <c r="A3022" s="24">
        <v>1819</v>
      </c>
      <c r="B3022" s="24" t="s">
        <v>2361</v>
      </c>
      <c r="C3022" s="24" t="s">
        <v>2158</v>
      </c>
      <c r="E3022" s="24" t="s">
        <v>6996</v>
      </c>
      <c r="F3022" s="24">
        <v>7131</v>
      </c>
      <c r="G3022" s="24">
        <v>42</v>
      </c>
      <c r="H3022" s="24">
        <v>229</v>
      </c>
    </row>
    <row r="3023" spans="1:8" x14ac:dyDescent="0.2">
      <c r="A3023" s="24">
        <v>1819</v>
      </c>
      <c r="B3023" s="24" t="s">
        <v>2361</v>
      </c>
      <c r="C3023" s="24" t="s">
        <v>2158</v>
      </c>
      <c r="E3023" s="24" t="s">
        <v>6997</v>
      </c>
      <c r="F3023" s="24">
        <v>3184</v>
      </c>
      <c r="G3023" s="24">
        <v>8</v>
      </c>
      <c r="H3023" s="24">
        <v>229</v>
      </c>
    </row>
    <row r="3024" spans="1:8" x14ac:dyDescent="0.2">
      <c r="A3024" s="24">
        <v>1819</v>
      </c>
      <c r="B3024" s="24" t="s">
        <v>2361</v>
      </c>
      <c r="C3024" s="24" t="s">
        <v>2158</v>
      </c>
      <c r="E3024" s="24" t="s">
        <v>6998</v>
      </c>
      <c r="F3024" s="24">
        <v>2101</v>
      </c>
      <c r="G3024" s="24">
        <v>5</v>
      </c>
      <c r="H3024" s="24">
        <v>229</v>
      </c>
    </row>
    <row r="3025" spans="1:8" x14ac:dyDescent="0.2">
      <c r="A3025" s="24">
        <v>1819</v>
      </c>
      <c r="B3025" s="24" t="s">
        <v>2361</v>
      </c>
      <c r="C3025" s="24" t="s">
        <v>2158</v>
      </c>
      <c r="E3025" s="24" t="s">
        <v>6999</v>
      </c>
      <c r="F3025" s="24">
        <v>1732</v>
      </c>
      <c r="G3025" s="24">
        <v>5</v>
      </c>
      <c r="H3025" s="24">
        <v>229</v>
      </c>
    </row>
    <row r="3026" spans="1:8" x14ac:dyDescent="0.2">
      <c r="A3026" s="24">
        <v>1819</v>
      </c>
      <c r="B3026" s="24" t="s">
        <v>2361</v>
      </c>
      <c r="C3026" s="24" t="s">
        <v>2158</v>
      </c>
      <c r="E3026" s="24" t="s">
        <v>7000</v>
      </c>
      <c r="F3026" s="24">
        <v>2248</v>
      </c>
      <c r="G3026" s="24">
        <v>5</v>
      </c>
      <c r="H3026" s="24">
        <v>229</v>
      </c>
    </row>
    <row r="3027" spans="1:8" x14ac:dyDescent="0.2">
      <c r="A3027" s="24">
        <v>1819</v>
      </c>
      <c r="B3027" s="24" t="s">
        <v>2361</v>
      </c>
      <c r="C3027" s="24" t="s">
        <v>2158</v>
      </c>
      <c r="E3027" s="24" t="s">
        <v>7001</v>
      </c>
      <c r="F3027" s="24">
        <v>1415</v>
      </c>
      <c r="G3027" s="24">
        <v>5</v>
      </c>
      <c r="H3027" s="24">
        <v>229</v>
      </c>
    </row>
    <row r="3028" spans="1:8" x14ac:dyDescent="0.2">
      <c r="A3028" s="24">
        <v>1819</v>
      </c>
      <c r="B3028" s="24" t="s">
        <v>2361</v>
      </c>
      <c r="C3028" s="24" t="s">
        <v>2158</v>
      </c>
      <c r="E3028" s="24" t="s">
        <v>7002</v>
      </c>
      <c r="F3028" s="24">
        <v>1194</v>
      </c>
      <c r="G3028" s="24">
        <v>5</v>
      </c>
      <c r="H3028" s="24">
        <v>229</v>
      </c>
    </row>
    <row r="3029" spans="1:8" x14ac:dyDescent="0.2">
      <c r="A3029" s="24">
        <v>1819</v>
      </c>
      <c r="B3029" s="24" t="s">
        <v>2361</v>
      </c>
      <c r="C3029" s="24" t="s">
        <v>2158</v>
      </c>
      <c r="E3029" s="24" t="s">
        <v>7003</v>
      </c>
      <c r="F3029" s="24">
        <v>1133</v>
      </c>
      <c r="G3029" s="24">
        <v>5</v>
      </c>
      <c r="H3029" s="24">
        <v>229</v>
      </c>
    </row>
    <row r="3030" spans="1:8" x14ac:dyDescent="0.2">
      <c r="A3030" s="24">
        <v>1819</v>
      </c>
      <c r="B3030" s="24" t="s">
        <v>2361</v>
      </c>
      <c r="C3030" s="24" t="s">
        <v>2158</v>
      </c>
      <c r="E3030" s="24" t="s">
        <v>7004</v>
      </c>
      <c r="F3030" s="24">
        <v>8016</v>
      </c>
      <c r="G3030" s="24">
        <v>55</v>
      </c>
      <c r="H3030" s="24">
        <v>229</v>
      </c>
    </row>
    <row r="3031" spans="1:8" x14ac:dyDescent="0.2">
      <c r="A3031" s="24">
        <v>1819</v>
      </c>
      <c r="B3031" s="24" t="s">
        <v>2361</v>
      </c>
      <c r="C3031" s="24" t="s">
        <v>2158</v>
      </c>
      <c r="E3031" s="24" t="s">
        <v>7005</v>
      </c>
      <c r="F3031" s="24">
        <v>2373</v>
      </c>
      <c r="G3031" s="24">
        <v>10</v>
      </c>
      <c r="H3031" s="24">
        <v>229</v>
      </c>
    </row>
    <row r="3032" spans="1:8" x14ac:dyDescent="0.2">
      <c r="A3032" s="24">
        <v>1819</v>
      </c>
      <c r="B3032" s="24" t="s">
        <v>2361</v>
      </c>
      <c r="C3032" s="24" t="s">
        <v>2158</v>
      </c>
      <c r="E3032" s="24" t="s">
        <v>7006</v>
      </c>
      <c r="F3032" s="24">
        <v>1594</v>
      </c>
      <c r="G3032" s="24">
        <v>5</v>
      </c>
      <c r="H3032" s="24">
        <v>229</v>
      </c>
    </row>
    <row r="3033" spans="1:8" x14ac:dyDescent="0.2">
      <c r="A3033" s="24">
        <v>1819</v>
      </c>
      <c r="B3033" s="24" t="s">
        <v>2361</v>
      </c>
      <c r="C3033" s="24" t="s">
        <v>2158</v>
      </c>
      <c r="E3033" s="24" t="s">
        <v>7007</v>
      </c>
      <c r="F3033" s="24">
        <v>1021</v>
      </c>
      <c r="G3033" s="24">
        <v>5</v>
      </c>
      <c r="H3033" s="24">
        <v>229</v>
      </c>
    </row>
    <row r="3034" spans="1:8" x14ac:dyDescent="0.2">
      <c r="A3034" s="24">
        <v>1819</v>
      </c>
      <c r="B3034" s="24" t="s">
        <v>2361</v>
      </c>
      <c r="C3034" s="24" t="s">
        <v>2158</v>
      </c>
      <c r="E3034" s="24" t="s">
        <v>7008</v>
      </c>
      <c r="F3034" s="24">
        <v>899</v>
      </c>
      <c r="G3034" s="24">
        <v>5</v>
      </c>
      <c r="H3034" s="24">
        <v>229</v>
      </c>
    </row>
    <row r="3035" spans="1:8" x14ac:dyDescent="0.2">
      <c r="A3035" s="24">
        <v>1819</v>
      </c>
      <c r="B3035" s="24" t="s">
        <v>2361</v>
      </c>
      <c r="C3035" s="24" t="s">
        <v>2158</v>
      </c>
      <c r="E3035" s="24" t="s">
        <v>7009</v>
      </c>
      <c r="F3035" s="24">
        <v>834</v>
      </c>
      <c r="G3035" s="24">
        <v>5</v>
      </c>
      <c r="H3035" s="24">
        <v>229</v>
      </c>
    </row>
    <row r="3036" spans="1:8" x14ac:dyDescent="0.2">
      <c r="A3036" s="24">
        <v>1819</v>
      </c>
      <c r="B3036" s="24" t="s">
        <v>2361</v>
      </c>
      <c r="C3036" s="24" t="s">
        <v>2158</v>
      </c>
      <c r="E3036" s="24" t="s">
        <v>7010</v>
      </c>
      <c r="F3036" s="24">
        <v>432</v>
      </c>
      <c r="G3036" s="24">
        <v>5</v>
      </c>
      <c r="H3036" s="24">
        <v>229</v>
      </c>
    </row>
    <row r="3037" spans="1:8" x14ac:dyDescent="0.2">
      <c r="A3037" s="24">
        <v>1819</v>
      </c>
      <c r="B3037" s="24" t="s">
        <v>2361</v>
      </c>
      <c r="C3037" s="24" t="s">
        <v>2158</v>
      </c>
      <c r="E3037" s="24" t="s">
        <v>7011</v>
      </c>
      <c r="F3037" s="24">
        <v>365</v>
      </c>
      <c r="G3037" s="24">
        <v>5</v>
      </c>
      <c r="H3037" s="24">
        <v>229</v>
      </c>
    </row>
    <row r="3038" spans="1:8" x14ac:dyDescent="0.2">
      <c r="A3038" s="24">
        <v>1819</v>
      </c>
      <c r="B3038" s="24" t="s">
        <v>2361</v>
      </c>
      <c r="C3038" s="24" t="s">
        <v>2158</v>
      </c>
      <c r="E3038" s="24" t="s">
        <v>7012</v>
      </c>
      <c r="F3038" s="24">
        <v>10301</v>
      </c>
      <c r="G3038" s="24">
        <v>80</v>
      </c>
      <c r="H3038" s="24">
        <v>227</v>
      </c>
    </row>
    <row r="3039" spans="1:8" x14ac:dyDescent="0.2">
      <c r="A3039" s="24">
        <v>1819</v>
      </c>
      <c r="B3039" s="24" t="s">
        <v>2361</v>
      </c>
      <c r="C3039" s="24" t="s">
        <v>2158</v>
      </c>
      <c r="E3039" s="24" t="s">
        <v>7013</v>
      </c>
      <c r="F3039" s="24">
        <v>6158</v>
      </c>
      <c r="G3039" s="24">
        <v>40</v>
      </c>
      <c r="H3039" s="24">
        <v>227</v>
      </c>
    </row>
    <row r="3040" spans="1:8" x14ac:dyDescent="0.2">
      <c r="A3040" s="24">
        <v>1819</v>
      </c>
      <c r="B3040" s="24" t="s">
        <v>2361</v>
      </c>
      <c r="C3040" s="24" t="s">
        <v>2158</v>
      </c>
      <c r="E3040" s="24" t="s">
        <v>7014</v>
      </c>
      <c r="F3040" s="24">
        <v>3597</v>
      </c>
      <c r="G3040" s="24">
        <v>20</v>
      </c>
      <c r="H3040" s="24">
        <v>227</v>
      </c>
    </row>
    <row r="3041" spans="1:8" x14ac:dyDescent="0.2">
      <c r="A3041" s="24">
        <v>1819</v>
      </c>
      <c r="B3041" s="24" t="s">
        <v>2361</v>
      </c>
      <c r="C3041" s="24" t="s">
        <v>2158</v>
      </c>
      <c r="E3041" s="24" t="s">
        <v>7015</v>
      </c>
      <c r="F3041" s="24">
        <v>2529</v>
      </c>
      <c r="G3041" s="24">
        <v>10</v>
      </c>
      <c r="H3041" s="24">
        <v>227</v>
      </c>
    </row>
    <row r="3042" spans="1:8" x14ac:dyDescent="0.2">
      <c r="A3042" s="24">
        <v>1819</v>
      </c>
      <c r="B3042" s="24" t="s">
        <v>2361</v>
      </c>
      <c r="C3042" s="24" t="s">
        <v>2158</v>
      </c>
      <c r="E3042" s="24" t="s">
        <v>7016</v>
      </c>
      <c r="F3042" s="24">
        <v>1684</v>
      </c>
      <c r="G3042" s="24">
        <v>5</v>
      </c>
      <c r="H3042" s="24">
        <v>227</v>
      </c>
    </row>
    <row r="3043" spans="1:8" x14ac:dyDescent="0.2">
      <c r="A3043" s="24">
        <v>1819</v>
      </c>
      <c r="B3043" s="24" t="s">
        <v>2361</v>
      </c>
      <c r="C3043" s="24" t="s">
        <v>2158</v>
      </c>
      <c r="E3043" s="24" t="s">
        <v>7017</v>
      </c>
      <c r="F3043" s="24">
        <v>5418</v>
      </c>
      <c r="G3043" s="24">
        <v>14</v>
      </c>
      <c r="H3043" s="24">
        <v>430</v>
      </c>
    </row>
    <row r="3044" spans="1:8" x14ac:dyDescent="0.2">
      <c r="A3044" s="24">
        <v>1819</v>
      </c>
      <c r="B3044" s="24" t="s">
        <v>2361</v>
      </c>
      <c r="C3044" s="24" t="s">
        <v>2158</v>
      </c>
      <c r="E3044" s="24" t="s">
        <v>7018</v>
      </c>
      <c r="F3044" s="24">
        <v>1933</v>
      </c>
      <c r="G3044" s="24">
        <v>5</v>
      </c>
      <c r="H3044" s="24">
        <v>430</v>
      </c>
    </row>
    <row r="3045" spans="1:8" x14ac:dyDescent="0.2">
      <c r="A3045" s="24">
        <v>1819</v>
      </c>
      <c r="B3045" s="24" t="s">
        <v>2361</v>
      </c>
      <c r="C3045" s="24" t="s">
        <v>2158</v>
      </c>
      <c r="E3045" s="24" t="s">
        <v>7019</v>
      </c>
      <c r="F3045" s="24">
        <v>7283</v>
      </c>
      <c r="G3045" s="24">
        <v>36</v>
      </c>
      <c r="H3045" s="24">
        <v>430</v>
      </c>
    </row>
    <row r="3046" spans="1:8" x14ac:dyDescent="0.2">
      <c r="A3046" s="24">
        <v>1819</v>
      </c>
      <c r="B3046" s="24" t="s">
        <v>2361</v>
      </c>
      <c r="C3046" s="24" t="s">
        <v>2158</v>
      </c>
      <c r="E3046" s="24" t="s">
        <v>7020</v>
      </c>
      <c r="F3046" s="24">
        <v>3536</v>
      </c>
      <c r="G3046" s="24">
        <v>10</v>
      </c>
      <c r="H3046" s="24">
        <v>430</v>
      </c>
    </row>
    <row r="3047" spans="1:8" x14ac:dyDescent="0.2">
      <c r="A3047" s="24">
        <v>1819</v>
      </c>
      <c r="B3047" s="24" t="s">
        <v>2361</v>
      </c>
      <c r="C3047" s="24" t="s">
        <v>2158</v>
      </c>
      <c r="E3047" s="24" t="s">
        <v>1263</v>
      </c>
      <c r="F3047" s="24">
        <v>741</v>
      </c>
      <c r="G3047" s="24">
        <v>5</v>
      </c>
      <c r="H3047" s="24">
        <v>227</v>
      </c>
    </row>
    <row r="3048" spans="1:8" x14ac:dyDescent="0.2">
      <c r="A3048" s="24">
        <v>1819</v>
      </c>
      <c r="B3048" s="24" t="s">
        <v>2361</v>
      </c>
      <c r="C3048" s="24" t="s">
        <v>2158</v>
      </c>
      <c r="E3048" s="24" t="s">
        <v>1264</v>
      </c>
      <c r="F3048" s="24">
        <v>1122</v>
      </c>
      <c r="G3048" s="24">
        <v>5</v>
      </c>
      <c r="H3048" s="24">
        <v>430</v>
      </c>
    </row>
    <row r="3049" spans="1:8" x14ac:dyDescent="0.2">
      <c r="A3049" s="24">
        <v>1819</v>
      </c>
      <c r="B3049" s="24" t="s">
        <v>2361</v>
      </c>
      <c r="C3049" s="24" t="s">
        <v>2158</v>
      </c>
      <c r="E3049" s="24" t="s">
        <v>1268</v>
      </c>
      <c r="F3049" s="24">
        <v>1190</v>
      </c>
      <c r="G3049" s="24">
        <v>5</v>
      </c>
      <c r="H3049" s="24">
        <v>430</v>
      </c>
    </row>
    <row r="3050" spans="1:8" x14ac:dyDescent="0.2">
      <c r="A3050" s="24">
        <v>1819</v>
      </c>
      <c r="B3050" s="24" t="s">
        <v>2361</v>
      </c>
      <c r="C3050" s="24" t="s">
        <v>2158</v>
      </c>
      <c r="E3050" s="24" t="s">
        <v>7021</v>
      </c>
      <c r="F3050" s="24">
        <v>4361</v>
      </c>
      <c r="G3050" s="24">
        <v>20</v>
      </c>
      <c r="H3050" s="24">
        <v>227</v>
      </c>
    </row>
    <row r="3051" spans="1:8" x14ac:dyDescent="0.2">
      <c r="A3051" s="24">
        <v>1819</v>
      </c>
      <c r="B3051" s="24" t="s">
        <v>2361</v>
      </c>
      <c r="C3051" s="24" t="s">
        <v>2158</v>
      </c>
      <c r="E3051" s="24" t="s">
        <v>7022</v>
      </c>
      <c r="F3051" s="24">
        <v>2666</v>
      </c>
      <c r="G3051" s="24">
        <v>9</v>
      </c>
      <c r="H3051" s="24">
        <v>227</v>
      </c>
    </row>
    <row r="3052" spans="1:8" x14ac:dyDescent="0.2">
      <c r="A3052" s="24">
        <v>1819</v>
      </c>
      <c r="B3052" s="24" t="s">
        <v>2361</v>
      </c>
      <c r="C3052" s="24" t="s">
        <v>2158</v>
      </c>
      <c r="E3052" s="24" t="s">
        <v>7023</v>
      </c>
      <c r="F3052" s="24">
        <v>1789</v>
      </c>
      <c r="G3052" s="24">
        <v>5</v>
      </c>
      <c r="H3052" s="24">
        <v>227</v>
      </c>
    </row>
    <row r="3053" spans="1:8" x14ac:dyDescent="0.2">
      <c r="A3053" s="24">
        <v>1819</v>
      </c>
      <c r="B3053" s="24" t="s">
        <v>2361</v>
      </c>
      <c r="C3053" s="24" t="s">
        <v>2158</v>
      </c>
      <c r="E3053" s="24" t="s">
        <v>1272</v>
      </c>
      <c r="F3053" s="24">
        <v>1141</v>
      </c>
      <c r="G3053" s="24">
        <v>5</v>
      </c>
      <c r="H3053" s="24">
        <v>430</v>
      </c>
    </row>
    <row r="3054" spans="1:8" x14ac:dyDescent="0.2">
      <c r="A3054" s="24">
        <v>1819</v>
      </c>
      <c r="B3054" s="24" t="s">
        <v>2361</v>
      </c>
      <c r="C3054" s="24" t="s">
        <v>2158</v>
      </c>
      <c r="E3054" s="24" t="s">
        <v>1273</v>
      </c>
      <c r="F3054" s="24">
        <v>1520</v>
      </c>
      <c r="G3054" s="24">
        <v>5</v>
      </c>
      <c r="H3054" s="24">
        <v>430</v>
      </c>
    </row>
    <row r="3055" spans="1:8" x14ac:dyDescent="0.2">
      <c r="A3055" s="24">
        <v>1819</v>
      </c>
      <c r="B3055" s="24" t="s">
        <v>2361</v>
      </c>
      <c r="C3055" s="24" t="s">
        <v>2158</v>
      </c>
      <c r="E3055" s="24" t="s">
        <v>7024</v>
      </c>
      <c r="F3055" s="24">
        <v>2559</v>
      </c>
      <c r="G3055" s="24">
        <v>6</v>
      </c>
      <c r="H3055" s="24">
        <v>227</v>
      </c>
    </row>
    <row r="3056" spans="1:8" x14ac:dyDescent="0.2">
      <c r="A3056" s="24">
        <v>1819</v>
      </c>
      <c r="B3056" s="24" t="s">
        <v>2361</v>
      </c>
      <c r="C3056" s="24" t="s">
        <v>2158</v>
      </c>
      <c r="E3056" s="24" t="s">
        <v>7025</v>
      </c>
      <c r="F3056" s="24">
        <v>1744</v>
      </c>
      <c r="G3056" s="24">
        <v>5</v>
      </c>
      <c r="H3056" s="24">
        <v>227</v>
      </c>
    </row>
    <row r="3057" spans="1:8" x14ac:dyDescent="0.2">
      <c r="A3057" s="24">
        <v>1819</v>
      </c>
      <c r="B3057" s="24" t="s">
        <v>2361</v>
      </c>
      <c r="C3057" s="24" t="s">
        <v>2158</v>
      </c>
      <c r="E3057" s="24" t="s">
        <v>7026</v>
      </c>
      <c r="F3057" s="24">
        <v>1404</v>
      </c>
      <c r="G3057" s="24">
        <v>5</v>
      </c>
      <c r="H3057" s="24">
        <v>227</v>
      </c>
    </row>
    <row r="3058" spans="1:8" x14ac:dyDescent="0.2">
      <c r="A3058" s="24">
        <v>1819</v>
      </c>
      <c r="B3058" s="24" t="s">
        <v>2361</v>
      </c>
      <c r="C3058" s="24" t="s">
        <v>2158</v>
      </c>
      <c r="E3058" s="24" t="s">
        <v>7027</v>
      </c>
      <c r="F3058" s="24">
        <v>1237</v>
      </c>
      <c r="G3058" s="24">
        <v>5</v>
      </c>
      <c r="H3058" s="24">
        <v>227</v>
      </c>
    </row>
    <row r="3059" spans="1:8" x14ac:dyDescent="0.2">
      <c r="A3059" s="24">
        <v>1819</v>
      </c>
      <c r="B3059" s="24" t="s">
        <v>2361</v>
      </c>
      <c r="C3059" s="24" t="s">
        <v>2158</v>
      </c>
      <c r="E3059" s="24" t="s">
        <v>1274</v>
      </c>
      <c r="F3059" s="24">
        <v>1046</v>
      </c>
      <c r="G3059" s="24">
        <v>5</v>
      </c>
      <c r="H3059" s="24">
        <v>227</v>
      </c>
    </row>
    <row r="3060" spans="1:8" x14ac:dyDescent="0.2">
      <c r="A3060" s="24">
        <v>1819</v>
      </c>
      <c r="B3060" s="24" t="s">
        <v>2361</v>
      </c>
      <c r="C3060" s="24" t="s">
        <v>2158</v>
      </c>
      <c r="E3060" s="24" t="s">
        <v>1275</v>
      </c>
      <c r="F3060" s="24">
        <v>1303</v>
      </c>
      <c r="G3060" s="24">
        <v>5</v>
      </c>
      <c r="H3060" s="24">
        <v>430</v>
      </c>
    </row>
    <row r="3061" spans="1:8" x14ac:dyDescent="0.2">
      <c r="A3061" s="24">
        <v>1819</v>
      </c>
      <c r="B3061" s="24" t="s">
        <v>2361</v>
      </c>
      <c r="C3061" s="24" t="s">
        <v>2158</v>
      </c>
      <c r="E3061" s="24" t="s">
        <v>7028</v>
      </c>
      <c r="F3061" s="24">
        <v>5455</v>
      </c>
      <c r="G3061" s="24">
        <v>29</v>
      </c>
      <c r="H3061" s="24">
        <v>227</v>
      </c>
    </row>
    <row r="3062" spans="1:8" x14ac:dyDescent="0.2">
      <c r="A3062" s="24">
        <v>1819</v>
      </c>
      <c r="B3062" s="24" t="s">
        <v>2361</v>
      </c>
      <c r="C3062" s="24" t="s">
        <v>2158</v>
      </c>
      <c r="E3062" s="24" t="s">
        <v>7029</v>
      </c>
      <c r="F3062" s="24">
        <v>3114</v>
      </c>
      <c r="G3062" s="24">
        <v>11</v>
      </c>
      <c r="H3062" s="24">
        <v>227</v>
      </c>
    </row>
    <row r="3063" spans="1:8" x14ac:dyDescent="0.2">
      <c r="A3063" s="24">
        <v>1819</v>
      </c>
      <c r="B3063" s="24" t="s">
        <v>2361</v>
      </c>
      <c r="C3063" s="24" t="s">
        <v>2158</v>
      </c>
      <c r="E3063" s="24" t="s">
        <v>7030</v>
      </c>
      <c r="F3063" s="24">
        <v>2340</v>
      </c>
      <c r="G3063" s="24">
        <v>5</v>
      </c>
      <c r="H3063" s="24">
        <v>227</v>
      </c>
    </row>
    <row r="3064" spans="1:8" x14ac:dyDescent="0.2">
      <c r="A3064" s="24">
        <v>1819</v>
      </c>
      <c r="B3064" s="24" t="s">
        <v>2361</v>
      </c>
      <c r="C3064" s="24" t="s">
        <v>2158</v>
      </c>
      <c r="E3064" s="24" t="s">
        <v>7031</v>
      </c>
      <c r="F3064" s="24">
        <v>1868</v>
      </c>
      <c r="G3064" s="24">
        <v>5</v>
      </c>
      <c r="H3064" s="24">
        <v>227</v>
      </c>
    </row>
    <row r="3065" spans="1:8" x14ac:dyDescent="0.2">
      <c r="A3065" s="24">
        <v>1819</v>
      </c>
      <c r="B3065" s="24" t="s">
        <v>2361</v>
      </c>
      <c r="C3065" s="24" t="s">
        <v>2158</v>
      </c>
      <c r="E3065" s="24" t="s">
        <v>7032</v>
      </c>
      <c r="F3065" s="24">
        <v>2620</v>
      </c>
      <c r="G3065" s="24">
        <v>16</v>
      </c>
      <c r="H3065" s="24">
        <v>430</v>
      </c>
    </row>
    <row r="3066" spans="1:8" x14ac:dyDescent="0.2">
      <c r="A3066" s="24">
        <v>1819</v>
      </c>
      <c r="B3066" s="24" t="s">
        <v>2361</v>
      </c>
      <c r="C3066" s="24" t="s">
        <v>2158</v>
      </c>
      <c r="E3066" s="24" t="s">
        <v>7033</v>
      </c>
      <c r="F3066" s="24">
        <v>2533</v>
      </c>
      <c r="G3066" s="24">
        <v>6</v>
      </c>
      <c r="H3066" s="24">
        <v>430</v>
      </c>
    </row>
    <row r="3067" spans="1:8" x14ac:dyDescent="0.2">
      <c r="A3067" s="24">
        <v>1819</v>
      </c>
      <c r="B3067" s="24" t="s">
        <v>2361</v>
      </c>
      <c r="C3067" s="24" t="s">
        <v>2158</v>
      </c>
      <c r="E3067" s="24" t="s">
        <v>7034</v>
      </c>
      <c r="F3067" s="24">
        <v>2433</v>
      </c>
      <c r="G3067" s="24">
        <v>6</v>
      </c>
      <c r="H3067" s="24">
        <v>430</v>
      </c>
    </row>
    <row r="3068" spans="1:8" x14ac:dyDescent="0.2">
      <c r="A3068" s="24">
        <v>1819</v>
      </c>
      <c r="B3068" s="24" t="s">
        <v>2361</v>
      </c>
      <c r="C3068" s="24" t="s">
        <v>2158</v>
      </c>
      <c r="E3068" s="24" t="s">
        <v>1281</v>
      </c>
      <c r="F3068" s="24">
        <v>2118</v>
      </c>
      <c r="G3068" s="24">
        <v>8</v>
      </c>
      <c r="H3068" s="24">
        <v>430</v>
      </c>
    </row>
    <row r="3069" spans="1:8" x14ac:dyDescent="0.2">
      <c r="A3069" s="24">
        <v>1819</v>
      </c>
      <c r="B3069" s="24" t="s">
        <v>2361</v>
      </c>
      <c r="C3069" s="24" t="s">
        <v>2158</v>
      </c>
      <c r="E3069" s="24" t="s">
        <v>7035</v>
      </c>
      <c r="F3069" s="24">
        <v>1123</v>
      </c>
      <c r="G3069" s="24">
        <v>5</v>
      </c>
      <c r="H3069" s="24">
        <v>227</v>
      </c>
    </row>
    <row r="3070" spans="1:8" x14ac:dyDescent="0.2">
      <c r="A3070" s="24">
        <v>1819</v>
      </c>
      <c r="B3070" s="24" t="s">
        <v>2361</v>
      </c>
      <c r="C3070" s="24" t="s">
        <v>2158</v>
      </c>
      <c r="E3070" s="24" t="s">
        <v>7036</v>
      </c>
      <c r="F3070" s="24">
        <v>1029</v>
      </c>
      <c r="G3070" s="24">
        <v>5</v>
      </c>
      <c r="H3070" s="24">
        <v>227</v>
      </c>
    </row>
    <row r="3071" spans="1:8" x14ac:dyDescent="0.2">
      <c r="A3071" s="24">
        <v>1819</v>
      </c>
      <c r="B3071" s="24" t="s">
        <v>2361</v>
      </c>
      <c r="C3071" s="24" t="s">
        <v>2158</v>
      </c>
      <c r="E3071" s="24" t="s">
        <v>1282</v>
      </c>
      <c r="F3071" s="24">
        <v>1061</v>
      </c>
      <c r="G3071" s="24">
        <v>5</v>
      </c>
      <c r="H3071" s="24">
        <v>430</v>
      </c>
    </row>
    <row r="3072" spans="1:8" x14ac:dyDescent="0.2">
      <c r="A3072" s="24">
        <v>1819</v>
      </c>
      <c r="B3072" s="24" t="s">
        <v>2361</v>
      </c>
      <c r="C3072" s="24" t="s">
        <v>2158</v>
      </c>
      <c r="E3072" s="24" t="s">
        <v>7037</v>
      </c>
      <c r="F3072" s="24">
        <v>1402</v>
      </c>
      <c r="G3072" s="24">
        <v>5</v>
      </c>
      <c r="H3072" s="24">
        <v>227</v>
      </c>
    </row>
    <row r="3073" spans="1:8" x14ac:dyDescent="0.2">
      <c r="A3073" s="24">
        <v>1819</v>
      </c>
      <c r="B3073" s="24" t="s">
        <v>2361</v>
      </c>
      <c r="C3073" s="24" t="s">
        <v>2158</v>
      </c>
      <c r="E3073" s="24" t="s">
        <v>7038</v>
      </c>
      <c r="F3073" s="24">
        <v>990</v>
      </c>
      <c r="G3073" s="24">
        <v>5</v>
      </c>
      <c r="H3073" s="24">
        <v>227</v>
      </c>
    </row>
    <row r="3074" spans="1:8" x14ac:dyDescent="0.2">
      <c r="A3074" s="24">
        <v>1819</v>
      </c>
      <c r="B3074" s="24" t="s">
        <v>2361</v>
      </c>
      <c r="C3074" s="24" t="s">
        <v>2158</v>
      </c>
      <c r="E3074" s="24" t="s">
        <v>7039</v>
      </c>
      <c r="F3074" s="24">
        <v>916</v>
      </c>
      <c r="G3074" s="24">
        <v>5</v>
      </c>
      <c r="H3074" s="24">
        <v>227</v>
      </c>
    </row>
    <row r="3075" spans="1:8" x14ac:dyDescent="0.2">
      <c r="A3075" s="24">
        <v>1819</v>
      </c>
      <c r="B3075" s="24" t="s">
        <v>2361</v>
      </c>
      <c r="C3075" s="24" t="s">
        <v>2158</v>
      </c>
      <c r="E3075" s="24" t="s">
        <v>1283</v>
      </c>
      <c r="F3075" s="24">
        <v>622</v>
      </c>
      <c r="G3075" s="24">
        <v>5</v>
      </c>
      <c r="H3075" s="24">
        <v>227</v>
      </c>
    </row>
    <row r="3076" spans="1:8" x14ac:dyDescent="0.2">
      <c r="A3076" s="24">
        <v>1819</v>
      </c>
      <c r="B3076" s="24" t="s">
        <v>2361</v>
      </c>
      <c r="C3076" s="24" t="s">
        <v>2158</v>
      </c>
      <c r="E3076" s="24" t="s">
        <v>1284</v>
      </c>
      <c r="F3076" s="24">
        <v>738</v>
      </c>
      <c r="G3076" s="24">
        <v>5</v>
      </c>
      <c r="H3076" s="24">
        <v>430</v>
      </c>
    </row>
    <row r="3077" spans="1:8" x14ac:dyDescent="0.2">
      <c r="A3077" s="24">
        <v>1819</v>
      </c>
      <c r="B3077" s="24" t="s">
        <v>2361</v>
      </c>
      <c r="C3077" s="24" t="s">
        <v>2158</v>
      </c>
      <c r="E3077" s="24" t="s">
        <v>1288</v>
      </c>
      <c r="F3077" s="24">
        <v>2231</v>
      </c>
      <c r="G3077" s="24">
        <v>5</v>
      </c>
      <c r="H3077" s="24">
        <v>430</v>
      </c>
    </row>
    <row r="3078" spans="1:8" x14ac:dyDescent="0.2">
      <c r="A3078" s="24">
        <v>1819</v>
      </c>
      <c r="B3078" s="24" t="s">
        <v>2361</v>
      </c>
      <c r="C3078" s="24" t="s">
        <v>2158</v>
      </c>
      <c r="E3078" s="24" t="s">
        <v>1289</v>
      </c>
      <c r="F3078" s="24">
        <v>1503</v>
      </c>
      <c r="G3078" s="24">
        <v>5</v>
      </c>
      <c r="H3078" s="24">
        <v>430</v>
      </c>
    </row>
    <row r="3079" spans="1:8" x14ac:dyDescent="0.2">
      <c r="A3079" s="24">
        <v>1819</v>
      </c>
      <c r="B3079" s="24" t="s">
        <v>2361</v>
      </c>
      <c r="C3079" s="24" t="s">
        <v>2158</v>
      </c>
      <c r="E3079" s="24" t="s">
        <v>7040</v>
      </c>
      <c r="F3079" s="24">
        <v>948</v>
      </c>
      <c r="G3079" s="24">
        <v>5</v>
      </c>
      <c r="H3079" s="24">
        <v>227</v>
      </c>
    </row>
    <row r="3080" spans="1:8" x14ac:dyDescent="0.2">
      <c r="A3080" s="24">
        <v>1819</v>
      </c>
      <c r="B3080" s="24" t="s">
        <v>2361</v>
      </c>
      <c r="C3080" s="24" t="s">
        <v>2158</v>
      </c>
      <c r="E3080" s="24" t="s">
        <v>7041</v>
      </c>
      <c r="F3080" s="24">
        <v>677</v>
      </c>
      <c r="G3080" s="24">
        <v>5</v>
      </c>
      <c r="H3080" s="24">
        <v>227</v>
      </c>
    </row>
    <row r="3081" spans="1:8" x14ac:dyDescent="0.2">
      <c r="A3081" s="24">
        <v>1819</v>
      </c>
      <c r="B3081" s="24" t="s">
        <v>2361</v>
      </c>
      <c r="C3081" s="24" t="s">
        <v>2158</v>
      </c>
      <c r="E3081" s="24" t="s">
        <v>7042</v>
      </c>
      <c r="F3081" s="24">
        <v>600</v>
      </c>
      <c r="G3081" s="24">
        <v>5</v>
      </c>
      <c r="H3081" s="24">
        <v>227</v>
      </c>
    </row>
    <row r="3082" spans="1:8" x14ac:dyDescent="0.2">
      <c r="A3082" s="24">
        <v>1819</v>
      </c>
      <c r="B3082" s="24" t="s">
        <v>2361</v>
      </c>
      <c r="C3082" s="24" t="s">
        <v>2158</v>
      </c>
      <c r="E3082" s="24" t="s">
        <v>1293</v>
      </c>
      <c r="F3082" s="24">
        <v>1359</v>
      </c>
      <c r="G3082" s="24">
        <v>5</v>
      </c>
      <c r="H3082" s="24">
        <v>430</v>
      </c>
    </row>
    <row r="3083" spans="1:8" x14ac:dyDescent="0.2">
      <c r="A3083" s="24">
        <v>1819</v>
      </c>
      <c r="B3083" s="24" t="s">
        <v>2361</v>
      </c>
      <c r="C3083" s="24" t="s">
        <v>2158</v>
      </c>
      <c r="E3083" s="24" t="s">
        <v>7043</v>
      </c>
      <c r="F3083" s="24">
        <v>2231</v>
      </c>
      <c r="G3083" s="24">
        <v>5</v>
      </c>
      <c r="H3083" s="24">
        <v>227</v>
      </c>
    </row>
    <row r="3084" spans="1:8" x14ac:dyDescent="0.2">
      <c r="A3084" s="24">
        <v>1819</v>
      </c>
      <c r="B3084" s="24" t="s">
        <v>2361</v>
      </c>
      <c r="C3084" s="24" t="s">
        <v>2158</v>
      </c>
      <c r="E3084" s="24" t="s">
        <v>7044</v>
      </c>
      <c r="F3084" s="24">
        <v>1840</v>
      </c>
      <c r="G3084" s="24">
        <v>5</v>
      </c>
      <c r="H3084" s="24">
        <v>227</v>
      </c>
    </row>
    <row r="3085" spans="1:8" x14ac:dyDescent="0.2">
      <c r="A3085" s="24">
        <v>1819</v>
      </c>
      <c r="B3085" s="24" t="s">
        <v>2361</v>
      </c>
      <c r="C3085" s="24" t="s">
        <v>2158</v>
      </c>
      <c r="E3085" s="24" t="s">
        <v>7045</v>
      </c>
      <c r="F3085" s="24">
        <v>1374</v>
      </c>
      <c r="G3085" s="24">
        <v>5</v>
      </c>
      <c r="H3085" s="24">
        <v>227</v>
      </c>
    </row>
    <row r="3086" spans="1:8" x14ac:dyDescent="0.2">
      <c r="A3086" s="24">
        <v>1819</v>
      </c>
      <c r="B3086" s="24" t="s">
        <v>2361</v>
      </c>
      <c r="C3086" s="24" t="s">
        <v>2158</v>
      </c>
      <c r="E3086" s="24" t="s">
        <v>7046</v>
      </c>
      <c r="F3086" s="24">
        <v>4839</v>
      </c>
      <c r="G3086" s="24">
        <v>42</v>
      </c>
      <c r="H3086" s="24">
        <v>227</v>
      </c>
    </row>
    <row r="3087" spans="1:8" x14ac:dyDescent="0.2">
      <c r="A3087" s="24">
        <v>1819</v>
      </c>
      <c r="B3087" s="24" t="s">
        <v>2361</v>
      </c>
      <c r="C3087" s="24" t="s">
        <v>2158</v>
      </c>
      <c r="E3087" s="24" t="s">
        <v>7047</v>
      </c>
      <c r="F3087" s="24">
        <v>3824</v>
      </c>
      <c r="G3087" s="24">
        <v>23</v>
      </c>
      <c r="H3087" s="24">
        <v>227</v>
      </c>
    </row>
    <row r="3088" spans="1:8" x14ac:dyDescent="0.2">
      <c r="A3088" s="24">
        <v>1819</v>
      </c>
      <c r="B3088" s="24" t="s">
        <v>2361</v>
      </c>
      <c r="C3088" s="24" t="s">
        <v>2158</v>
      </c>
      <c r="E3088" s="24" t="s">
        <v>7048</v>
      </c>
      <c r="F3088" s="24">
        <v>4737</v>
      </c>
      <c r="G3088" s="24">
        <v>36</v>
      </c>
      <c r="H3088" s="24">
        <v>227</v>
      </c>
    </row>
    <row r="3089" spans="1:8" x14ac:dyDescent="0.2">
      <c r="A3089" s="24">
        <v>1819</v>
      </c>
      <c r="B3089" s="24" t="s">
        <v>2361</v>
      </c>
      <c r="C3089" s="24" t="s">
        <v>2158</v>
      </c>
      <c r="E3089" s="24" t="s">
        <v>7049</v>
      </c>
      <c r="F3089" s="24">
        <v>2630</v>
      </c>
      <c r="G3089" s="24">
        <v>12</v>
      </c>
      <c r="H3089" s="24">
        <v>227</v>
      </c>
    </row>
    <row r="3090" spans="1:8" x14ac:dyDescent="0.2">
      <c r="A3090" s="24">
        <v>1819</v>
      </c>
      <c r="B3090" s="24" t="s">
        <v>2361</v>
      </c>
      <c r="C3090" s="24" t="s">
        <v>2158</v>
      </c>
      <c r="E3090" s="24" t="s">
        <v>7050</v>
      </c>
      <c r="F3090" s="24">
        <v>1781</v>
      </c>
      <c r="G3090" s="24">
        <v>7</v>
      </c>
      <c r="H3090" s="24">
        <v>227</v>
      </c>
    </row>
    <row r="3091" spans="1:8" x14ac:dyDescent="0.2">
      <c r="A3091" s="24">
        <v>1819</v>
      </c>
      <c r="B3091" s="24" t="s">
        <v>2361</v>
      </c>
      <c r="C3091" s="24" t="s">
        <v>2158</v>
      </c>
      <c r="E3091" s="24" t="s">
        <v>7051</v>
      </c>
      <c r="F3091" s="24">
        <v>3632</v>
      </c>
      <c r="G3091" s="24">
        <v>33</v>
      </c>
      <c r="H3091" s="24">
        <v>227</v>
      </c>
    </row>
    <row r="3092" spans="1:8" x14ac:dyDescent="0.2">
      <c r="A3092" s="24">
        <v>1819</v>
      </c>
      <c r="B3092" s="24" t="s">
        <v>2361</v>
      </c>
      <c r="C3092" s="24" t="s">
        <v>2158</v>
      </c>
      <c r="E3092" s="24" t="s">
        <v>7052</v>
      </c>
      <c r="F3092" s="24">
        <v>2158</v>
      </c>
      <c r="G3092" s="24">
        <v>19</v>
      </c>
      <c r="H3092" s="24">
        <v>227</v>
      </c>
    </row>
    <row r="3093" spans="1:8" x14ac:dyDescent="0.2">
      <c r="A3093" s="24">
        <v>1819</v>
      </c>
      <c r="B3093" s="24" t="s">
        <v>2361</v>
      </c>
      <c r="C3093" s="24" t="s">
        <v>2158</v>
      </c>
      <c r="E3093" s="24" t="s">
        <v>7053</v>
      </c>
      <c r="F3093" s="24">
        <v>1301</v>
      </c>
      <c r="G3093" s="24">
        <v>13</v>
      </c>
      <c r="H3093" s="24">
        <v>227</v>
      </c>
    </row>
    <row r="3094" spans="1:8" x14ac:dyDescent="0.2">
      <c r="A3094" s="24">
        <v>1819</v>
      </c>
      <c r="B3094" s="24" t="s">
        <v>2361</v>
      </c>
      <c r="C3094" s="24" t="s">
        <v>2158</v>
      </c>
      <c r="E3094" s="24" t="s">
        <v>7054</v>
      </c>
      <c r="F3094" s="24">
        <v>379</v>
      </c>
      <c r="G3094" s="24">
        <v>5</v>
      </c>
      <c r="H3094" s="24">
        <v>227</v>
      </c>
    </row>
    <row r="3095" spans="1:8" x14ac:dyDescent="0.2">
      <c r="A3095" s="24">
        <v>1819</v>
      </c>
      <c r="B3095" s="24" t="s">
        <v>2361</v>
      </c>
      <c r="C3095" s="24" t="s">
        <v>2158</v>
      </c>
      <c r="E3095" s="24" t="s">
        <v>7055</v>
      </c>
      <c r="F3095" s="24">
        <v>7625</v>
      </c>
      <c r="G3095" s="24">
        <v>56</v>
      </c>
      <c r="H3095" s="24">
        <v>227</v>
      </c>
    </row>
    <row r="3096" spans="1:8" x14ac:dyDescent="0.2">
      <c r="A3096" s="24">
        <v>1819</v>
      </c>
      <c r="B3096" s="24" t="s">
        <v>2361</v>
      </c>
      <c r="C3096" s="24" t="s">
        <v>2158</v>
      </c>
      <c r="E3096" s="24" t="s">
        <v>7056</v>
      </c>
      <c r="F3096" s="24">
        <v>3835</v>
      </c>
      <c r="G3096" s="24">
        <v>32</v>
      </c>
      <c r="H3096" s="24">
        <v>227</v>
      </c>
    </row>
    <row r="3097" spans="1:8" x14ac:dyDescent="0.2">
      <c r="A3097" s="24">
        <v>1819</v>
      </c>
      <c r="B3097" s="24" t="s">
        <v>2361</v>
      </c>
      <c r="C3097" s="24" t="s">
        <v>2158</v>
      </c>
      <c r="E3097" s="24" t="s">
        <v>7057</v>
      </c>
      <c r="F3097" s="24">
        <v>4521</v>
      </c>
      <c r="G3097" s="24">
        <v>34</v>
      </c>
      <c r="H3097" s="24">
        <v>227</v>
      </c>
    </row>
    <row r="3098" spans="1:8" x14ac:dyDescent="0.2">
      <c r="A3098" s="24">
        <v>1819</v>
      </c>
      <c r="B3098" s="24" t="s">
        <v>2361</v>
      </c>
      <c r="C3098" s="24" t="s">
        <v>2158</v>
      </c>
      <c r="E3098" s="24" t="s">
        <v>7058</v>
      </c>
      <c r="F3098" s="24">
        <v>2336</v>
      </c>
      <c r="G3098" s="24">
        <v>15</v>
      </c>
      <c r="H3098" s="24">
        <v>227</v>
      </c>
    </row>
    <row r="3099" spans="1:8" x14ac:dyDescent="0.2">
      <c r="A3099" s="24">
        <v>1819</v>
      </c>
      <c r="B3099" s="24" t="s">
        <v>2361</v>
      </c>
      <c r="C3099" s="24" t="s">
        <v>2158</v>
      </c>
      <c r="E3099" s="24" t="s">
        <v>7059</v>
      </c>
      <c r="F3099" s="24">
        <v>1059</v>
      </c>
      <c r="G3099" s="24">
        <v>13</v>
      </c>
      <c r="H3099" s="24">
        <v>227</v>
      </c>
    </row>
    <row r="3100" spans="1:8" x14ac:dyDescent="0.2">
      <c r="A3100" s="24">
        <v>1819</v>
      </c>
      <c r="B3100" s="24" t="s">
        <v>2361</v>
      </c>
      <c r="C3100" s="24" t="s">
        <v>2158</v>
      </c>
      <c r="E3100" s="24" t="s">
        <v>7060</v>
      </c>
      <c r="F3100" s="24">
        <v>327</v>
      </c>
      <c r="G3100" s="24">
        <v>5</v>
      </c>
      <c r="H3100" s="24">
        <v>227</v>
      </c>
    </row>
    <row r="3101" spans="1:8" x14ac:dyDescent="0.2">
      <c r="A3101" s="24">
        <v>1819</v>
      </c>
      <c r="B3101" s="24" t="s">
        <v>2361</v>
      </c>
      <c r="C3101" s="24" t="s">
        <v>2158</v>
      </c>
      <c r="E3101" s="24" t="s">
        <v>7061</v>
      </c>
      <c r="F3101" s="24">
        <v>274</v>
      </c>
      <c r="G3101" s="24">
        <v>5</v>
      </c>
      <c r="H3101" s="24">
        <v>227</v>
      </c>
    </row>
    <row r="3102" spans="1:8" x14ac:dyDescent="0.2">
      <c r="A3102" s="24">
        <v>1819</v>
      </c>
      <c r="B3102" s="24" t="s">
        <v>2361</v>
      </c>
      <c r="C3102" s="24" t="s">
        <v>2158</v>
      </c>
      <c r="E3102" s="24" t="s">
        <v>7062</v>
      </c>
      <c r="F3102" s="24">
        <v>250</v>
      </c>
      <c r="G3102" s="24">
        <v>5</v>
      </c>
      <c r="H3102" s="24">
        <v>227</v>
      </c>
    </row>
    <row r="3103" spans="1:8" x14ac:dyDescent="0.2">
      <c r="A3103" s="24">
        <v>1819</v>
      </c>
      <c r="B3103" s="24" t="s">
        <v>2361</v>
      </c>
      <c r="C3103" s="24" t="s">
        <v>2158</v>
      </c>
      <c r="E3103" s="24" t="s">
        <v>7063</v>
      </c>
      <c r="F3103" s="24">
        <v>5395</v>
      </c>
      <c r="G3103" s="24">
        <v>36</v>
      </c>
      <c r="H3103" s="24">
        <v>227</v>
      </c>
    </row>
    <row r="3104" spans="1:8" x14ac:dyDescent="0.2">
      <c r="A3104" s="24">
        <v>1819</v>
      </c>
      <c r="B3104" s="24" t="s">
        <v>2361</v>
      </c>
      <c r="C3104" s="24" t="s">
        <v>2158</v>
      </c>
      <c r="E3104" s="24" t="s">
        <v>7064</v>
      </c>
      <c r="F3104" s="24">
        <v>2317</v>
      </c>
      <c r="G3104" s="24">
        <v>12</v>
      </c>
      <c r="H3104" s="24">
        <v>227</v>
      </c>
    </row>
    <row r="3105" spans="1:8" x14ac:dyDescent="0.2">
      <c r="A3105" s="24">
        <v>1819</v>
      </c>
      <c r="B3105" s="24" t="s">
        <v>2361</v>
      </c>
      <c r="C3105" s="24" t="s">
        <v>2158</v>
      </c>
      <c r="E3105" s="24" t="s">
        <v>7065</v>
      </c>
      <c r="F3105" s="24">
        <v>4481</v>
      </c>
      <c r="G3105" s="24">
        <v>35</v>
      </c>
      <c r="H3105" s="24">
        <v>227</v>
      </c>
    </row>
    <row r="3106" spans="1:8" x14ac:dyDescent="0.2">
      <c r="A3106" s="24">
        <v>1819</v>
      </c>
      <c r="B3106" s="24" t="s">
        <v>2361</v>
      </c>
      <c r="C3106" s="24" t="s">
        <v>2158</v>
      </c>
      <c r="E3106" s="24" t="s">
        <v>7066</v>
      </c>
      <c r="F3106" s="24">
        <v>2927</v>
      </c>
      <c r="G3106" s="24">
        <v>19</v>
      </c>
      <c r="H3106" s="24">
        <v>227</v>
      </c>
    </row>
    <row r="3107" spans="1:8" x14ac:dyDescent="0.2">
      <c r="A3107" s="24">
        <v>1819</v>
      </c>
      <c r="B3107" s="24" t="s">
        <v>2361</v>
      </c>
      <c r="C3107" s="24" t="s">
        <v>2158</v>
      </c>
      <c r="E3107" s="24" t="s">
        <v>7067</v>
      </c>
      <c r="F3107" s="24">
        <v>1945</v>
      </c>
      <c r="G3107" s="24">
        <v>11</v>
      </c>
      <c r="H3107" s="24">
        <v>227</v>
      </c>
    </row>
    <row r="3108" spans="1:8" x14ac:dyDescent="0.2">
      <c r="A3108" s="24">
        <v>1819</v>
      </c>
      <c r="B3108" s="24" t="s">
        <v>2361</v>
      </c>
      <c r="C3108" s="24" t="s">
        <v>2158</v>
      </c>
      <c r="E3108" s="24" t="s">
        <v>7068</v>
      </c>
      <c r="F3108" s="24">
        <v>1779</v>
      </c>
      <c r="G3108" s="24">
        <v>25</v>
      </c>
      <c r="H3108" s="24">
        <v>227</v>
      </c>
    </row>
    <row r="3109" spans="1:8" x14ac:dyDescent="0.2">
      <c r="A3109" s="24">
        <v>1819</v>
      </c>
      <c r="B3109" s="24" t="s">
        <v>2361</v>
      </c>
      <c r="C3109" s="24" t="s">
        <v>2158</v>
      </c>
      <c r="E3109" s="24" t="s">
        <v>7069</v>
      </c>
      <c r="F3109" s="24">
        <v>1244</v>
      </c>
      <c r="G3109" s="24">
        <v>20</v>
      </c>
      <c r="H3109" s="24">
        <v>227</v>
      </c>
    </row>
    <row r="3110" spans="1:8" x14ac:dyDescent="0.2">
      <c r="A3110" s="24">
        <v>1819</v>
      </c>
      <c r="B3110" s="24" t="s">
        <v>2361</v>
      </c>
      <c r="C3110" s="24" t="s">
        <v>2158</v>
      </c>
      <c r="E3110" s="24" t="s">
        <v>7070</v>
      </c>
      <c r="F3110" s="24">
        <v>364</v>
      </c>
      <c r="G3110" s="24">
        <v>5</v>
      </c>
      <c r="H3110" s="24">
        <v>227</v>
      </c>
    </row>
    <row r="3111" spans="1:8" x14ac:dyDescent="0.2">
      <c r="A3111" s="24">
        <v>1819</v>
      </c>
      <c r="B3111" s="24" t="s">
        <v>2361</v>
      </c>
      <c r="C3111" s="24" t="s">
        <v>2158</v>
      </c>
      <c r="E3111" s="24" t="s">
        <v>803</v>
      </c>
      <c r="F3111" s="24">
        <v>781</v>
      </c>
      <c r="G3111" s="24">
        <v>5</v>
      </c>
      <c r="H3111" s="24">
        <v>227</v>
      </c>
    </row>
    <row r="3112" spans="1:8" x14ac:dyDescent="0.2">
      <c r="A3112" s="24">
        <v>1819</v>
      </c>
      <c r="B3112" s="24" t="s">
        <v>2361</v>
      </c>
      <c r="C3112" s="24" t="s">
        <v>2158</v>
      </c>
      <c r="E3112" s="24" t="s">
        <v>804</v>
      </c>
      <c r="F3112" s="24">
        <v>1436</v>
      </c>
      <c r="G3112" s="24">
        <v>5</v>
      </c>
      <c r="H3112" s="24">
        <v>430</v>
      </c>
    </row>
    <row r="3113" spans="1:8" x14ac:dyDescent="0.2">
      <c r="A3113" s="24">
        <v>1819</v>
      </c>
      <c r="B3113" s="24" t="s">
        <v>2361</v>
      </c>
      <c r="C3113" s="24" t="s">
        <v>2158</v>
      </c>
      <c r="E3113" s="24" t="s">
        <v>7071</v>
      </c>
      <c r="F3113" s="24">
        <v>4433</v>
      </c>
      <c r="G3113" s="24">
        <v>31</v>
      </c>
      <c r="H3113" s="24">
        <v>227</v>
      </c>
    </row>
    <row r="3114" spans="1:8" x14ac:dyDescent="0.2">
      <c r="A3114" s="24">
        <v>1819</v>
      </c>
      <c r="B3114" s="24" t="s">
        <v>2361</v>
      </c>
      <c r="C3114" s="24" t="s">
        <v>2158</v>
      </c>
      <c r="E3114" s="24" t="s">
        <v>7072</v>
      </c>
      <c r="F3114" s="24">
        <v>2745</v>
      </c>
      <c r="G3114" s="24">
        <v>18</v>
      </c>
      <c r="H3114" s="24">
        <v>227</v>
      </c>
    </row>
    <row r="3115" spans="1:8" x14ac:dyDescent="0.2">
      <c r="A3115" s="24">
        <v>1819</v>
      </c>
      <c r="B3115" s="24" t="s">
        <v>2361</v>
      </c>
      <c r="C3115" s="24" t="s">
        <v>2158</v>
      </c>
      <c r="E3115" s="24" t="s">
        <v>7073</v>
      </c>
      <c r="F3115" s="24">
        <v>2288</v>
      </c>
      <c r="G3115" s="24">
        <v>18</v>
      </c>
      <c r="H3115" s="24">
        <v>227</v>
      </c>
    </row>
    <row r="3116" spans="1:8" x14ac:dyDescent="0.2">
      <c r="A3116" s="24">
        <v>1819</v>
      </c>
      <c r="B3116" s="24" t="s">
        <v>2361</v>
      </c>
      <c r="C3116" s="24" t="s">
        <v>2158</v>
      </c>
      <c r="E3116" s="24" t="s">
        <v>7074</v>
      </c>
      <c r="F3116" s="24">
        <v>377</v>
      </c>
      <c r="G3116" s="24">
        <v>5</v>
      </c>
      <c r="H3116" s="24">
        <v>227</v>
      </c>
    </row>
    <row r="3117" spans="1:8" x14ac:dyDescent="0.2">
      <c r="A3117" s="24">
        <v>1819</v>
      </c>
      <c r="B3117" s="24" t="s">
        <v>2361</v>
      </c>
      <c r="C3117" s="24" t="s">
        <v>2158</v>
      </c>
      <c r="E3117" s="24" t="s">
        <v>7075</v>
      </c>
      <c r="F3117" s="24">
        <v>281</v>
      </c>
      <c r="G3117" s="24">
        <v>5</v>
      </c>
      <c r="H3117" s="24">
        <v>227</v>
      </c>
    </row>
    <row r="3118" spans="1:8" x14ac:dyDescent="0.2">
      <c r="A3118" s="24">
        <v>1819</v>
      </c>
      <c r="B3118" s="24" t="s">
        <v>2361</v>
      </c>
      <c r="C3118" s="24" t="s">
        <v>2158</v>
      </c>
      <c r="E3118" s="24" t="s">
        <v>615</v>
      </c>
      <c r="F3118" s="24">
        <v>767</v>
      </c>
      <c r="G3118" s="24">
        <v>5</v>
      </c>
      <c r="H3118" s="24">
        <v>227</v>
      </c>
    </row>
    <row r="3119" spans="1:8" x14ac:dyDescent="0.2">
      <c r="A3119" s="24">
        <v>1819</v>
      </c>
      <c r="B3119" s="24" t="s">
        <v>2361</v>
      </c>
      <c r="C3119" s="24" t="s">
        <v>2158</v>
      </c>
      <c r="E3119" s="24" t="s">
        <v>617</v>
      </c>
      <c r="F3119" s="24">
        <v>406</v>
      </c>
      <c r="G3119" s="24">
        <v>5</v>
      </c>
      <c r="H3119" s="24">
        <v>227</v>
      </c>
    </row>
    <row r="3120" spans="1:8" x14ac:dyDescent="0.2">
      <c r="A3120" s="24">
        <v>1819</v>
      </c>
      <c r="B3120" s="24" t="s">
        <v>2361</v>
      </c>
      <c r="C3120" s="24" t="s">
        <v>2158</v>
      </c>
      <c r="E3120" s="24" t="s">
        <v>619</v>
      </c>
      <c r="F3120" s="24">
        <v>469</v>
      </c>
      <c r="G3120" s="24">
        <v>5</v>
      </c>
      <c r="H3120" s="24">
        <v>227</v>
      </c>
    </row>
    <row r="3121" spans="1:8" x14ac:dyDescent="0.2">
      <c r="A3121" s="24">
        <v>1819</v>
      </c>
      <c r="B3121" s="24" t="s">
        <v>2361</v>
      </c>
      <c r="C3121" s="24" t="s">
        <v>2158</v>
      </c>
      <c r="E3121" s="24" t="s">
        <v>1340</v>
      </c>
      <c r="F3121" s="24">
        <v>516</v>
      </c>
      <c r="G3121" s="24">
        <v>5</v>
      </c>
      <c r="H3121" s="24">
        <v>227</v>
      </c>
    </row>
    <row r="3122" spans="1:8" x14ac:dyDescent="0.2">
      <c r="A3122" s="24">
        <v>1819</v>
      </c>
      <c r="B3122" s="24" t="s">
        <v>2361</v>
      </c>
      <c r="C3122" s="24" t="s">
        <v>2158</v>
      </c>
      <c r="E3122" s="24" t="s">
        <v>621</v>
      </c>
      <c r="F3122" s="24">
        <v>312</v>
      </c>
      <c r="G3122" s="24">
        <v>5</v>
      </c>
      <c r="H3122" s="24">
        <v>227</v>
      </c>
    </row>
    <row r="3123" spans="1:8" x14ac:dyDescent="0.2">
      <c r="A3123" s="24">
        <v>1819</v>
      </c>
      <c r="B3123" s="24" t="s">
        <v>2361</v>
      </c>
      <c r="C3123" s="24" t="s">
        <v>2158</v>
      </c>
      <c r="E3123" s="24" t="s">
        <v>623</v>
      </c>
      <c r="F3123" s="24">
        <v>375</v>
      </c>
      <c r="G3123" s="24">
        <v>5</v>
      </c>
      <c r="H3123" s="24">
        <v>227</v>
      </c>
    </row>
    <row r="3124" spans="1:8" x14ac:dyDescent="0.2">
      <c r="A3124" s="24">
        <v>1819</v>
      </c>
      <c r="B3124" s="24" t="s">
        <v>2361</v>
      </c>
      <c r="C3124" s="24" t="s">
        <v>2158</v>
      </c>
      <c r="E3124" s="24" t="s">
        <v>1341</v>
      </c>
      <c r="F3124" s="24">
        <v>422</v>
      </c>
      <c r="G3124" s="24">
        <v>5</v>
      </c>
      <c r="H3124" s="24">
        <v>227</v>
      </c>
    </row>
    <row r="3125" spans="1:8" x14ac:dyDescent="0.2">
      <c r="A3125" s="24">
        <v>1819</v>
      </c>
      <c r="B3125" s="24" t="s">
        <v>2361</v>
      </c>
      <c r="C3125" s="24" t="s">
        <v>2158</v>
      </c>
      <c r="E3125" s="24" t="s">
        <v>625</v>
      </c>
      <c r="F3125" s="24">
        <v>156</v>
      </c>
      <c r="G3125" s="24">
        <v>5</v>
      </c>
      <c r="H3125" s="24">
        <v>227</v>
      </c>
    </row>
    <row r="3126" spans="1:8" x14ac:dyDescent="0.2">
      <c r="A3126" s="24">
        <v>1819</v>
      </c>
      <c r="B3126" s="24" t="s">
        <v>2361</v>
      </c>
      <c r="C3126" s="24" t="s">
        <v>2158</v>
      </c>
      <c r="E3126" s="24" t="s">
        <v>1342</v>
      </c>
      <c r="F3126" s="24">
        <v>687</v>
      </c>
      <c r="G3126" s="24">
        <v>5</v>
      </c>
      <c r="H3126" s="24">
        <v>430</v>
      </c>
    </row>
    <row r="3127" spans="1:8" x14ac:dyDescent="0.2">
      <c r="A3127" s="24">
        <v>1819</v>
      </c>
      <c r="B3127" s="24" t="s">
        <v>2361</v>
      </c>
      <c r="C3127" s="24" t="s">
        <v>2158</v>
      </c>
      <c r="E3127" s="24" t="s">
        <v>1343</v>
      </c>
      <c r="F3127" s="24">
        <v>875</v>
      </c>
      <c r="G3127" s="24">
        <v>5</v>
      </c>
      <c r="H3127" s="24">
        <v>430</v>
      </c>
    </row>
    <row r="3128" spans="1:8" x14ac:dyDescent="0.2">
      <c r="A3128" s="24">
        <v>1819</v>
      </c>
      <c r="B3128" s="24" t="s">
        <v>2361</v>
      </c>
      <c r="C3128" s="24" t="s">
        <v>2158</v>
      </c>
      <c r="E3128" s="24" t="s">
        <v>627</v>
      </c>
      <c r="F3128" s="24">
        <v>299</v>
      </c>
      <c r="G3128" s="24">
        <v>5</v>
      </c>
      <c r="H3128" s="24">
        <v>227</v>
      </c>
    </row>
    <row r="3129" spans="1:8" x14ac:dyDescent="0.2">
      <c r="A3129" s="24">
        <v>1819</v>
      </c>
      <c r="B3129" s="24" t="s">
        <v>2361</v>
      </c>
      <c r="C3129" s="24" t="s">
        <v>2158</v>
      </c>
      <c r="E3129" s="24" t="s">
        <v>629</v>
      </c>
      <c r="F3129" s="24">
        <v>344</v>
      </c>
      <c r="G3129" s="24">
        <v>5</v>
      </c>
      <c r="H3129" s="24">
        <v>227</v>
      </c>
    </row>
    <row r="3130" spans="1:8" x14ac:dyDescent="0.2">
      <c r="A3130" s="24">
        <v>1819</v>
      </c>
      <c r="B3130" s="24" t="s">
        <v>2361</v>
      </c>
      <c r="C3130" s="24" t="s">
        <v>2158</v>
      </c>
      <c r="E3130" s="24" t="s">
        <v>631</v>
      </c>
      <c r="F3130" s="24">
        <v>391</v>
      </c>
      <c r="G3130" s="24">
        <v>5</v>
      </c>
      <c r="H3130" s="24">
        <v>227</v>
      </c>
    </row>
    <row r="3131" spans="1:8" x14ac:dyDescent="0.2">
      <c r="A3131" s="24">
        <v>1819</v>
      </c>
      <c r="B3131" s="24" t="s">
        <v>2361</v>
      </c>
      <c r="C3131" s="24" t="s">
        <v>2158</v>
      </c>
      <c r="E3131" s="24" t="s">
        <v>1344</v>
      </c>
      <c r="F3131" s="24">
        <v>781</v>
      </c>
      <c r="G3131" s="24">
        <v>5</v>
      </c>
      <c r="H3131" s="24">
        <v>430</v>
      </c>
    </row>
    <row r="3132" spans="1:8" x14ac:dyDescent="0.2">
      <c r="A3132" s="24">
        <v>1819</v>
      </c>
      <c r="B3132" s="24" t="s">
        <v>2361</v>
      </c>
      <c r="C3132" s="24" t="s">
        <v>2158</v>
      </c>
      <c r="E3132" s="24" t="s">
        <v>1345</v>
      </c>
      <c r="F3132" s="24">
        <v>937</v>
      </c>
      <c r="G3132" s="24">
        <v>5</v>
      </c>
      <c r="H3132" s="24">
        <v>430</v>
      </c>
    </row>
    <row r="3133" spans="1:8" x14ac:dyDescent="0.2">
      <c r="A3133" s="24">
        <v>1819</v>
      </c>
      <c r="B3133" s="24" t="s">
        <v>2361</v>
      </c>
      <c r="C3133" s="24" t="s">
        <v>2158</v>
      </c>
      <c r="E3133" s="24" t="s">
        <v>1346</v>
      </c>
      <c r="F3133" s="24">
        <v>500</v>
      </c>
      <c r="G3133" s="24">
        <v>5</v>
      </c>
      <c r="H3133" s="24">
        <v>227</v>
      </c>
    </row>
    <row r="3134" spans="1:8" x14ac:dyDescent="0.2">
      <c r="A3134" s="24">
        <v>1819</v>
      </c>
      <c r="B3134" s="24" t="s">
        <v>2361</v>
      </c>
      <c r="C3134" s="24" t="s">
        <v>2158</v>
      </c>
      <c r="E3134" s="24" t="s">
        <v>1347</v>
      </c>
      <c r="F3134" s="24">
        <v>594</v>
      </c>
      <c r="G3134" s="24">
        <v>5</v>
      </c>
      <c r="H3134" s="24">
        <v>227</v>
      </c>
    </row>
    <row r="3135" spans="1:8" x14ac:dyDescent="0.2">
      <c r="A3135" s="24">
        <v>1819</v>
      </c>
      <c r="B3135" s="24" t="s">
        <v>2361</v>
      </c>
      <c r="C3135" s="24" t="s">
        <v>2158</v>
      </c>
      <c r="E3135" s="24" t="s">
        <v>1348</v>
      </c>
      <c r="F3135" s="24">
        <v>1249</v>
      </c>
      <c r="G3135" s="24">
        <v>5</v>
      </c>
      <c r="H3135" s="24">
        <v>430</v>
      </c>
    </row>
    <row r="3136" spans="1:8" x14ac:dyDescent="0.2">
      <c r="A3136" s="24">
        <v>1819</v>
      </c>
      <c r="B3136" s="24" t="s">
        <v>2361</v>
      </c>
      <c r="C3136" s="24" t="s">
        <v>2158</v>
      </c>
      <c r="E3136" s="24" t="s">
        <v>1349</v>
      </c>
      <c r="F3136" s="24">
        <v>718</v>
      </c>
      <c r="G3136" s="24">
        <v>5</v>
      </c>
      <c r="H3136" s="24">
        <v>227</v>
      </c>
    </row>
    <row r="3137" spans="1:8" x14ac:dyDescent="0.2">
      <c r="A3137" s="24">
        <v>1819</v>
      </c>
      <c r="B3137" s="24" t="s">
        <v>2361</v>
      </c>
      <c r="C3137" s="24" t="s">
        <v>2158</v>
      </c>
      <c r="E3137" s="24" t="s">
        <v>7076</v>
      </c>
      <c r="F3137" s="24">
        <v>11437</v>
      </c>
      <c r="G3137" s="24">
        <v>89</v>
      </c>
      <c r="H3137" s="24">
        <v>227</v>
      </c>
    </row>
    <row r="3138" spans="1:8" x14ac:dyDescent="0.2">
      <c r="A3138" s="24">
        <v>1819</v>
      </c>
      <c r="B3138" s="24" t="s">
        <v>2361</v>
      </c>
      <c r="C3138" s="24" t="s">
        <v>2158</v>
      </c>
      <c r="E3138" s="24" t="s">
        <v>7077</v>
      </c>
      <c r="F3138" s="24">
        <v>7998</v>
      </c>
      <c r="G3138" s="24">
        <v>48</v>
      </c>
      <c r="H3138" s="24">
        <v>227</v>
      </c>
    </row>
    <row r="3139" spans="1:8" x14ac:dyDescent="0.2">
      <c r="A3139" s="24">
        <v>1819</v>
      </c>
      <c r="B3139" s="24" t="s">
        <v>2361</v>
      </c>
      <c r="C3139" s="24" t="s">
        <v>2158</v>
      </c>
      <c r="E3139" s="24" t="s">
        <v>7078</v>
      </c>
      <c r="F3139" s="24">
        <v>5761</v>
      </c>
      <c r="G3139" s="24">
        <v>23</v>
      </c>
      <c r="H3139" s="24">
        <v>227</v>
      </c>
    </row>
    <row r="3140" spans="1:8" x14ac:dyDescent="0.2">
      <c r="A3140" s="24">
        <v>1819</v>
      </c>
      <c r="B3140" s="24" t="s">
        <v>2361</v>
      </c>
      <c r="C3140" s="24" t="s">
        <v>2158</v>
      </c>
      <c r="E3140" s="24" t="s">
        <v>7079</v>
      </c>
      <c r="F3140" s="24">
        <v>4513</v>
      </c>
      <c r="G3140" s="24">
        <v>14</v>
      </c>
      <c r="H3140" s="24">
        <v>227</v>
      </c>
    </row>
    <row r="3141" spans="1:8" x14ac:dyDescent="0.2">
      <c r="A3141" s="24">
        <v>1819</v>
      </c>
      <c r="B3141" s="24" t="s">
        <v>2361</v>
      </c>
      <c r="C3141" s="24" t="s">
        <v>2158</v>
      </c>
      <c r="E3141" s="24" t="s">
        <v>7080</v>
      </c>
      <c r="F3141" s="24">
        <v>9358</v>
      </c>
      <c r="G3141" s="24">
        <v>60</v>
      </c>
      <c r="H3141" s="24">
        <v>227</v>
      </c>
    </row>
    <row r="3142" spans="1:8" x14ac:dyDescent="0.2">
      <c r="A3142" s="24">
        <v>1819</v>
      </c>
      <c r="B3142" s="24" t="s">
        <v>2361</v>
      </c>
      <c r="C3142" s="24" t="s">
        <v>2158</v>
      </c>
      <c r="E3142" s="24" t="s">
        <v>7081</v>
      </c>
      <c r="F3142" s="24">
        <v>5155</v>
      </c>
      <c r="G3142" s="24">
        <v>25</v>
      </c>
      <c r="H3142" s="24">
        <v>227</v>
      </c>
    </row>
    <row r="3143" spans="1:8" x14ac:dyDescent="0.2">
      <c r="A3143" s="24">
        <v>1819</v>
      </c>
      <c r="B3143" s="24" t="s">
        <v>2361</v>
      </c>
      <c r="C3143" s="24" t="s">
        <v>2158</v>
      </c>
      <c r="E3143" s="24" t="s">
        <v>7082</v>
      </c>
      <c r="F3143" s="24">
        <v>3723</v>
      </c>
      <c r="G3143" s="24">
        <v>16</v>
      </c>
      <c r="H3143" s="24">
        <v>227</v>
      </c>
    </row>
    <row r="3144" spans="1:8" x14ac:dyDescent="0.2">
      <c r="A3144" s="24">
        <v>1819</v>
      </c>
      <c r="B3144" s="24" t="s">
        <v>2361</v>
      </c>
      <c r="C3144" s="24" t="s">
        <v>2158</v>
      </c>
      <c r="E3144" s="24" t="s">
        <v>7083</v>
      </c>
      <c r="F3144" s="24">
        <v>3027</v>
      </c>
      <c r="G3144" s="24">
        <v>12</v>
      </c>
      <c r="H3144" s="24">
        <v>227</v>
      </c>
    </row>
    <row r="3145" spans="1:8" x14ac:dyDescent="0.2">
      <c r="A3145" s="24">
        <v>1819</v>
      </c>
      <c r="B3145" s="24" t="s">
        <v>2361</v>
      </c>
      <c r="C3145" s="24" t="s">
        <v>2158</v>
      </c>
      <c r="E3145" s="24" t="s">
        <v>7084</v>
      </c>
      <c r="F3145" s="24">
        <v>9734</v>
      </c>
      <c r="G3145" s="24">
        <v>33</v>
      </c>
      <c r="H3145" s="24">
        <v>430</v>
      </c>
    </row>
    <row r="3146" spans="1:8" x14ac:dyDescent="0.2">
      <c r="A3146" s="24">
        <v>1819</v>
      </c>
      <c r="B3146" s="24" t="s">
        <v>2361</v>
      </c>
      <c r="C3146" s="24" t="s">
        <v>2158</v>
      </c>
      <c r="E3146" s="24" t="s">
        <v>7085</v>
      </c>
      <c r="F3146" s="24">
        <v>4109</v>
      </c>
      <c r="G3146" s="24">
        <v>12</v>
      </c>
      <c r="H3146" s="24">
        <v>430</v>
      </c>
    </row>
    <row r="3147" spans="1:8" x14ac:dyDescent="0.2">
      <c r="A3147" s="24">
        <v>1819</v>
      </c>
      <c r="B3147" s="24" t="s">
        <v>2361</v>
      </c>
      <c r="C3147" s="24" t="s">
        <v>2158</v>
      </c>
      <c r="E3147" s="24" t="s">
        <v>7086</v>
      </c>
      <c r="F3147" s="24">
        <v>14282</v>
      </c>
      <c r="G3147" s="24">
        <v>77</v>
      </c>
      <c r="H3147" s="24">
        <v>430</v>
      </c>
    </row>
    <row r="3148" spans="1:8" x14ac:dyDescent="0.2">
      <c r="A3148" s="24">
        <v>1819</v>
      </c>
      <c r="B3148" s="24" t="s">
        <v>2361</v>
      </c>
      <c r="C3148" s="24" t="s">
        <v>2158</v>
      </c>
      <c r="E3148" s="24" t="s">
        <v>7087</v>
      </c>
      <c r="F3148" s="24">
        <v>6571</v>
      </c>
      <c r="G3148" s="24">
        <v>16</v>
      </c>
      <c r="H3148" s="24">
        <v>430</v>
      </c>
    </row>
    <row r="3149" spans="1:8" x14ac:dyDescent="0.2">
      <c r="A3149" s="24">
        <v>1819</v>
      </c>
      <c r="B3149" s="24" t="s">
        <v>2361</v>
      </c>
      <c r="C3149" s="24" t="s">
        <v>2158</v>
      </c>
      <c r="E3149" s="24" t="s">
        <v>7088</v>
      </c>
      <c r="F3149" s="24">
        <v>4722</v>
      </c>
      <c r="G3149" s="24">
        <v>12</v>
      </c>
      <c r="H3149" s="24">
        <v>430</v>
      </c>
    </row>
    <row r="3150" spans="1:8" x14ac:dyDescent="0.2">
      <c r="A3150" s="24">
        <v>1819</v>
      </c>
      <c r="B3150" s="24" t="s">
        <v>2361</v>
      </c>
      <c r="C3150" s="24" t="s">
        <v>2158</v>
      </c>
      <c r="E3150" s="24" t="s">
        <v>1359</v>
      </c>
      <c r="F3150" s="24">
        <v>18461</v>
      </c>
      <c r="G3150" s="24">
        <v>32</v>
      </c>
      <c r="H3150" s="24">
        <v>430</v>
      </c>
    </row>
    <row r="3151" spans="1:8" x14ac:dyDescent="0.2">
      <c r="A3151" s="24">
        <v>1819</v>
      </c>
      <c r="B3151" s="24" t="s">
        <v>2361</v>
      </c>
      <c r="C3151" s="24" t="s">
        <v>2158</v>
      </c>
      <c r="E3151" s="24" t="s">
        <v>7089</v>
      </c>
      <c r="F3151" s="24">
        <v>17761</v>
      </c>
      <c r="G3151" s="24">
        <v>138</v>
      </c>
      <c r="H3151" s="24">
        <v>227</v>
      </c>
    </row>
    <row r="3152" spans="1:8" x14ac:dyDescent="0.2">
      <c r="A3152" s="24">
        <v>1819</v>
      </c>
      <c r="B3152" s="24" t="s">
        <v>2361</v>
      </c>
      <c r="C3152" s="24" t="s">
        <v>2158</v>
      </c>
      <c r="E3152" s="24" t="s">
        <v>7090</v>
      </c>
      <c r="F3152" s="24">
        <v>9871</v>
      </c>
      <c r="G3152" s="24">
        <v>53</v>
      </c>
      <c r="H3152" s="24">
        <v>227</v>
      </c>
    </row>
    <row r="3153" spans="1:8" x14ac:dyDescent="0.2">
      <c r="A3153" s="24">
        <v>1819</v>
      </c>
      <c r="B3153" s="24" t="s">
        <v>2361</v>
      </c>
      <c r="C3153" s="24" t="s">
        <v>2158</v>
      </c>
      <c r="E3153" s="24" t="s">
        <v>7091</v>
      </c>
      <c r="F3153" s="24">
        <v>6643</v>
      </c>
      <c r="G3153" s="24">
        <v>18</v>
      </c>
      <c r="H3153" s="24">
        <v>227</v>
      </c>
    </row>
    <row r="3154" spans="1:8" x14ac:dyDescent="0.2">
      <c r="A3154" s="24">
        <v>1819</v>
      </c>
      <c r="B3154" s="24" t="s">
        <v>2361</v>
      </c>
      <c r="C3154" s="24" t="s">
        <v>2158</v>
      </c>
      <c r="E3154" s="24" t="s">
        <v>1360</v>
      </c>
      <c r="F3154" s="24">
        <v>469</v>
      </c>
      <c r="G3154" s="24">
        <v>5</v>
      </c>
      <c r="H3154" s="24">
        <v>227</v>
      </c>
    </row>
    <row r="3155" spans="1:8" x14ac:dyDescent="0.2">
      <c r="A3155" s="24">
        <v>1819</v>
      </c>
      <c r="B3155" s="24" t="s">
        <v>2361</v>
      </c>
      <c r="C3155" s="24" t="s">
        <v>2158</v>
      </c>
      <c r="E3155" s="24" t="s">
        <v>7092</v>
      </c>
      <c r="F3155" s="24">
        <v>5938</v>
      </c>
      <c r="G3155" s="24">
        <v>52</v>
      </c>
      <c r="H3155" s="24">
        <v>227</v>
      </c>
    </row>
    <row r="3156" spans="1:8" x14ac:dyDescent="0.2">
      <c r="A3156" s="24">
        <v>1819</v>
      </c>
      <c r="B3156" s="24" t="s">
        <v>2361</v>
      </c>
      <c r="C3156" s="24" t="s">
        <v>2158</v>
      </c>
      <c r="E3156" s="24" t="s">
        <v>7093</v>
      </c>
      <c r="F3156" s="24">
        <v>2883</v>
      </c>
      <c r="G3156" s="24">
        <v>19</v>
      </c>
      <c r="H3156" s="24">
        <v>227</v>
      </c>
    </row>
    <row r="3157" spans="1:8" x14ac:dyDescent="0.2">
      <c r="A3157" s="24">
        <v>1819</v>
      </c>
      <c r="B3157" s="24" t="s">
        <v>2361</v>
      </c>
      <c r="C3157" s="24" t="s">
        <v>2158</v>
      </c>
      <c r="E3157" s="24" t="s">
        <v>7094</v>
      </c>
      <c r="F3157" s="24">
        <v>1606</v>
      </c>
      <c r="G3157" s="24">
        <v>5</v>
      </c>
      <c r="H3157" s="24">
        <v>227</v>
      </c>
    </row>
    <row r="3158" spans="1:8" x14ac:dyDescent="0.2">
      <c r="A3158" s="24">
        <v>1819</v>
      </c>
      <c r="B3158" s="24" t="s">
        <v>2361</v>
      </c>
      <c r="C3158" s="24" t="s">
        <v>2158</v>
      </c>
      <c r="E3158" s="24" t="s">
        <v>7095</v>
      </c>
      <c r="F3158" s="24">
        <v>1205</v>
      </c>
      <c r="G3158" s="24">
        <v>5</v>
      </c>
      <c r="H3158" s="24">
        <v>227</v>
      </c>
    </row>
    <row r="3159" spans="1:8" x14ac:dyDescent="0.2">
      <c r="A3159" s="24">
        <v>1819</v>
      </c>
      <c r="B3159" s="24" t="s">
        <v>2361</v>
      </c>
      <c r="C3159" s="24" t="s">
        <v>2158</v>
      </c>
      <c r="E3159" s="24" t="s">
        <v>7096</v>
      </c>
      <c r="F3159" s="24">
        <v>18276</v>
      </c>
      <c r="G3159" s="24">
        <v>109</v>
      </c>
      <c r="H3159" s="24">
        <v>227</v>
      </c>
    </row>
    <row r="3160" spans="1:8" x14ac:dyDescent="0.2">
      <c r="A3160" s="24">
        <v>1819</v>
      </c>
      <c r="B3160" s="24" t="s">
        <v>2361</v>
      </c>
      <c r="C3160" s="24" t="s">
        <v>2158</v>
      </c>
      <c r="E3160" s="24" t="s">
        <v>7097</v>
      </c>
      <c r="F3160" s="24">
        <v>14074</v>
      </c>
      <c r="G3160" s="24">
        <v>64</v>
      </c>
      <c r="H3160" s="24">
        <v>227</v>
      </c>
    </row>
    <row r="3161" spans="1:8" x14ac:dyDescent="0.2">
      <c r="A3161" s="24">
        <v>1819</v>
      </c>
      <c r="B3161" s="24" t="s">
        <v>2361</v>
      </c>
      <c r="C3161" s="24" t="s">
        <v>2158</v>
      </c>
      <c r="E3161" s="24" t="s">
        <v>7098</v>
      </c>
      <c r="F3161" s="24">
        <v>9844</v>
      </c>
      <c r="G3161" s="24">
        <v>42</v>
      </c>
      <c r="H3161" s="24">
        <v>227</v>
      </c>
    </row>
    <row r="3162" spans="1:8" x14ac:dyDescent="0.2">
      <c r="A3162" s="24">
        <v>1819</v>
      </c>
      <c r="B3162" s="24" t="s">
        <v>2361</v>
      </c>
      <c r="C3162" s="24" t="s">
        <v>2158</v>
      </c>
      <c r="E3162" s="24" t="s">
        <v>7099</v>
      </c>
      <c r="F3162" s="24">
        <v>7628</v>
      </c>
      <c r="G3162" s="24">
        <v>24</v>
      </c>
      <c r="H3162" s="24">
        <v>227</v>
      </c>
    </row>
    <row r="3163" spans="1:8" x14ac:dyDescent="0.2">
      <c r="A3163" s="24">
        <v>1819</v>
      </c>
      <c r="B3163" s="24" t="s">
        <v>2361</v>
      </c>
      <c r="C3163" s="24" t="s">
        <v>2158</v>
      </c>
      <c r="E3163" s="24" t="s">
        <v>7100</v>
      </c>
      <c r="F3163" s="24">
        <v>13658</v>
      </c>
      <c r="G3163" s="24">
        <v>85</v>
      </c>
      <c r="H3163" s="24">
        <v>227</v>
      </c>
    </row>
    <row r="3164" spans="1:8" x14ac:dyDescent="0.2">
      <c r="A3164" s="24">
        <v>1819</v>
      </c>
      <c r="B3164" s="24" t="s">
        <v>2361</v>
      </c>
      <c r="C3164" s="24" t="s">
        <v>2158</v>
      </c>
      <c r="E3164" s="24" t="s">
        <v>7101</v>
      </c>
      <c r="F3164" s="24">
        <v>9505</v>
      </c>
      <c r="G3164" s="24">
        <v>48</v>
      </c>
      <c r="H3164" s="24">
        <v>227</v>
      </c>
    </row>
    <row r="3165" spans="1:8" x14ac:dyDescent="0.2">
      <c r="A3165" s="24">
        <v>1819</v>
      </c>
      <c r="B3165" s="24" t="s">
        <v>2361</v>
      </c>
      <c r="C3165" s="24" t="s">
        <v>2158</v>
      </c>
      <c r="E3165" s="24" t="s">
        <v>7102</v>
      </c>
      <c r="F3165" s="24">
        <v>7223</v>
      </c>
      <c r="G3165" s="24">
        <v>27</v>
      </c>
      <c r="H3165" s="24">
        <v>227</v>
      </c>
    </row>
    <row r="3166" spans="1:8" x14ac:dyDescent="0.2">
      <c r="A3166" s="24">
        <v>1819</v>
      </c>
      <c r="B3166" s="24" t="s">
        <v>2361</v>
      </c>
      <c r="C3166" s="24" t="s">
        <v>2158</v>
      </c>
      <c r="E3166" s="24" t="s">
        <v>7103</v>
      </c>
      <c r="F3166" s="24">
        <v>5836</v>
      </c>
      <c r="G3166" s="24">
        <v>17</v>
      </c>
      <c r="H3166" s="24">
        <v>227</v>
      </c>
    </row>
    <row r="3167" spans="1:8" x14ac:dyDescent="0.2">
      <c r="A3167" s="24">
        <v>1819</v>
      </c>
      <c r="B3167" s="24" t="s">
        <v>2361</v>
      </c>
      <c r="C3167" s="24" t="s">
        <v>2158</v>
      </c>
      <c r="E3167" s="24" t="s">
        <v>7104</v>
      </c>
      <c r="F3167" s="24">
        <v>8108</v>
      </c>
      <c r="G3167" s="24">
        <v>41</v>
      </c>
      <c r="H3167" s="24">
        <v>227</v>
      </c>
    </row>
    <row r="3168" spans="1:8" x14ac:dyDescent="0.2">
      <c r="A3168" s="24">
        <v>1819</v>
      </c>
      <c r="B3168" s="24" t="s">
        <v>2361</v>
      </c>
      <c r="C3168" s="24" t="s">
        <v>2158</v>
      </c>
      <c r="E3168" s="24" t="s">
        <v>7105</v>
      </c>
      <c r="F3168" s="24">
        <v>5618</v>
      </c>
      <c r="G3168" s="24">
        <v>20</v>
      </c>
      <c r="H3168" s="24">
        <v>227</v>
      </c>
    </row>
    <row r="3169" spans="1:8" x14ac:dyDescent="0.2">
      <c r="A3169" s="24">
        <v>1819</v>
      </c>
      <c r="B3169" s="24" t="s">
        <v>2361</v>
      </c>
      <c r="C3169" s="24" t="s">
        <v>2158</v>
      </c>
      <c r="E3169" s="24" t="s">
        <v>7106</v>
      </c>
      <c r="F3169" s="24">
        <v>4738</v>
      </c>
      <c r="G3169" s="24">
        <v>12</v>
      </c>
      <c r="H3169" s="24">
        <v>227</v>
      </c>
    </row>
    <row r="3170" spans="1:8" x14ac:dyDescent="0.2">
      <c r="A3170" s="24">
        <v>1819</v>
      </c>
      <c r="B3170" s="24" t="s">
        <v>2361</v>
      </c>
      <c r="C3170" s="24" t="s">
        <v>2158</v>
      </c>
      <c r="E3170" s="24" t="s">
        <v>7107</v>
      </c>
      <c r="F3170" s="24">
        <v>6017</v>
      </c>
      <c r="G3170" s="24">
        <v>23</v>
      </c>
      <c r="H3170" s="24">
        <v>227</v>
      </c>
    </row>
    <row r="3171" spans="1:8" x14ac:dyDescent="0.2">
      <c r="A3171" s="24">
        <v>1819</v>
      </c>
      <c r="B3171" s="24" t="s">
        <v>2361</v>
      </c>
      <c r="C3171" s="24" t="s">
        <v>2158</v>
      </c>
      <c r="E3171" s="24" t="s">
        <v>7108</v>
      </c>
      <c r="F3171" s="24">
        <v>4408</v>
      </c>
      <c r="G3171" s="24">
        <v>13</v>
      </c>
      <c r="H3171" s="24">
        <v>227</v>
      </c>
    </row>
    <row r="3172" spans="1:8" x14ac:dyDescent="0.2">
      <c r="A3172" s="24">
        <v>1819</v>
      </c>
      <c r="B3172" s="24" t="s">
        <v>2361</v>
      </c>
      <c r="C3172" s="24" t="s">
        <v>2158</v>
      </c>
      <c r="E3172" s="24" t="s">
        <v>7109</v>
      </c>
      <c r="F3172" s="24">
        <v>4412</v>
      </c>
      <c r="G3172" s="24">
        <v>20</v>
      </c>
      <c r="H3172" s="24">
        <v>227</v>
      </c>
    </row>
    <row r="3173" spans="1:8" x14ac:dyDescent="0.2">
      <c r="A3173" s="24">
        <v>1819</v>
      </c>
      <c r="B3173" s="24" t="s">
        <v>2361</v>
      </c>
      <c r="C3173" s="24" t="s">
        <v>2158</v>
      </c>
      <c r="E3173" s="24" t="s">
        <v>7110</v>
      </c>
      <c r="F3173" s="24">
        <v>3113</v>
      </c>
      <c r="G3173" s="24">
        <v>9</v>
      </c>
      <c r="H3173" s="24">
        <v>227</v>
      </c>
    </row>
    <row r="3174" spans="1:8" x14ac:dyDescent="0.2">
      <c r="A3174" s="24">
        <v>1819</v>
      </c>
      <c r="B3174" s="24" t="s">
        <v>2361</v>
      </c>
      <c r="C3174" s="24" t="s">
        <v>2158</v>
      </c>
      <c r="E3174" s="24" t="s">
        <v>7111</v>
      </c>
      <c r="F3174" s="24">
        <v>2584</v>
      </c>
      <c r="G3174" s="24">
        <v>6</v>
      </c>
      <c r="H3174" s="24">
        <v>227</v>
      </c>
    </row>
    <row r="3175" spans="1:8" x14ac:dyDescent="0.2">
      <c r="A3175" s="24">
        <v>1819</v>
      </c>
      <c r="B3175" s="24" t="s">
        <v>2361</v>
      </c>
      <c r="C3175" s="24" t="s">
        <v>2158</v>
      </c>
      <c r="E3175" s="24" t="s">
        <v>1375</v>
      </c>
      <c r="F3175" s="24">
        <v>7476</v>
      </c>
      <c r="G3175" s="24">
        <v>19</v>
      </c>
      <c r="H3175" s="24">
        <v>430</v>
      </c>
    </row>
    <row r="3176" spans="1:8" x14ac:dyDescent="0.2">
      <c r="A3176" s="24">
        <v>1819</v>
      </c>
      <c r="B3176" s="24" t="s">
        <v>2361</v>
      </c>
      <c r="C3176" s="24" t="s">
        <v>2158</v>
      </c>
      <c r="E3176" s="24" t="s">
        <v>1376</v>
      </c>
      <c r="F3176" s="24">
        <v>4479</v>
      </c>
      <c r="G3176" s="24">
        <v>16</v>
      </c>
      <c r="H3176" s="24">
        <v>227</v>
      </c>
    </row>
    <row r="3177" spans="1:8" x14ac:dyDescent="0.2">
      <c r="A3177" s="24">
        <v>1819</v>
      </c>
      <c r="B3177" s="24" t="s">
        <v>2361</v>
      </c>
      <c r="C3177" s="24" t="s">
        <v>2158</v>
      </c>
      <c r="E3177" s="24" t="s">
        <v>1377</v>
      </c>
      <c r="F3177" s="24">
        <v>7212</v>
      </c>
      <c r="G3177" s="24">
        <v>17</v>
      </c>
      <c r="H3177" s="24">
        <v>430</v>
      </c>
    </row>
    <row r="3178" spans="1:8" x14ac:dyDescent="0.2">
      <c r="A3178" s="24">
        <v>1819</v>
      </c>
      <c r="B3178" s="24" t="s">
        <v>2361</v>
      </c>
      <c r="C3178" s="24" t="s">
        <v>2158</v>
      </c>
      <c r="E3178" s="24" t="s">
        <v>1378</v>
      </c>
      <c r="F3178" s="24">
        <v>5079</v>
      </c>
      <c r="G3178" s="24">
        <v>9</v>
      </c>
      <c r="H3178" s="24">
        <v>430</v>
      </c>
    </row>
    <row r="3179" spans="1:8" x14ac:dyDescent="0.2">
      <c r="A3179" s="24">
        <v>1819</v>
      </c>
      <c r="B3179" s="24" t="s">
        <v>2361</v>
      </c>
      <c r="C3179" s="24" t="s">
        <v>2158</v>
      </c>
      <c r="E3179" s="24" t="s">
        <v>7112</v>
      </c>
      <c r="F3179" s="24">
        <v>10810</v>
      </c>
      <c r="G3179" s="24">
        <v>73</v>
      </c>
      <c r="H3179" s="24">
        <v>227</v>
      </c>
    </row>
    <row r="3180" spans="1:8" x14ac:dyDescent="0.2">
      <c r="A3180" s="24">
        <v>1819</v>
      </c>
      <c r="B3180" s="24" t="s">
        <v>2361</v>
      </c>
      <c r="C3180" s="24" t="s">
        <v>2158</v>
      </c>
      <c r="E3180" s="24" t="s">
        <v>7113</v>
      </c>
      <c r="F3180" s="24">
        <v>7482</v>
      </c>
      <c r="G3180" s="24">
        <v>40</v>
      </c>
      <c r="H3180" s="24">
        <v>227</v>
      </c>
    </row>
    <row r="3181" spans="1:8" x14ac:dyDescent="0.2">
      <c r="A3181" s="24">
        <v>1819</v>
      </c>
      <c r="B3181" s="24" t="s">
        <v>2361</v>
      </c>
      <c r="C3181" s="24" t="s">
        <v>2158</v>
      </c>
      <c r="E3181" s="24" t="s">
        <v>7114</v>
      </c>
      <c r="F3181" s="24">
        <v>3578</v>
      </c>
      <c r="G3181" s="24">
        <v>11</v>
      </c>
      <c r="H3181" s="24">
        <v>227</v>
      </c>
    </row>
    <row r="3182" spans="1:8" x14ac:dyDescent="0.2">
      <c r="A3182" s="24">
        <v>1819</v>
      </c>
      <c r="B3182" s="24" t="s">
        <v>2361</v>
      </c>
      <c r="C3182" s="24" t="s">
        <v>2158</v>
      </c>
      <c r="E3182" s="24" t="s">
        <v>7115</v>
      </c>
      <c r="F3182" s="24">
        <v>15455</v>
      </c>
      <c r="G3182" s="24">
        <v>103</v>
      </c>
      <c r="H3182" s="24">
        <v>227</v>
      </c>
    </row>
    <row r="3183" spans="1:8" x14ac:dyDescent="0.2">
      <c r="A3183" s="24">
        <v>1819</v>
      </c>
      <c r="B3183" s="24" t="s">
        <v>2361</v>
      </c>
      <c r="C3183" s="24" t="s">
        <v>2158</v>
      </c>
      <c r="E3183" s="24" t="s">
        <v>7116</v>
      </c>
      <c r="F3183" s="24">
        <v>10481</v>
      </c>
      <c r="G3183" s="24">
        <v>40</v>
      </c>
      <c r="H3183" s="24">
        <v>227</v>
      </c>
    </row>
    <row r="3184" spans="1:8" x14ac:dyDescent="0.2">
      <c r="A3184" s="24">
        <v>1819</v>
      </c>
      <c r="B3184" s="24" t="s">
        <v>2361</v>
      </c>
      <c r="C3184" s="24" t="s">
        <v>2158</v>
      </c>
      <c r="E3184" s="24" t="s">
        <v>7117</v>
      </c>
      <c r="F3184" s="24">
        <v>7494</v>
      </c>
      <c r="G3184" s="24">
        <v>22</v>
      </c>
      <c r="H3184" s="24">
        <v>227</v>
      </c>
    </row>
    <row r="3185" spans="1:8" x14ac:dyDescent="0.2">
      <c r="A3185" s="24">
        <v>1819</v>
      </c>
      <c r="B3185" s="24" t="s">
        <v>2361</v>
      </c>
      <c r="C3185" s="24" t="s">
        <v>2158</v>
      </c>
      <c r="E3185" s="24" t="s">
        <v>7118</v>
      </c>
      <c r="F3185" s="24">
        <v>10492</v>
      </c>
      <c r="G3185" s="24">
        <v>61</v>
      </c>
      <c r="H3185" s="24">
        <v>227</v>
      </c>
    </row>
    <row r="3186" spans="1:8" x14ac:dyDescent="0.2">
      <c r="A3186" s="24">
        <v>1819</v>
      </c>
      <c r="B3186" s="24" t="s">
        <v>2361</v>
      </c>
      <c r="C3186" s="24" t="s">
        <v>2158</v>
      </c>
      <c r="E3186" s="24" t="s">
        <v>7119</v>
      </c>
      <c r="F3186" s="24">
        <v>6386</v>
      </c>
      <c r="G3186" s="24">
        <v>24</v>
      </c>
      <c r="H3186" s="24">
        <v>227</v>
      </c>
    </row>
    <row r="3187" spans="1:8" x14ac:dyDescent="0.2">
      <c r="A3187" s="24">
        <v>1819</v>
      </c>
      <c r="B3187" s="24" t="s">
        <v>2361</v>
      </c>
      <c r="C3187" s="24" t="s">
        <v>2158</v>
      </c>
      <c r="E3187" s="24" t="s">
        <v>7120</v>
      </c>
      <c r="F3187" s="24">
        <v>4589</v>
      </c>
      <c r="G3187" s="24">
        <v>19</v>
      </c>
      <c r="H3187" s="24">
        <v>227</v>
      </c>
    </row>
    <row r="3188" spans="1:8" x14ac:dyDescent="0.2">
      <c r="A3188" s="24">
        <v>1819</v>
      </c>
      <c r="B3188" s="24" t="s">
        <v>2361</v>
      </c>
      <c r="C3188" s="24" t="s">
        <v>2158</v>
      </c>
      <c r="E3188" s="24" t="s">
        <v>7121</v>
      </c>
      <c r="F3188" s="24">
        <v>20331</v>
      </c>
      <c r="G3188" s="24">
        <v>62</v>
      </c>
      <c r="H3188" s="24">
        <v>227</v>
      </c>
    </row>
    <row r="3189" spans="1:8" x14ac:dyDescent="0.2">
      <c r="A3189" s="24">
        <v>1819</v>
      </c>
      <c r="B3189" s="24" t="s">
        <v>2361</v>
      </c>
      <c r="C3189" s="24" t="s">
        <v>2158</v>
      </c>
      <c r="E3189" s="24" t="s">
        <v>7122</v>
      </c>
      <c r="F3189" s="24">
        <v>5735</v>
      </c>
      <c r="G3189" s="24">
        <v>20</v>
      </c>
      <c r="H3189" s="24">
        <v>430</v>
      </c>
    </row>
    <row r="3190" spans="1:8" x14ac:dyDescent="0.2">
      <c r="A3190" s="24">
        <v>1819</v>
      </c>
      <c r="B3190" s="24" t="s">
        <v>2361</v>
      </c>
      <c r="C3190" s="24" t="s">
        <v>2158</v>
      </c>
      <c r="E3190" s="24" t="s">
        <v>1388</v>
      </c>
      <c r="F3190" s="24">
        <v>5625</v>
      </c>
      <c r="G3190" s="24">
        <v>15</v>
      </c>
      <c r="H3190" s="24">
        <v>430</v>
      </c>
    </row>
    <row r="3191" spans="1:8" x14ac:dyDescent="0.2">
      <c r="A3191" s="24">
        <v>1819</v>
      </c>
      <c r="B3191" s="24" t="s">
        <v>2361</v>
      </c>
      <c r="C3191" s="24" t="s">
        <v>2158</v>
      </c>
      <c r="E3191" s="24" t="s">
        <v>1389</v>
      </c>
      <c r="F3191" s="24">
        <v>3181</v>
      </c>
      <c r="G3191" s="24">
        <v>9</v>
      </c>
      <c r="H3191" s="24">
        <v>430</v>
      </c>
    </row>
    <row r="3192" spans="1:8" x14ac:dyDescent="0.2">
      <c r="A3192" s="24">
        <v>1819</v>
      </c>
      <c r="B3192" s="24" t="s">
        <v>2361</v>
      </c>
      <c r="C3192" s="24" t="s">
        <v>2158</v>
      </c>
      <c r="E3192" s="24" t="s">
        <v>1390</v>
      </c>
      <c r="F3192" s="24">
        <v>7811</v>
      </c>
      <c r="G3192" s="24">
        <v>18</v>
      </c>
      <c r="H3192" s="24">
        <v>430</v>
      </c>
    </row>
    <row r="3193" spans="1:8" x14ac:dyDescent="0.2">
      <c r="A3193" s="24">
        <v>1819</v>
      </c>
      <c r="B3193" s="24" t="s">
        <v>2361</v>
      </c>
      <c r="C3193" s="24" t="s">
        <v>2158</v>
      </c>
      <c r="E3193" s="24" t="s">
        <v>1391</v>
      </c>
      <c r="F3193" s="24">
        <v>3773</v>
      </c>
      <c r="G3193" s="24">
        <v>10</v>
      </c>
      <c r="H3193" s="24">
        <v>430</v>
      </c>
    </row>
    <row r="3194" spans="1:8" x14ac:dyDescent="0.2">
      <c r="A3194" s="24">
        <v>1819</v>
      </c>
      <c r="B3194" s="24" t="s">
        <v>2361</v>
      </c>
      <c r="C3194" s="24" t="s">
        <v>2158</v>
      </c>
      <c r="E3194" s="24" t="s">
        <v>7123</v>
      </c>
      <c r="F3194" s="24">
        <v>8056</v>
      </c>
      <c r="G3194" s="24">
        <v>63</v>
      </c>
      <c r="H3194" s="24">
        <v>227</v>
      </c>
    </row>
    <row r="3195" spans="1:8" x14ac:dyDescent="0.2">
      <c r="A3195" s="24">
        <v>1819</v>
      </c>
      <c r="B3195" s="24" t="s">
        <v>2361</v>
      </c>
      <c r="C3195" s="24" t="s">
        <v>2158</v>
      </c>
      <c r="E3195" s="24" t="s">
        <v>7124</v>
      </c>
      <c r="F3195" s="24">
        <v>4563</v>
      </c>
      <c r="G3195" s="24">
        <v>22</v>
      </c>
      <c r="H3195" s="24">
        <v>227</v>
      </c>
    </row>
    <row r="3196" spans="1:8" x14ac:dyDescent="0.2">
      <c r="A3196" s="24">
        <v>1819</v>
      </c>
      <c r="B3196" s="24" t="s">
        <v>2361</v>
      </c>
      <c r="C3196" s="24" t="s">
        <v>2158</v>
      </c>
      <c r="E3196" s="24" t="s">
        <v>7125</v>
      </c>
      <c r="F3196" s="24">
        <v>3359</v>
      </c>
      <c r="G3196" s="24">
        <v>11</v>
      </c>
      <c r="H3196" s="24">
        <v>227</v>
      </c>
    </row>
    <row r="3197" spans="1:8" x14ac:dyDescent="0.2">
      <c r="A3197" s="24">
        <v>1819</v>
      </c>
      <c r="B3197" s="24" t="s">
        <v>2361</v>
      </c>
      <c r="C3197" s="24" t="s">
        <v>2158</v>
      </c>
      <c r="E3197" s="24" t="s">
        <v>7126</v>
      </c>
      <c r="F3197" s="24">
        <v>2608</v>
      </c>
      <c r="G3197" s="24">
        <v>5</v>
      </c>
      <c r="H3197" s="24">
        <v>227</v>
      </c>
    </row>
    <row r="3198" spans="1:8" x14ac:dyDescent="0.2">
      <c r="A3198" s="24">
        <v>1819</v>
      </c>
      <c r="B3198" s="24" t="s">
        <v>2361</v>
      </c>
      <c r="C3198" s="24" t="s">
        <v>2158</v>
      </c>
      <c r="E3198" s="24" t="s">
        <v>1392</v>
      </c>
      <c r="F3198" s="24">
        <v>5853</v>
      </c>
      <c r="G3198" s="24">
        <v>5</v>
      </c>
      <c r="H3198" s="24">
        <v>227</v>
      </c>
    </row>
    <row r="3199" spans="1:8" x14ac:dyDescent="0.2">
      <c r="A3199" s="24">
        <v>1819</v>
      </c>
      <c r="B3199" s="24" t="s">
        <v>2361</v>
      </c>
      <c r="C3199" s="24" t="s">
        <v>2158</v>
      </c>
      <c r="E3199" s="24" t="s">
        <v>1393</v>
      </c>
      <c r="F3199" s="24">
        <v>5117</v>
      </c>
      <c r="G3199" s="24">
        <v>6</v>
      </c>
      <c r="H3199" s="24">
        <v>227</v>
      </c>
    </row>
    <row r="3200" spans="1:8" x14ac:dyDescent="0.2">
      <c r="A3200" s="24">
        <v>1819</v>
      </c>
      <c r="B3200" s="24" t="s">
        <v>2361</v>
      </c>
      <c r="C3200" s="24" t="s">
        <v>2158</v>
      </c>
      <c r="E3200" s="24" t="s">
        <v>1394</v>
      </c>
      <c r="F3200" s="24">
        <v>1066</v>
      </c>
      <c r="G3200" s="24">
        <v>5</v>
      </c>
      <c r="H3200" s="24">
        <v>227</v>
      </c>
    </row>
    <row r="3201" spans="1:8" x14ac:dyDescent="0.2">
      <c r="A3201" s="24">
        <v>1819</v>
      </c>
      <c r="B3201" s="24" t="s">
        <v>2361</v>
      </c>
      <c r="C3201" s="24" t="s">
        <v>2158</v>
      </c>
      <c r="E3201" s="24" t="s">
        <v>7127</v>
      </c>
      <c r="F3201" s="24">
        <v>5477</v>
      </c>
      <c r="G3201" s="24">
        <v>28</v>
      </c>
      <c r="H3201" s="24">
        <v>227</v>
      </c>
    </row>
    <row r="3202" spans="1:8" x14ac:dyDescent="0.2">
      <c r="A3202" s="24">
        <v>1819</v>
      </c>
      <c r="B3202" s="24" t="s">
        <v>2361</v>
      </c>
      <c r="C3202" s="24" t="s">
        <v>2158</v>
      </c>
      <c r="E3202" s="24" t="s">
        <v>7128</v>
      </c>
      <c r="F3202" s="24">
        <v>3635</v>
      </c>
      <c r="G3202" s="24">
        <v>16</v>
      </c>
      <c r="H3202" s="24">
        <v>227</v>
      </c>
    </row>
    <row r="3203" spans="1:8" x14ac:dyDescent="0.2">
      <c r="A3203" s="24">
        <v>1819</v>
      </c>
      <c r="B3203" s="24" t="s">
        <v>2361</v>
      </c>
      <c r="C3203" s="24" t="s">
        <v>2158</v>
      </c>
      <c r="E3203" s="24" t="s">
        <v>7129</v>
      </c>
      <c r="F3203" s="24">
        <v>2622</v>
      </c>
      <c r="G3203" s="24">
        <v>10</v>
      </c>
      <c r="H3203" s="24">
        <v>227</v>
      </c>
    </row>
    <row r="3204" spans="1:8" x14ac:dyDescent="0.2">
      <c r="A3204" s="24">
        <v>1819</v>
      </c>
      <c r="B3204" s="24" t="s">
        <v>2361</v>
      </c>
      <c r="C3204" s="24" t="s">
        <v>2158</v>
      </c>
      <c r="E3204" s="24" t="s">
        <v>7130</v>
      </c>
      <c r="F3204" s="24">
        <v>1850</v>
      </c>
      <c r="G3204" s="24">
        <v>5</v>
      </c>
      <c r="H3204" s="24">
        <v>227</v>
      </c>
    </row>
    <row r="3205" spans="1:8" x14ac:dyDescent="0.2">
      <c r="A3205" s="24">
        <v>1819</v>
      </c>
      <c r="B3205" s="24" t="s">
        <v>2361</v>
      </c>
      <c r="C3205" s="24" t="s">
        <v>2158</v>
      </c>
      <c r="E3205" s="24" t="s">
        <v>823</v>
      </c>
      <c r="F3205" s="24">
        <v>2170</v>
      </c>
      <c r="G3205" s="24">
        <v>5</v>
      </c>
      <c r="H3205" s="24">
        <v>227</v>
      </c>
    </row>
    <row r="3206" spans="1:8" x14ac:dyDescent="0.2">
      <c r="A3206" s="24">
        <v>1819</v>
      </c>
      <c r="B3206" s="24" t="s">
        <v>2361</v>
      </c>
      <c r="C3206" s="24" t="s">
        <v>2158</v>
      </c>
      <c r="E3206" s="24" t="s">
        <v>7131</v>
      </c>
      <c r="F3206" s="24">
        <v>2018</v>
      </c>
      <c r="G3206" s="24">
        <v>7</v>
      </c>
      <c r="H3206" s="24">
        <v>227</v>
      </c>
    </row>
    <row r="3207" spans="1:8" x14ac:dyDescent="0.2">
      <c r="A3207" s="24">
        <v>1819</v>
      </c>
      <c r="B3207" s="24" t="s">
        <v>2361</v>
      </c>
      <c r="C3207" s="24" t="s">
        <v>2158</v>
      </c>
      <c r="E3207" s="24" t="s">
        <v>7132</v>
      </c>
      <c r="F3207" s="24">
        <v>394</v>
      </c>
      <c r="G3207" s="24">
        <v>5</v>
      </c>
      <c r="H3207" s="24">
        <v>227</v>
      </c>
    </row>
    <row r="3208" spans="1:8" x14ac:dyDescent="0.2">
      <c r="A3208" s="24">
        <v>1819</v>
      </c>
      <c r="B3208" s="24" t="s">
        <v>2361</v>
      </c>
      <c r="C3208" s="24" t="s">
        <v>2158</v>
      </c>
      <c r="E3208" s="24" t="s">
        <v>7133</v>
      </c>
      <c r="F3208" s="24">
        <v>9603</v>
      </c>
      <c r="G3208" s="24">
        <v>82</v>
      </c>
      <c r="H3208" s="24">
        <v>227</v>
      </c>
    </row>
    <row r="3209" spans="1:8" x14ac:dyDescent="0.2">
      <c r="A3209" s="24">
        <v>1819</v>
      </c>
      <c r="B3209" s="24" t="s">
        <v>2361</v>
      </c>
      <c r="C3209" s="24" t="s">
        <v>2158</v>
      </c>
      <c r="E3209" s="24" t="s">
        <v>7134</v>
      </c>
      <c r="F3209" s="24">
        <v>4879</v>
      </c>
      <c r="G3209" s="24">
        <v>38</v>
      </c>
      <c r="H3209" s="24">
        <v>227</v>
      </c>
    </row>
    <row r="3210" spans="1:8" x14ac:dyDescent="0.2">
      <c r="A3210" s="24">
        <v>1819</v>
      </c>
      <c r="B3210" s="24" t="s">
        <v>2361</v>
      </c>
      <c r="C3210" s="24" t="s">
        <v>2158</v>
      </c>
      <c r="E3210" s="24" t="s">
        <v>7135</v>
      </c>
      <c r="F3210" s="24">
        <v>3272</v>
      </c>
      <c r="G3210" s="24">
        <v>17</v>
      </c>
      <c r="H3210" s="24">
        <v>227</v>
      </c>
    </row>
    <row r="3211" spans="1:8" x14ac:dyDescent="0.2">
      <c r="A3211" s="24">
        <v>1819</v>
      </c>
      <c r="B3211" s="24" t="s">
        <v>2361</v>
      </c>
      <c r="C3211" s="24" t="s">
        <v>2158</v>
      </c>
      <c r="E3211" s="24" t="s">
        <v>7136</v>
      </c>
      <c r="F3211" s="24">
        <v>2662</v>
      </c>
      <c r="G3211" s="24">
        <v>12</v>
      </c>
      <c r="H3211" s="24">
        <v>227</v>
      </c>
    </row>
    <row r="3212" spans="1:8" x14ac:dyDescent="0.2">
      <c r="A3212" s="24">
        <v>1819</v>
      </c>
      <c r="B3212" s="24" t="s">
        <v>2361</v>
      </c>
      <c r="C3212" s="24" t="s">
        <v>2158</v>
      </c>
      <c r="E3212" s="24" t="s">
        <v>7137</v>
      </c>
      <c r="F3212" s="24">
        <v>6468</v>
      </c>
      <c r="G3212" s="24">
        <v>53</v>
      </c>
      <c r="H3212" s="24">
        <v>227</v>
      </c>
    </row>
    <row r="3213" spans="1:8" x14ac:dyDescent="0.2">
      <c r="A3213" s="24">
        <v>1819</v>
      </c>
      <c r="B3213" s="24" t="s">
        <v>2361</v>
      </c>
      <c r="C3213" s="24" t="s">
        <v>2158</v>
      </c>
      <c r="E3213" s="24" t="s">
        <v>7138</v>
      </c>
      <c r="F3213" s="24">
        <v>3411</v>
      </c>
      <c r="G3213" s="24">
        <v>17</v>
      </c>
      <c r="H3213" s="24">
        <v>227</v>
      </c>
    </row>
    <row r="3214" spans="1:8" x14ac:dyDescent="0.2">
      <c r="A3214" s="24">
        <v>1819</v>
      </c>
      <c r="B3214" s="24" t="s">
        <v>2361</v>
      </c>
      <c r="C3214" s="24" t="s">
        <v>2158</v>
      </c>
      <c r="E3214" s="24" t="s">
        <v>7139</v>
      </c>
      <c r="F3214" s="24">
        <v>2432</v>
      </c>
      <c r="G3214" s="24">
        <v>10</v>
      </c>
      <c r="H3214" s="24">
        <v>227</v>
      </c>
    </row>
    <row r="3215" spans="1:8" x14ac:dyDescent="0.2">
      <c r="A3215" s="24">
        <v>1819</v>
      </c>
      <c r="B3215" s="24" t="s">
        <v>2361</v>
      </c>
      <c r="C3215" s="24" t="s">
        <v>2158</v>
      </c>
      <c r="E3215" s="24" t="s">
        <v>7140</v>
      </c>
      <c r="F3215" s="24">
        <v>2429</v>
      </c>
      <c r="G3215" s="24">
        <v>7</v>
      </c>
      <c r="H3215" s="24">
        <v>227</v>
      </c>
    </row>
    <row r="3216" spans="1:8" x14ac:dyDescent="0.2">
      <c r="A3216" s="24">
        <v>1819</v>
      </c>
      <c r="B3216" s="24" t="s">
        <v>2361</v>
      </c>
      <c r="C3216" s="24" t="s">
        <v>2158</v>
      </c>
      <c r="E3216" s="24" t="s">
        <v>7141</v>
      </c>
      <c r="F3216" s="24">
        <v>4340</v>
      </c>
      <c r="G3216" s="24">
        <v>47</v>
      </c>
      <c r="H3216" s="24">
        <v>227</v>
      </c>
    </row>
    <row r="3217" spans="1:8" x14ac:dyDescent="0.2">
      <c r="A3217" s="24">
        <v>1819</v>
      </c>
      <c r="B3217" s="24" t="s">
        <v>2361</v>
      </c>
      <c r="C3217" s="24" t="s">
        <v>2158</v>
      </c>
      <c r="E3217" s="24" t="s">
        <v>7142</v>
      </c>
      <c r="F3217" s="24">
        <v>1790</v>
      </c>
      <c r="G3217" s="24">
        <v>18</v>
      </c>
      <c r="H3217" s="24">
        <v>227</v>
      </c>
    </row>
    <row r="3218" spans="1:8" x14ac:dyDescent="0.2">
      <c r="A3218" s="24">
        <v>1819</v>
      </c>
      <c r="B3218" s="24" t="s">
        <v>2361</v>
      </c>
      <c r="C3218" s="24" t="s">
        <v>2158</v>
      </c>
      <c r="E3218" s="24" t="s">
        <v>7143</v>
      </c>
      <c r="F3218" s="24">
        <v>680</v>
      </c>
      <c r="G3218" s="24">
        <v>5</v>
      </c>
      <c r="H3218" s="24">
        <v>227</v>
      </c>
    </row>
    <row r="3219" spans="1:8" x14ac:dyDescent="0.2">
      <c r="A3219" s="24">
        <v>1819</v>
      </c>
      <c r="B3219" s="24" t="s">
        <v>2361</v>
      </c>
      <c r="C3219" s="24" t="s">
        <v>2158</v>
      </c>
      <c r="E3219" s="24" t="s">
        <v>7144</v>
      </c>
      <c r="F3219" s="24">
        <v>365</v>
      </c>
      <c r="G3219" s="24">
        <v>5</v>
      </c>
      <c r="H3219" s="24">
        <v>227</v>
      </c>
    </row>
    <row r="3220" spans="1:8" x14ac:dyDescent="0.2">
      <c r="A3220" s="24">
        <v>1819</v>
      </c>
      <c r="B3220" s="24" t="s">
        <v>2361</v>
      </c>
      <c r="C3220" s="24" t="s">
        <v>2158</v>
      </c>
      <c r="E3220" s="24" t="s">
        <v>7145</v>
      </c>
      <c r="F3220" s="24">
        <v>8626</v>
      </c>
      <c r="G3220" s="24">
        <v>50</v>
      </c>
      <c r="H3220" s="24">
        <v>227</v>
      </c>
    </row>
    <row r="3221" spans="1:8" x14ac:dyDescent="0.2">
      <c r="A3221" s="24">
        <v>1819</v>
      </c>
      <c r="B3221" s="24" t="s">
        <v>2361</v>
      </c>
      <c r="C3221" s="24" t="s">
        <v>2158</v>
      </c>
      <c r="E3221" s="24" t="s">
        <v>7146</v>
      </c>
      <c r="F3221" s="24">
        <v>4929</v>
      </c>
      <c r="G3221" s="24">
        <v>36</v>
      </c>
      <c r="H3221" s="24">
        <v>227</v>
      </c>
    </row>
    <row r="3222" spans="1:8" x14ac:dyDescent="0.2">
      <c r="A3222" s="24">
        <v>1819</v>
      </c>
      <c r="B3222" s="24" t="s">
        <v>2361</v>
      </c>
      <c r="C3222" s="24" t="s">
        <v>2158</v>
      </c>
      <c r="E3222" s="24" t="s">
        <v>7147</v>
      </c>
      <c r="F3222" s="24">
        <v>3146</v>
      </c>
      <c r="G3222" s="24">
        <v>15</v>
      </c>
      <c r="H3222" s="24">
        <v>227</v>
      </c>
    </row>
    <row r="3223" spans="1:8" x14ac:dyDescent="0.2">
      <c r="A3223" s="24">
        <v>1819</v>
      </c>
      <c r="B3223" s="24" t="s">
        <v>2361</v>
      </c>
      <c r="C3223" s="24" t="s">
        <v>2158</v>
      </c>
      <c r="E3223" s="24" t="s">
        <v>7148</v>
      </c>
      <c r="F3223" s="24">
        <v>4621</v>
      </c>
      <c r="G3223" s="24">
        <v>36</v>
      </c>
      <c r="H3223" s="24">
        <v>227</v>
      </c>
    </row>
    <row r="3224" spans="1:8" x14ac:dyDescent="0.2">
      <c r="A3224" s="24">
        <v>1819</v>
      </c>
      <c r="B3224" s="24" t="s">
        <v>2361</v>
      </c>
      <c r="C3224" s="24" t="s">
        <v>2158</v>
      </c>
      <c r="E3224" s="24" t="s">
        <v>7149</v>
      </c>
      <c r="F3224" s="24">
        <v>2941</v>
      </c>
      <c r="G3224" s="24">
        <v>15</v>
      </c>
      <c r="H3224" s="24">
        <v>227</v>
      </c>
    </row>
    <row r="3225" spans="1:8" x14ac:dyDescent="0.2">
      <c r="A3225" s="24">
        <v>1819</v>
      </c>
      <c r="B3225" s="24" t="s">
        <v>2361</v>
      </c>
      <c r="C3225" s="24" t="s">
        <v>2158</v>
      </c>
      <c r="E3225" s="24" t="s">
        <v>7150</v>
      </c>
      <c r="F3225" s="24">
        <v>2236</v>
      </c>
      <c r="G3225" s="24">
        <v>10</v>
      </c>
      <c r="H3225" s="24">
        <v>227</v>
      </c>
    </row>
    <row r="3226" spans="1:8" x14ac:dyDescent="0.2">
      <c r="A3226" s="24">
        <v>1819</v>
      </c>
      <c r="B3226" s="24" t="s">
        <v>2361</v>
      </c>
      <c r="C3226" s="24" t="s">
        <v>2158</v>
      </c>
      <c r="E3226" s="24" t="s">
        <v>7151</v>
      </c>
      <c r="F3226" s="24">
        <v>4483</v>
      </c>
      <c r="G3226" s="24">
        <v>55</v>
      </c>
      <c r="H3226" s="24">
        <v>227</v>
      </c>
    </row>
    <row r="3227" spans="1:8" x14ac:dyDescent="0.2">
      <c r="A3227" s="24">
        <v>1819</v>
      </c>
      <c r="B3227" s="24" t="s">
        <v>2361</v>
      </c>
      <c r="C3227" s="24" t="s">
        <v>2158</v>
      </c>
      <c r="E3227" s="24" t="s">
        <v>7152</v>
      </c>
      <c r="F3227" s="24">
        <v>1564</v>
      </c>
      <c r="G3227" s="24">
        <v>15</v>
      </c>
      <c r="H3227" s="24">
        <v>227</v>
      </c>
    </row>
    <row r="3228" spans="1:8" x14ac:dyDescent="0.2">
      <c r="A3228" s="24">
        <v>1819</v>
      </c>
      <c r="B3228" s="24" t="s">
        <v>2361</v>
      </c>
      <c r="C3228" s="24" t="s">
        <v>2158</v>
      </c>
      <c r="E3228" s="24" t="s">
        <v>7153</v>
      </c>
      <c r="F3228" s="24">
        <v>746</v>
      </c>
      <c r="G3228" s="24">
        <v>5</v>
      </c>
      <c r="H3228" s="24">
        <v>227</v>
      </c>
    </row>
    <row r="3229" spans="1:8" x14ac:dyDescent="0.2">
      <c r="A3229" s="24">
        <v>1819</v>
      </c>
      <c r="B3229" s="24" t="s">
        <v>2361</v>
      </c>
      <c r="C3229" s="24" t="s">
        <v>2158</v>
      </c>
      <c r="E3229" s="24" t="s">
        <v>7154</v>
      </c>
      <c r="F3229" s="24">
        <v>616</v>
      </c>
      <c r="G3229" s="24">
        <v>5</v>
      </c>
      <c r="H3229" s="24">
        <v>227</v>
      </c>
    </row>
    <row r="3230" spans="1:8" x14ac:dyDescent="0.2">
      <c r="A3230" s="24">
        <v>1819</v>
      </c>
      <c r="B3230" s="24" t="s">
        <v>2361</v>
      </c>
      <c r="C3230" s="24" t="s">
        <v>2158</v>
      </c>
      <c r="E3230" s="24" t="s">
        <v>7155</v>
      </c>
      <c r="F3230" s="24">
        <v>958</v>
      </c>
      <c r="G3230" s="24">
        <v>5</v>
      </c>
      <c r="H3230" s="24">
        <v>227</v>
      </c>
    </row>
    <row r="3231" spans="1:8" x14ac:dyDescent="0.2">
      <c r="A3231" s="24">
        <v>1819</v>
      </c>
      <c r="B3231" s="24" t="s">
        <v>2361</v>
      </c>
      <c r="C3231" s="24" t="s">
        <v>2158</v>
      </c>
      <c r="E3231" s="24" t="s">
        <v>7156</v>
      </c>
      <c r="F3231" s="24">
        <v>1498</v>
      </c>
      <c r="G3231" s="24">
        <v>5</v>
      </c>
      <c r="H3231" s="24">
        <v>430</v>
      </c>
    </row>
    <row r="3232" spans="1:8" x14ac:dyDescent="0.2">
      <c r="A3232" s="24">
        <v>1819</v>
      </c>
      <c r="B3232" s="24" t="s">
        <v>2361</v>
      </c>
      <c r="C3232" s="24" t="s">
        <v>2158</v>
      </c>
      <c r="E3232" s="24" t="s">
        <v>7157</v>
      </c>
      <c r="F3232" s="24">
        <v>1160</v>
      </c>
      <c r="G3232" s="24">
        <v>5</v>
      </c>
      <c r="H3232" s="24">
        <v>227</v>
      </c>
    </row>
    <row r="3233" spans="1:8" x14ac:dyDescent="0.2">
      <c r="A3233" s="24">
        <v>1819</v>
      </c>
      <c r="B3233" s="24" t="s">
        <v>2361</v>
      </c>
      <c r="C3233" s="24" t="s">
        <v>2158</v>
      </c>
      <c r="E3233" s="24" t="s">
        <v>7158</v>
      </c>
      <c r="F3233" s="24">
        <v>8155</v>
      </c>
      <c r="G3233" s="24">
        <v>70</v>
      </c>
      <c r="H3233" s="24">
        <v>227</v>
      </c>
    </row>
    <row r="3234" spans="1:8" x14ac:dyDescent="0.2">
      <c r="A3234" s="24">
        <v>1819</v>
      </c>
      <c r="B3234" s="24" t="s">
        <v>2361</v>
      </c>
      <c r="C3234" s="24" t="s">
        <v>2158</v>
      </c>
      <c r="E3234" s="24" t="s">
        <v>7159</v>
      </c>
      <c r="F3234" s="24">
        <v>3119</v>
      </c>
      <c r="G3234" s="24">
        <v>33</v>
      </c>
      <c r="H3234" s="24">
        <v>227</v>
      </c>
    </row>
    <row r="3235" spans="1:8" x14ac:dyDescent="0.2">
      <c r="A3235" s="24">
        <v>1819</v>
      </c>
      <c r="B3235" s="24" t="s">
        <v>2361</v>
      </c>
      <c r="C3235" s="24" t="s">
        <v>2158</v>
      </c>
      <c r="E3235" s="24" t="s">
        <v>7160</v>
      </c>
      <c r="F3235" s="24">
        <v>1012</v>
      </c>
      <c r="G3235" s="24">
        <v>5</v>
      </c>
      <c r="H3235" s="24">
        <v>227</v>
      </c>
    </row>
    <row r="3236" spans="1:8" x14ac:dyDescent="0.2">
      <c r="A3236" s="24">
        <v>1819</v>
      </c>
      <c r="B3236" s="24" t="s">
        <v>2361</v>
      </c>
      <c r="C3236" s="24" t="s">
        <v>2158</v>
      </c>
      <c r="E3236" s="24" t="s">
        <v>7161</v>
      </c>
      <c r="F3236" s="24">
        <v>495</v>
      </c>
      <c r="G3236" s="24">
        <v>5</v>
      </c>
      <c r="H3236" s="24">
        <v>227</v>
      </c>
    </row>
    <row r="3237" spans="1:8" x14ac:dyDescent="0.2">
      <c r="A3237" s="24">
        <v>1819</v>
      </c>
      <c r="B3237" s="24" t="s">
        <v>2361</v>
      </c>
      <c r="C3237" s="24" t="s">
        <v>2158</v>
      </c>
      <c r="E3237" s="24" t="s">
        <v>7162</v>
      </c>
      <c r="F3237" s="24">
        <v>2499</v>
      </c>
      <c r="G3237" s="24">
        <v>5</v>
      </c>
      <c r="H3237" s="24">
        <v>227</v>
      </c>
    </row>
    <row r="3238" spans="1:8" x14ac:dyDescent="0.2">
      <c r="A3238" s="24">
        <v>1819</v>
      </c>
      <c r="B3238" s="24" t="s">
        <v>2361</v>
      </c>
      <c r="C3238" s="24" t="s">
        <v>2158</v>
      </c>
      <c r="E3238" s="24" t="s">
        <v>7163</v>
      </c>
      <c r="F3238" s="24">
        <v>1932</v>
      </c>
      <c r="G3238" s="24">
        <v>5</v>
      </c>
      <c r="H3238" s="24">
        <v>227</v>
      </c>
    </row>
    <row r="3239" spans="1:8" x14ac:dyDescent="0.2">
      <c r="A3239" s="24">
        <v>1819</v>
      </c>
      <c r="B3239" s="24" t="s">
        <v>2361</v>
      </c>
      <c r="C3239" s="24" t="s">
        <v>2158</v>
      </c>
      <c r="E3239" s="24" t="s">
        <v>7164</v>
      </c>
      <c r="F3239" s="24">
        <v>944</v>
      </c>
      <c r="G3239" s="24">
        <v>5</v>
      </c>
      <c r="H3239" s="24">
        <v>227</v>
      </c>
    </row>
    <row r="3240" spans="1:8" x14ac:dyDescent="0.2">
      <c r="A3240" s="24">
        <v>1819</v>
      </c>
      <c r="B3240" s="24" t="s">
        <v>2361</v>
      </c>
      <c r="C3240" s="24" t="s">
        <v>2158</v>
      </c>
      <c r="E3240" s="24" t="s">
        <v>7165</v>
      </c>
      <c r="F3240" s="24">
        <v>11858</v>
      </c>
      <c r="G3240" s="24">
        <v>65</v>
      </c>
      <c r="H3240" s="24">
        <v>231</v>
      </c>
    </row>
    <row r="3241" spans="1:8" x14ac:dyDescent="0.2">
      <c r="A3241" s="24">
        <v>1819</v>
      </c>
      <c r="B3241" s="24" t="s">
        <v>2361</v>
      </c>
      <c r="C3241" s="24" t="s">
        <v>2158</v>
      </c>
      <c r="E3241" s="24" t="s">
        <v>7166</v>
      </c>
      <c r="F3241" s="24">
        <v>9056</v>
      </c>
      <c r="G3241" s="24">
        <v>34</v>
      </c>
      <c r="H3241" s="24">
        <v>231</v>
      </c>
    </row>
    <row r="3242" spans="1:8" x14ac:dyDescent="0.2">
      <c r="A3242" s="24">
        <v>1819</v>
      </c>
      <c r="B3242" s="24" t="s">
        <v>2361</v>
      </c>
      <c r="C3242" s="24" t="s">
        <v>2158</v>
      </c>
      <c r="E3242" s="24" t="s">
        <v>7167</v>
      </c>
      <c r="F3242" s="24">
        <v>7864</v>
      </c>
      <c r="G3242" s="24">
        <v>25</v>
      </c>
      <c r="H3242" s="24">
        <v>231</v>
      </c>
    </row>
    <row r="3243" spans="1:8" x14ac:dyDescent="0.2">
      <c r="A3243" s="24">
        <v>1819</v>
      </c>
      <c r="B3243" s="24" t="s">
        <v>2361</v>
      </c>
      <c r="C3243" s="24" t="s">
        <v>2158</v>
      </c>
      <c r="E3243" s="24" t="s">
        <v>7168</v>
      </c>
      <c r="F3243" s="24">
        <v>11408</v>
      </c>
      <c r="G3243" s="24">
        <v>43</v>
      </c>
      <c r="H3243" s="24">
        <v>231</v>
      </c>
    </row>
    <row r="3244" spans="1:8" x14ac:dyDescent="0.2">
      <c r="A3244" s="24">
        <v>1819</v>
      </c>
      <c r="B3244" s="24" t="s">
        <v>2361</v>
      </c>
      <c r="C3244" s="24" t="s">
        <v>2158</v>
      </c>
      <c r="E3244" s="24" t="s">
        <v>7169</v>
      </c>
      <c r="F3244" s="24">
        <v>7311</v>
      </c>
      <c r="G3244" s="24">
        <v>15</v>
      </c>
      <c r="H3244" s="24">
        <v>231</v>
      </c>
    </row>
    <row r="3245" spans="1:8" x14ac:dyDescent="0.2">
      <c r="A3245" s="24">
        <v>1819</v>
      </c>
      <c r="B3245" s="24" t="s">
        <v>2361</v>
      </c>
      <c r="C3245" s="24" t="s">
        <v>2158</v>
      </c>
      <c r="E3245" s="24" t="s">
        <v>7170</v>
      </c>
      <c r="F3245" s="24">
        <v>7760</v>
      </c>
      <c r="G3245" s="24">
        <v>24</v>
      </c>
      <c r="H3245" s="24">
        <v>231</v>
      </c>
    </row>
    <row r="3246" spans="1:8" x14ac:dyDescent="0.2">
      <c r="A3246" s="24">
        <v>1819</v>
      </c>
      <c r="B3246" s="24" t="s">
        <v>2361</v>
      </c>
      <c r="C3246" s="24" t="s">
        <v>2158</v>
      </c>
      <c r="E3246" s="24" t="s">
        <v>7171</v>
      </c>
      <c r="F3246" s="24">
        <v>5492</v>
      </c>
      <c r="G3246" s="24">
        <v>14</v>
      </c>
      <c r="H3246" s="24">
        <v>231</v>
      </c>
    </row>
    <row r="3247" spans="1:8" x14ac:dyDescent="0.2">
      <c r="A3247" s="24">
        <v>1819</v>
      </c>
      <c r="B3247" s="24" t="s">
        <v>2361</v>
      </c>
      <c r="C3247" s="24" t="s">
        <v>2158</v>
      </c>
      <c r="E3247" s="24" t="s">
        <v>7172</v>
      </c>
      <c r="F3247" s="24">
        <v>5975</v>
      </c>
      <c r="G3247" s="24">
        <v>25</v>
      </c>
      <c r="H3247" s="24">
        <v>231</v>
      </c>
    </row>
    <row r="3248" spans="1:8" x14ac:dyDescent="0.2">
      <c r="A3248" s="24">
        <v>1819</v>
      </c>
      <c r="B3248" s="24" t="s">
        <v>2361</v>
      </c>
      <c r="C3248" s="24" t="s">
        <v>2158</v>
      </c>
      <c r="E3248" s="24" t="s">
        <v>7173</v>
      </c>
      <c r="F3248" s="24">
        <v>3093</v>
      </c>
      <c r="G3248" s="24">
        <v>15</v>
      </c>
      <c r="H3248" s="24">
        <v>231</v>
      </c>
    </row>
    <row r="3249" spans="1:8" x14ac:dyDescent="0.2">
      <c r="A3249" s="24">
        <v>1819</v>
      </c>
      <c r="B3249" s="24" t="s">
        <v>2361</v>
      </c>
      <c r="C3249" s="24" t="s">
        <v>2158</v>
      </c>
      <c r="E3249" s="24" t="s">
        <v>7174</v>
      </c>
      <c r="F3249" s="24">
        <v>4952</v>
      </c>
      <c r="G3249" s="24">
        <v>22</v>
      </c>
      <c r="H3249" s="24">
        <v>231</v>
      </c>
    </row>
    <row r="3250" spans="1:8" x14ac:dyDescent="0.2">
      <c r="A3250" s="24">
        <v>1819</v>
      </c>
      <c r="B3250" s="24" t="s">
        <v>2361</v>
      </c>
      <c r="C3250" s="24" t="s">
        <v>2158</v>
      </c>
      <c r="E3250" s="24" t="s">
        <v>7175</v>
      </c>
      <c r="F3250" s="24">
        <v>3569</v>
      </c>
      <c r="G3250" s="24">
        <v>11</v>
      </c>
      <c r="H3250" s="24">
        <v>231</v>
      </c>
    </row>
    <row r="3251" spans="1:8" x14ac:dyDescent="0.2">
      <c r="A3251" s="24">
        <v>1819</v>
      </c>
      <c r="B3251" s="24" t="s">
        <v>2361</v>
      </c>
      <c r="C3251" s="24" t="s">
        <v>2158</v>
      </c>
      <c r="E3251" s="24" t="s">
        <v>7176</v>
      </c>
      <c r="F3251" s="24">
        <v>2882</v>
      </c>
      <c r="G3251" s="24">
        <v>8</v>
      </c>
      <c r="H3251" s="24">
        <v>231</v>
      </c>
    </row>
    <row r="3252" spans="1:8" x14ac:dyDescent="0.2">
      <c r="A3252" s="24">
        <v>1819</v>
      </c>
      <c r="B3252" s="24" t="s">
        <v>2361</v>
      </c>
      <c r="C3252" s="24" t="s">
        <v>2158</v>
      </c>
      <c r="E3252" s="24" t="s">
        <v>1414</v>
      </c>
      <c r="F3252" s="24">
        <v>2336</v>
      </c>
      <c r="G3252" s="24">
        <v>5</v>
      </c>
      <c r="H3252" s="24">
        <v>367</v>
      </c>
    </row>
    <row r="3253" spans="1:8" x14ac:dyDescent="0.2">
      <c r="A3253" s="24">
        <v>1819</v>
      </c>
      <c r="B3253" s="24" t="s">
        <v>2361</v>
      </c>
      <c r="C3253" s="24" t="s">
        <v>2158</v>
      </c>
      <c r="E3253" s="24" t="s">
        <v>7177</v>
      </c>
      <c r="F3253" s="24">
        <v>3120</v>
      </c>
      <c r="G3253" s="24">
        <v>11</v>
      </c>
      <c r="H3253" s="24">
        <v>231</v>
      </c>
    </row>
    <row r="3254" spans="1:8" x14ac:dyDescent="0.2">
      <c r="A3254" s="24">
        <v>1819</v>
      </c>
      <c r="B3254" s="24" t="s">
        <v>2361</v>
      </c>
      <c r="C3254" s="24" t="s">
        <v>2158</v>
      </c>
      <c r="E3254" s="24" t="s">
        <v>7178</v>
      </c>
      <c r="F3254" s="24">
        <v>2126</v>
      </c>
      <c r="G3254" s="24">
        <v>5</v>
      </c>
      <c r="H3254" s="24">
        <v>231</v>
      </c>
    </row>
    <row r="3255" spans="1:8" x14ac:dyDescent="0.2">
      <c r="A3255" s="24">
        <v>1819</v>
      </c>
      <c r="B3255" s="24" t="s">
        <v>2361</v>
      </c>
      <c r="C3255" s="24" t="s">
        <v>2158</v>
      </c>
      <c r="E3255" s="24" t="s">
        <v>7179</v>
      </c>
      <c r="F3255" s="24">
        <v>1739</v>
      </c>
      <c r="G3255" s="24">
        <v>5</v>
      </c>
      <c r="H3255" s="24">
        <v>231</v>
      </c>
    </row>
    <row r="3256" spans="1:8" x14ac:dyDescent="0.2">
      <c r="A3256" s="24">
        <v>1819</v>
      </c>
      <c r="B3256" s="24" t="s">
        <v>2361</v>
      </c>
      <c r="C3256" s="24" t="s">
        <v>2158</v>
      </c>
      <c r="E3256" s="24" t="s">
        <v>7180</v>
      </c>
      <c r="F3256" s="24">
        <v>5473</v>
      </c>
      <c r="G3256" s="24">
        <v>24</v>
      </c>
      <c r="H3256" s="24">
        <v>231</v>
      </c>
    </row>
    <row r="3257" spans="1:8" x14ac:dyDescent="0.2">
      <c r="A3257" s="24">
        <v>1819</v>
      </c>
      <c r="B3257" s="24" t="s">
        <v>2361</v>
      </c>
      <c r="C3257" s="24" t="s">
        <v>2158</v>
      </c>
      <c r="E3257" s="24" t="s">
        <v>7181</v>
      </c>
      <c r="F3257" s="24">
        <v>3620</v>
      </c>
      <c r="G3257" s="24">
        <v>14</v>
      </c>
      <c r="H3257" s="24">
        <v>231</v>
      </c>
    </row>
    <row r="3258" spans="1:8" x14ac:dyDescent="0.2">
      <c r="A3258" s="24">
        <v>1819</v>
      </c>
      <c r="B3258" s="24" t="s">
        <v>2361</v>
      </c>
      <c r="C3258" s="24" t="s">
        <v>2158</v>
      </c>
      <c r="E3258" s="24" t="s">
        <v>7182</v>
      </c>
      <c r="F3258" s="24">
        <v>2578</v>
      </c>
      <c r="G3258" s="24">
        <v>8</v>
      </c>
      <c r="H3258" s="24">
        <v>231</v>
      </c>
    </row>
    <row r="3259" spans="1:8" x14ac:dyDescent="0.2">
      <c r="A3259" s="24">
        <v>1819</v>
      </c>
      <c r="B3259" s="24" t="s">
        <v>2361</v>
      </c>
      <c r="C3259" s="24" t="s">
        <v>2158</v>
      </c>
      <c r="E3259" s="24" t="s">
        <v>1415</v>
      </c>
      <c r="F3259" s="24">
        <v>15596</v>
      </c>
      <c r="G3259" s="24">
        <v>182</v>
      </c>
      <c r="H3259" s="24">
        <v>231</v>
      </c>
    </row>
    <row r="3260" spans="1:8" x14ac:dyDescent="0.2">
      <c r="A3260" s="24">
        <v>1819</v>
      </c>
      <c r="B3260" s="24" t="s">
        <v>2361</v>
      </c>
      <c r="C3260" s="24" t="s">
        <v>2158</v>
      </c>
      <c r="E3260" s="24" t="s">
        <v>1416</v>
      </c>
      <c r="F3260" s="24">
        <v>2077</v>
      </c>
      <c r="G3260" s="24">
        <v>5</v>
      </c>
      <c r="H3260" s="24">
        <v>231</v>
      </c>
    </row>
    <row r="3261" spans="1:8" x14ac:dyDescent="0.2">
      <c r="A3261" s="24">
        <v>1819</v>
      </c>
      <c r="B3261" s="24" t="s">
        <v>2361</v>
      </c>
      <c r="C3261" s="24" t="s">
        <v>2158</v>
      </c>
      <c r="E3261" s="24" t="s">
        <v>1417</v>
      </c>
      <c r="F3261" s="24">
        <v>1793</v>
      </c>
      <c r="G3261" s="24">
        <v>5</v>
      </c>
      <c r="H3261" s="24">
        <v>231</v>
      </c>
    </row>
    <row r="3262" spans="1:8" x14ac:dyDescent="0.2">
      <c r="A3262" s="24">
        <v>1819</v>
      </c>
      <c r="B3262" s="24" t="s">
        <v>2361</v>
      </c>
      <c r="C3262" s="24" t="s">
        <v>2158</v>
      </c>
      <c r="E3262" s="24" t="s">
        <v>7183</v>
      </c>
      <c r="F3262" s="24">
        <v>4306</v>
      </c>
      <c r="G3262" s="24">
        <v>39</v>
      </c>
      <c r="H3262" s="24">
        <v>231</v>
      </c>
    </row>
    <row r="3263" spans="1:8" x14ac:dyDescent="0.2">
      <c r="A3263" s="24">
        <v>1819</v>
      </c>
      <c r="B3263" s="24" t="s">
        <v>2361</v>
      </c>
      <c r="C3263" s="24" t="s">
        <v>2158</v>
      </c>
      <c r="E3263" s="24" t="s">
        <v>7184</v>
      </c>
      <c r="F3263" s="24">
        <v>1456</v>
      </c>
      <c r="G3263" s="24">
        <v>5</v>
      </c>
      <c r="H3263" s="24">
        <v>231</v>
      </c>
    </row>
    <row r="3264" spans="1:8" x14ac:dyDescent="0.2">
      <c r="A3264" s="24">
        <v>1819</v>
      </c>
      <c r="B3264" s="24" t="s">
        <v>2361</v>
      </c>
      <c r="C3264" s="24" t="s">
        <v>2158</v>
      </c>
      <c r="E3264" s="24" t="s">
        <v>7185</v>
      </c>
      <c r="F3264" s="24">
        <v>963</v>
      </c>
      <c r="G3264" s="24">
        <v>5</v>
      </c>
      <c r="H3264" s="24">
        <v>231</v>
      </c>
    </row>
    <row r="3265" spans="1:8" x14ac:dyDescent="0.2">
      <c r="A3265" s="24">
        <v>1819</v>
      </c>
      <c r="B3265" s="24" t="s">
        <v>2361</v>
      </c>
      <c r="C3265" s="24" t="s">
        <v>2158</v>
      </c>
      <c r="E3265" s="24" t="s">
        <v>7186</v>
      </c>
      <c r="F3265" s="24">
        <v>2851</v>
      </c>
      <c r="G3265" s="24">
        <v>20</v>
      </c>
      <c r="H3265" s="24">
        <v>231</v>
      </c>
    </row>
    <row r="3266" spans="1:8" x14ac:dyDescent="0.2">
      <c r="A3266" s="24">
        <v>1819</v>
      </c>
      <c r="B3266" s="24" t="s">
        <v>2361</v>
      </c>
      <c r="C3266" s="24" t="s">
        <v>2158</v>
      </c>
      <c r="E3266" s="24" t="s">
        <v>7187</v>
      </c>
      <c r="F3266" s="24">
        <v>1302</v>
      </c>
      <c r="G3266" s="24">
        <v>5</v>
      </c>
      <c r="H3266" s="24">
        <v>231</v>
      </c>
    </row>
    <row r="3267" spans="1:8" x14ac:dyDescent="0.2">
      <c r="A3267" s="24">
        <v>1819</v>
      </c>
      <c r="B3267" s="24" t="s">
        <v>2361</v>
      </c>
      <c r="C3267" s="24" t="s">
        <v>2158</v>
      </c>
      <c r="E3267" s="24" t="s">
        <v>7188</v>
      </c>
      <c r="F3267" s="24">
        <v>1035</v>
      </c>
      <c r="G3267" s="24">
        <v>5</v>
      </c>
      <c r="H3267" s="24">
        <v>231</v>
      </c>
    </row>
    <row r="3268" spans="1:8" x14ac:dyDescent="0.2">
      <c r="A3268" s="24">
        <v>1819</v>
      </c>
      <c r="B3268" s="24" t="s">
        <v>2361</v>
      </c>
      <c r="C3268" s="24" t="s">
        <v>2158</v>
      </c>
      <c r="E3268" s="24" t="s">
        <v>7189</v>
      </c>
      <c r="F3268" s="24">
        <v>729</v>
      </c>
      <c r="G3268" s="24">
        <v>5</v>
      </c>
      <c r="H3268" s="24">
        <v>231</v>
      </c>
    </row>
    <row r="3269" spans="1:8" x14ac:dyDescent="0.2">
      <c r="A3269" s="24">
        <v>1819</v>
      </c>
      <c r="B3269" s="24" t="s">
        <v>2361</v>
      </c>
      <c r="C3269" s="24" t="s">
        <v>2158</v>
      </c>
      <c r="E3269" s="24" t="s">
        <v>7190</v>
      </c>
      <c r="F3269" s="24">
        <v>5857</v>
      </c>
      <c r="G3269" s="24">
        <v>51</v>
      </c>
      <c r="H3269" s="24">
        <v>231</v>
      </c>
    </row>
    <row r="3270" spans="1:8" x14ac:dyDescent="0.2">
      <c r="A3270" s="24">
        <v>1819</v>
      </c>
      <c r="B3270" s="24" t="s">
        <v>2361</v>
      </c>
      <c r="C3270" s="24" t="s">
        <v>2158</v>
      </c>
      <c r="E3270" s="24" t="s">
        <v>7191</v>
      </c>
      <c r="F3270" s="24">
        <v>1772</v>
      </c>
      <c r="G3270" s="24">
        <v>8</v>
      </c>
      <c r="H3270" s="24">
        <v>231</v>
      </c>
    </row>
    <row r="3271" spans="1:8" x14ac:dyDescent="0.2">
      <c r="A3271" s="24">
        <v>1819</v>
      </c>
      <c r="B3271" s="24" t="s">
        <v>2361</v>
      </c>
      <c r="C3271" s="24" t="s">
        <v>2158</v>
      </c>
      <c r="E3271" s="24" t="s">
        <v>7192</v>
      </c>
      <c r="F3271" s="24">
        <v>1334</v>
      </c>
      <c r="G3271" s="24">
        <v>5</v>
      </c>
      <c r="H3271" s="24">
        <v>231</v>
      </c>
    </row>
    <row r="3272" spans="1:8" x14ac:dyDescent="0.2">
      <c r="A3272" s="24">
        <v>1819</v>
      </c>
      <c r="B3272" s="24" t="s">
        <v>2361</v>
      </c>
      <c r="C3272" s="24" t="s">
        <v>2158</v>
      </c>
      <c r="E3272" s="24" t="s">
        <v>7193</v>
      </c>
      <c r="F3272" s="24">
        <v>787</v>
      </c>
      <c r="G3272" s="24">
        <v>5</v>
      </c>
      <c r="H3272" s="24">
        <v>231</v>
      </c>
    </row>
    <row r="3273" spans="1:8" x14ac:dyDescent="0.2">
      <c r="A3273" s="24">
        <v>1819</v>
      </c>
      <c r="B3273" s="24" t="s">
        <v>2361</v>
      </c>
      <c r="C3273" s="24" t="s">
        <v>2158</v>
      </c>
      <c r="E3273" s="24" t="s">
        <v>7194</v>
      </c>
      <c r="F3273" s="24">
        <v>727</v>
      </c>
      <c r="G3273" s="24">
        <v>5</v>
      </c>
      <c r="H3273" s="24">
        <v>231</v>
      </c>
    </row>
    <row r="3274" spans="1:8" x14ac:dyDescent="0.2">
      <c r="A3274" s="24">
        <v>1819</v>
      </c>
      <c r="B3274" s="24" t="s">
        <v>2361</v>
      </c>
      <c r="C3274" s="24" t="s">
        <v>2158</v>
      </c>
      <c r="E3274" s="24" t="s">
        <v>7195</v>
      </c>
      <c r="F3274" s="24">
        <v>595</v>
      </c>
      <c r="G3274" s="24">
        <v>5</v>
      </c>
      <c r="H3274" s="24">
        <v>231</v>
      </c>
    </row>
    <row r="3275" spans="1:8" x14ac:dyDescent="0.2">
      <c r="A3275" s="24">
        <v>1819</v>
      </c>
      <c r="B3275" s="24" t="s">
        <v>2361</v>
      </c>
      <c r="C3275" s="24" t="s">
        <v>2158</v>
      </c>
      <c r="E3275" s="24" t="s">
        <v>7196</v>
      </c>
      <c r="F3275" s="24">
        <v>474</v>
      </c>
      <c r="G3275" s="24">
        <v>5</v>
      </c>
      <c r="H3275" s="24">
        <v>231</v>
      </c>
    </row>
    <row r="3276" spans="1:8" x14ac:dyDescent="0.2">
      <c r="A3276" s="24">
        <v>1819</v>
      </c>
      <c r="B3276" s="24" t="s">
        <v>2361</v>
      </c>
      <c r="C3276" s="24" t="s">
        <v>2158</v>
      </c>
      <c r="E3276" s="24" t="s">
        <v>7197</v>
      </c>
      <c r="F3276" s="24">
        <v>5608</v>
      </c>
      <c r="G3276" s="24">
        <v>44</v>
      </c>
      <c r="H3276" s="24">
        <v>231</v>
      </c>
    </row>
    <row r="3277" spans="1:8" x14ac:dyDescent="0.2">
      <c r="A3277" s="24">
        <v>1819</v>
      </c>
      <c r="B3277" s="24" t="s">
        <v>2361</v>
      </c>
      <c r="C3277" s="24" t="s">
        <v>2158</v>
      </c>
      <c r="E3277" s="24" t="s">
        <v>7198</v>
      </c>
      <c r="F3277" s="24">
        <v>2330</v>
      </c>
      <c r="G3277" s="24">
        <v>13</v>
      </c>
      <c r="H3277" s="24">
        <v>231</v>
      </c>
    </row>
    <row r="3278" spans="1:8" x14ac:dyDescent="0.2">
      <c r="A3278" s="24">
        <v>1819</v>
      </c>
      <c r="B3278" s="24" t="s">
        <v>2361</v>
      </c>
      <c r="C3278" s="24" t="s">
        <v>2158</v>
      </c>
      <c r="E3278" s="24" t="s">
        <v>7199</v>
      </c>
      <c r="F3278" s="24">
        <v>3449</v>
      </c>
      <c r="G3278" s="24">
        <v>31</v>
      </c>
      <c r="H3278" s="24">
        <v>231</v>
      </c>
    </row>
    <row r="3279" spans="1:8" x14ac:dyDescent="0.2">
      <c r="A3279" s="24">
        <v>1819</v>
      </c>
      <c r="B3279" s="24" t="s">
        <v>2361</v>
      </c>
      <c r="C3279" s="24" t="s">
        <v>2158</v>
      </c>
      <c r="E3279" s="24" t="s">
        <v>7200</v>
      </c>
      <c r="F3279" s="24">
        <v>616</v>
      </c>
      <c r="G3279" s="24">
        <v>6</v>
      </c>
      <c r="H3279" s="24">
        <v>231</v>
      </c>
    </row>
    <row r="3280" spans="1:8" x14ac:dyDescent="0.2">
      <c r="A3280" s="24">
        <v>1819</v>
      </c>
      <c r="B3280" s="24" t="s">
        <v>2361</v>
      </c>
      <c r="C3280" s="24" t="s">
        <v>2158</v>
      </c>
      <c r="E3280" s="24" t="s">
        <v>7201</v>
      </c>
      <c r="F3280" s="24">
        <v>4945</v>
      </c>
      <c r="G3280" s="24">
        <v>32</v>
      </c>
      <c r="H3280" s="24">
        <v>231</v>
      </c>
    </row>
    <row r="3281" spans="1:8" x14ac:dyDescent="0.2">
      <c r="A3281" s="24">
        <v>1819</v>
      </c>
      <c r="B3281" s="24" t="s">
        <v>2361</v>
      </c>
      <c r="C3281" s="24" t="s">
        <v>2158</v>
      </c>
      <c r="E3281" s="24" t="s">
        <v>7202</v>
      </c>
      <c r="F3281" s="24">
        <v>4592</v>
      </c>
      <c r="G3281" s="24">
        <v>23</v>
      </c>
      <c r="H3281" s="24">
        <v>231</v>
      </c>
    </row>
    <row r="3282" spans="1:8" x14ac:dyDescent="0.2">
      <c r="A3282" s="24">
        <v>1819</v>
      </c>
      <c r="B3282" s="24" t="s">
        <v>2361</v>
      </c>
      <c r="C3282" s="24" t="s">
        <v>2158</v>
      </c>
      <c r="E3282" s="24" t="s">
        <v>7203</v>
      </c>
      <c r="F3282" s="24">
        <v>2827</v>
      </c>
      <c r="G3282" s="24">
        <v>13</v>
      </c>
      <c r="H3282" s="24">
        <v>231</v>
      </c>
    </row>
    <row r="3283" spans="1:8" x14ac:dyDescent="0.2">
      <c r="A3283" s="24">
        <v>1819</v>
      </c>
      <c r="B3283" s="24" t="s">
        <v>2361</v>
      </c>
      <c r="C3283" s="24" t="s">
        <v>2158</v>
      </c>
      <c r="E3283" s="24" t="s">
        <v>7204</v>
      </c>
      <c r="F3283" s="24">
        <v>2134</v>
      </c>
      <c r="G3283" s="24">
        <v>11</v>
      </c>
      <c r="H3283" s="24">
        <v>231</v>
      </c>
    </row>
    <row r="3284" spans="1:8" x14ac:dyDescent="0.2">
      <c r="A3284" s="24">
        <v>1819</v>
      </c>
      <c r="B3284" s="24" t="s">
        <v>2361</v>
      </c>
      <c r="C3284" s="24" t="s">
        <v>2158</v>
      </c>
      <c r="E3284" s="24" t="s">
        <v>7205</v>
      </c>
      <c r="F3284" s="24">
        <v>2699</v>
      </c>
      <c r="G3284" s="24">
        <v>30</v>
      </c>
      <c r="H3284" s="24">
        <v>231</v>
      </c>
    </row>
    <row r="3285" spans="1:8" x14ac:dyDescent="0.2">
      <c r="A3285" s="24">
        <v>1819</v>
      </c>
      <c r="B3285" s="24" t="s">
        <v>2361</v>
      </c>
      <c r="C3285" s="24" t="s">
        <v>2158</v>
      </c>
      <c r="E3285" s="24" t="s">
        <v>7206</v>
      </c>
      <c r="F3285" s="24">
        <v>1062</v>
      </c>
      <c r="G3285" s="24">
        <v>10</v>
      </c>
      <c r="H3285" s="24">
        <v>231</v>
      </c>
    </row>
    <row r="3286" spans="1:8" x14ac:dyDescent="0.2">
      <c r="A3286" s="24">
        <v>1819</v>
      </c>
      <c r="B3286" s="24" t="s">
        <v>2361</v>
      </c>
      <c r="C3286" s="24" t="s">
        <v>2158</v>
      </c>
      <c r="E3286" s="24" t="s">
        <v>7207</v>
      </c>
      <c r="F3286" s="24">
        <v>610</v>
      </c>
      <c r="G3286" s="24">
        <v>5</v>
      </c>
      <c r="H3286" s="24">
        <v>231</v>
      </c>
    </row>
    <row r="3287" spans="1:8" x14ac:dyDescent="0.2">
      <c r="A3287" s="24">
        <v>1819</v>
      </c>
      <c r="B3287" s="24" t="s">
        <v>2361</v>
      </c>
      <c r="C3287" s="24" t="s">
        <v>2158</v>
      </c>
      <c r="E3287" s="24" t="s">
        <v>7208</v>
      </c>
      <c r="F3287" s="24">
        <v>460</v>
      </c>
      <c r="G3287" s="24">
        <v>5</v>
      </c>
      <c r="H3287" s="24">
        <v>231</v>
      </c>
    </row>
    <row r="3288" spans="1:8" x14ac:dyDescent="0.2">
      <c r="A3288" s="24">
        <v>1819</v>
      </c>
      <c r="B3288" s="24" t="s">
        <v>2361</v>
      </c>
      <c r="C3288" s="24" t="s">
        <v>2158</v>
      </c>
      <c r="E3288" s="24" t="s">
        <v>7209</v>
      </c>
      <c r="F3288" s="24">
        <v>9203</v>
      </c>
      <c r="G3288" s="24">
        <v>73</v>
      </c>
      <c r="H3288" s="24">
        <v>231</v>
      </c>
    </row>
    <row r="3289" spans="1:8" x14ac:dyDescent="0.2">
      <c r="A3289" s="24">
        <v>1819</v>
      </c>
      <c r="B3289" s="24" t="s">
        <v>2361</v>
      </c>
      <c r="C3289" s="24" t="s">
        <v>2158</v>
      </c>
      <c r="E3289" s="24" t="s">
        <v>7210</v>
      </c>
      <c r="F3289" s="24">
        <v>5688</v>
      </c>
      <c r="G3289" s="24">
        <v>36</v>
      </c>
      <c r="H3289" s="24">
        <v>231</v>
      </c>
    </row>
    <row r="3290" spans="1:8" x14ac:dyDescent="0.2">
      <c r="A3290" s="24">
        <v>1819</v>
      </c>
      <c r="B3290" s="24" t="s">
        <v>2361</v>
      </c>
      <c r="C3290" s="24" t="s">
        <v>2158</v>
      </c>
      <c r="E3290" s="24" t="s">
        <v>7211</v>
      </c>
      <c r="F3290" s="24">
        <v>4589</v>
      </c>
      <c r="G3290" s="24">
        <v>34</v>
      </c>
      <c r="H3290" s="24">
        <v>231</v>
      </c>
    </row>
    <row r="3291" spans="1:8" x14ac:dyDescent="0.2">
      <c r="A3291" s="24">
        <v>1819</v>
      </c>
      <c r="B3291" s="24" t="s">
        <v>2361</v>
      </c>
      <c r="C3291" s="24" t="s">
        <v>2158</v>
      </c>
      <c r="E3291" s="24" t="s">
        <v>7212</v>
      </c>
      <c r="F3291" s="24">
        <v>6553</v>
      </c>
      <c r="G3291" s="24">
        <v>55</v>
      </c>
      <c r="H3291" s="24">
        <v>231</v>
      </c>
    </row>
    <row r="3292" spans="1:8" x14ac:dyDescent="0.2">
      <c r="A3292" s="24">
        <v>1819</v>
      </c>
      <c r="B3292" s="24" t="s">
        <v>2361</v>
      </c>
      <c r="C3292" s="24" t="s">
        <v>2158</v>
      </c>
      <c r="E3292" s="24" t="s">
        <v>7213</v>
      </c>
      <c r="F3292" s="24">
        <v>3357</v>
      </c>
      <c r="G3292" s="24">
        <v>18</v>
      </c>
      <c r="H3292" s="24">
        <v>231</v>
      </c>
    </row>
    <row r="3293" spans="1:8" x14ac:dyDescent="0.2">
      <c r="A3293" s="24">
        <v>1819</v>
      </c>
      <c r="B3293" s="24" t="s">
        <v>2361</v>
      </c>
      <c r="C3293" s="24" t="s">
        <v>2158</v>
      </c>
      <c r="E3293" s="24" t="s">
        <v>7214</v>
      </c>
      <c r="F3293" s="24">
        <v>2363</v>
      </c>
      <c r="G3293" s="24">
        <v>12</v>
      </c>
      <c r="H3293" s="24">
        <v>231</v>
      </c>
    </row>
    <row r="3294" spans="1:8" x14ac:dyDescent="0.2">
      <c r="A3294" s="24">
        <v>1819</v>
      </c>
      <c r="B3294" s="24" t="s">
        <v>2361</v>
      </c>
      <c r="C3294" s="24" t="s">
        <v>2158</v>
      </c>
      <c r="E3294" s="24" t="s">
        <v>7215</v>
      </c>
      <c r="F3294" s="24">
        <v>3226</v>
      </c>
      <c r="G3294" s="24">
        <v>32</v>
      </c>
      <c r="H3294" s="24">
        <v>231</v>
      </c>
    </row>
    <row r="3295" spans="1:8" x14ac:dyDescent="0.2">
      <c r="A3295" s="24">
        <v>1819</v>
      </c>
      <c r="B3295" s="24" t="s">
        <v>2361</v>
      </c>
      <c r="C3295" s="24" t="s">
        <v>2158</v>
      </c>
      <c r="E3295" s="24" t="s">
        <v>7216</v>
      </c>
      <c r="F3295" s="24">
        <v>1460</v>
      </c>
      <c r="G3295" s="24">
        <v>15</v>
      </c>
      <c r="H3295" s="24">
        <v>231</v>
      </c>
    </row>
    <row r="3296" spans="1:8" x14ac:dyDescent="0.2">
      <c r="A3296" s="24">
        <v>1819</v>
      </c>
      <c r="B3296" s="24" t="s">
        <v>2361</v>
      </c>
      <c r="C3296" s="24" t="s">
        <v>2158</v>
      </c>
      <c r="E3296" s="24" t="s">
        <v>7217</v>
      </c>
      <c r="F3296" s="24">
        <v>735</v>
      </c>
      <c r="G3296" s="24">
        <v>5</v>
      </c>
      <c r="H3296" s="24">
        <v>231</v>
      </c>
    </row>
    <row r="3297" spans="1:8" x14ac:dyDescent="0.2">
      <c r="A3297" s="24">
        <v>1819</v>
      </c>
      <c r="B3297" s="24" t="s">
        <v>2361</v>
      </c>
      <c r="C3297" s="24" t="s">
        <v>2158</v>
      </c>
      <c r="E3297" s="24" t="s">
        <v>7218</v>
      </c>
      <c r="F3297" s="24">
        <v>369</v>
      </c>
      <c r="G3297" s="24">
        <v>5</v>
      </c>
      <c r="H3297" s="24">
        <v>231</v>
      </c>
    </row>
    <row r="3298" spans="1:8" x14ac:dyDescent="0.2">
      <c r="A3298" s="24">
        <v>1819</v>
      </c>
      <c r="B3298" s="24" t="s">
        <v>2361</v>
      </c>
      <c r="C3298" s="24" t="s">
        <v>2158</v>
      </c>
      <c r="E3298" s="24" t="s">
        <v>7219</v>
      </c>
      <c r="F3298" s="24">
        <v>2646</v>
      </c>
      <c r="G3298" s="24">
        <v>26</v>
      </c>
      <c r="H3298" s="24">
        <v>231</v>
      </c>
    </row>
    <row r="3299" spans="1:8" x14ac:dyDescent="0.2">
      <c r="A3299" s="24">
        <v>1819</v>
      </c>
      <c r="B3299" s="24" t="s">
        <v>2361</v>
      </c>
      <c r="C3299" s="24" t="s">
        <v>2158</v>
      </c>
      <c r="E3299" s="24" t="s">
        <v>7220</v>
      </c>
      <c r="F3299" s="24">
        <v>506</v>
      </c>
      <c r="G3299" s="24">
        <v>5</v>
      </c>
      <c r="H3299" s="24">
        <v>231</v>
      </c>
    </row>
    <row r="3300" spans="1:8" x14ac:dyDescent="0.2">
      <c r="A3300" s="24">
        <v>1819</v>
      </c>
      <c r="B3300" s="24" t="s">
        <v>2361</v>
      </c>
      <c r="C3300" s="24" t="s">
        <v>2158</v>
      </c>
      <c r="E3300" s="24" t="s">
        <v>7221</v>
      </c>
      <c r="F3300" s="24">
        <v>6434</v>
      </c>
      <c r="G3300" s="24">
        <v>247</v>
      </c>
      <c r="H3300" s="24">
        <v>224</v>
      </c>
    </row>
    <row r="3301" spans="1:8" x14ac:dyDescent="0.2">
      <c r="A3301" s="24">
        <v>1819</v>
      </c>
      <c r="B3301" s="24" t="s">
        <v>2361</v>
      </c>
      <c r="C3301" s="24" t="s">
        <v>2158</v>
      </c>
      <c r="E3301" s="24" t="s">
        <v>7222</v>
      </c>
      <c r="F3301" s="24">
        <v>5837</v>
      </c>
      <c r="G3301" s="24">
        <v>113</v>
      </c>
      <c r="H3301" s="24">
        <v>224</v>
      </c>
    </row>
    <row r="3302" spans="1:8" x14ac:dyDescent="0.2">
      <c r="A3302" s="24">
        <v>1819</v>
      </c>
      <c r="B3302" s="24" t="s">
        <v>2361</v>
      </c>
      <c r="C3302" s="24" t="s">
        <v>2158</v>
      </c>
      <c r="E3302" s="24" t="s">
        <v>7223</v>
      </c>
      <c r="F3302" s="24">
        <v>3169</v>
      </c>
      <c r="G3302" s="24">
        <v>67</v>
      </c>
      <c r="H3302" s="24">
        <v>224</v>
      </c>
    </row>
    <row r="3303" spans="1:8" x14ac:dyDescent="0.2">
      <c r="A3303" s="24">
        <v>1819</v>
      </c>
      <c r="B3303" s="24" t="s">
        <v>2361</v>
      </c>
      <c r="C3303" s="24" t="s">
        <v>2158</v>
      </c>
      <c r="E3303" s="24" t="s">
        <v>7224</v>
      </c>
      <c r="F3303" s="24">
        <v>2210</v>
      </c>
      <c r="G3303" s="24">
        <v>25</v>
      </c>
      <c r="H3303" s="24">
        <v>224</v>
      </c>
    </row>
    <row r="3304" spans="1:8" x14ac:dyDescent="0.2">
      <c r="A3304" s="24">
        <v>1819</v>
      </c>
      <c r="B3304" s="24" t="s">
        <v>2361</v>
      </c>
      <c r="C3304" s="24" t="s">
        <v>2158</v>
      </c>
      <c r="E3304" s="24" t="s">
        <v>7225</v>
      </c>
      <c r="F3304" s="24">
        <v>1584</v>
      </c>
      <c r="G3304" s="24">
        <v>5</v>
      </c>
      <c r="H3304" s="24">
        <v>224</v>
      </c>
    </row>
    <row r="3305" spans="1:8" x14ac:dyDescent="0.2">
      <c r="A3305" s="24">
        <v>1819</v>
      </c>
      <c r="B3305" s="24" t="s">
        <v>2361</v>
      </c>
      <c r="C3305" s="24" t="s">
        <v>2158</v>
      </c>
      <c r="E3305" s="24" t="s">
        <v>7226</v>
      </c>
      <c r="F3305" s="24">
        <v>12823</v>
      </c>
      <c r="G3305" s="24">
        <v>208</v>
      </c>
      <c r="H3305" s="24">
        <v>224</v>
      </c>
    </row>
    <row r="3306" spans="1:8" x14ac:dyDescent="0.2">
      <c r="A3306" s="24">
        <v>1819</v>
      </c>
      <c r="B3306" s="24" t="s">
        <v>2361</v>
      </c>
      <c r="C3306" s="24" t="s">
        <v>2158</v>
      </c>
      <c r="E3306" s="24" t="s">
        <v>7227</v>
      </c>
      <c r="F3306" s="24">
        <v>4911</v>
      </c>
      <c r="G3306" s="24">
        <v>112</v>
      </c>
      <c r="H3306" s="24">
        <v>224</v>
      </c>
    </row>
    <row r="3307" spans="1:8" x14ac:dyDescent="0.2">
      <c r="A3307" s="24">
        <v>1819</v>
      </c>
      <c r="B3307" s="24" t="s">
        <v>2361</v>
      </c>
      <c r="C3307" s="24" t="s">
        <v>2158</v>
      </c>
      <c r="E3307" s="24" t="s">
        <v>7228</v>
      </c>
      <c r="F3307" s="24">
        <v>3027</v>
      </c>
      <c r="G3307" s="24">
        <v>5</v>
      </c>
      <c r="H3307" s="24">
        <v>224</v>
      </c>
    </row>
    <row r="3308" spans="1:8" x14ac:dyDescent="0.2">
      <c r="A3308" s="24">
        <v>1819</v>
      </c>
      <c r="B3308" s="24" t="s">
        <v>2361</v>
      </c>
      <c r="C3308" s="24" t="s">
        <v>2158</v>
      </c>
      <c r="E3308" s="24" t="s">
        <v>7229</v>
      </c>
      <c r="F3308" s="24">
        <v>1882</v>
      </c>
      <c r="G3308" s="24">
        <v>5</v>
      </c>
      <c r="H3308" s="24">
        <v>224</v>
      </c>
    </row>
    <row r="3309" spans="1:8" x14ac:dyDescent="0.2">
      <c r="A3309" s="24">
        <v>1819</v>
      </c>
      <c r="B3309" s="24" t="s">
        <v>2361</v>
      </c>
      <c r="C3309" s="24" t="s">
        <v>2158</v>
      </c>
      <c r="E3309" s="24" t="s">
        <v>7230</v>
      </c>
      <c r="F3309" s="24">
        <v>1329</v>
      </c>
      <c r="G3309" s="24">
        <v>5</v>
      </c>
      <c r="H3309" s="24">
        <v>224</v>
      </c>
    </row>
    <row r="3310" spans="1:8" x14ac:dyDescent="0.2">
      <c r="A3310" s="24">
        <v>1819</v>
      </c>
      <c r="B3310" s="24" t="s">
        <v>2361</v>
      </c>
      <c r="C3310" s="24" t="s">
        <v>2158</v>
      </c>
      <c r="E3310" s="24" t="s">
        <v>7231</v>
      </c>
      <c r="F3310" s="24">
        <v>2033</v>
      </c>
      <c r="G3310" s="24">
        <v>5</v>
      </c>
      <c r="H3310" s="24">
        <v>224</v>
      </c>
    </row>
    <row r="3311" spans="1:8" x14ac:dyDescent="0.2">
      <c r="A3311" s="24">
        <v>1819</v>
      </c>
      <c r="B3311" s="24" t="s">
        <v>2361</v>
      </c>
      <c r="C3311" s="24" t="s">
        <v>2158</v>
      </c>
      <c r="E3311" s="24" t="s">
        <v>7232</v>
      </c>
      <c r="F3311" s="24">
        <v>1065</v>
      </c>
      <c r="G3311" s="24">
        <v>5</v>
      </c>
      <c r="H3311" s="24">
        <v>224</v>
      </c>
    </row>
    <row r="3312" spans="1:8" x14ac:dyDescent="0.2">
      <c r="A3312" s="24">
        <v>1819</v>
      </c>
      <c r="B3312" s="24" t="s">
        <v>2361</v>
      </c>
      <c r="C3312" s="24" t="s">
        <v>2158</v>
      </c>
      <c r="E3312" s="24" t="s">
        <v>7233</v>
      </c>
      <c r="F3312" s="24">
        <v>2324</v>
      </c>
      <c r="G3312" s="24">
        <v>43</v>
      </c>
      <c r="H3312" s="24">
        <v>224</v>
      </c>
    </row>
    <row r="3313" spans="1:8" x14ac:dyDescent="0.2">
      <c r="A3313" s="24">
        <v>1819</v>
      </c>
      <c r="B3313" s="24" t="s">
        <v>2361</v>
      </c>
      <c r="C3313" s="24" t="s">
        <v>2158</v>
      </c>
      <c r="E3313" s="24" t="s">
        <v>7234</v>
      </c>
      <c r="F3313" s="24">
        <v>1743</v>
      </c>
      <c r="G3313" s="24">
        <v>5</v>
      </c>
      <c r="H3313" s="24">
        <v>224</v>
      </c>
    </row>
    <row r="3314" spans="1:8" x14ac:dyDescent="0.2">
      <c r="A3314" s="24">
        <v>1819</v>
      </c>
      <c r="B3314" s="24" t="s">
        <v>2361</v>
      </c>
      <c r="C3314" s="24" t="s">
        <v>2158</v>
      </c>
      <c r="E3314" s="24" t="s">
        <v>7235</v>
      </c>
      <c r="F3314" s="24">
        <v>920</v>
      </c>
      <c r="G3314" s="24">
        <v>5</v>
      </c>
      <c r="H3314" s="24">
        <v>224</v>
      </c>
    </row>
    <row r="3315" spans="1:8" x14ac:dyDescent="0.2">
      <c r="A3315" s="24">
        <v>1819</v>
      </c>
      <c r="B3315" s="24" t="s">
        <v>2361</v>
      </c>
      <c r="C3315" s="24" t="s">
        <v>2158</v>
      </c>
      <c r="E3315" s="24" t="s">
        <v>7236</v>
      </c>
      <c r="F3315" s="24">
        <v>514</v>
      </c>
      <c r="G3315" s="24">
        <v>5</v>
      </c>
      <c r="H3315" s="24">
        <v>224</v>
      </c>
    </row>
    <row r="3316" spans="1:8" x14ac:dyDescent="0.2">
      <c r="A3316" s="24">
        <v>1819</v>
      </c>
      <c r="B3316" s="24" t="s">
        <v>2361</v>
      </c>
      <c r="C3316" s="24" t="s">
        <v>2158</v>
      </c>
      <c r="E3316" s="24" t="s">
        <v>7237</v>
      </c>
      <c r="F3316" s="24">
        <v>4798</v>
      </c>
      <c r="G3316" s="24">
        <v>35</v>
      </c>
      <c r="H3316" s="24">
        <v>224</v>
      </c>
    </row>
    <row r="3317" spans="1:8" x14ac:dyDescent="0.2">
      <c r="A3317" s="24">
        <v>1819</v>
      </c>
      <c r="B3317" s="24" t="s">
        <v>2361</v>
      </c>
      <c r="C3317" s="24" t="s">
        <v>2158</v>
      </c>
      <c r="E3317" s="24" t="s">
        <v>7238</v>
      </c>
      <c r="F3317" s="24">
        <v>5748</v>
      </c>
      <c r="G3317" s="24">
        <v>93</v>
      </c>
      <c r="H3317" s="24">
        <v>224</v>
      </c>
    </row>
    <row r="3318" spans="1:8" x14ac:dyDescent="0.2">
      <c r="A3318" s="24">
        <v>1819</v>
      </c>
      <c r="B3318" s="24" t="s">
        <v>2361</v>
      </c>
      <c r="C3318" s="24" t="s">
        <v>2158</v>
      </c>
      <c r="E3318" s="24" t="s">
        <v>7239</v>
      </c>
      <c r="F3318" s="24">
        <v>4413</v>
      </c>
      <c r="G3318" s="24">
        <v>34</v>
      </c>
      <c r="H3318" s="24">
        <v>224</v>
      </c>
    </row>
    <row r="3319" spans="1:8" x14ac:dyDescent="0.2">
      <c r="A3319" s="24">
        <v>1819</v>
      </c>
      <c r="B3319" s="24" t="s">
        <v>2361</v>
      </c>
      <c r="C3319" s="24" t="s">
        <v>2158</v>
      </c>
      <c r="E3319" s="24" t="s">
        <v>7240</v>
      </c>
      <c r="F3319" s="24">
        <v>3569</v>
      </c>
      <c r="G3319" s="24">
        <v>5</v>
      </c>
      <c r="H3319" s="24">
        <v>224</v>
      </c>
    </row>
    <row r="3320" spans="1:8" x14ac:dyDescent="0.2">
      <c r="A3320" s="24">
        <v>1819</v>
      </c>
      <c r="B3320" s="24" t="s">
        <v>2361</v>
      </c>
      <c r="C3320" s="24" t="s">
        <v>2158</v>
      </c>
      <c r="E3320" s="24" t="s">
        <v>7241</v>
      </c>
      <c r="F3320" s="24">
        <v>2625</v>
      </c>
      <c r="G3320" s="24">
        <v>5</v>
      </c>
      <c r="H3320" s="24">
        <v>224</v>
      </c>
    </row>
    <row r="3321" spans="1:8" x14ac:dyDescent="0.2">
      <c r="A3321" s="24">
        <v>1819</v>
      </c>
      <c r="B3321" s="24" t="s">
        <v>2361</v>
      </c>
      <c r="C3321" s="24" t="s">
        <v>2158</v>
      </c>
      <c r="E3321" s="24" t="s">
        <v>7242</v>
      </c>
      <c r="F3321" s="24">
        <v>1532</v>
      </c>
      <c r="G3321" s="24">
        <v>5</v>
      </c>
      <c r="H3321" s="24">
        <v>224</v>
      </c>
    </row>
    <row r="3322" spans="1:8" x14ac:dyDescent="0.2">
      <c r="A3322" s="24">
        <v>1819</v>
      </c>
      <c r="B3322" s="24" t="s">
        <v>2361</v>
      </c>
      <c r="C3322" s="24" t="s">
        <v>2158</v>
      </c>
      <c r="E3322" s="24" t="s">
        <v>2258</v>
      </c>
      <c r="F3322" s="24">
        <v>1007</v>
      </c>
      <c r="G3322" s="24">
        <v>5</v>
      </c>
      <c r="H3322" s="24">
        <v>224</v>
      </c>
    </row>
    <row r="3323" spans="1:8" x14ac:dyDescent="0.2">
      <c r="A3323" s="24">
        <v>1819</v>
      </c>
      <c r="B3323" s="24" t="s">
        <v>2361</v>
      </c>
      <c r="C3323" s="24" t="s">
        <v>2158</v>
      </c>
      <c r="E3323" s="24" t="s">
        <v>7243</v>
      </c>
      <c r="F3323" s="24">
        <v>5130</v>
      </c>
      <c r="G3323" s="24">
        <v>33</v>
      </c>
      <c r="H3323" s="24">
        <v>224</v>
      </c>
    </row>
    <row r="3324" spans="1:8" x14ac:dyDescent="0.2">
      <c r="A3324" s="24">
        <v>1819</v>
      </c>
      <c r="B3324" s="24" t="s">
        <v>2361</v>
      </c>
      <c r="C3324" s="24" t="s">
        <v>2158</v>
      </c>
      <c r="E3324" s="24" t="s">
        <v>7244</v>
      </c>
      <c r="F3324" s="24">
        <v>1740</v>
      </c>
      <c r="G3324" s="24">
        <v>13</v>
      </c>
      <c r="H3324" s="24">
        <v>224</v>
      </c>
    </row>
    <row r="3325" spans="1:8" x14ac:dyDescent="0.2">
      <c r="A3325" s="24">
        <v>1819</v>
      </c>
      <c r="B3325" s="24" t="s">
        <v>2361</v>
      </c>
      <c r="C3325" s="24" t="s">
        <v>2158</v>
      </c>
      <c r="E3325" s="24" t="s">
        <v>7245</v>
      </c>
      <c r="F3325" s="24">
        <v>9216</v>
      </c>
      <c r="G3325" s="24">
        <v>282</v>
      </c>
      <c r="H3325" s="24">
        <v>224</v>
      </c>
    </row>
    <row r="3326" spans="1:8" x14ac:dyDescent="0.2">
      <c r="A3326" s="24">
        <v>1819</v>
      </c>
      <c r="B3326" s="24" t="s">
        <v>2361</v>
      </c>
      <c r="C3326" s="24" t="s">
        <v>2158</v>
      </c>
      <c r="E3326" s="24" t="s">
        <v>7246</v>
      </c>
      <c r="F3326" s="24">
        <v>7294</v>
      </c>
      <c r="G3326" s="24">
        <v>66</v>
      </c>
      <c r="H3326" s="24">
        <v>224</v>
      </c>
    </row>
    <row r="3327" spans="1:8" x14ac:dyDescent="0.2">
      <c r="A3327" s="24">
        <v>1819</v>
      </c>
      <c r="B3327" s="24" t="s">
        <v>2361</v>
      </c>
      <c r="C3327" s="24" t="s">
        <v>2158</v>
      </c>
      <c r="E3327" s="24" t="s">
        <v>7247</v>
      </c>
      <c r="F3327" s="24">
        <v>6381</v>
      </c>
      <c r="G3327" s="24">
        <v>304</v>
      </c>
      <c r="H3327" s="24">
        <v>224</v>
      </c>
    </row>
    <row r="3328" spans="1:8" x14ac:dyDescent="0.2">
      <c r="A3328" s="24">
        <v>1819</v>
      </c>
      <c r="B3328" s="24" t="s">
        <v>2361</v>
      </c>
      <c r="C3328" s="24" t="s">
        <v>2158</v>
      </c>
      <c r="E3328" s="24" t="s">
        <v>7248</v>
      </c>
      <c r="F3328" s="24">
        <v>5474</v>
      </c>
      <c r="G3328" s="24">
        <v>5</v>
      </c>
      <c r="H3328" s="24">
        <v>224</v>
      </c>
    </row>
    <row r="3329" spans="1:8" x14ac:dyDescent="0.2">
      <c r="A3329" s="24">
        <v>1819</v>
      </c>
      <c r="B3329" s="24" t="s">
        <v>2361</v>
      </c>
      <c r="C3329" s="24" t="s">
        <v>2158</v>
      </c>
      <c r="E3329" s="24" t="s">
        <v>7249</v>
      </c>
      <c r="F3329" s="24">
        <v>3480</v>
      </c>
      <c r="G3329" s="24">
        <v>5</v>
      </c>
      <c r="H3329" s="24">
        <v>224</v>
      </c>
    </row>
    <row r="3330" spans="1:8" x14ac:dyDescent="0.2">
      <c r="A3330" s="24">
        <v>1819</v>
      </c>
      <c r="B3330" s="24" t="s">
        <v>2361</v>
      </c>
      <c r="C3330" s="24" t="s">
        <v>2158</v>
      </c>
      <c r="E3330" s="24" t="s">
        <v>7250</v>
      </c>
      <c r="F3330" s="24">
        <v>3248</v>
      </c>
      <c r="G3330" s="24">
        <v>5</v>
      </c>
      <c r="H3330" s="24">
        <v>224</v>
      </c>
    </row>
    <row r="3331" spans="1:8" x14ac:dyDescent="0.2">
      <c r="A3331" s="24">
        <v>1819</v>
      </c>
      <c r="B3331" s="24" t="s">
        <v>2361</v>
      </c>
      <c r="C3331" s="24" t="s">
        <v>2158</v>
      </c>
      <c r="E3331" s="24" t="s">
        <v>7251</v>
      </c>
      <c r="F3331" s="24">
        <v>1453</v>
      </c>
      <c r="G3331" s="24">
        <v>6</v>
      </c>
      <c r="H3331" s="24">
        <v>224</v>
      </c>
    </row>
    <row r="3332" spans="1:8" x14ac:dyDescent="0.2">
      <c r="A3332" s="24">
        <v>1819</v>
      </c>
      <c r="B3332" s="24" t="s">
        <v>2361</v>
      </c>
      <c r="C3332" s="24" t="s">
        <v>2158</v>
      </c>
      <c r="E3332" s="24" t="s">
        <v>7252</v>
      </c>
      <c r="F3332" s="24">
        <v>1839</v>
      </c>
      <c r="G3332" s="24">
        <v>30</v>
      </c>
      <c r="H3332" s="24">
        <v>224</v>
      </c>
    </row>
    <row r="3333" spans="1:8" x14ac:dyDescent="0.2">
      <c r="A3333" s="24">
        <v>1819</v>
      </c>
      <c r="B3333" s="24" t="s">
        <v>2361</v>
      </c>
      <c r="C3333" s="24" t="s">
        <v>2158</v>
      </c>
      <c r="E3333" s="24" t="s">
        <v>7253</v>
      </c>
      <c r="F3333" s="24">
        <v>920</v>
      </c>
      <c r="G3333" s="24">
        <v>8</v>
      </c>
      <c r="H3333" s="24">
        <v>224</v>
      </c>
    </row>
    <row r="3334" spans="1:8" x14ac:dyDescent="0.2">
      <c r="A3334" s="24">
        <v>1819</v>
      </c>
      <c r="B3334" s="24" t="s">
        <v>2361</v>
      </c>
      <c r="C3334" s="24" t="s">
        <v>2158</v>
      </c>
      <c r="E3334" s="24" t="s">
        <v>7254</v>
      </c>
      <c r="F3334" s="24">
        <v>514</v>
      </c>
      <c r="G3334" s="24">
        <v>5</v>
      </c>
      <c r="H3334" s="24">
        <v>224</v>
      </c>
    </row>
    <row r="3335" spans="1:8" x14ac:dyDescent="0.2">
      <c r="A3335" s="24">
        <v>1819</v>
      </c>
      <c r="B3335" s="24" t="s">
        <v>2361</v>
      </c>
      <c r="C3335" s="24" t="s">
        <v>2158</v>
      </c>
      <c r="E3335" s="24" t="s">
        <v>7255</v>
      </c>
      <c r="F3335" s="24">
        <v>33761</v>
      </c>
      <c r="G3335" s="24">
        <v>48</v>
      </c>
      <c r="H3335" s="24">
        <v>224</v>
      </c>
    </row>
    <row r="3336" spans="1:8" x14ac:dyDescent="0.2">
      <c r="A3336" s="24">
        <v>1819</v>
      </c>
      <c r="B3336" s="24" t="s">
        <v>2361</v>
      </c>
      <c r="C3336" s="24" t="s">
        <v>2158</v>
      </c>
      <c r="E3336" s="24" t="s">
        <v>7256</v>
      </c>
      <c r="F3336" s="24">
        <v>33761</v>
      </c>
      <c r="G3336" s="24">
        <v>30</v>
      </c>
      <c r="H3336" s="24">
        <v>380</v>
      </c>
    </row>
    <row r="3337" spans="1:8" x14ac:dyDescent="0.2">
      <c r="A3337" s="24">
        <v>1819</v>
      </c>
      <c r="B3337" s="24" t="s">
        <v>2361</v>
      </c>
      <c r="C3337" s="24" t="s">
        <v>2158</v>
      </c>
      <c r="E3337" s="24" t="s">
        <v>7257</v>
      </c>
      <c r="F3337" s="24">
        <v>35106</v>
      </c>
      <c r="G3337" s="24">
        <v>103</v>
      </c>
      <c r="H3337" s="24">
        <v>224</v>
      </c>
    </row>
    <row r="3338" spans="1:8" x14ac:dyDescent="0.2">
      <c r="A3338" s="24">
        <v>1819</v>
      </c>
      <c r="B3338" s="24" t="s">
        <v>2361</v>
      </c>
      <c r="C3338" s="24" t="s">
        <v>2158</v>
      </c>
      <c r="E3338" s="24" t="s">
        <v>7258</v>
      </c>
      <c r="F3338" s="24">
        <v>26406</v>
      </c>
      <c r="G3338" s="24">
        <v>43</v>
      </c>
      <c r="H3338" s="24">
        <v>224</v>
      </c>
    </row>
    <row r="3339" spans="1:8" x14ac:dyDescent="0.2">
      <c r="A3339" s="24">
        <v>1819</v>
      </c>
      <c r="B3339" s="24" t="s">
        <v>2361</v>
      </c>
      <c r="C3339" s="24" t="s">
        <v>2158</v>
      </c>
      <c r="E3339" s="24" t="s">
        <v>7259</v>
      </c>
      <c r="F3339" s="24">
        <v>24853</v>
      </c>
      <c r="G3339" s="24">
        <v>19</v>
      </c>
      <c r="H3339" s="24">
        <v>224</v>
      </c>
    </row>
    <row r="3340" spans="1:8" x14ac:dyDescent="0.2">
      <c r="A3340" s="24">
        <v>1819</v>
      </c>
      <c r="B3340" s="24" t="s">
        <v>2361</v>
      </c>
      <c r="C3340" s="24" t="s">
        <v>2158</v>
      </c>
      <c r="E3340" s="24" t="s">
        <v>7260</v>
      </c>
      <c r="F3340" s="24">
        <v>32234</v>
      </c>
      <c r="G3340" s="24">
        <v>28</v>
      </c>
      <c r="H3340" s="24">
        <v>380</v>
      </c>
    </row>
    <row r="3341" spans="1:8" x14ac:dyDescent="0.2">
      <c r="A3341" s="24">
        <v>1819</v>
      </c>
      <c r="B3341" s="24" t="s">
        <v>2361</v>
      </c>
      <c r="C3341" s="24" t="s">
        <v>2158</v>
      </c>
      <c r="E3341" s="24" t="s">
        <v>7261</v>
      </c>
      <c r="F3341" s="24">
        <v>23753</v>
      </c>
      <c r="G3341" s="24">
        <v>11</v>
      </c>
      <c r="H3341" s="24">
        <v>380</v>
      </c>
    </row>
    <row r="3342" spans="1:8" x14ac:dyDescent="0.2">
      <c r="A3342" s="24">
        <v>1819</v>
      </c>
      <c r="B3342" s="24" t="s">
        <v>2361</v>
      </c>
      <c r="C3342" s="24" t="s">
        <v>2158</v>
      </c>
      <c r="E3342" s="24" t="s">
        <v>7262</v>
      </c>
      <c r="F3342" s="24">
        <v>23525</v>
      </c>
      <c r="G3342" s="24">
        <v>88</v>
      </c>
      <c r="H3342" s="24">
        <v>224</v>
      </c>
    </row>
    <row r="3343" spans="1:8" x14ac:dyDescent="0.2">
      <c r="A3343" s="24">
        <v>1819</v>
      </c>
      <c r="B3343" s="24" t="s">
        <v>2361</v>
      </c>
      <c r="C3343" s="24" t="s">
        <v>2158</v>
      </c>
      <c r="E3343" s="24" t="s">
        <v>7263</v>
      </c>
      <c r="F3343" s="24">
        <v>13841</v>
      </c>
      <c r="G3343" s="24">
        <v>31</v>
      </c>
      <c r="H3343" s="24">
        <v>224</v>
      </c>
    </row>
    <row r="3344" spans="1:8" x14ac:dyDescent="0.2">
      <c r="A3344" s="24">
        <v>1819</v>
      </c>
      <c r="B3344" s="24" t="s">
        <v>2361</v>
      </c>
      <c r="C3344" s="24" t="s">
        <v>2158</v>
      </c>
      <c r="E3344" s="24" t="s">
        <v>7264</v>
      </c>
      <c r="F3344" s="24">
        <v>11337</v>
      </c>
      <c r="G3344" s="24">
        <v>22</v>
      </c>
      <c r="H3344" s="24">
        <v>224</v>
      </c>
    </row>
    <row r="3345" spans="1:8" x14ac:dyDescent="0.2">
      <c r="A3345" s="24">
        <v>1819</v>
      </c>
      <c r="B3345" s="24" t="s">
        <v>2361</v>
      </c>
      <c r="C3345" s="24" t="s">
        <v>2158</v>
      </c>
      <c r="E3345" s="24" t="s">
        <v>7265</v>
      </c>
      <c r="F3345" s="24">
        <v>9721</v>
      </c>
      <c r="G3345" s="24">
        <v>14</v>
      </c>
      <c r="H3345" s="24">
        <v>224</v>
      </c>
    </row>
    <row r="3346" spans="1:8" x14ac:dyDescent="0.2">
      <c r="A3346" s="24">
        <v>1819</v>
      </c>
      <c r="B3346" s="24" t="s">
        <v>2361</v>
      </c>
      <c r="C3346" s="24" t="s">
        <v>2158</v>
      </c>
      <c r="E3346" s="24" t="s">
        <v>7266</v>
      </c>
      <c r="F3346" s="24">
        <v>13743</v>
      </c>
      <c r="G3346" s="24">
        <v>50</v>
      </c>
      <c r="H3346" s="24">
        <v>224</v>
      </c>
    </row>
    <row r="3347" spans="1:8" x14ac:dyDescent="0.2">
      <c r="A3347" s="24">
        <v>1819</v>
      </c>
      <c r="B3347" s="24" t="s">
        <v>2361</v>
      </c>
      <c r="C3347" s="24" t="s">
        <v>2158</v>
      </c>
      <c r="E3347" s="24" t="s">
        <v>7267</v>
      </c>
      <c r="F3347" s="24">
        <v>10620</v>
      </c>
      <c r="G3347" s="24">
        <v>24</v>
      </c>
      <c r="H3347" s="24">
        <v>224</v>
      </c>
    </row>
    <row r="3348" spans="1:8" x14ac:dyDescent="0.2">
      <c r="A3348" s="24">
        <v>1819</v>
      </c>
      <c r="B3348" s="24" t="s">
        <v>2361</v>
      </c>
      <c r="C3348" s="24" t="s">
        <v>2158</v>
      </c>
      <c r="E3348" s="24" t="s">
        <v>7268</v>
      </c>
      <c r="F3348" s="24">
        <v>8847</v>
      </c>
      <c r="G3348" s="24">
        <v>11</v>
      </c>
      <c r="H3348" s="24">
        <v>224</v>
      </c>
    </row>
    <row r="3349" spans="1:8" x14ac:dyDescent="0.2">
      <c r="A3349" s="24">
        <v>1819</v>
      </c>
      <c r="B3349" s="24" t="s">
        <v>2361</v>
      </c>
      <c r="C3349" s="24" t="s">
        <v>2158</v>
      </c>
      <c r="E3349" s="24" t="s">
        <v>7269</v>
      </c>
      <c r="F3349" s="24">
        <v>13270</v>
      </c>
      <c r="G3349" s="24">
        <v>44</v>
      </c>
      <c r="H3349" s="24">
        <v>224</v>
      </c>
    </row>
    <row r="3350" spans="1:8" x14ac:dyDescent="0.2">
      <c r="A3350" s="24">
        <v>1819</v>
      </c>
      <c r="B3350" s="24" t="s">
        <v>2361</v>
      </c>
      <c r="C3350" s="24" t="s">
        <v>2158</v>
      </c>
      <c r="E3350" s="24" t="s">
        <v>7270</v>
      </c>
      <c r="F3350" s="24">
        <v>9618</v>
      </c>
      <c r="G3350" s="24">
        <v>18</v>
      </c>
      <c r="H3350" s="24">
        <v>224</v>
      </c>
    </row>
    <row r="3351" spans="1:8" x14ac:dyDescent="0.2">
      <c r="A3351" s="24">
        <v>1819</v>
      </c>
      <c r="B3351" s="24" t="s">
        <v>2361</v>
      </c>
      <c r="C3351" s="24" t="s">
        <v>2158</v>
      </c>
      <c r="E3351" s="24" t="s">
        <v>7271</v>
      </c>
      <c r="F3351" s="24">
        <v>8767</v>
      </c>
      <c r="G3351" s="24">
        <v>11</v>
      </c>
      <c r="H3351" s="24">
        <v>224</v>
      </c>
    </row>
    <row r="3352" spans="1:8" x14ac:dyDescent="0.2">
      <c r="A3352" s="24">
        <v>1819</v>
      </c>
      <c r="B3352" s="24" t="s">
        <v>2361</v>
      </c>
      <c r="C3352" s="24" t="s">
        <v>2158</v>
      </c>
      <c r="E3352" s="24" t="s">
        <v>7272</v>
      </c>
      <c r="F3352" s="24">
        <v>12369</v>
      </c>
      <c r="G3352" s="24">
        <v>36</v>
      </c>
      <c r="H3352" s="24">
        <v>224</v>
      </c>
    </row>
    <row r="3353" spans="1:8" x14ac:dyDescent="0.2">
      <c r="A3353" s="24">
        <v>1819</v>
      </c>
      <c r="B3353" s="24" t="s">
        <v>2361</v>
      </c>
      <c r="C3353" s="24" t="s">
        <v>2158</v>
      </c>
      <c r="E3353" s="24" t="s">
        <v>7273</v>
      </c>
      <c r="F3353" s="24">
        <v>8913</v>
      </c>
      <c r="G3353" s="24">
        <v>15</v>
      </c>
      <c r="H3353" s="24">
        <v>224</v>
      </c>
    </row>
    <row r="3354" spans="1:8" x14ac:dyDescent="0.2">
      <c r="A3354" s="24">
        <v>1819</v>
      </c>
      <c r="B3354" s="24" t="s">
        <v>2361</v>
      </c>
      <c r="C3354" s="24" t="s">
        <v>2158</v>
      </c>
      <c r="E3354" s="24" t="s">
        <v>7274</v>
      </c>
      <c r="F3354" s="24">
        <v>7541</v>
      </c>
      <c r="G3354" s="24">
        <v>10</v>
      </c>
      <c r="H3354" s="24">
        <v>224</v>
      </c>
    </row>
    <row r="3355" spans="1:8" x14ac:dyDescent="0.2">
      <c r="A3355" s="24">
        <v>1819</v>
      </c>
      <c r="B3355" s="24" t="s">
        <v>2361</v>
      </c>
      <c r="C3355" s="24" t="s">
        <v>2158</v>
      </c>
      <c r="E3355" s="24" t="s">
        <v>7275</v>
      </c>
      <c r="F3355" s="24">
        <v>9572</v>
      </c>
      <c r="G3355" s="24">
        <v>30</v>
      </c>
      <c r="H3355" s="24">
        <v>224</v>
      </c>
    </row>
    <row r="3356" spans="1:8" x14ac:dyDescent="0.2">
      <c r="A3356" s="24">
        <v>1819</v>
      </c>
      <c r="B3356" s="24" t="s">
        <v>2361</v>
      </c>
      <c r="C3356" s="24" t="s">
        <v>2158</v>
      </c>
      <c r="E3356" s="24" t="s">
        <v>7276</v>
      </c>
      <c r="F3356" s="24">
        <v>6984</v>
      </c>
      <c r="G3356" s="24">
        <v>15</v>
      </c>
      <c r="H3356" s="24">
        <v>224</v>
      </c>
    </row>
    <row r="3357" spans="1:8" x14ac:dyDescent="0.2">
      <c r="A3357" s="24">
        <v>1819</v>
      </c>
      <c r="B3357" s="24" t="s">
        <v>2361</v>
      </c>
      <c r="C3357" s="24" t="s">
        <v>2158</v>
      </c>
      <c r="E3357" s="24" t="s">
        <v>7277</v>
      </c>
      <c r="F3357" s="24">
        <v>6575</v>
      </c>
      <c r="G3357" s="24">
        <v>10</v>
      </c>
      <c r="H3357" s="24">
        <v>224</v>
      </c>
    </row>
    <row r="3358" spans="1:8" x14ac:dyDescent="0.2">
      <c r="A3358" s="24">
        <v>1819</v>
      </c>
      <c r="B3358" s="24" t="s">
        <v>2361</v>
      </c>
      <c r="C3358" s="24" t="s">
        <v>2158</v>
      </c>
      <c r="E3358" s="24" t="s">
        <v>7278</v>
      </c>
      <c r="F3358" s="24">
        <v>8110</v>
      </c>
      <c r="G3358" s="24">
        <v>23</v>
      </c>
      <c r="H3358" s="24">
        <v>224</v>
      </c>
    </row>
    <row r="3359" spans="1:8" x14ac:dyDescent="0.2">
      <c r="A3359" s="24">
        <v>1819</v>
      </c>
      <c r="B3359" s="24" t="s">
        <v>2361</v>
      </c>
      <c r="C3359" s="24" t="s">
        <v>2158</v>
      </c>
      <c r="E3359" s="24" t="s">
        <v>7279</v>
      </c>
      <c r="F3359" s="24">
        <v>6019</v>
      </c>
      <c r="G3359" s="24">
        <v>11</v>
      </c>
      <c r="H3359" s="24">
        <v>224</v>
      </c>
    </row>
    <row r="3360" spans="1:8" x14ac:dyDescent="0.2">
      <c r="A3360" s="24">
        <v>1819</v>
      </c>
      <c r="B3360" s="24" t="s">
        <v>2361</v>
      </c>
      <c r="C3360" s="24" t="s">
        <v>2158</v>
      </c>
      <c r="E3360" s="24" t="s">
        <v>7280</v>
      </c>
      <c r="F3360" s="24">
        <v>5380</v>
      </c>
      <c r="G3360" s="24">
        <v>6</v>
      </c>
      <c r="H3360" s="24">
        <v>224</v>
      </c>
    </row>
    <row r="3361" spans="1:8" x14ac:dyDescent="0.2">
      <c r="A3361" s="24">
        <v>1819</v>
      </c>
      <c r="B3361" s="24" t="s">
        <v>2361</v>
      </c>
      <c r="C3361" s="24" t="s">
        <v>2158</v>
      </c>
      <c r="E3361" s="24" t="s">
        <v>7281</v>
      </c>
      <c r="F3361" s="24">
        <v>5317</v>
      </c>
      <c r="G3361" s="24">
        <v>20</v>
      </c>
      <c r="H3361" s="24">
        <v>224</v>
      </c>
    </row>
    <row r="3362" spans="1:8" x14ac:dyDescent="0.2">
      <c r="A3362" s="24">
        <v>1819</v>
      </c>
      <c r="B3362" s="24" t="s">
        <v>2361</v>
      </c>
      <c r="C3362" s="24" t="s">
        <v>2158</v>
      </c>
      <c r="E3362" s="24" t="s">
        <v>7282</v>
      </c>
      <c r="F3362" s="24">
        <v>4762</v>
      </c>
      <c r="G3362" s="24">
        <v>9</v>
      </c>
      <c r="H3362" s="24">
        <v>224</v>
      </c>
    </row>
    <row r="3363" spans="1:8" x14ac:dyDescent="0.2">
      <c r="A3363" s="24">
        <v>1819</v>
      </c>
      <c r="B3363" s="24" t="s">
        <v>2361</v>
      </c>
      <c r="C3363" s="24" t="s">
        <v>2158</v>
      </c>
      <c r="E3363" s="24" t="s">
        <v>7283</v>
      </c>
      <c r="F3363" s="24">
        <v>4126</v>
      </c>
      <c r="G3363" s="24">
        <v>5</v>
      </c>
      <c r="H3363" s="24">
        <v>224</v>
      </c>
    </row>
    <row r="3364" spans="1:8" x14ac:dyDescent="0.2">
      <c r="A3364" s="24">
        <v>1819</v>
      </c>
      <c r="B3364" s="24" t="s">
        <v>2361</v>
      </c>
      <c r="C3364" s="24" t="s">
        <v>2158</v>
      </c>
      <c r="E3364" s="24" t="s">
        <v>7284</v>
      </c>
      <c r="F3364" s="24">
        <v>4551</v>
      </c>
      <c r="G3364" s="24">
        <v>14</v>
      </c>
      <c r="H3364" s="24">
        <v>224</v>
      </c>
    </row>
    <row r="3365" spans="1:8" x14ac:dyDescent="0.2">
      <c r="A3365" s="24">
        <v>1819</v>
      </c>
      <c r="B3365" s="24" t="s">
        <v>2361</v>
      </c>
      <c r="C3365" s="24" t="s">
        <v>2158</v>
      </c>
      <c r="E3365" s="24" t="s">
        <v>7285</v>
      </c>
      <c r="F3365" s="24">
        <v>3916</v>
      </c>
      <c r="G3365" s="24">
        <v>6</v>
      </c>
      <c r="H3365" s="24">
        <v>224</v>
      </c>
    </row>
    <row r="3366" spans="1:8" x14ac:dyDescent="0.2">
      <c r="A3366" s="24">
        <v>1819</v>
      </c>
      <c r="B3366" s="24" t="s">
        <v>2361</v>
      </c>
      <c r="C3366" s="24" t="s">
        <v>2158</v>
      </c>
      <c r="E3366" s="24" t="s">
        <v>7286</v>
      </c>
      <c r="F3366" s="24">
        <v>3279</v>
      </c>
      <c r="G3366" s="24">
        <v>5</v>
      </c>
      <c r="H3366" s="24">
        <v>224</v>
      </c>
    </row>
    <row r="3367" spans="1:8" x14ac:dyDescent="0.2">
      <c r="A3367" s="24">
        <v>1819</v>
      </c>
      <c r="B3367" s="24" t="s">
        <v>2361</v>
      </c>
      <c r="C3367" s="24" t="s">
        <v>2158</v>
      </c>
      <c r="E3367" s="24" t="s">
        <v>7287</v>
      </c>
      <c r="F3367" s="24">
        <v>931</v>
      </c>
      <c r="G3367" s="24">
        <v>5</v>
      </c>
      <c r="H3367" s="24">
        <v>224</v>
      </c>
    </row>
    <row r="3368" spans="1:8" x14ac:dyDescent="0.2">
      <c r="A3368" s="24">
        <v>1819</v>
      </c>
      <c r="B3368" s="24" t="s">
        <v>2361</v>
      </c>
      <c r="C3368" s="24" t="s">
        <v>2158</v>
      </c>
      <c r="E3368" s="24" t="s">
        <v>7288</v>
      </c>
      <c r="F3368" s="24">
        <v>7296</v>
      </c>
      <c r="G3368" s="24">
        <v>21</v>
      </c>
      <c r="H3368" s="24">
        <v>224</v>
      </c>
    </row>
    <row r="3369" spans="1:8" x14ac:dyDescent="0.2">
      <c r="A3369" s="24">
        <v>1819</v>
      </c>
      <c r="B3369" s="24" t="s">
        <v>2361</v>
      </c>
      <c r="C3369" s="24" t="s">
        <v>2158</v>
      </c>
      <c r="E3369" s="24" t="s">
        <v>7289</v>
      </c>
      <c r="F3369" s="24">
        <v>5418</v>
      </c>
      <c r="G3369" s="24">
        <v>14</v>
      </c>
      <c r="H3369" s="24">
        <v>224</v>
      </c>
    </row>
    <row r="3370" spans="1:8" x14ac:dyDescent="0.2">
      <c r="A3370" s="24">
        <v>1819</v>
      </c>
      <c r="B3370" s="24" t="s">
        <v>2361</v>
      </c>
      <c r="C3370" s="24" t="s">
        <v>2158</v>
      </c>
      <c r="E3370" s="24" t="s">
        <v>7290</v>
      </c>
      <c r="F3370" s="24">
        <v>3413</v>
      </c>
      <c r="G3370" s="24">
        <v>10</v>
      </c>
      <c r="H3370" s="24">
        <v>224</v>
      </c>
    </row>
    <row r="3371" spans="1:8" x14ac:dyDescent="0.2">
      <c r="A3371" s="24">
        <v>1819</v>
      </c>
      <c r="B3371" s="24" t="s">
        <v>2361</v>
      </c>
      <c r="C3371" s="24" t="s">
        <v>2158</v>
      </c>
      <c r="E3371" s="24" t="s">
        <v>7291</v>
      </c>
      <c r="F3371" s="24">
        <v>443</v>
      </c>
      <c r="G3371" s="24">
        <v>5</v>
      </c>
      <c r="H3371" s="24">
        <v>224</v>
      </c>
    </row>
    <row r="3372" spans="1:8" x14ac:dyDescent="0.2">
      <c r="A3372" s="24">
        <v>1819</v>
      </c>
      <c r="B3372" s="24" t="s">
        <v>2361</v>
      </c>
      <c r="C3372" s="24" t="s">
        <v>2158</v>
      </c>
      <c r="E3372" s="24" t="s">
        <v>7292</v>
      </c>
      <c r="F3372" s="24">
        <v>901</v>
      </c>
      <c r="G3372" s="24">
        <v>5</v>
      </c>
      <c r="H3372" s="24">
        <v>380</v>
      </c>
    </row>
    <row r="3373" spans="1:8" x14ac:dyDescent="0.2">
      <c r="A3373" s="24">
        <v>1819</v>
      </c>
      <c r="B3373" s="24" t="s">
        <v>2361</v>
      </c>
      <c r="C3373" s="24" t="s">
        <v>2158</v>
      </c>
      <c r="E3373" s="24" t="s">
        <v>7293</v>
      </c>
      <c r="F3373" s="24">
        <v>1374</v>
      </c>
      <c r="G3373" s="24">
        <v>5</v>
      </c>
      <c r="H3373" s="24">
        <v>380</v>
      </c>
    </row>
    <row r="3374" spans="1:8" x14ac:dyDescent="0.2">
      <c r="A3374" s="24">
        <v>1819</v>
      </c>
      <c r="B3374" s="24" t="s">
        <v>2361</v>
      </c>
      <c r="C3374" s="24" t="s">
        <v>2158</v>
      </c>
      <c r="E3374" s="24" t="s">
        <v>7294</v>
      </c>
      <c r="F3374" s="24">
        <v>1965</v>
      </c>
      <c r="G3374" s="24">
        <v>43</v>
      </c>
      <c r="H3374" s="24">
        <v>240</v>
      </c>
    </row>
    <row r="3375" spans="1:8" x14ac:dyDescent="0.2">
      <c r="A3375" s="24">
        <v>1819</v>
      </c>
      <c r="B3375" s="24" t="s">
        <v>2361</v>
      </c>
      <c r="C3375" s="24" t="s">
        <v>2158</v>
      </c>
      <c r="E3375" s="24" t="s">
        <v>7295</v>
      </c>
      <c r="F3375" s="24">
        <v>872</v>
      </c>
      <c r="G3375" s="24">
        <v>10</v>
      </c>
      <c r="H3375" s="24">
        <v>240</v>
      </c>
    </row>
    <row r="3376" spans="1:8" x14ac:dyDescent="0.2">
      <c r="A3376" s="24">
        <v>1819</v>
      </c>
      <c r="B3376" s="24" t="s">
        <v>2361</v>
      </c>
      <c r="C3376" s="24" t="s">
        <v>2158</v>
      </c>
      <c r="E3376" s="24" t="s">
        <v>7296</v>
      </c>
      <c r="F3376" s="24">
        <v>894</v>
      </c>
      <c r="G3376" s="24">
        <v>5</v>
      </c>
      <c r="H3376" s="24">
        <v>240</v>
      </c>
    </row>
    <row r="3377" spans="1:8" x14ac:dyDescent="0.2">
      <c r="A3377" s="24">
        <v>1819</v>
      </c>
      <c r="B3377" s="24" t="s">
        <v>2361</v>
      </c>
      <c r="C3377" s="24" t="s">
        <v>2158</v>
      </c>
      <c r="E3377" s="24" t="s">
        <v>7297</v>
      </c>
      <c r="F3377" s="24">
        <v>641</v>
      </c>
      <c r="G3377" s="24">
        <v>5</v>
      </c>
      <c r="H3377" s="24">
        <v>240</v>
      </c>
    </row>
    <row r="3378" spans="1:8" x14ac:dyDescent="0.2">
      <c r="A3378" s="24">
        <v>1819</v>
      </c>
      <c r="B3378" s="24" t="s">
        <v>2361</v>
      </c>
      <c r="C3378" s="24" t="s">
        <v>2158</v>
      </c>
      <c r="E3378" s="24" t="s">
        <v>7298</v>
      </c>
      <c r="F3378" s="24">
        <v>591</v>
      </c>
      <c r="G3378" s="24">
        <v>5</v>
      </c>
      <c r="H3378" s="24">
        <v>240</v>
      </c>
    </row>
    <row r="3379" spans="1:8" x14ac:dyDescent="0.2">
      <c r="A3379" s="24">
        <v>1819</v>
      </c>
      <c r="B3379" s="24" t="s">
        <v>2361</v>
      </c>
      <c r="C3379" s="24" t="s">
        <v>2158</v>
      </c>
      <c r="E3379" s="24" t="s">
        <v>7299</v>
      </c>
      <c r="F3379" s="24">
        <v>2346</v>
      </c>
      <c r="G3379" s="24">
        <v>50</v>
      </c>
      <c r="H3379" s="24">
        <v>240</v>
      </c>
    </row>
    <row r="3380" spans="1:8" x14ac:dyDescent="0.2">
      <c r="A3380" s="24">
        <v>1819</v>
      </c>
      <c r="B3380" s="24" t="s">
        <v>2361</v>
      </c>
      <c r="C3380" s="24" t="s">
        <v>2158</v>
      </c>
      <c r="E3380" s="24" t="s">
        <v>7300</v>
      </c>
      <c r="F3380" s="24">
        <v>1312</v>
      </c>
      <c r="G3380" s="24">
        <v>10</v>
      </c>
      <c r="H3380" s="24">
        <v>240</v>
      </c>
    </row>
    <row r="3381" spans="1:8" x14ac:dyDescent="0.2">
      <c r="A3381" s="24">
        <v>1819</v>
      </c>
      <c r="B3381" s="24" t="s">
        <v>2361</v>
      </c>
      <c r="C3381" s="24" t="s">
        <v>2158</v>
      </c>
      <c r="E3381" s="24" t="s">
        <v>7301</v>
      </c>
      <c r="F3381" s="24">
        <v>734</v>
      </c>
      <c r="G3381" s="24">
        <v>5</v>
      </c>
      <c r="H3381" s="24">
        <v>240</v>
      </c>
    </row>
    <row r="3382" spans="1:8" x14ac:dyDescent="0.2">
      <c r="A3382" s="24">
        <v>1819</v>
      </c>
      <c r="B3382" s="24" t="s">
        <v>2361</v>
      </c>
      <c r="C3382" s="24" t="s">
        <v>2158</v>
      </c>
      <c r="E3382" s="24" t="s">
        <v>7302</v>
      </c>
      <c r="F3382" s="24">
        <v>451</v>
      </c>
      <c r="G3382" s="24">
        <v>5</v>
      </c>
      <c r="H3382" s="24">
        <v>240</v>
      </c>
    </row>
    <row r="3383" spans="1:8" x14ac:dyDescent="0.2">
      <c r="A3383" s="24">
        <v>1819</v>
      </c>
      <c r="B3383" s="24" t="s">
        <v>2361</v>
      </c>
      <c r="C3383" s="24" t="s">
        <v>2158</v>
      </c>
      <c r="E3383" s="24" t="s">
        <v>7303</v>
      </c>
      <c r="F3383" s="24">
        <v>395</v>
      </c>
      <c r="G3383" s="24">
        <v>5</v>
      </c>
      <c r="H3383" s="24">
        <v>240</v>
      </c>
    </row>
    <row r="3384" spans="1:8" x14ac:dyDescent="0.2">
      <c r="A3384" s="24">
        <v>1819</v>
      </c>
      <c r="B3384" s="24" t="s">
        <v>2361</v>
      </c>
      <c r="C3384" s="24" t="s">
        <v>2158</v>
      </c>
      <c r="E3384" s="24" t="s">
        <v>7304</v>
      </c>
      <c r="F3384" s="24">
        <v>351</v>
      </c>
      <c r="G3384" s="24">
        <v>5</v>
      </c>
      <c r="H3384" s="24">
        <v>240</v>
      </c>
    </row>
    <row r="3385" spans="1:8" x14ac:dyDescent="0.2">
      <c r="A3385" s="24">
        <v>1819</v>
      </c>
      <c r="B3385" s="24" t="s">
        <v>2361</v>
      </c>
      <c r="C3385" s="24" t="s">
        <v>2158</v>
      </c>
      <c r="E3385" s="24" t="s">
        <v>7305</v>
      </c>
      <c r="F3385" s="24">
        <v>2916</v>
      </c>
      <c r="G3385" s="24">
        <v>45</v>
      </c>
      <c r="H3385" s="24">
        <v>240</v>
      </c>
    </row>
    <row r="3386" spans="1:8" x14ac:dyDescent="0.2">
      <c r="A3386" s="24">
        <v>1819</v>
      </c>
      <c r="B3386" s="24" t="s">
        <v>2361</v>
      </c>
      <c r="C3386" s="24" t="s">
        <v>2158</v>
      </c>
      <c r="E3386" s="24" t="s">
        <v>7306</v>
      </c>
      <c r="F3386" s="24">
        <v>958</v>
      </c>
      <c r="G3386" s="24">
        <v>10</v>
      </c>
      <c r="H3386" s="24">
        <v>240</v>
      </c>
    </row>
    <row r="3387" spans="1:8" x14ac:dyDescent="0.2">
      <c r="A3387" s="24">
        <v>1819</v>
      </c>
      <c r="B3387" s="24" t="s">
        <v>2361</v>
      </c>
      <c r="C3387" s="24" t="s">
        <v>2158</v>
      </c>
      <c r="E3387" s="24" t="s">
        <v>7307</v>
      </c>
      <c r="F3387" s="24">
        <v>579</v>
      </c>
      <c r="G3387" s="24">
        <v>5</v>
      </c>
      <c r="H3387" s="24">
        <v>240</v>
      </c>
    </row>
    <row r="3388" spans="1:8" x14ac:dyDescent="0.2">
      <c r="A3388" s="24">
        <v>1819</v>
      </c>
      <c r="B3388" s="24" t="s">
        <v>2361</v>
      </c>
      <c r="C3388" s="24" t="s">
        <v>2158</v>
      </c>
      <c r="E3388" s="24" t="s">
        <v>7308</v>
      </c>
      <c r="F3388" s="24">
        <v>504</v>
      </c>
      <c r="G3388" s="24">
        <v>5</v>
      </c>
      <c r="H3388" s="24">
        <v>240</v>
      </c>
    </row>
    <row r="3389" spans="1:8" x14ac:dyDescent="0.2">
      <c r="A3389" s="24">
        <v>1819</v>
      </c>
      <c r="B3389" s="24" t="s">
        <v>2361</v>
      </c>
      <c r="C3389" s="24" t="s">
        <v>2158</v>
      </c>
      <c r="E3389" s="24" t="s">
        <v>7309</v>
      </c>
      <c r="F3389" s="24">
        <v>481</v>
      </c>
      <c r="G3389" s="24">
        <v>5</v>
      </c>
      <c r="H3389" s="24">
        <v>240</v>
      </c>
    </row>
    <row r="3390" spans="1:8" x14ac:dyDescent="0.2">
      <c r="A3390" s="24">
        <v>1819</v>
      </c>
      <c r="B3390" s="24" t="s">
        <v>2361</v>
      </c>
      <c r="C3390" s="24" t="s">
        <v>2158</v>
      </c>
      <c r="E3390" s="24" t="s">
        <v>7310</v>
      </c>
      <c r="F3390" s="24">
        <v>4229</v>
      </c>
      <c r="G3390" s="24">
        <v>85</v>
      </c>
      <c r="H3390" s="24">
        <v>240</v>
      </c>
    </row>
    <row r="3391" spans="1:8" x14ac:dyDescent="0.2">
      <c r="A3391" s="24">
        <v>1819</v>
      </c>
      <c r="B3391" s="24" t="s">
        <v>2361</v>
      </c>
      <c r="C3391" s="24" t="s">
        <v>2158</v>
      </c>
      <c r="E3391" s="24" t="s">
        <v>7311</v>
      </c>
      <c r="F3391" s="24">
        <v>1974</v>
      </c>
      <c r="G3391" s="24">
        <v>25</v>
      </c>
      <c r="H3391" s="24">
        <v>240</v>
      </c>
    </row>
    <row r="3392" spans="1:8" x14ac:dyDescent="0.2">
      <c r="A3392" s="24">
        <v>1819</v>
      </c>
      <c r="B3392" s="24" t="s">
        <v>2361</v>
      </c>
      <c r="C3392" s="24" t="s">
        <v>2158</v>
      </c>
      <c r="E3392" s="24" t="s">
        <v>7312</v>
      </c>
      <c r="F3392" s="24">
        <v>860</v>
      </c>
      <c r="G3392" s="24">
        <v>5</v>
      </c>
      <c r="H3392" s="24">
        <v>240</v>
      </c>
    </row>
    <row r="3393" spans="1:8" x14ac:dyDescent="0.2">
      <c r="A3393" s="24">
        <v>1819</v>
      </c>
      <c r="B3393" s="24" t="s">
        <v>2361</v>
      </c>
      <c r="C3393" s="24" t="s">
        <v>2158</v>
      </c>
      <c r="E3393" s="24" t="s">
        <v>7313</v>
      </c>
      <c r="F3393" s="24">
        <v>583</v>
      </c>
      <c r="G3393" s="24">
        <v>5</v>
      </c>
      <c r="H3393" s="24">
        <v>240</v>
      </c>
    </row>
    <row r="3394" spans="1:8" x14ac:dyDescent="0.2">
      <c r="A3394" s="24">
        <v>1819</v>
      </c>
      <c r="B3394" s="24" t="s">
        <v>2361</v>
      </c>
      <c r="C3394" s="24" t="s">
        <v>2158</v>
      </c>
      <c r="E3394" s="24" t="s">
        <v>7314</v>
      </c>
      <c r="F3394" s="24">
        <v>675</v>
      </c>
      <c r="G3394" s="24">
        <v>5</v>
      </c>
      <c r="H3394" s="24">
        <v>240</v>
      </c>
    </row>
    <row r="3395" spans="1:8" x14ac:dyDescent="0.2">
      <c r="A3395" s="24">
        <v>1819</v>
      </c>
      <c r="B3395" s="24" t="s">
        <v>2361</v>
      </c>
      <c r="C3395" s="24" t="s">
        <v>2158</v>
      </c>
      <c r="E3395" s="24" t="s">
        <v>7315</v>
      </c>
      <c r="F3395" s="24">
        <v>4114</v>
      </c>
      <c r="G3395" s="24">
        <v>50</v>
      </c>
      <c r="H3395" s="24">
        <v>240</v>
      </c>
    </row>
    <row r="3396" spans="1:8" x14ac:dyDescent="0.2">
      <c r="A3396" s="24">
        <v>1819</v>
      </c>
      <c r="B3396" s="24" t="s">
        <v>2361</v>
      </c>
      <c r="C3396" s="24" t="s">
        <v>2158</v>
      </c>
      <c r="E3396" s="24" t="s">
        <v>7316</v>
      </c>
      <c r="F3396" s="24">
        <v>2596</v>
      </c>
      <c r="G3396" s="24">
        <v>31</v>
      </c>
      <c r="H3396" s="24">
        <v>240</v>
      </c>
    </row>
    <row r="3397" spans="1:8" x14ac:dyDescent="0.2">
      <c r="A3397" s="24">
        <v>1819</v>
      </c>
      <c r="B3397" s="24" t="s">
        <v>2361</v>
      </c>
      <c r="C3397" s="24" t="s">
        <v>2158</v>
      </c>
      <c r="E3397" s="24" t="s">
        <v>7317</v>
      </c>
      <c r="F3397" s="24">
        <v>1086</v>
      </c>
      <c r="G3397" s="24">
        <v>5</v>
      </c>
      <c r="H3397" s="24">
        <v>240</v>
      </c>
    </row>
    <row r="3398" spans="1:8" x14ac:dyDescent="0.2">
      <c r="A3398" s="24">
        <v>1819</v>
      </c>
      <c r="B3398" s="24" t="s">
        <v>2361</v>
      </c>
      <c r="C3398" s="24" t="s">
        <v>2158</v>
      </c>
      <c r="E3398" s="24" t="s">
        <v>7318</v>
      </c>
      <c r="F3398" s="24">
        <v>521</v>
      </c>
      <c r="G3398" s="24">
        <v>5</v>
      </c>
      <c r="H3398" s="24">
        <v>240</v>
      </c>
    </row>
    <row r="3399" spans="1:8" x14ac:dyDescent="0.2">
      <c r="A3399" s="24">
        <v>1819</v>
      </c>
      <c r="B3399" s="24" t="s">
        <v>2361</v>
      </c>
      <c r="C3399" s="24" t="s">
        <v>2158</v>
      </c>
      <c r="E3399" s="24" t="s">
        <v>7319</v>
      </c>
      <c r="F3399" s="24">
        <v>3380</v>
      </c>
      <c r="G3399" s="24">
        <v>46</v>
      </c>
      <c r="H3399" s="24">
        <v>240</v>
      </c>
    </row>
    <row r="3400" spans="1:8" x14ac:dyDescent="0.2">
      <c r="A3400" s="24">
        <v>1819</v>
      </c>
      <c r="B3400" s="24" t="s">
        <v>2361</v>
      </c>
      <c r="C3400" s="24" t="s">
        <v>2158</v>
      </c>
      <c r="E3400" s="24" t="s">
        <v>7320</v>
      </c>
      <c r="F3400" s="24">
        <v>1083</v>
      </c>
      <c r="G3400" s="24">
        <v>5</v>
      </c>
      <c r="H3400" s="24">
        <v>240</v>
      </c>
    </row>
    <row r="3401" spans="1:8" x14ac:dyDescent="0.2">
      <c r="A3401" s="24">
        <v>1819</v>
      </c>
      <c r="B3401" s="24" t="s">
        <v>2361</v>
      </c>
      <c r="C3401" s="24" t="s">
        <v>2158</v>
      </c>
      <c r="E3401" s="24" t="s">
        <v>7321</v>
      </c>
      <c r="F3401" s="24">
        <v>438</v>
      </c>
      <c r="G3401" s="24">
        <v>5</v>
      </c>
      <c r="H3401" s="24">
        <v>240</v>
      </c>
    </row>
    <row r="3402" spans="1:8" x14ac:dyDescent="0.2">
      <c r="A3402" s="24">
        <v>1819</v>
      </c>
      <c r="B3402" s="24" t="s">
        <v>2361</v>
      </c>
      <c r="C3402" s="24" t="s">
        <v>2158</v>
      </c>
      <c r="E3402" s="24" t="s">
        <v>7322</v>
      </c>
      <c r="F3402" s="24">
        <v>454</v>
      </c>
      <c r="G3402" s="24">
        <v>5</v>
      </c>
      <c r="H3402" s="24">
        <v>240</v>
      </c>
    </row>
    <row r="3403" spans="1:8" x14ac:dyDescent="0.2">
      <c r="A3403" s="24">
        <v>1819</v>
      </c>
      <c r="B3403" s="24" t="s">
        <v>2361</v>
      </c>
      <c r="C3403" s="24" t="s">
        <v>2158</v>
      </c>
      <c r="E3403" s="24" t="s">
        <v>7323</v>
      </c>
      <c r="F3403" s="24">
        <v>308</v>
      </c>
      <c r="G3403" s="24">
        <v>5</v>
      </c>
      <c r="H3403" s="24">
        <v>240</v>
      </c>
    </row>
    <row r="3404" spans="1:8" x14ac:dyDescent="0.2">
      <c r="A3404" s="24">
        <v>1819</v>
      </c>
      <c r="B3404" s="24" t="s">
        <v>2361</v>
      </c>
      <c r="C3404" s="24" t="s">
        <v>2158</v>
      </c>
      <c r="E3404" s="24" t="s">
        <v>7324</v>
      </c>
      <c r="F3404" s="24">
        <v>5407</v>
      </c>
      <c r="G3404" s="24">
        <v>50</v>
      </c>
      <c r="H3404" s="24">
        <v>240</v>
      </c>
    </row>
    <row r="3405" spans="1:8" x14ac:dyDescent="0.2">
      <c r="A3405" s="24">
        <v>1819</v>
      </c>
      <c r="B3405" s="24" t="s">
        <v>2361</v>
      </c>
      <c r="C3405" s="24" t="s">
        <v>2158</v>
      </c>
      <c r="E3405" s="24" t="s">
        <v>7325</v>
      </c>
      <c r="F3405" s="24">
        <v>1396</v>
      </c>
      <c r="G3405" s="24">
        <v>8</v>
      </c>
      <c r="H3405" s="24">
        <v>240</v>
      </c>
    </row>
    <row r="3406" spans="1:8" x14ac:dyDescent="0.2">
      <c r="A3406" s="24">
        <v>1819</v>
      </c>
      <c r="B3406" s="24" t="s">
        <v>2361</v>
      </c>
      <c r="C3406" s="24" t="s">
        <v>2158</v>
      </c>
      <c r="E3406" s="24" t="s">
        <v>7326</v>
      </c>
      <c r="F3406" s="24">
        <v>587</v>
      </c>
      <c r="G3406" s="24">
        <v>5</v>
      </c>
      <c r="H3406" s="24">
        <v>240</v>
      </c>
    </row>
    <row r="3407" spans="1:8" x14ac:dyDescent="0.2">
      <c r="A3407" s="24">
        <v>1819</v>
      </c>
      <c r="B3407" s="24" t="s">
        <v>2361</v>
      </c>
      <c r="C3407" s="24" t="s">
        <v>2158</v>
      </c>
      <c r="E3407" s="24" t="s">
        <v>7327</v>
      </c>
      <c r="F3407" s="24">
        <v>415</v>
      </c>
      <c r="G3407" s="24">
        <v>5</v>
      </c>
      <c r="H3407" s="24">
        <v>240</v>
      </c>
    </row>
    <row r="3408" spans="1:8" x14ac:dyDescent="0.2">
      <c r="A3408" s="24">
        <v>1819</v>
      </c>
      <c r="B3408" s="24" t="s">
        <v>2361</v>
      </c>
      <c r="C3408" s="24" t="s">
        <v>2158</v>
      </c>
      <c r="E3408" s="24" t="s">
        <v>7328</v>
      </c>
      <c r="F3408" s="24">
        <v>411</v>
      </c>
      <c r="G3408" s="24">
        <v>5</v>
      </c>
      <c r="H3408" s="24">
        <v>240</v>
      </c>
    </row>
    <row r="3409" spans="1:8" x14ac:dyDescent="0.2">
      <c r="A3409" s="24">
        <v>1819</v>
      </c>
      <c r="B3409" s="24" t="s">
        <v>2361</v>
      </c>
      <c r="C3409" s="24" t="s">
        <v>2158</v>
      </c>
      <c r="E3409" s="24" t="s">
        <v>7329</v>
      </c>
      <c r="F3409" s="24">
        <v>6819</v>
      </c>
      <c r="G3409" s="24">
        <v>89</v>
      </c>
      <c r="H3409" s="24">
        <v>239</v>
      </c>
    </row>
    <row r="3410" spans="1:8" x14ac:dyDescent="0.2">
      <c r="A3410" s="24">
        <v>1819</v>
      </c>
      <c r="B3410" s="24" t="s">
        <v>2361</v>
      </c>
      <c r="C3410" s="24" t="s">
        <v>2158</v>
      </c>
      <c r="E3410" s="24" t="s">
        <v>7330</v>
      </c>
      <c r="F3410" s="24">
        <v>5245</v>
      </c>
      <c r="G3410" s="24">
        <v>179</v>
      </c>
      <c r="H3410" s="24">
        <v>239</v>
      </c>
    </row>
    <row r="3411" spans="1:8" x14ac:dyDescent="0.2">
      <c r="A3411" s="24">
        <v>1819</v>
      </c>
      <c r="B3411" s="24" t="s">
        <v>2361</v>
      </c>
      <c r="C3411" s="24" t="s">
        <v>2158</v>
      </c>
      <c r="E3411" s="24" t="s">
        <v>7331</v>
      </c>
      <c r="F3411" s="24">
        <v>5245</v>
      </c>
      <c r="G3411" s="24">
        <v>169</v>
      </c>
      <c r="H3411" s="24">
        <v>239</v>
      </c>
    </row>
    <row r="3412" spans="1:8" x14ac:dyDescent="0.2">
      <c r="A3412" s="24">
        <v>1819</v>
      </c>
      <c r="B3412" s="24" t="s">
        <v>2361</v>
      </c>
      <c r="C3412" s="24" t="s">
        <v>2158</v>
      </c>
      <c r="E3412" s="24" t="s">
        <v>7332</v>
      </c>
      <c r="F3412" s="24">
        <v>3671</v>
      </c>
      <c r="G3412" s="24">
        <v>124</v>
      </c>
      <c r="H3412" s="24">
        <v>239</v>
      </c>
    </row>
    <row r="3413" spans="1:8" x14ac:dyDescent="0.2">
      <c r="A3413" s="24">
        <v>1819</v>
      </c>
      <c r="B3413" s="24" t="s">
        <v>2361</v>
      </c>
      <c r="C3413" s="24" t="s">
        <v>2158</v>
      </c>
      <c r="E3413" s="24" t="s">
        <v>7333</v>
      </c>
      <c r="F3413" s="24">
        <v>4196</v>
      </c>
      <c r="G3413" s="24">
        <v>70</v>
      </c>
      <c r="H3413" s="24">
        <v>239</v>
      </c>
    </row>
    <row r="3414" spans="1:8" x14ac:dyDescent="0.2">
      <c r="A3414" s="24">
        <v>1819</v>
      </c>
      <c r="B3414" s="24" t="s">
        <v>2361</v>
      </c>
      <c r="C3414" s="24" t="s">
        <v>2158</v>
      </c>
      <c r="E3414" s="24" t="s">
        <v>7334</v>
      </c>
      <c r="F3414" s="24">
        <v>3671</v>
      </c>
      <c r="G3414" s="24">
        <v>108</v>
      </c>
      <c r="H3414" s="24">
        <v>239</v>
      </c>
    </row>
    <row r="3415" spans="1:8" x14ac:dyDescent="0.2">
      <c r="A3415" s="24">
        <v>1819</v>
      </c>
      <c r="B3415" s="24" t="s">
        <v>2361</v>
      </c>
      <c r="C3415" s="24" t="s">
        <v>2158</v>
      </c>
      <c r="E3415" s="24" t="s">
        <v>7335</v>
      </c>
      <c r="F3415" s="24">
        <v>3148</v>
      </c>
      <c r="G3415" s="24">
        <v>74</v>
      </c>
      <c r="H3415" s="24">
        <v>239</v>
      </c>
    </row>
    <row r="3416" spans="1:8" x14ac:dyDescent="0.2">
      <c r="A3416" s="24">
        <v>1819</v>
      </c>
      <c r="B3416" s="24" t="s">
        <v>2361</v>
      </c>
      <c r="C3416" s="24" t="s">
        <v>2158</v>
      </c>
      <c r="E3416" s="24" t="s">
        <v>7336</v>
      </c>
      <c r="F3416" s="24">
        <v>2099</v>
      </c>
      <c r="G3416" s="24">
        <v>62</v>
      </c>
      <c r="H3416" s="24">
        <v>239</v>
      </c>
    </row>
    <row r="3417" spans="1:8" x14ac:dyDescent="0.2">
      <c r="A3417" s="24">
        <v>1819</v>
      </c>
      <c r="B3417" s="24" t="s">
        <v>2361</v>
      </c>
      <c r="C3417" s="24" t="s">
        <v>2158</v>
      </c>
      <c r="E3417" s="24" t="s">
        <v>7337</v>
      </c>
      <c r="F3417" s="24">
        <v>1574</v>
      </c>
      <c r="G3417" s="24">
        <v>26</v>
      </c>
      <c r="H3417" s="24">
        <v>239</v>
      </c>
    </row>
    <row r="3418" spans="1:8" x14ac:dyDescent="0.2">
      <c r="A3418" s="24">
        <v>1819</v>
      </c>
      <c r="B3418" s="24" t="s">
        <v>2361</v>
      </c>
      <c r="C3418" s="24" t="s">
        <v>2158</v>
      </c>
      <c r="E3418" s="24" t="s">
        <v>7338</v>
      </c>
      <c r="F3418" s="24">
        <v>886</v>
      </c>
      <c r="G3418" s="24">
        <v>7</v>
      </c>
      <c r="H3418" s="24">
        <v>239</v>
      </c>
    </row>
    <row r="3419" spans="1:8" x14ac:dyDescent="0.2">
      <c r="A3419" s="24">
        <v>1819</v>
      </c>
      <c r="B3419" s="24" t="s">
        <v>2361</v>
      </c>
      <c r="C3419" s="24" t="s">
        <v>2158</v>
      </c>
      <c r="E3419" s="24" t="s">
        <v>7339</v>
      </c>
      <c r="F3419" s="24">
        <v>1049</v>
      </c>
      <c r="G3419" s="24">
        <v>167</v>
      </c>
      <c r="H3419" s="24">
        <v>239</v>
      </c>
    </row>
    <row r="3420" spans="1:8" x14ac:dyDescent="0.2">
      <c r="A3420" s="24">
        <v>1819</v>
      </c>
      <c r="B3420" s="24" t="s">
        <v>2361</v>
      </c>
      <c r="C3420" s="24" t="s">
        <v>2158</v>
      </c>
      <c r="E3420" s="24" t="s">
        <v>7340</v>
      </c>
      <c r="F3420" s="24">
        <v>797</v>
      </c>
      <c r="G3420" s="24">
        <v>51</v>
      </c>
      <c r="H3420" s="24">
        <v>239</v>
      </c>
    </row>
    <row r="3421" spans="1:8" x14ac:dyDescent="0.2">
      <c r="A3421" s="24">
        <v>1819</v>
      </c>
      <c r="B3421" s="24" t="s">
        <v>2361</v>
      </c>
      <c r="C3421" s="24" t="s">
        <v>2158</v>
      </c>
      <c r="E3421" s="24" t="s">
        <v>7341</v>
      </c>
      <c r="F3421" s="24">
        <v>734</v>
      </c>
      <c r="G3421" s="24">
        <v>24</v>
      </c>
      <c r="H3421" s="24">
        <v>239</v>
      </c>
    </row>
    <row r="3422" spans="1:8" x14ac:dyDescent="0.2">
      <c r="A3422" s="24">
        <v>1819</v>
      </c>
      <c r="B3422" s="24" t="s">
        <v>2361</v>
      </c>
      <c r="C3422" s="24" t="s">
        <v>2158</v>
      </c>
      <c r="E3422" s="24" t="s">
        <v>7342</v>
      </c>
      <c r="F3422" s="24">
        <v>5832</v>
      </c>
      <c r="G3422" s="24">
        <v>141</v>
      </c>
      <c r="H3422" s="24">
        <v>239</v>
      </c>
    </row>
    <row r="3423" spans="1:8" x14ac:dyDescent="0.2">
      <c r="A3423" s="24">
        <v>1819</v>
      </c>
      <c r="B3423" s="24" t="s">
        <v>2361</v>
      </c>
      <c r="C3423" s="24" t="s">
        <v>2158</v>
      </c>
      <c r="E3423" s="24" t="s">
        <v>7343</v>
      </c>
      <c r="F3423" s="24">
        <v>5455</v>
      </c>
      <c r="G3423" s="24">
        <v>16</v>
      </c>
      <c r="H3423" s="24">
        <v>239</v>
      </c>
    </row>
    <row r="3424" spans="1:8" x14ac:dyDescent="0.2">
      <c r="A3424" s="24">
        <v>1819</v>
      </c>
      <c r="B3424" s="24" t="s">
        <v>2361</v>
      </c>
      <c r="C3424" s="24" t="s">
        <v>2158</v>
      </c>
      <c r="E3424" s="24" t="s">
        <v>7344</v>
      </c>
      <c r="F3424" s="24">
        <v>3627</v>
      </c>
      <c r="G3424" s="24">
        <v>12</v>
      </c>
      <c r="H3424" s="24">
        <v>239</v>
      </c>
    </row>
    <row r="3425" spans="1:8" x14ac:dyDescent="0.2">
      <c r="A3425" s="24">
        <v>1819</v>
      </c>
      <c r="B3425" s="24" t="s">
        <v>2361</v>
      </c>
      <c r="C3425" s="24" t="s">
        <v>2158</v>
      </c>
      <c r="E3425" s="24" t="s">
        <v>7345</v>
      </c>
      <c r="F3425" s="24">
        <v>1574</v>
      </c>
      <c r="G3425" s="24">
        <v>12</v>
      </c>
      <c r="H3425" s="24">
        <v>239</v>
      </c>
    </row>
    <row r="3426" spans="1:8" x14ac:dyDescent="0.2">
      <c r="A3426" s="24">
        <v>1819</v>
      </c>
      <c r="B3426" s="24" t="s">
        <v>2361</v>
      </c>
      <c r="C3426" s="24" t="s">
        <v>2158</v>
      </c>
      <c r="E3426" s="24" t="s">
        <v>7346</v>
      </c>
      <c r="F3426" s="24">
        <v>3148</v>
      </c>
      <c r="G3426" s="24">
        <v>108</v>
      </c>
      <c r="H3426" s="24">
        <v>239</v>
      </c>
    </row>
    <row r="3427" spans="1:8" x14ac:dyDescent="0.2">
      <c r="A3427" s="24">
        <v>1819</v>
      </c>
      <c r="B3427" s="24" t="s">
        <v>2361</v>
      </c>
      <c r="C3427" s="24" t="s">
        <v>2158</v>
      </c>
      <c r="E3427" s="24" t="s">
        <v>7347</v>
      </c>
      <c r="F3427" s="24">
        <v>2099</v>
      </c>
      <c r="G3427" s="24">
        <v>88</v>
      </c>
      <c r="H3427" s="24">
        <v>239</v>
      </c>
    </row>
    <row r="3428" spans="1:8" x14ac:dyDescent="0.2">
      <c r="A3428" s="24">
        <v>1819</v>
      </c>
      <c r="B3428" s="24" t="s">
        <v>2361</v>
      </c>
      <c r="C3428" s="24" t="s">
        <v>2158</v>
      </c>
      <c r="E3428" s="24" t="s">
        <v>7348</v>
      </c>
      <c r="F3428" s="24">
        <v>1049</v>
      </c>
      <c r="G3428" s="24">
        <v>33</v>
      </c>
      <c r="H3428" s="24">
        <v>239</v>
      </c>
    </row>
    <row r="3429" spans="1:8" x14ac:dyDescent="0.2">
      <c r="A3429" s="24">
        <v>1819</v>
      </c>
      <c r="B3429" s="24" t="s">
        <v>2361</v>
      </c>
      <c r="C3429" s="24" t="s">
        <v>2158</v>
      </c>
      <c r="E3429" s="24" t="s">
        <v>7349</v>
      </c>
      <c r="F3429" s="24">
        <v>2623</v>
      </c>
      <c r="G3429" s="24">
        <v>63</v>
      </c>
      <c r="H3429" s="24">
        <v>239</v>
      </c>
    </row>
    <row r="3430" spans="1:8" x14ac:dyDescent="0.2">
      <c r="A3430" s="24">
        <v>1819</v>
      </c>
      <c r="B3430" s="24" t="s">
        <v>2361</v>
      </c>
      <c r="C3430" s="24" t="s">
        <v>2158</v>
      </c>
      <c r="E3430" s="24" t="s">
        <v>7350</v>
      </c>
      <c r="F3430" s="24">
        <v>2099</v>
      </c>
      <c r="G3430" s="24">
        <v>22</v>
      </c>
      <c r="H3430" s="24">
        <v>239</v>
      </c>
    </row>
    <row r="3431" spans="1:8" x14ac:dyDescent="0.2">
      <c r="A3431" s="24">
        <v>1819</v>
      </c>
      <c r="B3431" s="24" t="s">
        <v>2361</v>
      </c>
      <c r="C3431" s="24" t="s">
        <v>2158</v>
      </c>
      <c r="E3431" s="24" t="s">
        <v>7351</v>
      </c>
      <c r="F3431" s="24">
        <v>1364</v>
      </c>
      <c r="G3431" s="24">
        <v>11</v>
      </c>
      <c r="H3431" s="24">
        <v>239</v>
      </c>
    </row>
    <row r="3432" spans="1:8" x14ac:dyDescent="0.2">
      <c r="A3432" s="24">
        <v>1819</v>
      </c>
      <c r="B3432" s="24" t="s">
        <v>2361</v>
      </c>
      <c r="C3432" s="24" t="s">
        <v>2158</v>
      </c>
      <c r="E3432" s="24" t="s">
        <v>7352</v>
      </c>
      <c r="F3432" s="24">
        <v>1574</v>
      </c>
      <c r="G3432" s="24">
        <v>23</v>
      </c>
      <c r="H3432" s="24">
        <v>239</v>
      </c>
    </row>
    <row r="3433" spans="1:8" x14ac:dyDescent="0.2">
      <c r="A3433" s="24">
        <v>1819</v>
      </c>
      <c r="B3433" s="24" t="s">
        <v>2361</v>
      </c>
      <c r="C3433" s="24" t="s">
        <v>2158</v>
      </c>
      <c r="E3433" s="24" t="s">
        <v>7353</v>
      </c>
      <c r="F3433" s="24">
        <v>1259</v>
      </c>
      <c r="G3433" s="24">
        <v>17</v>
      </c>
      <c r="H3433" s="24">
        <v>239</v>
      </c>
    </row>
    <row r="3434" spans="1:8" x14ac:dyDescent="0.2">
      <c r="A3434" s="24">
        <v>1819</v>
      </c>
      <c r="B3434" s="24" t="s">
        <v>2361</v>
      </c>
      <c r="C3434" s="24" t="s">
        <v>2158</v>
      </c>
      <c r="E3434" s="24" t="s">
        <v>7354</v>
      </c>
      <c r="F3434" s="24">
        <v>839</v>
      </c>
      <c r="G3434" s="24">
        <v>5</v>
      </c>
      <c r="H3434" s="24">
        <v>239</v>
      </c>
    </row>
    <row r="3435" spans="1:8" x14ac:dyDescent="0.2">
      <c r="A3435" s="24">
        <v>1819</v>
      </c>
      <c r="B3435" s="24" t="s">
        <v>2361</v>
      </c>
      <c r="C3435" s="24" t="s">
        <v>2158</v>
      </c>
      <c r="E3435" s="24" t="s">
        <v>7355</v>
      </c>
      <c r="F3435" s="24">
        <v>1049</v>
      </c>
      <c r="G3435" s="24">
        <v>66</v>
      </c>
      <c r="H3435" s="24">
        <v>239</v>
      </c>
    </row>
    <row r="3436" spans="1:8" x14ac:dyDescent="0.2">
      <c r="A3436" s="24">
        <v>1819</v>
      </c>
      <c r="B3436" s="24" t="s">
        <v>2361</v>
      </c>
      <c r="C3436" s="24" t="s">
        <v>2158</v>
      </c>
      <c r="E3436" s="24" t="s">
        <v>7356</v>
      </c>
      <c r="F3436" s="24">
        <v>839</v>
      </c>
      <c r="G3436" s="24">
        <v>50</v>
      </c>
      <c r="H3436" s="24">
        <v>239</v>
      </c>
    </row>
    <row r="3437" spans="1:8" x14ac:dyDescent="0.2">
      <c r="A3437" s="24">
        <v>1819</v>
      </c>
      <c r="B3437" s="24" t="s">
        <v>2361</v>
      </c>
      <c r="C3437" s="24" t="s">
        <v>2158</v>
      </c>
      <c r="E3437" s="24" t="s">
        <v>7357</v>
      </c>
      <c r="F3437" s="24">
        <v>734</v>
      </c>
      <c r="G3437" s="24">
        <v>40</v>
      </c>
      <c r="H3437" s="24">
        <v>239</v>
      </c>
    </row>
    <row r="3438" spans="1:8" x14ac:dyDescent="0.2">
      <c r="A3438" s="24">
        <v>1819</v>
      </c>
      <c r="B3438" s="24" t="s">
        <v>2361</v>
      </c>
      <c r="C3438" s="24" t="s">
        <v>2158</v>
      </c>
      <c r="E3438" s="24" t="s">
        <v>7358</v>
      </c>
      <c r="F3438" s="24">
        <v>577</v>
      </c>
      <c r="G3438" s="24">
        <v>5</v>
      </c>
      <c r="H3438" s="24">
        <v>239</v>
      </c>
    </row>
    <row r="3439" spans="1:8" x14ac:dyDescent="0.2">
      <c r="A3439" s="24">
        <v>1819</v>
      </c>
      <c r="B3439" s="24" t="s">
        <v>2361</v>
      </c>
      <c r="C3439" s="24" t="s">
        <v>2158</v>
      </c>
      <c r="E3439" s="24" t="s">
        <v>7359</v>
      </c>
      <c r="F3439" s="24">
        <v>3296</v>
      </c>
      <c r="G3439" s="24">
        <v>33</v>
      </c>
      <c r="H3439" s="24">
        <v>239</v>
      </c>
    </row>
    <row r="3440" spans="1:8" x14ac:dyDescent="0.2">
      <c r="A3440" s="24">
        <v>1819</v>
      </c>
      <c r="B3440" s="24" t="s">
        <v>2361</v>
      </c>
      <c r="C3440" s="24" t="s">
        <v>2158</v>
      </c>
      <c r="E3440" s="24" t="s">
        <v>7360</v>
      </c>
      <c r="F3440" s="24">
        <v>2099</v>
      </c>
      <c r="G3440" s="24">
        <v>43</v>
      </c>
      <c r="H3440" s="24">
        <v>239</v>
      </c>
    </row>
    <row r="3441" spans="1:8" x14ac:dyDescent="0.2">
      <c r="A3441" s="24">
        <v>1819</v>
      </c>
      <c r="B3441" s="24" t="s">
        <v>2361</v>
      </c>
      <c r="C3441" s="24" t="s">
        <v>2158</v>
      </c>
      <c r="E3441" s="24" t="s">
        <v>7361</v>
      </c>
      <c r="F3441" s="24">
        <v>1049</v>
      </c>
      <c r="G3441" s="24">
        <v>10</v>
      </c>
      <c r="H3441" s="24">
        <v>239</v>
      </c>
    </row>
    <row r="3442" spans="1:8" x14ac:dyDescent="0.2">
      <c r="A3442" s="24">
        <v>1819</v>
      </c>
      <c r="B3442" s="24" t="s">
        <v>2361</v>
      </c>
      <c r="C3442" s="24" t="s">
        <v>2158</v>
      </c>
      <c r="E3442" s="24" t="s">
        <v>7362</v>
      </c>
      <c r="F3442" s="24">
        <v>1049</v>
      </c>
      <c r="G3442" s="24">
        <v>115</v>
      </c>
      <c r="H3442" s="24">
        <v>239</v>
      </c>
    </row>
    <row r="3443" spans="1:8" x14ac:dyDescent="0.2">
      <c r="A3443" s="24">
        <v>1819</v>
      </c>
      <c r="B3443" s="24" t="s">
        <v>2361</v>
      </c>
      <c r="C3443" s="24" t="s">
        <v>2158</v>
      </c>
      <c r="E3443" s="24" t="s">
        <v>7363</v>
      </c>
      <c r="F3443" s="24">
        <v>839</v>
      </c>
      <c r="G3443" s="24">
        <v>112</v>
      </c>
      <c r="H3443" s="24">
        <v>239</v>
      </c>
    </row>
    <row r="3444" spans="1:8" x14ac:dyDescent="0.2">
      <c r="A3444" s="24">
        <v>1819</v>
      </c>
      <c r="B3444" s="24" t="s">
        <v>2361</v>
      </c>
      <c r="C3444" s="24" t="s">
        <v>2158</v>
      </c>
      <c r="E3444" s="24" t="s">
        <v>7364</v>
      </c>
      <c r="F3444" s="24">
        <v>734</v>
      </c>
      <c r="G3444" s="24">
        <v>93</v>
      </c>
      <c r="H3444" s="24">
        <v>239</v>
      </c>
    </row>
    <row r="3445" spans="1:8" x14ac:dyDescent="0.2">
      <c r="A3445" s="24">
        <v>1819</v>
      </c>
      <c r="B3445" s="24" t="s">
        <v>2361</v>
      </c>
      <c r="C3445" s="24" t="s">
        <v>2158</v>
      </c>
      <c r="E3445" s="24" t="s">
        <v>7365</v>
      </c>
      <c r="F3445" s="24">
        <v>630</v>
      </c>
      <c r="G3445" s="24">
        <v>5</v>
      </c>
      <c r="H3445" s="24">
        <v>239</v>
      </c>
    </row>
    <row r="3446" spans="1:8" x14ac:dyDescent="0.2">
      <c r="A3446" s="24">
        <v>1819</v>
      </c>
      <c r="B3446" s="24" t="s">
        <v>2361</v>
      </c>
      <c r="C3446" s="24" t="s">
        <v>2158</v>
      </c>
      <c r="E3446" s="24" t="s">
        <v>7366</v>
      </c>
      <c r="F3446" s="24">
        <v>1049</v>
      </c>
      <c r="G3446" s="24">
        <v>19</v>
      </c>
      <c r="H3446" s="24">
        <v>239</v>
      </c>
    </row>
    <row r="3447" spans="1:8" x14ac:dyDescent="0.2">
      <c r="A3447" s="24">
        <v>1819</v>
      </c>
      <c r="B3447" s="24" t="s">
        <v>2361</v>
      </c>
      <c r="C3447" s="24" t="s">
        <v>2158</v>
      </c>
      <c r="E3447" s="24" t="s">
        <v>7367</v>
      </c>
      <c r="F3447" s="24">
        <v>636</v>
      </c>
      <c r="G3447" s="24">
        <v>5</v>
      </c>
      <c r="H3447" s="24">
        <v>239</v>
      </c>
    </row>
    <row r="3448" spans="1:8" x14ac:dyDescent="0.2">
      <c r="A3448" s="24">
        <v>1819</v>
      </c>
      <c r="B3448" s="24" t="s">
        <v>2361</v>
      </c>
      <c r="C3448" s="24" t="s">
        <v>2158</v>
      </c>
      <c r="E3448" s="24" t="s">
        <v>7368</v>
      </c>
      <c r="F3448" s="24">
        <v>839</v>
      </c>
      <c r="G3448" s="24">
        <v>14</v>
      </c>
      <c r="H3448" s="24">
        <v>239</v>
      </c>
    </row>
    <row r="3449" spans="1:8" x14ac:dyDescent="0.2">
      <c r="A3449" s="24">
        <v>1819</v>
      </c>
      <c r="B3449" s="24" t="s">
        <v>2361</v>
      </c>
      <c r="C3449" s="24" t="s">
        <v>2158</v>
      </c>
      <c r="E3449" s="24" t="s">
        <v>7369</v>
      </c>
      <c r="F3449" s="24">
        <v>525</v>
      </c>
      <c r="G3449" s="24">
        <v>13</v>
      </c>
      <c r="H3449" s="24">
        <v>239</v>
      </c>
    </row>
    <row r="3450" spans="1:8" x14ac:dyDescent="0.2">
      <c r="A3450" s="24">
        <v>1819</v>
      </c>
      <c r="B3450" s="24" t="s">
        <v>2361</v>
      </c>
      <c r="C3450" s="24" t="s">
        <v>2158</v>
      </c>
      <c r="E3450" s="24" t="s">
        <v>7370</v>
      </c>
      <c r="F3450" s="24">
        <v>338</v>
      </c>
      <c r="G3450" s="24">
        <v>5</v>
      </c>
      <c r="H3450" s="24">
        <v>239</v>
      </c>
    </row>
    <row r="3451" spans="1:8" x14ac:dyDescent="0.2">
      <c r="A3451" s="24">
        <v>1819</v>
      </c>
      <c r="B3451" s="24" t="s">
        <v>2361</v>
      </c>
      <c r="C3451" s="24" t="s">
        <v>2158</v>
      </c>
      <c r="E3451" s="24" t="s">
        <v>7371</v>
      </c>
      <c r="F3451" s="24">
        <v>1004</v>
      </c>
      <c r="G3451" s="24">
        <v>7</v>
      </c>
      <c r="H3451" s="24">
        <v>239</v>
      </c>
    </row>
    <row r="3452" spans="1:8" x14ac:dyDescent="0.2">
      <c r="A3452" s="24">
        <v>1819</v>
      </c>
      <c r="B3452" s="24" t="s">
        <v>2361</v>
      </c>
      <c r="C3452" s="24" t="s">
        <v>2158</v>
      </c>
      <c r="E3452" s="24" t="s">
        <v>7372</v>
      </c>
      <c r="F3452" s="24">
        <v>719</v>
      </c>
      <c r="G3452" s="24">
        <v>5</v>
      </c>
      <c r="H3452" s="24">
        <v>239</v>
      </c>
    </row>
    <row r="3453" spans="1:8" x14ac:dyDescent="0.2">
      <c r="A3453" s="24">
        <v>1819</v>
      </c>
      <c r="B3453" s="24" t="s">
        <v>2361</v>
      </c>
      <c r="C3453" s="24" t="s">
        <v>2158</v>
      </c>
      <c r="E3453" s="24" t="s">
        <v>7373</v>
      </c>
      <c r="F3453" s="24">
        <v>592</v>
      </c>
      <c r="G3453" s="24">
        <v>5</v>
      </c>
      <c r="H3453" s="24">
        <v>239</v>
      </c>
    </row>
    <row r="3454" spans="1:8" x14ac:dyDescent="0.2">
      <c r="A3454" s="24">
        <v>1819</v>
      </c>
      <c r="B3454" s="24" t="s">
        <v>2361</v>
      </c>
      <c r="C3454" s="24" t="s">
        <v>2158</v>
      </c>
      <c r="E3454" s="24" t="s">
        <v>7374</v>
      </c>
      <c r="F3454" s="24">
        <v>353</v>
      </c>
      <c r="G3454" s="24">
        <v>5</v>
      </c>
      <c r="H3454" s="24">
        <v>239</v>
      </c>
    </row>
    <row r="3455" spans="1:8" x14ac:dyDescent="0.2">
      <c r="A3455" s="24">
        <v>1819</v>
      </c>
      <c r="B3455" s="24" t="s">
        <v>2361</v>
      </c>
      <c r="C3455" s="24" t="s">
        <v>2158</v>
      </c>
      <c r="E3455" s="24" t="s">
        <v>7375</v>
      </c>
      <c r="F3455" s="24">
        <v>892</v>
      </c>
      <c r="G3455" s="24">
        <v>9</v>
      </c>
      <c r="H3455" s="24">
        <v>239</v>
      </c>
    </row>
    <row r="3456" spans="1:8" x14ac:dyDescent="0.2">
      <c r="A3456" s="24">
        <v>1819</v>
      </c>
      <c r="B3456" s="24" t="s">
        <v>2361</v>
      </c>
      <c r="C3456" s="24" t="s">
        <v>2158</v>
      </c>
      <c r="E3456" s="24" t="s">
        <v>7376</v>
      </c>
      <c r="F3456" s="24">
        <v>630</v>
      </c>
      <c r="G3456" s="24">
        <v>6</v>
      </c>
      <c r="H3456" s="24">
        <v>239</v>
      </c>
    </row>
    <row r="3457" spans="1:8" x14ac:dyDescent="0.2">
      <c r="A3457" s="24">
        <v>1819</v>
      </c>
      <c r="B3457" s="24" t="s">
        <v>2361</v>
      </c>
      <c r="C3457" s="24" t="s">
        <v>2158</v>
      </c>
      <c r="E3457" s="24" t="s">
        <v>7377</v>
      </c>
      <c r="F3457" s="24">
        <v>525</v>
      </c>
      <c r="G3457" s="24">
        <v>15</v>
      </c>
      <c r="H3457" s="24">
        <v>239</v>
      </c>
    </row>
    <row r="3458" spans="1:8" x14ac:dyDescent="0.2">
      <c r="A3458" s="24">
        <v>1819</v>
      </c>
      <c r="B3458" s="24" t="s">
        <v>2361</v>
      </c>
      <c r="C3458" s="24" t="s">
        <v>2158</v>
      </c>
      <c r="E3458" s="24" t="s">
        <v>7378</v>
      </c>
      <c r="F3458" s="24">
        <v>390</v>
      </c>
      <c r="G3458" s="24">
        <v>5</v>
      </c>
      <c r="H3458" s="24">
        <v>239</v>
      </c>
    </row>
    <row r="3459" spans="1:8" x14ac:dyDescent="0.2">
      <c r="A3459" s="24">
        <v>1819</v>
      </c>
      <c r="B3459" s="24" t="s">
        <v>2361</v>
      </c>
      <c r="C3459" s="24" t="s">
        <v>2158</v>
      </c>
      <c r="E3459" s="24" t="s">
        <v>7379</v>
      </c>
      <c r="F3459" s="24">
        <v>148</v>
      </c>
      <c r="G3459" s="24">
        <v>5</v>
      </c>
      <c r="H3459" s="24">
        <v>239</v>
      </c>
    </row>
    <row r="3460" spans="1:8" x14ac:dyDescent="0.2">
      <c r="A3460" s="24">
        <v>1819</v>
      </c>
      <c r="B3460" s="24" t="s">
        <v>2361</v>
      </c>
      <c r="C3460" s="24" t="s">
        <v>2158</v>
      </c>
      <c r="E3460" s="24" t="s">
        <v>7380</v>
      </c>
      <c r="F3460" s="24">
        <v>1574</v>
      </c>
      <c r="G3460" s="24">
        <v>235</v>
      </c>
      <c r="H3460" s="24">
        <v>239</v>
      </c>
    </row>
    <row r="3461" spans="1:8" x14ac:dyDescent="0.2">
      <c r="A3461" s="24">
        <v>1819</v>
      </c>
      <c r="B3461" s="24" t="s">
        <v>2361</v>
      </c>
      <c r="C3461" s="24" t="s">
        <v>2158</v>
      </c>
      <c r="E3461" s="24" t="s">
        <v>7381</v>
      </c>
      <c r="F3461" s="24">
        <v>1049</v>
      </c>
      <c r="G3461" s="24">
        <v>36</v>
      </c>
      <c r="H3461" s="24">
        <v>239</v>
      </c>
    </row>
    <row r="3462" spans="1:8" x14ac:dyDescent="0.2">
      <c r="A3462" s="24">
        <v>1819</v>
      </c>
      <c r="B3462" s="24" t="s">
        <v>2361</v>
      </c>
      <c r="C3462" s="24" t="s">
        <v>2158</v>
      </c>
      <c r="E3462" s="24" t="s">
        <v>7382</v>
      </c>
      <c r="F3462" s="24">
        <v>839</v>
      </c>
      <c r="G3462" s="24">
        <v>5</v>
      </c>
      <c r="H3462" s="24">
        <v>239</v>
      </c>
    </row>
    <row r="3463" spans="1:8" x14ac:dyDescent="0.2">
      <c r="A3463" s="24">
        <v>1819</v>
      </c>
      <c r="B3463" s="24" t="s">
        <v>2361</v>
      </c>
      <c r="C3463" s="24" t="s">
        <v>2158</v>
      </c>
      <c r="E3463" s="24" t="s">
        <v>7383</v>
      </c>
      <c r="F3463" s="24">
        <v>839</v>
      </c>
      <c r="G3463" s="24">
        <v>119</v>
      </c>
      <c r="H3463" s="24">
        <v>239</v>
      </c>
    </row>
    <row r="3464" spans="1:8" x14ac:dyDescent="0.2">
      <c r="A3464" s="24">
        <v>1819</v>
      </c>
      <c r="B3464" s="24" t="s">
        <v>2361</v>
      </c>
      <c r="C3464" s="24" t="s">
        <v>2158</v>
      </c>
      <c r="E3464" s="24" t="s">
        <v>7384</v>
      </c>
      <c r="F3464" s="24">
        <v>734</v>
      </c>
      <c r="G3464" s="24">
        <v>48</v>
      </c>
      <c r="H3464" s="24">
        <v>239</v>
      </c>
    </row>
    <row r="3465" spans="1:8" x14ac:dyDescent="0.2">
      <c r="A3465" s="24">
        <v>1819</v>
      </c>
      <c r="B3465" s="24" t="s">
        <v>2361</v>
      </c>
      <c r="C3465" s="24" t="s">
        <v>2158</v>
      </c>
      <c r="E3465" s="24" t="s">
        <v>7385</v>
      </c>
      <c r="F3465" s="24">
        <v>630</v>
      </c>
      <c r="G3465" s="24">
        <v>93</v>
      </c>
      <c r="H3465" s="24">
        <v>239</v>
      </c>
    </row>
    <row r="3466" spans="1:8" x14ac:dyDescent="0.2">
      <c r="A3466" s="24">
        <v>1819</v>
      </c>
      <c r="B3466" s="24" t="s">
        <v>2361</v>
      </c>
      <c r="C3466" s="24" t="s">
        <v>2158</v>
      </c>
      <c r="E3466" s="24" t="s">
        <v>7386</v>
      </c>
      <c r="F3466" s="24">
        <v>525</v>
      </c>
      <c r="G3466" s="24">
        <v>49</v>
      </c>
      <c r="H3466" s="24">
        <v>239</v>
      </c>
    </row>
    <row r="3467" spans="1:8" x14ac:dyDescent="0.2">
      <c r="A3467" s="24">
        <v>1819</v>
      </c>
      <c r="B3467" s="24" t="s">
        <v>2361</v>
      </c>
      <c r="C3467" s="24" t="s">
        <v>2158</v>
      </c>
      <c r="E3467" s="24" t="s">
        <v>7387</v>
      </c>
      <c r="F3467" s="24">
        <v>422</v>
      </c>
      <c r="G3467" s="24">
        <v>5</v>
      </c>
      <c r="H3467" s="24">
        <v>239</v>
      </c>
    </row>
    <row r="3468" spans="1:8" x14ac:dyDescent="0.2">
      <c r="A3468" s="24">
        <v>1819</v>
      </c>
      <c r="B3468" s="24" t="s">
        <v>2361</v>
      </c>
      <c r="C3468" s="24" t="s">
        <v>2158</v>
      </c>
      <c r="E3468" s="24" t="s">
        <v>7388</v>
      </c>
      <c r="F3468" s="24">
        <v>1014</v>
      </c>
      <c r="G3468" s="24">
        <v>9</v>
      </c>
      <c r="H3468" s="24">
        <v>239</v>
      </c>
    </row>
    <row r="3469" spans="1:8" x14ac:dyDescent="0.2">
      <c r="A3469" s="24">
        <v>1819</v>
      </c>
      <c r="B3469" s="24" t="s">
        <v>2361</v>
      </c>
      <c r="C3469" s="24" t="s">
        <v>2158</v>
      </c>
      <c r="E3469" s="24" t="s">
        <v>7389</v>
      </c>
      <c r="F3469" s="24">
        <v>803</v>
      </c>
      <c r="G3469" s="24">
        <v>5</v>
      </c>
      <c r="H3469" s="24">
        <v>239</v>
      </c>
    </row>
    <row r="3470" spans="1:8" x14ac:dyDescent="0.2">
      <c r="A3470" s="24">
        <v>1819</v>
      </c>
      <c r="B3470" s="24" t="s">
        <v>2361</v>
      </c>
      <c r="C3470" s="24" t="s">
        <v>2158</v>
      </c>
      <c r="E3470" s="24" t="s">
        <v>7390</v>
      </c>
      <c r="F3470" s="24">
        <v>734</v>
      </c>
      <c r="G3470" s="24">
        <v>103</v>
      </c>
      <c r="H3470" s="24">
        <v>239</v>
      </c>
    </row>
    <row r="3471" spans="1:8" x14ac:dyDescent="0.2">
      <c r="A3471" s="24">
        <v>1819</v>
      </c>
      <c r="B3471" s="24" t="s">
        <v>2361</v>
      </c>
      <c r="C3471" s="24" t="s">
        <v>2158</v>
      </c>
      <c r="E3471" s="24" t="s">
        <v>7391</v>
      </c>
      <c r="F3471" s="24">
        <v>630</v>
      </c>
      <c r="G3471" s="24">
        <v>67</v>
      </c>
      <c r="H3471" s="24">
        <v>239</v>
      </c>
    </row>
    <row r="3472" spans="1:8" x14ac:dyDescent="0.2">
      <c r="A3472" s="24">
        <v>1819</v>
      </c>
      <c r="B3472" s="24" t="s">
        <v>2361</v>
      </c>
      <c r="C3472" s="24" t="s">
        <v>2158</v>
      </c>
      <c r="E3472" s="24" t="s">
        <v>7392</v>
      </c>
      <c r="F3472" s="24">
        <v>525</v>
      </c>
      <c r="G3472" s="24">
        <v>33</v>
      </c>
      <c r="H3472" s="24">
        <v>239</v>
      </c>
    </row>
    <row r="3473" spans="1:8" x14ac:dyDescent="0.2">
      <c r="A3473" s="24">
        <v>1819</v>
      </c>
      <c r="B3473" s="24" t="s">
        <v>2361</v>
      </c>
      <c r="C3473" s="24" t="s">
        <v>2158</v>
      </c>
      <c r="E3473" s="24" t="s">
        <v>7393</v>
      </c>
      <c r="F3473" s="24">
        <v>252</v>
      </c>
      <c r="G3473" s="24">
        <v>5</v>
      </c>
      <c r="H3473" s="24">
        <v>239</v>
      </c>
    </row>
    <row r="3474" spans="1:8" x14ac:dyDescent="0.2">
      <c r="A3474" s="24">
        <v>1819</v>
      </c>
      <c r="B3474" s="24" t="s">
        <v>2361</v>
      </c>
      <c r="C3474" s="24" t="s">
        <v>2158</v>
      </c>
      <c r="E3474" s="24" t="s">
        <v>7394</v>
      </c>
      <c r="F3474" s="24">
        <v>2308</v>
      </c>
      <c r="G3474" s="24">
        <v>17</v>
      </c>
      <c r="H3474" s="24">
        <v>239</v>
      </c>
    </row>
    <row r="3475" spans="1:8" x14ac:dyDescent="0.2">
      <c r="A3475" s="24">
        <v>1819</v>
      </c>
      <c r="B3475" s="24" t="s">
        <v>2361</v>
      </c>
      <c r="C3475" s="24" t="s">
        <v>2158</v>
      </c>
      <c r="E3475" s="24" t="s">
        <v>7395</v>
      </c>
      <c r="F3475" s="24">
        <v>1049</v>
      </c>
      <c r="G3475" s="24">
        <v>36</v>
      </c>
      <c r="H3475" s="24">
        <v>239</v>
      </c>
    </row>
    <row r="3476" spans="1:8" x14ac:dyDescent="0.2">
      <c r="A3476" s="24">
        <v>1819</v>
      </c>
      <c r="B3476" s="24" t="s">
        <v>2361</v>
      </c>
      <c r="C3476" s="24" t="s">
        <v>2158</v>
      </c>
      <c r="E3476" s="24" t="s">
        <v>7396</v>
      </c>
      <c r="F3476" s="24">
        <v>839</v>
      </c>
      <c r="G3476" s="24">
        <v>72</v>
      </c>
      <c r="H3476" s="24">
        <v>239</v>
      </c>
    </row>
    <row r="3477" spans="1:8" x14ac:dyDescent="0.2">
      <c r="A3477" s="24">
        <v>1819</v>
      </c>
      <c r="B3477" s="24" t="s">
        <v>2361</v>
      </c>
      <c r="C3477" s="24" t="s">
        <v>2158</v>
      </c>
      <c r="E3477" s="24" t="s">
        <v>7397</v>
      </c>
      <c r="F3477" s="24">
        <v>630</v>
      </c>
      <c r="G3477" s="24">
        <v>23</v>
      </c>
      <c r="H3477" s="24">
        <v>239</v>
      </c>
    </row>
    <row r="3478" spans="1:8" x14ac:dyDescent="0.2">
      <c r="A3478" s="24">
        <v>1819</v>
      </c>
      <c r="B3478" s="24" t="s">
        <v>2361</v>
      </c>
      <c r="C3478" s="24" t="s">
        <v>2158</v>
      </c>
      <c r="E3478" s="24" t="s">
        <v>7398</v>
      </c>
      <c r="F3478" s="24">
        <v>1049</v>
      </c>
      <c r="G3478" s="24">
        <v>19</v>
      </c>
      <c r="H3478" s="24">
        <v>239</v>
      </c>
    </row>
    <row r="3479" spans="1:8" x14ac:dyDescent="0.2">
      <c r="A3479" s="24">
        <v>1819</v>
      </c>
      <c r="B3479" s="24" t="s">
        <v>2361</v>
      </c>
      <c r="C3479" s="24" t="s">
        <v>2158</v>
      </c>
      <c r="E3479" s="24" t="s">
        <v>7399</v>
      </c>
      <c r="F3479" s="24">
        <v>734</v>
      </c>
      <c r="G3479" s="24">
        <v>85</v>
      </c>
      <c r="H3479" s="24">
        <v>239</v>
      </c>
    </row>
    <row r="3480" spans="1:8" x14ac:dyDescent="0.2">
      <c r="A3480" s="24">
        <v>1819</v>
      </c>
      <c r="B3480" s="24" t="s">
        <v>2361</v>
      </c>
      <c r="C3480" s="24" t="s">
        <v>2158</v>
      </c>
      <c r="E3480" s="24" t="s">
        <v>7400</v>
      </c>
      <c r="F3480" s="24">
        <v>630</v>
      </c>
      <c r="G3480" s="24">
        <v>64</v>
      </c>
      <c r="H3480" s="24">
        <v>239</v>
      </c>
    </row>
    <row r="3481" spans="1:8" x14ac:dyDescent="0.2">
      <c r="A3481" s="24">
        <v>1819</v>
      </c>
      <c r="B3481" s="24" t="s">
        <v>2361</v>
      </c>
      <c r="C3481" s="24" t="s">
        <v>2158</v>
      </c>
      <c r="E3481" s="24" t="s">
        <v>7401</v>
      </c>
      <c r="F3481" s="24">
        <v>420</v>
      </c>
      <c r="G3481" s="24">
        <v>5</v>
      </c>
      <c r="H3481" s="24">
        <v>239</v>
      </c>
    </row>
    <row r="3482" spans="1:8" x14ac:dyDescent="0.2">
      <c r="A3482" s="24">
        <v>1819</v>
      </c>
      <c r="B3482" s="24" t="s">
        <v>2361</v>
      </c>
      <c r="C3482" s="24" t="s">
        <v>2158</v>
      </c>
      <c r="E3482" s="24" t="s">
        <v>7402</v>
      </c>
      <c r="F3482" s="24">
        <v>315</v>
      </c>
      <c r="G3482" s="24">
        <v>5</v>
      </c>
      <c r="H3482" s="24">
        <v>239</v>
      </c>
    </row>
    <row r="3483" spans="1:8" x14ac:dyDescent="0.2">
      <c r="A3483" s="24">
        <v>1819</v>
      </c>
      <c r="B3483" s="24" t="s">
        <v>2361</v>
      </c>
      <c r="C3483" s="24" t="s">
        <v>2158</v>
      </c>
      <c r="E3483" s="24" t="s">
        <v>7403</v>
      </c>
      <c r="F3483" s="24">
        <v>2623</v>
      </c>
      <c r="G3483" s="24">
        <v>65</v>
      </c>
      <c r="H3483" s="24">
        <v>239</v>
      </c>
    </row>
    <row r="3484" spans="1:8" x14ac:dyDescent="0.2">
      <c r="A3484" s="24">
        <v>1819</v>
      </c>
      <c r="B3484" s="24" t="s">
        <v>2361</v>
      </c>
      <c r="C3484" s="24" t="s">
        <v>2158</v>
      </c>
      <c r="E3484" s="24" t="s">
        <v>7404</v>
      </c>
      <c r="F3484" s="24">
        <v>2099</v>
      </c>
      <c r="G3484" s="24">
        <v>28</v>
      </c>
      <c r="H3484" s="24">
        <v>239</v>
      </c>
    </row>
    <row r="3485" spans="1:8" x14ac:dyDescent="0.2">
      <c r="A3485" s="24">
        <v>1819</v>
      </c>
      <c r="B3485" s="24" t="s">
        <v>2361</v>
      </c>
      <c r="C3485" s="24" t="s">
        <v>2158</v>
      </c>
      <c r="E3485" s="24" t="s">
        <v>7405</v>
      </c>
      <c r="F3485" s="24">
        <v>1574</v>
      </c>
      <c r="G3485" s="24">
        <v>5</v>
      </c>
      <c r="H3485" s="24">
        <v>239</v>
      </c>
    </row>
    <row r="3486" spans="1:8" x14ac:dyDescent="0.2">
      <c r="A3486" s="24">
        <v>1819</v>
      </c>
      <c r="B3486" s="24" t="s">
        <v>2361</v>
      </c>
      <c r="C3486" s="24" t="s">
        <v>2158</v>
      </c>
      <c r="E3486" s="24" t="s">
        <v>7406</v>
      </c>
      <c r="F3486" s="24">
        <v>1574</v>
      </c>
      <c r="G3486" s="24">
        <v>97</v>
      </c>
      <c r="H3486" s="24">
        <v>239</v>
      </c>
    </row>
    <row r="3487" spans="1:8" x14ac:dyDescent="0.2">
      <c r="A3487" s="24">
        <v>1819</v>
      </c>
      <c r="B3487" s="24" t="s">
        <v>2361</v>
      </c>
      <c r="C3487" s="24" t="s">
        <v>2158</v>
      </c>
      <c r="E3487" s="24" t="s">
        <v>7407</v>
      </c>
      <c r="F3487" s="24">
        <v>1259</v>
      </c>
      <c r="G3487" s="24">
        <v>22</v>
      </c>
      <c r="H3487" s="24">
        <v>239</v>
      </c>
    </row>
    <row r="3488" spans="1:8" x14ac:dyDescent="0.2">
      <c r="A3488" s="24">
        <v>1819</v>
      </c>
      <c r="B3488" s="24" t="s">
        <v>2361</v>
      </c>
      <c r="C3488" s="24" t="s">
        <v>2158</v>
      </c>
      <c r="E3488" s="24" t="s">
        <v>7408</v>
      </c>
      <c r="F3488" s="24">
        <v>1049</v>
      </c>
      <c r="G3488" s="24">
        <v>7</v>
      </c>
      <c r="H3488" s="24">
        <v>239</v>
      </c>
    </row>
    <row r="3489" spans="1:8" x14ac:dyDescent="0.2">
      <c r="A3489" s="24">
        <v>1819</v>
      </c>
      <c r="B3489" s="24" t="s">
        <v>2361</v>
      </c>
      <c r="C3489" s="24" t="s">
        <v>2158</v>
      </c>
      <c r="E3489" s="24" t="s">
        <v>7409</v>
      </c>
      <c r="F3489" s="24">
        <v>923</v>
      </c>
      <c r="G3489" s="24">
        <v>8</v>
      </c>
      <c r="H3489" s="24">
        <v>239</v>
      </c>
    </row>
    <row r="3490" spans="1:8" x14ac:dyDescent="0.2">
      <c r="A3490" s="24">
        <v>1819</v>
      </c>
      <c r="B3490" s="24" t="s">
        <v>2361</v>
      </c>
      <c r="C3490" s="24" t="s">
        <v>2158</v>
      </c>
      <c r="E3490" s="24" t="s">
        <v>7410</v>
      </c>
      <c r="F3490" s="24">
        <v>1259</v>
      </c>
      <c r="G3490" s="24">
        <v>9</v>
      </c>
      <c r="H3490" s="24">
        <v>239</v>
      </c>
    </row>
    <row r="3491" spans="1:8" x14ac:dyDescent="0.2">
      <c r="A3491" s="24">
        <v>1819</v>
      </c>
      <c r="B3491" s="24" t="s">
        <v>2361</v>
      </c>
      <c r="C3491" s="24" t="s">
        <v>2158</v>
      </c>
      <c r="E3491" s="24" t="s">
        <v>7411</v>
      </c>
      <c r="F3491" s="24">
        <v>944</v>
      </c>
      <c r="G3491" s="24">
        <v>16</v>
      </c>
      <c r="H3491" s="24">
        <v>239</v>
      </c>
    </row>
    <row r="3492" spans="1:8" x14ac:dyDescent="0.2">
      <c r="A3492" s="24">
        <v>1819</v>
      </c>
      <c r="B3492" s="24" t="s">
        <v>2361</v>
      </c>
      <c r="C3492" s="24" t="s">
        <v>2158</v>
      </c>
      <c r="E3492" s="24" t="s">
        <v>7412</v>
      </c>
      <c r="F3492" s="24">
        <v>649</v>
      </c>
      <c r="G3492" s="24">
        <v>16</v>
      </c>
      <c r="H3492" s="24">
        <v>239</v>
      </c>
    </row>
    <row r="3493" spans="1:8" x14ac:dyDescent="0.2">
      <c r="A3493" s="24">
        <v>1819</v>
      </c>
      <c r="B3493" s="24" t="s">
        <v>2361</v>
      </c>
      <c r="C3493" s="24" t="s">
        <v>2158</v>
      </c>
      <c r="E3493" s="24" t="s">
        <v>7413</v>
      </c>
      <c r="F3493" s="24">
        <v>10741</v>
      </c>
      <c r="G3493" s="24">
        <v>48</v>
      </c>
      <c r="H3493" s="24">
        <v>227</v>
      </c>
    </row>
    <row r="3494" spans="1:8" x14ac:dyDescent="0.2">
      <c r="A3494" s="24">
        <v>1819</v>
      </c>
      <c r="B3494" s="24" t="s">
        <v>2361</v>
      </c>
      <c r="C3494" s="24" t="s">
        <v>2158</v>
      </c>
      <c r="E3494" s="24" t="s">
        <v>7414</v>
      </c>
      <c r="F3494" s="24">
        <v>8951</v>
      </c>
      <c r="G3494" s="24">
        <v>33</v>
      </c>
      <c r="H3494" s="24">
        <v>227</v>
      </c>
    </row>
    <row r="3495" spans="1:8" x14ac:dyDescent="0.2">
      <c r="A3495" s="24">
        <v>1819</v>
      </c>
      <c r="B3495" s="24" t="s">
        <v>2361</v>
      </c>
      <c r="C3495" s="24" t="s">
        <v>2158</v>
      </c>
      <c r="E3495" s="24" t="s">
        <v>7415</v>
      </c>
      <c r="F3495" s="24">
        <v>7519</v>
      </c>
      <c r="G3495" s="24">
        <v>20</v>
      </c>
      <c r="H3495" s="24">
        <v>227</v>
      </c>
    </row>
    <row r="3496" spans="1:8" x14ac:dyDescent="0.2">
      <c r="A3496" s="24">
        <v>1819</v>
      </c>
      <c r="B3496" s="24" t="s">
        <v>2361</v>
      </c>
      <c r="C3496" s="24" t="s">
        <v>2158</v>
      </c>
      <c r="E3496" s="24" t="s">
        <v>7416</v>
      </c>
      <c r="F3496" s="24">
        <v>6266</v>
      </c>
      <c r="G3496" s="24">
        <v>14</v>
      </c>
      <c r="H3496" s="24">
        <v>227</v>
      </c>
    </row>
    <row r="3497" spans="1:8" x14ac:dyDescent="0.2">
      <c r="A3497" s="24">
        <v>1819</v>
      </c>
      <c r="B3497" s="24" t="s">
        <v>2361</v>
      </c>
      <c r="C3497" s="24" t="s">
        <v>2158</v>
      </c>
      <c r="E3497" s="24" t="s">
        <v>7417</v>
      </c>
      <c r="F3497" s="24">
        <v>5689</v>
      </c>
      <c r="G3497" s="24">
        <v>11</v>
      </c>
      <c r="H3497" s="24">
        <v>227</v>
      </c>
    </row>
    <row r="3498" spans="1:8" x14ac:dyDescent="0.2">
      <c r="A3498" s="24">
        <v>1819</v>
      </c>
      <c r="B3498" s="24" t="s">
        <v>2361</v>
      </c>
      <c r="C3498" s="24" t="s">
        <v>2158</v>
      </c>
      <c r="E3498" s="24" t="s">
        <v>7418</v>
      </c>
      <c r="F3498" s="24">
        <v>5493</v>
      </c>
      <c r="G3498" s="24">
        <v>6</v>
      </c>
      <c r="H3498" s="24">
        <v>227</v>
      </c>
    </row>
    <row r="3499" spans="1:8" x14ac:dyDescent="0.2">
      <c r="A3499" s="24">
        <v>1819</v>
      </c>
      <c r="B3499" s="24" t="s">
        <v>2361</v>
      </c>
      <c r="C3499" s="24" t="s">
        <v>2158</v>
      </c>
      <c r="E3499" s="24" t="s">
        <v>7419</v>
      </c>
      <c r="F3499" s="24">
        <v>10741</v>
      </c>
      <c r="G3499" s="24">
        <v>237</v>
      </c>
      <c r="H3499" s="24">
        <v>227</v>
      </c>
    </row>
    <row r="3500" spans="1:8" x14ac:dyDescent="0.2">
      <c r="A3500" s="24">
        <v>1819</v>
      </c>
      <c r="B3500" s="24" t="s">
        <v>2361</v>
      </c>
      <c r="C3500" s="24" t="s">
        <v>2158</v>
      </c>
      <c r="E3500" s="24" t="s">
        <v>7420</v>
      </c>
      <c r="F3500" s="24">
        <v>8951</v>
      </c>
      <c r="G3500" s="24">
        <v>90</v>
      </c>
      <c r="H3500" s="24">
        <v>227</v>
      </c>
    </row>
    <row r="3501" spans="1:8" x14ac:dyDescent="0.2">
      <c r="A3501" s="24">
        <v>1819</v>
      </c>
      <c r="B3501" s="24" t="s">
        <v>2361</v>
      </c>
      <c r="C3501" s="24" t="s">
        <v>2158</v>
      </c>
      <c r="E3501" s="24" t="s">
        <v>7421</v>
      </c>
      <c r="F3501" s="24">
        <v>6445</v>
      </c>
      <c r="G3501" s="24">
        <v>42</v>
      </c>
      <c r="H3501" s="24">
        <v>227</v>
      </c>
    </row>
    <row r="3502" spans="1:8" x14ac:dyDescent="0.2">
      <c r="A3502" s="24">
        <v>1819</v>
      </c>
      <c r="B3502" s="24" t="s">
        <v>2361</v>
      </c>
      <c r="C3502" s="24" t="s">
        <v>2158</v>
      </c>
      <c r="E3502" s="24" t="s">
        <v>7422</v>
      </c>
      <c r="F3502" s="24">
        <v>5370</v>
      </c>
      <c r="G3502" s="24">
        <v>25</v>
      </c>
      <c r="H3502" s="24">
        <v>227</v>
      </c>
    </row>
    <row r="3503" spans="1:8" x14ac:dyDescent="0.2">
      <c r="A3503" s="24">
        <v>1819</v>
      </c>
      <c r="B3503" s="24" t="s">
        <v>2361</v>
      </c>
      <c r="C3503" s="24" t="s">
        <v>2158</v>
      </c>
      <c r="E3503" s="24" t="s">
        <v>7423</v>
      </c>
      <c r="F3503" s="24">
        <v>5012</v>
      </c>
      <c r="G3503" s="24">
        <v>9</v>
      </c>
      <c r="H3503" s="24">
        <v>227</v>
      </c>
    </row>
    <row r="3504" spans="1:8" x14ac:dyDescent="0.2">
      <c r="A3504" s="24">
        <v>1819</v>
      </c>
      <c r="B3504" s="24" t="s">
        <v>2361</v>
      </c>
      <c r="C3504" s="24" t="s">
        <v>2158</v>
      </c>
      <c r="E3504" s="24" t="s">
        <v>7424</v>
      </c>
      <c r="F3504" s="24">
        <v>4654</v>
      </c>
      <c r="G3504" s="24">
        <v>5</v>
      </c>
      <c r="H3504" s="24">
        <v>227</v>
      </c>
    </row>
    <row r="3505" spans="1:8" x14ac:dyDescent="0.2">
      <c r="A3505" s="24">
        <v>1819</v>
      </c>
      <c r="B3505" s="24" t="s">
        <v>2361</v>
      </c>
      <c r="C3505" s="24" t="s">
        <v>2158</v>
      </c>
      <c r="E3505" s="24" t="s">
        <v>7425</v>
      </c>
      <c r="F3505" s="24">
        <v>5012</v>
      </c>
      <c r="G3505" s="24">
        <v>11</v>
      </c>
      <c r="H3505" s="24">
        <v>385</v>
      </c>
    </row>
    <row r="3506" spans="1:8" x14ac:dyDescent="0.2">
      <c r="A3506" s="24">
        <v>1819</v>
      </c>
      <c r="B3506" s="24" t="s">
        <v>2361</v>
      </c>
      <c r="C3506" s="24" t="s">
        <v>2158</v>
      </c>
      <c r="E3506" s="24" t="s">
        <v>7426</v>
      </c>
      <c r="F3506" s="24">
        <v>4654</v>
      </c>
      <c r="G3506" s="24">
        <v>9</v>
      </c>
      <c r="H3506" s="24">
        <v>385</v>
      </c>
    </row>
    <row r="3507" spans="1:8" x14ac:dyDescent="0.2">
      <c r="A3507" s="24">
        <v>1819</v>
      </c>
      <c r="B3507" s="24" t="s">
        <v>2361</v>
      </c>
      <c r="C3507" s="24" t="s">
        <v>2158</v>
      </c>
      <c r="E3507" s="24" t="s">
        <v>7427</v>
      </c>
      <c r="F3507" s="24">
        <v>6266</v>
      </c>
      <c r="G3507" s="24">
        <v>88</v>
      </c>
      <c r="H3507" s="24">
        <v>227</v>
      </c>
    </row>
    <row r="3508" spans="1:8" x14ac:dyDescent="0.2">
      <c r="A3508" s="24">
        <v>1819</v>
      </c>
      <c r="B3508" s="24" t="s">
        <v>2361</v>
      </c>
      <c r="C3508" s="24" t="s">
        <v>2158</v>
      </c>
      <c r="E3508" s="24" t="s">
        <v>7428</v>
      </c>
      <c r="F3508" s="24">
        <v>4475</v>
      </c>
      <c r="G3508" s="24">
        <v>16</v>
      </c>
      <c r="H3508" s="24">
        <v>227</v>
      </c>
    </row>
    <row r="3509" spans="1:8" x14ac:dyDescent="0.2">
      <c r="A3509" s="24">
        <v>1819</v>
      </c>
      <c r="B3509" s="24" t="s">
        <v>2361</v>
      </c>
      <c r="C3509" s="24" t="s">
        <v>2158</v>
      </c>
      <c r="E3509" s="24" t="s">
        <v>7429</v>
      </c>
      <c r="F3509" s="24">
        <v>3222</v>
      </c>
      <c r="G3509" s="24">
        <v>13</v>
      </c>
      <c r="H3509" s="24">
        <v>227</v>
      </c>
    </row>
    <row r="3510" spans="1:8" x14ac:dyDescent="0.2">
      <c r="A3510" s="24">
        <v>1819</v>
      </c>
      <c r="B3510" s="24" t="s">
        <v>2361</v>
      </c>
      <c r="C3510" s="24" t="s">
        <v>2158</v>
      </c>
      <c r="E3510" s="24" t="s">
        <v>7430</v>
      </c>
      <c r="F3510" s="24">
        <v>2684</v>
      </c>
      <c r="G3510" s="24">
        <v>5</v>
      </c>
      <c r="H3510" s="24">
        <v>227</v>
      </c>
    </row>
    <row r="3511" spans="1:8" x14ac:dyDescent="0.2">
      <c r="A3511" s="24">
        <v>1819</v>
      </c>
      <c r="B3511" s="24" t="s">
        <v>2361</v>
      </c>
      <c r="C3511" s="24" t="s">
        <v>2158</v>
      </c>
      <c r="E3511" s="24" t="s">
        <v>7431</v>
      </c>
      <c r="F3511" s="24">
        <v>2001</v>
      </c>
      <c r="G3511" s="24">
        <v>5</v>
      </c>
      <c r="H3511" s="24">
        <v>227</v>
      </c>
    </row>
    <row r="3512" spans="1:8" x14ac:dyDescent="0.2">
      <c r="A3512" s="24">
        <v>1819</v>
      </c>
      <c r="B3512" s="24" t="s">
        <v>2361</v>
      </c>
      <c r="C3512" s="24" t="s">
        <v>2158</v>
      </c>
      <c r="E3512" s="24" t="s">
        <v>7432</v>
      </c>
      <c r="F3512" s="24">
        <v>3409</v>
      </c>
      <c r="G3512" s="24">
        <v>5</v>
      </c>
      <c r="H3512" s="24">
        <v>385</v>
      </c>
    </row>
    <row r="3513" spans="1:8" x14ac:dyDescent="0.2">
      <c r="A3513" s="24">
        <v>1819</v>
      </c>
      <c r="B3513" s="24" t="s">
        <v>2361</v>
      </c>
      <c r="C3513" s="24" t="s">
        <v>2158</v>
      </c>
      <c r="E3513" s="24" t="s">
        <v>7433</v>
      </c>
      <c r="F3513" s="24">
        <v>2558</v>
      </c>
      <c r="G3513" s="24">
        <v>5</v>
      </c>
      <c r="H3513" s="24">
        <v>385</v>
      </c>
    </row>
    <row r="3514" spans="1:8" x14ac:dyDescent="0.2">
      <c r="A3514" s="24">
        <v>1819</v>
      </c>
      <c r="B3514" s="24" t="s">
        <v>2361</v>
      </c>
      <c r="C3514" s="24" t="s">
        <v>2158</v>
      </c>
      <c r="E3514" s="24" t="s">
        <v>7434</v>
      </c>
      <c r="F3514" s="24">
        <v>2585</v>
      </c>
      <c r="G3514" s="24">
        <v>5</v>
      </c>
      <c r="H3514" s="24">
        <v>385</v>
      </c>
    </row>
    <row r="3515" spans="1:8" x14ac:dyDescent="0.2">
      <c r="A3515" s="24">
        <v>1819</v>
      </c>
      <c r="B3515" s="24" t="s">
        <v>2361</v>
      </c>
      <c r="C3515" s="24" t="s">
        <v>2158</v>
      </c>
      <c r="E3515" s="24" t="s">
        <v>7435</v>
      </c>
      <c r="F3515" s="24">
        <v>1127</v>
      </c>
      <c r="G3515" s="24">
        <v>5</v>
      </c>
      <c r="H3515" s="24">
        <v>227</v>
      </c>
    </row>
    <row r="3516" spans="1:8" x14ac:dyDescent="0.2">
      <c r="A3516" s="24">
        <v>1819</v>
      </c>
      <c r="B3516" s="24" t="s">
        <v>2361</v>
      </c>
      <c r="C3516" s="24" t="s">
        <v>2158</v>
      </c>
      <c r="E3516" s="24" t="s">
        <v>7436</v>
      </c>
      <c r="F3516" s="24">
        <v>1342</v>
      </c>
      <c r="G3516" s="24">
        <v>5</v>
      </c>
      <c r="H3516" s="24">
        <v>385</v>
      </c>
    </row>
    <row r="3517" spans="1:8" x14ac:dyDescent="0.2">
      <c r="A3517" s="24">
        <v>1819</v>
      </c>
      <c r="B3517" s="24" t="s">
        <v>2361</v>
      </c>
      <c r="C3517" s="24" t="s">
        <v>2158</v>
      </c>
      <c r="E3517" s="24" t="s">
        <v>7437</v>
      </c>
      <c r="F3517" s="24">
        <v>483</v>
      </c>
      <c r="G3517" s="24">
        <v>5</v>
      </c>
      <c r="H3517" s="24">
        <v>227</v>
      </c>
    </row>
    <row r="3518" spans="1:8" x14ac:dyDescent="0.2">
      <c r="A3518" s="24">
        <v>1819</v>
      </c>
      <c r="B3518" s="24" t="s">
        <v>2361</v>
      </c>
      <c r="C3518" s="24" t="s">
        <v>2158</v>
      </c>
      <c r="E3518" s="24" t="s">
        <v>7438</v>
      </c>
      <c r="F3518" s="24">
        <v>483</v>
      </c>
      <c r="G3518" s="24">
        <v>5</v>
      </c>
      <c r="H3518" s="24">
        <v>385</v>
      </c>
    </row>
    <row r="3519" spans="1:8" x14ac:dyDescent="0.2">
      <c r="A3519" s="24">
        <v>1819</v>
      </c>
      <c r="B3519" s="24" t="s">
        <v>2361</v>
      </c>
      <c r="C3519" s="24" t="s">
        <v>2158</v>
      </c>
      <c r="E3519" s="24" t="s">
        <v>7439</v>
      </c>
      <c r="F3519" s="24">
        <v>483</v>
      </c>
      <c r="G3519" s="24">
        <v>5</v>
      </c>
      <c r="H3519" s="24">
        <v>385</v>
      </c>
    </row>
    <row r="3520" spans="1:8" x14ac:dyDescent="0.2">
      <c r="A3520" s="24">
        <v>1819</v>
      </c>
      <c r="B3520" s="24" t="s">
        <v>2361</v>
      </c>
      <c r="C3520" s="24" t="s">
        <v>2158</v>
      </c>
      <c r="E3520" s="24" t="s">
        <v>7440</v>
      </c>
      <c r="F3520" s="24">
        <v>8325</v>
      </c>
      <c r="G3520" s="24">
        <v>35</v>
      </c>
      <c r="H3520" s="24">
        <v>227</v>
      </c>
    </row>
    <row r="3521" spans="1:8" x14ac:dyDescent="0.2">
      <c r="A3521" s="24">
        <v>1819</v>
      </c>
      <c r="B3521" s="24" t="s">
        <v>2361</v>
      </c>
      <c r="C3521" s="24" t="s">
        <v>2158</v>
      </c>
      <c r="E3521" s="24" t="s">
        <v>7441</v>
      </c>
      <c r="F3521" s="24">
        <v>7788</v>
      </c>
      <c r="G3521" s="24">
        <v>22</v>
      </c>
      <c r="H3521" s="24">
        <v>227</v>
      </c>
    </row>
    <row r="3522" spans="1:8" x14ac:dyDescent="0.2">
      <c r="A3522" s="24">
        <v>1819</v>
      </c>
      <c r="B3522" s="24" t="s">
        <v>2361</v>
      </c>
      <c r="C3522" s="24" t="s">
        <v>2158</v>
      </c>
      <c r="E3522" s="24" t="s">
        <v>7442</v>
      </c>
      <c r="F3522" s="24">
        <v>6356</v>
      </c>
      <c r="G3522" s="24">
        <v>12</v>
      </c>
      <c r="H3522" s="24">
        <v>227</v>
      </c>
    </row>
    <row r="3523" spans="1:8" x14ac:dyDescent="0.2">
      <c r="A3523" s="24">
        <v>1819</v>
      </c>
      <c r="B3523" s="24" t="s">
        <v>2361</v>
      </c>
      <c r="C3523" s="24" t="s">
        <v>2158</v>
      </c>
      <c r="E3523" s="24" t="s">
        <v>7443</v>
      </c>
      <c r="F3523" s="24">
        <v>5996</v>
      </c>
      <c r="G3523" s="24">
        <v>11</v>
      </c>
      <c r="H3523" s="24">
        <v>227</v>
      </c>
    </row>
    <row r="3524" spans="1:8" x14ac:dyDescent="0.2">
      <c r="A3524" s="24">
        <v>1819</v>
      </c>
      <c r="B3524" s="24" t="s">
        <v>2361</v>
      </c>
      <c r="C3524" s="24" t="s">
        <v>2158</v>
      </c>
      <c r="E3524" s="24" t="s">
        <v>7444</v>
      </c>
      <c r="F3524" s="24">
        <v>5591</v>
      </c>
      <c r="G3524" s="24">
        <v>7</v>
      </c>
      <c r="H3524" s="24">
        <v>227</v>
      </c>
    </row>
    <row r="3525" spans="1:8" x14ac:dyDescent="0.2">
      <c r="A3525" s="24">
        <v>1819</v>
      </c>
      <c r="B3525" s="24" t="s">
        <v>2361</v>
      </c>
      <c r="C3525" s="24" t="s">
        <v>2158</v>
      </c>
      <c r="E3525" s="24" t="s">
        <v>7445</v>
      </c>
      <c r="F3525" s="24">
        <v>4028</v>
      </c>
      <c r="G3525" s="24">
        <v>8</v>
      </c>
      <c r="H3525" s="24">
        <v>227</v>
      </c>
    </row>
    <row r="3526" spans="1:8" x14ac:dyDescent="0.2">
      <c r="A3526" s="24">
        <v>1819</v>
      </c>
      <c r="B3526" s="24" t="s">
        <v>2361</v>
      </c>
      <c r="C3526" s="24" t="s">
        <v>2158</v>
      </c>
      <c r="E3526" s="24" t="s">
        <v>7446</v>
      </c>
      <c r="F3526" s="24">
        <v>3759</v>
      </c>
      <c r="G3526" s="24">
        <v>5</v>
      </c>
      <c r="H3526" s="24">
        <v>227</v>
      </c>
    </row>
    <row r="3527" spans="1:8" x14ac:dyDescent="0.2">
      <c r="A3527" s="24">
        <v>1819</v>
      </c>
      <c r="B3527" s="24" t="s">
        <v>2361</v>
      </c>
      <c r="C3527" s="24" t="s">
        <v>2158</v>
      </c>
      <c r="E3527" s="24" t="s">
        <v>7447</v>
      </c>
      <c r="F3527" s="24">
        <v>3491</v>
      </c>
      <c r="G3527" s="24">
        <v>5</v>
      </c>
      <c r="H3527" s="24">
        <v>227</v>
      </c>
    </row>
    <row r="3528" spans="1:8" x14ac:dyDescent="0.2">
      <c r="A3528" s="24">
        <v>1819</v>
      </c>
      <c r="B3528" s="24" t="s">
        <v>2361</v>
      </c>
      <c r="C3528" s="24" t="s">
        <v>2158</v>
      </c>
      <c r="E3528" s="24" t="s">
        <v>7448</v>
      </c>
      <c r="F3528" s="24">
        <v>2973</v>
      </c>
      <c r="G3528" s="24">
        <v>5</v>
      </c>
      <c r="H3528" s="24">
        <v>385</v>
      </c>
    </row>
    <row r="3529" spans="1:8" x14ac:dyDescent="0.2">
      <c r="A3529" s="24">
        <v>1819</v>
      </c>
      <c r="B3529" s="24" t="s">
        <v>2361</v>
      </c>
      <c r="C3529" s="24" t="s">
        <v>2158</v>
      </c>
      <c r="E3529" s="24" t="s">
        <v>7449</v>
      </c>
      <c r="F3529" s="24">
        <v>2695</v>
      </c>
      <c r="G3529" s="24">
        <v>5</v>
      </c>
      <c r="H3529" s="24">
        <v>385</v>
      </c>
    </row>
    <row r="3530" spans="1:8" x14ac:dyDescent="0.2">
      <c r="A3530" s="24">
        <v>1819</v>
      </c>
      <c r="B3530" s="24" t="s">
        <v>2361</v>
      </c>
      <c r="C3530" s="24" t="s">
        <v>2158</v>
      </c>
      <c r="E3530" s="24" t="s">
        <v>7450</v>
      </c>
      <c r="F3530" s="24">
        <v>2596</v>
      </c>
      <c r="G3530" s="24">
        <v>5</v>
      </c>
      <c r="H3530" s="24">
        <v>227</v>
      </c>
    </row>
    <row r="3531" spans="1:8" x14ac:dyDescent="0.2">
      <c r="A3531" s="24">
        <v>1819</v>
      </c>
      <c r="B3531" s="24" t="s">
        <v>2361</v>
      </c>
      <c r="C3531" s="24" t="s">
        <v>2158</v>
      </c>
      <c r="E3531" s="24" t="s">
        <v>7451</v>
      </c>
      <c r="F3531" s="24">
        <v>1879</v>
      </c>
      <c r="G3531" s="24">
        <v>5</v>
      </c>
      <c r="H3531" s="24">
        <v>227</v>
      </c>
    </row>
    <row r="3532" spans="1:8" x14ac:dyDescent="0.2">
      <c r="A3532" s="24">
        <v>1819</v>
      </c>
      <c r="B3532" s="24" t="s">
        <v>2361</v>
      </c>
      <c r="C3532" s="24" t="s">
        <v>2158</v>
      </c>
      <c r="E3532" s="24" t="s">
        <v>7452</v>
      </c>
      <c r="F3532" s="24">
        <v>1700</v>
      </c>
      <c r="G3532" s="24">
        <v>5</v>
      </c>
      <c r="H3532" s="24">
        <v>227</v>
      </c>
    </row>
    <row r="3533" spans="1:8" x14ac:dyDescent="0.2">
      <c r="A3533" s="24">
        <v>1819</v>
      </c>
      <c r="B3533" s="24" t="s">
        <v>2361</v>
      </c>
      <c r="C3533" s="24" t="s">
        <v>2158</v>
      </c>
      <c r="E3533" s="24" t="s">
        <v>7453</v>
      </c>
      <c r="F3533" s="24">
        <v>1879</v>
      </c>
      <c r="G3533" s="24">
        <v>5</v>
      </c>
      <c r="H3533" s="24">
        <v>385</v>
      </c>
    </row>
    <row r="3534" spans="1:8" x14ac:dyDescent="0.2">
      <c r="A3534" s="24">
        <v>1819</v>
      </c>
      <c r="B3534" s="24" t="s">
        <v>2361</v>
      </c>
      <c r="C3534" s="24" t="s">
        <v>2158</v>
      </c>
      <c r="E3534" s="24" t="s">
        <v>7454</v>
      </c>
      <c r="F3534" s="24">
        <v>1700</v>
      </c>
      <c r="G3534" s="24">
        <v>5</v>
      </c>
      <c r="H3534" s="24">
        <v>385</v>
      </c>
    </row>
    <row r="3535" spans="1:8" x14ac:dyDescent="0.2">
      <c r="A3535" s="24">
        <v>1819</v>
      </c>
      <c r="B3535" s="24" t="s">
        <v>2361</v>
      </c>
      <c r="C3535" s="24" t="s">
        <v>2158</v>
      </c>
      <c r="E3535" s="24" t="s">
        <v>7455</v>
      </c>
      <c r="F3535" s="24">
        <v>1700</v>
      </c>
      <c r="G3535" s="24">
        <v>5</v>
      </c>
      <c r="H3535" s="24">
        <v>385</v>
      </c>
    </row>
    <row r="3536" spans="1:8" x14ac:dyDescent="0.2">
      <c r="A3536" s="24">
        <v>1819</v>
      </c>
      <c r="B3536" s="24" t="s">
        <v>2361</v>
      </c>
      <c r="C3536" s="24" t="s">
        <v>2158</v>
      </c>
      <c r="E3536" s="24" t="s">
        <v>7456</v>
      </c>
      <c r="F3536" s="24">
        <v>1147</v>
      </c>
      <c r="G3536" s="24">
        <v>5</v>
      </c>
      <c r="H3536" s="24">
        <v>227</v>
      </c>
    </row>
    <row r="3537" spans="1:8" x14ac:dyDescent="0.2">
      <c r="A3537" s="24">
        <v>1819</v>
      </c>
      <c r="B3537" s="24" t="s">
        <v>2361</v>
      </c>
      <c r="C3537" s="24" t="s">
        <v>2158</v>
      </c>
      <c r="E3537" s="24" t="s">
        <v>7457</v>
      </c>
      <c r="F3537" s="24">
        <v>1176</v>
      </c>
      <c r="G3537" s="24">
        <v>5</v>
      </c>
      <c r="H3537" s="24">
        <v>385</v>
      </c>
    </row>
    <row r="3538" spans="1:8" x14ac:dyDescent="0.2">
      <c r="A3538" s="24">
        <v>1819</v>
      </c>
      <c r="B3538" s="24" t="s">
        <v>2361</v>
      </c>
      <c r="C3538" s="24" t="s">
        <v>2158</v>
      </c>
      <c r="E3538" s="24" t="s">
        <v>7458</v>
      </c>
      <c r="F3538" s="24">
        <v>483</v>
      </c>
      <c r="G3538" s="24">
        <v>5</v>
      </c>
      <c r="H3538" s="24">
        <v>227</v>
      </c>
    </row>
    <row r="3539" spans="1:8" x14ac:dyDescent="0.2">
      <c r="A3539" s="24">
        <v>1819</v>
      </c>
      <c r="B3539" s="24" t="s">
        <v>2361</v>
      </c>
      <c r="C3539" s="24" t="s">
        <v>2158</v>
      </c>
      <c r="E3539" s="24" t="s">
        <v>7459</v>
      </c>
      <c r="F3539" s="24">
        <v>483</v>
      </c>
      <c r="G3539" s="24">
        <v>5</v>
      </c>
      <c r="H3539" s="24">
        <v>385</v>
      </c>
    </row>
    <row r="3540" spans="1:8" x14ac:dyDescent="0.2">
      <c r="A3540" s="24">
        <v>1819</v>
      </c>
      <c r="B3540" s="24" t="s">
        <v>2361</v>
      </c>
      <c r="C3540" s="24" t="s">
        <v>2158</v>
      </c>
      <c r="E3540" s="24" t="s">
        <v>7460</v>
      </c>
      <c r="F3540" s="24">
        <v>483</v>
      </c>
      <c r="G3540" s="24">
        <v>5</v>
      </c>
      <c r="H3540" s="24">
        <v>385</v>
      </c>
    </row>
    <row r="3541" spans="1:8" x14ac:dyDescent="0.2">
      <c r="A3541" s="24">
        <v>1819</v>
      </c>
      <c r="B3541" s="24" t="s">
        <v>2361</v>
      </c>
      <c r="C3541" s="24" t="s">
        <v>2158</v>
      </c>
      <c r="E3541" s="24" t="s">
        <v>7461</v>
      </c>
      <c r="F3541" s="24">
        <v>6086</v>
      </c>
      <c r="G3541" s="24">
        <v>16</v>
      </c>
      <c r="H3541" s="24">
        <v>227</v>
      </c>
    </row>
    <row r="3542" spans="1:8" x14ac:dyDescent="0.2">
      <c r="A3542" s="24">
        <v>1819</v>
      </c>
      <c r="B3542" s="24" t="s">
        <v>2361</v>
      </c>
      <c r="C3542" s="24" t="s">
        <v>2158</v>
      </c>
      <c r="E3542" s="24" t="s">
        <v>7462</v>
      </c>
      <c r="F3542" s="24">
        <v>5370</v>
      </c>
      <c r="G3542" s="24">
        <v>8</v>
      </c>
      <c r="H3542" s="24">
        <v>227</v>
      </c>
    </row>
    <row r="3543" spans="1:8" x14ac:dyDescent="0.2">
      <c r="A3543" s="24">
        <v>1819</v>
      </c>
      <c r="B3543" s="24" t="s">
        <v>2361</v>
      </c>
      <c r="C3543" s="24" t="s">
        <v>2158</v>
      </c>
      <c r="E3543" s="24" t="s">
        <v>7463</v>
      </c>
      <c r="F3543" s="24">
        <v>5101</v>
      </c>
      <c r="G3543" s="24">
        <v>5</v>
      </c>
      <c r="H3543" s="24">
        <v>227</v>
      </c>
    </row>
    <row r="3544" spans="1:8" x14ac:dyDescent="0.2">
      <c r="A3544" s="24">
        <v>1819</v>
      </c>
      <c r="B3544" s="24" t="s">
        <v>2361</v>
      </c>
      <c r="C3544" s="24" t="s">
        <v>2158</v>
      </c>
      <c r="E3544" s="24" t="s">
        <v>7464</v>
      </c>
      <c r="F3544" s="24">
        <v>4028</v>
      </c>
      <c r="G3544" s="24">
        <v>13</v>
      </c>
      <c r="H3544" s="24">
        <v>227</v>
      </c>
    </row>
    <row r="3545" spans="1:8" x14ac:dyDescent="0.2">
      <c r="A3545" s="24">
        <v>1819</v>
      </c>
      <c r="B3545" s="24" t="s">
        <v>2361</v>
      </c>
      <c r="C3545" s="24" t="s">
        <v>2158</v>
      </c>
      <c r="E3545" s="24" t="s">
        <v>7465</v>
      </c>
      <c r="F3545" s="24">
        <v>3580</v>
      </c>
      <c r="G3545" s="24">
        <v>5</v>
      </c>
      <c r="H3545" s="24">
        <v>227</v>
      </c>
    </row>
    <row r="3546" spans="1:8" x14ac:dyDescent="0.2">
      <c r="A3546" s="24">
        <v>1819</v>
      </c>
      <c r="B3546" s="24" t="s">
        <v>2361</v>
      </c>
      <c r="C3546" s="24" t="s">
        <v>2158</v>
      </c>
      <c r="E3546" s="24" t="s">
        <v>7466</v>
      </c>
      <c r="F3546" s="24">
        <v>3133</v>
      </c>
      <c r="G3546" s="24">
        <v>5</v>
      </c>
      <c r="H3546" s="24">
        <v>227</v>
      </c>
    </row>
    <row r="3547" spans="1:8" x14ac:dyDescent="0.2">
      <c r="A3547" s="24">
        <v>1819</v>
      </c>
      <c r="B3547" s="24" t="s">
        <v>2361</v>
      </c>
      <c r="C3547" s="24" t="s">
        <v>2158</v>
      </c>
      <c r="E3547" s="24" t="s">
        <v>7467</v>
      </c>
      <c r="F3547" s="24">
        <v>3133</v>
      </c>
      <c r="G3547" s="24">
        <v>5</v>
      </c>
      <c r="H3547" s="24">
        <v>385</v>
      </c>
    </row>
    <row r="3548" spans="1:8" x14ac:dyDescent="0.2">
      <c r="A3548" s="24">
        <v>1819</v>
      </c>
      <c r="B3548" s="24" t="s">
        <v>2361</v>
      </c>
      <c r="C3548" s="24" t="s">
        <v>2158</v>
      </c>
      <c r="E3548" s="24" t="s">
        <v>7468</v>
      </c>
      <c r="F3548" s="24">
        <v>2685</v>
      </c>
      <c r="G3548" s="24">
        <v>5</v>
      </c>
      <c r="H3548" s="24">
        <v>227</v>
      </c>
    </row>
    <row r="3549" spans="1:8" x14ac:dyDescent="0.2">
      <c r="A3549" s="24">
        <v>1819</v>
      </c>
      <c r="B3549" s="24" t="s">
        <v>2361</v>
      </c>
      <c r="C3549" s="24" t="s">
        <v>2158</v>
      </c>
      <c r="E3549" s="24" t="s">
        <v>7469</v>
      </c>
      <c r="F3549" s="24">
        <v>2039</v>
      </c>
      <c r="G3549" s="24">
        <v>5</v>
      </c>
      <c r="H3549" s="24">
        <v>227</v>
      </c>
    </row>
    <row r="3550" spans="1:8" x14ac:dyDescent="0.2">
      <c r="A3550" s="24">
        <v>1819</v>
      </c>
      <c r="B3550" s="24" t="s">
        <v>2361</v>
      </c>
      <c r="C3550" s="24" t="s">
        <v>2158</v>
      </c>
      <c r="E3550" s="24" t="s">
        <v>7470</v>
      </c>
      <c r="F3550" s="24">
        <v>1721</v>
      </c>
      <c r="G3550" s="24">
        <v>5</v>
      </c>
      <c r="H3550" s="24">
        <v>227</v>
      </c>
    </row>
    <row r="3551" spans="1:8" x14ac:dyDescent="0.2">
      <c r="A3551" s="24">
        <v>1819</v>
      </c>
      <c r="B3551" s="24" t="s">
        <v>2361</v>
      </c>
      <c r="C3551" s="24" t="s">
        <v>2158</v>
      </c>
      <c r="E3551" s="24" t="s">
        <v>7471</v>
      </c>
      <c r="F3551" s="24">
        <v>1721</v>
      </c>
      <c r="G3551" s="24">
        <v>5</v>
      </c>
      <c r="H3551" s="24">
        <v>385</v>
      </c>
    </row>
    <row r="3552" spans="1:8" x14ac:dyDescent="0.2">
      <c r="A3552" s="24">
        <v>1819</v>
      </c>
      <c r="B3552" s="24" t="s">
        <v>2361</v>
      </c>
      <c r="C3552" s="24" t="s">
        <v>2158</v>
      </c>
      <c r="E3552" s="24" t="s">
        <v>7472</v>
      </c>
      <c r="F3552" s="24">
        <v>1098</v>
      </c>
      <c r="G3552" s="24">
        <v>5</v>
      </c>
      <c r="H3552" s="24">
        <v>227</v>
      </c>
    </row>
    <row r="3553" spans="1:8" x14ac:dyDescent="0.2">
      <c r="A3553" s="24">
        <v>1819</v>
      </c>
      <c r="B3553" s="24" t="s">
        <v>2361</v>
      </c>
      <c r="C3553" s="24" t="s">
        <v>2158</v>
      </c>
      <c r="E3553" s="24" t="s">
        <v>7473</v>
      </c>
      <c r="F3553" s="24">
        <v>1098</v>
      </c>
      <c r="G3553" s="24">
        <v>5</v>
      </c>
      <c r="H3553" s="24">
        <v>385</v>
      </c>
    </row>
    <row r="3554" spans="1:8" x14ac:dyDescent="0.2">
      <c r="A3554" s="24">
        <v>1819</v>
      </c>
      <c r="B3554" s="24" t="s">
        <v>2361</v>
      </c>
      <c r="C3554" s="24" t="s">
        <v>2158</v>
      </c>
      <c r="E3554" s="24" t="s">
        <v>7474</v>
      </c>
      <c r="F3554" s="24">
        <v>483</v>
      </c>
      <c r="G3554" s="24">
        <v>5</v>
      </c>
      <c r="H3554" s="24">
        <v>227</v>
      </c>
    </row>
    <row r="3555" spans="1:8" x14ac:dyDescent="0.2">
      <c r="A3555" s="24">
        <v>1819</v>
      </c>
      <c r="B3555" s="24" t="s">
        <v>2361</v>
      </c>
      <c r="C3555" s="24" t="s">
        <v>2158</v>
      </c>
      <c r="E3555" s="24" t="s">
        <v>7475</v>
      </c>
      <c r="F3555" s="24">
        <v>5012</v>
      </c>
      <c r="G3555" s="24">
        <v>5</v>
      </c>
      <c r="H3555" s="24">
        <v>227</v>
      </c>
    </row>
    <row r="3556" spans="1:8" x14ac:dyDescent="0.2">
      <c r="A3556" s="24">
        <v>1819</v>
      </c>
      <c r="B3556" s="24" t="s">
        <v>2361</v>
      </c>
      <c r="C3556" s="24" t="s">
        <v>2158</v>
      </c>
      <c r="E3556" s="24" t="s">
        <v>7476</v>
      </c>
      <c r="F3556" s="24">
        <v>4905</v>
      </c>
      <c r="G3556" s="24">
        <v>5</v>
      </c>
      <c r="H3556" s="24">
        <v>227</v>
      </c>
    </row>
    <row r="3557" spans="1:8" x14ac:dyDescent="0.2">
      <c r="A3557" s="24">
        <v>1819</v>
      </c>
      <c r="B3557" s="24" t="s">
        <v>2361</v>
      </c>
      <c r="C3557" s="24" t="s">
        <v>2158</v>
      </c>
      <c r="E3557" s="24" t="s">
        <v>7477</v>
      </c>
      <c r="F3557" s="24">
        <v>3043</v>
      </c>
      <c r="G3557" s="24">
        <v>5</v>
      </c>
      <c r="H3557" s="24">
        <v>227</v>
      </c>
    </row>
    <row r="3558" spans="1:8" x14ac:dyDescent="0.2">
      <c r="A3558" s="24">
        <v>1819</v>
      </c>
      <c r="B3558" s="24" t="s">
        <v>2361</v>
      </c>
      <c r="C3558" s="24" t="s">
        <v>2158</v>
      </c>
      <c r="E3558" s="24" t="s">
        <v>7478</v>
      </c>
      <c r="F3558" s="24">
        <v>2685</v>
      </c>
      <c r="G3558" s="24">
        <v>5</v>
      </c>
      <c r="H3558" s="24">
        <v>227</v>
      </c>
    </row>
    <row r="3559" spans="1:8" x14ac:dyDescent="0.2">
      <c r="A3559" s="24">
        <v>1819</v>
      </c>
      <c r="B3559" s="24" t="s">
        <v>2361</v>
      </c>
      <c r="C3559" s="24" t="s">
        <v>2158</v>
      </c>
      <c r="E3559" s="24" t="s">
        <v>7479</v>
      </c>
      <c r="F3559" s="24">
        <v>2685</v>
      </c>
      <c r="G3559" s="24">
        <v>5</v>
      </c>
      <c r="H3559" s="24">
        <v>385</v>
      </c>
    </row>
    <row r="3560" spans="1:8" x14ac:dyDescent="0.2">
      <c r="A3560" s="24">
        <v>1819</v>
      </c>
      <c r="B3560" s="24" t="s">
        <v>2361</v>
      </c>
      <c r="C3560" s="24" t="s">
        <v>2158</v>
      </c>
      <c r="E3560" s="24" t="s">
        <v>7480</v>
      </c>
      <c r="F3560" s="24">
        <v>2059</v>
      </c>
      <c r="G3560" s="24">
        <v>5</v>
      </c>
      <c r="H3560" s="24">
        <v>227</v>
      </c>
    </row>
    <row r="3561" spans="1:8" x14ac:dyDescent="0.2">
      <c r="A3561" s="24">
        <v>1819</v>
      </c>
      <c r="B3561" s="24" t="s">
        <v>2361</v>
      </c>
      <c r="C3561" s="24" t="s">
        <v>2158</v>
      </c>
      <c r="E3561" s="24" t="s">
        <v>7481</v>
      </c>
      <c r="F3561" s="24">
        <v>1700</v>
      </c>
      <c r="G3561" s="24">
        <v>5</v>
      </c>
      <c r="H3561" s="24">
        <v>227</v>
      </c>
    </row>
    <row r="3562" spans="1:8" x14ac:dyDescent="0.2">
      <c r="A3562" s="24">
        <v>1819</v>
      </c>
      <c r="B3562" s="24" t="s">
        <v>2361</v>
      </c>
      <c r="C3562" s="24" t="s">
        <v>2158</v>
      </c>
      <c r="E3562" s="24" t="s">
        <v>7482</v>
      </c>
      <c r="F3562" s="24">
        <v>1700</v>
      </c>
      <c r="G3562" s="24">
        <v>5</v>
      </c>
      <c r="H3562" s="24">
        <v>385</v>
      </c>
    </row>
    <row r="3563" spans="1:8" x14ac:dyDescent="0.2">
      <c r="A3563" s="24">
        <v>1819</v>
      </c>
      <c r="B3563" s="24" t="s">
        <v>2361</v>
      </c>
      <c r="C3563" s="24" t="s">
        <v>2158</v>
      </c>
      <c r="E3563" s="24" t="s">
        <v>7483</v>
      </c>
      <c r="F3563" s="24">
        <v>1700</v>
      </c>
      <c r="G3563" s="24">
        <v>5</v>
      </c>
      <c r="H3563" s="24">
        <v>385</v>
      </c>
    </row>
    <row r="3564" spans="1:8" x14ac:dyDescent="0.2">
      <c r="A3564" s="24">
        <v>1819</v>
      </c>
      <c r="B3564" s="24" t="s">
        <v>2361</v>
      </c>
      <c r="C3564" s="24" t="s">
        <v>2158</v>
      </c>
      <c r="E3564" s="24" t="s">
        <v>7484</v>
      </c>
      <c r="F3564" s="24">
        <v>1098</v>
      </c>
      <c r="G3564" s="24">
        <v>5</v>
      </c>
      <c r="H3564" s="24">
        <v>227</v>
      </c>
    </row>
    <row r="3565" spans="1:8" x14ac:dyDescent="0.2">
      <c r="A3565" s="24">
        <v>1819</v>
      </c>
      <c r="B3565" s="24" t="s">
        <v>2361</v>
      </c>
      <c r="C3565" s="24" t="s">
        <v>2158</v>
      </c>
      <c r="E3565" s="24" t="s">
        <v>7485</v>
      </c>
      <c r="F3565" s="24">
        <v>1098</v>
      </c>
      <c r="G3565" s="24">
        <v>5</v>
      </c>
      <c r="H3565" s="24">
        <v>385</v>
      </c>
    </row>
    <row r="3566" spans="1:8" x14ac:dyDescent="0.2">
      <c r="A3566" s="24">
        <v>1819</v>
      </c>
      <c r="B3566" s="24" t="s">
        <v>2361</v>
      </c>
      <c r="C3566" s="24" t="s">
        <v>2158</v>
      </c>
      <c r="E3566" s="24" t="s">
        <v>7486</v>
      </c>
      <c r="F3566" s="24">
        <v>1098</v>
      </c>
      <c r="G3566" s="24">
        <v>5</v>
      </c>
      <c r="H3566" s="24">
        <v>385</v>
      </c>
    </row>
    <row r="3567" spans="1:8" x14ac:dyDescent="0.2">
      <c r="A3567" s="24">
        <v>1819</v>
      </c>
      <c r="B3567" s="24" t="s">
        <v>2361</v>
      </c>
      <c r="C3567" s="24" t="s">
        <v>2158</v>
      </c>
      <c r="E3567" s="24" t="s">
        <v>7487</v>
      </c>
      <c r="F3567" s="24">
        <v>483</v>
      </c>
      <c r="G3567" s="24">
        <v>5</v>
      </c>
      <c r="H3567" s="24">
        <v>227</v>
      </c>
    </row>
    <row r="3568" spans="1:8" x14ac:dyDescent="0.2">
      <c r="A3568" s="24">
        <v>1819</v>
      </c>
      <c r="B3568" s="24" t="s">
        <v>2361</v>
      </c>
      <c r="C3568" s="24" t="s">
        <v>2158</v>
      </c>
      <c r="E3568" s="24" t="s">
        <v>7488</v>
      </c>
      <c r="F3568" s="24">
        <v>6249</v>
      </c>
      <c r="G3568" s="24">
        <v>14</v>
      </c>
      <c r="H3568" s="24">
        <v>227</v>
      </c>
    </row>
    <row r="3569" spans="1:8" x14ac:dyDescent="0.2">
      <c r="A3569" s="24">
        <v>1819</v>
      </c>
      <c r="B3569" s="24" t="s">
        <v>2361</v>
      </c>
      <c r="C3569" s="24" t="s">
        <v>2158</v>
      </c>
      <c r="E3569" s="24" t="s">
        <v>7489</v>
      </c>
      <c r="F3569" s="24">
        <v>5698</v>
      </c>
      <c r="G3569" s="24">
        <v>6</v>
      </c>
      <c r="H3569" s="24">
        <v>227</v>
      </c>
    </row>
    <row r="3570" spans="1:8" x14ac:dyDescent="0.2">
      <c r="A3570" s="24">
        <v>1819</v>
      </c>
      <c r="B3570" s="24" t="s">
        <v>2361</v>
      </c>
      <c r="C3570" s="24" t="s">
        <v>2158</v>
      </c>
      <c r="E3570" s="24" t="s">
        <v>7490</v>
      </c>
      <c r="F3570" s="24">
        <v>5439</v>
      </c>
      <c r="G3570" s="24">
        <v>5</v>
      </c>
      <c r="H3570" s="24">
        <v>227</v>
      </c>
    </row>
    <row r="3571" spans="1:8" x14ac:dyDescent="0.2">
      <c r="A3571" s="24">
        <v>1819</v>
      </c>
      <c r="B3571" s="24" t="s">
        <v>2361</v>
      </c>
      <c r="C3571" s="24" t="s">
        <v>2158</v>
      </c>
      <c r="E3571" s="24" t="s">
        <v>7491</v>
      </c>
      <c r="F3571" s="24">
        <v>4137</v>
      </c>
      <c r="G3571" s="24">
        <v>5</v>
      </c>
      <c r="H3571" s="24">
        <v>227</v>
      </c>
    </row>
    <row r="3572" spans="1:8" x14ac:dyDescent="0.2">
      <c r="A3572" s="24">
        <v>1819</v>
      </c>
      <c r="B3572" s="24" t="s">
        <v>2361</v>
      </c>
      <c r="C3572" s="24" t="s">
        <v>2158</v>
      </c>
      <c r="E3572" s="24" t="s">
        <v>7492</v>
      </c>
      <c r="F3572" s="24">
        <v>3826</v>
      </c>
      <c r="G3572" s="24">
        <v>5</v>
      </c>
      <c r="H3572" s="24">
        <v>227</v>
      </c>
    </row>
    <row r="3573" spans="1:8" x14ac:dyDescent="0.2">
      <c r="A3573" s="24">
        <v>1819</v>
      </c>
      <c r="B3573" s="24" t="s">
        <v>2361</v>
      </c>
      <c r="C3573" s="24" t="s">
        <v>2158</v>
      </c>
      <c r="E3573" s="24" t="s">
        <v>7493</v>
      </c>
      <c r="F3573" s="24">
        <v>3630</v>
      </c>
      <c r="G3573" s="24">
        <v>5</v>
      </c>
      <c r="H3573" s="24">
        <v>227</v>
      </c>
    </row>
    <row r="3574" spans="1:8" x14ac:dyDescent="0.2">
      <c r="A3574" s="24">
        <v>1819</v>
      </c>
      <c r="B3574" s="24" t="s">
        <v>2361</v>
      </c>
      <c r="C3574" s="24" t="s">
        <v>2158</v>
      </c>
      <c r="E3574" s="24" t="s">
        <v>7494</v>
      </c>
      <c r="F3574" s="24">
        <v>2506</v>
      </c>
      <c r="G3574" s="24">
        <v>5</v>
      </c>
      <c r="H3574" s="24">
        <v>227</v>
      </c>
    </row>
    <row r="3575" spans="1:8" x14ac:dyDescent="0.2">
      <c r="A3575" s="24">
        <v>1819</v>
      </c>
      <c r="B3575" s="24" t="s">
        <v>2361</v>
      </c>
      <c r="C3575" s="24" t="s">
        <v>2158</v>
      </c>
      <c r="E3575" s="24" t="s">
        <v>7495</v>
      </c>
      <c r="F3575" s="24">
        <v>2305</v>
      </c>
      <c r="G3575" s="24">
        <v>5</v>
      </c>
      <c r="H3575" s="24">
        <v>227</v>
      </c>
    </row>
    <row r="3576" spans="1:8" x14ac:dyDescent="0.2">
      <c r="A3576" s="24">
        <v>1819</v>
      </c>
      <c r="B3576" s="24" t="s">
        <v>2361</v>
      </c>
      <c r="C3576" s="24" t="s">
        <v>2158</v>
      </c>
      <c r="E3576" s="24" t="s">
        <v>7496</v>
      </c>
      <c r="F3576" s="24">
        <v>2256</v>
      </c>
      <c r="G3576" s="24">
        <v>5</v>
      </c>
      <c r="H3576" s="24">
        <v>227</v>
      </c>
    </row>
    <row r="3577" spans="1:8" x14ac:dyDescent="0.2">
      <c r="A3577" s="24">
        <v>1819</v>
      </c>
      <c r="B3577" s="24" t="s">
        <v>2361</v>
      </c>
      <c r="C3577" s="24" t="s">
        <v>2158</v>
      </c>
      <c r="E3577" s="24" t="s">
        <v>7497</v>
      </c>
      <c r="F3577" s="24">
        <v>1782</v>
      </c>
      <c r="G3577" s="24">
        <v>5</v>
      </c>
      <c r="H3577" s="24">
        <v>385</v>
      </c>
    </row>
    <row r="3578" spans="1:8" x14ac:dyDescent="0.2">
      <c r="A3578" s="24">
        <v>1819</v>
      </c>
      <c r="B3578" s="24" t="s">
        <v>2361</v>
      </c>
      <c r="C3578" s="24" t="s">
        <v>2158</v>
      </c>
      <c r="E3578" s="24" t="s">
        <v>7498</v>
      </c>
      <c r="F3578" s="24">
        <v>1098</v>
      </c>
      <c r="G3578" s="24">
        <v>5</v>
      </c>
      <c r="H3578" s="24">
        <v>227</v>
      </c>
    </row>
    <row r="3579" spans="1:8" x14ac:dyDescent="0.2">
      <c r="A3579" s="24">
        <v>1819</v>
      </c>
      <c r="B3579" s="24" t="s">
        <v>2361</v>
      </c>
      <c r="C3579" s="24" t="s">
        <v>2158</v>
      </c>
      <c r="E3579" s="24" t="s">
        <v>7499</v>
      </c>
      <c r="F3579" s="24">
        <v>483</v>
      </c>
      <c r="G3579" s="24">
        <v>5</v>
      </c>
      <c r="H3579" s="24">
        <v>227</v>
      </c>
    </row>
    <row r="3580" spans="1:8" x14ac:dyDescent="0.2">
      <c r="A3580" s="24">
        <v>1819</v>
      </c>
      <c r="B3580" s="24" t="s">
        <v>2361</v>
      </c>
      <c r="C3580" s="24" t="s">
        <v>2158</v>
      </c>
      <c r="E3580" s="24" t="s">
        <v>7500</v>
      </c>
      <c r="F3580" s="24">
        <v>5549</v>
      </c>
      <c r="G3580" s="24">
        <v>11</v>
      </c>
      <c r="H3580" s="24">
        <v>227</v>
      </c>
    </row>
    <row r="3581" spans="1:8" x14ac:dyDescent="0.2">
      <c r="A3581" s="24">
        <v>1819</v>
      </c>
      <c r="B3581" s="24" t="s">
        <v>2361</v>
      </c>
      <c r="C3581" s="24" t="s">
        <v>2158</v>
      </c>
      <c r="E3581" s="24" t="s">
        <v>7501</v>
      </c>
      <c r="F3581" s="24">
        <v>5298</v>
      </c>
      <c r="G3581" s="24">
        <v>5</v>
      </c>
      <c r="H3581" s="24">
        <v>227</v>
      </c>
    </row>
    <row r="3582" spans="1:8" x14ac:dyDescent="0.2">
      <c r="A3582" s="24">
        <v>1819</v>
      </c>
      <c r="B3582" s="24" t="s">
        <v>2361</v>
      </c>
      <c r="C3582" s="24" t="s">
        <v>2158</v>
      </c>
      <c r="E3582" s="24" t="s">
        <v>7502</v>
      </c>
      <c r="F3582" s="24">
        <v>4028</v>
      </c>
      <c r="G3582" s="24">
        <v>5</v>
      </c>
      <c r="H3582" s="24">
        <v>227</v>
      </c>
    </row>
    <row r="3583" spans="1:8" x14ac:dyDescent="0.2">
      <c r="A3583" s="24">
        <v>1819</v>
      </c>
      <c r="B3583" s="24" t="s">
        <v>2361</v>
      </c>
      <c r="C3583" s="24" t="s">
        <v>2158</v>
      </c>
      <c r="E3583" s="24" t="s">
        <v>7503</v>
      </c>
      <c r="F3583" s="24">
        <v>3580</v>
      </c>
      <c r="G3583" s="24">
        <v>5</v>
      </c>
      <c r="H3583" s="24">
        <v>227</v>
      </c>
    </row>
    <row r="3584" spans="1:8" x14ac:dyDescent="0.2">
      <c r="A3584" s="24">
        <v>1819</v>
      </c>
      <c r="B3584" s="24" t="s">
        <v>2361</v>
      </c>
      <c r="C3584" s="24" t="s">
        <v>2158</v>
      </c>
      <c r="E3584" s="24" t="s">
        <v>7504</v>
      </c>
      <c r="F3584" s="24">
        <v>2340</v>
      </c>
      <c r="G3584" s="24">
        <v>5</v>
      </c>
      <c r="H3584" s="24">
        <v>227</v>
      </c>
    </row>
    <row r="3585" spans="1:8" x14ac:dyDescent="0.2">
      <c r="A3585" s="24">
        <v>1819</v>
      </c>
      <c r="B3585" s="24" t="s">
        <v>2361</v>
      </c>
      <c r="C3585" s="24" t="s">
        <v>2158</v>
      </c>
      <c r="E3585" s="24" t="s">
        <v>7505</v>
      </c>
      <c r="F3585" s="24">
        <v>2506</v>
      </c>
      <c r="G3585" s="24">
        <v>5</v>
      </c>
      <c r="H3585" s="24">
        <v>227</v>
      </c>
    </row>
    <row r="3586" spans="1:8" x14ac:dyDescent="0.2">
      <c r="A3586" s="24">
        <v>1819</v>
      </c>
      <c r="B3586" s="24" t="s">
        <v>2361</v>
      </c>
      <c r="C3586" s="24" t="s">
        <v>2158</v>
      </c>
      <c r="E3586" s="24" t="s">
        <v>7506</v>
      </c>
      <c r="F3586" s="24">
        <v>2506</v>
      </c>
      <c r="G3586" s="24">
        <v>5</v>
      </c>
      <c r="H3586" s="24">
        <v>385</v>
      </c>
    </row>
    <row r="3587" spans="1:8" x14ac:dyDescent="0.2">
      <c r="A3587" s="24">
        <v>1819</v>
      </c>
      <c r="B3587" s="24" t="s">
        <v>2361</v>
      </c>
      <c r="C3587" s="24" t="s">
        <v>2158</v>
      </c>
      <c r="E3587" s="24" t="s">
        <v>7507</v>
      </c>
      <c r="F3587" s="24">
        <v>2506</v>
      </c>
      <c r="G3587" s="24">
        <v>5</v>
      </c>
      <c r="H3587" s="24">
        <v>385</v>
      </c>
    </row>
    <row r="3588" spans="1:8" x14ac:dyDescent="0.2">
      <c r="A3588" s="24">
        <v>1819</v>
      </c>
      <c r="B3588" s="24" t="s">
        <v>2361</v>
      </c>
      <c r="C3588" s="24" t="s">
        <v>2158</v>
      </c>
      <c r="E3588" s="24" t="s">
        <v>7508</v>
      </c>
      <c r="F3588" s="24">
        <v>1098</v>
      </c>
      <c r="G3588" s="24">
        <v>5</v>
      </c>
      <c r="H3588" s="24">
        <v>227</v>
      </c>
    </row>
    <row r="3589" spans="1:8" x14ac:dyDescent="0.2">
      <c r="A3589" s="24">
        <v>1819</v>
      </c>
      <c r="B3589" s="24" t="s">
        <v>2361</v>
      </c>
      <c r="C3589" s="24" t="s">
        <v>2158</v>
      </c>
      <c r="E3589" s="24" t="s">
        <v>7509</v>
      </c>
      <c r="F3589" s="24">
        <v>483</v>
      </c>
      <c r="G3589" s="24">
        <v>5</v>
      </c>
      <c r="H3589" s="24">
        <v>227</v>
      </c>
    </row>
    <row r="3590" spans="1:8" x14ac:dyDescent="0.2">
      <c r="A3590" s="24">
        <v>1819</v>
      </c>
      <c r="B3590" s="24" t="s">
        <v>2361</v>
      </c>
      <c r="C3590" s="24" t="s">
        <v>2158</v>
      </c>
      <c r="E3590" s="24" t="s">
        <v>7510</v>
      </c>
      <c r="F3590" s="24">
        <v>22051</v>
      </c>
      <c r="G3590" s="24">
        <v>180</v>
      </c>
      <c r="H3590" s="24">
        <v>227</v>
      </c>
    </row>
    <row r="3591" spans="1:8" x14ac:dyDescent="0.2">
      <c r="A3591" s="24">
        <v>1819</v>
      </c>
      <c r="B3591" s="24" t="s">
        <v>2361</v>
      </c>
      <c r="C3591" s="24" t="s">
        <v>2158</v>
      </c>
      <c r="E3591" s="24" t="s">
        <v>7511</v>
      </c>
      <c r="F3591" s="24">
        <v>15577</v>
      </c>
      <c r="G3591" s="24">
        <v>64</v>
      </c>
      <c r="H3591" s="24">
        <v>227</v>
      </c>
    </row>
    <row r="3592" spans="1:8" x14ac:dyDescent="0.2">
      <c r="A3592" s="24">
        <v>1819</v>
      </c>
      <c r="B3592" s="24" t="s">
        <v>2361</v>
      </c>
      <c r="C3592" s="24" t="s">
        <v>2158</v>
      </c>
      <c r="E3592" s="24" t="s">
        <v>7512</v>
      </c>
      <c r="F3592" s="24">
        <v>12042</v>
      </c>
      <c r="G3592" s="24">
        <v>40</v>
      </c>
      <c r="H3592" s="24">
        <v>227</v>
      </c>
    </row>
    <row r="3593" spans="1:8" x14ac:dyDescent="0.2">
      <c r="A3593" s="24">
        <v>1819</v>
      </c>
      <c r="B3593" s="24" t="s">
        <v>2361</v>
      </c>
      <c r="C3593" s="24" t="s">
        <v>2158</v>
      </c>
      <c r="E3593" s="24" t="s">
        <v>7513</v>
      </c>
      <c r="F3593" s="24">
        <v>9461</v>
      </c>
      <c r="G3593" s="24">
        <v>24</v>
      </c>
      <c r="H3593" s="24">
        <v>227</v>
      </c>
    </row>
    <row r="3594" spans="1:8" x14ac:dyDescent="0.2">
      <c r="A3594" s="24">
        <v>1819</v>
      </c>
      <c r="B3594" s="24" t="s">
        <v>2361</v>
      </c>
      <c r="C3594" s="24" t="s">
        <v>2158</v>
      </c>
      <c r="E3594" s="24" t="s">
        <v>7514</v>
      </c>
      <c r="F3594" s="24">
        <v>14671</v>
      </c>
      <c r="G3594" s="24">
        <v>90</v>
      </c>
      <c r="H3594" s="24">
        <v>227</v>
      </c>
    </row>
    <row r="3595" spans="1:8" x14ac:dyDescent="0.2">
      <c r="A3595" s="24">
        <v>1819</v>
      </c>
      <c r="B3595" s="24" t="s">
        <v>2361</v>
      </c>
      <c r="C3595" s="24" t="s">
        <v>2158</v>
      </c>
      <c r="E3595" s="24" t="s">
        <v>7515</v>
      </c>
      <c r="F3595" s="24">
        <v>10383</v>
      </c>
      <c r="G3595" s="24">
        <v>39</v>
      </c>
      <c r="H3595" s="24">
        <v>227</v>
      </c>
    </row>
    <row r="3596" spans="1:8" x14ac:dyDescent="0.2">
      <c r="A3596" s="24">
        <v>1819</v>
      </c>
      <c r="B3596" s="24" t="s">
        <v>2361</v>
      </c>
      <c r="C3596" s="24" t="s">
        <v>2158</v>
      </c>
      <c r="E3596" s="24" t="s">
        <v>7516</v>
      </c>
      <c r="F3596" s="24">
        <v>8363</v>
      </c>
      <c r="G3596" s="24">
        <v>20</v>
      </c>
      <c r="H3596" s="24">
        <v>227</v>
      </c>
    </row>
    <row r="3597" spans="1:8" x14ac:dyDescent="0.2">
      <c r="A3597" s="24">
        <v>1819</v>
      </c>
      <c r="B3597" s="24" t="s">
        <v>2361</v>
      </c>
      <c r="C3597" s="24" t="s">
        <v>2158</v>
      </c>
      <c r="E3597" s="24" t="s">
        <v>7517</v>
      </c>
      <c r="F3597" s="24">
        <v>7344</v>
      </c>
      <c r="G3597" s="24">
        <v>14</v>
      </c>
      <c r="H3597" s="24">
        <v>227</v>
      </c>
    </row>
    <row r="3598" spans="1:8" x14ac:dyDescent="0.2">
      <c r="A3598" s="24">
        <v>1819</v>
      </c>
      <c r="B3598" s="24" t="s">
        <v>2361</v>
      </c>
      <c r="C3598" s="24" t="s">
        <v>2158</v>
      </c>
      <c r="E3598" s="24" t="s">
        <v>7518</v>
      </c>
      <c r="F3598" s="24">
        <v>6642</v>
      </c>
      <c r="G3598" s="24">
        <v>11</v>
      </c>
      <c r="H3598" s="24">
        <v>227</v>
      </c>
    </row>
    <row r="3599" spans="1:8" x14ac:dyDescent="0.2">
      <c r="A3599" s="24">
        <v>1819</v>
      </c>
      <c r="B3599" s="24" t="s">
        <v>2361</v>
      </c>
      <c r="C3599" s="24" t="s">
        <v>2158</v>
      </c>
      <c r="E3599" s="24" t="s">
        <v>7519</v>
      </c>
      <c r="F3599" s="24">
        <v>7946</v>
      </c>
      <c r="G3599" s="24">
        <v>15</v>
      </c>
      <c r="H3599" s="24">
        <v>227</v>
      </c>
    </row>
    <row r="3600" spans="1:8" x14ac:dyDescent="0.2">
      <c r="A3600" s="24">
        <v>1819</v>
      </c>
      <c r="B3600" s="24" t="s">
        <v>2361</v>
      </c>
      <c r="C3600" s="24" t="s">
        <v>2158</v>
      </c>
      <c r="E3600" s="24" t="s">
        <v>7520</v>
      </c>
      <c r="F3600" s="24">
        <v>6812</v>
      </c>
      <c r="G3600" s="24">
        <v>11</v>
      </c>
      <c r="H3600" s="24">
        <v>227</v>
      </c>
    </row>
    <row r="3601" spans="1:8" x14ac:dyDescent="0.2">
      <c r="A3601" s="24">
        <v>1819</v>
      </c>
      <c r="B3601" s="24" t="s">
        <v>2361</v>
      </c>
      <c r="C3601" s="24" t="s">
        <v>2158</v>
      </c>
      <c r="E3601" s="24" t="s">
        <v>7521</v>
      </c>
      <c r="F3601" s="24">
        <v>6278</v>
      </c>
      <c r="G3601" s="24">
        <v>5</v>
      </c>
      <c r="H3601" s="24">
        <v>227</v>
      </c>
    </row>
    <row r="3602" spans="1:8" x14ac:dyDescent="0.2">
      <c r="A3602" s="24">
        <v>1819</v>
      </c>
      <c r="B3602" s="24" t="s">
        <v>2361</v>
      </c>
      <c r="C3602" s="24" t="s">
        <v>2158</v>
      </c>
      <c r="E3602" s="24" t="s">
        <v>7522</v>
      </c>
      <c r="F3602" s="24">
        <v>1523</v>
      </c>
      <c r="G3602" s="24">
        <v>5</v>
      </c>
      <c r="H3602" s="24">
        <v>227</v>
      </c>
    </row>
    <row r="3603" spans="1:8" x14ac:dyDescent="0.2">
      <c r="A3603" s="24">
        <v>1819</v>
      </c>
      <c r="B3603" s="24" t="s">
        <v>2361</v>
      </c>
      <c r="C3603" s="24" t="s">
        <v>2158</v>
      </c>
      <c r="E3603" s="24" t="s">
        <v>7523</v>
      </c>
      <c r="F3603" s="24">
        <v>13012</v>
      </c>
      <c r="G3603" s="24">
        <v>90</v>
      </c>
      <c r="H3603" s="24">
        <v>232</v>
      </c>
    </row>
    <row r="3604" spans="1:8" x14ac:dyDescent="0.2">
      <c r="A3604" s="24">
        <v>1819</v>
      </c>
      <c r="B3604" s="24" t="s">
        <v>2361</v>
      </c>
      <c r="C3604" s="24" t="s">
        <v>2158</v>
      </c>
      <c r="E3604" s="24" t="s">
        <v>7524</v>
      </c>
      <c r="F3604" s="24">
        <v>9995</v>
      </c>
      <c r="G3604" s="24">
        <v>81</v>
      </c>
      <c r="H3604" s="24">
        <v>232</v>
      </c>
    </row>
    <row r="3605" spans="1:8" x14ac:dyDescent="0.2">
      <c r="A3605" s="24">
        <v>1819</v>
      </c>
      <c r="B3605" s="24" t="s">
        <v>2361</v>
      </c>
      <c r="C3605" s="24" t="s">
        <v>2158</v>
      </c>
      <c r="E3605" s="24" t="s">
        <v>7525</v>
      </c>
      <c r="F3605" s="24">
        <v>8193</v>
      </c>
      <c r="G3605" s="24">
        <v>48</v>
      </c>
      <c r="H3605" s="24">
        <v>232</v>
      </c>
    </row>
    <row r="3606" spans="1:8" x14ac:dyDescent="0.2">
      <c r="A3606" s="24">
        <v>1819</v>
      </c>
      <c r="B3606" s="24" t="s">
        <v>2361</v>
      </c>
      <c r="C3606" s="24" t="s">
        <v>2158</v>
      </c>
      <c r="E3606" s="24" t="s">
        <v>7526</v>
      </c>
      <c r="F3606" s="24">
        <v>6685</v>
      </c>
      <c r="G3606" s="24">
        <v>40</v>
      </c>
      <c r="H3606" s="24">
        <v>232</v>
      </c>
    </row>
    <row r="3607" spans="1:8" x14ac:dyDescent="0.2">
      <c r="A3607" s="24">
        <v>1819</v>
      </c>
      <c r="B3607" s="24" t="s">
        <v>2361</v>
      </c>
      <c r="C3607" s="24" t="s">
        <v>2158</v>
      </c>
      <c r="E3607" s="24" t="s">
        <v>7527</v>
      </c>
      <c r="F3607" s="24">
        <v>5725</v>
      </c>
      <c r="G3607" s="24">
        <v>20</v>
      </c>
      <c r="H3607" s="24">
        <v>232</v>
      </c>
    </row>
    <row r="3608" spans="1:8" x14ac:dyDescent="0.2">
      <c r="A3608" s="24">
        <v>1819</v>
      </c>
      <c r="B3608" s="24" t="s">
        <v>2361</v>
      </c>
      <c r="C3608" s="24" t="s">
        <v>2158</v>
      </c>
      <c r="E3608" s="24" t="s">
        <v>7528</v>
      </c>
      <c r="F3608" s="24">
        <v>12777</v>
      </c>
      <c r="G3608" s="24">
        <v>106</v>
      </c>
      <c r="H3608" s="24">
        <v>232</v>
      </c>
    </row>
    <row r="3609" spans="1:8" x14ac:dyDescent="0.2">
      <c r="A3609" s="24">
        <v>1819</v>
      </c>
      <c r="B3609" s="24" t="s">
        <v>2361</v>
      </c>
      <c r="C3609" s="24" t="s">
        <v>2158</v>
      </c>
      <c r="E3609" s="24" t="s">
        <v>7529</v>
      </c>
      <c r="F3609" s="24">
        <v>9438</v>
      </c>
      <c r="G3609" s="24">
        <v>78</v>
      </c>
      <c r="H3609" s="24">
        <v>232</v>
      </c>
    </row>
    <row r="3610" spans="1:8" x14ac:dyDescent="0.2">
      <c r="A3610" s="24">
        <v>1819</v>
      </c>
      <c r="B3610" s="24" t="s">
        <v>2361</v>
      </c>
      <c r="C3610" s="24" t="s">
        <v>2158</v>
      </c>
      <c r="E3610" s="24" t="s">
        <v>7530</v>
      </c>
      <c r="F3610" s="24">
        <v>7223</v>
      </c>
      <c r="G3610" s="24">
        <v>69</v>
      </c>
      <c r="H3610" s="24">
        <v>232</v>
      </c>
    </row>
    <row r="3611" spans="1:8" x14ac:dyDescent="0.2">
      <c r="A3611" s="24">
        <v>1819</v>
      </c>
      <c r="B3611" s="24" t="s">
        <v>2361</v>
      </c>
      <c r="C3611" s="24" t="s">
        <v>2158</v>
      </c>
      <c r="E3611" s="24" t="s">
        <v>7531</v>
      </c>
      <c r="F3611" s="24">
        <v>6309</v>
      </c>
      <c r="G3611" s="24">
        <v>36</v>
      </c>
      <c r="H3611" s="24">
        <v>232</v>
      </c>
    </row>
    <row r="3612" spans="1:8" x14ac:dyDescent="0.2">
      <c r="A3612" s="24">
        <v>1819</v>
      </c>
      <c r="B3612" s="24" t="s">
        <v>2361</v>
      </c>
      <c r="C3612" s="24" t="s">
        <v>2158</v>
      </c>
      <c r="E3612" s="24" t="s">
        <v>7532</v>
      </c>
      <c r="F3612" s="24">
        <v>4648</v>
      </c>
      <c r="G3612" s="24">
        <v>8</v>
      </c>
      <c r="H3612" s="24">
        <v>232</v>
      </c>
    </row>
    <row r="3613" spans="1:8" x14ac:dyDescent="0.2">
      <c r="A3613" s="24">
        <v>1819</v>
      </c>
      <c r="B3613" s="24" t="s">
        <v>2361</v>
      </c>
      <c r="C3613" s="24" t="s">
        <v>2158</v>
      </c>
      <c r="E3613" s="24" t="s">
        <v>7533</v>
      </c>
      <c r="F3613" s="24">
        <v>8113</v>
      </c>
      <c r="G3613" s="24">
        <v>10</v>
      </c>
      <c r="H3613" s="24">
        <v>232</v>
      </c>
    </row>
    <row r="3614" spans="1:8" x14ac:dyDescent="0.2">
      <c r="A3614" s="24">
        <v>1819</v>
      </c>
      <c r="B3614" s="24" t="s">
        <v>2361</v>
      </c>
      <c r="C3614" s="24" t="s">
        <v>2158</v>
      </c>
      <c r="E3614" s="24" t="s">
        <v>7534</v>
      </c>
      <c r="F3614" s="24">
        <v>4549</v>
      </c>
      <c r="G3614" s="24">
        <v>9</v>
      </c>
      <c r="H3614" s="24">
        <v>232</v>
      </c>
    </row>
    <row r="3615" spans="1:8" x14ac:dyDescent="0.2">
      <c r="A3615" s="24">
        <v>1819</v>
      </c>
      <c r="B3615" s="24" t="s">
        <v>2361</v>
      </c>
      <c r="C3615" s="24" t="s">
        <v>2158</v>
      </c>
      <c r="E3615" s="24" t="s">
        <v>7535</v>
      </c>
      <c r="F3615" s="24">
        <v>3143</v>
      </c>
      <c r="G3615" s="24">
        <v>5</v>
      </c>
      <c r="H3615" s="24">
        <v>232</v>
      </c>
    </row>
    <row r="3616" spans="1:8" x14ac:dyDescent="0.2">
      <c r="A3616" s="24">
        <v>1819</v>
      </c>
      <c r="B3616" s="24" t="s">
        <v>2361</v>
      </c>
      <c r="C3616" s="24" t="s">
        <v>2158</v>
      </c>
      <c r="E3616" s="24" t="s">
        <v>7536</v>
      </c>
      <c r="F3616" s="24">
        <v>1321</v>
      </c>
      <c r="G3616" s="24">
        <v>5</v>
      </c>
      <c r="H3616" s="24">
        <v>232</v>
      </c>
    </row>
    <row r="3617" spans="1:8" x14ac:dyDescent="0.2">
      <c r="A3617" s="24">
        <v>1819</v>
      </c>
      <c r="B3617" s="24" t="s">
        <v>2361</v>
      </c>
      <c r="C3617" s="24" t="s">
        <v>2158</v>
      </c>
      <c r="E3617" s="24" t="s">
        <v>7537</v>
      </c>
      <c r="F3617" s="24">
        <v>10569</v>
      </c>
      <c r="G3617" s="24">
        <v>81</v>
      </c>
      <c r="H3617" s="24">
        <v>232</v>
      </c>
    </row>
    <row r="3618" spans="1:8" x14ac:dyDescent="0.2">
      <c r="A3618" s="24">
        <v>1819</v>
      </c>
      <c r="B3618" s="24" t="s">
        <v>2361</v>
      </c>
      <c r="C3618" s="24" t="s">
        <v>2158</v>
      </c>
      <c r="E3618" s="24" t="s">
        <v>7538</v>
      </c>
      <c r="F3618" s="24">
        <v>6605</v>
      </c>
      <c r="G3618" s="24">
        <v>20</v>
      </c>
      <c r="H3618" s="24">
        <v>232</v>
      </c>
    </row>
    <row r="3619" spans="1:8" x14ac:dyDescent="0.2">
      <c r="A3619" s="24">
        <v>1819</v>
      </c>
      <c r="B3619" s="24" t="s">
        <v>2361</v>
      </c>
      <c r="C3619" s="24" t="s">
        <v>2158</v>
      </c>
      <c r="E3619" s="24" t="s">
        <v>7539</v>
      </c>
      <c r="F3619" s="24">
        <v>5460</v>
      </c>
      <c r="G3619" s="24">
        <v>5</v>
      </c>
      <c r="H3619" s="24">
        <v>232</v>
      </c>
    </row>
    <row r="3620" spans="1:8" x14ac:dyDescent="0.2">
      <c r="A3620" s="24">
        <v>1819</v>
      </c>
      <c r="B3620" s="24" t="s">
        <v>2361</v>
      </c>
      <c r="C3620" s="24" t="s">
        <v>2158</v>
      </c>
      <c r="E3620" s="24" t="s">
        <v>7540</v>
      </c>
      <c r="F3620" s="24">
        <v>7046</v>
      </c>
      <c r="G3620" s="24">
        <v>52</v>
      </c>
      <c r="H3620" s="24">
        <v>232</v>
      </c>
    </row>
    <row r="3621" spans="1:8" x14ac:dyDescent="0.2">
      <c r="A3621" s="24">
        <v>1819</v>
      </c>
      <c r="B3621" s="24" t="s">
        <v>2361</v>
      </c>
      <c r="C3621" s="24" t="s">
        <v>2158</v>
      </c>
      <c r="E3621" s="24" t="s">
        <v>7541</v>
      </c>
      <c r="F3621" s="24">
        <v>6217</v>
      </c>
      <c r="G3621" s="24">
        <v>15</v>
      </c>
      <c r="H3621" s="24">
        <v>232</v>
      </c>
    </row>
    <row r="3622" spans="1:8" x14ac:dyDescent="0.2">
      <c r="A3622" s="24">
        <v>1819</v>
      </c>
      <c r="B3622" s="24" t="s">
        <v>2361</v>
      </c>
      <c r="C3622" s="24" t="s">
        <v>2158</v>
      </c>
      <c r="E3622" s="24" t="s">
        <v>7542</v>
      </c>
      <c r="F3622" s="24">
        <v>4649</v>
      </c>
      <c r="G3622" s="24">
        <v>5</v>
      </c>
      <c r="H3622" s="24">
        <v>232</v>
      </c>
    </row>
    <row r="3623" spans="1:8" x14ac:dyDescent="0.2">
      <c r="A3623" s="24">
        <v>1819</v>
      </c>
      <c r="B3623" s="24" t="s">
        <v>2361</v>
      </c>
      <c r="C3623" s="24" t="s">
        <v>2158</v>
      </c>
      <c r="E3623" s="24" t="s">
        <v>7543</v>
      </c>
      <c r="F3623" s="24">
        <v>3804</v>
      </c>
      <c r="G3623" s="24">
        <v>5</v>
      </c>
      <c r="H3623" s="24">
        <v>232</v>
      </c>
    </row>
    <row r="3624" spans="1:8" x14ac:dyDescent="0.2">
      <c r="A3624" s="24">
        <v>1819</v>
      </c>
      <c r="B3624" s="24" t="s">
        <v>2361</v>
      </c>
      <c r="C3624" s="24" t="s">
        <v>2158</v>
      </c>
      <c r="E3624" s="24" t="s">
        <v>7544</v>
      </c>
      <c r="F3624" s="24">
        <v>3467</v>
      </c>
      <c r="G3624" s="24">
        <v>5</v>
      </c>
      <c r="H3624" s="24">
        <v>395</v>
      </c>
    </row>
    <row r="3625" spans="1:8" x14ac:dyDescent="0.2">
      <c r="A3625" s="24">
        <v>1819</v>
      </c>
      <c r="B3625" s="24" t="s">
        <v>2361</v>
      </c>
      <c r="C3625" s="24" t="s">
        <v>2158</v>
      </c>
      <c r="E3625" s="24" t="s">
        <v>7545</v>
      </c>
      <c r="F3625" s="24">
        <v>2554</v>
      </c>
      <c r="G3625" s="24">
        <v>5</v>
      </c>
      <c r="H3625" s="24">
        <v>232</v>
      </c>
    </row>
    <row r="3626" spans="1:8" x14ac:dyDescent="0.2">
      <c r="A3626" s="24">
        <v>1819</v>
      </c>
      <c r="B3626" s="24" t="s">
        <v>2361</v>
      </c>
      <c r="C3626" s="24" t="s">
        <v>2158</v>
      </c>
      <c r="E3626" s="24" t="s">
        <v>7546</v>
      </c>
      <c r="F3626" s="24">
        <v>2114</v>
      </c>
      <c r="G3626" s="24">
        <v>5</v>
      </c>
      <c r="H3626" s="24">
        <v>232</v>
      </c>
    </row>
    <row r="3627" spans="1:8" x14ac:dyDescent="0.2">
      <c r="A3627" s="24">
        <v>1819</v>
      </c>
      <c r="B3627" s="24" t="s">
        <v>2361</v>
      </c>
      <c r="C3627" s="24" t="s">
        <v>2158</v>
      </c>
      <c r="E3627" s="24" t="s">
        <v>7547</v>
      </c>
      <c r="F3627" s="24">
        <v>1674</v>
      </c>
      <c r="G3627" s="24">
        <v>5</v>
      </c>
      <c r="H3627" s="24">
        <v>232</v>
      </c>
    </row>
    <row r="3628" spans="1:8" x14ac:dyDescent="0.2">
      <c r="A3628" s="24">
        <v>1819</v>
      </c>
      <c r="B3628" s="24" t="s">
        <v>2361</v>
      </c>
      <c r="C3628" s="24" t="s">
        <v>2158</v>
      </c>
      <c r="E3628" s="24" t="s">
        <v>7548</v>
      </c>
      <c r="F3628" s="24">
        <v>2275</v>
      </c>
      <c r="G3628" s="24">
        <v>5</v>
      </c>
      <c r="H3628" s="24">
        <v>395</v>
      </c>
    </row>
    <row r="3629" spans="1:8" x14ac:dyDescent="0.2">
      <c r="A3629" s="24">
        <v>1819</v>
      </c>
      <c r="B3629" s="24" t="s">
        <v>2361</v>
      </c>
      <c r="C3629" s="24" t="s">
        <v>2158</v>
      </c>
      <c r="E3629" s="24" t="s">
        <v>7549</v>
      </c>
      <c r="F3629" s="24">
        <v>1321</v>
      </c>
      <c r="G3629" s="24">
        <v>5</v>
      </c>
      <c r="H3629" s="24">
        <v>232</v>
      </c>
    </row>
    <row r="3630" spans="1:8" x14ac:dyDescent="0.2">
      <c r="A3630" s="24">
        <v>1819</v>
      </c>
      <c r="B3630" s="24" t="s">
        <v>2361</v>
      </c>
      <c r="C3630" s="24" t="s">
        <v>2158</v>
      </c>
      <c r="E3630" s="24" t="s">
        <v>7550</v>
      </c>
      <c r="F3630" s="24">
        <v>9536</v>
      </c>
      <c r="G3630" s="24">
        <v>19</v>
      </c>
      <c r="H3630" s="24">
        <v>232</v>
      </c>
    </row>
    <row r="3631" spans="1:8" x14ac:dyDescent="0.2">
      <c r="A3631" s="24">
        <v>1819</v>
      </c>
      <c r="B3631" s="24" t="s">
        <v>2361</v>
      </c>
      <c r="C3631" s="24" t="s">
        <v>2158</v>
      </c>
      <c r="E3631" s="24" t="s">
        <v>7551</v>
      </c>
      <c r="F3631" s="24">
        <v>5856</v>
      </c>
      <c r="G3631" s="24">
        <v>10</v>
      </c>
      <c r="H3631" s="24">
        <v>232</v>
      </c>
    </row>
    <row r="3632" spans="1:8" x14ac:dyDescent="0.2">
      <c r="A3632" s="24">
        <v>1819</v>
      </c>
      <c r="B3632" s="24" t="s">
        <v>2361</v>
      </c>
      <c r="C3632" s="24" t="s">
        <v>2158</v>
      </c>
      <c r="E3632" s="24" t="s">
        <v>7552</v>
      </c>
      <c r="F3632" s="24">
        <v>4173</v>
      </c>
      <c r="G3632" s="24">
        <v>5</v>
      </c>
      <c r="H3632" s="24">
        <v>232</v>
      </c>
    </row>
    <row r="3633" spans="1:8" x14ac:dyDescent="0.2">
      <c r="A3633" s="24">
        <v>1819</v>
      </c>
      <c r="B3633" s="24" t="s">
        <v>2361</v>
      </c>
      <c r="C3633" s="24" t="s">
        <v>2158</v>
      </c>
      <c r="E3633" s="24" t="s">
        <v>7553</v>
      </c>
      <c r="F3633" s="24">
        <v>4227</v>
      </c>
      <c r="G3633" s="24">
        <v>29</v>
      </c>
      <c r="H3633" s="24">
        <v>232</v>
      </c>
    </row>
    <row r="3634" spans="1:8" x14ac:dyDescent="0.2">
      <c r="A3634" s="24">
        <v>1819</v>
      </c>
      <c r="B3634" s="24" t="s">
        <v>2361</v>
      </c>
      <c r="C3634" s="24" t="s">
        <v>2158</v>
      </c>
      <c r="E3634" s="24" t="s">
        <v>7554</v>
      </c>
      <c r="F3634" s="24">
        <v>3611</v>
      </c>
      <c r="G3634" s="24">
        <v>6</v>
      </c>
      <c r="H3634" s="24">
        <v>232</v>
      </c>
    </row>
    <row r="3635" spans="1:8" x14ac:dyDescent="0.2">
      <c r="A3635" s="24">
        <v>1819</v>
      </c>
      <c r="B3635" s="24" t="s">
        <v>2361</v>
      </c>
      <c r="C3635" s="24" t="s">
        <v>2158</v>
      </c>
      <c r="E3635" s="24" t="s">
        <v>7555</v>
      </c>
      <c r="F3635" s="24">
        <v>3171</v>
      </c>
      <c r="G3635" s="24">
        <v>5</v>
      </c>
      <c r="H3635" s="24">
        <v>232</v>
      </c>
    </row>
    <row r="3636" spans="1:8" x14ac:dyDescent="0.2">
      <c r="A3636" s="24">
        <v>1819</v>
      </c>
      <c r="B3636" s="24" t="s">
        <v>2361</v>
      </c>
      <c r="C3636" s="24" t="s">
        <v>2158</v>
      </c>
      <c r="E3636" s="24" t="s">
        <v>7556</v>
      </c>
      <c r="F3636" s="24">
        <v>2730</v>
      </c>
      <c r="G3636" s="24">
        <v>5</v>
      </c>
      <c r="H3636" s="24">
        <v>232</v>
      </c>
    </row>
    <row r="3637" spans="1:8" x14ac:dyDescent="0.2">
      <c r="A3637" s="24">
        <v>1819</v>
      </c>
      <c r="B3637" s="24" t="s">
        <v>2361</v>
      </c>
      <c r="C3637" s="24" t="s">
        <v>2158</v>
      </c>
      <c r="E3637" s="24" t="s">
        <v>7557</v>
      </c>
      <c r="F3637" s="24">
        <v>2730</v>
      </c>
      <c r="G3637" s="24">
        <v>5</v>
      </c>
      <c r="H3637" s="24">
        <v>395</v>
      </c>
    </row>
    <row r="3638" spans="1:8" x14ac:dyDescent="0.2">
      <c r="A3638" s="24">
        <v>1819</v>
      </c>
      <c r="B3638" s="24" t="s">
        <v>2361</v>
      </c>
      <c r="C3638" s="24" t="s">
        <v>2158</v>
      </c>
      <c r="E3638" s="24" t="s">
        <v>7558</v>
      </c>
      <c r="F3638" s="24">
        <v>2730</v>
      </c>
      <c r="G3638" s="24">
        <v>23</v>
      </c>
      <c r="H3638" s="24">
        <v>232</v>
      </c>
    </row>
    <row r="3639" spans="1:8" x14ac:dyDescent="0.2">
      <c r="A3639" s="24">
        <v>1819</v>
      </c>
      <c r="B3639" s="24" t="s">
        <v>2361</v>
      </c>
      <c r="C3639" s="24" t="s">
        <v>2158</v>
      </c>
      <c r="E3639" s="24" t="s">
        <v>7559</v>
      </c>
      <c r="F3639" s="24">
        <v>2377</v>
      </c>
      <c r="G3639" s="24">
        <v>5</v>
      </c>
      <c r="H3639" s="24">
        <v>232</v>
      </c>
    </row>
    <row r="3640" spans="1:8" x14ac:dyDescent="0.2">
      <c r="A3640" s="24">
        <v>1819</v>
      </c>
      <c r="B3640" s="24" t="s">
        <v>2361</v>
      </c>
      <c r="C3640" s="24" t="s">
        <v>2158</v>
      </c>
      <c r="E3640" s="24" t="s">
        <v>7560</v>
      </c>
      <c r="F3640" s="24">
        <v>2026</v>
      </c>
      <c r="G3640" s="24">
        <v>5</v>
      </c>
      <c r="H3640" s="24">
        <v>232</v>
      </c>
    </row>
    <row r="3641" spans="1:8" x14ac:dyDescent="0.2">
      <c r="A3641" s="24">
        <v>1819</v>
      </c>
      <c r="B3641" s="24" t="s">
        <v>2361</v>
      </c>
      <c r="C3641" s="24" t="s">
        <v>2158</v>
      </c>
      <c r="E3641" s="24" t="s">
        <v>7561</v>
      </c>
      <c r="F3641" s="24">
        <v>1914</v>
      </c>
      <c r="G3641" s="24">
        <v>5</v>
      </c>
      <c r="H3641" s="24">
        <v>232</v>
      </c>
    </row>
    <row r="3642" spans="1:8" x14ac:dyDescent="0.2">
      <c r="A3642" s="24">
        <v>1819</v>
      </c>
      <c r="B3642" s="24" t="s">
        <v>2361</v>
      </c>
      <c r="C3642" s="24" t="s">
        <v>2158</v>
      </c>
      <c r="E3642" s="24" t="s">
        <v>7562</v>
      </c>
      <c r="F3642" s="24">
        <v>1914</v>
      </c>
      <c r="G3642" s="24">
        <v>5</v>
      </c>
      <c r="H3642" s="24">
        <v>395</v>
      </c>
    </row>
    <row r="3643" spans="1:8" x14ac:dyDescent="0.2">
      <c r="A3643" s="24">
        <v>1819</v>
      </c>
      <c r="B3643" s="24" t="s">
        <v>2361</v>
      </c>
      <c r="C3643" s="24" t="s">
        <v>2158</v>
      </c>
      <c r="E3643" s="24" t="s">
        <v>7563</v>
      </c>
      <c r="F3643" s="24">
        <v>1321</v>
      </c>
      <c r="G3643" s="24">
        <v>5</v>
      </c>
      <c r="H3643" s="24">
        <v>232</v>
      </c>
    </row>
    <row r="3644" spans="1:8" x14ac:dyDescent="0.2">
      <c r="A3644" s="24">
        <v>1819</v>
      </c>
      <c r="B3644" s="24" t="s">
        <v>2361</v>
      </c>
      <c r="C3644" s="24" t="s">
        <v>2158</v>
      </c>
      <c r="E3644" s="24" t="s">
        <v>7564</v>
      </c>
      <c r="F3644" s="24">
        <v>4316</v>
      </c>
      <c r="G3644" s="24">
        <v>5</v>
      </c>
      <c r="H3644" s="24">
        <v>232</v>
      </c>
    </row>
    <row r="3645" spans="1:8" x14ac:dyDescent="0.2">
      <c r="A3645" s="24">
        <v>1819</v>
      </c>
      <c r="B3645" s="24" t="s">
        <v>2361</v>
      </c>
      <c r="C3645" s="24" t="s">
        <v>2158</v>
      </c>
      <c r="E3645" s="24" t="s">
        <v>7565</v>
      </c>
      <c r="F3645" s="24">
        <v>3787</v>
      </c>
      <c r="G3645" s="24">
        <v>5</v>
      </c>
      <c r="H3645" s="24">
        <v>232</v>
      </c>
    </row>
    <row r="3646" spans="1:8" x14ac:dyDescent="0.2">
      <c r="A3646" s="24">
        <v>1819</v>
      </c>
      <c r="B3646" s="24" t="s">
        <v>2361</v>
      </c>
      <c r="C3646" s="24" t="s">
        <v>2158</v>
      </c>
      <c r="E3646" s="24" t="s">
        <v>7566</v>
      </c>
      <c r="F3646" s="24">
        <v>2995</v>
      </c>
      <c r="G3646" s="24">
        <v>5</v>
      </c>
      <c r="H3646" s="24">
        <v>232</v>
      </c>
    </row>
    <row r="3647" spans="1:8" x14ac:dyDescent="0.2">
      <c r="A3647" s="24">
        <v>1819</v>
      </c>
      <c r="B3647" s="24" t="s">
        <v>2361</v>
      </c>
      <c r="C3647" s="24" t="s">
        <v>2158</v>
      </c>
      <c r="E3647" s="24" t="s">
        <v>7567</v>
      </c>
      <c r="F3647" s="24">
        <v>2819</v>
      </c>
      <c r="G3647" s="24">
        <v>5</v>
      </c>
      <c r="H3647" s="24">
        <v>232</v>
      </c>
    </row>
    <row r="3648" spans="1:8" x14ac:dyDescent="0.2">
      <c r="A3648" s="24">
        <v>1819</v>
      </c>
      <c r="B3648" s="24" t="s">
        <v>2361</v>
      </c>
      <c r="C3648" s="24" t="s">
        <v>2158</v>
      </c>
      <c r="E3648" s="24" t="s">
        <v>7568</v>
      </c>
      <c r="F3648" s="24">
        <v>2643</v>
      </c>
      <c r="G3648" s="24">
        <v>5</v>
      </c>
      <c r="H3648" s="24">
        <v>232</v>
      </c>
    </row>
    <row r="3649" spans="1:8" x14ac:dyDescent="0.2">
      <c r="A3649" s="24">
        <v>1819</v>
      </c>
      <c r="B3649" s="24" t="s">
        <v>2361</v>
      </c>
      <c r="C3649" s="24" t="s">
        <v>2158</v>
      </c>
      <c r="E3649" s="24" t="s">
        <v>7569</v>
      </c>
      <c r="F3649" s="24">
        <v>2643</v>
      </c>
      <c r="G3649" s="24">
        <v>5</v>
      </c>
      <c r="H3649" s="24">
        <v>395</v>
      </c>
    </row>
    <row r="3650" spans="1:8" x14ac:dyDescent="0.2">
      <c r="A3650" s="24">
        <v>1819</v>
      </c>
      <c r="B3650" s="24" t="s">
        <v>2361</v>
      </c>
      <c r="C3650" s="24" t="s">
        <v>2158</v>
      </c>
      <c r="E3650" s="24" t="s">
        <v>7570</v>
      </c>
      <c r="F3650" s="24">
        <v>2643</v>
      </c>
      <c r="G3650" s="24">
        <v>5</v>
      </c>
      <c r="H3650" s="24">
        <v>395</v>
      </c>
    </row>
    <row r="3651" spans="1:8" x14ac:dyDescent="0.2">
      <c r="A3651" s="24">
        <v>1819</v>
      </c>
      <c r="B3651" s="24" t="s">
        <v>2361</v>
      </c>
      <c r="C3651" s="24" t="s">
        <v>2158</v>
      </c>
      <c r="E3651" s="24" t="s">
        <v>7571</v>
      </c>
      <c r="F3651" s="24">
        <v>2026</v>
      </c>
      <c r="G3651" s="24">
        <v>5</v>
      </c>
      <c r="H3651" s="24">
        <v>232</v>
      </c>
    </row>
    <row r="3652" spans="1:8" x14ac:dyDescent="0.2">
      <c r="A3652" s="24">
        <v>1819</v>
      </c>
      <c r="B3652" s="24" t="s">
        <v>2361</v>
      </c>
      <c r="C3652" s="24" t="s">
        <v>2158</v>
      </c>
      <c r="E3652" s="24" t="s">
        <v>7572</v>
      </c>
      <c r="F3652" s="24">
        <v>1850</v>
      </c>
      <c r="G3652" s="24">
        <v>5</v>
      </c>
      <c r="H3652" s="24">
        <v>232</v>
      </c>
    </row>
    <row r="3653" spans="1:8" x14ac:dyDescent="0.2">
      <c r="A3653" s="24">
        <v>1819</v>
      </c>
      <c r="B3653" s="24" t="s">
        <v>2361</v>
      </c>
      <c r="C3653" s="24" t="s">
        <v>2158</v>
      </c>
      <c r="E3653" s="24" t="s">
        <v>7573</v>
      </c>
      <c r="F3653" s="24">
        <v>1674</v>
      </c>
      <c r="G3653" s="24">
        <v>5</v>
      </c>
      <c r="H3653" s="24">
        <v>232</v>
      </c>
    </row>
    <row r="3654" spans="1:8" x14ac:dyDescent="0.2">
      <c r="A3654" s="24">
        <v>1819</v>
      </c>
      <c r="B3654" s="24" t="s">
        <v>2361</v>
      </c>
      <c r="C3654" s="24" t="s">
        <v>2158</v>
      </c>
      <c r="E3654" s="24" t="s">
        <v>7574</v>
      </c>
      <c r="F3654" s="24">
        <v>1674</v>
      </c>
      <c r="G3654" s="24">
        <v>5</v>
      </c>
      <c r="H3654" s="24">
        <v>395</v>
      </c>
    </row>
    <row r="3655" spans="1:8" x14ac:dyDescent="0.2">
      <c r="A3655" s="24">
        <v>1819</v>
      </c>
      <c r="B3655" s="24" t="s">
        <v>2361</v>
      </c>
      <c r="C3655" s="24" t="s">
        <v>2158</v>
      </c>
      <c r="E3655" s="24" t="s">
        <v>7575</v>
      </c>
      <c r="F3655" s="24">
        <v>1674</v>
      </c>
      <c r="G3655" s="24">
        <v>5</v>
      </c>
      <c r="H3655" s="24">
        <v>395</v>
      </c>
    </row>
    <row r="3656" spans="1:8" x14ac:dyDescent="0.2">
      <c r="A3656" s="24">
        <v>1819</v>
      </c>
      <c r="B3656" s="24" t="s">
        <v>2361</v>
      </c>
      <c r="C3656" s="24" t="s">
        <v>2158</v>
      </c>
      <c r="E3656" s="24" t="s">
        <v>7576</v>
      </c>
      <c r="F3656" s="24">
        <v>1321</v>
      </c>
      <c r="G3656" s="24">
        <v>5</v>
      </c>
      <c r="H3656" s="24">
        <v>232</v>
      </c>
    </row>
    <row r="3657" spans="1:8" x14ac:dyDescent="0.2">
      <c r="A3657" s="24">
        <v>1819</v>
      </c>
      <c r="B3657" s="24" t="s">
        <v>2361</v>
      </c>
      <c r="C3657" s="24" t="s">
        <v>2158</v>
      </c>
      <c r="E3657" s="24" t="s">
        <v>7577</v>
      </c>
      <c r="F3657" s="24">
        <v>5285</v>
      </c>
      <c r="G3657" s="24">
        <v>20</v>
      </c>
      <c r="H3657" s="24">
        <v>232</v>
      </c>
    </row>
    <row r="3658" spans="1:8" x14ac:dyDescent="0.2">
      <c r="A3658" s="24">
        <v>1819</v>
      </c>
      <c r="B3658" s="24" t="s">
        <v>2361</v>
      </c>
      <c r="C3658" s="24" t="s">
        <v>2158</v>
      </c>
      <c r="E3658" s="24" t="s">
        <v>7578</v>
      </c>
      <c r="F3658" s="24">
        <v>4492</v>
      </c>
      <c r="G3658" s="24">
        <v>9</v>
      </c>
      <c r="H3658" s="24">
        <v>232</v>
      </c>
    </row>
    <row r="3659" spans="1:8" x14ac:dyDescent="0.2">
      <c r="A3659" s="24">
        <v>1819</v>
      </c>
      <c r="B3659" s="24" t="s">
        <v>2361</v>
      </c>
      <c r="C3659" s="24" t="s">
        <v>2158</v>
      </c>
      <c r="E3659" s="24" t="s">
        <v>7579</v>
      </c>
      <c r="F3659" s="24">
        <v>3964</v>
      </c>
      <c r="G3659" s="24">
        <v>5</v>
      </c>
      <c r="H3659" s="24">
        <v>232</v>
      </c>
    </row>
    <row r="3660" spans="1:8" x14ac:dyDescent="0.2">
      <c r="A3660" s="24">
        <v>1819</v>
      </c>
      <c r="B3660" s="24" t="s">
        <v>2361</v>
      </c>
      <c r="C3660" s="24" t="s">
        <v>2158</v>
      </c>
      <c r="E3660" s="24" t="s">
        <v>7580</v>
      </c>
      <c r="F3660" s="24">
        <v>4227</v>
      </c>
      <c r="G3660" s="24">
        <v>16</v>
      </c>
      <c r="H3660" s="24">
        <v>232</v>
      </c>
    </row>
    <row r="3661" spans="1:8" x14ac:dyDescent="0.2">
      <c r="A3661" s="24">
        <v>1819</v>
      </c>
      <c r="B3661" s="24" t="s">
        <v>2361</v>
      </c>
      <c r="C3661" s="24" t="s">
        <v>2158</v>
      </c>
      <c r="E3661" s="24" t="s">
        <v>7581</v>
      </c>
      <c r="F3661" s="24">
        <v>3699</v>
      </c>
      <c r="G3661" s="24">
        <v>5</v>
      </c>
      <c r="H3661" s="24">
        <v>232</v>
      </c>
    </row>
    <row r="3662" spans="1:8" x14ac:dyDescent="0.2">
      <c r="A3662" s="24">
        <v>1819</v>
      </c>
      <c r="B3662" s="24" t="s">
        <v>2361</v>
      </c>
      <c r="C3662" s="24" t="s">
        <v>2158</v>
      </c>
      <c r="E3662" s="24" t="s">
        <v>7582</v>
      </c>
      <c r="F3662" s="24">
        <v>3171</v>
      </c>
      <c r="G3662" s="24">
        <v>5</v>
      </c>
      <c r="H3662" s="24">
        <v>232</v>
      </c>
    </row>
    <row r="3663" spans="1:8" x14ac:dyDescent="0.2">
      <c r="A3663" s="24">
        <v>1819</v>
      </c>
      <c r="B3663" s="24" t="s">
        <v>2361</v>
      </c>
      <c r="C3663" s="24" t="s">
        <v>2158</v>
      </c>
      <c r="E3663" s="24" t="s">
        <v>7583</v>
      </c>
      <c r="F3663" s="24">
        <v>2821</v>
      </c>
      <c r="G3663" s="24">
        <v>5</v>
      </c>
      <c r="H3663" s="24">
        <v>232</v>
      </c>
    </row>
    <row r="3664" spans="1:8" x14ac:dyDescent="0.2">
      <c r="A3664" s="24">
        <v>1819</v>
      </c>
      <c r="B3664" s="24" t="s">
        <v>2361</v>
      </c>
      <c r="C3664" s="24" t="s">
        <v>2158</v>
      </c>
      <c r="E3664" s="24" t="s">
        <v>7584</v>
      </c>
      <c r="F3664" s="24">
        <v>2821</v>
      </c>
      <c r="G3664" s="24">
        <v>5</v>
      </c>
      <c r="H3664" s="24">
        <v>232</v>
      </c>
    </row>
    <row r="3665" spans="1:8" x14ac:dyDescent="0.2">
      <c r="A3665" s="24">
        <v>1819</v>
      </c>
      <c r="B3665" s="24" t="s">
        <v>2361</v>
      </c>
      <c r="C3665" s="24" t="s">
        <v>2158</v>
      </c>
      <c r="E3665" s="24" t="s">
        <v>7585</v>
      </c>
      <c r="F3665" s="24">
        <v>2821</v>
      </c>
      <c r="G3665" s="24">
        <v>12</v>
      </c>
      <c r="H3665" s="24">
        <v>232</v>
      </c>
    </row>
    <row r="3666" spans="1:8" x14ac:dyDescent="0.2">
      <c r="A3666" s="24">
        <v>1819</v>
      </c>
      <c r="B3666" s="24" t="s">
        <v>2361</v>
      </c>
      <c r="C3666" s="24" t="s">
        <v>2158</v>
      </c>
      <c r="E3666" s="24" t="s">
        <v>7586</v>
      </c>
      <c r="F3666" s="24">
        <v>2377</v>
      </c>
      <c r="G3666" s="24">
        <v>5</v>
      </c>
      <c r="H3666" s="24">
        <v>232</v>
      </c>
    </row>
    <row r="3667" spans="1:8" x14ac:dyDescent="0.2">
      <c r="A3667" s="24">
        <v>1819</v>
      </c>
      <c r="B3667" s="24" t="s">
        <v>2361</v>
      </c>
      <c r="C3667" s="24" t="s">
        <v>2158</v>
      </c>
      <c r="E3667" s="24" t="s">
        <v>7587</v>
      </c>
      <c r="F3667" s="24">
        <v>2026</v>
      </c>
      <c r="G3667" s="24">
        <v>5</v>
      </c>
      <c r="H3667" s="24">
        <v>232</v>
      </c>
    </row>
    <row r="3668" spans="1:8" x14ac:dyDescent="0.2">
      <c r="A3668" s="24">
        <v>1819</v>
      </c>
      <c r="B3668" s="24" t="s">
        <v>2361</v>
      </c>
      <c r="C3668" s="24" t="s">
        <v>2158</v>
      </c>
      <c r="E3668" s="24" t="s">
        <v>7588</v>
      </c>
      <c r="F3668" s="24">
        <v>1912</v>
      </c>
      <c r="G3668" s="24">
        <v>5</v>
      </c>
      <c r="H3668" s="24">
        <v>232</v>
      </c>
    </row>
    <row r="3669" spans="1:8" x14ac:dyDescent="0.2">
      <c r="A3669" s="24">
        <v>1819</v>
      </c>
      <c r="B3669" s="24" t="s">
        <v>2361</v>
      </c>
      <c r="C3669" s="24" t="s">
        <v>2158</v>
      </c>
      <c r="E3669" s="24" t="s">
        <v>7589</v>
      </c>
      <c r="F3669" s="24">
        <v>1321</v>
      </c>
      <c r="G3669" s="24">
        <v>5</v>
      </c>
      <c r="H3669" s="24">
        <v>232</v>
      </c>
    </row>
    <row r="3670" spans="1:8" x14ac:dyDescent="0.2">
      <c r="A3670" s="24">
        <v>1819</v>
      </c>
      <c r="B3670" s="24" t="s">
        <v>2361</v>
      </c>
      <c r="C3670" s="24" t="s">
        <v>2158</v>
      </c>
      <c r="E3670" s="24" t="s">
        <v>7590</v>
      </c>
      <c r="F3670" s="24">
        <v>5285</v>
      </c>
      <c r="G3670" s="24">
        <v>9</v>
      </c>
      <c r="H3670" s="24">
        <v>232</v>
      </c>
    </row>
    <row r="3671" spans="1:8" x14ac:dyDescent="0.2">
      <c r="A3671" s="24">
        <v>1819</v>
      </c>
      <c r="B3671" s="24" t="s">
        <v>2361</v>
      </c>
      <c r="C3671" s="24" t="s">
        <v>2158</v>
      </c>
      <c r="E3671" s="24" t="s">
        <v>7591</v>
      </c>
      <c r="F3671" s="24">
        <v>4051</v>
      </c>
      <c r="G3671" s="24">
        <v>5</v>
      </c>
      <c r="H3671" s="24">
        <v>232</v>
      </c>
    </row>
    <row r="3672" spans="1:8" x14ac:dyDescent="0.2">
      <c r="A3672" s="24">
        <v>1819</v>
      </c>
      <c r="B3672" s="24" t="s">
        <v>2361</v>
      </c>
      <c r="C3672" s="24" t="s">
        <v>2158</v>
      </c>
      <c r="E3672" s="24" t="s">
        <v>7592</v>
      </c>
      <c r="F3672" s="24">
        <v>4227</v>
      </c>
      <c r="G3672" s="24">
        <v>5</v>
      </c>
      <c r="H3672" s="24">
        <v>232</v>
      </c>
    </row>
    <row r="3673" spans="1:8" x14ac:dyDescent="0.2">
      <c r="A3673" s="24">
        <v>1819</v>
      </c>
      <c r="B3673" s="24" t="s">
        <v>2361</v>
      </c>
      <c r="C3673" s="24" t="s">
        <v>2158</v>
      </c>
      <c r="E3673" s="24" t="s">
        <v>7593</v>
      </c>
      <c r="F3673" s="24">
        <v>3611</v>
      </c>
      <c r="G3673" s="24">
        <v>5</v>
      </c>
      <c r="H3673" s="24">
        <v>232</v>
      </c>
    </row>
    <row r="3674" spans="1:8" x14ac:dyDescent="0.2">
      <c r="A3674" s="24">
        <v>1819</v>
      </c>
      <c r="B3674" s="24" t="s">
        <v>2361</v>
      </c>
      <c r="C3674" s="24" t="s">
        <v>2158</v>
      </c>
      <c r="E3674" s="24" t="s">
        <v>7594</v>
      </c>
      <c r="F3674" s="24">
        <v>3171</v>
      </c>
      <c r="G3674" s="24">
        <v>5</v>
      </c>
      <c r="H3674" s="24">
        <v>232</v>
      </c>
    </row>
    <row r="3675" spans="1:8" x14ac:dyDescent="0.2">
      <c r="A3675" s="24">
        <v>1819</v>
      </c>
      <c r="B3675" s="24" t="s">
        <v>2361</v>
      </c>
      <c r="C3675" s="24" t="s">
        <v>2158</v>
      </c>
      <c r="E3675" s="24" t="s">
        <v>7595</v>
      </c>
      <c r="F3675" s="24">
        <v>2730</v>
      </c>
      <c r="G3675" s="24">
        <v>5</v>
      </c>
      <c r="H3675" s="24">
        <v>232</v>
      </c>
    </row>
    <row r="3676" spans="1:8" x14ac:dyDescent="0.2">
      <c r="A3676" s="24">
        <v>1819</v>
      </c>
      <c r="B3676" s="24" t="s">
        <v>2361</v>
      </c>
      <c r="C3676" s="24" t="s">
        <v>2158</v>
      </c>
      <c r="E3676" s="24" t="s">
        <v>7596</v>
      </c>
      <c r="F3676" s="24">
        <v>2730</v>
      </c>
      <c r="G3676" s="24">
        <v>5</v>
      </c>
      <c r="H3676" s="24">
        <v>395</v>
      </c>
    </row>
    <row r="3677" spans="1:8" x14ac:dyDescent="0.2">
      <c r="A3677" s="24">
        <v>1819</v>
      </c>
      <c r="B3677" s="24" t="s">
        <v>2361</v>
      </c>
      <c r="C3677" s="24" t="s">
        <v>2158</v>
      </c>
      <c r="E3677" s="24" t="s">
        <v>7597</v>
      </c>
      <c r="F3677" s="24">
        <v>2730</v>
      </c>
      <c r="G3677" s="24">
        <v>5</v>
      </c>
      <c r="H3677" s="24">
        <v>395</v>
      </c>
    </row>
    <row r="3678" spans="1:8" x14ac:dyDescent="0.2">
      <c r="A3678" s="24">
        <v>1819</v>
      </c>
      <c r="B3678" s="24" t="s">
        <v>2361</v>
      </c>
      <c r="C3678" s="24" t="s">
        <v>2158</v>
      </c>
      <c r="E3678" s="24" t="s">
        <v>7598</v>
      </c>
      <c r="F3678" s="24">
        <v>2554</v>
      </c>
      <c r="G3678" s="24">
        <v>5</v>
      </c>
      <c r="H3678" s="24">
        <v>232</v>
      </c>
    </row>
    <row r="3679" spans="1:8" x14ac:dyDescent="0.2">
      <c r="A3679" s="24">
        <v>1819</v>
      </c>
      <c r="B3679" s="24" t="s">
        <v>2361</v>
      </c>
      <c r="C3679" s="24" t="s">
        <v>2158</v>
      </c>
      <c r="E3679" s="24" t="s">
        <v>7599</v>
      </c>
      <c r="F3679" s="24">
        <v>1914</v>
      </c>
      <c r="G3679" s="24">
        <v>5</v>
      </c>
      <c r="H3679" s="24">
        <v>232</v>
      </c>
    </row>
    <row r="3680" spans="1:8" x14ac:dyDescent="0.2">
      <c r="A3680" s="24">
        <v>1819</v>
      </c>
      <c r="B3680" s="24" t="s">
        <v>2361</v>
      </c>
      <c r="C3680" s="24" t="s">
        <v>2158</v>
      </c>
      <c r="E3680" s="24" t="s">
        <v>7600</v>
      </c>
      <c r="F3680" s="24">
        <v>1914</v>
      </c>
      <c r="G3680" s="24">
        <v>5</v>
      </c>
      <c r="H3680" s="24">
        <v>395</v>
      </c>
    </row>
    <row r="3681" spans="1:8" x14ac:dyDescent="0.2">
      <c r="A3681" s="24">
        <v>1819</v>
      </c>
      <c r="B3681" s="24" t="s">
        <v>2361</v>
      </c>
      <c r="C3681" s="24" t="s">
        <v>2158</v>
      </c>
      <c r="E3681" s="24" t="s">
        <v>7601</v>
      </c>
      <c r="F3681" s="24">
        <v>1914</v>
      </c>
      <c r="G3681" s="24">
        <v>5</v>
      </c>
      <c r="H3681" s="24">
        <v>395</v>
      </c>
    </row>
    <row r="3682" spans="1:8" x14ac:dyDescent="0.2">
      <c r="A3682" s="24">
        <v>1819</v>
      </c>
      <c r="B3682" s="24" t="s">
        <v>2361</v>
      </c>
      <c r="C3682" s="24" t="s">
        <v>2158</v>
      </c>
      <c r="E3682" s="24" t="s">
        <v>7602</v>
      </c>
      <c r="F3682" s="24">
        <v>1321</v>
      </c>
      <c r="G3682" s="24">
        <v>5</v>
      </c>
      <c r="H3682" s="24">
        <v>232</v>
      </c>
    </row>
    <row r="3683" spans="1:8" x14ac:dyDescent="0.2">
      <c r="A3683" s="24">
        <v>1819</v>
      </c>
      <c r="B3683" s="24" t="s">
        <v>2361</v>
      </c>
      <c r="C3683" s="24" t="s">
        <v>2158</v>
      </c>
      <c r="E3683" s="24" t="s">
        <v>7603</v>
      </c>
      <c r="F3683" s="24">
        <v>14973</v>
      </c>
      <c r="G3683" s="24">
        <v>127</v>
      </c>
      <c r="H3683" s="24">
        <v>232</v>
      </c>
    </row>
    <row r="3684" spans="1:8" x14ac:dyDescent="0.2">
      <c r="A3684" s="24">
        <v>1819</v>
      </c>
      <c r="B3684" s="24" t="s">
        <v>2361</v>
      </c>
      <c r="C3684" s="24" t="s">
        <v>2158</v>
      </c>
      <c r="E3684" s="24" t="s">
        <v>7604</v>
      </c>
      <c r="F3684" s="24">
        <v>13916</v>
      </c>
      <c r="G3684" s="24">
        <v>105</v>
      </c>
      <c r="H3684" s="24">
        <v>232</v>
      </c>
    </row>
    <row r="3685" spans="1:8" x14ac:dyDescent="0.2">
      <c r="A3685" s="24">
        <v>1819</v>
      </c>
      <c r="B3685" s="24" t="s">
        <v>2361</v>
      </c>
      <c r="C3685" s="24" t="s">
        <v>2158</v>
      </c>
      <c r="E3685" s="24" t="s">
        <v>7605</v>
      </c>
      <c r="F3685" s="24">
        <v>11098</v>
      </c>
      <c r="G3685" s="24">
        <v>39</v>
      </c>
      <c r="H3685" s="24">
        <v>232</v>
      </c>
    </row>
    <row r="3686" spans="1:8" x14ac:dyDescent="0.2">
      <c r="A3686" s="24">
        <v>1819</v>
      </c>
      <c r="B3686" s="24" t="s">
        <v>2361</v>
      </c>
      <c r="C3686" s="24" t="s">
        <v>2158</v>
      </c>
      <c r="E3686" s="24" t="s">
        <v>7606</v>
      </c>
      <c r="F3686" s="24">
        <v>9468</v>
      </c>
      <c r="G3686" s="24">
        <v>31</v>
      </c>
      <c r="H3686" s="24">
        <v>232</v>
      </c>
    </row>
    <row r="3687" spans="1:8" x14ac:dyDescent="0.2">
      <c r="A3687" s="24">
        <v>1819</v>
      </c>
      <c r="B3687" s="24" t="s">
        <v>2361</v>
      </c>
      <c r="C3687" s="24" t="s">
        <v>2158</v>
      </c>
      <c r="E3687" s="24" t="s">
        <v>7607</v>
      </c>
      <c r="F3687" s="24">
        <v>8736</v>
      </c>
      <c r="G3687" s="24">
        <v>25</v>
      </c>
      <c r="H3687" s="24">
        <v>232</v>
      </c>
    </row>
    <row r="3688" spans="1:8" x14ac:dyDescent="0.2">
      <c r="A3688" s="24">
        <v>1819</v>
      </c>
      <c r="B3688" s="24" t="s">
        <v>2361</v>
      </c>
      <c r="C3688" s="24" t="s">
        <v>2158</v>
      </c>
      <c r="E3688" s="24" t="s">
        <v>7608</v>
      </c>
      <c r="F3688" s="24">
        <v>7310</v>
      </c>
      <c r="G3688" s="24">
        <v>11</v>
      </c>
      <c r="H3688" s="24">
        <v>232</v>
      </c>
    </row>
    <row r="3689" spans="1:8" x14ac:dyDescent="0.2">
      <c r="A3689" s="24">
        <v>1819</v>
      </c>
      <c r="B3689" s="24" t="s">
        <v>2361</v>
      </c>
      <c r="C3689" s="24" t="s">
        <v>2158</v>
      </c>
      <c r="E3689" s="24" t="s">
        <v>7609</v>
      </c>
      <c r="F3689" s="24">
        <v>6254</v>
      </c>
      <c r="G3689" s="24">
        <v>6</v>
      </c>
      <c r="H3689" s="24">
        <v>232</v>
      </c>
    </row>
    <row r="3690" spans="1:8" x14ac:dyDescent="0.2">
      <c r="A3690" s="24">
        <v>1819</v>
      </c>
      <c r="B3690" s="24" t="s">
        <v>2361</v>
      </c>
      <c r="C3690" s="24" t="s">
        <v>2158</v>
      </c>
      <c r="E3690" s="24" t="s">
        <v>7610</v>
      </c>
      <c r="F3690" s="24">
        <v>6586</v>
      </c>
      <c r="G3690" s="24">
        <v>52</v>
      </c>
      <c r="H3690" s="24">
        <v>230</v>
      </c>
    </row>
    <row r="3691" spans="1:8" x14ac:dyDescent="0.2">
      <c r="A3691" s="24">
        <v>1819</v>
      </c>
      <c r="B3691" s="24" t="s">
        <v>2361</v>
      </c>
      <c r="C3691" s="24" t="s">
        <v>2158</v>
      </c>
      <c r="E3691" s="24" t="s">
        <v>7611</v>
      </c>
      <c r="F3691" s="24">
        <v>3255</v>
      </c>
      <c r="G3691" s="24">
        <v>15</v>
      </c>
      <c r="H3691" s="24">
        <v>230</v>
      </c>
    </row>
    <row r="3692" spans="1:8" x14ac:dyDescent="0.2">
      <c r="A3692" s="24">
        <v>1819</v>
      </c>
      <c r="B3692" s="24" t="s">
        <v>2361</v>
      </c>
      <c r="C3692" s="24" t="s">
        <v>2158</v>
      </c>
      <c r="E3692" s="24" t="s">
        <v>7612</v>
      </c>
      <c r="F3692" s="24">
        <v>2036</v>
      </c>
      <c r="G3692" s="24">
        <v>6</v>
      </c>
      <c r="H3692" s="24">
        <v>230</v>
      </c>
    </row>
    <row r="3693" spans="1:8" x14ac:dyDescent="0.2">
      <c r="A3693" s="24">
        <v>1819</v>
      </c>
      <c r="B3693" s="24" t="s">
        <v>2361</v>
      </c>
      <c r="C3693" s="24" t="s">
        <v>2158</v>
      </c>
      <c r="E3693" s="24" t="s">
        <v>7613</v>
      </c>
      <c r="F3693" s="24">
        <v>2151</v>
      </c>
      <c r="G3693" s="24">
        <v>18</v>
      </c>
      <c r="H3693" s="24">
        <v>230</v>
      </c>
    </row>
    <row r="3694" spans="1:8" x14ac:dyDescent="0.2">
      <c r="A3694" s="24">
        <v>1819</v>
      </c>
      <c r="B3694" s="24" t="s">
        <v>2361</v>
      </c>
      <c r="C3694" s="24" t="s">
        <v>2158</v>
      </c>
      <c r="E3694" s="24" t="s">
        <v>7614</v>
      </c>
      <c r="F3694" s="24">
        <v>1741</v>
      </c>
      <c r="G3694" s="24">
        <v>18</v>
      </c>
      <c r="H3694" s="24">
        <v>230</v>
      </c>
    </row>
    <row r="3695" spans="1:8" x14ac:dyDescent="0.2">
      <c r="A3695" s="24">
        <v>1819</v>
      </c>
      <c r="B3695" s="24" t="s">
        <v>2361</v>
      </c>
      <c r="C3695" s="24" t="s">
        <v>2158</v>
      </c>
      <c r="E3695" s="24" t="s">
        <v>7615</v>
      </c>
      <c r="F3695" s="24">
        <v>901</v>
      </c>
      <c r="G3695" s="24">
        <v>5</v>
      </c>
      <c r="H3695" s="24">
        <v>230</v>
      </c>
    </row>
    <row r="3696" spans="1:8" x14ac:dyDescent="0.2">
      <c r="A3696" s="24">
        <v>1819</v>
      </c>
      <c r="B3696" s="24" t="s">
        <v>2361</v>
      </c>
      <c r="C3696" s="24" t="s">
        <v>2158</v>
      </c>
      <c r="E3696" s="24" t="s">
        <v>7616</v>
      </c>
      <c r="F3696" s="24">
        <v>506</v>
      </c>
      <c r="G3696" s="24">
        <v>5</v>
      </c>
      <c r="H3696" s="24">
        <v>230</v>
      </c>
    </row>
    <row r="3697" spans="1:8" x14ac:dyDescent="0.2">
      <c r="A3697" s="24">
        <v>1819</v>
      </c>
      <c r="B3697" s="24" t="s">
        <v>2361</v>
      </c>
      <c r="C3697" s="24" t="s">
        <v>2158</v>
      </c>
      <c r="E3697" s="24" t="s">
        <v>7617</v>
      </c>
      <c r="F3697" s="24">
        <v>405</v>
      </c>
      <c r="G3697" s="24">
        <v>5</v>
      </c>
      <c r="H3697" s="24">
        <v>230</v>
      </c>
    </row>
    <row r="3698" spans="1:8" x14ac:dyDescent="0.2">
      <c r="A3698" s="24">
        <v>1819</v>
      </c>
      <c r="B3698" s="24" t="s">
        <v>2361</v>
      </c>
      <c r="C3698" s="24" t="s">
        <v>2158</v>
      </c>
      <c r="E3698" s="24" t="s">
        <v>7618</v>
      </c>
      <c r="F3698" s="24">
        <v>2093</v>
      </c>
      <c r="G3698" s="24">
        <v>8</v>
      </c>
      <c r="H3698" s="24">
        <v>230</v>
      </c>
    </row>
    <row r="3699" spans="1:8" x14ac:dyDescent="0.2">
      <c r="A3699" s="24">
        <v>1819</v>
      </c>
      <c r="B3699" s="24" t="s">
        <v>2361</v>
      </c>
      <c r="C3699" s="24" t="s">
        <v>2158</v>
      </c>
      <c r="E3699" s="24" t="s">
        <v>7619</v>
      </c>
      <c r="F3699" s="24">
        <v>987</v>
      </c>
      <c r="G3699" s="24">
        <v>5</v>
      </c>
      <c r="H3699" s="24">
        <v>230</v>
      </c>
    </row>
    <row r="3700" spans="1:8" x14ac:dyDescent="0.2">
      <c r="A3700" s="24">
        <v>1819</v>
      </c>
      <c r="B3700" s="24" t="s">
        <v>2361</v>
      </c>
      <c r="C3700" s="24" t="s">
        <v>2158</v>
      </c>
      <c r="E3700" s="24" t="s">
        <v>7620</v>
      </c>
      <c r="F3700" s="24">
        <v>270</v>
      </c>
      <c r="G3700" s="24">
        <v>5</v>
      </c>
      <c r="H3700" s="24">
        <v>230</v>
      </c>
    </row>
    <row r="3701" spans="1:8" x14ac:dyDescent="0.2">
      <c r="A3701" s="24">
        <v>1819</v>
      </c>
      <c r="B3701" s="24" t="s">
        <v>2361</v>
      </c>
      <c r="C3701" s="24" t="s">
        <v>2158</v>
      </c>
      <c r="E3701" s="24" t="s">
        <v>7621</v>
      </c>
      <c r="F3701" s="24">
        <v>2770</v>
      </c>
      <c r="G3701" s="24">
        <v>5</v>
      </c>
      <c r="H3701" s="24">
        <v>230</v>
      </c>
    </row>
    <row r="3702" spans="1:8" x14ac:dyDescent="0.2">
      <c r="A3702" s="24">
        <v>1819</v>
      </c>
      <c r="B3702" s="24" t="s">
        <v>2361</v>
      </c>
      <c r="C3702" s="24" t="s">
        <v>2158</v>
      </c>
      <c r="E3702" s="24" t="s">
        <v>7622</v>
      </c>
      <c r="F3702" s="24">
        <v>2241</v>
      </c>
      <c r="G3702" s="24">
        <v>5</v>
      </c>
      <c r="H3702" s="24">
        <v>230</v>
      </c>
    </row>
    <row r="3703" spans="1:8" x14ac:dyDescent="0.2">
      <c r="A3703" s="24">
        <v>1819</v>
      </c>
      <c r="B3703" s="24" t="s">
        <v>2361</v>
      </c>
      <c r="C3703" s="24" t="s">
        <v>2158</v>
      </c>
      <c r="E3703" s="24" t="s">
        <v>7623</v>
      </c>
      <c r="F3703" s="24">
        <v>1979</v>
      </c>
      <c r="G3703" s="24">
        <v>5</v>
      </c>
      <c r="H3703" s="24">
        <v>230</v>
      </c>
    </row>
    <row r="3704" spans="1:8" x14ac:dyDescent="0.2">
      <c r="A3704" s="24">
        <v>1819</v>
      </c>
      <c r="B3704" s="24" t="s">
        <v>2361</v>
      </c>
      <c r="C3704" s="24" t="s">
        <v>2158</v>
      </c>
      <c r="E3704" s="24" t="s">
        <v>1653</v>
      </c>
      <c r="F3704" s="24">
        <v>2959</v>
      </c>
      <c r="G3704" s="24">
        <v>5</v>
      </c>
      <c r="H3704" s="24">
        <v>230</v>
      </c>
    </row>
    <row r="3705" spans="1:8" x14ac:dyDescent="0.2">
      <c r="A3705" s="24">
        <v>1819</v>
      </c>
      <c r="B3705" s="24" t="s">
        <v>2361</v>
      </c>
      <c r="C3705" s="24" t="s">
        <v>2158</v>
      </c>
      <c r="E3705" s="24" t="s">
        <v>1654</v>
      </c>
      <c r="F3705" s="24">
        <v>2599</v>
      </c>
      <c r="G3705" s="24">
        <v>5</v>
      </c>
      <c r="H3705" s="24">
        <v>230</v>
      </c>
    </row>
    <row r="3706" spans="1:8" x14ac:dyDescent="0.2">
      <c r="A3706" s="24">
        <v>1819</v>
      </c>
      <c r="B3706" s="24" t="s">
        <v>2361</v>
      </c>
      <c r="C3706" s="24" t="s">
        <v>2158</v>
      </c>
      <c r="E3706" s="24" t="s">
        <v>1662</v>
      </c>
      <c r="F3706" s="24">
        <v>4229</v>
      </c>
      <c r="G3706" s="24">
        <v>11</v>
      </c>
      <c r="H3706" s="24">
        <v>230</v>
      </c>
    </row>
    <row r="3707" spans="1:8" x14ac:dyDescent="0.2">
      <c r="A3707" s="24">
        <v>1819</v>
      </c>
      <c r="B3707" s="24" t="s">
        <v>2361</v>
      </c>
      <c r="C3707" s="24" t="s">
        <v>2158</v>
      </c>
      <c r="E3707" s="24" t="s">
        <v>1663</v>
      </c>
      <c r="F3707" s="24">
        <v>5114</v>
      </c>
      <c r="G3707" s="24">
        <v>11</v>
      </c>
      <c r="H3707" s="24">
        <v>230</v>
      </c>
    </row>
    <row r="3708" spans="1:8" x14ac:dyDescent="0.2">
      <c r="A3708" s="24">
        <v>1819</v>
      </c>
      <c r="B3708" s="24" t="s">
        <v>2361</v>
      </c>
      <c r="C3708" s="24" t="s">
        <v>2158</v>
      </c>
      <c r="E3708" s="24" t="s">
        <v>7624</v>
      </c>
      <c r="F3708" s="24">
        <v>5026</v>
      </c>
      <c r="G3708" s="24">
        <v>9</v>
      </c>
      <c r="H3708" s="24">
        <v>230</v>
      </c>
    </row>
    <row r="3709" spans="1:8" x14ac:dyDescent="0.2">
      <c r="A3709" s="24">
        <v>1819</v>
      </c>
      <c r="B3709" s="24" t="s">
        <v>2361</v>
      </c>
      <c r="C3709" s="24" t="s">
        <v>2158</v>
      </c>
      <c r="E3709" s="24" t="s">
        <v>7625</v>
      </c>
      <c r="F3709" s="24">
        <v>5681</v>
      </c>
      <c r="G3709" s="24">
        <v>10</v>
      </c>
      <c r="H3709" s="24">
        <v>230</v>
      </c>
    </row>
    <row r="3710" spans="1:8" x14ac:dyDescent="0.2">
      <c r="A3710" s="24">
        <v>1819</v>
      </c>
      <c r="B3710" s="24" t="s">
        <v>2361</v>
      </c>
      <c r="C3710" s="24" t="s">
        <v>2158</v>
      </c>
      <c r="E3710" s="24" t="s">
        <v>7626</v>
      </c>
      <c r="F3710" s="24">
        <v>7582</v>
      </c>
      <c r="G3710" s="24">
        <v>10</v>
      </c>
      <c r="H3710" s="24">
        <v>230</v>
      </c>
    </row>
    <row r="3711" spans="1:8" x14ac:dyDescent="0.2">
      <c r="A3711" s="24">
        <v>1819</v>
      </c>
      <c r="B3711" s="24" t="s">
        <v>2361</v>
      </c>
      <c r="C3711" s="24" t="s">
        <v>2158</v>
      </c>
      <c r="E3711" s="24" t="s">
        <v>7627</v>
      </c>
      <c r="F3711" s="24">
        <v>8972</v>
      </c>
      <c r="G3711" s="24">
        <v>13</v>
      </c>
      <c r="H3711" s="24">
        <v>230</v>
      </c>
    </row>
    <row r="3712" spans="1:8" x14ac:dyDescent="0.2">
      <c r="A3712" s="24">
        <v>1819</v>
      </c>
      <c r="B3712" s="24" t="s">
        <v>2361</v>
      </c>
      <c r="C3712" s="24" t="s">
        <v>2158</v>
      </c>
      <c r="E3712" s="24" t="s">
        <v>7628</v>
      </c>
      <c r="F3712" s="24">
        <v>8710</v>
      </c>
      <c r="G3712" s="24">
        <v>10</v>
      </c>
      <c r="H3712" s="24">
        <v>230</v>
      </c>
    </row>
    <row r="3713" spans="1:8" x14ac:dyDescent="0.2">
      <c r="A3713" s="24">
        <v>1819</v>
      </c>
      <c r="B3713" s="24" t="s">
        <v>2361</v>
      </c>
      <c r="C3713" s="24" t="s">
        <v>2158</v>
      </c>
      <c r="E3713" s="24" t="s">
        <v>7629</v>
      </c>
      <c r="F3713" s="24">
        <v>9700</v>
      </c>
      <c r="G3713" s="24">
        <v>13</v>
      </c>
      <c r="H3713" s="24">
        <v>230</v>
      </c>
    </row>
    <row r="3714" spans="1:8" x14ac:dyDescent="0.2">
      <c r="A3714" s="24">
        <v>1819</v>
      </c>
      <c r="B3714" s="24" t="s">
        <v>2361</v>
      </c>
      <c r="C3714" s="24" t="s">
        <v>2158</v>
      </c>
      <c r="E3714" s="24" t="s">
        <v>7630</v>
      </c>
      <c r="F3714" s="24">
        <v>3714</v>
      </c>
      <c r="G3714" s="24">
        <v>9</v>
      </c>
      <c r="H3714" s="24">
        <v>230</v>
      </c>
    </row>
    <row r="3715" spans="1:8" x14ac:dyDescent="0.2">
      <c r="A3715" s="24">
        <v>1819</v>
      </c>
      <c r="B3715" s="24" t="s">
        <v>2361</v>
      </c>
      <c r="C3715" s="24" t="s">
        <v>2158</v>
      </c>
      <c r="E3715" s="24" t="s">
        <v>7631</v>
      </c>
      <c r="F3715" s="24">
        <v>2942</v>
      </c>
      <c r="G3715" s="24">
        <v>5</v>
      </c>
      <c r="H3715" s="24">
        <v>230</v>
      </c>
    </row>
    <row r="3716" spans="1:8" x14ac:dyDescent="0.2">
      <c r="A3716" s="24">
        <v>1819</v>
      </c>
      <c r="B3716" s="24" t="s">
        <v>2361</v>
      </c>
      <c r="C3716" s="24" t="s">
        <v>2158</v>
      </c>
      <c r="E3716" s="24" t="s">
        <v>7632</v>
      </c>
      <c r="F3716" s="24">
        <v>2768</v>
      </c>
      <c r="G3716" s="24">
        <v>5</v>
      </c>
      <c r="H3716" s="24">
        <v>230</v>
      </c>
    </row>
    <row r="3717" spans="1:8" x14ac:dyDescent="0.2">
      <c r="A3717" s="24">
        <v>1819</v>
      </c>
      <c r="B3717" s="24" t="s">
        <v>2361</v>
      </c>
      <c r="C3717" s="24" t="s">
        <v>2158</v>
      </c>
      <c r="E3717" s="24" t="s">
        <v>7633</v>
      </c>
      <c r="F3717" s="24">
        <v>4012</v>
      </c>
      <c r="G3717" s="24">
        <v>9</v>
      </c>
      <c r="H3717" s="24">
        <v>230</v>
      </c>
    </row>
    <row r="3718" spans="1:8" x14ac:dyDescent="0.2">
      <c r="A3718" s="24">
        <v>1819</v>
      </c>
      <c r="B3718" s="24" t="s">
        <v>2361</v>
      </c>
      <c r="C3718" s="24" t="s">
        <v>2158</v>
      </c>
      <c r="E3718" s="24" t="s">
        <v>7634</v>
      </c>
      <c r="F3718" s="24">
        <v>2719</v>
      </c>
      <c r="G3718" s="24">
        <v>5</v>
      </c>
      <c r="H3718" s="24">
        <v>230</v>
      </c>
    </row>
    <row r="3719" spans="1:8" x14ac:dyDescent="0.2">
      <c r="A3719" s="24">
        <v>1819</v>
      </c>
      <c r="B3719" s="24" t="s">
        <v>2361</v>
      </c>
      <c r="C3719" s="24" t="s">
        <v>2158</v>
      </c>
      <c r="E3719" s="24" t="s">
        <v>7635</v>
      </c>
      <c r="F3719" s="24">
        <v>3856</v>
      </c>
      <c r="G3719" s="24">
        <v>5</v>
      </c>
      <c r="H3719" s="24">
        <v>230</v>
      </c>
    </row>
    <row r="3720" spans="1:8" x14ac:dyDescent="0.2">
      <c r="A3720" s="24">
        <v>1819</v>
      </c>
      <c r="B3720" s="24" t="s">
        <v>2361</v>
      </c>
      <c r="C3720" s="24" t="s">
        <v>2158</v>
      </c>
      <c r="E3720" s="24" t="s">
        <v>7636</v>
      </c>
      <c r="F3720" s="24">
        <v>1412</v>
      </c>
      <c r="G3720" s="24">
        <v>5</v>
      </c>
      <c r="H3720" s="24">
        <v>230</v>
      </c>
    </row>
    <row r="3721" spans="1:8" x14ac:dyDescent="0.2">
      <c r="A3721" s="24">
        <v>1819</v>
      </c>
      <c r="B3721" s="24" t="s">
        <v>2361</v>
      </c>
      <c r="C3721" s="24" t="s">
        <v>2158</v>
      </c>
      <c r="E3721" s="24" t="s">
        <v>7637</v>
      </c>
      <c r="F3721" s="24">
        <v>1280</v>
      </c>
      <c r="G3721" s="24">
        <v>5</v>
      </c>
      <c r="H3721" s="24">
        <v>230</v>
      </c>
    </row>
    <row r="3722" spans="1:8" x14ac:dyDescent="0.2">
      <c r="A3722" s="24">
        <v>1819</v>
      </c>
      <c r="B3722" s="24" t="s">
        <v>2361</v>
      </c>
      <c r="C3722" s="24" t="s">
        <v>2158</v>
      </c>
      <c r="E3722" s="24" t="s">
        <v>7638</v>
      </c>
      <c r="F3722" s="24">
        <v>1115</v>
      </c>
      <c r="G3722" s="24">
        <v>5</v>
      </c>
      <c r="H3722" s="24">
        <v>230</v>
      </c>
    </row>
    <row r="3723" spans="1:8" x14ac:dyDescent="0.2">
      <c r="A3723" s="24">
        <v>1819</v>
      </c>
      <c r="B3723" s="24" t="s">
        <v>2361</v>
      </c>
      <c r="C3723" s="24" t="s">
        <v>2158</v>
      </c>
      <c r="E3723" s="24" t="s">
        <v>7639</v>
      </c>
      <c r="F3723" s="24">
        <v>731</v>
      </c>
      <c r="G3723" s="24">
        <v>5</v>
      </c>
      <c r="H3723" s="24">
        <v>230</v>
      </c>
    </row>
    <row r="3724" spans="1:8" x14ac:dyDescent="0.2">
      <c r="A3724" s="24">
        <v>1819</v>
      </c>
      <c r="B3724" s="24" t="s">
        <v>2361</v>
      </c>
      <c r="C3724" s="24" t="s">
        <v>2158</v>
      </c>
      <c r="E3724" s="24" t="s">
        <v>7640</v>
      </c>
      <c r="F3724" s="24">
        <v>585</v>
      </c>
      <c r="G3724" s="24">
        <v>5</v>
      </c>
      <c r="H3724" s="24">
        <v>230</v>
      </c>
    </row>
    <row r="3725" spans="1:8" x14ac:dyDescent="0.2">
      <c r="A3725" s="24">
        <v>1819</v>
      </c>
      <c r="B3725" s="24" t="s">
        <v>2361</v>
      </c>
      <c r="C3725" s="24" t="s">
        <v>2158</v>
      </c>
      <c r="E3725" s="24" t="s">
        <v>7641</v>
      </c>
      <c r="F3725" s="24">
        <v>2110</v>
      </c>
      <c r="G3725" s="24">
        <v>5</v>
      </c>
      <c r="H3725" s="24">
        <v>230</v>
      </c>
    </row>
    <row r="3726" spans="1:8" x14ac:dyDescent="0.2">
      <c r="A3726" s="24">
        <v>1819</v>
      </c>
      <c r="B3726" s="24" t="s">
        <v>2361</v>
      </c>
      <c r="C3726" s="24" t="s">
        <v>2158</v>
      </c>
      <c r="E3726" s="24" t="s">
        <v>7642</v>
      </c>
      <c r="F3726" s="24">
        <v>1688</v>
      </c>
      <c r="G3726" s="24">
        <v>5</v>
      </c>
      <c r="H3726" s="24">
        <v>230</v>
      </c>
    </row>
    <row r="3727" spans="1:8" x14ac:dyDescent="0.2">
      <c r="A3727" s="24">
        <v>1819</v>
      </c>
      <c r="B3727" s="24" t="s">
        <v>2361</v>
      </c>
      <c r="C3727" s="24" t="s">
        <v>2158</v>
      </c>
      <c r="E3727" s="24" t="s">
        <v>7643</v>
      </c>
      <c r="F3727" s="24">
        <v>831</v>
      </c>
      <c r="G3727" s="24">
        <v>5</v>
      </c>
      <c r="H3727" s="24">
        <v>230</v>
      </c>
    </row>
    <row r="3728" spans="1:8" x14ac:dyDescent="0.2">
      <c r="A3728" s="24">
        <v>1819</v>
      </c>
      <c r="B3728" s="24" t="s">
        <v>2361</v>
      </c>
      <c r="C3728" s="24" t="s">
        <v>2158</v>
      </c>
      <c r="E3728" s="24" t="s">
        <v>7644</v>
      </c>
      <c r="F3728" s="24">
        <v>956</v>
      </c>
      <c r="G3728" s="24">
        <v>5</v>
      </c>
      <c r="H3728" s="24">
        <v>230</v>
      </c>
    </row>
    <row r="3729" spans="1:8" x14ac:dyDescent="0.2">
      <c r="A3729" s="24">
        <v>1819</v>
      </c>
      <c r="B3729" s="24" t="s">
        <v>2361</v>
      </c>
      <c r="C3729" s="24" t="s">
        <v>2158</v>
      </c>
      <c r="E3729" s="24" t="s">
        <v>7645</v>
      </c>
      <c r="F3729" s="24">
        <v>513</v>
      </c>
      <c r="G3729" s="24">
        <v>5</v>
      </c>
      <c r="H3729" s="24">
        <v>230</v>
      </c>
    </row>
    <row r="3730" spans="1:8" x14ac:dyDescent="0.2">
      <c r="A3730" s="24">
        <v>1819</v>
      </c>
      <c r="B3730" s="24" t="s">
        <v>2361</v>
      </c>
      <c r="C3730" s="24" t="s">
        <v>2158</v>
      </c>
      <c r="E3730" s="24" t="s">
        <v>7646</v>
      </c>
      <c r="F3730" s="24">
        <v>776</v>
      </c>
      <c r="G3730" s="24">
        <v>5</v>
      </c>
      <c r="H3730" s="24">
        <v>230</v>
      </c>
    </row>
    <row r="3731" spans="1:8" x14ac:dyDescent="0.2">
      <c r="A3731" s="24">
        <v>1819</v>
      </c>
      <c r="B3731" s="24" t="s">
        <v>2361</v>
      </c>
      <c r="C3731" s="24" t="s">
        <v>2158</v>
      </c>
      <c r="E3731" s="24" t="s">
        <v>7647</v>
      </c>
      <c r="F3731" s="24">
        <v>136</v>
      </c>
      <c r="G3731" s="24">
        <v>5</v>
      </c>
      <c r="H3731" s="24">
        <v>230</v>
      </c>
    </row>
    <row r="3732" spans="1:8" x14ac:dyDescent="0.2">
      <c r="A3732" s="24">
        <v>1819</v>
      </c>
      <c r="B3732" s="24" t="s">
        <v>2361</v>
      </c>
      <c r="C3732" s="24" t="s">
        <v>2158</v>
      </c>
      <c r="E3732" s="24" t="s">
        <v>7648</v>
      </c>
      <c r="F3732" s="24">
        <v>136</v>
      </c>
      <c r="G3732" s="24">
        <v>5</v>
      </c>
      <c r="H3732" s="24">
        <v>230</v>
      </c>
    </row>
    <row r="3733" spans="1:8" x14ac:dyDescent="0.2">
      <c r="A3733" s="24">
        <v>1819</v>
      </c>
      <c r="B3733" s="24" t="s">
        <v>2361</v>
      </c>
      <c r="C3733" s="24" t="s">
        <v>2158</v>
      </c>
      <c r="E3733" s="24" t="s">
        <v>7649</v>
      </c>
      <c r="F3733" s="24">
        <v>136</v>
      </c>
      <c r="G3733" s="24">
        <v>5</v>
      </c>
      <c r="H3733" s="24">
        <v>230</v>
      </c>
    </row>
    <row r="3734" spans="1:8" x14ac:dyDescent="0.2">
      <c r="A3734" s="24">
        <v>1819</v>
      </c>
      <c r="B3734" s="24" t="s">
        <v>2361</v>
      </c>
      <c r="C3734" s="24" t="s">
        <v>2158</v>
      </c>
      <c r="E3734" s="24" t="s">
        <v>840</v>
      </c>
      <c r="F3734" s="24">
        <v>287</v>
      </c>
      <c r="G3734" s="24">
        <v>5</v>
      </c>
      <c r="H3734" s="24">
        <v>230</v>
      </c>
    </row>
    <row r="3735" spans="1:8" x14ac:dyDescent="0.2">
      <c r="A3735" s="24">
        <v>1819</v>
      </c>
      <c r="B3735" s="24" t="s">
        <v>2361</v>
      </c>
      <c r="C3735" s="24" t="s">
        <v>2158</v>
      </c>
      <c r="E3735" s="24" t="s">
        <v>7650</v>
      </c>
      <c r="F3735" s="24">
        <v>186</v>
      </c>
      <c r="G3735" s="24">
        <v>5</v>
      </c>
      <c r="H3735" s="24">
        <v>230</v>
      </c>
    </row>
    <row r="3736" spans="1:8" x14ac:dyDescent="0.2">
      <c r="A3736" s="24">
        <v>1819</v>
      </c>
      <c r="B3736" s="24" t="s">
        <v>2361</v>
      </c>
      <c r="C3736" s="24" t="s">
        <v>2158</v>
      </c>
      <c r="E3736" s="24" t="s">
        <v>7651</v>
      </c>
      <c r="F3736" s="24">
        <v>444</v>
      </c>
      <c r="G3736" s="24">
        <v>5</v>
      </c>
      <c r="H3736" s="24">
        <v>230</v>
      </c>
    </row>
    <row r="3737" spans="1:8" x14ac:dyDescent="0.2">
      <c r="A3737" s="24">
        <v>1819</v>
      </c>
      <c r="B3737" s="24" t="s">
        <v>2361</v>
      </c>
      <c r="C3737" s="24" t="s">
        <v>2158</v>
      </c>
      <c r="E3737" s="24" t="s">
        <v>7652</v>
      </c>
      <c r="F3737" s="24">
        <v>8954</v>
      </c>
      <c r="G3737" s="24">
        <v>83</v>
      </c>
      <c r="H3737" s="24">
        <v>230</v>
      </c>
    </row>
    <row r="3738" spans="1:8" x14ac:dyDescent="0.2">
      <c r="A3738" s="24">
        <v>1819</v>
      </c>
      <c r="B3738" s="24" t="s">
        <v>2361</v>
      </c>
      <c r="C3738" s="24" t="s">
        <v>2158</v>
      </c>
      <c r="E3738" s="24" t="s">
        <v>7653</v>
      </c>
      <c r="F3738" s="24">
        <v>5656</v>
      </c>
      <c r="G3738" s="24">
        <v>47</v>
      </c>
      <c r="H3738" s="24">
        <v>230</v>
      </c>
    </row>
    <row r="3739" spans="1:8" x14ac:dyDescent="0.2">
      <c r="A3739" s="24">
        <v>1819</v>
      </c>
      <c r="B3739" s="24" t="s">
        <v>2361</v>
      </c>
      <c r="C3739" s="24" t="s">
        <v>2158</v>
      </c>
      <c r="E3739" s="24" t="s">
        <v>7654</v>
      </c>
      <c r="F3739" s="24">
        <v>3554</v>
      </c>
      <c r="G3739" s="24">
        <v>26</v>
      </c>
      <c r="H3739" s="24">
        <v>230</v>
      </c>
    </row>
    <row r="3740" spans="1:8" x14ac:dyDescent="0.2">
      <c r="A3740" s="24">
        <v>1819</v>
      </c>
      <c r="B3740" s="24" t="s">
        <v>2361</v>
      </c>
      <c r="C3740" s="24" t="s">
        <v>2158</v>
      </c>
      <c r="E3740" s="24" t="s">
        <v>7655</v>
      </c>
      <c r="F3740" s="24">
        <v>2031</v>
      </c>
      <c r="G3740" s="24">
        <v>6</v>
      </c>
      <c r="H3740" s="24">
        <v>230</v>
      </c>
    </row>
    <row r="3741" spans="1:8" x14ac:dyDescent="0.2">
      <c r="A3741" s="24">
        <v>1819</v>
      </c>
      <c r="B3741" s="24" t="s">
        <v>2361</v>
      </c>
      <c r="C3741" s="24" t="s">
        <v>2158</v>
      </c>
      <c r="E3741" s="24" t="s">
        <v>7656</v>
      </c>
      <c r="F3741" s="24">
        <v>2171</v>
      </c>
      <c r="G3741" s="24">
        <v>253</v>
      </c>
      <c r="H3741" s="24">
        <v>230</v>
      </c>
    </row>
    <row r="3742" spans="1:8" x14ac:dyDescent="0.2">
      <c r="A3742" s="24">
        <v>1819</v>
      </c>
      <c r="B3742" s="24" t="s">
        <v>2361</v>
      </c>
      <c r="C3742" s="24" t="s">
        <v>2158</v>
      </c>
      <c r="E3742" s="24" t="s">
        <v>7657</v>
      </c>
      <c r="F3742" s="24">
        <v>2171</v>
      </c>
      <c r="G3742" s="24">
        <v>96</v>
      </c>
      <c r="H3742" s="24">
        <v>230</v>
      </c>
    </row>
    <row r="3743" spans="1:8" x14ac:dyDescent="0.2">
      <c r="A3743" s="24">
        <v>1819</v>
      </c>
      <c r="B3743" s="24" t="s">
        <v>2361</v>
      </c>
      <c r="C3743" s="24" t="s">
        <v>2158</v>
      </c>
      <c r="E3743" s="24" t="s">
        <v>7658</v>
      </c>
      <c r="F3743" s="24">
        <v>2171</v>
      </c>
      <c r="G3743" s="24">
        <v>43</v>
      </c>
      <c r="H3743" s="24">
        <v>230</v>
      </c>
    </row>
    <row r="3744" spans="1:8" x14ac:dyDescent="0.2">
      <c r="A3744" s="24">
        <v>1819</v>
      </c>
      <c r="B3744" s="24" t="s">
        <v>2361</v>
      </c>
      <c r="C3744" s="24" t="s">
        <v>2158</v>
      </c>
      <c r="E3744" s="24" t="s">
        <v>7659</v>
      </c>
      <c r="F3744" s="24">
        <v>686</v>
      </c>
      <c r="G3744" s="24">
        <v>8</v>
      </c>
      <c r="H3744" s="24">
        <v>230</v>
      </c>
    </row>
    <row r="3745" spans="1:8" x14ac:dyDescent="0.2">
      <c r="A3745" s="24">
        <v>1819</v>
      </c>
      <c r="B3745" s="24" t="s">
        <v>2361</v>
      </c>
      <c r="C3745" s="24" t="s">
        <v>2158</v>
      </c>
      <c r="E3745" s="24" t="s">
        <v>7660</v>
      </c>
      <c r="F3745" s="24">
        <v>423</v>
      </c>
      <c r="G3745" s="24">
        <v>5</v>
      </c>
      <c r="H3745" s="24">
        <v>230</v>
      </c>
    </row>
    <row r="3746" spans="1:8" x14ac:dyDescent="0.2">
      <c r="A3746" s="24">
        <v>1819</v>
      </c>
      <c r="B3746" s="24" t="s">
        <v>2361</v>
      </c>
      <c r="C3746" s="24" t="s">
        <v>2158</v>
      </c>
      <c r="E3746" s="24" t="s">
        <v>7661</v>
      </c>
      <c r="F3746" s="24">
        <v>423</v>
      </c>
      <c r="G3746" s="24">
        <v>5</v>
      </c>
      <c r="H3746" s="24">
        <v>230</v>
      </c>
    </row>
    <row r="3747" spans="1:8" x14ac:dyDescent="0.2">
      <c r="A3747" s="24">
        <v>1819</v>
      </c>
      <c r="B3747" s="24" t="s">
        <v>2361</v>
      </c>
      <c r="C3747" s="24" t="s">
        <v>2158</v>
      </c>
      <c r="E3747" s="24" t="s">
        <v>7662</v>
      </c>
      <c r="F3747" s="24">
        <v>2686</v>
      </c>
      <c r="G3747" s="24">
        <v>5</v>
      </c>
      <c r="H3747" s="24">
        <v>215</v>
      </c>
    </row>
    <row r="3748" spans="1:8" x14ac:dyDescent="0.2">
      <c r="A3748" s="24">
        <v>1819</v>
      </c>
      <c r="B3748" s="24" t="s">
        <v>2361</v>
      </c>
      <c r="C3748" s="24" t="s">
        <v>2158</v>
      </c>
      <c r="E3748" s="24" t="s">
        <v>7663</v>
      </c>
      <c r="F3748" s="24">
        <v>1959</v>
      </c>
      <c r="G3748" s="24">
        <v>5</v>
      </c>
      <c r="H3748" s="24">
        <v>215</v>
      </c>
    </row>
    <row r="3749" spans="1:8" x14ac:dyDescent="0.2">
      <c r="A3749" s="24">
        <v>1819</v>
      </c>
      <c r="B3749" s="24" t="s">
        <v>2361</v>
      </c>
      <c r="C3749" s="24" t="s">
        <v>2158</v>
      </c>
      <c r="E3749" s="24" t="s">
        <v>7664</v>
      </c>
      <c r="F3749" s="24">
        <v>5395</v>
      </c>
      <c r="G3749" s="24">
        <v>17</v>
      </c>
      <c r="H3749" s="24">
        <v>215</v>
      </c>
    </row>
    <row r="3750" spans="1:8" x14ac:dyDescent="0.2">
      <c r="A3750" s="24">
        <v>1819</v>
      </c>
      <c r="B3750" s="24" t="s">
        <v>2361</v>
      </c>
      <c r="C3750" s="24" t="s">
        <v>2158</v>
      </c>
      <c r="E3750" s="24" t="s">
        <v>7665</v>
      </c>
      <c r="F3750" s="24">
        <v>3920</v>
      </c>
      <c r="G3750" s="24">
        <v>11</v>
      </c>
      <c r="H3750" s="24">
        <v>215</v>
      </c>
    </row>
    <row r="3751" spans="1:8" x14ac:dyDescent="0.2">
      <c r="A3751" s="24">
        <v>1819</v>
      </c>
      <c r="B3751" s="24" t="s">
        <v>2361</v>
      </c>
      <c r="C3751" s="24" t="s">
        <v>2158</v>
      </c>
      <c r="E3751" s="24" t="s">
        <v>7666</v>
      </c>
      <c r="F3751" s="24">
        <v>420</v>
      </c>
      <c r="G3751" s="24">
        <v>5</v>
      </c>
      <c r="H3751" s="24">
        <v>215</v>
      </c>
    </row>
    <row r="3752" spans="1:8" x14ac:dyDescent="0.2">
      <c r="A3752" s="24">
        <v>1819</v>
      </c>
      <c r="B3752" s="24" t="s">
        <v>2361</v>
      </c>
      <c r="C3752" s="24" t="s">
        <v>2158</v>
      </c>
      <c r="E3752" s="24" t="s">
        <v>7667</v>
      </c>
      <c r="F3752" s="24">
        <v>363</v>
      </c>
      <c r="G3752" s="24">
        <v>5</v>
      </c>
      <c r="H3752" s="24">
        <v>215</v>
      </c>
    </row>
    <row r="3753" spans="1:8" x14ac:dyDescent="0.2">
      <c r="A3753" s="24">
        <v>1819</v>
      </c>
      <c r="B3753" s="24" t="s">
        <v>2361</v>
      </c>
      <c r="C3753" s="24" t="s">
        <v>2158</v>
      </c>
      <c r="E3753" s="24" t="s">
        <v>7668</v>
      </c>
      <c r="F3753" s="24">
        <v>1768</v>
      </c>
      <c r="G3753" s="24">
        <v>13</v>
      </c>
      <c r="H3753" s="24">
        <v>215</v>
      </c>
    </row>
    <row r="3754" spans="1:8" x14ac:dyDescent="0.2">
      <c r="A3754" s="24">
        <v>1819</v>
      </c>
      <c r="B3754" s="24" t="s">
        <v>2361</v>
      </c>
      <c r="C3754" s="24" t="s">
        <v>2158</v>
      </c>
      <c r="E3754" s="24" t="s">
        <v>7669</v>
      </c>
      <c r="F3754" s="24">
        <v>975</v>
      </c>
      <c r="G3754" s="24">
        <v>5</v>
      </c>
      <c r="H3754" s="24">
        <v>215</v>
      </c>
    </row>
    <row r="3755" spans="1:8" x14ac:dyDescent="0.2">
      <c r="A3755" s="24">
        <v>1819</v>
      </c>
      <c r="B3755" s="24" t="s">
        <v>2361</v>
      </c>
      <c r="C3755" s="24" t="s">
        <v>2158</v>
      </c>
      <c r="E3755" s="24" t="s">
        <v>7670</v>
      </c>
      <c r="F3755" s="24">
        <v>875</v>
      </c>
      <c r="G3755" s="24">
        <v>5</v>
      </c>
      <c r="H3755" s="24">
        <v>215</v>
      </c>
    </row>
    <row r="3756" spans="1:8" x14ac:dyDescent="0.2">
      <c r="A3756" s="24">
        <v>1819</v>
      </c>
      <c r="B3756" s="24" t="s">
        <v>2361</v>
      </c>
      <c r="C3756" s="24" t="s">
        <v>2158</v>
      </c>
      <c r="E3756" s="24" t="s">
        <v>7671</v>
      </c>
      <c r="F3756" s="24">
        <v>1233</v>
      </c>
      <c r="G3756" s="24">
        <v>9</v>
      </c>
      <c r="H3756" s="24">
        <v>215</v>
      </c>
    </row>
    <row r="3757" spans="1:8" x14ac:dyDescent="0.2">
      <c r="A3757" s="24">
        <v>1819</v>
      </c>
      <c r="B3757" s="24" t="s">
        <v>2361</v>
      </c>
      <c r="C3757" s="24" t="s">
        <v>2158</v>
      </c>
      <c r="E3757" s="24" t="s">
        <v>7672</v>
      </c>
      <c r="F3757" s="24">
        <v>424</v>
      </c>
      <c r="G3757" s="24">
        <v>5</v>
      </c>
      <c r="H3757" s="24">
        <v>215</v>
      </c>
    </row>
    <row r="3758" spans="1:8" x14ac:dyDescent="0.2">
      <c r="A3758" s="24">
        <v>1819</v>
      </c>
      <c r="B3758" s="24" t="s">
        <v>2361</v>
      </c>
      <c r="C3758" s="24" t="s">
        <v>2158</v>
      </c>
      <c r="E3758" s="24" t="s">
        <v>7673</v>
      </c>
      <c r="F3758" s="24">
        <v>308</v>
      </c>
      <c r="G3758" s="24">
        <v>5</v>
      </c>
      <c r="H3758" s="24">
        <v>215</v>
      </c>
    </row>
    <row r="3759" spans="1:8" x14ac:dyDescent="0.2">
      <c r="A3759" s="24">
        <v>1819</v>
      </c>
      <c r="B3759" s="24" t="s">
        <v>2361</v>
      </c>
      <c r="C3759" s="24" t="s">
        <v>2158</v>
      </c>
      <c r="E3759" s="24" t="s">
        <v>7674</v>
      </c>
      <c r="F3759" s="24">
        <v>540</v>
      </c>
      <c r="G3759" s="24">
        <v>5</v>
      </c>
      <c r="H3759" s="24">
        <v>215</v>
      </c>
    </row>
    <row r="3760" spans="1:8" x14ac:dyDescent="0.2">
      <c r="A3760" s="24">
        <v>1819</v>
      </c>
      <c r="B3760" s="24" t="s">
        <v>2361</v>
      </c>
      <c r="C3760" s="24" t="s">
        <v>2158</v>
      </c>
      <c r="E3760" s="24" t="s">
        <v>7675</v>
      </c>
      <c r="F3760" s="24">
        <v>491</v>
      </c>
      <c r="G3760" s="24">
        <v>5</v>
      </c>
      <c r="H3760" s="24">
        <v>215</v>
      </c>
    </row>
    <row r="3761" spans="1:8" x14ac:dyDescent="0.2">
      <c r="A3761" s="24">
        <v>1819</v>
      </c>
      <c r="B3761" s="24" t="s">
        <v>2361</v>
      </c>
      <c r="C3761" s="24" t="s">
        <v>2158</v>
      </c>
      <c r="E3761" s="24" t="s">
        <v>7676</v>
      </c>
      <c r="F3761" s="24">
        <v>391</v>
      </c>
      <c r="G3761" s="24">
        <v>5</v>
      </c>
      <c r="H3761" s="24">
        <v>215</v>
      </c>
    </row>
    <row r="3762" spans="1:8" x14ac:dyDescent="0.2">
      <c r="A3762" s="24">
        <v>1819</v>
      </c>
      <c r="B3762" s="24" t="s">
        <v>2361</v>
      </c>
      <c r="C3762" s="24" t="s">
        <v>2158</v>
      </c>
      <c r="E3762" s="24" t="s">
        <v>7677</v>
      </c>
      <c r="F3762" s="24">
        <v>4124</v>
      </c>
      <c r="G3762" s="24">
        <v>11</v>
      </c>
      <c r="H3762" s="24">
        <v>215</v>
      </c>
    </row>
    <row r="3763" spans="1:8" x14ac:dyDescent="0.2">
      <c r="A3763" s="24">
        <v>1819</v>
      </c>
      <c r="B3763" s="24" t="s">
        <v>2361</v>
      </c>
      <c r="C3763" s="24" t="s">
        <v>2158</v>
      </c>
      <c r="E3763" s="24" t="s">
        <v>7678</v>
      </c>
      <c r="F3763" s="24">
        <v>3213</v>
      </c>
      <c r="G3763" s="24">
        <v>6</v>
      </c>
      <c r="H3763" s="24">
        <v>215</v>
      </c>
    </row>
    <row r="3764" spans="1:8" x14ac:dyDescent="0.2">
      <c r="A3764" s="24">
        <v>1819</v>
      </c>
      <c r="B3764" s="24" t="s">
        <v>2361</v>
      </c>
      <c r="C3764" s="24" t="s">
        <v>2158</v>
      </c>
      <c r="E3764" s="24" t="s">
        <v>7679</v>
      </c>
      <c r="F3764" s="24">
        <v>2460</v>
      </c>
      <c r="G3764" s="24">
        <v>5</v>
      </c>
      <c r="H3764" s="24">
        <v>215</v>
      </c>
    </row>
    <row r="3765" spans="1:8" x14ac:dyDescent="0.2">
      <c r="A3765" s="24">
        <v>1819</v>
      </c>
      <c r="B3765" s="24" t="s">
        <v>2361</v>
      </c>
      <c r="C3765" s="24" t="s">
        <v>2158</v>
      </c>
      <c r="E3765" s="24" t="s">
        <v>7680</v>
      </c>
      <c r="F3765" s="24">
        <v>3052</v>
      </c>
      <c r="G3765" s="24">
        <v>30</v>
      </c>
      <c r="H3765" s="24">
        <v>215</v>
      </c>
    </row>
    <row r="3766" spans="1:8" x14ac:dyDescent="0.2">
      <c r="A3766" s="24">
        <v>1819</v>
      </c>
      <c r="B3766" s="24" t="s">
        <v>2361</v>
      </c>
      <c r="C3766" s="24" t="s">
        <v>2158</v>
      </c>
      <c r="E3766" s="24" t="s">
        <v>7681</v>
      </c>
      <c r="F3766" s="24">
        <v>1549</v>
      </c>
      <c r="G3766" s="24">
        <v>11</v>
      </c>
      <c r="H3766" s="24">
        <v>215</v>
      </c>
    </row>
    <row r="3767" spans="1:8" x14ac:dyDescent="0.2">
      <c r="A3767" s="24">
        <v>1819</v>
      </c>
      <c r="B3767" s="24" t="s">
        <v>2361</v>
      </c>
      <c r="C3767" s="24" t="s">
        <v>2158</v>
      </c>
      <c r="E3767" s="24" t="s">
        <v>7682</v>
      </c>
      <c r="F3767" s="24">
        <v>878</v>
      </c>
      <c r="G3767" s="24">
        <v>9</v>
      </c>
      <c r="H3767" s="24">
        <v>215</v>
      </c>
    </row>
    <row r="3768" spans="1:8" x14ac:dyDescent="0.2">
      <c r="A3768" s="24">
        <v>1819</v>
      </c>
      <c r="B3768" s="24" t="s">
        <v>2361</v>
      </c>
      <c r="C3768" s="24" t="s">
        <v>2158</v>
      </c>
      <c r="E3768" s="24" t="s">
        <v>7683</v>
      </c>
      <c r="F3768" s="24">
        <v>372</v>
      </c>
      <c r="G3768" s="24">
        <v>5</v>
      </c>
      <c r="H3768" s="24">
        <v>215</v>
      </c>
    </row>
    <row r="3769" spans="1:8" x14ac:dyDescent="0.2">
      <c r="A3769" s="24">
        <v>1819</v>
      </c>
      <c r="B3769" s="24" t="s">
        <v>2361</v>
      </c>
      <c r="C3769" s="24" t="s">
        <v>2158</v>
      </c>
      <c r="E3769" s="24" t="s">
        <v>7684</v>
      </c>
      <c r="F3769" s="24">
        <v>2796</v>
      </c>
      <c r="G3769" s="24">
        <v>33</v>
      </c>
      <c r="H3769" s="24">
        <v>215</v>
      </c>
    </row>
    <row r="3770" spans="1:8" x14ac:dyDescent="0.2">
      <c r="A3770" s="24">
        <v>1819</v>
      </c>
      <c r="B3770" s="24" t="s">
        <v>2361</v>
      </c>
      <c r="C3770" s="24" t="s">
        <v>2158</v>
      </c>
      <c r="E3770" s="24" t="s">
        <v>7685</v>
      </c>
      <c r="F3770" s="24">
        <v>624</v>
      </c>
      <c r="G3770" s="24">
        <v>10</v>
      </c>
      <c r="H3770" s="24">
        <v>215</v>
      </c>
    </row>
    <row r="3771" spans="1:8" x14ac:dyDescent="0.2">
      <c r="A3771" s="24">
        <v>1819</v>
      </c>
      <c r="B3771" s="24" t="s">
        <v>2361</v>
      </c>
      <c r="C3771" s="24" t="s">
        <v>2158</v>
      </c>
      <c r="E3771" s="24" t="s">
        <v>7686</v>
      </c>
      <c r="F3771" s="24">
        <v>370</v>
      </c>
      <c r="G3771" s="24">
        <v>5</v>
      </c>
      <c r="H3771" s="24">
        <v>215</v>
      </c>
    </row>
    <row r="3772" spans="1:8" x14ac:dyDescent="0.2">
      <c r="A3772" s="24">
        <v>1819</v>
      </c>
      <c r="B3772" s="24" t="s">
        <v>2361</v>
      </c>
      <c r="C3772" s="24" t="s">
        <v>2158</v>
      </c>
      <c r="E3772" s="24" t="s">
        <v>7687</v>
      </c>
      <c r="F3772" s="24">
        <v>271</v>
      </c>
      <c r="G3772" s="24">
        <v>5</v>
      </c>
      <c r="H3772" s="24">
        <v>215</v>
      </c>
    </row>
    <row r="3773" spans="1:8" x14ac:dyDescent="0.2">
      <c r="A3773" s="24">
        <v>1819</v>
      </c>
      <c r="B3773" s="24" t="s">
        <v>2361</v>
      </c>
      <c r="C3773" s="24" t="s">
        <v>2158</v>
      </c>
      <c r="E3773" s="24" t="s">
        <v>7688</v>
      </c>
      <c r="F3773" s="24">
        <v>4604</v>
      </c>
      <c r="G3773" s="24">
        <v>64</v>
      </c>
      <c r="H3773" s="24">
        <v>215</v>
      </c>
    </row>
    <row r="3774" spans="1:8" x14ac:dyDescent="0.2">
      <c r="A3774" s="24">
        <v>1819</v>
      </c>
      <c r="B3774" s="24" t="s">
        <v>2361</v>
      </c>
      <c r="C3774" s="24" t="s">
        <v>2158</v>
      </c>
      <c r="E3774" s="24" t="s">
        <v>7689</v>
      </c>
      <c r="F3774" s="24">
        <v>1979</v>
      </c>
      <c r="G3774" s="24">
        <v>25</v>
      </c>
      <c r="H3774" s="24">
        <v>215</v>
      </c>
    </row>
    <row r="3775" spans="1:8" x14ac:dyDescent="0.2">
      <c r="A3775" s="24">
        <v>1819</v>
      </c>
      <c r="B3775" s="24" t="s">
        <v>2361</v>
      </c>
      <c r="C3775" s="24" t="s">
        <v>2158</v>
      </c>
      <c r="E3775" s="24" t="s">
        <v>7690</v>
      </c>
      <c r="F3775" s="24">
        <v>755</v>
      </c>
      <c r="G3775" s="24">
        <v>8</v>
      </c>
      <c r="H3775" s="24">
        <v>215</v>
      </c>
    </row>
    <row r="3776" spans="1:8" x14ac:dyDescent="0.2">
      <c r="A3776" s="24">
        <v>1819</v>
      </c>
      <c r="B3776" s="24" t="s">
        <v>2361</v>
      </c>
      <c r="C3776" s="24" t="s">
        <v>2158</v>
      </c>
      <c r="E3776" s="24" t="s">
        <v>667</v>
      </c>
      <c r="F3776" s="24">
        <v>437</v>
      </c>
      <c r="G3776" s="24">
        <v>5</v>
      </c>
      <c r="H3776" s="24">
        <v>215</v>
      </c>
    </row>
    <row r="3777" spans="1:8" x14ac:dyDescent="0.2">
      <c r="A3777" s="24">
        <v>1819</v>
      </c>
      <c r="B3777" s="24" t="s">
        <v>2361</v>
      </c>
      <c r="C3777" s="24" t="s">
        <v>2158</v>
      </c>
      <c r="E3777" s="24" t="s">
        <v>7691</v>
      </c>
      <c r="F3777" s="24">
        <v>299</v>
      </c>
      <c r="G3777" s="24">
        <v>5</v>
      </c>
      <c r="H3777" s="24">
        <v>215</v>
      </c>
    </row>
    <row r="3778" spans="1:8" x14ac:dyDescent="0.2">
      <c r="A3778" s="24">
        <v>1819</v>
      </c>
      <c r="B3778" s="24" t="s">
        <v>2361</v>
      </c>
      <c r="C3778" s="24" t="s">
        <v>2158</v>
      </c>
      <c r="E3778" s="24" t="s">
        <v>7692</v>
      </c>
      <c r="F3778" s="24">
        <v>196</v>
      </c>
      <c r="G3778" s="24">
        <v>5</v>
      </c>
      <c r="H3778" s="24">
        <v>215</v>
      </c>
    </row>
    <row r="3779" spans="1:8" x14ac:dyDescent="0.2">
      <c r="A3779" s="24">
        <v>1819</v>
      </c>
      <c r="B3779" s="24" t="s">
        <v>2361</v>
      </c>
      <c r="C3779" s="24" t="s">
        <v>2158</v>
      </c>
      <c r="E3779" s="24" t="s">
        <v>7693</v>
      </c>
      <c r="F3779" s="24">
        <v>5117</v>
      </c>
      <c r="G3779" s="24">
        <v>47</v>
      </c>
      <c r="H3779" s="24">
        <v>215</v>
      </c>
    </row>
    <row r="3780" spans="1:8" x14ac:dyDescent="0.2">
      <c r="A3780" s="24">
        <v>1819</v>
      </c>
      <c r="B3780" s="24" t="s">
        <v>2361</v>
      </c>
      <c r="C3780" s="24" t="s">
        <v>2158</v>
      </c>
      <c r="E3780" s="24" t="s">
        <v>7694</v>
      </c>
      <c r="F3780" s="24">
        <v>2633</v>
      </c>
      <c r="G3780" s="24">
        <v>22</v>
      </c>
      <c r="H3780" s="24">
        <v>215</v>
      </c>
    </row>
    <row r="3781" spans="1:8" x14ac:dyDescent="0.2">
      <c r="A3781" s="24">
        <v>1819</v>
      </c>
      <c r="B3781" s="24" t="s">
        <v>2361</v>
      </c>
      <c r="C3781" s="24" t="s">
        <v>2158</v>
      </c>
      <c r="E3781" s="24" t="s">
        <v>7695</v>
      </c>
      <c r="F3781" s="24">
        <v>2527</v>
      </c>
      <c r="G3781" s="24">
        <v>26</v>
      </c>
      <c r="H3781" s="24">
        <v>215</v>
      </c>
    </row>
    <row r="3782" spans="1:8" x14ac:dyDescent="0.2">
      <c r="A3782" s="24">
        <v>1819</v>
      </c>
      <c r="B3782" s="24" t="s">
        <v>2361</v>
      </c>
      <c r="C3782" s="24" t="s">
        <v>2158</v>
      </c>
      <c r="E3782" s="24" t="s">
        <v>7696</v>
      </c>
      <c r="F3782" s="24">
        <v>562</v>
      </c>
      <c r="G3782" s="24">
        <v>5</v>
      </c>
      <c r="H3782" s="24">
        <v>215</v>
      </c>
    </row>
    <row r="3783" spans="1:8" x14ac:dyDescent="0.2">
      <c r="A3783" s="24">
        <v>1819</v>
      </c>
      <c r="B3783" s="24" t="s">
        <v>2361</v>
      </c>
      <c r="C3783" s="24" t="s">
        <v>2158</v>
      </c>
      <c r="E3783" s="24" t="s">
        <v>7697</v>
      </c>
      <c r="F3783" s="24">
        <v>358</v>
      </c>
      <c r="G3783" s="24">
        <v>5</v>
      </c>
      <c r="H3783" s="24">
        <v>215</v>
      </c>
    </row>
    <row r="3784" spans="1:8" x14ac:dyDescent="0.2">
      <c r="A3784" s="24">
        <v>1819</v>
      </c>
      <c r="B3784" s="24" t="s">
        <v>2361</v>
      </c>
      <c r="C3784" s="24" t="s">
        <v>2158</v>
      </c>
      <c r="E3784" s="24" t="s">
        <v>7698</v>
      </c>
      <c r="F3784" s="24">
        <v>286</v>
      </c>
      <c r="G3784" s="24">
        <v>5</v>
      </c>
      <c r="H3784" s="24">
        <v>215</v>
      </c>
    </row>
    <row r="3785" spans="1:8" x14ac:dyDescent="0.2">
      <c r="A3785" s="24">
        <v>1819</v>
      </c>
      <c r="B3785" s="24" t="s">
        <v>2361</v>
      </c>
      <c r="C3785" s="24" t="s">
        <v>2158</v>
      </c>
      <c r="E3785" s="24" t="s">
        <v>7699</v>
      </c>
      <c r="F3785" s="24">
        <v>274</v>
      </c>
      <c r="G3785" s="24">
        <v>5</v>
      </c>
      <c r="H3785" s="24">
        <v>215</v>
      </c>
    </row>
    <row r="3786" spans="1:8" x14ac:dyDescent="0.2">
      <c r="A3786" s="24">
        <v>1819</v>
      </c>
      <c r="B3786" s="24" t="s">
        <v>2361</v>
      </c>
      <c r="C3786" s="24" t="s">
        <v>2158</v>
      </c>
      <c r="E3786" s="24" t="s">
        <v>7700</v>
      </c>
      <c r="F3786" s="24">
        <v>8444</v>
      </c>
      <c r="G3786" s="24">
        <v>110</v>
      </c>
      <c r="H3786" s="24">
        <v>216</v>
      </c>
    </row>
    <row r="3787" spans="1:8" x14ac:dyDescent="0.2">
      <c r="A3787" s="24">
        <v>1819</v>
      </c>
      <c r="B3787" s="24" t="s">
        <v>2361</v>
      </c>
      <c r="C3787" s="24" t="s">
        <v>2158</v>
      </c>
      <c r="E3787" s="24" t="s">
        <v>7701</v>
      </c>
      <c r="F3787" s="24">
        <v>5851</v>
      </c>
      <c r="G3787" s="24">
        <v>82</v>
      </c>
      <c r="H3787" s="24">
        <v>216</v>
      </c>
    </row>
    <row r="3788" spans="1:8" x14ac:dyDescent="0.2">
      <c r="A3788" s="24">
        <v>1819</v>
      </c>
      <c r="B3788" s="24" t="s">
        <v>2361</v>
      </c>
      <c r="C3788" s="24" t="s">
        <v>2158</v>
      </c>
      <c r="E3788" s="24" t="s">
        <v>7702</v>
      </c>
      <c r="F3788" s="24">
        <v>4813</v>
      </c>
      <c r="G3788" s="24">
        <v>46</v>
      </c>
      <c r="H3788" s="24">
        <v>216</v>
      </c>
    </row>
    <row r="3789" spans="1:8" x14ac:dyDescent="0.2">
      <c r="A3789" s="24">
        <v>1819</v>
      </c>
      <c r="B3789" s="24" t="s">
        <v>2361</v>
      </c>
      <c r="C3789" s="24" t="s">
        <v>2158</v>
      </c>
      <c r="E3789" s="24" t="s">
        <v>7703</v>
      </c>
      <c r="F3789" s="24">
        <v>3415</v>
      </c>
      <c r="G3789" s="24">
        <v>30</v>
      </c>
      <c r="H3789" s="24">
        <v>216</v>
      </c>
    </row>
    <row r="3790" spans="1:8" x14ac:dyDescent="0.2">
      <c r="A3790" s="24">
        <v>1819</v>
      </c>
      <c r="B3790" s="24" t="s">
        <v>2361</v>
      </c>
      <c r="C3790" s="24" t="s">
        <v>2158</v>
      </c>
      <c r="E3790" s="24" t="s">
        <v>7704</v>
      </c>
      <c r="F3790" s="24">
        <v>2267</v>
      </c>
      <c r="G3790" s="24">
        <v>18</v>
      </c>
      <c r="H3790" s="24">
        <v>216</v>
      </c>
    </row>
    <row r="3791" spans="1:8" x14ac:dyDescent="0.2">
      <c r="A3791" s="24">
        <v>1819</v>
      </c>
      <c r="B3791" s="24" t="s">
        <v>2361</v>
      </c>
      <c r="C3791" s="24" t="s">
        <v>2158</v>
      </c>
      <c r="E3791" s="24" t="s">
        <v>7705</v>
      </c>
      <c r="F3791" s="24">
        <v>6507</v>
      </c>
      <c r="G3791" s="24">
        <v>75</v>
      </c>
      <c r="H3791" s="24">
        <v>216</v>
      </c>
    </row>
    <row r="3792" spans="1:8" x14ac:dyDescent="0.2">
      <c r="A3792" s="24">
        <v>1819</v>
      </c>
      <c r="B3792" s="24" t="s">
        <v>2361</v>
      </c>
      <c r="C3792" s="24" t="s">
        <v>2158</v>
      </c>
      <c r="E3792" s="24" t="s">
        <v>7706</v>
      </c>
      <c r="F3792" s="24">
        <v>4324</v>
      </c>
      <c r="G3792" s="24">
        <v>46</v>
      </c>
      <c r="H3792" s="24">
        <v>216</v>
      </c>
    </row>
    <row r="3793" spans="1:8" x14ac:dyDescent="0.2">
      <c r="A3793" s="24">
        <v>1819</v>
      </c>
      <c r="B3793" s="24" t="s">
        <v>2361</v>
      </c>
      <c r="C3793" s="24" t="s">
        <v>2158</v>
      </c>
      <c r="E3793" s="24" t="s">
        <v>7707</v>
      </c>
      <c r="F3793" s="24">
        <v>2612</v>
      </c>
      <c r="G3793" s="24">
        <v>34</v>
      </c>
      <c r="H3793" s="24">
        <v>216</v>
      </c>
    </row>
    <row r="3794" spans="1:8" x14ac:dyDescent="0.2">
      <c r="A3794" s="24">
        <v>1819</v>
      </c>
      <c r="B3794" s="24" t="s">
        <v>2361</v>
      </c>
      <c r="C3794" s="24" t="s">
        <v>2158</v>
      </c>
      <c r="E3794" s="24" t="s">
        <v>7708</v>
      </c>
      <c r="F3794" s="24">
        <v>1319</v>
      </c>
      <c r="G3794" s="24">
        <v>18</v>
      </c>
      <c r="H3794" s="24">
        <v>216</v>
      </c>
    </row>
    <row r="3795" spans="1:8" x14ac:dyDescent="0.2">
      <c r="A3795" s="24">
        <v>1819</v>
      </c>
      <c r="B3795" s="24" t="s">
        <v>2361</v>
      </c>
      <c r="C3795" s="24" t="s">
        <v>2158</v>
      </c>
      <c r="E3795" s="24" t="s">
        <v>7709</v>
      </c>
      <c r="F3795" s="24">
        <v>465</v>
      </c>
      <c r="G3795" s="24">
        <v>5</v>
      </c>
      <c r="H3795" s="24">
        <v>216</v>
      </c>
    </row>
    <row r="3796" spans="1:8" x14ac:dyDescent="0.2">
      <c r="A3796" s="24">
        <v>1819</v>
      </c>
      <c r="B3796" s="24" t="s">
        <v>2361</v>
      </c>
      <c r="C3796" s="24" t="s">
        <v>2158</v>
      </c>
      <c r="E3796" s="24" t="s">
        <v>1735</v>
      </c>
      <c r="F3796" s="24">
        <v>1049</v>
      </c>
      <c r="G3796" s="24">
        <v>5</v>
      </c>
      <c r="H3796" s="24">
        <v>216</v>
      </c>
    </row>
    <row r="3797" spans="1:8" x14ac:dyDescent="0.2">
      <c r="A3797" s="24">
        <v>1819</v>
      </c>
      <c r="B3797" s="24" t="s">
        <v>2361</v>
      </c>
      <c r="C3797" s="24" t="s">
        <v>2158</v>
      </c>
      <c r="E3797" s="24" t="s">
        <v>7710</v>
      </c>
      <c r="F3797" s="24">
        <v>7942</v>
      </c>
      <c r="G3797" s="24">
        <v>75</v>
      </c>
      <c r="H3797" s="24">
        <v>216</v>
      </c>
    </row>
    <row r="3798" spans="1:8" x14ac:dyDescent="0.2">
      <c r="A3798" s="24">
        <v>1819</v>
      </c>
      <c r="B3798" s="24" t="s">
        <v>2361</v>
      </c>
      <c r="C3798" s="24" t="s">
        <v>2158</v>
      </c>
      <c r="E3798" s="24" t="s">
        <v>7711</v>
      </c>
      <c r="F3798" s="24">
        <v>5283</v>
      </c>
      <c r="G3798" s="24">
        <v>43</v>
      </c>
      <c r="H3798" s="24">
        <v>216</v>
      </c>
    </row>
    <row r="3799" spans="1:8" x14ac:dyDescent="0.2">
      <c r="A3799" s="24">
        <v>1819</v>
      </c>
      <c r="B3799" s="24" t="s">
        <v>2361</v>
      </c>
      <c r="C3799" s="24" t="s">
        <v>2158</v>
      </c>
      <c r="E3799" s="24" t="s">
        <v>7712</v>
      </c>
      <c r="F3799" s="24">
        <v>3358</v>
      </c>
      <c r="G3799" s="24">
        <v>21</v>
      </c>
      <c r="H3799" s="24">
        <v>216</v>
      </c>
    </row>
    <row r="3800" spans="1:8" x14ac:dyDescent="0.2">
      <c r="A3800" s="24">
        <v>1819</v>
      </c>
      <c r="B3800" s="24" t="s">
        <v>2361</v>
      </c>
      <c r="C3800" s="24" t="s">
        <v>2158</v>
      </c>
      <c r="E3800" s="24" t="s">
        <v>7713</v>
      </c>
      <c r="F3800" s="24">
        <v>5174</v>
      </c>
      <c r="G3800" s="24">
        <v>56</v>
      </c>
      <c r="H3800" s="24">
        <v>216</v>
      </c>
    </row>
    <row r="3801" spans="1:8" x14ac:dyDescent="0.2">
      <c r="A3801" s="24">
        <v>1819</v>
      </c>
      <c r="B3801" s="24" t="s">
        <v>2361</v>
      </c>
      <c r="C3801" s="24" t="s">
        <v>2158</v>
      </c>
      <c r="E3801" s="24" t="s">
        <v>7714</v>
      </c>
      <c r="F3801" s="24">
        <v>3373</v>
      </c>
      <c r="G3801" s="24">
        <v>38</v>
      </c>
      <c r="H3801" s="24">
        <v>216</v>
      </c>
    </row>
    <row r="3802" spans="1:8" x14ac:dyDescent="0.2">
      <c r="A3802" s="24">
        <v>1819</v>
      </c>
      <c r="B3802" s="24" t="s">
        <v>2361</v>
      </c>
      <c r="C3802" s="24" t="s">
        <v>2158</v>
      </c>
      <c r="E3802" s="24" t="s">
        <v>7715</v>
      </c>
      <c r="F3802" s="24">
        <v>2175</v>
      </c>
      <c r="G3802" s="24">
        <v>21</v>
      </c>
      <c r="H3802" s="24">
        <v>216</v>
      </c>
    </row>
    <row r="3803" spans="1:8" x14ac:dyDescent="0.2">
      <c r="A3803" s="24">
        <v>1819</v>
      </c>
      <c r="B3803" s="24" t="s">
        <v>2361</v>
      </c>
      <c r="C3803" s="24" t="s">
        <v>2158</v>
      </c>
      <c r="E3803" s="24" t="s">
        <v>7716</v>
      </c>
      <c r="F3803" s="24">
        <v>776</v>
      </c>
      <c r="G3803" s="24">
        <v>5</v>
      </c>
      <c r="H3803" s="24">
        <v>216</v>
      </c>
    </row>
    <row r="3804" spans="1:8" x14ac:dyDescent="0.2">
      <c r="A3804" s="24">
        <v>1819</v>
      </c>
      <c r="B3804" s="24" t="s">
        <v>2361</v>
      </c>
      <c r="C3804" s="24" t="s">
        <v>2158</v>
      </c>
      <c r="E3804" s="24" t="s">
        <v>7717</v>
      </c>
      <c r="F3804" s="24">
        <v>7332</v>
      </c>
      <c r="G3804" s="24">
        <v>46</v>
      </c>
      <c r="H3804" s="24">
        <v>216</v>
      </c>
    </row>
    <row r="3805" spans="1:8" x14ac:dyDescent="0.2">
      <c r="A3805" s="24">
        <v>1819</v>
      </c>
      <c r="B3805" s="24" t="s">
        <v>2361</v>
      </c>
      <c r="C3805" s="24" t="s">
        <v>2158</v>
      </c>
      <c r="E3805" s="24" t="s">
        <v>7718</v>
      </c>
      <c r="F3805" s="24">
        <v>3603</v>
      </c>
      <c r="G3805" s="24">
        <v>11</v>
      </c>
      <c r="H3805" s="24">
        <v>216</v>
      </c>
    </row>
    <row r="3806" spans="1:8" x14ac:dyDescent="0.2">
      <c r="A3806" s="24">
        <v>1819</v>
      </c>
      <c r="B3806" s="24" t="s">
        <v>2361</v>
      </c>
      <c r="C3806" s="24" t="s">
        <v>2158</v>
      </c>
      <c r="E3806" s="24" t="s">
        <v>7719</v>
      </c>
      <c r="F3806" s="24">
        <v>2734</v>
      </c>
      <c r="G3806" s="24">
        <v>7</v>
      </c>
      <c r="H3806" s="24">
        <v>216</v>
      </c>
    </row>
    <row r="3807" spans="1:8" x14ac:dyDescent="0.2">
      <c r="A3807" s="24">
        <v>1819</v>
      </c>
      <c r="B3807" s="24" t="s">
        <v>2361</v>
      </c>
      <c r="C3807" s="24" t="s">
        <v>2158</v>
      </c>
      <c r="E3807" s="24" t="s">
        <v>7720</v>
      </c>
      <c r="F3807" s="24">
        <v>7341</v>
      </c>
      <c r="G3807" s="24">
        <v>57</v>
      </c>
      <c r="H3807" s="24">
        <v>216</v>
      </c>
    </row>
    <row r="3808" spans="1:8" x14ac:dyDescent="0.2">
      <c r="A3808" s="24">
        <v>1819</v>
      </c>
      <c r="B3808" s="24" t="s">
        <v>2361</v>
      </c>
      <c r="C3808" s="24" t="s">
        <v>2158</v>
      </c>
      <c r="E3808" s="24" t="s">
        <v>7721</v>
      </c>
      <c r="F3808" s="24">
        <v>4500</v>
      </c>
      <c r="G3808" s="24">
        <v>37</v>
      </c>
      <c r="H3808" s="24">
        <v>216</v>
      </c>
    </row>
    <row r="3809" spans="1:8" x14ac:dyDescent="0.2">
      <c r="A3809" s="24">
        <v>1819</v>
      </c>
      <c r="B3809" s="24" t="s">
        <v>2361</v>
      </c>
      <c r="C3809" s="24" t="s">
        <v>2158</v>
      </c>
      <c r="E3809" s="24" t="s">
        <v>7722</v>
      </c>
      <c r="F3809" s="24">
        <v>1988</v>
      </c>
      <c r="G3809" s="24">
        <v>13</v>
      </c>
      <c r="H3809" s="24">
        <v>216</v>
      </c>
    </row>
    <row r="3810" spans="1:8" x14ac:dyDescent="0.2">
      <c r="A3810" s="24">
        <v>1819</v>
      </c>
      <c r="B3810" s="24" t="s">
        <v>2361</v>
      </c>
      <c r="C3810" s="24" t="s">
        <v>2158</v>
      </c>
      <c r="E3810" s="24" t="s">
        <v>7723</v>
      </c>
      <c r="F3810" s="24">
        <v>929</v>
      </c>
      <c r="G3810" s="24">
        <v>5</v>
      </c>
      <c r="H3810" s="24">
        <v>216</v>
      </c>
    </row>
    <row r="3811" spans="1:8" x14ac:dyDescent="0.2">
      <c r="A3811" s="24">
        <v>1819</v>
      </c>
      <c r="B3811" s="24" t="s">
        <v>2361</v>
      </c>
      <c r="C3811" s="24" t="s">
        <v>2158</v>
      </c>
      <c r="E3811" s="24" t="s">
        <v>7724</v>
      </c>
      <c r="F3811" s="24">
        <v>929</v>
      </c>
      <c r="G3811" s="24">
        <v>5</v>
      </c>
      <c r="H3811" s="24">
        <v>216</v>
      </c>
    </row>
    <row r="3812" spans="1:8" x14ac:dyDescent="0.2">
      <c r="A3812" s="24">
        <v>1819</v>
      </c>
      <c r="B3812" s="24" t="s">
        <v>2361</v>
      </c>
      <c r="C3812" s="24" t="s">
        <v>2158</v>
      </c>
      <c r="E3812" s="24" t="s">
        <v>7725</v>
      </c>
      <c r="F3812" s="24">
        <v>5915</v>
      </c>
      <c r="G3812" s="24">
        <v>51</v>
      </c>
      <c r="H3812" s="24">
        <v>216</v>
      </c>
    </row>
    <row r="3813" spans="1:8" x14ac:dyDescent="0.2">
      <c r="A3813" s="24">
        <v>1819</v>
      </c>
      <c r="B3813" s="24" t="s">
        <v>2361</v>
      </c>
      <c r="C3813" s="24" t="s">
        <v>2158</v>
      </c>
      <c r="E3813" s="24" t="s">
        <v>7726</v>
      </c>
      <c r="F3813" s="24">
        <v>2917</v>
      </c>
      <c r="G3813" s="24">
        <v>15</v>
      </c>
      <c r="H3813" s="24">
        <v>216</v>
      </c>
    </row>
    <row r="3814" spans="1:8" x14ac:dyDescent="0.2">
      <c r="A3814" s="24">
        <v>1819</v>
      </c>
      <c r="B3814" s="24" t="s">
        <v>2361</v>
      </c>
      <c r="C3814" s="24" t="s">
        <v>2158</v>
      </c>
      <c r="E3814" s="24" t="s">
        <v>7727</v>
      </c>
      <c r="F3814" s="24">
        <v>2319</v>
      </c>
      <c r="G3814" s="24">
        <v>10</v>
      </c>
      <c r="H3814" s="24">
        <v>216</v>
      </c>
    </row>
    <row r="3815" spans="1:8" x14ac:dyDescent="0.2">
      <c r="A3815" s="24">
        <v>1819</v>
      </c>
      <c r="B3815" s="24" t="s">
        <v>2361</v>
      </c>
      <c r="C3815" s="24" t="s">
        <v>2158</v>
      </c>
      <c r="E3815" s="24" t="s">
        <v>7728</v>
      </c>
      <c r="F3815" s="24">
        <v>1956</v>
      </c>
      <c r="G3815" s="24">
        <v>97</v>
      </c>
      <c r="H3815" s="24">
        <v>216</v>
      </c>
    </row>
    <row r="3816" spans="1:8" x14ac:dyDescent="0.2">
      <c r="A3816" s="24">
        <v>1819</v>
      </c>
      <c r="B3816" s="24" t="s">
        <v>2361</v>
      </c>
      <c r="C3816" s="24" t="s">
        <v>2158</v>
      </c>
      <c r="E3816" s="24" t="s">
        <v>7729</v>
      </c>
      <c r="F3816" s="24">
        <v>1235</v>
      </c>
      <c r="G3816" s="24">
        <v>8</v>
      </c>
      <c r="H3816" s="24">
        <v>216</v>
      </c>
    </row>
    <row r="3817" spans="1:8" x14ac:dyDescent="0.2">
      <c r="A3817" s="24">
        <v>1819</v>
      </c>
      <c r="B3817" s="24" t="s">
        <v>2361</v>
      </c>
      <c r="C3817" s="24" t="s">
        <v>2158</v>
      </c>
      <c r="E3817" s="24" t="s">
        <v>7730</v>
      </c>
      <c r="F3817" s="24">
        <v>419</v>
      </c>
      <c r="G3817" s="24">
        <v>5</v>
      </c>
      <c r="H3817" s="24">
        <v>216</v>
      </c>
    </row>
    <row r="3818" spans="1:8" x14ac:dyDescent="0.2">
      <c r="A3818" s="24">
        <v>1819</v>
      </c>
      <c r="B3818" s="24" t="s">
        <v>2361</v>
      </c>
      <c r="C3818" s="24" t="s">
        <v>2158</v>
      </c>
      <c r="E3818" s="24" t="s">
        <v>7731</v>
      </c>
      <c r="F3818" s="24">
        <v>311</v>
      </c>
      <c r="G3818" s="24">
        <v>5</v>
      </c>
      <c r="H3818" s="24">
        <v>216</v>
      </c>
    </row>
    <row r="3819" spans="1:8" x14ac:dyDescent="0.2">
      <c r="A3819" s="24">
        <v>1819</v>
      </c>
      <c r="B3819" s="24" t="s">
        <v>2361</v>
      </c>
      <c r="C3819" s="24" t="s">
        <v>2158</v>
      </c>
      <c r="E3819" s="24" t="s">
        <v>7732</v>
      </c>
      <c r="F3819" s="24">
        <v>0</v>
      </c>
      <c r="G3819" s="24">
        <v>5</v>
      </c>
      <c r="H3819" s="24">
        <v>0</v>
      </c>
    </row>
    <row r="3820" spans="1:8" x14ac:dyDescent="0.2">
      <c r="A3820" s="24">
        <v>1819</v>
      </c>
      <c r="B3820" s="24" t="s">
        <v>2361</v>
      </c>
      <c r="C3820" s="24" t="s">
        <v>2158</v>
      </c>
      <c r="E3820" s="24" t="s">
        <v>7733</v>
      </c>
      <c r="F3820" s="24">
        <v>6965</v>
      </c>
      <c r="G3820" s="24">
        <v>52</v>
      </c>
      <c r="H3820" s="24">
        <v>216</v>
      </c>
    </row>
    <row r="3821" spans="1:8" x14ac:dyDescent="0.2">
      <c r="A3821" s="24">
        <v>1819</v>
      </c>
      <c r="B3821" s="24" t="s">
        <v>2361</v>
      </c>
      <c r="C3821" s="24" t="s">
        <v>2158</v>
      </c>
      <c r="E3821" s="24" t="s">
        <v>7734</v>
      </c>
      <c r="F3821" s="24">
        <v>3579</v>
      </c>
      <c r="G3821" s="24">
        <v>20</v>
      </c>
      <c r="H3821" s="24">
        <v>216</v>
      </c>
    </row>
    <row r="3822" spans="1:8" x14ac:dyDescent="0.2">
      <c r="A3822" s="24">
        <v>1819</v>
      </c>
      <c r="B3822" s="24" t="s">
        <v>2361</v>
      </c>
      <c r="C3822" s="24" t="s">
        <v>2158</v>
      </c>
      <c r="E3822" s="24" t="s">
        <v>7735</v>
      </c>
      <c r="F3822" s="24">
        <v>2540</v>
      </c>
      <c r="G3822" s="24">
        <v>12</v>
      </c>
      <c r="H3822" s="24">
        <v>216</v>
      </c>
    </row>
    <row r="3823" spans="1:8" x14ac:dyDescent="0.2">
      <c r="A3823" s="24">
        <v>1819</v>
      </c>
      <c r="B3823" s="24" t="s">
        <v>2361</v>
      </c>
      <c r="C3823" s="24" t="s">
        <v>2158</v>
      </c>
      <c r="E3823" s="24" t="s">
        <v>7736</v>
      </c>
      <c r="F3823" s="24">
        <v>2096</v>
      </c>
      <c r="G3823" s="24">
        <v>7</v>
      </c>
      <c r="H3823" s="24">
        <v>216</v>
      </c>
    </row>
    <row r="3824" spans="1:8" x14ac:dyDescent="0.2">
      <c r="A3824" s="24">
        <v>1819</v>
      </c>
      <c r="B3824" s="24" t="s">
        <v>2361</v>
      </c>
      <c r="C3824" s="24" t="s">
        <v>2158</v>
      </c>
      <c r="E3824" s="24" t="s">
        <v>7737</v>
      </c>
      <c r="F3824" s="24">
        <v>1846</v>
      </c>
      <c r="G3824" s="24">
        <v>5</v>
      </c>
      <c r="H3824" s="24">
        <v>216</v>
      </c>
    </row>
    <row r="3825" spans="1:8" x14ac:dyDescent="0.2">
      <c r="A3825" s="24">
        <v>1819</v>
      </c>
      <c r="B3825" s="24" t="s">
        <v>2361</v>
      </c>
      <c r="C3825" s="24" t="s">
        <v>2158</v>
      </c>
      <c r="E3825" s="24" t="s">
        <v>7738</v>
      </c>
      <c r="F3825" s="24">
        <v>5803</v>
      </c>
      <c r="G3825" s="24">
        <v>53</v>
      </c>
      <c r="H3825" s="24">
        <v>216</v>
      </c>
    </row>
    <row r="3826" spans="1:8" x14ac:dyDescent="0.2">
      <c r="A3826" s="24">
        <v>1819</v>
      </c>
      <c r="B3826" s="24" t="s">
        <v>2361</v>
      </c>
      <c r="C3826" s="24" t="s">
        <v>2158</v>
      </c>
      <c r="E3826" s="24" t="s">
        <v>7739</v>
      </c>
      <c r="F3826" s="24">
        <v>1890</v>
      </c>
      <c r="G3826" s="24">
        <v>25</v>
      </c>
      <c r="H3826" s="24">
        <v>216</v>
      </c>
    </row>
    <row r="3827" spans="1:8" x14ac:dyDescent="0.2">
      <c r="A3827" s="24">
        <v>1819</v>
      </c>
      <c r="B3827" s="24" t="s">
        <v>2361</v>
      </c>
      <c r="C3827" s="24" t="s">
        <v>2158</v>
      </c>
      <c r="E3827" s="24" t="s">
        <v>7740</v>
      </c>
      <c r="F3827" s="24">
        <v>579</v>
      </c>
      <c r="G3827" s="24">
        <v>5</v>
      </c>
      <c r="H3827" s="24">
        <v>216</v>
      </c>
    </row>
    <row r="3828" spans="1:8" x14ac:dyDescent="0.2">
      <c r="A3828" s="24">
        <v>1819</v>
      </c>
      <c r="B3828" s="24" t="s">
        <v>2361</v>
      </c>
      <c r="C3828" s="24" t="s">
        <v>2158</v>
      </c>
      <c r="E3828" s="24" t="s">
        <v>7741</v>
      </c>
      <c r="F3828" s="24">
        <v>424</v>
      </c>
      <c r="G3828" s="24">
        <v>5</v>
      </c>
      <c r="H3828" s="24">
        <v>216</v>
      </c>
    </row>
    <row r="3829" spans="1:8" x14ac:dyDescent="0.2">
      <c r="A3829" s="24">
        <v>1819</v>
      </c>
      <c r="B3829" s="24" t="s">
        <v>2361</v>
      </c>
      <c r="C3829" s="24" t="s">
        <v>2158</v>
      </c>
      <c r="E3829" s="24" t="s">
        <v>7742</v>
      </c>
      <c r="F3829" s="24">
        <v>415</v>
      </c>
      <c r="G3829" s="24">
        <v>5</v>
      </c>
      <c r="H3829" s="24">
        <v>216</v>
      </c>
    </row>
    <row r="3830" spans="1:8" x14ac:dyDescent="0.2">
      <c r="A3830" s="24">
        <v>1819</v>
      </c>
      <c r="B3830" s="24" t="s">
        <v>2361</v>
      </c>
      <c r="C3830" s="24" t="s">
        <v>2158</v>
      </c>
      <c r="E3830" s="24" t="s">
        <v>1759</v>
      </c>
      <c r="F3830" s="24">
        <v>999</v>
      </c>
      <c r="G3830" s="24">
        <v>5</v>
      </c>
      <c r="H3830" s="24">
        <v>415</v>
      </c>
    </row>
    <row r="3831" spans="1:8" x14ac:dyDescent="0.2">
      <c r="A3831" s="24">
        <v>1819</v>
      </c>
      <c r="B3831" s="24" t="s">
        <v>2361</v>
      </c>
      <c r="C3831" s="24" t="s">
        <v>2158</v>
      </c>
      <c r="E3831" s="24" t="s">
        <v>1760</v>
      </c>
      <c r="F3831" s="24">
        <v>866</v>
      </c>
      <c r="G3831" s="24">
        <v>5</v>
      </c>
      <c r="H3831" s="24">
        <v>216</v>
      </c>
    </row>
    <row r="3832" spans="1:8" x14ac:dyDescent="0.2">
      <c r="A3832" s="24">
        <v>1819</v>
      </c>
      <c r="B3832" s="24" t="s">
        <v>2361</v>
      </c>
      <c r="C3832" s="24" t="s">
        <v>2158</v>
      </c>
      <c r="E3832" s="24" t="s">
        <v>1762</v>
      </c>
      <c r="F3832" s="24">
        <v>5160</v>
      </c>
      <c r="G3832" s="24">
        <v>14</v>
      </c>
      <c r="H3832" s="24">
        <v>415</v>
      </c>
    </row>
    <row r="3833" spans="1:8" x14ac:dyDescent="0.2">
      <c r="A3833" s="24">
        <v>1819</v>
      </c>
      <c r="B3833" s="24" t="s">
        <v>2361</v>
      </c>
      <c r="C3833" s="24" t="s">
        <v>2158</v>
      </c>
      <c r="E3833" s="24" t="s">
        <v>7743</v>
      </c>
      <c r="F3833" s="24">
        <v>5516</v>
      </c>
      <c r="G3833" s="24">
        <v>32</v>
      </c>
      <c r="H3833" s="24">
        <v>216</v>
      </c>
    </row>
    <row r="3834" spans="1:8" x14ac:dyDescent="0.2">
      <c r="A3834" s="24">
        <v>1819</v>
      </c>
      <c r="B3834" s="24" t="s">
        <v>2361</v>
      </c>
      <c r="C3834" s="24" t="s">
        <v>2158</v>
      </c>
      <c r="E3834" s="24" t="s">
        <v>7744</v>
      </c>
      <c r="F3834" s="24">
        <v>3601</v>
      </c>
      <c r="G3834" s="24">
        <v>14</v>
      </c>
      <c r="H3834" s="24">
        <v>216</v>
      </c>
    </row>
    <row r="3835" spans="1:8" x14ac:dyDescent="0.2">
      <c r="A3835" s="24">
        <v>1819</v>
      </c>
      <c r="B3835" s="24" t="s">
        <v>2361</v>
      </c>
      <c r="C3835" s="24" t="s">
        <v>2158</v>
      </c>
      <c r="E3835" s="24" t="s">
        <v>1763</v>
      </c>
      <c r="F3835" s="24">
        <v>2448</v>
      </c>
      <c r="G3835" s="24">
        <v>6</v>
      </c>
      <c r="H3835" s="24">
        <v>216</v>
      </c>
    </row>
    <row r="3836" spans="1:8" x14ac:dyDescent="0.2">
      <c r="A3836" s="24">
        <v>1819</v>
      </c>
      <c r="B3836" s="24" t="s">
        <v>2361</v>
      </c>
      <c r="C3836" s="24" t="s">
        <v>2158</v>
      </c>
      <c r="E3836" s="24" t="s">
        <v>7745</v>
      </c>
      <c r="F3836" s="24">
        <v>3248</v>
      </c>
      <c r="G3836" s="24">
        <v>21</v>
      </c>
      <c r="H3836" s="24">
        <v>216</v>
      </c>
    </row>
    <row r="3837" spans="1:8" x14ac:dyDescent="0.2">
      <c r="A3837" s="24">
        <v>1819</v>
      </c>
      <c r="B3837" s="24" t="s">
        <v>2361</v>
      </c>
      <c r="C3837" s="24" t="s">
        <v>2158</v>
      </c>
      <c r="E3837" s="24" t="s">
        <v>7746</v>
      </c>
      <c r="F3837" s="24">
        <v>1954</v>
      </c>
      <c r="G3837" s="24">
        <v>6</v>
      </c>
      <c r="H3837" s="24">
        <v>216</v>
      </c>
    </row>
    <row r="3838" spans="1:8" x14ac:dyDescent="0.2">
      <c r="A3838" s="24">
        <v>1819</v>
      </c>
      <c r="B3838" s="24" t="s">
        <v>2361</v>
      </c>
      <c r="C3838" s="24" t="s">
        <v>2158</v>
      </c>
      <c r="E3838" s="24" t="s">
        <v>7747</v>
      </c>
      <c r="F3838" s="24">
        <v>1579</v>
      </c>
      <c r="G3838" s="24">
        <v>5</v>
      </c>
      <c r="H3838" s="24">
        <v>216</v>
      </c>
    </row>
    <row r="3839" spans="1:8" x14ac:dyDescent="0.2">
      <c r="A3839" s="24">
        <v>1819</v>
      </c>
      <c r="B3839" s="24" t="s">
        <v>2361</v>
      </c>
      <c r="C3839" s="24" t="s">
        <v>2158</v>
      </c>
      <c r="E3839" s="24" t="s">
        <v>7748</v>
      </c>
      <c r="F3839" s="24">
        <v>1388</v>
      </c>
      <c r="G3839" s="24">
        <v>5</v>
      </c>
      <c r="H3839" s="24">
        <v>216</v>
      </c>
    </row>
    <row r="3840" spans="1:8" x14ac:dyDescent="0.2">
      <c r="A3840" s="24">
        <v>1819</v>
      </c>
      <c r="B3840" s="24" t="s">
        <v>2361</v>
      </c>
      <c r="C3840" s="24" t="s">
        <v>2158</v>
      </c>
      <c r="E3840" s="24" t="s">
        <v>670</v>
      </c>
      <c r="F3840" s="24">
        <v>662</v>
      </c>
      <c r="G3840" s="24">
        <v>5</v>
      </c>
      <c r="H3840" s="24">
        <v>216</v>
      </c>
    </row>
    <row r="3841" spans="1:8" x14ac:dyDescent="0.2">
      <c r="A3841" s="24">
        <v>1819</v>
      </c>
      <c r="B3841" s="24" t="s">
        <v>2361</v>
      </c>
      <c r="C3841" s="24" t="s">
        <v>2158</v>
      </c>
      <c r="E3841" s="24" t="s">
        <v>1766</v>
      </c>
      <c r="F3841" s="24">
        <v>570</v>
      </c>
      <c r="G3841" s="24">
        <v>5</v>
      </c>
      <c r="H3841" s="24">
        <v>415</v>
      </c>
    </row>
    <row r="3842" spans="1:8" x14ac:dyDescent="0.2">
      <c r="A3842" s="24">
        <v>1819</v>
      </c>
      <c r="B3842" s="24" t="s">
        <v>2361</v>
      </c>
      <c r="C3842" s="24" t="s">
        <v>2158</v>
      </c>
      <c r="E3842" s="24" t="s">
        <v>672</v>
      </c>
      <c r="F3842" s="24">
        <v>229</v>
      </c>
      <c r="G3842" s="24">
        <v>5</v>
      </c>
      <c r="H3842" s="24">
        <v>216</v>
      </c>
    </row>
    <row r="3843" spans="1:8" x14ac:dyDescent="0.2">
      <c r="A3843" s="24">
        <v>1819</v>
      </c>
      <c r="B3843" s="24" t="s">
        <v>2361</v>
      </c>
      <c r="C3843" s="24" t="s">
        <v>2158</v>
      </c>
      <c r="E3843" s="24" t="s">
        <v>7749</v>
      </c>
      <c r="F3843" s="24">
        <v>3292</v>
      </c>
      <c r="G3843" s="24">
        <v>38</v>
      </c>
      <c r="H3843" s="24">
        <v>216</v>
      </c>
    </row>
    <row r="3844" spans="1:8" x14ac:dyDescent="0.2">
      <c r="A3844" s="24">
        <v>1819</v>
      </c>
      <c r="B3844" s="24" t="s">
        <v>2361</v>
      </c>
      <c r="C3844" s="24" t="s">
        <v>2158</v>
      </c>
      <c r="E3844" s="24" t="s">
        <v>7750</v>
      </c>
      <c r="F3844" s="24">
        <v>1779</v>
      </c>
      <c r="G3844" s="24">
        <v>10</v>
      </c>
      <c r="H3844" s="24">
        <v>216</v>
      </c>
    </row>
    <row r="3845" spans="1:8" x14ac:dyDescent="0.2">
      <c r="A3845" s="24">
        <v>1819</v>
      </c>
      <c r="B3845" s="24" t="s">
        <v>2361</v>
      </c>
      <c r="C3845" s="24" t="s">
        <v>2158</v>
      </c>
      <c r="E3845" s="24" t="s">
        <v>7751</v>
      </c>
      <c r="F3845" s="24">
        <v>1245</v>
      </c>
      <c r="G3845" s="24">
        <v>7</v>
      </c>
      <c r="H3845" s="24">
        <v>216</v>
      </c>
    </row>
    <row r="3846" spans="1:8" x14ac:dyDescent="0.2">
      <c r="A3846" s="24">
        <v>1819</v>
      </c>
      <c r="B3846" s="24" t="s">
        <v>2361</v>
      </c>
      <c r="C3846" s="24" t="s">
        <v>2158</v>
      </c>
      <c r="E3846" s="24" t="s">
        <v>7752</v>
      </c>
      <c r="F3846" s="24">
        <v>1730</v>
      </c>
      <c r="G3846" s="24">
        <v>85</v>
      </c>
      <c r="H3846" s="24">
        <v>216</v>
      </c>
    </row>
    <row r="3847" spans="1:8" x14ac:dyDescent="0.2">
      <c r="A3847" s="24">
        <v>1819</v>
      </c>
      <c r="B3847" s="24" t="s">
        <v>2361</v>
      </c>
      <c r="C3847" s="24" t="s">
        <v>2158</v>
      </c>
      <c r="E3847" s="24" t="s">
        <v>7753</v>
      </c>
      <c r="F3847" s="24">
        <v>966</v>
      </c>
      <c r="G3847" s="24">
        <v>6</v>
      </c>
      <c r="H3847" s="24">
        <v>216</v>
      </c>
    </row>
    <row r="3848" spans="1:8" x14ac:dyDescent="0.2">
      <c r="A3848" s="24">
        <v>1819</v>
      </c>
      <c r="B3848" s="24" t="s">
        <v>2361</v>
      </c>
      <c r="C3848" s="24" t="s">
        <v>2158</v>
      </c>
      <c r="E3848" s="24" t="s">
        <v>7754</v>
      </c>
      <c r="F3848" s="24">
        <v>311</v>
      </c>
      <c r="G3848" s="24">
        <v>5</v>
      </c>
      <c r="H3848" s="24">
        <v>216</v>
      </c>
    </row>
    <row r="3849" spans="1:8" x14ac:dyDescent="0.2">
      <c r="A3849" s="24">
        <v>1819</v>
      </c>
      <c r="B3849" s="24" t="s">
        <v>2361</v>
      </c>
      <c r="C3849" s="24" t="s">
        <v>2158</v>
      </c>
      <c r="E3849" s="24" t="s">
        <v>7755</v>
      </c>
      <c r="F3849" s="24">
        <v>302</v>
      </c>
      <c r="G3849" s="24">
        <v>5</v>
      </c>
      <c r="H3849" s="24">
        <v>216</v>
      </c>
    </row>
    <row r="3850" spans="1:8" x14ac:dyDescent="0.2">
      <c r="A3850" s="24">
        <v>1819</v>
      </c>
      <c r="B3850" s="24" t="s">
        <v>2361</v>
      </c>
      <c r="C3850" s="24" t="s">
        <v>2158</v>
      </c>
      <c r="E3850" s="24" t="s">
        <v>674</v>
      </c>
      <c r="F3850" s="24">
        <v>163</v>
      </c>
      <c r="G3850" s="24">
        <v>5</v>
      </c>
      <c r="H3850" s="24">
        <v>216</v>
      </c>
    </row>
    <row r="3851" spans="1:8" x14ac:dyDescent="0.2">
      <c r="A3851" s="24">
        <v>1819</v>
      </c>
      <c r="B3851" s="24" t="s">
        <v>2361</v>
      </c>
      <c r="C3851" s="24" t="s">
        <v>2158</v>
      </c>
      <c r="E3851" s="24" t="s">
        <v>1770</v>
      </c>
      <c r="F3851" s="24">
        <v>238</v>
      </c>
      <c r="G3851" s="24">
        <v>5</v>
      </c>
      <c r="H3851" s="24">
        <v>216</v>
      </c>
    </row>
    <row r="3852" spans="1:8" x14ac:dyDescent="0.2">
      <c r="A3852" s="24">
        <v>1819</v>
      </c>
      <c r="B3852" s="24" t="s">
        <v>2361</v>
      </c>
      <c r="C3852" s="24" t="s">
        <v>2158</v>
      </c>
      <c r="E3852" s="24" t="s">
        <v>7756</v>
      </c>
      <c r="F3852" s="24">
        <v>2502</v>
      </c>
      <c r="G3852" s="24">
        <v>12</v>
      </c>
      <c r="H3852" s="24">
        <v>216</v>
      </c>
    </row>
    <row r="3853" spans="1:8" x14ac:dyDescent="0.2">
      <c r="A3853" s="24">
        <v>1819</v>
      </c>
      <c r="B3853" s="24" t="s">
        <v>2361</v>
      </c>
      <c r="C3853" s="24" t="s">
        <v>2158</v>
      </c>
      <c r="E3853" s="24" t="s">
        <v>7757</v>
      </c>
      <c r="F3853" s="24">
        <v>1782</v>
      </c>
      <c r="G3853" s="24">
        <v>5</v>
      </c>
      <c r="H3853" s="24">
        <v>216</v>
      </c>
    </row>
    <row r="3854" spans="1:8" x14ac:dyDescent="0.2">
      <c r="A3854" s="24">
        <v>1819</v>
      </c>
      <c r="B3854" s="24" t="s">
        <v>2361</v>
      </c>
      <c r="C3854" s="24" t="s">
        <v>2158</v>
      </c>
      <c r="E3854" s="24" t="s">
        <v>7758</v>
      </c>
      <c r="F3854" s="24">
        <v>1551</v>
      </c>
      <c r="G3854" s="24">
        <v>8</v>
      </c>
      <c r="H3854" s="24">
        <v>216</v>
      </c>
    </row>
    <row r="3855" spans="1:8" x14ac:dyDescent="0.2">
      <c r="A3855" s="24">
        <v>1819</v>
      </c>
      <c r="B3855" s="24" t="s">
        <v>2361</v>
      </c>
      <c r="C3855" s="24" t="s">
        <v>2158</v>
      </c>
      <c r="E3855" s="24" t="s">
        <v>7759</v>
      </c>
      <c r="F3855" s="24">
        <v>396</v>
      </c>
      <c r="G3855" s="24">
        <v>5</v>
      </c>
      <c r="H3855" s="24">
        <v>216</v>
      </c>
    </row>
    <row r="3856" spans="1:8" x14ac:dyDescent="0.2">
      <c r="A3856" s="24">
        <v>1819</v>
      </c>
      <c r="B3856" s="24" t="s">
        <v>2361</v>
      </c>
      <c r="C3856" s="24" t="s">
        <v>2158</v>
      </c>
      <c r="E3856" s="24" t="s">
        <v>7760</v>
      </c>
      <c r="F3856" s="24">
        <v>267</v>
      </c>
      <c r="G3856" s="24">
        <v>5</v>
      </c>
      <c r="H3856" s="24">
        <v>216</v>
      </c>
    </row>
    <row r="3857" spans="1:8" x14ac:dyDescent="0.2">
      <c r="A3857" s="24">
        <v>1819</v>
      </c>
      <c r="B3857" s="24" t="s">
        <v>2361</v>
      </c>
      <c r="C3857" s="24" t="s">
        <v>2158</v>
      </c>
      <c r="E3857" s="24" t="s">
        <v>7761</v>
      </c>
      <c r="F3857" s="24">
        <v>2849</v>
      </c>
      <c r="G3857" s="24">
        <v>23</v>
      </c>
      <c r="H3857" s="24">
        <v>216</v>
      </c>
    </row>
    <row r="3858" spans="1:8" x14ac:dyDescent="0.2">
      <c r="A3858" s="24">
        <v>1819</v>
      </c>
      <c r="B3858" s="24" t="s">
        <v>2361</v>
      </c>
      <c r="C3858" s="24" t="s">
        <v>2158</v>
      </c>
      <c r="E3858" s="24" t="s">
        <v>7762</v>
      </c>
      <c r="F3858" s="24">
        <v>1653</v>
      </c>
      <c r="G3858" s="24">
        <v>10</v>
      </c>
      <c r="H3858" s="24">
        <v>216</v>
      </c>
    </row>
    <row r="3859" spans="1:8" x14ac:dyDescent="0.2">
      <c r="A3859" s="24">
        <v>1819</v>
      </c>
      <c r="B3859" s="24" t="s">
        <v>2361</v>
      </c>
      <c r="C3859" s="24" t="s">
        <v>2158</v>
      </c>
      <c r="E3859" s="24" t="s">
        <v>7763</v>
      </c>
      <c r="F3859" s="24">
        <v>2288</v>
      </c>
      <c r="G3859" s="24">
        <v>5</v>
      </c>
      <c r="H3859" s="24">
        <v>216</v>
      </c>
    </row>
    <row r="3860" spans="1:8" x14ac:dyDescent="0.2">
      <c r="A3860" s="24">
        <v>1819</v>
      </c>
      <c r="B3860" s="24" t="s">
        <v>2361</v>
      </c>
      <c r="C3860" s="24" t="s">
        <v>2158</v>
      </c>
      <c r="E3860" s="24" t="s">
        <v>7764</v>
      </c>
      <c r="F3860" s="24">
        <v>532</v>
      </c>
      <c r="G3860" s="24">
        <v>5</v>
      </c>
      <c r="H3860" s="24">
        <v>216</v>
      </c>
    </row>
    <row r="3861" spans="1:8" x14ac:dyDescent="0.2">
      <c r="A3861" s="24">
        <v>1819</v>
      </c>
      <c r="B3861" s="24" t="s">
        <v>2361</v>
      </c>
      <c r="C3861" s="24" t="s">
        <v>2158</v>
      </c>
      <c r="E3861" s="24" t="s">
        <v>7765</v>
      </c>
      <c r="F3861" s="24">
        <v>408</v>
      </c>
      <c r="G3861" s="24">
        <v>5</v>
      </c>
      <c r="H3861" s="24">
        <v>216</v>
      </c>
    </row>
    <row r="3862" spans="1:8" x14ac:dyDescent="0.2">
      <c r="A3862" s="24">
        <v>1819</v>
      </c>
      <c r="B3862" s="24" t="s">
        <v>2361</v>
      </c>
      <c r="C3862" s="24" t="s">
        <v>2158</v>
      </c>
      <c r="E3862" s="24" t="s">
        <v>7766</v>
      </c>
      <c r="F3862" s="24">
        <v>4451</v>
      </c>
      <c r="G3862" s="24">
        <v>12</v>
      </c>
      <c r="H3862" s="24">
        <v>216</v>
      </c>
    </row>
    <row r="3863" spans="1:8" x14ac:dyDescent="0.2">
      <c r="A3863" s="24">
        <v>1819</v>
      </c>
      <c r="B3863" s="24" t="s">
        <v>2361</v>
      </c>
      <c r="C3863" s="24" t="s">
        <v>2158</v>
      </c>
      <c r="E3863" s="24" t="s">
        <v>7767</v>
      </c>
      <c r="F3863" s="24">
        <v>3721</v>
      </c>
      <c r="G3863" s="24">
        <v>9</v>
      </c>
      <c r="H3863" s="24">
        <v>216</v>
      </c>
    </row>
    <row r="3864" spans="1:8" x14ac:dyDescent="0.2">
      <c r="A3864" s="24">
        <v>1819</v>
      </c>
      <c r="B3864" s="24" t="s">
        <v>2361</v>
      </c>
      <c r="C3864" s="24" t="s">
        <v>2158</v>
      </c>
      <c r="E3864" s="24" t="s">
        <v>1776</v>
      </c>
      <c r="F3864" s="24">
        <v>4264</v>
      </c>
      <c r="G3864" s="24">
        <v>6</v>
      </c>
      <c r="H3864" s="24">
        <v>216</v>
      </c>
    </row>
    <row r="3865" spans="1:8" x14ac:dyDescent="0.2">
      <c r="A3865" s="24">
        <v>1819</v>
      </c>
      <c r="B3865" s="24" t="s">
        <v>2361</v>
      </c>
      <c r="C3865" s="24" t="s">
        <v>2158</v>
      </c>
      <c r="E3865" s="24" t="s">
        <v>7768</v>
      </c>
      <c r="F3865" s="24">
        <v>2908</v>
      </c>
      <c r="G3865" s="24">
        <v>12</v>
      </c>
      <c r="H3865" s="24">
        <v>216</v>
      </c>
    </row>
    <row r="3866" spans="1:8" x14ac:dyDescent="0.2">
      <c r="A3866" s="24">
        <v>1819</v>
      </c>
      <c r="B3866" s="24" t="s">
        <v>2361</v>
      </c>
      <c r="C3866" s="24" t="s">
        <v>2158</v>
      </c>
      <c r="E3866" s="24" t="s">
        <v>7769</v>
      </c>
      <c r="F3866" s="24">
        <v>2157</v>
      </c>
      <c r="G3866" s="24">
        <v>5</v>
      </c>
      <c r="H3866" s="24">
        <v>216</v>
      </c>
    </row>
    <row r="3867" spans="1:8" x14ac:dyDescent="0.2">
      <c r="A3867" s="24">
        <v>1819</v>
      </c>
      <c r="B3867" s="24" t="s">
        <v>2361</v>
      </c>
      <c r="C3867" s="24" t="s">
        <v>2158</v>
      </c>
      <c r="E3867" s="24" t="s">
        <v>7770</v>
      </c>
      <c r="F3867" s="24">
        <v>1941</v>
      </c>
      <c r="G3867" s="24">
        <v>6</v>
      </c>
      <c r="H3867" s="24">
        <v>216</v>
      </c>
    </row>
    <row r="3868" spans="1:8" x14ac:dyDescent="0.2">
      <c r="A3868" s="24">
        <v>1819</v>
      </c>
      <c r="B3868" s="24" t="s">
        <v>2361</v>
      </c>
      <c r="C3868" s="24" t="s">
        <v>2158</v>
      </c>
      <c r="E3868" s="24" t="s">
        <v>7771</v>
      </c>
      <c r="F3868" s="24">
        <v>1407</v>
      </c>
      <c r="G3868" s="24">
        <v>5</v>
      </c>
      <c r="H3868" s="24">
        <v>216</v>
      </c>
    </row>
    <row r="3869" spans="1:8" x14ac:dyDescent="0.2">
      <c r="A3869" s="24">
        <v>1819</v>
      </c>
      <c r="B3869" s="24" t="s">
        <v>2361</v>
      </c>
      <c r="C3869" s="24" t="s">
        <v>2158</v>
      </c>
      <c r="E3869" s="24" t="s">
        <v>7772</v>
      </c>
      <c r="F3869" s="24">
        <v>1151</v>
      </c>
      <c r="G3869" s="24">
        <v>5</v>
      </c>
      <c r="H3869" s="24">
        <v>216</v>
      </c>
    </row>
    <row r="3870" spans="1:8" x14ac:dyDescent="0.2">
      <c r="A3870" s="24">
        <v>1819</v>
      </c>
      <c r="B3870" s="24" t="s">
        <v>2361</v>
      </c>
      <c r="C3870" s="24" t="s">
        <v>2158</v>
      </c>
      <c r="E3870" s="24" t="s">
        <v>7773</v>
      </c>
      <c r="F3870" s="24">
        <v>2036</v>
      </c>
      <c r="G3870" s="24">
        <v>10</v>
      </c>
      <c r="H3870" s="24">
        <v>216</v>
      </c>
    </row>
    <row r="3871" spans="1:8" x14ac:dyDescent="0.2">
      <c r="A3871" s="24">
        <v>1819</v>
      </c>
      <c r="B3871" s="24" t="s">
        <v>2361</v>
      </c>
      <c r="C3871" s="24" t="s">
        <v>2158</v>
      </c>
      <c r="E3871" s="24" t="s">
        <v>7774</v>
      </c>
      <c r="F3871" s="24">
        <v>1358</v>
      </c>
      <c r="G3871" s="24">
        <v>7</v>
      </c>
      <c r="H3871" s="24">
        <v>216</v>
      </c>
    </row>
    <row r="3872" spans="1:8" x14ac:dyDescent="0.2">
      <c r="A3872" s="24">
        <v>1819</v>
      </c>
      <c r="B3872" s="24" t="s">
        <v>2361</v>
      </c>
      <c r="C3872" s="24" t="s">
        <v>2158</v>
      </c>
      <c r="E3872" s="24" t="s">
        <v>7775</v>
      </c>
      <c r="F3872" s="24">
        <v>1813</v>
      </c>
      <c r="G3872" s="24">
        <v>26</v>
      </c>
      <c r="H3872" s="24">
        <v>216</v>
      </c>
    </row>
    <row r="3873" spans="1:8" x14ac:dyDescent="0.2">
      <c r="A3873" s="24">
        <v>1819</v>
      </c>
      <c r="B3873" s="24" t="s">
        <v>2361</v>
      </c>
      <c r="C3873" s="24" t="s">
        <v>2158</v>
      </c>
      <c r="E3873" s="24" t="s">
        <v>7776</v>
      </c>
      <c r="F3873" s="24">
        <v>313</v>
      </c>
      <c r="G3873" s="24">
        <v>5</v>
      </c>
      <c r="H3873" s="24">
        <v>216</v>
      </c>
    </row>
    <row r="3874" spans="1:8" x14ac:dyDescent="0.2">
      <c r="A3874" s="24">
        <v>1819</v>
      </c>
      <c r="B3874" s="24" t="s">
        <v>2361</v>
      </c>
      <c r="C3874" s="24" t="s">
        <v>2158</v>
      </c>
      <c r="E3874" s="24" t="s">
        <v>7777</v>
      </c>
      <c r="F3874" s="24">
        <v>226</v>
      </c>
      <c r="G3874" s="24">
        <v>5</v>
      </c>
      <c r="H3874" s="24">
        <v>216</v>
      </c>
    </row>
    <row r="3875" spans="1:8" x14ac:dyDescent="0.2">
      <c r="A3875" s="24">
        <v>1819</v>
      </c>
      <c r="B3875" s="24" t="s">
        <v>2361</v>
      </c>
      <c r="C3875" s="24" t="s">
        <v>2158</v>
      </c>
      <c r="E3875" s="24" t="s">
        <v>1783</v>
      </c>
      <c r="F3875" s="24">
        <v>2284</v>
      </c>
      <c r="G3875" s="24">
        <v>5</v>
      </c>
      <c r="H3875" s="24">
        <v>216</v>
      </c>
    </row>
    <row r="3876" spans="1:8" x14ac:dyDescent="0.2">
      <c r="A3876" s="24">
        <v>1819</v>
      </c>
      <c r="B3876" s="24" t="s">
        <v>2361</v>
      </c>
      <c r="C3876" s="24" t="s">
        <v>2158</v>
      </c>
      <c r="E3876" s="24" t="s">
        <v>1784</v>
      </c>
      <c r="F3876" s="24">
        <v>2284</v>
      </c>
      <c r="G3876" s="24">
        <v>5</v>
      </c>
      <c r="H3876" s="24">
        <v>415</v>
      </c>
    </row>
    <row r="3877" spans="1:8" x14ac:dyDescent="0.2">
      <c r="A3877" s="24">
        <v>1819</v>
      </c>
      <c r="B3877" s="24" t="s">
        <v>2361</v>
      </c>
      <c r="C3877" s="24" t="s">
        <v>2158</v>
      </c>
      <c r="E3877" s="24" t="s">
        <v>1785</v>
      </c>
      <c r="F3877" s="24">
        <v>2284</v>
      </c>
      <c r="G3877" s="24">
        <v>5</v>
      </c>
      <c r="H3877" s="24">
        <v>415</v>
      </c>
    </row>
    <row r="3878" spans="1:8" x14ac:dyDescent="0.2">
      <c r="A3878" s="24">
        <v>1819</v>
      </c>
      <c r="B3878" s="24" t="s">
        <v>2361</v>
      </c>
      <c r="C3878" s="24" t="s">
        <v>2158</v>
      </c>
      <c r="E3878" s="24" t="s">
        <v>1786</v>
      </c>
      <c r="F3878" s="24">
        <v>536</v>
      </c>
      <c r="G3878" s="24">
        <v>5</v>
      </c>
      <c r="H3878" s="24">
        <v>216</v>
      </c>
    </row>
    <row r="3879" spans="1:8" x14ac:dyDescent="0.2">
      <c r="A3879" s="24">
        <v>1819</v>
      </c>
      <c r="B3879" s="24" t="s">
        <v>2361</v>
      </c>
      <c r="C3879" s="24" t="s">
        <v>2158</v>
      </c>
      <c r="E3879" s="24" t="s">
        <v>7778</v>
      </c>
      <c r="F3879" s="24">
        <v>2736</v>
      </c>
      <c r="G3879" s="24">
        <v>12</v>
      </c>
      <c r="H3879" s="24">
        <v>216</v>
      </c>
    </row>
    <row r="3880" spans="1:8" x14ac:dyDescent="0.2">
      <c r="A3880" s="24">
        <v>1819</v>
      </c>
      <c r="B3880" s="24" t="s">
        <v>2361</v>
      </c>
      <c r="C3880" s="24" t="s">
        <v>2158</v>
      </c>
      <c r="E3880" s="24" t="s">
        <v>7779</v>
      </c>
      <c r="F3880" s="24">
        <v>1863</v>
      </c>
      <c r="G3880" s="24">
        <v>5</v>
      </c>
      <c r="H3880" s="24">
        <v>216</v>
      </c>
    </row>
    <row r="3881" spans="1:8" x14ac:dyDescent="0.2">
      <c r="A3881" s="24">
        <v>1819</v>
      </c>
      <c r="B3881" s="24" t="s">
        <v>2361</v>
      </c>
      <c r="C3881" s="24" t="s">
        <v>2158</v>
      </c>
      <c r="E3881" s="24" t="s">
        <v>7780</v>
      </c>
      <c r="F3881" s="24">
        <v>1847</v>
      </c>
      <c r="G3881" s="24">
        <v>12</v>
      </c>
      <c r="H3881" s="24">
        <v>216</v>
      </c>
    </row>
    <row r="3882" spans="1:8" x14ac:dyDescent="0.2">
      <c r="A3882" s="24">
        <v>1819</v>
      </c>
      <c r="B3882" s="24" t="s">
        <v>2361</v>
      </c>
      <c r="C3882" s="24" t="s">
        <v>2158</v>
      </c>
      <c r="E3882" s="24" t="s">
        <v>7781</v>
      </c>
      <c r="F3882" s="24">
        <v>1328</v>
      </c>
      <c r="G3882" s="24">
        <v>13</v>
      </c>
      <c r="H3882" s="24">
        <v>216</v>
      </c>
    </row>
    <row r="3883" spans="1:8" x14ac:dyDescent="0.2">
      <c r="A3883" s="24">
        <v>1819</v>
      </c>
      <c r="B3883" s="24" t="s">
        <v>2361</v>
      </c>
      <c r="C3883" s="24" t="s">
        <v>2158</v>
      </c>
      <c r="E3883" s="24" t="s">
        <v>7782</v>
      </c>
      <c r="F3883" s="24">
        <v>790</v>
      </c>
      <c r="G3883" s="24">
        <v>8</v>
      </c>
      <c r="H3883" s="24">
        <v>216</v>
      </c>
    </row>
    <row r="3884" spans="1:8" x14ac:dyDescent="0.2">
      <c r="A3884" s="24">
        <v>1819</v>
      </c>
      <c r="B3884" s="24" t="s">
        <v>2361</v>
      </c>
      <c r="C3884" s="24" t="s">
        <v>2158</v>
      </c>
      <c r="E3884" s="24" t="s">
        <v>7783</v>
      </c>
      <c r="F3884" s="24">
        <v>420</v>
      </c>
      <c r="G3884" s="24">
        <v>5</v>
      </c>
      <c r="H3884" s="24">
        <v>216</v>
      </c>
    </row>
    <row r="3885" spans="1:8" x14ac:dyDescent="0.2">
      <c r="A3885" s="24">
        <v>1819</v>
      </c>
      <c r="B3885" s="24" t="s">
        <v>2361</v>
      </c>
      <c r="C3885" s="24" t="s">
        <v>2158</v>
      </c>
      <c r="E3885" s="24" t="s">
        <v>1789</v>
      </c>
      <c r="F3885" s="24">
        <v>405</v>
      </c>
      <c r="G3885" s="24">
        <v>5</v>
      </c>
      <c r="H3885" s="24">
        <v>216</v>
      </c>
    </row>
    <row r="3886" spans="1:8" x14ac:dyDescent="0.2">
      <c r="A3886" s="24">
        <v>1819</v>
      </c>
      <c r="B3886" s="24" t="s">
        <v>2361</v>
      </c>
      <c r="C3886" s="24" t="s">
        <v>2158</v>
      </c>
      <c r="E3886" s="24" t="s">
        <v>7784</v>
      </c>
      <c r="F3886" s="24">
        <v>1075</v>
      </c>
      <c r="G3886" s="24">
        <v>5</v>
      </c>
      <c r="H3886" s="24">
        <v>216</v>
      </c>
    </row>
    <row r="3887" spans="1:8" x14ac:dyDescent="0.2">
      <c r="A3887" s="24">
        <v>1819</v>
      </c>
      <c r="B3887" s="24" t="s">
        <v>2361</v>
      </c>
      <c r="C3887" s="24" t="s">
        <v>2158</v>
      </c>
      <c r="E3887" s="24" t="s">
        <v>7785</v>
      </c>
      <c r="F3887" s="24">
        <v>773</v>
      </c>
      <c r="G3887" s="24">
        <v>5</v>
      </c>
      <c r="H3887" s="24">
        <v>216</v>
      </c>
    </row>
    <row r="3888" spans="1:8" x14ac:dyDescent="0.2">
      <c r="A3888" s="24">
        <v>1819</v>
      </c>
      <c r="B3888" s="24" t="s">
        <v>2361</v>
      </c>
      <c r="C3888" s="24" t="s">
        <v>2158</v>
      </c>
      <c r="E3888" s="24" t="s">
        <v>7786</v>
      </c>
      <c r="F3888" s="24">
        <v>359</v>
      </c>
      <c r="G3888" s="24">
        <v>5</v>
      </c>
      <c r="H3888" s="24">
        <v>216</v>
      </c>
    </row>
    <row r="3889" spans="1:8" x14ac:dyDescent="0.2">
      <c r="A3889" s="24">
        <v>1819</v>
      </c>
      <c r="B3889" s="24" t="s">
        <v>2361</v>
      </c>
      <c r="C3889" s="24" t="s">
        <v>2158</v>
      </c>
      <c r="E3889" s="24" t="s">
        <v>7787</v>
      </c>
      <c r="F3889" s="24">
        <v>3709</v>
      </c>
      <c r="G3889" s="24">
        <v>37</v>
      </c>
      <c r="H3889" s="24">
        <v>216</v>
      </c>
    </row>
    <row r="3890" spans="1:8" x14ac:dyDescent="0.2">
      <c r="A3890" s="24">
        <v>1819</v>
      </c>
      <c r="B3890" s="24" t="s">
        <v>2361</v>
      </c>
      <c r="C3890" s="24" t="s">
        <v>2158</v>
      </c>
      <c r="E3890" s="24" t="s">
        <v>7788</v>
      </c>
      <c r="F3890" s="24">
        <v>1872</v>
      </c>
      <c r="G3890" s="24">
        <v>13</v>
      </c>
      <c r="H3890" s="24">
        <v>216</v>
      </c>
    </row>
    <row r="3891" spans="1:8" x14ac:dyDescent="0.2">
      <c r="A3891" s="24">
        <v>1819</v>
      </c>
      <c r="B3891" s="24" t="s">
        <v>2361</v>
      </c>
      <c r="C3891" s="24" t="s">
        <v>2158</v>
      </c>
      <c r="E3891" s="24" t="s">
        <v>7789</v>
      </c>
      <c r="F3891" s="24">
        <v>1461</v>
      </c>
      <c r="G3891" s="24">
        <v>10</v>
      </c>
      <c r="H3891" s="24">
        <v>216</v>
      </c>
    </row>
    <row r="3892" spans="1:8" x14ac:dyDescent="0.2">
      <c r="A3892" s="24">
        <v>1819</v>
      </c>
      <c r="B3892" s="24" t="s">
        <v>2361</v>
      </c>
      <c r="C3892" s="24" t="s">
        <v>2158</v>
      </c>
      <c r="E3892" s="24" t="s">
        <v>7790</v>
      </c>
      <c r="F3892" s="24">
        <v>1760</v>
      </c>
      <c r="G3892" s="24">
        <v>30</v>
      </c>
      <c r="H3892" s="24">
        <v>216</v>
      </c>
    </row>
    <row r="3893" spans="1:8" x14ac:dyDescent="0.2">
      <c r="A3893" s="24">
        <v>1819</v>
      </c>
      <c r="B3893" s="24" t="s">
        <v>2361</v>
      </c>
      <c r="C3893" s="24" t="s">
        <v>2158</v>
      </c>
      <c r="E3893" s="24" t="s">
        <v>7791</v>
      </c>
      <c r="F3893" s="24">
        <v>588</v>
      </c>
      <c r="G3893" s="24">
        <v>5</v>
      </c>
      <c r="H3893" s="24">
        <v>216</v>
      </c>
    </row>
    <row r="3894" spans="1:8" x14ac:dyDescent="0.2">
      <c r="A3894" s="24">
        <v>1819</v>
      </c>
      <c r="B3894" s="24" t="s">
        <v>2361</v>
      </c>
      <c r="C3894" s="24" t="s">
        <v>2158</v>
      </c>
      <c r="E3894" s="24" t="s">
        <v>7792</v>
      </c>
      <c r="F3894" s="24">
        <v>305</v>
      </c>
      <c r="G3894" s="24">
        <v>5</v>
      </c>
      <c r="H3894" s="24">
        <v>216</v>
      </c>
    </row>
    <row r="3895" spans="1:8" x14ac:dyDescent="0.2">
      <c r="A3895" s="24">
        <v>1819</v>
      </c>
      <c r="B3895" s="24" t="s">
        <v>2361</v>
      </c>
      <c r="C3895" s="24" t="s">
        <v>2158</v>
      </c>
      <c r="E3895" s="24" t="s">
        <v>7793</v>
      </c>
      <c r="F3895" s="24">
        <v>9429</v>
      </c>
      <c r="G3895" s="24">
        <v>30</v>
      </c>
      <c r="H3895" s="24">
        <v>216</v>
      </c>
    </row>
    <row r="3896" spans="1:8" x14ac:dyDescent="0.2">
      <c r="A3896" s="24">
        <v>1819</v>
      </c>
      <c r="B3896" s="24" t="s">
        <v>2361</v>
      </c>
      <c r="C3896" s="24" t="s">
        <v>2158</v>
      </c>
      <c r="E3896" s="24" t="s">
        <v>7794</v>
      </c>
      <c r="F3896" s="24">
        <v>7063</v>
      </c>
      <c r="G3896" s="24">
        <v>20</v>
      </c>
      <c r="H3896" s="24">
        <v>216</v>
      </c>
    </row>
    <row r="3897" spans="1:8" x14ac:dyDescent="0.2">
      <c r="A3897" s="24">
        <v>1819</v>
      </c>
      <c r="B3897" s="24" t="s">
        <v>2361</v>
      </c>
      <c r="C3897" s="24" t="s">
        <v>2158</v>
      </c>
      <c r="E3897" s="24" t="s">
        <v>7795</v>
      </c>
      <c r="F3897" s="24">
        <v>2620</v>
      </c>
      <c r="G3897" s="24">
        <v>12</v>
      </c>
      <c r="H3897" s="24">
        <v>216</v>
      </c>
    </row>
    <row r="3898" spans="1:8" x14ac:dyDescent="0.2">
      <c r="A3898" s="24">
        <v>1819</v>
      </c>
      <c r="B3898" s="24" t="s">
        <v>2361</v>
      </c>
      <c r="C3898" s="24" t="s">
        <v>2158</v>
      </c>
      <c r="E3898" s="24" t="s">
        <v>7796</v>
      </c>
      <c r="F3898" s="24">
        <v>1965</v>
      </c>
      <c r="G3898" s="24">
        <v>7</v>
      </c>
      <c r="H3898" s="24">
        <v>216</v>
      </c>
    </row>
    <row r="3899" spans="1:8" x14ac:dyDescent="0.2">
      <c r="A3899" s="24">
        <v>1819</v>
      </c>
      <c r="B3899" s="24" t="s">
        <v>2361</v>
      </c>
      <c r="C3899" s="24" t="s">
        <v>2158</v>
      </c>
      <c r="E3899" s="24" t="s">
        <v>7797</v>
      </c>
      <c r="F3899" s="24">
        <v>2187</v>
      </c>
      <c r="G3899" s="24">
        <v>13</v>
      </c>
      <c r="H3899" s="24">
        <v>216</v>
      </c>
    </row>
    <row r="3900" spans="1:8" x14ac:dyDescent="0.2">
      <c r="A3900" s="24">
        <v>1819</v>
      </c>
      <c r="B3900" s="24" t="s">
        <v>2361</v>
      </c>
      <c r="C3900" s="24" t="s">
        <v>2158</v>
      </c>
      <c r="E3900" s="24" t="s">
        <v>7798</v>
      </c>
      <c r="F3900" s="24">
        <v>693</v>
      </c>
      <c r="G3900" s="24">
        <v>5</v>
      </c>
      <c r="H3900" s="24">
        <v>216</v>
      </c>
    </row>
    <row r="3901" spans="1:8" x14ac:dyDescent="0.2">
      <c r="A3901" s="24">
        <v>1819</v>
      </c>
      <c r="B3901" s="24" t="s">
        <v>2361</v>
      </c>
      <c r="C3901" s="24" t="s">
        <v>2158</v>
      </c>
      <c r="E3901" s="24" t="s">
        <v>7799</v>
      </c>
      <c r="F3901" s="24">
        <v>322</v>
      </c>
      <c r="G3901" s="24">
        <v>5</v>
      </c>
      <c r="H3901" s="24">
        <v>216</v>
      </c>
    </row>
    <row r="3902" spans="1:8" x14ac:dyDescent="0.2">
      <c r="A3902" s="24">
        <v>1819</v>
      </c>
      <c r="B3902" s="24" t="s">
        <v>2361</v>
      </c>
      <c r="C3902" s="24" t="s">
        <v>2158</v>
      </c>
      <c r="E3902" s="24" t="s">
        <v>678</v>
      </c>
      <c r="F3902" s="24">
        <v>169</v>
      </c>
      <c r="G3902" s="24">
        <v>5</v>
      </c>
      <c r="H3902" s="24">
        <v>216</v>
      </c>
    </row>
    <row r="3903" spans="1:8" x14ac:dyDescent="0.2">
      <c r="A3903" s="24">
        <v>1819</v>
      </c>
      <c r="B3903" s="24" t="s">
        <v>2361</v>
      </c>
      <c r="C3903" s="24" t="s">
        <v>2158</v>
      </c>
      <c r="E3903" s="24" t="s">
        <v>7800</v>
      </c>
      <c r="F3903" s="24">
        <v>221</v>
      </c>
      <c r="G3903" s="24">
        <v>5</v>
      </c>
      <c r="H3903" s="24">
        <v>415</v>
      </c>
    </row>
    <row r="3904" spans="1:8" x14ac:dyDescent="0.2">
      <c r="A3904" s="24">
        <v>1819</v>
      </c>
      <c r="B3904" s="24" t="s">
        <v>2361</v>
      </c>
      <c r="C3904" s="24" t="s">
        <v>2158</v>
      </c>
      <c r="E3904" s="24" t="s">
        <v>1800</v>
      </c>
      <c r="F3904" s="24">
        <v>166</v>
      </c>
      <c r="G3904" s="24">
        <v>5</v>
      </c>
      <c r="H3904" s="24">
        <v>216</v>
      </c>
    </row>
    <row r="3905" spans="1:8" x14ac:dyDescent="0.2">
      <c r="A3905" s="24">
        <v>1819</v>
      </c>
      <c r="B3905" s="24" t="s">
        <v>2361</v>
      </c>
      <c r="C3905" s="24" t="s">
        <v>2158</v>
      </c>
      <c r="E3905" s="24" t="s">
        <v>1801</v>
      </c>
      <c r="F3905" s="24">
        <v>7966</v>
      </c>
      <c r="G3905" s="24">
        <v>9</v>
      </c>
      <c r="H3905" s="24">
        <v>216</v>
      </c>
    </row>
    <row r="3906" spans="1:8" x14ac:dyDescent="0.2">
      <c r="A3906" s="24">
        <v>1819</v>
      </c>
      <c r="B3906" s="24" t="s">
        <v>2361</v>
      </c>
      <c r="C3906" s="24" t="s">
        <v>2158</v>
      </c>
      <c r="E3906" s="24" t="s">
        <v>1802</v>
      </c>
      <c r="F3906" s="24">
        <v>1781</v>
      </c>
      <c r="G3906" s="24">
        <v>5</v>
      </c>
      <c r="H3906" s="24">
        <v>216</v>
      </c>
    </row>
    <row r="3907" spans="1:8" x14ac:dyDescent="0.2">
      <c r="A3907" s="24">
        <v>1819</v>
      </c>
      <c r="B3907" s="24" t="s">
        <v>2361</v>
      </c>
      <c r="C3907" s="24" t="s">
        <v>2158</v>
      </c>
      <c r="E3907" s="24" t="s">
        <v>1803</v>
      </c>
      <c r="F3907" s="24">
        <v>2004</v>
      </c>
      <c r="G3907" s="24">
        <v>5</v>
      </c>
      <c r="H3907" s="24">
        <v>216</v>
      </c>
    </row>
    <row r="3908" spans="1:8" x14ac:dyDescent="0.2">
      <c r="A3908" s="24">
        <v>1819</v>
      </c>
      <c r="B3908" s="24" t="s">
        <v>2361</v>
      </c>
      <c r="C3908" s="24" t="s">
        <v>2158</v>
      </c>
      <c r="E3908" s="24" t="s">
        <v>1804</v>
      </c>
      <c r="F3908" s="24">
        <v>8465</v>
      </c>
      <c r="G3908" s="24">
        <v>5</v>
      </c>
      <c r="H3908" s="24">
        <v>216</v>
      </c>
    </row>
    <row r="3909" spans="1:8" x14ac:dyDescent="0.2">
      <c r="A3909" s="24">
        <v>1819</v>
      </c>
      <c r="B3909" s="24" t="s">
        <v>2361</v>
      </c>
      <c r="C3909" s="24" t="s">
        <v>2158</v>
      </c>
      <c r="E3909" s="24" t="s">
        <v>7801</v>
      </c>
      <c r="F3909" s="24">
        <v>1321</v>
      </c>
      <c r="G3909" s="24">
        <v>5</v>
      </c>
      <c r="H3909" s="24">
        <v>216</v>
      </c>
    </row>
    <row r="3910" spans="1:8" x14ac:dyDescent="0.2">
      <c r="A3910" s="24">
        <v>1819</v>
      </c>
      <c r="B3910" s="24" t="s">
        <v>2361</v>
      </c>
      <c r="C3910" s="24" t="s">
        <v>2158</v>
      </c>
      <c r="E3910" s="24" t="s">
        <v>7802</v>
      </c>
      <c r="F3910" s="24">
        <v>1072</v>
      </c>
      <c r="G3910" s="24">
        <v>5</v>
      </c>
      <c r="H3910" s="24">
        <v>216</v>
      </c>
    </row>
    <row r="3911" spans="1:8" x14ac:dyDescent="0.2">
      <c r="A3911" s="24">
        <v>1819</v>
      </c>
      <c r="B3911" s="24" t="s">
        <v>2361</v>
      </c>
      <c r="C3911" s="24" t="s">
        <v>2158</v>
      </c>
      <c r="E3911" s="24" t="s">
        <v>7803</v>
      </c>
      <c r="F3911" s="24">
        <v>2185</v>
      </c>
      <c r="G3911" s="24">
        <v>8</v>
      </c>
      <c r="H3911" s="24">
        <v>216</v>
      </c>
    </row>
    <row r="3912" spans="1:8" x14ac:dyDescent="0.2">
      <c r="A3912" s="24">
        <v>1819</v>
      </c>
      <c r="B3912" s="24" t="s">
        <v>2361</v>
      </c>
      <c r="C3912" s="24" t="s">
        <v>2158</v>
      </c>
      <c r="E3912" s="24" t="s">
        <v>7804</v>
      </c>
      <c r="F3912" s="24">
        <v>1429</v>
      </c>
      <c r="G3912" s="24">
        <v>5</v>
      </c>
      <c r="H3912" s="24">
        <v>216</v>
      </c>
    </row>
    <row r="3913" spans="1:8" x14ac:dyDescent="0.2">
      <c r="A3913" s="24">
        <v>1819</v>
      </c>
      <c r="B3913" s="24" t="s">
        <v>2361</v>
      </c>
      <c r="C3913" s="24" t="s">
        <v>2158</v>
      </c>
      <c r="E3913" s="24" t="s">
        <v>1808</v>
      </c>
      <c r="F3913" s="24">
        <v>1287</v>
      </c>
      <c r="G3913" s="24">
        <v>5</v>
      </c>
      <c r="H3913" s="24">
        <v>415</v>
      </c>
    </row>
    <row r="3914" spans="1:8" x14ac:dyDescent="0.2">
      <c r="A3914" s="24">
        <v>1819</v>
      </c>
      <c r="B3914" s="24" t="s">
        <v>2361</v>
      </c>
      <c r="C3914" s="24" t="s">
        <v>2158</v>
      </c>
      <c r="E3914" s="24" t="s">
        <v>7805</v>
      </c>
      <c r="F3914" s="24">
        <v>1537</v>
      </c>
      <c r="G3914" s="24">
        <v>5</v>
      </c>
      <c r="H3914" s="24">
        <v>216</v>
      </c>
    </row>
    <row r="3915" spans="1:8" x14ac:dyDescent="0.2">
      <c r="A3915" s="24">
        <v>1819</v>
      </c>
      <c r="B3915" s="24" t="s">
        <v>2361</v>
      </c>
      <c r="C3915" s="24" t="s">
        <v>2158</v>
      </c>
      <c r="E3915" s="24" t="s">
        <v>7806</v>
      </c>
      <c r="F3915" s="24">
        <v>1317</v>
      </c>
      <c r="G3915" s="24">
        <v>5</v>
      </c>
      <c r="H3915" s="24">
        <v>216</v>
      </c>
    </row>
    <row r="3916" spans="1:8" x14ac:dyDescent="0.2">
      <c r="A3916" s="24">
        <v>1819</v>
      </c>
      <c r="B3916" s="24" t="s">
        <v>2361</v>
      </c>
      <c r="C3916" s="24" t="s">
        <v>2158</v>
      </c>
      <c r="E3916" s="24" t="s">
        <v>1809</v>
      </c>
      <c r="F3916" s="24">
        <v>1046</v>
      </c>
      <c r="G3916" s="24">
        <v>5</v>
      </c>
      <c r="H3916" s="24">
        <v>216</v>
      </c>
    </row>
    <row r="3917" spans="1:8" x14ac:dyDescent="0.2">
      <c r="A3917" s="24">
        <v>1819</v>
      </c>
      <c r="B3917" s="24" t="s">
        <v>2361</v>
      </c>
      <c r="C3917" s="24" t="s">
        <v>2158</v>
      </c>
      <c r="E3917" s="24" t="s">
        <v>1810</v>
      </c>
      <c r="F3917" s="24">
        <v>1251</v>
      </c>
      <c r="G3917" s="24">
        <v>5</v>
      </c>
      <c r="H3917" s="24">
        <v>415</v>
      </c>
    </row>
    <row r="3918" spans="1:8" x14ac:dyDescent="0.2">
      <c r="A3918" s="24">
        <v>1819</v>
      </c>
      <c r="B3918" s="24" t="s">
        <v>2361</v>
      </c>
      <c r="C3918" s="24" t="s">
        <v>2158</v>
      </c>
      <c r="E3918" s="24" t="s">
        <v>1811</v>
      </c>
      <c r="F3918" s="24">
        <v>1264</v>
      </c>
      <c r="G3918" s="24">
        <v>5</v>
      </c>
      <c r="H3918" s="24">
        <v>415</v>
      </c>
    </row>
    <row r="3919" spans="1:8" x14ac:dyDescent="0.2">
      <c r="A3919" s="24">
        <v>1819</v>
      </c>
      <c r="B3919" s="24" t="s">
        <v>2361</v>
      </c>
      <c r="C3919" s="24" t="s">
        <v>2158</v>
      </c>
      <c r="E3919" s="24" t="s">
        <v>1812</v>
      </c>
      <c r="F3919" s="24">
        <v>720</v>
      </c>
      <c r="G3919" s="24">
        <v>5</v>
      </c>
      <c r="H3919" s="24">
        <v>216</v>
      </c>
    </row>
    <row r="3920" spans="1:8" x14ac:dyDescent="0.2">
      <c r="A3920" s="24">
        <v>1819</v>
      </c>
      <c r="B3920" s="24" t="s">
        <v>2361</v>
      </c>
      <c r="C3920" s="24" t="s">
        <v>2158</v>
      </c>
      <c r="E3920" s="24" t="s">
        <v>1813</v>
      </c>
      <c r="F3920" s="24">
        <v>865</v>
      </c>
      <c r="G3920" s="24">
        <v>5</v>
      </c>
      <c r="H3920" s="24">
        <v>415</v>
      </c>
    </row>
    <row r="3921" spans="1:8" x14ac:dyDescent="0.2">
      <c r="A3921" s="24">
        <v>1819</v>
      </c>
      <c r="B3921" s="24" t="s">
        <v>2361</v>
      </c>
      <c r="C3921" s="24" t="s">
        <v>2158</v>
      </c>
      <c r="E3921" s="24" t="s">
        <v>1814</v>
      </c>
      <c r="F3921" s="24">
        <v>888</v>
      </c>
      <c r="G3921" s="24">
        <v>5</v>
      </c>
      <c r="H3921" s="24">
        <v>216</v>
      </c>
    </row>
    <row r="3922" spans="1:8" x14ac:dyDescent="0.2">
      <c r="A3922" s="24">
        <v>1819</v>
      </c>
      <c r="B3922" s="24" t="s">
        <v>2361</v>
      </c>
      <c r="C3922" s="24" t="s">
        <v>2158</v>
      </c>
      <c r="E3922" s="24" t="s">
        <v>1815</v>
      </c>
      <c r="F3922" s="24">
        <v>904</v>
      </c>
      <c r="G3922" s="24">
        <v>5</v>
      </c>
      <c r="H3922" s="24">
        <v>415</v>
      </c>
    </row>
    <row r="3923" spans="1:8" x14ac:dyDescent="0.2">
      <c r="A3923" s="24">
        <v>1819</v>
      </c>
      <c r="B3923" s="24" t="s">
        <v>2361</v>
      </c>
      <c r="C3923" s="24" t="s">
        <v>2158</v>
      </c>
      <c r="E3923" s="24" t="s">
        <v>1816</v>
      </c>
      <c r="F3923" s="24">
        <v>904</v>
      </c>
      <c r="G3923" s="24">
        <v>5</v>
      </c>
      <c r="H3923" s="24">
        <v>415</v>
      </c>
    </row>
    <row r="3924" spans="1:8" x14ac:dyDescent="0.2">
      <c r="A3924" s="24">
        <v>1819</v>
      </c>
      <c r="B3924" s="24" t="s">
        <v>2361</v>
      </c>
      <c r="C3924" s="24" t="s">
        <v>2158</v>
      </c>
      <c r="E3924" s="24" t="s">
        <v>7807</v>
      </c>
      <c r="F3924" s="24">
        <v>1811</v>
      </c>
      <c r="G3924" s="24">
        <v>5</v>
      </c>
      <c r="H3924" s="24">
        <v>216</v>
      </c>
    </row>
    <row r="3925" spans="1:8" x14ac:dyDescent="0.2">
      <c r="A3925" s="24">
        <v>1819</v>
      </c>
      <c r="B3925" s="24" t="s">
        <v>2361</v>
      </c>
      <c r="C3925" s="24" t="s">
        <v>2158</v>
      </c>
      <c r="E3925" s="24" t="s">
        <v>7808</v>
      </c>
      <c r="F3925" s="24">
        <v>276</v>
      </c>
      <c r="G3925" s="24">
        <v>5</v>
      </c>
      <c r="H3925" s="24">
        <v>216</v>
      </c>
    </row>
    <row r="3926" spans="1:8" x14ac:dyDescent="0.2">
      <c r="A3926" s="24">
        <v>1819</v>
      </c>
      <c r="B3926" s="24" t="s">
        <v>2361</v>
      </c>
      <c r="C3926" s="24" t="s">
        <v>2158</v>
      </c>
      <c r="E3926" s="24" t="s">
        <v>7809</v>
      </c>
      <c r="F3926" s="24">
        <v>1927</v>
      </c>
      <c r="G3926" s="24">
        <v>5</v>
      </c>
      <c r="H3926" s="24">
        <v>216</v>
      </c>
    </row>
    <row r="3927" spans="1:8" x14ac:dyDescent="0.2">
      <c r="A3927" s="24">
        <v>1819</v>
      </c>
      <c r="B3927" s="24" t="s">
        <v>2361</v>
      </c>
      <c r="C3927" s="24" t="s">
        <v>2158</v>
      </c>
      <c r="E3927" s="24" t="s">
        <v>7810</v>
      </c>
      <c r="F3927" s="24">
        <v>433</v>
      </c>
      <c r="G3927" s="24">
        <v>5</v>
      </c>
      <c r="H3927" s="24">
        <v>216</v>
      </c>
    </row>
    <row r="3928" spans="1:8" x14ac:dyDescent="0.2">
      <c r="A3928" s="24">
        <v>1819</v>
      </c>
      <c r="B3928" s="24" t="s">
        <v>2361</v>
      </c>
      <c r="C3928" s="24" t="s">
        <v>2158</v>
      </c>
      <c r="E3928" s="24" t="s">
        <v>1821</v>
      </c>
      <c r="F3928" s="24">
        <v>2835</v>
      </c>
      <c r="G3928" s="24">
        <v>9</v>
      </c>
      <c r="H3928" s="24">
        <v>216</v>
      </c>
    </row>
    <row r="3929" spans="1:8" x14ac:dyDescent="0.2">
      <c r="A3929" s="24">
        <v>1819</v>
      </c>
      <c r="B3929" s="24" t="s">
        <v>2361</v>
      </c>
      <c r="C3929" s="24" t="s">
        <v>2158</v>
      </c>
      <c r="E3929" s="24" t="s">
        <v>7811</v>
      </c>
      <c r="F3929" s="24">
        <v>17564</v>
      </c>
      <c r="G3929" s="24">
        <v>51</v>
      </c>
      <c r="H3929" s="24">
        <v>216</v>
      </c>
    </row>
    <row r="3930" spans="1:8" x14ac:dyDescent="0.2">
      <c r="A3930" s="24">
        <v>1819</v>
      </c>
      <c r="B3930" s="24" t="s">
        <v>2361</v>
      </c>
      <c r="C3930" s="24" t="s">
        <v>2158</v>
      </c>
      <c r="E3930" s="24" t="s">
        <v>7812</v>
      </c>
      <c r="F3930" s="24">
        <v>10056</v>
      </c>
      <c r="G3930" s="24">
        <v>20</v>
      </c>
      <c r="H3930" s="24">
        <v>216</v>
      </c>
    </row>
    <row r="3931" spans="1:8" x14ac:dyDescent="0.2">
      <c r="A3931" s="24">
        <v>1819</v>
      </c>
      <c r="B3931" s="24" t="s">
        <v>2361</v>
      </c>
      <c r="C3931" s="24" t="s">
        <v>2158</v>
      </c>
      <c r="E3931" s="24" t="s">
        <v>7813</v>
      </c>
      <c r="F3931" s="24">
        <v>8259</v>
      </c>
      <c r="G3931" s="24">
        <v>16</v>
      </c>
      <c r="H3931" s="24">
        <v>216</v>
      </c>
    </row>
    <row r="3932" spans="1:8" x14ac:dyDescent="0.2">
      <c r="A3932" s="24">
        <v>1819</v>
      </c>
      <c r="B3932" s="24" t="s">
        <v>2361</v>
      </c>
      <c r="C3932" s="24" t="s">
        <v>2158</v>
      </c>
      <c r="E3932" s="24" t="s">
        <v>7814</v>
      </c>
      <c r="F3932" s="24">
        <v>6066</v>
      </c>
      <c r="G3932" s="24">
        <v>10</v>
      </c>
      <c r="H3932" s="24">
        <v>216</v>
      </c>
    </row>
    <row r="3933" spans="1:8" x14ac:dyDescent="0.2">
      <c r="A3933" s="24">
        <v>1819</v>
      </c>
      <c r="B3933" s="24" t="s">
        <v>2361</v>
      </c>
      <c r="C3933" s="24" t="s">
        <v>2158</v>
      </c>
      <c r="E3933" s="24" t="s">
        <v>7815</v>
      </c>
      <c r="F3933" s="24">
        <v>10537</v>
      </c>
      <c r="G3933" s="24">
        <v>56</v>
      </c>
      <c r="H3933" s="24">
        <v>216</v>
      </c>
    </row>
    <row r="3934" spans="1:8" x14ac:dyDescent="0.2">
      <c r="A3934" s="24">
        <v>1819</v>
      </c>
      <c r="B3934" s="24" t="s">
        <v>2361</v>
      </c>
      <c r="C3934" s="24" t="s">
        <v>2158</v>
      </c>
      <c r="E3934" s="24" t="s">
        <v>7816</v>
      </c>
      <c r="F3934" s="24">
        <v>7435</v>
      </c>
      <c r="G3934" s="24">
        <v>31</v>
      </c>
      <c r="H3934" s="24">
        <v>216</v>
      </c>
    </row>
    <row r="3935" spans="1:8" x14ac:dyDescent="0.2">
      <c r="A3935" s="24">
        <v>1819</v>
      </c>
      <c r="B3935" s="24" t="s">
        <v>2361</v>
      </c>
      <c r="C3935" s="24" t="s">
        <v>2158</v>
      </c>
      <c r="E3935" s="24" t="s">
        <v>7817</v>
      </c>
      <c r="F3935" s="24">
        <v>5802</v>
      </c>
      <c r="G3935" s="24">
        <v>18</v>
      </c>
      <c r="H3935" s="24">
        <v>216</v>
      </c>
    </row>
    <row r="3936" spans="1:8" x14ac:dyDescent="0.2">
      <c r="A3936" s="24">
        <v>1819</v>
      </c>
      <c r="B3936" s="24" t="s">
        <v>2361</v>
      </c>
      <c r="C3936" s="24" t="s">
        <v>2158</v>
      </c>
      <c r="E3936" s="24" t="s">
        <v>7818</v>
      </c>
      <c r="F3936" s="24">
        <v>5026</v>
      </c>
      <c r="G3936" s="24">
        <v>14</v>
      </c>
      <c r="H3936" s="24">
        <v>216</v>
      </c>
    </row>
    <row r="3937" spans="1:8" x14ac:dyDescent="0.2">
      <c r="A3937" s="24">
        <v>1819</v>
      </c>
      <c r="B3937" s="24" t="s">
        <v>2361</v>
      </c>
      <c r="C3937" s="24" t="s">
        <v>2158</v>
      </c>
      <c r="E3937" s="24" t="s">
        <v>7819</v>
      </c>
      <c r="F3937" s="24">
        <v>4320</v>
      </c>
      <c r="G3937" s="24">
        <v>11</v>
      </c>
      <c r="H3937" s="24">
        <v>216</v>
      </c>
    </row>
    <row r="3938" spans="1:8" x14ac:dyDescent="0.2">
      <c r="A3938" s="24">
        <v>1819</v>
      </c>
      <c r="B3938" s="24" t="s">
        <v>2361</v>
      </c>
      <c r="C3938" s="24" t="s">
        <v>2158</v>
      </c>
      <c r="E3938" s="24" t="s">
        <v>7820</v>
      </c>
      <c r="F3938" s="24">
        <v>5348</v>
      </c>
      <c r="G3938" s="24">
        <v>16</v>
      </c>
      <c r="H3938" s="24">
        <v>216</v>
      </c>
    </row>
    <row r="3939" spans="1:8" x14ac:dyDescent="0.2">
      <c r="A3939" s="24">
        <v>1819</v>
      </c>
      <c r="B3939" s="24" t="s">
        <v>2361</v>
      </c>
      <c r="C3939" s="24" t="s">
        <v>2158</v>
      </c>
      <c r="E3939" s="24" t="s">
        <v>7821</v>
      </c>
      <c r="F3939" s="24">
        <v>4247</v>
      </c>
      <c r="G3939" s="24">
        <v>7</v>
      </c>
      <c r="H3939" s="24">
        <v>216</v>
      </c>
    </row>
    <row r="3940" spans="1:8" x14ac:dyDescent="0.2">
      <c r="A3940" s="24">
        <v>1819</v>
      </c>
      <c r="B3940" s="24" t="s">
        <v>2361</v>
      </c>
      <c r="C3940" s="24" t="s">
        <v>2158</v>
      </c>
      <c r="E3940" s="24" t="s">
        <v>7822</v>
      </c>
      <c r="F3940" s="24">
        <v>5445</v>
      </c>
      <c r="G3940" s="24">
        <v>12</v>
      </c>
      <c r="H3940" s="24">
        <v>415</v>
      </c>
    </row>
    <row r="3941" spans="1:8" x14ac:dyDescent="0.2">
      <c r="A3941" s="24">
        <v>1819</v>
      </c>
      <c r="B3941" s="24" t="s">
        <v>2361</v>
      </c>
      <c r="C3941" s="24" t="s">
        <v>2158</v>
      </c>
      <c r="E3941" s="24" t="s">
        <v>7823</v>
      </c>
      <c r="F3941" s="24">
        <v>3769</v>
      </c>
      <c r="G3941" s="24">
        <v>6</v>
      </c>
      <c r="H3941" s="24">
        <v>415</v>
      </c>
    </row>
    <row r="3942" spans="1:8" x14ac:dyDescent="0.2">
      <c r="A3942" s="24">
        <v>1819</v>
      </c>
      <c r="B3942" s="24" t="s">
        <v>2361</v>
      </c>
      <c r="C3942" s="24" t="s">
        <v>2158</v>
      </c>
      <c r="E3942" s="24" t="s">
        <v>7824</v>
      </c>
      <c r="F3942" s="24">
        <v>2872</v>
      </c>
      <c r="G3942" s="24">
        <v>11</v>
      </c>
      <c r="H3942" s="24">
        <v>216</v>
      </c>
    </row>
    <row r="3943" spans="1:8" x14ac:dyDescent="0.2">
      <c r="A3943" s="24">
        <v>1819</v>
      </c>
      <c r="B3943" s="24" t="s">
        <v>2361</v>
      </c>
      <c r="C3943" s="24" t="s">
        <v>2158</v>
      </c>
      <c r="E3943" s="24" t="s">
        <v>7825</v>
      </c>
      <c r="F3943" s="24">
        <v>2084</v>
      </c>
      <c r="G3943" s="24">
        <v>5</v>
      </c>
      <c r="H3943" s="24">
        <v>216</v>
      </c>
    </row>
    <row r="3944" spans="1:8" x14ac:dyDescent="0.2">
      <c r="A3944" s="24">
        <v>1819</v>
      </c>
      <c r="B3944" s="24" t="s">
        <v>2361</v>
      </c>
      <c r="C3944" s="24" t="s">
        <v>2158</v>
      </c>
      <c r="E3944" s="24" t="s">
        <v>7826</v>
      </c>
      <c r="F3944" s="24">
        <v>1841</v>
      </c>
      <c r="G3944" s="24">
        <v>5</v>
      </c>
      <c r="H3944" s="24">
        <v>216</v>
      </c>
    </row>
    <row r="3945" spans="1:8" x14ac:dyDescent="0.2">
      <c r="A3945" s="24">
        <v>1819</v>
      </c>
      <c r="B3945" s="24" t="s">
        <v>2361</v>
      </c>
      <c r="C3945" s="24" t="s">
        <v>2158</v>
      </c>
      <c r="E3945" s="24" t="s">
        <v>7827</v>
      </c>
      <c r="F3945" s="24">
        <v>2693</v>
      </c>
      <c r="G3945" s="24">
        <v>11</v>
      </c>
      <c r="H3945" s="24">
        <v>216</v>
      </c>
    </row>
    <row r="3946" spans="1:8" x14ac:dyDescent="0.2">
      <c r="A3946" s="24">
        <v>1819</v>
      </c>
      <c r="B3946" s="24" t="s">
        <v>2361</v>
      </c>
      <c r="C3946" s="24" t="s">
        <v>2158</v>
      </c>
      <c r="E3946" s="24" t="s">
        <v>7828</v>
      </c>
      <c r="F3946" s="24">
        <v>1944</v>
      </c>
      <c r="G3946" s="24">
        <v>5</v>
      </c>
      <c r="H3946" s="24">
        <v>216</v>
      </c>
    </row>
    <row r="3947" spans="1:8" x14ac:dyDescent="0.2">
      <c r="A3947" s="24">
        <v>1819</v>
      </c>
      <c r="B3947" s="24" t="s">
        <v>2361</v>
      </c>
      <c r="C3947" s="24" t="s">
        <v>2158</v>
      </c>
      <c r="E3947" s="24" t="s">
        <v>7829</v>
      </c>
      <c r="F3947" s="24">
        <v>1677</v>
      </c>
      <c r="G3947" s="24">
        <v>5</v>
      </c>
      <c r="H3947" s="24">
        <v>216</v>
      </c>
    </row>
    <row r="3948" spans="1:8" x14ac:dyDescent="0.2">
      <c r="A3948" s="24">
        <v>1819</v>
      </c>
      <c r="B3948" s="24" t="s">
        <v>2361</v>
      </c>
      <c r="C3948" s="24" t="s">
        <v>2158</v>
      </c>
      <c r="E3948" s="24" t="s">
        <v>1834</v>
      </c>
      <c r="F3948" s="24">
        <v>2812</v>
      </c>
      <c r="G3948" s="24">
        <v>7</v>
      </c>
      <c r="H3948" s="24">
        <v>415</v>
      </c>
    </row>
    <row r="3949" spans="1:8" x14ac:dyDescent="0.2">
      <c r="A3949" s="24">
        <v>1819</v>
      </c>
      <c r="B3949" s="24" t="s">
        <v>2361</v>
      </c>
      <c r="C3949" s="24" t="s">
        <v>2158</v>
      </c>
      <c r="E3949" s="24" t="s">
        <v>7830</v>
      </c>
      <c r="F3949" s="24">
        <v>10562</v>
      </c>
      <c r="G3949" s="24">
        <v>38</v>
      </c>
      <c r="H3949" s="24">
        <v>216</v>
      </c>
    </row>
    <row r="3950" spans="1:8" x14ac:dyDescent="0.2">
      <c r="A3950" s="24">
        <v>1819</v>
      </c>
      <c r="B3950" s="24" t="s">
        <v>2361</v>
      </c>
      <c r="C3950" s="24" t="s">
        <v>2158</v>
      </c>
      <c r="E3950" s="24" t="s">
        <v>7831</v>
      </c>
      <c r="F3950" s="24">
        <v>7074</v>
      </c>
      <c r="G3950" s="24">
        <v>18</v>
      </c>
      <c r="H3950" s="24">
        <v>216</v>
      </c>
    </row>
    <row r="3951" spans="1:8" x14ac:dyDescent="0.2">
      <c r="A3951" s="24">
        <v>1819</v>
      </c>
      <c r="B3951" s="24" t="s">
        <v>2361</v>
      </c>
      <c r="C3951" s="24" t="s">
        <v>2158</v>
      </c>
      <c r="E3951" s="24" t="s">
        <v>7832</v>
      </c>
      <c r="F3951" s="24">
        <v>2983</v>
      </c>
      <c r="G3951" s="24">
        <v>16</v>
      </c>
      <c r="H3951" s="24">
        <v>216</v>
      </c>
    </row>
    <row r="3952" spans="1:8" x14ac:dyDescent="0.2">
      <c r="A3952" s="24">
        <v>1819</v>
      </c>
      <c r="B3952" s="24" t="s">
        <v>2361</v>
      </c>
      <c r="C3952" s="24" t="s">
        <v>2158</v>
      </c>
      <c r="E3952" s="24" t="s">
        <v>7833</v>
      </c>
      <c r="F3952" s="24">
        <v>1808</v>
      </c>
      <c r="G3952" s="24">
        <v>5</v>
      </c>
      <c r="H3952" s="24">
        <v>216</v>
      </c>
    </row>
    <row r="3953" spans="1:8" x14ac:dyDescent="0.2">
      <c r="A3953" s="24">
        <v>1819</v>
      </c>
      <c r="B3953" s="24" t="s">
        <v>2361</v>
      </c>
      <c r="C3953" s="24" t="s">
        <v>2158</v>
      </c>
      <c r="E3953" s="24" t="s">
        <v>1838</v>
      </c>
      <c r="F3953" s="24">
        <v>6462</v>
      </c>
      <c r="G3953" s="24">
        <v>5</v>
      </c>
      <c r="H3953" s="24">
        <v>216</v>
      </c>
    </row>
    <row r="3954" spans="1:8" x14ac:dyDescent="0.2">
      <c r="A3954" s="24">
        <v>1819</v>
      </c>
      <c r="B3954" s="24" t="s">
        <v>2361</v>
      </c>
      <c r="C3954" s="24" t="s">
        <v>2158</v>
      </c>
      <c r="E3954" s="24" t="s">
        <v>7834</v>
      </c>
      <c r="F3954" s="24">
        <v>2551</v>
      </c>
      <c r="G3954" s="24">
        <v>7</v>
      </c>
      <c r="H3954" s="24">
        <v>216</v>
      </c>
    </row>
    <row r="3955" spans="1:8" x14ac:dyDescent="0.2">
      <c r="A3955" s="24">
        <v>1819</v>
      </c>
      <c r="B3955" s="24" t="s">
        <v>2361</v>
      </c>
      <c r="C3955" s="24" t="s">
        <v>2158</v>
      </c>
      <c r="E3955" s="24" t="s">
        <v>7835</v>
      </c>
      <c r="F3955" s="24">
        <v>2118</v>
      </c>
      <c r="G3955" s="24">
        <v>6</v>
      </c>
      <c r="H3955" s="24">
        <v>216</v>
      </c>
    </row>
    <row r="3956" spans="1:8" x14ac:dyDescent="0.2">
      <c r="A3956" s="24">
        <v>1819</v>
      </c>
      <c r="B3956" s="24" t="s">
        <v>2361</v>
      </c>
      <c r="C3956" s="24" t="s">
        <v>2158</v>
      </c>
      <c r="E3956" s="24" t="s">
        <v>1841</v>
      </c>
      <c r="F3956" s="24">
        <v>14173</v>
      </c>
      <c r="G3956" s="24">
        <v>51</v>
      </c>
      <c r="H3956" s="24">
        <v>216</v>
      </c>
    </row>
    <row r="3957" spans="1:8" x14ac:dyDescent="0.2">
      <c r="A3957" s="24">
        <v>1819</v>
      </c>
      <c r="B3957" s="24" t="s">
        <v>2361</v>
      </c>
      <c r="C3957" s="24" t="s">
        <v>2158</v>
      </c>
      <c r="E3957" s="24" t="s">
        <v>680</v>
      </c>
      <c r="F3957" s="24">
        <v>221</v>
      </c>
      <c r="G3957" s="24">
        <v>5</v>
      </c>
      <c r="H3957" s="24">
        <v>216</v>
      </c>
    </row>
    <row r="3958" spans="1:8" x14ac:dyDescent="0.2">
      <c r="A3958" s="24">
        <v>1819</v>
      </c>
      <c r="B3958" s="24" t="s">
        <v>2361</v>
      </c>
      <c r="C3958" s="24" t="s">
        <v>2158</v>
      </c>
      <c r="E3958" s="24" t="s">
        <v>1842</v>
      </c>
      <c r="F3958" s="24">
        <v>711</v>
      </c>
      <c r="G3958" s="24">
        <v>5</v>
      </c>
      <c r="H3958" s="24">
        <v>415</v>
      </c>
    </row>
    <row r="3959" spans="1:8" x14ac:dyDescent="0.2">
      <c r="A3959" s="24">
        <v>1819</v>
      </c>
      <c r="B3959" s="24" t="s">
        <v>2361</v>
      </c>
      <c r="C3959" s="24" t="s">
        <v>2158</v>
      </c>
      <c r="E3959" s="24" t="s">
        <v>1843</v>
      </c>
      <c r="F3959" s="24">
        <v>991</v>
      </c>
      <c r="G3959" s="24">
        <v>5</v>
      </c>
      <c r="H3959" s="24">
        <v>216</v>
      </c>
    </row>
    <row r="3960" spans="1:8" x14ac:dyDescent="0.2">
      <c r="A3960" s="24">
        <v>1819</v>
      </c>
      <c r="B3960" s="24" t="s">
        <v>2361</v>
      </c>
      <c r="C3960" s="24" t="s">
        <v>2158</v>
      </c>
      <c r="E3960" s="24" t="s">
        <v>1844</v>
      </c>
      <c r="F3960" s="24">
        <v>8443</v>
      </c>
      <c r="G3960" s="24">
        <v>5</v>
      </c>
      <c r="H3960" s="24">
        <v>216</v>
      </c>
    </row>
    <row r="3961" spans="1:8" x14ac:dyDescent="0.2">
      <c r="A3961" s="24">
        <v>1819</v>
      </c>
      <c r="B3961" s="24" t="s">
        <v>2361</v>
      </c>
      <c r="C3961" s="24" t="s">
        <v>2158</v>
      </c>
      <c r="E3961" s="24" t="s">
        <v>7836</v>
      </c>
      <c r="F3961" s="24">
        <v>4125</v>
      </c>
      <c r="G3961" s="24">
        <v>13</v>
      </c>
      <c r="H3961" s="24">
        <v>216</v>
      </c>
    </row>
    <row r="3962" spans="1:8" x14ac:dyDescent="0.2">
      <c r="A3962" s="24">
        <v>1819</v>
      </c>
      <c r="B3962" s="24" t="s">
        <v>2361</v>
      </c>
      <c r="C3962" s="24" t="s">
        <v>2158</v>
      </c>
      <c r="E3962" s="24" t="s">
        <v>7837</v>
      </c>
      <c r="F3962" s="24">
        <v>3521</v>
      </c>
      <c r="G3962" s="24">
        <v>7</v>
      </c>
      <c r="H3962" s="24">
        <v>216</v>
      </c>
    </row>
    <row r="3963" spans="1:8" x14ac:dyDescent="0.2">
      <c r="A3963" s="24">
        <v>1819</v>
      </c>
      <c r="B3963" s="24" t="s">
        <v>2361</v>
      </c>
      <c r="C3963" s="24" t="s">
        <v>2158</v>
      </c>
      <c r="E3963" s="24" t="s">
        <v>7838</v>
      </c>
      <c r="F3963" s="24">
        <v>329</v>
      </c>
      <c r="G3963" s="24">
        <v>5</v>
      </c>
      <c r="H3963" s="24">
        <v>216</v>
      </c>
    </row>
    <row r="3964" spans="1:8" x14ac:dyDescent="0.2">
      <c r="A3964" s="24">
        <v>1819</v>
      </c>
      <c r="B3964" s="24" t="s">
        <v>2361</v>
      </c>
      <c r="C3964" s="24" t="s">
        <v>2158</v>
      </c>
      <c r="E3964" s="24" t="s">
        <v>7839</v>
      </c>
      <c r="F3964" s="24">
        <v>1093</v>
      </c>
      <c r="G3964" s="24">
        <v>5</v>
      </c>
      <c r="H3964" s="24">
        <v>216</v>
      </c>
    </row>
    <row r="3965" spans="1:8" x14ac:dyDescent="0.2">
      <c r="A3965" s="24">
        <v>1819</v>
      </c>
      <c r="B3965" s="24" t="s">
        <v>2361</v>
      </c>
      <c r="C3965" s="24" t="s">
        <v>2158</v>
      </c>
      <c r="E3965" s="24" t="s">
        <v>7840</v>
      </c>
      <c r="F3965" s="24">
        <v>470</v>
      </c>
      <c r="G3965" s="24">
        <v>5</v>
      </c>
      <c r="H3965" s="24">
        <v>216</v>
      </c>
    </row>
    <row r="3966" spans="1:8" x14ac:dyDescent="0.2">
      <c r="A3966" s="24">
        <v>1819</v>
      </c>
      <c r="B3966" s="24" t="s">
        <v>2361</v>
      </c>
      <c r="C3966" s="24" t="s">
        <v>2158</v>
      </c>
      <c r="E3966" s="24" t="s">
        <v>7841</v>
      </c>
      <c r="F3966" s="24">
        <v>2490</v>
      </c>
      <c r="G3966" s="24">
        <v>5</v>
      </c>
      <c r="H3966" s="24">
        <v>216</v>
      </c>
    </row>
    <row r="3967" spans="1:8" x14ac:dyDescent="0.2">
      <c r="A3967" s="24">
        <v>1819</v>
      </c>
      <c r="B3967" s="24" t="s">
        <v>2361</v>
      </c>
      <c r="C3967" s="24" t="s">
        <v>2158</v>
      </c>
      <c r="E3967" s="24" t="s">
        <v>7842</v>
      </c>
      <c r="F3967" s="24">
        <v>1789</v>
      </c>
      <c r="G3967" s="24">
        <v>5</v>
      </c>
      <c r="H3967" s="24">
        <v>216</v>
      </c>
    </row>
    <row r="3968" spans="1:8" x14ac:dyDescent="0.2">
      <c r="A3968" s="24">
        <v>1819</v>
      </c>
      <c r="B3968" s="24" t="s">
        <v>2361</v>
      </c>
      <c r="C3968" s="24" t="s">
        <v>2158</v>
      </c>
      <c r="E3968" s="24" t="s">
        <v>1845</v>
      </c>
      <c r="F3968" s="24">
        <v>3808</v>
      </c>
      <c r="G3968" s="24">
        <v>10</v>
      </c>
      <c r="H3968" s="24">
        <v>301</v>
      </c>
    </row>
    <row r="3969" spans="1:8" x14ac:dyDescent="0.2">
      <c r="A3969" s="24">
        <v>1819</v>
      </c>
      <c r="B3969" s="24" t="s">
        <v>2361</v>
      </c>
      <c r="C3969" s="24" t="s">
        <v>2158</v>
      </c>
      <c r="E3969" s="24" t="s">
        <v>7843</v>
      </c>
      <c r="F3969" s="24">
        <v>4677</v>
      </c>
      <c r="G3969" s="24">
        <v>16</v>
      </c>
      <c r="H3969" s="24">
        <v>301</v>
      </c>
    </row>
    <row r="3970" spans="1:8" x14ac:dyDescent="0.2">
      <c r="A3970" s="24">
        <v>1819</v>
      </c>
      <c r="B3970" s="24" t="s">
        <v>2361</v>
      </c>
      <c r="C3970" s="24" t="s">
        <v>2158</v>
      </c>
      <c r="E3970" s="24" t="s">
        <v>7844</v>
      </c>
      <c r="F3970" s="24">
        <v>3602</v>
      </c>
      <c r="G3970" s="24">
        <v>7</v>
      </c>
      <c r="H3970" s="24">
        <v>301</v>
      </c>
    </row>
    <row r="3971" spans="1:8" x14ac:dyDescent="0.2">
      <c r="A3971" s="24">
        <v>1819</v>
      </c>
      <c r="B3971" s="24" t="s">
        <v>2361</v>
      </c>
      <c r="C3971" s="24" t="s">
        <v>2158</v>
      </c>
      <c r="E3971" s="24" t="s">
        <v>7845</v>
      </c>
      <c r="F3971" s="24">
        <v>3101</v>
      </c>
      <c r="G3971" s="24">
        <v>7</v>
      </c>
      <c r="H3971" s="24">
        <v>301</v>
      </c>
    </row>
    <row r="3972" spans="1:8" x14ac:dyDescent="0.2">
      <c r="A3972" s="24">
        <v>1819</v>
      </c>
      <c r="B3972" s="24" t="s">
        <v>2361</v>
      </c>
      <c r="C3972" s="24" t="s">
        <v>2158</v>
      </c>
      <c r="E3972" s="24" t="s">
        <v>7846</v>
      </c>
      <c r="F3972" s="24">
        <v>2346</v>
      </c>
      <c r="G3972" s="24">
        <v>5</v>
      </c>
      <c r="H3972" s="24">
        <v>301</v>
      </c>
    </row>
    <row r="3973" spans="1:8" x14ac:dyDescent="0.2">
      <c r="A3973" s="24">
        <v>1819</v>
      </c>
      <c r="B3973" s="24" t="s">
        <v>2361</v>
      </c>
      <c r="C3973" s="24" t="s">
        <v>2158</v>
      </c>
      <c r="E3973" s="24" t="s">
        <v>7847</v>
      </c>
      <c r="F3973" s="24">
        <v>1987</v>
      </c>
      <c r="G3973" s="24">
        <v>5</v>
      </c>
      <c r="H3973" s="24">
        <v>301</v>
      </c>
    </row>
    <row r="3974" spans="1:8" x14ac:dyDescent="0.2">
      <c r="A3974" s="24">
        <v>1819</v>
      </c>
      <c r="B3974" s="24" t="s">
        <v>2361</v>
      </c>
      <c r="C3974" s="24" t="s">
        <v>2158</v>
      </c>
      <c r="E3974" s="24" t="s">
        <v>7848</v>
      </c>
      <c r="F3974" s="24">
        <v>1929</v>
      </c>
      <c r="G3974" s="24">
        <v>6</v>
      </c>
      <c r="H3974" s="24">
        <v>301</v>
      </c>
    </row>
    <row r="3975" spans="1:8" x14ac:dyDescent="0.2">
      <c r="A3975" s="24">
        <v>1819</v>
      </c>
      <c r="B3975" s="24" t="s">
        <v>2361</v>
      </c>
      <c r="C3975" s="24" t="s">
        <v>2158</v>
      </c>
      <c r="E3975" s="24" t="s">
        <v>7849</v>
      </c>
      <c r="F3975" s="24">
        <v>1491</v>
      </c>
      <c r="G3975" s="24">
        <v>5</v>
      </c>
      <c r="H3975" s="24">
        <v>301</v>
      </c>
    </row>
    <row r="3976" spans="1:8" x14ac:dyDescent="0.2">
      <c r="A3976" s="24">
        <v>1819</v>
      </c>
      <c r="B3976" s="24" t="s">
        <v>2361</v>
      </c>
      <c r="C3976" s="24" t="s">
        <v>2158</v>
      </c>
      <c r="E3976" s="24" t="s">
        <v>7850</v>
      </c>
      <c r="F3976" s="24">
        <v>4162</v>
      </c>
      <c r="G3976" s="24">
        <v>15</v>
      </c>
      <c r="H3976" s="24">
        <v>301</v>
      </c>
    </row>
    <row r="3977" spans="1:8" x14ac:dyDescent="0.2">
      <c r="A3977" s="24">
        <v>1819</v>
      </c>
      <c r="B3977" s="24" t="s">
        <v>2361</v>
      </c>
      <c r="C3977" s="24" t="s">
        <v>2158</v>
      </c>
      <c r="E3977" s="24" t="s">
        <v>7851</v>
      </c>
      <c r="F3977" s="24">
        <v>3203</v>
      </c>
      <c r="G3977" s="24">
        <v>6</v>
      </c>
      <c r="H3977" s="24">
        <v>301</v>
      </c>
    </row>
    <row r="3978" spans="1:8" x14ac:dyDescent="0.2">
      <c r="A3978" s="24">
        <v>1819</v>
      </c>
      <c r="B3978" s="24" t="s">
        <v>2361</v>
      </c>
      <c r="C3978" s="24" t="s">
        <v>2158</v>
      </c>
      <c r="E3978" s="24" t="s">
        <v>7852</v>
      </c>
      <c r="F3978" s="24">
        <v>2705</v>
      </c>
      <c r="G3978" s="24">
        <v>6</v>
      </c>
      <c r="H3978" s="24">
        <v>301</v>
      </c>
    </row>
    <row r="3979" spans="1:8" x14ac:dyDescent="0.2">
      <c r="A3979" s="24">
        <v>1819</v>
      </c>
      <c r="B3979" s="24" t="s">
        <v>2361</v>
      </c>
      <c r="C3979" s="24" t="s">
        <v>2158</v>
      </c>
      <c r="E3979" s="24" t="s">
        <v>7853</v>
      </c>
      <c r="F3979" s="24">
        <v>4277</v>
      </c>
      <c r="G3979" s="24">
        <v>13</v>
      </c>
      <c r="H3979" s="24">
        <v>301</v>
      </c>
    </row>
    <row r="3980" spans="1:8" x14ac:dyDescent="0.2">
      <c r="A3980" s="24">
        <v>1819</v>
      </c>
      <c r="B3980" s="24" t="s">
        <v>2361</v>
      </c>
      <c r="C3980" s="24" t="s">
        <v>2158</v>
      </c>
      <c r="E3980" s="24" t="s">
        <v>7854</v>
      </c>
      <c r="F3980" s="24">
        <v>3289</v>
      </c>
      <c r="G3980" s="24">
        <v>7</v>
      </c>
      <c r="H3980" s="24">
        <v>301</v>
      </c>
    </row>
    <row r="3981" spans="1:8" x14ac:dyDescent="0.2">
      <c r="A3981" s="24">
        <v>1819</v>
      </c>
      <c r="B3981" s="24" t="s">
        <v>2361</v>
      </c>
      <c r="C3981" s="24" t="s">
        <v>2158</v>
      </c>
      <c r="E3981" s="24" t="s">
        <v>7855</v>
      </c>
      <c r="F3981" s="24">
        <v>2747</v>
      </c>
      <c r="G3981" s="24">
        <v>5</v>
      </c>
      <c r="H3981" s="24">
        <v>301</v>
      </c>
    </row>
    <row r="3982" spans="1:8" x14ac:dyDescent="0.2">
      <c r="A3982" s="24">
        <v>1819</v>
      </c>
      <c r="B3982" s="24" t="s">
        <v>2361</v>
      </c>
      <c r="C3982" s="24" t="s">
        <v>2158</v>
      </c>
      <c r="E3982" s="24" t="s">
        <v>7856</v>
      </c>
      <c r="F3982" s="24">
        <v>2620</v>
      </c>
      <c r="G3982" s="24">
        <v>5</v>
      </c>
      <c r="H3982" s="24">
        <v>301</v>
      </c>
    </row>
    <row r="3983" spans="1:8" x14ac:dyDescent="0.2">
      <c r="A3983" s="24">
        <v>1819</v>
      </c>
      <c r="B3983" s="24" t="s">
        <v>2361</v>
      </c>
      <c r="C3983" s="24" t="s">
        <v>2158</v>
      </c>
      <c r="E3983" s="24" t="s">
        <v>7857</v>
      </c>
      <c r="F3983" s="24">
        <v>2227</v>
      </c>
      <c r="G3983" s="24">
        <v>5</v>
      </c>
      <c r="H3983" s="24">
        <v>301</v>
      </c>
    </row>
    <row r="3984" spans="1:8" x14ac:dyDescent="0.2">
      <c r="A3984" s="24">
        <v>1819</v>
      </c>
      <c r="B3984" s="24" t="s">
        <v>2361</v>
      </c>
      <c r="C3984" s="24" t="s">
        <v>2158</v>
      </c>
      <c r="E3984" s="24" t="s">
        <v>1855</v>
      </c>
      <c r="F3984" s="24">
        <v>1521</v>
      </c>
      <c r="G3984" s="24">
        <v>5</v>
      </c>
      <c r="H3984" s="24">
        <v>301</v>
      </c>
    </row>
    <row r="3985" spans="1:8" x14ac:dyDescent="0.2">
      <c r="A3985" s="24">
        <v>1819</v>
      </c>
      <c r="B3985" s="24" t="s">
        <v>2361</v>
      </c>
      <c r="C3985" s="24" t="s">
        <v>2158</v>
      </c>
      <c r="E3985" s="24" t="s">
        <v>682</v>
      </c>
      <c r="F3985" s="24">
        <v>1022</v>
      </c>
      <c r="G3985" s="24">
        <v>5</v>
      </c>
      <c r="H3985" s="24">
        <v>301</v>
      </c>
    </row>
    <row r="3986" spans="1:8" x14ac:dyDescent="0.2">
      <c r="A3986" s="24">
        <v>1819</v>
      </c>
      <c r="B3986" s="24" t="s">
        <v>2361</v>
      </c>
      <c r="C3986" s="24" t="s">
        <v>2158</v>
      </c>
      <c r="E3986" s="24" t="s">
        <v>1856</v>
      </c>
      <c r="F3986" s="24">
        <v>1953</v>
      </c>
      <c r="G3986" s="24">
        <v>5</v>
      </c>
      <c r="H3986" s="24">
        <v>301</v>
      </c>
    </row>
    <row r="3987" spans="1:8" x14ac:dyDescent="0.2">
      <c r="A3987" s="24">
        <v>1819</v>
      </c>
      <c r="B3987" s="24" t="s">
        <v>2361</v>
      </c>
      <c r="C3987" s="24" t="s">
        <v>2158</v>
      </c>
      <c r="E3987" s="24" t="s">
        <v>1857</v>
      </c>
      <c r="F3987" s="24">
        <v>782</v>
      </c>
      <c r="G3987" s="24">
        <v>5</v>
      </c>
      <c r="H3987" s="24">
        <v>301</v>
      </c>
    </row>
    <row r="3988" spans="1:8" x14ac:dyDescent="0.2">
      <c r="A3988" s="24">
        <v>1819</v>
      </c>
      <c r="B3988" s="24" t="s">
        <v>2361</v>
      </c>
      <c r="C3988" s="24" t="s">
        <v>2158</v>
      </c>
      <c r="E3988" s="24" t="s">
        <v>1858</v>
      </c>
      <c r="F3988" s="24">
        <v>755</v>
      </c>
      <c r="G3988" s="24">
        <v>5</v>
      </c>
      <c r="H3988" s="24">
        <v>301</v>
      </c>
    </row>
    <row r="3989" spans="1:8" x14ac:dyDescent="0.2">
      <c r="A3989" s="24">
        <v>1819</v>
      </c>
      <c r="B3989" s="24" t="s">
        <v>2361</v>
      </c>
      <c r="C3989" s="24" t="s">
        <v>2158</v>
      </c>
      <c r="E3989" s="24" t="s">
        <v>1859</v>
      </c>
      <c r="F3989" s="24">
        <v>1455</v>
      </c>
      <c r="G3989" s="24">
        <v>5</v>
      </c>
      <c r="H3989" s="24">
        <v>301</v>
      </c>
    </row>
    <row r="3990" spans="1:8" x14ac:dyDescent="0.2">
      <c r="A3990" s="24">
        <v>1819</v>
      </c>
      <c r="B3990" s="24" t="s">
        <v>2361</v>
      </c>
      <c r="C3990" s="24" t="s">
        <v>2158</v>
      </c>
      <c r="E3990" s="24" t="s">
        <v>1860</v>
      </c>
      <c r="F3990" s="24">
        <v>312</v>
      </c>
      <c r="G3990" s="24">
        <v>5</v>
      </c>
      <c r="H3990" s="24">
        <v>301</v>
      </c>
    </row>
    <row r="3991" spans="1:8" x14ac:dyDescent="0.2">
      <c r="A3991" s="24">
        <v>1819</v>
      </c>
      <c r="B3991" s="24" t="s">
        <v>2361</v>
      </c>
      <c r="C3991" s="24" t="s">
        <v>2158</v>
      </c>
      <c r="E3991" s="24" t="s">
        <v>1861</v>
      </c>
      <c r="F3991" s="24">
        <v>451</v>
      </c>
      <c r="G3991" s="24">
        <v>5</v>
      </c>
      <c r="H3991" s="24">
        <v>301</v>
      </c>
    </row>
    <row r="3992" spans="1:8" x14ac:dyDescent="0.2">
      <c r="A3992" s="24">
        <v>1819</v>
      </c>
      <c r="B3992" s="24" t="s">
        <v>2361</v>
      </c>
      <c r="C3992" s="24" t="s">
        <v>2158</v>
      </c>
      <c r="E3992" s="24" t="s">
        <v>1862</v>
      </c>
      <c r="F3992" s="24">
        <v>652</v>
      </c>
      <c r="G3992" s="24">
        <v>5</v>
      </c>
      <c r="H3992" s="24">
        <v>301</v>
      </c>
    </row>
    <row r="3993" spans="1:8" x14ac:dyDescent="0.2">
      <c r="A3993" s="24">
        <v>1819</v>
      </c>
      <c r="B3993" s="24" t="s">
        <v>2361</v>
      </c>
      <c r="C3993" s="24" t="s">
        <v>2158</v>
      </c>
      <c r="E3993" s="24" t="s">
        <v>1863</v>
      </c>
      <c r="F3993" s="24">
        <v>697</v>
      </c>
      <c r="G3993" s="24">
        <v>5</v>
      </c>
      <c r="H3993" s="24">
        <v>301</v>
      </c>
    </row>
    <row r="3994" spans="1:8" x14ac:dyDescent="0.2">
      <c r="A3994" s="24">
        <v>1819</v>
      </c>
      <c r="B3994" s="24" t="s">
        <v>2361</v>
      </c>
      <c r="C3994" s="24" t="s">
        <v>2158</v>
      </c>
      <c r="E3994" s="24" t="s">
        <v>1864</v>
      </c>
      <c r="F3994" s="24">
        <v>864</v>
      </c>
      <c r="G3994" s="24">
        <v>5</v>
      </c>
      <c r="H3994" s="24">
        <v>301</v>
      </c>
    </row>
    <row r="3995" spans="1:8" x14ac:dyDescent="0.2">
      <c r="A3995" s="24">
        <v>1819</v>
      </c>
      <c r="B3995" s="24" t="s">
        <v>2361</v>
      </c>
      <c r="C3995" s="24" t="s">
        <v>2158</v>
      </c>
      <c r="E3995" s="24" t="s">
        <v>1865</v>
      </c>
      <c r="F3995" s="24">
        <v>826</v>
      </c>
      <c r="G3995" s="24">
        <v>5</v>
      </c>
      <c r="H3995" s="24">
        <v>301</v>
      </c>
    </row>
    <row r="3996" spans="1:8" x14ac:dyDescent="0.2">
      <c r="A3996" s="24">
        <v>1819</v>
      </c>
      <c r="B3996" s="24" t="s">
        <v>2361</v>
      </c>
      <c r="C3996" s="24" t="s">
        <v>2158</v>
      </c>
      <c r="E3996" s="24" t="s">
        <v>686</v>
      </c>
      <c r="F3996" s="24">
        <v>617</v>
      </c>
      <c r="G3996" s="24">
        <v>5</v>
      </c>
      <c r="H3996" s="24">
        <v>301</v>
      </c>
    </row>
    <row r="3997" spans="1:8" x14ac:dyDescent="0.2">
      <c r="A3997" s="24">
        <v>1819</v>
      </c>
      <c r="B3997" s="24" t="s">
        <v>2361</v>
      </c>
      <c r="C3997" s="24" t="s">
        <v>2158</v>
      </c>
      <c r="E3997" s="24" t="s">
        <v>1866</v>
      </c>
      <c r="F3997" s="24">
        <v>875</v>
      </c>
      <c r="G3997" s="24">
        <v>5</v>
      </c>
      <c r="H3997" s="24">
        <v>301</v>
      </c>
    </row>
    <row r="3998" spans="1:8" x14ac:dyDescent="0.2">
      <c r="A3998" s="24">
        <v>1819</v>
      </c>
      <c r="B3998" s="24" t="s">
        <v>2361</v>
      </c>
      <c r="C3998" s="24" t="s">
        <v>2158</v>
      </c>
      <c r="E3998" s="24" t="s">
        <v>687</v>
      </c>
      <c r="F3998" s="24">
        <v>493</v>
      </c>
      <c r="G3998" s="24">
        <v>5</v>
      </c>
      <c r="H3998" s="24">
        <v>301</v>
      </c>
    </row>
    <row r="3999" spans="1:8" x14ac:dyDescent="0.2">
      <c r="A3999" s="24">
        <v>1819</v>
      </c>
      <c r="B3999" s="24" t="s">
        <v>2361</v>
      </c>
      <c r="C3999" s="24" t="s">
        <v>2158</v>
      </c>
      <c r="E3999" s="24" t="s">
        <v>7858</v>
      </c>
      <c r="F3999" s="24">
        <v>6015</v>
      </c>
      <c r="G3999" s="24">
        <v>22</v>
      </c>
      <c r="H3999" s="24">
        <v>301</v>
      </c>
    </row>
    <row r="4000" spans="1:8" x14ac:dyDescent="0.2">
      <c r="A4000" s="24">
        <v>1819</v>
      </c>
      <c r="B4000" s="24" t="s">
        <v>2361</v>
      </c>
      <c r="C4000" s="24" t="s">
        <v>2158</v>
      </c>
      <c r="E4000" s="24" t="s">
        <v>7859</v>
      </c>
      <c r="F4000" s="24">
        <v>4356</v>
      </c>
      <c r="G4000" s="24">
        <v>11</v>
      </c>
      <c r="H4000" s="24">
        <v>301</v>
      </c>
    </row>
    <row r="4001" spans="1:8" x14ac:dyDescent="0.2">
      <c r="A4001" s="24">
        <v>1819</v>
      </c>
      <c r="B4001" s="24" t="s">
        <v>2361</v>
      </c>
      <c r="C4001" s="24" t="s">
        <v>2158</v>
      </c>
      <c r="E4001" s="24" t="s">
        <v>7860</v>
      </c>
      <c r="F4001" s="24">
        <v>4057</v>
      </c>
      <c r="G4001" s="24">
        <v>10</v>
      </c>
      <c r="H4001" s="24">
        <v>301</v>
      </c>
    </row>
    <row r="4002" spans="1:8" x14ac:dyDescent="0.2">
      <c r="A4002" s="24">
        <v>1819</v>
      </c>
      <c r="B4002" s="24" t="s">
        <v>2361</v>
      </c>
      <c r="C4002" s="24" t="s">
        <v>2158</v>
      </c>
      <c r="E4002" s="24" t="s">
        <v>1868</v>
      </c>
      <c r="F4002" s="24">
        <v>951</v>
      </c>
      <c r="G4002" s="24">
        <v>5</v>
      </c>
      <c r="H4002" s="24">
        <v>301</v>
      </c>
    </row>
    <row r="4003" spans="1:8" x14ac:dyDescent="0.2">
      <c r="A4003" s="24">
        <v>1819</v>
      </c>
      <c r="B4003" s="24" t="s">
        <v>2361</v>
      </c>
      <c r="C4003" s="24" t="s">
        <v>2158</v>
      </c>
      <c r="E4003" s="24" t="s">
        <v>1869</v>
      </c>
      <c r="F4003" s="24">
        <v>2744</v>
      </c>
      <c r="G4003" s="24">
        <v>5</v>
      </c>
      <c r="H4003" s="24">
        <v>301</v>
      </c>
    </row>
    <row r="4004" spans="1:8" x14ac:dyDescent="0.2">
      <c r="A4004" s="24">
        <v>1819</v>
      </c>
      <c r="B4004" s="24" t="s">
        <v>2361</v>
      </c>
      <c r="C4004" s="24" t="s">
        <v>2158</v>
      </c>
      <c r="E4004" s="24" t="s">
        <v>1870</v>
      </c>
      <c r="F4004" s="24">
        <v>1649</v>
      </c>
      <c r="G4004" s="24">
        <v>5</v>
      </c>
      <c r="H4004" s="24">
        <v>301</v>
      </c>
    </row>
    <row r="4005" spans="1:8" x14ac:dyDescent="0.2">
      <c r="A4005" s="24">
        <v>1819</v>
      </c>
      <c r="B4005" s="24" t="s">
        <v>2361</v>
      </c>
      <c r="C4005" s="24" t="s">
        <v>2158</v>
      </c>
      <c r="E4005" s="24" t="s">
        <v>1871</v>
      </c>
      <c r="F4005" s="24">
        <v>1247</v>
      </c>
      <c r="G4005" s="24">
        <v>5</v>
      </c>
      <c r="H4005" s="24">
        <v>301</v>
      </c>
    </row>
    <row r="4006" spans="1:8" x14ac:dyDescent="0.2">
      <c r="A4006" s="24">
        <v>1819</v>
      </c>
      <c r="B4006" s="24" t="s">
        <v>2361</v>
      </c>
      <c r="C4006" s="24" t="s">
        <v>2158</v>
      </c>
      <c r="E4006" s="24" t="s">
        <v>7861</v>
      </c>
      <c r="F4006" s="24">
        <v>308</v>
      </c>
      <c r="G4006" s="24">
        <v>5</v>
      </c>
      <c r="H4006" s="24">
        <v>301</v>
      </c>
    </row>
    <row r="4007" spans="1:8" x14ac:dyDescent="0.2">
      <c r="A4007" s="24">
        <v>1819</v>
      </c>
      <c r="B4007" s="24" t="s">
        <v>2361</v>
      </c>
      <c r="C4007" s="24" t="s">
        <v>2158</v>
      </c>
      <c r="E4007" s="24" t="s">
        <v>7862</v>
      </c>
      <c r="F4007" s="24">
        <v>422</v>
      </c>
      <c r="G4007" s="24">
        <v>5</v>
      </c>
      <c r="H4007" s="24">
        <v>301</v>
      </c>
    </row>
    <row r="4008" spans="1:8" x14ac:dyDescent="0.2">
      <c r="A4008" s="24">
        <v>1819</v>
      </c>
      <c r="B4008" s="24" t="s">
        <v>2361</v>
      </c>
      <c r="C4008" s="24" t="s">
        <v>2158</v>
      </c>
      <c r="E4008" s="24" t="s">
        <v>7863</v>
      </c>
      <c r="F4008" s="24">
        <v>523</v>
      </c>
      <c r="G4008" s="24">
        <v>5</v>
      </c>
      <c r="H4008" s="24">
        <v>301</v>
      </c>
    </row>
    <row r="4009" spans="1:8" x14ac:dyDescent="0.2">
      <c r="A4009" s="24">
        <v>1819</v>
      </c>
      <c r="B4009" s="24" t="s">
        <v>2361</v>
      </c>
      <c r="C4009" s="24" t="s">
        <v>2158</v>
      </c>
      <c r="E4009" s="24" t="s">
        <v>7864</v>
      </c>
      <c r="F4009" s="24">
        <v>594</v>
      </c>
      <c r="G4009" s="24">
        <v>5</v>
      </c>
      <c r="H4009" s="24">
        <v>301</v>
      </c>
    </row>
    <row r="4010" spans="1:8" x14ac:dyDescent="0.2">
      <c r="A4010" s="24">
        <v>1819</v>
      </c>
      <c r="B4010" s="24" t="s">
        <v>2361</v>
      </c>
      <c r="C4010" s="24" t="s">
        <v>2158</v>
      </c>
      <c r="E4010" s="24" t="s">
        <v>7865</v>
      </c>
      <c r="F4010" s="24">
        <v>210</v>
      </c>
      <c r="G4010" s="24">
        <v>5</v>
      </c>
      <c r="H4010" s="24">
        <v>301</v>
      </c>
    </row>
    <row r="4011" spans="1:8" x14ac:dyDescent="0.2">
      <c r="A4011" s="24">
        <v>1819</v>
      </c>
      <c r="B4011" s="24" t="s">
        <v>2361</v>
      </c>
      <c r="C4011" s="24" t="s">
        <v>2158</v>
      </c>
      <c r="E4011" s="24" t="s">
        <v>7866</v>
      </c>
      <c r="F4011" s="24">
        <v>145</v>
      </c>
      <c r="G4011" s="24">
        <v>5</v>
      </c>
      <c r="H4011" s="24">
        <v>301</v>
      </c>
    </row>
    <row r="4012" spans="1:8" x14ac:dyDescent="0.2">
      <c r="A4012" s="24">
        <v>1819</v>
      </c>
      <c r="B4012" s="24" t="s">
        <v>2361</v>
      </c>
      <c r="C4012" s="24" t="s">
        <v>2158</v>
      </c>
      <c r="E4012" s="24" t="s">
        <v>7867</v>
      </c>
      <c r="F4012" s="24">
        <v>202</v>
      </c>
      <c r="G4012" s="24">
        <v>5</v>
      </c>
      <c r="H4012" s="24">
        <v>301</v>
      </c>
    </row>
    <row r="4013" spans="1:8" x14ac:dyDescent="0.2">
      <c r="A4013" s="24">
        <v>1819</v>
      </c>
      <c r="B4013" s="24" t="s">
        <v>2361</v>
      </c>
      <c r="C4013" s="24" t="s">
        <v>2158</v>
      </c>
      <c r="E4013" s="24" t="s">
        <v>7868</v>
      </c>
      <c r="F4013" s="24">
        <v>138</v>
      </c>
      <c r="G4013" s="24">
        <v>5</v>
      </c>
      <c r="H4013" s="24">
        <v>301</v>
      </c>
    </row>
    <row r="4014" spans="1:8" x14ac:dyDescent="0.2">
      <c r="A4014" s="24">
        <v>1819</v>
      </c>
      <c r="B4014" s="24" t="s">
        <v>2361</v>
      </c>
      <c r="C4014" s="24" t="s">
        <v>2158</v>
      </c>
      <c r="E4014" s="24" t="s">
        <v>7869</v>
      </c>
      <c r="F4014" s="24">
        <v>185</v>
      </c>
      <c r="G4014" s="24">
        <v>5</v>
      </c>
      <c r="H4014" s="24">
        <v>301</v>
      </c>
    </row>
    <row r="4015" spans="1:8" x14ac:dyDescent="0.2">
      <c r="A4015" s="24">
        <v>1819</v>
      </c>
      <c r="B4015" s="24" t="s">
        <v>2361</v>
      </c>
      <c r="C4015" s="24" t="s">
        <v>2158</v>
      </c>
      <c r="E4015" s="24" t="s">
        <v>7870</v>
      </c>
      <c r="F4015" s="24">
        <v>214</v>
      </c>
      <c r="G4015" s="24">
        <v>5</v>
      </c>
      <c r="H4015" s="24">
        <v>301</v>
      </c>
    </row>
    <row r="4016" spans="1:8" x14ac:dyDescent="0.2">
      <c r="A4016" s="24">
        <v>1819</v>
      </c>
      <c r="B4016" s="24" t="s">
        <v>2361</v>
      </c>
      <c r="C4016" s="24" t="s">
        <v>2158</v>
      </c>
      <c r="E4016" s="24" t="s">
        <v>7871</v>
      </c>
      <c r="F4016" s="24">
        <v>8424</v>
      </c>
      <c r="G4016" s="24">
        <v>55</v>
      </c>
      <c r="H4016" s="24">
        <v>301</v>
      </c>
    </row>
    <row r="4017" spans="1:8" x14ac:dyDescent="0.2">
      <c r="A4017" s="24">
        <v>1819</v>
      </c>
      <c r="B4017" s="24" t="s">
        <v>2361</v>
      </c>
      <c r="C4017" s="24" t="s">
        <v>2158</v>
      </c>
      <c r="E4017" s="24" t="s">
        <v>7872</v>
      </c>
      <c r="F4017" s="24">
        <v>5147</v>
      </c>
      <c r="G4017" s="24">
        <v>37</v>
      </c>
      <c r="H4017" s="24">
        <v>301</v>
      </c>
    </row>
    <row r="4018" spans="1:8" x14ac:dyDescent="0.2">
      <c r="A4018" s="24">
        <v>1819</v>
      </c>
      <c r="B4018" s="24" t="s">
        <v>2361</v>
      </c>
      <c r="C4018" s="24" t="s">
        <v>2158</v>
      </c>
      <c r="E4018" s="24" t="s">
        <v>7873</v>
      </c>
      <c r="F4018" s="24">
        <v>2440</v>
      </c>
      <c r="G4018" s="24">
        <v>10</v>
      </c>
      <c r="H4018" s="24">
        <v>301</v>
      </c>
    </row>
    <row r="4019" spans="1:8" x14ac:dyDescent="0.2">
      <c r="A4019" s="24">
        <v>1819</v>
      </c>
      <c r="B4019" s="24" t="s">
        <v>2361</v>
      </c>
      <c r="C4019" s="24" t="s">
        <v>2158</v>
      </c>
      <c r="E4019" s="24" t="s">
        <v>7874</v>
      </c>
      <c r="F4019" s="24">
        <v>1808</v>
      </c>
      <c r="G4019" s="24">
        <v>7</v>
      </c>
      <c r="H4019" s="24">
        <v>301</v>
      </c>
    </row>
    <row r="4020" spans="1:8" x14ac:dyDescent="0.2">
      <c r="A4020" s="24">
        <v>1819</v>
      </c>
      <c r="B4020" s="24" t="s">
        <v>2361</v>
      </c>
      <c r="C4020" s="24" t="s">
        <v>2158</v>
      </c>
      <c r="E4020" s="24" t="s">
        <v>7875</v>
      </c>
      <c r="F4020" s="24">
        <v>4905</v>
      </c>
      <c r="G4020" s="24">
        <v>42</v>
      </c>
      <c r="H4020" s="24">
        <v>301</v>
      </c>
    </row>
    <row r="4021" spans="1:8" x14ac:dyDescent="0.2">
      <c r="A4021" s="24">
        <v>1819</v>
      </c>
      <c r="B4021" s="24" t="s">
        <v>2361</v>
      </c>
      <c r="C4021" s="24" t="s">
        <v>2158</v>
      </c>
      <c r="E4021" s="24" t="s">
        <v>7876</v>
      </c>
      <c r="F4021" s="24">
        <v>1516</v>
      </c>
      <c r="G4021" s="24">
        <v>21</v>
      </c>
      <c r="H4021" s="24">
        <v>301</v>
      </c>
    </row>
    <row r="4022" spans="1:8" x14ac:dyDescent="0.2">
      <c r="A4022" s="24">
        <v>1819</v>
      </c>
      <c r="B4022" s="24" t="s">
        <v>2361</v>
      </c>
      <c r="C4022" s="24" t="s">
        <v>2158</v>
      </c>
      <c r="E4022" s="24" t="s">
        <v>7877</v>
      </c>
      <c r="F4022" s="24">
        <v>897</v>
      </c>
      <c r="G4022" s="24">
        <v>5</v>
      </c>
      <c r="H4022" s="24">
        <v>301</v>
      </c>
    </row>
    <row r="4023" spans="1:8" x14ac:dyDescent="0.2">
      <c r="A4023" s="24">
        <v>1819</v>
      </c>
      <c r="B4023" s="24" t="s">
        <v>2361</v>
      </c>
      <c r="C4023" s="24" t="s">
        <v>2158</v>
      </c>
      <c r="E4023" s="24" t="s">
        <v>7878</v>
      </c>
      <c r="F4023" s="24">
        <v>584</v>
      </c>
      <c r="G4023" s="24">
        <v>5</v>
      </c>
      <c r="H4023" s="24">
        <v>301</v>
      </c>
    </row>
    <row r="4024" spans="1:8" x14ac:dyDescent="0.2">
      <c r="A4024" s="24">
        <v>1819</v>
      </c>
      <c r="B4024" s="24" t="s">
        <v>2361</v>
      </c>
      <c r="C4024" s="24" t="s">
        <v>2158</v>
      </c>
      <c r="E4024" s="24" t="s">
        <v>7879</v>
      </c>
      <c r="F4024" s="24">
        <v>559</v>
      </c>
      <c r="G4024" s="24">
        <v>5</v>
      </c>
      <c r="H4024" s="24">
        <v>301</v>
      </c>
    </row>
    <row r="4025" spans="1:8" x14ac:dyDescent="0.2">
      <c r="A4025" s="24">
        <v>1819</v>
      </c>
      <c r="B4025" s="24" t="s">
        <v>2361</v>
      </c>
      <c r="C4025" s="24" t="s">
        <v>2158</v>
      </c>
      <c r="E4025" s="24" t="s">
        <v>7880</v>
      </c>
      <c r="F4025" s="24">
        <v>1295</v>
      </c>
      <c r="G4025" s="24">
        <v>5</v>
      </c>
      <c r="H4025" s="24">
        <v>301</v>
      </c>
    </row>
    <row r="4026" spans="1:8" x14ac:dyDescent="0.2">
      <c r="A4026" s="24">
        <v>1819</v>
      </c>
      <c r="B4026" s="24" t="s">
        <v>2361</v>
      </c>
      <c r="C4026" s="24" t="s">
        <v>2158</v>
      </c>
      <c r="E4026" s="24" t="s">
        <v>7881</v>
      </c>
      <c r="F4026" s="24">
        <v>341</v>
      </c>
      <c r="G4026" s="24">
        <v>5</v>
      </c>
      <c r="H4026" s="24">
        <v>301</v>
      </c>
    </row>
    <row r="4027" spans="1:8" x14ac:dyDescent="0.2">
      <c r="A4027" s="24">
        <v>1819</v>
      </c>
      <c r="B4027" s="24" t="s">
        <v>2361</v>
      </c>
      <c r="C4027" s="24" t="s">
        <v>2158</v>
      </c>
      <c r="E4027" s="24" t="s">
        <v>7882</v>
      </c>
      <c r="F4027" s="24">
        <v>2669</v>
      </c>
      <c r="G4027" s="24">
        <v>12</v>
      </c>
      <c r="H4027" s="24">
        <v>301</v>
      </c>
    </row>
    <row r="4028" spans="1:8" x14ac:dyDescent="0.2">
      <c r="A4028" s="24">
        <v>1819</v>
      </c>
      <c r="B4028" s="24" t="s">
        <v>2361</v>
      </c>
      <c r="C4028" s="24" t="s">
        <v>2158</v>
      </c>
      <c r="E4028" s="24" t="s">
        <v>7883</v>
      </c>
      <c r="F4028" s="24">
        <v>2210</v>
      </c>
      <c r="G4028" s="24">
        <v>7</v>
      </c>
      <c r="H4028" s="24">
        <v>301</v>
      </c>
    </row>
    <row r="4029" spans="1:8" x14ac:dyDescent="0.2">
      <c r="A4029" s="24">
        <v>1819</v>
      </c>
      <c r="B4029" s="24" t="s">
        <v>2361</v>
      </c>
      <c r="C4029" s="24" t="s">
        <v>2158</v>
      </c>
      <c r="E4029" s="24" t="s">
        <v>7884</v>
      </c>
      <c r="F4029" s="24">
        <v>1995</v>
      </c>
      <c r="G4029" s="24">
        <v>7</v>
      </c>
      <c r="H4029" s="24">
        <v>301</v>
      </c>
    </row>
    <row r="4030" spans="1:8" x14ac:dyDescent="0.2">
      <c r="A4030" s="24">
        <v>1819</v>
      </c>
      <c r="B4030" s="24" t="s">
        <v>2361</v>
      </c>
      <c r="C4030" s="24" t="s">
        <v>2158</v>
      </c>
      <c r="E4030" s="24" t="s">
        <v>7885</v>
      </c>
      <c r="F4030" s="24">
        <v>1819</v>
      </c>
      <c r="G4030" s="24">
        <v>19</v>
      </c>
      <c r="H4030" s="24">
        <v>301</v>
      </c>
    </row>
    <row r="4031" spans="1:8" x14ac:dyDescent="0.2">
      <c r="A4031" s="24">
        <v>1819</v>
      </c>
      <c r="B4031" s="24" t="s">
        <v>2361</v>
      </c>
      <c r="C4031" s="24" t="s">
        <v>2158</v>
      </c>
      <c r="E4031" s="24" t="s">
        <v>7886</v>
      </c>
      <c r="F4031" s="24">
        <v>547</v>
      </c>
      <c r="G4031" s="24">
        <v>5</v>
      </c>
      <c r="H4031" s="24">
        <v>301</v>
      </c>
    </row>
    <row r="4032" spans="1:8" x14ac:dyDescent="0.2">
      <c r="A4032" s="24">
        <v>1819</v>
      </c>
      <c r="B4032" s="24" t="s">
        <v>2361</v>
      </c>
      <c r="C4032" s="24" t="s">
        <v>2158</v>
      </c>
      <c r="E4032" s="24" t="s">
        <v>7887</v>
      </c>
      <c r="F4032" s="24">
        <v>484</v>
      </c>
      <c r="G4032" s="24">
        <v>5</v>
      </c>
      <c r="H4032" s="24">
        <v>301</v>
      </c>
    </row>
    <row r="4033" spans="1:8" x14ac:dyDescent="0.2">
      <c r="A4033" s="24">
        <v>1819</v>
      </c>
      <c r="B4033" s="24" t="s">
        <v>2361</v>
      </c>
      <c r="C4033" s="24" t="s">
        <v>2158</v>
      </c>
      <c r="E4033" s="24" t="s">
        <v>8503</v>
      </c>
      <c r="F4033" s="24">
        <v>3357</v>
      </c>
      <c r="G4033" s="24">
        <v>9</v>
      </c>
      <c r="H4033" s="24">
        <v>347</v>
      </c>
    </row>
    <row r="4034" spans="1:8" x14ac:dyDescent="0.2">
      <c r="A4034" s="24">
        <v>1819</v>
      </c>
      <c r="B4034" s="24" t="s">
        <v>2361</v>
      </c>
      <c r="C4034" s="24" t="s">
        <v>2158</v>
      </c>
      <c r="E4034" s="24" t="s">
        <v>8504</v>
      </c>
      <c r="F4034" s="24">
        <v>3357</v>
      </c>
      <c r="G4034" s="24">
        <v>9</v>
      </c>
      <c r="H4034" s="24">
        <v>347</v>
      </c>
    </row>
    <row r="4035" spans="1:8" x14ac:dyDescent="0.2">
      <c r="A4035" s="24">
        <v>1819</v>
      </c>
      <c r="B4035" s="24" t="s">
        <v>2361</v>
      </c>
      <c r="C4035" s="24" t="s">
        <v>2158</v>
      </c>
      <c r="E4035" s="24" t="s">
        <v>8490</v>
      </c>
      <c r="F4035" s="24">
        <v>1957</v>
      </c>
      <c r="G4035" s="24">
        <v>6</v>
      </c>
      <c r="H4035" s="24">
        <v>347</v>
      </c>
    </row>
    <row r="4036" spans="1:8" x14ac:dyDescent="0.2">
      <c r="A4036" s="24">
        <v>1819</v>
      </c>
      <c r="B4036" s="24" t="s">
        <v>2361</v>
      </c>
      <c r="C4036" s="24" t="s">
        <v>2158</v>
      </c>
      <c r="E4036" s="24" t="s">
        <v>8505</v>
      </c>
      <c r="F4036" s="24">
        <v>3357</v>
      </c>
      <c r="G4036" s="24">
        <v>9</v>
      </c>
      <c r="H4036" s="24">
        <v>347</v>
      </c>
    </row>
    <row r="4037" spans="1:8" x14ac:dyDescent="0.2">
      <c r="A4037" s="24">
        <v>1819</v>
      </c>
      <c r="B4037" s="24" t="s">
        <v>2361</v>
      </c>
      <c r="C4037" s="24" t="s">
        <v>2158</v>
      </c>
      <c r="E4037" s="24" t="s">
        <v>8506</v>
      </c>
      <c r="F4037" s="24">
        <v>3357</v>
      </c>
      <c r="G4037" s="24">
        <v>9</v>
      </c>
      <c r="H4037" s="24">
        <v>347</v>
      </c>
    </row>
    <row r="4038" spans="1:8" x14ac:dyDescent="0.2">
      <c r="A4038" s="24">
        <v>1819</v>
      </c>
      <c r="B4038" s="24" t="s">
        <v>2361</v>
      </c>
      <c r="C4038" s="24" t="s">
        <v>2158</v>
      </c>
      <c r="E4038" s="24" t="s">
        <v>8507</v>
      </c>
      <c r="F4038" s="24">
        <v>1957</v>
      </c>
      <c r="G4038" s="24">
        <v>6</v>
      </c>
      <c r="H4038" s="24">
        <v>347</v>
      </c>
    </row>
    <row r="4039" spans="1:8" x14ac:dyDescent="0.2">
      <c r="A4039" s="24">
        <v>1819</v>
      </c>
      <c r="B4039" s="24" t="s">
        <v>2361</v>
      </c>
      <c r="C4039" s="24" t="s">
        <v>2158</v>
      </c>
      <c r="E4039" s="24" t="s">
        <v>8508</v>
      </c>
      <c r="F4039" s="24">
        <v>3357</v>
      </c>
      <c r="G4039" s="24">
        <v>9</v>
      </c>
      <c r="H4039" s="24">
        <v>347</v>
      </c>
    </row>
    <row r="4040" spans="1:8" x14ac:dyDescent="0.2">
      <c r="A4040" s="24">
        <v>1819</v>
      </c>
      <c r="B4040" s="24" t="s">
        <v>2361</v>
      </c>
      <c r="C4040" s="24" t="s">
        <v>2158</v>
      </c>
      <c r="E4040" s="24" t="s">
        <v>8509</v>
      </c>
      <c r="F4040" s="24">
        <v>3357</v>
      </c>
      <c r="G4040" s="24">
        <v>9</v>
      </c>
      <c r="H4040" s="24">
        <v>347</v>
      </c>
    </row>
    <row r="4041" spans="1:8" x14ac:dyDescent="0.2">
      <c r="A4041" s="24">
        <v>1819</v>
      </c>
      <c r="B4041" s="24" t="s">
        <v>2361</v>
      </c>
      <c r="C4041" s="24" t="s">
        <v>2158</v>
      </c>
      <c r="E4041" s="24" t="s">
        <v>8510</v>
      </c>
      <c r="F4041" s="24">
        <v>3357</v>
      </c>
      <c r="G4041" s="24">
        <v>9</v>
      </c>
      <c r="H4041" s="24">
        <v>347</v>
      </c>
    </row>
    <row r="4042" spans="1:8" x14ac:dyDescent="0.2">
      <c r="A4042" s="24">
        <v>1819</v>
      </c>
      <c r="B4042" s="24" t="s">
        <v>2361</v>
      </c>
      <c r="C4042" s="24" t="s">
        <v>2158</v>
      </c>
      <c r="E4042" s="24" t="s">
        <v>8511</v>
      </c>
      <c r="F4042" s="24">
        <v>3357</v>
      </c>
      <c r="G4042" s="24">
        <v>9</v>
      </c>
      <c r="H4042" s="24">
        <v>347</v>
      </c>
    </row>
    <row r="4043" spans="1:8" x14ac:dyDescent="0.2">
      <c r="A4043" s="24">
        <v>1819</v>
      </c>
      <c r="B4043" s="24" t="s">
        <v>2361</v>
      </c>
      <c r="C4043" s="24" t="s">
        <v>2158</v>
      </c>
      <c r="E4043" s="24" t="s">
        <v>8512</v>
      </c>
      <c r="F4043" s="24">
        <v>3357</v>
      </c>
      <c r="G4043" s="24">
        <v>9</v>
      </c>
      <c r="H4043" s="24">
        <v>347</v>
      </c>
    </row>
    <row r="4044" spans="1:8" x14ac:dyDescent="0.2">
      <c r="A4044" s="24">
        <v>1819</v>
      </c>
      <c r="B4044" s="24" t="s">
        <v>2361</v>
      </c>
      <c r="C4044" s="24" t="s">
        <v>2158</v>
      </c>
      <c r="E4044" s="24" t="s">
        <v>8513</v>
      </c>
      <c r="F4044" s="24">
        <v>3357</v>
      </c>
      <c r="G4044" s="24">
        <v>9</v>
      </c>
      <c r="H4044" s="24">
        <v>347</v>
      </c>
    </row>
    <row r="4045" spans="1:8" x14ac:dyDescent="0.2">
      <c r="A4045" s="24">
        <v>1819</v>
      </c>
      <c r="B4045" s="24" t="s">
        <v>2361</v>
      </c>
      <c r="C4045" s="24" t="s">
        <v>2158</v>
      </c>
      <c r="E4045" s="24" t="s">
        <v>8514</v>
      </c>
      <c r="F4045" s="24">
        <v>3357</v>
      </c>
      <c r="G4045" s="24">
        <v>9</v>
      </c>
      <c r="H4045" s="24">
        <v>347</v>
      </c>
    </row>
    <row r="4046" spans="1:8" x14ac:dyDescent="0.2">
      <c r="A4046" s="24">
        <v>1819</v>
      </c>
      <c r="B4046" s="24" t="s">
        <v>2361</v>
      </c>
      <c r="C4046" s="24" t="s">
        <v>2158</v>
      </c>
      <c r="E4046" s="24" t="s">
        <v>8515</v>
      </c>
      <c r="F4046" s="24">
        <v>3357</v>
      </c>
      <c r="G4046" s="24">
        <v>9</v>
      </c>
      <c r="H4046" s="24">
        <v>347</v>
      </c>
    </row>
    <row r="4047" spans="1:8" x14ac:dyDescent="0.2">
      <c r="A4047" s="24">
        <v>1819</v>
      </c>
      <c r="B4047" s="24" t="s">
        <v>2361</v>
      </c>
      <c r="C4047" s="24" t="s">
        <v>2158</v>
      </c>
      <c r="E4047" s="24" t="s">
        <v>8516</v>
      </c>
      <c r="F4047" s="24">
        <v>3357</v>
      </c>
      <c r="G4047" s="24">
        <v>9</v>
      </c>
      <c r="H4047" s="24">
        <v>347</v>
      </c>
    </row>
    <row r="4048" spans="1:8" x14ac:dyDescent="0.2">
      <c r="A4048" s="24">
        <v>1819</v>
      </c>
      <c r="B4048" s="24" t="s">
        <v>2361</v>
      </c>
      <c r="C4048" s="24" t="s">
        <v>2158</v>
      </c>
      <c r="E4048" s="24" t="s">
        <v>8517</v>
      </c>
      <c r="F4048" s="24">
        <v>3357</v>
      </c>
      <c r="G4048" s="24">
        <v>9</v>
      </c>
      <c r="H4048" s="24">
        <v>347</v>
      </c>
    </row>
    <row r="4049" spans="1:8" x14ac:dyDescent="0.2">
      <c r="A4049" s="24">
        <v>1819</v>
      </c>
      <c r="B4049" s="24" t="s">
        <v>2361</v>
      </c>
      <c r="C4049" s="24" t="s">
        <v>2158</v>
      </c>
      <c r="E4049" s="24" t="s">
        <v>8518</v>
      </c>
      <c r="F4049" s="24">
        <v>3357</v>
      </c>
      <c r="G4049" s="24">
        <v>9</v>
      </c>
      <c r="H4049" s="24">
        <v>347</v>
      </c>
    </row>
    <row r="4050" spans="1:8" x14ac:dyDescent="0.2">
      <c r="A4050" s="24">
        <v>1819</v>
      </c>
      <c r="B4050" s="24" t="s">
        <v>2361</v>
      </c>
      <c r="C4050" s="24" t="s">
        <v>2158</v>
      </c>
      <c r="E4050" s="24" t="s">
        <v>8519</v>
      </c>
      <c r="F4050" s="24">
        <v>1957</v>
      </c>
      <c r="G4050" s="24">
        <v>6</v>
      </c>
      <c r="H4050" s="24">
        <v>347</v>
      </c>
    </row>
    <row r="4051" spans="1:8" x14ac:dyDescent="0.2">
      <c r="A4051" s="24">
        <v>1819</v>
      </c>
      <c r="B4051" s="24" t="s">
        <v>2361</v>
      </c>
      <c r="C4051" s="24" t="s">
        <v>2158</v>
      </c>
      <c r="E4051" s="24" t="s">
        <v>8520</v>
      </c>
      <c r="F4051" s="24">
        <v>3357</v>
      </c>
      <c r="G4051" s="24">
        <v>9</v>
      </c>
      <c r="H4051" s="24">
        <v>347</v>
      </c>
    </row>
    <row r="4052" spans="1:8" x14ac:dyDescent="0.2">
      <c r="A4052" s="24">
        <v>1819</v>
      </c>
      <c r="B4052" s="24" t="s">
        <v>2361</v>
      </c>
      <c r="C4052" s="24" t="s">
        <v>2158</v>
      </c>
      <c r="E4052" s="24" t="s">
        <v>8521</v>
      </c>
      <c r="F4052" s="24">
        <v>3357</v>
      </c>
      <c r="G4052" s="24">
        <v>9</v>
      </c>
      <c r="H4052" s="24">
        <v>347</v>
      </c>
    </row>
    <row r="4053" spans="1:8" x14ac:dyDescent="0.2">
      <c r="A4053" s="24">
        <v>1819</v>
      </c>
      <c r="B4053" s="24" t="s">
        <v>2361</v>
      </c>
      <c r="C4053" s="24" t="s">
        <v>2158</v>
      </c>
      <c r="E4053" s="24" t="s">
        <v>8522</v>
      </c>
      <c r="F4053" s="24">
        <v>1957</v>
      </c>
      <c r="G4053" s="24">
        <v>6</v>
      </c>
      <c r="H4053" s="24">
        <v>347</v>
      </c>
    </row>
    <row r="4054" spans="1:8" x14ac:dyDescent="0.2">
      <c r="A4054" s="24">
        <v>1819</v>
      </c>
      <c r="B4054" s="24" t="s">
        <v>2361</v>
      </c>
      <c r="C4054" s="24" t="s">
        <v>2158</v>
      </c>
      <c r="E4054" s="24" t="s">
        <v>8523</v>
      </c>
      <c r="F4054" s="24">
        <v>3357</v>
      </c>
      <c r="G4054" s="24">
        <v>9</v>
      </c>
      <c r="H4054" s="24">
        <v>347</v>
      </c>
    </row>
    <row r="4055" spans="1:8" x14ac:dyDescent="0.2">
      <c r="A4055" s="24">
        <v>1819</v>
      </c>
      <c r="B4055" s="24" t="s">
        <v>2361</v>
      </c>
      <c r="C4055" s="24" t="s">
        <v>2158</v>
      </c>
      <c r="E4055" s="24" t="s">
        <v>8524</v>
      </c>
      <c r="F4055" s="24">
        <v>3357</v>
      </c>
      <c r="G4055" s="24">
        <v>9</v>
      </c>
      <c r="H4055" s="24">
        <v>347</v>
      </c>
    </row>
    <row r="4056" spans="1:8" x14ac:dyDescent="0.2">
      <c r="A4056" s="24">
        <v>1819</v>
      </c>
      <c r="B4056" s="24" t="s">
        <v>2361</v>
      </c>
      <c r="C4056" s="24" t="s">
        <v>2158</v>
      </c>
      <c r="E4056" s="24" t="s">
        <v>8525</v>
      </c>
      <c r="F4056" s="24">
        <v>3357</v>
      </c>
      <c r="G4056" s="24">
        <v>9</v>
      </c>
      <c r="H4056" s="24">
        <v>347</v>
      </c>
    </row>
    <row r="4057" spans="1:8" x14ac:dyDescent="0.2">
      <c r="A4057" s="24">
        <v>1819</v>
      </c>
      <c r="B4057" s="24" t="s">
        <v>2361</v>
      </c>
      <c r="C4057" s="24" t="s">
        <v>2158</v>
      </c>
      <c r="E4057" s="24" t="s">
        <v>8526</v>
      </c>
      <c r="F4057" s="24">
        <v>3357</v>
      </c>
      <c r="G4057" s="24">
        <v>9</v>
      </c>
      <c r="H4057" s="24">
        <v>347</v>
      </c>
    </row>
    <row r="4058" spans="1:8" x14ac:dyDescent="0.2">
      <c r="A4058" s="24">
        <v>1819</v>
      </c>
      <c r="B4058" s="24" t="s">
        <v>2361</v>
      </c>
      <c r="C4058" s="24" t="s">
        <v>2158</v>
      </c>
      <c r="E4058" s="24" t="s">
        <v>8527</v>
      </c>
      <c r="F4058" s="24">
        <v>3357</v>
      </c>
      <c r="G4058" s="24">
        <v>9</v>
      </c>
      <c r="H4058" s="24">
        <v>347</v>
      </c>
    </row>
    <row r="4059" spans="1:8" x14ac:dyDescent="0.2">
      <c r="A4059" s="24">
        <v>1819</v>
      </c>
      <c r="B4059" s="24" t="s">
        <v>2361</v>
      </c>
      <c r="C4059" s="24" t="s">
        <v>2158</v>
      </c>
      <c r="E4059" s="24" t="s">
        <v>8528</v>
      </c>
      <c r="F4059" s="24">
        <v>3357</v>
      </c>
      <c r="G4059" s="24">
        <v>9</v>
      </c>
      <c r="H4059" s="24">
        <v>347</v>
      </c>
    </row>
    <row r="4060" spans="1:8" x14ac:dyDescent="0.2">
      <c r="A4060" s="24">
        <v>1819</v>
      </c>
      <c r="B4060" s="24" t="s">
        <v>2361</v>
      </c>
      <c r="C4060" s="24" t="s">
        <v>2158</v>
      </c>
      <c r="E4060" s="24" t="s">
        <v>8529</v>
      </c>
      <c r="F4060" s="24">
        <v>3357</v>
      </c>
      <c r="G4060" s="24">
        <v>9</v>
      </c>
      <c r="H4060" s="24">
        <v>347</v>
      </c>
    </row>
    <row r="4061" spans="1:8" x14ac:dyDescent="0.2">
      <c r="A4061" s="24">
        <v>1819</v>
      </c>
      <c r="B4061" s="24" t="s">
        <v>2361</v>
      </c>
      <c r="C4061" s="24" t="s">
        <v>2158</v>
      </c>
      <c r="E4061" s="24" t="s">
        <v>8530</v>
      </c>
      <c r="F4061" s="24">
        <v>3357</v>
      </c>
      <c r="G4061" s="24">
        <v>9</v>
      </c>
      <c r="H4061" s="24">
        <v>347</v>
      </c>
    </row>
    <row r="4062" spans="1:8" x14ac:dyDescent="0.2">
      <c r="A4062" s="24">
        <v>1819</v>
      </c>
      <c r="B4062" s="24" t="s">
        <v>2361</v>
      </c>
      <c r="C4062" s="24" t="s">
        <v>2158</v>
      </c>
      <c r="E4062" s="24" t="s">
        <v>8531</v>
      </c>
      <c r="F4062" s="24">
        <v>3357</v>
      </c>
      <c r="G4062" s="24">
        <v>9</v>
      </c>
      <c r="H4062" s="24">
        <v>347</v>
      </c>
    </row>
    <row r="4063" spans="1:8" x14ac:dyDescent="0.2">
      <c r="A4063" s="24">
        <v>1819</v>
      </c>
      <c r="B4063" s="24" t="s">
        <v>2361</v>
      </c>
      <c r="C4063" s="24" t="s">
        <v>2158</v>
      </c>
      <c r="E4063" s="24" t="s">
        <v>8532</v>
      </c>
      <c r="F4063" s="24">
        <v>3357</v>
      </c>
      <c r="G4063" s="24">
        <v>9</v>
      </c>
      <c r="H4063" s="24">
        <v>347</v>
      </c>
    </row>
    <row r="4064" spans="1:8" x14ac:dyDescent="0.2">
      <c r="A4064" s="24">
        <v>1819</v>
      </c>
      <c r="B4064" s="24" t="s">
        <v>2361</v>
      </c>
      <c r="C4064" s="24" t="s">
        <v>2158</v>
      </c>
      <c r="E4064" s="24" t="s">
        <v>8533</v>
      </c>
      <c r="F4064" s="24">
        <v>3357</v>
      </c>
      <c r="G4064" s="24">
        <v>9</v>
      </c>
      <c r="H4064" s="24">
        <v>347</v>
      </c>
    </row>
    <row r="4065" spans="1:8" x14ac:dyDescent="0.2">
      <c r="A4065" s="24">
        <v>1819</v>
      </c>
      <c r="B4065" s="24" t="s">
        <v>2361</v>
      </c>
      <c r="C4065" s="24" t="s">
        <v>2158</v>
      </c>
      <c r="E4065" s="24" t="s">
        <v>8534</v>
      </c>
      <c r="F4065" s="24">
        <v>3357</v>
      </c>
      <c r="G4065" s="24">
        <v>9</v>
      </c>
      <c r="H4065" s="24">
        <v>347</v>
      </c>
    </row>
    <row r="4066" spans="1:8" x14ac:dyDescent="0.2">
      <c r="A4066" s="24">
        <v>1819</v>
      </c>
      <c r="B4066" s="24" t="s">
        <v>2361</v>
      </c>
      <c r="C4066" s="24" t="s">
        <v>2158</v>
      </c>
      <c r="E4066" s="24" t="s">
        <v>8535</v>
      </c>
      <c r="F4066" s="24">
        <v>3357</v>
      </c>
      <c r="G4066" s="24">
        <v>9</v>
      </c>
      <c r="H4066" s="24">
        <v>347</v>
      </c>
    </row>
    <row r="4067" spans="1:8" x14ac:dyDescent="0.2">
      <c r="A4067" s="24">
        <v>1819</v>
      </c>
      <c r="B4067" s="24" t="s">
        <v>2361</v>
      </c>
      <c r="C4067" s="24" t="s">
        <v>2158</v>
      </c>
      <c r="E4067" s="24" t="s">
        <v>8536</v>
      </c>
      <c r="F4067" s="24">
        <v>3357</v>
      </c>
      <c r="G4067" s="24">
        <v>9</v>
      </c>
      <c r="H4067" s="24">
        <v>347</v>
      </c>
    </row>
    <row r="4068" spans="1:8" x14ac:dyDescent="0.2">
      <c r="A4068" s="24">
        <v>1819</v>
      </c>
      <c r="B4068" s="24" t="s">
        <v>2361</v>
      </c>
      <c r="C4068" s="24" t="s">
        <v>2158</v>
      </c>
      <c r="E4068" s="24" t="s">
        <v>8537</v>
      </c>
      <c r="F4068" s="24">
        <v>3357</v>
      </c>
      <c r="G4068" s="24">
        <v>9</v>
      </c>
      <c r="H4068" s="24">
        <v>347</v>
      </c>
    </row>
    <row r="4069" spans="1:8" x14ac:dyDescent="0.2">
      <c r="A4069" s="24">
        <v>1819</v>
      </c>
      <c r="B4069" s="24" t="s">
        <v>2361</v>
      </c>
      <c r="C4069" s="24" t="s">
        <v>2158</v>
      </c>
      <c r="E4069" s="24" t="s">
        <v>689</v>
      </c>
      <c r="F4069" s="24">
        <v>0</v>
      </c>
      <c r="G4069" s="24">
        <v>5</v>
      </c>
      <c r="H4069" s="24">
        <v>0</v>
      </c>
    </row>
    <row r="4070" spans="1:8" x14ac:dyDescent="0.2">
      <c r="A4070" s="24">
        <v>1819</v>
      </c>
      <c r="B4070" s="24" t="s">
        <v>2361</v>
      </c>
      <c r="C4070" s="24" t="s">
        <v>2158</v>
      </c>
      <c r="E4070" s="24" t="s">
        <v>7888</v>
      </c>
      <c r="F4070" s="24">
        <v>3254</v>
      </c>
      <c r="G4070" s="24">
        <v>92</v>
      </c>
      <c r="H4070" s="24">
        <v>433</v>
      </c>
    </row>
    <row r="4071" spans="1:8" x14ac:dyDescent="0.2">
      <c r="A4071" s="24">
        <v>1819</v>
      </c>
      <c r="B4071" s="24" t="s">
        <v>2361</v>
      </c>
      <c r="C4071" s="24" t="s">
        <v>2158</v>
      </c>
      <c r="E4071" s="24" t="s">
        <v>7889</v>
      </c>
      <c r="F4071" s="24">
        <v>1377</v>
      </c>
      <c r="G4071" s="24">
        <v>30</v>
      </c>
      <c r="H4071" s="24">
        <v>433</v>
      </c>
    </row>
    <row r="4072" spans="1:8" x14ac:dyDescent="0.2">
      <c r="A4072" s="24">
        <v>1819</v>
      </c>
      <c r="B4072" s="24" t="s">
        <v>2361</v>
      </c>
      <c r="C4072" s="24" t="s">
        <v>2158</v>
      </c>
      <c r="E4072" s="24" t="s">
        <v>7890</v>
      </c>
      <c r="F4072" s="24">
        <v>876</v>
      </c>
      <c r="G4072" s="24">
        <v>12</v>
      </c>
      <c r="H4072" s="24">
        <v>433</v>
      </c>
    </row>
    <row r="4073" spans="1:8" x14ac:dyDescent="0.2">
      <c r="A4073" s="24">
        <v>1819</v>
      </c>
      <c r="B4073" s="24" t="s">
        <v>2361</v>
      </c>
      <c r="C4073" s="24" t="s">
        <v>2158</v>
      </c>
      <c r="E4073" s="24" t="s">
        <v>7891</v>
      </c>
      <c r="F4073" s="24">
        <v>731</v>
      </c>
      <c r="G4073" s="24">
        <v>6</v>
      </c>
      <c r="H4073" s="24">
        <v>433</v>
      </c>
    </row>
    <row r="4074" spans="1:8" x14ac:dyDescent="0.2">
      <c r="A4074" s="24">
        <v>1819</v>
      </c>
      <c r="B4074" s="24" t="s">
        <v>2361</v>
      </c>
      <c r="C4074" s="24" t="s">
        <v>2158</v>
      </c>
      <c r="E4074" s="24" t="s">
        <v>7892</v>
      </c>
      <c r="F4074" s="24">
        <v>4858</v>
      </c>
      <c r="G4074" s="24">
        <v>95</v>
      </c>
      <c r="H4074" s="24">
        <v>433</v>
      </c>
    </row>
    <row r="4075" spans="1:8" x14ac:dyDescent="0.2">
      <c r="A4075" s="24">
        <v>1819</v>
      </c>
      <c r="B4075" s="24" t="s">
        <v>2361</v>
      </c>
      <c r="C4075" s="24" t="s">
        <v>2158</v>
      </c>
      <c r="E4075" s="24" t="s">
        <v>7893</v>
      </c>
      <c r="F4075" s="24">
        <v>1484</v>
      </c>
      <c r="G4075" s="24">
        <v>33</v>
      </c>
      <c r="H4075" s="24">
        <v>433</v>
      </c>
    </row>
    <row r="4076" spans="1:8" x14ac:dyDescent="0.2">
      <c r="A4076" s="24">
        <v>1819</v>
      </c>
      <c r="B4076" s="24" t="s">
        <v>2361</v>
      </c>
      <c r="C4076" s="24" t="s">
        <v>2158</v>
      </c>
      <c r="E4076" s="24" t="s">
        <v>7894</v>
      </c>
      <c r="F4076" s="24">
        <v>698</v>
      </c>
      <c r="G4076" s="24">
        <v>9</v>
      </c>
      <c r="H4076" s="24">
        <v>433</v>
      </c>
    </row>
    <row r="4077" spans="1:8" x14ac:dyDescent="0.2">
      <c r="A4077" s="24">
        <v>1819</v>
      </c>
      <c r="B4077" s="24" t="s">
        <v>2361</v>
      </c>
      <c r="C4077" s="24" t="s">
        <v>2158</v>
      </c>
      <c r="E4077" s="24" t="s">
        <v>7895</v>
      </c>
      <c r="F4077" s="24">
        <v>5967</v>
      </c>
      <c r="G4077" s="24">
        <v>106</v>
      </c>
      <c r="H4077" s="24">
        <v>433</v>
      </c>
    </row>
    <row r="4078" spans="1:8" x14ac:dyDescent="0.2">
      <c r="A4078" s="24">
        <v>1819</v>
      </c>
      <c r="B4078" s="24" t="s">
        <v>2361</v>
      </c>
      <c r="C4078" s="24" t="s">
        <v>2158</v>
      </c>
      <c r="E4078" s="24" t="s">
        <v>7896</v>
      </c>
      <c r="F4078" s="24">
        <v>1450</v>
      </c>
      <c r="G4078" s="24">
        <v>29</v>
      </c>
      <c r="H4078" s="24">
        <v>433</v>
      </c>
    </row>
    <row r="4079" spans="1:8" x14ac:dyDescent="0.2">
      <c r="A4079" s="24">
        <v>1819</v>
      </c>
      <c r="B4079" s="24" t="s">
        <v>2361</v>
      </c>
      <c r="C4079" s="24" t="s">
        <v>2158</v>
      </c>
      <c r="E4079" s="24" t="s">
        <v>7897</v>
      </c>
      <c r="F4079" s="24">
        <v>1259</v>
      </c>
      <c r="G4079" s="24">
        <v>21</v>
      </c>
      <c r="H4079" s="24">
        <v>433</v>
      </c>
    </row>
    <row r="4080" spans="1:8" x14ac:dyDescent="0.2">
      <c r="A4080" s="24">
        <v>1819</v>
      </c>
      <c r="B4080" s="24" t="s">
        <v>2361</v>
      </c>
      <c r="C4080" s="24" t="s">
        <v>2158</v>
      </c>
      <c r="E4080" s="24" t="s">
        <v>7898</v>
      </c>
      <c r="F4080" s="24">
        <v>1259</v>
      </c>
      <c r="G4080" s="24">
        <v>10</v>
      </c>
      <c r="H4080" s="24">
        <v>433</v>
      </c>
    </row>
    <row r="4081" spans="1:8" x14ac:dyDescent="0.2">
      <c r="A4081" s="24">
        <v>1819</v>
      </c>
      <c r="B4081" s="24" t="s">
        <v>2361</v>
      </c>
      <c r="C4081" s="24" t="s">
        <v>2158</v>
      </c>
      <c r="E4081" s="24" t="s">
        <v>7899</v>
      </c>
      <c r="F4081" s="24">
        <v>1259</v>
      </c>
      <c r="G4081" s="24">
        <v>7</v>
      </c>
      <c r="H4081" s="24">
        <v>433</v>
      </c>
    </row>
    <row r="4082" spans="1:8" x14ac:dyDescent="0.2">
      <c r="A4082" s="24">
        <v>1819</v>
      </c>
      <c r="B4082" s="24" t="s">
        <v>2361</v>
      </c>
      <c r="C4082" s="24" t="s">
        <v>2158</v>
      </c>
      <c r="E4082" s="24" t="s">
        <v>7900</v>
      </c>
      <c r="F4082" s="24">
        <v>1066</v>
      </c>
      <c r="G4082" s="24">
        <v>5</v>
      </c>
      <c r="H4082" s="24">
        <v>433</v>
      </c>
    </row>
    <row r="4083" spans="1:8" x14ac:dyDescent="0.2">
      <c r="A4083" s="24">
        <v>1819</v>
      </c>
      <c r="B4083" s="24" t="s">
        <v>2361</v>
      </c>
      <c r="C4083" s="24" t="s">
        <v>2158</v>
      </c>
      <c r="E4083" s="24" t="s">
        <v>7901</v>
      </c>
      <c r="F4083" s="24">
        <v>3795</v>
      </c>
      <c r="G4083" s="24">
        <v>46</v>
      </c>
      <c r="H4083" s="24">
        <v>433</v>
      </c>
    </row>
    <row r="4084" spans="1:8" x14ac:dyDescent="0.2">
      <c r="A4084" s="24">
        <v>1819</v>
      </c>
      <c r="B4084" s="24" t="s">
        <v>2361</v>
      </c>
      <c r="C4084" s="24" t="s">
        <v>2158</v>
      </c>
      <c r="E4084" s="24" t="s">
        <v>7902</v>
      </c>
      <c r="F4084" s="24">
        <v>994</v>
      </c>
      <c r="G4084" s="24">
        <v>15</v>
      </c>
      <c r="H4084" s="24">
        <v>433</v>
      </c>
    </row>
    <row r="4085" spans="1:8" x14ac:dyDescent="0.2">
      <c r="A4085" s="24">
        <v>1819</v>
      </c>
      <c r="B4085" s="24" t="s">
        <v>2361</v>
      </c>
      <c r="C4085" s="24" t="s">
        <v>2158</v>
      </c>
      <c r="E4085" s="24" t="s">
        <v>7903</v>
      </c>
      <c r="F4085" s="24">
        <v>579</v>
      </c>
      <c r="G4085" s="24">
        <v>5</v>
      </c>
      <c r="H4085" s="24">
        <v>433</v>
      </c>
    </row>
    <row r="4086" spans="1:8" x14ac:dyDescent="0.2">
      <c r="A4086" s="24">
        <v>1819</v>
      </c>
      <c r="B4086" s="24" t="s">
        <v>2361</v>
      </c>
      <c r="C4086" s="24" t="s">
        <v>2158</v>
      </c>
      <c r="E4086" s="24" t="s">
        <v>7904</v>
      </c>
      <c r="F4086" s="24">
        <v>432</v>
      </c>
      <c r="G4086" s="24">
        <v>5</v>
      </c>
      <c r="H4086" s="24">
        <v>433</v>
      </c>
    </row>
    <row r="4087" spans="1:8" x14ac:dyDescent="0.2">
      <c r="A4087" s="24">
        <v>1819</v>
      </c>
      <c r="B4087" s="24" t="s">
        <v>2361</v>
      </c>
      <c r="C4087" s="24" t="s">
        <v>2158</v>
      </c>
      <c r="E4087" s="24" t="s">
        <v>7905</v>
      </c>
      <c r="F4087" s="24">
        <v>432</v>
      </c>
      <c r="G4087" s="24">
        <v>5</v>
      </c>
      <c r="H4087" s="24">
        <v>433</v>
      </c>
    </row>
    <row r="4088" spans="1:8" x14ac:dyDescent="0.2">
      <c r="A4088" s="24">
        <v>1819</v>
      </c>
      <c r="B4088" s="24" t="s">
        <v>2361</v>
      </c>
      <c r="C4088" s="24" t="s">
        <v>2158</v>
      </c>
      <c r="E4088" s="24" t="s">
        <v>7906</v>
      </c>
      <c r="F4088" s="24">
        <v>431</v>
      </c>
      <c r="G4088" s="24">
        <v>5</v>
      </c>
      <c r="H4088" s="24">
        <v>433</v>
      </c>
    </row>
    <row r="4089" spans="1:8" x14ac:dyDescent="0.2">
      <c r="A4089" s="24">
        <v>1819</v>
      </c>
      <c r="B4089" s="24" t="s">
        <v>2361</v>
      </c>
      <c r="C4089" s="24" t="s">
        <v>2158</v>
      </c>
      <c r="E4089" s="24" t="s">
        <v>7907</v>
      </c>
      <c r="F4089" s="24">
        <v>2163</v>
      </c>
      <c r="G4089" s="24">
        <v>10</v>
      </c>
      <c r="H4089" s="24">
        <v>372</v>
      </c>
    </row>
    <row r="4090" spans="1:8" x14ac:dyDescent="0.2">
      <c r="A4090" s="24">
        <v>1819</v>
      </c>
      <c r="B4090" s="24" t="s">
        <v>2361</v>
      </c>
      <c r="C4090" s="24" t="s">
        <v>2158</v>
      </c>
      <c r="E4090" s="24" t="s">
        <v>7908</v>
      </c>
      <c r="F4090" s="24">
        <v>1283</v>
      </c>
      <c r="G4090" s="24">
        <v>5</v>
      </c>
      <c r="H4090" s="24">
        <v>372</v>
      </c>
    </row>
    <row r="4091" spans="1:8" x14ac:dyDescent="0.2">
      <c r="A4091" s="24">
        <v>1819</v>
      </c>
      <c r="B4091" s="24" t="s">
        <v>2361</v>
      </c>
      <c r="C4091" s="24" t="s">
        <v>2158</v>
      </c>
      <c r="E4091" s="24" t="s">
        <v>7909</v>
      </c>
      <c r="F4091" s="24">
        <v>608</v>
      </c>
      <c r="G4091" s="24">
        <v>5</v>
      </c>
      <c r="H4091" s="24">
        <v>372</v>
      </c>
    </row>
    <row r="4092" spans="1:8" x14ac:dyDescent="0.2">
      <c r="A4092" s="24">
        <v>1819</v>
      </c>
      <c r="B4092" s="24" t="s">
        <v>2361</v>
      </c>
      <c r="C4092" s="24" t="s">
        <v>2158</v>
      </c>
      <c r="E4092" s="24" t="s">
        <v>7910</v>
      </c>
      <c r="F4092" s="24">
        <v>490</v>
      </c>
      <c r="G4092" s="24">
        <v>5</v>
      </c>
      <c r="H4092" s="24">
        <v>372</v>
      </c>
    </row>
    <row r="4093" spans="1:8" x14ac:dyDescent="0.2">
      <c r="A4093" s="24">
        <v>1819</v>
      </c>
      <c r="B4093" s="24" t="s">
        <v>2361</v>
      </c>
      <c r="C4093" s="24" t="s">
        <v>2158</v>
      </c>
      <c r="E4093" s="24" t="s">
        <v>7911</v>
      </c>
      <c r="F4093" s="24">
        <v>785</v>
      </c>
      <c r="G4093" s="24">
        <v>8</v>
      </c>
      <c r="H4093" s="24">
        <v>372</v>
      </c>
    </row>
    <row r="4094" spans="1:8" x14ac:dyDescent="0.2">
      <c r="A4094" s="24">
        <v>1819</v>
      </c>
      <c r="B4094" s="24" t="s">
        <v>2361</v>
      </c>
      <c r="C4094" s="24" t="s">
        <v>2158</v>
      </c>
      <c r="E4094" s="24" t="s">
        <v>7912</v>
      </c>
      <c r="F4094" s="24">
        <v>415</v>
      </c>
      <c r="G4094" s="24">
        <v>5</v>
      </c>
      <c r="H4094" s="24">
        <v>372</v>
      </c>
    </row>
    <row r="4095" spans="1:8" x14ac:dyDescent="0.2">
      <c r="A4095" s="24">
        <v>1819</v>
      </c>
      <c r="B4095" s="24" t="s">
        <v>2361</v>
      </c>
      <c r="C4095" s="24" t="s">
        <v>2158</v>
      </c>
      <c r="E4095" s="24" t="s">
        <v>7913</v>
      </c>
      <c r="F4095" s="24">
        <v>376</v>
      </c>
      <c r="G4095" s="24">
        <v>5</v>
      </c>
      <c r="H4095" s="24">
        <v>372</v>
      </c>
    </row>
    <row r="4096" spans="1:8" x14ac:dyDescent="0.2">
      <c r="A4096" s="24">
        <v>1819</v>
      </c>
      <c r="B4096" s="24" t="s">
        <v>2361</v>
      </c>
      <c r="C4096" s="24" t="s">
        <v>2158</v>
      </c>
      <c r="E4096" s="24" t="s">
        <v>7914</v>
      </c>
      <c r="F4096" s="24">
        <v>1398</v>
      </c>
      <c r="G4096" s="24">
        <v>10</v>
      </c>
      <c r="H4096" s="24">
        <v>372</v>
      </c>
    </row>
    <row r="4097" spans="1:8" x14ac:dyDescent="0.2">
      <c r="A4097" s="24">
        <v>1819</v>
      </c>
      <c r="B4097" s="24" t="s">
        <v>2361</v>
      </c>
      <c r="C4097" s="24" t="s">
        <v>2158</v>
      </c>
      <c r="E4097" s="24" t="s">
        <v>7915</v>
      </c>
      <c r="F4097" s="24">
        <v>564</v>
      </c>
      <c r="G4097" s="24">
        <v>5</v>
      </c>
      <c r="H4097" s="24">
        <v>372</v>
      </c>
    </row>
    <row r="4098" spans="1:8" x14ac:dyDescent="0.2">
      <c r="A4098" s="24">
        <v>1819</v>
      </c>
      <c r="B4098" s="24" t="s">
        <v>2361</v>
      </c>
      <c r="C4098" s="24" t="s">
        <v>2158</v>
      </c>
      <c r="E4098" s="24" t="s">
        <v>7916</v>
      </c>
      <c r="F4098" s="24">
        <v>431</v>
      </c>
      <c r="G4098" s="24">
        <v>5</v>
      </c>
      <c r="H4098" s="24">
        <v>372</v>
      </c>
    </row>
    <row r="4099" spans="1:8" x14ac:dyDescent="0.2">
      <c r="A4099" s="24">
        <v>1819</v>
      </c>
      <c r="B4099" s="24" t="s">
        <v>2361</v>
      </c>
      <c r="C4099" s="24" t="s">
        <v>2158</v>
      </c>
      <c r="E4099" s="24" t="s">
        <v>7917</v>
      </c>
      <c r="F4099" s="24">
        <v>7737</v>
      </c>
      <c r="G4099" s="24">
        <v>49</v>
      </c>
      <c r="H4099" s="24">
        <v>372</v>
      </c>
    </row>
    <row r="4100" spans="1:8" x14ac:dyDescent="0.2">
      <c r="A4100" s="24">
        <v>1819</v>
      </c>
      <c r="B4100" s="24" t="s">
        <v>2361</v>
      </c>
      <c r="C4100" s="24" t="s">
        <v>2158</v>
      </c>
      <c r="E4100" s="24" t="s">
        <v>7918</v>
      </c>
      <c r="F4100" s="24">
        <v>3480</v>
      </c>
      <c r="G4100" s="24">
        <v>18</v>
      </c>
      <c r="H4100" s="24">
        <v>372</v>
      </c>
    </row>
    <row r="4101" spans="1:8" x14ac:dyDescent="0.2">
      <c r="A4101" s="24">
        <v>1819</v>
      </c>
      <c r="B4101" s="24" t="s">
        <v>2361</v>
      </c>
      <c r="C4101" s="24" t="s">
        <v>2158</v>
      </c>
      <c r="E4101" s="24" t="s">
        <v>7919</v>
      </c>
      <c r="F4101" s="24">
        <v>2653</v>
      </c>
      <c r="G4101" s="24">
        <v>15</v>
      </c>
      <c r="H4101" s="24">
        <v>372</v>
      </c>
    </row>
    <row r="4102" spans="1:8" x14ac:dyDescent="0.2">
      <c r="A4102" s="24">
        <v>1819</v>
      </c>
      <c r="B4102" s="24" t="s">
        <v>2361</v>
      </c>
      <c r="C4102" s="24" t="s">
        <v>2158</v>
      </c>
      <c r="E4102" s="24" t="s">
        <v>7920</v>
      </c>
      <c r="F4102" s="24">
        <v>1453</v>
      </c>
      <c r="G4102" s="24">
        <v>8</v>
      </c>
      <c r="H4102" s="24">
        <v>372</v>
      </c>
    </row>
    <row r="4103" spans="1:8" x14ac:dyDescent="0.2">
      <c r="A4103" s="24">
        <v>1819</v>
      </c>
      <c r="B4103" s="24" t="s">
        <v>2361</v>
      </c>
      <c r="C4103" s="24" t="s">
        <v>2158</v>
      </c>
      <c r="E4103" s="24" t="s">
        <v>7921</v>
      </c>
      <c r="F4103" s="24">
        <v>976</v>
      </c>
      <c r="G4103" s="24">
        <v>5</v>
      </c>
      <c r="H4103" s="24">
        <v>372</v>
      </c>
    </row>
    <row r="4104" spans="1:8" x14ac:dyDescent="0.2">
      <c r="A4104" s="24">
        <v>1819</v>
      </c>
      <c r="B4104" s="24" t="s">
        <v>2361</v>
      </c>
      <c r="C4104" s="24" t="s">
        <v>2158</v>
      </c>
      <c r="E4104" s="24" t="s">
        <v>7922</v>
      </c>
      <c r="F4104" s="24">
        <v>771</v>
      </c>
      <c r="G4104" s="24">
        <v>5</v>
      </c>
      <c r="H4104" s="24">
        <v>372</v>
      </c>
    </row>
    <row r="4105" spans="1:8" x14ac:dyDescent="0.2">
      <c r="A4105" s="24">
        <v>1819</v>
      </c>
      <c r="B4105" s="24" t="s">
        <v>2361</v>
      </c>
      <c r="C4105" s="24" t="s">
        <v>2158</v>
      </c>
      <c r="E4105" s="24" t="s">
        <v>7923</v>
      </c>
      <c r="F4105" s="24">
        <v>3695</v>
      </c>
      <c r="G4105" s="24">
        <v>23</v>
      </c>
      <c r="H4105" s="24">
        <v>372</v>
      </c>
    </row>
    <row r="4106" spans="1:8" x14ac:dyDescent="0.2">
      <c r="A4106" s="24">
        <v>1819</v>
      </c>
      <c r="B4106" s="24" t="s">
        <v>2361</v>
      </c>
      <c r="C4106" s="24" t="s">
        <v>2158</v>
      </c>
      <c r="E4106" s="24" t="s">
        <v>7924</v>
      </c>
      <c r="F4106" s="24">
        <v>1334</v>
      </c>
      <c r="G4106" s="24">
        <v>8</v>
      </c>
      <c r="H4106" s="24">
        <v>372</v>
      </c>
    </row>
    <row r="4107" spans="1:8" x14ac:dyDescent="0.2">
      <c r="A4107" s="24">
        <v>1819</v>
      </c>
      <c r="B4107" s="24" t="s">
        <v>2361</v>
      </c>
      <c r="C4107" s="24" t="s">
        <v>2158</v>
      </c>
      <c r="E4107" s="24" t="s">
        <v>7925</v>
      </c>
      <c r="F4107" s="24">
        <v>790</v>
      </c>
      <c r="G4107" s="24">
        <v>5</v>
      </c>
      <c r="H4107" s="24">
        <v>372</v>
      </c>
    </row>
    <row r="4108" spans="1:8" x14ac:dyDescent="0.2">
      <c r="A4108" s="24">
        <v>1819</v>
      </c>
      <c r="B4108" s="24" t="s">
        <v>2361</v>
      </c>
      <c r="C4108" s="24" t="s">
        <v>2158</v>
      </c>
      <c r="E4108" s="24" t="s">
        <v>7926</v>
      </c>
      <c r="F4108" s="24">
        <v>599</v>
      </c>
      <c r="G4108" s="24">
        <v>5</v>
      </c>
      <c r="H4108" s="24">
        <v>372</v>
      </c>
    </row>
    <row r="4109" spans="1:8" x14ac:dyDescent="0.2">
      <c r="A4109" s="24">
        <v>1819</v>
      </c>
      <c r="B4109" s="24" t="s">
        <v>2361</v>
      </c>
      <c r="C4109" s="24" t="s">
        <v>2158</v>
      </c>
      <c r="E4109" s="24" t="s">
        <v>7927</v>
      </c>
      <c r="F4109" s="24">
        <v>1341</v>
      </c>
      <c r="G4109" s="24">
        <v>5</v>
      </c>
      <c r="H4109" s="24">
        <v>372</v>
      </c>
    </row>
    <row r="4110" spans="1:8" x14ac:dyDescent="0.2">
      <c r="A4110" s="24">
        <v>1819</v>
      </c>
      <c r="B4110" s="24" t="s">
        <v>2361</v>
      </c>
      <c r="C4110" s="24" t="s">
        <v>2158</v>
      </c>
      <c r="E4110" s="24" t="s">
        <v>7928</v>
      </c>
      <c r="F4110" s="24">
        <v>867</v>
      </c>
      <c r="G4110" s="24">
        <v>5</v>
      </c>
      <c r="H4110" s="24">
        <v>372</v>
      </c>
    </row>
    <row r="4111" spans="1:8" x14ac:dyDescent="0.2">
      <c r="A4111" s="24">
        <v>1819</v>
      </c>
      <c r="B4111" s="24" t="s">
        <v>2361</v>
      </c>
      <c r="C4111" s="24" t="s">
        <v>2158</v>
      </c>
      <c r="E4111" s="24" t="s">
        <v>7929</v>
      </c>
      <c r="F4111" s="24">
        <v>548</v>
      </c>
      <c r="G4111" s="24">
        <v>5</v>
      </c>
      <c r="H4111" s="24">
        <v>372</v>
      </c>
    </row>
    <row r="4112" spans="1:8" x14ac:dyDescent="0.2">
      <c r="A4112" s="24">
        <v>1819</v>
      </c>
      <c r="B4112" s="24" t="s">
        <v>2361</v>
      </c>
      <c r="C4112" s="24" t="s">
        <v>2158</v>
      </c>
      <c r="E4112" s="24" t="s">
        <v>7930</v>
      </c>
      <c r="F4112" s="24">
        <v>548</v>
      </c>
      <c r="G4112" s="24">
        <v>5</v>
      </c>
      <c r="H4112" s="24">
        <v>372</v>
      </c>
    </row>
    <row r="4113" spans="1:8" x14ac:dyDescent="0.2">
      <c r="A4113" s="24">
        <v>1819</v>
      </c>
      <c r="B4113" s="24" t="s">
        <v>2361</v>
      </c>
      <c r="C4113" s="24" t="s">
        <v>2158</v>
      </c>
      <c r="E4113" s="24" t="s">
        <v>7931</v>
      </c>
      <c r="F4113" s="24">
        <v>4520</v>
      </c>
      <c r="G4113" s="24">
        <v>16</v>
      </c>
      <c r="H4113" s="24">
        <v>372</v>
      </c>
    </row>
    <row r="4114" spans="1:8" x14ac:dyDescent="0.2">
      <c r="A4114" s="24">
        <v>1819</v>
      </c>
      <c r="B4114" s="24" t="s">
        <v>2361</v>
      </c>
      <c r="C4114" s="24" t="s">
        <v>2158</v>
      </c>
      <c r="E4114" s="24" t="s">
        <v>7932</v>
      </c>
      <c r="F4114" s="24">
        <v>2026</v>
      </c>
      <c r="G4114" s="24">
        <v>6</v>
      </c>
      <c r="H4114" s="24">
        <v>372</v>
      </c>
    </row>
    <row r="4115" spans="1:8" x14ac:dyDescent="0.2">
      <c r="A4115" s="24">
        <v>1819</v>
      </c>
      <c r="B4115" s="24" t="s">
        <v>2361</v>
      </c>
      <c r="C4115" s="24" t="s">
        <v>2158</v>
      </c>
      <c r="E4115" s="24" t="s">
        <v>7933</v>
      </c>
      <c r="F4115" s="24">
        <v>1522</v>
      </c>
      <c r="G4115" s="24">
        <v>5</v>
      </c>
      <c r="H4115" s="24">
        <v>372</v>
      </c>
    </row>
    <row r="4116" spans="1:8" x14ac:dyDescent="0.2">
      <c r="A4116" s="24">
        <v>1819</v>
      </c>
      <c r="B4116" s="24" t="s">
        <v>2361</v>
      </c>
      <c r="C4116" s="24" t="s">
        <v>2158</v>
      </c>
      <c r="E4116" s="24" t="s">
        <v>7934</v>
      </c>
      <c r="F4116" s="24">
        <v>1089</v>
      </c>
      <c r="G4116" s="24">
        <v>5</v>
      </c>
      <c r="H4116" s="24">
        <v>372</v>
      </c>
    </row>
    <row r="4117" spans="1:8" x14ac:dyDescent="0.2">
      <c r="A4117" s="24">
        <v>1819</v>
      </c>
      <c r="B4117" s="24" t="s">
        <v>2361</v>
      </c>
      <c r="C4117" s="24" t="s">
        <v>2158</v>
      </c>
      <c r="E4117" s="24" t="s">
        <v>7935</v>
      </c>
      <c r="F4117" s="24">
        <v>892</v>
      </c>
      <c r="G4117" s="24">
        <v>5</v>
      </c>
      <c r="H4117" s="24">
        <v>372</v>
      </c>
    </row>
    <row r="4118" spans="1:8" x14ac:dyDescent="0.2">
      <c r="A4118" s="24">
        <v>1819</v>
      </c>
      <c r="B4118" s="24" t="s">
        <v>2361</v>
      </c>
      <c r="C4118" s="24" t="s">
        <v>2158</v>
      </c>
      <c r="E4118" s="24" t="s">
        <v>7936</v>
      </c>
      <c r="F4118" s="24">
        <v>706</v>
      </c>
      <c r="G4118" s="24">
        <v>5</v>
      </c>
      <c r="H4118" s="24">
        <v>372</v>
      </c>
    </row>
    <row r="4119" spans="1:8" x14ac:dyDescent="0.2">
      <c r="A4119" s="24">
        <v>1819</v>
      </c>
      <c r="B4119" s="24" t="s">
        <v>2361</v>
      </c>
      <c r="C4119" s="24" t="s">
        <v>2158</v>
      </c>
      <c r="E4119" s="24" t="s">
        <v>7937</v>
      </c>
      <c r="F4119" s="24">
        <v>1288</v>
      </c>
      <c r="G4119" s="24">
        <v>5</v>
      </c>
      <c r="H4119" s="24">
        <v>372</v>
      </c>
    </row>
    <row r="4120" spans="1:8" x14ac:dyDescent="0.2">
      <c r="A4120" s="24">
        <v>1819</v>
      </c>
      <c r="B4120" s="24" t="s">
        <v>2361</v>
      </c>
      <c r="C4120" s="24" t="s">
        <v>2158</v>
      </c>
      <c r="E4120" s="24" t="s">
        <v>7938</v>
      </c>
      <c r="F4120" s="24">
        <v>801</v>
      </c>
      <c r="G4120" s="24">
        <v>5</v>
      </c>
      <c r="H4120" s="24">
        <v>372</v>
      </c>
    </row>
    <row r="4121" spans="1:8" x14ac:dyDescent="0.2">
      <c r="A4121" s="24">
        <v>1819</v>
      </c>
      <c r="B4121" s="24" t="s">
        <v>2361</v>
      </c>
      <c r="C4121" s="24" t="s">
        <v>2158</v>
      </c>
      <c r="E4121" s="24" t="s">
        <v>7939</v>
      </c>
      <c r="F4121" s="24">
        <v>801</v>
      </c>
      <c r="G4121" s="24">
        <v>5</v>
      </c>
      <c r="H4121" s="24">
        <v>372</v>
      </c>
    </row>
    <row r="4122" spans="1:8" x14ac:dyDescent="0.2">
      <c r="A4122" s="24">
        <v>1819</v>
      </c>
      <c r="B4122" s="24" t="s">
        <v>2361</v>
      </c>
      <c r="C4122" s="24" t="s">
        <v>2158</v>
      </c>
      <c r="E4122" s="24" t="s">
        <v>7940</v>
      </c>
      <c r="F4122" s="24">
        <v>560</v>
      </c>
      <c r="G4122" s="24">
        <v>5</v>
      </c>
      <c r="H4122" s="24">
        <v>372</v>
      </c>
    </row>
    <row r="4123" spans="1:8" x14ac:dyDescent="0.2">
      <c r="A4123" s="24">
        <v>1819</v>
      </c>
      <c r="B4123" s="24" t="s">
        <v>2361</v>
      </c>
      <c r="C4123" s="24" t="s">
        <v>2158</v>
      </c>
      <c r="E4123" s="24" t="s">
        <v>7941</v>
      </c>
      <c r="F4123" s="24">
        <v>460</v>
      </c>
      <c r="G4123" s="24">
        <v>5</v>
      </c>
      <c r="H4123" s="24">
        <v>372</v>
      </c>
    </row>
    <row r="4124" spans="1:8" x14ac:dyDescent="0.2">
      <c r="A4124" s="24">
        <v>1819</v>
      </c>
      <c r="B4124" s="24" t="s">
        <v>2361</v>
      </c>
      <c r="C4124" s="24" t="s">
        <v>2158</v>
      </c>
      <c r="E4124" s="24" t="s">
        <v>7942</v>
      </c>
      <c r="F4124" s="24">
        <v>538</v>
      </c>
      <c r="G4124" s="24">
        <v>5</v>
      </c>
      <c r="H4124" s="24">
        <v>372</v>
      </c>
    </row>
    <row r="4125" spans="1:8" x14ac:dyDescent="0.2">
      <c r="A4125" s="24">
        <v>1819</v>
      </c>
      <c r="B4125" s="24" t="s">
        <v>2361</v>
      </c>
      <c r="C4125" s="24" t="s">
        <v>2158</v>
      </c>
      <c r="E4125" s="24" t="s">
        <v>7943</v>
      </c>
      <c r="F4125" s="24">
        <v>792</v>
      </c>
      <c r="G4125" s="24">
        <v>5</v>
      </c>
      <c r="H4125" s="24">
        <v>372</v>
      </c>
    </row>
    <row r="4126" spans="1:8" x14ac:dyDescent="0.2">
      <c r="A4126" s="24">
        <v>1819</v>
      </c>
      <c r="B4126" s="24" t="s">
        <v>2361</v>
      </c>
      <c r="C4126" s="24" t="s">
        <v>2158</v>
      </c>
      <c r="E4126" s="24" t="s">
        <v>7944</v>
      </c>
      <c r="F4126" s="24">
        <v>380</v>
      </c>
      <c r="G4126" s="24">
        <v>5</v>
      </c>
      <c r="H4126" s="24">
        <v>372</v>
      </c>
    </row>
    <row r="4127" spans="1:8" x14ac:dyDescent="0.2">
      <c r="A4127" s="24">
        <v>1819</v>
      </c>
      <c r="B4127" s="24" t="s">
        <v>2361</v>
      </c>
      <c r="C4127" s="24" t="s">
        <v>2158</v>
      </c>
      <c r="E4127" s="24" t="s">
        <v>7945</v>
      </c>
      <c r="F4127" s="24">
        <v>4353</v>
      </c>
      <c r="G4127" s="24">
        <v>18</v>
      </c>
      <c r="H4127" s="24">
        <v>372</v>
      </c>
    </row>
    <row r="4128" spans="1:8" x14ac:dyDescent="0.2">
      <c r="A4128" s="24">
        <v>1819</v>
      </c>
      <c r="B4128" s="24" t="s">
        <v>2361</v>
      </c>
      <c r="C4128" s="24" t="s">
        <v>2158</v>
      </c>
      <c r="E4128" s="24" t="s">
        <v>7946</v>
      </c>
      <c r="F4128" s="24">
        <v>2960</v>
      </c>
      <c r="G4128" s="24">
        <v>13</v>
      </c>
      <c r="H4128" s="24">
        <v>372</v>
      </c>
    </row>
    <row r="4129" spans="1:8" x14ac:dyDescent="0.2">
      <c r="A4129" s="24">
        <v>1819</v>
      </c>
      <c r="B4129" s="24" t="s">
        <v>2361</v>
      </c>
      <c r="C4129" s="24" t="s">
        <v>2158</v>
      </c>
      <c r="E4129" s="24" t="s">
        <v>7947</v>
      </c>
      <c r="F4129" s="24">
        <v>1776</v>
      </c>
      <c r="G4129" s="24">
        <v>8</v>
      </c>
      <c r="H4129" s="24">
        <v>372</v>
      </c>
    </row>
    <row r="4130" spans="1:8" x14ac:dyDescent="0.2">
      <c r="A4130" s="24">
        <v>1819</v>
      </c>
      <c r="B4130" s="24" t="s">
        <v>2361</v>
      </c>
      <c r="C4130" s="24" t="s">
        <v>2158</v>
      </c>
      <c r="E4130" s="24" t="s">
        <v>7948</v>
      </c>
      <c r="F4130" s="24">
        <v>1604</v>
      </c>
      <c r="G4130" s="24">
        <v>5</v>
      </c>
      <c r="H4130" s="24">
        <v>372</v>
      </c>
    </row>
    <row r="4131" spans="1:8" x14ac:dyDescent="0.2">
      <c r="A4131" s="24">
        <v>1819</v>
      </c>
      <c r="B4131" s="24" t="s">
        <v>2361</v>
      </c>
      <c r="C4131" s="24" t="s">
        <v>2158</v>
      </c>
      <c r="E4131" s="24" t="s">
        <v>7949</v>
      </c>
      <c r="F4131" s="24">
        <v>1014</v>
      </c>
      <c r="G4131" s="24">
        <v>5</v>
      </c>
      <c r="H4131" s="24">
        <v>372</v>
      </c>
    </row>
    <row r="4132" spans="1:8" x14ac:dyDescent="0.2">
      <c r="A4132" s="24">
        <v>1819</v>
      </c>
      <c r="B4132" s="24" t="s">
        <v>2361</v>
      </c>
      <c r="C4132" s="24" t="s">
        <v>2158</v>
      </c>
      <c r="E4132" s="24" t="s">
        <v>7950</v>
      </c>
      <c r="F4132" s="24">
        <v>2175</v>
      </c>
      <c r="G4132" s="24">
        <v>10</v>
      </c>
      <c r="H4132" s="24">
        <v>372</v>
      </c>
    </row>
    <row r="4133" spans="1:8" x14ac:dyDescent="0.2">
      <c r="A4133" s="24">
        <v>1819</v>
      </c>
      <c r="B4133" s="24" t="s">
        <v>2361</v>
      </c>
      <c r="C4133" s="24" t="s">
        <v>2158</v>
      </c>
      <c r="E4133" s="24" t="s">
        <v>7951</v>
      </c>
      <c r="F4133" s="24">
        <v>834</v>
      </c>
      <c r="G4133" s="24">
        <v>5</v>
      </c>
      <c r="H4133" s="24">
        <v>372</v>
      </c>
    </row>
    <row r="4134" spans="1:8" x14ac:dyDescent="0.2">
      <c r="A4134" s="24">
        <v>1819</v>
      </c>
      <c r="B4134" s="24" t="s">
        <v>2361</v>
      </c>
      <c r="C4134" s="24" t="s">
        <v>2158</v>
      </c>
      <c r="E4134" s="24" t="s">
        <v>7952</v>
      </c>
      <c r="F4134" s="24">
        <v>561</v>
      </c>
      <c r="G4134" s="24">
        <v>5</v>
      </c>
      <c r="H4134" s="24">
        <v>372</v>
      </c>
    </row>
    <row r="4135" spans="1:8" x14ac:dyDescent="0.2">
      <c r="A4135" s="24">
        <v>1819</v>
      </c>
      <c r="B4135" s="24" t="s">
        <v>2361</v>
      </c>
      <c r="C4135" s="24" t="s">
        <v>2158</v>
      </c>
      <c r="E4135" s="24" t="s">
        <v>7953</v>
      </c>
      <c r="F4135" s="24">
        <v>744</v>
      </c>
      <c r="G4135" s="24">
        <v>5</v>
      </c>
      <c r="H4135" s="24">
        <v>372</v>
      </c>
    </row>
    <row r="4136" spans="1:8" x14ac:dyDescent="0.2">
      <c r="A4136" s="24">
        <v>1819</v>
      </c>
      <c r="B4136" s="24" t="s">
        <v>2361</v>
      </c>
      <c r="C4136" s="24" t="s">
        <v>2158</v>
      </c>
      <c r="E4136" s="24" t="s">
        <v>7954</v>
      </c>
      <c r="F4136" s="24">
        <v>437</v>
      </c>
      <c r="G4136" s="24">
        <v>5</v>
      </c>
      <c r="H4136" s="24">
        <v>372</v>
      </c>
    </row>
    <row r="4137" spans="1:8" x14ac:dyDescent="0.2">
      <c r="A4137" s="24">
        <v>1819</v>
      </c>
      <c r="B4137" s="24" t="s">
        <v>2361</v>
      </c>
      <c r="C4137" s="24" t="s">
        <v>2158</v>
      </c>
      <c r="E4137" s="24" t="s">
        <v>7955</v>
      </c>
      <c r="F4137" s="24">
        <v>2477</v>
      </c>
      <c r="G4137" s="24">
        <v>15</v>
      </c>
      <c r="H4137" s="24">
        <v>372</v>
      </c>
    </row>
    <row r="4138" spans="1:8" x14ac:dyDescent="0.2">
      <c r="A4138" s="24">
        <v>1819</v>
      </c>
      <c r="B4138" s="24" t="s">
        <v>2361</v>
      </c>
      <c r="C4138" s="24" t="s">
        <v>2158</v>
      </c>
      <c r="E4138" s="24" t="s">
        <v>7956</v>
      </c>
      <c r="F4138" s="24">
        <v>2010</v>
      </c>
      <c r="G4138" s="24">
        <v>10</v>
      </c>
      <c r="H4138" s="24">
        <v>372</v>
      </c>
    </row>
    <row r="4139" spans="1:8" x14ac:dyDescent="0.2">
      <c r="A4139" s="24">
        <v>1819</v>
      </c>
      <c r="B4139" s="24" t="s">
        <v>2361</v>
      </c>
      <c r="C4139" s="24" t="s">
        <v>2158</v>
      </c>
      <c r="E4139" s="24" t="s">
        <v>7957</v>
      </c>
      <c r="F4139" s="24">
        <v>931</v>
      </c>
      <c r="G4139" s="24">
        <v>5</v>
      </c>
      <c r="H4139" s="24">
        <v>372</v>
      </c>
    </row>
    <row r="4140" spans="1:8" x14ac:dyDescent="0.2">
      <c r="A4140" s="24">
        <v>1819</v>
      </c>
      <c r="B4140" s="24" t="s">
        <v>2361</v>
      </c>
      <c r="C4140" s="24" t="s">
        <v>2158</v>
      </c>
      <c r="E4140" s="24" t="s">
        <v>7958</v>
      </c>
      <c r="F4140" s="24">
        <v>1184</v>
      </c>
      <c r="G4140" s="24">
        <v>8</v>
      </c>
      <c r="H4140" s="24">
        <v>372</v>
      </c>
    </row>
    <row r="4141" spans="1:8" x14ac:dyDescent="0.2">
      <c r="A4141" s="24">
        <v>1819</v>
      </c>
      <c r="B4141" s="24" t="s">
        <v>2361</v>
      </c>
      <c r="C4141" s="24" t="s">
        <v>2158</v>
      </c>
      <c r="E4141" s="24" t="s">
        <v>7959</v>
      </c>
      <c r="F4141" s="24">
        <v>702</v>
      </c>
      <c r="G4141" s="24">
        <v>5</v>
      </c>
      <c r="H4141" s="24">
        <v>372</v>
      </c>
    </row>
    <row r="4142" spans="1:8" x14ac:dyDescent="0.2">
      <c r="A4142" s="24">
        <v>1819</v>
      </c>
      <c r="B4142" s="24" t="s">
        <v>2361</v>
      </c>
      <c r="C4142" s="24" t="s">
        <v>2158</v>
      </c>
      <c r="E4142" s="24" t="s">
        <v>7960</v>
      </c>
      <c r="F4142" s="24">
        <v>2956</v>
      </c>
      <c r="G4142" s="24">
        <v>8</v>
      </c>
      <c r="H4142" s="24">
        <v>372</v>
      </c>
    </row>
    <row r="4143" spans="1:8" x14ac:dyDescent="0.2">
      <c r="A4143" s="24">
        <v>1819</v>
      </c>
      <c r="B4143" s="24" t="s">
        <v>2361</v>
      </c>
      <c r="C4143" s="24" t="s">
        <v>2158</v>
      </c>
      <c r="E4143" s="24" t="s">
        <v>7961</v>
      </c>
      <c r="F4143" s="24">
        <v>1061</v>
      </c>
      <c r="G4143" s="24">
        <v>5</v>
      </c>
      <c r="H4143" s="24">
        <v>372</v>
      </c>
    </row>
    <row r="4144" spans="1:8" x14ac:dyDescent="0.2">
      <c r="A4144" s="24">
        <v>1819</v>
      </c>
      <c r="B4144" s="24" t="s">
        <v>2361</v>
      </c>
      <c r="C4144" s="24" t="s">
        <v>2158</v>
      </c>
      <c r="E4144" s="24" t="s">
        <v>7962</v>
      </c>
      <c r="F4144" s="24">
        <v>842</v>
      </c>
      <c r="G4144" s="24">
        <v>5</v>
      </c>
      <c r="H4144" s="24">
        <v>372</v>
      </c>
    </row>
    <row r="4145" spans="1:8" x14ac:dyDescent="0.2">
      <c r="A4145" s="24">
        <v>1819</v>
      </c>
      <c r="B4145" s="24" t="s">
        <v>2361</v>
      </c>
      <c r="C4145" s="24" t="s">
        <v>2158</v>
      </c>
      <c r="E4145" s="24" t="s">
        <v>7963</v>
      </c>
      <c r="F4145" s="24">
        <v>1134</v>
      </c>
      <c r="G4145" s="24">
        <v>5</v>
      </c>
      <c r="H4145" s="24">
        <v>372</v>
      </c>
    </row>
    <row r="4146" spans="1:8" x14ac:dyDescent="0.2">
      <c r="A4146" s="24">
        <v>1819</v>
      </c>
      <c r="B4146" s="24" t="s">
        <v>2361</v>
      </c>
      <c r="C4146" s="24" t="s">
        <v>2158</v>
      </c>
      <c r="E4146" s="24" t="s">
        <v>7964</v>
      </c>
      <c r="F4146" s="24">
        <v>779</v>
      </c>
      <c r="G4146" s="24">
        <v>5</v>
      </c>
      <c r="H4146" s="24">
        <v>372</v>
      </c>
    </row>
    <row r="4147" spans="1:8" x14ac:dyDescent="0.2">
      <c r="A4147" s="24">
        <v>1819</v>
      </c>
      <c r="B4147" s="24" t="s">
        <v>2361</v>
      </c>
      <c r="C4147" s="24" t="s">
        <v>2158</v>
      </c>
      <c r="E4147" s="24" t="s">
        <v>7965</v>
      </c>
      <c r="F4147" s="24">
        <v>742</v>
      </c>
      <c r="G4147" s="24">
        <v>5</v>
      </c>
      <c r="H4147" s="24">
        <v>372</v>
      </c>
    </row>
    <row r="4148" spans="1:8" x14ac:dyDescent="0.2">
      <c r="A4148" s="24">
        <v>1819</v>
      </c>
      <c r="B4148" s="24" t="s">
        <v>2361</v>
      </c>
      <c r="C4148" s="24" t="s">
        <v>2158</v>
      </c>
      <c r="E4148" s="24" t="s">
        <v>7966</v>
      </c>
      <c r="F4148" s="24">
        <v>622</v>
      </c>
      <c r="G4148" s="24">
        <v>5</v>
      </c>
      <c r="H4148" s="24">
        <v>372</v>
      </c>
    </row>
    <row r="4149" spans="1:8" x14ac:dyDescent="0.2">
      <c r="A4149" s="24">
        <v>1819</v>
      </c>
      <c r="B4149" s="24" t="s">
        <v>2361</v>
      </c>
      <c r="C4149" s="24" t="s">
        <v>2158</v>
      </c>
      <c r="E4149" s="24" t="s">
        <v>7967</v>
      </c>
      <c r="F4149" s="24">
        <v>1574</v>
      </c>
      <c r="G4149" s="24">
        <v>5</v>
      </c>
      <c r="H4149" s="24">
        <v>372</v>
      </c>
    </row>
    <row r="4150" spans="1:8" x14ac:dyDescent="0.2">
      <c r="A4150" s="24">
        <v>1819</v>
      </c>
      <c r="B4150" s="24" t="s">
        <v>2361</v>
      </c>
      <c r="C4150" s="24" t="s">
        <v>2158</v>
      </c>
      <c r="E4150" s="24" t="s">
        <v>7968</v>
      </c>
      <c r="F4150" s="24">
        <v>966</v>
      </c>
      <c r="G4150" s="24">
        <v>5</v>
      </c>
      <c r="H4150" s="24">
        <v>372</v>
      </c>
    </row>
    <row r="4151" spans="1:8" x14ac:dyDescent="0.2">
      <c r="A4151" s="24">
        <v>1819</v>
      </c>
      <c r="B4151" s="24" t="s">
        <v>2361</v>
      </c>
      <c r="C4151" s="24" t="s">
        <v>2158</v>
      </c>
      <c r="E4151" s="24" t="s">
        <v>7969</v>
      </c>
      <c r="F4151" s="24">
        <v>737</v>
      </c>
      <c r="G4151" s="24">
        <v>5</v>
      </c>
      <c r="H4151" s="24">
        <v>372</v>
      </c>
    </row>
    <row r="4152" spans="1:8" x14ac:dyDescent="0.2">
      <c r="A4152" s="24">
        <v>1819</v>
      </c>
      <c r="B4152" s="24" t="s">
        <v>2361</v>
      </c>
      <c r="C4152" s="24" t="s">
        <v>2158</v>
      </c>
      <c r="E4152" s="24" t="s">
        <v>7970</v>
      </c>
      <c r="F4152" s="24">
        <v>609</v>
      </c>
      <c r="G4152" s="24">
        <v>5</v>
      </c>
      <c r="H4152" s="24">
        <v>372</v>
      </c>
    </row>
    <row r="4153" spans="1:8" x14ac:dyDescent="0.2">
      <c r="A4153" s="24">
        <v>1819</v>
      </c>
      <c r="B4153" s="24" t="s">
        <v>2361</v>
      </c>
      <c r="C4153" s="24" t="s">
        <v>2158</v>
      </c>
      <c r="E4153" s="24" t="s">
        <v>7971</v>
      </c>
      <c r="F4153" s="24">
        <v>443</v>
      </c>
      <c r="G4153" s="24">
        <v>5</v>
      </c>
      <c r="H4153" s="24">
        <v>372</v>
      </c>
    </row>
    <row r="4154" spans="1:8" x14ac:dyDescent="0.2">
      <c r="A4154" s="24">
        <v>1819</v>
      </c>
      <c r="B4154" s="24" t="s">
        <v>2361</v>
      </c>
      <c r="C4154" s="24" t="s">
        <v>2158</v>
      </c>
      <c r="E4154" s="24" t="s">
        <v>7972</v>
      </c>
      <c r="F4154" s="24">
        <v>330</v>
      </c>
      <c r="G4154" s="24">
        <v>5</v>
      </c>
      <c r="H4154" s="24">
        <v>372</v>
      </c>
    </row>
    <row r="4155" spans="1:8" x14ac:dyDescent="0.2">
      <c r="A4155" s="24">
        <v>1819</v>
      </c>
      <c r="B4155" s="24" t="s">
        <v>2361</v>
      </c>
      <c r="C4155" s="24" t="s">
        <v>2158</v>
      </c>
      <c r="E4155" s="24" t="s">
        <v>7973</v>
      </c>
      <c r="F4155" s="24">
        <v>330</v>
      </c>
      <c r="G4155" s="24">
        <v>5</v>
      </c>
      <c r="H4155" s="24">
        <v>372</v>
      </c>
    </row>
    <row r="4156" spans="1:8" x14ac:dyDescent="0.2">
      <c r="A4156" s="24">
        <v>1819</v>
      </c>
      <c r="B4156" s="24" t="s">
        <v>2361</v>
      </c>
      <c r="C4156" s="24" t="s">
        <v>2158</v>
      </c>
      <c r="E4156" s="24" t="s">
        <v>7974</v>
      </c>
      <c r="F4156" s="24">
        <v>1112</v>
      </c>
      <c r="G4156" s="24">
        <v>5</v>
      </c>
      <c r="H4156" s="24">
        <v>372</v>
      </c>
    </row>
    <row r="4157" spans="1:8" x14ac:dyDescent="0.2">
      <c r="A4157" s="24">
        <v>1819</v>
      </c>
      <c r="B4157" s="24" t="s">
        <v>2361</v>
      </c>
      <c r="C4157" s="24" t="s">
        <v>2158</v>
      </c>
      <c r="E4157" s="24" t="s">
        <v>7975</v>
      </c>
      <c r="F4157" s="24">
        <v>708</v>
      </c>
      <c r="G4157" s="24">
        <v>5</v>
      </c>
      <c r="H4157" s="24">
        <v>372</v>
      </c>
    </row>
    <row r="4158" spans="1:8" x14ac:dyDescent="0.2">
      <c r="A4158" s="24">
        <v>1819</v>
      </c>
      <c r="B4158" s="24" t="s">
        <v>2361</v>
      </c>
      <c r="C4158" s="24" t="s">
        <v>2158</v>
      </c>
      <c r="E4158" s="24" t="s">
        <v>7976</v>
      </c>
      <c r="F4158" s="24">
        <v>649</v>
      </c>
      <c r="G4158" s="24">
        <v>5</v>
      </c>
      <c r="H4158" s="24">
        <v>372</v>
      </c>
    </row>
    <row r="4159" spans="1:8" x14ac:dyDescent="0.2">
      <c r="A4159" s="24">
        <v>1819</v>
      </c>
      <c r="B4159" s="24" t="s">
        <v>2361</v>
      </c>
      <c r="C4159" s="24" t="s">
        <v>2158</v>
      </c>
      <c r="E4159" s="24" t="s">
        <v>7977</v>
      </c>
      <c r="F4159" s="24">
        <v>1147</v>
      </c>
      <c r="G4159" s="24">
        <v>6</v>
      </c>
      <c r="H4159" s="24">
        <v>372</v>
      </c>
    </row>
    <row r="4160" spans="1:8" x14ac:dyDescent="0.2">
      <c r="A4160" s="24">
        <v>1819</v>
      </c>
      <c r="B4160" s="24" t="s">
        <v>2361</v>
      </c>
      <c r="C4160" s="24" t="s">
        <v>2158</v>
      </c>
      <c r="E4160" s="24" t="s">
        <v>7978</v>
      </c>
      <c r="F4160" s="24">
        <v>1109</v>
      </c>
      <c r="G4160" s="24">
        <v>6</v>
      </c>
      <c r="H4160" s="24">
        <v>372</v>
      </c>
    </row>
    <row r="4161" spans="1:8" x14ac:dyDescent="0.2">
      <c r="A4161" s="24">
        <v>1819</v>
      </c>
      <c r="B4161" s="24" t="s">
        <v>2361</v>
      </c>
      <c r="C4161" s="24" t="s">
        <v>2158</v>
      </c>
      <c r="E4161" s="24" t="s">
        <v>7979</v>
      </c>
      <c r="F4161" s="24">
        <v>1982</v>
      </c>
      <c r="G4161" s="24">
        <v>8</v>
      </c>
      <c r="H4161" s="24">
        <v>372</v>
      </c>
    </row>
    <row r="4162" spans="1:8" x14ac:dyDescent="0.2">
      <c r="A4162" s="24">
        <v>1819</v>
      </c>
      <c r="B4162" s="24" t="s">
        <v>2361</v>
      </c>
      <c r="C4162" s="24" t="s">
        <v>2158</v>
      </c>
      <c r="E4162" s="24" t="s">
        <v>7980</v>
      </c>
      <c r="F4162" s="24">
        <v>1105</v>
      </c>
      <c r="G4162" s="24">
        <v>5</v>
      </c>
      <c r="H4162" s="24">
        <v>372</v>
      </c>
    </row>
    <row r="4163" spans="1:8" x14ac:dyDescent="0.2">
      <c r="A4163" s="24">
        <v>1819</v>
      </c>
      <c r="B4163" s="24" t="s">
        <v>2361</v>
      </c>
      <c r="C4163" s="24" t="s">
        <v>2158</v>
      </c>
      <c r="E4163" s="24" t="s">
        <v>7981</v>
      </c>
      <c r="F4163" s="24">
        <v>937</v>
      </c>
      <c r="G4163" s="24">
        <v>5</v>
      </c>
      <c r="H4163" s="24">
        <v>372</v>
      </c>
    </row>
    <row r="4164" spans="1:8" x14ac:dyDescent="0.2">
      <c r="A4164" s="24">
        <v>1819</v>
      </c>
      <c r="B4164" s="24" t="s">
        <v>2361</v>
      </c>
      <c r="C4164" s="24" t="s">
        <v>2158</v>
      </c>
      <c r="E4164" s="24" t="s">
        <v>7982</v>
      </c>
      <c r="F4164" s="24">
        <v>2609</v>
      </c>
      <c r="G4164" s="24">
        <v>5</v>
      </c>
      <c r="H4164" s="24">
        <v>372</v>
      </c>
    </row>
    <row r="4165" spans="1:8" x14ac:dyDescent="0.2">
      <c r="A4165" s="24">
        <v>1819</v>
      </c>
      <c r="B4165" s="24" t="s">
        <v>2361</v>
      </c>
      <c r="C4165" s="24" t="s">
        <v>2158</v>
      </c>
      <c r="E4165" s="24" t="s">
        <v>7983</v>
      </c>
      <c r="F4165" s="24">
        <v>1254</v>
      </c>
      <c r="G4165" s="24">
        <v>5</v>
      </c>
      <c r="H4165" s="24">
        <v>372</v>
      </c>
    </row>
    <row r="4166" spans="1:8" x14ac:dyDescent="0.2">
      <c r="A4166" s="24">
        <v>1819</v>
      </c>
      <c r="B4166" s="24" t="s">
        <v>2361</v>
      </c>
      <c r="C4166" s="24" t="s">
        <v>2158</v>
      </c>
      <c r="E4166" s="24" t="s">
        <v>7984</v>
      </c>
      <c r="F4166" s="24">
        <v>1203</v>
      </c>
      <c r="G4166" s="24">
        <v>5</v>
      </c>
      <c r="H4166" s="24">
        <v>372</v>
      </c>
    </row>
    <row r="4167" spans="1:8" x14ac:dyDescent="0.2">
      <c r="A4167" s="24">
        <v>1819</v>
      </c>
      <c r="B4167" s="24" t="s">
        <v>2361</v>
      </c>
      <c r="C4167" s="24" t="s">
        <v>2158</v>
      </c>
      <c r="E4167" s="24" t="s">
        <v>7985</v>
      </c>
      <c r="F4167" s="24">
        <v>2202</v>
      </c>
      <c r="G4167" s="24">
        <v>8</v>
      </c>
      <c r="H4167" s="24">
        <v>372</v>
      </c>
    </row>
    <row r="4168" spans="1:8" x14ac:dyDescent="0.2">
      <c r="A4168" s="24">
        <v>1819</v>
      </c>
      <c r="B4168" s="24" t="s">
        <v>2361</v>
      </c>
      <c r="C4168" s="24" t="s">
        <v>2158</v>
      </c>
      <c r="E4168" s="24" t="s">
        <v>7986</v>
      </c>
      <c r="F4168" s="24">
        <v>597</v>
      </c>
      <c r="G4168" s="24">
        <v>5</v>
      </c>
      <c r="H4168" s="24">
        <v>372</v>
      </c>
    </row>
    <row r="4169" spans="1:8" x14ac:dyDescent="0.2">
      <c r="A4169" s="24">
        <v>1819</v>
      </c>
      <c r="B4169" s="24" t="s">
        <v>2361</v>
      </c>
      <c r="C4169" s="24" t="s">
        <v>2158</v>
      </c>
      <c r="E4169" s="24" t="s">
        <v>7987</v>
      </c>
      <c r="F4169" s="24">
        <v>440</v>
      </c>
      <c r="G4169" s="24">
        <v>5</v>
      </c>
      <c r="H4169" s="24">
        <v>372</v>
      </c>
    </row>
    <row r="4170" spans="1:8" x14ac:dyDescent="0.2">
      <c r="A4170" s="24">
        <v>1819</v>
      </c>
      <c r="B4170" s="24" t="s">
        <v>2361</v>
      </c>
      <c r="C4170" s="24" t="s">
        <v>2158</v>
      </c>
      <c r="E4170" s="24" t="s">
        <v>7988</v>
      </c>
      <c r="F4170" s="24">
        <v>1087</v>
      </c>
      <c r="G4170" s="24">
        <v>5</v>
      </c>
      <c r="H4170" s="24">
        <v>372</v>
      </c>
    </row>
    <row r="4171" spans="1:8" x14ac:dyDescent="0.2">
      <c r="A4171" s="24">
        <v>1819</v>
      </c>
      <c r="B4171" s="24" t="s">
        <v>2361</v>
      </c>
      <c r="C4171" s="24" t="s">
        <v>2158</v>
      </c>
      <c r="E4171" s="24" t="s">
        <v>7989</v>
      </c>
      <c r="F4171" s="24">
        <v>573</v>
      </c>
      <c r="G4171" s="24">
        <v>5</v>
      </c>
      <c r="H4171" s="24">
        <v>372</v>
      </c>
    </row>
    <row r="4172" spans="1:8" x14ac:dyDescent="0.2">
      <c r="A4172" s="24">
        <v>1819</v>
      </c>
      <c r="B4172" s="24" t="s">
        <v>2361</v>
      </c>
      <c r="C4172" s="24" t="s">
        <v>2158</v>
      </c>
      <c r="E4172" s="24" t="s">
        <v>7990</v>
      </c>
      <c r="F4172" s="24">
        <v>557</v>
      </c>
      <c r="G4172" s="24">
        <v>5</v>
      </c>
      <c r="H4172" s="24">
        <v>372</v>
      </c>
    </row>
    <row r="4173" spans="1:8" x14ac:dyDescent="0.2">
      <c r="A4173" s="24">
        <v>1819</v>
      </c>
      <c r="B4173" s="24" t="s">
        <v>2361</v>
      </c>
      <c r="C4173" s="24" t="s">
        <v>2158</v>
      </c>
      <c r="E4173" s="24" t="s">
        <v>7991</v>
      </c>
      <c r="F4173" s="24">
        <v>1031</v>
      </c>
      <c r="G4173" s="24">
        <v>5</v>
      </c>
      <c r="H4173" s="24">
        <v>372</v>
      </c>
    </row>
    <row r="4174" spans="1:8" x14ac:dyDescent="0.2">
      <c r="A4174" s="24">
        <v>1819</v>
      </c>
      <c r="B4174" s="24" t="s">
        <v>2361</v>
      </c>
      <c r="C4174" s="24" t="s">
        <v>2158</v>
      </c>
      <c r="E4174" s="24" t="s">
        <v>7992</v>
      </c>
      <c r="F4174" s="24">
        <v>563</v>
      </c>
      <c r="G4174" s="24">
        <v>5</v>
      </c>
      <c r="H4174" s="24">
        <v>372</v>
      </c>
    </row>
    <row r="4175" spans="1:8" x14ac:dyDescent="0.2">
      <c r="A4175" s="24">
        <v>1819</v>
      </c>
      <c r="B4175" s="24" t="s">
        <v>2361</v>
      </c>
      <c r="C4175" s="24" t="s">
        <v>2158</v>
      </c>
      <c r="E4175" s="24" t="s">
        <v>7993</v>
      </c>
      <c r="F4175" s="24">
        <v>468</v>
      </c>
      <c r="G4175" s="24">
        <v>5</v>
      </c>
      <c r="H4175" s="24">
        <v>372</v>
      </c>
    </row>
    <row r="4176" spans="1:8" x14ac:dyDescent="0.2">
      <c r="A4176" s="24">
        <v>1819</v>
      </c>
      <c r="B4176" s="24" t="s">
        <v>2361</v>
      </c>
      <c r="C4176" s="24" t="s">
        <v>2158</v>
      </c>
      <c r="E4176" s="24" t="s">
        <v>7994</v>
      </c>
      <c r="F4176" s="24">
        <v>379</v>
      </c>
      <c r="G4176" s="24">
        <v>5</v>
      </c>
      <c r="H4176" s="24">
        <v>372</v>
      </c>
    </row>
    <row r="4177" spans="1:8" x14ac:dyDescent="0.2">
      <c r="A4177" s="24">
        <v>1819</v>
      </c>
      <c r="B4177" s="24" t="s">
        <v>2361</v>
      </c>
      <c r="C4177" s="24" t="s">
        <v>2158</v>
      </c>
      <c r="E4177" s="24" t="s">
        <v>7995</v>
      </c>
      <c r="F4177" s="24">
        <v>8845</v>
      </c>
      <c r="G4177" s="24">
        <v>25</v>
      </c>
      <c r="H4177" s="24">
        <v>372</v>
      </c>
    </row>
    <row r="4178" spans="1:8" x14ac:dyDescent="0.2">
      <c r="A4178" s="24">
        <v>1819</v>
      </c>
      <c r="B4178" s="24" t="s">
        <v>2361</v>
      </c>
      <c r="C4178" s="24" t="s">
        <v>2158</v>
      </c>
      <c r="E4178" s="24" t="s">
        <v>7996</v>
      </c>
      <c r="F4178" s="24">
        <v>3590</v>
      </c>
      <c r="G4178" s="24">
        <v>7</v>
      </c>
      <c r="H4178" s="24">
        <v>372</v>
      </c>
    </row>
    <row r="4179" spans="1:8" x14ac:dyDescent="0.2">
      <c r="A4179" s="24">
        <v>1819</v>
      </c>
      <c r="B4179" s="24" t="s">
        <v>2361</v>
      </c>
      <c r="C4179" s="24" t="s">
        <v>2158</v>
      </c>
      <c r="E4179" s="24" t="s">
        <v>7997</v>
      </c>
      <c r="F4179" s="24">
        <v>2895</v>
      </c>
      <c r="G4179" s="24">
        <v>9</v>
      </c>
      <c r="H4179" s="24">
        <v>372</v>
      </c>
    </row>
    <row r="4180" spans="1:8" x14ac:dyDescent="0.2">
      <c r="A4180" s="24">
        <v>1819</v>
      </c>
      <c r="B4180" s="24" t="s">
        <v>2361</v>
      </c>
      <c r="C4180" s="24" t="s">
        <v>2158</v>
      </c>
      <c r="E4180" s="24" t="s">
        <v>7998</v>
      </c>
      <c r="F4180" s="24">
        <v>8189</v>
      </c>
      <c r="G4180" s="24">
        <v>44</v>
      </c>
      <c r="H4180" s="24">
        <v>372</v>
      </c>
    </row>
    <row r="4181" spans="1:8" x14ac:dyDescent="0.2">
      <c r="A4181" s="24">
        <v>1819</v>
      </c>
      <c r="B4181" s="24" t="s">
        <v>2361</v>
      </c>
      <c r="C4181" s="24" t="s">
        <v>2158</v>
      </c>
      <c r="E4181" s="24" t="s">
        <v>7999</v>
      </c>
      <c r="F4181" s="24">
        <v>2979</v>
      </c>
      <c r="G4181" s="24">
        <v>7</v>
      </c>
      <c r="H4181" s="24">
        <v>372</v>
      </c>
    </row>
    <row r="4182" spans="1:8" x14ac:dyDescent="0.2">
      <c r="A4182" s="24">
        <v>1819</v>
      </c>
      <c r="B4182" s="24" t="s">
        <v>2361</v>
      </c>
      <c r="C4182" s="24" t="s">
        <v>2158</v>
      </c>
      <c r="E4182" s="24" t="s">
        <v>8000</v>
      </c>
      <c r="F4182" s="24">
        <v>1951</v>
      </c>
      <c r="G4182" s="24">
        <v>6</v>
      </c>
      <c r="H4182" s="24">
        <v>372</v>
      </c>
    </row>
    <row r="4183" spans="1:8" x14ac:dyDescent="0.2">
      <c r="A4183" s="24">
        <v>1819</v>
      </c>
      <c r="B4183" s="24" t="s">
        <v>2361</v>
      </c>
      <c r="C4183" s="24" t="s">
        <v>2158</v>
      </c>
      <c r="E4183" s="24" t="s">
        <v>8001</v>
      </c>
      <c r="F4183" s="24">
        <v>5386</v>
      </c>
      <c r="G4183" s="24">
        <v>13</v>
      </c>
      <c r="H4183" s="24">
        <v>372</v>
      </c>
    </row>
    <row r="4184" spans="1:8" x14ac:dyDescent="0.2">
      <c r="A4184" s="24">
        <v>1819</v>
      </c>
      <c r="B4184" s="24" t="s">
        <v>2361</v>
      </c>
      <c r="C4184" s="24" t="s">
        <v>2158</v>
      </c>
      <c r="E4184" s="24" t="s">
        <v>8002</v>
      </c>
      <c r="F4184" s="24">
        <v>3057</v>
      </c>
      <c r="G4184" s="24">
        <v>7</v>
      </c>
      <c r="H4184" s="24">
        <v>372</v>
      </c>
    </row>
    <row r="4185" spans="1:8" x14ac:dyDescent="0.2">
      <c r="A4185" s="24">
        <v>1819</v>
      </c>
      <c r="B4185" s="24" t="s">
        <v>2361</v>
      </c>
      <c r="C4185" s="24" t="s">
        <v>2158</v>
      </c>
      <c r="E4185" s="24" t="s">
        <v>8003</v>
      </c>
      <c r="F4185" s="24">
        <v>2509</v>
      </c>
      <c r="G4185" s="24">
        <v>7</v>
      </c>
      <c r="H4185" s="24">
        <v>372</v>
      </c>
    </row>
    <row r="4186" spans="1:8" x14ac:dyDescent="0.2">
      <c r="A4186" s="24">
        <v>1819</v>
      </c>
      <c r="B4186" s="24" t="s">
        <v>2361</v>
      </c>
      <c r="C4186" s="24" t="s">
        <v>2158</v>
      </c>
      <c r="E4186" s="24" t="s">
        <v>8004</v>
      </c>
      <c r="F4186" s="24">
        <v>589</v>
      </c>
      <c r="G4186" s="24">
        <v>5</v>
      </c>
      <c r="H4186" s="24">
        <v>372</v>
      </c>
    </row>
    <row r="4187" spans="1:8" x14ac:dyDescent="0.2">
      <c r="A4187" s="24">
        <v>1819</v>
      </c>
      <c r="B4187" s="24" t="s">
        <v>2361</v>
      </c>
      <c r="C4187" s="24" t="s">
        <v>2158</v>
      </c>
      <c r="E4187" s="24" t="s">
        <v>8005</v>
      </c>
      <c r="F4187" s="24">
        <v>14127</v>
      </c>
      <c r="G4187" s="24">
        <v>64</v>
      </c>
      <c r="H4187" s="24">
        <v>372</v>
      </c>
    </row>
    <row r="4188" spans="1:8" x14ac:dyDescent="0.2">
      <c r="A4188" s="24">
        <v>1819</v>
      </c>
      <c r="B4188" s="24" t="s">
        <v>2361</v>
      </c>
      <c r="C4188" s="24" t="s">
        <v>2158</v>
      </c>
      <c r="E4188" s="24" t="s">
        <v>8006</v>
      </c>
      <c r="F4188" s="24">
        <v>5610</v>
      </c>
      <c r="G4188" s="24">
        <v>18</v>
      </c>
      <c r="H4188" s="24">
        <v>372</v>
      </c>
    </row>
    <row r="4189" spans="1:8" x14ac:dyDescent="0.2">
      <c r="A4189" s="24">
        <v>1819</v>
      </c>
      <c r="B4189" s="24" t="s">
        <v>2361</v>
      </c>
      <c r="C4189" s="24" t="s">
        <v>2158</v>
      </c>
      <c r="E4189" s="24" t="s">
        <v>8007</v>
      </c>
      <c r="F4189" s="24">
        <v>3591</v>
      </c>
      <c r="G4189" s="24">
        <v>12</v>
      </c>
      <c r="H4189" s="24">
        <v>372</v>
      </c>
    </row>
    <row r="4190" spans="1:8" x14ac:dyDescent="0.2">
      <c r="A4190" s="24">
        <v>1819</v>
      </c>
      <c r="B4190" s="24" t="s">
        <v>2361</v>
      </c>
      <c r="C4190" s="24" t="s">
        <v>2158</v>
      </c>
      <c r="E4190" s="24" t="s">
        <v>8008</v>
      </c>
      <c r="F4190" s="24">
        <v>2284</v>
      </c>
      <c r="G4190" s="24">
        <v>7</v>
      </c>
      <c r="H4190" s="24">
        <v>372</v>
      </c>
    </row>
    <row r="4191" spans="1:8" x14ac:dyDescent="0.2">
      <c r="A4191" s="24">
        <v>1819</v>
      </c>
      <c r="B4191" s="24" t="s">
        <v>2361</v>
      </c>
      <c r="C4191" s="24" t="s">
        <v>2158</v>
      </c>
      <c r="E4191" s="24" t="s">
        <v>8009</v>
      </c>
      <c r="F4191" s="24">
        <v>542</v>
      </c>
      <c r="G4191" s="24">
        <v>5</v>
      </c>
      <c r="H4191" s="24">
        <v>372</v>
      </c>
    </row>
    <row r="4192" spans="1:8" x14ac:dyDescent="0.2">
      <c r="A4192" s="24">
        <v>1819</v>
      </c>
      <c r="B4192" s="24" t="s">
        <v>2361</v>
      </c>
      <c r="C4192" s="24" t="s">
        <v>2158</v>
      </c>
      <c r="E4192" s="24" t="s">
        <v>8010</v>
      </c>
      <c r="F4192" s="24">
        <v>542</v>
      </c>
      <c r="G4192" s="24">
        <v>5</v>
      </c>
      <c r="H4192" s="24">
        <v>372</v>
      </c>
    </row>
    <row r="4193" spans="1:8" x14ac:dyDescent="0.2">
      <c r="A4193" s="24">
        <v>1819</v>
      </c>
      <c r="B4193" s="24" t="s">
        <v>2361</v>
      </c>
      <c r="C4193" s="24" t="s">
        <v>2158</v>
      </c>
      <c r="E4193" s="24" t="s">
        <v>8011</v>
      </c>
      <c r="F4193" s="24">
        <v>1511</v>
      </c>
      <c r="G4193" s="24">
        <v>13</v>
      </c>
      <c r="H4193" s="24">
        <v>372</v>
      </c>
    </row>
    <row r="4194" spans="1:8" x14ac:dyDescent="0.2">
      <c r="A4194" s="24">
        <v>1819</v>
      </c>
      <c r="B4194" s="24" t="s">
        <v>2361</v>
      </c>
      <c r="C4194" s="24" t="s">
        <v>2158</v>
      </c>
      <c r="E4194" s="24" t="s">
        <v>8012</v>
      </c>
      <c r="F4194" s="24">
        <v>784</v>
      </c>
      <c r="G4194" s="24">
        <v>5</v>
      </c>
      <c r="H4194" s="24">
        <v>372</v>
      </c>
    </row>
    <row r="4195" spans="1:8" x14ac:dyDescent="0.2">
      <c r="A4195" s="24">
        <v>1819</v>
      </c>
      <c r="B4195" s="24" t="s">
        <v>2361</v>
      </c>
      <c r="C4195" s="24" t="s">
        <v>2158</v>
      </c>
      <c r="E4195" s="24" t="s">
        <v>8013</v>
      </c>
      <c r="F4195" s="24">
        <v>5223</v>
      </c>
      <c r="G4195" s="24">
        <v>15</v>
      </c>
      <c r="H4195" s="24">
        <v>372</v>
      </c>
    </row>
    <row r="4196" spans="1:8" x14ac:dyDescent="0.2">
      <c r="A4196" s="24">
        <v>1819</v>
      </c>
      <c r="B4196" s="24" t="s">
        <v>2361</v>
      </c>
      <c r="C4196" s="24" t="s">
        <v>2158</v>
      </c>
      <c r="E4196" s="24" t="s">
        <v>8014</v>
      </c>
      <c r="F4196" s="24">
        <v>648</v>
      </c>
      <c r="G4196" s="24">
        <v>5</v>
      </c>
      <c r="H4196" s="24">
        <v>372</v>
      </c>
    </row>
    <row r="4197" spans="1:8" x14ac:dyDescent="0.2">
      <c r="A4197" s="24">
        <v>1819</v>
      </c>
      <c r="B4197" s="24" t="s">
        <v>2361</v>
      </c>
      <c r="C4197" s="24" t="s">
        <v>2158</v>
      </c>
      <c r="E4197" s="24" t="s">
        <v>8015</v>
      </c>
      <c r="F4197" s="24">
        <v>478</v>
      </c>
      <c r="G4197" s="24">
        <v>5</v>
      </c>
      <c r="H4197" s="24">
        <v>372</v>
      </c>
    </row>
    <row r="4198" spans="1:8" x14ac:dyDescent="0.2">
      <c r="A4198" s="24">
        <v>1819</v>
      </c>
      <c r="B4198" s="24" t="s">
        <v>2361</v>
      </c>
      <c r="C4198" s="24" t="s">
        <v>2158</v>
      </c>
      <c r="E4198" s="24" t="s">
        <v>8016</v>
      </c>
      <c r="F4198" s="24">
        <v>911</v>
      </c>
      <c r="G4198" s="24">
        <v>5</v>
      </c>
      <c r="H4198" s="24">
        <v>372</v>
      </c>
    </row>
    <row r="4199" spans="1:8" x14ac:dyDescent="0.2">
      <c r="A4199" s="24">
        <v>1819</v>
      </c>
      <c r="B4199" s="24" t="s">
        <v>2361</v>
      </c>
      <c r="C4199" s="24" t="s">
        <v>2158</v>
      </c>
      <c r="E4199" s="24" t="s">
        <v>8017</v>
      </c>
      <c r="F4199" s="24">
        <v>911</v>
      </c>
      <c r="G4199" s="24">
        <v>5</v>
      </c>
      <c r="H4199" s="24">
        <v>372</v>
      </c>
    </row>
    <row r="4200" spans="1:8" x14ac:dyDescent="0.2">
      <c r="A4200" s="24">
        <v>1819</v>
      </c>
      <c r="B4200" s="24" t="s">
        <v>2361</v>
      </c>
      <c r="C4200" s="24" t="s">
        <v>2158</v>
      </c>
      <c r="E4200" s="24" t="s">
        <v>8018</v>
      </c>
      <c r="F4200" s="24">
        <v>655</v>
      </c>
      <c r="G4200" s="24">
        <v>5</v>
      </c>
      <c r="H4200" s="24">
        <v>372</v>
      </c>
    </row>
    <row r="4201" spans="1:8" x14ac:dyDescent="0.2">
      <c r="A4201" s="24">
        <v>1819</v>
      </c>
      <c r="B4201" s="24" t="s">
        <v>2361</v>
      </c>
      <c r="C4201" s="24" t="s">
        <v>2158</v>
      </c>
      <c r="E4201" s="24" t="s">
        <v>8019</v>
      </c>
      <c r="F4201" s="24">
        <v>530</v>
      </c>
      <c r="G4201" s="24">
        <v>5</v>
      </c>
      <c r="H4201" s="24">
        <v>372</v>
      </c>
    </row>
    <row r="4202" spans="1:8" x14ac:dyDescent="0.2">
      <c r="A4202" s="24">
        <v>1819</v>
      </c>
      <c r="B4202" s="24" t="s">
        <v>2361</v>
      </c>
      <c r="C4202" s="24" t="s">
        <v>2158</v>
      </c>
      <c r="E4202" s="24" t="s">
        <v>8020</v>
      </c>
      <c r="F4202" s="24">
        <v>1072</v>
      </c>
      <c r="G4202" s="24">
        <v>5</v>
      </c>
      <c r="H4202" s="24">
        <v>372</v>
      </c>
    </row>
    <row r="4203" spans="1:8" x14ac:dyDescent="0.2">
      <c r="A4203" s="24">
        <v>1819</v>
      </c>
      <c r="B4203" s="24" t="s">
        <v>2361</v>
      </c>
      <c r="C4203" s="24" t="s">
        <v>2158</v>
      </c>
      <c r="E4203" s="24" t="s">
        <v>8021</v>
      </c>
      <c r="F4203" s="24">
        <v>506</v>
      </c>
      <c r="G4203" s="24">
        <v>5</v>
      </c>
      <c r="H4203" s="24">
        <v>372</v>
      </c>
    </row>
    <row r="4204" spans="1:8" x14ac:dyDescent="0.2">
      <c r="A4204" s="24">
        <v>1819</v>
      </c>
      <c r="B4204" s="24" t="s">
        <v>2361</v>
      </c>
      <c r="C4204" s="24" t="s">
        <v>2158</v>
      </c>
      <c r="E4204" s="24" t="s">
        <v>8022</v>
      </c>
      <c r="F4204" s="24">
        <v>2454</v>
      </c>
      <c r="G4204" s="24">
        <v>5</v>
      </c>
      <c r="H4204" s="24">
        <v>372</v>
      </c>
    </row>
    <row r="4205" spans="1:8" x14ac:dyDescent="0.2">
      <c r="A4205" s="24">
        <v>1819</v>
      </c>
      <c r="B4205" s="24" t="s">
        <v>2361</v>
      </c>
      <c r="C4205" s="24" t="s">
        <v>2158</v>
      </c>
      <c r="E4205" s="24" t="s">
        <v>8023</v>
      </c>
      <c r="F4205" s="24">
        <v>1304</v>
      </c>
      <c r="G4205" s="24">
        <v>5</v>
      </c>
      <c r="H4205" s="24">
        <v>372</v>
      </c>
    </row>
    <row r="4206" spans="1:8" x14ac:dyDescent="0.2">
      <c r="A4206" s="24">
        <v>1819</v>
      </c>
      <c r="B4206" s="24" t="s">
        <v>2361</v>
      </c>
      <c r="C4206" s="24" t="s">
        <v>2158</v>
      </c>
      <c r="E4206" s="24" t="s">
        <v>8024</v>
      </c>
      <c r="F4206" s="24">
        <v>953</v>
      </c>
      <c r="G4206" s="24">
        <v>5</v>
      </c>
      <c r="H4206" s="24">
        <v>372</v>
      </c>
    </row>
    <row r="4207" spans="1:8" x14ac:dyDescent="0.2">
      <c r="A4207" s="24">
        <v>1819</v>
      </c>
      <c r="B4207" s="24" t="s">
        <v>2361</v>
      </c>
      <c r="C4207" s="24" t="s">
        <v>2158</v>
      </c>
      <c r="E4207" s="24" t="s">
        <v>8025</v>
      </c>
      <c r="F4207" s="24">
        <v>763</v>
      </c>
      <c r="G4207" s="24">
        <v>5</v>
      </c>
      <c r="H4207" s="24">
        <v>372</v>
      </c>
    </row>
    <row r="4208" spans="1:8" x14ac:dyDescent="0.2">
      <c r="A4208" s="24">
        <v>1819</v>
      </c>
      <c r="B4208" s="24" t="s">
        <v>2361</v>
      </c>
      <c r="C4208" s="24" t="s">
        <v>2158</v>
      </c>
      <c r="E4208" s="24" t="s">
        <v>8026</v>
      </c>
      <c r="F4208" s="24">
        <v>685</v>
      </c>
      <c r="G4208" s="24">
        <v>5</v>
      </c>
      <c r="H4208" s="24">
        <v>372</v>
      </c>
    </row>
    <row r="4209" spans="1:8" x14ac:dyDescent="0.2">
      <c r="A4209" s="24">
        <v>1819</v>
      </c>
      <c r="B4209" s="24" t="s">
        <v>2361</v>
      </c>
      <c r="C4209" s="24" t="s">
        <v>2158</v>
      </c>
      <c r="E4209" s="24" t="s">
        <v>8027</v>
      </c>
      <c r="F4209" s="24">
        <v>2378</v>
      </c>
      <c r="G4209" s="24">
        <v>8</v>
      </c>
      <c r="H4209" s="24">
        <v>372</v>
      </c>
    </row>
    <row r="4210" spans="1:8" x14ac:dyDescent="0.2">
      <c r="A4210" s="24">
        <v>1819</v>
      </c>
      <c r="B4210" s="24" t="s">
        <v>2361</v>
      </c>
      <c r="C4210" s="24" t="s">
        <v>2158</v>
      </c>
      <c r="E4210" s="24" t="s">
        <v>8028</v>
      </c>
      <c r="F4210" s="24">
        <v>995</v>
      </c>
      <c r="G4210" s="24">
        <v>5</v>
      </c>
      <c r="H4210" s="24">
        <v>372</v>
      </c>
    </row>
    <row r="4211" spans="1:8" x14ac:dyDescent="0.2">
      <c r="A4211" s="24">
        <v>1819</v>
      </c>
      <c r="B4211" s="24" t="s">
        <v>2361</v>
      </c>
      <c r="C4211" s="24" t="s">
        <v>2158</v>
      </c>
      <c r="E4211" s="24" t="s">
        <v>8029</v>
      </c>
      <c r="F4211" s="24">
        <v>682</v>
      </c>
      <c r="G4211" s="24">
        <v>5</v>
      </c>
      <c r="H4211" s="24">
        <v>372</v>
      </c>
    </row>
    <row r="4212" spans="1:8" x14ac:dyDescent="0.2">
      <c r="A4212" s="24">
        <v>1819</v>
      </c>
      <c r="B4212" s="24" t="s">
        <v>2361</v>
      </c>
      <c r="C4212" s="24" t="s">
        <v>2158</v>
      </c>
      <c r="E4212" s="24" t="s">
        <v>8030</v>
      </c>
      <c r="F4212" s="24">
        <v>794</v>
      </c>
      <c r="G4212" s="24">
        <v>5</v>
      </c>
      <c r="H4212" s="24">
        <v>372</v>
      </c>
    </row>
    <row r="4213" spans="1:8" x14ac:dyDescent="0.2">
      <c r="A4213" s="24">
        <v>1819</v>
      </c>
      <c r="B4213" s="24" t="s">
        <v>2361</v>
      </c>
      <c r="C4213" s="24" t="s">
        <v>2158</v>
      </c>
      <c r="E4213" s="24" t="s">
        <v>8031</v>
      </c>
      <c r="F4213" s="24">
        <v>616</v>
      </c>
      <c r="G4213" s="24">
        <v>5</v>
      </c>
      <c r="H4213" s="24">
        <v>372</v>
      </c>
    </row>
    <row r="4214" spans="1:8" x14ac:dyDescent="0.2">
      <c r="A4214" s="24">
        <v>1819</v>
      </c>
      <c r="B4214" s="24" t="s">
        <v>2361</v>
      </c>
      <c r="C4214" s="24" t="s">
        <v>2158</v>
      </c>
      <c r="E4214" s="24" t="s">
        <v>8032</v>
      </c>
      <c r="F4214" s="24">
        <v>529</v>
      </c>
      <c r="G4214" s="24">
        <v>5</v>
      </c>
      <c r="H4214" s="24">
        <v>372</v>
      </c>
    </row>
    <row r="4215" spans="1:8" x14ac:dyDescent="0.2">
      <c r="A4215" s="24">
        <v>1819</v>
      </c>
      <c r="B4215" s="24" t="s">
        <v>2361</v>
      </c>
      <c r="C4215" s="24" t="s">
        <v>2158</v>
      </c>
      <c r="E4215" s="24" t="s">
        <v>8033</v>
      </c>
      <c r="F4215" s="24">
        <v>1033</v>
      </c>
      <c r="G4215" s="24">
        <v>5</v>
      </c>
      <c r="H4215" s="24">
        <v>372</v>
      </c>
    </row>
    <row r="4216" spans="1:8" x14ac:dyDescent="0.2">
      <c r="A4216" s="24">
        <v>1819</v>
      </c>
      <c r="B4216" s="24" t="s">
        <v>2361</v>
      </c>
      <c r="C4216" s="24" t="s">
        <v>2158</v>
      </c>
      <c r="E4216" s="24" t="s">
        <v>8034</v>
      </c>
      <c r="F4216" s="24">
        <v>641</v>
      </c>
      <c r="G4216" s="24">
        <v>5</v>
      </c>
      <c r="H4216" s="24">
        <v>372</v>
      </c>
    </row>
    <row r="4217" spans="1:8" x14ac:dyDescent="0.2">
      <c r="A4217" s="24">
        <v>1819</v>
      </c>
      <c r="B4217" s="24" t="s">
        <v>2361</v>
      </c>
      <c r="C4217" s="24" t="s">
        <v>2158</v>
      </c>
      <c r="E4217" s="24" t="s">
        <v>8035</v>
      </c>
      <c r="F4217" s="24">
        <v>512</v>
      </c>
      <c r="G4217" s="24">
        <v>5</v>
      </c>
      <c r="H4217" s="24">
        <v>372</v>
      </c>
    </row>
    <row r="4218" spans="1:8" x14ac:dyDescent="0.2">
      <c r="A4218" s="24">
        <v>1819</v>
      </c>
      <c r="B4218" s="24" t="s">
        <v>2361</v>
      </c>
      <c r="C4218" s="24" t="s">
        <v>2158</v>
      </c>
      <c r="E4218" s="24" t="s">
        <v>8036</v>
      </c>
      <c r="F4218" s="24">
        <v>787</v>
      </c>
      <c r="G4218" s="24">
        <v>32</v>
      </c>
      <c r="H4218" s="24">
        <v>372</v>
      </c>
    </row>
    <row r="4219" spans="1:8" x14ac:dyDescent="0.2">
      <c r="A4219" s="24">
        <v>1819</v>
      </c>
      <c r="B4219" s="24" t="s">
        <v>2361</v>
      </c>
      <c r="C4219" s="24" t="s">
        <v>2158</v>
      </c>
      <c r="E4219" s="24" t="s">
        <v>8037</v>
      </c>
      <c r="F4219" s="24">
        <v>787</v>
      </c>
      <c r="G4219" s="24">
        <v>13</v>
      </c>
      <c r="H4219" s="24">
        <v>372</v>
      </c>
    </row>
    <row r="4220" spans="1:8" x14ac:dyDescent="0.2">
      <c r="A4220" s="24">
        <v>1819</v>
      </c>
      <c r="B4220" s="24" t="s">
        <v>2361</v>
      </c>
      <c r="C4220" s="24" t="s">
        <v>2158</v>
      </c>
      <c r="E4220" s="24" t="s">
        <v>8038</v>
      </c>
      <c r="F4220" s="24">
        <v>988</v>
      </c>
      <c r="G4220" s="24">
        <v>5</v>
      </c>
      <c r="H4220" s="24">
        <v>372</v>
      </c>
    </row>
    <row r="4221" spans="1:8" x14ac:dyDescent="0.2">
      <c r="A4221" s="24">
        <v>1819</v>
      </c>
      <c r="B4221" s="24" t="s">
        <v>2361</v>
      </c>
      <c r="C4221" s="24" t="s">
        <v>2158</v>
      </c>
      <c r="E4221" s="24" t="s">
        <v>8039</v>
      </c>
      <c r="F4221" s="24">
        <v>533</v>
      </c>
      <c r="G4221" s="24">
        <v>5</v>
      </c>
      <c r="H4221" s="24">
        <v>372</v>
      </c>
    </row>
    <row r="4222" spans="1:8" x14ac:dyDescent="0.2">
      <c r="A4222" s="24">
        <v>1819</v>
      </c>
      <c r="B4222" s="24" t="s">
        <v>2361</v>
      </c>
      <c r="C4222" s="24" t="s">
        <v>2158</v>
      </c>
      <c r="E4222" s="24" t="s">
        <v>8040</v>
      </c>
      <c r="F4222" s="24">
        <v>441</v>
      </c>
      <c r="G4222" s="24">
        <v>5</v>
      </c>
      <c r="H4222" s="24">
        <v>372</v>
      </c>
    </row>
    <row r="4223" spans="1:8" x14ac:dyDescent="0.2">
      <c r="A4223" s="24">
        <v>1819</v>
      </c>
      <c r="B4223" s="24" t="s">
        <v>2361</v>
      </c>
      <c r="C4223" s="24" t="s">
        <v>2158</v>
      </c>
      <c r="E4223" s="24" t="s">
        <v>8041</v>
      </c>
      <c r="F4223" s="24">
        <v>1127</v>
      </c>
      <c r="G4223" s="24">
        <v>5</v>
      </c>
      <c r="H4223" s="24">
        <v>372</v>
      </c>
    </row>
    <row r="4224" spans="1:8" x14ac:dyDescent="0.2">
      <c r="A4224" s="24">
        <v>1819</v>
      </c>
      <c r="B4224" s="24" t="s">
        <v>2361</v>
      </c>
      <c r="C4224" s="24" t="s">
        <v>2158</v>
      </c>
      <c r="E4224" s="24" t="s">
        <v>8042</v>
      </c>
      <c r="F4224" s="24">
        <v>960</v>
      </c>
      <c r="G4224" s="24">
        <v>5</v>
      </c>
      <c r="H4224" s="24">
        <v>372</v>
      </c>
    </row>
    <row r="4225" spans="1:8" x14ac:dyDescent="0.2">
      <c r="A4225" s="24">
        <v>1819</v>
      </c>
      <c r="B4225" s="24" t="s">
        <v>2361</v>
      </c>
      <c r="C4225" s="24" t="s">
        <v>2158</v>
      </c>
      <c r="E4225" s="24" t="s">
        <v>8043</v>
      </c>
      <c r="F4225" s="24">
        <v>3449</v>
      </c>
      <c r="G4225" s="24">
        <v>24</v>
      </c>
      <c r="H4225" s="24">
        <v>372</v>
      </c>
    </row>
    <row r="4226" spans="1:8" x14ac:dyDescent="0.2">
      <c r="A4226" s="24">
        <v>1819</v>
      </c>
      <c r="B4226" s="24" t="s">
        <v>2361</v>
      </c>
      <c r="C4226" s="24" t="s">
        <v>2158</v>
      </c>
      <c r="E4226" s="24" t="s">
        <v>8044</v>
      </c>
      <c r="F4226" s="24">
        <v>2985</v>
      </c>
      <c r="G4226" s="24">
        <v>19</v>
      </c>
      <c r="H4226" s="24">
        <v>372</v>
      </c>
    </row>
    <row r="4227" spans="1:8" x14ac:dyDescent="0.2">
      <c r="A4227" s="24">
        <v>1819</v>
      </c>
      <c r="B4227" s="24" t="s">
        <v>2361</v>
      </c>
      <c r="C4227" s="24" t="s">
        <v>2158</v>
      </c>
      <c r="E4227" s="24" t="s">
        <v>8045</v>
      </c>
      <c r="F4227" s="24">
        <v>880</v>
      </c>
      <c r="G4227" s="24">
        <v>5</v>
      </c>
      <c r="H4227" s="24">
        <v>372</v>
      </c>
    </row>
    <row r="4228" spans="1:8" x14ac:dyDescent="0.2">
      <c r="A4228" s="24">
        <v>1819</v>
      </c>
      <c r="B4228" s="24" t="s">
        <v>2361</v>
      </c>
      <c r="C4228" s="24" t="s">
        <v>2158</v>
      </c>
      <c r="E4228" s="24" t="s">
        <v>8046</v>
      </c>
      <c r="F4228" s="24">
        <v>664</v>
      </c>
      <c r="G4228" s="24">
        <v>5</v>
      </c>
      <c r="H4228" s="24">
        <v>372</v>
      </c>
    </row>
    <row r="4229" spans="1:8" x14ac:dyDescent="0.2">
      <c r="A4229" s="24">
        <v>1819</v>
      </c>
      <c r="B4229" s="24" t="s">
        <v>2361</v>
      </c>
      <c r="C4229" s="24" t="s">
        <v>2158</v>
      </c>
      <c r="E4229" s="24" t="s">
        <v>8047</v>
      </c>
      <c r="F4229" s="24">
        <v>599</v>
      </c>
      <c r="G4229" s="24">
        <v>5</v>
      </c>
      <c r="H4229" s="24">
        <v>372</v>
      </c>
    </row>
    <row r="4230" spans="1:8" x14ac:dyDescent="0.2">
      <c r="A4230" s="24">
        <v>1819</v>
      </c>
      <c r="B4230" s="24" t="s">
        <v>2361</v>
      </c>
      <c r="C4230" s="24" t="s">
        <v>2158</v>
      </c>
      <c r="E4230" s="24" t="s">
        <v>8048</v>
      </c>
      <c r="F4230" s="24">
        <v>871</v>
      </c>
      <c r="G4230" s="24">
        <v>5</v>
      </c>
      <c r="H4230" s="24">
        <v>372</v>
      </c>
    </row>
    <row r="4231" spans="1:8" x14ac:dyDescent="0.2">
      <c r="A4231" s="24">
        <v>1819</v>
      </c>
      <c r="B4231" s="24" t="s">
        <v>2361</v>
      </c>
      <c r="C4231" s="24" t="s">
        <v>2158</v>
      </c>
      <c r="E4231" s="24" t="s">
        <v>8049</v>
      </c>
      <c r="F4231" s="24">
        <v>567</v>
      </c>
      <c r="G4231" s="24">
        <v>5</v>
      </c>
      <c r="H4231" s="24">
        <v>372</v>
      </c>
    </row>
    <row r="4232" spans="1:8" x14ac:dyDescent="0.2">
      <c r="A4232" s="24">
        <v>1819</v>
      </c>
      <c r="B4232" s="24" t="s">
        <v>2361</v>
      </c>
      <c r="C4232" s="24" t="s">
        <v>2158</v>
      </c>
      <c r="E4232" s="24" t="s">
        <v>8050</v>
      </c>
      <c r="F4232" s="24">
        <v>492</v>
      </c>
      <c r="G4232" s="24">
        <v>5</v>
      </c>
      <c r="H4232" s="24">
        <v>372</v>
      </c>
    </row>
    <row r="4233" spans="1:8" x14ac:dyDescent="0.2">
      <c r="A4233" s="24">
        <v>1819</v>
      </c>
      <c r="B4233" s="24" t="s">
        <v>2361</v>
      </c>
      <c r="C4233" s="24" t="s">
        <v>2158</v>
      </c>
      <c r="E4233" s="24" t="s">
        <v>8051</v>
      </c>
      <c r="F4233" s="24">
        <v>4380</v>
      </c>
      <c r="G4233" s="24">
        <v>23</v>
      </c>
      <c r="H4233" s="24">
        <v>372</v>
      </c>
    </row>
    <row r="4234" spans="1:8" x14ac:dyDescent="0.2">
      <c r="A4234" s="24">
        <v>1819</v>
      </c>
      <c r="B4234" s="24" t="s">
        <v>2361</v>
      </c>
      <c r="C4234" s="24" t="s">
        <v>2158</v>
      </c>
      <c r="E4234" s="24" t="s">
        <v>8052</v>
      </c>
      <c r="F4234" s="24">
        <v>3577</v>
      </c>
      <c r="G4234" s="24">
        <v>13</v>
      </c>
      <c r="H4234" s="24">
        <v>372</v>
      </c>
    </row>
    <row r="4235" spans="1:8" x14ac:dyDescent="0.2">
      <c r="A4235" s="24">
        <v>1819</v>
      </c>
      <c r="B4235" s="24" t="s">
        <v>2361</v>
      </c>
      <c r="C4235" s="24" t="s">
        <v>2158</v>
      </c>
      <c r="E4235" s="24" t="s">
        <v>8053</v>
      </c>
      <c r="F4235" s="24">
        <v>889</v>
      </c>
      <c r="G4235" s="24">
        <v>5</v>
      </c>
      <c r="H4235" s="24">
        <v>372</v>
      </c>
    </row>
    <row r="4236" spans="1:8" x14ac:dyDescent="0.2">
      <c r="A4236" s="24">
        <v>1819</v>
      </c>
      <c r="B4236" s="24" t="s">
        <v>2361</v>
      </c>
      <c r="C4236" s="24" t="s">
        <v>2158</v>
      </c>
      <c r="E4236" s="24" t="s">
        <v>8054</v>
      </c>
      <c r="F4236" s="24">
        <v>701</v>
      </c>
      <c r="G4236" s="24">
        <v>5</v>
      </c>
      <c r="H4236" s="24">
        <v>372</v>
      </c>
    </row>
    <row r="4237" spans="1:8" x14ac:dyDescent="0.2">
      <c r="A4237" s="24">
        <v>1819</v>
      </c>
      <c r="B4237" s="24" t="s">
        <v>2361</v>
      </c>
      <c r="C4237" s="24" t="s">
        <v>2158</v>
      </c>
      <c r="E4237" s="24" t="s">
        <v>8055</v>
      </c>
      <c r="F4237" s="24">
        <v>491</v>
      </c>
      <c r="G4237" s="24">
        <v>5</v>
      </c>
      <c r="H4237" s="24">
        <v>372</v>
      </c>
    </row>
    <row r="4238" spans="1:8" x14ac:dyDescent="0.2">
      <c r="A4238" s="24">
        <v>1819</v>
      </c>
      <c r="B4238" s="24" t="s">
        <v>2361</v>
      </c>
      <c r="C4238" s="24" t="s">
        <v>2158</v>
      </c>
      <c r="E4238" s="24" t="s">
        <v>8056</v>
      </c>
      <c r="F4238" s="24">
        <v>440</v>
      </c>
      <c r="G4238" s="24">
        <v>5</v>
      </c>
      <c r="H4238" s="24">
        <v>372</v>
      </c>
    </row>
    <row r="4239" spans="1:8" x14ac:dyDescent="0.2">
      <c r="A4239" s="24">
        <v>1819</v>
      </c>
      <c r="B4239" s="24" t="s">
        <v>2361</v>
      </c>
      <c r="C4239" s="24" t="s">
        <v>2158</v>
      </c>
      <c r="E4239" s="24" t="s">
        <v>8057</v>
      </c>
      <c r="F4239" s="24">
        <v>2271</v>
      </c>
      <c r="G4239" s="24">
        <v>13</v>
      </c>
      <c r="H4239" s="24">
        <v>372</v>
      </c>
    </row>
    <row r="4240" spans="1:8" x14ac:dyDescent="0.2">
      <c r="A4240" s="24">
        <v>1819</v>
      </c>
      <c r="B4240" s="24" t="s">
        <v>2361</v>
      </c>
      <c r="C4240" s="24" t="s">
        <v>2158</v>
      </c>
      <c r="E4240" s="24" t="s">
        <v>8058</v>
      </c>
      <c r="F4240" s="24">
        <v>959</v>
      </c>
      <c r="G4240" s="24">
        <v>5</v>
      </c>
      <c r="H4240" s="24">
        <v>372</v>
      </c>
    </row>
    <row r="4241" spans="1:8" x14ac:dyDescent="0.2">
      <c r="A4241" s="24">
        <v>1819</v>
      </c>
      <c r="B4241" s="24" t="s">
        <v>2361</v>
      </c>
      <c r="C4241" s="24" t="s">
        <v>2158</v>
      </c>
      <c r="E4241" s="24" t="s">
        <v>8059</v>
      </c>
      <c r="F4241" s="24">
        <v>493</v>
      </c>
      <c r="G4241" s="24">
        <v>5</v>
      </c>
      <c r="H4241" s="24">
        <v>372</v>
      </c>
    </row>
    <row r="4242" spans="1:8" x14ac:dyDescent="0.2">
      <c r="A4242" s="24">
        <v>1819</v>
      </c>
      <c r="B4242" s="24" t="s">
        <v>2361</v>
      </c>
      <c r="C4242" s="24" t="s">
        <v>2158</v>
      </c>
      <c r="E4242" s="24" t="s">
        <v>8060</v>
      </c>
      <c r="F4242" s="24">
        <v>893</v>
      </c>
      <c r="G4242" s="24">
        <v>5</v>
      </c>
      <c r="H4242" s="24">
        <v>372</v>
      </c>
    </row>
    <row r="4243" spans="1:8" x14ac:dyDescent="0.2">
      <c r="A4243" s="24">
        <v>1819</v>
      </c>
      <c r="B4243" s="24" t="s">
        <v>2361</v>
      </c>
      <c r="C4243" s="24" t="s">
        <v>2158</v>
      </c>
      <c r="E4243" s="24" t="s">
        <v>8061</v>
      </c>
      <c r="F4243" s="24">
        <v>427</v>
      </c>
      <c r="G4243" s="24">
        <v>5</v>
      </c>
      <c r="H4243" s="24">
        <v>372</v>
      </c>
    </row>
    <row r="4244" spans="1:8" x14ac:dyDescent="0.2">
      <c r="A4244" s="24">
        <v>1819</v>
      </c>
      <c r="B4244" s="24" t="s">
        <v>2361</v>
      </c>
      <c r="C4244" s="24" t="s">
        <v>2158</v>
      </c>
      <c r="E4244" s="24" t="s">
        <v>8062</v>
      </c>
      <c r="F4244" s="24">
        <v>263</v>
      </c>
      <c r="G4244" s="24">
        <v>5</v>
      </c>
      <c r="H4244" s="24">
        <v>372</v>
      </c>
    </row>
    <row r="4245" spans="1:8" x14ac:dyDescent="0.2">
      <c r="A4245" s="24">
        <v>1819</v>
      </c>
      <c r="B4245" s="24" t="s">
        <v>2361</v>
      </c>
      <c r="C4245" s="24" t="s">
        <v>2158</v>
      </c>
      <c r="E4245" s="24" t="s">
        <v>8063</v>
      </c>
      <c r="F4245" s="24">
        <v>1641</v>
      </c>
      <c r="G4245" s="24">
        <v>5</v>
      </c>
      <c r="H4245" s="24">
        <v>372</v>
      </c>
    </row>
    <row r="4246" spans="1:8" x14ac:dyDescent="0.2">
      <c r="A4246" s="24">
        <v>1819</v>
      </c>
      <c r="B4246" s="24" t="s">
        <v>2361</v>
      </c>
      <c r="C4246" s="24" t="s">
        <v>2158</v>
      </c>
      <c r="E4246" s="24" t="s">
        <v>8064</v>
      </c>
      <c r="F4246" s="24">
        <v>1074</v>
      </c>
      <c r="G4246" s="24">
        <v>5</v>
      </c>
      <c r="H4246" s="24">
        <v>372</v>
      </c>
    </row>
    <row r="4247" spans="1:8" x14ac:dyDescent="0.2">
      <c r="A4247" s="24">
        <v>1819</v>
      </c>
      <c r="B4247" s="24" t="s">
        <v>2361</v>
      </c>
      <c r="C4247" s="24" t="s">
        <v>2158</v>
      </c>
      <c r="E4247" s="24" t="s">
        <v>8065</v>
      </c>
      <c r="F4247" s="24">
        <v>871</v>
      </c>
      <c r="G4247" s="24">
        <v>5</v>
      </c>
      <c r="H4247" s="24">
        <v>372</v>
      </c>
    </row>
    <row r="4248" spans="1:8" x14ac:dyDescent="0.2">
      <c r="A4248" s="24">
        <v>1819</v>
      </c>
      <c r="B4248" s="24" t="s">
        <v>2361</v>
      </c>
      <c r="C4248" s="24" t="s">
        <v>2158</v>
      </c>
      <c r="E4248" s="24" t="s">
        <v>8066</v>
      </c>
      <c r="F4248" s="24">
        <v>692</v>
      </c>
      <c r="G4248" s="24">
        <v>5</v>
      </c>
      <c r="H4248" s="24">
        <v>372</v>
      </c>
    </row>
    <row r="4249" spans="1:8" x14ac:dyDescent="0.2">
      <c r="A4249" s="24">
        <v>1819</v>
      </c>
      <c r="B4249" s="24" t="s">
        <v>2361</v>
      </c>
      <c r="C4249" s="24" t="s">
        <v>2158</v>
      </c>
      <c r="E4249" s="24" t="s">
        <v>8067</v>
      </c>
      <c r="F4249" s="24">
        <v>4879</v>
      </c>
      <c r="G4249" s="24">
        <v>10</v>
      </c>
      <c r="H4249" s="24">
        <v>372</v>
      </c>
    </row>
    <row r="4250" spans="1:8" x14ac:dyDescent="0.2">
      <c r="A4250" s="24">
        <v>1819</v>
      </c>
      <c r="B4250" s="24" t="s">
        <v>2361</v>
      </c>
      <c r="C4250" s="24" t="s">
        <v>2158</v>
      </c>
      <c r="E4250" s="24" t="s">
        <v>8068</v>
      </c>
      <c r="F4250" s="24">
        <v>1089</v>
      </c>
      <c r="G4250" s="24">
        <v>6</v>
      </c>
      <c r="H4250" s="24">
        <v>372</v>
      </c>
    </row>
    <row r="4251" spans="1:8" x14ac:dyDescent="0.2">
      <c r="A4251" s="24">
        <v>1819</v>
      </c>
      <c r="B4251" s="24" t="s">
        <v>2361</v>
      </c>
      <c r="C4251" s="24" t="s">
        <v>2158</v>
      </c>
      <c r="E4251" s="24" t="s">
        <v>8069</v>
      </c>
      <c r="F4251" s="24">
        <v>757</v>
      </c>
      <c r="G4251" s="24">
        <v>5</v>
      </c>
      <c r="H4251" s="24">
        <v>372</v>
      </c>
    </row>
    <row r="4252" spans="1:8" x14ac:dyDescent="0.2">
      <c r="A4252" s="24">
        <v>1819</v>
      </c>
      <c r="B4252" s="24" t="s">
        <v>2361</v>
      </c>
      <c r="C4252" s="24" t="s">
        <v>2158</v>
      </c>
      <c r="E4252" s="24" t="s">
        <v>8070</v>
      </c>
      <c r="F4252" s="24">
        <v>2052</v>
      </c>
      <c r="G4252" s="24">
        <v>18</v>
      </c>
      <c r="H4252" s="24">
        <v>372</v>
      </c>
    </row>
    <row r="4253" spans="1:8" x14ac:dyDescent="0.2">
      <c r="A4253" s="24">
        <v>1819</v>
      </c>
      <c r="B4253" s="24" t="s">
        <v>2361</v>
      </c>
      <c r="C4253" s="24" t="s">
        <v>2158</v>
      </c>
      <c r="E4253" s="24" t="s">
        <v>8071</v>
      </c>
      <c r="F4253" s="24">
        <v>531</v>
      </c>
      <c r="G4253" s="24">
        <v>5</v>
      </c>
      <c r="H4253" s="24">
        <v>372</v>
      </c>
    </row>
    <row r="4254" spans="1:8" x14ac:dyDescent="0.2">
      <c r="A4254" s="24">
        <v>1819</v>
      </c>
      <c r="B4254" s="24" t="s">
        <v>2361</v>
      </c>
      <c r="C4254" s="24" t="s">
        <v>2158</v>
      </c>
      <c r="E4254" s="24" t="s">
        <v>8072</v>
      </c>
      <c r="F4254" s="24">
        <v>1107</v>
      </c>
      <c r="G4254" s="24">
        <v>5</v>
      </c>
      <c r="H4254" s="24">
        <v>372</v>
      </c>
    </row>
    <row r="4255" spans="1:8" x14ac:dyDescent="0.2">
      <c r="A4255" s="24">
        <v>1819</v>
      </c>
      <c r="B4255" s="24" t="s">
        <v>2361</v>
      </c>
      <c r="C4255" s="24" t="s">
        <v>2158</v>
      </c>
      <c r="E4255" s="24" t="s">
        <v>8073</v>
      </c>
      <c r="F4255" s="24">
        <v>918</v>
      </c>
      <c r="G4255" s="24">
        <v>5</v>
      </c>
      <c r="H4255" s="24">
        <v>372</v>
      </c>
    </row>
    <row r="4256" spans="1:8" x14ac:dyDescent="0.2">
      <c r="A4256" s="24">
        <v>1819</v>
      </c>
      <c r="B4256" s="24" t="s">
        <v>2361</v>
      </c>
      <c r="C4256" s="24" t="s">
        <v>2158</v>
      </c>
      <c r="E4256" s="24" t="s">
        <v>8074</v>
      </c>
      <c r="F4256" s="24">
        <v>1351</v>
      </c>
      <c r="G4256" s="24">
        <v>5</v>
      </c>
      <c r="H4256" s="24">
        <v>372</v>
      </c>
    </row>
    <row r="4257" spans="1:8" x14ac:dyDescent="0.2">
      <c r="A4257" s="24">
        <v>1819</v>
      </c>
      <c r="B4257" s="24" t="s">
        <v>2361</v>
      </c>
      <c r="C4257" s="24" t="s">
        <v>2158</v>
      </c>
      <c r="E4257" s="24" t="s">
        <v>8075</v>
      </c>
      <c r="F4257" s="24">
        <v>933</v>
      </c>
      <c r="G4257" s="24">
        <v>5</v>
      </c>
      <c r="H4257" s="24">
        <v>372</v>
      </c>
    </row>
    <row r="4258" spans="1:8" x14ac:dyDescent="0.2">
      <c r="A4258" s="24">
        <v>1819</v>
      </c>
      <c r="B4258" s="24" t="s">
        <v>2361</v>
      </c>
      <c r="C4258" s="24" t="s">
        <v>2158</v>
      </c>
      <c r="E4258" s="24" t="s">
        <v>8076</v>
      </c>
      <c r="F4258" s="24">
        <v>865</v>
      </c>
      <c r="G4258" s="24">
        <v>5</v>
      </c>
      <c r="H4258" s="24">
        <v>372</v>
      </c>
    </row>
    <row r="4259" spans="1:8" x14ac:dyDescent="0.2">
      <c r="A4259" s="24">
        <v>1819</v>
      </c>
      <c r="B4259" s="24" t="s">
        <v>2361</v>
      </c>
      <c r="C4259" s="24" t="s">
        <v>2158</v>
      </c>
      <c r="E4259" s="24" t="s">
        <v>8077</v>
      </c>
      <c r="F4259" s="24">
        <v>1120</v>
      </c>
      <c r="G4259" s="24">
        <v>5</v>
      </c>
      <c r="H4259" s="24">
        <v>372</v>
      </c>
    </row>
    <row r="4260" spans="1:8" x14ac:dyDescent="0.2">
      <c r="A4260" s="24">
        <v>1819</v>
      </c>
      <c r="B4260" s="24" t="s">
        <v>2361</v>
      </c>
      <c r="C4260" s="24" t="s">
        <v>2158</v>
      </c>
      <c r="E4260" s="24" t="s">
        <v>8078</v>
      </c>
      <c r="F4260" s="24">
        <v>683</v>
      </c>
      <c r="G4260" s="24">
        <v>5</v>
      </c>
      <c r="H4260" s="24">
        <v>372</v>
      </c>
    </row>
    <row r="4261" spans="1:8" x14ac:dyDescent="0.2">
      <c r="A4261" s="24">
        <v>1819</v>
      </c>
      <c r="B4261" s="24" t="s">
        <v>2361</v>
      </c>
      <c r="C4261" s="24" t="s">
        <v>2158</v>
      </c>
      <c r="E4261" s="24" t="s">
        <v>8079</v>
      </c>
      <c r="F4261" s="24">
        <v>841</v>
      </c>
      <c r="G4261" s="24">
        <v>5</v>
      </c>
      <c r="H4261" s="24">
        <v>372</v>
      </c>
    </row>
    <row r="4262" spans="1:8" x14ac:dyDescent="0.2">
      <c r="A4262" s="24">
        <v>1819</v>
      </c>
      <c r="B4262" s="24" t="s">
        <v>2361</v>
      </c>
      <c r="C4262" s="24" t="s">
        <v>2158</v>
      </c>
      <c r="E4262" s="24" t="s">
        <v>8080</v>
      </c>
      <c r="F4262" s="24">
        <v>537</v>
      </c>
      <c r="G4262" s="24">
        <v>5</v>
      </c>
      <c r="H4262" s="24">
        <v>372</v>
      </c>
    </row>
    <row r="4263" spans="1:8" x14ac:dyDescent="0.2">
      <c r="A4263" s="24">
        <v>1819</v>
      </c>
      <c r="B4263" s="24" t="s">
        <v>2361</v>
      </c>
      <c r="C4263" s="24" t="s">
        <v>2158</v>
      </c>
      <c r="E4263" s="24" t="s">
        <v>8081</v>
      </c>
      <c r="F4263" s="24">
        <v>517</v>
      </c>
      <c r="G4263" s="24">
        <v>5</v>
      </c>
      <c r="H4263" s="24">
        <v>372</v>
      </c>
    </row>
    <row r="4264" spans="1:8" x14ac:dyDescent="0.2">
      <c r="A4264" s="24">
        <v>1819</v>
      </c>
      <c r="B4264" s="24" t="s">
        <v>2361</v>
      </c>
      <c r="C4264" s="24" t="s">
        <v>2158</v>
      </c>
      <c r="E4264" s="24" t="s">
        <v>8082</v>
      </c>
      <c r="F4264" s="24">
        <v>1666</v>
      </c>
      <c r="G4264" s="24">
        <v>5</v>
      </c>
      <c r="H4264" s="24">
        <v>372</v>
      </c>
    </row>
    <row r="4265" spans="1:8" x14ac:dyDescent="0.2">
      <c r="A4265" s="24">
        <v>1819</v>
      </c>
      <c r="B4265" s="24" t="s">
        <v>2361</v>
      </c>
      <c r="C4265" s="24" t="s">
        <v>2158</v>
      </c>
      <c r="E4265" s="24" t="s">
        <v>8083</v>
      </c>
      <c r="F4265" s="24">
        <v>898</v>
      </c>
      <c r="G4265" s="24">
        <v>5</v>
      </c>
      <c r="H4265" s="24">
        <v>372</v>
      </c>
    </row>
    <row r="4266" spans="1:8" x14ac:dyDescent="0.2">
      <c r="A4266" s="24">
        <v>1819</v>
      </c>
      <c r="B4266" s="24" t="s">
        <v>2361</v>
      </c>
      <c r="C4266" s="24" t="s">
        <v>2158</v>
      </c>
      <c r="E4266" s="24" t="s">
        <v>8084</v>
      </c>
      <c r="F4266" s="24">
        <v>898</v>
      </c>
      <c r="G4266" s="24">
        <v>5</v>
      </c>
      <c r="H4266" s="24">
        <v>372</v>
      </c>
    </row>
    <row r="4267" spans="1:8" x14ac:dyDescent="0.2">
      <c r="A4267" s="24">
        <v>1819</v>
      </c>
      <c r="B4267" s="24" t="s">
        <v>2361</v>
      </c>
      <c r="C4267" s="24" t="s">
        <v>2158</v>
      </c>
      <c r="E4267" s="24" t="s">
        <v>8085</v>
      </c>
      <c r="F4267" s="24">
        <v>638</v>
      </c>
      <c r="G4267" s="24">
        <v>5</v>
      </c>
      <c r="H4267" s="24">
        <v>372</v>
      </c>
    </row>
    <row r="4268" spans="1:8" x14ac:dyDescent="0.2">
      <c r="A4268" s="24">
        <v>1819</v>
      </c>
      <c r="B4268" s="24" t="s">
        <v>2361</v>
      </c>
      <c r="C4268" s="24" t="s">
        <v>2158</v>
      </c>
      <c r="E4268" s="24" t="s">
        <v>8086</v>
      </c>
      <c r="F4268" s="24">
        <v>638</v>
      </c>
      <c r="G4268" s="24">
        <v>5</v>
      </c>
      <c r="H4268" s="24">
        <v>372</v>
      </c>
    </row>
    <row r="4269" spans="1:8" x14ac:dyDescent="0.2">
      <c r="A4269" s="24">
        <v>1819</v>
      </c>
      <c r="B4269" s="24" t="s">
        <v>2361</v>
      </c>
      <c r="C4269" s="24" t="s">
        <v>2158</v>
      </c>
      <c r="E4269" s="24" t="s">
        <v>8087</v>
      </c>
      <c r="F4269" s="24">
        <v>638</v>
      </c>
      <c r="G4269" s="24">
        <v>5</v>
      </c>
      <c r="H4269" s="24">
        <v>372</v>
      </c>
    </row>
    <row r="4270" spans="1:8" x14ac:dyDescent="0.2">
      <c r="A4270" s="24">
        <v>1819</v>
      </c>
      <c r="B4270" s="24" t="s">
        <v>2361</v>
      </c>
      <c r="C4270" s="24" t="s">
        <v>2158</v>
      </c>
      <c r="E4270" s="24" t="s">
        <v>8088</v>
      </c>
      <c r="F4270" s="24">
        <v>875</v>
      </c>
      <c r="G4270" s="24">
        <v>5</v>
      </c>
      <c r="H4270" s="24">
        <v>372</v>
      </c>
    </row>
    <row r="4271" spans="1:8" x14ac:dyDescent="0.2">
      <c r="A4271" s="24">
        <v>1819</v>
      </c>
      <c r="B4271" s="24" t="s">
        <v>2361</v>
      </c>
      <c r="C4271" s="24" t="s">
        <v>2158</v>
      </c>
      <c r="E4271" s="24" t="s">
        <v>8089</v>
      </c>
      <c r="F4271" s="24">
        <v>643</v>
      </c>
      <c r="G4271" s="24">
        <v>5</v>
      </c>
      <c r="H4271" s="24">
        <v>372</v>
      </c>
    </row>
    <row r="4272" spans="1:8" x14ac:dyDescent="0.2">
      <c r="A4272" s="24">
        <v>1819</v>
      </c>
      <c r="B4272" s="24" t="s">
        <v>2361</v>
      </c>
      <c r="C4272" s="24" t="s">
        <v>2158</v>
      </c>
      <c r="E4272" s="24" t="s">
        <v>8090</v>
      </c>
      <c r="F4272" s="24">
        <v>473</v>
      </c>
      <c r="G4272" s="24">
        <v>5</v>
      </c>
      <c r="H4272" s="24">
        <v>372</v>
      </c>
    </row>
    <row r="4273" spans="1:8" x14ac:dyDescent="0.2">
      <c r="A4273" s="24">
        <v>1819</v>
      </c>
      <c r="B4273" s="24" t="s">
        <v>2361</v>
      </c>
      <c r="C4273" s="24" t="s">
        <v>2158</v>
      </c>
      <c r="E4273" s="24" t="s">
        <v>8091</v>
      </c>
      <c r="F4273" s="24">
        <v>365</v>
      </c>
      <c r="G4273" s="24">
        <v>5</v>
      </c>
      <c r="H4273" s="24">
        <v>372</v>
      </c>
    </row>
    <row r="4274" spans="1:8" x14ac:dyDescent="0.2">
      <c r="A4274" s="24">
        <v>1819</v>
      </c>
      <c r="B4274" s="24" t="s">
        <v>2361</v>
      </c>
      <c r="C4274" s="24" t="s">
        <v>2158</v>
      </c>
      <c r="E4274" s="24" t="s">
        <v>8092</v>
      </c>
      <c r="F4274" s="24">
        <v>865</v>
      </c>
      <c r="G4274" s="24">
        <v>5</v>
      </c>
      <c r="H4274" s="24">
        <v>372</v>
      </c>
    </row>
    <row r="4275" spans="1:8" x14ac:dyDescent="0.2">
      <c r="A4275" s="24">
        <v>1819</v>
      </c>
      <c r="B4275" s="24" t="s">
        <v>2361</v>
      </c>
      <c r="C4275" s="24" t="s">
        <v>2158</v>
      </c>
      <c r="E4275" s="24" t="s">
        <v>8093</v>
      </c>
      <c r="F4275" s="24">
        <v>525</v>
      </c>
      <c r="G4275" s="24">
        <v>5</v>
      </c>
      <c r="H4275" s="24">
        <v>372</v>
      </c>
    </row>
    <row r="4276" spans="1:8" x14ac:dyDescent="0.2">
      <c r="A4276" s="24">
        <v>1819</v>
      </c>
      <c r="B4276" s="24" t="s">
        <v>2361</v>
      </c>
      <c r="C4276" s="24" t="s">
        <v>2158</v>
      </c>
      <c r="E4276" s="24" t="s">
        <v>8094</v>
      </c>
      <c r="F4276" s="24">
        <v>402</v>
      </c>
      <c r="G4276" s="24">
        <v>5</v>
      </c>
      <c r="H4276" s="24">
        <v>372</v>
      </c>
    </row>
    <row r="4277" spans="1:8" x14ac:dyDescent="0.2">
      <c r="A4277" s="24">
        <v>1819</v>
      </c>
      <c r="B4277" s="24" t="s">
        <v>2361</v>
      </c>
      <c r="C4277" s="24" t="s">
        <v>2158</v>
      </c>
      <c r="E4277" s="24" t="s">
        <v>8095</v>
      </c>
      <c r="F4277" s="24">
        <v>1766</v>
      </c>
      <c r="G4277" s="24">
        <v>8</v>
      </c>
      <c r="H4277" s="24">
        <v>372</v>
      </c>
    </row>
    <row r="4278" spans="1:8" x14ac:dyDescent="0.2">
      <c r="A4278" s="24">
        <v>1819</v>
      </c>
      <c r="B4278" s="24" t="s">
        <v>2361</v>
      </c>
      <c r="C4278" s="24" t="s">
        <v>2158</v>
      </c>
      <c r="E4278" s="24" t="s">
        <v>8096</v>
      </c>
      <c r="F4278" s="24">
        <v>837</v>
      </c>
      <c r="G4278" s="24">
        <v>5</v>
      </c>
      <c r="H4278" s="24">
        <v>372</v>
      </c>
    </row>
    <row r="4279" spans="1:8" x14ac:dyDescent="0.2">
      <c r="A4279" s="24">
        <v>1819</v>
      </c>
      <c r="B4279" s="24" t="s">
        <v>2361</v>
      </c>
      <c r="C4279" s="24" t="s">
        <v>2158</v>
      </c>
      <c r="E4279" s="24" t="s">
        <v>8097</v>
      </c>
      <c r="F4279" s="24">
        <v>587</v>
      </c>
      <c r="G4279" s="24">
        <v>5</v>
      </c>
      <c r="H4279" s="24">
        <v>372</v>
      </c>
    </row>
    <row r="4280" spans="1:8" x14ac:dyDescent="0.2">
      <c r="A4280" s="24">
        <v>1819</v>
      </c>
      <c r="B4280" s="24" t="s">
        <v>2361</v>
      </c>
      <c r="C4280" s="24" t="s">
        <v>2158</v>
      </c>
      <c r="E4280" s="24" t="s">
        <v>8098</v>
      </c>
      <c r="F4280" s="24">
        <v>728</v>
      </c>
      <c r="G4280" s="24">
        <v>5</v>
      </c>
      <c r="H4280" s="24">
        <v>372</v>
      </c>
    </row>
    <row r="4281" spans="1:8" x14ac:dyDescent="0.2">
      <c r="A4281" s="24">
        <v>1819</v>
      </c>
      <c r="B4281" s="24" t="s">
        <v>2361</v>
      </c>
      <c r="C4281" s="24" t="s">
        <v>2158</v>
      </c>
      <c r="E4281" s="24" t="s">
        <v>8099</v>
      </c>
      <c r="F4281" s="24">
        <v>574</v>
      </c>
      <c r="G4281" s="24">
        <v>5</v>
      </c>
      <c r="H4281" s="24">
        <v>372</v>
      </c>
    </row>
    <row r="4282" spans="1:8" x14ac:dyDescent="0.2">
      <c r="A4282" s="24">
        <v>1819</v>
      </c>
      <c r="B4282" s="24" t="s">
        <v>2361</v>
      </c>
      <c r="C4282" s="24" t="s">
        <v>2158</v>
      </c>
      <c r="E4282" s="24" t="s">
        <v>8100</v>
      </c>
      <c r="F4282" s="24">
        <v>372</v>
      </c>
      <c r="G4282" s="24">
        <v>5</v>
      </c>
      <c r="H4282" s="24">
        <v>372</v>
      </c>
    </row>
    <row r="4283" spans="1:8" x14ac:dyDescent="0.2">
      <c r="A4283" s="24">
        <v>1819</v>
      </c>
      <c r="B4283" s="24" t="s">
        <v>2361</v>
      </c>
      <c r="C4283" s="24" t="s">
        <v>2158</v>
      </c>
      <c r="E4283" s="24" t="s">
        <v>8101</v>
      </c>
      <c r="F4283" s="24">
        <v>427</v>
      </c>
      <c r="G4283" s="24">
        <v>5</v>
      </c>
      <c r="H4283" s="24">
        <v>372</v>
      </c>
    </row>
    <row r="4284" spans="1:8" x14ac:dyDescent="0.2">
      <c r="A4284" s="24">
        <v>1819</v>
      </c>
      <c r="B4284" s="24" t="s">
        <v>2361</v>
      </c>
      <c r="C4284" s="24" t="s">
        <v>2158</v>
      </c>
      <c r="E4284" s="24" t="s">
        <v>8102</v>
      </c>
      <c r="F4284" s="24">
        <v>1022</v>
      </c>
      <c r="G4284" s="24">
        <v>6</v>
      </c>
      <c r="H4284" s="24">
        <v>372</v>
      </c>
    </row>
    <row r="4285" spans="1:8" x14ac:dyDescent="0.2">
      <c r="A4285" s="24">
        <v>1819</v>
      </c>
      <c r="B4285" s="24" t="s">
        <v>2361</v>
      </c>
      <c r="C4285" s="24" t="s">
        <v>2158</v>
      </c>
      <c r="E4285" s="24" t="s">
        <v>8103</v>
      </c>
      <c r="F4285" s="24">
        <v>1053</v>
      </c>
      <c r="G4285" s="24">
        <v>5</v>
      </c>
      <c r="H4285" s="24">
        <v>372</v>
      </c>
    </row>
    <row r="4286" spans="1:8" x14ac:dyDescent="0.2">
      <c r="A4286" s="24">
        <v>1819</v>
      </c>
      <c r="B4286" s="24" t="s">
        <v>2361</v>
      </c>
      <c r="C4286" s="24" t="s">
        <v>2158</v>
      </c>
      <c r="E4286" s="24" t="s">
        <v>8104</v>
      </c>
      <c r="F4286" s="24">
        <v>716</v>
      </c>
      <c r="G4286" s="24">
        <v>5</v>
      </c>
      <c r="H4286" s="24">
        <v>372</v>
      </c>
    </row>
    <row r="4287" spans="1:8" x14ac:dyDescent="0.2">
      <c r="A4287" s="24">
        <v>1819</v>
      </c>
      <c r="B4287" s="24" t="s">
        <v>2361</v>
      </c>
      <c r="C4287" s="24" t="s">
        <v>2158</v>
      </c>
      <c r="E4287" s="24" t="s">
        <v>8105</v>
      </c>
      <c r="F4287" s="24">
        <v>604</v>
      </c>
      <c r="G4287" s="24">
        <v>5</v>
      </c>
      <c r="H4287" s="24">
        <v>372</v>
      </c>
    </row>
    <row r="4288" spans="1:8" x14ac:dyDescent="0.2">
      <c r="A4288" s="24">
        <v>1819</v>
      </c>
      <c r="B4288" s="24" t="s">
        <v>2361</v>
      </c>
      <c r="C4288" s="24" t="s">
        <v>2158</v>
      </c>
      <c r="E4288" s="24" t="s">
        <v>8106</v>
      </c>
      <c r="F4288" s="24">
        <v>940</v>
      </c>
      <c r="G4288" s="24">
        <v>5</v>
      </c>
      <c r="H4288" s="24">
        <v>372</v>
      </c>
    </row>
    <row r="4289" spans="1:8" x14ac:dyDescent="0.2">
      <c r="A4289" s="24">
        <v>1819</v>
      </c>
      <c r="B4289" s="24" t="s">
        <v>2361</v>
      </c>
      <c r="C4289" s="24" t="s">
        <v>2158</v>
      </c>
      <c r="E4289" s="24" t="s">
        <v>8107</v>
      </c>
      <c r="F4289" s="24">
        <v>560</v>
      </c>
      <c r="G4289" s="24">
        <v>5</v>
      </c>
      <c r="H4289" s="24">
        <v>372</v>
      </c>
    </row>
    <row r="4290" spans="1:8" x14ac:dyDescent="0.2">
      <c r="A4290" s="24">
        <v>1819</v>
      </c>
      <c r="B4290" s="24" t="s">
        <v>2361</v>
      </c>
      <c r="C4290" s="24" t="s">
        <v>2158</v>
      </c>
      <c r="E4290" s="24" t="s">
        <v>8108</v>
      </c>
      <c r="F4290" s="24">
        <v>374</v>
      </c>
      <c r="G4290" s="24">
        <v>5</v>
      </c>
      <c r="H4290" s="24">
        <v>372</v>
      </c>
    </row>
    <row r="4291" spans="1:8" x14ac:dyDescent="0.2">
      <c r="A4291" s="24">
        <v>1819</v>
      </c>
      <c r="B4291" s="24" t="s">
        <v>2361</v>
      </c>
      <c r="C4291" s="24" t="s">
        <v>2158</v>
      </c>
      <c r="E4291" s="24" t="s">
        <v>8109</v>
      </c>
      <c r="F4291" s="24">
        <v>5335</v>
      </c>
      <c r="G4291" s="24">
        <v>40</v>
      </c>
      <c r="H4291" s="24">
        <v>269</v>
      </c>
    </row>
    <row r="4292" spans="1:8" x14ac:dyDescent="0.2">
      <c r="A4292" s="24">
        <v>1819</v>
      </c>
      <c r="B4292" s="24" t="s">
        <v>2361</v>
      </c>
      <c r="C4292" s="24" t="s">
        <v>2158</v>
      </c>
      <c r="E4292" s="24" t="s">
        <v>8110</v>
      </c>
      <c r="F4292" s="24">
        <v>1731</v>
      </c>
      <c r="G4292" s="24">
        <v>5</v>
      </c>
      <c r="H4292" s="24">
        <v>269</v>
      </c>
    </row>
    <row r="4293" spans="1:8" x14ac:dyDescent="0.2">
      <c r="A4293" s="24">
        <v>1819</v>
      </c>
      <c r="B4293" s="24" t="s">
        <v>2361</v>
      </c>
      <c r="C4293" s="24" t="s">
        <v>2158</v>
      </c>
      <c r="E4293" s="24" t="s">
        <v>8111</v>
      </c>
      <c r="F4293" s="24">
        <v>1197</v>
      </c>
      <c r="G4293" s="24">
        <v>5</v>
      </c>
      <c r="H4293" s="24">
        <v>269</v>
      </c>
    </row>
    <row r="4294" spans="1:8" x14ac:dyDescent="0.2">
      <c r="A4294" s="24">
        <v>1819</v>
      </c>
      <c r="B4294" s="24" t="s">
        <v>2361</v>
      </c>
      <c r="C4294" s="24" t="s">
        <v>2158</v>
      </c>
      <c r="E4294" s="24" t="s">
        <v>8112</v>
      </c>
      <c r="F4294" s="24">
        <v>493</v>
      </c>
      <c r="G4294" s="24">
        <v>5</v>
      </c>
      <c r="H4294" s="24">
        <v>269</v>
      </c>
    </row>
    <row r="4295" spans="1:8" x14ac:dyDescent="0.2">
      <c r="A4295" s="24">
        <v>1819</v>
      </c>
      <c r="B4295" s="24" t="s">
        <v>2361</v>
      </c>
      <c r="C4295" s="24" t="s">
        <v>2158</v>
      </c>
      <c r="E4295" s="24" t="s">
        <v>8113</v>
      </c>
      <c r="F4295" s="24">
        <v>721</v>
      </c>
      <c r="G4295" s="24">
        <v>5</v>
      </c>
      <c r="H4295" s="24">
        <v>269</v>
      </c>
    </row>
    <row r="4296" spans="1:8" x14ac:dyDescent="0.2">
      <c r="A4296" s="24">
        <v>1819</v>
      </c>
      <c r="B4296" s="24" t="s">
        <v>2361</v>
      </c>
      <c r="C4296" s="24" t="s">
        <v>2158</v>
      </c>
      <c r="E4296" s="24" t="s">
        <v>8114</v>
      </c>
      <c r="F4296" s="24">
        <v>721</v>
      </c>
      <c r="G4296" s="24">
        <v>5</v>
      </c>
      <c r="H4296" s="24">
        <v>269</v>
      </c>
    </row>
    <row r="4297" spans="1:8" x14ac:dyDescent="0.2">
      <c r="A4297" s="24">
        <v>1819</v>
      </c>
      <c r="B4297" s="24" t="s">
        <v>2361</v>
      </c>
      <c r="C4297" s="24" t="s">
        <v>2158</v>
      </c>
      <c r="E4297" s="24" t="s">
        <v>8115</v>
      </c>
      <c r="F4297" s="24">
        <v>721</v>
      </c>
      <c r="G4297" s="24">
        <v>5</v>
      </c>
      <c r="H4297" s="24">
        <v>269</v>
      </c>
    </row>
    <row r="4298" spans="1:8" x14ac:dyDescent="0.2">
      <c r="A4298" s="24">
        <v>1819</v>
      </c>
      <c r="B4298" s="24" t="s">
        <v>2361</v>
      </c>
      <c r="C4298" s="24" t="s">
        <v>2158</v>
      </c>
      <c r="E4298" s="24" t="s">
        <v>8116</v>
      </c>
      <c r="F4298" s="24">
        <v>560</v>
      </c>
      <c r="G4298" s="24">
        <v>5</v>
      </c>
      <c r="H4298" s="24">
        <v>269</v>
      </c>
    </row>
    <row r="4299" spans="1:8" x14ac:dyDescent="0.2">
      <c r="A4299" s="24">
        <v>1819</v>
      </c>
      <c r="B4299" s="24" t="s">
        <v>2361</v>
      </c>
      <c r="C4299" s="24" t="s">
        <v>2158</v>
      </c>
      <c r="E4299" s="24" t="s">
        <v>8117</v>
      </c>
      <c r="F4299" s="24">
        <v>332</v>
      </c>
      <c r="G4299" s="24">
        <v>5</v>
      </c>
      <c r="H4299" s="24">
        <v>269</v>
      </c>
    </row>
    <row r="4300" spans="1:8" x14ac:dyDescent="0.2">
      <c r="A4300" s="24">
        <v>1819</v>
      </c>
      <c r="B4300" s="24" t="s">
        <v>2361</v>
      </c>
      <c r="C4300" s="24" t="s">
        <v>2158</v>
      </c>
      <c r="E4300" s="24" t="s">
        <v>8118</v>
      </c>
      <c r="F4300" s="24">
        <v>3842</v>
      </c>
      <c r="G4300" s="24">
        <v>48</v>
      </c>
      <c r="H4300" s="24">
        <v>269</v>
      </c>
    </row>
    <row r="4301" spans="1:8" x14ac:dyDescent="0.2">
      <c r="A4301" s="24">
        <v>1819</v>
      </c>
      <c r="B4301" s="24" t="s">
        <v>2361</v>
      </c>
      <c r="C4301" s="24" t="s">
        <v>2158</v>
      </c>
      <c r="E4301" s="24" t="s">
        <v>8119</v>
      </c>
      <c r="F4301" s="24">
        <v>900</v>
      </c>
      <c r="G4301" s="24">
        <v>5</v>
      </c>
      <c r="H4301" s="24">
        <v>269</v>
      </c>
    </row>
    <row r="4302" spans="1:8" x14ac:dyDescent="0.2">
      <c r="A4302" s="24">
        <v>1819</v>
      </c>
      <c r="B4302" s="24" t="s">
        <v>2361</v>
      </c>
      <c r="C4302" s="24" t="s">
        <v>2158</v>
      </c>
      <c r="E4302" s="24" t="s">
        <v>8120</v>
      </c>
      <c r="F4302" s="24">
        <v>374</v>
      </c>
      <c r="G4302" s="24">
        <v>5</v>
      </c>
      <c r="H4302" s="24">
        <v>269</v>
      </c>
    </row>
    <row r="4303" spans="1:8" x14ac:dyDescent="0.2">
      <c r="A4303" s="24">
        <v>1819</v>
      </c>
      <c r="B4303" s="24" t="s">
        <v>2361</v>
      </c>
      <c r="C4303" s="24" t="s">
        <v>2158</v>
      </c>
      <c r="E4303" s="24" t="s">
        <v>8121</v>
      </c>
      <c r="F4303" s="24">
        <v>298</v>
      </c>
      <c r="G4303" s="24">
        <v>5</v>
      </c>
      <c r="H4303" s="24">
        <v>269</v>
      </c>
    </row>
    <row r="4304" spans="1:8" x14ac:dyDescent="0.2">
      <c r="A4304" s="24">
        <v>1819</v>
      </c>
      <c r="B4304" s="24" t="s">
        <v>2361</v>
      </c>
      <c r="C4304" s="24" t="s">
        <v>2158</v>
      </c>
      <c r="E4304" s="24" t="s">
        <v>8122</v>
      </c>
      <c r="F4304" s="24">
        <v>267</v>
      </c>
      <c r="G4304" s="24">
        <v>5</v>
      </c>
      <c r="H4304" s="24">
        <v>269</v>
      </c>
    </row>
    <row r="4305" spans="1:8" x14ac:dyDescent="0.2">
      <c r="A4305" s="24">
        <v>1819</v>
      </c>
      <c r="B4305" s="24" t="s">
        <v>2361</v>
      </c>
      <c r="C4305" s="24" t="s">
        <v>2158</v>
      </c>
      <c r="E4305" s="24" t="s">
        <v>8123</v>
      </c>
      <c r="F4305" s="24">
        <v>1156</v>
      </c>
      <c r="G4305" s="24">
        <v>15</v>
      </c>
      <c r="H4305" s="24">
        <v>269</v>
      </c>
    </row>
    <row r="4306" spans="1:8" x14ac:dyDescent="0.2">
      <c r="A4306" s="24">
        <v>1819</v>
      </c>
      <c r="B4306" s="24" t="s">
        <v>2361</v>
      </c>
      <c r="C4306" s="24" t="s">
        <v>2158</v>
      </c>
      <c r="E4306" s="24" t="s">
        <v>8124</v>
      </c>
      <c r="F4306" s="24">
        <v>570</v>
      </c>
      <c r="G4306" s="24">
        <v>5</v>
      </c>
      <c r="H4306" s="24">
        <v>269</v>
      </c>
    </row>
    <row r="4307" spans="1:8" x14ac:dyDescent="0.2">
      <c r="A4307" s="24">
        <v>1819</v>
      </c>
      <c r="B4307" s="24" t="s">
        <v>2361</v>
      </c>
      <c r="C4307" s="24" t="s">
        <v>2158</v>
      </c>
      <c r="E4307" s="24" t="s">
        <v>8125</v>
      </c>
      <c r="F4307" s="24">
        <v>285</v>
      </c>
      <c r="G4307" s="24">
        <v>5</v>
      </c>
      <c r="H4307" s="24">
        <v>269</v>
      </c>
    </row>
    <row r="4308" spans="1:8" x14ac:dyDescent="0.2">
      <c r="A4308" s="24">
        <v>1819</v>
      </c>
      <c r="B4308" s="24" t="s">
        <v>2361</v>
      </c>
      <c r="C4308" s="24" t="s">
        <v>2158</v>
      </c>
      <c r="E4308" s="24" t="s">
        <v>8126</v>
      </c>
      <c r="F4308" s="24">
        <v>5633</v>
      </c>
      <c r="G4308" s="24">
        <v>48</v>
      </c>
      <c r="H4308" s="24">
        <v>269</v>
      </c>
    </row>
    <row r="4309" spans="1:8" x14ac:dyDescent="0.2">
      <c r="A4309" s="24">
        <v>1819</v>
      </c>
      <c r="B4309" s="24" t="s">
        <v>2361</v>
      </c>
      <c r="C4309" s="24" t="s">
        <v>2158</v>
      </c>
      <c r="E4309" s="24" t="s">
        <v>8127</v>
      </c>
      <c r="F4309" s="24">
        <v>801</v>
      </c>
      <c r="G4309" s="24">
        <v>5</v>
      </c>
      <c r="H4309" s="24">
        <v>269</v>
      </c>
    </row>
    <row r="4310" spans="1:8" x14ac:dyDescent="0.2">
      <c r="A4310" s="24">
        <v>1819</v>
      </c>
      <c r="B4310" s="24" t="s">
        <v>2361</v>
      </c>
      <c r="C4310" s="24" t="s">
        <v>2158</v>
      </c>
      <c r="E4310" s="24" t="s">
        <v>8128</v>
      </c>
      <c r="F4310" s="24">
        <v>534</v>
      </c>
      <c r="G4310" s="24">
        <v>5</v>
      </c>
      <c r="H4310" s="24">
        <v>269</v>
      </c>
    </row>
    <row r="4311" spans="1:8" x14ac:dyDescent="0.2">
      <c r="A4311" s="24">
        <v>1819</v>
      </c>
      <c r="B4311" s="24" t="s">
        <v>2361</v>
      </c>
      <c r="C4311" s="24" t="s">
        <v>2158</v>
      </c>
      <c r="E4311" s="24" t="s">
        <v>8129</v>
      </c>
      <c r="F4311" s="24">
        <v>376</v>
      </c>
      <c r="G4311" s="24">
        <v>5</v>
      </c>
      <c r="H4311" s="24">
        <v>269</v>
      </c>
    </row>
    <row r="4312" spans="1:8" x14ac:dyDescent="0.2">
      <c r="A4312" s="24">
        <v>1819</v>
      </c>
      <c r="B4312" s="24" t="s">
        <v>2361</v>
      </c>
      <c r="C4312" s="24" t="s">
        <v>2158</v>
      </c>
      <c r="E4312" s="24" t="s">
        <v>8130</v>
      </c>
      <c r="F4312" s="24">
        <v>829</v>
      </c>
      <c r="G4312" s="24">
        <v>5</v>
      </c>
      <c r="H4312" s="24">
        <v>269</v>
      </c>
    </row>
    <row r="4313" spans="1:8" x14ac:dyDescent="0.2">
      <c r="A4313" s="24">
        <v>1819</v>
      </c>
      <c r="B4313" s="24" t="s">
        <v>2361</v>
      </c>
      <c r="C4313" s="24" t="s">
        <v>2158</v>
      </c>
      <c r="E4313" s="24" t="s">
        <v>8131</v>
      </c>
      <c r="F4313" s="24">
        <v>328</v>
      </c>
      <c r="G4313" s="24">
        <v>5</v>
      </c>
      <c r="H4313" s="24">
        <v>269</v>
      </c>
    </row>
    <row r="4314" spans="1:8" x14ac:dyDescent="0.2">
      <c r="A4314" s="24">
        <v>1819</v>
      </c>
      <c r="B4314" s="24" t="s">
        <v>2361</v>
      </c>
      <c r="C4314" s="24" t="s">
        <v>2158</v>
      </c>
      <c r="E4314" s="24" t="s">
        <v>8132</v>
      </c>
      <c r="F4314" s="24">
        <v>229</v>
      </c>
      <c r="G4314" s="24">
        <v>5</v>
      </c>
      <c r="H4314" s="24">
        <v>269</v>
      </c>
    </row>
    <row r="4315" spans="1:8" x14ac:dyDescent="0.2">
      <c r="A4315" s="24">
        <v>1819</v>
      </c>
      <c r="B4315" s="24" t="s">
        <v>2361</v>
      </c>
      <c r="C4315" s="24" t="s">
        <v>2158</v>
      </c>
      <c r="E4315" s="24" t="s">
        <v>8133</v>
      </c>
      <c r="F4315" s="24">
        <v>530</v>
      </c>
      <c r="G4315" s="24">
        <v>5</v>
      </c>
      <c r="H4315" s="24">
        <v>269</v>
      </c>
    </row>
    <row r="4316" spans="1:8" x14ac:dyDescent="0.2">
      <c r="A4316" s="24">
        <v>1819</v>
      </c>
      <c r="B4316" s="24" t="s">
        <v>2361</v>
      </c>
      <c r="C4316" s="24" t="s">
        <v>2158</v>
      </c>
      <c r="E4316" s="24" t="s">
        <v>8134</v>
      </c>
      <c r="F4316" s="24">
        <v>415</v>
      </c>
      <c r="G4316" s="24">
        <v>5</v>
      </c>
      <c r="H4316" s="24">
        <v>269</v>
      </c>
    </row>
    <row r="4317" spans="1:8" x14ac:dyDescent="0.2">
      <c r="A4317" s="24">
        <v>1819</v>
      </c>
      <c r="B4317" s="24" t="s">
        <v>2361</v>
      </c>
      <c r="C4317" s="24" t="s">
        <v>2158</v>
      </c>
      <c r="E4317" s="24" t="s">
        <v>8135</v>
      </c>
      <c r="F4317" s="24">
        <v>299</v>
      </c>
      <c r="G4317" s="24">
        <v>5</v>
      </c>
      <c r="H4317" s="24">
        <v>269</v>
      </c>
    </row>
    <row r="4318" spans="1:8" x14ac:dyDescent="0.2">
      <c r="A4318" s="24">
        <v>1819</v>
      </c>
      <c r="B4318" s="24" t="s">
        <v>2361</v>
      </c>
      <c r="C4318" s="24" t="s">
        <v>2158</v>
      </c>
      <c r="E4318" s="24" t="s">
        <v>8136</v>
      </c>
      <c r="F4318" s="24">
        <v>4033</v>
      </c>
      <c r="G4318" s="24">
        <v>34</v>
      </c>
      <c r="H4318" s="24">
        <v>269</v>
      </c>
    </row>
    <row r="4319" spans="1:8" x14ac:dyDescent="0.2">
      <c r="A4319" s="24">
        <v>1819</v>
      </c>
      <c r="B4319" s="24" t="s">
        <v>2361</v>
      </c>
      <c r="C4319" s="24" t="s">
        <v>2158</v>
      </c>
      <c r="E4319" s="24" t="s">
        <v>8137</v>
      </c>
      <c r="F4319" s="24">
        <v>547</v>
      </c>
      <c r="G4319" s="24">
        <v>5</v>
      </c>
      <c r="H4319" s="24">
        <v>269</v>
      </c>
    </row>
    <row r="4320" spans="1:8" x14ac:dyDescent="0.2">
      <c r="A4320" s="24">
        <v>1819</v>
      </c>
      <c r="B4320" s="24" t="s">
        <v>2361</v>
      </c>
      <c r="C4320" s="24" t="s">
        <v>2158</v>
      </c>
      <c r="E4320" s="24" t="s">
        <v>8138</v>
      </c>
      <c r="F4320" s="24">
        <v>368</v>
      </c>
      <c r="G4320" s="24">
        <v>5</v>
      </c>
      <c r="H4320" s="24">
        <v>269</v>
      </c>
    </row>
    <row r="4321" spans="1:8" x14ac:dyDescent="0.2">
      <c r="A4321" s="24">
        <v>1819</v>
      </c>
      <c r="B4321" s="24" t="s">
        <v>2361</v>
      </c>
      <c r="C4321" s="24" t="s">
        <v>2158</v>
      </c>
      <c r="E4321" s="24" t="s">
        <v>8139</v>
      </c>
      <c r="F4321" s="24">
        <v>319</v>
      </c>
      <c r="G4321" s="24">
        <v>5</v>
      </c>
      <c r="H4321" s="24">
        <v>269</v>
      </c>
    </row>
    <row r="4322" spans="1:8" x14ac:dyDescent="0.2">
      <c r="A4322" s="24">
        <v>1819</v>
      </c>
      <c r="B4322" s="24" t="s">
        <v>2361</v>
      </c>
      <c r="C4322" s="24" t="s">
        <v>2158</v>
      </c>
      <c r="E4322" s="24" t="s">
        <v>8140</v>
      </c>
      <c r="F4322" s="24">
        <v>316</v>
      </c>
      <c r="G4322" s="24">
        <v>5</v>
      </c>
      <c r="H4322" s="24">
        <v>269</v>
      </c>
    </row>
    <row r="4323" spans="1:8" x14ac:dyDescent="0.2">
      <c r="A4323" s="24">
        <v>1819</v>
      </c>
      <c r="B4323" s="24" t="s">
        <v>2361</v>
      </c>
      <c r="C4323" s="24" t="s">
        <v>2158</v>
      </c>
      <c r="E4323" s="24" t="s">
        <v>2063</v>
      </c>
      <c r="F4323" s="24">
        <v>636</v>
      </c>
      <c r="G4323" s="24">
        <v>5</v>
      </c>
      <c r="H4323" s="24">
        <v>269</v>
      </c>
    </row>
    <row r="4324" spans="1:8" x14ac:dyDescent="0.2">
      <c r="A4324" s="24">
        <v>1819</v>
      </c>
      <c r="B4324" s="24" t="s">
        <v>2361</v>
      </c>
      <c r="C4324" s="24" t="s">
        <v>2158</v>
      </c>
      <c r="E4324" s="24" t="s">
        <v>8141</v>
      </c>
      <c r="F4324" s="24">
        <v>487</v>
      </c>
      <c r="G4324" s="24">
        <v>5</v>
      </c>
      <c r="H4324" s="24">
        <v>269</v>
      </c>
    </row>
    <row r="4325" spans="1:8" x14ac:dyDescent="0.2">
      <c r="A4325" s="24">
        <v>1819</v>
      </c>
      <c r="B4325" s="24" t="s">
        <v>2361</v>
      </c>
      <c r="C4325" s="24" t="s">
        <v>2158</v>
      </c>
      <c r="E4325" s="24" t="s">
        <v>8142</v>
      </c>
      <c r="F4325" s="24">
        <v>450</v>
      </c>
      <c r="G4325" s="24">
        <v>5</v>
      </c>
      <c r="H4325" s="24">
        <v>269</v>
      </c>
    </row>
    <row r="4326" spans="1:8" x14ac:dyDescent="0.2">
      <c r="A4326" s="24">
        <v>1819</v>
      </c>
      <c r="B4326" s="24" t="s">
        <v>2361</v>
      </c>
      <c r="C4326" s="24" t="s">
        <v>2158</v>
      </c>
      <c r="E4326" s="24" t="s">
        <v>8143</v>
      </c>
      <c r="F4326" s="24">
        <v>332</v>
      </c>
      <c r="G4326" s="24">
        <v>5</v>
      </c>
      <c r="H4326" s="24">
        <v>269</v>
      </c>
    </row>
    <row r="4327" spans="1:8" x14ac:dyDescent="0.2">
      <c r="A4327" s="24">
        <v>1819</v>
      </c>
      <c r="B4327" s="24" t="s">
        <v>2361</v>
      </c>
      <c r="C4327" s="24" t="s">
        <v>2158</v>
      </c>
      <c r="E4327" s="24" t="s">
        <v>8144</v>
      </c>
      <c r="F4327" s="24">
        <v>284</v>
      </c>
      <c r="G4327" s="24">
        <v>5</v>
      </c>
      <c r="H4327" s="24">
        <v>269</v>
      </c>
    </row>
    <row r="4328" spans="1:8" x14ac:dyDescent="0.2">
      <c r="A4328" s="24">
        <v>1819</v>
      </c>
      <c r="B4328" s="24" t="s">
        <v>2361</v>
      </c>
      <c r="C4328" s="24" t="s">
        <v>2158</v>
      </c>
      <c r="E4328" s="24" t="s">
        <v>693</v>
      </c>
      <c r="F4328" s="24">
        <v>439</v>
      </c>
      <c r="G4328" s="24">
        <v>5</v>
      </c>
      <c r="H4328" s="24">
        <v>269</v>
      </c>
    </row>
    <row r="4329" spans="1:8" x14ac:dyDescent="0.2">
      <c r="A4329" s="24">
        <v>1819</v>
      </c>
      <c r="B4329" s="24" t="s">
        <v>2361</v>
      </c>
      <c r="C4329" s="24" t="s">
        <v>2158</v>
      </c>
      <c r="E4329" s="24" t="s">
        <v>694</v>
      </c>
      <c r="F4329" s="24">
        <v>581</v>
      </c>
      <c r="G4329" s="24">
        <v>5</v>
      </c>
      <c r="H4329" s="24">
        <v>269</v>
      </c>
    </row>
    <row r="4330" spans="1:8" x14ac:dyDescent="0.2">
      <c r="A4330" s="24">
        <v>1819</v>
      </c>
      <c r="B4330" s="24" t="s">
        <v>2361</v>
      </c>
      <c r="C4330" s="24" t="s">
        <v>2158</v>
      </c>
      <c r="E4330" s="24" t="s">
        <v>2066</v>
      </c>
      <c r="F4330" s="24">
        <v>4664</v>
      </c>
      <c r="G4330" s="24">
        <v>21</v>
      </c>
      <c r="H4330" s="24">
        <v>269</v>
      </c>
    </row>
    <row r="4331" spans="1:8" x14ac:dyDescent="0.2">
      <c r="A4331" s="24">
        <v>1819</v>
      </c>
      <c r="B4331" s="24" t="s">
        <v>2361</v>
      </c>
      <c r="C4331" s="24" t="s">
        <v>2158</v>
      </c>
      <c r="E4331" s="24" t="s">
        <v>2067</v>
      </c>
      <c r="F4331" s="24">
        <v>4664</v>
      </c>
      <c r="G4331" s="24">
        <v>5</v>
      </c>
      <c r="H4331" s="24">
        <v>269</v>
      </c>
    </row>
    <row r="4332" spans="1:8" x14ac:dyDescent="0.2">
      <c r="A4332" s="24">
        <v>1819</v>
      </c>
      <c r="B4332" s="24" t="s">
        <v>2361</v>
      </c>
      <c r="C4332" s="24" t="s">
        <v>2158</v>
      </c>
      <c r="E4332" s="24" t="s">
        <v>2068</v>
      </c>
      <c r="F4332" s="24">
        <v>12531</v>
      </c>
      <c r="G4332" s="24">
        <v>59</v>
      </c>
      <c r="H4332" s="24">
        <v>269</v>
      </c>
    </row>
    <row r="4333" spans="1:8" x14ac:dyDescent="0.2">
      <c r="A4333" s="24">
        <v>1819</v>
      </c>
      <c r="B4333" s="24" t="s">
        <v>2361</v>
      </c>
      <c r="C4333" s="24" t="s">
        <v>2158</v>
      </c>
      <c r="E4333" s="24" t="s">
        <v>8145</v>
      </c>
      <c r="F4333" s="24">
        <v>732</v>
      </c>
      <c r="G4333" s="24">
        <v>5</v>
      </c>
      <c r="H4333" s="24">
        <v>269</v>
      </c>
    </row>
    <row r="4334" spans="1:8" x14ac:dyDescent="0.2">
      <c r="A4334" s="24">
        <v>1819</v>
      </c>
      <c r="B4334" s="24" t="s">
        <v>2361</v>
      </c>
      <c r="C4334" s="24" t="s">
        <v>2158</v>
      </c>
      <c r="E4334" s="24" t="s">
        <v>8146</v>
      </c>
      <c r="F4334" s="24">
        <v>318</v>
      </c>
      <c r="G4334" s="24">
        <v>5</v>
      </c>
      <c r="H4334" s="24">
        <v>269</v>
      </c>
    </row>
    <row r="4335" spans="1:8" x14ac:dyDescent="0.2">
      <c r="A4335" s="24">
        <v>1819</v>
      </c>
      <c r="B4335" s="24" t="s">
        <v>2361</v>
      </c>
      <c r="C4335" s="24" t="s">
        <v>2158</v>
      </c>
      <c r="E4335" s="24" t="s">
        <v>2071</v>
      </c>
      <c r="F4335" s="24">
        <v>1771</v>
      </c>
      <c r="G4335" s="24">
        <v>5</v>
      </c>
      <c r="H4335" s="24">
        <v>269</v>
      </c>
    </row>
    <row r="4336" spans="1:8" x14ac:dyDescent="0.2">
      <c r="A4336" s="24">
        <v>1819</v>
      </c>
      <c r="B4336" s="24" t="s">
        <v>2361</v>
      </c>
      <c r="C4336" s="24" t="s">
        <v>2158</v>
      </c>
      <c r="E4336" s="24" t="s">
        <v>8147</v>
      </c>
      <c r="F4336" s="24">
        <v>9819</v>
      </c>
      <c r="G4336" s="24">
        <v>81</v>
      </c>
      <c r="H4336" s="24">
        <v>269</v>
      </c>
    </row>
    <row r="4337" spans="1:8" x14ac:dyDescent="0.2">
      <c r="A4337" s="24">
        <v>1819</v>
      </c>
      <c r="B4337" s="24" t="s">
        <v>2361</v>
      </c>
      <c r="C4337" s="24" t="s">
        <v>2158</v>
      </c>
      <c r="E4337" s="24" t="s">
        <v>8148</v>
      </c>
      <c r="F4337" s="24">
        <v>1370</v>
      </c>
      <c r="G4337" s="24">
        <v>8</v>
      </c>
      <c r="H4337" s="24">
        <v>269</v>
      </c>
    </row>
    <row r="4338" spans="1:8" x14ac:dyDescent="0.2">
      <c r="A4338" s="24">
        <v>1819</v>
      </c>
      <c r="B4338" s="24" t="s">
        <v>2361</v>
      </c>
      <c r="C4338" s="24" t="s">
        <v>2158</v>
      </c>
      <c r="E4338" s="24" t="s">
        <v>8149</v>
      </c>
      <c r="F4338" s="24">
        <v>437</v>
      </c>
      <c r="G4338" s="24">
        <v>5</v>
      </c>
      <c r="H4338" s="24">
        <v>269</v>
      </c>
    </row>
    <row r="4339" spans="1:8" x14ac:dyDescent="0.2">
      <c r="A4339" s="24">
        <v>1819</v>
      </c>
      <c r="B4339" s="24" t="s">
        <v>2361</v>
      </c>
      <c r="C4339" s="24" t="s">
        <v>2158</v>
      </c>
      <c r="E4339" s="24" t="s">
        <v>8150</v>
      </c>
      <c r="F4339" s="24">
        <v>14335</v>
      </c>
      <c r="G4339" s="24">
        <v>79</v>
      </c>
      <c r="H4339" s="24">
        <v>269</v>
      </c>
    </row>
    <row r="4340" spans="1:8" x14ac:dyDescent="0.2">
      <c r="A4340" s="24">
        <v>1819</v>
      </c>
      <c r="B4340" s="24" t="s">
        <v>2361</v>
      </c>
      <c r="C4340" s="24" t="s">
        <v>2158</v>
      </c>
      <c r="E4340" s="24" t="s">
        <v>8151</v>
      </c>
      <c r="F4340" s="24">
        <v>10117</v>
      </c>
      <c r="G4340" s="24">
        <v>67</v>
      </c>
      <c r="H4340" s="24">
        <v>269</v>
      </c>
    </row>
    <row r="4341" spans="1:8" x14ac:dyDescent="0.2">
      <c r="A4341" s="24">
        <v>1819</v>
      </c>
      <c r="B4341" s="24" t="s">
        <v>2361</v>
      </c>
      <c r="C4341" s="24" t="s">
        <v>2158</v>
      </c>
      <c r="E4341" s="24" t="s">
        <v>8152</v>
      </c>
      <c r="F4341" s="24">
        <v>7353</v>
      </c>
      <c r="G4341" s="24">
        <v>63</v>
      </c>
      <c r="H4341" s="24">
        <v>269</v>
      </c>
    </row>
    <row r="4342" spans="1:8" x14ac:dyDescent="0.2">
      <c r="A4342" s="24">
        <v>1819</v>
      </c>
      <c r="B4342" s="24" t="s">
        <v>2361</v>
      </c>
      <c r="C4342" s="24" t="s">
        <v>2158</v>
      </c>
      <c r="E4342" s="24" t="s">
        <v>8153</v>
      </c>
      <c r="F4342" s="24">
        <v>4509</v>
      </c>
      <c r="G4342" s="24">
        <v>53</v>
      </c>
      <c r="H4342" s="24">
        <v>269</v>
      </c>
    </row>
    <row r="4343" spans="1:8" x14ac:dyDescent="0.2">
      <c r="A4343" s="24">
        <v>1819</v>
      </c>
      <c r="B4343" s="24" t="s">
        <v>2361</v>
      </c>
      <c r="C4343" s="24" t="s">
        <v>2158</v>
      </c>
      <c r="E4343" s="24" t="s">
        <v>8154</v>
      </c>
      <c r="F4343" s="24">
        <v>1077</v>
      </c>
      <c r="G4343" s="24">
        <v>5</v>
      </c>
      <c r="H4343" s="24">
        <v>269</v>
      </c>
    </row>
    <row r="4344" spans="1:8" x14ac:dyDescent="0.2">
      <c r="A4344" s="24">
        <v>1819</v>
      </c>
      <c r="B4344" s="24" t="s">
        <v>2361</v>
      </c>
      <c r="C4344" s="24" t="s">
        <v>2158</v>
      </c>
      <c r="E4344" s="24" t="s">
        <v>8155</v>
      </c>
      <c r="F4344" s="24">
        <v>445</v>
      </c>
      <c r="G4344" s="24">
        <v>5</v>
      </c>
      <c r="H4344" s="24">
        <v>269</v>
      </c>
    </row>
    <row r="4345" spans="1:8" x14ac:dyDescent="0.2">
      <c r="A4345" s="24">
        <v>1819</v>
      </c>
      <c r="B4345" s="24" t="s">
        <v>2361</v>
      </c>
      <c r="C4345" s="24" t="s">
        <v>2158</v>
      </c>
      <c r="E4345" s="24" t="s">
        <v>8156</v>
      </c>
      <c r="F4345" s="24">
        <v>4523</v>
      </c>
      <c r="G4345" s="24">
        <v>52</v>
      </c>
      <c r="H4345" s="24">
        <v>269</v>
      </c>
    </row>
    <row r="4346" spans="1:8" x14ac:dyDescent="0.2">
      <c r="A4346" s="24">
        <v>1819</v>
      </c>
      <c r="B4346" s="24" t="s">
        <v>2361</v>
      </c>
      <c r="C4346" s="24" t="s">
        <v>2158</v>
      </c>
      <c r="E4346" s="24" t="s">
        <v>8157</v>
      </c>
      <c r="F4346" s="24">
        <v>652</v>
      </c>
      <c r="G4346" s="24">
        <v>5</v>
      </c>
      <c r="H4346" s="24">
        <v>269</v>
      </c>
    </row>
    <row r="4347" spans="1:8" x14ac:dyDescent="0.2">
      <c r="A4347" s="24">
        <v>1819</v>
      </c>
      <c r="B4347" s="24" t="s">
        <v>2361</v>
      </c>
      <c r="C4347" s="24" t="s">
        <v>2158</v>
      </c>
      <c r="E4347" s="24" t="s">
        <v>8158</v>
      </c>
      <c r="F4347" s="24">
        <v>513</v>
      </c>
      <c r="G4347" s="24">
        <v>5</v>
      </c>
      <c r="H4347" s="24">
        <v>269</v>
      </c>
    </row>
    <row r="4348" spans="1:8" x14ac:dyDescent="0.2">
      <c r="A4348" s="24">
        <v>1819</v>
      </c>
      <c r="B4348" s="24" t="s">
        <v>2361</v>
      </c>
      <c r="C4348" s="24" t="s">
        <v>2158</v>
      </c>
      <c r="E4348" s="24" t="s">
        <v>8159</v>
      </c>
      <c r="F4348" s="24">
        <v>374</v>
      </c>
      <c r="G4348" s="24">
        <v>5</v>
      </c>
      <c r="H4348" s="24">
        <v>269</v>
      </c>
    </row>
    <row r="4349" spans="1:8" x14ac:dyDescent="0.2">
      <c r="A4349" s="24">
        <v>1819</v>
      </c>
      <c r="B4349" s="24" t="s">
        <v>2361</v>
      </c>
      <c r="C4349" s="24" t="s">
        <v>2158</v>
      </c>
      <c r="E4349" s="24" t="s">
        <v>8160</v>
      </c>
      <c r="F4349" s="24">
        <v>279</v>
      </c>
      <c r="G4349" s="24">
        <v>5</v>
      </c>
      <c r="H4349" s="24">
        <v>269</v>
      </c>
    </row>
    <row r="4350" spans="1:8" x14ac:dyDescent="0.2">
      <c r="A4350" s="24">
        <v>1819</v>
      </c>
      <c r="B4350" s="24" t="s">
        <v>2361</v>
      </c>
      <c r="C4350" s="24" t="s">
        <v>2158</v>
      </c>
      <c r="E4350" s="24" t="s">
        <v>8161</v>
      </c>
      <c r="F4350" s="24">
        <v>11086</v>
      </c>
      <c r="G4350" s="24">
        <v>77</v>
      </c>
      <c r="H4350" s="24">
        <v>269</v>
      </c>
    </row>
    <row r="4351" spans="1:8" x14ac:dyDescent="0.2">
      <c r="A4351" s="24">
        <v>1819</v>
      </c>
      <c r="B4351" s="24" t="s">
        <v>2361</v>
      </c>
      <c r="C4351" s="24" t="s">
        <v>2158</v>
      </c>
      <c r="E4351" s="24" t="s">
        <v>8162</v>
      </c>
      <c r="F4351" s="24">
        <v>6532</v>
      </c>
      <c r="G4351" s="24">
        <v>46</v>
      </c>
      <c r="H4351" s="24">
        <v>269</v>
      </c>
    </row>
    <row r="4352" spans="1:8" x14ac:dyDescent="0.2">
      <c r="A4352" s="24">
        <v>1819</v>
      </c>
      <c r="B4352" s="24" t="s">
        <v>2361</v>
      </c>
      <c r="C4352" s="24" t="s">
        <v>2158</v>
      </c>
      <c r="E4352" s="24" t="s">
        <v>8163</v>
      </c>
      <c r="F4352" s="24">
        <v>2515</v>
      </c>
      <c r="G4352" s="24">
        <v>20</v>
      </c>
      <c r="H4352" s="24">
        <v>269</v>
      </c>
    </row>
    <row r="4353" spans="1:8" x14ac:dyDescent="0.2">
      <c r="A4353" s="24">
        <v>1819</v>
      </c>
      <c r="B4353" s="24" t="s">
        <v>2361</v>
      </c>
      <c r="C4353" s="24" t="s">
        <v>2158</v>
      </c>
      <c r="E4353" s="24" t="s">
        <v>8164</v>
      </c>
      <c r="F4353" s="24">
        <v>1523</v>
      </c>
      <c r="G4353" s="24">
        <v>10</v>
      </c>
      <c r="H4353" s="24">
        <v>269</v>
      </c>
    </row>
    <row r="4354" spans="1:8" x14ac:dyDescent="0.2">
      <c r="A4354" s="24">
        <v>1819</v>
      </c>
      <c r="B4354" s="24" t="s">
        <v>2361</v>
      </c>
      <c r="C4354" s="24" t="s">
        <v>2158</v>
      </c>
      <c r="E4354" s="24" t="s">
        <v>8165</v>
      </c>
      <c r="F4354" s="24">
        <v>793</v>
      </c>
      <c r="G4354" s="24">
        <v>5</v>
      </c>
      <c r="H4354" s="24">
        <v>269</v>
      </c>
    </row>
    <row r="4355" spans="1:8" x14ac:dyDescent="0.2">
      <c r="A4355" s="24">
        <v>1819</v>
      </c>
      <c r="B4355" s="24" t="s">
        <v>2361</v>
      </c>
      <c r="C4355" s="24" t="s">
        <v>2158</v>
      </c>
      <c r="E4355" s="24" t="s">
        <v>8166</v>
      </c>
      <c r="F4355" s="24">
        <v>455</v>
      </c>
      <c r="G4355" s="24">
        <v>5</v>
      </c>
      <c r="H4355" s="24">
        <v>269</v>
      </c>
    </row>
    <row r="4356" spans="1:8" x14ac:dyDescent="0.2">
      <c r="A4356" s="24">
        <v>1819</v>
      </c>
      <c r="B4356" s="24" t="s">
        <v>2361</v>
      </c>
      <c r="C4356" s="24" t="s">
        <v>2158</v>
      </c>
      <c r="E4356" s="24" t="s">
        <v>8167</v>
      </c>
      <c r="F4356" s="24">
        <v>1595</v>
      </c>
      <c r="G4356" s="24">
        <v>13</v>
      </c>
      <c r="H4356" s="24">
        <v>269</v>
      </c>
    </row>
    <row r="4357" spans="1:8" x14ac:dyDescent="0.2">
      <c r="A4357" s="24">
        <v>1819</v>
      </c>
      <c r="B4357" s="24" t="s">
        <v>2361</v>
      </c>
      <c r="C4357" s="24" t="s">
        <v>2158</v>
      </c>
      <c r="E4357" s="24" t="s">
        <v>8168</v>
      </c>
      <c r="F4357" s="24">
        <v>600</v>
      </c>
      <c r="G4357" s="24">
        <v>5</v>
      </c>
      <c r="H4357" s="24">
        <v>269</v>
      </c>
    </row>
    <row r="4358" spans="1:8" x14ac:dyDescent="0.2">
      <c r="A4358" s="24">
        <v>1819</v>
      </c>
      <c r="B4358" s="24" t="s">
        <v>2361</v>
      </c>
      <c r="C4358" s="24" t="s">
        <v>2158</v>
      </c>
      <c r="E4358" s="24" t="s">
        <v>8169</v>
      </c>
      <c r="F4358" s="24">
        <v>445</v>
      </c>
      <c r="G4358" s="24">
        <v>5</v>
      </c>
      <c r="H4358" s="24">
        <v>269</v>
      </c>
    </row>
    <row r="4359" spans="1:8" x14ac:dyDescent="0.2">
      <c r="A4359" s="24">
        <v>1819</v>
      </c>
      <c r="B4359" s="24" t="s">
        <v>2361</v>
      </c>
      <c r="C4359" s="24" t="s">
        <v>2158</v>
      </c>
      <c r="E4359" s="24" t="s">
        <v>8170</v>
      </c>
      <c r="F4359" s="24">
        <v>308</v>
      </c>
      <c r="G4359" s="24">
        <v>5</v>
      </c>
      <c r="H4359" s="24">
        <v>269</v>
      </c>
    </row>
    <row r="4360" spans="1:8" x14ac:dyDescent="0.2">
      <c r="A4360" s="24">
        <v>1819</v>
      </c>
      <c r="B4360" s="24" t="s">
        <v>2361</v>
      </c>
      <c r="C4360" s="24" t="s">
        <v>2158</v>
      </c>
      <c r="E4360" s="24" t="s">
        <v>2079</v>
      </c>
      <c r="F4360" s="24">
        <v>409</v>
      </c>
      <c r="G4360" s="24">
        <v>5</v>
      </c>
      <c r="H4360" s="24">
        <v>269</v>
      </c>
    </row>
    <row r="4361" spans="1:8" x14ac:dyDescent="0.2">
      <c r="A4361" s="24">
        <v>1819</v>
      </c>
      <c r="B4361" s="24" t="s">
        <v>2361</v>
      </c>
      <c r="C4361" s="24" t="s">
        <v>2158</v>
      </c>
      <c r="E4361" s="24" t="s">
        <v>8171</v>
      </c>
      <c r="F4361" s="24">
        <v>4870</v>
      </c>
      <c r="G4361" s="24">
        <v>56</v>
      </c>
      <c r="H4361" s="24">
        <v>269</v>
      </c>
    </row>
    <row r="4362" spans="1:8" x14ac:dyDescent="0.2">
      <c r="A4362" s="24">
        <v>1819</v>
      </c>
      <c r="B4362" s="24" t="s">
        <v>2361</v>
      </c>
      <c r="C4362" s="24" t="s">
        <v>2158</v>
      </c>
      <c r="E4362" s="24" t="s">
        <v>8172</v>
      </c>
      <c r="F4362" s="24">
        <v>3503</v>
      </c>
      <c r="G4362" s="24">
        <v>27</v>
      </c>
      <c r="H4362" s="24">
        <v>269</v>
      </c>
    </row>
    <row r="4363" spans="1:8" x14ac:dyDescent="0.2">
      <c r="A4363" s="24">
        <v>1819</v>
      </c>
      <c r="B4363" s="24" t="s">
        <v>2361</v>
      </c>
      <c r="C4363" s="24" t="s">
        <v>2158</v>
      </c>
      <c r="E4363" s="24" t="s">
        <v>8173</v>
      </c>
      <c r="F4363" s="24">
        <v>2359</v>
      </c>
      <c r="G4363" s="24">
        <v>15</v>
      </c>
      <c r="H4363" s="24">
        <v>269</v>
      </c>
    </row>
    <row r="4364" spans="1:8" x14ac:dyDescent="0.2">
      <c r="A4364" s="24">
        <v>1819</v>
      </c>
      <c r="B4364" s="24" t="s">
        <v>2361</v>
      </c>
      <c r="C4364" s="24" t="s">
        <v>2158</v>
      </c>
      <c r="E4364" s="24" t="s">
        <v>8174</v>
      </c>
      <c r="F4364" s="24">
        <v>1588</v>
      </c>
      <c r="G4364" s="24">
        <v>10</v>
      </c>
      <c r="H4364" s="24">
        <v>269</v>
      </c>
    </row>
    <row r="4365" spans="1:8" x14ac:dyDescent="0.2">
      <c r="A4365" s="24">
        <v>1819</v>
      </c>
      <c r="B4365" s="24" t="s">
        <v>2361</v>
      </c>
      <c r="C4365" s="24" t="s">
        <v>2158</v>
      </c>
      <c r="E4365" s="24" t="s">
        <v>8175</v>
      </c>
      <c r="F4365" s="24">
        <v>509</v>
      </c>
      <c r="G4365" s="24">
        <v>5</v>
      </c>
      <c r="H4365" s="24">
        <v>269</v>
      </c>
    </row>
    <row r="4366" spans="1:8" x14ac:dyDescent="0.2">
      <c r="A4366" s="24">
        <v>1819</v>
      </c>
      <c r="B4366" s="24" t="s">
        <v>2361</v>
      </c>
      <c r="C4366" s="24" t="s">
        <v>2158</v>
      </c>
      <c r="E4366" s="24" t="s">
        <v>8176</v>
      </c>
      <c r="F4366" s="24">
        <v>2961</v>
      </c>
      <c r="G4366" s="24">
        <v>25</v>
      </c>
      <c r="H4366" s="24">
        <v>269</v>
      </c>
    </row>
    <row r="4367" spans="1:8" x14ac:dyDescent="0.2">
      <c r="A4367" s="24">
        <v>1819</v>
      </c>
      <c r="B4367" s="24" t="s">
        <v>2361</v>
      </c>
      <c r="C4367" s="24" t="s">
        <v>2158</v>
      </c>
      <c r="E4367" s="24" t="s">
        <v>8177</v>
      </c>
      <c r="F4367" s="24">
        <v>1567</v>
      </c>
      <c r="G4367" s="24">
        <v>13</v>
      </c>
      <c r="H4367" s="24">
        <v>269</v>
      </c>
    </row>
    <row r="4368" spans="1:8" x14ac:dyDescent="0.2">
      <c r="A4368" s="24">
        <v>1819</v>
      </c>
      <c r="B4368" s="24" t="s">
        <v>2361</v>
      </c>
      <c r="C4368" s="24" t="s">
        <v>2158</v>
      </c>
      <c r="E4368" s="24" t="s">
        <v>8178</v>
      </c>
      <c r="F4368" s="24">
        <v>572</v>
      </c>
      <c r="G4368" s="24">
        <v>5</v>
      </c>
      <c r="H4368" s="24">
        <v>269</v>
      </c>
    </row>
    <row r="4369" spans="1:8" x14ac:dyDescent="0.2">
      <c r="A4369" s="24">
        <v>1819</v>
      </c>
      <c r="B4369" s="24" t="s">
        <v>2361</v>
      </c>
      <c r="C4369" s="24" t="s">
        <v>2158</v>
      </c>
      <c r="E4369" s="24" t="s">
        <v>8179</v>
      </c>
      <c r="F4369" s="24">
        <v>572</v>
      </c>
      <c r="G4369" s="24">
        <v>5</v>
      </c>
      <c r="H4369" s="24">
        <v>269</v>
      </c>
    </row>
    <row r="4370" spans="1:8" x14ac:dyDescent="0.2">
      <c r="A4370" s="24">
        <v>1819</v>
      </c>
      <c r="B4370" s="24" t="s">
        <v>2361</v>
      </c>
      <c r="C4370" s="24" t="s">
        <v>2158</v>
      </c>
      <c r="E4370" s="24" t="s">
        <v>695</v>
      </c>
      <c r="F4370" s="24">
        <v>0</v>
      </c>
      <c r="G4370" s="24">
        <v>5</v>
      </c>
      <c r="H4370" s="24">
        <v>0</v>
      </c>
    </row>
    <row r="4371" spans="1:8" x14ac:dyDescent="0.2">
      <c r="A4371" s="24">
        <v>1819</v>
      </c>
      <c r="B4371" s="24" t="s">
        <v>2361</v>
      </c>
      <c r="C4371" s="24" t="s">
        <v>2158</v>
      </c>
      <c r="E4371" s="24" t="s">
        <v>696</v>
      </c>
      <c r="F4371" s="24">
        <v>0</v>
      </c>
      <c r="G4371" s="24">
        <v>5</v>
      </c>
      <c r="H4371" s="24">
        <v>0</v>
      </c>
    </row>
    <row r="4372" spans="1:8" x14ac:dyDescent="0.2">
      <c r="A4372" s="24">
        <v>1819</v>
      </c>
      <c r="B4372" s="24" t="s">
        <v>2361</v>
      </c>
      <c r="C4372" s="24" t="s">
        <v>2158</v>
      </c>
      <c r="E4372" s="24" t="s">
        <v>7</v>
      </c>
      <c r="F4372" s="24">
        <v>0</v>
      </c>
      <c r="G4372" s="24">
        <v>5</v>
      </c>
      <c r="H4372" s="24">
        <v>0</v>
      </c>
    </row>
    <row r="4373" spans="1:8" x14ac:dyDescent="0.2">
      <c r="A4373" s="24">
        <v>1819</v>
      </c>
      <c r="B4373" s="24" t="s">
        <v>2361</v>
      </c>
      <c r="C4373" s="24" t="s">
        <v>2158</v>
      </c>
      <c r="E4373" s="24" t="s">
        <v>2080</v>
      </c>
      <c r="F4373" s="24">
        <v>1015</v>
      </c>
      <c r="G4373" s="24">
        <v>5</v>
      </c>
      <c r="H4373" s="24">
        <v>237</v>
      </c>
    </row>
    <row r="4374" spans="1:8" x14ac:dyDescent="0.2">
      <c r="A4374" s="24">
        <v>1819</v>
      </c>
      <c r="B4374" s="24" t="s">
        <v>2361</v>
      </c>
      <c r="C4374" s="24" t="s">
        <v>2158</v>
      </c>
      <c r="E4374" s="24" t="s">
        <v>2081</v>
      </c>
      <c r="F4374" s="24">
        <v>2237</v>
      </c>
      <c r="G4374" s="24">
        <v>15</v>
      </c>
      <c r="H4374" s="24">
        <v>237</v>
      </c>
    </row>
    <row r="4375" spans="1:8" x14ac:dyDescent="0.2">
      <c r="A4375" s="24">
        <v>1819</v>
      </c>
      <c r="B4375" s="24" t="s">
        <v>2361</v>
      </c>
      <c r="C4375" s="24" t="s">
        <v>2158</v>
      </c>
      <c r="E4375" s="24" t="s">
        <v>2082</v>
      </c>
      <c r="F4375" s="24">
        <v>3248</v>
      </c>
      <c r="G4375" s="24">
        <v>29</v>
      </c>
      <c r="H4375" s="24">
        <v>237</v>
      </c>
    </row>
    <row r="4376" spans="1:8" x14ac:dyDescent="0.2">
      <c r="A4376" s="24">
        <v>1819</v>
      </c>
      <c r="B4376" s="24" t="s">
        <v>2361</v>
      </c>
      <c r="C4376" s="24" t="s">
        <v>2158</v>
      </c>
      <c r="E4376" s="24" t="s">
        <v>2083</v>
      </c>
      <c r="F4376" s="24">
        <v>5925</v>
      </c>
      <c r="G4376" s="24">
        <v>58</v>
      </c>
      <c r="H4376" s="24">
        <v>237</v>
      </c>
    </row>
    <row r="4377" spans="1:8" x14ac:dyDescent="0.2">
      <c r="A4377" s="24">
        <v>1819</v>
      </c>
      <c r="B4377" s="24" t="s">
        <v>2361</v>
      </c>
      <c r="C4377" s="24" t="s">
        <v>2158</v>
      </c>
      <c r="E4377" s="24" t="s">
        <v>2084</v>
      </c>
      <c r="F4377" s="24">
        <v>1681</v>
      </c>
      <c r="G4377" s="24">
        <v>8</v>
      </c>
      <c r="H4377" s="24">
        <v>237</v>
      </c>
    </row>
    <row r="4378" spans="1:8" x14ac:dyDescent="0.2">
      <c r="A4378" s="24">
        <v>1819</v>
      </c>
      <c r="B4378" s="24" t="s">
        <v>2361</v>
      </c>
      <c r="C4378" s="24" t="s">
        <v>2158</v>
      </c>
      <c r="E4378" s="24" t="s">
        <v>2085</v>
      </c>
      <c r="F4378" s="24">
        <v>1912</v>
      </c>
      <c r="G4378" s="24">
        <v>5</v>
      </c>
      <c r="H4378" s="24">
        <v>237</v>
      </c>
    </row>
    <row r="4379" spans="1:8" x14ac:dyDescent="0.2">
      <c r="A4379" s="24">
        <v>1819</v>
      </c>
      <c r="B4379" s="24" t="s">
        <v>2361</v>
      </c>
      <c r="C4379" s="24" t="s">
        <v>2158</v>
      </c>
      <c r="E4379" s="24" t="s">
        <v>2086</v>
      </c>
      <c r="F4379" s="24">
        <v>2494</v>
      </c>
      <c r="G4379" s="24">
        <v>11</v>
      </c>
      <c r="H4379" s="24">
        <v>237</v>
      </c>
    </row>
    <row r="4380" spans="1:8" x14ac:dyDescent="0.2">
      <c r="A4380" s="24">
        <v>1819</v>
      </c>
      <c r="B4380" s="24" t="s">
        <v>2361</v>
      </c>
      <c r="C4380" s="24" t="s">
        <v>2158</v>
      </c>
      <c r="E4380" s="24" t="s">
        <v>2087</v>
      </c>
      <c r="F4380" s="24">
        <v>7551</v>
      </c>
      <c r="G4380" s="24">
        <v>61</v>
      </c>
      <c r="H4380" s="24">
        <v>237</v>
      </c>
    </row>
    <row r="4381" spans="1:8" x14ac:dyDescent="0.2">
      <c r="A4381" s="24">
        <v>1819</v>
      </c>
      <c r="B4381" s="24" t="s">
        <v>2361</v>
      </c>
      <c r="C4381" s="24" t="s">
        <v>2158</v>
      </c>
      <c r="E4381" s="24" t="s">
        <v>2088</v>
      </c>
      <c r="F4381" s="24">
        <v>2348</v>
      </c>
      <c r="G4381" s="24">
        <v>5</v>
      </c>
      <c r="H4381" s="24">
        <v>237</v>
      </c>
    </row>
    <row r="4382" spans="1:8" x14ac:dyDescent="0.2">
      <c r="A4382" s="24">
        <v>1819</v>
      </c>
      <c r="B4382" s="24" t="s">
        <v>2361</v>
      </c>
      <c r="C4382" s="24" t="s">
        <v>2158</v>
      </c>
      <c r="E4382" s="24" t="s">
        <v>2089</v>
      </c>
      <c r="F4382" s="24">
        <v>2536</v>
      </c>
      <c r="G4382" s="24">
        <v>5</v>
      </c>
      <c r="H4382" s="24">
        <v>237</v>
      </c>
    </row>
    <row r="4383" spans="1:8" x14ac:dyDescent="0.2">
      <c r="A4383" s="24">
        <v>1819</v>
      </c>
      <c r="B4383" s="24" t="s">
        <v>2361</v>
      </c>
      <c r="C4383" s="24" t="s">
        <v>2158</v>
      </c>
      <c r="E4383" s="24" t="s">
        <v>2090</v>
      </c>
      <c r="F4383" s="24">
        <v>4167</v>
      </c>
      <c r="G4383" s="24">
        <v>25</v>
      </c>
      <c r="H4383" s="24">
        <v>237</v>
      </c>
    </row>
    <row r="4384" spans="1:8" x14ac:dyDescent="0.2">
      <c r="A4384" s="24">
        <v>1819</v>
      </c>
      <c r="B4384" s="24" t="s">
        <v>2361</v>
      </c>
      <c r="C4384" s="24" t="s">
        <v>2158</v>
      </c>
      <c r="E4384" s="24" t="s">
        <v>2091</v>
      </c>
      <c r="F4384" s="24">
        <v>9424</v>
      </c>
      <c r="G4384" s="24">
        <v>61</v>
      </c>
      <c r="H4384" s="24">
        <v>237</v>
      </c>
    </row>
    <row r="4385" spans="1:8" x14ac:dyDescent="0.2">
      <c r="A4385" s="24">
        <v>1819</v>
      </c>
      <c r="B4385" s="24" t="s">
        <v>2361</v>
      </c>
      <c r="C4385" s="24" t="s">
        <v>2158</v>
      </c>
      <c r="E4385" s="24" t="s">
        <v>2092</v>
      </c>
      <c r="F4385" s="24">
        <v>2477</v>
      </c>
      <c r="G4385" s="24">
        <v>5</v>
      </c>
      <c r="H4385" s="24">
        <v>237</v>
      </c>
    </row>
    <row r="4386" spans="1:8" x14ac:dyDescent="0.2">
      <c r="A4386" s="24">
        <v>1819</v>
      </c>
      <c r="B4386" s="24" t="s">
        <v>2361</v>
      </c>
      <c r="C4386" s="24" t="s">
        <v>2158</v>
      </c>
      <c r="E4386" s="24" t="s">
        <v>2093</v>
      </c>
      <c r="F4386" s="24">
        <v>3776</v>
      </c>
      <c r="G4386" s="24">
        <v>13</v>
      </c>
      <c r="H4386" s="24">
        <v>237</v>
      </c>
    </row>
    <row r="4387" spans="1:8" x14ac:dyDescent="0.2">
      <c r="A4387" s="24">
        <v>1819</v>
      </c>
      <c r="B4387" s="24" t="s">
        <v>2361</v>
      </c>
      <c r="C4387" s="24" t="s">
        <v>2158</v>
      </c>
      <c r="E4387" s="24" t="s">
        <v>2094</v>
      </c>
      <c r="F4387" s="24">
        <v>7240</v>
      </c>
      <c r="G4387" s="24">
        <v>35</v>
      </c>
      <c r="H4387" s="24">
        <v>237</v>
      </c>
    </row>
    <row r="4388" spans="1:8" x14ac:dyDescent="0.2">
      <c r="A4388" s="24">
        <v>1819</v>
      </c>
      <c r="B4388" s="24" t="s">
        <v>2361</v>
      </c>
      <c r="C4388" s="24" t="s">
        <v>2158</v>
      </c>
      <c r="E4388" s="24" t="s">
        <v>2095</v>
      </c>
      <c r="F4388" s="24">
        <v>12325</v>
      </c>
      <c r="G4388" s="24">
        <v>81</v>
      </c>
      <c r="H4388" s="24">
        <v>237</v>
      </c>
    </row>
    <row r="4389" spans="1:8" x14ac:dyDescent="0.2">
      <c r="A4389" s="24">
        <v>1819</v>
      </c>
      <c r="B4389" s="24" t="s">
        <v>2361</v>
      </c>
      <c r="C4389" s="24" t="s">
        <v>2158</v>
      </c>
      <c r="E4389" s="24" t="s">
        <v>2096</v>
      </c>
      <c r="F4389" s="24">
        <v>2951</v>
      </c>
      <c r="G4389" s="24">
        <v>11</v>
      </c>
      <c r="H4389" s="24">
        <v>237</v>
      </c>
    </row>
    <row r="4390" spans="1:8" x14ac:dyDescent="0.2">
      <c r="A4390" s="24">
        <v>1819</v>
      </c>
      <c r="B4390" s="24" t="s">
        <v>2361</v>
      </c>
      <c r="C4390" s="24" t="s">
        <v>2158</v>
      </c>
      <c r="E4390" s="24" t="s">
        <v>2097</v>
      </c>
      <c r="F4390" s="24">
        <v>6115</v>
      </c>
      <c r="G4390" s="24">
        <v>39</v>
      </c>
      <c r="H4390" s="24">
        <v>237</v>
      </c>
    </row>
    <row r="4391" spans="1:8" x14ac:dyDescent="0.2">
      <c r="A4391" s="24">
        <v>1819</v>
      </c>
      <c r="B4391" s="24" t="s">
        <v>2361</v>
      </c>
      <c r="C4391" s="24" t="s">
        <v>2158</v>
      </c>
      <c r="E4391" s="24" t="s">
        <v>2098</v>
      </c>
      <c r="F4391" s="24">
        <v>8599</v>
      </c>
      <c r="G4391" s="24">
        <v>16</v>
      </c>
      <c r="H4391" s="24">
        <v>237</v>
      </c>
    </row>
    <row r="4392" spans="1:8" x14ac:dyDescent="0.2">
      <c r="A4392" s="24">
        <v>1819</v>
      </c>
      <c r="B4392" s="24" t="s">
        <v>2361</v>
      </c>
      <c r="C4392" s="24" t="s">
        <v>2158</v>
      </c>
      <c r="E4392" s="24" t="s">
        <v>2099</v>
      </c>
      <c r="F4392" s="24">
        <v>14331</v>
      </c>
      <c r="G4392" s="24">
        <v>79</v>
      </c>
      <c r="H4392" s="24">
        <v>237</v>
      </c>
    </row>
    <row r="4393" spans="1:8" x14ac:dyDescent="0.2">
      <c r="A4393" s="24">
        <v>1819</v>
      </c>
      <c r="B4393" s="24" t="s">
        <v>2361</v>
      </c>
      <c r="C4393" s="24" t="s">
        <v>2158</v>
      </c>
      <c r="E4393" s="24" t="s">
        <v>2100</v>
      </c>
      <c r="F4393" s="24">
        <v>7869</v>
      </c>
      <c r="G4393" s="24">
        <v>39</v>
      </c>
      <c r="H4393" s="24">
        <v>237</v>
      </c>
    </row>
    <row r="4394" spans="1:8" x14ac:dyDescent="0.2">
      <c r="A4394" s="24">
        <v>1819</v>
      </c>
      <c r="B4394" s="24" t="s">
        <v>2361</v>
      </c>
      <c r="C4394" s="24" t="s">
        <v>2158</v>
      </c>
      <c r="E4394" s="24" t="s">
        <v>2101</v>
      </c>
      <c r="F4394" s="24">
        <v>7869</v>
      </c>
      <c r="G4394" s="24">
        <v>26</v>
      </c>
      <c r="H4394" s="24">
        <v>237</v>
      </c>
    </row>
    <row r="4395" spans="1:8" x14ac:dyDescent="0.2">
      <c r="A4395" s="24">
        <v>1819</v>
      </c>
      <c r="B4395" s="24" t="s">
        <v>2361</v>
      </c>
      <c r="C4395" s="24" t="s">
        <v>2158</v>
      </c>
      <c r="E4395" s="24" t="s">
        <v>2102</v>
      </c>
      <c r="F4395" s="24">
        <v>13940</v>
      </c>
      <c r="G4395" s="24">
        <v>5</v>
      </c>
      <c r="H4395" s="24">
        <v>237</v>
      </c>
    </row>
    <row r="4396" spans="1:8" x14ac:dyDescent="0.2">
      <c r="A4396" s="24">
        <v>1819</v>
      </c>
      <c r="B4396" s="24" t="s">
        <v>2361</v>
      </c>
      <c r="C4396" s="24" t="s">
        <v>2158</v>
      </c>
      <c r="E4396" s="24" t="s">
        <v>2103</v>
      </c>
      <c r="F4396" s="24">
        <v>20976</v>
      </c>
      <c r="G4396" s="24">
        <v>98</v>
      </c>
      <c r="H4396" s="24">
        <v>237</v>
      </c>
    </row>
    <row r="4397" spans="1:8" x14ac:dyDescent="0.2">
      <c r="A4397" s="24">
        <v>1819</v>
      </c>
      <c r="B4397" s="24" t="s">
        <v>2361</v>
      </c>
      <c r="C4397" s="24" t="s">
        <v>2158</v>
      </c>
      <c r="E4397" s="24" t="s">
        <v>8180</v>
      </c>
      <c r="F4397" s="24">
        <v>281</v>
      </c>
      <c r="G4397" s="24">
        <v>5</v>
      </c>
      <c r="H4397" s="24">
        <v>218</v>
      </c>
    </row>
    <row r="4398" spans="1:8" x14ac:dyDescent="0.2">
      <c r="A4398" s="24">
        <v>1819</v>
      </c>
      <c r="B4398" s="24" t="s">
        <v>2361</v>
      </c>
      <c r="C4398" s="24" t="s">
        <v>2158</v>
      </c>
      <c r="E4398" s="24" t="s">
        <v>8181</v>
      </c>
      <c r="F4398" s="24">
        <v>2229</v>
      </c>
      <c r="G4398" s="24">
        <v>19</v>
      </c>
      <c r="H4398" s="24">
        <v>218</v>
      </c>
    </row>
    <row r="4399" spans="1:8" x14ac:dyDescent="0.2">
      <c r="A4399" s="24">
        <v>1819</v>
      </c>
      <c r="B4399" s="24" t="s">
        <v>2361</v>
      </c>
      <c r="C4399" s="24" t="s">
        <v>2158</v>
      </c>
      <c r="E4399" s="24" t="s">
        <v>8182</v>
      </c>
      <c r="F4399" s="24">
        <v>284</v>
      </c>
      <c r="G4399" s="24">
        <v>5</v>
      </c>
      <c r="H4399" s="24">
        <v>218</v>
      </c>
    </row>
    <row r="4400" spans="1:8" x14ac:dyDescent="0.2">
      <c r="A4400" s="24">
        <v>1819</v>
      </c>
      <c r="B4400" s="24" t="s">
        <v>2361</v>
      </c>
      <c r="C4400" s="24" t="s">
        <v>2158</v>
      </c>
      <c r="E4400" s="24" t="s">
        <v>8183</v>
      </c>
      <c r="F4400" s="24">
        <v>2843</v>
      </c>
      <c r="G4400" s="24">
        <v>39</v>
      </c>
      <c r="H4400" s="24">
        <v>218</v>
      </c>
    </row>
    <row r="4401" spans="1:8" x14ac:dyDescent="0.2">
      <c r="A4401" s="24">
        <v>1819</v>
      </c>
      <c r="B4401" s="24" t="s">
        <v>2361</v>
      </c>
      <c r="C4401" s="24" t="s">
        <v>2158</v>
      </c>
      <c r="E4401" s="24" t="s">
        <v>8184</v>
      </c>
      <c r="F4401" s="24">
        <v>2527</v>
      </c>
      <c r="G4401" s="24">
        <v>27</v>
      </c>
      <c r="H4401" s="24">
        <v>218</v>
      </c>
    </row>
    <row r="4402" spans="1:8" x14ac:dyDescent="0.2">
      <c r="A4402" s="24">
        <v>1819</v>
      </c>
      <c r="B4402" s="24" t="s">
        <v>2361</v>
      </c>
      <c r="C4402" s="24" t="s">
        <v>2158</v>
      </c>
      <c r="E4402" s="24" t="s">
        <v>8185</v>
      </c>
      <c r="F4402" s="24">
        <v>1665</v>
      </c>
      <c r="G4402" s="24">
        <v>15</v>
      </c>
      <c r="H4402" s="24">
        <v>218</v>
      </c>
    </row>
    <row r="4403" spans="1:8" x14ac:dyDescent="0.2">
      <c r="A4403" s="24">
        <v>1819</v>
      </c>
      <c r="B4403" s="24" t="s">
        <v>2361</v>
      </c>
      <c r="C4403" s="24" t="s">
        <v>2158</v>
      </c>
      <c r="E4403" s="24" t="s">
        <v>8186</v>
      </c>
      <c r="F4403" s="24">
        <v>1122</v>
      </c>
      <c r="G4403" s="24">
        <v>8</v>
      </c>
      <c r="H4403" s="24">
        <v>218</v>
      </c>
    </row>
    <row r="4404" spans="1:8" x14ac:dyDescent="0.2">
      <c r="A4404" s="24">
        <v>1819</v>
      </c>
      <c r="B4404" s="24" t="s">
        <v>2361</v>
      </c>
      <c r="C4404" s="24" t="s">
        <v>2158</v>
      </c>
      <c r="E4404" s="24" t="s">
        <v>8187</v>
      </c>
      <c r="F4404" s="24">
        <v>455</v>
      </c>
      <c r="G4404" s="24">
        <v>5</v>
      </c>
      <c r="H4404" s="24">
        <v>218</v>
      </c>
    </row>
    <row r="4405" spans="1:8" x14ac:dyDescent="0.2">
      <c r="A4405" s="24">
        <v>1819</v>
      </c>
      <c r="B4405" s="24" t="s">
        <v>2361</v>
      </c>
      <c r="C4405" s="24" t="s">
        <v>2158</v>
      </c>
      <c r="E4405" s="24" t="s">
        <v>8188</v>
      </c>
      <c r="F4405" s="24">
        <v>334</v>
      </c>
      <c r="G4405" s="24">
        <v>5</v>
      </c>
      <c r="H4405" s="24">
        <v>218</v>
      </c>
    </row>
    <row r="4406" spans="1:8" x14ac:dyDescent="0.2">
      <c r="A4406" s="24">
        <v>1819</v>
      </c>
      <c r="B4406" s="24" t="s">
        <v>2361</v>
      </c>
      <c r="C4406" s="24" t="s">
        <v>2158</v>
      </c>
      <c r="E4406" s="24" t="s">
        <v>8189</v>
      </c>
      <c r="F4406" s="24">
        <v>460</v>
      </c>
      <c r="G4406" s="24">
        <v>5</v>
      </c>
      <c r="H4406" s="24">
        <v>218</v>
      </c>
    </row>
    <row r="4407" spans="1:8" x14ac:dyDescent="0.2">
      <c r="A4407" s="24">
        <v>1819</v>
      </c>
      <c r="B4407" s="24" t="s">
        <v>2361</v>
      </c>
      <c r="C4407" s="24" t="s">
        <v>2158</v>
      </c>
      <c r="E4407" s="24" t="s">
        <v>8190</v>
      </c>
      <c r="F4407" s="24">
        <v>6879</v>
      </c>
      <c r="G4407" s="24">
        <v>43</v>
      </c>
      <c r="H4407" s="24">
        <v>218</v>
      </c>
    </row>
    <row r="4408" spans="1:8" x14ac:dyDescent="0.2">
      <c r="A4408" s="24">
        <v>1819</v>
      </c>
      <c r="B4408" s="24" t="s">
        <v>2361</v>
      </c>
      <c r="C4408" s="24" t="s">
        <v>2158</v>
      </c>
      <c r="E4408" s="24" t="s">
        <v>8191</v>
      </c>
      <c r="F4408" s="24">
        <v>4185</v>
      </c>
      <c r="G4408" s="24">
        <v>23</v>
      </c>
      <c r="H4408" s="24">
        <v>218</v>
      </c>
    </row>
    <row r="4409" spans="1:8" x14ac:dyDescent="0.2">
      <c r="A4409" s="24">
        <v>1819</v>
      </c>
      <c r="B4409" s="24" t="s">
        <v>2361</v>
      </c>
      <c r="C4409" s="24" t="s">
        <v>2158</v>
      </c>
      <c r="E4409" s="24" t="s">
        <v>8192</v>
      </c>
      <c r="F4409" s="24">
        <v>4008</v>
      </c>
      <c r="G4409" s="24">
        <v>22</v>
      </c>
      <c r="H4409" s="24">
        <v>218</v>
      </c>
    </row>
    <row r="4410" spans="1:8" x14ac:dyDescent="0.2">
      <c r="A4410" s="24">
        <v>1819</v>
      </c>
      <c r="B4410" s="24" t="s">
        <v>2361</v>
      </c>
      <c r="C4410" s="24" t="s">
        <v>2158</v>
      </c>
      <c r="E4410" s="24" t="s">
        <v>8193</v>
      </c>
      <c r="F4410" s="24">
        <v>2526</v>
      </c>
      <c r="G4410" s="24">
        <v>12</v>
      </c>
      <c r="H4410" s="24">
        <v>218</v>
      </c>
    </row>
    <row r="4411" spans="1:8" x14ac:dyDescent="0.2">
      <c r="A4411" s="24">
        <v>1819</v>
      </c>
      <c r="B4411" s="24" t="s">
        <v>2361</v>
      </c>
      <c r="C4411" s="24" t="s">
        <v>2158</v>
      </c>
      <c r="E4411" s="24" t="s">
        <v>8194</v>
      </c>
      <c r="F4411" s="24">
        <v>3684</v>
      </c>
      <c r="G4411" s="24">
        <v>41</v>
      </c>
      <c r="H4411" s="24">
        <v>218</v>
      </c>
    </row>
    <row r="4412" spans="1:8" x14ac:dyDescent="0.2">
      <c r="A4412" s="24">
        <v>1819</v>
      </c>
      <c r="B4412" s="24" t="s">
        <v>2361</v>
      </c>
      <c r="C4412" s="24" t="s">
        <v>2158</v>
      </c>
      <c r="E4412" s="24" t="s">
        <v>8195</v>
      </c>
      <c r="F4412" s="24">
        <v>1184</v>
      </c>
      <c r="G4412" s="24">
        <v>10</v>
      </c>
      <c r="H4412" s="24">
        <v>218</v>
      </c>
    </row>
    <row r="4413" spans="1:8" x14ac:dyDescent="0.2">
      <c r="A4413" s="24">
        <v>1819</v>
      </c>
      <c r="B4413" s="24" t="s">
        <v>2361</v>
      </c>
      <c r="C4413" s="24" t="s">
        <v>2158</v>
      </c>
      <c r="E4413" s="24" t="s">
        <v>8196</v>
      </c>
      <c r="F4413" s="24">
        <v>672</v>
      </c>
      <c r="G4413" s="24">
        <v>5</v>
      </c>
      <c r="H4413" s="24">
        <v>218</v>
      </c>
    </row>
    <row r="4414" spans="1:8" x14ac:dyDescent="0.2">
      <c r="A4414" s="24">
        <v>1819</v>
      </c>
      <c r="B4414" s="24" t="s">
        <v>2361</v>
      </c>
      <c r="C4414" s="24" t="s">
        <v>2158</v>
      </c>
      <c r="E4414" s="24" t="s">
        <v>8197</v>
      </c>
      <c r="F4414" s="24">
        <v>1459</v>
      </c>
      <c r="G4414" s="24">
        <v>42</v>
      </c>
      <c r="H4414" s="24">
        <v>218</v>
      </c>
    </row>
    <row r="4415" spans="1:8" x14ac:dyDescent="0.2">
      <c r="A4415" s="24">
        <v>1819</v>
      </c>
      <c r="B4415" s="24" t="s">
        <v>2361</v>
      </c>
      <c r="C4415" s="24" t="s">
        <v>2158</v>
      </c>
      <c r="E4415" s="24" t="s">
        <v>8198</v>
      </c>
      <c r="F4415" s="24">
        <v>471</v>
      </c>
      <c r="G4415" s="24">
        <v>5</v>
      </c>
      <c r="H4415" s="24">
        <v>218</v>
      </c>
    </row>
    <row r="4416" spans="1:8" x14ac:dyDescent="0.2">
      <c r="A4416" s="24">
        <v>1819</v>
      </c>
      <c r="B4416" s="24" t="s">
        <v>2361</v>
      </c>
      <c r="C4416" s="24" t="s">
        <v>2158</v>
      </c>
      <c r="E4416" s="24" t="s">
        <v>8199</v>
      </c>
      <c r="F4416" s="24">
        <v>5378</v>
      </c>
      <c r="G4416" s="24">
        <v>83</v>
      </c>
      <c r="H4416" s="24">
        <v>218</v>
      </c>
    </row>
    <row r="4417" spans="1:8" x14ac:dyDescent="0.2">
      <c r="A4417" s="24">
        <v>1819</v>
      </c>
      <c r="B4417" s="24" t="s">
        <v>2361</v>
      </c>
      <c r="C4417" s="24" t="s">
        <v>2158</v>
      </c>
      <c r="E4417" s="24" t="s">
        <v>8200</v>
      </c>
      <c r="F4417" s="24">
        <v>5188</v>
      </c>
      <c r="G4417" s="24">
        <v>65</v>
      </c>
      <c r="H4417" s="24">
        <v>218</v>
      </c>
    </row>
    <row r="4418" spans="1:8" x14ac:dyDescent="0.2">
      <c r="A4418" s="24">
        <v>1819</v>
      </c>
      <c r="B4418" s="24" t="s">
        <v>2361</v>
      </c>
      <c r="C4418" s="24" t="s">
        <v>2158</v>
      </c>
      <c r="E4418" s="24" t="s">
        <v>8201</v>
      </c>
      <c r="F4418" s="24">
        <v>3378</v>
      </c>
      <c r="G4418" s="24">
        <v>35</v>
      </c>
      <c r="H4418" s="24">
        <v>218</v>
      </c>
    </row>
    <row r="4419" spans="1:8" x14ac:dyDescent="0.2">
      <c r="A4419" s="24">
        <v>1819</v>
      </c>
      <c r="B4419" s="24" t="s">
        <v>2361</v>
      </c>
      <c r="C4419" s="24" t="s">
        <v>2158</v>
      </c>
      <c r="E4419" s="24" t="s">
        <v>8202</v>
      </c>
      <c r="F4419" s="24">
        <v>4551</v>
      </c>
      <c r="G4419" s="24">
        <v>64</v>
      </c>
      <c r="H4419" s="24">
        <v>218</v>
      </c>
    </row>
    <row r="4420" spans="1:8" x14ac:dyDescent="0.2">
      <c r="A4420" s="24">
        <v>1819</v>
      </c>
      <c r="B4420" s="24" t="s">
        <v>2361</v>
      </c>
      <c r="C4420" s="24" t="s">
        <v>2158</v>
      </c>
      <c r="E4420" s="24" t="s">
        <v>8203</v>
      </c>
      <c r="F4420" s="24">
        <v>3266</v>
      </c>
      <c r="G4420" s="24">
        <v>72</v>
      </c>
      <c r="H4420" s="24">
        <v>218</v>
      </c>
    </row>
    <row r="4421" spans="1:8" x14ac:dyDescent="0.2">
      <c r="A4421" s="24">
        <v>1819</v>
      </c>
      <c r="B4421" s="24" t="s">
        <v>2361</v>
      </c>
      <c r="C4421" s="24" t="s">
        <v>2158</v>
      </c>
      <c r="E4421" s="24" t="s">
        <v>8204</v>
      </c>
      <c r="F4421" s="24">
        <v>2740</v>
      </c>
      <c r="G4421" s="24">
        <v>68</v>
      </c>
      <c r="H4421" s="24">
        <v>218</v>
      </c>
    </row>
    <row r="4422" spans="1:8" x14ac:dyDescent="0.2">
      <c r="A4422" s="24">
        <v>1819</v>
      </c>
      <c r="B4422" s="24" t="s">
        <v>2361</v>
      </c>
      <c r="C4422" s="24" t="s">
        <v>2158</v>
      </c>
      <c r="E4422" s="24" t="s">
        <v>8205</v>
      </c>
      <c r="F4422" s="24">
        <v>1856</v>
      </c>
      <c r="G4422" s="24">
        <v>13</v>
      </c>
      <c r="H4422" s="24">
        <v>218</v>
      </c>
    </row>
    <row r="4423" spans="1:8" x14ac:dyDescent="0.2">
      <c r="A4423" s="24">
        <v>1819</v>
      </c>
      <c r="B4423" s="24" t="s">
        <v>2361</v>
      </c>
      <c r="C4423" s="24" t="s">
        <v>2158</v>
      </c>
      <c r="E4423" s="24" t="s">
        <v>8206</v>
      </c>
      <c r="F4423" s="24">
        <v>2544</v>
      </c>
      <c r="G4423" s="24">
        <v>28</v>
      </c>
      <c r="H4423" s="24">
        <v>218</v>
      </c>
    </row>
    <row r="4424" spans="1:8" x14ac:dyDescent="0.2">
      <c r="A4424" s="24">
        <v>1819</v>
      </c>
      <c r="B4424" s="24" t="s">
        <v>2361</v>
      </c>
      <c r="C4424" s="24" t="s">
        <v>2158</v>
      </c>
      <c r="E4424" s="24" t="s">
        <v>8207</v>
      </c>
      <c r="F4424" s="24">
        <v>376</v>
      </c>
      <c r="G4424" s="24">
        <v>5</v>
      </c>
      <c r="H4424" s="24">
        <v>218</v>
      </c>
    </row>
    <row r="4425" spans="1:8" x14ac:dyDescent="0.2">
      <c r="A4425" s="24">
        <v>1819</v>
      </c>
      <c r="B4425" s="24" t="s">
        <v>2361</v>
      </c>
      <c r="C4425" s="24" t="s">
        <v>2158</v>
      </c>
      <c r="E4425" s="24" t="s">
        <v>8208</v>
      </c>
      <c r="F4425" s="24">
        <v>2402</v>
      </c>
      <c r="G4425" s="24">
        <v>11</v>
      </c>
      <c r="H4425" s="24">
        <v>218</v>
      </c>
    </row>
    <row r="4426" spans="1:8" x14ac:dyDescent="0.2">
      <c r="A4426" s="24">
        <v>1819</v>
      </c>
      <c r="B4426" s="24" t="s">
        <v>2361</v>
      </c>
      <c r="C4426" s="24" t="s">
        <v>2158</v>
      </c>
      <c r="E4426" s="24" t="s">
        <v>8209</v>
      </c>
      <c r="F4426" s="24">
        <v>576</v>
      </c>
      <c r="G4426" s="24">
        <v>6</v>
      </c>
      <c r="H4426" s="24">
        <v>218</v>
      </c>
    </row>
    <row r="4427" spans="1:8" x14ac:dyDescent="0.2">
      <c r="A4427" s="24">
        <v>1819</v>
      </c>
      <c r="B4427" s="24" t="s">
        <v>2361</v>
      </c>
      <c r="C4427" s="24" t="s">
        <v>2158</v>
      </c>
      <c r="E4427" s="24" t="s">
        <v>8210</v>
      </c>
      <c r="F4427" s="24">
        <v>2088</v>
      </c>
      <c r="G4427" s="24">
        <v>48</v>
      </c>
      <c r="H4427" s="24">
        <v>218</v>
      </c>
    </row>
    <row r="4428" spans="1:8" x14ac:dyDescent="0.2">
      <c r="A4428" s="24">
        <v>1819</v>
      </c>
      <c r="B4428" s="24" t="s">
        <v>2361</v>
      </c>
      <c r="C4428" s="24" t="s">
        <v>2158</v>
      </c>
      <c r="E4428" s="24" t="s">
        <v>8211</v>
      </c>
      <c r="F4428" s="24">
        <v>677</v>
      </c>
      <c r="G4428" s="24">
        <v>5</v>
      </c>
      <c r="H4428" s="24">
        <v>218</v>
      </c>
    </row>
    <row r="4429" spans="1:8" x14ac:dyDescent="0.2">
      <c r="A4429" s="24">
        <v>1819</v>
      </c>
      <c r="B4429" s="24" t="s">
        <v>2361</v>
      </c>
      <c r="C4429" s="24" t="s">
        <v>2158</v>
      </c>
      <c r="E4429" s="24" t="s">
        <v>8212</v>
      </c>
      <c r="F4429" s="24">
        <v>2043</v>
      </c>
      <c r="G4429" s="24">
        <v>7</v>
      </c>
      <c r="H4429" s="24">
        <v>218</v>
      </c>
    </row>
    <row r="4430" spans="1:8" x14ac:dyDescent="0.2">
      <c r="A4430" s="24">
        <v>1819</v>
      </c>
      <c r="B4430" s="24" t="s">
        <v>2361</v>
      </c>
      <c r="C4430" s="24" t="s">
        <v>2158</v>
      </c>
      <c r="E4430" s="24" t="s">
        <v>8213</v>
      </c>
      <c r="F4430" s="24">
        <v>333</v>
      </c>
      <c r="G4430" s="24">
        <v>5</v>
      </c>
      <c r="H4430" s="24">
        <v>218</v>
      </c>
    </row>
    <row r="4431" spans="1:8" x14ac:dyDescent="0.2">
      <c r="A4431" s="24">
        <v>1819</v>
      </c>
      <c r="B4431" s="24" t="s">
        <v>2361</v>
      </c>
      <c r="C4431" s="24" t="s">
        <v>2158</v>
      </c>
      <c r="E4431" s="24" t="s">
        <v>8214</v>
      </c>
      <c r="F4431" s="24">
        <v>258</v>
      </c>
      <c r="G4431" s="24">
        <v>5</v>
      </c>
      <c r="H4431" s="24">
        <v>218</v>
      </c>
    </row>
    <row r="4432" spans="1:8" x14ac:dyDescent="0.2">
      <c r="A4432" s="24">
        <v>1819</v>
      </c>
      <c r="B4432" s="24" t="s">
        <v>2361</v>
      </c>
      <c r="C4432" s="24" t="s">
        <v>2158</v>
      </c>
      <c r="E4432" s="24" t="s">
        <v>8215</v>
      </c>
      <c r="F4432" s="24">
        <v>4746</v>
      </c>
      <c r="G4432" s="24">
        <v>45</v>
      </c>
      <c r="H4432" s="24">
        <v>218</v>
      </c>
    </row>
    <row r="4433" spans="1:8" x14ac:dyDescent="0.2">
      <c r="A4433" s="24">
        <v>1819</v>
      </c>
      <c r="B4433" s="24" t="s">
        <v>2361</v>
      </c>
      <c r="C4433" s="24" t="s">
        <v>2158</v>
      </c>
      <c r="E4433" s="24" t="s">
        <v>8216</v>
      </c>
      <c r="F4433" s="24">
        <v>2841</v>
      </c>
      <c r="G4433" s="24">
        <v>12</v>
      </c>
      <c r="H4433" s="24">
        <v>218</v>
      </c>
    </row>
    <row r="4434" spans="1:8" x14ac:dyDescent="0.2">
      <c r="A4434" s="24">
        <v>1819</v>
      </c>
      <c r="B4434" s="24" t="s">
        <v>2361</v>
      </c>
      <c r="C4434" s="24" t="s">
        <v>2158</v>
      </c>
      <c r="E4434" s="24" t="s">
        <v>8217</v>
      </c>
      <c r="F4434" s="24">
        <v>2167</v>
      </c>
      <c r="G4434" s="24">
        <v>26</v>
      </c>
      <c r="H4434" s="24">
        <v>218</v>
      </c>
    </row>
    <row r="4435" spans="1:8" x14ac:dyDescent="0.2">
      <c r="A4435" s="24">
        <v>1819</v>
      </c>
      <c r="B4435" s="24" t="s">
        <v>2361</v>
      </c>
      <c r="C4435" s="24" t="s">
        <v>2158</v>
      </c>
      <c r="E4435" s="24" t="s">
        <v>8218</v>
      </c>
      <c r="F4435" s="24">
        <v>688</v>
      </c>
      <c r="G4435" s="24">
        <v>5</v>
      </c>
      <c r="H4435" s="24">
        <v>218</v>
      </c>
    </row>
    <row r="4436" spans="1:8" x14ac:dyDescent="0.2">
      <c r="A4436" s="24">
        <v>1819</v>
      </c>
      <c r="B4436" s="24" t="s">
        <v>2361</v>
      </c>
      <c r="C4436" s="24" t="s">
        <v>2158</v>
      </c>
      <c r="E4436" s="24" t="s">
        <v>8219</v>
      </c>
      <c r="F4436" s="24">
        <v>311</v>
      </c>
      <c r="G4436" s="24">
        <v>5</v>
      </c>
      <c r="H4436" s="24">
        <v>218</v>
      </c>
    </row>
    <row r="4437" spans="1:8" x14ac:dyDescent="0.2">
      <c r="A4437" s="24">
        <v>1819</v>
      </c>
      <c r="B4437" s="24" t="s">
        <v>2361</v>
      </c>
      <c r="C4437" s="24" t="s">
        <v>2158</v>
      </c>
      <c r="E4437" s="24" t="s">
        <v>8220</v>
      </c>
      <c r="F4437" s="24">
        <v>364</v>
      </c>
      <c r="G4437" s="24">
        <v>5</v>
      </c>
      <c r="H4437" s="24">
        <v>218</v>
      </c>
    </row>
    <row r="4438" spans="1:8" x14ac:dyDescent="0.2">
      <c r="A4438" s="24">
        <v>1819</v>
      </c>
      <c r="B4438" s="24" t="s">
        <v>2361</v>
      </c>
      <c r="C4438" s="24" t="s">
        <v>2158</v>
      </c>
      <c r="E4438" s="24" t="s">
        <v>8221</v>
      </c>
      <c r="F4438" s="24">
        <v>302</v>
      </c>
      <c r="G4438" s="24">
        <v>5</v>
      </c>
      <c r="H4438" s="24">
        <v>218</v>
      </c>
    </row>
    <row r="4439" spans="1:8" x14ac:dyDescent="0.2">
      <c r="A4439" s="24">
        <v>1819</v>
      </c>
      <c r="B4439" s="24" t="s">
        <v>2361</v>
      </c>
      <c r="C4439" s="24" t="s">
        <v>2158</v>
      </c>
      <c r="E4439" s="24" t="s">
        <v>8222</v>
      </c>
      <c r="F4439" s="24">
        <v>3049</v>
      </c>
      <c r="G4439" s="24">
        <v>16</v>
      </c>
      <c r="H4439" s="24">
        <v>218</v>
      </c>
    </row>
    <row r="4440" spans="1:8" x14ac:dyDescent="0.2">
      <c r="A4440" s="24">
        <v>1819</v>
      </c>
      <c r="B4440" s="24" t="s">
        <v>2361</v>
      </c>
      <c r="C4440" s="24" t="s">
        <v>2158</v>
      </c>
      <c r="E4440" s="24" t="s">
        <v>8223</v>
      </c>
      <c r="F4440" s="24">
        <v>515</v>
      </c>
      <c r="G4440" s="24">
        <v>5</v>
      </c>
      <c r="H4440" s="24">
        <v>218</v>
      </c>
    </row>
    <row r="4441" spans="1:8" x14ac:dyDescent="0.2">
      <c r="A4441" s="24">
        <v>1819</v>
      </c>
      <c r="B4441" s="24" t="s">
        <v>2361</v>
      </c>
      <c r="C4441" s="24" t="s">
        <v>2158</v>
      </c>
      <c r="E4441" s="24" t="s">
        <v>8224</v>
      </c>
      <c r="F4441" s="24">
        <v>312</v>
      </c>
      <c r="G4441" s="24">
        <v>5</v>
      </c>
      <c r="H4441" s="24">
        <v>218</v>
      </c>
    </row>
    <row r="4442" spans="1:8" x14ac:dyDescent="0.2">
      <c r="A4442" s="24">
        <v>1819</v>
      </c>
      <c r="B4442" s="24" t="s">
        <v>2361</v>
      </c>
      <c r="C4442" s="24" t="s">
        <v>2158</v>
      </c>
      <c r="E4442" s="24" t="s">
        <v>8225</v>
      </c>
      <c r="F4442" s="24">
        <v>2426</v>
      </c>
      <c r="G4442" s="24">
        <v>10</v>
      </c>
      <c r="H4442" s="24">
        <v>218</v>
      </c>
    </row>
    <row r="4443" spans="1:8" x14ac:dyDescent="0.2">
      <c r="A4443" s="24">
        <v>1819</v>
      </c>
      <c r="B4443" s="24" t="s">
        <v>2361</v>
      </c>
      <c r="C4443" s="24" t="s">
        <v>2158</v>
      </c>
      <c r="E4443" s="24" t="s">
        <v>8226</v>
      </c>
      <c r="F4443" s="24">
        <v>195</v>
      </c>
      <c r="G4443" s="24">
        <v>5</v>
      </c>
      <c r="H4443" s="24">
        <v>218</v>
      </c>
    </row>
    <row r="4444" spans="1:8" x14ac:dyDescent="0.2">
      <c r="A4444" s="24">
        <v>1819</v>
      </c>
      <c r="B4444" s="24" t="s">
        <v>2361</v>
      </c>
      <c r="C4444" s="24" t="s">
        <v>2158</v>
      </c>
      <c r="E4444" s="24" t="s">
        <v>8227</v>
      </c>
      <c r="F4444" s="24">
        <v>234</v>
      </c>
      <c r="G4444" s="24">
        <v>5</v>
      </c>
      <c r="H4444" s="24">
        <v>218</v>
      </c>
    </row>
    <row r="4445" spans="1:8" x14ac:dyDescent="0.2">
      <c r="A4445" s="24">
        <v>1819</v>
      </c>
      <c r="B4445" s="24" t="s">
        <v>2361</v>
      </c>
      <c r="C4445" s="24" t="s">
        <v>2158</v>
      </c>
      <c r="E4445" s="24" t="s">
        <v>8228</v>
      </c>
      <c r="F4445" s="24">
        <v>1734</v>
      </c>
      <c r="G4445" s="24">
        <v>20</v>
      </c>
      <c r="H4445" s="24">
        <v>218</v>
      </c>
    </row>
    <row r="4446" spans="1:8" x14ac:dyDescent="0.2">
      <c r="A4446" s="24">
        <v>1819</v>
      </c>
      <c r="B4446" s="24" t="s">
        <v>2361</v>
      </c>
      <c r="C4446" s="24" t="s">
        <v>2158</v>
      </c>
      <c r="E4446" s="24" t="s">
        <v>8229</v>
      </c>
      <c r="F4446" s="24">
        <v>1690</v>
      </c>
      <c r="G4446" s="24">
        <v>7</v>
      </c>
      <c r="H4446" s="24">
        <v>218</v>
      </c>
    </row>
    <row r="4447" spans="1:8" x14ac:dyDescent="0.2">
      <c r="A4447" s="24">
        <v>1819</v>
      </c>
      <c r="B4447" s="24" t="s">
        <v>2361</v>
      </c>
      <c r="C4447" s="24" t="s">
        <v>2158</v>
      </c>
      <c r="E4447" s="24" t="s">
        <v>8230</v>
      </c>
      <c r="F4447" s="24">
        <v>837</v>
      </c>
      <c r="G4447" s="24">
        <v>7</v>
      </c>
      <c r="H4447" s="24">
        <v>218</v>
      </c>
    </row>
    <row r="4448" spans="1:8" x14ac:dyDescent="0.2">
      <c r="A4448" s="24">
        <v>1819</v>
      </c>
      <c r="B4448" s="24" t="s">
        <v>2361</v>
      </c>
      <c r="C4448" s="24" t="s">
        <v>2158</v>
      </c>
      <c r="E4448" s="24" t="s">
        <v>8231</v>
      </c>
      <c r="F4448" s="24">
        <v>517</v>
      </c>
      <c r="G4448" s="24">
        <v>5</v>
      </c>
      <c r="H4448" s="24">
        <v>218</v>
      </c>
    </row>
    <row r="4449" spans="1:8" x14ac:dyDescent="0.2">
      <c r="A4449" s="24">
        <v>1819</v>
      </c>
      <c r="B4449" s="24" t="s">
        <v>2361</v>
      </c>
      <c r="C4449" s="24" t="s">
        <v>2158</v>
      </c>
      <c r="E4449" s="24" t="s">
        <v>8232</v>
      </c>
      <c r="F4449" s="24">
        <v>1822</v>
      </c>
      <c r="G4449" s="24">
        <v>5</v>
      </c>
      <c r="H4449" s="24">
        <v>218</v>
      </c>
    </row>
    <row r="4450" spans="1:8" x14ac:dyDescent="0.2">
      <c r="A4450" s="24">
        <v>1819</v>
      </c>
      <c r="B4450" s="24" t="s">
        <v>2361</v>
      </c>
      <c r="C4450" s="24" t="s">
        <v>2158</v>
      </c>
      <c r="E4450" s="24" t="s">
        <v>8233</v>
      </c>
      <c r="F4450" s="24">
        <v>415</v>
      </c>
      <c r="G4450" s="24">
        <v>5</v>
      </c>
      <c r="H4450" s="24">
        <v>218</v>
      </c>
    </row>
    <row r="4451" spans="1:8" x14ac:dyDescent="0.2">
      <c r="A4451" s="24">
        <v>1819</v>
      </c>
      <c r="B4451" s="24" t="s">
        <v>2361</v>
      </c>
      <c r="C4451" s="24" t="s">
        <v>2158</v>
      </c>
      <c r="E4451" s="24" t="s">
        <v>8234</v>
      </c>
      <c r="F4451" s="24">
        <v>2027</v>
      </c>
      <c r="G4451" s="24">
        <v>5</v>
      </c>
      <c r="H4451" s="24">
        <v>218</v>
      </c>
    </row>
    <row r="4452" spans="1:8" x14ac:dyDescent="0.2">
      <c r="A4452" s="24">
        <v>1819</v>
      </c>
      <c r="B4452" s="24" t="s">
        <v>2361</v>
      </c>
      <c r="C4452" s="24" t="s">
        <v>2158</v>
      </c>
      <c r="E4452" s="24" t="s">
        <v>8235</v>
      </c>
      <c r="F4452" s="24">
        <v>336</v>
      </c>
      <c r="G4452" s="24">
        <v>5</v>
      </c>
      <c r="H4452" s="24">
        <v>218</v>
      </c>
    </row>
    <row r="4453" spans="1:8" x14ac:dyDescent="0.2">
      <c r="A4453" s="24">
        <v>1819</v>
      </c>
      <c r="B4453" s="24" t="s">
        <v>2361</v>
      </c>
      <c r="C4453" s="24" t="s">
        <v>2158</v>
      </c>
      <c r="E4453" s="24" t="s">
        <v>8236</v>
      </c>
      <c r="F4453" s="24">
        <v>2714</v>
      </c>
      <c r="G4453" s="24">
        <v>8</v>
      </c>
      <c r="H4453" s="24">
        <v>218</v>
      </c>
    </row>
    <row r="4454" spans="1:8" x14ac:dyDescent="0.2">
      <c r="A4454" s="24">
        <v>1819</v>
      </c>
      <c r="B4454" s="24" t="s">
        <v>2361</v>
      </c>
      <c r="C4454" s="24" t="s">
        <v>2158</v>
      </c>
      <c r="E4454" s="24" t="s">
        <v>8237</v>
      </c>
      <c r="F4454" s="24">
        <v>1415</v>
      </c>
      <c r="G4454" s="24">
        <v>5</v>
      </c>
      <c r="H4454" s="24">
        <v>218</v>
      </c>
    </row>
    <row r="4455" spans="1:8" x14ac:dyDescent="0.2">
      <c r="A4455" s="24">
        <v>1819</v>
      </c>
      <c r="B4455" s="24" t="s">
        <v>2361</v>
      </c>
      <c r="C4455" s="24" t="s">
        <v>2158</v>
      </c>
      <c r="E4455" s="24" t="s">
        <v>8238</v>
      </c>
      <c r="F4455" s="24">
        <v>12055</v>
      </c>
      <c r="G4455" s="24">
        <v>94</v>
      </c>
      <c r="H4455" s="24">
        <v>218</v>
      </c>
    </row>
    <row r="4456" spans="1:8" x14ac:dyDescent="0.2">
      <c r="A4456" s="24">
        <v>1819</v>
      </c>
      <c r="B4456" s="24" t="s">
        <v>2361</v>
      </c>
      <c r="C4456" s="24" t="s">
        <v>2158</v>
      </c>
      <c r="E4456" s="24" t="s">
        <v>8239</v>
      </c>
      <c r="F4456" s="24">
        <v>2370</v>
      </c>
      <c r="G4456" s="24">
        <v>25</v>
      </c>
      <c r="H4456" s="24">
        <v>218</v>
      </c>
    </row>
    <row r="4457" spans="1:8" x14ac:dyDescent="0.2">
      <c r="A4457" s="24">
        <v>1819</v>
      </c>
      <c r="B4457" s="24" t="s">
        <v>2361</v>
      </c>
      <c r="C4457" s="24" t="s">
        <v>2158</v>
      </c>
      <c r="E4457" s="24" t="s">
        <v>8240</v>
      </c>
      <c r="F4457" s="24">
        <v>1926</v>
      </c>
      <c r="G4457" s="24">
        <v>14</v>
      </c>
      <c r="H4457" s="24">
        <v>218</v>
      </c>
    </row>
    <row r="4458" spans="1:8" x14ac:dyDescent="0.2">
      <c r="A4458" s="24">
        <v>1819</v>
      </c>
      <c r="B4458" s="24" t="s">
        <v>2361</v>
      </c>
      <c r="C4458" s="24" t="s">
        <v>2158</v>
      </c>
      <c r="E4458" s="24" t="s">
        <v>8241</v>
      </c>
      <c r="F4458" s="24">
        <v>844</v>
      </c>
      <c r="G4458" s="24">
        <v>5</v>
      </c>
      <c r="H4458" s="24">
        <v>218</v>
      </c>
    </row>
    <row r="4459" spans="1:8" x14ac:dyDescent="0.2">
      <c r="A4459" s="24">
        <v>1819</v>
      </c>
      <c r="B4459" s="24" t="s">
        <v>2361</v>
      </c>
      <c r="C4459" s="24" t="s">
        <v>2158</v>
      </c>
      <c r="E4459" s="24" t="s">
        <v>8242</v>
      </c>
      <c r="F4459" s="24">
        <v>277</v>
      </c>
      <c r="G4459" s="24">
        <v>5</v>
      </c>
      <c r="H4459" s="24">
        <v>218</v>
      </c>
    </row>
    <row r="4460" spans="1:8" x14ac:dyDescent="0.2">
      <c r="A4460" s="24">
        <v>1819</v>
      </c>
      <c r="B4460" s="24" t="s">
        <v>2361</v>
      </c>
      <c r="C4460" s="24" t="s">
        <v>2158</v>
      </c>
      <c r="E4460" s="24" t="s">
        <v>8243</v>
      </c>
      <c r="F4460" s="24">
        <v>11866</v>
      </c>
      <c r="G4460" s="24">
        <v>72</v>
      </c>
      <c r="H4460" s="24">
        <v>218</v>
      </c>
    </row>
    <row r="4461" spans="1:8" x14ac:dyDescent="0.2">
      <c r="A4461" s="24">
        <v>1819</v>
      </c>
      <c r="B4461" s="24" t="s">
        <v>2361</v>
      </c>
      <c r="C4461" s="24" t="s">
        <v>2158</v>
      </c>
      <c r="E4461" s="24" t="s">
        <v>8244</v>
      </c>
      <c r="F4461" s="24">
        <v>6673</v>
      </c>
      <c r="G4461" s="24">
        <v>49</v>
      </c>
      <c r="H4461" s="24">
        <v>218</v>
      </c>
    </row>
    <row r="4462" spans="1:8" x14ac:dyDescent="0.2">
      <c r="A4462" s="24">
        <v>1819</v>
      </c>
      <c r="B4462" s="24" t="s">
        <v>2361</v>
      </c>
      <c r="C4462" s="24" t="s">
        <v>2158</v>
      </c>
      <c r="E4462" s="24" t="s">
        <v>8245</v>
      </c>
      <c r="F4462" s="24">
        <v>3988</v>
      </c>
      <c r="G4462" s="24">
        <v>28</v>
      </c>
      <c r="H4462" s="24">
        <v>218</v>
      </c>
    </row>
    <row r="4463" spans="1:8" x14ac:dyDescent="0.2">
      <c r="A4463" s="24">
        <v>1819</v>
      </c>
      <c r="B4463" s="24" t="s">
        <v>2361</v>
      </c>
      <c r="C4463" s="24" t="s">
        <v>2158</v>
      </c>
      <c r="E4463" s="24" t="s">
        <v>8246</v>
      </c>
      <c r="F4463" s="24">
        <v>2971</v>
      </c>
      <c r="G4463" s="24">
        <v>17</v>
      </c>
      <c r="H4463" s="24">
        <v>218</v>
      </c>
    </row>
    <row r="4464" spans="1:8" x14ac:dyDescent="0.2">
      <c r="A4464" s="24">
        <v>1819</v>
      </c>
      <c r="B4464" s="24" t="s">
        <v>2361</v>
      </c>
      <c r="C4464" s="24" t="s">
        <v>2158</v>
      </c>
      <c r="E4464" s="24" t="s">
        <v>8247</v>
      </c>
      <c r="F4464" s="24">
        <v>554</v>
      </c>
      <c r="G4464" s="24">
        <v>5</v>
      </c>
      <c r="H4464" s="24">
        <v>218</v>
      </c>
    </row>
    <row r="4465" spans="1:8" x14ac:dyDescent="0.2">
      <c r="A4465" s="24">
        <v>1819</v>
      </c>
      <c r="B4465" s="24" t="s">
        <v>2361</v>
      </c>
      <c r="C4465" s="24" t="s">
        <v>2158</v>
      </c>
      <c r="E4465" s="24" t="s">
        <v>8248</v>
      </c>
      <c r="F4465" s="24">
        <v>5686</v>
      </c>
      <c r="G4465" s="24">
        <v>41</v>
      </c>
      <c r="H4465" s="24">
        <v>218</v>
      </c>
    </row>
    <row r="4466" spans="1:8" x14ac:dyDescent="0.2">
      <c r="A4466" s="24">
        <v>1819</v>
      </c>
      <c r="B4466" s="24" t="s">
        <v>2361</v>
      </c>
      <c r="C4466" s="24" t="s">
        <v>2158</v>
      </c>
      <c r="E4466" s="24" t="s">
        <v>8249</v>
      </c>
      <c r="F4466" s="24">
        <v>3370</v>
      </c>
      <c r="G4466" s="24">
        <v>28</v>
      </c>
      <c r="H4466" s="24">
        <v>218</v>
      </c>
    </row>
    <row r="4467" spans="1:8" x14ac:dyDescent="0.2">
      <c r="A4467" s="24">
        <v>1819</v>
      </c>
      <c r="B4467" s="24" t="s">
        <v>2361</v>
      </c>
      <c r="C4467" s="24" t="s">
        <v>2158</v>
      </c>
      <c r="E4467" s="24" t="s">
        <v>8250</v>
      </c>
      <c r="F4467" s="24">
        <v>1608</v>
      </c>
      <c r="G4467" s="24">
        <v>11</v>
      </c>
      <c r="H4467" s="24">
        <v>218</v>
      </c>
    </row>
    <row r="4468" spans="1:8" x14ac:dyDescent="0.2">
      <c r="A4468" s="24">
        <v>1819</v>
      </c>
      <c r="B4468" s="24" t="s">
        <v>2361</v>
      </c>
      <c r="C4468" s="24" t="s">
        <v>2158</v>
      </c>
      <c r="E4468" s="24" t="s">
        <v>8251</v>
      </c>
      <c r="F4468" s="24">
        <v>2535</v>
      </c>
      <c r="G4468" s="24">
        <v>39</v>
      </c>
      <c r="H4468" s="24">
        <v>218</v>
      </c>
    </row>
    <row r="4469" spans="1:8" x14ac:dyDescent="0.2">
      <c r="A4469" s="24">
        <v>1819</v>
      </c>
      <c r="B4469" s="24" t="s">
        <v>2361</v>
      </c>
      <c r="C4469" s="24" t="s">
        <v>2158</v>
      </c>
      <c r="E4469" s="24" t="s">
        <v>8252</v>
      </c>
      <c r="F4469" s="24">
        <v>1267</v>
      </c>
      <c r="G4469" s="24">
        <v>15</v>
      </c>
      <c r="H4469" s="24">
        <v>218</v>
      </c>
    </row>
    <row r="4470" spans="1:8" x14ac:dyDescent="0.2">
      <c r="A4470" s="24">
        <v>1819</v>
      </c>
      <c r="B4470" s="24" t="s">
        <v>2361</v>
      </c>
      <c r="C4470" s="24" t="s">
        <v>2158</v>
      </c>
      <c r="E4470" s="24" t="s">
        <v>8253</v>
      </c>
      <c r="F4470" s="24">
        <v>646</v>
      </c>
      <c r="G4470" s="24">
        <v>5</v>
      </c>
      <c r="H4470" s="24">
        <v>218</v>
      </c>
    </row>
    <row r="4471" spans="1:8" x14ac:dyDescent="0.2">
      <c r="A4471" s="24">
        <v>1819</v>
      </c>
      <c r="B4471" s="24" t="s">
        <v>2361</v>
      </c>
      <c r="C4471" s="24" t="s">
        <v>2158</v>
      </c>
      <c r="E4471" s="24" t="s">
        <v>8254</v>
      </c>
      <c r="F4471" s="24">
        <v>419</v>
      </c>
      <c r="G4471" s="24">
        <v>5</v>
      </c>
      <c r="H4471" s="24">
        <v>218</v>
      </c>
    </row>
    <row r="4472" spans="1:8" x14ac:dyDescent="0.2">
      <c r="A4472" s="24">
        <v>1819</v>
      </c>
      <c r="B4472" s="24" t="s">
        <v>2361</v>
      </c>
      <c r="C4472" s="24" t="s">
        <v>2158</v>
      </c>
      <c r="E4472" s="24" t="s">
        <v>8255</v>
      </c>
      <c r="F4472" s="24">
        <v>1514</v>
      </c>
      <c r="G4472" s="24">
        <v>9</v>
      </c>
      <c r="H4472" s="24">
        <v>218</v>
      </c>
    </row>
    <row r="4473" spans="1:8" x14ac:dyDescent="0.2">
      <c r="A4473" s="24">
        <v>1819</v>
      </c>
      <c r="B4473" s="24" t="s">
        <v>2361</v>
      </c>
      <c r="C4473" s="24" t="s">
        <v>2158</v>
      </c>
      <c r="E4473" s="24" t="s">
        <v>8256</v>
      </c>
      <c r="F4473" s="24">
        <v>3876</v>
      </c>
      <c r="G4473" s="24">
        <v>37</v>
      </c>
      <c r="H4473" s="24">
        <v>218</v>
      </c>
    </row>
    <row r="4474" spans="1:8" x14ac:dyDescent="0.2">
      <c r="A4474" s="24">
        <v>1819</v>
      </c>
      <c r="B4474" s="24" t="s">
        <v>2361</v>
      </c>
      <c r="C4474" s="24" t="s">
        <v>2158</v>
      </c>
      <c r="E4474" s="24" t="s">
        <v>8257</v>
      </c>
      <c r="F4474" s="24">
        <v>2496</v>
      </c>
      <c r="G4474" s="24">
        <v>21</v>
      </c>
      <c r="H4474" s="24">
        <v>218</v>
      </c>
    </row>
    <row r="4475" spans="1:8" x14ac:dyDescent="0.2">
      <c r="A4475" s="24">
        <v>1819</v>
      </c>
      <c r="B4475" s="24" t="s">
        <v>2361</v>
      </c>
      <c r="C4475" s="24" t="s">
        <v>2158</v>
      </c>
      <c r="E4475" s="24" t="s">
        <v>8258</v>
      </c>
      <c r="F4475" s="24">
        <v>10625</v>
      </c>
      <c r="G4475" s="24">
        <v>99</v>
      </c>
      <c r="H4475" s="24">
        <v>218</v>
      </c>
    </row>
    <row r="4476" spans="1:8" x14ac:dyDescent="0.2">
      <c r="A4476" s="24">
        <v>1819</v>
      </c>
      <c r="B4476" s="24" t="s">
        <v>2361</v>
      </c>
      <c r="C4476" s="24" t="s">
        <v>2158</v>
      </c>
      <c r="E4476" s="24" t="s">
        <v>8259</v>
      </c>
      <c r="F4476" s="24">
        <v>7651</v>
      </c>
      <c r="G4476" s="24">
        <v>65</v>
      </c>
      <c r="H4476" s="24">
        <v>218</v>
      </c>
    </row>
    <row r="4477" spans="1:8" x14ac:dyDescent="0.2">
      <c r="A4477" s="24">
        <v>1819</v>
      </c>
      <c r="B4477" s="24" t="s">
        <v>2361</v>
      </c>
      <c r="C4477" s="24" t="s">
        <v>2158</v>
      </c>
      <c r="E4477" s="24" t="s">
        <v>8260</v>
      </c>
      <c r="F4477" s="24">
        <v>5915</v>
      </c>
      <c r="G4477" s="24">
        <v>46</v>
      </c>
      <c r="H4477" s="24">
        <v>218</v>
      </c>
    </row>
    <row r="4478" spans="1:8" x14ac:dyDescent="0.2">
      <c r="A4478" s="24">
        <v>1819</v>
      </c>
      <c r="B4478" s="24" t="s">
        <v>2361</v>
      </c>
      <c r="C4478" s="24" t="s">
        <v>2158</v>
      </c>
      <c r="E4478" s="24" t="s">
        <v>8261</v>
      </c>
      <c r="F4478" s="24">
        <v>6422</v>
      </c>
      <c r="G4478" s="24">
        <v>57</v>
      </c>
      <c r="H4478" s="24">
        <v>218</v>
      </c>
    </row>
    <row r="4479" spans="1:8" x14ac:dyDescent="0.2">
      <c r="A4479" s="24">
        <v>1819</v>
      </c>
      <c r="B4479" s="24" t="s">
        <v>2361</v>
      </c>
      <c r="C4479" s="24" t="s">
        <v>2158</v>
      </c>
      <c r="E4479" s="24" t="s">
        <v>8262</v>
      </c>
      <c r="F4479" s="24">
        <v>4945</v>
      </c>
      <c r="G4479" s="24">
        <v>40</v>
      </c>
      <c r="H4479" s="24">
        <v>218</v>
      </c>
    </row>
    <row r="4480" spans="1:8" x14ac:dyDescent="0.2">
      <c r="A4480" s="24">
        <v>1819</v>
      </c>
      <c r="B4480" s="24" t="s">
        <v>2361</v>
      </c>
      <c r="C4480" s="24" t="s">
        <v>2158</v>
      </c>
      <c r="E4480" s="24" t="s">
        <v>8263</v>
      </c>
      <c r="F4480" s="24">
        <v>3673</v>
      </c>
      <c r="G4480" s="24">
        <v>30</v>
      </c>
      <c r="H4480" s="24">
        <v>218</v>
      </c>
    </row>
    <row r="4481" spans="1:8" x14ac:dyDescent="0.2">
      <c r="A4481" s="24">
        <v>1819</v>
      </c>
      <c r="B4481" s="24" t="s">
        <v>2361</v>
      </c>
      <c r="C4481" s="24" t="s">
        <v>2158</v>
      </c>
      <c r="E4481" s="24" t="s">
        <v>8264</v>
      </c>
      <c r="F4481" s="24">
        <v>3428</v>
      </c>
      <c r="G4481" s="24">
        <v>35</v>
      </c>
      <c r="H4481" s="24">
        <v>218</v>
      </c>
    </row>
    <row r="4482" spans="1:8" x14ac:dyDescent="0.2">
      <c r="A4482" s="24">
        <v>1819</v>
      </c>
      <c r="B4482" s="24" t="s">
        <v>2361</v>
      </c>
      <c r="C4482" s="24" t="s">
        <v>2158</v>
      </c>
      <c r="E4482" s="24" t="s">
        <v>8265</v>
      </c>
      <c r="F4482" s="24">
        <v>2889</v>
      </c>
      <c r="G4482" s="24">
        <v>23</v>
      </c>
      <c r="H4482" s="24">
        <v>218</v>
      </c>
    </row>
    <row r="4483" spans="1:8" x14ac:dyDescent="0.2">
      <c r="A4483" s="24">
        <v>1819</v>
      </c>
      <c r="B4483" s="24" t="s">
        <v>2361</v>
      </c>
      <c r="C4483" s="24" t="s">
        <v>2158</v>
      </c>
      <c r="E4483" s="24" t="s">
        <v>8266</v>
      </c>
      <c r="F4483" s="24">
        <v>2078</v>
      </c>
      <c r="G4483" s="24">
        <v>15</v>
      </c>
      <c r="H4483" s="24">
        <v>218</v>
      </c>
    </row>
    <row r="4484" spans="1:8" x14ac:dyDescent="0.2">
      <c r="A4484" s="24">
        <v>1819</v>
      </c>
      <c r="B4484" s="24" t="s">
        <v>2361</v>
      </c>
      <c r="C4484" s="24" t="s">
        <v>2158</v>
      </c>
      <c r="E4484" s="24" t="s">
        <v>8267</v>
      </c>
      <c r="F4484" s="24">
        <v>5591</v>
      </c>
      <c r="G4484" s="24">
        <v>56</v>
      </c>
      <c r="H4484" s="24">
        <v>218</v>
      </c>
    </row>
    <row r="4485" spans="1:8" x14ac:dyDescent="0.2">
      <c r="A4485" s="24">
        <v>1819</v>
      </c>
      <c r="B4485" s="24" t="s">
        <v>2361</v>
      </c>
      <c r="C4485" s="24" t="s">
        <v>2158</v>
      </c>
      <c r="E4485" s="24" t="s">
        <v>8268</v>
      </c>
      <c r="F4485" s="24">
        <v>3191</v>
      </c>
      <c r="G4485" s="24">
        <v>26</v>
      </c>
      <c r="H4485" s="24">
        <v>218</v>
      </c>
    </row>
    <row r="4486" spans="1:8" x14ac:dyDescent="0.2">
      <c r="A4486" s="24">
        <v>1819</v>
      </c>
      <c r="B4486" s="24" t="s">
        <v>2361</v>
      </c>
      <c r="C4486" s="24" t="s">
        <v>2158</v>
      </c>
      <c r="E4486" s="24" t="s">
        <v>8269</v>
      </c>
      <c r="F4486" s="24">
        <v>1428</v>
      </c>
      <c r="G4486" s="24">
        <v>13</v>
      </c>
      <c r="H4486" s="24">
        <v>218</v>
      </c>
    </row>
    <row r="4487" spans="1:8" x14ac:dyDescent="0.2">
      <c r="A4487" s="24">
        <v>1819</v>
      </c>
      <c r="B4487" s="24" t="s">
        <v>2361</v>
      </c>
      <c r="C4487" s="24" t="s">
        <v>2158</v>
      </c>
      <c r="E4487" s="24" t="s">
        <v>8270</v>
      </c>
      <c r="F4487" s="24">
        <v>782</v>
      </c>
      <c r="G4487" s="24">
        <v>5</v>
      </c>
      <c r="H4487" s="24">
        <v>218</v>
      </c>
    </row>
    <row r="4488" spans="1:8" x14ac:dyDescent="0.2">
      <c r="A4488" s="24">
        <v>1819</v>
      </c>
      <c r="B4488" s="24" t="s">
        <v>2361</v>
      </c>
      <c r="C4488" s="24" t="s">
        <v>2158</v>
      </c>
      <c r="E4488" s="24" t="s">
        <v>8271</v>
      </c>
      <c r="F4488" s="24">
        <v>10247</v>
      </c>
      <c r="G4488" s="24">
        <v>68</v>
      </c>
      <c r="H4488" s="24">
        <v>218</v>
      </c>
    </row>
    <row r="4489" spans="1:8" x14ac:dyDescent="0.2">
      <c r="A4489" s="24">
        <v>1819</v>
      </c>
      <c r="B4489" s="24" t="s">
        <v>2361</v>
      </c>
      <c r="C4489" s="24" t="s">
        <v>2158</v>
      </c>
      <c r="E4489" s="24" t="s">
        <v>8272</v>
      </c>
      <c r="F4489" s="24">
        <v>7138</v>
      </c>
      <c r="G4489" s="24">
        <v>52</v>
      </c>
      <c r="H4489" s="24">
        <v>218</v>
      </c>
    </row>
    <row r="4490" spans="1:8" x14ac:dyDescent="0.2">
      <c r="A4490" s="24">
        <v>1819</v>
      </c>
      <c r="B4490" s="24" t="s">
        <v>2361</v>
      </c>
      <c r="C4490" s="24" t="s">
        <v>2158</v>
      </c>
      <c r="E4490" s="24" t="s">
        <v>8273</v>
      </c>
      <c r="F4490" s="24">
        <v>4515</v>
      </c>
      <c r="G4490" s="24">
        <v>27</v>
      </c>
      <c r="H4490" s="24">
        <v>218</v>
      </c>
    </row>
    <row r="4491" spans="1:8" x14ac:dyDescent="0.2">
      <c r="A4491" s="24">
        <v>1819</v>
      </c>
      <c r="B4491" s="24" t="s">
        <v>2361</v>
      </c>
      <c r="C4491" s="24" t="s">
        <v>2158</v>
      </c>
      <c r="E4491" s="24" t="s">
        <v>8274</v>
      </c>
      <c r="F4491" s="24">
        <v>2823</v>
      </c>
      <c r="G4491" s="24">
        <v>18</v>
      </c>
      <c r="H4491" s="24">
        <v>218</v>
      </c>
    </row>
    <row r="4492" spans="1:8" x14ac:dyDescent="0.2">
      <c r="A4492" s="24">
        <v>1819</v>
      </c>
      <c r="B4492" s="24" t="s">
        <v>2361</v>
      </c>
      <c r="C4492" s="24" t="s">
        <v>2158</v>
      </c>
      <c r="E4492" s="24" t="s">
        <v>8275</v>
      </c>
      <c r="F4492" s="24">
        <v>872</v>
      </c>
      <c r="G4492" s="24">
        <v>5</v>
      </c>
      <c r="H4492" s="24">
        <v>218</v>
      </c>
    </row>
    <row r="4493" spans="1:8" x14ac:dyDescent="0.2">
      <c r="A4493" s="24">
        <v>1819</v>
      </c>
      <c r="B4493" s="24" t="s">
        <v>2361</v>
      </c>
      <c r="C4493" s="24" t="s">
        <v>2158</v>
      </c>
      <c r="E4493" s="24" t="s">
        <v>8276</v>
      </c>
      <c r="F4493" s="24">
        <v>409</v>
      </c>
      <c r="G4493" s="24">
        <v>5</v>
      </c>
      <c r="H4493" s="24">
        <v>218</v>
      </c>
    </row>
    <row r="4494" spans="1:8" x14ac:dyDescent="0.2">
      <c r="A4494" s="24">
        <v>1819</v>
      </c>
      <c r="B4494" s="24" t="s">
        <v>2361</v>
      </c>
      <c r="C4494" s="24" t="s">
        <v>2158</v>
      </c>
      <c r="E4494" s="24" t="s">
        <v>8277</v>
      </c>
      <c r="F4494" s="24">
        <v>291</v>
      </c>
      <c r="G4494" s="24">
        <v>5</v>
      </c>
      <c r="H4494" s="24">
        <v>218</v>
      </c>
    </row>
    <row r="4495" spans="1:8" x14ac:dyDescent="0.2">
      <c r="A4495" s="24">
        <v>1819</v>
      </c>
      <c r="B4495" s="24" t="s">
        <v>2361</v>
      </c>
      <c r="C4495" s="24" t="s">
        <v>2158</v>
      </c>
      <c r="E4495" s="24" t="s">
        <v>8278</v>
      </c>
      <c r="F4495" s="24">
        <v>6339</v>
      </c>
      <c r="G4495" s="24">
        <v>10</v>
      </c>
      <c r="H4495" s="24">
        <v>235</v>
      </c>
    </row>
    <row r="4496" spans="1:8" x14ac:dyDescent="0.2">
      <c r="A4496" s="24">
        <v>1819</v>
      </c>
      <c r="B4496" s="24" t="s">
        <v>2361</v>
      </c>
      <c r="C4496" s="24" t="s">
        <v>2158</v>
      </c>
      <c r="E4496" s="24" t="s">
        <v>8279</v>
      </c>
      <c r="F4496" s="24">
        <v>6339</v>
      </c>
      <c r="G4496" s="24">
        <v>23</v>
      </c>
      <c r="H4496" s="24">
        <v>235</v>
      </c>
    </row>
    <row r="4497" spans="1:8" x14ac:dyDescent="0.2">
      <c r="A4497" s="24">
        <v>1819</v>
      </c>
      <c r="B4497" s="24" t="s">
        <v>2361</v>
      </c>
      <c r="C4497" s="24" t="s">
        <v>2158</v>
      </c>
      <c r="E4497" s="24" t="s">
        <v>8280</v>
      </c>
      <c r="F4497" s="24">
        <v>4225</v>
      </c>
      <c r="G4497" s="24">
        <v>22</v>
      </c>
      <c r="H4497" s="24">
        <v>235</v>
      </c>
    </row>
    <row r="4498" spans="1:8" x14ac:dyDescent="0.2">
      <c r="A4498" s="24">
        <v>1819</v>
      </c>
      <c r="B4498" s="24" t="s">
        <v>2361</v>
      </c>
      <c r="C4498" s="24" t="s">
        <v>2158</v>
      </c>
      <c r="E4498" s="24" t="s">
        <v>8281</v>
      </c>
      <c r="F4498" s="24">
        <v>4754</v>
      </c>
      <c r="G4498" s="24">
        <v>77</v>
      </c>
      <c r="H4498" s="24">
        <v>235</v>
      </c>
    </row>
    <row r="4499" spans="1:8" x14ac:dyDescent="0.2">
      <c r="A4499" s="24">
        <v>1819</v>
      </c>
      <c r="B4499" s="24" t="s">
        <v>2361</v>
      </c>
      <c r="C4499" s="24" t="s">
        <v>2158</v>
      </c>
      <c r="E4499" s="24" t="s">
        <v>8282</v>
      </c>
      <c r="F4499" s="24">
        <v>3804</v>
      </c>
      <c r="G4499" s="24">
        <v>12</v>
      </c>
      <c r="H4499" s="24">
        <v>235</v>
      </c>
    </row>
    <row r="4500" spans="1:8" x14ac:dyDescent="0.2">
      <c r="A4500" s="24">
        <v>1819</v>
      </c>
      <c r="B4500" s="24" t="s">
        <v>2361</v>
      </c>
      <c r="C4500" s="24" t="s">
        <v>2158</v>
      </c>
      <c r="E4500" s="24" t="s">
        <v>8283</v>
      </c>
      <c r="F4500" s="24">
        <v>3169</v>
      </c>
      <c r="G4500" s="24">
        <v>6</v>
      </c>
      <c r="H4500" s="24">
        <v>235</v>
      </c>
    </row>
    <row r="4501" spans="1:8" x14ac:dyDescent="0.2">
      <c r="A4501" s="24">
        <v>1819</v>
      </c>
      <c r="B4501" s="24" t="s">
        <v>2361</v>
      </c>
      <c r="C4501" s="24" t="s">
        <v>2158</v>
      </c>
      <c r="E4501" s="24" t="s">
        <v>8284</v>
      </c>
      <c r="F4501" s="24">
        <v>3169</v>
      </c>
      <c r="G4501" s="24">
        <v>11</v>
      </c>
      <c r="H4501" s="24">
        <v>235</v>
      </c>
    </row>
    <row r="4502" spans="1:8" x14ac:dyDescent="0.2">
      <c r="A4502" s="24">
        <v>1819</v>
      </c>
      <c r="B4502" s="24" t="s">
        <v>2361</v>
      </c>
      <c r="C4502" s="24" t="s">
        <v>2158</v>
      </c>
      <c r="E4502" s="24" t="s">
        <v>8285</v>
      </c>
      <c r="F4502" s="24">
        <v>3169</v>
      </c>
      <c r="G4502" s="24">
        <v>8</v>
      </c>
      <c r="H4502" s="24">
        <v>235</v>
      </c>
    </row>
    <row r="4503" spans="1:8" x14ac:dyDescent="0.2">
      <c r="A4503" s="24">
        <v>1819</v>
      </c>
      <c r="B4503" s="24" t="s">
        <v>2361</v>
      </c>
      <c r="C4503" s="24" t="s">
        <v>2158</v>
      </c>
      <c r="E4503" s="24" t="s">
        <v>8286</v>
      </c>
      <c r="F4503" s="24">
        <v>1314</v>
      </c>
      <c r="G4503" s="24">
        <v>5</v>
      </c>
      <c r="H4503" s="24">
        <v>235</v>
      </c>
    </row>
    <row r="4504" spans="1:8" x14ac:dyDescent="0.2">
      <c r="A4504" s="24">
        <v>1819</v>
      </c>
      <c r="B4504" s="24" t="s">
        <v>2361</v>
      </c>
      <c r="C4504" s="24" t="s">
        <v>2158</v>
      </c>
      <c r="E4504" s="24" t="s">
        <v>8287</v>
      </c>
      <c r="F4504" s="24">
        <v>2680</v>
      </c>
      <c r="G4504" s="24">
        <v>5</v>
      </c>
      <c r="H4504" s="24">
        <v>235</v>
      </c>
    </row>
    <row r="4505" spans="1:8" x14ac:dyDescent="0.2">
      <c r="A4505" s="24">
        <v>1819</v>
      </c>
      <c r="B4505" s="24" t="s">
        <v>2361</v>
      </c>
      <c r="C4505" s="24" t="s">
        <v>2158</v>
      </c>
      <c r="E4505" s="24" t="s">
        <v>8288</v>
      </c>
      <c r="F4505" s="24">
        <v>2999</v>
      </c>
      <c r="G4505" s="24">
        <v>5</v>
      </c>
      <c r="H4505" s="24">
        <v>235</v>
      </c>
    </row>
    <row r="4506" spans="1:8" x14ac:dyDescent="0.2">
      <c r="A4506" s="24">
        <v>1819</v>
      </c>
      <c r="B4506" s="24" t="s">
        <v>2361</v>
      </c>
      <c r="C4506" s="24" t="s">
        <v>2158</v>
      </c>
      <c r="E4506" s="24" t="s">
        <v>8289</v>
      </c>
      <c r="F4506" s="24">
        <v>696</v>
      </c>
      <c r="G4506" s="24">
        <v>5</v>
      </c>
      <c r="H4506" s="24">
        <v>235</v>
      </c>
    </row>
    <row r="4507" spans="1:8" x14ac:dyDescent="0.2">
      <c r="A4507" s="24">
        <v>1819</v>
      </c>
      <c r="B4507" s="24" t="s">
        <v>2361</v>
      </c>
      <c r="C4507" s="24" t="s">
        <v>2158</v>
      </c>
      <c r="E4507" s="24" t="s">
        <v>8290</v>
      </c>
      <c r="F4507" s="24">
        <v>629</v>
      </c>
      <c r="G4507" s="24">
        <v>5</v>
      </c>
      <c r="H4507" s="24">
        <v>235</v>
      </c>
    </row>
    <row r="4508" spans="1:8" x14ac:dyDescent="0.2">
      <c r="A4508" s="24">
        <v>1819</v>
      </c>
      <c r="B4508" s="24" t="s">
        <v>2361</v>
      </c>
      <c r="C4508" s="24" t="s">
        <v>2158</v>
      </c>
      <c r="E4508" s="24" t="s">
        <v>8291</v>
      </c>
      <c r="F4508" s="24">
        <v>744</v>
      </c>
      <c r="G4508" s="24">
        <v>5</v>
      </c>
      <c r="H4508" s="24">
        <v>235</v>
      </c>
    </row>
    <row r="4509" spans="1:8" x14ac:dyDescent="0.2">
      <c r="A4509" s="24">
        <v>1819</v>
      </c>
      <c r="B4509" s="24" t="s">
        <v>2361</v>
      </c>
      <c r="C4509" s="24" t="s">
        <v>2158</v>
      </c>
      <c r="E4509" s="24" t="s">
        <v>8292</v>
      </c>
      <c r="F4509" s="24">
        <v>744</v>
      </c>
      <c r="G4509" s="24">
        <v>5</v>
      </c>
      <c r="H4509" s="24">
        <v>235</v>
      </c>
    </row>
    <row r="4510" spans="1:8" x14ac:dyDescent="0.2">
      <c r="A4510" s="24">
        <v>1819</v>
      </c>
      <c r="B4510" s="24" t="s">
        <v>2361</v>
      </c>
      <c r="C4510" s="24" t="s">
        <v>2158</v>
      </c>
      <c r="E4510" s="24" t="s">
        <v>8293</v>
      </c>
      <c r="F4510" s="24">
        <v>696</v>
      </c>
      <c r="G4510" s="24">
        <v>5</v>
      </c>
      <c r="H4510" s="24">
        <v>235</v>
      </c>
    </row>
    <row r="4511" spans="1:8" x14ac:dyDescent="0.2">
      <c r="A4511" s="24">
        <v>1819</v>
      </c>
      <c r="B4511" s="24" t="s">
        <v>2361</v>
      </c>
      <c r="C4511" s="24" t="s">
        <v>2158</v>
      </c>
      <c r="E4511" s="24" t="s">
        <v>8294</v>
      </c>
      <c r="F4511" s="24">
        <v>1411</v>
      </c>
      <c r="G4511" s="24">
        <v>5</v>
      </c>
      <c r="H4511" s="24">
        <v>235</v>
      </c>
    </row>
    <row r="4512" spans="1:8" x14ac:dyDescent="0.2">
      <c r="A4512" s="24">
        <v>1819</v>
      </c>
      <c r="B4512" s="24" t="s">
        <v>2361</v>
      </c>
      <c r="C4512" s="24" t="s">
        <v>2158</v>
      </c>
      <c r="E4512" s="24" t="s">
        <v>8295</v>
      </c>
      <c r="F4512" s="24">
        <v>1031</v>
      </c>
      <c r="G4512" s="24">
        <v>5</v>
      </c>
      <c r="H4512" s="24">
        <v>235</v>
      </c>
    </row>
    <row r="4513" spans="1:8" x14ac:dyDescent="0.2">
      <c r="A4513" s="24">
        <v>1819</v>
      </c>
      <c r="B4513" s="24" t="s">
        <v>2361</v>
      </c>
      <c r="C4513" s="24" t="s">
        <v>2158</v>
      </c>
      <c r="E4513" s="24" t="s">
        <v>8296</v>
      </c>
      <c r="F4513" s="24">
        <v>12785</v>
      </c>
      <c r="G4513" s="24">
        <v>113</v>
      </c>
      <c r="H4513" s="24">
        <v>235</v>
      </c>
    </row>
    <row r="4514" spans="1:8" x14ac:dyDescent="0.2">
      <c r="A4514" s="24">
        <v>1819</v>
      </c>
      <c r="B4514" s="24" t="s">
        <v>2361</v>
      </c>
      <c r="C4514" s="24" t="s">
        <v>2158</v>
      </c>
      <c r="E4514" s="24" t="s">
        <v>8297</v>
      </c>
      <c r="F4514" s="24">
        <v>6509</v>
      </c>
      <c r="G4514" s="24">
        <v>47</v>
      </c>
      <c r="H4514" s="24">
        <v>235</v>
      </c>
    </row>
    <row r="4515" spans="1:8" x14ac:dyDescent="0.2">
      <c r="A4515" s="24">
        <v>1819</v>
      </c>
      <c r="B4515" s="24" t="s">
        <v>2361</v>
      </c>
      <c r="C4515" s="24" t="s">
        <v>2158</v>
      </c>
      <c r="E4515" s="24" t="s">
        <v>8298</v>
      </c>
      <c r="F4515" s="24">
        <v>6753</v>
      </c>
      <c r="G4515" s="24">
        <v>74</v>
      </c>
      <c r="H4515" s="24">
        <v>235</v>
      </c>
    </row>
    <row r="4516" spans="1:8" x14ac:dyDescent="0.2">
      <c r="A4516" s="24">
        <v>1819</v>
      </c>
      <c r="B4516" s="24" t="s">
        <v>2361</v>
      </c>
      <c r="C4516" s="24" t="s">
        <v>2158</v>
      </c>
      <c r="E4516" s="24" t="s">
        <v>8299</v>
      </c>
      <c r="F4516" s="24">
        <v>1927</v>
      </c>
      <c r="G4516" s="24">
        <v>8</v>
      </c>
      <c r="H4516" s="24">
        <v>235</v>
      </c>
    </row>
    <row r="4517" spans="1:8" x14ac:dyDescent="0.2">
      <c r="A4517" s="24">
        <v>1819</v>
      </c>
      <c r="B4517" s="24" t="s">
        <v>2361</v>
      </c>
      <c r="C4517" s="24" t="s">
        <v>2158</v>
      </c>
      <c r="E4517" s="24" t="s">
        <v>8300</v>
      </c>
      <c r="F4517" s="24">
        <v>1068</v>
      </c>
      <c r="G4517" s="24">
        <v>5</v>
      </c>
      <c r="H4517" s="24">
        <v>235</v>
      </c>
    </row>
    <row r="4518" spans="1:8" x14ac:dyDescent="0.2">
      <c r="A4518" s="24">
        <v>1819</v>
      </c>
      <c r="B4518" s="24" t="s">
        <v>2361</v>
      </c>
      <c r="C4518" s="24" t="s">
        <v>2158</v>
      </c>
      <c r="E4518" s="24" t="s">
        <v>8301</v>
      </c>
      <c r="F4518" s="24">
        <v>4795</v>
      </c>
      <c r="G4518" s="24">
        <v>6</v>
      </c>
      <c r="H4518" s="24">
        <v>235</v>
      </c>
    </row>
    <row r="4519" spans="1:8" x14ac:dyDescent="0.2">
      <c r="A4519" s="24">
        <v>1819</v>
      </c>
      <c r="B4519" s="24" t="s">
        <v>2361</v>
      </c>
      <c r="C4519" s="24" t="s">
        <v>2158</v>
      </c>
      <c r="E4519" s="24" t="s">
        <v>8302</v>
      </c>
      <c r="F4519" s="24">
        <v>3996</v>
      </c>
      <c r="G4519" s="24">
        <v>5</v>
      </c>
      <c r="H4519" s="24">
        <v>235</v>
      </c>
    </row>
    <row r="4520" spans="1:8" x14ac:dyDescent="0.2">
      <c r="A4520" s="24">
        <v>1819</v>
      </c>
      <c r="B4520" s="24" t="s">
        <v>2361</v>
      </c>
      <c r="C4520" s="24" t="s">
        <v>2158</v>
      </c>
      <c r="E4520" s="24" t="s">
        <v>8303</v>
      </c>
      <c r="F4520" s="24">
        <v>8053</v>
      </c>
      <c r="G4520" s="24">
        <v>55</v>
      </c>
      <c r="H4520" s="24">
        <v>235</v>
      </c>
    </row>
    <row r="4521" spans="1:8" x14ac:dyDescent="0.2">
      <c r="A4521" s="24">
        <v>1819</v>
      </c>
      <c r="B4521" s="24" t="s">
        <v>2361</v>
      </c>
      <c r="C4521" s="24" t="s">
        <v>2158</v>
      </c>
      <c r="E4521" s="24" t="s">
        <v>8304</v>
      </c>
      <c r="F4521" s="24">
        <v>10202</v>
      </c>
      <c r="G4521" s="24">
        <v>64</v>
      </c>
      <c r="H4521" s="24">
        <v>235</v>
      </c>
    </row>
    <row r="4522" spans="1:8" x14ac:dyDescent="0.2">
      <c r="A4522" s="24">
        <v>1819</v>
      </c>
      <c r="B4522" s="24" t="s">
        <v>2361</v>
      </c>
      <c r="C4522" s="24" t="s">
        <v>2158</v>
      </c>
      <c r="E4522" s="24" t="s">
        <v>8305</v>
      </c>
      <c r="F4522" s="24">
        <v>6073</v>
      </c>
      <c r="G4522" s="24">
        <v>30</v>
      </c>
      <c r="H4522" s="24">
        <v>235</v>
      </c>
    </row>
    <row r="4523" spans="1:8" x14ac:dyDescent="0.2">
      <c r="A4523" s="24">
        <v>1819</v>
      </c>
      <c r="B4523" s="24" t="s">
        <v>2361</v>
      </c>
      <c r="C4523" s="24" t="s">
        <v>2158</v>
      </c>
      <c r="E4523" s="24" t="s">
        <v>8306</v>
      </c>
      <c r="F4523" s="24">
        <v>5570</v>
      </c>
      <c r="G4523" s="24">
        <v>36</v>
      </c>
      <c r="H4523" s="24">
        <v>235</v>
      </c>
    </row>
    <row r="4524" spans="1:8" x14ac:dyDescent="0.2">
      <c r="A4524" s="24">
        <v>1819</v>
      </c>
      <c r="B4524" s="24" t="s">
        <v>2361</v>
      </c>
      <c r="C4524" s="24" t="s">
        <v>2158</v>
      </c>
      <c r="E4524" s="24" t="s">
        <v>8307</v>
      </c>
      <c r="F4524" s="24">
        <v>3545</v>
      </c>
      <c r="G4524" s="24">
        <v>17</v>
      </c>
      <c r="H4524" s="24">
        <v>235</v>
      </c>
    </row>
    <row r="4525" spans="1:8" x14ac:dyDescent="0.2">
      <c r="A4525" s="24">
        <v>1819</v>
      </c>
      <c r="B4525" s="24" t="s">
        <v>2361</v>
      </c>
      <c r="C4525" s="24" t="s">
        <v>2158</v>
      </c>
      <c r="E4525" s="24" t="s">
        <v>8308</v>
      </c>
      <c r="F4525" s="24">
        <v>5448</v>
      </c>
      <c r="G4525" s="24">
        <v>42</v>
      </c>
      <c r="H4525" s="24">
        <v>235</v>
      </c>
    </row>
    <row r="4526" spans="1:8" x14ac:dyDescent="0.2">
      <c r="A4526" s="24">
        <v>1819</v>
      </c>
      <c r="B4526" s="24" t="s">
        <v>2361</v>
      </c>
      <c r="C4526" s="24" t="s">
        <v>2158</v>
      </c>
      <c r="E4526" s="24" t="s">
        <v>8309</v>
      </c>
      <c r="F4526" s="24">
        <v>2528</v>
      </c>
      <c r="G4526" s="24">
        <v>14</v>
      </c>
      <c r="H4526" s="24">
        <v>235</v>
      </c>
    </row>
    <row r="4527" spans="1:8" x14ac:dyDescent="0.2">
      <c r="A4527" s="24">
        <v>1819</v>
      </c>
      <c r="B4527" s="24" t="s">
        <v>2361</v>
      </c>
      <c r="C4527" s="24" t="s">
        <v>2158</v>
      </c>
      <c r="E4527" s="24" t="s">
        <v>8310</v>
      </c>
      <c r="F4527" s="24">
        <v>862</v>
      </c>
      <c r="G4527" s="24">
        <v>5</v>
      </c>
      <c r="H4527" s="24">
        <v>235</v>
      </c>
    </row>
    <row r="4528" spans="1:8" x14ac:dyDescent="0.2">
      <c r="A4528" s="24">
        <v>1819</v>
      </c>
      <c r="B4528" s="24" t="s">
        <v>2361</v>
      </c>
      <c r="C4528" s="24" t="s">
        <v>2158</v>
      </c>
      <c r="E4528" s="24" t="s">
        <v>8311</v>
      </c>
      <c r="F4528" s="24">
        <v>4193</v>
      </c>
      <c r="G4528" s="24">
        <v>29</v>
      </c>
      <c r="H4528" s="24">
        <v>235</v>
      </c>
    </row>
    <row r="4529" spans="1:8" x14ac:dyDescent="0.2">
      <c r="A4529" s="24">
        <v>1819</v>
      </c>
      <c r="B4529" s="24" t="s">
        <v>2361</v>
      </c>
      <c r="C4529" s="24" t="s">
        <v>2158</v>
      </c>
      <c r="E4529" s="24" t="s">
        <v>8312</v>
      </c>
      <c r="F4529" s="24">
        <v>1405</v>
      </c>
      <c r="G4529" s="24">
        <v>5</v>
      </c>
      <c r="H4529" s="24">
        <v>235</v>
      </c>
    </row>
    <row r="4530" spans="1:8" x14ac:dyDescent="0.2">
      <c r="A4530" s="24">
        <v>1819</v>
      </c>
      <c r="B4530" s="24" t="s">
        <v>2361</v>
      </c>
      <c r="C4530" s="24" t="s">
        <v>2158</v>
      </c>
      <c r="E4530" s="24" t="s">
        <v>8313</v>
      </c>
      <c r="F4530" s="24">
        <v>948</v>
      </c>
      <c r="G4530" s="24">
        <v>5</v>
      </c>
      <c r="H4530" s="24">
        <v>235</v>
      </c>
    </row>
    <row r="4531" spans="1:8" x14ac:dyDescent="0.2">
      <c r="A4531" s="24">
        <v>1819</v>
      </c>
      <c r="B4531" s="24" t="s">
        <v>2361</v>
      </c>
      <c r="C4531" s="24" t="s">
        <v>2158</v>
      </c>
      <c r="E4531" s="24" t="s">
        <v>8314</v>
      </c>
      <c r="F4531" s="24">
        <v>499</v>
      </c>
      <c r="G4531" s="24">
        <v>5</v>
      </c>
      <c r="H4531" s="24">
        <v>235</v>
      </c>
    </row>
    <row r="4532" spans="1:8" x14ac:dyDescent="0.2">
      <c r="A4532" s="24">
        <v>1819</v>
      </c>
      <c r="B4532" s="24" t="s">
        <v>2361</v>
      </c>
      <c r="C4532" s="24" t="s">
        <v>2158</v>
      </c>
      <c r="E4532" s="24" t="s">
        <v>8315</v>
      </c>
      <c r="F4532" s="24">
        <v>1818</v>
      </c>
      <c r="G4532" s="24">
        <v>5</v>
      </c>
      <c r="H4532" s="24">
        <v>235</v>
      </c>
    </row>
    <row r="4533" spans="1:8" x14ac:dyDescent="0.2">
      <c r="A4533" s="24">
        <v>1819</v>
      </c>
      <c r="B4533" s="24" t="s">
        <v>2361</v>
      </c>
      <c r="C4533" s="24" t="s">
        <v>2158</v>
      </c>
      <c r="E4533" s="24" t="s">
        <v>8316</v>
      </c>
      <c r="F4533" s="24">
        <v>805</v>
      </c>
      <c r="G4533" s="24">
        <v>5</v>
      </c>
      <c r="H4533" s="24">
        <v>235</v>
      </c>
    </row>
    <row r="4534" spans="1:8" x14ac:dyDescent="0.2">
      <c r="A4534" s="24">
        <v>1819</v>
      </c>
      <c r="B4534" s="24" t="s">
        <v>2361</v>
      </c>
      <c r="C4534" s="24" t="s">
        <v>2158</v>
      </c>
      <c r="E4534" s="24" t="s">
        <v>8317</v>
      </c>
      <c r="F4534" s="24">
        <v>3072</v>
      </c>
      <c r="G4534" s="24">
        <v>5</v>
      </c>
      <c r="H4534" s="24">
        <v>235</v>
      </c>
    </row>
    <row r="4535" spans="1:8" x14ac:dyDescent="0.2">
      <c r="A4535" s="24">
        <v>1819</v>
      </c>
      <c r="B4535" s="24" t="s">
        <v>2361</v>
      </c>
      <c r="C4535" s="24" t="s">
        <v>2158</v>
      </c>
      <c r="E4535" s="24" t="s">
        <v>8318</v>
      </c>
      <c r="F4535" s="24">
        <v>2534</v>
      </c>
      <c r="G4535" s="24">
        <v>5</v>
      </c>
      <c r="H4535" s="24">
        <v>235</v>
      </c>
    </row>
    <row r="4536" spans="1:8" x14ac:dyDescent="0.2">
      <c r="A4536" s="24">
        <v>1819</v>
      </c>
      <c r="B4536" s="24" t="s">
        <v>2361</v>
      </c>
      <c r="C4536" s="24" t="s">
        <v>2158</v>
      </c>
      <c r="E4536" s="24" t="s">
        <v>8319</v>
      </c>
      <c r="F4536" s="24">
        <v>2193</v>
      </c>
      <c r="G4536" s="24">
        <v>5</v>
      </c>
      <c r="H4536" s="24">
        <v>235</v>
      </c>
    </row>
    <row r="4537" spans="1:8" x14ac:dyDescent="0.2">
      <c r="A4537" s="24">
        <v>1819</v>
      </c>
      <c r="B4537" s="24" t="s">
        <v>2361</v>
      </c>
      <c r="C4537" s="24" t="s">
        <v>2158</v>
      </c>
      <c r="E4537" s="24" t="s">
        <v>8320</v>
      </c>
      <c r="F4537" s="24">
        <v>1060</v>
      </c>
      <c r="G4537" s="24">
        <v>5</v>
      </c>
      <c r="H4537" s="24">
        <v>235</v>
      </c>
    </row>
    <row r="4538" spans="1:8" x14ac:dyDescent="0.2">
      <c r="A4538" s="24">
        <v>1819</v>
      </c>
      <c r="B4538" s="24" t="s">
        <v>2361</v>
      </c>
      <c r="C4538" s="24" t="s">
        <v>2158</v>
      </c>
      <c r="E4538" s="24" t="s">
        <v>8321</v>
      </c>
      <c r="F4538" s="24">
        <v>1765</v>
      </c>
      <c r="G4538" s="24">
        <v>5</v>
      </c>
      <c r="H4538" s="24">
        <v>235</v>
      </c>
    </row>
    <row r="4539" spans="1:8" x14ac:dyDescent="0.2">
      <c r="A4539" s="24">
        <v>1819</v>
      </c>
      <c r="B4539" s="24" t="s">
        <v>2361</v>
      </c>
      <c r="C4539" s="24" t="s">
        <v>2158</v>
      </c>
      <c r="E4539" s="24" t="s">
        <v>8322</v>
      </c>
      <c r="F4539" s="24">
        <v>424</v>
      </c>
      <c r="G4539" s="24">
        <v>5</v>
      </c>
      <c r="H4539" s="24">
        <v>235</v>
      </c>
    </row>
    <row r="4540" spans="1:8" x14ac:dyDescent="0.2">
      <c r="A4540" s="24">
        <v>1819</v>
      </c>
      <c r="B4540" s="24" t="s">
        <v>2361</v>
      </c>
      <c r="C4540" s="24" t="s">
        <v>2158</v>
      </c>
      <c r="E4540" s="24" t="s">
        <v>8323</v>
      </c>
      <c r="F4540" s="24">
        <v>1040</v>
      </c>
      <c r="G4540" s="24">
        <v>5</v>
      </c>
      <c r="H4540" s="24">
        <v>235</v>
      </c>
    </row>
    <row r="4541" spans="1:8" x14ac:dyDescent="0.2">
      <c r="A4541" s="24">
        <v>1819</v>
      </c>
      <c r="B4541" s="24" t="s">
        <v>2361</v>
      </c>
      <c r="C4541" s="24" t="s">
        <v>2158</v>
      </c>
      <c r="E4541" s="24" t="s">
        <v>8324</v>
      </c>
      <c r="F4541" s="24">
        <v>1125</v>
      </c>
      <c r="G4541" s="24">
        <v>5</v>
      </c>
      <c r="H4541" s="24">
        <v>235</v>
      </c>
    </row>
    <row r="4542" spans="1:8" x14ac:dyDescent="0.2">
      <c r="A4542" s="24">
        <v>1819</v>
      </c>
      <c r="B4542" s="24" t="s">
        <v>2361</v>
      </c>
      <c r="C4542" s="24" t="s">
        <v>2158</v>
      </c>
      <c r="E4542" s="24" t="s">
        <v>8325</v>
      </c>
      <c r="F4542" s="24">
        <v>375</v>
      </c>
      <c r="G4542" s="24">
        <v>5</v>
      </c>
      <c r="H4542" s="24">
        <v>235</v>
      </c>
    </row>
    <row r="4543" spans="1:8" x14ac:dyDescent="0.2">
      <c r="A4543" s="24">
        <v>1819</v>
      </c>
      <c r="B4543" s="24" t="s">
        <v>2361</v>
      </c>
      <c r="C4543" s="24" t="s">
        <v>2158</v>
      </c>
      <c r="E4543" s="24" t="s">
        <v>8326</v>
      </c>
      <c r="F4543" s="24">
        <v>295</v>
      </c>
      <c r="G4543" s="24">
        <v>5</v>
      </c>
      <c r="H4543" s="24">
        <v>235</v>
      </c>
    </row>
    <row r="4544" spans="1:8" x14ac:dyDescent="0.2">
      <c r="A4544" s="24">
        <v>1819</v>
      </c>
      <c r="B4544" s="24" t="s">
        <v>2361</v>
      </c>
      <c r="C4544" s="24" t="s">
        <v>2158</v>
      </c>
      <c r="E4544" s="24" t="s">
        <v>8327</v>
      </c>
      <c r="F4544" s="24">
        <v>1481</v>
      </c>
      <c r="G4544" s="24">
        <v>5</v>
      </c>
      <c r="H4544" s="24">
        <v>235</v>
      </c>
    </row>
    <row r="4545" spans="1:8" x14ac:dyDescent="0.2">
      <c r="A4545" s="24">
        <v>1819</v>
      </c>
      <c r="B4545" s="24" t="s">
        <v>2361</v>
      </c>
      <c r="C4545" s="24" t="s">
        <v>2158</v>
      </c>
      <c r="E4545" s="24" t="s">
        <v>8328</v>
      </c>
      <c r="F4545" s="24">
        <v>1248</v>
      </c>
      <c r="G4545" s="24">
        <v>5</v>
      </c>
      <c r="H4545" s="24">
        <v>235</v>
      </c>
    </row>
    <row r="4546" spans="1:8" x14ac:dyDescent="0.2">
      <c r="A4546" s="24">
        <v>1819</v>
      </c>
      <c r="B4546" s="24" t="s">
        <v>2361</v>
      </c>
      <c r="C4546" s="24" t="s">
        <v>2158</v>
      </c>
      <c r="E4546" s="24" t="s">
        <v>8329</v>
      </c>
      <c r="F4546" s="24">
        <v>252</v>
      </c>
      <c r="G4546" s="24">
        <v>5</v>
      </c>
      <c r="H4546" s="24">
        <v>235</v>
      </c>
    </row>
    <row r="4547" spans="1:8" x14ac:dyDescent="0.2">
      <c r="A4547" s="24">
        <v>1819</v>
      </c>
      <c r="B4547" s="24" t="s">
        <v>2361</v>
      </c>
      <c r="C4547" s="24" t="s">
        <v>2158</v>
      </c>
      <c r="E4547" s="24" t="s">
        <v>8330</v>
      </c>
      <c r="F4547" s="24">
        <v>232</v>
      </c>
      <c r="G4547" s="24">
        <v>5</v>
      </c>
      <c r="H4547" s="24">
        <v>235</v>
      </c>
    </row>
    <row r="4548" spans="1:8" x14ac:dyDescent="0.2">
      <c r="A4548" s="24">
        <v>1819</v>
      </c>
      <c r="B4548" s="24" t="s">
        <v>2361</v>
      </c>
      <c r="C4548" s="24" t="s">
        <v>2158</v>
      </c>
      <c r="E4548" s="24" t="s">
        <v>8331</v>
      </c>
      <c r="F4548" s="24">
        <v>433</v>
      </c>
      <c r="G4548" s="24">
        <v>5</v>
      </c>
      <c r="H4548" s="24">
        <v>235</v>
      </c>
    </row>
    <row r="4549" spans="1:8" x14ac:dyDescent="0.2">
      <c r="A4549" s="24">
        <v>1819</v>
      </c>
      <c r="B4549" s="24" t="s">
        <v>2361</v>
      </c>
      <c r="C4549" s="24" t="s">
        <v>2158</v>
      </c>
      <c r="E4549" s="24" t="s">
        <v>8332</v>
      </c>
      <c r="F4549" s="24">
        <v>315</v>
      </c>
      <c r="G4549" s="24">
        <v>5</v>
      </c>
      <c r="H4549" s="24">
        <v>235</v>
      </c>
    </row>
    <row r="4550" spans="1:8" x14ac:dyDescent="0.2">
      <c r="A4550" s="24">
        <v>1819</v>
      </c>
      <c r="B4550" s="24" t="s">
        <v>2361</v>
      </c>
      <c r="C4550" s="24" t="s">
        <v>2158</v>
      </c>
      <c r="E4550" s="24" t="s">
        <v>8333</v>
      </c>
      <c r="F4550" s="24">
        <v>403</v>
      </c>
      <c r="G4550" s="24">
        <v>5</v>
      </c>
      <c r="H4550" s="24">
        <v>235</v>
      </c>
    </row>
    <row r="4551" spans="1:8" x14ac:dyDescent="0.2">
      <c r="A4551" s="24">
        <v>1819</v>
      </c>
      <c r="B4551" s="24" t="s">
        <v>2361</v>
      </c>
      <c r="C4551" s="24" t="s">
        <v>2158</v>
      </c>
      <c r="E4551" s="24" t="s">
        <v>8334</v>
      </c>
      <c r="F4551" s="24">
        <v>431</v>
      </c>
      <c r="G4551" s="24">
        <v>5</v>
      </c>
      <c r="H4551" s="24">
        <v>235</v>
      </c>
    </row>
    <row r="4552" spans="1:8" x14ac:dyDescent="0.2">
      <c r="A4552" s="24">
        <v>1819</v>
      </c>
      <c r="B4552" s="24" t="s">
        <v>2361</v>
      </c>
      <c r="C4552" s="24" t="s">
        <v>2158</v>
      </c>
      <c r="E4552" s="24" t="s">
        <v>8335</v>
      </c>
      <c r="F4552" s="24">
        <v>215</v>
      </c>
      <c r="G4552" s="24">
        <v>5</v>
      </c>
      <c r="H4552" s="24">
        <v>235</v>
      </c>
    </row>
    <row r="4553" spans="1:8" x14ac:dyDescent="0.2">
      <c r="A4553" s="24">
        <v>1819</v>
      </c>
      <c r="B4553" s="24" t="s">
        <v>2361</v>
      </c>
      <c r="C4553" s="24" t="s">
        <v>2158</v>
      </c>
      <c r="E4553" s="24" t="s">
        <v>8336</v>
      </c>
      <c r="F4553" s="24">
        <v>159</v>
      </c>
      <c r="G4553" s="24">
        <v>5</v>
      </c>
      <c r="H4553" s="24">
        <v>235</v>
      </c>
    </row>
    <row r="4554" spans="1:8" x14ac:dyDescent="0.2">
      <c r="A4554" s="24">
        <v>1819</v>
      </c>
      <c r="B4554" s="24" t="s">
        <v>2361</v>
      </c>
      <c r="C4554" s="24" t="s">
        <v>2158</v>
      </c>
      <c r="E4554" s="24" t="s">
        <v>8337</v>
      </c>
      <c r="F4554" s="24">
        <v>3993</v>
      </c>
      <c r="G4554" s="24">
        <v>5</v>
      </c>
      <c r="H4554" s="24">
        <v>235</v>
      </c>
    </row>
    <row r="4555" spans="1:8" x14ac:dyDescent="0.2">
      <c r="A4555" s="24">
        <v>1819</v>
      </c>
      <c r="B4555" s="24" t="s">
        <v>2361</v>
      </c>
      <c r="C4555" s="24" t="s">
        <v>2158</v>
      </c>
      <c r="E4555" s="24" t="s">
        <v>8338</v>
      </c>
      <c r="F4555" s="24">
        <v>2995</v>
      </c>
      <c r="G4555" s="24">
        <v>5</v>
      </c>
      <c r="H4555" s="24">
        <v>235</v>
      </c>
    </row>
    <row r="4556" spans="1:8" x14ac:dyDescent="0.2">
      <c r="A4556" s="24">
        <v>1819</v>
      </c>
      <c r="B4556" s="24" t="s">
        <v>2361</v>
      </c>
      <c r="C4556" s="24" t="s">
        <v>2158</v>
      </c>
      <c r="E4556" s="24" t="s">
        <v>8339</v>
      </c>
      <c r="F4556" s="24">
        <v>946</v>
      </c>
      <c r="G4556" s="24">
        <v>5</v>
      </c>
      <c r="H4556" s="24">
        <v>235</v>
      </c>
    </row>
    <row r="4557" spans="1:8" x14ac:dyDescent="0.2">
      <c r="A4557" s="24">
        <v>1819</v>
      </c>
      <c r="B4557" s="24" t="s">
        <v>2361</v>
      </c>
      <c r="C4557" s="24" t="s">
        <v>2158</v>
      </c>
      <c r="E4557" s="24" t="s">
        <v>8340</v>
      </c>
      <c r="F4557" s="24">
        <v>808</v>
      </c>
      <c r="G4557" s="24">
        <v>5</v>
      </c>
      <c r="H4557" s="24">
        <v>235</v>
      </c>
    </row>
    <row r="4558" spans="1:8" x14ac:dyDescent="0.2">
      <c r="A4558" s="24">
        <v>1819</v>
      </c>
      <c r="B4558" s="24" t="s">
        <v>2361</v>
      </c>
      <c r="C4558" s="24" t="s">
        <v>2158</v>
      </c>
      <c r="E4558" s="24" t="s">
        <v>8341</v>
      </c>
      <c r="F4558" s="24">
        <v>468</v>
      </c>
      <c r="G4558" s="24">
        <v>5</v>
      </c>
      <c r="H4558" s="24">
        <v>235</v>
      </c>
    </row>
    <row r="4559" spans="1:8" x14ac:dyDescent="0.2">
      <c r="A4559" s="24">
        <v>1819</v>
      </c>
      <c r="B4559" s="24" t="s">
        <v>2361</v>
      </c>
      <c r="C4559" s="24" t="s">
        <v>2158</v>
      </c>
      <c r="E4559" s="24" t="s">
        <v>8342</v>
      </c>
      <c r="F4559" s="24">
        <v>675</v>
      </c>
      <c r="G4559" s="24">
        <v>5</v>
      </c>
      <c r="H4559" s="24">
        <v>235</v>
      </c>
    </row>
    <row r="4560" spans="1:8" x14ac:dyDescent="0.2">
      <c r="A4560" s="24">
        <v>1819</v>
      </c>
      <c r="B4560" s="24" t="s">
        <v>2361</v>
      </c>
      <c r="C4560" s="24" t="s">
        <v>2158</v>
      </c>
      <c r="E4560" s="24" t="s">
        <v>8343</v>
      </c>
      <c r="F4560" s="24">
        <v>1532</v>
      </c>
      <c r="G4560" s="24">
        <v>5</v>
      </c>
      <c r="H4560" s="24">
        <v>235</v>
      </c>
    </row>
    <row r="4561" spans="1:8" x14ac:dyDescent="0.2">
      <c r="A4561" s="24">
        <v>1819</v>
      </c>
      <c r="B4561" s="24" t="s">
        <v>2361</v>
      </c>
      <c r="C4561" s="24" t="s">
        <v>2158</v>
      </c>
      <c r="E4561" s="24" t="s">
        <v>8344</v>
      </c>
      <c r="F4561" s="24">
        <v>773</v>
      </c>
      <c r="G4561" s="24">
        <v>5</v>
      </c>
      <c r="H4561" s="24">
        <v>235</v>
      </c>
    </row>
    <row r="4562" spans="1:8" x14ac:dyDescent="0.2">
      <c r="A4562" s="24">
        <v>1819</v>
      </c>
      <c r="B4562" s="24" t="s">
        <v>2361</v>
      </c>
      <c r="C4562" s="24" t="s">
        <v>2158</v>
      </c>
      <c r="E4562" s="24" t="s">
        <v>8345</v>
      </c>
      <c r="F4562" s="24">
        <v>23658</v>
      </c>
      <c r="G4562" s="24">
        <v>50</v>
      </c>
      <c r="H4562" s="24">
        <v>235</v>
      </c>
    </row>
    <row r="4563" spans="1:8" x14ac:dyDescent="0.2">
      <c r="A4563" s="24">
        <v>1819</v>
      </c>
      <c r="B4563" s="24" t="s">
        <v>2361</v>
      </c>
      <c r="C4563" s="24" t="s">
        <v>2158</v>
      </c>
      <c r="E4563" s="24" t="s">
        <v>8346</v>
      </c>
      <c r="F4563" s="24">
        <v>9157</v>
      </c>
      <c r="G4563" s="24">
        <v>14</v>
      </c>
      <c r="H4563" s="24">
        <v>235</v>
      </c>
    </row>
    <row r="4564" spans="1:8" x14ac:dyDescent="0.2">
      <c r="A4564" s="24">
        <v>1819</v>
      </c>
      <c r="B4564" s="24" t="s">
        <v>2361</v>
      </c>
      <c r="C4564" s="24" t="s">
        <v>2158</v>
      </c>
      <c r="E4564" s="24" t="s">
        <v>8347</v>
      </c>
      <c r="F4564" s="24">
        <v>15772</v>
      </c>
      <c r="G4564" s="24">
        <v>19</v>
      </c>
      <c r="H4564" s="24">
        <v>235</v>
      </c>
    </row>
    <row r="4565" spans="1:8" x14ac:dyDescent="0.2">
      <c r="A4565" s="24">
        <v>1819</v>
      </c>
      <c r="B4565" s="24" t="s">
        <v>2361</v>
      </c>
      <c r="C4565" s="24" t="s">
        <v>2158</v>
      </c>
      <c r="E4565" s="24" t="s">
        <v>8348</v>
      </c>
      <c r="F4565" s="24">
        <v>7918</v>
      </c>
      <c r="G4565" s="24">
        <v>29</v>
      </c>
      <c r="H4565" s="24">
        <v>235</v>
      </c>
    </row>
    <row r="4566" spans="1:8" x14ac:dyDescent="0.2">
      <c r="A4566" s="24">
        <v>1819</v>
      </c>
      <c r="B4566" s="24" t="s">
        <v>2361</v>
      </c>
      <c r="C4566" s="24" t="s">
        <v>2158</v>
      </c>
      <c r="E4566" s="24" t="s">
        <v>8349</v>
      </c>
      <c r="F4566" s="24">
        <v>6112</v>
      </c>
      <c r="G4566" s="24">
        <v>18</v>
      </c>
      <c r="H4566" s="24">
        <v>235</v>
      </c>
    </row>
    <row r="4567" spans="1:8" x14ac:dyDescent="0.2">
      <c r="A4567" s="24">
        <v>1819</v>
      </c>
      <c r="B4567" s="24" t="s">
        <v>2361</v>
      </c>
      <c r="C4567" s="24" t="s">
        <v>2158</v>
      </c>
      <c r="E4567" s="24" t="s">
        <v>8350</v>
      </c>
      <c r="F4567" s="24">
        <v>8974</v>
      </c>
      <c r="G4567" s="24">
        <v>26</v>
      </c>
      <c r="H4567" s="24">
        <v>235</v>
      </c>
    </row>
    <row r="4568" spans="1:8" x14ac:dyDescent="0.2">
      <c r="A4568" s="24">
        <v>1819</v>
      </c>
      <c r="B4568" s="24" t="s">
        <v>2361</v>
      </c>
      <c r="C4568" s="24" t="s">
        <v>2158</v>
      </c>
      <c r="E4568" s="24" t="s">
        <v>8351</v>
      </c>
      <c r="F4568" s="24">
        <v>6871</v>
      </c>
      <c r="G4568" s="24">
        <v>15</v>
      </c>
      <c r="H4568" s="24">
        <v>235</v>
      </c>
    </row>
    <row r="4569" spans="1:8" x14ac:dyDescent="0.2">
      <c r="A4569" s="24">
        <v>1819</v>
      </c>
      <c r="B4569" s="24" t="s">
        <v>2361</v>
      </c>
      <c r="C4569" s="24" t="s">
        <v>2158</v>
      </c>
      <c r="E4569" s="24" t="s">
        <v>8352</v>
      </c>
      <c r="F4569" s="24">
        <v>7535</v>
      </c>
      <c r="G4569" s="24">
        <v>24</v>
      </c>
      <c r="H4569" s="24">
        <v>235</v>
      </c>
    </row>
    <row r="4570" spans="1:8" x14ac:dyDescent="0.2">
      <c r="A4570" s="24">
        <v>1819</v>
      </c>
      <c r="B4570" s="24" t="s">
        <v>2361</v>
      </c>
      <c r="C4570" s="24" t="s">
        <v>2158</v>
      </c>
      <c r="E4570" s="24" t="s">
        <v>8353</v>
      </c>
      <c r="F4570" s="24">
        <v>4920</v>
      </c>
      <c r="G4570" s="24">
        <v>15</v>
      </c>
      <c r="H4570" s="24">
        <v>235</v>
      </c>
    </row>
    <row r="4571" spans="1:8" x14ac:dyDescent="0.2">
      <c r="A4571" s="24">
        <v>1819</v>
      </c>
      <c r="B4571" s="24" t="s">
        <v>2361</v>
      </c>
      <c r="C4571" s="24" t="s">
        <v>2158</v>
      </c>
      <c r="E4571" s="24" t="s">
        <v>8354</v>
      </c>
      <c r="F4571" s="24">
        <v>14031</v>
      </c>
      <c r="G4571" s="24">
        <v>78</v>
      </c>
      <c r="H4571" s="24">
        <v>235</v>
      </c>
    </row>
    <row r="4572" spans="1:8" x14ac:dyDescent="0.2">
      <c r="A4572" s="24">
        <v>1819</v>
      </c>
      <c r="B4572" s="24" t="s">
        <v>2361</v>
      </c>
      <c r="C4572" s="24" t="s">
        <v>2158</v>
      </c>
      <c r="E4572" s="24" t="s">
        <v>8355</v>
      </c>
      <c r="F4572" s="24">
        <v>8889</v>
      </c>
      <c r="G4572" s="24">
        <v>33</v>
      </c>
      <c r="H4572" s="24">
        <v>235</v>
      </c>
    </row>
    <row r="4573" spans="1:8" x14ac:dyDescent="0.2">
      <c r="A4573" s="24">
        <v>1819</v>
      </c>
      <c r="B4573" s="24" t="s">
        <v>2361</v>
      </c>
      <c r="C4573" s="24" t="s">
        <v>2158</v>
      </c>
      <c r="E4573" s="24" t="s">
        <v>8356</v>
      </c>
      <c r="F4573" s="24">
        <v>6571</v>
      </c>
      <c r="G4573" s="24">
        <v>17</v>
      </c>
      <c r="H4573" s="24">
        <v>235</v>
      </c>
    </row>
    <row r="4574" spans="1:8" x14ac:dyDescent="0.2">
      <c r="A4574" s="24">
        <v>1819</v>
      </c>
      <c r="B4574" s="24" t="s">
        <v>2361</v>
      </c>
      <c r="C4574" s="24" t="s">
        <v>2158</v>
      </c>
      <c r="E4574" s="24" t="s">
        <v>8357</v>
      </c>
      <c r="F4574" s="24">
        <v>5462</v>
      </c>
      <c r="G4574" s="24">
        <v>13</v>
      </c>
      <c r="H4574" s="24">
        <v>235</v>
      </c>
    </row>
    <row r="4575" spans="1:8" x14ac:dyDescent="0.2">
      <c r="A4575" s="24">
        <v>1819</v>
      </c>
      <c r="B4575" s="24" t="s">
        <v>2361</v>
      </c>
      <c r="C4575" s="24" t="s">
        <v>2158</v>
      </c>
      <c r="E4575" s="24" t="s">
        <v>8358</v>
      </c>
      <c r="F4575" s="24">
        <v>8593</v>
      </c>
      <c r="G4575" s="24">
        <v>34</v>
      </c>
      <c r="H4575" s="24">
        <v>235</v>
      </c>
    </row>
    <row r="4576" spans="1:8" x14ac:dyDescent="0.2">
      <c r="A4576" s="24">
        <v>1819</v>
      </c>
      <c r="B4576" s="24" t="s">
        <v>2361</v>
      </c>
      <c r="C4576" s="24" t="s">
        <v>2158</v>
      </c>
      <c r="E4576" s="24" t="s">
        <v>8359</v>
      </c>
      <c r="F4576" s="24">
        <v>5705</v>
      </c>
      <c r="G4576" s="24">
        <v>14</v>
      </c>
      <c r="H4576" s="24">
        <v>235</v>
      </c>
    </row>
    <row r="4577" spans="1:8" x14ac:dyDescent="0.2">
      <c r="A4577" s="24">
        <v>1819</v>
      </c>
      <c r="B4577" s="24" t="s">
        <v>2361</v>
      </c>
      <c r="C4577" s="24" t="s">
        <v>2158</v>
      </c>
      <c r="E4577" s="24" t="s">
        <v>8360</v>
      </c>
      <c r="F4577" s="24">
        <v>4821</v>
      </c>
      <c r="G4577" s="24">
        <v>10</v>
      </c>
      <c r="H4577" s="24">
        <v>235</v>
      </c>
    </row>
    <row r="4578" spans="1:8" x14ac:dyDescent="0.2">
      <c r="A4578" s="24">
        <v>1819</v>
      </c>
      <c r="B4578" s="24" t="s">
        <v>2361</v>
      </c>
      <c r="C4578" s="24" t="s">
        <v>2158</v>
      </c>
      <c r="E4578" s="24" t="s">
        <v>8361</v>
      </c>
      <c r="F4578" s="24">
        <v>11747</v>
      </c>
      <c r="G4578" s="24">
        <v>79</v>
      </c>
      <c r="H4578" s="24">
        <v>235</v>
      </c>
    </row>
    <row r="4579" spans="1:8" x14ac:dyDescent="0.2">
      <c r="A4579" s="24">
        <v>1819</v>
      </c>
      <c r="B4579" s="24" t="s">
        <v>2361</v>
      </c>
      <c r="C4579" s="24" t="s">
        <v>2158</v>
      </c>
      <c r="E4579" s="24" t="s">
        <v>8362</v>
      </c>
      <c r="F4579" s="24">
        <v>7122</v>
      </c>
      <c r="G4579" s="24">
        <v>26</v>
      </c>
      <c r="H4579" s="24">
        <v>235</v>
      </c>
    </row>
    <row r="4580" spans="1:8" x14ac:dyDescent="0.2">
      <c r="A4580" s="24">
        <v>1819</v>
      </c>
      <c r="B4580" s="24" t="s">
        <v>2361</v>
      </c>
      <c r="C4580" s="24" t="s">
        <v>2158</v>
      </c>
      <c r="E4580" s="24" t="s">
        <v>8363</v>
      </c>
      <c r="F4580" s="24">
        <v>4899</v>
      </c>
      <c r="G4580" s="24">
        <v>13</v>
      </c>
      <c r="H4580" s="24">
        <v>235</v>
      </c>
    </row>
    <row r="4581" spans="1:8" x14ac:dyDescent="0.2">
      <c r="A4581" s="24">
        <v>1819</v>
      </c>
      <c r="B4581" s="24" t="s">
        <v>2361</v>
      </c>
      <c r="C4581" s="24" t="s">
        <v>2158</v>
      </c>
      <c r="E4581" s="24" t="s">
        <v>8364</v>
      </c>
      <c r="F4581" s="24">
        <v>4131</v>
      </c>
      <c r="G4581" s="24">
        <v>10</v>
      </c>
      <c r="H4581" s="24">
        <v>235</v>
      </c>
    </row>
    <row r="4582" spans="1:8" x14ac:dyDescent="0.2">
      <c r="A4582" s="24">
        <v>1819</v>
      </c>
      <c r="B4582" s="24" t="s">
        <v>2361</v>
      </c>
      <c r="C4582" s="24" t="s">
        <v>2158</v>
      </c>
      <c r="E4582" s="24" t="s">
        <v>8365</v>
      </c>
      <c r="F4582" s="24">
        <v>9062</v>
      </c>
      <c r="G4582" s="24">
        <v>28</v>
      </c>
      <c r="H4582" s="24">
        <v>235</v>
      </c>
    </row>
    <row r="4583" spans="1:8" x14ac:dyDescent="0.2">
      <c r="A4583" s="24">
        <v>1819</v>
      </c>
      <c r="B4583" s="24" t="s">
        <v>2361</v>
      </c>
      <c r="C4583" s="24" t="s">
        <v>2158</v>
      </c>
      <c r="E4583" s="24" t="s">
        <v>8366</v>
      </c>
      <c r="F4583" s="24">
        <v>6550</v>
      </c>
      <c r="G4583" s="24">
        <v>19</v>
      </c>
      <c r="H4583" s="24">
        <v>235</v>
      </c>
    </row>
    <row r="4584" spans="1:8" x14ac:dyDescent="0.2">
      <c r="A4584" s="24">
        <v>1819</v>
      </c>
      <c r="B4584" s="24" t="s">
        <v>2361</v>
      </c>
      <c r="C4584" s="24" t="s">
        <v>2158</v>
      </c>
      <c r="E4584" s="24" t="s">
        <v>8367</v>
      </c>
      <c r="F4584" s="24">
        <v>1641</v>
      </c>
      <c r="G4584" s="24">
        <v>5</v>
      </c>
      <c r="H4584" s="24">
        <v>235</v>
      </c>
    </row>
    <row r="4585" spans="1:8" x14ac:dyDescent="0.2">
      <c r="A4585" s="24">
        <v>1819</v>
      </c>
      <c r="B4585" s="24" t="s">
        <v>2361</v>
      </c>
      <c r="C4585" s="24" t="s">
        <v>2158</v>
      </c>
      <c r="E4585" s="24" t="s">
        <v>8368</v>
      </c>
      <c r="F4585" s="24">
        <v>1451</v>
      </c>
      <c r="G4585" s="24">
        <v>5</v>
      </c>
      <c r="H4585" s="24">
        <v>235</v>
      </c>
    </row>
    <row r="4586" spans="1:8" x14ac:dyDescent="0.2">
      <c r="A4586" s="24">
        <v>1819</v>
      </c>
      <c r="B4586" s="24" t="s">
        <v>2361</v>
      </c>
      <c r="C4586" s="24" t="s">
        <v>2158</v>
      </c>
      <c r="E4586" s="24" t="s">
        <v>8369</v>
      </c>
      <c r="F4586" s="24">
        <v>1328</v>
      </c>
      <c r="G4586" s="24">
        <v>5</v>
      </c>
      <c r="H4586" s="24">
        <v>235</v>
      </c>
    </row>
    <row r="4587" spans="1:8" x14ac:dyDescent="0.2">
      <c r="A4587" s="24">
        <v>1819</v>
      </c>
      <c r="B4587" s="24" t="s">
        <v>2361</v>
      </c>
      <c r="C4587" s="24" t="s">
        <v>2158</v>
      </c>
      <c r="E4587" s="24" t="s">
        <v>8370</v>
      </c>
      <c r="F4587" s="24">
        <v>21893</v>
      </c>
      <c r="G4587" s="24">
        <v>136</v>
      </c>
      <c r="H4587" s="24">
        <v>235</v>
      </c>
    </row>
    <row r="4588" spans="1:8" x14ac:dyDescent="0.2">
      <c r="A4588" s="24">
        <v>1819</v>
      </c>
      <c r="B4588" s="24" t="s">
        <v>2361</v>
      </c>
      <c r="C4588" s="24" t="s">
        <v>2158</v>
      </c>
      <c r="E4588" s="24" t="s">
        <v>8371</v>
      </c>
      <c r="F4588" s="24">
        <v>12374</v>
      </c>
      <c r="G4588" s="24">
        <v>88</v>
      </c>
      <c r="H4588" s="24">
        <v>235</v>
      </c>
    </row>
    <row r="4589" spans="1:8" x14ac:dyDescent="0.2">
      <c r="A4589" s="24">
        <v>1819</v>
      </c>
      <c r="B4589" s="24" t="s">
        <v>2361</v>
      </c>
      <c r="C4589" s="24" t="s">
        <v>2158</v>
      </c>
      <c r="E4589" s="24" t="s">
        <v>8372</v>
      </c>
      <c r="F4589" s="24">
        <v>19751</v>
      </c>
      <c r="G4589" s="24">
        <v>121</v>
      </c>
      <c r="H4589" s="24">
        <v>235</v>
      </c>
    </row>
    <row r="4590" spans="1:8" x14ac:dyDescent="0.2">
      <c r="A4590" s="24">
        <v>1819</v>
      </c>
      <c r="B4590" s="24" t="s">
        <v>2361</v>
      </c>
      <c r="C4590" s="24" t="s">
        <v>2158</v>
      </c>
      <c r="E4590" s="24" t="s">
        <v>8373</v>
      </c>
      <c r="F4590" s="24">
        <v>13127</v>
      </c>
      <c r="G4590" s="24">
        <v>64</v>
      </c>
      <c r="H4590" s="24">
        <v>235</v>
      </c>
    </row>
    <row r="4591" spans="1:8" x14ac:dyDescent="0.2">
      <c r="A4591" s="24">
        <v>1819</v>
      </c>
      <c r="B4591" s="24" t="s">
        <v>2361</v>
      </c>
      <c r="C4591" s="24" t="s">
        <v>2158</v>
      </c>
      <c r="E4591" s="24" t="s">
        <v>8374</v>
      </c>
      <c r="F4591" s="24">
        <v>11161</v>
      </c>
      <c r="G4591" s="24">
        <v>82</v>
      </c>
      <c r="H4591" s="24">
        <v>235</v>
      </c>
    </row>
    <row r="4592" spans="1:8" x14ac:dyDescent="0.2">
      <c r="A4592" s="24">
        <v>1819</v>
      </c>
      <c r="B4592" s="24" t="s">
        <v>2361</v>
      </c>
      <c r="C4592" s="24" t="s">
        <v>2158</v>
      </c>
      <c r="E4592" s="24" t="s">
        <v>8375</v>
      </c>
      <c r="F4592" s="24">
        <v>5776</v>
      </c>
      <c r="G4592" s="24">
        <v>34</v>
      </c>
      <c r="H4592" s="24">
        <v>235</v>
      </c>
    </row>
    <row r="4593" spans="1:8" x14ac:dyDescent="0.2">
      <c r="A4593" s="24">
        <v>1819</v>
      </c>
      <c r="B4593" s="24" t="s">
        <v>2361</v>
      </c>
      <c r="C4593" s="24" t="s">
        <v>2158</v>
      </c>
      <c r="E4593" s="24" t="s">
        <v>8376</v>
      </c>
      <c r="F4593" s="24">
        <v>10259</v>
      </c>
      <c r="G4593" s="24">
        <v>79</v>
      </c>
      <c r="H4593" s="24">
        <v>235</v>
      </c>
    </row>
    <row r="4594" spans="1:8" x14ac:dyDescent="0.2">
      <c r="A4594" s="24">
        <v>1819</v>
      </c>
      <c r="B4594" s="24" t="s">
        <v>2361</v>
      </c>
      <c r="C4594" s="24" t="s">
        <v>2158</v>
      </c>
      <c r="E4594" s="24" t="s">
        <v>8377</v>
      </c>
      <c r="F4594" s="24">
        <v>3438</v>
      </c>
      <c r="G4594" s="24">
        <v>19</v>
      </c>
      <c r="H4594" s="24">
        <v>235</v>
      </c>
    </row>
    <row r="4595" spans="1:8" x14ac:dyDescent="0.2">
      <c r="A4595" s="24">
        <v>1819</v>
      </c>
      <c r="B4595" s="24" t="s">
        <v>2361</v>
      </c>
      <c r="C4595" s="24" t="s">
        <v>2158</v>
      </c>
      <c r="E4595" s="24" t="s">
        <v>8378</v>
      </c>
      <c r="F4595" s="24">
        <v>12767</v>
      </c>
      <c r="G4595" s="24">
        <v>86</v>
      </c>
      <c r="H4595" s="24">
        <v>235</v>
      </c>
    </row>
    <row r="4596" spans="1:8" x14ac:dyDescent="0.2">
      <c r="A4596" s="24">
        <v>1819</v>
      </c>
      <c r="B4596" s="24" t="s">
        <v>2361</v>
      </c>
      <c r="C4596" s="24" t="s">
        <v>2158</v>
      </c>
      <c r="E4596" s="24" t="s">
        <v>8379</v>
      </c>
      <c r="F4596" s="24">
        <v>8749</v>
      </c>
      <c r="G4596" s="24">
        <v>32</v>
      </c>
      <c r="H4596" s="24">
        <v>235</v>
      </c>
    </row>
    <row r="4597" spans="1:8" x14ac:dyDescent="0.2">
      <c r="A4597" s="24">
        <v>1819</v>
      </c>
      <c r="B4597" s="24" t="s">
        <v>2361</v>
      </c>
      <c r="C4597" s="24" t="s">
        <v>2158</v>
      </c>
      <c r="E4597" s="24" t="s">
        <v>8380</v>
      </c>
      <c r="F4597" s="24">
        <v>11107</v>
      </c>
      <c r="G4597" s="24">
        <v>76</v>
      </c>
      <c r="H4597" s="24">
        <v>235</v>
      </c>
    </row>
    <row r="4598" spans="1:8" x14ac:dyDescent="0.2">
      <c r="A4598" s="24">
        <v>1819</v>
      </c>
      <c r="B4598" s="24" t="s">
        <v>2361</v>
      </c>
      <c r="C4598" s="24" t="s">
        <v>2158</v>
      </c>
      <c r="E4598" s="24" t="s">
        <v>8381</v>
      </c>
      <c r="F4598" s="24">
        <v>5178</v>
      </c>
      <c r="G4598" s="24">
        <v>37</v>
      </c>
      <c r="H4598" s="24">
        <v>235</v>
      </c>
    </row>
    <row r="4599" spans="1:8" x14ac:dyDescent="0.2">
      <c r="A4599" s="24">
        <v>1819</v>
      </c>
      <c r="B4599" s="24" t="s">
        <v>2361</v>
      </c>
      <c r="C4599" s="24" t="s">
        <v>2158</v>
      </c>
      <c r="E4599" s="24" t="s">
        <v>8382</v>
      </c>
      <c r="F4599" s="24">
        <v>5086</v>
      </c>
      <c r="G4599" s="24">
        <v>36</v>
      </c>
      <c r="H4599" s="24">
        <v>235</v>
      </c>
    </row>
    <row r="4600" spans="1:8" x14ac:dyDescent="0.2">
      <c r="A4600" s="24">
        <v>1819</v>
      </c>
      <c r="B4600" s="24" t="s">
        <v>2361</v>
      </c>
      <c r="C4600" s="24" t="s">
        <v>2158</v>
      </c>
      <c r="E4600" s="24" t="s">
        <v>8383</v>
      </c>
      <c r="F4600" s="24">
        <v>2529</v>
      </c>
      <c r="G4600" s="24">
        <v>13</v>
      </c>
      <c r="H4600" s="24">
        <v>235</v>
      </c>
    </row>
    <row r="4601" spans="1:8" x14ac:dyDescent="0.2">
      <c r="A4601" s="24">
        <v>1819</v>
      </c>
      <c r="B4601" s="24" t="s">
        <v>2361</v>
      </c>
      <c r="C4601" s="24" t="s">
        <v>2158</v>
      </c>
      <c r="E4601" s="24" t="s">
        <v>8384</v>
      </c>
      <c r="F4601" s="24">
        <v>1692</v>
      </c>
      <c r="G4601" s="24">
        <v>5</v>
      </c>
      <c r="H4601" s="24">
        <v>235</v>
      </c>
    </row>
    <row r="4602" spans="1:8" x14ac:dyDescent="0.2">
      <c r="A4602" s="24">
        <v>1819</v>
      </c>
      <c r="B4602" s="24" t="s">
        <v>2361</v>
      </c>
      <c r="C4602" s="24" t="s">
        <v>2158</v>
      </c>
      <c r="E4602" s="24" t="s">
        <v>8385</v>
      </c>
      <c r="F4602" s="24">
        <v>5053</v>
      </c>
      <c r="G4602" s="24">
        <v>15</v>
      </c>
      <c r="H4602" s="24">
        <v>235</v>
      </c>
    </row>
    <row r="4603" spans="1:8" x14ac:dyDescent="0.2">
      <c r="A4603" s="24">
        <v>1819</v>
      </c>
      <c r="B4603" s="24" t="s">
        <v>2361</v>
      </c>
      <c r="C4603" s="24" t="s">
        <v>2158</v>
      </c>
      <c r="E4603" s="24" t="s">
        <v>8386</v>
      </c>
      <c r="F4603" s="24">
        <v>4683</v>
      </c>
      <c r="G4603" s="24">
        <v>10</v>
      </c>
      <c r="H4603" s="24">
        <v>235</v>
      </c>
    </row>
    <row r="4604" spans="1:8" x14ac:dyDescent="0.2">
      <c r="A4604" s="24">
        <v>1819</v>
      </c>
      <c r="B4604" s="24" t="s">
        <v>2361</v>
      </c>
      <c r="C4604" s="24" t="s">
        <v>2158</v>
      </c>
      <c r="E4604" s="24" t="s">
        <v>8387</v>
      </c>
      <c r="F4604" s="24">
        <v>3474</v>
      </c>
      <c r="G4604" s="24">
        <v>6</v>
      </c>
      <c r="H4604" s="24">
        <v>235</v>
      </c>
    </row>
    <row r="4605" spans="1:8" x14ac:dyDescent="0.2">
      <c r="A4605" s="24">
        <v>1819</v>
      </c>
      <c r="B4605" s="24" t="s">
        <v>2361</v>
      </c>
      <c r="C4605" s="24" t="s">
        <v>2158</v>
      </c>
      <c r="E4605" s="24" t="s">
        <v>8388</v>
      </c>
      <c r="F4605" s="24">
        <v>4751</v>
      </c>
      <c r="G4605" s="24">
        <v>16</v>
      </c>
      <c r="H4605" s="24">
        <v>235</v>
      </c>
    </row>
    <row r="4606" spans="1:8" x14ac:dyDescent="0.2">
      <c r="A4606" s="24">
        <v>1819</v>
      </c>
      <c r="B4606" s="24" t="s">
        <v>2361</v>
      </c>
      <c r="C4606" s="24" t="s">
        <v>2158</v>
      </c>
      <c r="E4606" s="24" t="s">
        <v>8389</v>
      </c>
      <c r="F4606" s="24">
        <v>2503</v>
      </c>
      <c r="G4606" s="24">
        <v>5</v>
      </c>
      <c r="H4606" s="24">
        <v>235</v>
      </c>
    </row>
    <row r="4607" spans="1:8" x14ac:dyDescent="0.2">
      <c r="A4607" s="24">
        <v>1819</v>
      </c>
      <c r="B4607" s="24" t="s">
        <v>2361</v>
      </c>
      <c r="C4607" s="24" t="s">
        <v>2158</v>
      </c>
      <c r="E4607" s="24" t="s">
        <v>8390</v>
      </c>
      <c r="F4607" s="24">
        <v>1519</v>
      </c>
      <c r="G4607" s="24">
        <v>5</v>
      </c>
      <c r="H4607" s="24">
        <v>235</v>
      </c>
    </row>
    <row r="4608" spans="1:8" x14ac:dyDescent="0.2">
      <c r="A4608" s="24">
        <v>1819</v>
      </c>
      <c r="B4608" s="24" t="s">
        <v>2361</v>
      </c>
      <c r="C4608" s="24" t="s">
        <v>2158</v>
      </c>
      <c r="E4608" s="24" t="s">
        <v>8391</v>
      </c>
      <c r="F4608" s="24">
        <v>1948</v>
      </c>
      <c r="G4608" s="24">
        <v>5</v>
      </c>
      <c r="H4608" s="24">
        <v>235</v>
      </c>
    </row>
    <row r="4609" spans="1:8" x14ac:dyDescent="0.2">
      <c r="A4609" s="24">
        <v>1819</v>
      </c>
      <c r="B4609" s="24" t="s">
        <v>2361</v>
      </c>
      <c r="C4609" s="24" t="s">
        <v>2158</v>
      </c>
      <c r="E4609" s="24" t="s">
        <v>8392</v>
      </c>
      <c r="F4609" s="24">
        <v>1284</v>
      </c>
      <c r="G4609" s="24">
        <v>5</v>
      </c>
      <c r="H4609" s="24">
        <v>235</v>
      </c>
    </row>
    <row r="4610" spans="1:8" x14ac:dyDescent="0.2">
      <c r="A4610" s="24">
        <v>1819</v>
      </c>
      <c r="B4610" s="24" t="s">
        <v>2361</v>
      </c>
      <c r="C4610" s="24" t="s">
        <v>2158</v>
      </c>
      <c r="E4610" s="24" t="s">
        <v>8393</v>
      </c>
      <c r="F4610" s="24">
        <v>1770</v>
      </c>
      <c r="G4610" s="24">
        <v>5</v>
      </c>
      <c r="H4610" s="24">
        <v>235</v>
      </c>
    </row>
    <row r="4611" spans="1:8" x14ac:dyDescent="0.2">
      <c r="A4611" s="24">
        <v>1819</v>
      </c>
      <c r="B4611" s="24" t="s">
        <v>2361</v>
      </c>
      <c r="C4611" s="24" t="s">
        <v>2158</v>
      </c>
      <c r="E4611" s="24" t="s">
        <v>8394</v>
      </c>
      <c r="F4611" s="24">
        <v>7397</v>
      </c>
      <c r="G4611" s="24">
        <v>77</v>
      </c>
      <c r="H4611" s="24">
        <v>235</v>
      </c>
    </row>
    <row r="4612" spans="1:8" x14ac:dyDescent="0.2">
      <c r="A4612" s="24">
        <v>1819</v>
      </c>
      <c r="B4612" s="24" t="s">
        <v>2361</v>
      </c>
      <c r="C4612" s="24" t="s">
        <v>2158</v>
      </c>
      <c r="E4612" s="24" t="s">
        <v>8395</v>
      </c>
      <c r="F4612" s="24">
        <v>3425</v>
      </c>
      <c r="G4612" s="24">
        <v>46</v>
      </c>
      <c r="H4612" s="24">
        <v>235</v>
      </c>
    </row>
    <row r="4613" spans="1:8" x14ac:dyDescent="0.2">
      <c r="A4613" s="24">
        <v>1819</v>
      </c>
      <c r="B4613" s="24" t="s">
        <v>2361</v>
      </c>
      <c r="C4613" s="24" t="s">
        <v>2158</v>
      </c>
      <c r="E4613" s="24" t="s">
        <v>8396</v>
      </c>
      <c r="F4613" s="24">
        <v>2278</v>
      </c>
      <c r="G4613" s="24">
        <v>30</v>
      </c>
      <c r="H4613" s="24">
        <v>235</v>
      </c>
    </row>
    <row r="4614" spans="1:8" x14ac:dyDescent="0.2">
      <c r="A4614" s="24">
        <v>1819</v>
      </c>
      <c r="B4614" s="24" t="s">
        <v>2361</v>
      </c>
      <c r="C4614" s="24" t="s">
        <v>2158</v>
      </c>
      <c r="E4614" s="24" t="s">
        <v>8397</v>
      </c>
      <c r="F4614" s="24">
        <v>1381</v>
      </c>
      <c r="G4614" s="24">
        <v>10</v>
      </c>
      <c r="H4614" s="24">
        <v>235</v>
      </c>
    </row>
    <row r="4615" spans="1:8" x14ac:dyDescent="0.2">
      <c r="A4615" s="24">
        <v>1819</v>
      </c>
      <c r="B4615" s="24" t="s">
        <v>2361</v>
      </c>
      <c r="C4615" s="24" t="s">
        <v>2158</v>
      </c>
      <c r="E4615" s="24" t="s">
        <v>8398</v>
      </c>
      <c r="F4615" s="24">
        <v>723</v>
      </c>
      <c r="G4615" s="24">
        <v>5</v>
      </c>
      <c r="H4615" s="24">
        <v>235</v>
      </c>
    </row>
    <row r="4616" spans="1:8" x14ac:dyDescent="0.2">
      <c r="A4616" s="24">
        <v>1819</v>
      </c>
      <c r="B4616" s="24" t="s">
        <v>2361</v>
      </c>
      <c r="C4616" s="24" t="s">
        <v>2158</v>
      </c>
      <c r="E4616" s="24" t="s">
        <v>8399</v>
      </c>
      <c r="F4616" s="24">
        <v>440</v>
      </c>
      <c r="G4616" s="24">
        <v>5</v>
      </c>
      <c r="H4616" s="24">
        <v>235</v>
      </c>
    </row>
    <row r="4617" spans="1:8" x14ac:dyDescent="0.2">
      <c r="A4617" s="24">
        <v>1819</v>
      </c>
      <c r="B4617" s="24" t="s">
        <v>2361</v>
      </c>
      <c r="C4617" s="24" t="s">
        <v>2158</v>
      </c>
      <c r="E4617" s="24" t="s">
        <v>8400</v>
      </c>
      <c r="F4617" s="24">
        <v>6495</v>
      </c>
      <c r="G4617" s="24">
        <v>60</v>
      </c>
      <c r="H4617" s="24">
        <v>235</v>
      </c>
    </row>
    <row r="4618" spans="1:8" x14ac:dyDescent="0.2">
      <c r="A4618" s="24">
        <v>1819</v>
      </c>
      <c r="B4618" s="24" t="s">
        <v>2361</v>
      </c>
      <c r="C4618" s="24" t="s">
        <v>2158</v>
      </c>
      <c r="E4618" s="24" t="s">
        <v>8401</v>
      </c>
      <c r="F4618" s="24">
        <v>3659</v>
      </c>
      <c r="G4618" s="24">
        <v>32</v>
      </c>
      <c r="H4618" s="24">
        <v>235</v>
      </c>
    </row>
    <row r="4619" spans="1:8" x14ac:dyDescent="0.2">
      <c r="A4619" s="24">
        <v>1819</v>
      </c>
      <c r="B4619" s="24" t="s">
        <v>2361</v>
      </c>
      <c r="C4619" s="24" t="s">
        <v>2158</v>
      </c>
      <c r="E4619" s="24" t="s">
        <v>8402</v>
      </c>
      <c r="F4619" s="24">
        <v>1850</v>
      </c>
      <c r="G4619" s="24">
        <v>5</v>
      </c>
      <c r="H4619" s="24">
        <v>235</v>
      </c>
    </row>
    <row r="4620" spans="1:8" x14ac:dyDescent="0.2">
      <c r="A4620" s="24">
        <v>1819</v>
      </c>
      <c r="B4620" s="24" t="s">
        <v>2361</v>
      </c>
      <c r="C4620" s="24" t="s">
        <v>2158</v>
      </c>
      <c r="E4620" s="24" t="s">
        <v>8403</v>
      </c>
      <c r="F4620" s="24">
        <v>866</v>
      </c>
      <c r="G4620" s="24">
        <v>8</v>
      </c>
      <c r="H4620" s="24">
        <v>235</v>
      </c>
    </row>
    <row r="4621" spans="1:8" x14ac:dyDescent="0.2">
      <c r="A4621" s="24">
        <v>1819</v>
      </c>
      <c r="B4621" s="24" t="s">
        <v>2361</v>
      </c>
      <c r="C4621" s="24" t="s">
        <v>2158</v>
      </c>
      <c r="E4621" s="24" t="s">
        <v>8404</v>
      </c>
      <c r="F4621" s="24">
        <v>364</v>
      </c>
      <c r="G4621" s="24">
        <v>5</v>
      </c>
      <c r="H4621" s="24">
        <v>235</v>
      </c>
    </row>
    <row r="4622" spans="1:8" x14ac:dyDescent="0.2">
      <c r="A4622" s="24">
        <v>1819</v>
      </c>
      <c r="B4622" s="24" t="s">
        <v>2361</v>
      </c>
      <c r="C4622" s="24" t="s">
        <v>2158</v>
      </c>
      <c r="E4622" s="24" t="s">
        <v>8405</v>
      </c>
      <c r="F4622" s="24">
        <v>7880</v>
      </c>
      <c r="G4622" s="24">
        <v>20</v>
      </c>
      <c r="H4622" s="24">
        <v>235</v>
      </c>
    </row>
    <row r="4623" spans="1:8" x14ac:dyDescent="0.2">
      <c r="A4623" s="24">
        <v>1819</v>
      </c>
      <c r="B4623" s="24" t="s">
        <v>2361</v>
      </c>
      <c r="C4623" s="24" t="s">
        <v>2158</v>
      </c>
      <c r="E4623" s="24" t="s">
        <v>8406</v>
      </c>
      <c r="F4623" s="24">
        <v>7274</v>
      </c>
      <c r="G4623" s="24">
        <v>16</v>
      </c>
      <c r="H4623" s="24">
        <v>235</v>
      </c>
    </row>
    <row r="4624" spans="1:8" x14ac:dyDescent="0.2">
      <c r="A4624" s="24">
        <v>1819</v>
      </c>
      <c r="B4624" s="24" t="s">
        <v>2361</v>
      </c>
      <c r="C4624" s="24" t="s">
        <v>2158</v>
      </c>
      <c r="E4624" s="24" t="s">
        <v>8407</v>
      </c>
      <c r="F4624" s="24">
        <v>7274</v>
      </c>
      <c r="G4624" s="24">
        <v>10</v>
      </c>
      <c r="H4624" s="24">
        <v>235</v>
      </c>
    </row>
    <row r="4625" spans="1:8" x14ac:dyDescent="0.2">
      <c r="A4625" s="24">
        <v>1819</v>
      </c>
      <c r="B4625" s="24" t="s">
        <v>2361</v>
      </c>
      <c r="C4625" s="24" t="s">
        <v>2158</v>
      </c>
      <c r="E4625" s="24" t="s">
        <v>8408</v>
      </c>
      <c r="F4625" s="24">
        <v>6061</v>
      </c>
      <c r="G4625" s="24">
        <v>10</v>
      </c>
      <c r="H4625" s="24">
        <v>235</v>
      </c>
    </row>
    <row r="4626" spans="1:8" x14ac:dyDescent="0.2">
      <c r="A4626" s="24">
        <v>1819</v>
      </c>
      <c r="B4626" s="24" t="s">
        <v>2361</v>
      </c>
      <c r="C4626" s="24" t="s">
        <v>2158</v>
      </c>
      <c r="E4626" s="24" t="s">
        <v>8409</v>
      </c>
      <c r="F4626" s="24">
        <v>2508</v>
      </c>
      <c r="G4626" s="24">
        <v>10</v>
      </c>
      <c r="H4626" s="24">
        <v>235</v>
      </c>
    </row>
    <row r="4627" spans="1:8" x14ac:dyDescent="0.2">
      <c r="A4627" s="24">
        <v>1819</v>
      </c>
      <c r="B4627" s="24" t="s">
        <v>2361</v>
      </c>
      <c r="C4627" s="24" t="s">
        <v>2158</v>
      </c>
      <c r="E4627" s="24" t="s">
        <v>8410</v>
      </c>
      <c r="F4627" s="24">
        <v>1490</v>
      </c>
      <c r="G4627" s="24">
        <v>5</v>
      </c>
      <c r="H4627" s="24">
        <v>235</v>
      </c>
    </row>
    <row r="4628" spans="1:8" x14ac:dyDescent="0.2">
      <c r="A4628" s="24">
        <v>1819</v>
      </c>
      <c r="B4628" s="24" t="s">
        <v>2361</v>
      </c>
      <c r="C4628" s="24" t="s">
        <v>2158</v>
      </c>
      <c r="E4628" s="24" t="s">
        <v>8411</v>
      </c>
      <c r="F4628" s="24">
        <v>1224</v>
      </c>
      <c r="G4628" s="24">
        <v>5</v>
      </c>
      <c r="H4628" s="24">
        <v>235</v>
      </c>
    </row>
    <row r="4629" spans="1:8" x14ac:dyDescent="0.2">
      <c r="A4629" s="24">
        <v>1819</v>
      </c>
      <c r="B4629" s="24" t="s">
        <v>2361</v>
      </c>
      <c r="C4629" s="24" t="s">
        <v>2158</v>
      </c>
      <c r="E4629" s="24" t="s">
        <v>8412</v>
      </c>
      <c r="F4629" s="24">
        <v>4711</v>
      </c>
      <c r="G4629" s="24">
        <v>26</v>
      </c>
      <c r="H4629" s="24">
        <v>235</v>
      </c>
    </row>
    <row r="4630" spans="1:8" x14ac:dyDescent="0.2">
      <c r="A4630" s="24">
        <v>1819</v>
      </c>
      <c r="B4630" s="24" t="s">
        <v>2361</v>
      </c>
      <c r="C4630" s="24" t="s">
        <v>2158</v>
      </c>
      <c r="E4630" s="24" t="s">
        <v>8413</v>
      </c>
      <c r="F4630" s="24">
        <v>1718</v>
      </c>
      <c r="G4630" s="24">
        <v>5</v>
      </c>
      <c r="H4630" s="24">
        <v>235</v>
      </c>
    </row>
    <row r="4631" spans="1:8" x14ac:dyDescent="0.2">
      <c r="A4631" s="24">
        <v>1819</v>
      </c>
      <c r="B4631" s="24" t="s">
        <v>2361</v>
      </c>
      <c r="C4631" s="24" t="s">
        <v>2158</v>
      </c>
      <c r="E4631" s="24" t="s">
        <v>8414</v>
      </c>
      <c r="F4631" s="24">
        <v>1342</v>
      </c>
      <c r="G4631" s="24">
        <v>5</v>
      </c>
      <c r="H4631" s="24">
        <v>235</v>
      </c>
    </row>
    <row r="4632" spans="1:8" x14ac:dyDescent="0.2">
      <c r="A4632" s="24">
        <v>1819</v>
      </c>
      <c r="B4632" s="24" t="s">
        <v>2361</v>
      </c>
      <c r="C4632" s="24" t="s">
        <v>2158</v>
      </c>
      <c r="E4632" s="24" t="s">
        <v>8415</v>
      </c>
      <c r="F4632" s="24">
        <v>1150</v>
      </c>
      <c r="G4632" s="24">
        <v>5</v>
      </c>
      <c r="H4632" s="24">
        <v>235</v>
      </c>
    </row>
    <row r="4633" spans="1:8" x14ac:dyDescent="0.2">
      <c r="A4633" s="24">
        <v>1819</v>
      </c>
      <c r="B4633" s="24" t="s">
        <v>2361</v>
      </c>
      <c r="C4633" s="24" t="s">
        <v>2158</v>
      </c>
      <c r="E4633" s="24" t="s">
        <v>8416</v>
      </c>
      <c r="F4633" s="24">
        <v>1469</v>
      </c>
      <c r="G4633" s="24">
        <v>6</v>
      </c>
      <c r="H4633" s="24">
        <v>235</v>
      </c>
    </row>
    <row r="4634" spans="1:8" x14ac:dyDescent="0.2">
      <c r="A4634" s="24">
        <v>1819</v>
      </c>
      <c r="B4634" s="24" t="s">
        <v>2361</v>
      </c>
      <c r="C4634" s="24" t="s">
        <v>2158</v>
      </c>
      <c r="E4634" s="24" t="s">
        <v>8417</v>
      </c>
      <c r="F4634" s="24">
        <v>1469</v>
      </c>
      <c r="G4634" s="24">
        <v>5</v>
      </c>
      <c r="H4634" s="24">
        <v>235</v>
      </c>
    </row>
    <row r="4635" spans="1:8" x14ac:dyDescent="0.2">
      <c r="A4635" s="24">
        <v>1819</v>
      </c>
      <c r="B4635" s="24" t="s">
        <v>2361</v>
      </c>
      <c r="C4635" s="24" t="s">
        <v>2158</v>
      </c>
      <c r="E4635" s="24" t="s">
        <v>8418</v>
      </c>
      <c r="F4635" s="24">
        <v>1713</v>
      </c>
      <c r="G4635" s="24">
        <v>5</v>
      </c>
      <c r="H4635" s="24">
        <v>235</v>
      </c>
    </row>
    <row r="4636" spans="1:8" x14ac:dyDescent="0.2">
      <c r="A4636" s="24">
        <v>1819</v>
      </c>
      <c r="B4636" s="24" t="s">
        <v>2361</v>
      </c>
      <c r="C4636" s="24" t="s">
        <v>2158</v>
      </c>
      <c r="E4636" s="24" t="s">
        <v>8419</v>
      </c>
      <c r="F4636" s="24">
        <v>1408</v>
      </c>
      <c r="G4636" s="24">
        <v>5</v>
      </c>
      <c r="H4636" s="24">
        <v>235</v>
      </c>
    </row>
    <row r="4637" spans="1:8" x14ac:dyDescent="0.2">
      <c r="A4637" s="24">
        <v>1819</v>
      </c>
      <c r="B4637" s="24" t="s">
        <v>2361</v>
      </c>
      <c r="C4637" s="24" t="s">
        <v>2158</v>
      </c>
      <c r="E4637" s="24" t="s">
        <v>8420</v>
      </c>
      <c r="F4637" s="24">
        <v>1976</v>
      </c>
      <c r="G4637" s="24">
        <v>11</v>
      </c>
      <c r="H4637" s="24">
        <v>235</v>
      </c>
    </row>
    <row r="4638" spans="1:8" x14ac:dyDescent="0.2">
      <c r="A4638" s="24">
        <v>1819</v>
      </c>
      <c r="B4638" s="24" t="s">
        <v>2361</v>
      </c>
      <c r="C4638" s="24" t="s">
        <v>2158</v>
      </c>
      <c r="E4638" s="24" t="s">
        <v>8421</v>
      </c>
      <c r="F4638" s="24">
        <v>1543</v>
      </c>
      <c r="G4638" s="24">
        <v>5</v>
      </c>
      <c r="H4638" s="24">
        <v>235</v>
      </c>
    </row>
    <row r="4639" spans="1:8" x14ac:dyDescent="0.2">
      <c r="A4639" s="24">
        <v>1819</v>
      </c>
      <c r="B4639" s="24" t="s">
        <v>2361</v>
      </c>
      <c r="C4639" s="24" t="s">
        <v>2158</v>
      </c>
      <c r="E4639" s="24" t="s">
        <v>8422</v>
      </c>
      <c r="F4639" s="24">
        <v>1322</v>
      </c>
      <c r="G4639" s="24">
        <v>5</v>
      </c>
      <c r="H4639" s="24">
        <v>235</v>
      </c>
    </row>
    <row r="4640" spans="1:8" x14ac:dyDescent="0.2">
      <c r="A4640" s="24">
        <v>1819</v>
      </c>
      <c r="B4640" s="24" t="s">
        <v>2361</v>
      </c>
      <c r="C4640" s="24" t="s">
        <v>2158</v>
      </c>
      <c r="E4640" s="24" t="s">
        <v>8423</v>
      </c>
      <c r="F4640" s="24">
        <v>7890</v>
      </c>
      <c r="G4640" s="24">
        <v>36</v>
      </c>
      <c r="H4640" s="24">
        <v>235</v>
      </c>
    </row>
    <row r="4641" spans="1:8" x14ac:dyDescent="0.2">
      <c r="A4641" s="24">
        <v>1819</v>
      </c>
      <c r="B4641" s="24" t="s">
        <v>2361</v>
      </c>
      <c r="C4641" s="24" t="s">
        <v>2158</v>
      </c>
      <c r="E4641" s="24" t="s">
        <v>8424</v>
      </c>
      <c r="F4641" s="24">
        <v>4848</v>
      </c>
      <c r="G4641" s="24">
        <v>10</v>
      </c>
      <c r="H4641" s="24">
        <v>235</v>
      </c>
    </row>
    <row r="4642" spans="1:8" x14ac:dyDescent="0.2">
      <c r="A4642" s="24">
        <v>1819</v>
      </c>
      <c r="B4642" s="24" t="s">
        <v>2361</v>
      </c>
      <c r="C4642" s="24" t="s">
        <v>2158</v>
      </c>
      <c r="E4642" s="24" t="s">
        <v>8425</v>
      </c>
      <c r="F4642" s="24">
        <v>5773</v>
      </c>
      <c r="G4642" s="24">
        <v>44</v>
      </c>
      <c r="H4642" s="24">
        <v>235</v>
      </c>
    </row>
    <row r="4643" spans="1:8" x14ac:dyDescent="0.2">
      <c r="A4643" s="24">
        <v>1819</v>
      </c>
      <c r="B4643" s="24" t="s">
        <v>2361</v>
      </c>
      <c r="C4643" s="24" t="s">
        <v>2158</v>
      </c>
      <c r="E4643" s="24" t="s">
        <v>8426</v>
      </c>
      <c r="F4643" s="24">
        <v>1170</v>
      </c>
      <c r="G4643" s="24">
        <v>5</v>
      </c>
      <c r="H4643" s="24">
        <v>235</v>
      </c>
    </row>
    <row r="4644" spans="1:8" x14ac:dyDescent="0.2">
      <c r="A4644" s="24">
        <v>1819</v>
      </c>
      <c r="B4644" s="24" t="s">
        <v>2361</v>
      </c>
      <c r="C4644" s="24" t="s">
        <v>2158</v>
      </c>
      <c r="E4644" s="24" t="s">
        <v>8427</v>
      </c>
      <c r="F4644" s="24">
        <v>960</v>
      </c>
      <c r="G4644" s="24">
        <v>5</v>
      </c>
      <c r="H4644" s="24">
        <v>235</v>
      </c>
    </row>
    <row r="4645" spans="1:8" x14ac:dyDescent="0.2">
      <c r="A4645" s="24">
        <v>1819</v>
      </c>
      <c r="B4645" s="24" t="s">
        <v>2361</v>
      </c>
      <c r="C4645" s="24" t="s">
        <v>2158</v>
      </c>
      <c r="E4645" s="24" t="s">
        <v>8428</v>
      </c>
      <c r="F4645" s="24">
        <v>4540</v>
      </c>
      <c r="G4645" s="24">
        <v>16</v>
      </c>
      <c r="H4645" s="24">
        <v>235</v>
      </c>
    </row>
    <row r="4646" spans="1:8" x14ac:dyDescent="0.2">
      <c r="A4646" s="24">
        <v>1819</v>
      </c>
      <c r="B4646" s="24" t="s">
        <v>2361</v>
      </c>
      <c r="C4646" s="24" t="s">
        <v>2158</v>
      </c>
      <c r="E4646" s="24" t="s">
        <v>8429</v>
      </c>
      <c r="F4646" s="24">
        <v>2515</v>
      </c>
      <c r="G4646" s="24">
        <v>10</v>
      </c>
      <c r="H4646" s="24">
        <v>235</v>
      </c>
    </row>
    <row r="4647" spans="1:8" x14ac:dyDescent="0.2">
      <c r="A4647" s="24">
        <v>1819</v>
      </c>
      <c r="B4647" s="24" t="s">
        <v>2361</v>
      </c>
      <c r="C4647" s="24" t="s">
        <v>2158</v>
      </c>
      <c r="E4647" s="24" t="s">
        <v>8430</v>
      </c>
      <c r="F4647" s="24">
        <v>2360</v>
      </c>
      <c r="G4647" s="24">
        <v>5</v>
      </c>
      <c r="H4647" s="24">
        <v>235</v>
      </c>
    </row>
    <row r="4648" spans="1:8" x14ac:dyDescent="0.2">
      <c r="A4648" s="24">
        <v>1819</v>
      </c>
      <c r="B4648" s="24" t="s">
        <v>2361</v>
      </c>
      <c r="C4648" s="24" t="s">
        <v>2158</v>
      </c>
      <c r="E4648" s="24" t="s">
        <v>8431</v>
      </c>
      <c r="F4648" s="24">
        <v>1447</v>
      </c>
      <c r="G4648" s="24">
        <v>5</v>
      </c>
      <c r="H4648" s="24">
        <v>235</v>
      </c>
    </row>
    <row r="4649" spans="1:8" x14ac:dyDescent="0.2">
      <c r="A4649" s="24">
        <v>1819</v>
      </c>
      <c r="B4649" s="24" t="s">
        <v>2361</v>
      </c>
      <c r="C4649" s="24" t="s">
        <v>2158</v>
      </c>
      <c r="E4649" s="24" t="s">
        <v>8432</v>
      </c>
      <c r="F4649" s="24">
        <v>976</v>
      </c>
      <c r="G4649" s="24">
        <v>5</v>
      </c>
      <c r="H4649" s="24">
        <v>235</v>
      </c>
    </row>
    <row r="4650" spans="1:8" x14ac:dyDescent="0.2">
      <c r="A4650" s="24">
        <v>1819</v>
      </c>
      <c r="B4650" s="24" t="s">
        <v>2361</v>
      </c>
      <c r="C4650" s="24" t="s">
        <v>2158</v>
      </c>
      <c r="E4650" s="24" t="s">
        <v>8433</v>
      </c>
      <c r="F4650" s="24">
        <v>760</v>
      </c>
      <c r="G4650" s="24">
        <v>5</v>
      </c>
      <c r="H4650" s="24">
        <v>235</v>
      </c>
    </row>
    <row r="4651" spans="1:8" x14ac:dyDescent="0.2">
      <c r="A4651" s="24">
        <v>1819</v>
      </c>
      <c r="B4651" s="24" t="s">
        <v>2361</v>
      </c>
      <c r="C4651" s="24" t="s">
        <v>2158</v>
      </c>
      <c r="E4651" s="24" t="s">
        <v>8434</v>
      </c>
      <c r="F4651" s="24">
        <v>1313</v>
      </c>
      <c r="G4651" s="24">
        <v>5</v>
      </c>
      <c r="H4651" s="24">
        <v>235</v>
      </c>
    </row>
    <row r="4652" spans="1:8" x14ac:dyDescent="0.2">
      <c r="A4652" s="24">
        <v>1819</v>
      </c>
      <c r="B4652" s="24" t="s">
        <v>2361</v>
      </c>
      <c r="C4652" s="24" t="s">
        <v>2158</v>
      </c>
      <c r="E4652" s="24" t="s">
        <v>8435</v>
      </c>
      <c r="F4652" s="24">
        <v>886</v>
      </c>
      <c r="G4652" s="24">
        <v>5</v>
      </c>
      <c r="H4652" s="24">
        <v>235</v>
      </c>
    </row>
    <row r="4653" spans="1:8" x14ac:dyDescent="0.2">
      <c r="A4653" s="24">
        <v>1819</v>
      </c>
      <c r="B4653" s="24" t="s">
        <v>2361</v>
      </c>
      <c r="C4653" s="24" t="s">
        <v>2158</v>
      </c>
      <c r="E4653" s="24" t="s">
        <v>8436</v>
      </c>
      <c r="F4653" s="24">
        <v>564</v>
      </c>
      <c r="G4653" s="24">
        <v>5</v>
      </c>
      <c r="H4653" s="24">
        <v>235</v>
      </c>
    </row>
    <row r="4654" spans="1:8" x14ac:dyDescent="0.2">
      <c r="A4654" s="24">
        <v>1819</v>
      </c>
      <c r="B4654" s="24" t="s">
        <v>2361</v>
      </c>
      <c r="C4654" s="24" t="s">
        <v>2158</v>
      </c>
      <c r="E4654" s="24" t="s">
        <v>8437</v>
      </c>
      <c r="F4654" s="24">
        <v>494</v>
      </c>
      <c r="G4654" s="24">
        <v>5</v>
      </c>
      <c r="H4654" s="24">
        <v>235</v>
      </c>
    </row>
    <row r="4655" spans="1:8" x14ac:dyDescent="0.2">
      <c r="A4655" s="24">
        <v>1819</v>
      </c>
      <c r="B4655" s="24" t="s">
        <v>2361</v>
      </c>
      <c r="C4655" s="24" t="s">
        <v>2158</v>
      </c>
      <c r="E4655" s="24" t="s">
        <v>8438</v>
      </c>
      <c r="F4655" s="24">
        <v>589</v>
      </c>
      <c r="G4655" s="24">
        <v>5</v>
      </c>
      <c r="H4655" s="24">
        <v>235</v>
      </c>
    </row>
    <row r="4656" spans="1:8" x14ac:dyDescent="0.2">
      <c r="A4656" s="24">
        <v>1819</v>
      </c>
      <c r="B4656" s="24" t="s">
        <v>2361</v>
      </c>
      <c r="C4656" s="24" t="s">
        <v>2158</v>
      </c>
      <c r="E4656" s="24" t="s">
        <v>8439</v>
      </c>
      <c r="F4656" s="24">
        <v>1764</v>
      </c>
      <c r="G4656" s="24">
        <v>5</v>
      </c>
      <c r="H4656" s="24">
        <v>235</v>
      </c>
    </row>
    <row r="4657" spans="1:8" x14ac:dyDescent="0.2">
      <c r="A4657" s="24">
        <v>1819</v>
      </c>
      <c r="B4657" s="24" t="s">
        <v>2361</v>
      </c>
      <c r="C4657" s="24" t="s">
        <v>2158</v>
      </c>
      <c r="E4657" s="24" t="s">
        <v>8440</v>
      </c>
      <c r="F4657" s="24">
        <v>618</v>
      </c>
      <c r="G4657" s="24">
        <v>5</v>
      </c>
      <c r="H4657" s="24">
        <v>235</v>
      </c>
    </row>
    <row r="4658" spans="1:8" x14ac:dyDescent="0.2">
      <c r="A4658" s="24">
        <v>1819</v>
      </c>
      <c r="B4658" s="24" t="s">
        <v>2361</v>
      </c>
      <c r="C4658" s="24" t="s">
        <v>2158</v>
      </c>
      <c r="E4658" s="24" t="s">
        <v>8441</v>
      </c>
      <c r="F4658" s="24">
        <v>1708</v>
      </c>
      <c r="G4658" s="24">
        <v>5</v>
      </c>
      <c r="H4658" s="24">
        <v>235</v>
      </c>
    </row>
    <row r="4659" spans="1:8" x14ac:dyDescent="0.2">
      <c r="A4659" s="24">
        <v>1819</v>
      </c>
      <c r="B4659" s="24" t="s">
        <v>2361</v>
      </c>
      <c r="C4659" s="24" t="s">
        <v>2158</v>
      </c>
      <c r="E4659" s="24" t="s">
        <v>8442</v>
      </c>
      <c r="F4659" s="24">
        <v>375</v>
      </c>
      <c r="G4659" s="24">
        <v>5</v>
      </c>
      <c r="H4659" s="24">
        <v>235</v>
      </c>
    </row>
    <row r="4660" spans="1:8" x14ac:dyDescent="0.2">
      <c r="A4660" s="24">
        <v>1819</v>
      </c>
      <c r="B4660" s="24" t="s">
        <v>2361</v>
      </c>
      <c r="C4660" s="24" t="s">
        <v>2158</v>
      </c>
      <c r="E4660" s="24" t="s">
        <v>8443</v>
      </c>
      <c r="F4660" s="24">
        <v>1522</v>
      </c>
      <c r="G4660" s="24">
        <v>5</v>
      </c>
      <c r="H4660" s="24">
        <v>235</v>
      </c>
    </row>
    <row r="4661" spans="1:8" x14ac:dyDescent="0.2">
      <c r="A4661" s="24">
        <v>1819</v>
      </c>
      <c r="B4661" s="24" t="s">
        <v>2361</v>
      </c>
      <c r="C4661" s="24" t="s">
        <v>2158</v>
      </c>
      <c r="E4661" s="24" t="s">
        <v>8444</v>
      </c>
      <c r="F4661" s="24">
        <v>229</v>
      </c>
      <c r="G4661" s="24">
        <v>5</v>
      </c>
      <c r="H4661" s="24">
        <v>235</v>
      </c>
    </row>
    <row r="4662" spans="1:8" x14ac:dyDescent="0.2">
      <c r="A4662" s="24">
        <v>1819</v>
      </c>
      <c r="B4662" s="24" t="s">
        <v>2361</v>
      </c>
      <c r="C4662" s="24" t="s">
        <v>2158</v>
      </c>
      <c r="E4662" s="24" t="s">
        <v>8445</v>
      </c>
      <c r="F4662" s="24">
        <v>534</v>
      </c>
      <c r="G4662" s="24">
        <v>5</v>
      </c>
      <c r="H4662" s="24">
        <v>235</v>
      </c>
    </row>
    <row r="4663" spans="1:8" x14ac:dyDescent="0.2">
      <c r="A4663" s="24">
        <v>1819</v>
      </c>
      <c r="B4663" s="24" t="s">
        <v>2361</v>
      </c>
      <c r="C4663" s="24" t="s">
        <v>2158</v>
      </c>
      <c r="E4663" s="24" t="s">
        <v>8446</v>
      </c>
      <c r="F4663" s="24">
        <v>325</v>
      </c>
      <c r="G4663" s="24">
        <v>5</v>
      </c>
      <c r="H4663" s="24">
        <v>235</v>
      </c>
    </row>
    <row r="4664" spans="1:8" x14ac:dyDescent="0.2">
      <c r="A4664" s="24">
        <v>1819</v>
      </c>
      <c r="B4664" s="24" t="s">
        <v>2361</v>
      </c>
      <c r="C4664" s="24" t="s">
        <v>2158</v>
      </c>
      <c r="E4664" s="24" t="s">
        <v>8447</v>
      </c>
      <c r="F4664" s="24">
        <v>843</v>
      </c>
      <c r="G4664" s="24">
        <v>5</v>
      </c>
      <c r="H4664" s="24">
        <v>235</v>
      </c>
    </row>
    <row r="4665" spans="1:8" x14ac:dyDescent="0.2">
      <c r="A4665" s="24">
        <v>1819</v>
      </c>
      <c r="B4665" s="24" t="s">
        <v>2361</v>
      </c>
      <c r="C4665" s="24" t="s">
        <v>2158</v>
      </c>
      <c r="E4665" s="24" t="s">
        <v>8448</v>
      </c>
      <c r="F4665" s="24">
        <v>1309</v>
      </c>
      <c r="G4665" s="24">
        <v>5</v>
      </c>
      <c r="H4665" s="24">
        <v>235</v>
      </c>
    </row>
    <row r="4666" spans="1:8" x14ac:dyDescent="0.2">
      <c r="A4666" s="24">
        <v>1819</v>
      </c>
      <c r="B4666" s="24" t="s">
        <v>2361</v>
      </c>
      <c r="C4666" s="24" t="s">
        <v>2158</v>
      </c>
      <c r="E4666" s="24" t="s">
        <v>8449</v>
      </c>
      <c r="F4666" s="24">
        <v>242</v>
      </c>
      <c r="G4666" s="24">
        <v>5</v>
      </c>
      <c r="H4666" s="24">
        <v>235</v>
      </c>
    </row>
    <row r="4667" spans="1:8" x14ac:dyDescent="0.2">
      <c r="A4667" s="24">
        <v>1819</v>
      </c>
      <c r="B4667" s="24" t="s">
        <v>2361</v>
      </c>
      <c r="C4667" s="24" t="s">
        <v>2158</v>
      </c>
      <c r="E4667" s="24" t="s">
        <v>8450</v>
      </c>
      <c r="F4667" s="24">
        <v>731</v>
      </c>
      <c r="G4667" s="24">
        <v>5</v>
      </c>
      <c r="H4667" s="24">
        <v>235</v>
      </c>
    </row>
    <row r="4668" spans="1:8" x14ac:dyDescent="0.2">
      <c r="A4668" s="24">
        <v>1819</v>
      </c>
      <c r="B4668" s="24" t="s">
        <v>2361</v>
      </c>
      <c r="C4668" s="24" t="s">
        <v>2158</v>
      </c>
      <c r="E4668" s="24" t="s">
        <v>8451</v>
      </c>
      <c r="F4668" s="24">
        <v>970</v>
      </c>
      <c r="G4668" s="24">
        <v>5</v>
      </c>
      <c r="H4668" s="24">
        <v>235</v>
      </c>
    </row>
    <row r="4669" spans="1:8" x14ac:dyDescent="0.2">
      <c r="A4669" s="24">
        <v>1819</v>
      </c>
      <c r="B4669" s="24" t="s">
        <v>2361</v>
      </c>
      <c r="C4669" s="24" t="s">
        <v>2158</v>
      </c>
      <c r="E4669" s="24" t="s">
        <v>8452</v>
      </c>
      <c r="F4669" s="24">
        <v>5253</v>
      </c>
      <c r="G4669" s="24">
        <v>6</v>
      </c>
      <c r="H4669" s="24">
        <v>235</v>
      </c>
    </row>
    <row r="4670" spans="1:8" x14ac:dyDescent="0.2">
      <c r="A4670" s="24">
        <v>1819</v>
      </c>
      <c r="B4670" s="24" t="s">
        <v>2361</v>
      </c>
      <c r="C4670" s="24" t="s">
        <v>2158</v>
      </c>
      <c r="E4670" s="24" t="s">
        <v>8453</v>
      </c>
      <c r="F4670" s="24">
        <v>4041</v>
      </c>
      <c r="G4670" s="24">
        <v>7</v>
      </c>
      <c r="H4670" s="24">
        <v>235</v>
      </c>
    </row>
    <row r="4671" spans="1:8" x14ac:dyDescent="0.2">
      <c r="A4671" s="24">
        <v>1819</v>
      </c>
      <c r="B4671" s="24" t="s">
        <v>2361</v>
      </c>
      <c r="C4671" s="24" t="s">
        <v>2158</v>
      </c>
      <c r="E4671" s="24" t="s">
        <v>8454</v>
      </c>
      <c r="F4671" s="24">
        <v>1913</v>
      </c>
      <c r="G4671" s="24">
        <v>5</v>
      </c>
      <c r="H4671" s="24">
        <v>235</v>
      </c>
    </row>
    <row r="4672" spans="1:8" x14ac:dyDescent="0.2">
      <c r="A4672" s="24">
        <v>1819</v>
      </c>
      <c r="B4672" s="24" t="s">
        <v>2361</v>
      </c>
      <c r="C4672" s="24" t="s">
        <v>2158</v>
      </c>
      <c r="E4672" s="24" t="s">
        <v>8455</v>
      </c>
      <c r="F4672" s="24">
        <v>1594</v>
      </c>
      <c r="G4672" s="24">
        <v>5</v>
      </c>
      <c r="H4672" s="24">
        <v>235</v>
      </c>
    </row>
    <row r="4673" spans="1:8" x14ac:dyDescent="0.2">
      <c r="A4673" s="24">
        <v>1819</v>
      </c>
      <c r="B4673" s="24" t="s">
        <v>2361</v>
      </c>
      <c r="C4673" s="24" t="s">
        <v>2158</v>
      </c>
      <c r="E4673" s="24" t="s">
        <v>8456</v>
      </c>
      <c r="F4673" s="24">
        <v>3446</v>
      </c>
      <c r="G4673" s="24">
        <v>5</v>
      </c>
      <c r="H4673" s="24">
        <v>235</v>
      </c>
    </row>
    <row r="4674" spans="1:8" x14ac:dyDescent="0.2">
      <c r="A4674" s="24">
        <v>1819</v>
      </c>
      <c r="B4674" s="24" t="s">
        <v>2361</v>
      </c>
      <c r="C4674" s="24" t="s">
        <v>2158</v>
      </c>
      <c r="E4674" s="24" t="s">
        <v>8457</v>
      </c>
      <c r="F4674" s="24">
        <v>4921</v>
      </c>
      <c r="G4674" s="24">
        <v>15</v>
      </c>
      <c r="H4674" s="24">
        <v>235</v>
      </c>
    </row>
    <row r="4675" spans="1:8" x14ac:dyDescent="0.2">
      <c r="A4675" s="24">
        <v>1819</v>
      </c>
      <c r="B4675" s="24" t="s">
        <v>2361</v>
      </c>
      <c r="C4675" s="24" t="s">
        <v>2158</v>
      </c>
      <c r="E4675" s="24" t="s">
        <v>8458</v>
      </c>
      <c r="F4675" s="24">
        <v>2849</v>
      </c>
      <c r="G4675" s="24">
        <v>6</v>
      </c>
      <c r="H4675" s="24">
        <v>235</v>
      </c>
    </row>
    <row r="4676" spans="1:8" x14ac:dyDescent="0.2">
      <c r="A4676" s="24">
        <v>1819</v>
      </c>
      <c r="B4676" s="24" t="s">
        <v>2361</v>
      </c>
      <c r="C4676" s="24" t="s">
        <v>2158</v>
      </c>
      <c r="E4676" s="24" t="s">
        <v>8459</v>
      </c>
      <c r="F4676" s="24">
        <v>2849</v>
      </c>
      <c r="G4676" s="24">
        <v>5</v>
      </c>
      <c r="H4676" s="24">
        <v>235</v>
      </c>
    </row>
    <row r="4677" spans="1:8" x14ac:dyDescent="0.2">
      <c r="A4677" s="24">
        <v>1819</v>
      </c>
      <c r="B4677" s="24" t="s">
        <v>2361</v>
      </c>
      <c r="C4677" s="24" t="s">
        <v>2158</v>
      </c>
      <c r="E4677" s="24" t="s">
        <v>8460</v>
      </c>
      <c r="F4677" s="24">
        <v>2424</v>
      </c>
      <c r="G4677" s="24">
        <v>5</v>
      </c>
      <c r="H4677" s="24">
        <v>235</v>
      </c>
    </row>
    <row r="4678" spans="1:8" x14ac:dyDescent="0.2">
      <c r="A4678" s="24">
        <v>1819</v>
      </c>
      <c r="B4678" s="24" t="s">
        <v>2361</v>
      </c>
      <c r="C4678" s="24" t="s">
        <v>2158</v>
      </c>
      <c r="E4678" s="24" t="s">
        <v>8461</v>
      </c>
      <c r="F4678" s="24">
        <v>1140</v>
      </c>
      <c r="G4678" s="24">
        <v>5</v>
      </c>
      <c r="H4678" s="24">
        <v>235</v>
      </c>
    </row>
    <row r="4679" spans="1:8" x14ac:dyDescent="0.2">
      <c r="A4679" s="24">
        <v>1819</v>
      </c>
      <c r="B4679" s="24" t="s">
        <v>2361</v>
      </c>
      <c r="C4679" s="24" t="s">
        <v>2158</v>
      </c>
      <c r="E4679" s="24" t="s">
        <v>8462</v>
      </c>
      <c r="F4679" s="24">
        <v>3394</v>
      </c>
      <c r="G4679" s="24">
        <v>6</v>
      </c>
      <c r="H4679" s="24">
        <v>235</v>
      </c>
    </row>
    <row r="4680" spans="1:8" x14ac:dyDescent="0.2">
      <c r="A4680" s="24">
        <v>1819</v>
      </c>
      <c r="B4680" s="24" t="s">
        <v>2361</v>
      </c>
      <c r="C4680" s="24" t="s">
        <v>2162</v>
      </c>
      <c r="D4680" s="24" t="s">
        <v>2164</v>
      </c>
      <c r="E4680" s="24" t="s">
        <v>6328</v>
      </c>
      <c r="F4680" s="24">
        <v>2958</v>
      </c>
      <c r="G4680" s="24">
        <v>5</v>
      </c>
      <c r="H4680" s="24">
        <v>0</v>
      </c>
    </row>
    <row r="4681" spans="1:8" x14ac:dyDescent="0.2">
      <c r="A4681" s="24">
        <v>1819</v>
      </c>
      <c r="B4681" s="24" t="s">
        <v>2361</v>
      </c>
      <c r="C4681" s="24" t="s">
        <v>2162</v>
      </c>
      <c r="D4681" s="24" t="s">
        <v>2164</v>
      </c>
      <c r="E4681" s="24" t="s">
        <v>6329</v>
      </c>
      <c r="F4681" s="24">
        <v>1705</v>
      </c>
      <c r="G4681" s="24">
        <v>5</v>
      </c>
      <c r="H4681" s="24">
        <v>0</v>
      </c>
    </row>
    <row r="4682" spans="1:8" x14ac:dyDescent="0.2">
      <c r="A4682" s="24">
        <v>1819</v>
      </c>
      <c r="B4682" s="24" t="s">
        <v>2361</v>
      </c>
      <c r="C4682" s="24" t="s">
        <v>2162</v>
      </c>
      <c r="D4682" s="24" t="s">
        <v>2164</v>
      </c>
      <c r="E4682" s="24" t="s">
        <v>6330</v>
      </c>
      <c r="F4682" s="24">
        <v>1307</v>
      </c>
      <c r="G4682" s="24">
        <v>5</v>
      </c>
      <c r="H4682" s="24">
        <v>0</v>
      </c>
    </row>
    <row r="4683" spans="1:8" x14ac:dyDescent="0.2">
      <c r="A4683" s="24">
        <v>1819</v>
      </c>
      <c r="B4683" s="24" t="s">
        <v>2361</v>
      </c>
      <c r="C4683" s="24" t="s">
        <v>2162</v>
      </c>
      <c r="D4683" s="24" t="s">
        <v>2164</v>
      </c>
      <c r="E4683" s="24" t="s">
        <v>6331</v>
      </c>
      <c r="F4683" s="24">
        <v>1005</v>
      </c>
      <c r="G4683" s="24">
        <v>5</v>
      </c>
      <c r="H4683" s="24">
        <v>0</v>
      </c>
    </row>
    <row r="4684" spans="1:8" x14ac:dyDescent="0.2">
      <c r="A4684" s="24">
        <v>1819</v>
      </c>
      <c r="B4684" s="24" t="s">
        <v>2361</v>
      </c>
      <c r="C4684" s="24" t="s">
        <v>2162</v>
      </c>
      <c r="D4684" s="24" t="s">
        <v>2164</v>
      </c>
      <c r="E4684" s="24" t="s">
        <v>6332</v>
      </c>
      <c r="F4684" s="24">
        <v>701</v>
      </c>
      <c r="G4684" s="24">
        <v>5</v>
      </c>
      <c r="H4684" s="24">
        <v>0</v>
      </c>
    </row>
    <row r="4685" spans="1:8" x14ac:dyDescent="0.2">
      <c r="A4685" s="24">
        <v>1819</v>
      </c>
      <c r="B4685" s="24" t="s">
        <v>2361</v>
      </c>
      <c r="C4685" s="24" t="s">
        <v>2162</v>
      </c>
      <c r="D4685" s="24" t="s">
        <v>2164</v>
      </c>
      <c r="E4685" s="24" t="s">
        <v>6333</v>
      </c>
      <c r="F4685" s="24">
        <v>2840</v>
      </c>
      <c r="G4685" s="24">
        <v>5</v>
      </c>
      <c r="H4685" s="24">
        <v>0</v>
      </c>
    </row>
    <row r="4686" spans="1:8" x14ac:dyDescent="0.2">
      <c r="A4686" s="24">
        <v>1819</v>
      </c>
      <c r="B4686" s="24" t="s">
        <v>2361</v>
      </c>
      <c r="C4686" s="24" t="s">
        <v>2162</v>
      </c>
      <c r="D4686" s="24" t="s">
        <v>2164</v>
      </c>
      <c r="E4686" s="24" t="s">
        <v>6334</v>
      </c>
      <c r="F4686" s="24">
        <v>1671</v>
      </c>
      <c r="G4686" s="24">
        <v>5</v>
      </c>
      <c r="H4686" s="24">
        <v>0</v>
      </c>
    </row>
    <row r="4687" spans="1:8" x14ac:dyDescent="0.2">
      <c r="A4687" s="24">
        <v>1819</v>
      </c>
      <c r="B4687" s="24" t="s">
        <v>2361</v>
      </c>
      <c r="C4687" s="24" t="s">
        <v>2162</v>
      </c>
      <c r="D4687" s="24" t="s">
        <v>2164</v>
      </c>
      <c r="E4687" s="24" t="s">
        <v>6335</v>
      </c>
      <c r="F4687" s="24">
        <v>1168</v>
      </c>
      <c r="G4687" s="24">
        <v>5</v>
      </c>
      <c r="H4687" s="24">
        <v>0</v>
      </c>
    </row>
    <row r="4688" spans="1:8" x14ac:dyDescent="0.2">
      <c r="A4688" s="24">
        <v>1819</v>
      </c>
      <c r="B4688" s="24" t="s">
        <v>2361</v>
      </c>
      <c r="C4688" s="24" t="s">
        <v>2162</v>
      </c>
      <c r="D4688" s="24" t="s">
        <v>2164</v>
      </c>
      <c r="E4688" s="24" t="s">
        <v>6336</v>
      </c>
      <c r="F4688" s="24">
        <v>835</v>
      </c>
      <c r="G4688" s="24">
        <v>5</v>
      </c>
      <c r="H4688" s="24">
        <v>0</v>
      </c>
    </row>
    <row r="4689" spans="1:8" x14ac:dyDescent="0.2">
      <c r="A4689" s="24">
        <v>1819</v>
      </c>
      <c r="B4689" s="24" t="s">
        <v>2361</v>
      </c>
      <c r="C4689" s="24" t="s">
        <v>2162</v>
      </c>
      <c r="D4689" s="24" t="s">
        <v>2164</v>
      </c>
      <c r="E4689" s="24" t="s">
        <v>6337</v>
      </c>
      <c r="F4689" s="24">
        <v>1099</v>
      </c>
      <c r="G4689" s="24">
        <v>5</v>
      </c>
      <c r="H4689" s="24">
        <v>0</v>
      </c>
    </row>
    <row r="4690" spans="1:8" x14ac:dyDescent="0.2">
      <c r="A4690" s="24">
        <v>1819</v>
      </c>
      <c r="B4690" s="24" t="s">
        <v>2361</v>
      </c>
      <c r="C4690" s="24" t="s">
        <v>2162</v>
      </c>
      <c r="D4690" s="24" t="s">
        <v>2164</v>
      </c>
      <c r="E4690" s="24" t="s">
        <v>6338</v>
      </c>
      <c r="F4690" s="24">
        <v>1943</v>
      </c>
      <c r="G4690" s="24">
        <v>5</v>
      </c>
      <c r="H4690" s="24">
        <v>0</v>
      </c>
    </row>
    <row r="4691" spans="1:8" x14ac:dyDescent="0.2">
      <c r="A4691" s="24">
        <v>1819</v>
      </c>
      <c r="B4691" s="24" t="s">
        <v>2361</v>
      </c>
      <c r="C4691" s="24" t="s">
        <v>2162</v>
      </c>
      <c r="D4691" s="24" t="s">
        <v>2164</v>
      </c>
      <c r="E4691" s="24" t="s">
        <v>6339</v>
      </c>
      <c r="F4691" s="24">
        <v>1298</v>
      </c>
      <c r="G4691" s="24">
        <v>5</v>
      </c>
      <c r="H4691" s="24">
        <v>0</v>
      </c>
    </row>
    <row r="4692" spans="1:8" x14ac:dyDescent="0.2">
      <c r="A4692" s="24">
        <v>1819</v>
      </c>
      <c r="B4692" s="24" t="s">
        <v>2361</v>
      </c>
      <c r="C4692" s="24" t="s">
        <v>2162</v>
      </c>
      <c r="D4692" s="24" t="s">
        <v>2164</v>
      </c>
      <c r="E4692" s="24" t="s">
        <v>6340</v>
      </c>
      <c r="F4692" s="24">
        <v>1038</v>
      </c>
      <c r="G4692" s="24">
        <v>5</v>
      </c>
      <c r="H4692" s="24">
        <v>0</v>
      </c>
    </row>
    <row r="4693" spans="1:8" x14ac:dyDescent="0.2">
      <c r="A4693" s="24">
        <v>1819</v>
      </c>
      <c r="B4693" s="24" t="s">
        <v>2361</v>
      </c>
      <c r="C4693" s="24" t="s">
        <v>2162</v>
      </c>
      <c r="D4693" s="24" t="s">
        <v>2164</v>
      </c>
      <c r="E4693" s="24" t="s">
        <v>6341</v>
      </c>
      <c r="F4693" s="24">
        <v>895</v>
      </c>
      <c r="G4693" s="24">
        <v>5</v>
      </c>
      <c r="H4693" s="24">
        <v>0</v>
      </c>
    </row>
    <row r="4694" spans="1:8" x14ac:dyDescent="0.2">
      <c r="A4694" s="24">
        <v>1819</v>
      </c>
      <c r="B4694" s="24" t="s">
        <v>2361</v>
      </c>
      <c r="C4694" s="24" t="s">
        <v>2162</v>
      </c>
      <c r="D4694" s="24" t="s">
        <v>2164</v>
      </c>
      <c r="E4694" s="24" t="s">
        <v>6342</v>
      </c>
      <c r="F4694" s="24">
        <v>727</v>
      </c>
      <c r="G4694" s="24">
        <v>5</v>
      </c>
      <c r="H4694" s="24">
        <v>0</v>
      </c>
    </row>
    <row r="4695" spans="1:8" x14ac:dyDescent="0.2">
      <c r="A4695" s="24">
        <v>1819</v>
      </c>
      <c r="B4695" s="24" t="s">
        <v>2361</v>
      </c>
      <c r="C4695" s="24" t="s">
        <v>2162</v>
      </c>
      <c r="D4695" s="24" t="s">
        <v>2164</v>
      </c>
      <c r="E4695" s="24" t="s">
        <v>6343</v>
      </c>
      <c r="F4695" s="24">
        <v>925</v>
      </c>
      <c r="G4695" s="24">
        <v>5</v>
      </c>
      <c r="H4695" s="24">
        <v>0</v>
      </c>
    </row>
    <row r="4696" spans="1:8" x14ac:dyDescent="0.2">
      <c r="A4696" s="24">
        <v>1819</v>
      </c>
      <c r="B4696" s="24" t="s">
        <v>2361</v>
      </c>
      <c r="C4696" s="24" t="s">
        <v>2162</v>
      </c>
      <c r="D4696" s="24" t="s">
        <v>2164</v>
      </c>
      <c r="E4696" s="24" t="s">
        <v>6344</v>
      </c>
      <c r="F4696" s="24">
        <v>2375</v>
      </c>
      <c r="G4696" s="24">
        <v>5</v>
      </c>
      <c r="H4696" s="24">
        <v>0</v>
      </c>
    </row>
    <row r="4697" spans="1:8" x14ac:dyDescent="0.2">
      <c r="A4697" s="24">
        <v>1819</v>
      </c>
      <c r="B4697" s="24" t="s">
        <v>2361</v>
      </c>
      <c r="C4697" s="24" t="s">
        <v>2162</v>
      </c>
      <c r="D4697" s="24" t="s">
        <v>2164</v>
      </c>
      <c r="E4697" s="24" t="s">
        <v>6345</v>
      </c>
      <c r="F4697" s="24">
        <v>1321</v>
      </c>
      <c r="G4697" s="24">
        <v>5</v>
      </c>
      <c r="H4697" s="24">
        <v>0</v>
      </c>
    </row>
    <row r="4698" spans="1:8" x14ac:dyDescent="0.2">
      <c r="A4698" s="24">
        <v>1819</v>
      </c>
      <c r="B4698" s="24" t="s">
        <v>2361</v>
      </c>
      <c r="C4698" s="24" t="s">
        <v>2162</v>
      </c>
      <c r="D4698" s="24" t="s">
        <v>2164</v>
      </c>
      <c r="E4698" s="24" t="s">
        <v>6346</v>
      </c>
      <c r="F4698" s="24">
        <v>949</v>
      </c>
      <c r="G4698" s="24">
        <v>5</v>
      </c>
      <c r="H4698" s="24">
        <v>0</v>
      </c>
    </row>
    <row r="4699" spans="1:8" x14ac:dyDescent="0.2">
      <c r="A4699" s="24">
        <v>1819</v>
      </c>
      <c r="B4699" s="24" t="s">
        <v>2361</v>
      </c>
      <c r="C4699" s="24" t="s">
        <v>2162</v>
      </c>
      <c r="D4699" s="24" t="s">
        <v>2164</v>
      </c>
      <c r="E4699" s="24" t="s">
        <v>6347</v>
      </c>
      <c r="F4699" s="24">
        <v>681</v>
      </c>
      <c r="G4699" s="24">
        <v>5</v>
      </c>
      <c r="H4699" s="24">
        <v>0</v>
      </c>
    </row>
    <row r="4700" spans="1:8" x14ac:dyDescent="0.2">
      <c r="A4700" s="24">
        <v>1819</v>
      </c>
      <c r="B4700" s="24" t="s">
        <v>2361</v>
      </c>
      <c r="C4700" s="24" t="s">
        <v>2162</v>
      </c>
      <c r="D4700" s="24" t="s">
        <v>2164</v>
      </c>
      <c r="E4700" s="24" t="s">
        <v>6348</v>
      </c>
      <c r="F4700" s="24">
        <v>677</v>
      </c>
      <c r="G4700" s="24">
        <v>5</v>
      </c>
      <c r="H4700" s="24">
        <v>0</v>
      </c>
    </row>
    <row r="4701" spans="1:8" x14ac:dyDescent="0.2">
      <c r="A4701" s="24">
        <v>1819</v>
      </c>
      <c r="B4701" s="24" t="s">
        <v>2361</v>
      </c>
      <c r="C4701" s="24" t="s">
        <v>2162</v>
      </c>
      <c r="D4701" s="24" t="s">
        <v>2164</v>
      </c>
      <c r="E4701" s="24" t="s">
        <v>6349</v>
      </c>
      <c r="F4701" s="24">
        <v>2251</v>
      </c>
      <c r="G4701" s="24">
        <v>5</v>
      </c>
      <c r="H4701" s="24">
        <v>0</v>
      </c>
    </row>
    <row r="4702" spans="1:8" x14ac:dyDescent="0.2">
      <c r="A4702" s="24">
        <v>1819</v>
      </c>
      <c r="B4702" s="24" t="s">
        <v>2361</v>
      </c>
      <c r="C4702" s="24" t="s">
        <v>2162</v>
      </c>
      <c r="D4702" s="24" t="s">
        <v>2164</v>
      </c>
      <c r="E4702" s="24" t="s">
        <v>6350</v>
      </c>
      <c r="F4702" s="24">
        <v>1293</v>
      </c>
      <c r="G4702" s="24">
        <v>5</v>
      </c>
      <c r="H4702" s="24">
        <v>0</v>
      </c>
    </row>
    <row r="4703" spans="1:8" x14ac:dyDescent="0.2">
      <c r="A4703" s="24">
        <v>1819</v>
      </c>
      <c r="B4703" s="24" t="s">
        <v>2361</v>
      </c>
      <c r="C4703" s="24" t="s">
        <v>2162</v>
      </c>
      <c r="D4703" s="24" t="s">
        <v>2164</v>
      </c>
      <c r="E4703" s="24" t="s">
        <v>6351</v>
      </c>
      <c r="F4703" s="24">
        <v>920</v>
      </c>
      <c r="G4703" s="24">
        <v>5</v>
      </c>
      <c r="H4703" s="24">
        <v>0</v>
      </c>
    </row>
    <row r="4704" spans="1:8" x14ac:dyDescent="0.2">
      <c r="A4704" s="24">
        <v>1819</v>
      </c>
      <c r="B4704" s="24" t="s">
        <v>2361</v>
      </c>
      <c r="C4704" s="24" t="s">
        <v>2162</v>
      </c>
      <c r="D4704" s="24" t="s">
        <v>2164</v>
      </c>
      <c r="E4704" s="24" t="s">
        <v>6355</v>
      </c>
      <c r="F4704" s="24">
        <v>1668</v>
      </c>
      <c r="G4704" s="24">
        <v>5</v>
      </c>
      <c r="H4704" s="24">
        <v>0</v>
      </c>
    </row>
    <row r="4705" spans="1:8" x14ac:dyDescent="0.2">
      <c r="A4705" s="24">
        <v>1819</v>
      </c>
      <c r="B4705" s="24" t="s">
        <v>2361</v>
      </c>
      <c r="C4705" s="24" t="s">
        <v>2162</v>
      </c>
      <c r="D4705" s="24" t="s">
        <v>2164</v>
      </c>
      <c r="E4705" s="24" t="s">
        <v>6356</v>
      </c>
      <c r="F4705" s="24">
        <v>2214</v>
      </c>
      <c r="G4705" s="24">
        <v>5</v>
      </c>
      <c r="H4705" s="24">
        <v>0</v>
      </c>
    </row>
    <row r="4706" spans="1:8" x14ac:dyDescent="0.2">
      <c r="A4706" s="24">
        <v>1819</v>
      </c>
      <c r="B4706" s="24" t="s">
        <v>2361</v>
      </c>
      <c r="C4706" s="24" t="s">
        <v>2162</v>
      </c>
      <c r="D4706" s="24" t="s">
        <v>2164</v>
      </c>
      <c r="E4706" s="24" t="s">
        <v>6357</v>
      </c>
      <c r="F4706" s="24">
        <v>1199</v>
      </c>
      <c r="G4706" s="24">
        <v>5</v>
      </c>
      <c r="H4706" s="24">
        <v>0</v>
      </c>
    </row>
    <row r="4707" spans="1:8" x14ac:dyDescent="0.2">
      <c r="A4707" s="24">
        <v>1819</v>
      </c>
      <c r="B4707" s="24" t="s">
        <v>2361</v>
      </c>
      <c r="C4707" s="24" t="s">
        <v>2162</v>
      </c>
      <c r="D4707" s="24" t="s">
        <v>2164</v>
      </c>
      <c r="E4707" s="24" t="s">
        <v>6358</v>
      </c>
      <c r="F4707" s="24">
        <v>908</v>
      </c>
      <c r="G4707" s="24">
        <v>5</v>
      </c>
      <c r="H4707" s="24">
        <v>0</v>
      </c>
    </row>
    <row r="4708" spans="1:8" x14ac:dyDescent="0.2">
      <c r="A4708" s="24">
        <v>1819</v>
      </c>
      <c r="B4708" s="24" t="s">
        <v>2361</v>
      </c>
      <c r="C4708" s="24" t="s">
        <v>2162</v>
      </c>
      <c r="D4708" s="24" t="s">
        <v>2164</v>
      </c>
      <c r="E4708" s="24" t="s">
        <v>6359</v>
      </c>
      <c r="F4708" s="24">
        <v>844</v>
      </c>
      <c r="G4708" s="24">
        <v>5</v>
      </c>
      <c r="H4708" s="24">
        <v>0</v>
      </c>
    </row>
    <row r="4709" spans="1:8" x14ac:dyDescent="0.2">
      <c r="A4709" s="24">
        <v>1819</v>
      </c>
      <c r="B4709" s="24" t="s">
        <v>2361</v>
      </c>
      <c r="C4709" s="24" t="s">
        <v>2162</v>
      </c>
      <c r="D4709" s="24" t="s">
        <v>2164</v>
      </c>
      <c r="E4709" s="24" t="s">
        <v>6360</v>
      </c>
      <c r="F4709" s="24">
        <v>957</v>
      </c>
      <c r="G4709" s="24">
        <v>5</v>
      </c>
      <c r="H4709" s="24">
        <v>0</v>
      </c>
    </row>
    <row r="4710" spans="1:8" x14ac:dyDescent="0.2">
      <c r="A4710" s="24">
        <v>1819</v>
      </c>
      <c r="B4710" s="24" t="s">
        <v>2361</v>
      </c>
      <c r="C4710" s="24" t="s">
        <v>2162</v>
      </c>
      <c r="D4710" s="24" t="s">
        <v>2164</v>
      </c>
      <c r="E4710" s="24" t="s">
        <v>6361</v>
      </c>
      <c r="F4710" s="24">
        <v>819</v>
      </c>
      <c r="G4710" s="24">
        <v>5</v>
      </c>
      <c r="H4710" s="24">
        <v>0</v>
      </c>
    </row>
    <row r="4711" spans="1:8" x14ac:dyDescent="0.2">
      <c r="A4711" s="24">
        <v>1819</v>
      </c>
      <c r="B4711" s="24" t="s">
        <v>2361</v>
      </c>
      <c r="C4711" s="24" t="s">
        <v>2162</v>
      </c>
      <c r="D4711" s="24" t="s">
        <v>2164</v>
      </c>
      <c r="E4711" s="24" t="s">
        <v>6362</v>
      </c>
      <c r="F4711" s="24">
        <v>768</v>
      </c>
      <c r="G4711" s="24">
        <v>5</v>
      </c>
      <c r="H4711" s="24">
        <v>0</v>
      </c>
    </row>
    <row r="4712" spans="1:8" x14ac:dyDescent="0.2">
      <c r="A4712" s="24">
        <v>1819</v>
      </c>
      <c r="B4712" s="24" t="s">
        <v>2361</v>
      </c>
      <c r="C4712" s="24" t="s">
        <v>2162</v>
      </c>
      <c r="D4712" s="24" t="s">
        <v>2164</v>
      </c>
      <c r="E4712" s="24" t="s">
        <v>6364</v>
      </c>
      <c r="F4712" s="24">
        <v>2126</v>
      </c>
      <c r="G4712" s="24">
        <v>5</v>
      </c>
      <c r="H4712" s="24">
        <v>0</v>
      </c>
    </row>
    <row r="4713" spans="1:8" x14ac:dyDescent="0.2">
      <c r="A4713" s="24">
        <v>1819</v>
      </c>
      <c r="B4713" s="24" t="s">
        <v>2361</v>
      </c>
      <c r="C4713" s="24" t="s">
        <v>2162</v>
      </c>
      <c r="D4713" s="24" t="s">
        <v>2164</v>
      </c>
      <c r="E4713" s="24" t="s">
        <v>6365</v>
      </c>
      <c r="F4713" s="24">
        <v>1336</v>
      </c>
      <c r="G4713" s="24">
        <v>5</v>
      </c>
      <c r="H4713" s="24">
        <v>0</v>
      </c>
    </row>
    <row r="4714" spans="1:8" x14ac:dyDescent="0.2">
      <c r="A4714" s="24">
        <v>1819</v>
      </c>
      <c r="B4714" s="24" t="s">
        <v>2361</v>
      </c>
      <c r="C4714" s="24" t="s">
        <v>2162</v>
      </c>
      <c r="D4714" s="24" t="s">
        <v>2164</v>
      </c>
      <c r="E4714" s="24" t="s">
        <v>6366</v>
      </c>
      <c r="F4714" s="24">
        <v>878</v>
      </c>
      <c r="G4714" s="24">
        <v>5</v>
      </c>
      <c r="H4714" s="24">
        <v>0</v>
      </c>
    </row>
    <row r="4715" spans="1:8" x14ac:dyDescent="0.2">
      <c r="A4715" s="24">
        <v>1819</v>
      </c>
      <c r="B4715" s="24" t="s">
        <v>2361</v>
      </c>
      <c r="C4715" s="24" t="s">
        <v>2162</v>
      </c>
      <c r="D4715" s="24" t="s">
        <v>2164</v>
      </c>
      <c r="E4715" s="24" t="s">
        <v>6367</v>
      </c>
      <c r="F4715" s="24">
        <v>834</v>
      </c>
      <c r="G4715" s="24">
        <v>5</v>
      </c>
      <c r="H4715" s="24">
        <v>0</v>
      </c>
    </row>
    <row r="4716" spans="1:8" x14ac:dyDescent="0.2">
      <c r="A4716" s="24">
        <v>1819</v>
      </c>
      <c r="B4716" s="24" t="s">
        <v>2361</v>
      </c>
      <c r="C4716" s="24" t="s">
        <v>2162</v>
      </c>
      <c r="D4716" s="24" t="s">
        <v>2164</v>
      </c>
      <c r="E4716" s="24" t="s">
        <v>6368</v>
      </c>
      <c r="F4716" s="24">
        <v>715</v>
      </c>
      <c r="G4716" s="24">
        <v>5</v>
      </c>
      <c r="H4716" s="24">
        <v>0</v>
      </c>
    </row>
    <row r="4717" spans="1:8" x14ac:dyDescent="0.2">
      <c r="A4717" s="24">
        <v>1819</v>
      </c>
      <c r="B4717" s="24" t="s">
        <v>2361</v>
      </c>
      <c r="C4717" s="24" t="s">
        <v>2162</v>
      </c>
      <c r="D4717" s="24" t="s">
        <v>2164</v>
      </c>
      <c r="E4717" s="24" t="s">
        <v>6435</v>
      </c>
      <c r="F4717" s="24">
        <v>948</v>
      </c>
      <c r="G4717" s="24">
        <v>5</v>
      </c>
      <c r="H4717" s="24">
        <v>0</v>
      </c>
    </row>
    <row r="4718" spans="1:8" x14ac:dyDescent="0.2">
      <c r="A4718" s="24">
        <v>1819</v>
      </c>
      <c r="B4718" s="24" t="s">
        <v>2361</v>
      </c>
      <c r="C4718" s="24" t="s">
        <v>2162</v>
      </c>
      <c r="D4718" s="24" t="s">
        <v>2164</v>
      </c>
      <c r="E4718" s="24" t="s">
        <v>6436</v>
      </c>
      <c r="F4718" s="24">
        <v>730</v>
      </c>
      <c r="G4718" s="24">
        <v>5</v>
      </c>
      <c r="H4718" s="24">
        <v>0</v>
      </c>
    </row>
    <row r="4719" spans="1:8" x14ac:dyDescent="0.2">
      <c r="A4719" s="24">
        <v>1819</v>
      </c>
      <c r="B4719" s="24" t="s">
        <v>2361</v>
      </c>
      <c r="C4719" s="24" t="s">
        <v>2162</v>
      </c>
      <c r="D4719" s="24" t="s">
        <v>2164</v>
      </c>
      <c r="E4719" s="24" t="s">
        <v>6437</v>
      </c>
      <c r="F4719" s="24">
        <v>717</v>
      </c>
      <c r="G4719" s="24">
        <v>5</v>
      </c>
      <c r="H4719" s="24">
        <v>0</v>
      </c>
    </row>
    <row r="4720" spans="1:8" x14ac:dyDescent="0.2">
      <c r="A4720" s="24">
        <v>1819</v>
      </c>
      <c r="B4720" s="24" t="s">
        <v>2361</v>
      </c>
      <c r="C4720" s="24" t="s">
        <v>2162</v>
      </c>
      <c r="D4720" s="24" t="s">
        <v>2164</v>
      </c>
      <c r="E4720" s="24" t="s">
        <v>6438</v>
      </c>
      <c r="F4720" s="24">
        <v>629</v>
      </c>
      <c r="G4720" s="24">
        <v>5</v>
      </c>
      <c r="H4720" s="24">
        <v>0</v>
      </c>
    </row>
    <row r="4721" spans="1:8" x14ac:dyDescent="0.2">
      <c r="A4721" s="24">
        <v>1819</v>
      </c>
      <c r="B4721" s="24" t="s">
        <v>2361</v>
      </c>
      <c r="C4721" s="24" t="s">
        <v>2162</v>
      </c>
      <c r="D4721" s="24" t="s">
        <v>2164</v>
      </c>
      <c r="E4721" s="24" t="s">
        <v>6649</v>
      </c>
      <c r="F4721" s="24">
        <v>3110</v>
      </c>
      <c r="G4721" s="24">
        <v>5</v>
      </c>
      <c r="H4721" s="24">
        <v>0</v>
      </c>
    </row>
    <row r="4722" spans="1:8" x14ac:dyDescent="0.2">
      <c r="A4722" s="24">
        <v>1819</v>
      </c>
      <c r="B4722" s="24" t="s">
        <v>2361</v>
      </c>
      <c r="C4722" s="24" t="s">
        <v>2162</v>
      </c>
      <c r="D4722" s="24" t="s">
        <v>2164</v>
      </c>
      <c r="E4722" s="24" t="s">
        <v>6650</v>
      </c>
      <c r="F4722" s="24">
        <v>2027</v>
      </c>
      <c r="G4722" s="24">
        <v>5</v>
      </c>
      <c r="H4722" s="24">
        <v>0</v>
      </c>
    </row>
    <row r="4723" spans="1:8" x14ac:dyDescent="0.2">
      <c r="A4723" s="24">
        <v>1819</v>
      </c>
      <c r="B4723" s="24" t="s">
        <v>2361</v>
      </c>
      <c r="C4723" s="24" t="s">
        <v>2162</v>
      </c>
      <c r="D4723" s="24" t="s">
        <v>2164</v>
      </c>
      <c r="E4723" s="24" t="s">
        <v>6651</v>
      </c>
      <c r="F4723" s="24">
        <v>1379</v>
      </c>
      <c r="G4723" s="24">
        <v>5</v>
      </c>
      <c r="H4723" s="24">
        <v>0</v>
      </c>
    </row>
    <row r="4724" spans="1:8" x14ac:dyDescent="0.2">
      <c r="A4724" s="24">
        <v>1819</v>
      </c>
      <c r="B4724" s="24" t="s">
        <v>2361</v>
      </c>
      <c r="C4724" s="24" t="s">
        <v>2162</v>
      </c>
      <c r="D4724" s="24" t="s">
        <v>2164</v>
      </c>
      <c r="E4724" s="24" t="s">
        <v>6652</v>
      </c>
      <c r="F4724" s="24">
        <v>1644</v>
      </c>
      <c r="G4724" s="24">
        <v>5</v>
      </c>
      <c r="H4724" s="24">
        <v>0</v>
      </c>
    </row>
    <row r="4725" spans="1:8" x14ac:dyDescent="0.2">
      <c r="A4725" s="24">
        <v>1819</v>
      </c>
      <c r="B4725" s="24" t="s">
        <v>2361</v>
      </c>
      <c r="C4725" s="24" t="s">
        <v>2162</v>
      </c>
      <c r="D4725" s="24" t="s">
        <v>2164</v>
      </c>
      <c r="E4725" s="24" t="s">
        <v>6653</v>
      </c>
      <c r="F4725" s="24">
        <v>932</v>
      </c>
      <c r="G4725" s="24">
        <v>5</v>
      </c>
      <c r="H4725" s="24">
        <v>0</v>
      </c>
    </row>
    <row r="4726" spans="1:8" x14ac:dyDescent="0.2">
      <c r="A4726" s="24">
        <v>1819</v>
      </c>
      <c r="B4726" s="24" t="s">
        <v>2361</v>
      </c>
      <c r="C4726" s="24" t="s">
        <v>2162</v>
      </c>
      <c r="D4726" s="24" t="s">
        <v>2164</v>
      </c>
      <c r="E4726" s="24" t="s">
        <v>6654</v>
      </c>
      <c r="F4726" s="24">
        <v>644</v>
      </c>
      <c r="G4726" s="24">
        <v>5</v>
      </c>
      <c r="H4726" s="24">
        <v>0</v>
      </c>
    </row>
    <row r="4727" spans="1:8" x14ac:dyDescent="0.2">
      <c r="A4727" s="24">
        <v>1819</v>
      </c>
      <c r="B4727" s="24" t="s">
        <v>2361</v>
      </c>
      <c r="C4727" s="24" t="s">
        <v>2162</v>
      </c>
      <c r="D4727" s="24" t="s">
        <v>2164</v>
      </c>
      <c r="E4727" s="24" t="s">
        <v>6655</v>
      </c>
      <c r="F4727" s="24">
        <v>1006</v>
      </c>
      <c r="G4727" s="24">
        <v>5</v>
      </c>
      <c r="H4727" s="24">
        <v>0</v>
      </c>
    </row>
    <row r="4728" spans="1:8" x14ac:dyDescent="0.2">
      <c r="A4728" s="24">
        <v>1819</v>
      </c>
      <c r="B4728" s="24" t="s">
        <v>2361</v>
      </c>
      <c r="C4728" s="24" t="s">
        <v>2162</v>
      </c>
      <c r="D4728" s="24" t="s">
        <v>2164</v>
      </c>
      <c r="E4728" s="24" t="s">
        <v>6656</v>
      </c>
      <c r="F4728" s="24">
        <v>850</v>
      </c>
      <c r="G4728" s="24">
        <v>5</v>
      </c>
      <c r="H4728" s="24">
        <v>0</v>
      </c>
    </row>
    <row r="4729" spans="1:8" x14ac:dyDescent="0.2">
      <c r="A4729" s="24">
        <v>1819</v>
      </c>
      <c r="B4729" s="24" t="s">
        <v>2361</v>
      </c>
      <c r="C4729" s="24" t="s">
        <v>2162</v>
      </c>
      <c r="D4729" s="24" t="s">
        <v>2164</v>
      </c>
      <c r="E4729" s="24" t="s">
        <v>6657</v>
      </c>
      <c r="F4729" s="24">
        <v>761</v>
      </c>
      <c r="G4729" s="24">
        <v>5</v>
      </c>
      <c r="H4729" s="24">
        <v>0</v>
      </c>
    </row>
    <row r="4730" spans="1:8" x14ac:dyDescent="0.2">
      <c r="A4730" s="24">
        <v>1819</v>
      </c>
      <c r="B4730" s="24" t="s">
        <v>2361</v>
      </c>
      <c r="C4730" s="24" t="s">
        <v>2162</v>
      </c>
      <c r="D4730" s="24" t="s">
        <v>2164</v>
      </c>
      <c r="E4730" s="24" t="s">
        <v>6658</v>
      </c>
      <c r="F4730" s="24">
        <v>673</v>
      </c>
      <c r="G4730" s="24">
        <v>5</v>
      </c>
      <c r="H4730" s="24">
        <v>0</v>
      </c>
    </row>
    <row r="4731" spans="1:8" x14ac:dyDescent="0.2">
      <c r="A4731" s="24">
        <v>1819</v>
      </c>
      <c r="B4731" s="24" t="s">
        <v>2361</v>
      </c>
      <c r="C4731" s="24" t="s">
        <v>2162</v>
      </c>
      <c r="D4731" s="24" t="s">
        <v>2164</v>
      </c>
      <c r="E4731" s="24" t="s">
        <v>6689</v>
      </c>
      <c r="F4731" s="24">
        <v>1999</v>
      </c>
      <c r="G4731" s="24">
        <v>5</v>
      </c>
      <c r="H4731" s="24">
        <v>0</v>
      </c>
    </row>
    <row r="4732" spans="1:8" x14ac:dyDescent="0.2">
      <c r="A4732" s="24">
        <v>1819</v>
      </c>
      <c r="B4732" s="24" t="s">
        <v>2361</v>
      </c>
      <c r="C4732" s="24" t="s">
        <v>2162</v>
      </c>
      <c r="D4732" s="24" t="s">
        <v>2164</v>
      </c>
      <c r="E4732" s="24" t="s">
        <v>6690</v>
      </c>
      <c r="F4732" s="24">
        <v>1311</v>
      </c>
      <c r="G4732" s="24">
        <v>5</v>
      </c>
      <c r="H4732" s="24">
        <v>0</v>
      </c>
    </row>
    <row r="4733" spans="1:8" x14ac:dyDescent="0.2">
      <c r="A4733" s="24">
        <v>1819</v>
      </c>
      <c r="B4733" s="24" t="s">
        <v>2361</v>
      </c>
      <c r="C4733" s="24" t="s">
        <v>2162</v>
      </c>
      <c r="D4733" s="24" t="s">
        <v>2164</v>
      </c>
      <c r="E4733" s="24" t="s">
        <v>6691</v>
      </c>
      <c r="F4733" s="24">
        <v>1482</v>
      </c>
      <c r="G4733" s="24">
        <v>5</v>
      </c>
      <c r="H4733" s="24">
        <v>0</v>
      </c>
    </row>
    <row r="4734" spans="1:8" x14ac:dyDescent="0.2">
      <c r="A4734" s="24">
        <v>1819</v>
      </c>
      <c r="B4734" s="24" t="s">
        <v>2361</v>
      </c>
      <c r="C4734" s="24" t="s">
        <v>2162</v>
      </c>
      <c r="D4734" s="24" t="s">
        <v>2164</v>
      </c>
      <c r="E4734" s="24" t="s">
        <v>6692</v>
      </c>
      <c r="F4734" s="24">
        <v>1067</v>
      </c>
      <c r="G4734" s="24">
        <v>5</v>
      </c>
      <c r="H4734" s="24">
        <v>0</v>
      </c>
    </row>
    <row r="4735" spans="1:8" x14ac:dyDescent="0.2">
      <c r="A4735" s="24">
        <v>1819</v>
      </c>
      <c r="B4735" s="24" t="s">
        <v>2361</v>
      </c>
      <c r="C4735" s="24" t="s">
        <v>2162</v>
      </c>
      <c r="D4735" s="24" t="s">
        <v>2164</v>
      </c>
      <c r="E4735" s="24" t="s">
        <v>6693</v>
      </c>
      <c r="F4735" s="24">
        <v>788</v>
      </c>
      <c r="G4735" s="24">
        <v>5</v>
      </c>
      <c r="H4735" s="24">
        <v>0</v>
      </c>
    </row>
    <row r="4736" spans="1:8" x14ac:dyDescent="0.2">
      <c r="A4736" s="24">
        <v>1819</v>
      </c>
      <c r="B4736" s="24" t="s">
        <v>2361</v>
      </c>
      <c r="C4736" s="24" t="s">
        <v>2162</v>
      </c>
      <c r="D4736" s="24" t="s">
        <v>2164</v>
      </c>
      <c r="E4736" s="24" t="s">
        <v>6696</v>
      </c>
      <c r="F4736" s="24">
        <v>2419</v>
      </c>
      <c r="G4736" s="24">
        <v>5</v>
      </c>
      <c r="H4736" s="24">
        <v>0</v>
      </c>
    </row>
    <row r="4737" spans="1:8" x14ac:dyDescent="0.2">
      <c r="A4737" s="24">
        <v>1819</v>
      </c>
      <c r="B4737" s="24" t="s">
        <v>2361</v>
      </c>
      <c r="C4737" s="24" t="s">
        <v>2162</v>
      </c>
      <c r="D4737" s="24" t="s">
        <v>2164</v>
      </c>
      <c r="E4737" s="24" t="s">
        <v>6697</v>
      </c>
      <c r="F4737" s="24">
        <v>1572</v>
      </c>
      <c r="G4737" s="24">
        <v>5</v>
      </c>
      <c r="H4737" s="24">
        <v>0</v>
      </c>
    </row>
    <row r="4738" spans="1:8" x14ac:dyDescent="0.2">
      <c r="A4738" s="24">
        <v>1819</v>
      </c>
      <c r="B4738" s="24" t="s">
        <v>2361</v>
      </c>
      <c r="C4738" s="24" t="s">
        <v>2162</v>
      </c>
      <c r="D4738" s="24" t="s">
        <v>2164</v>
      </c>
      <c r="E4738" s="24" t="s">
        <v>6698</v>
      </c>
      <c r="F4738" s="24">
        <v>1110</v>
      </c>
      <c r="G4738" s="24">
        <v>5</v>
      </c>
      <c r="H4738" s="24">
        <v>0</v>
      </c>
    </row>
    <row r="4739" spans="1:8" x14ac:dyDescent="0.2">
      <c r="A4739" s="24">
        <v>1819</v>
      </c>
      <c r="B4739" s="24" t="s">
        <v>2361</v>
      </c>
      <c r="C4739" s="24" t="s">
        <v>2162</v>
      </c>
      <c r="D4739" s="24" t="s">
        <v>2164</v>
      </c>
      <c r="E4739" s="24" t="s">
        <v>6699</v>
      </c>
      <c r="F4739" s="24">
        <v>2229</v>
      </c>
      <c r="G4739" s="24">
        <v>5</v>
      </c>
      <c r="H4739" s="24">
        <v>0</v>
      </c>
    </row>
    <row r="4740" spans="1:8" x14ac:dyDescent="0.2">
      <c r="A4740" s="24">
        <v>1819</v>
      </c>
      <c r="B4740" s="24" t="s">
        <v>2361</v>
      </c>
      <c r="C4740" s="24" t="s">
        <v>2162</v>
      </c>
      <c r="D4740" s="24" t="s">
        <v>2164</v>
      </c>
      <c r="E4740" s="24" t="s">
        <v>6700</v>
      </c>
      <c r="F4740" s="24">
        <v>960</v>
      </c>
      <c r="G4740" s="24">
        <v>5</v>
      </c>
      <c r="H4740" s="24">
        <v>0</v>
      </c>
    </row>
    <row r="4741" spans="1:8" x14ac:dyDescent="0.2">
      <c r="A4741" s="24">
        <v>1819</v>
      </c>
      <c r="B4741" s="24" t="s">
        <v>2361</v>
      </c>
      <c r="C4741" s="24" t="s">
        <v>2162</v>
      </c>
      <c r="D4741" s="24" t="s">
        <v>2164</v>
      </c>
      <c r="E4741" s="24" t="s">
        <v>6701</v>
      </c>
      <c r="F4741" s="24">
        <v>683</v>
      </c>
      <c r="G4741" s="24">
        <v>5</v>
      </c>
      <c r="H4741" s="24">
        <v>0</v>
      </c>
    </row>
    <row r="4742" spans="1:8" x14ac:dyDescent="0.2">
      <c r="A4742" s="24">
        <v>1819</v>
      </c>
      <c r="B4742" s="24" t="s">
        <v>2361</v>
      </c>
      <c r="C4742" s="24" t="s">
        <v>2162</v>
      </c>
      <c r="D4742" s="24" t="s">
        <v>2164</v>
      </c>
      <c r="E4742" s="24" t="s">
        <v>6702</v>
      </c>
      <c r="F4742" s="24">
        <v>2360</v>
      </c>
      <c r="G4742" s="24">
        <v>5</v>
      </c>
      <c r="H4742" s="24">
        <v>0</v>
      </c>
    </row>
    <row r="4743" spans="1:8" x14ac:dyDescent="0.2">
      <c r="A4743" s="24">
        <v>1819</v>
      </c>
      <c r="B4743" s="24" t="s">
        <v>2361</v>
      </c>
      <c r="C4743" s="24" t="s">
        <v>2162</v>
      </c>
      <c r="D4743" s="24" t="s">
        <v>2164</v>
      </c>
      <c r="E4743" s="24" t="s">
        <v>6703</v>
      </c>
      <c r="F4743" s="24">
        <v>1942</v>
      </c>
      <c r="G4743" s="24">
        <v>5</v>
      </c>
      <c r="H4743" s="24">
        <v>0</v>
      </c>
    </row>
    <row r="4744" spans="1:8" x14ac:dyDescent="0.2">
      <c r="A4744" s="24">
        <v>1819</v>
      </c>
      <c r="B4744" s="24" t="s">
        <v>2361</v>
      </c>
      <c r="C4744" s="24" t="s">
        <v>2162</v>
      </c>
      <c r="D4744" s="24" t="s">
        <v>2164</v>
      </c>
      <c r="E4744" s="24" t="s">
        <v>6704</v>
      </c>
      <c r="F4744" s="24">
        <v>1362</v>
      </c>
      <c r="G4744" s="24">
        <v>5</v>
      </c>
      <c r="H4744" s="24">
        <v>0</v>
      </c>
    </row>
    <row r="4745" spans="1:8" x14ac:dyDescent="0.2">
      <c r="A4745" s="24">
        <v>1819</v>
      </c>
      <c r="B4745" s="24" t="s">
        <v>2361</v>
      </c>
      <c r="C4745" s="24" t="s">
        <v>2162</v>
      </c>
      <c r="D4745" s="24" t="s">
        <v>2164</v>
      </c>
      <c r="E4745" s="24" t="s">
        <v>6705</v>
      </c>
      <c r="F4745" s="24">
        <v>2047</v>
      </c>
      <c r="G4745" s="24">
        <v>5</v>
      </c>
      <c r="H4745" s="24">
        <v>0</v>
      </c>
    </row>
    <row r="4746" spans="1:8" x14ac:dyDescent="0.2">
      <c r="A4746" s="24">
        <v>1819</v>
      </c>
      <c r="B4746" s="24" t="s">
        <v>2361</v>
      </c>
      <c r="C4746" s="24" t="s">
        <v>2162</v>
      </c>
      <c r="D4746" s="24" t="s">
        <v>2164</v>
      </c>
      <c r="E4746" s="24" t="s">
        <v>6706</v>
      </c>
      <c r="F4746" s="24">
        <v>1331</v>
      </c>
      <c r="G4746" s="24">
        <v>5</v>
      </c>
      <c r="H4746" s="24">
        <v>0</v>
      </c>
    </row>
    <row r="4747" spans="1:8" x14ac:dyDescent="0.2">
      <c r="A4747" s="24">
        <v>1819</v>
      </c>
      <c r="B4747" s="24" t="s">
        <v>2361</v>
      </c>
      <c r="C4747" s="24" t="s">
        <v>2162</v>
      </c>
      <c r="D4747" s="24" t="s">
        <v>2164</v>
      </c>
      <c r="E4747" s="24" t="s">
        <v>6707</v>
      </c>
      <c r="F4747" s="24">
        <v>1049</v>
      </c>
      <c r="G4747" s="24">
        <v>5</v>
      </c>
      <c r="H4747" s="24">
        <v>0</v>
      </c>
    </row>
    <row r="4748" spans="1:8" x14ac:dyDescent="0.2">
      <c r="A4748" s="24">
        <v>1819</v>
      </c>
      <c r="B4748" s="24" t="s">
        <v>2361</v>
      </c>
      <c r="C4748" s="24" t="s">
        <v>2162</v>
      </c>
      <c r="D4748" s="24" t="s">
        <v>2164</v>
      </c>
      <c r="E4748" s="24" t="s">
        <v>6708</v>
      </c>
      <c r="F4748" s="24">
        <v>1652</v>
      </c>
      <c r="G4748" s="24">
        <v>5</v>
      </c>
      <c r="H4748" s="24">
        <v>0</v>
      </c>
    </row>
    <row r="4749" spans="1:8" x14ac:dyDescent="0.2">
      <c r="A4749" s="24">
        <v>1819</v>
      </c>
      <c r="B4749" s="24" t="s">
        <v>2361</v>
      </c>
      <c r="C4749" s="24" t="s">
        <v>2162</v>
      </c>
      <c r="D4749" s="24" t="s">
        <v>2164</v>
      </c>
      <c r="E4749" s="24" t="s">
        <v>6709</v>
      </c>
      <c r="F4749" s="24">
        <v>1142</v>
      </c>
      <c r="G4749" s="24">
        <v>5</v>
      </c>
      <c r="H4749" s="24">
        <v>0</v>
      </c>
    </row>
    <row r="4750" spans="1:8" x14ac:dyDescent="0.2">
      <c r="A4750" s="24">
        <v>1819</v>
      </c>
      <c r="B4750" s="24" t="s">
        <v>2361</v>
      </c>
      <c r="C4750" s="24" t="s">
        <v>2162</v>
      </c>
      <c r="D4750" s="24" t="s">
        <v>2164</v>
      </c>
      <c r="E4750" s="24" t="s">
        <v>6710</v>
      </c>
      <c r="F4750" s="24">
        <v>844</v>
      </c>
      <c r="G4750" s="24">
        <v>5</v>
      </c>
      <c r="H4750" s="24">
        <v>0</v>
      </c>
    </row>
    <row r="4751" spans="1:8" x14ac:dyDescent="0.2">
      <c r="A4751" s="24">
        <v>1819</v>
      </c>
      <c r="B4751" s="24" t="s">
        <v>2361</v>
      </c>
      <c r="C4751" s="24" t="s">
        <v>2162</v>
      </c>
      <c r="D4751" s="24" t="s">
        <v>2164</v>
      </c>
      <c r="E4751" s="24" t="s">
        <v>6711</v>
      </c>
      <c r="F4751" s="24">
        <v>648</v>
      </c>
      <c r="G4751" s="24">
        <v>5</v>
      </c>
      <c r="H4751" s="24">
        <v>0</v>
      </c>
    </row>
    <row r="4752" spans="1:8" x14ac:dyDescent="0.2">
      <c r="A4752" s="24">
        <v>1819</v>
      </c>
      <c r="B4752" s="24" t="s">
        <v>2361</v>
      </c>
      <c r="C4752" s="24" t="s">
        <v>2162</v>
      </c>
      <c r="D4752" s="24" t="s">
        <v>2164</v>
      </c>
      <c r="E4752" s="24" t="s">
        <v>6713</v>
      </c>
      <c r="F4752" s="24">
        <v>1244</v>
      </c>
      <c r="G4752" s="24">
        <v>5</v>
      </c>
      <c r="H4752" s="24">
        <v>0</v>
      </c>
    </row>
    <row r="4753" spans="1:8" x14ac:dyDescent="0.2">
      <c r="A4753" s="24">
        <v>1819</v>
      </c>
      <c r="B4753" s="24" t="s">
        <v>2361</v>
      </c>
      <c r="C4753" s="24" t="s">
        <v>2162</v>
      </c>
      <c r="D4753" s="24" t="s">
        <v>2164</v>
      </c>
      <c r="E4753" s="24" t="s">
        <v>6714</v>
      </c>
      <c r="F4753" s="24">
        <v>834</v>
      </c>
      <c r="G4753" s="24">
        <v>5</v>
      </c>
      <c r="H4753" s="24">
        <v>0</v>
      </c>
    </row>
    <row r="4754" spans="1:8" x14ac:dyDescent="0.2">
      <c r="A4754" s="24">
        <v>1819</v>
      </c>
      <c r="B4754" s="24" t="s">
        <v>2361</v>
      </c>
      <c r="C4754" s="24" t="s">
        <v>2162</v>
      </c>
      <c r="D4754" s="24" t="s">
        <v>2164</v>
      </c>
      <c r="E4754" s="24" t="s">
        <v>6715</v>
      </c>
      <c r="F4754" s="24">
        <v>702</v>
      </c>
      <c r="G4754" s="24">
        <v>5</v>
      </c>
      <c r="H4754" s="24">
        <v>0</v>
      </c>
    </row>
    <row r="4755" spans="1:8" x14ac:dyDescent="0.2">
      <c r="A4755" s="24">
        <v>1819</v>
      </c>
      <c r="B4755" s="24" t="s">
        <v>2361</v>
      </c>
      <c r="C4755" s="24" t="s">
        <v>2162</v>
      </c>
      <c r="D4755" s="24" t="s">
        <v>2164</v>
      </c>
      <c r="E4755" s="24" t="s">
        <v>6716</v>
      </c>
      <c r="F4755" s="24">
        <v>821</v>
      </c>
      <c r="G4755" s="24">
        <v>5</v>
      </c>
      <c r="H4755" s="24">
        <v>0</v>
      </c>
    </row>
    <row r="4756" spans="1:8" x14ac:dyDescent="0.2">
      <c r="A4756" s="24">
        <v>1819</v>
      </c>
      <c r="B4756" s="24" t="s">
        <v>2361</v>
      </c>
      <c r="C4756" s="24" t="s">
        <v>2162</v>
      </c>
      <c r="D4756" s="24" t="s">
        <v>2164</v>
      </c>
      <c r="E4756" s="24" t="s">
        <v>6717</v>
      </c>
      <c r="F4756" s="24">
        <v>1516</v>
      </c>
      <c r="G4756" s="24">
        <v>5</v>
      </c>
      <c r="H4756" s="24">
        <v>0</v>
      </c>
    </row>
    <row r="4757" spans="1:8" x14ac:dyDescent="0.2">
      <c r="A4757" s="24">
        <v>1819</v>
      </c>
      <c r="B4757" s="24" t="s">
        <v>2361</v>
      </c>
      <c r="C4757" s="24" t="s">
        <v>2162</v>
      </c>
      <c r="D4757" s="24" t="s">
        <v>2164</v>
      </c>
      <c r="E4757" s="24" t="s">
        <v>6718</v>
      </c>
      <c r="F4757" s="24">
        <v>1240</v>
      </c>
      <c r="G4757" s="24">
        <v>5</v>
      </c>
      <c r="H4757" s="24">
        <v>0</v>
      </c>
    </row>
    <row r="4758" spans="1:8" x14ac:dyDescent="0.2">
      <c r="A4758" s="24">
        <v>1819</v>
      </c>
      <c r="B4758" s="24" t="s">
        <v>2361</v>
      </c>
      <c r="C4758" s="24" t="s">
        <v>2162</v>
      </c>
      <c r="D4758" s="24" t="s">
        <v>2164</v>
      </c>
      <c r="E4758" s="24" t="s">
        <v>6719</v>
      </c>
      <c r="F4758" s="24">
        <v>969</v>
      </c>
      <c r="G4758" s="24">
        <v>5</v>
      </c>
      <c r="H4758" s="24">
        <v>0</v>
      </c>
    </row>
    <row r="4759" spans="1:8" x14ac:dyDescent="0.2">
      <c r="A4759" s="24">
        <v>1819</v>
      </c>
      <c r="B4759" s="24" t="s">
        <v>2361</v>
      </c>
      <c r="C4759" s="24" t="s">
        <v>2162</v>
      </c>
      <c r="D4759" s="24" t="s">
        <v>2164</v>
      </c>
      <c r="E4759" s="24" t="s">
        <v>6720</v>
      </c>
      <c r="F4759" s="24">
        <v>729</v>
      </c>
      <c r="G4759" s="24">
        <v>5</v>
      </c>
      <c r="H4759" s="24">
        <v>0</v>
      </c>
    </row>
    <row r="4760" spans="1:8" x14ac:dyDescent="0.2">
      <c r="A4760" s="24">
        <v>1819</v>
      </c>
      <c r="B4760" s="24" t="s">
        <v>2361</v>
      </c>
      <c r="C4760" s="24" t="s">
        <v>2162</v>
      </c>
      <c r="D4760" s="24" t="s">
        <v>2164</v>
      </c>
      <c r="E4760" s="24" t="s">
        <v>6721</v>
      </c>
      <c r="F4760" s="24">
        <v>819</v>
      </c>
      <c r="G4760" s="24">
        <v>5</v>
      </c>
      <c r="H4760" s="24">
        <v>0</v>
      </c>
    </row>
    <row r="4761" spans="1:8" x14ac:dyDescent="0.2">
      <c r="A4761" s="24">
        <v>1819</v>
      </c>
      <c r="B4761" s="24" t="s">
        <v>2361</v>
      </c>
      <c r="C4761" s="24" t="s">
        <v>2162</v>
      </c>
      <c r="D4761" s="24" t="s">
        <v>2164</v>
      </c>
      <c r="E4761" s="24" t="s">
        <v>6722</v>
      </c>
      <c r="F4761" s="24">
        <v>836</v>
      </c>
      <c r="G4761" s="24">
        <v>5</v>
      </c>
      <c r="H4761" s="24">
        <v>0</v>
      </c>
    </row>
    <row r="4762" spans="1:8" x14ac:dyDescent="0.2">
      <c r="A4762" s="24">
        <v>1819</v>
      </c>
      <c r="B4762" s="24" t="s">
        <v>2361</v>
      </c>
      <c r="C4762" s="24" t="s">
        <v>2162</v>
      </c>
      <c r="D4762" s="24" t="s">
        <v>2164</v>
      </c>
      <c r="E4762" s="24" t="s">
        <v>6723</v>
      </c>
      <c r="F4762" s="24">
        <v>591</v>
      </c>
      <c r="G4762" s="24">
        <v>5</v>
      </c>
      <c r="H4762" s="24">
        <v>0</v>
      </c>
    </row>
    <row r="4763" spans="1:8" x14ac:dyDescent="0.2">
      <c r="A4763" s="24">
        <v>1819</v>
      </c>
      <c r="B4763" s="24" t="s">
        <v>2361</v>
      </c>
      <c r="C4763" s="24" t="s">
        <v>2162</v>
      </c>
      <c r="D4763" s="24" t="s">
        <v>2164</v>
      </c>
      <c r="E4763" s="24" t="s">
        <v>6735</v>
      </c>
      <c r="F4763" s="24">
        <v>2370</v>
      </c>
      <c r="G4763" s="24">
        <v>5</v>
      </c>
      <c r="H4763" s="24">
        <v>0</v>
      </c>
    </row>
    <row r="4764" spans="1:8" x14ac:dyDescent="0.2">
      <c r="A4764" s="24">
        <v>1819</v>
      </c>
      <c r="B4764" s="24" t="s">
        <v>2361</v>
      </c>
      <c r="C4764" s="24" t="s">
        <v>2162</v>
      </c>
      <c r="D4764" s="24" t="s">
        <v>2164</v>
      </c>
      <c r="E4764" s="24" t="s">
        <v>6736</v>
      </c>
      <c r="F4764" s="24">
        <v>1602</v>
      </c>
      <c r="G4764" s="24">
        <v>5</v>
      </c>
      <c r="H4764" s="24">
        <v>0</v>
      </c>
    </row>
    <row r="4765" spans="1:8" x14ac:dyDescent="0.2">
      <c r="A4765" s="24">
        <v>1819</v>
      </c>
      <c r="B4765" s="24" t="s">
        <v>2361</v>
      </c>
      <c r="C4765" s="24" t="s">
        <v>2162</v>
      </c>
      <c r="D4765" s="24" t="s">
        <v>2164</v>
      </c>
      <c r="E4765" s="24" t="s">
        <v>6737</v>
      </c>
      <c r="F4765" s="24">
        <v>1051</v>
      </c>
      <c r="G4765" s="24">
        <v>5</v>
      </c>
      <c r="H4765" s="24">
        <v>0</v>
      </c>
    </row>
    <row r="4766" spans="1:8" x14ac:dyDescent="0.2">
      <c r="A4766" s="24">
        <v>1819</v>
      </c>
      <c r="B4766" s="24" t="s">
        <v>2361</v>
      </c>
      <c r="C4766" s="24" t="s">
        <v>2162</v>
      </c>
      <c r="D4766" s="24" t="s">
        <v>2164</v>
      </c>
      <c r="E4766" s="24" t="s">
        <v>6738</v>
      </c>
      <c r="F4766" s="24">
        <v>1731</v>
      </c>
      <c r="G4766" s="24">
        <v>5</v>
      </c>
      <c r="H4766" s="24">
        <v>0</v>
      </c>
    </row>
    <row r="4767" spans="1:8" x14ac:dyDescent="0.2">
      <c r="A4767" s="24">
        <v>1819</v>
      </c>
      <c r="B4767" s="24" t="s">
        <v>2361</v>
      </c>
      <c r="C4767" s="24" t="s">
        <v>2162</v>
      </c>
      <c r="D4767" s="24" t="s">
        <v>2164</v>
      </c>
      <c r="E4767" s="24" t="s">
        <v>6739</v>
      </c>
      <c r="F4767" s="24">
        <v>1192</v>
      </c>
      <c r="G4767" s="24">
        <v>5</v>
      </c>
      <c r="H4767" s="24">
        <v>0</v>
      </c>
    </row>
    <row r="4768" spans="1:8" x14ac:dyDescent="0.2">
      <c r="A4768" s="24">
        <v>1819</v>
      </c>
      <c r="B4768" s="24" t="s">
        <v>2361</v>
      </c>
      <c r="C4768" s="24" t="s">
        <v>2162</v>
      </c>
      <c r="D4768" s="24" t="s">
        <v>2164</v>
      </c>
      <c r="E4768" s="24" t="s">
        <v>6740</v>
      </c>
      <c r="F4768" s="24">
        <v>817</v>
      </c>
      <c r="G4768" s="24">
        <v>5</v>
      </c>
      <c r="H4768" s="24">
        <v>0</v>
      </c>
    </row>
    <row r="4769" spans="1:8" x14ac:dyDescent="0.2">
      <c r="A4769" s="24">
        <v>1819</v>
      </c>
      <c r="B4769" s="24" t="s">
        <v>2361</v>
      </c>
      <c r="C4769" s="24" t="s">
        <v>2162</v>
      </c>
      <c r="D4769" s="24" t="s">
        <v>2164</v>
      </c>
      <c r="E4769" s="24" t="s">
        <v>6741</v>
      </c>
      <c r="F4769" s="24">
        <v>1444</v>
      </c>
      <c r="G4769" s="24">
        <v>5</v>
      </c>
      <c r="H4769" s="24">
        <v>0</v>
      </c>
    </row>
    <row r="4770" spans="1:8" x14ac:dyDescent="0.2">
      <c r="A4770" s="24">
        <v>1819</v>
      </c>
      <c r="B4770" s="24" t="s">
        <v>2361</v>
      </c>
      <c r="C4770" s="24" t="s">
        <v>2162</v>
      </c>
      <c r="D4770" s="24" t="s">
        <v>2164</v>
      </c>
      <c r="E4770" s="24" t="s">
        <v>6742</v>
      </c>
      <c r="F4770" s="24">
        <v>1010</v>
      </c>
      <c r="G4770" s="24">
        <v>5</v>
      </c>
      <c r="H4770" s="24">
        <v>0</v>
      </c>
    </row>
    <row r="4771" spans="1:8" x14ac:dyDescent="0.2">
      <c r="A4771" s="24">
        <v>1819</v>
      </c>
      <c r="B4771" s="24" t="s">
        <v>2361</v>
      </c>
      <c r="C4771" s="24" t="s">
        <v>2162</v>
      </c>
      <c r="D4771" s="24" t="s">
        <v>2164</v>
      </c>
      <c r="E4771" s="24" t="s">
        <v>6743</v>
      </c>
      <c r="F4771" s="24">
        <v>732</v>
      </c>
      <c r="G4771" s="24">
        <v>5</v>
      </c>
      <c r="H4771" s="24">
        <v>0</v>
      </c>
    </row>
    <row r="4772" spans="1:8" x14ac:dyDescent="0.2">
      <c r="A4772" s="24">
        <v>1819</v>
      </c>
      <c r="B4772" s="24" t="s">
        <v>2361</v>
      </c>
      <c r="C4772" s="24" t="s">
        <v>2162</v>
      </c>
      <c r="D4772" s="24" t="s">
        <v>2164</v>
      </c>
      <c r="E4772" s="24" t="s">
        <v>6744</v>
      </c>
      <c r="F4772" s="24">
        <v>804</v>
      </c>
      <c r="G4772" s="24">
        <v>5</v>
      </c>
      <c r="H4772" s="24">
        <v>0</v>
      </c>
    </row>
    <row r="4773" spans="1:8" x14ac:dyDescent="0.2">
      <c r="A4773" s="24">
        <v>1819</v>
      </c>
      <c r="B4773" s="24" t="s">
        <v>2361</v>
      </c>
      <c r="C4773" s="24" t="s">
        <v>2162</v>
      </c>
      <c r="D4773" s="24" t="s">
        <v>2164</v>
      </c>
      <c r="E4773" s="24" t="s">
        <v>6745</v>
      </c>
      <c r="F4773" s="24">
        <v>1226</v>
      </c>
      <c r="G4773" s="24">
        <v>5</v>
      </c>
      <c r="H4773" s="24">
        <v>0</v>
      </c>
    </row>
    <row r="4774" spans="1:8" x14ac:dyDescent="0.2">
      <c r="A4774" s="24">
        <v>1819</v>
      </c>
      <c r="B4774" s="24" t="s">
        <v>2361</v>
      </c>
      <c r="C4774" s="24" t="s">
        <v>2162</v>
      </c>
      <c r="D4774" s="24" t="s">
        <v>2164</v>
      </c>
      <c r="E4774" s="24" t="s">
        <v>6746</v>
      </c>
      <c r="F4774" s="24">
        <v>769</v>
      </c>
      <c r="G4774" s="24">
        <v>5</v>
      </c>
      <c r="H4774" s="24">
        <v>0</v>
      </c>
    </row>
    <row r="4775" spans="1:8" x14ac:dyDescent="0.2">
      <c r="A4775" s="24">
        <v>1819</v>
      </c>
      <c r="B4775" s="24" t="s">
        <v>2361</v>
      </c>
      <c r="C4775" s="24" t="s">
        <v>2162</v>
      </c>
      <c r="D4775" s="24" t="s">
        <v>2164</v>
      </c>
      <c r="E4775" s="24" t="s">
        <v>6747</v>
      </c>
      <c r="F4775" s="24">
        <v>738</v>
      </c>
      <c r="G4775" s="24">
        <v>5</v>
      </c>
      <c r="H4775" s="24">
        <v>0</v>
      </c>
    </row>
    <row r="4776" spans="1:8" x14ac:dyDescent="0.2">
      <c r="A4776" s="24">
        <v>1819</v>
      </c>
      <c r="B4776" s="24" t="s">
        <v>2361</v>
      </c>
      <c r="C4776" s="24" t="s">
        <v>2162</v>
      </c>
      <c r="D4776" s="24" t="s">
        <v>2164</v>
      </c>
      <c r="E4776" s="24" t="s">
        <v>6749</v>
      </c>
      <c r="F4776" s="24">
        <v>1540</v>
      </c>
      <c r="G4776" s="24">
        <v>5</v>
      </c>
      <c r="H4776" s="24">
        <v>0</v>
      </c>
    </row>
    <row r="4777" spans="1:8" x14ac:dyDescent="0.2">
      <c r="A4777" s="24">
        <v>1819</v>
      </c>
      <c r="B4777" s="24" t="s">
        <v>2361</v>
      </c>
      <c r="C4777" s="24" t="s">
        <v>2162</v>
      </c>
      <c r="D4777" s="24" t="s">
        <v>2164</v>
      </c>
      <c r="E4777" s="24" t="s">
        <v>6750</v>
      </c>
      <c r="F4777" s="24">
        <v>1106</v>
      </c>
      <c r="G4777" s="24">
        <v>5</v>
      </c>
      <c r="H4777" s="24">
        <v>0</v>
      </c>
    </row>
    <row r="4778" spans="1:8" x14ac:dyDescent="0.2">
      <c r="A4778" s="24">
        <v>1819</v>
      </c>
      <c r="B4778" s="24" t="s">
        <v>2361</v>
      </c>
      <c r="C4778" s="24" t="s">
        <v>2162</v>
      </c>
      <c r="D4778" s="24" t="s">
        <v>2164</v>
      </c>
      <c r="E4778" s="24" t="s">
        <v>6751</v>
      </c>
      <c r="F4778" s="24">
        <v>641</v>
      </c>
      <c r="G4778" s="24">
        <v>5</v>
      </c>
      <c r="H4778" s="24">
        <v>0</v>
      </c>
    </row>
    <row r="4779" spans="1:8" x14ac:dyDescent="0.2">
      <c r="A4779" s="24">
        <v>1819</v>
      </c>
      <c r="B4779" s="24" t="s">
        <v>2361</v>
      </c>
      <c r="C4779" s="24" t="s">
        <v>2162</v>
      </c>
      <c r="D4779" s="24" t="s">
        <v>2164</v>
      </c>
      <c r="E4779" s="24" t="s">
        <v>6752</v>
      </c>
      <c r="F4779" s="24">
        <v>631</v>
      </c>
      <c r="G4779" s="24">
        <v>5</v>
      </c>
      <c r="H4779" s="24">
        <v>0</v>
      </c>
    </row>
    <row r="4780" spans="1:8" x14ac:dyDescent="0.2">
      <c r="A4780" s="24">
        <v>1819</v>
      </c>
      <c r="B4780" s="24" t="s">
        <v>2361</v>
      </c>
      <c r="C4780" s="24" t="s">
        <v>2162</v>
      </c>
      <c r="D4780" s="24" t="s">
        <v>2164</v>
      </c>
      <c r="E4780" s="24" t="s">
        <v>6753</v>
      </c>
      <c r="F4780" s="24">
        <v>560</v>
      </c>
      <c r="G4780" s="24">
        <v>5</v>
      </c>
      <c r="H4780" s="24">
        <v>0</v>
      </c>
    </row>
    <row r="4781" spans="1:8" x14ac:dyDescent="0.2">
      <c r="A4781" s="24">
        <v>1819</v>
      </c>
      <c r="B4781" s="24" t="s">
        <v>2361</v>
      </c>
      <c r="C4781" s="24" t="s">
        <v>2162</v>
      </c>
      <c r="D4781" s="24" t="s">
        <v>2164</v>
      </c>
      <c r="E4781" s="24" t="s">
        <v>6755</v>
      </c>
      <c r="F4781" s="24">
        <v>1239</v>
      </c>
      <c r="G4781" s="24">
        <v>5</v>
      </c>
      <c r="H4781" s="24">
        <v>0</v>
      </c>
    </row>
    <row r="4782" spans="1:8" x14ac:dyDescent="0.2">
      <c r="A4782" s="24">
        <v>1819</v>
      </c>
      <c r="B4782" s="24" t="s">
        <v>2361</v>
      </c>
      <c r="C4782" s="24" t="s">
        <v>2162</v>
      </c>
      <c r="D4782" s="24" t="s">
        <v>2164</v>
      </c>
      <c r="E4782" s="24" t="s">
        <v>6756</v>
      </c>
      <c r="F4782" s="24">
        <v>770</v>
      </c>
      <c r="G4782" s="24">
        <v>5</v>
      </c>
      <c r="H4782" s="24">
        <v>0</v>
      </c>
    </row>
    <row r="4783" spans="1:8" x14ac:dyDescent="0.2">
      <c r="A4783" s="24">
        <v>1819</v>
      </c>
      <c r="B4783" s="24" t="s">
        <v>2361</v>
      </c>
      <c r="C4783" s="24" t="s">
        <v>2162</v>
      </c>
      <c r="D4783" s="24" t="s">
        <v>2164</v>
      </c>
      <c r="E4783" s="24" t="s">
        <v>6757</v>
      </c>
      <c r="F4783" s="24">
        <v>874</v>
      </c>
      <c r="G4783" s="24">
        <v>5</v>
      </c>
      <c r="H4783" s="24">
        <v>0</v>
      </c>
    </row>
    <row r="4784" spans="1:8" x14ac:dyDescent="0.2">
      <c r="A4784" s="24">
        <v>1819</v>
      </c>
      <c r="B4784" s="24" t="s">
        <v>2361</v>
      </c>
      <c r="C4784" s="24" t="s">
        <v>2162</v>
      </c>
      <c r="D4784" s="24" t="s">
        <v>2164</v>
      </c>
      <c r="E4784" s="24" t="s">
        <v>6758</v>
      </c>
      <c r="F4784" s="24">
        <v>1675</v>
      </c>
      <c r="G4784" s="24">
        <v>5</v>
      </c>
      <c r="H4784" s="24">
        <v>0</v>
      </c>
    </row>
    <row r="4785" spans="1:8" x14ac:dyDescent="0.2">
      <c r="A4785" s="24">
        <v>1819</v>
      </c>
      <c r="B4785" s="24" t="s">
        <v>2361</v>
      </c>
      <c r="C4785" s="24" t="s">
        <v>2162</v>
      </c>
      <c r="D4785" s="24" t="s">
        <v>2164</v>
      </c>
      <c r="E4785" s="24" t="s">
        <v>6759</v>
      </c>
      <c r="F4785" s="24">
        <v>953</v>
      </c>
      <c r="G4785" s="24">
        <v>5</v>
      </c>
      <c r="H4785" s="24">
        <v>0</v>
      </c>
    </row>
    <row r="4786" spans="1:8" x14ac:dyDescent="0.2">
      <c r="A4786" s="24">
        <v>1819</v>
      </c>
      <c r="B4786" s="24" t="s">
        <v>2361</v>
      </c>
      <c r="C4786" s="24" t="s">
        <v>2162</v>
      </c>
      <c r="D4786" s="24" t="s">
        <v>2164</v>
      </c>
      <c r="E4786" s="24" t="s">
        <v>6760</v>
      </c>
      <c r="F4786" s="24">
        <v>1318</v>
      </c>
      <c r="G4786" s="24">
        <v>5</v>
      </c>
      <c r="H4786" s="24">
        <v>0</v>
      </c>
    </row>
    <row r="4787" spans="1:8" x14ac:dyDescent="0.2">
      <c r="A4787" s="24">
        <v>1819</v>
      </c>
      <c r="B4787" s="24" t="s">
        <v>2361</v>
      </c>
      <c r="C4787" s="24" t="s">
        <v>2162</v>
      </c>
      <c r="D4787" s="24" t="s">
        <v>2164</v>
      </c>
      <c r="E4787" s="24" t="s">
        <v>6761</v>
      </c>
      <c r="F4787" s="24">
        <v>889</v>
      </c>
      <c r="G4787" s="24">
        <v>5</v>
      </c>
      <c r="H4787" s="24">
        <v>0</v>
      </c>
    </row>
    <row r="4788" spans="1:8" x14ac:dyDescent="0.2">
      <c r="A4788" s="24">
        <v>1819</v>
      </c>
      <c r="B4788" s="24" t="s">
        <v>2361</v>
      </c>
      <c r="C4788" s="24" t="s">
        <v>2162</v>
      </c>
      <c r="D4788" s="24" t="s">
        <v>2164</v>
      </c>
      <c r="E4788" s="24" t="s">
        <v>6762</v>
      </c>
      <c r="F4788" s="24">
        <v>622</v>
      </c>
      <c r="G4788" s="24">
        <v>5</v>
      </c>
      <c r="H4788" s="24">
        <v>0</v>
      </c>
    </row>
    <row r="4789" spans="1:8" x14ac:dyDescent="0.2">
      <c r="A4789" s="24">
        <v>1819</v>
      </c>
      <c r="B4789" s="24" t="s">
        <v>2361</v>
      </c>
      <c r="C4789" s="24" t="s">
        <v>2162</v>
      </c>
      <c r="D4789" s="24" t="s">
        <v>2164</v>
      </c>
      <c r="E4789" s="24" t="s">
        <v>6764</v>
      </c>
      <c r="F4789" s="24">
        <v>1745</v>
      </c>
      <c r="G4789" s="24">
        <v>5</v>
      </c>
      <c r="H4789" s="24">
        <v>0</v>
      </c>
    </row>
    <row r="4790" spans="1:8" x14ac:dyDescent="0.2">
      <c r="A4790" s="24">
        <v>1819</v>
      </c>
      <c r="B4790" s="24" t="s">
        <v>2361</v>
      </c>
      <c r="C4790" s="24" t="s">
        <v>2162</v>
      </c>
      <c r="D4790" s="24" t="s">
        <v>2164</v>
      </c>
      <c r="E4790" s="24" t="s">
        <v>6765</v>
      </c>
      <c r="F4790" s="24">
        <v>1593</v>
      </c>
      <c r="G4790" s="24">
        <v>5</v>
      </c>
      <c r="H4790" s="24">
        <v>0</v>
      </c>
    </row>
    <row r="4791" spans="1:8" x14ac:dyDescent="0.2">
      <c r="A4791" s="24">
        <v>1819</v>
      </c>
      <c r="B4791" s="24" t="s">
        <v>2361</v>
      </c>
      <c r="C4791" s="24" t="s">
        <v>2162</v>
      </c>
      <c r="D4791" s="24" t="s">
        <v>2164</v>
      </c>
      <c r="E4791" s="24" t="s">
        <v>6766</v>
      </c>
      <c r="F4791" s="24">
        <v>996</v>
      </c>
      <c r="G4791" s="24">
        <v>5</v>
      </c>
      <c r="H4791" s="24">
        <v>0</v>
      </c>
    </row>
    <row r="4792" spans="1:8" x14ac:dyDescent="0.2">
      <c r="A4792" s="24">
        <v>1819</v>
      </c>
      <c r="B4792" s="24" t="s">
        <v>2361</v>
      </c>
      <c r="C4792" s="24" t="s">
        <v>2162</v>
      </c>
      <c r="D4792" s="24" t="s">
        <v>2164</v>
      </c>
      <c r="E4792" s="24" t="s">
        <v>6767</v>
      </c>
      <c r="F4792" s="24">
        <v>1276</v>
      </c>
      <c r="G4792" s="24">
        <v>5</v>
      </c>
      <c r="H4792" s="24">
        <v>0</v>
      </c>
    </row>
    <row r="4793" spans="1:8" x14ac:dyDescent="0.2">
      <c r="A4793" s="24">
        <v>1819</v>
      </c>
      <c r="B4793" s="24" t="s">
        <v>2361</v>
      </c>
      <c r="C4793" s="24" t="s">
        <v>2162</v>
      </c>
      <c r="D4793" s="24" t="s">
        <v>2164</v>
      </c>
      <c r="E4793" s="24" t="s">
        <v>6768</v>
      </c>
      <c r="F4793" s="24">
        <v>865</v>
      </c>
      <c r="G4793" s="24">
        <v>5</v>
      </c>
      <c r="H4793" s="24">
        <v>0</v>
      </c>
    </row>
    <row r="4794" spans="1:8" x14ac:dyDescent="0.2">
      <c r="A4794" s="24">
        <v>1819</v>
      </c>
      <c r="B4794" s="24" t="s">
        <v>2361</v>
      </c>
      <c r="C4794" s="24" t="s">
        <v>2162</v>
      </c>
      <c r="D4794" s="24" t="s">
        <v>2164</v>
      </c>
      <c r="E4794" s="24" t="s">
        <v>6769</v>
      </c>
      <c r="F4794" s="24">
        <v>548</v>
      </c>
      <c r="G4794" s="24">
        <v>5</v>
      </c>
      <c r="H4794" s="24">
        <v>0</v>
      </c>
    </row>
    <row r="4795" spans="1:8" x14ac:dyDescent="0.2">
      <c r="A4795" s="24">
        <v>1819</v>
      </c>
      <c r="B4795" s="24" t="s">
        <v>2361</v>
      </c>
      <c r="C4795" s="24" t="s">
        <v>2162</v>
      </c>
      <c r="D4795" s="24" t="s">
        <v>2164</v>
      </c>
      <c r="E4795" s="24" t="s">
        <v>6770</v>
      </c>
      <c r="F4795" s="24">
        <v>3261</v>
      </c>
      <c r="G4795" s="24">
        <v>5</v>
      </c>
      <c r="H4795" s="24">
        <v>0</v>
      </c>
    </row>
    <row r="4796" spans="1:8" x14ac:dyDescent="0.2">
      <c r="A4796" s="24">
        <v>1819</v>
      </c>
      <c r="B4796" s="24" t="s">
        <v>2361</v>
      </c>
      <c r="C4796" s="24" t="s">
        <v>2162</v>
      </c>
      <c r="D4796" s="24" t="s">
        <v>2164</v>
      </c>
      <c r="E4796" s="24" t="s">
        <v>6771</v>
      </c>
      <c r="F4796" s="24">
        <v>2145</v>
      </c>
      <c r="G4796" s="24">
        <v>5</v>
      </c>
      <c r="H4796" s="24">
        <v>0</v>
      </c>
    </row>
    <row r="4797" spans="1:8" x14ac:dyDescent="0.2">
      <c r="A4797" s="24">
        <v>1819</v>
      </c>
      <c r="B4797" s="24" t="s">
        <v>2361</v>
      </c>
      <c r="C4797" s="24" t="s">
        <v>2162</v>
      </c>
      <c r="D4797" s="24" t="s">
        <v>2164</v>
      </c>
      <c r="E4797" s="24" t="s">
        <v>6772</v>
      </c>
      <c r="F4797" s="24">
        <v>2248</v>
      </c>
      <c r="G4797" s="24">
        <v>5</v>
      </c>
      <c r="H4797" s="24">
        <v>0</v>
      </c>
    </row>
    <row r="4798" spans="1:8" x14ac:dyDescent="0.2">
      <c r="A4798" s="24">
        <v>1819</v>
      </c>
      <c r="B4798" s="24" t="s">
        <v>2361</v>
      </c>
      <c r="C4798" s="24" t="s">
        <v>2162</v>
      </c>
      <c r="D4798" s="24" t="s">
        <v>2164</v>
      </c>
      <c r="E4798" s="24" t="s">
        <v>6773</v>
      </c>
      <c r="F4798" s="24">
        <v>1432</v>
      </c>
      <c r="G4798" s="24">
        <v>5</v>
      </c>
      <c r="H4798" s="24">
        <v>0</v>
      </c>
    </row>
    <row r="4799" spans="1:8" x14ac:dyDescent="0.2">
      <c r="A4799" s="24">
        <v>1819</v>
      </c>
      <c r="B4799" s="24" t="s">
        <v>2361</v>
      </c>
      <c r="C4799" s="24" t="s">
        <v>2162</v>
      </c>
      <c r="D4799" s="24" t="s">
        <v>2164</v>
      </c>
      <c r="E4799" s="24" t="s">
        <v>6774</v>
      </c>
      <c r="F4799" s="24">
        <v>1950</v>
      </c>
      <c r="G4799" s="24">
        <v>5</v>
      </c>
      <c r="H4799" s="24">
        <v>0</v>
      </c>
    </row>
    <row r="4800" spans="1:8" x14ac:dyDescent="0.2">
      <c r="A4800" s="24">
        <v>1819</v>
      </c>
      <c r="B4800" s="24" t="s">
        <v>2361</v>
      </c>
      <c r="C4800" s="24" t="s">
        <v>2162</v>
      </c>
      <c r="D4800" s="24" t="s">
        <v>2164</v>
      </c>
      <c r="E4800" s="24" t="s">
        <v>6775</v>
      </c>
      <c r="F4800" s="24">
        <v>1367</v>
      </c>
      <c r="G4800" s="24">
        <v>5</v>
      </c>
      <c r="H4800" s="24">
        <v>0</v>
      </c>
    </row>
    <row r="4801" spans="1:8" x14ac:dyDescent="0.2">
      <c r="A4801" s="24">
        <v>1819</v>
      </c>
      <c r="B4801" s="24" t="s">
        <v>2361</v>
      </c>
      <c r="C4801" s="24" t="s">
        <v>2162</v>
      </c>
      <c r="D4801" s="24" t="s">
        <v>2164</v>
      </c>
      <c r="E4801" s="24" t="s">
        <v>6776</v>
      </c>
      <c r="F4801" s="24">
        <v>988</v>
      </c>
      <c r="G4801" s="24">
        <v>5</v>
      </c>
      <c r="H4801" s="24">
        <v>0</v>
      </c>
    </row>
    <row r="4802" spans="1:8" x14ac:dyDescent="0.2">
      <c r="A4802" s="24">
        <v>1819</v>
      </c>
      <c r="B4802" s="24" t="s">
        <v>2361</v>
      </c>
      <c r="C4802" s="24" t="s">
        <v>2162</v>
      </c>
      <c r="D4802" s="24" t="s">
        <v>2164</v>
      </c>
      <c r="E4802" s="24" t="s">
        <v>6777</v>
      </c>
      <c r="F4802" s="24">
        <v>716</v>
      </c>
      <c r="G4802" s="24">
        <v>5</v>
      </c>
      <c r="H4802" s="24">
        <v>0</v>
      </c>
    </row>
    <row r="4803" spans="1:8" x14ac:dyDescent="0.2">
      <c r="A4803" s="24">
        <v>1819</v>
      </c>
      <c r="B4803" s="24" t="s">
        <v>2361</v>
      </c>
      <c r="C4803" s="24" t="s">
        <v>2162</v>
      </c>
      <c r="D4803" s="24" t="s">
        <v>2164</v>
      </c>
      <c r="E4803" s="24" t="s">
        <v>6778</v>
      </c>
      <c r="F4803" s="24">
        <v>1489</v>
      </c>
      <c r="G4803" s="24">
        <v>5</v>
      </c>
      <c r="H4803" s="24">
        <v>0</v>
      </c>
    </row>
    <row r="4804" spans="1:8" x14ac:dyDescent="0.2">
      <c r="A4804" s="24">
        <v>1819</v>
      </c>
      <c r="B4804" s="24" t="s">
        <v>2361</v>
      </c>
      <c r="C4804" s="24" t="s">
        <v>2162</v>
      </c>
      <c r="D4804" s="24" t="s">
        <v>2164</v>
      </c>
      <c r="E4804" s="24" t="s">
        <v>6779</v>
      </c>
      <c r="F4804" s="24">
        <v>1010</v>
      </c>
      <c r="G4804" s="24">
        <v>5</v>
      </c>
      <c r="H4804" s="24">
        <v>0</v>
      </c>
    </row>
    <row r="4805" spans="1:8" x14ac:dyDescent="0.2">
      <c r="A4805" s="24">
        <v>1819</v>
      </c>
      <c r="B4805" s="24" t="s">
        <v>2361</v>
      </c>
      <c r="C4805" s="24" t="s">
        <v>2162</v>
      </c>
      <c r="D4805" s="24" t="s">
        <v>2164</v>
      </c>
      <c r="E4805" s="24" t="s">
        <v>6780</v>
      </c>
      <c r="F4805" s="24">
        <v>1206</v>
      </c>
      <c r="G4805" s="24">
        <v>5</v>
      </c>
      <c r="H4805" s="24">
        <v>0</v>
      </c>
    </row>
    <row r="4806" spans="1:8" x14ac:dyDescent="0.2">
      <c r="A4806" s="24">
        <v>1819</v>
      </c>
      <c r="B4806" s="24" t="s">
        <v>2361</v>
      </c>
      <c r="C4806" s="24" t="s">
        <v>2162</v>
      </c>
      <c r="D4806" s="24" t="s">
        <v>2164</v>
      </c>
      <c r="E4806" s="24" t="s">
        <v>6781</v>
      </c>
      <c r="F4806" s="24">
        <v>845</v>
      </c>
      <c r="G4806" s="24">
        <v>5</v>
      </c>
      <c r="H4806" s="24">
        <v>0</v>
      </c>
    </row>
    <row r="4807" spans="1:8" x14ac:dyDescent="0.2">
      <c r="A4807" s="24">
        <v>1819</v>
      </c>
      <c r="B4807" s="24" t="s">
        <v>2361</v>
      </c>
      <c r="C4807" s="24" t="s">
        <v>2162</v>
      </c>
      <c r="D4807" s="24" t="s">
        <v>2164</v>
      </c>
      <c r="E4807" s="24" t="s">
        <v>6782</v>
      </c>
      <c r="F4807" s="24">
        <v>668</v>
      </c>
      <c r="G4807" s="24">
        <v>5</v>
      </c>
      <c r="H4807" s="24">
        <v>0</v>
      </c>
    </row>
    <row r="4808" spans="1:8" x14ac:dyDescent="0.2">
      <c r="A4808" s="24">
        <v>1819</v>
      </c>
      <c r="B4808" s="24" t="s">
        <v>2361</v>
      </c>
      <c r="C4808" s="24" t="s">
        <v>2162</v>
      </c>
      <c r="D4808" s="24" t="s">
        <v>2164</v>
      </c>
      <c r="E4808" s="24" t="s">
        <v>6783</v>
      </c>
      <c r="F4808" s="24">
        <v>559</v>
      </c>
      <c r="G4808" s="24">
        <v>5</v>
      </c>
      <c r="H4808" s="24">
        <v>0</v>
      </c>
    </row>
    <row r="4809" spans="1:8" x14ac:dyDescent="0.2">
      <c r="A4809" s="24">
        <v>1819</v>
      </c>
      <c r="B4809" s="24" t="s">
        <v>2361</v>
      </c>
      <c r="C4809" s="24" t="s">
        <v>2162</v>
      </c>
      <c r="D4809" s="24" t="s">
        <v>2164</v>
      </c>
      <c r="E4809" s="24" t="s">
        <v>6784</v>
      </c>
      <c r="F4809" s="24">
        <v>1685</v>
      </c>
      <c r="G4809" s="24">
        <v>5</v>
      </c>
      <c r="H4809" s="24">
        <v>0</v>
      </c>
    </row>
    <row r="4810" spans="1:8" x14ac:dyDescent="0.2">
      <c r="A4810" s="24">
        <v>1819</v>
      </c>
      <c r="B4810" s="24" t="s">
        <v>2361</v>
      </c>
      <c r="C4810" s="24" t="s">
        <v>2162</v>
      </c>
      <c r="D4810" s="24" t="s">
        <v>2164</v>
      </c>
      <c r="E4810" s="24" t="s">
        <v>6785</v>
      </c>
      <c r="F4810" s="24">
        <v>839</v>
      </c>
      <c r="G4810" s="24">
        <v>5</v>
      </c>
      <c r="H4810" s="24">
        <v>0</v>
      </c>
    </row>
    <row r="4811" spans="1:8" x14ac:dyDescent="0.2">
      <c r="A4811" s="24">
        <v>1819</v>
      </c>
      <c r="B4811" s="24" t="s">
        <v>2361</v>
      </c>
      <c r="C4811" s="24" t="s">
        <v>2162</v>
      </c>
      <c r="D4811" s="24" t="s">
        <v>2164</v>
      </c>
      <c r="E4811" s="24" t="s">
        <v>6786</v>
      </c>
      <c r="F4811" s="24">
        <v>1093</v>
      </c>
      <c r="G4811" s="24">
        <v>5</v>
      </c>
      <c r="H4811" s="24">
        <v>0</v>
      </c>
    </row>
    <row r="4812" spans="1:8" x14ac:dyDescent="0.2">
      <c r="A4812" s="24">
        <v>1819</v>
      </c>
      <c r="B4812" s="24" t="s">
        <v>2361</v>
      </c>
      <c r="C4812" s="24" t="s">
        <v>2162</v>
      </c>
      <c r="D4812" s="24" t="s">
        <v>2164</v>
      </c>
      <c r="E4812" s="24" t="s">
        <v>6787</v>
      </c>
      <c r="F4812" s="24">
        <v>673</v>
      </c>
      <c r="G4812" s="24">
        <v>5</v>
      </c>
      <c r="H4812" s="24">
        <v>0</v>
      </c>
    </row>
    <row r="4813" spans="1:8" x14ac:dyDescent="0.2">
      <c r="A4813" s="24">
        <v>1819</v>
      </c>
      <c r="B4813" s="24" t="s">
        <v>2361</v>
      </c>
      <c r="C4813" s="24" t="s">
        <v>2162</v>
      </c>
      <c r="D4813" s="24" t="s">
        <v>2164</v>
      </c>
      <c r="E4813" s="24" t="s">
        <v>6788</v>
      </c>
      <c r="F4813" s="24">
        <v>476</v>
      </c>
      <c r="G4813" s="24">
        <v>5</v>
      </c>
      <c r="H4813" s="24">
        <v>0</v>
      </c>
    </row>
    <row r="4814" spans="1:8" x14ac:dyDescent="0.2">
      <c r="A4814" s="24">
        <v>1819</v>
      </c>
      <c r="B4814" s="24" t="s">
        <v>2361</v>
      </c>
      <c r="C4814" s="24" t="s">
        <v>2162</v>
      </c>
      <c r="D4814" s="24" t="s">
        <v>2164</v>
      </c>
      <c r="E4814" s="24" t="s">
        <v>6789</v>
      </c>
      <c r="F4814" s="24">
        <v>860</v>
      </c>
      <c r="G4814" s="24">
        <v>5</v>
      </c>
      <c r="H4814" s="24">
        <v>0</v>
      </c>
    </row>
    <row r="4815" spans="1:8" x14ac:dyDescent="0.2">
      <c r="A4815" s="24">
        <v>1819</v>
      </c>
      <c r="B4815" s="24" t="s">
        <v>2361</v>
      </c>
      <c r="C4815" s="24" t="s">
        <v>2162</v>
      </c>
      <c r="D4815" s="24" t="s">
        <v>2164</v>
      </c>
      <c r="E4815" s="24" t="s">
        <v>6790</v>
      </c>
      <c r="F4815" s="24">
        <v>843</v>
      </c>
      <c r="G4815" s="24">
        <v>5</v>
      </c>
      <c r="H4815" s="24">
        <v>0</v>
      </c>
    </row>
    <row r="4816" spans="1:8" x14ac:dyDescent="0.2">
      <c r="A4816" s="24">
        <v>1819</v>
      </c>
      <c r="B4816" s="24" t="s">
        <v>2361</v>
      </c>
      <c r="C4816" s="24" t="s">
        <v>2162</v>
      </c>
      <c r="D4816" s="24" t="s">
        <v>2164</v>
      </c>
      <c r="E4816" s="24" t="s">
        <v>6791</v>
      </c>
      <c r="F4816" s="24">
        <v>783</v>
      </c>
      <c r="G4816" s="24">
        <v>5</v>
      </c>
      <c r="H4816" s="24">
        <v>0</v>
      </c>
    </row>
    <row r="4817" spans="1:8" x14ac:dyDescent="0.2">
      <c r="A4817" s="24">
        <v>1819</v>
      </c>
      <c r="B4817" s="24" t="s">
        <v>2361</v>
      </c>
      <c r="C4817" s="24" t="s">
        <v>2162</v>
      </c>
      <c r="D4817" s="24" t="s">
        <v>2164</v>
      </c>
      <c r="E4817" s="24" t="s">
        <v>6792</v>
      </c>
      <c r="F4817" s="24">
        <v>2323</v>
      </c>
      <c r="G4817" s="24">
        <v>5</v>
      </c>
      <c r="H4817" s="24">
        <v>0</v>
      </c>
    </row>
    <row r="4818" spans="1:8" x14ac:dyDescent="0.2">
      <c r="A4818" s="24">
        <v>1819</v>
      </c>
      <c r="B4818" s="24" t="s">
        <v>2361</v>
      </c>
      <c r="C4818" s="24" t="s">
        <v>2162</v>
      </c>
      <c r="D4818" s="24" t="s">
        <v>2164</v>
      </c>
      <c r="E4818" s="24" t="s">
        <v>6793</v>
      </c>
      <c r="F4818" s="24">
        <v>1176</v>
      </c>
      <c r="G4818" s="24">
        <v>5</v>
      </c>
      <c r="H4818" s="24">
        <v>0</v>
      </c>
    </row>
    <row r="4819" spans="1:8" x14ac:dyDescent="0.2">
      <c r="A4819" s="24">
        <v>1819</v>
      </c>
      <c r="B4819" s="24" t="s">
        <v>2361</v>
      </c>
      <c r="C4819" s="24" t="s">
        <v>2162</v>
      </c>
      <c r="D4819" s="24" t="s">
        <v>2164</v>
      </c>
      <c r="E4819" s="24" t="s">
        <v>6794</v>
      </c>
      <c r="F4819" s="24">
        <v>1464</v>
      </c>
      <c r="G4819" s="24">
        <v>5</v>
      </c>
      <c r="H4819" s="24">
        <v>0</v>
      </c>
    </row>
    <row r="4820" spans="1:8" x14ac:dyDescent="0.2">
      <c r="A4820" s="24">
        <v>1819</v>
      </c>
      <c r="B4820" s="24" t="s">
        <v>2361</v>
      </c>
      <c r="C4820" s="24" t="s">
        <v>2162</v>
      </c>
      <c r="D4820" s="24" t="s">
        <v>2164</v>
      </c>
      <c r="E4820" s="24" t="s">
        <v>6795</v>
      </c>
      <c r="F4820" s="24">
        <v>887</v>
      </c>
      <c r="G4820" s="24">
        <v>5</v>
      </c>
      <c r="H4820" s="24">
        <v>0</v>
      </c>
    </row>
    <row r="4821" spans="1:8" x14ac:dyDescent="0.2">
      <c r="A4821" s="24">
        <v>1819</v>
      </c>
      <c r="B4821" s="24" t="s">
        <v>2361</v>
      </c>
      <c r="C4821" s="24" t="s">
        <v>2162</v>
      </c>
      <c r="D4821" s="24" t="s">
        <v>2164</v>
      </c>
      <c r="E4821" s="24" t="s">
        <v>6796</v>
      </c>
      <c r="F4821" s="24">
        <v>663</v>
      </c>
      <c r="G4821" s="24">
        <v>5</v>
      </c>
      <c r="H4821" s="24">
        <v>0</v>
      </c>
    </row>
    <row r="4822" spans="1:8" x14ac:dyDescent="0.2">
      <c r="A4822" s="24">
        <v>1819</v>
      </c>
      <c r="B4822" s="24" t="s">
        <v>2361</v>
      </c>
      <c r="C4822" s="24" t="s">
        <v>2162</v>
      </c>
      <c r="D4822" s="24" t="s">
        <v>2164</v>
      </c>
      <c r="E4822" s="24" t="s">
        <v>6797</v>
      </c>
      <c r="F4822" s="24">
        <v>1139</v>
      </c>
      <c r="G4822" s="24">
        <v>5</v>
      </c>
      <c r="H4822" s="24">
        <v>0</v>
      </c>
    </row>
    <row r="4823" spans="1:8" x14ac:dyDescent="0.2">
      <c r="A4823" s="24">
        <v>1819</v>
      </c>
      <c r="B4823" s="24" t="s">
        <v>2361</v>
      </c>
      <c r="C4823" s="24" t="s">
        <v>2162</v>
      </c>
      <c r="D4823" s="24" t="s">
        <v>2164</v>
      </c>
      <c r="E4823" s="24" t="s">
        <v>6798</v>
      </c>
      <c r="F4823" s="24">
        <v>767</v>
      </c>
      <c r="G4823" s="24">
        <v>5</v>
      </c>
      <c r="H4823" s="24">
        <v>0</v>
      </c>
    </row>
    <row r="4824" spans="1:8" x14ac:dyDescent="0.2">
      <c r="A4824" s="24">
        <v>1819</v>
      </c>
      <c r="B4824" s="24" t="s">
        <v>2361</v>
      </c>
      <c r="C4824" s="24" t="s">
        <v>2162</v>
      </c>
      <c r="D4824" s="24" t="s">
        <v>2164</v>
      </c>
      <c r="E4824" s="24" t="s">
        <v>6799</v>
      </c>
      <c r="F4824" s="24">
        <v>518</v>
      </c>
      <c r="G4824" s="24">
        <v>5</v>
      </c>
      <c r="H4824" s="24">
        <v>0</v>
      </c>
    </row>
    <row r="4825" spans="1:8" x14ac:dyDescent="0.2">
      <c r="A4825" s="24">
        <v>1819</v>
      </c>
      <c r="B4825" s="24" t="s">
        <v>2361</v>
      </c>
      <c r="C4825" s="24" t="s">
        <v>2162</v>
      </c>
      <c r="D4825" s="24" t="s">
        <v>2164</v>
      </c>
      <c r="E4825" s="24" t="s">
        <v>6802</v>
      </c>
      <c r="F4825" s="24">
        <v>1442</v>
      </c>
      <c r="G4825" s="24">
        <v>5</v>
      </c>
      <c r="H4825" s="24">
        <v>0</v>
      </c>
    </row>
    <row r="4826" spans="1:8" x14ac:dyDescent="0.2">
      <c r="A4826" s="24">
        <v>1819</v>
      </c>
      <c r="B4826" s="24" t="s">
        <v>2361</v>
      </c>
      <c r="C4826" s="24" t="s">
        <v>2162</v>
      </c>
      <c r="D4826" s="24" t="s">
        <v>2164</v>
      </c>
      <c r="E4826" s="24" t="s">
        <v>6803</v>
      </c>
      <c r="F4826" s="24">
        <v>928</v>
      </c>
      <c r="G4826" s="24">
        <v>5</v>
      </c>
      <c r="H4826" s="24">
        <v>0</v>
      </c>
    </row>
    <row r="4827" spans="1:8" x14ac:dyDescent="0.2">
      <c r="A4827" s="24">
        <v>1819</v>
      </c>
      <c r="B4827" s="24" t="s">
        <v>2361</v>
      </c>
      <c r="C4827" s="24" t="s">
        <v>2162</v>
      </c>
      <c r="D4827" s="24" t="s">
        <v>2164</v>
      </c>
      <c r="E4827" s="24" t="s">
        <v>6804</v>
      </c>
      <c r="F4827" s="24">
        <v>584</v>
      </c>
      <c r="G4827" s="24">
        <v>5</v>
      </c>
      <c r="H4827" s="24">
        <v>0</v>
      </c>
    </row>
    <row r="4828" spans="1:8" x14ac:dyDescent="0.2">
      <c r="A4828" s="24">
        <v>1819</v>
      </c>
      <c r="B4828" s="24" t="s">
        <v>2361</v>
      </c>
      <c r="C4828" s="24" t="s">
        <v>2162</v>
      </c>
      <c r="D4828" s="24" t="s">
        <v>2164</v>
      </c>
      <c r="E4828" s="24" t="s">
        <v>6805</v>
      </c>
      <c r="F4828" s="24">
        <v>719</v>
      </c>
      <c r="G4828" s="24">
        <v>5</v>
      </c>
      <c r="H4828" s="24">
        <v>0</v>
      </c>
    </row>
    <row r="4829" spans="1:8" x14ac:dyDescent="0.2">
      <c r="A4829" s="24">
        <v>1819</v>
      </c>
      <c r="B4829" s="24" t="s">
        <v>2361</v>
      </c>
      <c r="C4829" s="24" t="s">
        <v>2162</v>
      </c>
      <c r="D4829" s="24" t="s">
        <v>2164</v>
      </c>
      <c r="E4829" s="24" t="s">
        <v>1209</v>
      </c>
      <c r="F4829" s="24">
        <v>4960</v>
      </c>
      <c r="G4829" s="24">
        <v>5</v>
      </c>
      <c r="H4829" s="24">
        <v>0</v>
      </c>
    </row>
    <row r="4830" spans="1:8" x14ac:dyDescent="0.2">
      <c r="A4830" s="24">
        <v>1819</v>
      </c>
      <c r="B4830" s="24" t="s">
        <v>2361</v>
      </c>
      <c r="C4830" s="24" t="s">
        <v>2162</v>
      </c>
      <c r="D4830" s="24" t="s">
        <v>2164</v>
      </c>
      <c r="E4830" s="24" t="s">
        <v>6820</v>
      </c>
      <c r="F4830" s="24">
        <v>1870</v>
      </c>
      <c r="G4830" s="24">
        <v>5</v>
      </c>
      <c r="H4830" s="24">
        <v>0</v>
      </c>
    </row>
    <row r="4831" spans="1:8" x14ac:dyDescent="0.2">
      <c r="A4831" s="24">
        <v>1819</v>
      </c>
      <c r="B4831" s="24" t="s">
        <v>2361</v>
      </c>
      <c r="C4831" s="24" t="s">
        <v>2162</v>
      </c>
      <c r="D4831" s="24" t="s">
        <v>2164</v>
      </c>
      <c r="E4831" s="24" t="s">
        <v>6821</v>
      </c>
      <c r="F4831" s="24">
        <v>1015</v>
      </c>
      <c r="G4831" s="24">
        <v>5</v>
      </c>
      <c r="H4831" s="24">
        <v>0</v>
      </c>
    </row>
    <row r="4832" spans="1:8" x14ac:dyDescent="0.2">
      <c r="A4832" s="24">
        <v>1819</v>
      </c>
      <c r="B4832" s="24" t="s">
        <v>2361</v>
      </c>
      <c r="C4832" s="24" t="s">
        <v>2162</v>
      </c>
      <c r="D4832" s="24" t="s">
        <v>2164</v>
      </c>
      <c r="E4832" s="24" t="s">
        <v>6822</v>
      </c>
      <c r="F4832" s="24">
        <v>1316</v>
      </c>
      <c r="G4832" s="24">
        <v>5</v>
      </c>
      <c r="H4832" s="24">
        <v>0</v>
      </c>
    </row>
    <row r="4833" spans="1:8" x14ac:dyDescent="0.2">
      <c r="A4833" s="24">
        <v>1819</v>
      </c>
      <c r="B4833" s="24" t="s">
        <v>2361</v>
      </c>
      <c r="C4833" s="24" t="s">
        <v>2162</v>
      </c>
      <c r="D4833" s="24" t="s">
        <v>2164</v>
      </c>
      <c r="E4833" s="24" t="s">
        <v>6823</v>
      </c>
      <c r="F4833" s="24">
        <v>868</v>
      </c>
      <c r="G4833" s="24">
        <v>5</v>
      </c>
      <c r="H4833" s="24">
        <v>0</v>
      </c>
    </row>
    <row r="4834" spans="1:8" x14ac:dyDescent="0.2">
      <c r="A4834" s="24">
        <v>1819</v>
      </c>
      <c r="B4834" s="24" t="s">
        <v>2361</v>
      </c>
      <c r="C4834" s="24" t="s">
        <v>2162</v>
      </c>
      <c r="D4834" s="24" t="s">
        <v>2164</v>
      </c>
      <c r="E4834" s="24" t="s">
        <v>6824</v>
      </c>
      <c r="F4834" s="24">
        <v>687</v>
      </c>
      <c r="G4834" s="24">
        <v>5</v>
      </c>
      <c r="H4834" s="24">
        <v>0</v>
      </c>
    </row>
    <row r="4835" spans="1:8" x14ac:dyDescent="0.2">
      <c r="A4835" s="24">
        <v>1819</v>
      </c>
      <c r="B4835" s="24" t="s">
        <v>2361</v>
      </c>
      <c r="C4835" s="24" t="s">
        <v>2162</v>
      </c>
      <c r="D4835" s="24" t="s">
        <v>2164</v>
      </c>
      <c r="E4835" s="24" t="s">
        <v>6825</v>
      </c>
      <c r="F4835" s="24">
        <v>1327</v>
      </c>
      <c r="G4835" s="24">
        <v>5</v>
      </c>
      <c r="H4835" s="24">
        <v>0</v>
      </c>
    </row>
    <row r="4836" spans="1:8" x14ac:dyDescent="0.2">
      <c r="A4836" s="24">
        <v>1819</v>
      </c>
      <c r="B4836" s="24" t="s">
        <v>2361</v>
      </c>
      <c r="C4836" s="24" t="s">
        <v>2162</v>
      </c>
      <c r="D4836" s="24" t="s">
        <v>2164</v>
      </c>
      <c r="E4836" s="24" t="s">
        <v>6826</v>
      </c>
      <c r="F4836" s="24">
        <v>956</v>
      </c>
      <c r="G4836" s="24">
        <v>5</v>
      </c>
      <c r="H4836" s="24">
        <v>0</v>
      </c>
    </row>
    <row r="4837" spans="1:8" x14ac:dyDescent="0.2">
      <c r="A4837" s="24">
        <v>1819</v>
      </c>
      <c r="B4837" s="24" t="s">
        <v>2361</v>
      </c>
      <c r="C4837" s="24" t="s">
        <v>2162</v>
      </c>
      <c r="D4837" s="24" t="s">
        <v>2164</v>
      </c>
      <c r="E4837" s="24" t="s">
        <v>6827</v>
      </c>
      <c r="F4837" s="24">
        <v>716</v>
      </c>
      <c r="G4837" s="24">
        <v>5</v>
      </c>
      <c r="H4837" s="24">
        <v>0</v>
      </c>
    </row>
    <row r="4838" spans="1:8" x14ac:dyDescent="0.2">
      <c r="A4838" s="24">
        <v>1819</v>
      </c>
      <c r="B4838" s="24" t="s">
        <v>2361</v>
      </c>
      <c r="C4838" s="24" t="s">
        <v>2162</v>
      </c>
      <c r="D4838" s="24" t="s">
        <v>2164</v>
      </c>
      <c r="E4838" s="24" t="s">
        <v>6828</v>
      </c>
      <c r="F4838" s="24">
        <v>543</v>
      </c>
      <c r="G4838" s="24">
        <v>5</v>
      </c>
      <c r="H4838" s="24">
        <v>0</v>
      </c>
    </row>
    <row r="4839" spans="1:8" x14ac:dyDescent="0.2">
      <c r="A4839" s="24">
        <v>1819</v>
      </c>
      <c r="B4839" s="24" t="s">
        <v>2361</v>
      </c>
      <c r="C4839" s="24" t="s">
        <v>2162</v>
      </c>
      <c r="D4839" s="24" t="s">
        <v>2164</v>
      </c>
      <c r="E4839" s="24" t="s">
        <v>6837</v>
      </c>
      <c r="F4839" s="24">
        <v>2763</v>
      </c>
      <c r="G4839" s="24">
        <v>5</v>
      </c>
      <c r="H4839" s="24">
        <v>0</v>
      </c>
    </row>
    <row r="4840" spans="1:8" x14ac:dyDescent="0.2">
      <c r="A4840" s="24">
        <v>1819</v>
      </c>
      <c r="B4840" s="24" t="s">
        <v>2361</v>
      </c>
      <c r="C4840" s="24" t="s">
        <v>2162</v>
      </c>
      <c r="D4840" s="24" t="s">
        <v>2164</v>
      </c>
      <c r="E4840" s="24" t="s">
        <v>6838</v>
      </c>
      <c r="F4840" s="24">
        <v>1879</v>
      </c>
      <c r="G4840" s="24">
        <v>5</v>
      </c>
      <c r="H4840" s="24">
        <v>0</v>
      </c>
    </row>
    <row r="4841" spans="1:8" x14ac:dyDescent="0.2">
      <c r="A4841" s="24">
        <v>1819</v>
      </c>
      <c r="B4841" s="24" t="s">
        <v>2361</v>
      </c>
      <c r="C4841" s="24" t="s">
        <v>2162</v>
      </c>
      <c r="D4841" s="24" t="s">
        <v>2164</v>
      </c>
      <c r="E4841" s="24" t="s">
        <v>6839</v>
      </c>
      <c r="F4841" s="24">
        <v>1002</v>
      </c>
      <c r="G4841" s="24">
        <v>5</v>
      </c>
      <c r="H4841" s="24">
        <v>0</v>
      </c>
    </row>
    <row r="4842" spans="1:8" x14ac:dyDescent="0.2">
      <c r="A4842" s="24">
        <v>1819</v>
      </c>
      <c r="B4842" s="24" t="s">
        <v>2361</v>
      </c>
      <c r="C4842" s="24" t="s">
        <v>2162</v>
      </c>
      <c r="D4842" s="24" t="s">
        <v>2164</v>
      </c>
      <c r="E4842" s="24" t="s">
        <v>6840</v>
      </c>
      <c r="F4842" s="24">
        <v>1673</v>
      </c>
      <c r="G4842" s="24">
        <v>5</v>
      </c>
      <c r="H4842" s="24">
        <v>0</v>
      </c>
    </row>
    <row r="4843" spans="1:8" x14ac:dyDescent="0.2">
      <c r="A4843" s="24">
        <v>1819</v>
      </c>
      <c r="B4843" s="24" t="s">
        <v>2361</v>
      </c>
      <c r="C4843" s="24" t="s">
        <v>2162</v>
      </c>
      <c r="D4843" s="24" t="s">
        <v>2164</v>
      </c>
      <c r="E4843" s="24" t="s">
        <v>6841</v>
      </c>
      <c r="F4843" s="24">
        <v>1166</v>
      </c>
      <c r="G4843" s="24">
        <v>5</v>
      </c>
      <c r="H4843" s="24">
        <v>0</v>
      </c>
    </row>
    <row r="4844" spans="1:8" x14ac:dyDescent="0.2">
      <c r="A4844" s="24">
        <v>1819</v>
      </c>
      <c r="B4844" s="24" t="s">
        <v>2361</v>
      </c>
      <c r="C4844" s="24" t="s">
        <v>2162</v>
      </c>
      <c r="D4844" s="24" t="s">
        <v>2164</v>
      </c>
      <c r="E4844" s="24" t="s">
        <v>6842</v>
      </c>
      <c r="F4844" s="24">
        <v>869</v>
      </c>
      <c r="G4844" s="24">
        <v>5</v>
      </c>
      <c r="H4844" s="24">
        <v>0</v>
      </c>
    </row>
    <row r="4845" spans="1:8" x14ac:dyDescent="0.2">
      <c r="A4845" s="24">
        <v>1819</v>
      </c>
      <c r="B4845" s="24" t="s">
        <v>2361</v>
      </c>
      <c r="C4845" s="24" t="s">
        <v>2162</v>
      </c>
      <c r="D4845" s="24" t="s">
        <v>2164</v>
      </c>
      <c r="E4845" s="24" t="s">
        <v>6843</v>
      </c>
      <c r="F4845" s="24">
        <v>638</v>
      </c>
      <c r="G4845" s="24">
        <v>5</v>
      </c>
      <c r="H4845" s="24">
        <v>0</v>
      </c>
    </row>
    <row r="4846" spans="1:8" x14ac:dyDescent="0.2">
      <c r="A4846" s="24">
        <v>1819</v>
      </c>
      <c r="B4846" s="24" t="s">
        <v>2361</v>
      </c>
      <c r="C4846" s="24" t="s">
        <v>2162</v>
      </c>
      <c r="D4846" s="24" t="s">
        <v>2164</v>
      </c>
      <c r="E4846" s="24" t="s">
        <v>6844</v>
      </c>
      <c r="F4846" s="24">
        <v>653</v>
      </c>
      <c r="G4846" s="24">
        <v>5</v>
      </c>
      <c r="H4846" s="24">
        <v>0</v>
      </c>
    </row>
    <row r="4847" spans="1:8" x14ac:dyDescent="0.2">
      <c r="A4847" s="24">
        <v>1819</v>
      </c>
      <c r="B4847" s="24" t="s">
        <v>2361</v>
      </c>
      <c r="C4847" s="24" t="s">
        <v>2162</v>
      </c>
      <c r="D4847" s="24" t="s">
        <v>2164</v>
      </c>
      <c r="E4847" s="24" t="s">
        <v>6845</v>
      </c>
      <c r="F4847" s="24">
        <v>553</v>
      </c>
      <c r="G4847" s="24">
        <v>5</v>
      </c>
      <c r="H4847" s="24">
        <v>0</v>
      </c>
    </row>
    <row r="4848" spans="1:8" x14ac:dyDescent="0.2">
      <c r="A4848" s="24">
        <v>1819</v>
      </c>
      <c r="B4848" s="24" t="s">
        <v>2361</v>
      </c>
      <c r="C4848" s="24" t="s">
        <v>2162</v>
      </c>
      <c r="D4848" s="24" t="s">
        <v>2164</v>
      </c>
      <c r="E4848" s="24" t="s">
        <v>6846</v>
      </c>
      <c r="F4848" s="24">
        <v>1075</v>
      </c>
      <c r="G4848" s="24">
        <v>5</v>
      </c>
      <c r="H4848" s="24">
        <v>0</v>
      </c>
    </row>
    <row r="4849" spans="1:8" x14ac:dyDescent="0.2">
      <c r="A4849" s="24">
        <v>1819</v>
      </c>
      <c r="B4849" s="24" t="s">
        <v>2361</v>
      </c>
      <c r="C4849" s="24" t="s">
        <v>2162</v>
      </c>
      <c r="D4849" s="24" t="s">
        <v>2164</v>
      </c>
      <c r="E4849" s="24" t="s">
        <v>6847</v>
      </c>
      <c r="F4849" s="24">
        <v>529</v>
      </c>
      <c r="G4849" s="24">
        <v>5</v>
      </c>
      <c r="H4849" s="24">
        <v>0</v>
      </c>
    </row>
    <row r="4850" spans="1:8" x14ac:dyDescent="0.2">
      <c r="A4850" s="24">
        <v>1819</v>
      </c>
      <c r="B4850" s="24" t="s">
        <v>2361</v>
      </c>
      <c r="C4850" s="24" t="s">
        <v>2162</v>
      </c>
      <c r="D4850" s="24" t="s">
        <v>2164</v>
      </c>
      <c r="E4850" s="24" t="s">
        <v>6848</v>
      </c>
      <c r="F4850" s="24">
        <v>732</v>
      </c>
      <c r="G4850" s="24">
        <v>5</v>
      </c>
      <c r="H4850" s="24">
        <v>0</v>
      </c>
    </row>
    <row r="4851" spans="1:8" x14ac:dyDescent="0.2">
      <c r="A4851" s="24">
        <v>1819</v>
      </c>
      <c r="B4851" s="24" t="s">
        <v>2361</v>
      </c>
      <c r="C4851" s="24" t="s">
        <v>2162</v>
      </c>
      <c r="D4851" s="24" t="s">
        <v>2164</v>
      </c>
      <c r="E4851" s="24" t="s">
        <v>6849</v>
      </c>
      <c r="F4851" s="24">
        <v>1806</v>
      </c>
      <c r="G4851" s="24">
        <v>5</v>
      </c>
      <c r="H4851" s="24">
        <v>0</v>
      </c>
    </row>
    <row r="4852" spans="1:8" x14ac:dyDescent="0.2">
      <c r="A4852" s="24">
        <v>1819</v>
      </c>
      <c r="B4852" s="24" t="s">
        <v>2361</v>
      </c>
      <c r="C4852" s="24" t="s">
        <v>2162</v>
      </c>
      <c r="D4852" s="24" t="s">
        <v>2164</v>
      </c>
      <c r="E4852" s="24" t="s">
        <v>6850</v>
      </c>
      <c r="F4852" s="24">
        <v>1209</v>
      </c>
      <c r="G4852" s="24">
        <v>5</v>
      </c>
      <c r="H4852" s="24">
        <v>0</v>
      </c>
    </row>
    <row r="4853" spans="1:8" x14ac:dyDescent="0.2">
      <c r="A4853" s="24">
        <v>1819</v>
      </c>
      <c r="B4853" s="24" t="s">
        <v>2361</v>
      </c>
      <c r="C4853" s="24" t="s">
        <v>2162</v>
      </c>
      <c r="D4853" s="24" t="s">
        <v>2164</v>
      </c>
      <c r="E4853" s="24" t="s">
        <v>6851</v>
      </c>
      <c r="F4853" s="24">
        <v>877</v>
      </c>
      <c r="G4853" s="24">
        <v>5</v>
      </c>
      <c r="H4853" s="24">
        <v>0</v>
      </c>
    </row>
    <row r="4854" spans="1:8" x14ac:dyDescent="0.2">
      <c r="A4854" s="24">
        <v>1819</v>
      </c>
      <c r="B4854" s="24" t="s">
        <v>2361</v>
      </c>
      <c r="C4854" s="24" t="s">
        <v>2162</v>
      </c>
      <c r="D4854" s="24" t="s">
        <v>2164</v>
      </c>
      <c r="E4854" s="24" t="s">
        <v>6852</v>
      </c>
      <c r="F4854" s="24">
        <v>652</v>
      </c>
      <c r="G4854" s="24">
        <v>5</v>
      </c>
      <c r="H4854" s="24">
        <v>0</v>
      </c>
    </row>
    <row r="4855" spans="1:8" x14ac:dyDescent="0.2">
      <c r="A4855" s="24">
        <v>1819</v>
      </c>
      <c r="B4855" s="24" t="s">
        <v>2361</v>
      </c>
      <c r="C4855" s="24" t="s">
        <v>2162</v>
      </c>
      <c r="D4855" s="24" t="s">
        <v>2164</v>
      </c>
      <c r="E4855" s="24" t="s">
        <v>6853</v>
      </c>
      <c r="F4855" s="24">
        <v>1304</v>
      </c>
      <c r="G4855" s="24">
        <v>5</v>
      </c>
      <c r="H4855" s="24">
        <v>0</v>
      </c>
    </row>
    <row r="4856" spans="1:8" x14ac:dyDescent="0.2">
      <c r="A4856" s="24">
        <v>1819</v>
      </c>
      <c r="B4856" s="24" t="s">
        <v>2361</v>
      </c>
      <c r="C4856" s="24" t="s">
        <v>2162</v>
      </c>
      <c r="D4856" s="24" t="s">
        <v>2164</v>
      </c>
      <c r="E4856" s="24" t="s">
        <v>6854</v>
      </c>
      <c r="F4856" s="24">
        <v>804</v>
      </c>
      <c r="G4856" s="24">
        <v>5</v>
      </c>
      <c r="H4856" s="24">
        <v>0</v>
      </c>
    </row>
    <row r="4857" spans="1:8" x14ac:dyDescent="0.2">
      <c r="A4857" s="24">
        <v>1819</v>
      </c>
      <c r="B4857" s="24" t="s">
        <v>2361</v>
      </c>
      <c r="C4857" s="24" t="s">
        <v>2162</v>
      </c>
      <c r="D4857" s="24" t="s">
        <v>2164</v>
      </c>
      <c r="E4857" s="24" t="s">
        <v>6858</v>
      </c>
      <c r="F4857" s="24">
        <v>1141</v>
      </c>
      <c r="G4857" s="24">
        <v>5</v>
      </c>
      <c r="H4857" s="24">
        <v>0</v>
      </c>
    </row>
    <row r="4858" spans="1:8" x14ac:dyDescent="0.2">
      <c r="A4858" s="24">
        <v>1819</v>
      </c>
      <c r="B4858" s="24" t="s">
        <v>2361</v>
      </c>
      <c r="C4858" s="24" t="s">
        <v>2162</v>
      </c>
      <c r="D4858" s="24" t="s">
        <v>2164</v>
      </c>
      <c r="E4858" s="24" t="s">
        <v>6859</v>
      </c>
      <c r="F4858" s="24">
        <v>669</v>
      </c>
      <c r="G4858" s="24">
        <v>5</v>
      </c>
      <c r="H4858" s="24">
        <v>0</v>
      </c>
    </row>
    <row r="4859" spans="1:8" x14ac:dyDescent="0.2">
      <c r="A4859" s="24">
        <v>1819</v>
      </c>
      <c r="B4859" s="24" t="s">
        <v>2361</v>
      </c>
      <c r="C4859" s="24" t="s">
        <v>2162</v>
      </c>
      <c r="D4859" s="24" t="s">
        <v>2164</v>
      </c>
      <c r="E4859" s="24" t="s">
        <v>6860</v>
      </c>
      <c r="F4859" s="24">
        <v>728</v>
      </c>
      <c r="G4859" s="24">
        <v>5</v>
      </c>
      <c r="H4859" s="24">
        <v>0</v>
      </c>
    </row>
    <row r="4860" spans="1:8" x14ac:dyDescent="0.2">
      <c r="A4860" s="24">
        <v>1819</v>
      </c>
      <c r="B4860" s="24" t="s">
        <v>2361</v>
      </c>
      <c r="C4860" s="24" t="s">
        <v>2162</v>
      </c>
      <c r="D4860" s="24" t="s">
        <v>2164</v>
      </c>
      <c r="E4860" s="24" t="s">
        <v>6861</v>
      </c>
      <c r="F4860" s="24">
        <v>667</v>
      </c>
      <c r="G4860" s="24">
        <v>5</v>
      </c>
      <c r="H4860" s="24">
        <v>0</v>
      </c>
    </row>
    <row r="4861" spans="1:8" x14ac:dyDescent="0.2">
      <c r="A4861" s="24">
        <v>1819</v>
      </c>
      <c r="B4861" s="24" t="s">
        <v>2361</v>
      </c>
      <c r="C4861" s="24" t="s">
        <v>2162</v>
      </c>
      <c r="D4861" s="24" t="s">
        <v>2164</v>
      </c>
      <c r="E4861" s="24" t="s">
        <v>6863</v>
      </c>
      <c r="F4861" s="24">
        <v>1162</v>
      </c>
      <c r="G4861" s="24">
        <v>5</v>
      </c>
      <c r="H4861" s="24">
        <v>0</v>
      </c>
    </row>
    <row r="4862" spans="1:8" x14ac:dyDescent="0.2">
      <c r="A4862" s="24">
        <v>1819</v>
      </c>
      <c r="B4862" s="24" t="s">
        <v>2361</v>
      </c>
      <c r="C4862" s="24" t="s">
        <v>2162</v>
      </c>
      <c r="D4862" s="24" t="s">
        <v>2164</v>
      </c>
      <c r="E4862" s="24" t="s">
        <v>6864</v>
      </c>
      <c r="F4862" s="24">
        <v>899</v>
      </c>
      <c r="G4862" s="24">
        <v>5</v>
      </c>
      <c r="H4862" s="24">
        <v>0</v>
      </c>
    </row>
    <row r="4863" spans="1:8" x14ac:dyDescent="0.2">
      <c r="A4863" s="24">
        <v>1819</v>
      </c>
      <c r="B4863" s="24" t="s">
        <v>2361</v>
      </c>
      <c r="C4863" s="24" t="s">
        <v>2162</v>
      </c>
      <c r="D4863" s="24" t="s">
        <v>2164</v>
      </c>
      <c r="E4863" s="24" t="s">
        <v>6865</v>
      </c>
      <c r="F4863" s="24">
        <v>1408</v>
      </c>
      <c r="G4863" s="24">
        <v>5</v>
      </c>
      <c r="H4863" s="24">
        <v>0</v>
      </c>
    </row>
    <row r="4864" spans="1:8" x14ac:dyDescent="0.2">
      <c r="A4864" s="24">
        <v>1819</v>
      </c>
      <c r="B4864" s="24" t="s">
        <v>2361</v>
      </c>
      <c r="C4864" s="24" t="s">
        <v>2162</v>
      </c>
      <c r="D4864" s="24" t="s">
        <v>2164</v>
      </c>
      <c r="E4864" s="24" t="s">
        <v>6866</v>
      </c>
      <c r="F4864" s="24">
        <v>901</v>
      </c>
      <c r="G4864" s="24">
        <v>5</v>
      </c>
      <c r="H4864" s="24">
        <v>0</v>
      </c>
    </row>
    <row r="4865" spans="1:8" x14ac:dyDescent="0.2">
      <c r="A4865" s="24">
        <v>1819</v>
      </c>
      <c r="B4865" s="24" t="s">
        <v>2361</v>
      </c>
      <c r="C4865" s="24" t="s">
        <v>2162</v>
      </c>
      <c r="D4865" s="24" t="s">
        <v>2164</v>
      </c>
      <c r="E4865" s="24" t="s">
        <v>6867</v>
      </c>
      <c r="F4865" s="24">
        <v>663</v>
      </c>
      <c r="G4865" s="24">
        <v>5</v>
      </c>
      <c r="H4865" s="24">
        <v>0</v>
      </c>
    </row>
    <row r="4866" spans="1:8" x14ac:dyDescent="0.2">
      <c r="A4866" s="24">
        <v>1819</v>
      </c>
      <c r="B4866" s="24" t="s">
        <v>2361</v>
      </c>
      <c r="C4866" s="24" t="s">
        <v>2162</v>
      </c>
      <c r="D4866" s="24" t="s">
        <v>2164</v>
      </c>
      <c r="E4866" s="24" t="s">
        <v>6868</v>
      </c>
      <c r="F4866" s="24">
        <v>830</v>
      </c>
      <c r="G4866" s="24">
        <v>5</v>
      </c>
      <c r="H4866" s="24">
        <v>0</v>
      </c>
    </row>
    <row r="4867" spans="1:8" x14ac:dyDescent="0.2">
      <c r="A4867" s="24">
        <v>1819</v>
      </c>
      <c r="B4867" s="24" t="s">
        <v>2361</v>
      </c>
      <c r="C4867" s="24" t="s">
        <v>2162</v>
      </c>
      <c r="D4867" s="24" t="s">
        <v>2164</v>
      </c>
      <c r="E4867" s="24" t="s">
        <v>6869</v>
      </c>
      <c r="F4867" s="24">
        <v>659</v>
      </c>
      <c r="G4867" s="24">
        <v>5</v>
      </c>
      <c r="H4867" s="24">
        <v>0</v>
      </c>
    </row>
    <row r="4868" spans="1:8" x14ac:dyDescent="0.2">
      <c r="A4868" s="24">
        <v>1819</v>
      </c>
      <c r="B4868" s="24" t="s">
        <v>2361</v>
      </c>
      <c r="C4868" s="24" t="s">
        <v>2162</v>
      </c>
      <c r="D4868" s="24" t="s">
        <v>2164</v>
      </c>
      <c r="E4868" s="24" t="s">
        <v>6870</v>
      </c>
      <c r="F4868" s="24">
        <v>688</v>
      </c>
      <c r="G4868" s="24">
        <v>5</v>
      </c>
      <c r="H4868" s="24">
        <v>0</v>
      </c>
    </row>
    <row r="4869" spans="1:8" x14ac:dyDescent="0.2">
      <c r="A4869" s="24">
        <v>1819</v>
      </c>
      <c r="B4869" s="24" t="s">
        <v>2361</v>
      </c>
      <c r="C4869" s="24" t="s">
        <v>2162</v>
      </c>
      <c r="D4869" s="24" t="s">
        <v>2164</v>
      </c>
      <c r="E4869" s="24" t="s">
        <v>6873</v>
      </c>
      <c r="F4869" s="24">
        <v>660</v>
      </c>
      <c r="G4869" s="24">
        <v>5</v>
      </c>
      <c r="H4869" s="24">
        <v>0</v>
      </c>
    </row>
    <row r="4870" spans="1:8" x14ac:dyDescent="0.2">
      <c r="A4870" s="24">
        <v>1819</v>
      </c>
      <c r="B4870" s="24" t="s">
        <v>2361</v>
      </c>
      <c r="C4870" s="24" t="s">
        <v>2162</v>
      </c>
      <c r="D4870" s="24" t="s">
        <v>2164</v>
      </c>
      <c r="E4870" s="24" t="s">
        <v>6874</v>
      </c>
      <c r="F4870" s="24">
        <v>603</v>
      </c>
      <c r="G4870" s="24">
        <v>5</v>
      </c>
      <c r="H4870" s="24">
        <v>0</v>
      </c>
    </row>
    <row r="4871" spans="1:8" x14ac:dyDescent="0.2">
      <c r="A4871" s="24">
        <v>1819</v>
      </c>
      <c r="B4871" s="24" t="s">
        <v>2361</v>
      </c>
      <c r="C4871" s="24" t="s">
        <v>2162</v>
      </c>
      <c r="D4871" s="24" t="s">
        <v>2164</v>
      </c>
      <c r="E4871" s="24" t="s">
        <v>6877</v>
      </c>
      <c r="F4871" s="24">
        <v>1593</v>
      </c>
      <c r="G4871" s="24">
        <v>5</v>
      </c>
      <c r="H4871" s="24">
        <v>0</v>
      </c>
    </row>
    <row r="4872" spans="1:8" x14ac:dyDescent="0.2">
      <c r="A4872" s="24">
        <v>1819</v>
      </c>
      <c r="B4872" s="24" t="s">
        <v>2361</v>
      </c>
      <c r="C4872" s="24" t="s">
        <v>2162</v>
      </c>
      <c r="D4872" s="24" t="s">
        <v>2164</v>
      </c>
      <c r="E4872" s="24" t="s">
        <v>6878</v>
      </c>
      <c r="F4872" s="24">
        <v>1010</v>
      </c>
      <c r="G4872" s="24">
        <v>5</v>
      </c>
      <c r="H4872" s="24">
        <v>0</v>
      </c>
    </row>
    <row r="4873" spans="1:8" x14ac:dyDescent="0.2">
      <c r="A4873" s="24">
        <v>1819</v>
      </c>
      <c r="B4873" s="24" t="s">
        <v>2361</v>
      </c>
      <c r="C4873" s="24" t="s">
        <v>2162</v>
      </c>
      <c r="D4873" s="24" t="s">
        <v>2164</v>
      </c>
      <c r="E4873" s="24" t="s">
        <v>6879</v>
      </c>
      <c r="F4873" s="24">
        <v>741</v>
      </c>
      <c r="G4873" s="24">
        <v>5</v>
      </c>
      <c r="H4873" s="24">
        <v>0</v>
      </c>
    </row>
    <row r="4874" spans="1:8" x14ac:dyDescent="0.2">
      <c r="A4874" s="24">
        <v>1819</v>
      </c>
      <c r="B4874" s="24" t="s">
        <v>2361</v>
      </c>
      <c r="C4874" s="24" t="s">
        <v>2162</v>
      </c>
      <c r="D4874" s="24" t="s">
        <v>2164</v>
      </c>
      <c r="E4874" s="24" t="s">
        <v>6880</v>
      </c>
      <c r="F4874" s="24">
        <v>878</v>
      </c>
      <c r="G4874" s="24">
        <v>5</v>
      </c>
      <c r="H4874" s="24">
        <v>0</v>
      </c>
    </row>
    <row r="4875" spans="1:8" x14ac:dyDescent="0.2">
      <c r="A4875" s="24">
        <v>1819</v>
      </c>
      <c r="B4875" s="24" t="s">
        <v>2361</v>
      </c>
      <c r="C4875" s="24" t="s">
        <v>2162</v>
      </c>
      <c r="D4875" s="24" t="s">
        <v>2164</v>
      </c>
      <c r="E4875" s="24" t="s">
        <v>6881</v>
      </c>
      <c r="F4875" s="24">
        <v>717</v>
      </c>
      <c r="G4875" s="24">
        <v>5</v>
      </c>
      <c r="H4875" s="24">
        <v>0</v>
      </c>
    </row>
    <row r="4876" spans="1:8" x14ac:dyDescent="0.2">
      <c r="A4876" s="24">
        <v>1819</v>
      </c>
      <c r="B4876" s="24" t="s">
        <v>2361</v>
      </c>
      <c r="C4876" s="24" t="s">
        <v>2162</v>
      </c>
      <c r="D4876" s="24" t="s">
        <v>2164</v>
      </c>
      <c r="E4876" s="24" t="s">
        <v>6882</v>
      </c>
      <c r="F4876" s="24">
        <v>1367</v>
      </c>
      <c r="G4876" s="24">
        <v>5</v>
      </c>
      <c r="H4876" s="24">
        <v>0</v>
      </c>
    </row>
    <row r="4877" spans="1:8" x14ac:dyDescent="0.2">
      <c r="A4877" s="24">
        <v>1819</v>
      </c>
      <c r="B4877" s="24" t="s">
        <v>2361</v>
      </c>
      <c r="C4877" s="24" t="s">
        <v>2162</v>
      </c>
      <c r="D4877" s="24" t="s">
        <v>2164</v>
      </c>
      <c r="E4877" s="24" t="s">
        <v>6883</v>
      </c>
      <c r="F4877" s="24">
        <v>1020</v>
      </c>
      <c r="G4877" s="24">
        <v>5</v>
      </c>
      <c r="H4877" s="24">
        <v>0</v>
      </c>
    </row>
    <row r="4878" spans="1:8" x14ac:dyDescent="0.2">
      <c r="A4878" s="24">
        <v>1819</v>
      </c>
      <c r="B4878" s="24" t="s">
        <v>2361</v>
      </c>
      <c r="C4878" s="24" t="s">
        <v>2162</v>
      </c>
      <c r="D4878" s="24" t="s">
        <v>2164</v>
      </c>
      <c r="E4878" s="24" t="s">
        <v>6884</v>
      </c>
      <c r="F4878" s="24">
        <v>757</v>
      </c>
      <c r="G4878" s="24">
        <v>5</v>
      </c>
      <c r="H4878" s="24">
        <v>0</v>
      </c>
    </row>
    <row r="4879" spans="1:8" x14ac:dyDescent="0.2">
      <c r="A4879" s="24">
        <v>1819</v>
      </c>
      <c r="B4879" s="24" t="s">
        <v>2361</v>
      </c>
      <c r="C4879" s="24" t="s">
        <v>2162</v>
      </c>
      <c r="D4879" s="24" t="s">
        <v>2164</v>
      </c>
      <c r="E4879" s="24" t="s">
        <v>7046</v>
      </c>
      <c r="F4879" s="24">
        <v>2492</v>
      </c>
      <c r="G4879" s="24">
        <v>5</v>
      </c>
      <c r="H4879" s="24">
        <v>0</v>
      </c>
    </row>
    <row r="4880" spans="1:8" x14ac:dyDescent="0.2">
      <c r="A4880" s="24">
        <v>1819</v>
      </c>
      <c r="B4880" s="24" t="s">
        <v>2361</v>
      </c>
      <c r="C4880" s="24" t="s">
        <v>2162</v>
      </c>
      <c r="D4880" s="24" t="s">
        <v>2164</v>
      </c>
      <c r="E4880" s="24" t="s">
        <v>7047</v>
      </c>
      <c r="F4880" s="24">
        <v>1290</v>
      </c>
      <c r="G4880" s="24">
        <v>5</v>
      </c>
      <c r="H4880" s="24">
        <v>0</v>
      </c>
    </row>
    <row r="4881" spans="1:8" x14ac:dyDescent="0.2">
      <c r="A4881" s="24">
        <v>1819</v>
      </c>
      <c r="B4881" s="24" t="s">
        <v>2361</v>
      </c>
      <c r="C4881" s="24" t="s">
        <v>2162</v>
      </c>
      <c r="D4881" s="24" t="s">
        <v>2164</v>
      </c>
      <c r="E4881" s="24" t="s">
        <v>7048</v>
      </c>
      <c r="F4881" s="24">
        <v>1732</v>
      </c>
      <c r="G4881" s="24">
        <v>5</v>
      </c>
      <c r="H4881" s="24">
        <v>0</v>
      </c>
    </row>
    <row r="4882" spans="1:8" x14ac:dyDescent="0.2">
      <c r="A4882" s="24">
        <v>1819</v>
      </c>
      <c r="B4882" s="24" t="s">
        <v>2361</v>
      </c>
      <c r="C4882" s="24" t="s">
        <v>2162</v>
      </c>
      <c r="D4882" s="24" t="s">
        <v>2164</v>
      </c>
      <c r="E4882" s="24" t="s">
        <v>7049</v>
      </c>
      <c r="F4882" s="24">
        <v>972</v>
      </c>
      <c r="G4882" s="24">
        <v>5</v>
      </c>
      <c r="H4882" s="24">
        <v>0</v>
      </c>
    </row>
    <row r="4883" spans="1:8" x14ac:dyDescent="0.2">
      <c r="A4883" s="24">
        <v>1819</v>
      </c>
      <c r="B4883" s="24" t="s">
        <v>2361</v>
      </c>
      <c r="C4883" s="24" t="s">
        <v>2162</v>
      </c>
      <c r="D4883" s="24" t="s">
        <v>2164</v>
      </c>
      <c r="E4883" s="24" t="s">
        <v>7050</v>
      </c>
      <c r="F4883" s="24">
        <v>686</v>
      </c>
      <c r="G4883" s="24">
        <v>5</v>
      </c>
      <c r="H4883" s="24">
        <v>0</v>
      </c>
    </row>
    <row r="4884" spans="1:8" x14ac:dyDescent="0.2">
      <c r="A4884" s="24">
        <v>1819</v>
      </c>
      <c r="B4884" s="24" t="s">
        <v>2361</v>
      </c>
      <c r="C4884" s="24" t="s">
        <v>2162</v>
      </c>
      <c r="D4884" s="24" t="s">
        <v>2164</v>
      </c>
      <c r="E4884" s="24" t="s">
        <v>7051</v>
      </c>
      <c r="F4884" s="24">
        <v>1136</v>
      </c>
      <c r="G4884" s="24">
        <v>5</v>
      </c>
      <c r="H4884" s="24">
        <v>0</v>
      </c>
    </row>
    <row r="4885" spans="1:8" x14ac:dyDescent="0.2">
      <c r="A4885" s="24">
        <v>1819</v>
      </c>
      <c r="B4885" s="24" t="s">
        <v>2361</v>
      </c>
      <c r="C4885" s="24" t="s">
        <v>2162</v>
      </c>
      <c r="D4885" s="24" t="s">
        <v>2164</v>
      </c>
      <c r="E4885" s="24" t="s">
        <v>7052</v>
      </c>
      <c r="F4885" s="24">
        <v>737</v>
      </c>
      <c r="G4885" s="24">
        <v>5</v>
      </c>
      <c r="H4885" s="24">
        <v>0</v>
      </c>
    </row>
    <row r="4886" spans="1:8" x14ac:dyDescent="0.2">
      <c r="A4886" s="24">
        <v>1819</v>
      </c>
      <c r="B4886" s="24" t="s">
        <v>2361</v>
      </c>
      <c r="C4886" s="24" t="s">
        <v>2162</v>
      </c>
      <c r="D4886" s="24" t="s">
        <v>2164</v>
      </c>
      <c r="E4886" s="24" t="s">
        <v>7055</v>
      </c>
      <c r="F4886" s="24">
        <v>2315</v>
      </c>
      <c r="G4886" s="24">
        <v>5</v>
      </c>
      <c r="H4886" s="24">
        <v>0</v>
      </c>
    </row>
    <row r="4887" spans="1:8" x14ac:dyDescent="0.2">
      <c r="A4887" s="24">
        <v>1819</v>
      </c>
      <c r="B4887" s="24" t="s">
        <v>2361</v>
      </c>
      <c r="C4887" s="24" t="s">
        <v>2162</v>
      </c>
      <c r="D4887" s="24" t="s">
        <v>2164</v>
      </c>
      <c r="E4887" s="24" t="s">
        <v>7056</v>
      </c>
      <c r="F4887" s="24">
        <v>1373</v>
      </c>
      <c r="G4887" s="24">
        <v>5</v>
      </c>
      <c r="H4887" s="24">
        <v>0</v>
      </c>
    </row>
    <row r="4888" spans="1:8" x14ac:dyDescent="0.2">
      <c r="A4888" s="24">
        <v>1819</v>
      </c>
      <c r="B4888" s="24" t="s">
        <v>2361</v>
      </c>
      <c r="C4888" s="24" t="s">
        <v>2162</v>
      </c>
      <c r="D4888" s="24" t="s">
        <v>2164</v>
      </c>
      <c r="E4888" s="24" t="s">
        <v>7057</v>
      </c>
      <c r="F4888" s="24">
        <v>1601</v>
      </c>
      <c r="G4888" s="24">
        <v>5</v>
      </c>
      <c r="H4888" s="24">
        <v>0</v>
      </c>
    </row>
    <row r="4889" spans="1:8" x14ac:dyDescent="0.2">
      <c r="A4889" s="24">
        <v>1819</v>
      </c>
      <c r="B4889" s="24" t="s">
        <v>2361</v>
      </c>
      <c r="C4889" s="24" t="s">
        <v>2162</v>
      </c>
      <c r="D4889" s="24" t="s">
        <v>2164</v>
      </c>
      <c r="E4889" s="24" t="s">
        <v>7058</v>
      </c>
      <c r="F4889" s="24">
        <v>874</v>
      </c>
      <c r="G4889" s="24">
        <v>5</v>
      </c>
      <c r="H4889" s="24">
        <v>0</v>
      </c>
    </row>
    <row r="4890" spans="1:8" x14ac:dyDescent="0.2">
      <c r="A4890" s="24">
        <v>1819</v>
      </c>
      <c r="B4890" s="24" t="s">
        <v>2361</v>
      </c>
      <c r="C4890" s="24" t="s">
        <v>2162</v>
      </c>
      <c r="D4890" s="24" t="s">
        <v>2164</v>
      </c>
      <c r="E4890" s="24" t="s">
        <v>7059</v>
      </c>
      <c r="F4890" s="24">
        <v>895</v>
      </c>
      <c r="G4890" s="24">
        <v>5</v>
      </c>
      <c r="H4890" s="24">
        <v>0</v>
      </c>
    </row>
    <row r="4891" spans="1:8" x14ac:dyDescent="0.2">
      <c r="A4891" s="24">
        <v>1819</v>
      </c>
      <c r="B4891" s="24" t="s">
        <v>2361</v>
      </c>
      <c r="C4891" s="24" t="s">
        <v>2162</v>
      </c>
      <c r="D4891" s="24" t="s">
        <v>2164</v>
      </c>
      <c r="E4891" s="24" t="s">
        <v>7060</v>
      </c>
      <c r="F4891" s="24">
        <v>663</v>
      </c>
      <c r="G4891" s="24">
        <v>5</v>
      </c>
      <c r="H4891" s="24">
        <v>0</v>
      </c>
    </row>
    <row r="4892" spans="1:8" x14ac:dyDescent="0.2">
      <c r="A4892" s="24">
        <v>1819</v>
      </c>
      <c r="B4892" s="24" t="s">
        <v>2361</v>
      </c>
      <c r="C4892" s="24" t="s">
        <v>2162</v>
      </c>
      <c r="D4892" s="24" t="s">
        <v>2164</v>
      </c>
      <c r="E4892" s="24" t="s">
        <v>7061</v>
      </c>
      <c r="F4892" s="24">
        <v>866</v>
      </c>
      <c r="G4892" s="24">
        <v>5</v>
      </c>
      <c r="H4892" s="24">
        <v>0</v>
      </c>
    </row>
    <row r="4893" spans="1:8" x14ac:dyDescent="0.2">
      <c r="A4893" s="24">
        <v>1819</v>
      </c>
      <c r="B4893" s="24" t="s">
        <v>2361</v>
      </c>
      <c r="C4893" s="24" t="s">
        <v>2162</v>
      </c>
      <c r="D4893" s="24" t="s">
        <v>2164</v>
      </c>
      <c r="E4893" s="24" t="s">
        <v>7062</v>
      </c>
      <c r="F4893" s="24">
        <v>719</v>
      </c>
      <c r="G4893" s="24">
        <v>5</v>
      </c>
      <c r="H4893" s="24">
        <v>0</v>
      </c>
    </row>
    <row r="4894" spans="1:8" x14ac:dyDescent="0.2">
      <c r="A4894" s="24">
        <v>1819</v>
      </c>
      <c r="B4894" s="24" t="s">
        <v>2361</v>
      </c>
      <c r="C4894" s="24" t="s">
        <v>2162</v>
      </c>
      <c r="D4894" s="24" t="s">
        <v>2164</v>
      </c>
      <c r="E4894" s="24" t="s">
        <v>7063</v>
      </c>
      <c r="F4894" s="24">
        <v>1869</v>
      </c>
      <c r="G4894" s="24">
        <v>5</v>
      </c>
      <c r="H4894" s="24">
        <v>0</v>
      </c>
    </row>
    <row r="4895" spans="1:8" x14ac:dyDescent="0.2">
      <c r="A4895" s="24">
        <v>1819</v>
      </c>
      <c r="B4895" s="24" t="s">
        <v>2361</v>
      </c>
      <c r="C4895" s="24" t="s">
        <v>2162</v>
      </c>
      <c r="D4895" s="24" t="s">
        <v>2164</v>
      </c>
      <c r="E4895" s="24" t="s">
        <v>7064</v>
      </c>
      <c r="F4895" s="24">
        <v>901</v>
      </c>
      <c r="G4895" s="24">
        <v>5</v>
      </c>
      <c r="H4895" s="24">
        <v>0</v>
      </c>
    </row>
    <row r="4896" spans="1:8" x14ac:dyDescent="0.2">
      <c r="A4896" s="24">
        <v>1819</v>
      </c>
      <c r="B4896" s="24" t="s">
        <v>2361</v>
      </c>
      <c r="C4896" s="24" t="s">
        <v>2162</v>
      </c>
      <c r="D4896" s="24" t="s">
        <v>2164</v>
      </c>
      <c r="E4896" s="24" t="s">
        <v>7065</v>
      </c>
      <c r="F4896" s="24">
        <v>1488</v>
      </c>
      <c r="G4896" s="24">
        <v>5</v>
      </c>
      <c r="H4896" s="24">
        <v>0</v>
      </c>
    </row>
    <row r="4897" spans="1:8" x14ac:dyDescent="0.2">
      <c r="A4897" s="24">
        <v>1819</v>
      </c>
      <c r="B4897" s="24" t="s">
        <v>2361</v>
      </c>
      <c r="C4897" s="24" t="s">
        <v>2162</v>
      </c>
      <c r="D4897" s="24" t="s">
        <v>2164</v>
      </c>
      <c r="E4897" s="24" t="s">
        <v>7066</v>
      </c>
      <c r="F4897" s="24">
        <v>878</v>
      </c>
      <c r="G4897" s="24">
        <v>5</v>
      </c>
      <c r="H4897" s="24">
        <v>0</v>
      </c>
    </row>
    <row r="4898" spans="1:8" x14ac:dyDescent="0.2">
      <c r="A4898" s="24">
        <v>1819</v>
      </c>
      <c r="B4898" s="24" t="s">
        <v>2361</v>
      </c>
      <c r="C4898" s="24" t="s">
        <v>2162</v>
      </c>
      <c r="D4898" s="24" t="s">
        <v>2164</v>
      </c>
      <c r="E4898" s="24" t="s">
        <v>7067</v>
      </c>
      <c r="F4898" s="24">
        <v>583</v>
      </c>
      <c r="G4898" s="24">
        <v>5</v>
      </c>
      <c r="H4898" s="24">
        <v>0</v>
      </c>
    </row>
    <row r="4899" spans="1:8" x14ac:dyDescent="0.2">
      <c r="A4899" s="24">
        <v>1819</v>
      </c>
      <c r="B4899" s="24" t="s">
        <v>2361</v>
      </c>
      <c r="C4899" s="24" t="s">
        <v>2162</v>
      </c>
      <c r="D4899" s="24" t="s">
        <v>2164</v>
      </c>
      <c r="E4899" s="24" t="s">
        <v>7068</v>
      </c>
      <c r="F4899" s="24">
        <v>933</v>
      </c>
      <c r="G4899" s="24">
        <v>5</v>
      </c>
      <c r="H4899" s="24">
        <v>0</v>
      </c>
    </row>
    <row r="4900" spans="1:8" x14ac:dyDescent="0.2">
      <c r="A4900" s="24">
        <v>1819</v>
      </c>
      <c r="B4900" s="24" t="s">
        <v>2361</v>
      </c>
      <c r="C4900" s="24" t="s">
        <v>2162</v>
      </c>
      <c r="D4900" s="24" t="s">
        <v>2164</v>
      </c>
      <c r="E4900" s="24" t="s">
        <v>7069</v>
      </c>
      <c r="F4900" s="24">
        <v>585</v>
      </c>
      <c r="G4900" s="24">
        <v>5</v>
      </c>
      <c r="H4900" s="24">
        <v>0</v>
      </c>
    </row>
    <row r="4901" spans="1:8" x14ac:dyDescent="0.2">
      <c r="A4901" s="24">
        <v>1819</v>
      </c>
      <c r="B4901" s="24" t="s">
        <v>2361</v>
      </c>
      <c r="C4901" s="24" t="s">
        <v>2162</v>
      </c>
      <c r="D4901" s="24" t="s">
        <v>2164</v>
      </c>
      <c r="E4901" s="24" t="s">
        <v>7071</v>
      </c>
      <c r="F4901" s="24">
        <v>1879</v>
      </c>
      <c r="G4901" s="24">
        <v>5</v>
      </c>
      <c r="H4901" s="24">
        <v>0</v>
      </c>
    </row>
    <row r="4902" spans="1:8" x14ac:dyDescent="0.2">
      <c r="A4902" s="24">
        <v>1819</v>
      </c>
      <c r="B4902" s="24" t="s">
        <v>2361</v>
      </c>
      <c r="C4902" s="24" t="s">
        <v>2162</v>
      </c>
      <c r="D4902" s="24" t="s">
        <v>2164</v>
      </c>
      <c r="E4902" s="24" t="s">
        <v>7072</v>
      </c>
      <c r="F4902" s="24">
        <v>1268</v>
      </c>
      <c r="G4902" s="24">
        <v>5</v>
      </c>
      <c r="H4902" s="24">
        <v>0</v>
      </c>
    </row>
    <row r="4903" spans="1:8" x14ac:dyDescent="0.2">
      <c r="A4903" s="24">
        <v>1819</v>
      </c>
      <c r="B4903" s="24" t="s">
        <v>2361</v>
      </c>
      <c r="C4903" s="24" t="s">
        <v>2162</v>
      </c>
      <c r="D4903" s="24" t="s">
        <v>2164</v>
      </c>
      <c r="E4903" s="24" t="s">
        <v>7073</v>
      </c>
      <c r="F4903" s="24">
        <v>1234</v>
      </c>
      <c r="G4903" s="24">
        <v>5</v>
      </c>
      <c r="H4903" s="24">
        <v>0</v>
      </c>
    </row>
    <row r="4904" spans="1:8" x14ac:dyDescent="0.2">
      <c r="A4904" s="24">
        <v>1819</v>
      </c>
      <c r="B4904" s="24" t="s">
        <v>2361</v>
      </c>
      <c r="C4904" s="24" t="s">
        <v>2162</v>
      </c>
      <c r="D4904" s="24" t="s">
        <v>2164</v>
      </c>
      <c r="E4904" s="24" t="s">
        <v>7074</v>
      </c>
      <c r="F4904" s="24">
        <v>751</v>
      </c>
      <c r="G4904" s="24">
        <v>5</v>
      </c>
      <c r="H4904" s="24">
        <v>0</v>
      </c>
    </row>
    <row r="4905" spans="1:8" x14ac:dyDescent="0.2">
      <c r="A4905" s="24">
        <v>1819</v>
      </c>
      <c r="B4905" s="24" t="s">
        <v>2361</v>
      </c>
      <c r="C4905" s="24" t="s">
        <v>2162</v>
      </c>
      <c r="D4905" s="24" t="s">
        <v>2164</v>
      </c>
      <c r="E4905" s="24" t="s">
        <v>7075</v>
      </c>
      <c r="F4905" s="24">
        <v>776</v>
      </c>
      <c r="G4905" s="24">
        <v>5</v>
      </c>
      <c r="H4905" s="24">
        <v>0</v>
      </c>
    </row>
    <row r="4906" spans="1:8" x14ac:dyDescent="0.2">
      <c r="A4906" s="24">
        <v>1819</v>
      </c>
      <c r="B4906" s="24" t="s">
        <v>2361</v>
      </c>
      <c r="C4906" s="24" t="s">
        <v>2162</v>
      </c>
      <c r="D4906" s="24" t="s">
        <v>2164</v>
      </c>
      <c r="E4906" s="24" t="s">
        <v>7131</v>
      </c>
      <c r="F4906" s="24">
        <v>635</v>
      </c>
      <c r="G4906" s="24">
        <v>5</v>
      </c>
      <c r="H4906" s="24">
        <v>0</v>
      </c>
    </row>
    <row r="4907" spans="1:8" x14ac:dyDescent="0.2">
      <c r="A4907" s="24">
        <v>1819</v>
      </c>
      <c r="B4907" s="24" t="s">
        <v>2361</v>
      </c>
      <c r="C4907" s="24" t="s">
        <v>2162</v>
      </c>
      <c r="D4907" s="24" t="s">
        <v>2164</v>
      </c>
      <c r="E4907" s="24" t="s">
        <v>7133</v>
      </c>
      <c r="F4907" s="24">
        <v>2881</v>
      </c>
      <c r="G4907" s="24">
        <v>5</v>
      </c>
      <c r="H4907" s="24">
        <v>0</v>
      </c>
    </row>
    <row r="4908" spans="1:8" x14ac:dyDescent="0.2">
      <c r="A4908" s="24">
        <v>1819</v>
      </c>
      <c r="B4908" s="24" t="s">
        <v>2361</v>
      </c>
      <c r="C4908" s="24" t="s">
        <v>2162</v>
      </c>
      <c r="D4908" s="24" t="s">
        <v>2164</v>
      </c>
      <c r="E4908" s="24" t="s">
        <v>7134</v>
      </c>
      <c r="F4908" s="24">
        <v>1790</v>
      </c>
      <c r="G4908" s="24">
        <v>5</v>
      </c>
      <c r="H4908" s="24">
        <v>0</v>
      </c>
    </row>
    <row r="4909" spans="1:8" x14ac:dyDescent="0.2">
      <c r="A4909" s="24">
        <v>1819</v>
      </c>
      <c r="B4909" s="24" t="s">
        <v>2361</v>
      </c>
      <c r="C4909" s="24" t="s">
        <v>2162</v>
      </c>
      <c r="D4909" s="24" t="s">
        <v>2164</v>
      </c>
      <c r="E4909" s="24" t="s">
        <v>7135</v>
      </c>
      <c r="F4909" s="24">
        <v>1370</v>
      </c>
      <c r="G4909" s="24">
        <v>5</v>
      </c>
      <c r="H4909" s="24">
        <v>0</v>
      </c>
    </row>
    <row r="4910" spans="1:8" x14ac:dyDescent="0.2">
      <c r="A4910" s="24">
        <v>1819</v>
      </c>
      <c r="B4910" s="24" t="s">
        <v>2361</v>
      </c>
      <c r="C4910" s="24" t="s">
        <v>2162</v>
      </c>
      <c r="D4910" s="24" t="s">
        <v>2164</v>
      </c>
      <c r="E4910" s="24" t="s">
        <v>7136</v>
      </c>
      <c r="F4910" s="24">
        <v>972</v>
      </c>
      <c r="G4910" s="24">
        <v>5</v>
      </c>
      <c r="H4910" s="24">
        <v>0</v>
      </c>
    </row>
    <row r="4911" spans="1:8" x14ac:dyDescent="0.2">
      <c r="A4911" s="24">
        <v>1819</v>
      </c>
      <c r="B4911" s="24" t="s">
        <v>2361</v>
      </c>
      <c r="C4911" s="24" t="s">
        <v>2162</v>
      </c>
      <c r="D4911" s="24" t="s">
        <v>2164</v>
      </c>
      <c r="E4911" s="24" t="s">
        <v>7137</v>
      </c>
      <c r="F4911" s="24">
        <v>1903</v>
      </c>
      <c r="G4911" s="24">
        <v>5</v>
      </c>
      <c r="H4911" s="24">
        <v>0</v>
      </c>
    </row>
    <row r="4912" spans="1:8" x14ac:dyDescent="0.2">
      <c r="A4912" s="24">
        <v>1819</v>
      </c>
      <c r="B4912" s="24" t="s">
        <v>2361</v>
      </c>
      <c r="C4912" s="24" t="s">
        <v>2162</v>
      </c>
      <c r="D4912" s="24" t="s">
        <v>2164</v>
      </c>
      <c r="E4912" s="24" t="s">
        <v>7138</v>
      </c>
      <c r="F4912" s="24">
        <v>1196</v>
      </c>
      <c r="G4912" s="24">
        <v>5</v>
      </c>
      <c r="H4912" s="24">
        <v>0</v>
      </c>
    </row>
    <row r="4913" spans="1:8" x14ac:dyDescent="0.2">
      <c r="A4913" s="24">
        <v>1819</v>
      </c>
      <c r="B4913" s="24" t="s">
        <v>2361</v>
      </c>
      <c r="C4913" s="24" t="s">
        <v>2162</v>
      </c>
      <c r="D4913" s="24" t="s">
        <v>2164</v>
      </c>
      <c r="E4913" s="24" t="s">
        <v>7139</v>
      </c>
      <c r="F4913" s="24">
        <v>862</v>
      </c>
      <c r="G4913" s="24">
        <v>5</v>
      </c>
      <c r="H4913" s="24">
        <v>0</v>
      </c>
    </row>
    <row r="4914" spans="1:8" x14ac:dyDescent="0.2">
      <c r="A4914" s="24">
        <v>1819</v>
      </c>
      <c r="B4914" s="24" t="s">
        <v>2361</v>
      </c>
      <c r="C4914" s="24" t="s">
        <v>2162</v>
      </c>
      <c r="D4914" s="24" t="s">
        <v>2164</v>
      </c>
      <c r="E4914" s="24" t="s">
        <v>7140</v>
      </c>
      <c r="F4914" s="24">
        <v>647</v>
      </c>
      <c r="G4914" s="24">
        <v>5</v>
      </c>
      <c r="H4914" s="24">
        <v>0</v>
      </c>
    </row>
    <row r="4915" spans="1:8" x14ac:dyDescent="0.2">
      <c r="A4915" s="24">
        <v>1819</v>
      </c>
      <c r="B4915" s="24" t="s">
        <v>2361</v>
      </c>
      <c r="C4915" s="24" t="s">
        <v>2162</v>
      </c>
      <c r="D4915" s="24" t="s">
        <v>2164</v>
      </c>
      <c r="E4915" s="24" t="s">
        <v>7141</v>
      </c>
      <c r="F4915" s="24">
        <v>1302</v>
      </c>
      <c r="G4915" s="24">
        <v>5</v>
      </c>
      <c r="H4915" s="24">
        <v>0</v>
      </c>
    </row>
    <row r="4916" spans="1:8" x14ac:dyDescent="0.2">
      <c r="A4916" s="24">
        <v>1819</v>
      </c>
      <c r="B4916" s="24" t="s">
        <v>2361</v>
      </c>
      <c r="C4916" s="24" t="s">
        <v>2162</v>
      </c>
      <c r="D4916" s="24" t="s">
        <v>2164</v>
      </c>
      <c r="E4916" s="24" t="s">
        <v>7142</v>
      </c>
      <c r="F4916" s="24">
        <v>841</v>
      </c>
      <c r="G4916" s="24">
        <v>5</v>
      </c>
      <c r="H4916" s="24">
        <v>0</v>
      </c>
    </row>
    <row r="4917" spans="1:8" x14ac:dyDescent="0.2">
      <c r="A4917" s="24">
        <v>1819</v>
      </c>
      <c r="B4917" s="24" t="s">
        <v>2361</v>
      </c>
      <c r="C4917" s="24" t="s">
        <v>2162</v>
      </c>
      <c r="D4917" s="24" t="s">
        <v>2164</v>
      </c>
      <c r="E4917" s="24" t="s">
        <v>7143</v>
      </c>
      <c r="F4917" s="24">
        <v>573</v>
      </c>
      <c r="G4917" s="24">
        <v>5</v>
      </c>
      <c r="H4917" s="24">
        <v>0</v>
      </c>
    </row>
    <row r="4918" spans="1:8" x14ac:dyDescent="0.2">
      <c r="A4918" s="24">
        <v>1819</v>
      </c>
      <c r="B4918" s="24" t="s">
        <v>2361</v>
      </c>
      <c r="C4918" s="24" t="s">
        <v>2162</v>
      </c>
      <c r="D4918" s="24" t="s">
        <v>2164</v>
      </c>
      <c r="E4918" s="24" t="s">
        <v>7145</v>
      </c>
      <c r="F4918" s="24">
        <v>2456</v>
      </c>
      <c r="G4918" s="24">
        <v>5</v>
      </c>
      <c r="H4918" s="24">
        <v>0</v>
      </c>
    </row>
    <row r="4919" spans="1:8" x14ac:dyDescent="0.2">
      <c r="A4919" s="24">
        <v>1819</v>
      </c>
      <c r="B4919" s="24" t="s">
        <v>2361</v>
      </c>
      <c r="C4919" s="24" t="s">
        <v>2162</v>
      </c>
      <c r="D4919" s="24" t="s">
        <v>2164</v>
      </c>
      <c r="E4919" s="24" t="s">
        <v>7146</v>
      </c>
      <c r="F4919" s="24">
        <v>1747</v>
      </c>
      <c r="G4919" s="24">
        <v>5</v>
      </c>
      <c r="H4919" s="24">
        <v>0</v>
      </c>
    </row>
    <row r="4920" spans="1:8" x14ac:dyDescent="0.2">
      <c r="A4920" s="24">
        <v>1819</v>
      </c>
      <c r="B4920" s="24" t="s">
        <v>2361</v>
      </c>
      <c r="C4920" s="24" t="s">
        <v>2162</v>
      </c>
      <c r="D4920" s="24" t="s">
        <v>2164</v>
      </c>
      <c r="E4920" s="24" t="s">
        <v>7147</v>
      </c>
      <c r="F4920" s="24">
        <v>1256</v>
      </c>
      <c r="G4920" s="24">
        <v>5</v>
      </c>
      <c r="H4920" s="24">
        <v>0</v>
      </c>
    </row>
    <row r="4921" spans="1:8" x14ac:dyDescent="0.2">
      <c r="A4921" s="24">
        <v>1819</v>
      </c>
      <c r="B4921" s="24" t="s">
        <v>2361</v>
      </c>
      <c r="C4921" s="24" t="s">
        <v>2162</v>
      </c>
      <c r="D4921" s="24" t="s">
        <v>2164</v>
      </c>
      <c r="E4921" s="24" t="s">
        <v>7148</v>
      </c>
      <c r="F4921" s="24">
        <v>1538</v>
      </c>
      <c r="G4921" s="24">
        <v>5</v>
      </c>
      <c r="H4921" s="24">
        <v>0</v>
      </c>
    </row>
    <row r="4922" spans="1:8" x14ac:dyDescent="0.2">
      <c r="A4922" s="24">
        <v>1819</v>
      </c>
      <c r="B4922" s="24" t="s">
        <v>2361</v>
      </c>
      <c r="C4922" s="24" t="s">
        <v>2162</v>
      </c>
      <c r="D4922" s="24" t="s">
        <v>2164</v>
      </c>
      <c r="E4922" s="24" t="s">
        <v>7149</v>
      </c>
      <c r="F4922" s="24">
        <v>1050</v>
      </c>
      <c r="G4922" s="24">
        <v>5</v>
      </c>
      <c r="H4922" s="24">
        <v>0</v>
      </c>
    </row>
    <row r="4923" spans="1:8" x14ac:dyDescent="0.2">
      <c r="A4923" s="24">
        <v>1819</v>
      </c>
      <c r="B4923" s="24" t="s">
        <v>2361</v>
      </c>
      <c r="C4923" s="24" t="s">
        <v>2162</v>
      </c>
      <c r="D4923" s="24" t="s">
        <v>2164</v>
      </c>
      <c r="E4923" s="24" t="s">
        <v>7150</v>
      </c>
      <c r="F4923" s="24">
        <v>763</v>
      </c>
      <c r="G4923" s="24">
        <v>5</v>
      </c>
      <c r="H4923" s="24">
        <v>0</v>
      </c>
    </row>
    <row r="4924" spans="1:8" x14ac:dyDescent="0.2">
      <c r="A4924" s="24">
        <v>1819</v>
      </c>
      <c r="B4924" s="24" t="s">
        <v>2361</v>
      </c>
      <c r="C4924" s="24" t="s">
        <v>2162</v>
      </c>
      <c r="D4924" s="24" t="s">
        <v>2164</v>
      </c>
      <c r="E4924" s="24" t="s">
        <v>7151</v>
      </c>
      <c r="F4924" s="24">
        <v>1257</v>
      </c>
      <c r="G4924" s="24">
        <v>5</v>
      </c>
      <c r="H4924" s="24">
        <v>0</v>
      </c>
    </row>
    <row r="4925" spans="1:8" x14ac:dyDescent="0.2">
      <c r="A4925" s="24">
        <v>1819</v>
      </c>
      <c r="B4925" s="24" t="s">
        <v>2361</v>
      </c>
      <c r="C4925" s="24" t="s">
        <v>2162</v>
      </c>
      <c r="D4925" s="24" t="s">
        <v>2164</v>
      </c>
      <c r="E4925" s="24" t="s">
        <v>7152</v>
      </c>
      <c r="F4925" s="24">
        <v>892</v>
      </c>
      <c r="G4925" s="24">
        <v>5</v>
      </c>
      <c r="H4925" s="24">
        <v>0</v>
      </c>
    </row>
    <row r="4926" spans="1:8" x14ac:dyDescent="0.2">
      <c r="A4926" s="24">
        <v>1819</v>
      </c>
      <c r="B4926" s="24" t="s">
        <v>2361</v>
      </c>
      <c r="C4926" s="24" t="s">
        <v>2162</v>
      </c>
      <c r="D4926" s="24" t="s">
        <v>2164</v>
      </c>
      <c r="E4926" s="24" t="s">
        <v>7153</v>
      </c>
      <c r="F4926" s="24">
        <v>675</v>
      </c>
      <c r="G4926" s="24">
        <v>5</v>
      </c>
      <c r="H4926" s="24">
        <v>0</v>
      </c>
    </row>
    <row r="4927" spans="1:8" x14ac:dyDescent="0.2">
      <c r="A4927" s="24">
        <v>1819</v>
      </c>
      <c r="B4927" s="24" t="s">
        <v>2361</v>
      </c>
      <c r="C4927" s="24" t="s">
        <v>2162</v>
      </c>
      <c r="D4927" s="24" t="s">
        <v>2164</v>
      </c>
      <c r="E4927" s="24" t="s">
        <v>7154</v>
      </c>
      <c r="F4927" s="24">
        <v>822</v>
      </c>
      <c r="G4927" s="24">
        <v>5</v>
      </c>
      <c r="H4927" s="24">
        <v>0</v>
      </c>
    </row>
    <row r="4928" spans="1:8" x14ac:dyDescent="0.2">
      <c r="A4928" s="24">
        <v>1819</v>
      </c>
      <c r="B4928" s="24" t="s">
        <v>2361</v>
      </c>
      <c r="C4928" s="24" t="s">
        <v>2162</v>
      </c>
      <c r="D4928" s="24" t="s">
        <v>2164</v>
      </c>
      <c r="E4928" s="24" t="s">
        <v>7197</v>
      </c>
      <c r="F4928" s="24">
        <v>1959</v>
      </c>
      <c r="G4928" s="24">
        <v>5</v>
      </c>
      <c r="H4928" s="24">
        <v>0</v>
      </c>
    </row>
    <row r="4929" spans="1:8" x14ac:dyDescent="0.2">
      <c r="A4929" s="24">
        <v>1819</v>
      </c>
      <c r="B4929" s="24" t="s">
        <v>2361</v>
      </c>
      <c r="C4929" s="24" t="s">
        <v>2162</v>
      </c>
      <c r="D4929" s="24" t="s">
        <v>2164</v>
      </c>
      <c r="E4929" s="24" t="s">
        <v>7198</v>
      </c>
      <c r="F4929" s="24">
        <v>1126</v>
      </c>
      <c r="G4929" s="24">
        <v>5</v>
      </c>
      <c r="H4929" s="24">
        <v>0</v>
      </c>
    </row>
    <row r="4930" spans="1:8" x14ac:dyDescent="0.2">
      <c r="A4930" s="24">
        <v>1819</v>
      </c>
      <c r="B4930" s="24" t="s">
        <v>2361</v>
      </c>
      <c r="C4930" s="24" t="s">
        <v>2162</v>
      </c>
      <c r="D4930" s="24" t="s">
        <v>2164</v>
      </c>
      <c r="E4930" s="24" t="s">
        <v>7199</v>
      </c>
      <c r="F4930" s="24">
        <v>1035</v>
      </c>
      <c r="G4930" s="24">
        <v>5</v>
      </c>
      <c r="H4930" s="24">
        <v>0</v>
      </c>
    </row>
    <row r="4931" spans="1:8" x14ac:dyDescent="0.2">
      <c r="A4931" s="24">
        <v>1819</v>
      </c>
      <c r="B4931" s="24" t="s">
        <v>2361</v>
      </c>
      <c r="C4931" s="24" t="s">
        <v>2162</v>
      </c>
      <c r="D4931" s="24" t="s">
        <v>2164</v>
      </c>
      <c r="E4931" s="24" t="s">
        <v>7200</v>
      </c>
      <c r="F4931" s="24">
        <v>643</v>
      </c>
      <c r="G4931" s="24">
        <v>5</v>
      </c>
      <c r="H4931" s="24">
        <v>0</v>
      </c>
    </row>
    <row r="4932" spans="1:8" x14ac:dyDescent="0.2">
      <c r="A4932" s="24">
        <v>1819</v>
      </c>
      <c r="B4932" s="24" t="s">
        <v>2361</v>
      </c>
      <c r="C4932" s="24" t="s">
        <v>2162</v>
      </c>
      <c r="D4932" s="24" t="s">
        <v>2164</v>
      </c>
      <c r="E4932" s="24" t="s">
        <v>7201</v>
      </c>
      <c r="F4932" s="24">
        <v>2050</v>
      </c>
      <c r="G4932" s="24">
        <v>5</v>
      </c>
      <c r="H4932" s="24">
        <v>0</v>
      </c>
    </row>
    <row r="4933" spans="1:8" x14ac:dyDescent="0.2">
      <c r="A4933" s="24">
        <v>1819</v>
      </c>
      <c r="B4933" s="24" t="s">
        <v>2361</v>
      </c>
      <c r="C4933" s="24" t="s">
        <v>2162</v>
      </c>
      <c r="D4933" s="24" t="s">
        <v>2164</v>
      </c>
      <c r="E4933" s="24" t="s">
        <v>7202</v>
      </c>
      <c r="F4933" s="24">
        <v>1460</v>
      </c>
      <c r="G4933" s="24">
        <v>5</v>
      </c>
      <c r="H4933" s="24">
        <v>0</v>
      </c>
    </row>
    <row r="4934" spans="1:8" x14ac:dyDescent="0.2">
      <c r="A4934" s="24">
        <v>1819</v>
      </c>
      <c r="B4934" s="24" t="s">
        <v>2361</v>
      </c>
      <c r="C4934" s="24" t="s">
        <v>2162</v>
      </c>
      <c r="D4934" s="24" t="s">
        <v>2164</v>
      </c>
      <c r="E4934" s="24" t="s">
        <v>7203</v>
      </c>
      <c r="F4934" s="24">
        <v>1120</v>
      </c>
      <c r="G4934" s="24">
        <v>5</v>
      </c>
      <c r="H4934" s="24">
        <v>0</v>
      </c>
    </row>
    <row r="4935" spans="1:8" x14ac:dyDescent="0.2">
      <c r="A4935" s="24">
        <v>1819</v>
      </c>
      <c r="B4935" s="24" t="s">
        <v>2361</v>
      </c>
      <c r="C4935" s="24" t="s">
        <v>2162</v>
      </c>
      <c r="D4935" s="24" t="s">
        <v>2164</v>
      </c>
      <c r="E4935" s="24" t="s">
        <v>7204</v>
      </c>
      <c r="F4935" s="24">
        <v>876</v>
      </c>
      <c r="G4935" s="24">
        <v>5</v>
      </c>
      <c r="H4935" s="24">
        <v>0</v>
      </c>
    </row>
    <row r="4936" spans="1:8" x14ac:dyDescent="0.2">
      <c r="A4936" s="24">
        <v>1819</v>
      </c>
      <c r="B4936" s="24" t="s">
        <v>2361</v>
      </c>
      <c r="C4936" s="24" t="s">
        <v>2162</v>
      </c>
      <c r="D4936" s="24" t="s">
        <v>2164</v>
      </c>
      <c r="E4936" s="24" t="s">
        <v>7205</v>
      </c>
      <c r="F4936" s="24">
        <v>1080</v>
      </c>
      <c r="G4936" s="24">
        <v>5</v>
      </c>
      <c r="H4936" s="24">
        <v>0</v>
      </c>
    </row>
    <row r="4937" spans="1:8" x14ac:dyDescent="0.2">
      <c r="A4937" s="24">
        <v>1819</v>
      </c>
      <c r="B4937" s="24" t="s">
        <v>2361</v>
      </c>
      <c r="C4937" s="24" t="s">
        <v>2162</v>
      </c>
      <c r="D4937" s="24" t="s">
        <v>2164</v>
      </c>
      <c r="E4937" s="24" t="s">
        <v>7206</v>
      </c>
      <c r="F4937" s="24">
        <v>760</v>
      </c>
      <c r="G4937" s="24">
        <v>5</v>
      </c>
      <c r="H4937" s="24">
        <v>0</v>
      </c>
    </row>
    <row r="4938" spans="1:8" x14ac:dyDescent="0.2">
      <c r="A4938" s="24">
        <v>1819</v>
      </c>
      <c r="B4938" s="24" t="s">
        <v>2361</v>
      </c>
      <c r="C4938" s="24" t="s">
        <v>2162</v>
      </c>
      <c r="D4938" s="24" t="s">
        <v>2164</v>
      </c>
      <c r="E4938" s="24" t="s">
        <v>7207</v>
      </c>
      <c r="F4938" s="24">
        <v>578</v>
      </c>
      <c r="G4938" s="24">
        <v>5</v>
      </c>
      <c r="H4938" s="24">
        <v>0</v>
      </c>
    </row>
    <row r="4939" spans="1:8" x14ac:dyDescent="0.2">
      <c r="A4939" s="24">
        <v>1819</v>
      </c>
      <c r="B4939" s="24" t="s">
        <v>2361</v>
      </c>
      <c r="C4939" s="24" t="s">
        <v>2162</v>
      </c>
      <c r="D4939" s="24" t="s">
        <v>2164</v>
      </c>
      <c r="E4939" s="24" t="s">
        <v>7208</v>
      </c>
      <c r="F4939" s="24">
        <v>731</v>
      </c>
      <c r="G4939" s="24">
        <v>5</v>
      </c>
      <c r="H4939" s="24">
        <v>0</v>
      </c>
    </row>
    <row r="4940" spans="1:8" x14ac:dyDescent="0.2">
      <c r="A4940" s="24">
        <v>1819</v>
      </c>
      <c r="B4940" s="24" t="s">
        <v>2361</v>
      </c>
      <c r="C4940" s="24" t="s">
        <v>2162</v>
      </c>
      <c r="D4940" s="24" t="s">
        <v>2164</v>
      </c>
      <c r="E4940" s="24" t="s">
        <v>7209</v>
      </c>
      <c r="F4940" s="24">
        <v>2761</v>
      </c>
      <c r="G4940" s="24">
        <v>5</v>
      </c>
      <c r="H4940" s="24">
        <v>0</v>
      </c>
    </row>
    <row r="4941" spans="1:8" x14ac:dyDescent="0.2">
      <c r="A4941" s="24">
        <v>1819</v>
      </c>
      <c r="B4941" s="24" t="s">
        <v>2361</v>
      </c>
      <c r="C4941" s="24" t="s">
        <v>2162</v>
      </c>
      <c r="D4941" s="24" t="s">
        <v>2164</v>
      </c>
      <c r="E4941" s="24" t="s">
        <v>7210</v>
      </c>
      <c r="F4941" s="24">
        <v>1901</v>
      </c>
      <c r="G4941" s="24">
        <v>5</v>
      </c>
      <c r="H4941" s="24">
        <v>0</v>
      </c>
    </row>
    <row r="4942" spans="1:8" x14ac:dyDescent="0.2">
      <c r="A4942" s="24">
        <v>1819</v>
      </c>
      <c r="B4942" s="24" t="s">
        <v>2361</v>
      </c>
      <c r="C4942" s="24" t="s">
        <v>2162</v>
      </c>
      <c r="D4942" s="24" t="s">
        <v>2164</v>
      </c>
      <c r="E4942" s="24" t="s">
        <v>7211</v>
      </c>
      <c r="F4942" s="24">
        <v>1377</v>
      </c>
      <c r="G4942" s="24">
        <v>5</v>
      </c>
      <c r="H4942" s="24">
        <v>0</v>
      </c>
    </row>
    <row r="4943" spans="1:8" x14ac:dyDescent="0.2">
      <c r="A4943" s="24">
        <v>1819</v>
      </c>
      <c r="B4943" s="24" t="s">
        <v>2361</v>
      </c>
      <c r="C4943" s="24" t="s">
        <v>2162</v>
      </c>
      <c r="D4943" s="24" t="s">
        <v>2164</v>
      </c>
      <c r="E4943" s="24" t="s">
        <v>7212</v>
      </c>
      <c r="F4943" s="24">
        <v>1766</v>
      </c>
      <c r="G4943" s="24">
        <v>5</v>
      </c>
      <c r="H4943" s="24">
        <v>0</v>
      </c>
    </row>
    <row r="4944" spans="1:8" x14ac:dyDescent="0.2">
      <c r="A4944" s="24">
        <v>1819</v>
      </c>
      <c r="B4944" s="24" t="s">
        <v>2361</v>
      </c>
      <c r="C4944" s="24" t="s">
        <v>2162</v>
      </c>
      <c r="D4944" s="24" t="s">
        <v>2164</v>
      </c>
      <c r="E4944" s="24" t="s">
        <v>7213</v>
      </c>
      <c r="F4944" s="24">
        <v>1225</v>
      </c>
      <c r="G4944" s="24">
        <v>5</v>
      </c>
      <c r="H4944" s="24">
        <v>0</v>
      </c>
    </row>
    <row r="4945" spans="1:8" x14ac:dyDescent="0.2">
      <c r="A4945" s="24">
        <v>1819</v>
      </c>
      <c r="B4945" s="24" t="s">
        <v>2361</v>
      </c>
      <c r="C4945" s="24" t="s">
        <v>2162</v>
      </c>
      <c r="D4945" s="24" t="s">
        <v>2164</v>
      </c>
      <c r="E4945" s="24" t="s">
        <v>7214</v>
      </c>
      <c r="F4945" s="24">
        <v>936</v>
      </c>
      <c r="G4945" s="24">
        <v>5</v>
      </c>
      <c r="H4945" s="24">
        <v>0</v>
      </c>
    </row>
    <row r="4946" spans="1:8" x14ac:dyDescent="0.2">
      <c r="A4946" s="24">
        <v>1819</v>
      </c>
      <c r="B4946" s="24" t="s">
        <v>2361</v>
      </c>
      <c r="C4946" s="24" t="s">
        <v>2162</v>
      </c>
      <c r="D4946" s="24" t="s">
        <v>2164</v>
      </c>
      <c r="E4946" s="24" t="s">
        <v>7215</v>
      </c>
      <c r="F4946" s="24">
        <v>1182</v>
      </c>
      <c r="G4946" s="24">
        <v>5</v>
      </c>
      <c r="H4946" s="24">
        <v>0</v>
      </c>
    </row>
    <row r="4947" spans="1:8" x14ac:dyDescent="0.2">
      <c r="A4947" s="24">
        <v>1819</v>
      </c>
      <c r="B4947" s="24" t="s">
        <v>2361</v>
      </c>
      <c r="C4947" s="24" t="s">
        <v>2162</v>
      </c>
      <c r="D4947" s="24" t="s">
        <v>2164</v>
      </c>
      <c r="E4947" s="24" t="s">
        <v>7216</v>
      </c>
      <c r="F4947" s="24">
        <v>808</v>
      </c>
      <c r="G4947" s="24">
        <v>5</v>
      </c>
      <c r="H4947" s="24">
        <v>0</v>
      </c>
    </row>
    <row r="4948" spans="1:8" x14ac:dyDescent="0.2">
      <c r="A4948" s="24">
        <v>1819</v>
      </c>
      <c r="B4948" s="24" t="s">
        <v>2361</v>
      </c>
      <c r="C4948" s="24" t="s">
        <v>2162</v>
      </c>
      <c r="D4948" s="24" t="s">
        <v>2164</v>
      </c>
      <c r="E4948" s="24" t="s">
        <v>7217</v>
      </c>
      <c r="F4948" s="24">
        <v>598</v>
      </c>
      <c r="G4948" s="24">
        <v>5</v>
      </c>
      <c r="H4948" s="24">
        <v>0</v>
      </c>
    </row>
    <row r="4949" spans="1:8" x14ac:dyDescent="0.2">
      <c r="A4949" s="24">
        <v>1819</v>
      </c>
      <c r="B4949" s="24" t="s">
        <v>2361</v>
      </c>
      <c r="C4949" s="24" t="s">
        <v>2162</v>
      </c>
      <c r="D4949" s="24" t="s">
        <v>2164</v>
      </c>
      <c r="E4949" s="24" t="s">
        <v>7219</v>
      </c>
      <c r="F4949" s="24">
        <v>794</v>
      </c>
      <c r="G4949" s="24">
        <v>5</v>
      </c>
      <c r="H4949" s="24">
        <v>0</v>
      </c>
    </row>
    <row r="4950" spans="1:8" x14ac:dyDescent="0.2">
      <c r="A4950" s="24">
        <v>1819</v>
      </c>
      <c r="B4950" s="24" t="s">
        <v>2361</v>
      </c>
      <c r="C4950" s="24" t="s">
        <v>2162</v>
      </c>
      <c r="D4950" s="24" t="s">
        <v>2164</v>
      </c>
      <c r="E4950" s="24" t="s">
        <v>7220</v>
      </c>
      <c r="F4950" s="24">
        <v>659</v>
      </c>
      <c r="G4950" s="24">
        <v>5</v>
      </c>
      <c r="H4950" s="24">
        <v>0</v>
      </c>
    </row>
    <row r="4951" spans="1:8" x14ac:dyDescent="0.2">
      <c r="A4951" s="24">
        <v>1819</v>
      </c>
      <c r="B4951" s="24" t="s">
        <v>2361</v>
      </c>
      <c r="C4951" s="24" t="s">
        <v>2162</v>
      </c>
      <c r="D4951" s="24" t="s">
        <v>2164</v>
      </c>
      <c r="E4951" s="24" t="s">
        <v>7221</v>
      </c>
      <c r="F4951" s="24">
        <v>1930</v>
      </c>
      <c r="G4951" s="24">
        <v>5</v>
      </c>
      <c r="H4951" s="24">
        <v>0</v>
      </c>
    </row>
    <row r="4952" spans="1:8" x14ac:dyDescent="0.2">
      <c r="A4952" s="24">
        <v>1819</v>
      </c>
      <c r="B4952" s="24" t="s">
        <v>2361</v>
      </c>
      <c r="C4952" s="24" t="s">
        <v>2162</v>
      </c>
      <c r="D4952" s="24" t="s">
        <v>2164</v>
      </c>
      <c r="E4952" s="24" t="s">
        <v>7222</v>
      </c>
      <c r="F4952" s="24">
        <v>1751</v>
      </c>
      <c r="G4952" s="24">
        <v>5</v>
      </c>
      <c r="H4952" s="24">
        <v>0</v>
      </c>
    </row>
    <row r="4953" spans="1:8" x14ac:dyDescent="0.2">
      <c r="A4953" s="24">
        <v>1819</v>
      </c>
      <c r="B4953" s="24" t="s">
        <v>2361</v>
      </c>
      <c r="C4953" s="24" t="s">
        <v>2162</v>
      </c>
      <c r="D4953" s="24" t="s">
        <v>2164</v>
      </c>
      <c r="E4953" s="24" t="s">
        <v>7223</v>
      </c>
      <c r="F4953" s="24">
        <v>1162</v>
      </c>
      <c r="G4953" s="24">
        <v>5</v>
      </c>
      <c r="H4953" s="24">
        <v>0</v>
      </c>
    </row>
    <row r="4954" spans="1:8" x14ac:dyDescent="0.2">
      <c r="A4954" s="24">
        <v>1819</v>
      </c>
      <c r="B4954" s="24" t="s">
        <v>2361</v>
      </c>
      <c r="C4954" s="24" t="s">
        <v>2162</v>
      </c>
      <c r="D4954" s="24" t="s">
        <v>2164</v>
      </c>
      <c r="E4954" s="24" t="s">
        <v>7224</v>
      </c>
      <c r="F4954" s="24">
        <v>798</v>
      </c>
      <c r="G4954" s="24">
        <v>5</v>
      </c>
      <c r="H4954" s="24">
        <v>0</v>
      </c>
    </row>
    <row r="4955" spans="1:8" x14ac:dyDescent="0.2">
      <c r="A4955" s="24">
        <v>1819</v>
      </c>
      <c r="B4955" s="24" t="s">
        <v>2361</v>
      </c>
      <c r="C4955" s="24" t="s">
        <v>2162</v>
      </c>
      <c r="D4955" s="24" t="s">
        <v>2164</v>
      </c>
      <c r="E4955" s="24" t="s">
        <v>7225</v>
      </c>
      <c r="F4955" s="24">
        <v>873</v>
      </c>
      <c r="G4955" s="24">
        <v>5</v>
      </c>
      <c r="H4955" s="24">
        <v>0</v>
      </c>
    </row>
    <row r="4956" spans="1:8" x14ac:dyDescent="0.2">
      <c r="A4956" s="24">
        <v>1819</v>
      </c>
      <c r="B4956" s="24" t="s">
        <v>2361</v>
      </c>
      <c r="C4956" s="24" t="s">
        <v>2162</v>
      </c>
      <c r="D4956" s="24" t="s">
        <v>2164</v>
      </c>
      <c r="E4956" s="24" t="s">
        <v>7226</v>
      </c>
      <c r="F4956" s="24">
        <v>3847</v>
      </c>
      <c r="G4956" s="24">
        <v>5</v>
      </c>
      <c r="H4956" s="24">
        <v>0</v>
      </c>
    </row>
    <row r="4957" spans="1:8" x14ac:dyDescent="0.2">
      <c r="A4957" s="24">
        <v>1819</v>
      </c>
      <c r="B4957" s="24" t="s">
        <v>2361</v>
      </c>
      <c r="C4957" s="24" t="s">
        <v>2162</v>
      </c>
      <c r="D4957" s="24" t="s">
        <v>2164</v>
      </c>
      <c r="E4957" s="24" t="s">
        <v>7227</v>
      </c>
      <c r="F4957" s="24">
        <v>1130</v>
      </c>
      <c r="G4957" s="24">
        <v>5</v>
      </c>
      <c r="H4957" s="24">
        <v>0</v>
      </c>
    </row>
    <row r="4958" spans="1:8" x14ac:dyDescent="0.2">
      <c r="A4958" s="24">
        <v>1819</v>
      </c>
      <c r="B4958" s="24" t="s">
        <v>2361</v>
      </c>
      <c r="C4958" s="24" t="s">
        <v>2162</v>
      </c>
      <c r="D4958" s="24" t="s">
        <v>2164</v>
      </c>
      <c r="E4958" s="24" t="s">
        <v>7228</v>
      </c>
      <c r="F4958" s="24">
        <v>908</v>
      </c>
      <c r="G4958" s="24">
        <v>5</v>
      </c>
      <c r="H4958" s="24">
        <v>0</v>
      </c>
    </row>
    <row r="4959" spans="1:8" x14ac:dyDescent="0.2">
      <c r="A4959" s="24">
        <v>1819</v>
      </c>
      <c r="B4959" s="24" t="s">
        <v>2361</v>
      </c>
      <c r="C4959" s="24" t="s">
        <v>2162</v>
      </c>
      <c r="D4959" s="24" t="s">
        <v>2164</v>
      </c>
      <c r="E4959" s="24" t="s">
        <v>7229</v>
      </c>
      <c r="F4959" s="24">
        <v>564</v>
      </c>
      <c r="G4959" s="24">
        <v>5</v>
      </c>
      <c r="H4959" s="24">
        <v>0</v>
      </c>
    </row>
    <row r="4960" spans="1:8" x14ac:dyDescent="0.2">
      <c r="A4960" s="24">
        <v>1819</v>
      </c>
      <c r="B4960" s="24" t="s">
        <v>2361</v>
      </c>
      <c r="C4960" s="24" t="s">
        <v>2162</v>
      </c>
      <c r="D4960" s="24" t="s">
        <v>2164</v>
      </c>
      <c r="E4960" s="24" t="s">
        <v>7230</v>
      </c>
      <c r="F4960" s="24">
        <v>997</v>
      </c>
      <c r="G4960" s="24">
        <v>5</v>
      </c>
      <c r="H4960" s="24">
        <v>0</v>
      </c>
    </row>
    <row r="4961" spans="1:8" x14ac:dyDescent="0.2">
      <c r="A4961" s="24">
        <v>1819</v>
      </c>
      <c r="B4961" s="24" t="s">
        <v>2361</v>
      </c>
      <c r="C4961" s="24" t="s">
        <v>2162</v>
      </c>
      <c r="D4961" s="24" t="s">
        <v>2164</v>
      </c>
      <c r="E4961" s="24" t="s">
        <v>7231</v>
      </c>
      <c r="F4961" s="24">
        <v>610</v>
      </c>
      <c r="G4961" s="24">
        <v>5</v>
      </c>
      <c r="H4961" s="24">
        <v>0</v>
      </c>
    </row>
    <row r="4962" spans="1:8" x14ac:dyDescent="0.2">
      <c r="A4962" s="24">
        <v>1819</v>
      </c>
      <c r="B4962" s="24" t="s">
        <v>2361</v>
      </c>
      <c r="C4962" s="24" t="s">
        <v>2162</v>
      </c>
      <c r="D4962" s="24" t="s">
        <v>2164</v>
      </c>
      <c r="E4962" s="24" t="s">
        <v>7232</v>
      </c>
      <c r="F4962" s="24">
        <v>320</v>
      </c>
      <c r="G4962" s="24">
        <v>5</v>
      </c>
      <c r="H4962" s="24">
        <v>0</v>
      </c>
    </row>
    <row r="4963" spans="1:8" x14ac:dyDescent="0.2">
      <c r="A4963" s="24">
        <v>1819</v>
      </c>
      <c r="B4963" s="24" t="s">
        <v>2361</v>
      </c>
      <c r="C4963" s="24" t="s">
        <v>2162</v>
      </c>
      <c r="D4963" s="24" t="s">
        <v>2164</v>
      </c>
      <c r="E4963" s="24" t="s">
        <v>7233</v>
      </c>
      <c r="F4963" s="24">
        <v>697</v>
      </c>
      <c r="G4963" s="24">
        <v>5</v>
      </c>
      <c r="H4963" s="24">
        <v>0</v>
      </c>
    </row>
    <row r="4964" spans="1:8" x14ac:dyDescent="0.2">
      <c r="A4964" s="24">
        <v>1819</v>
      </c>
      <c r="B4964" s="24" t="s">
        <v>2361</v>
      </c>
      <c r="C4964" s="24" t="s">
        <v>2162</v>
      </c>
      <c r="D4964" s="24" t="s">
        <v>2164</v>
      </c>
      <c r="E4964" s="24" t="s">
        <v>7234</v>
      </c>
      <c r="F4964" s="24">
        <v>523</v>
      </c>
      <c r="G4964" s="24">
        <v>5</v>
      </c>
      <c r="H4964" s="24">
        <v>0</v>
      </c>
    </row>
    <row r="4965" spans="1:8" x14ac:dyDescent="0.2">
      <c r="A4965" s="24">
        <v>1819</v>
      </c>
      <c r="B4965" s="24" t="s">
        <v>2361</v>
      </c>
      <c r="C4965" s="24" t="s">
        <v>2162</v>
      </c>
      <c r="D4965" s="24" t="s">
        <v>2164</v>
      </c>
      <c r="E4965" s="24" t="s">
        <v>7235</v>
      </c>
      <c r="F4965" s="24">
        <v>276</v>
      </c>
      <c r="G4965" s="24">
        <v>5</v>
      </c>
      <c r="H4965" s="24">
        <v>0</v>
      </c>
    </row>
    <row r="4966" spans="1:8" x14ac:dyDescent="0.2">
      <c r="A4966" s="24">
        <v>1819</v>
      </c>
      <c r="B4966" s="24" t="s">
        <v>2361</v>
      </c>
      <c r="C4966" s="24" t="s">
        <v>2162</v>
      </c>
      <c r="D4966" s="24" t="s">
        <v>2164</v>
      </c>
      <c r="E4966" s="24" t="s">
        <v>7236</v>
      </c>
      <c r="F4966" s="24">
        <v>385</v>
      </c>
      <c r="G4966" s="24">
        <v>5</v>
      </c>
      <c r="H4966" s="24">
        <v>0</v>
      </c>
    </row>
    <row r="4967" spans="1:8" x14ac:dyDescent="0.2">
      <c r="A4967" s="24">
        <v>1819</v>
      </c>
      <c r="B4967" s="24" t="s">
        <v>2361</v>
      </c>
      <c r="C4967" s="24" t="s">
        <v>2162</v>
      </c>
      <c r="D4967" s="24" t="s">
        <v>2164</v>
      </c>
      <c r="E4967" s="24" t="s">
        <v>7237</v>
      </c>
      <c r="F4967" s="24">
        <v>2704</v>
      </c>
      <c r="G4967" s="24">
        <v>5</v>
      </c>
      <c r="H4967" s="24">
        <v>0</v>
      </c>
    </row>
    <row r="4968" spans="1:8" x14ac:dyDescent="0.2">
      <c r="A4968" s="24">
        <v>1819</v>
      </c>
      <c r="B4968" s="24" t="s">
        <v>2361</v>
      </c>
      <c r="C4968" s="24" t="s">
        <v>2162</v>
      </c>
      <c r="D4968" s="24" t="s">
        <v>2164</v>
      </c>
      <c r="E4968" s="24" t="s">
        <v>7238</v>
      </c>
      <c r="F4968" s="24">
        <v>1782</v>
      </c>
      <c r="G4968" s="24">
        <v>5</v>
      </c>
      <c r="H4968" s="24">
        <v>0</v>
      </c>
    </row>
    <row r="4969" spans="1:8" x14ac:dyDescent="0.2">
      <c r="A4969" s="24">
        <v>1819</v>
      </c>
      <c r="B4969" s="24" t="s">
        <v>2361</v>
      </c>
      <c r="C4969" s="24" t="s">
        <v>2162</v>
      </c>
      <c r="D4969" s="24" t="s">
        <v>2164</v>
      </c>
      <c r="E4969" s="24" t="s">
        <v>7239</v>
      </c>
      <c r="F4969" s="24">
        <v>1462</v>
      </c>
      <c r="G4969" s="24">
        <v>5</v>
      </c>
      <c r="H4969" s="24">
        <v>0</v>
      </c>
    </row>
    <row r="4970" spans="1:8" x14ac:dyDescent="0.2">
      <c r="A4970" s="24">
        <v>1819</v>
      </c>
      <c r="B4970" s="24" t="s">
        <v>2361</v>
      </c>
      <c r="C4970" s="24" t="s">
        <v>2162</v>
      </c>
      <c r="D4970" s="24" t="s">
        <v>2164</v>
      </c>
      <c r="E4970" s="24" t="s">
        <v>7240</v>
      </c>
      <c r="F4970" s="24">
        <v>1133</v>
      </c>
      <c r="G4970" s="24">
        <v>5</v>
      </c>
      <c r="H4970" s="24">
        <v>0</v>
      </c>
    </row>
    <row r="4971" spans="1:8" x14ac:dyDescent="0.2">
      <c r="A4971" s="24">
        <v>1819</v>
      </c>
      <c r="B4971" s="24" t="s">
        <v>2361</v>
      </c>
      <c r="C4971" s="24" t="s">
        <v>2162</v>
      </c>
      <c r="D4971" s="24" t="s">
        <v>2164</v>
      </c>
      <c r="E4971" s="24" t="s">
        <v>7241</v>
      </c>
      <c r="F4971" s="24">
        <v>788</v>
      </c>
      <c r="G4971" s="24">
        <v>5</v>
      </c>
      <c r="H4971" s="24">
        <v>0</v>
      </c>
    </row>
    <row r="4972" spans="1:8" x14ac:dyDescent="0.2">
      <c r="A4972" s="24">
        <v>1819</v>
      </c>
      <c r="B4972" s="24" t="s">
        <v>2361</v>
      </c>
      <c r="C4972" s="24" t="s">
        <v>2162</v>
      </c>
      <c r="D4972" s="24" t="s">
        <v>2164</v>
      </c>
      <c r="E4972" s="24" t="s">
        <v>7242</v>
      </c>
      <c r="F4972" s="24">
        <v>552</v>
      </c>
      <c r="G4972" s="24">
        <v>5</v>
      </c>
      <c r="H4972" s="24">
        <v>0</v>
      </c>
    </row>
    <row r="4973" spans="1:8" x14ac:dyDescent="0.2">
      <c r="A4973" s="24">
        <v>1819</v>
      </c>
      <c r="B4973" s="24" t="s">
        <v>2361</v>
      </c>
      <c r="C4973" s="24" t="s">
        <v>2162</v>
      </c>
      <c r="D4973" s="24" t="s">
        <v>2164</v>
      </c>
      <c r="E4973" s="24" t="s">
        <v>2258</v>
      </c>
      <c r="F4973" s="24">
        <v>581</v>
      </c>
      <c r="G4973" s="24">
        <v>5</v>
      </c>
      <c r="H4973" s="24">
        <v>0</v>
      </c>
    </row>
    <row r="4974" spans="1:8" x14ac:dyDescent="0.2">
      <c r="A4974" s="24">
        <v>1819</v>
      </c>
      <c r="B4974" s="24" t="s">
        <v>2361</v>
      </c>
      <c r="C4974" s="24" t="s">
        <v>2162</v>
      </c>
      <c r="D4974" s="24" t="s">
        <v>2164</v>
      </c>
      <c r="E4974" s="24" t="s">
        <v>7243</v>
      </c>
      <c r="F4974" s="24">
        <v>1539</v>
      </c>
      <c r="G4974" s="24">
        <v>5</v>
      </c>
      <c r="H4974" s="24">
        <v>0</v>
      </c>
    </row>
    <row r="4975" spans="1:8" x14ac:dyDescent="0.2">
      <c r="A4975" s="24">
        <v>1819</v>
      </c>
      <c r="B4975" s="24" t="s">
        <v>2361</v>
      </c>
      <c r="C4975" s="24" t="s">
        <v>2162</v>
      </c>
      <c r="D4975" s="24" t="s">
        <v>2164</v>
      </c>
      <c r="E4975" s="24" t="s">
        <v>7244</v>
      </c>
      <c r="F4975" s="24">
        <v>893</v>
      </c>
      <c r="G4975" s="24">
        <v>5</v>
      </c>
      <c r="H4975" s="24">
        <v>0</v>
      </c>
    </row>
    <row r="4976" spans="1:8" x14ac:dyDescent="0.2">
      <c r="A4976" s="24">
        <v>1819</v>
      </c>
      <c r="B4976" s="24" t="s">
        <v>2361</v>
      </c>
      <c r="C4976" s="24" t="s">
        <v>2162</v>
      </c>
      <c r="D4976" s="24" t="s">
        <v>2164</v>
      </c>
      <c r="E4976" s="24" t="s">
        <v>7245</v>
      </c>
      <c r="F4976" s="24">
        <v>3055</v>
      </c>
      <c r="G4976" s="24">
        <v>5</v>
      </c>
      <c r="H4976" s="24">
        <v>0</v>
      </c>
    </row>
    <row r="4977" spans="1:8" x14ac:dyDescent="0.2">
      <c r="A4977" s="24">
        <v>1819</v>
      </c>
      <c r="B4977" s="24" t="s">
        <v>2361</v>
      </c>
      <c r="C4977" s="24" t="s">
        <v>2162</v>
      </c>
      <c r="D4977" s="24" t="s">
        <v>2164</v>
      </c>
      <c r="E4977" s="24" t="s">
        <v>7246</v>
      </c>
      <c r="F4977" s="24">
        <v>2548</v>
      </c>
      <c r="G4977" s="24">
        <v>5</v>
      </c>
      <c r="H4977" s="24">
        <v>0</v>
      </c>
    </row>
    <row r="4978" spans="1:8" x14ac:dyDescent="0.2">
      <c r="A4978" s="24">
        <v>1819</v>
      </c>
      <c r="B4978" s="24" t="s">
        <v>2361</v>
      </c>
      <c r="C4978" s="24" t="s">
        <v>2162</v>
      </c>
      <c r="D4978" s="24" t="s">
        <v>2164</v>
      </c>
      <c r="E4978" s="24" t="s">
        <v>7247</v>
      </c>
      <c r="F4978" s="24">
        <v>3346</v>
      </c>
      <c r="G4978" s="24">
        <v>5</v>
      </c>
      <c r="H4978" s="24">
        <v>0</v>
      </c>
    </row>
    <row r="4979" spans="1:8" x14ac:dyDescent="0.2">
      <c r="A4979" s="24">
        <v>1819</v>
      </c>
      <c r="B4979" s="24" t="s">
        <v>2361</v>
      </c>
      <c r="C4979" s="24" t="s">
        <v>2162</v>
      </c>
      <c r="D4979" s="24" t="s">
        <v>2164</v>
      </c>
      <c r="E4979" s="24" t="s">
        <v>7248</v>
      </c>
      <c r="F4979" s="24">
        <v>1937</v>
      </c>
      <c r="G4979" s="24">
        <v>5</v>
      </c>
      <c r="H4979" s="24">
        <v>0</v>
      </c>
    </row>
    <row r="4980" spans="1:8" x14ac:dyDescent="0.2">
      <c r="A4980" s="24">
        <v>1819</v>
      </c>
      <c r="B4980" s="24" t="s">
        <v>2361</v>
      </c>
      <c r="C4980" s="24" t="s">
        <v>2162</v>
      </c>
      <c r="D4980" s="24" t="s">
        <v>2164</v>
      </c>
      <c r="E4980" s="24" t="s">
        <v>7249</v>
      </c>
      <c r="F4980" s="24">
        <v>1324</v>
      </c>
      <c r="G4980" s="24">
        <v>5</v>
      </c>
      <c r="H4980" s="24">
        <v>0</v>
      </c>
    </row>
    <row r="4981" spans="1:8" x14ac:dyDescent="0.2">
      <c r="A4981" s="24">
        <v>1819</v>
      </c>
      <c r="B4981" s="24" t="s">
        <v>2361</v>
      </c>
      <c r="C4981" s="24" t="s">
        <v>2162</v>
      </c>
      <c r="D4981" s="24" t="s">
        <v>2164</v>
      </c>
      <c r="E4981" s="24" t="s">
        <v>7250</v>
      </c>
      <c r="F4981" s="24">
        <v>1044</v>
      </c>
      <c r="G4981" s="24">
        <v>5</v>
      </c>
      <c r="H4981" s="24">
        <v>0</v>
      </c>
    </row>
    <row r="4982" spans="1:8" x14ac:dyDescent="0.2">
      <c r="A4982" s="24">
        <v>1819</v>
      </c>
      <c r="B4982" s="24" t="s">
        <v>2361</v>
      </c>
      <c r="C4982" s="24" t="s">
        <v>2162</v>
      </c>
      <c r="D4982" s="24" t="s">
        <v>2164</v>
      </c>
      <c r="E4982" s="24" t="s">
        <v>7251</v>
      </c>
      <c r="F4982" s="24">
        <v>436</v>
      </c>
      <c r="G4982" s="24">
        <v>5</v>
      </c>
      <c r="H4982" s="24">
        <v>0</v>
      </c>
    </row>
    <row r="4983" spans="1:8" x14ac:dyDescent="0.2">
      <c r="A4983" s="24">
        <v>1819</v>
      </c>
      <c r="B4983" s="24" t="s">
        <v>2361</v>
      </c>
      <c r="C4983" s="24" t="s">
        <v>2162</v>
      </c>
      <c r="D4983" s="24" t="s">
        <v>2164</v>
      </c>
      <c r="E4983" s="24" t="s">
        <v>7252</v>
      </c>
      <c r="F4983" s="24">
        <v>552</v>
      </c>
      <c r="G4983" s="24">
        <v>5</v>
      </c>
      <c r="H4983" s="24">
        <v>0</v>
      </c>
    </row>
    <row r="4984" spans="1:8" x14ac:dyDescent="0.2">
      <c r="A4984" s="24">
        <v>1819</v>
      </c>
      <c r="B4984" s="24" t="s">
        <v>2361</v>
      </c>
      <c r="C4984" s="24" t="s">
        <v>2162</v>
      </c>
      <c r="D4984" s="24" t="s">
        <v>2164</v>
      </c>
      <c r="E4984" s="24" t="s">
        <v>7253</v>
      </c>
      <c r="F4984" s="24">
        <v>460</v>
      </c>
      <c r="G4984" s="24">
        <v>5</v>
      </c>
      <c r="H4984" s="24">
        <v>0</v>
      </c>
    </row>
    <row r="4985" spans="1:8" x14ac:dyDescent="0.2">
      <c r="A4985" s="24">
        <v>1819</v>
      </c>
      <c r="B4985" s="24" t="s">
        <v>2361</v>
      </c>
      <c r="C4985" s="24" t="s">
        <v>2162</v>
      </c>
      <c r="D4985" s="24" t="s">
        <v>2164</v>
      </c>
      <c r="E4985" s="24" t="s">
        <v>7294</v>
      </c>
      <c r="F4985" s="24">
        <v>1465</v>
      </c>
      <c r="G4985" s="24">
        <v>5</v>
      </c>
      <c r="H4985" s="24">
        <v>0</v>
      </c>
    </row>
    <row r="4986" spans="1:8" x14ac:dyDescent="0.2">
      <c r="A4986" s="24">
        <v>1819</v>
      </c>
      <c r="B4986" s="24" t="s">
        <v>2361</v>
      </c>
      <c r="C4986" s="24" t="s">
        <v>2162</v>
      </c>
      <c r="D4986" s="24" t="s">
        <v>2164</v>
      </c>
      <c r="E4986" s="24" t="s">
        <v>7295</v>
      </c>
      <c r="F4986" s="24">
        <v>818</v>
      </c>
      <c r="G4986" s="24">
        <v>5</v>
      </c>
      <c r="H4986" s="24">
        <v>0</v>
      </c>
    </row>
    <row r="4987" spans="1:8" x14ac:dyDescent="0.2">
      <c r="A4987" s="24">
        <v>1819</v>
      </c>
      <c r="B4987" s="24" t="s">
        <v>2361</v>
      </c>
      <c r="C4987" s="24" t="s">
        <v>2162</v>
      </c>
      <c r="D4987" s="24" t="s">
        <v>2164</v>
      </c>
      <c r="E4987" s="24" t="s">
        <v>7296</v>
      </c>
      <c r="F4987" s="24">
        <v>676</v>
      </c>
      <c r="G4987" s="24">
        <v>5</v>
      </c>
      <c r="H4987" s="24">
        <v>0</v>
      </c>
    </row>
    <row r="4988" spans="1:8" x14ac:dyDescent="0.2">
      <c r="A4988" s="24">
        <v>1819</v>
      </c>
      <c r="B4988" s="24" t="s">
        <v>2361</v>
      </c>
      <c r="C4988" s="24" t="s">
        <v>2162</v>
      </c>
      <c r="D4988" s="24" t="s">
        <v>2164</v>
      </c>
      <c r="E4988" s="24" t="s">
        <v>7299</v>
      </c>
      <c r="F4988" s="24">
        <v>1699</v>
      </c>
      <c r="G4988" s="24">
        <v>5</v>
      </c>
      <c r="H4988" s="24">
        <v>0</v>
      </c>
    </row>
    <row r="4989" spans="1:8" x14ac:dyDescent="0.2">
      <c r="A4989" s="24">
        <v>1819</v>
      </c>
      <c r="B4989" s="24" t="s">
        <v>2361</v>
      </c>
      <c r="C4989" s="24" t="s">
        <v>2162</v>
      </c>
      <c r="D4989" s="24" t="s">
        <v>2164</v>
      </c>
      <c r="E4989" s="24" t="s">
        <v>7300</v>
      </c>
      <c r="F4989" s="24">
        <v>1090</v>
      </c>
      <c r="G4989" s="24">
        <v>5</v>
      </c>
      <c r="H4989" s="24">
        <v>0</v>
      </c>
    </row>
    <row r="4990" spans="1:8" x14ac:dyDescent="0.2">
      <c r="A4990" s="24">
        <v>1819</v>
      </c>
      <c r="B4990" s="24" t="s">
        <v>2361</v>
      </c>
      <c r="C4990" s="24" t="s">
        <v>2162</v>
      </c>
      <c r="D4990" s="24" t="s">
        <v>2164</v>
      </c>
      <c r="E4990" s="24" t="s">
        <v>7301</v>
      </c>
      <c r="F4990" s="24">
        <v>808</v>
      </c>
      <c r="G4990" s="24">
        <v>5</v>
      </c>
      <c r="H4990" s="24">
        <v>0</v>
      </c>
    </row>
    <row r="4991" spans="1:8" x14ac:dyDescent="0.2">
      <c r="A4991" s="24">
        <v>1819</v>
      </c>
      <c r="B4991" s="24" t="s">
        <v>2361</v>
      </c>
      <c r="C4991" s="24" t="s">
        <v>2162</v>
      </c>
      <c r="D4991" s="24" t="s">
        <v>2164</v>
      </c>
      <c r="E4991" s="24" t="s">
        <v>7302</v>
      </c>
      <c r="F4991" s="24">
        <v>706</v>
      </c>
      <c r="G4991" s="24">
        <v>5</v>
      </c>
      <c r="H4991" s="24">
        <v>0</v>
      </c>
    </row>
    <row r="4992" spans="1:8" x14ac:dyDescent="0.2">
      <c r="A4992" s="24">
        <v>1819</v>
      </c>
      <c r="B4992" s="24" t="s">
        <v>2361</v>
      </c>
      <c r="C4992" s="24" t="s">
        <v>2162</v>
      </c>
      <c r="D4992" s="24" t="s">
        <v>2164</v>
      </c>
      <c r="E4992" s="24" t="s">
        <v>7303</v>
      </c>
      <c r="F4992" s="24">
        <v>805</v>
      </c>
      <c r="G4992" s="24">
        <v>5</v>
      </c>
      <c r="H4992" s="24">
        <v>0</v>
      </c>
    </row>
    <row r="4993" spans="1:8" x14ac:dyDescent="0.2">
      <c r="A4993" s="24">
        <v>1819</v>
      </c>
      <c r="B4993" s="24" t="s">
        <v>2361</v>
      </c>
      <c r="C4993" s="24" t="s">
        <v>2162</v>
      </c>
      <c r="D4993" s="24" t="s">
        <v>2164</v>
      </c>
      <c r="E4993" s="24" t="s">
        <v>7304</v>
      </c>
      <c r="F4993" s="24">
        <v>639</v>
      </c>
      <c r="G4993" s="24">
        <v>5</v>
      </c>
      <c r="H4993" s="24">
        <v>0</v>
      </c>
    </row>
    <row r="4994" spans="1:8" x14ac:dyDescent="0.2">
      <c r="A4994" s="24">
        <v>1819</v>
      </c>
      <c r="B4994" s="24" t="s">
        <v>2361</v>
      </c>
      <c r="C4994" s="24" t="s">
        <v>2162</v>
      </c>
      <c r="D4994" s="24" t="s">
        <v>2164</v>
      </c>
      <c r="E4994" s="24" t="s">
        <v>7305</v>
      </c>
      <c r="F4994" s="24">
        <v>1614</v>
      </c>
      <c r="G4994" s="24">
        <v>5</v>
      </c>
      <c r="H4994" s="24">
        <v>0</v>
      </c>
    </row>
    <row r="4995" spans="1:8" x14ac:dyDescent="0.2">
      <c r="A4995" s="24">
        <v>1819</v>
      </c>
      <c r="B4995" s="24" t="s">
        <v>2361</v>
      </c>
      <c r="C4995" s="24" t="s">
        <v>2162</v>
      </c>
      <c r="D4995" s="24" t="s">
        <v>2164</v>
      </c>
      <c r="E4995" s="24" t="s">
        <v>7306</v>
      </c>
      <c r="F4995" s="24">
        <v>1074</v>
      </c>
      <c r="G4995" s="24">
        <v>5</v>
      </c>
      <c r="H4995" s="24">
        <v>0</v>
      </c>
    </row>
    <row r="4996" spans="1:8" x14ac:dyDescent="0.2">
      <c r="A4996" s="24">
        <v>1819</v>
      </c>
      <c r="B4996" s="24" t="s">
        <v>2361</v>
      </c>
      <c r="C4996" s="24" t="s">
        <v>2162</v>
      </c>
      <c r="D4996" s="24" t="s">
        <v>2164</v>
      </c>
      <c r="E4996" s="24" t="s">
        <v>7307</v>
      </c>
      <c r="F4996" s="24">
        <v>758</v>
      </c>
      <c r="G4996" s="24">
        <v>5</v>
      </c>
      <c r="H4996" s="24">
        <v>0</v>
      </c>
    </row>
    <row r="4997" spans="1:8" x14ac:dyDescent="0.2">
      <c r="A4997" s="24">
        <v>1819</v>
      </c>
      <c r="B4997" s="24" t="s">
        <v>2361</v>
      </c>
      <c r="C4997" s="24" t="s">
        <v>2162</v>
      </c>
      <c r="D4997" s="24" t="s">
        <v>2164</v>
      </c>
      <c r="E4997" s="24" t="s">
        <v>7308</v>
      </c>
      <c r="F4997" s="24">
        <v>819</v>
      </c>
      <c r="G4997" s="24">
        <v>5</v>
      </c>
      <c r="H4997" s="24">
        <v>0</v>
      </c>
    </row>
    <row r="4998" spans="1:8" x14ac:dyDescent="0.2">
      <c r="A4998" s="24">
        <v>1819</v>
      </c>
      <c r="B4998" s="24" t="s">
        <v>2361</v>
      </c>
      <c r="C4998" s="24" t="s">
        <v>2162</v>
      </c>
      <c r="D4998" s="24" t="s">
        <v>2164</v>
      </c>
      <c r="E4998" s="24" t="s">
        <v>7310</v>
      </c>
      <c r="F4998" s="24">
        <v>2606</v>
      </c>
      <c r="G4998" s="24">
        <v>5</v>
      </c>
      <c r="H4998" s="24">
        <v>0</v>
      </c>
    </row>
    <row r="4999" spans="1:8" x14ac:dyDescent="0.2">
      <c r="A4999" s="24">
        <v>1819</v>
      </c>
      <c r="B4999" s="24" t="s">
        <v>2361</v>
      </c>
      <c r="C4999" s="24" t="s">
        <v>2162</v>
      </c>
      <c r="D4999" s="24" t="s">
        <v>2164</v>
      </c>
      <c r="E4999" s="24" t="s">
        <v>7311</v>
      </c>
      <c r="F4999" s="24">
        <v>1823</v>
      </c>
      <c r="G4999" s="24">
        <v>5</v>
      </c>
      <c r="H4999" s="24">
        <v>0</v>
      </c>
    </row>
    <row r="5000" spans="1:8" x14ac:dyDescent="0.2">
      <c r="A5000" s="24">
        <v>1819</v>
      </c>
      <c r="B5000" s="24" t="s">
        <v>2361</v>
      </c>
      <c r="C5000" s="24" t="s">
        <v>2162</v>
      </c>
      <c r="D5000" s="24" t="s">
        <v>2164</v>
      </c>
      <c r="E5000" s="24" t="s">
        <v>7312</v>
      </c>
      <c r="F5000" s="24">
        <v>1403</v>
      </c>
      <c r="G5000" s="24">
        <v>5</v>
      </c>
      <c r="H5000" s="24">
        <v>0</v>
      </c>
    </row>
    <row r="5001" spans="1:8" x14ac:dyDescent="0.2">
      <c r="A5001" s="24">
        <v>1819</v>
      </c>
      <c r="B5001" s="24" t="s">
        <v>2361</v>
      </c>
      <c r="C5001" s="24" t="s">
        <v>2162</v>
      </c>
      <c r="D5001" s="24" t="s">
        <v>2164</v>
      </c>
      <c r="E5001" s="24" t="s">
        <v>7313</v>
      </c>
      <c r="F5001" s="24">
        <v>1096</v>
      </c>
      <c r="G5001" s="24">
        <v>5</v>
      </c>
      <c r="H5001" s="24">
        <v>0</v>
      </c>
    </row>
    <row r="5002" spans="1:8" x14ac:dyDescent="0.2">
      <c r="A5002" s="24">
        <v>1819</v>
      </c>
      <c r="B5002" s="24" t="s">
        <v>2361</v>
      </c>
      <c r="C5002" s="24" t="s">
        <v>2162</v>
      </c>
      <c r="D5002" s="24" t="s">
        <v>2164</v>
      </c>
      <c r="E5002" s="24" t="s">
        <v>7314</v>
      </c>
      <c r="F5002" s="24">
        <v>832</v>
      </c>
      <c r="G5002" s="24">
        <v>5</v>
      </c>
      <c r="H5002" s="24">
        <v>0</v>
      </c>
    </row>
    <row r="5003" spans="1:8" x14ac:dyDescent="0.2">
      <c r="A5003" s="24">
        <v>1819</v>
      </c>
      <c r="B5003" s="24" t="s">
        <v>2361</v>
      </c>
      <c r="C5003" s="24" t="s">
        <v>2162</v>
      </c>
      <c r="D5003" s="24" t="s">
        <v>2164</v>
      </c>
      <c r="E5003" s="24" t="s">
        <v>7315</v>
      </c>
      <c r="F5003" s="24">
        <v>1239</v>
      </c>
      <c r="G5003" s="24">
        <v>5</v>
      </c>
      <c r="H5003" s="24">
        <v>0</v>
      </c>
    </row>
    <row r="5004" spans="1:8" x14ac:dyDescent="0.2">
      <c r="A5004" s="24">
        <v>1819</v>
      </c>
      <c r="B5004" s="24" t="s">
        <v>2361</v>
      </c>
      <c r="C5004" s="24" t="s">
        <v>2162</v>
      </c>
      <c r="D5004" s="24" t="s">
        <v>2164</v>
      </c>
      <c r="E5004" s="24" t="s">
        <v>7316</v>
      </c>
      <c r="F5004" s="24">
        <v>779</v>
      </c>
      <c r="G5004" s="24">
        <v>5</v>
      </c>
      <c r="H5004" s="24">
        <v>0</v>
      </c>
    </row>
    <row r="5005" spans="1:8" x14ac:dyDescent="0.2">
      <c r="A5005" s="24">
        <v>1819</v>
      </c>
      <c r="B5005" s="24" t="s">
        <v>2361</v>
      </c>
      <c r="C5005" s="24" t="s">
        <v>2162</v>
      </c>
      <c r="D5005" s="24" t="s">
        <v>2164</v>
      </c>
      <c r="E5005" s="24" t="s">
        <v>7317</v>
      </c>
      <c r="F5005" s="24">
        <v>681</v>
      </c>
      <c r="G5005" s="24">
        <v>5</v>
      </c>
      <c r="H5005" s="24">
        <v>0</v>
      </c>
    </row>
    <row r="5006" spans="1:8" x14ac:dyDescent="0.2">
      <c r="A5006" s="24">
        <v>1819</v>
      </c>
      <c r="B5006" s="24" t="s">
        <v>2361</v>
      </c>
      <c r="C5006" s="24" t="s">
        <v>2162</v>
      </c>
      <c r="D5006" s="24" t="s">
        <v>2164</v>
      </c>
      <c r="E5006" s="24" t="s">
        <v>7319</v>
      </c>
      <c r="F5006" s="24">
        <v>2043</v>
      </c>
      <c r="G5006" s="24">
        <v>5</v>
      </c>
      <c r="H5006" s="24">
        <v>0</v>
      </c>
    </row>
    <row r="5007" spans="1:8" x14ac:dyDescent="0.2">
      <c r="A5007" s="24">
        <v>1819</v>
      </c>
      <c r="B5007" s="24" t="s">
        <v>2361</v>
      </c>
      <c r="C5007" s="24" t="s">
        <v>2162</v>
      </c>
      <c r="D5007" s="24" t="s">
        <v>2164</v>
      </c>
      <c r="E5007" s="24" t="s">
        <v>7320</v>
      </c>
      <c r="F5007" s="24">
        <v>1358</v>
      </c>
      <c r="G5007" s="24">
        <v>5</v>
      </c>
      <c r="H5007" s="24">
        <v>0</v>
      </c>
    </row>
    <row r="5008" spans="1:8" x14ac:dyDescent="0.2">
      <c r="A5008" s="24">
        <v>1819</v>
      </c>
      <c r="B5008" s="24" t="s">
        <v>2361</v>
      </c>
      <c r="C5008" s="24" t="s">
        <v>2162</v>
      </c>
      <c r="D5008" s="24" t="s">
        <v>2164</v>
      </c>
      <c r="E5008" s="24" t="s">
        <v>7321</v>
      </c>
      <c r="F5008" s="24">
        <v>1184</v>
      </c>
      <c r="G5008" s="24">
        <v>5</v>
      </c>
      <c r="H5008" s="24">
        <v>0</v>
      </c>
    </row>
    <row r="5009" spans="1:8" x14ac:dyDescent="0.2">
      <c r="A5009" s="24">
        <v>1819</v>
      </c>
      <c r="B5009" s="24" t="s">
        <v>2361</v>
      </c>
      <c r="C5009" s="24" t="s">
        <v>2162</v>
      </c>
      <c r="D5009" s="24" t="s">
        <v>2164</v>
      </c>
      <c r="E5009" s="24" t="s">
        <v>7322</v>
      </c>
      <c r="F5009" s="24">
        <v>937</v>
      </c>
      <c r="G5009" s="24">
        <v>5</v>
      </c>
      <c r="H5009" s="24">
        <v>0</v>
      </c>
    </row>
    <row r="5010" spans="1:8" x14ac:dyDescent="0.2">
      <c r="A5010" s="24">
        <v>1819</v>
      </c>
      <c r="B5010" s="24" t="s">
        <v>2361</v>
      </c>
      <c r="C5010" s="24" t="s">
        <v>2162</v>
      </c>
      <c r="D5010" s="24" t="s">
        <v>2164</v>
      </c>
      <c r="E5010" s="24" t="s">
        <v>7323</v>
      </c>
      <c r="F5010" s="24">
        <v>737</v>
      </c>
      <c r="G5010" s="24">
        <v>5</v>
      </c>
      <c r="H5010" s="24">
        <v>0</v>
      </c>
    </row>
    <row r="5011" spans="1:8" x14ac:dyDescent="0.2">
      <c r="A5011" s="24">
        <v>1819</v>
      </c>
      <c r="B5011" s="24" t="s">
        <v>2361</v>
      </c>
      <c r="C5011" s="24" t="s">
        <v>2162</v>
      </c>
      <c r="D5011" s="24" t="s">
        <v>2164</v>
      </c>
      <c r="E5011" s="24" t="s">
        <v>7324</v>
      </c>
      <c r="F5011" s="24">
        <v>2065</v>
      </c>
      <c r="G5011" s="24">
        <v>5</v>
      </c>
      <c r="H5011" s="24">
        <v>0</v>
      </c>
    </row>
    <row r="5012" spans="1:8" x14ac:dyDescent="0.2">
      <c r="A5012" s="24">
        <v>1819</v>
      </c>
      <c r="B5012" s="24" t="s">
        <v>2361</v>
      </c>
      <c r="C5012" s="24" t="s">
        <v>2162</v>
      </c>
      <c r="D5012" s="24" t="s">
        <v>2164</v>
      </c>
      <c r="E5012" s="24" t="s">
        <v>7325</v>
      </c>
      <c r="F5012" s="24">
        <v>1449</v>
      </c>
      <c r="G5012" s="24">
        <v>5</v>
      </c>
      <c r="H5012" s="24">
        <v>0</v>
      </c>
    </row>
    <row r="5013" spans="1:8" x14ac:dyDescent="0.2">
      <c r="A5013" s="24">
        <v>1819</v>
      </c>
      <c r="B5013" s="24" t="s">
        <v>2361</v>
      </c>
      <c r="C5013" s="24" t="s">
        <v>2162</v>
      </c>
      <c r="D5013" s="24" t="s">
        <v>2164</v>
      </c>
      <c r="E5013" s="24" t="s">
        <v>7326</v>
      </c>
      <c r="F5013" s="24">
        <v>1029</v>
      </c>
      <c r="G5013" s="24">
        <v>5</v>
      </c>
      <c r="H5013" s="24">
        <v>0</v>
      </c>
    </row>
    <row r="5014" spans="1:8" x14ac:dyDescent="0.2">
      <c r="A5014" s="24">
        <v>1819</v>
      </c>
      <c r="B5014" s="24" t="s">
        <v>2361</v>
      </c>
      <c r="C5014" s="24" t="s">
        <v>2162</v>
      </c>
      <c r="D5014" s="24" t="s">
        <v>2164</v>
      </c>
      <c r="E5014" s="24" t="s">
        <v>7327</v>
      </c>
      <c r="F5014" s="24">
        <v>764</v>
      </c>
      <c r="G5014" s="24">
        <v>5</v>
      </c>
      <c r="H5014" s="24">
        <v>0</v>
      </c>
    </row>
    <row r="5015" spans="1:8" x14ac:dyDescent="0.2">
      <c r="A5015" s="24">
        <v>1819</v>
      </c>
      <c r="B5015" s="24" t="s">
        <v>2361</v>
      </c>
      <c r="C5015" s="24" t="s">
        <v>2162</v>
      </c>
      <c r="D5015" s="24" t="s">
        <v>2164</v>
      </c>
      <c r="E5015" s="24" t="s">
        <v>7328</v>
      </c>
      <c r="F5015" s="24">
        <v>832</v>
      </c>
      <c r="G5015" s="24">
        <v>5</v>
      </c>
      <c r="H5015" s="24">
        <v>0</v>
      </c>
    </row>
    <row r="5016" spans="1:8" x14ac:dyDescent="0.2">
      <c r="A5016" s="24">
        <v>1819</v>
      </c>
      <c r="B5016" s="24" t="s">
        <v>2361</v>
      </c>
      <c r="C5016" s="24" t="s">
        <v>2162</v>
      </c>
      <c r="D5016" s="24" t="s">
        <v>2164</v>
      </c>
      <c r="E5016" s="24" t="s">
        <v>7329</v>
      </c>
      <c r="F5016" s="24">
        <v>2046</v>
      </c>
      <c r="G5016" s="24">
        <v>5</v>
      </c>
      <c r="H5016" s="24">
        <v>0</v>
      </c>
    </row>
    <row r="5017" spans="1:8" x14ac:dyDescent="0.2">
      <c r="A5017" s="24">
        <v>1819</v>
      </c>
      <c r="B5017" s="24" t="s">
        <v>2361</v>
      </c>
      <c r="C5017" s="24" t="s">
        <v>2162</v>
      </c>
      <c r="D5017" s="24" t="s">
        <v>2164</v>
      </c>
      <c r="E5017" s="24" t="s">
        <v>7330</v>
      </c>
      <c r="F5017" s="24">
        <v>1574</v>
      </c>
      <c r="G5017" s="24">
        <v>5</v>
      </c>
      <c r="H5017" s="24">
        <v>0</v>
      </c>
    </row>
    <row r="5018" spans="1:8" x14ac:dyDescent="0.2">
      <c r="A5018" s="24">
        <v>1819</v>
      </c>
      <c r="B5018" s="24" t="s">
        <v>2361</v>
      </c>
      <c r="C5018" s="24" t="s">
        <v>2162</v>
      </c>
      <c r="D5018" s="24" t="s">
        <v>2164</v>
      </c>
      <c r="E5018" s="24" t="s">
        <v>7331</v>
      </c>
      <c r="F5018" s="24">
        <v>1574</v>
      </c>
      <c r="G5018" s="24">
        <v>5</v>
      </c>
      <c r="H5018" s="24">
        <v>0</v>
      </c>
    </row>
    <row r="5019" spans="1:8" x14ac:dyDescent="0.2">
      <c r="A5019" s="24">
        <v>1819</v>
      </c>
      <c r="B5019" s="24" t="s">
        <v>2361</v>
      </c>
      <c r="C5019" s="24" t="s">
        <v>2162</v>
      </c>
      <c r="D5019" s="24" t="s">
        <v>2164</v>
      </c>
      <c r="E5019" s="24" t="s">
        <v>7332</v>
      </c>
      <c r="F5019" s="24">
        <v>1101</v>
      </c>
      <c r="G5019" s="24">
        <v>5</v>
      </c>
      <c r="H5019" s="24">
        <v>0</v>
      </c>
    </row>
    <row r="5020" spans="1:8" x14ac:dyDescent="0.2">
      <c r="A5020" s="24">
        <v>1819</v>
      </c>
      <c r="B5020" s="24" t="s">
        <v>2361</v>
      </c>
      <c r="C5020" s="24" t="s">
        <v>2162</v>
      </c>
      <c r="D5020" s="24" t="s">
        <v>2164</v>
      </c>
      <c r="E5020" s="24" t="s">
        <v>7333</v>
      </c>
      <c r="F5020" s="24">
        <v>1259</v>
      </c>
      <c r="G5020" s="24">
        <v>5</v>
      </c>
      <c r="H5020" s="24">
        <v>0</v>
      </c>
    </row>
    <row r="5021" spans="1:8" x14ac:dyDescent="0.2">
      <c r="A5021" s="24">
        <v>1819</v>
      </c>
      <c r="B5021" s="24" t="s">
        <v>2361</v>
      </c>
      <c r="C5021" s="24" t="s">
        <v>2162</v>
      </c>
      <c r="D5021" s="24" t="s">
        <v>2164</v>
      </c>
      <c r="E5021" s="24" t="s">
        <v>7334</v>
      </c>
      <c r="F5021" s="24">
        <v>1101</v>
      </c>
      <c r="G5021" s="24">
        <v>5</v>
      </c>
      <c r="H5021" s="24">
        <v>0</v>
      </c>
    </row>
    <row r="5022" spans="1:8" x14ac:dyDescent="0.2">
      <c r="A5022" s="24">
        <v>1819</v>
      </c>
      <c r="B5022" s="24" t="s">
        <v>2361</v>
      </c>
      <c r="C5022" s="24" t="s">
        <v>2162</v>
      </c>
      <c r="D5022" s="24" t="s">
        <v>2164</v>
      </c>
      <c r="E5022" s="24" t="s">
        <v>7337</v>
      </c>
      <c r="F5022" s="24">
        <v>472</v>
      </c>
      <c r="G5022" s="24">
        <v>5</v>
      </c>
      <c r="H5022" s="24">
        <v>0</v>
      </c>
    </row>
    <row r="5023" spans="1:8" x14ac:dyDescent="0.2">
      <c r="A5023" s="24">
        <v>1819</v>
      </c>
      <c r="B5023" s="24" t="s">
        <v>2361</v>
      </c>
      <c r="C5023" s="24" t="s">
        <v>2162</v>
      </c>
      <c r="D5023" s="24" t="s">
        <v>2164</v>
      </c>
      <c r="E5023" s="24" t="s">
        <v>7338</v>
      </c>
      <c r="F5023" s="24">
        <v>443</v>
      </c>
      <c r="G5023" s="24">
        <v>5</v>
      </c>
      <c r="H5023" s="24">
        <v>0</v>
      </c>
    </row>
    <row r="5024" spans="1:8" x14ac:dyDescent="0.2">
      <c r="A5024" s="24">
        <v>1819</v>
      </c>
      <c r="B5024" s="24" t="s">
        <v>2361</v>
      </c>
      <c r="C5024" s="24" t="s">
        <v>2162</v>
      </c>
      <c r="D5024" s="24" t="s">
        <v>2164</v>
      </c>
      <c r="E5024" s="24" t="s">
        <v>7339</v>
      </c>
      <c r="F5024" s="24">
        <v>315</v>
      </c>
      <c r="G5024" s="24">
        <v>5</v>
      </c>
      <c r="H5024" s="24">
        <v>0</v>
      </c>
    </row>
    <row r="5025" spans="1:8" x14ac:dyDescent="0.2">
      <c r="A5025" s="24">
        <v>1819</v>
      </c>
      <c r="B5025" s="24" t="s">
        <v>2361</v>
      </c>
      <c r="C5025" s="24" t="s">
        <v>2162</v>
      </c>
      <c r="D5025" s="24" t="s">
        <v>2164</v>
      </c>
      <c r="E5025" s="24" t="s">
        <v>7340</v>
      </c>
      <c r="F5025" s="24">
        <v>239</v>
      </c>
      <c r="G5025" s="24">
        <v>5</v>
      </c>
      <c r="H5025" s="24">
        <v>0</v>
      </c>
    </row>
    <row r="5026" spans="1:8" x14ac:dyDescent="0.2">
      <c r="A5026" s="24">
        <v>1819</v>
      </c>
      <c r="B5026" s="24" t="s">
        <v>2361</v>
      </c>
      <c r="C5026" s="24" t="s">
        <v>2162</v>
      </c>
      <c r="D5026" s="24" t="s">
        <v>2164</v>
      </c>
      <c r="E5026" s="24" t="s">
        <v>7341</v>
      </c>
      <c r="F5026" s="24">
        <v>550</v>
      </c>
      <c r="G5026" s="24">
        <v>5</v>
      </c>
      <c r="H5026" s="24">
        <v>0</v>
      </c>
    </row>
    <row r="5027" spans="1:8" x14ac:dyDescent="0.2">
      <c r="A5027" s="24">
        <v>1819</v>
      </c>
      <c r="B5027" s="24" t="s">
        <v>2361</v>
      </c>
      <c r="C5027" s="24" t="s">
        <v>2162</v>
      </c>
      <c r="D5027" s="24" t="s">
        <v>2164</v>
      </c>
      <c r="E5027" s="24" t="s">
        <v>7342</v>
      </c>
      <c r="F5027" s="24">
        <v>1750</v>
      </c>
      <c r="G5027" s="24">
        <v>5</v>
      </c>
      <c r="H5027" s="24">
        <v>0</v>
      </c>
    </row>
    <row r="5028" spans="1:8" x14ac:dyDescent="0.2">
      <c r="A5028" s="24">
        <v>1819</v>
      </c>
      <c r="B5028" s="24" t="s">
        <v>2361</v>
      </c>
      <c r="C5028" s="24" t="s">
        <v>2162</v>
      </c>
      <c r="D5028" s="24" t="s">
        <v>2164</v>
      </c>
      <c r="E5028" s="24" t="s">
        <v>7343</v>
      </c>
      <c r="F5028" s="24">
        <v>1637</v>
      </c>
      <c r="G5028" s="24">
        <v>5</v>
      </c>
      <c r="H5028" s="24">
        <v>0</v>
      </c>
    </row>
    <row r="5029" spans="1:8" x14ac:dyDescent="0.2">
      <c r="A5029" s="24">
        <v>1819</v>
      </c>
      <c r="B5029" s="24" t="s">
        <v>2361</v>
      </c>
      <c r="C5029" s="24" t="s">
        <v>2162</v>
      </c>
      <c r="D5029" s="24" t="s">
        <v>2164</v>
      </c>
      <c r="E5029" s="24" t="s">
        <v>7344</v>
      </c>
      <c r="F5029" s="24">
        <v>1088</v>
      </c>
      <c r="G5029" s="24">
        <v>5</v>
      </c>
      <c r="H5029" s="24">
        <v>0</v>
      </c>
    </row>
    <row r="5030" spans="1:8" x14ac:dyDescent="0.2">
      <c r="A5030" s="24">
        <v>1819</v>
      </c>
      <c r="B5030" s="24" t="s">
        <v>2361</v>
      </c>
      <c r="C5030" s="24" t="s">
        <v>2162</v>
      </c>
      <c r="D5030" s="24" t="s">
        <v>2164</v>
      </c>
      <c r="E5030" s="24" t="s">
        <v>7345</v>
      </c>
      <c r="F5030" s="24">
        <v>472</v>
      </c>
      <c r="G5030" s="24">
        <v>5</v>
      </c>
      <c r="H5030" s="24">
        <v>0</v>
      </c>
    </row>
    <row r="5031" spans="1:8" x14ac:dyDescent="0.2">
      <c r="A5031" s="24">
        <v>1819</v>
      </c>
      <c r="B5031" s="24" t="s">
        <v>2361</v>
      </c>
      <c r="C5031" s="24" t="s">
        <v>2162</v>
      </c>
      <c r="D5031" s="24" t="s">
        <v>2164</v>
      </c>
      <c r="E5031" s="24" t="s">
        <v>7346</v>
      </c>
      <c r="F5031" s="24">
        <v>944</v>
      </c>
      <c r="G5031" s="24">
        <v>5</v>
      </c>
      <c r="H5031" s="24">
        <v>0</v>
      </c>
    </row>
    <row r="5032" spans="1:8" x14ac:dyDescent="0.2">
      <c r="A5032" s="24">
        <v>1819</v>
      </c>
      <c r="B5032" s="24" t="s">
        <v>2361</v>
      </c>
      <c r="C5032" s="24" t="s">
        <v>2162</v>
      </c>
      <c r="D5032" s="24" t="s">
        <v>2164</v>
      </c>
      <c r="E5032" s="24" t="s">
        <v>7349</v>
      </c>
      <c r="F5032" s="24">
        <v>787</v>
      </c>
      <c r="G5032" s="24">
        <v>5</v>
      </c>
      <c r="H5032" s="24">
        <v>0</v>
      </c>
    </row>
    <row r="5033" spans="1:8" x14ac:dyDescent="0.2">
      <c r="A5033" s="24">
        <v>1819</v>
      </c>
      <c r="B5033" s="24" t="s">
        <v>2361</v>
      </c>
      <c r="C5033" s="24" t="s">
        <v>2162</v>
      </c>
      <c r="D5033" s="24" t="s">
        <v>2164</v>
      </c>
      <c r="E5033" s="24" t="s">
        <v>7350</v>
      </c>
      <c r="F5033" s="24">
        <v>630</v>
      </c>
      <c r="G5033" s="24">
        <v>5</v>
      </c>
      <c r="H5033" s="24">
        <v>0</v>
      </c>
    </row>
    <row r="5034" spans="1:8" x14ac:dyDescent="0.2">
      <c r="A5034" s="24">
        <v>1819</v>
      </c>
      <c r="B5034" s="24" t="s">
        <v>2361</v>
      </c>
      <c r="C5034" s="24" t="s">
        <v>2162</v>
      </c>
      <c r="D5034" s="24" t="s">
        <v>2164</v>
      </c>
      <c r="E5034" s="24" t="s">
        <v>7351</v>
      </c>
      <c r="F5034" s="24">
        <v>409</v>
      </c>
      <c r="G5034" s="24">
        <v>5</v>
      </c>
      <c r="H5034" s="24">
        <v>0</v>
      </c>
    </row>
    <row r="5035" spans="1:8" x14ac:dyDescent="0.2">
      <c r="A5035" s="24">
        <v>1819</v>
      </c>
      <c r="B5035" s="24" t="s">
        <v>2361</v>
      </c>
      <c r="C5035" s="24" t="s">
        <v>2162</v>
      </c>
      <c r="D5035" s="24" t="s">
        <v>2164</v>
      </c>
      <c r="E5035" s="24" t="s">
        <v>7352</v>
      </c>
      <c r="F5035" s="24">
        <v>472</v>
      </c>
      <c r="G5035" s="24">
        <v>5</v>
      </c>
      <c r="H5035" s="24">
        <v>0</v>
      </c>
    </row>
    <row r="5036" spans="1:8" x14ac:dyDescent="0.2">
      <c r="A5036" s="24">
        <v>1819</v>
      </c>
      <c r="B5036" s="24" t="s">
        <v>2361</v>
      </c>
      <c r="C5036" s="24" t="s">
        <v>2162</v>
      </c>
      <c r="D5036" s="24" t="s">
        <v>2164</v>
      </c>
      <c r="E5036" s="24" t="s">
        <v>7353</v>
      </c>
      <c r="F5036" s="24">
        <v>378</v>
      </c>
      <c r="G5036" s="24">
        <v>5</v>
      </c>
      <c r="H5036" s="24">
        <v>0</v>
      </c>
    </row>
    <row r="5037" spans="1:8" x14ac:dyDescent="0.2">
      <c r="A5037" s="24">
        <v>1819</v>
      </c>
      <c r="B5037" s="24" t="s">
        <v>2361</v>
      </c>
      <c r="C5037" s="24" t="s">
        <v>2162</v>
      </c>
      <c r="D5037" s="24" t="s">
        <v>2164</v>
      </c>
      <c r="E5037" s="24" t="s">
        <v>7354</v>
      </c>
      <c r="F5037" s="24">
        <v>419</v>
      </c>
      <c r="G5037" s="24">
        <v>5</v>
      </c>
      <c r="H5037" s="24">
        <v>0</v>
      </c>
    </row>
    <row r="5038" spans="1:8" x14ac:dyDescent="0.2">
      <c r="A5038" s="24">
        <v>1819</v>
      </c>
      <c r="B5038" s="24" t="s">
        <v>2361</v>
      </c>
      <c r="C5038" s="24" t="s">
        <v>2162</v>
      </c>
      <c r="D5038" s="24" t="s">
        <v>2164</v>
      </c>
      <c r="E5038" s="24" t="s">
        <v>7355</v>
      </c>
      <c r="F5038" s="24">
        <v>315</v>
      </c>
      <c r="G5038" s="24">
        <v>5</v>
      </c>
      <c r="H5038" s="24">
        <v>0</v>
      </c>
    </row>
    <row r="5039" spans="1:8" x14ac:dyDescent="0.2">
      <c r="A5039" s="24">
        <v>1819</v>
      </c>
      <c r="B5039" s="24" t="s">
        <v>2361</v>
      </c>
      <c r="C5039" s="24" t="s">
        <v>2162</v>
      </c>
      <c r="D5039" s="24" t="s">
        <v>2164</v>
      </c>
      <c r="E5039" s="24" t="s">
        <v>7356</v>
      </c>
      <c r="F5039" s="24">
        <v>252</v>
      </c>
      <c r="G5039" s="24">
        <v>5</v>
      </c>
      <c r="H5039" s="24">
        <v>0</v>
      </c>
    </row>
    <row r="5040" spans="1:8" x14ac:dyDescent="0.2">
      <c r="A5040" s="24">
        <v>1819</v>
      </c>
      <c r="B5040" s="24" t="s">
        <v>2361</v>
      </c>
      <c r="C5040" s="24" t="s">
        <v>2162</v>
      </c>
      <c r="D5040" s="24" t="s">
        <v>2164</v>
      </c>
      <c r="E5040" s="24" t="s">
        <v>7357</v>
      </c>
      <c r="F5040" s="24">
        <v>367</v>
      </c>
      <c r="G5040" s="24">
        <v>5</v>
      </c>
      <c r="H5040" s="24">
        <v>0</v>
      </c>
    </row>
    <row r="5041" spans="1:8" x14ac:dyDescent="0.2">
      <c r="A5041" s="24">
        <v>1819</v>
      </c>
      <c r="B5041" s="24" t="s">
        <v>2361</v>
      </c>
      <c r="C5041" s="24" t="s">
        <v>2162</v>
      </c>
      <c r="D5041" s="24" t="s">
        <v>2164</v>
      </c>
      <c r="E5041" s="24" t="s">
        <v>7358</v>
      </c>
      <c r="F5041" s="24">
        <v>433</v>
      </c>
      <c r="G5041" s="24">
        <v>5</v>
      </c>
      <c r="H5041" s="24">
        <v>0</v>
      </c>
    </row>
    <row r="5042" spans="1:8" x14ac:dyDescent="0.2">
      <c r="A5042" s="24">
        <v>1819</v>
      </c>
      <c r="B5042" s="24" t="s">
        <v>2361</v>
      </c>
      <c r="C5042" s="24" t="s">
        <v>2162</v>
      </c>
      <c r="D5042" s="24" t="s">
        <v>2164</v>
      </c>
      <c r="E5042" s="24" t="s">
        <v>7359</v>
      </c>
      <c r="F5042" s="24">
        <v>989</v>
      </c>
      <c r="G5042" s="24">
        <v>5</v>
      </c>
      <c r="H5042" s="24">
        <v>0</v>
      </c>
    </row>
    <row r="5043" spans="1:8" x14ac:dyDescent="0.2">
      <c r="A5043" s="24">
        <v>1819</v>
      </c>
      <c r="B5043" s="24" t="s">
        <v>2361</v>
      </c>
      <c r="C5043" s="24" t="s">
        <v>2162</v>
      </c>
      <c r="D5043" s="24" t="s">
        <v>2164</v>
      </c>
      <c r="E5043" s="24" t="s">
        <v>7360</v>
      </c>
      <c r="F5043" s="24">
        <v>630</v>
      </c>
      <c r="G5043" s="24">
        <v>5</v>
      </c>
      <c r="H5043" s="24">
        <v>0</v>
      </c>
    </row>
    <row r="5044" spans="1:8" x14ac:dyDescent="0.2">
      <c r="A5044" s="24">
        <v>1819</v>
      </c>
      <c r="B5044" s="24" t="s">
        <v>2361</v>
      </c>
      <c r="C5044" s="24" t="s">
        <v>2162</v>
      </c>
      <c r="D5044" s="24" t="s">
        <v>2164</v>
      </c>
      <c r="E5044" s="24" t="s">
        <v>7361</v>
      </c>
      <c r="F5044" s="24">
        <v>524</v>
      </c>
      <c r="G5044" s="24">
        <v>5</v>
      </c>
      <c r="H5044" s="24">
        <v>0</v>
      </c>
    </row>
    <row r="5045" spans="1:8" x14ac:dyDescent="0.2">
      <c r="A5045" s="24">
        <v>1819</v>
      </c>
      <c r="B5045" s="24" t="s">
        <v>2361</v>
      </c>
      <c r="C5045" s="24" t="s">
        <v>2162</v>
      </c>
      <c r="D5045" s="24" t="s">
        <v>2164</v>
      </c>
      <c r="E5045" s="24" t="s">
        <v>7362</v>
      </c>
      <c r="F5045" s="24">
        <v>315</v>
      </c>
      <c r="G5045" s="24">
        <v>5</v>
      </c>
      <c r="H5045" s="24">
        <v>0</v>
      </c>
    </row>
    <row r="5046" spans="1:8" x14ac:dyDescent="0.2">
      <c r="A5046" s="24">
        <v>1819</v>
      </c>
      <c r="B5046" s="24" t="s">
        <v>2361</v>
      </c>
      <c r="C5046" s="24" t="s">
        <v>2162</v>
      </c>
      <c r="D5046" s="24" t="s">
        <v>2164</v>
      </c>
      <c r="E5046" s="24" t="s">
        <v>7363</v>
      </c>
      <c r="F5046" s="24">
        <v>252</v>
      </c>
      <c r="G5046" s="24">
        <v>5</v>
      </c>
      <c r="H5046" s="24">
        <v>0</v>
      </c>
    </row>
    <row r="5047" spans="1:8" x14ac:dyDescent="0.2">
      <c r="A5047" s="24">
        <v>1819</v>
      </c>
      <c r="B5047" s="24" t="s">
        <v>2361</v>
      </c>
      <c r="C5047" s="24" t="s">
        <v>2162</v>
      </c>
      <c r="D5047" s="24" t="s">
        <v>2164</v>
      </c>
      <c r="E5047" s="24" t="s">
        <v>7366</v>
      </c>
      <c r="F5047" s="24">
        <v>315</v>
      </c>
      <c r="G5047" s="24">
        <v>5</v>
      </c>
      <c r="H5047" s="24">
        <v>0</v>
      </c>
    </row>
    <row r="5048" spans="1:8" x14ac:dyDescent="0.2">
      <c r="A5048" s="24">
        <v>1819</v>
      </c>
      <c r="B5048" s="24" t="s">
        <v>2361</v>
      </c>
      <c r="C5048" s="24" t="s">
        <v>2162</v>
      </c>
      <c r="D5048" s="24" t="s">
        <v>2164</v>
      </c>
      <c r="E5048" s="24" t="s">
        <v>7367</v>
      </c>
      <c r="F5048" s="24">
        <v>318</v>
      </c>
      <c r="G5048" s="24">
        <v>5</v>
      </c>
      <c r="H5048" s="24">
        <v>0</v>
      </c>
    </row>
    <row r="5049" spans="1:8" x14ac:dyDescent="0.2">
      <c r="A5049" s="24">
        <v>1819</v>
      </c>
      <c r="B5049" s="24" t="s">
        <v>2361</v>
      </c>
      <c r="C5049" s="24" t="s">
        <v>2162</v>
      </c>
      <c r="D5049" s="24" t="s">
        <v>2164</v>
      </c>
      <c r="E5049" s="24" t="s">
        <v>7368</v>
      </c>
      <c r="F5049" s="24">
        <v>252</v>
      </c>
      <c r="G5049" s="24">
        <v>5</v>
      </c>
      <c r="H5049" s="24">
        <v>0</v>
      </c>
    </row>
    <row r="5050" spans="1:8" x14ac:dyDescent="0.2">
      <c r="A5050" s="24">
        <v>1819</v>
      </c>
      <c r="B5050" s="24" t="s">
        <v>2361</v>
      </c>
      <c r="C5050" s="24" t="s">
        <v>2162</v>
      </c>
      <c r="D5050" s="24" t="s">
        <v>2164</v>
      </c>
      <c r="E5050" s="24" t="s">
        <v>7369</v>
      </c>
      <c r="F5050" s="24">
        <v>262</v>
      </c>
      <c r="G5050" s="24">
        <v>5</v>
      </c>
      <c r="H5050" s="24">
        <v>0</v>
      </c>
    </row>
    <row r="5051" spans="1:8" x14ac:dyDescent="0.2">
      <c r="A5051" s="24">
        <v>1819</v>
      </c>
      <c r="B5051" s="24" t="s">
        <v>2361</v>
      </c>
      <c r="C5051" s="24" t="s">
        <v>2162</v>
      </c>
      <c r="D5051" s="24" t="s">
        <v>2164</v>
      </c>
      <c r="E5051" s="24" t="s">
        <v>7371</v>
      </c>
      <c r="F5051" s="24">
        <v>502</v>
      </c>
      <c r="G5051" s="24">
        <v>5</v>
      </c>
      <c r="H5051" s="24">
        <v>0</v>
      </c>
    </row>
    <row r="5052" spans="1:8" x14ac:dyDescent="0.2">
      <c r="A5052" s="24">
        <v>1819</v>
      </c>
      <c r="B5052" s="24" t="s">
        <v>2361</v>
      </c>
      <c r="C5052" s="24" t="s">
        <v>2162</v>
      </c>
      <c r="D5052" s="24" t="s">
        <v>2164</v>
      </c>
      <c r="E5052" s="24" t="s">
        <v>7372</v>
      </c>
      <c r="F5052" s="24">
        <v>216</v>
      </c>
      <c r="G5052" s="24">
        <v>5</v>
      </c>
      <c r="H5052" s="24">
        <v>0</v>
      </c>
    </row>
    <row r="5053" spans="1:8" x14ac:dyDescent="0.2">
      <c r="A5053" s="24">
        <v>1819</v>
      </c>
      <c r="B5053" s="24" t="s">
        <v>2361</v>
      </c>
      <c r="C5053" s="24" t="s">
        <v>2162</v>
      </c>
      <c r="D5053" s="24" t="s">
        <v>2164</v>
      </c>
      <c r="E5053" s="24" t="s">
        <v>7375</v>
      </c>
      <c r="F5053" s="24">
        <v>268</v>
      </c>
      <c r="G5053" s="24">
        <v>5</v>
      </c>
      <c r="H5053" s="24">
        <v>0</v>
      </c>
    </row>
    <row r="5054" spans="1:8" x14ac:dyDescent="0.2">
      <c r="A5054" s="24">
        <v>1819</v>
      </c>
      <c r="B5054" s="24" t="s">
        <v>2361</v>
      </c>
      <c r="C5054" s="24" t="s">
        <v>2162</v>
      </c>
      <c r="D5054" s="24" t="s">
        <v>2164</v>
      </c>
      <c r="E5054" s="24" t="s">
        <v>7376</v>
      </c>
      <c r="F5054" s="24">
        <v>472</v>
      </c>
      <c r="G5054" s="24">
        <v>5</v>
      </c>
      <c r="H5054" s="24">
        <v>0</v>
      </c>
    </row>
    <row r="5055" spans="1:8" x14ac:dyDescent="0.2">
      <c r="A5055" s="24">
        <v>1819</v>
      </c>
      <c r="B5055" s="24" t="s">
        <v>2361</v>
      </c>
      <c r="C5055" s="24" t="s">
        <v>2162</v>
      </c>
      <c r="D5055" s="24" t="s">
        <v>2164</v>
      </c>
      <c r="E5055" s="24" t="s">
        <v>7377</v>
      </c>
      <c r="F5055" s="24">
        <v>262</v>
      </c>
      <c r="G5055" s="24">
        <v>5</v>
      </c>
      <c r="H5055" s="24">
        <v>0</v>
      </c>
    </row>
    <row r="5056" spans="1:8" x14ac:dyDescent="0.2">
      <c r="A5056" s="24">
        <v>1819</v>
      </c>
      <c r="B5056" s="24" t="s">
        <v>2361</v>
      </c>
      <c r="C5056" s="24" t="s">
        <v>2162</v>
      </c>
      <c r="D5056" s="24" t="s">
        <v>2164</v>
      </c>
      <c r="E5056" s="24" t="s">
        <v>7380</v>
      </c>
      <c r="F5056" s="24">
        <v>472</v>
      </c>
      <c r="G5056" s="24">
        <v>5</v>
      </c>
      <c r="H5056" s="24">
        <v>0</v>
      </c>
    </row>
    <row r="5057" spans="1:8" x14ac:dyDescent="0.2">
      <c r="A5057" s="24">
        <v>1819</v>
      </c>
      <c r="B5057" s="24" t="s">
        <v>2361</v>
      </c>
      <c r="C5057" s="24" t="s">
        <v>2162</v>
      </c>
      <c r="D5057" s="24" t="s">
        <v>2164</v>
      </c>
      <c r="E5057" s="24" t="s">
        <v>7381</v>
      </c>
      <c r="F5057" s="24">
        <v>315</v>
      </c>
      <c r="G5057" s="24">
        <v>5</v>
      </c>
      <c r="H5057" s="24">
        <v>0</v>
      </c>
    </row>
    <row r="5058" spans="1:8" x14ac:dyDescent="0.2">
      <c r="A5058" s="24">
        <v>1819</v>
      </c>
      <c r="B5058" s="24" t="s">
        <v>2361</v>
      </c>
      <c r="C5058" s="24" t="s">
        <v>2162</v>
      </c>
      <c r="D5058" s="24" t="s">
        <v>2164</v>
      </c>
      <c r="E5058" s="24" t="s">
        <v>7382</v>
      </c>
      <c r="F5058" s="24">
        <v>252</v>
      </c>
      <c r="G5058" s="24">
        <v>5</v>
      </c>
      <c r="H5058" s="24">
        <v>0</v>
      </c>
    </row>
    <row r="5059" spans="1:8" x14ac:dyDescent="0.2">
      <c r="A5059" s="24">
        <v>1819</v>
      </c>
      <c r="B5059" s="24" t="s">
        <v>2361</v>
      </c>
      <c r="C5059" s="24" t="s">
        <v>2162</v>
      </c>
      <c r="D5059" s="24" t="s">
        <v>2164</v>
      </c>
      <c r="E5059" s="24" t="s">
        <v>7383</v>
      </c>
      <c r="F5059" s="24">
        <v>252</v>
      </c>
      <c r="G5059" s="24">
        <v>5</v>
      </c>
      <c r="H5059" s="24">
        <v>0</v>
      </c>
    </row>
    <row r="5060" spans="1:8" x14ac:dyDescent="0.2">
      <c r="A5060" s="24">
        <v>1819</v>
      </c>
      <c r="B5060" s="24" t="s">
        <v>2361</v>
      </c>
      <c r="C5060" s="24" t="s">
        <v>2162</v>
      </c>
      <c r="D5060" s="24" t="s">
        <v>2164</v>
      </c>
      <c r="E5060" s="24" t="s">
        <v>7384</v>
      </c>
      <c r="F5060" s="24">
        <v>220</v>
      </c>
      <c r="G5060" s="24">
        <v>5</v>
      </c>
      <c r="H5060" s="24">
        <v>0</v>
      </c>
    </row>
    <row r="5061" spans="1:8" x14ac:dyDescent="0.2">
      <c r="A5061" s="24">
        <v>1819</v>
      </c>
      <c r="B5061" s="24" t="s">
        <v>2361</v>
      </c>
      <c r="C5061" s="24" t="s">
        <v>2162</v>
      </c>
      <c r="D5061" s="24" t="s">
        <v>2164</v>
      </c>
      <c r="E5061" s="24" t="s">
        <v>7385</v>
      </c>
      <c r="F5061" s="24">
        <v>189</v>
      </c>
      <c r="G5061" s="24">
        <v>5</v>
      </c>
      <c r="H5061" s="24">
        <v>0</v>
      </c>
    </row>
    <row r="5062" spans="1:8" x14ac:dyDescent="0.2">
      <c r="A5062" s="24">
        <v>1819</v>
      </c>
      <c r="B5062" s="24" t="s">
        <v>2361</v>
      </c>
      <c r="C5062" s="24" t="s">
        <v>2162</v>
      </c>
      <c r="D5062" s="24" t="s">
        <v>2164</v>
      </c>
      <c r="E5062" s="24" t="s">
        <v>7388</v>
      </c>
      <c r="F5062" s="24">
        <v>304</v>
      </c>
      <c r="G5062" s="24">
        <v>5</v>
      </c>
      <c r="H5062" s="24">
        <v>0</v>
      </c>
    </row>
    <row r="5063" spans="1:8" x14ac:dyDescent="0.2">
      <c r="A5063" s="24">
        <v>1819</v>
      </c>
      <c r="B5063" s="24" t="s">
        <v>2361</v>
      </c>
      <c r="C5063" s="24" t="s">
        <v>2162</v>
      </c>
      <c r="D5063" s="24" t="s">
        <v>2164</v>
      </c>
      <c r="E5063" s="24" t="s">
        <v>7389</v>
      </c>
      <c r="F5063" s="24">
        <v>402</v>
      </c>
      <c r="G5063" s="24">
        <v>5</v>
      </c>
      <c r="H5063" s="24">
        <v>0</v>
      </c>
    </row>
    <row r="5064" spans="1:8" x14ac:dyDescent="0.2">
      <c r="A5064" s="24">
        <v>1819</v>
      </c>
      <c r="B5064" s="24" t="s">
        <v>2361</v>
      </c>
      <c r="C5064" s="24" t="s">
        <v>2162</v>
      </c>
      <c r="D5064" s="24" t="s">
        <v>2164</v>
      </c>
      <c r="E5064" s="24" t="s">
        <v>7390</v>
      </c>
      <c r="F5064" s="24">
        <v>220</v>
      </c>
      <c r="G5064" s="24">
        <v>5</v>
      </c>
      <c r="H5064" s="24">
        <v>0</v>
      </c>
    </row>
    <row r="5065" spans="1:8" x14ac:dyDescent="0.2">
      <c r="A5065" s="24">
        <v>1819</v>
      </c>
      <c r="B5065" s="24" t="s">
        <v>2361</v>
      </c>
      <c r="C5065" s="24" t="s">
        <v>2162</v>
      </c>
      <c r="D5065" s="24" t="s">
        <v>2164</v>
      </c>
      <c r="E5065" s="24" t="s">
        <v>7391</v>
      </c>
      <c r="F5065" s="24">
        <v>189</v>
      </c>
      <c r="G5065" s="24">
        <v>5</v>
      </c>
      <c r="H5065" s="24">
        <v>0</v>
      </c>
    </row>
    <row r="5066" spans="1:8" x14ac:dyDescent="0.2">
      <c r="A5066" s="24">
        <v>1819</v>
      </c>
      <c r="B5066" s="24" t="s">
        <v>2361</v>
      </c>
      <c r="C5066" s="24" t="s">
        <v>2162</v>
      </c>
      <c r="D5066" s="24" t="s">
        <v>2164</v>
      </c>
      <c r="E5066" s="24" t="s">
        <v>7392</v>
      </c>
      <c r="F5066" s="24">
        <v>262</v>
      </c>
      <c r="G5066" s="24">
        <v>5</v>
      </c>
      <c r="H5066" s="24">
        <v>0</v>
      </c>
    </row>
    <row r="5067" spans="1:8" x14ac:dyDescent="0.2">
      <c r="A5067" s="24">
        <v>1819</v>
      </c>
      <c r="B5067" s="24" t="s">
        <v>2361</v>
      </c>
      <c r="C5067" s="24" t="s">
        <v>2162</v>
      </c>
      <c r="D5067" s="24" t="s">
        <v>2164</v>
      </c>
      <c r="E5067" s="24" t="s">
        <v>7394</v>
      </c>
      <c r="F5067" s="24">
        <v>692</v>
      </c>
      <c r="G5067" s="24">
        <v>5</v>
      </c>
      <c r="H5067" s="24">
        <v>0</v>
      </c>
    </row>
    <row r="5068" spans="1:8" x14ac:dyDescent="0.2">
      <c r="A5068" s="24">
        <v>1819</v>
      </c>
      <c r="B5068" s="24" t="s">
        <v>2361</v>
      </c>
      <c r="C5068" s="24" t="s">
        <v>2162</v>
      </c>
      <c r="D5068" s="24" t="s">
        <v>2164</v>
      </c>
      <c r="E5068" s="24" t="s">
        <v>7395</v>
      </c>
      <c r="F5068" s="24">
        <v>315</v>
      </c>
      <c r="G5068" s="24">
        <v>5</v>
      </c>
      <c r="H5068" s="24">
        <v>0</v>
      </c>
    </row>
    <row r="5069" spans="1:8" x14ac:dyDescent="0.2">
      <c r="A5069" s="24">
        <v>1819</v>
      </c>
      <c r="B5069" s="24" t="s">
        <v>2361</v>
      </c>
      <c r="C5069" s="24" t="s">
        <v>2162</v>
      </c>
      <c r="D5069" s="24" t="s">
        <v>2164</v>
      </c>
      <c r="E5069" s="24" t="s">
        <v>7396</v>
      </c>
      <c r="F5069" s="24">
        <v>252</v>
      </c>
      <c r="G5069" s="24">
        <v>5</v>
      </c>
      <c r="H5069" s="24">
        <v>0</v>
      </c>
    </row>
    <row r="5070" spans="1:8" x14ac:dyDescent="0.2">
      <c r="A5070" s="24">
        <v>1819</v>
      </c>
      <c r="B5070" s="24" t="s">
        <v>2361</v>
      </c>
      <c r="C5070" s="24" t="s">
        <v>2162</v>
      </c>
      <c r="D5070" s="24" t="s">
        <v>2164</v>
      </c>
      <c r="E5070" s="24" t="s">
        <v>7397</v>
      </c>
      <c r="F5070" s="24">
        <v>315</v>
      </c>
      <c r="G5070" s="24">
        <v>5</v>
      </c>
      <c r="H5070" s="24">
        <v>0</v>
      </c>
    </row>
    <row r="5071" spans="1:8" x14ac:dyDescent="0.2">
      <c r="A5071" s="24">
        <v>1819</v>
      </c>
      <c r="B5071" s="24" t="s">
        <v>2361</v>
      </c>
      <c r="C5071" s="24" t="s">
        <v>2162</v>
      </c>
      <c r="D5071" s="24" t="s">
        <v>2164</v>
      </c>
      <c r="E5071" s="24" t="s">
        <v>7398</v>
      </c>
      <c r="F5071" s="24">
        <v>315</v>
      </c>
      <c r="G5071" s="24">
        <v>5</v>
      </c>
      <c r="H5071" s="24">
        <v>0</v>
      </c>
    </row>
    <row r="5072" spans="1:8" x14ac:dyDescent="0.2">
      <c r="A5072" s="24">
        <v>1819</v>
      </c>
      <c r="B5072" s="24" t="s">
        <v>2361</v>
      </c>
      <c r="C5072" s="24" t="s">
        <v>2162</v>
      </c>
      <c r="D5072" s="24" t="s">
        <v>2164</v>
      </c>
      <c r="E5072" s="24" t="s">
        <v>7399</v>
      </c>
      <c r="F5072" s="24">
        <v>220</v>
      </c>
      <c r="G5072" s="24">
        <v>5</v>
      </c>
      <c r="H5072" s="24">
        <v>0</v>
      </c>
    </row>
    <row r="5073" spans="1:8" x14ac:dyDescent="0.2">
      <c r="A5073" s="24">
        <v>1819</v>
      </c>
      <c r="B5073" s="24" t="s">
        <v>2361</v>
      </c>
      <c r="C5073" s="24" t="s">
        <v>2162</v>
      </c>
      <c r="D5073" s="24" t="s">
        <v>2164</v>
      </c>
      <c r="E5073" s="24" t="s">
        <v>7400</v>
      </c>
      <c r="F5073" s="24">
        <v>315</v>
      </c>
      <c r="G5073" s="24">
        <v>5</v>
      </c>
      <c r="H5073" s="24">
        <v>0</v>
      </c>
    </row>
    <row r="5074" spans="1:8" x14ac:dyDescent="0.2">
      <c r="A5074" s="24">
        <v>1819</v>
      </c>
      <c r="B5074" s="24" t="s">
        <v>2361</v>
      </c>
      <c r="C5074" s="24" t="s">
        <v>2162</v>
      </c>
      <c r="D5074" s="24" t="s">
        <v>2164</v>
      </c>
      <c r="E5074" s="24" t="s">
        <v>7401</v>
      </c>
      <c r="F5074" s="24">
        <v>315</v>
      </c>
      <c r="G5074" s="24">
        <v>5</v>
      </c>
      <c r="H5074" s="24">
        <v>0</v>
      </c>
    </row>
    <row r="5075" spans="1:8" x14ac:dyDescent="0.2">
      <c r="A5075" s="24">
        <v>1819</v>
      </c>
      <c r="B5075" s="24" t="s">
        <v>2361</v>
      </c>
      <c r="C5075" s="24" t="s">
        <v>2162</v>
      </c>
      <c r="D5075" s="24" t="s">
        <v>2164</v>
      </c>
      <c r="E5075" s="24" t="s">
        <v>7403</v>
      </c>
      <c r="F5075" s="24">
        <v>787</v>
      </c>
      <c r="G5075" s="24">
        <v>5</v>
      </c>
      <c r="H5075" s="24">
        <v>0</v>
      </c>
    </row>
    <row r="5076" spans="1:8" x14ac:dyDescent="0.2">
      <c r="A5076" s="24">
        <v>1819</v>
      </c>
      <c r="B5076" s="24" t="s">
        <v>2361</v>
      </c>
      <c r="C5076" s="24" t="s">
        <v>2162</v>
      </c>
      <c r="D5076" s="24" t="s">
        <v>2164</v>
      </c>
      <c r="E5076" s="24" t="s">
        <v>7404</v>
      </c>
      <c r="F5076" s="24">
        <v>630</v>
      </c>
      <c r="G5076" s="24">
        <v>5</v>
      </c>
      <c r="H5076" s="24">
        <v>0</v>
      </c>
    </row>
    <row r="5077" spans="1:8" x14ac:dyDescent="0.2">
      <c r="A5077" s="24">
        <v>1819</v>
      </c>
      <c r="B5077" s="24" t="s">
        <v>2361</v>
      </c>
      <c r="C5077" s="24" t="s">
        <v>2162</v>
      </c>
      <c r="D5077" s="24" t="s">
        <v>2164</v>
      </c>
      <c r="E5077" s="24" t="s">
        <v>7405</v>
      </c>
      <c r="F5077" s="24">
        <v>472</v>
      </c>
      <c r="G5077" s="24">
        <v>5</v>
      </c>
      <c r="H5077" s="24">
        <v>0</v>
      </c>
    </row>
    <row r="5078" spans="1:8" x14ac:dyDescent="0.2">
      <c r="A5078" s="24">
        <v>1819</v>
      </c>
      <c r="B5078" s="24" t="s">
        <v>2361</v>
      </c>
      <c r="C5078" s="24" t="s">
        <v>2162</v>
      </c>
      <c r="D5078" s="24" t="s">
        <v>2164</v>
      </c>
      <c r="E5078" s="24" t="s">
        <v>7406</v>
      </c>
      <c r="F5078" s="24">
        <v>472</v>
      </c>
      <c r="G5078" s="24">
        <v>5</v>
      </c>
      <c r="H5078" s="24">
        <v>0</v>
      </c>
    </row>
    <row r="5079" spans="1:8" x14ac:dyDescent="0.2">
      <c r="A5079" s="24">
        <v>1819</v>
      </c>
      <c r="B5079" s="24" t="s">
        <v>2361</v>
      </c>
      <c r="C5079" s="24" t="s">
        <v>2162</v>
      </c>
      <c r="D5079" s="24" t="s">
        <v>2164</v>
      </c>
      <c r="E5079" s="24" t="s">
        <v>7407</v>
      </c>
      <c r="F5079" s="24">
        <v>378</v>
      </c>
      <c r="G5079" s="24">
        <v>5</v>
      </c>
      <c r="H5079" s="24">
        <v>0</v>
      </c>
    </row>
    <row r="5080" spans="1:8" x14ac:dyDescent="0.2">
      <c r="A5080" s="24">
        <v>1819</v>
      </c>
      <c r="B5080" s="24" t="s">
        <v>2361</v>
      </c>
      <c r="C5080" s="24" t="s">
        <v>2162</v>
      </c>
      <c r="D5080" s="24" t="s">
        <v>2164</v>
      </c>
      <c r="E5080" s="24" t="s">
        <v>7408</v>
      </c>
      <c r="F5080" s="24">
        <v>315</v>
      </c>
      <c r="G5080" s="24">
        <v>5</v>
      </c>
      <c r="H5080" s="24">
        <v>0</v>
      </c>
    </row>
    <row r="5081" spans="1:8" x14ac:dyDescent="0.2">
      <c r="A5081" s="24">
        <v>1819</v>
      </c>
      <c r="B5081" s="24" t="s">
        <v>2361</v>
      </c>
      <c r="C5081" s="24" t="s">
        <v>2162</v>
      </c>
      <c r="D5081" s="24" t="s">
        <v>2164</v>
      </c>
      <c r="E5081" s="24" t="s">
        <v>7409</v>
      </c>
      <c r="F5081" s="24">
        <v>462</v>
      </c>
      <c r="G5081" s="24">
        <v>5</v>
      </c>
      <c r="H5081" s="24">
        <v>0</v>
      </c>
    </row>
    <row r="5082" spans="1:8" x14ac:dyDescent="0.2">
      <c r="A5082" s="24">
        <v>1819</v>
      </c>
      <c r="B5082" s="24" t="s">
        <v>2361</v>
      </c>
      <c r="C5082" s="24" t="s">
        <v>2162</v>
      </c>
      <c r="D5082" s="24" t="s">
        <v>2164</v>
      </c>
      <c r="E5082" s="24" t="s">
        <v>7410</v>
      </c>
      <c r="F5082" s="24">
        <v>378</v>
      </c>
      <c r="G5082" s="24">
        <v>5</v>
      </c>
      <c r="H5082" s="24">
        <v>0</v>
      </c>
    </row>
    <row r="5083" spans="1:8" x14ac:dyDescent="0.2">
      <c r="A5083" s="24">
        <v>1819</v>
      </c>
      <c r="B5083" s="24" t="s">
        <v>2361</v>
      </c>
      <c r="C5083" s="24" t="s">
        <v>2162</v>
      </c>
      <c r="D5083" s="24" t="s">
        <v>2164</v>
      </c>
      <c r="E5083" s="24" t="s">
        <v>7411</v>
      </c>
      <c r="F5083" s="24">
        <v>283</v>
      </c>
      <c r="G5083" s="24">
        <v>5</v>
      </c>
      <c r="H5083" s="24">
        <v>0</v>
      </c>
    </row>
    <row r="5084" spans="1:8" x14ac:dyDescent="0.2">
      <c r="A5084" s="24">
        <v>1819</v>
      </c>
      <c r="B5084" s="24" t="s">
        <v>2361</v>
      </c>
      <c r="C5084" s="24" t="s">
        <v>2162</v>
      </c>
      <c r="D5084" s="24" t="s">
        <v>2164</v>
      </c>
      <c r="E5084" s="24" t="s">
        <v>7412</v>
      </c>
      <c r="F5084" s="24">
        <v>325</v>
      </c>
      <c r="G5084" s="24">
        <v>5</v>
      </c>
      <c r="H5084" s="24">
        <v>0</v>
      </c>
    </row>
    <row r="5085" spans="1:8" x14ac:dyDescent="0.2">
      <c r="A5085" s="24">
        <v>1819</v>
      </c>
      <c r="B5085" s="24" t="s">
        <v>2361</v>
      </c>
      <c r="C5085" s="24" t="s">
        <v>2162</v>
      </c>
      <c r="D5085" s="24" t="s">
        <v>2164</v>
      </c>
      <c r="E5085" s="24" t="s">
        <v>7610</v>
      </c>
      <c r="F5085" s="24">
        <v>1976</v>
      </c>
      <c r="G5085" s="24">
        <v>5</v>
      </c>
      <c r="H5085" s="24">
        <v>0</v>
      </c>
    </row>
    <row r="5086" spans="1:8" x14ac:dyDescent="0.2">
      <c r="A5086" s="24">
        <v>1819</v>
      </c>
      <c r="B5086" s="24" t="s">
        <v>2361</v>
      </c>
      <c r="C5086" s="24" t="s">
        <v>2162</v>
      </c>
      <c r="D5086" s="24" t="s">
        <v>2164</v>
      </c>
      <c r="E5086" s="24" t="s">
        <v>7611</v>
      </c>
      <c r="F5086" s="24">
        <v>1148</v>
      </c>
      <c r="G5086" s="24">
        <v>5</v>
      </c>
      <c r="H5086" s="24">
        <v>0</v>
      </c>
    </row>
    <row r="5087" spans="1:8" x14ac:dyDescent="0.2">
      <c r="A5087" s="24">
        <v>1819</v>
      </c>
      <c r="B5087" s="24" t="s">
        <v>2361</v>
      </c>
      <c r="C5087" s="24" t="s">
        <v>2162</v>
      </c>
      <c r="D5087" s="24" t="s">
        <v>2164</v>
      </c>
      <c r="E5087" s="24" t="s">
        <v>7612</v>
      </c>
      <c r="F5087" s="24">
        <v>932</v>
      </c>
      <c r="G5087" s="24">
        <v>5</v>
      </c>
      <c r="H5087" s="24">
        <v>0</v>
      </c>
    </row>
    <row r="5088" spans="1:8" x14ac:dyDescent="0.2">
      <c r="A5088" s="24">
        <v>1819</v>
      </c>
      <c r="B5088" s="24" t="s">
        <v>2361</v>
      </c>
      <c r="C5088" s="24" t="s">
        <v>2162</v>
      </c>
      <c r="D5088" s="24" t="s">
        <v>2164</v>
      </c>
      <c r="E5088" s="24" t="s">
        <v>7613</v>
      </c>
      <c r="F5088" s="24">
        <v>1172</v>
      </c>
      <c r="G5088" s="24">
        <v>5</v>
      </c>
      <c r="H5088" s="24">
        <v>0</v>
      </c>
    </row>
    <row r="5089" spans="1:8" x14ac:dyDescent="0.2">
      <c r="A5089" s="24">
        <v>1819</v>
      </c>
      <c r="B5089" s="24" t="s">
        <v>2361</v>
      </c>
      <c r="C5089" s="24" t="s">
        <v>2162</v>
      </c>
      <c r="D5089" s="24" t="s">
        <v>2164</v>
      </c>
      <c r="E5089" s="24" t="s">
        <v>7614</v>
      </c>
      <c r="F5089" s="24">
        <v>522</v>
      </c>
      <c r="G5089" s="24">
        <v>5</v>
      </c>
      <c r="H5089" s="24">
        <v>0</v>
      </c>
    </row>
    <row r="5090" spans="1:8" x14ac:dyDescent="0.2">
      <c r="A5090" s="24">
        <v>1819</v>
      </c>
      <c r="B5090" s="24" t="s">
        <v>2361</v>
      </c>
      <c r="C5090" s="24" t="s">
        <v>2162</v>
      </c>
      <c r="D5090" s="24" t="s">
        <v>2164</v>
      </c>
      <c r="E5090" s="24" t="s">
        <v>7615</v>
      </c>
      <c r="F5090" s="24">
        <v>270</v>
      </c>
      <c r="G5090" s="24">
        <v>5</v>
      </c>
      <c r="H5090" s="24">
        <v>0</v>
      </c>
    </row>
    <row r="5091" spans="1:8" x14ac:dyDescent="0.2">
      <c r="A5091" s="24">
        <v>1819</v>
      </c>
      <c r="B5091" s="24" t="s">
        <v>2361</v>
      </c>
      <c r="C5091" s="24" t="s">
        <v>2162</v>
      </c>
      <c r="D5091" s="24" t="s">
        <v>2164</v>
      </c>
      <c r="E5091" s="24" t="s">
        <v>7616</v>
      </c>
      <c r="F5091" s="24">
        <v>379</v>
      </c>
      <c r="G5091" s="24">
        <v>5</v>
      </c>
      <c r="H5091" s="24">
        <v>0</v>
      </c>
    </row>
    <row r="5092" spans="1:8" x14ac:dyDescent="0.2">
      <c r="A5092" s="24">
        <v>1819</v>
      </c>
      <c r="B5092" s="24" t="s">
        <v>2361</v>
      </c>
      <c r="C5092" s="24" t="s">
        <v>2162</v>
      </c>
      <c r="D5092" s="24" t="s">
        <v>2164</v>
      </c>
      <c r="E5092" s="24" t="s">
        <v>7618</v>
      </c>
      <c r="F5092" s="24">
        <v>628</v>
      </c>
      <c r="G5092" s="24">
        <v>5</v>
      </c>
      <c r="H5092" s="24">
        <v>0</v>
      </c>
    </row>
    <row r="5093" spans="1:8" x14ac:dyDescent="0.2">
      <c r="A5093" s="24">
        <v>1819</v>
      </c>
      <c r="B5093" s="24" t="s">
        <v>2361</v>
      </c>
      <c r="C5093" s="24" t="s">
        <v>2162</v>
      </c>
      <c r="D5093" s="24" t="s">
        <v>2164</v>
      </c>
      <c r="E5093" s="24" t="s">
        <v>7619</v>
      </c>
      <c r="F5093" s="24">
        <v>817</v>
      </c>
      <c r="G5093" s="24">
        <v>5</v>
      </c>
      <c r="H5093" s="24">
        <v>0</v>
      </c>
    </row>
    <row r="5094" spans="1:8" x14ac:dyDescent="0.2">
      <c r="A5094" s="24">
        <v>1819</v>
      </c>
      <c r="B5094" s="24" t="s">
        <v>2361</v>
      </c>
      <c r="C5094" s="24" t="s">
        <v>2162</v>
      </c>
      <c r="D5094" s="24" t="s">
        <v>2164</v>
      </c>
      <c r="E5094" s="24" t="s">
        <v>7652</v>
      </c>
      <c r="F5094" s="24">
        <v>2686</v>
      </c>
      <c r="G5094" s="24">
        <v>5</v>
      </c>
      <c r="H5094" s="24">
        <v>0</v>
      </c>
    </row>
    <row r="5095" spans="1:8" x14ac:dyDescent="0.2">
      <c r="A5095" s="24">
        <v>1819</v>
      </c>
      <c r="B5095" s="24" t="s">
        <v>2361</v>
      </c>
      <c r="C5095" s="24" t="s">
        <v>2162</v>
      </c>
      <c r="D5095" s="24" t="s">
        <v>2164</v>
      </c>
      <c r="E5095" s="24" t="s">
        <v>7653</v>
      </c>
      <c r="F5095" s="24">
        <v>1697</v>
      </c>
      <c r="G5095" s="24">
        <v>5</v>
      </c>
      <c r="H5095" s="24">
        <v>0</v>
      </c>
    </row>
    <row r="5096" spans="1:8" x14ac:dyDescent="0.2">
      <c r="A5096" s="24">
        <v>1819</v>
      </c>
      <c r="B5096" s="24" t="s">
        <v>2361</v>
      </c>
      <c r="C5096" s="24" t="s">
        <v>2162</v>
      </c>
      <c r="D5096" s="24" t="s">
        <v>2164</v>
      </c>
      <c r="E5096" s="24" t="s">
        <v>7654</v>
      </c>
      <c r="F5096" s="24">
        <v>1066</v>
      </c>
      <c r="G5096" s="24">
        <v>5</v>
      </c>
      <c r="H5096" s="24">
        <v>0</v>
      </c>
    </row>
    <row r="5097" spans="1:8" x14ac:dyDescent="0.2">
      <c r="A5097" s="24">
        <v>1819</v>
      </c>
      <c r="B5097" s="24" t="s">
        <v>2361</v>
      </c>
      <c r="C5097" s="24" t="s">
        <v>2162</v>
      </c>
      <c r="D5097" s="24" t="s">
        <v>2164</v>
      </c>
      <c r="E5097" s="24" t="s">
        <v>7655</v>
      </c>
      <c r="F5097" s="24">
        <v>635</v>
      </c>
      <c r="G5097" s="24">
        <v>5</v>
      </c>
      <c r="H5097" s="24">
        <v>0</v>
      </c>
    </row>
    <row r="5098" spans="1:8" x14ac:dyDescent="0.2">
      <c r="A5098" s="24">
        <v>1819</v>
      </c>
      <c r="B5098" s="24" t="s">
        <v>2361</v>
      </c>
      <c r="C5098" s="24" t="s">
        <v>2162</v>
      </c>
      <c r="D5098" s="24" t="s">
        <v>2164</v>
      </c>
      <c r="E5098" s="24" t="s">
        <v>7656</v>
      </c>
      <c r="F5098" s="24">
        <v>2119</v>
      </c>
      <c r="G5098" s="24">
        <v>5</v>
      </c>
      <c r="H5098" s="24">
        <v>0</v>
      </c>
    </row>
    <row r="5099" spans="1:8" x14ac:dyDescent="0.2">
      <c r="A5099" s="24">
        <v>1819</v>
      </c>
      <c r="B5099" s="24" t="s">
        <v>2361</v>
      </c>
      <c r="C5099" s="24" t="s">
        <v>2162</v>
      </c>
      <c r="D5099" s="24" t="s">
        <v>2164</v>
      </c>
      <c r="E5099" s="24" t="s">
        <v>7658</v>
      </c>
      <c r="F5099" s="24">
        <v>1074</v>
      </c>
      <c r="G5099" s="24">
        <v>5</v>
      </c>
      <c r="H5099" s="24">
        <v>0</v>
      </c>
    </row>
    <row r="5100" spans="1:8" x14ac:dyDescent="0.2">
      <c r="A5100" s="24">
        <v>1819</v>
      </c>
      <c r="B5100" s="24" t="s">
        <v>2361</v>
      </c>
      <c r="C5100" s="24" t="s">
        <v>2162</v>
      </c>
      <c r="D5100" s="24" t="s">
        <v>2164</v>
      </c>
      <c r="E5100" s="24" t="s">
        <v>7666</v>
      </c>
      <c r="F5100" s="24">
        <v>1061</v>
      </c>
      <c r="G5100" s="24">
        <v>5</v>
      </c>
      <c r="H5100" s="24">
        <v>0</v>
      </c>
    </row>
    <row r="5101" spans="1:8" x14ac:dyDescent="0.2">
      <c r="A5101" s="24">
        <v>1819</v>
      </c>
      <c r="B5101" s="24" t="s">
        <v>2361</v>
      </c>
      <c r="C5101" s="24" t="s">
        <v>2162</v>
      </c>
      <c r="D5101" s="24" t="s">
        <v>2164</v>
      </c>
      <c r="E5101" s="24" t="s">
        <v>7667</v>
      </c>
      <c r="F5101" s="24">
        <v>883</v>
      </c>
      <c r="G5101" s="24">
        <v>5</v>
      </c>
      <c r="H5101" s="24">
        <v>0</v>
      </c>
    </row>
    <row r="5102" spans="1:8" x14ac:dyDescent="0.2">
      <c r="A5102" s="24">
        <v>1819</v>
      </c>
      <c r="B5102" s="24" t="s">
        <v>2361</v>
      </c>
      <c r="C5102" s="24" t="s">
        <v>2162</v>
      </c>
      <c r="D5102" s="24" t="s">
        <v>2164</v>
      </c>
      <c r="E5102" s="24" t="s">
        <v>7668</v>
      </c>
      <c r="F5102" s="24">
        <v>1367</v>
      </c>
      <c r="G5102" s="24">
        <v>5</v>
      </c>
      <c r="H5102" s="24">
        <v>0</v>
      </c>
    </row>
    <row r="5103" spans="1:8" x14ac:dyDescent="0.2">
      <c r="A5103" s="24">
        <v>1819</v>
      </c>
      <c r="B5103" s="24" t="s">
        <v>2361</v>
      </c>
      <c r="C5103" s="24" t="s">
        <v>2162</v>
      </c>
      <c r="D5103" s="24" t="s">
        <v>2164</v>
      </c>
      <c r="E5103" s="24" t="s">
        <v>7669</v>
      </c>
      <c r="F5103" s="24">
        <v>725</v>
      </c>
      <c r="G5103" s="24">
        <v>5</v>
      </c>
      <c r="H5103" s="24">
        <v>0</v>
      </c>
    </row>
    <row r="5104" spans="1:8" x14ac:dyDescent="0.2">
      <c r="A5104" s="24">
        <v>1819</v>
      </c>
      <c r="B5104" s="24" t="s">
        <v>2361</v>
      </c>
      <c r="C5104" s="24" t="s">
        <v>2162</v>
      </c>
      <c r="D5104" s="24" t="s">
        <v>2164</v>
      </c>
      <c r="E5104" s="24" t="s">
        <v>7670</v>
      </c>
      <c r="F5104" s="24">
        <v>731</v>
      </c>
      <c r="G5104" s="24">
        <v>5</v>
      </c>
      <c r="H5104" s="24">
        <v>0</v>
      </c>
    </row>
    <row r="5105" spans="1:8" x14ac:dyDescent="0.2">
      <c r="A5105" s="24">
        <v>1819</v>
      </c>
      <c r="B5105" s="24" t="s">
        <v>2361</v>
      </c>
      <c r="C5105" s="24" t="s">
        <v>2162</v>
      </c>
      <c r="D5105" s="24" t="s">
        <v>2164</v>
      </c>
      <c r="E5105" s="24" t="s">
        <v>7671</v>
      </c>
      <c r="F5105" s="24">
        <v>1119</v>
      </c>
      <c r="G5105" s="24">
        <v>5</v>
      </c>
      <c r="H5105" s="24">
        <v>0</v>
      </c>
    </row>
    <row r="5106" spans="1:8" x14ac:dyDescent="0.2">
      <c r="A5106" s="24">
        <v>1819</v>
      </c>
      <c r="B5106" s="24" t="s">
        <v>2361</v>
      </c>
      <c r="C5106" s="24" t="s">
        <v>2162</v>
      </c>
      <c r="D5106" s="24" t="s">
        <v>2164</v>
      </c>
      <c r="E5106" s="24" t="s">
        <v>7672</v>
      </c>
      <c r="F5106" s="24">
        <v>850</v>
      </c>
      <c r="G5106" s="24">
        <v>5</v>
      </c>
      <c r="H5106" s="24">
        <v>0</v>
      </c>
    </row>
    <row r="5107" spans="1:8" x14ac:dyDescent="0.2">
      <c r="A5107" s="24">
        <v>1819</v>
      </c>
      <c r="B5107" s="24" t="s">
        <v>2361</v>
      </c>
      <c r="C5107" s="24" t="s">
        <v>2162</v>
      </c>
      <c r="D5107" s="24" t="s">
        <v>2164</v>
      </c>
      <c r="E5107" s="24" t="s">
        <v>7674</v>
      </c>
      <c r="F5107" s="24">
        <v>900</v>
      </c>
      <c r="G5107" s="24">
        <v>5</v>
      </c>
      <c r="H5107" s="24">
        <v>0</v>
      </c>
    </row>
    <row r="5108" spans="1:8" x14ac:dyDescent="0.2">
      <c r="A5108" s="24">
        <v>1819</v>
      </c>
      <c r="B5108" s="24" t="s">
        <v>2361</v>
      </c>
      <c r="C5108" s="24" t="s">
        <v>2162</v>
      </c>
      <c r="D5108" s="24" t="s">
        <v>2164</v>
      </c>
      <c r="E5108" s="24" t="s">
        <v>7675</v>
      </c>
      <c r="F5108" s="24">
        <v>700</v>
      </c>
      <c r="G5108" s="24">
        <v>5</v>
      </c>
      <c r="H5108" s="24">
        <v>0</v>
      </c>
    </row>
    <row r="5109" spans="1:8" x14ac:dyDescent="0.2">
      <c r="A5109" s="24">
        <v>1819</v>
      </c>
      <c r="B5109" s="24" t="s">
        <v>2361</v>
      </c>
      <c r="C5109" s="24" t="s">
        <v>2162</v>
      </c>
      <c r="D5109" s="24" t="s">
        <v>2164</v>
      </c>
      <c r="E5109" s="24" t="s">
        <v>7676</v>
      </c>
      <c r="F5109" s="24">
        <v>620</v>
      </c>
      <c r="G5109" s="24">
        <v>5</v>
      </c>
      <c r="H5109" s="24">
        <v>0</v>
      </c>
    </row>
    <row r="5110" spans="1:8" x14ac:dyDescent="0.2">
      <c r="A5110" s="24">
        <v>1819</v>
      </c>
      <c r="B5110" s="24" t="s">
        <v>2361</v>
      </c>
      <c r="C5110" s="24" t="s">
        <v>2162</v>
      </c>
      <c r="D5110" s="24" t="s">
        <v>2164</v>
      </c>
      <c r="E5110" s="24" t="s">
        <v>7680</v>
      </c>
      <c r="F5110" s="24">
        <v>916</v>
      </c>
      <c r="G5110" s="24">
        <v>5</v>
      </c>
      <c r="H5110" s="24">
        <v>0</v>
      </c>
    </row>
    <row r="5111" spans="1:8" x14ac:dyDescent="0.2">
      <c r="A5111" s="24">
        <v>1819</v>
      </c>
      <c r="B5111" s="24" t="s">
        <v>2361</v>
      </c>
      <c r="C5111" s="24" t="s">
        <v>2162</v>
      </c>
      <c r="D5111" s="24" t="s">
        <v>2164</v>
      </c>
      <c r="E5111" s="24" t="s">
        <v>7681</v>
      </c>
      <c r="F5111" s="24">
        <v>774</v>
      </c>
      <c r="G5111" s="24">
        <v>5</v>
      </c>
      <c r="H5111" s="24">
        <v>0</v>
      </c>
    </row>
    <row r="5112" spans="1:8" x14ac:dyDescent="0.2">
      <c r="A5112" s="24">
        <v>1819</v>
      </c>
      <c r="B5112" s="24" t="s">
        <v>2361</v>
      </c>
      <c r="C5112" s="24" t="s">
        <v>2162</v>
      </c>
      <c r="D5112" s="24" t="s">
        <v>2164</v>
      </c>
      <c r="E5112" s="24" t="s">
        <v>7682</v>
      </c>
      <c r="F5112" s="24">
        <v>703</v>
      </c>
      <c r="G5112" s="24">
        <v>5</v>
      </c>
      <c r="H5112" s="24">
        <v>0</v>
      </c>
    </row>
    <row r="5113" spans="1:8" x14ac:dyDescent="0.2">
      <c r="A5113" s="24">
        <v>1819</v>
      </c>
      <c r="B5113" s="24" t="s">
        <v>2361</v>
      </c>
      <c r="C5113" s="24" t="s">
        <v>2162</v>
      </c>
      <c r="D5113" s="24" t="s">
        <v>2164</v>
      </c>
      <c r="E5113" s="24" t="s">
        <v>7684</v>
      </c>
      <c r="F5113" s="24">
        <v>1056</v>
      </c>
      <c r="G5113" s="24">
        <v>5</v>
      </c>
      <c r="H5113" s="24">
        <v>0</v>
      </c>
    </row>
    <row r="5114" spans="1:8" x14ac:dyDescent="0.2">
      <c r="A5114" s="24">
        <v>1819</v>
      </c>
      <c r="B5114" s="24" t="s">
        <v>2361</v>
      </c>
      <c r="C5114" s="24" t="s">
        <v>2162</v>
      </c>
      <c r="D5114" s="24" t="s">
        <v>2164</v>
      </c>
      <c r="E5114" s="24" t="s">
        <v>7685</v>
      </c>
      <c r="F5114" s="24">
        <v>581</v>
      </c>
      <c r="G5114" s="24">
        <v>5</v>
      </c>
      <c r="H5114" s="24">
        <v>0</v>
      </c>
    </row>
    <row r="5115" spans="1:8" x14ac:dyDescent="0.2">
      <c r="A5115" s="24">
        <v>1819</v>
      </c>
      <c r="B5115" s="24" t="s">
        <v>2361</v>
      </c>
      <c r="C5115" s="24" t="s">
        <v>2162</v>
      </c>
      <c r="D5115" s="24" t="s">
        <v>2164</v>
      </c>
      <c r="E5115" s="24" t="s">
        <v>7686</v>
      </c>
      <c r="F5115" s="24">
        <v>621</v>
      </c>
      <c r="G5115" s="24">
        <v>5</v>
      </c>
      <c r="H5115" s="24">
        <v>0</v>
      </c>
    </row>
    <row r="5116" spans="1:8" x14ac:dyDescent="0.2">
      <c r="A5116" s="24">
        <v>1819</v>
      </c>
      <c r="B5116" s="24" t="s">
        <v>2361</v>
      </c>
      <c r="C5116" s="24" t="s">
        <v>2162</v>
      </c>
      <c r="D5116" s="24" t="s">
        <v>2164</v>
      </c>
      <c r="E5116" s="24" t="s">
        <v>7687</v>
      </c>
      <c r="F5116" s="24">
        <v>532</v>
      </c>
      <c r="G5116" s="24">
        <v>5</v>
      </c>
      <c r="H5116" s="24">
        <v>0</v>
      </c>
    </row>
    <row r="5117" spans="1:8" x14ac:dyDescent="0.2">
      <c r="A5117" s="24">
        <v>1819</v>
      </c>
      <c r="B5117" s="24" t="s">
        <v>2361</v>
      </c>
      <c r="C5117" s="24" t="s">
        <v>2162</v>
      </c>
      <c r="D5117" s="24" t="s">
        <v>2164</v>
      </c>
      <c r="E5117" s="24" t="s">
        <v>7688</v>
      </c>
      <c r="F5117" s="24">
        <v>1477</v>
      </c>
      <c r="G5117" s="24">
        <v>5</v>
      </c>
      <c r="H5117" s="24">
        <v>0</v>
      </c>
    </row>
    <row r="5118" spans="1:8" x14ac:dyDescent="0.2">
      <c r="A5118" s="24">
        <v>1819</v>
      </c>
      <c r="B5118" s="24" t="s">
        <v>2361</v>
      </c>
      <c r="C5118" s="24" t="s">
        <v>2162</v>
      </c>
      <c r="D5118" s="24" t="s">
        <v>2164</v>
      </c>
      <c r="E5118" s="24" t="s">
        <v>7689</v>
      </c>
      <c r="F5118" s="24">
        <v>833</v>
      </c>
      <c r="G5118" s="24">
        <v>5</v>
      </c>
      <c r="H5118" s="24">
        <v>0</v>
      </c>
    </row>
    <row r="5119" spans="1:8" x14ac:dyDescent="0.2">
      <c r="A5119" s="24">
        <v>1819</v>
      </c>
      <c r="B5119" s="24" t="s">
        <v>2361</v>
      </c>
      <c r="C5119" s="24" t="s">
        <v>2162</v>
      </c>
      <c r="D5119" s="24" t="s">
        <v>2164</v>
      </c>
      <c r="E5119" s="24" t="s">
        <v>7690</v>
      </c>
      <c r="F5119" s="24">
        <v>621</v>
      </c>
      <c r="G5119" s="24">
        <v>5</v>
      </c>
      <c r="H5119" s="24">
        <v>0</v>
      </c>
    </row>
    <row r="5120" spans="1:8" x14ac:dyDescent="0.2">
      <c r="A5120" s="24">
        <v>1819</v>
      </c>
      <c r="B5120" s="24" t="s">
        <v>2361</v>
      </c>
      <c r="C5120" s="24" t="s">
        <v>2162</v>
      </c>
      <c r="D5120" s="24" t="s">
        <v>2164</v>
      </c>
      <c r="E5120" s="24" t="s">
        <v>7691</v>
      </c>
      <c r="F5120" s="24">
        <v>937</v>
      </c>
      <c r="G5120" s="24">
        <v>5</v>
      </c>
      <c r="H5120" s="24">
        <v>0</v>
      </c>
    </row>
    <row r="5121" spans="1:8" x14ac:dyDescent="0.2">
      <c r="A5121" s="24">
        <v>1819</v>
      </c>
      <c r="B5121" s="24" t="s">
        <v>2361</v>
      </c>
      <c r="C5121" s="24" t="s">
        <v>2162</v>
      </c>
      <c r="D5121" s="24" t="s">
        <v>2164</v>
      </c>
      <c r="E5121" s="24" t="s">
        <v>7692</v>
      </c>
      <c r="F5121" s="24">
        <v>520</v>
      </c>
      <c r="G5121" s="24">
        <v>5</v>
      </c>
      <c r="H5121" s="24">
        <v>0</v>
      </c>
    </row>
    <row r="5122" spans="1:8" x14ac:dyDescent="0.2">
      <c r="A5122" s="24">
        <v>1819</v>
      </c>
      <c r="B5122" s="24" t="s">
        <v>2361</v>
      </c>
      <c r="C5122" s="24" t="s">
        <v>2162</v>
      </c>
      <c r="D5122" s="24" t="s">
        <v>2164</v>
      </c>
      <c r="E5122" s="24" t="s">
        <v>7693</v>
      </c>
      <c r="F5122" s="24">
        <v>1535</v>
      </c>
      <c r="G5122" s="24">
        <v>5</v>
      </c>
      <c r="H5122" s="24">
        <v>0</v>
      </c>
    </row>
    <row r="5123" spans="1:8" x14ac:dyDescent="0.2">
      <c r="A5123" s="24">
        <v>1819</v>
      </c>
      <c r="B5123" s="24" t="s">
        <v>2361</v>
      </c>
      <c r="C5123" s="24" t="s">
        <v>2162</v>
      </c>
      <c r="D5123" s="24" t="s">
        <v>2164</v>
      </c>
      <c r="E5123" s="24" t="s">
        <v>7694</v>
      </c>
      <c r="F5123" s="24">
        <v>790</v>
      </c>
      <c r="G5123" s="24">
        <v>5</v>
      </c>
      <c r="H5123" s="24">
        <v>0</v>
      </c>
    </row>
    <row r="5124" spans="1:8" x14ac:dyDescent="0.2">
      <c r="A5124" s="24">
        <v>1819</v>
      </c>
      <c r="B5124" s="24" t="s">
        <v>2361</v>
      </c>
      <c r="C5124" s="24" t="s">
        <v>2162</v>
      </c>
      <c r="D5124" s="24" t="s">
        <v>2164</v>
      </c>
      <c r="E5124" s="24" t="s">
        <v>7695</v>
      </c>
      <c r="F5124" s="24">
        <v>1091</v>
      </c>
      <c r="G5124" s="24">
        <v>5</v>
      </c>
      <c r="H5124" s="24">
        <v>0</v>
      </c>
    </row>
    <row r="5125" spans="1:8" x14ac:dyDescent="0.2">
      <c r="A5125" s="24">
        <v>1819</v>
      </c>
      <c r="B5125" s="24" t="s">
        <v>2361</v>
      </c>
      <c r="C5125" s="24" t="s">
        <v>2162</v>
      </c>
      <c r="D5125" s="24" t="s">
        <v>2164</v>
      </c>
      <c r="E5125" s="24" t="s">
        <v>7696</v>
      </c>
      <c r="F5125" s="24">
        <v>739</v>
      </c>
      <c r="G5125" s="24">
        <v>5</v>
      </c>
      <c r="H5125" s="24">
        <v>0</v>
      </c>
    </row>
    <row r="5126" spans="1:8" x14ac:dyDescent="0.2">
      <c r="A5126" s="24">
        <v>1819</v>
      </c>
      <c r="B5126" s="24" t="s">
        <v>2361</v>
      </c>
      <c r="C5126" s="24" t="s">
        <v>2162</v>
      </c>
      <c r="D5126" s="24" t="s">
        <v>2164</v>
      </c>
      <c r="E5126" s="24" t="s">
        <v>7697</v>
      </c>
      <c r="F5126" s="24">
        <v>558</v>
      </c>
      <c r="G5126" s="24">
        <v>5</v>
      </c>
      <c r="H5126" s="24">
        <v>0</v>
      </c>
    </row>
    <row r="5127" spans="1:8" x14ac:dyDescent="0.2">
      <c r="A5127" s="24">
        <v>1819</v>
      </c>
      <c r="B5127" s="24" t="s">
        <v>2361</v>
      </c>
      <c r="C5127" s="24" t="s">
        <v>2162</v>
      </c>
      <c r="D5127" s="24" t="s">
        <v>2164</v>
      </c>
      <c r="E5127" s="24" t="s">
        <v>7698</v>
      </c>
      <c r="F5127" s="24">
        <v>608</v>
      </c>
      <c r="G5127" s="24">
        <v>5</v>
      </c>
      <c r="H5127" s="24">
        <v>0</v>
      </c>
    </row>
    <row r="5128" spans="1:8" x14ac:dyDescent="0.2">
      <c r="A5128" s="24">
        <v>1819</v>
      </c>
      <c r="B5128" s="24" t="s">
        <v>2361</v>
      </c>
      <c r="C5128" s="24" t="s">
        <v>2162</v>
      </c>
      <c r="D5128" s="24" t="s">
        <v>2164</v>
      </c>
      <c r="E5128" s="24" t="s">
        <v>7699</v>
      </c>
      <c r="F5128" s="24">
        <v>516</v>
      </c>
      <c r="G5128" s="24">
        <v>5</v>
      </c>
      <c r="H5128" s="24">
        <v>0</v>
      </c>
    </row>
    <row r="5129" spans="1:8" x14ac:dyDescent="0.2">
      <c r="A5129" s="24">
        <v>1819</v>
      </c>
      <c r="B5129" s="24" t="s">
        <v>2361</v>
      </c>
      <c r="C5129" s="24" t="s">
        <v>2162</v>
      </c>
      <c r="D5129" s="24" t="s">
        <v>2164</v>
      </c>
      <c r="E5129" s="24" t="s">
        <v>7700</v>
      </c>
      <c r="F5129" s="24">
        <v>2752</v>
      </c>
      <c r="G5129" s="24">
        <v>5</v>
      </c>
      <c r="H5129" s="24">
        <v>0</v>
      </c>
    </row>
    <row r="5130" spans="1:8" x14ac:dyDescent="0.2">
      <c r="A5130" s="24">
        <v>1819</v>
      </c>
      <c r="B5130" s="24" t="s">
        <v>2361</v>
      </c>
      <c r="C5130" s="24" t="s">
        <v>2162</v>
      </c>
      <c r="D5130" s="24" t="s">
        <v>2164</v>
      </c>
      <c r="E5130" s="24" t="s">
        <v>7701</v>
      </c>
      <c r="F5130" s="24">
        <v>1957</v>
      </c>
      <c r="G5130" s="24">
        <v>5</v>
      </c>
      <c r="H5130" s="24">
        <v>0</v>
      </c>
    </row>
    <row r="5131" spans="1:8" x14ac:dyDescent="0.2">
      <c r="A5131" s="24">
        <v>1819</v>
      </c>
      <c r="B5131" s="24" t="s">
        <v>2361</v>
      </c>
      <c r="C5131" s="24" t="s">
        <v>2162</v>
      </c>
      <c r="D5131" s="24" t="s">
        <v>2164</v>
      </c>
      <c r="E5131" s="24" t="s">
        <v>7702</v>
      </c>
      <c r="F5131" s="24">
        <v>1444</v>
      </c>
      <c r="G5131" s="24">
        <v>5</v>
      </c>
      <c r="H5131" s="24">
        <v>0</v>
      </c>
    </row>
    <row r="5132" spans="1:8" x14ac:dyDescent="0.2">
      <c r="A5132" s="24">
        <v>1819</v>
      </c>
      <c r="B5132" s="24" t="s">
        <v>2361</v>
      </c>
      <c r="C5132" s="24" t="s">
        <v>2162</v>
      </c>
      <c r="D5132" s="24" t="s">
        <v>2164</v>
      </c>
      <c r="E5132" s="24" t="s">
        <v>7703</v>
      </c>
      <c r="F5132" s="24">
        <v>1024</v>
      </c>
      <c r="G5132" s="24">
        <v>5</v>
      </c>
      <c r="H5132" s="24">
        <v>0</v>
      </c>
    </row>
    <row r="5133" spans="1:8" x14ac:dyDescent="0.2">
      <c r="A5133" s="24">
        <v>1819</v>
      </c>
      <c r="B5133" s="24" t="s">
        <v>2361</v>
      </c>
      <c r="C5133" s="24" t="s">
        <v>2162</v>
      </c>
      <c r="D5133" s="24" t="s">
        <v>2164</v>
      </c>
      <c r="E5133" s="24" t="s">
        <v>7704</v>
      </c>
      <c r="F5133" s="24">
        <v>680</v>
      </c>
      <c r="G5133" s="24">
        <v>5</v>
      </c>
      <c r="H5133" s="24">
        <v>0</v>
      </c>
    </row>
    <row r="5134" spans="1:8" x14ac:dyDescent="0.2">
      <c r="A5134" s="24">
        <v>1819</v>
      </c>
      <c r="B5134" s="24" t="s">
        <v>2361</v>
      </c>
      <c r="C5134" s="24" t="s">
        <v>2162</v>
      </c>
      <c r="D5134" s="24" t="s">
        <v>2164</v>
      </c>
      <c r="E5134" s="24" t="s">
        <v>7705</v>
      </c>
      <c r="F5134" s="24">
        <v>1952</v>
      </c>
      <c r="G5134" s="24">
        <v>5</v>
      </c>
      <c r="H5134" s="24">
        <v>0</v>
      </c>
    </row>
    <row r="5135" spans="1:8" x14ac:dyDescent="0.2">
      <c r="A5135" s="24">
        <v>1819</v>
      </c>
      <c r="B5135" s="24" t="s">
        <v>2361</v>
      </c>
      <c r="C5135" s="24" t="s">
        <v>2162</v>
      </c>
      <c r="D5135" s="24" t="s">
        <v>2164</v>
      </c>
      <c r="E5135" s="24" t="s">
        <v>7706</v>
      </c>
      <c r="F5135" s="24">
        <v>1297</v>
      </c>
      <c r="G5135" s="24">
        <v>5</v>
      </c>
      <c r="H5135" s="24">
        <v>0</v>
      </c>
    </row>
    <row r="5136" spans="1:8" x14ac:dyDescent="0.2">
      <c r="A5136" s="24">
        <v>1819</v>
      </c>
      <c r="B5136" s="24" t="s">
        <v>2361</v>
      </c>
      <c r="C5136" s="24" t="s">
        <v>2162</v>
      </c>
      <c r="D5136" s="24" t="s">
        <v>2164</v>
      </c>
      <c r="E5136" s="24" t="s">
        <v>7710</v>
      </c>
      <c r="F5136" s="24">
        <v>2382</v>
      </c>
      <c r="G5136" s="24">
        <v>5</v>
      </c>
      <c r="H5136" s="24">
        <v>0</v>
      </c>
    </row>
    <row r="5137" spans="1:8" x14ac:dyDescent="0.2">
      <c r="A5137" s="24">
        <v>1819</v>
      </c>
      <c r="B5137" s="24" t="s">
        <v>2361</v>
      </c>
      <c r="C5137" s="24" t="s">
        <v>2162</v>
      </c>
      <c r="D5137" s="24" t="s">
        <v>2164</v>
      </c>
      <c r="E5137" s="24" t="s">
        <v>7711</v>
      </c>
      <c r="F5137" s="24">
        <v>1585</v>
      </c>
      <c r="G5137" s="24">
        <v>5</v>
      </c>
      <c r="H5137" s="24">
        <v>0</v>
      </c>
    </row>
    <row r="5138" spans="1:8" x14ac:dyDescent="0.2">
      <c r="A5138" s="24">
        <v>1819</v>
      </c>
      <c r="B5138" s="24" t="s">
        <v>2361</v>
      </c>
      <c r="C5138" s="24" t="s">
        <v>2162</v>
      </c>
      <c r="D5138" s="24" t="s">
        <v>2164</v>
      </c>
      <c r="E5138" s="24" t="s">
        <v>7712</v>
      </c>
      <c r="F5138" s="24">
        <v>1081</v>
      </c>
      <c r="G5138" s="24">
        <v>5</v>
      </c>
      <c r="H5138" s="24">
        <v>0</v>
      </c>
    </row>
    <row r="5139" spans="1:8" x14ac:dyDescent="0.2">
      <c r="A5139" s="24">
        <v>1819</v>
      </c>
      <c r="B5139" s="24" t="s">
        <v>2361</v>
      </c>
      <c r="C5139" s="24" t="s">
        <v>2162</v>
      </c>
      <c r="D5139" s="24" t="s">
        <v>2164</v>
      </c>
      <c r="E5139" s="24" t="s">
        <v>7713</v>
      </c>
      <c r="F5139" s="24">
        <v>1552</v>
      </c>
      <c r="G5139" s="24">
        <v>5</v>
      </c>
      <c r="H5139" s="24">
        <v>0</v>
      </c>
    </row>
    <row r="5140" spans="1:8" x14ac:dyDescent="0.2">
      <c r="A5140" s="24">
        <v>1819</v>
      </c>
      <c r="B5140" s="24" t="s">
        <v>2361</v>
      </c>
      <c r="C5140" s="24" t="s">
        <v>2162</v>
      </c>
      <c r="D5140" s="24" t="s">
        <v>2164</v>
      </c>
      <c r="E5140" s="24" t="s">
        <v>7714</v>
      </c>
      <c r="F5140" s="24">
        <v>1076</v>
      </c>
      <c r="G5140" s="24">
        <v>5</v>
      </c>
      <c r="H5140" s="24">
        <v>0</v>
      </c>
    </row>
    <row r="5141" spans="1:8" x14ac:dyDescent="0.2">
      <c r="A5141" s="24">
        <v>1819</v>
      </c>
      <c r="B5141" s="24" t="s">
        <v>2361</v>
      </c>
      <c r="C5141" s="24" t="s">
        <v>2162</v>
      </c>
      <c r="D5141" s="24" t="s">
        <v>2164</v>
      </c>
      <c r="E5141" s="24" t="s">
        <v>7715</v>
      </c>
      <c r="F5141" s="24">
        <v>763</v>
      </c>
      <c r="G5141" s="24">
        <v>5</v>
      </c>
      <c r="H5141" s="24">
        <v>0</v>
      </c>
    </row>
    <row r="5142" spans="1:8" x14ac:dyDescent="0.2">
      <c r="A5142" s="24">
        <v>1819</v>
      </c>
      <c r="B5142" s="24" t="s">
        <v>2361</v>
      </c>
      <c r="C5142" s="24" t="s">
        <v>2162</v>
      </c>
      <c r="D5142" s="24" t="s">
        <v>2164</v>
      </c>
      <c r="E5142" s="24" t="s">
        <v>7716</v>
      </c>
      <c r="F5142" s="24">
        <v>547</v>
      </c>
      <c r="G5142" s="24">
        <v>5</v>
      </c>
      <c r="H5142" s="24">
        <v>0</v>
      </c>
    </row>
    <row r="5143" spans="1:8" x14ac:dyDescent="0.2">
      <c r="A5143" s="24">
        <v>1819</v>
      </c>
      <c r="B5143" s="24" t="s">
        <v>2361</v>
      </c>
      <c r="C5143" s="24" t="s">
        <v>2162</v>
      </c>
      <c r="D5143" s="24" t="s">
        <v>2164</v>
      </c>
      <c r="E5143" s="24" t="s">
        <v>7717</v>
      </c>
      <c r="F5143" s="24">
        <v>2653</v>
      </c>
      <c r="G5143" s="24">
        <v>5</v>
      </c>
      <c r="H5143" s="24">
        <v>0</v>
      </c>
    </row>
    <row r="5144" spans="1:8" x14ac:dyDescent="0.2">
      <c r="A5144" s="24">
        <v>1819</v>
      </c>
      <c r="B5144" s="24" t="s">
        <v>2361</v>
      </c>
      <c r="C5144" s="24" t="s">
        <v>2162</v>
      </c>
      <c r="D5144" s="24" t="s">
        <v>2164</v>
      </c>
      <c r="E5144" s="24" t="s">
        <v>7718</v>
      </c>
      <c r="F5144" s="24">
        <v>1513</v>
      </c>
      <c r="G5144" s="24">
        <v>5</v>
      </c>
      <c r="H5144" s="24">
        <v>0</v>
      </c>
    </row>
    <row r="5145" spans="1:8" x14ac:dyDescent="0.2">
      <c r="A5145" s="24">
        <v>1819</v>
      </c>
      <c r="B5145" s="24" t="s">
        <v>2361</v>
      </c>
      <c r="C5145" s="24" t="s">
        <v>2162</v>
      </c>
      <c r="D5145" s="24" t="s">
        <v>2164</v>
      </c>
      <c r="E5145" s="24" t="s">
        <v>7719</v>
      </c>
      <c r="F5145" s="24">
        <v>1006</v>
      </c>
      <c r="G5145" s="24">
        <v>5</v>
      </c>
      <c r="H5145" s="24">
        <v>0</v>
      </c>
    </row>
    <row r="5146" spans="1:8" x14ac:dyDescent="0.2">
      <c r="A5146" s="24">
        <v>1819</v>
      </c>
      <c r="B5146" s="24" t="s">
        <v>2361</v>
      </c>
      <c r="C5146" s="24" t="s">
        <v>2162</v>
      </c>
      <c r="D5146" s="24" t="s">
        <v>2164</v>
      </c>
      <c r="E5146" s="24" t="s">
        <v>7720</v>
      </c>
      <c r="F5146" s="24">
        <v>2202</v>
      </c>
      <c r="G5146" s="24">
        <v>5</v>
      </c>
      <c r="H5146" s="24">
        <v>0</v>
      </c>
    </row>
    <row r="5147" spans="1:8" x14ac:dyDescent="0.2">
      <c r="A5147" s="24">
        <v>1819</v>
      </c>
      <c r="B5147" s="24" t="s">
        <v>2361</v>
      </c>
      <c r="C5147" s="24" t="s">
        <v>2162</v>
      </c>
      <c r="D5147" s="24" t="s">
        <v>2164</v>
      </c>
      <c r="E5147" s="24" t="s">
        <v>7721</v>
      </c>
      <c r="F5147" s="24">
        <v>1350</v>
      </c>
      <c r="G5147" s="24">
        <v>5</v>
      </c>
      <c r="H5147" s="24">
        <v>0</v>
      </c>
    </row>
    <row r="5148" spans="1:8" x14ac:dyDescent="0.2">
      <c r="A5148" s="24">
        <v>1819</v>
      </c>
      <c r="B5148" s="24" t="s">
        <v>2361</v>
      </c>
      <c r="C5148" s="24" t="s">
        <v>2162</v>
      </c>
      <c r="D5148" s="24" t="s">
        <v>2164</v>
      </c>
      <c r="E5148" s="24" t="s">
        <v>7722</v>
      </c>
      <c r="F5148" s="24">
        <v>1082</v>
      </c>
      <c r="G5148" s="24">
        <v>5</v>
      </c>
      <c r="H5148" s="24">
        <v>0</v>
      </c>
    </row>
    <row r="5149" spans="1:8" x14ac:dyDescent="0.2">
      <c r="A5149" s="24">
        <v>1819</v>
      </c>
      <c r="B5149" s="24" t="s">
        <v>2361</v>
      </c>
      <c r="C5149" s="24" t="s">
        <v>2162</v>
      </c>
      <c r="D5149" s="24" t="s">
        <v>2164</v>
      </c>
      <c r="E5149" s="24" t="s">
        <v>7723</v>
      </c>
      <c r="F5149" s="24">
        <v>805</v>
      </c>
      <c r="G5149" s="24">
        <v>5</v>
      </c>
      <c r="H5149" s="24">
        <v>0</v>
      </c>
    </row>
    <row r="5150" spans="1:8" x14ac:dyDescent="0.2">
      <c r="A5150" s="24">
        <v>1819</v>
      </c>
      <c r="B5150" s="24" t="s">
        <v>2361</v>
      </c>
      <c r="C5150" s="24" t="s">
        <v>2162</v>
      </c>
      <c r="D5150" s="24" t="s">
        <v>2164</v>
      </c>
      <c r="E5150" s="24" t="s">
        <v>7724</v>
      </c>
      <c r="F5150" s="24">
        <v>631</v>
      </c>
      <c r="G5150" s="24">
        <v>5</v>
      </c>
      <c r="H5150" s="24">
        <v>0</v>
      </c>
    </row>
    <row r="5151" spans="1:8" x14ac:dyDescent="0.2">
      <c r="A5151" s="24">
        <v>1819</v>
      </c>
      <c r="B5151" s="24" t="s">
        <v>2361</v>
      </c>
      <c r="C5151" s="24" t="s">
        <v>2162</v>
      </c>
      <c r="D5151" s="24" t="s">
        <v>2164</v>
      </c>
      <c r="E5151" s="24" t="s">
        <v>7733</v>
      </c>
      <c r="F5151" s="24">
        <v>2155</v>
      </c>
      <c r="G5151" s="24">
        <v>5</v>
      </c>
      <c r="H5151" s="24">
        <v>0</v>
      </c>
    </row>
    <row r="5152" spans="1:8" x14ac:dyDescent="0.2">
      <c r="A5152" s="24">
        <v>1819</v>
      </c>
      <c r="B5152" s="24" t="s">
        <v>2361</v>
      </c>
      <c r="C5152" s="24" t="s">
        <v>2162</v>
      </c>
      <c r="D5152" s="24" t="s">
        <v>2164</v>
      </c>
      <c r="E5152" s="24" t="s">
        <v>7734</v>
      </c>
      <c r="F5152" s="24">
        <v>1479</v>
      </c>
      <c r="G5152" s="24">
        <v>5</v>
      </c>
      <c r="H5152" s="24">
        <v>0</v>
      </c>
    </row>
    <row r="5153" spans="1:8" x14ac:dyDescent="0.2">
      <c r="A5153" s="24">
        <v>1819</v>
      </c>
      <c r="B5153" s="24" t="s">
        <v>2361</v>
      </c>
      <c r="C5153" s="24" t="s">
        <v>2162</v>
      </c>
      <c r="D5153" s="24" t="s">
        <v>2164</v>
      </c>
      <c r="E5153" s="24" t="s">
        <v>7735</v>
      </c>
      <c r="F5153" s="24">
        <v>1061</v>
      </c>
      <c r="G5153" s="24">
        <v>5</v>
      </c>
      <c r="H5153" s="24">
        <v>0</v>
      </c>
    </row>
    <row r="5154" spans="1:8" x14ac:dyDescent="0.2">
      <c r="A5154" s="24">
        <v>1819</v>
      </c>
      <c r="B5154" s="24" t="s">
        <v>2361</v>
      </c>
      <c r="C5154" s="24" t="s">
        <v>2162</v>
      </c>
      <c r="D5154" s="24" t="s">
        <v>2164</v>
      </c>
      <c r="E5154" s="24" t="s">
        <v>7736</v>
      </c>
      <c r="F5154" s="24">
        <v>731</v>
      </c>
      <c r="G5154" s="24">
        <v>5</v>
      </c>
      <c r="H5154" s="24">
        <v>0</v>
      </c>
    </row>
    <row r="5155" spans="1:8" x14ac:dyDescent="0.2">
      <c r="A5155" s="24">
        <v>1819</v>
      </c>
      <c r="B5155" s="24" t="s">
        <v>2361</v>
      </c>
      <c r="C5155" s="24" t="s">
        <v>2162</v>
      </c>
      <c r="D5155" s="24" t="s">
        <v>2164</v>
      </c>
      <c r="E5155" s="24" t="s">
        <v>7737</v>
      </c>
      <c r="F5155" s="24">
        <v>637</v>
      </c>
      <c r="G5155" s="24">
        <v>5</v>
      </c>
      <c r="H5155" s="24">
        <v>0</v>
      </c>
    </row>
    <row r="5156" spans="1:8" x14ac:dyDescent="0.2">
      <c r="A5156" s="24">
        <v>1819</v>
      </c>
      <c r="B5156" s="24" t="s">
        <v>2361</v>
      </c>
      <c r="C5156" s="24" t="s">
        <v>2162</v>
      </c>
      <c r="D5156" s="24" t="s">
        <v>2164</v>
      </c>
      <c r="E5156" s="24" t="s">
        <v>7738</v>
      </c>
      <c r="F5156" s="24">
        <v>1741</v>
      </c>
      <c r="G5156" s="24">
        <v>5</v>
      </c>
      <c r="H5156" s="24">
        <v>0</v>
      </c>
    </row>
    <row r="5157" spans="1:8" x14ac:dyDescent="0.2">
      <c r="A5157" s="24">
        <v>1819</v>
      </c>
      <c r="B5157" s="24" t="s">
        <v>2361</v>
      </c>
      <c r="C5157" s="24" t="s">
        <v>2162</v>
      </c>
      <c r="D5157" s="24" t="s">
        <v>2164</v>
      </c>
      <c r="E5157" s="24" t="s">
        <v>7739</v>
      </c>
      <c r="F5157" s="24">
        <v>1158</v>
      </c>
      <c r="G5157" s="24">
        <v>5</v>
      </c>
      <c r="H5157" s="24">
        <v>0</v>
      </c>
    </row>
    <row r="5158" spans="1:8" x14ac:dyDescent="0.2">
      <c r="A5158" s="24">
        <v>1819</v>
      </c>
      <c r="B5158" s="24" t="s">
        <v>2361</v>
      </c>
      <c r="C5158" s="24" t="s">
        <v>2162</v>
      </c>
      <c r="D5158" s="24" t="s">
        <v>2164</v>
      </c>
      <c r="E5158" s="24" t="s">
        <v>7740</v>
      </c>
      <c r="F5158" s="24">
        <v>781</v>
      </c>
      <c r="G5158" s="24">
        <v>5</v>
      </c>
      <c r="H5158" s="24">
        <v>0</v>
      </c>
    </row>
    <row r="5159" spans="1:8" x14ac:dyDescent="0.2">
      <c r="A5159" s="24">
        <v>1819</v>
      </c>
      <c r="B5159" s="24" t="s">
        <v>2361</v>
      </c>
      <c r="C5159" s="24" t="s">
        <v>2162</v>
      </c>
      <c r="D5159" s="24" t="s">
        <v>2164</v>
      </c>
      <c r="E5159" s="24" t="s">
        <v>7741</v>
      </c>
      <c r="F5159" s="24">
        <v>569</v>
      </c>
      <c r="G5159" s="24">
        <v>5</v>
      </c>
      <c r="H5159" s="24">
        <v>0</v>
      </c>
    </row>
    <row r="5160" spans="1:8" x14ac:dyDescent="0.2">
      <c r="A5160" s="24">
        <v>1819</v>
      </c>
      <c r="B5160" s="24" t="s">
        <v>2361</v>
      </c>
      <c r="C5160" s="24" t="s">
        <v>2162</v>
      </c>
      <c r="D5160" s="24" t="s">
        <v>2164</v>
      </c>
      <c r="E5160" s="24" t="s">
        <v>7742</v>
      </c>
      <c r="F5160" s="24">
        <v>623</v>
      </c>
      <c r="G5160" s="24">
        <v>5</v>
      </c>
      <c r="H5160" s="24">
        <v>0</v>
      </c>
    </row>
    <row r="5161" spans="1:8" x14ac:dyDescent="0.2">
      <c r="A5161" s="24">
        <v>1819</v>
      </c>
      <c r="B5161" s="24" t="s">
        <v>2361</v>
      </c>
      <c r="C5161" s="24" t="s">
        <v>2162</v>
      </c>
      <c r="D5161" s="24" t="s">
        <v>2164</v>
      </c>
      <c r="E5161" s="24" t="s">
        <v>7749</v>
      </c>
      <c r="F5161" s="24">
        <v>1101</v>
      </c>
      <c r="G5161" s="24">
        <v>5</v>
      </c>
      <c r="H5161" s="24">
        <v>0</v>
      </c>
    </row>
    <row r="5162" spans="1:8" x14ac:dyDescent="0.2">
      <c r="A5162" s="24">
        <v>1819</v>
      </c>
      <c r="B5162" s="24" t="s">
        <v>2361</v>
      </c>
      <c r="C5162" s="24" t="s">
        <v>2162</v>
      </c>
      <c r="D5162" s="24" t="s">
        <v>2164</v>
      </c>
      <c r="E5162" s="24" t="s">
        <v>7750</v>
      </c>
      <c r="F5162" s="24">
        <v>534</v>
      </c>
      <c r="G5162" s="24">
        <v>5</v>
      </c>
      <c r="H5162" s="24">
        <v>0</v>
      </c>
    </row>
    <row r="5163" spans="1:8" x14ac:dyDescent="0.2">
      <c r="A5163" s="24">
        <v>1819</v>
      </c>
      <c r="B5163" s="24" t="s">
        <v>2361</v>
      </c>
      <c r="C5163" s="24" t="s">
        <v>2162</v>
      </c>
      <c r="D5163" s="24" t="s">
        <v>2164</v>
      </c>
      <c r="E5163" s="24" t="s">
        <v>7751</v>
      </c>
      <c r="F5163" s="24">
        <v>623</v>
      </c>
      <c r="G5163" s="24">
        <v>5</v>
      </c>
      <c r="H5163" s="24">
        <v>0</v>
      </c>
    </row>
    <row r="5164" spans="1:8" x14ac:dyDescent="0.2">
      <c r="A5164" s="24">
        <v>1819</v>
      </c>
      <c r="B5164" s="24" t="s">
        <v>2361</v>
      </c>
      <c r="C5164" s="24" t="s">
        <v>2162</v>
      </c>
      <c r="D5164" s="24" t="s">
        <v>2164</v>
      </c>
      <c r="E5164" s="24" t="s">
        <v>7752</v>
      </c>
      <c r="F5164" s="24">
        <v>797</v>
      </c>
      <c r="G5164" s="24">
        <v>5</v>
      </c>
      <c r="H5164" s="24">
        <v>0</v>
      </c>
    </row>
    <row r="5165" spans="1:8" x14ac:dyDescent="0.2">
      <c r="A5165" s="24">
        <v>1819</v>
      </c>
      <c r="B5165" s="24" t="s">
        <v>2361</v>
      </c>
      <c r="C5165" s="24" t="s">
        <v>2162</v>
      </c>
      <c r="D5165" s="24" t="s">
        <v>2164</v>
      </c>
      <c r="E5165" s="24" t="s">
        <v>7753</v>
      </c>
      <c r="F5165" s="24">
        <v>744</v>
      </c>
      <c r="G5165" s="24">
        <v>5</v>
      </c>
      <c r="H5165" s="24">
        <v>0</v>
      </c>
    </row>
    <row r="5166" spans="1:8" x14ac:dyDescent="0.2">
      <c r="A5166" s="24">
        <v>1819</v>
      </c>
      <c r="B5166" s="24" t="s">
        <v>2361</v>
      </c>
      <c r="C5166" s="24" t="s">
        <v>2162</v>
      </c>
      <c r="D5166" s="24" t="s">
        <v>2164</v>
      </c>
      <c r="E5166" s="24" t="s">
        <v>7756</v>
      </c>
      <c r="F5166" s="24">
        <v>1057</v>
      </c>
      <c r="G5166" s="24">
        <v>5</v>
      </c>
      <c r="H5166" s="24">
        <v>0</v>
      </c>
    </row>
    <row r="5167" spans="1:8" x14ac:dyDescent="0.2">
      <c r="A5167" s="24">
        <v>1819</v>
      </c>
      <c r="B5167" s="24" t="s">
        <v>2361</v>
      </c>
      <c r="C5167" s="24" t="s">
        <v>2162</v>
      </c>
      <c r="D5167" s="24" t="s">
        <v>2164</v>
      </c>
      <c r="E5167" s="24" t="s">
        <v>7757</v>
      </c>
      <c r="F5167" s="24">
        <v>553</v>
      </c>
      <c r="G5167" s="24">
        <v>5</v>
      </c>
      <c r="H5167" s="24">
        <v>0</v>
      </c>
    </row>
    <row r="5168" spans="1:8" x14ac:dyDescent="0.2">
      <c r="A5168" s="24">
        <v>1819</v>
      </c>
      <c r="B5168" s="24" t="s">
        <v>2361</v>
      </c>
      <c r="C5168" s="24" t="s">
        <v>2162</v>
      </c>
      <c r="D5168" s="24" t="s">
        <v>2164</v>
      </c>
      <c r="E5168" s="24" t="s">
        <v>7758</v>
      </c>
      <c r="F5168" s="24">
        <v>913</v>
      </c>
      <c r="G5168" s="24">
        <v>5</v>
      </c>
      <c r="H5168" s="24">
        <v>0</v>
      </c>
    </row>
    <row r="5169" spans="1:8" x14ac:dyDescent="0.2">
      <c r="A5169" s="24">
        <v>1819</v>
      </c>
      <c r="B5169" s="24" t="s">
        <v>2361</v>
      </c>
      <c r="C5169" s="24" t="s">
        <v>2162</v>
      </c>
      <c r="D5169" s="24" t="s">
        <v>2164</v>
      </c>
      <c r="E5169" s="24" t="s">
        <v>7759</v>
      </c>
      <c r="F5169" s="24">
        <v>656</v>
      </c>
      <c r="G5169" s="24">
        <v>5</v>
      </c>
      <c r="H5169" s="24">
        <v>0</v>
      </c>
    </row>
    <row r="5170" spans="1:8" x14ac:dyDescent="0.2">
      <c r="A5170" s="24">
        <v>1819</v>
      </c>
      <c r="B5170" s="24" t="s">
        <v>2361</v>
      </c>
      <c r="C5170" s="24" t="s">
        <v>2162</v>
      </c>
      <c r="D5170" s="24" t="s">
        <v>2164</v>
      </c>
      <c r="E5170" s="24" t="s">
        <v>7761</v>
      </c>
      <c r="F5170" s="24">
        <v>855</v>
      </c>
      <c r="G5170" s="24">
        <v>5</v>
      </c>
      <c r="H5170" s="24">
        <v>0</v>
      </c>
    </row>
    <row r="5171" spans="1:8" x14ac:dyDescent="0.2">
      <c r="A5171" s="24">
        <v>1819</v>
      </c>
      <c r="B5171" s="24" t="s">
        <v>2361</v>
      </c>
      <c r="C5171" s="24" t="s">
        <v>2162</v>
      </c>
      <c r="D5171" s="24" t="s">
        <v>2164</v>
      </c>
      <c r="E5171" s="24" t="s">
        <v>7762</v>
      </c>
      <c r="F5171" s="24">
        <v>827</v>
      </c>
      <c r="G5171" s="24">
        <v>5</v>
      </c>
      <c r="H5171" s="24">
        <v>0</v>
      </c>
    </row>
    <row r="5172" spans="1:8" x14ac:dyDescent="0.2">
      <c r="A5172" s="24">
        <v>1819</v>
      </c>
      <c r="B5172" s="24" t="s">
        <v>2361</v>
      </c>
      <c r="C5172" s="24" t="s">
        <v>2162</v>
      </c>
      <c r="D5172" s="24" t="s">
        <v>2164</v>
      </c>
      <c r="E5172" s="24" t="s">
        <v>7763</v>
      </c>
      <c r="F5172" s="24">
        <v>732</v>
      </c>
      <c r="G5172" s="24">
        <v>5</v>
      </c>
      <c r="H5172" s="24">
        <v>0</v>
      </c>
    </row>
    <row r="5173" spans="1:8" x14ac:dyDescent="0.2">
      <c r="A5173" s="24">
        <v>1819</v>
      </c>
      <c r="B5173" s="24" t="s">
        <v>2361</v>
      </c>
      <c r="C5173" s="24" t="s">
        <v>2162</v>
      </c>
      <c r="D5173" s="24" t="s">
        <v>2164</v>
      </c>
      <c r="E5173" s="24" t="s">
        <v>7773</v>
      </c>
      <c r="F5173" s="24">
        <v>700</v>
      </c>
      <c r="G5173" s="24">
        <v>5</v>
      </c>
      <c r="H5173" s="24">
        <v>0</v>
      </c>
    </row>
    <row r="5174" spans="1:8" x14ac:dyDescent="0.2">
      <c r="A5174" s="24">
        <v>1819</v>
      </c>
      <c r="B5174" s="24" t="s">
        <v>2361</v>
      </c>
      <c r="C5174" s="24" t="s">
        <v>2162</v>
      </c>
      <c r="D5174" s="24" t="s">
        <v>2164</v>
      </c>
      <c r="E5174" s="24" t="s">
        <v>7774</v>
      </c>
      <c r="F5174" s="24">
        <v>679</v>
      </c>
      <c r="G5174" s="24">
        <v>5</v>
      </c>
      <c r="H5174" s="24">
        <v>0</v>
      </c>
    </row>
    <row r="5175" spans="1:8" x14ac:dyDescent="0.2">
      <c r="A5175" s="24">
        <v>1819</v>
      </c>
      <c r="B5175" s="24" t="s">
        <v>2361</v>
      </c>
      <c r="C5175" s="24" t="s">
        <v>2162</v>
      </c>
      <c r="D5175" s="24" t="s">
        <v>2164</v>
      </c>
      <c r="E5175" s="24" t="s">
        <v>7775</v>
      </c>
      <c r="F5175" s="24">
        <v>658</v>
      </c>
      <c r="G5175" s="24">
        <v>5</v>
      </c>
      <c r="H5175" s="24">
        <v>0</v>
      </c>
    </row>
    <row r="5176" spans="1:8" x14ac:dyDescent="0.2">
      <c r="A5176" s="24">
        <v>1819</v>
      </c>
      <c r="B5176" s="24" t="s">
        <v>2361</v>
      </c>
      <c r="C5176" s="24" t="s">
        <v>2162</v>
      </c>
      <c r="D5176" s="24" t="s">
        <v>2164</v>
      </c>
      <c r="E5176" s="24" t="s">
        <v>7776</v>
      </c>
      <c r="F5176" s="24">
        <v>651</v>
      </c>
      <c r="G5176" s="24">
        <v>5</v>
      </c>
      <c r="H5176" s="24">
        <v>0</v>
      </c>
    </row>
    <row r="5177" spans="1:8" x14ac:dyDescent="0.2">
      <c r="A5177" s="24">
        <v>1819</v>
      </c>
      <c r="B5177" s="24" t="s">
        <v>2361</v>
      </c>
      <c r="C5177" s="24" t="s">
        <v>2162</v>
      </c>
      <c r="D5177" s="24" t="s">
        <v>2164</v>
      </c>
      <c r="E5177" s="24" t="s">
        <v>7777</v>
      </c>
      <c r="F5177" s="24">
        <v>608</v>
      </c>
      <c r="G5177" s="24">
        <v>5</v>
      </c>
      <c r="H5177" s="24">
        <v>0</v>
      </c>
    </row>
    <row r="5178" spans="1:8" x14ac:dyDescent="0.2">
      <c r="A5178" s="24">
        <v>1819</v>
      </c>
      <c r="B5178" s="24" t="s">
        <v>2361</v>
      </c>
      <c r="C5178" s="24" t="s">
        <v>2162</v>
      </c>
      <c r="D5178" s="24" t="s">
        <v>2164</v>
      </c>
      <c r="E5178" s="24" t="s">
        <v>7778</v>
      </c>
      <c r="F5178" s="24">
        <v>1068</v>
      </c>
      <c r="G5178" s="24">
        <v>5</v>
      </c>
      <c r="H5178" s="24">
        <v>0</v>
      </c>
    </row>
    <row r="5179" spans="1:8" x14ac:dyDescent="0.2">
      <c r="A5179" s="24">
        <v>1819</v>
      </c>
      <c r="B5179" s="24" t="s">
        <v>2361</v>
      </c>
      <c r="C5179" s="24" t="s">
        <v>2162</v>
      </c>
      <c r="D5179" s="24" t="s">
        <v>2164</v>
      </c>
      <c r="E5179" s="24" t="s">
        <v>7779</v>
      </c>
      <c r="F5179" s="24">
        <v>943</v>
      </c>
      <c r="G5179" s="24">
        <v>5</v>
      </c>
      <c r="H5179" s="24">
        <v>0</v>
      </c>
    </row>
    <row r="5180" spans="1:8" x14ac:dyDescent="0.2">
      <c r="A5180" s="24">
        <v>1819</v>
      </c>
      <c r="B5180" s="24" t="s">
        <v>2361</v>
      </c>
      <c r="C5180" s="24" t="s">
        <v>2162</v>
      </c>
      <c r="D5180" s="24" t="s">
        <v>2164</v>
      </c>
      <c r="E5180" s="24" t="s">
        <v>7780</v>
      </c>
      <c r="F5180" s="24">
        <v>756</v>
      </c>
      <c r="G5180" s="24">
        <v>5</v>
      </c>
      <c r="H5180" s="24">
        <v>0</v>
      </c>
    </row>
    <row r="5181" spans="1:8" x14ac:dyDescent="0.2">
      <c r="A5181" s="24">
        <v>1819</v>
      </c>
      <c r="B5181" s="24" t="s">
        <v>2361</v>
      </c>
      <c r="C5181" s="24" t="s">
        <v>2162</v>
      </c>
      <c r="D5181" s="24" t="s">
        <v>2164</v>
      </c>
      <c r="E5181" s="24" t="s">
        <v>7781</v>
      </c>
      <c r="F5181" s="24">
        <v>692</v>
      </c>
      <c r="G5181" s="24">
        <v>5</v>
      </c>
      <c r="H5181" s="24">
        <v>0</v>
      </c>
    </row>
    <row r="5182" spans="1:8" x14ac:dyDescent="0.2">
      <c r="A5182" s="24">
        <v>1819</v>
      </c>
      <c r="B5182" s="24" t="s">
        <v>2361</v>
      </c>
      <c r="C5182" s="24" t="s">
        <v>2162</v>
      </c>
      <c r="D5182" s="24" t="s">
        <v>2164</v>
      </c>
      <c r="E5182" s="24" t="s">
        <v>7782</v>
      </c>
      <c r="F5182" s="24">
        <v>592</v>
      </c>
      <c r="G5182" s="24">
        <v>5</v>
      </c>
      <c r="H5182" s="24">
        <v>0</v>
      </c>
    </row>
    <row r="5183" spans="1:8" x14ac:dyDescent="0.2">
      <c r="A5183" s="24">
        <v>1819</v>
      </c>
      <c r="B5183" s="24" t="s">
        <v>2361</v>
      </c>
      <c r="C5183" s="24" t="s">
        <v>2162</v>
      </c>
      <c r="D5183" s="24" t="s">
        <v>2164</v>
      </c>
      <c r="E5183" s="24" t="s">
        <v>7784</v>
      </c>
      <c r="F5183" s="24">
        <v>716</v>
      </c>
      <c r="G5183" s="24">
        <v>5</v>
      </c>
      <c r="H5183" s="24">
        <v>0</v>
      </c>
    </row>
    <row r="5184" spans="1:8" x14ac:dyDescent="0.2">
      <c r="A5184" s="24">
        <v>1819</v>
      </c>
      <c r="B5184" s="24" t="s">
        <v>2361</v>
      </c>
      <c r="C5184" s="24" t="s">
        <v>2162</v>
      </c>
      <c r="D5184" s="24" t="s">
        <v>2164</v>
      </c>
      <c r="E5184" s="24" t="s">
        <v>7785</v>
      </c>
      <c r="F5184" s="24">
        <v>724</v>
      </c>
      <c r="G5184" s="24">
        <v>5</v>
      </c>
      <c r="H5184" s="24">
        <v>0</v>
      </c>
    </row>
    <row r="5185" spans="1:8" x14ac:dyDescent="0.2">
      <c r="A5185" s="24">
        <v>1819</v>
      </c>
      <c r="B5185" s="24" t="s">
        <v>2361</v>
      </c>
      <c r="C5185" s="24" t="s">
        <v>2162</v>
      </c>
      <c r="D5185" s="24" t="s">
        <v>2164</v>
      </c>
      <c r="E5185" s="24" t="s">
        <v>7787</v>
      </c>
      <c r="F5185" s="24">
        <v>1113</v>
      </c>
      <c r="G5185" s="24">
        <v>5</v>
      </c>
      <c r="H5185" s="24">
        <v>0</v>
      </c>
    </row>
    <row r="5186" spans="1:8" x14ac:dyDescent="0.2">
      <c r="A5186" s="24">
        <v>1819</v>
      </c>
      <c r="B5186" s="24" t="s">
        <v>2361</v>
      </c>
      <c r="C5186" s="24" t="s">
        <v>2162</v>
      </c>
      <c r="D5186" s="24" t="s">
        <v>2164</v>
      </c>
      <c r="E5186" s="24" t="s">
        <v>7788</v>
      </c>
      <c r="F5186" s="24">
        <v>562</v>
      </c>
      <c r="G5186" s="24">
        <v>5</v>
      </c>
      <c r="H5186" s="24">
        <v>0</v>
      </c>
    </row>
    <row r="5187" spans="1:8" x14ac:dyDescent="0.2">
      <c r="A5187" s="24">
        <v>1819</v>
      </c>
      <c r="B5187" s="24" t="s">
        <v>2361</v>
      </c>
      <c r="C5187" s="24" t="s">
        <v>2162</v>
      </c>
      <c r="D5187" s="24" t="s">
        <v>2164</v>
      </c>
      <c r="E5187" s="24" t="s">
        <v>7789</v>
      </c>
      <c r="F5187" s="24">
        <v>731</v>
      </c>
      <c r="G5187" s="24">
        <v>5</v>
      </c>
      <c r="H5187" s="24">
        <v>0</v>
      </c>
    </row>
    <row r="5188" spans="1:8" x14ac:dyDescent="0.2">
      <c r="A5188" s="24">
        <v>1819</v>
      </c>
      <c r="B5188" s="24" t="s">
        <v>2361</v>
      </c>
      <c r="C5188" s="24" t="s">
        <v>2162</v>
      </c>
      <c r="D5188" s="24" t="s">
        <v>2164</v>
      </c>
      <c r="E5188" s="24" t="s">
        <v>7790</v>
      </c>
      <c r="F5188" s="24">
        <v>678</v>
      </c>
      <c r="G5188" s="24">
        <v>5</v>
      </c>
      <c r="H5188" s="24">
        <v>0</v>
      </c>
    </row>
    <row r="5189" spans="1:8" x14ac:dyDescent="0.2">
      <c r="A5189" s="24">
        <v>1819</v>
      </c>
      <c r="B5189" s="24" t="s">
        <v>2361</v>
      </c>
      <c r="C5189" s="24" t="s">
        <v>2162</v>
      </c>
      <c r="D5189" s="24" t="s">
        <v>2164</v>
      </c>
      <c r="E5189" s="24" t="s">
        <v>7791</v>
      </c>
      <c r="F5189" s="24">
        <v>639</v>
      </c>
      <c r="G5189" s="24">
        <v>5</v>
      </c>
      <c r="H5189" s="24">
        <v>0</v>
      </c>
    </row>
    <row r="5190" spans="1:8" x14ac:dyDescent="0.2">
      <c r="A5190" s="24">
        <v>1819</v>
      </c>
      <c r="B5190" s="24" t="s">
        <v>2361</v>
      </c>
      <c r="C5190" s="24" t="s">
        <v>2162</v>
      </c>
      <c r="D5190" s="24" t="s">
        <v>2164</v>
      </c>
      <c r="E5190" s="24" t="s">
        <v>7792</v>
      </c>
      <c r="F5190" s="24">
        <v>504</v>
      </c>
      <c r="G5190" s="24">
        <v>5</v>
      </c>
      <c r="H5190" s="24">
        <v>0</v>
      </c>
    </row>
    <row r="5191" spans="1:8" x14ac:dyDescent="0.2">
      <c r="A5191" s="24">
        <v>1819</v>
      </c>
      <c r="B5191" s="24" t="s">
        <v>2361</v>
      </c>
      <c r="C5191" s="24" t="s">
        <v>2162</v>
      </c>
      <c r="D5191" s="24" t="s">
        <v>2164</v>
      </c>
      <c r="E5191" s="24" t="s">
        <v>7795</v>
      </c>
      <c r="F5191" s="24">
        <v>980</v>
      </c>
      <c r="G5191" s="24">
        <v>5</v>
      </c>
      <c r="H5191" s="24">
        <v>0</v>
      </c>
    </row>
    <row r="5192" spans="1:8" x14ac:dyDescent="0.2">
      <c r="A5192" s="24">
        <v>1819</v>
      </c>
      <c r="B5192" s="24" t="s">
        <v>2361</v>
      </c>
      <c r="C5192" s="24" t="s">
        <v>2162</v>
      </c>
      <c r="D5192" s="24" t="s">
        <v>2164</v>
      </c>
      <c r="E5192" s="24" t="s">
        <v>7796</v>
      </c>
      <c r="F5192" s="24">
        <v>982</v>
      </c>
      <c r="G5192" s="24">
        <v>5</v>
      </c>
      <c r="H5192" s="24">
        <v>0</v>
      </c>
    </row>
    <row r="5193" spans="1:8" x14ac:dyDescent="0.2">
      <c r="A5193" s="24">
        <v>1819</v>
      </c>
      <c r="B5193" s="24" t="s">
        <v>2361</v>
      </c>
      <c r="C5193" s="24" t="s">
        <v>2162</v>
      </c>
      <c r="D5193" s="24" t="s">
        <v>2164</v>
      </c>
      <c r="E5193" s="24" t="s">
        <v>7797</v>
      </c>
      <c r="F5193" s="24">
        <v>698</v>
      </c>
      <c r="G5193" s="24">
        <v>5</v>
      </c>
      <c r="H5193" s="24">
        <v>0</v>
      </c>
    </row>
    <row r="5194" spans="1:8" x14ac:dyDescent="0.2">
      <c r="A5194" s="24">
        <v>1819</v>
      </c>
      <c r="B5194" s="24" t="s">
        <v>2361</v>
      </c>
      <c r="C5194" s="24" t="s">
        <v>2162</v>
      </c>
      <c r="D5194" s="24" t="s">
        <v>2164</v>
      </c>
      <c r="E5194" s="24" t="s">
        <v>7798</v>
      </c>
      <c r="F5194" s="24">
        <v>747</v>
      </c>
      <c r="G5194" s="24">
        <v>5</v>
      </c>
      <c r="H5194" s="24">
        <v>0</v>
      </c>
    </row>
    <row r="5195" spans="1:8" x14ac:dyDescent="0.2">
      <c r="A5195" s="24">
        <v>1819</v>
      </c>
      <c r="B5195" s="24" t="s">
        <v>2361</v>
      </c>
      <c r="C5195" s="24" t="s">
        <v>2162</v>
      </c>
      <c r="D5195" s="24" t="s">
        <v>2164</v>
      </c>
      <c r="E5195" s="24" t="s">
        <v>7807</v>
      </c>
      <c r="F5195" s="24">
        <v>757</v>
      </c>
      <c r="G5195" s="24">
        <v>5</v>
      </c>
      <c r="H5195" s="24">
        <v>0</v>
      </c>
    </row>
    <row r="5196" spans="1:8" x14ac:dyDescent="0.2">
      <c r="A5196" s="24">
        <v>1819</v>
      </c>
      <c r="B5196" s="24" t="s">
        <v>2361</v>
      </c>
      <c r="C5196" s="24" t="s">
        <v>2162</v>
      </c>
      <c r="D5196" s="24" t="s">
        <v>2164</v>
      </c>
      <c r="E5196" s="24" t="s">
        <v>7808</v>
      </c>
      <c r="F5196" s="24">
        <v>586</v>
      </c>
      <c r="G5196" s="24">
        <v>5</v>
      </c>
      <c r="H5196" s="24">
        <v>0</v>
      </c>
    </row>
    <row r="5197" spans="1:8" x14ac:dyDescent="0.2">
      <c r="A5197" s="24">
        <v>1819</v>
      </c>
      <c r="B5197" s="24" t="s">
        <v>2361</v>
      </c>
      <c r="C5197" s="24" t="s">
        <v>2162</v>
      </c>
      <c r="D5197" s="24" t="s">
        <v>2164</v>
      </c>
      <c r="E5197" s="24" t="s">
        <v>7809</v>
      </c>
      <c r="F5197" s="24">
        <v>785</v>
      </c>
      <c r="G5197" s="24">
        <v>5</v>
      </c>
      <c r="H5197" s="24">
        <v>0</v>
      </c>
    </row>
    <row r="5198" spans="1:8" x14ac:dyDescent="0.2">
      <c r="A5198" s="24">
        <v>1819</v>
      </c>
      <c r="B5198" s="24" t="s">
        <v>2361</v>
      </c>
      <c r="C5198" s="24" t="s">
        <v>2162</v>
      </c>
      <c r="D5198" s="24" t="s">
        <v>2164</v>
      </c>
      <c r="E5198" s="24" t="s">
        <v>7871</v>
      </c>
      <c r="F5198" s="24">
        <v>2527</v>
      </c>
      <c r="G5198" s="24">
        <v>5</v>
      </c>
      <c r="H5198" s="24">
        <v>0</v>
      </c>
    </row>
    <row r="5199" spans="1:8" x14ac:dyDescent="0.2">
      <c r="A5199" s="24">
        <v>1819</v>
      </c>
      <c r="B5199" s="24" t="s">
        <v>2361</v>
      </c>
      <c r="C5199" s="24" t="s">
        <v>2162</v>
      </c>
      <c r="D5199" s="24" t="s">
        <v>2164</v>
      </c>
      <c r="E5199" s="24" t="s">
        <v>7872</v>
      </c>
      <c r="F5199" s="24">
        <v>1544</v>
      </c>
      <c r="G5199" s="24">
        <v>5</v>
      </c>
      <c r="H5199" s="24">
        <v>0</v>
      </c>
    </row>
    <row r="5200" spans="1:8" x14ac:dyDescent="0.2">
      <c r="A5200" s="24">
        <v>1819</v>
      </c>
      <c r="B5200" s="24" t="s">
        <v>2361</v>
      </c>
      <c r="C5200" s="24" t="s">
        <v>2162</v>
      </c>
      <c r="D5200" s="24" t="s">
        <v>2164</v>
      </c>
      <c r="E5200" s="24" t="s">
        <v>7873</v>
      </c>
      <c r="F5200" s="24">
        <v>1172</v>
      </c>
      <c r="G5200" s="24">
        <v>5</v>
      </c>
      <c r="H5200" s="24">
        <v>0</v>
      </c>
    </row>
    <row r="5201" spans="1:8" x14ac:dyDescent="0.2">
      <c r="A5201" s="24">
        <v>1819</v>
      </c>
      <c r="B5201" s="24" t="s">
        <v>2361</v>
      </c>
      <c r="C5201" s="24" t="s">
        <v>2162</v>
      </c>
      <c r="D5201" s="24" t="s">
        <v>2164</v>
      </c>
      <c r="E5201" s="24" t="s">
        <v>7874</v>
      </c>
      <c r="F5201" s="24">
        <v>769</v>
      </c>
      <c r="G5201" s="24">
        <v>5</v>
      </c>
      <c r="H5201" s="24">
        <v>0</v>
      </c>
    </row>
    <row r="5202" spans="1:8" x14ac:dyDescent="0.2">
      <c r="A5202" s="24">
        <v>1819</v>
      </c>
      <c r="B5202" s="24" t="s">
        <v>2361</v>
      </c>
      <c r="C5202" s="24" t="s">
        <v>2162</v>
      </c>
      <c r="D5202" s="24" t="s">
        <v>2164</v>
      </c>
      <c r="E5202" s="24" t="s">
        <v>7875</v>
      </c>
      <c r="F5202" s="24">
        <v>1472</v>
      </c>
      <c r="G5202" s="24">
        <v>5</v>
      </c>
      <c r="H5202" s="24">
        <v>0</v>
      </c>
    </row>
    <row r="5203" spans="1:8" x14ac:dyDescent="0.2">
      <c r="A5203" s="24">
        <v>1819</v>
      </c>
      <c r="B5203" s="24" t="s">
        <v>2361</v>
      </c>
      <c r="C5203" s="24" t="s">
        <v>2162</v>
      </c>
      <c r="D5203" s="24" t="s">
        <v>2164</v>
      </c>
      <c r="E5203" s="24" t="s">
        <v>7876</v>
      </c>
      <c r="F5203" s="24">
        <v>1023</v>
      </c>
      <c r="G5203" s="24">
        <v>5</v>
      </c>
      <c r="H5203" s="24">
        <v>0</v>
      </c>
    </row>
    <row r="5204" spans="1:8" x14ac:dyDescent="0.2">
      <c r="A5204" s="24">
        <v>1819</v>
      </c>
      <c r="B5204" s="24" t="s">
        <v>2361</v>
      </c>
      <c r="C5204" s="24" t="s">
        <v>2162</v>
      </c>
      <c r="D5204" s="24" t="s">
        <v>2164</v>
      </c>
      <c r="E5204" s="24" t="s">
        <v>7877</v>
      </c>
      <c r="F5204" s="24">
        <v>749</v>
      </c>
      <c r="G5204" s="24">
        <v>5</v>
      </c>
      <c r="H5204" s="24">
        <v>0</v>
      </c>
    </row>
    <row r="5205" spans="1:8" x14ac:dyDescent="0.2">
      <c r="A5205" s="24">
        <v>1819</v>
      </c>
      <c r="B5205" s="24" t="s">
        <v>2361</v>
      </c>
      <c r="C5205" s="24" t="s">
        <v>2162</v>
      </c>
      <c r="D5205" s="24" t="s">
        <v>2164</v>
      </c>
      <c r="E5205" s="24" t="s">
        <v>7878</v>
      </c>
      <c r="F5205" s="24">
        <v>543</v>
      </c>
      <c r="G5205" s="24">
        <v>5</v>
      </c>
      <c r="H5205" s="24">
        <v>0</v>
      </c>
    </row>
    <row r="5206" spans="1:8" x14ac:dyDescent="0.2">
      <c r="A5206" s="24">
        <v>1819</v>
      </c>
      <c r="B5206" s="24" t="s">
        <v>2361</v>
      </c>
      <c r="C5206" s="24" t="s">
        <v>2162</v>
      </c>
      <c r="D5206" s="24" t="s">
        <v>2164</v>
      </c>
      <c r="E5206" s="24" t="s">
        <v>7879</v>
      </c>
      <c r="F5206" s="24">
        <v>800</v>
      </c>
      <c r="G5206" s="24">
        <v>5</v>
      </c>
      <c r="H5206" s="24">
        <v>0</v>
      </c>
    </row>
    <row r="5207" spans="1:8" x14ac:dyDescent="0.2">
      <c r="A5207" s="24">
        <v>1819</v>
      </c>
      <c r="B5207" s="24" t="s">
        <v>2361</v>
      </c>
      <c r="C5207" s="24" t="s">
        <v>2162</v>
      </c>
      <c r="D5207" s="24" t="s">
        <v>2164</v>
      </c>
      <c r="E5207" s="24" t="s">
        <v>7880</v>
      </c>
      <c r="F5207" s="24">
        <v>791</v>
      </c>
      <c r="G5207" s="24">
        <v>5</v>
      </c>
      <c r="H5207" s="24">
        <v>0</v>
      </c>
    </row>
    <row r="5208" spans="1:8" x14ac:dyDescent="0.2">
      <c r="A5208" s="24">
        <v>1819</v>
      </c>
      <c r="B5208" s="24" t="s">
        <v>2361</v>
      </c>
      <c r="C5208" s="24" t="s">
        <v>2162</v>
      </c>
      <c r="D5208" s="24" t="s">
        <v>2164</v>
      </c>
      <c r="E5208" s="24" t="s">
        <v>7882</v>
      </c>
      <c r="F5208" s="24">
        <v>1685</v>
      </c>
      <c r="G5208" s="24">
        <v>5</v>
      </c>
      <c r="H5208" s="24">
        <v>0</v>
      </c>
    </row>
    <row r="5209" spans="1:8" x14ac:dyDescent="0.2">
      <c r="A5209" s="24">
        <v>1819</v>
      </c>
      <c r="B5209" s="24" t="s">
        <v>2361</v>
      </c>
      <c r="C5209" s="24" t="s">
        <v>2162</v>
      </c>
      <c r="D5209" s="24" t="s">
        <v>2164</v>
      </c>
      <c r="E5209" s="24" t="s">
        <v>7883</v>
      </c>
      <c r="F5209" s="24">
        <v>799</v>
      </c>
      <c r="G5209" s="24">
        <v>5</v>
      </c>
      <c r="H5209" s="24">
        <v>0</v>
      </c>
    </row>
    <row r="5210" spans="1:8" x14ac:dyDescent="0.2">
      <c r="A5210" s="24">
        <v>1819</v>
      </c>
      <c r="B5210" s="24" t="s">
        <v>2361</v>
      </c>
      <c r="C5210" s="24" t="s">
        <v>2162</v>
      </c>
      <c r="D5210" s="24" t="s">
        <v>2164</v>
      </c>
      <c r="E5210" s="24" t="s">
        <v>7884</v>
      </c>
      <c r="F5210" s="24">
        <v>997</v>
      </c>
      <c r="G5210" s="24">
        <v>5</v>
      </c>
      <c r="H5210" s="24">
        <v>0</v>
      </c>
    </row>
    <row r="5211" spans="1:8" x14ac:dyDescent="0.2">
      <c r="A5211" s="24">
        <v>1819</v>
      </c>
      <c r="B5211" s="24" t="s">
        <v>2361</v>
      </c>
      <c r="C5211" s="24" t="s">
        <v>2162</v>
      </c>
      <c r="D5211" s="24" t="s">
        <v>2164</v>
      </c>
      <c r="E5211" s="24" t="s">
        <v>7885</v>
      </c>
      <c r="F5211" s="24">
        <v>833</v>
      </c>
      <c r="G5211" s="24">
        <v>5</v>
      </c>
      <c r="H5211" s="24">
        <v>0</v>
      </c>
    </row>
    <row r="5212" spans="1:8" x14ac:dyDescent="0.2">
      <c r="A5212" s="24">
        <v>1819</v>
      </c>
      <c r="B5212" s="24" t="s">
        <v>2361</v>
      </c>
      <c r="C5212" s="24" t="s">
        <v>2162</v>
      </c>
      <c r="D5212" s="24" t="s">
        <v>2164</v>
      </c>
      <c r="E5212" s="24" t="s">
        <v>7886</v>
      </c>
      <c r="F5212" s="24">
        <v>743</v>
      </c>
      <c r="G5212" s="24">
        <v>5</v>
      </c>
      <c r="H5212" s="24">
        <v>0</v>
      </c>
    </row>
    <row r="5213" spans="1:8" x14ac:dyDescent="0.2">
      <c r="A5213" s="24">
        <v>1819</v>
      </c>
      <c r="B5213" s="24" t="s">
        <v>2361</v>
      </c>
      <c r="C5213" s="24" t="s">
        <v>2162</v>
      </c>
      <c r="D5213" s="24" t="s">
        <v>2164</v>
      </c>
      <c r="E5213" s="24" t="s">
        <v>8109</v>
      </c>
      <c r="F5213" s="24">
        <v>1600</v>
      </c>
      <c r="G5213" s="24">
        <v>5</v>
      </c>
      <c r="H5213" s="24">
        <v>0</v>
      </c>
    </row>
    <row r="5214" spans="1:8" x14ac:dyDescent="0.2">
      <c r="A5214" s="24">
        <v>1819</v>
      </c>
      <c r="B5214" s="24" t="s">
        <v>2361</v>
      </c>
      <c r="C5214" s="24" t="s">
        <v>2162</v>
      </c>
      <c r="D5214" s="24" t="s">
        <v>2164</v>
      </c>
      <c r="E5214" s="24" t="s">
        <v>8110</v>
      </c>
      <c r="F5214" s="24">
        <v>803</v>
      </c>
      <c r="G5214" s="24">
        <v>5</v>
      </c>
      <c r="H5214" s="24">
        <v>0</v>
      </c>
    </row>
    <row r="5215" spans="1:8" x14ac:dyDescent="0.2">
      <c r="A5215" s="24">
        <v>1819</v>
      </c>
      <c r="B5215" s="24" t="s">
        <v>2361</v>
      </c>
      <c r="C5215" s="24" t="s">
        <v>2162</v>
      </c>
      <c r="D5215" s="24" t="s">
        <v>2164</v>
      </c>
      <c r="E5215" s="24" t="s">
        <v>8111</v>
      </c>
      <c r="F5215" s="24">
        <v>690</v>
      </c>
      <c r="G5215" s="24">
        <v>5</v>
      </c>
      <c r="H5215" s="24">
        <v>0</v>
      </c>
    </row>
    <row r="5216" spans="1:8" x14ac:dyDescent="0.2">
      <c r="A5216" s="24">
        <v>1819</v>
      </c>
      <c r="B5216" s="24" t="s">
        <v>2361</v>
      </c>
      <c r="C5216" s="24" t="s">
        <v>2162</v>
      </c>
      <c r="D5216" s="24" t="s">
        <v>2164</v>
      </c>
      <c r="E5216" s="24" t="s">
        <v>8112</v>
      </c>
      <c r="F5216" s="24">
        <v>835</v>
      </c>
      <c r="G5216" s="24">
        <v>5</v>
      </c>
      <c r="H5216" s="24">
        <v>0</v>
      </c>
    </row>
    <row r="5217" spans="1:8" x14ac:dyDescent="0.2">
      <c r="A5217" s="24">
        <v>1819</v>
      </c>
      <c r="B5217" s="24" t="s">
        <v>2361</v>
      </c>
      <c r="C5217" s="24" t="s">
        <v>2162</v>
      </c>
      <c r="D5217" s="24" t="s">
        <v>2164</v>
      </c>
      <c r="E5217" s="24" t="s">
        <v>8113</v>
      </c>
      <c r="F5217" s="24">
        <v>1241</v>
      </c>
      <c r="G5217" s="24">
        <v>5</v>
      </c>
      <c r="H5217" s="24">
        <v>0</v>
      </c>
    </row>
    <row r="5218" spans="1:8" x14ac:dyDescent="0.2">
      <c r="A5218" s="24">
        <v>1819</v>
      </c>
      <c r="B5218" s="24" t="s">
        <v>2361</v>
      </c>
      <c r="C5218" s="24" t="s">
        <v>2162</v>
      </c>
      <c r="D5218" s="24" t="s">
        <v>2164</v>
      </c>
      <c r="E5218" s="24" t="s">
        <v>8114</v>
      </c>
      <c r="F5218" s="24">
        <v>875</v>
      </c>
      <c r="G5218" s="24">
        <v>5</v>
      </c>
      <c r="H5218" s="24">
        <v>0</v>
      </c>
    </row>
    <row r="5219" spans="1:8" x14ac:dyDescent="0.2">
      <c r="A5219" s="24">
        <v>1819</v>
      </c>
      <c r="B5219" s="24" t="s">
        <v>2361</v>
      </c>
      <c r="C5219" s="24" t="s">
        <v>2162</v>
      </c>
      <c r="D5219" s="24" t="s">
        <v>2164</v>
      </c>
      <c r="E5219" s="24" t="s">
        <v>8116</v>
      </c>
      <c r="F5219" s="24">
        <v>1017</v>
      </c>
      <c r="G5219" s="24">
        <v>5</v>
      </c>
      <c r="H5219" s="24">
        <v>0</v>
      </c>
    </row>
    <row r="5220" spans="1:8" x14ac:dyDescent="0.2">
      <c r="A5220" s="24">
        <v>1819</v>
      </c>
      <c r="B5220" s="24" t="s">
        <v>2361</v>
      </c>
      <c r="C5220" s="24" t="s">
        <v>2162</v>
      </c>
      <c r="D5220" s="24" t="s">
        <v>2164</v>
      </c>
      <c r="E5220" s="24" t="s">
        <v>8117</v>
      </c>
      <c r="F5220" s="24">
        <v>924</v>
      </c>
      <c r="G5220" s="24">
        <v>5</v>
      </c>
      <c r="H5220" s="24">
        <v>0</v>
      </c>
    </row>
    <row r="5221" spans="1:8" x14ac:dyDescent="0.2">
      <c r="A5221" s="24">
        <v>1819</v>
      </c>
      <c r="B5221" s="24" t="s">
        <v>2361</v>
      </c>
      <c r="C5221" s="24" t="s">
        <v>2162</v>
      </c>
      <c r="D5221" s="24" t="s">
        <v>2164</v>
      </c>
      <c r="E5221" s="24" t="s">
        <v>8118</v>
      </c>
      <c r="F5221" s="24">
        <v>1672</v>
      </c>
      <c r="G5221" s="24">
        <v>5</v>
      </c>
      <c r="H5221" s="24">
        <v>0</v>
      </c>
    </row>
    <row r="5222" spans="1:8" x14ac:dyDescent="0.2">
      <c r="A5222" s="24">
        <v>1819</v>
      </c>
      <c r="B5222" s="24" t="s">
        <v>2361</v>
      </c>
      <c r="C5222" s="24" t="s">
        <v>2162</v>
      </c>
      <c r="D5222" s="24" t="s">
        <v>2164</v>
      </c>
      <c r="E5222" s="24" t="s">
        <v>8119</v>
      </c>
      <c r="F5222" s="24">
        <v>932</v>
      </c>
      <c r="G5222" s="24">
        <v>5</v>
      </c>
      <c r="H5222" s="24">
        <v>0</v>
      </c>
    </row>
    <row r="5223" spans="1:8" x14ac:dyDescent="0.2">
      <c r="A5223" s="24">
        <v>1819</v>
      </c>
      <c r="B5223" s="24" t="s">
        <v>2361</v>
      </c>
      <c r="C5223" s="24" t="s">
        <v>2162</v>
      </c>
      <c r="D5223" s="24" t="s">
        <v>2164</v>
      </c>
      <c r="E5223" s="24" t="s">
        <v>8120</v>
      </c>
      <c r="F5223" s="24">
        <v>640</v>
      </c>
      <c r="G5223" s="24">
        <v>5</v>
      </c>
      <c r="H5223" s="24">
        <v>0</v>
      </c>
    </row>
    <row r="5224" spans="1:8" x14ac:dyDescent="0.2">
      <c r="A5224" s="24">
        <v>1819</v>
      </c>
      <c r="B5224" s="24" t="s">
        <v>2361</v>
      </c>
      <c r="C5224" s="24" t="s">
        <v>2162</v>
      </c>
      <c r="D5224" s="24" t="s">
        <v>2164</v>
      </c>
      <c r="E5224" s="24" t="s">
        <v>8123</v>
      </c>
      <c r="F5224" s="24">
        <v>1140</v>
      </c>
      <c r="G5224" s="24">
        <v>5</v>
      </c>
      <c r="H5224" s="24">
        <v>0</v>
      </c>
    </row>
    <row r="5225" spans="1:8" x14ac:dyDescent="0.2">
      <c r="A5225" s="24">
        <v>1819</v>
      </c>
      <c r="B5225" s="24" t="s">
        <v>2361</v>
      </c>
      <c r="C5225" s="24" t="s">
        <v>2162</v>
      </c>
      <c r="D5225" s="24" t="s">
        <v>2164</v>
      </c>
      <c r="E5225" s="24" t="s">
        <v>8124</v>
      </c>
      <c r="F5225" s="24">
        <v>644</v>
      </c>
      <c r="G5225" s="24">
        <v>5</v>
      </c>
      <c r="H5225" s="24">
        <v>0</v>
      </c>
    </row>
    <row r="5226" spans="1:8" x14ac:dyDescent="0.2">
      <c r="A5226" s="24">
        <v>1819</v>
      </c>
      <c r="B5226" s="24" t="s">
        <v>2361</v>
      </c>
      <c r="C5226" s="24" t="s">
        <v>2162</v>
      </c>
      <c r="D5226" s="24" t="s">
        <v>2164</v>
      </c>
      <c r="E5226" s="24" t="s">
        <v>8125</v>
      </c>
      <c r="F5226" s="24">
        <v>580</v>
      </c>
      <c r="G5226" s="24">
        <v>5</v>
      </c>
      <c r="H5226" s="24">
        <v>0</v>
      </c>
    </row>
    <row r="5227" spans="1:8" x14ac:dyDescent="0.2">
      <c r="A5227" s="24">
        <v>1819</v>
      </c>
      <c r="B5227" s="24" t="s">
        <v>2361</v>
      </c>
      <c r="C5227" s="24" t="s">
        <v>2162</v>
      </c>
      <c r="D5227" s="24" t="s">
        <v>2164</v>
      </c>
      <c r="E5227" s="24" t="s">
        <v>8126</v>
      </c>
      <c r="F5227" s="24">
        <v>1690</v>
      </c>
      <c r="G5227" s="24">
        <v>5</v>
      </c>
      <c r="H5227" s="24">
        <v>0</v>
      </c>
    </row>
    <row r="5228" spans="1:8" x14ac:dyDescent="0.2">
      <c r="A5228" s="24">
        <v>1819</v>
      </c>
      <c r="B5228" s="24" t="s">
        <v>2361</v>
      </c>
      <c r="C5228" s="24" t="s">
        <v>2162</v>
      </c>
      <c r="D5228" s="24" t="s">
        <v>2164</v>
      </c>
      <c r="E5228" s="24" t="s">
        <v>8127</v>
      </c>
      <c r="F5228" s="24">
        <v>786</v>
      </c>
      <c r="G5228" s="24">
        <v>5</v>
      </c>
      <c r="H5228" s="24">
        <v>0</v>
      </c>
    </row>
    <row r="5229" spans="1:8" x14ac:dyDescent="0.2">
      <c r="A5229" s="24">
        <v>1819</v>
      </c>
      <c r="B5229" s="24" t="s">
        <v>2361</v>
      </c>
      <c r="C5229" s="24" t="s">
        <v>2162</v>
      </c>
      <c r="D5229" s="24" t="s">
        <v>2164</v>
      </c>
      <c r="E5229" s="24" t="s">
        <v>8128</v>
      </c>
      <c r="F5229" s="24">
        <v>926</v>
      </c>
      <c r="G5229" s="24">
        <v>5</v>
      </c>
      <c r="H5229" s="24">
        <v>0</v>
      </c>
    </row>
    <row r="5230" spans="1:8" x14ac:dyDescent="0.2">
      <c r="A5230" s="24">
        <v>1819</v>
      </c>
      <c r="B5230" s="24" t="s">
        <v>2361</v>
      </c>
      <c r="C5230" s="24" t="s">
        <v>2162</v>
      </c>
      <c r="D5230" s="24" t="s">
        <v>2164</v>
      </c>
      <c r="E5230" s="24" t="s">
        <v>8129</v>
      </c>
      <c r="F5230" s="24">
        <v>862</v>
      </c>
      <c r="G5230" s="24">
        <v>5</v>
      </c>
      <c r="H5230" s="24">
        <v>0</v>
      </c>
    </row>
    <row r="5231" spans="1:8" x14ac:dyDescent="0.2">
      <c r="A5231" s="24">
        <v>1819</v>
      </c>
      <c r="B5231" s="24" t="s">
        <v>2361</v>
      </c>
      <c r="C5231" s="24" t="s">
        <v>2162</v>
      </c>
      <c r="D5231" s="24" t="s">
        <v>2164</v>
      </c>
      <c r="E5231" s="24" t="s">
        <v>8130</v>
      </c>
      <c r="F5231" s="24">
        <v>1785</v>
      </c>
      <c r="G5231" s="24">
        <v>5</v>
      </c>
      <c r="H5231" s="24">
        <v>0</v>
      </c>
    </row>
    <row r="5232" spans="1:8" x14ac:dyDescent="0.2">
      <c r="A5232" s="24">
        <v>1819</v>
      </c>
      <c r="B5232" s="24" t="s">
        <v>2361</v>
      </c>
      <c r="C5232" s="24" t="s">
        <v>2162</v>
      </c>
      <c r="D5232" s="24" t="s">
        <v>2164</v>
      </c>
      <c r="E5232" s="24" t="s">
        <v>8131</v>
      </c>
      <c r="F5232" s="24">
        <v>843</v>
      </c>
      <c r="G5232" s="24">
        <v>5</v>
      </c>
      <c r="H5232" s="24">
        <v>0</v>
      </c>
    </row>
    <row r="5233" spans="1:8" x14ac:dyDescent="0.2">
      <c r="A5233" s="24">
        <v>1819</v>
      </c>
      <c r="B5233" s="24" t="s">
        <v>2361</v>
      </c>
      <c r="C5233" s="24" t="s">
        <v>2162</v>
      </c>
      <c r="D5233" s="24" t="s">
        <v>2164</v>
      </c>
      <c r="E5233" s="24" t="s">
        <v>8132</v>
      </c>
      <c r="F5233" s="24">
        <v>661</v>
      </c>
      <c r="G5233" s="24">
        <v>5</v>
      </c>
      <c r="H5233" s="24">
        <v>0</v>
      </c>
    </row>
    <row r="5234" spans="1:8" x14ac:dyDescent="0.2">
      <c r="A5234" s="24">
        <v>1819</v>
      </c>
      <c r="B5234" s="24" t="s">
        <v>2361</v>
      </c>
      <c r="C5234" s="24" t="s">
        <v>2162</v>
      </c>
      <c r="D5234" s="24" t="s">
        <v>2164</v>
      </c>
      <c r="E5234" s="24" t="s">
        <v>8133</v>
      </c>
      <c r="F5234" s="24">
        <v>1070</v>
      </c>
      <c r="G5234" s="24">
        <v>5</v>
      </c>
      <c r="H5234" s="24">
        <v>0</v>
      </c>
    </row>
    <row r="5235" spans="1:8" x14ac:dyDescent="0.2">
      <c r="A5235" s="24">
        <v>1819</v>
      </c>
      <c r="B5235" s="24" t="s">
        <v>2361</v>
      </c>
      <c r="C5235" s="24" t="s">
        <v>2162</v>
      </c>
      <c r="D5235" s="24" t="s">
        <v>2164</v>
      </c>
      <c r="E5235" s="24" t="s">
        <v>8134</v>
      </c>
      <c r="F5235" s="24">
        <v>839</v>
      </c>
      <c r="G5235" s="24">
        <v>5</v>
      </c>
      <c r="H5235" s="24">
        <v>0</v>
      </c>
    </row>
    <row r="5236" spans="1:8" x14ac:dyDescent="0.2">
      <c r="A5236" s="24">
        <v>1819</v>
      </c>
      <c r="B5236" s="24" t="s">
        <v>2361</v>
      </c>
      <c r="C5236" s="24" t="s">
        <v>2162</v>
      </c>
      <c r="D5236" s="24" t="s">
        <v>2164</v>
      </c>
      <c r="E5236" s="24" t="s">
        <v>8135</v>
      </c>
      <c r="F5236" s="24">
        <v>713</v>
      </c>
      <c r="G5236" s="24">
        <v>5</v>
      </c>
      <c r="H5236" s="24">
        <v>0</v>
      </c>
    </row>
    <row r="5237" spans="1:8" x14ac:dyDescent="0.2">
      <c r="A5237" s="24">
        <v>1819</v>
      </c>
      <c r="B5237" s="24" t="s">
        <v>2361</v>
      </c>
      <c r="C5237" s="24" t="s">
        <v>2162</v>
      </c>
      <c r="D5237" s="24" t="s">
        <v>2164</v>
      </c>
      <c r="E5237" s="24" t="s">
        <v>8136</v>
      </c>
      <c r="F5237" s="24">
        <v>1533</v>
      </c>
      <c r="G5237" s="24">
        <v>5</v>
      </c>
      <c r="H5237" s="24">
        <v>0</v>
      </c>
    </row>
    <row r="5238" spans="1:8" x14ac:dyDescent="0.2">
      <c r="A5238" s="24">
        <v>1819</v>
      </c>
      <c r="B5238" s="24" t="s">
        <v>2361</v>
      </c>
      <c r="C5238" s="24" t="s">
        <v>2162</v>
      </c>
      <c r="D5238" s="24" t="s">
        <v>2164</v>
      </c>
      <c r="E5238" s="24" t="s">
        <v>8137</v>
      </c>
      <c r="F5238" s="24">
        <v>871</v>
      </c>
      <c r="G5238" s="24">
        <v>5</v>
      </c>
      <c r="H5238" s="24">
        <v>0</v>
      </c>
    </row>
    <row r="5239" spans="1:8" x14ac:dyDescent="0.2">
      <c r="A5239" s="24">
        <v>1819</v>
      </c>
      <c r="B5239" s="24" t="s">
        <v>2361</v>
      </c>
      <c r="C5239" s="24" t="s">
        <v>2162</v>
      </c>
      <c r="D5239" s="24" t="s">
        <v>2164</v>
      </c>
      <c r="E5239" s="24" t="s">
        <v>8138</v>
      </c>
      <c r="F5239" s="24">
        <v>559</v>
      </c>
      <c r="G5239" s="24">
        <v>5</v>
      </c>
      <c r="H5239" s="24">
        <v>0</v>
      </c>
    </row>
    <row r="5240" spans="1:8" x14ac:dyDescent="0.2">
      <c r="A5240" s="24">
        <v>1819</v>
      </c>
      <c r="B5240" s="24" t="s">
        <v>2361</v>
      </c>
      <c r="C5240" s="24" t="s">
        <v>2162</v>
      </c>
      <c r="D5240" s="24" t="s">
        <v>2164</v>
      </c>
      <c r="E5240" s="24" t="s">
        <v>2063</v>
      </c>
      <c r="F5240" s="24">
        <v>700</v>
      </c>
      <c r="G5240" s="24">
        <v>5</v>
      </c>
      <c r="H5240" s="24">
        <v>0</v>
      </c>
    </row>
    <row r="5241" spans="1:8" x14ac:dyDescent="0.2">
      <c r="A5241" s="24">
        <v>1819</v>
      </c>
      <c r="B5241" s="24" t="s">
        <v>2361</v>
      </c>
      <c r="C5241" s="24" t="s">
        <v>2162</v>
      </c>
      <c r="D5241" s="24" t="s">
        <v>2164</v>
      </c>
      <c r="E5241" s="24" t="s">
        <v>8141</v>
      </c>
      <c r="F5241" s="24">
        <v>1183</v>
      </c>
      <c r="G5241" s="24">
        <v>5</v>
      </c>
      <c r="H5241" s="24">
        <v>0</v>
      </c>
    </row>
    <row r="5242" spans="1:8" x14ac:dyDescent="0.2">
      <c r="A5242" s="24">
        <v>1819</v>
      </c>
      <c r="B5242" s="24" t="s">
        <v>2361</v>
      </c>
      <c r="C5242" s="24" t="s">
        <v>2162</v>
      </c>
      <c r="D5242" s="24" t="s">
        <v>2164</v>
      </c>
      <c r="E5242" s="24" t="s">
        <v>8142</v>
      </c>
      <c r="F5242" s="24">
        <v>744</v>
      </c>
      <c r="G5242" s="24">
        <v>5</v>
      </c>
      <c r="H5242" s="24">
        <v>0</v>
      </c>
    </row>
    <row r="5243" spans="1:8" x14ac:dyDescent="0.2">
      <c r="A5243" s="24">
        <v>1819</v>
      </c>
      <c r="B5243" s="24" t="s">
        <v>2361</v>
      </c>
      <c r="C5243" s="24" t="s">
        <v>2162</v>
      </c>
      <c r="D5243" s="24" t="s">
        <v>2164</v>
      </c>
      <c r="E5243" s="24" t="s">
        <v>8143</v>
      </c>
      <c r="F5243" s="24">
        <v>836</v>
      </c>
      <c r="G5243" s="24">
        <v>5</v>
      </c>
      <c r="H5243" s="24">
        <v>0</v>
      </c>
    </row>
    <row r="5244" spans="1:8" x14ac:dyDescent="0.2">
      <c r="A5244" s="24">
        <v>1819</v>
      </c>
      <c r="B5244" s="24" t="s">
        <v>2361</v>
      </c>
      <c r="C5244" s="24" t="s">
        <v>2162</v>
      </c>
      <c r="D5244" s="24" t="s">
        <v>2164</v>
      </c>
      <c r="E5244" s="24" t="s">
        <v>8144</v>
      </c>
      <c r="F5244" s="24">
        <v>933</v>
      </c>
      <c r="G5244" s="24">
        <v>5</v>
      </c>
      <c r="H5244" s="24">
        <v>0</v>
      </c>
    </row>
    <row r="5245" spans="1:8" x14ac:dyDescent="0.2">
      <c r="A5245" s="24">
        <v>1819</v>
      </c>
      <c r="B5245" s="24" t="s">
        <v>2361</v>
      </c>
      <c r="C5245" s="24" t="s">
        <v>2162</v>
      </c>
      <c r="D5245" s="24" t="s">
        <v>2164</v>
      </c>
      <c r="E5245" s="24" t="s">
        <v>8145</v>
      </c>
      <c r="F5245" s="24">
        <v>1416</v>
      </c>
      <c r="G5245" s="24">
        <v>5</v>
      </c>
      <c r="H5245" s="24">
        <v>0</v>
      </c>
    </row>
    <row r="5246" spans="1:8" x14ac:dyDescent="0.2">
      <c r="A5246" s="24">
        <v>1819</v>
      </c>
      <c r="B5246" s="24" t="s">
        <v>2361</v>
      </c>
      <c r="C5246" s="24" t="s">
        <v>2162</v>
      </c>
      <c r="D5246" s="24" t="s">
        <v>2164</v>
      </c>
      <c r="E5246" s="24" t="s">
        <v>8146</v>
      </c>
      <c r="F5246" s="24">
        <v>758</v>
      </c>
      <c r="G5246" s="24">
        <v>5</v>
      </c>
      <c r="H5246" s="24">
        <v>0</v>
      </c>
    </row>
    <row r="5247" spans="1:8" x14ac:dyDescent="0.2">
      <c r="A5247" s="24">
        <v>1819</v>
      </c>
      <c r="B5247" s="24" t="s">
        <v>2361</v>
      </c>
      <c r="C5247" s="24" t="s">
        <v>2162</v>
      </c>
      <c r="D5247" s="24" t="s">
        <v>2164</v>
      </c>
      <c r="E5247" s="24" t="s">
        <v>8147</v>
      </c>
      <c r="F5247" s="24">
        <v>3438</v>
      </c>
      <c r="G5247" s="24">
        <v>5</v>
      </c>
      <c r="H5247" s="24">
        <v>0</v>
      </c>
    </row>
    <row r="5248" spans="1:8" x14ac:dyDescent="0.2">
      <c r="A5248" s="24">
        <v>1819</v>
      </c>
      <c r="B5248" s="24" t="s">
        <v>2361</v>
      </c>
      <c r="C5248" s="24" t="s">
        <v>2162</v>
      </c>
      <c r="D5248" s="24" t="s">
        <v>2164</v>
      </c>
      <c r="E5248" s="24" t="s">
        <v>8148</v>
      </c>
      <c r="F5248" s="24">
        <v>1927</v>
      </c>
      <c r="G5248" s="24">
        <v>5</v>
      </c>
      <c r="H5248" s="24">
        <v>0</v>
      </c>
    </row>
    <row r="5249" spans="1:8" x14ac:dyDescent="0.2">
      <c r="A5249" s="24">
        <v>1819</v>
      </c>
      <c r="B5249" s="24" t="s">
        <v>2361</v>
      </c>
      <c r="C5249" s="24" t="s">
        <v>2162</v>
      </c>
      <c r="D5249" s="24" t="s">
        <v>2164</v>
      </c>
      <c r="E5249" s="24" t="s">
        <v>8149</v>
      </c>
      <c r="F5249" s="24">
        <v>957</v>
      </c>
      <c r="G5249" s="24">
        <v>5</v>
      </c>
      <c r="H5249" s="24">
        <v>0</v>
      </c>
    </row>
    <row r="5250" spans="1:8" x14ac:dyDescent="0.2">
      <c r="A5250" s="24">
        <v>1819</v>
      </c>
      <c r="B5250" s="24" t="s">
        <v>2361</v>
      </c>
      <c r="C5250" s="24" t="s">
        <v>2162</v>
      </c>
      <c r="D5250" s="24" t="s">
        <v>2164</v>
      </c>
      <c r="E5250" s="24" t="s">
        <v>8150</v>
      </c>
      <c r="F5250" s="24">
        <v>4300</v>
      </c>
      <c r="G5250" s="24">
        <v>5</v>
      </c>
      <c r="H5250" s="24">
        <v>0</v>
      </c>
    </row>
    <row r="5251" spans="1:8" x14ac:dyDescent="0.2">
      <c r="A5251" s="24">
        <v>1819</v>
      </c>
      <c r="B5251" s="24" t="s">
        <v>2361</v>
      </c>
      <c r="C5251" s="24" t="s">
        <v>2162</v>
      </c>
      <c r="D5251" s="24" t="s">
        <v>2164</v>
      </c>
      <c r="E5251" s="24" t="s">
        <v>8151</v>
      </c>
      <c r="F5251" s="24">
        <v>3035</v>
      </c>
      <c r="G5251" s="24">
        <v>5</v>
      </c>
      <c r="H5251" s="24">
        <v>0</v>
      </c>
    </row>
    <row r="5252" spans="1:8" x14ac:dyDescent="0.2">
      <c r="A5252" s="24">
        <v>1819</v>
      </c>
      <c r="B5252" s="24" t="s">
        <v>2361</v>
      </c>
      <c r="C5252" s="24" t="s">
        <v>2162</v>
      </c>
      <c r="D5252" s="24" t="s">
        <v>2164</v>
      </c>
      <c r="E5252" s="24" t="s">
        <v>8152</v>
      </c>
      <c r="F5252" s="24">
        <v>2206</v>
      </c>
      <c r="G5252" s="24">
        <v>5</v>
      </c>
      <c r="H5252" s="24">
        <v>0</v>
      </c>
    </row>
    <row r="5253" spans="1:8" x14ac:dyDescent="0.2">
      <c r="A5253" s="24">
        <v>1819</v>
      </c>
      <c r="B5253" s="24" t="s">
        <v>2361</v>
      </c>
      <c r="C5253" s="24" t="s">
        <v>2162</v>
      </c>
      <c r="D5253" s="24" t="s">
        <v>2164</v>
      </c>
      <c r="E5253" s="24" t="s">
        <v>8153</v>
      </c>
      <c r="F5253" s="24">
        <v>1740</v>
      </c>
      <c r="G5253" s="24">
        <v>5</v>
      </c>
      <c r="H5253" s="24">
        <v>0</v>
      </c>
    </row>
    <row r="5254" spans="1:8" x14ac:dyDescent="0.2">
      <c r="A5254" s="24">
        <v>1819</v>
      </c>
      <c r="B5254" s="24" t="s">
        <v>2361</v>
      </c>
      <c r="C5254" s="24" t="s">
        <v>2162</v>
      </c>
      <c r="D5254" s="24" t="s">
        <v>2164</v>
      </c>
      <c r="E5254" s="24" t="s">
        <v>8154</v>
      </c>
      <c r="F5254" s="24">
        <v>1632</v>
      </c>
      <c r="G5254" s="24">
        <v>5</v>
      </c>
      <c r="H5254" s="24">
        <v>0</v>
      </c>
    </row>
    <row r="5255" spans="1:8" x14ac:dyDescent="0.2">
      <c r="A5255" s="24">
        <v>1819</v>
      </c>
      <c r="B5255" s="24" t="s">
        <v>2361</v>
      </c>
      <c r="C5255" s="24" t="s">
        <v>2162</v>
      </c>
      <c r="D5255" s="24" t="s">
        <v>2164</v>
      </c>
      <c r="E5255" s="24" t="s">
        <v>8155</v>
      </c>
      <c r="F5255" s="24">
        <v>959</v>
      </c>
      <c r="G5255" s="24">
        <v>5</v>
      </c>
      <c r="H5255" s="24">
        <v>0</v>
      </c>
    </row>
    <row r="5256" spans="1:8" x14ac:dyDescent="0.2">
      <c r="A5256" s="24">
        <v>1819</v>
      </c>
      <c r="B5256" s="24" t="s">
        <v>2361</v>
      </c>
      <c r="C5256" s="24" t="s">
        <v>2162</v>
      </c>
      <c r="D5256" s="24" t="s">
        <v>2164</v>
      </c>
      <c r="E5256" s="24" t="s">
        <v>8156</v>
      </c>
      <c r="F5256" s="24">
        <v>2514</v>
      </c>
      <c r="G5256" s="24">
        <v>5</v>
      </c>
      <c r="H5256" s="24">
        <v>0</v>
      </c>
    </row>
    <row r="5257" spans="1:8" x14ac:dyDescent="0.2">
      <c r="A5257" s="24">
        <v>1819</v>
      </c>
      <c r="B5257" s="24" t="s">
        <v>2361</v>
      </c>
      <c r="C5257" s="24" t="s">
        <v>2162</v>
      </c>
      <c r="D5257" s="24" t="s">
        <v>2164</v>
      </c>
      <c r="E5257" s="24" t="s">
        <v>8157</v>
      </c>
      <c r="F5257" s="24">
        <v>1475</v>
      </c>
      <c r="G5257" s="24">
        <v>5</v>
      </c>
      <c r="H5257" s="24">
        <v>0</v>
      </c>
    </row>
    <row r="5258" spans="1:8" x14ac:dyDescent="0.2">
      <c r="A5258" s="24">
        <v>1819</v>
      </c>
      <c r="B5258" s="24" t="s">
        <v>2361</v>
      </c>
      <c r="C5258" s="24" t="s">
        <v>2162</v>
      </c>
      <c r="D5258" s="24" t="s">
        <v>2164</v>
      </c>
      <c r="E5258" s="24" t="s">
        <v>8158</v>
      </c>
      <c r="F5258" s="24">
        <v>1157</v>
      </c>
      <c r="G5258" s="24">
        <v>5</v>
      </c>
      <c r="H5258" s="24">
        <v>0</v>
      </c>
    </row>
    <row r="5259" spans="1:8" x14ac:dyDescent="0.2">
      <c r="A5259" s="24">
        <v>1819</v>
      </c>
      <c r="B5259" s="24" t="s">
        <v>2361</v>
      </c>
      <c r="C5259" s="24" t="s">
        <v>2162</v>
      </c>
      <c r="D5259" s="24" t="s">
        <v>2164</v>
      </c>
      <c r="E5259" s="24" t="s">
        <v>8159</v>
      </c>
      <c r="F5259" s="24">
        <v>857</v>
      </c>
      <c r="G5259" s="24">
        <v>5</v>
      </c>
      <c r="H5259" s="24">
        <v>0</v>
      </c>
    </row>
    <row r="5260" spans="1:8" x14ac:dyDescent="0.2">
      <c r="A5260" s="24">
        <v>1819</v>
      </c>
      <c r="B5260" s="24" t="s">
        <v>2361</v>
      </c>
      <c r="C5260" s="24" t="s">
        <v>2162</v>
      </c>
      <c r="D5260" s="24" t="s">
        <v>2164</v>
      </c>
      <c r="E5260" s="24" t="s">
        <v>8160</v>
      </c>
      <c r="F5260" s="24">
        <v>632</v>
      </c>
      <c r="G5260" s="24">
        <v>5</v>
      </c>
      <c r="H5260" s="24">
        <v>0</v>
      </c>
    </row>
    <row r="5261" spans="1:8" x14ac:dyDescent="0.2">
      <c r="A5261" s="24">
        <v>1819</v>
      </c>
      <c r="B5261" s="24" t="s">
        <v>2361</v>
      </c>
      <c r="C5261" s="24" t="s">
        <v>2162</v>
      </c>
      <c r="D5261" s="24" t="s">
        <v>2164</v>
      </c>
      <c r="E5261" s="24" t="s">
        <v>8161</v>
      </c>
      <c r="F5261" s="24">
        <v>3326</v>
      </c>
      <c r="G5261" s="24">
        <v>5</v>
      </c>
      <c r="H5261" s="24">
        <v>0</v>
      </c>
    </row>
    <row r="5262" spans="1:8" x14ac:dyDescent="0.2">
      <c r="A5262" s="24">
        <v>1819</v>
      </c>
      <c r="B5262" s="24" t="s">
        <v>2361</v>
      </c>
      <c r="C5262" s="24" t="s">
        <v>2162</v>
      </c>
      <c r="D5262" s="24" t="s">
        <v>2164</v>
      </c>
      <c r="E5262" s="24" t="s">
        <v>8162</v>
      </c>
      <c r="F5262" s="24">
        <v>1996</v>
      </c>
      <c r="G5262" s="24">
        <v>5</v>
      </c>
      <c r="H5262" s="24">
        <v>0</v>
      </c>
    </row>
    <row r="5263" spans="1:8" x14ac:dyDescent="0.2">
      <c r="A5263" s="24">
        <v>1819</v>
      </c>
      <c r="B5263" s="24" t="s">
        <v>2361</v>
      </c>
      <c r="C5263" s="24" t="s">
        <v>2162</v>
      </c>
      <c r="D5263" s="24" t="s">
        <v>2164</v>
      </c>
      <c r="E5263" s="24" t="s">
        <v>8163</v>
      </c>
      <c r="F5263" s="24">
        <v>1439</v>
      </c>
      <c r="G5263" s="24">
        <v>5</v>
      </c>
      <c r="H5263" s="24">
        <v>0</v>
      </c>
    </row>
    <row r="5264" spans="1:8" x14ac:dyDescent="0.2">
      <c r="A5264" s="24">
        <v>1819</v>
      </c>
      <c r="B5264" s="24" t="s">
        <v>2361</v>
      </c>
      <c r="C5264" s="24" t="s">
        <v>2162</v>
      </c>
      <c r="D5264" s="24" t="s">
        <v>2164</v>
      </c>
      <c r="E5264" s="24" t="s">
        <v>8164</v>
      </c>
      <c r="F5264" s="24">
        <v>1114</v>
      </c>
      <c r="G5264" s="24">
        <v>5</v>
      </c>
      <c r="H5264" s="24">
        <v>0</v>
      </c>
    </row>
    <row r="5265" spans="1:8" x14ac:dyDescent="0.2">
      <c r="A5265" s="24">
        <v>1819</v>
      </c>
      <c r="B5265" s="24" t="s">
        <v>2361</v>
      </c>
      <c r="C5265" s="24" t="s">
        <v>2162</v>
      </c>
      <c r="D5265" s="24" t="s">
        <v>2164</v>
      </c>
      <c r="E5265" s="24" t="s">
        <v>8165</v>
      </c>
      <c r="F5265" s="24">
        <v>872</v>
      </c>
      <c r="G5265" s="24">
        <v>5</v>
      </c>
      <c r="H5265" s="24">
        <v>0</v>
      </c>
    </row>
    <row r="5266" spans="1:8" x14ac:dyDescent="0.2">
      <c r="A5266" s="24">
        <v>1819</v>
      </c>
      <c r="B5266" s="24" t="s">
        <v>2361</v>
      </c>
      <c r="C5266" s="24" t="s">
        <v>2162</v>
      </c>
      <c r="D5266" s="24" t="s">
        <v>2164</v>
      </c>
      <c r="E5266" s="24" t="s">
        <v>8166</v>
      </c>
      <c r="F5266" s="24">
        <v>793</v>
      </c>
      <c r="G5266" s="24">
        <v>5</v>
      </c>
      <c r="H5266" s="24">
        <v>0</v>
      </c>
    </row>
    <row r="5267" spans="1:8" x14ac:dyDescent="0.2">
      <c r="A5267" s="24">
        <v>1819</v>
      </c>
      <c r="B5267" s="24" t="s">
        <v>2361</v>
      </c>
      <c r="C5267" s="24" t="s">
        <v>2162</v>
      </c>
      <c r="D5267" s="24" t="s">
        <v>2164</v>
      </c>
      <c r="E5267" s="24" t="s">
        <v>8167</v>
      </c>
      <c r="F5267" s="24">
        <v>1744</v>
      </c>
      <c r="G5267" s="24">
        <v>5</v>
      </c>
      <c r="H5267" s="24">
        <v>0</v>
      </c>
    </row>
    <row r="5268" spans="1:8" x14ac:dyDescent="0.2">
      <c r="A5268" s="24">
        <v>1819</v>
      </c>
      <c r="B5268" s="24" t="s">
        <v>2361</v>
      </c>
      <c r="C5268" s="24" t="s">
        <v>2162</v>
      </c>
      <c r="D5268" s="24" t="s">
        <v>2164</v>
      </c>
      <c r="E5268" s="24" t="s">
        <v>8168</v>
      </c>
      <c r="F5268" s="24">
        <v>996</v>
      </c>
      <c r="G5268" s="24">
        <v>5</v>
      </c>
      <c r="H5268" s="24">
        <v>0</v>
      </c>
    </row>
    <row r="5269" spans="1:8" x14ac:dyDescent="0.2">
      <c r="A5269" s="24">
        <v>1819</v>
      </c>
      <c r="B5269" s="24" t="s">
        <v>2361</v>
      </c>
      <c r="C5269" s="24" t="s">
        <v>2162</v>
      </c>
      <c r="D5269" s="24" t="s">
        <v>2164</v>
      </c>
      <c r="E5269" s="24" t="s">
        <v>8169</v>
      </c>
      <c r="F5269" s="24">
        <v>1076</v>
      </c>
      <c r="G5269" s="24">
        <v>5</v>
      </c>
      <c r="H5269" s="24">
        <v>0</v>
      </c>
    </row>
    <row r="5270" spans="1:8" x14ac:dyDescent="0.2">
      <c r="A5270" s="24">
        <v>1819</v>
      </c>
      <c r="B5270" s="24" t="s">
        <v>2361</v>
      </c>
      <c r="C5270" s="24" t="s">
        <v>2162</v>
      </c>
      <c r="D5270" s="24" t="s">
        <v>2164</v>
      </c>
      <c r="E5270" s="24" t="s">
        <v>8170</v>
      </c>
      <c r="F5270" s="24">
        <v>911</v>
      </c>
      <c r="G5270" s="24">
        <v>5</v>
      </c>
      <c r="H5270" s="24">
        <v>0</v>
      </c>
    </row>
    <row r="5271" spans="1:8" x14ac:dyDescent="0.2">
      <c r="A5271" s="24">
        <v>1819</v>
      </c>
      <c r="B5271" s="24" t="s">
        <v>2361</v>
      </c>
      <c r="C5271" s="24" t="s">
        <v>2162</v>
      </c>
      <c r="D5271" s="24" t="s">
        <v>2164</v>
      </c>
      <c r="E5271" s="24" t="s">
        <v>8171</v>
      </c>
      <c r="F5271" s="24">
        <v>1780</v>
      </c>
      <c r="G5271" s="24">
        <v>5</v>
      </c>
      <c r="H5271" s="24">
        <v>0</v>
      </c>
    </row>
    <row r="5272" spans="1:8" x14ac:dyDescent="0.2">
      <c r="A5272" s="24">
        <v>1819</v>
      </c>
      <c r="B5272" s="24" t="s">
        <v>2361</v>
      </c>
      <c r="C5272" s="24" t="s">
        <v>2162</v>
      </c>
      <c r="D5272" s="24" t="s">
        <v>2164</v>
      </c>
      <c r="E5272" s="24" t="s">
        <v>8172</v>
      </c>
      <c r="F5272" s="24">
        <v>1051</v>
      </c>
      <c r="G5272" s="24">
        <v>5</v>
      </c>
      <c r="H5272" s="24">
        <v>0</v>
      </c>
    </row>
    <row r="5273" spans="1:8" x14ac:dyDescent="0.2">
      <c r="A5273" s="24">
        <v>1819</v>
      </c>
      <c r="B5273" s="24" t="s">
        <v>2361</v>
      </c>
      <c r="C5273" s="24" t="s">
        <v>2162</v>
      </c>
      <c r="D5273" s="24" t="s">
        <v>2164</v>
      </c>
      <c r="E5273" s="24" t="s">
        <v>8173</v>
      </c>
      <c r="F5273" s="24">
        <v>708</v>
      </c>
      <c r="G5273" s="24">
        <v>5</v>
      </c>
      <c r="H5273" s="24">
        <v>0</v>
      </c>
    </row>
    <row r="5274" spans="1:8" x14ac:dyDescent="0.2">
      <c r="A5274" s="24">
        <v>1819</v>
      </c>
      <c r="B5274" s="24" t="s">
        <v>2361</v>
      </c>
      <c r="C5274" s="24" t="s">
        <v>2162</v>
      </c>
      <c r="D5274" s="24" t="s">
        <v>2164</v>
      </c>
      <c r="E5274" s="24" t="s">
        <v>8174</v>
      </c>
      <c r="F5274" s="24">
        <v>886</v>
      </c>
      <c r="G5274" s="24">
        <v>5</v>
      </c>
      <c r="H5274" s="24">
        <v>0</v>
      </c>
    </row>
    <row r="5275" spans="1:8" x14ac:dyDescent="0.2">
      <c r="A5275" s="24">
        <v>1819</v>
      </c>
      <c r="B5275" s="24" t="s">
        <v>2361</v>
      </c>
      <c r="C5275" s="24" t="s">
        <v>2162</v>
      </c>
      <c r="D5275" s="24" t="s">
        <v>2164</v>
      </c>
      <c r="E5275" s="24" t="s">
        <v>8175</v>
      </c>
      <c r="F5275" s="24">
        <v>726</v>
      </c>
      <c r="G5275" s="24">
        <v>5</v>
      </c>
      <c r="H5275" s="24">
        <v>0</v>
      </c>
    </row>
    <row r="5276" spans="1:8" x14ac:dyDescent="0.2">
      <c r="A5276" s="24">
        <v>1819</v>
      </c>
      <c r="B5276" s="24" t="s">
        <v>2361</v>
      </c>
      <c r="C5276" s="24" t="s">
        <v>2162</v>
      </c>
      <c r="D5276" s="24" t="s">
        <v>2164</v>
      </c>
      <c r="E5276" s="24" t="s">
        <v>8176</v>
      </c>
      <c r="F5276" s="24">
        <v>1174</v>
      </c>
      <c r="G5276" s="24">
        <v>5</v>
      </c>
      <c r="H5276" s="24">
        <v>0</v>
      </c>
    </row>
    <row r="5277" spans="1:8" x14ac:dyDescent="0.2">
      <c r="A5277" s="24">
        <v>1819</v>
      </c>
      <c r="B5277" s="24" t="s">
        <v>2361</v>
      </c>
      <c r="C5277" s="24" t="s">
        <v>2162</v>
      </c>
      <c r="D5277" s="24" t="s">
        <v>2164</v>
      </c>
      <c r="E5277" s="24" t="s">
        <v>8177</v>
      </c>
      <c r="F5277" s="24">
        <v>682</v>
      </c>
      <c r="G5277" s="24">
        <v>5</v>
      </c>
      <c r="H5277" s="24">
        <v>0</v>
      </c>
    </row>
    <row r="5278" spans="1:8" x14ac:dyDescent="0.2">
      <c r="A5278" s="24">
        <v>1819</v>
      </c>
      <c r="B5278" s="24" t="s">
        <v>2361</v>
      </c>
      <c r="C5278" s="24" t="s">
        <v>2162</v>
      </c>
      <c r="D5278" s="24" t="s">
        <v>2164</v>
      </c>
      <c r="E5278" s="24" t="s">
        <v>8178</v>
      </c>
      <c r="F5278" s="24">
        <v>842</v>
      </c>
      <c r="G5278" s="24">
        <v>5</v>
      </c>
      <c r="H5278" s="24">
        <v>0</v>
      </c>
    </row>
    <row r="5279" spans="1:8" x14ac:dyDescent="0.2">
      <c r="A5279" s="24">
        <v>1819</v>
      </c>
      <c r="B5279" s="24" t="s">
        <v>2361</v>
      </c>
      <c r="C5279" s="24" t="s">
        <v>2162</v>
      </c>
      <c r="D5279" s="24" t="s">
        <v>2164</v>
      </c>
      <c r="E5279" s="24" t="s">
        <v>8179</v>
      </c>
      <c r="F5279" s="24">
        <v>561</v>
      </c>
      <c r="G5279" s="24">
        <v>5</v>
      </c>
      <c r="H5279" s="24">
        <v>0</v>
      </c>
    </row>
    <row r="5280" spans="1:8" x14ac:dyDescent="0.2">
      <c r="A5280" s="24">
        <v>1819</v>
      </c>
      <c r="B5280" s="24" t="s">
        <v>2361</v>
      </c>
      <c r="C5280" s="24" t="s">
        <v>2162</v>
      </c>
      <c r="D5280" s="24" t="s">
        <v>2164</v>
      </c>
      <c r="E5280" s="24" t="s">
        <v>2080</v>
      </c>
      <c r="F5280" s="24">
        <v>762</v>
      </c>
      <c r="G5280" s="24">
        <v>5</v>
      </c>
      <c r="H5280" s="24">
        <v>0</v>
      </c>
    </row>
    <row r="5281" spans="1:8" x14ac:dyDescent="0.2">
      <c r="A5281" s="24">
        <v>1819</v>
      </c>
      <c r="B5281" s="24" t="s">
        <v>2361</v>
      </c>
      <c r="C5281" s="24" t="s">
        <v>2162</v>
      </c>
      <c r="D5281" s="24" t="s">
        <v>2164</v>
      </c>
      <c r="E5281" s="24" t="s">
        <v>2081</v>
      </c>
      <c r="F5281" s="24">
        <v>671</v>
      </c>
      <c r="G5281" s="24">
        <v>5</v>
      </c>
      <c r="H5281" s="24">
        <v>0</v>
      </c>
    </row>
    <row r="5282" spans="1:8" x14ac:dyDescent="0.2">
      <c r="A5282" s="24">
        <v>1819</v>
      </c>
      <c r="B5282" s="24" t="s">
        <v>2361</v>
      </c>
      <c r="C5282" s="24" t="s">
        <v>2162</v>
      </c>
      <c r="D5282" s="24" t="s">
        <v>2164</v>
      </c>
      <c r="E5282" s="24" t="s">
        <v>2082</v>
      </c>
      <c r="F5282" s="24">
        <v>974</v>
      </c>
      <c r="G5282" s="24">
        <v>5</v>
      </c>
      <c r="H5282" s="24">
        <v>0</v>
      </c>
    </row>
    <row r="5283" spans="1:8" x14ac:dyDescent="0.2">
      <c r="A5283" s="24">
        <v>1819</v>
      </c>
      <c r="B5283" s="24" t="s">
        <v>2361</v>
      </c>
      <c r="C5283" s="24" t="s">
        <v>2162</v>
      </c>
      <c r="D5283" s="24" t="s">
        <v>2164</v>
      </c>
      <c r="E5283" s="24" t="s">
        <v>2083</v>
      </c>
      <c r="F5283" s="24">
        <v>1778</v>
      </c>
      <c r="G5283" s="24">
        <v>5</v>
      </c>
      <c r="H5283" s="24">
        <v>0</v>
      </c>
    </row>
    <row r="5284" spans="1:8" x14ac:dyDescent="0.2">
      <c r="A5284" s="24">
        <v>1819</v>
      </c>
      <c r="B5284" s="24" t="s">
        <v>2361</v>
      </c>
      <c r="C5284" s="24" t="s">
        <v>2162</v>
      </c>
      <c r="D5284" s="24" t="s">
        <v>2164</v>
      </c>
      <c r="E5284" s="24" t="s">
        <v>8181</v>
      </c>
      <c r="F5284" s="24">
        <v>669</v>
      </c>
      <c r="G5284" s="24">
        <v>5</v>
      </c>
      <c r="H5284" s="24">
        <v>0</v>
      </c>
    </row>
    <row r="5285" spans="1:8" x14ac:dyDescent="0.2">
      <c r="A5285" s="24">
        <v>1819</v>
      </c>
      <c r="B5285" s="24" t="s">
        <v>2361</v>
      </c>
      <c r="C5285" s="24" t="s">
        <v>2162</v>
      </c>
      <c r="D5285" s="24" t="s">
        <v>2164</v>
      </c>
      <c r="E5285" s="24" t="s">
        <v>8183</v>
      </c>
      <c r="F5285" s="24">
        <v>853</v>
      </c>
      <c r="G5285" s="24">
        <v>5</v>
      </c>
      <c r="H5285" s="24">
        <v>0</v>
      </c>
    </row>
    <row r="5286" spans="1:8" x14ac:dyDescent="0.2">
      <c r="A5286" s="24">
        <v>1819</v>
      </c>
      <c r="B5286" s="24" t="s">
        <v>2361</v>
      </c>
      <c r="C5286" s="24" t="s">
        <v>2162</v>
      </c>
      <c r="D5286" s="24" t="s">
        <v>2164</v>
      </c>
      <c r="E5286" s="24" t="s">
        <v>8184</v>
      </c>
      <c r="F5286" s="24">
        <v>758</v>
      </c>
      <c r="G5286" s="24">
        <v>5</v>
      </c>
      <c r="H5286" s="24">
        <v>0</v>
      </c>
    </row>
    <row r="5287" spans="1:8" x14ac:dyDescent="0.2">
      <c r="A5287" s="24">
        <v>1819</v>
      </c>
      <c r="B5287" s="24" t="s">
        <v>2361</v>
      </c>
      <c r="C5287" s="24" t="s">
        <v>2162</v>
      </c>
      <c r="D5287" s="24" t="s">
        <v>2164</v>
      </c>
      <c r="E5287" s="24" t="s">
        <v>8185</v>
      </c>
      <c r="F5287" s="24">
        <v>500</v>
      </c>
      <c r="G5287" s="24">
        <v>5</v>
      </c>
      <c r="H5287" s="24">
        <v>0</v>
      </c>
    </row>
    <row r="5288" spans="1:8" x14ac:dyDescent="0.2">
      <c r="A5288" s="24">
        <v>1819</v>
      </c>
      <c r="B5288" s="24" t="s">
        <v>2361</v>
      </c>
      <c r="C5288" s="24" t="s">
        <v>2162</v>
      </c>
      <c r="D5288" s="24" t="s">
        <v>2164</v>
      </c>
      <c r="E5288" s="24" t="s">
        <v>8186</v>
      </c>
      <c r="F5288" s="24">
        <v>561</v>
      </c>
      <c r="G5288" s="24">
        <v>5</v>
      </c>
      <c r="H5288" s="24">
        <v>0</v>
      </c>
    </row>
    <row r="5289" spans="1:8" x14ac:dyDescent="0.2">
      <c r="A5289" s="24">
        <v>1819</v>
      </c>
      <c r="B5289" s="24" t="s">
        <v>2361</v>
      </c>
      <c r="C5289" s="24" t="s">
        <v>2162</v>
      </c>
      <c r="D5289" s="24" t="s">
        <v>2164</v>
      </c>
      <c r="E5289" s="24" t="s">
        <v>8189</v>
      </c>
      <c r="F5289" s="24">
        <v>427</v>
      </c>
      <c r="G5289" s="24">
        <v>5</v>
      </c>
      <c r="H5289" s="24">
        <v>0</v>
      </c>
    </row>
    <row r="5290" spans="1:8" x14ac:dyDescent="0.2">
      <c r="A5290" s="24">
        <v>1819</v>
      </c>
      <c r="B5290" s="24" t="s">
        <v>2361</v>
      </c>
      <c r="C5290" s="24" t="s">
        <v>2162</v>
      </c>
      <c r="D5290" s="24" t="s">
        <v>2164</v>
      </c>
      <c r="E5290" s="24" t="s">
        <v>8190</v>
      </c>
      <c r="F5290" s="24">
        <v>2388</v>
      </c>
      <c r="G5290" s="24">
        <v>5</v>
      </c>
      <c r="H5290" s="24">
        <v>0</v>
      </c>
    </row>
    <row r="5291" spans="1:8" x14ac:dyDescent="0.2">
      <c r="A5291" s="24">
        <v>1819</v>
      </c>
      <c r="B5291" s="24" t="s">
        <v>2361</v>
      </c>
      <c r="C5291" s="24" t="s">
        <v>2162</v>
      </c>
      <c r="D5291" s="24" t="s">
        <v>2164</v>
      </c>
      <c r="E5291" s="24" t="s">
        <v>8191</v>
      </c>
      <c r="F5291" s="24">
        <v>1255</v>
      </c>
      <c r="G5291" s="24">
        <v>5</v>
      </c>
      <c r="H5291" s="24">
        <v>0</v>
      </c>
    </row>
    <row r="5292" spans="1:8" x14ac:dyDescent="0.2">
      <c r="A5292" s="24">
        <v>1819</v>
      </c>
      <c r="B5292" s="24" t="s">
        <v>2361</v>
      </c>
      <c r="C5292" s="24" t="s">
        <v>2162</v>
      </c>
      <c r="D5292" s="24" t="s">
        <v>2164</v>
      </c>
      <c r="E5292" s="24" t="s">
        <v>8192</v>
      </c>
      <c r="F5292" s="24">
        <v>1357</v>
      </c>
      <c r="G5292" s="24">
        <v>5</v>
      </c>
      <c r="H5292" s="24">
        <v>0</v>
      </c>
    </row>
    <row r="5293" spans="1:8" x14ac:dyDescent="0.2">
      <c r="A5293" s="24">
        <v>1819</v>
      </c>
      <c r="B5293" s="24" t="s">
        <v>2361</v>
      </c>
      <c r="C5293" s="24" t="s">
        <v>2162</v>
      </c>
      <c r="D5293" s="24" t="s">
        <v>2164</v>
      </c>
      <c r="E5293" s="24" t="s">
        <v>8193</v>
      </c>
      <c r="F5293" s="24">
        <v>758</v>
      </c>
      <c r="G5293" s="24">
        <v>5</v>
      </c>
      <c r="H5293" s="24">
        <v>0</v>
      </c>
    </row>
    <row r="5294" spans="1:8" x14ac:dyDescent="0.2">
      <c r="A5294" s="24">
        <v>1819</v>
      </c>
      <c r="B5294" s="24" t="s">
        <v>2361</v>
      </c>
      <c r="C5294" s="24" t="s">
        <v>2162</v>
      </c>
      <c r="D5294" s="24" t="s">
        <v>2164</v>
      </c>
      <c r="E5294" s="24" t="s">
        <v>8194</v>
      </c>
      <c r="F5294" s="24">
        <v>1268</v>
      </c>
      <c r="G5294" s="24">
        <v>5</v>
      </c>
      <c r="H5294" s="24">
        <v>0</v>
      </c>
    </row>
    <row r="5295" spans="1:8" x14ac:dyDescent="0.2">
      <c r="A5295" s="24">
        <v>1819</v>
      </c>
      <c r="B5295" s="24" t="s">
        <v>2361</v>
      </c>
      <c r="C5295" s="24" t="s">
        <v>2162</v>
      </c>
      <c r="D5295" s="24" t="s">
        <v>2164</v>
      </c>
      <c r="E5295" s="24" t="s">
        <v>8195</v>
      </c>
      <c r="F5295" s="24">
        <v>726</v>
      </c>
      <c r="G5295" s="24">
        <v>5</v>
      </c>
      <c r="H5295" s="24">
        <v>0</v>
      </c>
    </row>
    <row r="5296" spans="1:8" x14ac:dyDescent="0.2">
      <c r="A5296" s="24">
        <v>1819</v>
      </c>
      <c r="B5296" s="24" t="s">
        <v>2361</v>
      </c>
      <c r="C5296" s="24" t="s">
        <v>2162</v>
      </c>
      <c r="D5296" s="24" t="s">
        <v>2164</v>
      </c>
      <c r="E5296" s="24" t="s">
        <v>8196</v>
      </c>
      <c r="F5296" s="24">
        <v>790</v>
      </c>
      <c r="G5296" s="24">
        <v>5</v>
      </c>
      <c r="H5296" s="24">
        <v>0</v>
      </c>
    </row>
    <row r="5297" spans="1:8" x14ac:dyDescent="0.2">
      <c r="A5297" s="24">
        <v>1819</v>
      </c>
      <c r="B5297" s="24" t="s">
        <v>2361</v>
      </c>
      <c r="C5297" s="24" t="s">
        <v>2162</v>
      </c>
      <c r="D5297" s="24" t="s">
        <v>2164</v>
      </c>
      <c r="E5297" s="24" t="s">
        <v>8197</v>
      </c>
      <c r="F5297" s="24">
        <v>683</v>
      </c>
      <c r="G5297" s="24">
        <v>5</v>
      </c>
      <c r="H5297" s="24">
        <v>0</v>
      </c>
    </row>
    <row r="5298" spans="1:8" x14ac:dyDescent="0.2">
      <c r="A5298" s="24">
        <v>1819</v>
      </c>
      <c r="B5298" s="24" t="s">
        <v>2361</v>
      </c>
      <c r="C5298" s="24" t="s">
        <v>2162</v>
      </c>
      <c r="D5298" s="24" t="s">
        <v>2164</v>
      </c>
      <c r="E5298" s="24" t="s">
        <v>8198</v>
      </c>
      <c r="F5298" s="24">
        <v>601</v>
      </c>
      <c r="G5298" s="24">
        <v>5</v>
      </c>
      <c r="H5298" s="24">
        <v>0</v>
      </c>
    </row>
    <row r="5299" spans="1:8" x14ac:dyDescent="0.2">
      <c r="A5299" s="24">
        <v>1819</v>
      </c>
      <c r="B5299" s="24" t="s">
        <v>2361</v>
      </c>
      <c r="C5299" s="24" t="s">
        <v>2162</v>
      </c>
      <c r="D5299" s="24" t="s">
        <v>2164</v>
      </c>
      <c r="E5299" s="24" t="s">
        <v>8199</v>
      </c>
      <c r="F5299" s="24">
        <v>1901</v>
      </c>
      <c r="G5299" s="24">
        <v>5</v>
      </c>
      <c r="H5299" s="24">
        <v>0</v>
      </c>
    </row>
    <row r="5300" spans="1:8" x14ac:dyDescent="0.2">
      <c r="A5300" s="24">
        <v>1819</v>
      </c>
      <c r="B5300" s="24" t="s">
        <v>2361</v>
      </c>
      <c r="C5300" s="24" t="s">
        <v>2162</v>
      </c>
      <c r="D5300" s="24" t="s">
        <v>2164</v>
      </c>
      <c r="E5300" s="24" t="s">
        <v>8200</v>
      </c>
      <c r="F5300" s="24">
        <v>1557</v>
      </c>
      <c r="G5300" s="24">
        <v>5</v>
      </c>
      <c r="H5300" s="24">
        <v>0</v>
      </c>
    </row>
    <row r="5301" spans="1:8" x14ac:dyDescent="0.2">
      <c r="A5301" s="24">
        <v>1819</v>
      </c>
      <c r="B5301" s="24" t="s">
        <v>2361</v>
      </c>
      <c r="C5301" s="24" t="s">
        <v>2162</v>
      </c>
      <c r="D5301" s="24" t="s">
        <v>2164</v>
      </c>
      <c r="E5301" s="24" t="s">
        <v>8201</v>
      </c>
      <c r="F5301" s="24">
        <v>1014</v>
      </c>
      <c r="G5301" s="24">
        <v>5</v>
      </c>
      <c r="H5301" s="24">
        <v>0</v>
      </c>
    </row>
    <row r="5302" spans="1:8" x14ac:dyDescent="0.2">
      <c r="A5302" s="24">
        <v>1819</v>
      </c>
      <c r="B5302" s="24" t="s">
        <v>2361</v>
      </c>
      <c r="C5302" s="24" t="s">
        <v>2162</v>
      </c>
      <c r="D5302" s="24" t="s">
        <v>2164</v>
      </c>
      <c r="E5302" s="24" t="s">
        <v>8202</v>
      </c>
      <c r="F5302" s="24">
        <v>1365</v>
      </c>
      <c r="G5302" s="24">
        <v>5</v>
      </c>
      <c r="H5302" s="24">
        <v>0</v>
      </c>
    </row>
    <row r="5303" spans="1:8" x14ac:dyDescent="0.2">
      <c r="A5303" s="24">
        <v>1819</v>
      </c>
      <c r="B5303" s="24" t="s">
        <v>2361</v>
      </c>
      <c r="C5303" s="24" t="s">
        <v>2162</v>
      </c>
      <c r="D5303" s="24" t="s">
        <v>2164</v>
      </c>
      <c r="E5303" s="24" t="s">
        <v>8203</v>
      </c>
      <c r="F5303" s="24">
        <v>1117</v>
      </c>
      <c r="G5303" s="24">
        <v>5</v>
      </c>
      <c r="H5303" s="24">
        <v>0</v>
      </c>
    </row>
    <row r="5304" spans="1:8" x14ac:dyDescent="0.2">
      <c r="A5304" s="24">
        <v>1819</v>
      </c>
      <c r="B5304" s="24" t="s">
        <v>2361</v>
      </c>
      <c r="C5304" s="24" t="s">
        <v>2162</v>
      </c>
      <c r="D5304" s="24" t="s">
        <v>2164</v>
      </c>
      <c r="E5304" s="24" t="s">
        <v>8204</v>
      </c>
      <c r="F5304" s="24">
        <v>837</v>
      </c>
      <c r="G5304" s="24">
        <v>5</v>
      </c>
      <c r="H5304" s="24">
        <v>0</v>
      </c>
    </row>
    <row r="5305" spans="1:8" x14ac:dyDescent="0.2">
      <c r="A5305" s="24">
        <v>1819</v>
      </c>
      <c r="B5305" s="24" t="s">
        <v>2361</v>
      </c>
      <c r="C5305" s="24" t="s">
        <v>2162</v>
      </c>
      <c r="D5305" s="24" t="s">
        <v>2164</v>
      </c>
      <c r="E5305" s="24" t="s">
        <v>8205</v>
      </c>
      <c r="F5305" s="24">
        <v>557</v>
      </c>
      <c r="G5305" s="24">
        <v>5</v>
      </c>
      <c r="H5305" s="24">
        <v>0</v>
      </c>
    </row>
    <row r="5306" spans="1:8" x14ac:dyDescent="0.2">
      <c r="A5306" s="24">
        <v>1819</v>
      </c>
      <c r="B5306" s="24" t="s">
        <v>2361</v>
      </c>
      <c r="C5306" s="24" t="s">
        <v>2162</v>
      </c>
      <c r="D5306" s="24" t="s">
        <v>2164</v>
      </c>
      <c r="E5306" s="24" t="s">
        <v>8206</v>
      </c>
      <c r="F5306" s="24">
        <v>763</v>
      </c>
      <c r="G5306" s="24">
        <v>5</v>
      </c>
      <c r="H5306" s="24">
        <v>0</v>
      </c>
    </row>
    <row r="5307" spans="1:8" x14ac:dyDescent="0.2">
      <c r="A5307" s="24">
        <v>1819</v>
      </c>
      <c r="B5307" s="24" t="s">
        <v>2361</v>
      </c>
      <c r="C5307" s="24" t="s">
        <v>2162</v>
      </c>
      <c r="D5307" s="24" t="s">
        <v>2164</v>
      </c>
      <c r="E5307" s="24" t="s">
        <v>8208</v>
      </c>
      <c r="F5307" s="24">
        <v>837</v>
      </c>
      <c r="G5307" s="24">
        <v>5</v>
      </c>
      <c r="H5307" s="24">
        <v>0</v>
      </c>
    </row>
    <row r="5308" spans="1:8" x14ac:dyDescent="0.2">
      <c r="A5308" s="24">
        <v>1819</v>
      </c>
      <c r="B5308" s="24" t="s">
        <v>2361</v>
      </c>
      <c r="C5308" s="24" t="s">
        <v>2162</v>
      </c>
      <c r="D5308" s="24" t="s">
        <v>2164</v>
      </c>
      <c r="E5308" s="24" t="s">
        <v>8209</v>
      </c>
      <c r="F5308" s="24">
        <v>605</v>
      </c>
      <c r="G5308" s="24">
        <v>5</v>
      </c>
      <c r="H5308" s="24">
        <v>0</v>
      </c>
    </row>
    <row r="5309" spans="1:8" x14ac:dyDescent="0.2">
      <c r="A5309" s="24">
        <v>1819</v>
      </c>
      <c r="B5309" s="24" t="s">
        <v>2361</v>
      </c>
      <c r="C5309" s="24" t="s">
        <v>2162</v>
      </c>
      <c r="D5309" s="24" t="s">
        <v>2164</v>
      </c>
      <c r="E5309" s="24" t="s">
        <v>8210</v>
      </c>
      <c r="F5309" s="24">
        <v>871</v>
      </c>
      <c r="G5309" s="24">
        <v>5</v>
      </c>
      <c r="H5309" s="24">
        <v>0</v>
      </c>
    </row>
    <row r="5310" spans="1:8" x14ac:dyDescent="0.2">
      <c r="A5310" s="24">
        <v>1819</v>
      </c>
      <c r="B5310" s="24" t="s">
        <v>2361</v>
      </c>
      <c r="C5310" s="24" t="s">
        <v>2162</v>
      </c>
      <c r="D5310" s="24" t="s">
        <v>2164</v>
      </c>
      <c r="E5310" s="24" t="s">
        <v>8211</v>
      </c>
      <c r="F5310" s="24">
        <v>508</v>
      </c>
      <c r="G5310" s="24">
        <v>5</v>
      </c>
      <c r="H5310" s="24">
        <v>0</v>
      </c>
    </row>
    <row r="5311" spans="1:8" x14ac:dyDescent="0.2">
      <c r="A5311" s="24">
        <v>1819</v>
      </c>
      <c r="B5311" s="24" t="s">
        <v>2361</v>
      </c>
      <c r="C5311" s="24" t="s">
        <v>2162</v>
      </c>
      <c r="D5311" s="24" t="s">
        <v>2164</v>
      </c>
      <c r="E5311" s="24" t="s">
        <v>8212</v>
      </c>
      <c r="F5311" s="24">
        <v>1014</v>
      </c>
      <c r="G5311" s="24">
        <v>5</v>
      </c>
      <c r="H5311" s="24">
        <v>0</v>
      </c>
    </row>
    <row r="5312" spans="1:8" x14ac:dyDescent="0.2">
      <c r="A5312" s="24">
        <v>1819</v>
      </c>
      <c r="B5312" s="24" t="s">
        <v>2361</v>
      </c>
      <c r="C5312" s="24" t="s">
        <v>2162</v>
      </c>
      <c r="D5312" s="24" t="s">
        <v>2164</v>
      </c>
      <c r="E5312" s="24" t="s">
        <v>8213</v>
      </c>
      <c r="F5312" s="24">
        <v>691</v>
      </c>
      <c r="G5312" s="24">
        <v>5</v>
      </c>
      <c r="H5312" s="24">
        <v>0</v>
      </c>
    </row>
    <row r="5313" spans="1:8" x14ac:dyDescent="0.2">
      <c r="A5313" s="24">
        <v>1819</v>
      </c>
      <c r="B5313" s="24" t="s">
        <v>2361</v>
      </c>
      <c r="C5313" s="24" t="s">
        <v>2162</v>
      </c>
      <c r="D5313" s="24" t="s">
        <v>2164</v>
      </c>
      <c r="E5313" s="24" t="s">
        <v>8215</v>
      </c>
      <c r="F5313" s="24">
        <v>1898</v>
      </c>
      <c r="G5313" s="24">
        <v>5</v>
      </c>
      <c r="H5313" s="24">
        <v>0</v>
      </c>
    </row>
    <row r="5314" spans="1:8" x14ac:dyDescent="0.2">
      <c r="A5314" s="24">
        <v>1819</v>
      </c>
      <c r="B5314" s="24" t="s">
        <v>2361</v>
      </c>
      <c r="C5314" s="24" t="s">
        <v>2162</v>
      </c>
      <c r="D5314" s="24" t="s">
        <v>2164</v>
      </c>
      <c r="E5314" s="24" t="s">
        <v>8216</v>
      </c>
      <c r="F5314" s="24">
        <v>1171</v>
      </c>
      <c r="G5314" s="24">
        <v>5</v>
      </c>
      <c r="H5314" s="24">
        <v>0</v>
      </c>
    </row>
    <row r="5315" spans="1:8" x14ac:dyDescent="0.2">
      <c r="A5315" s="24">
        <v>1819</v>
      </c>
      <c r="B5315" s="24" t="s">
        <v>2361</v>
      </c>
      <c r="C5315" s="24" t="s">
        <v>2162</v>
      </c>
      <c r="D5315" s="24" t="s">
        <v>2164</v>
      </c>
      <c r="E5315" s="24" t="s">
        <v>8217</v>
      </c>
      <c r="F5315" s="24">
        <v>1037</v>
      </c>
      <c r="G5315" s="24">
        <v>5</v>
      </c>
      <c r="H5315" s="24">
        <v>0</v>
      </c>
    </row>
    <row r="5316" spans="1:8" x14ac:dyDescent="0.2">
      <c r="A5316" s="24">
        <v>1819</v>
      </c>
      <c r="B5316" s="24" t="s">
        <v>2361</v>
      </c>
      <c r="C5316" s="24" t="s">
        <v>2162</v>
      </c>
      <c r="D5316" s="24" t="s">
        <v>2164</v>
      </c>
      <c r="E5316" s="24" t="s">
        <v>8218</v>
      </c>
      <c r="F5316" s="24">
        <v>628</v>
      </c>
      <c r="G5316" s="24">
        <v>5</v>
      </c>
      <c r="H5316" s="24">
        <v>0</v>
      </c>
    </row>
    <row r="5317" spans="1:8" x14ac:dyDescent="0.2">
      <c r="A5317" s="24">
        <v>1819</v>
      </c>
      <c r="B5317" s="24" t="s">
        <v>2361</v>
      </c>
      <c r="C5317" s="24" t="s">
        <v>2162</v>
      </c>
      <c r="D5317" s="24" t="s">
        <v>2164</v>
      </c>
      <c r="E5317" s="24" t="s">
        <v>8220</v>
      </c>
      <c r="F5317" s="24">
        <v>448</v>
      </c>
      <c r="G5317" s="24">
        <v>5</v>
      </c>
      <c r="H5317" s="24">
        <v>0</v>
      </c>
    </row>
    <row r="5318" spans="1:8" x14ac:dyDescent="0.2">
      <c r="A5318" s="24">
        <v>1819</v>
      </c>
      <c r="B5318" s="24" t="s">
        <v>2361</v>
      </c>
      <c r="C5318" s="24" t="s">
        <v>2162</v>
      </c>
      <c r="D5318" s="24" t="s">
        <v>2164</v>
      </c>
      <c r="E5318" s="24" t="s">
        <v>8222</v>
      </c>
      <c r="F5318" s="24">
        <v>1197</v>
      </c>
      <c r="G5318" s="24">
        <v>5</v>
      </c>
      <c r="H5318" s="24">
        <v>0</v>
      </c>
    </row>
    <row r="5319" spans="1:8" x14ac:dyDescent="0.2">
      <c r="A5319" s="24">
        <v>1819</v>
      </c>
      <c r="B5319" s="24" t="s">
        <v>2361</v>
      </c>
      <c r="C5319" s="24" t="s">
        <v>2162</v>
      </c>
      <c r="D5319" s="24" t="s">
        <v>2164</v>
      </c>
      <c r="E5319" s="24" t="s">
        <v>8223</v>
      </c>
      <c r="F5319" s="24">
        <v>532</v>
      </c>
      <c r="G5319" s="24">
        <v>5</v>
      </c>
      <c r="H5319" s="24">
        <v>0</v>
      </c>
    </row>
    <row r="5320" spans="1:8" x14ac:dyDescent="0.2">
      <c r="A5320" s="24">
        <v>1819</v>
      </c>
      <c r="B5320" s="24" t="s">
        <v>2361</v>
      </c>
      <c r="C5320" s="24" t="s">
        <v>2162</v>
      </c>
      <c r="D5320" s="24" t="s">
        <v>2164</v>
      </c>
      <c r="E5320" s="24" t="s">
        <v>8224</v>
      </c>
      <c r="F5320" s="24">
        <v>565</v>
      </c>
      <c r="G5320" s="24">
        <v>5</v>
      </c>
      <c r="H5320" s="24">
        <v>0</v>
      </c>
    </row>
    <row r="5321" spans="1:8" x14ac:dyDescent="0.2">
      <c r="A5321" s="24">
        <v>1819</v>
      </c>
      <c r="B5321" s="24" t="s">
        <v>2361</v>
      </c>
      <c r="C5321" s="24" t="s">
        <v>2162</v>
      </c>
      <c r="D5321" s="24" t="s">
        <v>2164</v>
      </c>
      <c r="E5321" s="24" t="s">
        <v>8225</v>
      </c>
      <c r="F5321" s="24">
        <v>728</v>
      </c>
      <c r="G5321" s="24">
        <v>5</v>
      </c>
      <c r="H5321" s="24">
        <v>0</v>
      </c>
    </row>
    <row r="5322" spans="1:8" x14ac:dyDescent="0.2">
      <c r="A5322" s="24">
        <v>1819</v>
      </c>
      <c r="B5322" s="24" t="s">
        <v>2361</v>
      </c>
      <c r="C5322" s="24" t="s">
        <v>2162</v>
      </c>
      <c r="D5322" s="24" t="s">
        <v>2164</v>
      </c>
      <c r="E5322" s="24" t="s">
        <v>8227</v>
      </c>
      <c r="F5322" s="24">
        <v>387</v>
      </c>
      <c r="G5322" s="24">
        <v>5</v>
      </c>
      <c r="H5322" s="24">
        <v>0</v>
      </c>
    </row>
    <row r="5323" spans="1:8" x14ac:dyDescent="0.2">
      <c r="A5323" s="24">
        <v>1819</v>
      </c>
      <c r="B5323" s="24" t="s">
        <v>2361</v>
      </c>
      <c r="C5323" s="24" t="s">
        <v>2162</v>
      </c>
      <c r="D5323" s="24" t="s">
        <v>2164</v>
      </c>
      <c r="E5323" s="24" t="s">
        <v>8232</v>
      </c>
      <c r="F5323" s="24">
        <v>917</v>
      </c>
      <c r="G5323" s="24">
        <v>5</v>
      </c>
      <c r="H5323" s="24">
        <v>0</v>
      </c>
    </row>
    <row r="5324" spans="1:8" x14ac:dyDescent="0.2">
      <c r="A5324" s="24">
        <v>1819</v>
      </c>
      <c r="B5324" s="24" t="s">
        <v>2361</v>
      </c>
      <c r="C5324" s="24" t="s">
        <v>2162</v>
      </c>
      <c r="D5324" s="24" t="s">
        <v>2164</v>
      </c>
      <c r="E5324" s="24" t="s">
        <v>8233</v>
      </c>
      <c r="F5324" s="24">
        <v>561</v>
      </c>
      <c r="G5324" s="24">
        <v>5</v>
      </c>
      <c r="H5324" s="24">
        <v>0</v>
      </c>
    </row>
    <row r="5325" spans="1:8" x14ac:dyDescent="0.2">
      <c r="A5325" s="24">
        <v>1819</v>
      </c>
      <c r="B5325" s="24" t="s">
        <v>2361</v>
      </c>
      <c r="C5325" s="24" t="s">
        <v>2162</v>
      </c>
      <c r="D5325" s="24" t="s">
        <v>2164</v>
      </c>
      <c r="E5325" s="24" t="s">
        <v>8234</v>
      </c>
      <c r="F5325" s="24">
        <v>647</v>
      </c>
      <c r="G5325" s="24">
        <v>5</v>
      </c>
      <c r="H5325" s="24">
        <v>0</v>
      </c>
    </row>
    <row r="5326" spans="1:8" x14ac:dyDescent="0.2">
      <c r="A5326" s="24">
        <v>1819</v>
      </c>
      <c r="B5326" s="24" t="s">
        <v>2361</v>
      </c>
      <c r="C5326" s="24" t="s">
        <v>2162</v>
      </c>
      <c r="D5326" s="24" t="s">
        <v>2164</v>
      </c>
      <c r="E5326" s="24" t="s">
        <v>8238</v>
      </c>
      <c r="F5326" s="24">
        <v>3616</v>
      </c>
      <c r="G5326" s="24">
        <v>5</v>
      </c>
      <c r="H5326" s="24">
        <v>0</v>
      </c>
    </row>
    <row r="5327" spans="1:8" x14ac:dyDescent="0.2">
      <c r="A5327" s="24">
        <v>1819</v>
      </c>
      <c r="B5327" s="24" t="s">
        <v>2361</v>
      </c>
      <c r="C5327" s="24" t="s">
        <v>2162</v>
      </c>
      <c r="D5327" s="24" t="s">
        <v>2164</v>
      </c>
      <c r="E5327" s="24" t="s">
        <v>8239</v>
      </c>
      <c r="F5327" s="24">
        <v>1702</v>
      </c>
      <c r="G5327" s="24">
        <v>5</v>
      </c>
      <c r="H5327" s="24">
        <v>0</v>
      </c>
    </row>
    <row r="5328" spans="1:8" x14ac:dyDescent="0.2">
      <c r="A5328" s="24">
        <v>1819</v>
      </c>
      <c r="B5328" s="24" t="s">
        <v>2361</v>
      </c>
      <c r="C5328" s="24" t="s">
        <v>2162</v>
      </c>
      <c r="D5328" s="24" t="s">
        <v>2164</v>
      </c>
      <c r="E5328" s="24" t="s">
        <v>8240</v>
      </c>
      <c r="F5328" s="24">
        <v>1608</v>
      </c>
      <c r="G5328" s="24">
        <v>5</v>
      </c>
      <c r="H5328" s="24">
        <v>0</v>
      </c>
    </row>
    <row r="5329" spans="1:8" x14ac:dyDescent="0.2">
      <c r="A5329" s="24">
        <v>1819</v>
      </c>
      <c r="B5329" s="24" t="s">
        <v>2361</v>
      </c>
      <c r="C5329" s="24" t="s">
        <v>2162</v>
      </c>
      <c r="D5329" s="24" t="s">
        <v>2164</v>
      </c>
      <c r="E5329" s="24" t="s">
        <v>8241</v>
      </c>
      <c r="F5329" s="24">
        <v>1026</v>
      </c>
      <c r="G5329" s="24">
        <v>5</v>
      </c>
      <c r="H5329" s="24">
        <v>0</v>
      </c>
    </row>
    <row r="5330" spans="1:8" x14ac:dyDescent="0.2">
      <c r="A5330" s="24">
        <v>1819</v>
      </c>
      <c r="B5330" s="24" t="s">
        <v>2361</v>
      </c>
      <c r="C5330" s="24" t="s">
        <v>2162</v>
      </c>
      <c r="D5330" s="24" t="s">
        <v>2164</v>
      </c>
      <c r="E5330" s="24" t="s">
        <v>8242</v>
      </c>
      <c r="F5330" s="24">
        <v>680</v>
      </c>
      <c r="G5330" s="24">
        <v>5</v>
      </c>
      <c r="H5330" s="24">
        <v>0</v>
      </c>
    </row>
    <row r="5331" spans="1:8" x14ac:dyDescent="0.2">
      <c r="A5331" s="24">
        <v>1819</v>
      </c>
      <c r="B5331" s="24" t="s">
        <v>2361</v>
      </c>
      <c r="C5331" s="24" t="s">
        <v>2162</v>
      </c>
      <c r="D5331" s="24" t="s">
        <v>2164</v>
      </c>
      <c r="E5331" s="24" t="s">
        <v>8243</v>
      </c>
      <c r="F5331" s="24">
        <v>3560</v>
      </c>
      <c r="G5331" s="24">
        <v>5</v>
      </c>
      <c r="H5331" s="24">
        <v>0</v>
      </c>
    </row>
    <row r="5332" spans="1:8" x14ac:dyDescent="0.2">
      <c r="A5332" s="24">
        <v>1819</v>
      </c>
      <c r="B5332" s="24" t="s">
        <v>2361</v>
      </c>
      <c r="C5332" s="24" t="s">
        <v>2162</v>
      </c>
      <c r="D5332" s="24" t="s">
        <v>2164</v>
      </c>
      <c r="E5332" s="24" t="s">
        <v>8244</v>
      </c>
      <c r="F5332" s="24">
        <v>2002</v>
      </c>
      <c r="G5332" s="24">
        <v>5</v>
      </c>
      <c r="H5332" s="24">
        <v>0</v>
      </c>
    </row>
    <row r="5333" spans="1:8" x14ac:dyDescent="0.2">
      <c r="A5333" s="24">
        <v>1819</v>
      </c>
      <c r="B5333" s="24" t="s">
        <v>2361</v>
      </c>
      <c r="C5333" s="24" t="s">
        <v>2162</v>
      </c>
      <c r="D5333" s="24" t="s">
        <v>2164</v>
      </c>
      <c r="E5333" s="24" t="s">
        <v>8245</v>
      </c>
      <c r="F5333" s="24">
        <v>1197</v>
      </c>
      <c r="G5333" s="24">
        <v>5</v>
      </c>
      <c r="H5333" s="24">
        <v>0</v>
      </c>
    </row>
    <row r="5334" spans="1:8" x14ac:dyDescent="0.2">
      <c r="A5334" s="24">
        <v>1819</v>
      </c>
      <c r="B5334" s="24" t="s">
        <v>2361</v>
      </c>
      <c r="C5334" s="24" t="s">
        <v>2162</v>
      </c>
      <c r="D5334" s="24" t="s">
        <v>2164</v>
      </c>
      <c r="E5334" s="24" t="s">
        <v>8246</v>
      </c>
      <c r="F5334" s="24">
        <v>891</v>
      </c>
      <c r="G5334" s="24">
        <v>5</v>
      </c>
      <c r="H5334" s="24">
        <v>0</v>
      </c>
    </row>
    <row r="5335" spans="1:8" x14ac:dyDescent="0.2">
      <c r="A5335" s="24">
        <v>1819</v>
      </c>
      <c r="B5335" s="24" t="s">
        <v>2361</v>
      </c>
      <c r="C5335" s="24" t="s">
        <v>2162</v>
      </c>
      <c r="D5335" s="24" t="s">
        <v>2164</v>
      </c>
      <c r="E5335" s="24" t="s">
        <v>8247</v>
      </c>
      <c r="F5335" s="24">
        <v>791</v>
      </c>
      <c r="G5335" s="24">
        <v>5</v>
      </c>
      <c r="H5335" s="24">
        <v>0</v>
      </c>
    </row>
    <row r="5336" spans="1:8" x14ac:dyDescent="0.2">
      <c r="A5336" s="24">
        <v>1819</v>
      </c>
      <c r="B5336" s="24" t="s">
        <v>2361</v>
      </c>
      <c r="C5336" s="24" t="s">
        <v>2162</v>
      </c>
      <c r="D5336" s="24" t="s">
        <v>2164</v>
      </c>
      <c r="E5336" s="24" t="s">
        <v>8248</v>
      </c>
      <c r="F5336" s="24">
        <v>1796</v>
      </c>
      <c r="G5336" s="24">
        <v>5</v>
      </c>
      <c r="H5336" s="24">
        <v>0</v>
      </c>
    </row>
    <row r="5337" spans="1:8" x14ac:dyDescent="0.2">
      <c r="A5337" s="24">
        <v>1819</v>
      </c>
      <c r="B5337" s="24" t="s">
        <v>2361</v>
      </c>
      <c r="C5337" s="24" t="s">
        <v>2162</v>
      </c>
      <c r="D5337" s="24" t="s">
        <v>2164</v>
      </c>
      <c r="E5337" s="24" t="s">
        <v>8249</v>
      </c>
      <c r="F5337" s="24">
        <v>1352</v>
      </c>
      <c r="G5337" s="24">
        <v>5</v>
      </c>
      <c r="H5337" s="24">
        <v>0</v>
      </c>
    </row>
    <row r="5338" spans="1:8" x14ac:dyDescent="0.2">
      <c r="A5338" s="24">
        <v>1819</v>
      </c>
      <c r="B5338" s="24" t="s">
        <v>2361</v>
      </c>
      <c r="C5338" s="24" t="s">
        <v>2162</v>
      </c>
      <c r="D5338" s="24" t="s">
        <v>2164</v>
      </c>
      <c r="E5338" s="24" t="s">
        <v>8250</v>
      </c>
      <c r="F5338" s="24">
        <v>539</v>
      </c>
      <c r="G5338" s="24">
        <v>5</v>
      </c>
      <c r="H5338" s="24">
        <v>0</v>
      </c>
    </row>
    <row r="5339" spans="1:8" x14ac:dyDescent="0.2">
      <c r="A5339" s="24">
        <v>1819</v>
      </c>
      <c r="B5339" s="24" t="s">
        <v>2361</v>
      </c>
      <c r="C5339" s="24" t="s">
        <v>2162</v>
      </c>
      <c r="D5339" s="24" t="s">
        <v>2164</v>
      </c>
      <c r="E5339" s="24" t="s">
        <v>8251</v>
      </c>
      <c r="F5339" s="24">
        <v>1011</v>
      </c>
      <c r="G5339" s="24">
        <v>5</v>
      </c>
      <c r="H5339" s="24">
        <v>0</v>
      </c>
    </row>
    <row r="5340" spans="1:8" x14ac:dyDescent="0.2">
      <c r="A5340" s="24">
        <v>1819</v>
      </c>
      <c r="B5340" s="24" t="s">
        <v>2361</v>
      </c>
      <c r="C5340" s="24" t="s">
        <v>2162</v>
      </c>
      <c r="D5340" s="24" t="s">
        <v>2164</v>
      </c>
      <c r="E5340" s="24" t="s">
        <v>8252</v>
      </c>
      <c r="F5340" s="24">
        <v>727</v>
      </c>
      <c r="G5340" s="24">
        <v>5</v>
      </c>
      <c r="H5340" s="24">
        <v>0</v>
      </c>
    </row>
    <row r="5341" spans="1:8" x14ac:dyDescent="0.2">
      <c r="A5341" s="24">
        <v>1819</v>
      </c>
      <c r="B5341" s="24" t="s">
        <v>2361</v>
      </c>
      <c r="C5341" s="24" t="s">
        <v>2162</v>
      </c>
      <c r="D5341" s="24" t="s">
        <v>2164</v>
      </c>
      <c r="E5341" s="24" t="s">
        <v>8253</v>
      </c>
      <c r="F5341" s="24">
        <v>738</v>
      </c>
      <c r="G5341" s="24">
        <v>5</v>
      </c>
      <c r="H5341" s="24">
        <v>0</v>
      </c>
    </row>
    <row r="5342" spans="1:8" x14ac:dyDescent="0.2">
      <c r="A5342" s="24">
        <v>1819</v>
      </c>
      <c r="B5342" s="24" t="s">
        <v>2361</v>
      </c>
      <c r="C5342" s="24" t="s">
        <v>2162</v>
      </c>
      <c r="D5342" s="24" t="s">
        <v>2164</v>
      </c>
      <c r="E5342" s="24" t="s">
        <v>8255</v>
      </c>
      <c r="F5342" s="24">
        <v>757</v>
      </c>
      <c r="G5342" s="24">
        <v>5</v>
      </c>
      <c r="H5342" s="24">
        <v>0</v>
      </c>
    </row>
    <row r="5343" spans="1:8" x14ac:dyDescent="0.2">
      <c r="A5343" s="24">
        <v>1819</v>
      </c>
      <c r="B5343" s="24" t="s">
        <v>2361</v>
      </c>
      <c r="C5343" s="24" t="s">
        <v>2162</v>
      </c>
      <c r="D5343" s="24" t="s">
        <v>2164</v>
      </c>
      <c r="E5343" s="24" t="s">
        <v>8256</v>
      </c>
      <c r="F5343" s="24">
        <v>1163</v>
      </c>
      <c r="G5343" s="24">
        <v>5</v>
      </c>
      <c r="H5343" s="24">
        <v>0</v>
      </c>
    </row>
    <row r="5344" spans="1:8" x14ac:dyDescent="0.2">
      <c r="A5344" s="24">
        <v>1819</v>
      </c>
      <c r="B5344" s="24" t="s">
        <v>2361</v>
      </c>
      <c r="C5344" s="24" t="s">
        <v>2162</v>
      </c>
      <c r="D5344" s="24" t="s">
        <v>2164</v>
      </c>
      <c r="E5344" s="24" t="s">
        <v>8257</v>
      </c>
      <c r="F5344" s="24">
        <v>749</v>
      </c>
      <c r="G5344" s="24">
        <v>5</v>
      </c>
      <c r="H5344" s="24">
        <v>0</v>
      </c>
    </row>
    <row r="5345" spans="1:8" x14ac:dyDescent="0.2">
      <c r="A5345" s="24">
        <v>1819</v>
      </c>
      <c r="B5345" s="24" t="s">
        <v>2361</v>
      </c>
      <c r="C5345" s="24" t="s">
        <v>2162</v>
      </c>
      <c r="D5345" s="24" t="s">
        <v>2164</v>
      </c>
      <c r="E5345" s="24" t="s">
        <v>8258</v>
      </c>
      <c r="F5345" s="24">
        <v>3188</v>
      </c>
      <c r="G5345" s="24">
        <v>5</v>
      </c>
      <c r="H5345" s="24">
        <v>0</v>
      </c>
    </row>
    <row r="5346" spans="1:8" x14ac:dyDescent="0.2">
      <c r="A5346" s="24">
        <v>1819</v>
      </c>
      <c r="B5346" s="24" t="s">
        <v>2361</v>
      </c>
      <c r="C5346" s="24" t="s">
        <v>2162</v>
      </c>
      <c r="D5346" s="24" t="s">
        <v>2164</v>
      </c>
      <c r="E5346" s="24" t="s">
        <v>8259</v>
      </c>
      <c r="F5346" s="24">
        <v>2295</v>
      </c>
      <c r="G5346" s="24">
        <v>5</v>
      </c>
      <c r="H5346" s="24">
        <v>0</v>
      </c>
    </row>
    <row r="5347" spans="1:8" x14ac:dyDescent="0.2">
      <c r="A5347" s="24">
        <v>1819</v>
      </c>
      <c r="B5347" s="24" t="s">
        <v>2361</v>
      </c>
      <c r="C5347" s="24" t="s">
        <v>2162</v>
      </c>
      <c r="D5347" s="24" t="s">
        <v>2164</v>
      </c>
      <c r="E5347" s="24" t="s">
        <v>8260</v>
      </c>
      <c r="F5347" s="24">
        <v>1774</v>
      </c>
      <c r="G5347" s="24">
        <v>5</v>
      </c>
      <c r="H5347" s="24">
        <v>0</v>
      </c>
    </row>
    <row r="5348" spans="1:8" x14ac:dyDescent="0.2">
      <c r="A5348" s="24">
        <v>1819</v>
      </c>
      <c r="B5348" s="24" t="s">
        <v>2361</v>
      </c>
      <c r="C5348" s="24" t="s">
        <v>2162</v>
      </c>
      <c r="D5348" s="24" t="s">
        <v>2164</v>
      </c>
      <c r="E5348" s="24" t="s">
        <v>8261</v>
      </c>
      <c r="F5348" s="24">
        <v>1927</v>
      </c>
      <c r="G5348" s="24">
        <v>5</v>
      </c>
      <c r="H5348" s="24">
        <v>0</v>
      </c>
    </row>
    <row r="5349" spans="1:8" x14ac:dyDescent="0.2">
      <c r="A5349" s="24">
        <v>1819</v>
      </c>
      <c r="B5349" s="24" t="s">
        <v>2361</v>
      </c>
      <c r="C5349" s="24" t="s">
        <v>2162</v>
      </c>
      <c r="D5349" s="24" t="s">
        <v>2164</v>
      </c>
      <c r="E5349" s="24" t="s">
        <v>8262</v>
      </c>
      <c r="F5349" s="24">
        <v>1484</v>
      </c>
      <c r="G5349" s="24">
        <v>5</v>
      </c>
      <c r="H5349" s="24">
        <v>0</v>
      </c>
    </row>
    <row r="5350" spans="1:8" x14ac:dyDescent="0.2">
      <c r="A5350" s="24">
        <v>1819</v>
      </c>
      <c r="B5350" s="24" t="s">
        <v>2361</v>
      </c>
      <c r="C5350" s="24" t="s">
        <v>2162</v>
      </c>
      <c r="D5350" s="24" t="s">
        <v>2164</v>
      </c>
      <c r="E5350" s="24" t="s">
        <v>8263</v>
      </c>
      <c r="F5350" s="24">
        <v>1102</v>
      </c>
      <c r="G5350" s="24">
        <v>5</v>
      </c>
      <c r="H5350" s="24">
        <v>0</v>
      </c>
    </row>
    <row r="5351" spans="1:8" x14ac:dyDescent="0.2">
      <c r="A5351" s="24">
        <v>1819</v>
      </c>
      <c r="B5351" s="24" t="s">
        <v>2361</v>
      </c>
      <c r="C5351" s="24" t="s">
        <v>2162</v>
      </c>
      <c r="D5351" s="24" t="s">
        <v>2164</v>
      </c>
      <c r="E5351" s="24" t="s">
        <v>8264</v>
      </c>
      <c r="F5351" s="24">
        <v>1351</v>
      </c>
      <c r="G5351" s="24">
        <v>5</v>
      </c>
      <c r="H5351" s="24">
        <v>0</v>
      </c>
    </row>
    <row r="5352" spans="1:8" x14ac:dyDescent="0.2">
      <c r="A5352" s="24">
        <v>1819</v>
      </c>
      <c r="B5352" s="24" t="s">
        <v>2361</v>
      </c>
      <c r="C5352" s="24" t="s">
        <v>2162</v>
      </c>
      <c r="D5352" s="24" t="s">
        <v>2164</v>
      </c>
      <c r="E5352" s="24" t="s">
        <v>8265</v>
      </c>
      <c r="F5352" s="24">
        <v>867</v>
      </c>
      <c r="G5352" s="24">
        <v>5</v>
      </c>
      <c r="H5352" s="24">
        <v>0</v>
      </c>
    </row>
    <row r="5353" spans="1:8" x14ac:dyDescent="0.2">
      <c r="A5353" s="24">
        <v>1819</v>
      </c>
      <c r="B5353" s="24" t="s">
        <v>2361</v>
      </c>
      <c r="C5353" s="24" t="s">
        <v>2162</v>
      </c>
      <c r="D5353" s="24" t="s">
        <v>2164</v>
      </c>
      <c r="E5353" s="24" t="s">
        <v>8266</v>
      </c>
      <c r="F5353" s="24">
        <v>623</v>
      </c>
      <c r="G5353" s="24">
        <v>5</v>
      </c>
      <c r="H5353" s="24">
        <v>0</v>
      </c>
    </row>
    <row r="5354" spans="1:8" x14ac:dyDescent="0.2">
      <c r="A5354" s="24">
        <v>1819</v>
      </c>
      <c r="B5354" s="24" t="s">
        <v>2361</v>
      </c>
      <c r="C5354" s="24" t="s">
        <v>2162</v>
      </c>
      <c r="D5354" s="24" t="s">
        <v>2164</v>
      </c>
      <c r="E5354" s="24" t="s">
        <v>8267</v>
      </c>
      <c r="F5354" s="24">
        <v>1677</v>
      </c>
      <c r="G5354" s="24">
        <v>5</v>
      </c>
      <c r="H5354" s="24">
        <v>0</v>
      </c>
    </row>
    <row r="5355" spans="1:8" x14ac:dyDescent="0.2">
      <c r="A5355" s="24">
        <v>1819</v>
      </c>
      <c r="B5355" s="24" t="s">
        <v>2361</v>
      </c>
      <c r="C5355" s="24" t="s">
        <v>2162</v>
      </c>
      <c r="D5355" s="24" t="s">
        <v>2164</v>
      </c>
      <c r="E5355" s="24" t="s">
        <v>8268</v>
      </c>
      <c r="F5355" s="24">
        <v>957</v>
      </c>
      <c r="G5355" s="24">
        <v>5</v>
      </c>
      <c r="H5355" s="24">
        <v>0</v>
      </c>
    </row>
    <row r="5356" spans="1:8" x14ac:dyDescent="0.2">
      <c r="A5356" s="24">
        <v>1819</v>
      </c>
      <c r="B5356" s="24" t="s">
        <v>2361</v>
      </c>
      <c r="C5356" s="24" t="s">
        <v>2162</v>
      </c>
      <c r="D5356" s="24" t="s">
        <v>2164</v>
      </c>
      <c r="E5356" s="24" t="s">
        <v>8269</v>
      </c>
      <c r="F5356" s="24">
        <v>757</v>
      </c>
      <c r="G5356" s="24">
        <v>5</v>
      </c>
      <c r="H5356" s="24">
        <v>0</v>
      </c>
    </row>
    <row r="5357" spans="1:8" x14ac:dyDescent="0.2">
      <c r="A5357" s="24">
        <v>1819</v>
      </c>
      <c r="B5357" s="24" t="s">
        <v>2361</v>
      </c>
      <c r="C5357" s="24" t="s">
        <v>2162</v>
      </c>
      <c r="D5357" s="24" t="s">
        <v>2164</v>
      </c>
      <c r="E5357" s="24" t="s">
        <v>8270</v>
      </c>
      <c r="F5357" s="24">
        <v>697</v>
      </c>
      <c r="G5357" s="24">
        <v>5</v>
      </c>
      <c r="H5357" s="24">
        <v>0</v>
      </c>
    </row>
    <row r="5358" spans="1:8" x14ac:dyDescent="0.2">
      <c r="A5358" s="24">
        <v>1819</v>
      </c>
      <c r="B5358" s="24" t="s">
        <v>2361</v>
      </c>
      <c r="C5358" s="24" t="s">
        <v>2162</v>
      </c>
      <c r="D5358" s="24" t="s">
        <v>2164</v>
      </c>
      <c r="E5358" s="24" t="s">
        <v>8271</v>
      </c>
      <c r="F5358" s="24">
        <v>3074</v>
      </c>
      <c r="G5358" s="24">
        <v>5</v>
      </c>
      <c r="H5358" s="24">
        <v>0</v>
      </c>
    </row>
    <row r="5359" spans="1:8" x14ac:dyDescent="0.2">
      <c r="A5359" s="24">
        <v>1819</v>
      </c>
      <c r="B5359" s="24" t="s">
        <v>2361</v>
      </c>
      <c r="C5359" s="24" t="s">
        <v>2162</v>
      </c>
      <c r="D5359" s="24" t="s">
        <v>2164</v>
      </c>
      <c r="E5359" s="24" t="s">
        <v>8272</v>
      </c>
      <c r="F5359" s="24">
        <v>2142</v>
      </c>
      <c r="G5359" s="24">
        <v>5</v>
      </c>
      <c r="H5359" s="24">
        <v>0</v>
      </c>
    </row>
    <row r="5360" spans="1:8" x14ac:dyDescent="0.2">
      <c r="A5360" s="24">
        <v>1819</v>
      </c>
      <c r="B5360" s="24" t="s">
        <v>2361</v>
      </c>
      <c r="C5360" s="24" t="s">
        <v>2162</v>
      </c>
      <c r="D5360" s="24" t="s">
        <v>2164</v>
      </c>
      <c r="E5360" s="24" t="s">
        <v>8273</v>
      </c>
      <c r="F5360" s="24">
        <v>1355</v>
      </c>
      <c r="G5360" s="24">
        <v>5</v>
      </c>
      <c r="H5360" s="24">
        <v>0</v>
      </c>
    </row>
    <row r="5361" spans="1:8" x14ac:dyDescent="0.2">
      <c r="A5361" s="24">
        <v>1819</v>
      </c>
      <c r="B5361" s="24" t="s">
        <v>2361</v>
      </c>
      <c r="C5361" s="24" t="s">
        <v>2162</v>
      </c>
      <c r="D5361" s="24" t="s">
        <v>2164</v>
      </c>
      <c r="E5361" s="24" t="s">
        <v>8274</v>
      </c>
      <c r="F5361" s="24">
        <v>1134</v>
      </c>
      <c r="G5361" s="24">
        <v>5</v>
      </c>
      <c r="H5361" s="24">
        <v>0</v>
      </c>
    </row>
    <row r="5362" spans="1:8" x14ac:dyDescent="0.2">
      <c r="A5362" s="24">
        <v>1819</v>
      </c>
      <c r="B5362" s="24" t="s">
        <v>2361</v>
      </c>
      <c r="C5362" s="24" t="s">
        <v>2162</v>
      </c>
      <c r="D5362" s="24" t="s">
        <v>2164</v>
      </c>
      <c r="E5362" s="24" t="s">
        <v>8275</v>
      </c>
      <c r="F5362" s="24">
        <v>822</v>
      </c>
      <c r="G5362" s="24">
        <v>5</v>
      </c>
      <c r="H5362" s="24">
        <v>0</v>
      </c>
    </row>
    <row r="5363" spans="1:8" x14ac:dyDescent="0.2">
      <c r="A5363" s="24">
        <v>1819</v>
      </c>
      <c r="B5363" s="24" t="s">
        <v>2361</v>
      </c>
      <c r="C5363" s="24" t="s">
        <v>2162</v>
      </c>
      <c r="D5363" s="24" t="s">
        <v>2164</v>
      </c>
      <c r="E5363" s="24" t="s">
        <v>8276</v>
      </c>
      <c r="F5363" s="24">
        <v>1285</v>
      </c>
      <c r="G5363" s="24">
        <v>5</v>
      </c>
      <c r="H5363" s="24">
        <v>0</v>
      </c>
    </row>
    <row r="5364" spans="1:8" x14ac:dyDescent="0.2">
      <c r="A5364" s="24">
        <v>1819</v>
      </c>
      <c r="B5364" s="24" t="s">
        <v>2361</v>
      </c>
      <c r="C5364" s="24" t="s">
        <v>2162</v>
      </c>
      <c r="D5364" s="24" t="s">
        <v>2164</v>
      </c>
      <c r="E5364" s="24" t="s">
        <v>8277</v>
      </c>
      <c r="F5364" s="24">
        <v>747</v>
      </c>
      <c r="G5364" s="24">
        <v>5</v>
      </c>
      <c r="H5364" s="24">
        <v>0</v>
      </c>
    </row>
    <row r="5365" spans="1:8" x14ac:dyDescent="0.2">
      <c r="A5365" s="24">
        <v>1819</v>
      </c>
      <c r="B5365" s="24" t="s">
        <v>2361</v>
      </c>
      <c r="C5365" s="24" t="s">
        <v>2162</v>
      </c>
      <c r="D5365" s="24" t="s">
        <v>2164</v>
      </c>
      <c r="E5365" s="24" t="s">
        <v>8394</v>
      </c>
      <c r="F5365" s="24">
        <v>2219</v>
      </c>
      <c r="G5365" s="24">
        <v>5</v>
      </c>
      <c r="H5365" s="24">
        <v>0</v>
      </c>
    </row>
    <row r="5366" spans="1:8" x14ac:dyDescent="0.2">
      <c r="A5366" s="24">
        <v>1819</v>
      </c>
      <c r="B5366" s="24" t="s">
        <v>2361</v>
      </c>
      <c r="C5366" s="24" t="s">
        <v>2162</v>
      </c>
      <c r="D5366" s="24" t="s">
        <v>2164</v>
      </c>
      <c r="E5366" s="24" t="s">
        <v>8395</v>
      </c>
      <c r="F5366" s="24">
        <v>1512</v>
      </c>
      <c r="G5366" s="24">
        <v>5</v>
      </c>
      <c r="H5366" s="24">
        <v>0</v>
      </c>
    </row>
    <row r="5367" spans="1:8" x14ac:dyDescent="0.2">
      <c r="A5367" s="24">
        <v>1819</v>
      </c>
      <c r="B5367" s="24" t="s">
        <v>2361</v>
      </c>
      <c r="C5367" s="24" t="s">
        <v>2162</v>
      </c>
      <c r="D5367" s="24" t="s">
        <v>2164</v>
      </c>
      <c r="E5367" s="24" t="s">
        <v>8396</v>
      </c>
      <c r="F5367" s="24">
        <v>1047</v>
      </c>
      <c r="G5367" s="24">
        <v>5</v>
      </c>
      <c r="H5367" s="24">
        <v>0</v>
      </c>
    </row>
    <row r="5368" spans="1:8" x14ac:dyDescent="0.2">
      <c r="A5368" s="24">
        <v>1819</v>
      </c>
      <c r="B5368" s="24" t="s">
        <v>2361</v>
      </c>
      <c r="C5368" s="24" t="s">
        <v>2162</v>
      </c>
      <c r="D5368" s="24" t="s">
        <v>2164</v>
      </c>
      <c r="E5368" s="24" t="s">
        <v>8397</v>
      </c>
      <c r="F5368" s="24">
        <v>811</v>
      </c>
      <c r="G5368" s="24">
        <v>5</v>
      </c>
      <c r="H5368" s="24">
        <v>0</v>
      </c>
    </row>
    <row r="5369" spans="1:8" x14ac:dyDescent="0.2">
      <c r="A5369" s="24">
        <v>1819</v>
      </c>
      <c r="B5369" s="24" t="s">
        <v>2361</v>
      </c>
      <c r="C5369" s="24" t="s">
        <v>2162</v>
      </c>
      <c r="D5369" s="24" t="s">
        <v>2164</v>
      </c>
      <c r="E5369" s="24" t="s">
        <v>8398</v>
      </c>
      <c r="F5369" s="24">
        <v>849</v>
      </c>
      <c r="G5369" s="24">
        <v>5</v>
      </c>
      <c r="H5369" s="24">
        <v>0</v>
      </c>
    </row>
    <row r="5370" spans="1:8" x14ac:dyDescent="0.2">
      <c r="A5370" s="24">
        <v>1819</v>
      </c>
      <c r="B5370" s="24" t="s">
        <v>2361</v>
      </c>
      <c r="C5370" s="24" t="s">
        <v>2162</v>
      </c>
      <c r="D5370" s="24" t="s">
        <v>2164</v>
      </c>
      <c r="E5370" s="24" t="s">
        <v>8400</v>
      </c>
      <c r="F5370" s="24">
        <v>1949</v>
      </c>
      <c r="G5370" s="24">
        <v>5</v>
      </c>
      <c r="H5370" s="24">
        <v>0</v>
      </c>
    </row>
    <row r="5371" spans="1:8" x14ac:dyDescent="0.2">
      <c r="A5371" s="24">
        <v>1819</v>
      </c>
      <c r="B5371" s="24" t="s">
        <v>2361</v>
      </c>
      <c r="C5371" s="24" t="s">
        <v>2162</v>
      </c>
      <c r="D5371" s="24" t="s">
        <v>2164</v>
      </c>
      <c r="E5371" s="24" t="s">
        <v>8401</v>
      </c>
      <c r="F5371" s="24">
        <v>1098</v>
      </c>
      <c r="G5371" s="24">
        <v>5</v>
      </c>
      <c r="H5371" s="24">
        <v>0</v>
      </c>
    </row>
    <row r="5372" spans="1:8" x14ac:dyDescent="0.2">
      <c r="A5372" s="24">
        <v>1819</v>
      </c>
      <c r="B5372" s="24" t="s">
        <v>2361</v>
      </c>
      <c r="C5372" s="24" t="s">
        <v>2162</v>
      </c>
      <c r="E5372" s="24" t="s">
        <v>6328</v>
      </c>
      <c r="F5372" s="24">
        <v>9859</v>
      </c>
      <c r="G5372" s="24">
        <v>98</v>
      </c>
      <c r="H5372" s="24">
        <v>240</v>
      </c>
    </row>
    <row r="5373" spans="1:8" x14ac:dyDescent="0.2">
      <c r="A5373" s="24">
        <v>1819</v>
      </c>
      <c r="B5373" s="24" t="s">
        <v>2361</v>
      </c>
      <c r="C5373" s="24" t="s">
        <v>2162</v>
      </c>
      <c r="E5373" s="24" t="s">
        <v>6329</v>
      </c>
      <c r="F5373" s="24">
        <v>5683</v>
      </c>
      <c r="G5373" s="24">
        <v>58</v>
      </c>
      <c r="H5373" s="24">
        <v>240</v>
      </c>
    </row>
    <row r="5374" spans="1:8" x14ac:dyDescent="0.2">
      <c r="A5374" s="24">
        <v>1819</v>
      </c>
      <c r="B5374" s="24" t="s">
        <v>2361</v>
      </c>
      <c r="C5374" s="24" t="s">
        <v>2162</v>
      </c>
      <c r="E5374" s="24" t="s">
        <v>6330</v>
      </c>
      <c r="F5374" s="24">
        <v>4357</v>
      </c>
      <c r="G5374" s="24">
        <v>41</v>
      </c>
      <c r="H5374" s="24">
        <v>240</v>
      </c>
    </row>
    <row r="5375" spans="1:8" x14ac:dyDescent="0.2">
      <c r="A5375" s="24">
        <v>1819</v>
      </c>
      <c r="B5375" s="24" t="s">
        <v>2361</v>
      </c>
      <c r="C5375" s="24" t="s">
        <v>2162</v>
      </c>
      <c r="E5375" s="24" t="s">
        <v>6331</v>
      </c>
      <c r="F5375" s="24">
        <v>3350</v>
      </c>
      <c r="G5375" s="24">
        <v>26</v>
      </c>
      <c r="H5375" s="24">
        <v>240</v>
      </c>
    </row>
    <row r="5376" spans="1:8" x14ac:dyDescent="0.2">
      <c r="A5376" s="24">
        <v>1819</v>
      </c>
      <c r="B5376" s="24" t="s">
        <v>2361</v>
      </c>
      <c r="C5376" s="24" t="s">
        <v>2162</v>
      </c>
      <c r="E5376" s="24" t="s">
        <v>6332</v>
      </c>
      <c r="F5376" s="24">
        <v>2337</v>
      </c>
      <c r="G5376" s="24">
        <v>14</v>
      </c>
      <c r="H5376" s="24">
        <v>240</v>
      </c>
    </row>
    <row r="5377" spans="1:8" x14ac:dyDescent="0.2">
      <c r="A5377" s="24">
        <v>1819</v>
      </c>
      <c r="B5377" s="24" t="s">
        <v>2361</v>
      </c>
      <c r="C5377" s="24" t="s">
        <v>2162</v>
      </c>
      <c r="E5377" s="24" t="s">
        <v>6333</v>
      </c>
      <c r="F5377" s="24">
        <v>9467</v>
      </c>
      <c r="G5377" s="24">
        <v>118</v>
      </c>
      <c r="H5377" s="24">
        <v>240</v>
      </c>
    </row>
    <row r="5378" spans="1:8" x14ac:dyDescent="0.2">
      <c r="A5378" s="24">
        <v>1819</v>
      </c>
      <c r="B5378" s="24" t="s">
        <v>2361</v>
      </c>
      <c r="C5378" s="24" t="s">
        <v>2162</v>
      </c>
      <c r="E5378" s="24" t="s">
        <v>6334</v>
      </c>
      <c r="F5378" s="24">
        <v>5572</v>
      </c>
      <c r="G5378" s="24">
        <v>64</v>
      </c>
      <c r="H5378" s="24">
        <v>240</v>
      </c>
    </row>
    <row r="5379" spans="1:8" x14ac:dyDescent="0.2">
      <c r="A5379" s="24">
        <v>1819</v>
      </c>
      <c r="B5379" s="24" t="s">
        <v>2361</v>
      </c>
      <c r="C5379" s="24" t="s">
        <v>2162</v>
      </c>
      <c r="E5379" s="24" t="s">
        <v>6335</v>
      </c>
      <c r="F5379" s="24">
        <v>3894</v>
      </c>
      <c r="G5379" s="24">
        <v>35</v>
      </c>
      <c r="H5379" s="24">
        <v>240</v>
      </c>
    </row>
    <row r="5380" spans="1:8" x14ac:dyDescent="0.2">
      <c r="A5380" s="24">
        <v>1819</v>
      </c>
      <c r="B5380" s="24" t="s">
        <v>2361</v>
      </c>
      <c r="C5380" s="24" t="s">
        <v>2162</v>
      </c>
      <c r="E5380" s="24" t="s">
        <v>6336</v>
      </c>
      <c r="F5380" s="24">
        <v>2783</v>
      </c>
      <c r="G5380" s="24">
        <v>19</v>
      </c>
      <c r="H5380" s="24">
        <v>240</v>
      </c>
    </row>
    <row r="5381" spans="1:8" x14ac:dyDescent="0.2">
      <c r="A5381" s="24">
        <v>1819</v>
      </c>
      <c r="B5381" s="24" t="s">
        <v>2361</v>
      </c>
      <c r="C5381" s="24" t="s">
        <v>2162</v>
      </c>
      <c r="E5381" s="24" t="s">
        <v>6337</v>
      </c>
      <c r="F5381" s="24">
        <v>2198</v>
      </c>
      <c r="G5381" s="24">
        <v>11</v>
      </c>
      <c r="H5381" s="24">
        <v>240</v>
      </c>
    </row>
    <row r="5382" spans="1:8" x14ac:dyDescent="0.2">
      <c r="A5382" s="24">
        <v>1819</v>
      </c>
      <c r="B5382" s="24" t="s">
        <v>2361</v>
      </c>
      <c r="C5382" s="24" t="s">
        <v>2162</v>
      </c>
      <c r="E5382" s="24" t="s">
        <v>6338</v>
      </c>
      <c r="F5382" s="24">
        <v>6477</v>
      </c>
      <c r="G5382" s="24">
        <v>59</v>
      </c>
      <c r="H5382" s="24">
        <v>240</v>
      </c>
    </row>
    <row r="5383" spans="1:8" x14ac:dyDescent="0.2">
      <c r="A5383" s="24">
        <v>1819</v>
      </c>
      <c r="B5383" s="24" t="s">
        <v>2361</v>
      </c>
      <c r="C5383" s="24" t="s">
        <v>2162</v>
      </c>
      <c r="E5383" s="24" t="s">
        <v>6339</v>
      </c>
      <c r="F5383" s="24">
        <v>4328</v>
      </c>
      <c r="G5383" s="24">
        <v>38</v>
      </c>
      <c r="H5383" s="24">
        <v>240</v>
      </c>
    </row>
    <row r="5384" spans="1:8" x14ac:dyDescent="0.2">
      <c r="A5384" s="24">
        <v>1819</v>
      </c>
      <c r="B5384" s="24" t="s">
        <v>2361</v>
      </c>
      <c r="C5384" s="24" t="s">
        <v>2162</v>
      </c>
      <c r="E5384" s="24" t="s">
        <v>6340</v>
      </c>
      <c r="F5384" s="24">
        <v>3460</v>
      </c>
      <c r="G5384" s="24">
        <v>31</v>
      </c>
      <c r="H5384" s="24">
        <v>240</v>
      </c>
    </row>
    <row r="5385" spans="1:8" x14ac:dyDescent="0.2">
      <c r="A5385" s="24">
        <v>1819</v>
      </c>
      <c r="B5385" s="24" t="s">
        <v>2361</v>
      </c>
      <c r="C5385" s="24" t="s">
        <v>2162</v>
      </c>
      <c r="E5385" s="24" t="s">
        <v>6341</v>
      </c>
      <c r="F5385" s="24">
        <v>2983</v>
      </c>
      <c r="G5385" s="24">
        <v>22</v>
      </c>
      <c r="H5385" s="24">
        <v>240</v>
      </c>
    </row>
    <row r="5386" spans="1:8" x14ac:dyDescent="0.2">
      <c r="A5386" s="24">
        <v>1819</v>
      </c>
      <c r="B5386" s="24" t="s">
        <v>2361</v>
      </c>
      <c r="C5386" s="24" t="s">
        <v>2162</v>
      </c>
      <c r="E5386" s="24" t="s">
        <v>6342</v>
      </c>
      <c r="F5386" s="24">
        <v>2422</v>
      </c>
      <c r="G5386" s="24">
        <v>16</v>
      </c>
      <c r="H5386" s="24">
        <v>240</v>
      </c>
    </row>
    <row r="5387" spans="1:8" x14ac:dyDescent="0.2">
      <c r="A5387" s="24">
        <v>1819</v>
      </c>
      <c r="B5387" s="24" t="s">
        <v>2361</v>
      </c>
      <c r="C5387" s="24" t="s">
        <v>2162</v>
      </c>
      <c r="E5387" s="24" t="s">
        <v>6343</v>
      </c>
      <c r="F5387" s="24">
        <v>1850</v>
      </c>
      <c r="G5387" s="24">
        <v>11</v>
      </c>
      <c r="H5387" s="24">
        <v>240</v>
      </c>
    </row>
    <row r="5388" spans="1:8" x14ac:dyDescent="0.2">
      <c r="A5388" s="24">
        <v>1819</v>
      </c>
      <c r="B5388" s="24" t="s">
        <v>2361</v>
      </c>
      <c r="C5388" s="24" t="s">
        <v>2162</v>
      </c>
      <c r="E5388" s="24" t="s">
        <v>6344</v>
      </c>
      <c r="F5388" s="24">
        <v>7918</v>
      </c>
      <c r="G5388" s="24">
        <v>95</v>
      </c>
      <c r="H5388" s="24">
        <v>240</v>
      </c>
    </row>
    <row r="5389" spans="1:8" x14ac:dyDescent="0.2">
      <c r="A5389" s="24">
        <v>1819</v>
      </c>
      <c r="B5389" s="24" t="s">
        <v>2361</v>
      </c>
      <c r="C5389" s="24" t="s">
        <v>2162</v>
      </c>
      <c r="E5389" s="24" t="s">
        <v>6345</v>
      </c>
      <c r="F5389" s="24">
        <v>4403</v>
      </c>
      <c r="G5389" s="24">
        <v>48</v>
      </c>
      <c r="H5389" s="24">
        <v>240</v>
      </c>
    </row>
    <row r="5390" spans="1:8" x14ac:dyDescent="0.2">
      <c r="A5390" s="24">
        <v>1819</v>
      </c>
      <c r="B5390" s="24" t="s">
        <v>2361</v>
      </c>
      <c r="C5390" s="24" t="s">
        <v>2162</v>
      </c>
      <c r="E5390" s="24" t="s">
        <v>6346</v>
      </c>
      <c r="F5390" s="24">
        <v>3162</v>
      </c>
      <c r="G5390" s="24">
        <v>29</v>
      </c>
      <c r="H5390" s="24">
        <v>240</v>
      </c>
    </row>
    <row r="5391" spans="1:8" x14ac:dyDescent="0.2">
      <c r="A5391" s="24">
        <v>1819</v>
      </c>
      <c r="B5391" s="24" t="s">
        <v>2361</v>
      </c>
      <c r="C5391" s="24" t="s">
        <v>2162</v>
      </c>
      <c r="E5391" s="24" t="s">
        <v>6347</v>
      </c>
      <c r="F5391" s="24">
        <v>2269</v>
      </c>
      <c r="G5391" s="24">
        <v>16</v>
      </c>
      <c r="H5391" s="24">
        <v>240</v>
      </c>
    </row>
    <row r="5392" spans="1:8" x14ac:dyDescent="0.2">
      <c r="A5392" s="24">
        <v>1819</v>
      </c>
      <c r="B5392" s="24" t="s">
        <v>2361</v>
      </c>
      <c r="C5392" s="24" t="s">
        <v>2162</v>
      </c>
      <c r="E5392" s="24" t="s">
        <v>6348</v>
      </c>
      <c r="F5392" s="24">
        <v>1354</v>
      </c>
      <c r="G5392" s="24">
        <v>8</v>
      </c>
      <c r="H5392" s="24">
        <v>240</v>
      </c>
    </row>
    <row r="5393" spans="1:8" x14ac:dyDescent="0.2">
      <c r="A5393" s="24">
        <v>1819</v>
      </c>
      <c r="B5393" s="24" t="s">
        <v>2361</v>
      </c>
      <c r="C5393" s="24" t="s">
        <v>2162</v>
      </c>
      <c r="E5393" s="24" t="s">
        <v>6349</v>
      </c>
      <c r="F5393" s="24">
        <v>7505</v>
      </c>
      <c r="G5393" s="24">
        <v>90</v>
      </c>
      <c r="H5393" s="24">
        <v>240</v>
      </c>
    </row>
    <row r="5394" spans="1:8" x14ac:dyDescent="0.2">
      <c r="A5394" s="24">
        <v>1819</v>
      </c>
      <c r="B5394" s="24" t="s">
        <v>2361</v>
      </c>
      <c r="C5394" s="24" t="s">
        <v>2162</v>
      </c>
      <c r="E5394" s="24" t="s">
        <v>6350</v>
      </c>
      <c r="F5394" s="24">
        <v>4310</v>
      </c>
      <c r="G5394" s="24">
        <v>48</v>
      </c>
      <c r="H5394" s="24">
        <v>240</v>
      </c>
    </row>
    <row r="5395" spans="1:8" x14ac:dyDescent="0.2">
      <c r="A5395" s="24">
        <v>1819</v>
      </c>
      <c r="B5395" s="24" t="s">
        <v>2361</v>
      </c>
      <c r="C5395" s="24" t="s">
        <v>2162</v>
      </c>
      <c r="E5395" s="24" t="s">
        <v>6351</v>
      </c>
      <c r="F5395" s="24">
        <v>3068</v>
      </c>
      <c r="G5395" s="24">
        <v>30</v>
      </c>
      <c r="H5395" s="24">
        <v>240</v>
      </c>
    </row>
    <row r="5396" spans="1:8" x14ac:dyDescent="0.2">
      <c r="A5396" s="24">
        <v>1819</v>
      </c>
      <c r="B5396" s="24" t="s">
        <v>2361</v>
      </c>
      <c r="C5396" s="24" t="s">
        <v>2162</v>
      </c>
      <c r="E5396" s="24" t="s">
        <v>6352</v>
      </c>
      <c r="F5396" s="24">
        <v>1506</v>
      </c>
      <c r="G5396" s="24">
        <v>14</v>
      </c>
      <c r="H5396" s="24">
        <v>240</v>
      </c>
    </row>
    <row r="5397" spans="1:8" x14ac:dyDescent="0.2">
      <c r="A5397" s="24">
        <v>1819</v>
      </c>
      <c r="B5397" s="24" t="s">
        <v>2361</v>
      </c>
      <c r="C5397" s="24" t="s">
        <v>2162</v>
      </c>
      <c r="E5397" s="24" t="s">
        <v>6353</v>
      </c>
      <c r="F5397" s="24">
        <v>929</v>
      </c>
      <c r="G5397" s="24">
        <v>8</v>
      </c>
      <c r="H5397" s="24">
        <v>240</v>
      </c>
    </row>
    <row r="5398" spans="1:8" x14ac:dyDescent="0.2">
      <c r="A5398" s="24">
        <v>1819</v>
      </c>
      <c r="B5398" s="24" t="s">
        <v>2361</v>
      </c>
      <c r="C5398" s="24" t="s">
        <v>2162</v>
      </c>
      <c r="E5398" s="24" t="s">
        <v>6354</v>
      </c>
      <c r="F5398" s="24">
        <v>557</v>
      </c>
      <c r="G5398" s="24">
        <v>5</v>
      </c>
      <c r="H5398" s="24">
        <v>240</v>
      </c>
    </row>
    <row r="5399" spans="1:8" x14ac:dyDescent="0.2">
      <c r="A5399" s="24">
        <v>1819</v>
      </c>
      <c r="B5399" s="24" t="s">
        <v>2361</v>
      </c>
      <c r="C5399" s="24" t="s">
        <v>2162</v>
      </c>
      <c r="E5399" s="24" t="s">
        <v>6355</v>
      </c>
      <c r="F5399" s="24">
        <v>5559</v>
      </c>
      <c r="G5399" s="24">
        <v>63</v>
      </c>
      <c r="H5399" s="24">
        <v>240</v>
      </c>
    </row>
    <row r="5400" spans="1:8" x14ac:dyDescent="0.2">
      <c r="A5400" s="24">
        <v>1819</v>
      </c>
      <c r="B5400" s="24" t="s">
        <v>2361</v>
      </c>
      <c r="C5400" s="24" t="s">
        <v>2162</v>
      </c>
      <c r="E5400" s="24" t="s">
        <v>6356</v>
      </c>
      <c r="F5400" s="24">
        <v>7379</v>
      </c>
      <c r="G5400" s="24">
        <v>70</v>
      </c>
      <c r="H5400" s="24">
        <v>240</v>
      </c>
    </row>
    <row r="5401" spans="1:8" x14ac:dyDescent="0.2">
      <c r="A5401" s="24">
        <v>1819</v>
      </c>
      <c r="B5401" s="24" t="s">
        <v>2361</v>
      </c>
      <c r="C5401" s="24" t="s">
        <v>2162</v>
      </c>
      <c r="E5401" s="24" t="s">
        <v>6357</v>
      </c>
      <c r="F5401" s="24">
        <v>3998</v>
      </c>
      <c r="G5401" s="24">
        <v>43</v>
      </c>
      <c r="H5401" s="24">
        <v>240</v>
      </c>
    </row>
    <row r="5402" spans="1:8" x14ac:dyDescent="0.2">
      <c r="A5402" s="24">
        <v>1819</v>
      </c>
      <c r="B5402" s="24" t="s">
        <v>2361</v>
      </c>
      <c r="C5402" s="24" t="s">
        <v>2162</v>
      </c>
      <c r="E5402" s="24" t="s">
        <v>6358</v>
      </c>
      <c r="F5402" s="24">
        <v>3027</v>
      </c>
      <c r="G5402" s="24">
        <v>25</v>
      </c>
      <c r="H5402" s="24">
        <v>240</v>
      </c>
    </row>
    <row r="5403" spans="1:8" x14ac:dyDescent="0.2">
      <c r="A5403" s="24">
        <v>1819</v>
      </c>
      <c r="B5403" s="24" t="s">
        <v>2361</v>
      </c>
      <c r="C5403" s="24" t="s">
        <v>2162</v>
      </c>
      <c r="E5403" s="24" t="s">
        <v>6359</v>
      </c>
      <c r="F5403" s="24">
        <v>2815</v>
      </c>
      <c r="G5403" s="24">
        <v>21</v>
      </c>
      <c r="H5403" s="24">
        <v>240</v>
      </c>
    </row>
    <row r="5404" spans="1:8" x14ac:dyDescent="0.2">
      <c r="A5404" s="24">
        <v>1819</v>
      </c>
      <c r="B5404" s="24" t="s">
        <v>2361</v>
      </c>
      <c r="C5404" s="24" t="s">
        <v>2162</v>
      </c>
      <c r="E5404" s="24" t="s">
        <v>6360</v>
      </c>
      <c r="F5404" s="24">
        <v>3191</v>
      </c>
      <c r="G5404" s="24">
        <v>29</v>
      </c>
      <c r="H5404" s="24">
        <v>240</v>
      </c>
    </row>
    <row r="5405" spans="1:8" x14ac:dyDescent="0.2">
      <c r="A5405" s="24">
        <v>1819</v>
      </c>
      <c r="B5405" s="24" t="s">
        <v>2361</v>
      </c>
      <c r="C5405" s="24" t="s">
        <v>2162</v>
      </c>
      <c r="E5405" s="24" t="s">
        <v>6361</v>
      </c>
      <c r="F5405" s="24">
        <v>1638</v>
      </c>
      <c r="G5405" s="24">
        <v>9</v>
      </c>
      <c r="H5405" s="24">
        <v>240</v>
      </c>
    </row>
    <row r="5406" spans="1:8" x14ac:dyDescent="0.2">
      <c r="A5406" s="24">
        <v>1819</v>
      </c>
      <c r="B5406" s="24" t="s">
        <v>2361</v>
      </c>
      <c r="C5406" s="24" t="s">
        <v>2162</v>
      </c>
      <c r="E5406" s="24" t="s">
        <v>6362</v>
      </c>
      <c r="F5406" s="24">
        <v>1025</v>
      </c>
      <c r="G5406" s="24">
        <v>6</v>
      </c>
      <c r="H5406" s="24">
        <v>240</v>
      </c>
    </row>
    <row r="5407" spans="1:8" x14ac:dyDescent="0.2">
      <c r="A5407" s="24">
        <v>1819</v>
      </c>
      <c r="B5407" s="24" t="s">
        <v>2361</v>
      </c>
      <c r="C5407" s="24" t="s">
        <v>2162</v>
      </c>
      <c r="E5407" s="24" t="s">
        <v>6363</v>
      </c>
      <c r="F5407" s="24">
        <v>604</v>
      </c>
      <c r="G5407" s="24">
        <v>5</v>
      </c>
      <c r="H5407" s="24">
        <v>240</v>
      </c>
    </row>
    <row r="5408" spans="1:8" x14ac:dyDescent="0.2">
      <c r="A5408" s="24">
        <v>1819</v>
      </c>
      <c r="B5408" s="24" t="s">
        <v>2361</v>
      </c>
      <c r="C5408" s="24" t="s">
        <v>2162</v>
      </c>
      <c r="E5408" s="24" t="s">
        <v>6364</v>
      </c>
      <c r="F5408" s="24">
        <v>7088</v>
      </c>
      <c r="G5408" s="24">
        <v>91</v>
      </c>
      <c r="H5408" s="24">
        <v>240</v>
      </c>
    </row>
    <row r="5409" spans="1:8" x14ac:dyDescent="0.2">
      <c r="A5409" s="24">
        <v>1819</v>
      </c>
      <c r="B5409" s="24" t="s">
        <v>2361</v>
      </c>
      <c r="C5409" s="24" t="s">
        <v>2162</v>
      </c>
      <c r="E5409" s="24" t="s">
        <v>6365</v>
      </c>
      <c r="F5409" s="24">
        <v>4453</v>
      </c>
      <c r="G5409" s="24">
        <v>44</v>
      </c>
      <c r="H5409" s="24">
        <v>240</v>
      </c>
    </row>
    <row r="5410" spans="1:8" x14ac:dyDescent="0.2">
      <c r="A5410" s="24">
        <v>1819</v>
      </c>
      <c r="B5410" s="24" t="s">
        <v>2361</v>
      </c>
      <c r="C5410" s="24" t="s">
        <v>2162</v>
      </c>
      <c r="E5410" s="24" t="s">
        <v>6366</v>
      </c>
      <c r="F5410" s="24">
        <v>2926</v>
      </c>
      <c r="G5410" s="24">
        <v>24</v>
      </c>
      <c r="H5410" s="24">
        <v>240</v>
      </c>
    </row>
    <row r="5411" spans="1:8" x14ac:dyDescent="0.2">
      <c r="A5411" s="24">
        <v>1819</v>
      </c>
      <c r="B5411" s="24" t="s">
        <v>2361</v>
      </c>
      <c r="C5411" s="24" t="s">
        <v>2162</v>
      </c>
      <c r="E5411" s="24" t="s">
        <v>6367</v>
      </c>
      <c r="F5411" s="24">
        <v>1669</v>
      </c>
      <c r="G5411" s="24">
        <v>13</v>
      </c>
      <c r="H5411" s="24">
        <v>240</v>
      </c>
    </row>
    <row r="5412" spans="1:8" x14ac:dyDescent="0.2">
      <c r="A5412" s="24">
        <v>1819</v>
      </c>
      <c r="B5412" s="24" t="s">
        <v>2361</v>
      </c>
      <c r="C5412" s="24" t="s">
        <v>2162</v>
      </c>
      <c r="E5412" s="24" t="s">
        <v>6368</v>
      </c>
      <c r="F5412" s="24">
        <v>2384</v>
      </c>
      <c r="G5412" s="24">
        <v>19</v>
      </c>
      <c r="H5412" s="24">
        <v>240</v>
      </c>
    </row>
    <row r="5413" spans="1:8" x14ac:dyDescent="0.2">
      <c r="A5413" s="24">
        <v>1819</v>
      </c>
      <c r="B5413" s="24" t="s">
        <v>2361</v>
      </c>
      <c r="C5413" s="24" t="s">
        <v>2162</v>
      </c>
      <c r="E5413" s="24" t="s">
        <v>6369</v>
      </c>
      <c r="F5413" s="24">
        <v>1044</v>
      </c>
      <c r="G5413" s="24">
        <v>10</v>
      </c>
      <c r="H5413" s="24">
        <v>240</v>
      </c>
    </row>
    <row r="5414" spans="1:8" x14ac:dyDescent="0.2">
      <c r="A5414" s="24">
        <v>1819</v>
      </c>
      <c r="B5414" s="24" t="s">
        <v>2361</v>
      </c>
      <c r="C5414" s="24" t="s">
        <v>2162</v>
      </c>
      <c r="E5414" s="24" t="s">
        <v>6370</v>
      </c>
      <c r="F5414" s="24">
        <v>579</v>
      </c>
      <c r="G5414" s="24">
        <v>5</v>
      </c>
      <c r="H5414" s="24">
        <v>240</v>
      </c>
    </row>
    <row r="5415" spans="1:8" x14ac:dyDescent="0.2">
      <c r="A5415" s="24">
        <v>1819</v>
      </c>
      <c r="B5415" s="24" t="s">
        <v>2361</v>
      </c>
      <c r="C5415" s="24" t="s">
        <v>2162</v>
      </c>
      <c r="E5415" s="24" t="s">
        <v>1036</v>
      </c>
      <c r="F5415" s="24">
        <v>382</v>
      </c>
      <c r="G5415" s="24">
        <v>5</v>
      </c>
      <c r="H5415" s="24">
        <v>240</v>
      </c>
    </row>
    <row r="5416" spans="1:8" x14ac:dyDescent="0.2">
      <c r="A5416" s="24">
        <v>1819</v>
      </c>
      <c r="B5416" s="24" t="s">
        <v>2361</v>
      </c>
      <c r="C5416" s="24" t="s">
        <v>2162</v>
      </c>
      <c r="E5416" s="24" t="s">
        <v>532</v>
      </c>
      <c r="F5416" s="24">
        <v>1188</v>
      </c>
      <c r="G5416" s="24">
        <v>6</v>
      </c>
      <c r="H5416" s="24">
        <v>240</v>
      </c>
    </row>
    <row r="5417" spans="1:8" x14ac:dyDescent="0.2">
      <c r="A5417" s="24">
        <v>1819</v>
      </c>
      <c r="B5417" s="24" t="s">
        <v>2361</v>
      </c>
      <c r="C5417" s="24" t="s">
        <v>2162</v>
      </c>
      <c r="E5417" s="24" t="s">
        <v>1037</v>
      </c>
      <c r="F5417" s="24">
        <v>1032</v>
      </c>
      <c r="G5417" s="24">
        <v>5</v>
      </c>
      <c r="H5417" s="24">
        <v>436</v>
      </c>
    </row>
    <row r="5418" spans="1:8" x14ac:dyDescent="0.2">
      <c r="A5418" s="24">
        <v>1819</v>
      </c>
      <c r="B5418" s="24" t="s">
        <v>2361</v>
      </c>
      <c r="C5418" s="24" t="s">
        <v>2162</v>
      </c>
      <c r="E5418" s="24" t="s">
        <v>6371</v>
      </c>
      <c r="F5418" s="24">
        <v>11526</v>
      </c>
      <c r="G5418" s="24">
        <v>134</v>
      </c>
      <c r="H5418" s="24">
        <v>240</v>
      </c>
    </row>
    <row r="5419" spans="1:8" x14ac:dyDescent="0.2">
      <c r="A5419" s="24">
        <v>1819</v>
      </c>
      <c r="B5419" s="24" t="s">
        <v>2361</v>
      </c>
      <c r="C5419" s="24" t="s">
        <v>2162</v>
      </c>
      <c r="E5419" s="24" t="s">
        <v>6372</v>
      </c>
      <c r="F5419" s="24">
        <v>7129</v>
      </c>
      <c r="G5419" s="24">
        <v>94</v>
      </c>
      <c r="H5419" s="24">
        <v>240</v>
      </c>
    </row>
    <row r="5420" spans="1:8" x14ac:dyDescent="0.2">
      <c r="A5420" s="24">
        <v>1819</v>
      </c>
      <c r="B5420" s="24" t="s">
        <v>2361</v>
      </c>
      <c r="C5420" s="24" t="s">
        <v>2162</v>
      </c>
      <c r="E5420" s="24" t="s">
        <v>6373</v>
      </c>
      <c r="F5420" s="24">
        <v>5096</v>
      </c>
      <c r="G5420" s="24">
        <v>69</v>
      </c>
      <c r="H5420" s="24">
        <v>240</v>
      </c>
    </row>
    <row r="5421" spans="1:8" x14ac:dyDescent="0.2">
      <c r="A5421" s="24">
        <v>1819</v>
      </c>
      <c r="B5421" s="24" t="s">
        <v>2361</v>
      </c>
      <c r="C5421" s="24" t="s">
        <v>2162</v>
      </c>
      <c r="E5421" s="24" t="s">
        <v>6374</v>
      </c>
      <c r="F5421" s="24">
        <v>3328</v>
      </c>
      <c r="G5421" s="24">
        <v>46</v>
      </c>
      <c r="H5421" s="24">
        <v>240</v>
      </c>
    </row>
    <row r="5422" spans="1:8" x14ac:dyDescent="0.2">
      <c r="A5422" s="24">
        <v>1819</v>
      </c>
      <c r="B5422" s="24" t="s">
        <v>2361</v>
      </c>
      <c r="C5422" s="24" t="s">
        <v>2162</v>
      </c>
      <c r="E5422" s="24" t="s">
        <v>6375</v>
      </c>
      <c r="F5422" s="24">
        <v>2042</v>
      </c>
      <c r="G5422" s="24">
        <v>25</v>
      </c>
      <c r="H5422" s="24">
        <v>240</v>
      </c>
    </row>
    <row r="5423" spans="1:8" x14ac:dyDescent="0.2">
      <c r="A5423" s="24">
        <v>1819</v>
      </c>
      <c r="B5423" s="24" t="s">
        <v>2361</v>
      </c>
      <c r="C5423" s="24" t="s">
        <v>2162</v>
      </c>
      <c r="E5423" s="24" t="s">
        <v>6376</v>
      </c>
      <c r="F5423" s="24">
        <v>1128</v>
      </c>
      <c r="G5423" s="24">
        <v>14</v>
      </c>
      <c r="H5423" s="24">
        <v>240</v>
      </c>
    </row>
    <row r="5424" spans="1:8" x14ac:dyDescent="0.2">
      <c r="A5424" s="24">
        <v>1819</v>
      </c>
      <c r="B5424" s="24" t="s">
        <v>2361</v>
      </c>
      <c r="C5424" s="24" t="s">
        <v>2162</v>
      </c>
      <c r="E5424" s="24" t="s">
        <v>6377</v>
      </c>
      <c r="F5424" s="24">
        <v>22933</v>
      </c>
      <c r="G5424" s="24">
        <v>148</v>
      </c>
      <c r="H5424" s="24">
        <v>240</v>
      </c>
    </row>
    <row r="5425" spans="1:8" x14ac:dyDescent="0.2">
      <c r="A5425" s="24">
        <v>1819</v>
      </c>
      <c r="B5425" s="24" t="s">
        <v>2361</v>
      </c>
      <c r="C5425" s="24" t="s">
        <v>2162</v>
      </c>
      <c r="E5425" s="24" t="s">
        <v>6378</v>
      </c>
      <c r="F5425" s="24">
        <v>16664</v>
      </c>
      <c r="G5425" s="24">
        <v>86</v>
      </c>
      <c r="H5425" s="24">
        <v>240</v>
      </c>
    </row>
    <row r="5426" spans="1:8" x14ac:dyDescent="0.2">
      <c r="A5426" s="24">
        <v>1819</v>
      </c>
      <c r="B5426" s="24" t="s">
        <v>2361</v>
      </c>
      <c r="C5426" s="24" t="s">
        <v>2162</v>
      </c>
      <c r="E5426" s="24" t="s">
        <v>6379</v>
      </c>
      <c r="F5426" s="24">
        <v>12979</v>
      </c>
      <c r="G5426" s="24">
        <v>65</v>
      </c>
      <c r="H5426" s="24">
        <v>240</v>
      </c>
    </row>
    <row r="5427" spans="1:8" x14ac:dyDescent="0.2">
      <c r="A5427" s="24">
        <v>1819</v>
      </c>
      <c r="B5427" s="24" t="s">
        <v>2361</v>
      </c>
      <c r="C5427" s="24" t="s">
        <v>2162</v>
      </c>
      <c r="E5427" s="24" t="s">
        <v>6380</v>
      </c>
      <c r="F5427" s="24">
        <v>40936</v>
      </c>
      <c r="G5427" s="24">
        <v>171</v>
      </c>
      <c r="H5427" s="24">
        <v>436</v>
      </c>
    </row>
    <row r="5428" spans="1:8" x14ac:dyDescent="0.2">
      <c r="A5428" s="24">
        <v>1819</v>
      </c>
      <c r="B5428" s="24" t="s">
        <v>2361</v>
      </c>
      <c r="C5428" s="24" t="s">
        <v>2162</v>
      </c>
      <c r="E5428" s="24" t="s">
        <v>6381</v>
      </c>
      <c r="F5428" s="24">
        <v>22991</v>
      </c>
      <c r="G5428" s="24">
        <v>81</v>
      </c>
      <c r="H5428" s="24">
        <v>436</v>
      </c>
    </row>
    <row r="5429" spans="1:8" x14ac:dyDescent="0.2">
      <c r="A5429" s="24">
        <v>1819</v>
      </c>
      <c r="B5429" s="24" t="s">
        <v>2361</v>
      </c>
      <c r="C5429" s="24" t="s">
        <v>2162</v>
      </c>
      <c r="E5429" s="24" t="s">
        <v>6382</v>
      </c>
      <c r="F5429" s="24">
        <v>13847</v>
      </c>
      <c r="G5429" s="24">
        <v>50</v>
      </c>
      <c r="H5429" s="24">
        <v>436</v>
      </c>
    </row>
    <row r="5430" spans="1:8" x14ac:dyDescent="0.2">
      <c r="A5430" s="24">
        <v>1819</v>
      </c>
      <c r="B5430" s="24" t="s">
        <v>2361</v>
      </c>
      <c r="C5430" s="24" t="s">
        <v>2162</v>
      </c>
      <c r="E5430" s="24" t="s">
        <v>6383</v>
      </c>
      <c r="F5430" s="24">
        <v>17881</v>
      </c>
      <c r="G5430" s="24">
        <v>106</v>
      </c>
      <c r="H5430" s="24">
        <v>240</v>
      </c>
    </row>
    <row r="5431" spans="1:8" x14ac:dyDescent="0.2">
      <c r="A5431" s="24">
        <v>1819</v>
      </c>
      <c r="B5431" s="24" t="s">
        <v>2361</v>
      </c>
      <c r="C5431" s="24" t="s">
        <v>2162</v>
      </c>
      <c r="E5431" s="24" t="s">
        <v>6384</v>
      </c>
      <c r="F5431" s="24">
        <v>11319</v>
      </c>
      <c r="G5431" s="24">
        <v>62</v>
      </c>
      <c r="H5431" s="24">
        <v>240</v>
      </c>
    </row>
    <row r="5432" spans="1:8" x14ac:dyDescent="0.2">
      <c r="A5432" s="24">
        <v>1819</v>
      </c>
      <c r="B5432" s="24" t="s">
        <v>2361</v>
      </c>
      <c r="C5432" s="24" t="s">
        <v>2162</v>
      </c>
      <c r="E5432" s="24" t="s">
        <v>6385</v>
      </c>
      <c r="F5432" s="24">
        <v>9707</v>
      </c>
      <c r="G5432" s="24">
        <v>47</v>
      </c>
      <c r="H5432" s="24">
        <v>240</v>
      </c>
    </row>
    <row r="5433" spans="1:8" x14ac:dyDescent="0.2">
      <c r="A5433" s="24">
        <v>1819</v>
      </c>
      <c r="B5433" s="24" t="s">
        <v>2361</v>
      </c>
      <c r="C5433" s="24" t="s">
        <v>2162</v>
      </c>
      <c r="E5433" s="24" t="s">
        <v>6386</v>
      </c>
      <c r="F5433" s="24">
        <v>7767</v>
      </c>
      <c r="G5433" s="24">
        <v>36</v>
      </c>
      <c r="H5433" s="24">
        <v>240</v>
      </c>
    </row>
    <row r="5434" spans="1:8" x14ac:dyDescent="0.2">
      <c r="A5434" s="24">
        <v>1819</v>
      </c>
      <c r="B5434" s="24" t="s">
        <v>2361</v>
      </c>
      <c r="C5434" s="24" t="s">
        <v>2162</v>
      </c>
      <c r="E5434" s="24" t="s">
        <v>6387</v>
      </c>
      <c r="F5434" s="24">
        <v>14896</v>
      </c>
      <c r="G5434" s="24">
        <v>65</v>
      </c>
      <c r="H5434" s="24">
        <v>436</v>
      </c>
    </row>
    <row r="5435" spans="1:8" x14ac:dyDescent="0.2">
      <c r="A5435" s="24">
        <v>1819</v>
      </c>
      <c r="B5435" s="24" t="s">
        <v>2361</v>
      </c>
      <c r="C5435" s="24" t="s">
        <v>2162</v>
      </c>
      <c r="E5435" s="24" t="s">
        <v>6388</v>
      </c>
      <c r="F5435" s="24">
        <v>8761</v>
      </c>
      <c r="G5435" s="24">
        <v>39</v>
      </c>
      <c r="H5435" s="24">
        <v>436</v>
      </c>
    </row>
    <row r="5436" spans="1:8" x14ac:dyDescent="0.2">
      <c r="A5436" s="24">
        <v>1819</v>
      </c>
      <c r="B5436" s="24" t="s">
        <v>2361</v>
      </c>
      <c r="C5436" s="24" t="s">
        <v>2162</v>
      </c>
      <c r="E5436" s="24" t="s">
        <v>6389</v>
      </c>
      <c r="F5436" s="24">
        <v>8467</v>
      </c>
      <c r="G5436" s="24">
        <v>29</v>
      </c>
      <c r="H5436" s="24">
        <v>436</v>
      </c>
    </row>
    <row r="5437" spans="1:8" x14ac:dyDescent="0.2">
      <c r="A5437" s="24">
        <v>1819</v>
      </c>
      <c r="B5437" s="24" t="s">
        <v>2361</v>
      </c>
      <c r="C5437" s="24" t="s">
        <v>2162</v>
      </c>
      <c r="E5437" s="24" t="s">
        <v>6390</v>
      </c>
      <c r="F5437" s="24">
        <v>13632</v>
      </c>
      <c r="G5437" s="24">
        <v>102</v>
      </c>
      <c r="H5437" s="24">
        <v>240</v>
      </c>
    </row>
    <row r="5438" spans="1:8" x14ac:dyDescent="0.2">
      <c r="A5438" s="24">
        <v>1819</v>
      </c>
      <c r="B5438" s="24" t="s">
        <v>2361</v>
      </c>
      <c r="C5438" s="24" t="s">
        <v>2162</v>
      </c>
      <c r="E5438" s="24" t="s">
        <v>6391</v>
      </c>
      <c r="F5438" s="24">
        <v>9542</v>
      </c>
      <c r="G5438" s="24">
        <v>62</v>
      </c>
      <c r="H5438" s="24">
        <v>240</v>
      </c>
    </row>
    <row r="5439" spans="1:8" x14ac:dyDescent="0.2">
      <c r="A5439" s="24">
        <v>1819</v>
      </c>
      <c r="B5439" s="24" t="s">
        <v>2361</v>
      </c>
      <c r="C5439" s="24" t="s">
        <v>2162</v>
      </c>
      <c r="E5439" s="24" t="s">
        <v>6392</v>
      </c>
      <c r="F5439" s="24">
        <v>7661</v>
      </c>
      <c r="G5439" s="24">
        <v>38</v>
      </c>
      <c r="H5439" s="24">
        <v>240</v>
      </c>
    </row>
    <row r="5440" spans="1:8" x14ac:dyDescent="0.2">
      <c r="A5440" s="24">
        <v>1819</v>
      </c>
      <c r="B5440" s="24" t="s">
        <v>2361</v>
      </c>
      <c r="C5440" s="24" t="s">
        <v>2162</v>
      </c>
      <c r="E5440" s="24" t="s">
        <v>6393</v>
      </c>
      <c r="F5440" s="24">
        <v>6951</v>
      </c>
      <c r="G5440" s="24">
        <v>25</v>
      </c>
      <c r="H5440" s="24">
        <v>240</v>
      </c>
    </row>
    <row r="5441" spans="1:8" x14ac:dyDescent="0.2">
      <c r="A5441" s="24">
        <v>1819</v>
      </c>
      <c r="B5441" s="24" t="s">
        <v>2361</v>
      </c>
      <c r="C5441" s="24" t="s">
        <v>2162</v>
      </c>
      <c r="E5441" s="24" t="s">
        <v>6394</v>
      </c>
      <c r="F5441" s="24">
        <v>9443</v>
      </c>
      <c r="G5441" s="24">
        <v>64</v>
      </c>
      <c r="H5441" s="24">
        <v>436</v>
      </c>
    </row>
    <row r="5442" spans="1:8" x14ac:dyDescent="0.2">
      <c r="A5442" s="24">
        <v>1819</v>
      </c>
      <c r="B5442" s="24" t="s">
        <v>2361</v>
      </c>
      <c r="C5442" s="24" t="s">
        <v>2162</v>
      </c>
      <c r="E5442" s="24" t="s">
        <v>6395</v>
      </c>
      <c r="F5442" s="24">
        <v>6821</v>
      </c>
      <c r="G5442" s="24">
        <v>24</v>
      </c>
      <c r="H5442" s="24">
        <v>436</v>
      </c>
    </row>
    <row r="5443" spans="1:8" x14ac:dyDescent="0.2">
      <c r="A5443" s="24">
        <v>1819</v>
      </c>
      <c r="B5443" s="24" t="s">
        <v>2361</v>
      </c>
      <c r="C5443" s="24" t="s">
        <v>2162</v>
      </c>
      <c r="E5443" s="24" t="s">
        <v>6396</v>
      </c>
      <c r="F5443" s="24">
        <v>5767</v>
      </c>
      <c r="G5443" s="24">
        <v>16</v>
      </c>
      <c r="H5443" s="24">
        <v>436</v>
      </c>
    </row>
    <row r="5444" spans="1:8" x14ac:dyDescent="0.2">
      <c r="A5444" s="24">
        <v>1819</v>
      </c>
      <c r="B5444" s="24" t="s">
        <v>2361</v>
      </c>
      <c r="C5444" s="24" t="s">
        <v>2162</v>
      </c>
      <c r="E5444" s="24" t="s">
        <v>6397</v>
      </c>
      <c r="F5444" s="24">
        <v>11137</v>
      </c>
      <c r="G5444" s="24">
        <v>91</v>
      </c>
      <c r="H5444" s="24">
        <v>240</v>
      </c>
    </row>
    <row r="5445" spans="1:8" x14ac:dyDescent="0.2">
      <c r="A5445" s="24">
        <v>1819</v>
      </c>
      <c r="B5445" s="24" t="s">
        <v>2361</v>
      </c>
      <c r="C5445" s="24" t="s">
        <v>2162</v>
      </c>
      <c r="E5445" s="24" t="s">
        <v>6398</v>
      </c>
      <c r="F5445" s="24">
        <v>7404</v>
      </c>
      <c r="G5445" s="24">
        <v>47</v>
      </c>
      <c r="H5445" s="24">
        <v>240</v>
      </c>
    </row>
    <row r="5446" spans="1:8" x14ac:dyDescent="0.2">
      <c r="A5446" s="24">
        <v>1819</v>
      </c>
      <c r="B5446" s="24" t="s">
        <v>2361</v>
      </c>
      <c r="C5446" s="24" t="s">
        <v>2162</v>
      </c>
      <c r="E5446" s="24" t="s">
        <v>6399</v>
      </c>
      <c r="F5446" s="24">
        <v>5956</v>
      </c>
      <c r="G5446" s="24">
        <v>28</v>
      </c>
      <c r="H5446" s="24">
        <v>240</v>
      </c>
    </row>
    <row r="5447" spans="1:8" x14ac:dyDescent="0.2">
      <c r="A5447" s="24">
        <v>1819</v>
      </c>
      <c r="B5447" s="24" t="s">
        <v>2361</v>
      </c>
      <c r="C5447" s="24" t="s">
        <v>2162</v>
      </c>
      <c r="E5447" s="24" t="s">
        <v>6400</v>
      </c>
      <c r="F5447" s="24">
        <v>5437</v>
      </c>
      <c r="G5447" s="24">
        <v>19</v>
      </c>
      <c r="H5447" s="24">
        <v>240</v>
      </c>
    </row>
    <row r="5448" spans="1:8" x14ac:dyDescent="0.2">
      <c r="A5448" s="24">
        <v>1819</v>
      </c>
      <c r="B5448" s="24" t="s">
        <v>2361</v>
      </c>
      <c r="C5448" s="24" t="s">
        <v>2162</v>
      </c>
      <c r="E5448" s="24" t="s">
        <v>6401</v>
      </c>
      <c r="F5448" s="24">
        <v>8435</v>
      </c>
      <c r="G5448" s="24">
        <v>71</v>
      </c>
      <c r="H5448" s="24">
        <v>436</v>
      </c>
    </row>
    <row r="5449" spans="1:8" x14ac:dyDescent="0.2">
      <c r="A5449" s="24">
        <v>1819</v>
      </c>
      <c r="B5449" s="24" t="s">
        <v>2361</v>
      </c>
      <c r="C5449" s="24" t="s">
        <v>2162</v>
      </c>
      <c r="E5449" s="24" t="s">
        <v>6402</v>
      </c>
      <c r="F5449" s="24">
        <v>5568</v>
      </c>
      <c r="G5449" s="24">
        <v>23</v>
      </c>
      <c r="H5449" s="24">
        <v>436</v>
      </c>
    </row>
    <row r="5450" spans="1:8" x14ac:dyDescent="0.2">
      <c r="A5450" s="24">
        <v>1819</v>
      </c>
      <c r="B5450" s="24" t="s">
        <v>2361</v>
      </c>
      <c r="C5450" s="24" t="s">
        <v>2162</v>
      </c>
      <c r="E5450" s="24" t="s">
        <v>6403</v>
      </c>
      <c r="F5450" s="24">
        <v>4721</v>
      </c>
      <c r="G5450" s="24">
        <v>12</v>
      </c>
      <c r="H5450" s="24">
        <v>436</v>
      </c>
    </row>
    <row r="5451" spans="1:8" x14ac:dyDescent="0.2">
      <c r="A5451" s="24">
        <v>1819</v>
      </c>
      <c r="B5451" s="24" t="s">
        <v>2361</v>
      </c>
      <c r="C5451" s="24" t="s">
        <v>2162</v>
      </c>
      <c r="E5451" s="24" t="s">
        <v>6404</v>
      </c>
      <c r="F5451" s="24">
        <v>5210</v>
      </c>
      <c r="G5451" s="24">
        <v>30</v>
      </c>
      <c r="H5451" s="24">
        <v>240</v>
      </c>
    </row>
    <row r="5452" spans="1:8" x14ac:dyDescent="0.2">
      <c r="A5452" s="24">
        <v>1819</v>
      </c>
      <c r="B5452" s="24" t="s">
        <v>2361</v>
      </c>
      <c r="C5452" s="24" t="s">
        <v>2162</v>
      </c>
      <c r="E5452" s="24" t="s">
        <v>6405</v>
      </c>
      <c r="F5452" s="24">
        <v>3061</v>
      </c>
      <c r="G5452" s="24">
        <v>12</v>
      </c>
      <c r="H5452" s="24">
        <v>240</v>
      </c>
    </row>
    <row r="5453" spans="1:8" x14ac:dyDescent="0.2">
      <c r="A5453" s="24">
        <v>1819</v>
      </c>
      <c r="B5453" s="24" t="s">
        <v>2361</v>
      </c>
      <c r="C5453" s="24" t="s">
        <v>2162</v>
      </c>
      <c r="E5453" s="24" t="s">
        <v>6406</v>
      </c>
      <c r="F5453" s="24">
        <v>2203</v>
      </c>
      <c r="G5453" s="24">
        <v>5</v>
      </c>
      <c r="H5453" s="24">
        <v>240</v>
      </c>
    </row>
    <row r="5454" spans="1:8" x14ac:dyDescent="0.2">
      <c r="A5454" s="24">
        <v>1819</v>
      </c>
      <c r="B5454" s="24" t="s">
        <v>2361</v>
      </c>
      <c r="C5454" s="24" t="s">
        <v>2162</v>
      </c>
      <c r="E5454" s="24" t="s">
        <v>6407</v>
      </c>
      <c r="F5454" s="24">
        <v>4067</v>
      </c>
      <c r="G5454" s="24">
        <v>36</v>
      </c>
      <c r="H5454" s="24">
        <v>240</v>
      </c>
    </row>
    <row r="5455" spans="1:8" x14ac:dyDescent="0.2">
      <c r="A5455" s="24">
        <v>1819</v>
      </c>
      <c r="B5455" s="24" t="s">
        <v>2361</v>
      </c>
      <c r="C5455" s="24" t="s">
        <v>2162</v>
      </c>
      <c r="E5455" s="24" t="s">
        <v>6408</v>
      </c>
      <c r="F5455" s="24">
        <v>1859</v>
      </c>
      <c r="G5455" s="24">
        <v>13</v>
      </c>
      <c r="H5455" s="24">
        <v>240</v>
      </c>
    </row>
    <row r="5456" spans="1:8" x14ac:dyDescent="0.2">
      <c r="A5456" s="24">
        <v>1819</v>
      </c>
      <c r="B5456" s="24" t="s">
        <v>2361</v>
      </c>
      <c r="C5456" s="24" t="s">
        <v>2162</v>
      </c>
      <c r="E5456" s="24" t="s">
        <v>6409</v>
      </c>
      <c r="F5456" s="24">
        <v>1082</v>
      </c>
      <c r="G5456" s="24">
        <v>6</v>
      </c>
      <c r="H5456" s="24">
        <v>240</v>
      </c>
    </row>
    <row r="5457" spans="1:8" x14ac:dyDescent="0.2">
      <c r="A5457" s="24">
        <v>1819</v>
      </c>
      <c r="B5457" s="24" t="s">
        <v>2361</v>
      </c>
      <c r="C5457" s="24" t="s">
        <v>2162</v>
      </c>
      <c r="E5457" s="24" t="s">
        <v>6410</v>
      </c>
      <c r="F5457" s="24">
        <v>3018</v>
      </c>
      <c r="G5457" s="24">
        <v>10</v>
      </c>
      <c r="H5457" s="24">
        <v>436</v>
      </c>
    </row>
    <row r="5458" spans="1:8" x14ac:dyDescent="0.2">
      <c r="A5458" s="24">
        <v>1819</v>
      </c>
      <c r="B5458" s="24" t="s">
        <v>2361</v>
      </c>
      <c r="C5458" s="24" t="s">
        <v>2162</v>
      </c>
      <c r="E5458" s="24" t="s">
        <v>6411</v>
      </c>
      <c r="F5458" s="24">
        <v>3018</v>
      </c>
      <c r="G5458" s="24">
        <v>6</v>
      </c>
      <c r="H5458" s="24">
        <v>436</v>
      </c>
    </row>
    <row r="5459" spans="1:8" x14ac:dyDescent="0.2">
      <c r="A5459" s="24">
        <v>1819</v>
      </c>
      <c r="B5459" s="24" t="s">
        <v>2361</v>
      </c>
      <c r="C5459" s="24" t="s">
        <v>2162</v>
      </c>
      <c r="E5459" s="24" t="s">
        <v>6412</v>
      </c>
      <c r="F5459" s="24">
        <v>1949</v>
      </c>
      <c r="G5459" s="24">
        <v>13</v>
      </c>
      <c r="H5459" s="24">
        <v>240</v>
      </c>
    </row>
    <row r="5460" spans="1:8" x14ac:dyDescent="0.2">
      <c r="A5460" s="24">
        <v>1819</v>
      </c>
      <c r="B5460" s="24" t="s">
        <v>2361</v>
      </c>
      <c r="C5460" s="24" t="s">
        <v>2162</v>
      </c>
      <c r="E5460" s="24" t="s">
        <v>6413</v>
      </c>
      <c r="F5460" s="24">
        <v>965</v>
      </c>
      <c r="G5460" s="24">
        <v>5</v>
      </c>
      <c r="H5460" s="24">
        <v>436</v>
      </c>
    </row>
    <row r="5461" spans="1:8" x14ac:dyDescent="0.2">
      <c r="A5461" s="24">
        <v>1819</v>
      </c>
      <c r="B5461" s="24" t="s">
        <v>2361</v>
      </c>
      <c r="C5461" s="24" t="s">
        <v>2162</v>
      </c>
      <c r="E5461" s="24" t="s">
        <v>6414</v>
      </c>
      <c r="F5461" s="24">
        <v>2540</v>
      </c>
      <c r="G5461" s="24">
        <v>19</v>
      </c>
      <c r="H5461" s="24">
        <v>240</v>
      </c>
    </row>
    <row r="5462" spans="1:8" x14ac:dyDescent="0.2">
      <c r="A5462" s="24">
        <v>1819</v>
      </c>
      <c r="B5462" s="24" t="s">
        <v>2361</v>
      </c>
      <c r="C5462" s="24" t="s">
        <v>2162</v>
      </c>
      <c r="E5462" s="24" t="s">
        <v>6415</v>
      </c>
      <c r="F5462" s="24">
        <v>3049</v>
      </c>
      <c r="G5462" s="24">
        <v>103</v>
      </c>
      <c r="H5462" s="24">
        <v>436</v>
      </c>
    </row>
    <row r="5463" spans="1:8" x14ac:dyDescent="0.2">
      <c r="A5463" s="24">
        <v>1819</v>
      </c>
      <c r="B5463" s="24" t="s">
        <v>2361</v>
      </c>
      <c r="C5463" s="24" t="s">
        <v>2162</v>
      </c>
      <c r="E5463" s="24" t="s">
        <v>6416</v>
      </c>
      <c r="F5463" s="24">
        <v>1524</v>
      </c>
      <c r="G5463" s="24">
        <v>54</v>
      </c>
      <c r="H5463" s="24">
        <v>240</v>
      </c>
    </row>
    <row r="5464" spans="1:8" x14ac:dyDescent="0.2">
      <c r="A5464" s="24">
        <v>1819</v>
      </c>
      <c r="B5464" s="24" t="s">
        <v>2361</v>
      </c>
      <c r="C5464" s="24" t="s">
        <v>2162</v>
      </c>
      <c r="E5464" s="24" t="s">
        <v>6417</v>
      </c>
      <c r="F5464" s="24">
        <v>1829</v>
      </c>
      <c r="G5464" s="24">
        <v>390</v>
      </c>
      <c r="H5464" s="24">
        <v>436</v>
      </c>
    </row>
    <row r="5465" spans="1:8" x14ac:dyDescent="0.2">
      <c r="A5465" s="24">
        <v>1819</v>
      </c>
      <c r="B5465" s="24" t="s">
        <v>2361</v>
      </c>
      <c r="C5465" s="24" t="s">
        <v>2162</v>
      </c>
      <c r="E5465" s="24" t="s">
        <v>6418</v>
      </c>
      <c r="F5465" s="24">
        <v>3328</v>
      </c>
      <c r="G5465" s="24">
        <v>5</v>
      </c>
      <c r="H5465" s="24">
        <v>240</v>
      </c>
    </row>
    <row r="5466" spans="1:8" x14ac:dyDescent="0.2">
      <c r="A5466" s="24">
        <v>1819</v>
      </c>
      <c r="B5466" s="24" t="s">
        <v>2361</v>
      </c>
      <c r="C5466" s="24" t="s">
        <v>2162</v>
      </c>
      <c r="E5466" s="24" t="s">
        <v>6419</v>
      </c>
      <c r="F5466" s="24">
        <v>4518</v>
      </c>
      <c r="G5466" s="24">
        <v>53</v>
      </c>
      <c r="H5466" s="24">
        <v>240</v>
      </c>
    </row>
    <row r="5467" spans="1:8" x14ac:dyDescent="0.2">
      <c r="A5467" s="24">
        <v>1819</v>
      </c>
      <c r="B5467" s="24" t="s">
        <v>2361</v>
      </c>
      <c r="C5467" s="24" t="s">
        <v>2162</v>
      </c>
      <c r="E5467" s="24" t="s">
        <v>6420</v>
      </c>
      <c r="F5467" s="24">
        <v>2444</v>
      </c>
      <c r="G5467" s="24">
        <v>26</v>
      </c>
      <c r="H5467" s="24">
        <v>240</v>
      </c>
    </row>
    <row r="5468" spans="1:8" x14ac:dyDescent="0.2">
      <c r="A5468" s="24">
        <v>1819</v>
      </c>
      <c r="B5468" s="24" t="s">
        <v>2361</v>
      </c>
      <c r="C5468" s="24" t="s">
        <v>2162</v>
      </c>
      <c r="E5468" s="24" t="s">
        <v>6421</v>
      </c>
      <c r="F5468" s="24">
        <v>2402</v>
      </c>
      <c r="G5468" s="24">
        <v>12</v>
      </c>
      <c r="H5468" s="24">
        <v>240</v>
      </c>
    </row>
    <row r="5469" spans="1:8" x14ac:dyDescent="0.2">
      <c r="A5469" s="24">
        <v>1819</v>
      </c>
      <c r="B5469" s="24" t="s">
        <v>2361</v>
      </c>
      <c r="C5469" s="24" t="s">
        <v>2162</v>
      </c>
      <c r="E5469" s="24" t="s">
        <v>6422</v>
      </c>
      <c r="F5469" s="24">
        <v>407</v>
      </c>
      <c r="G5469" s="24">
        <v>9</v>
      </c>
      <c r="H5469" s="24">
        <v>240</v>
      </c>
    </row>
    <row r="5470" spans="1:8" x14ac:dyDescent="0.2">
      <c r="A5470" s="24">
        <v>1819</v>
      </c>
      <c r="B5470" s="24" t="s">
        <v>2361</v>
      </c>
      <c r="C5470" s="24" t="s">
        <v>2162</v>
      </c>
      <c r="E5470" s="24" t="s">
        <v>1046</v>
      </c>
      <c r="F5470" s="24">
        <v>164</v>
      </c>
      <c r="G5470" s="24">
        <v>5</v>
      </c>
      <c r="H5470" s="24">
        <v>240</v>
      </c>
    </row>
    <row r="5471" spans="1:8" x14ac:dyDescent="0.2">
      <c r="A5471" s="24">
        <v>1819</v>
      </c>
      <c r="B5471" s="24" t="s">
        <v>2361</v>
      </c>
      <c r="C5471" s="24" t="s">
        <v>2162</v>
      </c>
      <c r="E5471" s="24" t="s">
        <v>6423</v>
      </c>
      <c r="F5471" s="24">
        <v>2524</v>
      </c>
      <c r="G5471" s="24">
        <v>23</v>
      </c>
      <c r="H5471" s="24">
        <v>240</v>
      </c>
    </row>
    <row r="5472" spans="1:8" x14ac:dyDescent="0.2">
      <c r="A5472" s="24">
        <v>1819</v>
      </c>
      <c r="B5472" s="24" t="s">
        <v>2361</v>
      </c>
      <c r="C5472" s="24" t="s">
        <v>2162</v>
      </c>
      <c r="E5472" s="24" t="s">
        <v>6424</v>
      </c>
      <c r="F5472" s="24">
        <v>1514</v>
      </c>
      <c r="G5472" s="24">
        <v>77</v>
      </c>
      <c r="H5472" s="24">
        <v>240</v>
      </c>
    </row>
    <row r="5473" spans="1:8" x14ac:dyDescent="0.2">
      <c r="A5473" s="24">
        <v>1819</v>
      </c>
      <c r="B5473" s="24" t="s">
        <v>2361</v>
      </c>
      <c r="C5473" s="24" t="s">
        <v>2162</v>
      </c>
      <c r="E5473" s="24" t="s">
        <v>6425</v>
      </c>
      <c r="F5473" s="24">
        <v>2876</v>
      </c>
      <c r="G5473" s="24">
        <v>10</v>
      </c>
      <c r="H5473" s="24">
        <v>240</v>
      </c>
    </row>
    <row r="5474" spans="1:8" x14ac:dyDescent="0.2">
      <c r="A5474" s="24">
        <v>1819</v>
      </c>
      <c r="B5474" s="24" t="s">
        <v>2361</v>
      </c>
      <c r="C5474" s="24" t="s">
        <v>2162</v>
      </c>
      <c r="E5474" s="24" t="s">
        <v>6426</v>
      </c>
      <c r="F5474" s="24">
        <v>655</v>
      </c>
      <c r="G5474" s="24">
        <v>5</v>
      </c>
      <c r="H5474" s="24">
        <v>240</v>
      </c>
    </row>
    <row r="5475" spans="1:8" x14ac:dyDescent="0.2">
      <c r="A5475" s="24">
        <v>1819</v>
      </c>
      <c r="B5475" s="24" t="s">
        <v>2361</v>
      </c>
      <c r="C5475" s="24" t="s">
        <v>2162</v>
      </c>
      <c r="E5475" s="24" t="s">
        <v>6427</v>
      </c>
      <c r="F5475" s="24">
        <v>828</v>
      </c>
      <c r="G5475" s="24">
        <v>5</v>
      </c>
      <c r="H5475" s="24">
        <v>240</v>
      </c>
    </row>
    <row r="5476" spans="1:8" x14ac:dyDescent="0.2">
      <c r="A5476" s="24">
        <v>1819</v>
      </c>
      <c r="B5476" s="24" t="s">
        <v>2361</v>
      </c>
      <c r="C5476" s="24" t="s">
        <v>2162</v>
      </c>
      <c r="E5476" s="24" t="s">
        <v>6428</v>
      </c>
      <c r="F5476" s="24">
        <v>471</v>
      </c>
      <c r="G5476" s="24">
        <v>5</v>
      </c>
      <c r="H5476" s="24">
        <v>240</v>
      </c>
    </row>
    <row r="5477" spans="1:8" x14ac:dyDescent="0.2">
      <c r="A5477" s="24">
        <v>1819</v>
      </c>
      <c r="B5477" s="24" t="s">
        <v>2361</v>
      </c>
      <c r="C5477" s="24" t="s">
        <v>2162</v>
      </c>
      <c r="E5477" s="24" t="s">
        <v>6429</v>
      </c>
      <c r="F5477" s="24">
        <v>465</v>
      </c>
      <c r="G5477" s="24">
        <v>5</v>
      </c>
      <c r="H5477" s="24">
        <v>240</v>
      </c>
    </row>
    <row r="5478" spans="1:8" x14ac:dyDescent="0.2">
      <c r="A5478" s="24">
        <v>1819</v>
      </c>
      <c r="B5478" s="24" t="s">
        <v>2361</v>
      </c>
      <c r="C5478" s="24" t="s">
        <v>2162</v>
      </c>
      <c r="E5478" s="24" t="s">
        <v>6430</v>
      </c>
      <c r="F5478" s="24">
        <v>885</v>
      </c>
      <c r="G5478" s="24">
        <v>5</v>
      </c>
      <c r="H5478" s="24">
        <v>240</v>
      </c>
    </row>
    <row r="5479" spans="1:8" x14ac:dyDescent="0.2">
      <c r="A5479" s="24">
        <v>1819</v>
      </c>
      <c r="B5479" s="24" t="s">
        <v>2361</v>
      </c>
      <c r="C5479" s="24" t="s">
        <v>2162</v>
      </c>
      <c r="E5479" s="24" t="s">
        <v>6431</v>
      </c>
      <c r="F5479" s="24">
        <v>863</v>
      </c>
      <c r="G5479" s="24">
        <v>5</v>
      </c>
      <c r="H5479" s="24">
        <v>240</v>
      </c>
    </row>
    <row r="5480" spans="1:8" x14ac:dyDescent="0.2">
      <c r="A5480" s="24">
        <v>1819</v>
      </c>
      <c r="B5480" s="24" t="s">
        <v>2361</v>
      </c>
      <c r="C5480" s="24" t="s">
        <v>2162</v>
      </c>
      <c r="E5480" s="24" t="s">
        <v>6432</v>
      </c>
      <c r="F5480" s="24">
        <v>505</v>
      </c>
      <c r="G5480" s="24">
        <v>5</v>
      </c>
      <c r="H5480" s="24">
        <v>240</v>
      </c>
    </row>
    <row r="5481" spans="1:8" x14ac:dyDescent="0.2">
      <c r="A5481" s="24">
        <v>1819</v>
      </c>
      <c r="B5481" s="24" t="s">
        <v>2361</v>
      </c>
      <c r="C5481" s="24" t="s">
        <v>2162</v>
      </c>
      <c r="E5481" s="24" t="s">
        <v>6433</v>
      </c>
      <c r="F5481" s="24">
        <v>421</v>
      </c>
      <c r="G5481" s="24">
        <v>5</v>
      </c>
      <c r="H5481" s="24">
        <v>240</v>
      </c>
    </row>
    <row r="5482" spans="1:8" x14ac:dyDescent="0.2">
      <c r="A5482" s="24">
        <v>1819</v>
      </c>
      <c r="B5482" s="24" t="s">
        <v>2361</v>
      </c>
      <c r="C5482" s="24" t="s">
        <v>2162</v>
      </c>
      <c r="E5482" s="24" t="s">
        <v>6434</v>
      </c>
      <c r="F5482" s="24">
        <v>479</v>
      </c>
      <c r="G5482" s="24">
        <v>5</v>
      </c>
      <c r="H5482" s="24">
        <v>240</v>
      </c>
    </row>
    <row r="5483" spans="1:8" x14ac:dyDescent="0.2">
      <c r="A5483" s="24">
        <v>1819</v>
      </c>
      <c r="B5483" s="24" t="s">
        <v>2361</v>
      </c>
      <c r="C5483" s="24" t="s">
        <v>2162</v>
      </c>
      <c r="E5483" s="24" t="s">
        <v>6435</v>
      </c>
      <c r="F5483" s="24">
        <v>3161</v>
      </c>
      <c r="G5483" s="24">
        <v>23</v>
      </c>
      <c r="H5483" s="24">
        <v>257</v>
      </c>
    </row>
    <row r="5484" spans="1:8" x14ac:dyDescent="0.2">
      <c r="A5484" s="24">
        <v>1819</v>
      </c>
      <c r="B5484" s="24" t="s">
        <v>2361</v>
      </c>
      <c r="C5484" s="24" t="s">
        <v>2162</v>
      </c>
      <c r="E5484" s="24" t="s">
        <v>6436</v>
      </c>
      <c r="F5484" s="24">
        <v>2433</v>
      </c>
      <c r="G5484" s="24">
        <v>21</v>
      </c>
      <c r="H5484" s="24">
        <v>257</v>
      </c>
    </row>
    <row r="5485" spans="1:8" x14ac:dyDescent="0.2">
      <c r="A5485" s="24">
        <v>1819</v>
      </c>
      <c r="B5485" s="24" t="s">
        <v>2361</v>
      </c>
      <c r="C5485" s="24" t="s">
        <v>2162</v>
      </c>
      <c r="E5485" s="24" t="s">
        <v>6437</v>
      </c>
      <c r="F5485" s="24">
        <v>1435</v>
      </c>
      <c r="G5485" s="24">
        <v>10</v>
      </c>
      <c r="H5485" s="24">
        <v>257</v>
      </c>
    </row>
    <row r="5486" spans="1:8" x14ac:dyDescent="0.2">
      <c r="A5486" s="24">
        <v>1819</v>
      </c>
      <c r="B5486" s="24" t="s">
        <v>2361</v>
      </c>
      <c r="C5486" s="24" t="s">
        <v>2162</v>
      </c>
      <c r="E5486" s="24" t="s">
        <v>6438</v>
      </c>
      <c r="F5486" s="24">
        <v>838</v>
      </c>
      <c r="G5486" s="24">
        <v>5</v>
      </c>
      <c r="H5486" s="24">
        <v>257</v>
      </c>
    </row>
    <row r="5487" spans="1:8" x14ac:dyDescent="0.2">
      <c r="A5487" s="24">
        <v>1819</v>
      </c>
      <c r="B5487" s="24" t="s">
        <v>2361</v>
      </c>
      <c r="C5487" s="24" t="s">
        <v>2162</v>
      </c>
      <c r="E5487" s="24" t="s">
        <v>6439</v>
      </c>
      <c r="F5487" s="24">
        <v>3024</v>
      </c>
      <c r="G5487" s="24">
        <v>14</v>
      </c>
      <c r="H5487" s="24">
        <v>257</v>
      </c>
    </row>
    <row r="5488" spans="1:8" x14ac:dyDescent="0.2">
      <c r="A5488" s="24">
        <v>1819</v>
      </c>
      <c r="B5488" s="24" t="s">
        <v>2361</v>
      </c>
      <c r="C5488" s="24" t="s">
        <v>2162</v>
      </c>
      <c r="E5488" s="24" t="s">
        <v>6440</v>
      </c>
      <c r="F5488" s="24">
        <v>2282</v>
      </c>
      <c r="G5488" s="24">
        <v>5</v>
      </c>
      <c r="H5488" s="24">
        <v>257</v>
      </c>
    </row>
    <row r="5489" spans="1:8" x14ac:dyDescent="0.2">
      <c r="A5489" s="24">
        <v>1819</v>
      </c>
      <c r="B5489" s="24" t="s">
        <v>2361</v>
      </c>
      <c r="C5489" s="24" t="s">
        <v>2162</v>
      </c>
      <c r="E5489" s="24" t="s">
        <v>6441</v>
      </c>
      <c r="F5489" s="24">
        <v>1969</v>
      </c>
      <c r="G5489" s="24">
        <v>15</v>
      </c>
      <c r="H5489" s="24">
        <v>257</v>
      </c>
    </row>
    <row r="5490" spans="1:8" x14ac:dyDescent="0.2">
      <c r="A5490" s="24">
        <v>1819</v>
      </c>
      <c r="B5490" s="24" t="s">
        <v>2361</v>
      </c>
      <c r="C5490" s="24" t="s">
        <v>2162</v>
      </c>
      <c r="E5490" s="24" t="s">
        <v>6442</v>
      </c>
      <c r="F5490" s="24">
        <v>1705</v>
      </c>
      <c r="G5490" s="24">
        <v>5</v>
      </c>
      <c r="H5490" s="24">
        <v>257</v>
      </c>
    </row>
    <row r="5491" spans="1:8" x14ac:dyDescent="0.2">
      <c r="A5491" s="24">
        <v>1819</v>
      </c>
      <c r="B5491" s="24" t="s">
        <v>2361</v>
      </c>
      <c r="C5491" s="24" t="s">
        <v>2162</v>
      </c>
      <c r="E5491" s="24" t="s">
        <v>6443</v>
      </c>
      <c r="F5491" s="24">
        <v>1609</v>
      </c>
      <c r="G5491" s="24">
        <v>25</v>
      </c>
      <c r="H5491" s="24">
        <v>257</v>
      </c>
    </row>
    <row r="5492" spans="1:8" x14ac:dyDescent="0.2">
      <c r="A5492" s="24">
        <v>1819</v>
      </c>
      <c r="B5492" s="24" t="s">
        <v>2361</v>
      </c>
      <c r="C5492" s="24" t="s">
        <v>2162</v>
      </c>
      <c r="E5492" s="24" t="s">
        <v>6444</v>
      </c>
      <c r="F5492" s="24">
        <v>1267</v>
      </c>
      <c r="G5492" s="24">
        <v>5</v>
      </c>
      <c r="H5492" s="24">
        <v>257</v>
      </c>
    </row>
    <row r="5493" spans="1:8" x14ac:dyDescent="0.2">
      <c r="A5493" s="24">
        <v>1819</v>
      </c>
      <c r="B5493" s="24" t="s">
        <v>2361</v>
      </c>
      <c r="C5493" s="24" t="s">
        <v>2162</v>
      </c>
      <c r="E5493" s="24" t="s">
        <v>6445</v>
      </c>
      <c r="F5493" s="24">
        <v>621</v>
      </c>
      <c r="G5493" s="24">
        <v>5</v>
      </c>
      <c r="H5493" s="24">
        <v>257</v>
      </c>
    </row>
    <row r="5494" spans="1:8" x14ac:dyDescent="0.2">
      <c r="A5494" s="24">
        <v>1819</v>
      </c>
      <c r="B5494" s="24" t="s">
        <v>2361</v>
      </c>
      <c r="C5494" s="24" t="s">
        <v>2162</v>
      </c>
      <c r="E5494" s="24" t="s">
        <v>6446</v>
      </c>
      <c r="F5494" s="24">
        <v>7913</v>
      </c>
      <c r="G5494" s="24">
        <v>92</v>
      </c>
      <c r="H5494" s="24">
        <v>257</v>
      </c>
    </row>
    <row r="5495" spans="1:8" x14ac:dyDescent="0.2">
      <c r="A5495" s="24">
        <v>1819</v>
      </c>
      <c r="B5495" s="24" t="s">
        <v>2361</v>
      </c>
      <c r="C5495" s="24" t="s">
        <v>2162</v>
      </c>
      <c r="E5495" s="24" t="s">
        <v>6447</v>
      </c>
      <c r="F5495" s="24">
        <v>3172</v>
      </c>
      <c r="G5495" s="24">
        <v>43</v>
      </c>
      <c r="H5495" s="24">
        <v>257</v>
      </c>
    </row>
    <row r="5496" spans="1:8" x14ac:dyDescent="0.2">
      <c r="A5496" s="24">
        <v>1819</v>
      </c>
      <c r="B5496" s="24" t="s">
        <v>2361</v>
      </c>
      <c r="C5496" s="24" t="s">
        <v>2162</v>
      </c>
      <c r="E5496" s="24" t="s">
        <v>6448</v>
      </c>
      <c r="F5496" s="24">
        <v>891</v>
      </c>
      <c r="G5496" s="24">
        <v>5</v>
      </c>
      <c r="H5496" s="24">
        <v>257</v>
      </c>
    </row>
    <row r="5497" spans="1:8" x14ac:dyDescent="0.2">
      <c r="A5497" s="24">
        <v>1819</v>
      </c>
      <c r="B5497" s="24" t="s">
        <v>2361</v>
      </c>
      <c r="C5497" s="24" t="s">
        <v>2162</v>
      </c>
      <c r="E5497" s="24" t="s">
        <v>6449</v>
      </c>
      <c r="F5497" s="24">
        <v>2617</v>
      </c>
      <c r="G5497" s="24">
        <v>55</v>
      </c>
      <c r="H5497" s="24">
        <v>257</v>
      </c>
    </row>
    <row r="5498" spans="1:8" x14ac:dyDescent="0.2">
      <c r="A5498" s="24">
        <v>1819</v>
      </c>
      <c r="B5498" s="24" t="s">
        <v>2361</v>
      </c>
      <c r="C5498" s="24" t="s">
        <v>2162</v>
      </c>
      <c r="E5498" s="24" t="s">
        <v>6450</v>
      </c>
      <c r="F5498" s="24">
        <v>2831</v>
      </c>
      <c r="G5498" s="24">
        <v>36</v>
      </c>
      <c r="H5498" s="24">
        <v>257</v>
      </c>
    </row>
    <row r="5499" spans="1:8" x14ac:dyDescent="0.2">
      <c r="A5499" s="24">
        <v>1819</v>
      </c>
      <c r="B5499" s="24" t="s">
        <v>2361</v>
      </c>
      <c r="C5499" s="24" t="s">
        <v>2162</v>
      </c>
      <c r="E5499" s="24" t="s">
        <v>6451</v>
      </c>
      <c r="F5499" s="24">
        <v>1787</v>
      </c>
      <c r="G5499" s="24">
        <v>40</v>
      </c>
      <c r="H5499" s="24">
        <v>257</v>
      </c>
    </row>
    <row r="5500" spans="1:8" x14ac:dyDescent="0.2">
      <c r="A5500" s="24">
        <v>1819</v>
      </c>
      <c r="B5500" s="24" t="s">
        <v>2361</v>
      </c>
      <c r="C5500" s="24" t="s">
        <v>2162</v>
      </c>
      <c r="E5500" s="24" t="s">
        <v>6452</v>
      </c>
      <c r="F5500" s="24">
        <v>2326</v>
      </c>
      <c r="G5500" s="24">
        <v>37</v>
      </c>
      <c r="H5500" s="24">
        <v>257</v>
      </c>
    </row>
    <row r="5501" spans="1:8" x14ac:dyDescent="0.2">
      <c r="A5501" s="24">
        <v>1819</v>
      </c>
      <c r="B5501" s="24" t="s">
        <v>2361</v>
      </c>
      <c r="C5501" s="24" t="s">
        <v>2162</v>
      </c>
      <c r="E5501" s="24" t="s">
        <v>6453</v>
      </c>
      <c r="F5501" s="24">
        <v>1613</v>
      </c>
      <c r="G5501" s="24">
        <v>5</v>
      </c>
      <c r="H5501" s="24">
        <v>257</v>
      </c>
    </row>
    <row r="5502" spans="1:8" x14ac:dyDescent="0.2">
      <c r="A5502" s="24">
        <v>1819</v>
      </c>
      <c r="B5502" s="24" t="s">
        <v>2361</v>
      </c>
      <c r="C5502" s="24" t="s">
        <v>2162</v>
      </c>
      <c r="E5502" s="24" t="s">
        <v>6454</v>
      </c>
      <c r="F5502" s="24">
        <v>2507</v>
      </c>
      <c r="G5502" s="24">
        <v>10</v>
      </c>
      <c r="H5502" s="24">
        <v>303</v>
      </c>
    </row>
    <row r="5503" spans="1:8" x14ac:dyDescent="0.2">
      <c r="A5503" s="24">
        <v>1819</v>
      </c>
      <c r="B5503" s="24" t="s">
        <v>2361</v>
      </c>
      <c r="C5503" s="24" t="s">
        <v>2162</v>
      </c>
      <c r="E5503" s="24" t="s">
        <v>6455</v>
      </c>
      <c r="F5503" s="24">
        <v>1628</v>
      </c>
      <c r="G5503" s="24">
        <v>51</v>
      </c>
      <c r="H5503" s="24">
        <v>257</v>
      </c>
    </row>
    <row r="5504" spans="1:8" x14ac:dyDescent="0.2">
      <c r="A5504" s="24">
        <v>1819</v>
      </c>
      <c r="B5504" s="24" t="s">
        <v>2361</v>
      </c>
      <c r="C5504" s="24" t="s">
        <v>2162</v>
      </c>
      <c r="E5504" s="24" t="s">
        <v>6456</v>
      </c>
      <c r="F5504" s="24">
        <v>741</v>
      </c>
      <c r="G5504" s="24">
        <v>5</v>
      </c>
      <c r="H5504" s="24">
        <v>257</v>
      </c>
    </row>
    <row r="5505" spans="1:8" x14ac:dyDescent="0.2">
      <c r="A5505" s="24">
        <v>1819</v>
      </c>
      <c r="B5505" s="24" t="s">
        <v>2361</v>
      </c>
      <c r="C5505" s="24" t="s">
        <v>2162</v>
      </c>
      <c r="E5505" s="24" t="s">
        <v>6457</v>
      </c>
      <c r="F5505" s="24">
        <v>981</v>
      </c>
      <c r="G5505" s="24">
        <v>5</v>
      </c>
      <c r="H5505" s="24">
        <v>303</v>
      </c>
    </row>
    <row r="5506" spans="1:8" x14ac:dyDescent="0.2">
      <c r="A5506" s="24">
        <v>1819</v>
      </c>
      <c r="B5506" s="24" t="s">
        <v>2361</v>
      </c>
      <c r="C5506" s="24" t="s">
        <v>2162</v>
      </c>
      <c r="E5506" s="24" t="s">
        <v>6458</v>
      </c>
      <c r="F5506" s="24">
        <v>1628</v>
      </c>
      <c r="G5506" s="24">
        <v>20</v>
      </c>
      <c r="H5506" s="24">
        <v>257</v>
      </c>
    </row>
    <row r="5507" spans="1:8" x14ac:dyDescent="0.2">
      <c r="A5507" s="24">
        <v>1819</v>
      </c>
      <c r="B5507" s="24" t="s">
        <v>2361</v>
      </c>
      <c r="C5507" s="24" t="s">
        <v>2162</v>
      </c>
      <c r="E5507" s="24" t="s">
        <v>6459</v>
      </c>
      <c r="F5507" s="24">
        <v>668</v>
      </c>
      <c r="G5507" s="24">
        <v>5</v>
      </c>
      <c r="H5507" s="24">
        <v>257</v>
      </c>
    </row>
    <row r="5508" spans="1:8" x14ac:dyDescent="0.2">
      <c r="A5508" s="24">
        <v>1819</v>
      </c>
      <c r="B5508" s="24" t="s">
        <v>2361</v>
      </c>
      <c r="C5508" s="24" t="s">
        <v>2162</v>
      </c>
      <c r="E5508" s="24" t="s">
        <v>6460</v>
      </c>
      <c r="F5508" s="24">
        <v>804</v>
      </c>
      <c r="G5508" s="24">
        <v>5</v>
      </c>
      <c r="H5508" s="24">
        <v>303</v>
      </c>
    </row>
    <row r="5509" spans="1:8" x14ac:dyDescent="0.2">
      <c r="A5509" s="24">
        <v>1819</v>
      </c>
      <c r="B5509" s="24" t="s">
        <v>2361</v>
      </c>
      <c r="C5509" s="24" t="s">
        <v>2162</v>
      </c>
      <c r="E5509" s="24" t="s">
        <v>6461</v>
      </c>
      <c r="F5509" s="24">
        <v>992</v>
      </c>
      <c r="G5509" s="24">
        <v>5</v>
      </c>
      <c r="H5509" s="24">
        <v>303</v>
      </c>
    </row>
    <row r="5510" spans="1:8" x14ac:dyDescent="0.2">
      <c r="A5510" s="24">
        <v>1819</v>
      </c>
      <c r="B5510" s="24" t="s">
        <v>2361</v>
      </c>
      <c r="C5510" s="24" t="s">
        <v>2162</v>
      </c>
      <c r="E5510" s="24" t="s">
        <v>6462</v>
      </c>
      <c r="F5510" s="24">
        <v>720</v>
      </c>
      <c r="G5510" s="24">
        <v>5</v>
      </c>
      <c r="H5510" s="24">
        <v>257</v>
      </c>
    </row>
    <row r="5511" spans="1:8" x14ac:dyDescent="0.2">
      <c r="A5511" s="24">
        <v>1819</v>
      </c>
      <c r="B5511" s="24" t="s">
        <v>2361</v>
      </c>
      <c r="C5511" s="24" t="s">
        <v>2162</v>
      </c>
      <c r="E5511" s="24" t="s">
        <v>6463</v>
      </c>
      <c r="F5511" s="24">
        <v>1081</v>
      </c>
      <c r="G5511" s="24">
        <v>5</v>
      </c>
      <c r="H5511" s="24">
        <v>303</v>
      </c>
    </row>
    <row r="5512" spans="1:8" x14ac:dyDescent="0.2">
      <c r="A5512" s="24">
        <v>1819</v>
      </c>
      <c r="B5512" s="24" t="s">
        <v>2361</v>
      </c>
      <c r="C5512" s="24" t="s">
        <v>2162</v>
      </c>
      <c r="E5512" s="24" t="s">
        <v>6464</v>
      </c>
      <c r="F5512" s="24">
        <v>3307</v>
      </c>
      <c r="G5512" s="24">
        <v>19</v>
      </c>
      <c r="H5512" s="24">
        <v>257</v>
      </c>
    </row>
    <row r="5513" spans="1:8" x14ac:dyDescent="0.2">
      <c r="A5513" s="24">
        <v>1819</v>
      </c>
      <c r="B5513" s="24" t="s">
        <v>2361</v>
      </c>
      <c r="C5513" s="24" t="s">
        <v>2162</v>
      </c>
      <c r="E5513" s="24" t="s">
        <v>6465</v>
      </c>
      <c r="F5513" s="24">
        <v>3642</v>
      </c>
      <c r="G5513" s="24">
        <v>19</v>
      </c>
      <c r="H5513" s="24">
        <v>257</v>
      </c>
    </row>
    <row r="5514" spans="1:8" x14ac:dyDescent="0.2">
      <c r="A5514" s="24">
        <v>1819</v>
      </c>
      <c r="B5514" s="24" t="s">
        <v>2361</v>
      </c>
      <c r="C5514" s="24" t="s">
        <v>2162</v>
      </c>
      <c r="E5514" s="24" t="s">
        <v>6466</v>
      </c>
      <c r="F5514" s="24">
        <v>2664</v>
      </c>
      <c r="G5514" s="24">
        <v>9</v>
      </c>
      <c r="H5514" s="24">
        <v>257</v>
      </c>
    </row>
    <row r="5515" spans="1:8" x14ac:dyDescent="0.2">
      <c r="A5515" s="24">
        <v>1819</v>
      </c>
      <c r="B5515" s="24" t="s">
        <v>2361</v>
      </c>
      <c r="C5515" s="24" t="s">
        <v>2162</v>
      </c>
      <c r="E5515" s="24" t="s">
        <v>6467</v>
      </c>
      <c r="F5515" s="24">
        <v>3720</v>
      </c>
      <c r="G5515" s="24">
        <v>11</v>
      </c>
      <c r="H5515" s="24">
        <v>303</v>
      </c>
    </row>
    <row r="5516" spans="1:8" x14ac:dyDescent="0.2">
      <c r="A5516" s="24">
        <v>1819</v>
      </c>
      <c r="B5516" s="24" t="s">
        <v>2361</v>
      </c>
      <c r="C5516" s="24" t="s">
        <v>2162</v>
      </c>
      <c r="E5516" s="24" t="s">
        <v>6468</v>
      </c>
      <c r="F5516" s="24">
        <v>3583</v>
      </c>
      <c r="G5516" s="24">
        <v>41</v>
      </c>
      <c r="H5516" s="24">
        <v>257</v>
      </c>
    </row>
    <row r="5517" spans="1:8" x14ac:dyDescent="0.2">
      <c r="A5517" s="24">
        <v>1819</v>
      </c>
      <c r="B5517" s="24" t="s">
        <v>2361</v>
      </c>
      <c r="C5517" s="24" t="s">
        <v>2162</v>
      </c>
      <c r="E5517" s="24" t="s">
        <v>6469</v>
      </c>
      <c r="F5517" s="24">
        <v>1835</v>
      </c>
      <c r="G5517" s="24">
        <v>8</v>
      </c>
      <c r="H5517" s="24">
        <v>257</v>
      </c>
    </row>
    <row r="5518" spans="1:8" x14ac:dyDescent="0.2">
      <c r="A5518" s="24">
        <v>1819</v>
      </c>
      <c r="B5518" s="24" t="s">
        <v>2361</v>
      </c>
      <c r="C5518" s="24" t="s">
        <v>2162</v>
      </c>
      <c r="E5518" s="24" t="s">
        <v>6470</v>
      </c>
      <c r="F5518" s="24">
        <v>3583</v>
      </c>
      <c r="G5518" s="24">
        <v>29</v>
      </c>
      <c r="H5518" s="24">
        <v>257</v>
      </c>
    </row>
    <row r="5519" spans="1:8" x14ac:dyDescent="0.2">
      <c r="A5519" s="24">
        <v>1819</v>
      </c>
      <c r="B5519" s="24" t="s">
        <v>2361</v>
      </c>
      <c r="C5519" s="24" t="s">
        <v>2162</v>
      </c>
      <c r="E5519" s="24" t="s">
        <v>6471</v>
      </c>
      <c r="F5519" s="24">
        <v>1835</v>
      </c>
      <c r="G5519" s="24">
        <v>8</v>
      </c>
      <c r="H5519" s="24">
        <v>257</v>
      </c>
    </row>
    <row r="5520" spans="1:8" x14ac:dyDescent="0.2">
      <c r="A5520" s="24">
        <v>1819</v>
      </c>
      <c r="B5520" s="24" t="s">
        <v>2361</v>
      </c>
      <c r="C5520" s="24" t="s">
        <v>2162</v>
      </c>
      <c r="E5520" s="24" t="s">
        <v>6472</v>
      </c>
      <c r="F5520" s="24">
        <v>2506</v>
      </c>
      <c r="G5520" s="24">
        <v>5</v>
      </c>
      <c r="H5520" s="24">
        <v>303</v>
      </c>
    </row>
    <row r="5521" spans="1:8" x14ac:dyDescent="0.2">
      <c r="A5521" s="24">
        <v>1819</v>
      </c>
      <c r="B5521" s="24" t="s">
        <v>2361</v>
      </c>
      <c r="C5521" s="24" t="s">
        <v>2162</v>
      </c>
      <c r="E5521" s="24" t="s">
        <v>6473</v>
      </c>
      <c r="F5521" s="24">
        <v>734</v>
      </c>
      <c r="G5521" s="24">
        <v>5</v>
      </c>
      <c r="H5521" s="24">
        <v>257</v>
      </c>
    </row>
    <row r="5522" spans="1:8" x14ac:dyDescent="0.2">
      <c r="A5522" s="24">
        <v>1819</v>
      </c>
      <c r="B5522" s="24" t="s">
        <v>2361</v>
      </c>
      <c r="C5522" s="24" t="s">
        <v>2162</v>
      </c>
      <c r="E5522" s="24" t="s">
        <v>6474</v>
      </c>
      <c r="F5522" s="24">
        <v>721</v>
      </c>
      <c r="G5522" s="24">
        <v>5</v>
      </c>
      <c r="H5522" s="24">
        <v>257</v>
      </c>
    </row>
    <row r="5523" spans="1:8" x14ac:dyDescent="0.2">
      <c r="A5523" s="24">
        <v>1819</v>
      </c>
      <c r="B5523" s="24" t="s">
        <v>2361</v>
      </c>
      <c r="C5523" s="24" t="s">
        <v>2162</v>
      </c>
      <c r="E5523" s="24" t="s">
        <v>6475</v>
      </c>
      <c r="F5523" s="24">
        <v>1228</v>
      </c>
      <c r="G5523" s="24">
        <v>11</v>
      </c>
      <c r="H5523" s="24">
        <v>303</v>
      </c>
    </row>
    <row r="5524" spans="1:8" x14ac:dyDescent="0.2">
      <c r="A5524" s="24">
        <v>1819</v>
      </c>
      <c r="B5524" s="24" t="s">
        <v>2361</v>
      </c>
      <c r="C5524" s="24" t="s">
        <v>2162</v>
      </c>
      <c r="E5524" s="24" t="s">
        <v>6476</v>
      </c>
      <c r="F5524" s="24">
        <v>671</v>
      </c>
      <c r="G5524" s="24">
        <v>5</v>
      </c>
      <c r="H5524" s="24">
        <v>257</v>
      </c>
    </row>
    <row r="5525" spans="1:8" x14ac:dyDescent="0.2">
      <c r="A5525" s="24">
        <v>1819</v>
      </c>
      <c r="B5525" s="24" t="s">
        <v>2361</v>
      </c>
      <c r="C5525" s="24" t="s">
        <v>2162</v>
      </c>
      <c r="E5525" s="24" t="s">
        <v>6477</v>
      </c>
      <c r="F5525" s="24">
        <v>769</v>
      </c>
      <c r="G5525" s="24">
        <v>5</v>
      </c>
      <c r="H5525" s="24">
        <v>303</v>
      </c>
    </row>
    <row r="5526" spans="1:8" x14ac:dyDescent="0.2">
      <c r="A5526" s="24">
        <v>1819</v>
      </c>
      <c r="B5526" s="24" t="s">
        <v>2361</v>
      </c>
      <c r="C5526" s="24" t="s">
        <v>2162</v>
      </c>
      <c r="E5526" s="24" t="s">
        <v>6478</v>
      </c>
      <c r="F5526" s="24">
        <v>5044</v>
      </c>
      <c r="G5526" s="24">
        <v>23</v>
      </c>
      <c r="H5526" s="24">
        <v>257</v>
      </c>
    </row>
    <row r="5527" spans="1:8" x14ac:dyDescent="0.2">
      <c r="A5527" s="24">
        <v>1819</v>
      </c>
      <c r="B5527" s="24" t="s">
        <v>2361</v>
      </c>
      <c r="C5527" s="24" t="s">
        <v>2162</v>
      </c>
      <c r="E5527" s="24" t="s">
        <v>6479</v>
      </c>
      <c r="F5527" s="24">
        <v>3090</v>
      </c>
      <c r="G5527" s="24">
        <v>8</v>
      </c>
      <c r="H5527" s="24">
        <v>257</v>
      </c>
    </row>
    <row r="5528" spans="1:8" x14ac:dyDescent="0.2">
      <c r="A5528" s="24">
        <v>1819</v>
      </c>
      <c r="B5528" s="24" t="s">
        <v>2361</v>
      </c>
      <c r="C5528" s="24" t="s">
        <v>2162</v>
      </c>
      <c r="E5528" s="24" t="s">
        <v>6480</v>
      </c>
      <c r="F5528" s="24">
        <v>3926</v>
      </c>
      <c r="G5528" s="24">
        <v>19</v>
      </c>
      <c r="H5528" s="24">
        <v>257</v>
      </c>
    </row>
    <row r="5529" spans="1:8" x14ac:dyDescent="0.2">
      <c r="A5529" s="24">
        <v>1819</v>
      </c>
      <c r="B5529" s="24" t="s">
        <v>2361</v>
      </c>
      <c r="C5529" s="24" t="s">
        <v>2162</v>
      </c>
      <c r="E5529" s="24" t="s">
        <v>6481</v>
      </c>
      <c r="F5529" s="24">
        <v>2986</v>
      </c>
      <c r="G5529" s="24">
        <v>8</v>
      </c>
      <c r="H5529" s="24">
        <v>257</v>
      </c>
    </row>
    <row r="5530" spans="1:8" x14ac:dyDescent="0.2">
      <c r="A5530" s="24">
        <v>1819</v>
      </c>
      <c r="B5530" s="24" t="s">
        <v>2361</v>
      </c>
      <c r="C5530" s="24" t="s">
        <v>2162</v>
      </c>
      <c r="E5530" s="24" t="s">
        <v>6482</v>
      </c>
      <c r="F5530" s="24">
        <v>2891</v>
      </c>
      <c r="G5530" s="24">
        <v>18</v>
      </c>
      <c r="H5530" s="24">
        <v>257</v>
      </c>
    </row>
    <row r="5531" spans="1:8" x14ac:dyDescent="0.2">
      <c r="A5531" s="24">
        <v>1819</v>
      </c>
      <c r="B5531" s="24" t="s">
        <v>2361</v>
      </c>
      <c r="C5531" s="24" t="s">
        <v>2162</v>
      </c>
      <c r="E5531" s="24" t="s">
        <v>6483</v>
      </c>
      <c r="F5531" s="24">
        <v>1773</v>
      </c>
      <c r="G5531" s="24">
        <v>5</v>
      </c>
      <c r="H5531" s="24">
        <v>257</v>
      </c>
    </row>
    <row r="5532" spans="1:8" x14ac:dyDescent="0.2">
      <c r="A5532" s="24">
        <v>1819</v>
      </c>
      <c r="B5532" s="24" t="s">
        <v>2361</v>
      </c>
      <c r="C5532" s="24" t="s">
        <v>2162</v>
      </c>
      <c r="E5532" s="24" t="s">
        <v>6484</v>
      </c>
      <c r="F5532" s="24">
        <v>2602</v>
      </c>
      <c r="G5532" s="24">
        <v>16</v>
      </c>
      <c r="H5532" s="24">
        <v>257</v>
      </c>
    </row>
    <row r="5533" spans="1:8" x14ac:dyDescent="0.2">
      <c r="A5533" s="24">
        <v>1819</v>
      </c>
      <c r="B5533" s="24" t="s">
        <v>2361</v>
      </c>
      <c r="C5533" s="24" t="s">
        <v>2162</v>
      </c>
      <c r="E5533" s="24" t="s">
        <v>6485</v>
      </c>
      <c r="F5533" s="24">
        <v>1773</v>
      </c>
      <c r="G5533" s="24">
        <v>10</v>
      </c>
      <c r="H5533" s="24">
        <v>257</v>
      </c>
    </row>
    <row r="5534" spans="1:8" x14ac:dyDescent="0.2">
      <c r="A5534" s="24">
        <v>1819</v>
      </c>
      <c r="B5534" s="24" t="s">
        <v>2361</v>
      </c>
      <c r="C5534" s="24" t="s">
        <v>2162</v>
      </c>
      <c r="E5534" s="24" t="s">
        <v>6486</v>
      </c>
      <c r="F5534" s="24">
        <v>2312</v>
      </c>
      <c r="G5534" s="24">
        <v>19</v>
      </c>
      <c r="H5534" s="24">
        <v>257</v>
      </c>
    </row>
    <row r="5535" spans="1:8" x14ac:dyDescent="0.2">
      <c r="A5535" s="24">
        <v>1819</v>
      </c>
      <c r="B5535" s="24" t="s">
        <v>2361</v>
      </c>
      <c r="C5535" s="24" t="s">
        <v>2162</v>
      </c>
      <c r="E5535" s="24" t="s">
        <v>6487</v>
      </c>
      <c r="F5535" s="24">
        <v>1600</v>
      </c>
      <c r="G5535" s="24">
        <v>8</v>
      </c>
      <c r="H5535" s="24">
        <v>257</v>
      </c>
    </row>
    <row r="5536" spans="1:8" x14ac:dyDescent="0.2">
      <c r="A5536" s="24">
        <v>1819</v>
      </c>
      <c r="B5536" s="24" t="s">
        <v>2361</v>
      </c>
      <c r="C5536" s="24" t="s">
        <v>2162</v>
      </c>
      <c r="E5536" s="24" t="s">
        <v>6488</v>
      </c>
      <c r="F5536" s="24">
        <v>546</v>
      </c>
      <c r="G5536" s="24">
        <v>5</v>
      </c>
      <c r="H5536" s="24">
        <v>257</v>
      </c>
    </row>
    <row r="5537" spans="1:8" x14ac:dyDescent="0.2">
      <c r="A5537" s="24">
        <v>1819</v>
      </c>
      <c r="B5537" s="24" t="s">
        <v>2361</v>
      </c>
      <c r="C5537" s="24" t="s">
        <v>2162</v>
      </c>
      <c r="E5537" s="24" t="s">
        <v>6489</v>
      </c>
      <c r="F5537" s="24">
        <v>3233</v>
      </c>
      <c r="G5537" s="24">
        <v>11</v>
      </c>
      <c r="H5537" s="24">
        <v>257</v>
      </c>
    </row>
    <row r="5538" spans="1:8" x14ac:dyDescent="0.2">
      <c r="A5538" s="24">
        <v>1819</v>
      </c>
      <c r="B5538" s="24" t="s">
        <v>2361</v>
      </c>
      <c r="C5538" s="24" t="s">
        <v>2162</v>
      </c>
      <c r="E5538" s="24" t="s">
        <v>6490</v>
      </c>
      <c r="F5538" s="24">
        <v>1356</v>
      </c>
      <c r="G5538" s="24">
        <v>21</v>
      </c>
      <c r="H5538" s="24">
        <v>257</v>
      </c>
    </row>
    <row r="5539" spans="1:8" x14ac:dyDescent="0.2">
      <c r="A5539" s="24">
        <v>1819</v>
      </c>
      <c r="B5539" s="24" t="s">
        <v>2361</v>
      </c>
      <c r="C5539" s="24" t="s">
        <v>2162</v>
      </c>
      <c r="E5539" s="24" t="s">
        <v>6491</v>
      </c>
      <c r="F5539" s="24">
        <v>1478</v>
      </c>
      <c r="G5539" s="24">
        <v>5</v>
      </c>
      <c r="H5539" s="24">
        <v>303</v>
      </c>
    </row>
    <row r="5540" spans="1:8" x14ac:dyDescent="0.2">
      <c r="A5540" s="24">
        <v>1819</v>
      </c>
      <c r="B5540" s="24" t="s">
        <v>2361</v>
      </c>
      <c r="C5540" s="24" t="s">
        <v>2162</v>
      </c>
      <c r="E5540" s="24" t="s">
        <v>6492</v>
      </c>
      <c r="F5540" s="24">
        <v>1356</v>
      </c>
      <c r="G5540" s="24">
        <v>5</v>
      </c>
      <c r="H5540" s="24">
        <v>257</v>
      </c>
    </row>
    <row r="5541" spans="1:8" x14ac:dyDescent="0.2">
      <c r="A5541" s="24">
        <v>1819</v>
      </c>
      <c r="B5541" s="24" t="s">
        <v>2361</v>
      </c>
      <c r="C5541" s="24" t="s">
        <v>2162</v>
      </c>
      <c r="E5541" s="24" t="s">
        <v>6493</v>
      </c>
      <c r="F5541" s="24">
        <v>1582</v>
      </c>
      <c r="G5541" s="24">
        <v>5</v>
      </c>
      <c r="H5541" s="24">
        <v>303</v>
      </c>
    </row>
    <row r="5542" spans="1:8" x14ac:dyDescent="0.2">
      <c r="A5542" s="24">
        <v>1819</v>
      </c>
      <c r="B5542" s="24" t="s">
        <v>2361</v>
      </c>
      <c r="C5542" s="24" t="s">
        <v>2162</v>
      </c>
      <c r="E5542" s="24" t="s">
        <v>6494</v>
      </c>
      <c r="F5542" s="24">
        <v>1740</v>
      </c>
      <c r="G5542" s="24">
        <v>5</v>
      </c>
      <c r="H5542" s="24">
        <v>303</v>
      </c>
    </row>
    <row r="5543" spans="1:8" x14ac:dyDescent="0.2">
      <c r="A5543" s="24">
        <v>1819</v>
      </c>
      <c r="B5543" s="24" t="s">
        <v>2361</v>
      </c>
      <c r="C5543" s="24" t="s">
        <v>2162</v>
      </c>
      <c r="E5543" s="24" t="s">
        <v>6495</v>
      </c>
      <c r="F5543" s="24">
        <v>1011</v>
      </c>
      <c r="G5543" s="24">
        <v>5</v>
      </c>
      <c r="H5543" s="24">
        <v>257</v>
      </c>
    </row>
    <row r="5544" spans="1:8" x14ac:dyDescent="0.2">
      <c r="A5544" s="24">
        <v>1819</v>
      </c>
      <c r="B5544" s="24" t="s">
        <v>2361</v>
      </c>
      <c r="C5544" s="24" t="s">
        <v>2162</v>
      </c>
      <c r="E5544" s="24" t="s">
        <v>6496</v>
      </c>
      <c r="F5544" s="24">
        <v>1237</v>
      </c>
      <c r="G5544" s="24">
        <v>5</v>
      </c>
      <c r="H5544" s="24">
        <v>303</v>
      </c>
    </row>
    <row r="5545" spans="1:8" x14ac:dyDescent="0.2">
      <c r="A5545" s="24">
        <v>1819</v>
      </c>
      <c r="B5545" s="24" t="s">
        <v>2361</v>
      </c>
      <c r="C5545" s="24" t="s">
        <v>2162</v>
      </c>
      <c r="E5545" s="24" t="s">
        <v>6497</v>
      </c>
      <c r="F5545" s="24">
        <v>603</v>
      </c>
      <c r="G5545" s="24">
        <v>5</v>
      </c>
      <c r="H5545" s="24">
        <v>257</v>
      </c>
    </row>
    <row r="5546" spans="1:8" x14ac:dyDescent="0.2">
      <c r="A5546" s="24">
        <v>1819</v>
      </c>
      <c r="B5546" s="24" t="s">
        <v>2361</v>
      </c>
      <c r="C5546" s="24" t="s">
        <v>2162</v>
      </c>
      <c r="E5546" s="24" t="s">
        <v>6498</v>
      </c>
      <c r="F5546" s="24">
        <v>922</v>
      </c>
      <c r="G5546" s="24">
        <v>5</v>
      </c>
      <c r="H5546" s="24">
        <v>303</v>
      </c>
    </row>
    <row r="5547" spans="1:8" x14ac:dyDescent="0.2">
      <c r="A5547" s="24">
        <v>1819</v>
      </c>
      <c r="B5547" s="24" t="s">
        <v>2361</v>
      </c>
      <c r="C5547" s="24" t="s">
        <v>2162</v>
      </c>
      <c r="E5547" s="24" t="s">
        <v>6499</v>
      </c>
      <c r="F5547" s="24">
        <v>2708</v>
      </c>
      <c r="G5547" s="24">
        <v>10</v>
      </c>
      <c r="H5547" s="24">
        <v>257</v>
      </c>
    </row>
    <row r="5548" spans="1:8" x14ac:dyDescent="0.2">
      <c r="A5548" s="24">
        <v>1819</v>
      </c>
      <c r="B5548" s="24" t="s">
        <v>2361</v>
      </c>
      <c r="C5548" s="24" t="s">
        <v>2162</v>
      </c>
      <c r="E5548" s="24" t="s">
        <v>6500</v>
      </c>
      <c r="F5548" s="24">
        <v>1816</v>
      </c>
      <c r="G5548" s="24">
        <v>5</v>
      </c>
      <c r="H5548" s="24">
        <v>257</v>
      </c>
    </row>
    <row r="5549" spans="1:8" x14ac:dyDescent="0.2">
      <c r="A5549" s="24">
        <v>1819</v>
      </c>
      <c r="B5549" s="24" t="s">
        <v>2361</v>
      </c>
      <c r="C5549" s="24" t="s">
        <v>2162</v>
      </c>
      <c r="E5549" s="24" t="s">
        <v>6501</v>
      </c>
      <c r="F5549" s="24">
        <v>2099</v>
      </c>
      <c r="G5549" s="24">
        <v>8</v>
      </c>
      <c r="H5549" s="24">
        <v>257</v>
      </c>
    </row>
    <row r="5550" spans="1:8" x14ac:dyDescent="0.2">
      <c r="A5550" s="24">
        <v>1819</v>
      </c>
      <c r="B5550" s="24" t="s">
        <v>2361</v>
      </c>
      <c r="C5550" s="24" t="s">
        <v>2162</v>
      </c>
      <c r="E5550" s="24" t="s">
        <v>6502</v>
      </c>
      <c r="F5550" s="24">
        <v>1573</v>
      </c>
      <c r="G5550" s="24">
        <v>5</v>
      </c>
      <c r="H5550" s="24">
        <v>257</v>
      </c>
    </row>
    <row r="5551" spans="1:8" x14ac:dyDescent="0.2">
      <c r="A5551" s="24">
        <v>1819</v>
      </c>
      <c r="B5551" s="24" t="s">
        <v>2361</v>
      </c>
      <c r="C5551" s="24" t="s">
        <v>2162</v>
      </c>
      <c r="E5551" s="24" t="s">
        <v>6503</v>
      </c>
      <c r="F5551" s="24">
        <v>2410</v>
      </c>
      <c r="G5551" s="24">
        <v>5</v>
      </c>
      <c r="H5551" s="24">
        <v>303</v>
      </c>
    </row>
    <row r="5552" spans="1:8" x14ac:dyDescent="0.2">
      <c r="A5552" s="24">
        <v>1819</v>
      </c>
      <c r="B5552" s="24" t="s">
        <v>2361</v>
      </c>
      <c r="C5552" s="24" t="s">
        <v>2162</v>
      </c>
      <c r="E5552" s="24" t="s">
        <v>6504</v>
      </c>
      <c r="F5552" s="24">
        <v>1780</v>
      </c>
      <c r="G5552" s="24">
        <v>5</v>
      </c>
      <c r="H5552" s="24">
        <v>257</v>
      </c>
    </row>
    <row r="5553" spans="1:8" x14ac:dyDescent="0.2">
      <c r="A5553" s="24">
        <v>1819</v>
      </c>
      <c r="B5553" s="24" t="s">
        <v>2361</v>
      </c>
      <c r="C5553" s="24" t="s">
        <v>2162</v>
      </c>
      <c r="E5553" s="24" t="s">
        <v>6505</v>
      </c>
      <c r="F5553" s="24">
        <v>1371</v>
      </c>
      <c r="G5553" s="24">
        <v>5</v>
      </c>
      <c r="H5553" s="24">
        <v>257</v>
      </c>
    </row>
    <row r="5554" spans="1:8" x14ac:dyDescent="0.2">
      <c r="A5554" s="24">
        <v>1819</v>
      </c>
      <c r="B5554" s="24" t="s">
        <v>2361</v>
      </c>
      <c r="C5554" s="24" t="s">
        <v>2162</v>
      </c>
      <c r="E5554" s="24" t="s">
        <v>6506</v>
      </c>
      <c r="F5554" s="24">
        <v>1780</v>
      </c>
      <c r="G5554" s="24">
        <v>21</v>
      </c>
      <c r="H5554" s="24">
        <v>257</v>
      </c>
    </row>
    <row r="5555" spans="1:8" x14ac:dyDescent="0.2">
      <c r="A5555" s="24">
        <v>1819</v>
      </c>
      <c r="B5555" s="24" t="s">
        <v>2361</v>
      </c>
      <c r="C5555" s="24" t="s">
        <v>2162</v>
      </c>
      <c r="E5555" s="24" t="s">
        <v>6507</v>
      </c>
      <c r="F5555" s="24">
        <v>1150</v>
      </c>
      <c r="G5555" s="24">
        <v>5</v>
      </c>
      <c r="H5555" s="24">
        <v>257</v>
      </c>
    </row>
    <row r="5556" spans="1:8" x14ac:dyDescent="0.2">
      <c r="A5556" s="24">
        <v>1819</v>
      </c>
      <c r="B5556" s="24" t="s">
        <v>2361</v>
      </c>
      <c r="C5556" s="24" t="s">
        <v>2162</v>
      </c>
      <c r="E5556" s="24" t="s">
        <v>6508</v>
      </c>
      <c r="F5556" s="24">
        <v>1432</v>
      </c>
      <c r="G5556" s="24">
        <v>8</v>
      </c>
      <c r="H5556" s="24">
        <v>303</v>
      </c>
    </row>
    <row r="5557" spans="1:8" x14ac:dyDescent="0.2">
      <c r="A5557" s="24">
        <v>1819</v>
      </c>
      <c r="B5557" s="24" t="s">
        <v>2361</v>
      </c>
      <c r="C5557" s="24" t="s">
        <v>2162</v>
      </c>
      <c r="E5557" s="24" t="s">
        <v>6509</v>
      </c>
      <c r="F5557" s="24">
        <v>1780</v>
      </c>
      <c r="G5557" s="24">
        <v>18</v>
      </c>
      <c r="H5557" s="24">
        <v>257</v>
      </c>
    </row>
    <row r="5558" spans="1:8" x14ac:dyDescent="0.2">
      <c r="A5558" s="24">
        <v>1819</v>
      </c>
      <c r="B5558" s="24" t="s">
        <v>2361</v>
      </c>
      <c r="C5558" s="24" t="s">
        <v>2162</v>
      </c>
      <c r="E5558" s="24" t="s">
        <v>6510</v>
      </c>
      <c r="F5558" s="24">
        <v>691</v>
      </c>
      <c r="G5558" s="24">
        <v>5</v>
      </c>
      <c r="H5558" s="24">
        <v>257</v>
      </c>
    </row>
    <row r="5559" spans="1:8" x14ac:dyDescent="0.2">
      <c r="A5559" s="24">
        <v>1819</v>
      </c>
      <c r="B5559" s="24" t="s">
        <v>2361</v>
      </c>
      <c r="C5559" s="24" t="s">
        <v>2162</v>
      </c>
      <c r="E5559" s="24" t="s">
        <v>6511</v>
      </c>
      <c r="F5559" s="24">
        <v>1146</v>
      </c>
      <c r="G5559" s="24">
        <v>16</v>
      </c>
      <c r="H5559" s="24">
        <v>303</v>
      </c>
    </row>
    <row r="5560" spans="1:8" x14ac:dyDescent="0.2">
      <c r="A5560" s="24">
        <v>1819</v>
      </c>
      <c r="B5560" s="24" t="s">
        <v>2361</v>
      </c>
      <c r="C5560" s="24" t="s">
        <v>2162</v>
      </c>
      <c r="E5560" s="24" t="s">
        <v>6512</v>
      </c>
      <c r="F5560" s="24">
        <v>612</v>
      </c>
      <c r="G5560" s="24">
        <v>5</v>
      </c>
      <c r="H5560" s="24">
        <v>257</v>
      </c>
    </row>
    <row r="5561" spans="1:8" x14ac:dyDescent="0.2">
      <c r="A5561" s="24">
        <v>1819</v>
      </c>
      <c r="B5561" s="24" t="s">
        <v>2361</v>
      </c>
      <c r="C5561" s="24" t="s">
        <v>2162</v>
      </c>
      <c r="E5561" s="24" t="s">
        <v>6513</v>
      </c>
      <c r="F5561" s="24">
        <v>912</v>
      </c>
      <c r="G5561" s="24">
        <v>5</v>
      </c>
      <c r="H5561" s="24">
        <v>303</v>
      </c>
    </row>
    <row r="5562" spans="1:8" x14ac:dyDescent="0.2">
      <c r="A5562" s="24">
        <v>1819</v>
      </c>
      <c r="B5562" s="24" t="s">
        <v>2361</v>
      </c>
      <c r="C5562" s="24" t="s">
        <v>2162</v>
      </c>
      <c r="E5562" s="24" t="s">
        <v>6514</v>
      </c>
      <c r="F5562" s="24">
        <v>1402</v>
      </c>
      <c r="G5562" s="24">
        <v>5</v>
      </c>
      <c r="H5562" s="24">
        <v>303</v>
      </c>
    </row>
    <row r="5563" spans="1:8" x14ac:dyDescent="0.2">
      <c r="A5563" s="24">
        <v>1819</v>
      </c>
      <c r="B5563" s="24" t="s">
        <v>2361</v>
      </c>
      <c r="C5563" s="24" t="s">
        <v>2162</v>
      </c>
      <c r="E5563" s="24" t="s">
        <v>6515</v>
      </c>
      <c r="F5563" s="24">
        <v>185</v>
      </c>
      <c r="G5563" s="24">
        <v>5</v>
      </c>
      <c r="H5563" s="24">
        <v>257</v>
      </c>
    </row>
    <row r="5564" spans="1:8" x14ac:dyDescent="0.2">
      <c r="A5564" s="24">
        <v>1819</v>
      </c>
      <c r="B5564" s="24" t="s">
        <v>2361</v>
      </c>
      <c r="C5564" s="24" t="s">
        <v>2162</v>
      </c>
      <c r="E5564" s="24" t="s">
        <v>6516</v>
      </c>
      <c r="F5564" s="24">
        <v>1074</v>
      </c>
      <c r="G5564" s="24">
        <v>5</v>
      </c>
      <c r="H5564" s="24">
        <v>303</v>
      </c>
    </row>
    <row r="5565" spans="1:8" x14ac:dyDescent="0.2">
      <c r="A5565" s="24">
        <v>1819</v>
      </c>
      <c r="B5565" s="24" t="s">
        <v>2361</v>
      </c>
      <c r="C5565" s="24" t="s">
        <v>2162</v>
      </c>
      <c r="E5565" s="24" t="s">
        <v>6517</v>
      </c>
      <c r="F5565" s="24">
        <v>95</v>
      </c>
      <c r="G5565" s="24">
        <v>5</v>
      </c>
      <c r="H5565" s="24">
        <v>257</v>
      </c>
    </row>
    <row r="5566" spans="1:8" x14ac:dyDescent="0.2">
      <c r="A5566" s="24">
        <v>1819</v>
      </c>
      <c r="B5566" s="24" t="s">
        <v>2361</v>
      </c>
      <c r="C5566" s="24" t="s">
        <v>2162</v>
      </c>
      <c r="E5566" s="24" t="s">
        <v>6518</v>
      </c>
      <c r="F5566" s="24">
        <v>109</v>
      </c>
      <c r="G5566" s="24">
        <v>5</v>
      </c>
      <c r="H5566" s="24">
        <v>257</v>
      </c>
    </row>
    <row r="5567" spans="1:8" x14ac:dyDescent="0.2">
      <c r="A5567" s="24">
        <v>1819</v>
      </c>
      <c r="B5567" s="24" t="s">
        <v>2361</v>
      </c>
      <c r="C5567" s="24" t="s">
        <v>2162</v>
      </c>
      <c r="E5567" s="24" t="s">
        <v>6519</v>
      </c>
      <c r="F5567" s="24">
        <v>3747</v>
      </c>
      <c r="G5567" s="24">
        <v>11</v>
      </c>
      <c r="H5567" s="24">
        <v>257</v>
      </c>
    </row>
    <row r="5568" spans="1:8" x14ac:dyDescent="0.2">
      <c r="A5568" s="24">
        <v>1819</v>
      </c>
      <c r="B5568" s="24" t="s">
        <v>2361</v>
      </c>
      <c r="C5568" s="24" t="s">
        <v>2162</v>
      </c>
      <c r="E5568" s="24" t="s">
        <v>6520</v>
      </c>
      <c r="F5568" s="24">
        <v>2670</v>
      </c>
      <c r="G5568" s="24">
        <v>29</v>
      </c>
      <c r="H5568" s="24">
        <v>257</v>
      </c>
    </row>
    <row r="5569" spans="1:8" x14ac:dyDescent="0.2">
      <c r="A5569" s="24">
        <v>1819</v>
      </c>
      <c r="B5569" s="24" t="s">
        <v>2361</v>
      </c>
      <c r="C5569" s="24" t="s">
        <v>2162</v>
      </c>
      <c r="E5569" s="24" t="s">
        <v>6521</v>
      </c>
      <c r="F5569" s="24">
        <v>2412</v>
      </c>
      <c r="G5569" s="24">
        <v>8</v>
      </c>
      <c r="H5569" s="24">
        <v>257</v>
      </c>
    </row>
    <row r="5570" spans="1:8" x14ac:dyDescent="0.2">
      <c r="A5570" s="24">
        <v>1819</v>
      </c>
      <c r="B5570" s="24" t="s">
        <v>2361</v>
      </c>
      <c r="C5570" s="24" t="s">
        <v>2162</v>
      </c>
      <c r="E5570" s="24" t="s">
        <v>6522</v>
      </c>
      <c r="F5570" s="24">
        <v>1663</v>
      </c>
      <c r="G5570" s="24">
        <v>13</v>
      </c>
      <c r="H5570" s="24">
        <v>257</v>
      </c>
    </row>
    <row r="5571" spans="1:8" x14ac:dyDescent="0.2">
      <c r="A5571" s="24">
        <v>1819</v>
      </c>
      <c r="B5571" s="24" t="s">
        <v>2361</v>
      </c>
      <c r="C5571" s="24" t="s">
        <v>2162</v>
      </c>
      <c r="E5571" s="24" t="s">
        <v>6523</v>
      </c>
      <c r="F5571" s="24">
        <v>1663</v>
      </c>
      <c r="G5571" s="24">
        <v>5</v>
      </c>
      <c r="H5571" s="24">
        <v>257</v>
      </c>
    </row>
    <row r="5572" spans="1:8" x14ac:dyDescent="0.2">
      <c r="A5572" s="24">
        <v>1819</v>
      </c>
      <c r="B5572" s="24" t="s">
        <v>2361</v>
      </c>
      <c r="C5572" s="24" t="s">
        <v>2162</v>
      </c>
      <c r="E5572" s="24" t="s">
        <v>6524</v>
      </c>
      <c r="F5572" s="24">
        <v>1664</v>
      </c>
      <c r="G5572" s="24">
        <v>13</v>
      </c>
      <c r="H5572" s="24">
        <v>257</v>
      </c>
    </row>
    <row r="5573" spans="1:8" x14ac:dyDescent="0.2">
      <c r="A5573" s="24">
        <v>1819</v>
      </c>
      <c r="B5573" s="24" t="s">
        <v>2361</v>
      </c>
      <c r="C5573" s="24" t="s">
        <v>2162</v>
      </c>
      <c r="E5573" s="24" t="s">
        <v>6525</v>
      </c>
      <c r="F5573" s="24">
        <v>1168</v>
      </c>
      <c r="G5573" s="24">
        <v>5</v>
      </c>
      <c r="H5573" s="24">
        <v>257</v>
      </c>
    </row>
    <row r="5574" spans="1:8" x14ac:dyDescent="0.2">
      <c r="A5574" s="24">
        <v>1819</v>
      </c>
      <c r="B5574" s="24" t="s">
        <v>2361</v>
      </c>
      <c r="C5574" s="24" t="s">
        <v>2162</v>
      </c>
      <c r="E5574" s="24" t="s">
        <v>6526</v>
      </c>
      <c r="F5574" s="24">
        <v>1082</v>
      </c>
      <c r="G5574" s="24">
        <v>5</v>
      </c>
      <c r="H5574" s="24">
        <v>257</v>
      </c>
    </row>
    <row r="5575" spans="1:8" x14ac:dyDescent="0.2">
      <c r="A5575" s="24">
        <v>1819</v>
      </c>
      <c r="B5575" s="24" t="s">
        <v>2361</v>
      </c>
      <c r="C5575" s="24" t="s">
        <v>2162</v>
      </c>
      <c r="E5575" s="24" t="s">
        <v>6527</v>
      </c>
      <c r="F5575" s="24">
        <v>904</v>
      </c>
      <c r="G5575" s="24">
        <v>5</v>
      </c>
      <c r="H5575" s="24">
        <v>257</v>
      </c>
    </row>
    <row r="5576" spans="1:8" x14ac:dyDescent="0.2">
      <c r="A5576" s="24">
        <v>1819</v>
      </c>
      <c r="B5576" s="24" t="s">
        <v>2361</v>
      </c>
      <c r="C5576" s="24" t="s">
        <v>2162</v>
      </c>
      <c r="E5576" s="24" t="s">
        <v>6528</v>
      </c>
      <c r="F5576" s="24">
        <v>499</v>
      </c>
      <c r="G5576" s="24">
        <v>5</v>
      </c>
      <c r="H5576" s="24">
        <v>257</v>
      </c>
    </row>
    <row r="5577" spans="1:8" x14ac:dyDescent="0.2">
      <c r="A5577" s="24">
        <v>1819</v>
      </c>
      <c r="B5577" s="24" t="s">
        <v>2361</v>
      </c>
      <c r="C5577" s="24" t="s">
        <v>2162</v>
      </c>
      <c r="E5577" s="24" t="s">
        <v>6529</v>
      </c>
      <c r="F5577" s="24">
        <v>19669</v>
      </c>
      <c r="G5577" s="24">
        <v>126</v>
      </c>
      <c r="H5577" s="24">
        <v>241</v>
      </c>
    </row>
    <row r="5578" spans="1:8" x14ac:dyDescent="0.2">
      <c r="A5578" s="24">
        <v>1819</v>
      </c>
      <c r="B5578" s="24" t="s">
        <v>2361</v>
      </c>
      <c r="C5578" s="24" t="s">
        <v>2162</v>
      </c>
      <c r="E5578" s="24" t="s">
        <v>6530</v>
      </c>
      <c r="F5578" s="24">
        <v>6375</v>
      </c>
      <c r="G5578" s="24">
        <v>13</v>
      </c>
      <c r="H5578" s="24">
        <v>241</v>
      </c>
    </row>
    <row r="5579" spans="1:8" x14ac:dyDescent="0.2">
      <c r="A5579" s="24">
        <v>1819</v>
      </c>
      <c r="B5579" s="24" t="s">
        <v>2361</v>
      </c>
      <c r="C5579" s="24" t="s">
        <v>2162</v>
      </c>
      <c r="E5579" s="24" t="s">
        <v>6531</v>
      </c>
      <c r="F5579" s="24">
        <v>4856</v>
      </c>
      <c r="G5579" s="24">
        <v>7</v>
      </c>
      <c r="H5579" s="24">
        <v>241</v>
      </c>
    </row>
    <row r="5580" spans="1:8" x14ac:dyDescent="0.2">
      <c r="A5580" s="24">
        <v>1819</v>
      </c>
      <c r="B5580" s="24" t="s">
        <v>2361</v>
      </c>
      <c r="C5580" s="24" t="s">
        <v>2162</v>
      </c>
      <c r="E5580" s="24" t="s">
        <v>6532</v>
      </c>
      <c r="F5580" s="24">
        <v>3849</v>
      </c>
      <c r="G5580" s="24">
        <v>9</v>
      </c>
      <c r="H5580" s="24">
        <v>241</v>
      </c>
    </row>
    <row r="5581" spans="1:8" x14ac:dyDescent="0.2">
      <c r="A5581" s="24">
        <v>1819</v>
      </c>
      <c r="B5581" s="24" t="s">
        <v>2361</v>
      </c>
      <c r="C5581" s="24" t="s">
        <v>2162</v>
      </c>
      <c r="E5581" s="24" t="s">
        <v>6533</v>
      </c>
      <c r="F5581" s="24">
        <v>2909</v>
      </c>
      <c r="G5581" s="24">
        <v>5</v>
      </c>
      <c r="H5581" s="24">
        <v>241</v>
      </c>
    </row>
    <row r="5582" spans="1:8" x14ac:dyDescent="0.2">
      <c r="A5582" s="24">
        <v>1819</v>
      </c>
      <c r="B5582" s="24" t="s">
        <v>2361</v>
      </c>
      <c r="C5582" s="24" t="s">
        <v>2162</v>
      </c>
      <c r="E5582" s="24" t="s">
        <v>6534</v>
      </c>
      <c r="F5582" s="24">
        <v>2151</v>
      </c>
      <c r="G5582" s="24">
        <v>72</v>
      </c>
      <c r="H5582" s="24">
        <v>241</v>
      </c>
    </row>
    <row r="5583" spans="1:8" x14ac:dyDescent="0.2">
      <c r="A5583" s="24">
        <v>1819</v>
      </c>
      <c r="B5583" s="24" t="s">
        <v>2361</v>
      </c>
      <c r="C5583" s="24" t="s">
        <v>2162</v>
      </c>
      <c r="E5583" s="24" t="s">
        <v>6535</v>
      </c>
      <c r="F5583" s="24">
        <v>2151</v>
      </c>
      <c r="G5583" s="24">
        <v>90</v>
      </c>
      <c r="H5583" s="24">
        <v>418</v>
      </c>
    </row>
    <row r="5584" spans="1:8" x14ac:dyDescent="0.2">
      <c r="A5584" s="24">
        <v>1819</v>
      </c>
      <c r="B5584" s="24" t="s">
        <v>2361</v>
      </c>
      <c r="C5584" s="24" t="s">
        <v>2162</v>
      </c>
      <c r="E5584" s="24" t="s">
        <v>6536</v>
      </c>
      <c r="F5584" s="24">
        <v>976</v>
      </c>
      <c r="G5584" s="24">
        <v>5</v>
      </c>
      <c r="H5584" s="24">
        <v>241</v>
      </c>
    </row>
    <row r="5585" spans="1:8" x14ac:dyDescent="0.2">
      <c r="A5585" s="24">
        <v>1819</v>
      </c>
      <c r="B5585" s="24" t="s">
        <v>2361</v>
      </c>
      <c r="C5585" s="24" t="s">
        <v>2162</v>
      </c>
      <c r="E5585" s="24" t="s">
        <v>6537</v>
      </c>
      <c r="F5585" s="24">
        <v>1767</v>
      </c>
      <c r="G5585" s="24">
        <v>5</v>
      </c>
      <c r="H5585" s="24">
        <v>418</v>
      </c>
    </row>
    <row r="5586" spans="1:8" x14ac:dyDescent="0.2">
      <c r="A5586" s="24">
        <v>1819</v>
      </c>
      <c r="B5586" s="24" t="s">
        <v>2361</v>
      </c>
      <c r="C5586" s="24" t="s">
        <v>2162</v>
      </c>
      <c r="E5586" s="24" t="s">
        <v>6538</v>
      </c>
      <c r="F5586" s="24">
        <v>2063</v>
      </c>
      <c r="G5586" s="24">
        <v>5</v>
      </c>
      <c r="H5586" s="24">
        <v>241</v>
      </c>
    </row>
    <row r="5587" spans="1:8" x14ac:dyDescent="0.2">
      <c r="A5587" s="24">
        <v>1819</v>
      </c>
      <c r="B5587" s="24" t="s">
        <v>2361</v>
      </c>
      <c r="C5587" s="24" t="s">
        <v>2162</v>
      </c>
      <c r="E5587" s="24" t="s">
        <v>6539</v>
      </c>
      <c r="F5587" s="24">
        <v>2125</v>
      </c>
      <c r="G5587" s="24">
        <v>5</v>
      </c>
      <c r="H5587" s="24">
        <v>418</v>
      </c>
    </row>
    <row r="5588" spans="1:8" x14ac:dyDescent="0.2">
      <c r="A5588" s="24">
        <v>1819</v>
      </c>
      <c r="B5588" s="24" t="s">
        <v>2361</v>
      </c>
      <c r="C5588" s="24" t="s">
        <v>2162</v>
      </c>
      <c r="E5588" s="24" t="s">
        <v>6540</v>
      </c>
      <c r="F5588" s="24">
        <v>1196</v>
      </c>
      <c r="G5588" s="24">
        <v>5</v>
      </c>
      <c r="H5588" s="24">
        <v>241</v>
      </c>
    </row>
    <row r="5589" spans="1:8" x14ac:dyDescent="0.2">
      <c r="A5589" s="24">
        <v>1819</v>
      </c>
      <c r="B5589" s="24" t="s">
        <v>2361</v>
      </c>
      <c r="C5589" s="24" t="s">
        <v>2162</v>
      </c>
      <c r="E5589" s="24" t="s">
        <v>6541</v>
      </c>
      <c r="F5589" s="24">
        <v>1235</v>
      </c>
      <c r="G5589" s="24">
        <v>5</v>
      </c>
      <c r="H5589" s="24">
        <v>418</v>
      </c>
    </row>
    <row r="5590" spans="1:8" x14ac:dyDescent="0.2">
      <c r="A5590" s="24">
        <v>1819</v>
      </c>
      <c r="B5590" s="24" t="s">
        <v>2361</v>
      </c>
      <c r="C5590" s="24" t="s">
        <v>2162</v>
      </c>
      <c r="E5590" s="24" t="s">
        <v>6542</v>
      </c>
      <c r="F5590" s="24">
        <v>745</v>
      </c>
      <c r="G5590" s="24">
        <v>5</v>
      </c>
      <c r="H5590" s="24">
        <v>241</v>
      </c>
    </row>
    <row r="5591" spans="1:8" x14ac:dyDescent="0.2">
      <c r="A5591" s="24">
        <v>1819</v>
      </c>
      <c r="B5591" s="24" t="s">
        <v>2361</v>
      </c>
      <c r="C5591" s="24" t="s">
        <v>2162</v>
      </c>
      <c r="E5591" s="24" t="s">
        <v>6543</v>
      </c>
      <c r="F5591" s="24">
        <v>558</v>
      </c>
      <c r="G5591" s="24">
        <v>5</v>
      </c>
      <c r="H5591" s="24">
        <v>241</v>
      </c>
    </row>
    <row r="5592" spans="1:8" x14ac:dyDescent="0.2">
      <c r="A5592" s="24">
        <v>1819</v>
      </c>
      <c r="B5592" s="24" t="s">
        <v>2361</v>
      </c>
      <c r="C5592" s="24" t="s">
        <v>2162</v>
      </c>
      <c r="E5592" s="24" t="s">
        <v>6544</v>
      </c>
      <c r="F5592" s="24">
        <v>664</v>
      </c>
      <c r="G5592" s="24">
        <v>5</v>
      </c>
      <c r="H5592" s="24">
        <v>418</v>
      </c>
    </row>
    <row r="5593" spans="1:8" x14ac:dyDescent="0.2">
      <c r="A5593" s="24">
        <v>1819</v>
      </c>
      <c r="B5593" s="24" t="s">
        <v>2361</v>
      </c>
      <c r="C5593" s="24" t="s">
        <v>2162</v>
      </c>
      <c r="E5593" s="24" t="s">
        <v>6545</v>
      </c>
      <c r="F5593" s="24">
        <v>1957</v>
      </c>
      <c r="G5593" s="24">
        <v>14</v>
      </c>
      <c r="H5593" s="24">
        <v>241</v>
      </c>
    </row>
    <row r="5594" spans="1:8" x14ac:dyDescent="0.2">
      <c r="A5594" s="24">
        <v>1819</v>
      </c>
      <c r="B5594" s="24" t="s">
        <v>2361</v>
      </c>
      <c r="C5594" s="24" t="s">
        <v>2162</v>
      </c>
      <c r="E5594" s="24" t="s">
        <v>6546</v>
      </c>
      <c r="F5594" s="24">
        <v>930</v>
      </c>
      <c r="G5594" s="24">
        <v>5</v>
      </c>
      <c r="H5594" s="24">
        <v>241</v>
      </c>
    </row>
    <row r="5595" spans="1:8" x14ac:dyDescent="0.2">
      <c r="A5595" s="24">
        <v>1819</v>
      </c>
      <c r="B5595" s="24" t="s">
        <v>2361</v>
      </c>
      <c r="C5595" s="24" t="s">
        <v>2162</v>
      </c>
      <c r="E5595" s="24" t="s">
        <v>6547</v>
      </c>
      <c r="F5595" s="24">
        <v>467</v>
      </c>
      <c r="G5595" s="24">
        <v>5</v>
      </c>
      <c r="H5595" s="24">
        <v>241</v>
      </c>
    </row>
    <row r="5596" spans="1:8" x14ac:dyDescent="0.2">
      <c r="A5596" s="24">
        <v>1819</v>
      </c>
      <c r="B5596" s="24" t="s">
        <v>2361</v>
      </c>
      <c r="C5596" s="24" t="s">
        <v>2162</v>
      </c>
      <c r="E5596" s="24" t="s">
        <v>6548</v>
      </c>
      <c r="F5596" s="24">
        <v>3631</v>
      </c>
      <c r="G5596" s="24">
        <v>35</v>
      </c>
      <c r="H5596" s="24">
        <v>241</v>
      </c>
    </row>
    <row r="5597" spans="1:8" x14ac:dyDescent="0.2">
      <c r="A5597" s="24">
        <v>1819</v>
      </c>
      <c r="B5597" s="24" t="s">
        <v>2361</v>
      </c>
      <c r="C5597" s="24" t="s">
        <v>2162</v>
      </c>
      <c r="E5597" s="24" t="s">
        <v>6549</v>
      </c>
      <c r="F5597" s="24">
        <v>3631</v>
      </c>
      <c r="G5597" s="24">
        <v>32</v>
      </c>
      <c r="H5597" s="24">
        <v>241</v>
      </c>
    </row>
    <row r="5598" spans="1:8" x14ac:dyDescent="0.2">
      <c r="A5598" s="24">
        <v>1819</v>
      </c>
      <c r="B5598" s="24" t="s">
        <v>2361</v>
      </c>
      <c r="C5598" s="24" t="s">
        <v>2162</v>
      </c>
      <c r="E5598" s="24" t="s">
        <v>6550</v>
      </c>
      <c r="F5598" s="24">
        <v>2311</v>
      </c>
      <c r="G5598" s="24">
        <v>11</v>
      </c>
      <c r="H5598" s="24">
        <v>241</v>
      </c>
    </row>
    <row r="5599" spans="1:8" x14ac:dyDescent="0.2">
      <c r="A5599" s="24">
        <v>1819</v>
      </c>
      <c r="B5599" s="24" t="s">
        <v>2361</v>
      </c>
      <c r="C5599" s="24" t="s">
        <v>2162</v>
      </c>
      <c r="E5599" s="24" t="s">
        <v>6551</v>
      </c>
      <c r="F5599" s="24">
        <v>1552</v>
      </c>
      <c r="G5599" s="24">
        <v>6</v>
      </c>
      <c r="H5599" s="24">
        <v>241</v>
      </c>
    </row>
    <row r="5600" spans="1:8" x14ac:dyDescent="0.2">
      <c r="A5600" s="24">
        <v>1819</v>
      </c>
      <c r="B5600" s="24" t="s">
        <v>2361</v>
      </c>
      <c r="C5600" s="24" t="s">
        <v>2162</v>
      </c>
      <c r="E5600" s="24" t="s">
        <v>6552</v>
      </c>
      <c r="F5600" s="24">
        <v>772</v>
      </c>
      <c r="G5600" s="24">
        <v>5</v>
      </c>
      <c r="H5600" s="24">
        <v>241</v>
      </c>
    </row>
    <row r="5601" spans="1:8" x14ac:dyDescent="0.2">
      <c r="A5601" s="24">
        <v>1819</v>
      </c>
      <c r="B5601" s="24" t="s">
        <v>2361</v>
      </c>
      <c r="C5601" s="24" t="s">
        <v>2162</v>
      </c>
      <c r="E5601" s="24" t="s">
        <v>6553</v>
      </c>
      <c r="F5601" s="24">
        <v>870</v>
      </c>
      <c r="G5601" s="24">
        <v>5</v>
      </c>
      <c r="H5601" s="24">
        <v>418</v>
      </c>
    </row>
    <row r="5602" spans="1:8" x14ac:dyDescent="0.2">
      <c r="A5602" s="24">
        <v>1819</v>
      </c>
      <c r="B5602" s="24" t="s">
        <v>2361</v>
      </c>
      <c r="C5602" s="24" t="s">
        <v>2162</v>
      </c>
      <c r="E5602" s="24" t="s">
        <v>6554</v>
      </c>
      <c r="F5602" s="24">
        <v>581</v>
      </c>
      <c r="G5602" s="24">
        <v>5</v>
      </c>
      <c r="H5602" s="24">
        <v>241</v>
      </c>
    </row>
    <row r="5603" spans="1:8" x14ac:dyDescent="0.2">
      <c r="A5603" s="24">
        <v>1819</v>
      </c>
      <c r="B5603" s="24" t="s">
        <v>2361</v>
      </c>
      <c r="C5603" s="24" t="s">
        <v>2162</v>
      </c>
      <c r="E5603" s="24" t="s">
        <v>6555</v>
      </c>
      <c r="F5603" s="24">
        <v>624</v>
      </c>
      <c r="G5603" s="24">
        <v>5</v>
      </c>
      <c r="H5603" s="24">
        <v>418</v>
      </c>
    </row>
    <row r="5604" spans="1:8" x14ac:dyDescent="0.2">
      <c r="A5604" s="24">
        <v>1819</v>
      </c>
      <c r="B5604" s="24" t="s">
        <v>2361</v>
      </c>
      <c r="C5604" s="24" t="s">
        <v>2162</v>
      </c>
      <c r="E5604" s="24" t="s">
        <v>6556</v>
      </c>
      <c r="F5604" s="24">
        <v>3125</v>
      </c>
      <c r="G5604" s="24">
        <v>17</v>
      </c>
      <c r="H5604" s="24">
        <v>241</v>
      </c>
    </row>
    <row r="5605" spans="1:8" x14ac:dyDescent="0.2">
      <c r="A5605" s="24">
        <v>1819</v>
      </c>
      <c r="B5605" s="24" t="s">
        <v>2361</v>
      </c>
      <c r="C5605" s="24" t="s">
        <v>2162</v>
      </c>
      <c r="E5605" s="24" t="s">
        <v>6557</v>
      </c>
      <c r="F5605" s="24">
        <v>2703</v>
      </c>
      <c r="G5605" s="24">
        <v>20</v>
      </c>
      <c r="H5605" s="24">
        <v>241</v>
      </c>
    </row>
    <row r="5606" spans="1:8" x14ac:dyDescent="0.2">
      <c r="A5606" s="24">
        <v>1819</v>
      </c>
      <c r="B5606" s="24" t="s">
        <v>2361</v>
      </c>
      <c r="C5606" s="24" t="s">
        <v>2162</v>
      </c>
      <c r="E5606" s="24" t="s">
        <v>6558</v>
      </c>
      <c r="F5606" s="24">
        <v>1501</v>
      </c>
      <c r="G5606" s="24">
        <v>5</v>
      </c>
      <c r="H5606" s="24">
        <v>241</v>
      </c>
    </row>
    <row r="5607" spans="1:8" x14ac:dyDescent="0.2">
      <c r="A5607" s="24">
        <v>1819</v>
      </c>
      <c r="B5607" s="24" t="s">
        <v>2361</v>
      </c>
      <c r="C5607" s="24" t="s">
        <v>2162</v>
      </c>
      <c r="E5607" s="24" t="s">
        <v>6559</v>
      </c>
      <c r="F5607" s="24">
        <v>1324</v>
      </c>
      <c r="G5607" s="24">
        <v>5</v>
      </c>
      <c r="H5607" s="24">
        <v>241</v>
      </c>
    </row>
    <row r="5608" spans="1:8" x14ac:dyDescent="0.2">
      <c r="A5608" s="24">
        <v>1819</v>
      </c>
      <c r="B5608" s="24" t="s">
        <v>2361</v>
      </c>
      <c r="C5608" s="24" t="s">
        <v>2162</v>
      </c>
      <c r="E5608" s="24" t="s">
        <v>6560</v>
      </c>
      <c r="F5608" s="24">
        <v>2759</v>
      </c>
      <c r="G5608" s="24">
        <v>5</v>
      </c>
      <c r="H5608" s="24">
        <v>241</v>
      </c>
    </row>
    <row r="5609" spans="1:8" x14ac:dyDescent="0.2">
      <c r="A5609" s="24">
        <v>1819</v>
      </c>
      <c r="B5609" s="24" t="s">
        <v>2361</v>
      </c>
      <c r="C5609" s="24" t="s">
        <v>2162</v>
      </c>
      <c r="E5609" s="24" t="s">
        <v>6561</v>
      </c>
      <c r="F5609" s="24">
        <v>2844</v>
      </c>
      <c r="G5609" s="24">
        <v>5</v>
      </c>
      <c r="H5609" s="24">
        <v>418</v>
      </c>
    </row>
    <row r="5610" spans="1:8" x14ac:dyDescent="0.2">
      <c r="A5610" s="24">
        <v>1819</v>
      </c>
      <c r="B5610" s="24" t="s">
        <v>2361</v>
      </c>
      <c r="C5610" s="24" t="s">
        <v>2162</v>
      </c>
      <c r="E5610" s="24" t="s">
        <v>6562</v>
      </c>
      <c r="F5610" s="24">
        <v>2798</v>
      </c>
      <c r="G5610" s="24">
        <v>5</v>
      </c>
      <c r="H5610" s="24">
        <v>241</v>
      </c>
    </row>
    <row r="5611" spans="1:8" x14ac:dyDescent="0.2">
      <c r="A5611" s="24">
        <v>1819</v>
      </c>
      <c r="B5611" s="24" t="s">
        <v>2361</v>
      </c>
      <c r="C5611" s="24" t="s">
        <v>2162</v>
      </c>
      <c r="E5611" s="24" t="s">
        <v>6563</v>
      </c>
      <c r="F5611" s="24">
        <v>1789</v>
      </c>
      <c r="G5611" s="24">
        <v>5</v>
      </c>
      <c r="H5611" s="24">
        <v>241</v>
      </c>
    </row>
    <row r="5612" spans="1:8" x14ac:dyDescent="0.2">
      <c r="A5612" s="24">
        <v>1819</v>
      </c>
      <c r="B5612" s="24" t="s">
        <v>2361</v>
      </c>
      <c r="C5612" s="24" t="s">
        <v>2162</v>
      </c>
      <c r="E5612" s="24" t="s">
        <v>6564</v>
      </c>
      <c r="F5612" s="24">
        <v>1789</v>
      </c>
      <c r="G5612" s="24">
        <v>5</v>
      </c>
      <c r="H5612" s="24">
        <v>418</v>
      </c>
    </row>
    <row r="5613" spans="1:8" x14ac:dyDescent="0.2">
      <c r="A5613" s="24">
        <v>1819</v>
      </c>
      <c r="B5613" s="24" t="s">
        <v>2361</v>
      </c>
      <c r="C5613" s="24" t="s">
        <v>2162</v>
      </c>
      <c r="E5613" s="24" t="s">
        <v>6565</v>
      </c>
      <c r="F5613" s="24">
        <v>1630</v>
      </c>
      <c r="G5613" s="24">
        <v>5</v>
      </c>
      <c r="H5613" s="24">
        <v>241</v>
      </c>
    </row>
    <row r="5614" spans="1:8" x14ac:dyDescent="0.2">
      <c r="A5614" s="24">
        <v>1819</v>
      </c>
      <c r="B5614" s="24" t="s">
        <v>2361</v>
      </c>
      <c r="C5614" s="24" t="s">
        <v>2162</v>
      </c>
      <c r="E5614" s="24" t="s">
        <v>6566</v>
      </c>
      <c r="F5614" s="24">
        <v>538</v>
      </c>
      <c r="G5614" s="24">
        <v>5</v>
      </c>
      <c r="H5614" s="24">
        <v>241</v>
      </c>
    </row>
    <row r="5615" spans="1:8" x14ac:dyDescent="0.2">
      <c r="A5615" s="24">
        <v>1819</v>
      </c>
      <c r="B5615" s="24" t="s">
        <v>2361</v>
      </c>
      <c r="C5615" s="24" t="s">
        <v>2162</v>
      </c>
      <c r="E5615" s="24" t="s">
        <v>6567</v>
      </c>
      <c r="F5615" s="24">
        <v>877</v>
      </c>
      <c r="G5615" s="24">
        <v>5</v>
      </c>
      <c r="H5615" s="24">
        <v>418</v>
      </c>
    </row>
    <row r="5616" spans="1:8" x14ac:dyDescent="0.2">
      <c r="A5616" s="24">
        <v>1819</v>
      </c>
      <c r="B5616" s="24" t="s">
        <v>2361</v>
      </c>
      <c r="C5616" s="24" t="s">
        <v>2162</v>
      </c>
      <c r="E5616" s="24" t="s">
        <v>6568</v>
      </c>
      <c r="F5616" s="24">
        <v>651</v>
      </c>
      <c r="G5616" s="24">
        <v>5</v>
      </c>
      <c r="H5616" s="24">
        <v>241</v>
      </c>
    </row>
    <row r="5617" spans="1:8" x14ac:dyDescent="0.2">
      <c r="A5617" s="24">
        <v>1819</v>
      </c>
      <c r="B5617" s="24" t="s">
        <v>2361</v>
      </c>
      <c r="C5617" s="24" t="s">
        <v>2162</v>
      </c>
      <c r="E5617" s="24" t="s">
        <v>6569</v>
      </c>
      <c r="F5617" s="24">
        <v>795</v>
      </c>
      <c r="G5617" s="24">
        <v>5</v>
      </c>
      <c r="H5617" s="24">
        <v>418</v>
      </c>
    </row>
    <row r="5618" spans="1:8" x14ac:dyDescent="0.2">
      <c r="A5618" s="24">
        <v>1819</v>
      </c>
      <c r="B5618" s="24" t="s">
        <v>2361</v>
      </c>
      <c r="C5618" s="24" t="s">
        <v>2162</v>
      </c>
      <c r="E5618" s="24" t="s">
        <v>6570</v>
      </c>
      <c r="F5618" s="24">
        <v>795</v>
      </c>
      <c r="G5618" s="24">
        <v>5</v>
      </c>
      <c r="H5618" s="24">
        <v>418</v>
      </c>
    </row>
    <row r="5619" spans="1:8" x14ac:dyDescent="0.2">
      <c r="A5619" s="24">
        <v>1819</v>
      </c>
      <c r="B5619" s="24" t="s">
        <v>2361</v>
      </c>
      <c r="C5619" s="24" t="s">
        <v>2162</v>
      </c>
      <c r="E5619" s="24" t="s">
        <v>6571</v>
      </c>
      <c r="F5619" s="24">
        <v>528</v>
      </c>
      <c r="G5619" s="24">
        <v>5</v>
      </c>
      <c r="H5619" s="24">
        <v>241</v>
      </c>
    </row>
    <row r="5620" spans="1:8" x14ac:dyDescent="0.2">
      <c r="A5620" s="24">
        <v>1819</v>
      </c>
      <c r="B5620" s="24" t="s">
        <v>2361</v>
      </c>
      <c r="C5620" s="24" t="s">
        <v>2162</v>
      </c>
      <c r="E5620" s="24" t="s">
        <v>6572</v>
      </c>
      <c r="F5620" s="24">
        <v>606</v>
      </c>
      <c r="G5620" s="24">
        <v>5</v>
      </c>
      <c r="H5620" s="24">
        <v>418</v>
      </c>
    </row>
    <row r="5621" spans="1:8" x14ac:dyDescent="0.2">
      <c r="A5621" s="24">
        <v>1819</v>
      </c>
      <c r="B5621" s="24" t="s">
        <v>2361</v>
      </c>
      <c r="C5621" s="24" t="s">
        <v>2162</v>
      </c>
      <c r="E5621" s="24" t="s">
        <v>6573</v>
      </c>
      <c r="F5621" s="24">
        <v>371</v>
      </c>
      <c r="G5621" s="24">
        <v>5</v>
      </c>
      <c r="H5621" s="24">
        <v>241</v>
      </c>
    </row>
    <row r="5622" spans="1:8" x14ac:dyDescent="0.2">
      <c r="A5622" s="24">
        <v>1819</v>
      </c>
      <c r="B5622" s="24" t="s">
        <v>2361</v>
      </c>
      <c r="C5622" s="24" t="s">
        <v>2162</v>
      </c>
      <c r="E5622" s="24" t="s">
        <v>6574</v>
      </c>
      <c r="F5622" s="24">
        <v>470</v>
      </c>
      <c r="G5622" s="24">
        <v>5</v>
      </c>
      <c r="H5622" s="24">
        <v>418</v>
      </c>
    </row>
    <row r="5623" spans="1:8" x14ac:dyDescent="0.2">
      <c r="A5623" s="24">
        <v>1819</v>
      </c>
      <c r="B5623" s="24" t="s">
        <v>2361</v>
      </c>
      <c r="C5623" s="24" t="s">
        <v>2162</v>
      </c>
      <c r="E5623" s="24" t="s">
        <v>6575</v>
      </c>
      <c r="F5623" s="24">
        <v>470</v>
      </c>
      <c r="G5623" s="24">
        <v>5</v>
      </c>
      <c r="H5623" s="24">
        <v>418</v>
      </c>
    </row>
    <row r="5624" spans="1:8" x14ac:dyDescent="0.2">
      <c r="A5624" s="24">
        <v>1819</v>
      </c>
      <c r="B5624" s="24" t="s">
        <v>2361</v>
      </c>
      <c r="C5624" s="24" t="s">
        <v>2162</v>
      </c>
      <c r="E5624" s="24" t="s">
        <v>6576</v>
      </c>
      <c r="F5624" s="24">
        <v>565</v>
      </c>
      <c r="G5624" s="24">
        <v>15</v>
      </c>
      <c r="H5624" s="24">
        <v>241</v>
      </c>
    </row>
    <row r="5625" spans="1:8" x14ac:dyDescent="0.2">
      <c r="A5625" s="24">
        <v>1819</v>
      </c>
      <c r="B5625" s="24" t="s">
        <v>2361</v>
      </c>
      <c r="C5625" s="24" t="s">
        <v>2162</v>
      </c>
      <c r="E5625" s="24" t="s">
        <v>6577</v>
      </c>
      <c r="F5625" s="24">
        <v>1031</v>
      </c>
      <c r="G5625" s="24">
        <v>5</v>
      </c>
      <c r="H5625" s="24">
        <v>418</v>
      </c>
    </row>
    <row r="5626" spans="1:8" x14ac:dyDescent="0.2">
      <c r="A5626" s="24">
        <v>1819</v>
      </c>
      <c r="B5626" s="24" t="s">
        <v>2361</v>
      </c>
      <c r="C5626" s="24" t="s">
        <v>2162</v>
      </c>
      <c r="E5626" s="24" t="s">
        <v>6578</v>
      </c>
      <c r="F5626" s="24">
        <v>3455</v>
      </c>
      <c r="G5626" s="24">
        <v>32</v>
      </c>
      <c r="H5626" s="24">
        <v>241</v>
      </c>
    </row>
    <row r="5627" spans="1:8" x14ac:dyDescent="0.2">
      <c r="A5627" s="24">
        <v>1819</v>
      </c>
      <c r="B5627" s="24" t="s">
        <v>2361</v>
      </c>
      <c r="C5627" s="24" t="s">
        <v>2162</v>
      </c>
      <c r="E5627" s="24" t="s">
        <v>6579</v>
      </c>
      <c r="F5627" s="24">
        <v>297</v>
      </c>
      <c r="G5627" s="24">
        <v>5</v>
      </c>
      <c r="H5627" s="24">
        <v>241</v>
      </c>
    </row>
    <row r="5628" spans="1:8" x14ac:dyDescent="0.2">
      <c r="A5628" s="24">
        <v>1819</v>
      </c>
      <c r="B5628" s="24" t="s">
        <v>2361</v>
      </c>
      <c r="C5628" s="24" t="s">
        <v>2162</v>
      </c>
      <c r="E5628" s="24" t="s">
        <v>6580</v>
      </c>
      <c r="F5628" s="24">
        <v>37904</v>
      </c>
      <c r="G5628" s="24">
        <v>5</v>
      </c>
      <c r="H5628" s="24">
        <v>241</v>
      </c>
    </row>
    <row r="5629" spans="1:8" x14ac:dyDescent="0.2">
      <c r="A5629" s="24">
        <v>1819</v>
      </c>
      <c r="B5629" s="24" t="s">
        <v>2361</v>
      </c>
      <c r="C5629" s="24" t="s">
        <v>2162</v>
      </c>
      <c r="E5629" s="24" t="s">
        <v>6581</v>
      </c>
      <c r="F5629" s="24">
        <v>22919</v>
      </c>
      <c r="G5629" s="24">
        <v>5</v>
      </c>
      <c r="H5629" s="24">
        <v>241</v>
      </c>
    </row>
    <row r="5630" spans="1:8" x14ac:dyDescent="0.2">
      <c r="A5630" s="24">
        <v>1819</v>
      </c>
      <c r="B5630" s="24" t="s">
        <v>2361</v>
      </c>
      <c r="C5630" s="24" t="s">
        <v>2162</v>
      </c>
      <c r="E5630" s="24" t="s">
        <v>6582</v>
      </c>
      <c r="F5630" s="24">
        <v>380</v>
      </c>
      <c r="G5630" s="24">
        <v>5</v>
      </c>
      <c r="H5630" s="24">
        <v>241</v>
      </c>
    </row>
    <row r="5631" spans="1:8" x14ac:dyDescent="0.2">
      <c r="A5631" s="24">
        <v>1819</v>
      </c>
      <c r="B5631" s="24" t="s">
        <v>2361</v>
      </c>
      <c r="C5631" s="24" t="s">
        <v>2162</v>
      </c>
      <c r="E5631" s="24" t="s">
        <v>6583</v>
      </c>
      <c r="F5631" s="24">
        <v>5636</v>
      </c>
      <c r="G5631" s="24">
        <v>16</v>
      </c>
      <c r="H5631" s="24">
        <v>241</v>
      </c>
    </row>
    <row r="5632" spans="1:8" x14ac:dyDescent="0.2">
      <c r="A5632" s="24">
        <v>1819</v>
      </c>
      <c r="B5632" s="24" t="s">
        <v>2361</v>
      </c>
      <c r="C5632" s="24" t="s">
        <v>2162</v>
      </c>
      <c r="E5632" s="24" t="s">
        <v>6584</v>
      </c>
      <c r="F5632" s="24">
        <v>2438</v>
      </c>
      <c r="G5632" s="24">
        <v>5</v>
      </c>
      <c r="H5632" s="24">
        <v>241</v>
      </c>
    </row>
    <row r="5633" spans="1:8" x14ac:dyDescent="0.2">
      <c r="A5633" s="24">
        <v>1819</v>
      </c>
      <c r="B5633" s="24" t="s">
        <v>2361</v>
      </c>
      <c r="C5633" s="24" t="s">
        <v>2162</v>
      </c>
      <c r="E5633" s="24" t="s">
        <v>6585</v>
      </c>
      <c r="F5633" s="24">
        <v>5137</v>
      </c>
      <c r="G5633" s="24">
        <v>17</v>
      </c>
      <c r="H5633" s="24">
        <v>418</v>
      </c>
    </row>
    <row r="5634" spans="1:8" x14ac:dyDescent="0.2">
      <c r="A5634" s="24">
        <v>1819</v>
      </c>
      <c r="B5634" s="24" t="s">
        <v>2361</v>
      </c>
      <c r="C5634" s="24" t="s">
        <v>2162</v>
      </c>
      <c r="E5634" s="24" t="s">
        <v>6586</v>
      </c>
      <c r="F5634" s="24">
        <v>2117</v>
      </c>
      <c r="G5634" s="24">
        <v>25</v>
      </c>
      <c r="H5634" s="24">
        <v>241</v>
      </c>
    </row>
    <row r="5635" spans="1:8" x14ac:dyDescent="0.2">
      <c r="A5635" s="24">
        <v>1819</v>
      </c>
      <c r="B5635" s="24" t="s">
        <v>2361</v>
      </c>
      <c r="C5635" s="24" t="s">
        <v>2162</v>
      </c>
      <c r="E5635" s="24" t="s">
        <v>6587</v>
      </c>
      <c r="F5635" s="24">
        <v>2432</v>
      </c>
      <c r="G5635" s="24">
        <v>15</v>
      </c>
      <c r="H5635" s="24">
        <v>418</v>
      </c>
    </row>
    <row r="5636" spans="1:8" x14ac:dyDescent="0.2">
      <c r="A5636" s="24">
        <v>1819</v>
      </c>
      <c r="B5636" s="24" t="s">
        <v>2361</v>
      </c>
      <c r="C5636" s="24" t="s">
        <v>2162</v>
      </c>
      <c r="E5636" s="24" t="s">
        <v>6588</v>
      </c>
      <c r="F5636" s="24">
        <v>987</v>
      </c>
      <c r="G5636" s="24">
        <v>5</v>
      </c>
      <c r="H5636" s="24">
        <v>241</v>
      </c>
    </row>
    <row r="5637" spans="1:8" x14ac:dyDescent="0.2">
      <c r="A5637" s="24">
        <v>1819</v>
      </c>
      <c r="B5637" s="24" t="s">
        <v>2361</v>
      </c>
      <c r="C5637" s="24" t="s">
        <v>2162</v>
      </c>
      <c r="E5637" s="24" t="s">
        <v>6589</v>
      </c>
      <c r="F5637" s="24">
        <v>1091</v>
      </c>
      <c r="G5637" s="24">
        <v>5</v>
      </c>
      <c r="H5637" s="24">
        <v>418</v>
      </c>
    </row>
    <row r="5638" spans="1:8" x14ac:dyDescent="0.2">
      <c r="A5638" s="24">
        <v>1819</v>
      </c>
      <c r="B5638" s="24" t="s">
        <v>2361</v>
      </c>
      <c r="C5638" s="24" t="s">
        <v>2162</v>
      </c>
      <c r="E5638" s="24" t="s">
        <v>6590</v>
      </c>
      <c r="F5638" s="24">
        <v>684</v>
      </c>
      <c r="G5638" s="24">
        <v>5</v>
      </c>
      <c r="H5638" s="24">
        <v>241</v>
      </c>
    </row>
    <row r="5639" spans="1:8" x14ac:dyDescent="0.2">
      <c r="A5639" s="24">
        <v>1819</v>
      </c>
      <c r="B5639" s="24" t="s">
        <v>2361</v>
      </c>
      <c r="C5639" s="24" t="s">
        <v>2162</v>
      </c>
      <c r="E5639" s="24" t="s">
        <v>6591</v>
      </c>
      <c r="F5639" s="24">
        <v>778</v>
      </c>
      <c r="G5639" s="24">
        <v>5</v>
      </c>
      <c r="H5639" s="24">
        <v>418</v>
      </c>
    </row>
    <row r="5640" spans="1:8" x14ac:dyDescent="0.2">
      <c r="A5640" s="24">
        <v>1819</v>
      </c>
      <c r="B5640" s="24" t="s">
        <v>2361</v>
      </c>
      <c r="C5640" s="24" t="s">
        <v>2162</v>
      </c>
      <c r="E5640" s="24" t="s">
        <v>6592</v>
      </c>
      <c r="F5640" s="24">
        <v>654</v>
      </c>
      <c r="G5640" s="24">
        <v>5</v>
      </c>
      <c r="H5640" s="24">
        <v>241</v>
      </c>
    </row>
    <row r="5641" spans="1:8" x14ac:dyDescent="0.2">
      <c r="A5641" s="24">
        <v>1819</v>
      </c>
      <c r="B5641" s="24" t="s">
        <v>2361</v>
      </c>
      <c r="C5641" s="24" t="s">
        <v>2162</v>
      </c>
      <c r="E5641" s="24" t="s">
        <v>6593</v>
      </c>
      <c r="F5641" s="24">
        <v>660</v>
      </c>
      <c r="G5641" s="24">
        <v>5</v>
      </c>
      <c r="H5641" s="24">
        <v>418</v>
      </c>
    </row>
    <row r="5642" spans="1:8" x14ac:dyDescent="0.2">
      <c r="A5642" s="24">
        <v>1819</v>
      </c>
      <c r="B5642" s="24" t="s">
        <v>2361</v>
      </c>
      <c r="C5642" s="24" t="s">
        <v>2162</v>
      </c>
      <c r="E5642" s="24" t="s">
        <v>6594</v>
      </c>
      <c r="F5642" s="24">
        <v>1667</v>
      </c>
      <c r="G5642" s="24">
        <v>9</v>
      </c>
      <c r="H5642" s="24">
        <v>241</v>
      </c>
    </row>
    <row r="5643" spans="1:8" x14ac:dyDescent="0.2">
      <c r="A5643" s="24">
        <v>1819</v>
      </c>
      <c r="B5643" s="24" t="s">
        <v>2361</v>
      </c>
      <c r="C5643" s="24" t="s">
        <v>2162</v>
      </c>
      <c r="E5643" s="24" t="s">
        <v>6595</v>
      </c>
      <c r="F5643" s="24">
        <v>1957</v>
      </c>
      <c r="G5643" s="24">
        <v>6</v>
      </c>
      <c r="H5643" s="24">
        <v>418</v>
      </c>
    </row>
    <row r="5644" spans="1:8" x14ac:dyDescent="0.2">
      <c r="A5644" s="24">
        <v>1819</v>
      </c>
      <c r="B5644" s="24" t="s">
        <v>2361</v>
      </c>
      <c r="C5644" s="24" t="s">
        <v>2162</v>
      </c>
      <c r="E5644" s="24" t="s">
        <v>6596</v>
      </c>
      <c r="F5644" s="24">
        <v>2397</v>
      </c>
      <c r="G5644" s="24">
        <v>11</v>
      </c>
      <c r="H5644" s="24">
        <v>241</v>
      </c>
    </row>
    <row r="5645" spans="1:8" x14ac:dyDescent="0.2">
      <c r="A5645" s="24">
        <v>1819</v>
      </c>
      <c r="B5645" s="24" t="s">
        <v>2361</v>
      </c>
      <c r="C5645" s="24" t="s">
        <v>2162</v>
      </c>
      <c r="E5645" s="24" t="s">
        <v>6597</v>
      </c>
      <c r="F5645" s="24">
        <v>927</v>
      </c>
      <c r="G5645" s="24">
        <v>5</v>
      </c>
      <c r="H5645" s="24">
        <v>241</v>
      </c>
    </row>
    <row r="5646" spans="1:8" x14ac:dyDescent="0.2">
      <c r="A5646" s="24">
        <v>1819</v>
      </c>
      <c r="B5646" s="24" t="s">
        <v>2361</v>
      </c>
      <c r="C5646" s="24" t="s">
        <v>2162</v>
      </c>
      <c r="E5646" s="24" t="s">
        <v>6598</v>
      </c>
      <c r="F5646" s="24">
        <v>3361</v>
      </c>
      <c r="G5646" s="24">
        <v>56</v>
      </c>
      <c r="H5646" s="24">
        <v>241</v>
      </c>
    </row>
    <row r="5647" spans="1:8" x14ac:dyDescent="0.2">
      <c r="A5647" s="24">
        <v>1819</v>
      </c>
      <c r="B5647" s="24" t="s">
        <v>2361</v>
      </c>
      <c r="C5647" s="24" t="s">
        <v>2162</v>
      </c>
      <c r="E5647" s="24" t="s">
        <v>6599</v>
      </c>
      <c r="F5647" s="24">
        <v>1121</v>
      </c>
      <c r="G5647" s="24">
        <v>38</v>
      </c>
      <c r="H5647" s="24">
        <v>241</v>
      </c>
    </row>
    <row r="5648" spans="1:8" x14ac:dyDescent="0.2">
      <c r="A5648" s="24">
        <v>1819</v>
      </c>
      <c r="B5648" s="24" t="s">
        <v>2361</v>
      </c>
      <c r="C5648" s="24" t="s">
        <v>2162</v>
      </c>
      <c r="E5648" s="24" t="s">
        <v>6600</v>
      </c>
      <c r="F5648" s="24">
        <v>558</v>
      </c>
      <c r="G5648" s="24">
        <v>5</v>
      </c>
      <c r="H5648" s="24">
        <v>241</v>
      </c>
    </row>
    <row r="5649" spans="1:8" x14ac:dyDescent="0.2">
      <c r="A5649" s="24">
        <v>1819</v>
      </c>
      <c r="B5649" s="24" t="s">
        <v>2361</v>
      </c>
      <c r="C5649" s="24" t="s">
        <v>2162</v>
      </c>
      <c r="E5649" s="24" t="s">
        <v>6601</v>
      </c>
      <c r="F5649" s="24">
        <v>494</v>
      </c>
      <c r="G5649" s="24">
        <v>5</v>
      </c>
      <c r="H5649" s="24">
        <v>241</v>
      </c>
    </row>
    <row r="5650" spans="1:8" x14ac:dyDescent="0.2">
      <c r="A5650" s="24">
        <v>1819</v>
      </c>
      <c r="B5650" s="24" t="s">
        <v>2361</v>
      </c>
      <c r="C5650" s="24" t="s">
        <v>2162</v>
      </c>
      <c r="E5650" s="24" t="s">
        <v>6602</v>
      </c>
      <c r="F5650" s="24">
        <v>1149</v>
      </c>
      <c r="G5650" s="24">
        <v>5</v>
      </c>
      <c r="H5650" s="24">
        <v>418</v>
      </c>
    </row>
    <row r="5651" spans="1:8" x14ac:dyDescent="0.2">
      <c r="A5651" s="24">
        <v>1819</v>
      </c>
      <c r="B5651" s="24" t="s">
        <v>2361</v>
      </c>
      <c r="C5651" s="24" t="s">
        <v>2162</v>
      </c>
      <c r="E5651" s="24" t="s">
        <v>6603</v>
      </c>
      <c r="F5651" s="24">
        <v>7524</v>
      </c>
      <c r="G5651" s="24">
        <v>73</v>
      </c>
      <c r="H5651" s="24">
        <v>241</v>
      </c>
    </row>
    <row r="5652" spans="1:8" x14ac:dyDescent="0.2">
      <c r="A5652" s="24">
        <v>1819</v>
      </c>
      <c r="B5652" s="24" t="s">
        <v>2361</v>
      </c>
      <c r="C5652" s="24" t="s">
        <v>2162</v>
      </c>
      <c r="E5652" s="24" t="s">
        <v>6604</v>
      </c>
      <c r="F5652" s="24">
        <v>1985</v>
      </c>
      <c r="G5652" s="24">
        <v>9</v>
      </c>
      <c r="H5652" s="24">
        <v>241</v>
      </c>
    </row>
    <row r="5653" spans="1:8" x14ac:dyDescent="0.2">
      <c r="A5653" s="24">
        <v>1819</v>
      </c>
      <c r="B5653" s="24" t="s">
        <v>2361</v>
      </c>
      <c r="C5653" s="24" t="s">
        <v>2162</v>
      </c>
      <c r="E5653" s="24" t="s">
        <v>6605</v>
      </c>
      <c r="F5653" s="24">
        <v>2528</v>
      </c>
      <c r="G5653" s="24">
        <v>16</v>
      </c>
      <c r="H5653" s="24">
        <v>241</v>
      </c>
    </row>
    <row r="5654" spans="1:8" x14ac:dyDescent="0.2">
      <c r="A5654" s="24">
        <v>1819</v>
      </c>
      <c r="B5654" s="24" t="s">
        <v>2361</v>
      </c>
      <c r="C5654" s="24" t="s">
        <v>2162</v>
      </c>
      <c r="E5654" s="24" t="s">
        <v>6606</v>
      </c>
      <c r="F5654" s="24">
        <v>4823</v>
      </c>
      <c r="G5654" s="24">
        <v>21</v>
      </c>
      <c r="H5654" s="24">
        <v>418</v>
      </c>
    </row>
    <row r="5655" spans="1:8" x14ac:dyDescent="0.2">
      <c r="A5655" s="24">
        <v>1819</v>
      </c>
      <c r="B5655" s="24" t="s">
        <v>2361</v>
      </c>
      <c r="C5655" s="24" t="s">
        <v>2162</v>
      </c>
      <c r="E5655" s="24" t="s">
        <v>6607</v>
      </c>
      <c r="F5655" s="24">
        <v>813</v>
      </c>
      <c r="G5655" s="24">
        <v>5</v>
      </c>
      <c r="H5655" s="24">
        <v>241</v>
      </c>
    </row>
    <row r="5656" spans="1:8" x14ac:dyDescent="0.2">
      <c r="A5656" s="24">
        <v>1819</v>
      </c>
      <c r="B5656" s="24" t="s">
        <v>2361</v>
      </c>
      <c r="C5656" s="24" t="s">
        <v>2162</v>
      </c>
      <c r="E5656" s="24" t="s">
        <v>6608</v>
      </c>
      <c r="F5656" s="24">
        <v>1084</v>
      </c>
      <c r="G5656" s="24">
        <v>5</v>
      </c>
      <c r="H5656" s="24">
        <v>418</v>
      </c>
    </row>
    <row r="5657" spans="1:8" x14ac:dyDescent="0.2">
      <c r="A5657" s="24">
        <v>1819</v>
      </c>
      <c r="B5657" s="24" t="s">
        <v>2361</v>
      </c>
      <c r="C5657" s="24" t="s">
        <v>2162</v>
      </c>
      <c r="E5657" s="24" t="s">
        <v>6609</v>
      </c>
      <c r="F5657" s="24">
        <v>1896</v>
      </c>
      <c r="G5657" s="24">
        <v>5</v>
      </c>
      <c r="H5657" s="24">
        <v>418</v>
      </c>
    </row>
    <row r="5658" spans="1:8" x14ac:dyDescent="0.2">
      <c r="A5658" s="24">
        <v>1819</v>
      </c>
      <c r="B5658" s="24" t="s">
        <v>2361</v>
      </c>
      <c r="C5658" s="24" t="s">
        <v>2162</v>
      </c>
      <c r="E5658" s="24" t="s">
        <v>6610</v>
      </c>
      <c r="F5658" s="24">
        <v>1191</v>
      </c>
      <c r="G5658" s="24">
        <v>5</v>
      </c>
      <c r="H5658" s="24">
        <v>241</v>
      </c>
    </row>
    <row r="5659" spans="1:8" x14ac:dyDescent="0.2">
      <c r="A5659" s="24">
        <v>1819</v>
      </c>
      <c r="B5659" s="24" t="s">
        <v>2361</v>
      </c>
      <c r="C5659" s="24" t="s">
        <v>2162</v>
      </c>
      <c r="E5659" s="24" t="s">
        <v>6611</v>
      </c>
      <c r="F5659" s="24">
        <v>689</v>
      </c>
      <c r="G5659" s="24">
        <v>5</v>
      </c>
      <c r="H5659" s="24">
        <v>241</v>
      </c>
    </row>
    <row r="5660" spans="1:8" x14ac:dyDescent="0.2">
      <c r="A5660" s="24">
        <v>1819</v>
      </c>
      <c r="B5660" s="24" t="s">
        <v>2361</v>
      </c>
      <c r="C5660" s="24" t="s">
        <v>2162</v>
      </c>
      <c r="E5660" s="24" t="s">
        <v>6612</v>
      </c>
      <c r="F5660" s="24">
        <v>715</v>
      </c>
      <c r="G5660" s="24">
        <v>5</v>
      </c>
      <c r="H5660" s="24">
        <v>418</v>
      </c>
    </row>
    <row r="5661" spans="1:8" x14ac:dyDescent="0.2">
      <c r="A5661" s="24">
        <v>1819</v>
      </c>
      <c r="B5661" s="24" t="s">
        <v>2361</v>
      </c>
      <c r="C5661" s="24" t="s">
        <v>2162</v>
      </c>
      <c r="E5661" s="24" t="s">
        <v>6613</v>
      </c>
      <c r="F5661" s="24">
        <v>23395</v>
      </c>
      <c r="G5661" s="24">
        <v>105</v>
      </c>
      <c r="H5661" s="24">
        <v>241</v>
      </c>
    </row>
    <row r="5662" spans="1:8" x14ac:dyDescent="0.2">
      <c r="A5662" s="24">
        <v>1819</v>
      </c>
      <c r="B5662" s="24" t="s">
        <v>2361</v>
      </c>
      <c r="C5662" s="24" t="s">
        <v>2162</v>
      </c>
      <c r="E5662" s="24" t="s">
        <v>6614</v>
      </c>
      <c r="F5662" s="24">
        <v>14427</v>
      </c>
      <c r="G5662" s="24">
        <v>73</v>
      </c>
      <c r="H5662" s="24">
        <v>241</v>
      </c>
    </row>
    <row r="5663" spans="1:8" x14ac:dyDescent="0.2">
      <c r="A5663" s="24">
        <v>1819</v>
      </c>
      <c r="B5663" s="24" t="s">
        <v>2361</v>
      </c>
      <c r="C5663" s="24" t="s">
        <v>2162</v>
      </c>
      <c r="E5663" s="24" t="s">
        <v>6615</v>
      </c>
      <c r="F5663" s="24">
        <v>12248</v>
      </c>
      <c r="G5663" s="24">
        <v>76</v>
      </c>
      <c r="H5663" s="24">
        <v>241</v>
      </c>
    </row>
    <row r="5664" spans="1:8" x14ac:dyDescent="0.2">
      <c r="A5664" s="24">
        <v>1819</v>
      </c>
      <c r="B5664" s="24" t="s">
        <v>2361</v>
      </c>
      <c r="C5664" s="24" t="s">
        <v>2162</v>
      </c>
      <c r="E5664" s="24" t="s">
        <v>6616</v>
      </c>
      <c r="F5664" s="24">
        <v>6678</v>
      </c>
      <c r="G5664" s="24">
        <v>63</v>
      </c>
      <c r="H5664" s="24">
        <v>241</v>
      </c>
    </row>
    <row r="5665" spans="1:8" x14ac:dyDescent="0.2">
      <c r="A5665" s="24">
        <v>1819</v>
      </c>
      <c r="B5665" s="24" t="s">
        <v>2361</v>
      </c>
      <c r="C5665" s="24" t="s">
        <v>2162</v>
      </c>
      <c r="E5665" s="24" t="s">
        <v>6617</v>
      </c>
      <c r="F5665" s="24">
        <v>3014</v>
      </c>
      <c r="G5665" s="24">
        <v>19</v>
      </c>
      <c r="H5665" s="24">
        <v>241</v>
      </c>
    </row>
    <row r="5666" spans="1:8" x14ac:dyDescent="0.2">
      <c r="A5666" s="24">
        <v>1819</v>
      </c>
      <c r="B5666" s="24" t="s">
        <v>2361</v>
      </c>
      <c r="C5666" s="24" t="s">
        <v>2162</v>
      </c>
      <c r="E5666" s="24" t="s">
        <v>6618</v>
      </c>
      <c r="F5666" s="24">
        <v>8101</v>
      </c>
      <c r="G5666" s="24">
        <v>80</v>
      </c>
      <c r="H5666" s="24">
        <v>418</v>
      </c>
    </row>
    <row r="5667" spans="1:8" x14ac:dyDescent="0.2">
      <c r="A5667" s="24">
        <v>1819</v>
      </c>
      <c r="B5667" s="24" t="s">
        <v>2361</v>
      </c>
      <c r="C5667" s="24" t="s">
        <v>2162</v>
      </c>
      <c r="E5667" s="24" t="s">
        <v>6619</v>
      </c>
      <c r="F5667" s="24">
        <v>8252</v>
      </c>
      <c r="G5667" s="24">
        <v>78</v>
      </c>
      <c r="H5667" s="24">
        <v>418</v>
      </c>
    </row>
    <row r="5668" spans="1:8" x14ac:dyDescent="0.2">
      <c r="A5668" s="24">
        <v>1819</v>
      </c>
      <c r="B5668" s="24" t="s">
        <v>2361</v>
      </c>
      <c r="C5668" s="24" t="s">
        <v>2162</v>
      </c>
      <c r="E5668" s="24" t="s">
        <v>6620</v>
      </c>
      <c r="F5668" s="24">
        <v>5400</v>
      </c>
      <c r="G5668" s="24">
        <v>49</v>
      </c>
      <c r="H5668" s="24">
        <v>241</v>
      </c>
    </row>
    <row r="5669" spans="1:8" x14ac:dyDescent="0.2">
      <c r="A5669" s="24">
        <v>1819</v>
      </c>
      <c r="B5669" s="24" t="s">
        <v>2361</v>
      </c>
      <c r="C5669" s="24" t="s">
        <v>2162</v>
      </c>
      <c r="E5669" s="24" t="s">
        <v>6621</v>
      </c>
      <c r="F5669" s="24">
        <v>2577</v>
      </c>
      <c r="G5669" s="24">
        <v>12</v>
      </c>
      <c r="H5669" s="24">
        <v>241</v>
      </c>
    </row>
    <row r="5670" spans="1:8" x14ac:dyDescent="0.2">
      <c r="A5670" s="24">
        <v>1819</v>
      </c>
      <c r="B5670" s="24" t="s">
        <v>2361</v>
      </c>
      <c r="C5670" s="24" t="s">
        <v>2162</v>
      </c>
      <c r="E5670" s="24" t="s">
        <v>6622</v>
      </c>
      <c r="F5670" s="24">
        <v>3156</v>
      </c>
      <c r="G5670" s="24">
        <v>12</v>
      </c>
      <c r="H5670" s="24">
        <v>418</v>
      </c>
    </row>
    <row r="5671" spans="1:8" x14ac:dyDescent="0.2">
      <c r="A5671" s="24">
        <v>1819</v>
      </c>
      <c r="B5671" s="24" t="s">
        <v>2361</v>
      </c>
      <c r="C5671" s="24" t="s">
        <v>2162</v>
      </c>
      <c r="E5671" s="24" t="s">
        <v>6623</v>
      </c>
      <c r="F5671" s="24">
        <v>3159</v>
      </c>
      <c r="G5671" s="24">
        <v>49</v>
      </c>
      <c r="H5671" s="24">
        <v>418</v>
      </c>
    </row>
    <row r="5672" spans="1:8" x14ac:dyDescent="0.2">
      <c r="A5672" s="24">
        <v>1819</v>
      </c>
      <c r="B5672" s="24" t="s">
        <v>2361</v>
      </c>
      <c r="C5672" s="24" t="s">
        <v>2162</v>
      </c>
      <c r="E5672" s="24" t="s">
        <v>6624</v>
      </c>
      <c r="F5672" s="24">
        <v>2565</v>
      </c>
      <c r="G5672" s="24">
        <v>16</v>
      </c>
      <c r="H5672" s="24">
        <v>241</v>
      </c>
    </row>
    <row r="5673" spans="1:8" x14ac:dyDescent="0.2">
      <c r="A5673" s="24">
        <v>1819</v>
      </c>
      <c r="B5673" s="24" t="s">
        <v>2361</v>
      </c>
      <c r="C5673" s="24" t="s">
        <v>2162</v>
      </c>
      <c r="E5673" s="24" t="s">
        <v>6625</v>
      </c>
      <c r="F5673" s="24">
        <v>1518</v>
      </c>
      <c r="G5673" s="24">
        <v>5</v>
      </c>
      <c r="H5673" s="24">
        <v>241</v>
      </c>
    </row>
    <row r="5674" spans="1:8" x14ac:dyDescent="0.2">
      <c r="A5674" s="24">
        <v>1819</v>
      </c>
      <c r="B5674" s="24" t="s">
        <v>2361</v>
      </c>
      <c r="C5674" s="24" t="s">
        <v>2162</v>
      </c>
      <c r="E5674" s="24" t="s">
        <v>6626</v>
      </c>
      <c r="F5674" s="24">
        <v>1643</v>
      </c>
      <c r="G5674" s="24">
        <v>5</v>
      </c>
      <c r="H5674" s="24">
        <v>418</v>
      </c>
    </row>
    <row r="5675" spans="1:8" x14ac:dyDescent="0.2">
      <c r="A5675" s="24">
        <v>1819</v>
      </c>
      <c r="B5675" s="24" t="s">
        <v>2361</v>
      </c>
      <c r="C5675" s="24" t="s">
        <v>2162</v>
      </c>
      <c r="E5675" s="24" t="s">
        <v>6627</v>
      </c>
      <c r="F5675" s="24">
        <v>2501</v>
      </c>
      <c r="G5675" s="24">
        <v>17</v>
      </c>
      <c r="H5675" s="24">
        <v>241</v>
      </c>
    </row>
    <row r="5676" spans="1:8" x14ac:dyDescent="0.2">
      <c r="A5676" s="24">
        <v>1819</v>
      </c>
      <c r="B5676" s="24" t="s">
        <v>2361</v>
      </c>
      <c r="C5676" s="24" t="s">
        <v>2162</v>
      </c>
      <c r="E5676" s="24" t="s">
        <v>6628</v>
      </c>
      <c r="F5676" s="24">
        <v>1213</v>
      </c>
      <c r="G5676" s="24">
        <v>6</v>
      </c>
      <c r="H5676" s="24">
        <v>241</v>
      </c>
    </row>
    <row r="5677" spans="1:8" x14ac:dyDescent="0.2">
      <c r="A5677" s="24">
        <v>1819</v>
      </c>
      <c r="B5677" s="24" t="s">
        <v>2361</v>
      </c>
      <c r="C5677" s="24" t="s">
        <v>2162</v>
      </c>
      <c r="E5677" s="24" t="s">
        <v>6629</v>
      </c>
      <c r="F5677" s="24">
        <v>1643</v>
      </c>
      <c r="G5677" s="24">
        <v>6</v>
      </c>
      <c r="H5677" s="24">
        <v>418</v>
      </c>
    </row>
    <row r="5678" spans="1:8" x14ac:dyDescent="0.2">
      <c r="A5678" s="24">
        <v>1819</v>
      </c>
      <c r="B5678" s="24" t="s">
        <v>2361</v>
      </c>
      <c r="C5678" s="24" t="s">
        <v>2162</v>
      </c>
      <c r="E5678" s="24" t="s">
        <v>6630</v>
      </c>
      <c r="F5678" s="24">
        <v>715</v>
      </c>
      <c r="G5678" s="24">
        <v>5</v>
      </c>
      <c r="H5678" s="24">
        <v>241</v>
      </c>
    </row>
    <row r="5679" spans="1:8" x14ac:dyDescent="0.2">
      <c r="A5679" s="24">
        <v>1819</v>
      </c>
      <c r="B5679" s="24" t="s">
        <v>2361</v>
      </c>
      <c r="C5679" s="24" t="s">
        <v>2162</v>
      </c>
      <c r="E5679" s="24" t="s">
        <v>6631</v>
      </c>
      <c r="F5679" s="24">
        <v>726</v>
      </c>
      <c r="G5679" s="24">
        <v>5</v>
      </c>
      <c r="H5679" s="24">
        <v>418</v>
      </c>
    </row>
    <row r="5680" spans="1:8" x14ac:dyDescent="0.2">
      <c r="A5680" s="24">
        <v>1819</v>
      </c>
      <c r="B5680" s="24" t="s">
        <v>2361</v>
      </c>
      <c r="C5680" s="24" t="s">
        <v>2162</v>
      </c>
      <c r="E5680" s="24" t="s">
        <v>6632</v>
      </c>
      <c r="F5680" s="24">
        <v>816</v>
      </c>
      <c r="G5680" s="24">
        <v>5</v>
      </c>
      <c r="H5680" s="24">
        <v>418</v>
      </c>
    </row>
    <row r="5681" spans="1:8" x14ac:dyDescent="0.2">
      <c r="A5681" s="24">
        <v>1819</v>
      </c>
      <c r="B5681" s="24" t="s">
        <v>2361</v>
      </c>
      <c r="C5681" s="24" t="s">
        <v>2162</v>
      </c>
      <c r="E5681" s="24" t="s">
        <v>6633</v>
      </c>
      <c r="F5681" s="24">
        <v>627</v>
      </c>
      <c r="G5681" s="24">
        <v>5</v>
      </c>
      <c r="H5681" s="24">
        <v>241</v>
      </c>
    </row>
    <row r="5682" spans="1:8" x14ac:dyDescent="0.2">
      <c r="A5682" s="24">
        <v>1819</v>
      </c>
      <c r="B5682" s="24" t="s">
        <v>2361</v>
      </c>
      <c r="C5682" s="24" t="s">
        <v>2162</v>
      </c>
      <c r="E5682" s="24" t="s">
        <v>6634</v>
      </c>
      <c r="F5682" s="24">
        <v>726</v>
      </c>
      <c r="G5682" s="24">
        <v>5</v>
      </c>
      <c r="H5682" s="24">
        <v>418</v>
      </c>
    </row>
    <row r="5683" spans="1:8" x14ac:dyDescent="0.2">
      <c r="A5683" s="24">
        <v>1819</v>
      </c>
      <c r="B5683" s="24" t="s">
        <v>2361</v>
      </c>
      <c r="C5683" s="24" t="s">
        <v>2162</v>
      </c>
      <c r="E5683" s="24" t="s">
        <v>6635</v>
      </c>
      <c r="F5683" s="24">
        <v>816</v>
      </c>
      <c r="G5683" s="24">
        <v>5</v>
      </c>
      <c r="H5683" s="24">
        <v>418</v>
      </c>
    </row>
    <row r="5684" spans="1:8" x14ac:dyDescent="0.2">
      <c r="A5684" s="24">
        <v>1819</v>
      </c>
      <c r="B5684" s="24" t="s">
        <v>2361</v>
      </c>
      <c r="C5684" s="24" t="s">
        <v>2162</v>
      </c>
      <c r="E5684" s="24" t="s">
        <v>6636</v>
      </c>
      <c r="F5684" s="24">
        <v>17502</v>
      </c>
      <c r="G5684" s="24">
        <v>131</v>
      </c>
      <c r="H5684" s="24">
        <v>241</v>
      </c>
    </row>
    <row r="5685" spans="1:8" x14ac:dyDescent="0.2">
      <c r="A5685" s="24">
        <v>1819</v>
      </c>
      <c r="B5685" s="24" t="s">
        <v>2361</v>
      </c>
      <c r="C5685" s="24" t="s">
        <v>2162</v>
      </c>
      <c r="E5685" s="24" t="s">
        <v>6637</v>
      </c>
      <c r="F5685" s="24">
        <v>13093</v>
      </c>
      <c r="G5685" s="24">
        <v>36</v>
      </c>
      <c r="H5685" s="24">
        <v>241</v>
      </c>
    </row>
    <row r="5686" spans="1:8" x14ac:dyDescent="0.2">
      <c r="A5686" s="24">
        <v>1819</v>
      </c>
      <c r="B5686" s="24" t="s">
        <v>2361</v>
      </c>
      <c r="C5686" s="24" t="s">
        <v>2162</v>
      </c>
      <c r="E5686" s="24" t="s">
        <v>6638</v>
      </c>
      <c r="F5686" s="24">
        <v>4570</v>
      </c>
      <c r="G5686" s="24">
        <v>5</v>
      </c>
      <c r="H5686" s="24">
        <v>241</v>
      </c>
    </row>
    <row r="5687" spans="1:8" x14ac:dyDescent="0.2">
      <c r="A5687" s="24">
        <v>1819</v>
      </c>
      <c r="B5687" s="24" t="s">
        <v>2361</v>
      </c>
      <c r="C5687" s="24" t="s">
        <v>2162</v>
      </c>
      <c r="E5687" s="24" t="s">
        <v>6639</v>
      </c>
      <c r="F5687" s="24">
        <v>6674</v>
      </c>
      <c r="G5687" s="24">
        <v>21</v>
      </c>
      <c r="H5687" s="24">
        <v>241</v>
      </c>
    </row>
    <row r="5688" spans="1:8" x14ac:dyDescent="0.2">
      <c r="A5688" s="24">
        <v>1819</v>
      </c>
      <c r="B5688" s="24" t="s">
        <v>2361</v>
      </c>
      <c r="C5688" s="24" t="s">
        <v>2162</v>
      </c>
      <c r="E5688" s="24" t="s">
        <v>6640</v>
      </c>
      <c r="F5688" s="24">
        <v>3620</v>
      </c>
      <c r="G5688" s="24">
        <v>13</v>
      </c>
      <c r="H5688" s="24">
        <v>241</v>
      </c>
    </row>
    <row r="5689" spans="1:8" x14ac:dyDescent="0.2">
      <c r="A5689" s="24">
        <v>1819</v>
      </c>
      <c r="B5689" s="24" t="s">
        <v>2361</v>
      </c>
      <c r="C5689" s="24" t="s">
        <v>2162</v>
      </c>
      <c r="E5689" s="24" t="s">
        <v>6641</v>
      </c>
      <c r="F5689" s="24">
        <v>3450</v>
      </c>
      <c r="G5689" s="24">
        <v>7</v>
      </c>
      <c r="H5689" s="24">
        <v>241</v>
      </c>
    </row>
    <row r="5690" spans="1:8" x14ac:dyDescent="0.2">
      <c r="A5690" s="24">
        <v>1819</v>
      </c>
      <c r="B5690" s="24" t="s">
        <v>2361</v>
      </c>
      <c r="C5690" s="24" t="s">
        <v>2162</v>
      </c>
      <c r="E5690" s="24" t="s">
        <v>6642</v>
      </c>
      <c r="F5690" s="24">
        <v>2779</v>
      </c>
      <c r="G5690" s="24">
        <v>6</v>
      </c>
      <c r="H5690" s="24">
        <v>241</v>
      </c>
    </row>
    <row r="5691" spans="1:8" x14ac:dyDescent="0.2">
      <c r="A5691" s="24">
        <v>1819</v>
      </c>
      <c r="B5691" s="24" t="s">
        <v>2361</v>
      </c>
      <c r="C5691" s="24" t="s">
        <v>2162</v>
      </c>
      <c r="E5691" s="24" t="s">
        <v>6643</v>
      </c>
      <c r="F5691" s="24">
        <v>3220</v>
      </c>
      <c r="G5691" s="24">
        <v>6</v>
      </c>
      <c r="H5691" s="24">
        <v>418</v>
      </c>
    </row>
    <row r="5692" spans="1:8" x14ac:dyDescent="0.2">
      <c r="A5692" s="24">
        <v>1819</v>
      </c>
      <c r="B5692" s="24" t="s">
        <v>2361</v>
      </c>
      <c r="C5692" s="24" t="s">
        <v>2162</v>
      </c>
      <c r="E5692" s="24" t="s">
        <v>6644</v>
      </c>
      <c r="F5692" s="24">
        <v>2821</v>
      </c>
      <c r="G5692" s="24">
        <v>12</v>
      </c>
      <c r="H5692" s="24">
        <v>241</v>
      </c>
    </row>
    <row r="5693" spans="1:8" x14ac:dyDescent="0.2">
      <c r="A5693" s="24">
        <v>1819</v>
      </c>
      <c r="B5693" s="24" t="s">
        <v>2361</v>
      </c>
      <c r="C5693" s="24" t="s">
        <v>2162</v>
      </c>
      <c r="E5693" s="24" t="s">
        <v>6645</v>
      </c>
      <c r="F5693" s="24">
        <v>892</v>
      </c>
      <c r="G5693" s="24">
        <v>5</v>
      </c>
      <c r="H5693" s="24">
        <v>241</v>
      </c>
    </row>
    <row r="5694" spans="1:8" x14ac:dyDescent="0.2">
      <c r="A5694" s="24">
        <v>1819</v>
      </c>
      <c r="B5694" s="24" t="s">
        <v>2361</v>
      </c>
      <c r="C5694" s="24" t="s">
        <v>2162</v>
      </c>
      <c r="E5694" s="24" t="s">
        <v>6646</v>
      </c>
      <c r="F5694" s="24">
        <v>2359</v>
      </c>
      <c r="G5694" s="24">
        <v>5</v>
      </c>
      <c r="H5694" s="24">
        <v>241</v>
      </c>
    </row>
    <row r="5695" spans="1:8" x14ac:dyDescent="0.2">
      <c r="A5695" s="24">
        <v>1819</v>
      </c>
      <c r="B5695" s="24" t="s">
        <v>2361</v>
      </c>
      <c r="C5695" s="24" t="s">
        <v>2162</v>
      </c>
      <c r="E5695" s="24" t="s">
        <v>6647</v>
      </c>
      <c r="F5695" s="24">
        <v>1780</v>
      </c>
      <c r="G5695" s="24">
        <v>5</v>
      </c>
      <c r="H5695" s="24">
        <v>241</v>
      </c>
    </row>
    <row r="5696" spans="1:8" x14ac:dyDescent="0.2">
      <c r="A5696" s="24">
        <v>1819</v>
      </c>
      <c r="B5696" s="24" t="s">
        <v>2361</v>
      </c>
      <c r="C5696" s="24" t="s">
        <v>2162</v>
      </c>
      <c r="E5696" s="24" t="s">
        <v>6648</v>
      </c>
      <c r="F5696" s="24">
        <v>620</v>
      </c>
      <c r="G5696" s="24">
        <v>5</v>
      </c>
      <c r="H5696" s="24">
        <v>241</v>
      </c>
    </row>
    <row r="5697" spans="1:8" x14ac:dyDescent="0.2">
      <c r="A5697" s="24">
        <v>1819</v>
      </c>
      <c r="B5697" s="24" t="s">
        <v>2361</v>
      </c>
      <c r="C5697" s="24" t="s">
        <v>2162</v>
      </c>
      <c r="E5697" s="24" t="s">
        <v>6649</v>
      </c>
      <c r="F5697" s="24">
        <v>10365</v>
      </c>
      <c r="G5697" s="24">
        <v>75</v>
      </c>
      <c r="H5697" s="24">
        <v>241</v>
      </c>
    </row>
    <row r="5698" spans="1:8" x14ac:dyDescent="0.2">
      <c r="A5698" s="24">
        <v>1819</v>
      </c>
      <c r="B5698" s="24" t="s">
        <v>2361</v>
      </c>
      <c r="C5698" s="24" t="s">
        <v>2162</v>
      </c>
      <c r="E5698" s="24" t="s">
        <v>6650</v>
      </c>
      <c r="F5698" s="24">
        <v>6756</v>
      </c>
      <c r="G5698" s="24">
        <v>45</v>
      </c>
      <c r="H5698" s="24">
        <v>241</v>
      </c>
    </row>
    <row r="5699" spans="1:8" x14ac:dyDescent="0.2">
      <c r="A5699" s="24">
        <v>1819</v>
      </c>
      <c r="B5699" s="24" t="s">
        <v>2361</v>
      </c>
      <c r="C5699" s="24" t="s">
        <v>2162</v>
      </c>
      <c r="E5699" s="24" t="s">
        <v>6651</v>
      </c>
      <c r="F5699" s="24">
        <v>4596</v>
      </c>
      <c r="G5699" s="24">
        <v>29</v>
      </c>
      <c r="H5699" s="24">
        <v>241</v>
      </c>
    </row>
    <row r="5700" spans="1:8" x14ac:dyDescent="0.2">
      <c r="A5700" s="24">
        <v>1819</v>
      </c>
      <c r="B5700" s="24" t="s">
        <v>2361</v>
      </c>
      <c r="C5700" s="24" t="s">
        <v>2162</v>
      </c>
      <c r="E5700" s="24" t="s">
        <v>6652</v>
      </c>
      <c r="F5700" s="24">
        <v>5479</v>
      </c>
      <c r="G5700" s="24">
        <v>45</v>
      </c>
      <c r="H5700" s="24">
        <v>241</v>
      </c>
    </row>
    <row r="5701" spans="1:8" x14ac:dyDescent="0.2">
      <c r="A5701" s="24">
        <v>1819</v>
      </c>
      <c r="B5701" s="24" t="s">
        <v>2361</v>
      </c>
      <c r="C5701" s="24" t="s">
        <v>2162</v>
      </c>
      <c r="E5701" s="24" t="s">
        <v>6653</v>
      </c>
      <c r="F5701" s="24">
        <v>3106</v>
      </c>
      <c r="G5701" s="24">
        <v>25</v>
      </c>
      <c r="H5701" s="24">
        <v>241</v>
      </c>
    </row>
    <row r="5702" spans="1:8" x14ac:dyDescent="0.2">
      <c r="A5702" s="24">
        <v>1819</v>
      </c>
      <c r="B5702" s="24" t="s">
        <v>2361</v>
      </c>
      <c r="C5702" s="24" t="s">
        <v>2162</v>
      </c>
      <c r="E5702" s="24" t="s">
        <v>6654</v>
      </c>
      <c r="F5702" s="24">
        <v>2148</v>
      </c>
      <c r="G5702" s="24">
        <v>14</v>
      </c>
      <c r="H5702" s="24">
        <v>241</v>
      </c>
    </row>
    <row r="5703" spans="1:8" x14ac:dyDescent="0.2">
      <c r="A5703" s="24">
        <v>1819</v>
      </c>
      <c r="B5703" s="24" t="s">
        <v>2361</v>
      </c>
      <c r="C5703" s="24" t="s">
        <v>2162</v>
      </c>
      <c r="E5703" s="24" t="s">
        <v>6655</v>
      </c>
      <c r="F5703" s="24">
        <v>3354</v>
      </c>
      <c r="G5703" s="24">
        <v>31</v>
      </c>
      <c r="H5703" s="24">
        <v>241</v>
      </c>
    </row>
    <row r="5704" spans="1:8" x14ac:dyDescent="0.2">
      <c r="A5704" s="24">
        <v>1819</v>
      </c>
      <c r="B5704" s="24" t="s">
        <v>2361</v>
      </c>
      <c r="C5704" s="24" t="s">
        <v>2162</v>
      </c>
      <c r="E5704" s="24" t="s">
        <v>6656</v>
      </c>
      <c r="F5704" s="24">
        <v>1701</v>
      </c>
      <c r="G5704" s="24">
        <v>7</v>
      </c>
      <c r="H5704" s="24">
        <v>241</v>
      </c>
    </row>
    <row r="5705" spans="1:8" x14ac:dyDescent="0.2">
      <c r="A5705" s="24">
        <v>1819</v>
      </c>
      <c r="B5705" s="24" t="s">
        <v>2361</v>
      </c>
      <c r="C5705" s="24" t="s">
        <v>2162</v>
      </c>
      <c r="E5705" s="24" t="s">
        <v>6657</v>
      </c>
      <c r="F5705" s="24">
        <v>1522</v>
      </c>
      <c r="G5705" s="24">
        <v>5</v>
      </c>
      <c r="H5705" s="24">
        <v>241</v>
      </c>
    </row>
    <row r="5706" spans="1:8" x14ac:dyDescent="0.2">
      <c r="A5706" s="24">
        <v>1819</v>
      </c>
      <c r="B5706" s="24" t="s">
        <v>2361</v>
      </c>
      <c r="C5706" s="24" t="s">
        <v>2162</v>
      </c>
      <c r="E5706" s="24" t="s">
        <v>6658</v>
      </c>
      <c r="F5706" s="24">
        <v>1347</v>
      </c>
      <c r="G5706" s="24">
        <v>10</v>
      </c>
      <c r="H5706" s="24">
        <v>241</v>
      </c>
    </row>
    <row r="5707" spans="1:8" x14ac:dyDescent="0.2">
      <c r="A5707" s="24">
        <v>1819</v>
      </c>
      <c r="B5707" s="24" t="s">
        <v>2361</v>
      </c>
      <c r="C5707" s="24" t="s">
        <v>2162</v>
      </c>
      <c r="E5707" s="24" t="s">
        <v>6659</v>
      </c>
      <c r="F5707" s="24">
        <v>480</v>
      </c>
      <c r="G5707" s="24">
        <v>5</v>
      </c>
      <c r="H5707" s="24">
        <v>241</v>
      </c>
    </row>
    <row r="5708" spans="1:8" x14ac:dyDescent="0.2">
      <c r="A5708" s="24">
        <v>1819</v>
      </c>
      <c r="B5708" s="24" t="s">
        <v>2361</v>
      </c>
      <c r="C5708" s="24" t="s">
        <v>2162</v>
      </c>
      <c r="E5708" s="24" t="s">
        <v>6660</v>
      </c>
      <c r="F5708" s="24">
        <v>407</v>
      </c>
      <c r="G5708" s="24">
        <v>5</v>
      </c>
      <c r="H5708" s="24">
        <v>241</v>
      </c>
    </row>
    <row r="5709" spans="1:8" x14ac:dyDescent="0.2">
      <c r="A5709" s="24">
        <v>1819</v>
      </c>
      <c r="B5709" s="24" t="s">
        <v>2361</v>
      </c>
      <c r="C5709" s="24" t="s">
        <v>2162</v>
      </c>
      <c r="E5709" s="24" t="s">
        <v>6661</v>
      </c>
      <c r="F5709" s="24">
        <v>1210</v>
      </c>
      <c r="G5709" s="24">
        <v>5</v>
      </c>
      <c r="H5709" s="24">
        <v>241</v>
      </c>
    </row>
    <row r="5710" spans="1:8" x14ac:dyDescent="0.2">
      <c r="A5710" s="24">
        <v>1819</v>
      </c>
      <c r="B5710" s="24" t="s">
        <v>2361</v>
      </c>
      <c r="C5710" s="24" t="s">
        <v>2162</v>
      </c>
      <c r="E5710" s="24" t="s">
        <v>6662</v>
      </c>
      <c r="F5710" s="24">
        <v>1210</v>
      </c>
      <c r="G5710" s="24">
        <v>5</v>
      </c>
      <c r="H5710" s="24">
        <v>418</v>
      </c>
    </row>
    <row r="5711" spans="1:8" x14ac:dyDescent="0.2">
      <c r="A5711" s="24">
        <v>1819</v>
      </c>
      <c r="B5711" s="24" t="s">
        <v>2361</v>
      </c>
      <c r="C5711" s="24" t="s">
        <v>2162</v>
      </c>
      <c r="E5711" s="24" t="s">
        <v>6663</v>
      </c>
      <c r="F5711" s="24">
        <v>666</v>
      </c>
      <c r="G5711" s="24">
        <v>5</v>
      </c>
      <c r="H5711" s="24">
        <v>241</v>
      </c>
    </row>
    <row r="5712" spans="1:8" x14ac:dyDescent="0.2">
      <c r="A5712" s="24">
        <v>1819</v>
      </c>
      <c r="B5712" s="24" t="s">
        <v>2361</v>
      </c>
      <c r="C5712" s="24" t="s">
        <v>2162</v>
      </c>
      <c r="E5712" s="24" t="s">
        <v>6664</v>
      </c>
      <c r="F5712" s="24">
        <v>875</v>
      </c>
      <c r="G5712" s="24">
        <v>5</v>
      </c>
      <c r="H5712" s="24">
        <v>418</v>
      </c>
    </row>
    <row r="5713" spans="1:8" x14ac:dyDescent="0.2">
      <c r="A5713" s="24">
        <v>1819</v>
      </c>
      <c r="B5713" s="24" t="s">
        <v>2361</v>
      </c>
      <c r="C5713" s="24" t="s">
        <v>2162</v>
      </c>
      <c r="E5713" s="24" t="s">
        <v>6665</v>
      </c>
      <c r="F5713" s="24">
        <v>369</v>
      </c>
      <c r="G5713" s="24">
        <v>5</v>
      </c>
      <c r="H5713" s="24">
        <v>241</v>
      </c>
    </row>
    <row r="5714" spans="1:8" x14ac:dyDescent="0.2">
      <c r="A5714" s="24">
        <v>1819</v>
      </c>
      <c r="B5714" s="24" t="s">
        <v>2361</v>
      </c>
      <c r="C5714" s="24" t="s">
        <v>2162</v>
      </c>
      <c r="E5714" s="24" t="s">
        <v>6666</v>
      </c>
      <c r="F5714" s="24">
        <v>580</v>
      </c>
      <c r="G5714" s="24">
        <v>5</v>
      </c>
      <c r="H5714" s="24">
        <v>418</v>
      </c>
    </row>
    <row r="5715" spans="1:8" x14ac:dyDescent="0.2">
      <c r="A5715" s="24">
        <v>1819</v>
      </c>
      <c r="B5715" s="24" t="s">
        <v>2361</v>
      </c>
      <c r="C5715" s="24" t="s">
        <v>2162</v>
      </c>
      <c r="E5715" s="24" t="s">
        <v>6667</v>
      </c>
      <c r="F5715" s="24">
        <v>1435</v>
      </c>
      <c r="G5715" s="24">
        <v>5</v>
      </c>
      <c r="H5715" s="24">
        <v>241</v>
      </c>
    </row>
    <row r="5716" spans="1:8" x14ac:dyDescent="0.2">
      <c r="A5716" s="24">
        <v>1819</v>
      </c>
      <c r="B5716" s="24" t="s">
        <v>2361</v>
      </c>
      <c r="C5716" s="24" t="s">
        <v>2162</v>
      </c>
      <c r="E5716" s="24" t="s">
        <v>6668</v>
      </c>
      <c r="F5716" s="24">
        <v>1435</v>
      </c>
      <c r="G5716" s="24">
        <v>5</v>
      </c>
      <c r="H5716" s="24">
        <v>418</v>
      </c>
    </row>
    <row r="5717" spans="1:8" x14ac:dyDescent="0.2">
      <c r="A5717" s="24">
        <v>1819</v>
      </c>
      <c r="B5717" s="24" t="s">
        <v>2361</v>
      </c>
      <c r="C5717" s="24" t="s">
        <v>2162</v>
      </c>
      <c r="E5717" s="24" t="s">
        <v>6669</v>
      </c>
      <c r="F5717" s="24">
        <v>762</v>
      </c>
      <c r="G5717" s="24">
        <v>5</v>
      </c>
      <c r="H5717" s="24">
        <v>241</v>
      </c>
    </row>
    <row r="5718" spans="1:8" x14ac:dyDescent="0.2">
      <c r="A5718" s="24">
        <v>1819</v>
      </c>
      <c r="B5718" s="24" t="s">
        <v>2361</v>
      </c>
      <c r="C5718" s="24" t="s">
        <v>2162</v>
      </c>
      <c r="E5718" s="24" t="s">
        <v>6670</v>
      </c>
      <c r="F5718" s="24">
        <v>762</v>
      </c>
      <c r="G5718" s="24">
        <v>5</v>
      </c>
      <c r="H5718" s="24">
        <v>418</v>
      </c>
    </row>
    <row r="5719" spans="1:8" x14ac:dyDescent="0.2">
      <c r="A5719" s="24">
        <v>1819</v>
      </c>
      <c r="B5719" s="24" t="s">
        <v>2361</v>
      </c>
      <c r="C5719" s="24" t="s">
        <v>2162</v>
      </c>
      <c r="E5719" s="24" t="s">
        <v>6671</v>
      </c>
      <c r="F5719" s="24">
        <v>838</v>
      </c>
      <c r="G5719" s="24">
        <v>5</v>
      </c>
      <c r="H5719" s="24">
        <v>241</v>
      </c>
    </row>
    <row r="5720" spans="1:8" x14ac:dyDescent="0.2">
      <c r="A5720" s="24">
        <v>1819</v>
      </c>
      <c r="B5720" s="24" t="s">
        <v>2361</v>
      </c>
      <c r="C5720" s="24" t="s">
        <v>2162</v>
      </c>
      <c r="E5720" s="24" t="s">
        <v>6672</v>
      </c>
      <c r="F5720" s="24">
        <v>838</v>
      </c>
      <c r="G5720" s="24">
        <v>5</v>
      </c>
      <c r="H5720" s="24">
        <v>418</v>
      </c>
    </row>
    <row r="5721" spans="1:8" x14ac:dyDescent="0.2">
      <c r="A5721" s="24">
        <v>1819</v>
      </c>
      <c r="B5721" s="24" t="s">
        <v>2361</v>
      </c>
      <c r="C5721" s="24" t="s">
        <v>2162</v>
      </c>
      <c r="E5721" s="24" t="s">
        <v>6673</v>
      </c>
      <c r="F5721" s="24">
        <v>548</v>
      </c>
      <c r="G5721" s="24">
        <v>5</v>
      </c>
      <c r="H5721" s="24">
        <v>241</v>
      </c>
    </row>
    <row r="5722" spans="1:8" x14ac:dyDescent="0.2">
      <c r="A5722" s="24">
        <v>1819</v>
      </c>
      <c r="B5722" s="24" t="s">
        <v>2361</v>
      </c>
      <c r="C5722" s="24" t="s">
        <v>2162</v>
      </c>
      <c r="E5722" s="24" t="s">
        <v>6674</v>
      </c>
      <c r="F5722" s="24">
        <v>663</v>
      </c>
      <c r="G5722" s="24">
        <v>5</v>
      </c>
      <c r="H5722" s="24">
        <v>418</v>
      </c>
    </row>
    <row r="5723" spans="1:8" x14ac:dyDescent="0.2">
      <c r="A5723" s="24">
        <v>1819</v>
      </c>
      <c r="B5723" s="24" t="s">
        <v>2361</v>
      </c>
      <c r="C5723" s="24" t="s">
        <v>2162</v>
      </c>
      <c r="E5723" s="24" t="s">
        <v>6675</v>
      </c>
      <c r="F5723" s="24">
        <v>295</v>
      </c>
      <c r="G5723" s="24">
        <v>5</v>
      </c>
      <c r="H5723" s="24">
        <v>241</v>
      </c>
    </row>
    <row r="5724" spans="1:8" x14ac:dyDescent="0.2">
      <c r="A5724" s="24">
        <v>1819</v>
      </c>
      <c r="B5724" s="24" t="s">
        <v>2361</v>
      </c>
      <c r="C5724" s="24" t="s">
        <v>2162</v>
      </c>
      <c r="E5724" s="24" t="s">
        <v>6676</v>
      </c>
      <c r="F5724" s="24">
        <v>524</v>
      </c>
      <c r="G5724" s="24">
        <v>5</v>
      </c>
      <c r="H5724" s="24">
        <v>241</v>
      </c>
    </row>
    <row r="5725" spans="1:8" x14ac:dyDescent="0.2">
      <c r="A5725" s="24">
        <v>1819</v>
      </c>
      <c r="B5725" s="24" t="s">
        <v>2361</v>
      </c>
      <c r="C5725" s="24" t="s">
        <v>2162</v>
      </c>
      <c r="E5725" s="24" t="s">
        <v>6677</v>
      </c>
      <c r="F5725" s="24">
        <v>574</v>
      </c>
      <c r="G5725" s="24">
        <v>5</v>
      </c>
      <c r="H5725" s="24">
        <v>418</v>
      </c>
    </row>
    <row r="5726" spans="1:8" x14ac:dyDescent="0.2">
      <c r="A5726" s="24">
        <v>1819</v>
      </c>
      <c r="B5726" s="24" t="s">
        <v>2361</v>
      </c>
      <c r="C5726" s="24" t="s">
        <v>2162</v>
      </c>
      <c r="E5726" s="24" t="s">
        <v>6678</v>
      </c>
      <c r="F5726" s="24">
        <v>289</v>
      </c>
      <c r="G5726" s="24">
        <v>5</v>
      </c>
      <c r="H5726" s="24">
        <v>241</v>
      </c>
    </row>
    <row r="5727" spans="1:8" x14ac:dyDescent="0.2">
      <c r="A5727" s="24">
        <v>1819</v>
      </c>
      <c r="B5727" s="24" t="s">
        <v>2361</v>
      </c>
      <c r="C5727" s="24" t="s">
        <v>2162</v>
      </c>
      <c r="E5727" s="24" t="s">
        <v>6679</v>
      </c>
      <c r="F5727" s="24">
        <v>316</v>
      </c>
      <c r="G5727" s="24">
        <v>5</v>
      </c>
      <c r="H5727" s="24">
        <v>418</v>
      </c>
    </row>
    <row r="5728" spans="1:8" x14ac:dyDescent="0.2">
      <c r="A5728" s="24">
        <v>1819</v>
      </c>
      <c r="B5728" s="24" t="s">
        <v>2361</v>
      </c>
      <c r="C5728" s="24" t="s">
        <v>2162</v>
      </c>
      <c r="E5728" s="24" t="s">
        <v>6680</v>
      </c>
      <c r="F5728" s="24">
        <v>316</v>
      </c>
      <c r="G5728" s="24">
        <v>5</v>
      </c>
      <c r="H5728" s="24">
        <v>241</v>
      </c>
    </row>
    <row r="5729" spans="1:8" x14ac:dyDescent="0.2">
      <c r="A5729" s="24">
        <v>1819</v>
      </c>
      <c r="B5729" s="24" t="s">
        <v>2361</v>
      </c>
      <c r="C5729" s="24" t="s">
        <v>2162</v>
      </c>
      <c r="E5729" s="24" t="s">
        <v>6681</v>
      </c>
      <c r="F5729" s="24">
        <v>384</v>
      </c>
      <c r="G5729" s="24">
        <v>5</v>
      </c>
      <c r="H5729" s="24">
        <v>418</v>
      </c>
    </row>
    <row r="5730" spans="1:8" x14ac:dyDescent="0.2">
      <c r="A5730" s="24">
        <v>1819</v>
      </c>
      <c r="B5730" s="24" t="s">
        <v>2361</v>
      </c>
      <c r="C5730" s="24" t="s">
        <v>2162</v>
      </c>
      <c r="E5730" s="24" t="s">
        <v>6682</v>
      </c>
      <c r="F5730" s="24">
        <v>504</v>
      </c>
      <c r="G5730" s="24">
        <v>5</v>
      </c>
      <c r="H5730" s="24">
        <v>241</v>
      </c>
    </row>
    <row r="5731" spans="1:8" x14ac:dyDescent="0.2">
      <c r="A5731" s="24">
        <v>1819</v>
      </c>
      <c r="B5731" s="24" t="s">
        <v>2361</v>
      </c>
      <c r="C5731" s="24" t="s">
        <v>2162</v>
      </c>
      <c r="E5731" s="24" t="s">
        <v>6683</v>
      </c>
      <c r="F5731" s="24">
        <v>504</v>
      </c>
      <c r="G5731" s="24">
        <v>5</v>
      </c>
      <c r="H5731" s="24">
        <v>418</v>
      </c>
    </row>
    <row r="5732" spans="1:8" x14ac:dyDescent="0.2">
      <c r="A5732" s="24">
        <v>1819</v>
      </c>
      <c r="B5732" s="24" t="s">
        <v>2361</v>
      </c>
      <c r="C5732" s="24" t="s">
        <v>2162</v>
      </c>
      <c r="E5732" s="24" t="s">
        <v>6684</v>
      </c>
      <c r="F5732" s="24">
        <v>9637</v>
      </c>
      <c r="G5732" s="24">
        <v>56</v>
      </c>
      <c r="H5732" s="24">
        <v>208</v>
      </c>
    </row>
    <row r="5733" spans="1:8" x14ac:dyDescent="0.2">
      <c r="A5733" s="24">
        <v>1819</v>
      </c>
      <c r="B5733" s="24" t="s">
        <v>2361</v>
      </c>
      <c r="C5733" s="24" t="s">
        <v>2162</v>
      </c>
      <c r="E5733" s="24" t="s">
        <v>6685</v>
      </c>
      <c r="F5733" s="24">
        <v>6726</v>
      </c>
      <c r="G5733" s="24">
        <v>29</v>
      </c>
      <c r="H5733" s="24">
        <v>208</v>
      </c>
    </row>
    <row r="5734" spans="1:8" x14ac:dyDescent="0.2">
      <c r="A5734" s="24">
        <v>1819</v>
      </c>
      <c r="B5734" s="24" t="s">
        <v>2361</v>
      </c>
      <c r="C5734" s="24" t="s">
        <v>2162</v>
      </c>
      <c r="E5734" s="24" t="s">
        <v>6686</v>
      </c>
      <c r="F5734" s="24">
        <v>5407</v>
      </c>
      <c r="G5734" s="24">
        <v>13</v>
      </c>
      <c r="H5734" s="24">
        <v>208</v>
      </c>
    </row>
    <row r="5735" spans="1:8" x14ac:dyDescent="0.2">
      <c r="A5735" s="24">
        <v>1819</v>
      </c>
      <c r="B5735" s="24" t="s">
        <v>2361</v>
      </c>
      <c r="C5735" s="24" t="s">
        <v>2162</v>
      </c>
      <c r="E5735" s="24" t="s">
        <v>6687</v>
      </c>
      <c r="F5735" s="24">
        <v>6124</v>
      </c>
      <c r="G5735" s="24">
        <v>23</v>
      </c>
      <c r="H5735" s="24">
        <v>354</v>
      </c>
    </row>
    <row r="5736" spans="1:8" x14ac:dyDescent="0.2">
      <c r="A5736" s="24">
        <v>1819</v>
      </c>
      <c r="B5736" s="24" t="s">
        <v>2361</v>
      </c>
      <c r="C5736" s="24" t="s">
        <v>2162</v>
      </c>
      <c r="E5736" s="24" t="s">
        <v>6688</v>
      </c>
      <c r="F5736" s="24">
        <v>7010</v>
      </c>
      <c r="G5736" s="24">
        <v>49</v>
      </c>
      <c r="H5736" s="24">
        <v>354</v>
      </c>
    </row>
    <row r="5737" spans="1:8" x14ac:dyDescent="0.2">
      <c r="A5737" s="24">
        <v>1819</v>
      </c>
      <c r="B5737" s="24" t="s">
        <v>2361</v>
      </c>
      <c r="C5737" s="24" t="s">
        <v>2162</v>
      </c>
      <c r="E5737" s="24" t="s">
        <v>6689</v>
      </c>
      <c r="F5737" s="24">
        <v>6662</v>
      </c>
      <c r="G5737" s="24">
        <v>57</v>
      </c>
      <c r="H5737" s="24">
        <v>208</v>
      </c>
    </row>
    <row r="5738" spans="1:8" x14ac:dyDescent="0.2">
      <c r="A5738" s="24">
        <v>1819</v>
      </c>
      <c r="B5738" s="24" t="s">
        <v>2361</v>
      </c>
      <c r="C5738" s="24" t="s">
        <v>2162</v>
      </c>
      <c r="E5738" s="24" t="s">
        <v>6690</v>
      </c>
      <c r="F5738" s="24">
        <v>4370</v>
      </c>
      <c r="G5738" s="24">
        <v>29</v>
      </c>
      <c r="H5738" s="24">
        <v>208</v>
      </c>
    </row>
    <row r="5739" spans="1:8" x14ac:dyDescent="0.2">
      <c r="A5739" s="24">
        <v>1819</v>
      </c>
      <c r="B5739" s="24" t="s">
        <v>2361</v>
      </c>
      <c r="C5739" s="24" t="s">
        <v>2162</v>
      </c>
      <c r="E5739" s="24" t="s">
        <v>6691</v>
      </c>
      <c r="F5739" s="24">
        <v>4942</v>
      </c>
      <c r="G5739" s="24">
        <v>50</v>
      </c>
      <c r="H5739" s="24">
        <v>208</v>
      </c>
    </row>
    <row r="5740" spans="1:8" x14ac:dyDescent="0.2">
      <c r="A5740" s="24">
        <v>1819</v>
      </c>
      <c r="B5740" s="24" t="s">
        <v>2361</v>
      </c>
      <c r="C5740" s="24" t="s">
        <v>2162</v>
      </c>
      <c r="E5740" s="24" t="s">
        <v>6692</v>
      </c>
      <c r="F5740" s="24">
        <v>3556</v>
      </c>
      <c r="G5740" s="24">
        <v>29</v>
      </c>
      <c r="H5740" s="24">
        <v>208</v>
      </c>
    </row>
    <row r="5741" spans="1:8" x14ac:dyDescent="0.2">
      <c r="A5741" s="24">
        <v>1819</v>
      </c>
      <c r="B5741" s="24" t="s">
        <v>2361</v>
      </c>
      <c r="C5741" s="24" t="s">
        <v>2162</v>
      </c>
      <c r="E5741" s="24" t="s">
        <v>6693</v>
      </c>
      <c r="F5741" s="24">
        <v>2626</v>
      </c>
      <c r="G5741" s="24">
        <v>21</v>
      </c>
      <c r="H5741" s="24">
        <v>208</v>
      </c>
    </row>
    <row r="5742" spans="1:8" x14ac:dyDescent="0.2">
      <c r="A5742" s="24">
        <v>1819</v>
      </c>
      <c r="B5742" s="24" t="s">
        <v>2361</v>
      </c>
      <c r="C5742" s="24" t="s">
        <v>2162</v>
      </c>
      <c r="E5742" s="24" t="s">
        <v>6694</v>
      </c>
      <c r="F5742" s="24">
        <v>1631</v>
      </c>
      <c r="G5742" s="24">
        <v>16</v>
      </c>
      <c r="H5742" s="24">
        <v>208</v>
      </c>
    </row>
    <row r="5743" spans="1:8" x14ac:dyDescent="0.2">
      <c r="A5743" s="24">
        <v>1819</v>
      </c>
      <c r="B5743" s="24" t="s">
        <v>2361</v>
      </c>
      <c r="C5743" s="24" t="s">
        <v>2162</v>
      </c>
      <c r="E5743" s="24" t="s">
        <v>6695</v>
      </c>
      <c r="F5743" s="24">
        <v>1033</v>
      </c>
      <c r="G5743" s="24">
        <v>10</v>
      </c>
      <c r="H5743" s="24">
        <v>208</v>
      </c>
    </row>
    <row r="5744" spans="1:8" x14ac:dyDescent="0.2">
      <c r="A5744" s="24">
        <v>1819</v>
      </c>
      <c r="B5744" s="24" t="s">
        <v>2361</v>
      </c>
      <c r="C5744" s="24" t="s">
        <v>2162</v>
      </c>
      <c r="E5744" s="24" t="s">
        <v>6696</v>
      </c>
      <c r="F5744" s="24">
        <v>8062</v>
      </c>
      <c r="G5744" s="24">
        <v>67</v>
      </c>
      <c r="H5744" s="24">
        <v>208</v>
      </c>
    </row>
    <row r="5745" spans="1:8" x14ac:dyDescent="0.2">
      <c r="A5745" s="24">
        <v>1819</v>
      </c>
      <c r="B5745" s="24" t="s">
        <v>2361</v>
      </c>
      <c r="C5745" s="24" t="s">
        <v>2162</v>
      </c>
      <c r="E5745" s="24" t="s">
        <v>6697</v>
      </c>
      <c r="F5745" s="24">
        <v>5241</v>
      </c>
      <c r="G5745" s="24">
        <v>38</v>
      </c>
      <c r="H5745" s="24">
        <v>208</v>
      </c>
    </row>
    <row r="5746" spans="1:8" x14ac:dyDescent="0.2">
      <c r="A5746" s="24">
        <v>1819</v>
      </c>
      <c r="B5746" s="24" t="s">
        <v>2361</v>
      </c>
      <c r="C5746" s="24" t="s">
        <v>2162</v>
      </c>
      <c r="E5746" s="24" t="s">
        <v>6698</v>
      </c>
      <c r="F5746" s="24">
        <v>3699</v>
      </c>
      <c r="G5746" s="24">
        <v>26</v>
      </c>
      <c r="H5746" s="24">
        <v>208</v>
      </c>
    </row>
    <row r="5747" spans="1:8" x14ac:dyDescent="0.2">
      <c r="A5747" s="24">
        <v>1819</v>
      </c>
      <c r="B5747" s="24" t="s">
        <v>2361</v>
      </c>
      <c r="C5747" s="24" t="s">
        <v>2162</v>
      </c>
      <c r="E5747" s="24" t="s">
        <v>6699</v>
      </c>
      <c r="F5747" s="24">
        <v>7429</v>
      </c>
      <c r="G5747" s="24">
        <v>48</v>
      </c>
      <c r="H5747" s="24">
        <v>208</v>
      </c>
    </row>
    <row r="5748" spans="1:8" x14ac:dyDescent="0.2">
      <c r="A5748" s="24">
        <v>1819</v>
      </c>
      <c r="B5748" s="24" t="s">
        <v>2361</v>
      </c>
      <c r="C5748" s="24" t="s">
        <v>2162</v>
      </c>
      <c r="E5748" s="24" t="s">
        <v>6700</v>
      </c>
      <c r="F5748" s="24">
        <v>3199</v>
      </c>
      <c r="G5748" s="24">
        <v>30</v>
      </c>
      <c r="H5748" s="24">
        <v>208</v>
      </c>
    </row>
    <row r="5749" spans="1:8" x14ac:dyDescent="0.2">
      <c r="A5749" s="24">
        <v>1819</v>
      </c>
      <c r="B5749" s="24" t="s">
        <v>2361</v>
      </c>
      <c r="C5749" s="24" t="s">
        <v>2162</v>
      </c>
      <c r="E5749" s="24" t="s">
        <v>6701</v>
      </c>
      <c r="F5749" s="24">
        <v>2277</v>
      </c>
      <c r="G5749" s="24">
        <v>20</v>
      </c>
      <c r="H5749" s="24">
        <v>208</v>
      </c>
    </row>
    <row r="5750" spans="1:8" x14ac:dyDescent="0.2">
      <c r="A5750" s="24">
        <v>1819</v>
      </c>
      <c r="B5750" s="24" t="s">
        <v>2361</v>
      </c>
      <c r="C5750" s="24" t="s">
        <v>2162</v>
      </c>
      <c r="E5750" s="24" t="s">
        <v>6702</v>
      </c>
      <c r="F5750" s="24">
        <v>7866</v>
      </c>
      <c r="G5750" s="24">
        <v>92</v>
      </c>
      <c r="H5750" s="24">
        <v>208</v>
      </c>
    </row>
    <row r="5751" spans="1:8" x14ac:dyDescent="0.2">
      <c r="A5751" s="24">
        <v>1819</v>
      </c>
      <c r="B5751" s="24" t="s">
        <v>2361</v>
      </c>
      <c r="C5751" s="24" t="s">
        <v>2162</v>
      </c>
      <c r="E5751" s="24" t="s">
        <v>6703</v>
      </c>
      <c r="F5751" s="24">
        <v>6473</v>
      </c>
      <c r="G5751" s="24">
        <v>61</v>
      </c>
      <c r="H5751" s="24">
        <v>208</v>
      </c>
    </row>
    <row r="5752" spans="1:8" x14ac:dyDescent="0.2">
      <c r="A5752" s="24">
        <v>1819</v>
      </c>
      <c r="B5752" s="24" t="s">
        <v>2361</v>
      </c>
      <c r="C5752" s="24" t="s">
        <v>2162</v>
      </c>
      <c r="E5752" s="24" t="s">
        <v>6704</v>
      </c>
      <c r="F5752" s="24">
        <v>4541</v>
      </c>
      <c r="G5752" s="24">
        <v>41</v>
      </c>
      <c r="H5752" s="24">
        <v>208</v>
      </c>
    </row>
    <row r="5753" spans="1:8" x14ac:dyDescent="0.2">
      <c r="A5753" s="24">
        <v>1819</v>
      </c>
      <c r="B5753" s="24" t="s">
        <v>2361</v>
      </c>
      <c r="C5753" s="24" t="s">
        <v>2162</v>
      </c>
      <c r="E5753" s="24" t="s">
        <v>6705</v>
      </c>
      <c r="F5753" s="24">
        <v>6824</v>
      </c>
      <c r="G5753" s="24">
        <v>64</v>
      </c>
      <c r="H5753" s="24">
        <v>208</v>
      </c>
    </row>
    <row r="5754" spans="1:8" x14ac:dyDescent="0.2">
      <c r="A5754" s="24">
        <v>1819</v>
      </c>
      <c r="B5754" s="24" t="s">
        <v>2361</v>
      </c>
      <c r="C5754" s="24" t="s">
        <v>2162</v>
      </c>
      <c r="E5754" s="24" t="s">
        <v>6706</v>
      </c>
      <c r="F5754" s="24">
        <v>4437</v>
      </c>
      <c r="G5754" s="24">
        <v>40</v>
      </c>
      <c r="H5754" s="24">
        <v>208</v>
      </c>
    </row>
    <row r="5755" spans="1:8" x14ac:dyDescent="0.2">
      <c r="A5755" s="24">
        <v>1819</v>
      </c>
      <c r="B5755" s="24" t="s">
        <v>2361</v>
      </c>
      <c r="C5755" s="24" t="s">
        <v>2162</v>
      </c>
      <c r="E5755" s="24" t="s">
        <v>6707</v>
      </c>
      <c r="F5755" s="24">
        <v>3496</v>
      </c>
      <c r="G5755" s="24">
        <v>28</v>
      </c>
      <c r="H5755" s="24">
        <v>208</v>
      </c>
    </row>
    <row r="5756" spans="1:8" x14ac:dyDescent="0.2">
      <c r="A5756" s="24">
        <v>1819</v>
      </c>
      <c r="B5756" s="24" t="s">
        <v>2361</v>
      </c>
      <c r="C5756" s="24" t="s">
        <v>2162</v>
      </c>
      <c r="E5756" s="24" t="s">
        <v>6708</v>
      </c>
      <c r="F5756" s="24">
        <v>5508</v>
      </c>
      <c r="G5756" s="24">
        <v>59</v>
      </c>
      <c r="H5756" s="24">
        <v>208</v>
      </c>
    </row>
    <row r="5757" spans="1:8" x14ac:dyDescent="0.2">
      <c r="A5757" s="24">
        <v>1819</v>
      </c>
      <c r="B5757" s="24" t="s">
        <v>2361</v>
      </c>
      <c r="C5757" s="24" t="s">
        <v>2162</v>
      </c>
      <c r="E5757" s="24" t="s">
        <v>6709</v>
      </c>
      <c r="F5757" s="24">
        <v>3807</v>
      </c>
      <c r="G5757" s="24">
        <v>35</v>
      </c>
      <c r="H5757" s="24">
        <v>208</v>
      </c>
    </row>
    <row r="5758" spans="1:8" x14ac:dyDescent="0.2">
      <c r="A5758" s="24">
        <v>1819</v>
      </c>
      <c r="B5758" s="24" t="s">
        <v>2361</v>
      </c>
      <c r="C5758" s="24" t="s">
        <v>2162</v>
      </c>
      <c r="E5758" s="24" t="s">
        <v>6710</v>
      </c>
      <c r="F5758" s="24">
        <v>2812</v>
      </c>
      <c r="G5758" s="24">
        <v>26</v>
      </c>
      <c r="H5758" s="24">
        <v>208</v>
      </c>
    </row>
    <row r="5759" spans="1:8" x14ac:dyDescent="0.2">
      <c r="A5759" s="24">
        <v>1819</v>
      </c>
      <c r="B5759" s="24" t="s">
        <v>2361</v>
      </c>
      <c r="C5759" s="24" t="s">
        <v>2162</v>
      </c>
      <c r="E5759" s="24" t="s">
        <v>6711</v>
      </c>
      <c r="F5759" s="24">
        <v>2159</v>
      </c>
      <c r="G5759" s="24">
        <v>17</v>
      </c>
      <c r="H5759" s="24">
        <v>208</v>
      </c>
    </row>
    <row r="5760" spans="1:8" x14ac:dyDescent="0.2">
      <c r="A5760" s="24">
        <v>1819</v>
      </c>
      <c r="B5760" s="24" t="s">
        <v>2361</v>
      </c>
      <c r="C5760" s="24" t="s">
        <v>2162</v>
      </c>
      <c r="E5760" s="24" t="s">
        <v>6712</v>
      </c>
      <c r="F5760" s="24">
        <v>1486</v>
      </c>
      <c r="G5760" s="24">
        <v>11</v>
      </c>
      <c r="H5760" s="24">
        <v>208</v>
      </c>
    </row>
    <row r="5761" spans="1:8" x14ac:dyDescent="0.2">
      <c r="A5761" s="24">
        <v>1819</v>
      </c>
      <c r="B5761" s="24" t="s">
        <v>2361</v>
      </c>
      <c r="C5761" s="24" t="s">
        <v>2162</v>
      </c>
      <c r="E5761" s="24" t="s">
        <v>6713</v>
      </c>
      <c r="F5761" s="24">
        <v>4146</v>
      </c>
      <c r="G5761" s="24">
        <v>36</v>
      </c>
      <c r="H5761" s="24">
        <v>208</v>
      </c>
    </row>
    <row r="5762" spans="1:8" x14ac:dyDescent="0.2">
      <c r="A5762" s="24">
        <v>1819</v>
      </c>
      <c r="B5762" s="24" t="s">
        <v>2361</v>
      </c>
      <c r="C5762" s="24" t="s">
        <v>2162</v>
      </c>
      <c r="E5762" s="24" t="s">
        <v>6714</v>
      </c>
      <c r="F5762" s="24">
        <v>2781</v>
      </c>
      <c r="G5762" s="24">
        <v>26</v>
      </c>
      <c r="H5762" s="24">
        <v>208</v>
      </c>
    </row>
    <row r="5763" spans="1:8" x14ac:dyDescent="0.2">
      <c r="A5763" s="24">
        <v>1819</v>
      </c>
      <c r="B5763" s="24" t="s">
        <v>2361</v>
      </c>
      <c r="C5763" s="24" t="s">
        <v>2162</v>
      </c>
      <c r="E5763" s="24" t="s">
        <v>6715</v>
      </c>
      <c r="F5763" s="24">
        <v>2341</v>
      </c>
      <c r="G5763" s="24">
        <v>22</v>
      </c>
      <c r="H5763" s="24">
        <v>208</v>
      </c>
    </row>
    <row r="5764" spans="1:8" x14ac:dyDescent="0.2">
      <c r="A5764" s="24">
        <v>1819</v>
      </c>
      <c r="B5764" s="24" t="s">
        <v>2361</v>
      </c>
      <c r="C5764" s="24" t="s">
        <v>2162</v>
      </c>
      <c r="E5764" s="24" t="s">
        <v>6716</v>
      </c>
      <c r="F5764" s="24">
        <v>1642</v>
      </c>
      <c r="G5764" s="24">
        <v>18</v>
      </c>
      <c r="H5764" s="24">
        <v>208</v>
      </c>
    </row>
    <row r="5765" spans="1:8" x14ac:dyDescent="0.2">
      <c r="A5765" s="24">
        <v>1819</v>
      </c>
      <c r="B5765" s="24" t="s">
        <v>2361</v>
      </c>
      <c r="C5765" s="24" t="s">
        <v>2162</v>
      </c>
      <c r="E5765" s="24" t="s">
        <v>6717</v>
      </c>
      <c r="F5765" s="24">
        <v>5053</v>
      </c>
      <c r="G5765" s="24">
        <v>36</v>
      </c>
      <c r="H5765" s="24">
        <v>208</v>
      </c>
    </row>
    <row r="5766" spans="1:8" x14ac:dyDescent="0.2">
      <c r="A5766" s="24">
        <v>1819</v>
      </c>
      <c r="B5766" s="24" t="s">
        <v>2361</v>
      </c>
      <c r="C5766" s="24" t="s">
        <v>2162</v>
      </c>
      <c r="E5766" s="24" t="s">
        <v>6718</v>
      </c>
      <c r="F5766" s="24">
        <v>4133</v>
      </c>
      <c r="G5766" s="24">
        <v>39</v>
      </c>
      <c r="H5766" s="24">
        <v>208</v>
      </c>
    </row>
    <row r="5767" spans="1:8" x14ac:dyDescent="0.2">
      <c r="A5767" s="24">
        <v>1819</v>
      </c>
      <c r="B5767" s="24" t="s">
        <v>2361</v>
      </c>
      <c r="C5767" s="24" t="s">
        <v>2162</v>
      </c>
      <c r="E5767" s="24" t="s">
        <v>6719</v>
      </c>
      <c r="F5767" s="24">
        <v>3231</v>
      </c>
      <c r="G5767" s="24">
        <v>26</v>
      </c>
      <c r="H5767" s="24">
        <v>208</v>
      </c>
    </row>
    <row r="5768" spans="1:8" x14ac:dyDescent="0.2">
      <c r="A5768" s="24">
        <v>1819</v>
      </c>
      <c r="B5768" s="24" t="s">
        <v>2361</v>
      </c>
      <c r="C5768" s="24" t="s">
        <v>2162</v>
      </c>
      <c r="E5768" s="24" t="s">
        <v>6720</v>
      </c>
      <c r="F5768" s="24">
        <v>2429</v>
      </c>
      <c r="G5768" s="24">
        <v>19</v>
      </c>
      <c r="H5768" s="24">
        <v>208</v>
      </c>
    </row>
    <row r="5769" spans="1:8" x14ac:dyDescent="0.2">
      <c r="A5769" s="24">
        <v>1819</v>
      </c>
      <c r="B5769" s="24" t="s">
        <v>2361</v>
      </c>
      <c r="C5769" s="24" t="s">
        <v>2162</v>
      </c>
      <c r="E5769" s="24" t="s">
        <v>6721</v>
      </c>
      <c r="F5769" s="24">
        <v>2731</v>
      </c>
      <c r="G5769" s="24">
        <v>28</v>
      </c>
      <c r="H5769" s="24">
        <v>208</v>
      </c>
    </row>
    <row r="5770" spans="1:8" x14ac:dyDescent="0.2">
      <c r="A5770" s="24">
        <v>1819</v>
      </c>
      <c r="B5770" s="24" t="s">
        <v>2361</v>
      </c>
      <c r="C5770" s="24" t="s">
        <v>2162</v>
      </c>
      <c r="E5770" s="24" t="s">
        <v>6722</v>
      </c>
      <c r="F5770" s="24">
        <v>2785</v>
      </c>
      <c r="G5770" s="24">
        <v>26</v>
      </c>
      <c r="H5770" s="24">
        <v>208</v>
      </c>
    </row>
    <row r="5771" spans="1:8" x14ac:dyDescent="0.2">
      <c r="A5771" s="24">
        <v>1819</v>
      </c>
      <c r="B5771" s="24" t="s">
        <v>2361</v>
      </c>
      <c r="C5771" s="24" t="s">
        <v>2162</v>
      </c>
      <c r="E5771" s="24" t="s">
        <v>6723</v>
      </c>
      <c r="F5771" s="24">
        <v>1969</v>
      </c>
      <c r="G5771" s="24">
        <v>17</v>
      </c>
      <c r="H5771" s="24">
        <v>208</v>
      </c>
    </row>
    <row r="5772" spans="1:8" x14ac:dyDescent="0.2">
      <c r="A5772" s="24">
        <v>1819</v>
      </c>
      <c r="B5772" s="24" t="s">
        <v>2361</v>
      </c>
      <c r="C5772" s="24" t="s">
        <v>2162</v>
      </c>
      <c r="E5772" s="24" t="s">
        <v>6724</v>
      </c>
      <c r="F5772" s="24">
        <v>1311</v>
      </c>
      <c r="G5772" s="24">
        <v>11</v>
      </c>
      <c r="H5772" s="24">
        <v>208</v>
      </c>
    </row>
    <row r="5773" spans="1:8" x14ac:dyDescent="0.2">
      <c r="A5773" s="24">
        <v>1819</v>
      </c>
      <c r="B5773" s="24" t="s">
        <v>2361</v>
      </c>
      <c r="C5773" s="24" t="s">
        <v>2162</v>
      </c>
      <c r="E5773" s="24" t="s">
        <v>6725</v>
      </c>
      <c r="F5773" s="24">
        <v>1049</v>
      </c>
      <c r="G5773" s="24">
        <v>8</v>
      </c>
      <c r="H5773" s="24">
        <v>208</v>
      </c>
    </row>
    <row r="5774" spans="1:8" x14ac:dyDescent="0.2">
      <c r="A5774" s="24">
        <v>1819</v>
      </c>
      <c r="B5774" s="24" t="s">
        <v>2361</v>
      </c>
      <c r="C5774" s="24" t="s">
        <v>2162</v>
      </c>
      <c r="E5774" s="24" t="s">
        <v>6726</v>
      </c>
      <c r="F5774" s="24">
        <v>7675</v>
      </c>
      <c r="G5774" s="24">
        <v>63</v>
      </c>
      <c r="H5774" s="24">
        <v>208</v>
      </c>
    </row>
    <row r="5775" spans="1:8" x14ac:dyDescent="0.2">
      <c r="A5775" s="24">
        <v>1819</v>
      </c>
      <c r="B5775" s="24" t="s">
        <v>2361</v>
      </c>
      <c r="C5775" s="24" t="s">
        <v>2162</v>
      </c>
      <c r="E5775" s="24" t="s">
        <v>6727</v>
      </c>
      <c r="F5775" s="24">
        <v>4591</v>
      </c>
      <c r="G5775" s="24">
        <v>36</v>
      </c>
      <c r="H5775" s="24">
        <v>208</v>
      </c>
    </row>
    <row r="5776" spans="1:8" x14ac:dyDescent="0.2">
      <c r="A5776" s="24">
        <v>1819</v>
      </c>
      <c r="B5776" s="24" t="s">
        <v>2361</v>
      </c>
      <c r="C5776" s="24" t="s">
        <v>2162</v>
      </c>
      <c r="E5776" s="24" t="s">
        <v>6728</v>
      </c>
      <c r="F5776" s="24">
        <v>3117</v>
      </c>
      <c r="G5776" s="24">
        <v>23</v>
      </c>
      <c r="H5776" s="24">
        <v>208</v>
      </c>
    </row>
    <row r="5777" spans="1:8" x14ac:dyDescent="0.2">
      <c r="A5777" s="24">
        <v>1819</v>
      </c>
      <c r="B5777" s="24" t="s">
        <v>2361</v>
      </c>
      <c r="C5777" s="24" t="s">
        <v>2162</v>
      </c>
      <c r="E5777" s="24" t="s">
        <v>6729</v>
      </c>
      <c r="F5777" s="24">
        <v>5138</v>
      </c>
      <c r="G5777" s="24">
        <v>44</v>
      </c>
      <c r="H5777" s="24">
        <v>208</v>
      </c>
    </row>
    <row r="5778" spans="1:8" x14ac:dyDescent="0.2">
      <c r="A5778" s="24">
        <v>1819</v>
      </c>
      <c r="B5778" s="24" t="s">
        <v>2361</v>
      </c>
      <c r="C5778" s="24" t="s">
        <v>2162</v>
      </c>
      <c r="E5778" s="24" t="s">
        <v>6730</v>
      </c>
      <c r="F5778" s="24">
        <v>3166</v>
      </c>
      <c r="G5778" s="24">
        <v>25</v>
      </c>
      <c r="H5778" s="24">
        <v>208</v>
      </c>
    </row>
    <row r="5779" spans="1:8" x14ac:dyDescent="0.2">
      <c r="A5779" s="24">
        <v>1819</v>
      </c>
      <c r="B5779" s="24" t="s">
        <v>2361</v>
      </c>
      <c r="C5779" s="24" t="s">
        <v>2162</v>
      </c>
      <c r="E5779" s="24" t="s">
        <v>6731</v>
      </c>
      <c r="F5779" s="24">
        <v>676</v>
      </c>
      <c r="G5779" s="24">
        <v>16</v>
      </c>
      <c r="H5779" s="24">
        <v>208</v>
      </c>
    </row>
    <row r="5780" spans="1:8" x14ac:dyDescent="0.2">
      <c r="A5780" s="24">
        <v>1819</v>
      </c>
      <c r="B5780" s="24" t="s">
        <v>2361</v>
      </c>
      <c r="C5780" s="24" t="s">
        <v>2162</v>
      </c>
      <c r="E5780" s="24" t="s">
        <v>6732</v>
      </c>
      <c r="F5780" s="24">
        <v>3882</v>
      </c>
      <c r="G5780" s="24">
        <v>42</v>
      </c>
      <c r="H5780" s="24">
        <v>208</v>
      </c>
    </row>
    <row r="5781" spans="1:8" x14ac:dyDescent="0.2">
      <c r="A5781" s="24">
        <v>1819</v>
      </c>
      <c r="B5781" s="24" t="s">
        <v>2361</v>
      </c>
      <c r="C5781" s="24" t="s">
        <v>2162</v>
      </c>
      <c r="E5781" s="24" t="s">
        <v>6733</v>
      </c>
      <c r="F5781" s="24">
        <v>2344</v>
      </c>
      <c r="G5781" s="24">
        <v>20</v>
      </c>
      <c r="H5781" s="24">
        <v>208</v>
      </c>
    </row>
    <row r="5782" spans="1:8" x14ac:dyDescent="0.2">
      <c r="A5782" s="24">
        <v>1819</v>
      </c>
      <c r="B5782" s="24" t="s">
        <v>2361</v>
      </c>
      <c r="C5782" s="24" t="s">
        <v>2162</v>
      </c>
      <c r="E5782" s="24" t="s">
        <v>6734</v>
      </c>
      <c r="F5782" s="24">
        <v>1360</v>
      </c>
      <c r="G5782" s="24">
        <v>10</v>
      </c>
      <c r="H5782" s="24">
        <v>208</v>
      </c>
    </row>
    <row r="5783" spans="1:8" x14ac:dyDescent="0.2">
      <c r="A5783" s="24">
        <v>1819</v>
      </c>
      <c r="B5783" s="24" t="s">
        <v>2361</v>
      </c>
      <c r="C5783" s="24" t="s">
        <v>2162</v>
      </c>
      <c r="E5783" s="24" t="s">
        <v>6735</v>
      </c>
      <c r="F5783" s="24">
        <v>7901</v>
      </c>
      <c r="G5783" s="24">
        <v>56</v>
      </c>
      <c r="H5783" s="24">
        <v>208</v>
      </c>
    </row>
    <row r="5784" spans="1:8" x14ac:dyDescent="0.2">
      <c r="A5784" s="24">
        <v>1819</v>
      </c>
      <c r="B5784" s="24" t="s">
        <v>2361</v>
      </c>
      <c r="C5784" s="24" t="s">
        <v>2162</v>
      </c>
      <c r="E5784" s="24" t="s">
        <v>6736</v>
      </c>
      <c r="F5784" s="24">
        <v>5342</v>
      </c>
      <c r="G5784" s="24">
        <v>42</v>
      </c>
      <c r="H5784" s="24">
        <v>208</v>
      </c>
    </row>
    <row r="5785" spans="1:8" x14ac:dyDescent="0.2">
      <c r="A5785" s="24">
        <v>1819</v>
      </c>
      <c r="B5785" s="24" t="s">
        <v>2361</v>
      </c>
      <c r="C5785" s="24" t="s">
        <v>2162</v>
      </c>
      <c r="E5785" s="24" t="s">
        <v>6737</v>
      </c>
      <c r="F5785" s="24">
        <v>3502</v>
      </c>
      <c r="G5785" s="24">
        <v>24</v>
      </c>
      <c r="H5785" s="24">
        <v>208</v>
      </c>
    </row>
    <row r="5786" spans="1:8" x14ac:dyDescent="0.2">
      <c r="A5786" s="24">
        <v>1819</v>
      </c>
      <c r="B5786" s="24" t="s">
        <v>2361</v>
      </c>
      <c r="C5786" s="24" t="s">
        <v>2162</v>
      </c>
      <c r="E5786" s="24" t="s">
        <v>6738</v>
      </c>
      <c r="F5786" s="24">
        <v>5769</v>
      </c>
      <c r="G5786" s="24">
        <v>44</v>
      </c>
      <c r="H5786" s="24">
        <v>208</v>
      </c>
    </row>
    <row r="5787" spans="1:8" x14ac:dyDescent="0.2">
      <c r="A5787" s="24">
        <v>1819</v>
      </c>
      <c r="B5787" s="24" t="s">
        <v>2361</v>
      </c>
      <c r="C5787" s="24" t="s">
        <v>2162</v>
      </c>
      <c r="E5787" s="24" t="s">
        <v>6739</v>
      </c>
      <c r="F5787" s="24">
        <v>3972</v>
      </c>
      <c r="G5787" s="24">
        <v>31</v>
      </c>
      <c r="H5787" s="24">
        <v>208</v>
      </c>
    </row>
    <row r="5788" spans="1:8" x14ac:dyDescent="0.2">
      <c r="A5788" s="24">
        <v>1819</v>
      </c>
      <c r="B5788" s="24" t="s">
        <v>2361</v>
      </c>
      <c r="C5788" s="24" t="s">
        <v>2162</v>
      </c>
      <c r="E5788" s="24" t="s">
        <v>6740</v>
      </c>
      <c r="F5788" s="24">
        <v>2722</v>
      </c>
      <c r="G5788" s="24">
        <v>21</v>
      </c>
      <c r="H5788" s="24">
        <v>208</v>
      </c>
    </row>
    <row r="5789" spans="1:8" x14ac:dyDescent="0.2">
      <c r="A5789" s="24">
        <v>1819</v>
      </c>
      <c r="B5789" s="24" t="s">
        <v>2361</v>
      </c>
      <c r="C5789" s="24" t="s">
        <v>2162</v>
      </c>
      <c r="E5789" s="24" t="s">
        <v>6741</v>
      </c>
      <c r="F5789" s="24">
        <v>4812</v>
      </c>
      <c r="G5789" s="24">
        <v>43</v>
      </c>
      <c r="H5789" s="24">
        <v>208</v>
      </c>
    </row>
    <row r="5790" spans="1:8" x14ac:dyDescent="0.2">
      <c r="A5790" s="24">
        <v>1819</v>
      </c>
      <c r="B5790" s="24" t="s">
        <v>2361</v>
      </c>
      <c r="C5790" s="24" t="s">
        <v>2162</v>
      </c>
      <c r="E5790" s="24" t="s">
        <v>6742</v>
      </c>
      <c r="F5790" s="24">
        <v>3367</v>
      </c>
      <c r="G5790" s="24">
        <v>32</v>
      </c>
      <c r="H5790" s="24">
        <v>208</v>
      </c>
    </row>
    <row r="5791" spans="1:8" x14ac:dyDescent="0.2">
      <c r="A5791" s="24">
        <v>1819</v>
      </c>
      <c r="B5791" s="24" t="s">
        <v>2361</v>
      </c>
      <c r="C5791" s="24" t="s">
        <v>2162</v>
      </c>
      <c r="E5791" s="24" t="s">
        <v>6743</v>
      </c>
      <c r="F5791" s="24">
        <v>2441</v>
      </c>
      <c r="G5791" s="24">
        <v>22</v>
      </c>
      <c r="H5791" s="24">
        <v>208</v>
      </c>
    </row>
    <row r="5792" spans="1:8" x14ac:dyDescent="0.2">
      <c r="A5792" s="24">
        <v>1819</v>
      </c>
      <c r="B5792" s="24" t="s">
        <v>2361</v>
      </c>
      <c r="C5792" s="24" t="s">
        <v>2162</v>
      </c>
      <c r="E5792" s="24" t="s">
        <v>6744</v>
      </c>
      <c r="F5792" s="24">
        <v>1607</v>
      </c>
      <c r="G5792" s="24">
        <v>13</v>
      </c>
      <c r="H5792" s="24">
        <v>208</v>
      </c>
    </row>
    <row r="5793" spans="1:8" x14ac:dyDescent="0.2">
      <c r="A5793" s="24">
        <v>1819</v>
      </c>
      <c r="B5793" s="24" t="s">
        <v>2361</v>
      </c>
      <c r="C5793" s="24" t="s">
        <v>2162</v>
      </c>
      <c r="E5793" s="24" t="s">
        <v>6745</v>
      </c>
      <c r="F5793" s="24">
        <v>4085</v>
      </c>
      <c r="G5793" s="24">
        <v>31</v>
      </c>
      <c r="H5793" s="24">
        <v>208</v>
      </c>
    </row>
    <row r="5794" spans="1:8" x14ac:dyDescent="0.2">
      <c r="A5794" s="24">
        <v>1819</v>
      </c>
      <c r="B5794" s="24" t="s">
        <v>2361</v>
      </c>
      <c r="C5794" s="24" t="s">
        <v>2162</v>
      </c>
      <c r="E5794" s="24" t="s">
        <v>6746</v>
      </c>
      <c r="F5794" s="24">
        <v>1538</v>
      </c>
      <c r="G5794" s="24">
        <v>12</v>
      </c>
      <c r="H5794" s="24">
        <v>208</v>
      </c>
    </row>
    <row r="5795" spans="1:8" x14ac:dyDescent="0.2">
      <c r="A5795" s="24">
        <v>1819</v>
      </c>
      <c r="B5795" s="24" t="s">
        <v>2361</v>
      </c>
      <c r="C5795" s="24" t="s">
        <v>2162</v>
      </c>
      <c r="E5795" s="24" t="s">
        <v>6747</v>
      </c>
      <c r="F5795" s="24">
        <v>2461</v>
      </c>
      <c r="G5795" s="24">
        <v>20</v>
      </c>
      <c r="H5795" s="24">
        <v>208</v>
      </c>
    </row>
    <row r="5796" spans="1:8" x14ac:dyDescent="0.2">
      <c r="A5796" s="24">
        <v>1819</v>
      </c>
      <c r="B5796" s="24" t="s">
        <v>2361</v>
      </c>
      <c r="C5796" s="24" t="s">
        <v>2162</v>
      </c>
      <c r="E5796" s="24" t="s">
        <v>6748</v>
      </c>
      <c r="F5796" s="24">
        <v>699</v>
      </c>
      <c r="G5796" s="24">
        <v>5</v>
      </c>
      <c r="H5796" s="24">
        <v>208</v>
      </c>
    </row>
    <row r="5797" spans="1:8" x14ac:dyDescent="0.2">
      <c r="A5797" s="24">
        <v>1819</v>
      </c>
      <c r="B5797" s="24" t="s">
        <v>2361</v>
      </c>
      <c r="C5797" s="24" t="s">
        <v>2162</v>
      </c>
      <c r="E5797" s="24" t="s">
        <v>6749</v>
      </c>
      <c r="F5797" s="24">
        <v>5133</v>
      </c>
      <c r="G5797" s="24">
        <v>47</v>
      </c>
      <c r="H5797" s="24">
        <v>208</v>
      </c>
    </row>
    <row r="5798" spans="1:8" x14ac:dyDescent="0.2">
      <c r="A5798" s="24">
        <v>1819</v>
      </c>
      <c r="B5798" s="24" t="s">
        <v>2361</v>
      </c>
      <c r="C5798" s="24" t="s">
        <v>2162</v>
      </c>
      <c r="E5798" s="24" t="s">
        <v>6750</v>
      </c>
      <c r="F5798" s="24">
        <v>3686</v>
      </c>
      <c r="G5798" s="24">
        <v>30</v>
      </c>
      <c r="H5798" s="24">
        <v>208</v>
      </c>
    </row>
    <row r="5799" spans="1:8" x14ac:dyDescent="0.2">
      <c r="A5799" s="24">
        <v>1819</v>
      </c>
      <c r="B5799" s="24" t="s">
        <v>2361</v>
      </c>
      <c r="C5799" s="24" t="s">
        <v>2162</v>
      </c>
      <c r="E5799" s="24" t="s">
        <v>6751</v>
      </c>
      <c r="F5799" s="24">
        <v>2137</v>
      </c>
      <c r="G5799" s="24">
        <v>17</v>
      </c>
      <c r="H5799" s="24">
        <v>208</v>
      </c>
    </row>
    <row r="5800" spans="1:8" x14ac:dyDescent="0.2">
      <c r="A5800" s="24">
        <v>1819</v>
      </c>
      <c r="B5800" s="24" t="s">
        <v>2361</v>
      </c>
      <c r="C5800" s="24" t="s">
        <v>2162</v>
      </c>
      <c r="E5800" s="24" t="s">
        <v>6752</v>
      </c>
      <c r="F5800" s="24">
        <v>2104</v>
      </c>
      <c r="G5800" s="24">
        <v>21</v>
      </c>
      <c r="H5800" s="24">
        <v>208</v>
      </c>
    </row>
    <row r="5801" spans="1:8" x14ac:dyDescent="0.2">
      <c r="A5801" s="24">
        <v>1819</v>
      </c>
      <c r="B5801" s="24" t="s">
        <v>2361</v>
      </c>
      <c r="C5801" s="24" t="s">
        <v>2162</v>
      </c>
      <c r="E5801" s="24" t="s">
        <v>6753</v>
      </c>
      <c r="F5801" s="24">
        <v>1120</v>
      </c>
      <c r="G5801" s="24">
        <v>8</v>
      </c>
      <c r="H5801" s="24">
        <v>208</v>
      </c>
    </row>
    <row r="5802" spans="1:8" x14ac:dyDescent="0.2">
      <c r="A5802" s="24">
        <v>1819</v>
      </c>
      <c r="B5802" s="24" t="s">
        <v>2361</v>
      </c>
      <c r="C5802" s="24" t="s">
        <v>2162</v>
      </c>
      <c r="E5802" s="24" t="s">
        <v>6754</v>
      </c>
      <c r="F5802" s="24">
        <v>449</v>
      </c>
      <c r="G5802" s="24">
        <v>5</v>
      </c>
      <c r="H5802" s="24">
        <v>208</v>
      </c>
    </row>
    <row r="5803" spans="1:8" x14ac:dyDescent="0.2">
      <c r="A5803" s="24">
        <v>1819</v>
      </c>
      <c r="B5803" s="24" t="s">
        <v>2361</v>
      </c>
      <c r="C5803" s="24" t="s">
        <v>2162</v>
      </c>
      <c r="E5803" s="24" t="s">
        <v>6755</v>
      </c>
      <c r="F5803" s="24">
        <v>4130</v>
      </c>
      <c r="G5803" s="24">
        <v>38</v>
      </c>
      <c r="H5803" s="24">
        <v>208</v>
      </c>
    </row>
    <row r="5804" spans="1:8" x14ac:dyDescent="0.2">
      <c r="A5804" s="24">
        <v>1819</v>
      </c>
      <c r="B5804" s="24" t="s">
        <v>2361</v>
      </c>
      <c r="C5804" s="24" t="s">
        <v>2162</v>
      </c>
      <c r="E5804" s="24" t="s">
        <v>6756</v>
      </c>
      <c r="F5804" s="24">
        <v>2566</v>
      </c>
      <c r="G5804" s="24">
        <v>22</v>
      </c>
      <c r="H5804" s="24">
        <v>208</v>
      </c>
    </row>
    <row r="5805" spans="1:8" x14ac:dyDescent="0.2">
      <c r="A5805" s="24">
        <v>1819</v>
      </c>
      <c r="B5805" s="24" t="s">
        <v>2361</v>
      </c>
      <c r="C5805" s="24" t="s">
        <v>2162</v>
      </c>
      <c r="E5805" s="24" t="s">
        <v>6757</v>
      </c>
      <c r="F5805" s="24">
        <v>1747</v>
      </c>
      <c r="G5805" s="24">
        <v>9</v>
      </c>
      <c r="H5805" s="24">
        <v>208</v>
      </c>
    </row>
    <row r="5806" spans="1:8" x14ac:dyDescent="0.2">
      <c r="A5806" s="24">
        <v>1819</v>
      </c>
      <c r="B5806" s="24" t="s">
        <v>2361</v>
      </c>
      <c r="C5806" s="24" t="s">
        <v>2162</v>
      </c>
      <c r="E5806" s="24" t="s">
        <v>6758</v>
      </c>
      <c r="F5806" s="24">
        <v>5582</v>
      </c>
      <c r="G5806" s="24">
        <v>54</v>
      </c>
      <c r="H5806" s="24">
        <v>208</v>
      </c>
    </row>
    <row r="5807" spans="1:8" x14ac:dyDescent="0.2">
      <c r="A5807" s="24">
        <v>1819</v>
      </c>
      <c r="B5807" s="24" t="s">
        <v>2361</v>
      </c>
      <c r="C5807" s="24" t="s">
        <v>2162</v>
      </c>
      <c r="E5807" s="24" t="s">
        <v>6759</v>
      </c>
      <c r="F5807" s="24">
        <v>3175</v>
      </c>
      <c r="G5807" s="24">
        <v>27</v>
      </c>
      <c r="H5807" s="24">
        <v>208</v>
      </c>
    </row>
    <row r="5808" spans="1:8" x14ac:dyDescent="0.2">
      <c r="A5808" s="24">
        <v>1819</v>
      </c>
      <c r="B5808" s="24" t="s">
        <v>2361</v>
      </c>
      <c r="C5808" s="24" t="s">
        <v>2162</v>
      </c>
      <c r="E5808" s="24" t="s">
        <v>6760</v>
      </c>
      <c r="F5808" s="24">
        <v>4393</v>
      </c>
      <c r="G5808" s="24">
        <v>52</v>
      </c>
      <c r="H5808" s="24">
        <v>208</v>
      </c>
    </row>
    <row r="5809" spans="1:8" x14ac:dyDescent="0.2">
      <c r="A5809" s="24">
        <v>1819</v>
      </c>
      <c r="B5809" s="24" t="s">
        <v>2361</v>
      </c>
      <c r="C5809" s="24" t="s">
        <v>2162</v>
      </c>
      <c r="E5809" s="24" t="s">
        <v>6761</v>
      </c>
      <c r="F5809" s="24">
        <v>2963</v>
      </c>
      <c r="G5809" s="24">
        <v>31</v>
      </c>
      <c r="H5809" s="24">
        <v>208</v>
      </c>
    </row>
    <row r="5810" spans="1:8" x14ac:dyDescent="0.2">
      <c r="A5810" s="24">
        <v>1819</v>
      </c>
      <c r="B5810" s="24" t="s">
        <v>2361</v>
      </c>
      <c r="C5810" s="24" t="s">
        <v>2162</v>
      </c>
      <c r="E5810" s="24" t="s">
        <v>6762</v>
      </c>
      <c r="F5810" s="24">
        <v>2074</v>
      </c>
      <c r="G5810" s="24">
        <v>19</v>
      </c>
      <c r="H5810" s="24">
        <v>208</v>
      </c>
    </row>
    <row r="5811" spans="1:8" x14ac:dyDescent="0.2">
      <c r="A5811" s="24">
        <v>1819</v>
      </c>
      <c r="B5811" s="24" t="s">
        <v>2361</v>
      </c>
      <c r="C5811" s="24" t="s">
        <v>2162</v>
      </c>
      <c r="E5811" s="24" t="s">
        <v>6763</v>
      </c>
      <c r="F5811" s="24">
        <v>961</v>
      </c>
      <c r="G5811" s="24">
        <v>8</v>
      </c>
      <c r="H5811" s="24">
        <v>208</v>
      </c>
    </row>
    <row r="5812" spans="1:8" x14ac:dyDescent="0.2">
      <c r="A5812" s="24">
        <v>1819</v>
      </c>
      <c r="B5812" s="24" t="s">
        <v>2361</v>
      </c>
      <c r="C5812" s="24" t="s">
        <v>2162</v>
      </c>
      <c r="E5812" s="24" t="s">
        <v>6764</v>
      </c>
      <c r="F5812" s="24">
        <v>5818</v>
      </c>
      <c r="G5812" s="24">
        <v>59</v>
      </c>
      <c r="H5812" s="24">
        <v>208</v>
      </c>
    </row>
    <row r="5813" spans="1:8" x14ac:dyDescent="0.2">
      <c r="A5813" s="24">
        <v>1819</v>
      </c>
      <c r="B5813" s="24" t="s">
        <v>2361</v>
      </c>
      <c r="C5813" s="24" t="s">
        <v>2162</v>
      </c>
      <c r="E5813" s="24" t="s">
        <v>6765</v>
      </c>
      <c r="F5813" s="24">
        <v>5310</v>
      </c>
      <c r="G5813" s="24">
        <v>48</v>
      </c>
      <c r="H5813" s="24">
        <v>208</v>
      </c>
    </row>
    <row r="5814" spans="1:8" x14ac:dyDescent="0.2">
      <c r="A5814" s="24">
        <v>1819</v>
      </c>
      <c r="B5814" s="24" t="s">
        <v>2361</v>
      </c>
      <c r="C5814" s="24" t="s">
        <v>2162</v>
      </c>
      <c r="E5814" s="24" t="s">
        <v>6766</v>
      </c>
      <c r="F5814" s="24">
        <v>3321</v>
      </c>
      <c r="G5814" s="24">
        <v>29</v>
      </c>
      <c r="H5814" s="24">
        <v>208</v>
      </c>
    </row>
    <row r="5815" spans="1:8" x14ac:dyDescent="0.2">
      <c r="A5815" s="24">
        <v>1819</v>
      </c>
      <c r="B5815" s="24" t="s">
        <v>2361</v>
      </c>
      <c r="C5815" s="24" t="s">
        <v>2162</v>
      </c>
      <c r="E5815" s="24" t="s">
        <v>6767</v>
      </c>
      <c r="F5815" s="24">
        <v>4253</v>
      </c>
      <c r="G5815" s="24">
        <v>43</v>
      </c>
      <c r="H5815" s="24">
        <v>208</v>
      </c>
    </row>
    <row r="5816" spans="1:8" x14ac:dyDescent="0.2">
      <c r="A5816" s="24">
        <v>1819</v>
      </c>
      <c r="B5816" s="24" t="s">
        <v>2361</v>
      </c>
      <c r="C5816" s="24" t="s">
        <v>2162</v>
      </c>
      <c r="E5816" s="24" t="s">
        <v>6768</v>
      </c>
      <c r="F5816" s="24">
        <v>2884</v>
      </c>
      <c r="G5816" s="24">
        <v>26</v>
      </c>
      <c r="H5816" s="24">
        <v>208</v>
      </c>
    </row>
    <row r="5817" spans="1:8" x14ac:dyDescent="0.2">
      <c r="A5817" s="24">
        <v>1819</v>
      </c>
      <c r="B5817" s="24" t="s">
        <v>2361</v>
      </c>
      <c r="C5817" s="24" t="s">
        <v>2162</v>
      </c>
      <c r="E5817" s="24" t="s">
        <v>6769</v>
      </c>
      <c r="F5817" s="24">
        <v>1826</v>
      </c>
      <c r="G5817" s="24">
        <v>15</v>
      </c>
      <c r="H5817" s="24">
        <v>208</v>
      </c>
    </row>
    <row r="5818" spans="1:8" x14ac:dyDescent="0.2">
      <c r="A5818" s="24">
        <v>1819</v>
      </c>
      <c r="B5818" s="24" t="s">
        <v>2361</v>
      </c>
      <c r="C5818" s="24" t="s">
        <v>2162</v>
      </c>
      <c r="E5818" s="24" t="s">
        <v>6770</v>
      </c>
      <c r="F5818" s="24">
        <v>10870</v>
      </c>
      <c r="G5818" s="24">
        <v>106</v>
      </c>
      <c r="H5818" s="24">
        <v>208</v>
      </c>
    </row>
    <row r="5819" spans="1:8" x14ac:dyDescent="0.2">
      <c r="A5819" s="24">
        <v>1819</v>
      </c>
      <c r="B5819" s="24" t="s">
        <v>2361</v>
      </c>
      <c r="C5819" s="24" t="s">
        <v>2162</v>
      </c>
      <c r="E5819" s="24" t="s">
        <v>6771</v>
      </c>
      <c r="F5819" s="24">
        <v>7150</v>
      </c>
      <c r="G5819" s="24">
        <v>68</v>
      </c>
      <c r="H5819" s="24">
        <v>208</v>
      </c>
    </row>
    <row r="5820" spans="1:8" x14ac:dyDescent="0.2">
      <c r="A5820" s="24">
        <v>1819</v>
      </c>
      <c r="B5820" s="24" t="s">
        <v>2361</v>
      </c>
      <c r="C5820" s="24" t="s">
        <v>2162</v>
      </c>
      <c r="E5820" s="24" t="s">
        <v>6772</v>
      </c>
      <c r="F5820" s="24">
        <v>7494</v>
      </c>
      <c r="G5820" s="24">
        <v>77</v>
      </c>
      <c r="H5820" s="24">
        <v>208</v>
      </c>
    </row>
    <row r="5821" spans="1:8" x14ac:dyDescent="0.2">
      <c r="A5821" s="24">
        <v>1819</v>
      </c>
      <c r="B5821" s="24" t="s">
        <v>2361</v>
      </c>
      <c r="C5821" s="24" t="s">
        <v>2162</v>
      </c>
      <c r="E5821" s="24" t="s">
        <v>6773</v>
      </c>
      <c r="F5821" s="24">
        <v>4774</v>
      </c>
      <c r="G5821" s="24">
        <v>51</v>
      </c>
      <c r="H5821" s="24">
        <v>208</v>
      </c>
    </row>
    <row r="5822" spans="1:8" x14ac:dyDescent="0.2">
      <c r="A5822" s="24">
        <v>1819</v>
      </c>
      <c r="B5822" s="24" t="s">
        <v>2361</v>
      </c>
      <c r="C5822" s="24" t="s">
        <v>2162</v>
      </c>
      <c r="E5822" s="24" t="s">
        <v>6774</v>
      </c>
      <c r="F5822" s="24">
        <v>6501</v>
      </c>
      <c r="G5822" s="24">
        <v>74</v>
      </c>
      <c r="H5822" s="24">
        <v>208</v>
      </c>
    </row>
    <row r="5823" spans="1:8" x14ac:dyDescent="0.2">
      <c r="A5823" s="24">
        <v>1819</v>
      </c>
      <c r="B5823" s="24" t="s">
        <v>2361</v>
      </c>
      <c r="C5823" s="24" t="s">
        <v>2162</v>
      </c>
      <c r="E5823" s="24" t="s">
        <v>6775</v>
      </c>
      <c r="F5823" s="24">
        <v>4557</v>
      </c>
      <c r="G5823" s="24">
        <v>44</v>
      </c>
      <c r="H5823" s="24">
        <v>208</v>
      </c>
    </row>
    <row r="5824" spans="1:8" x14ac:dyDescent="0.2">
      <c r="A5824" s="24">
        <v>1819</v>
      </c>
      <c r="B5824" s="24" t="s">
        <v>2361</v>
      </c>
      <c r="C5824" s="24" t="s">
        <v>2162</v>
      </c>
      <c r="E5824" s="24" t="s">
        <v>6776</v>
      </c>
      <c r="F5824" s="24">
        <v>3294</v>
      </c>
      <c r="G5824" s="24">
        <v>29</v>
      </c>
      <c r="H5824" s="24">
        <v>208</v>
      </c>
    </row>
    <row r="5825" spans="1:8" x14ac:dyDescent="0.2">
      <c r="A5825" s="24">
        <v>1819</v>
      </c>
      <c r="B5825" s="24" t="s">
        <v>2361</v>
      </c>
      <c r="C5825" s="24" t="s">
        <v>2162</v>
      </c>
      <c r="E5825" s="24" t="s">
        <v>6777</v>
      </c>
      <c r="F5825" s="24">
        <v>2385</v>
      </c>
      <c r="G5825" s="24">
        <v>22</v>
      </c>
      <c r="H5825" s="24">
        <v>208</v>
      </c>
    </row>
    <row r="5826" spans="1:8" x14ac:dyDescent="0.2">
      <c r="A5826" s="24">
        <v>1819</v>
      </c>
      <c r="B5826" s="24" t="s">
        <v>2361</v>
      </c>
      <c r="C5826" s="24" t="s">
        <v>2162</v>
      </c>
      <c r="E5826" s="24" t="s">
        <v>6778</v>
      </c>
      <c r="F5826" s="24">
        <v>4965</v>
      </c>
      <c r="G5826" s="24">
        <v>47</v>
      </c>
      <c r="H5826" s="24">
        <v>208</v>
      </c>
    </row>
    <row r="5827" spans="1:8" x14ac:dyDescent="0.2">
      <c r="A5827" s="24">
        <v>1819</v>
      </c>
      <c r="B5827" s="24" t="s">
        <v>2361</v>
      </c>
      <c r="C5827" s="24" t="s">
        <v>2162</v>
      </c>
      <c r="E5827" s="24" t="s">
        <v>6779</v>
      </c>
      <c r="F5827" s="24">
        <v>3366</v>
      </c>
      <c r="G5827" s="24">
        <v>30</v>
      </c>
      <c r="H5827" s="24">
        <v>208</v>
      </c>
    </row>
    <row r="5828" spans="1:8" x14ac:dyDescent="0.2">
      <c r="A5828" s="24">
        <v>1819</v>
      </c>
      <c r="B5828" s="24" t="s">
        <v>2361</v>
      </c>
      <c r="C5828" s="24" t="s">
        <v>2162</v>
      </c>
      <c r="E5828" s="24" t="s">
        <v>6780</v>
      </c>
      <c r="F5828" s="24">
        <v>4020</v>
      </c>
      <c r="G5828" s="24">
        <v>40</v>
      </c>
      <c r="H5828" s="24">
        <v>208</v>
      </c>
    </row>
    <row r="5829" spans="1:8" x14ac:dyDescent="0.2">
      <c r="A5829" s="24">
        <v>1819</v>
      </c>
      <c r="B5829" s="24" t="s">
        <v>2361</v>
      </c>
      <c r="C5829" s="24" t="s">
        <v>2162</v>
      </c>
      <c r="E5829" s="24" t="s">
        <v>6781</v>
      </c>
      <c r="F5829" s="24">
        <v>2818</v>
      </c>
      <c r="G5829" s="24">
        <v>26</v>
      </c>
      <c r="H5829" s="24">
        <v>208</v>
      </c>
    </row>
    <row r="5830" spans="1:8" x14ac:dyDescent="0.2">
      <c r="A5830" s="24">
        <v>1819</v>
      </c>
      <c r="B5830" s="24" t="s">
        <v>2361</v>
      </c>
      <c r="C5830" s="24" t="s">
        <v>2162</v>
      </c>
      <c r="E5830" s="24" t="s">
        <v>6782</v>
      </c>
      <c r="F5830" s="24">
        <v>2228</v>
      </c>
      <c r="G5830" s="24">
        <v>20</v>
      </c>
      <c r="H5830" s="24">
        <v>208</v>
      </c>
    </row>
    <row r="5831" spans="1:8" x14ac:dyDescent="0.2">
      <c r="A5831" s="24">
        <v>1819</v>
      </c>
      <c r="B5831" s="24" t="s">
        <v>2361</v>
      </c>
      <c r="C5831" s="24" t="s">
        <v>2162</v>
      </c>
      <c r="E5831" s="24" t="s">
        <v>6783</v>
      </c>
      <c r="F5831" s="24">
        <v>1864</v>
      </c>
      <c r="G5831" s="24">
        <v>16</v>
      </c>
      <c r="H5831" s="24">
        <v>208</v>
      </c>
    </row>
    <row r="5832" spans="1:8" x14ac:dyDescent="0.2">
      <c r="A5832" s="24">
        <v>1819</v>
      </c>
      <c r="B5832" s="24" t="s">
        <v>2361</v>
      </c>
      <c r="C5832" s="24" t="s">
        <v>2162</v>
      </c>
      <c r="E5832" s="24" t="s">
        <v>6784</v>
      </c>
      <c r="F5832" s="24">
        <v>5618</v>
      </c>
      <c r="G5832" s="24">
        <v>50</v>
      </c>
      <c r="H5832" s="24">
        <v>208</v>
      </c>
    </row>
    <row r="5833" spans="1:8" x14ac:dyDescent="0.2">
      <c r="A5833" s="24">
        <v>1819</v>
      </c>
      <c r="B5833" s="24" t="s">
        <v>2361</v>
      </c>
      <c r="C5833" s="24" t="s">
        <v>2162</v>
      </c>
      <c r="E5833" s="24" t="s">
        <v>6785</v>
      </c>
      <c r="F5833" s="24">
        <v>2797</v>
      </c>
      <c r="G5833" s="24">
        <v>17</v>
      </c>
      <c r="H5833" s="24">
        <v>208</v>
      </c>
    </row>
    <row r="5834" spans="1:8" x14ac:dyDescent="0.2">
      <c r="A5834" s="24">
        <v>1819</v>
      </c>
      <c r="B5834" s="24" t="s">
        <v>2361</v>
      </c>
      <c r="C5834" s="24" t="s">
        <v>2162</v>
      </c>
      <c r="E5834" s="24" t="s">
        <v>6786</v>
      </c>
      <c r="F5834" s="24">
        <v>3643</v>
      </c>
      <c r="G5834" s="24">
        <v>33</v>
      </c>
      <c r="H5834" s="24">
        <v>208</v>
      </c>
    </row>
    <row r="5835" spans="1:8" x14ac:dyDescent="0.2">
      <c r="A5835" s="24">
        <v>1819</v>
      </c>
      <c r="B5835" s="24" t="s">
        <v>2361</v>
      </c>
      <c r="C5835" s="24" t="s">
        <v>2162</v>
      </c>
      <c r="E5835" s="24" t="s">
        <v>6787</v>
      </c>
      <c r="F5835" s="24">
        <v>2245</v>
      </c>
      <c r="G5835" s="24">
        <v>18</v>
      </c>
      <c r="H5835" s="24">
        <v>208</v>
      </c>
    </row>
    <row r="5836" spans="1:8" x14ac:dyDescent="0.2">
      <c r="A5836" s="24">
        <v>1819</v>
      </c>
      <c r="B5836" s="24" t="s">
        <v>2361</v>
      </c>
      <c r="C5836" s="24" t="s">
        <v>2162</v>
      </c>
      <c r="E5836" s="24" t="s">
        <v>6788</v>
      </c>
      <c r="F5836" s="24">
        <v>1588</v>
      </c>
      <c r="G5836" s="24">
        <v>11</v>
      </c>
      <c r="H5836" s="24">
        <v>208</v>
      </c>
    </row>
    <row r="5837" spans="1:8" x14ac:dyDescent="0.2">
      <c r="A5837" s="24">
        <v>1819</v>
      </c>
      <c r="B5837" s="24" t="s">
        <v>2361</v>
      </c>
      <c r="C5837" s="24" t="s">
        <v>2162</v>
      </c>
      <c r="E5837" s="24" t="s">
        <v>6789</v>
      </c>
      <c r="F5837" s="24">
        <v>2866</v>
      </c>
      <c r="G5837" s="24">
        <v>30</v>
      </c>
      <c r="H5837" s="24">
        <v>208</v>
      </c>
    </row>
    <row r="5838" spans="1:8" x14ac:dyDescent="0.2">
      <c r="A5838" s="24">
        <v>1819</v>
      </c>
      <c r="B5838" s="24" t="s">
        <v>2361</v>
      </c>
      <c r="C5838" s="24" t="s">
        <v>2162</v>
      </c>
      <c r="E5838" s="24" t="s">
        <v>6790</v>
      </c>
      <c r="F5838" s="24">
        <v>1685</v>
      </c>
      <c r="G5838" s="24">
        <v>14</v>
      </c>
      <c r="H5838" s="24">
        <v>208</v>
      </c>
    </row>
    <row r="5839" spans="1:8" x14ac:dyDescent="0.2">
      <c r="A5839" s="24">
        <v>1819</v>
      </c>
      <c r="B5839" s="24" t="s">
        <v>2361</v>
      </c>
      <c r="C5839" s="24" t="s">
        <v>2162</v>
      </c>
      <c r="E5839" s="24" t="s">
        <v>6791</v>
      </c>
      <c r="F5839" s="24">
        <v>1044</v>
      </c>
      <c r="G5839" s="24">
        <v>8</v>
      </c>
      <c r="H5839" s="24">
        <v>208</v>
      </c>
    </row>
    <row r="5840" spans="1:8" x14ac:dyDescent="0.2">
      <c r="A5840" s="24">
        <v>1819</v>
      </c>
      <c r="B5840" s="24" t="s">
        <v>2361</v>
      </c>
      <c r="C5840" s="24" t="s">
        <v>2162</v>
      </c>
      <c r="E5840" s="24" t="s">
        <v>6792</v>
      </c>
      <c r="F5840" s="24">
        <v>7745</v>
      </c>
      <c r="G5840" s="24">
        <v>76</v>
      </c>
      <c r="H5840" s="24">
        <v>208</v>
      </c>
    </row>
    <row r="5841" spans="1:8" x14ac:dyDescent="0.2">
      <c r="A5841" s="24">
        <v>1819</v>
      </c>
      <c r="B5841" s="24" t="s">
        <v>2361</v>
      </c>
      <c r="C5841" s="24" t="s">
        <v>2162</v>
      </c>
      <c r="E5841" s="24" t="s">
        <v>6793</v>
      </c>
      <c r="F5841" s="24">
        <v>3920</v>
      </c>
      <c r="G5841" s="24">
        <v>41</v>
      </c>
      <c r="H5841" s="24">
        <v>208</v>
      </c>
    </row>
    <row r="5842" spans="1:8" x14ac:dyDescent="0.2">
      <c r="A5842" s="24">
        <v>1819</v>
      </c>
      <c r="B5842" s="24" t="s">
        <v>2361</v>
      </c>
      <c r="C5842" s="24" t="s">
        <v>2162</v>
      </c>
      <c r="E5842" s="24" t="s">
        <v>6794</v>
      </c>
      <c r="F5842" s="24">
        <v>4881</v>
      </c>
      <c r="G5842" s="24">
        <v>47</v>
      </c>
      <c r="H5842" s="24">
        <v>208</v>
      </c>
    </row>
    <row r="5843" spans="1:8" x14ac:dyDescent="0.2">
      <c r="A5843" s="24">
        <v>1819</v>
      </c>
      <c r="B5843" s="24" t="s">
        <v>2361</v>
      </c>
      <c r="C5843" s="24" t="s">
        <v>2162</v>
      </c>
      <c r="E5843" s="24" t="s">
        <v>6795</v>
      </c>
      <c r="F5843" s="24">
        <v>2956</v>
      </c>
      <c r="G5843" s="24">
        <v>25</v>
      </c>
      <c r="H5843" s="24">
        <v>208</v>
      </c>
    </row>
    <row r="5844" spans="1:8" x14ac:dyDescent="0.2">
      <c r="A5844" s="24">
        <v>1819</v>
      </c>
      <c r="B5844" s="24" t="s">
        <v>2361</v>
      </c>
      <c r="C5844" s="24" t="s">
        <v>2162</v>
      </c>
      <c r="E5844" s="24" t="s">
        <v>6796</v>
      </c>
      <c r="F5844" s="24">
        <v>2210</v>
      </c>
      <c r="G5844" s="24">
        <v>21</v>
      </c>
      <c r="H5844" s="24">
        <v>208</v>
      </c>
    </row>
    <row r="5845" spans="1:8" x14ac:dyDescent="0.2">
      <c r="A5845" s="24">
        <v>1819</v>
      </c>
      <c r="B5845" s="24" t="s">
        <v>2361</v>
      </c>
      <c r="C5845" s="24" t="s">
        <v>2162</v>
      </c>
      <c r="E5845" s="24" t="s">
        <v>6797</v>
      </c>
      <c r="F5845" s="24">
        <v>3797</v>
      </c>
      <c r="G5845" s="24">
        <v>44</v>
      </c>
      <c r="H5845" s="24">
        <v>208</v>
      </c>
    </row>
    <row r="5846" spans="1:8" x14ac:dyDescent="0.2">
      <c r="A5846" s="24">
        <v>1819</v>
      </c>
      <c r="B5846" s="24" t="s">
        <v>2361</v>
      </c>
      <c r="C5846" s="24" t="s">
        <v>2162</v>
      </c>
      <c r="E5846" s="24" t="s">
        <v>6798</v>
      </c>
      <c r="F5846" s="24">
        <v>2557</v>
      </c>
      <c r="G5846" s="24">
        <v>25</v>
      </c>
      <c r="H5846" s="24">
        <v>208</v>
      </c>
    </row>
    <row r="5847" spans="1:8" x14ac:dyDescent="0.2">
      <c r="A5847" s="24">
        <v>1819</v>
      </c>
      <c r="B5847" s="24" t="s">
        <v>2361</v>
      </c>
      <c r="C5847" s="24" t="s">
        <v>2162</v>
      </c>
      <c r="E5847" s="24" t="s">
        <v>6799</v>
      </c>
      <c r="F5847" s="24">
        <v>1727</v>
      </c>
      <c r="G5847" s="24">
        <v>14</v>
      </c>
      <c r="H5847" s="24">
        <v>208</v>
      </c>
    </row>
    <row r="5848" spans="1:8" x14ac:dyDescent="0.2">
      <c r="A5848" s="24">
        <v>1819</v>
      </c>
      <c r="B5848" s="24" t="s">
        <v>2361</v>
      </c>
      <c r="C5848" s="24" t="s">
        <v>2162</v>
      </c>
      <c r="E5848" s="24" t="s">
        <v>6800</v>
      </c>
      <c r="F5848" s="24">
        <v>699</v>
      </c>
      <c r="G5848" s="24">
        <v>5</v>
      </c>
      <c r="H5848" s="24">
        <v>208</v>
      </c>
    </row>
    <row r="5849" spans="1:8" x14ac:dyDescent="0.2">
      <c r="A5849" s="24">
        <v>1819</v>
      </c>
      <c r="B5849" s="24" t="s">
        <v>2361</v>
      </c>
      <c r="C5849" s="24" t="s">
        <v>2162</v>
      </c>
      <c r="E5849" s="24" t="s">
        <v>6801</v>
      </c>
      <c r="F5849" s="24">
        <v>612</v>
      </c>
      <c r="G5849" s="24">
        <v>5</v>
      </c>
      <c r="H5849" s="24">
        <v>208</v>
      </c>
    </row>
    <row r="5850" spans="1:8" x14ac:dyDescent="0.2">
      <c r="A5850" s="24">
        <v>1819</v>
      </c>
      <c r="B5850" s="24" t="s">
        <v>2361</v>
      </c>
      <c r="C5850" s="24" t="s">
        <v>2162</v>
      </c>
      <c r="E5850" s="24" t="s">
        <v>6802</v>
      </c>
      <c r="F5850" s="24">
        <v>4806</v>
      </c>
      <c r="G5850" s="24">
        <v>49</v>
      </c>
      <c r="H5850" s="24">
        <v>208</v>
      </c>
    </row>
    <row r="5851" spans="1:8" x14ac:dyDescent="0.2">
      <c r="A5851" s="24">
        <v>1819</v>
      </c>
      <c r="B5851" s="24" t="s">
        <v>2361</v>
      </c>
      <c r="C5851" s="24" t="s">
        <v>2162</v>
      </c>
      <c r="E5851" s="24" t="s">
        <v>6803</v>
      </c>
      <c r="F5851" s="24">
        <v>3092</v>
      </c>
      <c r="G5851" s="24">
        <v>27</v>
      </c>
      <c r="H5851" s="24">
        <v>208</v>
      </c>
    </row>
    <row r="5852" spans="1:8" x14ac:dyDescent="0.2">
      <c r="A5852" s="24">
        <v>1819</v>
      </c>
      <c r="B5852" s="24" t="s">
        <v>2361</v>
      </c>
      <c r="C5852" s="24" t="s">
        <v>2162</v>
      </c>
      <c r="E5852" s="24" t="s">
        <v>6804</v>
      </c>
      <c r="F5852" s="24">
        <v>1948</v>
      </c>
      <c r="G5852" s="24">
        <v>14</v>
      </c>
      <c r="H5852" s="24">
        <v>208</v>
      </c>
    </row>
    <row r="5853" spans="1:8" x14ac:dyDescent="0.2">
      <c r="A5853" s="24">
        <v>1819</v>
      </c>
      <c r="B5853" s="24" t="s">
        <v>2361</v>
      </c>
      <c r="C5853" s="24" t="s">
        <v>2162</v>
      </c>
      <c r="E5853" s="24" t="s">
        <v>6805</v>
      </c>
      <c r="F5853" s="24">
        <v>1438</v>
      </c>
      <c r="G5853" s="24">
        <v>10</v>
      </c>
      <c r="H5853" s="24">
        <v>208</v>
      </c>
    </row>
    <row r="5854" spans="1:8" x14ac:dyDescent="0.2">
      <c r="A5854" s="24">
        <v>1819</v>
      </c>
      <c r="B5854" s="24" t="s">
        <v>2361</v>
      </c>
      <c r="C5854" s="24" t="s">
        <v>2162</v>
      </c>
      <c r="E5854" s="24" t="s">
        <v>1207</v>
      </c>
      <c r="F5854" s="24">
        <v>203</v>
      </c>
      <c r="G5854" s="24">
        <v>5</v>
      </c>
      <c r="H5854" s="24">
        <v>208</v>
      </c>
    </row>
    <row r="5855" spans="1:8" x14ac:dyDescent="0.2">
      <c r="A5855" s="24">
        <v>1819</v>
      </c>
      <c r="B5855" s="24" t="s">
        <v>2361</v>
      </c>
      <c r="C5855" s="24" t="s">
        <v>2162</v>
      </c>
      <c r="E5855" s="24" t="s">
        <v>596</v>
      </c>
      <c r="F5855" s="24">
        <v>245</v>
      </c>
      <c r="G5855" s="24">
        <v>5</v>
      </c>
      <c r="H5855" s="24">
        <v>208</v>
      </c>
    </row>
    <row r="5856" spans="1:8" x14ac:dyDescent="0.2">
      <c r="A5856" s="24">
        <v>1819</v>
      </c>
      <c r="B5856" s="24" t="s">
        <v>2361</v>
      </c>
      <c r="C5856" s="24" t="s">
        <v>2162</v>
      </c>
      <c r="E5856" s="24" t="s">
        <v>598</v>
      </c>
      <c r="F5856" s="24">
        <v>143</v>
      </c>
      <c r="G5856" s="24">
        <v>5</v>
      </c>
      <c r="H5856" s="24">
        <v>208</v>
      </c>
    </row>
    <row r="5857" spans="1:8" x14ac:dyDescent="0.2">
      <c r="A5857" s="24">
        <v>1819</v>
      </c>
      <c r="B5857" s="24" t="s">
        <v>2361</v>
      </c>
      <c r="C5857" s="24" t="s">
        <v>2162</v>
      </c>
      <c r="E5857" s="24" t="s">
        <v>600</v>
      </c>
      <c r="F5857" s="24">
        <v>961</v>
      </c>
      <c r="G5857" s="24">
        <v>14</v>
      </c>
      <c r="H5857" s="24">
        <v>208</v>
      </c>
    </row>
    <row r="5858" spans="1:8" x14ac:dyDescent="0.2">
      <c r="A5858" s="24">
        <v>1819</v>
      </c>
      <c r="B5858" s="24" t="s">
        <v>2361</v>
      </c>
      <c r="C5858" s="24" t="s">
        <v>2162</v>
      </c>
      <c r="E5858" s="24" t="s">
        <v>1208</v>
      </c>
      <c r="F5858" s="24">
        <v>1115</v>
      </c>
      <c r="G5858" s="24">
        <v>5</v>
      </c>
      <c r="H5858" s="24">
        <v>354</v>
      </c>
    </row>
    <row r="5859" spans="1:8" x14ac:dyDescent="0.2">
      <c r="A5859" s="24">
        <v>1819</v>
      </c>
      <c r="B5859" s="24" t="s">
        <v>2361</v>
      </c>
      <c r="C5859" s="24" t="s">
        <v>2162</v>
      </c>
      <c r="E5859" s="24" t="s">
        <v>602</v>
      </c>
      <c r="F5859" s="24">
        <v>152</v>
      </c>
      <c r="G5859" s="24">
        <v>5</v>
      </c>
      <c r="H5859" s="24">
        <v>208</v>
      </c>
    </row>
    <row r="5860" spans="1:8" x14ac:dyDescent="0.2">
      <c r="A5860" s="24">
        <v>1819</v>
      </c>
      <c r="B5860" s="24" t="s">
        <v>2361</v>
      </c>
      <c r="C5860" s="24" t="s">
        <v>2162</v>
      </c>
      <c r="E5860" s="24" t="s">
        <v>604</v>
      </c>
      <c r="F5860" s="24">
        <v>409</v>
      </c>
      <c r="G5860" s="24">
        <v>5</v>
      </c>
      <c r="H5860" s="24">
        <v>208</v>
      </c>
    </row>
    <row r="5861" spans="1:8" x14ac:dyDescent="0.2">
      <c r="A5861" s="24">
        <v>1819</v>
      </c>
      <c r="B5861" s="24" t="s">
        <v>2361</v>
      </c>
      <c r="C5861" s="24" t="s">
        <v>2162</v>
      </c>
      <c r="E5861" s="24" t="s">
        <v>1209</v>
      </c>
      <c r="F5861" s="24">
        <v>16532</v>
      </c>
      <c r="G5861" s="24">
        <v>135</v>
      </c>
      <c r="H5861" s="24">
        <v>208</v>
      </c>
    </row>
    <row r="5862" spans="1:8" x14ac:dyDescent="0.2">
      <c r="A5862" s="24">
        <v>1819</v>
      </c>
      <c r="B5862" s="24" t="s">
        <v>2361</v>
      </c>
      <c r="C5862" s="24" t="s">
        <v>2162</v>
      </c>
      <c r="E5862" s="24" t="s">
        <v>606</v>
      </c>
      <c r="F5862" s="24">
        <v>216</v>
      </c>
      <c r="G5862" s="24">
        <v>5</v>
      </c>
      <c r="H5862" s="24">
        <v>208</v>
      </c>
    </row>
    <row r="5863" spans="1:8" x14ac:dyDescent="0.2">
      <c r="A5863" s="24">
        <v>1819</v>
      </c>
      <c r="B5863" s="24" t="s">
        <v>2361</v>
      </c>
      <c r="C5863" s="24" t="s">
        <v>2162</v>
      </c>
      <c r="E5863" s="24" t="s">
        <v>6806</v>
      </c>
      <c r="F5863" s="24">
        <v>229</v>
      </c>
      <c r="G5863" s="24">
        <v>5</v>
      </c>
      <c r="H5863" s="24">
        <v>208</v>
      </c>
    </row>
    <row r="5864" spans="1:8" x14ac:dyDescent="0.2">
      <c r="A5864" s="24">
        <v>1819</v>
      </c>
      <c r="B5864" s="24" t="s">
        <v>2361</v>
      </c>
      <c r="C5864" s="24" t="s">
        <v>2162</v>
      </c>
      <c r="E5864" s="24" t="s">
        <v>6807</v>
      </c>
      <c r="F5864" s="24">
        <v>13693</v>
      </c>
      <c r="G5864" s="24">
        <v>81</v>
      </c>
      <c r="H5864" s="24">
        <v>208</v>
      </c>
    </row>
    <row r="5865" spans="1:8" x14ac:dyDescent="0.2">
      <c r="A5865" s="24">
        <v>1819</v>
      </c>
      <c r="B5865" s="24" t="s">
        <v>2361</v>
      </c>
      <c r="C5865" s="24" t="s">
        <v>2162</v>
      </c>
      <c r="E5865" s="24" t="s">
        <v>6808</v>
      </c>
      <c r="F5865" s="24">
        <v>9742</v>
      </c>
      <c r="G5865" s="24">
        <v>51</v>
      </c>
      <c r="H5865" s="24">
        <v>208</v>
      </c>
    </row>
    <row r="5866" spans="1:8" x14ac:dyDescent="0.2">
      <c r="A5866" s="24">
        <v>1819</v>
      </c>
      <c r="B5866" s="24" t="s">
        <v>2361</v>
      </c>
      <c r="C5866" s="24" t="s">
        <v>2162</v>
      </c>
      <c r="E5866" s="24" t="s">
        <v>6809</v>
      </c>
      <c r="F5866" s="24">
        <v>6306</v>
      </c>
      <c r="G5866" s="24">
        <v>14</v>
      </c>
      <c r="H5866" s="24">
        <v>208</v>
      </c>
    </row>
    <row r="5867" spans="1:8" x14ac:dyDescent="0.2">
      <c r="A5867" s="24">
        <v>1819</v>
      </c>
      <c r="B5867" s="24" t="s">
        <v>2361</v>
      </c>
      <c r="C5867" s="24" t="s">
        <v>2162</v>
      </c>
      <c r="E5867" s="24" t="s">
        <v>6810</v>
      </c>
      <c r="F5867" s="24">
        <v>8337</v>
      </c>
      <c r="G5867" s="24">
        <v>54</v>
      </c>
      <c r="H5867" s="24">
        <v>208</v>
      </c>
    </row>
    <row r="5868" spans="1:8" x14ac:dyDescent="0.2">
      <c r="A5868" s="24">
        <v>1819</v>
      </c>
      <c r="B5868" s="24" t="s">
        <v>2361</v>
      </c>
      <c r="C5868" s="24" t="s">
        <v>2162</v>
      </c>
      <c r="E5868" s="24" t="s">
        <v>6811</v>
      </c>
      <c r="F5868" s="24">
        <v>5285</v>
      </c>
      <c r="G5868" s="24">
        <v>31</v>
      </c>
      <c r="H5868" s="24">
        <v>208</v>
      </c>
    </row>
    <row r="5869" spans="1:8" x14ac:dyDescent="0.2">
      <c r="A5869" s="24">
        <v>1819</v>
      </c>
      <c r="B5869" s="24" t="s">
        <v>2361</v>
      </c>
      <c r="C5869" s="24" t="s">
        <v>2162</v>
      </c>
      <c r="E5869" s="24" t="s">
        <v>6812</v>
      </c>
      <c r="F5869" s="24">
        <v>4240</v>
      </c>
      <c r="G5869" s="24">
        <v>24</v>
      </c>
      <c r="H5869" s="24">
        <v>208</v>
      </c>
    </row>
    <row r="5870" spans="1:8" x14ac:dyDescent="0.2">
      <c r="A5870" s="24">
        <v>1819</v>
      </c>
      <c r="B5870" s="24" t="s">
        <v>2361</v>
      </c>
      <c r="C5870" s="24" t="s">
        <v>2162</v>
      </c>
      <c r="E5870" s="24" t="s">
        <v>6813</v>
      </c>
      <c r="F5870" s="24">
        <v>6115</v>
      </c>
      <c r="G5870" s="24">
        <v>28</v>
      </c>
      <c r="H5870" s="24">
        <v>354</v>
      </c>
    </row>
    <row r="5871" spans="1:8" x14ac:dyDescent="0.2">
      <c r="A5871" s="24">
        <v>1819</v>
      </c>
      <c r="B5871" s="24" t="s">
        <v>2361</v>
      </c>
      <c r="C5871" s="24" t="s">
        <v>2162</v>
      </c>
      <c r="E5871" s="24" t="s">
        <v>6814</v>
      </c>
      <c r="F5871" s="24">
        <v>7574</v>
      </c>
      <c r="G5871" s="24">
        <v>54</v>
      </c>
      <c r="H5871" s="24">
        <v>354</v>
      </c>
    </row>
    <row r="5872" spans="1:8" x14ac:dyDescent="0.2">
      <c r="A5872" s="24">
        <v>1819</v>
      </c>
      <c r="B5872" s="24" t="s">
        <v>2361</v>
      </c>
      <c r="C5872" s="24" t="s">
        <v>2162</v>
      </c>
      <c r="E5872" s="24" t="s">
        <v>6815</v>
      </c>
      <c r="F5872" s="24">
        <v>6101</v>
      </c>
      <c r="G5872" s="24">
        <v>43</v>
      </c>
      <c r="H5872" s="24">
        <v>208</v>
      </c>
    </row>
    <row r="5873" spans="1:8" x14ac:dyDescent="0.2">
      <c r="A5873" s="24">
        <v>1819</v>
      </c>
      <c r="B5873" s="24" t="s">
        <v>2361</v>
      </c>
      <c r="C5873" s="24" t="s">
        <v>2162</v>
      </c>
      <c r="E5873" s="24" t="s">
        <v>6816</v>
      </c>
      <c r="F5873" s="24">
        <v>3821</v>
      </c>
      <c r="G5873" s="24">
        <v>25</v>
      </c>
      <c r="H5873" s="24">
        <v>208</v>
      </c>
    </row>
    <row r="5874" spans="1:8" x14ac:dyDescent="0.2">
      <c r="A5874" s="24">
        <v>1819</v>
      </c>
      <c r="B5874" s="24" t="s">
        <v>2361</v>
      </c>
      <c r="C5874" s="24" t="s">
        <v>2162</v>
      </c>
      <c r="E5874" s="24" t="s">
        <v>6817</v>
      </c>
      <c r="F5874" s="24">
        <v>3127</v>
      </c>
      <c r="G5874" s="24">
        <v>18</v>
      </c>
      <c r="H5874" s="24">
        <v>208</v>
      </c>
    </row>
    <row r="5875" spans="1:8" x14ac:dyDescent="0.2">
      <c r="A5875" s="24">
        <v>1819</v>
      </c>
      <c r="B5875" s="24" t="s">
        <v>2361</v>
      </c>
      <c r="C5875" s="24" t="s">
        <v>2162</v>
      </c>
      <c r="E5875" s="24" t="s">
        <v>6818</v>
      </c>
      <c r="F5875" s="24">
        <v>6734</v>
      </c>
      <c r="G5875" s="24">
        <v>27</v>
      </c>
      <c r="H5875" s="24">
        <v>354</v>
      </c>
    </row>
    <row r="5876" spans="1:8" x14ac:dyDescent="0.2">
      <c r="A5876" s="24">
        <v>1819</v>
      </c>
      <c r="B5876" s="24" t="s">
        <v>2361</v>
      </c>
      <c r="C5876" s="24" t="s">
        <v>2162</v>
      </c>
      <c r="E5876" s="24" t="s">
        <v>6819</v>
      </c>
      <c r="F5876" s="24">
        <v>6998</v>
      </c>
      <c r="G5876" s="24">
        <v>31</v>
      </c>
      <c r="H5876" s="24">
        <v>354</v>
      </c>
    </row>
    <row r="5877" spans="1:8" x14ac:dyDescent="0.2">
      <c r="A5877" s="24">
        <v>1819</v>
      </c>
      <c r="B5877" s="24" t="s">
        <v>2361</v>
      </c>
      <c r="C5877" s="24" t="s">
        <v>2162</v>
      </c>
      <c r="E5877" s="24" t="s">
        <v>6820</v>
      </c>
      <c r="F5877" s="24">
        <v>6232</v>
      </c>
      <c r="G5877" s="24">
        <v>63</v>
      </c>
      <c r="H5877" s="24">
        <v>208</v>
      </c>
    </row>
    <row r="5878" spans="1:8" x14ac:dyDescent="0.2">
      <c r="A5878" s="24">
        <v>1819</v>
      </c>
      <c r="B5878" s="24" t="s">
        <v>2361</v>
      </c>
      <c r="C5878" s="24" t="s">
        <v>2162</v>
      </c>
      <c r="E5878" s="24" t="s">
        <v>6821</v>
      </c>
      <c r="F5878" s="24">
        <v>3384</v>
      </c>
      <c r="G5878" s="24">
        <v>30</v>
      </c>
      <c r="H5878" s="24">
        <v>208</v>
      </c>
    </row>
    <row r="5879" spans="1:8" x14ac:dyDescent="0.2">
      <c r="A5879" s="24">
        <v>1819</v>
      </c>
      <c r="B5879" s="24" t="s">
        <v>2361</v>
      </c>
      <c r="C5879" s="24" t="s">
        <v>2162</v>
      </c>
      <c r="E5879" s="24" t="s">
        <v>6822</v>
      </c>
      <c r="F5879" s="24">
        <v>4385</v>
      </c>
      <c r="G5879" s="24">
        <v>42</v>
      </c>
      <c r="H5879" s="24">
        <v>208</v>
      </c>
    </row>
    <row r="5880" spans="1:8" x14ac:dyDescent="0.2">
      <c r="A5880" s="24">
        <v>1819</v>
      </c>
      <c r="B5880" s="24" t="s">
        <v>2361</v>
      </c>
      <c r="C5880" s="24" t="s">
        <v>2162</v>
      </c>
      <c r="E5880" s="24" t="s">
        <v>6823</v>
      </c>
      <c r="F5880" s="24">
        <v>2892</v>
      </c>
      <c r="G5880" s="24">
        <v>25</v>
      </c>
      <c r="H5880" s="24">
        <v>208</v>
      </c>
    </row>
    <row r="5881" spans="1:8" x14ac:dyDescent="0.2">
      <c r="A5881" s="24">
        <v>1819</v>
      </c>
      <c r="B5881" s="24" t="s">
        <v>2361</v>
      </c>
      <c r="C5881" s="24" t="s">
        <v>2162</v>
      </c>
      <c r="E5881" s="24" t="s">
        <v>6824</v>
      </c>
      <c r="F5881" s="24">
        <v>2290</v>
      </c>
      <c r="G5881" s="24">
        <v>19</v>
      </c>
      <c r="H5881" s="24">
        <v>208</v>
      </c>
    </row>
    <row r="5882" spans="1:8" x14ac:dyDescent="0.2">
      <c r="A5882" s="24">
        <v>1819</v>
      </c>
      <c r="B5882" s="24" t="s">
        <v>2361</v>
      </c>
      <c r="C5882" s="24" t="s">
        <v>2162</v>
      </c>
      <c r="E5882" s="24" t="s">
        <v>6825</v>
      </c>
      <c r="F5882" s="24">
        <v>4422</v>
      </c>
      <c r="G5882" s="24">
        <v>45</v>
      </c>
      <c r="H5882" s="24">
        <v>208</v>
      </c>
    </row>
    <row r="5883" spans="1:8" x14ac:dyDescent="0.2">
      <c r="A5883" s="24">
        <v>1819</v>
      </c>
      <c r="B5883" s="24" t="s">
        <v>2361</v>
      </c>
      <c r="C5883" s="24" t="s">
        <v>2162</v>
      </c>
      <c r="E5883" s="24" t="s">
        <v>6826</v>
      </c>
      <c r="F5883" s="24">
        <v>3187</v>
      </c>
      <c r="G5883" s="24">
        <v>27</v>
      </c>
      <c r="H5883" s="24">
        <v>208</v>
      </c>
    </row>
    <row r="5884" spans="1:8" x14ac:dyDescent="0.2">
      <c r="A5884" s="24">
        <v>1819</v>
      </c>
      <c r="B5884" s="24" t="s">
        <v>2361</v>
      </c>
      <c r="C5884" s="24" t="s">
        <v>2162</v>
      </c>
      <c r="E5884" s="24" t="s">
        <v>6827</v>
      </c>
      <c r="F5884" s="24">
        <v>2385</v>
      </c>
      <c r="G5884" s="24">
        <v>18</v>
      </c>
      <c r="H5884" s="24">
        <v>208</v>
      </c>
    </row>
    <row r="5885" spans="1:8" x14ac:dyDescent="0.2">
      <c r="A5885" s="24">
        <v>1819</v>
      </c>
      <c r="B5885" s="24" t="s">
        <v>2361</v>
      </c>
      <c r="C5885" s="24" t="s">
        <v>2162</v>
      </c>
      <c r="E5885" s="24" t="s">
        <v>6828</v>
      </c>
      <c r="F5885" s="24">
        <v>1809</v>
      </c>
      <c r="G5885" s="24">
        <v>12</v>
      </c>
      <c r="H5885" s="24">
        <v>208</v>
      </c>
    </row>
    <row r="5886" spans="1:8" x14ac:dyDescent="0.2">
      <c r="A5886" s="24">
        <v>1819</v>
      </c>
      <c r="B5886" s="24" t="s">
        <v>2361</v>
      </c>
      <c r="C5886" s="24" t="s">
        <v>2162</v>
      </c>
      <c r="E5886" s="24" t="s">
        <v>6829</v>
      </c>
      <c r="F5886" s="24">
        <v>468</v>
      </c>
      <c r="G5886" s="24">
        <v>5</v>
      </c>
      <c r="H5886" s="24">
        <v>208</v>
      </c>
    </row>
    <row r="5887" spans="1:8" x14ac:dyDescent="0.2">
      <c r="A5887" s="24">
        <v>1819</v>
      </c>
      <c r="B5887" s="24" t="s">
        <v>2361</v>
      </c>
      <c r="C5887" s="24" t="s">
        <v>2162</v>
      </c>
      <c r="E5887" s="24" t="s">
        <v>6830</v>
      </c>
      <c r="F5887" s="24">
        <v>7312</v>
      </c>
      <c r="G5887" s="24">
        <v>50</v>
      </c>
      <c r="H5887" s="24">
        <v>208</v>
      </c>
    </row>
    <row r="5888" spans="1:8" x14ac:dyDescent="0.2">
      <c r="A5888" s="24">
        <v>1819</v>
      </c>
      <c r="B5888" s="24" t="s">
        <v>2361</v>
      </c>
      <c r="C5888" s="24" t="s">
        <v>2162</v>
      </c>
      <c r="E5888" s="24" t="s">
        <v>6831</v>
      </c>
      <c r="F5888" s="24">
        <v>2643</v>
      </c>
      <c r="G5888" s="24">
        <v>5</v>
      </c>
      <c r="H5888" s="24">
        <v>208</v>
      </c>
    </row>
    <row r="5889" spans="1:8" x14ac:dyDescent="0.2">
      <c r="A5889" s="24">
        <v>1819</v>
      </c>
      <c r="B5889" s="24" t="s">
        <v>2361</v>
      </c>
      <c r="C5889" s="24" t="s">
        <v>2162</v>
      </c>
      <c r="E5889" s="24" t="s">
        <v>6832</v>
      </c>
      <c r="F5889" s="24">
        <v>932</v>
      </c>
      <c r="G5889" s="24">
        <v>5</v>
      </c>
      <c r="H5889" s="24">
        <v>208</v>
      </c>
    </row>
    <row r="5890" spans="1:8" x14ac:dyDescent="0.2">
      <c r="A5890" s="24">
        <v>1819</v>
      </c>
      <c r="B5890" s="24" t="s">
        <v>2361</v>
      </c>
      <c r="C5890" s="24" t="s">
        <v>2162</v>
      </c>
      <c r="E5890" s="24" t="s">
        <v>6833</v>
      </c>
      <c r="F5890" s="24">
        <v>601</v>
      </c>
      <c r="G5890" s="24">
        <v>15</v>
      </c>
      <c r="H5890" s="24">
        <v>208</v>
      </c>
    </row>
    <row r="5891" spans="1:8" x14ac:dyDescent="0.2">
      <c r="A5891" s="24">
        <v>1819</v>
      </c>
      <c r="B5891" s="24" t="s">
        <v>2361</v>
      </c>
      <c r="C5891" s="24" t="s">
        <v>2162</v>
      </c>
      <c r="E5891" s="24" t="s">
        <v>6834</v>
      </c>
      <c r="F5891" s="24">
        <v>2208</v>
      </c>
      <c r="G5891" s="24">
        <v>5</v>
      </c>
      <c r="H5891" s="24">
        <v>354</v>
      </c>
    </row>
    <row r="5892" spans="1:8" x14ac:dyDescent="0.2">
      <c r="A5892" s="24">
        <v>1819</v>
      </c>
      <c r="B5892" s="24" t="s">
        <v>2361</v>
      </c>
      <c r="C5892" s="24" t="s">
        <v>2162</v>
      </c>
      <c r="E5892" s="24" t="s">
        <v>6835</v>
      </c>
      <c r="F5892" s="24">
        <v>1279</v>
      </c>
      <c r="G5892" s="24">
        <v>5</v>
      </c>
      <c r="H5892" s="24">
        <v>208</v>
      </c>
    </row>
    <row r="5893" spans="1:8" x14ac:dyDescent="0.2">
      <c r="A5893" s="24">
        <v>1819</v>
      </c>
      <c r="B5893" s="24" t="s">
        <v>2361</v>
      </c>
      <c r="C5893" s="24" t="s">
        <v>2162</v>
      </c>
      <c r="E5893" s="24" t="s">
        <v>6836</v>
      </c>
      <c r="F5893" s="24">
        <v>942</v>
      </c>
      <c r="G5893" s="24">
        <v>5</v>
      </c>
      <c r="H5893" s="24">
        <v>208</v>
      </c>
    </row>
    <row r="5894" spans="1:8" x14ac:dyDescent="0.2">
      <c r="A5894" s="24">
        <v>1819</v>
      </c>
      <c r="B5894" s="24" t="s">
        <v>2361</v>
      </c>
      <c r="C5894" s="24" t="s">
        <v>2162</v>
      </c>
      <c r="E5894" s="24" t="s">
        <v>6837</v>
      </c>
      <c r="F5894" s="24">
        <v>9209</v>
      </c>
      <c r="G5894" s="24">
        <v>93</v>
      </c>
      <c r="H5894" s="24">
        <v>229</v>
      </c>
    </row>
    <row r="5895" spans="1:8" x14ac:dyDescent="0.2">
      <c r="A5895" s="24">
        <v>1819</v>
      </c>
      <c r="B5895" s="24" t="s">
        <v>2361</v>
      </c>
      <c r="C5895" s="24" t="s">
        <v>2162</v>
      </c>
      <c r="E5895" s="24" t="s">
        <v>6838</v>
      </c>
      <c r="F5895" s="24">
        <v>6263</v>
      </c>
      <c r="G5895" s="24">
        <v>69</v>
      </c>
      <c r="H5895" s="24">
        <v>229</v>
      </c>
    </row>
    <row r="5896" spans="1:8" x14ac:dyDescent="0.2">
      <c r="A5896" s="24">
        <v>1819</v>
      </c>
      <c r="B5896" s="24" t="s">
        <v>2361</v>
      </c>
      <c r="C5896" s="24" t="s">
        <v>2162</v>
      </c>
      <c r="E5896" s="24" t="s">
        <v>6839</v>
      </c>
      <c r="F5896" s="24">
        <v>3341</v>
      </c>
      <c r="G5896" s="24">
        <v>38</v>
      </c>
      <c r="H5896" s="24">
        <v>229</v>
      </c>
    </row>
    <row r="5897" spans="1:8" x14ac:dyDescent="0.2">
      <c r="A5897" s="24">
        <v>1819</v>
      </c>
      <c r="B5897" s="24" t="s">
        <v>2361</v>
      </c>
      <c r="C5897" s="24" t="s">
        <v>2162</v>
      </c>
      <c r="E5897" s="24" t="s">
        <v>6840</v>
      </c>
      <c r="F5897" s="24">
        <v>5576</v>
      </c>
      <c r="G5897" s="24">
        <v>57</v>
      </c>
      <c r="H5897" s="24">
        <v>229</v>
      </c>
    </row>
    <row r="5898" spans="1:8" x14ac:dyDescent="0.2">
      <c r="A5898" s="24">
        <v>1819</v>
      </c>
      <c r="B5898" s="24" t="s">
        <v>2361</v>
      </c>
      <c r="C5898" s="24" t="s">
        <v>2162</v>
      </c>
      <c r="E5898" s="24" t="s">
        <v>6841</v>
      </c>
      <c r="F5898" s="24">
        <v>3885</v>
      </c>
      <c r="G5898" s="24">
        <v>38</v>
      </c>
      <c r="H5898" s="24">
        <v>229</v>
      </c>
    </row>
    <row r="5899" spans="1:8" x14ac:dyDescent="0.2">
      <c r="A5899" s="24">
        <v>1819</v>
      </c>
      <c r="B5899" s="24" t="s">
        <v>2361</v>
      </c>
      <c r="C5899" s="24" t="s">
        <v>2162</v>
      </c>
      <c r="E5899" s="24" t="s">
        <v>6842</v>
      </c>
      <c r="F5899" s="24">
        <v>2898</v>
      </c>
      <c r="G5899" s="24">
        <v>28</v>
      </c>
      <c r="H5899" s="24">
        <v>229</v>
      </c>
    </row>
    <row r="5900" spans="1:8" x14ac:dyDescent="0.2">
      <c r="A5900" s="24">
        <v>1819</v>
      </c>
      <c r="B5900" s="24" t="s">
        <v>2361</v>
      </c>
      <c r="C5900" s="24" t="s">
        <v>2162</v>
      </c>
      <c r="E5900" s="24" t="s">
        <v>6843</v>
      </c>
      <c r="F5900" s="24">
        <v>2127</v>
      </c>
      <c r="G5900" s="24">
        <v>21</v>
      </c>
      <c r="H5900" s="24">
        <v>229</v>
      </c>
    </row>
    <row r="5901" spans="1:8" x14ac:dyDescent="0.2">
      <c r="A5901" s="24">
        <v>1819</v>
      </c>
      <c r="B5901" s="24" t="s">
        <v>2361</v>
      </c>
      <c r="C5901" s="24" t="s">
        <v>2162</v>
      </c>
      <c r="E5901" s="24" t="s">
        <v>6844</v>
      </c>
      <c r="F5901" s="24">
        <v>1306</v>
      </c>
      <c r="G5901" s="24">
        <v>13</v>
      </c>
      <c r="H5901" s="24">
        <v>229</v>
      </c>
    </row>
    <row r="5902" spans="1:8" x14ac:dyDescent="0.2">
      <c r="A5902" s="24">
        <v>1819</v>
      </c>
      <c r="B5902" s="24" t="s">
        <v>2361</v>
      </c>
      <c r="C5902" s="24" t="s">
        <v>2162</v>
      </c>
      <c r="E5902" s="24" t="s">
        <v>6845</v>
      </c>
      <c r="F5902" s="24">
        <v>737</v>
      </c>
      <c r="G5902" s="24">
        <v>5</v>
      </c>
      <c r="H5902" s="24">
        <v>229</v>
      </c>
    </row>
    <row r="5903" spans="1:8" x14ac:dyDescent="0.2">
      <c r="A5903" s="24">
        <v>1819</v>
      </c>
      <c r="B5903" s="24" t="s">
        <v>2361</v>
      </c>
      <c r="C5903" s="24" t="s">
        <v>2162</v>
      </c>
      <c r="E5903" s="24" t="s">
        <v>6846</v>
      </c>
      <c r="F5903" s="24">
        <v>3584</v>
      </c>
      <c r="G5903" s="24">
        <v>39</v>
      </c>
      <c r="H5903" s="24">
        <v>229</v>
      </c>
    </row>
    <row r="5904" spans="1:8" x14ac:dyDescent="0.2">
      <c r="A5904" s="24">
        <v>1819</v>
      </c>
      <c r="B5904" s="24" t="s">
        <v>2361</v>
      </c>
      <c r="C5904" s="24" t="s">
        <v>2162</v>
      </c>
      <c r="E5904" s="24" t="s">
        <v>6847</v>
      </c>
      <c r="F5904" s="24">
        <v>1764</v>
      </c>
      <c r="G5904" s="24">
        <v>13</v>
      </c>
      <c r="H5904" s="24">
        <v>229</v>
      </c>
    </row>
    <row r="5905" spans="1:8" x14ac:dyDescent="0.2">
      <c r="A5905" s="24">
        <v>1819</v>
      </c>
      <c r="B5905" s="24" t="s">
        <v>2361</v>
      </c>
      <c r="C5905" s="24" t="s">
        <v>2162</v>
      </c>
      <c r="E5905" s="24" t="s">
        <v>6848</v>
      </c>
      <c r="F5905" s="24">
        <v>976</v>
      </c>
      <c r="G5905" s="24">
        <v>5</v>
      </c>
      <c r="H5905" s="24">
        <v>229</v>
      </c>
    </row>
    <row r="5906" spans="1:8" x14ac:dyDescent="0.2">
      <c r="A5906" s="24">
        <v>1819</v>
      </c>
      <c r="B5906" s="24" t="s">
        <v>2361</v>
      </c>
      <c r="C5906" s="24" t="s">
        <v>2162</v>
      </c>
      <c r="E5906" s="24" t="s">
        <v>6849</v>
      </c>
      <c r="F5906" s="24">
        <v>6021</v>
      </c>
      <c r="G5906" s="24">
        <v>57</v>
      </c>
      <c r="H5906" s="24">
        <v>229</v>
      </c>
    </row>
    <row r="5907" spans="1:8" x14ac:dyDescent="0.2">
      <c r="A5907" s="24">
        <v>1819</v>
      </c>
      <c r="B5907" s="24" t="s">
        <v>2361</v>
      </c>
      <c r="C5907" s="24" t="s">
        <v>2162</v>
      </c>
      <c r="E5907" s="24" t="s">
        <v>6850</v>
      </c>
      <c r="F5907" s="24">
        <v>4030</v>
      </c>
      <c r="G5907" s="24">
        <v>37</v>
      </c>
      <c r="H5907" s="24">
        <v>229</v>
      </c>
    </row>
    <row r="5908" spans="1:8" x14ac:dyDescent="0.2">
      <c r="A5908" s="24">
        <v>1819</v>
      </c>
      <c r="B5908" s="24" t="s">
        <v>2361</v>
      </c>
      <c r="C5908" s="24" t="s">
        <v>2162</v>
      </c>
      <c r="E5908" s="24" t="s">
        <v>6851</v>
      </c>
      <c r="F5908" s="24">
        <v>2924</v>
      </c>
      <c r="G5908" s="24">
        <v>25</v>
      </c>
      <c r="H5908" s="24">
        <v>229</v>
      </c>
    </row>
    <row r="5909" spans="1:8" x14ac:dyDescent="0.2">
      <c r="A5909" s="24">
        <v>1819</v>
      </c>
      <c r="B5909" s="24" t="s">
        <v>2361</v>
      </c>
      <c r="C5909" s="24" t="s">
        <v>2162</v>
      </c>
      <c r="E5909" s="24" t="s">
        <v>6852</v>
      </c>
      <c r="F5909" s="24">
        <v>2172</v>
      </c>
      <c r="G5909" s="24">
        <v>16</v>
      </c>
      <c r="H5909" s="24">
        <v>229</v>
      </c>
    </row>
    <row r="5910" spans="1:8" x14ac:dyDescent="0.2">
      <c r="A5910" s="24">
        <v>1819</v>
      </c>
      <c r="B5910" s="24" t="s">
        <v>2361</v>
      </c>
      <c r="C5910" s="24" t="s">
        <v>2162</v>
      </c>
      <c r="E5910" s="24" t="s">
        <v>6853</v>
      </c>
      <c r="F5910" s="24">
        <v>4347</v>
      </c>
      <c r="G5910" s="24">
        <v>45</v>
      </c>
      <c r="H5910" s="24">
        <v>229</v>
      </c>
    </row>
    <row r="5911" spans="1:8" x14ac:dyDescent="0.2">
      <c r="A5911" s="24">
        <v>1819</v>
      </c>
      <c r="B5911" s="24" t="s">
        <v>2361</v>
      </c>
      <c r="C5911" s="24" t="s">
        <v>2162</v>
      </c>
      <c r="E5911" s="24" t="s">
        <v>6854</v>
      </c>
      <c r="F5911" s="24">
        <v>2680</v>
      </c>
      <c r="G5911" s="24">
        <v>22</v>
      </c>
      <c r="H5911" s="24">
        <v>229</v>
      </c>
    </row>
    <row r="5912" spans="1:8" x14ac:dyDescent="0.2">
      <c r="A5912" s="24">
        <v>1819</v>
      </c>
      <c r="B5912" s="24" t="s">
        <v>2361</v>
      </c>
      <c r="C5912" s="24" t="s">
        <v>2162</v>
      </c>
      <c r="E5912" s="24" t="s">
        <v>6855</v>
      </c>
      <c r="F5912" s="24">
        <v>1509</v>
      </c>
      <c r="G5912" s="24">
        <v>14</v>
      </c>
      <c r="H5912" s="24">
        <v>229</v>
      </c>
    </row>
    <row r="5913" spans="1:8" x14ac:dyDescent="0.2">
      <c r="A5913" s="24">
        <v>1819</v>
      </c>
      <c r="B5913" s="24" t="s">
        <v>2361</v>
      </c>
      <c r="C5913" s="24" t="s">
        <v>2162</v>
      </c>
      <c r="E5913" s="24" t="s">
        <v>6856</v>
      </c>
      <c r="F5913" s="24">
        <v>939</v>
      </c>
      <c r="G5913" s="24">
        <v>6</v>
      </c>
      <c r="H5913" s="24">
        <v>229</v>
      </c>
    </row>
    <row r="5914" spans="1:8" x14ac:dyDescent="0.2">
      <c r="A5914" s="24">
        <v>1819</v>
      </c>
      <c r="B5914" s="24" t="s">
        <v>2361</v>
      </c>
      <c r="C5914" s="24" t="s">
        <v>2162</v>
      </c>
      <c r="E5914" s="24" t="s">
        <v>6857</v>
      </c>
      <c r="F5914" s="24">
        <v>527</v>
      </c>
      <c r="G5914" s="24">
        <v>5</v>
      </c>
      <c r="H5914" s="24">
        <v>229</v>
      </c>
    </row>
    <row r="5915" spans="1:8" x14ac:dyDescent="0.2">
      <c r="A5915" s="24">
        <v>1819</v>
      </c>
      <c r="B5915" s="24" t="s">
        <v>2361</v>
      </c>
      <c r="C5915" s="24" t="s">
        <v>2162</v>
      </c>
      <c r="E5915" s="24" t="s">
        <v>6858</v>
      </c>
      <c r="F5915" s="24">
        <v>3803</v>
      </c>
      <c r="G5915" s="24">
        <v>47</v>
      </c>
      <c r="H5915" s="24">
        <v>229</v>
      </c>
    </row>
    <row r="5916" spans="1:8" x14ac:dyDescent="0.2">
      <c r="A5916" s="24">
        <v>1819</v>
      </c>
      <c r="B5916" s="24" t="s">
        <v>2361</v>
      </c>
      <c r="C5916" s="24" t="s">
        <v>2162</v>
      </c>
      <c r="E5916" s="24" t="s">
        <v>6859</v>
      </c>
      <c r="F5916" s="24">
        <v>2230</v>
      </c>
      <c r="G5916" s="24">
        <v>21</v>
      </c>
      <c r="H5916" s="24">
        <v>229</v>
      </c>
    </row>
    <row r="5917" spans="1:8" x14ac:dyDescent="0.2">
      <c r="A5917" s="24">
        <v>1819</v>
      </c>
      <c r="B5917" s="24" t="s">
        <v>2361</v>
      </c>
      <c r="C5917" s="24" t="s">
        <v>2162</v>
      </c>
      <c r="E5917" s="24" t="s">
        <v>6860</v>
      </c>
      <c r="F5917" s="24">
        <v>1456</v>
      </c>
      <c r="G5917" s="24">
        <v>11</v>
      </c>
      <c r="H5917" s="24">
        <v>229</v>
      </c>
    </row>
    <row r="5918" spans="1:8" x14ac:dyDescent="0.2">
      <c r="A5918" s="24">
        <v>1819</v>
      </c>
      <c r="B5918" s="24" t="s">
        <v>2361</v>
      </c>
      <c r="C5918" s="24" t="s">
        <v>2162</v>
      </c>
      <c r="E5918" s="24" t="s">
        <v>6861</v>
      </c>
      <c r="F5918" s="24">
        <v>889</v>
      </c>
      <c r="G5918" s="24">
        <v>8</v>
      </c>
      <c r="H5918" s="24">
        <v>229</v>
      </c>
    </row>
    <row r="5919" spans="1:8" x14ac:dyDescent="0.2">
      <c r="A5919" s="24">
        <v>1819</v>
      </c>
      <c r="B5919" s="24" t="s">
        <v>2361</v>
      </c>
      <c r="C5919" s="24" t="s">
        <v>2162</v>
      </c>
      <c r="E5919" s="24" t="s">
        <v>6862</v>
      </c>
      <c r="F5919" s="24">
        <v>429</v>
      </c>
      <c r="G5919" s="24">
        <v>5</v>
      </c>
      <c r="H5919" s="24">
        <v>229</v>
      </c>
    </row>
    <row r="5920" spans="1:8" x14ac:dyDescent="0.2">
      <c r="A5920" s="24">
        <v>1819</v>
      </c>
      <c r="B5920" s="24" t="s">
        <v>2361</v>
      </c>
      <c r="C5920" s="24" t="s">
        <v>2162</v>
      </c>
      <c r="E5920" s="24" t="s">
        <v>6863</v>
      </c>
      <c r="F5920" s="24">
        <v>3872</v>
      </c>
      <c r="G5920" s="24">
        <v>24</v>
      </c>
      <c r="H5920" s="24">
        <v>400</v>
      </c>
    </row>
    <row r="5921" spans="1:8" x14ac:dyDescent="0.2">
      <c r="A5921" s="24">
        <v>1819</v>
      </c>
      <c r="B5921" s="24" t="s">
        <v>2361</v>
      </c>
      <c r="C5921" s="24" t="s">
        <v>2162</v>
      </c>
      <c r="E5921" s="24" t="s">
        <v>6864</v>
      </c>
      <c r="F5921" s="24">
        <v>1198</v>
      </c>
      <c r="G5921" s="24">
        <v>5</v>
      </c>
      <c r="H5921" s="24">
        <v>400</v>
      </c>
    </row>
    <row r="5922" spans="1:8" x14ac:dyDescent="0.2">
      <c r="A5922" s="24">
        <v>1819</v>
      </c>
      <c r="B5922" s="24" t="s">
        <v>2361</v>
      </c>
      <c r="C5922" s="24" t="s">
        <v>2162</v>
      </c>
      <c r="E5922" s="24" t="s">
        <v>6865</v>
      </c>
      <c r="F5922" s="24">
        <v>4693</v>
      </c>
      <c r="G5922" s="24">
        <v>46</v>
      </c>
      <c r="H5922" s="24">
        <v>229</v>
      </c>
    </row>
    <row r="5923" spans="1:8" x14ac:dyDescent="0.2">
      <c r="A5923" s="24">
        <v>1819</v>
      </c>
      <c r="B5923" s="24" t="s">
        <v>2361</v>
      </c>
      <c r="C5923" s="24" t="s">
        <v>2162</v>
      </c>
      <c r="E5923" s="24" t="s">
        <v>6866</v>
      </c>
      <c r="F5923" s="24">
        <v>3002</v>
      </c>
      <c r="G5923" s="24">
        <v>26</v>
      </c>
      <c r="H5923" s="24">
        <v>229</v>
      </c>
    </row>
    <row r="5924" spans="1:8" x14ac:dyDescent="0.2">
      <c r="A5924" s="24">
        <v>1819</v>
      </c>
      <c r="B5924" s="24" t="s">
        <v>2361</v>
      </c>
      <c r="C5924" s="24" t="s">
        <v>2162</v>
      </c>
      <c r="E5924" s="24" t="s">
        <v>6867</v>
      </c>
      <c r="F5924" s="24">
        <v>2210</v>
      </c>
      <c r="G5924" s="24">
        <v>17</v>
      </c>
      <c r="H5924" s="24">
        <v>229</v>
      </c>
    </row>
    <row r="5925" spans="1:8" x14ac:dyDescent="0.2">
      <c r="A5925" s="24">
        <v>1819</v>
      </c>
      <c r="B5925" s="24" t="s">
        <v>2361</v>
      </c>
      <c r="C5925" s="24" t="s">
        <v>2162</v>
      </c>
      <c r="E5925" s="24" t="s">
        <v>6868</v>
      </c>
      <c r="F5925" s="24">
        <v>1659</v>
      </c>
      <c r="G5925" s="24">
        <v>14</v>
      </c>
      <c r="H5925" s="24">
        <v>229</v>
      </c>
    </row>
    <row r="5926" spans="1:8" x14ac:dyDescent="0.2">
      <c r="A5926" s="24">
        <v>1819</v>
      </c>
      <c r="B5926" s="24" t="s">
        <v>2361</v>
      </c>
      <c r="C5926" s="24" t="s">
        <v>2162</v>
      </c>
      <c r="E5926" s="24" t="s">
        <v>6869</v>
      </c>
      <c r="F5926" s="24">
        <v>1318</v>
      </c>
      <c r="G5926" s="24">
        <v>9</v>
      </c>
      <c r="H5926" s="24">
        <v>229</v>
      </c>
    </row>
    <row r="5927" spans="1:8" x14ac:dyDescent="0.2">
      <c r="A5927" s="24">
        <v>1819</v>
      </c>
      <c r="B5927" s="24" t="s">
        <v>2361</v>
      </c>
      <c r="C5927" s="24" t="s">
        <v>2162</v>
      </c>
      <c r="E5927" s="24" t="s">
        <v>6870</v>
      </c>
      <c r="F5927" s="24">
        <v>1375</v>
      </c>
      <c r="G5927" s="24">
        <v>9</v>
      </c>
      <c r="H5927" s="24">
        <v>229</v>
      </c>
    </row>
    <row r="5928" spans="1:8" x14ac:dyDescent="0.2">
      <c r="A5928" s="24">
        <v>1819</v>
      </c>
      <c r="B5928" s="24" t="s">
        <v>2361</v>
      </c>
      <c r="C5928" s="24" t="s">
        <v>2162</v>
      </c>
      <c r="E5928" s="24" t="s">
        <v>6871</v>
      </c>
      <c r="F5928" s="24">
        <v>510</v>
      </c>
      <c r="G5928" s="24">
        <v>5</v>
      </c>
      <c r="H5928" s="24">
        <v>229</v>
      </c>
    </row>
    <row r="5929" spans="1:8" x14ac:dyDescent="0.2">
      <c r="A5929" s="24">
        <v>1819</v>
      </c>
      <c r="B5929" s="24" t="s">
        <v>2361</v>
      </c>
      <c r="C5929" s="24" t="s">
        <v>2162</v>
      </c>
      <c r="E5929" s="24" t="s">
        <v>6872</v>
      </c>
      <c r="F5929" s="24">
        <v>347</v>
      </c>
      <c r="G5929" s="24">
        <v>5</v>
      </c>
      <c r="H5929" s="24">
        <v>229</v>
      </c>
    </row>
    <row r="5930" spans="1:8" x14ac:dyDescent="0.2">
      <c r="A5930" s="24">
        <v>1819</v>
      </c>
      <c r="B5930" s="24" t="s">
        <v>2361</v>
      </c>
      <c r="C5930" s="24" t="s">
        <v>2162</v>
      </c>
      <c r="E5930" s="24" t="s">
        <v>6873</v>
      </c>
      <c r="F5930" s="24">
        <v>2199</v>
      </c>
      <c r="G5930" s="24">
        <v>16</v>
      </c>
      <c r="H5930" s="24">
        <v>229</v>
      </c>
    </row>
    <row r="5931" spans="1:8" x14ac:dyDescent="0.2">
      <c r="A5931" s="24">
        <v>1819</v>
      </c>
      <c r="B5931" s="24" t="s">
        <v>2361</v>
      </c>
      <c r="C5931" s="24" t="s">
        <v>2162</v>
      </c>
      <c r="E5931" s="24" t="s">
        <v>6874</v>
      </c>
      <c r="F5931" s="24">
        <v>1206</v>
      </c>
      <c r="G5931" s="24">
        <v>6</v>
      </c>
      <c r="H5931" s="24">
        <v>229</v>
      </c>
    </row>
    <row r="5932" spans="1:8" x14ac:dyDescent="0.2">
      <c r="A5932" s="24">
        <v>1819</v>
      </c>
      <c r="B5932" s="24" t="s">
        <v>2361</v>
      </c>
      <c r="C5932" s="24" t="s">
        <v>2162</v>
      </c>
      <c r="E5932" s="24" t="s">
        <v>6875</v>
      </c>
      <c r="F5932" s="24">
        <v>623</v>
      </c>
      <c r="G5932" s="24">
        <v>5</v>
      </c>
      <c r="H5932" s="24">
        <v>229</v>
      </c>
    </row>
    <row r="5933" spans="1:8" x14ac:dyDescent="0.2">
      <c r="A5933" s="24">
        <v>1819</v>
      </c>
      <c r="B5933" s="24" t="s">
        <v>2361</v>
      </c>
      <c r="C5933" s="24" t="s">
        <v>2162</v>
      </c>
      <c r="E5933" s="24" t="s">
        <v>6876</v>
      </c>
      <c r="F5933" s="24">
        <v>473</v>
      </c>
      <c r="G5933" s="24">
        <v>5</v>
      </c>
      <c r="H5933" s="24">
        <v>229</v>
      </c>
    </row>
    <row r="5934" spans="1:8" x14ac:dyDescent="0.2">
      <c r="A5934" s="24">
        <v>1819</v>
      </c>
      <c r="B5934" s="24" t="s">
        <v>2361</v>
      </c>
      <c r="C5934" s="24" t="s">
        <v>2162</v>
      </c>
      <c r="E5934" s="24" t="s">
        <v>6877</v>
      </c>
      <c r="F5934" s="24">
        <v>5310</v>
      </c>
      <c r="G5934" s="24">
        <v>48</v>
      </c>
      <c r="H5934" s="24">
        <v>229</v>
      </c>
    </row>
    <row r="5935" spans="1:8" x14ac:dyDescent="0.2">
      <c r="A5935" s="24">
        <v>1819</v>
      </c>
      <c r="B5935" s="24" t="s">
        <v>2361</v>
      </c>
      <c r="C5935" s="24" t="s">
        <v>2162</v>
      </c>
      <c r="E5935" s="24" t="s">
        <v>6878</v>
      </c>
      <c r="F5935" s="24">
        <v>3365</v>
      </c>
      <c r="G5935" s="24">
        <v>25</v>
      </c>
      <c r="H5935" s="24">
        <v>229</v>
      </c>
    </row>
    <row r="5936" spans="1:8" x14ac:dyDescent="0.2">
      <c r="A5936" s="24">
        <v>1819</v>
      </c>
      <c r="B5936" s="24" t="s">
        <v>2361</v>
      </c>
      <c r="C5936" s="24" t="s">
        <v>2162</v>
      </c>
      <c r="E5936" s="24" t="s">
        <v>6879</v>
      </c>
      <c r="F5936" s="24">
        <v>2471</v>
      </c>
      <c r="G5936" s="24">
        <v>16</v>
      </c>
      <c r="H5936" s="24">
        <v>229</v>
      </c>
    </row>
    <row r="5937" spans="1:8" x14ac:dyDescent="0.2">
      <c r="A5937" s="24">
        <v>1819</v>
      </c>
      <c r="B5937" s="24" t="s">
        <v>2361</v>
      </c>
      <c r="C5937" s="24" t="s">
        <v>2162</v>
      </c>
      <c r="E5937" s="24" t="s">
        <v>6880</v>
      </c>
      <c r="F5937" s="24">
        <v>1756</v>
      </c>
      <c r="G5937" s="24">
        <v>11</v>
      </c>
      <c r="H5937" s="24">
        <v>229</v>
      </c>
    </row>
    <row r="5938" spans="1:8" x14ac:dyDescent="0.2">
      <c r="A5938" s="24">
        <v>1819</v>
      </c>
      <c r="B5938" s="24" t="s">
        <v>2361</v>
      </c>
      <c r="C5938" s="24" t="s">
        <v>2162</v>
      </c>
      <c r="E5938" s="24" t="s">
        <v>6881</v>
      </c>
      <c r="F5938" s="24">
        <v>957</v>
      </c>
      <c r="G5938" s="24">
        <v>5</v>
      </c>
      <c r="H5938" s="24">
        <v>229</v>
      </c>
    </row>
    <row r="5939" spans="1:8" x14ac:dyDescent="0.2">
      <c r="A5939" s="24">
        <v>1819</v>
      </c>
      <c r="B5939" s="24" t="s">
        <v>2361</v>
      </c>
      <c r="C5939" s="24" t="s">
        <v>2162</v>
      </c>
      <c r="E5939" s="24" t="s">
        <v>6882</v>
      </c>
      <c r="F5939" s="24">
        <v>4557</v>
      </c>
      <c r="G5939" s="24">
        <v>46</v>
      </c>
      <c r="H5939" s="24">
        <v>229</v>
      </c>
    </row>
    <row r="5940" spans="1:8" x14ac:dyDescent="0.2">
      <c r="A5940" s="24">
        <v>1819</v>
      </c>
      <c r="B5940" s="24" t="s">
        <v>2361</v>
      </c>
      <c r="C5940" s="24" t="s">
        <v>2162</v>
      </c>
      <c r="E5940" s="24" t="s">
        <v>6883</v>
      </c>
      <c r="F5940" s="24">
        <v>3398</v>
      </c>
      <c r="G5940" s="24">
        <v>26</v>
      </c>
      <c r="H5940" s="24">
        <v>229</v>
      </c>
    </row>
    <row r="5941" spans="1:8" x14ac:dyDescent="0.2">
      <c r="A5941" s="24">
        <v>1819</v>
      </c>
      <c r="B5941" s="24" t="s">
        <v>2361</v>
      </c>
      <c r="C5941" s="24" t="s">
        <v>2162</v>
      </c>
      <c r="E5941" s="24" t="s">
        <v>6884</v>
      </c>
      <c r="F5941" s="24">
        <v>1514</v>
      </c>
      <c r="G5941" s="24">
        <v>16</v>
      </c>
      <c r="H5941" s="24">
        <v>229</v>
      </c>
    </row>
    <row r="5942" spans="1:8" x14ac:dyDescent="0.2">
      <c r="A5942" s="24">
        <v>1819</v>
      </c>
      <c r="B5942" s="24" t="s">
        <v>2361</v>
      </c>
      <c r="C5942" s="24" t="s">
        <v>2162</v>
      </c>
      <c r="E5942" s="24" t="s">
        <v>6885</v>
      </c>
      <c r="F5942" s="24">
        <v>32321</v>
      </c>
      <c r="G5942" s="24">
        <v>126</v>
      </c>
      <c r="H5942" s="24">
        <v>400</v>
      </c>
    </row>
    <row r="5943" spans="1:8" x14ac:dyDescent="0.2">
      <c r="A5943" s="24">
        <v>1819</v>
      </c>
      <c r="B5943" s="24" t="s">
        <v>2361</v>
      </c>
      <c r="C5943" s="24" t="s">
        <v>2162</v>
      </c>
      <c r="E5943" s="24" t="s">
        <v>6886</v>
      </c>
      <c r="F5943" s="24">
        <v>23115</v>
      </c>
      <c r="G5943" s="24">
        <v>74</v>
      </c>
      <c r="H5943" s="24">
        <v>400</v>
      </c>
    </row>
    <row r="5944" spans="1:8" x14ac:dyDescent="0.2">
      <c r="A5944" s="24">
        <v>1819</v>
      </c>
      <c r="B5944" s="24" t="s">
        <v>2361</v>
      </c>
      <c r="C5944" s="24" t="s">
        <v>2162</v>
      </c>
      <c r="E5944" s="24" t="s">
        <v>6887</v>
      </c>
      <c r="F5944" s="24">
        <v>15816</v>
      </c>
      <c r="G5944" s="24">
        <v>34</v>
      </c>
      <c r="H5944" s="24">
        <v>400</v>
      </c>
    </row>
    <row r="5945" spans="1:8" x14ac:dyDescent="0.2">
      <c r="A5945" s="24">
        <v>1819</v>
      </c>
      <c r="B5945" s="24" t="s">
        <v>2361</v>
      </c>
      <c r="C5945" s="24" t="s">
        <v>2162</v>
      </c>
      <c r="E5945" s="24" t="s">
        <v>6888</v>
      </c>
      <c r="F5945" s="24">
        <v>24322</v>
      </c>
      <c r="G5945" s="24">
        <v>97</v>
      </c>
      <c r="H5945" s="24">
        <v>400</v>
      </c>
    </row>
    <row r="5946" spans="1:8" x14ac:dyDescent="0.2">
      <c r="A5946" s="24">
        <v>1819</v>
      </c>
      <c r="B5946" s="24" t="s">
        <v>2361</v>
      </c>
      <c r="C5946" s="24" t="s">
        <v>2162</v>
      </c>
      <c r="E5946" s="24" t="s">
        <v>6889</v>
      </c>
      <c r="F5946" s="24">
        <v>17337</v>
      </c>
      <c r="G5946" s="24">
        <v>50</v>
      </c>
      <c r="H5946" s="24">
        <v>400</v>
      </c>
    </row>
    <row r="5947" spans="1:8" x14ac:dyDescent="0.2">
      <c r="A5947" s="24">
        <v>1819</v>
      </c>
      <c r="B5947" s="24" t="s">
        <v>2361</v>
      </c>
      <c r="C5947" s="24" t="s">
        <v>2162</v>
      </c>
      <c r="E5947" s="24" t="s">
        <v>6890</v>
      </c>
      <c r="F5947" s="24">
        <v>11861</v>
      </c>
      <c r="G5947" s="24">
        <v>37</v>
      </c>
      <c r="H5947" s="24">
        <v>400</v>
      </c>
    </row>
    <row r="5948" spans="1:8" x14ac:dyDescent="0.2">
      <c r="A5948" s="24">
        <v>1819</v>
      </c>
      <c r="B5948" s="24" t="s">
        <v>2361</v>
      </c>
      <c r="C5948" s="24" t="s">
        <v>2162</v>
      </c>
      <c r="E5948" s="24" t="s">
        <v>6891</v>
      </c>
      <c r="F5948" s="24">
        <v>16944</v>
      </c>
      <c r="G5948" s="24">
        <v>64</v>
      </c>
      <c r="H5948" s="24">
        <v>400</v>
      </c>
    </row>
    <row r="5949" spans="1:8" x14ac:dyDescent="0.2">
      <c r="A5949" s="24">
        <v>1819</v>
      </c>
      <c r="B5949" s="24" t="s">
        <v>2361</v>
      </c>
      <c r="C5949" s="24" t="s">
        <v>2162</v>
      </c>
      <c r="E5949" s="24" t="s">
        <v>6892</v>
      </c>
      <c r="F5949" s="24">
        <v>11145</v>
      </c>
      <c r="G5949" s="24">
        <v>36</v>
      </c>
      <c r="H5949" s="24">
        <v>400</v>
      </c>
    </row>
    <row r="5950" spans="1:8" x14ac:dyDescent="0.2">
      <c r="A5950" s="24">
        <v>1819</v>
      </c>
      <c r="B5950" s="24" t="s">
        <v>2361</v>
      </c>
      <c r="C5950" s="24" t="s">
        <v>2162</v>
      </c>
      <c r="E5950" s="24" t="s">
        <v>6893</v>
      </c>
      <c r="F5950" s="24">
        <v>9575</v>
      </c>
      <c r="G5950" s="24">
        <v>31</v>
      </c>
      <c r="H5950" s="24">
        <v>400</v>
      </c>
    </row>
    <row r="5951" spans="1:8" x14ac:dyDescent="0.2">
      <c r="A5951" s="24">
        <v>1819</v>
      </c>
      <c r="B5951" s="24" t="s">
        <v>2361</v>
      </c>
      <c r="C5951" s="24" t="s">
        <v>2162</v>
      </c>
      <c r="E5951" s="24" t="s">
        <v>6894</v>
      </c>
      <c r="F5951" s="24">
        <v>16944</v>
      </c>
      <c r="G5951" s="24">
        <v>90</v>
      </c>
      <c r="H5951" s="24">
        <v>400</v>
      </c>
    </row>
    <row r="5952" spans="1:8" x14ac:dyDescent="0.2">
      <c r="A5952" s="24">
        <v>1819</v>
      </c>
      <c r="B5952" s="24" t="s">
        <v>2361</v>
      </c>
      <c r="C5952" s="24" t="s">
        <v>2162</v>
      </c>
      <c r="E5952" s="24" t="s">
        <v>6895</v>
      </c>
      <c r="F5952" s="24">
        <v>9982</v>
      </c>
      <c r="G5952" s="24">
        <v>37</v>
      </c>
      <c r="H5952" s="24">
        <v>400</v>
      </c>
    </row>
    <row r="5953" spans="1:8" x14ac:dyDescent="0.2">
      <c r="A5953" s="24">
        <v>1819</v>
      </c>
      <c r="B5953" s="24" t="s">
        <v>2361</v>
      </c>
      <c r="C5953" s="24" t="s">
        <v>2162</v>
      </c>
      <c r="E5953" s="24" t="s">
        <v>6896</v>
      </c>
      <c r="F5953" s="24">
        <v>7449</v>
      </c>
      <c r="G5953" s="24">
        <v>24</v>
      </c>
      <c r="H5953" s="24">
        <v>400</v>
      </c>
    </row>
    <row r="5954" spans="1:8" x14ac:dyDescent="0.2">
      <c r="A5954" s="24">
        <v>1819</v>
      </c>
      <c r="B5954" s="24" t="s">
        <v>2361</v>
      </c>
      <c r="C5954" s="24" t="s">
        <v>2162</v>
      </c>
      <c r="E5954" s="24" t="s">
        <v>6897</v>
      </c>
      <c r="F5954" s="24">
        <v>9629</v>
      </c>
      <c r="G5954" s="24">
        <v>64</v>
      </c>
      <c r="H5954" s="24">
        <v>400</v>
      </c>
    </row>
    <row r="5955" spans="1:8" x14ac:dyDescent="0.2">
      <c r="A5955" s="24">
        <v>1819</v>
      </c>
      <c r="B5955" s="24" t="s">
        <v>2361</v>
      </c>
      <c r="C5955" s="24" t="s">
        <v>2162</v>
      </c>
      <c r="E5955" s="24" t="s">
        <v>6898</v>
      </c>
      <c r="F5955" s="24">
        <v>8088</v>
      </c>
      <c r="G5955" s="24">
        <v>34</v>
      </c>
      <c r="H5955" s="24">
        <v>400</v>
      </c>
    </row>
    <row r="5956" spans="1:8" x14ac:dyDescent="0.2">
      <c r="A5956" s="24">
        <v>1819</v>
      </c>
      <c r="B5956" s="24" t="s">
        <v>2361</v>
      </c>
      <c r="C5956" s="24" t="s">
        <v>2162</v>
      </c>
      <c r="E5956" s="24" t="s">
        <v>6899</v>
      </c>
      <c r="F5956" s="24">
        <v>3782</v>
      </c>
      <c r="G5956" s="24">
        <v>15</v>
      </c>
      <c r="H5956" s="24">
        <v>400</v>
      </c>
    </row>
    <row r="5957" spans="1:8" x14ac:dyDescent="0.2">
      <c r="A5957" s="24">
        <v>1819</v>
      </c>
      <c r="B5957" s="24" t="s">
        <v>2361</v>
      </c>
      <c r="C5957" s="24" t="s">
        <v>2162</v>
      </c>
      <c r="E5957" s="24" t="s">
        <v>6900</v>
      </c>
      <c r="F5957" s="24">
        <v>5767</v>
      </c>
      <c r="G5957" s="24">
        <v>28</v>
      </c>
      <c r="H5957" s="24">
        <v>400</v>
      </c>
    </row>
    <row r="5958" spans="1:8" x14ac:dyDescent="0.2">
      <c r="A5958" s="24">
        <v>1819</v>
      </c>
      <c r="B5958" s="24" t="s">
        <v>2361</v>
      </c>
      <c r="C5958" s="24" t="s">
        <v>2162</v>
      </c>
      <c r="E5958" s="24" t="s">
        <v>6901</v>
      </c>
      <c r="F5958" s="24">
        <v>3939</v>
      </c>
      <c r="G5958" s="24">
        <v>17</v>
      </c>
      <c r="H5958" s="24">
        <v>400</v>
      </c>
    </row>
    <row r="5959" spans="1:8" x14ac:dyDescent="0.2">
      <c r="A5959" s="24">
        <v>1819</v>
      </c>
      <c r="B5959" s="24" t="s">
        <v>2361</v>
      </c>
      <c r="C5959" s="24" t="s">
        <v>2162</v>
      </c>
      <c r="E5959" s="24" t="s">
        <v>6902</v>
      </c>
      <c r="F5959" s="24">
        <v>5674</v>
      </c>
      <c r="G5959" s="24">
        <v>31</v>
      </c>
      <c r="H5959" s="24">
        <v>400</v>
      </c>
    </row>
    <row r="5960" spans="1:8" x14ac:dyDescent="0.2">
      <c r="A5960" s="24">
        <v>1819</v>
      </c>
      <c r="B5960" s="24" t="s">
        <v>2361</v>
      </c>
      <c r="C5960" s="24" t="s">
        <v>2162</v>
      </c>
      <c r="E5960" s="24" t="s">
        <v>6903</v>
      </c>
      <c r="F5960" s="24">
        <v>2845</v>
      </c>
      <c r="G5960" s="24">
        <v>15</v>
      </c>
      <c r="H5960" s="24">
        <v>400</v>
      </c>
    </row>
    <row r="5961" spans="1:8" x14ac:dyDescent="0.2">
      <c r="A5961" s="24">
        <v>1819</v>
      </c>
      <c r="B5961" s="24" t="s">
        <v>2361</v>
      </c>
      <c r="C5961" s="24" t="s">
        <v>2162</v>
      </c>
      <c r="E5961" s="24" t="s">
        <v>6904</v>
      </c>
      <c r="F5961" s="24">
        <v>829</v>
      </c>
      <c r="G5961" s="24">
        <v>5</v>
      </c>
      <c r="H5961" s="24">
        <v>400</v>
      </c>
    </row>
    <row r="5962" spans="1:8" x14ac:dyDescent="0.2">
      <c r="A5962" s="24">
        <v>1819</v>
      </c>
      <c r="B5962" s="24" t="s">
        <v>2361</v>
      </c>
      <c r="C5962" s="24" t="s">
        <v>2162</v>
      </c>
      <c r="E5962" s="24" t="s">
        <v>6905</v>
      </c>
      <c r="F5962" s="24">
        <v>567</v>
      </c>
      <c r="G5962" s="24">
        <v>5</v>
      </c>
      <c r="H5962" s="24">
        <v>400</v>
      </c>
    </row>
    <row r="5963" spans="1:8" x14ac:dyDescent="0.2">
      <c r="A5963" s="24">
        <v>1819</v>
      </c>
      <c r="B5963" s="24" t="s">
        <v>2361</v>
      </c>
      <c r="C5963" s="24" t="s">
        <v>2162</v>
      </c>
      <c r="E5963" s="24" t="s">
        <v>6906</v>
      </c>
      <c r="F5963" s="24">
        <v>22469</v>
      </c>
      <c r="G5963" s="24">
        <v>37</v>
      </c>
      <c r="H5963" s="24">
        <v>229</v>
      </c>
    </row>
    <row r="5964" spans="1:8" x14ac:dyDescent="0.2">
      <c r="A5964" s="24">
        <v>1819</v>
      </c>
      <c r="B5964" s="24" t="s">
        <v>2361</v>
      </c>
      <c r="C5964" s="24" t="s">
        <v>2162</v>
      </c>
      <c r="E5964" s="24" t="s">
        <v>6907</v>
      </c>
      <c r="F5964" s="24">
        <v>15979</v>
      </c>
      <c r="G5964" s="24">
        <v>62</v>
      </c>
      <c r="H5964" s="24">
        <v>229</v>
      </c>
    </row>
    <row r="5965" spans="1:8" x14ac:dyDescent="0.2">
      <c r="A5965" s="24">
        <v>1819</v>
      </c>
      <c r="B5965" s="24" t="s">
        <v>2361</v>
      </c>
      <c r="C5965" s="24" t="s">
        <v>2162</v>
      </c>
      <c r="E5965" s="24" t="s">
        <v>6908</v>
      </c>
      <c r="F5965" s="24">
        <v>19551</v>
      </c>
      <c r="G5965" s="24">
        <v>73</v>
      </c>
      <c r="H5965" s="24">
        <v>229</v>
      </c>
    </row>
    <row r="5966" spans="1:8" x14ac:dyDescent="0.2">
      <c r="A5966" s="24">
        <v>1819</v>
      </c>
      <c r="B5966" s="24" t="s">
        <v>2361</v>
      </c>
      <c r="C5966" s="24" t="s">
        <v>2162</v>
      </c>
      <c r="E5966" s="24" t="s">
        <v>6909</v>
      </c>
      <c r="F5966" s="24">
        <v>13371</v>
      </c>
      <c r="G5966" s="24">
        <v>32</v>
      </c>
      <c r="H5966" s="24">
        <v>229</v>
      </c>
    </row>
    <row r="5967" spans="1:8" x14ac:dyDescent="0.2">
      <c r="A5967" s="24">
        <v>1819</v>
      </c>
      <c r="B5967" s="24" t="s">
        <v>2361</v>
      </c>
      <c r="C5967" s="24" t="s">
        <v>2162</v>
      </c>
      <c r="E5967" s="24" t="s">
        <v>6910</v>
      </c>
      <c r="F5967" s="24">
        <v>15116</v>
      </c>
      <c r="G5967" s="24">
        <v>69</v>
      </c>
      <c r="H5967" s="24">
        <v>229</v>
      </c>
    </row>
    <row r="5968" spans="1:8" x14ac:dyDescent="0.2">
      <c r="A5968" s="24">
        <v>1819</v>
      </c>
      <c r="B5968" s="24" t="s">
        <v>2361</v>
      </c>
      <c r="C5968" s="24" t="s">
        <v>2162</v>
      </c>
      <c r="E5968" s="24" t="s">
        <v>6911</v>
      </c>
      <c r="F5968" s="24">
        <v>12154</v>
      </c>
      <c r="G5968" s="24">
        <v>37</v>
      </c>
      <c r="H5968" s="24">
        <v>229</v>
      </c>
    </row>
    <row r="5969" spans="1:8" x14ac:dyDescent="0.2">
      <c r="A5969" s="24">
        <v>1819</v>
      </c>
      <c r="B5969" s="24" t="s">
        <v>2361</v>
      </c>
      <c r="C5969" s="24" t="s">
        <v>2162</v>
      </c>
      <c r="E5969" s="24" t="s">
        <v>6912</v>
      </c>
      <c r="F5969" s="24">
        <v>19345</v>
      </c>
      <c r="G5969" s="24">
        <v>72</v>
      </c>
      <c r="H5969" s="24">
        <v>229</v>
      </c>
    </row>
    <row r="5970" spans="1:8" x14ac:dyDescent="0.2">
      <c r="A5970" s="24">
        <v>1819</v>
      </c>
      <c r="B5970" s="24" t="s">
        <v>2361</v>
      </c>
      <c r="C5970" s="24" t="s">
        <v>2162</v>
      </c>
      <c r="E5970" s="24" t="s">
        <v>6913</v>
      </c>
      <c r="F5970" s="24">
        <v>12193</v>
      </c>
      <c r="G5970" s="24">
        <v>34</v>
      </c>
      <c r="H5970" s="24">
        <v>229</v>
      </c>
    </row>
    <row r="5971" spans="1:8" x14ac:dyDescent="0.2">
      <c r="A5971" s="24">
        <v>1819</v>
      </c>
      <c r="B5971" s="24" t="s">
        <v>2361</v>
      </c>
      <c r="C5971" s="24" t="s">
        <v>2162</v>
      </c>
      <c r="E5971" s="24" t="s">
        <v>6914</v>
      </c>
      <c r="F5971" s="24">
        <v>15443</v>
      </c>
      <c r="G5971" s="24">
        <v>66</v>
      </c>
      <c r="H5971" s="24">
        <v>229</v>
      </c>
    </row>
    <row r="5972" spans="1:8" x14ac:dyDescent="0.2">
      <c r="A5972" s="24">
        <v>1819</v>
      </c>
      <c r="B5972" s="24" t="s">
        <v>2361</v>
      </c>
      <c r="C5972" s="24" t="s">
        <v>2162</v>
      </c>
      <c r="E5972" s="24" t="s">
        <v>6915</v>
      </c>
      <c r="F5972" s="24">
        <v>10021</v>
      </c>
      <c r="G5972" s="24">
        <v>30</v>
      </c>
      <c r="H5972" s="24">
        <v>229</v>
      </c>
    </row>
    <row r="5973" spans="1:8" x14ac:dyDescent="0.2">
      <c r="A5973" s="24">
        <v>1819</v>
      </c>
      <c r="B5973" s="24" t="s">
        <v>2361</v>
      </c>
      <c r="C5973" s="24" t="s">
        <v>2162</v>
      </c>
      <c r="E5973" s="24" t="s">
        <v>6916</v>
      </c>
      <c r="F5973" s="24">
        <v>17998</v>
      </c>
      <c r="G5973" s="24">
        <v>83</v>
      </c>
      <c r="H5973" s="24">
        <v>229</v>
      </c>
    </row>
    <row r="5974" spans="1:8" x14ac:dyDescent="0.2">
      <c r="A5974" s="24">
        <v>1819</v>
      </c>
      <c r="B5974" s="24" t="s">
        <v>2361</v>
      </c>
      <c r="C5974" s="24" t="s">
        <v>2162</v>
      </c>
      <c r="E5974" s="24" t="s">
        <v>6917</v>
      </c>
      <c r="F5974" s="24">
        <v>13425</v>
      </c>
      <c r="G5974" s="24">
        <v>41</v>
      </c>
      <c r="H5974" s="24">
        <v>229</v>
      </c>
    </row>
    <row r="5975" spans="1:8" x14ac:dyDescent="0.2">
      <c r="A5975" s="24">
        <v>1819</v>
      </c>
      <c r="B5975" s="24" t="s">
        <v>2361</v>
      </c>
      <c r="C5975" s="24" t="s">
        <v>2162</v>
      </c>
      <c r="E5975" s="24" t="s">
        <v>6918</v>
      </c>
      <c r="F5975" s="24">
        <v>16747</v>
      </c>
      <c r="G5975" s="24">
        <v>72</v>
      </c>
      <c r="H5975" s="24">
        <v>229</v>
      </c>
    </row>
    <row r="5976" spans="1:8" x14ac:dyDescent="0.2">
      <c r="A5976" s="24">
        <v>1819</v>
      </c>
      <c r="B5976" s="24" t="s">
        <v>2361</v>
      </c>
      <c r="C5976" s="24" t="s">
        <v>2162</v>
      </c>
      <c r="E5976" s="24" t="s">
        <v>6919</v>
      </c>
      <c r="F5976" s="24">
        <v>12921</v>
      </c>
      <c r="G5976" s="24">
        <v>47</v>
      </c>
      <c r="H5976" s="24">
        <v>229</v>
      </c>
    </row>
    <row r="5977" spans="1:8" x14ac:dyDescent="0.2">
      <c r="A5977" s="24">
        <v>1819</v>
      </c>
      <c r="B5977" s="24" t="s">
        <v>2361</v>
      </c>
      <c r="C5977" s="24" t="s">
        <v>2162</v>
      </c>
      <c r="E5977" s="24" t="s">
        <v>6920</v>
      </c>
      <c r="F5977" s="24">
        <v>18214</v>
      </c>
      <c r="G5977" s="24">
        <v>85</v>
      </c>
      <c r="H5977" s="24">
        <v>229</v>
      </c>
    </row>
    <row r="5978" spans="1:8" x14ac:dyDescent="0.2">
      <c r="A5978" s="24">
        <v>1819</v>
      </c>
      <c r="B5978" s="24" t="s">
        <v>2361</v>
      </c>
      <c r="C5978" s="24" t="s">
        <v>2162</v>
      </c>
      <c r="E5978" s="24" t="s">
        <v>6921</v>
      </c>
      <c r="F5978" s="24">
        <v>13149</v>
      </c>
      <c r="G5978" s="24">
        <v>52</v>
      </c>
      <c r="H5978" s="24">
        <v>229</v>
      </c>
    </row>
    <row r="5979" spans="1:8" x14ac:dyDescent="0.2">
      <c r="A5979" s="24">
        <v>1819</v>
      </c>
      <c r="B5979" s="24" t="s">
        <v>2361</v>
      </c>
      <c r="C5979" s="24" t="s">
        <v>2162</v>
      </c>
      <c r="E5979" s="24" t="s">
        <v>6922</v>
      </c>
      <c r="F5979" s="24">
        <v>11228</v>
      </c>
      <c r="G5979" s="24">
        <v>47</v>
      </c>
      <c r="H5979" s="24">
        <v>229</v>
      </c>
    </row>
    <row r="5980" spans="1:8" x14ac:dyDescent="0.2">
      <c r="A5980" s="24">
        <v>1819</v>
      </c>
      <c r="B5980" s="24" t="s">
        <v>2361</v>
      </c>
      <c r="C5980" s="24" t="s">
        <v>2162</v>
      </c>
      <c r="E5980" s="24" t="s">
        <v>6923</v>
      </c>
      <c r="F5980" s="24">
        <v>16493</v>
      </c>
      <c r="G5980" s="24">
        <v>62</v>
      </c>
      <c r="H5980" s="24">
        <v>229</v>
      </c>
    </row>
    <row r="5981" spans="1:8" x14ac:dyDescent="0.2">
      <c r="A5981" s="24">
        <v>1819</v>
      </c>
      <c r="B5981" s="24" t="s">
        <v>2361</v>
      </c>
      <c r="C5981" s="24" t="s">
        <v>2162</v>
      </c>
      <c r="E5981" s="24" t="s">
        <v>6924</v>
      </c>
      <c r="F5981" s="24">
        <v>11958</v>
      </c>
      <c r="G5981" s="24">
        <v>42</v>
      </c>
      <c r="H5981" s="24">
        <v>229</v>
      </c>
    </row>
    <row r="5982" spans="1:8" x14ac:dyDescent="0.2">
      <c r="A5982" s="24">
        <v>1819</v>
      </c>
      <c r="B5982" s="24" t="s">
        <v>2361</v>
      </c>
      <c r="C5982" s="24" t="s">
        <v>2162</v>
      </c>
      <c r="E5982" s="24" t="s">
        <v>6925</v>
      </c>
      <c r="F5982" s="24">
        <v>10195</v>
      </c>
      <c r="G5982" s="24">
        <v>32</v>
      </c>
      <c r="H5982" s="24">
        <v>229</v>
      </c>
    </row>
    <row r="5983" spans="1:8" x14ac:dyDescent="0.2">
      <c r="A5983" s="24">
        <v>1819</v>
      </c>
      <c r="B5983" s="24" t="s">
        <v>2361</v>
      </c>
      <c r="C5983" s="24" t="s">
        <v>2162</v>
      </c>
      <c r="E5983" s="24" t="s">
        <v>6926</v>
      </c>
      <c r="F5983" s="24">
        <v>17155</v>
      </c>
      <c r="G5983" s="24">
        <v>88</v>
      </c>
      <c r="H5983" s="24">
        <v>229</v>
      </c>
    </row>
    <row r="5984" spans="1:8" x14ac:dyDescent="0.2">
      <c r="A5984" s="24">
        <v>1819</v>
      </c>
      <c r="B5984" s="24" t="s">
        <v>2361</v>
      </c>
      <c r="C5984" s="24" t="s">
        <v>2162</v>
      </c>
      <c r="E5984" s="24" t="s">
        <v>6927</v>
      </c>
      <c r="F5984" s="24">
        <v>13152</v>
      </c>
      <c r="G5984" s="24">
        <v>46</v>
      </c>
      <c r="H5984" s="24">
        <v>229</v>
      </c>
    </row>
    <row r="5985" spans="1:8" x14ac:dyDescent="0.2">
      <c r="A5985" s="24">
        <v>1819</v>
      </c>
      <c r="B5985" s="24" t="s">
        <v>2361</v>
      </c>
      <c r="C5985" s="24" t="s">
        <v>2162</v>
      </c>
      <c r="E5985" s="24" t="s">
        <v>6928</v>
      </c>
      <c r="F5985" s="24">
        <v>10509</v>
      </c>
      <c r="G5985" s="24">
        <v>37</v>
      </c>
      <c r="H5985" s="24">
        <v>229</v>
      </c>
    </row>
    <row r="5986" spans="1:8" x14ac:dyDescent="0.2">
      <c r="A5986" s="24">
        <v>1819</v>
      </c>
      <c r="B5986" s="24" t="s">
        <v>2361</v>
      </c>
      <c r="C5986" s="24" t="s">
        <v>2162</v>
      </c>
      <c r="E5986" s="24" t="s">
        <v>6929</v>
      </c>
      <c r="F5986" s="24">
        <v>14278</v>
      </c>
      <c r="G5986" s="24">
        <v>75</v>
      </c>
      <c r="H5986" s="24">
        <v>229</v>
      </c>
    </row>
    <row r="5987" spans="1:8" x14ac:dyDescent="0.2">
      <c r="A5987" s="24">
        <v>1819</v>
      </c>
      <c r="B5987" s="24" t="s">
        <v>2361</v>
      </c>
      <c r="C5987" s="24" t="s">
        <v>2162</v>
      </c>
      <c r="E5987" s="24" t="s">
        <v>6930</v>
      </c>
      <c r="F5987" s="24">
        <v>10887</v>
      </c>
      <c r="G5987" s="24">
        <v>49</v>
      </c>
      <c r="H5987" s="24">
        <v>229</v>
      </c>
    </row>
    <row r="5988" spans="1:8" x14ac:dyDescent="0.2">
      <c r="A5988" s="24">
        <v>1819</v>
      </c>
      <c r="B5988" s="24" t="s">
        <v>2361</v>
      </c>
      <c r="C5988" s="24" t="s">
        <v>2162</v>
      </c>
      <c r="E5988" s="24" t="s">
        <v>6931</v>
      </c>
      <c r="F5988" s="24">
        <v>8409</v>
      </c>
      <c r="G5988" s="24">
        <v>33</v>
      </c>
      <c r="H5988" s="24">
        <v>229</v>
      </c>
    </row>
    <row r="5989" spans="1:8" x14ac:dyDescent="0.2">
      <c r="A5989" s="24">
        <v>1819</v>
      </c>
      <c r="B5989" s="24" t="s">
        <v>2361</v>
      </c>
      <c r="C5989" s="24" t="s">
        <v>2162</v>
      </c>
      <c r="E5989" s="24" t="s">
        <v>6932</v>
      </c>
      <c r="F5989" s="24">
        <v>13598</v>
      </c>
      <c r="G5989" s="24">
        <v>58</v>
      </c>
      <c r="H5989" s="24">
        <v>229</v>
      </c>
    </row>
    <row r="5990" spans="1:8" x14ac:dyDescent="0.2">
      <c r="A5990" s="24">
        <v>1819</v>
      </c>
      <c r="B5990" s="24" t="s">
        <v>2361</v>
      </c>
      <c r="C5990" s="24" t="s">
        <v>2162</v>
      </c>
      <c r="E5990" s="24" t="s">
        <v>6933</v>
      </c>
      <c r="F5990" s="24">
        <v>10728</v>
      </c>
      <c r="G5990" s="24">
        <v>35</v>
      </c>
      <c r="H5990" s="24">
        <v>229</v>
      </c>
    </row>
    <row r="5991" spans="1:8" x14ac:dyDescent="0.2">
      <c r="A5991" s="24">
        <v>1819</v>
      </c>
      <c r="B5991" s="24" t="s">
        <v>2361</v>
      </c>
      <c r="C5991" s="24" t="s">
        <v>2162</v>
      </c>
      <c r="E5991" s="24" t="s">
        <v>6934</v>
      </c>
      <c r="F5991" s="24">
        <v>9206</v>
      </c>
      <c r="G5991" s="24">
        <v>28</v>
      </c>
      <c r="H5991" s="24">
        <v>229</v>
      </c>
    </row>
    <row r="5992" spans="1:8" x14ac:dyDescent="0.2">
      <c r="A5992" s="24">
        <v>1819</v>
      </c>
      <c r="B5992" s="24" t="s">
        <v>2361</v>
      </c>
      <c r="C5992" s="24" t="s">
        <v>2162</v>
      </c>
      <c r="E5992" s="24" t="s">
        <v>6935</v>
      </c>
      <c r="F5992" s="24">
        <v>12863</v>
      </c>
      <c r="G5992" s="24">
        <v>52</v>
      </c>
      <c r="H5992" s="24">
        <v>229</v>
      </c>
    </row>
    <row r="5993" spans="1:8" x14ac:dyDescent="0.2">
      <c r="A5993" s="24">
        <v>1819</v>
      </c>
      <c r="B5993" s="24" t="s">
        <v>2361</v>
      </c>
      <c r="C5993" s="24" t="s">
        <v>2162</v>
      </c>
      <c r="E5993" s="24" t="s">
        <v>6936</v>
      </c>
      <c r="F5993" s="24">
        <v>10211</v>
      </c>
      <c r="G5993" s="24">
        <v>40</v>
      </c>
      <c r="H5993" s="24">
        <v>229</v>
      </c>
    </row>
    <row r="5994" spans="1:8" x14ac:dyDescent="0.2">
      <c r="A5994" s="24">
        <v>1819</v>
      </c>
      <c r="B5994" s="24" t="s">
        <v>2361</v>
      </c>
      <c r="C5994" s="24" t="s">
        <v>2162</v>
      </c>
      <c r="E5994" s="24" t="s">
        <v>6937</v>
      </c>
      <c r="F5994" s="24">
        <v>9141</v>
      </c>
      <c r="G5994" s="24">
        <v>29</v>
      </c>
      <c r="H5994" s="24">
        <v>229</v>
      </c>
    </row>
    <row r="5995" spans="1:8" x14ac:dyDescent="0.2">
      <c r="A5995" s="24">
        <v>1819</v>
      </c>
      <c r="B5995" s="24" t="s">
        <v>2361</v>
      </c>
      <c r="C5995" s="24" t="s">
        <v>2162</v>
      </c>
      <c r="E5995" s="24" t="s">
        <v>6938</v>
      </c>
      <c r="F5995" s="24">
        <v>10000</v>
      </c>
      <c r="G5995" s="24">
        <v>39</v>
      </c>
      <c r="H5995" s="24">
        <v>229</v>
      </c>
    </row>
    <row r="5996" spans="1:8" x14ac:dyDescent="0.2">
      <c r="A5996" s="24">
        <v>1819</v>
      </c>
      <c r="B5996" s="24" t="s">
        <v>2361</v>
      </c>
      <c r="C5996" s="24" t="s">
        <v>2162</v>
      </c>
      <c r="E5996" s="24" t="s">
        <v>6939</v>
      </c>
      <c r="F5996" s="24">
        <v>7861</v>
      </c>
      <c r="G5996" s="24">
        <v>26</v>
      </c>
      <c r="H5996" s="24">
        <v>229</v>
      </c>
    </row>
    <row r="5997" spans="1:8" x14ac:dyDescent="0.2">
      <c r="A5997" s="24">
        <v>1819</v>
      </c>
      <c r="B5997" s="24" t="s">
        <v>2361</v>
      </c>
      <c r="C5997" s="24" t="s">
        <v>2162</v>
      </c>
      <c r="E5997" s="24" t="s">
        <v>6940</v>
      </c>
      <c r="F5997" s="24">
        <v>7243</v>
      </c>
      <c r="G5997" s="24">
        <v>20</v>
      </c>
      <c r="H5997" s="24">
        <v>229</v>
      </c>
    </row>
    <row r="5998" spans="1:8" x14ac:dyDescent="0.2">
      <c r="A5998" s="24">
        <v>1819</v>
      </c>
      <c r="B5998" s="24" t="s">
        <v>2361</v>
      </c>
      <c r="C5998" s="24" t="s">
        <v>2162</v>
      </c>
      <c r="E5998" s="24" t="s">
        <v>6941</v>
      </c>
      <c r="F5998" s="24">
        <v>12400</v>
      </c>
      <c r="G5998" s="24">
        <v>67</v>
      </c>
      <c r="H5998" s="24">
        <v>229</v>
      </c>
    </row>
    <row r="5999" spans="1:8" x14ac:dyDescent="0.2">
      <c r="A5999" s="24">
        <v>1819</v>
      </c>
      <c r="B5999" s="24" t="s">
        <v>2361</v>
      </c>
      <c r="C5999" s="24" t="s">
        <v>2162</v>
      </c>
      <c r="E5999" s="24" t="s">
        <v>6942</v>
      </c>
      <c r="F5999" s="24">
        <v>8072</v>
      </c>
      <c r="G5999" s="24">
        <v>29</v>
      </c>
      <c r="H5999" s="24">
        <v>229</v>
      </c>
    </row>
    <row r="6000" spans="1:8" x14ac:dyDescent="0.2">
      <c r="A6000" s="24">
        <v>1819</v>
      </c>
      <c r="B6000" s="24" t="s">
        <v>2361</v>
      </c>
      <c r="C6000" s="24" t="s">
        <v>2162</v>
      </c>
      <c r="E6000" s="24" t="s">
        <v>6943</v>
      </c>
      <c r="F6000" s="24">
        <v>6491</v>
      </c>
      <c r="G6000" s="24">
        <v>28</v>
      </c>
      <c r="H6000" s="24">
        <v>229</v>
      </c>
    </row>
    <row r="6001" spans="1:8" x14ac:dyDescent="0.2">
      <c r="A6001" s="24">
        <v>1819</v>
      </c>
      <c r="B6001" s="24" t="s">
        <v>2361</v>
      </c>
      <c r="C6001" s="24" t="s">
        <v>2162</v>
      </c>
      <c r="E6001" s="24" t="s">
        <v>6944</v>
      </c>
      <c r="F6001" s="24">
        <v>8871</v>
      </c>
      <c r="G6001" s="24">
        <v>60</v>
      </c>
      <c r="H6001" s="24">
        <v>229</v>
      </c>
    </row>
    <row r="6002" spans="1:8" x14ac:dyDescent="0.2">
      <c r="A6002" s="24">
        <v>1819</v>
      </c>
      <c r="B6002" s="24" t="s">
        <v>2361</v>
      </c>
      <c r="C6002" s="24" t="s">
        <v>2162</v>
      </c>
      <c r="E6002" s="24" t="s">
        <v>6945</v>
      </c>
      <c r="F6002" s="24">
        <v>5212</v>
      </c>
      <c r="G6002" s="24">
        <v>28</v>
      </c>
      <c r="H6002" s="24">
        <v>229</v>
      </c>
    </row>
    <row r="6003" spans="1:8" x14ac:dyDescent="0.2">
      <c r="A6003" s="24">
        <v>1819</v>
      </c>
      <c r="B6003" s="24" t="s">
        <v>2361</v>
      </c>
      <c r="C6003" s="24" t="s">
        <v>2162</v>
      </c>
      <c r="E6003" s="24" t="s">
        <v>6946</v>
      </c>
      <c r="F6003" s="24">
        <v>3626</v>
      </c>
      <c r="G6003" s="24">
        <v>18</v>
      </c>
      <c r="H6003" s="24">
        <v>229</v>
      </c>
    </row>
    <row r="6004" spans="1:8" x14ac:dyDescent="0.2">
      <c r="A6004" s="24">
        <v>1819</v>
      </c>
      <c r="B6004" s="24" t="s">
        <v>2361</v>
      </c>
      <c r="C6004" s="24" t="s">
        <v>2162</v>
      </c>
      <c r="E6004" s="24" t="s">
        <v>6947</v>
      </c>
      <c r="F6004" s="24">
        <v>8608</v>
      </c>
      <c r="G6004" s="24">
        <v>49</v>
      </c>
      <c r="H6004" s="24">
        <v>229</v>
      </c>
    </row>
    <row r="6005" spans="1:8" x14ac:dyDescent="0.2">
      <c r="A6005" s="24">
        <v>1819</v>
      </c>
      <c r="B6005" s="24" t="s">
        <v>2361</v>
      </c>
      <c r="C6005" s="24" t="s">
        <v>2162</v>
      </c>
      <c r="E6005" s="24" t="s">
        <v>6948</v>
      </c>
      <c r="F6005" s="24">
        <v>7174</v>
      </c>
      <c r="G6005" s="24">
        <v>31</v>
      </c>
      <c r="H6005" s="24">
        <v>229</v>
      </c>
    </row>
    <row r="6006" spans="1:8" x14ac:dyDescent="0.2">
      <c r="A6006" s="24">
        <v>1819</v>
      </c>
      <c r="B6006" s="24" t="s">
        <v>2361</v>
      </c>
      <c r="C6006" s="24" t="s">
        <v>2162</v>
      </c>
      <c r="E6006" s="24" t="s">
        <v>6949</v>
      </c>
      <c r="F6006" s="24">
        <v>5848</v>
      </c>
      <c r="G6006" s="24">
        <v>58</v>
      </c>
      <c r="H6006" s="24">
        <v>229</v>
      </c>
    </row>
    <row r="6007" spans="1:8" x14ac:dyDescent="0.2">
      <c r="A6007" s="24">
        <v>1819</v>
      </c>
      <c r="B6007" s="24" t="s">
        <v>2361</v>
      </c>
      <c r="C6007" s="24" t="s">
        <v>2162</v>
      </c>
      <c r="E6007" s="24" t="s">
        <v>6950</v>
      </c>
      <c r="F6007" s="24">
        <v>4873</v>
      </c>
      <c r="G6007" s="24">
        <v>28</v>
      </c>
      <c r="H6007" s="24">
        <v>229</v>
      </c>
    </row>
    <row r="6008" spans="1:8" x14ac:dyDescent="0.2">
      <c r="A6008" s="24">
        <v>1819</v>
      </c>
      <c r="B6008" s="24" t="s">
        <v>2361</v>
      </c>
      <c r="C6008" s="24" t="s">
        <v>2162</v>
      </c>
      <c r="E6008" s="24" t="s">
        <v>6951</v>
      </c>
      <c r="F6008" s="24">
        <v>16617</v>
      </c>
      <c r="G6008" s="24">
        <v>43</v>
      </c>
      <c r="H6008" s="24">
        <v>229</v>
      </c>
    </row>
    <row r="6009" spans="1:8" x14ac:dyDescent="0.2">
      <c r="A6009" s="24">
        <v>1819</v>
      </c>
      <c r="B6009" s="24" t="s">
        <v>2361</v>
      </c>
      <c r="C6009" s="24" t="s">
        <v>2162</v>
      </c>
      <c r="E6009" s="24" t="s">
        <v>6952</v>
      </c>
      <c r="F6009" s="24">
        <v>10653</v>
      </c>
      <c r="G6009" s="24">
        <v>57</v>
      </c>
      <c r="H6009" s="24">
        <v>229</v>
      </c>
    </row>
    <row r="6010" spans="1:8" x14ac:dyDescent="0.2">
      <c r="A6010" s="24">
        <v>1819</v>
      </c>
      <c r="B6010" s="24" t="s">
        <v>2361</v>
      </c>
      <c r="C6010" s="24" t="s">
        <v>2162</v>
      </c>
      <c r="E6010" s="24" t="s">
        <v>6953</v>
      </c>
      <c r="F6010" s="24">
        <v>8878</v>
      </c>
      <c r="G6010" s="24">
        <v>20</v>
      </c>
      <c r="H6010" s="24">
        <v>229</v>
      </c>
    </row>
    <row r="6011" spans="1:8" x14ac:dyDescent="0.2">
      <c r="A6011" s="24">
        <v>1819</v>
      </c>
      <c r="B6011" s="24" t="s">
        <v>2361</v>
      </c>
      <c r="C6011" s="24" t="s">
        <v>2162</v>
      </c>
      <c r="E6011" s="24" t="s">
        <v>6954</v>
      </c>
      <c r="F6011" s="24">
        <v>8373</v>
      </c>
      <c r="G6011" s="24">
        <v>35</v>
      </c>
      <c r="H6011" s="24">
        <v>229</v>
      </c>
    </row>
    <row r="6012" spans="1:8" x14ac:dyDescent="0.2">
      <c r="A6012" s="24">
        <v>1819</v>
      </c>
      <c r="B6012" s="24" t="s">
        <v>2361</v>
      </c>
      <c r="C6012" s="24" t="s">
        <v>2162</v>
      </c>
      <c r="E6012" s="24" t="s">
        <v>6955</v>
      </c>
      <c r="F6012" s="24">
        <v>5278</v>
      </c>
      <c r="G6012" s="24">
        <v>19</v>
      </c>
      <c r="H6012" s="24">
        <v>229</v>
      </c>
    </row>
    <row r="6013" spans="1:8" x14ac:dyDescent="0.2">
      <c r="A6013" s="24">
        <v>1819</v>
      </c>
      <c r="B6013" s="24" t="s">
        <v>2361</v>
      </c>
      <c r="C6013" s="24" t="s">
        <v>2162</v>
      </c>
      <c r="E6013" s="24" t="s">
        <v>6956</v>
      </c>
      <c r="F6013" s="24">
        <v>9060</v>
      </c>
      <c r="G6013" s="24">
        <v>63</v>
      </c>
      <c r="H6013" s="24">
        <v>229</v>
      </c>
    </row>
    <row r="6014" spans="1:8" x14ac:dyDescent="0.2">
      <c r="A6014" s="24">
        <v>1819</v>
      </c>
      <c r="B6014" s="24" t="s">
        <v>2361</v>
      </c>
      <c r="C6014" s="24" t="s">
        <v>2162</v>
      </c>
      <c r="E6014" s="24" t="s">
        <v>6957</v>
      </c>
      <c r="F6014" s="24">
        <v>6069</v>
      </c>
      <c r="G6014" s="24">
        <v>36</v>
      </c>
      <c r="H6014" s="24">
        <v>229</v>
      </c>
    </row>
    <row r="6015" spans="1:8" x14ac:dyDescent="0.2">
      <c r="A6015" s="24">
        <v>1819</v>
      </c>
      <c r="B6015" s="24" t="s">
        <v>2361</v>
      </c>
      <c r="C6015" s="24" t="s">
        <v>2162</v>
      </c>
      <c r="E6015" s="24" t="s">
        <v>6958</v>
      </c>
      <c r="F6015" s="24">
        <v>4783</v>
      </c>
      <c r="G6015" s="24">
        <v>24</v>
      </c>
      <c r="H6015" s="24">
        <v>229</v>
      </c>
    </row>
    <row r="6016" spans="1:8" x14ac:dyDescent="0.2">
      <c r="A6016" s="24">
        <v>1819</v>
      </c>
      <c r="B6016" s="24" t="s">
        <v>2361</v>
      </c>
      <c r="C6016" s="24" t="s">
        <v>2162</v>
      </c>
      <c r="E6016" s="24" t="s">
        <v>6959</v>
      </c>
      <c r="F6016" s="24">
        <v>3763</v>
      </c>
      <c r="G6016" s="24">
        <v>17</v>
      </c>
      <c r="H6016" s="24">
        <v>229</v>
      </c>
    </row>
    <row r="6017" spans="1:8" x14ac:dyDescent="0.2">
      <c r="A6017" s="24">
        <v>1819</v>
      </c>
      <c r="B6017" s="24" t="s">
        <v>2361</v>
      </c>
      <c r="C6017" s="24" t="s">
        <v>2162</v>
      </c>
      <c r="E6017" s="24" t="s">
        <v>6960</v>
      </c>
      <c r="F6017" s="24">
        <v>2921</v>
      </c>
      <c r="G6017" s="24">
        <v>10</v>
      </c>
      <c r="H6017" s="24">
        <v>229</v>
      </c>
    </row>
    <row r="6018" spans="1:8" x14ac:dyDescent="0.2">
      <c r="A6018" s="24">
        <v>1819</v>
      </c>
      <c r="B6018" s="24" t="s">
        <v>2361</v>
      </c>
      <c r="C6018" s="24" t="s">
        <v>2162</v>
      </c>
      <c r="E6018" s="24" t="s">
        <v>6961</v>
      </c>
      <c r="F6018" s="24">
        <v>6375</v>
      </c>
      <c r="G6018" s="24">
        <v>36</v>
      </c>
      <c r="H6018" s="24">
        <v>229</v>
      </c>
    </row>
    <row r="6019" spans="1:8" x14ac:dyDescent="0.2">
      <c r="A6019" s="24">
        <v>1819</v>
      </c>
      <c r="B6019" s="24" t="s">
        <v>2361</v>
      </c>
      <c r="C6019" s="24" t="s">
        <v>2162</v>
      </c>
      <c r="E6019" s="24" t="s">
        <v>6962</v>
      </c>
      <c r="F6019" s="24">
        <v>3593</v>
      </c>
      <c r="G6019" s="24">
        <v>15</v>
      </c>
      <c r="H6019" s="24">
        <v>229</v>
      </c>
    </row>
    <row r="6020" spans="1:8" x14ac:dyDescent="0.2">
      <c r="A6020" s="24">
        <v>1819</v>
      </c>
      <c r="B6020" s="24" t="s">
        <v>2361</v>
      </c>
      <c r="C6020" s="24" t="s">
        <v>2162</v>
      </c>
      <c r="E6020" s="24" t="s">
        <v>6963</v>
      </c>
      <c r="F6020" s="24">
        <v>8890</v>
      </c>
      <c r="G6020" s="24">
        <v>69</v>
      </c>
      <c r="H6020" s="24">
        <v>229</v>
      </c>
    </row>
    <row r="6021" spans="1:8" x14ac:dyDescent="0.2">
      <c r="A6021" s="24">
        <v>1819</v>
      </c>
      <c r="B6021" s="24" t="s">
        <v>2361</v>
      </c>
      <c r="C6021" s="24" t="s">
        <v>2162</v>
      </c>
      <c r="E6021" s="24" t="s">
        <v>6964</v>
      </c>
      <c r="F6021" s="24">
        <v>6502</v>
      </c>
      <c r="G6021" s="24">
        <v>46</v>
      </c>
      <c r="H6021" s="24">
        <v>229</v>
      </c>
    </row>
    <row r="6022" spans="1:8" x14ac:dyDescent="0.2">
      <c r="A6022" s="24">
        <v>1819</v>
      </c>
      <c r="B6022" s="24" t="s">
        <v>2361</v>
      </c>
      <c r="C6022" s="24" t="s">
        <v>2162</v>
      </c>
      <c r="E6022" s="24" t="s">
        <v>6965</v>
      </c>
      <c r="F6022" s="24">
        <v>4931</v>
      </c>
      <c r="G6022" s="24">
        <v>32</v>
      </c>
      <c r="H6022" s="24">
        <v>229</v>
      </c>
    </row>
    <row r="6023" spans="1:8" x14ac:dyDescent="0.2">
      <c r="A6023" s="24">
        <v>1819</v>
      </c>
      <c r="B6023" s="24" t="s">
        <v>2361</v>
      </c>
      <c r="C6023" s="24" t="s">
        <v>2162</v>
      </c>
      <c r="E6023" s="24" t="s">
        <v>6966</v>
      </c>
      <c r="F6023" s="24">
        <v>3680</v>
      </c>
      <c r="G6023" s="24">
        <v>22</v>
      </c>
      <c r="H6023" s="24">
        <v>229</v>
      </c>
    </row>
    <row r="6024" spans="1:8" x14ac:dyDescent="0.2">
      <c r="A6024" s="24">
        <v>1819</v>
      </c>
      <c r="B6024" s="24" t="s">
        <v>2361</v>
      </c>
      <c r="C6024" s="24" t="s">
        <v>2162</v>
      </c>
      <c r="E6024" s="24" t="s">
        <v>6967</v>
      </c>
      <c r="F6024" s="24">
        <v>2921</v>
      </c>
      <c r="G6024" s="24">
        <v>15</v>
      </c>
      <c r="H6024" s="24">
        <v>229</v>
      </c>
    </row>
    <row r="6025" spans="1:8" x14ac:dyDescent="0.2">
      <c r="A6025" s="24">
        <v>1819</v>
      </c>
      <c r="B6025" s="24" t="s">
        <v>2361</v>
      </c>
      <c r="C6025" s="24" t="s">
        <v>2162</v>
      </c>
      <c r="E6025" s="24" t="s">
        <v>6968</v>
      </c>
      <c r="F6025" s="24">
        <v>6381</v>
      </c>
      <c r="G6025" s="24">
        <v>47</v>
      </c>
      <c r="H6025" s="24">
        <v>229</v>
      </c>
    </row>
    <row r="6026" spans="1:8" x14ac:dyDescent="0.2">
      <c r="A6026" s="24">
        <v>1819</v>
      </c>
      <c r="B6026" s="24" t="s">
        <v>2361</v>
      </c>
      <c r="C6026" s="24" t="s">
        <v>2162</v>
      </c>
      <c r="E6026" s="24" t="s">
        <v>6969</v>
      </c>
      <c r="F6026" s="24">
        <v>2778</v>
      </c>
      <c r="G6026" s="24">
        <v>22</v>
      </c>
      <c r="H6026" s="24">
        <v>229</v>
      </c>
    </row>
    <row r="6027" spans="1:8" x14ac:dyDescent="0.2">
      <c r="A6027" s="24">
        <v>1819</v>
      </c>
      <c r="B6027" s="24" t="s">
        <v>2361</v>
      </c>
      <c r="C6027" s="24" t="s">
        <v>2162</v>
      </c>
      <c r="E6027" s="24" t="s">
        <v>6970</v>
      </c>
      <c r="F6027" s="24">
        <v>4940</v>
      </c>
      <c r="G6027" s="24">
        <v>26</v>
      </c>
      <c r="H6027" s="24">
        <v>229</v>
      </c>
    </row>
    <row r="6028" spans="1:8" x14ac:dyDescent="0.2">
      <c r="A6028" s="24">
        <v>1819</v>
      </c>
      <c r="B6028" s="24" t="s">
        <v>2361</v>
      </c>
      <c r="C6028" s="24" t="s">
        <v>2162</v>
      </c>
      <c r="E6028" s="24" t="s">
        <v>6971</v>
      </c>
      <c r="F6028" s="24">
        <v>2599</v>
      </c>
      <c r="G6028" s="24">
        <v>10</v>
      </c>
      <c r="H6028" s="24">
        <v>229</v>
      </c>
    </row>
    <row r="6029" spans="1:8" x14ac:dyDescent="0.2">
      <c r="A6029" s="24">
        <v>1819</v>
      </c>
      <c r="B6029" s="24" t="s">
        <v>2361</v>
      </c>
      <c r="C6029" s="24" t="s">
        <v>2162</v>
      </c>
      <c r="E6029" s="24" t="s">
        <v>6972</v>
      </c>
      <c r="F6029" s="24">
        <v>467</v>
      </c>
      <c r="G6029" s="24">
        <v>5</v>
      </c>
      <c r="H6029" s="24">
        <v>229</v>
      </c>
    </row>
    <row r="6030" spans="1:8" x14ac:dyDescent="0.2">
      <c r="A6030" s="24">
        <v>1819</v>
      </c>
      <c r="B6030" s="24" t="s">
        <v>2361</v>
      </c>
      <c r="C6030" s="24" t="s">
        <v>2162</v>
      </c>
      <c r="E6030" s="24" t="s">
        <v>6973</v>
      </c>
      <c r="F6030" s="24">
        <v>11014</v>
      </c>
      <c r="G6030" s="24">
        <v>23</v>
      </c>
      <c r="H6030" s="24">
        <v>229</v>
      </c>
    </row>
    <row r="6031" spans="1:8" x14ac:dyDescent="0.2">
      <c r="A6031" s="24">
        <v>1819</v>
      </c>
      <c r="B6031" s="24" t="s">
        <v>2361</v>
      </c>
      <c r="C6031" s="24" t="s">
        <v>2162</v>
      </c>
      <c r="E6031" s="24" t="s">
        <v>6974</v>
      </c>
      <c r="F6031" s="24">
        <v>6724</v>
      </c>
      <c r="G6031" s="24">
        <v>11</v>
      </c>
      <c r="H6031" s="24">
        <v>229</v>
      </c>
    </row>
    <row r="6032" spans="1:8" x14ac:dyDescent="0.2">
      <c r="A6032" s="24">
        <v>1819</v>
      </c>
      <c r="B6032" s="24" t="s">
        <v>2361</v>
      </c>
      <c r="C6032" s="24" t="s">
        <v>2162</v>
      </c>
      <c r="E6032" s="24" t="s">
        <v>6975</v>
      </c>
      <c r="F6032" s="24">
        <v>800</v>
      </c>
      <c r="G6032" s="24">
        <v>5</v>
      </c>
      <c r="H6032" s="24">
        <v>229</v>
      </c>
    </row>
    <row r="6033" spans="1:8" x14ac:dyDescent="0.2">
      <c r="A6033" s="24">
        <v>1819</v>
      </c>
      <c r="B6033" s="24" t="s">
        <v>2361</v>
      </c>
      <c r="C6033" s="24" t="s">
        <v>2162</v>
      </c>
      <c r="E6033" s="24" t="s">
        <v>6976</v>
      </c>
      <c r="F6033" s="24">
        <v>20120</v>
      </c>
      <c r="G6033" s="24">
        <v>77</v>
      </c>
      <c r="H6033" s="24">
        <v>229</v>
      </c>
    </row>
    <row r="6034" spans="1:8" x14ac:dyDescent="0.2">
      <c r="A6034" s="24">
        <v>1819</v>
      </c>
      <c r="B6034" s="24" t="s">
        <v>2361</v>
      </c>
      <c r="C6034" s="24" t="s">
        <v>2162</v>
      </c>
      <c r="E6034" s="24" t="s">
        <v>6977</v>
      </c>
      <c r="F6034" s="24">
        <v>16097</v>
      </c>
      <c r="G6034" s="24">
        <v>47</v>
      </c>
      <c r="H6034" s="24">
        <v>229</v>
      </c>
    </row>
    <row r="6035" spans="1:8" x14ac:dyDescent="0.2">
      <c r="A6035" s="24">
        <v>1819</v>
      </c>
      <c r="B6035" s="24" t="s">
        <v>2361</v>
      </c>
      <c r="C6035" s="24" t="s">
        <v>2162</v>
      </c>
      <c r="E6035" s="24" t="s">
        <v>6978</v>
      </c>
      <c r="F6035" s="24">
        <v>17404</v>
      </c>
      <c r="G6035" s="24">
        <v>62</v>
      </c>
      <c r="H6035" s="24">
        <v>229</v>
      </c>
    </row>
    <row r="6036" spans="1:8" x14ac:dyDescent="0.2">
      <c r="A6036" s="24">
        <v>1819</v>
      </c>
      <c r="B6036" s="24" t="s">
        <v>2361</v>
      </c>
      <c r="C6036" s="24" t="s">
        <v>2162</v>
      </c>
      <c r="E6036" s="24" t="s">
        <v>6979</v>
      </c>
      <c r="F6036" s="24">
        <v>13924</v>
      </c>
      <c r="G6036" s="24">
        <v>44</v>
      </c>
      <c r="H6036" s="24">
        <v>229</v>
      </c>
    </row>
    <row r="6037" spans="1:8" x14ac:dyDescent="0.2">
      <c r="A6037" s="24">
        <v>1819</v>
      </c>
      <c r="B6037" s="24" t="s">
        <v>2361</v>
      </c>
      <c r="C6037" s="24" t="s">
        <v>2162</v>
      </c>
      <c r="E6037" s="24" t="s">
        <v>6980</v>
      </c>
      <c r="F6037" s="24">
        <v>7326</v>
      </c>
      <c r="G6037" s="24">
        <v>48</v>
      </c>
      <c r="H6037" s="24">
        <v>229</v>
      </c>
    </row>
    <row r="6038" spans="1:8" x14ac:dyDescent="0.2">
      <c r="A6038" s="24">
        <v>1819</v>
      </c>
      <c r="B6038" s="24" t="s">
        <v>2361</v>
      </c>
      <c r="C6038" s="24" t="s">
        <v>2162</v>
      </c>
      <c r="E6038" s="24" t="s">
        <v>6981</v>
      </c>
      <c r="F6038" s="24">
        <v>3997</v>
      </c>
      <c r="G6038" s="24">
        <v>29</v>
      </c>
      <c r="H6038" s="24">
        <v>229</v>
      </c>
    </row>
    <row r="6039" spans="1:8" x14ac:dyDescent="0.2">
      <c r="A6039" s="24">
        <v>1819</v>
      </c>
      <c r="B6039" s="24" t="s">
        <v>2361</v>
      </c>
      <c r="C6039" s="24" t="s">
        <v>2162</v>
      </c>
      <c r="E6039" s="24" t="s">
        <v>6982</v>
      </c>
      <c r="F6039" s="24">
        <v>3007</v>
      </c>
      <c r="G6039" s="24">
        <v>17</v>
      </c>
      <c r="H6039" s="24">
        <v>229</v>
      </c>
    </row>
    <row r="6040" spans="1:8" x14ac:dyDescent="0.2">
      <c r="A6040" s="24">
        <v>1819</v>
      </c>
      <c r="B6040" s="24" t="s">
        <v>2361</v>
      </c>
      <c r="C6040" s="24" t="s">
        <v>2162</v>
      </c>
      <c r="E6040" s="24" t="s">
        <v>6983</v>
      </c>
      <c r="F6040" s="24">
        <v>6507</v>
      </c>
      <c r="G6040" s="24">
        <v>42</v>
      </c>
      <c r="H6040" s="24">
        <v>229</v>
      </c>
    </row>
    <row r="6041" spans="1:8" x14ac:dyDescent="0.2">
      <c r="A6041" s="24">
        <v>1819</v>
      </c>
      <c r="B6041" s="24" t="s">
        <v>2361</v>
      </c>
      <c r="C6041" s="24" t="s">
        <v>2162</v>
      </c>
      <c r="E6041" s="24" t="s">
        <v>6984</v>
      </c>
      <c r="F6041" s="24">
        <v>3997</v>
      </c>
      <c r="G6041" s="24">
        <v>22</v>
      </c>
      <c r="H6041" s="24">
        <v>229</v>
      </c>
    </row>
    <row r="6042" spans="1:8" x14ac:dyDescent="0.2">
      <c r="A6042" s="24">
        <v>1819</v>
      </c>
      <c r="B6042" s="24" t="s">
        <v>2361</v>
      </c>
      <c r="C6042" s="24" t="s">
        <v>2162</v>
      </c>
      <c r="E6042" s="24" t="s">
        <v>6985</v>
      </c>
      <c r="F6042" s="24">
        <v>3007</v>
      </c>
      <c r="G6042" s="24">
        <v>16</v>
      </c>
      <c r="H6042" s="24">
        <v>229</v>
      </c>
    </row>
    <row r="6043" spans="1:8" x14ac:dyDescent="0.2">
      <c r="A6043" s="24">
        <v>1819</v>
      </c>
      <c r="B6043" s="24" t="s">
        <v>2361</v>
      </c>
      <c r="C6043" s="24" t="s">
        <v>2162</v>
      </c>
      <c r="E6043" s="24" t="s">
        <v>6986</v>
      </c>
      <c r="F6043" s="24">
        <v>7417</v>
      </c>
      <c r="G6043" s="24">
        <v>29</v>
      </c>
      <c r="H6043" s="24">
        <v>229</v>
      </c>
    </row>
    <row r="6044" spans="1:8" x14ac:dyDescent="0.2">
      <c r="A6044" s="24">
        <v>1819</v>
      </c>
      <c r="B6044" s="24" t="s">
        <v>2361</v>
      </c>
      <c r="C6044" s="24" t="s">
        <v>2162</v>
      </c>
      <c r="E6044" s="24" t="s">
        <v>6987</v>
      </c>
      <c r="F6044" s="24">
        <v>3965</v>
      </c>
      <c r="G6044" s="24">
        <v>14</v>
      </c>
      <c r="H6044" s="24">
        <v>229</v>
      </c>
    </row>
    <row r="6045" spans="1:8" x14ac:dyDescent="0.2">
      <c r="A6045" s="24">
        <v>1819</v>
      </c>
      <c r="B6045" s="24" t="s">
        <v>2361</v>
      </c>
      <c r="C6045" s="24" t="s">
        <v>2162</v>
      </c>
      <c r="E6045" s="24" t="s">
        <v>6988</v>
      </c>
      <c r="F6045" s="24">
        <v>6490</v>
      </c>
      <c r="G6045" s="24">
        <v>24</v>
      </c>
      <c r="H6045" s="24">
        <v>229</v>
      </c>
    </row>
    <row r="6046" spans="1:8" x14ac:dyDescent="0.2">
      <c r="A6046" s="24">
        <v>1819</v>
      </c>
      <c r="B6046" s="24" t="s">
        <v>2361</v>
      </c>
      <c r="C6046" s="24" t="s">
        <v>2162</v>
      </c>
      <c r="E6046" s="24" t="s">
        <v>6989</v>
      </c>
      <c r="F6046" s="24">
        <v>3050</v>
      </c>
      <c r="G6046" s="24">
        <v>11</v>
      </c>
      <c r="H6046" s="24">
        <v>229</v>
      </c>
    </row>
    <row r="6047" spans="1:8" x14ac:dyDescent="0.2">
      <c r="A6047" s="24">
        <v>1819</v>
      </c>
      <c r="B6047" s="24" t="s">
        <v>2361</v>
      </c>
      <c r="C6047" s="24" t="s">
        <v>2162</v>
      </c>
      <c r="E6047" s="24" t="s">
        <v>6990</v>
      </c>
      <c r="F6047" s="24">
        <v>3570</v>
      </c>
      <c r="G6047" s="24">
        <v>23</v>
      </c>
      <c r="H6047" s="24">
        <v>229</v>
      </c>
    </row>
    <row r="6048" spans="1:8" x14ac:dyDescent="0.2">
      <c r="A6048" s="24">
        <v>1819</v>
      </c>
      <c r="B6048" s="24" t="s">
        <v>2361</v>
      </c>
      <c r="C6048" s="24" t="s">
        <v>2162</v>
      </c>
      <c r="E6048" s="24" t="s">
        <v>6991</v>
      </c>
      <c r="F6048" s="24">
        <v>1805</v>
      </c>
      <c r="G6048" s="24">
        <v>14</v>
      </c>
      <c r="H6048" s="24">
        <v>229</v>
      </c>
    </row>
    <row r="6049" spans="1:8" x14ac:dyDescent="0.2">
      <c r="A6049" s="24">
        <v>1819</v>
      </c>
      <c r="B6049" s="24" t="s">
        <v>2361</v>
      </c>
      <c r="C6049" s="24" t="s">
        <v>2162</v>
      </c>
      <c r="E6049" s="24" t="s">
        <v>6992</v>
      </c>
      <c r="F6049" s="24">
        <v>7216</v>
      </c>
      <c r="G6049" s="24">
        <v>48</v>
      </c>
      <c r="H6049" s="24">
        <v>229</v>
      </c>
    </row>
    <row r="6050" spans="1:8" x14ac:dyDescent="0.2">
      <c r="A6050" s="24">
        <v>1819</v>
      </c>
      <c r="B6050" s="24" t="s">
        <v>2361</v>
      </c>
      <c r="C6050" s="24" t="s">
        <v>2162</v>
      </c>
      <c r="E6050" s="24" t="s">
        <v>6993</v>
      </c>
      <c r="F6050" s="24">
        <v>5145</v>
      </c>
      <c r="G6050" s="24">
        <v>23</v>
      </c>
      <c r="H6050" s="24">
        <v>229</v>
      </c>
    </row>
    <row r="6051" spans="1:8" x14ac:dyDescent="0.2">
      <c r="A6051" s="24">
        <v>1819</v>
      </c>
      <c r="B6051" s="24" t="s">
        <v>2361</v>
      </c>
      <c r="C6051" s="24" t="s">
        <v>2162</v>
      </c>
      <c r="E6051" s="24" t="s">
        <v>6994</v>
      </c>
      <c r="F6051" s="24">
        <v>3529</v>
      </c>
      <c r="G6051" s="24">
        <v>12</v>
      </c>
      <c r="H6051" s="24">
        <v>229</v>
      </c>
    </row>
    <row r="6052" spans="1:8" x14ac:dyDescent="0.2">
      <c r="A6052" s="24">
        <v>1819</v>
      </c>
      <c r="B6052" s="24" t="s">
        <v>2361</v>
      </c>
      <c r="C6052" s="24" t="s">
        <v>2162</v>
      </c>
      <c r="E6052" s="24" t="s">
        <v>6995</v>
      </c>
      <c r="F6052" s="24">
        <v>2771</v>
      </c>
      <c r="G6052" s="24">
        <v>9</v>
      </c>
      <c r="H6052" s="24">
        <v>229</v>
      </c>
    </row>
    <row r="6053" spans="1:8" x14ac:dyDescent="0.2">
      <c r="A6053" s="24">
        <v>1819</v>
      </c>
      <c r="B6053" s="24" t="s">
        <v>2361</v>
      </c>
      <c r="C6053" s="24" t="s">
        <v>2162</v>
      </c>
      <c r="E6053" s="24" t="s">
        <v>6996</v>
      </c>
      <c r="F6053" s="24">
        <v>7131</v>
      </c>
      <c r="G6053" s="24">
        <v>42</v>
      </c>
      <c r="H6053" s="24">
        <v>229</v>
      </c>
    </row>
    <row r="6054" spans="1:8" x14ac:dyDescent="0.2">
      <c r="A6054" s="24">
        <v>1819</v>
      </c>
      <c r="B6054" s="24" t="s">
        <v>2361</v>
      </c>
      <c r="C6054" s="24" t="s">
        <v>2162</v>
      </c>
      <c r="E6054" s="24" t="s">
        <v>6997</v>
      </c>
      <c r="F6054" s="24">
        <v>4295</v>
      </c>
      <c r="G6054" s="24">
        <v>18</v>
      </c>
      <c r="H6054" s="24">
        <v>229</v>
      </c>
    </row>
    <row r="6055" spans="1:8" x14ac:dyDescent="0.2">
      <c r="A6055" s="24">
        <v>1819</v>
      </c>
      <c r="B6055" s="24" t="s">
        <v>2361</v>
      </c>
      <c r="C6055" s="24" t="s">
        <v>2162</v>
      </c>
      <c r="E6055" s="24" t="s">
        <v>6998</v>
      </c>
      <c r="F6055" s="24">
        <v>3068</v>
      </c>
      <c r="G6055" s="24">
        <v>10</v>
      </c>
      <c r="H6055" s="24">
        <v>229</v>
      </c>
    </row>
    <row r="6056" spans="1:8" x14ac:dyDescent="0.2">
      <c r="A6056" s="24">
        <v>1819</v>
      </c>
      <c r="B6056" s="24" t="s">
        <v>2361</v>
      </c>
      <c r="C6056" s="24" t="s">
        <v>2162</v>
      </c>
      <c r="E6056" s="24" t="s">
        <v>6999</v>
      </c>
      <c r="F6056" s="24">
        <v>2413</v>
      </c>
      <c r="G6056" s="24">
        <v>5</v>
      </c>
      <c r="H6056" s="24">
        <v>229</v>
      </c>
    </row>
    <row r="6057" spans="1:8" x14ac:dyDescent="0.2">
      <c r="A6057" s="24">
        <v>1819</v>
      </c>
      <c r="B6057" s="24" t="s">
        <v>2361</v>
      </c>
      <c r="C6057" s="24" t="s">
        <v>2162</v>
      </c>
      <c r="E6057" s="24" t="s">
        <v>7000</v>
      </c>
      <c r="F6057" s="24">
        <v>4822</v>
      </c>
      <c r="G6057" s="24">
        <v>24</v>
      </c>
      <c r="H6057" s="24">
        <v>229</v>
      </c>
    </row>
    <row r="6058" spans="1:8" x14ac:dyDescent="0.2">
      <c r="A6058" s="24">
        <v>1819</v>
      </c>
      <c r="B6058" s="24" t="s">
        <v>2361</v>
      </c>
      <c r="C6058" s="24" t="s">
        <v>2162</v>
      </c>
      <c r="E6058" s="24" t="s">
        <v>7001</v>
      </c>
      <c r="F6058" s="24">
        <v>2994</v>
      </c>
      <c r="G6058" s="24">
        <v>12</v>
      </c>
      <c r="H6058" s="24">
        <v>229</v>
      </c>
    </row>
    <row r="6059" spans="1:8" x14ac:dyDescent="0.2">
      <c r="A6059" s="24">
        <v>1819</v>
      </c>
      <c r="B6059" s="24" t="s">
        <v>2361</v>
      </c>
      <c r="C6059" s="24" t="s">
        <v>2162</v>
      </c>
      <c r="E6059" s="24" t="s">
        <v>7002</v>
      </c>
      <c r="F6059" s="24">
        <v>2303</v>
      </c>
      <c r="G6059" s="24">
        <v>11</v>
      </c>
      <c r="H6059" s="24">
        <v>229</v>
      </c>
    </row>
    <row r="6060" spans="1:8" x14ac:dyDescent="0.2">
      <c r="A6060" s="24">
        <v>1819</v>
      </c>
      <c r="B6060" s="24" t="s">
        <v>2361</v>
      </c>
      <c r="C6060" s="24" t="s">
        <v>2162</v>
      </c>
      <c r="E6060" s="24" t="s">
        <v>7003</v>
      </c>
      <c r="F6060" s="24">
        <v>1861</v>
      </c>
      <c r="G6060" s="24">
        <v>10</v>
      </c>
      <c r="H6060" s="24">
        <v>229</v>
      </c>
    </row>
    <row r="6061" spans="1:8" x14ac:dyDescent="0.2">
      <c r="A6061" s="24">
        <v>1819</v>
      </c>
      <c r="B6061" s="24" t="s">
        <v>2361</v>
      </c>
      <c r="C6061" s="24" t="s">
        <v>2162</v>
      </c>
      <c r="E6061" s="24" t="s">
        <v>7004</v>
      </c>
      <c r="F6061" s="24">
        <v>8016</v>
      </c>
      <c r="G6061" s="24">
        <v>55</v>
      </c>
      <c r="H6061" s="24">
        <v>229</v>
      </c>
    </row>
    <row r="6062" spans="1:8" x14ac:dyDescent="0.2">
      <c r="A6062" s="24">
        <v>1819</v>
      </c>
      <c r="B6062" s="24" t="s">
        <v>2361</v>
      </c>
      <c r="C6062" s="24" t="s">
        <v>2162</v>
      </c>
      <c r="E6062" s="24" t="s">
        <v>7005</v>
      </c>
      <c r="F6062" s="24">
        <v>5469</v>
      </c>
      <c r="G6062" s="24">
        <v>34</v>
      </c>
      <c r="H6062" s="24">
        <v>229</v>
      </c>
    </row>
    <row r="6063" spans="1:8" x14ac:dyDescent="0.2">
      <c r="A6063" s="24">
        <v>1819</v>
      </c>
      <c r="B6063" s="24" t="s">
        <v>2361</v>
      </c>
      <c r="C6063" s="24" t="s">
        <v>2162</v>
      </c>
      <c r="E6063" s="24" t="s">
        <v>7006</v>
      </c>
      <c r="F6063" s="24">
        <v>4122</v>
      </c>
      <c r="G6063" s="24">
        <v>24</v>
      </c>
      <c r="H6063" s="24">
        <v>229</v>
      </c>
    </row>
    <row r="6064" spans="1:8" x14ac:dyDescent="0.2">
      <c r="A6064" s="24">
        <v>1819</v>
      </c>
      <c r="B6064" s="24" t="s">
        <v>2361</v>
      </c>
      <c r="C6064" s="24" t="s">
        <v>2162</v>
      </c>
      <c r="E6064" s="24" t="s">
        <v>7007</v>
      </c>
      <c r="F6064" s="24">
        <v>2994</v>
      </c>
      <c r="G6064" s="24">
        <v>17</v>
      </c>
      <c r="H6064" s="24">
        <v>229</v>
      </c>
    </row>
    <row r="6065" spans="1:8" x14ac:dyDescent="0.2">
      <c r="A6065" s="24">
        <v>1819</v>
      </c>
      <c r="B6065" s="24" t="s">
        <v>2361</v>
      </c>
      <c r="C6065" s="24" t="s">
        <v>2162</v>
      </c>
      <c r="E6065" s="24" t="s">
        <v>7008</v>
      </c>
      <c r="F6065" s="24">
        <v>2289</v>
      </c>
      <c r="G6065" s="24">
        <v>12</v>
      </c>
      <c r="H6065" s="24">
        <v>229</v>
      </c>
    </row>
    <row r="6066" spans="1:8" x14ac:dyDescent="0.2">
      <c r="A6066" s="24">
        <v>1819</v>
      </c>
      <c r="B6066" s="24" t="s">
        <v>2361</v>
      </c>
      <c r="C6066" s="24" t="s">
        <v>2162</v>
      </c>
      <c r="E6066" s="24" t="s">
        <v>7009</v>
      </c>
      <c r="F6066" s="24">
        <v>1770</v>
      </c>
      <c r="G6066" s="24">
        <v>9</v>
      </c>
      <c r="H6066" s="24">
        <v>229</v>
      </c>
    </row>
    <row r="6067" spans="1:8" x14ac:dyDescent="0.2">
      <c r="A6067" s="24">
        <v>1819</v>
      </c>
      <c r="B6067" s="24" t="s">
        <v>2361</v>
      </c>
      <c r="C6067" s="24" t="s">
        <v>2162</v>
      </c>
      <c r="E6067" s="24" t="s">
        <v>7010</v>
      </c>
      <c r="F6067" s="24">
        <v>667</v>
      </c>
      <c r="G6067" s="24">
        <v>5</v>
      </c>
      <c r="H6067" s="24">
        <v>229</v>
      </c>
    </row>
    <row r="6068" spans="1:8" x14ac:dyDescent="0.2">
      <c r="A6068" s="24">
        <v>1819</v>
      </c>
      <c r="B6068" s="24" t="s">
        <v>2361</v>
      </c>
      <c r="C6068" s="24" t="s">
        <v>2162</v>
      </c>
      <c r="E6068" s="24" t="s">
        <v>7011</v>
      </c>
      <c r="F6068" s="24">
        <v>365</v>
      </c>
      <c r="G6068" s="24">
        <v>5</v>
      </c>
      <c r="H6068" s="24">
        <v>229</v>
      </c>
    </row>
    <row r="6069" spans="1:8" x14ac:dyDescent="0.2">
      <c r="A6069" s="24">
        <v>1819</v>
      </c>
      <c r="B6069" s="24" t="s">
        <v>2361</v>
      </c>
      <c r="C6069" s="24" t="s">
        <v>2162</v>
      </c>
      <c r="E6069" s="24" t="s">
        <v>7012</v>
      </c>
      <c r="F6069" s="24">
        <v>10301</v>
      </c>
      <c r="G6069" s="24">
        <v>80</v>
      </c>
      <c r="H6069" s="24">
        <v>227</v>
      </c>
    </row>
    <row r="6070" spans="1:8" x14ac:dyDescent="0.2">
      <c r="A6070" s="24">
        <v>1819</v>
      </c>
      <c r="B6070" s="24" t="s">
        <v>2361</v>
      </c>
      <c r="C6070" s="24" t="s">
        <v>2162</v>
      </c>
      <c r="E6070" s="24" t="s">
        <v>7013</v>
      </c>
      <c r="F6070" s="24">
        <v>7290</v>
      </c>
      <c r="G6070" s="24">
        <v>53</v>
      </c>
      <c r="H6070" s="24">
        <v>227</v>
      </c>
    </row>
    <row r="6071" spans="1:8" x14ac:dyDescent="0.2">
      <c r="A6071" s="24">
        <v>1819</v>
      </c>
      <c r="B6071" s="24" t="s">
        <v>2361</v>
      </c>
      <c r="C6071" s="24" t="s">
        <v>2162</v>
      </c>
      <c r="E6071" s="24" t="s">
        <v>7014</v>
      </c>
      <c r="F6071" s="24">
        <v>5314</v>
      </c>
      <c r="G6071" s="24">
        <v>36</v>
      </c>
      <c r="H6071" s="24">
        <v>227</v>
      </c>
    </row>
    <row r="6072" spans="1:8" x14ac:dyDescent="0.2">
      <c r="A6072" s="24">
        <v>1819</v>
      </c>
      <c r="B6072" s="24" t="s">
        <v>2361</v>
      </c>
      <c r="C6072" s="24" t="s">
        <v>2162</v>
      </c>
      <c r="E6072" s="24" t="s">
        <v>7015</v>
      </c>
      <c r="F6072" s="24">
        <v>3898</v>
      </c>
      <c r="G6072" s="24">
        <v>24</v>
      </c>
      <c r="H6072" s="24">
        <v>227</v>
      </c>
    </row>
    <row r="6073" spans="1:8" x14ac:dyDescent="0.2">
      <c r="A6073" s="24">
        <v>1819</v>
      </c>
      <c r="B6073" s="24" t="s">
        <v>2361</v>
      </c>
      <c r="C6073" s="24" t="s">
        <v>2162</v>
      </c>
      <c r="E6073" s="24" t="s">
        <v>7016</v>
      </c>
      <c r="F6073" s="24">
        <v>3009</v>
      </c>
      <c r="G6073" s="24">
        <v>17</v>
      </c>
      <c r="H6073" s="24">
        <v>227</v>
      </c>
    </row>
    <row r="6074" spans="1:8" x14ac:dyDescent="0.2">
      <c r="A6074" s="24">
        <v>1819</v>
      </c>
      <c r="B6074" s="24" t="s">
        <v>2361</v>
      </c>
      <c r="C6074" s="24" t="s">
        <v>2162</v>
      </c>
      <c r="E6074" s="24" t="s">
        <v>7017</v>
      </c>
      <c r="F6074" s="24">
        <v>8289</v>
      </c>
      <c r="G6074" s="24">
        <v>29</v>
      </c>
      <c r="H6074" s="24">
        <v>430</v>
      </c>
    </row>
    <row r="6075" spans="1:8" x14ac:dyDescent="0.2">
      <c r="A6075" s="24">
        <v>1819</v>
      </c>
      <c r="B6075" s="24" t="s">
        <v>2361</v>
      </c>
      <c r="C6075" s="24" t="s">
        <v>2162</v>
      </c>
      <c r="E6075" s="24" t="s">
        <v>7018</v>
      </c>
      <c r="F6075" s="24">
        <v>3607</v>
      </c>
      <c r="G6075" s="24">
        <v>15</v>
      </c>
      <c r="H6075" s="24">
        <v>430</v>
      </c>
    </row>
    <row r="6076" spans="1:8" x14ac:dyDescent="0.2">
      <c r="A6076" s="24">
        <v>1819</v>
      </c>
      <c r="B6076" s="24" t="s">
        <v>2361</v>
      </c>
      <c r="C6076" s="24" t="s">
        <v>2162</v>
      </c>
      <c r="E6076" s="24" t="s">
        <v>7019</v>
      </c>
      <c r="F6076" s="24">
        <v>7893</v>
      </c>
      <c r="G6076" s="24">
        <v>78</v>
      </c>
      <c r="H6076" s="24">
        <v>430</v>
      </c>
    </row>
    <row r="6077" spans="1:8" x14ac:dyDescent="0.2">
      <c r="A6077" s="24">
        <v>1819</v>
      </c>
      <c r="B6077" s="24" t="s">
        <v>2361</v>
      </c>
      <c r="C6077" s="24" t="s">
        <v>2162</v>
      </c>
      <c r="E6077" s="24" t="s">
        <v>7020</v>
      </c>
      <c r="F6077" s="24">
        <v>4736</v>
      </c>
      <c r="G6077" s="24">
        <v>45</v>
      </c>
      <c r="H6077" s="24">
        <v>430</v>
      </c>
    </row>
    <row r="6078" spans="1:8" x14ac:dyDescent="0.2">
      <c r="A6078" s="24">
        <v>1819</v>
      </c>
      <c r="B6078" s="24" t="s">
        <v>2361</v>
      </c>
      <c r="C6078" s="24" t="s">
        <v>2162</v>
      </c>
      <c r="E6078" s="24" t="s">
        <v>1263</v>
      </c>
      <c r="F6078" s="24">
        <v>816</v>
      </c>
      <c r="G6078" s="24">
        <v>5</v>
      </c>
      <c r="H6078" s="24">
        <v>227</v>
      </c>
    </row>
    <row r="6079" spans="1:8" x14ac:dyDescent="0.2">
      <c r="A6079" s="24">
        <v>1819</v>
      </c>
      <c r="B6079" s="24" t="s">
        <v>2361</v>
      </c>
      <c r="C6079" s="24" t="s">
        <v>2162</v>
      </c>
      <c r="E6079" s="24" t="s">
        <v>1264</v>
      </c>
      <c r="F6079" s="24">
        <v>1122</v>
      </c>
      <c r="G6079" s="24">
        <v>5</v>
      </c>
      <c r="H6079" s="24">
        <v>430</v>
      </c>
    </row>
    <row r="6080" spans="1:8" x14ac:dyDescent="0.2">
      <c r="A6080" s="24">
        <v>1819</v>
      </c>
      <c r="B6080" s="24" t="s">
        <v>2361</v>
      </c>
      <c r="C6080" s="24" t="s">
        <v>2162</v>
      </c>
      <c r="E6080" s="24" t="s">
        <v>1268</v>
      </c>
      <c r="F6080" s="24">
        <v>2244</v>
      </c>
      <c r="G6080" s="24">
        <v>8</v>
      </c>
      <c r="H6080" s="24">
        <v>430</v>
      </c>
    </row>
    <row r="6081" spans="1:8" x14ac:dyDescent="0.2">
      <c r="A6081" s="24">
        <v>1819</v>
      </c>
      <c r="B6081" s="24" t="s">
        <v>2361</v>
      </c>
      <c r="C6081" s="24" t="s">
        <v>2162</v>
      </c>
      <c r="E6081" s="24" t="s">
        <v>7021</v>
      </c>
      <c r="F6081" s="24">
        <v>5392</v>
      </c>
      <c r="G6081" s="24">
        <v>32</v>
      </c>
      <c r="H6081" s="24">
        <v>227</v>
      </c>
    </row>
    <row r="6082" spans="1:8" x14ac:dyDescent="0.2">
      <c r="A6082" s="24">
        <v>1819</v>
      </c>
      <c r="B6082" s="24" t="s">
        <v>2361</v>
      </c>
      <c r="C6082" s="24" t="s">
        <v>2162</v>
      </c>
      <c r="E6082" s="24" t="s">
        <v>7022</v>
      </c>
      <c r="F6082" s="24">
        <v>2963</v>
      </c>
      <c r="G6082" s="24">
        <v>12</v>
      </c>
      <c r="H6082" s="24">
        <v>227</v>
      </c>
    </row>
    <row r="6083" spans="1:8" x14ac:dyDescent="0.2">
      <c r="A6083" s="24">
        <v>1819</v>
      </c>
      <c r="B6083" s="24" t="s">
        <v>2361</v>
      </c>
      <c r="C6083" s="24" t="s">
        <v>2162</v>
      </c>
      <c r="E6083" s="24" t="s">
        <v>7023</v>
      </c>
      <c r="F6083" s="24">
        <v>2387</v>
      </c>
      <c r="G6083" s="24">
        <v>9</v>
      </c>
      <c r="H6083" s="24">
        <v>227</v>
      </c>
    </row>
    <row r="6084" spans="1:8" x14ac:dyDescent="0.2">
      <c r="A6084" s="24">
        <v>1819</v>
      </c>
      <c r="B6084" s="24" t="s">
        <v>2361</v>
      </c>
      <c r="C6084" s="24" t="s">
        <v>2162</v>
      </c>
      <c r="E6084" s="24" t="s">
        <v>1272</v>
      </c>
      <c r="F6084" s="24">
        <v>1756</v>
      </c>
      <c r="G6084" s="24">
        <v>5</v>
      </c>
      <c r="H6084" s="24">
        <v>430</v>
      </c>
    </row>
    <row r="6085" spans="1:8" x14ac:dyDescent="0.2">
      <c r="A6085" s="24">
        <v>1819</v>
      </c>
      <c r="B6085" s="24" t="s">
        <v>2361</v>
      </c>
      <c r="C6085" s="24" t="s">
        <v>2162</v>
      </c>
      <c r="E6085" s="24" t="s">
        <v>1273</v>
      </c>
      <c r="F6085" s="24">
        <v>2183</v>
      </c>
      <c r="G6085" s="24">
        <v>6</v>
      </c>
      <c r="H6085" s="24">
        <v>430</v>
      </c>
    </row>
    <row r="6086" spans="1:8" x14ac:dyDescent="0.2">
      <c r="A6086" s="24">
        <v>1819</v>
      </c>
      <c r="B6086" s="24" t="s">
        <v>2361</v>
      </c>
      <c r="C6086" s="24" t="s">
        <v>2162</v>
      </c>
      <c r="E6086" s="24" t="s">
        <v>7024</v>
      </c>
      <c r="F6086" s="24">
        <v>5453</v>
      </c>
      <c r="G6086" s="24">
        <v>40</v>
      </c>
      <c r="H6086" s="24">
        <v>227</v>
      </c>
    </row>
    <row r="6087" spans="1:8" x14ac:dyDescent="0.2">
      <c r="A6087" s="24">
        <v>1819</v>
      </c>
      <c r="B6087" s="24" t="s">
        <v>2361</v>
      </c>
      <c r="C6087" s="24" t="s">
        <v>2162</v>
      </c>
      <c r="E6087" s="24" t="s">
        <v>7025</v>
      </c>
      <c r="F6087" s="24">
        <v>2921</v>
      </c>
      <c r="G6087" s="24">
        <v>12</v>
      </c>
      <c r="H6087" s="24">
        <v>227</v>
      </c>
    </row>
    <row r="6088" spans="1:8" x14ac:dyDescent="0.2">
      <c r="A6088" s="24">
        <v>1819</v>
      </c>
      <c r="B6088" s="24" t="s">
        <v>2361</v>
      </c>
      <c r="C6088" s="24" t="s">
        <v>2162</v>
      </c>
      <c r="E6088" s="24" t="s">
        <v>7026</v>
      </c>
      <c r="F6088" s="24">
        <v>2255</v>
      </c>
      <c r="G6088" s="24">
        <v>6</v>
      </c>
      <c r="H6088" s="24">
        <v>227</v>
      </c>
    </row>
    <row r="6089" spans="1:8" x14ac:dyDescent="0.2">
      <c r="A6089" s="24">
        <v>1819</v>
      </c>
      <c r="B6089" s="24" t="s">
        <v>2361</v>
      </c>
      <c r="C6089" s="24" t="s">
        <v>2162</v>
      </c>
      <c r="E6089" s="24" t="s">
        <v>7027</v>
      </c>
      <c r="F6089" s="24">
        <v>1994</v>
      </c>
      <c r="G6089" s="24">
        <v>6</v>
      </c>
      <c r="H6089" s="24">
        <v>227</v>
      </c>
    </row>
    <row r="6090" spans="1:8" x14ac:dyDescent="0.2">
      <c r="A6090" s="24">
        <v>1819</v>
      </c>
      <c r="B6090" s="24" t="s">
        <v>2361</v>
      </c>
      <c r="C6090" s="24" t="s">
        <v>2162</v>
      </c>
      <c r="E6090" s="24" t="s">
        <v>1274</v>
      </c>
      <c r="F6090" s="24">
        <v>1596</v>
      </c>
      <c r="G6090" s="24">
        <v>5</v>
      </c>
      <c r="H6090" s="24">
        <v>227</v>
      </c>
    </row>
    <row r="6091" spans="1:8" x14ac:dyDescent="0.2">
      <c r="A6091" s="24">
        <v>1819</v>
      </c>
      <c r="B6091" s="24" t="s">
        <v>2361</v>
      </c>
      <c r="C6091" s="24" t="s">
        <v>2162</v>
      </c>
      <c r="E6091" s="24" t="s">
        <v>1275</v>
      </c>
      <c r="F6091" s="24">
        <v>1992</v>
      </c>
      <c r="G6091" s="24">
        <v>6</v>
      </c>
      <c r="H6091" s="24">
        <v>430</v>
      </c>
    </row>
    <row r="6092" spans="1:8" x14ac:dyDescent="0.2">
      <c r="A6092" s="24">
        <v>1819</v>
      </c>
      <c r="B6092" s="24" t="s">
        <v>2361</v>
      </c>
      <c r="C6092" s="24" t="s">
        <v>2162</v>
      </c>
      <c r="E6092" s="24" t="s">
        <v>7028</v>
      </c>
      <c r="F6092" s="24">
        <v>5455</v>
      </c>
      <c r="G6092" s="24">
        <v>29</v>
      </c>
      <c r="H6092" s="24">
        <v>227</v>
      </c>
    </row>
    <row r="6093" spans="1:8" x14ac:dyDescent="0.2">
      <c r="A6093" s="24">
        <v>1819</v>
      </c>
      <c r="B6093" s="24" t="s">
        <v>2361</v>
      </c>
      <c r="C6093" s="24" t="s">
        <v>2162</v>
      </c>
      <c r="E6093" s="24" t="s">
        <v>7029</v>
      </c>
      <c r="F6093" s="24">
        <v>3566</v>
      </c>
      <c r="G6093" s="24">
        <v>13</v>
      </c>
      <c r="H6093" s="24">
        <v>227</v>
      </c>
    </row>
    <row r="6094" spans="1:8" x14ac:dyDescent="0.2">
      <c r="A6094" s="24">
        <v>1819</v>
      </c>
      <c r="B6094" s="24" t="s">
        <v>2361</v>
      </c>
      <c r="C6094" s="24" t="s">
        <v>2162</v>
      </c>
      <c r="E6094" s="24" t="s">
        <v>7030</v>
      </c>
      <c r="F6094" s="24">
        <v>2763</v>
      </c>
      <c r="G6094" s="24">
        <v>7</v>
      </c>
      <c r="H6094" s="24">
        <v>227</v>
      </c>
    </row>
    <row r="6095" spans="1:8" x14ac:dyDescent="0.2">
      <c r="A6095" s="24">
        <v>1819</v>
      </c>
      <c r="B6095" s="24" t="s">
        <v>2361</v>
      </c>
      <c r="C6095" s="24" t="s">
        <v>2162</v>
      </c>
      <c r="E6095" s="24" t="s">
        <v>7031</v>
      </c>
      <c r="F6095" s="24">
        <v>2388</v>
      </c>
      <c r="G6095" s="24">
        <v>5</v>
      </c>
      <c r="H6095" s="24">
        <v>227</v>
      </c>
    </row>
    <row r="6096" spans="1:8" x14ac:dyDescent="0.2">
      <c r="A6096" s="24">
        <v>1819</v>
      </c>
      <c r="B6096" s="24" t="s">
        <v>2361</v>
      </c>
      <c r="C6096" s="24" t="s">
        <v>2162</v>
      </c>
      <c r="E6096" s="24" t="s">
        <v>7032</v>
      </c>
      <c r="F6096" s="24">
        <v>5094</v>
      </c>
      <c r="G6096" s="24">
        <v>18</v>
      </c>
      <c r="H6096" s="24">
        <v>430</v>
      </c>
    </row>
    <row r="6097" spans="1:8" x14ac:dyDescent="0.2">
      <c r="A6097" s="24">
        <v>1819</v>
      </c>
      <c r="B6097" s="24" t="s">
        <v>2361</v>
      </c>
      <c r="C6097" s="24" t="s">
        <v>2162</v>
      </c>
      <c r="E6097" s="24" t="s">
        <v>7033</v>
      </c>
      <c r="F6097" s="24">
        <v>3100</v>
      </c>
      <c r="G6097" s="24">
        <v>10</v>
      </c>
      <c r="H6097" s="24">
        <v>430</v>
      </c>
    </row>
    <row r="6098" spans="1:8" x14ac:dyDescent="0.2">
      <c r="A6098" s="24">
        <v>1819</v>
      </c>
      <c r="B6098" s="24" t="s">
        <v>2361</v>
      </c>
      <c r="C6098" s="24" t="s">
        <v>2162</v>
      </c>
      <c r="E6098" s="24" t="s">
        <v>7034</v>
      </c>
      <c r="F6098" s="24">
        <v>2433</v>
      </c>
      <c r="G6098" s="24">
        <v>6</v>
      </c>
      <c r="H6098" s="24">
        <v>430</v>
      </c>
    </row>
    <row r="6099" spans="1:8" x14ac:dyDescent="0.2">
      <c r="A6099" s="24">
        <v>1819</v>
      </c>
      <c r="B6099" s="24" t="s">
        <v>2361</v>
      </c>
      <c r="C6099" s="24" t="s">
        <v>2162</v>
      </c>
      <c r="E6099" s="24" t="s">
        <v>1281</v>
      </c>
      <c r="F6099" s="24">
        <v>2118</v>
      </c>
      <c r="G6099" s="24">
        <v>8</v>
      </c>
      <c r="H6099" s="24">
        <v>430</v>
      </c>
    </row>
    <row r="6100" spans="1:8" x14ac:dyDescent="0.2">
      <c r="A6100" s="24">
        <v>1819</v>
      </c>
      <c r="B6100" s="24" t="s">
        <v>2361</v>
      </c>
      <c r="C6100" s="24" t="s">
        <v>2162</v>
      </c>
      <c r="E6100" s="24" t="s">
        <v>7035</v>
      </c>
      <c r="F6100" s="24">
        <v>2646</v>
      </c>
      <c r="G6100" s="24">
        <v>16</v>
      </c>
      <c r="H6100" s="24">
        <v>227</v>
      </c>
    </row>
    <row r="6101" spans="1:8" x14ac:dyDescent="0.2">
      <c r="A6101" s="24">
        <v>1819</v>
      </c>
      <c r="B6101" s="24" t="s">
        <v>2361</v>
      </c>
      <c r="C6101" s="24" t="s">
        <v>2162</v>
      </c>
      <c r="E6101" s="24" t="s">
        <v>7036</v>
      </c>
      <c r="F6101" s="24">
        <v>1428</v>
      </c>
      <c r="G6101" s="24">
        <v>5</v>
      </c>
      <c r="H6101" s="24">
        <v>227</v>
      </c>
    </row>
    <row r="6102" spans="1:8" x14ac:dyDescent="0.2">
      <c r="A6102" s="24">
        <v>1819</v>
      </c>
      <c r="B6102" s="24" t="s">
        <v>2361</v>
      </c>
      <c r="C6102" s="24" t="s">
        <v>2162</v>
      </c>
      <c r="E6102" s="24" t="s">
        <v>1282</v>
      </c>
      <c r="F6102" s="24">
        <v>1212</v>
      </c>
      <c r="G6102" s="24">
        <v>5</v>
      </c>
      <c r="H6102" s="24">
        <v>430</v>
      </c>
    </row>
    <row r="6103" spans="1:8" x14ac:dyDescent="0.2">
      <c r="A6103" s="24">
        <v>1819</v>
      </c>
      <c r="B6103" s="24" t="s">
        <v>2361</v>
      </c>
      <c r="C6103" s="24" t="s">
        <v>2162</v>
      </c>
      <c r="E6103" s="24" t="s">
        <v>7037</v>
      </c>
      <c r="F6103" s="24">
        <v>3121</v>
      </c>
      <c r="G6103" s="24">
        <v>25</v>
      </c>
      <c r="H6103" s="24">
        <v>227</v>
      </c>
    </row>
    <row r="6104" spans="1:8" x14ac:dyDescent="0.2">
      <c r="A6104" s="24">
        <v>1819</v>
      </c>
      <c r="B6104" s="24" t="s">
        <v>2361</v>
      </c>
      <c r="C6104" s="24" t="s">
        <v>2162</v>
      </c>
      <c r="E6104" s="24" t="s">
        <v>7038</v>
      </c>
      <c r="F6104" s="24">
        <v>1351</v>
      </c>
      <c r="G6104" s="24">
        <v>5</v>
      </c>
      <c r="H6104" s="24">
        <v>227</v>
      </c>
    </row>
    <row r="6105" spans="1:8" x14ac:dyDescent="0.2">
      <c r="A6105" s="24">
        <v>1819</v>
      </c>
      <c r="B6105" s="24" t="s">
        <v>2361</v>
      </c>
      <c r="C6105" s="24" t="s">
        <v>2162</v>
      </c>
      <c r="E6105" s="24" t="s">
        <v>7039</v>
      </c>
      <c r="F6105" s="24">
        <v>1134</v>
      </c>
      <c r="G6105" s="24">
        <v>5</v>
      </c>
      <c r="H6105" s="24">
        <v>227</v>
      </c>
    </row>
    <row r="6106" spans="1:8" x14ac:dyDescent="0.2">
      <c r="A6106" s="24">
        <v>1819</v>
      </c>
      <c r="B6106" s="24" t="s">
        <v>2361</v>
      </c>
      <c r="C6106" s="24" t="s">
        <v>2162</v>
      </c>
      <c r="E6106" s="24" t="s">
        <v>1283</v>
      </c>
      <c r="F6106" s="24">
        <v>750</v>
      </c>
      <c r="G6106" s="24">
        <v>5</v>
      </c>
      <c r="H6106" s="24">
        <v>227</v>
      </c>
    </row>
    <row r="6107" spans="1:8" x14ac:dyDescent="0.2">
      <c r="A6107" s="24">
        <v>1819</v>
      </c>
      <c r="B6107" s="24" t="s">
        <v>2361</v>
      </c>
      <c r="C6107" s="24" t="s">
        <v>2162</v>
      </c>
      <c r="E6107" s="24" t="s">
        <v>1284</v>
      </c>
      <c r="F6107" s="24">
        <v>658</v>
      </c>
      <c r="G6107" s="24">
        <v>5</v>
      </c>
      <c r="H6107" s="24">
        <v>430</v>
      </c>
    </row>
    <row r="6108" spans="1:8" x14ac:dyDescent="0.2">
      <c r="A6108" s="24">
        <v>1819</v>
      </c>
      <c r="B6108" s="24" t="s">
        <v>2361</v>
      </c>
      <c r="C6108" s="24" t="s">
        <v>2162</v>
      </c>
      <c r="E6108" s="24" t="s">
        <v>1288</v>
      </c>
      <c r="F6108" s="24">
        <v>3905</v>
      </c>
      <c r="G6108" s="24">
        <v>5</v>
      </c>
      <c r="H6108" s="24">
        <v>430</v>
      </c>
    </row>
    <row r="6109" spans="1:8" x14ac:dyDescent="0.2">
      <c r="A6109" s="24">
        <v>1819</v>
      </c>
      <c r="B6109" s="24" t="s">
        <v>2361</v>
      </c>
      <c r="C6109" s="24" t="s">
        <v>2162</v>
      </c>
      <c r="E6109" s="24" t="s">
        <v>1289</v>
      </c>
      <c r="F6109" s="24">
        <v>1562</v>
      </c>
      <c r="G6109" s="24">
        <v>5</v>
      </c>
      <c r="H6109" s="24">
        <v>430</v>
      </c>
    </row>
    <row r="6110" spans="1:8" x14ac:dyDescent="0.2">
      <c r="A6110" s="24">
        <v>1819</v>
      </c>
      <c r="B6110" s="24" t="s">
        <v>2361</v>
      </c>
      <c r="C6110" s="24" t="s">
        <v>2162</v>
      </c>
      <c r="E6110" s="24" t="s">
        <v>7040</v>
      </c>
      <c r="F6110" s="24">
        <v>3812</v>
      </c>
      <c r="G6110" s="24">
        <v>37</v>
      </c>
      <c r="H6110" s="24">
        <v>227</v>
      </c>
    </row>
    <row r="6111" spans="1:8" x14ac:dyDescent="0.2">
      <c r="A6111" s="24">
        <v>1819</v>
      </c>
      <c r="B6111" s="24" t="s">
        <v>2361</v>
      </c>
      <c r="C6111" s="24" t="s">
        <v>2162</v>
      </c>
      <c r="E6111" s="24" t="s">
        <v>7041</v>
      </c>
      <c r="F6111" s="24">
        <v>1473</v>
      </c>
      <c r="G6111" s="24">
        <v>8</v>
      </c>
      <c r="H6111" s="24">
        <v>227</v>
      </c>
    </row>
    <row r="6112" spans="1:8" x14ac:dyDescent="0.2">
      <c r="A6112" s="24">
        <v>1819</v>
      </c>
      <c r="B6112" s="24" t="s">
        <v>2361</v>
      </c>
      <c r="C6112" s="24" t="s">
        <v>2162</v>
      </c>
      <c r="E6112" s="24" t="s">
        <v>7042</v>
      </c>
      <c r="F6112" s="24">
        <v>1208</v>
      </c>
      <c r="G6112" s="24">
        <v>5</v>
      </c>
      <c r="H6112" s="24">
        <v>227</v>
      </c>
    </row>
    <row r="6113" spans="1:8" x14ac:dyDescent="0.2">
      <c r="A6113" s="24">
        <v>1819</v>
      </c>
      <c r="B6113" s="24" t="s">
        <v>2361</v>
      </c>
      <c r="C6113" s="24" t="s">
        <v>2162</v>
      </c>
      <c r="E6113" s="24" t="s">
        <v>1293</v>
      </c>
      <c r="F6113" s="24">
        <v>2756</v>
      </c>
      <c r="G6113" s="24">
        <v>11</v>
      </c>
      <c r="H6113" s="24">
        <v>430</v>
      </c>
    </row>
    <row r="6114" spans="1:8" x14ac:dyDescent="0.2">
      <c r="A6114" s="24">
        <v>1819</v>
      </c>
      <c r="B6114" s="24" t="s">
        <v>2361</v>
      </c>
      <c r="C6114" s="24" t="s">
        <v>2162</v>
      </c>
      <c r="E6114" s="24" t="s">
        <v>7043</v>
      </c>
      <c r="F6114" s="24">
        <v>3905</v>
      </c>
      <c r="G6114" s="24">
        <v>38</v>
      </c>
      <c r="H6114" s="24">
        <v>227</v>
      </c>
    </row>
    <row r="6115" spans="1:8" x14ac:dyDescent="0.2">
      <c r="A6115" s="24">
        <v>1819</v>
      </c>
      <c r="B6115" s="24" t="s">
        <v>2361</v>
      </c>
      <c r="C6115" s="24" t="s">
        <v>2162</v>
      </c>
      <c r="E6115" s="24" t="s">
        <v>7044</v>
      </c>
      <c r="F6115" s="24">
        <v>3170</v>
      </c>
      <c r="G6115" s="24">
        <v>17</v>
      </c>
      <c r="H6115" s="24">
        <v>227</v>
      </c>
    </row>
    <row r="6116" spans="1:8" x14ac:dyDescent="0.2">
      <c r="A6116" s="24">
        <v>1819</v>
      </c>
      <c r="B6116" s="24" t="s">
        <v>2361</v>
      </c>
      <c r="C6116" s="24" t="s">
        <v>2162</v>
      </c>
      <c r="E6116" s="24" t="s">
        <v>7045</v>
      </c>
      <c r="F6116" s="24">
        <v>2421</v>
      </c>
      <c r="G6116" s="24">
        <v>10</v>
      </c>
      <c r="H6116" s="24">
        <v>227</v>
      </c>
    </row>
    <row r="6117" spans="1:8" x14ac:dyDescent="0.2">
      <c r="A6117" s="24">
        <v>1819</v>
      </c>
      <c r="B6117" s="24" t="s">
        <v>2361</v>
      </c>
      <c r="C6117" s="24" t="s">
        <v>2162</v>
      </c>
      <c r="E6117" s="24" t="s">
        <v>7046</v>
      </c>
      <c r="F6117" s="24">
        <v>8307</v>
      </c>
      <c r="G6117" s="24">
        <v>77</v>
      </c>
      <c r="H6117" s="24">
        <v>227</v>
      </c>
    </row>
    <row r="6118" spans="1:8" x14ac:dyDescent="0.2">
      <c r="A6118" s="24">
        <v>1819</v>
      </c>
      <c r="B6118" s="24" t="s">
        <v>2361</v>
      </c>
      <c r="C6118" s="24" t="s">
        <v>2162</v>
      </c>
      <c r="E6118" s="24" t="s">
        <v>7047</v>
      </c>
      <c r="F6118" s="24">
        <v>4302</v>
      </c>
      <c r="G6118" s="24">
        <v>31</v>
      </c>
      <c r="H6118" s="24">
        <v>227</v>
      </c>
    </row>
    <row r="6119" spans="1:8" x14ac:dyDescent="0.2">
      <c r="A6119" s="24">
        <v>1819</v>
      </c>
      <c r="B6119" s="24" t="s">
        <v>2361</v>
      </c>
      <c r="C6119" s="24" t="s">
        <v>2162</v>
      </c>
      <c r="E6119" s="24" t="s">
        <v>7048</v>
      </c>
      <c r="F6119" s="24">
        <v>5775</v>
      </c>
      <c r="G6119" s="24">
        <v>53</v>
      </c>
      <c r="H6119" s="24">
        <v>227</v>
      </c>
    </row>
    <row r="6120" spans="1:8" x14ac:dyDescent="0.2">
      <c r="A6120" s="24">
        <v>1819</v>
      </c>
      <c r="B6120" s="24" t="s">
        <v>2361</v>
      </c>
      <c r="C6120" s="24" t="s">
        <v>2162</v>
      </c>
      <c r="E6120" s="24" t="s">
        <v>7049</v>
      </c>
      <c r="F6120" s="24">
        <v>3242</v>
      </c>
      <c r="G6120" s="24">
        <v>25</v>
      </c>
      <c r="H6120" s="24">
        <v>227</v>
      </c>
    </row>
    <row r="6121" spans="1:8" x14ac:dyDescent="0.2">
      <c r="A6121" s="24">
        <v>1819</v>
      </c>
      <c r="B6121" s="24" t="s">
        <v>2361</v>
      </c>
      <c r="C6121" s="24" t="s">
        <v>2162</v>
      </c>
      <c r="E6121" s="24" t="s">
        <v>7050</v>
      </c>
      <c r="F6121" s="24">
        <v>2285</v>
      </c>
      <c r="G6121" s="24">
        <v>16</v>
      </c>
      <c r="H6121" s="24">
        <v>227</v>
      </c>
    </row>
    <row r="6122" spans="1:8" x14ac:dyDescent="0.2">
      <c r="A6122" s="24">
        <v>1819</v>
      </c>
      <c r="B6122" s="24" t="s">
        <v>2361</v>
      </c>
      <c r="C6122" s="24" t="s">
        <v>2162</v>
      </c>
      <c r="E6122" s="24" t="s">
        <v>7051</v>
      </c>
      <c r="F6122" s="24">
        <v>3788</v>
      </c>
      <c r="G6122" s="24">
        <v>37</v>
      </c>
      <c r="H6122" s="24">
        <v>227</v>
      </c>
    </row>
    <row r="6123" spans="1:8" x14ac:dyDescent="0.2">
      <c r="A6123" s="24">
        <v>1819</v>
      </c>
      <c r="B6123" s="24" t="s">
        <v>2361</v>
      </c>
      <c r="C6123" s="24" t="s">
        <v>2162</v>
      </c>
      <c r="E6123" s="24" t="s">
        <v>7052</v>
      </c>
      <c r="F6123" s="24">
        <v>2456</v>
      </c>
      <c r="G6123" s="24">
        <v>22</v>
      </c>
      <c r="H6123" s="24">
        <v>227</v>
      </c>
    </row>
    <row r="6124" spans="1:8" x14ac:dyDescent="0.2">
      <c r="A6124" s="24">
        <v>1819</v>
      </c>
      <c r="B6124" s="24" t="s">
        <v>2361</v>
      </c>
      <c r="C6124" s="24" t="s">
        <v>2162</v>
      </c>
      <c r="E6124" s="24" t="s">
        <v>7053</v>
      </c>
      <c r="F6124" s="24">
        <v>1325</v>
      </c>
      <c r="G6124" s="24">
        <v>11</v>
      </c>
      <c r="H6124" s="24">
        <v>227</v>
      </c>
    </row>
    <row r="6125" spans="1:8" x14ac:dyDescent="0.2">
      <c r="A6125" s="24">
        <v>1819</v>
      </c>
      <c r="B6125" s="24" t="s">
        <v>2361</v>
      </c>
      <c r="C6125" s="24" t="s">
        <v>2162</v>
      </c>
      <c r="E6125" s="24" t="s">
        <v>7054</v>
      </c>
      <c r="F6125" s="24">
        <v>769</v>
      </c>
      <c r="G6125" s="24">
        <v>8</v>
      </c>
      <c r="H6125" s="24">
        <v>227</v>
      </c>
    </row>
    <row r="6126" spans="1:8" x14ac:dyDescent="0.2">
      <c r="A6126" s="24">
        <v>1819</v>
      </c>
      <c r="B6126" s="24" t="s">
        <v>2361</v>
      </c>
      <c r="C6126" s="24" t="s">
        <v>2162</v>
      </c>
      <c r="E6126" s="24" t="s">
        <v>7055</v>
      </c>
      <c r="F6126" s="24">
        <v>7716</v>
      </c>
      <c r="G6126" s="24">
        <v>68</v>
      </c>
      <c r="H6126" s="24">
        <v>227</v>
      </c>
    </row>
    <row r="6127" spans="1:8" x14ac:dyDescent="0.2">
      <c r="A6127" s="24">
        <v>1819</v>
      </c>
      <c r="B6127" s="24" t="s">
        <v>2361</v>
      </c>
      <c r="C6127" s="24" t="s">
        <v>2162</v>
      </c>
      <c r="E6127" s="24" t="s">
        <v>7056</v>
      </c>
      <c r="F6127" s="24">
        <v>4576</v>
      </c>
      <c r="G6127" s="24">
        <v>35</v>
      </c>
      <c r="H6127" s="24">
        <v>227</v>
      </c>
    </row>
    <row r="6128" spans="1:8" x14ac:dyDescent="0.2">
      <c r="A6128" s="24">
        <v>1819</v>
      </c>
      <c r="B6128" s="24" t="s">
        <v>2361</v>
      </c>
      <c r="C6128" s="24" t="s">
        <v>2162</v>
      </c>
      <c r="E6128" s="24" t="s">
        <v>7057</v>
      </c>
      <c r="F6128" s="24">
        <v>5336</v>
      </c>
      <c r="G6128" s="24">
        <v>46</v>
      </c>
      <c r="H6128" s="24">
        <v>227</v>
      </c>
    </row>
    <row r="6129" spans="1:8" x14ac:dyDescent="0.2">
      <c r="A6129" s="24">
        <v>1819</v>
      </c>
      <c r="B6129" s="24" t="s">
        <v>2361</v>
      </c>
      <c r="C6129" s="24" t="s">
        <v>2162</v>
      </c>
      <c r="E6129" s="24" t="s">
        <v>7058</v>
      </c>
      <c r="F6129" s="24">
        <v>2913</v>
      </c>
      <c r="G6129" s="24">
        <v>19</v>
      </c>
      <c r="H6129" s="24">
        <v>227</v>
      </c>
    </row>
    <row r="6130" spans="1:8" x14ac:dyDescent="0.2">
      <c r="A6130" s="24">
        <v>1819</v>
      </c>
      <c r="B6130" s="24" t="s">
        <v>2361</v>
      </c>
      <c r="C6130" s="24" t="s">
        <v>2162</v>
      </c>
      <c r="E6130" s="24" t="s">
        <v>7059</v>
      </c>
      <c r="F6130" s="24">
        <v>2985</v>
      </c>
      <c r="G6130" s="24">
        <v>26</v>
      </c>
      <c r="H6130" s="24">
        <v>227</v>
      </c>
    </row>
    <row r="6131" spans="1:8" x14ac:dyDescent="0.2">
      <c r="A6131" s="24">
        <v>1819</v>
      </c>
      <c r="B6131" s="24" t="s">
        <v>2361</v>
      </c>
      <c r="C6131" s="24" t="s">
        <v>2162</v>
      </c>
      <c r="E6131" s="24" t="s">
        <v>7060</v>
      </c>
      <c r="F6131" s="24">
        <v>2210</v>
      </c>
      <c r="G6131" s="24">
        <v>17</v>
      </c>
      <c r="H6131" s="24">
        <v>227</v>
      </c>
    </row>
    <row r="6132" spans="1:8" x14ac:dyDescent="0.2">
      <c r="A6132" s="24">
        <v>1819</v>
      </c>
      <c r="B6132" s="24" t="s">
        <v>2361</v>
      </c>
      <c r="C6132" s="24" t="s">
        <v>2162</v>
      </c>
      <c r="E6132" s="24" t="s">
        <v>7061</v>
      </c>
      <c r="F6132" s="24">
        <v>1731</v>
      </c>
      <c r="G6132" s="24">
        <v>14</v>
      </c>
      <c r="H6132" s="24">
        <v>227</v>
      </c>
    </row>
    <row r="6133" spans="1:8" x14ac:dyDescent="0.2">
      <c r="A6133" s="24">
        <v>1819</v>
      </c>
      <c r="B6133" s="24" t="s">
        <v>2361</v>
      </c>
      <c r="C6133" s="24" t="s">
        <v>2162</v>
      </c>
      <c r="E6133" s="24" t="s">
        <v>7062</v>
      </c>
      <c r="F6133" s="24">
        <v>1438</v>
      </c>
      <c r="G6133" s="24">
        <v>9</v>
      </c>
      <c r="H6133" s="24">
        <v>227</v>
      </c>
    </row>
    <row r="6134" spans="1:8" x14ac:dyDescent="0.2">
      <c r="A6134" s="24">
        <v>1819</v>
      </c>
      <c r="B6134" s="24" t="s">
        <v>2361</v>
      </c>
      <c r="C6134" s="24" t="s">
        <v>2162</v>
      </c>
      <c r="E6134" s="24" t="s">
        <v>7063</v>
      </c>
      <c r="F6134" s="24">
        <v>6230</v>
      </c>
      <c r="G6134" s="24">
        <v>56</v>
      </c>
      <c r="H6134" s="24">
        <v>227</v>
      </c>
    </row>
    <row r="6135" spans="1:8" x14ac:dyDescent="0.2">
      <c r="A6135" s="24">
        <v>1819</v>
      </c>
      <c r="B6135" s="24" t="s">
        <v>2361</v>
      </c>
      <c r="C6135" s="24" t="s">
        <v>2162</v>
      </c>
      <c r="E6135" s="24" t="s">
        <v>7064</v>
      </c>
      <c r="F6135" s="24">
        <v>3005</v>
      </c>
      <c r="G6135" s="24">
        <v>19</v>
      </c>
      <c r="H6135" s="24">
        <v>227</v>
      </c>
    </row>
    <row r="6136" spans="1:8" x14ac:dyDescent="0.2">
      <c r="A6136" s="24">
        <v>1819</v>
      </c>
      <c r="B6136" s="24" t="s">
        <v>2361</v>
      </c>
      <c r="C6136" s="24" t="s">
        <v>2162</v>
      </c>
      <c r="E6136" s="24" t="s">
        <v>7065</v>
      </c>
      <c r="F6136" s="24">
        <v>4961</v>
      </c>
      <c r="G6136" s="24">
        <v>44</v>
      </c>
      <c r="H6136" s="24">
        <v>227</v>
      </c>
    </row>
    <row r="6137" spans="1:8" x14ac:dyDescent="0.2">
      <c r="A6137" s="24">
        <v>1819</v>
      </c>
      <c r="B6137" s="24" t="s">
        <v>2361</v>
      </c>
      <c r="C6137" s="24" t="s">
        <v>2162</v>
      </c>
      <c r="E6137" s="24" t="s">
        <v>7066</v>
      </c>
      <c r="F6137" s="24">
        <v>2927</v>
      </c>
      <c r="G6137" s="24">
        <v>19</v>
      </c>
      <c r="H6137" s="24">
        <v>227</v>
      </c>
    </row>
    <row r="6138" spans="1:8" x14ac:dyDescent="0.2">
      <c r="A6138" s="24">
        <v>1819</v>
      </c>
      <c r="B6138" s="24" t="s">
        <v>2361</v>
      </c>
      <c r="C6138" s="24" t="s">
        <v>2162</v>
      </c>
      <c r="E6138" s="24" t="s">
        <v>7067</v>
      </c>
      <c r="F6138" s="24">
        <v>1945</v>
      </c>
      <c r="G6138" s="24">
        <v>11</v>
      </c>
      <c r="H6138" s="24">
        <v>227</v>
      </c>
    </row>
    <row r="6139" spans="1:8" x14ac:dyDescent="0.2">
      <c r="A6139" s="24">
        <v>1819</v>
      </c>
      <c r="B6139" s="24" t="s">
        <v>2361</v>
      </c>
      <c r="C6139" s="24" t="s">
        <v>2162</v>
      </c>
      <c r="E6139" s="24" t="s">
        <v>7068</v>
      </c>
      <c r="F6139" s="24">
        <v>3111</v>
      </c>
      <c r="G6139" s="24">
        <v>33</v>
      </c>
      <c r="H6139" s="24">
        <v>227</v>
      </c>
    </row>
    <row r="6140" spans="1:8" x14ac:dyDescent="0.2">
      <c r="A6140" s="24">
        <v>1819</v>
      </c>
      <c r="B6140" s="24" t="s">
        <v>2361</v>
      </c>
      <c r="C6140" s="24" t="s">
        <v>2162</v>
      </c>
      <c r="E6140" s="24" t="s">
        <v>7069</v>
      </c>
      <c r="F6140" s="24">
        <v>1950</v>
      </c>
      <c r="G6140" s="24">
        <v>16</v>
      </c>
      <c r="H6140" s="24">
        <v>227</v>
      </c>
    </row>
    <row r="6141" spans="1:8" x14ac:dyDescent="0.2">
      <c r="A6141" s="24">
        <v>1819</v>
      </c>
      <c r="B6141" s="24" t="s">
        <v>2361</v>
      </c>
      <c r="C6141" s="24" t="s">
        <v>2162</v>
      </c>
      <c r="E6141" s="24" t="s">
        <v>7070</v>
      </c>
      <c r="F6141" s="24">
        <v>703</v>
      </c>
      <c r="G6141" s="24">
        <v>5</v>
      </c>
      <c r="H6141" s="24">
        <v>227</v>
      </c>
    </row>
    <row r="6142" spans="1:8" x14ac:dyDescent="0.2">
      <c r="A6142" s="24">
        <v>1819</v>
      </c>
      <c r="B6142" s="24" t="s">
        <v>2361</v>
      </c>
      <c r="C6142" s="24" t="s">
        <v>2162</v>
      </c>
      <c r="E6142" s="24" t="s">
        <v>803</v>
      </c>
      <c r="F6142" s="24">
        <v>808</v>
      </c>
      <c r="G6142" s="24">
        <v>5</v>
      </c>
      <c r="H6142" s="24">
        <v>227</v>
      </c>
    </row>
    <row r="6143" spans="1:8" x14ac:dyDescent="0.2">
      <c r="A6143" s="24">
        <v>1819</v>
      </c>
      <c r="B6143" s="24" t="s">
        <v>2361</v>
      </c>
      <c r="C6143" s="24" t="s">
        <v>2162</v>
      </c>
      <c r="E6143" s="24" t="s">
        <v>804</v>
      </c>
      <c r="F6143" s="24">
        <v>1234</v>
      </c>
      <c r="G6143" s="24">
        <v>5</v>
      </c>
      <c r="H6143" s="24">
        <v>430</v>
      </c>
    </row>
    <row r="6144" spans="1:8" x14ac:dyDescent="0.2">
      <c r="A6144" s="24">
        <v>1819</v>
      </c>
      <c r="B6144" s="24" t="s">
        <v>2361</v>
      </c>
      <c r="C6144" s="24" t="s">
        <v>2162</v>
      </c>
      <c r="E6144" s="24" t="s">
        <v>7071</v>
      </c>
      <c r="F6144" s="24">
        <v>6262</v>
      </c>
      <c r="G6144" s="24">
        <v>63</v>
      </c>
      <c r="H6144" s="24">
        <v>227</v>
      </c>
    </row>
    <row r="6145" spans="1:8" x14ac:dyDescent="0.2">
      <c r="A6145" s="24">
        <v>1819</v>
      </c>
      <c r="B6145" s="24" t="s">
        <v>2361</v>
      </c>
      <c r="C6145" s="24" t="s">
        <v>2162</v>
      </c>
      <c r="E6145" s="24" t="s">
        <v>7072</v>
      </c>
      <c r="F6145" s="24">
        <v>4225</v>
      </c>
      <c r="G6145" s="24">
        <v>41</v>
      </c>
      <c r="H6145" s="24">
        <v>227</v>
      </c>
    </row>
    <row r="6146" spans="1:8" x14ac:dyDescent="0.2">
      <c r="A6146" s="24">
        <v>1819</v>
      </c>
      <c r="B6146" s="24" t="s">
        <v>2361</v>
      </c>
      <c r="C6146" s="24" t="s">
        <v>2162</v>
      </c>
      <c r="E6146" s="24" t="s">
        <v>7073</v>
      </c>
      <c r="F6146" s="24">
        <v>4114</v>
      </c>
      <c r="G6146" s="24">
        <v>48</v>
      </c>
      <c r="H6146" s="24">
        <v>227</v>
      </c>
    </row>
    <row r="6147" spans="1:8" x14ac:dyDescent="0.2">
      <c r="A6147" s="24">
        <v>1819</v>
      </c>
      <c r="B6147" s="24" t="s">
        <v>2361</v>
      </c>
      <c r="C6147" s="24" t="s">
        <v>2162</v>
      </c>
      <c r="E6147" s="24" t="s">
        <v>7074</v>
      </c>
      <c r="F6147" s="24">
        <v>2504</v>
      </c>
      <c r="G6147" s="24">
        <v>24</v>
      </c>
      <c r="H6147" s="24">
        <v>227</v>
      </c>
    </row>
    <row r="6148" spans="1:8" x14ac:dyDescent="0.2">
      <c r="A6148" s="24">
        <v>1819</v>
      </c>
      <c r="B6148" s="24" t="s">
        <v>2361</v>
      </c>
      <c r="C6148" s="24" t="s">
        <v>2162</v>
      </c>
      <c r="E6148" s="24" t="s">
        <v>7075</v>
      </c>
      <c r="F6148" s="24">
        <v>1553</v>
      </c>
      <c r="G6148" s="24">
        <v>13</v>
      </c>
      <c r="H6148" s="24">
        <v>227</v>
      </c>
    </row>
    <row r="6149" spans="1:8" x14ac:dyDescent="0.2">
      <c r="A6149" s="24">
        <v>1819</v>
      </c>
      <c r="B6149" s="24" t="s">
        <v>2361</v>
      </c>
      <c r="C6149" s="24" t="s">
        <v>2162</v>
      </c>
      <c r="E6149" s="24" t="s">
        <v>615</v>
      </c>
      <c r="F6149" s="24">
        <v>767</v>
      </c>
      <c r="G6149" s="24">
        <v>5</v>
      </c>
      <c r="H6149" s="24">
        <v>227</v>
      </c>
    </row>
    <row r="6150" spans="1:8" x14ac:dyDescent="0.2">
      <c r="A6150" s="24">
        <v>1819</v>
      </c>
      <c r="B6150" s="24" t="s">
        <v>2361</v>
      </c>
      <c r="C6150" s="24" t="s">
        <v>2162</v>
      </c>
      <c r="E6150" s="24" t="s">
        <v>617</v>
      </c>
      <c r="F6150" s="24">
        <v>696</v>
      </c>
      <c r="G6150" s="24">
        <v>5</v>
      </c>
      <c r="H6150" s="24">
        <v>227</v>
      </c>
    </row>
    <row r="6151" spans="1:8" x14ac:dyDescent="0.2">
      <c r="A6151" s="24">
        <v>1819</v>
      </c>
      <c r="B6151" s="24" t="s">
        <v>2361</v>
      </c>
      <c r="C6151" s="24" t="s">
        <v>2162</v>
      </c>
      <c r="E6151" s="24" t="s">
        <v>619</v>
      </c>
      <c r="F6151" s="24">
        <v>803</v>
      </c>
      <c r="G6151" s="24">
        <v>5</v>
      </c>
      <c r="H6151" s="24">
        <v>227</v>
      </c>
    </row>
    <row r="6152" spans="1:8" x14ac:dyDescent="0.2">
      <c r="A6152" s="24">
        <v>1819</v>
      </c>
      <c r="B6152" s="24" t="s">
        <v>2361</v>
      </c>
      <c r="C6152" s="24" t="s">
        <v>2162</v>
      </c>
      <c r="E6152" s="24" t="s">
        <v>1340</v>
      </c>
      <c r="F6152" s="24">
        <v>803</v>
      </c>
      <c r="G6152" s="24">
        <v>5</v>
      </c>
      <c r="H6152" s="24">
        <v>227</v>
      </c>
    </row>
    <row r="6153" spans="1:8" x14ac:dyDescent="0.2">
      <c r="A6153" s="24">
        <v>1819</v>
      </c>
      <c r="B6153" s="24" t="s">
        <v>2361</v>
      </c>
      <c r="C6153" s="24" t="s">
        <v>2162</v>
      </c>
      <c r="E6153" s="24" t="s">
        <v>621</v>
      </c>
      <c r="F6153" s="24">
        <v>535</v>
      </c>
      <c r="G6153" s="24">
        <v>5</v>
      </c>
      <c r="H6153" s="24">
        <v>227</v>
      </c>
    </row>
    <row r="6154" spans="1:8" x14ac:dyDescent="0.2">
      <c r="A6154" s="24">
        <v>1819</v>
      </c>
      <c r="B6154" s="24" t="s">
        <v>2361</v>
      </c>
      <c r="C6154" s="24" t="s">
        <v>2162</v>
      </c>
      <c r="E6154" s="24" t="s">
        <v>623</v>
      </c>
      <c r="F6154" s="24">
        <v>643</v>
      </c>
      <c r="G6154" s="24">
        <v>5</v>
      </c>
      <c r="H6154" s="24">
        <v>227</v>
      </c>
    </row>
    <row r="6155" spans="1:8" x14ac:dyDescent="0.2">
      <c r="A6155" s="24">
        <v>1819</v>
      </c>
      <c r="B6155" s="24" t="s">
        <v>2361</v>
      </c>
      <c r="C6155" s="24" t="s">
        <v>2162</v>
      </c>
      <c r="E6155" s="24" t="s">
        <v>1341</v>
      </c>
      <c r="F6155" s="24">
        <v>722</v>
      </c>
      <c r="G6155" s="24">
        <v>5</v>
      </c>
      <c r="H6155" s="24">
        <v>227</v>
      </c>
    </row>
    <row r="6156" spans="1:8" x14ac:dyDescent="0.2">
      <c r="A6156" s="24">
        <v>1819</v>
      </c>
      <c r="B6156" s="24" t="s">
        <v>2361</v>
      </c>
      <c r="C6156" s="24" t="s">
        <v>2162</v>
      </c>
      <c r="E6156" s="24" t="s">
        <v>625</v>
      </c>
      <c r="F6156" s="24">
        <v>268</v>
      </c>
      <c r="G6156" s="24">
        <v>5</v>
      </c>
      <c r="H6156" s="24">
        <v>227</v>
      </c>
    </row>
    <row r="6157" spans="1:8" x14ac:dyDescent="0.2">
      <c r="A6157" s="24">
        <v>1819</v>
      </c>
      <c r="B6157" s="24" t="s">
        <v>2361</v>
      </c>
      <c r="C6157" s="24" t="s">
        <v>2162</v>
      </c>
      <c r="E6157" s="24" t="s">
        <v>1342</v>
      </c>
      <c r="F6157" s="24">
        <v>1178</v>
      </c>
      <c r="G6157" s="24">
        <v>5</v>
      </c>
      <c r="H6157" s="24">
        <v>430</v>
      </c>
    </row>
    <row r="6158" spans="1:8" x14ac:dyDescent="0.2">
      <c r="A6158" s="24">
        <v>1819</v>
      </c>
      <c r="B6158" s="24" t="s">
        <v>2361</v>
      </c>
      <c r="C6158" s="24" t="s">
        <v>2162</v>
      </c>
      <c r="E6158" s="24" t="s">
        <v>1343</v>
      </c>
      <c r="F6158" s="24">
        <v>1499</v>
      </c>
      <c r="G6158" s="24">
        <v>5</v>
      </c>
      <c r="H6158" s="24">
        <v>430</v>
      </c>
    </row>
    <row r="6159" spans="1:8" x14ac:dyDescent="0.2">
      <c r="A6159" s="24">
        <v>1819</v>
      </c>
      <c r="B6159" s="24" t="s">
        <v>2361</v>
      </c>
      <c r="C6159" s="24" t="s">
        <v>2162</v>
      </c>
      <c r="E6159" s="24" t="s">
        <v>627</v>
      </c>
      <c r="F6159" s="24">
        <v>587</v>
      </c>
      <c r="G6159" s="24">
        <v>5</v>
      </c>
      <c r="H6159" s="24">
        <v>227</v>
      </c>
    </row>
    <row r="6160" spans="1:8" x14ac:dyDescent="0.2">
      <c r="A6160" s="24">
        <v>1819</v>
      </c>
      <c r="B6160" s="24" t="s">
        <v>2361</v>
      </c>
      <c r="C6160" s="24" t="s">
        <v>2162</v>
      </c>
      <c r="E6160" s="24" t="s">
        <v>629</v>
      </c>
      <c r="F6160" s="24">
        <v>589</v>
      </c>
      <c r="G6160" s="24">
        <v>5</v>
      </c>
      <c r="H6160" s="24">
        <v>227</v>
      </c>
    </row>
    <row r="6161" spans="1:8" x14ac:dyDescent="0.2">
      <c r="A6161" s="24">
        <v>1819</v>
      </c>
      <c r="B6161" s="24" t="s">
        <v>2361</v>
      </c>
      <c r="C6161" s="24" t="s">
        <v>2162</v>
      </c>
      <c r="E6161" s="24" t="s">
        <v>631</v>
      </c>
      <c r="F6161" s="24">
        <v>669</v>
      </c>
      <c r="G6161" s="24">
        <v>5</v>
      </c>
      <c r="H6161" s="24">
        <v>227</v>
      </c>
    </row>
    <row r="6162" spans="1:8" x14ac:dyDescent="0.2">
      <c r="A6162" s="24">
        <v>1819</v>
      </c>
      <c r="B6162" s="24" t="s">
        <v>2361</v>
      </c>
      <c r="C6162" s="24" t="s">
        <v>2162</v>
      </c>
      <c r="E6162" s="24" t="s">
        <v>1344</v>
      </c>
      <c r="F6162" s="24">
        <v>1338</v>
      </c>
      <c r="G6162" s="24">
        <v>5</v>
      </c>
      <c r="H6162" s="24">
        <v>430</v>
      </c>
    </row>
    <row r="6163" spans="1:8" x14ac:dyDescent="0.2">
      <c r="A6163" s="24">
        <v>1819</v>
      </c>
      <c r="B6163" s="24" t="s">
        <v>2361</v>
      </c>
      <c r="C6163" s="24" t="s">
        <v>2162</v>
      </c>
      <c r="E6163" s="24" t="s">
        <v>1345</v>
      </c>
      <c r="F6163" s="24">
        <v>1606</v>
      </c>
      <c r="G6163" s="24">
        <v>5</v>
      </c>
      <c r="H6163" s="24">
        <v>430</v>
      </c>
    </row>
    <row r="6164" spans="1:8" x14ac:dyDescent="0.2">
      <c r="A6164" s="24">
        <v>1819</v>
      </c>
      <c r="B6164" s="24" t="s">
        <v>2361</v>
      </c>
      <c r="C6164" s="24" t="s">
        <v>2162</v>
      </c>
      <c r="E6164" s="24" t="s">
        <v>1346</v>
      </c>
      <c r="F6164" s="24">
        <v>856</v>
      </c>
      <c r="G6164" s="24">
        <v>5</v>
      </c>
      <c r="H6164" s="24">
        <v>227</v>
      </c>
    </row>
    <row r="6165" spans="1:8" x14ac:dyDescent="0.2">
      <c r="A6165" s="24">
        <v>1819</v>
      </c>
      <c r="B6165" s="24" t="s">
        <v>2361</v>
      </c>
      <c r="C6165" s="24" t="s">
        <v>2162</v>
      </c>
      <c r="E6165" s="24" t="s">
        <v>1347</v>
      </c>
      <c r="F6165" s="24">
        <v>1018</v>
      </c>
      <c r="G6165" s="24">
        <v>5</v>
      </c>
      <c r="H6165" s="24">
        <v>227</v>
      </c>
    </row>
    <row r="6166" spans="1:8" x14ac:dyDescent="0.2">
      <c r="A6166" s="24">
        <v>1819</v>
      </c>
      <c r="B6166" s="24" t="s">
        <v>2361</v>
      </c>
      <c r="C6166" s="24" t="s">
        <v>2162</v>
      </c>
      <c r="E6166" s="24" t="s">
        <v>1348</v>
      </c>
      <c r="F6166" s="24">
        <v>2142</v>
      </c>
      <c r="G6166" s="24">
        <v>5</v>
      </c>
      <c r="H6166" s="24">
        <v>430</v>
      </c>
    </row>
    <row r="6167" spans="1:8" x14ac:dyDescent="0.2">
      <c r="A6167" s="24">
        <v>1819</v>
      </c>
      <c r="B6167" s="24" t="s">
        <v>2361</v>
      </c>
      <c r="C6167" s="24" t="s">
        <v>2162</v>
      </c>
      <c r="E6167" s="24" t="s">
        <v>1349</v>
      </c>
      <c r="F6167" s="24">
        <v>1231</v>
      </c>
      <c r="G6167" s="24">
        <v>5</v>
      </c>
      <c r="H6167" s="24">
        <v>227</v>
      </c>
    </row>
    <row r="6168" spans="1:8" x14ac:dyDescent="0.2">
      <c r="A6168" s="24">
        <v>1819</v>
      </c>
      <c r="B6168" s="24" t="s">
        <v>2361</v>
      </c>
      <c r="C6168" s="24" t="s">
        <v>2162</v>
      </c>
      <c r="E6168" s="24" t="s">
        <v>7076</v>
      </c>
      <c r="F6168" s="24">
        <v>11437</v>
      </c>
      <c r="G6168" s="24">
        <v>89</v>
      </c>
      <c r="H6168" s="24">
        <v>227</v>
      </c>
    </row>
    <row r="6169" spans="1:8" x14ac:dyDescent="0.2">
      <c r="A6169" s="24">
        <v>1819</v>
      </c>
      <c r="B6169" s="24" t="s">
        <v>2361</v>
      </c>
      <c r="C6169" s="24" t="s">
        <v>2162</v>
      </c>
      <c r="E6169" s="24" t="s">
        <v>7077</v>
      </c>
      <c r="F6169" s="24">
        <v>7998</v>
      </c>
      <c r="G6169" s="24">
        <v>48</v>
      </c>
      <c r="H6169" s="24">
        <v>227</v>
      </c>
    </row>
    <row r="6170" spans="1:8" x14ac:dyDescent="0.2">
      <c r="A6170" s="24">
        <v>1819</v>
      </c>
      <c r="B6170" s="24" t="s">
        <v>2361</v>
      </c>
      <c r="C6170" s="24" t="s">
        <v>2162</v>
      </c>
      <c r="E6170" s="24" t="s">
        <v>7078</v>
      </c>
      <c r="F6170" s="24">
        <v>6065</v>
      </c>
      <c r="G6170" s="24">
        <v>33</v>
      </c>
      <c r="H6170" s="24">
        <v>227</v>
      </c>
    </row>
    <row r="6171" spans="1:8" x14ac:dyDescent="0.2">
      <c r="A6171" s="24">
        <v>1819</v>
      </c>
      <c r="B6171" s="24" t="s">
        <v>2361</v>
      </c>
      <c r="C6171" s="24" t="s">
        <v>2162</v>
      </c>
      <c r="E6171" s="24" t="s">
        <v>7079</v>
      </c>
      <c r="F6171" s="24">
        <v>4916</v>
      </c>
      <c r="G6171" s="24">
        <v>21</v>
      </c>
      <c r="H6171" s="24">
        <v>227</v>
      </c>
    </row>
    <row r="6172" spans="1:8" x14ac:dyDescent="0.2">
      <c r="A6172" s="24">
        <v>1819</v>
      </c>
      <c r="B6172" s="24" t="s">
        <v>2361</v>
      </c>
      <c r="C6172" s="24" t="s">
        <v>2162</v>
      </c>
      <c r="E6172" s="24" t="s">
        <v>7080</v>
      </c>
      <c r="F6172" s="24">
        <v>10086</v>
      </c>
      <c r="G6172" s="24">
        <v>82</v>
      </c>
      <c r="H6172" s="24">
        <v>227</v>
      </c>
    </row>
    <row r="6173" spans="1:8" x14ac:dyDescent="0.2">
      <c r="A6173" s="24">
        <v>1819</v>
      </c>
      <c r="B6173" s="24" t="s">
        <v>2361</v>
      </c>
      <c r="C6173" s="24" t="s">
        <v>2162</v>
      </c>
      <c r="E6173" s="24" t="s">
        <v>7081</v>
      </c>
      <c r="F6173" s="24">
        <v>6929</v>
      </c>
      <c r="G6173" s="24">
        <v>49</v>
      </c>
      <c r="H6173" s="24">
        <v>227</v>
      </c>
    </row>
    <row r="6174" spans="1:8" x14ac:dyDescent="0.2">
      <c r="A6174" s="24">
        <v>1819</v>
      </c>
      <c r="B6174" s="24" t="s">
        <v>2361</v>
      </c>
      <c r="C6174" s="24" t="s">
        <v>2162</v>
      </c>
      <c r="E6174" s="24" t="s">
        <v>7082</v>
      </c>
      <c r="F6174" s="24">
        <v>5204</v>
      </c>
      <c r="G6174" s="24">
        <v>34</v>
      </c>
      <c r="H6174" s="24">
        <v>227</v>
      </c>
    </row>
    <row r="6175" spans="1:8" x14ac:dyDescent="0.2">
      <c r="A6175" s="24">
        <v>1819</v>
      </c>
      <c r="B6175" s="24" t="s">
        <v>2361</v>
      </c>
      <c r="C6175" s="24" t="s">
        <v>2162</v>
      </c>
      <c r="E6175" s="24" t="s">
        <v>7083</v>
      </c>
      <c r="F6175" s="24">
        <v>3967</v>
      </c>
      <c r="G6175" s="24">
        <v>24</v>
      </c>
      <c r="H6175" s="24">
        <v>227</v>
      </c>
    </row>
    <row r="6176" spans="1:8" x14ac:dyDescent="0.2">
      <c r="A6176" s="24">
        <v>1819</v>
      </c>
      <c r="B6176" s="24" t="s">
        <v>2361</v>
      </c>
      <c r="C6176" s="24" t="s">
        <v>2162</v>
      </c>
      <c r="E6176" s="24" t="s">
        <v>7084</v>
      </c>
      <c r="F6176" s="24">
        <v>9734</v>
      </c>
      <c r="G6176" s="24">
        <v>33</v>
      </c>
      <c r="H6176" s="24">
        <v>430</v>
      </c>
    </row>
    <row r="6177" spans="1:8" x14ac:dyDescent="0.2">
      <c r="A6177" s="24">
        <v>1819</v>
      </c>
      <c r="B6177" s="24" t="s">
        <v>2361</v>
      </c>
      <c r="C6177" s="24" t="s">
        <v>2162</v>
      </c>
      <c r="E6177" s="24" t="s">
        <v>7085</v>
      </c>
      <c r="F6177" s="24">
        <v>4424</v>
      </c>
      <c r="G6177" s="24">
        <v>17</v>
      </c>
      <c r="H6177" s="24">
        <v>430</v>
      </c>
    </row>
    <row r="6178" spans="1:8" x14ac:dyDescent="0.2">
      <c r="A6178" s="24">
        <v>1819</v>
      </c>
      <c r="B6178" s="24" t="s">
        <v>2361</v>
      </c>
      <c r="C6178" s="24" t="s">
        <v>2162</v>
      </c>
      <c r="E6178" s="24" t="s">
        <v>7086</v>
      </c>
      <c r="F6178" s="24">
        <v>17265</v>
      </c>
      <c r="G6178" s="24">
        <v>198</v>
      </c>
      <c r="H6178" s="24">
        <v>430</v>
      </c>
    </row>
    <row r="6179" spans="1:8" x14ac:dyDescent="0.2">
      <c r="A6179" s="24">
        <v>1819</v>
      </c>
      <c r="B6179" s="24" t="s">
        <v>2361</v>
      </c>
      <c r="C6179" s="24" t="s">
        <v>2162</v>
      </c>
      <c r="E6179" s="24" t="s">
        <v>7087</v>
      </c>
      <c r="F6179" s="24">
        <v>7541</v>
      </c>
      <c r="G6179" s="24">
        <v>62</v>
      </c>
      <c r="H6179" s="24">
        <v>430</v>
      </c>
    </row>
    <row r="6180" spans="1:8" x14ac:dyDescent="0.2">
      <c r="A6180" s="24">
        <v>1819</v>
      </c>
      <c r="B6180" s="24" t="s">
        <v>2361</v>
      </c>
      <c r="C6180" s="24" t="s">
        <v>2162</v>
      </c>
      <c r="E6180" s="24" t="s">
        <v>7088</v>
      </c>
      <c r="F6180" s="24">
        <v>5466</v>
      </c>
      <c r="G6180" s="24">
        <v>27</v>
      </c>
      <c r="H6180" s="24">
        <v>430</v>
      </c>
    </row>
    <row r="6181" spans="1:8" x14ac:dyDescent="0.2">
      <c r="A6181" s="24">
        <v>1819</v>
      </c>
      <c r="B6181" s="24" t="s">
        <v>2361</v>
      </c>
      <c r="C6181" s="24" t="s">
        <v>2162</v>
      </c>
      <c r="E6181" s="24" t="s">
        <v>1359</v>
      </c>
      <c r="F6181" s="24">
        <v>21282</v>
      </c>
      <c r="G6181" s="24">
        <v>219</v>
      </c>
      <c r="H6181" s="24">
        <v>430</v>
      </c>
    </row>
    <row r="6182" spans="1:8" x14ac:dyDescent="0.2">
      <c r="A6182" s="24">
        <v>1819</v>
      </c>
      <c r="B6182" s="24" t="s">
        <v>2361</v>
      </c>
      <c r="C6182" s="24" t="s">
        <v>2162</v>
      </c>
      <c r="E6182" s="24" t="s">
        <v>7089</v>
      </c>
      <c r="F6182" s="24">
        <v>17761</v>
      </c>
      <c r="G6182" s="24">
        <v>138</v>
      </c>
      <c r="H6182" s="24">
        <v>227</v>
      </c>
    </row>
    <row r="6183" spans="1:8" x14ac:dyDescent="0.2">
      <c r="A6183" s="24">
        <v>1819</v>
      </c>
      <c r="B6183" s="24" t="s">
        <v>2361</v>
      </c>
      <c r="C6183" s="24" t="s">
        <v>2162</v>
      </c>
      <c r="E6183" s="24" t="s">
        <v>7090</v>
      </c>
      <c r="F6183" s="24">
        <v>11519</v>
      </c>
      <c r="G6183" s="24">
        <v>84</v>
      </c>
      <c r="H6183" s="24">
        <v>227</v>
      </c>
    </row>
    <row r="6184" spans="1:8" x14ac:dyDescent="0.2">
      <c r="A6184" s="24">
        <v>1819</v>
      </c>
      <c r="B6184" s="24" t="s">
        <v>2361</v>
      </c>
      <c r="C6184" s="24" t="s">
        <v>2162</v>
      </c>
      <c r="E6184" s="24" t="s">
        <v>7091</v>
      </c>
      <c r="F6184" s="24">
        <v>7168</v>
      </c>
      <c r="G6184" s="24">
        <v>40</v>
      </c>
      <c r="H6184" s="24">
        <v>227</v>
      </c>
    </row>
    <row r="6185" spans="1:8" x14ac:dyDescent="0.2">
      <c r="A6185" s="24">
        <v>1819</v>
      </c>
      <c r="B6185" s="24" t="s">
        <v>2361</v>
      </c>
      <c r="C6185" s="24" t="s">
        <v>2162</v>
      </c>
      <c r="E6185" s="24" t="s">
        <v>1360</v>
      </c>
      <c r="F6185" s="24">
        <v>803</v>
      </c>
      <c r="G6185" s="24">
        <v>5</v>
      </c>
      <c r="H6185" s="24">
        <v>227</v>
      </c>
    </row>
    <row r="6186" spans="1:8" x14ac:dyDescent="0.2">
      <c r="A6186" s="24">
        <v>1819</v>
      </c>
      <c r="B6186" s="24" t="s">
        <v>2361</v>
      </c>
      <c r="C6186" s="24" t="s">
        <v>2162</v>
      </c>
      <c r="E6186" s="24" t="s">
        <v>7092</v>
      </c>
      <c r="F6186" s="24">
        <v>7494</v>
      </c>
      <c r="G6186" s="24">
        <v>64</v>
      </c>
      <c r="H6186" s="24">
        <v>227</v>
      </c>
    </row>
    <row r="6187" spans="1:8" x14ac:dyDescent="0.2">
      <c r="A6187" s="24">
        <v>1819</v>
      </c>
      <c r="B6187" s="24" t="s">
        <v>2361</v>
      </c>
      <c r="C6187" s="24" t="s">
        <v>2162</v>
      </c>
      <c r="E6187" s="24" t="s">
        <v>7093</v>
      </c>
      <c r="F6187" s="24">
        <v>5254</v>
      </c>
      <c r="G6187" s="24">
        <v>39</v>
      </c>
      <c r="H6187" s="24">
        <v>227</v>
      </c>
    </row>
    <row r="6188" spans="1:8" x14ac:dyDescent="0.2">
      <c r="A6188" s="24">
        <v>1819</v>
      </c>
      <c r="B6188" s="24" t="s">
        <v>2361</v>
      </c>
      <c r="C6188" s="24" t="s">
        <v>2162</v>
      </c>
      <c r="E6188" s="24" t="s">
        <v>7094</v>
      </c>
      <c r="F6188" s="24">
        <v>2945</v>
      </c>
      <c r="G6188" s="24">
        <v>26</v>
      </c>
      <c r="H6188" s="24">
        <v>227</v>
      </c>
    </row>
    <row r="6189" spans="1:8" x14ac:dyDescent="0.2">
      <c r="A6189" s="24">
        <v>1819</v>
      </c>
      <c r="B6189" s="24" t="s">
        <v>2361</v>
      </c>
      <c r="C6189" s="24" t="s">
        <v>2162</v>
      </c>
      <c r="E6189" s="24" t="s">
        <v>7095</v>
      </c>
      <c r="F6189" s="24">
        <v>2142</v>
      </c>
      <c r="G6189" s="24">
        <v>15</v>
      </c>
      <c r="H6189" s="24">
        <v>227</v>
      </c>
    </row>
    <row r="6190" spans="1:8" x14ac:dyDescent="0.2">
      <c r="A6190" s="24">
        <v>1819</v>
      </c>
      <c r="B6190" s="24" t="s">
        <v>2361</v>
      </c>
      <c r="C6190" s="24" t="s">
        <v>2162</v>
      </c>
      <c r="E6190" s="24" t="s">
        <v>7096</v>
      </c>
      <c r="F6190" s="24">
        <v>16401</v>
      </c>
      <c r="G6190" s="24">
        <v>124</v>
      </c>
      <c r="H6190" s="24">
        <v>227</v>
      </c>
    </row>
    <row r="6191" spans="1:8" x14ac:dyDescent="0.2">
      <c r="A6191" s="24">
        <v>1819</v>
      </c>
      <c r="B6191" s="24" t="s">
        <v>2361</v>
      </c>
      <c r="C6191" s="24" t="s">
        <v>2162</v>
      </c>
      <c r="E6191" s="24" t="s">
        <v>7097</v>
      </c>
      <c r="F6191" s="24">
        <v>12744</v>
      </c>
      <c r="G6191" s="24">
        <v>89</v>
      </c>
      <c r="H6191" s="24">
        <v>227</v>
      </c>
    </row>
    <row r="6192" spans="1:8" x14ac:dyDescent="0.2">
      <c r="A6192" s="24">
        <v>1819</v>
      </c>
      <c r="B6192" s="24" t="s">
        <v>2361</v>
      </c>
      <c r="C6192" s="24" t="s">
        <v>2162</v>
      </c>
      <c r="E6192" s="24" t="s">
        <v>7098</v>
      </c>
      <c r="F6192" s="24">
        <v>10312</v>
      </c>
      <c r="G6192" s="24">
        <v>61</v>
      </c>
      <c r="H6192" s="24">
        <v>227</v>
      </c>
    </row>
    <row r="6193" spans="1:8" x14ac:dyDescent="0.2">
      <c r="A6193" s="24">
        <v>1819</v>
      </c>
      <c r="B6193" s="24" t="s">
        <v>2361</v>
      </c>
      <c r="C6193" s="24" t="s">
        <v>2162</v>
      </c>
      <c r="E6193" s="24" t="s">
        <v>7099</v>
      </c>
      <c r="F6193" s="24">
        <v>8069</v>
      </c>
      <c r="G6193" s="24">
        <v>39</v>
      </c>
      <c r="H6193" s="24">
        <v>227</v>
      </c>
    </row>
    <row r="6194" spans="1:8" x14ac:dyDescent="0.2">
      <c r="A6194" s="24">
        <v>1819</v>
      </c>
      <c r="B6194" s="24" t="s">
        <v>2361</v>
      </c>
      <c r="C6194" s="24" t="s">
        <v>2162</v>
      </c>
      <c r="E6194" s="24" t="s">
        <v>7100</v>
      </c>
      <c r="F6194" s="24">
        <v>11829</v>
      </c>
      <c r="G6194" s="24">
        <v>90</v>
      </c>
      <c r="H6194" s="24">
        <v>227</v>
      </c>
    </row>
    <row r="6195" spans="1:8" x14ac:dyDescent="0.2">
      <c r="A6195" s="24">
        <v>1819</v>
      </c>
      <c r="B6195" s="24" t="s">
        <v>2361</v>
      </c>
      <c r="C6195" s="24" t="s">
        <v>2162</v>
      </c>
      <c r="E6195" s="24" t="s">
        <v>7101</v>
      </c>
      <c r="F6195" s="24">
        <v>9087</v>
      </c>
      <c r="G6195" s="24">
        <v>61</v>
      </c>
      <c r="H6195" s="24">
        <v>227</v>
      </c>
    </row>
    <row r="6196" spans="1:8" x14ac:dyDescent="0.2">
      <c r="A6196" s="24">
        <v>1819</v>
      </c>
      <c r="B6196" s="24" t="s">
        <v>2361</v>
      </c>
      <c r="C6196" s="24" t="s">
        <v>2162</v>
      </c>
      <c r="E6196" s="24" t="s">
        <v>7102</v>
      </c>
      <c r="F6196" s="24">
        <v>7465</v>
      </c>
      <c r="G6196" s="24">
        <v>45</v>
      </c>
      <c r="H6196" s="24">
        <v>227</v>
      </c>
    </row>
    <row r="6197" spans="1:8" x14ac:dyDescent="0.2">
      <c r="A6197" s="24">
        <v>1819</v>
      </c>
      <c r="B6197" s="24" t="s">
        <v>2361</v>
      </c>
      <c r="C6197" s="24" t="s">
        <v>2162</v>
      </c>
      <c r="E6197" s="24" t="s">
        <v>7103</v>
      </c>
      <c r="F6197" s="24">
        <v>6134</v>
      </c>
      <c r="G6197" s="24">
        <v>31</v>
      </c>
      <c r="H6197" s="24">
        <v>227</v>
      </c>
    </row>
    <row r="6198" spans="1:8" x14ac:dyDescent="0.2">
      <c r="A6198" s="24">
        <v>1819</v>
      </c>
      <c r="B6198" s="24" t="s">
        <v>2361</v>
      </c>
      <c r="C6198" s="24" t="s">
        <v>2162</v>
      </c>
      <c r="E6198" s="24" t="s">
        <v>7104</v>
      </c>
      <c r="F6198" s="24">
        <v>9417</v>
      </c>
      <c r="G6198" s="24">
        <v>63</v>
      </c>
      <c r="H6198" s="24">
        <v>227</v>
      </c>
    </row>
    <row r="6199" spans="1:8" x14ac:dyDescent="0.2">
      <c r="A6199" s="24">
        <v>1819</v>
      </c>
      <c r="B6199" s="24" t="s">
        <v>2361</v>
      </c>
      <c r="C6199" s="24" t="s">
        <v>2162</v>
      </c>
      <c r="E6199" s="24" t="s">
        <v>7105</v>
      </c>
      <c r="F6199" s="24">
        <v>6546</v>
      </c>
      <c r="G6199" s="24">
        <v>33</v>
      </c>
      <c r="H6199" s="24">
        <v>227</v>
      </c>
    </row>
    <row r="6200" spans="1:8" x14ac:dyDescent="0.2">
      <c r="A6200" s="24">
        <v>1819</v>
      </c>
      <c r="B6200" s="24" t="s">
        <v>2361</v>
      </c>
      <c r="C6200" s="24" t="s">
        <v>2162</v>
      </c>
      <c r="E6200" s="24" t="s">
        <v>7106</v>
      </c>
      <c r="F6200" s="24">
        <v>5207</v>
      </c>
      <c r="G6200" s="24">
        <v>20</v>
      </c>
      <c r="H6200" s="24">
        <v>227</v>
      </c>
    </row>
    <row r="6201" spans="1:8" x14ac:dyDescent="0.2">
      <c r="A6201" s="24">
        <v>1819</v>
      </c>
      <c r="B6201" s="24" t="s">
        <v>2361</v>
      </c>
      <c r="C6201" s="24" t="s">
        <v>2162</v>
      </c>
      <c r="E6201" s="24" t="s">
        <v>7107</v>
      </c>
      <c r="F6201" s="24">
        <v>7479</v>
      </c>
      <c r="G6201" s="24">
        <v>45</v>
      </c>
      <c r="H6201" s="24">
        <v>227</v>
      </c>
    </row>
    <row r="6202" spans="1:8" x14ac:dyDescent="0.2">
      <c r="A6202" s="24">
        <v>1819</v>
      </c>
      <c r="B6202" s="24" t="s">
        <v>2361</v>
      </c>
      <c r="C6202" s="24" t="s">
        <v>2162</v>
      </c>
      <c r="E6202" s="24" t="s">
        <v>7108</v>
      </c>
      <c r="F6202" s="24">
        <v>5381</v>
      </c>
      <c r="G6202" s="24">
        <v>21</v>
      </c>
      <c r="H6202" s="24">
        <v>227</v>
      </c>
    </row>
    <row r="6203" spans="1:8" x14ac:dyDescent="0.2">
      <c r="A6203" s="24">
        <v>1819</v>
      </c>
      <c r="B6203" s="24" t="s">
        <v>2361</v>
      </c>
      <c r="C6203" s="24" t="s">
        <v>2162</v>
      </c>
      <c r="E6203" s="24" t="s">
        <v>7109</v>
      </c>
      <c r="F6203" s="24">
        <v>6725</v>
      </c>
      <c r="G6203" s="24">
        <v>50</v>
      </c>
      <c r="H6203" s="24">
        <v>227</v>
      </c>
    </row>
    <row r="6204" spans="1:8" x14ac:dyDescent="0.2">
      <c r="A6204" s="24">
        <v>1819</v>
      </c>
      <c r="B6204" s="24" t="s">
        <v>2361</v>
      </c>
      <c r="C6204" s="24" t="s">
        <v>2162</v>
      </c>
      <c r="E6204" s="24" t="s">
        <v>7110</v>
      </c>
      <c r="F6204" s="24">
        <v>3613</v>
      </c>
      <c r="G6204" s="24">
        <v>23</v>
      </c>
      <c r="H6204" s="24">
        <v>227</v>
      </c>
    </row>
    <row r="6205" spans="1:8" x14ac:dyDescent="0.2">
      <c r="A6205" s="24">
        <v>1819</v>
      </c>
      <c r="B6205" s="24" t="s">
        <v>2361</v>
      </c>
      <c r="C6205" s="24" t="s">
        <v>2162</v>
      </c>
      <c r="E6205" s="24" t="s">
        <v>7111</v>
      </c>
      <c r="F6205" s="24">
        <v>2918</v>
      </c>
      <c r="G6205" s="24">
        <v>13</v>
      </c>
      <c r="H6205" s="24">
        <v>227</v>
      </c>
    </row>
    <row r="6206" spans="1:8" x14ac:dyDescent="0.2">
      <c r="A6206" s="24">
        <v>1819</v>
      </c>
      <c r="B6206" s="24" t="s">
        <v>2361</v>
      </c>
      <c r="C6206" s="24" t="s">
        <v>2162</v>
      </c>
      <c r="E6206" s="24" t="s">
        <v>1375</v>
      </c>
      <c r="F6206" s="24">
        <v>9511</v>
      </c>
      <c r="G6206" s="24">
        <v>40</v>
      </c>
      <c r="H6206" s="24">
        <v>430</v>
      </c>
    </row>
    <row r="6207" spans="1:8" x14ac:dyDescent="0.2">
      <c r="A6207" s="24">
        <v>1819</v>
      </c>
      <c r="B6207" s="24" t="s">
        <v>2361</v>
      </c>
      <c r="C6207" s="24" t="s">
        <v>2162</v>
      </c>
      <c r="E6207" s="24" t="s">
        <v>1376</v>
      </c>
      <c r="F6207" s="24">
        <v>5162</v>
      </c>
      <c r="G6207" s="24">
        <v>19</v>
      </c>
      <c r="H6207" s="24">
        <v>227</v>
      </c>
    </row>
    <row r="6208" spans="1:8" x14ac:dyDescent="0.2">
      <c r="A6208" s="24">
        <v>1819</v>
      </c>
      <c r="B6208" s="24" t="s">
        <v>2361</v>
      </c>
      <c r="C6208" s="24" t="s">
        <v>2162</v>
      </c>
      <c r="E6208" s="24" t="s">
        <v>1377</v>
      </c>
      <c r="F6208" s="24">
        <v>9884</v>
      </c>
      <c r="G6208" s="24">
        <v>81</v>
      </c>
      <c r="H6208" s="24">
        <v>430</v>
      </c>
    </row>
    <row r="6209" spans="1:8" x14ac:dyDescent="0.2">
      <c r="A6209" s="24">
        <v>1819</v>
      </c>
      <c r="B6209" s="24" t="s">
        <v>2361</v>
      </c>
      <c r="C6209" s="24" t="s">
        <v>2162</v>
      </c>
      <c r="E6209" s="24" t="s">
        <v>1378</v>
      </c>
      <c r="F6209" s="24">
        <v>5383</v>
      </c>
      <c r="G6209" s="24">
        <v>25</v>
      </c>
      <c r="H6209" s="24">
        <v>430</v>
      </c>
    </row>
    <row r="6210" spans="1:8" x14ac:dyDescent="0.2">
      <c r="A6210" s="24">
        <v>1819</v>
      </c>
      <c r="B6210" s="24" t="s">
        <v>2361</v>
      </c>
      <c r="C6210" s="24" t="s">
        <v>2162</v>
      </c>
      <c r="E6210" s="24" t="s">
        <v>7112</v>
      </c>
      <c r="F6210" s="24">
        <v>13214</v>
      </c>
      <c r="G6210" s="24">
        <v>89</v>
      </c>
      <c r="H6210" s="24">
        <v>227</v>
      </c>
    </row>
    <row r="6211" spans="1:8" x14ac:dyDescent="0.2">
      <c r="A6211" s="24">
        <v>1819</v>
      </c>
      <c r="B6211" s="24" t="s">
        <v>2361</v>
      </c>
      <c r="C6211" s="24" t="s">
        <v>2162</v>
      </c>
      <c r="E6211" s="24" t="s">
        <v>7113</v>
      </c>
      <c r="F6211" s="24">
        <v>9678</v>
      </c>
      <c r="G6211" s="24">
        <v>63</v>
      </c>
      <c r="H6211" s="24">
        <v>227</v>
      </c>
    </row>
    <row r="6212" spans="1:8" x14ac:dyDescent="0.2">
      <c r="A6212" s="24">
        <v>1819</v>
      </c>
      <c r="B6212" s="24" t="s">
        <v>2361</v>
      </c>
      <c r="C6212" s="24" t="s">
        <v>2162</v>
      </c>
      <c r="E6212" s="24" t="s">
        <v>7114</v>
      </c>
      <c r="F6212" s="24">
        <v>5668</v>
      </c>
      <c r="G6212" s="24">
        <v>37</v>
      </c>
      <c r="H6212" s="24">
        <v>227</v>
      </c>
    </row>
    <row r="6213" spans="1:8" x14ac:dyDescent="0.2">
      <c r="A6213" s="24">
        <v>1819</v>
      </c>
      <c r="B6213" s="24" t="s">
        <v>2361</v>
      </c>
      <c r="C6213" s="24" t="s">
        <v>2162</v>
      </c>
      <c r="E6213" s="24" t="s">
        <v>7115</v>
      </c>
      <c r="F6213" s="24">
        <v>15455</v>
      </c>
      <c r="G6213" s="24">
        <v>103</v>
      </c>
      <c r="H6213" s="24">
        <v>227</v>
      </c>
    </row>
    <row r="6214" spans="1:8" x14ac:dyDescent="0.2">
      <c r="A6214" s="24">
        <v>1819</v>
      </c>
      <c r="B6214" s="24" t="s">
        <v>2361</v>
      </c>
      <c r="C6214" s="24" t="s">
        <v>2162</v>
      </c>
      <c r="E6214" s="24" t="s">
        <v>7116</v>
      </c>
      <c r="F6214" s="24">
        <v>10481</v>
      </c>
      <c r="G6214" s="24">
        <v>40</v>
      </c>
      <c r="H6214" s="24">
        <v>227</v>
      </c>
    </row>
    <row r="6215" spans="1:8" x14ac:dyDescent="0.2">
      <c r="A6215" s="24">
        <v>1819</v>
      </c>
      <c r="B6215" s="24" t="s">
        <v>2361</v>
      </c>
      <c r="C6215" s="24" t="s">
        <v>2162</v>
      </c>
      <c r="E6215" s="24" t="s">
        <v>7117</v>
      </c>
      <c r="F6215" s="24">
        <v>8749</v>
      </c>
      <c r="G6215" s="24">
        <v>57</v>
      </c>
      <c r="H6215" s="24">
        <v>227</v>
      </c>
    </row>
    <row r="6216" spans="1:8" x14ac:dyDescent="0.2">
      <c r="A6216" s="24">
        <v>1819</v>
      </c>
      <c r="B6216" s="24" t="s">
        <v>2361</v>
      </c>
      <c r="C6216" s="24" t="s">
        <v>2162</v>
      </c>
      <c r="E6216" s="24" t="s">
        <v>7118</v>
      </c>
      <c r="F6216" s="24">
        <v>10492</v>
      </c>
      <c r="G6216" s="24">
        <v>61</v>
      </c>
      <c r="H6216" s="24">
        <v>227</v>
      </c>
    </row>
    <row r="6217" spans="1:8" x14ac:dyDescent="0.2">
      <c r="A6217" s="24">
        <v>1819</v>
      </c>
      <c r="B6217" s="24" t="s">
        <v>2361</v>
      </c>
      <c r="C6217" s="24" t="s">
        <v>2162</v>
      </c>
      <c r="E6217" s="24" t="s">
        <v>7119</v>
      </c>
      <c r="F6217" s="24">
        <v>6582</v>
      </c>
      <c r="G6217" s="24">
        <v>40</v>
      </c>
      <c r="H6217" s="24">
        <v>227</v>
      </c>
    </row>
    <row r="6218" spans="1:8" x14ac:dyDescent="0.2">
      <c r="A6218" s="24">
        <v>1819</v>
      </c>
      <c r="B6218" s="24" t="s">
        <v>2361</v>
      </c>
      <c r="C6218" s="24" t="s">
        <v>2162</v>
      </c>
      <c r="E6218" s="24" t="s">
        <v>7120</v>
      </c>
      <c r="F6218" s="24">
        <v>5051</v>
      </c>
      <c r="G6218" s="24">
        <v>25</v>
      </c>
      <c r="H6218" s="24">
        <v>227</v>
      </c>
    </row>
    <row r="6219" spans="1:8" x14ac:dyDescent="0.2">
      <c r="A6219" s="24">
        <v>1819</v>
      </c>
      <c r="B6219" s="24" t="s">
        <v>2361</v>
      </c>
      <c r="C6219" s="24" t="s">
        <v>2162</v>
      </c>
      <c r="E6219" s="24" t="s">
        <v>7121</v>
      </c>
      <c r="F6219" s="24">
        <v>21666</v>
      </c>
      <c r="G6219" s="24">
        <v>151</v>
      </c>
      <c r="H6219" s="24">
        <v>227</v>
      </c>
    </row>
    <row r="6220" spans="1:8" x14ac:dyDescent="0.2">
      <c r="A6220" s="24">
        <v>1819</v>
      </c>
      <c r="B6220" s="24" t="s">
        <v>2361</v>
      </c>
      <c r="C6220" s="24" t="s">
        <v>2162</v>
      </c>
      <c r="E6220" s="24" t="s">
        <v>7122</v>
      </c>
      <c r="F6220" s="24">
        <v>7810</v>
      </c>
      <c r="G6220" s="24">
        <v>37</v>
      </c>
      <c r="H6220" s="24">
        <v>430</v>
      </c>
    </row>
    <row r="6221" spans="1:8" x14ac:dyDescent="0.2">
      <c r="A6221" s="24">
        <v>1819</v>
      </c>
      <c r="B6221" s="24" t="s">
        <v>2361</v>
      </c>
      <c r="C6221" s="24" t="s">
        <v>2162</v>
      </c>
      <c r="E6221" s="24" t="s">
        <v>1388</v>
      </c>
      <c r="F6221" s="24">
        <v>13715</v>
      </c>
      <c r="G6221" s="24">
        <v>53</v>
      </c>
      <c r="H6221" s="24">
        <v>430</v>
      </c>
    </row>
    <row r="6222" spans="1:8" x14ac:dyDescent="0.2">
      <c r="A6222" s="24">
        <v>1819</v>
      </c>
      <c r="B6222" s="24" t="s">
        <v>2361</v>
      </c>
      <c r="C6222" s="24" t="s">
        <v>2162</v>
      </c>
      <c r="E6222" s="24" t="s">
        <v>1389</v>
      </c>
      <c r="F6222" s="24">
        <v>3349</v>
      </c>
      <c r="G6222" s="24">
        <v>12</v>
      </c>
      <c r="H6222" s="24">
        <v>430</v>
      </c>
    </row>
    <row r="6223" spans="1:8" x14ac:dyDescent="0.2">
      <c r="A6223" s="24">
        <v>1819</v>
      </c>
      <c r="B6223" s="24" t="s">
        <v>2361</v>
      </c>
      <c r="C6223" s="24" t="s">
        <v>2162</v>
      </c>
      <c r="E6223" s="24" t="s">
        <v>1390</v>
      </c>
      <c r="F6223" s="24">
        <v>10883</v>
      </c>
      <c r="G6223" s="24">
        <v>69</v>
      </c>
      <c r="H6223" s="24">
        <v>430</v>
      </c>
    </row>
    <row r="6224" spans="1:8" x14ac:dyDescent="0.2">
      <c r="A6224" s="24">
        <v>1819</v>
      </c>
      <c r="B6224" s="24" t="s">
        <v>2361</v>
      </c>
      <c r="C6224" s="24" t="s">
        <v>2162</v>
      </c>
      <c r="E6224" s="24" t="s">
        <v>1391</v>
      </c>
      <c r="F6224" s="24">
        <v>3189</v>
      </c>
      <c r="G6224" s="24">
        <v>8</v>
      </c>
      <c r="H6224" s="24">
        <v>430</v>
      </c>
    </row>
    <row r="6225" spans="1:8" x14ac:dyDescent="0.2">
      <c r="A6225" s="24">
        <v>1819</v>
      </c>
      <c r="B6225" s="24" t="s">
        <v>2361</v>
      </c>
      <c r="C6225" s="24" t="s">
        <v>2162</v>
      </c>
      <c r="E6225" s="24" t="s">
        <v>7123</v>
      </c>
      <c r="F6225" s="24">
        <v>8056</v>
      </c>
      <c r="G6225" s="24">
        <v>63</v>
      </c>
      <c r="H6225" s="24">
        <v>227</v>
      </c>
    </row>
    <row r="6226" spans="1:8" x14ac:dyDescent="0.2">
      <c r="A6226" s="24">
        <v>1819</v>
      </c>
      <c r="B6226" s="24" t="s">
        <v>2361</v>
      </c>
      <c r="C6226" s="24" t="s">
        <v>2162</v>
      </c>
      <c r="E6226" s="24" t="s">
        <v>7124</v>
      </c>
      <c r="F6226" s="24">
        <v>5075</v>
      </c>
      <c r="G6226" s="24">
        <v>29</v>
      </c>
      <c r="H6226" s="24">
        <v>227</v>
      </c>
    </row>
    <row r="6227" spans="1:8" x14ac:dyDescent="0.2">
      <c r="A6227" s="24">
        <v>1819</v>
      </c>
      <c r="B6227" s="24" t="s">
        <v>2361</v>
      </c>
      <c r="C6227" s="24" t="s">
        <v>2162</v>
      </c>
      <c r="E6227" s="24" t="s">
        <v>7125</v>
      </c>
      <c r="F6227" s="24">
        <v>3819</v>
      </c>
      <c r="G6227" s="24">
        <v>15</v>
      </c>
      <c r="H6227" s="24">
        <v>227</v>
      </c>
    </row>
    <row r="6228" spans="1:8" x14ac:dyDescent="0.2">
      <c r="A6228" s="24">
        <v>1819</v>
      </c>
      <c r="B6228" s="24" t="s">
        <v>2361</v>
      </c>
      <c r="C6228" s="24" t="s">
        <v>2162</v>
      </c>
      <c r="E6228" s="24" t="s">
        <v>7126</v>
      </c>
      <c r="F6228" s="24">
        <v>3213</v>
      </c>
      <c r="G6228" s="24">
        <v>15</v>
      </c>
      <c r="H6228" s="24">
        <v>227</v>
      </c>
    </row>
    <row r="6229" spans="1:8" x14ac:dyDescent="0.2">
      <c r="A6229" s="24">
        <v>1819</v>
      </c>
      <c r="B6229" s="24" t="s">
        <v>2361</v>
      </c>
      <c r="C6229" s="24" t="s">
        <v>2162</v>
      </c>
      <c r="E6229" s="24" t="s">
        <v>1392</v>
      </c>
      <c r="F6229" s="24">
        <v>5853</v>
      </c>
      <c r="G6229" s="24">
        <v>9</v>
      </c>
      <c r="H6229" s="24">
        <v>227</v>
      </c>
    </row>
    <row r="6230" spans="1:8" x14ac:dyDescent="0.2">
      <c r="A6230" s="24">
        <v>1819</v>
      </c>
      <c r="B6230" s="24" t="s">
        <v>2361</v>
      </c>
      <c r="C6230" s="24" t="s">
        <v>2162</v>
      </c>
      <c r="E6230" s="24" t="s">
        <v>1393</v>
      </c>
      <c r="F6230" s="24">
        <v>5117</v>
      </c>
      <c r="G6230" s="24">
        <v>6</v>
      </c>
      <c r="H6230" s="24">
        <v>227</v>
      </c>
    </row>
    <row r="6231" spans="1:8" x14ac:dyDescent="0.2">
      <c r="A6231" s="24">
        <v>1819</v>
      </c>
      <c r="B6231" s="24" t="s">
        <v>2361</v>
      </c>
      <c r="C6231" s="24" t="s">
        <v>2162</v>
      </c>
      <c r="E6231" s="24" t="s">
        <v>1394</v>
      </c>
      <c r="F6231" s="24">
        <v>1220</v>
      </c>
      <c r="G6231" s="24">
        <v>15</v>
      </c>
      <c r="H6231" s="24">
        <v>227</v>
      </c>
    </row>
    <row r="6232" spans="1:8" x14ac:dyDescent="0.2">
      <c r="A6232" s="24">
        <v>1819</v>
      </c>
      <c r="B6232" s="24" t="s">
        <v>2361</v>
      </c>
      <c r="C6232" s="24" t="s">
        <v>2162</v>
      </c>
      <c r="E6232" s="24" t="s">
        <v>7127</v>
      </c>
      <c r="F6232" s="24">
        <v>5937</v>
      </c>
      <c r="G6232" s="24">
        <v>37</v>
      </c>
      <c r="H6232" s="24">
        <v>227</v>
      </c>
    </row>
    <row r="6233" spans="1:8" x14ac:dyDescent="0.2">
      <c r="A6233" s="24">
        <v>1819</v>
      </c>
      <c r="B6233" s="24" t="s">
        <v>2361</v>
      </c>
      <c r="C6233" s="24" t="s">
        <v>2162</v>
      </c>
      <c r="E6233" s="24" t="s">
        <v>7128</v>
      </c>
      <c r="F6233" s="24">
        <v>3985</v>
      </c>
      <c r="G6233" s="24">
        <v>21</v>
      </c>
      <c r="H6233" s="24">
        <v>227</v>
      </c>
    </row>
    <row r="6234" spans="1:8" x14ac:dyDescent="0.2">
      <c r="A6234" s="24">
        <v>1819</v>
      </c>
      <c r="B6234" s="24" t="s">
        <v>2361</v>
      </c>
      <c r="C6234" s="24" t="s">
        <v>2162</v>
      </c>
      <c r="E6234" s="24" t="s">
        <v>7129</v>
      </c>
      <c r="F6234" s="24">
        <v>2829</v>
      </c>
      <c r="G6234" s="24">
        <v>12</v>
      </c>
      <c r="H6234" s="24">
        <v>227</v>
      </c>
    </row>
    <row r="6235" spans="1:8" x14ac:dyDescent="0.2">
      <c r="A6235" s="24">
        <v>1819</v>
      </c>
      <c r="B6235" s="24" t="s">
        <v>2361</v>
      </c>
      <c r="C6235" s="24" t="s">
        <v>2162</v>
      </c>
      <c r="E6235" s="24" t="s">
        <v>7130</v>
      </c>
      <c r="F6235" s="24">
        <v>2435</v>
      </c>
      <c r="G6235" s="24">
        <v>10</v>
      </c>
      <c r="H6235" s="24">
        <v>227</v>
      </c>
    </row>
    <row r="6236" spans="1:8" x14ac:dyDescent="0.2">
      <c r="A6236" s="24">
        <v>1819</v>
      </c>
      <c r="B6236" s="24" t="s">
        <v>2361</v>
      </c>
      <c r="C6236" s="24" t="s">
        <v>2162</v>
      </c>
      <c r="E6236" s="24" t="s">
        <v>823</v>
      </c>
      <c r="F6236" s="24">
        <v>4720</v>
      </c>
      <c r="G6236" s="24">
        <v>54</v>
      </c>
      <c r="H6236" s="24">
        <v>227</v>
      </c>
    </row>
    <row r="6237" spans="1:8" x14ac:dyDescent="0.2">
      <c r="A6237" s="24">
        <v>1819</v>
      </c>
      <c r="B6237" s="24" t="s">
        <v>2361</v>
      </c>
      <c r="C6237" s="24" t="s">
        <v>2162</v>
      </c>
      <c r="E6237" s="24" t="s">
        <v>7131</v>
      </c>
      <c r="F6237" s="24">
        <v>2117</v>
      </c>
      <c r="G6237" s="24">
        <v>13</v>
      </c>
      <c r="H6237" s="24">
        <v>227</v>
      </c>
    </row>
    <row r="6238" spans="1:8" x14ac:dyDescent="0.2">
      <c r="A6238" s="24">
        <v>1819</v>
      </c>
      <c r="B6238" s="24" t="s">
        <v>2361</v>
      </c>
      <c r="C6238" s="24" t="s">
        <v>2162</v>
      </c>
      <c r="E6238" s="24" t="s">
        <v>7132</v>
      </c>
      <c r="F6238" s="24">
        <v>582</v>
      </c>
      <c r="G6238" s="24">
        <v>5</v>
      </c>
      <c r="H6238" s="24">
        <v>227</v>
      </c>
    </row>
    <row r="6239" spans="1:8" x14ac:dyDescent="0.2">
      <c r="A6239" s="24">
        <v>1819</v>
      </c>
      <c r="B6239" s="24" t="s">
        <v>2361</v>
      </c>
      <c r="C6239" s="24" t="s">
        <v>2162</v>
      </c>
      <c r="E6239" s="24" t="s">
        <v>7133</v>
      </c>
      <c r="F6239" s="24">
        <v>9603</v>
      </c>
      <c r="G6239" s="24">
        <v>82</v>
      </c>
      <c r="H6239" s="24">
        <v>227</v>
      </c>
    </row>
    <row r="6240" spans="1:8" x14ac:dyDescent="0.2">
      <c r="A6240" s="24">
        <v>1819</v>
      </c>
      <c r="B6240" s="24" t="s">
        <v>2361</v>
      </c>
      <c r="C6240" s="24" t="s">
        <v>2162</v>
      </c>
      <c r="E6240" s="24" t="s">
        <v>7134</v>
      </c>
      <c r="F6240" s="24">
        <v>5966</v>
      </c>
      <c r="G6240" s="24">
        <v>48</v>
      </c>
      <c r="H6240" s="24">
        <v>227</v>
      </c>
    </row>
    <row r="6241" spans="1:8" x14ac:dyDescent="0.2">
      <c r="A6241" s="24">
        <v>1819</v>
      </c>
      <c r="B6241" s="24" t="s">
        <v>2361</v>
      </c>
      <c r="C6241" s="24" t="s">
        <v>2162</v>
      </c>
      <c r="E6241" s="24" t="s">
        <v>7135</v>
      </c>
      <c r="F6241" s="24">
        <v>4568</v>
      </c>
      <c r="G6241" s="24">
        <v>34</v>
      </c>
      <c r="H6241" s="24">
        <v>227</v>
      </c>
    </row>
    <row r="6242" spans="1:8" x14ac:dyDescent="0.2">
      <c r="A6242" s="24">
        <v>1819</v>
      </c>
      <c r="B6242" s="24" t="s">
        <v>2361</v>
      </c>
      <c r="C6242" s="24" t="s">
        <v>2162</v>
      </c>
      <c r="E6242" s="24" t="s">
        <v>7136</v>
      </c>
      <c r="F6242" s="24">
        <v>3241</v>
      </c>
      <c r="G6242" s="24">
        <v>24</v>
      </c>
      <c r="H6242" s="24">
        <v>227</v>
      </c>
    </row>
    <row r="6243" spans="1:8" x14ac:dyDescent="0.2">
      <c r="A6243" s="24">
        <v>1819</v>
      </c>
      <c r="B6243" s="24" t="s">
        <v>2361</v>
      </c>
      <c r="C6243" s="24" t="s">
        <v>2162</v>
      </c>
      <c r="E6243" s="24" t="s">
        <v>7137</v>
      </c>
      <c r="F6243" s="24">
        <v>6342</v>
      </c>
      <c r="G6243" s="24">
        <v>58</v>
      </c>
      <c r="H6243" s="24">
        <v>227</v>
      </c>
    </row>
    <row r="6244" spans="1:8" x14ac:dyDescent="0.2">
      <c r="A6244" s="24">
        <v>1819</v>
      </c>
      <c r="B6244" s="24" t="s">
        <v>2361</v>
      </c>
      <c r="C6244" s="24" t="s">
        <v>2162</v>
      </c>
      <c r="E6244" s="24" t="s">
        <v>7138</v>
      </c>
      <c r="F6244" s="24">
        <v>3988</v>
      </c>
      <c r="G6244" s="24">
        <v>32</v>
      </c>
      <c r="H6244" s="24">
        <v>227</v>
      </c>
    </row>
    <row r="6245" spans="1:8" x14ac:dyDescent="0.2">
      <c r="A6245" s="24">
        <v>1819</v>
      </c>
      <c r="B6245" s="24" t="s">
        <v>2361</v>
      </c>
      <c r="C6245" s="24" t="s">
        <v>2162</v>
      </c>
      <c r="E6245" s="24" t="s">
        <v>7139</v>
      </c>
      <c r="F6245" s="24">
        <v>2874</v>
      </c>
      <c r="G6245" s="24">
        <v>21</v>
      </c>
      <c r="H6245" s="24">
        <v>227</v>
      </c>
    </row>
    <row r="6246" spans="1:8" x14ac:dyDescent="0.2">
      <c r="A6246" s="24">
        <v>1819</v>
      </c>
      <c r="B6246" s="24" t="s">
        <v>2361</v>
      </c>
      <c r="C6246" s="24" t="s">
        <v>2162</v>
      </c>
      <c r="E6246" s="24" t="s">
        <v>7140</v>
      </c>
      <c r="F6246" s="24">
        <v>2155</v>
      </c>
      <c r="G6246" s="24">
        <v>13</v>
      </c>
      <c r="H6246" s="24">
        <v>227</v>
      </c>
    </row>
    <row r="6247" spans="1:8" x14ac:dyDescent="0.2">
      <c r="A6247" s="24">
        <v>1819</v>
      </c>
      <c r="B6247" s="24" t="s">
        <v>2361</v>
      </c>
      <c r="C6247" s="24" t="s">
        <v>2162</v>
      </c>
      <c r="E6247" s="24" t="s">
        <v>7141</v>
      </c>
      <c r="F6247" s="24">
        <v>4340</v>
      </c>
      <c r="G6247" s="24">
        <v>47</v>
      </c>
      <c r="H6247" s="24">
        <v>227</v>
      </c>
    </row>
    <row r="6248" spans="1:8" x14ac:dyDescent="0.2">
      <c r="A6248" s="24">
        <v>1819</v>
      </c>
      <c r="B6248" s="24" t="s">
        <v>2361</v>
      </c>
      <c r="C6248" s="24" t="s">
        <v>2162</v>
      </c>
      <c r="E6248" s="24" t="s">
        <v>7142</v>
      </c>
      <c r="F6248" s="24">
        <v>2803</v>
      </c>
      <c r="G6248" s="24">
        <v>25</v>
      </c>
      <c r="H6248" s="24">
        <v>227</v>
      </c>
    </row>
    <row r="6249" spans="1:8" x14ac:dyDescent="0.2">
      <c r="A6249" s="24">
        <v>1819</v>
      </c>
      <c r="B6249" s="24" t="s">
        <v>2361</v>
      </c>
      <c r="C6249" s="24" t="s">
        <v>2162</v>
      </c>
      <c r="E6249" s="24" t="s">
        <v>7143</v>
      </c>
      <c r="F6249" s="24">
        <v>1911</v>
      </c>
      <c r="G6249" s="24">
        <v>14</v>
      </c>
      <c r="H6249" s="24">
        <v>227</v>
      </c>
    </row>
    <row r="6250" spans="1:8" x14ac:dyDescent="0.2">
      <c r="A6250" s="24">
        <v>1819</v>
      </c>
      <c r="B6250" s="24" t="s">
        <v>2361</v>
      </c>
      <c r="C6250" s="24" t="s">
        <v>2162</v>
      </c>
      <c r="E6250" s="24" t="s">
        <v>7144</v>
      </c>
      <c r="F6250" s="24">
        <v>774</v>
      </c>
      <c r="G6250" s="24">
        <v>8</v>
      </c>
      <c r="H6250" s="24">
        <v>227</v>
      </c>
    </row>
    <row r="6251" spans="1:8" x14ac:dyDescent="0.2">
      <c r="A6251" s="24">
        <v>1819</v>
      </c>
      <c r="B6251" s="24" t="s">
        <v>2361</v>
      </c>
      <c r="C6251" s="24" t="s">
        <v>2162</v>
      </c>
      <c r="E6251" s="24" t="s">
        <v>7145</v>
      </c>
      <c r="F6251" s="24">
        <v>8187</v>
      </c>
      <c r="G6251" s="24">
        <v>57</v>
      </c>
      <c r="H6251" s="24">
        <v>227</v>
      </c>
    </row>
    <row r="6252" spans="1:8" x14ac:dyDescent="0.2">
      <c r="A6252" s="24">
        <v>1819</v>
      </c>
      <c r="B6252" s="24" t="s">
        <v>2361</v>
      </c>
      <c r="C6252" s="24" t="s">
        <v>2162</v>
      </c>
      <c r="E6252" s="24" t="s">
        <v>7146</v>
      </c>
      <c r="F6252" s="24">
        <v>5823</v>
      </c>
      <c r="G6252" s="24">
        <v>46</v>
      </c>
      <c r="H6252" s="24">
        <v>227</v>
      </c>
    </row>
    <row r="6253" spans="1:8" x14ac:dyDescent="0.2">
      <c r="A6253" s="24">
        <v>1819</v>
      </c>
      <c r="B6253" s="24" t="s">
        <v>2361</v>
      </c>
      <c r="C6253" s="24" t="s">
        <v>2162</v>
      </c>
      <c r="E6253" s="24" t="s">
        <v>7147</v>
      </c>
      <c r="F6253" s="24">
        <v>4186</v>
      </c>
      <c r="G6253" s="24">
        <v>30</v>
      </c>
      <c r="H6253" s="24">
        <v>227</v>
      </c>
    </row>
    <row r="6254" spans="1:8" x14ac:dyDescent="0.2">
      <c r="A6254" s="24">
        <v>1819</v>
      </c>
      <c r="B6254" s="24" t="s">
        <v>2361</v>
      </c>
      <c r="C6254" s="24" t="s">
        <v>2162</v>
      </c>
      <c r="E6254" s="24" t="s">
        <v>7148</v>
      </c>
      <c r="F6254" s="24">
        <v>5127</v>
      </c>
      <c r="G6254" s="24">
        <v>40</v>
      </c>
      <c r="H6254" s="24">
        <v>227</v>
      </c>
    </row>
    <row r="6255" spans="1:8" x14ac:dyDescent="0.2">
      <c r="A6255" s="24">
        <v>1819</v>
      </c>
      <c r="B6255" s="24" t="s">
        <v>2361</v>
      </c>
      <c r="C6255" s="24" t="s">
        <v>2162</v>
      </c>
      <c r="E6255" s="24" t="s">
        <v>7149</v>
      </c>
      <c r="F6255" s="24">
        <v>3502</v>
      </c>
      <c r="G6255" s="24">
        <v>27</v>
      </c>
      <c r="H6255" s="24">
        <v>227</v>
      </c>
    </row>
    <row r="6256" spans="1:8" x14ac:dyDescent="0.2">
      <c r="A6256" s="24">
        <v>1819</v>
      </c>
      <c r="B6256" s="24" t="s">
        <v>2361</v>
      </c>
      <c r="C6256" s="24" t="s">
        <v>2162</v>
      </c>
      <c r="E6256" s="24" t="s">
        <v>7150</v>
      </c>
      <c r="F6256" s="24">
        <v>2543</v>
      </c>
      <c r="G6256" s="24">
        <v>16</v>
      </c>
      <c r="H6256" s="24">
        <v>227</v>
      </c>
    </row>
    <row r="6257" spans="1:8" x14ac:dyDescent="0.2">
      <c r="A6257" s="24">
        <v>1819</v>
      </c>
      <c r="B6257" s="24" t="s">
        <v>2361</v>
      </c>
      <c r="C6257" s="24" t="s">
        <v>2162</v>
      </c>
      <c r="E6257" s="24" t="s">
        <v>7151</v>
      </c>
      <c r="F6257" s="24">
        <v>4190</v>
      </c>
      <c r="G6257" s="24">
        <v>36</v>
      </c>
      <c r="H6257" s="24">
        <v>227</v>
      </c>
    </row>
    <row r="6258" spans="1:8" x14ac:dyDescent="0.2">
      <c r="A6258" s="24">
        <v>1819</v>
      </c>
      <c r="B6258" s="24" t="s">
        <v>2361</v>
      </c>
      <c r="C6258" s="24" t="s">
        <v>2162</v>
      </c>
      <c r="E6258" s="24" t="s">
        <v>7152</v>
      </c>
      <c r="F6258" s="24">
        <v>2975</v>
      </c>
      <c r="G6258" s="24">
        <v>28</v>
      </c>
      <c r="H6258" s="24">
        <v>227</v>
      </c>
    </row>
    <row r="6259" spans="1:8" x14ac:dyDescent="0.2">
      <c r="A6259" s="24">
        <v>1819</v>
      </c>
      <c r="B6259" s="24" t="s">
        <v>2361</v>
      </c>
      <c r="C6259" s="24" t="s">
        <v>2162</v>
      </c>
      <c r="E6259" s="24" t="s">
        <v>7153</v>
      </c>
      <c r="F6259" s="24">
        <v>2250</v>
      </c>
      <c r="G6259" s="24">
        <v>19</v>
      </c>
      <c r="H6259" s="24">
        <v>227</v>
      </c>
    </row>
    <row r="6260" spans="1:8" x14ac:dyDescent="0.2">
      <c r="A6260" s="24">
        <v>1819</v>
      </c>
      <c r="B6260" s="24" t="s">
        <v>2361</v>
      </c>
      <c r="C6260" s="24" t="s">
        <v>2162</v>
      </c>
      <c r="E6260" s="24" t="s">
        <v>7154</v>
      </c>
      <c r="F6260" s="24">
        <v>1643</v>
      </c>
      <c r="G6260" s="24">
        <v>13</v>
      </c>
      <c r="H6260" s="24">
        <v>227</v>
      </c>
    </row>
    <row r="6261" spans="1:8" x14ac:dyDescent="0.2">
      <c r="A6261" s="24">
        <v>1819</v>
      </c>
      <c r="B6261" s="24" t="s">
        <v>2361</v>
      </c>
      <c r="C6261" s="24" t="s">
        <v>2162</v>
      </c>
      <c r="E6261" s="24" t="s">
        <v>7155</v>
      </c>
      <c r="F6261" s="24">
        <v>1141</v>
      </c>
      <c r="G6261" s="24">
        <v>5</v>
      </c>
      <c r="H6261" s="24">
        <v>227</v>
      </c>
    </row>
    <row r="6262" spans="1:8" x14ac:dyDescent="0.2">
      <c r="A6262" s="24">
        <v>1819</v>
      </c>
      <c r="B6262" s="24" t="s">
        <v>2361</v>
      </c>
      <c r="C6262" s="24" t="s">
        <v>2162</v>
      </c>
      <c r="E6262" s="24" t="s">
        <v>7156</v>
      </c>
      <c r="F6262" s="24">
        <v>1435</v>
      </c>
      <c r="G6262" s="24">
        <v>5</v>
      </c>
      <c r="H6262" s="24">
        <v>430</v>
      </c>
    </row>
    <row r="6263" spans="1:8" x14ac:dyDescent="0.2">
      <c r="A6263" s="24">
        <v>1819</v>
      </c>
      <c r="B6263" s="24" t="s">
        <v>2361</v>
      </c>
      <c r="C6263" s="24" t="s">
        <v>2162</v>
      </c>
      <c r="E6263" s="24" t="s">
        <v>7157</v>
      </c>
      <c r="F6263" s="24">
        <v>1374</v>
      </c>
      <c r="G6263" s="24">
        <v>5</v>
      </c>
      <c r="H6263" s="24">
        <v>227</v>
      </c>
    </row>
    <row r="6264" spans="1:8" x14ac:dyDescent="0.2">
      <c r="A6264" s="24">
        <v>1819</v>
      </c>
      <c r="B6264" s="24" t="s">
        <v>2361</v>
      </c>
      <c r="C6264" s="24" t="s">
        <v>2162</v>
      </c>
      <c r="E6264" s="24" t="s">
        <v>7158</v>
      </c>
      <c r="F6264" s="24">
        <v>8155</v>
      </c>
      <c r="G6264" s="24">
        <v>70</v>
      </c>
      <c r="H6264" s="24">
        <v>227</v>
      </c>
    </row>
    <row r="6265" spans="1:8" x14ac:dyDescent="0.2">
      <c r="A6265" s="24">
        <v>1819</v>
      </c>
      <c r="B6265" s="24" t="s">
        <v>2361</v>
      </c>
      <c r="C6265" s="24" t="s">
        <v>2162</v>
      </c>
      <c r="E6265" s="24" t="s">
        <v>7159</v>
      </c>
      <c r="F6265" s="24">
        <v>5089</v>
      </c>
      <c r="G6265" s="24">
        <v>36</v>
      </c>
      <c r="H6265" s="24">
        <v>227</v>
      </c>
    </row>
    <row r="6266" spans="1:8" x14ac:dyDescent="0.2">
      <c r="A6266" s="24">
        <v>1819</v>
      </c>
      <c r="B6266" s="24" t="s">
        <v>2361</v>
      </c>
      <c r="C6266" s="24" t="s">
        <v>2162</v>
      </c>
      <c r="E6266" s="24" t="s">
        <v>7160</v>
      </c>
      <c r="F6266" s="24">
        <v>3415</v>
      </c>
      <c r="G6266" s="24">
        <v>22</v>
      </c>
      <c r="H6266" s="24">
        <v>227</v>
      </c>
    </row>
    <row r="6267" spans="1:8" x14ac:dyDescent="0.2">
      <c r="A6267" s="24">
        <v>1819</v>
      </c>
      <c r="B6267" s="24" t="s">
        <v>2361</v>
      </c>
      <c r="C6267" s="24" t="s">
        <v>2162</v>
      </c>
      <c r="E6267" s="24" t="s">
        <v>7161</v>
      </c>
      <c r="F6267" s="24">
        <v>2326</v>
      </c>
      <c r="G6267" s="24">
        <v>13</v>
      </c>
      <c r="H6267" s="24">
        <v>227</v>
      </c>
    </row>
    <row r="6268" spans="1:8" x14ac:dyDescent="0.2">
      <c r="A6268" s="24">
        <v>1819</v>
      </c>
      <c r="B6268" s="24" t="s">
        <v>2361</v>
      </c>
      <c r="C6268" s="24" t="s">
        <v>2162</v>
      </c>
      <c r="E6268" s="24" t="s">
        <v>7162</v>
      </c>
      <c r="F6268" s="24">
        <v>2499</v>
      </c>
      <c r="G6268" s="24">
        <v>5</v>
      </c>
      <c r="H6268" s="24">
        <v>227</v>
      </c>
    </row>
    <row r="6269" spans="1:8" x14ac:dyDescent="0.2">
      <c r="A6269" s="24">
        <v>1819</v>
      </c>
      <c r="B6269" s="24" t="s">
        <v>2361</v>
      </c>
      <c r="C6269" s="24" t="s">
        <v>2162</v>
      </c>
      <c r="E6269" s="24" t="s">
        <v>7163</v>
      </c>
      <c r="F6269" s="24">
        <v>1932</v>
      </c>
      <c r="G6269" s="24">
        <v>5</v>
      </c>
      <c r="H6269" s="24">
        <v>227</v>
      </c>
    </row>
    <row r="6270" spans="1:8" x14ac:dyDescent="0.2">
      <c r="A6270" s="24">
        <v>1819</v>
      </c>
      <c r="B6270" s="24" t="s">
        <v>2361</v>
      </c>
      <c r="C6270" s="24" t="s">
        <v>2162</v>
      </c>
      <c r="E6270" s="24" t="s">
        <v>7164</v>
      </c>
      <c r="F6270" s="24">
        <v>1056</v>
      </c>
      <c r="G6270" s="24">
        <v>5</v>
      </c>
      <c r="H6270" s="24">
        <v>227</v>
      </c>
    </row>
    <row r="6271" spans="1:8" x14ac:dyDescent="0.2">
      <c r="A6271" s="24">
        <v>1819</v>
      </c>
      <c r="B6271" s="24" t="s">
        <v>2361</v>
      </c>
      <c r="C6271" s="24" t="s">
        <v>2162</v>
      </c>
      <c r="E6271" s="24" t="s">
        <v>7165</v>
      </c>
      <c r="F6271" s="24">
        <v>11858</v>
      </c>
      <c r="G6271" s="24">
        <v>65</v>
      </c>
      <c r="H6271" s="24">
        <v>231</v>
      </c>
    </row>
    <row r="6272" spans="1:8" x14ac:dyDescent="0.2">
      <c r="A6272" s="24">
        <v>1819</v>
      </c>
      <c r="B6272" s="24" t="s">
        <v>2361</v>
      </c>
      <c r="C6272" s="24" t="s">
        <v>2162</v>
      </c>
      <c r="E6272" s="24" t="s">
        <v>7166</v>
      </c>
      <c r="F6272" s="24">
        <v>9056</v>
      </c>
      <c r="G6272" s="24">
        <v>34</v>
      </c>
      <c r="H6272" s="24">
        <v>231</v>
      </c>
    </row>
    <row r="6273" spans="1:8" x14ac:dyDescent="0.2">
      <c r="A6273" s="24">
        <v>1819</v>
      </c>
      <c r="B6273" s="24" t="s">
        <v>2361</v>
      </c>
      <c r="C6273" s="24" t="s">
        <v>2162</v>
      </c>
      <c r="E6273" s="24" t="s">
        <v>7167</v>
      </c>
      <c r="F6273" s="24">
        <v>7864</v>
      </c>
      <c r="G6273" s="24">
        <v>25</v>
      </c>
      <c r="H6273" s="24">
        <v>231</v>
      </c>
    </row>
    <row r="6274" spans="1:8" x14ac:dyDescent="0.2">
      <c r="A6274" s="24">
        <v>1819</v>
      </c>
      <c r="B6274" s="24" t="s">
        <v>2361</v>
      </c>
      <c r="C6274" s="24" t="s">
        <v>2162</v>
      </c>
      <c r="E6274" s="24" t="s">
        <v>7168</v>
      </c>
      <c r="F6274" s="24">
        <v>11408</v>
      </c>
      <c r="G6274" s="24">
        <v>43</v>
      </c>
      <c r="H6274" s="24">
        <v>231</v>
      </c>
    </row>
    <row r="6275" spans="1:8" x14ac:dyDescent="0.2">
      <c r="A6275" s="24">
        <v>1819</v>
      </c>
      <c r="B6275" s="24" t="s">
        <v>2361</v>
      </c>
      <c r="C6275" s="24" t="s">
        <v>2162</v>
      </c>
      <c r="E6275" s="24" t="s">
        <v>7169</v>
      </c>
      <c r="F6275" s="24">
        <v>7311</v>
      </c>
      <c r="G6275" s="24">
        <v>15</v>
      </c>
      <c r="H6275" s="24">
        <v>231</v>
      </c>
    </row>
    <row r="6276" spans="1:8" x14ac:dyDescent="0.2">
      <c r="A6276" s="24">
        <v>1819</v>
      </c>
      <c r="B6276" s="24" t="s">
        <v>2361</v>
      </c>
      <c r="C6276" s="24" t="s">
        <v>2162</v>
      </c>
      <c r="E6276" s="24" t="s">
        <v>7170</v>
      </c>
      <c r="F6276" s="24">
        <v>9977</v>
      </c>
      <c r="G6276" s="24">
        <v>57</v>
      </c>
      <c r="H6276" s="24">
        <v>231</v>
      </c>
    </row>
    <row r="6277" spans="1:8" x14ac:dyDescent="0.2">
      <c r="A6277" s="24">
        <v>1819</v>
      </c>
      <c r="B6277" s="24" t="s">
        <v>2361</v>
      </c>
      <c r="C6277" s="24" t="s">
        <v>2162</v>
      </c>
      <c r="E6277" s="24" t="s">
        <v>7171</v>
      </c>
      <c r="F6277" s="24">
        <v>5492</v>
      </c>
      <c r="G6277" s="24">
        <v>14</v>
      </c>
      <c r="H6277" s="24">
        <v>231</v>
      </c>
    </row>
    <row r="6278" spans="1:8" x14ac:dyDescent="0.2">
      <c r="A6278" s="24">
        <v>1819</v>
      </c>
      <c r="B6278" s="24" t="s">
        <v>2361</v>
      </c>
      <c r="C6278" s="24" t="s">
        <v>2162</v>
      </c>
      <c r="E6278" s="24" t="s">
        <v>7172</v>
      </c>
      <c r="F6278" s="24">
        <v>8557</v>
      </c>
      <c r="G6278" s="24">
        <v>52</v>
      </c>
      <c r="H6278" s="24">
        <v>231</v>
      </c>
    </row>
    <row r="6279" spans="1:8" x14ac:dyDescent="0.2">
      <c r="A6279" s="24">
        <v>1819</v>
      </c>
      <c r="B6279" s="24" t="s">
        <v>2361</v>
      </c>
      <c r="C6279" s="24" t="s">
        <v>2162</v>
      </c>
      <c r="E6279" s="24" t="s">
        <v>7173</v>
      </c>
      <c r="F6279" s="24">
        <v>4964</v>
      </c>
      <c r="G6279" s="24">
        <v>23</v>
      </c>
      <c r="H6279" s="24">
        <v>231</v>
      </c>
    </row>
    <row r="6280" spans="1:8" x14ac:dyDescent="0.2">
      <c r="A6280" s="24">
        <v>1819</v>
      </c>
      <c r="B6280" s="24" t="s">
        <v>2361</v>
      </c>
      <c r="C6280" s="24" t="s">
        <v>2162</v>
      </c>
      <c r="E6280" s="24" t="s">
        <v>7174</v>
      </c>
      <c r="F6280" s="24">
        <v>7011</v>
      </c>
      <c r="G6280" s="24">
        <v>44</v>
      </c>
      <c r="H6280" s="24">
        <v>231</v>
      </c>
    </row>
    <row r="6281" spans="1:8" x14ac:dyDescent="0.2">
      <c r="A6281" s="24">
        <v>1819</v>
      </c>
      <c r="B6281" s="24" t="s">
        <v>2361</v>
      </c>
      <c r="C6281" s="24" t="s">
        <v>2162</v>
      </c>
      <c r="E6281" s="24" t="s">
        <v>7175</v>
      </c>
      <c r="F6281" s="24">
        <v>4580</v>
      </c>
      <c r="G6281" s="24">
        <v>20</v>
      </c>
      <c r="H6281" s="24">
        <v>231</v>
      </c>
    </row>
    <row r="6282" spans="1:8" x14ac:dyDescent="0.2">
      <c r="A6282" s="24">
        <v>1819</v>
      </c>
      <c r="B6282" s="24" t="s">
        <v>2361</v>
      </c>
      <c r="C6282" s="24" t="s">
        <v>2162</v>
      </c>
      <c r="E6282" s="24" t="s">
        <v>7176</v>
      </c>
      <c r="F6282" s="24">
        <v>4236</v>
      </c>
      <c r="G6282" s="24">
        <v>17</v>
      </c>
      <c r="H6282" s="24">
        <v>231</v>
      </c>
    </row>
    <row r="6283" spans="1:8" x14ac:dyDescent="0.2">
      <c r="A6283" s="24">
        <v>1819</v>
      </c>
      <c r="B6283" s="24" t="s">
        <v>2361</v>
      </c>
      <c r="C6283" s="24" t="s">
        <v>2162</v>
      </c>
      <c r="E6283" s="24" t="s">
        <v>1414</v>
      </c>
      <c r="F6283" s="24">
        <v>3922</v>
      </c>
      <c r="G6283" s="24">
        <v>11</v>
      </c>
      <c r="H6283" s="24">
        <v>367</v>
      </c>
    </row>
    <row r="6284" spans="1:8" x14ac:dyDescent="0.2">
      <c r="A6284" s="24">
        <v>1819</v>
      </c>
      <c r="B6284" s="24" t="s">
        <v>2361</v>
      </c>
      <c r="C6284" s="24" t="s">
        <v>2162</v>
      </c>
      <c r="E6284" s="24" t="s">
        <v>7177</v>
      </c>
      <c r="F6284" s="24">
        <v>5757</v>
      </c>
      <c r="G6284" s="24">
        <v>29</v>
      </c>
      <c r="H6284" s="24">
        <v>231</v>
      </c>
    </row>
    <row r="6285" spans="1:8" x14ac:dyDescent="0.2">
      <c r="A6285" s="24">
        <v>1819</v>
      </c>
      <c r="B6285" s="24" t="s">
        <v>2361</v>
      </c>
      <c r="C6285" s="24" t="s">
        <v>2162</v>
      </c>
      <c r="E6285" s="24" t="s">
        <v>7178</v>
      </c>
      <c r="F6285" s="24">
        <v>3936</v>
      </c>
      <c r="G6285" s="24">
        <v>16</v>
      </c>
      <c r="H6285" s="24">
        <v>231</v>
      </c>
    </row>
    <row r="6286" spans="1:8" x14ac:dyDescent="0.2">
      <c r="A6286" s="24">
        <v>1819</v>
      </c>
      <c r="B6286" s="24" t="s">
        <v>2361</v>
      </c>
      <c r="C6286" s="24" t="s">
        <v>2162</v>
      </c>
      <c r="E6286" s="24" t="s">
        <v>7179</v>
      </c>
      <c r="F6286" s="24">
        <v>3238</v>
      </c>
      <c r="G6286" s="24">
        <v>12</v>
      </c>
      <c r="H6286" s="24">
        <v>231</v>
      </c>
    </row>
    <row r="6287" spans="1:8" x14ac:dyDescent="0.2">
      <c r="A6287" s="24">
        <v>1819</v>
      </c>
      <c r="B6287" s="24" t="s">
        <v>2361</v>
      </c>
      <c r="C6287" s="24" t="s">
        <v>2162</v>
      </c>
      <c r="E6287" s="24" t="s">
        <v>7180</v>
      </c>
      <c r="F6287" s="24">
        <v>7556</v>
      </c>
      <c r="G6287" s="24">
        <v>42</v>
      </c>
      <c r="H6287" s="24">
        <v>231</v>
      </c>
    </row>
    <row r="6288" spans="1:8" x14ac:dyDescent="0.2">
      <c r="A6288" s="24">
        <v>1819</v>
      </c>
      <c r="B6288" s="24" t="s">
        <v>2361</v>
      </c>
      <c r="C6288" s="24" t="s">
        <v>2162</v>
      </c>
      <c r="E6288" s="24" t="s">
        <v>7181</v>
      </c>
      <c r="F6288" s="24">
        <v>4812</v>
      </c>
      <c r="G6288" s="24">
        <v>20</v>
      </c>
      <c r="H6288" s="24">
        <v>231</v>
      </c>
    </row>
    <row r="6289" spans="1:8" x14ac:dyDescent="0.2">
      <c r="A6289" s="24">
        <v>1819</v>
      </c>
      <c r="B6289" s="24" t="s">
        <v>2361</v>
      </c>
      <c r="C6289" s="24" t="s">
        <v>2162</v>
      </c>
      <c r="E6289" s="24" t="s">
        <v>7182</v>
      </c>
      <c r="F6289" s="24">
        <v>3910</v>
      </c>
      <c r="G6289" s="24">
        <v>17</v>
      </c>
      <c r="H6289" s="24">
        <v>231</v>
      </c>
    </row>
    <row r="6290" spans="1:8" x14ac:dyDescent="0.2">
      <c r="A6290" s="24">
        <v>1819</v>
      </c>
      <c r="B6290" s="24" t="s">
        <v>2361</v>
      </c>
      <c r="C6290" s="24" t="s">
        <v>2162</v>
      </c>
      <c r="E6290" s="24" t="s">
        <v>1415</v>
      </c>
      <c r="F6290" s="24">
        <v>20366</v>
      </c>
      <c r="G6290" s="24">
        <v>210</v>
      </c>
      <c r="H6290" s="24">
        <v>231</v>
      </c>
    </row>
    <row r="6291" spans="1:8" x14ac:dyDescent="0.2">
      <c r="A6291" s="24">
        <v>1819</v>
      </c>
      <c r="B6291" s="24" t="s">
        <v>2361</v>
      </c>
      <c r="C6291" s="24" t="s">
        <v>2162</v>
      </c>
      <c r="E6291" s="24" t="s">
        <v>1416</v>
      </c>
      <c r="F6291" s="24">
        <v>4458</v>
      </c>
      <c r="G6291" s="24">
        <v>31</v>
      </c>
      <c r="H6291" s="24">
        <v>231</v>
      </c>
    </row>
    <row r="6292" spans="1:8" x14ac:dyDescent="0.2">
      <c r="A6292" s="24">
        <v>1819</v>
      </c>
      <c r="B6292" s="24" t="s">
        <v>2361</v>
      </c>
      <c r="C6292" s="24" t="s">
        <v>2162</v>
      </c>
      <c r="E6292" s="24" t="s">
        <v>1417</v>
      </c>
      <c r="F6292" s="24">
        <v>3426</v>
      </c>
      <c r="G6292" s="24">
        <v>13</v>
      </c>
      <c r="H6292" s="24">
        <v>231</v>
      </c>
    </row>
    <row r="6293" spans="1:8" x14ac:dyDescent="0.2">
      <c r="A6293" s="24">
        <v>1819</v>
      </c>
      <c r="B6293" s="24" t="s">
        <v>2361</v>
      </c>
      <c r="C6293" s="24" t="s">
        <v>2162</v>
      </c>
      <c r="E6293" s="24" t="s">
        <v>7183</v>
      </c>
      <c r="F6293" s="24">
        <v>7943</v>
      </c>
      <c r="G6293" s="24">
        <v>57</v>
      </c>
      <c r="H6293" s="24">
        <v>231</v>
      </c>
    </row>
    <row r="6294" spans="1:8" x14ac:dyDescent="0.2">
      <c r="A6294" s="24">
        <v>1819</v>
      </c>
      <c r="B6294" s="24" t="s">
        <v>2361</v>
      </c>
      <c r="C6294" s="24" t="s">
        <v>2162</v>
      </c>
      <c r="E6294" s="24" t="s">
        <v>7184</v>
      </c>
      <c r="F6294" s="24">
        <v>4631</v>
      </c>
      <c r="G6294" s="24">
        <v>30</v>
      </c>
      <c r="H6294" s="24">
        <v>231</v>
      </c>
    </row>
    <row r="6295" spans="1:8" x14ac:dyDescent="0.2">
      <c r="A6295" s="24">
        <v>1819</v>
      </c>
      <c r="B6295" s="24" t="s">
        <v>2361</v>
      </c>
      <c r="C6295" s="24" t="s">
        <v>2162</v>
      </c>
      <c r="E6295" s="24" t="s">
        <v>7185</v>
      </c>
      <c r="F6295" s="24">
        <v>3232</v>
      </c>
      <c r="G6295" s="24">
        <v>20</v>
      </c>
      <c r="H6295" s="24">
        <v>231</v>
      </c>
    </row>
    <row r="6296" spans="1:8" x14ac:dyDescent="0.2">
      <c r="A6296" s="24">
        <v>1819</v>
      </c>
      <c r="B6296" s="24" t="s">
        <v>2361</v>
      </c>
      <c r="C6296" s="24" t="s">
        <v>2162</v>
      </c>
      <c r="E6296" s="24" t="s">
        <v>7186</v>
      </c>
      <c r="F6296" s="24">
        <v>6321</v>
      </c>
      <c r="G6296" s="24">
        <v>49</v>
      </c>
      <c r="H6296" s="24">
        <v>231</v>
      </c>
    </row>
    <row r="6297" spans="1:8" x14ac:dyDescent="0.2">
      <c r="A6297" s="24">
        <v>1819</v>
      </c>
      <c r="B6297" s="24" t="s">
        <v>2361</v>
      </c>
      <c r="C6297" s="24" t="s">
        <v>2162</v>
      </c>
      <c r="E6297" s="24" t="s">
        <v>7187</v>
      </c>
      <c r="F6297" s="24">
        <v>4002</v>
      </c>
      <c r="G6297" s="24">
        <v>25</v>
      </c>
      <c r="H6297" s="24">
        <v>231</v>
      </c>
    </row>
    <row r="6298" spans="1:8" x14ac:dyDescent="0.2">
      <c r="A6298" s="24">
        <v>1819</v>
      </c>
      <c r="B6298" s="24" t="s">
        <v>2361</v>
      </c>
      <c r="C6298" s="24" t="s">
        <v>2162</v>
      </c>
      <c r="E6298" s="24" t="s">
        <v>7188</v>
      </c>
      <c r="F6298" s="24">
        <v>3316</v>
      </c>
      <c r="G6298" s="24">
        <v>20</v>
      </c>
      <c r="H6298" s="24">
        <v>231</v>
      </c>
    </row>
    <row r="6299" spans="1:8" x14ac:dyDescent="0.2">
      <c r="A6299" s="24">
        <v>1819</v>
      </c>
      <c r="B6299" s="24" t="s">
        <v>2361</v>
      </c>
      <c r="C6299" s="24" t="s">
        <v>2162</v>
      </c>
      <c r="E6299" s="24" t="s">
        <v>7189</v>
      </c>
      <c r="F6299" s="24">
        <v>2544</v>
      </c>
      <c r="G6299" s="24">
        <v>17</v>
      </c>
      <c r="H6299" s="24">
        <v>231</v>
      </c>
    </row>
    <row r="6300" spans="1:8" x14ac:dyDescent="0.2">
      <c r="A6300" s="24">
        <v>1819</v>
      </c>
      <c r="B6300" s="24" t="s">
        <v>2361</v>
      </c>
      <c r="C6300" s="24" t="s">
        <v>2162</v>
      </c>
      <c r="E6300" s="24" t="s">
        <v>7190</v>
      </c>
      <c r="F6300" s="24">
        <v>7460</v>
      </c>
      <c r="G6300" s="24">
        <v>53</v>
      </c>
      <c r="H6300" s="24">
        <v>231</v>
      </c>
    </row>
    <row r="6301" spans="1:8" x14ac:dyDescent="0.2">
      <c r="A6301" s="24">
        <v>1819</v>
      </c>
      <c r="B6301" s="24" t="s">
        <v>2361</v>
      </c>
      <c r="C6301" s="24" t="s">
        <v>2162</v>
      </c>
      <c r="E6301" s="24" t="s">
        <v>7191</v>
      </c>
      <c r="F6301" s="24">
        <v>4193</v>
      </c>
      <c r="G6301" s="24">
        <v>29</v>
      </c>
      <c r="H6301" s="24">
        <v>231</v>
      </c>
    </row>
    <row r="6302" spans="1:8" x14ac:dyDescent="0.2">
      <c r="A6302" s="24">
        <v>1819</v>
      </c>
      <c r="B6302" s="24" t="s">
        <v>2361</v>
      </c>
      <c r="C6302" s="24" t="s">
        <v>2162</v>
      </c>
      <c r="E6302" s="24" t="s">
        <v>7192</v>
      </c>
      <c r="F6302" s="24">
        <v>2871</v>
      </c>
      <c r="G6302" s="24">
        <v>24</v>
      </c>
      <c r="H6302" s="24">
        <v>231</v>
      </c>
    </row>
    <row r="6303" spans="1:8" x14ac:dyDescent="0.2">
      <c r="A6303" s="24">
        <v>1819</v>
      </c>
      <c r="B6303" s="24" t="s">
        <v>2361</v>
      </c>
      <c r="C6303" s="24" t="s">
        <v>2162</v>
      </c>
      <c r="E6303" s="24" t="s">
        <v>7193</v>
      </c>
      <c r="F6303" s="24">
        <v>1250</v>
      </c>
      <c r="G6303" s="24">
        <v>5</v>
      </c>
      <c r="H6303" s="24">
        <v>231</v>
      </c>
    </row>
    <row r="6304" spans="1:8" x14ac:dyDescent="0.2">
      <c r="A6304" s="24">
        <v>1819</v>
      </c>
      <c r="B6304" s="24" t="s">
        <v>2361</v>
      </c>
      <c r="C6304" s="24" t="s">
        <v>2162</v>
      </c>
      <c r="E6304" s="24" t="s">
        <v>7194</v>
      </c>
      <c r="F6304" s="24">
        <v>981</v>
      </c>
      <c r="G6304" s="24">
        <v>5</v>
      </c>
      <c r="H6304" s="24">
        <v>231</v>
      </c>
    </row>
    <row r="6305" spans="1:8" x14ac:dyDescent="0.2">
      <c r="A6305" s="24">
        <v>1819</v>
      </c>
      <c r="B6305" s="24" t="s">
        <v>2361</v>
      </c>
      <c r="C6305" s="24" t="s">
        <v>2162</v>
      </c>
      <c r="E6305" s="24" t="s">
        <v>7195</v>
      </c>
      <c r="F6305" s="24">
        <v>861</v>
      </c>
      <c r="G6305" s="24">
        <v>5</v>
      </c>
      <c r="H6305" s="24">
        <v>231</v>
      </c>
    </row>
    <row r="6306" spans="1:8" x14ac:dyDescent="0.2">
      <c r="A6306" s="24">
        <v>1819</v>
      </c>
      <c r="B6306" s="24" t="s">
        <v>2361</v>
      </c>
      <c r="C6306" s="24" t="s">
        <v>2162</v>
      </c>
      <c r="E6306" s="24" t="s">
        <v>7196</v>
      </c>
      <c r="F6306" s="24">
        <v>861</v>
      </c>
      <c r="G6306" s="24">
        <v>5</v>
      </c>
      <c r="H6306" s="24">
        <v>231</v>
      </c>
    </row>
    <row r="6307" spans="1:8" x14ac:dyDescent="0.2">
      <c r="A6307" s="24">
        <v>1819</v>
      </c>
      <c r="B6307" s="24" t="s">
        <v>2361</v>
      </c>
      <c r="C6307" s="24" t="s">
        <v>2162</v>
      </c>
      <c r="E6307" s="24" t="s">
        <v>7197</v>
      </c>
      <c r="F6307" s="24">
        <v>6529</v>
      </c>
      <c r="G6307" s="24">
        <v>57</v>
      </c>
      <c r="H6307" s="24">
        <v>231</v>
      </c>
    </row>
    <row r="6308" spans="1:8" x14ac:dyDescent="0.2">
      <c r="A6308" s="24">
        <v>1819</v>
      </c>
      <c r="B6308" s="24" t="s">
        <v>2361</v>
      </c>
      <c r="C6308" s="24" t="s">
        <v>2162</v>
      </c>
      <c r="E6308" s="24" t="s">
        <v>7198</v>
      </c>
      <c r="F6308" s="24">
        <v>3753</v>
      </c>
      <c r="G6308" s="24">
        <v>32</v>
      </c>
      <c r="H6308" s="24">
        <v>231</v>
      </c>
    </row>
    <row r="6309" spans="1:8" x14ac:dyDescent="0.2">
      <c r="A6309" s="24">
        <v>1819</v>
      </c>
      <c r="B6309" s="24" t="s">
        <v>2361</v>
      </c>
      <c r="C6309" s="24" t="s">
        <v>2162</v>
      </c>
      <c r="E6309" s="24" t="s">
        <v>7199</v>
      </c>
      <c r="F6309" s="24">
        <v>3449</v>
      </c>
      <c r="G6309" s="24">
        <v>31</v>
      </c>
      <c r="H6309" s="24">
        <v>231</v>
      </c>
    </row>
    <row r="6310" spans="1:8" x14ac:dyDescent="0.2">
      <c r="A6310" s="24">
        <v>1819</v>
      </c>
      <c r="B6310" s="24" t="s">
        <v>2361</v>
      </c>
      <c r="C6310" s="24" t="s">
        <v>2162</v>
      </c>
      <c r="E6310" s="24" t="s">
        <v>7200</v>
      </c>
      <c r="F6310" s="24">
        <v>2142</v>
      </c>
      <c r="G6310" s="24">
        <v>16</v>
      </c>
      <c r="H6310" s="24">
        <v>231</v>
      </c>
    </row>
    <row r="6311" spans="1:8" x14ac:dyDescent="0.2">
      <c r="A6311" s="24">
        <v>1819</v>
      </c>
      <c r="B6311" s="24" t="s">
        <v>2361</v>
      </c>
      <c r="C6311" s="24" t="s">
        <v>2162</v>
      </c>
      <c r="E6311" s="24" t="s">
        <v>7201</v>
      </c>
      <c r="F6311" s="24">
        <v>6834</v>
      </c>
      <c r="G6311" s="24">
        <v>45</v>
      </c>
      <c r="H6311" s="24">
        <v>231</v>
      </c>
    </row>
    <row r="6312" spans="1:8" x14ac:dyDescent="0.2">
      <c r="A6312" s="24">
        <v>1819</v>
      </c>
      <c r="B6312" s="24" t="s">
        <v>2361</v>
      </c>
      <c r="C6312" s="24" t="s">
        <v>2162</v>
      </c>
      <c r="E6312" s="24" t="s">
        <v>7202</v>
      </c>
      <c r="F6312" s="24">
        <v>4866</v>
      </c>
      <c r="G6312" s="24">
        <v>37</v>
      </c>
      <c r="H6312" s="24">
        <v>231</v>
      </c>
    </row>
    <row r="6313" spans="1:8" x14ac:dyDescent="0.2">
      <c r="A6313" s="24">
        <v>1819</v>
      </c>
      <c r="B6313" s="24" t="s">
        <v>2361</v>
      </c>
      <c r="C6313" s="24" t="s">
        <v>2162</v>
      </c>
      <c r="E6313" s="24" t="s">
        <v>7203</v>
      </c>
      <c r="F6313" s="24">
        <v>3734</v>
      </c>
      <c r="G6313" s="24">
        <v>25</v>
      </c>
      <c r="H6313" s="24">
        <v>231</v>
      </c>
    </row>
    <row r="6314" spans="1:8" x14ac:dyDescent="0.2">
      <c r="A6314" s="24">
        <v>1819</v>
      </c>
      <c r="B6314" s="24" t="s">
        <v>2361</v>
      </c>
      <c r="C6314" s="24" t="s">
        <v>2162</v>
      </c>
      <c r="E6314" s="24" t="s">
        <v>7204</v>
      </c>
      <c r="F6314" s="24">
        <v>2920</v>
      </c>
      <c r="G6314" s="24">
        <v>19</v>
      </c>
      <c r="H6314" s="24">
        <v>231</v>
      </c>
    </row>
    <row r="6315" spans="1:8" x14ac:dyDescent="0.2">
      <c r="A6315" s="24">
        <v>1819</v>
      </c>
      <c r="B6315" s="24" t="s">
        <v>2361</v>
      </c>
      <c r="C6315" s="24" t="s">
        <v>2162</v>
      </c>
      <c r="E6315" s="24" t="s">
        <v>7205</v>
      </c>
      <c r="F6315" s="24">
        <v>3601</v>
      </c>
      <c r="G6315" s="24">
        <v>32</v>
      </c>
      <c r="H6315" s="24">
        <v>231</v>
      </c>
    </row>
    <row r="6316" spans="1:8" x14ac:dyDescent="0.2">
      <c r="A6316" s="24">
        <v>1819</v>
      </c>
      <c r="B6316" s="24" t="s">
        <v>2361</v>
      </c>
      <c r="C6316" s="24" t="s">
        <v>2162</v>
      </c>
      <c r="E6316" s="24" t="s">
        <v>7206</v>
      </c>
      <c r="F6316" s="24">
        <v>2533</v>
      </c>
      <c r="G6316" s="24">
        <v>23</v>
      </c>
      <c r="H6316" s="24">
        <v>231</v>
      </c>
    </row>
    <row r="6317" spans="1:8" x14ac:dyDescent="0.2">
      <c r="A6317" s="24">
        <v>1819</v>
      </c>
      <c r="B6317" s="24" t="s">
        <v>2361</v>
      </c>
      <c r="C6317" s="24" t="s">
        <v>2162</v>
      </c>
      <c r="E6317" s="24" t="s">
        <v>7207</v>
      </c>
      <c r="F6317" s="24">
        <v>1927</v>
      </c>
      <c r="G6317" s="24">
        <v>14</v>
      </c>
      <c r="H6317" s="24">
        <v>231</v>
      </c>
    </row>
    <row r="6318" spans="1:8" x14ac:dyDescent="0.2">
      <c r="A6318" s="24">
        <v>1819</v>
      </c>
      <c r="B6318" s="24" t="s">
        <v>2361</v>
      </c>
      <c r="C6318" s="24" t="s">
        <v>2162</v>
      </c>
      <c r="E6318" s="24" t="s">
        <v>7208</v>
      </c>
      <c r="F6318" s="24">
        <v>1462</v>
      </c>
      <c r="G6318" s="24">
        <v>10</v>
      </c>
      <c r="H6318" s="24">
        <v>231</v>
      </c>
    </row>
    <row r="6319" spans="1:8" x14ac:dyDescent="0.2">
      <c r="A6319" s="24">
        <v>1819</v>
      </c>
      <c r="B6319" s="24" t="s">
        <v>2361</v>
      </c>
      <c r="C6319" s="24" t="s">
        <v>2162</v>
      </c>
      <c r="E6319" s="24" t="s">
        <v>7209</v>
      </c>
      <c r="F6319" s="24">
        <v>9203</v>
      </c>
      <c r="G6319" s="24">
        <v>73</v>
      </c>
      <c r="H6319" s="24">
        <v>231</v>
      </c>
    </row>
    <row r="6320" spans="1:8" x14ac:dyDescent="0.2">
      <c r="A6320" s="24">
        <v>1819</v>
      </c>
      <c r="B6320" s="24" t="s">
        <v>2361</v>
      </c>
      <c r="C6320" s="24" t="s">
        <v>2162</v>
      </c>
      <c r="E6320" s="24" t="s">
        <v>7210</v>
      </c>
      <c r="F6320" s="24">
        <v>6338</v>
      </c>
      <c r="G6320" s="24">
        <v>49</v>
      </c>
      <c r="H6320" s="24">
        <v>231</v>
      </c>
    </row>
    <row r="6321" spans="1:8" x14ac:dyDescent="0.2">
      <c r="A6321" s="24">
        <v>1819</v>
      </c>
      <c r="B6321" s="24" t="s">
        <v>2361</v>
      </c>
      <c r="C6321" s="24" t="s">
        <v>2162</v>
      </c>
      <c r="E6321" s="24" t="s">
        <v>7211</v>
      </c>
      <c r="F6321" s="24">
        <v>4589</v>
      </c>
      <c r="G6321" s="24">
        <v>34</v>
      </c>
      <c r="H6321" s="24">
        <v>231</v>
      </c>
    </row>
    <row r="6322" spans="1:8" x14ac:dyDescent="0.2">
      <c r="A6322" s="24">
        <v>1819</v>
      </c>
      <c r="B6322" s="24" t="s">
        <v>2361</v>
      </c>
      <c r="C6322" s="24" t="s">
        <v>2162</v>
      </c>
      <c r="E6322" s="24" t="s">
        <v>7212</v>
      </c>
      <c r="F6322" s="24">
        <v>5888</v>
      </c>
      <c r="G6322" s="24">
        <v>54</v>
      </c>
      <c r="H6322" s="24">
        <v>231</v>
      </c>
    </row>
    <row r="6323" spans="1:8" x14ac:dyDescent="0.2">
      <c r="A6323" s="24">
        <v>1819</v>
      </c>
      <c r="B6323" s="24" t="s">
        <v>2361</v>
      </c>
      <c r="C6323" s="24" t="s">
        <v>2162</v>
      </c>
      <c r="E6323" s="24" t="s">
        <v>7213</v>
      </c>
      <c r="F6323" s="24">
        <v>4083</v>
      </c>
      <c r="G6323" s="24">
        <v>31</v>
      </c>
      <c r="H6323" s="24">
        <v>231</v>
      </c>
    </row>
    <row r="6324" spans="1:8" x14ac:dyDescent="0.2">
      <c r="A6324" s="24">
        <v>1819</v>
      </c>
      <c r="B6324" s="24" t="s">
        <v>2361</v>
      </c>
      <c r="C6324" s="24" t="s">
        <v>2162</v>
      </c>
      <c r="E6324" s="24" t="s">
        <v>7214</v>
      </c>
      <c r="F6324" s="24">
        <v>3120</v>
      </c>
      <c r="G6324" s="24">
        <v>24</v>
      </c>
      <c r="H6324" s="24">
        <v>231</v>
      </c>
    </row>
    <row r="6325" spans="1:8" x14ac:dyDescent="0.2">
      <c r="A6325" s="24">
        <v>1819</v>
      </c>
      <c r="B6325" s="24" t="s">
        <v>2361</v>
      </c>
      <c r="C6325" s="24" t="s">
        <v>2162</v>
      </c>
      <c r="E6325" s="24" t="s">
        <v>7215</v>
      </c>
      <c r="F6325" s="24">
        <v>3941</v>
      </c>
      <c r="G6325" s="24">
        <v>38</v>
      </c>
      <c r="H6325" s="24">
        <v>231</v>
      </c>
    </row>
    <row r="6326" spans="1:8" x14ac:dyDescent="0.2">
      <c r="A6326" s="24">
        <v>1819</v>
      </c>
      <c r="B6326" s="24" t="s">
        <v>2361</v>
      </c>
      <c r="C6326" s="24" t="s">
        <v>2162</v>
      </c>
      <c r="E6326" s="24" t="s">
        <v>7216</v>
      </c>
      <c r="F6326" s="24">
        <v>2692</v>
      </c>
      <c r="G6326" s="24">
        <v>22</v>
      </c>
      <c r="H6326" s="24">
        <v>231</v>
      </c>
    </row>
    <row r="6327" spans="1:8" x14ac:dyDescent="0.2">
      <c r="A6327" s="24">
        <v>1819</v>
      </c>
      <c r="B6327" s="24" t="s">
        <v>2361</v>
      </c>
      <c r="C6327" s="24" t="s">
        <v>2162</v>
      </c>
      <c r="E6327" s="24" t="s">
        <v>7217</v>
      </c>
      <c r="F6327" s="24">
        <v>1994</v>
      </c>
      <c r="G6327" s="24">
        <v>15</v>
      </c>
      <c r="H6327" s="24">
        <v>231</v>
      </c>
    </row>
    <row r="6328" spans="1:8" x14ac:dyDescent="0.2">
      <c r="A6328" s="24">
        <v>1819</v>
      </c>
      <c r="B6328" s="24" t="s">
        <v>2361</v>
      </c>
      <c r="C6328" s="24" t="s">
        <v>2162</v>
      </c>
      <c r="E6328" s="24" t="s">
        <v>7218</v>
      </c>
      <c r="F6328" s="24">
        <v>1116</v>
      </c>
      <c r="G6328" s="24">
        <v>9</v>
      </c>
      <c r="H6328" s="24">
        <v>231</v>
      </c>
    </row>
    <row r="6329" spans="1:8" x14ac:dyDescent="0.2">
      <c r="A6329" s="24">
        <v>1819</v>
      </c>
      <c r="B6329" s="24" t="s">
        <v>2361</v>
      </c>
      <c r="C6329" s="24" t="s">
        <v>2162</v>
      </c>
      <c r="E6329" s="24" t="s">
        <v>7219</v>
      </c>
      <c r="F6329" s="24">
        <v>2646</v>
      </c>
      <c r="G6329" s="24">
        <v>26</v>
      </c>
      <c r="H6329" s="24">
        <v>231</v>
      </c>
    </row>
    <row r="6330" spans="1:8" x14ac:dyDescent="0.2">
      <c r="A6330" s="24">
        <v>1819</v>
      </c>
      <c r="B6330" s="24" t="s">
        <v>2361</v>
      </c>
      <c r="C6330" s="24" t="s">
        <v>2162</v>
      </c>
      <c r="E6330" s="24" t="s">
        <v>7220</v>
      </c>
      <c r="F6330" s="24">
        <v>1317</v>
      </c>
      <c r="G6330" s="24">
        <v>10</v>
      </c>
      <c r="H6330" s="24">
        <v>231</v>
      </c>
    </row>
    <row r="6331" spans="1:8" x14ac:dyDescent="0.2">
      <c r="A6331" s="24">
        <v>1819</v>
      </c>
      <c r="B6331" s="24" t="s">
        <v>2361</v>
      </c>
      <c r="C6331" s="24" t="s">
        <v>2162</v>
      </c>
      <c r="E6331" s="24" t="s">
        <v>7221</v>
      </c>
      <c r="F6331" s="24">
        <v>6434</v>
      </c>
      <c r="G6331" s="24">
        <v>61</v>
      </c>
      <c r="H6331" s="24">
        <v>224</v>
      </c>
    </row>
    <row r="6332" spans="1:8" x14ac:dyDescent="0.2">
      <c r="A6332" s="24">
        <v>1819</v>
      </c>
      <c r="B6332" s="24" t="s">
        <v>2361</v>
      </c>
      <c r="C6332" s="24" t="s">
        <v>2162</v>
      </c>
      <c r="E6332" s="24" t="s">
        <v>7222</v>
      </c>
      <c r="F6332" s="24">
        <v>5837</v>
      </c>
      <c r="G6332" s="24">
        <v>61</v>
      </c>
      <c r="H6332" s="24">
        <v>224</v>
      </c>
    </row>
    <row r="6333" spans="1:8" x14ac:dyDescent="0.2">
      <c r="A6333" s="24">
        <v>1819</v>
      </c>
      <c r="B6333" s="24" t="s">
        <v>2361</v>
      </c>
      <c r="C6333" s="24" t="s">
        <v>2162</v>
      </c>
      <c r="E6333" s="24" t="s">
        <v>7223</v>
      </c>
      <c r="F6333" s="24">
        <v>3874</v>
      </c>
      <c r="G6333" s="24">
        <v>38</v>
      </c>
      <c r="H6333" s="24">
        <v>224</v>
      </c>
    </row>
    <row r="6334" spans="1:8" x14ac:dyDescent="0.2">
      <c r="A6334" s="24">
        <v>1819</v>
      </c>
      <c r="B6334" s="24" t="s">
        <v>2361</v>
      </c>
      <c r="C6334" s="24" t="s">
        <v>2162</v>
      </c>
      <c r="E6334" s="24" t="s">
        <v>7224</v>
      </c>
      <c r="F6334" s="24">
        <v>2659</v>
      </c>
      <c r="G6334" s="24">
        <v>21</v>
      </c>
      <c r="H6334" s="24">
        <v>224</v>
      </c>
    </row>
    <row r="6335" spans="1:8" x14ac:dyDescent="0.2">
      <c r="A6335" s="24">
        <v>1819</v>
      </c>
      <c r="B6335" s="24" t="s">
        <v>2361</v>
      </c>
      <c r="C6335" s="24" t="s">
        <v>2162</v>
      </c>
      <c r="E6335" s="24" t="s">
        <v>7225</v>
      </c>
      <c r="F6335" s="24">
        <v>1746</v>
      </c>
      <c r="G6335" s="24">
        <v>11</v>
      </c>
      <c r="H6335" s="24">
        <v>224</v>
      </c>
    </row>
    <row r="6336" spans="1:8" x14ac:dyDescent="0.2">
      <c r="A6336" s="24">
        <v>1819</v>
      </c>
      <c r="B6336" s="24" t="s">
        <v>2361</v>
      </c>
      <c r="C6336" s="24" t="s">
        <v>2162</v>
      </c>
      <c r="E6336" s="24" t="s">
        <v>7226</v>
      </c>
      <c r="F6336" s="24">
        <v>12823</v>
      </c>
      <c r="G6336" s="24">
        <v>149</v>
      </c>
      <c r="H6336" s="24">
        <v>224</v>
      </c>
    </row>
    <row r="6337" spans="1:8" x14ac:dyDescent="0.2">
      <c r="A6337" s="24">
        <v>1819</v>
      </c>
      <c r="B6337" s="24" t="s">
        <v>2361</v>
      </c>
      <c r="C6337" s="24" t="s">
        <v>2162</v>
      </c>
      <c r="E6337" s="24" t="s">
        <v>7227</v>
      </c>
      <c r="F6337" s="24">
        <v>3765</v>
      </c>
      <c r="G6337" s="24">
        <v>18</v>
      </c>
      <c r="H6337" s="24">
        <v>224</v>
      </c>
    </row>
    <row r="6338" spans="1:8" x14ac:dyDescent="0.2">
      <c r="A6338" s="24">
        <v>1819</v>
      </c>
      <c r="B6338" s="24" t="s">
        <v>2361</v>
      </c>
      <c r="C6338" s="24" t="s">
        <v>2162</v>
      </c>
      <c r="E6338" s="24" t="s">
        <v>7228</v>
      </c>
      <c r="F6338" s="24">
        <v>3027</v>
      </c>
      <c r="G6338" s="24">
        <v>38</v>
      </c>
      <c r="H6338" s="24">
        <v>224</v>
      </c>
    </row>
    <row r="6339" spans="1:8" x14ac:dyDescent="0.2">
      <c r="A6339" s="24">
        <v>1819</v>
      </c>
      <c r="B6339" s="24" t="s">
        <v>2361</v>
      </c>
      <c r="C6339" s="24" t="s">
        <v>2162</v>
      </c>
      <c r="E6339" s="24" t="s">
        <v>7229</v>
      </c>
      <c r="F6339" s="24">
        <v>1882</v>
      </c>
      <c r="G6339" s="24">
        <v>14</v>
      </c>
      <c r="H6339" s="24">
        <v>224</v>
      </c>
    </row>
    <row r="6340" spans="1:8" x14ac:dyDescent="0.2">
      <c r="A6340" s="24">
        <v>1819</v>
      </c>
      <c r="B6340" s="24" t="s">
        <v>2361</v>
      </c>
      <c r="C6340" s="24" t="s">
        <v>2162</v>
      </c>
      <c r="E6340" s="24" t="s">
        <v>7230</v>
      </c>
      <c r="F6340" s="24">
        <v>1329</v>
      </c>
      <c r="G6340" s="24">
        <v>8</v>
      </c>
      <c r="H6340" s="24">
        <v>224</v>
      </c>
    </row>
    <row r="6341" spans="1:8" x14ac:dyDescent="0.2">
      <c r="A6341" s="24">
        <v>1819</v>
      </c>
      <c r="B6341" s="24" t="s">
        <v>2361</v>
      </c>
      <c r="C6341" s="24" t="s">
        <v>2162</v>
      </c>
      <c r="E6341" s="24" t="s">
        <v>7231</v>
      </c>
      <c r="F6341" s="24">
        <v>2033</v>
      </c>
      <c r="G6341" s="24">
        <v>52</v>
      </c>
      <c r="H6341" s="24">
        <v>224</v>
      </c>
    </row>
    <row r="6342" spans="1:8" x14ac:dyDescent="0.2">
      <c r="A6342" s="24">
        <v>1819</v>
      </c>
      <c r="B6342" s="24" t="s">
        <v>2361</v>
      </c>
      <c r="C6342" s="24" t="s">
        <v>2162</v>
      </c>
      <c r="E6342" s="24" t="s">
        <v>7232</v>
      </c>
      <c r="F6342" s="24">
        <v>1065</v>
      </c>
      <c r="G6342" s="24">
        <v>23</v>
      </c>
      <c r="H6342" s="24">
        <v>224</v>
      </c>
    </row>
    <row r="6343" spans="1:8" x14ac:dyDescent="0.2">
      <c r="A6343" s="24">
        <v>1819</v>
      </c>
      <c r="B6343" s="24" t="s">
        <v>2361</v>
      </c>
      <c r="C6343" s="24" t="s">
        <v>2162</v>
      </c>
      <c r="E6343" s="24" t="s">
        <v>7233</v>
      </c>
      <c r="F6343" s="24">
        <v>2324</v>
      </c>
      <c r="G6343" s="24">
        <v>51</v>
      </c>
      <c r="H6343" s="24">
        <v>224</v>
      </c>
    </row>
    <row r="6344" spans="1:8" x14ac:dyDescent="0.2">
      <c r="A6344" s="24">
        <v>1819</v>
      </c>
      <c r="B6344" s="24" t="s">
        <v>2361</v>
      </c>
      <c r="C6344" s="24" t="s">
        <v>2162</v>
      </c>
      <c r="E6344" s="24" t="s">
        <v>7234</v>
      </c>
      <c r="F6344" s="24">
        <v>1743</v>
      </c>
      <c r="G6344" s="24">
        <v>32</v>
      </c>
      <c r="H6344" s="24">
        <v>224</v>
      </c>
    </row>
    <row r="6345" spans="1:8" x14ac:dyDescent="0.2">
      <c r="A6345" s="24">
        <v>1819</v>
      </c>
      <c r="B6345" s="24" t="s">
        <v>2361</v>
      </c>
      <c r="C6345" s="24" t="s">
        <v>2162</v>
      </c>
      <c r="E6345" s="24" t="s">
        <v>7235</v>
      </c>
      <c r="F6345" s="24">
        <v>920</v>
      </c>
      <c r="G6345" s="24">
        <v>16</v>
      </c>
      <c r="H6345" s="24">
        <v>224</v>
      </c>
    </row>
    <row r="6346" spans="1:8" x14ac:dyDescent="0.2">
      <c r="A6346" s="24">
        <v>1819</v>
      </c>
      <c r="B6346" s="24" t="s">
        <v>2361</v>
      </c>
      <c r="C6346" s="24" t="s">
        <v>2162</v>
      </c>
      <c r="E6346" s="24" t="s">
        <v>7236</v>
      </c>
      <c r="F6346" s="24">
        <v>514</v>
      </c>
      <c r="G6346" s="24">
        <v>5</v>
      </c>
      <c r="H6346" s="24">
        <v>224</v>
      </c>
    </row>
    <row r="6347" spans="1:8" x14ac:dyDescent="0.2">
      <c r="A6347" s="24">
        <v>1819</v>
      </c>
      <c r="B6347" s="24" t="s">
        <v>2361</v>
      </c>
      <c r="C6347" s="24" t="s">
        <v>2162</v>
      </c>
      <c r="E6347" s="24" t="s">
        <v>7237</v>
      </c>
      <c r="F6347" s="24">
        <v>9012</v>
      </c>
      <c r="G6347" s="24">
        <v>91</v>
      </c>
      <c r="H6347" s="24">
        <v>224</v>
      </c>
    </row>
    <row r="6348" spans="1:8" x14ac:dyDescent="0.2">
      <c r="A6348" s="24">
        <v>1819</v>
      </c>
      <c r="B6348" s="24" t="s">
        <v>2361</v>
      </c>
      <c r="C6348" s="24" t="s">
        <v>2162</v>
      </c>
      <c r="E6348" s="24" t="s">
        <v>7238</v>
      </c>
      <c r="F6348" s="24">
        <v>5941</v>
      </c>
      <c r="G6348" s="24">
        <v>60</v>
      </c>
      <c r="H6348" s="24">
        <v>224</v>
      </c>
    </row>
    <row r="6349" spans="1:8" x14ac:dyDescent="0.2">
      <c r="A6349" s="24">
        <v>1819</v>
      </c>
      <c r="B6349" s="24" t="s">
        <v>2361</v>
      </c>
      <c r="C6349" s="24" t="s">
        <v>2162</v>
      </c>
      <c r="E6349" s="24" t="s">
        <v>7239</v>
      </c>
      <c r="F6349" s="24">
        <v>4875</v>
      </c>
      <c r="G6349" s="24">
        <v>37</v>
      </c>
      <c r="H6349" s="24">
        <v>224</v>
      </c>
    </row>
    <row r="6350" spans="1:8" x14ac:dyDescent="0.2">
      <c r="A6350" s="24">
        <v>1819</v>
      </c>
      <c r="B6350" s="24" t="s">
        <v>2361</v>
      </c>
      <c r="C6350" s="24" t="s">
        <v>2162</v>
      </c>
      <c r="E6350" s="24" t="s">
        <v>7240</v>
      </c>
      <c r="F6350" s="24">
        <v>3778</v>
      </c>
      <c r="G6350" s="24">
        <v>27</v>
      </c>
      <c r="H6350" s="24">
        <v>224</v>
      </c>
    </row>
    <row r="6351" spans="1:8" x14ac:dyDescent="0.2">
      <c r="A6351" s="24">
        <v>1819</v>
      </c>
      <c r="B6351" s="24" t="s">
        <v>2361</v>
      </c>
      <c r="C6351" s="24" t="s">
        <v>2162</v>
      </c>
      <c r="E6351" s="24" t="s">
        <v>7241</v>
      </c>
      <c r="F6351" s="24">
        <v>2625</v>
      </c>
      <c r="G6351" s="24">
        <v>19</v>
      </c>
      <c r="H6351" s="24">
        <v>224</v>
      </c>
    </row>
    <row r="6352" spans="1:8" x14ac:dyDescent="0.2">
      <c r="A6352" s="24">
        <v>1819</v>
      </c>
      <c r="B6352" s="24" t="s">
        <v>2361</v>
      </c>
      <c r="C6352" s="24" t="s">
        <v>2162</v>
      </c>
      <c r="E6352" s="24" t="s">
        <v>7242</v>
      </c>
      <c r="F6352" s="24">
        <v>1840</v>
      </c>
      <c r="G6352" s="24">
        <v>21</v>
      </c>
      <c r="H6352" s="24">
        <v>224</v>
      </c>
    </row>
    <row r="6353" spans="1:8" x14ac:dyDescent="0.2">
      <c r="A6353" s="24">
        <v>1819</v>
      </c>
      <c r="B6353" s="24" t="s">
        <v>2361</v>
      </c>
      <c r="C6353" s="24" t="s">
        <v>2162</v>
      </c>
      <c r="E6353" s="24" t="s">
        <v>2258</v>
      </c>
      <c r="F6353" s="24">
        <v>775</v>
      </c>
      <c r="G6353" s="24">
        <v>5</v>
      </c>
      <c r="H6353" s="24">
        <v>224</v>
      </c>
    </row>
    <row r="6354" spans="1:8" x14ac:dyDescent="0.2">
      <c r="A6354" s="24">
        <v>1819</v>
      </c>
      <c r="B6354" s="24" t="s">
        <v>2361</v>
      </c>
      <c r="C6354" s="24" t="s">
        <v>2162</v>
      </c>
      <c r="E6354" s="24" t="s">
        <v>7243</v>
      </c>
      <c r="F6354" s="24">
        <v>5130</v>
      </c>
      <c r="G6354" s="24">
        <v>94</v>
      </c>
      <c r="H6354" s="24">
        <v>224</v>
      </c>
    </row>
    <row r="6355" spans="1:8" x14ac:dyDescent="0.2">
      <c r="A6355" s="24">
        <v>1819</v>
      </c>
      <c r="B6355" s="24" t="s">
        <v>2361</v>
      </c>
      <c r="C6355" s="24" t="s">
        <v>2162</v>
      </c>
      <c r="E6355" s="24" t="s">
        <v>7244</v>
      </c>
      <c r="F6355" s="24">
        <v>2975</v>
      </c>
      <c r="G6355" s="24">
        <v>21</v>
      </c>
      <c r="H6355" s="24">
        <v>224</v>
      </c>
    </row>
    <row r="6356" spans="1:8" x14ac:dyDescent="0.2">
      <c r="A6356" s="24">
        <v>1819</v>
      </c>
      <c r="B6356" s="24" t="s">
        <v>2361</v>
      </c>
      <c r="C6356" s="24" t="s">
        <v>2162</v>
      </c>
      <c r="E6356" s="24" t="s">
        <v>7245</v>
      </c>
      <c r="F6356" s="24">
        <v>10185</v>
      </c>
      <c r="G6356" s="24">
        <v>124</v>
      </c>
      <c r="H6356" s="24">
        <v>224</v>
      </c>
    </row>
    <row r="6357" spans="1:8" x14ac:dyDescent="0.2">
      <c r="A6357" s="24">
        <v>1819</v>
      </c>
      <c r="B6357" s="24" t="s">
        <v>2361</v>
      </c>
      <c r="C6357" s="24" t="s">
        <v>2162</v>
      </c>
      <c r="E6357" s="24" t="s">
        <v>7246</v>
      </c>
      <c r="F6357" s="24">
        <v>8493</v>
      </c>
      <c r="G6357" s="24">
        <v>66</v>
      </c>
      <c r="H6357" s="24">
        <v>224</v>
      </c>
    </row>
    <row r="6358" spans="1:8" x14ac:dyDescent="0.2">
      <c r="A6358" s="24">
        <v>1819</v>
      </c>
      <c r="B6358" s="24" t="s">
        <v>2361</v>
      </c>
      <c r="C6358" s="24" t="s">
        <v>2162</v>
      </c>
      <c r="E6358" s="24" t="s">
        <v>7247</v>
      </c>
      <c r="F6358" s="24">
        <v>11153</v>
      </c>
      <c r="G6358" s="24">
        <v>92</v>
      </c>
      <c r="H6358" s="24">
        <v>224</v>
      </c>
    </row>
    <row r="6359" spans="1:8" x14ac:dyDescent="0.2">
      <c r="A6359" s="24">
        <v>1819</v>
      </c>
      <c r="B6359" s="24" t="s">
        <v>2361</v>
      </c>
      <c r="C6359" s="24" t="s">
        <v>2162</v>
      </c>
      <c r="E6359" s="24" t="s">
        <v>7248</v>
      </c>
      <c r="F6359" s="24">
        <v>6458</v>
      </c>
      <c r="G6359" s="24">
        <v>73</v>
      </c>
      <c r="H6359" s="24">
        <v>224</v>
      </c>
    </row>
    <row r="6360" spans="1:8" x14ac:dyDescent="0.2">
      <c r="A6360" s="24">
        <v>1819</v>
      </c>
      <c r="B6360" s="24" t="s">
        <v>2361</v>
      </c>
      <c r="C6360" s="24" t="s">
        <v>2162</v>
      </c>
      <c r="E6360" s="24" t="s">
        <v>7249</v>
      </c>
      <c r="F6360" s="24">
        <v>4415</v>
      </c>
      <c r="G6360" s="24">
        <v>49</v>
      </c>
      <c r="H6360" s="24">
        <v>224</v>
      </c>
    </row>
    <row r="6361" spans="1:8" x14ac:dyDescent="0.2">
      <c r="A6361" s="24">
        <v>1819</v>
      </c>
      <c r="B6361" s="24" t="s">
        <v>2361</v>
      </c>
      <c r="C6361" s="24" t="s">
        <v>2162</v>
      </c>
      <c r="E6361" s="24" t="s">
        <v>7250</v>
      </c>
      <c r="F6361" s="24">
        <v>3480</v>
      </c>
      <c r="G6361" s="24">
        <v>30</v>
      </c>
      <c r="H6361" s="24">
        <v>224</v>
      </c>
    </row>
    <row r="6362" spans="1:8" x14ac:dyDescent="0.2">
      <c r="A6362" s="24">
        <v>1819</v>
      </c>
      <c r="B6362" s="24" t="s">
        <v>2361</v>
      </c>
      <c r="C6362" s="24" t="s">
        <v>2162</v>
      </c>
      <c r="E6362" s="24" t="s">
        <v>7251</v>
      </c>
      <c r="F6362" s="24">
        <v>1453</v>
      </c>
      <c r="G6362" s="24">
        <v>31</v>
      </c>
      <c r="H6362" s="24">
        <v>224</v>
      </c>
    </row>
    <row r="6363" spans="1:8" x14ac:dyDescent="0.2">
      <c r="A6363" s="24">
        <v>1819</v>
      </c>
      <c r="B6363" s="24" t="s">
        <v>2361</v>
      </c>
      <c r="C6363" s="24" t="s">
        <v>2162</v>
      </c>
      <c r="E6363" s="24" t="s">
        <v>7252</v>
      </c>
      <c r="F6363" s="24">
        <v>1839</v>
      </c>
      <c r="G6363" s="24">
        <v>26</v>
      </c>
      <c r="H6363" s="24">
        <v>224</v>
      </c>
    </row>
    <row r="6364" spans="1:8" x14ac:dyDescent="0.2">
      <c r="A6364" s="24">
        <v>1819</v>
      </c>
      <c r="B6364" s="24" t="s">
        <v>2361</v>
      </c>
      <c r="C6364" s="24" t="s">
        <v>2162</v>
      </c>
      <c r="E6364" s="24" t="s">
        <v>7253</v>
      </c>
      <c r="F6364" s="24">
        <v>920</v>
      </c>
      <c r="G6364" s="24">
        <v>10</v>
      </c>
      <c r="H6364" s="24">
        <v>224</v>
      </c>
    </row>
    <row r="6365" spans="1:8" x14ac:dyDescent="0.2">
      <c r="A6365" s="24">
        <v>1819</v>
      </c>
      <c r="B6365" s="24" t="s">
        <v>2361</v>
      </c>
      <c r="C6365" s="24" t="s">
        <v>2162</v>
      </c>
      <c r="E6365" s="24" t="s">
        <v>7254</v>
      </c>
      <c r="F6365" s="24">
        <v>514</v>
      </c>
      <c r="G6365" s="24">
        <v>5</v>
      </c>
      <c r="H6365" s="24">
        <v>224</v>
      </c>
    </row>
    <row r="6366" spans="1:8" x14ac:dyDescent="0.2">
      <c r="A6366" s="24">
        <v>1819</v>
      </c>
      <c r="B6366" s="24" t="s">
        <v>2361</v>
      </c>
      <c r="C6366" s="24" t="s">
        <v>2162</v>
      </c>
      <c r="E6366" s="24" t="s">
        <v>7255</v>
      </c>
      <c r="F6366" s="24">
        <v>8341</v>
      </c>
      <c r="G6366" s="24">
        <v>85</v>
      </c>
      <c r="H6366" s="24">
        <v>224</v>
      </c>
    </row>
    <row r="6367" spans="1:8" x14ac:dyDescent="0.2">
      <c r="A6367" s="24">
        <v>1819</v>
      </c>
      <c r="B6367" s="24" t="s">
        <v>2361</v>
      </c>
      <c r="C6367" s="24" t="s">
        <v>2162</v>
      </c>
      <c r="E6367" s="24" t="s">
        <v>7256</v>
      </c>
      <c r="F6367" s="24">
        <v>8341</v>
      </c>
      <c r="G6367" s="24">
        <v>30</v>
      </c>
      <c r="H6367" s="24">
        <v>380</v>
      </c>
    </row>
    <row r="6368" spans="1:8" x14ac:dyDescent="0.2">
      <c r="A6368" s="24">
        <v>1819</v>
      </c>
      <c r="B6368" s="24" t="s">
        <v>2361</v>
      </c>
      <c r="C6368" s="24" t="s">
        <v>2162</v>
      </c>
      <c r="E6368" s="24" t="s">
        <v>7257</v>
      </c>
      <c r="F6368" s="24">
        <v>16856</v>
      </c>
      <c r="G6368" s="24">
        <v>117</v>
      </c>
      <c r="H6368" s="24">
        <v>224</v>
      </c>
    </row>
    <row r="6369" spans="1:8" x14ac:dyDescent="0.2">
      <c r="A6369" s="24">
        <v>1819</v>
      </c>
      <c r="B6369" s="24" t="s">
        <v>2361</v>
      </c>
      <c r="C6369" s="24" t="s">
        <v>2162</v>
      </c>
      <c r="E6369" s="24" t="s">
        <v>7258</v>
      </c>
      <c r="F6369" s="24">
        <v>13557</v>
      </c>
      <c r="G6369" s="24">
        <v>54</v>
      </c>
      <c r="H6369" s="24">
        <v>224</v>
      </c>
    </row>
    <row r="6370" spans="1:8" x14ac:dyDescent="0.2">
      <c r="A6370" s="24">
        <v>1819</v>
      </c>
      <c r="B6370" s="24" t="s">
        <v>2361</v>
      </c>
      <c r="C6370" s="24" t="s">
        <v>2162</v>
      </c>
      <c r="E6370" s="24" t="s">
        <v>7259</v>
      </c>
      <c r="F6370" s="24">
        <v>13587</v>
      </c>
      <c r="G6370" s="24">
        <v>28</v>
      </c>
      <c r="H6370" s="24">
        <v>224</v>
      </c>
    </row>
    <row r="6371" spans="1:8" x14ac:dyDescent="0.2">
      <c r="A6371" s="24">
        <v>1819</v>
      </c>
      <c r="B6371" s="24" t="s">
        <v>2361</v>
      </c>
      <c r="C6371" s="24" t="s">
        <v>2162</v>
      </c>
      <c r="E6371" s="24" t="s">
        <v>7260</v>
      </c>
      <c r="F6371" s="24">
        <v>17114</v>
      </c>
      <c r="G6371" s="24">
        <v>37</v>
      </c>
      <c r="H6371" s="24">
        <v>380</v>
      </c>
    </row>
    <row r="6372" spans="1:8" x14ac:dyDescent="0.2">
      <c r="A6372" s="24">
        <v>1819</v>
      </c>
      <c r="B6372" s="24" t="s">
        <v>2361</v>
      </c>
      <c r="C6372" s="24" t="s">
        <v>2162</v>
      </c>
      <c r="E6372" s="24" t="s">
        <v>7261</v>
      </c>
      <c r="F6372" s="24">
        <v>13071</v>
      </c>
      <c r="G6372" s="24">
        <v>9</v>
      </c>
      <c r="H6372" s="24">
        <v>380</v>
      </c>
    </row>
    <row r="6373" spans="1:8" x14ac:dyDescent="0.2">
      <c r="A6373" s="24">
        <v>1819</v>
      </c>
      <c r="B6373" s="24" t="s">
        <v>2361</v>
      </c>
      <c r="C6373" s="24" t="s">
        <v>2162</v>
      </c>
      <c r="E6373" s="24" t="s">
        <v>7262</v>
      </c>
      <c r="F6373" s="24">
        <v>23525</v>
      </c>
      <c r="G6373" s="24">
        <v>146</v>
      </c>
      <c r="H6373" s="24">
        <v>224</v>
      </c>
    </row>
    <row r="6374" spans="1:8" x14ac:dyDescent="0.2">
      <c r="A6374" s="24">
        <v>1819</v>
      </c>
      <c r="B6374" s="24" t="s">
        <v>2361</v>
      </c>
      <c r="C6374" s="24" t="s">
        <v>2162</v>
      </c>
      <c r="E6374" s="24" t="s">
        <v>7263</v>
      </c>
      <c r="F6374" s="24">
        <v>17123</v>
      </c>
      <c r="G6374" s="24">
        <v>74</v>
      </c>
      <c r="H6374" s="24">
        <v>224</v>
      </c>
    </row>
    <row r="6375" spans="1:8" x14ac:dyDescent="0.2">
      <c r="A6375" s="24">
        <v>1819</v>
      </c>
      <c r="B6375" s="24" t="s">
        <v>2361</v>
      </c>
      <c r="C6375" s="24" t="s">
        <v>2162</v>
      </c>
      <c r="E6375" s="24" t="s">
        <v>7264</v>
      </c>
      <c r="F6375" s="24">
        <v>13132</v>
      </c>
      <c r="G6375" s="24">
        <v>48</v>
      </c>
      <c r="H6375" s="24">
        <v>224</v>
      </c>
    </row>
    <row r="6376" spans="1:8" x14ac:dyDescent="0.2">
      <c r="A6376" s="24">
        <v>1819</v>
      </c>
      <c r="B6376" s="24" t="s">
        <v>2361</v>
      </c>
      <c r="C6376" s="24" t="s">
        <v>2162</v>
      </c>
      <c r="E6376" s="24" t="s">
        <v>7265</v>
      </c>
      <c r="F6376" s="24">
        <v>10999</v>
      </c>
      <c r="G6376" s="24">
        <v>25</v>
      </c>
      <c r="H6376" s="24">
        <v>224</v>
      </c>
    </row>
    <row r="6377" spans="1:8" x14ac:dyDescent="0.2">
      <c r="A6377" s="24">
        <v>1819</v>
      </c>
      <c r="B6377" s="24" t="s">
        <v>2361</v>
      </c>
      <c r="C6377" s="24" t="s">
        <v>2162</v>
      </c>
      <c r="E6377" s="24" t="s">
        <v>7266</v>
      </c>
      <c r="F6377" s="24">
        <v>13743</v>
      </c>
      <c r="G6377" s="24">
        <v>61</v>
      </c>
      <c r="H6377" s="24">
        <v>224</v>
      </c>
    </row>
    <row r="6378" spans="1:8" x14ac:dyDescent="0.2">
      <c r="A6378" s="24">
        <v>1819</v>
      </c>
      <c r="B6378" s="24" t="s">
        <v>2361</v>
      </c>
      <c r="C6378" s="24" t="s">
        <v>2162</v>
      </c>
      <c r="E6378" s="24" t="s">
        <v>7267</v>
      </c>
      <c r="F6378" s="24">
        <v>11565</v>
      </c>
      <c r="G6378" s="24">
        <v>40</v>
      </c>
      <c r="H6378" s="24">
        <v>224</v>
      </c>
    </row>
    <row r="6379" spans="1:8" x14ac:dyDescent="0.2">
      <c r="A6379" s="24">
        <v>1819</v>
      </c>
      <c r="B6379" s="24" t="s">
        <v>2361</v>
      </c>
      <c r="C6379" s="24" t="s">
        <v>2162</v>
      </c>
      <c r="E6379" s="24" t="s">
        <v>7268</v>
      </c>
      <c r="F6379" s="24">
        <v>10760</v>
      </c>
      <c r="G6379" s="24">
        <v>30</v>
      </c>
      <c r="H6379" s="24">
        <v>224</v>
      </c>
    </row>
    <row r="6380" spans="1:8" x14ac:dyDescent="0.2">
      <c r="A6380" s="24">
        <v>1819</v>
      </c>
      <c r="B6380" s="24" t="s">
        <v>2361</v>
      </c>
      <c r="C6380" s="24" t="s">
        <v>2162</v>
      </c>
      <c r="E6380" s="24" t="s">
        <v>7269</v>
      </c>
      <c r="F6380" s="24">
        <v>13247</v>
      </c>
      <c r="G6380" s="24">
        <v>77</v>
      </c>
      <c r="H6380" s="24">
        <v>224</v>
      </c>
    </row>
    <row r="6381" spans="1:8" x14ac:dyDescent="0.2">
      <c r="A6381" s="24">
        <v>1819</v>
      </c>
      <c r="B6381" s="24" t="s">
        <v>2361</v>
      </c>
      <c r="C6381" s="24" t="s">
        <v>2162</v>
      </c>
      <c r="E6381" s="24" t="s">
        <v>7270</v>
      </c>
      <c r="F6381" s="24">
        <v>10581</v>
      </c>
      <c r="G6381" s="24">
        <v>35</v>
      </c>
      <c r="H6381" s="24">
        <v>224</v>
      </c>
    </row>
    <row r="6382" spans="1:8" x14ac:dyDescent="0.2">
      <c r="A6382" s="24">
        <v>1819</v>
      </c>
      <c r="B6382" s="24" t="s">
        <v>2361</v>
      </c>
      <c r="C6382" s="24" t="s">
        <v>2162</v>
      </c>
      <c r="E6382" s="24" t="s">
        <v>7271</v>
      </c>
      <c r="F6382" s="24">
        <v>9770</v>
      </c>
      <c r="G6382" s="24">
        <v>26</v>
      </c>
      <c r="H6382" s="24">
        <v>224</v>
      </c>
    </row>
    <row r="6383" spans="1:8" x14ac:dyDescent="0.2">
      <c r="A6383" s="24">
        <v>1819</v>
      </c>
      <c r="B6383" s="24" t="s">
        <v>2361</v>
      </c>
      <c r="C6383" s="24" t="s">
        <v>2162</v>
      </c>
      <c r="E6383" s="24" t="s">
        <v>7272</v>
      </c>
      <c r="F6383" s="24">
        <v>12369</v>
      </c>
      <c r="G6383" s="24">
        <v>79</v>
      </c>
      <c r="H6383" s="24">
        <v>224</v>
      </c>
    </row>
    <row r="6384" spans="1:8" x14ac:dyDescent="0.2">
      <c r="A6384" s="24">
        <v>1819</v>
      </c>
      <c r="B6384" s="24" t="s">
        <v>2361</v>
      </c>
      <c r="C6384" s="24" t="s">
        <v>2162</v>
      </c>
      <c r="E6384" s="24" t="s">
        <v>7273</v>
      </c>
      <c r="F6384" s="24">
        <v>9789</v>
      </c>
      <c r="G6384" s="24">
        <v>32</v>
      </c>
      <c r="H6384" s="24">
        <v>224</v>
      </c>
    </row>
    <row r="6385" spans="1:8" x14ac:dyDescent="0.2">
      <c r="A6385" s="24">
        <v>1819</v>
      </c>
      <c r="B6385" s="24" t="s">
        <v>2361</v>
      </c>
      <c r="C6385" s="24" t="s">
        <v>2162</v>
      </c>
      <c r="E6385" s="24" t="s">
        <v>7274</v>
      </c>
      <c r="F6385" s="24">
        <v>8865</v>
      </c>
      <c r="G6385" s="24">
        <v>24</v>
      </c>
      <c r="H6385" s="24">
        <v>224</v>
      </c>
    </row>
    <row r="6386" spans="1:8" x14ac:dyDescent="0.2">
      <c r="A6386" s="24">
        <v>1819</v>
      </c>
      <c r="B6386" s="24" t="s">
        <v>2361</v>
      </c>
      <c r="C6386" s="24" t="s">
        <v>2162</v>
      </c>
      <c r="E6386" s="24" t="s">
        <v>7275</v>
      </c>
      <c r="F6386" s="24">
        <v>11568</v>
      </c>
      <c r="G6386" s="24">
        <v>71</v>
      </c>
      <c r="H6386" s="24">
        <v>224</v>
      </c>
    </row>
    <row r="6387" spans="1:8" x14ac:dyDescent="0.2">
      <c r="A6387" s="24">
        <v>1819</v>
      </c>
      <c r="B6387" s="24" t="s">
        <v>2361</v>
      </c>
      <c r="C6387" s="24" t="s">
        <v>2162</v>
      </c>
      <c r="E6387" s="24" t="s">
        <v>7276</v>
      </c>
      <c r="F6387" s="24">
        <v>9516</v>
      </c>
      <c r="G6387" s="24">
        <v>33</v>
      </c>
      <c r="H6387" s="24">
        <v>224</v>
      </c>
    </row>
    <row r="6388" spans="1:8" x14ac:dyDescent="0.2">
      <c r="A6388" s="24">
        <v>1819</v>
      </c>
      <c r="B6388" s="24" t="s">
        <v>2361</v>
      </c>
      <c r="C6388" s="24" t="s">
        <v>2162</v>
      </c>
      <c r="E6388" s="24" t="s">
        <v>7277</v>
      </c>
      <c r="F6388" s="24">
        <v>8556</v>
      </c>
      <c r="G6388" s="24">
        <v>23</v>
      </c>
      <c r="H6388" s="24">
        <v>224</v>
      </c>
    </row>
    <row r="6389" spans="1:8" x14ac:dyDescent="0.2">
      <c r="A6389" s="24">
        <v>1819</v>
      </c>
      <c r="B6389" s="24" t="s">
        <v>2361</v>
      </c>
      <c r="C6389" s="24" t="s">
        <v>2162</v>
      </c>
      <c r="E6389" s="24" t="s">
        <v>7278</v>
      </c>
      <c r="F6389" s="24">
        <v>10634</v>
      </c>
      <c r="G6389" s="24">
        <v>71</v>
      </c>
      <c r="H6389" s="24">
        <v>224</v>
      </c>
    </row>
    <row r="6390" spans="1:8" x14ac:dyDescent="0.2">
      <c r="A6390" s="24">
        <v>1819</v>
      </c>
      <c r="B6390" s="24" t="s">
        <v>2361</v>
      </c>
      <c r="C6390" s="24" t="s">
        <v>2162</v>
      </c>
      <c r="E6390" s="24" t="s">
        <v>7279</v>
      </c>
      <c r="F6390" s="24">
        <v>8928</v>
      </c>
      <c r="G6390" s="24">
        <v>35</v>
      </c>
      <c r="H6390" s="24">
        <v>224</v>
      </c>
    </row>
    <row r="6391" spans="1:8" x14ac:dyDescent="0.2">
      <c r="A6391" s="24">
        <v>1819</v>
      </c>
      <c r="B6391" s="24" t="s">
        <v>2361</v>
      </c>
      <c r="C6391" s="24" t="s">
        <v>2162</v>
      </c>
      <c r="E6391" s="24" t="s">
        <v>7280</v>
      </c>
      <c r="F6391" s="24">
        <v>7197</v>
      </c>
      <c r="G6391" s="24">
        <v>24</v>
      </c>
      <c r="H6391" s="24">
        <v>224</v>
      </c>
    </row>
    <row r="6392" spans="1:8" x14ac:dyDescent="0.2">
      <c r="A6392" s="24">
        <v>1819</v>
      </c>
      <c r="B6392" s="24" t="s">
        <v>2361</v>
      </c>
      <c r="C6392" s="24" t="s">
        <v>2162</v>
      </c>
      <c r="E6392" s="24" t="s">
        <v>7281</v>
      </c>
      <c r="F6392" s="24">
        <v>8851</v>
      </c>
      <c r="G6392" s="24">
        <v>63</v>
      </c>
      <c r="H6392" s="24">
        <v>224</v>
      </c>
    </row>
    <row r="6393" spans="1:8" x14ac:dyDescent="0.2">
      <c r="A6393" s="24">
        <v>1819</v>
      </c>
      <c r="B6393" s="24" t="s">
        <v>2361</v>
      </c>
      <c r="C6393" s="24" t="s">
        <v>2162</v>
      </c>
      <c r="E6393" s="24" t="s">
        <v>7282</v>
      </c>
      <c r="F6393" s="24">
        <v>7019</v>
      </c>
      <c r="G6393" s="24">
        <v>29</v>
      </c>
      <c r="H6393" s="24">
        <v>224</v>
      </c>
    </row>
    <row r="6394" spans="1:8" x14ac:dyDescent="0.2">
      <c r="A6394" s="24">
        <v>1819</v>
      </c>
      <c r="B6394" s="24" t="s">
        <v>2361</v>
      </c>
      <c r="C6394" s="24" t="s">
        <v>2162</v>
      </c>
      <c r="E6394" s="24" t="s">
        <v>7283</v>
      </c>
      <c r="F6394" s="24">
        <v>5572</v>
      </c>
      <c r="G6394" s="24">
        <v>17</v>
      </c>
      <c r="H6394" s="24">
        <v>224</v>
      </c>
    </row>
    <row r="6395" spans="1:8" x14ac:dyDescent="0.2">
      <c r="A6395" s="24">
        <v>1819</v>
      </c>
      <c r="B6395" s="24" t="s">
        <v>2361</v>
      </c>
      <c r="C6395" s="24" t="s">
        <v>2162</v>
      </c>
      <c r="E6395" s="24" t="s">
        <v>7284</v>
      </c>
      <c r="F6395" s="24">
        <v>8365</v>
      </c>
      <c r="G6395" s="24">
        <v>57</v>
      </c>
      <c r="H6395" s="24">
        <v>224</v>
      </c>
    </row>
    <row r="6396" spans="1:8" x14ac:dyDescent="0.2">
      <c r="A6396" s="24">
        <v>1819</v>
      </c>
      <c r="B6396" s="24" t="s">
        <v>2361</v>
      </c>
      <c r="C6396" s="24" t="s">
        <v>2162</v>
      </c>
      <c r="E6396" s="24" t="s">
        <v>7285</v>
      </c>
      <c r="F6396" s="24">
        <v>5938</v>
      </c>
      <c r="G6396" s="24">
        <v>23</v>
      </c>
      <c r="H6396" s="24">
        <v>224</v>
      </c>
    </row>
    <row r="6397" spans="1:8" x14ac:dyDescent="0.2">
      <c r="A6397" s="24">
        <v>1819</v>
      </c>
      <c r="B6397" s="24" t="s">
        <v>2361</v>
      </c>
      <c r="C6397" s="24" t="s">
        <v>2162</v>
      </c>
      <c r="E6397" s="24" t="s">
        <v>7286</v>
      </c>
      <c r="F6397" s="24">
        <v>4539</v>
      </c>
      <c r="G6397" s="24">
        <v>12</v>
      </c>
      <c r="H6397" s="24">
        <v>224</v>
      </c>
    </row>
    <row r="6398" spans="1:8" x14ac:dyDescent="0.2">
      <c r="A6398" s="24">
        <v>1819</v>
      </c>
      <c r="B6398" s="24" t="s">
        <v>2361</v>
      </c>
      <c r="C6398" s="24" t="s">
        <v>2162</v>
      </c>
      <c r="E6398" s="24" t="s">
        <v>7287</v>
      </c>
      <c r="F6398" s="24">
        <v>931</v>
      </c>
      <c r="G6398" s="24">
        <v>5</v>
      </c>
      <c r="H6398" s="24">
        <v>224</v>
      </c>
    </row>
    <row r="6399" spans="1:8" x14ac:dyDescent="0.2">
      <c r="A6399" s="24">
        <v>1819</v>
      </c>
      <c r="B6399" s="24" t="s">
        <v>2361</v>
      </c>
      <c r="C6399" s="24" t="s">
        <v>2162</v>
      </c>
      <c r="E6399" s="24" t="s">
        <v>7288</v>
      </c>
      <c r="F6399" s="24">
        <v>10883</v>
      </c>
      <c r="G6399" s="24">
        <v>53</v>
      </c>
      <c r="H6399" s="24">
        <v>224</v>
      </c>
    </row>
    <row r="6400" spans="1:8" x14ac:dyDescent="0.2">
      <c r="A6400" s="24">
        <v>1819</v>
      </c>
      <c r="B6400" s="24" t="s">
        <v>2361</v>
      </c>
      <c r="C6400" s="24" t="s">
        <v>2162</v>
      </c>
      <c r="E6400" s="24" t="s">
        <v>7289</v>
      </c>
      <c r="F6400" s="24">
        <v>6110</v>
      </c>
      <c r="G6400" s="24">
        <v>20</v>
      </c>
      <c r="H6400" s="24">
        <v>224</v>
      </c>
    </row>
    <row r="6401" spans="1:8" x14ac:dyDescent="0.2">
      <c r="A6401" s="24">
        <v>1819</v>
      </c>
      <c r="B6401" s="24" t="s">
        <v>2361</v>
      </c>
      <c r="C6401" s="24" t="s">
        <v>2162</v>
      </c>
      <c r="E6401" s="24" t="s">
        <v>7290</v>
      </c>
      <c r="F6401" s="24">
        <v>5533</v>
      </c>
      <c r="G6401" s="24">
        <v>31</v>
      </c>
      <c r="H6401" s="24">
        <v>224</v>
      </c>
    </row>
    <row r="6402" spans="1:8" x14ac:dyDescent="0.2">
      <c r="A6402" s="24">
        <v>1819</v>
      </c>
      <c r="B6402" s="24" t="s">
        <v>2361</v>
      </c>
      <c r="C6402" s="24" t="s">
        <v>2162</v>
      </c>
      <c r="E6402" s="24" t="s">
        <v>7291</v>
      </c>
      <c r="F6402" s="24">
        <v>531</v>
      </c>
      <c r="G6402" s="24">
        <v>5</v>
      </c>
      <c r="H6402" s="24">
        <v>224</v>
      </c>
    </row>
    <row r="6403" spans="1:8" x14ac:dyDescent="0.2">
      <c r="A6403" s="24">
        <v>1819</v>
      </c>
      <c r="B6403" s="24" t="s">
        <v>2361</v>
      </c>
      <c r="C6403" s="24" t="s">
        <v>2162</v>
      </c>
      <c r="E6403" s="24" t="s">
        <v>7292</v>
      </c>
      <c r="F6403" s="24">
        <v>747</v>
      </c>
      <c r="G6403" s="24">
        <v>5</v>
      </c>
      <c r="H6403" s="24">
        <v>380</v>
      </c>
    </row>
    <row r="6404" spans="1:8" x14ac:dyDescent="0.2">
      <c r="A6404" s="24">
        <v>1819</v>
      </c>
      <c r="B6404" s="24" t="s">
        <v>2361</v>
      </c>
      <c r="C6404" s="24" t="s">
        <v>2162</v>
      </c>
      <c r="E6404" s="24" t="s">
        <v>7293</v>
      </c>
      <c r="F6404" s="24">
        <v>1079</v>
      </c>
      <c r="G6404" s="24">
        <v>5</v>
      </c>
      <c r="H6404" s="24">
        <v>380</v>
      </c>
    </row>
    <row r="6405" spans="1:8" x14ac:dyDescent="0.2">
      <c r="A6405" s="24">
        <v>1819</v>
      </c>
      <c r="B6405" s="24" t="s">
        <v>2361</v>
      </c>
      <c r="C6405" s="24" t="s">
        <v>2162</v>
      </c>
      <c r="E6405" s="24" t="s">
        <v>7294</v>
      </c>
      <c r="F6405" s="24">
        <v>4884</v>
      </c>
      <c r="G6405" s="24">
        <v>53</v>
      </c>
      <c r="H6405" s="24">
        <v>240</v>
      </c>
    </row>
    <row r="6406" spans="1:8" x14ac:dyDescent="0.2">
      <c r="A6406" s="24">
        <v>1819</v>
      </c>
      <c r="B6406" s="24" t="s">
        <v>2361</v>
      </c>
      <c r="C6406" s="24" t="s">
        <v>2162</v>
      </c>
      <c r="E6406" s="24" t="s">
        <v>7295</v>
      </c>
      <c r="F6406" s="24">
        <v>2727</v>
      </c>
      <c r="G6406" s="24">
        <v>23</v>
      </c>
      <c r="H6406" s="24">
        <v>240</v>
      </c>
    </row>
    <row r="6407" spans="1:8" x14ac:dyDescent="0.2">
      <c r="A6407" s="24">
        <v>1819</v>
      </c>
      <c r="B6407" s="24" t="s">
        <v>2361</v>
      </c>
      <c r="C6407" s="24" t="s">
        <v>2162</v>
      </c>
      <c r="E6407" s="24" t="s">
        <v>7296</v>
      </c>
      <c r="F6407" s="24">
        <v>1353</v>
      </c>
      <c r="G6407" s="24">
        <v>8</v>
      </c>
      <c r="H6407" s="24">
        <v>240</v>
      </c>
    </row>
    <row r="6408" spans="1:8" x14ac:dyDescent="0.2">
      <c r="A6408" s="24">
        <v>1819</v>
      </c>
      <c r="B6408" s="24" t="s">
        <v>2361</v>
      </c>
      <c r="C6408" s="24" t="s">
        <v>2162</v>
      </c>
      <c r="E6408" s="24" t="s">
        <v>7297</v>
      </c>
      <c r="F6408" s="24">
        <v>528</v>
      </c>
      <c r="G6408" s="24">
        <v>5</v>
      </c>
      <c r="H6408" s="24">
        <v>240</v>
      </c>
    </row>
    <row r="6409" spans="1:8" x14ac:dyDescent="0.2">
      <c r="A6409" s="24">
        <v>1819</v>
      </c>
      <c r="B6409" s="24" t="s">
        <v>2361</v>
      </c>
      <c r="C6409" s="24" t="s">
        <v>2162</v>
      </c>
      <c r="E6409" s="24" t="s">
        <v>7298</v>
      </c>
      <c r="F6409" s="24">
        <v>337</v>
      </c>
      <c r="G6409" s="24">
        <v>5</v>
      </c>
      <c r="H6409" s="24">
        <v>240</v>
      </c>
    </row>
    <row r="6410" spans="1:8" x14ac:dyDescent="0.2">
      <c r="A6410" s="24">
        <v>1819</v>
      </c>
      <c r="B6410" s="24" t="s">
        <v>2361</v>
      </c>
      <c r="C6410" s="24" t="s">
        <v>2162</v>
      </c>
      <c r="E6410" s="24" t="s">
        <v>7299</v>
      </c>
      <c r="F6410" s="24">
        <v>5662</v>
      </c>
      <c r="G6410" s="24">
        <v>53</v>
      </c>
      <c r="H6410" s="24">
        <v>240</v>
      </c>
    </row>
    <row r="6411" spans="1:8" x14ac:dyDescent="0.2">
      <c r="A6411" s="24">
        <v>1819</v>
      </c>
      <c r="B6411" s="24" t="s">
        <v>2361</v>
      </c>
      <c r="C6411" s="24" t="s">
        <v>2162</v>
      </c>
      <c r="E6411" s="24" t="s">
        <v>7300</v>
      </c>
      <c r="F6411" s="24">
        <v>3635</v>
      </c>
      <c r="G6411" s="24">
        <v>31</v>
      </c>
      <c r="H6411" s="24">
        <v>240</v>
      </c>
    </row>
    <row r="6412" spans="1:8" x14ac:dyDescent="0.2">
      <c r="A6412" s="24">
        <v>1819</v>
      </c>
      <c r="B6412" s="24" t="s">
        <v>2361</v>
      </c>
      <c r="C6412" s="24" t="s">
        <v>2162</v>
      </c>
      <c r="E6412" s="24" t="s">
        <v>7301</v>
      </c>
      <c r="F6412" s="24">
        <v>2694</v>
      </c>
      <c r="G6412" s="24">
        <v>20</v>
      </c>
      <c r="H6412" s="24">
        <v>240</v>
      </c>
    </row>
    <row r="6413" spans="1:8" x14ac:dyDescent="0.2">
      <c r="A6413" s="24">
        <v>1819</v>
      </c>
      <c r="B6413" s="24" t="s">
        <v>2361</v>
      </c>
      <c r="C6413" s="24" t="s">
        <v>2162</v>
      </c>
      <c r="E6413" s="24" t="s">
        <v>7302</v>
      </c>
      <c r="F6413" s="24">
        <v>2352</v>
      </c>
      <c r="G6413" s="24">
        <v>16</v>
      </c>
      <c r="H6413" s="24">
        <v>240</v>
      </c>
    </row>
    <row r="6414" spans="1:8" x14ac:dyDescent="0.2">
      <c r="A6414" s="24">
        <v>1819</v>
      </c>
      <c r="B6414" s="24" t="s">
        <v>2361</v>
      </c>
      <c r="C6414" s="24" t="s">
        <v>2162</v>
      </c>
      <c r="E6414" s="24" t="s">
        <v>7303</v>
      </c>
      <c r="F6414" s="24">
        <v>1611</v>
      </c>
      <c r="G6414" s="24">
        <v>10</v>
      </c>
      <c r="H6414" s="24">
        <v>240</v>
      </c>
    </row>
    <row r="6415" spans="1:8" x14ac:dyDescent="0.2">
      <c r="A6415" s="24">
        <v>1819</v>
      </c>
      <c r="B6415" s="24" t="s">
        <v>2361</v>
      </c>
      <c r="C6415" s="24" t="s">
        <v>2162</v>
      </c>
      <c r="E6415" s="24" t="s">
        <v>7304</v>
      </c>
      <c r="F6415" s="24">
        <v>852</v>
      </c>
      <c r="G6415" s="24">
        <v>5</v>
      </c>
      <c r="H6415" s="24">
        <v>240</v>
      </c>
    </row>
    <row r="6416" spans="1:8" x14ac:dyDescent="0.2">
      <c r="A6416" s="24">
        <v>1819</v>
      </c>
      <c r="B6416" s="24" t="s">
        <v>2361</v>
      </c>
      <c r="C6416" s="24" t="s">
        <v>2162</v>
      </c>
      <c r="E6416" s="24" t="s">
        <v>7305</v>
      </c>
      <c r="F6416" s="24">
        <v>5381</v>
      </c>
      <c r="G6416" s="24">
        <v>71</v>
      </c>
      <c r="H6416" s="24">
        <v>240</v>
      </c>
    </row>
    <row r="6417" spans="1:8" x14ac:dyDescent="0.2">
      <c r="A6417" s="24">
        <v>1819</v>
      </c>
      <c r="B6417" s="24" t="s">
        <v>2361</v>
      </c>
      <c r="C6417" s="24" t="s">
        <v>2162</v>
      </c>
      <c r="E6417" s="24" t="s">
        <v>7306</v>
      </c>
      <c r="F6417" s="24">
        <v>3581</v>
      </c>
      <c r="G6417" s="24">
        <v>39</v>
      </c>
      <c r="H6417" s="24">
        <v>240</v>
      </c>
    </row>
    <row r="6418" spans="1:8" x14ac:dyDescent="0.2">
      <c r="A6418" s="24">
        <v>1819</v>
      </c>
      <c r="B6418" s="24" t="s">
        <v>2361</v>
      </c>
      <c r="C6418" s="24" t="s">
        <v>2162</v>
      </c>
      <c r="E6418" s="24" t="s">
        <v>7307</v>
      </c>
      <c r="F6418" s="24">
        <v>2526</v>
      </c>
      <c r="G6418" s="24">
        <v>24</v>
      </c>
      <c r="H6418" s="24">
        <v>240</v>
      </c>
    </row>
    <row r="6419" spans="1:8" x14ac:dyDescent="0.2">
      <c r="A6419" s="24">
        <v>1819</v>
      </c>
      <c r="B6419" s="24" t="s">
        <v>2361</v>
      </c>
      <c r="C6419" s="24" t="s">
        <v>2162</v>
      </c>
      <c r="E6419" s="24" t="s">
        <v>7308</v>
      </c>
      <c r="F6419" s="24">
        <v>1638</v>
      </c>
      <c r="G6419" s="24">
        <v>13</v>
      </c>
      <c r="H6419" s="24">
        <v>240</v>
      </c>
    </row>
    <row r="6420" spans="1:8" x14ac:dyDescent="0.2">
      <c r="A6420" s="24">
        <v>1819</v>
      </c>
      <c r="B6420" s="24" t="s">
        <v>2361</v>
      </c>
      <c r="C6420" s="24" t="s">
        <v>2162</v>
      </c>
      <c r="E6420" s="24" t="s">
        <v>7309</v>
      </c>
      <c r="F6420" s="24">
        <v>580</v>
      </c>
      <c r="G6420" s="24">
        <v>5</v>
      </c>
      <c r="H6420" s="24">
        <v>240</v>
      </c>
    </row>
    <row r="6421" spans="1:8" x14ac:dyDescent="0.2">
      <c r="A6421" s="24">
        <v>1819</v>
      </c>
      <c r="B6421" s="24" t="s">
        <v>2361</v>
      </c>
      <c r="C6421" s="24" t="s">
        <v>2162</v>
      </c>
      <c r="E6421" s="24" t="s">
        <v>7310</v>
      </c>
      <c r="F6421" s="24">
        <v>8687</v>
      </c>
      <c r="G6421" s="24">
        <v>88</v>
      </c>
      <c r="H6421" s="24">
        <v>240</v>
      </c>
    </row>
    <row r="6422" spans="1:8" x14ac:dyDescent="0.2">
      <c r="A6422" s="24">
        <v>1819</v>
      </c>
      <c r="B6422" s="24" t="s">
        <v>2361</v>
      </c>
      <c r="C6422" s="24" t="s">
        <v>2162</v>
      </c>
      <c r="E6422" s="24" t="s">
        <v>7311</v>
      </c>
      <c r="F6422" s="24">
        <v>6077</v>
      </c>
      <c r="G6422" s="24">
        <v>60</v>
      </c>
      <c r="H6422" s="24">
        <v>240</v>
      </c>
    </row>
    <row r="6423" spans="1:8" x14ac:dyDescent="0.2">
      <c r="A6423" s="24">
        <v>1819</v>
      </c>
      <c r="B6423" s="24" t="s">
        <v>2361</v>
      </c>
      <c r="C6423" s="24" t="s">
        <v>2162</v>
      </c>
      <c r="E6423" s="24" t="s">
        <v>7312</v>
      </c>
      <c r="F6423" s="24">
        <v>4678</v>
      </c>
      <c r="G6423" s="24">
        <v>38</v>
      </c>
      <c r="H6423" s="24">
        <v>240</v>
      </c>
    </row>
    <row r="6424" spans="1:8" x14ac:dyDescent="0.2">
      <c r="A6424" s="24">
        <v>1819</v>
      </c>
      <c r="B6424" s="24" t="s">
        <v>2361</v>
      </c>
      <c r="C6424" s="24" t="s">
        <v>2162</v>
      </c>
      <c r="E6424" s="24" t="s">
        <v>7313</v>
      </c>
      <c r="F6424" s="24">
        <v>3654</v>
      </c>
      <c r="G6424" s="24">
        <v>27</v>
      </c>
      <c r="H6424" s="24">
        <v>240</v>
      </c>
    </row>
    <row r="6425" spans="1:8" x14ac:dyDescent="0.2">
      <c r="A6425" s="24">
        <v>1819</v>
      </c>
      <c r="B6425" s="24" t="s">
        <v>2361</v>
      </c>
      <c r="C6425" s="24" t="s">
        <v>2162</v>
      </c>
      <c r="E6425" s="24" t="s">
        <v>7314</v>
      </c>
      <c r="F6425" s="24">
        <v>2773</v>
      </c>
      <c r="G6425" s="24">
        <v>19</v>
      </c>
      <c r="H6425" s="24">
        <v>240</v>
      </c>
    </row>
    <row r="6426" spans="1:8" x14ac:dyDescent="0.2">
      <c r="A6426" s="24">
        <v>1819</v>
      </c>
      <c r="B6426" s="24" t="s">
        <v>2361</v>
      </c>
      <c r="C6426" s="24" t="s">
        <v>2162</v>
      </c>
      <c r="E6426" s="24" t="s">
        <v>7315</v>
      </c>
      <c r="F6426" s="24">
        <v>4131</v>
      </c>
      <c r="G6426" s="24">
        <v>50</v>
      </c>
      <c r="H6426" s="24">
        <v>240</v>
      </c>
    </row>
    <row r="6427" spans="1:8" x14ac:dyDescent="0.2">
      <c r="A6427" s="24">
        <v>1819</v>
      </c>
      <c r="B6427" s="24" t="s">
        <v>2361</v>
      </c>
      <c r="C6427" s="24" t="s">
        <v>2162</v>
      </c>
      <c r="E6427" s="24" t="s">
        <v>7316</v>
      </c>
      <c r="F6427" s="24">
        <v>2596</v>
      </c>
      <c r="G6427" s="24">
        <v>26</v>
      </c>
      <c r="H6427" s="24">
        <v>240</v>
      </c>
    </row>
    <row r="6428" spans="1:8" x14ac:dyDescent="0.2">
      <c r="A6428" s="24">
        <v>1819</v>
      </c>
      <c r="B6428" s="24" t="s">
        <v>2361</v>
      </c>
      <c r="C6428" s="24" t="s">
        <v>2162</v>
      </c>
      <c r="E6428" s="24" t="s">
        <v>7317</v>
      </c>
      <c r="F6428" s="24">
        <v>1363</v>
      </c>
      <c r="G6428" s="24">
        <v>10</v>
      </c>
      <c r="H6428" s="24">
        <v>240</v>
      </c>
    </row>
    <row r="6429" spans="1:8" x14ac:dyDescent="0.2">
      <c r="A6429" s="24">
        <v>1819</v>
      </c>
      <c r="B6429" s="24" t="s">
        <v>2361</v>
      </c>
      <c r="C6429" s="24" t="s">
        <v>2162</v>
      </c>
      <c r="E6429" s="24" t="s">
        <v>7318</v>
      </c>
      <c r="F6429" s="24">
        <v>521</v>
      </c>
      <c r="G6429" s="24">
        <v>5</v>
      </c>
      <c r="H6429" s="24">
        <v>240</v>
      </c>
    </row>
    <row r="6430" spans="1:8" x14ac:dyDescent="0.2">
      <c r="A6430" s="24">
        <v>1819</v>
      </c>
      <c r="B6430" s="24" t="s">
        <v>2361</v>
      </c>
      <c r="C6430" s="24" t="s">
        <v>2162</v>
      </c>
      <c r="E6430" s="24" t="s">
        <v>7319</v>
      </c>
      <c r="F6430" s="24">
        <v>6809</v>
      </c>
      <c r="G6430" s="24">
        <v>65</v>
      </c>
      <c r="H6430" s="24">
        <v>240</v>
      </c>
    </row>
    <row r="6431" spans="1:8" x14ac:dyDescent="0.2">
      <c r="A6431" s="24">
        <v>1819</v>
      </c>
      <c r="B6431" s="24" t="s">
        <v>2361</v>
      </c>
      <c r="C6431" s="24" t="s">
        <v>2162</v>
      </c>
      <c r="E6431" s="24" t="s">
        <v>7320</v>
      </c>
      <c r="F6431" s="24">
        <v>4526</v>
      </c>
      <c r="G6431" s="24">
        <v>46</v>
      </c>
      <c r="H6431" s="24">
        <v>240</v>
      </c>
    </row>
    <row r="6432" spans="1:8" x14ac:dyDescent="0.2">
      <c r="A6432" s="24">
        <v>1819</v>
      </c>
      <c r="B6432" s="24" t="s">
        <v>2361</v>
      </c>
      <c r="C6432" s="24" t="s">
        <v>2162</v>
      </c>
      <c r="E6432" s="24" t="s">
        <v>7321</v>
      </c>
      <c r="F6432" s="24">
        <v>3947</v>
      </c>
      <c r="G6432" s="24">
        <v>37</v>
      </c>
      <c r="H6432" s="24">
        <v>240</v>
      </c>
    </row>
    <row r="6433" spans="1:8" x14ac:dyDescent="0.2">
      <c r="A6433" s="24">
        <v>1819</v>
      </c>
      <c r="B6433" s="24" t="s">
        <v>2361</v>
      </c>
      <c r="C6433" s="24" t="s">
        <v>2162</v>
      </c>
      <c r="E6433" s="24" t="s">
        <v>7322</v>
      </c>
      <c r="F6433" s="24">
        <v>3123</v>
      </c>
      <c r="G6433" s="24">
        <v>30</v>
      </c>
      <c r="H6433" s="24">
        <v>240</v>
      </c>
    </row>
    <row r="6434" spans="1:8" x14ac:dyDescent="0.2">
      <c r="A6434" s="24">
        <v>1819</v>
      </c>
      <c r="B6434" s="24" t="s">
        <v>2361</v>
      </c>
      <c r="C6434" s="24" t="s">
        <v>2162</v>
      </c>
      <c r="E6434" s="24" t="s">
        <v>7323</v>
      </c>
      <c r="F6434" s="24">
        <v>2456</v>
      </c>
      <c r="G6434" s="24">
        <v>19</v>
      </c>
      <c r="H6434" s="24">
        <v>240</v>
      </c>
    </row>
    <row r="6435" spans="1:8" x14ac:dyDescent="0.2">
      <c r="A6435" s="24">
        <v>1819</v>
      </c>
      <c r="B6435" s="24" t="s">
        <v>2361</v>
      </c>
      <c r="C6435" s="24" t="s">
        <v>2162</v>
      </c>
      <c r="E6435" s="24" t="s">
        <v>7324</v>
      </c>
      <c r="F6435" s="24">
        <v>6883</v>
      </c>
      <c r="G6435" s="24">
        <v>54</v>
      </c>
      <c r="H6435" s="24">
        <v>240</v>
      </c>
    </row>
    <row r="6436" spans="1:8" x14ac:dyDescent="0.2">
      <c r="A6436" s="24">
        <v>1819</v>
      </c>
      <c r="B6436" s="24" t="s">
        <v>2361</v>
      </c>
      <c r="C6436" s="24" t="s">
        <v>2162</v>
      </c>
      <c r="E6436" s="24" t="s">
        <v>7325</v>
      </c>
      <c r="F6436" s="24">
        <v>4830</v>
      </c>
      <c r="G6436" s="24">
        <v>40</v>
      </c>
      <c r="H6436" s="24">
        <v>240</v>
      </c>
    </row>
    <row r="6437" spans="1:8" x14ac:dyDescent="0.2">
      <c r="A6437" s="24">
        <v>1819</v>
      </c>
      <c r="B6437" s="24" t="s">
        <v>2361</v>
      </c>
      <c r="C6437" s="24" t="s">
        <v>2162</v>
      </c>
      <c r="E6437" s="24" t="s">
        <v>7326</v>
      </c>
      <c r="F6437" s="24">
        <v>3430</v>
      </c>
      <c r="G6437" s="24">
        <v>27</v>
      </c>
      <c r="H6437" s="24">
        <v>240</v>
      </c>
    </row>
    <row r="6438" spans="1:8" x14ac:dyDescent="0.2">
      <c r="A6438" s="24">
        <v>1819</v>
      </c>
      <c r="B6438" s="24" t="s">
        <v>2361</v>
      </c>
      <c r="C6438" s="24" t="s">
        <v>2162</v>
      </c>
      <c r="E6438" s="24" t="s">
        <v>7327</v>
      </c>
      <c r="F6438" s="24">
        <v>2548</v>
      </c>
      <c r="G6438" s="24">
        <v>16</v>
      </c>
      <c r="H6438" s="24">
        <v>240</v>
      </c>
    </row>
    <row r="6439" spans="1:8" x14ac:dyDescent="0.2">
      <c r="A6439" s="24">
        <v>1819</v>
      </c>
      <c r="B6439" s="24" t="s">
        <v>2361</v>
      </c>
      <c r="C6439" s="24" t="s">
        <v>2162</v>
      </c>
      <c r="E6439" s="24" t="s">
        <v>7328</v>
      </c>
      <c r="F6439" s="24">
        <v>1664</v>
      </c>
      <c r="G6439" s="24">
        <v>10</v>
      </c>
      <c r="H6439" s="24">
        <v>240</v>
      </c>
    </row>
    <row r="6440" spans="1:8" x14ac:dyDescent="0.2">
      <c r="A6440" s="24">
        <v>1819</v>
      </c>
      <c r="B6440" s="24" t="s">
        <v>2361</v>
      </c>
      <c r="C6440" s="24" t="s">
        <v>2162</v>
      </c>
      <c r="E6440" s="24" t="s">
        <v>7329</v>
      </c>
      <c r="F6440" s="24">
        <v>6819</v>
      </c>
      <c r="G6440" s="24">
        <v>109</v>
      </c>
      <c r="H6440" s="24">
        <v>239</v>
      </c>
    </row>
    <row r="6441" spans="1:8" x14ac:dyDescent="0.2">
      <c r="A6441" s="24">
        <v>1819</v>
      </c>
      <c r="B6441" s="24" t="s">
        <v>2361</v>
      </c>
      <c r="C6441" s="24" t="s">
        <v>2162</v>
      </c>
      <c r="E6441" s="24" t="s">
        <v>7330</v>
      </c>
      <c r="F6441" s="24">
        <v>5245</v>
      </c>
      <c r="G6441" s="24">
        <v>67</v>
      </c>
      <c r="H6441" s="24">
        <v>239</v>
      </c>
    </row>
    <row r="6442" spans="1:8" x14ac:dyDescent="0.2">
      <c r="A6442" s="24">
        <v>1819</v>
      </c>
      <c r="B6442" s="24" t="s">
        <v>2361</v>
      </c>
      <c r="C6442" s="24" t="s">
        <v>2162</v>
      </c>
      <c r="E6442" s="24" t="s">
        <v>7331</v>
      </c>
      <c r="F6442" s="24">
        <v>5245</v>
      </c>
      <c r="G6442" s="24">
        <v>88</v>
      </c>
      <c r="H6442" s="24">
        <v>239</v>
      </c>
    </row>
    <row r="6443" spans="1:8" x14ac:dyDescent="0.2">
      <c r="A6443" s="24">
        <v>1819</v>
      </c>
      <c r="B6443" s="24" t="s">
        <v>2361</v>
      </c>
      <c r="C6443" s="24" t="s">
        <v>2162</v>
      </c>
      <c r="E6443" s="24" t="s">
        <v>7332</v>
      </c>
      <c r="F6443" s="24">
        <v>3671</v>
      </c>
      <c r="G6443" s="24">
        <v>57</v>
      </c>
      <c r="H6443" s="24">
        <v>239</v>
      </c>
    </row>
    <row r="6444" spans="1:8" x14ac:dyDescent="0.2">
      <c r="A6444" s="24">
        <v>1819</v>
      </c>
      <c r="B6444" s="24" t="s">
        <v>2361</v>
      </c>
      <c r="C6444" s="24" t="s">
        <v>2162</v>
      </c>
      <c r="E6444" s="24" t="s">
        <v>7333</v>
      </c>
      <c r="F6444" s="24">
        <v>4196</v>
      </c>
      <c r="G6444" s="24">
        <v>87</v>
      </c>
      <c r="H6444" s="24">
        <v>239</v>
      </c>
    </row>
    <row r="6445" spans="1:8" x14ac:dyDescent="0.2">
      <c r="A6445" s="24">
        <v>1819</v>
      </c>
      <c r="B6445" s="24" t="s">
        <v>2361</v>
      </c>
      <c r="C6445" s="24" t="s">
        <v>2162</v>
      </c>
      <c r="E6445" s="24" t="s">
        <v>7334</v>
      </c>
      <c r="F6445" s="24">
        <v>3671</v>
      </c>
      <c r="G6445" s="24">
        <v>68</v>
      </c>
      <c r="H6445" s="24">
        <v>239</v>
      </c>
    </row>
    <row r="6446" spans="1:8" x14ac:dyDescent="0.2">
      <c r="A6446" s="24">
        <v>1819</v>
      </c>
      <c r="B6446" s="24" t="s">
        <v>2361</v>
      </c>
      <c r="C6446" s="24" t="s">
        <v>2162</v>
      </c>
      <c r="E6446" s="24" t="s">
        <v>7335</v>
      </c>
      <c r="F6446" s="24">
        <v>3148</v>
      </c>
      <c r="G6446" s="24">
        <v>51</v>
      </c>
      <c r="H6446" s="24">
        <v>239</v>
      </c>
    </row>
    <row r="6447" spans="1:8" x14ac:dyDescent="0.2">
      <c r="A6447" s="24">
        <v>1819</v>
      </c>
      <c r="B6447" s="24" t="s">
        <v>2361</v>
      </c>
      <c r="C6447" s="24" t="s">
        <v>2162</v>
      </c>
      <c r="E6447" s="24" t="s">
        <v>7336</v>
      </c>
      <c r="F6447" s="24">
        <v>2099</v>
      </c>
      <c r="G6447" s="24">
        <v>35</v>
      </c>
      <c r="H6447" s="24">
        <v>239</v>
      </c>
    </row>
    <row r="6448" spans="1:8" x14ac:dyDescent="0.2">
      <c r="A6448" s="24">
        <v>1819</v>
      </c>
      <c r="B6448" s="24" t="s">
        <v>2361</v>
      </c>
      <c r="C6448" s="24" t="s">
        <v>2162</v>
      </c>
      <c r="E6448" s="24" t="s">
        <v>7337</v>
      </c>
      <c r="F6448" s="24">
        <v>1574</v>
      </c>
      <c r="G6448" s="24">
        <v>42</v>
      </c>
      <c r="H6448" s="24">
        <v>239</v>
      </c>
    </row>
    <row r="6449" spans="1:8" x14ac:dyDescent="0.2">
      <c r="A6449" s="24">
        <v>1819</v>
      </c>
      <c r="B6449" s="24" t="s">
        <v>2361</v>
      </c>
      <c r="C6449" s="24" t="s">
        <v>2162</v>
      </c>
      <c r="E6449" s="24" t="s">
        <v>7338</v>
      </c>
      <c r="F6449" s="24">
        <v>886</v>
      </c>
      <c r="G6449" s="24">
        <v>7</v>
      </c>
      <c r="H6449" s="24">
        <v>239</v>
      </c>
    </row>
    <row r="6450" spans="1:8" x14ac:dyDescent="0.2">
      <c r="A6450" s="24">
        <v>1819</v>
      </c>
      <c r="B6450" s="24" t="s">
        <v>2361</v>
      </c>
      <c r="C6450" s="24" t="s">
        <v>2162</v>
      </c>
      <c r="E6450" s="24" t="s">
        <v>7339</v>
      </c>
      <c r="F6450" s="24">
        <v>1049</v>
      </c>
      <c r="G6450" s="24">
        <v>36</v>
      </c>
      <c r="H6450" s="24">
        <v>239</v>
      </c>
    </row>
    <row r="6451" spans="1:8" x14ac:dyDescent="0.2">
      <c r="A6451" s="24">
        <v>1819</v>
      </c>
      <c r="B6451" s="24" t="s">
        <v>2361</v>
      </c>
      <c r="C6451" s="24" t="s">
        <v>2162</v>
      </c>
      <c r="E6451" s="24" t="s">
        <v>7340</v>
      </c>
      <c r="F6451" s="24">
        <v>797</v>
      </c>
      <c r="G6451" s="24">
        <v>15</v>
      </c>
      <c r="H6451" s="24">
        <v>239</v>
      </c>
    </row>
    <row r="6452" spans="1:8" x14ac:dyDescent="0.2">
      <c r="A6452" s="24">
        <v>1819</v>
      </c>
      <c r="B6452" s="24" t="s">
        <v>2361</v>
      </c>
      <c r="C6452" s="24" t="s">
        <v>2162</v>
      </c>
      <c r="E6452" s="24" t="s">
        <v>7341</v>
      </c>
      <c r="F6452" s="24">
        <v>734</v>
      </c>
      <c r="G6452" s="24">
        <v>5</v>
      </c>
      <c r="H6452" s="24">
        <v>239</v>
      </c>
    </row>
    <row r="6453" spans="1:8" x14ac:dyDescent="0.2">
      <c r="A6453" s="24">
        <v>1819</v>
      </c>
      <c r="B6453" s="24" t="s">
        <v>2361</v>
      </c>
      <c r="C6453" s="24" t="s">
        <v>2162</v>
      </c>
      <c r="E6453" s="24" t="s">
        <v>7342</v>
      </c>
      <c r="F6453" s="24">
        <v>5832</v>
      </c>
      <c r="G6453" s="24">
        <v>76</v>
      </c>
      <c r="H6453" s="24">
        <v>239</v>
      </c>
    </row>
    <row r="6454" spans="1:8" x14ac:dyDescent="0.2">
      <c r="A6454" s="24">
        <v>1819</v>
      </c>
      <c r="B6454" s="24" t="s">
        <v>2361</v>
      </c>
      <c r="C6454" s="24" t="s">
        <v>2162</v>
      </c>
      <c r="E6454" s="24" t="s">
        <v>7343</v>
      </c>
      <c r="F6454" s="24">
        <v>5455</v>
      </c>
      <c r="G6454" s="24">
        <v>71</v>
      </c>
      <c r="H6454" s="24">
        <v>239</v>
      </c>
    </row>
    <row r="6455" spans="1:8" x14ac:dyDescent="0.2">
      <c r="A6455" s="24">
        <v>1819</v>
      </c>
      <c r="B6455" s="24" t="s">
        <v>2361</v>
      </c>
      <c r="C6455" s="24" t="s">
        <v>2162</v>
      </c>
      <c r="E6455" s="24" t="s">
        <v>7344</v>
      </c>
      <c r="F6455" s="24">
        <v>3627</v>
      </c>
      <c r="G6455" s="24">
        <v>38</v>
      </c>
      <c r="H6455" s="24">
        <v>239</v>
      </c>
    </row>
    <row r="6456" spans="1:8" x14ac:dyDescent="0.2">
      <c r="A6456" s="24">
        <v>1819</v>
      </c>
      <c r="B6456" s="24" t="s">
        <v>2361</v>
      </c>
      <c r="C6456" s="24" t="s">
        <v>2162</v>
      </c>
      <c r="E6456" s="24" t="s">
        <v>7345</v>
      </c>
      <c r="F6456" s="24">
        <v>1574</v>
      </c>
      <c r="G6456" s="24">
        <v>17</v>
      </c>
      <c r="H6456" s="24">
        <v>239</v>
      </c>
    </row>
    <row r="6457" spans="1:8" x14ac:dyDescent="0.2">
      <c r="A6457" s="24">
        <v>1819</v>
      </c>
      <c r="B6457" s="24" t="s">
        <v>2361</v>
      </c>
      <c r="C6457" s="24" t="s">
        <v>2162</v>
      </c>
      <c r="E6457" s="24" t="s">
        <v>7346</v>
      </c>
      <c r="F6457" s="24">
        <v>3148</v>
      </c>
      <c r="G6457" s="24">
        <v>74</v>
      </c>
      <c r="H6457" s="24">
        <v>239</v>
      </c>
    </row>
    <row r="6458" spans="1:8" x14ac:dyDescent="0.2">
      <c r="A6458" s="24">
        <v>1819</v>
      </c>
      <c r="B6458" s="24" t="s">
        <v>2361</v>
      </c>
      <c r="C6458" s="24" t="s">
        <v>2162</v>
      </c>
      <c r="E6458" s="24" t="s">
        <v>7347</v>
      </c>
      <c r="F6458" s="24">
        <v>2099</v>
      </c>
      <c r="G6458" s="24">
        <v>45</v>
      </c>
      <c r="H6458" s="24">
        <v>239</v>
      </c>
    </row>
    <row r="6459" spans="1:8" x14ac:dyDescent="0.2">
      <c r="A6459" s="24">
        <v>1819</v>
      </c>
      <c r="B6459" s="24" t="s">
        <v>2361</v>
      </c>
      <c r="C6459" s="24" t="s">
        <v>2162</v>
      </c>
      <c r="E6459" s="24" t="s">
        <v>7348</v>
      </c>
      <c r="F6459" s="24">
        <v>1049</v>
      </c>
      <c r="G6459" s="24">
        <v>11</v>
      </c>
      <c r="H6459" s="24">
        <v>239</v>
      </c>
    </row>
    <row r="6460" spans="1:8" x14ac:dyDescent="0.2">
      <c r="A6460" s="24">
        <v>1819</v>
      </c>
      <c r="B6460" s="24" t="s">
        <v>2361</v>
      </c>
      <c r="C6460" s="24" t="s">
        <v>2162</v>
      </c>
      <c r="E6460" s="24" t="s">
        <v>7349</v>
      </c>
      <c r="F6460" s="24">
        <v>2623</v>
      </c>
      <c r="G6460" s="24">
        <v>61</v>
      </c>
      <c r="H6460" s="24">
        <v>239</v>
      </c>
    </row>
    <row r="6461" spans="1:8" x14ac:dyDescent="0.2">
      <c r="A6461" s="24">
        <v>1819</v>
      </c>
      <c r="B6461" s="24" t="s">
        <v>2361</v>
      </c>
      <c r="C6461" s="24" t="s">
        <v>2162</v>
      </c>
      <c r="E6461" s="24" t="s">
        <v>7350</v>
      </c>
      <c r="F6461" s="24">
        <v>2099</v>
      </c>
      <c r="G6461" s="24">
        <v>39</v>
      </c>
      <c r="H6461" s="24">
        <v>239</v>
      </c>
    </row>
    <row r="6462" spans="1:8" x14ac:dyDescent="0.2">
      <c r="A6462" s="24">
        <v>1819</v>
      </c>
      <c r="B6462" s="24" t="s">
        <v>2361</v>
      </c>
      <c r="C6462" s="24" t="s">
        <v>2162</v>
      </c>
      <c r="E6462" s="24" t="s">
        <v>7351</v>
      </c>
      <c r="F6462" s="24">
        <v>1364</v>
      </c>
      <c r="G6462" s="24">
        <v>12</v>
      </c>
      <c r="H6462" s="24">
        <v>239</v>
      </c>
    </row>
    <row r="6463" spans="1:8" x14ac:dyDescent="0.2">
      <c r="A6463" s="24">
        <v>1819</v>
      </c>
      <c r="B6463" s="24" t="s">
        <v>2361</v>
      </c>
      <c r="C6463" s="24" t="s">
        <v>2162</v>
      </c>
      <c r="E6463" s="24" t="s">
        <v>7352</v>
      </c>
      <c r="F6463" s="24">
        <v>1574</v>
      </c>
      <c r="G6463" s="24">
        <v>49</v>
      </c>
      <c r="H6463" s="24">
        <v>239</v>
      </c>
    </row>
    <row r="6464" spans="1:8" x14ac:dyDescent="0.2">
      <c r="A6464" s="24">
        <v>1819</v>
      </c>
      <c r="B6464" s="24" t="s">
        <v>2361</v>
      </c>
      <c r="C6464" s="24" t="s">
        <v>2162</v>
      </c>
      <c r="E6464" s="24" t="s">
        <v>7353</v>
      </c>
      <c r="F6464" s="24">
        <v>1259</v>
      </c>
      <c r="G6464" s="24">
        <v>26</v>
      </c>
      <c r="H6464" s="24">
        <v>239</v>
      </c>
    </row>
    <row r="6465" spans="1:8" x14ac:dyDescent="0.2">
      <c r="A6465" s="24">
        <v>1819</v>
      </c>
      <c r="B6465" s="24" t="s">
        <v>2361</v>
      </c>
      <c r="C6465" s="24" t="s">
        <v>2162</v>
      </c>
      <c r="E6465" s="24" t="s">
        <v>7354</v>
      </c>
      <c r="F6465" s="24">
        <v>839</v>
      </c>
      <c r="G6465" s="24">
        <v>10</v>
      </c>
      <c r="H6465" s="24">
        <v>239</v>
      </c>
    </row>
    <row r="6466" spans="1:8" x14ac:dyDescent="0.2">
      <c r="A6466" s="24">
        <v>1819</v>
      </c>
      <c r="B6466" s="24" t="s">
        <v>2361</v>
      </c>
      <c r="C6466" s="24" t="s">
        <v>2162</v>
      </c>
      <c r="E6466" s="24" t="s">
        <v>7355</v>
      </c>
      <c r="F6466" s="24">
        <v>1049</v>
      </c>
      <c r="G6466" s="24">
        <v>57</v>
      </c>
      <c r="H6466" s="24">
        <v>239</v>
      </c>
    </row>
    <row r="6467" spans="1:8" x14ac:dyDescent="0.2">
      <c r="A6467" s="24">
        <v>1819</v>
      </c>
      <c r="B6467" s="24" t="s">
        <v>2361</v>
      </c>
      <c r="C6467" s="24" t="s">
        <v>2162</v>
      </c>
      <c r="E6467" s="24" t="s">
        <v>7356</v>
      </c>
      <c r="F6467" s="24">
        <v>839</v>
      </c>
      <c r="G6467" s="24">
        <v>26</v>
      </c>
      <c r="H6467" s="24">
        <v>239</v>
      </c>
    </row>
    <row r="6468" spans="1:8" x14ac:dyDescent="0.2">
      <c r="A6468" s="24">
        <v>1819</v>
      </c>
      <c r="B6468" s="24" t="s">
        <v>2361</v>
      </c>
      <c r="C6468" s="24" t="s">
        <v>2162</v>
      </c>
      <c r="E6468" s="24" t="s">
        <v>7357</v>
      </c>
      <c r="F6468" s="24">
        <v>734</v>
      </c>
      <c r="G6468" s="24">
        <v>13</v>
      </c>
      <c r="H6468" s="24">
        <v>239</v>
      </c>
    </row>
    <row r="6469" spans="1:8" x14ac:dyDescent="0.2">
      <c r="A6469" s="24">
        <v>1819</v>
      </c>
      <c r="B6469" s="24" t="s">
        <v>2361</v>
      </c>
      <c r="C6469" s="24" t="s">
        <v>2162</v>
      </c>
      <c r="E6469" s="24" t="s">
        <v>7358</v>
      </c>
      <c r="F6469" s="24">
        <v>577</v>
      </c>
      <c r="G6469" s="24">
        <v>5</v>
      </c>
      <c r="H6469" s="24">
        <v>239</v>
      </c>
    </row>
    <row r="6470" spans="1:8" x14ac:dyDescent="0.2">
      <c r="A6470" s="24">
        <v>1819</v>
      </c>
      <c r="B6470" s="24" t="s">
        <v>2361</v>
      </c>
      <c r="C6470" s="24" t="s">
        <v>2162</v>
      </c>
      <c r="E6470" s="24" t="s">
        <v>7359</v>
      </c>
      <c r="F6470" s="24">
        <v>3296</v>
      </c>
      <c r="G6470" s="24">
        <v>33</v>
      </c>
      <c r="H6470" s="24">
        <v>239</v>
      </c>
    </row>
    <row r="6471" spans="1:8" x14ac:dyDescent="0.2">
      <c r="A6471" s="24">
        <v>1819</v>
      </c>
      <c r="B6471" s="24" t="s">
        <v>2361</v>
      </c>
      <c r="C6471" s="24" t="s">
        <v>2162</v>
      </c>
      <c r="E6471" s="24" t="s">
        <v>7360</v>
      </c>
      <c r="F6471" s="24">
        <v>2099</v>
      </c>
      <c r="G6471" s="24">
        <v>40</v>
      </c>
      <c r="H6471" s="24">
        <v>239</v>
      </c>
    </row>
    <row r="6472" spans="1:8" x14ac:dyDescent="0.2">
      <c r="A6472" s="24">
        <v>1819</v>
      </c>
      <c r="B6472" s="24" t="s">
        <v>2361</v>
      </c>
      <c r="C6472" s="24" t="s">
        <v>2162</v>
      </c>
      <c r="E6472" s="24" t="s">
        <v>7361</v>
      </c>
      <c r="F6472" s="24">
        <v>1049</v>
      </c>
      <c r="G6472" s="24">
        <v>9</v>
      </c>
      <c r="H6472" s="24">
        <v>239</v>
      </c>
    </row>
    <row r="6473" spans="1:8" x14ac:dyDescent="0.2">
      <c r="A6473" s="24">
        <v>1819</v>
      </c>
      <c r="B6473" s="24" t="s">
        <v>2361</v>
      </c>
      <c r="C6473" s="24" t="s">
        <v>2162</v>
      </c>
      <c r="E6473" s="24" t="s">
        <v>7362</v>
      </c>
      <c r="F6473" s="24">
        <v>1049</v>
      </c>
      <c r="G6473" s="24">
        <v>73</v>
      </c>
      <c r="H6473" s="24">
        <v>239</v>
      </c>
    </row>
    <row r="6474" spans="1:8" x14ac:dyDescent="0.2">
      <c r="A6474" s="24">
        <v>1819</v>
      </c>
      <c r="B6474" s="24" t="s">
        <v>2361</v>
      </c>
      <c r="C6474" s="24" t="s">
        <v>2162</v>
      </c>
      <c r="E6474" s="24" t="s">
        <v>7363</v>
      </c>
      <c r="F6474" s="24">
        <v>839</v>
      </c>
      <c r="G6474" s="24">
        <v>40</v>
      </c>
      <c r="H6474" s="24">
        <v>239</v>
      </c>
    </row>
    <row r="6475" spans="1:8" x14ac:dyDescent="0.2">
      <c r="A6475" s="24">
        <v>1819</v>
      </c>
      <c r="B6475" s="24" t="s">
        <v>2361</v>
      </c>
      <c r="C6475" s="24" t="s">
        <v>2162</v>
      </c>
      <c r="E6475" s="24" t="s">
        <v>7364</v>
      </c>
      <c r="F6475" s="24">
        <v>734</v>
      </c>
      <c r="G6475" s="24">
        <v>21</v>
      </c>
      <c r="H6475" s="24">
        <v>239</v>
      </c>
    </row>
    <row r="6476" spans="1:8" x14ac:dyDescent="0.2">
      <c r="A6476" s="24">
        <v>1819</v>
      </c>
      <c r="B6476" s="24" t="s">
        <v>2361</v>
      </c>
      <c r="C6476" s="24" t="s">
        <v>2162</v>
      </c>
      <c r="E6476" s="24" t="s">
        <v>7365</v>
      </c>
      <c r="F6476" s="24">
        <v>630</v>
      </c>
      <c r="G6476" s="24">
        <v>8</v>
      </c>
      <c r="H6476" s="24">
        <v>239</v>
      </c>
    </row>
    <row r="6477" spans="1:8" x14ac:dyDescent="0.2">
      <c r="A6477" s="24">
        <v>1819</v>
      </c>
      <c r="B6477" s="24" t="s">
        <v>2361</v>
      </c>
      <c r="C6477" s="24" t="s">
        <v>2162</v>
      </c>
      <c r="E6477" s="24" t="s">
        <v>7366</v>
      </c>
      <c r="F6477" s="24">
        <v>1049</v>
      </c>
      <c r="G6477" s="24">
        <v>22</v>
      </c>
      <c r="H6477" s="24">
        <v>239</v>
      </c>
    </row>
    <row r="6478" spans="1:8" x14ac:dyDescent="0.2">
      <c r="A6478" s="24">
        <v>1819</v>
      </c>
      <c r="B6478" s="24" t="s">
        <v>2361</v>
      </c>
      <c r="C6478" s="24" t="s">
        <v>2162</v>
      </c>
      <c r="E6478" s="24" t="s">
        <v>7367</v>
      </c>
      <c r="F6478" s="24">
        <v>636</v>
      </c>
      <c r="G6478" s="24">
        <v>6</v>
      </c>
      <c r="H6478" s="24">
        <v>239</v>
      </c>
    </row>
    <row r="6479" spans="1:8" x14ac:dyDescent="0.2">
      <c r="A6479" s="24">
        <v>1819</v>
      </c>
      <c r="B6479" s="24" t="s">
        <v>2361</v>
      </c>
      <c r="C6479" s="24" t="s">
        <v>2162</v>
      </c>
      <c r="E6479" s="24" t="s">
        <v>7368</v>
      </c>
      <c r="F6479" s="24">
        <v>839</v>
      </c>
      <c r="G6479" s="24">
        <v>18</v>
      </c>
      <c r="H6479" s="24">
        <v>239</v>
      </c>
    </row>
    <row r="6480" spans="1:8" x14ac:dyDescent="0.2">
      <c r="A6480" s="24">
        <v>1819</v>
      </c>
      <c r="B6480" s="24" t="s">
        <v>2361</v>
      </c>
      <c r="C6480" s="24" t="s">
        <v>2162</v>
      </c>
      <c r="E6480" s="24" t="s">
        <v>7369</v>
      </c>
      <c r="F6480" s="24">
        <v>525</v>
      </c>
      <c r="G6480" s="24">
        <v>5</v>
      </c>
      <c r="H6480" s="24">
        <v>239</v>
      </c>
    </row>
    <row r="6481" spans="1:8" x14ac:dyDescent="0.2">
      <c r="A6481" s="24">
        <v>1819</v>
      </c>
      <c r="B6481" s="24" t="s">
        <v>2361</v>
      </c>
      <c r="C6481" s="24" t="s">
        <v>2162</v>
      </c>
      <c r="E6481" s="24" t="s">
        <v>7370</v>
      </c>
      <c r="F6481" s="24">
        <v>338</v>
      </c>
      <c r="G6481" s="24">
        <v>5</v>
      </c>
      <c r="H6481" s="24">
        <v>239</v>
      </c>
    </row>
    <row r="6482" spans="1:8" x14ac:dyDescent="0.2">
      <c r="A6482" s="24">
        <v>1819</v>
      </c>
      <c r="B6482" s="24" t="s">
        <v>2361</v>
      </c>
      <c r="C6482" s="24" t="s">
        <v>2162</v>
      </c>
      <c r="E6482" s="24" t="s">
        <v>7371</v>
      </c>
      <c r="F6482" s="24">
        <v>1004</v>
      </c>
      <c r="G6482" s="24">
        <v>6</v>
      </c>
      <c r="H6482" s="24">
        <v>239</v>
      </c>
    </row>
    <row r="6483" spans="1:8" x14ac:dyDescent="0.2">
      <c r="A6483" s="24">
        <v>1819</v>
      </c>
      <c r="B6483" s="24" t="s">
        <v>2361</v>
      </c>
      <c r="C6483" s="24" t="s">
        <v>2162</v>
      </c>
      <c r="E6483" s="24" t="s">
        <v>7372</v>
      </c>
      <c r="F6483" s="24">
        <v>719</v>
      </c>
      <c r="G6483" s="24">
        <v>24</v>
      </c>
      <c r="H6483" s="24">
        <v>239</v>
      </c>
    </row>
    <row r="6484" spans="1:8" x14ac:dyDescent="0.2">
      <c r="A6484" s="24">
        <v>1819</v>
      </c>
      <c r="B6484" s="24" t="s">
        <v>2361</v>
      </c>
      <c r="C6484" s="24" t="s">
        <v>2162</v>
      </c>
      <c r="E6484" s="24" t="s">
        <v>7373</v>
      </c>
      <c r="F6484" s="24">
        <v>592</v>
      </c>
      <c r="G6484" s="24">
        <v>5</v>
      </c>
      <c r="H6484" s="24">
        <v>239</v>
      </c>
    </row>
    <row r="6485" spans="1:8" x14ac:dyDescent="0.2">
      <c r="A6485" s="24">
        <v>1819</v>
      </c>
      <c r="B6485" s="24" t="s">
        <v>2361</v>
      </c>
      <c r="C6485" s="24" t="s">
        <v>2162</v>
      </c>
      <c r="E6485" s="24" t="s">
        <v>7374</v>
      </c>
      <c r="F6485" s="24">
        <v>353</v>
      </c>
      <c r="G6485" s="24">
        <v>5</v>
      </c>
      <c r="H6485" s="24">
        <v>239</v>
      </c>
    </row>
    <row r="6486" spans="1:8" x14ac:dyDescent="0.2">
      <c r="A6486" s="24">
        <v>1819</v>
      </c>
      <c r="B6486" s="24" t="s">
        <v>2361</v>
      </c>
      <c r="C6486" s="24" t="s">
        <v>2162</v>
      </c>
      <c r="E6486" s="24" t="s">
        <v>7375</v>
      </c>
      <c r="F6486" s="24">
        <v>892</v>
      </c>
      <c r="G6486" s="24">
        <v>10</v>
      </c>
      <c r="H6486" s="24">
        <v>239</v>
      </c>
    </row>
    <row r="6487" spans="1:8" x14ac:dyDescent="0.2">
      <c r="A6487" s="24">
        <v>1819</v>
      </c>
      <c r="B6487" s="24" t="s">
        <v>2361</v>
      </c>
      <c r="C6487" s="24" t="s">
        <v>2162</v>
      </c>
      <c r="E6487" s="24" t="s">
        <v>7376</v>
      </c>
      <c r="F6487" s="24">
        <v>630</v>
      </c>
      <c r="G6487" s="24">
        <v>6</v>
      </c>
      <c r="H6487" s="24">
        <v>239</v>
      </c>
    </row>
    <row r="6488" spans="1:8" x14ac:dyDescent="0.2">
      <c r="A6488" s="24">
        <v>1819</v>
      </c>
      <c r="B6488" s="24" t="s">
        <v>2361</v>
      </c>
      <c r="C6488" s="24" t="s">
        <v>2162</v>
      </c>
      <c r="E6488" s="24" t="s">
        <v>7377</v>
      </c>
      <c r="F6488" s="24">
        <v>525</v>
      </c>
      <c r="G6488" s="24">
        <v>10</v>
      </c>
      <c r="H6488" s="24">
        <v>239</v>
      </c>
    </row>
    <row r="6489" spans="1:8" x14ac:dyDescent="0.2">
      <c r="A6489" s="24">
        <v>1819</v>
      </c>
      <c r="B6489" s="24" t="s">
        <v>2361</v>
      </c>
      <c r="C6489" s="24" t="s">
        <v>2162</v>
      </c>
      <c r="E6489" s="24" t="s">
        <v>7378</v>
      </c>
      <c r="F6489" s="24">
        <v>390</v>
      </c>
      <c r="G6489" s="24">
        <v>5</v>
      </c>
      <c r="H6489" s="24">
        <v>239</v>
      </c>
    </row>
    <row r="6490" spans="1:8" x14ac:dyDescent="0.2">
      <c r="A6490" s="24">
        <v>1819</v>
      </c>
      <c r="B6490" s="24" t="s">
        <v>2361</v>
      </c>
      <c r="C6490" s="24" t="s">
        <v>2162</v>
      </c>
      <c r="E6490" s="24" t="s">
        <v>7379</v>
      </c>
      <c r="F6490" s="24">
        <v>148</v>
      </c>
      <c r="G6490" s="24">
        <v>5</v>
      </c>
      <c r="H6490" s="24">
        <v>239</v>
      </c>
    </row>
    <row r="6491" spans="1:8" x14ac:dyDescent="0.2">
      <c r="A6491" s="24">
        <v>1819</v>
      </c>
      <c r="B6491" s="24" t="s">
        <v>2361</v>
      </c>
      <c r="C6491" s="24" t="s">
        <v>2162</v>
      </c>
      <c r="E6491" s="24" t="s">
        <v>7380</v>
      </c>
      <c r="F6491" s="24">
        <v>1574</v>
      </c>
      <c r="G6491" s="24">
        <v>69</v>
      </c>
      <c r="H6491" s="24">
        <v>239</v>
      </c>
    </row>
    <row r="6492" spans="1:8" x14ac:dyDescent="0.2">
      <c r="A6492" s="24">
        <v>1819</v>
      </c>
      <c r="B6492" s="24" t="s">
        <v>2361</v>
      </c>
      <c r="C6492" s="24" t="s">
        <v>2162</v>
      </c>
      <c r="E6492" s="24" t="s">
        <v>7381</v>
      </c>
      <c r="F6492" s="24">
        <v>1049</v>
      </c>
      <c r="G6492" s="24">
        <v>38</v>
      </c>
      <c r="H6492" s="24">
        <v>239</v>
      </c>
    </row>
    <row r="6493" spans="1:8" x14ac:dyDescent="0.2">
      <c r="A6493" s="24">
        <v>1819</v>
      </c>
      <c r="B6493" s="24" t="s">
        <v>2361</v>
      </c>
      <c r="C6493" s="24" t="s">
        <v>2162</v>
      </c>
      <c r="E6493" s="24" t="s">
        <v>7382</v>
      </c>
      <c r="F6493" s="24">
        <v>839</v>
      </c>
      <c r="G6493" s="24">
        <v>11</v>
      </c>
      <c r="H6493" s="24">
        <v>239</v>
      </c>
    </row>
    <row r="6494" spans="1:8" x14ac:dyDescent="0.2">
      <c r="A6494" s="24">
        <v>1819</v>
      </c>
      <c r="B6494" s="24" t="s">
        <v>2361</v>
      </c>
      <c r="C6494" s="24" t="s">
        <v>2162</v>
      </c>
      <c r="E6494" s="24" t="s">
        <v>7383</v>
      </c>
      <c r="F6494" s="24">
        <v>839</v>
      </c>
      <c r="G6494" s="24">
        <v>60</v>
      </c>
      <c r="H6494" s="24">
        <v>239</v>
      </c>
    </row>
    <row r="6495" spans="1:8" x14ac:dyDescent="0.2">
      <c r="A6495" s="24">
        <v>1819</v>
      </c>
      <c r="B6495" s="24" t="s">
        <v>2361</v>
      </c>
      <c r="C6495" s="24" t="s">
        <v>2162</v>
      </c>
      <c r="E6495" s="24" t="s">
        <v>7384</v>
      </c>
      <c r="F6495" s="24">
        <v>734</v>
      </c>
      <c r="G6495" s="24">
        <v>49</v>
      </c>
      <c r="H6495" s="24">
        <v>239</v>
      </c>
    </row>
    <row r="6496" spans="1:8" x14ac:dyDescent="0.2">
      <c r="A6496" s="24">
        <v>1819</v>
      </c>
      <c r="B6496" s="24" t="s">
        <v>2361</v>
      </c>
      <c r="C6496" s="24" t="s">
        <v>2162</v>
      </c>
      <c r="E6496" s="24" t="s">
        <v>7385</v>
      </c>
      <c r="F6496" s="24">
        <v>630</v>
      </c>
      <c r="G6496" s="24">
        <v>36</v>
      </c>
      <c r="H6496" s="24">
        <v>239</v>
      </c>
    </row>
    <row r="6497" spans="1:8" x14ac:dyDescent="0.2">
      <c r="A6497" s="24">
        <v>1819</v>
      </c>
      <c r="B6497" s="24" t="s">
        <v>2361</v>
      </c>
      <c r="C6497" s="24" t="s">
        <v>2162</v>
      </c>
      <c r="E6497" s="24" t="s">
        <v>7386</v>
      </c>
      <c r="F6497" s="24">
        <v>525</v>
      </c>
      <c r="G6497" s="24">
        <v>18</v>
      </c>
      <c r="H6497" s="24">
        <v>239</v>
      </c>
    </row>
    <row r="6498" spans="1:8" x14ac:dyDescent="0.2">
      <c r="A6498" s="24">
        <v>1819</v>
      </c>
      <c r="B6498" s="24" t="s">
        <v>2361</v>
      </c>
      <c r="C6498" s="24" t="s">
        <v>2162</v>
      </c>
      <c r="E6498" s="24" t="s">
        <v>7387</v>
      </c>
      <c r="F6498" s="24">
        <v>422</v>
      </c>
      <c r="G6498" s="24">
        <v>5</v>
      </c>
      <c r="H6498" s="24">
        <v>239</v>
      </c>
    </row>
    <row r="6499" spans="1:8" x14ac:dyDescent="0.2">
      <c r="A6499" s="24">
        <v>1819</v>
      </c>
      <c r="B6499" s="24" t="s">
        <v>2361</v>
      </c>
      <c r="C6499" s="24" t="s">
        <v>2162</v>
      </c>
      <c r="E6499" s="24" t="s">
        <v>7388</v>
      </c>
      <c r="F6499" s="24">
        <v>1014</v>
      </c>
      <c r="G6499" s="24">
        <v>27</v>
      </c>
      <c r="H6499" s="24">
        <v>239</v>
      </c>
    </row>
    <row r="6500" spans="1:8" x14ac:dyDescent="0.2">
      <c r="A6500" s="24">
        <v>1819</v>
      </c>
      <c r="B6500" s="24" t="s">
        <v>2361</v>
      </c>
      <c r="C6500" s="24" t="s">
        <v>2162</v>
      </c>
      <c r="E6500" s="24" t="s">
        <v>7389</v>
      </c>
      <c r="F6500" s="24">
        <v>803</v>
      </c>
      <c r="G6500" s="24">
        <v>6</v>
      </c>
      <c r="H6500" s="24">
        <v>239</v>
      </c>
    </row>
    <row r="6501" spans="1:8" x14ac:dyDescent="0.2">
      <c r="A6501" s="24">
        <v>1819</v>
      </c>
      <c r="B6501" s="24" t="s">
        <v>2361</v>
      </c>
      <c r="C6501" s="24" t="s">
        <v>2162</v>
      </c>
      <c r="E6501" s="24" t="s">
        <v>7390</v>
      </c>
      <c r="F6501" s="24">
        <v>734</v>
      </c>
      <c r="G6501" s="24">
        <v>34</v>
      </c>
      <c r="H6501" s="24">
        <v>239</v>
      </c>
    </row>
    <row r="6502" spans="1:8" x14ac:dyDescent="0.2">
      <c r="A6502" s="24">
        <v>1819</v>
      </c>
      <c r="B6502" s="24" t="s">
        <v>2361</v>
      </c>
      <c r="C6502" s="24" t="s">
        <v>2162</v>
      </c>
      <c r="E6502" s="24" t="s">
        <v>7391</v>
      </c>
      <c r="F6502" s="24">
        <v>630</v>
      </c>
      <c r="G6502" s="24">
        <v>15</v>
      </c>
      <c r="H6502" s="24">
        <v>239</v>
      </c>
    </row>
    <row r="6503" spans="1:8" x14ac:dyDescent="0.2">
      <c r="A6503" s="24">
        <v>1819</v>
      </c>
      <c r="B6503" s="24" t="s">
        <v>2361</v>
      </c>
      <c r="C6503" s="24" t="s">
        <v>2162</v>
      </c>
      <c r="E6503" s="24" t="s">
        <v>7392</v>
      </c>
      <c r="F6503" s="24">
        <v>525</v>
      </c>
      <c r="G6503" s="24">
        <v>5</v>
      </c>
      <c r="H6503" s="24">
        <v>239</v>
      </c>
    </row>
    <row r="6504" spans="1:8" x14ac:dyDescent="0.2">
      <c r="A6504" s="24">
        <v>1819</v>
      </c>
      <c r="B6504" s="24" t="s">
        <v>2361</v>
      </c>
      <c r="C6504" s="24" t="s">
        <v>2162</v>
      </c>
      <c r="E6504" s="24" t="s">
        <v>7393</v>
      </c>
      <c r="F6504" s="24">
        <v>252</v>
      </c>
      <c r="G6504" s="24">
        <v>5</v>
      </c>
      <c r="H6504" s="24">
        <v>239</v>
      </c>
    </row>
    <row r="6505" spans="1:8" x14ac:dyDescent="0.2">
      <c r="A6505" s="24">
        <v>1819</v>
      </c>
      <c r="B6505" s="24" t="s">
        <v>2361</v>
      </c>
      <c r="C6505" s="24" t="s">
        <v>2162</v>
      </c>
      <c r="E6505" s="24" t="s">
        <v>7394</v>
      </c>
      <c r="F6505" s="24">
        <v>2308</v>
      </c>
      <c r="G6505" s="24">
        <v>38</v>
      </c>
      <c r="H6505" s="24">
        <v>239</v>
      </c>
    </row>
    <row r="6506" spans="1:8" x14ac:dyDescent="0.2">
      <c r="A6506" s="24">
        <v>1819</v>
      </c>
      <c r="B6506" s="24" t="s">
        <v>2361</v>
      </c>
      <c r="C6506" s="24" t="s">
        <v>2162</v>
      </c>
      <c r="E6506" s="24" t="s">
        <v>7395</v>
      </c>
      <c r="F6506" s="24">
        <v>1049</v>
      </c>
      <c r="G6506" s="24">
        <v>33</v>
      </c>
      <c r="H6506" s="24">
        <v>239</v>
      </c>
    </row>
    <row r="6507" spans="1:8" x14ac:dyDescent="0.2">
      <c r="A6507" s="24">
        <v>1819</v>
      </c>
      <c r="B6507" s="24" t="s">
        <v>2361</v>
      </c>
      <c r="C6507" s="24" t="s">
        <v>2162</v>
      </c>
      <c r="E6507" s="24" t="s">
        <v>7396</v>
      </c>
      <c r="F6507" s="24">
        <v>839</v>
      </c>
      <c r="G6507" s="24">
        <v>21</v>
      </c>
      <c r="H6507" s="24">
        <v>239</v>
      </c>
    </row>
    <row r="6508" spans="1:8" x14ac:dyDescent="0.2">
      <c r="A6508" s="24">
        <v>1819</v>
      </c>
      <c r="B6508" s="24" t="s">
        <v>2361</v>
      </c>
      <c r="C6508" s="24" t="s">
        <v>2162</v>
      </c>
      <c r="E6508" s="24" t="s">
        <v>7397</v>
      </c>
      <c r="F6508" s="24">
        <v>630</v>
      </c>
      <c r="G6508" s="24">
        <v>8</v>
      </c>
      <c r="H6508" s="24">
        <v>239</v>
      </c>
    </row>
    <row r="6509" spans="1:8" x14ac:dyDescent="0.2">
      <c r="A6509" s="24">
        <v>1819</v>
      </c>
      <c r="B6509" s="24" t="s">
        <v>2361</v>
      </c>
      <c r="C6509" s="24" t="s">
        <v>2162</v>
      </c>
      <c r="E6509" s="24" t="s">
        <v>7398</v>
      </c>
      <c r="F6509" s="24">
        <v>1049</v>
      </c>
      <c r="G6509" s="24">
        <v>14</v>
      </c>
      <c r="H6509" s="24">
        <v>239</v>
      </c>
    </row>
    <row r="6510" spans="1:8" x14ac:dyDescent="0.2">
      <c r="A6510" s="24">
        <v>1819</v>
      </c>
      <c r="B6510" s="24" t="s">
        <v>2361</v>
      </c>
      <c r="C6510" s="24" t="s">
        <v>2162</v>
      </c>
      <c r="E6510" s="24" t="s">
        <v>7399</v>
      </c>
      <c r="F6510" s="24">
        <v>734</v>
      </c>
      <c r="G6510" s="24">
        <v>31</v>
      </c>
      <c r="H6510" s="24">
        <v>239</v>
      </c>
    </row>
    <row r="6511" spans="1:8" x14ac:dyDescent="0.2">
      <c r="A6511" s="24">
        <v>1819</v>
      </c>
      <c r="B6511" s="24" t="s">
        <v>2361</v>
      </c>
      <c r="C6511" s="24" t="s">
        <v>2162</v>
      </c>
      <c r="E6511" s="24" t="s">
        <v>7400</v>
      </c>
      <c r="F6511" s="24">
        <v>630</v>
      </c>
      <c r="G6511" s="24">
        <v>13</v>
      </c>
      <c r="H6511" s="24">
        <v>239</v>
      </c>
    </row>
    <row r="6512" spans="1:8" x14ac:dyDescent="0.2">
      <c r="A6512" s="24">
        <v>1819</v>
      </c>
      <c r="B6512" s="24" t="s">
        <v>2361</v>
      </c>
      <c r="C6512" s="24" t="s">
        <v>2162</v>
      </c>
      <c r="E6512" s="24" t="s">
        <v>7401</v>
      </c>
      <c r="F6512" s="24">
        <v>420</v>
      </c>
      <c r="G6512" s="24">
        <v>5</v>
      </c>
      <c r="H6512" s="24">
        <v>239</v>
      </c>
    </row>
    <row r="6513" spans="1:8" x14ac:dyDescent="0.2">
      <c r="A6513" s="24">
        <v>1819</v>
      </c>
      <c r="B6513" s="24" t="s">
        <v>2361</v>
      </c>
      <c r="C6513" s="24" t="s">
        <v>2162</v>
      </c>
      <c r="E6513" s="24" t="s">
        <v>7402</v>
      </c>
      <c r="F6513" s="24">
        <v>315</v>
      </c>
      <c r="G6513" s="24">
        <v>5</v>
      </c>
      <c r="H6513" s="24">
        <v>239</v>
      </c>
    </row>
    <row r="6514" spans="1:8" x14ac:dyDescent="0.2">
      <c r="A6514" s="24">
        <v>1819</v>
      </c>
      <c r="B6514" s="24" t="s">
        <v>2361</v>
      </c>
      <c r="C6514" s="24" t="s">
        <v>2162</v>
      </c>
      <c r="E6514" s="24" t="s">
        <v>7403</v>
      </c>
      <c r="F6514" s="24">
        <v>2623</v>
      </c>
      <c r="G6514" s="24">
        <v>78</v>
      </c>
      <c r="H6514" s="24">
        <v>239</v>
      </c>
    </row>
    <row r="6515" spans="1:8" x14ac:dyDescent="0.2">
      <c r="A6515" s="24">
        <v>1819</v>
      </c>
      <c r="B6515" s="24" t="s">
        <v>2361</v>
      </c>
      <c r="C6515" s="24" t="s">
        <v>2162</v>
      </c>
      <c r="E6515" s="24" t="s">
        <v>7404</v>
      </c>
      <c r="F6515" s="24">
        <v>2099</v>
      </c>
      <c r="G6515" s="24">
        <v>42</v>
      </c>
      <c r="H6515" s="24">
        <v>239</v>
      </c>
    </row>
    <row r="6516" spans="1:8" x14ac:dyDescent="0.2">
      <c r="A6516" s="24">
        <v>1819</v>
      </c>
      <c r="B6516" s="24" t="s">
        <v>2361</v>
      </c>
      <c r="C6516" s="24" t="s">
        <v>2162</v>
      </c>
      <c r="E6516" s="24" t="s">
        <v>7405</v>
      </c>
      <c r="F6516" s="24">
        <v>1574</v>
      </c>
      <c r="G6516" s="24">
        <v>25</v>
      </c>
      <c r="H6516" s="24">
        <v>239</v>
      </c>
    </row>
    <row r="6517" spans="1:8" x14ac:dyDescent="0.2">
      <c r="A6517" s="24">
        <v>1819</v>
      </c>
      <c r="B6517" s="24" t="s">
        <v>2361</v>
      </c>
      <c r="C6517" s="24" t="s">
        <v>2162</v>
      </c>
      <c r="E6517" s="24" t="s">
        <v>7406</v>
      </c>
      <c r="F6517" s="24">
        <v>1574</v>
      </c>
      <c r="G6517" s="24">
        <v>84</v>
      </c>
      <c r="H6517" s="24">
        <v>239</v>
      </c>
    </row>
    <row r="6518" spans="1:8" x14ac:dyDescent="0.2">
      <c r="A6518" s="24">
        <v>1819</v>
      </c>
      <c r="B6518" s="24" t="s">
        <v>2361</v>
      </c>
      <c r="C6518" s="24" t="s">
        <v>2162</v>
      </c>
      <c r="E6518" s="24" t="s">
        <v>7407</v>
      </c>
      <c r="F6518" s="24">
        <v>1259</v>
      </c>
      <c r="G6518" s="24">
        <v>37</v>
      </c>
      <c r="H6518" s="24">
        <v>239</v>
      </c>
    </row>
    <row r="6519" spans="1:8" x14ac:dyDescent="0.2">
      <c r="A6519" s="24">
        <v>1819</v>
      </c>
      <c r="B6519" s="24" t="s">
        <v>2361</v>
      </c>
      <c r="C6519" s="24" t="s">
        <v>2162</v>
      </c>
      <c r="E6519" s="24" t="s">
        <v>7408</v>
      </c>
      <c r="F6519" s="24">
        <v>1049</v>
      </c>
      <c r="G6519" s="24">
        <v>21</v>
      </c>
      <c r="H6519" s="24">
        <v>239</v>
      </c>
    </row>
    <row r="6520" spans="1:8" x14ac:dyDescent="0.2">
      <c r="A6520" s="24">
        <v>1819</v>
      </c>
      <c r="B6520" s="24" t="s">
        <v>2361</v>
      </c>
      <c r="C6520" s="24" t="s">
        <v>2162</v>
      </c>
      <c r="E6520" s="24" t="s">
        <v>7409</v>
      </c>
      <c r="F6520" s="24">
        <v>923</v>
      </c>
      <c r="G6520" s="24">
        <v>10</v>
      </c>
      <c r="H6520" s="24">
        <v>239</v>
      </c>
    </row>
    <row r="6521" spans="1:8" x14ac:dyDescent="0.2">
      <c r="A6521" s="24">
        <v>1819</v>
      </c>
      <c r="B6521" s="24" t="s">
        <v>2361</v>
      </c>
      <c r="C6521" s="24" t="s">
        <v>2162</v>
      </c>
      <c r="E6521" s="24" t="s">
        <v>7410</v>
      </c>
      <c r="F6521" s="24">
        <v>1259</v>
      </c>
      <c r="G6521" s="24">
        <v>51</v>
      </c>
      <c r="H6521" s="24">
        <v>239</v>
      </c>
    </row>
    <row r="6522" spans="1:8" x14ac:dyDescent="0.2">
      <c r="A6522" s="24">
        <v>1819</v>
      </c>
      <c r="B6522" s="24" t="s">
        <v>2361</v>
      </c>
      <c r="C6522" s="24" t="s">
        <v>2162</v>
      </c>
      <c r="E6522" s="24" t="s">
        <v>7411</v>
      </c>
      <c r="F6522" s="24">
        <v>944</v>
      </c>
      <c r="G6522" s="24">
        <v>22</v>
      </c>
      <c r="H6522" s="24">
        <v>239</v>
      </c>
    </row>
    <row r="6523" spans="1:8" x14ac:dyDescent="0.2">
      <c r="A6523" s="24">
        <v>1819</v>
      </c>
      <c r="B6523" s="24" t="s">
        <v>2361</v>
      </c>
      <c r="C6523" s="24" t="s">
        <v>2162</v>
      </c>
      <c r="E6523" s="24" t="s">
        <v>7412</v>
      </c>
      <c r="F6523" s="24">
        <v>649</v>
      </c>
      <c r="G6523" s="24">
        <v>9</v>
      </c>
      <c r="H6523" s="24">
        <v>239</v>
      </c>
    </row>
    <row r="6524" spans="1:8" x14ac:dyDescent="0.2">
      <c r="A6524" s="24">
        <v>1819</v>
      </c>
      <c r="B6524" s="24" t="s">
        <v>2361</v>
      </c>
      <c r="C6524" s="24" t="s">
        <v>2162</v>
      </c>
      <c r="E6524" s="24" t="s">
        <v>7413</v>
      </c>
      <c r="F6524" s="24">
        <v>10741</v>
      </c>
      <c r="G6524" s="24">
        <v>130</v>
      </c>
      <c r="H6524" s="24">
        <v>227</v>
      </c>
    </row>
    <row r="6525" spans="1:8" x14ac:dyDescent="0.2">
      <c r="A6525" s="24">
        <v>1819</v>
      </c>
      <c r="B6525" s="24" t="s">
        <v>2361</v>
      </c>
      <c r="C6525" s="24" t="s">
        <v>2162</v>
      </c>
      <c r="E6525" s="24" t="s">
        <v>7414</v>
      </c>
      <c r="F6525" s="24">
        <v>8951</v>
      </c>
      <c r="G6525" s="24">
        <v>115</v>
      </c>
      <c r="H6525" s="24">
        <v>227</v>
      </c>
    </row>
    <row r="6526" spans="1:8" x14ac:dyDescent="0.2">
      <c r="A6526" s="24">
        <v>1819</v>
      </c>
      <c r="B6526" s="24" t="s">
        <v>2361</v>
      </c>
      <c r="C6526" s="24" t="s">
        <v>2162</v>
      </c>
      <c r="E6526" s="24" t="s">
        <v>7415</v>
      </c>
      <c r="F6526" s="24">
        <v>7519</v>
      </c>
      <c r="G6526" s="24">
        <v>81</v>
      </c>
      <c r="H6526" s="24">
        <v>227</v>
      </c>
    </row>
    <row r="6527" spans="1:8" x14ac:dyDescent="0.2">
      <c r="A6527" s="24">
        <v>1819</v>
      </c>
      <c r="B6527" s="24" t="s">
        <v>2361</v>
      </c>
      <c r="C6527" s="24" t="s">
        <v>2162</v>
      </c>
      <c r="E6527" s="24" t="s">
        <v>7416</v>
      </c>
      <c r="F6527" s="24">
        <v>6266</v>
      </c>
      <c r="G6527" s="24">
        <v>60</v>
      </c>
      <c r="H6527" s="24">
        <v>227</v>
      </c>
    </row>
    <row r="6528" spans="1:8" x14ac:dyDescent="0.2">
      <c r="A6528" s="24">
        <v>1819</v>
      </c>
      <c r="B6528" s="24" t="s">
        <v>2361</v>
      </c>
      <c r="C6528" s="24" t="s">
        <v>2162</v>
      </c>
      <c r="E6528" s="24" t="s">
        <v>7417</v>
      </c>
      <c r="F6528" s="24">
        <v>5689</v>
      </c>
      <c r="G6528" s="24">
        <v>42</v>
      </c>
      <c r="H6528" s="24">
        <v>227</v>
      </c>
    </row>
    <row r="6529" spans="1:8" x14ac:dyDescent="0.2">
      <c r="A6529" s="24">
        <v>1819</v>
      </c>
      <c r="B6529" s="24" t="s">
        <v>2361</v>
      </c>
      <c r="C6529" s="24" t="s">
        <v>2162</v>
      </c>
      <c r="E6529" s="24" t="s">
        <v>7418</v>
      </c>
      <c r="F6529" s="24">
        <v>5493</v>
      </c>
      <c r="G6529" s="24">
        <v>30</v>
      </c>
      <c r="H6529" s="24">
        <v>227</v>
      </c>
    </row>
    <row r="6530" spans="1:8" x14ac:dyDescent="0.2">
      <c r="A6530" s="24">
        <v>1819</v>
      </c>
      <c r="B6530" s="24" t="s">
        <v>2361</v>
      </c>
      <c r="C6530" s="24" t="s">
        <v>2162</v>
      </c>
      <c r="E6530" s="24" t="s">
        <v>7419</v>
      </c>
      <c r="F6530" s="24">
        <v>10741</v>
      </c>
      <c r="G6530" s="24">
        <v>109</v>
      </c>
      <c r="H6530" s="24">
        <v>227</v>
      </c>
    </row>
    <row r="6531" spans="1:8" x14ac:dyDescent="0.2">
      <c r="A6531" s="24">
        <v>1819</v>
      </c>
      <c r="B6531" s="24" t="s">
        <v>2361</v>
      </c>
      <c r="C6531" s="24" t="s">
        <v>2162</v>
      </c>
      <c r="E6531" s="24" t="s">
        <v>7420</v>
      </c>
      <c r="F6531" s="24">
        <v>8951</v>
      </c>
      <c r="G6531" s="24">
        <v>100</v>
      </c>
      <c r="H6531" s="24">
        <v>227</v>
      </c>
    </row>
    <row r="6532" spans="1:8" x14ac:dyDescent="0.2">
      <c r="A6532" s="24">
        <v>1819</v>
      </c>
      <c r="B6532" s="24" t="s">
        <v>2361</v>
      </c>
      <c r="C6532" s="24" t="s">
        <v>2162</v>
      </c>
      <c r="E6532" s="24" t="s">
        <v>7421</v>
      </c>
      <c r="F6532" s="24">
        <v>6445</v>
      </c>
      <c r="G6532" s="24">
        <v>53</v>
      </c>
      <c r="H6532" s="24">
        <v>227</v>
      </c>
    </row>
    <row r="6533" spans="1:8" x14ac:dyDescent="0.2">
      <c r="A6533" s="24">
        <v>1819</v>
      </c>
      <c r="B6533" s="24" t="s">
        <v>2361</v>
      </c>
      <c r="C6533" s="24" t="s">
        <v>2162</v>
      </c>
      <c r="E6533" s="24" t="s">
        <v>7422</v>
      </c>
      <c r="F6533" s="24">
        <v>5370</v>
      </c>
      <c r="G6533" s="24">
        <v>45</v>
      </c>
      <c r="H6533" s="24">
        <v>227</v>
      </c>
    </row>
    <row r="6534" spans="1:8" x14ac:dyDescent="0.2">
      <c r="A6534" s="24">
        <v>1819</v>
      </c>
      <c r="B6534" s="24" t="s">
        <v>2361</v>
      </c>
      <c r="C6534" s="24" t="s">
        <v>2162</v>
      </c>
      <c r="E6534" s="24" t="s">
        <v>7423</v>
      </c>
      <c r="F6534" s="24">
        <v>5012</v>
      </c>
      <c r="G6534" s="24">
        <v>37</v>
      </c>
      <c r="H6534" s="24">
        <v>227</v>
      </c>
    </row>
    <row r="6535" spans="1:8" x14ac:dyDescent="0.2">
      <c r="A6535" s="24">
        <v>1819</v>
      </c>
      <c r="B6535" s="24" t="s">
        <v>2361</v>
      </c>
      <c r="C6535" s="24" t="s">
        <v>2162</v>
      </c>
      <c r="E6535" s="24" t="s">
        <v>7424</v>
      </c>
      <c r="F6535" s="24">
        <v>4654</v>
      </c>
      <c r="G6535" s="24">
        <v>25</v>
      </c>
      <c r="H6535" s="24">
        <v>227</v>
      </c>
    </row>
    <row r="6536" spans="1:8" x14ac:dyDescent="0.2">
      <c r="A6536" s="24">
        <v>1819</v>
      </c>
      <c r="B6536" s="24" t="s">
        <v>2361</v>
      </c>
      <c r="C6536" s="24" t="s">
        <v>2162</v>
      </c>
      <c r="E6536" s="24" t="s">
        <v>7425</v>
      </c>
      <c r="F6536" s="24">
        <v>5012</v>
      </c>
      <c r="G6536" s="24">
        <v>27</v>
      </c>
      <c r="H6536" s="24">
        <v>385</v>
      </c>
    </row>
    <row r="6537" spans="1:8" x14ac:dyDescent="0.2">
      <c r="A6537" s="24">
        <v>1819</v>
      </c>
      <c r="B6537" s="24" t="s">
        <v>2361</v>
      </c>
      <c r="C6537" s="24" t="s">
        <v>2162</v>
      </c>
      <c r="E6537" s="24" t="s">
        <v>7426</v>
      </c>
      <c r="F6537" s="24">
        <v>4654</v>
      </c>
      <c r="G6537" s="24">
        <v>15</v>
      </c>
      <c r="H6537" s="24">
        <v>385</v>
      </c>
    </row>
    <row r="6538" spans="1:8" x14ac:dyDescent="0.2">
      <c r="A6538" s="24">
        <v>1819</v>
      </c>
      <c r="B6538" s="24" t="s">
        <v>2361</v>
      </c>
      <c r="C6538" s="24" t="s">
        <v>2162</v>
      </c>
      <c r="E6538" s="24" t="s">
        <v>7427</v>
      </c>
      <c r="F6538" s="24">
        <v>6266</v>
      </c>
      <c r="G6538" s="24">
        <v>71</v>
      </c>
      <c r="H6538" s="24">
        <v>227</v>
      </c>
    </row>
    <row r="6539" spans="1:8" x14ac:dyDescent="0.2">
      <c r="A6539" s="24">
        <v>1819</v>
      </c>
      <c r="B6539" s="24" t="s">
        <v>2361</v>
      </c>
      <c r="C6539" s="24" t="s">
        <v>2162</v>
      </c>
      <c r="E6539" s="24" t="s">
        <v>7428</v>
      </c>
      <c r="F6539" s="24">
        <v>4475</v>
      </c>
      <c r="G6539" s="24">
        <v>32</v>
      </c>
      <c r="H6539" s="24">
        <v>227</v>
      </c>
    </row>
    <row r="6540" spans="1:8" x14ac:dyDescent="0.2">
      <c r="A6540" s="24">
        <v>1819</v>
      </c>
      <c r="B6540" s="24" t="s">
        <v>2361</v>
      </c>
      <c r="C6540" s="24" t="s">
        <v>2162</v>
      </c>
      <c r="E6540" s="24" t="s">
        <v>7429</v>
      </c>
      <c r="F6540" s="24">
        <v>3222</v>
      </c>
      <c r="G6540" s="24">
        <v>17</v>
      </c>
      <c r="H6540" s="24">
        <v>227</v>
      </c>
    </row>
    <row r="6541" spans="1:8" x14ac:dyDescent="0.2">
      <c r="A6541" s="24">
        <v>1819</v>
      </c>
      <c r="B6541" s="24" t="s">
        <v>2361</v>
      </c>
      <c r="C6541" s="24" t="s">
        <v>2162</v>
      </c>
      <c r="E6541" s="24" t="s">
        <v>7430</v>
      </c>
      <c r="F6541" s="24">
        <v>2684</v>
      </c>
      <c r="G6541" s="24">
        <v>9</v>
      </c>
      <c r="H6541" s="24">
        <v>227</v>
      </c>
    </row>
    <row r="6542" spans="1:8" x14ac:dyDescent="0.2">
      <c r="A6542" s="24">
        <v>1819</v>
      </c>
      <c r="B6542" s="24" t="s">
        <v>2361</v>
      </c>
      <c r="C6542" s="24" t="s">
        <v>2162</v>
      </c>
      <c r="E6542" s="24" t="s">
        <v>7431</v>
      </c>
      <c r="F6542" s="24">
        <v>2001</v>
      </c>
      <c r="G6542" s="24">
        <v>6</v>
      </c>
      <c r="H6542" s="24">
        <v>227</v>
      </c>
    </row>
    <row r="6543" spans="1:8" x14ac:dyDescent="0.2">
      <c r="A6543" s="24">
        <v>1819</v>
      </c>
      <c r="B6543" s="24" t="s">
        <v>2361</v>
      </c>
      <c r="C6543" s="24" t="s">
        <v>2162</v>
      </c>
      <c r="E6543" s="24" t="s">
        <v>7432</v>
      </c>
      <c r="F6543" s="24">
        <v>3409</v>
      </c>
      <c r="G6543" s="24">
        <v>26</v>
      </c>
      <c r="H6543" s="24">
        <v>385</v>
      </c>
    </row>
    <row r="6544" spans="1:8" x14ac:dyDescent="0.2">
      <c r="A6544" s="24">
        <v>1819</v>
      </c>
      <c r="B6544" s="24" t="s">
        <v>2361</v>
      </c>
      <c r="C6544" s="24" t="s">
        <v>2162</v>
      </c>
      <c r="E6544" s="24" t="s">
        <v>7433</v>
      </c>
      <c r="F6544" s="24">
        <v>2558</v>
      </c>
      <c r="G6544" s="24">
        <v>10</v>
      </c>
      <c r="H6544" s="24">
        <v>385</v>
      </c>
    </row>
    <row r="6545" spans="1:8" x14ac:dyDescent="0.2">
      <c r="A6545" s="24">
        <v>1819</v>
      </c>
      <c r="B6545" s="24" t="s">
        <v>2361</v>
      </c>
      <c r="C6545" s="24" t="s">
        <v>2162</v>
      </c>
      <c r="E6545" s="24" t="s">
        <v>7434</v>
      </c>
      <c r="F6545" s="24">
        <v>2585</v>
      </c>
      <c r="G6545" s="24">
        <v>24</v>
      </c>
      <c r="H6545" s="24">
        <v>385</v>
      </c>
    </row>
    <row r="6546" spans="1:8" x14ac:dyDescent="0.2">
      <c r="A6546" s="24">
        <v>1819</v>
      </c>
      <c r="B6546" s="24" t="s">
        <v>2361</v>
      </c>
      <c r="C6546" s="24" t="s">
        <v>2162</v>
      </c>
      <c r="E6546" s="24" t="s">
        <v>7435</v>
      </c>
      <c r="F6546" s="24">
        <v>1127</v>
      </c>
      <c r="G6546" s="24">
        <v>5</v>
      </c>
      <c r="H6546" s="24">
        <v>227</v>
      </c>
    </row>
    <row r="6547" spans="1:8" x14ac:dyDescent="0.2">
      <c r="A6547" s="24">
        <v>1819</v>
      </c>
      <c r="B6547" s="24" t="s">
        <v>2361</v>
      </c>
      <c r="C6547" s="24" t="s">
        <v>2162</v>
      </c>
      <c r="E6547" s="24" t="s">
        <v>7436</v>
      </c>
      <c r="F6547" s="24">
        <v>1342</v>
      </c>
      <c r="G6547" s="24">
        <v>5</v>
      </c>
      <c r="H6547" s="24">
        <v>385</v>
      </c>
    </row>
    <row r="6548" spans="1:8" x14ac:dyDescent="0.2">
      <c r="A6548" s="24">
        <v>1819</v>
      </c>
      <c r="B6548" s="24" t="s">
        <v>2361</v>
      </c>
      <c r="C6548" s="24" t="s">
        <v>2162</v>
      </c>
      <c r="E6548" s="24" t="s">
        <v>7437</v>
      </c>
      <c r="F6548" s="24">
        <v>483</v>
      </c>
      <c r="G6548" s="24">
        <v>5</v>
      </c>
      <c r="H6548" s="24">
        <v>227</v>
      </c>
    </row>
    <row r="6549" spans="1:8" x14ac:dyDescent="0.2">
      <c r="A6549" s="24">
        <v>1819</v>
      </c>
      <c r="B6549" s="24" t="s">
        <v>2361</v>
      </c>
      <c r="C6549" s="24" t="s">
        <v>2162</v>
      </c>
      <c r="E6549" s="24" t="s">
        <v>7438</v>
      </c>
      <c r="F6549" s="24">
        <v>483</v>
      </c>
      <c r="G6549" s="24">
        <v>5</v>
      </c>
      <c r="H6549" s="24">
        <v>385</v>
      </c>
    </row>
    <row r="6550" spans="1:8" x14ac:dyDescent="0.2">
      <c r="A6550" s="24">
        <v>1819</v>
      </c>
      <c r="B6550" s="24" t="s">
        <v>2361</v>
      </c>
      <c r="C6550" s="24" t="s">
        <v>2162</v>
      </c>
      <c r="E6550" s="24" t="s">
        <v>7439</v>
      </c>
      <c r="F6550" s="24">
        <v>483</v>
      </c>
      <c r="G6550" s="24">
        <v>5</v>
      </c>
      <c r="H6550" s="24">
        <v>385</v>
      </c>
    </row>
    <row r="6551" spans="1:8" x14ac:dyDescent="0.2">
      <c r="A6551" s="24">
        <v>1819</v>
      </c>
      <c r="B6551" s="24" t="s">
        <v>2361</v>
      </c>
      <c r="C6551" s="24" t="s">
        <v>2162</v>
      </c>
      <c r="E6551" s="24" t="s">
        <v>7440</v>
      </c>
      <c r="F6551" s="24">
        <v>8325</v>
      </c>
      <c r="G6551" s="24">
        <v>113</v>
      </c>
      <c r="H6551" s="24">
        <v>227</v>
      </c>
    </row>
    <row r="6552" spans="1:8" x14ac:dyDescent="0.2">
      <c r="A6552" s="24">
        <v>1819</v>
      </c>
      <c r="B6552" s="24" t="s">
        <v>2361</v>
      </c>
      <c r="C6552" s="24" t="s">
        <v>2162</v>
      </c>
      <c r="E6552" s="24" t="s">
        <v>7441</v>
      </c>
      <c r="F6552" s="24">
        <v>7788</v>
      </c>
      <c r="G6552" s="24">
        <v>73</v>
      </c>
      <c r="H6552" s="24">
        <v>227</v>
      </c>
    </row>
    <row r="6553" spans="1:8" x14ac:dyDescent="0.2">
      <c r="A6553" s="24">
        <v>1819</v>
      </c>
      <c r="B6553" s="24" t="s">
        <v>2361</v>
      </c>
      <c r="C6553" s="24" t="s">
        <v>2162</v>
      </c>
      <c r="E6553" s="24" t="s">
        <v>7442</v>
      </c>
      <c r="F6553" s="24">
        <v>6356</v>
      </c>
      <c r="G6553" s="24">
        <v>56</v>
      </c>
      <c r="H6553" s="24">
        <v>227</v>
      </c>
    </row>
    <row r="6554" spans="1:8" x14ac:dyDescent="0.2">
      <c r="A6554" s="24">
        <v>1819</v>
      </c>
      <c r="B6554" s="24" t="s">
        <v>2361</v>
      </c>
      <c r="C6554" s="24" t="s">
        <v>2162</v>
      </c>
      <c r="E6554" s="24" t="s">
        <v>7443</v>
      </c>
      <c r="F6554" s="24">
        <v>5996</v>
      </c>
      <c r="G6554" s="24">
        <v>60</v>
      </c>
      <c r="H6554" s="24">
        <v>227</v>
      </c>
    </row>
    <row r="6555" spans="1:8" x14ac:dyDescent="0.2">
      <c r="A6555" s="24">
        <v>1819</v>
      </c>
      <c r="B6555" s="24" t="s">
        <v>2361</v>
      </c>
      <c r="C6555" s="24" t="s">
        <v>2162</v>
      </c>
      <c r="E6555" s="24" t="s">
        <v>7444</v>
      </c>
      <c r="F6555" s="24">
        <v>5591</v>
      </c>
      <c r="G6555" s="24">
        <v>31</v>
      </c>
      <c r="H6555" s="24">
        <v>227</v>
      </c>
    </row>
    <row r="6556" spans="1:8" x14ac:dyDescent="0.2">
      <c r="A6556" s="24">
        <v>1819</v>
      </c>
      <c r="B6556" s="24" t="s">
        <v>2361</v>
      </c>
      <c r="C6556" s="24" t="s">
        <v>2162</v>
      </c>
      <c r="E6556" s="24" t="s">
        <v>7445</v>
      </c>
      <c r="F6556" s="24">
        <v>4028</v>
      </c>
      <c r="G6556" s="24">
        <v>72</v>
      </c>
      <c r="H6556" s="24">
        <v>227</v>
      </c>
    </row>
    <row r="6557" spans="1:8" x14ac:dyDescent="0.2">
      <c r="A6557" s="24">
        <v>1819</v>
      </c>
      <c r="B6557" s="24" t="s">
        <v>2361</v>
      </c>
      <c r="C6557" s="24" t="s">
        <v>2162</v>
      </c>
      <c r="E6557" s="24" t="s">
        <v>7446</v>
      </c>
      <c r="F6557" s="24">
        <v>3759</v>
      </c>
      <c r="G6557" s="24">
        <v>42</v>
      </c>
      <c r="H6557" s="24">
        <v>227</v>
      </c>
    </row>
    <row r="6558" spans="1:8" x14ac:dyDescent="0.2">
      <c r="A6558" s="24">
        <v>1819</v>
      </c>
      <c r="B6558" s="24" t="s">
        <v>2361</v>
      </c>
      <c r="C6558" s="24" t="s">
        <v>2162</v>
      </c>
      <c r="E6558" s="24" t="s">
        <v>7447</v>
      </c>
      <c r="F6558" s="24">
        <v>3491</v>
      </c>
      <c r="G6558" s="24">
        <v>26</v>
      </c>
      <c r="H6558" s="24">
        <v>227</v>
      </c>
    </row>
    <row r="6559" spans="1:8" x14ac:dyDescent="0.2">
      <c r="A6559" s="24">
        <v>1819</v>
      </c>
      <c r="B6559" s="24" t="s">
        <v>2361</v>
      </c>
      <c r="C6559" s="24" t="s">
        <v>2162</v>
      </c>
      <c r="E6559" s="24" t="s">
        <v>7448</v>
      </c>
      <c r="F6559" s="24">
        <v>2973</v>
      </c>
      <c r="G6559" s="24">
        <v>45</v>
      </c>
      <c r="H6559" s="24">
        <v>385</v>
      </c>
    </row>
    <row r="6560" spans="1:8" x14ac:dyDescent="0.2">
      <c r="A6560" s="24">
        <v>1819</v>
      </c>
      <c r="B6560" s="24" t="s">
        <v>2361</v>
      </c>
      <c r="C6560" s="24" t="s">
        <v>2162</v>
      </c>
      <c r="E6560" s="24" t="s">
        <v>7449</v>
      </c>
      <c r="F6560" s="24">
        <v>2695</v>
      </c>
      <c r="G6560" s="24">
        <v>11</v>
      </c>
      <c r="H6560" s="24">
        <v>385</v>
      </c>
    </row>
    <row r="6561" spans="1:8" x14ac:dyDescent="0.2">
      <c r="A6561" s="24">
        <v>1819</v>
      </c>
      <c r="B6561" s="24" t="s">
        <v>2361</v>
      </c>
      <c r="C6561" s="24" t="s">
        <v>2162</v>
      </c>
      <c r="E6561" s="24" t="s">
        <v>7450</v>
      </c>
      <c r="F6561" s="24">
        <v>2596</v>
      </c>
      <c r="G6561" s="24">
        <v>72</v>
      </c>
      <c r="H6561" s="24">
        <v>227</v>
      </c>
    </row>
    <row r="6562" spans="1:8" x14ac:dyDescent="0.2">
      <c r="A6562" s="24">
        <v>1819</v>
      </c>
      <c r="B6562" s="24" t="s">
        <v>2361</v>
      </c>
      <c r="C6562" s="24" t="s">
        <v>2162</v>
      </c>
      <c r="E6562" s="24" t="s">
        <v>7451</v>
      </c>
      <c r="F6562" s="24">
        <v>1879</v>
      </c>
      <c r="G6562" s="24">
        <v>37</v>
      </c>
      <c r="H6562" s="24">
        <v>227</v>
      </c>
    </row>
    <row r="6563" spans="1:8" x14ac:dyDescent="0.2">
      <c r="A6563" s="24">
        <v>1819</v>
      </c>
      <c r="B6563" s="24" t="s">
        <v>2361</v>
      </c>
      <c r="C6563" s="24" t="s">
        <v>2162</v>
      </c>
      <c r="E6563" s="24" t="s">
        <v>7452</v>
      </c>
      <c r="F6563" s="24">
        <v>1700</v>
      </c>
      <c r="G6563" s="24">
        <v>16</v>
      </c>
      <c r="H6563" s="24">
        <v>227</v>
      </c>
    </row>
    <row r="6564" spans="1:8" x14ac:dyDescent="0.2">
      <c r="A6564" s="24">
        <v>1819</v>
      </c>
      <c r="B6564" s="24" t="s">
        <v>2361</v>
      </c>
      <c r="C6564" s="24" t="s">
        <v>2162</v>
      </c>
      <c r="E6564" s="24" t="s">
        <v>7453</v>
      </c>
      <c r="F6564" s="24">
        <v>1879</v>
      </c>
      <c r="G6564" s="24">
        <v>28</v>
      </c>
      <c r="H6564" s="24">
        <v>385</v>
      </c>
    </row>
    <row r="6565" spans="1:8" x14ac:dyDescent="0.2">
      <c r="A6565" s="24">
        <v>1819</v>
      </c>
      <c r="B6565" s="24" t="s">
        <v>2361</v>
      </c>
      <c r="C6565" s="24" t="s">
        <v>2162</v>
      </c>
      <c r="E6565" s="24" t="s">
        <v>7454</v>
      </c>
      <c r="F6565" s="24">
        <v>1700</v>
      </c>
      <c r="G6565" s="24">
        <v>5</v>
      </c>
      <c r="H6565" s="24">
        <v>385</v>
      </c>
    </row>
    <row r="6566" spans="1:8" x14ac:dyDescent="0.2">
      <c r="A6566" s="24">
        <v>1819</v>
      </c>
      <c r="B6566" s="24" t="s">
        <v>2361</v>
      </c>
      <c r="C6566" s="24" t="s">
        <v>2162</v>
      </c>
      <c r="E6566" s="24" t="s">
        <v>7455</v>
      </c>
      <c r="F6566" s="24">
        <v>1700</v>
      </c>
      <c r="G6566" s="24">
        <v>26</v>
      </c>
      <c r="H6566" s="24">
        <v>385</v>
      </c>
    </row>
    <row r="6567" spans="1:8" x14ac:dyDescent="0.2">
      <c r="A6567" s="24">
        <v>1819</v>
      </c>
      <c r="B6567" s="24" t="s">
        <v>2361</v>
      </c>
      <c r="C6567" s="24" t="s">
        <v>2162</v>
      </c>
      <c r="E6567" s="24" t="s">
        <v>7456</v>
      </c>
      <c r="F6567" s="24">
        <v>1147</v>
      </c>
      <c r="G6567" s="24">
        <v>5</v>
      </c>
      <c r="H6567" s="24">
        <v>227</v>
      </c>
    </row>
    <row r="6568" spans="1:8" x14ac:dyDescent="0.2">
      <c r="A6568" s="24">
        <v>1819</v>
      </c>
      <c r="B6568" s="24" t="s">
        <v>2361</v>
      </c>
      <c r="C6568" s="24" t="s">
        <v>2162</v>
      </c>
      <c r="E6568" s="24" t="s">
        <v>7457</v>
      </c>
      <c r="F6568" s="24">
        <v>1176</v>
      </c>
      <c r="G6568" s="24">
        <v>5</v>
      </c>
      <c r="H6568" s="24">
        <v>385</v>
      </c>
    </row>
    <row r="6569" spans="1:8" x14ac:dyDescent="0.2">
      <c r="A6569" s="24">
        <v>1819</v>
      </c>
      <c r="B6569" s="24" t="s">
        <v>2361</v>
      </c>
      <c r="C6569" s="24" t="s">
        <v>2162</v>
      </c>
      <c r="E6569" s="24" t="s">
        <v>7458</v>
      </c>
      <c r="F6569" s="24">
        <v>483</v>
      </c>
      <c r="G6569" s="24">
        <v>5</v>
      </c>
      <c r="H6569" s="24">
        <v>227</v>
      </c>
    </row>
    <row r="6570" spans="1:8" x14ac:dyDescent="0.2">
      <c r="A6570" s="24">
        <v>1819</v>
      </c>
      <c r="B6570" s="24" t="s">
        <v>2361</v>
      </c>
      <c r="C6570" s="24" t="s">
        <v>2162</v>
      </c>
      <c r="E6570" s="24" t="s">
        <v>7459</v>
      </c>
      <c r="F6570" s="24">
        <v>483</v>
      </c>
      <c r="G6570" s="24">
        <v>5</v>
      </c>
      <c r="H6570" s="24">
        <v>385</v>
      </c>
    </row>
    <row r="6571" spans="1:8" x14ac:dyDescent="0.2">
      <c r="A6571" s="24">
        <v>1819</v>
      </c>
      <c r="B6571" s="24" t="s">
        <v>2361</v>
      </c>
      <c r="C6571" s="24" t="s">
        <v>2162</v>
      </c>
      <c r="E6571" s="24" t="s">
        <v>7460</v>
      </c>
      <c r="F6571" s="24">
        <v>483</v>
      </c>
      <c r="G6571" s="24">
        <v>5</v>
      </c>
      <c r="H6571" s="24">
        <v>385</v>
      </c>
    </row>
    <row r="6572" spans="1:8" x14ac:dyDescent="0.2">
      <c r="A6572" s="24">
        <v>1819</v>
      </c>
      <c r="B6572" s="24" t="s">
        <v>2361</v>
      </c>
      <c r="C6572" s="24" t="s">
        <v>2162</v>
      </c>
      <c r="E6572" s="24" t="s">
        <v>7461</v>
      </c>
      <c r="F6572" s="24">
        <v>6086</v>
      </c>
      <c r="G6572" s="24">
        <v>144</v>
      </c>
      <c r="H6572" s="24">
        <v>227</v>
      </c>
    </row>
    <row r="6573" spans="1:8" x14ac:dyDescent="0.2">
      <c r="A6573" s="24">
        <v>1819</v>
      </c>
      <c r="B6573" s="24" t="s">
        <v>2361</v>
      </c>
      <c r="C6573" s="24" t="s">
        <v>2162</v>
      </c>
      <c r="E6573" s="24" t="s">
        <v>7462</v>
      </c>
      <c r="F6573" s="24">
        <v>5370</v>
      </c>
      <c r="G6573" s="24">
        <v>51</v>
      </c>
      <c r="H6573" s="24">
        <v>227</v>
      </c>
    </row>
    <row r="6574" spans="1:8" x14ac:dyDescent="0.2">
      <c r="A6574" s="24">
        <v>1819</v>
      </c>
      <c r="B6574" s="24" t="s">
        <v>2361</v>
      </c>
      <c r="C6574" s="24" t="s">
        <v>2162</v>
      </c>
      <c r="E6574" s="24" t="s">
        <v>7463</v>
      </c>
      <c r="F6574" s="24">
        <v>5101</v>
      </c>
      <c r="G6574" s="24">
        <v>17</v>
      </c>
      <c r="H6574" s="24">
        <v>227</v>
      </c>
    </row>
    <row r="6575" spans="1:8" x14ac:dyDescent="0.2">
      <c r="A6575" s="24">
        <v>1819</v>
      </c>
      <c r="B6575" s="24" t="s">
        <v>2361</v>
      </c>
      <c r="C6575" s="24" t="s">
        <v>2162</v>
      </c>
      <c r="E6575" s="24" t="s">
        <v>7464</v>
      </c>
      <c r="F6575" s="24">
        <v>4028</v>
      </c>
      <c r="G6575" s="24">
        <v>77</v>
      </c>
      <c r="H6575" s="24">
        <v>227</v>
      </c>
    </row>
    <row r="6576" spans="1:8" x14ac:dyDescent="0.2">
      <c r="A6576" s="24">
        <v>1819</v>
      </c>
      <c r="B6576" s="24" t="s">
        <v>2361</v>
      </c>
      <c r="C6576" s="24" t="s">
        <v>2162</v>
      </c>
      <c r="E6576" s="24" t="s">
        <v>7465</v>
      </c>
      <c r="F6576" s="24">
        <v>3580</v>
      </c>
      <c r="G6576" s="24">
        <v>39</v>
      </c>
      <c r="H6576" s="24">
        <v>227</v>
      </c>
    </row>
    <row r="6577" spans="1:8" x14ac:dyDescent="0.2">
      <c r="A6577" s="24">
        <v>1819</v>
      </c>
      <c r="B6577" s="24" t="s">
        <v>2361</v>
      </c>
      <c r="C6577" s="24" t="s">
        <v>2162</v>
      </c>
      <c r="E6577" s="24" t="s">
        <v>7466</v>
      </c>
      <c r="F6577" s="24">
        <v>3133</v>
      </c>
      <c r="G6577" s="24">
        <v>19</v>
      </c>
      <c r="H6577" s="24">
        <v>227</v>
      </c>
    </row>
    <row r="6578" spans="1:8" x14ac:dyDescent="0.2">
      <c r="A6578" s="24">
        <v>1819</v>
      </c>
      <c r="B6578" s="24" t="s">
        <v>2361</v>
      </c>
      <c r="C6578" s="24" t="s">
        <v>2162</v>
      </c>
      <c r="E6578" s="24" t="s">
        <v>7467</v>
      </c>
      <c r="F6578" s="24">
        <v>3133</v>
      </c>
      <c r="G6578" s="24">
        <v>16</v>
      </c>
      <c r="H6578" s="24">
        <v>385</v>
      </c>
    </row>
    <row r="6579" spans="1:8" x14ac:dyDescent="0.2">
      <c r="A6579" s="24">
        <v>1819</v>
      </c>
      <c r="B6579" s="24" t="s">
        <v>2361</v>
      </c>
      <c r="C6579" s="24" t="s">
        <v>2162</v>
      </c>
      <c r="E6579" s="24" t="s">
        <v>7468</v>
      </c>
      <c r="F6579" s="24">
        <v>2685</v>
      </c>
      <c r="G6579" s="24">
        <v>61</v>
      </c>
      <c r="H6579" s="24">
        <v>227</v>
      </c>
    </row>
    <row r="6580" spans="1:8" x14ac:dyDescent="0.2">
      <c r="A6580" s="24">
        <v>1819</v>
      </c>
      <c r="B6580" s="24" t="s">
        <v>2361</v>
      </c>
      <c r="C6580" s="24" t="s">
        <v>2162</v>
      </c>
      <c r="E6580" s="24" t="s">
        <v>7469</v>
      </c>
      <c r="F6580" s="24">
        <v>2039</v>
      </c>
      <c r="G6580" s="24">
        <v>31</v>
      </c>
      <c r="H6580" s="24">
        <v>227</v>
      </c>
    </row>
    <row r="6581" spans="1:8" x14ac:dyDescent="0.2">
      <c r="A6581" s="24">
        <v>1819</v>
      </c>
      <c r="B6581" s="24" t="s">
        <v>2361</v>
      </c>
      <c r="C6581" s="24" t="s">
        <v>2162</v>
      </c>
      <c r="E6581" s="24" t="s">
        <v>7470</v>
      </c>
      <c r="F6581" s="24">
        <v>1721</v>
      </c>
      <c r="G6581" s="24">
        <v>13</v>
      </c>
      <c r="H6581" s="24">
        <v>227</v>
      </c>
    </row>
    <row r="6582" spans="1:8" x14ac:dyDescent="0.2">
      <c r="A6582" s="24">
        <v>1819</v>
      </c>
      <c r="B6582" s="24" t="s">
        <v>2361</v>
      </c>
      <c r="C6582" s="24" t="s">
        <v>2162</v>
      </c>
      <c r="E6582" s="24" t="s">
        <v>7471</v>
      </c>
      <c r="F6582" s="24">
        <v>1721</v>
      </c>
      <c r="G6582" s="24">
        <v>18</v>
      </c>
      <c r="H6582" s="24">
        <v>385</v>
      </c>
    </row>
    <row r="6583" spans="1:8" x14ac:dyDescent="0.2">
      <c r="A6583" s="24">
        <v>1819</v>
      </c>
      <c r="B6583" s="24" t="s">
        <v>2361</v>
      </c>
      <c r="C6583" s="24" t="s">
        <v>2162</v>
      </c>
      <c r="E6583" s="24" t="s">
        <v>7472</v>
      </c>
      <c r="F6583" s="24">
        <v>1098</v>
      </c>
      <c r="G6583" s="24">
        <v>5</v>
      </c>
      <c r="H6583" s="24">
        <v>227</v>
      </c>
    </row>
    <row r="6584" spans="1:8" x14ac:dyDescent="0.2">
      <c r="A6584" s="24">
        <v>1819</v>
      </c>
      <c r="B6584" s="24" t="s">
        <v>2361</v>
      </c>
      <c r="C6584" s="24" t="s">
        <v>2162</v>
      </c>
      <c r="E6584" s="24" t="s">
        <v>7473</v>
      </c>
      <c r="F6584" s="24">
        <v>1098</v>
      </c>
      <c r="G6584" s="24">
        <v>5</v>
      </c>
      <c r="H6584" s="24">
        <v>385</v>
      </c>
    </row>
    <row r="6585" spans="1:8" x14ac:dyDescent="0.2">
      <c r="A6585" s="24">
        <v>1819</v>
      </c>
      <c r="B6585" s="24" t="s">
        <v>2361</v>
      </c>
      <c r="C6585" s="24" t="s">
        <v>2162</v>
      </c>
      <c r="E6585" s="24" t="s">
        <v>7474</v>
      </c>
      <c r="F6585" s="24">
        <v>483</v>
      </c>
      <c r="G6585" s="24">
        <v>5</v>
      </c>
      <c r="H6585" s="24">
        <v>227</v>
      </c>
    </row>
    <row r="6586" spans="1:8" x14ac:dyDescent="0.2">
      <c r="A6586" s="24">
        <v>1819</v>
      </c>
      <c r="B6586" s="24" t="s">
        <v>2361</v>
      </c>
      <c r="C6586" s="24" t="s">
        <v>2162</v>
      </c>
      <c r="E6586" s="24" t="s">
        <v>7475</v>
      </c>
      <c r="F6586" s="24">
        <v>5012</v>
      </c>
      <c r="G6586" s="24">
        <v>44</v>
      </c>
      <c r="H6586" s="24">
        <v>227</v>
      </c>
    </row>
    <row r="6587" spans="1:8" x14ac:dyDescent="0.2">
      <c r="A6587" s="24">
        <v>1819</v>
      </c>
      <c r="B6587" s="24" t="s">
        <v>2361</v>
      </c>
      <c r="C6587" s="24" t="s">
        <v>2162</v>
      </c>
      <c r="E6587" s="24" t="s">
        <v>7476</v>
      </c>
      <c r="F6587" s="24">
        <v>4905</v>
      </c>
      <c r="G6587" s="24">
        <v>15</v>
      </c>
      <c r="H6587" s="24">
        <v>227</v>
      </c>
    </row>
    <row r="6588" spans="1:8" x14ac:dyDescent="0.2">
      <c r="A6588" s="24">
        <v>1819</v>
      </c>
      <c r="B6588" s="24" t="s">
        <v>2361</v>
      </c>
      <c r="C6588" s="24" t="s">
        <v>2162</v>
      </c>
      <c r="E6588" s="24" t="s">
        <v>7477</v>
      </c>
      <c r="F6588" s="24">
        <v>3043</v>
      </c>
      <c r="G6588" s="24">
        <v>26</v>
      </c>
      <c r="H6588" s="24">
        <v>227</v>
      </c>
    </row>
    <row r="6589" spans="1:8" x14ac:dyDescent="0.2">
      <c r="A6589" s="24">
        <v>1819</v>
      </c>
      <c r="B6589" s="24" t="s">
        <v>2361</v>
      </c>
      <c r="C6589" s="24" t="s">
        <v>2162</v>
      </c>
      <c r="E6589" s="24" t="s">
        <v>7478</v>
      </c>
      <c r="F6589" s="24">
        <v>2685</v>
      </c>
      <c r="G6589" s="24">
        <v>9</v>
      </c>
      <c r="H6589" s="24">
        <v>227</v>
      </c>
    </row>
    <row r="6590" spans="1:8" x14ac:dyDescent="0.2">
      <c r="A6590" s="24">
        <v>1819</v>
      </c>
      <c r="B6590" s="24" t="s">
        <v>2361</v>
      </c>
      <c r="C6590" s="24" t="s">
        <v>2162</v>
      </c>
      <c r="E6590" s="24" t="s">
        <v>7479</v>
      </c>
      <c r="F6590" s="24">
        <v>2685</v>
      </c>
      <c r="G6590" s="24">
        <v>5</v>
      </c>
      <c r="H6590" s="24">
        <v>385</v>
      </c>
    </row>
    <row r="6591" spans="1:8" x14ac:dyDescent="0.2">
      <c r="A6591" s="24">
        <v>1819</v>
      </c>
      <c r="B6591" s="24" t="s">
        <v>2361</v>
      </c>
      <c r="C6591" s="24" t="s">
        <v>2162</v>
      </c>
      <c r="E6591" s="24" t="s">
        <v>7480</v>
      </c>
      <c r="F6591" s="24">
        <v>2059</v>
      </c>
      <c r="G6591" s="24">
        <v>27</v>
      </c>
      <c r="H6591" s="24">
        <v>227</v>
      </c>
    </row>
    <row r="6592" spans="1:8" x14ac:dyDescent="0.2">
      <c r="A6592" s="24">
        <v>1819</v>
      </c>
      <c r="B6592" s="24" t="s">
        <v>2361</v>
      </c>
      <c r="C6592" s="24" t="s">
        <v>2162</v>
      </c>
      <c r="E6592" s="24" t="s">
        <v>7481</v>
      </c>
      <c r="F6592" s="24">
        <v>1700</v>
      </c>
      <c r="G6592" s="24">
        <v>8</v>
      </c>
      <c r="H6592" s="24">
        <v>227</v>
      </c>
    </row>
    <row r="6593" spans="1:8" x14ac:dyDescent="0.2">
      <c r="A6593" s="24">
        <v>1819</v>
      </c>
      <c r="B6593" s="24" t="s">
        <v>2361</v>
      </c>
      <c r="C6593" s="24" t="s">
        <v>2162</v>
      </c>
      <c r="E6593" s="24" t="s">
        <v>7482</v>
      </c>
      <c r="F6593" s="24">
        <v>1700</v>
      </c>
      <c r="G6593" s="24">
        <v>5</v>
      </c>
      <c r="H6593" s="24">
        <v>385</v>
      </c>
    </row>
    <row r="6594" spans="1:8" x14ac:dyDescent="0.2">
      <c r="A6594" s="24">
        <v>1819</v>
      </c>
      <c r="B6594" s="24" t="s">
        <v>2361</v>
      </c>
      <c r="C6594" s="24" t="s">
        <v>2162</v>
      </c>
      <c r="E6594" s="24" t="s">
        <v>7483</v>
      </c>
      <c r="F6594" s="24">
        <v>1700</v>
      </c>
      <c r="G6594" s="24">
        <v>5</v>
      </c>
      <c r="H6594" s="24">
        <v>385</v>
      </c>
    </row>
    <row r="6595" spans="1:8" x14ac:dyDescent="0.2">
      <c r="A6595" s="24">
        <v>1819</v>
      </c>
      <c r="B6595" s="24" t="s">
        <v>2361</v>
      </c>
      <c r="C6595" s="24" t="s">
        <v>2162</v>
      </c>
      <c r="E6595" s="24" t="s">
        <v>7484</v>
      </c>
      <c r="F6595" s="24">
        <v>1098</v>
      </c>
      <c r="G6595" s="24">
        <v>5</v>
      </c>
      <c r="H6595" s="24">
        <v>227</v>
      </c>
    </row>
    <row r="6596" spans="1:8" x14ac:dyDescent="0.2">
      <c r="A6596" s="24">
        <v>1819</v>
      </c>
      <c r="B6596" s="24" t="s">
        <v>2361</v>
      </c>
      <c r="C6596" s="24" t="s">
        <v>2162</v>
      </c>
      <c r="E6596" s="24" t="s">
        <v>7485</v>
      </c>
      <c r="F6596" s="24">
        <v>1098</v>
      </c>
      <c r="G6596" s="24">
        <v>5</v>
      </c>
      <c r="H6596" s="24">
        <v>385</v>
      </c>
    </row>
    <row r="6597" spans="1:8" x14ac:dyDescent="0.2">
      <c r="A6597" s="24">
        <v>1819</v>
      </c>
      <c r="B6597" s="24" t="s">
        <v>2361</v>
      </c>
      <c r="C6597" s="24" t="s">
        <v>2162</v>
      </c>
      <c r="E6597" s="24" t="s">
        <v>7486</v>
      </c>
      <c r="F6597" s="24">
        <v>1098</v>
      </c>
      <c r="G6597" s="24">
        <v>5</v>
      </c>
      <c r="H6597" s="24">
        <v>385</v>
      </c>
    </row>
    <row r="6598" spans="1:8" x14ac:dyDescent="0.2">
      <c r="A6598" s="24">
        <v>1819</v>
      </c>
      <c r="B6598" s="24" t="s">
        <v>2361</v>
      </c>
      <c r="C6598" s="24" t="s">
        <v>2162</v>
      </c>
      <c r="E6598" s="24" t="s">
        <v>7487</v>
      </c>
      <c r="F6598" s="24">
        <v>483</v>
      </c>
      <c r="G6598" s="24">
        <v>5</v>
      </c>
      <c r="H6598" s="24">
        <v>227</v>
      </c>
    </row>
    <row r="6599" spans="1:8" x14ac:dyDescent="0.2">
      <c r="A6599" s="24">
        <v>1819</v>
      </c>
      <c r="B6599" s="24" t="s">
        <v>2361</v>
      </c>
      <c r="C6599" s="24" t="s">
        <v>2162</v>
      </c>
      <c r="E6599" s="24" t="s">
        <v>7488</v>
      </c>
      <c r="F6599" s="24">
        <v>6249</v>
      </c>
      <c r="G6599" s="24">
        <v>85</v>
      </c>
      <c r="H6599" s="24">
        <v>227</v>
      </c>
    </row>
    <row r="6600" spans="1:8" x14ac:dyDescent="0.2">
      <c r="A6600" s="24">
        <v>1819</v>
      </c>
      <c r="B6600" s="24" t="s">
        <v>2361</v>
      </c>
      <c r="C6600" s="24" t="s">
        <v>2162</v>
      </c>
      <c r="E6600" s="24" t="s">
        <v>7489</v>
      </c>
      <c r="F6600" s="24">
        <v>5698</v>
      </c>
      <c r="G6600" s="24">
        <v>42</v>
      </c>
      <c r="H6600" s="24">
        <v>227</v>
      </c>
    </row>
    <row r="6601" spans="1:8" x14ac:dyDescent="0.2">
      <c r="A6601" s="24">
        <v>1819</v>
      </c>
      <c r="B6601" s="24" t="s">
        <v>2361</v>
      </c>
      <c r="C6601" s="24" t="s">
        <v>2162</v>
      </c>
      <c r="E6601" s="24" t="s">
        <v>7490</v>
      </c>
      <c r="F6601" s="24">
        <v>5439</v>
      </c>
      <c r="G6601" s="24">
        <v>15</v>
      </c>
      <c r="H6601" s="24">
        <v>227</v>
      </c>
    </row>
    <row r="6602" spans="1:8" x14ac:dyDescent="0.2">
      <c r="A6602" s="24">
        <v>1819</v>
      </c>
      <c r="B6602" s="24" t="s">
        <v>2361</v>
      </c>
      <c r="C6602" s="24" t="s">
        <v>2162</v>
      </c>
      <c r="E6602" s="24" t="s">
        <v>7491</v>
      </c>
      <c r="F6602" s="24">
        <v>4137</v>
      </c>
      <c r="G6602" s="24">
        <v>72</v>
      </c>
      <c r="H6602" s="24">
        <v>227</v>
      </c>
    </row>
    <row r="6603" spans="1:8" x14ac:dyDescent="0.2">
      <c r="A6603" s="24">
        <v>1819</v>
      </c>
      <c r="B6603" s="24" t="s">
        <v>2361</v>
      </c>
      <c r="C6603" s="24" t="s">
        <v>2162</v>
      </c>
      <c r="E6603" s="24" t="s">
        <v>7492</v>
      </c>
      <c r="F6603" s="24">
        <v>3826</v>
      </c>
      <c r="G6603" s="24">
        <v>42</v>
      </c>
      <c r="H6603" s="24">
        <v>227</v>
      </c>
    </row>
    <row r="6604" spans="1:8" x14ac:dyDescent="0.2">
      <c r="A6604" s="24">
        <v>1819</v>
      </c>
      <c r="B6604" s="24" t="s">
        <v>2361</v>
      </c>
      <c r="C6604" s="24" t="s">
        <v>2162</v>
      </c>
      <c r="E6604" s="24" t="s">
        <v>7493</v>
      </c>
      <c r="F6604" s="24">
        <v>3630</v>
      </c>
      <c r="G6604" s="24">
        <v>5</v>
      </c>
      <c r="H6604" s="24">
        <v>227</v>
      </c>
    </row>
    <row r="6605" spans="1:8" x14ac:dyDescent="0.2">
      <c r="A6605" s="24">
        <v>1819</v>
      </c>
      <c r="B6605" s="24" t="s">
        <v>2361</v>
      </c>
      <c r="C6605" s="24" t="s">
        <v>2162</v>
      </c>
      <c r="E6605" s="24" t="s">
        <v>7494</v>
      </c>
      <c r="F6605" s="24">
        <v>2506</v>
      </c>
      <c r="G6605" s="24">
        <v>70</v>
      </c>
      <c r="H6605" s="24">
        <v>227</v>
      </c>
    </row>
    <row r="6606" spans="1:8" x14ac:dyDescent="0.2">
      <c r="A6606" s="24">
        <v>1819</v>
      </c>
      <c r="B6606" s="24" t="s">
        <v>2361</v>
      </c>
      <c r="C6606" s="24" t="s">
        <v>2162</v>
      </c>
      <c r="E6606" s="24" t="s">
        <v>7495</v>
      </c>
      <c r="F6606" s="24">
        <v>2305</v>
      </c>
      <c r="G6606" s="24">
        <v>29</v>
      </c>
      <c r="H6606" s="24">
        <v>227</v>
      </c>
    </row>
    <row r="6607" spans="1:8" x14ac:dyDescent="0.2">
      <c r="A6607" s="24">
        <v>1819</v>
      </c>
      <c r="B6607" s="24" t="s">
        <v>2361</v>
      </c>
      <c r="C6607" s="24" t="s">
        <v>2162</v>
      </c>
      <c r="E6607" s="24" t="s">
        <v>7496</v>
      </c>
      <c r="F6607" s="24">
        <v>2256</v>
      </c>
      <c r="G6607" s="24">
        <v>5</v>
      </c>
      <c r="H6607" s="24">
        <v>227</v>
      </c>
    </row>
    <row r="6608" spans="1:8" x14ac:dyDescent="0.2">
      <c r="A6608" s="24">
        <v>1819</v>
      </c>
      <c r="B6608" s="24" t="s">
        <v>2361</v>
      </c>
      <c r="C6608" s="24" t="s">
        <v>2162</v>
      </c>
      <c r="E6608" s="24" t="s">
        <v>7497</v>
      </c>
      <c r="F6608" s="24">
        <v>1782</v>
      </c>
      <c r="G6608" s="24">
        <v>5</v>
      </c>
      <c r="H6608" s="24">
        <v>385</v>
      </c>
    </row>
    <row r="6609" spans="1:8" x14ac:dyDescent="0.2">
      <c r="A6609" s="24">
        <v>1819</v>
      </c>
      <c r="B6609" s="24" t="s">
        <v>2361</v>
      </c>
      <c r="C6609" s="24" t="s">
        <v>2162</v>
      </c>
      <c r="E6609" s="24" t="s">
        <v>7498</v>
      </c>
      <c r="F6609" s="24">
        <v>1098</v>
      </c>
      <c r="G6609" s="24">
        <v>5</v>
      </c>
      <c r="H6609" s="24">
        <v>227</v>
      </c>
    </row>
    <row r="6610" spans="1:8" x14ac:dyDescent="0.2">
      <c r="A6610" s="24">
        <v>1819</v>
      </c>
      <c r="B6610" s="24" t="s">
        <v>2361</v>
      </c>
      <c r="C6610" s="24" t="s">
        <v>2162</v>
      </c>
      <c r="E6610" s="24" t="s">
        <v>7499</v>
      </c>
      <c r="F6610" s="24">
        <v>483</v>
      </c>
      <c r="G6610" s="24">
        <v>5</v>
      </c>
      <c r="H6610" s="24">
        <v>227</v>
      </c>
    </row>
    <row r="6611" spans="1:8" x14ac:dyDescent="0.2">
      <c r="A6611" s="24">
        <v>1819</v>
      </c>
      <c r="B6611" s="24" t="s">
        <v>2361</v>
      </c>
      <c r="C6611" s="24" t="s">
        <v>2162</v>
      </c>
      <c r="E6611" s="24" t="s">
        <v>7500</v>
      </c>
      <c r="F6611" s="24">
        <v>5549</v>
      </c>
      <c r="G6611" s="24">
        <v>33</v>
      </c>
      <c r="H6611" s="24">
        <v>227</v>
      </c>
    </row>
    <row r="6612" spans="1:8" x14ac:dyDescent="0.2">
      <c r="A6612" s="24">
        <v>1819</v>
      </c>
      <c r="B6612" s="24" t="s">
        <v>2361</v>
      </c>
      <c r="C6612" s="24" t="s">
        <v>2162</v>
      </c>
      <c r="E6612" s="24" t="s">
        <v>7501</v>
      </c>
      <c r="F6612" s="24">
        <v>5298</v>
      </c>
      <c r="G6612" s="24">
        <v>5</v>
      </c>
      <c r="H6612" s="24">
        <v>227</v>
      </c>
    </row>
    <row r="6613" spans="1:8" x14ac:dyDescent="0.2">
      <c r="A6613" s="24">
        <v>1819</v>
      </c>
      <c r="B6613" s="24" t="s">
        <v>2361</v>
      </c>
      <c r="C6613" s="24" t="s">
        <v>2162</v>
      </c>
      <c r="E6613" s="24" t="s">
        <v>7502</v>
      </c>
      <c r="F6613" s="24">
        <v>4028</v>
      </c>
      <c r="G6613" s="24">
        <v>40</v>
      </c>
      <c r="H6613" s="24">
        <v>227</v>
      </c>
    </row>
    <row r="6614" spans="1:8" x14ac:dyDescent="0.2">
      <c r="A6614" s="24">
        <v>1819</v>
      </c>
      <c r="B6614" s="24" t="s">
        <v>2361</v>
      </c>
      <c r="C6614" s="24" t="s">
        <v>2162</v>
      </c>
      <c r="E6614" s="24" t="s">
        <v>7503</v>
      </c>
      <c r="F6614" s="24">
        <v>3580</v>
      </c>
      <c r="G6614" s="24">
        <v>5</v>
      </c>
      <c r="H6614" s="24">
        <v>227</v>
      </c>
    </row>
    <row r="6615" spans="1:8" x14ac:dyDescent="0.2">
      <c r="A6615" s="24">
        <v>1819</v>
      </c>
      <c r="B6615" s="24" t="s">
        <v>2361</v>
      </c>
      <c r="C6615" s="24" t="s">
        <v>2162</v>
      </c>
      <c r="E6615" s="24" t="s">
        <v>7504</v>
      </c>
      <c r="F6615" s="24">
        <v>2340</v>
      </c>
      <c r="G6615" s="24">
        <v>33</v>
      </c>
      <c r="H6615" s="24">
        <v>227</v>
      </c>
    </row>
    <row r="6616" spans="1:8" x14ac:dyDescent="0.2">
      <c r="A6616" s="24">
        <v>1819</v>
      </c>
      <c r="B6616" s="24" t="s">
        <v>2361</v>
      </c>
      <c r="C6616" s="24" t="s">
        <v>2162</v>
      </c>
      <c r="E6616" s="24" t="s">
        <v>7505</v>
      </c>
      <c r="F6616" s="24">
        <v>2506</v>
      </c>
      <c r="G6616" s="24">
        <v>8</v>
      </c>
      <c r="H6616" s="24">
        <v>227</v>
      </c>
    </row>
    <row r="6617" spans="1:8" x14ac:dyDescent="0.2">
      <c r="A6617" s="24">
        <v>1819</v>
      </c>
      <c r="B6617" s="24" t="s">
        <v>2361</v>
      </c>
      <c r="C6617" s="24" t="s">
        <v>2162</v>
      </c>
      <c r="E6617" s="24" t="s">
        <v>7506</v>
      </c>
      <c r="F6617" s="24">
        <v>2506</v>
      </c>
      <c r="G6617" s="24">
        <v>5</v>
      </c>
      <c r="H6617" s="24">
        <v>385</v>
      </c>
    </row>
    <row r="6618" spans="1:8" x14ac:dyDescent="0.2">
      <c r="A6618" s="24">
        <v>1819</v>
      </c>
      <c r="B6618" s="24" t="s">
        <v>2361</v>
      </c>
      <c r="C6618" s="24" t="s">
        <v>2162</v>
      </c>
      <c r="E6618" s="24" t="s">
        <v>7507</v>
      </c>
      <c r="F6618" s="24">
        <v>2506</v>
      </c>
      <c r="G6618" s="24">
        <v>5</v>
      </c>
      <c r="H6618" s="24">
        <v>385</v>
      </c>
    </row>
    <row r="6619" spans="1:8" x14ac:dyDescent="0.2">
      <c r="A6619" s="24">
        <v>1819</v>
      </c>
      <c r="B6619" s="24" t="s">
        <v>2361</v>
      </c>
      <c r="C6619" s="24" t="s">
        <v>2162</v>
      </c>
      <c r="E6619" s="24" t="s">
        <v>7508</v>
      </c>
      <c r="F6619" s="24">
        <v>1098</v>
      </c>
      <c r="G6619" s="24">
        <v>5</v>
      </c>
      <c r="H6619" s="24">
        <v>227</v>
      </c>
    </row>
    <row r="6620" spans="1:8" x14ac:dyDescent="0.2">
      <c r="A6620" s="24">
        <v>1819</v>
      </c>
      <c r="B6620" s="24" t="s">
        <v>2361</v>
      </c>
      <c r="C6620" s="24" t="s">
        <v>2162</v>
      </c>
      <c r="E6620" s="24" t="s">
        <v>7509</v>
      </c>
      <c r="F6620" s="24">
        <v>483</v>
      </c>
      <c r="G6620" s="24">
        <v>5</v>
      </c>
      <c r="H6620" s="24">
        <v>227</v>
      </c>
    </row>
    <row r="6621" spans="1:8" x14ac:dyDescent="0.2">
      <c r="A6621" s="24">
        <v>1819</v>
      </c>
      <c r="B6621" s="24" t="s">
        <v>2361</v>
      </c>
      <c r="C6621" s="24" t="s">
        <v>2162</v>
      </c>
      <c r="E6621" s="24" t="s">
        <v>7510</v>
      </c>
      <c r="F6621" s="24">
        <v>22051</v>
      </c>
      <c r="G6621" s="24">
        <v>180</v>
      </c>
      <c r="H6621" s="24">
        <v>227</v>
      </c>
    </row>
    <row r="6622" spans="1:8" x14ac:dyDescent="0.2">
      <c r="A6622" s="24">
        <v>1819</v>
      </c>
      <c r="B6622" s="24" t="s">
        <v>2361</v>
      </c>
      <c r="C6622" s="24" t="s">
        <v>2162</v>
      </c>
      <c r="E6622" s="24" t="s">
        <v>7511</v>
      </c>
      <c r="F6622" s="24">
        <v>15577</v>
      </c>
      <c r="G6622" s="24">
        <v>122</v>
      </c>
      <c r="H6622" s="24">
        <v>227</v>
      </c>
    </row>
    <row r="6623" spans="1:8" x14ac:dyDescent="0.2">
      <c r="A6623" s="24">
        <v>1819</v>
      </c>
      <c r="B6623" s="24" t="s">
        <v>2361</v>
      </c>
      <c r="C6623" s="24" t="s">
        <v>2162</v>
      </c>
      <c r="E6623" s="24" t="s">
        <v>7512</v>
      </c>
      <c r="F6623" s="24">
        <v>12042</v>
      </c>
      <c r="G6623" s="24">
        <v>76</v>
      </c>
      <c r="H6623" s="24">
        <v>227</v>
      </c>
    </row>
    <row r="6624" spans="1:8" x14ac:dyDescent="0.2">
      <c r="A6624" s="24">
        <v>1819</v>
      </c>
      <c r="B6624" s="24" t="s">
        <v>2361</v>
      </c>
      <c r="C6624" s="24" t="s">
        <v>2162</v>
      </c>
      <c r="E6624" s="24" t="s">
        <v>7513</v>
      </c>
      <c r="F6624" s="24">
        <v>9461</v>
      </c>
      <c r="G6624" s="24">
        <v>56</v>
      </c>
      <c r="H6624" s="24">
        <v>227</v>
      </c>
    </row>
    <row r="6625" spans="1:8" x14ac:dyDescent="0.2">
      <c r="A6625" s="24">
        <v>1819</v>
      </c>
      <c r="B6625" s="24" t="s">
        <v>2361</v>
      </c>
      <c r="C6625" s="24" t="s">
        <v>2162</v>
      </c>
      <c r="E6625" s="24" t="s">
        <v>7514</v>
      </c>
      <c r="F6625" s="24">
        <v>14671</v>
      </c>
      <c r="G6625" s="24">
        <v>126</v>
      </c>
      <c r="H6625" s="24">
        <v>227</v>
      </c>
    </row>
    <row r="6626" spans="1:8" x14ac:dyDescent="0.2">
      <c r="A6626" s="24">
        <v>1819</v>
      </c>
      <c r="B6626" s="24" t="s">
        <v>2361</v>
      </c>
      <c r="C6626" s="24" t="s">
        <v>2162</v>
      </c>
      <c r="E6626" s="24" t="s">
        <v>7515</v>
      </c>
      <c r="F6626" s="24">
        <v>10383</v>
      </c>
      <c r="G6626" s="24">
        <v>76</v>
      </c>
      <c r="H6626" s="24">
        <v>227</v>
      </c>
    </row>
    <row r="6627" spans="1:8" x14ac:dyDescent="0.2">
      <c r="A6627" s="24">
        <v>1819</v>
      </c>
      <c r="B6627" s="24" t="s">
        <v>2361</v>
      </c>
      <c r="C6627" s="24" t="s">
        <v>2162</v>
      </c>
      <c r="E6627" s="24" t="s">
        <v>7516</v>
      </c>
      <c r="F6627" s="24">
        <v>8363</v>
      </c>
      <c r="G6627" s="24">
        <v>62</v>
      </c>
      <c r="H6627" s="24">
        <v>227</v>
      </c>
    </row>
    <row r="6628" spans="1:8" x14ac:dyDescent="0.2">
      <c r="A6628" s="24">
        <v>1819</v>
      </c>
      <c r="B6628" s="24" t="s">
        <v>2361</v>
      </c>
      <c r="C6628" s="24" t="s">
        <v>2162</v>
      </c>
      <c r="E6628" s="24" t="s">
        <v>7517</v>
      </c>
      <c r="F6628" s="24">
        <v>7344</v>
      </c>
      <c r="G6628" s="24">
        <v>44</v>
      </c>
      <c r="H6628" s="24">
        <v>227</v>
      </c>
    </row>
    <row r="6629" spans="1:8" x14ac:dyDescent="0.2">
      <c r="A6629" s="24">
        <v>1819</v>
      </c>
      <c r="B6629" s="24" t="s">
        <v>2361</v>
      </c>
      <c r="C6629" s="24" t="s">
        <v>2162</v>
      </c>
      <c r="E6629" s="24" t="s">
        <v>7518</v>
      </c>
      <c r="F6629" s="24">
        <v>6642</v>
      </c>
      <c r="G6629" s="24">
        <v>33</v>
      </c>
      <c r="H6629" s="24">
        <v>227</v>
      </c>
    </row>
    <row r="6630" spans="1:8" x14ac:dyDescent="0.2">
      <c r="A6630" s="24">
        <v>1819</v>
      </c>
      <c r="B6630" s="24" t="s">
        <v>2361</v>
      </c>
      <c r="C6630" s="24" t="s">
        <v>2162</v>
      </c>
      <c r="E6630" s="24" t="s">
        <v>7519</v>
      </c>
      <c r="F6630" s="24">
        <v>7946</v>
      </c>
      <c r="G6630" s="24">
        <v>136</v>
      </c>
      <c r="H6630" s="24">
        <v>227</v>
      </c>
    </row>
    <row r="6631" spans="1:8" x14ac:dyDescent="0.2">
      <c r="A6631" s="24">
        <v>1819</v>
      </c>
      <c r="B6631" s="24" t="s">
        <v>2361</v>
      </c>
      <c r="C6631" s="24" t="s">
        <v>2162</v>
      </c>
      <c r="E6631" s="24" t="s">
        <v>7520</v>
      </c>
      <c r="F6631" s="24">
        <v>6812</v>
      </c>
      <c r="G6631" s="24">
        <v>53</v>
      </c>
      <c r="H6631" s="24">
        <v>227</v>
      </c>
    </row>
    <row r="6632" spans="1:8" x14ac:dyDescent="0.2">
      <c r="A6632" s="24">
        <v>1819</v>
      </c>
      <c r="B6632" s="24" t="s">
        <v>2361</v>
      </c>
      <c r="C6632" s="24" t="s">
        <v>2162</v>
      </c>
      <c r="E6632" s="24" t="s">
        <v>7521</v>
      </c>
      <c r="F6632" s="24">
        <v>6278</v>
      </c>
      <c r="G6632" s="24">
        <v>16</v>
      </c>
      <c r="H6632" s="24">
        <v>227</v>
      </c>
    </row>
    <row r="6633" spans="1:8" x14ac:dyDescent="0.2">
      <c r="A6633" s="24">
        <v>1819</v>
      </c>
      <c r="B6633" s="24" t="s">
        <v>2361</v>
      </c>
      <c r="C6633" s="24" t="s">
        <v>2162</v>
      </c>
      <c r="E6633" s="24" t="s">
        <v>7522</v>
      </c>
      <c r="F6633" s="24">
        <v>1523</v>
      </c>
      <c r="G6633" s="24">
        <v>22</v>
      </c>
      <c r="H6633" s="24">
        <v>227</v>
      </c>
    </row>
    <row r="6634" spans="1:8" x14ac:dyDescent="0.2">
      <c r="A6634" s="24">
        <v>1819</v>
      </c>
      <c r="B6634" s="24" t="s">
        <v>2361</v>
      </c>
      <c r="C6634" s="24" t="s">
        <v>2162</v>
      </c>
      <c r="E6634" s="24" t="s">
        <v>7523</v>
      </c>
      <c r="F6634" s="24">
        <v>13012</v>
      </c>
      <c r="G6634" s="24">
        <v>98</v>
      </c>
      <c r="H6634" s="24">
        <v>232</v>
      </c>
    </row>
    <row r="6635" spans="1:8" x14ac:dyDescent="0.2">
      <c r="A6635" s="24">
        <v>1819</v>
      </c>
      <c r="B6635" s="24" t="s">
        <v>2361</v>
      </c>
      <c r="C6635" s="24" t="s">
        <v>2162</v>
      </c>
      <c r="E6635" s="24" t="s">
        <v>7524</v>
      </c>
      <c r="F6635" s="24">
        <v>9995</v>
      </c>
      <c r="G6635" s="24">
        <v>64</v>
      </c>
      <c r="H6635" s="24">
        <v>232</v>
      </c>
    </row>
    <row r="6636" spans="1:8" x14ac:dyDescent="0.2">
      <c r="A6636" s="24">
        <v>1819</v>
      </c>
      <c r="B6636" s="24" t="s">
        <v>2361</v>
      </c>
      <c r="C6636" s="24" t="s">
        <v>2162</v>
      </c>
      <c r="E6636" s="24" t="s">
        <v>7525</v>
      </c>
      <c r="F6636" s="24">
        <v>8193</v>
      </c>
      <c r="G6636" s="24">
        <v>51</v>
      </c>
      <c r="H6636" s="24">
        <v>232</v>
      </c>
    </row>
    <row r="6637" spans="1:8" x14ac:dyDescent="0.2">
      <c r="A6637" s="24">
        <v>1819</v>
      </c>
      <c r="B6637" s="24" t="s">
        <v>2361</v>
      </c>
      <c r="C6637" s="24" t="s">
        <v>2162</v>
      </c>
      <c r="E6637" s="24" t="s">
        <v>7526</v>
      </c>
      <c r="F6637" s="24">
        <v>6685</v>
      </c>
      <c r="G6637" s="24">
        <v>37</v>
      </c>
      <c r="H6637" s="24">
        <v>232</v>
      </c>
    </row>
    <row r="6638" spans="1:8" x14ac:dyDescent="0.2">
      <c r="A6638" s="24">
        <v>1819</v>
      </c>
      <c r="B6638" s="24" t="s">
        <v>2361</v>
      </c>
      <c r="C6638" s="24" t="s">
        <v>2162</v>
      </c>
      <c r="E6638" s="24" t="s">
        <v>7527</v>
      </c>
      <c r="F6638" s="24">
        <v>5725</v>
      </c>
      <c r="G6638" s="24">
        <v>25</v>
      </c>
      <c r="H6638" s="24">
        <v>232</v>
      </c>
    </row>
    <row r="6639" spans="1:8" x14ac:dyDescent="0.2">
      <c r="A6639" s="24">
        <v>1819</v>
      </c>
      <c r="B6639" s="24" t="s">
        <v>2361</v>
      </c>
      <c r="C6639" s="24" t="s">
        <v>2162</v>
      </c>
      <c r="E6639" s="24" t="s">
        <v>7528</v>
      </c>
      <c r="F6639" s="24">
        <v>12777</v>
      </c>
      <c r="G6639" s="24">
        <v>104</v>
      </c>
      <c r="H6639" s="24">
        <v>232</v>
      </c>
    </row>
    <row r="6640" spans="1:8" x14ac:dyDescent="0.2">
      <c r="A6640" s="24">
        <v>1819</v>
      </c>
      <c r="B6640" s="24" t="s">
        <v>2361</v>
      </c>
      <c r="C6640" s="24" t="s">
        <v>2162</v>
      </c>
      <c r="E6640" s="24" t="s">
        <v>7529</v>
      </c>
      <c r="F6640" s="24">
        <v>9438</v>
      </c>
      <c r="G6640" s="24">
        <v>67</v>
      </c>
      <c r="H6640" s="24">
        <v>232</v>
      </c>
    </row>
    <row r="6641" spans="1:8" x14ac:dyDescent="0.2">
      <c r="A6641" s="24">
        <v>1819</v>
      </c>
      <c r="B6641" s="24" t="s">
        <v>2361</v>
      </c>
      <c r="C6641" s="24" t="s">
        <v>2162</v>
      </c>
      <c r="E6641" s="24" t="s">
        <v>7530</v>
      </c>
      <c r="F6641" s="24">
        <v>7223</v>
      </c>
      <c r="G6641" s="24">
        <v>54</v>
      </c>
      <c r="H6641" s="24">
        <v>232</v>
      </c>
    </row>
    <row r="6642" spans="1:8" x14ac:dyDescent="0.2">
      <c r="A6642" s="24">
        <v>1819</v>
      </c>
      <c r="B6642" s="24" t="s">
        <v>2361</v>
      </c>
      <c r="C6642" s="24" t="s">
        <v>2162</v>
      </c>
      <c r="E6642" s="24" t="s">
        <v>7531</v>
      </c>
      <c r="F6642" s="24">
        <v>6309</v>
      </c>
      <c r="G6642" s="24">
        <v>38</v>
      </c>
      <c r="H6642" s="24">
        <v>232</v>
      </c>
    </row>
    <row r="6643" spans="1:8" x14ac:dyDescent="0.2">
      <c r="A6643" s="24">
        <v>1819</v>
      </c>
      <c r="B6643" s="24" t="s">
        <v>2361</v>
      </c>
      <c r="C6643" s="24" t="s">
        <v>2162</v>
      </c>
      <c r="E6643" s="24" t="s">
        <v>7532</v>
      </c>
      <c r="F6643" s="24">
        <v>4648</v>
      </c>
      <c r="G6643" s="24">
        <v>25</v>
      </c>
      <c r="H6643" s="24">
        <v>232</v>
      </c>
    </row>
    <row r="6644" spans="1:8" x14ac:dyDescent="0.2">
      <c r="A6644" s="24">
        <v>1819</v>
      </c>
      <c r="B6644" s="24" t="s">
        <v>2361</v>
      </c>
      <c r="C6644" s="24" t="s">
        <v>2162</v>
      </c>
      <c r="E6644" s="24" t="s">
        <v>7533</v>
      </c>
      <c r="F6644" s="24">
        <v>8113</v>
      </c>
      <c r="G6644" s="24">
        <v>67</v>
      </c>
      <c r="H6644" s="24">
        <v>232</v>
      </c>
    </row>
    <row r="6645" spans="1:8" x14ac:dyDescent="0.2">
      <c r="A6645" s="24">
        <v>1819</v>
      </c>
      <c r="B6645" s="24" t="s">
        <v>2361</v>
      </c>
      <c r="C6645" s="24" t="s">
        <v>2162</v>
      </c>
      <c r="E6645" s="24" t="s">
        <v>7534</v>
      </c>
      <c r="F6645" s="24">
        <v>4549</v>
      </c>
      <c r="G6645" s="24">
        <v>27</v>
      </c>
      <c r="H6645" s="24">
        <v>232</v>
      </c>
    </row>
    <row r="6646" spans="1:8" x14ac:dyDescent="0.2">
      <c r="A6646" s="24">
        <v>1819</v>
      </c>
      <c r="B6646" s="24" t="s">
        <v>2361</v>
      </c>
      <c r="C6646" s="24" t="s">
        <v>2162</v>
      </c>
      <c r="E6646" s="24" t="s">
        <v>7535</v>
      </c>
      <c r="F6646" s="24">
        <v>3143</v>
      </c>
      <c r="G6646" s="24">
        <v>12</v>
      </c>
      <c r="H6646" s="24">
        <v>232</v>
      </c>
    </row>
    <row r="6647" spans="1:8" x14ac:dyDescent="0.2">
      <c r="A6647" s="24">
        <v>1819</v>
      </c>
      <c r="B6647" s="24" t="s">
        <v>2361</v>
      </c>
      <c r="C6647" s="24" t="s">
        <v>2162</v>
      </c>
      <c r="E6647" s="24" t="s">
        <v>7536</v>
      </c>
      <c r="F6647" s="24">
        <v>1321</v>
      </c>
      <c r="G6647" s="24">
        <v>5</v>
      </c>
      <c r="H6647" s="24">
        <v>232</v>
      </c>
    </row>
    <row r="6648" spans="1:8" x14ac:dyDescent="0.2">
      <c r="A6648" s="24">
        <v>1819</v>
      </c>
      <c r="B6648" s="24" t="s">
        <v>2361</v>
      </c>
      <c r="C6648" s="24" t="s">
        <v>2162</v>
      </c>
      <c r="E6648" s="24" t="s">
        <v>7537</v>
      </c>
      <c r="F6648" s="24">
        <v>10569</v>
      </c>
      <c r="G6648" s="24">
        <v>90</v>
      </c>
      <c r="H6648" s="24">
        <v>232</v>
      </c>
    </row>
    <row r="6649" spans="1:8" x14ac:dyDescent="0.2">
      <c r="A6649" s="24">
        <v>1819</v>
      </c>
      <c r="B6649" s="24" t="s">
        <v>2361</v>
      </c>
      <c r="C6649" s="24" t="s">
        <v>2162</v>
      </c>
      <c r="E6649" s="24" t="s">
        <v>7538</v>
      </c>
      <c r="F6649" s="24">
        <v>6605</v>
      </c>
      <c r="G6649" s="24">
        <v>44</v>
      </c>
      <c r="H6649" s="24">
        <v>232</v>
      </c>
    </row>
    <row r="6650" spans="1:8" x14ac:dyDescent="0.2">
      <c r="A6650" s="24">
        <v>1819</v>
      </c>
      <c r="B6650" s="24" t="s">
        <v>2361</v>
      </c>
      <c r="C6650" s="24" t="s">
        <v>2162</v>
      </c>
      <c r="E6650" s="24" t="s">
        <v>7539</v>
      </c>
      <c r="F6650" s="24">
        <v>5460</v>
      </c>
      <c r="G6650" s="24">
        <v>26</v>
      </c>
      <c r="H6650" s="24">
        <v>232</v>
      </c>
    </row>
    <row r="6651" spans="1:8" x14ac:dyDescent="0.2">
      <c r="A6651" s="24">
        <v>1819</v>
      </c>
      <c r="B6651" s="24" t="s">
        <v>2361</v>
      </c>
      <c r="C6651" s="24" t="s">
        <v>2162</v>
      </c>
      <c r="E6651" s="24" t="s">
        <v>7540</v>
      </c>
      <c r="F6651" s="24">
        <v>7046</v>
      </c>
      <c r="G6651" s="24">
        <v>67</v>
      </c>
      <c r="H6651" s="24">
        <v>232</v>
      </c>
    </row>
    <row r="6652" spans="1:8" x14ac:dyDescent="0.2">
      <c r="A6652" s="24">
        <v>1819</v>
      </c>
      <c r="B6652" s="24" t="s">
        <v>2361</v>
      </c>
      <c r="C6652" s="24" t="s">
        <v>2162</v>
      </c>
      <c r="E6652" s="24" t="s">
        <v>7541</v>
      </c>
      <c r="F6652" s="24">
        <v>6217</v>
      </c>
      <c r="G6652" s="24">
        <v>34</v>
      </c>
      <c r="H6652" s="24">
        <v>232</v>
      </c>
    </row>
    <row r="6653" spans="1:8" x14ac:dyDescent="0.2">
      <c r="A6653" s="24">
        <v>1819</v>
      </c>
      <c r="B6653" s="24" t="s">
        <v>2361</v>
      </c>
      <c r="C6653" s="24" t="s">
        <v>2162</v>
      </c>
      <c r="E6653" s="24" t="s">
        <v>7542</v>
      </c>
      <c r="F6653" s="24">
        <v>4649</v>
      </c>
      <c r="G6653" s="24">
        <v>19</v>
      </c>
      <c r="H6653" s="24">
        <v>232</v>
      </c>
    </row>
    <row r="6654" spans="1:8" x14ac:dyDescent="0.2">
      <c r="A6654" s="24">
        <v>1819</v>
      </c>
      <c r="B6654" s="24" t="s">
        <v>2361</v>
      </c>
      <c r="C6654" s="24" t="s">
        <v>2162</v>
      </c>
      <c r="E6654" s="24" t="s">
        <v>7543</v>
      </c>
      <c r="F6654" s="24">
        <v>3804</v>
      </c>
      <c r="G6654" s="24">
        <v>15</v>
      </c>
      <c r="H6654" s="24">
        <v>232</v>
      </c>
    </row>
    <row r="6655" spans="1:8" x14ac:dyDescent="0.2">
      <c r="A6655" s="24">
        <v>1819</v>
      </c>
      <c r="B6655" s="24" t="s">
        <v>2361</v>
      </c>
      <c r="C6655" s="24" t="s">
        <v>2162</v>
      </c>
      <c r="E6655" s="24" t="s">
        <v>7544</v>
      </c>
      <c r="F6655" s="24">
        <v>3467</v>
      </c>
      <c r="G6655" s="24">
        <v>7</v>
      </c>
      <c r="H6655" s="24">
        <v>395</v>
      </c>
    </row>
    <row r="6656" spans="1:8" x14ac:dyDescent="0.2">
      <c r="A6656" s="24">
        <v>1819</v>
      </c>
      <c r="B6656" s="24" t="s">
        <v>2361</v>
      </c>
      <c r="C6656" s="24" t="s">
        <v>2162</v>
      </c>
      <c r="E6656" s="24" t="s">
        <v>7545</v>
      </c>
      <c r="F6656" s="24">
        <v>2554</v>
      </c>
      <c r="G6656" s="24">
        <v>55</v>
      </c>
      <c r="H6656" s="24">
        <v>232</v>
      </c>
    </row>
    <row r="6657" spans="1:8" x14ac:dyDescent="0.2">
      <c r="A6657" s="24">
        <v>1819</v>
      </c>
      <c r="B6657" s="24" t="s">
        <v>2361</v>
      </c>
      <c r="C6657" s="24" t="s">
        <v>2162</v>
      </c>
      <c r="E6657" s="24" t="s">
        <v>7546</v>
      </c>
      <c r="F6657" s="24">
        <v>2114</v>
      </c>
      <c r="G6657" s="24">
        <v>17</v>
      </c>
      <c r="H6657" s="24">
        <v>232</v>
      </c>
    </row>
    <row r="6658" spans="1:8" x14ac:dyDescent="0.2">
      <c r="A6658" s="24">
        <v>1819</v>
      </c>
      <c r="B6658" s="24" t="s">
        <v>2361</v>
      </c>
      <c r="C6658" s="24" t="s">
        <v>2162</v>
      </c>
      <c r="E6658" s="24" t="s">
        <v>7547</v>
      </c>
      <c r="F6658" s="24">
        <v>1674</v>
      </c>
      <c r="G6658" s="24">
        <v>9</v>
      </c>
      <c r="H6658" s="24">
        <v>232</v>
      </c>
    </row>
    <row r="6659" spans="1:8" x14ac:dyDescent="0.2">
      <c r="A6659" s="24">
        <v>1819</v>
      </c>
      <c r="B6659" s="24" t="s">
        <v>2361</v>
      </c>
      <c r="C6659" s="24" t="s">
        <v>2162</v>
      </c>
      <c r="E6659" s="24" t="s">
        <v>7548</v>
      </c>
      <c r="F6659" s="24">
        <v>2275</v>
      </c>
      <c r="G6659" s="24">
        <v>6</v>
      </c>
      <c r="H6659" s="24">
        <v>395</v>
      </c>
    </row>
    <row r="6660" spans="1:8" x14ac:dyDescent="0.2">
      <c r="A6660" s="24">
        <v>1819</v>
      </c>
      <c r="B6660" s="24" t="s">
        <v>2361</v>
      </c>
      <c r="C6660" s="24" t="s">
        <v>2162</v>
      </c>
      <c r="E6660" s="24" t="s">
        <v>7549</v>
      </c>
      <c r="F6660" s="24">
        <v>1321</v>
      </c>
      <c r="G6660" s="24">
        <v>5</v>
      </c>
      <c r="H6660" s="24">
        <v>232</v>
      </c>
    </row>
    <row r="6661" spans="1:8" x14ac:dyDescent="0.2">
      <c r="A6661" s="24">
        <v>1819</v>
      </c>
      <c r="B6661" s="24" t="s">
        <v>2361</v>
      </c>
      <c r="C6661" s="24" t="s">
        <v>2162</v>
      </c>
      <c r="E6661" s="24" t="s">
        <v>7550</v>
      </c>
      <c r="F6661" s="24">
        <v>9536</v>
      </c>
      <c r="G6661" s="24">
        <v>65</v>
      </c>
      <c r="H6661" s="24">
        <v>232</v>
      </c>
    </row>
    <row r="6662" spans="1:8" x14ac:dyDescent="0.2">
      <c r="A6662" s="24">
        <v>1819</v>
      </c>
      <c r="B6662" s="24" t="s">
        <v>2361</v>
      </c>
      <c r="C6662" s="24" t="s">
        <v>2162</v>
      </c>
      <c r="E6662" s="24" t="s">
        <v>7551</v>
      </c>
      <c r="F6662" s="24">
        <v>5856</v>
      </c>
      <c r="G6662" s="24">
        <v>32</v>
      </c>
      <c r="H6662" s="24">
        <v>232</v>
      </c>
    </row>
    <row r="6663" spans="1:8" x14ac:dyDescent="0.2">
      <c r="A6663" s="24">
        <v>1819</v>
      </c>
      <c r="B6663" s="24" t="s">
        <v>2361</v>
      </c>
      <c r="C6663" s="24" t="s">
        <v>2162</v>
      </c>
      <c r="E6663" s="24" t="s">
        <v>7552</v>
      </c>
      <c r="F6663" s="24">
        <v>4173</v>
      </c>
      <c r="G6663" s="24">
        <v>17</v>
      </c>
      <c r="H6663" s="24">
        <v>232</v>
      </c>
    </row>
    <row r="6664" spans="1:8" x14ac:dyDescent="0.2">
      <c r="A6664" s="24">
        <v>1819</v>
      </c>
      <c r="B6664" s="24" t="s">
        <v>2361</v>
      </c>
      <c r="C6664" s="24" t="s">
        <v>2162</v>
      </c>
      <c r="E6664" s="24" t="s">
        <v>7553</v>
      </c>
      <c r="F6664" s="24">
        <v>4227</v>
      </c>
      <c r="G6664" s="24">
        <v>63</v>
      </c>
      <c r="H6664" s="24">
        <v>232</v>
      </c>
    </row>
    <row r="6665" spans="1:8" x14ac:dyDescent="0.2">
      <c r="A6665" s="24">
        <v>1819</v>
      </c>
      <c r="B6665" s="24" t="s">
        <v>2361</v>
      </c>
      <c r="C6665" s="24" t="s">
        <v>2162</v>
      </c>
      <c r="E6665" s="24" t="s">
        <v>7554</v>
      </c>
      <c r="F6665" s="24">
        <v>3611</v>
      </c>
      <c r="G6665" s="24">
        <v>26</v>
      </c>
      <c r="H6665" s="24">
        <v>232</v>
      </c>
    </row>
    <row r="6666" spans="1:8" x14ac:dyDescent="0.2">
      <c r="A6666" s="24">
        <v>1819</v>
      </c>
      <c r="B6666" s="24" t="s">
        <v>2361</v>
      </c>
      <c r="C6666" s="24" t="s">
        <v>2162</v>
      </c>
      <c r="E6666" s="24" t="s">
        <v>7555</v>
      </c>
      <c r="F6666" s="24">
        <v>3171</v>
      </c>
      <c r="G6666" s="24">
        <v>17</v>
      </c>
      <c r="H6666" s="24">
        <v>232</v>
      </c>
    </row>
    <row r="6667" spans="1:8" x14ac:dyDescent="0.2">
      <c r="A6667" s="24">
        <v>1819</v>
      </c>
      <c r="B6667" s="24" t="s">
        <v>2361</v>
      </c>
      <c r="C6667" s="24" t="s">
        <v>2162</v>
      </c>
      <c r="E6667" s="24" t="s">
        <v>7556</v>
      </c>
      <c r="F6667" s="24">
        <v>2730</v>
      </c>
      <c r="G6667" s="24">
        <v>10</v>
      </c>
      <c r="H6667" s="24">
        <v>232</v>
      </c>
    </row>
    <row r="6668" spans="1:8" x14ac:dyDescent="0.2">
      <c r="A6668" s="24">
        <v>1819</v>
      </c>
      <c r="B6668" s="24" t="s">
        <v>2361</v>
      </c>
      <c r="C6668" s="24" t="s">
        <v>2162</v>
      </c>
      <c r="E6668" s="24" t="s">
        <v>7557</v>
      </c>
      <c r="F6668" s="24">
        <v>2730</v>
      </c>
      <c r="G6668" s="24">
        <v>6</v>
      </c>
      <c r="H6668" s="24">
        <v>395</v>
      </c>
    </row>
    <row r="6669" spans="1:8" x14ac:dyDescent="0.2">
      <c r="A6669" s="24">
        <v>1819</v>
      </c>
      <c r="B6669" s="24" t="s">
        <v>2361</v>
      </c>
      <c r="C6669" s="24" t="s">
        <v>2162</v>
      </c>
      <c r="E6669" s="24" t="s">
        <v>7558</v>
      </c>
      <c r="F6669" s="24">
        <v>2730</v>
      </c>
      <c r="G6669" s="24">
        <v>57</v>
      </c>
      <c r="H6669" s="24">
        <v>232</v>
      </c>
    </row>
    <row r="6670" spans="1:8" x14ac:dyDescent="0.2">
      <c r="A6670" s="24">
        <v>1819</v>
      </c>
      <c r="B6670" s="24" t="s">
        <v>2361</v>
      </c>
      <c r="C6670" s="24" t="s">
        <v>2162</v>
      </c>
      <c r="E6670" s="24" t="s">
        <v>7559</v>
      </c>
      <c r="F6670" s="24">
        <v>2377</v>
      </c>
      <c r="G6670" s="24">
        <v>23</v>
      </c>
      <c r="H6670" s="24">
        <v>232</v>
      </c>
    </row>
    <row r="6671" spans="1:8" x14ac:dyDescent="0.2">
      <c r="A6671" s="24">
        <v>1819</v>
      </c>
      <c r="B6671" s="24" t="s">
        <v>2361</v>
      </c>
      <c r="C6671" s="24" t="s">
        <v>2162</v>
      </c>
      <c r="E6671" s="24" t="s">
        <v>7560</v>
      </c>
      <c r="F6671" s="24">
        <v>2026</v>
      </c>
      <c r="G6671" s="24">
        <v>15</v>
      </c>
      <c r="H6671" s="24">
        <v>232</v>
      </c>
    </row>
    <row r="6672" spans="1:8" x14ac:dyDescent="0.2">
      <c r="A6672" s="24">
        <v>1819</v>
      </c>
      <c r="B6672" s="24" t="s">
        <v>2361</v>
      </c>
      <c r="C6672" s="24" t="s">
        <v>2162</v>
      </c>
      <c r="E6672" s="24" t="s">
        <v>7561</v>
      </c>
      <c r="F6672" s="24">
        <v>1914</v>
      </c>
      <c r="G6672" s="24">
        <v>9</v>
      </c>
      <c r="H6672" s="24">
        <v>232</v>
      </c>
    </row>
    <row r="6673" spans="1:8" x14ac:dyDescent="0.2">
      <c r="A6673" s="24">
        <v>1819</v>
      </c>
      <c r="B6673" s="24" t="s">
        <v>2361</v>
      </c>
      <c r="C6673" s="24" t="s">
        <v>2162</v>
      </c>
      <c r="E6673" s="24" t="s">
        <v>7562</v>
      </c>
      <c r="F6673" s="24">
        <v>1914</v>
      </c>
      <c r="G6673" s="24">
        <v>5</v>
      </c>
      <c r="H6673" s="24">
        <v>395</v>
      </c>
    </row>
    <row r="6674" spans="1:8" x14ac:dyDescent="0.2">
      <c r="A6674" s="24">
        <v>1819</v>
      </c>
      <c r="B6674" s="24" t="s">
        <v>2361</v>
      </c>
      <c r="C6674" s="24" t="s">
        <v>2162</v>
      </c>
      <c r="E6674" s="24" t="s">
        <v>7563</v>
      </c>
      <c r="F6674" s="24">
        <v>1321</v>
      </c>
      <c r="G6674" s="24">
        <v>5</v>
      </c>
      <c r="H6674" s="24">
        <v>232</v>
      </c>
    </row>
    <row r="6675" spans="1:8" x14ac:dyDescent="0.2">
      <c r="A6675" s="24">
        <v>1819</v>
      </c>
      <c r="B6675" s="24" t="s">
        <v>2361</v>
      </c>
      <c r="C6675" s="24" t="s">
        <v>2162</v>
      </c>
      <c r="E6675" s="24" t="s">
        <v>7564</v>
      </c>
      <c r="F6675" s="24">
        <v>4316</v>
      </c>
      <c r="G6675" s="24">
        <v>16</v>
      </c>
      <c r="H6675" s="24">
        <v>232</v>
      </c>
    </row>
    <row r="6676" spans="1:8" x14ac:dyDescent="0.2">
      <c r="A6676" s="24">
        <v>1819</v>
      </c>
      <c r="B6676" s="24" t="s">
        <v>2361</v>
      </c>
      <c r="C6676" s="24" t="s">
        <v>2162</v>
      </c>
      <c r="E6676" s="24" t="s">
        <v>7565</v>
      </c>
      <c r="F6676" s="24">
        <v>3787</v>
      </c>
      <c r="G6676" s="24">
        <v>5</v>
      </c>
      <c r="H6676" s="24">
        <v>232</v>
      </c>
    </row>
    <row r="6677" spans="1:8" x14ac:dyDescent="0.2">
      <c r="A6677" s="24">
        <v>1819</v>
      </c>
      <c r="B6677" s="24" t="s">
        <v>2361</v>
      </c>
      <c r="C6677" s="24" t="s">
        <v>2162</v>
      </c>
      <c r="E6677" s="24" t="s">
        <v>7566</v>
      </c>
      <c r="F6677" s="24">
        <v>2995</v>
      </c>
      <c r="G6677" s="24">
        <v>32</v>
      </c>
      <c r="H6677" s="24">
        <v>232</v>
      </c>
    </row>
    <row r="6678" spans="1:8" x14ac:dyDescent="0.2">
      <c r="A6678" s="24">
        <v>1819</v>
      </c>
      <c r="B6678" s="24" t="s">
        <v>2361</v>
      </c>
      <c r="C6678" s="24" t="s">
        <v>2162</v>
      </c>
      <c r="E6678" s="24" t="s">
        <v>7567</v>
      </c>
      <c r="F6678" s="24">
        <v>2819</v>
      </c>
      <c r="G6678" s="24">
        <v>6</v>
      </c>
      <c r="H6678" s="24">
        <v>232</v>
      </c>
    </row>
    <row r="6679" spans="1:8" x14ac:dyDescent="0.2">
      <c r="A6679" s="24">
        <v>1819</v>
      </c>
      <c r="B6679" s="24" t="s">
        <v>2361</v>
      </c>
      <c r="C6679" s="24" t="s">
        <v>2162</v>
      </c>
      <c r="E6679" s="24" t="s">
        <v>7568</v>
      </c>
      <c r="F6679" s="24">
        <v>2643</v>
      </c>
      <c r="G6679" s="24">
        <v>5</v>
      </c>
      <c r="H6679" s="24">
        <v>232</v>
      </c>
    </row>
    <row r="6680" spans="1:8" x14ac:dyDescent="0.2">
      <c r="A6680" s="24">
        <v>1819</v>
      </c>
      <c r="B6680" s="24" t="s">
        <v>2361</v>
      </c>
      <c r="C6680" s="24" t="s">
        <v>2162</v>
      </c>
      <c r="E6680" s="24" t="s">
        <v>7569</v>
      </c>
      <c r="F6680" s="24">
        <v>2643</v>
      </c>
      <c r="G6680" s="24">
        <v>5</v>
      </c>
      <c r="H6680" s="24">
        <v>395</v>
      </c>
    </row>
    <row r="6681" spans="1:8" x14ac:dyDescent="0.2">
      <c r="A6681" s="24">
        <v>1819</v>
      </c>
      <c r="B6681" s="24" t="s">
        <v>2361</v>
      </c>
      <c r="C6681" s="24" t="s">
        <v>2162</v>
      </c>
      <c r="E6681" s="24" t="s">
        <v>7570</v>
      </c>
      <c r="F6681" s="24">
        <v>2643</v>
      </c>
      <c r="G6681" s="24">
        <v>5</v>
      </c>
      <c r="H6681" s="24">
        <v>395</v>
      </c>
    </row>
    <row r="6682" spans="1:8" x14ac:dyDescent="0.2">
      <c r="A6682" s="24">
        <v>1819</v>
      </c>
      <c r="B6682" s="24" t="s">
        <v>2361</v>
      </c>
      <c r="C6682" s="24" t="s">
        <v>2162</v>
      </c>
      <c r="E6682" s="24" t="s">
        <v>7571</v>
      </c>
      <c r="F6682" s="24">
        <v>2026</v>
      </c>
      <c r="G6682" s="24">
        <v>34</v>
      </c>
      <c r="H6682" s="24">
        <v>232</v>
      </c>
    </row>
    <row r="6683" spans="1:8" x14ac:dyDescent="0.2">
      <c r="A6683" s="24">
        <v>1819</v>
      </c>
      <c r="B6683" s="24" t="s">
        <v>2361</v>
      </c>
      <c r="C6683" s="24" t="s">
        <v>2162</v>
      </c>
      <c r="E6683" s="24" t="s">
        <v>7572</v>
      </c>
      <c r="F6683" s="24">
        <v>1850</v>
      </c>
      <c r="G6683" s="24">
        <v>5</v>
      </c>
      <c r="H6683" s="24">
        <v>232</v>
      </c>
    </row>
    <row r="6684" spans="1:8" x14ac:dyDescent="0.2">
      <c r="A6684" s="24">
        <v>1819</v>
      </c>
      <c r="B6684" s="24" t="s">
        <v>2361</v>
      </c>
      <c r="C6684" s="24" t="s">
        <v>2162</v>
      </c>
      <c r="E6684" s="24" t="s">
        <v>7573</v>
      </c>
      <c r="F6684" s="24">
        <v>1674</v>
      </c>
      <c r="G6684" s="24">
        <v>5</v>
      </c>
      <c r="H6684" s="24">
        <v>232</v>
      </c>
    </row>
    <row r="6685" spans="1:8" x14ac:dyDescent="0.2">
      <c r="A6685" s="24">
        <v>1819</v>
      </c>
      <c r="B6685" s="24" t="s">
        <v>2361</v>
      </c>
      <c r="C6685" s="24" t="s">
        <v>2162</v>
      </c>
      <c r="E6685" s="24" t="s">
        <v>7574</v>
      </c>
      <c r="F6685" s="24">
        <v>1674</v>
      </c>
      <c r="G6685" s="24">
        <v>5</v>
      </c>
      <c r="H6685" s="24">
        <v>395</v>
      </c>
    </row>
    <row r="6686" spans="1:8" x14ac:dyDescent="0.2">
      <c r="A6686" s="24">
        <v>1819</v>
      </c>
      <c r="B6686" s="24" t="s">
        <v>2361</v>
      </c>
      <c r="C6686" s="24" t="s">
        <v>2162</v>
      </c>
      <c r="E6686" s="24" t="s">
        <v>7575</v>
      </c>
      <c r="F6686" s="24">
        <v>1674</v>
      </c>
      <c r="G6686" s="24">
        <v>5</v>
      </c>
      <c r="H6686" s="24">
        <v>395</v>
      </c>
    </row>
    <row r="6687" spans="1:8" x14ac:dyDescent="0.2">
      <c r="A6687" s="24">
        <v>1819</v>
      </c>
      <c r="B6687" s="24" t="s">
        <v>2361</v>
      </c>
      <c r="C6687" s="24" t="s">
        <v>2162</v>
      </c>
      <c r="E6687" s="24" t="s">
        <v>7576</v>
      </c>
      <c r="F6687" s="24">
        <v>1321</v>
      </c>
      <c r="G6687" s="24">
        <v>5</v>
      </c>
      <c r="H6687" s="24">
        <v>232</v>
      </c>
    </row>
    <row r="6688" spans="1:8" x14ac:dyDescent="0.2">
      <c r="A6688" s="24">
        <v>1819</v>
      </c>
      <c r="B6688" s="24" t="s">
        <v>2361</v>
      </c>
      <c r="C6688" s="24" t="s">
        <v>2162</v>
      </c>
      <c r="E6688" s="24" t="s">
        <v>7577</v>
      </c>
      <c r="F6688" s="24">
        <v>5285</v>
      </c>
      <c r="G6688" s="24">
        <v>57</v>
      </c>
      <c r="H6688" s="24">
        <v>232</v>
      </c>
    </row>
    <row r="6689" spans="1:8" x14ac:dyDescent="0.2">
      <c r="A6689" s="24">
        <v>1819</v>
      </c>
      <c r="B6689" s="24" t="s">
        <v>2361</v>
      </c>
      <c r="C6689" s="24" t="s">
        <v>2162</v>
      </c>
      <c r="E6689" s="24" t="s">
        <v>7578</v>
      </c>
      <c r="F6689" s="24">
        <v>4492</v>
      </c>
      <c r="G6689" s="24">
        <v>29</v>
      </c>
      <c r="H6689" s="24">
        <v>232</v>
      </c>
    </row>
    <row r="6690" spans="1:8" x14ac:dyDescent="0.2">
      <c r="A6690" s="24">
        <v>1819</v>
      </c>
      <c r="B6690" s="24" t="s">
        <v>2361</v>
      </c>
      <c r="C6690" s="24" t="s">
        <v>2162</v>
      </c>
      <c r="E6690" s="24" t="s">
        <v>7579</v>
      </c>
      <c r="F6690" s="24">
        <v>3964</v>
      </c>
      <c r="G6690" s="24">
        <v>15</v>
      </c>
      <c r="H6690" s="24">
        <v>232</v>
      </c>
    </row>
    <row r="6691" spans="1:8" x14ac:dyDescent="0.2">
      <c r="A6691" s="24">
        <v>1819</v>
      </c>
      <c r="B6691" s="24" t="s">
        <v>2361</v>
      </c>
      <c r="C6691" s="24" t="s">
        <v>2162</v>
      </c>
      <c r="E6691" s="24" t="s">
        <v>7580</v>
      </c>
      <c r="F6691" s="24">
        <v>4227</v>
      </c>
      <c r="G6691" s="24">
        <v>65</v>
      </c>
      <c r="H6691" s="24">
        <v>232</v>
      </c>
    </row>
    <row r="6692" spans="1:8" x14ac:dyDescent="0.2">
      <c r="A6692" s="24">
        <v>1819</v>
      </c>
      <c r="B6692" s="24" t="s">
        <v>2361</v>
      </c>
      <c r="C6692" s="24" t="s">
        <v>2162</v>
      </c>
      <c r="E6692" s="24" t="s">
        <v>7581</v>
      </c>
      <c r="F6692" s="24">
        <v>3699</v>
      </c>
      <c r="G6692" s="24">
        <v>20</v>
      </c>
      <c r="H6692" s="24">
        <v>232</v>
      </c>
    </row>
    <row r="6693" spans="1:8" x14ac:dyDescent="0.2">
      <c r="A6693" s="24">
        <v>1819</v>
      </c>
      <c r="B6693" s="24" t="s">
        <v>2361</v>
      </c>
      <c r="C6693" s="24" t="s">
        <v>2162</v>
      </c>
      <c r="E6693" s="24" t="s">
        <v>7582</v>
      </c>
      <c r="F6693" s="24">
        <v>3171</v>
      </c>
      <c r="G6693" s="24">
        <v>9</v>
      </c>
      <c r="H6693" s="24">
        <v>232</v>
      </c>
    </row>
    <row r="6694" spans="1:8" x14ac:dyDescent="0.2">
      <c r="A6694" s="24">
        <v>1819</v>
      </c>
      <c r="B6694" s="24" t="s">
        <v>2361</v>
      </c>
      <c r="C6694" s="24" t="s">
        <v>2162</v>
      </c>
      <c r="E6694" s="24" t="s">
        <v>7583</v>
      </c>
      <c r="F6694" s="24">
        <v>2821</v>
      </c>
      <c r="G6694" s="24">
        <v>5</v>
      </c>
      <c r="H6694" s="24">
        <v>232</v>
      </c>
    </row>
    <row r="6695" spans="1:8" x14ac:dyDescent="0.2">
      <c r="A6695" s="24">
        <v>1819</v>
      </c>
      <c r="B6695" s="24" t="s">
        <v>2361</v>
      </c>
      <c r="C6695" s="24" t="s">
        <v>2162</v>
      </c>
      <c r="E6695" s="24" t="s">
        <v>7584</v>
      </c>
      <c r="F6695" s="24">
        <v>2821</v>
      </c>
      <c r="G6695" s="24">
        <v>5</v>
      </c>
      <c r="H6695" s="24">
        <v>232</v>
      </c>
    </row>
    <row r="6696" spans="1:8" x14ac:dyDescent="0.2">
      <c r="A6696" s="24">
        <v>1819</v>
      </c>
      <c r="B6696" s="24" t="s">
        <v>2361</v>
      </c>
      <c r="C6696" s="24" t="s">
        <v>2162</v>
      </c>
      <c r="E6696" s="24" t="s">
        <v>7585</v>
      </c>
      <c r="F6696" s="24">
        <v>2821</v>
      </c>
      <c r="G6696" s="24">
        <v>43</v>
      </c>
      <c r="H6696" s="24">
        <v>232</v>
      </c>
    </row>
    <row r="6697" spans="1:8" x14ac:dyDescent="0.2">
      <c r="A6697" s="24">
        <v>1819</v>
      </c>
      <c r="B6697" s="24" t="s">
        <v>2361</v>
      </c>
      <c r="C6697" s="24" t="s">
        <v>2162</v>
      </c>
      <c r="E6697" s="24" t="s">
        <v>7586</v>
      </c>
      <c r="F6697" s="24">
        <v>2377</v>
      </c>
      <c r="G6697" s="24">
        <v>9</v>
      </c>
      <c r="H6697" s="24">
        <v>232</v>
      </c>
    </row>
    <row r="6698" spans="1:8" x14ac:dyDescent="0.2">
      <c r="A6698" s="24">
        <v>1819</v>
      </c>
      <c r="B6698" s="24" t="s">
        <v>2361</v>
      </c>
      <c r="C6698" s="24" t="s">
        <v>2162</v>
      </c>
      <c r="E6698" s="24" t="s">
        <v>7587</v>
      </c>
      <c r="F6698" s="24">
        <v>2026</v>
      </c>
      <c r="G6698" s="24">
        <v>5</v>
      </c>
      <c r="H6698" s="24">
        <v>232</v>
      </c>
    </row>
    <row r="6699" spans="1:8" x14ac:dyDescent="0.2">
      <c r="A6699" s="24">
        <v>1819</v>
      </c>
      <c r="B6699" s="24" t="s">
        <v>2361</v>
      </c>
      <c r="C6699" s="24" t="s">
        <v>2162</v>
      </c>
      <c r="E6699" s="24" t="s">
        <v>7588</v>
      </c>
      <c r="F6699" s="24">
        <v>1912</v>
      </c>
      <c r="G6699" s="24">
        <v>5</v>
      </c>
      <c r="H6699" s="24">
        <v>232</v>
      </c>
    </row>
    <row r="6700" spans="1:8" x14ac:dyDescent="0.2">
      <c r="A6700" s="24">
        <v>1819</v>
      </c>
      <c r="B6700" s="24" t="s">
        <v>2361</v>
      </c>
      <c r="C6700" s="24" t="s">
        <v>2162</v>
      </c>
      <c r="E6700" s="24" t="s">
        <v>7589</v>
      </c>
      <c r="F6700" s="24">
        <v>1321</v>
      </c>
      <c r="G6700" s="24">
        <v>5</v>
      </c>
      <c r="H6700" s="24">
        <v>232</v>
      </c>
    </row>
    <row r="6701" spans="1:8" x14ac:dyDescent="0.2">
      <c r="A6701" s="24">
        <v>1819</v>
      </c>
      <c r="B6701" s="24" t="s">
        <v>2361</v>
      </c>
      <c r="C6701" s="24" t="s">
        <v>2162</v>
      </c>
      <c r="E6701" s="24" t="s">
        <v>7590</v>
      </c>
      <c r="F6701" s="24">
        <v>5285</v>
      </c>
      <c r="G6701" s="24">
        <v>31</v>
      </c>
      <c r="H6701" s="24">
        <v>232</v>
      </c>
    </row>
    <row r="6702" spans="1:8" x14ac:dyDescent="0.2">
      <c r="A6702" s="24">
        <v>1819</v>
      </c>
      <c r="B6702" s="24" t="s">
        <v>2361</v>
      </c>
      <c r="C6702" s="24" t="s">
        <v>2162</v>
      </c>
      <c r="E6702" s="24" t="s">
        <v>7591</v>
      </c>
      <c r="F6702" s="24">
        <v>4051</v>
      </c>
      <c r="G6702" s="24">
        <v>9</v>
      </c>
      <c r="H6702" s="24">
        <v>232</v>
      </c>
    </row>
    <row r="6703" spans="1:8" x14ac:dyDescent="0.2">
      <c r="A6703" s="24">
        <v>1819</v>
      </c>
      <c r="B6703" s="24" t="s">
        <v>2361</v>
      </c>
      <c r="C6703" s="24" t="s">
        <v>2162</v>
      </c>
      <c r="E6703" s="24" t="s">
        <v>7592</v>
      </c>
      <c r="F6703" s="24">
        <v>4227</v>
      </c>
      <c r="G6703" s="24">
        <v>42</v>
      </c>
      <c r="H6703" s="24">
        <v>232</v>
      </c>
    </row>
    <row r="6704" spans="1:8" x14ac:dyDescent="0.2">
      <c r="A6704" s="24">
        <v>1819</v>
      </c>
      <c r="B6704" s="24" t="s">
        <v>2361</v>
      </c>
      <c r="C6704" s="24" t="s">
        <v>2162</v>
      </c>
      <c r="E6704" s="24" t="s">
        <v>7593</v>
      </c>
      <c r="F6704" s="24">
        <v>3611</v>
      </c>
      <c r="G6704" s="24">
        <v>15</v>
      </c>
      <c r="H6704" s="24">
        <v>232</v>
      </c>
    </row>
    <row r="6705" spans="1:8" x14ac:dyDescent="0.2">
      <c r="A6705" s="24">
        <v>1819</v>
      </c>
      <c r="B6705" s="24" t="s">
        <v>2361</v>
      </c>
      <c r="C6705" s="24" t="s">
        <v>2162</v>
      </c>
      <c r="E6705" s="24" t="s">
        <v>7594</v>
      </c>
      <c r="F6705" s="24">
        <v>3171</v>
      </c>
      <c r="G6705" s="24">
        <v>9</v>
      </c>
      <c r="H6705" s="24">
        <v>232</v>
      </c>
    </row>
    <row r="6706" spans="1:8" x14ac:dyDescent="0.2">
      <c r="A6706" s="24">
        <v>1819</v>
      </c>
      <c r="B6706" s="24" t="s">
        <v>2361</v>
      </c>
      <c r="C6706" s="24" t="s">
        <v>2162</v>
      </c>
      <c r="E6706" s="24" t="s">
        <v>7595</v>
      </c>
      <c r="F6706" s="24">
        <v>2730</v>
      </c>
      <c r="G6706" s="24">
        <v>6</v>
      </c>
      <c r="H6706" s="24">
        <v>232</v>
      </c>
    </row>
    <row r="6707" spans="1:8" x14ac:dyDescent="0.2">
      <c r="A6707" s="24">
        <v>1819</v>
      </c>
      <c r="B6707" s="24" t="s">
        <v>2361</v>
      </c>
      <c r="C6707" s="24" t="s">
        <v>2162</v>
      </c>
      <c r="E6707" s="24" t="s">
        <v>7596</v>
      </c>
      <c r="F6707" s="24">
        <v>2730</v>
      </c>
      <c r="G6707" s="24">
        <v>5</v>
      </c>
      <c r="H6707" s="24">
        <v>395</v>
      </c>
    </row>
    <row r="6708" spans="1:8" x14ac:dyDescent="0.2">
      <c r="A6708" s="24">
        <v>1819</v>
      </c>
      <c r="B6708" s="24" t="s">
        <v>2361</v>
      </c>
      <c r="C6708" s="24" t="s">
        <v>2162</v>
      </c>
      <c r="E6708" s="24" t="s">
        <v>7597</v>
      </c>
      <c r="F6708" s="24">
        <v>2730</v>
      </c>
      <c r="G6708" s="24">
        <v>5</v>
      </c>
      <c r="H6708" s="24">
        <v>395</v>
      </c>
    </row>
    <row r="6709" spans="1:8" x14ac:dyDescent="0.2">
      <c r="A6709" s="24">
        <v>1819</v>
      </c>
      <c r="B6709" s="24" t="s">
        <v>2361</v>
      </c>
      <c r="C6709" s="24" t="s">
        <v>2162</v>
      </c>
      <c r="E6709" s="24" t="s">
        <v>7598</v>
      </c>
      <c r="F6709" s="24">
        <v>2554</v>
      </c>
      <c r="G6709" s="24">
        <v>9</v>
      </c>
      <c r="H6709" s="24">
        <v>232</v>
      </c>
    </row>
    <row r="6710" spans="1:8" x14ac:dyDescent="0.2">
      <c r="A6710" s="24">
        <v>1819</v>
      </c>
      <c r="B6710" s="24" t="s">
        <v>2361</v>
      </c>
      <c r="C6710" s="24" t="s">
        <v>2162</v>
      </c>
      <c r="E6710" s="24" t="s">
        <v>7599</v>
      </c>
      <c r="F6710" s="24">
        <v>1914</v>
      </c>
      <c r="G6710" s="24">
        <v>5</v>
      </c>
      <c r="H6710" s="24">
        <v>232</v>
      </c>
    </row>
    <row r="6711" spans="1:8" x14ac:dyDescent="0.2">
      <c r="A6711" s="24">
        <v>1819</v>
      </c>
      <c r="B6711" s="24" t="s">
        <v>2361</v>
      </c>
      <c r="C6711" s="24" t="s">
        <v>2162</v>
      </c>
      <c r="E6711" s="24" t="s">
        <v>7600</v>
      </c>
      <c r="F6711" s="24">
        <v>1914</v>
      </c>
      <c r="G6711" s="24">
        <v>5</v>
      </c>
      <c r="H6711" s="24">
        <v>395</v>
      </c>
    </row>
    <row r="6712" spans="1:8" x14ac:dyDescent="0.2">
      <c r="A6712" s="24">
        <v>1819</v>
      </c>
      <c r="B6712" s="24" t="s">
        <v>2361</v>
      </c>
      <c r="C6712" s="24" t="s">
        <v>2162</v>
      </c>
      <c r="E6712" s="24" t="s">
        <v>7601</v>
      </c>
      <c r="F6712" s="24">
        <v>1914</v>
      </c>
      <c r="G6712" s="24">
        <v>5</v>
      </c>
      <c r="H6712" s="24">
        <v>395</v>
      </c>
    </row>
    <row r="6713" spans="1:8" x14ac:dyDescent="0.2">
      <c r="A6713" s="24">
        <v>1819</v>
      </c>
      <c r="B6713" s="24" t="s">
        <v>2361</v>
      </c>
      <c r="C6713" s="24" t="s">
        <v>2162</v>
      </c>
      <c r="E6713" s="24" t="s">
        <v>7602</v>
      </c>
      <c r="F6713" s="24">
        <v>1321</v>
      </c>
      <c r="G6713" s="24">
        <v>5</v>
      </c>
      <c r="H6713" s="24">
        <v>232</v>
      </c>
    </row>
    <row r="6714" spans="1:8" x14ac:dyDescent="0.2">
      <c r="A6714" s="24">
        <v>1819</v>
      </c>
      <c r="B6714" s="24" t="s">
        <v>2361</v>
      </c>
      <c r="C6714" s="24" t="s">
        <v>2162</v>
      </c>
      <c r="E6714" s="24" t="s">
        <v>7603</v>
      </c>
      <c r="F6714" s="24">
        <v>14973</v>
      </c>
      <c r="G6714" s="24">
        <v>111</v>
      </c>
      <c r="H6714" s="24">
        <v>232</v>
      </c>
    </row>
    <row r="6715" spans="1:8" x14ac:dyDescent="0.2">
      <c r="A6715" s="24">
        <v>1819</v>
      </c>
      <c r="B6715" s="24" t="s">
        <v>2361</v>
      </c>
      <c r="C6715" s="24" t="s">
        <v>2162</v>
      </c>
      <c r="E6715" s="24" t="s">
        <v>7604</v>
      </c>
      <c r="F6715" s="24">
        <v>13916</v>
      </c>
      <c r="G6715" s="24">
        <v>86</v>
      </c>
      <c r="H6715" s="24">
        <v>232</v>
      </c>
    </row>
    <row r="6716" spans="1:8" x14ac:dyDescent="0.2">
      <c r="A6716" s="24">
        <v>1819</v>
      </c>
      <c r="B6716" s="24" t="s">
        <v>2361</v>
      </c>
      <c r="C6716" s="24" t="s">
        <v>2162</v>
      </c>
      <c r="E6716" s="24" t="s">
        <v>7605</v>
      </c>
      <c r="F6716" s="24">
        <v>11098</v>
      </c>
      <c r="G6716" s="24">
        <v>51</v>
      </c>
      <c r="H6716" s="24">
        <v>232</v>
      </c>
    </row>
    <row r="6717" spans="1:8" x14ac:dyDescent="0.2">
      <c r="A6717" s="24">
        <v>1819</v>
      </c>
      <c r="B6717" s="24" t="s">
        <v>2361</v>
      </c>
      <c r="C6717" s="24" t="s">
        <v>2162</v>
      </c>
      <c r="E6717" s="24" t="s">
        <v>7606</v>
      </c>
      <c r="F6717" s="24">
        <v>9468</v>
      </c>
      <c r="G6717" s="24">
        <v>37</v>
      </c>
      <c r="H6717" s="24">
        <v>232</v>
      </c>
    </row>
    <row r="6718" spans="1:8" x14ac:dyDescent="0.2">
      <c r="A6718" s="24">
        <v>1819</v>
      </c>
      <c r="B6718" s="24" t="s">
        <v>2361</v>
      </c>
      <c r="C6718" s="24" t="s">
        <v>2162</v>
      </c>
      <c r="E6718" s="24" t="s">
        <v>7607</v>
      </c>
      <c r="F6718" s="24">
        <v>8736</v>
      </c>
      <c r="G6718" s="24">
        <v>60</v>
      </c>
      <c r="H6718" s="24">
        <v>232</v>
      </c>
    </row>
    <row r="6719" spans="1:8" x14ac:dyDescent="0.2">
      <c r="A6719" s="24">
        <v>1819</v>
      </c>
      <c r="B6719" s="24" t="s">
        <v>2361</v>
      </c>
      <c r="C6719" s="24" t="s">
        <v>2162</v>
      </c>
      <c r="E6719" s="24" t="s">
        <v>7608</v>
      </c>
      <c r="F6719" s="24">
        <v>7310</v>
      </c>
      <c r="G6719" s="24">
        <v>29</v>
      </c>
      <c r="H6719" s="24">
        <v>232</v>
      </c>
    </row>
    <row r="6720" spans="1:8" x14ac:dyDescent="0.2">
      <c r="A6720" s="24">
        <v>1819</v>
      </c>
      <c r="B6720" s="24" t="s">
        <v>2361</v>
      </c>
      <c r="C6720" s="24" t="s">
        <v>2162</v>
      </c>
      <c r="E6720" s="24" t="s">
        <v>7609</v>
      </c>
      <c r="F6720" s="24">
        <v>6254</v>
      </c>
      <c r="G6720" s="24">
        <v>17</v>
      </c>
      <c r="H6720" s="24">
        <v>232</v>
      </c>
    </row>
    <row r="6721" spans="1:8" x14ac:dyDescent="0.2">
      <c r="A6721" s="24">
        <v>1819</v>
      </c>
      <c r="B6721" s="24" t="s">
        <v>2361</v>
      </c>
      <c r="C6721" s="24" t="s">
        <v>2162</v>
      </c>
      <c r="E6721" s="24" t="s">
        <v>7610</v>
      </c>
      <c r="F6721" s="24">
        <v>6586</v>
      </c>
      <c r="G6721" s="24">
        <v>52</v>
      </c>
      <c r="H6721" s="24">
        <v>230</v>
      </c>
    </row>
    <row r="6722" spans="1:8" x14ac:dyDescent="0.2">
      <c r="A6722" s="24">
        <v>1819</v>
      </c>
      <c r="B6722" s="24" t="s">
        <v>2361</v>
      </c>
      <c r="C6722" s="24" t="s">
        <v>2162</v>
      </c>
      <c r="E6722" s="24" t="s">
        <v>7611</v>
      </c>
      <c r="F6722" s="24">
        <v>3828</v>
      </c>
      <c r="G6722" s="24">
        <v>29</v>
      </c>
      <c r="H6722" s="24">
        <v>230</v>
      </c>
    </row>
    <row r="6723" spans="1:8" x14ac:dyDescent="0.2">
      <c r="A6723" s="24">
        <v>1819</v>
      </c>
      <c r="B6723" s="24" t="s">
        <v>2361</v>
      </c>
      <c r="C6723" s="24" t="s">
        <v>2162</v>
      </c>
      <c r="E6723" s="24" t="s">
        <v>7612</v>
      </c>
      <c r="F6723" s="24">
        <v>3106</v>
      </c>
      <c r="G6723" s="24">
        <v>19</v>
      </c>
      <c r="H6723" s="24">
        <v>230</v>
      </c>
    </row>
    <row r="6724" spans="1:8" x14ac:dyDescent="0.2">
      <c r="A6724" s="24">
        <v>1819</v>
      </c>
      <c r="B6724" s="24" t="s">
        <v>2361</v>
      </c>
      <c r="C6724" s="24" t="s">
        <v>2162</v>
      </c>
      <c r="E6724" s="24" t="s">
        <v>7613</v>
      </c>
      <c r="F6724" s="24">
        <v>3907</v>
      </c>
      <c r="G6724" s="24">
        <v>33</v>
      </c>
      <c r="H6724" s="24">
        <v>230</v>
      </c>
    </row>
    <row r="6725" spans="1:8" x14ac:dyDescent="0.2">
      <c r="A6725" s="24">
        <v>1819</v>
      </c>
      <c r="B6725" s="24" t="s">
        <v>2361</v>
      </c>
      <c r="C6725" s="24" t="s">
        <v>2162</v>
      </c>
      <c r="E6725" s="24" t="s">
        <v>7614</v>
      </c>
      <c r="F6725" s="24">
        <v>1741</v>
      </c>
      <c r="G6725" s="24">
        <v>18</v>
      </c>
      <c r="H6725" s="24">
        <v>230</v>
      </c>
    </row>
    <row r="6726" spans="1:8" x14ac:dyDescent="0.2">
      <c r="A6726" s="24">
        <v>1819</v>
      </c>
      <c r="B6726" s="24" t="s">
        <v>2361</v>
      </c>
      <c r="C6726" s="24" t="s">
        <v>2162</v>
      </c>
      <c r="E6726" s="24" t="s">
        <v>7615</v>
      </c>
      <c r="F6726" s="24">
        <v>901</v>
      </c>
      <c r="G6726" s="24">
        <v>5</v>
      </c>
      <c r="H6726" s="24">
        <v>230</v>
      </c>
    </row>
    <row r="6727" spans="1:8" x14ac:dyDescent="0.2">
      <c r="A6727" s="24">
        <v>1819</v>
      </c>
      <c r="B6727" s="24" t="s">
        <v>2361</v>
      </c>
      <c r="C6727" s="24" t="s">
        <v>2162</v>
      </c>
      <c r="E6727" s="24" t="s">
        <v>7616</v>
      </c>
      <c r="F6727" s="24">
        <v>506</v>
      </c>
      <c r="G6727" s="24">
        <v>5</v>
      </c>
      <c r="H6727" s="24">
        <v>230</v>
      </c>
    </row>
    <row r="6728" spans="1:8" x14ac:dyDescent="0.2">
      <c r="A6728" s="24">
        <v>1819</v>
      </c>
      <c r="B6728" s="24" t="s">
        <v>2361</v>
      </c>
      <c r="C6728" s="24" t="s">
        <v>2162</v>
      </c>
      <c r="E6728" s="24" t="s">
        <v>7617</v>
      </c>
      <c r="F6728" s="24">
        <v>405</v>
      </c>
      <c r="G6728" s="24">
        <v>5</v>
      </c>
      <c r="H6728" s="24">
        <v>230</v>
      </c>
    </row>
    <row r="6729" spans="1:8" x14ac:dyDescent="0.2">
      <c r="A6729" s="24">
        <v>1819</v>
      </c>
      <c r="B6729" s="24" t="s">
        <v>2361</v>
      </c>
      <c r="C6729" s="24" t="s">
        <v>2162</v>
      </c>
      <c r="E6729" s="24" t="s">
        <v>7618</v>
      </c>
      <c r="F6729" s="24">
        <v>2093</v>
      </c>
      <c r="G6729" s="24">
        <v>8</v>
      </c>
      <c r="H6729" s="24">
        <v>230</v>
      </c>
    </row>
    <row r="6730" spans="1:8" x14ac:dyDescent="0.2">
      <c r="A6730" s="24">
        <v>1819</v>
      </c>
      <c r="B6730" s="24" t="s">
        <v>2361</v>
      </c>
      <c r="C6730" s="24" t="s">
        <v>2162</v>
      </c>
      <c r="E6730" s="24" t="s">
        <v>7619</v>
      </c>
      <c r="F6730" s="24">
        <v>1634</v>
      </c>
      <c r="G6730" s="24">
        <v>10</v>
      </c>
      <c r="H6730" s="24">
        <v>230</v>
      </c>
    </row>
    <row r="6731" spans="1:8" x14ac:dyDescent="0.2">
      <c r="A6731" s="24">
        <v>1819</v>
      </c>
      <c r="B6731" s="24" t="s">
        <v>2361</v>
      </c>
      <c r="C6731" s="24" t="s">
        <v>2162</v>
      </c>
      <c r="E6731" s="24" t="s">
        <v>7620</v>
      </c>
      <c r="F6731" s="24">
        <v>466</v>
      </c>
      <c r="G6731" s="24">
        <v>5</v>
      </c>
      <c r="H6731" s="24">
        <v>230</v>
      </c>
    </row>
    <row r="6732" spans="1:8" x14ac:dyDescent="0.2">
      <c r="A6732" s="24">
        <v>1819</v>
      </c>
      <c r="B6732" s="24" t="s">
        <v>2361</v>
      </c>
      <c r="C6732" s="24" t="s">
        <v>2162</v>
      </c>
      <c r="E6732" s="24" t="s">
        <v>7621</v>
      </c>
      <c r="F6732" s="24">
        <v>4158</v>
      </c>
      <c r="G6732" s="24">
        <v>30</v>
      </c>
      <c r="H6732" s="24">
        <v>230</v>
      </c>
    </row>
    <row r="6733" spans="1:8" x14ac:dyDescent="0.2">
      <c r="A6733" s="24">
        <v>1819</v>
      </c>
      <c r="B6733" s="24" t="s">
        <v>2361</v>
      </c>
      <c r="C6733" s="24" t="s">
        <v>2162</v>
      </c>
      <c r="E6733" s="24" t="s">
        <v>7622</v>
      </c>
      <c r="F6733" s="24">
        <v>3094</v>
      </c>
      <c r="G6733" s="24">
        <v>15</v>
      </c>
      <c r="H6733" s="24">
        <v>230</v>
      </c>
    </row>
    <row r="6734" spans="1:8" x14ac:dyDescent="0.2">
      <c r="A6734" s="24">
        <v>1819</v>
      </c>
      <c r="B6734" s="24" t="s">
        <v>2361</v>
      </c>
      <c r="C6734" s="24" t="s">
        <v>2162</v>
      </c>
      <c r="E6734" s="24" t="s">
        <v>7623</v>
      </c>
      <c r="F6734" s="24">
        <v>2797</v>
      </c>
      <c r="G6734" s="24">
        <v>11</v>
      </c>
      <c r="H6734" s="24">
        <v>230</v>
      </c>
    </row>
    <row r="6735" spans="1:8" x14ac:dyDescent="0.2">
      <c r="A6735" s="24">
        <v>1819</v>
      </c>
      <c r="B6735" s="24" t="s">
        <v>2361</v>
      </c>
      <c r="C6735" s="24" t="s">
        <v>2162</v>
      </c>
      <c r="E6735" s="24" t="s">
        <v>1653</v>
      </c>
      <c r="F6735" s="24">
        <v>3638</v>
      </c>
      <c r="G6735" s="24">
        <v>17</v>
      </c>
      <c r="H6735" s="24">
        <v>230</v>
      </c>
    </row>
    <row r="6736" spans="1:8" x14ac:dyDescent="0.2">
      <c r="A6736" s="24">
        <v>1819</v>
      </c>
      <c r="B6736" s="24" t="s">
        <v>2361</v>
      </c>
      <c r="C6736" s="24" t="s">
        <v>2162</v>
      </c>
      <c r="E6736" s="24" t="s">
        <v>1654</v>
      </c>
      <c r="F6736" s="24">
        <v>3095</v>
      </c>
      <c r="G6736" s="24">
        <v>6</v>
      </c>
      <c r="H6736" s="24">
        <v>230</v>
      </c>
    </row>
    <row r="6737" spans="1:8" x14ac:dyDescent="0.2">
      <c r="A6737" s="24">
        <v>1819</v>
      </c>
      <c r="B6737" s="24" t="s">
        <v>2361</v>
      </c>
      <c r="C6737" s="24" t="s">
        <v>2162</v>
      </c>
      <c r="E6737" s="24" t="s">
        <v>1662</v>
      </c>
      <c r="F6737" s="24">
        <v>4229</v>
      </c>
      <c r="G6737" s="24">
        <v>11</v>
      </c>
      <c r="H6737" s="24">
        <v>230</v>
      </c>
    </row>
    <row r="6738" spans="1:8" x14ac:dyDescent="0.2">
      <c r="A6738" s="24">
        <v>1819</v>
      </c>
      <c r="B6738" s="24" t="s">
        <v>2361</v>
      </c>
      <c r="C6738" s="24" t="s">
        <v>2162</v>
      </c>
      <c r="E6738" s="24" t="s">
        <v>1663</v>
      </c>
      <c r="F6738" s="24">
        <v>5114</v>
      </c>
      <c r="G6738" s="24">
        <v>8</v>
      </c>
      <c r="H6738" s="24">
        <v>230</v>
      </c>
    </row>
    <row r="6739" spans="1:8" x14ac:dyDescent="0.2">
      <c r="A6739" s="24">
        <v>1819</v>
      </c>
      <c r="B6739" s="24" t="s">
        <v>2361</v>
      </c>
      <c r="C6739" s="24" t="s">
        <v>2162</v>
      </c>
      <c r="E6739" s="24" t="s">
        <v>7624</v>
      </c>
      <c r="F6739" s="24">
        <v>5026</v>
      </c>
      <c r="G6739" s="24">
        <v>11</v>
      </c>
      <c r="H6739" s="24">
        <v>230</v>
      </c>
    </row>
    <row r="6740" spans="1:8" x14ac:dyDescent="0.2">
      <c r="A6740" s="24">
        <v>1819</v>
      </c>
      <c r="B6740" s="24" t="s">
        <v>2361</v>
      </c>
      <c r="C6740" s="24" t="s">
        <v>2162</v>
      </c>
      <c r="E6740" s="24" t="s">
        <v>7625</v>
      </c>
      <c r="F6740" s="24">
        <v>5681</v>
      </c>
      <c r="G6740" s="24">
        <v>20</v>
      </c>
      <c r="H6740" s="24">
        <v>230</v>
      </c>
    </row>
    <row r="6741" spans="1:8" x14ac:dyDescent="0.2">
      <c r="A6741" s="24">
        <v>1819</v>
      </c>
      <c r="B6741" s="24" t="s">
        <v>2361</v>
      </c>
      <c r="C6741" s="24" t="s">
        <v>2162</v>
      </c>
      <c r="E6741" s="24" t="s">
        <v>7626</v>
      </c>
      <c r="F6741" s="24">
        <v>7582</v>
      </c>
      <c r="G6741" s="24">
        <v>10</v>
      </c>
      <c r="H6741" s="24">
        <v>230</v>
      </c>
    </row>
    <row r="6742" spans="1:8" x14ac:dyDescent="0.2">
      <c r="A6742" s="24">
        <v>1819</v>
      </c>
      <c r="B6742" s="24" t="s">
        <v>2361</v>
      </c>
      <c r="C6742" s="24" t="s">
        <v>2162</v>
      </c>
      <c r="E6742" s="24" t="s">
        <v>7627</v>
      </c>
      <c r="F6742" s="24">
        <v>8972</v>
      </c>
      <c r="G6742" s="24">
        <v>13</v>
      </c>
      <c r="H6742" s="24">
        <v>230</v>
      </c>
    </row>
    <row r="6743" spans="1:8" x14ac:dyDescent="0.2">
      <c r="A6743" s="24">
        <v>1819</v>
      </c>
      <c r="B6743" s="24" t="s">
        <v>2361</v>
      </c>
      <c r="C6743" s="24" t="s">
        <v>2162</v>
      </c>
      <c r="E6743" s="24" t="s">
        <v>7628</v>
      </c>
      <c r="F6743" s="24">
        <v>8710</v>
      </c>
      <c r="G6743" s="24">
        <v>10</v>
      </c>
      <c r="H6743" s="24">
        <v>230</v>
      </c>
    </row>
    <row r="6744" spans="1:8" x14ac:dyDescent="0.2">
      <c r="A6744" s="24">
        <v>1819</v>
      </c>
      <c r="B6744" s="24" t="s">
        <v>2361</v>
      </c>
      <c r="C6744" s="24" t="s">
        <v>2162</v>
      </c>
      <c r="E6744" s="24" t="s">
        <v>7629</v>
      </c>
      <c r="F6744" s="24">
        <v>9700</v>
      </c>
      <c r="G6744" s="24">
        <v>13</v>
      </c>
      <c r="H6744" s="24">
        <v>230</v>
      </c>
    </row>
    <row r="6745" spans="1:8" x14ac:dyDescent="0.2">
      <c r="A6745" s="24">
        <v>1819</v>
      </c>
      <c r="B6745" s="24" t="s">
        <v>2361</v>
      </c>
      <c r="C6745" s="24" t="s">
        <v>2162</v>
      </c>
      <c r="E6745" s="24" t="s">
        <v>7630</v>
      </c>
      <c r="F6745" s="24">
        <v>3714</v>
      </c>
      <c r="G6745" s="24">
        <v>9</v>
      </c>
      <c r="H6745" s="24">
        <v>230</v>
      </c>
    </row>
    <row r="6746" spans="1:8" x14ac:dyDescent="0.2">
      <c r="A6746" s="24">
        <v>1819</v>
      </c>
      <c r="B6746" s="24" t="s">
        <v>2361</v>
      </c>
      <c r="C6746" s="24" t="s">
        <v>2162</v>
      </c>
      <c r="E6746" s="24" t="s">
        <v>7631</v>
      </c>
      <c r="F6746" s="24">
        <v>2942</v>
      </c>
      <c r="G6746" s="24">
        <v>5</v>
      </c>
      <c r="H6746" s="24">
        <v>230</v>
      </c>
    </row>
    <row r="6747" spans="1:8" x14ac:dyDescent="0.2">
      <c r="A6747" s="24">
        <v>1819</v>
      </c>
      <c r="B6747" s="24" t="s">
        <v>2361</v>
      </c>
      <c r="C6747" s="24" t="s">
        <v>2162</v>
      </c>
      <c r="E6747" s="24" t="s">
        <v>7632</v>
      </c>
      <c r="F6747" s="24">
        <v>2768</v>
      </c>
      <c r="G6747" s="24">
        <v>5</v>
      </c>
      <c r="H6747" s="24">
        <v>230</v>
      </c>
    </row>
    <row r="6748" spans="1:8" x14ac:dyDescent="0.2">
      <c r="A6748" s="24">
        <v>1819</v>
      </c>
      <c r="B6748" s="24" t="s">
        <v>2361</v>
      </c>
      <c r="C6748" s="24" t="s">
        <v>2162</v>
      </c>
      <c r="E6748" s="24" t="s">
        <v>7633</v>
      </c>
      <c r="F6748" s="24">
        <v>4012</v>
      </c>
      <c r="G6748" s="24">
        <v>9</v>
      </c>
      <c r="H6748" s="24">
        <v>230</v>
      </c>
    </row>
    <row r="6749" spans="1:8" x14ac:dyDescent="0.2">
      <c r="A6749" s="24">
        <v>1819</v>
      </c>
      <c r="B6749" s="24" t="s">
        <v>2361</v>
      </c>
      <c r="C6749" s="24" t="s">
        <v>2162</v>
      </c>
      <c r="E6749" s="24" t="s">
        <v>7634</v>
      </c>
      <c r="F6749" s="24">
        <v>2719</v>
      </c>
      <c r="G6749" s="24">
        <v>5</v>
      </c>
      <c r="H6749" s="24">
        <v>230</v>
      </c>
    </row>
    <row r="6750" spans="1:8" x14ac:dyDescent="0.2">
      <c r="A6750" s="24">
        <v>1819</v>
      </c>
      <c r="B6750" s="24" t="s">
        <v>2361</v>
      </c>
      <c r="C6750" s="24" t="s">
        <v>2162</v>
      </c>
      <c r="E6750" s="24" t="s">
        <v>7635</v>
      </c>
      <c r="F6750" s="24">
        <v>3856</v>
      </c>
      <c r="G6750" s="24">
        <v>5</v>
      </c>
      <c r="H6750" s="24">
        <v>230</v>
      </c>
    </row>
    <row r="6751" spans="1:8" x14ac:dyDescent="0.2">
      <c r="A6751" s="24">
        <v>1819</v>
      </c>
      <c r="B6751" s="24" t="s">
        <v>2361</v>
      </c>
      <c r="C6751" s="24" t="s">
        <v>2162</v>
      </c>
      <c r="E6751" s="24" t="s">
        <v>7636</v>
      </c>
      <c r="F6751" s="24">
        <v>2297</v>
      </c>
      <c r="G6751" s="24">
        <v>18</v>
      </c>
      <c r="H6751" s="24">
        <v>230</v>
      </c>
    </row>
    <row r="6752" spans="1:8" x14ac:dyDescent="0.2">
      <c r="A6752" s="24">
        <v>1819</v>
      </c>
      <c r="B6752" s="24" t="s">
        <v>2361</v>
      </c>
      <c r="C6752" s="24" t="s">
        <v>2162</v>
      </c>
      <c r="E6752" s="24" t="s">
        <v>7637</v>
      </c>
      <c r="F6752" s="24">
        <v>4111</v>
      </c>
      <c r="G6752" s="24">
        <v>26</v>
      </c>
      <c r="H6752" s="24">
        <v>230</v>
      </c>
    </row>
    <row r="6753" spans="1:8" x14ac:dyDescent="0.2">
      <c r="A6753" s="24">
        <v>1819</v>
      </c>
      <c r="B6753" s="24" t="s">
        <v>2361</v>
      </c>
      <c r="C6753" s="24" t="s">
        <v>2162</v>
      </c>
      <c r="E6753" s="24" t="s">
        <v>7638</v>
      </c>
      <c r="F6753" s="24">
        <v>2150</v>
      </c>
      <c r="G6753" s="24">
        <v>9</v>
      </c>
      <c r="H6753" s="24">
        <v>230</v>
      </c>
    </row>
    <row r="6754" spans="1:8" x14ac:dyDescent="0.2">
      <c r="A6754" s="24">
        <v>1819</v>
      </c>
      <c r="B6754" s="24" t="s">
        <v>2361</v>
      </c>
      <c r="C6754" s="24" t="s">
        <v>2162</v>
      </c>
      <c r="E6754" s="24" t="s">
        <v>7639</v>
      </c>
      <c r="F6754" s="24">
        <v>1049</v>
      </c>
      <c r="G6754" s="24">
        <v>5</v>
      </c>
      <c r="H6754" s="24">
        <v>230</v>
      </c>
    </row>
    <row r="6755" spans="1:8" x14ac:dyDescent="0.2">
      <c r="A6755" s="24">
        <v>1819</v>
      </c>
      <c r="B6755" s="24" t="s">
        <v>2361</v>
      </c>
      <c r="C6755" s="24" t="s">
        <v>2162</v>
      </c>
      <c r="E6755" s="24" t="s">
        <v>7640</v>
      </c>
      <c r="F6755" s="24">
        <v>839</v>
      </c>
      <c r="G6755" s="24">
        <v>5</v>
      </c>
      <c r="H6755" s="24">
        <v>230</v>
      </c>
    </row>
    <row r="6756" spans="1:8" x14ac:dyDescent="0.2">
      <c r="A6756" s="24">
        <v>1819</v>
      </c>
      <c r="B6756" s="24" t="s">
        <v>2361</v>
      </c>
      <c r="C6756" s="24" t="s">
        <v>2162</v>
      </c>
      <c r="E6756" s="24" t="s">
        <v>7641</v>
      </c>
      <c r="F6756" s="24">
        <v>13931</v>
      </c>
      <c r="G6756" s="24">
        <v>71</v>
      </c>
      <c r="H6756" s="24">
        <v>230</v>
      </c>
    </row>
    <row r="6757" spans="1:8" x14ac:dyDescent="0.2">
      <c r="A6757" s="24">
        <v>1819</v>
      </c>
      <c r="B6757" s="24" t="s">
        <v>2361</v>
      </c>
      <c r="C6757" s="24" t="s">
        <v>2162</v>
      </c>
      <c r="E6757" s="24" t="s">
        <v>7642</v>
      </c>
      <c r="F6757" s="24">
        <v>7740</v>
      </c>
      <c r="G6757" s="24">
        <v>47</v>
      </c>
      <c r="H6757" s="24">
        <v>230</v>
      </c>
    </row>
    <row r="6758" spans="1:8" x14ac:dyDescent="0.2">
      <c r="A6758" s="24">
        <v>1819</v>
      </c>
      <c r="B6758" s="24" t="s">
        <v>2361</v>
      </c>
      <c r="C6758" s="24" t="s">
        <v>2162</v>
      </c>
      <c r="E6758" s="24" t="s">
        <v>7643</v>
      </c>
      <c r="F6758" s="24">
        <v>908</v>
      </c>
      <c r="G6758" s="24">
        <v>5</v>
      </c>
      <c r="H6758" s="24">
        <v>230</v>
      </c>
    </row>
    <row r="6759" spans="1:8" x14ac:dyDescent="0.2">
      <c r="A6759" s="24">
        <v>1819</v>
      </c>
      <c r="B6759" s="24" t="s">
        <v>2361</v>
      </c>
      <c r="C6759" s="24" t="s">
        <v>2162</v>
      </c>
      <c r="E6759" s="24" t="s">
        <v>7644</v>
      </c>
      <c r="F6759" s="24">
        <v>1012</v>
      </c>
      <c r="G6759" s="24">
        <v>5</v>
      </c>
      <c r="H6759" s="24">
        <v>230</v>
      </c>
    </row>
    <row r="6760" spans="1:8" x14ac:dyDescent="0.2">
      <c r="A6760" s="24">
        <v>1819</v>
      </c>
      <c r="B6760" s="24" t="s">
        <v>2361</v>
      </c>
      <c r="C6760" s="24" t="s">
        <v>2162</v>
      </c>
      <c r="E6760" s="24" t="s">
        <v>7645</v>
      </c>
      <c r="F6760" s="24">
        <v>513</v>
      </c>
      <c r="G6760" s="24">
        <v>5</v>
      </c>
      <c r="H6760" s="24">
        <v>230</v>
      </c>
    </row>
    <row r="6761" spans="1:8" x14ac:dyDescent="0.2">
      <c r="A6761" s="24">
        <v>1819</v>
      </c>
      <c r="B6761" s="24" t="s">
        <v>2361</v>
      </c>
      <c r="C6761" s="24" t="s">
        <v>2162</v>
      </c>
      <c r="E6761" s="24" t="s">
        <v>7646</v>
      </c>
      <c r="F6761" s="24">
        <v>790</v>
      </c>
      <c r="G6761" s="24">
        <v>5</v>
      </c>
      <c r="H6761" s="24">
        <v>230</v>
      </c>
    </row>
    <row r="6762" spans="1:8" x14ac:dyDescent="0.2">
      <c r="A6762" s="24">
        <v>1819</v>
      </c>
      <c r="B6762" s="24" t="s">
        <v>2361</v>
      </c>
      <c r="C6762" s="24" t="s">
        <v>2162</v>
      </c>
      <c r="E6762" s="24" t="s">
        <v>7647</v>
      </c>
      <c r="F6762" s="24">
        <v>353</v>
      </c>
      <c r="G6762" s="24">
        <v>5</v>
      </c>
      <c r="H6762" s="24">
        <v>230</v>
      </c>
    </row>
    <row r="6763" spans="1:8" x14ac:dyDescent="0.2">
      <c r="A6763" s="24">
        <v>1819</v>
      </c>
      <c r="B6763" s="24" t="s">
        <v>2361</v>
      </c>
      <c r="C6763" s="24" t="s">
        <v>2162</v>
      </c>
      <c r="E6763" s="24" t="s">
        <v>7648</v>
      </c>
      <c r="F6763" s="24">
        <v>143</v>
      </c>
      <c r="G6763" s="24">
        <v>5</v>
      </c>
      <c r="H6763" s="24">
        <v>230</v>
      </c>
    </row>
    <row r="6764" spans="1:8" x14ac:dyDescent="0.2">
      <c r="A6764" s="24">
        <v>1819</v>
      </c>
      <c r="B6764" s="24" t="s">
        <v>2361</v>
      </c>
      <c r="C6764" s="24" t="s">
        <v>2162</v>
      </c>
      <c r="E6764" s="24" t="s">
        <v>7649</v>
      </c>
      <c r="F6764" s="24">
        <v>143</v>
      </c>
      <c r="G6764" s="24">
        <v>5</v>
      </c>
      <c r="H6764" s="24">
        <v>230</v>
      </c>
    </row>
    <row r="6765" spans="1:8" x14ac:dyDescent="0.2">
      <c r="A6765" s="24">
        <v>1819</v>
      </c>
      <c r="B6765" s="24" t="s">
        <v>2361</v>
      </c>
      <c r="C6765" s="24" t="s">
        <v>2162</v>
      </c>
      <c r="E6765" s="24" t="s">
        <v>840</v>
      </c>
      <c r="F6765" s="24">
        <v>287</v>
      </c>
      <c r="G6765" s="24">
        <v>5</v>
      </c>
      <c r="H6765" s="24">
        <v>230</v>
      </c>
    </row>
    <row r="6766" spans="1:8" x14ac:dyDescent="0.2">
      <c r="A6766" s="24">
        <v>1819</v>
      </c>
      <c r="B6766" s="24" t="s">
        <v>2361</v>
      </c>
      <c r="C6766" s="24" t="s">
        <v>2162</v>
      </c>
      <c r="E6766" s="24" t="s">
        <v>7650</v>
      </c>
      <c r="F6766" s="24">
        <v>186</v>
      </c>
      <c r="G6766" s="24">
        <v>5</v>
      </c>
      <c r="H6766" s="24">
        <v>230</v>
      </c>
    </row>
    <row r="6767" spans="1:8" x14ac:dyDescent="0.2">
      <c r="A6767" s="24">
        <v>1819</v>
      </c>
      <c r="B6767" s="24" t="s">
        <v>2361</v>
      </c>
      <c r="C6767" s="24" t="s">
        <v>2162</v>
      </c>
      <c r="E6767" s="24" t="s">
        <v>7651</v>
      </c>
      <c r="F6767" s="24">
        <v>708</v>
      </c>
      <c r="G6767" s="24">
        <v>5</v>
      </c>
      <c r="H6767" s="24">
        <v>230</v>
      </c>
    </row>
    <row r="6768" spans="1:8" x14ac:dyDescent="0.2">
      <c r="A6768" s="24">
        <v>1819</v>
      </c>
      <c r="B6768" s="24" t="s">
        <v>2361</v>
      </c>
      <c r="C6768" s="24" t="s">
        <v>2162</v>
      </c>
      <c r="E6768" s="24" t="s">
        <v>7652</v>
      </c>
      <c r="F6768" s="24">
        <v>8954</v>
      </c>
      <c r="G6768" s="24">
        <v>83</v>
      </c>
      <c r="H6768" s="24">
        <v>230</v>
      </c>
    </row>
    <row r="6769" spans="1:8" x14ac:dyDescent="0.2">
      <c r="A6769" s="24">
        <v>1819</v>
      </c>
      <c r="B6769" s="24" t="s">
        <v>2361</v>
      </c>
      <c r="C6769" s="24" t="s">
        <v>2162</v>
      </c>
      <c r="E6769" s="24" t="s">
        <v>7653</v>
      </c>
      <c r="F6769" s="24">
        <v>5656</v>
      </c>
      <c r="G6769" s="24">
        <v>47</v>
      </c>
      <c r="H6769" s="24">
        <v>230</v>
      </c>
    </row>
    <row r="6770" spans="1:8" x14ac:dyDescent="0.2">
      <c r="A6770" s="24">
        <v>1819</v>
      </c>
      <c r="B6770" s="24" t="s">
        <v>2361</v>
      </c>
      <c r="C6770" s="24" t="s">
        <v>2162</v>
      </c>
      <c r="E6770" s="24" t="s">
        <v>7654</v>
      </c>
      <c r="F6770" s="24">
        <v>3554</v>
      </c>
      <c r="G6770" s="24">
        <v>26</v>
      </c>
      <c r="H6770" s="24">
        <v>230</v>
      </c>
    </row>
    <row r="6771" spans="1:8" x14ac:dyDescent="0.2">
      <c r="A6771" s="24">
        <v>1819</v>
      </c>
      <c r="B6771" s="24" t="s">
        <v>2361</v>
      </c>
      <c r="C6771" s="24" t="s">
        <v>2162</v>
      </c>
      <c r="E6771" s="24" t="s">
        <v>7655</v>
      </c>
      <c r="F6771" s="24">
        <v>2115</v>
      </c>
      <c r="G6771" s="24">
        <v>10</v>
      </c>
      <c r="H6771" s="24">
        <v>230</v>
      </c>
    </row>
    <row r="6772" spans="1:8" x14ac:dyDescent="0.2">
      <c r="A6772" s="24">
        <v>1819</v>
      </c>
      <c r="B6772" s="24" t="s">
        <v>2361</v>
      </c>
      <c r="C6772" s="24" t="s">
        <v>2162</v>
      </c>
      <c r="E6772" s="24" t="s">
        <v>7656</v>
      </c>
      <c r="F6772" s="24">
        <v>7064</v>
      </c>
      <c r="G6772" s="24">
        <v>75</v>
      </c>
      <c r="H6772" s="24">
        <v>230</v>
      </c>
    </row>
    <row r="6773" spans="1:8" x14ac:dyDescent="0.2">
      <c r="A6773" s="24">
        <v>1819</v>
      </c>
      <c r="B6773" s="24" t="s">
        <v>2361</v>
      </c>
      <c r="C6773" s="24" t="s">
        <v>2162</v>
      </c>
      <c r="E6773" s="24" t="s">
        <v>7657</v>
      </c>
      <c r="F6773" s="24">
        <v>4711</v>
      </c>
      <c r="G6773" s="24">
        <v>52</v>
      </c>
      <c r="H6773" s="24">
        <v>230</v>
      </c>
    </row>
    <row r="6774" spans="1:8" x14ac:dyDescent="0.2">
      <c r="A6774" s="24">
        <v>1819</v>
      </c>
      <c r="B6774" s="24" t="s">
        <v>2361</v>
      </c>
      <c r="C6774" s="24" t="s">
        <v>2162</v>
      </c>
      <c r="E6774" s="24" t="s">
        <v>7658</v>
      </c>
      <c r="F6774" s="24">
        <v>3580</v>
      </c>
      <c r="G6774" s="24">
        <v>37</v>
      </c>
      <c r="H6774" s="24">
        <v>230</v>
      </c>
    </row>
    <row r="6775" spans="1:8" x14ac:dyDescent="0.2">
      <c r="A6775" s="24">
        <v>1819</v>
      </c>
      <c r="B6775" s="24" t="s">
        <v>2361</v>
      </c>
      <c r="C6775" s="24" t="s">
        <v>2162</v>
      </c>
      <c r="E6775" s="24" t="s">
        <v>7659</v>
      </c>
      <c r="F6775" s="24">
        <v>2158</v>
      </c>
      <c r="G6775" s="24">
        <v>25</v>
      </c>
      <c r="H6775" s="24">
        <v>230</v>
      </c>
    </row>
    <row r="6776" spans="1:8" x14ac:dyDescent="0.2">
      <c r="A6776" s="24">
        <v>1819</v>
      </c>
      <c r="B6776" s="24" t="s">
        <v>2361</v>
      </c>
      <c r="C6776" s="24" t="s">
        <v>2162</v>
      </c>
      <c r="E6776" s="24" t="s">
        <v>7660</v>
      </c>
      <c r="F6776" s="24">
        <v>1171</v>
      </c>
      <c r="G6776" s="24">
        <v>13</v>
      </c>
      <c r="H6776" s="24">
        <v>230</v>
      </c>
    </row>
    <row r="6777" spans="1:8" x14ac:dyDescent="0.2">
      <c r="A6777" s="24">
        <v>1819</v>
      </c>
      <c r="B6777" s="24" t="s">
        <v>2361</v>
      </c>
      <c r="C6777" s="24" t="s">
        <v>2162</v>
      </c>
      <c r="E6777" s="24" t="s">
        <v>7661</v>
      </c>
      <c r="F6777" s="24">
        <v>583</v>
      </c>
      <c r="G6777" s="24">
        <v>5</v>
      </c>
      <c r="H6777" s="24">
        <v>230</v>
      </c>
    </row>
    <row r="6778" spans="1:8" x14ac:dyDescent="0.2">
      <c r="A6778" s="24">
        <v>1819</v>
      </c>
      <c r="B6778" s="24" t="s">
        <v>2361</v>
      </c>
      <c r="C6778" s="24" t="s">
        <v>2162</v>
      </c>
      <c r="E6778" s="24" t="s">
        <v>7662</v>
      </c>
      <c r="F6778" s="24">
        <v>7331</v>
      </c>
      <c r="G6778" s="24">
        <v>53</v>
      </c>
      <c r="H6778" s="24">
        <v>215</v>
      </c>
    </row>
    <row r="6779" spans="1:8" x14ac:dyDescent="0.2">
      <c r="A6779" s="24">
        <v>1819</v>
      </c>
      <c r="B6779" s="24" t="s">
        <v>2361</v>
      </c>
      <c r="C6779" s="24" t="s">
        <v>2162</v>
      </c>
      <c r="E6779" s="24" t="s">
        <v>7663</v>
      </c>
      <c r="F6779" s="24">
        <v>2250</v>
      </c>
      <c r="G6779" s="24">
        <v>21</v>
      </c>
      <c r="H6779" s="24">
        <v>215</v>
      </c>
    </row>
    <row r="6780" spans="1:8" x14ac:dyDescent="0.2">
      <c r="A6780" s="24">
        <v>1819</v>
      </c>
      <c r="B6780" s="24" t="s">
        <v>2361</v>
      </c>
      <c r="C6780" s="24" t="s">
        <v>2162</v>
      </c>
      <c r="E6780" s="24" t="s">
        <v>7664</v>
      </c>
      <c r="F6780" s="24">
        <v>6243</v>
      </c>
      <c r="G6780" s="24">
        <v>48</v>
      </c>
      <c r="H6780" s="24">
        <v>215</v>
      </c>
    </row>
    <row r="6781" spans="1:8" x14ac:dyDescent="0.2">
      <c r="A6781" s="24">
        <v>1819</v>
      </c>
      <c r="B6781" s="24" t="s">
        <v>2361</v>
      </c>
      <c r="C6781" s="24" t="s">
        <v>2162</v>
      </c>
      <c r="E6781" s="24" t="s">
        <v>7665</v>
      </c>
      <c r="F6781" s="24">
        <v>3920</v>
      </c>
      <c r="G6781" s="24">
        <v>25</v>
      </c>
      <c r="H6781" s="24">
        <v>215</v>
      </c>
    </row>
    <row r="6782" spans="1:8" x14ac:dyDescent="0.2">
      <c r="A6782" s="24">
        <v>1819</v>
      </c>
      <c r="B6782" s="24" t="s">
        <v>2361</v>
      </c>
      <c r="C6782" s="24" t="s">
        <v>2162</v>
      </c>
      <c r="E6782" s="24" t="s">
        <v>7666</v>
      </c>
      <c r="F6782" s="24">
        <v>3538</v>
      </c>
      <c r="G6782" s="24">
        <v>25</v>
      </c>
      <c r="H6782" s="24">
        <v>215</v>
      </c>
    </row>
    <row r="6783" spans="1:8" x14ac:dyDescent="0.2">
      <c r="A6783" s="24">
        <v>1819</v>
      </c>
      <c r="B6783" s="24" t="s">
        <v>2361</v>
      </c>
      <c r="C6783" s="24" t="s">
        <v>2162</v>
      </c>
      <c r="E6783" s="24" t="s">
        <v>7667</v>
      </c>
      <c r="F6783" s="24">
        <v>1766</v>
      </c>
      <c r="G6783" s="24">
        <v>11</v>
      </c>
      <c r="H6783" s="24">
        <v>215</v>
      </c>
    </row>
    <row r="6784" spans="1:8" x14ac:dyDescent="0.2">
      <c r="A6784" s="24">
        <v>1819</v>
      </c>
      <c r="B6784" s="24" t="s">
        <v>2361</v>
      </c>
      <c r="C6784" s="24" t="s">
        <v>2162</v>
      </c>
      <c r="E6784" s="24" t="s">
        <v>7668</v>
      </c>
      <c r="F6784" s="24">
        <v>4556</v>
      </c>
      <c r="G6784" s="24">
        <v>45</v>
      </c>
      <c r="H6784" s="24">
        <v>215</v>
      </c>
    </row>
    <row r="6785" spans="1:8" x14ac:dyDescent="0.2">
      <c r="A6785" s="24">
        <v>1819</v>
      </c>
      <c r="B6785" s="24" t="s">
        <v>2361</v>
      </c>
      <c r="C6785" s="24" t="s">
        <v>2162</v>
      </c>
      <c r="E6785" s="24" t="s">
        <v>7669</v>
      </c>
      <c r="F6785" s="24">
        <v>2416</v>
      </c>
      <c r="G6785" s="24">
        <v>21</v>
      </c>
      <c r="H6785" s="24">
        <v>215</v>
      </c>
    </row>
    <row r="6786" spans="1:8" x14ac:dyDescent="0.2">
      <c r="A6786" s="24">
        <v>1819</v>
      </c>
      <c r="B6786" s="24" t="s">
        <v>2361</v>
      </c>
      <c r="C6786" s="24" t="s">
        <v>2162</v>
      </c>
      <c r="E6786" s="24" t="s">
        <v>7670</v>
      </c>
      <c r="F6786" s="24">
        <v>1463</v>
      </c>
      <c r="G6786" s="24">
        <v>10</v>
      </c>
      <c r="H6786" s="24">
        <v>215</v>
      </c>
    </row>
    <row r="6787" spans="1:8" x14ac:dyDescent="0.2">
      <c r="A6787" s="24">
        <v>1819</v>
      </c>
      <c r="B6787" s="24" t="s">
        <v>2361</v>
      </c>
      <c r="C6787" s="24" t="s">
        <v>2162</v>
      </c>
      <c r="E6787" s="24" t="s">
        <v>7671</v>
      </c>
      <c r="F6787" s="24">
        <v>3730</v>
      </c>
      <c r="G6787" s="24">
        <v>36</v>
      </c>
      <c r="H6787" s="24">
        <v>215</v>
      </c>
    </row>
    <row r="6788" spans="1:8" x14ac:dyDescent="0.2">
      <c r="A6788" s="24">
        <v>1819</v>
      </c>
      <c r="B6788" s="24" t="s">
        <v>2361</v>
      </c>
      <c r="C6788" s="24" t="s">
        <v>2162</v>
      </c>
      <c r="E6788" s="24" t="s">
        <v>7672</v>
      </c>
      <c r="F6788" s="24">
        <v>1701</v>
      </c>
      <c r="G6788" s="24">
        <v>11</v>
      </c>
      <c r="H6788" s="24">
        <v>215</v>
      </c>
    </row>
    <row r="6789" spans="1:8" x14ac:dyDescent="0.2">
      <c r="A6789" s="24">
        <v>1819</v>
      </c>
      <c r="B6789" s="24" t="s">
        <v>2361</v>
      </c>
      <c r="C6789" s="24" t="s">
        <v>2162</v>
      </c>
      <c r="E6789" s="24" t="s">
        <v>7673</v>
      </c>
      <c r="F6789" s="24">
        <v>634</v>
      </c>
      <c r="G6789" s="24">
        <v>5</v>
      </c>
      <c r="H6789" s="24">
        <v>215</v>
      </c>
    </row>
    <row r="6790" spans="1:8" x14ac:dyDescent="0.2">
      <c r="A6790" s="24">
        <v>1819</v>
      </c>
      <c r="B6790" s="24" t="s">
        <v>2361</v>
      </c>
      <c r="C6790" s="24" t="s">
        <v>2162</v>
      </c>
      <c r="E6790" s="24" t="s">
        <v>7674</v>
      </c>
      <c r="F6790" s="24">
        <v>3001</v>
      </c>
      <c r="G6790" s="24">
        <v>27</v>
      </c>
      <c r="H6790" s="24">
        <v>215</v>
      </c>
    </row>
    <row r="6791" spans="1:8" x14ac:dyDescent="0.2">
      <c r="A6791" s="24">
        <v>1819</v>
      </c>
      <c r="B6791" s="24" t="s">
        <v>2361</v>
      </c>
      <c r="C6791" s="24" t="s">
        <v>2162</v>
      </c>
      <c r="E6791" s="24" t="s">
        <v>7675</v>
      </c>
      <c r="F6791" s="24">
        <v>1401</v>
      </c>
      <c r="G6791" s="24">
        <v>9</v>
      </c>
      <c r="H6791" s="24">
        <v>215</v>
      </c>
    </row>
    <row r="6792" spans="1:8" x14ac:dyDescent="0.2">
      <c r="A6792" s="24">
        <v>1819</v>
      </c>
      <c r="B6792" s="24" t="s">
        <v>2361</v>
      </c>
      <c r="C6792" s="24" t="s">
        <v>2162</v>
      </c>
      <c r="E6792" s="24" t="s">
        <v>7676</v>
      </c>
      <c r="F6792" s="24">
        <v>827</v>
      </c>
      <c r="G6792" s="24">
        <v>5</v>
      </c>
      <c r="H6792" s="24">
        <v>215</v>
      </c>
    </row>
    <row r="6793" spans="1:8" x14ac:dyDescent="0.2">
      <c r="A6793" s="24">
        <v>1819</v>
      </c>
      <c r="B6793" s="24" t="s">
        <v>2361</v>
      </c>
      <c r="C6793" s="24" t="s">
        <v>2162</v>
      </c>
      <c r="E6793" s="24" t="s">
        <v>7677</v>
      </c>
      <c r="F6793" s="24">
        <v>8172</v>
      </c>
      <c r="G6793" s="24">
        <v>73</v>
      </c>
      <c r="H6793" s="24">
        <v>215</v>
      </c>
    </row>
    <row r="6794" spans="1:8" x14ac:dyDescent="0.2">
      <c r="A6794" s="24">
        <v>1819</v>
      </c>
      <c r="B6794" s="24" t="s">
        <v>2361</v>
      </c>
      <c r="C6794" s="24" t="s">
        <v>2162</v>
      </c>
      <c r="E6794" s="24" t="s">
        <v>7678</v>
      </c>
      <c r="F6794" s="24">
        <v>4773</v>
      </c>
      <c r="G6794" s="24">
        <v>37</v>
      </c>
      <c r="H6794" s="24">
        <v>215</v>
      </c>
    </row>
    <row r="6795" spans="1:8" x14ac:dyDescent="0.2">
      <c r="A6795" s="24">
        <v>1819</v>
      </c>
      <c r="B6795" s="24" t="s">
        <v>2361</v>
      </c>
      <c r="C6795" s="24" t="s">
        <v>2162</v>
      </c>
      <c r="E6795" s="24" t="s">
        <v>7679</v>
      </c>
      <c r="F6795" s="24">
        <v>2576</v>
      </c>
      <c r="G6795" s="24">
        <v>16</v>
      </c>
      <c r="H6795" s="24">
        <v>215</v>
      </c>
    </row>
    <row r="6796" spans="1:8" x14ac:dyDescent="0.2">
      <c r="A6796" s="24">
        <v>1819</v>
      </c>
      <c r="B6796" s="24" t="s">
        <v>2361</v>
      </c>
      <c r="C6796" s="24" t="s">
        <v>2162</v>
      </c>
      <c r="E6796" s="24" t="s">
        <v>7680</v>
      </c>
      <c r="F6796" s="24">
        <v>3052</v>
      </c>
      <c r="G6796" s="24">
        <v>30</v>
      </c>
      <c r="H6796" s="24">
        <v>215</v>
      </c>
    </row>
    <row r="6797" spans="1:8" x14ac:dyDescent="0.2">
      <c r="A6797" s="24">
        <v>1819</v>
      </c>
      <c r="B6797" s="24" t="s">
        <v>2361</v>
      </c>
      <c r="C6797" s="24" t="s">
        <v>2162</v>
      </c>
      <c r="E6797" s="24" t="s">
        <v>7681</v>
      </c>
      <c r="F6797" s="24">
        <v>1549</v>
      </c>
      <c r="G6797" s="24">
        <v>11</v>
      </c>
      <c r="H6797" s="24">
        <v>215</v>
      </c>
    </row>
    <row r="6798" spans="1:8" x14ac:dyDescent="0.2">
      <c r="A6798" s="24">
        <v>1819</v>
      </c>
      <c r="B6798" s="24" t="s">
        <v>2361</v>
      </c>
      <c r="C6798" s="24" t="s">
        <v>2162</v>
      </c>
      <c r="E6798" s="24" t="s">
        <v>7682</v>
      </c>
      <c r="F6798" s="24">
        <v>937</v>
      </c>
      <c r="G6798" s="24">
        <v>8</v>
      </c>
      <c r="H6798" s="24">
        <v>215</v>
      </c>
    </row>
    <row r="6799" spans="1:8" x14ac:dyDescent="0.2">
      <c r="A6799" s="24">
        <v>1819</v>
      </c>
      <c r="B6799" s="24" t="s">
        <v>2361</v>
      </c>
      <c r="C6799" s="24" t="s">
        <v>2162</v>
      </c>
      <c r="E6799" s="24" t="s">
        <v>7683</v>
      </c>
      <c r="F6799" s="24">
        <v>481</v>
      </c>
      <c r="G6799" s="24">
        <v>5</v>
      </c>
      <c r="H6799" s="24">
        <v>215</v>
      </c>
    </row>
    <row r="6800" spans="1:8" x14ac:dyDescent="0.2">
      <c r="A6800" s="24">
        <v>1819</v>
      </c>
      <c r="B6800" s="24" t="s">
        <v>2361</v>
      </c>
      <c r="C6800" s="24" t="s">
        <v>2162</v>
      </c>
      <c r="E6800" s="24" t="s">
        <v>7684</v>
      </c>
      <c r="F6800" s="24">
        <v>3519</v>
      </c>
      <c r="G6800" s="24">
        <v>34</v>
      </c>
      <c r="H6800" s="24">
        <v>215</v>
      </c>
    </row>
    <row r="6801" spans="1:8" x14ac:dyDescent="0.2">
      <c r="A6801" s="24">
        <v>1819</v>
      </c>
      <c r="B6801" s="24" t="s">
        <v>2361</v>
      </c>
      <c r="C6801" s="24" t="s">
        <v>2162</v>
      </c>
      <c r="E6801" s="24" t="s">
        <v>7685</v>
      </c>
      <c r="F6801" s="24">
        <v>1938</v>
      </c>
      <c r="G6801" s="24">
        <v>15</v>
      </c>
      <c r="H6801" s="24">
        <v>215</v>
      </c>
    </row>
    <row r="6802" spans="1:8" x14ac:dyDescent="0.2">
      <c r="A6802" s="24">
        <v>1819</v>
      </c>
      <c r="B6802" s="24" t="s">
        <v>2361</v>
      </c>
      <c r="C6802" s="24" t="s">
        <v>2162</v>
      </c>
      <c r="E6802" s="24" t="s">
        <v>7686</v>
      </c>
      <c r="F6802" s="24">
        <v>1243</v>
      </c>
      <c r="G6802" s="24">
        <v>9</v>
      </c>
      <c r="H6802" s="24">
        <v>215</v>
      </c>
    </row>
    <row r="6803" spans="1:8" x14ac:dyDescent="0.2">
      <c r="A6803" s="24">
        <v>1819</v>
      </c>
      <c r="B6803" s="24" t="s">
        <v>2361</v>
      </c>
      <c r="C6803" s="24" t="s">
        <v>2162</v>
      </c>
      <c r="E6803" s="24" t="s">
        <v>7687</v>
      </c>
      <c r="F6803" s="24">
        <v>709</v>
      </c>
      <c r="G6803" s="24">
        <v>5</v>
      </c>
      <c r="H6803" s="24">
        <v>215</v>
      </c>
    </row>
    <row r="6804" spans="1:8" x14ac:dyDescent="0.2">
      <c r="A6804" s="24">
        <v>1819</v>
      </c>
      <c r="B6804" s="24" t="s">
        <v>2361</v>
      </c>
      <c r="C6804" s="24" t="s">
        <v>2162</v>
      </c>
      <c r="E6804" s="24" t="s">
        <v>7688</v>
      </c>
      <c r="F6804" s="24">
        <v>4924</v>
      </c>
      <c r="G6804" s="24">
        <v>49</v>
      </c>
      <c r="H6804" s="24">
        <v>215</v>
      </c>
    </row>
    <row r="6805" spans="1:8" x14ac:dyDescent="0.2">
      <c r="A6805" s="24">
        <v>1819</v>
      </c>
      <c r="B6805" s="24" t="s">
        <v>2361</v>
      </c>
      <c r="C6805" s="24" t="s">
        <v>2162</v>
      </c>
      <c r="E6805" s="24" t="s">
        <v>7689</v>
      </c>
      <c r="F6805" s="24">
        <v>2777</v>
      </c>
      <c r="G6805" s="24">
        <v>23</v>
      </c>
      <c r="H6805" s="24">
        <v>215</v>
      </c>
    </row>
    <row r="6806" spans="1:8" x14ac:dyDescent="0.2">
      <c r="A6806" s="24">
        <v>1819</v>
      </c>
      <c r="B6806" s="24" t="s">
        <v>2361</v>
      </c>
      <c r="C6806" s="24" t="s">
        <v>2162</v>
      </c>
      <c r="E6806" s="24" t="s">
        <v>7690</v>
      </c>
      <c r="F6806" s="24">
        <v>2070</v>
      </c>
      <c r="G6806" s="24">
        <v>16</v>
      </c>
      <c r="H6806" s="24">
        <v>215</v>
      </c>
    </row>
    <row r="6807" spans="1:8" x14ac:dyDescent="0.2">
      <c r="A6807" s="24">
        <v>1819</v>
      </c>
      <c r="B6807" s="24" t="s">
        <v>2361</v>
      </c>
      <c r="C6807" s="24" t="s">
        <v>2162</v>
      </c>
      <c r="E6807" s="24" t="s">
        <v>667</v>
      </c>
      <c r="F6807" s="24">
        <v>1652</v>
      </c>
      <c r="G6807" s="24">
        <v>9</v>
      </c>
      <c r="H6807" s="24">
        <v>215</v>
      </c>
    </row>
    <row r="6808" spans="1:8" x14ac:dyDescent="0.2">
      <c r="A6808" s="24">
        <v>1819</v>
      </c>
      <c r="B6808" s="24" t="s">
        <v>2361</v>
      </c>
      <c r="C6808" s="24" t="s">
        <v>2162</v>
      </c>
      <c r="E6808" s="24" t="s">
        <v>7691</v>
      </c>
      <c r="F6808" s="24">
        <v>3123</v>
      </c>
      <c r="G6808" s="24">
        <v>26</v>
      </c>
      <c r="H6808" s="24">
        <v>215</v>
      </c>
    </row>
    <row r="6809" spans="1:8" x14ac:dyDescent="0.2">
      <c r="A6809" s="24">
        <v>1819</v>
      </c>
      <c r="B6809" s="24" t="s">
        <v>2361</v>
      </c>
      <c r="C6809" s="24" t="s">
        <v>2162</v>
      </c>
      <c r="E6809" s="24" t="s">
        <v>7692</v>
      </c>
      <c r="F6809" s="24">
        <v>694</v>
      </c>
      <c r="G6809" s="24">
        <v>5</v>
      </c>
      <c r="H6809" s="24">
        <v>215</v>
      </c>
    </row>
    <row r="6810" spans="1:8" x14ac:dyDescent="0.2">
      <c r="A6810" s="24">
        <v>1819</v>
      </c>
      <c r="B6810" s="24" t="s">
        <v>2361</v>
      </c>
      <c r="C6810" s="24" t="s">
        <v>2162</v>
      </c>
      <c r="E6810" s="24" t="s">
        <v>7693</v>
      </c>
      <c r="F6810" s="24">
        <v>5117</v>
      </c>
      <c r="G6810" s="24">
        <v>47</v>
      </c>
      <c r="H6810" s="24">
        <v>215</v>
      </c>
    </row>
    <row r="6811" spans="1:8" x14ac:dyDescent="0.2">
      <c r="A6811" s="24">
        <v>1819</v>
      </c>
      <c r="B6811" s="24" t="s">
        <v>2361</v>
      </c>
      <c r="C6811" s="24" t="s">
        <v>2162</v>
      </c>
      <c r="E6811" s="24" t="s">
        <v>7694</v>
      </c>
      <c r="F6811" s="24">
        <v>2633</v>
      </c>
      <c r="G6811" s="24">
        <v>22</v>
      </c>
      <c r="H6811" s="24">
        <v>215</v>
      </c>
    </row>
    <row r="6812" spans="1:8" x14ac:dyDescent="0.2">
      <c r="A6812" s="24">
        <v>1819</v>
      </c>
      <c r="B6812" s="24" t="s">
        <v>2361</v>
      </c>
      <c r="C6812" s="24" t="s">
        <v>2162</v>
      </c>
      <c r="E6812" s="24" t="s">
        <v>7695</v>
      </c>
      <c r="F6812" s="24">
        <v>3635</v>
      </c>
      <c r="G6812" s="24">
        <v>37</v>
      </c>
      <c r="H6812" s="24">
        <v>215</v>
      </c>
    </row>
    <row r="6813" spans="1:8" x14ac:dyDescent="0.2">
      <c r="A6813" s="24">
        <v>1819</v>
      </c>
      <c r="B6813" s="24" t="s">
        <v>2361</v>
      </c>
      <c r="C6813" s="24" t="s">
        <v>2162</v>
      </c>
      <c r="E6813" s="24" t="s">
        <v>7696</v>
      </c>
      <c r="F6813" s="24">
        <v>2464</v>
      </c>
      <c r="G6813" s="24">
        <v>22</v>
      </c>
      <c r="H6813" s="24">
        <v>215</v>
      </c>
    </row>
    <row r="6814" spans="1:8" x14ac:dyDescent="0.2">
      <c r="A6814" s="24">
        <v>1819</v>
      </c>
      <c r="B6814" s="24" t="s">
        <v>2361</v>
      </c>
      <c r="C6814" s="24" t="s">
        <v>2162</v>
      </c>
      <c r="E6814" s="24" t="s">
        <v>7697</v>
      </c>
      <c r="F6814" s="24">
        <v>1861</v>
      </c>
      <c r="G6814" s="24">
        <v>14</v>
      </c>
      <c r="H6814" s="24">
        <v>215</v>
      </c>
    </row>
    <row r="6815" spans="1:8" x14ac:dyDescent="0.2">
      <c r="A6815" s="24">
        <v>1819</v>
      </c>
      <c r="B6815" s="24" t="s">
        <v>2361</v>
      </c>
      <c r="C6815" s="24" t="s">
        <v>2162</v>
      </c>
      <c r="E6815" s="24" t="s">
        <v>7698</v>
      </c>
      <c r="F6815" s="24">
        <v>1215</v>
      </c>
      <c r="G6815" s="24">
        <v>8</v>
      </c>
      <c r="H6815" s="24">
        <v>215</v>
      </c>
    </row>
    <row r="6816" spans="1:8" x14ac:dyDescent="0.2">
      <c r="A6816" s="24">
        <v>1819</v>
      </c>
      <c r="B6816" s="24" t="s">
        <v>2361</v>
      </c>
      <c r="C6816" s="24" t="s">
        <v>2162</v>
      </c>
      <c r="E6816" s="24" t="s">
        <v>7699</v>
      </c>
      <c r="F6816" s="24">
        <v>688</v>
      </c>
      <c r="G6816" s="24">
        <v>5</v>
      </c>
      <c r="H6816" s="24">
        <v>215</v>
      </c>
    </row>
    <row r="6817" spans="1:8" x14ac:dyDescent="0.2">
      <c r="A6817" s="24">
        <v>1819</v>
      </c>
      <c r="B6817" s="24" t="s">
        <v>2361</v>
      </c>
      <c r="C6817" s="24" t="s">
        <v>2162</v>
      </c>
      <c r="E6817" s="24" t="s">
        <v>7700</v>
      </c>
      <c r="F6817" s="24">
        <v>9173</v>
      </c>
      <c r="G6817" s="24">
        <v>94</v>
      </c>
      <c r="H6817" s="24">
        <v>216</v>
      </c>
    </row>
    <row r="6818" spans="1:8" x14ac:dyDescent="0.2">
      <c r="A6818" s="24">
        <v>1819</v>
      </c>
      <c r="B6818" s="24" t="s">
        <v>2361</v>
      </c>
      <c r="C6818" s="24" t="s">
        <v>2162</v>
      </c>
      <c r="E6818" s="24" t="s">
        <v>7701</v>
      </c>
      <c r="F6818" s="24">
        <v>6524</v>
      </c>
      <c r="G6818" s="24">
        <v>65</v>
      </c>
      <c r="H6818" s="24">
        <v>216</v>
      </c>
    </row>
    <row r="6819" spans="1:8" x14ac:dyDescent="0.2">
      <c r="A6819" s="24">
        <v>1819</v>
      </c>
      <c r="B6819" s="24" t="s">
        <v>2361</v>
      </c>
      <c r="C6819" s="24" t="s">
        <v>2162</v>
      </c>
      <c r="E6819" s="24" t="s">
        <v>7702</v>
      </c>
      <c r="F6819" s="24">
        <v>4813</v>
      </c>
      <c r="G6819" s="24">
        <v>46</v>
      </c>
      <c r="H6819" s="24">
        <v>216</v>
      </c>
    </row>
    <row r="6820" spans="1:8" x14ac:dyDescent="0.2">
      <c r="A6820" s="24">
        <v>1819</v>
      </c>
      <c r="B6820" s="24" t="s">
        <v>2361</v>
      </c>
      <c r="C6820" s="24" t="s">
        <v>2162</v>
      </c>
      <c r="E6820" s="24" t="s">
        <v>7703</v>
      </c>
      <c r="F6820" s="24">
        <v>3415</v>
      </c>
      <c r="G6820" s="24">
        <v>30</v>
      </c>
      <c r="H6820" s="24">
        <v>216</v>
      </c>
    </row>
    <row r="6821" spans="1:8" x14ac:dyDescent="0.2">
      <c r="A6821" s="24">
        <v>1819</v>
      </c>
      <c r="B6821" s="24" t="s">
        <v>2361</v>
      </c>
      <c r="C6821" s="24" t="s">
        <v>2162</v>
      </c>
      <c r="E6821" s="24" t="s">
        <v>7704</v>
      </c>
      <c r="F6821" s="24">
        <v>2267</v>
      </c>
      <c r="G6821" s="24">
        <v>18</v>
      </c>
      <c r="H6821" s="24">
        <v>216</v>
      </c>
    </row>
    <row r="6822" spans="1:8" x14ac:dyDescent="0.2">
      <c r="A6822" s="24">
        <v>1819</v>
      </c>
      <c r="B6822" s="24" t="s">
        <v>2361</v>
      </c>
      <c r="C6822" s="24" t="s">
        <v>2162</v>
      </c>
      <c r="E6822" s="24" t="s">
        <v>7705</v>
      </c>
      <c r="F6822" s="24">
        <v>6507</v>
      </c>
      <c r="G6822" s="24">
        <v>75</v>
      </c>
      <c r="H6822" s="24">
        <v>216</v>
      </c>
    </row>
    <row r="6823" spans="1:8" x14ac:dyDescent="0.2">
      <c r="A6823" s="24">
        <v>1819</v>
      </c>
      <c r="B6823" s="24" t="s">
        <v>2361</v>
      </c>
      <c r="C6823" s="24" t="s">
        <v>2162</v>
      </c>
      <c r="E6823" s="24" t="s">
        <v>7706</v>
      </c>
      <c r="F6823" s="24">
        <v>4324</v>
      </c>
      <c r="G6823" s="24">
        <v>46</v>
      </c>
      <c r="H6823" s="24">
        <v>216</v>
      </c>
    </row>
    <row r="6824" spans="1:8" x14ac:dyDescent="0.2">
      <c r="A6824" s="24">
        <v>1819</v>
      </c>
      <c r="B6824" s="24" t="s">
        <v>2361</v>
      </c>
      <c r="C6824" s="24" t="s">
        <v>2162</v>
      </c>
      <c r="E6824" s="24" t="s">
        <v>7707</v>
      </c>
      <c r="F6824" s="24">
        <v>2507</v>
      </c>
      <c r="G6824" s="24">
        <v>28</v>
      </c>
      <c r="H6824" s="24">
        <v>216</v>
      </c>
    </row>
    <row r="6825" spans="1:8" x14ac:dyDescent="0.2">
      <c r="A6825" s="24">
        <v>1819</v>
      </c>
      <c r="B6825" s="24" t="s">
        <v>2361</v>
      </c>
      <c r="C6825" s="24" t="s">
        <v>2162</v>
      </c>
      <c r="E6825" s="24" t="s">
        <v>7708</v>
      </c>
      <c r="F6825" s="24">
        <v>1508</v>
      </c>
      <c r="G6825" s="24">
        <v>16</v>
      </c>
      <c r="H6825" s="24">
        <v>216</v>
      </c>
    </row>
    <row r="6826" spans="1:8" x14ac:dyDescent="0.2">
      <c r="A6826" s="24">
        <v>1819</v>
      </c>
      <c r="B6826" s="24" t="s">
        <v>2361</v>
      </c>
      <c r="C6826" s="24" t="s">
        <v>2162</v>
      </c>
      <c r="E6826" s="24" t="s">
        <v>7709</v>
      </c>
      <c r="F6826" s="24">
        <v>863</v>
      </c>
      <c r="G6826" s="24">
        <v>8</v>
      </c>
      <c r="H6826" s="24">
        <v>216</v>
      </c>
    </row>
    <row r="6827" spans="1:8" x14ac:dyDescent="0.2">
      <c r="A6827" s="24">
        <v>1819</v>
      </c>
      <c r="B6827" s="24" t="s">
        <v>2361</v>
      </c>
      <c r="C6827" s="24" t="s">
        <v>2162</v>
      </c>
      <c r="E6827" s="24" t="s">
        <v>1735</v>
      </c>
      <c r="F6827" s="24">
        <v>1049</v>
      </c>
      <c r="G6827" s="24">
        <v>5</v>
      </c>
      <c r="H6827" s="24">
        <v>216</v>
      </c>
    </row>
    <row r="6828" spans="1:8" x14ac:dyDescent="0.2">
      <c r="A6828" s="24">
        <v>1819</v>
      </c>
      <c r="B6828" s="24" t="s">
        <v>2361</v>
      </c>
      <c r="C6828" s="24" t="s">
        <v>2162</v>
      </c>
      <c r="E6828" s="24" t="s">
        <v>7710</v>
      </c>
      <c r="F6828" s="24">
        <v>7942</v>
      </c>
      <c r="G6828" s="24">
        <v>75</v>
      </c>
      <c r="H6828" s="24">
        <v>216</v>
      </c>
    </row>
    <row r="6829" spans="1:8" x14ac:dyDescent="0.2">
      <c r="A6829" s="24">
        <v>1819</v>
      </c>
      <c r="B6829" s="24" t="s">
        <v>2361</v>
      </c>
      <c r="C6829" s="24" t="s">
        <v>2162</v>
      </c>
      <c r="E6829" s="24" t="s">
        <v>7711</v>
      </c>
      <c r="F6829" s="24">
        <v>5283</v>
      </c>
      <c r="G6829" s="24">
        <v>43</v>
      </c>
      <c r="H6829" s="24">
        <v>216</v>
      </c>
    </row>
    <row r="6830" spans="1:8" x14ac:dyDescent="0.2">
      <c r="A6830" s="24">
        <v>1819</v>
      </c>
      <c r="B6830" s="24" t="s">
        <v>2361</v>
      </c>
      <c r="C6830" s="24" t="s">
        <v>2162</v>
      </c>
      <c r="E6830" s="24" t="s">
        <v>7712</v>
      </c>
      <c r="F6830" s="24">
        <v>3603</v>
      </c>
      <c r="G6830" s="24">
        <v>28</v>
      </c>
      <c r="H6830" s="24">
        <v>216</v>
      </c>
    </row>
    <row r="6831" spans="1:8" x14ac:dyDescent="0.2">
      <c r="A6831" s="24">
        <v>1819</v>
      </c>
      <c r="B6831" s="24" t="s">
        <v>2361</v>
      </c>
      <c r="C6831" s="24" t="s">
        <v>2162</v>
      </c>
      <c r="E6831" s="24" t="s">
        <v>7713</v>
      </c>
      <c r="F6831" s="24">
        <v>5174</v>
      </c>
      <c r="G6831" s="24">
        <v>56</v>
      </c>
      <c r="H6831" s="24">
        <v>216</v>
      </c>
    </row>
    <row r="6832" spans="1:8" x14ac:dyDescent="0.2">
      <c r="A6832" s="24">
        <v>1819</v>
      </c>
      <c r="B6832" s="24" t="s">
        <v>2361</v>
      </c>
      <c r="C6832" s="24" t="s">
        <v>2162</v>
      </c>
      <c r="E6832" s="24" t="s">
        <v>7714</v>
      </c>
      <c r="F6832" s="24">
        <v>3585</v>
      </c>
      <c r="G6832" s="24">
        <v>35</v>
      </c>
      <c r="H6832" s="24">
        <v>216</v>
      </c>
    </row>
    <row r="6833" spans="1:8" x14ac:dyDescent="0.2">
      <c r="A6833" s="24">
        <v>1819</v>
      </c>
      <c r="B6833" s="24" t="s">
        <v>2361</v>
      </c>
      <c r="C6833" s="24" t="s">
        <v>2162</v>
      </c>
      <c r="E6833" s="24" t="s">
        <v>7715</v>
      </c>
      <c r="F6833" s="24">
        <v>2543</v>
      </c>
      <c r="G6833" s="24">
        <v>23</v>
      </c>
      <c r="H6833" s="24">
        <v>216</v>
      </c>
    </row>
    <row r="6834" spans="1:8" x14ac:dyDescent="0.2">
      <c r="A6834" s="24">
        <v>1819</v>
      </c>
      <c r="B6834" s="24" t="s">
        <v>2361</v>
      </c>
      <c r="C6834" s="24" t="s">
        <v>2162</v>
      </c>
      <c r="E6834" s="24" t="s">
        <v>7716</v>
      </c>
      <c r="F6834" s="24">
        <v>1822</v>
      </c>
      <c r="G6834" s="24">
        <v>14</v>
      </c>
      <c r="H6834" s="24">
        <v>216</v>
      </c>
    </row>
    <row r="6835" spans="1:8" x14ac:dyDescent="0.2">
      <c r="A6835" s="24">
        <v>1819</v>
      </c>
      <c r="B6835" s="24" t="s">
        <v>2361</v>
      </c>
      <c r="C6835" s="24" t="s">
        <v>2162</v>
      </c>
      <c r="E6835" s="24" t="s">
        <v>7717</v>
      </c>
      <c r="F6835" s="24">
        <v>8843</v>
      </c>
      <c r="G6835" s="24">
        <v>64</v>
      </c>
      <c r="H6835" s="24">
        <v>216</v>
      </c>
    </row>
    <row r="6836" spans="1:8" x14ac:dyDescent="0.2">
      <c r="A6836" s="24">
        <v>1819</v>
      </c>
      <c r="B6836" s="24" t="s">
        <v>2361</v>
      </c>
      <c r="C6836" s="24" t="s">
        <v>2162</v>
      </c>
      <c r="E6836" s="24" t="s">
        <v>7718</v>
      </c>
      <c r="F6836" s="24">
        <v>5042</v>
      </c>
      <c r="G6836" s="24">
        <v>30</v>
      </c>
      <c r="H6836" s="24">
        <v>216</v>
      </c>
    </row>
    <row r="6837" spans="1:8" x14ac:dyDescent="0.2">
      <c r="A6837" s="24">
        <v>1819</v>
      </c>
      <c r="B6837" s="24" t="s">
        <v>2361</v>
      </c>
      <c r="C6837" s="24" t="s">
        <v>2162</v>
      </c>
      <c r="E6837" s="24" t="s">
        <v>7719</v>
      </c>
      <c r="F6837" s="24">
        <v>3355</v>
      </c>
      <c r="G6837" s="24">
        <v>19</v>
      </c>
      <c r="H6837" s="24">
        <v>216</v>
      </c>
    </row>
    <row r="6838" spans="1:8" x14ac:dyDescent="0.2">
      <c r="A6838" s="24">
        <v>1819</v>
      </c>
      <c r="B6838" s="24" t="s">
        <v>2361</v>
      </c>
      <c r="C6838" s="24" t="s">
        <v>2162</v>
      </c>
      <c r="E6838" s="24" t="s">
        <v>7720</v>
      </c>
      <c r="F6838" s="24">
        <v>7341</v>
      </c>
      <c r="G6838" s="24">
        <v>57</v>
      </c>
      <c r="H6838" s="24">
        <v>216</v>
      </c>
    </row>
    <row r="6839" spans="1:8" x14ac:dyDescent="0.2">
      <c r="A6839" s="24">
        <v>1819</v>
      </c>
      <c r="B6839" s="24" t="s">
        <v>2361</v>
      </c>
      <c r="C6839" s="24" t="s">
        <v>2162</v>
      </c>
      <c r="E6839" s="24" t="s">
        <v>7721</v>
      </c>
      <c r="F6839" s="24">
        <v>4500</v>
      </c>
      <c r="G6839" s="24">
        <v>37</v>
      </c>
      <c r="H6839" s="24">
        <v>216</v>
      </c>
    </row>
    <row r="6840" spans="1:8" x14ac:dyDescent="0.2">
      <c r="A6840" s="24">
        <v>1819</v>
      </c>
      <c r="B6840" s="24" t="s">
        <v>2361</v>
      </c>
      <c r="C6840" s="24" t="s">
        <v>2162</v>
      </c>
      <c r="E6840" s="24" t="s">
        <v>7722</v>
      </c>
      <c r="F6840" s="24">
        <v>3605</v>
      </c>
      <c r="G6840" s="24">
        <v>25</v>
      </c>
      <c r="H6840" s="24">
        <v>216</v>
      </c>
    </row>
    <row r="6841" spans="1:8" x14ac:dyDescent="0.2">
      <c r="A6841" s="24">
        <v>1819</v>
      </c>
      <c r="B6841" s="24" t="s">
        <v>2361</v>
      </c>
      <c r="C6841" s="24" t="s">
        <v>2162</v>
      </c>
      <c r="E6841" s="24" t="s">
        <v>7723</v>
      </c>
      <c r="F6841" s="24">
        <v>2685</v>
      </c>
      <c r="G6841" s="24">
        <v>16</v>
      </c>
      <c r="H6841" s="24">
        <v>216</v>
      </c>
    </row>
    <row r="6842" spans="1:8" x14ac:dyDescent="0.2">
      <c r="A6842" s="24">
        <v>1819</v>
      </c>
      <c r="B6842" s="24" t="s">
        <v>2361</v>
      </c>
      <c r="C6842" s="24" t="s">
        <v>2162</v>
      </c>
      <c r="E6842" s="24" t="s">
        <v>7724</v>
      </c>
      <c r="F6842" s="24">
        <v>2104</v>
      </c>
      <c r="G6842" s="24">
        <v>10</v>
      </c>
      <c r="H6842" s="24">
        <v>216</v>
      </c>
    </row>
    <row r="6843" spans="1:8" x14ac:dyDescent="0.2">
      <c r="A6843" s="24">
        <v>1819</v>
      </c>
      <c r="B6843" s="24" t="s">
        <v>2361</v>
      </c>
      <c r="C6843" s="24" t="s">
        <v>2162</v>
      </c>
      <c r="E6843" s="24" t="s">
        <v>7725</v>
      </c>
      <c r="F6843" s="24">
        <v>6859</v>
      </c>
      <c r="G6843" s="24">
        <v>55</v>
      </c>
      <c r="H6843" s="24">
        <v>216</v>
      </c>
    </row>
    <row r="6844" spans="1:8" x14ac:dyDescent="0.2">
      <c r="A6844" s="24">
        <v>1819</v>
      </c>
      <c r="B6844" s="24" t="s">
        <v>2361</v>
      </c>
      <c r="C6844" s="24" t="s">
        <v>2162</v>
      </c>
      <c r="E6844" s="24" t="s">
        <v>7726</v>
      </c>
      <c r="F6844" s="24">
        <v>4101</v>
      </c>
      <c r="G6844" s="24">
        <v>28</v>
      </c>
      <c r="H6844" s="24">
        <v>216</v>
      </c>
    </row>
    <row r="6845" spans="1:8" x14ac:dyDescent="0.2">
      <c r="A6845" s="24">
        <v>1819</v>
      </c>
      <c r="B6845" s="24" t="s">
        <v>2361</v>
      </c>
      <c r="C6845" s="24" t="s">
        <v>2162</v>
      </c>
      <c r="E6845" s="24" t="s">
        <v>7727</v>
      </c>
      <c r="F6845" s="24">
        <v>2596</v>
      </c>
      <c r="G6845" s="24">
        <v>13</v>
      </c>
      <c r="H6845" s="24">
        <v>216</v>
      </c>
    </row>
    <row r="6846" spans="1:8" x14ac:dyDescent="0.2">
      <c r="A6846" s="24">
        <v>1819</v>
      </c>
      <c r="B6846" s="24" t="s">
        <v>2361</v>
      </c>
      <c r="C6846" s="24" t="s">
        <v>2162</v>
      </c>
      <c r="E6846" s="24" t="s">
        <v>7728</v>
      </c>
      <c r="F6846" s="24">
        <v>4089</v>
      </c>
      <c r="G6846" s="24">
        <v>39</v>
      </c>
      <c r="H6846" s="24">
        <v>216</v>
      </c>
    </row>
    <row r="6847" spans="1:8" x14ac:dyDescent="0.2">
      <c r="A6847" s="24">
        <v>1819</v>
      </c>
      <c r="B6847" s="24" t="s">
        <v>2361</v>
      </c>
      <c r="C6847" s="24" t="s">
        <v>2162</v>
      </c>
      <c r="E6847" s="24" t="s">
        <v>7729</v>
      </c>
      <c r="F6847" s="24">
        <v>2559</v>
      </c>
      <c r="G6847" s="24">
        <v>24</v>
      </c>
      <c r="H6847" s="24">
        <v>216</v>
      </c>
    </row>
    <row r="6848" spans="1:8" x14ac:dyDescent="0.2">
      <c r="A6848" s="24">
        <v>1819</v>
      </c>
      <c r="B6848" s="24" t="s">
        <v>2361</v>
      </c>
      <c r="C6848" s="24" t="s">
        <v>2162</v>
      </c>
      <c r="E6848" s="24" t="s">
        <v>7730</v>
      </c>
      <c r="F6848" s="24">
        <v>1606</v>
      </c>
      <c r="G6848" s="24">
        <v>15</v>
      </c>
      <c r="H6848" s="24">
        <v>216</v>
      </c>
    </row>
    <row r="6849" spans="1:8" x14ac:dyDescent="0.2">
      <c r="A6849" s="24">
        <v>1819</v>
      </c>
      <c r="B6849" s="24" t="s">
        <v>2361</v>
      </c>
      <c r="C6849" s="24" t="s">
        <v>2162</v>
      </c>
      <c r="E6849" s="24" t="s">
        <v>7731</v>
      </c>
      <c r="F6849" s="24">
        <v>817</v>
      </c>
      <c r="G6849" s="24">
        <v>6</v>
      </c>
      <c r="H6849" s="24">
        <v>216</v>
      </c>
    </row>
    <row r="6850" spans="1:8" x14ac:dyDescent="0.2">
      <c r="A6850" s="24">
        <v>1819</v>
      </c>
      <c r="B6850" s="24" t="s">
        <v>2361</v>
      </c>
      <c r="C6850" s="24" t="s">
        <v>2162</v>
      </c>
      <c r="E6850" s="24" t="s">
        <v>7732</v>
      </c>
      <c r="F6850" s="24">
        <v>0</v>
      </c>
      <c r="G6850" s="24">
        <v>5</v>
      </c>
      <c r="H6850" s="24">
        <v>0</v>
      </c>
    </row>
    <row r="6851" spans="1:8" x14ac:dyDescent="0.2">
      <c r="A6851" s="24">
        <v>1819</v>
      </c>
      <c r="B6851" s="24" t="s">
        <v>2361</v>
      </c>
      <c r="C6851" s="24" t="s">
        <v>2162</v>
      </c>
      <c r="E6851" s="24" t="s">
        <v>7733</v>
      </c>
      <c r="F6851" s="24">
        <v>7182</v>
      </c>
      <c r="G6851" s="24">
        <v>56</v>
      </c>
      <c r="H6851" s="24">
        <v>216</v>
      </c>
    </row>
    <row r="6852" spans="1:8" x14ac:dyDescent="0.2">
      <c r="A6852" s="24">
        <v>1819</v>
      </c>
      <c r="B6852" s="24" t="s">
        <v>2361</v>
      </c>
      <c r="C6852" s="24" t="s">
        <v>2162</v>
      </c>
      <c r="E6852" s="24" t="s">
        <v>7734</v>
      </c>
      <c r="F6852" s="24">
        <v>4931</v>
      </c>
      <c r="G6852" s="24">
        <v>41</v>
      </c>
      <c r="H6852" s="24">
        <v>216</v>
      </c>
    </row>
    <row r="6853" spans="1:8" x14ac:dyDescent="0.2">
      <c r="A6853" s="24">
        <v>1819</v>
      </c>
      <c r="B6853" s="24" t="s">
        <v>2361</v>
      </c>
      <c r="C6853" s="24" t="s">
        <v>2162</v>
      </c>
      <c r="E6853" s="24" t="s">
        <v>7735</v>
      </c>
      <c r="F6853" s="24">
        <v>3536</v>
      </c>
      <c r="G6853" s="24">
        <v>29</v>
      </c>
      <c r="H6853" s="24">
        <v>216</v>
      </c>
    </row>
    <row r="6854" spans="1:8" x14ac:dyDescent="0.2">
      <c r="A6854" s="24">
        <v>1819</v>
      </c>
      <c r="B6854" s="24" t="s">
        <v>2361</v>
      </c>
      <c r="C6854" s="24" t="s">
        <v>2162</v>
      </c>
      <c r="E6854" s="24" t="s">
        <v>7736</v>
      </c>
      <c r="F6854" s="24">
        <v>2437</v>
      </c>
      <c r="G6854" s="24">
        <v>16</v>
      </c>
      <c r="H6854" s="24">
        <v>216</v>
      </c>
    </row>
    <row r="6855" spans="1:8" x14ac:dyDescent="0.2">
      <c r="A6855" s="24">
        <v>1819</v>
      </c>
      <c r="B6855" s="24" t="s">
        <v>2361</v>
      </c>
      <c r="C6855" s="24" t="s">
        <v>2162</v>
      </c>
      <c r="E6855" s="24" t="s">
        <v>7737</v>
      </c>
      <c r="F6855" s="24">
        <v>2123</v>
      </c>
      <c r="G6855" s="24">
        <v>16</v>
      </c>
      <c r="H6855" s="24">
        <v>216</v>
      </c>
    </row>
    <row r="6856" spans="1:8" x14ac:dyDescent="0.2">
      <c r="A6856" s="24">
        <v>1819</v>
      </c>
      <c r="B6856" s="24" t="s">
        <v>2361</v>
      </c>
      <c r="C6856" s="24" t="s">
        <v>2162</v>
      </c>
      <c r="E6856" s="24" t="s">
        <v>7738</v>
      </c>
      <c r="F6856" s="24">
        <v>5803</v>
      </c>
      <c r="G6856" s="24">
        <v>53</v>
      </c>
      <c r="H6856" s="24">
        <v>216</v>
      </c>
    </row>
    <row r="6857" spans="1:8" x14ac:dyDescent="0.2">
      <c r="A6857" s="24">
        <v>1819</v>
      </c>
      <c r="B6857" s="24" t="s">
        <v>2361</v>
      </c>
      <c r="C6857" s="24" t="s">
        <v>2162</v>
      </c>
      <c r="E6857" s="24" t="s">
        <v>7739</v>
      </c>
      <c r="F6857" s="24">
        <v>3861</v>
      </c>
      <c r="G6857" s="24">
        <v>35</v>
      </c>
      <c r="H6857" s="24">
        <v>216</v>
      </c>
    </row>
    <row r="6858" spans="1:8" x14ac:dyDescent="0.2">
      <c r="A6858" s="24">
        <v>1819</v>
      </c>
      <c r="B6858" s="24" t="s">
        <v>2361</v>
      </c>
      <c r="C6858" s="24" t="s">
        <v>2162</v>
      </c>
      <c r="E6858" s="24" t="s">
        <v>7740</v>
      </c>
      <c r="F6858" s="24">
        <v>2602</v>
      </c>
      <c r="G6858" s="24">
        <v>25</v>
      </c>
      <c r="H6858" s="24">
        <v>216</v>
      </c>
    </row>
    <row r="6859" spans="1:8" x14ac:dyDescent="0.2">
      <c r="A6859" s="24">
        <v>1819</v>
      </c>
      <c r="B6859" s="24" t="s">
        <v>2361</v>
      </c>
      <c r="C6859" s="24" t="s">
        <v>2162</v>
      </c>
      <c r="E6859" s="24" t="s">
        <v>7741</v>
      </c>
      <c r="F6859" s="24">
        <v>1896</v>
      </c>
      <c r="G6859" s="24">
        <v>14</v>
      </c>
      <c r="H6859" s="24">
        <v>216</v>
      </c>
    </row>
    <row r="6860" spans="1:8" x14ac:dyDescent="0.2">
      <c r="A6860" s="24">
        <v>1819</v>
      </c>
      <c r="B6860" s="24" t="s">
        <v>2361</v>
      </c>
      <c r="C6860" s="24" t="s">
        <v>2162</v>
      </c>
      <c r="E6860" s="24" t="s">
        <v>7742</v>
      </c>
      <c r="F6860" s="24">
        <v>1245</v>
      </c>
      <c r="G6860" s="24">
        <v>8</v>
      </c>
      <c r="H6860" s="24">
        <v>216</v>
      </c>
    </row>
    <row r="6861" spans="1:8" x14ac:dyDescent="0.2">
      <c r="A6861" s="24">
        <v>1819</v>
      </c>
      <c r="B6861" s="24" t="s">
        <v>2361</v>
      </c>
      <c r="C6861" s="24" t="s">
        <v>2162</v>
      </c>
      <c r="E6861" s="24" t="s">
        <v>1759</v>
      </c>
      <c r="F6861" s="24">
        <v>1326</v>
      </c>
      <c r="G6861" s="24">
        <v>5</v>
      </c>
      <c r="H6861" s="24">
        <v>415</v>
      </c>
    </row>
    <row r="6862" spans="1:8" x14ac:dyDescent="0.2">
      <c r="A6862" s="24">
        <v>1819</v>
      </c>
      <c r="B6862" s="24" t="s">
        <v>2361</v>
      </c>
      <c r="C6862" s="24" t="s">
        <v>2162</v>
      </c>
      <c r="E6862" s="24" t="s">
        <v>1760</v>
      </c>
      <c r="F6862" s="24">
        <v>1177</v>
      </c>
      <c r="G6862" s="24">
        <v>5</v>
      </c>
      <c r="H6862" s="24">
        <v>216</v>
      </c>
    </row>
    <row r="6863" spans="1:8" x14ac:dyDescent="0.2">
      <c r="A6863" s="24">
        <v>1819</v>
      </c>
      <c r="B6863" s="24" t="s">
        <v>2361</v>
      </c>
      <c r="C6863" s="24" t="s">
        <v>2162</v>
      </c>
      <c r="E6863" s="24" t="s">
        <v>1762</v>
      </c>
      <c r="F6863" s="24">
        <v>9252</v>
      </c>
      <c r="G6863" s="24">
        <v>46</v>
      </c>
      <c r="H6863" s="24">
        <v>415</v>
      </c>
    </row>
    <row r="6864" spans="1:8" x14ac:dyDescent="0.2">
      <c r="A6864" s="24">
        <v>1819</v>
      </c>
      <c r="B6864" s="24" t="s">
        <v>2361</v>
      </c>
      <c r="C6864" s="24" t="s">
        <v>2162</v>
      </c>
      <c r="E6864" s="24" t="s">
        <v>7743</v>
      </c>
      <c r="F6864" s="24">
        <v>6395</v>
      </c>
      <c r="G6864" s="24">
        <v>49</v>
      </c>
      <c r="H6864" s="24">
        <v>216</v>
      </c>
    </row>
    <row r="6865" spans="1:8" x14ac:dyDescent="0.2">
      <c r="A6865" s="24">
        <v>1819</v>
      </c>
      <c r="B6865" s="24" t="s">
        <v>2361</v>
      </c>
      <c r="C6865" s="24" t="s">
        <v>2162</v>
      </c>
      <c r="E6865" s="24" t="s">
        <v>7744</v>
      </c>
      <c r="F6865" s="24">
        <v>3767</v>
      </c>
      <c r="G6865" s="24">
        <v>17</v>
      </c>
      <c r="H6865" s="24">
        <v>216</v>
      </c>
    </row>
    <row r="6866" spans="1:8" x14ac:dyDescent="0.2">
      <c r="A6866" s="24">
        <v>1819</v>
      </c>
      <c r="B6866" s="24" t="s">
        <v>2361</v>
      </c>
      <c r="C6866" s="24" t="s">
        <v>2162</v>
      </c>
      <c r="E6866" s="24" t="s">
        <v>1763</v>
      </c>
      <c r="F6866" s="24">
        <v>3767</v>
      </c>
      <c r="G6866" s="24">
        <v>32</v>
      </c>
      <c r="H6866" s="24">
        <v>216</v>
      </c>
    </row>
    <row r="6867" spans="1:8" x14ac:dyDescent="0.2">
      <c r="A6867" s="24">
        <v>1819</v>
      </c>
      <c r="B6867" s="24" t="s">
        <v>2361</v>
      </c>
      <c r="C6867" s="24" t="s">
        <v>2162</v>
      </c>
      <c r="E6867" s="24" t="s">
        <v>7745</v>
      </c>
      <c r="F6867" s="24">
        <v>8933</v>
      </c>
      <c r="G6867" s="24">
        <v>69</v>
      </c>
      <c r="H6867" s="24">
        <v>216</v>
      </c>
    </row>
    <row r="6868" spans="1:8" x14ac:dyDescent="0.2">
      <c r="A6868" s="24">
        <v>1819</v>
      </c>
      <c r="B6868" s="24" t="s">
        <v>2361</v>
      </c>
      <c r="C6868" s="24" t="s">
        <v>2162</v>
      </c>
      <c r="E6868" s="24" t="s">
        <v>7746</v>
      </c>
      <c r="F6868" s="24">
        <v>5244</v>
      </c>
      <c r="G6868" s="24">
        <v>31</v>
      </c>
      <c r="H6868" s="24">
        <v>216</v>
      </c>
    </row>
    <row r="6869" spans="1:8" x14ac:dyDescent="0.2">
      <c r="A6869" s="24">
        <v>1819</v>
      </c>
      <c r="B6869" s="24" t="s">
        <v>2361</v>
      </c>
      <c r="C6869" s="24" t="s">
        <v>2162</v>
      </c>
      <c r="E6869" s="24" t="s">
        <v>7747</v>
      </c>
      <c r="F6869" s="24">
        <v>3694</v>
      </c>
      <c r="G6869" s="24">
        <v>22</v>
      </c>
      <c r="H6869" s="24">
        <v>216</v>
      </c>
    </row>
    <row r="6870" spans="1:8" x14ac:dyDescent="0.2">
      <c r="A6870" s="24">
        <v>1819</v>
      </c>
      <c r="B6870" s="24" t="s">
        <v>2361</v>
      </c>
      <c r="C6870" s="24" t="s">
        <v>2162</v>
      </c>
      <c r="E6870" s="24" t="s">
        <v>7748</v>
      </c>
      <c r="F6870" s="24">
        <v>2600</v>
      </c>
      <c r="G6870" s="24">
        <v>15</v>
      </c>
      <c r="H6870" s="24">
        <v>216</v>
      </c>
    </row>
    <row r="6871" spans="1:8" x14ac:dyDescent="0.2">
      <c r="A6871" s="24">
        <v>1819</v>
      </c>
      <c r="B6871" s="24" t="s">
        <v>2361</v>
      </c>
      <c r="C6871" s="24" t="s">
        <v>2162</v>
      </c>
      <c r="E6871" s="24" t="s">
        <v>670</v>
      </c>
      <c r="F6871" s="24">
        <v>842</v>
      </c>
      <c r="G6871" s="24">
        <v>5</v>
      </c>
      <c r="H6871" s="24">
        <v>216</v>
      </c>
    </row>
    <row r="6872" spans="1:8" x14ac:dyDescent="0.2">
      <c r="A6872" s="24">
        <v>1819</v>
      </c>
      <c r="B6872" s="24" t="s">
        <v>2361</v>
      </c>
      <c r="C6872" s="24" t="s">
        <v>2162</v>
      </c>
      <c r="E6872" s="24" t="s">
        <v>1766</v>
      </c>
      <c r="F6872" s="24">
        <v>570</v>
      </c>
      <c r="G6872" s="24">
        <v>5</v>
      </c>
      <c r="H6872" s="24">
        <v>415</v>
      </c>
    </row>
    <row r="6873" spans="1:8" x14ac:dyDescent="0.2">
      <c r="A6873" s="24">
        <v>1819</v>
      </c>
      <c r="B6873" s="24" t="s">
        <v>2361</v>
      </c>
      <c r="C6873" s="24" t="s">
        <v>2162</v>
      </c>
      <c r="E6873" s="24" t="s">
        <v>672</v>
      </c>
      <c r="F6873" s="24">
        <v>509</v>
      </c>
      <c r="G6873" s="24">
        <v>5</v>
      </c>
      <c r="H6873" s="24">
        <v>216</v>
      </c>
    </row>
    <row r="6874" spans="1:8" x14ac:dyDescent="0.2">
      <c r="A6874" s="24">
        <v>1819</v>
      </c>
      <c r="B6874" s="24" t="s">
        <v>2361</v>
      </c>
      <c r="C6874" s="24" t="s">
        <v>2162</v>
      </c>
      <c r="E6874" s="24" t="s">
        <v>7749</v>
      </c>
      <c r="F6874" s="24">
        <v>3669</v>
      </c>
      <c r="G6874" s="24">
        <v>38</v>
      </c>
      <c r="H6874" s="24">
        <v>216</v>
      </c>
    </row>
    <row r="6875" spans="1:8" x14ac:dyDescent="0.2">
      <c r="A6875" s="24">
        <v>1819</v>
      </c>
      <c r="B6875" s="24" t="s">
        <v>2361</v>
      </c>
      <c r="C6875" s="24" t="s">
        <v>2162</v>
      </c>
      <c r="E6875" s="24" t="s">
        <v>7750</v>
      </c>
      <c r="F6875" s="24">
        <v>1779</v>
      </c>
      <c r="G6875" s="24">
        <v>15</v>
      </c>
      <c r="H6875" s="24">
        <v>216</v>
      </c>
    </row>
    <row r="6876" spans="1:8" x14ac:dyDescent="0.2">
      <c r="A6876" s="24">
        <v>1819</v>
      </c>
      <c r="B6876" s="24" t="s">
        <v>2361</v>
      </c>
      <c r="C6876" s="24" t="s">
        <v>2162</v>
      </c>
      <c r="E6876" s="24" t="s">
        <v>7751</v>
      </c>
      <c r="F6876" s="24">
        <v>1245</v>
      </c>
      <c r="G6876" s="24">
        <v>7</v>
      </c>
      <c r="H6876" s="24">
        <v>216</v>
      </c>
    </row>
    <row r="6877" spans="1:8" x14ac:dyDescent="0.2">
      <c r="A6877" s="24">
        <v>1819</v>
      </c>
      <c r="B6877" s="24" t="s">
        <v>2361</v>
      </c>
      <c r="C6877" s="24" t="s">
        <v>2162</v>
      </c>
      <c r="E6877" s="24" t="s">
        <v>7752</v>
      </c>
      <c r="F6877" s="24">
        <v>2655</v>
      </c>
      <c r="G6877" s="24">
        <v>28</v>
      </c>
      <c r="H6877" s="24">
        <v>216</v>
      </c>
    </row>
    <row r="6878" spans="1:8" x14ac:dyDescent="0.2">
      <c r="A6878" s="24">
        <v>1819</v>
      </c>
      <c r="B6878" s="24" t="s">
        <v>2361</v>
      </c>
      <c r="C6878" s="24" t="s">
        <v>2162</v>
      </c>
      <c r="E6878" s="24" t="s">
        <v>7753</v>
      </c>
      <c r="F6878" s="24">
        <v>1487</v>
      </c>
      <c r="G6878" s="24">
        <v>11</v>
      </c>
      <c r="H6878" s="24">
        <v>216</v>
      </c>
    </row>
    <row r="6879" spans="1:8" x14ac:dyDescent="0.2">
      <c r="A6879" s="24">
        <v>1819</v>
      </c>
      <c r="B6879" s="24" t="s">
        <v>2361</v>
      </c>
      <c r="C6879" s="24" t="s">
        <v>2162</v>
      </c>
      <c r="E6879" s="24" t="s">
        <v>7754</v>
      </c>
      <c r="F6879" s="24">
        <v>721</v>
      </c>
      <c r="G6879" s="24">
        <v>8</v>
      </c>
      <c r="H6879" s="24">
        <v>216</v>
      </c>
    </row>
    <row r="6880" spans="1:8" x14ac:dyDescent="0.2">
      <c r="A6880" s="24">
        <v>1819</v>
      </c>
      <c r="B6880" s="24" t="s">
        <v>2361</v>
      </c>
      <c r="C6880" s="24" t="s">
        <v>2162</v>
      </c>
      <c r="E6880" s="24" t="s">
        <v>7755</v>
      </c>
      <c r="F6880" s="24">
        <v>423</v>
      </c>
      <c r="G6880" s="24">
        <v>5</v>
      </c>
      <c r="H6880" s="24">
        <v>216</v>
      </c>
    </row>
    <row r="6881" spans="1:8" x14ac:dyDescent="0.2">
      <c r="A6881" s="24">
        <v>1819</v>
      </c>
      <c r="B6881" s="24" t="s">
        <v>2361</v>
      </c>
      <c r="C6881" s="24" t="s">
        <v>2162</v>
      </c>
      <c r="E6881" s="24" t="s">
        <v>674</v>
      </c>
      <c r="F6881" s="24">
        <v>166</v>
      </c>
      <c r="G6881" s="24">
        <v>5</v>
      </c>
      <c r="H6881" s="24">
        <v>216</v>
      </c>
    </row>
    <row r="6882" spans="1:8" x14ac:dyDescent="0.2">
      <c r="A6882" s="24">
        <v>1819</v>
      </c>
      <c r="B6882" s="24" t="s">
        <v>2361</v>
      </c>
      <c r="C6882" s="24" t="s">
        <v>2162</v>
      </c>
      <c r="E6882" s="24" t="s">
        <v>1770</v>
      </c>
      <c r="F6882" s="24">
        <v>456</v>
      </c>
      <c r="G6882" s="24">
        <v>5</v>
      </c>
      <c r="H6882" s="24">
        <v>216</v>
      </c>
    </row>
    <row r="6883" spans="1:8" x14ac:dyDescent="0.2">
      <c r="A6883" s="24">
        <v>1819</v>
      </c>
      <c r="B6883" s="24" t="s">
        <v>2361</v>
      </c>
      <c r="C6883" s="24" t="s">
        <v>2162</v>
      </c>
      <c r="E6883" s="24" t="s">
        <v>7756</v>
      </c>
      <c r="F6883" s="24">
        <v>3523</v>
      </c>
      <c r="G6883" s="24">
        <v>33</v>
      </c>
      <c r="H6883" s="24">
        <v>216</v>
      </c>
    </row>
    <row r="6884" spans="1:8" x14ac:dyDescent="0.2">
      <c r="A6884" s="24">
        <v>1819</v>
      </c>
      <c r="B6884" s="24" t="s">
        <v>2361</v>
      </c>
      <c r="C6884" s="24" t="s">
        <v>2162</v>
      </c>
      <c r="E6884" s="24" t="s">
        <v>7757</v>
      </c>
      <c r="F6884" s="24">
        <v>1842</v>
      </c>
      <c r="G6884" s="24">
        <v>12</v>
      </c>
      <c r="H6884" s="24">
        <v>216</v>
      </c>
    </row>
    <row r="6885" spans="1:8" x14ac:dyDescent="0.2">
      <c r="A6885" s="24">
        <v>1819</v>
      </c>
      <c r="B6885" s="24" t="s">
        <v>2361</v>
      </c>
      <c r="C6885" s="24" t="s">
        <v>2162</v>
      </c>
      <c r="E6885" s="24" t="s">
        <v>7758</v>
      </c>
      <c r="F6885" s="24">
        <v>3043</v>
      </c>
      <c r="G6885" s="24">
        <v>28</v>
      </c>
      <c r="H6885" s="24">
        <v>216</v>
      </c>
    </row>
    <row r="6886" spans="1:8" x14ac:dyDescent="0.2">
      <c r="A6886" s="24">
        <v>1819</v>
      </c>
      <c r="B6886" s="24" t="s">
        <v>2361</v>
      </c>
      <c r="C6886" s="24" t="s">
        <v>2162</v>
      </c>
      <c r="E6886" s="24" t="s">
        <v>7759</v>
      </c>
      <c r="F6886" s="24">
        <v>1313</v>
      </c>
      <c r="G6886" s="24">
        <v>8</v>
      </c>
      <c r="H6886" s="24">
        <v>216</v>
      </c>
    </row>
    <row r="6887" spans="1:8" x14ac:dyDescent="0.2">
      <c r="A6887" s="24">
        <v>1819</v>
      </c>
      <c r="B6887" s="24" t="s">
        <v>2361</v>
      </c>
      <c r="C6887" s="24" t="s">
        <v>2162</v>
      </c>
      <c r="E6887" s="24" t="s">
        <v>7760</v>
      </c>
      <c r="F6887" s="24">
        <v>548</v>
      </c>
      <c r="G6887" s="24">
        <v>5</v>
      </c>
      <c r="H6887" s="24">
        <v>216</v>
      </c>
    </row>
    <row r="6888" spans="1:8" x14ac:dyDescent="0.2">
      <c r="A6888" s="24">
        <v>1819</v>
      </c>
      <c r="B6888" s="24" t="s">
        <v>2361</v>
      </c>
      <c r="C6888" s="24" t="s">
        <v>2162</v>
      </c>
      <c r="E6888" s="24" t="s">
        <v>7761</v>
      </c>
      <c r="F6888" s="24">
        <v>2849</v>
      </c>
      <c r="G6888" s="24">
        <v>23</v>
      </c>
      <c r="H6888" s="24">
        <v>216</v>
      </c>
    </row>
    <row r="6889" spans="1:8" x14ac:dyDescent="0.2">
      <c r="A6889" s="24">
        <v>1819</v>
      </c>
      <c r="B6889" s="24" t="s">
        <v>2361</v>
      </c>
      <c r="C6889" s="24" t="s">
        <v>2162</v>
      </c>
      <c r="E6889" s="24" t="s">
        <v>7762</v>
      </c>
      <c r="F6889" s="24">
        <v>1653</v>
      </c>
      <c r="G6889" s="24">
        <v>10</v>
      </c>
      <c r="H6889" s="24">
        <v>216</v>
      </c>
    </row>
    <row r="6890" spans="1:8" x14ac:dyDescent="0.2">
      <c r="A6890" s="24">
        <v>1819</v>
      </c>
      <c r="B6890" s="24" t="s">
        <v>2361</v>
      </c>
      <c r="C6890" s="24" t="s">
        <v>2162</v>
      </c>
      <c r="E6890" s="24" t="s">
        <v>7763</v>
      </c>
      <c r="F6890" s="24">
        <v>2439</v>
      </c>
      <c r="G6890" s="24">
        <v>21</v>
      </c>
      <c r="H6890" s="24">
        <v>216</v>
      </c>
    </row>
    <row r="6891" spans="1:8" x14ac:dyDescent="0.2">
      <c r="A6891" s="24">
        <v>1819</v>
      </c>
      <c r="B6891" s="24" t="s">
        <v>2361</v>
      </c>
      <c r="C6891" s="24" t="s">
        <v>2162</v>
      </c>
      <c r="E6891" s="24" t="s">
        <v>7764</v>
      </c>
      <c r="F6891" s="24">
        <v>733</v>
      </c>
      <c r="G6891" s="24">
        <v>8</v>
      </c>
      <c r="H6891" s="24">
        <v>216</v>
      </c>
    </row>
    <row r="6892" spans="1:8" x14ac:dyDescent="0.2">
      <c r="A6892" s="24">
        <v>1819</v>
      </c>
      <c r="B6892" s="24" t="s">
        <v>2361</v>
      </c>
      <c r="C6892" s="24" t="s">
        <v>2162</v>
      </c>
      <c r="E6892" s="24" t="s">
        <v>7765</v>
      </c>
      <c r="F6892" s="24">
        <v>408</v>
      </c>
      <c r="G6892" s="24">
        <v>5</v>
      </c>
      <c r="H6892" s="24">
        <v>216</v>
      </c>
    </row>
    <row r="6893" spans="1:8" x14ac:dyDescent="0.2">
      <c r="A6893" s="24">
        <v>1819</v>
      </c>
      <c r="B6893" s="24" t="s">
        <v>2361</v>
      </c>
      <c r="C6893" s="24" t="s">
        <v>2162</v>
      </c>
      <c r="E6893" s="24" t="s">
        <v>7766</v>
      </c>
      <c r="F6893" s="24">
        <v>6254</v>
      </c>
      <c r="G6893" s="24">
        <v>33</v>
      </c>
      <c r="H6893" s="24">
        <v>216</v>
      </c>
    </row>
    <row r="6894" spans="1:8" x14ac:dyDescent="0.2">
      <c r="A6894" s="24">
        <v>1819</v>
      </c>
      <c r="B6894" s="24" t="s">
        <v>2361</v>
      </c>
      <c r="C6894" s="24" t="s">
        <v>2162</v>
      </c>
      <c r="E6894" s="24" t="s">
        <v>7767</v>
      </c>
      <c r="F6894" s="24">
        <v>4456</v>
      </c>
      <c r="G6894" s="24">
        <v>28</v>
      </c>
      <c r="H6894" s="24">
        <v>216</v>
      </c>
    </row>
    <row r="6895" spans="1:8" x14ac:dyDescent="0.2">
      <c r="A6895" s="24">
        <v>1819</v>
      </c>
      <c r="B6895" s="24" t="s">
        <v>2361</v>
      </c>
      <c r="C6895" s="24" t="s">
        <v>2162</v>
      </c>
      <c r="E6895" s="24" t="s">
        <v>1776</v>
      </c>
      <c r="F6895" s="24">
        <v>7334</v>
      </c>
      <c r="G6895" s="24">
        <v>22</v>
      </c>
      <c r="H6895" s="24">
        <v>216</v>
      </c>
    </row>
    <row r="6896" spans="1:8" x14ac:dyDescent="0.2">
      <c r="A6896" s="24">
        <v>1819</v>
      </c>
      <c r="B6896" s="24" t="s">
        <v>2361</v>
      </c>
      <c r="C6896" s="24" t="s">
        <v>2162</v>
      </c>
      <c r="E6896" s="24" t="s">
        <v>7768</v>
      </c>
      <c r="F6896" s="24">
        <v>7966</v>
      </c>
      <c r="G6896" s="24">
        <v>57</v>
      </c>
      <c r="H6896" s="24">
        <v>216</v>
      </c>
    </row>
    <row r="6897" spans="1:8" x14ac:dyDescent="0.2">
      <c r="A6897" s="24">
        <v>1819</v>
      </c>
      <c r="B6897" s="24" t="s">
        <v>2361</v>
      </c>
      <c r="C6897" s="24" t="s">
        <v>2162</v>
      </c>
      <c r="E6897" s="24" t="s">
        <v>7769</v>
      </c>
      <c r="F6897" s="24">
        <v>4502</v>
      </c>
      <c r="G6897" s="24">
        <v>27</v>
      </c>
      <c r="H6897" s="24">
        <v>216</v>
      </c>
    </row>
    <row r="6898" spans="1:8" x14ac:dyDescent="0.2">
      <c r="A6898" s="24">
        <v>1819</v>
      </c>
      <c r="B6898" s="24" t="s">
        <v>2361</v>
      </c>
      <c r="C6898" s="24" t="s">
        <v>2162</v>
      </c>
      <c r="E6898" s="24" t="s">
        <v>7770</v>
      </c>
      <c r="F6898" s="24">
        <v>3137</v>
      </c>
      <c r="G6898" s="24">
        <v>17</v>
      </c>
      <c r="H6898" s="24">
        <v>216</v>
      </c>
    </row>
    <row r="6899" spans="1:8" x14ac:dyDescent="0.2">
      <c r="A6899" s="24">
        <v>1819</v>
      </c>
      <c r="B6899" s="24" t="s">
        <v>2361</v>
      </c>
      <c r="C6899" s="24" t="s">
        <v>2162</v>
      </c>
      <c r="E6899" s="24" t="s">
        <v>7771</v>
      </c>
      <c r="F6899" s="24">
        <v>4020</v>
      </c>
      <c r="G6899" s="24">
        <v>33</v>
      </c>
      <c r="H6899" s="24">
        <v>216</v>
      </c>
    </row>
    <row r="6900" spans="1:8" x14ac:dyDescent="0.2">
      <c r="A6900" s="24">
        <v>1819</v>
      </c>
      <c r="B6900" s="24" t="s">
        <v>2361</v>
      </c>
      <c r="C6900" s="24" t="s">
        <v>2162</v>
      </c>
      <c r="E6900" s="24" t="s">
        <v>7772</v>
      </c>
      <c r="F6900" s="24">
        <v>1354</v>
      </c>
      <c r="G6900" s="24">
        <v>9</v>
      </c>
      <c r="H6900" s="24">
        <v>216</v>
      </c>
    </row>
    <row r="6901" spans="1:8" x14ac:dyDescent="0.2">
      <c r="A6901" s="24">
        <v>1819</v>
      </c>
      <c r="B6901" s="24" t="s">
        <v>2361</v>
      </c>
      <c r="C6901" s="24" t="s">
        <v>2162</v>
      </c>
      <c r="E6901" s="24" t="s">
        <v>7773</v>
      </c>
      <c r="F6901" s="24">
        <v>2332</v>
      </c>
      <c r="G6901" s="24">
        <v>18</v>
      </c>
      <c r="H6901" s="24">
        <v>216</v>
      </c>
    </row>
    <row r="6902" spans="1:8" x14ac:dyDescent="0.2">
      <c r="A6902" s="24">
        <v>1819</v>
      </c>
      <c r="B6902" s="24" t="s">
        <v>2361</v>
      </c>
      <c r="C6902" s="24" t="s">
        <v>2162</v>
      </c>
      <c r="E6902" s="24" t="s">
        <v>7774</v>
      </c>
      <c r="F6902" s="24">
        <v>1358</v>
      </c>
      <c r="G6902" s="24">
        <v>7</v>
      </c>
      <c r="H6902" s="24">
        <v>216</v>
      </c>
    </row>
    <row r="6903" spans="1:8" x14ac:dyDescent="0.2">
      <c r="A6903" s="24">
        <v>1819</v>
      </c>
      <c r="B6903" s="24" t="s">
        <v>2361</v>
      </c>
      <c r="C6903" s="24" t="s">
        <v>2162</v>
      </c>
      <c r="E6903" s="24" t="s">
        <v>7775</v>
      </c>
      <c r="F6903" s="24">
        <v>2193</v>
      </c>
      <c r="G6903" s="24">
        <v>16</v>
      </c>
      <c r="H6903" s="24">
        <v>216</v>
      </c>
    </row>
    <row r="6904" spans="1:8" x14ac:dyDescent="0.2">
      <c r="A6904" s="24">
        <v>1819</v>
      </c>
      <c r="B6904" s="24" t="s">
        <v>2361</v>
      </c>
      <c r="C6904" s="24" t="s">
        <v>2162</v>
      </c>
      <c r="E6904" s="24" t="s">
        <v>7776</v>
      </c>
      <c r="F6904" s="24">
        <v>1303</v>
      </c>
      <c r="G6904" s="24">
        <v>9</v>
      </c>
      <c r="H6904" s="24">
        <v>216</v>
      </c>
    </row>
    <row r="6905" spans="1:8" x14ac:dyDescent="0.2">
      <c r="A6905" s="24">
        <v>1819</v>
      </c>
      <c r="B6905" s="24" t="s">
        <v>2361</v>
      </c>
      <c r="C6905" s="24" t="s">
        <v>2162</v>
      </c>
      <c r="E6905" s="24" t="s">
        <v>7777</v>
      </c>
      <c r="F6905" s="24">
        <v>811</v>
      </c>
      <c r="G6905" s="24">
        <v>8</v>
      </c>
      <c r="H6905" s="24">
        <v>216</v>
      </c>
    </row>
    <row r="6906" spans="1:8" x14ac:dyDescent="0.2">
      <c r="A6906" s="24">
        <v>1819</v>
      </c>
      <c r="B6906" s="24" t="s">
        <v>2361</v>
      </c>
      <c r="C6906" s="24" t="s">
        <v>2162</v>
      </c>
      <c r="E6906" s="24" t="s">
        <v>1783</v>
      </c>
      <c r="F6906" s="24">
        <v>2284</v>
      </c>
      <c r="G6906" s="24">
        <v>9</v>
      </c>
      <c r="H6906" s="24">
        <v>216</v>
      </c>
    </row>
    <row r="6907" spans="1:8" x14ac:dyDescent="0.2">
      <c r="A6907" s="24">
        <v>1819</v>
      </c>
      <c r="B6907" s="24" t="s">
        <v>2361</v>
      </c>
      <c r="C6907" s="24" t="s">
        <v>2162</v>
      </c>
      <c r="E6907" s="24" t="s">
        <v>1784</v>
      </c>
      <c r="F6907" s="24">
        <v>2284</v>
      </c>
      <c r="G6907" s="24">
        <v>5</v>
      </c>
      <c r="H6907" s="24">
        <v>415</v>
      </c>
    </row>
    <row r="6908" spans="1:8" x14ac:dyDescent="0.2">
      <c r="A6908" s="24">
        <v>1819</v>
      </c>
      <c r="B6908" s="24" t="s">
        <v>2361</v>
      </c>
      <c r="C6908" s="24" t="s">
        <v>2162</v>
      </c>
      <c r="E6908" s="24" t="s">
        <v>1785</v>
      </c>
      <c r="F6908" s="24">
        <v>2284</v>
      </c>
      <c r="G6908" s="24">
        <v>5</v>
      </c>
      <c r="H6908" s="24">
        <v>415</v>
      </c>
    </row>
    <row r="6909" spans="1:8" x14ac:dyDescent="0.2">
      <c r="A6909" s="24">
        <v>1819</v>
      </c>
      <c r="B6909" s="24" t="s">
        <v>2361</v>
      </c>
      <c r="C6909" s="24" t="s">
        <v>2162</v>
      </c>
      <c r="E6909" s="24" t="s">
        <v>1786</v>
      </c>
      <c r="F6909" s="24">
        <v>2032</v>
      </c>
      <c r="G6909" s="24">
        <v>5</v>
      </c>
      <c r="H6909" s="24">
        <v>216</v>
      </c>
    </row>
    <row r="6910" spans="1:8" x14ac:dyDescent="0.2">
      <c r="A6910" s="24">
        <v>1819</v>
      </c>
      <c r="B6910" s="24" t="s">
        <v>2361</v>
      </c>
      <c r="C6910" s="24" t="s">
        <v>2162</v>
      </c>
      <c r="E6910" s="24" t="s">
        <v>7778</v>
      </c>
      <c r="F6910" s="24">
        <v>3561</v>
      </c>
      <c r="G6910" s="24">
        <v>28</v>
      </c>
      <c r="H6910" s="24">
        <v>216</v>
      </c>
    </row>
    <row r="6911" spans="1:8" x14ac:dyDescent="0.2">
      <c r="A6911" s="24">
        <v>1819</v>
      </c>
      <c r="B6911" s="24" t="s">
        <v>2361</v>
      </c>
      <c r="C6911" s="24" t="s">
        <v>2162</v>
      </c>
      <c r="E6911" s="24" t="s">
        <v>7779</v>
      </c>
      <c r="F6911" s="24">
        <v>1886</v>
      </c>
      <c r="G6911" s="24">
        <v>7</v>
      </c>
      <c r="H6911" s="24">
        <v>216</v>
      </c>
    </row>
    <row r="6912" spans="1:8" x14ac:dyDescent="0.2">
      <c r="A6912" s="24">
        <v>1819</v>
      </c>
      <c r="B6912" s="24" t="s">
        <v>2361</v>
      </c>
      <c r="C6912" s="24" t="s">
        <v>2162</v>
      </c>
      <c r="E6912" s="24" t="s">
        <v>7780</v>
      </c>
      <c r="F6912" s="24">
        <v>2521</v>
      </c>
      <c r="G6912" s="24">
        <v>21</v>
      </c>
      <c r="H6912" s="24">
        <v>216</v>
      </c>
    </row>
    <row r="6913" spans="1:8" x14ac:dyDescent="0.2">
      <c r="A6913" s="24">
        <v>1819</v>
      </c>
      <c r="B6913" s="24" t="s">
        <v>2361</v>
      </c>
      <c r="C6913" s="24" t="s">
        <v>2162</v>
      </c>
      <c r="E6913" s="24" t="s">
        <v>7781</v>
      </c>
      <c r="F6913" s="24">
        <v>1384</v>
      </c>
      <c r="G6913" s="24">
        <v>10</v>
      </c>
      <c r="H6913" s="24">
        <v>216</v>
      </c>
    </row>
    <row r="6914" spans="1:8" x14ac:dyDescent="0.2">
      <c r="A6914" s="24">
        <v>1819</v>
      </c>
      <c r="B6914" s="24" t="s">
        <v>2361</v>
      </c>
      <c r="C6914" s="24" t="s">
        <v>2162</v>
      </c>
      <c r="E6914" s="24" t="s">
        <v>7782</v>
      </c>
      <c r="F6914" s="24">
        <v>790</v>
      </c>
      <c r="G6914" s="24">
        <v>8</v>
      </c>
      <c r="H6914" s="24">
        <v>216</v>
      </c>
    </row>
    <row r="6915" spans="1:8" x14ac:dyDescent="0.2">
      <c r="A6915" s="24">
        <v>1819</v>
      </c>
      <c r="B6915" s="24" t="s">
        <v>2361</v>
      </c>
      <c r="C6915" s="24" t="s">
        <v>2162</v>
      </c>
      <c r="E6915" s="24" t="s">
        <v>7783</v>
      </c>
      <c r="F6915" s="24">
        <v>420</v>
      </c>
      <c r="G6915" s="24">
        <v>5</v>
      </c>
      <c r="H6915" s="24">
        <v>216</v>
      </c>
    </row>
    <row r="6916" spans="1:8" x14ac:dyDescent="0.2">
      <c r="A6916" s="24">
        <v>1819</v>
      </c>
      <c r="B6916" s="24" t="s">
        <v>2361</v>
      </c>
      <c r="C6916" s="24" t="s">
        <v>2162</v>
      </c>
      <c r="E6916" s="24" t="s">
        <v>1789</v>
      </c>
      <c r="F6916" s="24">
        <v>552</v>
      </c>
      <c r="G6916" s="24">
        <v>5</v>
      </c>
      <c r="H6916" s="24">
        <v>216</v>
      </c>
    </row>
    <row r="6917" spans="1:8" x14ac:dyDescent="0.2">
      <c r="A6917" s="24">
        <v>1819</v>
      </c>
      <c r="B6917" s="24" t="s">
        <v>2361</v>
      </c>
      <c r="C6917" s="24" t="s">
        <v>2162</v>
      </c>
      <c r="E6917" s="24" t="s">
        <v>7784</v>
      </c>
      <c r="F6917" s="24">
        <v>2388</v>
      </c>
      <c r="G6917" s="24">
        <v>19</v>
      </c>
      <c r="H6917" s="24">
        <v>216</v>
      </c>
    </row>
    <row r="6918" spans="1:8" x14ac:dyDescent="0.2">
      <c r="A6918" s="24">
        <v>1819</v>
      </c>
      <c r="B6918" s="24" t="s">
        <v>2361</v>
      </c>
      <c r="C6918" s="24" t="s">
        <v>2162</v>
      </c>
      <c r="E6918" s="24" t="s">
        <v>7785</v>
      </c>
      <c r="F6918" s="24">
        <v>966</v>
      </c>
      <c r="G6918" s="24">
        <v>8</v>
      </c>
      <c r="H6918" s="24">
        <v>216</v>
      </c>
    </row>
    <row r="6919" spans="1:8" x14ac:dyDescent="0.2">
      <c r="A6919" s="24">
        <v>1819</v>
      </c>
      <c r="B6919" s="24" t="s">
        <v>2361</v>
      </c>
      <c r="C6919" s="24" t="s">
        <v>2162</v>
      </c>
      <c r="E6919" s="24" t="s">
        <v>7786</v>
      </c>
      <c r="F6919" s="24">
        <v>454</v>
      </c>
      <c r="G6919" s="24">
        <v>5</v>
      </c>
      <c r="H6919" s="24">
        <v>216</v>
      </c>
    </row>
    <row r="6920" spans="1:8" x14ac:dyDescent="0.2">
      <c r="A6920" s="24">
        <v>1819</v>
      </c>
      <c r="B6920" s="24" t="s">
        <v>2361</v>
      </c>
      <c r="C6920" s="24" t="s">
        <v>2162</v>
      </c>
      <c r="E6920" s="24" t="s">
        <v>7787</v>
      </c>
      <c r="F6920" s="24">
        <v>3709</v>
      </c>
      <c r="G6920" s="24">
        <v>37</v>
      </c>
      <c r="H6920" s="24">
        <v>216</v>
      </c>
    </row>
    <row r="6921" spans="1:8" x14ac:dyDescent="0.2">
      <c r="A6921" s="24">
        <v>1819</v>
      </c>
      <c r="B6921" s="24" t="s">
        <v>2361</v>
      </c>
      <c r="C6921" s="24" t="s">
        <v>2162</v>
      </c>
      <c r="E6921" s="24" t="s">
        <v>7788</v>
      </c>
      <c r="F6921" s="24">
        <v>1872</v>
      </c>
      <c r="G6921" s="24">
        <v>13</v>
      </c>
      <c r="H6921" s="24">
        <v>216</v>
      </c>
    </row>
    <row r="6922" spans="1:8" x14ac:dyDescent="0.2">
      <c r="A6922" s="24">
        <v>1819</v>
      </c>
      <c r="B6922" s="24" t="s">
        <v>2361</v>
      </c>
      <c r="C6922" s="24" t="s">
        <v>2162</v>
      </c>
      <c r="E6922" s="24" t="s">
        <v>7789</v>
      </c>
      <c r="F6922" s="24">
        <v>1461</v>
      </c>
      <c r="G6922" s="24">
        <v>10</v>
      </c>
      <c r="H6922" s="24">
        <v>216</v>
      </c>
    </row>
    <row r="6923" spans="1:8" x14ac:dyDescent="0.2">
      <c r="A6923" s="24">
        <v>1819</v>
      </c>
      <c r="B6923" s="24" t="s">
        <v>2361</v>
      </c>
      <c r="C6923" s="24" t="s">
        <v>2162</v>
      </c>
      <c r="E6923" s="24" t="s">
        <v>7790</v>
      </c>
      <c r="F6923" s="24">
        <v>2261</v>
      </c>
      <c r="G6923" s="24">
        <v>17</v>
      </c>
      <c r="H6923" s="24">
        <v>216</v>
      </c>
    </row>
    <row r="6924" spans="1:8" x14ac:dyDescent="0.2">
      <c r="A6924" s="24">
        <v>1819</v>
      </c>
      <c r="B6924" s="24" t="s">
        <v>2361</v>
      </c>
      <c r="C6924" s="24" t="s">
        <v>2162</v>
      </c>
      <c r="E6924" s="24" t="s">
        <v>7791</v>
      </c>
      <c r="F6924" s="24">
        <v>1278</v>
      </c>
      <c r="G6924" s="24">
        <v>10</v>
      </c>
      <c r="H6924" s="24">
        <v>216</v>
      </c>
    </row>
    <row r="6925" spans="1:8" x14ac:dyDescent="0.2">
      <c r="A6925" s="24">
        <v>1819</v>
      </c>
      <c r="B6925" s="24" t="s">
        <v>2361</v>
      </c>
      <c r="C6925" s="24" t="s">
        <v>2162</v>
      </c>
      <c r="E6925" s="24" t="s">
        <v>7792</v>
      </c>
      <c r="F6925" s="24">
        <v>671</v>
      </c>
      <c r="G6925" s="24">
        <v>5</v>
      </c>
      <c r="H6925" s="24">
        <v>216</v>
      </c>
    </row>
    <row r="6926" spans="1:8" x14ac:dyDescent="0.2">
      <c r="A6926" s="24">
        <v>1819</v>
      </c>
      <c r="B6926" s="24" t="s">
        <v>2361</v>
      </c>
      <c r="C6926" s="24" t="s">
        <v>2162</v>
      </c>
      <c r="E6926" s="24" t="s">
        <v>7793</v>
      </c>
      <c r="F6926" s="24">
        <v>9429</v>
      </c>
      <c r="G6926" s="24">
        <v>30</v>
      </c>
      <c r="H6926" s="24">
        <v>216</v>
      </c>
    </row>
    <row r="6927" spans="1:8" x14ac:dyDescent="0.2">
      <c r="A6927" s="24">
        <v>1819</v>
      </c>
      <c r="B6927" s="24" t="s">
        <v>2361</v>
      </c>
      <c r="C6927" s="24" t="s">
        <v>2162</v>
      </c>
      <c r="E6927" s="24" t="s">
        <v>7794</v>
      </c>
      <c r="F6927" s="24">
        <v>7063</v>
      </c>
      <c r="G6927" s="24">
        <v>20</v>
      </c>
      <c r="H6927" s="24">
        <v>216</v>
      </c>
    </row>
    <row r="6928" spans="1:8" x14ac:dyDescent="0.2">
      <c r="A6928" s="24">
        <v>1819</v>
      </c>
      <c r="B6928" s="24" t="s">
        <v>2361</v>
      </c>
      <c r="C6928" s="24" t="s">
        <v>2162</v>
      </c>
      <c r="E6928" s="24" t="s">
        <v>7795</v>
      </c>
      <c r="F6928" s="24">
        <v>3265</v>
      </c>
      <c r="G6928" s="24">
        <v>23</v>
      </c>
      <c r="H6928" s="24">
        <v>216</v>
      </c>
    </row>
    <row r="6929" spans="1:8" x14ac:dyDescent="0.2">
      <c r="A6929" s="24">
        <v>1819</v>
      </c>
      <c r="B6929" s="24" t="s">
        <v>2361</v>
      </c>
      <c r="C6929" s="24" t="s">
        <v>2162</v>
      </c>
      <c r="E6929" s="24" t="s">
        <v>7796</v>
      </c>
      <c r="F6929" s="24">
        <v>1965</v>
      </c>
      <c r="G6929" s="24">
        <v>7</v>
      </c>
      <c r="H6929" s="24">
        <v>216</v>
      </c>
    </row>
    <row r="6930" spans="1:8" x14ac:dyDescent="0.2">
      <c r="A6930" s="24">
        <v>1819</v>
      </c>
      <c r="B6930" s="24" t="s">
        <v>2361</v>
      </c>
      <c r="C6930" s="24" t="s">
        <v>2162</v>
      </c>
      <c r="E6930" s="24" t="s">
        <v>7797</v>
      </c>
      <c r="F6930" s="24">
        <v>2326</v>
      </c>
      <c r="G6930" s="24">
        <v>17</v>
      </c>
      <c r="H6930" s="24">
        <v>216</v>
      </c>
    </row>
    <row r="6931" spans="1:8" x14ac:dyDescent="0.2">
      <c r="A6931" s="24">
        <v>1819</v>
      </c>
      <c r="B6931" s="24" t="s">
        <v>2361</v>
      </c>
      <c r="C6931" s="24" t="s">
        <v>2162</v>
      </c>
      <c r="E6931" s="24" t="s">
        <v>7798</v>
      </c>
      <c r="F6931" s="24">
        <v>996</v>
      </c>
      <c r="G6931" s="24">
        <v>6</v>
      </c>
      <c r="H6931" s="24">
        <v>216</v>
      </c>
    </row>
    <row r="6932" spans="1:8" x14ac:dyDescent="0.2">
      <c r="A6932" s="24">
        <v>1819</v>
      </c>
      <c r="B6932" s="24" t="s">
        <v>2361</v>
      </c>
      <c r="C6932" s="24" t="s">
        <v>2162</v>
      </c>
      <c r="E6932" s="24" t="s">
        <v>7799</v>
      </c>
      <c r="F6932" s="24">
        <v>469</v>
      </c>
      <c r="G6932" s="24">
        <v>5</v>
      </c>
      <c r="H6932" s="24">
        <v>216</v>
      </c>
    </row>
    <row r="6933" spans="1:8" x14ac:dyDescent="0.2">
      <c r="A6933" s="24">
        <v>1819</v>
      </c>
      <c r="B6933" s="24" t="s">
        <v>2361</v>
      </c>
      <c r="C6933" s="24" t="s">
        <v>2162</v>
      </c>
      <c r="E6933" s="24" t="s">
        <v>678</v>
      </c>
      <c r="F6933" s="24">
        <v>374</v>
      </c>
      <c r="G6933" s="24">
        <v>5</v>
      </c>
      <c r="H6933" s="24">
        <v>216</v>
      </c>
    </row>
    <row r="6934" spans="1:8" x14ac:dyDescent="0.2">
      <c r="A6934" s="24">
        <v>1819</v>
      </c>
      <c r="B6934" s="24" t="s">
        <v>2361</v>
      </c>
      <c r="C6934" s="24" t="s">
        <v>2162</v>
      </c>
      <c r="E6934" s="24" t="s">
        <v>7800</v>
      </c>
      <c r="F6934" s="24">
        <v>625</v>
      </c>
      <c r="G6934" s="24">
        <v>5</v>
      </c>
      <c r="H6934" s="24">
        <v>415</v>
      </c>
    </row>
    <row r="6935" spans="1:8" x14ac:dyDescent="0.2">
      <c r="A6935" s="24">
        <v>1819</v>
      </c>
      <c r="B6935" s="24" t="s">
        <v>2361</v>
      </c>
      <c r="C6935" s="24" t="s">
        <v>2162</v>
      </c>
      <c r="E6935" s="24" t="s">
        <v>1800</v>
      </c>
      <c r="F6935" s="24">
        <v>446</v>
      </c>
      <c r="G6935" s="24">
        <v>5</v>
      </c>
      <c r="H6935" s="24">
        <v>216</v>
      </c>
    </row>
    <row r="6936" spans="1:8" x14ac:dyDescent="0.2">
      <c r="A6936" s="24">
        <v>1819</v>
      </c>
      <c r="B6936" s="24" t="s">
        <v>2361</v>
      </c>
      <c r="C6936" s="24" t="s">
        <v>2162</v>
      </c>
      <c r="E6936" s="24" t="s">
        <v>1801</v>
      </c>
      <c r="F6936" s="24">
        <v>7966</v>
      </c>
      <c r="G6936" s="24">
        <v>9</v>
      </c>
      <c r="H6936" s="24">
        <v>216</v>
      </c>
    </row>
    <row r="6937" spans="1:8" x14ac:dyDescent="0.2">
      <c r="A6937" s="24">
        <v>1819</v>
      </c>
      <c r="B6937" s="24" t="s">
        <v>2361</v>
      </c>
      <c r="C6937" s="24" t="s">
        <v>2162</v>
      </c>
      <c r="E6937" s="24" t="s">
        <v>1802</v>
      </c>
      <c r="F6937" s="24">
        <v>2036</v>
      </c>
      <c r="G6937" s="24">
        <v>10</v>
      </c>
      <c r="H6937" s="24">
        <v>216</v>
      </c>
    </row>
    <row r="6938" spans="1:8" x14ac:dyDescent="0.2">
      <c r="A6938" s="24">
        <v>1819</v>
      </c>
      <c r="B6938" s="24" t="s">
        <v>2361</v>
      </c>
      <c r="C6938" s="24" t="s">
        <v>2162</v>
      </c>
      <c r="E6938" s="24" t="s">
        <v>1803</v>
      </c>
      <c r="F6938" s="24">
        <v>4171</v>
      </c>
      <c r="G6938" s="24">
        <v>102</v>
      </c>
      <c r="H6938" s="24">
        <v>216</v>
      </c>
    </row>
    <row r="6939" spans="1:8" x14ac:dyDescent="0.2">
      <c r="A6939" s="24">
        <v>1819</v>
      </c>
      <c r="B6939" s="24" t="s">
        <v>2361</v>
      </c>
      <c r="C6939" s="24" t="s">
        <v>2162</v>
      </c>
      <c r="E6939" s="24" t="s">
        <v>1804</v>
      </c>
      <c r="F6939" s="24">
        <v>8465</v>
      </c>
      <c r="G6939" s="24">
        <v>75</v>
      </c>
      <c r="H6939" s="24">
        <v>216</v>
      </c>
    </row>
    <row r="6940" spans="1:8" x14ac:dyDescent="0.2">
      <c r="A6940" s="24">
        <v>1819</v>
      </c>
      <c r="B6940" s="24" t="s">
        <v>2361</v>
      </c>
      <c r="C6940" s="24" t="s">
        <v>2162</v>
      </c>
      <c r="E6940" s="24" t="s">
        <v>7801</v>
      </c>
      <c r="F6940" s="24">
        <v>1321</v>
      </c>
      <c r="G6940" s="24">
        <v>5</v>
      </c>
      <c r="H6940" s="24">
        <v>216</v>
      </c>
    </row>
    <row r="6941" spans="1:8" x14ac:dyDescent="0.2">
      <c r="A6941" s="24">
        <v>1819</v>
      </c>
      <c r="B6941" s="24" t="s">
        <v>2361</v>
      </c>
      <c r="C6941" s="24" t="s">
        <v>2162</v>
      </c>
      <c r="E6941" s="24" t="s">
        <v>7802</v>
      </c>
      <c r="F6941" s="24">
        <v>1141</v>
      </c>
      <c r="G6941" s="24">
        <v>5</v>
      </c>
      <c r="H6941" s="24">
        <v>216</v>
      </c>
    </row>
    <row r="6942" spans="1:8" x14ac:dyDescent="0.2">
      <c r="A6942" s="24">
        <v>1819</v>
      </c>
      <c r="B6942" s="24" t="s">
        <v>2361</v>
      </c>
      <c r="C6942" s="24" t="s">
        <v>2162</v>
      </c>
      <c r="E6942" s="24" t="s">
        <v>7803</v>
      </c>
      <c r="F6942" s="24">
        <v>5591</v>
      </c>
      <c r="G6942" s="24">
        <v>41</v>
      </c>
      <c r="H6942" s="24">
        <v>216</v>
      </c>
    </row>
    <row r="6943" spans="1:8" x14ac:dyDescent="0.2">
      <c r="A6943" s="24">
        <v>1819</v>
      </c>
      <c r="B6943" s="24" t="s">
        <v>2361</v>
      </c>
      <c r="C6943" s="24" t="s">
        <v>2162</v>
      </c>
      <c r="E6943" s="24" t="s">
        <v>7804</v>
      </c>
      <c r="F6943" s="24">
        <v>1887</v>
      </c>
      <c r="G6943" s="24">
        <v>6</v>
      </c>
      <c r="H6943" s="24">
        <v>216</v>
      </c>
    </row>
    <row r="6944" spans="1:8" x14ac:dyDescent="0.2">
      <c r="A6944" s="24">
        <v>1819</v>
      </c>
      <c r="B6944" s="24" t="s">
        <v>2361</v>
      </c>
      <c r="C6944" s="24" t="s">
        <v>2162</v>
      </c>
      <c r="E6944" s="24" t="s">
        <v>1808</v>
      </c>
      <c r="F6944" s="24">
        <v>1567</v>
      </c>
      <c r="G6944" s="24">
        <v>5</v>
      </c>
      <c r="H6944" s="24">
        <v>415</v>
      </c>
    </row>
    <row r="6945" spans="1:8" x14ac:dyDescent="0.2">
      <c r="A6945" s="24">
        <v>1819</v>
      </c>
      <c r="B6945" s="24" t="s">
        <v>2361</v>
      </c>
      <c r="C6945" s="24" t="s">
        <v>2162</v>
      </c>
      <c r="E6945" s="24" t="s">
        <v>7805</v>
      </c>
      <c r="F6945" s="24">
        <v>3141</v>
      </c>
      <c r="G6945" s="24">
        <v>17</v>
      </c>
      <c r="H6945" s="24">
        <v>216</v>
      </c>
    </row>
    <row r="6946" spans="1:8" x14ac:dyDescent="0.2">
      <c r="A6946" s="24">
        <v>1819</v>
      </c>
      <c r="B6946" s="24" t="s">
        <v>2361</v>
      </c>
      <c r="C6946" s="24" t="s">
        <v>2162</v>
      </c>
      <c r="E6946" s="24" t="s">
        <v>7806</v>
      </c>
      <c r="F6946" s="24">
        <v>1880</v>
      </c>
      <c r="G6946" s="24">
        <v>6</v>
      </c>
      <c r="H6946" s="24">
        <v>216</v>
      </c>
    </row>
    <row r="6947" spans="1:8" x14ac:dyDescent="0.2">
      <c r="A6947" s="24">
        <v>1819</v>
      </c>
      <c r="B6947" s="24" t="s">
        <v>2361</v>
      </c>
      <c r="C6947" s="24" t="s">
        <v>2162</v>
      </c>
      <c r="E6947" s="24" t="s">
        <v>1809</v>
      </c>
      <c r="F6947" s="24">
        <v>1116</v>
      </c>
      <c r="G6947" s="24">
        <v>5</v>
      </c>
      <c r="H6947" s="24">
        <v>216</v>
      </c>
    </row>
    <row r="6948" spans="1:8" x14ac:dyDescent="0.2">
      <c r="A6948" s="24">
        <v>1819</v>
      </c>
      <c r="B6948" s="24" t="s">
        <v>2361</v>
      </c>
      <c r="C6948" s="24" t="s">
        <v>2162</v>
      </c>
      <c r="E6948" s="24" t="s">
        <v>1810</v>
      </c>
      <c r="F6948" s="24">
        <v>1251</v>
      </c>
      <c r="G6948" s="24">
        <v>5</v>
      </c>
      <c r="H6948" s="24">
        <v>415</v>
      </c>
    </row>
    <row r="6949" spans="1:8" x14ac:dyDescent="0.2">
      <c r="A6949" s="24">
        <v>1819</v>
      </c>
      <c r="B6949" s="24" t="s">
        <v>2361</v>
      </c>
      <c r="C6949" s="24" t="s">
        <v>2162</v>
      </c>
      <c r="E6949" s="24" t="s">
        <v>1811</v>
      </c>
      <c r="F6949" s="24">
        <v>1264</v>
      </c>
      <c r="G6949" s="24">
        <v>5</v>
      </c>
      <c r="H6949" s="24">
        <v>415</v>
      </c>
    </row>
    <row r="6950" spans="1:8" x14ac:dyDescent="0.2">
      <c r="A6950" s="24">
        <v>1819</v>
      </c>
      <c r="B6950" s="24" t="s">
        <v>2361</v>
      </c>
      <c r="C6950" s="24" t="s">
        <v>2162</v>
      </c>
      <c r="E6950" s="24" t="s">
        <v>1812</v>
      </c>
      <c r="F6950" s="24">
        <v>773</v>
      </c>
      <c r="G6950" s="24">
        <v>5</v>
      </c>
      <c r="H6950" s="24">
        <v>216</v>
      </c>
    </row>
    <row r="6951" spans="1:8" x14ac:dyDescent="0.2">
      <c r="A6951" s="24">
        <v>1819</v>
      </c>
      <c r="B6951" s="24" t="s">
        <v>2361</v>
      </c>
      <c r="C6951" s="24" t="s">
        <v>2162</v>
      </c>
      <c r="E6951" s="24" t="s">
        <v>1813</v>
      </c>
      <c r="F6951" s="24">
        <v>1248</v>
      </c>
      <c r="G6951" s="24">
        <v>5</v>
      </c>
      <c r="H6951" s="24">
        <v>415</v>
      </c>
    </row>
    <row r="6952" spans="1:8" x14ac:dyDescent="0.2">
      <c r="A6952" s="24">
        <v>1819</v>
      </c>
      <c r="B6952" s="24" t="s">
        <v>2361</v>
      </c>
      <c r="C6952" s="24" t="s">
        <v>2162</v>
      </c>
      <c r="E6952" s="24" t="s">
        <v>1814</v>
      </c>
      <c r="F6952" s="24">
        <v>888</v>
      </c>
      <c r="G6952" s="24">
        <v>5</v>
      </c>
      <c r="H6952" s="24">
        <v>216</v>
      </c>
    </row>
    <row r="6953" spans="1:8" x14ac:dyDescent="0.2">
      <c r="A6953" s="24">
        <v>1819</v>
      </c>
      <c r="B6953" s="24" t="s">
        <v>2361</v>
      </c>
      <c r="C6953" s="24" t="s">
        <v>2162</v>
      </c>
      <c r="E6953" s="24" t="s">
        <v>1815</v>
      </c>
      <c r="F6953" s="24">
        <v>907</v>
      </c>
      <c r="G6953" s="24">
        <v>5</v>
      </c>
      <c r="H6953" s="24">
        <v>415</v>
      </c>
    </row>
    <row r="6954" spans="1:8" x14ac:dyDescent="0.2">
      <c r="A6954" s="24">
        <v>1819</v>
      </c>
      <c r="B6954" s="24" t="s">
        <v>2361</v>
      </c>
      <c r="C6954" s="24" t="s">
        <v>2162</v>
      </c>
      <c r="E6954" s="24" t="s">
        <v>1816</v>
      </c>
      <c r="F6954" s="24">
        <v>1059</v>
      </c>
      <c r="G6954" s="24">
        <v>5</v>
      </c>
      <c r="H6954" s="24">
        <v>415</v>
      </c>
    </row>
    <row r="6955" spans="1:8" x14ac:dyDescent="0.2">
      <c r="A6955" s="24">
        <v>1819</v>
      </c>
      <c r="B6955" s="24" t="s">
        <v>2361</v>
      </c>
      <c r="C6955" s="24" t="s">
        <v>2162</v>
      </c>
      <c r="E6955" s="24" t="s">
        <v>7807</v>
      </c>
      <c r="F6955" s="24">
        <v>2525</v>
      </c>
      <c r="G6955" s="24">
        <v>15</v>
      </c>
      <c r="H6955" s="24">
        <v>216</v>
      </c>
    </row>
    <row r="6956" spans="1:8" x14ac:dyDescent="0.2">
      <c r="A6956" s="24">
        <v>1819</v>
      </c>
      <c r="B6956" s="24" t="s">
        <v>2361</v>
      </c>
      <c r="C6956" s="24" t="s">
        <v>2162</v>
      </c>
      <c r="E6956" s="24" t="s">
        <v>7808</v>
      </c>
      <c r="F6956" s="24">
        <v>781</v>
      </c>
      <c r="G6956" s="24">
        <v>5</v>
      </c>
      <c r="H6956" s="24">
        <v>216</v>
      </c>
    </row>
    <row r="6957" spans="1:8" x14ac:dyDescent="0.2">
      <c r="A6957" s="24">
        <v>1819</v>
      </c>
      <c r="B6957" s="24" t="s">
        <v>2361</v>
      </c>
      <c r="C6957" s="24" t="s">
        <v>2162</v>
      </c>
      <c r="E6957" s="24" t="s">
        <v>7809</v>
      </c>
      <c r="F6957" s="24">
        <v>2615</v>
      </c>
      <c r="G6957" s="24">
        <v>20</v>
      </c>
      <c r="H6957" s="24">
        <v>216</v>
      </c>
    </row>
    <row r="6958" spans="1:8" x14ac:dyDescent="0.2">
      <c r="A6958" s="24">
        <v>1819</v>
      </c>
      <c r="B6958" s="24" t="s">
        <v>2361</v>
      </c>
      <c r="C6958" s="24" t="s">
        <v>2162</v>
      </c>
      <c r="E6958" s="24" t="s">
        <v>7810</v>
      </c>
      <c r="F6958" s="24">
        <v>433</v>
      </c>
      <c r="G6958" s="24">
        <v>5</v>
      </c>
      <c r="H6958" s="24">
        <v>216</v>
      </c>
    </row>
    <row r="6959" spans="1:8" x14ac:dyDescent="0.2">
      <c r="A6959" s="24">
        <v>1819</v>
      </c>
      <c r="B6959" s="24" t="s">
        <v>2361</v>
      </c>
      <c r="C6959" s="24" t="s">
        <v>2162</v>
      </c>
      <c r="E6959" s="24" t="s">
        <v>1821</v>
      </c>
      <c r="F6959" s="24">
        <v>3195</v>
      </c>
      <c r="G6959" s="24">
        <v>128</v>
      </c>
      <c r="H6959" s="24">
        <v>216</v>
      </c>
    </row>
    <row r="6960" spans="1:8" x14ac:dyDescent="0.2">
      <c r="A6960" s="24">
        <v>1819</v>
      </c>
      <c r="B6960" s="24" t="s">
        <v>2361</v>
      </c>
      <c r="C6960" s="24" t="s">
        <v>2162</v>
      </c>
      <c r="E6960" s="24" t="s">
        <v>7811</v>
      </c>
      <c r="F6960" s="24">
        <v>16220</v>
      </c>
      <c r="G6960" s="24">
        <v>80</v>
      </c>
      <c r="H6960" s="24">
        <v>216</v>
      </c>
    </row>
    <row r="6961" spans="1:8" x14ac:dyDescent="0.2">
      <c r="A6961" s="24">
        <v>1819</v>
      </c>
      <c r="B6961" s="24" t="s">
        <v>2361</v>
      </c>
      <c r="C6961" s="24" t="s">
        <v>2162</v>
      </c>
      <c r="E6961" s="24" t="s">
        <v>7812</v>
      </c>
      <c r="F6961" s="24">
        <v>11546</v>
      </c>
      <c r="G6961" s="24">
        <v>42</v>
      </c>
      <c r="H6961" s="24">
        <v>216</v>
      </c>
    </row>
    <row r="6962" spans="1:8" x14ac:dyDescent="0.2">
      <c r="A6962" s="24">
        <v>1819</v>
      </c>
      <c r="B6962" s="24" t="s">
        <v>2361</v>
      </c>
      <c r="C6962" s="24" t="s">
        <v>2162</v>
      </c>
      <c r="E6962" s="24" t="s">
        <v>7813</v>
      </c>
      <c r="F6962" s="24">
        <v>8416</v>
      </c>
      <c r="G6962" s="24">
        <v>27</v>
      </c>
      <c r="H6962" s="24">
        <v>216</v>
      </c>
    </row>
    <row r="6963" spans="1:8" x14ac:dyDescent="0.2">
      <c r="A6963" s="24">
        <v>1819</v>
      </c>
      <c r="B6963" s="24" t="s">
        <v>2361</v>
      </c>
      <c r="C6963" s="24" t="s">
        <v>2162</v>
      </c>
      <c r="E6963" s="24" t="s">
        <v>7814</v>
      </c>
      <c r="F6963" s="24">
        <v>6497</v>
      </c>
      <c r="G6963" s="24">
        <v>22</v>
      </c>
      <c r="H6963" s="24">
        <v>216</v>
      </c>
    </row>
    <row r="6964" spans="1:8" x14ac:dyDescent="0.2">
      <c r="A6964" s="24">
        <v>1819</v>
      </c>
      <c r="B6964" s="24" t="s">
        <v>2361</v>
      </c>
      <c r="C6964" s="24" t="s">
        <v>2162</v>
      </c>
      <c r="E6964" s="24" t="s">
        <v>7815</v>
      </c>
      <c r="F6964" s="24">
        <v>11014</v>
      </c>
      <c r="G6964" s="24">
        <v>70</v>
      </c>
      <c r="H6964" s="24">
        <v>216</v>
      </c>
    </row>
    <row r="6965" spans="1:8" x14ac:dyDescent="0.2">
      <c r="A6965" s="24">
        <v>1819</v>
      </c>
      <c r="B6965" s="24" t="s">
        <v>2361</v>
      </c>
      <c r="C6965" s="24" t="s">
        <v>2162</v>
      </c>
      <c r="E6965" s="24" t="s">
        <v>7816</v>
      </c>
      <c r="F6965" s="24">
        <v>7435</v>
      </c>
      <c r="G6965" s="24">
        <v>40</v>
      </c>
      <c r="H6965" s="24">
        <v>216</v>
      </c>
    </row>
    <row r="6966" spans="1:8" x14ac:dyDescent="0.2">
      <c r="A6966" s="24">
        <v>1819</v>
      </c>
      <c r="B6966" s="24" t="s">
        <v>2361</v>
      </c>
      <c r="C6966" s="24" t="s">
        <v>2162</v>
      </c>
      <c r="E6966" s="24" t="s">
        <v>7817</v>
      </c>
      <c r="F6966" s="24">
        <v>5802</v>
      </c>
      <c r="G6966" s="24">
        <v>31</v>
      </c>
      <c r="H6966" s="24">
        <v>216</v>
      </c>
    </row>
    <row r="6967" spans="1:8" x14ac:dyDescent="0.2">
      <c r="A6967" s="24">
        <v>1819</v>
      </c>
      <c r="B6967" s="24" t="s">
        <v>2361</v>
      </c>
      <c r="C6967" s="24" t="s">
        <v>2162</v>
      </c>
      <c r="E6967" s="24" t="s">
        <v>7818</v>
      </c>
      <c r="F6967" s="24">
        <v>5026</v>
      </c>
      <c r="G6967" s="24">
        <v>24</v>
      </c>
      <c r="H6967" s="24">
        <v>216</v>
      </c>
    </row>
    <row r="6968" spans="1:8" x14ac:dyDescent="0.2">
      <c r="A6968" s="24">
        <v>1819</v>
      </c>
      <c r="B6968" s="24" t="s">
        <v>2361</v>
      </c>
      <c r="C6968" s="24" t="s">
        <v>2162</v>
      </c>
      <c r="E6968" s="24" t="s">
        <v>7819</v>
      </c>
      <c r="F6968" s="24">
        <v>4320</v>
      </c>
      <c r="G6968" s="24">
        <v>20</v>
      </c>
      <c r="H6968" s="24">
        <v>216</v>
      </c>
    </row>
    <row r="6969" spans="1:8" x14ac:dyDescent="0.2">
      <c r="A6969" s="24">
        <v>1819</v>
      </c>
      <c r="B6969" s="24" t="s">
        <v>2361</v>
      </c>
      <c r="C6969" s="24" t="s">
        <v>2162</v>
      </c>
      <c r="E6969" s="24" t="s">
        <v>7820</v>
      </c>
      <c r="F6969" s="24">
        <v>7919</v>
      </c>
      <c r="G6969" s="24">
        <v>48</v>
      </c>
      <c r="H6969" s="24">
        <v>216</v>
      </c>
    </row>
    <row r="6970" spans="1:8" x14ac:dyDescent="0.2">
      <c r="A6970" s="24">
        <v>1819</v>
      </c>
      <c r="B6970" s="24" t="s">
        <v>2361</v>
      </c>
      <c r="C6970" s="24" t="s">
        <v>2162</v>
      </c>
      <c r="E6970" s="24" t="s">
        <v>7821</v>
      </c>
      <c r="F6970" s="24">
        <v>4715</v>
      </c>
      <c r="G6970" s="24">
        <v>22</v>
      </c>
      <c r="H6970" s="24">
        <v>216</v>
      </c>
    </row>
    <row r="6971" spans="1:8" x14ac:dyDescent="0.2">
      <c r="A6971" s="24">
        <v>1819</v>
      </c>
      <c r="B6971" s="24" t="s">
        <v>2361</v>
      </c>
      <c r="C6971" s="24" t="s">
        <v>2162</v>
      </c>
      <c r="E6971" s="24" t="s">
        <v>7822</v>
      </c>
      <c r="F6971" s="24">
        <v>10383</v>
      </c>
      <c r="G6971" s="24">
        <v>68</v>
      </c>
      <c r="H6971" s="24">
        <v>415</v>
      </c>
    </row>
    <row r="6972" spans="1:8" x14ac:dyDescent="0.2">
      <c r="A6972" s="24">
        <v>1819</v>
      </c>
      <c r="B6972" s="24" t="s">
        <v>2361</v>
      </c>
      <c r="C6972" s="24" t="s">
        <v>2162</v>
      </c>
      <c r="E6972" s="24" t="s">
        <v>7823</v>
      </c>
      <c r="F6972" s="24">
        <v>5162</v>
      </c>
      <c r="G6972" s="24">
        <v>18</v>
      </c>
      <c r="H6972" s="24">
        <v>415</v>
      </c>
    </row>
    <row r="6973" spans="1:8" x14ac:dyDescent="0.2">
      <c r="A6973" s="24">
        <v>1819</v>
      </c>
      <c r="B6973" s="24" t="s">
        <v>2361</v>
      </c>
      <c r="C6973" s="24" t="s">
        <v>2162</v>
      </c>
      <c r="E6973" s="24" t="s">
        <v>7824</v>
      </c>
      <c r="F6973" s="24">
        <v>6972</v>
      </c>
      <c r="G6973" s="24">
        <v>45</v>
      </c>
      <c r="H6973" s="24">
        <v>216</v>
      </c>
    </row>
    <row r="6974" spans="1:8" x14ac:dyDescent="0.2">
      <c r="A6974" s="24">
        <v>1819</v>
      </c>
      <c r="B6974" s="24" t="s">
        <v>2361</v>
      </c>
      <c r="C6974" s="24" t="s">
        <v>2162</v>
      </c>
      <c r="E6974" s="24" t="s">
        <v>7825</v>
      </c>
      <c r="F6974" s="24">
        <v>3844</v>
      </c>
      <c r="G6974" s="24">
        <v>21</v>
      </c>
      <c r="H6974" s="24">
        <v>216</v>
      </c>
    </row>
    <row r="6975" spans="1:8" x14ac:dyDescent="0.2">
      <c r="A6975" s="24">
        <v>1819</v>
      </c>
      <c r="B6975" s="24" t="s">
        <v>2361</v>
      </c>
      <c r="C6975" s="24" t="s">
        <v>2162</v>
      </c>
      <c r="E6975" s="24" t="s">
        <v>7826</v>
      </c>
      <c r="F6975" s="24">
        <v>2484</v>
      </c>
      <c r="G6975" s="24">
        <v>7</v>
      </c>
      <c r="H6975" s="24">
        <v>216</v>
      </c>
    </row>
    <row r="6976" spans="1:8" x14ac:dyDescent="0.2">
      <c r="A6976" s="24">
        <v>1819</v>
      </c>
      <c r="B6976" s="24" t="s">
        <v>2361</v>
      </c>
      <c r="C6976" s="24" t="s">
        <v>2162</v>
      </c>
      <c r="E6976" s="24" t="s">
        <v>7827</v>
      </c>
      <c r="F6976" s="24">
        <v>5432</v>
      </c>
      <c r="G6976" s="24">
        <v>36</v>
      </c>
      <c r="H6976" s="24">
        <v>216</v>
      </c>
    </row>
    <row r="6977" spans="1:8" x14ac:dyDescent="0.2">
      <c r="A6977" s="24">
        <v>1819</v>
      </c>
      <c r="B6977" s="24" t="s">
        <v>2361</v>
      </c>
      <c r="C6977" s="24" t="s">
        <v>2162</v>
      </c>
      <c r="E6977" s="24" t="s">
        <v>7828</v>
      </c>
      <c r="F6977" s="24">
        <v>3072</v>
      </c>
      <c r="G6977" s="24">
        <v>16</v>
      </c>
      <c r="H6977" s="24">
        <v>216</v>
      </c>
    </row>
    <row r="6978" spans="1:8" x14ac:dyDescent="0.2">
      <c r="A6978" s="24">
        <v>1819</v>
      </c>
      <c r="B6978" s="24" t="s">
        <v>2361</v>
      </c>
      <c r="C6978" s="24" t="s">
        <v>2162</v>
      </c>
      <c r="E6978" s="24" t="s">
        <v>7829</v>
      </c>
      <c r="F6978" s="24">
        <v>2119</v>
      </c>
      <c r="G6978" s="24">
        <v>7</v>
      </c>
      <c r="H6978" s="24">
        <v>216</v>
      </c>
    </row>
    <row r="6979" spans="1:8" x14ac:dyDescent="0.2">
      <c r="A6979" s="24">
        <v>1819</v>
      </c>
      <c r="B6979" s="24" t="s">
        <v>2361</v>
      </c>
      <c r="C6979" s="24" t="s">
        <v>2162</v>
      </c>
      <c r="E6979" s="24" t="s">
        <v>1834</v>
      </c>
      <c r="F6979" s="24">
        <v>3317</v>
      </c>
      <c r="G6979" s="24">
        <v>12</v>
      </c>
      <c r="H6979" s="24">
        <v>415</v>
      </c>
    </row>
    <row r="6980" spans="1:8" x14ac:dyDescent="0.2">
      <c r="A6980" s="24">
        <v>1819</v>
      </c>
      <c r="B6980" s="24" t="s">
        <v>2361</v>
      </c>
      <c r="C6980" s="24" t="s">
        <v>2162</v>
      </c>
      <c r="E6980" s="24" t="s">
        <v>7830</v>
      </c>
      <c r="F6980" s="24">
        <v>13719</v>
      </c>
      <c r="G6980" s="24">
        <v>98</v>
      </c>
      <c r="H6980" s="24">
        <v>216</v>
      </c>
    </row>
    <row r="6981" spans="1:8" x14ac:dyDescent="0.2">
      <c r="A6981" s="24">
        <v>1819</v>
      </c>
      <c r="B6981" s="24" t="s">
        <v>2361</v>
      </c>
      <c r="C6981" s="24" t="s">
        <v>2162</v>
      </c>
      <c r="E6981" s="24" t="s">
        <v>7831</v>
      </c>
      <c r="F6981" s="24">
        <v>7074</v>
      </c>
      <c r="G6981" s="24">
        <v>25</v>
      </c>
      <c r="H6981" s="24">
        <v>216</v>
      </c>
    </row>
    <row r="6982" spans="1:8" x14ac:dyDescent="0.2">
      <c r="A6982" s="24">
        <v>1819</v>
      </c>
      <c r="B6982" s="24" t="s">
        <v>2361</v>
      </c>
      <c r="C6982" s="24" t="s">
        <v>2162</v>
      </c>
      <c r="E6982" s="24" t="s">
        <v>7832</v>
      </c>
      <c r="F6982" s="24">
        <v>7681</v>
      </c>
      <c r="G6982" s="24">
        <v>56</v>
      </c>
      <c r="H6982" s="24">
        <v>216</v>
      </c>
    </row>
    <row r="6983" spans="1:8" x14ac:dyDescent="0.2">
      <c r="A6983" s="24">
        <v>1819</v>
      </c>
      <c r="B6983" s="24" t="s">
        <v>2361</v>
      </c>
      <c r="C6983" s="24" t="s">
        <v>2162</v>
      </c>
      <c r="E6983" s="24" t="s">
        <v>7833</v>
      </c>
      <c r="F6983" s="24">
        <v>3928</v>
      </c>
      <c r="G6983" s="24">
        <v>21</v>
      </c>
      <c r="H6983" s="24">
        <v>216</v>
      </c>
    </row>
    <row r="6984" spans="1:8" x14ac:dyDescent="0.2">
      <c r="A6984" s="24">
        <v>1819</v>
      </c>
      <c r="B6984" s="24" t="s">
        <v>2361</v>
      </c>
      <c r="C6984" s="24" t="s">
        <v>2162</v>
      </c>
      <c r="E6984" s="24" t="s">
        <v>1838</v>
      </c>
      <c r="F6984" s="24">
        <v>9725</v>
      </c>
      <c r="G6984" s="24">
        <v>9</v>
      </c>
      <c r="H6984" s="24">
        <v>216</v>
      </c>
    </row>
    <row r="6985" spans="1:8" x14ac:dyDescent="0.2">
      <c r="A6985" s="24">
        <v>1819</v>
      </c>
      <c r="B6985" s="24" t="s">
        <v>2361</v>
      </c>
      <c r="C6985" s="24" t="s">
        <v>2162</v>
      </c>
      <c r="E6985" s="24" t="s">
        <v>7834</v>
      </c>
      <c r="F6985" s="24">
        <v>6474</v>
      </c>
      <c r="G6985" s="24">
        <v>43</v>
      </c>
      <c r="H6985" s="24">
        <v>216</v>
      </c>
    </row>
    <row r="6986" spans="1:8" x14ac:dyDescent="0.2">
      <c r="A6986" s="24">
        <v>1819</v>
      </c>
      <c r="B6986" s="24" t="s">
        <v>2361</v>
      </c>
      <c r="C6986" s="24" t="s">
        <v>2162</v>
      </c>
      <c r="E6986" s="24" t="s">
        <v>7835</v>
      </c>
      <c r="F6986" s="24">
        <v>3243</v>
      </c>
      <c r="G6986" s="24">
        <v>10</v>
      </c>
      <c r="H6986" s="24">
        <v>216</v>
      </c>
    </row>
    <row r="6987" spans="1:8" x14ac:dyDescent="0.2">
      <c r="A6987" s="24">
        <v>1819</v>
      </c>
      <c r="B6987" s="24" t="s">
        <v>2361</v>
      </c>
      <c r="C6987" s="24" t="s">
        <v>2162</v>
      </c>
      <c r="E6987" s="24" t="s">
        <v>1841</v>
      </c>
      <c r="F6987" s="24">
        <v>14173</v>
      </c>
      <c r="G6987" s="24">
        <v>132</v>
      </c>
      <c r="H6987" s="24">
        <v>216</v>
      </c>
    </row>
    <row r="6988" spans="1:8" x14ac:dyDescent="0.2">
      <c r="A6988" s="24">
        <v>1819</v>
      </c>
      <c r="B6988" s="24" t="s">
        <v>2361</v>
      </c>
      <c r="C6988" s="24" t="s">
        <v>2162</v>
      </c>
      <c r="E6988" s="24" t="s">
        <v>680</v>
      </c>
      <c r="F6988" s="24">
        <v>698</v>
      </c>
      <c r="G6988" s="24">
        <v>5</v>
      </c>
      <c r="H6988" s="24">
        <v>216</v>
      </c>
    </row>
    <row r="6989" spans="1:8" x14ac:dyDescent="0.2">
      <c r="A6989" s="24">
        <v>1819</v>
      </c>
      <c r="B6989" s="24" t="s">
        <v>2361</v>
      </c>
      <c r="C6989" s="24" t="s">
        <v>2162</v>
      </c>
      <c r="E6989" s="24" t="s">
        <v>1842</v>
      </c>
      <c r="F6989" s="24">
        <v>1179</v>
      </c>
      <c r="G6989" s="24">
        <v>5</v>
      </c>
      <c r="H6989" s="24">
        <v>415</v>
      </c>
    </row>
    <row r="6990" spans="1:8" x14ac:dyDescent="0.2">
      <c r="A6990" s="24">
        <v>1819</v>
      </c>
      <c r="B6990" s="24" t="s">
        <v>2361</v>
      </c>
      <c r="C6990" s="24" t="s">
        <v>2162</v>
      </c>
      <c r="E6990" s="24" t="s">
        <v>1843</v>
      </c>
      <c r="F6990" s="24">
        <v>991</v>
      </c>
      <c r="G6990" s="24">
        <v>5</v>
      </c>
      <c r="H6990" s="24">
        <v>216</v>
      </c>
    </row>
    <row r="6991" spans="1:8" x14ac:dyDescent="0.2">
      <c r="A6991" s="24">
        <v>1819</v>
      </c>
      <c r="B6991" s="24" t="s">
        <v>2361</v>
      </c>
      <c r="C6991" s="24" t="s">
        <v>2162</v>
      </c>
      <c r="E6991" s="24" t="s">
        <v>1844</v>
      </c>
      <c r="F6991" s="24">
        <v>8469</v>
      </c>
      <c r="G6991" s="24">
        <v>15</v>
      </c>
      <c r="H6991" s="24">
        <v>216</v>
      </c>
    </row>
    <row r="6992" spans="1:8" x14ac:dyDescent="0.2">
      <c r="A6992" s="24">
        <v>1819</v>
      </c>
      <c r="B6992" s="24" t="s">
        <v>2361</v>
      </c>
      <c r="C6992" s="24" t="s">
        <v>2162</v>
      </c>
      <c r="E6992" s="24" t="s">
        <v>7836</v>
      </c>
      <c r="F6992" s="24">
        <v>4125</v>
      </c>
      <c r="G6992" s="24">
        <v>13</v>
      </c>
      <c r="H6992" s="24">
        <v>216</v>
      </c>
    </row>
    <row r="6993" spans="1:8" x14ac:dyDescent="0.2">
      <c r="A6993" s="24">
        <v>1819</v>
      </c>
      <c r="B6993" s="24" t="s">
        <v>2361</v>
      </c>
      <c r="C6993" s="24" t="s">
        <v>2162</v>
      </c>
      <c r="E6993" s="24" t="s">
        <v>7837</v>
      </c>
      <c r="F6993" s="24">
        <v>3521</v>
      </c>
      <c r="G6993" s="24">
        <v>7</v>
      </c>
      <c r="H6993" s="24">
        <v>216</v>
      </c>
    </row>
    <row r="6994" spans="1:8" x14ac:dyDescent="0.2">
      <c r="A6994" s="24">
        <v>1819</v>
      </c>
      <c r="B6994" s="24" t="s">
        <v>2361</v>
      </c>
      <c r="C6994" s="24" t="s">
        <v>2162</v>
      </c>
      <c r="E6994" s="24" t="s">
        <v>7838</v>
      </c>
      <c r="F6994" s="24">
        <v>445</v>
      </c>
      <c r="G6994" s="24">
        <v>5</v>
      </c>
      <c r="H6994" s="24">
        <v>216</v>
      </c>
    </row>
    <row r="6995" spans="1:8" x14ac:dyDescent="0.2">
      <c r="A6995" s="24">
        <v>1819</v>
      </c>
      <c r="B6995" s="24" t="s">
        <v>2361</v>
      </c>
      <c r="C6995" s="24" t="s">
        <v>2162</v>
      </c>
      <c r="E6995" s="24" t="s">
        <v>7839</v>
      </c>
      <c r="F6995" s="24">
        <v>1093</v>
      </c>
      <c r="G6995" s="24">
        <v>5</v>
      </c>
      <c r="H6995" s="24">
        <v>216</v>
      </c>
    </row>
    <row r="6996" spans="1:8" x14ac:dyDescent="0.2">
      <c r="A6996" s="24">
        <v>1819</v>
      </c>
      <c r="B6996" s="24" t="s">
        <v>2361</v>
      </c>
      <c r="C6996" s="24" t="s">
        <v>2162</v>
      </c>
      <c r="E6996" s="24" t="s">
        <v>7840</v>
      </c>
      <c r="F6996" s="24">
        <v>470</v>
      </c>
      <c r="G6996" s="24">
        <v>5</v>
      </c>
      <c r="H6996" s="24">
        <v>216</v>
      </c>
    </row>
    <row r="6997" spans="1:8" x14ac:dyDescent="0.2">
      <c r="A6997" s="24">
        <v>1819</v>
      </c>
      <c r="B6997" s="24" t="s">
        <v>2361</v>
      </c>
      <c r="C6997" s="24" t="s">
        <v>2162</v>
      </c>
      <c r="E6997" s="24" t="s">
        <v>7841</v>
      </c>
      <c r="F6997" s="24">
        <v>2490</v>
      </c>
      <c r="G6997" s="24">
        <v>5</v>
      </c>
      <c r="H6997" s="24">
        <v>216</v>
      </c>
    </row>
    <row r="6998" spans="1:8" x14ac:dyDescent="0.2">
      <c r="A6998" s="24">
        <v>1819</v>
      </c>
      <c r="B6998" s="24" t="s">
        <v>2361</v>
      </c>
      <c r="C6998" s="24" t="s">
        <v>2162</v>
      </c>
      <c r="E6998" s="24" t="s">
        <v>7842</v>
      </c>
      <c r="F6998" s="24">
        <v>1789</v>
      </c>
      <c r="G6998" s="24">
        <v>5</v>
      </c>
      <c r="H6998" s="24">
        <v>216</v>
      </c>
    </row>
    <row r="6999" spans="1:8" x14ac:dyDescent="0.2">
      <c r="A6999" s="24">
        <v>1819</v>
      </c>
      <c r="B6999" s="24" t="s">
        <v>2361</v>
      </c>
      <c r="C6999" s="24" t="s">
        <v>2162</v>
      </c>
      <c r="E6999" s="24" t="s">
        <v>1845</v>
      </c>
      <c r="F6999" s="24">
        <v>4704</v>
      </c>
      <c r="G6999" s="24">
        <v>42</v>
      </c>
      <c r="H6999" s="24">
        <v>301</v>
      </c>
    </row>
    <row r="7000" spans="1:8" x14ac:dyDescent="0.2">
      <c r="A7000" s="24">
        <v>1819</v>
      </c>
      <c r="B7000" s="24" t="s">
        <v>2361</v>
      </c>
      <c r="C7000" s="24" t="s">
        <v>2162</v>
      </c>
      <c r="E7000" s="24" t="s">
        <v>7843</v>
      </c>
      <c r="F7000" s="24">
        <v>8815</v>
      </c>
      <c r="G7000" s="24">
        <v>47</v>
      </c>
      <c r="H7000" s="24">
        <v>301</v>
      </c>
    </row>
    <row r="7001" spans="1:8" x14ac:dyDescent="0.2">
      <c r="A7001" s="24">
        <v>1819</v>
      </c>
      <c r="B7001" s="24" t="s">
        <v>2361</v>
      </c>
      <c r="C7001" s="24" t="s">
        <v>2162</v>
      </c>
      <c r="E7001" s="24" t="s">
        <v>7844</v>
      </c>
      <c r="F7001" s="24">
        <v>5123</v>
      </c>
      <c r="G7001" s="24">
        <v>23</v>
      </c>
      <c r="H7001" s="24">
        <v>301</v>
      </c>
    </row>
    <row r="7002" spans="1:8" x14ac:dyDescent="0.2">
      <c r="A7002" s="24">
        <v>1819</v>
      </c>
      <c r="B7002" s="24" t="s">
        <v>2361</v>
      </c>
      <c r="C7002" s="24" t="s">
        <v>2162</v>
      </c>
      <c r="E7002" s="24" t="s">
        <v>7845</v>
      </c>
      <c r="F7002" s="24">
        <v>3883</v>
      </c>
      <c r="G7002" s="24">
        <v>13</v>
      </c>
      <c r="H7002" s="24">
        <v>301</v>
      </c>
    </row>
    <row r="7003" spans="1:8" x14ac:dyDescent="0.2">
      <c r="A7003" s="24">
        <v>1819</v>
      </c>
      <c r="B7003" s="24" t="s">
        <v>2361</v>
      </c>
      <c r="C7003" s="24" t="s">
        <v>2162</v>
      </c>
      <c r="E7003" s="24" t="s">
        <v>7846</v>
      </c>
      <c r="F7003" s="24">
        <v>2505</v>
      </c>
      <c r="G7003" s="24">
        <v>14</v>
      </c>
      <c r="H7003" s="24">
        <v>301</v>
      </c>
    </row>
    <row r="7004" spans="1:8" x14ac:dyDescent="0.2">
      <c r="A7004" s="24">
        <v>1819</v>
      </c>
      <c r="B7004" s="24" t="s">
        <v>2361</v>
      </c>
      <c r="C7004" s="24" t="s">
        <v>2162</v>
      </c>
      <c r="E7004" s="24" t="s">
        <v>7847</v>
      </c>
      <c r="F7004" s="24">
        <v>1987</v>
      </c>
      <c r="G7004" s="24">
        <v>5</v>
      </c>
      <c r="H7004" s="24">
        <v>301</v>
      </c>
    </row>
    <row r="7005" spans="1:8" x14ac:dyDescent="0.2">
      <c r="A7005" s="24">
        <v>1819</v>
      </c>
      <c r="B7005" s="24" t="s">
        <v>2361</v>
      </c>
      <c r="C7005" s="24" t="s">
        <v>2162</v>
      </c>
      <c r="E7005" s="24" t="s">
        <v>7848</v>
      </c>
      <c r="F7005" s="24">
        <v>1929</v>
      </c>
      <c r="G7005" s="24">
        <v>6</v>
      </c>
      <c r="H7005" s="24">
        <v>301</v>
      </c>
    </row>
    <row r="7006" spans="1:8" x14ac:dyDescent="0.2">
      <c r="A7006" s="24">
        <v>1819</v>
      </c>
      <c r="B7006" s="24" t="s">
        <v>2361</v>
      </c>
      <c r="C7006" s="24" t="s">
        <v>2162</v>
      </c>
      <c r="E7006" s="24" t="s">
        <v>7849</v>
      </c>
      <c r="F7006" s="24">
        <v>1531</v>
      </c>
      <c r="G7006" s="24">
        <v>5</v>
      </c>
      <c r="H7006" s="24">
        <v>301</v>
      </c>
    </row>
    <row r="7007" spans="1:8" x14ac:dyDescent="0.2">
      <c r="A7007" s="24">
        <v>1819</v>
      </c>
      <c r="B7007" s="24" t="s">
        <v>2361</v>
      </c>
      <c r="C7007" s="24" t="s">
        <v>2162</v>
      </c>
      <c r="E7007" s="24" t="s">
        <v>7850</v>
      </c>
      <c r="F7007" s="24">
        <v>6044</v>
      </c>
      <c r="G7007" s="24">
        <v>91</v>
      </c>
      <c r="H7007" s="24">
        <v>301</v>
      </c>
    </row>
    <row r="7008" spans="1:8" x14ac:dyDescent="0.2">
      <c r="A7008" s="24">
        <v>1819</v>
      </c>
      <c r="B7008" s="24" t="s">
        <v>2361</v>
      </c>
      <c r="C7008" s="24" t="s">
        <v>2162</v>
      </c>
      <c r="E7008" s="24" t="s">
        <v>7851</v>
      </c>
      <c r="F7008" s="24">
        <v>4275</v>
      </c>
      <c r="G7008" s="24">
        <v>31</v>
      </c>
      <c r="H7008" s="24">
        <v>301</v>
      </c>
    </row>
    <row r="7009" spans="1:8" x14ac:dyDescent="0.2">
      <c r="A7009" s="24">
        <v>1819</v>
      </c>
      <c r="B7009" s="24" t="s">
        <v>2361</v>
      </c>
      <c r="C7009" s="24" t="s">
        <v>2162</v>
      </c>
      <c r="E7009" s="24" t="s">
        <v>7852</v>
      </c>
      <c r="F7009" s="24">
        <v>3145</v>
      </c>
      <c r="G7009" s="24">
        <v>10</v>
      </c>
      <c r="H7009" s="24">
        <v>301</v>
      </c>
    </row>
    <row r="7010" spans="1:8" x14ac:dyDescent="0.2">
      <c r="A7010" s="24">
        <v>1819</v>
      </c>
      <c r="B7010" s="24" t="s">
        <v>2361</v>
      </c>
      <c r="C7010" s="24" t="s">
        <v>2162</v>
      </c>
      <c r="E7010" s="24" t="s">
        <v>7853</v>
      </c>
      <c r="F7010" s="24">
        <v>7165</v>
      </c>
      <c r="G7010" s="24">
        <v>47</v>
      </c>
      <c r="H7010" s="24">
        <v>301</v>
      </c>
    </row>
    <row r="7011" spans="1:8" x14ac:dyDescent="0.2">
      <c r="A7011" s="24">
        <v>1819</v>
      </c>
      <c r="B7011" s="24" t="s">
        <v>2361</v>
      </c>
      <c r="C7011" s="24" t="s">
        <v>2162</v>
      </c>
      <c r="E7011" s="24" t="s">
        <v>7854</v>
      </c>
      <c r="F7011" s="24">
        <v>4380</v>
      </c>
      <c r="G7011" s="24">
        <v>19</v>
      </c>
      <c r="H7011" s="24">
        <v>301</v>
      </c>
    </row>
    <row r="7012" spans="1:8" x14ac:dyDescent="0.2">
      <c r="A7012" s="24">
        <v>1819</v>
      </c>
      <c r="B7012" s="24" t="s">
        <v>2361</v>
      </c>
      <c r="C7012" s="24" t="s">
        <v>2162</v>
      </c>
      <c r="E7012" s="24" t="s">
        <v>7855</v>
      </c>
      <c r="F7012" s="24">
        <v>2862</v>
      </c>
      <c r="G7012" s="24">
        <v>9</v>
      </c>
      <c r="H7012" s="24">
        <v>301</v>
      </c>
    </row>
    <row r="7013" spans="1:8" x14ac:dyDescent="0.2">
      <c r="A7013" s="24">
        <v>1819</v>
      </c>
      <c r="B7013" s="24" t="s">
        <v>2361</v>
      </c>
      <c r="C7013" s="24" t="s">
        <v>2162</v>
      </c>
      <c r="E7013" s="24" t="s">
        <v>7856</v>
      </c>
      <c r="F7013" s="24">
        <v>2939</v>
      </c>
      <c r="G7013" s="24">
        <v>9</v>
      </c>
      <c r="H7013" s="24">
        <v>301</v>
      </c>
    </row>
    <row r="7014" spans="1:8" x14ac:dyDescent="0.2">
      <c r="A7014" s="24">
        <v>1819</v>
      </c>
      <c r="B7014" s="24" t="s">
        <v>2361</v>
      </c>
      <c r="C7014" s="24" t="s">
        <v>2162</v>
      </c>
      <c r="E7014" s="24" t="s">
        <v>7857</v>
      </c>
      <c r="F7014" s="24">
        <v>2227</v>
      </c>
      <c r="G7014" s="24">
        <v>5</v>
      </c>
      <c r="H7014" s="24">
        <v>301</v>
      </c>
    </row>
    <row r="7015" spans="1:8" x14ac:dyDescent="0.2">
      <c r="A7015" s="24">
        <v>1819</v>
      </c>
      <c r="B7015" s="24" t="s">
        <v>2361</v>
      </c>
      <c r="C7015" s="24" t="s">
        <v>2162</v>
      </c>
      <c r="E7015" s="24" t="s">
        <v>1855</v>
      </c>
      <c r="F7015" s="24">
        <v>2472</v>
      </c>
      <c r="G7015" s="24">
        <v>6</v>
      </c>
      <c r="H7015" s="24">
        <v>301</v>
      </c>
    </row>
    <row r="7016" spans="1:8" x14ac:dyDescent="0.2">
      <c r="A7016" s="24">
        <v>1819</v>
      </c>
      <c r="B7016" s="24" t="s">
        <v>2361</v>
      </c>
      <c r="C7016" s="24" t="s">
        <v>2162</v>
      </c>
      <c r="E7016" s="24" t="s">
        <v>682</v>
      </c>
      <c r="F7016" s="24">
        <v>1442</v>
      </c>
      <c r="G7016" s="24">
        <v>5</v>
      </c>
      <c r="H7016" s="24">
        <v>301</v>
      </c>
    </row>
    <row r="7017" spans="1:8" x14ac:dyDescent="0.2">
      <c r="A7017" s="24">
        <v>1819</v>
      </c>
      <c r="B7017" s="24" t="s">
        <v>2361</v>
      </c>
      <c r="C7017" s="24" t="s">
        <v>2162</v>
      </c>
      <c r="E7017" s="24" t="s">
        <v>1856</v>
      </c>
      <c r="F7017" s="24">
        <v>2862</v>
      </c>
      <c r="G7017" s="24">
        <v>10</v>
      </c>
      <c r="H7017" s="24">
        <v>301</v>
      </c>
    </row>
    <row r="7018" spans="1:8" x14ac:dyDescent="0.2">
      <c r="A7018" s="24">
        <v>1819</v>
      </c>
      <c r="B7018" s="24" t="s">
        <v>2361</v>
      </c>
      <c r="C7018" s="24" t="s">
        <v>2162</v>
      </c>
      <c r="E7018" s="24" t="s">
        <v>1857</v>
      </c>
      <c r="F7018" s="24">
        <v>985</v>
      </c>
      <c r="G7018" s="24">
        <v>5</v>
      </c>
      <c r="H7018" s="24">
        <v>301</v>
      </c>
    </row>
    <row r="7019" spans="1:8" x14ac:dyDescent="0.2">
      <c r="A7019" s="24">
        <v>1819</v>
      </c>
      <c r="B7019" s="24" t="s">
        <v>2361</v>
      </c>
      <c r="C7019" s="24" t="s">
        <v>2162</v>
      </c>
      <c r="E7019" s="24" t="s">
        <v>1858</v>
      </c>
      <c r="F7019" s="24">
        <v>1075</v>
      </c>
      <c r="G7019" s="24">
        <v>5</v>
      </c>
      <c r="H7019" s="24">
        <v>301</v>
      </c>
    </row>
    <row r="7020" spans="1:8" x14ac:dyDescent="0.2">
      <c r="A7020" s="24">
        <v>1819</v>
      </c>
      <c r="B7020" s="24" t="s">
        <v>2361</v>
      </c>
      <c r="C7020" s="24" t="s">
        <v>2162</v>
      </c>
      <c r="E7020" s="24" t="s">
        <v>1859</v>
      </c>
      <c r="F7020" s="24">
        <v>1455</v>
      </c>
      <c r="G7020" s="24">
        <v>5</v>
      </c>
      <c r="H7020" s="24">
        <v>301</v>
      </c>
    </row>
    <row r="7021" spans="1:8" x14ac:dyDescent="0.2">
      <c r="A7021" s="24">
        <v>1819</v>
      </c>
      <c r="B7021" s="24" t="s">
        <v>2361</v>
      </c>
      <c r="C7021" s="24" t="s">
        <v>2162</v>
      </c>
      <c r="E7021" s="24" t="s">
        <v>1860</v>
      </c>
      <c r="F7021" s="24">
        <v>597</v>
      </c>
      <c r="G7021" s="24">
        <v>5</v>
      </c>
      <c r="H7021" s="24">
        <v>301</v>
      </c>
    </row>
    <row r="7022" spans="1:8" x14ac:dyDescent="0.2">
      <c r="A7022" s="24">
        <v>1819</v>
      </c>
      <c r="B7022" s="24" t="s">
        <v>2361</v>
      </c>
      <c r="C7022" s="24" t="s">
        <v>2162</v>
      </c>
      <c r="E7022" s="24" t="s">
        <v>1861</v>
      </c>
      <c r="F7022" s="24">
        <v>1028</v>
      </c>
      <c r="G7022" s="24">
        <v>5</v>
      </c>
      <c r="H7022" s="24">
        <v>301</v>
      </c>
    </row>
    <row r="7023" spans="1:8" x14ac:dyDescent="0.2">
      <c r="A7023" s="24">
        <v>1819</v>
      </c>
      <c r="B7023" s="24" t="s">
        <v>2361</v>
      </c>
      <c r="C7023" s="24" t="s">
        <v>2162</v>
      </c>
      <c r="E7023" s="24" t="s">
        <v>1862</v>
      </c>
      <c r="F7023" s="24">
        <v>1080</v>
      </c>
      <c r="G7023" s="24">
        <v>5</v>
      </c>
      <c r="H7023" s="24">
        <v>301</v>
      </c>
    </row>
    <row r="7024" spans="1:8" x14ac:dyDescent="0.2">
      <c r="A7024" s="24">
        <v>1819</v>
      </c>
      <c r="B7024" s="24" t="s">
        <v>2361</v>
      </c>
      <c r="C7024" s="24" t="s">
        <v>2162</v>
      </c>
      <c r="E7024" s="24" t="s">
        <v>1863</v>
      </c>
      <c r="F7024" s="24">
        <v>1501</v>
      </c>
      <c r="G7024" s="24">
        <v>5</v>
      </c>
      <c r="H7024" s="24">
        <v>301</v>
      </c>
    </row>
    <row r="7025" spans="1:8" x14ac:dyDescent="0.2">
      <c r="A7025" s="24">
        <v>1819</v>
      </c>
      <c r="B7025" s="24" t="s">
        <v>2361</v>
      </c>
      <c r="C7025" s="24" t="s">
        <v>2162</v>
      </c>
      <c r="E7025" s="24" t="s">
        <v>1864</v>
      </c>
      <c r="F7025" s="24">
        <v>1573</v>
      </c>
      <c r="G7025" s="24">
        <v>5</v>
      </c>
      <c r="H7025" s="24">
        <v>301</v>
      </c>
    </row>
    <row r="7026" spans="1:8" x14ac:dyDescent="0.2">
      <c r="A7026" s="24">
        <v>1819</v>
      </c>
      <c r="B7026" s="24" t="s">
        <v>2361</v>
      </c>
      <c r="C7026" s="24" t="s">
        <v>2162</v>
      </c>
      <c r="E7026" s="24" t="s">
        <v>1865</v>
      </c>
      <c r="F7026" s="24">
        <v>1026</v>
      </c>
      <c r="G7026" s="24">
        <v>5</v>
      </c>
      <c r="H7026" s="24">
        <v>301</v>
      </c>
    </row>
    <row r="7027" spans="1:8" x14ac:dyDescent="0.2">
      <c r="A7027" s="24">
        <v>1819</v>
      </c>
      <c r="B7027" s="24" t="s">
        <v>2361</v>
      </c>
      <c r="C7027" s="24" t="s">
        <v>2162</v>
      </c>
      <c r="E7027" s="24" t="s">
        <v>686</v>
      </c>
      <c r="F7027" s="24">
        <v>706</v>
      </c>
      <c r="G7027" s="24">
        <v>5</v>
      </c>
      <c r="H7027" s="24">
        <v>301</v>
      </c>
    </row>
    <row r="7028" spans="1:8" x14ac:dyDescent="0.2">
      <c r="A7028" s="24">
        <v>1819</v>
      </c>
      <c r="B7028" s="24" t="s">
        <v>2361</v>
      </c>
      <c r="C7028" s="24" t="s">
        <v>2162</v>
      </c>
      <c r="E7028" s="24" t="s">
        <v>1866</v>
      </c>
      <c r="F7028" s="24">
        <v>875</v>
      </c>
      <c r="G7028" s="24">
        <v>5</v>
      </c>
      <c r="H7028" s="24">
        <v>301</v>
      </c>
    </row>
    <row r="7029" spans="1:8" x14ac:dyDescent="0.2">
      <c r="A7029" s="24">
        <v>1819</v>
      </c>
      <c r="B7029" s="24" t="s">
        <v>2361</v>
      </c>
      <c r="C7029" s="24" t="s">
        <v>2162</v>
      </c>
      <c r="E7029" s="24" t="s">
        <v>687</v>
      </c>
      <c r="F7029" s="24">
        <v>493</v>
      </c>
      <c r="G7029" s="24">
        <v>5</v>
      </c>
      <c r="H7029" s="24">
        <v>301</v>
      </c>
    </row>
    <row r="7030" spans="1:8" x14ac:dyDescent="0.2">
      <c r="A7030" s="24">
        <v>1819</v>
      </c>
      <c r="B7030" s="24" t="s">
        <v>2361</v>
      </c>
      <c r="C7030" s="24" t="s">
        <v>2162</v>
      </c>
      <c r="E7030" s="24" t="s">
        <v>7858</v>
      </c>
      <c r="F7030" s="24">
        <v>8338</v>
      </c>
      <c r="G7030" s="24">
        <v>46</v>
      </c>
      <c r="H7030" s="24">
        <v>301</v>
      </c>
    </row>
    <row r="7031" spans="1:8" x14ac:dyDescent="0.2">
      <c r="A7031" s="24">
        <v>1819</v>
      </c>
      <c r="B7031" s="24" t="s">
        <v>2361</v>
      </c>
      <c r="C7031" s="24" t="s">
        <v>2162</v>
      </c>
      <c r="E7031" s="24" t="s">
        <v>7859</v>
      </c>
      <c r="F7031" s="24">
        <v>6744</v>
      </c>
      <c r="G7031" s="24">
        <v>21</v>
      </c>
      <c r="H7031" s="24">
        <v>301</v>
      </c>
    </row>
    <row r="7032" spans="1:8" x14ac:dyDescent="0.2">
      <c r="A7032" s="24">
        <v>1819</v>
      </c>
      <c r="B7032" s="24" t="s">
        <v>2361</v>
      </c>
      <c r="C7032" s="24" t="s">
        <v>2162</v>
      </c>
      <c r="E7032" s="24" t="s">
        <v>7860</v>
      </c>
      <c r="F7032" s="24">
        <v>4057</v>
      </c>
      <c r="G7032" s="24">
        <v>10</v>
      </c>
      <c r="H7032" s="24">
        <v>301</v>
      </c>
    </row>
    <row r="7033" spans="1:8" x14ac:dyDescent="0.2">
      <c r="A7033" s="24">
        <v>1819</v>
      </c>
      <c r="B7033" s="24" t="s">
        <v>2361</v>
      </c>
      <c r="C7033" s="24" t="s">
        <v>2162</v>
      </c>
      <c r="E7033" s="24" t="s">
        <v>1868</v>
      </c>
      <c r="F7033" s="24">
        <v>1086</v>
      </c>
      <c r="G7033" s="24">
        <v>5</v>
      </c>
      <c r="H7033" s="24">
        <v>301</v>
      </c>
    </row>
    <row r="7034" spans="1:8" x14ac:dyDescent="0.2">
      <c r="A7034" s="24">
        <v>1819</v>
      </c>
      <c r="B7034" s="24" t="s">
        <v>2361</v>
      </c>
      <c r="C7034" s="24" t="s">
        <v>2162</v>
      </c>
      <c r="E7034" s="24" t="s">
        <v>1869</v>
      </c>
      <c r="F7034" s="24">
        <v>3501</v>
      </c>
      <c r="G7034" s="24">
        <v>21</v>
      </c>
      <c r="H7034" s="24">
        <v>301</v>
      </c>
    </row>
    <row r="7035" spans="1:8" x14ac:dyDescent="0.2">
      <c r="A7035" s="24">
        <v>1819</v>
      </c>
      <c r="B7035" s="24" t="s">
        <v>2361</v>
      </c>
      <c r="C7035" s="24" t="s">
        <v>2162</v>
      </c>
      <c r="E7035" s="24" t="s">
        <v>1870</v>
      </c>
      <c r="F7035" s="24">
        <v>3109</v>
      </c>
      <c r="G7035" s="24">
        <v>12</v>
      </c>
      <c r="H7035" s="24">
        <v>301</v>
      </c>
    </row>
    <row r="7036" spans="1:8" x14ac:dyDescent="0.2">
      <c r="A7036" s="24">
        <v>1819</v>
      </c>
      <c r="B7036" s="24" t="s">
        <v>2361</v>
      </c>
      <c r="C7036" s="24" t="s">
        <v>2162</v>
      </c>
      <c r="E7036" s="24" t="s">
        <v>1871</v>
      </c>
      <c r="F7036" s="24">
        <v>1567</v>
      </c>
      <c r="G7036" s="24">
        <v>5</v>
      </c>
      <c r="H7036" s="24">
        <v>301</v>
      </c>
    </row>
    <row r="7037" spans="1:8" x14ac:dyDescent="0.2">
      <c r="A7037" s="24">
        <v>1819</v>
      </c>
      <c r="B7037" s="24" t="s">
        <v>2361</v>
      </c>
      <c r="C7037" s="24" t="s">
        <v>2162</v>
      </c>
      <c r="E7037" s="24" t="s">
        <v>7861</v>
      </c>
      <c r="F7037" s="24">
        <v>797</v>
      </c>
      <c r="G7037" s="24">
        <v>5</v>
      </c>
      <c r="H7037" s="24">
        <v>301</v>
      </c>
    </row>
    <row r="7038" spans="1:8" x14ac:dyDescent="0.2">
      <c r="A7038" s="24">
        <v>1819</v>
      </c>
      <c r="B7038" s="24" t="s">
        <v>2361</v>
      </c>
      <c r="C7038" s="24" t="s">
        <v>2162</v>
      </c>
      <c r="E7038" s="24" t="s">
        <v>7862</v>
      </c>
      <c r="F7038" s="24">
        <v>1090</v>
      </c>
      <c r="G7038" s="24">
        <v>5</v>
      </c>
      <c r="H7038" s="24">
        <v>301</v>
      </c>
    </row>
    <row r="7039" spans="1:8" x14ac:dyDescent="0.2">
      <c r="A7039" s="24">
        <v>1819</v>
      </c>
      <c r="B7039" s="24" t="s">
        <v>2361</v>
      </c>
      <c r="C7039" s="24" t="s">
        <v>2162</v>
      </c>
      <c r="E7039" s="24" t="s">
        <v>7863</v>
      </c>
      <c r="F7039" s="24">
        <v>1257</v>
      </c>
      <c r="G7039" s="24">
        <v>5</v>
      </c>
      <c r="H7039" s="24">
        <v>301</v>
      </c>
    </row>
    <row r="7040" spans="1:8" x14ac:dyDescent="0.2">
      <c r="A7040" s="24">
        <v>1819</v>
      </c>
      <c r="B7040" s="24" t="s">
        <v>2361</v>
      </c>
      <c r="C7040" s="24" t="s">
        <v>2162</v>
      </c>
      <c r="E7040" s="24" t="s">
        <v>7864</v>
      </c>
      <c r="F7040" s="24">
        <v>1424</v>
      </c>
      <c r="G7040" s="24">
        <v>5</v>
      </c>
      <c r="H7040" s="24">
        <v>301</v>
      </c>
    </row>
    <row r="7041" spans="1:8" x14ac:dyDescent="0.2">
      <c r="A7041" s="24">
        <v>1819</v>
      </c>
      <c r="B7041" s="24" t="s">
        <v>2361</v>
      </c>
      <c r="C7041" s="24" t="s">
        <v>2162</v>
      </c>
      <c r="E7041" s="24" t="s">
        <v>7865</v>
      </c>
      <c r="F7041" s="24">
        <v>503</v>
      </c>
      <c r="G7041" s="24">
        <v>5</v>
      </c>
      <c r="H7041" s="24">
        <v>301</v>
      </c>
    </row>
    <row r="7042" spans="1:8" x14ac:dyDescent="0.2">
      <c r="A7042" s="24">
        <v>1819</v>
      </c>
      <c r="B7042" s="24" t="s">
        <v>2361</v>
      </c>
      <c r="C7042" s="24" t="s">
        <v>2162</v>
      </c>
      <c r="E7042" s="24" t="s">
        <v>7866</v>
      </c>
      <c r="F7042" s="24">
        <v>424</v>
      </c>
      <c r="G7042" s="24">
        <v>5</v>
      </c>
      <c r="H7042" s="24">
        <v>301</v>
      </c>
    </row>
    <row r="7043" spans="1:8" x14ac:dyDescent="0.2">
      <c r="A7043" s="24">
        <v>1819</v>
      </c>
      <c r="B7043" s="24" t="s">
        <v>2361</v>
      </c>
      <c r="C7043" s="24" t="s">
        <v>2162</v>
      </c>
      <c r="E7043" s="24" t="s">
        <v>7867</v>
      </c>
      <c r="F7043" s="24">
        <v>578</v>
      </c>
      <c r="G7043" s="24">
        <v>5</v>
      </c>
      <c r="H7043" s="24">
        <v>301</v>
      </c>
    </row>
    <row r="7044" spans="1:8" x14ac:dyDescent="0.2">
      <c r="A7044" s="24">
        <v>1819</v>
      </c>
      <c r="B7044" s="24" t="s">
        <v>2361</v>
      </c>
      <c r="C7044" s="24" t="s">
        <v>2162</v>
      </c>
      <c r="E7044" s="24" t="s">
        <v>7868</v>
      </c>
      <c r="F7044" s="24">
        <v>498</v>
      </c>
      <c r="G7044" s="24">
        <v>5</v>
      </c>
      <c r="H7044" s="24">
        <v>301</v>
      </c>
    </row>
    <row r="7045" spans="1:8" x14ac:dyDescent="0.2">
      <c r="A7045" s="24">
        <v>1819</v>
      </c>
      <c r="B7045" s="24" t="s">
        <v>2361</v>
      </c>
      <c r="C7045" s="24" t="s">
        <v>2162</v>
      </c>
      <c r="E7045" s="24" t="s">
        <v>7869</v>
      </c>
      <c r="F7045" s="24">
        <v>681</v>
      </c>
      <c r="G7045" s="24">
        <v>5</v>
      </c>
      <c r="H7045" s="24">
        <v>301</v>
      </c>
    </row>
    <row r="7046" spans="1:8" x14ac:dyDescent="0.2">
      <c r="A7046" s="24">
        <v>1819</v>
      </c>
      <c r="B7046" s="24" t="s">
        <v>2361</v>
      </c>
      <c r="C7046" s="24" t="s">
        <v>2162</v>
      </c>
      <c r="E7046" s="24" t="s">
        <v>7870</v>
      </c>
      <c r="F7046" s="24">
        <v>785</v>
      </c>
      <c r="G7046" s="24">
        <v>5</v>
      </c>
      <c r="H7046" s="24">
        <v>301</v>
      </c>
    </row>
    <row r="7047" spans="1:8" x14ac:dyDescent="0.2">
      <c r="A7047" s="24">
        <v>1819</v>
      </c>
      <c r="B7047" s="24" t="s">
        <v>2361</v>
      </c>
      <c r="C7047" s="24" t="s">
        <v>2162</v>
      </c>
      <c r="E7047" s="24" t="s">
        <v>7871</v>
      </c>
      <c r="F7047" s="24">
        <v>8424</v>
      </c>
      <c r="G7047" s="24">
        <v>55</v>
      </c>
      <c r="H7047" s="24">
        <v>301</v>
      </c>
    </row>
    <row r="7048" spans="1:8" x14ac:dyDescent="0.2">
      <c r="A7048" s="24">
        <v>1819</v>
      </c>
      <c r="B7048" s="24" t="s">
        <v>2361</v>
      </c>
      <c r="C7048" s="24" t="s">
        <v>2162</v>
      </c>
      <c r="E7048" s="24" t="s">
        <v>7872</v>
      </c>
      <c r="F7048" s="24">
        <v>5147</v>
      </c>
      <c r="G7048" s="24">
        <v>37</v>
      </c>
      <c r="H7048" s="24">
        <v>301</v>
      </c>
    </row>
    <row r="7049" spans="1:8" x14ac:dyDescent="0.2">
      <c r="A7049" s="24">
        <v>1819</v>
      </c>
      <c r="B7049" s="24" t="s">
        <v>2361</v>
      </c>
      <c r="C7049" s="24" t="s">
        <v>2162</v>
      </c>
      <c r="E7049" s="24" t="s">
        <v>7873</v>
      </c>
      <c r="F7049" s="24">
        <v>3908</v>
      </c>
      <c r="G7049" s="24">
        <v>27</v>
      </c>
      <c r="H7049" s="24">
        <v>301</v>
      </c>
    </row>
    <row r="7050" spans="1:8" x14ac:dyDescent="0.2">
      <c r="A7050" s="24">
        <v>1819</v>
      </c>
      <c r="B7050" s="24" t="s">
        <v>2361</v>
      </c>
      <c r="C7050" s="24" t="s">
        <v>2162</v>
      </c>
      <c r="E7050" s="24" t="s">
        <v>7874</v>
      </c>
      <c r="F7050" s="24">
        <v>2562</v>
      </c>
      <c r="G7050" s="24">
        <v>13</v>
      </c>
      <c r="H7050" s="24">
        <v>301</v>
      </c>
    </row>
    <row r="7051" spans="1:8" x14ac:dyDescent="0.2">
      <c r="A7051" s="24">
        <v>1819</v>
      </c>
      <c r="B7051" s="24" t="s">
        <v>2361</v>
      </c>
      <c r="C7051" s="24" t="s">
        <v>2162</v>
      </c>
      <c r="E7051" s="24" t="s">
        <v>7875</v>
      </c>
      <c r="F7051" s="24">
        <v>4905</v>
      </c>
      <c r="G7051" s="24">
        <v>42</v>
      </c>
      <c r="H7051" s="24">
        <v>301</v>
      </c>
    </row>
    <row r="7052" spans="1:8" x14ac:dyDescent="0.2">
      <c r="A7052" s="24">
        <v>1819</v>
      </c>
      <c r="B7052" s="24" t="s">
        <v>2361</v>
      </c>
      <c r="C7052" s="24" t="s">
        <v>2162</v>
      </c>
      <c r="E7052" s="24" t="s">
        <v>7876</v>
      </c>
      <c r="F7052" s="24">
        <v>3411</v>
      </c>
      <c r="G7052" s="24">
        <v>32</v>
      </c>
      <c r="H7052" s="24">
        <v>301</v>
      </c>
    </row>
    <row r="7053" spans="1:8" x14ac:dyDescent="0.2">
      <c r="A7053" s="24">
        <v>1819</v>
      </c>
      <c r="B7053" s="24" t="s">
        <v>2361</v>
      </c>
      <c r="C7053" s="24" t="s">
        <v>2162</v>
      </c>
      <c r="E7053" s="24" t="s">
        <v>7877</v>
      </c>
      <c r="F7053" s="24">
        <v>2497</v>
      </c>
      <c r="G7053" s="24">
        <v>20</v>
      </c>
      <c r="H7053" s="24">
        <v>301</v>
      </c>
    </row>
    <row r="7054" spans="1:8" x14ac:dyDescent="0.2">
      <c r="A7054" s="24">
        <v>1819</v>
      </c>
      <c r="B7054" s="24" t="s">
        <v>2361</v>
      </c>
      <c r="C7054" s="24" t="s">
        <v>2162</v>
      </c>
      <c r="E7054" s="24" t="s">
        <v>7878</v>
      </c>
      <c r="F7054" s="24">
        <v>1809</v>
      </c>
      <c r="G7054" s="24">
        <v>11</v>
      </c>
      <c r="H7054" s="24">
        <v>301</v>
      </c>
    </row>
    <row r="7055" spans="1:8" x14ac:dyDescent="0.2">
      <c r="A7055" s="24">
        <v>1819</v>
      </c>
      <c r="B7055" s="24" t="s">
        <v>2361</v>
      </c>
      <c r="C7055" s="24" t="s">
        <v>2162</v>
      </c>
      <c r="E7055" s="24" t="s">
        <v>7879</v>
      </c>
      <c r="F7055" s="24">
        <v>1600</v>
      </c>
      <c r="G7055" s="24">
        <v>10</v>
      </c>
      <c r="H7055" s="24">
        <v>301</v>
      </c>
    </row>
    <row r="7056" spans="1:8" x14ac:dyDescent="0.2">
      <c r="A7056" s="24">
        <v>1819</v>
      </c>
      <c r="B7056" s="24" t="s">
        <v>2361</v>
      </c>
      <c r="C7056" s="24" t="s">
        <v>2162</v>
      </c>
      <c r="E7056" s="24" t="s">
        <v>7880</v>
      </c>
      <c r="F7056" s="24">
        <v>1582</v>
      </c>
      <c r="G7056" s="24">
        <v>5</v>
      </c>
      <c r="H7056" s="24">
        <v>301</v>
      </c>
    </row>
    <row r="7057" spans="1:8" x14ac:dyDescent="0.2">
      <c r="A7057" s="24">
        <v>1819</v>
      </c>
      <c r="B7057" s="24" t="s">
        <v>2361</v>
      </c>
      <c r="C7057" s="24" t="s">
        <v>2162</v>
      </c>
      <c r="E7057" s="24" t="s">
        <v>7881</v>
      </c>
      <c r="F7057" s="24">
        <v>434</v>
      </c>
      <c r="G7057" s="24">
        <v>5</v>
      </c>
      <c r="H7057" s="24">
        <v>301</v>
      </c>
    </row>
    <row r="7058" spans="1:8" x14ac:dyDescent="0.2">
      <c r="A7058" s="24">
        <v>1819</v>
      </c>
      <c r="B7058" s="24" t="s">
        <v>2361</v>
      </c>
      <c r="C7058" s="24" t="s">
        <v>2162</v>
      </c>
      <c r="E7058" s="24" t="s">
        <v>7882</v>
      </c>
      <c r="F7058" s="24">
        <v>5617</v>
      </c>
      <c r="G7058" s="24">
        <v>46</v>
      </c>
      <c r="H7058" s="24">
        <v>301</v>
      </c>
    </row>
    <row r="7059" spans="1:8" x14ac:dyDescent="0.2">
      <c r="A7059" s="24">
        <v>1819</v>
      </c>
      <c r="B7059" s="24" t="s">
        <v>2361</v>
      </c>
      <c r="C7059" s="24" t="s">
        <v>2162</v>
      </c>
      <c r="E7059" s="24" t="s">
        <v>7883</v>
      </c>
      <c r="F7059" s="24">
        <v>2664</v>
      </c>
      <c r="G7059" s="24">
        <v>13</v>
      </c>
      <c r="H7059" s="24">
        <v>301</v>
      </c>
    </row>
    <row r="7060" spans="1:8" x14ac:dyDescent="0.2">
      <c r="A7060" s="24">
        <v>1819</v>
      </c>
      <c r="B7060" s="24" t="s">
        <v>2361</v>
      </c>
      <c r="C7060" s="24" t="s">
        <v>2162</v>
      </c>
      <c r="E7060" s="24" t="s">
        <v>7884</v>
      </c>
      <c r="F7060" s="24">
        <v>1995</v>
      </c>
      <c r="G7060" s="24">
        <v>7</v>
      </c>
      <c r="H7060" s="24">
        <v>301</v>
      </c>
    </row>
    <row r="7061" spans="1:8" x14ac:dyDescent="0.2">
      <c r="A7061" s="24">
        <v>1819</v>
      </c>
      <c r="B7061" s="24" t="s">
        <v>2361</v>
      </c>
      <c r="C7061" s="24" t="s">
        <v>2162</v>
      </c>
      <c r="E7061" s="24" t="s">
        <v>7885</v>
      </c>
      <c r="F7061" s="24">
        <v>2776</v>
      </c>
      <c r="G7061" s="24">
        <v>24</v>
      </c>
      <c r="H7061" s="24">
        <v>301</v>
      </c>
    </row>
    <row r="7062" spans="1:8" x14ac:dyDescent="0.2">
      <c r="A7062" s="24">
        <v>1819</v>
      </c>
      <c r="B7062" s="24" t="s">
        <v>2361</v>
      </c>
      <c r="C7062" s="24" t="s">
        <v>2162</v>
      </c>
      <c r="E7062" s="24" t="s">
        <v>7886</v>
      </c>
      <c r="F7062" s="24">
        <v>1485</v>
      </c>
      <c r="G7062" s="24">
        <v>10</v>
      </c>
      <c r="H7062" s="24">
        <v>301</v>
      </c>
    </row>
    <row r="7063" spans="1:8" x14ac:dyDescent="0.2">
      <c r="A7063" s="24">
        <v>1819</v>
      </c>
      <c r="B7063" s="24" t="s">
        <v>2361</v>
      </c>
      <c r="C7063" s="24" t="s">
        <v>2162</v>
      </c>
      <c r="E7063" s="24" t="s">
        <v>7887</v>
      </c>
      <c r="F7063" s="24">
        <v>638</v>
      </c>
      <c r="G7063" s="24">
        <v>5</v>
      </c>
      <c r="H7063" s="24">
        <v>301</v>
      </c>
    </row>
    <row r="7064" spans="1:8" x14ac:dyDescent="0.2">
      <c r="A7064" s="24">
        <v>1819</v>
      </c>
      <c r="B7064" s="24" t="s">
        <v>2361</v>
      </c>
      <c r="C7064" s="24" t="s">
        <v>2162</v>
      </c>
      <c r="E7064" s="24" t="s">
        <v>8503</v>
      </c>
      <c r="F7064" s="24">
        <v>3357</v>
      </c>
      <c r="G7064" s="24">
        <v>9</v>
      </c>
      <c r="H7064" s="24">
        <v>347</v>
      </c>
    </row>
    <row r="7065" spans="1:8" x14ac:dyDescent="0.2">
      <c r="A7065" s="24">
        <v>1819</v>
      </c>
      <c r="B7065" s="24" t="s">
        <v>2361</v>
      </c>
      <c r="C7065" s="24" t="s">
        <v>2162</v>
      </c>
      <c r="E7065" s="24" t="s">
        <v>8504</v>
      </c>
      <c r="F7065" s="24">
        <v>3357</v>
      </c>
      <c r="G7065" s="24">
        <v>9</v>
      </c>
      <c r="H7065" s="24">
        <v>347</v>
      </c>
    </row>
    <row r="7066" spans="1:8" x14ac:dyDescent="0.2">
      <c r="A7066" s="24">
        <v>1819</v>
      </c>
      <c r="B7066" s="24" t="s">
        <v>2361</v>
      </c>
      <c r="C7066" s="24" t="s">
        <v>2162</v>
      </c>
      <c r="E7066" s="24" t="s">
        <v>8490</v>
      </c>
      <c r="F7066" s="24">
        <v>1957</v>
      </c>
      <c r="G7066" s="24">
        <v>6</v>
      </c>
      <c r="H7066" s="24">
        <v>347</v>
      </c>
    </row>
    <row r="7067" spans="1:8" x14ac:dyDescent="0.2">
      <c r="A7067" s="24">
        <v>1819</v>
      </c>
      <c r="B7067" s="24" t="s">
        <v>2361</v>
      </c>
      <c r="C7067" s="24" t="s">
        <v>2162</v>
      </c>
      <c r="E7067" s="24" t="s">
        <v>8505</v>
      </c>
      <c r="F7067" s="24">
        <v>3357</v>
      </c>
      <c r="G7067" s="24">
        <v>9</v>
      </c>
      <c r="H7067" s="24">
        <v>347</v>
      </c>
    </row>
    <row r="7068" spans="1:8" x14ac:dyDescent="0.2">
      <c r="A7068" s="24">
        <v>1819</v>
      </c>
      <c r="B7068" s="24" t="s">
        <v>2361</v>
      </c>
      <c r="C7068" s="24" t="s">
        <v>2162</v>
      </c>
      <c r="E7068" s="24" t="s">
        <v>8506</v>
      </c>
      <c r="F7068" s="24">
        <v>3357</v>
      </c>
      <c r="G7068" s="24">
        <v>9</v>
      </c>
      <c r="H7068" s="24">
        <v>347</v>
      </c>
    </row>
    <row r="7069" spans="1:8" x14ac:dyDescent="0.2">
      <c r="A7069" s="24">
        <v>1819</v>
      </c>
      <c r="B7069" s="24" t="s">
        <v>2361</v>
      </c>
      <c r="C7069" s="24" t="s">
        <v>2162</v>
      </c>
      <c r="E7069" s="24" t="s">
        <v>8507</v>
      </c>
      <c r="F7069" s="24">
        <v>1957</v>
      </c>
      <c r="G7069" s="24">
        <v>6</v>
      </c>
      <c r="H7069" s="24">
        <v>347</v>
      </c>
    </row>
    <row r="7070" spans="1:8" x14ac:dyDescent="0.2">
      <c r="A7070" s="24">
        <v>1819</v>
      </c>
      <c r="B7070" s="24" t="s">
        <v>2361</v>
      </c>
      <c r="C7070" s="24" t="s">
        <v>2162</v>
      </c>
      <c r="E7070" s="24" t="s">
        <v>8508</v>
      </c>
      <c r="F7070" s="24">
        <v>3357</v>
      </c>
      <c r="G7070" s="24">
        <v>9</v>
      </c>
      <c r="H7070" s="24">
        <v>347</v>
      </c>
    </row>
    <row r="7071" spans="1:8" x14ac:dyDescent="0.2">
      <c r="A7071" s="24">
        <v>1819</v>
      </c>
      <c r="B7071" s="24" t="s">
        <v>2361</v>
      </c>
      <c r="C7071" s="24" t="s">
        <v>2162</v>
      </c>
      <c r="E7071" s="24" t="s">
        <v>8509</v>
      </c>
      <c r="F7071" s="24">
        <v>3357</v>
      </c>
      <c r="G7071" s="24">
        <v>9</v>
      </c>
      <c r="H7071" s="24">
        <v>347</v>
      </c>
    </row>
    <row r="7072" spans="1:8" x14ac:dyDescent="0.2">
      <c r="A7072" s="24">
        <v>1819</v>
      </c>
      <c r="B7072" s="24" t="s">
        <v>2361</v>
      </c>
      <c r="C7072" s="24" t="s">
        <v>2162</v>
      </c>
      <c r="E7072" s="24" t="s">
        <v>8510</v>
      </c>
      <c r="F7072" s="24">
        <v>3357</v>
      </c>
      <c r="G7072" s="24">
        <v>9</v>
      </c>
      <c r="H7072" s="24">
        <v>347</v>
      </c>
    </row>
    <row r="7073" spans="1:8" x14ac:dyDescent="0.2">
      <c r="A7073" s="24">
        <v>1819</v>
      </c>
      <c r="B7073" s="24" t="s">
        <v>2361</v>
      </c>
      <c r="C7073" s="24" t="s">
        <v>2162</v>
      </c>
      <c r="E7073" s="24" t="s">
        <v>8511</v>
      </c>
      <c r="F7073" s="24">
        <v>3357</v>
      </c>
      <c r="G7073" s="24">
        <v>9</v>
      </c>
      <c r="H7073" s="24">
        <v>347</v>
      </c>
    </row>
    <row r="7074" spans="1:8" x14ac:dyDescent="0.2">
      <c r="A7074" s="24">
        <v>1819</v>
      </c>
      <c r="B7074" s="24" t="s">
        <v>2361</v>
      </c>
      <c r="C7074" s="24" t="s">
        <v>2162</v>
      </c>
      <c r="E7074" s="24" t="s">
        <v>8512</v>
      </c>
      <c r="F7074" s="24">
        <v>3357</v>
      </c>
      <c r="G7074" s="24">
        <v>9</v>
      </c>
      <c r="H7074" s="24">
        <v>347</v>
      </c>
    </row>
    <row r="7075" spans="1:8" x14ac:dyDescent="0.2">
      <c r="A7075" s="24">
        <v>1819</v>
      </c>
      <c r="B7075" s="24" t="s">
        <v>2361</v>
      </c>
      <c r="C7075" s="24" t="s">
        <v>2162</v>
      </c>
      <c r="E7075" s="24" t="s">
        <v>8513</v>
      </c>
      <c r="F7075" s="24">
        <v>3357</v>
      </c>
      <c r="G7075" s="24">
        <v>9</v>
      </c>
      <c r="H7075" s="24">
        <v>347</v>
      </c>
    </row>
    <row r="7076" spans="1:8" x14ac:dyDescent="0.2">
      <c r="A7076" s="24">
        <v>1819</v>
      </c>
      <c r="B7076" s="24" t="s">
        <v>2361</v>
      </c>
      <c r="C7076" s="24" t="s">
        <v>2162</v>
      </c>
      <c r="E7076" s="24" t="s">
        <v>8514</v>
      </c>
      <c r="F7076" s="24">
        <v>3357</v>
      </c>
      <c r="G7076" s="24">
        <v>9</v>
      </c>
      <c r="H7076" s="24">
        <v>347</v>
      </c>
    </row>
    <row r="7077" spans="1:8" x14ac:dyDescent="0.2">
      <c r="A7077" s="24">
        <v>1819</v>
      </c>
      <c r="B7077" s="24" t="s">
        <v>2361</v>
      </c>
      <c r="C7077" s="24" t="s">
        <v>2162</v>
      </c>
      <c r="E7077" s="24" t="s">
        <v>8515</v>
      </c>
      <c r="F7077" s="24">
        <v>3357</v>
      </c>
      <c r="G7077" s="24">
        <v>9</v>
      </c>
      <c r="H7077" s="24">
        <v>347</v>
      </c>
    </row>
    <row r="7078" spans="1:8" x14ac:dyDescent="0.2">
      <c r="A7078" s="24">
        <v>1819</v>
      </c>
      <c r="B7078" s="24" t="s">
        <v>2361</v>
      </c>
      <c r="C7078" s="24" t="s">
        <v>2162</v>
      </c>
      <c r="E7078" s="24" t="s">
        <v>8516</v>
      </c>
      <c r="F7078" s="24">
        <v>3357</v>
      </c>
      <c r="G7078" s="24">
        <v>9</v>
      </c>
      <c r="H7078" s="24">
        <v>347</v>
      </c>
    </row>
    <row r="7079" spans="1:8" x14ac:dyDescent="0.2">
      <c r="A7079" s="24">
        <v>1819</v>
      </c>
      <c r="B7079" s="24" t="s">
        <v>2361</v>
      </c>
      <c r="C7079" s="24" t="s">
        <v>2162</v>
      </c>
      <c r="E7079" s="24" t="s">
        <v>8517</v>
      </c>
      <c r="F7079" s="24">
        <v>3357</v>
      </c>
      <c r="G7079" s="24">
        <v>9</v>
      </c>
      <c r="H7079" s="24">
        <v>347</v>
      </c>
    </row>
    <row r="7080" spans="1:8" x14ac:dyDescent="0.2">
      <c r="A7080" s="24">
        <v>1819</v>
      </c>
      <c r="B7080" s="24" t="s">
        <v>2361</v>
      </c>
      <c r="C7080" s="24" t="s">
        <v>2162</v>
      </c>
      <c r="E7080" s="24" t="s">
        <v>8518</v>
      </c>
      <c r="F7080" s="24">
        <v>3357</v>
      </c>
      <c r="G7080" s="24">
        <v>9</v>
      </c>
      <c r="H7080" s="24">
        <v>347</v>
      </c>
    </row>
    <row r="7081" spans="1:8" x14ac:dyDescent="0.2">
      <c r="A7081" s="24">
        <v>1819</v>
      </c>
      <c r="B7081" s="24" t="s">
        <v>2361</v>
      </c>
      <c r="C7081" s="24" t="s">
        <v>2162</v>
      </c>
      <c r="E7081" s="24" t="s">
        <v>8519</v>
      </c>
      <c r="F7081" s="24">
        <v>1957</v>
      </c>
      <c r="G7081" s="24">
        <v>6</v>
      </c>
      <c r="H7081" s="24">
        <v>347</v>
      </c>
    </row>
    <row r="7082" spans="1:8" x14ac:dyDescent="0.2">
      <c r="A7082" s="24">
        <v>1819</v>
      </c>
      <c r="B7082" s="24" t="s">
        <v>2361</v>
      </c>
      <c r="C7082" s="24" t="s">
        <v>2162</v>
      </c>
      <c r="E7082" s="24" t="s">
        <v>8520</v>
      </c>
      <c r="F7082" s="24">
        <v>3357</v>
      </c>
      <c r="G7082" s="24">
        <v>9</v>
      </c>
      <c r="H7082" s="24">
        <v>347</v>
      </c>
    </row>
    <row r="7083" spans="1:8" x14ac:dyDescent="0.2">
      <c r="A7083" s="24">
        <v>1819</v>
      </c>
      <c r="B7083" s="24" t="s">
        <v>2361</v>
      </c>
      <c r="C7083" s="24" t="s">
        <v>2162</v>
      </c>
      <c r="E7083" s="24" t="s">
        <v>8521</v>
      </c>
      <c r="F7083" s="24">
        <v>3357</v>
      </c>
      <c r="G7083" s="24">
        <v>9</v>
      </c>
      <c r="H7083" s="24">
        <v>347</v>
      </c>
    </row>
    <row r="7084" spans="1:8" x14ac:dyDescent="0.2">
      <c r="A7084" s="24">
        <v>1819</v>
      </c>
      <c r="B7084" s="24" t="s">
        <v>2361</v>
      </c>
      <c r="C7084" s="24" t="s">
        <v>2162</v>
      </c>
      <c r="E7084" s="24" t="s">
        <v>8522</v>
      </c>
      <c r="F7084" s="24">
        <v>1957</v>
      </c>
      <c r="G7084" s="24">
        <v>6</v>
      </c>
      <c r="H7084" s="24">
        <v>347</v>
      </c>
    </row>
    <row r="7085" spans="1:8" x14ac:dyDescent="0.2">
      <c r="A7085" s="24">
        <v>1819</v>
      </c>
      <c r="B7085" s="24" t="s">
        <v>2361</v>
      </c>
      <c r="C7085" s="24" t="s">
        <v>2162</v>
      </c>
      <c r="E7085" s="24" t="s">
        <v>8523</v>
      </c>
      <c r="F7085" s="24">
        <v>3357</v>
      </c>
      <c r="G7085" s="24">
        <v>9</v>
      </c>
      <c r="H7085" s="24">
        <v>347</v>
      </c>
    </row>
    <row r="7086" spans="1:8" x14ac:dyDescent="0.2">
      <c r="A7086" s="24">
        <v>1819</v>
      </c>
      <c r="B7086" s="24" t="s">
        <v>2361</v>
      </c>
      <c r="C7086" s="24" t="s">
        <v>2162</v>
      </c>
      <c r="E7086" s="24" t="s">
        <v>8524</v>
      </c>
      <c r="F7086" s="24">
        <v>3357</v>
      </c>
      <c r="G7086" s="24">
        <v>9</v>
      </c>
      <c r="H7086" s="24">
        <v>347</v>
      </c>
    </row>
    <row r="7087" spans="1:8" x14ac:dyDescent="0.2">
      <c r="A7087" s="24">
        <v>1819</v>
      </c>
      <c r="B7087" s="24" t="s">
        <v>2361</v>
      </c>
      <c r="C7087" s="24" t="s">
        <v>2162</v>
      </c>
      <c r="E7087" s="24" t="s">
        <v>8525</v>
      </c>
      <c r="F7087" s="24">
        <v>3357</v>
      </c>
      <c r="G7087" s="24">
        <v>9</v>
      </c>
      <c r="H7087" s="24">
        <v>347</v>
      </c>
    </row>
    <row r="7088" spans="1:8" x14ac:dyDescent="0.2">
      <c r="A7088" s="24">
        <v>1819</v>
      </c>
      <c r="B7088" s="24" t="s">
        <v>2361</v>
      </c>
      <c r="C7088" s="24" t="s">
        <v>2162</v>
      </c>
      <c r="E7088" s="24" t="s">
        <v>8526</v>
      </c>
      <c r="F7088" s="24">
        <v>3357</v>
      </c>
      <c r="G7088" s="24">
        <v>9</v>
      </c>
      <c r="H7088" s="24">
        <v>347</v>
      </c>
    </row>
    <row r="7089" spans="1:8" x14ac:dyDescent="0.2">
      <c r="A7089" s="24">
        <v>1819</v>
      </c>
      <c r="B7089" s="24" t="s">
        <v>2361</v>
      </c>
      <c r="C7089" s="24" t="s">
        <v>2162</v>
      </c>
      <c r="E7089" s="24" t="s">
        <v>8527</v>
      </c>
      <c r="F7089" s="24">
        <v>3357</v>
      </c>
      <c r="G7089" s="24">
        <v>9</v>
      </c>
      <c r="H7089" s="24">
        <v>347</v>
      </c>
    </row>
    <row r="7090" spans="1:8" x14ac:dyDescent="0.2">
      <c r="A7090" s="24">
        <v>1819</v>
      </c>
      <c r="B7090" s="24" t="s">
        <v>2361</v>
      </c>
      <c r="C7090" s="24" t="s">
        <v>2162</v>
      </c>
      <c r="E7090" s="24" t="s">
        <v>8528</v>
      </c>
      <c r="F7090" s="24">
        <v>3357</v>
      </c>
      <c r="G7090" s="24">
        <v>9</v>
      </c>
      <c r="H7090" s="24">
        <v>347</v>
      </c>
    </row>
    <row r="7091" spans="1:8" x14ac:dyDescent="0.2">
      <c r="A7091" s="24">
        <v>1819</v>
      </c>
      <c r="B7091" s="24" t="s">
        <v>2361</v>
      </c>
      <c r="C7091" s="24" t="s">
        <v>2162</v>
      </c>
      <c r="E7091" s="24" t="s">
        <v>8529</v>
      </c>
      <c r="F7091" s="24">
        <v>3357</v>
      </c>
      <c r="G7091" s="24">
        <v>9</v>
      </c>
      <c r="H7091" s="24">
        <v>347</v>
      </c>
    </row>
    <row r="7092" spans="1:8" x14ac:dyDescent="0.2">
      <c r="A7092" s="24">
        <v>1819</v>
      </c>
      <c r="B7092" s="24" t="s">
        <v>2361</v>
      </c>
      <c r="C7092" s="24" t="s">
        <v>2162</v>
      </c>
      <c r="E7092" s="24" t="s">
        <v>8530</v>
      </c>
      <c r="F7092" s="24">
        <v>3357</v>
      </c>
      <c r="G7092" s="24">
        <v>9</v>
      </c>
      <c r="H7092" s="24">
        <v>347</v>
      </c>
    </row>
    <row r="7093" spans="1:8" x14ac:dyDescent="0.2">
      <c r="A7093" s="24">
        <v>1819</v>
      </c>
      <c r="B7093" s="24" t="s">
        <v>2361</v>
      </c>
      <c r="C7093" s="24" t="s">
        <v>2162</v>
      </c>
      <c r="E7093" s="24" t="s">
        <v>8531</v>
      </c>
      <c r="F7093" s="24">
        <v>3357</v>
      </c>
      <c r="G7093" s="24">
        <v>9</v>
      </c>
      <c r="H7093" s="24">
        <v>347</v>
      </c>
    </row>
    <row r="7094" spans="1:8" x14ac:dyDescent="0.2">
      <c r="A7094" s="24">
        <v>1819</v>
      </c>
      <c r="B7094" s="24" t="s">
        <v>2361</v>
      </c>
      <c r="C7094" s="24" t="s">
        <v>2162</v>
      </c>
      <c r="E7094" s="24" t="s">
        <v>8532</v>
      </c>
      <c r="F7094" s="24">
        <v>3357</v>
      </c>
      <c r="G7094" s="24">
        <v>9</v>
      </c>
      <c r="H7094" s="24">
        <v>347</v>
      </c>
    </row>
    <row r="7095" spans="1:8" x14ac:dyDescent="0.2">
      <c r="A7095" s="24">
        <v>1819</v>
      </c>
      <c r="B7095" s="24" t="s">
        <v>2361</v>
      </c>
      <c r="C7095" s="24" t="s">
        <v>2162</v>
      </c>
      <c r="E7095" s="24" t="s">
        <v>8533</v>
      </c>
      <c r="F7095" s="24">
        <v>3357</v>
      </c>
      <c r="G7095" s="24">
        <v>9</v>
      </c>
      <c r="H7095" s="24">
        <v>347</v>
      </c>
    </row>
    <row r="7096" spans="1:8" x14ac:dyDescent="0.2">
      <c r="A7096" s="24">
        <v>1819</v>
      </c>
      <c r="B7096" s="24" t="s">
        <v>2361</v>
      </c>
      <c r="C7096" s="24" t="s">
        <v>2162</v>
      </c>
      <c r="E7096" s="24" t="s">
        <v>8534</v>
      </c>
      <c r="F7096" s="24">
        <v>3357</v>
      </c>
      <c r="G7096" s="24">
        <v>9</v>
      </c>
      <c r="H7096" s="24">
        <v>347</v>
      </c>
    </row>
    <row r="7097" spans="1:8" x14ac:dyDescent="0.2">
      <c r="A7097" s="24">
        <v>1819</v>
      </c>
      <c r="B7097" s="24" t="s">
        <v>2361</v>
      </c>
      <c r="C7097" s="24" t="s">
        <v>2162</v>
      </c>
      <c r="E7097" s="24" t="s">
        <v>8535</v>
      </c>
      <c r="F7097" s="24">
        <v>3357</v>
      </c>
      <c r="G7097" s="24">
        <v>9</v>
      </c>
      <c r="H7097" s="24">
        <v>347</v>
      </c>
    </row>
    <row r="7098" spans="1:8" x14ac:dyDescent="0.2">
      <c r="A7098" s="24">
        <v>1819</v>
      </c>
      <c r="B7098" s="24" t="s">
        <v>2361</v>
      </c>
      <c r="C7098" s="24" t="s">
        <v>2162</v>
      </c>
      <c r="E7098" s="24" t="s">
        <v>8536</v>
      </c>
      <c r="F7098" s="24">
        <v>3357</v>
      </c>
      <c r="G7098" s="24">
        <v>9</v>
      </c>
      <c r="H7098" s="24">
        <v>347</v>
      </c>
    </row>
    <row r="7099" spans="1:8" x14ac:dyDescent="0.2">
      <c r="A7099" s="24">
        <v>1819</v>
      </c>
      <c r="B7099" s="24" t="s">
        <v>2361</v>
      </c>
      <c r="C7099" s="24" t="s">
        <v>2162</v>
      </c>
      <c r="E7099" s="24" t="s">
        <v>8537</v>
      </c>
      <c r="F7099" s="24">
        <v>3357</v>
      </c>
      <c r="G7099" s="24">
        <v>9</v>
      </c>
      <c r="H7099" s="24">
        <v>347</v>
      </c>
    </row>
    <row r="7100" spans="1:8" x14ac:dyDescent="0.2">
      <c r="A7100" s="24">
        <v>1819</v>
      </c>
      <c r="B7100" s="24" t="s">
        <v>2361</v>
      </c>
      <c r="C7100" s="24" t="s">
        <v>2162</v>
      </c>
      <c r="E7100" s="24" t="s">
        <v>689</v>
      </c>
      <c r="F7100" s="24">
        <v>0</v>
      </c>
      <c r="G7100" s="24">
        <v>5</v>
      </c>
      <c r="H7100" s="24">
        <v>0</v>
      </c>
    </row>
    <row r="7101" spans="1:8" x14ac:dyDescent="0.2">
      <c r="A7101" s="24">
        <v>1819</v>
      </c>
      <c r="B7101" s="24" t="s">
        <v>2361</v>
      </c>
      <c r="C7101" s="24" t="s">
        <v>2162</v>
      </c>
      <c r="E7101" s="24" t="s">
        <v>7888</v>
      </c>
      <c r="F7101" s="24">
        <v>3254</v>
      </c>
      <c r="G7101" s="24">
        <v>92</v>
      </c>
      <c r="H7101" s="24">
        <v>433</v>
      </c>
    </row>
    <row r="7102" spans="1:8" x14ac:dyDescent="0.2">
      <c r="A7102" s="24">
        <v>1819</v>
      </c>
      <c r="B7102" s="24" t="s">
        <v>2361</v>
      </c>
      <c r="C7102" s="24" t="s">
        <v>2162</v>
      </c>
      <c r="E7102" s="24" t="s">
        <v>7889</v>
      </c>
      <c r="F7102" s="24">
        <v>1377</v>
      </c>
      <c r="G7102" s="24">
        <v>30</v>
      </c>
      <c r="H7102" s="24">
        <v>433</v>
      </c>
    </row>
    <row r="7103" spans="1:8" x14ac:dyDescent="0.2">
      <c r="A7103" s="24">
        <v>1819</v>
      </c>
      <c r="B7103" s="24" t="s">
        <v>2361</v>
      </c>
      <c r="C7103" s="24" t="s">
        <v>2162</v>
      </c>
      <c r="E7103" s="24" t="s">
        <v>7890</v>
      </c>
      <c r="F7103" s="24">
        <v>876</v>
      </c>
      <c r="G7103" s="24">
        <v>12</v>
      </c>
      <c r="H7103" s="24">
        <v>433</v>
      </c>
    </row>
    <row r="7104" spans="1:8" x14ac:dyDescent="0.2">
      <c r="A7104" s="24">
        <v>1819</v>
      </c>
      <c r="B7104" s="24" t="s">
        <v>2361</v>
      </c>
      <c r="C7104" s="24" t="s">
        <v>2162</v>
      </c>
      <c r="E7104" s="24" t="s">
        <v>7891</v>
      </c>
      <c r="F7104" s="24">
        <v>731</v>
      </c>
      <c r="G7104" s="24">
        <v>6</v>
      </c>
      <c r="H7104" s="24">
        <v>433</v>
      </c>
    </row>
    <row r="7105" spans="1:8" x14ac:dyDescent="0.2">
      <c r="A7105" s="24">
        <v>1819</v>
      </c>
      <c r="B7105" s="24" t="s">
        <v>2361</v>
      </c>
      <c r="C7105" s="24" t="s">
        <v>2162</v>
      </c>
      <c r="E7105" s="24" t="s">
        <v>7892</v>
      </c>
      <c r="F7105" s="24">
        <v>4858</v>
      </c>
      <c r="G7105" s="24">
        <v>95</v>
      </c>
      <c r="H7105" s="24">
        <v>433</v>
      </c>
    </row>
    <row r="7106" spans="1:8" x14ac:dyDescent="0.2">
      <c r="A7106" s="24">
        <v>1819</v>
      </c>
      <c r="B7106" s="24" t="s">
        <v>2361</v>
      </c>
      <c r="C7106" s="24" t="s">
        <v>2162</v>
      </c>
      <c r="E7106" s="24" t="s">
        <v>7893</v>
      </c>
      <c r="F7106" s="24">
        <v>1484</v>
      </c>
      <c r="G7106" s="24">
        <v>33</v>
      </c>
      <c r="H7106" s="24">
        <v>433</v>
      </c>
    </row>
    <row r="7107" spans="1:8" x14ac:dyDescent="0.2">
      <c r="A7107" s="24">
        <v>1819</v>
      </c>
      <c r="B7107" s="24" t="s">
        <v>2361</v>
      </c>
      <c r="C7107" s="24" t="s">
        <v>2162</v>
      </c>
      <c r="E7107" s="24" t="s">
        <v>7894</v>
      </c>
      <c r="F7107" s="24">
        <v>698</v>
      </c>
      <c r="G7107" s="24">
        <v>9</v>
      </c>
      <c r="H7107" s="24">
        <v>433</v>
      </c>
    </row>
    <row r="7108" spans="1:8" x14ac:dyDescent="0.2">
      <c r="A7108" s="24">
        <v>1819</v>
      </c>
      <c r="B7108" s="24" t="s">
        <v>2361</v>
      </c>
      <c r="C7108" s="24" t="s">
        <v>2162</v>
      </c>
      <c r="E7108" s="24" t="s">
        <v>7895</v>
      </c>
      <c r="F7108" s="24">
        <v>5967</v>
      </c>
      <c r="G7108" s="24">
        <v>106</v>
      </c>
      <c r="H7108" s="24">
        <v>433</v>
      </c>
    </row>
    <row r="7109" spans="1:8" x14ac:dyDescent="0.2">
      <c r="A7109" s="24">
        <v>1819</v>
      </c>
      <c r="B7109" s="24" t="s">
        <v>2361</v>
      </c>
      <c r="C7109" s="24" t="s">
        <v>2162</v>
      </c>
      <c r="E7109" s="24" t="s">
        <v>7896</v>
      </c>
      <c r="F7109" s="24">
        <v>2522</v>
      </c>
      <c r="G7109" s="24">
        <v>32</v>
      </c>
      <c r="H7109" s="24">
        <v>433</v>
      </c>
    </row>
    <row r="7110" spans="1:8" x14ac:dyDescent="0.2">
      <c r="A7110" s="24">
        <v>1819</v>
      </c>
      <c r="B7110" s="24" t="s">
        <v>2361</v>
      </c>
      <c r="C7110" s="24" t="s">
        <v>2162</v>
      </c>
      <c r="E7110" s="24" t="s">
        <v>7897</v>
      </c>
      <c r="F7110" s="24">
        <v>2017</v>
      </c>
      <c r="G7110" s="24">
        <v>16</v>
      </c>
      <c r="H7110" s="24">
        <v>433</v>
      </c>
    </row>
    <row r="7111" spans="1:8" x14ac:dyDescent="0.2">
      <c r="A7111" s="24">
        <v>1819</v>
      </c>
      <c r="B7111" s="24" t="s">
        <v>2361</v>
      </c>
      <c r="C7111" s="24" t="s">
        <v>2162</v>
      </c>
      <c r="E7111" s="24" t="s">
        <v>7898</v>
      </c>
      <c r="F7111" s="24">
        <v>1926</v>
      </c>
      <c r="G7111" s="24">
        <v>12</v>
      </c>
      <c r="H7111" s="24">
        <v>433</v>
      </c>
    </row>
    <row r="7112" spans="1:8" x14ac:dyDescent="0.2">
      <c r="A7112" s="24">
        <v>1819</v>
      </c>
      <c r="B7112" s="24" t="s">
        <v>2361</v>
      </c>
      <c r="C7112" s="24" t="s">
        <v>2162</v>
      </c>
      <c r="E7112" s="24" t="s">
        <v>7899</v>
      </c>
      <c r="F7112" s="24">
        <v>1824</v>
      </c>
      <c r="G7112" s="24">
        <v>7</v>
      </c>
      <c r="H7112" s="24">
        <v>433</v>
      </c>
    </row>
    <row r="7113" spans="1:8" x14ac:dyDescent="0.2">
      <c r="A7113" s="24">
        <v>1819</v>
      </c>
      <c r="B7113" s="24" t="s">
        <v>2361</v>
      </c>
      <c r="C7113" s="24" t="s">
        <v>2162</v>
      </c>
      <c r="E7113" s="24" t="s">
        <v>7900</v>
      </c>
      <c r="F7113" s="24">
        <v>1083</v>
      </c>
      <c r="G7113" s="24">
        <v>5</v>
      </c>
      <c r="H7113" s="24">
        <v>433</v>
      </c>
    </row>
    <row r="7114" spans="1:8" x14ac:dyDescent="0.2">
      <c r="A7114" s="24">
        <v>1819</v>
      </c>
      <c r="B7114" s="24" t="s">
        <v>2361</v>
      </c>
      <c r="C7114" s="24" t="s">
        <v>2162</v>
      </c>
      <c r="E7114" s="24" t="s">
        <v>7901</v>
      </c>
      <c r="F7114" s="24">
        <v>3795</v>
      </c>
      <c r="G7114" s="24">
        <v>46</v>
      </c>
      <c r="H7114" s="24">
        <v>433</v>
      </c>
    </row>
    <row r="7115" spans="1:8" x14ac:dyDescent="0.2">
      <c r="A7115" s="24">
        <v>1819</v>
      </c>
      <c r="B7115" s="24" t="s">
        <v>2361</v>
      </c>
      <c r="C7115" s="24" t="s">
        <v>2162</v>
      </c>
      <c r="E7115" s="24" t="s">
        <v>7902</v>
      </c>
      <c r="F7115" s="24">
        <v>1511</v>
      </c>
      <c r="G7115" s="24">
        <v>14</v>
      </c>
      <c r="H7115" s="24">
        <v>433</v>
      </c>
    </row>
    <row r="7116" spans="1:8" x14ac:dyDescent="0.2">
      <c r="A7116" s="24">
        <v>1819</v>
      </c>
      <c r="B7116" s="24" t="s">
        <v>2361</v>
      </c>
      <c r="C7116" s="24" t="s">
        <v>2162</v>
      </c>
      <c r="E7116" s="24" t="s">
        <v>7903</v>
      </c>
      <c r="F7116" s="24">
        <v>1038</v>
      </c>
      <c r="G7116" s="24">
        <v>9</v>
      </c>
      <c r="H7116" s="24">
        <v>433</v>
      </c>
    </row>
    <row r="7117" spans="1:8" x14ac:dyDescent="0.2">
      <c r="A7117" s="24">
        <v>1819</v>
      </c>
      <c r="B7117" s="24" t="s">
        <v>2361</v>
      </c>
      <c r="C7117" s="24" t="s">
        <v>2162</v>
      </c>
      <c r="E7117" s="24" t="s">
        <v>7904</v>
      </c>
      <c r="F7117" s="24">
        <v>933</v>
      </c>
      <c r="G7117" s="24">
        <v>8</v>
      </c>
      <c r="H7117" s="24">
        <v>433</v>
      </c>
    </row>
    <row r="7118" spans="1:8" x14ac:dyDescent="0.2">
      <c r="A7118" s="24">
        <v>1819</v>
      </c>
      <c r="B7118" s="24" t="s">
        <v>2361</v>
      </c>
      <c r="C7118" s="24" t="s">
        <v>2162</v>
      </c>
      <c r="E7118" s="24" t="s">
        <v>7905</v>
      </c>
      <c r="F7118" s="24">
        <v>783</v>
      </c>
      <c r="G7118" s="24">
        <v>5</v>
      </c>
      <c r="H7118" s="24">
        <v>433</v>
      </c>
    </row>
    <row r="7119" spans="1:8" x14ac:dyDescent="0.2">
      <c r="A7119" s="24">
        <v>1819</v>
      </c>
      <c r="B7119" s="24" t="s">
        <v>2361</v>
      </c>
      <c r="C7119" s="24" t="s">
        <v>2162</v>
      </c>
      <c r="E7119" s="24" t="s">
        <v>7906</v>
      </c>
      <c r="F7119" s="24">
        <v>456</v>
      </c>
      <c r="G7119" s="24">
        <v>5</v>
      </c>
      <c r="H7119" s="24">
        <v>433</v>
      </c>
    </row>
    <row r="7120" spans="1:8" x14ac:dyDescent="0.2">
      <c r="A7120" s="24">
        <v>1819</v>
      </c>
      <c r="B7120" s="24" t="s">
        <v>2361</v>
      </c>
      <c r="C7120" s="24" t="s">
        <v>2162</v>
      </c>
      <c r="E7120" s="24" t="s">
        <v>7907</v>
      </c>
      <c r="F7120" s="24">
        <v>2163</v>
      </c>
      <c r="G7120" s="24">
        <v>10</v>
      </c>
      <c r="H7120" s="24">
        <v>372</v>
      </c>
    </row>
    <row r="7121" spans="1:8" x14ac:dyDescent="0.2">
      <c r="A7121" s="24">
        <v>1819</v>
      </c>
      <c r="B7121" s="24" t="s">
        <v>2361</v>
      </c>
      <c r="C7121" s="24" t="s">
        <v>2162</v>
      </c>
      <c r="E7121" s="24" t="s">
        <v>7908</v>
      </c>
      <c r="F7121" s="24">
        <v>861</v>
      </c>
      <c r="G7121" s="24">
        <v>5</v>
      </c>
      <c r="H7121" s="24">
        <v>372</v>
      </c>
    </row>
    <row r="7122" spans="1:8" x14ac:dyDescent="0.2">
      <c r="A7122" s="24">
        <v>1819</v>
      </c>
      <c r="B7122" s="24" t="s">
        <v>2361</v>
      </c>
      <c r="C7122" s="24" t="s">
        <v>2162</v>
      </c>
      <c r="E7122" s="24" t="s">
        <v>7909</v>
      </c>
      <c r="F7122" s="24">
        <v>608</v>
      </c>
      <c r="G7122" s="24">
        <v>5</v>
      </c>
      <c r="H7122" s="24">
        <v>372</v>
      </c>
    </row>
    <row r="7123" spans="1:8" x14ac:dyDescent="0.2">
      <c r="A7123" s="24">
        <v>1819</v>
      </c>
      <c r="B7123" s="24" t="s">
        <v>2361</v>
      </c>
      <c r="C7123" s="24" t="s">
        <v>2162</v>
      </c>
      <c r="E7123" s="24" t="s">
        <v>7910</v>
      </c>
      <c r="F7123" s="24">
        <v>490</v>
      </c>
      <c r="G7123" s="24">
        <v>5</v>
      </c>
      <c r="H7123" s="24">
        <v>372</v>
      </c>
    </row>
    <row r="7124" spans="1:8" x14ac:dyDescent="0.2">
      <c r="A7124" s="24">
        <v>1819</v>
      </c>
      <c r="B7124" s="24" t="s">
        <v>2361</v>
      </c>
      <c r="C7124" s="24" t="s">
        <v>2162</v>
      </c>
      <c r="E7124" s="24" t="s">
        <v>7911</v>
      </c>
      <c r="F7124" s="24">
        <v>845</v>
      </c>
      <c r="G7124" s="24">
        <v>5</v>
      </c>
      <c r="H7124" s="24">
        <v>372</v>
      </c>
    </row>
    <row r="7125" spans="1:8" x14ac:dyDescent="0.2">
      <c r="A7125" s="24">
        <v>1819</v>
      </c>
      <c r="B7125" s="24" t="s">
        <v>2361</v>
      </c>
      <c r="C7125" s="24" t="s">
        <v>2162</v>
      </c>
      <c r="E7125" s="24" t="s">
        <v>7912</v>
      </c>
      <c r="F7125" s="24">
        <v>472</v>
      </c>
      <c r="G7125" s="24">
        <v>5</v>
      </c>
      <c r="H7125" s="24">
        <v>372</v>
      </c>
    </row>
    <row r="7126" spans="1:8" x14ac:dyDescent="0.2">
      <c r="A7126" s="24">
        <v>1819</v>
      </c>
      <c r="B7126" s="24" t="s">
        <v>2361</v>
      </c>
      <c r="C7126" s="24" t="s">
        <v>2162</v>
      </c>
      <c r="E7126" s="24" t="s">
        <v>7913</v>
      </c>
      <c r="F7126" s="24">
        <v>398</v>
      </c>
      <c r="G7126" s="24">
        <v>5</v>
      </c>
      <c r="H7126" s="24">
        <v>372</v>
      </c>
    </row>
    <row r="7127" spans="1:8" x14ac:dyDescent="0.2">
      <c r="A7127" s="24">
        <v>1819</v>
      </c>
      <c r="B7127" s="24" t="s">
        <v>2361</v>
      </c>
      <c r="C7127" s="24" t="s">
        <v>2162</v>
      </c>
      <c r="E7127" s="24" t="s">
        <v>7914</v>
      </c>
      <c r="F7127" s="24">
        <v>1398</v>
      </c>
      <c r="G7127" s="24">
        <v>10</v>
      </c>
      <c r="H7127" s="24">
        <v>372</v>
      </c>
    </row>
    <row r="7128" spans="1:8" x14ac:dyDescent="0.2">
      <c r="A7128" s="24">
        <v>1819</v>
      </c>
      <c r="B7128" s="24" t="s">
        <v>2361</v>
      </c>
      <c r="C7128" s="24" t="s">
        <v>2162</v>
      </c>
      <c r="E7128" s="24" t="s">
        <v>7915</v>
      </c>
      <c r="F7128" s="24">
        <v>800</v>
      </c>
      <c r="G7128" s="24">
        <v>5</v>
      </c>
      <c r="H7128" s="24">
        <v>372</v>
      </c>
    </row>
    <row r="7129" spans="1:8" x14ac:dyDescent="0.2">
      <c r="A7129" s="24">
        <v>1819</v>
      </c>
      <c r="B7129" s="24" t="s">
        <v>2361</v>
      </c>
      <c r="C7129" s="24" t="s">
        <v>2162</v>
      </c>
      <c r="E7129" s="24" t="s">
        <v>7916</v>
      </c>
      <c r="F7129" s="24">
        <v>649</v>
      </c>
      <c r="G7129" s="24">
        <v>5</v>
      </c>
      <c r="H7129" s="24">
        <v>372</v>
      </c>
    </row>
    <row r="7130" spans="1:8" x14ac:dyDescent="0.2">
      <c r="A7130" s="24">
        <v>1819</v>
      </c>
      <c r="B7130" s="24" t="s">
        <v>2361</v>
      </c>
      <c r="C7130" s="24" t="s">
        <v>2162</v>
      </c>
      <c r="E7130" s="24" t="s">
        <v>7917</v>
      </c>
      <c r="F7130" s="24">
        <v>7737</v>
      </c>
      <c r="G7130" s="24">
        <v>49</v>
      </c>
      <c r="H7130" s="24">
        <v>372</v>
      </c>
    </row>
    <row r="7131" spans="1:8" x14ac:dyDescent="0.2">
      <c r="A7131" s="24">
        <v>1819</v>
      </c>
      <c r="B7131" s="24" t="s">
        <v>2361</v>
      </c>
      <c r="C7131" s="24" t="s">
        <v>2162</v>
      </c>
      <c r="E7131" s="24" t="s">
        <v>7918</v>
      </c>
      <c r="F7131" s="24">
        <v>4200</v>
      </c>
      <c r="G7131" s="24">
        <v>27</v>
      </c>
      <c r="H7131" s="24">
        <v>372</v>
      </c>
    </row>
    <row r="7132" spans="1:8" x14ac:dyDescent="0.2">
      <c r="A7132" s="24">
        <v>1819</v>
      </c>
      <c r="B7132" s="24" t="s">
        <v>2361</v>
      </c>
      <c r="C7132" s="24" t="s">
        <v>2162</v>
      </c>
      <c r="E7132" s="24" t="s">
        <v>7919</v>
      </c>
      <c r="F7132" s="24">
        <v>2337</v>
      </c>
      <c r="G7132" s="24">
        <v>15</v>
      </c>
      <c r="H7132" s="24">
        <v>372</v>
      </c>
    </row>
    <row r="7133" spans="1:8" x14ac:dyDescent="0.2">
      <c r="A7133" s="24">
        <v>1819</v>
      </c>
      <c r="B7133" s="24" t="s">
        <v>2361</v>
      </c>
      <c r="C7133" s="24" t="s">
        <v>2162</v>
      </c>
      <c r="E7133" s="24" t="s">
        <v>7920</v>
      </c>
      <c r="F7133" s="24">
        <v>1453</v>
      </c>
      <c r="G7133" s="24">
        <v>8</v>
      </c>
      <c r="H7133" s="24">
        <v>372</v>
      </c>
    </row>
    <row r="7134" spans="1:8" x14ac:dyDescent="0.2">
      <c r="A7134" s="24">
        <v>1819</v>
      </c>
      <c r="B7134" s="24" t="s">
        <v>2361</v>
      </c>
      <c r="C7134" s="24" t="s">
        <v>2162</v>
      </c>
      <c r="E7134" s="24" t="s">
        <v>7921</v>
      </c>
      <c r="F7134" s="24">
        <v>975</v>
      </c>
      <c r="G7134" s="24">
        <v>5</v>
      </c>
      <c r="H7134" s="24">
        <v>372</v>
      </c>
    </row>
    <row r="7135" spans="1:8" x14ac:dyDescent="0.2">
      <c r="A7135" s="24">
        <v>1819</v>
      </c>
      <c r="B7135" s="24" t="s">
        <v>2361</v>
      </c>
      <c r="C7135" s="24" t="s">
        <v>2162</v>
      </c>
      <c r="E7135" s="24" t="s">
        <v>7922</v>
      </c>
      <c r="F7135" s="24">
        <v>763</v>
      </c>
      <c r="G7135" s="24">
        <v>5</v>
      </c>
      <c r="H7135" s="24">
        <v>372</v>
      </c>
    </row>
    <row r="7136" spans="1:8" x14ac:dyDescent="0.2">
      <c r="A7136" s="24">
        <v>1819</v>
      </c>
      <c r="B7136" s="24" t="s">
        <v>2361</v>
      </c>
      <c r="C7136" s="24" t="s">
        <v>2162</v>
      </c>
      <c r="E7136" s="24" t="s">
        <v>7923</v>
      </c>
      <c r="F7136" s="24">
        <v>3695</v>
      </c>
      <c r="G7136" s="24">
        <v>23</v>
      </c>
      <c r="H7136" s="24">
        <v>372</v>
      </c>
    </row>
    <row r="7137" spans="1:8" x14ac:dyDescent="0.2">
      <c r="A7137" s="24">
        <v>1819</v>
      </c>
      <c r="B7137" s="24" t="s">
        <v>2361</v>
      </c>
      <c r="C7137" s="24" t="s">
        <v>2162</v>
      </c>
      <c r="E7137" s="24" t="s">
        <v>7924</v>
      </c>
      <c r="F7137" s="24">
        <v>1659</v>
      </c>
      <c r="G7137" s="24">
        <v>11</v>
      </c>
      <c r="H7137" s="24">
        <v>372</v>
      </c>
    </row>
    <row r="7138" spans="1:8" x14ac:dyDescent="0.2">
      <c r="A7138" s="24">
        <v>1819</v>
      </c>
      <c r="B7138" s="24" t="s">
        <v>2361</v>
      </c>
      <c r="C7138" s="24" t="s">
        <v>2162</v>
      </c>
      <c r="E7138" s="24" t="s">
        <v>7925</v>
      </c>
      <c r="F7138" s="24">
        <v>1175</v>
      </c>
      <c r="G7138" s="24">
        <v>8</v>
      </c>
      <c r="H7138" s="24">
        <v>372</v>
      </c>
    </row>
    <row r="7139" spans="1:8" x14ac:dyDescent="0.2">
      <c r="A7139" s="24">
        <v>1819</v>
      </c>
      <c r="B7139" s="24" t="s">
        <v>2361</v>
      </c>
      <c r="C7139" s="24" t="s">
        <v>2162</v>
      </c>
      <c r="E7139" s="24" t="s">
        <v>7926</v>
      </c>
      <c r="F7139" s="24">
        <v>797</v>
      </c>
      <c r="G7139" s="24">
        <v>5</v>
      </c>
      <c r="H7139" s="24">
        <v>372</v>
      </c>
    </row>
    <row r="7140" spans="1:8" x14ac:dyDescent="0.2">
      <c r="A7140" s="24">
        <v>1819</v>
      </c>
      <c r="B7140" s="24" t="s">
        <v>2361</v>
      </c>
      <c r="C7140" s="24" t="s">
        <v>2162</v>
      </c>
      <c r="E7140" s="24" t="s">
        <v>7927</v>
      </c>
      <c r="F7140" s="24">
        <v>1245</v>
      </c>
      <c r="G7140" s="24">
        <v>8</v>
      </c>
      <c r="H7140" s="24">
        <v>372</v>
      </c>
    </row>
    <row r="7141" spans="1:8" x14ac:dyDescent="0.2">
      <c r="A7141" s="24">
        <v>1819</v>
      </c>
      <c r="B7141" s="24" t="s">
        <v>2361</v>
      </c>
      <c r="C7141" s="24" t="s">
        <v>2162</v>
      </c>
      <c r="E7141" s="24" t="s">
        <v>7928</v>
      </c>
      <c r="F7141" s="24">
        <v>600</v>
      </c>
      <c r="G7141" s="24">
        <v>5</v>
      </c>
      <c r="H7141" s="24">
        <v>372</v>
      </c>
    </row>
    <row r="7142" spans="1:8" x14ac:dyDescent="0.2">
      <c r="A7142" s="24">
        <v>1819</v>
      </c>
      <c r="B7142" s="24" t="s">
        <v>2361</v>
      </c>
      <c r="C7142" s="24" t="s">
        <v>2162</v>
      </c>
      <c r="E7142" s="24" t="s">
        <v>7929</v>
      </c>
      <c r="F7142" s="24">
        <v>478</v>
      </c>
      <c r="G7142" s="24">
        <v>5</v>
      </c>
      <c r="H7142" s="24">
        <v>372</v>
      </c>
    </row>
    <row r="7143" spans="1:8" x14ac:dyDescent="0.2">
      <c r="A7143" s="24">
        <v>1819</v>
      </c>
      <c r="B7143" s="24" t="s">
        <v>2361</v>
      </c>
      <c r="C7143" s="24" t="s">
        <v>2162</v>
      </c>
      <c r="E7143" s="24" t="s">
        <v>7930</v>
      </c>
      <c r="F7143" s="24">
        <v>449</v>
      </c>
      <c r="G7143" s="24">
        <v>5</v>
      </c>
      <c r="H7143" s="24">
        <v>372</v>
      </c>
    </row>
    <row r="7144" spans="1:8" x14ac:dyDescent="0.2">
      <c r="A7144" s="24">
        <v>1819</v>
      </c>
      <c r="B7144" s="24" t="s">
        <v>2361</v>
      </c>
      <c r="C7144" s="24" t="s">
        <v>2162</v>
      </c>
      <c r="E7144" s="24" t="s">
        <v>7931</v>
      </c>
      <c r="F7144" s="24">
        <v>9284</v>
      </c>
      <c r="G7144" s="24">
        <v>63</v>
      </c>
      <c r="H7144" s="24">
        <v>372</v>
      </c>
    </row>
    <row r="7145" spans="1:8" x14ac:dyDescent="0.2">
      <c r="A7145" s="24">
        <v>1819</v>
      </c>
      <c r="B7145" s="24" t="s">
        <v>2361</v>
      </c>
      <c r="C7145" s="24" t="s">
        <v>2162</v>
      </c>
      <c r="E7145" s="24" t="s">
        <v>7932</v>
      </c>
      <c r="F7145" s="24">
        <v>6085</v>
      </c>
      <c r="G7145" s="24">
        <v>33</v>
      </c>
      <c r="H7145" s="24">
        <v>372</v>
      </c>
    </row>
    <row r="7146" spans="1:8" x14ac:dyDescent="0.2">
      <c r="A7146" s="24">
        <v>1819</v>
      </c>
      <c r="B7146" s="24" t="s">
        <v>2361</v>
      </c>
      <c r="C7146" s="24" t="s">
        <v>2162</v>
      </c>
      <c r="E7146" s="24" t="s">
        <v>7933</v>
      </c>
      <c r="F7146" s="24">
        <v>4109</v>
      </c>
      <c r="G7146" s="24">
        <v>22</v>
      </c>
      <c r="H7146" s="24">
        <v>372</v>
      </c>
    </row>
    <row r="7147" spans="1:8" x14ac:dyDescent="0.2">
      <c r="A7147" s="24">
        <v>1819</v>
      </c>
      <c r="B7147" s="24" t="s">
        <v>2361</v>
      </c>
      <c r="C7147" s="24" t="s">
        <v>2162</v>
      </c>
      <c r="E7147" s="24" t="s">
        <v>7934</v>
      </c>
      <c r="F7147" s="24">
        <v>2477</v>
      </c>
      <c r="G7147" s="24">
        <v>14</v>
      </c>
      <c r="H7147" s="24">
        <v>372</v>
      </c>
    </row>
    <row r="7148" spans="1:8" x14ac:dyDescent="0.2">
      <c r="A7148" s="24">
        <v>1819</v>
      </c>
      <c r="B7148" s="24" t="s">
        <v>2361</v>
      </c>
      <c r="C7148" s="24" t="s">
        <v>2162</v>
      </c>
      <c r="E7148" s="24" t="s">
        <v>7935</v>
      </c>
      <c r="F7148" s="24">
        <v>1284</v>
      </c>
      <c r="G7148" s="24">
        <v>8</v>
      </c>
      <c r="H7148" s="24">
        <v>372</v>
      </c>
    </row>
    <row r="7149" spans="1:8" x14ac:dyDescent="0.2">
      <c r="A7149" s="24">
        <v>1819</v>
      </c>
      <c r="B7149" s="24" t="s">
        <v>2361</v>
      </c>
      <c r="C7149" s="24" t="s">
        <v>2162</v>
      </c>
      <c r="E7149" s="24" t="s">
        <v>7936</v>
      </c>
      <c r="F7149" s="24">
        <v>752</v>
      </c>
      <c r="G7149" s="24">
        <v>5</v>
      </c>
      <c r="H7149" s="24">
        <v>372</v>
      </c>
    </row>
    <row r="7150" spans="1:8" x14ac:dyDescent="0.2">
      <c r="A7150" s="24">
        <v>1819</v>
      </c>
      <c r="B7150" s="24" t="s">
        <v>2361</v>
      </c>
      <c r="C7150" s="24" t="s">
        <v>2162</v>
      </c>
      <c r="E7150" s="24" t="s">
        <v>7937</v>
      </c>
      <c r="F7150" s="24">
        <v>1029</v>
      </c>
      <c r="G7150" s="24">
        <v>5</v>
      </c>
      <c r="H7150" s="24">
        <v>372</v>
      </c>
    </row>
    <row r="7151" spans="1:8" x14ac:dyDescent="0.2">
      <c r="A7151" s="24">
        <v>1819</v>
      </c>
      <c r="B7151" s="24" t="s">
        <v>2361</v>
      </c>
      <c r="C7151" s="24" t="s">
        <v>2162</v>
      </c>
      <c r="E7151" s="24" t="s">
        <v>7938</v>
      </c>
      <c r="F7151" s="24">
        <v>628</v>
      </c>
      <c r="G7151" s="24">
        <v>5</v>
      </c>
      <c r="H7151" s="24">
        <v>372</v>
      </c>
    </row>
    <row r="7152" spans="1:8" x14ac:dyDescent="0.2">
      <c r="A7152" s="24">
        <v>1819</v>
      </c>
      <c r="B7152" s="24" t="s">
        <v>2361</v>
      </c>
      <c r="C7152" s="24" t="s">
        <v>2162</v>
      </c>
      <c r="E7152" s="24" t="s">
        <v>7939</v>
      </c>
      <c r="F7152" s="24">
        <v>551</v>
      </c>
      <c r="G7152" s="24">
        <v>5</v>
      </c>
      <c r="H7152" s="24">
        <v>372</v>
      </c>
    </row>
    <row r="7153" spans="1:8" x14ac:dyDescent="0.2">
      <c r="A7153" s="24">
        <v>1819</v>
      </c>
      <c r="B7153" s="24" t="s">
        <v>2361</v>
      </c>
      <c r="C7153" s="24" t="s">
        <v>2162</v>
      </c>
      <c r="E7153" s="24" t="s">
        <v>7940</v>
      </c>
      <c r="F7153" s="24">
        <v>560</v>
      </c>
      <c r="G7153" s="24">
        <v>5</v>
      </c>
      <c r="H7153" s="24">
        <v>372</v>
      </c>
    </row>
    <row r="7154" spans="1:8" x14ac:dyDescent="0.2">
      <c r="A7154" s="24">
        <v>1819</v>
      </c>
      <c r="B7154" s="24" t="s">
        <v>2361</v>
      </c>
      <c r="C7154" s="24" t="s">
        <v>2162</v>
      </c>
      <c r="E7154" s="24" t="s">
        <v>7941</v>
      </c>
      <c r="F7154" s="24">
        <v>460</v>
      </c>
      <c r="G7154" s="24">
        <v>5</v>
      </c>
      <c r="H7154" s="24">
        <v>372</v>
      </c>
    </row>
    <row r="7155" spans="1:8" x14ac:dyDescent="0.2">
      <c r="A7155" s="24">
        <v>1819</v>
      </c>
      <c r="B7155" s="24" t="s">
        <v>2361</v>
      </c>
      <c r="C7155" s="24" t="s">
        <v>2162</v>
      </c>
      <c r="E7155" s="24" t="s">
        <v>7942</v>
      </c>
      <c r="F7155" s="24">
        <v>407</v>
      </c>
      <c r="G7155" s="24">
        <v>5</v>
      </c>
      <c r="H7155" s="24">
        <v>372</v>
      </c>
    </row>
    <row r="7156" spans="1:8" x14ac:dyDescent="0.2">
      <c r="A7156" s="24">
        <v>1819</v>
      </c>
      <c r="B7156" s="24" t="s">
        <v>2361</v>
      </c>
      <c r="C7156" s="24" t="s">
        <v>2162</v>
      </c>
      <c r="E7156" s="24" t="s">
        <v>7943</v>
      </c>
      <c r="F7156" s="24">
        <v>792</v>
      </c>
      <c r="G7156" s="24">
        <v>5</v>
      </c>
      <c r="H7156" s="24">
        <v>372</v>
      </c>
    </row>
    <row r="7157" spans="1:8" x14ac:dyDescent="0.2">
      <c r="A7157" s="24">
        <v>1819</v>
      </c>
      <c r="B7157" s="24" t="s">
        <v>2361</v>
      </c>
      <c r="C7157" s="24" t="s">
        <v>2162</v>
      </c>
      <c r="E7157" s="24" t="s">
        <v>7944</v>
      </c>
      <c r="F7157" s="24">
        <v>464</v>
      </c>
      <c r="G7157" s="24">
        <v>5</v>
      </c>
      <c r="H7157" s="24">
        <v>372</v>
      </c>
    </row>
    <row r="7158" spans="1:8" x14ac:dyDescent="0.2">
      <c r="A7158" s="24">
        <v>1819</v>
      </c>
      <c r="B7158" s="24" t="s">
        <v>2361</v>
      </c>
      <c r="C7158" s="24" t="s">
        <v>2162</v>
      </c>
      <c r="E7158" s="24" t="s">
        <v>7945</v>
      </c>
      <c r="F7158" s="24">
        <v>8769</v>
      </c>
      <c r="G7158" s="24">
        <v>37</v>
      </c>
      <c r="H7158" s="24">
        <v>372</v>
      </c>
    </row>
    <row r="7159" spans="1:8" x14ac:dyDescent="0.2">
      <c r="A7159" s="24">
        <v>1819</v>
      </c>
      <c r="B7159" s="24" t="s">
        <v>2361</v>
      </c>
      <c r="C7159" s="24" t="s">
        <v>2162</v>
      </c>
      <c r="E7159" s="24" t="s">
        <v>7946</v>
      </c>
      <c r="F7159" s="24">
        <v>3291</v>
      </c>
      <c r="G7159" s="24">
        <v>16</v>
      </c>
      <c r="H7159" s="24">
        <v>372</v>
      </c>
    </row>
    <row r="7160" spans="1:8" x14ac:dyDescent="0.2">
      <c r="A7160" s="24">
        <v>1819</v>
      </c>
      <c r="B7160" s="24" t="s">
        <v>2361</v>
      </c>
      <c r="C7160" s="24" t="s">
        <v>2162</v>
      </c>
      <c r="E7160" s="24" t="s">
        <v>7947</v>
      </c>
      <c r="F7160" s="24">
        <v>1946</v>
      </c>
      <c r="G7160" s="24">
        <v>10</v>
      </c>
      <c r="H7160" s="24">
        <v>372</v>
      </c>
    </row>
    <row r="7161" spans="1:8" x14ac:dyDescent="0.2">
      <c r="A7161" s="24">
        <v>1819</v>
      </c>
      <c r="B7161" s="24" t="s">
        <v>2361</v>
      </c>
      <c r="C7161" s="24" t="s">
        <v>2162</v>
      </c>
      <c r="E7161" s="24" t="s">
        <v>7948</v>
      </c>
      <c r="F7161" s="24">
        <v>1400</v>
      </c>
      <c r="G7161" s="24">
        <v>8</v>
      </c>
      <c r="H7161" s="24">
        <v>372</v>
      </c>
    </row>
    <row r="7162" spans="1:8" x14ac:dyDescent="0.2">
      <c r="A7162" s="24">
        <v>1819</v>
      </c>
      <c r="B7162" s="24" t="s">
        <v>2361</v>
      </c>
      <c r="C7162" s="24" t="s">
        <v>2162</v>
      </c>
      <c r="E7162" s="24" t="s">
        <v>7949</v>
      </c>
      <c r="F7162" s="24">
        <v>1014</v>
      </c>
      <c r="G7162" s="24">
        <v>5</v>
      </c>
      <c r="H7162" s="24">
        <v>372</v>
      </c>
    </row>
    <row r="7163" spans="1:8" x14ac:dyDescent="0.2">
      <c r="A7163" s="24">
        <v>1819</v>
      </c>
      <c r="B7163" s="24" t="s">
        <v>2361</v>
      </c>
      <c r="C7163" s="24" t="s">
        <v>2162</v>
      </c>
      <c r="E7163" s="24" t="s">
        <v>7950</v>
      </c>
      <c r="F7163" s="24">
        <v>2175</v>
      </c>
      <c r="G7163" s="24">
        <v>10</v>
      </c>
      <c r="H7163" s="24">
        <v>372</v>
      </c>
    </row>
    <row r="7164" spans="1:8" x14ac:dyDescent="0.2">
      <c r="A7164" s="24">
        <v>1819</v>
      </c>
      <c r="B7164" s="24" t="s">
        <v>2361</v>
      </c>
      <c r="C7164" s="24" t="s">
        <v>2162</v>
      </c>
      <c r="E7164" s="24" t="s">
        <v>7951</v>
      </c>
      <c r="F7164" s="24">
        <v>834</v>
      </c>
      <c r="G7164" s="24">
        <v>5</v>
      </c>
      <c r="H7164" s="24">
        <v>372</v>
      </c>
    </row>
    <row r="7165" spans="1:8" x14ac:dyDescent="0.2">
      <c r="A7165" s="24">
        <v>1819</v>
      </c>
      <c r="B7165" s="24" t="s">
        <v>2361</v>
      </c>
      <c r="C7165" s="24" t="s">
        <v>2162</v>
      </c>
      <c r="E7165" s="24" t="s">
        <v>7952</v>
      </c>
      <c r="F7165" s="24">
        <v>561</v>
      </c>
      <c r="G7165" s="24">
        <v>5</v>
      </c>
      <c r="H7165" s="24">
        <v>372</v>
      </c>
    </row>
    <row r="7166" spans="1:8" x14ac:dyDescent="0.2">
      <c r="A7166" s="24">
        <v>1819</v>
      </c>
      <c r="B7166" s="24" t="s">
        <v>2361</v>
      </c>
      <c r="C7166" s="24" t="s">
        <v>2162</v>
      </c>
      <c r="E7166" s="24" t="s">
        <v>7953</v>
      </c>
      <c r="F7166" s="24">
        <v>2755</v>
      </c>
      <c r="G7166" s="24">
        <v>15</v>
      </c>
      <c r="H7166" s="24">
        <v>372</v>
      </c>
    </row>
    <row r="7167" spans="1:8" x14ac:dyDescent="0.2">
      <c r="A7167" s="24">
        <v>1819</v>
      </c>
      <c r="B7167" s="24" t="s">
        <v>2361</v>
      </c>
      <c r="C7167" s="24" t="s">
        <v>2162</v>
      </c>
      <c r="E7167" s="24" t="s">
        <v>7954</v>
      </c>
      <c r="F7167" s="24">
        <v>1652</v>
      </c>
      <c r="G7167" s="24">
        <v>13</v>
      </c>
      <c r="H7167" s="24">
        <v>372</v>
      </c>
    </row>
    <row r="7168" spans="1:8" x14ac:dyDescent="0.2">
      <c r="A7168" s="24">
        <v>1819</v>
      </c>
      <c r="B7168" s="24" t="s">
        <v>2361</v>
      </c>
      <c r="C7168" s="24" t="s">
        <v>2162</v>
      </c>
      <c r="E7168" s="24" t="s">
        <v>7955</v>
      </c>
      <c r="F7168" s="24">
        <v>2477</v>
      </c>
      <c r="G7168" s="24">
        <v>15</v>
      </c>
      <c r="H7168" s="24">
        <v>372</v>
      </c>
    </row>
    <row r="7169" spans="1:8" x14ac:dyDescent="0.2">
      <c r="A7169" s="24">
        <v>1819</v>
      </c>
      <c r="B7169" s="24" t="s">
        <v>2361</v>
      </c>
      <c r="C7169" s="24" t="s">
        <v>2162</v>
      </c>
      <c r="E7169" s="24" t="s">
        <v>7956</v>
      </c>
      <c r="F7169" s="24">
        <v>1405</v>
      </c>
      <c r="G7169" s="24">
        <v>8</v>
      </c>
      <c r="H7169" s="24">
        <v>372</v>
      </c>
    </row>
    <row r="7170" spans="1:8" x14ac:dyDescent="0.2">
      <c r="A7170" s="24">
        <v>1819</v>
      </c>
      <c r="B7170" s="24" t="s">
        <v>2361</v>
      </c>
      <c r="C7170" s="24" t="s">
        <v>2162</v>
      </c>
      <c r="E7170" s="24" t="s">
        <v>7957</v>
      </c>
      <c r="F7170" s="24">
        <v>931</v>
      </c>
      <c r="G7170" s="24">
        <v>5</v>
      </c>
      <c r="H7170" s="24">
        <v>372</v>
      </c>
    </row>
    <row r="7171" spans="1:8" x14ac:dyDescent="0.2">
      <c r="A7171" s="24">
        <v>1819</v>
      </c>
      <c r="B7171" s="24" t="s">
        <v>2361</v>
      </c>
      <c r="C7171" s="24" t="s">
        <v>2162</v>
      </c>
      <c r="E7171" s="24" t="s">
        <v>7958</v>
      </c>
      <c r="F7171" s="24">
        <v>609</v>
      </c>
      <c r="G7171" s="24">
        <v>5</v>
      </c>
      <c r="H7171" s="24">
        <v>372</v>
      </c>
    </row>
    <row r="7172" spans="1:8" x14ac:dyDescent="0.2">
      <c r="A7172" s="24">
        <v>1819</v>
      </c>
      <c r="B7172" s="24" t="s">
        <v>2361</v>
      </c>
      <c r="C7172" s="24" t="s">
        <v>2162</v>
      </c>
      <c r="E7172" s="24" t="s">
        <v>7959</v>
      </c>
      <c r="F7172" s="24">
        <v>471</v>
      </c>
      <c r="G7172" s="24">
        <v>5</v>
      </c>
      <c r="H7172" s="24">
        <v>372</v>
      </c>
    </row>
    <row r="7173" spans="1:8" x14ac:dyDescent="0.2">
      <c r="A7173" s="24">
        <v>1819</v>
      </c>
      <c r="B7173" s="24" t="s">
        <v>2361</v>
      </c>
      <c r="C7173" s="24" t="s">
        <v>2162</v>
      </c>
      <c r="E7173" s="24" t="s">
        <v>7960</v>
      </c>
      <c r="F7173" s="24">
        <v>3210</v>
      </c>
      <c r="G7173" s="24">
        <v>16</v>
      </c>
      <c r="H7173" s="24">
        <v>372</v>
      </c>
    </row>
    <row r="7174" spans="1:8" x14ac:dyDescent="0.2">
      <c r="A7174" s="24">
        <v>1819</v>
      </c>
      <c r="B7174" s="24" t="s">
        <v>2361</v>
      </c>
      <c r="C7174" s="24" t="s">
        <v>2162</v>
      </c>
      <c r="E7174" s="24" t="s">
        <v>7961</v>
      </c>
      <c r="F7174" s="24">
        <v>1502</v>
      </c>
      <c r="G7174" s="24">
        <v>9</v>
      </c>
      <c r="H7174" s="24">
        <v>372</v>
      </c>
    </row>
    <row r="7175" spans="1:8" x14ac:dyDescent="0.2">
      <c r="A7175" s="24">
        <v>1819</v>
      </c>
      <c r="B7175" s="24" t="s">
        <v>2361</v>
      </c>
      <c r="C7175" s="24" t="s">
        <v>2162</v>
      </c>
      <c r="E7175" s="24" t="s">
        <v>7962</v>
      </c>
      <c r="F7175" s="24">
        <v>1136</v>
      </c>
      <c r="G7175" s="24">
        <v>8</v>
      </c>
      <c r="H7175" s="24">
        <v>372</v>
      </c>
    </row>
    <row r="7176" spans="1:8" x14ac:dyDescent="0.2">
      <c r="A7176" s="24">
        <v>1819</v>
      </c>
      <c r="B7176" s="24" t="s">
        <v>2361</v>
      </c>
      <c r="C7176" s="24" t="s">
        <v>2162</v>
      </c>
      <c r="E7176" s="24" t="s">
        <v>7963</v>
      </c>
      <c r="F7176" s="24">
        <v>2329</v>
      </c>
      <c r="G7176" s="24">
        <v>13</v>
      </c>
      <c r="H7176" s="24">
        <v>372</v>
      </c>
    </row>
    <row r="7177" spans="1:8" x14ac:dyDescent="0.2">
      <c r="A7177" s="24">
        <v>1819</v>
      </c>
      <c r="B7177" s="24" t="s">
        <v>2361</v>
      </c>
      <c r="C7177" s="24" t="s">
        <v>2162</v>
      </c>
      <c r="E7177" s="24" t="s">
        <v>7964</v>
      </c>
      <c r="F7177" s="24">
        <v>1125</v>
      </c>
      <c r="G7177" s="24">
        <v>8</v>
      </c>
      <c r="H7177" s="24">
        <v>372</v>
      </c>
    </row>
    <row r="7178" spans="1:8" x14ac:dyDescent="0.2">
      <c r="A7178" s="24">
        <v>1819</v>
      </c>
      <c r="B7178" s="24" t="s">
        <v>2361</v>
      </c>
      <c r="C7178" s="24" t="s">
        <v>2162</v>
      </c>
      <c r="E7178" s="24" t="s">
        <v>7965</v>
      </c>
      <c r="F7178" s="24">
        <v>724</v>
      </c>
      <c r="G7178" s="24">
        <v>5</v>
      </c>
      <c r="H7178" s="24">
        <v>372</v>
      </c>
    </row>
    <row r="7179" spans="1:8" x14ac:dyDescent="0.2">
      <c r="A7179" s="24">
        <v>1819</v>
      </c>
      <c r="B7179" s="24" t="s">
        <v>2361</v>
      </c>
      <c r="C7179" s="24" t="s">
        <v>2162</v>
      </c>
      <c r="E7179" s="24" t="s">
        <v>7966</v>
      </c>
      <c r="F7179" s="24">
        <v>622</v>
      </c>
      <c r="G7179" s="24">
        <v>5</v>
      </c>
      <c r="H7179" s="24">
        <v>372</v>
      </c>
    </row>
    <row r="7180" spans="1:8" x14ac:dyDescent="0.2">
      <c r="A7180" s="24">
        <v>1819</v>
      </c>
      <c r="B7180" s="24" t="s">
        <v>2361</v>
      </c>
      <c r="C7180" s="24" t="s">
        <v>2162</v>
      </c>
      <c r="E7180" s="24" t="s">
        <v>7967</v>
      </c>
      <c r="F7180" s="24">
        <v>1835</v>
      </c>
      <c r="G7180" s="24">
        <v>10</v>
      </c>
      <c r="H7180" s="24">
        <v>372</v>
      </c>
    </row>
    <row r="7181" spans="1:8" x14ac:dyDescent="0.2">
      <c r="A7181" s="24">
        <v>1819</v>
      </c>
      <c r="B7181" s="24" t="s">
        <v>2361</v>
      </c>
      <c r="C7181" s="24" t="s">
        <v>2162</v>
      </c>
      <c r="E7181" s="24" t="s">
        <v>7968</v>
      </c>
      <c r="F7181" s="24">
        <v>1049</v>
      </c>
      <c r="G7181" s="24">
        <v>8</v>
      </c>
      <c r="H7181" s="24">
        <v>372</v>
      </c>
    </row>
    <row r="7182" spans="1:8" x14ac:dyDescent="0.2">
      <c r="A7182" s="24">
        <v>1819</v>
      </c>
      <c r="B7182" s="24" t="s">
        <v>2361</v>
      </c>
      <c r="C7182" s="24" t="s">
        <v>2162</v>
      </c>
      <c r="E7182" s="24" t="s">
        <v>7969</v>
      </c>
      <c r="F7182" s="24">
        <v>737</v>
      </c>
      <c r="G7182" s="24">
        <v>5</v>
      </c>
      <c r="H7182" s="24">
        <v>372</v>
      </c>
    </row>
    <row r="7183" spans="1:8" x14ac:dyDescent="0.2">
      <c r="A7183" s="24">
        <v>1819</v>
      </c>
      <c r="B7183" s="24" t="s">
        <v>2361</v>
      </c>
      <c r="C7183" s="24" t="s">
        <v>2162</v>
      </c>
      <c r="E7183" s="24" t="s">
        <v>7970</v>
      </c>
      <c r="F7183" s="24">
        <v>609</v>
      </c>
      <c r="G7183" s="24">
        <v>5</v>
      </c>
      <c r="H7183" s="24">
        <v>372</v>
      </c>
    </row>
    <row r="7184" spans="1:8" x14ac:dyDescent="0.2">
      <c r="A7184" s="24">
        <v>1819</v>
      </c>
      <c r="B7184" s="24" t="s">
        <v>2361</v>
      </c>
      <c r="C7184" s="24" t="s">
        <v>2162</v>
      </c>
      <c r="E7184" s="24" t="s">
        <v>7971</v>
      </c>
      <c r="F7184" s="24">
        <v>614</v>
      </c>
      <c r="G7184" s="24">
        <v>5</v>
      </c>
      <c r="H7184" s="24">
        <v>372</v>
      </c>
    </row>
    <row r="7185" spans="1:8" x14ac:dyDescent="0.2">
      <c r="A7185" s="24">
        <v>1819</v>
      </c>
      <c r="B7185" s="24" t="s">
        <v>2361</v>
      </c>
      <c r="C7185" s="24" t="s">
        <v>2162</v>
      </c>
      <c r="E7185" s="24" t="s">
        <v>7972</v>
      </c>
      <c r="F7185" s="24">
        <v>491</v>
      </c>
      <c r="G7185" s="24">
        <v>5</v>
      </c>
      <c r="H7185" s="24">
        <v>372</v>
      </c>
    </row>
    <row r="7186" spans="1:8" x14ac:dyDescent="0.2">
      <c r="A7186" s="24">
        <v>1819</v>
      </c>
      <c r="B7186" s="24" t="s">
        <v>2361</v>
      </c>
      <c r="C7186" s="24" t="s">
        <v>2162</v>
      </c>
      <c r="E7186" s="24" t="s">
        <v>7973</v>
      </c>
      <c r="F7186" s="24">
        <v>399</v>
      </c>
      <c r="G7186" s="24">
        <v>5</v>
      </c>
      <c r="H7186" s="24">
        <v>372</v>
      </c>
    </row>
    <row r="7187" spans="1:8" x14ac:dyDescent="0.2">
      <c r="A7187" s="24">
        <v>1819</v>
      </c>
      <c r="B7187" s="24" t="s">
        <v>2361</v>
      </c>
      <c r="C7187" s="24" t="s">
        <v>2162</v>
      </c>
      <c r="E7187" s="24" t="s">
        <v>7974</v>
      </c>
      <c r="F7187" s="24">
        <v>2464</v>
      </c>
      <c r="G7187" s="24">
        <v>13</v>
      </c>
      <c r="H7187" s="24">
        <v>372</v>
      </c>
    </row>
    <row r="7188" spans="1:8" x14ac:dyDescent="0.2">
      <c r="A7188" s="24">
        <v>1819</v>
      </c>
      <c r="B7188" s="24" t="s">
        <v>2361</v>
      </c>
      <c r="C7188" s="24" t="s">
        <v>2162</v>
      </c>
      <c r="E7188" s="24" t="s">
        <v>7975</v>
      </c>
      <c r="F7188" s="24">
        <v>1030</v>
      </c>
      <c r="G7188" s="24">
        <v>5</v>
      </c>
      <c r="H7188" s="24">
        <v>372</v>
      </c>
    </row>
    <row r="7189" spans="1:8" x14ac:dyDescent="0.2">
      <c r="A7189" s="24">
        <v>1819</v>
      </c>
      <c r="B7189" s="24" t="s">
        <v>2361</v>
      </c>
      <c r="C7189" s="24" t="s">
        <v>2162</v>
      </c>
      <c r="E7189" s="24" t="s">
        <v>7976</v>
      </c>
      <c r="F7189" s="24">
        <v>630</v>
      </c>
      <c r="G7189" s="24">
        <v>5</v>
      </c>
      <c r="H7189" s="24">
        <v>372</v>
      </c>
    </row>
    <row r="7190" spans="1:8" x14ac:dyDescent="0.2">
      <c r="A7190" s="24">
        <v>1819</v>
      </c>
      <c r="B7190" s="24" t="s">
        <v>2361</v>
      </c>
      <c r="C7190" s="24" t="s">
        <v>2162</v>
      </c>
      <c r="E7190" s="24" t="s">
        <v>7977</v>
      </c>
      <c r="F7190" s="24">
        <v>1147</v>
      </c>
      <c r="G7190" s="24">
        <v>6</v>
      </c>
      <c r="H7190" s="24">
        <v>372</v>
      </c>
    </row>
    <row r="7191" spans="1:8" x14ac:dyDescent="0.2">
      <c r="A7191" s="24">
        <v>1819</v>
      </c>
      <c r="B7191" s="24" t="s">
        <v>2361</v>
      </c>
      <c r="C7191" s="24" t="s">
        <v>2162</v>
      </c>
      <c r="E7191" s="24" t="s">
        <v>7978</v>
      </c>
      <c r="F7191" s="24">
        <v>1109</v>
      </c>
      <c r="G7191" s="24">
        <v>6</v>
      </c>
      <c r="H7191" s="24">
        <v>372</v>
      </c>
    </row>
    <row r="7192" spans="1:8" x14ac:dyDescent="0.2">
      <c r="A7192" s="24">
        <v>1819</v>
      </c>
      <c r="B7192" s="24" t="s">
        <v>2361</v>
      </c>
      <c r="C7192" s="24" t="s">
        <v>2162</v>
      </c>
      <c r="E7192" s="24" t="s">
        <v>7979</v>
      </c>
      <c r="F7192" s="24">
        <v>1982</v>
      </c>
      <c r="G7192" s="24">
        <v>8</v>
      </c>
      <c r="H7192" s="24">
        <v>372</v>
      </c>
    </row>
    <row r="7193" spans="1:8" x14ac:dyDescent="0.2">
      <c r="A7193" s="24">
        <v>1819</v>
      </c>
      <c r="B7193" s="24" t="s">
        <v>2361</v>
      </c>
      <c r="C7193" s="24" t="s">
        <v>2162</v>
      </c>
      <c r="E7193" s="24" t="s">
        <v>7980</v>
      </c>
      <c r="F7193" s="24">
        <v>1105</v>
      </c>
      <c r="G7193" s="24">
        <v>5</v>
      </c>
      <c r="H7193" s="24">
        <v>372</v>
      </c>
    </row>
    <row r="7194" spans="1:8" x14ac:dyDescent="0.2">
      <c r="A7194" s="24">
        <v>1819</v>
      </c>
      <c r="B7194" s="24" t="s">
        <v>2361</v>
      </c>
      <c r="C7194" s="24" t="s">
        <v>2162</v>
      </c>
      <c r="E7194" s="24" t="s">
        <v>7981</v>
      </c>
      <c r="F7194" s="24">
        <v>1058</v>
      </c>
      <c r="G7194" s="24">
        <v>8</v>
      </c>
      <c r="H7194" s="24">
        <v>372</v>
      </c>
    </row>
    <row r="7195" spans="1:8" x14ac:dyDescent="0.2">
      <c r="A7195" s="24">
        <v>1819</v>
      </c>
      <c r="B7195" s="24" t="s">
        <v>2361</v>
      </c>
      <c r="C7195" s="24" t="s">
        <v>2162</v>
      </c>
      <c r="E7195" s="24" t="s">
        <v>7982</v>
      </c>
      <c r="F7195" s="24">
        <v>8181</v>
      </c>
      <c r="G7195" s="24">
        <v>42</v>
      </c>
      <c r="H7195" s="24">
        <v>372</v>
      </c>
    </row>
    <row r="7196" spans="1:8" x14ac:dyDescent="0.2">
      <c r="A7196" s="24">
        <v>1819</v>
      </c>
      <c r="B7196" s="24" t="s">
        <v>2361</v>
      </c>
      <c r="C7196" s="24" t="s">
        <v>2162</v>
      </c>
      <c r="E7196" s="24" t="s">
        <v>7983</v>
      </c>
      <c r="F7196" s="24">
        <v>2019</v>
      </c>
      <c r="G7196" s="24">
        <v>9</v>
      </c>
      <c r="H7196" s="24">
        <v>372</v>
      </c>
    </row>
    <row r="7197" spans="1:8" x14ac:dyDescent="0.2">
      <c r="A7197" s="24">
        <v>1819</v>
      </c>
      <c r="B7197" s="24" t="s">
        <v>2361</v>
      </c>
      <c r="C7197" s="24" t="s">
        <v>2162</v>
      </c>
      <c r="E7197" s="24" t="s">
        <v>7984</v>
      </c>
      <c r="F7197" s="24">
        <v>1506</v>
      </c>
      <c r="G7197" s="24">
        <v>8</v>
      </c>
      <c r="H7197" s="24">
        <v>372</v>
      </c>
    </row>
    <row r="7198" spans="1:8" x14ac:dyDescent="0.2">
      <c r="A7198" s="24">
        <v>1819</v>
      </c>
      <c r="B7198" s="24" t="s">
        <v>2361</v>
      </c>
      <c r="C7198" s="24" t="s">
        <v>2162</v>
      </c>
      <c r="E7198" s="24" t="s">
        <v>7985</v>
      </c>
      <c r="F7198" s="24">
        <v>5036</v>
      </c>
      <c r="G7198" s="24">
        <v>20</v>
      </c>
      <c r="H7198" s="24">
        <v>372</v>
      </c>
    </row>
    <row r="7199" spans="1:8" x14ac:dyDescent="0.2">
      <c r="A7199" s="24">
        <v>1819</v>
      </c>
      <c r="B7199" s="24" t="s">
        <v>2361</v>
      </c>
      <c r="C7199" s="24" t="s">
        <v>2162</v>
      </c>
      <c r="E7199" s="24" t="s">
        <v>7986</v>
      </c>
      <c r="F7199" s="24">
        <v>2134</v>
      </c>
      <c r="G7199" s="24">
        <v>9</v>
      </c>
      <c r="H7199" s="24">
        <v>372</v>
      </c>
    </row>
    <row r="7200" spans="1:8" x14ac:dyDescent="0.2">
      <c r="A7200" s="24">
        <v>1819</v>
      </c>
      <c r="B7200" s="24" t="s">
        <v>2361</v>
      </c>
      <c r="C7200" s="24" t="s">
        <v>2162</v>
      </c>
      <c r="E7200" s="24" t="s">
        <v>7987</v>
      </c>
      <c r="F7200" s="24">
        <v>1236</v>
      </c>
      <c r="G7200" s="24">
        <v>8</v>
      </c>
      <c r="H7200" s="24">
        <v>372</v>
      </c>
    </row>
    <row r="7201" spans="1:8" x14ac:dyDescent="0.2">
      <c r="A7201" s="24">
        <v>1819</v>
      </c>
      <c r="B7201" s="24" t="s">
        <v>2361</v>
      </c>
      <c r="C7201" s="24" t="s">
        <v>2162</v>
      </c>
      <c r="E7201" s="24" t="s">
        <v>7988</v>
      </c>
      <c r="F7201" s="24">
        <v>2038</v>
      </c>
      <c r="G7201" s="24">
        <v>10</v>
      </c>
      <c r="H7201" s="24">
        <v>372</v>
      </c>
    </row>
    <row r="7202" spans="1:8" x14ac:dyDescent="0.2">
      <c r="A7202" s="24">
        <v>1819</v>
      </c>
      <c r="B7202" s="24" t="s">
        <v>2361</v>
      </c>
      <c r="C7202" s="24" t="s">
        <v>2162</v>
      </c>
      <c r="E7202" s="24" t="s">
        <v>7989</v>
      </c>
      <c r="F7202" s="24">
        <v>1319</v>
      </c>
      <c r="G7202" s="24">
        <v>6</v>
      </c>
      <c r="H7202" s="24">
        <v>372</v>
      </c>
    </row>
    <row r="7203" spans="1:8" x14ac:dyDescent="0.2">
      <c r="A7203" s="24">
        <v>1819</v>
      </c>
      <c r="B7203" s="24" t="s">
        <v>2361</v>
      </c>
      <c r="C7203" s="24" t="s">
        <v>2162</v>
      </c>
      <c r="E7203" s="24" t="s">
        <v>7990</v>
      </c>
      <c r="F7203" s="24">
        <v>1147</v>
      </c>
      <c r="G7203" s="24">
        <v>8</v>
      </c>
      <c r="H7203" s="24">
        <v>372</v>
      </c>
    </row>
    <row r="7204" spans="1:8" x14ac:dyDescent="0.2">
      <c r="A7204" s="24">
        <v>1819</v>
      </c>
      <c r="B7204" s="24" t="s">
        <v>2361</v>
      </c>
      <c r="C7204" s="24" t="s">
        <v>2162</v>
      </c>
      <c r="E7204" s="24" t="s">
        <v>7991</v>
      </c>
      <c r="F7204" s="24">
        <v>1788</v>
      </c>
      <c r="G7204" s="24">
        <v>10</v>
      </c>
      <c r="H7204" s="24">
        <v>372</v>
      </c>
    </row>
    <row r="7205" spans="1:8" x14ac:dyDescent="0.2">
      <c r="A7205" s="24">
        <v>1819</v>
      </c>
      <c r="B7205" s="24" t="s">
        <v>2361</v>
      </c>
      <c r="C7205" s="24" t="s">
        <v>2162</v>
      </c>
      <c r="E7205" s="24" t="s">
        <v>7992</v>
      </c>
      <c r="F7205" s="24">
        <v>817</v>
      </c>
      <c r="G7205" s="24">
        <v>5</v>
      </c>
      <c r="H7205" s="24">
        <v>372</v>
      </c>
    </row>
    <row r="7206" spans="1:8" x14ac:dyDescent="0.2">
      <c r="A7206" s="24">
        <v>1819</v>
      </c>
      <c r="B7206" s="24" t="s">
        <v>2361</v>
      </c>
      <c r="C7206" s="24" t="s">
        <v>2162</v>
      </c>
      <c r="E7206" s="24" t="s">
        <v>7993</v>
      </c>
      <c r="F7206" s="24">
        <v>585</v>
      </c>
      <c r="G7206" s="24">
        <v>5</v>
      </c>
      <c r="H7206" s="24">
        <v>372</v>
      </c>
    </row>
    <row r="7207" spans="1:8" x14ac:dyDescent="0.2">
      <c r="A7207" s="24">
        <v>1819</v>
      </c>
      <c r="B7207" s="24" t="s">
        <v>2361</v>
      </c>
      <c r="C7207" s="24" t="s">
        <v>2162</v>
      </c>
      <c r="E7207" s="24" t="s">
        <v>7994</v>
      </c>
      <c r="F7207" s="24">
        <v>458</v>
      </c>
      <c r="G7207" s="24">
        <v>5</v>
      </c>
      <c r="H7207" s="24">
        <v>372</v>
      </c>
    </row>
    <row r="7208" spans="1:8" x14ac:dyDescent="0.2">
      <c r="A7208" s="24">
        <v>1819</v>
      </c>
      <c r="B7208" s="24" t="s">
        <v>2361</v>
      </c>
      <c r="C7208" s="24" t="s">
        <v>2162</v>
      </c>
      <c r="E7208" s="24" t="s">
        <v>7995</v>
      </c>
      <c r="F7208" s="24">
        <v>9426</v>
      </c>
      <c r="G7208" s="24">
        <v>36</v>
      </c>
      <c r="H7208" s="24">
        <v>372</v>
      </c>
    </row>
    <row r="7209" spans="1:8" x14ac:dyDescent="0.2">
      <c r="A7209" s="24">
        <v>1819</v>
      </c>
      <c r="B7209" s="24" t="s">
        <v>2361</v>
      </c>
      <c r="C7209" s="24" t="s">
        <v>2162</v>
      </c>
      <c r="E7209" s="24" t="s">
        <v>7996</v>
      </c>
      <c r="F7209" s="24">
        <v>3855</v>
      </c>
      <c r="G7209" s="24">
        <v>13</v>
      </c>
      <c r="H7209" s="24">
        <v>372</v>
      </c>
    </row>
    <row r="7210" spans="1:8" x14ac:dyDescent="0.2">
      <c r="A7210" s="24">
        <v>1819</v>
      </c>
      <c r="B7210" s="24" t="s">
        <v>2361</v>
      </c>
      <c r="C7210" s="24" t="s">
        <v>2162</v>
      </c>
      <c r="E7210" s="24" t="s">
        <v>7997</v>
      </c>
      <c r="F7210" s="24">
        <v>3855</v>
      </c>
      <c r="G7210" s="24">
        <v>19</v>
      </c>
      <c r="H7210" s="24">
        <v>372</v>
      </c>
    </row>
    <row r="7211" spans="1:8" x14ac:dyDescent="0.2">
      <c r="A7211" s="24">
        <v>1819</v>
      </c>
      <c r="B7211" s="24" t="s">
        <v>2361</v>
      </c>
      <c r="C7211" s="24" t="s">
        <v>2162</v>
      </c>
      <c r="E7211" s="24" t="s">
        <v>7998</v>
      </c>
      <c r="F7211" s="24">
        <v>7664</v>
      </c>
      <c r="G7211" s="24">
        <v>30</v>
      </c>
      <c r="H7211" s="24">
        <v>372</v>
      </c>
    </row>
    <row r="7212" spans="1:8" x14ac:dyDescent="0.2">
      <c r="A7212" s="24">
        <v>1819</v>
      </c>
      <c r="B7212" s="24" t="s">
        <v>2361</v>
      </c>
      <c r="C7212" s="24" t="s">
        <v>2162</v>
      </c>
      <c r="E7212" s="24" t="s">
        <v>7999</v>
      </c>
      <c r="F7212" s="24">
        <v>3514</v>
      </c>
      <c r="G7212" s="24">
        <v>11</v>
      </c>
      <c r="H7212" s="24">
        <v>372</v>
      </c>
    </row>
    <row r="7213" spans="1:8" x14ac:dyDescent="0.2">
      <c r="A7213" s="24">
        <v>1819</v>
      </c>
      <c r="B7213" s="24" t="s">
        <v>2361</v>
      </c>
      <c r="C7213" s="24" t="s">
        <v>2162</v>
      </c>
      <c r="E7213" s="24" t="s">
        <v>8000</v>
      </c>
      <c r="F7213" s="24">
        <v>1951</v>
      </c>
      <c r="G7213" s="24">
        <v>6</v>
      </c>
      <c r="H7213" s="24">
        <v>372</v>
      </c>
    </row>
    <row r="7214" spans="1:8" x14ac:dyDescent="0.2">
      <c r="A7214" s="24">
        <v>1819</v>
      </c>
      <c r="B7214" s="24" t="s">
        <v>2361</v>
      </c>
      <c r="C7214" s="24" t="s">
        <v>2162</v>
      </c>
      <c r="E7214" s="24" t="s">
        <v>8001</v>
      </c>
      <c r="F7214" s="24">
        <v>7655</v>
      </c>
      <c r="G7214" s="24">
        <v>28</v>
      </c>
      <c r="H7214" s="24">
        <v>372</v>
      </c>
    </row>
    <row r="7215" spans="1:8" x14ac:dyDescent="0.2">
      <c r="A7215" s="24">
        <v>1819</v>
      </c>
      <c r="B7215" s="24" t="s">
        <v>2361</v>
      </c>
      <c r="C7215" s="24" t="s">
        <v>2162</v>
      </c>
      <c r="E7215" s="24" t="s">
        <v>8002</v>
      </c>
      <c r="F7215" s="24">
        <v>3508</v>
      </c>
      <c r="G7215" s="24">
        <v>12</v>
      </c>
      <c r="H7215" s="24">
        <v>372</v>
      </c>
    </row>
    <row r="7216" spans="1:8" x14ac:dyDescent="0.2">
      <c r="A7216" s="24">
        <v>1819</v>
      </c>
      <c r="B7216" s="24" t="s">
        <v>2361</v>
      </c>
      <c r="C7216" s="24" t="s">
        <v>2162</v>
      </c>
      <c r="E7216" s="24" t="s">
        <v>8003</v>
      </c>
      <c r="F7216" s="24">
        <v>2486</v>
      </c>
      <c r="G7216" s="24">
        <v>9</v>
      </c>
      <c r="H7216" s="24">
        <v>372</v>
      </c>
    </row>
    <row r="7217" spans="1:8" x14ac:dyDescent="0.2">
      <c r="A7217" s="24">
        <v>1819</v>
      </c>
      <c r="B7217" s="24" t="s">
        <v>2361</v>
      </c>
      <c r="C7217" s="24" t="s">
        <v>2162</v>
      </c>
      <c r="E7217" s="24" t="s">
        <v>8004</v>
      </c>
      <c r="F7217" s="24">
        <v>375</v>
      </c>
      <c r="G7217" s="24">
        <v>5</v>
      </c>
      <c r="H7217" s="24">
        <v>372</v>
      </c>
    </row>
    <row r="7218" spans="1:8" x14ac:dyDescent="0.2">
      <c r="A7218" s="24">
        <v>1819</v>
      </c>
      <c r="B7218" s="24" t="s">
        <v>2361</v>
      </c>
      <c r="C7218" s="24" t="s">
        <v>2162</v>
      </c>
      <c r="E7218" s="24" t="s">
        <v>8005</v>
      </c>
      <c r="F7218" s="24">
        <v>14127</v>
      </c>
      <c r="G7218" s="24">
        <v>64</v>
      </c>
      <c r="H7218" s="24">
        <v>372</v>
      </c>
    </row>
    <row r="7219" spans="1:8" x14ac:dyDescent="0.2">
      <c r="A7219" s="24">
        <v>1819</v>
      </c>
      <c r="B7219" s="24" t="s">
        <v>2361</v>
      </c>
      <c r="C7219" s="24" t="s">
        <v>2162</v>
      </c>
      <c r="E7219" s="24" t="s">
        <v>8006</v>
      </c>
      <c r="F7219" s="24">
        <v>5610</v>
      </c>
      <c r="G7219" s="24">
        <v>18</v>
      </c>
      <c r="H7219" s="24">
        <v>372</v>
      </c>
    </row>
    <row r="7220" spans="1:8" x14ac:dyDescent="0.2">
      <c r="A7220" s="24">
        <v>1819</v>
      </c>
      <c r="B7220" s="24" t="s">
        <v>2361</v>
      </c>
      <c r="C7220" s="24" t="s">
        <v>2162</v>
      </c>
      <c r="E7220" s="24" t="s">
        <v>8007</v>
      </c>
      <c r="F7220" s="24">
        <v>3591</v>
      </c>
      <c r="G7220" s="24">
        <v>12</v>
      </c>
      <c r="H7220" s="24">
        <v>372</v>
      </c>
    </row>
    <row r="7221" spans="1:8" x14ac:dyDescent="0.2">
      <c r="A7221" s="24">
        <v>1819</v>
      </c>
      <c r="B7221" s="24" t="s">
        <v>2361</v>
      </c>
      <c r="C7221" s="24" t="s">
        <v>2162</v>
      </c>
      <c r="E7221" s="24" t="s">
        <v>8008</v>
      </c>
      <c r="F7221" s="24">
        <v>2284</v>
      </c>
      <c r="G7221" s="24">
        <v>7</v>
      </c>
      <c r="H7221" s="24">
        <v>372</v>
      </c>
    </row>
    <row r="7222" spans="1:8" x14ac:dyDescent="0.2">
      <c r="A7222" s="24">
        <v>1819</v>
      </c>
      <c r="B7222" s="24" t="s">
        <v>2361</v>
      </c>
      <c r="C7222" s="24" t="s">
        <v>2162</v>
      </c>
      <c r="E7222" s="24" t="s">
        <v>8009</v>
      </c>
      <c r="F7222" s="24">
        <v>855</v>
      </c>
      <c r="G7222" s="24">
        <v>5</v>
      </c>
      <c r="H7222" s="24">
        <v>372</v>
      </c>
    </row>
    <row r="7223" spans="1:8" x14ac:dyDescent="0.2">
      <c r="A7223" s="24">
        <v>1819</v>
      </c>
      <c r="B7223" s="24" t="s">
        <v>2361</v>
      </c>
      <c r="C7223" s="24" t="s">
        <v>2162</v>
      </c>
      <c r="E7223" s="24" t="s">
        <v>8010</v>
      </c>
      <c r="F7223" s="24">
        <v>455</v>
      </c>
      <c r="G7223" s="24">
        <v>5</v>
      </c>
      <c r="H7223" s="24">
        <v>372</v>
      </c>
    </row>
    <row r="7224" spans="1:8" x14ac:dyDescent="0.2">
      <c r="A7224" s="24">
        <v>1819</v>
      </c>
      <c r="B7224" s="24" t="s">
        <v>2361</v>
      </c>
      <c r="C7224" s="24" t="s">
        <v>2162</v>
      </c>
      <c r="E7224" s="24" t="s">
        <v>8011</v>
      </c>
      <c r="F7224" s="24">
        <v>2078</v>
      </c>
      <c r="G7224" s="24">
        <v>11</v>
      </c>
      <c r="H7224" s="24">
        <v>372</v>
      </c>
    </row>
    <row r="7225" spans="1:8" x14ac:dyDescent="0.2">
      <c r="A7225" s="24">
        <v>1819</v>
      </c>
      <c r="B7225" s="24" t="s">
        <v>2361</v>
      </c>
      <c r="C7225" s="24" t="s">
        <v>2162</v>
      </c>
      <c r="E7225" s="24" t="s">
        <v>8012</v>
      </c>
      <c r="F7225" s="24">
        <v>1170</v>
      </c>
      <c r="G7225" s="24">
        <v>6</v>
      </c>
      <c r="H7225" s="24">
        <v>372</v>
      </c>
    </row>
    <row r="7226" spans="1:8" x14ac:dyDescent="0.2">
      <c r="A7226" s="24">
        <v>1819</v>
      </c>
      <c r="B7226" s="24" t="s">
        <v>2361</v>
      </c>
      <c r="C7226" s="24" t="s">
        <v>2162</v>
      </c>
      <c r="E7226" s="24" t="s">
        <v>8013</v>
      </c>
      <c r="F7226" s="24">
        <v>5223</v>
      </c>
      <c r="G7226" s="24">
        <v>15</v>
      </c>
      <c r="H7226" s="24">
        <v>372</v>
      </c>
    </row>
    <row r="7227" spans="1:8" x14ac:dyDescent="0.2">
      <c r="A7227" s="24">
        <v>1819</v>
      </c>
      <c r="B7227" s="24" t="s">
        <v>2361</v>
      </c>
      <c r="C7227" s="24" t="s">
        <v>2162</v>
      </c>
      <c r="E7227" s="24" t="s">
        <v>8014</v>
      </c>
      <c r="F7227" s="24">
        <v>1427</v>
      </c>
      <c r="G7227" s="24">
        <v>6</v>
      </c>
      <c r="H7227" s="24">
        <v>372</v>
      </c>
    </row>
    <row r="7228" spans="1:8" x14ac:dyDescent="0.2">
      <c r="A7228" s="24">
        <v>1819</v>
      </c>
      <c r="B7228" s="24" t="s">
        <v>2361</v>
      </c>
      <c r="C7228" s="24" t="s">
        <v>2162</v>
      </c>
      <c r="E7228" s="24" t="s">
        <v>8015</v>
      </c>
      <c r="F7228" s="24">
        <v>727</v>
      </c>
      <c r="G7228" s="24">
        <v>5</v>
      </c>
      <c r="H7228" s="24">
        <v>372</v>
      </c>
    </row>
    <row r="7229" spans="1:8" x14ac:dyDescent="0.2">
      <c r="A7229" s="24">
        <v>1819</v>
      </c>
      <c r="B7229" s="24" t="s">
        <v>2361</v>
      </c>
      <c r="C7229" s="24" t="s">
        <v>2162</v>
      </c>
      <c r="E7229" s="24" t="s">
        <v>8016</v>
      </c>
      <c r="F7229" s="24">
        <v>747</v>
      </c>
      <c r="G7229" s="24">
        <v>5</v>
      </c>
      <c r="H7229" s="24">
        <v>372</v>
      </c>
    </row>
    <row r="7230" spans="1:8" x14ac:dyDescent="0.2">
      <c r="A7230" s="24">
        <v>1819</v>
      </c>
      <c r="B7230" s="24" t="s">
        <v>2361</v>
      </c>
      <c r="C7230" s="24" t="s">
        <v>2162</v>
      </c>
      <c r="E7230" s="24" t="s">
        <v>8017</v>
      </c>
      <c r="F7230" s="24">
        <v>527</v>
      </c>
      <c r="G7230" s="24">
        <v>5</v>
      </c>
      <c r="H7230" s="24">
        <v>372</v>
      </c>
    </row>
    <row r="7231" spans="1:8" x14ac:dyDescent="0.2">
      <c r="A7231" s="24">
        <v>1819</v>
      </c>
      <c r="B7231" s="24" t="s">
        <v>2361</v>
      </c>
      <c r="C7231" s="24" t="s">
        <v>2162</v>
      </c>
      <c r="E7231" s="24" t="s">
        <v>8018</v>
      </c>
      <c r="F7231" s="24">
        <v>1142</v>
      </c>
      <c r="G7231" s="24">
        <v>8</v>
      </c>
      <c r="H7231" s="24">
        <v>372</v>
      </c>
    </row>
    <row r="7232" spans="1:8" x14ac:dyDescent="0.2">
      <c r="A7232" s="24">
        <v>1819</v>
      </c>
      <c r="B7232" s="24" t="s">
        <v>2361</v>
      </c>
      <c r="C7232" s="24" t="s">
        <v>2162</v>
      </c>
      <c r="E7232" s="24" t="s">
        <v>8019</v>
      </c>
      <c r="F7232" s="24">
        <v>857</v>
      </c>
      <c r="G7232" s="24">
        <v>5</v>
      </c>
      <c r="H7232" s="24">
        <v>372</v>
      </c>
    </row>
    <row r="7233" spans="1:8" x14ac:dyDescent="0.2">
      <c r="A7233" s="24">
        <v>1819</v>
      </c>
      <c r="B7233" s="24" t="s">
        <v>2361</v>
      </c>
      <c r="C7233" s="24" t="s">
        <v>2162</v>
      </c>
      <c r="E7233" s="24" t="s">
        <v>8020</v>
      </c>
      <c r="F7233" s="24">
        <v>4808</v>
      </c>
      <c r="G7233" s="24">
        <v>13</v>
      </c>
      <c r="H7233" s="24">
        <v>372</v>
      </c>
    </row>
    <row r="7234" spans="1:8" x14ac:dyDescent="0.2">
      <c r="A7234" s="24">
        <v>1819</v>
      </c>
      <c r="B7234" s="24" t="s">
        <v>2361</v>
      </c>
      <c r="C7234" s="24" t="s">
        <v>2162</v>
      </c>
      <c r="E7234" s="24" t="s">
        <v>8021</v>
      </c>
      <c r="F7234" s="24">
        <v>445</v>
      </c>
      <c r="G7234" s="24">
        <v>5</v>
      </c>
      <c r="H7234" s="24">
        <v>372</v>
      </c>
    </row>
    <row r="7235" spans="1:8" x14ac:dyDescent="0.2">
      <c r="A7235" s="24">
        <v>1819</v>
      </c>
      <c r="B7235" s="24" t="s">
        <v>2361</v>
      </c>
      <c r="C7235" s="24" t="s">
        <v>2162</v>
      </c>
      <c r="E7235" s="24" t="s">
        <v>8022</v>
      </c>
      <c r="F7235" s="24">
        <v>12459</v>
      </c>
      <c r="G7235" s="24">
        <v>80</v>
      </c>
      <c r="H7235" s="24">
        <v>372</v>
      </c>
    </row>
    <row r="7236" spans="1:8" x14ac:dyDescent="0.2">
      <c r="A7236" s="24">
        <v>1819</v>
      </c>
      <c r="B7236" s="24" t="s">
        <v>2361</v>
      </c>
      <c r="C7236" s="24" t="s">
        <v>2162</v>
      </c>
      <c r="E7236" s="24" t="s">
        <v>8023</v>
      </c>
      <c r="F7236" s="24">
        <v>3017</v>
      </c>
      <c r="G7236" s="24">
        <v>15</v>
      </c>
      <c r="H7236" s="24">
        <v>372</v>
      </c>
    </row>
    <row r="7237" spans="1:8" x14ac:dyDescent="0.2">
      <c r="A7237" s="24">
        <v>1819</v>
      </c>
      <c r="B7237" s="24" t="s">
        <v>2361</v>
      </c>
      <c r="C7237" s="24" t="s">
        <v>2162</v>
      </c>
      <c r="E7237" s="24" t="s">
        <v>8024</v>
      </c>
      <c r="F7237" s="24">
        <v>1465</v>
      </c>
      <c r="G7237" s="24">
        <v>8</v>
      </c>
      <c r="H7237" s="24">
        <v>372</v>
      </c>
    </row>
    <row r="7238" spans="1:8" x14ac:dyDescent="0.2">
      <c r="A7238" s="24">
        <v>1819</v>
      </c>
      <c r="B7238" s="24" t="s">
        <v>2361</v>
      </c>
      <c r="C7238" s="24" t="s">
        <v>2162</v>
      </c>
      <c r="E7238" s="24" t="s">
        <v>8025</v>
      </c>
      <c r="F7238" s="24">
        <v>982</v>
      </c>
      <c r="G7238" s="24">
        <v>5</v>
      </c>
      <c r="H7238" s="24">
        <v>372</v>
      </c>
    </row>
    <row r="7239" spans="1:8" x14ac:dyDescent="0.2">
      <c r="A7239" s="24">
        <v>1819</v>
      </c>
      <c r="B7239" s="24" t="s">
        <v>2361</v>
      </c>
      <c r="C7239" s="24" t="s">
        <v>2162</v>
      </c>
      <c r="E7239" s="24" t="s">
        <v>8026</v>
      </c>
      <c r="F7239" s="24">
        <v>588</v>
      </c>
      <c r="G7239" s="24">
        <v>5</v>
      </c>
      <c r="H7239" s="24">
        <v>372</v>
      </c>
    </row>
    <row r="7240" spans="1:8" x14ac:dyDescent="0.2">
      <c r="A7240" s="24">
        <v>1819</v>
      </c>
      <c r="B7240" s="24" t="s">
        <v>2361</v>
      </c>
      <c r="C7240" s="24" t="s">
        <v>2162</v>
      </c>
      <c r="E7240" s="24" t="s">
        <v>8027</v>
      </c>
      <c r="F7240" s="24">
        <v>2430</v>
      </c>
      <c r="G7240" s="24">
        <v>9</v>
      </c>
      <c r="H7240" s="24">
        <v>372</v>
      </c>
    </row>
    <row r="7241" spans="1:8" x14ac:dyDescent="0.2">
      <c r="A7241" s="24">
        <v>1819</v>
      </c>
      <c r="B7241" s="24" t="s">
        <v>2361</v>
      </c>
      <c r="C7241" s="24" t="s">
        <v>2162</v>
      </c>
      <c r="E7241" s="24" t="s">
        <v>8028</v>
      </c>
      <c r="F7241" s="24">
        <v>908</v>
      </c>
      <c r="G7241" s="24">
        <v>5</v>
      </c>
      <c r="H7241" s="24">
        <v>372</v>
      </c>
    </row>
    <row r="7242" spans="1:8" x14ac:dyDescent="0.2">
      <c r="A7242" s="24">
        <v>1819</v>
      </c>
      <c r="B7242" s="24" t="s">
        <v>2361</v>
      </c>
      <c r="C7242" s="24" t="s">
        <v>2162</v>
      </c>
      <c r="E7242" s="24" t="s">
        <v>8029</v>
      </c>
      <c r="F7242" s="24">
        <v>696</v>
      </c>
      <c r="G7242" s="24">
        <v>5</v>
      </c>
      <c r="H7242" s="24">
        <v>372</v>
      </c>
    </row>
    <row r="7243" spans="1:8" x14ac:dyDescent="0.2">
      <c r="A7243" s="24">
        <v>1819</v>
      </c>
      <c r="B7243" s="24" t="s">
        <v>2361</v>
      </c>
      <c r="C7243" s="24" t="s">
        <v>2162</v>
      </c>
      <c r="E7243" s="24" t="s">
        <v>8030</v>
      </c>
      <c r="F7243" s="24">
        <v>952</v>
      </c>
      <c r="G7243" s="24">
        <v>5</v>
      </c>
      <c r="H7243" s="24">
        <v>372</v>
      </c>
    </row>
    <row r="7244" spans="1:8" x14ac:dyDescent="0.2">
      <c r="A7244" s="24">
        <v>1819</v>
      </c>
      <c r="B7244" s="24" t="s">
        <v>2361</v>
      </c>
      <c r="C7244" s="24" t="s">
        <v>2162</v>
      </c>
      <c r="E7244" s="24" t="s">
        <v>8031</v>
      </c>
      <c r="F7244" s="24">
        <v>660</v>
      </c>
      <c r="G7244" s="24">
        <v>5</v>
      </c>
      <c r="H7244" s="24">
        <v>372</v>
      </c>
    </row>
    <row r="7245" spans="1:8" x14ac:dyDescent="0.2">
      <c r="A7245" s="24">
        <v>1819</v>
      </c>
      <c r="B7245" s="24" t="s">
        <v>2361</v>
      </c>
      <c r="C7245" s="24" t="s">
        <v>2162</v>
      </c>
      <c r="E7245" s="24" t="s">
        <v>8032</v>
      </c>
      <c r="F7245" s="24">
        <v>538</v>
      </c>
      <c r="G7245" s="24">
        <v>5</v>
      </c>
      <c r="H7245" s="24">
        <v>372</v>
      </c>
    </row>
    <row r="7246" spans="1:8" x14ac:dyDescent="0.2">
      <c r="A7246" s="24">
        <v>1819</v>
      </c>
      <c r="B7246" s="24" t="s">
        <v>2361</v>
      </c>
      <c r="C7246" s="24" t="s">
        <v>2162</v>
      </c>
      <c r="E7246" s="24" t="s">
        <v>8033</v>
      </c>
      <c r="F7246" s="24">
        <v>854</v>
      </c>
      <c r="G7246" s="24">
        <v>5</v>
      </c>
      <c r="H7246" s="24">
        <v>372</v>
      </c>
    </row>
    <row r="7247" spans="1:8" x14ac:dyDescent="0.2">
      <c r="A7247" s="24">
        <v>1819</v>
      </c>
      <c r="B7247" s="24" t="s">
        <v>2361</v>
      </c>
      <c r="C7247" s="24" t="s">
        <v>2162</v>
      </c>
      <c r="E7247" s="24" t="s">
        <v>8034</v>
      </c>
      <c r="F7247" s="24">
        <v>578</v>
      </c>
      <c r="G7247" s="24">
        <v>5</v>
      </c>
      <c r="H7247" s="24">
        <v>372</v>
      </c>
    </row>
    <row r="7248" spans="1:8" x14ac:dyDescent="0.2">
      <c r="A7248" s="24">
        <v>1819</v>
      </c>
      <c r="B7248" s="24" t="s">
        <v>2361</v>
      </c>
      <c r="C7248" s="24" t="s">
        <v>2162</v>
      </c>
      <c r="E7248" s="24" t="s">
        <v>8035</v>
      </c>
      <c r="F7248" s="24">
        <v>466</v>
      </c>
      <c r="G7248" s="24">
        <v>5</v>
      </c>
      <c r="H7248" s="24">
        <v>372</v>
      </c>
    </row>
    <row r="7249" spans="1:8" x14ac:dyDescent="0.2">
      <c r="A7249" s="24">
        <v>1819</v>
      </c>
      <c r="B7249" s="24" t="s">
        <v>2361</v>
      </c>
      <c r="C7249" s="24" t="s">
        <v>2162</v>
      </c>
      <c r="E7249" s="24" t="s">
        <v>8036</v>
      </c>
      <c r="F7249" s="24">
        <v>2569</v>
      </c>
      <c r="G7249" s="24">
        <v>16</v>
      </c>
      <c r="H7249" s="24">
        <v>372</v>
      </c>
    </row>
    <row r="7250" spans="1:8" x14ac:dyDescent="0.2">
      <c r="A7250" s="24">
        <v>1819</v>
      </c>
      <c r="B7250" s="24" t="s">
        <v>2361</v>
      </c>
      <c r="C7250" s="24" t="s">
        <v>2162</v>
      </c>
      <c r="E7250" s="24" t="s">
        <v>8037</v>
      </c>
      <c r="F7250" s="24">
        <v>1237</v>
      </c>
      <c r="G7250" s="24">
        <v>6</v>
      </c>
      <c r="H7250" s="24">
        <v>372</v>
      </c>
    </row>
    <row r="7251" spans="1:8" x14ac:dyDescent="0.2">
      <c r="A7251" s="24">
        <v>1819</v>
      </c>
      <c r="B7251" s="24" t="s">
        <v>2361</v>
      </c>
      <c r="C7251" s="24" t="s">
        <v>2162</v>
      </c>
      <c r="E7251" s="24" t="s">
        <v>8038</v>
      </c>
      <c r="F7251" s="24">
        <v>988</v>
      </c>
      <c r="G7251" s="24">
        <v>5</v>
      </c>
      <c r="H7251" s="24">
        <v>372</v>
      </c>
    </row>
    <row r="7252" spans="1:8" x14ac:dyDescent="0.2">
      <c r="A7252" s="24">
        <v>1819</v>
      </c>
      <c r="B7252" s="24" t="s">
        <v>2361</v>
      </c>
      <c r="C7252" s="24" t="s">
        <v>2162</v>
      </c>
      <c r="E7252" s="24" t="s">
        <v>8039</v>
      </c>
      <c r="F7252" s="24">
        <v>533</v>
      </c>
      <c r="G7252" s="24">
        <v>5</v>
      </c>
      <c r="H7252" s="24">
        <v>372</v>
      </c>
    </row>
    <row r="7253" spans="1:8" x14ac:dyDescent="0.2">
      <c r="A7253" s="24">
        <v>1819</v>
      </c>
      <c r="B7253" s="24" t="s">
        <v>2361</v>
      </c>
      <c r="C7253" s="24" t="s">
        <v>2162</v>
      </c>
      <c r="E7253" s="24" t="s">
        <v>8040</v>
      </c>
      <c r="F7253" s="24">
        <v>441</v>
      </c>
      <c r="G7253" s="24">
        <v>5</v>
      </c>
      <c r="H7253" s="24">
        <v>372</v>
      </c>
    </row>
    <row r="7254" spans="1:8" x14ac:dyDescent="0.2">
      <c r="A7254" s="24">
        <v>1819</v>
      </c>
      <c r="B7254" s="24" t="s">
        <v>2361</v>
      </c>
      <c r="C7254" s="24" t="s">
        <v>2162</v>
      </c>
      <c r="E7254" s="24" t="s">
        <v>8041</v>
      </c>
      <c r="F7254" s="24">
        <v>1073</v>
      </c>
      <c r="G7254" s="24">
        <v>5</v>
      </c>
      <c r="H7254" s="24">
        <v>372</v>
      </c>
    </row>
    <row r="7255" spans="1:8" x14ac:dyDescent="0.2">
      <c r="A7255" s="24">
        <v>1819</v>
      </c>
      <c r="B7255" s="24" t="s">
        <v>2361</v>
      </c>
      <c r="C7255" s="24" t="s">
        <v>2162</v>
      </c>
      <c r="E7255" s="24" t="s">
        <v>8042</v>
      </c>
      <c r="F7255" s="24">
        <v>781</v>
      </c>
      <c r="G7255" s="24">
        <v>5</v>
      </c>
      <c r="H7255" s="24">
        <v>372</v>
      </c>
    </row>
    <row r="7256" spans="1:8" x14ac:dyDescent="0.2">
      <c r="A7256" s="24">
        <v>1819</v>
      </c>
      <c r="B7256" s="24" t="s">
        <v>2361</v>
      </c>
      <c r="C7256" s="24" t="s">
        <v>2162</v>
      </c>
      <c r="E7256" s="24" t="s">
        <v>8043</v>
      </c>
      <c r="F7256" s="24">
        <v>3449</v>
      </c>
      <c r="G7256" s="24">
        <v>24</v>
      </c>
      <c r="H7256" s="24">
        <v>372</v>
      </c>
    </row>
    <row r="7257" spans="1:8" x14ac:dyDescent="0.2">
      <c r="A7257" s="24">
        <v>1819</v>
      </c>
      <c r="B7257" s="24" t="s">
        <v>2361</v>
      </c>
      <c r="C7257" s="24" t="s">
        <v>2162</v>
      </c>
      <c r="E7257" s="24" t="s">
        <v>8044</v>
      </c>
      <c r="F7257" s="24">
        <v>2985</v>
      </c>
      <c r="G7257" s="24">
        <v>19</v>
      </c>
      <c r="H7257" s="24">
        <v>372</v>
      </c>
    </row>
    <row r="7258" spans="1:8" x14ac:dyDescent="0.2">
      <c r="A7258" s="24">
        <v>1819</v>
      </c>
      <c r="B7258" s="24" t="s">
        <v>2361</v>
      </c>
      <c r="C7258" s="24" t="s">
        <v>2162</v>
      </c>
      <c r="E7258" s="24" t="s">
        <v>8045</v>
      </c>
      <c r="F7258" s="24">
        <v>880</v>
      </c>
      <c r="G7258" s="24">
        <v>5</v>
      </c>
      <c r="H7258" s="24">
        <v>372</v>
      </c>
    </row>
    <row r="7259" spans="1:8" x14ac:dyDescent="0.2">
      <c r="A7259" s="24">
        <v>1819</v>
      </c>
      <c r="B7259" s="24" t="s">
        <v>2361</v>
      </c>
      <c r="C7259" s="24" t="s">
        <v>2162</v>
      </c>
      <c r="E7259" s="24" t="s">
        <v>8046</v>
      </c>
      <c r="F7259" s="24">
        <v>651</v>
      </c>
      <c r="G7259" s="24">
        <v>5</v>
      </c>
      <c r="H7259" s="24">
        <v>372</v>
      </c>
    </row>
    <row r="7260" spans="1:8" x14ac:dyDescent="0.2">
      <c r="A7260" s="24">
        <v>1819</v>
      </c>
      <c r="B7260" s="24" t="s">
        <v>2361</v>
      </c>
      <c r="C7260" s="24" t="s">
        <v>2162</v>
      </c>
      <c r="E7260" s="24" t="s">
        <v>8047</v>
      </c>
      <c r="F7260" s="24">
        <v>584</v>
      </c>
      <c r="G7260" s="24">
        <v>5</v>
      </c>
      <c r="H7260" s="24">
        <v>372</v>
      </c>
    </row>
    <row r="7261" spans="1:8" x14ac:dyDescent="0.2">
      <c r="A7261" s="24">
        <v>1819</v>
      </c>
      <c r="B7261" s="24" t="s">
        <v>2361</v>
      </c>
      <c r="C7261" s="24" t="s">
        <v>2162</v>
      </c>
      <c r="E7261" s="24" t="s">
        <v>8048</v>
      </c>
      <c r="F7261" s="24">
        <v>871</v>
      </c>
      <c r="G7261" s="24">
        <v>5</v>
      </c>
      <c r="H7261" s="24">
        <v>372</v>
      </c>
    </row>
    <row r="7262" spans="1:8" x14ac:dyDescent="0.2">
      <c r="A7262" s="24">
        <v>1819</v>
      </c>
      <c r="B7262" s="24" t="s">
        <v>2361</v>
      </c>
      <c r="C7262" s="24" t="s">
        <v>2162</v>
      </c>
      <c r="E7262" s="24" t="s">
        <v>8049</v>
      </c>
      <c r="F7262" s="24">
        <v>567</v>
      </c>
      <c r="G7262" s="24">
        <v>5</v>
      </c>
      <c r="H7262" s="24">
        <v>372</v>
      </c>
    </row>
    <row r="7263" spans="1:8" x14ac:dyDescent="0.2">
      <c r="A7263" s="24">
        <v>1819</v>
      </c>
      <c r="B7263" s="24" t="s">
        <v>2361</v>
      </c>
      <c r="C7263" s="24" t="s">
        <v>2162</v>
      </c>
      <c r="E7263" s="24" t="s">
        <v>8050</v>
      </c>
      <c r="F7263" s="24">
        <v>497</v>
      </c>
      <c r="G7263" s="24">
        <v>5</v>
      </c>
      <c r="H7263" s="24">
        <v>372</v>
      </c>
    </row>
    <row r="7264" spans="1:8" x14ac:dyDescent="0.2">
      <c r="A7264" s="24">
        <v>1819</v>
      </c>
      <c r="B7264" s="24" t="s">
        <v>2361</v>
      </c>
      <c r="C7264" s="24" t="s">
        <v>2162</v>
      </c>
      <c r="E7264" s="24" t="s">
        <v>8051</v>
      </c>
      <c r="F7264" s="24">
        <v>7909</v>
      </c>
      <c r="G7264" s="24">
        <v>40</v>
      </c>
      <c r="H7264" s="24">
        <v>372</v>
      </c>
    </row>
    <row r="7265" spans="1:8" x14ac:dyDescent="0.2">
      <c r="A7265" s="24">
        <v>1819</v>
      </c>
      <c r="B7265" s="24" t="s">
        <v>2361</v>
      </c>
      <c r="C7265" s="24" t="s">
        <v>2162</v>
      </c>
      <c r="E7265" s="24" t="s">
        <v>8052</v>
      </c>
      <c r="F7265" s="24">
        <v>4531</v>
      </c>
      <c r="G7265" s="24">
        <v>21</v>
      </c>
      <c r="H7265" s="24">
        <v>372</v>
      </c>
    </row>
    <row r="7266" spans="1:8" x14ac:dyDescent="0.2">
      <c r="A7266" s="24">
        <v>1819</v>
      </c>
      <c r="B7266" s="24" t="s">
        <v>2361</v>
      </c>
      <c r="C7266" s="24" t="s">
        <v>2162</v>
      </c>
      <c r="E7266" s="24" t="s">
        <v>8053</v>
      </c>
      <c r="F7266" s="24">
        <v>2997</v>
      </c>
      <c r="G7266" s="24">
        <v>15</v>
      </c>
      <c r="H7266" s="24">
        <v>372</v>
      </c>
    </row>
    <row r="7267" spans="1:8" x14ac:dyDescent="0.2">
      <c r="A7267" s="24">
        <v>1819</v>
      </c>
      <c r="B7267" s="24" t="s">
        <v>2361</v>
      </c>
      <c r="C7267" s="24" t="s">
        <v>2162</v>
      </c>
      <c r="E7267" s="24" t="s">
        <v>8054</v>
      </c>
      <c r="F7267" s="24">
        <v>2129</v>
      </c>
      <c r="G7267" s="24">
        <v>10</v>
      </c>
      <c r="H7267" s="24">
        <v>372</v>
      </c>
    </row>
    <row r="7268" spans="1:8" x14ac:dyDescent="0.2">
      <c r="A7268" s="24">
        <v>1819</v>
      </c>
      <c r="B7268" s="24" t="s">
        <v>2361</v>
      </c>
      <c r="C7268" s="24" t="s">
        <v>2162</v>
      </c>
      <c r="E7268" s="24" t="s">
        <v>8055</v>
      </c>
      <c r="F7268" s="24">
        <v>1664</v>
      </c>
      <c r="G7268" s="24">
        <v>9</v>
      </c>
      <c r="H7268" s="24">
        <v>372</v>
      </c>
    </row>
    <row r="7269" spans="1:8" x14ac:dyDescent="0.2">
      <c r="A7269" s="24">
        <v>1819</v>
      </c>
      <c r="B7269" s="24" t="s">
        <v>2361</v>
      </c>
      <c r="C7269" s="24" t="s">
        <v>2162</v>
      </c>
      <c r="E7269" s="24" t="s">
        <v>8056</v>
      </c>
      <c r="F7269" s="24">
        <v>797</v>
      </c>
      <c r="G7269" s="24">
        <v>5</v>
      </c>
      <c r="H7269" s="24">
        <v>372</v>
      </c>
    </row>
    <row r="7270" spans="1:8" x14ac:dyDescent="0.2">
      <c r="A7270" s="24">
        <v>1819</v>
      </c>
      <c r="B7270" s="24" t="s">
        <v>2361</v>
      </c>
      <c r="C7270" s="24" t="s">
        <v>2162</v>
      </c>
      <c r="E7270" s="24" t="s">
        <v>8057</v>
      </c>
      <c r="F7270" s="24">
        <v>2339</v>
      </c>
      <c r="G7270" s="24">
        <v>11</v>
      </c>
      <c r="H7270" s="24">
        <v>372</v>
      </c>
    </row>
    <row r="7271" spans="1:8" x14ac:dyDescent="0.2">
      <c r="A7271" s="24">
        <v>1819</v>
      </c>
      <c r="B7271" s="24" t="s">
        <v>2361</v>
      </c>
      <c r="C7271" s="24" t="s">
        <v>2162</v>
      </c>
      <c r="E7271" s="24" t="s">
        <v>8058</v>
      </c>
      <c r="F7271" s="24">
        <v>1339</v>
      </c>
      <c r="G7271" s="24">
        <v>6</v>
      </c>
      <c r="H7271" s="24">
        <v>372</v>
      </c>
    </row>
    <row r="7272" spans="1:8" x14ac:dyDescent="0.2">
      <c r="A7272" s="24">
        <v>1819</v>
      </c>
      <c r="B7272" s="24" t="s">
        <v>2361</v>
      </c>
      <c r="C7272" s="24" t="s">
        <v>2162</v>
      </c>
      <c r="E7272" s="24" t="s">
        <v>8059</v>
      </c>
      <c r="F7272" s="24">
        <v>1062</v>
      </c>
      <c r="G7272" s="24">
        <v>8</v>
      </c>
      <c r="H7272" s="24">
        <v>372</v>
      </c>
    </row>
    <row r="7273" spans="1:8" x14ac:dyDescent="0.2">
      <c r="A7273" s="24">
        <v>1819</v>
      </c>
      <c r="B7273" s="24" t="s">
        <v>2361</v>
      </c>
      <c r="C7273" s="24" t="s">
        <v>2162</v>
      </c>
      <c r="E7273" s="24" t="s">
        <v>8060</v>
      </c>
      <c r="F7273" s="24">
        <v>1201</v>
      </c>
      <c r="G7273" s="24">
        <v>8</v>
      </c>
      <c r="H7273" s="24">
        <v>372</v>
      </c>
    </row>
    <row r="7274" spans="1:8" x14ac:dyDescent="0.2">
      <c r="A7274" s="24">
        <v>1819</v>
      </c>
      <c r="B7274" s="24" t="s">
        <v>2361</v>
      </c>
      <c r="C7274" s="24" t="s">
        <v>2162</v>
      </c>
      <c r="E7274" s="24" t="s">
        <v>8061</v>
      </c>
      <c r="F7274" s="24">
        <v>740</v>
      </c>
      <c r="G7274" s="24">
        <v>5</v>
      </c>
      <c r="H7274" s="24">
        <v>372</v>
      </c>
    </row>
    <row r="7275" spans="1:8" x14ac:dyDescent="0.2">
      <c r="A7275" s="24">
        <v>1819</v>
      </c>
      <c r="B7275" s="24" t="s">
        <v>2361</v>
      </c>
      <c r="C7275" s="24" t="s">
        <v>2162</v>
      </c>
      <c r="E7275" s="24" t="s">
        <v>8062</v>
      </c>
      <c r="F7275" s="24">
        <v>498</v>
      </c>
      <c r="G7275" s="24">
        <v>5</v>
      </c>
      <c r="H7275" s="24">
        <v>372</v>
      </c>
    </row>
    <row r="7276" spans="1:8" x14ac:dyDescent="0.2">
      <c r="A7276" s="24">
        <v>1819</v>
      </c>
      <c r="B7276" s="24" t="s">
        <v>2361</v>
      </c>
      <c r="C7276" s="24" t="s">
        <v>2162</v>
      </c>
      <c r="E7276" s="24" t="s">
        <v>8063</v>
      </c>
      <c r="F7276" s="24">
        <v>4560</v>
      </c>
      <c r="G7276" s="24">
        <v>55</v>
      </c>
      <c r="H7276" s="24">
        <v>372</v>
      </c>
    </row>
    <row r="7277" spans="1:8" x14ac:dyDescent="0.2">
      <c r="A7277" s="24">
        <v>1819</v>
      </c>
      <c r="B7277" s="24" t="s">
        <v>2361</v>
      </c>
      <c r="C7277" s="24" t="s">
        <v>2162</v>
      </c>
      <c r="E7277" s="24" t="s">
        <v>8064</v>
      </c>
      <c r="F7277" s="24">
        <v>1670</v>
      </c>
      <c r="G7277" s="24">
        <v>18</v>
      </c>
      <c r="H7277" s="24">
        <v>372</v>
      </c>
    </row>
    <row r="7278" spans="1:8" x14ac:dyDescent="0.2">
      <c r="A7278" s="24">
        <v>1819</v>
      </c>
      <c r="B7278" s="24" t="s">
        <v>2361</v>
      </c>
      <c r="C7278" s="24" t="s">
        <v>2162</v>
      </c>
      <c r="E7278" s="24" t="s">
        <v>8065</v>
      </c>
      <c r="F7278" s="24">
        <v>1200</v>
      </c>
      <c r="G7278" s="24">
        <v>9</v>
      </c>
      <c r="H7278" s="24">
        <v>372</v>
      </c>
    </row>
    <row r="7279" spans="1:8" x14ac:dyDescent="0.2">
      <c r="A7279" s="24">
        <v>1819</v>
      </c>
      <c r="B7279" s="24" t="s">
        <v>2361</v>
      </c>
      <c r="C7279" s="24" t="s">
        <v>2162</v>
      </c>
      <c r="E7279" s="24" t="s">
        <v>8066</v>
      </c>
      <c r="F7279" s="24">
        <v>694</v>
      </c>
      <c r="G7279" s="24">
        <v>5</v>
      </c>
      <c r="H7279" s="24">
        <v>372</v>
      </c>
    </row>
    <row r="7280" spans="1:8" x14ac:dyDescent="0.2">
      <c r="A7280" s="24">
        <v>1819</v>
      </c>
      <c r="B7280" s="24" t="s">
        <v>2361</v>
      </c>
      <c r="C7280" s="24" t="s">
        <v>2162</v>
      </c>
      <c r="E7280" s="24" t="s">
        <v>8067</v>
      </c>
      <c r="F7280" s="24">
        <v>4375</v>
      </c>
      <c r="G7280" s="24">
        <v>32</v>
      </c>
      <c r="H7280" s="24">
        <v>372</v>
      </c>
    </row>
    <row r="7281" spans="1:8" x14ac:dyDescent="0.2">
      <c r="A7281" s="24">
        <v>1819</v>
      </c>
      <c r="B7281" s="24" t="s">
        <v>2361</v>
      </c>
      <c r="C7281" s="24" t="s">
        <v>2162</v>
      </c>
      <c r="E7281" s="24" t="s">
        <v>8068</v>
      </c>
      <c r="F7281" s="24">
        <v>1089</v>
      </c>
      <c r="G7281" s="24">
        <v>6</v>
      </c>
      <c r="H7281" s="24">
        <v>372</v>
      </c>
    </row>
    <row r="7282" spans="1:8" x14ac:dyDescent="0.2">
      <c r="A7282" s="24">
        <v>1819</v>
      </c>
      <c r="B7282" s="24" t="s">
        <v>2361</v>
      </c>
      <c r="C7282" s="24" t="s">
        <v>2162</v>
      </c>
      <c r="E7282" s="24" t="s">
        <v>8069</v>
      </c>
      <c r="F7282" s="24">
        <v>673</v>
      </c>
      <c r="G7282" s="24">
        <v>5</v>
      </c>
      <c r="H7282" s="24">
        <v>372</v>
      </c>
    </row>
    <row r="7283" spans="1:8" x14ac:dyDescent="0.2">
      <c r="A7283" s="24">
        <v>1819</v>
      </c>
      <c r="B7283" s="24" t="s">
        <v>2361</v>
      </c>
      <c r="C7283" s="24" t="s">
        <v>2162</v>
      </c>
      <c r="E7283" s="24" t="s">
        <v>8070</v>
      </c>
      <c r="F7283" s="24">
        <v>2052</v>
      </c>
      <c r="G7283" s="24">
        <v>18</v>
      </c>
      <c r="H7283" s="24">
        <v>372</v>
      </c>
    </row>
    <row r="7284" spans="1:8" x14ac:dyDescent="0.2">
      <c r="A7284" s="24">
        <v>1819</v>
      </c>
      <c r="B7284" s="24" t="s">
        <v>2361</v>
      </c>
      <c r="C7284" s="24" t="s">
        <v>2162</v>
      </c>
      <c r="E7284" s="24" t="s">
        <v>8071</v>
      </c>
      <c r="F7284" s="24">
        <v>753</v>
      </c>
      <c r="G7284" s="24">
        <v>8</v>
      </c>
      <c r="H7284" s="24">
        <v>372</v>
      </c>
    </row>
    <row r="7285" spans="1:8" x14ac:dyDescent="0.2">
      <c r="A7285" s="24">
        <v>1819</v>
      </c>
      <c r="B7285" s="24" t="s">
        <v>2361</v>
      </c>
      <c r="C7285" s="24" t="s">
        <v>2162</v>
      </c>
      <c r="E7285" s="24" t="s">
        <v>8072</v>
      </c>
      <c r="F7285" s="24">
        <v>1455</v>
      </c>
      <c r="G7285" s="24">
        <v>5</v>
      </c>
      <c r="H7285" s="24">
        <v>372</v>
      </c>
    </row>
    <row r="7286" spans="1:8" x14ac:dyDescent="0.2">
      <c r="A7286" s="24">
        <v>1819</v>
      </c>
      <c r="B7286" s="24" t="s">
        <v>2361</v>
      </c>
      <c r="C7286" s="24" t="s">
        <v>2162</v>
      </c>
      <c r="E7286" s="24" t="s">
        <v>8073</v>
      </c>
      <c r="F7286" s="24">
        <v>917</v>
      </c>
      <c r="G7286" s="24">
        <v>5</v>
      </c>
      <c r="H7286" s="24">
        <v>372</v>
      </c>
    </row>
    <row r="7287" spans="1:8" x14ac:dyDescent="0.2">
      <c r="A7287" s="24">
        <v>1819</v>
      </c>
      <c r="B7287" s="24" t="s">
        <v>2361</v>
      </c>
      <c r="C7287" s="24" t="s">
        <v>2162</v>
      </c>
      <c r="E7287" s="24" t="s">
        <v>8074</v>
      </c>
      <c r="F7287" s="24">
        <v>1158</v>
      </c>
      <c r="G7287" s="24">
        <v>9</v>
      </c>
      <c r="H7287" s="24">
        <v>372</v>
      </c>
    </row>
    <row r="7288" spans="1:8" x14ac:dyDescent="0.2">
      <c r="A7288" s="24">
        <v>1819</v>
      </c>
      <c r="B7288" s="24" t="s">
        <v>2361</v>
      </c>
      <c r="C7288" s="24" t="s">
        <v>2162</v>
      </c>
      <c r="E7288" s="24" t="s">
        <v>8075</v>
      </c>
      <c r="F7288" s="24">
        <v>539</v>
      </c>
      <c r="G7288" s="24">
        <v>5</v>
      </c>
      <c r="H7288" s="24">
        <v>372</v>
      </c>
    </row>
    <row r="7289" spans="1:8" x14ac:dyDescent="0.2">
      <c r="A7289" s="24">
        <v>1819</v>
      </c>
      <c r="B7289" s="24" t="s">
        <v>2361</v>
      </c>
      <c r="C7289" s="24" t="s">
        <v>2162</v>
      </c>
      <c r="E7289" s="24" t="s">
        <v>8076</v>
      </c>
      <c r="F7289" s="24">
        <v>513</v>
      </c>
      <c r="G7289" s="24">
        <v>5</v>
      </c>
      <c r="H7289" s="24">
        <v>372</v>
      </c>
    </row>
    <row r="7290" spans="1:8" x14ac:dyDescent="0.2">
      <c r="A7290" s="24">
        <v>1819</v>
      </c>
      <c r="B7290" s="24" t="s">
        <v>2361</v>
      </c>
      <c r="C7290" s="24" t="s">
        <v>2162</v>
      </c>
      <c r="E7290" s="24" t="s">
        <v>8077</v>
      </c>
      <c r="F7290" s="24">
        <v>1742</v>
      </c>
      <c r="G7290" s="24">
        <v>9</v>
      </c>
      <c r="H7290" s="24">
        <v>372</v>
      </c>
    </row>
    <row r="7291" spans="1:8" x14ac:dyDescent="0.2">
      <c r="A7291" s="24">
        <v>1819</v>
      </c>
      <c r="B7291" s="24" t="s">
        <v>2361</v>
      </c>
      <c r="C7291" s="24" t="s">
        <v>2162</v>
      </c>
      <c r="E7291" s="24" t="s">
        <v>8078</v>
      </c>
      <c r="F7291" s="24">
        <v>561</v>
      </c>
      <c r="G7291" s="24">
        <v>5</v>
      </c>
      <c r="H7291" s="24">
        <v>372</v>
      </c>
    </row>
    <row r="7292" spans="1:8" x14ac:dyDescent="0.2">
      <c r="A7292" s="24">
        <v>1819</v>
      </c>
      <c r="B7292" s="24" t="s">
        <v>2361</v>
      </c>
      <c r="C7292" s="24" t="s">
        <v>2162</v>
      </c>
      <c r="E7292" s="24" t="s">
        <v>8079</v>
      </c>
      <c r="F7292" s="24">
        <v>2181</v>
      </c>
      <c r="G7292" s="24">
        <v>14</v>
      </c>
      <c r="H7292" s="24">
        <v>372</v>
      </c>
    </row>
    <row r="7293" spans="1:8" x14ac:dyDescent="0.2">
      <c r="A7293" s="24">
        <v>1819</v>
      </c>
      <c r="B7293" s="24" t="s">
        <v>2361</v>
      </c>
      <c r="C7293" s="24" t="s">
        <v>2162</v>
      </c>
      <c r="E7293" s="24" t="s">
        <v>8080</v>
      </c>
      <c r="F7293" s="24">
        <v>733</v>
      </c>
      <c r="G7293" s="24">
        <v>6</v>
      </c>
      <c r="H7293" s="24">
        <v>372</v>
      </c>
    </row>
    <row r="7294" spans="1:8" x14ac:dyDescent="0.2">
      <c r="A7294" s="24">
        <v>1819</v>
      </c>
      <c r="B7294" s="24" t="s">
        <v>2361</v>
      </c>
      <c r="C7294" s="24" t="s">
        <v>2162</v>
      </c>
      <c r="E7294" s="24" t="s">
        <v>8081</v>
      </c>
      <c r="F7294" s="24">
        <v>573</v>
      </c>
      <c r="G7294" s="24">
        <v>5</v>
      </c>
      <c r="H7294" s="24">
        <v>372</v>
      </c>
    </row>
    <row r="7295" spans="1:8" x14ac:dyDescent="0.2">
      <c r="A7295" s="24">
        <v>1819</v>
      </c>
      <c r="B7295" s="24" t="s">
        <v>2361</v>
      </c>
      <c r="C7295" s="24" t="s">
        <v>2162</v>
      </c>
      <c r="E7295" s="24" t="s">
        <v>8082</v>
      </c>
      <c r="F7295" s="24">
        <v>3298</v>
      </c>
      <c r="G7295" s="24">
        <v>20</v>
      </c>
      <c r="H7295" s="24">
        <v>372</v>
      </c>
    </row>
    <row r="7296" spans="1:8" x14ac:dyDescent="0.2">
      <c r="A7296" s="24">
        <v>1819</v>
      </c>
      <c r="B7296" s="24" t="s">
        <v>2361</v>
      </c>
      <c r="C7296" s="24" t="s">
        <v>2162</v>
      </c>
      <c r="E7296" s="24" t="s">
        <v>8083</v>
      </c>
      <c r="F7296" s="24">
        <v>1051</v>
      </c>
      <c r="G7296" s="24">
        <v>8</v>
      </c>
      <c r="H7296" s="24">
        <v>372</v>
      </c>
    </row>
    <row r="7297" spans="1:8" x14ac:dyDescent="0.2">
      <c r="A7297" s="24">
        <v>1819</v>
      </c>
      <c r="B7297" s="24" t="s">
        <v>2361</v>
      </c>
      <c r="C7297" s="24" t="s">
        <v>2162</v>
      </c>
      <c r="E7297" s="24" t="s">
        <v>8084</v>
      </c>
      <c r="F7297" s="24">
        <v>596</v>
      </c>
      <c r="G7297" s="24">
        <v>5</v>
      </c>
      <c r="H7297" s="24">
        <v>372</v>
      </c>
    </row>
    <row r="7298" spans="1:8" x14ac:dyDescent="0.2">
      <c r="A7298" s="24">
        <v>1819</v>
      </c>
      <c r="B7298" s="24" t="s">
        <v>2361</v>
      </c>
      <c r="C7298" s="24" t="s">
        <v>2162</v>
      </c>
      <c r="E7298" s="24" t="s">
        <v>8085</v>
      </c>
      <c r="F7298" s="24">
        <v>3217</v>
      </c>
      <c r="G7298" s="24">
        <v>42</v>
      </c>
      <c r="H7298" s="24">
        <v>372</v>
      </c>
    </row>
    <row r="7299" spans="1:8" x14ac:dyDescent="0.2">
      <c r="A7299" s="24">
        <v>1819</v>
      </c>
      <c r="B7299" s="24" t="s">
        <v>2361</v>
      </c>
      <c r="C7299" s="24" t="s">
        <v>2162</v>
      </c>
      <c r="E7299" s="24" t="s">
        <v>8086</v>
      </c>
      <c r="F7299" s="24">
        <v>1246</v>
      </c>
      <c r="G7299" s="24">
        <v>13</v>
      </c>
      <c r="H7299" s="24">
        <v>372</v>
      </c>
    </row>
    <row r="7300" spans="1:8" x14ac:dyDescent="0.2">
      <c r="A7300" s="24">
        <v>1819</v>
      </c>
      <c r="B7300" s="24" t="s">
        <v>2361</v>
      </c>
      <c r="C7300" s="24" t="s">
        <v>2162</v>
      </c>
      <c r="E7300" s="24" t="s">
        <v>8087</v>
      </c>
      <c r="F7300" s="24">
        <v>356</v>
      </c>
      <c r="G7300" s="24">
        <v>5</v>
      </c>
      <c r="H7300" s="24">
        <v>372</v>
      </c>
    </row>
    <row r="7301" spans="1:8" x14ac:dyDescent="0.2">
      <c r="A7301" s="24">
        <v>1819</v>
      </c>
      <c r="B7301" s="24" t="s">
        <v>2361</v>
      </c>
      <c r="C7301" s="24" t="s">
        <v>2162</v>
      </c>
      <c r="E7301" s="24" t="s">
        <v>8088</v>
      </c>
      <c r="F7301" s="24">
        <v>4016</v>
      </c>
      <c r="G7301" s="24">
        <v>21</v>
      </c>
      <c r="H7301" s="24">
        <v>372</v>
      </c>
    </row>
    <row r="7302" spans="1:8" x14ac:dyDescent="0.2">
      <c r="A7302" s="24">
        <v>1819</v>
      </c>
      <c r="B7302" s="24" t="s">
        <v>2361</v>
      </c>
      <c r="C7302" s="24" t="s">
        <v>2162</v>
      </c>
      <c r="E7302" s="24" t="s">
        <v>8089</v>
      </c>
      <c r="F7302" s="24">
        <v>933</v>
      </c>
      <c r="G7302" s="24">
        <v>5</v>
      </c>
      <c r="H7302" s="24">
        <v>372</v>
      </c>
    </row>
    <row r="7303" spans="1:8" x14ac:dyDescent="0.2">
      <c r="A7303" s="24">
        <v>1819</v>
      </c>
      <c r="B7303" s="24" t="s">
        <v>2361</v>
      </c>
      <c r="C7303" s="24" t="s">
        <v>2162</v>
      </c>
      <c r="E7303" s="24" t="s">
        <v>8090</v>
      </c>
      <c r="F7303" s="24">
        <v>473</v>
      </c>
      <c r="G7303" s="24">
        <v>5</v>
      </c>
      <c r="H7303" s="24">
        <v>372</v>
      </c>
    </row>
    <row r="7304" spans="1:8" x14ac:dyDescent="0.2">
      <c r="A7304" s="24">
        <v>1819</v>
      </c>
      <c r="B7304" s="24" t="s">
        <v>2361</v>
      </c>
      <c r="C7304" s="24" t="s">
        <v>2162</v>
      </c>
      <c r="E7304" s="24" t="s">
        <v>8091</v>
      </c>
      <c r="F7304" s="24">
        <v>365</v>
      </c>
      <c r="G7304" s="24">
        <v>5</v>
      </c>
      <c r="H7304" s="24">
        <v>372</v>
      </c>
    </row>
    <row r="7305" spans="1:8" x14ac:dyDescent="0.2">
      <c r="A7305" s="24">
        <v>1819</v>
      </c>
      <c r="B7305" s="24" t="s">
        <v>2361</v>
      </c>
      <c r="C7305" s="24" t="s">
        <v>2162</v>
      </c>
      <c r="E7305" s="24" t="s">
        <v>8092</v>
      </c>
      <c r="F7305" s="24">
        <v>865</v>
      </c>
      <c r="G7305" s="24">
        <v>5</v>
      </c>
      <c r="H7305" s="24">
        <v>372</v>
      </c>
    </row>
    <row r="7306" spans="1:8" x14ac:dyDescent="0.2">
      <c r="A7306" s="24">
        <v>1819</v>
      </c>
      <c r="B7306" s="24" t="s">
        <v>2361</v>
      </c>
      <c r="C7306" s="24" t="s">
        <v>2162</v>
      </c>
      <c r="E7306" s="24" t="s">
        <v>8093</v>
      </c>
      <c r="F7306" s="24">
        <v>570</v>
      </c>
      <c r="G7306" s="24">
        <v>5</v>
      </c>
      <c r="H7306" s="24">
        <v>372</v>
      </c>
    </row>
    <row r="7307" spans="1:8" x14ac:dyDescent="0.2">
      <c r="A7307" s="24">
        <v>1819</v>
      </c>
      <c r="B7307" s="24" t="s">
        <v>2361</v>
      </c>
      <c r="C7307" s="24" t="s">
        <v>2162</v>
      </c>
      <c r="E7307" s="24" t="s">
        <v>8094</v>
      </c>
      <c r="F7307" s="24">
        <v>500</v>
      </c>
      <c r="G7307" s="24">
        <v>5</v>
      </c>
      <c r="H7307" s="24">
        <v>372</v>
      </c>
    </row>
    <row r="7308" spans="1:8" x14ac:dyDescent="0.2">
      <c r="A7308" s="24">
        <v>1819</v>
      </c>
      <c r="B7308" s="24" t="s">
        <v>2361</v>
      </c>
      <c r="C7308" s="24" t="s">
        <v>2162</v>
      </c>
      <c r="E7308" s="24" t="s">
        <v>8095</v>
      </c>
      <c r="F7308" s="24">
        <v>2588</v>
      </c>
      <c r="G7308" s="24">
        <v>16</v>
      </c>
      <c r="H7308" s="24">
        <v>372</v>
      </c>
    </row>
    <row r="7309" spans="1:8" x14ac:dyDescent="0.2">
      <c r="A7309" s="24">
        <v>1819</v>
      </c>
      <c r="B7309" s="24" t="s">
        <v>2361</v>
      </c>
      <c r="C7309" s="24" t="s">
        <v>2162</v>
      </c>
      <c r="E7309" s="24" t="s">
        <v>8096</v>
      </c>
      <c r="F7309" s="24">
        <v>1127</v>
      </c>
      <c r="G7309" s="24">
        <v>8</v>
      </c>
      <c r="H7309" s="24">
        <v>372</v>
      </c>
    </row>
    <row r="7310" spans="1:8" x14ac:dyDescent="0.2">
      <c r="A7310" s="24">
        <v>1819</v>
      </c>
      <c r="B7310" s="24" t="s">
        <v>2361</v>
      </c>
      <c r="C7310" s="24" t="s">
        <v>2162</v>
      </c>
      <c r="E7310" s="24" t="s">
        <v>8097</v>
      </c>
      <c r="F7310" s="24">
        <v>764</v>
      </c>
      <c r="G7310" s="24">
        <v>5</v>
      </c>
      <c r="H7310" s="24">
        <v>372</v>
      </c>
    </row>
    <row r="7311" spans="1:8" x14ac:dyDescent="0.2">
      <c r="A7311" s="24">
        <v>1819</v>
      </c>
      <c r="B7311" s="24" t="s">
        <v>2361</v>
      </c>
      <c r="C7311" s="24" t="s">
        <v>2162</v>
      </c>
      <c r="E7311" s="24" t="s">
        <v>8098</v>
      </c>
      <c r="F7311" s="24">
        <v>728</v>
      </c>
      <c r="G7311" s="24">
        <v>5</v>
      </c>
      <c r="H7311" s="24">
        <v>372</v>
      </c>
    </row>
    <row r="7312" spans="1:8" x14ac:dyDescent="0.2">
      <c r="A7312" s="24">
        <v>1819</v>
      </c>
      <c r="B7312" s="24" t="s">
        <v>2361</v>
      </c>
      <c r="C7312" s="24" t="s">
        <v>2162</v>
      </c>
      <c r="E7312" s="24" t="s">
        <v>8099</v>
      </c>
      <c r="F7312" s="24">
        <v>574</v>
      </c>
      <c r="G7312" s="24">
        <v>5</v>
      </c>
      <c r="H7312" s="24">
        <v>372</v>
      </c>
    </row>
    <row r="7313" spans="1:8" x14ac:dyDescent="0.2">
      <c r="A7313" s="24">
        <v>1819</v>
      </c>
      <c r="B7313" s="24" t="s">
        <v>2361</v>
      </c>
      <c r="C7313" s="24" t="s">
        <v>2162</v>
      </c>
      <c r="E7313" s="24" t="s">
        <v>8100</v>
      </c>
      <c r="F7313" s="24">
        <v>417</v>
      </c>
      <c r="G7313" s="24">
        <v>5</v>
      </c>
      <c r="H7313" s="24">
        <v>372</v>
      </c>
    </row>
    <row r="7314" spans="1:8" x14ac:dyDescent="0.2">
      <c r="A7314" s="24">
        <v>1819</v>
      </c>
      <c r="B7314" s="24" t="s">
        <v>2361</v>
      </c>
      <c r="C7314" s="24" t="s">
        <v>2162</v>
      </c>
      <c r="E7314" s="24" t="s">
        <v>8101</v>
      </c>
      <c r="F7314" s="24">
        <v>994</v>
      </c>
      <c r="G7314" s="24">
        <v>5</v>
      </c>
      <c r="H7314" s="24">
        <v>372</v>
      </c>
    </row>
    <row r="7315" spans="1:8" x14ac:dyDescent="0.2">
      <c r="A7315" s="24">
        <v>1819</v>
      </c>
      <c r="B7315" s="24" t="s">
        <v>2361</v>
      </c>
      <c r="C7315" s="24" t="s">
        <v>2162</v>
      </c>
      <c r="E7315" s="24" t="s">
        <v>8102</v>
      </c>
      <c r="F7315" s="24">
        <v>753</v>
      </c>
      <c r="G7315" s="24">
        <v>5</v>
      </c>
      <c r="H7315" s="24">
        <v>372</v>
      </c>
    </row>
    <row r="7316" spans="1:8" x14ac:dyDescent="0.2">
      <c r="A7316" s="24">
        <v>1819</v>
      </c>
      <c r="B7316" s="24" t="s">
        <v>2361</v>
      </c>
      <c r="C7316" s="24" t="s">
        <v>2162</v>
      </c>
      <c r="E7316" s="24" t="s">
        <v>8103</v>
      </c>
      <c r="F7316" s="24">
        <v>820</v>
      </c>
      <c r="G7316" s="24">
        <v>9</v>
      </c>
      <c r="H7316" s="24">
        <v>372</v>
      </c>
    </row>
    <row r="7317" spans="1:8" x14ac:dyDescent="0.2">
      <c r="A7317" s="24">
        <v>1819</v>
      </c>
      <c r="B7317" s="24" t="s">
        <v>2361</v>
      </c>
      <c r="C7317" s="24" t="s">
        <v>2162</v>
      </c>
      <c r="E7317" s="24" t="s">
        <v>8104</v>
      </c>
      <c r="F7317" s="24">
        <v>697</v>
      </c>
      <c r="G7317" s="24">
        <v>5</v>
      </c>
      <c r="H7317" s="24">
        <v>372</v>
      </c>
    </row>
    <row r="7318" spans="1:8" x14ac:dyDescent="0.2">
      <c r="A7318" s="24">
        <v>1819</v>
      </c>
      <c r="B7318" s="24" t="s">
        <v>2361</v>
      </c>
      <c r="C7318" s="24" t="s">
        <v>2162</v>
      </c>
      <c r="E7318" s="24" t="s">
        <v>8105</v>
      </c>
      <c r="F7318" s="24">
        <v>465</v>
      </c>
      <c r="G7318" s="24">
        <v>5</v>
      </c>
      <c r="H7318" s="24">
        <v>372</v>
      </c>
    </row>
    <row r="7319" spans="1:8" x14ac:dyDescent="0.2">
      <c r="A7319" s="24">
        <v>1819</v>
      </c>
      <c r="B7319" s="24" t="s">
        <v>2361</v>
      </c>
      <c r="C7319" s="24" t="s">
        <v>2162</v>
      </c>
      <c r="E7319" s="24" t="s">
        <v>8106</v>
      </c>
      <c r="F7319" s="24">
        <v>1381</v>
      </c>
      <c r="G7319" s="24">
        <v>9</v>
      </c>
      <c r="H7319" s="24">
        <v>372</v>
      </c>
    </row>
    <row r="7320" spans="1:8" x14ac:dyDescent="0.2">
      <c r="A7320" s="24">
        <v>1819</v>
      </c>
      <c r="B7320" s="24" t="s">
        <v>2361</v>
      </c>
      <c r="C7320" s="24" t="s">
        <v>2162</v>
      </c>
      <c r="E7320" s="24" t="s">
        <v>8107</v>
      </c>
      <c r="F7320" s="24">
        <v>682</v>
      </c>
      <c r="G7320" s="24">
        <v>8</v>
      </c>
      <c r="H7320" s="24">
        <v>372</v>
      </c>
    </row>
    <row r="7321" spans="1:8" x14ac:dyDescent="0.2">
      <c r="A7321" s="24">
        <v>1819</v>
      </c>
      <c r="B7321" s="24" t="s">
        <v>2361</v>
      </c>
      <c r="C7321" s="24" t="s">
        <v>2162</v>
      </c>
      <c r="E7321" s="24" t="s">
        <v>8108</v>
      </c>
      <c r="F7321" s="24">
        <v>463</v>
      </c>
      <c r="G7321" s="24">
        <v>5</v>
      </c>
      <c r="H7321" s="24">
        <v>372</v>
      </c>
    </row>
    <row r="7322" spans="1:8" x14ac:dyDescent="0.2">
      <c r="A7322" s="24">
        <v>1819</v>
      </c>
      <c r="B7322" s="24" t="s">
        <v>2361</v>
      </c>
      <c r="C7322" s="24" t="s">
        <v>2162</v>
      </c>
      <c r="E7322" s="24" t="s">
        <v>8109</v>
      </c>
      <c r="F7322" s="24">
        <v>5335</v>
      </c>
      <c r="G7322" s="24">
        <v>40</v>
      </c>
      <c r="H7322" s="24">
        <v>269</v>
      </c>
    </row>
    <row r="7323" spans="1:8" x14ac:dyDescent="0.2">
      <c r="A7323" s="24">
        <v>1819</v>
      </c>
      <c r="B7323" s="24" t="s">
        <v>2361</v>
      </c>
      <c r="C7323" s="24" t="s">
        <v>2162</v>
      </c>
      <c r="E7323" s="24" t="s">
        <v>8110</v>
      </c>
      <c r="F7323" s="24">
        <v>2677</v>
      </c>
      <c r="G7323" s="24">
        <v>17</v>
      </c>
      <c r="H7323" s="24">
        <v>269</v>
      </c>
    </row>
    <row r="7324" spans="1:8" x14ac:dyDescent="0.2">
      <c r="A7324" s="24">
        <v>1819</v>
      </c>
      <c r="B7324" s="24" t="s">
        <v>2361</v>
      </c>
      <c r="C7324" s="24" t="s">
        <v>2162</v>
      </c>
      <c r="E7324" s="24" t="s">
        <v>8111</v>
      </c>
      <c r="F7324" s="24">
        <v>2299</v>
      </c>
      <c r="G7324" s="24">
        <v>14</v>
      </c>
      <c r="H7324" s="24">
        <v>269</v>
      </c>
    </row>
    <row r="7325" spans="1:8" x14ac:dyDescent="0.2">
      <c r="A7325" s="24">
        <v>1819</v>
      </c>
      <c r="B7325" s="24" t="s">
        <v>2361</v>
      </c>
      <c r="C7325" s="24" t="s">
        <v>2162</v>
      </c>
      <c r="E7325" s="24" t="s">
        <v>8112</v>
      </c>
      <c r="F7325" s="24">
        <v>1670</v>
      </c>
      <c r="G7325" s="24">
        <v>8</v>
      </c>
      <c r="H7325" s="24">
        <v>269</v>
      </c>
    </row>
    <row r="7326" spans="1:8" x14ac:dyDescent="0.2">
      <c r="A7326" s="24">
        <v>1819</v>
      </c>
      <c r="B7326" s="24" t="s">
        <v>2361</v>
      </c>
      <c r="C7326" s="24" t="s">
        <v>2162</v>
      </c>
      <c r="E7326" s="24" t="s">
        <v>8113</v>
      </c>
      <c r="F7326" s="24">
        <v>4137</v>
      </c>
      <c r="G7326" s="24">
        <v>29</v>
      </c>
      <c r="H7326" s="24">
        <v>269</v>
      </c>
    </row>
    <row r="7327" spans="1:8" x14ac:dyDescent="0.2">
      <c r="A7327" s="24">
        <v>1819</v>
      </c>
      <c r="B7327" s="24" t="s">
        <v>2361</v>
      </c>
      <c r="C7327" s="24" t="s">
        <v>2162</v>
      </c>
      <c r="E7327" s="24" t="s">
        <v>8114</v>
      </c>
      <c r="F7327" s="24">
        <v>1749</v>
      </c>
      <c r="G7327" s="24">
        <v>8</v>
      </c>
      <c r="H7327" s="24">
        <v>269</v>
      </c>
    </row>
    <row r="7328" spans="1:8" x14ac:dyDescent="0.2">
      <c r="A7328" s="24">
        <v>1819</v>
      </c>
      <c r="B7328" s="24" t="s">
        <v>2361</v>
      </c>
      <c r="C7328" s="24" t="s">
        <v>2162</v>
      </c>
      <c r="E7328" s="24" t="s">
        <v>8115</v>
      </c>
      <c r="F7328" s="24">
        <v>1288</v>
      </c>
      <c r="G7328" s="24">
        <v>5</v>
      </c>
      <c r="H7328" s="24">
        <v>269</v>
      </c>
    </row>
    <row r="7329" spans="1:8" x14ac:dyDescent="0.2">
      <c r="A7329" s="24">
        <v>1819</v>
      </c>
      <c r="B7329" s="24" t="s">
        <v>2361</v>
      </c>
      <c r="C7329" s="24" t="s">
        <v>2162</v>
      </c>
      <c r="E7329" s="24" t="s">
        <v>8116</v>
      </c>
      <c r="F7329" s="24">
        <v>3389</v>
      </c>
      <c r="G7329" s="24">
        <v>26</v>
      </c>
      <c r="H7329" s="24">
        <v>269</v>
      </c>
    </row>
    <row r="7330" spans="1:8" x14ac:dyDescent="0.2">
      <c r="A7330" s="24">
        <v>1819</v>
      </c>
      <c r="B7330" s="24" t="s">
        <v>2361</v>
      </c>
      <c r="C7330" s="24" t="s">
        <v>2162</v>
      </c>
      <c r="E7330" s="24" t="s">
        <v>8117</v>
      </c>
      <c r="F7330" s="24">
        <v>1848</v>
      </c>
      <c r="G7330" s="24">
        <v>11</v>
      </c>
      <c r="H7330" s="24">
        <v>269</v>
      </c>
    </row>
    <row r="7331" spans="1:8" x14ac:dyDescent="0.2">
      <c r="A7331" s="24">
        <v>1819</v>
      </c>
      <c r="B7331" s="24" t="s">
        <v>2361</v>
      </c>
      <c r="C7331" s="24" t="s">
        <v>2162</v>
      </c>
      <c r="E7331" s="24" t="s">
        <v>8118</v>
      </c>
      <c r="F7331" s="24">
        <v>5573</v>
      </c>
      <c r="G7331" s="24">
        <v>51</v>
      </c>
      <c r="H7331" s="24">
        <v>269</v>
      </c>
    </row>
    <row r="7332" spans="1:8" x14ac:dyDescent="0.2">
      <c r="A7332" s="24">
        <v>1819</v>
      </c>
      <c r="B7332" s="24" t="s">
        <v>2361</v>
      </c>
      <c r="C7332" s="24" t="s">
        <v>2162</v>
      </c>
      <c r="E7332" s="24" t="s">
        <v>8119</v>
      </c>
      <c r="F7332" s="24">
        <v>3106</v>
      </c>
      <c r="G7332" s="24">
        <v>26</v>
      </c>
      <c r="H7332" s="24">
        <v>269</v>
      </c>
    </row>
    <row r="7333" spans="1:8" x14ac:dyDescent="0.2">
      <c r="A7333" s="24">
        <v>1819</v>
      </c>
      <c r="B7333" s="24" t="s">
        <v>2361</v>
      </c>
      <c r="C7333" s="24" t="s">
        <v>2162</v>
      </c>
      <c r="E7333" s="24" t="s">
        <v>8120</v>
      </c>
      <c r="F7333" s="24">
        <v>2133</v>
      </c>
      <c r="G7333" s="24">
        <v>16</v>
      </c>
      <c r="H7333" s="24">
        <v>269</v>
      </c>
    </row>
    <row r="7334" spans="1:8" x14ac:dyDescent="0.2">
      <c r="A7334" s="24">
        <v>1819</v>
      </c>
      <c r="B7334" s="24" t="s">
        <v>2361</v>
      </c>
      <c r="C7334" s="24" t="s">
        <v>2162</v>
      </c>
      <c r="E7334" s="24" t="s">
        <v>8121</v>
      </c>
      <c r="F7334" s="24">
        <v>965</v>
      </c>
      <c r="G7334" s="24">
        <v>8</v>
      </c>
      <c r="H7334" s="24">
        <v>269</v>
      </c>
    </row>
    <row r="7335" spans="1:8" x14ac:dyDescent="0.2">
      <c r="A7335" s="24">
        <v>1819</v>
      </c>
      <c r="B7335" s="24" t="s">
        <v>2361</v>
      </c>
      <c r="C7335" s="24" t="s">
        <v>2162</v>
      </c>
      <c r="E7335" s="24" t="s">
        <v>8122</v>
      </c>
      <c r="F7335" s="24">
        <v>597</v>
      </c>
      <c r="G7335" s="24">
        <v>5</v>
      </c>
      <c r="H7335" s="24">
        <v>269</v>
      </c>
    </row>
    <row r="7336" spans="1:8" x14ac:dyDescent="0.2">
      <c r="A7336" s="24">
        <v>1819</v>
      </c>
      <c r="B7336" s="24" t="s">
        <v>2361</v>
      </c>
      <c r="C7336" s="24" t="s">
        <v>2162</v>
      </c>
      <c r="E7336" s="24" t="s">
        <v>8123</v>
      </c>
      <c r="F7336" s="24">
        <v>3801</v>
      </c>
      <c r="G7336" s="24">
        <v>38</v>
      </c>
      <c r="H7336" s="24">
        <v>269</v>
      </c>
    </row>
    <row r="7337" spans="1:8" x14ac:dyDescent="0.2">
      <c r="A7337" s="24">
        <v>1819</v>
      </c>
      <c r="B7337" s="24" t="s">
        <v>2361</v>
      </c>
      <c r="C7337" s="24" t="s">
        <v>2162</v>
      </c>
      <c r="E7337" s="24" t="s">
        <v>8124</v>
      </c>
      <c r="F7337" s="24">
        <v>2147</v>
      </c>
      <c r="G7337" s="24">
        <v>16</v>
      </c>
      <c r="H7337" s="24">
        <v>269</v>
      </c>
    </row>
    <row r="7338" spans="1:8" x14ac:dyDescent="0.2">
      <c r="A7338" s="24">
        <v>1819</v>
      </c>
      <c r="B7338" s="24" t="s">
        <v>2361</v>
      </c>
      <c r="C7338" s="24" t="s">
        <v>2162</v>
      </c>
      <c r="E7338" s="24" t="s">
        <v>8125</v>
      </c>
      <c r="F7338" s="24">
        <v>1161</v>
      </c>
      <c r="G7338" s="24">
        <v>6</v>
      </c>
      <c r="H7338" s="24">
        <v>269</v>
      </c>
    </row>
    <row r="7339" spans="1:8" x14ac:dyDescent="0.2">
      <c r="A7339" s="24">
        <v>1819</v>
      </c>
      <c r="B7339" s="24" t="s">
        <v>2361</v>
      </c>
      <c r="C7339" s="24" t="s">
        <v>2162</v>
      </c>
      <c r="E7339" s="24" t="s">
        <v>8126</v>
      </c>
      <c r="F7339" s="24">
        <v>5633</v>
      </c>
      <c r="G7339" s="24">
        <v>48</v>
      </c>
      <c r="H7339" s="24">
        <v>269</v>
      </c>
    </row>
    <row r="7340" spans="1:8" x14ac:dyDescent="0.2">
      <c r="A7340" s="24">
        <v>1819</v>
      </c>
      <c r="B7340" s="24" t="s">
        <v>2361</v>
      </c>
      <c r="C7340" s="24" t="s">
        <v>2162</v>
      </c>
      <c r="E7340" s="24" t="s">
        <v>8127</v>
      </c>
      <c r="F7340" s="24">
        <v>2620</v>
      </c>
      <c r="G7340" s="24">
        <v>16</v>
      </c>
      <c r="H7340" s="24">
        <v>269</v>
      </c>
    </row>
    <row r="7341" spans="1:8" x14ac:dyDescent="0.2">
      <c r="A7341" s="24">
        <v>1819</v>
      </c>
      <c r="B7341" s="24" t="s">
        <v>2361</v>
      </c>
      <c r="C7341" s="24" t="s">
        <v>2162</v>
      </c>
      <c r="E7341" s="24" t="s">
        <v>8128</v>
      </c>
      <c r="F7341" s="24">
        <v>1852</v>
      </c>
      <c r="G7341" s="24">
        <v>11</v>
      </c>
      <c r="H7341" s="24">
        <v>269</v>
      </c>
    </row>
    <row r="7342" spans="1:8" x14ac:dyDescent="0.2">
      <c r="A7342" s="24">
        <v>1819</v>
      </c>
      <c r="B7342" s="24" t="s">
        <v>2361</v>
      </c>
      <c r="C7342" s="24" t="s">
        <v>2162</v>
      </c>
      <c r="E7342" s="24" t="s">
        <v>8129</v>
      </c>
      <c r="F7342" s="24">
        <v>1150</v>
      </c>
      <c r="G7342" s="24">
        <v>5</v>
      </c>
      <c r="H7342" s="24">
        <v>269</v>
      </c>
    </row>
    <row r="7343" spans="1:8" x14ac:dyDescent="0.2">
      <c r="A7343" s="24">
        <v>1819</v>
      </c>
      <c r="B7343" s="24" t="s">
        <v>2361</v>
      </c>
      <c r="C7343" s="24" t="s">
        <v>2162</v>
      </c>
      <c r="E7343" s="24" t="s">
        <v>8130</v>
      </c>
      <c r="F7343" s="24">
        <v>5950</v>
      </c>
      <c r="G7343" s="24">
        <v>47</v>
      </c>
      <c r="H7343" s="24">
        <v>269</v>
      </c>
    </row>
    <row r="7344" spans="1:8" x14ac:dyDescent="0.2">
      <c r="A7344" s="24">
        <v>1819</v>
      </c>
      <c r="B7344" s="24" t="s">
        <v>2361</v>
      </c>
      <c r="C7344" s="24" t="s">
        <v>2162</v>
      </c>
      <c r="E7344" s="24" t="s">
        <v>8131</v>
      </c>
      <c r="F7344" s="24">
        <v>2809</v>
      </c>
      <c r="G7344" s="24">
        <v>18</v>
      </c>
      <c r="H7344" s="24">
        <v>269</v>
      </c>
    </row>
    <row r="7345" spans="1:8" x14ac:dyDescent="0.2">
      <c r="A7345" s="24">
        <v>1819</v>
      </c>
      <c r="B7345" s="24" t="s">
        <v>2361</v>
      </c>
      <c r="C7345" s="24" t="s">
        <v>2162</v>
      </c>
      <c r="E7345" s="24" t="s">
        <v>8132</v>
      </c>
      <c r="F7345" s="24">
        <v>882</v>
      </c>
      <c r="G7345" s="24">
        <v>5</v>
      </c>
      <c r="H7345" s="24">
        <v>269</v>
      </c>
    </row>
    <row r="7346" spans="1:8" x14ac:dyDescent="0.2">
      <c r="A7346" s="24">
        <v>1819</v>
      </c>
      <c r="B7346" s="24" t="s">
        <v>2361</v>
      </c>
      <c r="C7346" s="24" t="s">
        <v>2162</v>
      </c>
      <c r="E7346" s="24" t="s">
        <v>8133</v>
      </c>
      <c r="F7346" s="24">
        <v>3566</v>
      </c>
      <c r="G7346" s="24">
        <v>31</v>
      </c>
      <c r="H7346" s="24">
        <v>269</v>
      </c>
    </row>
    <row r="7347" spans="1:8" x14ac:dyDescent="0.2">
      <c r="A7347" s="24">
        <v>1819</v>
      </c>
      <c r="B7347" s="24" t="s">
        <v>2361</v>
      </c>
      <c r="C7347" s="24" t="s">
        <v>2162</v>
      </c>
      <c r="E7347" s="24" t="s">
        <v>8134</v>
      </c>
      <c r="F7347" s="24">
        <v>1677</v>
      </c>
      <c r="G7347" s="24">
        <v>11</v>
      </c>
      <c r="H7347" s="24">
        <v>269</v>
      </c>
    </row>
    <row r="7348" spans="1:8" x14ac:dyDescent="0.2">
      <c r="A7348" s="24">
        <v>1819</v>
      </c>
      <c r="B7348" s="24" t="s">
        <v>2361</v>
      </c>
      <c r="C7348" s="24" t="s">
        <v>2162</v>
      </c>
      <c r="E7348" s="24" t="s">
        <v>8135</v>
      </c>
      <c r="F7348" s="24">
        <v>950</v>
      </c>
      <c r="G7348" s="24">
        <v>8</v>
      </c>
      <c r="H7348" s="24">
        <v>269</v>
      </c>
    </row>
    <row r="7349" spans="1:8" x14ac:dyDescent="0.2">
      <c r="A7349" s="24">
        <v>1819</v>
      </c>
      <c r="B7349" s="24" t="s">
        <v>2361</v>
      </c>
      <c r="C7349" s="24" t="s">
        <v>2162</v>
      </c>
      <c r="E7349" s="24" t="s">
        <v>8136</v>
      </c>
      <c r="F7349" s="24">
        <v>5109</v>
      </c>
      <c r="G7349" s="24">
        <v>48</v>
      </c>
      <c r="H7349" s="24">
        <v>269</v>
      </c>
    </row>
    <row r="7350" spans="1:8" x14ac:dyDescent="0.2">
      <c r="A7350" s="24">
        <v>1819</v>
      </c>
      <c r="B7350" s="24" t="s">
        <v>2361</v>
      </c>
      <c r="C7350" s="24" t="s">
        <v>2162</v>
      </c>
      <c r="E7350" s="24" t="s">
        <v>8137</v>
      </c>
      <c r="F7350" s="24">
        <v>2904</v>
      </c>
      <c r="G7350" s="24">
        <v>25</v>
      </c>
      <c r="H7350" s="24">
        <v>269</v>
      </c>
    </row>
    <row r="7351" spans="1:8" x14ac:dyDescent="0.2">
      <c r="A7351" s="24">
        <v>1819</v>
      </c>
      <c r="B7351" s="24" t="s">
        <v>2361</v>
      </c>
      <c r="C7351" s="24" t="s">
        <v>2162</v>
      </c>
      <c r="E7351" s="24" t="s">
        <v>8138</v>
      </c>
      <c r="F7351" s="24">
        <v>1863</v>
      </c>
      <c r="G7351" s="24">
        <v>11</v>
      </c>
      <c r="H7351" s="24">
        <v>269</v>
      </c>
    </row>
    <row r="7352" spans="1:8" x14ac:dyDescent="0.2">
      <c r="A7352" s="24">
        <v>1819</v>
      </c>
      <c r="B7352" s="24" t="s">
        <v>2361</v>
      </c>
      <c r="C7352" s="24" t="s">
        <v>2162</v>
      </c>
      <c r="E7352" s="24" t="s">
        <v>8139</v>
      </c>
      <c r="F7352" s="24">
        <v>912</v>
      </c>
      <c r="G7352" s="24">
        <v>6</v>
      </c>
      <c r="H7352" s="24">
        <v>269</v>
      </c>
    </row>
    <row r="7353" spans="1:8" x14ac:dyDescent="0.2">
      <c r="A7353" s="24">
        <v>1819</v>
      </c>
      <c r="B7353" s="24" t="s">
        <v>2361</v>
      </c>
      <c r="C7353" s="24" t="s">
        <v>2162</v>
      </c>
      <c r="E7353" s="24" t="s">
        <v>8140</v>
      </c>
      <c r="F7353" s="24">
        <v>652</v>
      </c>
      <c r="G7353" s="24">
        <v>5</v>
      </c>
      <c r="H7353" s="24">
        <v>269</v>
      </c>
    </row>
    <row r="7354" spans="1:8" x14ac:dyDescent="0.2">
      <c r="A7354" s="24">
        <v>1819</v>
      </c>
      <c r="B7354" s="24" t="s">
        <v>2361</v>
      </c>
      <c r="C7354" s="24" t="s">
        <v>2162</v>
      </c>
      <c r="E7354" s="24" t="s">
        <v>2063</v>
      </c>
      <c r="F7354" s="24">
        <v>933</v>
      </c>
      <c r="G7354" s="24">
        <v>5</v>
      </c>
      <c r="H7354" s="24">
        <v>269</v>
      </c>
    </row>
    <row r="7355" spans="1:8" x14ac:dyDescent="0.2">
      <c r="A7355" s="24">
        <v>1819</v>
      </c>
      <c r="B7355" s="24" t="s">
        <v>2361</v>
      </c>
      <c r="C7355" s="24" t="s">
        <v>2162</v>
      </c>
      <c r="E7355" s="24" t="s">
        <v>8141</v>
      </c>
      <c r="F7355" s="24">
        <v>3943</v>
      </c>
      <c r="G7355" s="24">
        <v>30</v>
      </c>
      <c r="H7355" s="24">
        <v>269</v>
      </c>
    </row>
    <row r="7356" spans="1:8" x14ac:dyDescent="0.2">
      <c r="A7356" s="24">
        <v>1819</v>
      </c>
      <c r="B7356" s="24" t="s">
        <v>2361</v>
      </c>
      <c r="C7356" s="24" t="s">
        <v>2162</v>
      </c>
      <c r="E7356" s="24" t="s">
        <v>8142</v>
      </c>
      <c r="F7356" s="24">
        <v>2481</v>
      </c>
      <c r="G7356" s="24">
        <v>14</v>
      </c>
      <c r="H7356" s="24">
        <v>269</v>
      </c>
    </row>
    <row r="7357" spans="1:8" x14ac:dyDescent="0.2">
      <c r="A7357" s="24">
        <v>1819</v>
      </c>
      <c r="B7357" s="24" t="s">
        <v>2361</v>
      </c>
      <c r="C7357" s="24" t="s">
        <v>2162</v>
      </c>
      <c r="E7357" s="24" t="s">
        <v>8143</v>
      </c>
      <c r="F7357" s="24">
        <v>1672</v>
      </c>
      <c r="G7357" s="24">
        <v>9</v>
      </c>
      <c r="H7357" s="24">
        <v>269</v>
      </c>
    </row>
    <row r="7358" spans="1:8" x14ac:dyDescent="0.2">
      <c r="A7358" s="24">
        <v>1819</v>
      </c>
      <c r="B7358" s="24" t="s">
        <v>2361</v>
      </c>
      <c r="C7358" s="24" t="s">
        <v>2162</v>
      </c>
      <c r="E7358" s="24" t="s">
        <v>8144</v>
      </c>
      <c r="F7358" s="24">
        <v>1244</v>
      </c>
      <c r="G7358" s="24">
        <v>8</v>
      </c>
      <c r="H7358" s="24">
        <v>269</v>
      </c>
    </row>
    <row r="7359" spans="1:8" x14ac:dyDescent="0.2">
      <c r="A7359" s="24">
        <v>1819</v>
      </c>
      <c r="B7359" s="24" t="s">
        <v>2361</v>
      </c>
      <c r="C7359" s="24" t="s">
        <v>2162</v>
      </c>
      <c r="E7359" s="24" t="s">
        <v>693</v>
      </c>
      <c r="F7359" s="24">
        <v>584</v>
      </c>
      <c r="G7359" s="24">
        <v>5</v>
      </c>
      <c r="H7359" s="24">
        <v>269</v>
      </c>
    </row>
    <row r="7360" spans="1:8" x14ac:dyDescent="0.2">
      <c r="A7360" s="24">
        <v>1819</v>
      </c>
      <c r="B7360" s="24" t="s">
        <v>2361</v>
      </c>
      <c r="C7360" s="24" t="s">
        <v>2162</v>
      </c>
      <c r="E7360" s="24" t="s">
        <v>694</v>
      </c>
      <c r="F7360" s="24">
        <v>584</v>
      </c>
      <c r="G7360" s="24">
        <v>5</v>
      </c>
      <c r="H7360" s="24">
        <v>269</v>
      </c>
    </row>
    <row r="7361" spans="1:8" x14ac:dyDescent="0.2">
      <c r="A7361" s="24">
        <v>1819</v>
      </c>
      <c r="B7361" s="24" t="s">
        <v>2361</v>
      </c>
      <c r="C7361" s="24" t="s">
        <v>2162</v>
      </c>
      <c r="E7361" s="24" t="s">
        <v>2066</v>
      </c>
      <c r="F7361" s="24">
        <v>11027</v>
      </c>
      <c r="G7361" s="24">
        <v>62</v>
      </c>
      <c r="H7361" s="24">
        <v>269</v>
      </c>
    </row>
    <row r="7362" spans="1:8" x14ac:dyDescent="0.2">
      <c r="A7362" s="24">
        <v>1819</v>
      </c>
      <c r="B7362" s="24" t="s">
        <v>2361</v>
      </c>
      <c r="C7362" s="24" t="s">
        <v>2162</v>
      </c>
      <c r="E7362" s="24" t="s">
        <v>2067</v>
      </c>
      <c r="F7362" s="24">
        <v>11027</v>
      </c>
      <c r="G7362" s="24">
        <v>61</v>
      </c>
      <c r="H7362" s="24">
        <v>269</v>
      </c>
    </row>
    <row r="7363" spans="1:8" x14ac:dyDescent="0.2">
      <c r="A7363" s="24">
        <v>1819</v>
      </c>
      <c r="B7363" s="24" t="s">
        <v>2361</v>
      </c>
      <c r="C7363" s="24" t="s">
        <v>2162</v>
      </c>
      <c r="E7363" s="24" t="s">
        <v>2068</v>
      </c>
      <c r="F7363" s="24">
        <v>12531</v>
      </c>
      <c r="G7363" s="24">
        <v>59</v>
      </c>
      <c r="H7363" s="24">
        <v>269</v>
      </c>
    </row>
    <row r="7364" spans="1:8" x14ac:dyDescent="0.2">
      <c r="A7364" s="24">
        <v>1819</v>
      </c>
      <c r="B7364" s="24" t="s">
        <v>2361</v>
      </c>
      <c r="C7364" s="24" t="s">
        <v>2162</v>
      </c>
      <c r="E7364" s="24" t="s">
        <v>8145</v>
      </c>
      <c r="F7364" s="24">
        <v>4720</v>
      </c>
      <c r="G7364" s="24">
        <v>37</v>
      </c>
      <c r="H7364" s="24">
        <v>269</v>
      </c>
    </row>
    <row r="7365" spans="1:8" x14ac:dyDescent="0.2">
      <c r="A7365" s="24">
        <v>1819</v>
      </c>
      <c r="B7365" s="24" t="s">
        <v>2361</v>
      </c>
      <c r="C7365" s="24" t="s">
        <v>2162</v>
      </c>
      <c r="E7365" s="24" t="s">
        <v>8146</v>
      </c>
      <c r="F7365" s="24">
        <v>1011</v>
      </c>
      <c r="G7365" s="24">
        <v>5</v>
      </c>
      <c r="H7365" s="24">
        <v>269</v>
      </c>
    </row>
    <row r="7366" spans="1:8" x14ac:dyDescent="0.2">
      <c r="A7366" s="24">
        <v>1819</v>
      </c>
      <c r="B7366" s="24" t="s">
        <v>2361</v>
      </c>
      <c r="C7366" s="24" t="s">
        <v>2162</v>
      </c>
      <c r="E7366" s="24" t="s">
        <v>2071</v>
      </c>
      <c r="F7366" s="24">
        <v>1771</v>
      </c>
      <c r="G7366" s="24">
        <v>5</v>
      </c>
      <c r="H7366" s="24">
        <v>269</v>
      </c>
    </row>
    <row r="7367" spans="1:8" x14ac:dyDescent="0.2">
      <c r="A7367" s="24">
        <v>1819</v>
      </c>
      <c r="B7367" s="24" t="s">
        <v>2361</v>
      </c>
      <c r="C7367" s="24" t="s">
        <v>2162</v>
      </c>
      <c r="E7367" s="24" t="s">
        <v>8147</v>
      </c>
      <c r="F7367" s="24">
        <v>11460</v>
      </c>
      <c r="G7367" s="24">
        <v>75</v>
      </c>
      <c r="H7367" s="24">
        <v>269</v>
      </c>
    </row>
    <row r="7368" spans="1:8" x14ac:dyDescent="0.2">
      <c r="A7368" s="24">
        <v>1819</v>
      </c>
      <c r="B7368" s="24" t="s">
        <v>2361</v>
      </c>
      <c r="C7368" s="24" t="s">
        <v>2162</v>
      </c>
      <c r="E7368" s="24" t="s">
        <v>8148</v>
      </c>
      <c r="F7368" s="24">
        <v>6424</v>
      </c>
      <c r="G7368" s="24">
        <v>32</v>
      </c>
      <c r="H7368" s="24">
        <v>269</v>
      </c>
    </row>
    <row r="7369" spans="1:8" x14ac:dyDescent="0.2">
      <c r="A7369" s="24">
        <v>1819</v>
      </c>
      <c r="B7369" s="24" t="s">
        <v>2361</v>
      </c>
      <c r="C7369" s="24" t="s">
        <v>2162</v>
      </c>
      <c r="E7369" s="24" t="s">
        <v>8149</v>
      </c>
      <c r="F7369" s="24">
        <v>3189</v>
      </c>
      <c r="G7369" s="24">
        <v>13</v>
      </c>
      <c r="H7369" s="24">
        <v>269</v>
      </c>
    </row>
    <row r="7370" spans="1:8" x14ac:dyDescent="0.2">
      <c r="A7370" s="24">
        <v>1819</v>
      </c>
      <c r="B7370" s="24" t="s">
        <v>2361</v>
      </c>
      <c r="C7370" s="24" t="s">
        <v>2162</v>
      </c>
      <c r="E7370" s="24" t="s">
        <v>8150</v>
      </c>
      <c r="F7370" s="24">
        <v>14335</v>
      </c>
      <c r="G7370" s="24">
        <v>79</v>
      </c>
      <c r="H7370" s="24">
        <v>269</v>
      </c>
    </row>
    <row r="7371" spans="1:8" x14ac:dyDescent="0.2">
      <c r="A7371" s="24">
        <v>1819</v>
      </c>
      <c r="B7371" s="24" t="s">
        <v>2361</v>
      </c>
      <c r="C7371" s="24" t="s">
        <v>2162</v>
      </c>
      <c r="E7371" s="24" t="s">
        <v>8151</v>
      </c>
      <c r="F7371" s="24">
        <v>10117</v>
      </c>
      <c r="G7371" s="24">
        <v>67</v>
      </c>
      <c r="H7371" s="24">
        <v>269</v>
      </c>
    </row>
    <row r="7372" spans="1:8" x14ac:dyDescent="0.2">
      <c r="A7372" s="24">
        <v>1819</v>
      </c>
      <c r="B7372" s="24" t="s">
        <v>2361</v>
      </c>
      <c r="C7372" s="24" t="s">
        <v>2162</v>
      </c>
      <c r="E7372" s="24" t="s">
        <v>8152</v>
      </c>
      <c r="F7372" s="24">
        <v>7353</v>
      </c>
      <c r="G7372" s="24">
        <v>63</v>
      </c>
      <c r="H7372" s="24">
        <v>269</v>
      </c>
    </row>
    <row r="7373" spans="1:8" x14ac:dyDescent="0.2">
      <c r="A7373" s="24">
        <v>1819</v>
      </c>
      <c r="B7373" s="24" t="s">
        <v>2361</v>
      </c>
      <c r="C7373" s="24" t="s">
        <v>2162</v>
      </c>
      <c r="E7373" s="24" t="s">
        <v>8153</v>
      </c>
      <c r="F7373" s="24">
        <v>5802</v>
      </c>
      <c r="G7373" s="24">
        <v>45</v>
      </c>
      <c r="H7373" s="24">
        <v>269</v>
      </c>
    </row>
    <row r="7374" spans="1:8" x14ac:dyDescent="0.2">
      <c r="A7374" s="24">
        <v>1819</v>
      </c>
      <c r="B7374" s="24" t="s">
        <v>2361</v>
      </c>
      <c r="C7374" s="24" t="s">
        <v>2162</v>
      </c>
      <c r="E7374" s="24" t="s">
        <v>8154</v>
      </c>
      <c r="F7374" s="24">
        <v>5441</v>
      </c>
      <c r="G7374" s="24">
        <v>34</v>
      </c>
      <c r="H7374" s="24">
        <v>269</v>
      </c>
    </row>
    <row r="7375" spans="1:8" x14ac:dyDescent="0.2">
      <c r="A7375" s="24">
        <v>1819</v>
      </c>
      <c r="B7375" s="24" t="s">
        <v>2361</v>
      </c>
      <c r="C7375" s="24" t="s">
        <v>2162</v>
      </c>
      <c r="E7375" s="24" t="s">
        <v>8155</v>
      </c>
      <c r="F7375" s="24">
        <v>3196</v>
      </c>
      <c r="G7375" s="24">
        <v>13</v>
      </c>
      <c r="H7375" s="24">
        <v>269</v>
      </c>
    </row>
    <row r="7376" spans="1:8" x14ac:dyDescent="0.2">
      <c r="A7376" s="24">
        <v>1819</v>
      </c>
      <c r="B7376" s="24" t="s">
        <v>2361</v>
      </c>
      <c r="C7376" s="24" t="s">
        <v>2162</v>
      </c>
      <c r="E7376" s="24" t="s">
        <v>8156</v>
      </c>
      <c r="F7376" s="24">
        <v>8379</v>
      </c>
      <c r="G7376" s="24">
        <v>68</v>
      </c>
      <c r="H7376" s="24">
        <v>269</v>
      </c>
    </row>
    <row r="7377" spans="1:8" x14ac:dyDescent="0.2">
      <c r="A7377" s="24">
        <v>1819</v>
      </c>
      <c r="B7377" s="24" t="s">
        <v>2361</v>
      </c>
      <c r="C7377" s="24" t="s">
        <v>2162</v>
      </c>
      <c r="E7377" s="24" t="s">
        <v>8157</v>
      </c>
      <c r="F7377" s="24">
        <v>4916</v>
      </c>
      <c r="G7377" s="24">
        <v>35</v>
      </c>
      <c r="H7377" s="24">
        <v>269</v>
      </c>
    </row>
    <row r="7378" spans="1:8" x14ac:dyDescent="0.2">
      <c r="A7378" s="24">
        <v>1819</v>
      </c>
      <c r="B7378" s="24" t="s">
        <v>2361</v>
      </c>
      <c r="C7378" s="24" t="s">
        <v>2162</v>
      </c>
      <c r="E7378" s="24" t="s">
        <v>8158</v>
      </c>
      <c r="F7378" s="24">
        <v>3856</v>
      </c>
      <c r="G7378" s="24">
        <v>27</v>
      </c>
      <c r="H7378" s="24">
        <v>269</v>
      </c>
    </row>
    <row r="7379" spans="1:8" x14ac:dyDescent="0.2">
      <c r="A7379" s="24">
        <v>1819</v>
      </c>
      <c r="B7379" s="24" t="s">
        <v>2361</v>
      </c>
      <c r="C7379" s="24" t="s">
        <v>2162</v>
      </c>
      <c r="E7379" s="24" t="s">
        <v>8159</v>
      </c>
      <c r="F7379" s="24">
        <v>2858</v>
      </c>
      <c r="G7379" s="24">
        <v>18</v>
      </c>
      <c r="H7379" s="24">
        <v>269</v>
      </c>
    </row>
    <row r="7380" spans="1:8" x14ac:dyDescent="0.2">
      <c r="A7380" s="24">
        <v>1819</v>
      </c>
      <c r="B7380" s="24" t="s">
        <v>2361</v>
      </c>
      <c r="C7380" s="24" t="s">
        <v>2162</v>
      </c>
      <c r="E7380" s="24" t="s">
        <v>8160</v>
      </c>
      <c r="F7380" s="24">
        <v>843</v>
      </c>
      <c r="G7380" s="24">
        <v>5</v>
      </c>
      <c r="H7380" s="24">
        <v>269</v>
      </c>
    </row>
    <row r="7381" spans="1:8" x14ac:dyDescent="0.2">
      <c r="A7381" s="24">
        <v>1819</v>
      </c>
      <c r="B7381" s="24" t="s">
        <v>2361</v>
      </c>
      <c r="C7381" s="24" t="s">
        <v>2162</v>
      </c>
      <c r="E7381" s="24" t="s">
        <v>8161</v>
      </c>
      <c r="F7381" s="24">
        <v>11086</v>
      </c>
      <c r="G7381" s="24">
        <v>77</v>
      </c>
      <c r="H7381" s="24">
        <v>269</v>
      </c>
    </row>
    <row r="7382" spans="1:8" x14ac:dyDescent="0.2">
      <c r="A7382" s="24">
        <v>1819</v>
      </c>
      <c r="B7382" s="24" t="s">
        <v>2361</v>
      </c>
      <c r="C7382" s="24" t="s">
        <v>2162</v>
      </c>
      <c r="E7382" s="24" t="s">
        <v>8162</v>
      </c>
      <c r="F7382" s="24">
        <v>6653</v>
      </c>
      <c r="G7382" s="24">
        <v>50</v>
      </c>
      <c r="H7382" s="24">
        <v>269</v>
      </c>
    </row>
    <row r="7383" spans="1:8" x14ac:dyDescent="0.2">
      <c r="A7383" s="24">
        <v>1819</v>
      </c>
      <c r="B7383" s="24" t="s">
        <v>2361</v>
      </c>
      <c r="C7383" s="24" t="s">
        <v>2162</v>
      </c>
      <c r="E7383" s="24" t="s">
        <v>8163</v>
      </c>
      <c r="F7383" s="24">
        <v>4798</v>
      </c>
      <c r="G7383" s="24">
        <v>37</v>
      </c>
      <c r="H7383" s="24">
        <v>269</v>
      </c>
    </row>
    <row r="7384" spans="1:8" x14ac:dyDescent="0.2">
      <c r="A7384" s="24">
        <v>1819</v>
      </c>
      <c r="B7384" s="24" t="s">
        <v>2361</v>
      </c>
      <c r="C7384" s="24" t="s">
        <v>2162</v>
      </c>
      <c r="E7384" s="24" t="s">
        <v>8164</v>
      </c>
      <c r="F7384" s="24">
        <v>3713</v>
      </c>
      <c r="G7384" s="24">
        <v>25</v>
      </c>
      <c r="H7384" s="24">
        <v>269</v>
      </c>
    </row>
    <row r="7385" spans="1:8" x14ac:dyDescent="0.2">
      <c r="A7385" s="24">
        <v>1819</v>
      </c>
      <c r="B7385" s="24" t="s">
        <v>2361</v>
      </c>
      <c r="C7385" s="24" t="s">
        <v>2162</v>
      </c>
      <c r="E7385" s="24" t="s">
        <v>8165</v>
      </c>
      <c r="F7385" s="24">
        <v>2908</v>
      </c>
      <c r="G7385" s="24">
        <v>19</v>
      </c>
      <c r="H7385" s="24">
        <v>269</v>
      </c>
    </row>
    <row r="7386" spans="1:8" x14ac:dyDescent="0.2">
      <c r="A7386" s="24">
        <v>1819</v>
      </c>
      <c r="B7386" s="24" t="s">
        <v>2361</v>
      </c>
      <c r="C7386" s="24" t="s">
        <v>2162</v>
      </c>
      <c r="E7386" s="24" t="s">
        <v>8166</v>
      </c>
      <c r="F7386" s="24">
        <v>2644</v>
      </c>
      <c r="G7386" s="24">
        <v>15</v>
      </c>
      <c r="H7386" s="24">
        <v>269</v>
      </c>
    </row>
    <row r="7387" spans="1:8" x14ac:dyDescent="0.2">
      <c r="A7387" s="24">
        <v>1819</v>
      </c>
      <c r="B7387" s="24" t="s">
        <v>2361</v>
      </c>
      <c r="C7387" s="24" t="s">
        <v>2162</v>
      </c>
      <c r="E7387" s="24" t="s">
        <v>8167</v>
      </c>
      <c r="F7387" s="24">
        <v>5815</v>
      </c>
      <c r="G7387" s="24">
        <v>45</v>
      </c>
      <c r="H7387" s="24">
        <v>269</v>
      </c>
    </row>
    <row r="7388" spans="1:8" x14ac:dyDescent="0.2">
      <c r="A7388" s="24">
        <v>1819</v>
      </c>
      <c r="B7388" s="24" t="s">
        <v>2361</v>
      </c>
      <c r="C7388" s="24" t="s">
        <v>2162</v>
      </c>
      <c r="E7388" s="24" t="s">
        <v>8168</v>
      </c>
      <c r="F7388" s="24">
        <v>3320</v>
      </c>
      <c r="G7388" s="24">
        <v>25</v>
      </c>
      <c r="H7388" s="24">
        <v>269</v>
      </c>
    </row>
    <row r="7389" spans="1:8" x14ac:dyDescent="0.2">
      <c r="A7389" s="24">
        <v>1819</v>
      </c>
      <c r="B7389" s="24" t="s">
        <v>2361</v>
      </c>
      <c r="C7389" s="24" t="s">
        <v>2162</v>
      </c>
      <c r="E7389" s="24" t="s">
        <v>8169</v>
      </c>
      <c r="F7389" s="24">
        <v>2151</v>
      </c>
      <c r="G7389" s="24">
        <v>14</v>
      </c>
      <c r="H7389" s="24">
        <v>269</v>
      </c>
    </row>
    <row r="7390" spans="1:8" x14ac:dyDescent="0.2">
      <c r="A7390" s="24">
        <v>1819</v>
      </c>
      <c r="B7390" s="24" t="s">
        <v>2361</v>
      </c>
      <c r="C7390" s="24" t="s">
        <v>2162</v>
      </c>
      <c r="E7390" s="24" t="s">
        <v>8170</v>
      </c>
      <c r="F7390" s="24">
        <v>1823</v>
      </c>
      <c r="G7390" s="24">
        <v>10</v>
      </c>
      <c r="H7390" s="24">
        <v>269</v>
      </c>
    </row>
    <row r="7391" spans="1:8" x14ac:dyDescent="0.2">
      <c r="A7391" s="24">
        <v>1819</v>
      </c>
      <c r="B7391" s="24" t="s">
        <v>2361</v>
      </c>
      <c r="C7391" s="24" t="s">
        <v>2162</v>
      </c>
      <c r="E7391" s="24" t="s">
        <v>2079</v>
      </c>
      <c r="F7391" s="24">
        <v>627</v>
      </c>
      <c r="G7391" s="24">
        <v>5</v>
      </c>
      <c r="H7391" s="24">
        <v>269</v>
      </c>
    </row>
    <row r="7392" spans="1:8" x14ac:dyDescent="0.2">
      <c r="A7392" s="24">
        <v>1819</v>
      </c>
      <c r="B7392" s="24" t="s">
        <v>2361</v>
      </c>
      <c r="C7392" s="24" t="s">
        <v>2162</v>
      </c>
      <c r="E7392" s="24" t="s">
        <v>8171</v>
      </c>
      <c r="F7392" s="24">
        <v>5932</v>
      </c>
      <c r="G7392" s="24">
        <v>52</v>
      </c>
      <c r="H7392" s="24">
        <v>269</v>
      </c>
    </row>
    <row r="7393" spans="1:8" x14ac:dyDescent="0.2">
      <c r="A7393" s="24">
        <v>1819</v>
      </c>
      <c r="B7393" s="24" t="s">
        <v>2361</v>
      </c>
      <c r="C7393" s="24" t="s">
        <v>2162</v>
      </c>
      <c r="E7393" s="24" t="s">
        <v>8172</v>
      </c>
      <c r="F7393" s="24">
        <v>3503</v>
      </c>
      <c r="G7393" s="24">
        <v>27</v>
      </c>
      <c r="H7393" s="24">
        <v>269</v>
      </c>
    </row>
    <row r="7394" spans="1:8" x14ac:dyDescent="0.2">
      <c r="A7394" s="24">
        <v>1819</v>
      </c>
      <c r="B7394" s="24" t="s">
        <v>2361</v>
      </c>
      <c r="C7394" s="24" t="s">
        <v>2162</v>
      </c>
      <c r="E7394" s="24" t="s">
        <v>8173</v>
      </c>
      <c r="F7394" s="24">
        <v>2359</v>
      </c>
      <c r="G7394" s="24">
        <v>15</v>
      </c>
      <c r="H7394" s="24">
        <v>269</v>
      </c>
    </row>
    <row r="7395" spans="1:8" x14ac:dyDescent="0.2">
      <c r="A7395" s="24">
        <v>1819</v>
      </c>
      <c r="B7395" s="24" t="s">
        <v>2361</v>
      </c>
      <c r="C7395" s="24" t="s">
        <v>2162</v>
      </c>
      <c r="E7395" s="24" t="s">
        <v>8174</v>
      </c>
      <c r="F7395" s="24">
        <v>1771</v>
      </c>
      <c r="G7395" s="24">
        <v>10</v>
      </c>
      <c r="H7395" s="24">
        <v>269</v>
      </c>
    </row>
    <row r="7396" spans="1:8" x14ac:dyDescent="0.2">
      <c r="A7396" s="24">
        <v>1819</v>
      </c>
      <c r="B7396" s="24" t="s">
        <v>2361</v>
      </c>
      <c r="C7396" s="24" t="s">
        <v>2162</v>
      </c>
      <c r="E7396" s="24" t="s">
        <v>8175</v>
      </c>
      <c r="F7396" s="24">
        <v>1452</v>
      </c>
      <c r="G7396" s="24">
        <v>9</v>
      </c>
      <c r="H7396" s="24">
        <v>269</v>
      </c>
    </row>
    <row r="7397" spans="1:8" x14ac:dyDescent="0.2">
      <c r="A7397" s="24">
        <v>1819</v>
      </c>
      <c r="B7397" s="24" t="s">
        <v>2361</v>
      </c>
      <c r="C7397" s="24" t="s">
        <v>2162</v>
      </c>
      <c r="E7397" s="24" t="s">
        <v>8176</v>
      </c>
      <c r="F7397" s="24">
        <v>3914</v>
      </c>
      <c r="G7397" s="24">
        <v>23</v>
      </c>
      <c r="H7397" s="24">
        <v>269</v>
      </c>
    </row>
    <row r="7398" spans="1:8" x14ac:dyDescent="0.2">
      <c r="A7398" s="24">
        <v>1819</v>
      </c>
      <c r="B7398" s="24" t="s">
        <v>2361</v>
      </c>
      <c r="C7398" s="24" t="s">
        <v>2162</v>
      </c>
      <c r="E7398" s="24" t="s">
        <v>8177</v>
      </c>
      <c r="F7398" s="24">
        <v>2274</v>
      </c>
      <c r="G7398" s="24">
        <v>15</v>
      </c>
      <c r="H7398" s="24">
        <v>269</v>
      </c>
    </row>
    <row r="7399" spans="1:8" x14ac:dyDescent="0.2">
      <c r="A7399" s="24">
        <v>1819</v>
      </c>
      <c r="B7399" s="24" t="s">
        <v>2361</v>
      </c>
      <c r="C7399" s="24" t="s">
        <v>2162</v>
      </c>
      <c r="E7399" s="24" t="s">
        <v>8178</v>
      </c>
      <c r="F7399" s="24">
        <v>1123</v>
      </c>
      <c r="G7399" s="24">
        <v>8</v>
      </c>
      <c r="H7399" s="24">
        <v>269</v>
      </c>
    </row>
    <row r="7400" spans="1:8" x14ac:dyDescent="0.2">
      <c r="A7400" s="24">
        <v>1819</v>
      </c>
      <c r="B7400" s="24" t="s">
        <v>2361</v>
      </c>
      <c r="C7400" s="24" t="s">
        <v>2162</v>
      </c>
      <c r="E7400" s="24" t="s">
        <v>8179</v>
      </c>
      <c r="F7400" s="24">
        <v>1123</v>
      </c>
      <c r="G7400" s="24">
        <v>8</v>
      </c>
      <c r="H7400" s="24">
        <v>269</v>
      </c>
    </row>
    <row r="7401" spans="1:8" x14ac:dyDescent="0.2">
      <c r="A7401" s="24">
        <v>1819</v>
      </c>
      <c r="B7401" s="24" t="s">
        <v>2361</v>
      </c>
      <c r="C7401" s="24" t="s">
        <v>2162</v>
      </c>
      <c r="E7401" s="24" t="s">
        <v>695</v>
      </c>
      <c r="F7401" s="24">
        <v>0</v>
      </c>
      <c r="G7401" s="24">
        <v>5</v>
      </c>
      <c r="H7401" s="24">
        <v>0</v>
      </c>
    </row>
    <row r="7402" spans="1:8" x14ac:dyDescent="0.2">
      <c r="A7402" s="24">
        <v>1819</v>
      </c>
      <c r="B7402" s="24" t="s">
        <v>2361</v>
      </c>
      <c r="C7402" s="24" t="s">
        <v>2162</v>
      </c>
      <c r="E7402" s="24" t="s">
        <v>696</v>
      </c>
      <c r="F7402" s="24">
        <v>0</v>
      </c>
      <c r="G7402" s="24">
        <v>5</v>
      </c>
      <c r="H7402" s="24">
        <v>0</v>
      </c>
    </row>
    <row r="7403" spans="1:8" x14ac:dyDescent="0.2">
      <c r="A7403" s="24">
        <v>1819</v>
      </c>
      <c r="B7403" s="24" t="s">
        <v>2361</v>
      </c>
      <c r="C7403" s="24" t="s">
        <v>2162</v>
      </c>
      <c r="E7403" s="24" t="s">
        <v>7</v>
      </c>
      <c r="F7403" s="24">
        <v>0</v>
      </c>
      <c r="G7403" s="24">
        <v>5</v>
      </c>
      <c r="H7403" s="24">
        <v>0</v>
      </c>
    </row>
    <row r="7404" spans="1:8" x14ac:dyDescent="0.2">
      <c r="A7404" s="24">
        <v>1819</v>
      </c>
      <c r="B7404" s="24" t="s">
        <v>2361</v>
      </c>
      <c r="C7404" s="24" t="s">
        <v>2162</v>
      </c>
      <c r="E7404" s="24" t="s">
        <v>2080</v>
      </c>
      <c r="F7404" s="24">
        <v>1015</v>
      </c>
      <c r="G7404" s="24">
        <v>5</v>
      </c>
      <c r="H7404" s="24">
        <v>237</v>
      </c>
    </row>
    <row r="7405" spans="1:8" x14ac:dyDescent="0.2">
      <c r="A7405" s="24">
        <v>1819</v>
      </c>
      <c r="B7405" s="24" t="s">
        <v>2361</v>
      </c>
      <c r="C7405" s="24" t="s">
        <v>2162</v>
      </c>
      <c r="E7405" s="24" t="s">
        <v>2081</v>
      </c>
      <c r="F7405" s="24">
        <v>2237</v>
      </c>
      <c r="G7405" s="24">
        <v>15</v>
      </c>
      <c r="H7405" s="24">
        <v>237</v>
      </c>
    </row>
    <row r="7406" spans="1:8" x14ac:dyDescent="0.2">
      <c r="A7406" s="24">
        <v>1819</v>
      </c>
      <c r="B7406" s="24" t="s">
        <v>2361</v>
      </c>
      <c r="C7406" s="24" t="s">
        <v>2162</v>
      </c>
      <c r="E7406" s="24" t="s">
        <v>2082</v>
      </c>
      <c r="F7406" s="24">
        <v>3248</v>
      </c>
      <c r="G7406" s="24">
        <v>29</v>
      </c>
      <c r="H7406" s="24">
        <v>237</v>
      </c>
    </row>
    <row r="7407" spans="1:8" x14ac:dyDescent="0.2">
      <c r="A7407" s="24">
        <v>1819</v>
      </c>
      <c r="B7407" s="24" t="s">
        <v>2361</v>
      </c>
      <c r="C7407" s="24" t="s">
        <v>2162</v>
      </c>
      <c r="E7407" s="24" t="s">
        <v>2083</v>
      </c>
      <c r="F7407" s="24">
        <v>5925</v>
      </c>
      <c r="G7407" s="24">
        <v>58</v>
      </c>
      <c r="H7407" s="24">
        <v>237</v>
      </c>
    </row>
    <row r="7408" spans="1:8" x14ac:dyDescent="0.2">
      <c r="A7408" s="24">
        <v>1819</v>
      </c>
      <c r="B7408" s="24" t="s">
        <v>2361</v>
      </c>
      <c r="C7408" s="24" t="s">
        <v>2162</v>
      </c>
      <c r="E7408" s="24" t="s">
        <v>2084</v>
      </c>
      <c r="F7408" s="24">
        <v>1681</v>
      </c>
      <c r="G7408" s="24">
        <v>8</v>
      </c>
      <c r="H7408" s="24">
        <v>237</v>
      </c>
    </row>
    <row r="7409" spans="1:8" x14ac:dyDescent="0.2">
      <c r="A7409" s="24">
        <v>1819</v>
      </c>
      <c r="B7409" s="24" t="s">
        <v>2361</v>
      </c>
      <c r="C7409" s="24" t="s">
        <v>2162</v>
      </c>
      <c r="E7409" s="24" t="s">
        <v>2085</v>
      </c>
      <c r="F7409" s="24">
        <v>2422</v>
      </c>
      <c r="G7409" s="24">
        <v>16</v>
      </c>
      <c r="H7409" s="24">
        <v>237</v>
      </c>
    </row>
    <row r="7410" spans="1:8" x14ac:dyDescent="0.2">
      <c r="A7410" s="24">
        <v>1819</v>
      </c>
      <c r="B7410" s="24" t="s">
        <v>2361</v>
      </c>
      <c r="C7410" s="24" t="s">
        <v>2162</v>
      </c>
      <c r="E7410" s="24" t="s">
        <v>2086</v>
      </c>
      <c r="F7410" s="24">
        <v>4075</v>
      </c>
      <c r="G7410" s="24">
        <v>35</v>
      </c>
      <c r="H7410" s="24">
        <v>237</v>
      </c>
    </row>
    <row r="7411" spans="1:8" x14ac:dyDescent="0.2">
      <c r="A7411" s="24">
        <v>1819</v>
      </c>
      <c r="B7411" s="24" t="s">
        <v>2361</v>
      </c>
      <c r="C7411" s="24" t="s">
        <v>2162</v>
      </c>
      <c r="E7411" s="24" t="s">
        <v>2087</v>
      </c>
      <c r="F7411" s="24">
        <v>7551</v>
      </c>
      <c r="G7411" s="24">
        <v>61</v>
      </c>
      <c r="H7411" s="24">
        <v>237</v>
      </c>
    </row>
    <row r="7412" spans="1:8" x14ac:dyDescent="0.2">
      <c r="A7412" s="24">
        <v>1819</v>
      </c>
      <c r="B7412" s="24" t="s">
        <v>2361</v>
      </c>
      <c r="C7412" s="24" t="s">
        <v>2162</v>
      </c>
      <c r="E7412" s="24" t="s">
        <v>2088</v>
      </c>
      <c r="F7412" s="24">
        <v>3817</v>
      </c>
      <c r="G7412" s="24">
        <v>19</v>
      </c>
      <c r="H7412" s="24">
        <v>237</v>
      </c>
    </row>
    <row r="7413" spans="1:8" x14ac:dyDescent="0.2">
      <c r="A7413" s="24">
        <v>1819</v>
      </c>
      <c r="B7413" s="24" t="s">
        <v>2361</v>
      </c>
      <c r="C7413" s="24" t="s">
        <v>2162</v>
      </c>
      <c r="E7413" s="24" t="s">
        <v>2089</v>
      </c>
      <c r="F7413" s="24">
        <v>5010</v>
      </c>
      <c r="G7413" s="24">
        <v>31</v>
      </c>
      <c r="H7413" s="24">
        <v>237</v>
      </c>
    </row>
    <row r="7414" spans="1:8" x14ac:dyDescent="0.2">
      <c r="A7414" s="24">
        <v>1819</v>
      </c>
      <c r="B7414" s="24" t="s">
        <v>2361</v>
      </c>
      <c r="C7414" s="24" t="s">
        <v>2162</v>
      </c>
      <c r="E7414" s="24" t="s">
        <v>2090</v>
      </c>
      <c r="F7414" s="24">
        <v>6453</v>
      </c>
      <c r="G7414" s="24">
        <v>41</v>
      </c>
      <c r="H7414" s="24">
        <v>237</v>
      </c>
    </row>
    <row r="7415" spans="1:8" x14ac:dyDescent="0.2">
      <c r="A7415" s="24">
        <v>1819</v>
      </c>
      <c r="B7415" s="24" t="s">
        <v>2361</v>
      </c>
      <c r="C7415" s="24" t="s">
        <v>2162</v>
      </c>
      <c r="E7415" s="24" t="s">
        <v>2091</v>
      </c>
      <c r="F7415" s="24">
        <v>9651</v>
      </c>
      <c r="G7415" s="24">
        <v>69</v>
      </c>
      <c r="H7415" s="24">
        <v>237</v>
      </c>
    </row>
    <row r="7416" spans="1:8" x14ac:dyDescent="0.2">
      <c r="A7416" s="24">
        <v>1819</v>
      </c>
      <c r="B7416" s="24" t="s">
        <v>2361</v>
      </c>
      <c r="C7416" s="24" t="s">
        <v>2162</v>
      </c>
      <c r="E7416" s="24" t="s">
        <v>2092</v>
      </c>
      <c r="F7416" s="24">
        <v>4352</v>
      </c>
      <c r="G7416" s="24">
        <v>15</v>
      </c>
      <c r="H7416" s="24">
        <v>237</v>
      </c>
    </row>
    <row r="7417" spans="1:8" x14ac:dyDescent="0.2">
      <c r="A7417" s="24">
        <v>1819</v>
      </c>
      <c r="B7417" s="24" t="s">
        <v>2361</v>
      </c>
      <c r="C7417" s="24" t="s">
        <v>2162</v>
      </c>
      <c r="E7417" s="24" t="s">
        <v>2093</v>
      </c>
      <c r="F7417" s="24">
        <v>5749</v>
      </c>
      <c r="G7417" s="24">
        <v>26</v>
      </c>
      <c r="H7417" s="24">
        <v>237</v>
      </c>
    </row>
    <row r="7418" spans="1:8" x14ac:dyDescent="0.2">
      <c r="A7418" s="24">
        <v>1819</v>
      </c>
      <c r="B7418" s="24" t="s">
        <v>2361</v>
      </c>
      <c r="C7418" s="24" t="s">
        <v>2162</v>
      </c>
      <c r="E7418" s="24" t="s">
        <v>2094</v>
      </c>
      <c r="F7418" s="24">
        <v>7518</v>
      </c>
      <c r="G7418" s="24">
        <v>40</v>
      </c>
      <c r="H7418" s="24">
        <v>237</v>
      </c>
    </row>
    <row r="7419" spans="1:8" x14ac:dyDescent="0.2">
      <c r="A7419" s="24">
        <v>1819</v>
      </c>
      <c r="B7419" s="24" t="s">
        <v>2361</v>
      </c>
      <c r="C7419" s="24" t="s">
        <v>2162</v>
      </c>
      <c r="E7419" s="24" t="s">
        <v>2095</v>
      </c>
      <c r="F7419" s="24">
        <v>12325</v>
      </c>
      <c r="G7419" s="24">
        <v>81</v>
      </c>
      <c r="H7419" s="24">
        <v>237</v>
      </c>
    </row>
    <row r="7420" spans="1:8" x14ac:dyDescent="0.2">
      <c r="A7420" s="24">
        <v>1819</v>
      </c>
      <c r="B7420" s="24" t="s">
        <v>2361</v>
      </c>
      <c r="C7420" s="24" t="s">
        <v>2162</v>
      </c>
      <c r="E7420" s="24" t="s">
        <v>2096</v>
      </c>
      <c r="F7420" s="24">
        <v>5905</v>
      </c>
      <c r="G7420" s="24">
        <v>20</v>
      </c>
      <c r="H7420" s="24">
        <v>237</v>
      </c>
    </row>
    <row r="7421" spans="1:8" x14ac:dyDescent="0.2">
      <c r="A7421" s="24">
        <v>1819</v>
      </c>
      <c r="B7421" s="24" t="s">
        <v>2361</v>
      </c>
      <c r="C7421" s="24" t="s">
        <v>2162</v>
      </c>
      <c r="E7421" s="24" t="s">
        <v>2097</v>
      </c>
      <c r="F7421" s="24">
        <v>8111</v>
      </c>
      <c r="G7421" s="24">
        <v>31</v>
      </c>
      <c r="H7421" s="24">
        <v>237</v>
      </c>
    </row>
    <row r="7422" spans="1:8" x14ac:dyDescent="0.2">
      <c r="A7422" s="24">
        <v>1819</v>
      </c>
      <c r="B7422" s="24" t="s">
        <v>2361</v>
      </c>
      <c r="C7422" s="24" t="s">
        <v>2162</v>
      </c>
      <c r="E7422" s="24" t="s">
        <v>2098</v>
      </c>
      <c r="F7422" s="24">
        <v>9428</v>
      </c>
      <c r="G7422" s="24">
        <v>41</v>
      </c>
      <c r="H7422" s="24">
        <v>237</v>
      </c>
    </row>
    <row r="7423" spans="1:8" x14ac:dyDescent="0.2">
      <c r="A7423" s="24">
        <v>1819</v>
      </c>
      <c r="B7423" s="24" t="s">
        <v>2361</v>
      </c>
      <c r="C7423" s="24" t="s">
        <v>2162</v>
      </c>
      <c r="E7423" s="24" t="s">
        <v>2099</v>
      </c>
      <c r="F7423" s="24">
        <v>14331</v>
      </c>
      <c r="G7423" s="24">
        <v>79</v>
      </c>
      <c r="H7423" s="24">
        <v>237</v>
      </c>
    </row>
    <row r="7424" spans="1:8" x14ac:dyDescent="0.2">
      <c r="A7424" s="24">
        <v>1819</v>
      </c>
      <c r="B7424" s="24" t="s">
        <v>2361</v>
      </c>
      <c r="C7424" s="24" t="s">
        <v>2162</v>
      </c>
      <c r="E7424" s="24" t="s">
        <v>2100</v>
      </c>
      <c r="F7424" s="24">
        <v>10582</v>
      </c>
      <c r="G7424" s="24">
        <v>39</v>
      </c>
      <c r="H7424" s="24">
        <v>237</v>
      </c>
    </row>
    <row r="7425" spans="1:8" x14ac:dyDescent="0.2">
      <c r="A7425" s="24">
        <v>1819</v>
      </c>
      <c r="B7425" s="24" t="s">
        <v>2361</v>
      </c>
      <c r="C7425" s="24" t="s">
        <v>2162</v>
      </c>
      <c r="E7425" s="24" t="s">
        <v>2101</v>
      </c>
      <c r="F7425" s="24">
        <v>10582</v>
      </c>
      <c r="G7425" s="24">
        <v>39</v>
      </c>
      <c r="H7425" s="24">
        <v>237</v>
      </c>
    </row>
    <row r="7426" spans="1:8" x14ac:dyDescent="0.2">
      <c r="A7426" s="24">
        <v>1819</v>
      </c>
      <c r="B7426" s="24" t="s">
        <v>2361</v>
      </c>
      <c r="C7426" s="24" t="s">
        <v>2162</v>
      </c>
      <c r="E7426" s="24" t="s">
        <v>2102</v>
      </c>
      <c r="F7426" s="24">
        <v>13940</v>
      </c>
      <c r="G7426" s="24">
        <v>55</v>
      </c>
      <c r="H7426" s="24">
        <v>237</v>
      </c>
    </row>
    <row r="7427" spans="1:8" x14ac:dyDescent="0.2">
      <c r="A7427" s="24">
        <v>1819</v>
      </c>
      <c r="B7427" s="24" t="s">
        <v>2361</v>
      </c>
      <c r="C7427" s="24" t="s">
        <v>2162</v>
      </c>
      <c r="E7427" s="24" t="s">
        <v>2103</v>
      </c>
      <c r="F7427" s="24">
        <v>20976</v>
      </c>
      <c r="G7427" s="24">
        <v>98</v>
      </c>
      <c r="H7427" s="24">
        <v>237</v>
      </c>
    </row>
    <row r="7428" spans="1:8" x14ac:dyDescent="0.2">
      <c r="A7428" s="24">
        <v>1819</v>
      </c>
      <c r="B7428" s="24" t="s">
        <v>2361</v>
      </c>
      <c r="C7428" s="24" t="s">
        <v>2162</v>
      </c>
      <c r="E7428" s="24" t="s">
        <v>8180</v>
      </c>
      <c r="F7428" s="24">
        <v>327</v>
      </c>
      <c r="G7428" s="24">
        <v>5</v>
      </c>
      <c r="H7428" s="24">
        <v>218</v>
      </c>
    </row>
    <row r="7429" spans="1:8" x14ac:dyDescent="0.2">
      <c r="A7429" s="24">
        <v>1819</v>
      </c>
      <c r="B7429" s="24" t="s">
        <v>2361</v>
      </c>
      <c r="C7429" s="24" t="s">
        <v>2162</v>
      </c>
      <c r="E7429" s="24" t="s">
        <v>8181</v>
      </c>
      <c r="F7429" s="24">
        <v>2229</v>
      </c>
      <c r="G7429" s="24">
        <v>19</v>
      </c>
      <c r="H7429" s="24">
        <v>218</v>
      </c>
    </row>
    <row r="7430" spans="1:8" x14ac:dyDescent="0.2">
      <c r="A7430" s="24">
        <v>1819</v>
      </c>
      <c r="B7430" s="24" t="s">
        <v>2361</v>
      </c>
      <c r="C7430" s="24" t="s">
        <v>2162</v>
      </c>
      <c r="E7430" s="24" t="s">
        <v>8182</v>
      </c>
      <c r="F7430" s="24">
        <v>445</v>
      </c>
      <c r="G7430" s="24">
        <v>5</v>
      </c>
      <c r="H7430" s="24">
        <v>218</v>
      </c>
    </row>
    <row r="7431" spans="1:8" x14ac:dyDescent="0.2">
      <c r="A7431" s="24">
        <v>1819</v>
      </c>
      <c r="B7431" s="24" t="s">
        <v>2361</v>
      </c>
      <c r="C7431" s="24" t="s">
        <v>2162</v>
      </c>
      <c r="E7431" s="24" t="s">
        <v>8183</v>
      </c>
      <c r="F7431" s="24">
        <v>2843</v>
      </c>
      <c r="G7431" s="24">
        <v>39</v>
      </c>
      <c r="H7431" s="24">
        <v>218</v>
      </c>
    </row>
    <row r="7432" spans="1:8" x14ac:dyDescent="0.2">
      <c r="A7432" s="24">
        <v>1819</v>
      </c>
      <c r="B7432" s="24" t="s">
        <v>2361</v>
      </c>
      <c r="C7432" s="24" t="s">
        <v>2162</v>
      </c>
      <c r="E7432" s="24" t="s">
        <v>8184</v>
      </c>
      <c r="F7432" s="24">
        <v>2527</v>
      </c>
      <c r="G7432" s="24">
        <v>27</v>
      </c>
      <c r="H7432" s="24">
        <v>218</v>
      </c>
    </row>
    <row r="7433" spans="1:8" x14ac:dyDescent="0.2">
      <c r="A7433" s="24">
        <v>1819</v>
      </c>
      <c r="B7433" s="24" t="s">
        <v>2361</v>
      </c>
      <c r="C7433" s="24" t="s">
        <v>2162</v>
      </c>
      <c r="E7433" s="24" t="s">
        <v>8185</v>
      </c>
      <c r="F7433" s="24">
        <v>1665</v>
      </c>
      <c r="G7433" s="24">
        <v>15</v>
      </c>
      <c r="H7433" s="24">
        <v>218</v>
      </c>
    </row>
    <row r="7434" spans="1:8" x14ac:dyDescent="0.2">
      <c r="A7434" s="24">
        <v>1819</v>
      </c>
      <c r="B7434" s="24" t="s">
        <v>2361</v>
      </c>
      <c r="C7434" s="24" t="s">
        <v>2162</v>
      </c>
      <c r="E7434" s="24" t="s">
        <v>8186</v>
      </c>
      <c r="F7434" s="24">
        <v>1122</v>
      </c>
      <c r="G7434" s="24">
        <v>8</v>
      </c>
      <c r="H7434" s="24">
        <v>218</v>
      </c>
    </row>
    <row r="7435" spans="1:8" x14ac:dyDescent="0.2">
      <c r="A7435" s="24">
        <v>1819</v>
      </c>
      <c r="B7435" s="24" t="s">
        <v>2361</v>
      </c>
      <c r="C7435" s="24" t="s">
        <v>2162</v>
      </c>
      <c r="E7435" s="24" t="s">
        <v>8187</v>
      </c>
      <c r="F7435" s="24">
        <v>455</v>
      </c>
      <c r="G7435" s="24">
        <v>5</v>
      </c>
      <c r="H7435" s="24">
        <v>218</v>
      </c>
    </row>
    <row r="7436" spans="1:8" x14ac:dyDescent="0.2">
      <c r="A7436" s="24">
        <v>1819</v>
      </c>
      <c r="B7436" s="24" t="s">
        <v>2361</v>
      </c>
      <c r="C7436" s="24" t="s">
        <v>2162</v>
      </c>
      <c r="E7436" s="24" t="s">
        <v>8188</v>
      </c>
      <c r="F7436" s="24">
        <v>374</v>
      </c>
      <c r="G7436" s="24">
        <v>5</v>
      </c>
      <c r="H7436" s="24">
        <v>218</v>
      </c>
    </row>
    <row r="7437" spans="1:8" x14ac:dyDescent="0.2">
      <c r="A7437" s="24">
        <v>1819</v>
      </c>
      <c r="B7437" s="24" t="s">
        <v>2361</v>
      </c>
      <c r="C7437" s="24" t="s">
        <v>2162</v>
      </c>
      <c r="E7437" s="24" t="s">
        <v>8189</v>
      </c>
      <c r="F7437" s="24">
        <v>570</v>
      </c>
      <c r="G7437" s="24">
        <v>5</v>
      </c>
      <c r="H7437" s="24">
        <v>218</v>
      </c>
    </row>
    <row r="7438" spans="1:8" x14ac:dyDescent="0.2">
      <c r="A7438" s="24">
        <v>1819</v>
      </c>
      <c r="B7438" s="24" t="s">
        <v>2361</v>
      </c>
      <c r="C7438" s="24" t="s">
        <v>2162</v>
      </c>
      <c r="E7438" s="24" t="s">
        <v>8190</v>
      </c>
      <c r="F7438" s="24">
        <v>7960</v>
      </c>
      <c r="G7438" s="24">
        <v>53</v>
      </c>
      <c r="H7438" s="24">
        <v>218</v>
      </c>
    </row>
    <row r="7439" spans="1:8" x14ac:dyDescent="0.2">
      <c r="A7439" s="24">
        <v>1819</v>
      </c>
      <c r="B7439" s="24" t="s">
        <v>2361</v>
      </c>
      <c r="C7439" s="24" t="s">
        <v>2162</v>
      </c>
      <c r="E7439" s="24" t="s">
        <v>8191</v>
      </c>
      <c r="F7439" s="24">
        <v>4185</v>
      </c>
      <c r="G7439" s="24">
        <v>23</v>
      </c>
      <c r="H7439" s="24">
        <v>218</v>
      </c>
    </row>
    <row r="7440" spans="1:8" x14ac:dyDescent="0.2">
      <c r="A7440" s="24">
        <v>1819</v>
      </c>
      <c r="B7440" s="24" t="s">
        <v>2361</v>
      </c>
      <c r="C7440" s="24" t="s">
        <v>2162</v>
      </c>
      <c r="E7440" s="24" t="s">
        <v>8192</v>
      </c>
      <c r="F7440" s="24">
        <v>4524</v>
      </c>
      <c r="G7440" s="24">
        <v>32</v>
      </c>
      <c r="H7440" s="24">
        <v>218</v>
      </c>
    </row>
    <row r="7441" spans="1:8" x14ac:dyDescent="0.2">
      <c r="A7441" s="24">
        <v>1819</v>
      </c>
      <c r="B7441" s="24" t="s">
        <v>2361</v>
      </c>
      <c r="C7441" s="24" t="s">
        <v>2162</v>
      </c>
      <c r="E7441" s="24" t="s">
        <v>8193</v>
      </c>
      <c r="F7441" s="24">
        <v>2526</v>
      </c>
      <c r="G7441" s="24">
        <v>12</v>
      </c>
      <c r="H7441" s="24">
        <v>218</v>
      </c>
    </row>
    <row r="7442" spans="1:8" x14ac:dyDescent="0.2">
      <c r="A7442" s="24">
        <v>1819</v>
      </c>
      <c r="B7442" s="24" t="s">
        <v>2361</v>
      </c>
      <c r="C7442" s="24" t="s">
        <v>2162</v>
      </c>
      <c r="E7442" s="24" t="s">
        <v>8194</v>
      </c>
      <c r="F7442" s="24">
        <v>4226</v>
      </c>
      <c r="G7442" s="24">
        <v>39</v>
      </c>
      <c r="H7442" s="24">
        <v>218</v>
      </c>
    </row>
    <row r="7443" spans="1:8" x14ac:dyDescent="0.2">
      <c r="A7443" s="24">
        <v>1819</v>
      </c>
      <c r="B7443" s="24" t="s">
        <v>2361</v>
      </c>
      <c r="C7443" s="24" t="s">
        <v>2162</v>
      </c>
      <c r="E7443" s="24" t="s">
        <v>8195</v>
      </c>
      <c r="F7443" s="24">
        <v>2421</v>
      </c>
      <c r="G7443" s="24">
        <v>19</v>
      </c>
      <c r="H7443" s="24">
        <v>218</v>
      </c>
    </row>
    <row r="7444" spans="1:8" x14ac:dyDescent="0.2">
      <c r="A7444" s="24">
        <v>1819</v>
      </c>
      <c r="B7444" s="24" t="s">
        <v>2361</v>
      </c>
      <c r="C7444" s="24" t="s">
        <v>2162</v>
      </c>
      <c r="E7444" s="24" t="s">
        <v>8196</v>
      </c>
      <c r="F7444" s="24">
        <v>1053</v>
      </c>
      <c r="G7444" s="24">
        <v>8</v>
      </c>
      <c r="H7444" s="24">
        <v>218</v>
      </c>
    </row>
    <row r="7445" spans="1:8" x14ac:dyDescent="0.2">
      <c r="A7445" s="24">
        <v>1819</v>
      </c>
      <c r="B7445" s="24" t="s">
        <v>2361</v>
      </c>
      <c r="C7445" s="24" t="s">
        <v>2162</v>
      </c>
      <c r="E7445" s="24" t="s">
        <v>8197</v>
      </c>
      <c r="F7445" s="24">
        <v>2275</v>
      </c>
      <c r="G7445" s="24">
        <v>16</v>
      </c>
      <c r="H7445" s="24">
        <v>218</v>
      </c>
    </row>
    <row r="7446" spans="1:8" x14ac:dyDescent="0.2">
      <c r="A7446" s="24">
        <v>1819</v>
      </c>
      <c r="B7446" s="24" t="s">
        <v>2361</v>
      </c>
      <c r="C7446" s="24" t="s">
        <v>2162</v>
      </c>
      <c r="E7446" s="24" t="s">
        <v>8198</v>
      </c>
      <c r="F7446" s="24">
        <v>801</v>
      </c>
      <c r="G7446" s="24">
        <v>5</v>
      </c>
      <c r="H7446" s="24">
        <v>218</v>
      </c>
    </row>
    <row r="7447" spans="1:8" x14ac:dyDescent="0.2">
      <c r="A7447" s="24">
        <v>1819</v>
      </c>
      <c r="B7447" s="24" t="s">
        <v>2361</v>
      </c>
      <c r="C7447" s="24" t="s">
        <v>2162</v>
      </c>
      <c r="E7447" s="24" t="s">
        <v>8199</v>
      </c>
      <c r="F7447" s="24">
        <v>6338</v>
      </c>
      <c r="G7447" s="24">
        <v>67</v>
      </c>
      <c r="H7447" s="24">
        <v>218</v>
      </c>
    </row>
    <row r="7448" spans="1:8" x14ac:dyDescent="0.2">
      <c r="A7448" s="24">
        <v>1819</v>
      </c>
      <c r="B7448" s="24" t="s">
        <v>2361</v>
      </c>
      <c r="C7448" s="24" t="s">
        <v>2162</v>
      </c>
      <c r="E7448" s="24" t="s">
        <v>8200</v>
      </c>
      <c r="F7448" s="24">
        <v>5188</v>
      </c>
      <c r="G7448" s="24">
        <v>65</v>
      </c>
      <c r="H7448" s="24">
        <v>218</v>
      </c>
    </row>
    <row r="7449" spans="1:8" x14ac:dyDescent="0.2">
      <c r="A7449" s="24">
        <v>1819</v>
      </c>
      <c r="B7449" s="24" t="s">
        <v>2361</v>
      </c>
      <c r="C7449" s="24" t="s">
        <v>2162</v>
      </c>
      <c r="E7449" s="24" t="s">
        <v>8201</v>
      </c>
      <c r="F7449" s="24">
        <v>3378</v>
      </c>
      <c r="G7449" s="24">
        <v>35</v>
      </c>
      <c r="H7449" s="24">
        <v>218</v>
      </c>
    </row>
    <row r="7450" spans="1:8" x14ac:dyDescent="0.2">
      <c r="A7450" s="24">
        <v>1819</v>
      </c>
      <c r="B7450" s="24" t="s">
        <v>2361</v>
      </c>
      <c r="C7450" s="24" t="s">
        <v>2162</v>
      </c>
      <c r="E7450" s="24" t="s">
        <v>8202</v>
      </c>
      <c r="F7450" s="24">
        <v>4551</v>
      </c>
      <c r="G7450" s="24">
        <v>64</v>
      </c>
      <c r="H7450" s="24">
        <v>218</v>
      </c>
    </row>
    <row r="7451" spans="1:8" x14ac:dyDescent="0.2">
      <c r="A7451" s="24">
        <v>1819</v>
      </c>
      <c r="B7451" s="24" t="s">
        <v>2361</v>
      </c>
      <c r="C7451" s="24" t="s">
        <v>2162</v>
      </c>
      <c r="E7451" s="24" t="s">
        <v>8203</v>
      </c>
      <c r="F7451" s="24">
        <v>3723</v>
      </c>
      <c r="G7451" s="24">
        <v>54</v>
      </c>
      <c r="H7451" s="24">
        <v>218</v>
      </c>
    </row>
    <row r="7452" spans="1:8" x14ac:dyDescent="0.2">
      <c r="A7452" s="24">
        <v>1819</v>
      </c>
      <c r="B7452" s="24" t="s">
        <v>2361</v>
      </c>
      <c r="C7452" s="24" t="s">
        <v>2162</v>
      </c>
      <c r="E7452" s="24" t="s">
        <v>8204</v>
      </c>
      <c r="F7452" s="24">
        <v>2790</v>
      </c>
      <c r="G7452" s="24">
        <v>35</v>
      </c>
      <c r="H7452" s="24">
        <v>218</v>
      </c>
    </row>
    <row r="7453" spans="1:8" x14ac:dyDescent="0.2">
      <c r="A7453" s="24">
        <v>1819</v>
      </c>
      <c r="B7453" s="24" t="s">
        <v>2361</v>
      </c>
      <c r="C7453" s="24" t="s">
        <v>2162</v>
      </c>
      <c r="E7453" s="24" t="s">
        <v>8205</v>
      </c>
      <c r="F7453" s="24">
        <v>1856</v>
      </c>
      <c r="G7453" s="24">
        <v>13</v>
      </c>
      <c r="H7453" s="24">
        <v>218</v>
      </c>
    </row>
    <row r="7454" spans="1:8" x14ac:dyDescent="0.2">
      <c r="A7454" s="24">
        <v>1819</v>
      </c>
      <c r="B7454" s="24" t="s">
        <v>2361</v>
      </c>
      <c r="C7454" s="24" t="s">
        <v>2162</v>
      </c>
      <c r="E7454" s="24" t="s">
        <v>8206</v>
      </c>
      <c r="F7454" s="24">
        <v>2544</v>
      </c>
      <c r="G7454" s="24">
        <v>28</v>
      </c>
      <c r="H7454" s="24">
        <v>218</v>
      </c>
    </row>
    <row r="7455" spans="1:8" x14ac:dyDescent="0.2">
      <c r="A7455" s="24">
        <v>1819</v>
      </c>
      <c r="B7455" s="24" t="s">
        <v>2361</v>
      </c>
      <c r="C7455" s="24" t="s">
        <v>2162</v>
      </c>
      <c r="E7455" s="24" t="s">
        <v>8207</v>
      </c>
      <c r="F7455" s="24">
        <v>472</v>
      </c>
      <c r="G7455" s="24">
        <v>5</v>
      </c>
      <c r="H7455" s="24">
        <v>218</v>
      </c>
    </row>
    <row r="7456" spans="1:8" x14ac:dyDescent="0.2">
      <c r="A7456" s="24">
        <v>1819</v>
      </c>
      <c r="B7456" s="24" t="s">
        <v>2361</v>
      </c>
      <c r="C7456" s="24" t="s">
        <v>2162</v>
      </c>
      <c r="E7456" s="24" t="s">
        <v>8208</v>
      </c>
      <c r="F7456" s="24">
        <v>2788</v>
      </c>
      <c r="G7456" s="24">
        <v>36</v>
      </c>
      <c r="H7456" s="24">
        <v>218</v>
      </c>
    </row>
    <row r="7457" spans="1:8" x14ac:dyDescent="0.2">
      <c r="A7457" s="24">
        <v>1819</v>
      </c>
      <c r="B7457" s="24" t="s">
        <v>2361</v>
      </c>
      <c r="C7457" s="24" t="s">
        <v>2162</v>
      </c>
      <c r="E7457" s="24" t="s">
        <v>8209</v>
      </c>
      <c r="F7457" s="24">
        <v>1210</v>
      </c>
      <c r="G7457" s="24">
        <v>8</v>
      </c>
      <c r="H7457" s="24">
        <v>218</v>
      </c>
    </row>
    <row r="7458" spans="1:8" x14ac:dyDescent="0.2">
      <c r="A7458" s="24">
        <v>1819</v>
      </c>
      <c r="B7458" s="24" t="s">
        <v>2361</v>
      </c>
      <c r="C7458" s="24" t="s">
        <v>2162</v>
      </c>
      <c r="E7458" s="24" t="s">
        <v>8210</v>
      </c>
      <c r="F7458" s="24">
        <v>2903</v>
      </c>
      <c r="G7458" s="24">
        <v>26</v>
      </c>
      <c r="H7458" s="24">
        <v>218</v>
      </c>
    </row>
    <row r="7459" spans="1:8" x14ac:dyDescent="0.2">
      <c r="A7459" s="24">
        <v>1819</v>
      </c>
      <c r="B7459" s="24" t="s">
        <v>2361</v>
      </c>
      <c r="C7459" s="24" t="s">
        <v>2162</v>
      </c>
      <c r="E7459" s="24" t="s">
        <v>8211</v>
      </c>
      <c r="F7459" s="24">
        <v>677</v>
      </c>
      <c r="G7459" s="24">
        <v>5</v>
      </c>
      <c r="H7459" s="24">
        <v>218</v>
      </c>
    </row>
    <row r="7460" spans="1:8" x14ac:dyDescent="0.2">
      <c r="A7460" s="24">
        <v>1819</v>
      </c>
      <c r="B7460" s="24" t="s">
        <v>2361</v>
      </c>
      <c r="C7460" s="24" t="s">
        <v>2162</v>
      </c>
      <c r="E7460" s="24" t="s">
        <v>8212</v>
      </c>
      <c r="F7460" s="24">
        <v>3378</v>
      </c>
      <c r="G7460" s="24">
        <v>27</v>
      </c>
      <c r="H7460" s="24">
        <v>218</v>
      </c>
    </row>
    <row r="7461" spans="1:8" x14ac:dyDescent="0.2">
      <c r="A7461" s="24">
        <v>1819</v>
      </c>
      <c r="B7461" s="24" t="s">
        <v>2361</v>
      </c>
      <c r="C7461" s="24" t="s">
        <v>2162</v>
      </c>
      <c r="E7461" s="24" t="s">
        <v>8213</v>
      </c>
      <c r="F7461" s="24">
        <v>1381</v>
      </c>
      <c r="G7461" s="24">
        <v>10</v>
      </c>
      <c r="H7461" s="24">
        <v>218</v>
      </c>
    </row>
    <row r="7462" spans="1:8" x14ac:dyDescent="0.2">
      <c r="A7462" s="24">
        <v>1819</v>
      </c>
      <c r="B7462" s="24" t="s">
        <v>2361</v>
      </c>
      <c r="C7462" s="24" t="s">
        <v>2162</v>
      </c>
      <c r="E7462" s="24" t="s">
        <v>8214</v>
      </c>
      <c r="F7462" s="24">
        <v>446</v>
      </c>
      <c r="G7462" s="24">
        <v>5</v>
      </c>
      <c r="H7462" s="24">
        <v>218</v>
      </c>
    </row>
    <row r="7463" spans="1:8" x14ac:dyDescent="0.2">
      <c r="A7463" s="24">
        <v>1819</v>
      </c>
      <c r="B7463" s="24" t="s">
        <v>2361</v>
      </c>
      <c r="C7463" s="24" t="s">
        <v>2162</v>
      </c>
      <c r="E7463" s="24" t="s">
        <v>8215</v>
      </c>
      <c r="F7463" s="24">
        <v>6327</v>
      </c>
      <c r="G7463" s="24">
        <v>45</v>
      </c>
      <c r="H7463" s="24">
        <v>218</v>
      </c>
    </row>
    <row r="7464" spans="1:8" x14ac:dyDescent="0.2">
      <c r="A7464" s="24">
        <v>1819</v>
      </c>
      <c r="B7464" s="24" t="s">
        <v>2361</v>
      </c>
      <c r="C7464" s="24" t="s">
        <v>2162</v>
      </c>
      <c r="E7464" s="24" t="s">
        <v>8216</v>
      </c>
      <c r="F7464" s="24">
        <v>3905</v>
      </c>
      <c r="G7464" s="24">
        <v>28</v>
      </c>
      <c r="H7464" s="24">
        <v>218</v>
      </c>
    </row>
    <row r="7465" spans="1:8" x14ac:dyDescent="0.2">
      <c r="A7465" s="24">
        <v>1819</v>
      </c>
      <c r="B7465" s="24" t="s">
        <v>2361</v>
      </c>
      <c r="C7465" s="24" t="s">
        <v>2162</v>
      </c>
      <c r="E7465" s="24" t="s">
        <v>8217</v>
      </c>
      <c r="F7465" s="24">
        <v>3458</v>
      </c>
      <c r="G7465" s="24">
        <v>29</v>
      </c>
      <c r="H7465" s="24">
        <v>218</v>
      </c>
    </row>
    <row r="7466" spans="1:8" x14ac:dyDescent="0.2">
      <c r="A7466" s="24">
        <v>1819</v>
      </c>
      <c r="B7466" s="24" t="s">
        <v>2361</v>
      </c>
      <c r="C7466" s="24" t="s">
        <v>2162</v>
      </c>
      <c r="E7466" s="24" t="s">
        <v>8218</v>
      </c>
      <c r="F7466" s="24">
        <v>2092</v>
      </c>
      <c r="G7466" s="24">
        <v>16</v>
      </c>
      <c r="H7466" s="24">
        <v>218</v>
      </c>
    </row>
    <row r="7467" spans="1:8" x14ac:dyDescent="0.2">
      <c r="A7467" s="24">
        <v>1819</v>
      </c>
      <c r="B7467" s="24" t="s">
        <v>2361</v>
      </c>
      <c r="C7467" s="24" t="s">
        <v>2162</v>
      </c>
      <c r="E7467" s="24" t="s">
        <v>8219</v>
      </c>
      <c r="F7467" s="24">
        <v>371</v>
      </c>
      <c r="G7467" s="24">
        <v>5</v>
      </c>
      <c r="H7467" s="24">
        <v>218</v>
      </c>
    </row>
    <row r="7468" spans="1:8" x14ac:dyDescent="0.2">
      <c r="A7468" s="24">
        <v>1819</v>
      </c>
      <c r="B7468" s="24" t="s">
        <v>2361</v>
      </c>
      <c r="C7468" s="24" t="s">
        <v>2162</v>
      </c>
      <c r="E7468" s="24" t="s">
        <v>8220</v>
      </c>
      <c r="F7468" s="24">
        <v>598</v>
      </c>
      <c r="G7468" s="24">
        <v>5</v>
      </c>
      <c r="H7468" s="24">
        <v>218</v>
      </c>
    </row>
    <row r="7469" spans="1:8" x14ac:dyDescent="0.2">
      <c r="A7469" s="24">
        <v>1819</v>
      </c>
      <c r="B7469" s="24" t="s">
        <v>2361</v>
      </c>
      <c r="C7469" s="24" t="s">
        <v>2162</v>
      </c>
      <c r="E7469" s="24" t="s">
        <v>8221</v>
      </c>
      <c r="F7469" s="24">
        <v>421</v>
      </c>
      <c r="G7469" s="24">
        <v>5</v>
      </c>
      <c r="H7469" s="24">
        <v>218</v>
      </c>
    </row>
    <row r="7470" spans="1:8" x14ac:dyDescent="0.2">
      <c r="A7470" s="24">
        <v>1819</v>
      </c>
      <c r="B7470" s="24" t="s">
        <v>2361</v>
      </c>
      <c r="C7470" s="24" t="s">
        <v>2162</v>
      </c>
      <c r="E7470" s="24" t="s">
        <v>8222</v>
      </c>
      <c r="F7470" s="24">
        <v>3990</v>
      </c>
      <c r="G7470" s="24">
        <v>43</v>
      </c>
      <c r="H7470" s="24">
        <v>218</v>
      </c>
    </row>
    <row r="7471" spans="1:8" x14ac:dyDescent="0.2">
      <c r="A7471" s="24">
        <v>1819</v>
      </c>
      <c r="B7471" s="24" t="s">
        <v>2361</v>
      </c>
      <c r="C7471" s="24" t="s">
        <v>2162</v>
      </c>
      <c r="E7471" s="24" t="s">
        <v>8223</v>
      </c>
      <c r="F7471" s="24">
        <v>1772</v>
      </c>
      <c r="G7471" s="24">
        <v>13</v>
      </c>
      <c r="H7471" s="24">
        <v>218</v>
      </c>
    </row>
    <row r="7472" spans="1:8" x14ac:dyDescent="0.2">
      <c r="A7472" s="24">
        <v>1819</v>
      </c>
      <c r="B7472" s="24" t="s">
        <v>2361</v>
      </c>
      <c r="C7472" s="24" t="s">
        <v>2162</v>
      </c>
      <c r="E7472" s="24" t="s">
        <v>8224</v>
      </c>
      <c r="F7472" s="24">
        <v>754</v>
      </c>
      <c r="G7472" s="24">
        <v>5</v>
      </c>
      <c r="H7472" s="24">
        <v>218</v>
      </c>
    </row>
    <row r="7473" spans="1:8" x14ac:dyDescent="0.2">
      <c r="A7473" s="24">
        <v>1819</v>
      </c>
      <c r="B7473" s="24" t="s">
        <v>2361</v>
      </c>
      <c r="C7473" s="24" t="s">
        <v>2162</v>
      </c>
      <c r="E7473" s="24" t="s">
        <v>8225</v>
      </c>
      <c r="F7473" s="24">
        <v>2426</v>
      </c>
      <c r="G7473" s="24">
        <v>10</v>
      </c>
      <c r="H7473" s="24">
        <v>218</v>
      </c>
    </row>
    <row r="7474" spans="1:8" x14ac:dyDescent="0.2">
      <c r="A7474" s="24">
        <v>1819</v>
      </c>
      <c r="B7474" s="24" t="s">
        <v>2361</v>
      </c>
      <c r="C7474" s="24" t="s">
        <v>2162</v>
      </c>
      <c r="E7474" s="24" t="s">
        <v>8226</v>
      </c>
      <c r="F7474" s="24">
        <v>312</v>
      </c>
      <c r="G7474" s="24">
        <v>5</v>
      </c>
      <c r="H7474" s="24">
        <v>218</v>
      </c>
    </row>
    <row r="7475" spans="1:8" x14ac:dyDescent="0.2">
      <c r="A7475" s="24">
        <v>1819</v>
      </c>
      <c r="B7475" s="24" t="s">
        <v>2361</v>
      </c>
      <c r="C7475" s="24" t="s">
        <v>2162</v>
      </c>
      <c r="E7475" s="24" t="s">
        <v>8227</v>
      </c>
      <c r="F7475" s="24">
        <v>516</v>
      </c>
      <c r="G7475" s="24">
        <v>5</v>
      </c>
      <c r="H7475" s="24">
        <v>218</v>
      </c>
    </row>
    <row r="7476" spans="1:8" x14ac:dyDescent="0.2">
      <c r="A7476" s="24">
        <v>1819</v>
      </c>
      <c r="B7476" s="24" t="s">
        <v>2361</v>
      </c>
      <c r="C7476" s="24" t="s">
        <v>2162</v>
      </c>
      <c r="E7476" s="24" t="s">
        <v>8228</v>
      </c>
      <c r="F7476" s="24">
        <v>4487</v>
      </c>
      <c r="G7476" s="24">
        <v>22</v>
      </c>
      <c r="H7476" s="24">
        <v>218</v>
      </c>
    </row>
    <row r="7477" spans="1:8" x14ac:dyDescent="0.2">
      <c r="A7477" s="24">
        <v>1819</v>
      </c>
      <c r="B7477" s="24" t="s">
        <v>2361</v>
      </c>
      <c r="C7477" s="24" t="s">
        <v>2162</v>
      </c>
      <c r="E7477" s="24" t="s">
        <v>8229</v>
      </c>
      <c r="F7477" s="24">
        <v>2381</v>
      </c>
      <c r="G7477" s="24">
        <v>9</v>
      </c>
      <c r="H7477" s="24">
        <v>218</v>
      </c>
    </row>
    <row r="7478" spans="1:8" x14ac:dyDescent="0.2">
      <c r="A7478" s="24">
        <v>1819</v>
      </c>
      <c r="B7478" s="24" t="s">
        <v>2361</v>
      </c>
      <c r="C7478" s="24" t="s">
        <v>2162</v>
      </c>
      <c r="E7478" s="24" t="s">
        <v>8230</v>
      </c>
      <c r="F7478" s="24">
        <v>1183</v>
      </c>
      <c r="G7478" s="24">
        <v>7</v>
      </c>
      <c r="H7478" s="24">
        <v>218</v>
      </c>
    </row>
    <row r="7479" spans="1:8" x14ac:dyDescent="0.2">
      <c r="A7479" s="24">
        <v>1819</v>
      </c>
      <c r="B7479" s="24" t="s">
        <v>2361</v>
      </c>
      <c r="C7479" s="24" t="s">
        <v>2162</v>
      </c>
      <c r="E7479" s="24" t="s">
        <v>8231</v>
      </c>
      <c r="F7479" s="24">
        <v>517</v>
      </c>
      <c r="G7479" s="24">
        <v>5</v>
      </c>
      <c r="H7479" s="24">
        <v>218</v>
      </c>
    </row>
    <row r="7480" spans="1:8" x14ac:dyDescent="0.2">
      <c r="A7480" s="24">
        <v>1819</v>
      </c>
      <c r="B7480" s="24" t="s">
        <v>2361</v>
      </c>
      <c r="C7480" s="24" t="s">
        <v>2162</v>
      </c>
      <c r="E7480" s="24" t="s">
        <v>8232</v>
      </c>
      <c r="F7480" s="24">
        <v>3055</v>
      </c>
      <c r="G7480" s="24">
        <v>91</v>
      </c>
      <c r="H7480" s="24">
        <v>218</v>
      </c>
    </row>
    <row r="7481" spans="1:8" x14ac:dyDescent="0.2">
      <c r="A7481" s="24">
        <v>1819</v>
      </c>
      <c r="B7481" s="24" t="s">
        <v>2361</v>
      </c>
      <c r="C7481" s="24" t="s">
        <v>2162</v>
      </c>
      <c r="E7481" s="24" t="s">
        <v>8233</v>
      </c>
      <c r="F7481" s="24">
        <v>748</v>
      </c>
      <c r="G7481" s="24">
        <v>5</v>
      </c>
      <c r="H7481" s="24">
        <v>218</v>
      </c>
    </row>
    <row r="7482" spans="1:8" x14ac:dyDescent="0.2">
      <c r="A7482" s="24">
        <v>1819</v>
      </c>
      <c r="B7482" s="24" t="s">
        <v>2361</v>
      </c>
      <c r="C7482" s="24" t="s">
        <v>2162</v>
      </c>
      <c r="E7482" s="24" t="s">
        <v>8234</v>
      </c>
      <c r="F7482" s="24">
        <v>2155</v>
      </c>
      <c r="G7482" s="24">
        <v>22</v>
      </c>
      <c r="H7482" s="24">
        <v>218</v>
      </c>
    </row>
    <row r="7483" spans="1:8" x14ac:dyDescent="0.2">
      <c r="A7483" s="24">
        <v>1819</v>
      </c>
      <c r="B7483" s="24" t="s">
        <v>2361</v>
      </c>
      <c r="C7483" s="24" t="s">
        <v>2162</v>
      </c>
      <c r="E7483" s="24" t="s">
        <v>8235</v>
      </c>
      <c r="F7483" s="24">
        <v>336</v>
      </c>
      <c r="G7483" s="24">
        <v>5</v>
      </c>
      <c r="H7483" s="24">
        <v>218</v>
      </c>
    </row>
    <row r="7484" spans="1:8" x14ac:dyDescent="0.2">
      <c r="A7484" s="24">
        <v>1819</v>
      </c>
      <c r="B7484" s="24" t="s">
        <v>2361</v>
      </c>
      <c r="C7484" s="24" t="s">
        <v>2162</v>
      </c>
      <c r="E7484" s="24" t="s">
        <v>8236</v>
      </c>
      <c r="F7484" s="24">
        <v>6617</v>
      </c>
      <c r="G7484" s="24">
        <v>54</v>
      </c>
      <c r="H7484" s="24">
        <v>218</v>
      </c>
    </row>
    <row r="7485" spans="1:8" x14ac:dyDescent="0.2">
      <c r="A7485" s="24">
        <v>1819</v>
      </c>
      <c r="B7485" s="24" t="s">
        <v>2361</v>
      </c>
      <c r="C7485" s="24" t="s">
        <v>2162</v>
      </c>
      <c r="E7485" s="24" t="s">
        <v>8237</v>
      </c>
      <c r="F7485" s="24">
        <v>3392</v>
      </c>
      <c r="G7485" s="24">
        <v>20</v>
      </c>
      <c r="H7485" s="24">
        <v>218</v>
      </c>
    </row>
    <row r="7486" spans="1:8" x14ac:dyDescent="0.2">
      <c r="A7486" s="24">
        <v>1819</v>
      </c>
      <c r="B7486" s="24" t="s">
        <v>2361</v>
      </c>
      <c r="C7486" s="24" t="s">
        <v>2162</v>
      </c>
      <c r="E7486" s="24" t="s">
        <v>8238</v>
      </c>
      <c r="F7486" s="24">
        <v>12055</v>
      </c>
      <c r="G7486" s="24">
        <v>94</v>
      </c>
      <c r="H7486" s="24">
        <v>218</v>
      </c>
    </row>
    <row r="7487" spans="1:8" x14ac:dyDescent="0.2">
      <c r="A7487" s="24">
        <v>1819</v>
      </c>
      <c r="B7487" s="24" t="s">
        <v>2361</v>
      </c>
      <c r="C7487" s="24" t="s">
        <v>2162</v>
      </c>
      <c r="E7487" s="24" t="s">
        <v>8239</v>
      </c>
      <c r="F7487" s="24">
        <v>5672</v>
      </c>
      <c r="G7487" s="24">
        <v>40</v>
      </c>
      <c r="H7487" s="24">
        <v>218</v>
      </c>
    </row>
    <row r="7488" spans="1:8" x14ac:dyDescent="0.2">
      <c r="A7488" s="24">
        <v>1819</v>
      </c>
      <c r="B7488" s="24" t="s">
        <v>2361</v>
      </c>
      <c r="C7488" s="24" t="s">
        <v>2162</v>
      </c>
      <c r="E7488" s="24" t="s">
        <v>8240</v>
      </c>
      <c r="F7488" s="24">
        <v>5359</v>
      </c>
      <c r="G7488" s="24">
        <v>46</v>
      </c>
      <c r="H7488" s="24">
        <v>218</v>
      </c>
    </row>
    <row r="7489" spans="1:8" x14ac:dyDescent="0.2">
      <c r="A7489" s="24">
        <v>1819</v>
      </c>
      <c r="B7489" s="24" t="s">
        <v>2361</v>
      </c>
      <c r="C7489" s="24" t="s">
        <v>2162</v>
      </c>
      <c r="E7489" s="24" t="s">
        <v>8241</v>
      </c>
      <c r="F7489" s="24">
        <v>3420</v>
      </c>
      <c r="G7489" s="24">
        <v>31</v>
      </c>
      <c r="H7489" s="24">
        <v>218</v>
      </c>
    </row>
    <row r="7490" spans="1:8" x14ac:dyDescent="0.2">
      <c r="A7490" s="24">
        <v>1819</v>
      </c>
      <c r="B7490" s="24" t="s">
        <v>2361</v>
      </c>
      <c r="C7490" s="24" t="s">
        <v>2162</v>
      </c>
      <c r="E7490" s="24" t="s">
        <v>8242</v>
      </c>
      <c r="F7490" s="24">
        <v>2265</v>
      </c>
      <c r="G7490" s="24">
        <v>14</v>
      </c>
      <c r="H7490" s="24">
        <v>218</v>
      </c>
    </row>
    <row r="7491" spans="1:8" x14ac:dyDescent="0.2">
      <c r="A7491" s="24">
        <v>1819</v>
      </c>
      <c r="B7491" s="24" t="s">
        <v>2361</v>
      </c>
      <c r="C7491" s="24" t="s">
        <v>2162</v>
      </c>
      <c r="E7491" s="24" t="s">
        <v>8243</v>
      </c>
      <c r="F7491" s="24">
        <v>11866</v>
      </c>
      <c r="G7491" s="24">
        <v>72</v>
      </c>
      <c r="H7491" s="24">
        <v>218</v>
      </c>
    </row>
    <row r="7492" spans="1:8" x14ac:dyDescent="0.2">
      <c r="A7492" s="24">
        <v>1819</v>
      </c>
      <c r="B7492" s="24" t="s">
        <v>2361</v>
      </c>
      <c r="C7492" s="24" t="s">
        <v>2162</v>
      </c>
      <c r="E7492" s="24" t="s">
        <v>8244</v>
      </c>
      <c r="F7492" s="24">
        <v>6673</v>
      </c>
      <c r="G7492" s="24">
        <v>49</v>
      </c>
      <c r="H7492" s="24">
        <v>218</v>
      </c>
    </row>
    <row r="7493" spans="1:8" x14ac:dyDescent="0.2">
      <c r="A7493" s="24">
        <v>1819</v>
      </c>
      <c r="B7493" s="24" t="s">
        <v>2361</v>
      </c>
      <c r="C7493" s="24" t="s">
        <v>2162</v>
      </c>
      <c r="E7493" s="24" t="s">
        <v>8245</v>
      </c>
      <c r="F7493" s="24">
        <v>3988</v>
      </c>
      <c r="G7493" s="24">
        <v>28</v>
      </c>
      <c r="H7493" s="24">
        <v>218</v>
      </c>
    </row>
    <row r="7494" spans="1:8" x14ac:dyDescent="0.2">
      <c r="A7494" s="24">
        <v>1819</v>
      </c>
      <c r="B7494" s="24" t="s">
        <v>2361</v>
      </c>
      <c r="C7494" s="24" t="s">
        <v>2162</v>
      </c>
      <c r="E7494" s="24" t="s">
        <v>8246</v>
      </c>
      <c r="F7494" s="24">
        <v>2971</v>
      </c>
      <c r="G7494" s="24">
        <v>17</v>
      </c>
      <c r="H7494" s="24">
        <v>218</v>
      </c>
    </row>
    <row r="7495" spans="1:8" x14ac:dyDescent="0.2">
      <c r="A7495" s="24">
        <v>1819</v>
      </c>
      <c r="B7495" s="24" t="s">
        <v>2361</v>
      </c>
      <c r="C7495" s="24" t="s">
        <v>2162</v>
      </c>
      <c r="E7495" s="24" t="s">
        <v>8247</v>
      </c>
      <c r="F7495" s="24">
        <v>1582</v>
      </c>
      <c r="G7495" s="24">
        <v>9</v>
      </c>
      <c r="H7495" s="24">
        <v>218</v>
      </c>
    </row>
    <row r="7496" spans="1:8" x14ac:dyDescent="0.2">
      <c r="A7496" s="24">
        <v>1819</v>
      </c>
      <c r="B7496" s="24" t="s">
        <v>2361</v>
      </c>
      <c r="C7496" s="24" t="s">
        <v>2162</v>
      </c>
      <c r="E7496" s="24" t="s">
        <v>8248</v>
      </c>
      <c r="F7496" s="24">
        <v>5987</v>
      </c>
      <c r="G7496" s="24">
        <v>62</v>
      </c>
      <c r="H7496" s="24">
        <v>218</v>
      </c>
    </row>
    <row r="7497" spans="1:8" x14ac:dyDescent="0.2">
      <c r="A7497" s="24">
        <v>1819</v>
      </c>
      <c r="B7497" s="24" t="s">
        <v>2361</v>
      </c>
      <c r="C7497" s="24" t="s">
        <v>2162</v>
      </c>
      <c r="E7497" s="24" t="s">
        <v>8249</v>
      </c>
      <c r="F7497" s="24">
        <v>4508</v>
      </c>
      <c r="G7497" s="24">
        <v>37</v>
      </c>
      <c r="H7497" s="24">
        <v>218</v>
      </c>
    </row>
    <row r="7498" spans="1:8" x14ac:dyDescent="0.2">
      <c r="A7498" s="24">
        <v>1819</v>
      </c>
      <c r="B7498" s="24" t="s">
        <v>2361</v>
      </c>
      <c r="C7498" s="24" t="s">
        <v>2162</v>
      </c>
      <c r="E7498" s="24" t="s">
        <v>8250</v>
      </c>
      <c r="F7498" s="24">
        <v>1797</v>
      </c>
      <c r="G7498" s="24">
        <v>12</v>
      </c>
      <c r="H7498" s="24">
        <v>218</v>
      </c>
    </row>
    <row r="7499" spans="1:8" x14ac:dyDescent="0.2">
      <c r="A7499" s="24">
        <v>1819</v>
      </c>
      <c r="B7499" s="24" t="s">
        <v>2361</v>
      </c>
      <c r="C7499" s="24" t="s">
        <v>2162</v>
      </c>
      <c r="E7499" s="24" t="s">
        <v>8251</v>
      </c>
      <c r="F7499" s="24">
        <v>3372</v>
      </c>
      <c r="G7499" s="24">
        <v>31</v>
      </c>
      <c r="H7499" s="24">
        <v>218</v>
      </c>
    </row>
    <row r="7500" spans="1:8" x14ac:dyDescent="0.2">
      <c r="A7500" s="24">
        <v>1819</v>
      </c>
      <c r="B7500" s="24" t="s">
        <v>2361</v>
      </c>
      <c r="C7500" s="24" t="s">
        <v>2162</v>
      </c>
      <c r="E7500" s="24" t="s">
        <v>8252</v>
      </c>
      <c r="F7500" s="24">
        <v>2424</v>
      </c>
      <c r="G7500" s="24">
        <v>19</v>
      </c>
      <c r="H7500" s="24">
        <v>218</v>
      </c>
    </row>
    <row r="7501" spans="1:8" x14ac:dyDescent="0.2">
      <c r="A7501" s="24">
        <v>1819</v>
      </c>
      <c r="B7501" s="24" t="s">
        <v>2361</v>
      </c>
      <c r="C7501" s="24" t="s">
        <v>2162</v>
      </c>
      <c r="E7501" s="24" t="s">
        <v>8253</v>
      </c>
      <c r="F7501" s="24">
        <v>1476</v>
      </c>
      <c r="G7501" s="24">
        <v>10</v>
      </c>
      <c r="H7501" s="24">
        <v>218</v>
      </c>
    </row>
    <row r="7502" spans="1:8" x14ac:dyDescent="0.2">
      <c r="A7502" s="24">
        <v>1819</v>
      </c>
      <c r="B7502" s="24" t="s">
        <v>2361</v>
      </c>
      <c r="C7502" s="24" t="s">
        <v>2162</v>
      </c>
      <c r="E7502" s="24" t="s">
        <v>8254</v>
      </c>
      <c r="F7502" s="24">
        <v>591</v>
      </c>
      <c r="G7502" s="24">
        <v>5</v>
      </c>
      <c r="H7502" s="24">
        <v>218</v>
      </c>
    </row>
    <row r="7503" spans="1:8" x14ac:dyDescent="0.2">
      <c r="A7503" s="24">
        <v>1819</v>
      </c>
      <c r="B7503" s="24" t="s">
        <v>2361</v>
      </c>
      <c r="C7503" s="24" t="s">
        <v>2162</v>
      </c>
      <c r="E7503" s="24" t="s">
        <v>8255</v>
      </c>
      <c r="F7503" s="24">
        <v>1514</v>
      </c>
      <c r="G7503" s="24">
        <v>9</v>
      </c>
      <c r="H7503" s="24">
        <v>218</v>
      </c>
    </row>
    <row r="7504" spans="1:8" x14ac:dyDescent="0.2">
      <c r="A7504" s="24">
        <v>1819</v>
      </c>
      <c r="B7504" s="24" t="s">
        <v>2361</v>
      </c>
      <c r="C7504" s="24" t="s">
        <v>2162</v>
      </c>
      <c r="E7504" s="24" t="s">
        <v>8256</v>
      </c>
      <c r="F7504" s="24">
        <v>3876</v>
      </c>
      <c r="G7504" s="24">
        <v>37</v>
      </c>
      <c r="H7504" s="24">
        <v>218</v>
      </c>
    </row>
    <row r="7505" spans="1:8" x14ac:dyDescent="0.2">
      <c r="A7505" s="24">
        <v>1819</v>
      </c>
      <c r="B7505" s="24" t="s">
        <v>2361</v>
      </c>
      <c r="C7505" s="24" t="s">
        <v>2162</v>
      </c>
      <c r="E7505" s="24" t="s">
        <v>8257</v>
      </c>
      <c r="F7505" s="24">
        <v>2496</v>
      </c>
      <c r="G7505" s="24">
        <v>21</v>
      </c>
      <c r="H7505" s="24">
        <v>218</v>
      </c>
    </row>
    <row r="7506" spans="1:8" x14ac:dyDescent="0.2">
      <c r="A7506" s="24">
        <v>1819</v>
      </c>
      <c r="B7506" s="24" t="s">
        <v>2361</v>
      </c>
      <c r="C7506" s="24" t="s">
        <v>2162</v>
      </c>
      <c r="E7506" s="24" t="s">
        <v>8258</v>
      </c>
      <c r="F7506" s="24">
        <v>10625</v>
      </c>
      <c r="G7506" s="24">
        <v>99</v>
      </c>
      <c r="H7506" s="24">
        <v>218</v>
      </c>
    </row>
    <row r="7507" spans="1:8" x14ac:dyDescent="0.2">
      <c r="A7507" s="24">
        <v>1819</v>
      </c>
      <c r="B7507" s="24" t="s">
        <v>2361</v>
      </c>
      <c r="C7507" s="24" t="s">
        <v>2162</v>
      </c>
      <c r="E7507" s="24" t="s">
        <v>8259</v>
      </c>
      <c r="F7507" s="24">
        <v>7651</v>
      </c>
      <c r="G7507" s="24">
        <v>65</v>
      </c>
      <c r="H7507" s="24">
        <v>218</v>
      </c>
    </row>
    <row r="7508" spans="1:8" x14ac:dyDescent="0.2">
      <c r="A7508" s="24">
        <v>1819</v>
      </c>
      <c r="B7508" s="24" t="s">
        <v>2361</v>
      </c>
      <c r="C7508" s="24" t="s">
        <v>2162</v>
      </c>
      <c r="E7508" s="24" t="s">
        <v>8260</v>
      </c>
      <c r="F7508" s="24">
        <v>5915</v>
      </c>
      <c r="G7508" s="24">
        <v>46</v>
      </c>
      <c r="H7508" s="24">
        <v>218</v>
      </c>
    </row>
    <row r="7509" spans="1:8" x14ac:dyDescent="0.2">
      <c r="A7509" s="24">
        <v>1819</v>
      </c>
      <c r="B7509" s="24" t="s">
        <v>2361</v>
      </c>
      <c r="C7509" s="24" t="s">
        <v>2162</v>
      </c>
      <c r="E7509" s="24" t="s">
        <v>8261</v>
      </c>
      <c r="F7509" s="24">
        <v>6422</v>
      </c>
      <c r="G7509" s="24">
        <v>57</v>
      </c>
      <c r="H7509" s="24">
        <v>218</v>
      </c>
    </row>
    <row r="7510" spans="1:8" x14ac:dyDescent="0.2">
      <c r="A7510" s="24">
        <v>1819</v>
      </c>
      <c r="B7510" s="24" t="s">
        <v>2361</v>
      </c>
      <c r="C7510" s="24" t="s">
        <v>2162</v>
      </c>
      <c r="E7510" s="24" t="s">
        <v>8262</v>
      </c>
      <c r="F7510" s="24">
        <v>4945</v>
      </c>
      <c r="G7510" s="24">
        <v>40</v>
      </c>
      <c r="H7510" s="24">
        <v>218</v>
      </c>
    </row>
    <row r="7511" spans="1:8" x14ac:dyDescent="0.2">
      <c r="A7511" s="24">
        <v>1819</v>
      </c>
      <c r="B7511" s="24" t="s">
        <v>2361</v>
      </c>
      <c r="C7511" s="24" t="s">
        <v>2162</v>
      </c>
      <c r="E7511" s="24" t="s">
        <v>8263</v>
      </c>
      <c r="F7511" s="24">
        <v>3673</v>
      </c>
      <c r="G7511" s="24">
        <v>30</v>
      </c>
      <c r="H7511" s="24">
        <v>218</v>
      </c>
    </row>
    <row r="7512" spans="1:8" x14ac:dyDescent="0.2">
      <c r="A7512" s="24">
        <v>1819</v>
      </c>
      <c r="B7512" s="24" t="s">
        <v>2361</v>
      </c>
      <c r="C7512" s="24" t="s">
        <v>2162</v>
      </c>
      <c r="E7512" s="24" t="s">
        <v>8264</v>
      </c>
      <c r="F7512" s="24">
        <v>4502</v>
      </c>
      <c r="G7512" s="24">
        <v>43</v>
      </c>
      <c r="H7512" s="24">
        <v>218</v>
      </c>
    </row>
    <row r="7513" spans="1:8" x14ac:dyDescent="0.2">
      <c r="A7513" s="24">
        <v>1819</v>
      </c>
      <c r="B7513" s="24" t="s">
        <v>2361</v>
      </c>
      <c r="C7513" s="24" t="s">
        <v>2162</v>
      </c>
      <c r="E7513" s="24" t="s">
        <v>8265</v>
      </c>
      <c r="F7513" s="24">
        <v>2889</v>
      </c>
      <c r="G7513" s="24">
        <v>23</v>
      </c>
      <c r="H7513" s="24">
        <v>218</v>
      </c>
    </row>
    <row r="7514" spans="1:8" x14ac:dyDescent="0.2">
      <c r="A7514" s="24">
        <v>1819</v>
      </c>
      <c r="B7514" s="24" t="s">
        <v>2361</v>
      </c>
      <c r="C7514" s="24" t="s">
        <v>2162</v>
      </c>
      <c r="E7514" s="24" t="s">
        <v>8266</v>
      </c>
      <c r="F7514" s="24">
        <v>2078</v>
      </c>
      <c r="G7514" s="24">
        <v>15</v>
      </c>
      <c r="H7514" s="24">
        <v>218</v>
      </c>
    </row>
    <row r="7515" spans="1:8" x14ac:dyDescent="0.2">
      <c r="A7515" s="24">
        <v>1819</v>
      </c>
      <c r="B7515" s="24" t="s">
        <v>2361</v>
      </c>
      <c r="C7515" s="24" t="s">
        <v>2162</v>
      </c>
      <c r="E7515" s="24" t="s">
        <v>8267</v>
      </c>
      <c r="F7515" s="24">
        <v>5591</v>
      </c>
      <c r="G7515" s="24">
        <v>56</v>
      </c>
      <c r="H7515" s="24">
        <v>218</v>
      </c>
    </row>
    <row r="7516" spans="1:8" x14ac:dyDescent="0.2">
      <c r="A7516" s="24">
        <v>1819</v>
      </c>
      <c r="B7516" s="24" t="s">
        <v>2361</v>
      </c>
      <c r="C7516" s="24" t="s">
        <v>2162</v>
      </c>
      <c r="E7516" s="24" t="s">
        <v>8268</v>
      </c>
      <c r="F7516" s="24">
        <v>3191</v>
      </c>
      <c r="G7516" s="24">
        <v>26</v>
      </c>
      <c r="H7516" s="24">
        <v>218</v>
      </c>
    </row>
    <row r="7517" spans="1:8" x14ac:dyDescent="0.2">
      <c r="A7517" s="24">
        <v>1819</v>
      </c>
      <c r="B7517" s="24" t="s">
        <v>2361</v>
      </c>
      <c r="C7517" s="24" t="s">
        <v>2162</v>
      </c>
      <c r="E7517" s="24" t="s">
        <v>8269</v>
      </c>
      <c r="F7517" s="24">
        <v>1514</v>
      </c>
      <c r="G7517" s="24">
        <v>11</v>
      </c>
      <c r="H7517" s="24">
        <v>218</v>
      </c>
    </row>
    <row r="7518" spans="1:8" x14ac:dyDescent="0.2">
      <c r="A7518" s="24">
        <v>1819</v>
      </c>
      <c r="B7518" s="24" t="s">
        <v>2361</v>
      </c>
      <c r="C7518" s="24" t="s">
        <v>2162</v>
      </c>
      <c r="E7518" s="24" t="s">
        <v>8270</v>
      </c>
      <c r="F7518" s="24">
        <v>930</v>
      </c>
      <c r="G7518" s="24">
        <v>8</v>
      </c>
      <c r="H7518" s="24">
        <v>218</v>
      </c>
    </row>
    <row r="7519" spans="1:8" x14ac:dyDescent="0.2">
      <c r="A7519" s="24">
        <v>1819</v>
      </c>
      <c r="B7519" s="24" t="s">
        <v>2361</v>
      </c>
      <c r="C7519" s="24" t="s">
        <v>2162</v>
      </c>
      <c r="E7519" s="24" t="s">
        <v>8271</v>
      </c>
      <c r="F7519" s="24">
        <v>10247</v>
      </c>
      <c r="G7519" s="24">
        <v>68</v>
      </c>
      <c r="H7519" s="24">
        <v>218</v>
      </c>
    </row>
    <row r="7520" spans="1:8" x14ac:dyDescent="0.2">
      <c r="A7520" s="24">
        <v>1819</v>
      </c>
      <c r="B7520" s="24" t="s">
        <v>2361</v>
      </c>
      <c r="C7520" s="24" t="s">
        <v>2162</v>
      </c>
      <c r="E7520" s="24" t="s">
        <v>8272</v>
      </c>
      <c r="F7520" s="24">
        <v>7138</v>
      </c>
      <c r="G7520" s="24">
        <v>52</v>
      </c>
      <c r="H7520" s="24">
        <v>218</v>
      </c>
    </row>
    <row r="7521" spans="1:8" x14ac:dyDescent="0.2">
      <c r="A7521" s="24">
        <v>1819</v>
      </c>
      <c r="B7521" s="24" t="s">
        <v>2361</v>
      </c>
      <c r="C7521" s="24" t="s">
        <v>2162</v>
      </c>
      <c r="E7521" s="24" t="s">
        <v>8273</v>
      </c>
      <c r="F7521" s="24">
        <v>4515</v>
      </c>
      <c r="G7521" s="24">
        <v>27</v>
      </c>
      <c r="H7521" s="24">
        <v>218</v>
      </c>
    </row>
    <row r="7522" spans="1:8" x14ac:dyDescent="0.2">
      <c r="A7522" s="24">
        <v>1819</v>
      </c>
      <c r="B7522" s="24" t="s">
        <v>2361</v>
      </c>
      <c r="C7522" s="24" t="s">
        <v>2162</v>
      </c>
      <c r="E7522" s="24" t="s">
        <v>8274</v>
      </c>
      <c r="F7522" s="24">
        <v>3781</v>
      </c>
      <c r="G7522" s="24">
        <v>29</v>
      </c>
      <c r="H7522" s="24">
        <v>218</v>
      </c>
    </row>
    <row r="7523" spans="1:8" x14ac:dyDescent="0.2">
      <c r="A7523" s="24">
        <v>1819</v>
      </c>
      <c r="B7523" s="24" t="s">
        <v>2361</v>
      </c>
      <c r="C7523" s="24" t="s">
        <v>2162</v>
      </c>
      <c r="E7523" s="24" t="s">
        <v>8275</v>
      </c>
      <c r="F7523" s="24">
        <v>2742</v>
      </c>
      <c r="G7523" s="24">
        <v>14</v>
      </c>
      <c r="H7523" s="24">
        <v>218</v>
      </c>
    </row>
    <row r="7524" spans="1:8" x14ac:dyDescent="0.2">
      <c r="A7524" s="24">
        <v>1819</v>
      </c>
      <c r="B7524" s="24" t="s">
        <v>2361</v>
      </c>
      <c r="C7524" s="24" t="s">
        <v>2162</v>
      </c>
      <c r="E7524" s="24" t="s">
        <v>8276</v>
      </c>
      <c r="F7524" s="24">
        <v>2569</v>
      </c>
      <c r="G7524" s="24">
        <v>9</v>
      </c>
      <c r="H7524" s="24">
        <v>218</v>
      </c>
    </row>
    <row r="7525" spans="1:8" x14ac:dyDescent="0.2">
      <c r="A7525" s="24">
        <v>1819</v>
      </c>
      <c r="B7525" s="24" t="s">
        <v>2361</v>
      </c>
      <c r="C7525" s="24" t="s">
        <v>2162</v>
      </c>
      <c r="E7525" s="24" t="s">
        <v>8277</v>
      </c>
      <c r="F7525" s="24">
        <v>996</v>
      </c>
      <c r="G7525" s="24">
        <v>5</v>
      </c>
      <c r="H7525" s="24">
        <v>218</v>
      </c>
    </row>
    <row r="7526" spans="1:8" x14ac:dyDescent="0.2">
      <c r="A7526" s="24">
        <v>1819</v>
      </c>
      <c r="B7526" s="24" t="s">
        <v>2361</v>
      </c>
      <c r="C7526" s="24" t="s">
        <v>2162</v>
      </c>
      <c r="E7526" s="24" t="s">
        <v>8278</v>
      </c>
      <c r="F7526" s="24">
        <v>6339</v>
      </c>
      <c r="G7526" s="24">
        <v>75</v>
      </c>
      <c r="H7526" s="24">
        <v>235</v>
      </c>
    </row>
    <row r="7527" spans="1:8" x14ac:dyDescent="0.2">
      <c r="A7527" s="24">
        <v>1819</v>
      </c>
      <c r="B7527" s="24" t="s">
        <v>2361</v>
      </c>
      <c r="C7527" s="24" t="s">
        <v>2162</v>
      </c>
      <c r="E7527" s="24" t="s">
        <v>8279</v>
      </c>
      <c r="F7527" s="24">
        <v>6339</v>
      </c>
      <c r="G7527" s="24">
        <v>68</v>
      </c>
      <c r="H7527" s="24">
        <v>235</v>
      </c>
    </row>
    <row r="7528" spans="1:8" x14ac:dyDescent="0.2">
      <c r="A7528" s="24">
        <v>1819</v>
      </c>
      <c r="B7528" s="24" t="s">
        <v>2361</v>
      </c>
      <c r="C7528" s="24" t="s">
        <v>2162</v>
      </c>
      <c r="E7528" s="24" t="s">
        <v>8280</v>
      </c>
      <c r="F7528" s="24">
        <v>4225</v>
      </c>
      <c r="G7528" s="24">
        <v>22</v>
      </c>
      <c r="H7528" s="24">
        <v>235</v>
      </c>
    </row>
    <row r="7529" spans="1:8" x14ac:dyDescent="0.2">
      <c r="A7529" s="24">
        <v>1819</v>
      </c>
      <c r="B7529" s="24" t="s">
        <v>2361</v>
      </c>
      <c r="C7529" s="24" t="s">
        <v>2162</v>
      </c>
      <c r="E7529" s="24" t="s">
        <v>8281</v>
      </c>
      <c r="F7529" s="24">
        <v>4754</v>
      </c>
      <c r="G7529" s="24">
        <v>67</v>
      </c>
      <c r="H7529" s="24">
        <v>235</v>
      </c>
    </row>
    <row r="7530" spans="1:8" x14ac:dyDescent="0.2">
      <c r="A7530" s="24">
        <v>1819</v>
      </c>
      <c r="B7530" s="24" t="s">
        <v>2361</v>
      </c>
      <c r="C7530" s="24" t="s">
        <v>2162</v>
      </c>
      <c r="E7530" s="24" t="s">
        <v>8282</v>
      </c>
      <c r="F7530" s="24">
        <v>3804</v>
      </c>
      <c r="G7530" s="24">
        <v>38</v>
      </c>
      <c r="H7530" s="24">
        <v>235</v>
      </c>
    </row>
    <row r="7531" spans="1:8" x14ac:dyDescent="0.2">
      <c r="A7531" s="24">
        <v>1819</v>
      </c>
      <c r="B7531" s="24" t="s">
        <v>2361</v>
      </c>
      <c r="C7531" s="24" t="s">
        <v>2162</v>
      </c>
      <c r="E7531" s="24" t="s">
        <v>8283</v>
      </c>
      <c r="F7531" s="24">
        <v>3169</v>
      </c>
      <c r="G7531" s="24">
        <v>25</v>
      </c>
      <c r="H7531" s="24">
        <v>235</v>
      </c>
    </row>
    <row r="7532" spans="1:8" x14ac:dyDescent="0.2">
      <c r="A7532" s="24">
        <v>1819</v>
      </c>
      <c r="B7532" s="24" t="s">
        <v>2361</v>
      </c>
      <c r="C7532" s="24" t="s">
        <v>2162</v>
      </c>
      <c r="E7532" s="24" t="s">
        <v>8284</v>
      </c>
      <c r="F7532" s="24">
        <v>3169</v>
      </c>
      <c r="G7532" s="24">
        <v>54</v>
      </c>
      <c r="H7532" s="24">
        <v>235</v>
      </c>
    </row>
    <row r="7533" spans="1:8" x14ac:dyDescent="0.2">
      <c r="A7533" s="24">
        <v>1819</v>
      </c>
      <c r="B7533" s="24" t="s">
        <v>2361</v>
      </c>
      <c r="C7533" s="24" t="s">
        <v>2162</v>
      </c>
      <c r="E7533" s="24" t="s">
        <v>8285</v>
      </c>
      <c r="F7533" s="24">
        <v>3169</v>
      </c>
      <c r="G7533" s="24">
        <v>39</v>
      </c>
      <c r="H7533" s="24">
        <v>235</v>
      </c>
    </row>
    <row r="7534" spans="1:8" x14ac:dyDescent="0.2">
      <c r="A7534" s="24">
        <v>1819</v>
      </c>
      <c r="B7534" s="24" t="s">
        <v>2361</v>
      </c>
      <c r="C7534" s="24" t="s">
        <v>2162</v>
      </c>
      <c r="E7534" s="24" t="s">
        <v>8286</v>
      </c>
      <c r="F7534" s="24">
        <v>1645</v>
      </c>
      <c r="G7534" s="24">
        <v>5</v>
      </c>
      <c r="H7534" s="24">
        <v>235</v>
      </c>
    </row>
    <row r="7535" spans="1:8" x14ac:dyDescent="0.2">
      <c r="A7535" s="24">
        <v>1819</v>
      </c>
      <c r="B7535" s="24" t="s">
        <v>2361</v>
      </c>
      <c r="C7535" s="24" t="s">
        <v>2162</v>
      </c>
      <c r="E7535" s="24" t="s">
        <v>8287</v>
      </c>
      <c r="F7535" s="24">
        <v>12150</v>
      </c>
      <c r="G7535" s="24">
        <v>38</v>
      </c>
      <c r="H7535" s="24">
        <v>235</v>
      </c>
    </row>
    <row r="7536" spans="1:8" x14ac:dyDescent="0.2">
      <c r="A7536" s="24">
        <v>1819</v>
      </c>
      <c r="B7536" s="24" t="s">
        <v>2361</v>
      </c>
      <c r="C7536" s="24" t="s">
        <v>2162</v>
      </c>
      <c r="E7536" s="24" t="s">
        <v>8288</v>
      </c>
      <c r="F7536" s="24">
        <v>2999</v>
      </c>
      <c r="G7536" s="24">
        <v>5</v>
      </c>
      <c r="H7536" s="24">
        <v>235</v>
      </c>
    </row>
    <row r="7537" spans="1:8" x14ac:dyDescent="0.2">
      <c r="A7537" s="24">
        <v>1819</v>
      </c>
      <c r="B7537" s="24" t="s">
        <v>2361</v>
      </c>
      <c r="C7537" s="24" t="s">
        <v>2162</v>
      </c>
      <c r="E7537" s="24" t="s">
        <v>8289</v>
      </c>
      <c r="F7537" s="24">
        <v>696</v>
      </c>
      <c r="G7537" s="24">
        <v>5</v>
      </c>
      <c r="H7537" s="24">
        <v>235</v>
      </c>
    </row>
    <row r="7538" spans="1:8" x14ac:dyDescent="0.2">
      <c r="A7538" s="24">
        <v>1819</v>
      </c>
      <c r="B7538" s="24" t="s">
        <v>2361</v>
      </c>
      <c r="C7538" s="24" t="s">
        <v>2162</v>
      </c>
      <c r="E7538" s="24" t="s">
        <v>8290</v>
      </c>
      <c r="F7538" s="24">
        <v>629</v>
      </c>
      <c r="G7538" s="24">
        <v>5</v>
      </c>
      <c r="H7538" s="24">
        <v>235</v>
      </c>
    </row>
    <row r="7539" spans="1:8" x14ac:dyDescent="0.2">
      <c r="A7539" s="24">
        <v>1819</v>
      </c>
      <c r="B7539" s="24" t="s">
        <v>2361</v>
      </c>
      <c r="C7539" s="24" t="s">
        <v>2162</v>
      </c>
      <c r="E7539" s="24" t="s">
        <v>8291</v>
      </c>
      <c r="F7539" s="24">
        <v>621</v>
      </c>
      <c r="G7539" s="24">
        <v>5</v>
      </c>
      <c r="H7539" s="24">
        <v>235</v>
      </c>
    </row>
    <row r="7540" spans="1:8" x14ac:dyDescent="0.2">
      <c r="A7540" s="24">
        <v>1819</v>
      </c>
      <c r="B7540" s="24" t="s">
        <v>2361</v>
      </c>
      <c r="C7540" s="24" t="s">
        <v>2162</v>
      </c>
      <c r="E7540" s="24" t="s">
        <v>8292</v>
      </c>
      <c r="F7540" s="24">
        <v>621</v>
      </c>
      <c r="G7540" s="24">
        <v>5</v>
      </c>
      <c r="H7540" s="24">
        <v>235</v>
      </c>
    </row>
    <row r="7541" spans="1:8" x14ac:dyDescent="0.2">
      <c r="A7541" s="24">
        <v>1819</v>
      </c>
      <c r="B7541" s="24" t="s">
        <v>2361</v>
      </c>
      <c r="C7541" s="24" t="s">
        <v>2162</v>
      </c>
      <c r="E7541" s="24" t="s">
        <v>8293</v>
      </c>
      <c r="F7541" s="24">
        <v>696</v>
      </c>
      <c r="G7541" s="24">
        <v>5</v>
      </c>
      <c r="H7541" s="24">
        <v>235</v>
      </c>
    </row>
    <row r="7542" spans="1:8" x14ac:dyDescent="0.2">
      <c r="A7542" s="24">
        <v>1819</v>
      </c>
      <c r="B7542" s="24" t="s">
        <v>2361</v>
      </c>
      <c r="C7542" s="24" t="s">
        <v>2162</v>
      </c>
      <c r="E7542" s="24" t="s">
        <v>8294</v>
      </c>
      <c r="F7542" s="24">
        <v>1411</v>
      </c>
      <c r="G7542" s="24">
        <v>5</v>
      </c>
      <c r="H7542" s="24">
        <v>235</v>
      </c>
    </row>
    <row r="7543" spans="1:8" x14ac:dyDescent="0.2">
      <c r="A7543" s="24">
        <v>1819</v>
      </c>
      <c r="B7543" s="24" t="s">
        <v>2361</v>
      </c>
      <c r="C7543" s="24" t="s">
        <v>2162</v>
      </c>
      <c r="E7543" s="24" t="s">
        <v>8295</v>
      </c>
      <c r="F7543" s="24">
        <v>1031</v>
      </c>
      <c r="G7543" s="24">
        <v>5</v>
      </c>
      <c r="H7543" s="24">
        <v>235</v>
      </c>
    </row>
    <row r="7544" spans="1:8" x14ac:dyDescent="0.2">
      <c r="A7544" s="24">
        <v>1819</v>
      </c>
      <c r="B7544" s="24" t="s">
        <v>2361</v>
      </c>
      <c r="C7544" s="24" t="s">
        <v>2162</v>
      </c>
      <c r="E7544" s="24" t="s">
        <v>8296</v>
      </c>
      <c r="F7544" s="24">
        <v>12785</v>
      </c>
      <c r="G7544" s="24">
        <v>113</v>
      </c>
      <c r="H7544" s="24">
        <v>235</v>
      </c>
    </row>
    <row r="7545" spans="1:8" x14ac:dyDescent="0.2">
      <c r="A7545" s="24">
        <v>1819</v>
      </c>
      <c r="B7545" s="24" t="s">
        <v>2361</v>
      </c>
      <c r="C7545" s="24" t="s">
        <v>2162</v>
      </c>
      <c r="E7545" s="24" t="s">
        <v>8297</v>
      </c>
      <c r="F7545" s="24">
        <v>6509</v>
      </c>
      <c r="G7545" s="24">
        <v>47</v>
      </c>
      <c r="H7545" s="24">
        <v>235</v>
      </c>
    </row>
    <row r="7546" spans="1:8" x14ac:dyDescent="0.2">
      <c r="A7546" s="24">
        <v>1819</v>
      </c>
      <c r="B7546" s="24" t="s">
        <v>2361</v>
      </c>
      <c r="C7546" s="24" t="s">
        <v>2162</v>
      </c>
      <c r="E7546" s="24" t="s">
        <v>8298</v>
      </c>
      <c r="F7546" s="24">
        <v>8267</v>
      </c>
      <c r="G7546" s="24">
        <v>70</v>
      </c>
      <c r="H7546" s="24">
        <v>235</v>
      </c>
    </row>
    <row r="7547" spans="1:8" x14ac:dyDescent="0.2">
      <c r="A7547" s="24">
        <v>1819</v>
      </c>
      <c r="B7547" s="24" t="s">
        <v>2361</v>
      </c>
      <c r="C7547" s="24" t="s">
        <v>2162</v>
      </c>
      <c r="E7547" s="24" t="s">
        <v>8299</v>
      </c>
      <c r="F7547" s="24">
        <v>4404</v>
      </c>
      <c r="G7547" s="24">
        <v>30</v>
      </c>
      <c r="H7547" s="24">
        <v>235</v>
      </c>
    </row>
    <row r="7548" spans="1:8" x14ac:dyDescent="0.2">
      <c r="A7548" s="24">
        <v>1819</v>
      </c>
      <c r="B7548" s="24" t="s">
        <v>2361</v>
      </c>
      <c r="C7548" s="24" t="s">
        <v>2162</v>
      </c>
      <c r="E7548" s="24" t="s">
        <v>8300</v>
      </c>
      <c r="F7548" s="24">
        <v>3169</v>
      </c>
      <c r="G7548" s="24">
        <v>20</v>
      </c>
      <c r="H7548" s="24">
        <v>235</v>
      </c>
    </row>
    <row r="7549" spans="1:8" x14ac:dyDescent="0.2">
      <c r="A7549" s="24">
        <v>1819</v>
      </c>
      <c r="B7549" s="24" t="s">
        <v>2361</v>
      </c>
      <c r="C7549" s="24" t="s">
        <v>2162</v>
      </c>
      <c r="E7549" s="24" t="s">
        <v>8301</v>
      </c>
      <c r="F7549" s="24">
        <v>4795</v>
      </c>
      <c r="G7549" s="24">
        <v>20</v>
      </c>
      <c r="H7549" s="24">
        <v>235</v>
      </c>
    </row>
    <row r="7550" spans="1:8" x14ac:dyDescent="0.2">
      <c r="A7550" s="24">
        <v>1819</v>
      </c>
      <c r="B7550" s="24" t="s">
        <v>2361</v>
      </c>
      <c r="C7550" s="24" t="s">
        <v>2162</v>
      </c>
      <c r="E7550" s="24" t="s">
        <v>8302</v>
      </c>
      <c r="F7550" s="24">
        <v>3996</v>
      </c>
      <c r="G7550" s="24">
        <v>6</v>
      </c>
      <c r="H7550" s="24">
        <v>235</v>
      </c>
    </row>
    <row r="7551" spans="1:8" x14ac:dyDescent="0.2">
      <c r="A7551" s="24">
        <v>1819</v>
      </c>
      <c r="B7551" s="24" t="s">
        <v>2361</v>
      </c>
      <c r="C7551" s="24" t="s">
        <v>2162</v>
      </c>
      <c r="E7551" s="24" t="s">
        <v>8303</v>
      </c>
      <c r="F7551" s="24">
        <v>10920</v>
      </c>
      <c r="G7551" s="24">
        <v>60</v>
      </c>
      <c r="H7551" s="24">
        <v>235</v>
      </c>
    </row>
    <row r="7552" spans="1:8" x14ac:dyDescent="0.2">
      <c r="A7552" s="24">
        <v>1819</v>
      </c>
      <c r="B7552" s="24" t="s">
        <v>2361</v>
      </c>
      <c r="C7552" s="24" t="s">
        <v>2162</v>
      </c>
      <c r="E7552" s="24" t="s">
        <v>8304</v>
      </c>
      <c r="F7552" s="24">
        <v>10830</v>
      </c>
      <c r="G7552" s="24">
        <v>59</v>
      </c>
      <c r="H7552" s="24">
        <v>235</v>
      </c>
    </row>
    <row r="7553" spans="1:8" x14ac:dyDescent="0.2">
      <c r="A7553" s="24">
        <v>1819</v>
      </c>
      <c r="B7553" s="24" t="s">
        <v>2361</v>
      </c>
      <c r="C7553" s="24" t="s">
        <v>2162</v>
      </c>
      <c r="E7553" s="24" t="s">
        <v>8305</v>
      </c>
      <c r="F7553" s="24">
        <v>7110</v>
      </c>
      <c r="G7553" s="24">
        <v>38</v>
      </c>
      <c r="H7553" s="24">
        <v>235</v>
      </c>
    </row>
    <row r="7554" spans="1:8" x14ac:dyDescent="0.2">
      <c r="A7554" s="24">
        <v>1819</v>
      </c>
      <c r="B7554" s="24" t="s">
        <v>2361</v>
      </c>
      <c r="C7554" s="24" t="s">
        <v>2162</v>
      </c>
      <c r="E7554" s="24" t="s">
        <v>8306</v>
      </c>
      <c r="F7554" s="24">
        <v>8217</v>
      </c>
      <c r="G7554" s="24">
        <v>47</v>
      </c>
      <c r="H7554" s="24">
        <v>235</v>
      </c>
    </row>
    <row r="7555" spans="1:8" x14ac:dyDescent="0.2">
      <c r="A7555" s="24">
        <v>1819</v>
      </c>
      <c r="B7555" s="24" t="s">
        <v>2361</v>
      </c>
      <c r="C7555" s="24" t="s">
        <v>2162</v>
      </c>
      <c r="E7555" s="24" t="s">
        <v>8307</v>
      </c>
      <c r="F7555" s="24">
        <v>4506</v>
      </c>
      <c r="G7555" s="24">
        <v>28</v>
      </c>
      <c r="H7555" s="24">
        <v>235</v>
      </c>
    </row>
    <row r="7556" spans="1:8" x14ac:dyDescent="0.2">
      <c r="A7556" s="24">
        <v>1819</v>
      </c>
      <c r="B7556" s="24" t="s">
        <v>2361</v>
      </c>
      <c r="C7556" s="24" t="s">
        <v>2162</v>
      </c>
      <c r="E7556" s="24" t="s">
        <v>8308</v>
      </c>
      <c r="F7556" s="24">
        <v>7853</v>
      </c>
      <c r="G7556" s="24">
        <v>51</v>
      </c>
      <c r="H7556" s="24">
        <v>235</v>
      </c>
    </row>
    <row r="7557" spans="1:8" x14ac:dyDescent="0.2">
      <c r="A7557" s="24">
        <v>1819</v>
      </c>
      <c r="B7557" s="24" t="s">
        <v>2361</v>
      </c>
      <c r="C7557" s="24" t="s">
        <v>2162</v>
      </c>
      <c r="E7557" s="24" t="s">
        <v>8309</v>
      </c>
      <c r="F7557" s="24">
        <v>4140</v>
      </c>
      <c r="G7557" s="24">
        <v>26</v>
      </c>
      <c r="H7557" s="24">
        <v>235</v>
      </c>
    </row>
    <row r="7558" spans="1:8" x14ac:dyDescent="0.2">
      <c r="A7558" s="24">
        <v>1819</v>
      </c>
      <c r="B7558" s="24" t="s">
        <v>2361</v>
      </c>
      <c r="C7558" s="24" t="s">
        <v>2162</v>
      </c>
      <c r="E7558" s="24" t="s">
        <v>8310</v>
      </c>
      <c r="F7558" s="24">
        <v>1432</v>
      </c>
      <c r="G7558" s="24">
        <v>19</v>
      </c>
      <c r="H7558" s="24">
        <v>235</v>
      </c>
    </row>
    <row r="7559" spans="1:8" x14ac:dyDescent="0.2">
      <c r="A7559" s="24">
        <v>1819</v>
      </c>
      <c r="B7559" s="24" t="s">
        <v>2361</v>
      </c>
      <c r="C7559" s="24" t="s">
        <v>2162</v>
      </c>
      <c r="E7559" s="24" t="s">
        <v>8311</v>
      </c>
      <c r="F7559" s="24">
        <v>8147</v>
      </c>
      <c r="G7559" s="24">
        <v>60</v>
      </c>
      <c r="H7559" s="24">
        <v>235</v>
      </c>
    </row>
    <row r="7560" spans="1:8" x14ac:dyDescent="0.2">
      <c r="A7560" s="24">
        <v>1819</v>
      </c>
      <c r="B7560" s="24" t="s">
        <v>2361</v>
      </c>
      <c r="C7560" s="24" t="s">
        <v>2162</v>
      </c>
      <c r="E7560" s="24" t="s">
        <v>8312</v>
      </c>
      <c r="F7560" s="24">
        <v>3366</v>
      </c>
      <c r="G7560" s="24">
        <v>33</v>
      </c>
      <c r="H7560" s="24">
        <v>235</v>
      </c>
    </row>
    <row r="7561" spans="1:8" x14ac:dyDescent="0.2">
      <c r="A7561" s="24">
        <v>1819</v>
      </c>
      <c r="B7561" s="24" t="s">
        <v>2361</v>
      </c>
      <c r="C7561" s="24" t="s">
        <v>2162</v>
      </c>
      <c r="E7561" s="24" t="s">
        <v>8313</v>
      </c>
      <c r="F7561" s="24">
        <v>1219</v>
      </c>
      <c r="G7561" s="24">
        <v>5</v>
      </c>
      <c r="H7561" s="24">
        <v>235</v>
      </c>
    </row>
    <row r="7562" spans="1:8" x14ac:dyDescent="0.2">
      <c r="A7562" s="24">
        <v>1819</v>
      </c>
      <c r="B7562" s="24" t="s">
        <v>2361</v>
      </c>
      <c r="C7562" s="24" t="s">
        <v>2162</v>
      </c>
      <c r="E7562" s="24" t="s">
        <v>8314</v>
      </c>
      <c r="F7562" s="24">
        <v>877</v>
      </c>
      <c r="G7562" s="24">
        <v>5</v>
      </c>
      <c r="H7562" s="24">
        <v>235</v>
      </c>
    </row>
    <row r="7563" spans="1:8" x14ac:dyDescent="0.2">
      <c r="A7563" s="24">
        <v>1819</v>
      </c>
      <c r="B7563" s="24" t="s">
        <v>2361</v>
      </c>
      <c r="C7563" s="24" t="s">
        <v>2162</v>
      </c>
      <c r="E7563" s="24" t="s">
        <v>8315</v>
      </c>
      <c r="F7563" s="24">
        <v>1821</v>
      </c>
      <c r="G7563" s="24">
        <v>5</v>
      </c>
      <c r="H7563" s="24">
        <v>235</v>
      </c>
    </row>
    <row r="7564" spans="1:8" x14ac:dyDescent="0.2">
      <c r="A7564" s="24">
        <v>1819</v>
      </c>
      <c r="B7564" s="24" t="s">
        <v>2361</v>
      </c>
      <c r="C7564" s="24" t="s">
        <v>2162</v>
      </c>
      <c r="E7564" s="24" t="s">
        <v>8316</v>
      </c>
      <c r="F7564" s="24">
        <v>1010</v>
      </c>
      <c r="G7564" s="24">
        <v>5</v>
      </c>
      <c r="H7564" s="24">
        <v>235</v>
      </c>
    </row>
    <row r="7565" spans="1:8" x14ac:dyDescent="0.2">
      <c r="A7565" s="24">
        <v>1819</v>
      </c>
      <c r="B7565" s="24" t="s">
        <v>2361</v>
      </c>
      <c r="C7565" s="24" t="s">
        <v>2162</v>
      </c>
      <c r="E7565" s="24" t="s">
        <v>8317</v>
      </c>
      <c r="F7565" s="24">
        <v>6086</v>
      </c>
      <c r="G7565" s="24">
        <v>62</v>
      </c>
      <c r="H7565" s="24">
        <v>235</v>
      </c>
    </row>
    <row r="7566" spans="1:8" x14ac:dyDescent="0.2">
      <c r="A7566" s="24">
        <v>1819</v>
      </c>
      <c r="B7566" s="24" t="s">
        <v>2361</v>
      </c>
      <c r="C7566" s="24" t="s">
        <v>2162</v>
      </c>
      <c r="E7566" s="24" t="s">
        <v>8318</v>
      </c>
      <c r="F7566" s="24">
        <v>6086</v>
      </c>
      <c r="G7566" s="24">
        <v>49</v>
      </c>
      <c r="H7566" s="24">
        <v>235</v>
      </c>
    </row>
    <row r="7567" spans="1:8" x14ac:dyDescent="0.2">
      <c r="A7567" s="24">
        <v>1819</v>
      </c>
      <c r="B7567" s="24" t="s">
        <v>2361</v>
      </c>
      <c r="C7567" s="24" t="s">
        <v>2162</v>
      </c>
      <c r="E7567" s="24" t="s">
        <v>8319</v>
      </c>
      <c r="F7567" s="24">
        <v>6086</v>
      </c>
      <c r="G7567" s="24">
        <v>49</v>
      </c>
      <c r="H7567" s="24">
        <v>235</v>
      </c>
    </row>
    <row r="7568" spans="1:8" x14ac:dyDescent="0.2">
      <c r="A7568" s="24">
        <v>1819</v>
      </c>
      <c r="B7568" s="24" t="s">
        <v>2361</v>
      </c>
      <c r="C7568" s="24" t="s">
        <v>2162</v>
      </c>
      <c r="E7568" s="24" t="s">
        <v>8320</v>
      </c>
      <c r="F7568" s="24">
        <v>1060</v>
      </c>
      <c r="G7568" s="24">
        <v>5</v>
      </c>
      <c r="H7568" s="24">
        <v>235</v>
      </c>
    </row>
    <row r="7569" spans="1:8" x14ac:dyDescent="0.2">
      <c r="A7569" s="24">
        <v>1819</v>
      </c>
      <c r="B7569" s="24" t="s">
        <v>2361</v>
      </c>
      <c r="C7569" s="24" t="s">
        <v>2162</v>
      </c>
      <c r="E7569" s="24" t="s">
        <v>8321</v>
      </c>
      <c r="F7569" s="24">
        <v>1765</v>
      </c>
      <c r="G7569" s="24">
        <v>5</v>
      </c>
      <c r="H7569" s="24">
        <v>235</v>
      </c>
    </row>
    <row r="7570" spans="1:8" x14ac:dyDescent="0.2">
      <c r="A7570" s="24">
        <v>1819</v>
      </c>
      <c r="B7570" s="24" t="s">
        <v>2361</v>
      </c>
      <c r="C7570" s="24" t="s">
        <v>2162</v>
      </c>
      <c r="E7570" s="24" t="s">
        <v>8322</v>
      </c>
      <c r="F7570" s="24">
        <v>701</v>
      </c>
      <c r="G7570" s="24">
        <v>5</v>
      </c>
      <c r="H7570" s="24">
        <v>235</v>
      </c>
    </row>
    <row r="7571" spans="1:8" x14ac:dyDescent="0.2">
      <c r="A7571" s="24">
        <v>1819</v>
      </c>
      <c r="B7571" s="24" t="s">
        <v>2361</v>
      </c>
      <c r="C7571" s="24" t="s">
        <v>2162</v>
      </c>
      <c r="E7571" s="24" t="s">
        <v>8323</v>
      </c>
      <c r="F7571" s="24">
        <v>1040</v>
      </c>
      <c r="G7571" s="24">
        <v>5</v>
      </c>
      <c r="H7571" s="24">
        <v>235</v>
      </c>
    </row>
    <row r="7572" spans="1:8" x14ac:dyDescent="0.2">
      <c r="A7572" s="24">
        <v>1819</v>
      </c>
      <c r="B7572" s="24" t="s">
        <v>2361</v>
      </c>
      <c r="C7572" s="24" t="s">
        <v>2162</v>
      </c>
      <c r="E7572" s="24" t="s">
        <v>8324</v>
      </c>
      <c r="F7572" s="24">
        <v>1125</v>
      </c>
      <c r="G7572" s="24">
        <v>5</v>
      </c>
      <c r="H7572" s="24">
        <v>235</v>
      </c>
    </row>
    <row r="7573" spans="1:8" x14ac:dyDescent="0.2">
      <c r="A7573" s="24">
        <v>1819</v>
      </c>
      <c r="B7573" s="24" t="s">
        <v>2361</v>
      </c>
      <c r="C7573" s="24" t="s">
        <v>2162</v>
      </c>
      <c r="E7573" s="24" t="s">
        <v>8325</v>
      </c>
      <c r="F7573" s="24">
        <v>380</v>
      </c>
      <c r="G7573" s="24">
        <v>5</v>
      </c>
      <c r="H7573" s="24">
        <v>235</v>
      </c>
    </row>
    <row r="7574" spans="1:8" x14ac:dyDescent="0.2">
      <c r="A7574" s="24">
        <v>1819</v>
      </c>
      <c r="B7574" s="24" t="s">
        <v>2361</v>
      </c>
      <c r="C7574" s="24" t="s">
        <v>2162</v>
      </c>
      <c r="E7574" s="24" t="s">
        <v>8326</v>
      </c>
      <c r="F7574" s="24">
        <v>867</v>
      </c>
      <c r="G7574" s="24">
        <v>5</v>
      </c>
      <c r="H7574" s="24">
        <v>235</v>
      </c>
    </row>
    <row r="7575" spans="1:8" x14ac:dyDescent="0.2">
      <c r="A7575" s="24">
        <v>1819</v>
      </c>
      <c r="B7575" s="24" t="s">
        <v>2361</v>
      </c>
      <c r="C7575" s="24" t="s">
        <v>2162</v>
      </c>
      <c r="E7575" s="24" t="s">
        <v>8327</v>
      </c>
      <c r="F7575" s="24">
        <v>2618</v>
      </c>
      <c r="G7575" s="24">
        <v>5</v>
      </c>
      <c r="H7575" s="24">
        <v>235</v>
      </c>
    </row>
    <row r="7576" spans="1:8" x14ac:dyDescent="0.2">
      <c r="A7576" s="24">
        <v>1819</v>
      </c>
      <c r="B7576" s="24" t="s">
        <v>2361</v>
      </c>
      <c r="C7576" s="24" t="s">
        <v>2162</v>
      </c>
      <c r="E7576" s="24" t="s">
        <v>8328</v>
      </c>
      <c r="F7576" s="24">
        <v>1331</v>
      </c>
      <c r="G7576" s="24">
        <v>5</v>
      </c>
      <c r="H7576" s="24">
        <v>235</v>
      </c>
    </row>
    <row r="7577" spans="1:8" x14ac:dyDescent="0.2">
      <c r="A7577" s="24">
        <v>1819</v>
      </c>
      <c r="B7577" s="24" t="s">
        <v>2361</v>
      </c>
      <c r="C7577" s="24" t="s">
        <v>2162</v>
      </c>
      <c r="E7577" s="24" t="s">
        <v>8329</v>
      </c>
      <c r="F7577" s="24">
        <v>252</v>
      </c>
      <c r="G7577" s="24">
        <v>5</v>
      </c>
      <c r="H7577" s="24">
        <v>235</v>
      </c>
    </row>
    <row r="7578" spans="1:8" x14ac:dyDescent="0.2">
      <c r="A7578" s="24">
        <v>1819</v>
      </c>
      <c r="B7578" s="24" t="s">
        <v>2361</v>
      </c>
      <c r="C7578" s="24" t="s">
        <v>2162</v>
      </c>
      <c r="E7578" s="24" t="s">
        <v>8330</v>
      </c>
      <c r="F7578" s="24">
        <v>232</v>
      </c>
      <c r="G7578" s="24">
        <v>5</v>
      </c>
      <c r="H7578" s="24">
        <v>235</v>
      </c>
    </row>
    <row r="7579" spans="1:8" x14ac:dyDescent="0.2">
      <c r="A7579" s="24">
        <v>1819</v>
      </c>
      <c r="B7579" s="24" t="s">
        <v>2361</v>
      </c>
      <c r="C7579" s="24" t="s">
        <v>2162</v>
      </c>
      <c r="E7579" s="24" t="s">
        <v>8331</v>
      </c>
      <c r="F7579" s="24">
        <v>433</v>
      </c>
      <c r="G7579" s="24">
        <v>5</v>
      </c>
      <c r="H7579" s="24">
        <v>235</v>
      </c>
    </row>
    <row r="7580" spans="1:8" x14ac:dyDescent="0.2">
      <c r="A7580" s="24">
        <v>1819</v>
      </c>
      <c r="B7580" s="24" t="s">
        <v>2361</v>
      </c>
      <c r="C7580" s="24" t="s">
        <v>2162</v>
      </c>
      <c r="E7580" s="24" t="s">
        <v>8332</v>
      </c>
      <c r="F7580" s="24">
        <v>315</v>
      </c>
      <c r="G7580" s="24">
        <v>5</v>
      </c>
      <c r="H7580" s="24">
        <v>235</v>
      </c>
    </row>
    <row r="7581" spans="1:8" x14ac:dyDescent="0.2">
      <c r="A7581" s="24">
        <v>1819</v>
      </c>
      <c r="B7581" s="24" t="s">
        <v>2361</v>
      </c>
      <c r="C7581" s="24" t="s">
        <v>2162</v>
      </c>
      <c r="E7581" s="24" t="s">
        <v>8333</v>
      </c>
      <c r="F7581" s="24">
        <v>1191</v>
      </c>
      <c r="G7581" s="24">
        <v>5</v>
      </c>
      <c r="H7581" s="24">
        <v>235</v>
      </c>
    </row>
    <row r="7582" spans="1:8" x14ac:dyDescent="0.2">
      <c r="A7582" s="24">
        <v>1819</v>
      </c>
      <c r="B7582" s="24" t="s">
        <v>2361</v>
      </c>
      <c r="C7582" s="24" t="s">
        <v>2162</v>
      </c>
      <c r="E7582" s="24" t="s">
        <v>8334</v>
      </c>
      <c r="F7582" s="24">
        <v>1276</v>
      </c>
      <c r="G7582" s="24">
        <v>5</v>
      </c>
      <c r="H7582" s="24">
        <v>235</v>
      </c>
    </row>
    <row r="7583" spans="1:8" x14ac:dyDescent="0.2">
      <c r="A7583" s="24">
        <v>1819</v>
      </c>
      <c r="B7583" s="24" t="s">
        <v>2361</v>
      </c>
      <c r="C7583" s="24" t="s">
        <v>2162</v>
      </c>
      <c r="E7583" s="24" t="s">
        <v>8335</v>
      </c>
      <c r="F7583" s="24">
        <v>967</v>
      </c>
      <c r="G7583" s="24">
        <v>5</v>
      </c>
      <c r="H7583" s="24">
        <v>235</v>
      </c>
    </row>
    <row r="7584" spans="1:8" x14ac:dyDescent="0.2">
      <c r="A7584" s="24">
        <v>1819</v>
      </c>
      <c r="B7584" s="24" t="s">
        <v>2361</v>
      </c>
      <c r="C7584" s="24" t="s">
        <v>2162</v>
      </c>
      <c r="E7584" s="24" t="s">
        <v>8336</v>
      </c>
      <c r="F7584" s="24">
        <v>159</v>
      </c>
      <c r="G7584" s="24">
        <v>5</v>
      </c>
      <c r="H7584" s="24">
        <v>235</v>
      </c>
    </row>
    <row r="7585" spans="1:8" x14ac:dyDescent="0.2">
      <c r="A7585" s="24">
        <v>1819</v>
      </c>
      <c r="B7585" s="24" t="s">
        <v>2361</v>
      </c>
      <c r="C7585" s="24" t="s">
        <v>2162</v>
      </c>
      <c r="E7585" s="24" t="s">
        <v>8337</v>
      </c>
      <c r="F7585" s="24">
        <v>3993</v>
      </c>
      <c r="G7585" s="24">
        <v>5</v>
      </c>
      <c r="H7585" s="24">
        <v>235</v>
      </c>
    </row>
    <row r="7586" spans="1:8" x14ac:dyDescent="0.2">
      <c r="A7586" s="24">
        <v>1819</v>
      </c>
      <c r="B7586" s="24" t="s">
        <v>2361</v>
      </c>
      <c r="C7586" s="24" t="s">
        <v>2162</v>
      </c>
      <c r="E7586" s="24" t="s">
        <v>8338</v>
      </c>
      <c r="F7586" s="24">
        <v>2995</v>
      </c>
      <c r="G7586" s="24">
        <v>5</v>
      </c>
      <c r="H7586" s="24">
        <v>235</v>
      </c>
    </row>
    <row r="7587" spans="1:8" x14ac:dyDescent="0.2">
      <c r="A7587" s="24">
        <v>1819</v>
      </c>
      <c r="B7587" s="24" t="s">
        <v>2361</v>
      </c>
      <c r="C7587" s="24" t="s">
        <v>2162</v>
      </c>
      <c r="E7587" s="24" t="s">
        <v>8339</v>
      </c>
      <c r="F7587" s="24">
        <v>1343</v>
      </c>
      <c r="G7587" s="24">
        <v>5</v>
      </c>
      <c r="H7587" s="24">
        <v>235</v>
      </c>
    </row>
    <row r="7588" spans="1:8" x14ac:dyDescent="0.2">
      <c r="A7588" s="24">
        <v>1819</v>
      </c>
      <c r="B7588" s="24" t="s">
        <v>2361</v>
      </c>
      <c r="C7588" s="24" t="s">
        <v>2162</v>
      </c>
      <c r="E7588" s="24" t="s">
        <v>8340</v>
      </c>
      <c r="F7588" s="24">
        <v>1071</v>
      </c>
      <c r="G7588" s="24">
        <v>5</v>
      </c>
      <c r="H7588" s="24">
        <v>235</v>
      </c>
    </row>
    <row r="7589" spans="1:8" x14ac:dyDescent="0.2">
      <c r="A7589" s="24">
        <v>1819</v>
      </c>
      <c r="B7589" s="24" t="s">
        <v>2361</v>
      </c>
      <c r="C7589" s="24" t="s">
        <v>2162</v>
      </c>
      <c r="E7589" s="24" t="s">
        <v>8341</v>
      </c>
      <c r="F7589" s="24">
        <v>468</v>
      </c>
      <c r="G7589" s="24">
        <v>5</v>
      </c>
      <c r="H7589" s="24">
        <v>235</v>
      </c>
    </row>
    <row r="7590" spans="1:8" x14ac:dyDescent="0.2">
      <c r="A7590" s="24">
        <v>1819</v>
      </c>
      <c r="B7590" s="24" t="s">
        <v>2361</v>
      </c>
      <c r="C7590" s="24" t="s">
        <v>2162</v>
      </c>
      <c r="E7590" s="24" t="s">
        <v>8342</v>
      </c>
      <c r="F7590" s="24">
        <v>734</v>
      </c>
      <c r="G7590" s="24">
        <v>5</v>
      </c>
      <c r="H7590" s="24">
        <v>235</v>
      </c>
    </row>
    <row r="7591" spans="1:8" x14ac:dyDescent="0.2">
      <c r="A7591" s="24">
        <v>1819</v>
      </c>
      <c r="B7591" s="24" t="s">
        <v>2361</v>
      </c>
      <c r="C7591" s="24" t="s">
        <v>2162</v>
      </c>
      <c r="E7591" s="24" t="s">
        <v>8343</v>
      </c>
      <c r="F7591" s="24">
        <v>1532</v>
      </c>
      <c r="G7591" s="24">
        <v>5</v>
      </c>
      <c r="H7591" s="24">
        <v>235</v>
      </c>
    </row>
    <row r="7592" spans="1:8" x14ac:dyDescent="0.2">
      <c r="A7592" s="24">
        <v>1819</v>
      </c>
      <c r="B7592" s="24" t="s">
        <v>2361</v>
      </c>
      <c r="C7592" s="24" t="s">
        <v>2162</v>
      </c>
      <c r="E7592" s="24" t="s">
        <v>8344</v>
      </c>
      <c r="F7592" s="24">
        <v>802</v>
      </c>
      <c r="G7592" s="24">
        <v>5</v>
      </c>
      <c r="H7592" s="24">
        <v>235</v>
      </c>
    </row>
    <row r="7593" spans="1:8" x14ac:dyDescent="0.2">
      <c r="A7593" s="24">
        <v>1819</v>
      </c>
      <c r="B7593" s="24" t="s">
        <v>2361</v>
      </c>
      <c r="C7593" s="24" t="s">
        <v>2162</v>
      </c>
      <c r="E7593" s="24" t="s">
        <v>8345</v>
      </c>
      <c r="F7593" s="24">
        <v>28389</v>
      </c>
      <c r="G7593" s="24">
        <v>61</v>
      </c>
      <c r="H7593" s="24">
        <v>235</v>
      </c>
    </row>
    <row r="7594" spans="1:8" x14ac:dyDescent="0.2">
      <c r="A7594" s="24">
        <v>1819</v>
      </c>
      <c r="B7594" s="24" t="s">
        <v>2361</v>
      </c>
      <c r="C7594" s="24" t="s">
        <v>2162</v>
      </c>
      <c r="E7594" s="24" t="s">
        <v>8346</v>
      </c>
      <c r="F7594" s="24">
        <v>9157</v>
      </c>
      <c r="G7594" s="24">
        <v>32</v>
      </c>
      <c r="H7594" s="24">
        <v>235</v>
      </c>
    </row>
    <row r="7595" spans="1:8" x14ac:dyDescent="0.2">
      <c r="A7595" s="24">
        <v>1819</v>
      </c>
      <c r="B7595" s="24" t="s">
        <v>2361</v>
      </c>
      <c r="C7595" s="24" t="s">
        <v>2162</v>
      </c>
      <c r="E7595" s="24" t="s">
        <v>8347</v>
      </c>
      <c r="F7595" s="24">
        <v>18926</v>
      </c>
      <c r="G7595" s="24">
        <v>43</v>
      </c>
      <c r="H7595" s="24">
        <v>235</v>
      </c>
    </row>
    <row r="7596" spans="1:8" x14ac:dyDescent="0.2">
      <c r="A7596" s="24">
        <v>1819</v>
      </c>
      <c r="B7596" s="24" t="s">
        <v>2361</v>
      </c>
      <c r="C7596" s="24" t="s">
        <v>2162</v>
      </c>
      <c r="E7596" s="24" t="s">
        <v>8348</v>
      </c>
      <c r="F7596" s="24">
        <v>8687</v>
      </c>
      <c r="G7596" s="24">
        <v>49</v>
      </c>
      <c r="H7596" s="24">
        <v>235</v>
      </c>
    </row>
    <row r="7597" spans="1:8" x14ac:dyDescent="0.2">
      <c r="A7597" s="24">
        <v>1819</v>
      </c>
      <c r="B7597" s="24" t="s">
        <v>2361</v>
      </c>
      <c r="C7597" s="24" t="s">
        <v>2162</v>
      </c>
      <c r="E7597" s="24" t="s">
        <v>8349</v>
      </c>
      <c r="F7597" s="24">
        <v>6112</v>
      </c>
      <c r="G7597" s="24">
        <v>18</v>
      </c>
      <c r="H7597" s="24">
        <v>235</v>
      </c>
    </row>
    <row r="7598" spans="1:8" x14ac:dyDescent="0.2">
      <c r="A7598" s="24">
        <v>1819</v>
      </c>
      <c r="B7598" s="24" t="s">
        <v>2361</v>
      </c>
      <c r="C7598" s="24" t="s">
        <v>2162</v>
      </c>
      <c r="E7598" s="24" t="s">
        <v>8350</v>
      </c>
      <c r="F7598" s="24">
        <v>10860</v>
      </c>
      <c r="G7598" s="24">
        <v>58</v>
      </c>
      <c r="H7598" s="24">
        <v>235</v>
      </c>
    </row>
    <row r="7599" spans="1:8" x14ac:dyDescent="0.2">
      <c r="A7599" s="24">
        <v>1819</v>
      </c>
      <c r="B7599" s="24" t="s">
        <v>2361</v>
      </c>
      <c r="C7599" s="24" t="s">
        <v>2162</v>
      </c>
      <c r="E7599" s="24" t="s">
        <v>8351</v>
      </c>
      <c r="F7599" s="24">
        <v>7543</v>
      </c>
      <c r="G7599" s="24">
        <v>30</v>
      </c>
      <c r="H7599" s="24">
        <v>235</v>
      </c>
    </row>
    <row r="7600" spans="1:8" x14ac:dyDescent="0.2">
      <c r="A7600" s="24">
        <v>1819</v>
      </c>
      <c r="B7600" s="24" t="s">
        <v>2361</v>
      </c>
      <c r="C7600" s="24" t="s">
        <v>2162</v>
      </c>
      <c r="E7600" s="24" t="s">
        <v>8352</v>
      </c>
      <c r="F7600" s="24">
        <v>9830</v>
      </c>
      <c r="G7600" s="24">
        <v>55</v>
      </c>
      <c r="H7600" s="24">
        <v>235</v>
      </c>
    </row>
    <row r="7601" spans="1:8" x14ac:dyDescent="0.2">
      <c r="A7601" s="24">
        <v>1819</v>
      </c>
      <c r="B7601" s="24" t="s">
        <v>2361</v>
      </c>
      <c r="C7601" s="24" t="s">
        <v>2162</v>
      </c>
      <c r="E7601" s="24" t="s">
        <v>8353</v>
      </c>
      <c r="F7601" s="24">
        <v>5483</v>
      </c>
      <c r="G7601" s="24">
        <v>23</v>
      </c>
      <c r="H7601" s="24">
        <v>235</v>
      </c>
    </row>
    <row r="7602" spans="1:8" x14ac:dyDescent="0.2">
      <c r="A7602" s="24">
        <v>1819</v>
      </c>
      <c r="B7602" s="24" t="s">
        <v>2361</v>
      </c>
      <c r="C7602" s="24" t="s">
        <v>2162</v>
      </c>
      <c r="E7602" s="24" t="s">
        <v>8354</v>
      </c>
      <c r="F7602" s="24">
        <v>16057</v>
      </c>
      <c r="G7602" s="24">
        <v>97</v>
      </c>
      <c r="H7602" s="24">
        <v>235</v>
      </c>
    </row>
    <row r="7603" spans="1:8" x14ac:dyDescent="0.2">
      <c r="A7603" s="24">
        <v>1819</v>
      </c>
      <c r="B7603" s="24" t="s">
        <v>2361</v>
      </c>
      <c r="C7603" s="24" t="s">
        <v>2162</v>
      </c>
      <c r="E7603" s="24" t="s">
        <v>8355</v>
      </c>
      <c r="F7603" s="24">
        <v>10311</v>
      </c>
      <c r="G7603" s="24">
        <v>51</v>
      </c>
      <c r="H7603" s="24">
        <v>235</v>
      </c>
    </row>
    <row r="7604" spans="1:8" x14ac:dyDescent="0.2">
      <c r="A7604" s="24">
        <v>1819</v>
      </c>
      <c r="B7604" s="24" t="s">
        <v>2361</v>
      </c>
      <c r="C7604" s="24" t="s">
        <v>2162</v>
      </c>
      <c r="E7604" s="24" t="s">
        <v>8356</v>
      </c>
      <c r="F7604" s="24">
        <v>8172</v>
      </c>
      <c r="G7604" s="24">
        <v>37</v>
      </c>
      <c r="H7604" s="24">
        <v>235</v>
      </c>
    </row>
    <row r="7605" spans="1:8" x14ac:dyDescent="0.2">
      <c r="A7605" s="24">
        <v>1819</v>
      </c>
      <c r="B7605" s="24" t="s">
        <v>2361</v>
      </c>
      <c r="C7605" s="24" t="s">
        <v>2162</v>
      </c>
      <c r="E7605" s="24" t="s">
        <v>8357</v>
      </c>
      <c r="F7605" s="24">
        <v>7113</v>
      </c>
      <c r="G7605" s="24">
        <v>25</v>
      </c>
      <c r="H7605" s="24">
        <v>235</v>
      </c>
    </row>
    <row r="7606" spans="1:8" x14ac:dyDescent="0.2">
      <c r="A7606" s="24">
        <v>1819</v>
      </c>
      <c r="B7606" s="24" t="s">
        <v>2361</v>
      </c>
      <c r="C7606" s="24" t="s">
        <v>2162</v>
      </c>
      <c r="E7606" s="24" t="s">
        <v>8358</v>
      </c>
      <c r="F7606" s="24">
        <v>13308</v>
      </c>
      <c r="G7606" s="24">
        <v>79</v>
      </c>
      <c r="H7606" s="24">
        <v>235</v>
      </c>
    </row>
    <row r="7607" spans="1:8" x14ac:dyDescent="0.2">
      <c r="A7607" s="24">
        <v>1819</v>
      </c>
      <c r="B7607" s="24" t="s">
        <v>2361</v>
      </c>
      <c r="C7607" s="24" t="s">
        <v>2162</v>
      </c>
      <c r="E7607" s="24" t="s">
        <v>8359</v>
      </c>
      <c r="F7607" s="24">
        <v>9001</v>
      </c>
      <c r="G7607" s="24">
        <v>41</v>
      </c>
      <c r="H7607" s="24">
        <v>235</v>
      </c>
    </row>
    <row r="7608" spans="1:8" x14ac:dyDescent="0.2">
      <c r="A7608" s="24">
        <v>1819</v>
      </c>
      <c r="B7608" s="24" t="s">
        <v>2361</v>
      </c>
      <c r="C7608" s="24" t="s">
        <v>2162</v>
      </c>
      <c r="E7608" s="24" t="s">
        <v>8360</v>
      </c>
      <c r="F7608" s="24">
        <v>5783</v>
      </c>
      <c r="G7608" s="24">
        <v>20</v>
      </c>
      <c r="H7608" s="24">
        <v>235</v>
      </c>
    </row>
    <row r="7609" spans="1:8" x14ac:dyDescent="0.2">
      <c r="A7609" s="24">
        <v>1819</v>
      </c>
      <c r="B7609" s="24" t="s">
        <v>2361</v>
      </c>
      <c r="C7609" s="24" t="s">
        <v>2162</v>
      </c>
      <c r="E7609" s="24" t="s">
        <v>8361</v>
      </c>
      <c r="F7609" s="24">
        <v>11747</v>
      </c>
      <c r="G7609" s="24">
        <v>79</v>
      </c>
      <c r="H7609" s="24">
        <v>235</v>
      </c>
    </row>
    <row r="7610" spans="1:8" x14ac:dyDescent="0.2">
      <c r="A7610" s="24">
        <v>1819</v>
      </c>
      <c r="B7610" s="24" t="s">
        <v>2361</v>
      </c>
      <c r="C7610" s="24" t="s">
        <v>2162</v>
      </c>
      <c r="E7610" s="24" t="s">
        <v>8362</v>
      </c>
      <c r="F7610" s="24">
        <v>7253</v>
      </c>
      <c r="G7610" s="24">
        <v>43</v>
      </c>
      <c r="H7610" s="24">
        <v>235</v>
      </c>
    </row>
    <row r="7611" spans="1:8" x14ac:dyDescent="0.2">
      <c r="A7611" s="24">
        <v>1819</v>
      </c>
      <c r="B7611" s="24" t="s">
        <v>2361</v>
      </c>
      <c r="C7611" s="24" t="s">
        <v>2162</v>
      </c>
      <c r="E7611" s="24" t="s">
        <v>8363</v>
      </c>
      <c r="F7611" s="24">
        <v>5843</v>
      </c>
      <c r="G7611" s="24">
        <v>29</v>
      </c>
      <c r="H7611" s="24">
        <v>235</v>
      </c>
    </row>
    <row r="7612" spans="1:8" x14ac:dyDescent="0.2">
      <c r="A7612" s="24">
        <v>1819</v>
      </c>
      <c r="B7612" s="24" t="s">
        <v>2361</v>
      </c>
      <c r="C7612" s="24" t="s">
        <v>2162</v>
      </c>
      <c r="E7612" s="24" t="s">
        <v>8364</v>
      </c>
      <c r="F7612" s="24">
        <v>4770</v>
      </c>
      <c r="G7612" s="24">
        <v>21</v>
      </c>
      <c r="H7612" s="24">
        <v>235</v>
      </c>
    </row>
    <row r="7613" spans="1:8" x14ac:dyDescent="0.2">
      <c r="A7613" s="24">
        <v>1819</v>
      </c>
      <c r="B7613" s="24" t="s">
        <v>2361</v>
      </c>
      <c r="C7613" s="24" t="s">
        <v>2162</v>
      </c>
      <c r="E7613" s="24" t="s">
        <v>8365</v>
      </c>
      <c r="F7613" s="24">
        <v>11181</v>
      </c>
      <c r="G7613" s="24">
        <v>71</v>
      </c>
      <c r="H7613" s="24">
        <v>235</v>
      </c>
    </row>
    <row r="7614" spans="1:8" x14ac:dyDescent="0.2">
      <c r="A7614" s="24">
        <v>1819</v>
      </c>
      <c r="B7614" s="24" t="s">
        <v>2361</v>
      </c>
      <c r="C7614" s="24" t="s">
        <v>2162</v>
      </c>
      <c r="E7614" s="24" t="s">
        <v>8366</v>
      </c>
      <c r="F7614" s="24">
        <v>8713</v>
      </c>
      <c r="G7614" s="24">
        <v>33</v>
      </c>
      <c r="H7614" s="24">
        <v>235</v>
      </c>
    </row>
    <row r="7615" spans="1:8" x14ac:dyDescent="0.2">
      <c r="A7615" s="24">
        <v>1819</v>
      </c>
      <c r="B7615" s="24" t="s">
        <v>2361</v>
      </c>
      <c r="C7615" s="24" t="s">
        <v>2162</v>
      </c>
      <c r="E7615" s="24" t="s">
        <v>8367</v>
      </c>
      <c r="F7615" s="24">
        <v>1641</v>
      </c>
      <c r="G7615" s="24">
        <v>5</v>
      </c>
      <c r="H7615" s="24">
        <v>235</v>
      </c>
    </row>
    <row r="7616" spans="1:8" x14ac:dyDescent="0.2">
      <c r="A7616" s="24">
        <v>1819</v>
      </c>
      <c r="B7616" s="24" t="s">
        <v>2361</v>
      </c>
      <c r="C7616" s="24" t="s">
        <v>2162</v>
      </c>
      <c r="E7616" s="24" t="s">
        <v>8368</v>
      </c>
      <c r="F7616" s="24">
        <v>1451</v>
      </c>
      <c r="G7616" s="24">
        <v>5</v>
      </c>
      <c r="H7616" s="24">
        <v>235</v>
      </c>
    </row>
    <row r="7617" spans="1:8" x14ac:dyDescent="0.2">
      <c r="A7617" s="24">
        <v>1819</v>
      </c>
      <c r="B7617" s="24" t="s">
        <v>2361</v>
      </c>
      <c r="C7617" s="24" t="s">
        <v>2162</v>
      </c>
      <c r="E7617" s="24" t="s">
        <v>8369</v>
      </c>
      <c r="F7617" s="24">
        <v>1415</v>
      </c>
      <c r="G7617" s="24">
        <v>5</v>
      </c>
      <c r="H7617" s="24">
        <v>235</v>
      </c>
    </row>
    <row r="7618" spans="1:8" x14ac:dyDescent="0.2">
      <c r="A7618" s="24">
        <v>1819</v>
      </c>
      <c r="B7618" s="24" t="s">
        <v>2361</v>
      </c>
      <c r="C7618" s="24" t="s">
        <v>2162</v>
      </c>
      <c r="E7618" s="24" t="s">
        <v>8370</v>
      </c>
      <c r="F7618" s="24">
        <v>21893</v>
      </c>
      <c r="G7618" s="24">
        <v>136</v>
      </c>
      <c r="H7618" s="24">
        <v>235</v>
      </c>
    </row>
    <row r="7619" spans="1:8" x14ac:dyDescent="0.2">
      <c r="A7619" s="24">
        <v>1819</v>
      </c>
      <c r="B7619" s="24" t="s">
        <v>2361</v>
      </c>
      <c r="C7619" s="24" t="s">
        <v>2162</v>
      </c>
      <c r="E7619" s="24" t="s">
        <v>8371</v>
      </c>
      <c r="F7619" s="24">
        <v>15151</v>
      </c>
      <c r="G7619" s="24">
        <v>96</v>
      </c>
      <c r="H7619" s="24">
        <v>235</v>
      </c>
    </row>
    <row r="7620" spans="1:8" x14ac:dyDescent="0.2">
      <c r="A7620" s="24">
        <v>1819</v>
      </c>
      <c r="B7620" s="24" t="s">
        <v>2361</v>
      </c>
      <c r="C7620" s="24" t="s">
        <v>2162</v>
      </c>
      <c r="E7620" s="24" t="s">
        <v>8372</v>
      </c>
      <c r="F7620" s="24">
        <v>19751</v>
      </c>
      <c r="G7620" s="24">
        <v>121</v>
      </c>
      <c r="H7620" s="24">
        <v>235</v>
      </c>
    </row>
    <row r="7621" spans="1:8" x14ac:dyDescent="0.2">
      <c r="A7621" s="24">
        <v>1819</v>
      </c>
      <c r="B7621" s="24" t="s">
        <v>2361</v>
      </c>
      <c r="C7621" s="24" t="s">
        <v>2162</v>
      </c>
      <c r="E7621" s="24" t="s">
        <v>8373</v>
      </c>
      <c r="F7621" s="24">
        <v>13127</v>
      </c>
      <c r="G7621" s="24">
        <v>64</v>
      </c>
      <c r="H7621" s="24">
        <v>235</v>
      </c>
    </row>
    <row r="7622" spans="1:8" x14ac:dyDescent="0.2">
      <c r="A7622" s="24">
        <v>1819</v>
      </c>
      <c r="B7622" s="24" t="s">
        <v>2361</v>
      </c>
      <c r="C7622" s="24" t="s">
        <v>2162</v>
      </c>
      <c r="E7622" s="24" t="s">
        <v>8374</v>
      </c>
      <c r="F7622" s="24">
        <v>13340</v>
      </c>
      <c r="G7622" s="24">
        <v>103</v>
      </c>
      <c r="H7622" s="24">
        <v>235</v>
      </c>
    </row>
    <row r="7623" spans="1:8" x14ac:dyDescent="0.2">
      <c r="A7623" s="24">
        <v>1819</v>
      </c>
      <c r="B7623" s="24" t="s">
        <v>2361</v>
      </c>
      <c r="C7623" s="24" t="s">
        <v>2162</v>
      </c>
      <c r="E7623" s="24" t="s">
        <v>8375</v>
      </c>
      <c r="F7623" s="24">
        <v>8071</v>
      </c>
      <c r="G7623" s="24">
        <v>52</v>
      </c>
      <c r="H7623" s="24">
        <v>235</v>
      </c>
    </row>
    <row r="7624" spans="1:8" x14ac:dyDescent="0.2">
      <c r="A7624" s="24">
        <v>1819</v>
      </c>
      <c r="B7624" s="24" t="s">
        <v>2361</v>
      </c>
      <c r="C7624" s="24" t="s">
        <v>2162</v>
      </c>
      <c r="E7624" s="24" t="s">
        <v>8376</v>
      </c>
      <c r="F7624" s="24">
        <v>12861</v>
      </c>
      <c r="G7624" s="24">
        <v>101</v>
      </c>
      <c r="H7624" s="24">
        <v>235</v>
      </c>
    </row>
    <row r="7625" spans="1:8" x14ac:dyDescent="0.2">
      <c r="A7625" s="24">
        <v>1819</v>
      </c>
      <c r="B7625" s="24" t="s">
        <v>2361</v>
      </c>
      <c r="C7625" s="24" t="s">
        <v>2162</v>
      </c>
      <c r="E7625" s="24" t="s">
        <v>8377</v>
      </c>
      <c r="F7625" s="24">
        <v>7611</v>
      </c>
      <c r="G7625" s="24">
        <v>57</v>
      </c>
      <c r="H7625" s="24">
        <v>235</v>
      </c>
    </row>
    <row r="7626" spans="1:8" x14ac:dyDescent="0.2">
      <c r="A7626" s="24">
        <v>1819</v>
      </c>
      <c r="B7626" s="24" t="s">
        <v>2361</v>
      </c>
      <c r="C7626" s="24" t="s">
        <v>2162</v>
      </c>
      <c r="E7626" s="24" t="s">
        <v>8378</v>
      </c>
      <c r="F7626" s="24">
        <v>16794</v>
      </c>
      <c r="G7626" s="24">
        <v>98</v>
      </c>
      <c r="H7626" s="24">
        <v>235</v>
      </c>
    </row>
    <row r="7627" spans="1:8" x14ac:dyDescent="0.2">
      <c r="A7627" s="24">
        <v>1819</v>
      </c>
      <c r="B7627" s="24" t="s">
        <v>2361</v>
      </c>
      <c r="C7627" s="24" t="s">
        <v>2162</v>
      </c>
      <c r="E7627" s="24" t="s">
        <v>8379</v>
      </c>
      <c r="F7627" s="24">
        <v>11533</v>
      </c>
      <c r="G7627" s="24">
        <v>58</v>
      </c>
      <c r="H7627" s="24">
        <v>235</v>
      </c>
    </row>
    <row r="7628" spans="1:8" x14ac:dyDescent="0.2">
      <c r="A7628" s="24">
        <v>1819</v>
      </c>
      <c r="B7628" s="24" t="s">
        <v>2361</v>
      </c>
      <c r="C7628" s="24" t="s">
        <v>2162</v>
      </c>
      <c r="E7628" s="24" t="s">
        <v>8380</v>
      </c>
      <c r="F7628" s="24">
        <v>12408</v>
      </c>
      <c r="G7628" s="24">
        <v>79</v>
      </c>
      <c r="H7628" s="24">
        <v>235</v>
      </c>
    </row>
    <row r="7629" spans="1:8" x14ac:dyDescent="0.2">
      <c r="A7629" s="24">
        <v>1819</v>
      </c>
      <c r="B7629" s="24" t="s">
        <v>2361</v>
      </c>
      <c r="C7629" s="24" t="s">
        <v>2162</v>
      </c>
      <c r="E7629" s="24" t="s">
        <v>8381</v>
      </c>
      <c r="F7629" s="24">
        <v>7329</v>
      </c>
      <c r="G7629" s="24">
        <v>39</v>
      </c>
      <c r="H7629" s="24">
        <v>235</v>
      </c>
    </row>
    <row r="7630" spans="1:8" x14ac:dyDescent="0.2">
      <c r="A7630" s="24">
        <v>1819</v>
      </c>
      <c r="B7630" s="24" t="s">
        <v>2361</v>
      </c>
      <c r="C7630" s="24" t="s">
        <v>2162</v>
      </c>
      <c r="E7630" s="24" t="s">
        <v>8382</v>
      </c>
      <c r="F7630" s="24">
        <v>8563</v>
      </c>
      <c r="G7630" s="24">
        <v>59</v>
      </c>
      <c r="H7630" s="24">
        <v>235</v>
      </c>
    </row>
    <row r="7631" spans="1:8" x14ac:dyDescent="0.2">
      <c r="A7631" s="24">
        <v>1819</v>
      </c>
      <c r="B7631" s="24" t="s">
        <v>2361</v>
      </c>
      <c r="C7631" s="24" t="s">
        <v>2162</v>
      </c>
      <c r="E7631" s="24" t="s">
        <v>8383</v>
      </c>
      <c r="F7631" s="24">
        <v>5050</v>
      </c>
      <c r="G7631" s="24">
        <v>29</v>
      </c>
      <c r="H7631" s="24">
        <v>235</v>
      </c>
    </row>
    <row r="7632" spans="1:8" x14ac:dyDescent="0.2">
      <c r="A7632" s="24">
        <v>1819</v>
      </c>
      <c r="B7632" s="24" t="s">
        <v>2361</v>
      </c>
      <c r="C7632" s="24" t="s">
        <v>2162</v>
      </c>
      <c r="E7632" s="24" t="s">
        <v>8384</v>
      </c>
      <c r="F7632" s="24">
        <v>3651</v>
      </c>
      <c r="G7632" s="24">
        <v>26</v>
      </c>
      <c r="H7632" s="24">
        <v>235</v>
      </c>
    </row>
    <row r="7633" spans="1:8" x14ac:dyDescent="0.2">
      <c r="A7633" s="24">
        <v>1819</v>
      </c>
      <c r="B7633" s="24" t="s">
        <v>2361</v>
      </c>
      <c r="C7633" s="24" t="s">
        <v>2162</v>
      </c>
      <c r="E7633" s="24" t="s">
        <v>8385</v>
      </c>
      <c r="F7633" s="24">
        <v>6989</v>
      </c>
      <c r="G7633" s="24">
        <v>33</v>
      </c>
      <c r="H7633" s="24">
        <v>235</v>
      </c>
    </row>
    <row r="7634" spans="1:8" x14ac:dyDescent="0.2">
      <c r="A7634" s="24">
        <v>1819</v>
      </c>
      <c r="B7634" s="24" t="s">
        <v>2361</v>
      </c>
      <c r="C7634" s="24" t="s">
        <v>2162</v>
      </c>
      <c r="E7634" s="24" t="s">
        <v>8386</v>
      </c>
      <c r="F7634" s="24">
        <v>7698</v>
      </c>
      <c r="G7634" s="24">
        <v>35</v>
      </c>
      <c r="H7634" s="24">
        <v>235</v>
      </c>
    </row>
    <row r="7635" spans="1:8" x14ac:dyDescent="0.2">
      <c r="A7635" s="24">
        <v>1819</v>
      </c>
      <c r="B7635" s="24" t="s">
        <v>2361</v>
      </c>
      <c r="C7635" s="24" t="s">
        <v>2162</v>
      </c>
      <c r="E7635" s="24" t="s">
        <v>8387</v>
      </c>
      <c r="F7635" s="24">
        <v>4511</v>
      </c>
      <c r="G7635" s="24">
        <v>16</v>
      </c>
      <c r="H7635" s="24">
        <v>235</v>
      </c>
    </row>
    <row r="7636" spans="1:8" x14ac:dyDescent="0.2">
      <c r="A7636" s="24">
        <v>1819</v>
      </c>
      <c r="B7636" s="24" t="s">
        <v>2361</v>
      </c>
      <c r="C7636" s="24" t="s">
        <v>2162</v>
      </c>
      <c r="E7636" s="24" t="s">
        <v>8388</v>
      </c>
      <c r="F7636" s="24">
        <v>5935</v>
      </c>
      <c r="G7636" s="24">
        <v>34</v>
      </c>
      <c r="H7636" s="24">
        <v>235</v>
      </c>
    </row>
    <row r="7637" spans="1:8" x14ac:dyDescent="0.2">
      <c r="A7637" s="24">
        <v>1819</v>
      </c>
      <c r="B7637" s="24" t="s">
        <v>2361</v>
      </c>
      <c r="C7637" s="24" t="s">
        <v>2162</v>
      </c>
      <c r="E7637" s="24" t="s">
        <v>8389</v>
      </c>
      <c r="F7637" s="24">
        <v>2851</v>
      </c>
      <c r="G7637" s="24">
        <v>6</v>
      </c>
      <c r="H7637" s="24">
        <v>235</v>
      </c>
    </row>
    <row r="7638" spans="1:8" x14ac:dyDescent="0.2">
      <c r="A7638" s="24">
        <v>1819</v>
      </c>
      <c r="B7638" s="24" t="s">
        <v>2361</v>
      </c>
      <c r="C7638" s="24" t="s">
        <v>2162</v>
      </c>
      <c r="E7638" s="24" t="s">
        <v>8390</v>
      </c>
      <c r="F7638" s="24">
        <v>4357</v>
      </c>
      <c r="G7638" s="24">
        <v>32</v>
      </c>
      <c r="H7638" s="24">
        <v>235</v>
      </c>
    </row>
    <row r="7639" spans="1:8" x14ac:dyDescent="0.2">
      <c r="A7639" s="24">
        <v>1819</v>
      </c>
      <c r="B7639" s="24" t="s">
        <v>2361</v>
      </c>
      <c r="C7639" s="24" t="s">
        <v>2162</v>
      </c>
      <c r="E7639" s="24" t="s">
        <v>8391</v>
      </c>
      <c r="F7639" s="24">
        <v>4026</v>
      </c>
      <c r="G7639" s="24">
        <v>32</v>
      </c>
      <c r="H7639" s="24">
        <v>235</v>
      </c>
    </row>
    <row r="7640" spans="1:8" x14ac:dyDescent="0.2">
      <c r="A7640" s="24">
        <v>1819</v>
      </c>
      <c r="B7640" s="24" t="s">
        <v>2361</v>
      </c>
      <c r="C7640" s="24" t="s">
        <v>2162</v>
      </c>
      <c r="E7640" s="24" t="s">
        <v>8392</v>
      </c>
      <c r="F7640" s="24">
        <v>2223</v>
      </c>
      <c r="G7640" s="24">
        <v>10</v>
      </c>
      <c r="H7640" s="24">
        <v>235</v>
      </c>
    </row>
    <row r="7641" spans="1:8" x14ac:dyDescent="0.2">
      <c r="A7641" s="24">
        <v>1819</v>
      </c>
      <c r="B7641" s="24" t="s">
        <v>2361</v>
      </c>
      <c r="C7641" s="24" t="s">
        <v>2162</v>
      </c>
      <c r="E7641" s="24" t="s">
        <v>8393</v>
      </c>
      <c r="F7641" s="24">
        <v>2227</v>
      </c>
      <c r="G7641" s="24">
        <v>5</v>
      </c>
      <c r="H7641" s="24">
        <v>235</v>
      </c>
    </row>
    <row r="7642" spans="1:8" x14ac:dyDescent="0.2">
      <c r="A7642" s="24">
        <v>1819</v>
      </c>
      <c r="B7642" s="24" t="s">
        <v>2361</v>
      </c>
      <c r="C7642" s="24" t="s">
        <v>2162</v>
      </c>
      <c r="E7642" s="24" t="s">
        <v>8394</v>
      </c>
      <c r="F7642" s="24">
        <v>7397</v>
      </c>
      <c r="G7642" s="24">
        <v>77</v>
      </c>
      <c r="H7642" s="24">
        <v>235</v>
      </c>
    </row>
    <row r="7643" spans="1:8" x14ac:dyDescent="0.2">
      <c r="A7643" s="24">
        <v>1819</v>
      </c>
      <c r="B7643" s="24" t="s">
        <v>2361</v>
      </c>
      <c r="C7643" s="24" t="s">
        <v>2162</v>
      </c>
      <c r="E7643" s="24" t="s">
        <v>8395</v>
      </c>
      <c r="F7643" s="24">
        <v>5039</v>
      </c>
      <c r="G7643" s="24">
        <v>55</v>
      </c>
      <c r="H7643" s="24">
        <v>235</v>
      </c>
    </row>
    <row r="7644" spans="1:8" x14ac:dyDescent="0.2">
      <c r="A7644" s="24">
        <v>1819</v>
      </c>
      <c r="B7644" s="24" t="s">
        <v>2361</v>
      </c>
      <c r="C7644" s="24" t="s">
        <v>2162</v>
      </c>
      <c r="E7644" s="24" t="s">
        <v>8396</v>
      </c>
      <c r="F7644" s="24">
        <v>3490</v>
      </c>
      <c r="G7644" s="24">
        <v>33</v>
      </c>
      <c r="H7644" s="24">
        <v>235</v>
      </c>
    </row>
    <row r="7645" spans="1:8" x14ac:dyDescent="0.2">
      <c r="A7645" s="24">
        <v>1819</v>
      </c>
      <c r="B7645" s="24" t="s">
        <v>2361</v>
      </c>
      <c r="C7645" s="24" t="s">
        <v>2162</v>
      </c>
      <c r="E7645" s="24" t="s">
        <v>8397</v>
      </c>
      <c r="F7645" s="24">
        <v>2703</v>
      </c>
      <c r="G7645" s="24">
        <v>21</v>
      </c>
      <c r="H7645" s="24">
        <v>235</v>
      </c>
    </row>
    <row r="7646" spans="1:8" x14ac:dyDescent="0.2">
      <c r="A7646" s="24">
        <v>1819</v>
      </c>
      <c r="B7646" s="24" t="s">
        <v>2361</v>
      </c>
      <c r="C7646" s="24" t="s">
        <v>2162</v>
      </c>
      <c r="E7646" s="24" t="s">
        <v>8398</v>
      </c>
      <c r="F7646" s="24">
        <v>1697</v>
      </c>
      <c r="G7646" s="24">
        <v>10</v>
      </c>
      <c r="H7646" s="24">
        <v>235</v>
      </c>
    </row>
    <row r="7647" spans="1:8" x14ac:dyDescent="0.2">
      <c r="A7647" s="24">
        <v>1819</v>
      </c>
      <c r="B7647" s="24" t="s">
        <v>2361</v>
      </c>
      <c r="C7647" s="24" t="s">
        <v>2162</v>
      </c>
      <c r="E7647" s="24" t="s">
        <v>8399</v>
      </c>
      <c r="F7647" s="24">
        <v>622</v>
      </c>
      <c r="G7647" s="24">
        <v>5</v>
      </c>
      <c r="H7647" s="24">
        <v>235</v>
      </c>
    </row>
    <row r="7648" spans="1:8" x14ac:dyDescent="0.2">
      <c r="A7648" s="24">
        <v>1819</v>
      </c>
      <c r="B7648" s="24" t="s">
        <v>2361</v>
      </c>
      <c r="C7648" s="24" t="s">
        <v>2162</v>
      </c>
      <c r="E7648" s="24" t="s">
        <v>8400</v>
      </c>
      <c r="F7648" s="24">
        <v>6495</v>
      </c>
      <c r="G7648" s="24">
        <v>60</v>
      </c>
      <c r="H7648" s="24">
        <v>235</v>
      </c>
    </row>
    <row r="7649" spans="1:8" x14ac:dyDescent="0.2">
      <c r="A7649" s="24">
        <v>1819</v>
      </c>
      <c r="B7649" s="24" t="s">
        <v>2361</v>
      </c>
      <c r="C7649" s="24" t="s">
        <v>2162</v>
      </c>
      <c r="E7649" s="24" t="s">
        <v>8401</v>
      </c>
      <c r="F7649" s="24">
        <v>3659</v>
      </c>
      <c r="G7649" s="24">
        <v>36</v>
      </c>
      <c r="H7649" s="24">
        <v>235</v>
      </c>
    </row>
    <row r="7650" spans="1:8" x14ac:dyDescent="0.2">
      <c r="A7650" s="24">
        <v>1819</v>
      </c>
      <c r="B7650" s="24" t="s">
        <v>2361</v>
      </c>
      <c r="C7650" s="24" t="s">
        <v>2162</v>
      </c>
      <c r="E7650" s="24" t="s">
        <v>8402</v>
      </c>
      <c r="F7650" s="24">
        <v>1850</v>
      </c>
      <c r="G7650" s="24">
        <v>21</v>
      </c>
      <c r="H7650" s="24">
        <v>235</v>
      </c>
    </row>
    <row r="7651" spans="1:8" x14ac:dyDescent="0.2">
      <c r="A7651" s="24">
        <v>1819</v>
      </c>
      <c r="B7651" s="24" t="s">
        <v>2361</v>
      </c>
      <c r="C7651" s="24" t="s">
        <v>2162</v>
      </c>
      <c r="E7651" s="24" t="s">
        <v>8403</v>
      </c>
      <c r="F7651" s="24">
        <v>866</v>
      </c>
      <c r="G7651" s="24">
        <v>8</v>
      </c>
      <c r="H7651" s="24">
        <v>235</v>
      </c>
    </row>
    <row r="7652" spans="1:8" x14ac:dyDescent="0.2">
      <c r="A7652" s="24">
        <v>1819</v>
      </c>
      <c r="B7652" s="24" t="s">
        <v>2361</v>
      </c>
      <c r="C7652" s="24" t="s">
        <v>2162</v>
      </c>
      <c r="E7652" s="24" t="s">
        <v>8404</v>
      </c>
      <c r="F7652" s="24">
        <v>364</v>
      </c>
      <c r="G7652" s="24">
        <v>5</v>
      </c>
      <c r="H7652" s="24">
        <v>235</v>
      </c>
    </row>
    <row r="7653" spans="1:8" x14ac:dyDescent="0.2">
      <c r="A7653" s="24">
        <v>1819</v>
      </c>
      <c r="B7653" s="24" t="s">
        <v>2361</v>
      </c>
      <c r="C7653" s="24" t="s">
        <v>2162</v>
      </c>
      <c r="E7653" s="24" t="s">
        <v>8405</v>
      </c>
      <c r="F7653" s="24">
        <v>7880</v>
      </c>
      <c r="G7653" s="24">
        <v>41</v>
      </c>
      <c r="H7653" s="24">
        <v>235</v>
      </c>
    </row>
    <row r="7654" spans="1:8" x14ac:dyDescent="0.2">
      <c r="A7654" s="24">
        <v>1819</v>
      </c>
      <c r="B7654" s="24" t="s">
        <v>2361</v>
      </c>
      <c r="C7654" s="24" t="s">
        <v>2162</v>
      </c>
      <c r="E7654" s="24" t="s">
        <v>8406</v>
      </c>
      <c r="F7654" s="24">
        <v>7274</v>
      </c>
      <c r="G7654" s="24">
        <v>41</v>
      </c>
      <c r="H7654" s="24">
        <v>235</v>
      </c>
    </row>
    <row r="7655" spans="1:8" x14ac:dyDescent="0.2">
      <c r="A7655" s="24">
        <v>1819</v>
      </c>
      <c r="B7655" s="24" t="s">
        <v>2361</v>
      </c>
      <c r="C7655" s="24" t="s">
        <v>2162</v>
      </c>
      <c r="E7655" s="24" t="s">
        <v>8407</v>
      </c>
      <c r="F7655" s="24">
        <v>7274</v>
      </c>
      <c r="G7655" s="24">
        <v>33</v>
      </c>
      <c r="H7655" s="24">
        <v>235</v>
      </c>
    </row>
    <row r="7656" spans="1:8" x14ac:dyDescent="0.2">
      <c r="A7656" s="24">
        <v>1819</v>
      </c>
      <c r="B7656" s="24" t="s">
        <v>2361</v>
      </c>
      <c r="C7656" s="24" t="s">
        <v>2162</v>
      </c>
      <c r="E7656" s="24" t="s">
        <v>8408</v>
      </c>
      <c r="F7656" s="24">
        <v>6061</v>
      </c>
      <c r="G7656" s="24">
        <v>30</v>
      </c>
      <c r="H7656" s="24">
        <v>235</v>
      </c>
    </row>
    <row r="7657" spans="1:8" x14ac:dyDescent="0.2">
      <c r="A7657" s="24">
        <v>1819</v>
      </c>
      <c r="B7657" s="24" t="s">
        <v>2361</v>
      </c>
      <c r="C7657" s="24" t="s">
        <v>2162</v>
      </c>
      <c r="E7657" s="24" t="s">
        <v>8409</v>
      </c>
      <c r="F7657" s="24">
        <v>9126</v>
      </c>
      <c r="G7657" s="24">
        <v>74</v>
      </c>
      <c r="H7657" s="24">
        <v>235</v>
      </c>
    </row>
    <row r="7658" spans="1:8" x14ac:dyDescent="0.2">
      <c r="A7658" s="24">
        <v>1819</v>
      </c>
      <c r="B7658" s="24" t="s">
        <v>2361</v>
      </c>
      <c r="C7658" s="24" t="s">
        <v>2162</v>
      </c>
      <c r="E7658" s="24" t="s">
        <v>8410</v>
      </c>
      <c r="F7658" s="24">
        <v>4043</v>
      </c>
      <c r="G7658" s="24">
        <v>21</v>
      </c>
      <c r="H7658" s="24">
        <v>235</v>
      </c>
    </row>
    <row r="7659" spans="1:8" x14ac:dyDescent="0.2">
      <c r="A7659" s="24">
        <v>1819</v>
      </c>
      <c r="B7659" s="24" t="s">
        <v>2361</v>
      </c>
      <c r="C7659" s="24" t="s">
        <v>2162</v>
      </c>
      <c r="E7659" s="24" t="s">
        <v>8411</v>
      </c>
      <c r="F7659" s="24">
        <v>2340</v>
      </c>
      <c r="G7659" s="24">
        <v>21</v>
      </c>
      <c r="H7659" s="24">
        <v>235</v>
      </c>
    </row>
    <row r="7660" spans="1:8" x14ac:dyDescent="0.2">
      <c r="A7660" s="24">
        <v>1819</v>
      </c>
      <c r="B7660" s="24" t="s">
        <v>2361</v>
      </c>
      <c r="C7660" s="24" t="s">
        <v>2162</v>
      </c>
      <c r="E7660" s="24" t="s">
        <v>8412</v>
      </c>
      <c r="F7660" s="24">
        <v>9425</v>
      </c>
      <c r="G7660" s="24">
        <v>71</v>
      </c>
      <c r="H7660" s="24">
        <v>235</v>
      </c>
    </row>
    <row r="7661" spans="1:8" x14ac:dyDescent="0.2">
      <c r="A7661" s="24">
        <v>1819</v>
      </c>
      <c r="B7661" s="24" t="s">
        <v>2361</v>
      </c>
      <c r="C7661" s="24" t="s">
        <v>2162</v>
      </c>
      <c r="E7661" s="24" t="s">
        <v>8413</v>
      </c>
      <c r="F7661" s="24">
        <v>5551</v>
      </c>
      <c r="G7661" s="24">
        <v>34</v>
      </c>
      <c r="H7661" s="24">
        <v>235</v>
      </c>
    </row>
    <row r="7662" spans="1:8" x14ac:dyDescent="0.2">
      <c r="A7662" s="24">
        <v>1819</v>
      </c>
      <c r="B7662" s="24" t="s">
        <v>2361</v>
      </c>
      <c r="C7662" s="24" t="s">
        <v>2162</v>
      </c>
      <c r="E7662" s="24" t="s">
        <v>8414</v>
      </c>
      <c r="F7662" s="24">
        <v>3817</v>
      </c>
      <c r="G7662" s="24">
        <v>22</v>
      </c>
      <c r="H7662" s="24">
        <v>235</v>
      </c>
    </row>
    <row r="7663" spans="1:8" x14ac:dyDescent="0.2">
      <c r="A7663" s="24">
        <v>1819</v>
      </c>
      <c r="B7663" s="24" t="s">
        <v>2361</v>
      </c>
      <c r="C7663" s="24" t="s">
        <v>2162</v>
      </c>
      <c r="E7663" s="24" t="s">
        <v>8415</v>
      </c>
      <c r="F7663" s="24">
        <v>2725</v>
      </c>
      <c r="G7663" s="24">
        <v>20</v>
      </c>
      <c r="H7663" s="24">
        <v>235</v>
      </c>
    </row>
    <row r="7664" spans="1:8" x14ac:dyDescent="0.2">
      <c r="A7664" s="24">
        <v>1819</v>
      </c>
      <c r="B7664" s="24" t="s">
        <v>2361</v>
      </c>
      <c r="C7664" s="24" t="s">
        <v>2162</v>
      </c>
      <c r="E7664" s="24" t="s">
        <v>8416</v>
      </c>
      <c r="F7664" s="24">
        <v>2810</v>
      </c>
      <c r="G7664" s="24">
        <v>43</v>
      </c>
      <c r="H7664" s="24">
        <v>235</v>
      </c>
    </row>
    <row r="7665" spans="1:8" x14ac:dyDescent="0.2">
      <c r="A7665" s="24">
        <v>1819</v>
      </c>
      <c r="B7665" s="24" t="s">
        <v>2361</v>
      </c>
      <c r="C7665" s="24" t="s">
        <v>2162</v>
      </c>
      <c r="E7665" s="24" t="s">
        <v>8417</v>
      </c>
      <c r="F7665" s="24">
        <v>2810</v>
      </c>
      <c r="G7665" s="24">
        <v>40</v>
      </c>
      <c r="H7665" s="24">
        <v>235</v>
      </c>
    </row>
    <row r="7666" spans="1:8" x14ac:dyDescent="0.2">
      <c r="A7666" s="24">
        <v>1819</v>
      </c>
      <c r="B7666" s="24" t="s">
        <v>2361</v>
      </c>
      <c r="C7666" s="24" t="s">
        <v>2162</v>
      </c>
      <c r="E7666" s="24" t="s">
        <v>8418</v>
      </c>
      <c r="F7666" s="24">
        <v>4649</v>
      </c>
      <c r="G7666" s="24">
        <v>46</v>
      </c>
      <c r="H7666" s="24">
        <v>235</v>
      </c>
    </row>
    <row r="7667" spans="1:8" x14ac:dyDescent="0.2">
      <c r="A7667" s="24">
        <v>1819</v>
      </c>
      <c r="B7667" s="24" t="s">
        <v>2361</v>
      </c>
      <c r="C7667" s="24" t="s">
        <v>2162</v>
      </c>
      <c r="E7667" s="24" t="s">
        <v>8419</v>
      </c>
      <c r="F7667" s="24">
        <v>2693</v>
      </c>
      <c r="G7667" s="24">
        <v>17</v>
      </c>
      <c r="H7667" s="24">
        <v>235</v>
      </c>
    </row>
    <row r="7668" spans="1:8" x14ac:dyDescent="0.2">
      <c r="A7668" s="24">
        <v>1819</v>
      </c>
      <c r="B7668" s="24" t="s">
        <v>2361</v>
      </c>
      <c r="C7668" s="24" t="s">
        <v>2162</v>
      </c>
      <c r="E7668" s="24" t="s">
        <v>8420</v>
      </c>
      <c r="F7668" s="24">
        <v>6386</v>
      </c>
      <c r="G7668" s="24">
        <v>56</v>
      </c>
      <c r="H7668" s="24">
        <v>235</v>
      </c>
    </row>
    <row r="7669" spans="1:8" x14ac:dyDescent="0.2">
      <c r="A7669" s="24">
        <v>1819</v>
      </c>
      <c r="B7669" s="24" t="s">
        <v>2361</v>
      </c>
      <c r="C7669" s="24" t="s">
        <v>2162</v>
      </c>
      <c r="E7669" s="24" t="s">
        <v>8421</v>
      </c>
      <c r="F7669" s="24">
        <v>4391</v>
      </c>
      <c r="G7669" s="24">
        <v>19</v>
      </c>
      <c r="H7669" s="24">
        <v>235</v>
      </c>
    </row>
    <row r="7670" spans="1:8" x14ac:dyDescent="0.2">
      <c r="A7670" s="24">
        <v>1819</v>
      </c>
      <c r="B7670" s="24" t="s">
        <v>2361</v>
      </c>
      <c r="C7670" s="24" t="s">
        <v>2162</v>
      </c>
      <c r="E7670" s="24" t="s">
        <v>8422</v>
      </c>
      <c r="F7670" s="24">
        <v>3134</v>
      </c>
      <c r="G7670" s="24">
        <v>17</v>
      </c>
      <c r="H7670" s="24">
        <v>235</v>
      </c>
    </row>
    <row r="7671" spans="1:8" x14ac:dyDescent="0.2">
      <c r="A7671" s="24">
        <v>1819</v>
      </c>
      <c r="B7671" s="24" t="s">
        <v>2361</v>
      </c>
      <c r="C7671" s="24" t="s">
        <v>2162</v>
      </c>
      <c r="E7671" s="24" t="s">
        <v>8423</v>
      </c>
      <c r="F7671" s="24">
        <v>9729</v>
      </c>
      <c r="G7671" s="24">
        <v>48</v>
      </c>
      <c r="H7671" s="24">
        <v>235</v>
      </c>
    </row>
    <row r="7672" spans="1:8" x14ac:dyDescent="0.2">
      <c r="A7672" s="24">
        <v>1819</v>
      </c>
      <c r="B7672" s="24" t="s">
        <v>2361</v>
      </c>
      <c r="C7672" s="24" t="s">
        <v>2162</v>
      </c>
      <c r="E7672" s="24" t="s">
        <v>8424</v>
      </c>
      <c r="F7672" s="24">
        <v>6382</v>
      </c>
      <c r="G7672" s="24">
        <v>21</v>
      </c>
      <c r="H7672" s="24">
        <v>235</v>
      </c>
    </row>
    <row r="7673" spans="1:8" x14ac:dyDescent="0.2">
      <c r="A7673" s="24">
        <v>1819</v>
      </c>
      <c r="B7673" s="24" t="s">
        <v>2361</v>
      </c>
      <c r="C7673" s="24" t="s">
        <v>2162</v>
      </c>
      <c r="E7673" s="24" t="s">
        <v>8425</v>
      </c>
      <c r="F7673" s="24">
        <v>10508</v>
      </c>
      <c r="G7673" s="24">
        <v>86</v>
      </c>
      <c r="H7673" s="24">
        <v>235</v>
      </c>
    </row>
    <row r="7674" spans="1:8" x14ac:dyDescent="0.2">
      <c r="A7674" s="24">
        <v>1819</v>
      </c>
      <c r="B7674" s="24" t="s">
        <v>2361</v>
      </c>
      <c r="C7674" s="24" t="s">
        <v>2162</v>
      </c>
      <c r="E7674" s="24" t="s">
        <v>8426</v>
      </c>
      <c r="F7674" s="24">
        <v>4800</v>
      </c>
      <c r="G7674" s="24">
        <v>30</v>
      </c>
      <c r="H7674" s="24">
        <v>235</v>
      </c>
    </row>
    <row r="7675" spans="1:8" x14ac:dyDescent="0.2">
      <c r="A7675" s="24">
        <v>1819</v>
      </c>
      <c r="B7675" s="24" t="s">
        <v>2361</v>
      </c>
      <c r="C7675" s="24" t="s">
        <v>2162</v>
      </c>
      <c r="E7675" s="24" t="s">
        <v>8427</v>
      </c>
      <c r="F7675" s="24">
        <v>2656</v>
      </c>
      <c r="G7675" s="24">
        <v>20</v>
      </c>
      <c r="H7675" s="24">
        <v>235</v>
      </c>
    </row>
    <row r="7676" spans="1:8" x14ac:dyDescent="0.2">
      <c r="A7676" s="24">
        <v>1819</v>
      </c>
      <c r="B7676" s="24" t="s">
        <v>2361</v>
      </c>
      <c r="C7676" s="24" t="s">
        <v>2162</v>
      </c>
      <c r="E7676" s="24" t="s">
        <v>8428</v>
      </c>
      <c r="F7676" s="24">
        <v>6339</v>
      </c>
      <c r="G7676" s="24">
        <v>38</v>
      </c>
      <c r="H7676" s="24">
        <v>235</v>
      </c>
    </row>
    <row r="7677" spans="1:8" x14ac:dyDescent="0.2">
      <c r="A7677" s="24">
        <v>1819</v>
      </c>
      <c r="B7677" s="24" t="s">
        <v>2361</v>
      </c>
      <c r="C7677" s="24" t="s">
        <v>2162</v>
      </c>
      <c r="E7677" s="24" t="s">
        <v>8429</v>
      </c>
      <c r="F7677" s="24">
        <v>3718</v>
      </c>
      <c r="G7677" s="24">
        <v>16</v>
      </c>
      <c r="H7677" s="24">
        <v>235</v>
      </c>
    </row>
    <row r="7678" spans="1:8" x14ac:dyDescent="0.2">
      <c r="A7678" s="24">
        <v>1819</v>
      </c>
      <c r="B7678" s="24" t="s">
        <v>2361</v>
      </c>
      <c r="C7678" s="24" t="s">
        <v>2162</v>
      </c>
      <c r="E7678" s="24" t="s">
        <v>8430</v>
      </c>
      <c r="F7678" s="24">
        <v>6328</v>
      </c>
      <c r="G7678" s="24">
        <v>58</v>
      </c>
      <c r="H7678" s="24">
        <v>235</v>
      </c>
    </row>
    <row r="7679" spans="1:8" x14ac:dyDescent="0.2">
      <c r="A7679" s="24">
        <v>1819</v>
      </c>
      <c r="B7679" s="24" t="s">
        <v>2361</v>
      </c>
      <c r="C7679" s="24" t="s">
        <v>2162</v>
      </c>
      <c r="E7679" s="24" t="s">
        <v>8431</v>
      </c>
      <c r="F7679" s="24">
        <v>2397</v>
      </c>
      <c r="G7679" s="24">
        <v>19</v>
      </c>
      <c r="H7679" s="24">
        <v>235</v>
      </c>
    </row>
    <row r="7680" spans="1:8" x14ac:dyDescent="0.2">
      <c r="A7680" s="24">
        <v>1819</v>
      </c>
      <c r="B7680" s="24" t="s">
        <v>2361</v>
      </c>
      <c r="C7680" s="24" t="s">
        <v>2162</v>
      </c>
      <c r="E7680" s="24" t="s">
        <v>8432</v>
      </c>
      <c r="F7680" s="24">
        <v>1040</v>
      </c>
      <c r="G7680" s="24">
        <v>5</v>
      </c>
      <c r="H7680" s="24">
        <v>235</v>
      </c>
    </row>
    <row r="7681" spans="1:8" x14ac:dyDescent="0.2">
      <c r="A7681" s="24">
        <v>1819</v>
      </c>
      <c r="B7681" s="24" t="s">
        <v>2361</v>
      </c>
      <c r="C7681" s="24" t="s">
        <v>2162</v>
      </c>
      <c r="E7681" s="24" t="s">
        <v>8433</v>
      </c>
      <c r="F7681" s="24">
        <v>760</v>
      </c>
      <c r="G7681" s="24">
        <v>5</v>
      </c>
      <c r="H7681" s="24">
        <v>235</v>
      </c>
    </row>
    <row r="7682" spans="1:8" x14ac:dyDescent="0.2">
      <c r="A7682" s="24">
        <v>1819</v>
      </c>
      <c r="B7682" s="24" t="s">
        <v>2361</v>
      </c>
      <c r="C7682" s="24" t="s">
        <v>2162</v>
      </c>
      <c r="E7682" s="24" t="s">
        <v>8434</v>
      </c>
      <c r="F7682" s="24">
        <v>1944</v>
      </c>
      <c r="G7682" s="24">
        <v>5</v>
      </c>
      <c r="H7682" s="24">
        <v>235</v>
      </c>
    </row>
    <row r="7683" spans="1:8" x14ac:dyDescent="0.2">
      <c r="A7683" s="24">
        <v>1819</v>
      </c>
      <c r="B7683" s="24" t="s">
        <v>2361</v>
      </c>
      <c r="C7683" s="24" t="s">
        <v>2162</v>
      </c>
      <c r="E7683" s="24" t="s">
        <v>8435</v>
      </c>
      <c r="F7683" s="24">
        <v>1005</v>
      </c>
      <c r="G7683" s="24">
        <v>5</v>
      </c>
      <c r="H7683" s="24">
        <v>235</v>
      </c>
    </row>
    <row r="7684" spans="1:8" x14ac:dyDescent="0.2">
      <c r="A7684" s="24">
        <v>1819</v>
      </c>
      <c r="B7684" s="24" t="s">
        <v>2361</v>
      </c>
      <c r="C7684" s="24" t="s">
        <v>2162</v>
      </c>
      <c r="E7684" s="24" t="s">
        <v>8436</v>
      </c>
      <c r="F7684" s="24">
        <v>564</v>
      </c>
      <c r="G7684" s="24">
        <v>5</v>
      </c>
      <c r="H7684" s="24">
        <v>235</v>
      </c>
    </row>
    <row r="7685" spans="1:8" x14ac:dyDescent="0.2">
      <c r="A7685" s="24">
        <v>1819</v>
      </c>
      <c r="B7685" s="24" t="s">
        <v>2361</v>
      </c>
      <c r="C7685" s="24" t="s">
        <v>2162</v>
      </c>
      <c r="E7685" s="24" t="s">
        <v>8437</v>
      </c>
      <c r="F7685" s="24">
        <v>494</v>
      </c>
      <c r="G7685" s="24">
        <v>5</v>
      </c>
      <c r="H7685" s="24">
        <v>235</v>
      </c>
    </row>
    <row r="7686" spans="1:8" x14ac:dyDescent="0.2">
      <c r="A7686" s="24">
        <v>1819</v>
      </c>
      <c r="B7686" s="24" t="s">
        <v>2361</v>
      </c>
      <c r="C7686" s="24" t="s">
        <v>2162</v>
      </c>
      <c r="E7686" s="24" t="s">
        <v>8438</v>
      </c>
      <c r="F7686" s="24">
        <v>1186</v>
      </c>
      <c r="G7686" s="24">
        <v>9</v>
      </c>
      <c r="H7686" s="24">
        <v>235</v>
      </c>
    </row>
    <row r="7687" spans="1:8" x14ac:dyDescent="0.2">
      <c r="A7687" s="24">
        <v>1819</v>
      </c>
      <c r="B7687" s="24" t="s">
        <v>2361</v>
      </c>
      <c r="C7687" s="24" t="s">
        <v>2162</v>
      </c>
      <c r="E7687" s="24" t="s">
        <v>8439</v>
      </c>
      <c r="F7687" s="24">
        <v>1764</v>
      </c>
      <c r="G7687" s="24">
        <v>5</v>
      </c>
      <c r="H7687" s="24">
        <v>235</v>
      </c>
    </row>
    <row r="7688" spans="1:8" x14ac:dyDescent="0.2">
      <c r="A7688" s="24">
        <v>1819</v>
      </c>
      <c r="B7688" s="24" t="s">
        <v>2361</v>
      </c>
      <c r="C7688" s="24" t="s">
        <v>2162</v>
      </c>
      <c r="E7688" s="24" t="s">
        <v>8440</v>
      </c>
      <c r="F7688" s="24">
        <v>1034</v>
      </c>
      <c r="G7688" s="24">
        <v>5</v>
      </c>
      <c r="H7688" s="24">
        <v>235</v>
      </c>
    </row>
    <row r="7689" spans="1:8" x14ac:dyDescent="0.2">
      <c r="A7689" s="24">
        <v>1819</v>
      </c>
      <c r="B7689" s="24" t="s">
        <v>2361</v>
      </c>
      <c r="C7689" s="24" t="s">
        <v>2162</v>
      </c>
      <c r="E7689" s="24" t="s">
        <v>8441</v>
      </c>
      <c r="F7689" s="24">
        <v>1992</v>
      </c>
      <c r="G7689" s="24">
        <v>5</v>
      </c>
      <c r="H7689" s="24">
        <v>235</v>
      </c>
    </row>
    <row r="7690" spans="1:8" x14ac:dyDescent="0.2">
      <c r="A7690" s="24">
        <v>1819</v>
      </c>
      <c r="B7690" s="24" t="s">
        <v>2361</v>
      </c>
      <c r="C7690" s="24" t="s">
        <v>2162</v>
      </c>
      <c r="E7690" s="24" t="s">
        <v>8442</v>
      </c>
      <c r="F7690" s="24">
        <v>1048</v>
      </c>
      <c r="G7690" s="24">
        <v>5</v>
      </c>
      <c r="H7690" s="24">
        <v>235</v>
      </c>
    </row>
    <row r="7691" spans="1:8" x14ac:dyDescent="0.2">
      <c r="A7691" s="24">
        <v>1819</v>
      </c>
      <c r="B7691" s="24" t="s">
        <v>2361</v>
      </c>
      <c r="C7691" s="24" t="s">
        <v>2162</v>
      </c>
      <c r="E7691" s="24" t="s">
        <v>8443</v>
      </c>
      <c r="F7691" s="24">
        <v>1753</v>
      </c>
      <c r="G7691" s="24">
        <v>5</v>
      </c>
      <c r="H7691" s="24">
        <v>235</v>
      </c>
    </row>
    <row r="7692" spans="1:8" x14ac:dyDescent="0.2">
      <c r="A7692" s="24">
        <v>1819</v>
      </c>
      <c r="B7692" s="24" t="s">
        <v>2361</v>
      </c>
      <c r="C7692" s="24" t="s">
        <v>2162</v>
      </c>
      <c r="E7692" s="24" t="s">
        <v>8444</v>
      </c>
      <c r="F7692" s="24">
        <v>371</v>
      </c>
      <c r="G7692" s="24">
        <v>5</v>
      </c>
      <c r="H7692" s="24">
        <v>235</v>
      </c>
    </row>
    <row r="7693" spans="1:8" x14ac:dyDescent="0.2">
      <c r="A7693" s="24">
        <v>1819</v>
      </c>
      <c r="B7693" s="24" t="s">
        <v>2361</v>
      </c>
      <c r="C7693" s="24" t="s">
        <v>2162</v>
      </c>
      <c r="E7693" s="24" t="s">
        <v>8445</v>
      </c>
      <c r="F7693" s="24">
        <v>615</v>
      </c>
      <c r="G7693" s="24">
        <v>5</v>
      </c>
      <c r="H7693" s="24">
        <v>235</v>
      </c>
    </row>
    <row r="7694" spans="1:8" x14ac:dyDescent="0.2">
      <c r="A7694" s="24">
        <v>1819</v>
      </c>
      <c r="B7694" s="24" t="s">
        <v>2361</v>
      </c>
      <c r="C7694" s="24" t="s">
        <v>2162</v>
      </c>
      <c r="E7694" s="24" t="s">
        <v>8446</v>
      </c>
      <c r="F7694" s="24">
        <v>530</v>
      </c>
      <c r="G7694" s="24">
        <v>5</v>
      </c>
      <c r="H7694" s="24">
        <v>235</v>
      </c>
    </row>
    <row r="7695" spans="1:8" x14ac:dyDescent="0.2">
      <c r="A7695" s="24">
        <v>1819</v>
      </c>
      <c r="B7695" s="24" t="s">
        <v>2361</v>
      </c>
      <c r="C7695" s="24" t="s">
        <v>2162</v>
      </c>
      <c r="E7695" s="24" t="s">
        <v>8447</v>
      </c>
      <c r="F7695" s="24">
        <v>1466</v>
      </c>
      <c r="G7695" s="24">
        <v>5</v>
      </c>
      <c r="H7695" s="24">
        <v>235</v>
      </c>
    </row>
    <row r="7696" spans="1:8" x14ac:dyDescent="0.2">
      <c r="A7696" s="24">
        <v>1819</v>
      </c>
      <c r="B7696" s="24" t="s">
        <v>2361</v>
      </c>
      <c r="C7696" s="24" t="s">
        <v>2162</v>
      </c>
      <c r="E7696" s="24" t="s">
        <v>8448</v>
      </c>
      <c r="F7696" s="24">
        <v>1569</v>
      </c>
      <c r="G7696" s="24">
        <v>5</v>
      </c>
      <c r="H7696" s="24">
        <v>235</v>
      </c>
    </row>
    <row r="7697" spans="1:8" x14ac:dyDescent="0.2">
      <c r="A7697" s="24">
        <v>1819</v>
      </c>
      <c r="B7697" s="24" t="s">
        <v>2361</v>
      </c>
      <c r="C7697" s="24" t="s">
        <v>2162</v>
      </c>
      <c r="E7697" s="24" t="s">
        <v>8449</v>
      </c>
      <c r="F7697" s="24">
        <v>326</v>
      </c>
      <c r="G7697" s="24">
        <v>5</v>
      </c>
      <c r="H7697" s="24">
        <v>235</v>
      </c>
    </row>
    <row r="7698" spans="1:8" x14ac:dyDescent="0.2">
      <c r="A7698" s="24">
        <v>1819</v>
      </c>
      <c r="B7698" s="24" t="s">
        <v>2361</v>
      </c>
      <c r="C7698" s="24" t="s">
        <v>2162</v>
      </c>
      <c r="E7698" s="24" t="s">
        <v>8450</v>
      </c>
      <c r="F7698" s="24">
        <v>1084</v>
      </c>
      <c r="G7698" s="24">
        <v>5</v>
      </c>
      <c r="H7698" s="24">
        <v>235</v>
      </c>
    </row>
    <row r="7699" spans="1:8" x14ac:dyDescent="0.2">
      <c r="A7699" s="24">
        <v>1819</v>
      </c>
      <c r="B7699" s="24" t="s">
        <v>2361</v>
      </c>
      <c r="C7699" s="24" t="s">
        <v>2162</v>
      </c>
      <c r="E7699" s="24" t="s">
        <v>8451</v>
      </c>
      <c r="F7699" s="24">
        <v>2119</v>
      </c>
      <c r="G7699" s="24">
        <v>5</v>
      </c>
      <c r="H7699" s="24">
        <v>235</v>
      </c>
    </row>
    <row r="7700" spans="1:8" x14ac:dyDescent="0.2">
      <c r="A7700" s="24">
        <v>1819</v>
      </c>
      <c r="B7700" s="24" t="s">
        <v>2361</v>
      </c>
      <c r="C7700" s="24" t="s">
        <v>2162</v>
      </c>
      <c r="E7700" s="24" t="s">
        <v>8452</v>
      </c>
      <c r="F7700" s="24">
        <v>10869</v>
      </c>
      <c r="G7700" s="24">
        <v>100</v>
      </c>
      <c r="H7700" s="24">
        <v>235</v>
      </c>
    </row>
    <row r="7701" spans="1:8" x14ac:dyDescent="0.2">
      <c r="A7701" s="24">
        <v>1819</v>
      </c>
      <c r="B7701" s="24" t="s">
        <v>2361</v>
      </c>
      <c r="C7701" s="24" t="s">
        <v>2162</v>
      </c>
      <c r="E7701" s="24" t="s">
        <v>8453</v>
      </c>
      <c r="F7701" s="24">
        <v>10465</v>
      </c>
      <c r="G7701" s="24">
        <v>39</v>
      </c>
      <c r="H7701" s="24">
        <v>235</v>
      </c>
    </row>
    <row r="7702" spans="1:8" x14ac:dyDescent="0.2">
      <c r="A7702" s="24">
        <v>1819</v>
      </c>
      <c r="B7702" s="24" t="s">
        <v>2361</v>
      </c>
      <c r="C7702" s="24" t="s">
        <v>2162</v>
      </c>
      <c r="E7702" s="24" t="s">
        <v>8454</v>
      </c>
      <c r="F7702" s="24">
        <v>5892</v>
      </c>
      <c r="G7702" s="24">
        <v>47</v>
      </c>
      <c r="H7702" s="24">
        <v>235</v>
      </c>
    </row>
    <row r="7703" spans="1:8" x14ac:dyDescent="0.2">
      <c r="A7703" s="24">
        <v>1819</v>
      </c>
      <c r="B7703" s="24" t="s">
        <v>2361</v>
      </c>
      <c r="C7703" s="24" t="s">
        <v>2162</v>
      </c>
      <c r="E7703" s="24" t="s">
        <v>8455</v>
      </c>
      <c r="F7703" s="24">
        <v>4910</v>
      </c>
      <c r="G7703" s="24">
        <v>27</v>
      </c>
      <c r="H7703" s="24">
        <v>235</v>
      </c>
    </row>
    <row r="7704" spans="1:8" x14ac:dyDescent="0.2">
      <c r="A7704" s="24">
        <v>1819</v>
      </c>
      <c r="B7704" s="24" t="s">
        <v>2361</v>
      </c>
      <c r="C7704" s="24" t="s">
        <v>2162</v>
      </c>
      <c r="E7704" s="24" t="s">
        <v>8456</v>
      </c>
      <c r="F7704" s="24">
        <v>7354</v>
      </c>
      <c r="G7704" s="24">
        <v>45</v>
      </c>
      <c r="H7704" s="24">
        <v>235</v>
      </c>
    </row>
    <row r="7705" spans="1:8" x14ac:dyDescent="0.2">
      <c r="A7705" s="24">
        <v>1819</v>
      </c>
      <c r="B7705" s="24" t="s">
        <v>2361</v>
      </c>
      <c r="C7705" s="24" t="s">
        <v>2162</v>
      </c>
      <c r="E7705" s="24" t="s">
        <v>8457</v>
      </c>
      <c r="F7705" s="24">
        <v>8801</v>
      </c>
      <c r="G7705" s="24">
        <v>57</v>
      </c>
      <c r="H7705" s="24">
        <v>235</v>
      </c>
    </row>
    <row r="7706" spans="1:8" x14ac:dyDescent="0.2">
      <c r="A7706" s="24">
        <v>1819</v>
      </c>
      <c r="B7706" s="24" t="s">
        <v>2361</v>
      </c>
      <c r="C7706" s="24" t="s">
        <v>2162</v>
      </c>
      <c r="E7706" s="24" t="s">
        <v>8458</v>
      </c>
      <c r="F7706" s="24">
        <v>4638</v>
      </c>
      <c r="G7706" s="24">
        <v>25</v>
      </c>
      <c r="H7706" s="24">
        <v>235</v>
      </c>
    </row>
    <row r="7707" spans="1:8" x14ac:dyDescent="0.2">
      <c r="A7707" s="24">
        <v>1819</v>
      </c>
      <c r="B7707" s="24" t="s">
        <v>2361</v>
      </c>
      <c r="C7707" s="24" t="s">
        <v>2162</v>
      </c>
      <c r="E7707" s="24" t="s">
        <v>8459</v>
      </c>
      <c r="F7707" s="24">
        <v>3136</v>
      </c>
      <c r="G7707" s="24">
        <v>17</v>
      </c>
      <c r="H7707" s="24">
        <v>235</v>
      </c>
    </row>
    <row r="7708" spans="1:8" x14ac:dyDescent="0.2">
      <c r="A7708" s="24">
        <v>1819</v>
      </c>
      <c r="B7708" s="24" t="s">
        <v>2361</v>
      </c>
      <c r="C7708" s="24" t="s">
        <v>2162</v>
      </c>
      <c r="E7708" s="24" t="s">
        <v>8460</v>
      </c>
      <c r="F7708" s="24">
        <v>2424</v>
      </c>
      <c r="G7708" s="24">
        <v>9</v>
      </c>
      <c r="H7708" s="24">
        <v>235</v>
      </c>
    </row>
    <row r="7709" spans="1:8" x14ac:dyDescent="0.2">
      <c r="A7709" s="24">
        <v>1819</v>
      </c>
      <c r="B7709" s="24" t="s">
        <v>2361</v>
      </c>
      <c r="C7709" s="24" t="s">
        <v>2162</v>
      </c>
      <c r="E7709" s="24" t="s">
        <v>8461</v>
      </c>
      <c r="F7709" s="24">
        <v>1140</v>
      </c>
      <c r="G7709" s="24">
        <v>5</v>
      </c>
      <c r="H7709" s="24">
        <v>235</v>
      </c>
    </row>
    <row r="7710" spans="1:8" x14ac:dyDescent="0.2">
      <c r="A7710" s="24">
        <v>1819</v>
      </c>
      <c r="B7710" s="24" t="s">
        <v>2361</v>
      </c>
      <c r="C7710" s="24" t="s">
        <v>2162</v>
      </c>
      <c r="E7710" s="24" t="s">
        <v>8462</v>
      </c>
      <c r="F7710" s="24">
        <v>3394</v>
      </c>
      <c r="G7710" s="24">
        <v>6</v>
      </c>
      <c r="H7710" s="24">
        <v>235</v>
      </c>
    </row>
    <row r="7711" spans="1:8" x14ac:dyDescent="0.2">
      <c r="A7711" s="24">
        <v>1819</v>
      </c>
      <c r="B7711" s="24" t="s">
        <v>2546</v>
      </c>
      <c r="C7711" s="24" t="s">
        <v>2158</v>
      </c>
      <c r="E7711" s="24" t="s">
        <v>7732</v>
      </c>
      <c r="F7711" s="24">
        <v>0</v>
      </c>
      <c r="G7711" s="24">
        <v>5</v>
      </c>
      <c r="H7711" s="24">
        <v>0</v>
      </c>
    </row>
    <row r="7712" spans="1:8" x14ac:dyDescent="0.2">
      <c r="A7712" s="24">
        <v>1819</v>
      </c>
      <c r="B7712" s="24" t="s">
        <v>2546</v>
      </c>
      <c r="C7712" s="24" t="s">
        <v>2158</v>
      </c>
      <c r="E7712" s="24" t="s">
        <v>689</v>
      </c>
      <c r="F7712" s="24">
        <v>0</v>
      </c>
      <c r="G7712" s="24">
        <v>5</v>
      </c>
      <c r="H7712" s="24">
        <v>0</v>
      </c>
    </row>
    <row r="7713" spans="1:8" x14ac:dyDescent="0.2">
      <c r="A7713" s="24">
        <v>1819</v>
      </c>
      <c r="B7713" s="24" t="s">
        <v>2546</v>
      </c>
      <c r="C7713" s="24" t="s">
        <v>2158</v>
      </c>
      <c r="E7713" s="24" t="s">
        <v>695</v>
      </c>
      <c r="F7713" s="24">
        <v>0</v>
      </c>
      <c r="G7713" s="24">
        <v>5</v>
      </c>
      <c r="H7713" s="24">
        <v>0</v>
      </c>
    </row>
    <row r="7714" spans="1:8" x14ac:dyDescent="0.2">
      <c r="A7714" s="24">
        <v>1819</v>
      </c>
      <c r="B7714" s="24" t="s">
        <v>2546</v>
      </c>
      <c r="C7714" s="24" t="s">
        <v>2158</v>
      </c>
      <c r="E7714" s="24" t="s">
        <v>696</v>
      </c>
      <c r="F7714" s="24">
        <v>0</v>
      </c>
      <c r="G7714" s="24">
        <v>5</v>
      </c>
      <c r="H7714" s="24">
        <v>0</v>
      </c>
    </row>
    <row r="7715" spans="1:8" x14ac:dyDescent="0.2">
      <c r="A7715" s="24">
        <v>1819</v>
      </c>
      <c r="B7715" s="24" t="s">
        <v>2546</v>
      </c>
      <c r="C7715" s="24" t="s">
        <v>2158</v>
      </c>
      <c r="E7715" s="24" t="s">
        <v>7</v>
      </c>
      <c r="F7715" s="24">
        <v>0</v>
      </c>
      <c r="G7715" s="24">
        <v>5</v>
      </c>
      <c r="H7715" s="24">
        <v>0</v>
      </c>
    </row>
  </sheetData>
  <sortState xmlns:xlrd2="http://schemas.microsoft.com/office/spreadsheetml/2017/richdata2" ref="A2:J7715">
    <sortCondition ref="A2:A7715"/>
    <sortCondition ref="B2:B7715"/>
    <sortCondition ref="C2:C7715"/>
    <sortCondition ref="D2:D7715"/>
    <sortCondition ref="E2:E7715"/>
  </sortState>
  <hyperlinks>
    <hyperlink ref="N1" location="Catalogue!A1" display="Catalogue!A1" xr:uid="{73BC4793-3815-45D0-B9AC-D7F2318221A0}"/>
  </hyperlinks>
  <pageMargins left="0.25" right="0.25" top="0.75" bottom="0.75" header="0.3" footer="0.3"/>
  <pageSetup paperSize="9" scale="88" fitToHeight="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3">
    <pageSetUpPr fitToPage="1"/>
  </sheetPr>
  <dimension ref="A1:N7718"/>
  <sheetViews>
    <sheetView zoomScaleNormal="10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customWidth="1"/>
    <col min="5" max="5" width="8.5703125" bestFit="1" customWidth="1"/>
    <col min="6" max="6" width="14.7109375" bestFit="1" customWidth="1"/>
    <col min="7" max="7" width="8.5703125" style="18" bestFit="1" customWidth="1"/>
    <col min="8" max="8" width="8.140625" style="18" bestFit="1" customWidth="1"/>
    <col min="9" max="9" width="8.140625" customWidth="1"/>
    <col min="10" max="10" width="14.855468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t="s">
        <v>2163</v>
      </c>
      <c r="E1" t="s">
        <v>0</v>
      </c>
      <c r="F1" t="s">
        <v>1</v>
      </c>
      <c r="G1" s="18" t="s">
        <v>2159</v>
      </c>
      <c r="H1" s="18" t="s">
        <v>2160</v>
      </c>
      <c r="J1" t="s">
        <v>2161</v>
      </c>
      <c r="N1" s="49" t="s">
        <v>8855</v>
      </c>
    </row>
    <row r="2" spans="1:14" x14ac:dyDescent="0.2">
      <c r="A2" t="s">
        <v>6327</v>
      </c>
      <c r="B2" t="s">
        <v>2157</v>
      </c>
      <c r="C2" t="s">
        <v>2158</v>
      </c>
      <c r="E2" t="s">
        <v>6328</v>
      </c>
      <c r="F2">
        <v>8207</v>
      </c>
      <c r="G2" s="18">
        <v>0</v>
      </c>
      <c r="H2" s="18">
        <v>0</v>
      </c>
      <c r="J2" t="s">
        <v>8702</v>
      </c>
    </row>
    <row r="3" spans="1:14" x14ac:dyDescent="0.2">
      <c r="A3" t="s">
        <v>6327</v>
      </c>
      <c r="B3" t="s">
        <v>2157</v>
      </c>
      <c r="C3" t="s">
        <v>2158</v>
      </c>
      <c r="E3" t="s">
        <v>6329</v>
      </c>
      <c r="F3">
        <v>5629</v>
      </c>
      <c r="G3" s="18">
        <v>0</v>
      </c>
      <c r="H3" s="18">
        <v>0</v>
      </c>
      <c r="J3" t="s">
        <v>8702</v>
      </c>
    </row>
    <row r="4" spans="1:14" x14ac:dyDescent="0.2">
      <c r="A4" t="s">
        <v>6327</v>
      </c>
      <c r="B4" t="s">
        <v>2157</v>
      </c>
      <c r="C4" t="s">
        <v>2158</v>
      </c>
      <c r="E4" t="s">
        <v>6330</v>
      </c>
      <c r="F4">
        <v>2161</v>
      </c>
      <c r="G4" s="18">
        <v>0</v>
      </c>
      <c r="H4" s="18">
        <v>0</v>
      </c>
      <c r="J4" t="s">
        <v>8702</v>
      </c>
    </row>
    <row r="5" spans="1:14" x14ac:dyDescent="0.2">
      <c r="A5" t="s">
        <v>6327</v>
      </c>
      <c r="B5" t="s">
        <v>2157</v>
      </c>
      <c r="C5" t="s">
        <v>2158</v>
      </c>
      <c r="E5" t="s">
        <v>6331</v>
      </c>
      <c r="F5">
        <v>1212</v>
      </c>
      <c r="G5" s="18">
        <v>0</v>
      </c>
      <c r="H5" s="18">
        <v>0</v>
      </c>
      <c r="J5" t="s">
        <v>8702</v>
      </c>
    </row>
    <row r="6" spans="1:14" x14ac:dyDescent="0.2">
      <c r="A6" t="s">
        <v>6327</v>
      </c>
      <c r="B6" t="s">
        <v>2157</v>
      </c>
      <c r="C6" t="s">
        <v>2158</v>
      </c>
      <c r="E6" t="s">
        <v>6332</v>
      </c>
      <c r="F6">
        <v>417</v>
      </c>
      <c r="G6" s="18">
        <v>0</v>
      </c>
      <c r="H6" s="18">
        <v>0</v>
      </c>
      <c r="J6" t="s">
        <v>8702</v>
      </c>
    </row>
    <row r="7" spans="1:14" x14ac:dyDescent="0.2">
      <c r="A7" t="s">
        <v>6327</v>
      </c>
      <c r="B7" t="s">
        <v>2157</v>
      </c>
      <c r="C7" t="s">
        <v>2158</v>
      </c>
      <c r="E7" t="s">
        <v>6333</v>
      </c>
      <c r="F7">
        <v>9378</v>
      </c>
      <c r="G7" s="18">
        <v>0</v>
      </c>
      <c r="H7" s="18">
        <v>0</v>
      </c>
      <c r="J7" t="s">
        <v>8702</v>
      </c>
    </row>
    <row r="8" spans="1:14" x14ac:dyDescent="0.2">
      <c r="A8" t="s">
        <v>6327</v>
      </c>
      <c r="B8" t="s">
        <v>2157</v>
      </c>
      <c r="C8" t="s">
        <v>2158</v>
      </c>
      <c r="E8" t="s">
        <v>6334</v>
      </c>
      <c r="F8">
        <v>5519</v>
      </c>
      <c r="G8" s="18">
        <v>0</v>
      </c>
      <c r="H8" s="18">
        <v>0</v>
      </c>
      <c r="J8" t="s">
        <v>8702</v>
      </c>
    </row>
    <row r="9" spans="1:14" x14ac:dyDescent="0.2">
      <c r="A9" t="s">
        <v>6327</v>
      </c>
      <c r="B9" t="s">
        <v>2157</v>
      </c>
      <c r="C9" t="s">
        <v>2158</v>
      </c>
      <c r="E9" t="s">
        <v>6335</v>
      </c>
      <c r="F9">
        <v>3857</v>
      </c>
      <c r="G9" s="18">
        <v>0</v>
      </c>
      <c r="H9" s="18">
        <v>0</v>
      </c>
      <c r="J9" t="s">
        <v>8702</v>
      </c>
    </row>
    <row r="10" spans="1:14" x14ac:dyDescent="0.2">
      <c r="A10" t="s">
        <v>6327</v>
      </c>
      <c r="B10" t="s">
        <v>2157</v>
      </c>
      <c r="C10" t="s">
        <v>2158</v>
      </c>
      <c r="E10" t="s">
        <v>6336</v>
      </c>
      <c r="F10">
        <v>2757</v>
      </c>
      <c r="G10" s="18">
        <v>0</v>
      </c>
      <c r="H10" s="18">
        <v>0</v>
      </c>
      <c r="J10" t="s">
        <v>8702</v>
      </c>
    </row>
    <row r="11" spans="1:14" x14ac:dyDescent="0.2">
      <c r="A11" t="s">
        <v>6327</v>
      </c>
      <c r="B11" t="s">
        <v>2157</v>
      </c>
      <c r="C11" t="s">
        <v>2158</v>
      </c>
      <c r="E11" t="s">
        <v>6337</v>
      </c>
      <c r="F11">
        <v>1737</v>
      </c>
      <c r="G11" s="18">
        <v>0</v>
      </c>
      <c r="H11" s="18">
        <v>0</v>
      </c>
      <c r="J11" t="s">
        <v>8702</v>
      </c>
    </row>
    <row r="12" spans="1:14" x14ac:dyDescent="0.2">
      <c r="A12" t="s">
        <v>6327</v>
      </c>
      <c r="B12" t="s">
        <v>2157</v>
      </c>
      <c r="C12" t="s">
        <v>2158</v>
      </c>
      <c r="E12" t="s">
        <v>6338</v>
      </c>
      <c r="F12">
        <v>6416</v>
      </c>
      <c r="G12" s="18">
        <v>0</v>
      </c>
      <c r="H12" s="18">
        <v>0</v>
      </c>
      <c r="J12" t="s">
        <v>8702</v>
      </c>
    </row>
    <row r="13" spans="1:14" x14ac:dyDescent="0.2">
      <c r="A13" t="s">
        <v>6327</v>
      </c>
      <c r="B13" t="s">
        <v>2157</v>
      </c>
      <c r="C13" t="s">
        <v>2158</v>
      </c>
      <c r="E13" t="s">
        <v>6339</v>
      </c>
      <c r="F13">
        <v>3040</v>
      </c>
      <c r="G13" s="18">
        <v>0</v>
      </c>
      <c r="H13" s="18">
        <v>0</v>
      </c>
      <c r="J13" t="s">
        <v>8702</v>
      </c>
    </row>
    <row r="14" spans="1:14" x14ac:dyDescent="0.2">
      <c r="A14" t="s">
        <v>6327</v>
      </c>
      <c r="B14" t="s">
        <v>2157</v>
      </c>
      <c r="C14" t="s">
        <v>2158</v>
      </c>
      <c r="E14" t="s">
        <v>6340</v>
      </c>
      <c r="F14">
        <v>1430</v>
      </c>
      <c r="G14" s="18">
        <v>0</v>
      </c>
      <c r="H14" s="18">
        <v>0</v>
      </c>
      <c r="J14" t="s">
        <v>8702</v>
      </c>
    </row>
    <row r="15" spans="1:14" x14ac:dyDescent="0.2">
      <c r="A15" t="s">
        <v>6327</v>
      </c>
      <c r="B15" t="s">
        <v>2157</v>
      </c>
      <c r="C15" t="s">
        <v>2158</v>
      </c>
      <c r="E15" t="s">
        <v>6341</v>
      </c>
      <c r="F15">
        <v>847</v>
      </c>
      <c r="G15" s="18">
        <v>0</v>
      </c>
      <c r="H15" s="18">
        <v>0</v>
      </c>
      <c r="J15" t="s">
        <v>8702</v>
      </c>
    </row>
    <row r="16" spans="1:14" x14ac:dyDescent="0.2">
      <c r="A16" t="s">
        <v>6327</v>
      </c>
      <c r="B16" t="s">
        <v>2157</v>
      </c>
      <c r="C16" t="s">
        <v>2158</v>
      </c>
      <c r="E16" t="s">
        <v>6342</v>
      </c>
      <c r="F16">
        <v>676</v>
      </c>
      <c r="G16" s="18">
        <v>0</v>
      </c>
      <c r="H16" s="18">
        <v>0</v>
      </c>
      <c r="J16" t="s">
        <v>8702</v>
      </c>
    </row>
    <row r="17" spans="1:10" x14ac:dyDescent="0.2">
      <c r="A17" t="s">
        <v>6327</v>
      </c>
      <c r="B17" t="s">
        <v>2157</v>
      </c>
      <c r="C17" t="s">
        <v>2158</v>
      </c>
      <c r="E17" t="s">
        <v>6343</v>
      </c>
      <c r="F17">
        <v>551</v>
      </c>
      <c r="G17" s="18">
        <v>0</v>
      </c>
      <c r="H17" s="18">
        <v>0</v>
      </c>
      <c r="J17" t="s">
        <v>8702</v>
      </c>
    </row>
    <row r="18" spans="1:10" x14ac:dyDescent="0.2">
      <c r="A18" t="s">
        <v>6327</v>
      </c>
      <c r="B18" t="s">
        <v>2157</v>
      </c>
      <c r="C18" t="s">
        <v>2158</v>
      </c>
      <c r="E18" t="s">
        <v>6344</v>
      </c>
      <c r="F18">
        <v>6511</v>
      </c>
      <c r="G18" s="18">
        <v>0</v>
      </c>
      <c r="H18" s="18">
        <v>0</v>
      </c>
      <c r="J18" t="s">
        <v>8702</v>
      </c>
    </row>
    <row r="19" spans="1:10" x14ac:dyDescent="0.2">
      <c r="A19" t="s">
        <v>6327</v>
      </c>
      <c r="B19" t="s">
        <v>2157</v>
      </c>
      <c r="C19" t="s">
        <v>2158</v>
      </c>
      <c r="E19" t="s">
        <v>6345</v>
      </c>
      <c r="F19">
        <v>2169</v>
      </c>
      <c r="G19" s="18">
        <v>0</v>
      </c>
      <c r="H19" s="18">
        <v>0</v>
      </c>
      <c r="J19" t="s">
        <v>8702</v>
      </c>
    </row>
    <row r="20" spans="1:10" x14ac:dyDescent="0.2">
      <c r="A20" t="s">
        <v>6327</v>
      </c>
      <c r="B20" t="s">
        <v>2157</v>
      </c>
      <c r="C20" t="s">
        <v>2158</v>
      </c>
      <c r="E20" t="s">
        <v>6346</v>
      </c>
      <c r="F20">
        <v>1380</v>
      </c>
      <c r="G20" s="18">
        <v>0</v>
      </c>
      <c r="H20" s="18">
        <v>0</v>
      </c>
      <c r="J20" t="s">
        <v>8702</v>
      </c>
    </row>
    <row r="21" spans="1:10" x14ac:dyDescent="0.2">
      <c r="A21" t="s">
        <v>6327</v>
      </c>
      <c r="B21" t="s">
        <v>2157</v>
      </c>
      <c r="C21" t="s">
        <v>2158</v>
      </c>
      <c r="E21" t="s">
        <v>6347</v>
      </c>
      <c r="F21">
        <v>954</v>
      </c>
      <c r="G21" s="18">
        <v>0</v>
      </c>
      <c r="H21" s="18">
        <v>0</v>
      </c>
      <c r="J21" t="s">
        <v>8702</v>
      </c>
    </row>
    <row r="22" spans="1:10" x14ac:dyDescent="0.2">
      <c r="A22" t="s">
        <v>6327</v>
      </c>
      <c r="B22" t="s">
        <v>2157</v>
      </c>
      <c r="C22" t="s">
        <v>2158</v>
      </c>
      <c r="E22" t="s">
        <v>6348</v>
      </c>
      <c r="F22">
        <v>587</v>
      </c>
      <c r="G22" s="18">
        <v>0</v>
      </c>
      <c r="H22" s="18">
        <v>0</v>
      </c>
      <c r="J22" t="s">
        <v>8702</v>
      </c>
    </row>
    <row r="23" spans="1:10" x14ac:dyDescent="0.2">
      <c r="A23" t="s">
        <v>6327</v>
      </c>
      <c r="B23" t="s">
        <v>2157</v>
      </c>
      <c r="C23" t="s">
        <v>2158</v>
      </c>
      <c r="E23" t="s">
        <v>6349</v>
      </c>
      <c r="F23">
        <v>7434</v>
      </c>
      <c r="G23" s="18">
        <v>0</v>
      </c>
      <c r="H23" s="18">
        <v>0</v>
      </c>
      <c r="J23" t="s">
        <v>8702</v>
      </c>
    </row>
    <row r="24" spans="1:10" x14ac:dyDescent="0.2">
      <c r="A24" t="s">
        <v>6327</v>
      </c>
      <c r="B24" t="s">
        <v>2157</v>
      </c>
      <c r="C24" t="s">
        <v>2158</v>
      </c>
      <c r="E24" t="s">
        <v>6350</v>
      </c>
      <c r="F24">
        <v>4269</v>
      </c>
      <c r="G24" s="18">
        <v>0</v>
      </c>
      <c r="H24" s="18">
        <v>0</v>
      </c>
      <c r="J24" t="s">
        <v>8702</v>
      </c>
    </row>
    <row r="25" spans="1:10" x14ac:dyDescent="0.2">
      <c r="A25" t="s">
        <v>6327</v>
      </c>
      <c r="B25" t="s">
        <v>2157</v>
      </c>
      <c r="C25" t="s">
        <v>2158</v>
      </c>
      <c r="E25" t="s">
        <v>6351</v>
      </c>
      <c r="F25">
        <v>2328</v>
      </c>
      <c r="G25" s="18">
        <v>0</v>
      </c>
      <c r="H25" s="18">
        <v>0</v>
      </c>
      <c r="J25" t="s">
        <v>8702</v>
      </c>
    </row>
    <row r="26" spans="1:10" x14ac:dyDescent="0.2">
      <c r="A26" t="s">
        <v>6327</v>
      </c>
      <c r="B26" t="s">
        <v>2157</v>
      </c>
      <c r="C26" t="s">
        <v>2158</v>
      </c>
      <c r="E26" t="s">
        <v>6352</v>
      </c>
      <c r="F26">
        <v>1004</v>
      </c>
      <c r="G26" s="18">
        <v>0</v>
      </c>
      <c r="H26" s="18">
        <v>0</v>
      </c>
      <c r="J26" t="s">
        <v>8702</v>
      </c>
    </row>
    <row r="27" spans="1:10" x14ac:dyDescent="0.2">
      <c r="A27" t="s">
        <v>6327</v>
      </c>
      <c r="B27" t="s">
        <v>2157</v>
      </c>
      <c r="C27" t="s">
        <v>2158</v>
      </c>
      <c r="E27" t="s">
        <v>6353</v>
      </c>
      <c r="F27">
        <v>705</v>
      </c>
      <c r="G27" s="18">
        <v>0</v>
      </c>
      <c r="H27" s="18">
        <v>0</v>
      </c>
      <c r="J27" t="s">
        <v>8702</v>
      </c>
    </row>
    <row r="28" spans="1:10" x14ac:dyDescent="0.2">
      <c r="A28" t="s">
        <v>6327</v>
      </c>
      <c r="B28" t="s">
        <v>2157</v>
      </c>
      <c r="C28" t="s">
        <v>2158</v>
      </c>
      <c r="E28" t="s">
        <v>6354</v>
      </c>
      <c r="F28">
        <v>507</v>
      </c>
      <c r="G28" s="18">
        <v>0</v>
      </c>
      <c r="H28" s="18">
        <v>0</v>
      </c>
      <c r="J28" t="s">
        <v>8702</v>
      </c>
    </row>
    <row r="29" spans="1:10" x14ac:dyDescent="0.2">
      <c r="A29" t="s">
        <v>6327</v>
      </c>
      <c r="B29" t="s">
        <v>2157</v>
      </c>
      <c r="C29" t="s">
        <v>2158</v>
      </c>
      <c r="E29" t="s">
        <v>6355</v>
      </c>
      <c r="F29">
        <v>5282</v>
      </c>
      <c r="G29" s="18">
        <v>0</v>
      </c>
      <c r="H29" s="18">
        <v>0</v>
      </c>
      <c r="J29" t="s">
        <v>8702</v>
      </c>
    </row>
    <row r="30" spans="1:10" x14ac:dyDescent="0.2">
      <c r="A30" t="s">
        <v>6327</v>
      </c>
      <c r="B30" t="s">
        <v>2157</v>
      </c>
      <c r="C30" t="s">
        <v>2158</v>
      </c>
      <c r="E30" t="s">
        <v>6356</v>
      </c>
      <c r="F30">
        <v>4280</v>
      </c>
      <c r="G30" s="18">
        <v>0</v>
      </c>
      <c r="H30" s="18">
        <v>0</v>
      </c>
      <c r="J30" t="s">
        <v>8702</v>
      </c>
    </row>
    <row r="31" spans="1:10" x14ac:dyDescent="0.2">
      <c r="A31" t="s">
        <v>6327</v>
      </c>
      <c r="B31" t="s">
        <v>2157</v>
      </c>
      <c r="C31" t="s">
        <v>2158</v>
      </c>
      <c r="E31" t="s">
        <v>6357</v>
      </c>
      <c r="F31">
        <v>1781</v>
      </c>
      <c r="G31" s="18">
        <v>0</v>
      </c>
      <c r="H31" s="18">
        <v>0</v>
      </c>
      <c r="J31" t="s">
        <v>8702</v>
      </c>
    </row>
    <row r="32" spans="1:10" x14ac:dyDescent="0.2">
      <c r="A32" t="s">
        <v>6327</v>
      </c>
      <c r="B32" t="s">
        <v>2157</v>
      </c>
      <c r="C32" t="s">
        <v>2158</v>
      </c>
      <c r="E32" t="s">
        <v>6358</v>
      </c>
      <c r="F32">
        <v>1348</v>
      </c>
      <c r="G32" s="18">
        <v>0</v>
      </c>
      <c r="H32" s="18">
        <v>0</v>
      </c>
      <c r="J32" t="s">
        <v>8702</v>
      </c>
    </row>
    <row r="33" spans="1:10" x14ac:dyDescent="0.2">
      <c r="A33" t="s">
        <v>6327</v>
      </c>
      <c r="B33" t="s">
        <v>2157</v>
      </c>
      <c r="C33" t="s">
        <v>2158</v>
      </c>
      <c r="E33" t="s">
        <v>6359</v>
      </c>
      <c r="F33">
        <v>884</v>
      </c>
      <c r="G33" s="18">
        <v>0</v>
      </c>
      <c r="H33" s="18">
        <v>0</v>
      </c>
      <c r="J33" t="s">
        <v>8702</v>
      </c>
    </row>
    <row r="34" spans="1:10" x14ac:dyDescent="0.2">
      <c r="A34" t="s">
        <v>6327</v>
      </c>
      <c r="B34" t="s">
        <v>2157</v>
      </c>
      <c r="C34" t="s">
        <v>2158</v>
      </c>
      <c r="E34" t="s">
        <v>6360</v>
      </c>
      <c r="F34">
        <v>1808</v>
      </c>
      <c r="G34" s="18">
        <v>0</v>
      </c>
      <c r="H34" s="18">
        <v>0</v>
      </c>
      <c r="J34" t="s">
        <v>8702</v>
      </c>
    </row>
    <row r="35" spans="1:10" x14ac:dyDescent="0.2">
      <c r="A35" t="s">
        <v>6327</v>
      </c>
      <c r="B35" t="s">
        <v>2157</v>
      </c>
      <c r="C35" t="s">
        <v>2158</v>
      </c>
      <c r="E35" t="s">
        <v>6361</v>
      </c>
      <c r="F35">
        <v>686</v>
      </c>
      <c r="G35" s="18">
        <v>0</v>
      </c>
      <c r="H35" s="18">
        <v>0</v>
      </c>
      <c r="J35" t="s">
        <v>8702</v>
      </c>
    </row>
    <row r="36" spans="1:10" x14ac:dyDescent="0.2">
      <c r="A36" t="s">
        <v>6327</v>
      </c>
      <c r="B36" t="s">
        <v>2157</v>
      </c>
      <c r="C36" t="s">
        <v>2158</v>
      </c>
      <c r="E36" t="s">
        <v>6362</v>
      </c>
      <c r="F36">
        <v>463</v>
      </c>
      <c r="G36" s="18">
        <v>0</v>
      </c>
      <c r="H36" s="18">
        <v>0</v>
      </c>
      <c r="J36" t="s">
        <v>8702</v>
      </c>
    </row>
    <row r="37" spans="1:10" x14ac:dyDescent="0.2">
      <c r="A37" t="s">
        <v>6327</v>
      </c>
      <c r="B37" t="s">
        <v>2157</v>
      </c>
      <c r="C37" t="s">
        <v>2158</v>
      </c>
      <c r="E37" t="s">
        <v>6363</v>
      </c>
      <c r="F37">
        <v>348</v>
      </c>
      <c r="G37" s="18">
        <v>0</v>
      </c>
      <c r="H37" s="18">
        <v>0</v>
      </c>
      <c r="J37" t="s">
        <v>8702</v>
      </c>
    </row>
    <row r="38" spans="1:10" x14ac:dyDescent="0.2">
      <c r="A38" t="s">
        <v>6327</v>
      </c>
      <c r="B38" t="s">
        <v>2157</v>
      </c>
      <c r="C38" t="s">
        <v>2158</v>
      </c>
      <c r="E38" t="s">
        <v>6364</v>
      </c>
      <c r="F38">
        <v>2875</v>
      </c>
      <c r="G38" s="18">
        <v>0</v>
      </c>
      <c r="H38" s="18">
        <v>0</v>
      </c>
      <c r="J38" t="s">
        <v>8702</v>
      </c>
    </row>
    <row r="39" spans="1:10" x14ac:dyDescent="0.2">
      <c r="A39" t="s">
        <v>6327</v>
      </c>
      <c r="B39" t="s">
        <v>2157</v>
      </c>
      <c r="C39" t="s">
        <v>2158</v>
      </c>
      <c r="E39" t="s">
        <v>6365</v>
      </c>
      <c r="F39">
        <v>841</v>
      </c>
      <c r="G39" s="18">
        <v>0</v>
      </c>
      <c r="H39" s="18">
        <v>0</v>
      </c>
      <c r="J39" t="s">
        <v>8702</v>
      </c>
    </row>
    <row r="40" spans="1:10" x14ac:dyDescent="0.2">
      <c r="A40" t="s">
        <v>6327</v>
      </c>
      <c r="B40" t="s">
        <v>2157</v>
      </c>
      <c r="C40" t="s">
        <v>2158</v>
      </c>
      <c r="E40" t="s">
        <v>6366</v>
      </c>
      <c r="F40">
        <v>244</v>
      </c>
      <c r="G40" s="18">
        <v>0</v>
      </c>
      <c r="H40" s="18">
        <v>0</v>
      </c>
      <c r="J40" t="s">
        <v>8702</v>
      </c>
    </row>
    <row r="41" spans="1:10" x14ac:dyDescent="0.2">
      <c r="A41" t="s">
        <v>6327</v>
      </c>
      <c r="B41" t="s">
        <v>2157</v>
      </c>
      <c r="C41" t="s">
        <v>2158</v>
      </c>
      <c r="E41" t="s">
        <v>6367</v>
      </c>
      <c r="F41">
        <v>167</v>
      </c>
      <c r="G41" s="18">
        <v>0</v>
      </c>
      <c r="H41" s="18">
        <v>0</v>
      </c>
      <c r="J41" t="s">
        <v>8702</v>
      </c>
    </row>
    <row r="42" spans="1:10" x14ac:dyDescent="0.2">
      <c r="A42" t="s">
        <v>6327</v>
      </c>
      <c r="B42" t="s">
        <v>2157</v>
      </c>
      <c r="C42" t="s">
        <v>2158</v>
      </c>
      <c r="E42" t="s">
        <v>6368</v>
      </c>
      <c r="F42">
        <v>2362</v>
      </c>
      <c r="G42" s="18">
        <v>0</v>
      </c>
      <c r="H42" s="18">
        <v>0</v>
      </c>
      <c r="J42" t="s">
        <v>8702</v>
      </c>
    </row>
    <row r="43" spans="1:10" x14ac:dyDescent="0.2">
      <c r="A43" t="s">
        <v>6327</v>
      </c>
      <c r="B43" t="s">
        <v>2157</v>
      </c>
      <c r="C43" t="s">
        <v>2158</v>
      </c>
      <c r="E43" t="s">
        <v>6369</v>
      </c>
      <c r="F43">
        <v>1039</v>
      </c>
      <c r="G43" s="18">
        <v>0</v>
      </c>
      <c r="H43" s="18">
        <v>0</v>
      </c>
      <c r="J43" t="s">
        <v>8702</v>
      </c>
    </row>
    <row r="44" spans="1:10" x14ac:dyDescent="0.2">
      <c r="A44" t="s">
        <v>6327</v>
      </c>
      <c r="B44" t="s">
        <v>2157</v>
      </c>
      <c r="C44" t="s">
        <v>2158</v>
      </c>
      <c r="E44" t="s">
        <v>6370</v>
      </c>
      <c r="F44">
        <v>400</v>
      </c>
      <c r="G44" s="18">
        <v>0</v>
      </c>
      <c r="H44" s="18">
        <v>0</v>
      </c>
      <c r="J44" t="s">
        <v>8702</v>
      </c>
    </row>
    <row r="45" spans="1:10" x14ac:dyDescent="0.2">
      <c r="A45" t="s">
        <v>6327</v>
      </c>
      <c r="B45" t="s">
        <v>2157</v>
      </c>
      <c r="C45" t="s">
        <v>2158</v>
      </c>
      <c r="E45" t="s">
        <v>1036</v>
      </c>
      <c r="F45">
        <v>378</v>
      </c>
      <c r="G45" s="18">
        <v>0</v>
      </c>
      <c r="H45" s="18">
        <v>0</v>
      </c>
      <c r="J45" t="s">
        <v>8702</v>
      </c>
    </row>
    <row r="46" spans="1:10" x14ac:dyDescent="0.2">
      <c r="A46" t="s">
        <v>6327</v>
      </c>
      <c r="B46" t="s">
        <v>2157</v>
      </c>
      <c r="C46" t="s">
        <v>2158</v>
      </c>
      <c r="E46" t="s">
        <v>532</v>
      </c>
      <c r="F46">
        <v>198</v>
      </c>
      <c r="G46" s="18">
        <v>0</v>
      </c>
      <c r="H46" s="18">
        <v>0</v>
      </c>
      <c r="J46" t="s">
        <v>8702</v>
      </c>
    </row>
    <row r="47" spans="1:10" x14ac:dyDescent="0.2">
      <c r="A47" t="s">
        <v>6327</v>
      </c>
      <c r="B47" t="s">
        <v>2157</v>
      </c>
      <c r="C47" t="s">
        <v>2158</v>
      </c>
      <c r="E47" t="s">
        <v>1037</v>
      </c>
      <c r="F47">
        <v>248</v>
      </c>
      <c r="G47" s="18">
        <v>0</v>
      </c>
      <c r="H47" s="18">
        <v>0</v>
      </c>
      <c r="J47" t="s">
        <v>8702</v>
      </c>
    </row>
    <row r="48" spans="1:10" x14ac:dyDescent="0.2">
      <c r="A48" t="s">
        <v>6327</v>
      </c>
      <c r="B48" t="s">
        <v>2157</v>
      </c>
      <c r="C48" t="s">
        <v>2158</v>
      </c>
      <c r="E48" t="s">
        <v>6371</v>
      </c>
      <c r="F48">
        <v>12129</v>
      </c>
      <c r="G48" s="18">
        <v>0</v>
      </c>
      <c r="H48" s="18">
        <v>0</v>
      </c>
      <c r="J48" t="s">
        <v>8702</v>
      </c>
    </row>
    <row r="49" spans="1:10" x14ac:dyDescent="0.2">
      <c r="A49" t="s">
        <v>6327</v>
      </c>
      <c r="B49" t="s">
        <v>2157</v>
      </c>
      <c r="C49" t="s">
        <v>2158</v>
      </c>
      <c r="E49" t="s">
        <v>6372</v>
      </c>
      <c r="F49">
        <v>7775</v>
      </c>
      <c r="G49" s="18">
        <v>0</v>
      </c>
      <c r="H49" s="18">
        <v>0</v>
      </c>
      <c r="J49" t="s">
        <v>8702</v>
      </c>
    </row>
    <row r="50" spans="1:10" x14ac:dyDescent="0.2">
      <c r="A50" t="s">
        <v>6327</v>
      </c>
      <c r="B50" t="s">
        <v>2157</v>
      </c>
      <c r="C50" t="s">
        <v>2158</v>
      </c>
      <c r="E50" t="s">
        <v>6373</v>
      </c>
      <c r="F50">
        <v>5761</v>
      </c>
      <c r="G50" s="18">
        <v>0</v>
      </c>
      <c r="H50" s="18">
        <v>0</v>
      </c>
      <c r="J50" t="s">
        <v>8702</v>
      </c>
    </row>
    <row r="51" spans="1:10" x14ac:dyDescent="0.2">
      <c r="A51" t="s">
        <v>6327</v>
      </c>
      <c r="B51" t="s">
        <v>2157</v>
      </c>
      <c r="C51" t="s">
        <v>2158</v>
      </c>
      <c r="E51" t="s">
        <v>6374</v>
      </c>
      <c r="F51">
        <v>4009</v>
      </c>
      <c r="G51" s="18">
        <v>0</v>
      </c>
      <c r="H51" s="18">
        <v>0</v>
      </c>
      <c r="J51" t="s">
        <v>8702</v>
      </c>
    </row>
    <row r="52" spans="1:10" x14ac:dyDescent="0.2">
      <c r="A52" t="s">
        <v>6327</v>
      </c>
      <c r="B52" t="s">
        <v>2157</v>
      </c>
      <c r="C52" t="s">
        <v>2158</v>
      </c>
      <c r="E52" t="s">
        <v>6375</v>
      </c>
      <c r="F52">
        <v>2735</v>
      </c>
      <c r="G52" s="18">
        <v>0</v>
      </c>
      <c r="H52" s="18">
        <v>0</v>
      </c>
      <c r="J52" t="s">
        <v>8702</v>
      </c>
    </row>
    <row r="53" spans="1:10" x14ac:dyDescent="0.2">
      <c r="A53" t="s">
        <v>6327</v>
      </c>
      <c r="B53" t="s">
        <v>2157</v>
      </c>
      <c r="C53" t="s">
        <v>2158</v>
      </c>
      <c r="E53" t="s">
        <v>6376</v>
      </c>
      <c r="F53">
        <v>1829</v>
      </c>
      <c r="G53" s="18">
        <v>0</v>
      </c>
      <c r="H53" s="18">
        <v>0</v>
      </c>
      <c r="J53" t="s">
        <v>8702</v>
      </c>
    </row>
    <row r="54" spans="1:10" x14ac:dyDescent="0.2">
      <c r="A54" t="s">
        <v>6327</v>
      </c>
      <c r="B54" t="s">
        <v>2157</v>
      </c>
      <c r="C54" t="s">
        <v>2158</v>
      </c>
      <c r="E54" t="s">
        <v>6377</v>
      </c>
      <c r="F54">
        <v>22257</v>
      </c>
      <c r="G54" s="18">
        <v>0</v>
      </c>
      <c r="H54" s="18">
        <v>0</v>
      </c>
      <c r="J54" t="s">
        <v>8702</v>
      </c>
    </row>
    <row r="55" spans="1:10" x14ac:dyDescent="0.2">
      <c r="A55" t="s">
        <v>6327</v>
      </c>
      <c r="B55" t="s">
        <v>2157</v>
      </c>
      <c r="C55" t="s">
        <v>2158</v>
      </c>
      <c r="E55" t="s">
        <v>6378</v>
      </c>
      <c r="F55">
        <v>13596</v>
      </c>
      <c r="G55" s="18">
        <v>0</v>
      </c>
      <c r="H55" s="18">
        <v>0</v>
      </c>
      <c r="J55" t="s">
        <v>8702</v>
      </c>
    </row>
    <row r="56" spans="1:10" x14ac:dyDescent="0.2">
      <c r="A56" t="s">
        <v>6327</v>
      </c>
      <c r="B56" t="s">
        <v>2157</v>
      </c>
      <c r="C56" t="s">
        <v>2158</v>
      </c>
      <c r="E56" t="s">
        <v>6379</v>
      </c>
      <c r="F56">
        <v>9275</v>
      </c>
      <c r="G56" s="18">
        <v>0</v>
      </c>
      <c r="H56" s="18">
        <v>0</v>
      </c>
      <c r="J56" t="s">
        <v>8702</v>
      </c>
    </row>
    <row r="57" spans="1:10" x14ac:dyDescent="0.2">
      <c r="A57" t="s">
        <v>6327</v>
      </c>
      <c r="B57" t="s">
        <v>2157</v>
      </c>
      <c r="C57" t="s">
        <v>2158</v>
      </c>
      <c r="E57" t="s">
        <v>6380</v>
      </c>
      <c r="F57">
        <v>40550</v>
      </c>
      <c r="G57" s="18">
        <v>0</v>
      </c>
      <c r="H57" s="18">
        <v>0</v>
      </c>
      <c r="J57" t="s">
        <v>8702</v>
      </c>
    </row>
    <row r="58" spans="1:10" x14ac:dyDescent="0.2">
      <c r="A58" t="s">
        <v>6327</v>
      </c>
      <c r="B58" t="s">
        <v>2157</v>
      </c>
      <c r="C58" t="s">
        <v>2158</v>
      </c>
      <c r="E58" t="s">
        <v>6381</v>
      </c>
      <c r="F58">
        <v>16218</v>
      </c>
      <c r="G58" s="18">
        <v>0</v>
      </c>
      <c r="H58" s="18">
        <v>0</v>
      </c>
      <c r="J58" t="s">
        <v>8702</v>
      </c>
    </row>
    <row r="59" spans="1:10" x14ac:dyDescent="0.2">
      <c r="A59" t="s">
        <v>6327</v>
      </c>
      <c r="B59" t="s">
        <v>2157</v>
      </c>
      <c r="C59" t="s">
        <v>2158</v>
      </c>
      <c r="E59" t="s">
        <v>6382</v>
      </c>
      <c r="F59">
        <v>10165</v>
      </c>
      <c r="G59" s="18">
        <v>0</v>
      </c>
      <c r="H59" s="18">
        <v>0</v>
      </c>
      <c r="J59" t="s">
        <v>8702</v>
      </c>
    </row>
    <row r="60" spans="1:10" x14ac:dyDescent="0.2">
      <c r="A60" t="s">
        <v>6327</v>
      </c>
      <c r="B60" t="s">
        <v>2157</v>
      </c>
      <c r="C60" t="s">
        <v>2158</v>
      </c>
      <c r="E60" t="s">
        <v>6383</v>
      </c>
      <c r="F60">
        <v>17712</v>
      </c>
      <c r="G60" s="18">
        <v>0</v>
      </c>
      <c r="H60" s="18">
        <v>0</v>
      </c>
      <c r="J60" t="s">
        <v>8702</v>
      </c>
    </row>
    <row r="61" spans="1:10" x14ac:dyDescent="0.2">
      <c r="A61" t="s">
        <v>6327</v>
      </c>
      <c r="B61" t="s">
        <v>2157</v>
      </c>
      <c r="C61" t="s">
        <v>2158</v>
      </c>
      <c r="E61" t="s">
        <v>6384</v>
      </c>
      <c r="F61">
        <v>9846</v>
      </c>
      <c r="G61" s="18">
        <v>0</v>
      </c>
      <c r="H61" s="18">
        <v>0</v>
      </c>
      <c r="J61" t="s">
        <v>8702</v>
      </c>
    </row>
    <row r="62" spans="1:10" x14ac:dyDescent="0.2">
      <c r="A62" t="s">
        <v>6327</v>
      </c>
      <c r="B62" t="s">
        <v>2157</v>
      </c>
      <c r="C62" t="s">
        <v>2158</v>
      </c>
      <c r="E62" t="s">
        <v>6385</v>
      </c>
      <c r="F62">
        <v>7392</v>
      </c>
      <c r="G62" s="18">
        <v>0</v>
      </c>
      <c r="H62" s="18">
        <v>0</v>
      </c>
      <c r="J62" t="s">
        <v>8702</v>
      </c>
    </row>
    <row r="63" spans="1:10" x14ac:dyDescent="0.2">
      <c r="A63" t="s">
        <v>6327</v>
      </c>
      <c r="B63" t="s">
        <v>2157</v>
      </c>
      <c r="C63" t="s">
        <v>2158</v>
      </c>
      <c r="E63" t="s">
        <v>6386</v>
      </c>
      <c r="F63">
        <v>7140</v>
      </c>
      <c r="G63" s="18">
        <v>0</v>
      </c>
      <c r="H63" s="18">
        <v>0</v>
      </c>
      <c r="J63" t="s">
        <v>8702</v>
      </c>
    </row>
    <row r="64" spans="1:10" x14ac:dyDescent="0.2">
      <c r="A64" t="s">
        <v>6327</v>
      </c>
      <c r="B64" t="s">
        <v>2157</v>
      </c>
      <c r="C64" t="s">
        <v>2158</v>
      </c>
      <c r="E64" t="s">
        <v>6387</v>
      </c>
      <c r="F64">
        <v>14756</v>
      </c>
      <c r="G64" s="18">
        <v>0</v>
      </c>
      <c r="H64" s="18">
        <v>0</v>
      </c>
      <c r="J64" t="s">
        <v>8702</v>
      </c>
    </row>
    <row r="65" spans="1:10" x14ac:dyDescent="0.2">
      <c r="A65" t="s">
        <v>6327</v>
      </c>
      <c r="B65" t="s">
        <v>2157</v>
      </c>
      <c r="C65" t="s">
        <v>2158</v>
      </c>
      <c r="E65" t="s">
        <v>6388</v>
      </c>
      <c r="F65">
        <v>7632</v>
      </c>
      <c r="G65" s="18">
        <v>0</v>
      </c>
      <c r="H65" s="18">
        <v>0</v>
      </c>
      <c r="J65" t="s">
        <v>8702</v>
      </c>
    </row>
    <row r="66" spans="1:10" x14ac:dyDescent="0.2">
      <c r="A66" t="s">
        <v>6327</v>
      </c>
      <c r="B66" t="s">
        <v>2157</v>
      </c>
      <c r="C66" t="s">
        <v>2158</v>
      </c>
      <c r="E66" t="s">
        <v>6389</v>
      </c>
      <c r="F66">
        <v>7301</v>
      </c>
      <c r="G66" s="18">
        <v>0</v>
      </c>
      <c r="H66" s="18">
        <v>0</v>
      </c>
      <c r="J66" t="s">
        <v>8702</v>
      </c>
    </row>
    <row r="67" spans="1:10" x14ac:dyDescent="0.2">
      <c r="A67" t="s">
        <v>6327</v>
      </c>
      <c r="B67" t="s">
        <v>2157</v>
      </c>
      <c r="C67" t="s">
        <v>2158</v>
      </c>
      <c r="E67" t="s">
        <v>6390</v>
      </c>
      <c r="F67">
        <v>13503</v>
      </c>
      <c r="G67" s="18">
        <v>0</v>
      </c>
      <c r="H67" s="18">
        <v>0</v>
      </c>
      <c r="J67" t="s">
        <v>8702</v>
      </c>
    </row>
    <row r="68" spans="1:10" x14ac:dyDescent="0.2">
      <c r="A68" t="s">
        <v>6327</v>
      </c>
      <c r="B68" t="s">
        <v>2157</v>
      </c>
      <c r="C68" t="s">
        <v>2158</v>
      </c>
      <c r="E68" t="s">
        <v>6391</v>
      </c>
      <c r="F68">
        <v>8389</v>
      </c>
      <c r="G68" s="18">
        <v>0</v>
      </c>
      <c r="H68" s="18">
        <v>0</v>
      </c>
      <c r="J68" t="s">
        <v>8702</v>
      </c>
    </row>
    <row r="69" spans="1:10" x14ac:dyDescent="0.2">
      <c r="A69" t="s">
        <v>6327</v>
      </c>
      <c r="B69" t="s">
        <v>2157</v>
      </c>
      <c r="C69" t="s">
        <v>2158</v>
      </c>
      <c r="E69" t="s">
        <v>6392</v>
      </c>
      <c r="F69">
        <v>6411</v>
      </c>
      <c r="G69" s="18">
        <v>0</v>
      </c>
      <c r="H69" s="18">
        <v>0</v>
      </c>
      <c r="J69" t="s">
        <v>8702</v>
      </c>
    </row>
    <row r="70" spans="1:10" x14ac:dyDescent="0.2">
      <c r="A70" t="s">
        <v>6327</v>
      </c>
      <c r="B70" t="s">
        <v>2157</v>
      </c>
      <c r="C70" t="s">
        <v>2158</v>
      </c>
      <c r="E70" t="s">
        <v>6393</v>
      </c>
      <c r="F70">
        <v>6222</v>
      </c>
      <c r="G70" s="18">
        <v>0</v>
      </c>
      <c r="H70" s="18">
        <v>0</v>
      </c>
      <c r="J70" t="s">
        <v>8702</v>
      </c>
    </row>
    <row r="71" spans="1:10" x14ac:dyDescent="0.2">
      <c r="A71" t="s">
        <v>6327</v>
      </c>
      <c r="B71" t="s">
        <v>2157</v>
      </c>
      <c r="C71" t="s">
        <v>2158</v>
      </c>
      <c r="E71" t="s">
        <v>6394</v>
      </c>
      <c r="F71">
        <v>8454</v>
      </c>
      <c r="G71" s="18">
        <v>0</v>
      </c>
      <c r="H71" s="18">
        <v>0</v>
      </c>
      <c r="J71" t="s">
        <v>8702</v>
      </c>
    </row>
    <row r="72" spans="1:10" x14ac:dyDescent="0.2">
      <c r="A72" t="s">
        <v>6327</v>
      </c>
      <c r="B72" t="s">
        <v>2157</v>
      </c>
      <c r="C72" t="s">
        <v>2158</v>
      </c>
      <c r="E72" t="s">
        <v>6395</v>
      </c>
      <c r="F72">
        <v>5425</v>
      </c>
      <c r="G72" s="18">
        <v>0</v>
      </c>
      <c r="H72" s="18">
        <v>0</v>
      </c>
      <c r="J72" t="s">
        <v>8702</v>
      </c>
    </row>
    <row r="73" spans="1:10" x14ac:dyDescent="0.2">
      <c r="A73" t="s">
        <v>6327</v>
      </c>
      <c r="B73" t="s">
        <v>2157</v>
      </c>
      <c r="C73" t="s">
        <v>2158</v>
      </c>
      <c r="E73" t="s">
        <v>6396</v>
      </c>
      <c r="F73">
        <v>5373</v>
      </c>
      <c r="G73" s="18">
        <v>0</v>
      </c>
      <c r="H73" s="18">
        <v>0</v>
      </c>
      <c r="J73" t="s">
        <v>8702</v>
      </c>
    </row>
    <row r="74" spans="1:10" x14ac:dyDescent="0.2">
      <c r="A74" t="s">
        <v>6327</v>
      </c>
      <c r="B74" t="s">
        <v>2157</v>
      </c>
      <c r="C74" t="s">
        <v>2158</v>
      </c>
      <c r="E74" t="s">
        <v>6397</v>
      </c>
      <c r="F74">
        <v>11032</v>
      </c>
      <c r="G74" s="18">
        <v>0</v>
      </c>
      <c r="H74" s="18">
        <v>0</v>
      </c>
      <c r="J74" t="s">
        <v>8702</v>
      </c>
    </row>
    <row r="75" spans="1:10" x14ac:dyDescent="0.2">
      <c r="A75" t="s">
        <v>6327</v>
      </c>
      <c r="B75" t="s">
        <v>2157</v>
      </c>
      <c r="C75" t="s">
        <v>2158</v>
      </c>
      <c r="E75" t="s">
        <v>6398</v>
      </c>
      <c r="F75">
        <v>6926</v>
      </c>
      <c r="G75" s="18">
        <v>0</v>
      </c>
      <c r="H75" s="18">
        <v>0</v>
      </c>
      <c r="J75" t="s">
        <v>8702</v>
      </c>
    </row>
    <row r="76" spans="1:10" x14ac:dyDescent="0.2">
      <c r="A76" t="s">
        <v>6327</v>
      </c>
      <c r="B76" t="s">
        <v>2157</v>
      </c>
      <c r="C76" t="s">
        <v>2158</v>
      </c>
      <c r="E76" t="s">
        <v>6399</v>
      </c>
      <c r="F76">
        <v>5398</v>
      </c>
      <c r="G76" s="18">
        <v>0</v>
      </c>
      <c r="H76" s="18">
        <v>0</v>
      </c>
      <c r="J76" t="s">
        <v>8702</v>
      </c>
    </row>
    <row r="77" spans="1:10" x14ac:dyDescent="0.2">
      <c r="A77" t="s">
        <v>6327</v>
      </c>
      <c r="B77" t="s">
        <v>2157</v>
      </c>
      <c r="C77" t="s">
        <v>2158</v>
      </c>
      <c r="E77" t="s">
        <v>6400</v>
      </c>
      <c r="F77">
        <v>4722</v>
      </c>
      <c r="G77" s="18">
        <v>0</v>
      </c>
      <c r="H77" s="18">
        <v>0</v>
      </c>
      <c r="J77" t="s">
        <v>8702</v>
      </c>
    </row>
    <row r="78" spans="1:10" x14ac:dyDescent="0.2">
      <c r="A78" t="s">
        <v>6327</v>
      </c>
      <c r="B78" t="s">
        <v>2157</v>
      </c>
      <c r="C78" t="s">
        <v>2158</v>
      </c>
      <c r="E78" t="s">
        <v>6401</v>
      </c>
      <c r="F78">
        <v>7456</v>
      </c>
      <c r="G78" s="18">
        <v>0</v>
      </c>
      <c r="H78" s="18">
        <v>0</v>
      </c>
      <c r="J78" t="s">
        <v>8702</v>
      </c>
    </row>
    <row r="79" spans="1:10" x14ac:dyDescent="0.2">
      <c r="A79" t="s">
        <v>6327</v>
      </c>
      <c r="B79" t="s">
        <v>2157</v>
      </c>
      <c r="C79" t="s">
        <v>2158</v>
      </c>
      <c r="E79" t="s">
        <v>6402</v>
      </c>
      <c r="F79">
        <v>4954</v>
      </c>
      <c r="G79" s="18">
        <v>0</v>
      </c>
      <c r="H79" s="18">
        <v>0</v>
      </c>
      <c r="J79" t="s">
        <v>8702</v>
      </c>
    </row>
    <row r="80" spans="1:10" x14ac:dyDescent="0.2">
      <c r="A80" t="s">
        <v>6327</v>
      </c>
      <c r="B80" t="s">
        <v>2157</v>
      </c>
      <c r="C80" t="s">
        <v>2158</v>
      </c>
      <c r="E80" t="s">
        <v>6403</v>
      </c>
      <c r="F80">
        <v>4422</v>
      </c>
      <c r="G80" s="18">
        <v>0</v>
      </c>
      <c r="H80" s="18">
        <v>0</v>
      </c>
      <c r="J80" t="s">
        <v>8702</v>
      </c>
    </row>
    <row r="81" spans="1:10" x14ac:dyDescent="0.2">
      <c r="A81" t="s">
        <v>6327</v>
      </c>
      <c r="B81" t="s">
        <v>2157</v>
      </c>
      <c r="C81" t="s">
        <v>2158</v>
      </c>
      <c r="E81" t="s">
        <v>6404</v>
      </c>
      <c r="F81">
        <v>2219</v>
      </c>
      <c r="G81" s="18">
        <v>0</v>
      </c>
      <c r="H81" s="18">
        <v>0</v>
      </c>
      <c r="J81" t="s">
        <v>8702</v>
      </c>
    </row>
    <row r="82" spans="1:10" x14ac:dyDescent="0.2">
      <c r="A82" t="s">
        <v>6327</v>
      </c>
      <c r="B82" t="s">
        <v>2157</v>
      </c>
      <c r="C82" t="s">
        <v>2158</v>
      </c>
      <c r="E82" t="s">
        <v>6405</v>
      </c>
      <c r="F82">
        <v>2219</v>
      </c>
      <c r="G82" s="18">
        <v>0</v>
      </c>
      <c r="H82" s="18">
        <v>0</v>
      </c>
      <c r="J82" t="s">
        <v>8702</v>
      </c>
    </row>
    <row r="83" spans="1:10" x14ac:dyDescent="0.2">
      <c r="A83" t="s">
        <v>6327</v>
      </c>
      <c r="B83" t="s">
        <v>2157</v>
      </c>
      <c r="C83" t="s">
        <v>2158</v>
      </c>
      <c r="E83" t="s">
        <v>6406</v>
      </c>
      <c r="F83">
        <v>2182</v>
      </c>
      <c r="G83" s="18">
        <v>0</v>
      </c>
      <c r="H83" s="18">
        <v>0</v>
      </c>
      <c r="J83" t="s">
        <v>8702</v>
      </c>
    </row>
    <row r="84" spans="1:10" x14ac:dyDescent="0.2">
      <c r="A84" t="s">
        <v>6327</v>
      </c>
      <c r="B84" t="s">
        <v>2157</v>
      </c>
      <c r="C84" t="s">
        <v>2158</v>
      </c>
      <c r="E84" t="s">
        <v>6407</v>
      </c>
      <c r="F84">
        <v>836</v>
      </c>
      <c r="G84" s="18">
        <v>0</v>
      </c>
      <c r="H84" s="18">
        <v>0</v>
      </c>
      <c r="J84" t="s">
        <v>8702</v>
      </c>
    </row>
    <row r="85" spans="1:10" x14ac:dyDescent="0.2">
      <c r="A85" t="s">
        <v>6327</v>
      </c>
      <c r="B85" t="s">
        <v>2157</v>
      </c>
      <c r="C85" t="s">
        <v>2158</v>
      </c>
      <c r="E85" t="s">
        <v>6408</v>
      </c>
      <c r="F85">
        <v>631</v>
      </c>
      <c r="G85" s="18">
        <v>0</v>
      </c>
      <c r="H85" s="18">
        <v>0</v>
      </c>
      <c r="J85" t="s">
        <v>8702</v>
      </c>
    </row>
    <row r="86" spans="1:10" x14ac:dyDescent="0.2">
      <c r="A86" t="s">
        <v>6327</v>
      </c>
      <c r="B86" t="s">
        <v>2157</v>
      </c>
      <c r="C86" t="s">
        <v>2158</v>
      </c>
      <c r="E86" t="s">
        <v>6409</v>
      </c>
      <c r="F86">
        <v>440</v>
      </c>
      <c r="G86" s="18">
        <v>0</v>
      </c>
      <c r="H86" s="18">
        <v>0</v>
      </c>
      <c r="J86" t="s">
        <v>8702</v>
      </c>
    </row>
    <row r="87" spans="1:10" x14ac:dyDescent="0.2">
      <c r="A87" t="s">
        <v>6327</v>
      </c>
      <c r="B87" t="s">
        <v>2157</v>
      </c>
      <c r="C87" t="s">
        <v>2158</v>
      </c>
      <c r="E87" t="s">
        <v>6410</v>
      </c>
      <c r="F87">
        <v>2990</v>
      </c>
      <c r="G87" s="18">
        <v>0</v>
      </c>
      <c r="H87" s="18">
        <v>0</v>
      </c>
      <c r="J87" t="s">
        <v>8702</v>
      </c>
    </row>
    <row r="88" spans="1:10" x14ac:dyDescent="0.2">
      <c r="A88" t="s">
        <v>6327</v>
      </c>
      <c r="B88" t="s">
        <v>2157</v>
      </c>
      <c r="C88" t="s">
        <v>2158</v>
      </c>
      <c r="E88" t="s">
        <v>6411</v>
      </c>
      <c r="F88">
        <v>2990</v>
      </c>
      <c r="G88" s="18">
        <v>0</v>
      </c>
      <c r="H88" s="18">
        <v>0</v>
      </c>
      <c r="J88" t="s">
        <v>8702</v>
      </c>
    </row>
    <row r="89" spans="1:10" x14ac:dyDescent="0.2">
      <c r="A89" t="s">
        <v>6327</v>
      </c>
      <c r="B89" t="s">
        <v>2157</v>
      </c>
      <c r="C89" t="s">
        <v>2158</v>
      </c>
      <c r="E89" t="s">
        <v>6412</v>
      </c>
      <c r="F89">
        <v>584</v>
      </c>
      <c r="G89" s="18">
        <v>0</v>
      </c>
      <c r="H89" s="18">
        <v>0</v>
      </c>
      <c r="J89" t="s">
        <v>8702</v>
      </c>
    </row>
    <row r="90" spans="1:10" x14ac:dyDescent="0.2">
      <c r="A90" t="s">
        <v>6327</v>
      </c>
      <c r="B90" t="s">
        <v>2157</v>
      </c>
      <c r="C90" t="s">
        <v>2158</v>
      </c>
      <c r="E90" t="s">
        <v>6413</v>
      </c>
      <c r="F90">
        <v>477</v>
      </c>
      <c r="G90" s="18">
        <v>0</v>
      </c>
      <c r="H90" s="18">
        <v>0</v>
      </c>
      <c r="J90" t="s">
        <v>8702</v>
      </c>
    </row>
    <row r="91" spans="1:10" x14ac:dyDescent="0.2">
      <c r="A91" t="s">
        <v>6327</v>
      </c>
      <c r="B91" t="s">
        <v>2157</v>
      </c>
      <c r="C91" t="s">
        <v>2158</v>
      </c>
      <c r="E91" t="s">
        <v>6414</v>
      </c>
      <c r="F91">
        <v>2516</v>
      </c>
      <c r="G91" s="18">
        <v>0</v>
      </c>
      <c r="H91" s="18">
        <v>0</v>
      </c>
      <c r="J91" t="s">
        <v>8702</v>
      </c>
    </row>
    <row r="92" spans="1:10" x14ac:dyDescent="0.2">
      <c r="A92" t="s">
        <v>6327</v>
      </c>
      <c r="B92" t="s">
        <v>2157</v>
      </c>
      <c r="C92" t="s">
        <v>2158</v>
      </c>
      <c r="E92" t="s">
        <v>6415</v>
      </c>
      <c r="F92">
        <v>3020</v>
      </c>
      <c r="G92" s="18">
        <v>0</v>
      </c>
      <c r="H92" s="18">
        <v>0</v>
      </c>
      <c r="J92" t="s">
        <v>8702</v>
      </c>
    </row>
    <row r="93" spans="1:10" x14ac:dyDescent="0.2">
      <c r="A93" t="s">
        <v>6327</v>
      </c>
      <c r="B93" t="s">
        <v>2157</v>
      </c>
      <c r="C93" t="s">
        <v>2158</v>
      </c>
      <c r="E93" t="s">
        <v>6416</v>
      </c>
      <c r="F93">
        <v>1510</v>
      </c>
      <c r="G93" s="18">
        <v>0</v>
      </c>
      <c r="H93" s="18">
        <v>0</v>
      </c>
      <c r="J93" t="s">
        <v>8702</v>
      </c>
    </row>
    <row r="94" spans="1:10" x14ac:dyDescent="0.2">
      <c r="A94" t="s">
        <v>6327</v>
      </c>
      <c r="B94" t="s">
        <v>2157</v>
      </c>
      <c r="C94" t="s">
        <v>2158</v>
      </c>
      <c r="E94" t="s">
        <v>6417</v>
      </c>
      <c r="F94">
        <v>1812</v>
      </c>
      <c r="G94" s="18">
        <v>0</v>
      </c>
      <c r="H94" s="18">
        <v>0</v>
      </c>
      <c r="J94" t="s">
        <v>8702</v>
      </c>
    </row>
    <row r="95" spans="1:10" x14ac:dyDescent="0.2">
      <c r="A95" t="s">
        <v>6327</v>
      </c>
      <c r="B95" t="s">
        <v>2157</v>
      </c>
      <c r="C95" t="s">
        <v>2158</v>
      </c>
      <c r="E95" t="s">
        <v>6418</v>
      </c>
      <c r="F95">
        <v>3297</v>
      </c>
      <c r="G95" s="18">
        <v>0</v>
      </c>
      <c r="H95" s="18">
        <v>0</v>
      </c>
      <c r="J95" t="s">
        <v>8702</v>
      </c>
    </row>
    <row r="96" spans="1:10" x14ac:dyDescent="0.2">
      <c r="A96" t="s">
        <v>6327</v>
      </c>
      <c r="B96" t="s">
        <v>2157</v>
      </c>
      <c r="C96" t="s">
        <v>2158</v>
      </c>
      <c r="E96" t="s">
        <v>6419</v>
      </c>
      <c r="F96">
        <v>3226</v>
      </c>
      <c r="G96" s="18">
        <v>0</v>
      </c>
      <c r="H96" s="18">
        <v>0</v>
      </c>
      <c r="J96" t="s">
        <v>8702</v>
      </c>
    </row>
    <row r="97" spans="1:10" x14ac:dyDescent="0.2">
      <c r="A97" t="s">
        <v>6327</v>
      </c>
      <c r="B97" t="s">
        <v>2157</v>
      </c>
      <c r="C97" t="s">
        <v>2158</v>
      </c>
      <c r="E97" t="s">
        <v>6420</v>
      </c>
      <c r="F97">
        <v>2421</v>
      </c>
      <c r="G97" s="18">
        <v>0</v>
      </c>
      <c r="H97" s="18">
        <v>0</v>
      </c>
      <c r="J97" t="s">
        <v>8702</v>
      </c>
    </row>
    <row r="98" spans="1:10" x14ac:dyDescent="0.2">
      <c r="A98" t="s">
        <v>6327</v>
      </c>
      <c r="B98" t="s">
        <v>2157</v>
      </c>
      <c r="C98" t="s">
        <v>2158</v>
      </c>
      <c r="E98" t="s">
        <v>6421</v>
      </c>
      <c r="F98">
        <v>2153</v>
      </c>
      <c r="G98" s="18">
        <v>0</v>
      </c>
      <c r="H98" s="18">
        <v>0</v>
      </c>
      <c r="J98" t="s">
        <v>8702</v>
      </c>
    </row>
    <row r="99" spans="1:10" x14ac:dyDescent="0.2">
      <c r="A99" t="s">
        <v>6327</v>
      </c>
      <c r="B99" t="s">
        <v>2157</v>
      </c>
      <c r="C99" t="s">
        <v>2158</v>
      </c>
      <c r="E99" t="s">
        <v>6422</v>
      </c>
      <c r="F99">
        <v>403</v>
      </c>
      <c r="G99" s="18">
        <v>0</v>
      </c>
      <c r="H99" s="18">
        <v>0</v>
      </c>
      <c r="J99" t="s">
        <v>8702</v>
      </c>
    </row>
    <row r="100" spans="1:10" x14ac:dyDescent="0.2">
      <c r="A100" t="s">
        <v>6327</v>
      </c>
      <c r="B100" t="s">
        <v>2157</v>
      </c>
      <c r="C100" t="s">
        <v>2158</v>
      </c>
      <c r="E100" t="s">
        <v>1046</v>
      </c>
      <c r="F100">
        <v>163</v>
      </c>
      <c r="G100" s="18">
        <v>0</v>
      </c>
      <c r="H100" s="18">
        <v>0</v>
      </c>
      <c r="J100" t="s">
        <v>8702</v>
      </c>
    </row>
    <row r="101" spans="1:10" x14ac:dyDescent="0.2">
      <c r="A101" t="s">
        <v>6327</v>
      </c>
      <c r="B101" t="s">
        <v>2157</v>
      </c>
      <c r="C101" t="s">
        <v>2158</v>
      </c>
      <c r="E101" t="s">
        <v>6423</v>
      </c>
      <c r="F101">
        <v>2509</v>
      </c>
      <c r="G101" s="18">
        <v>0</v>
      </c>
      <c r="H101" s="18">
        <v>0</v>
      </c>
      <c r="J101" t="s">
        <v>8702</v>
      </c>
    </row>
    <row r="102" spans="1:10" x14ac:dyDescent="0.2">
      <c r="A102" t="s">
        <v>6327</v>
      </c>
      <c r="B102" t="s">
        <v>2157</v>
      </c>
      <c r="C102" t="s">
        <v>2158</v>
      </c>
      <c r="E102" t="s">
        <v>6424</v>
      </c>
      <c r="F102">
        <v>1505</v>
      </c>
      <c r="G102" s="18">
        <v>0</v>
      </c>
      <c r="H102" s="18">
        <v>0</v>
      </c>
      <c r="J102" t="s">
        <v>8702</v>
      </c>
    </row>
    <row r="103" spans="1:10" x14ac:dyDescent="0.2">
      <c r="A103" t="s">
        <v>6327</v>
      </c>
      <c r="B103" t="s">
        <v>2157</v>
      </c>
      <c r="C103" t="s">
        <v>2158</v>
      </c>
      <c r="E103" t="s">
        <v>6425</v>
      </c>
      <c r="F103">
        <v>2182</v>
      </c>
      <c r="G103" s="18">
        <v>0</v>
      </c>
      <c r="H103" s="18">
        <v>0</v>
      </c>
      <c r="J103" t="s">
        <v>8702</v>
      </c>
    </row>
    <row r="104" spans="1:10" x14ac:dyDescent="0.2">
      <c r="A104" t="s">
        <v>6327</v>
      </c>
      <c r="B104" t="s">
        <v>2157</v>
      </c>
      <c r="C104" t="s">
        <v>2158</v>
      </c>
      <c r="E104" t="s">
        <v>6426</v>
      </c>
      <c r="F104">
        <v>651</v>
      </c>
      <c r="G104" s="18">
        <v>0</v>
      </c>
      <c r="H104" s="18">
        <v>0</v>
      </c>
      <c r="J104" t="s">
        <v>8702</v>
      </c>
    </row>
    <row r="105" spans="1:10" x14ac:dyDescent="0.2">
      <c r="A105" t="s">
        <v>6327</v>
      </c>
      <c r="B105" t="s">
        <v>2157</v>
      </c>
      <c r="C105" t="s">
        <v>2158</v>
      </c>
      <c r="E105" t="s">
        <v>6427</v>
      </c>
      <c r="F105">
        <v>539</v>
      </c>
      <c r="G105" s="18">
        <v>0</v>
      </c>
      <c r="H105" s="18">
        <v>0</v>
      </c>
      <c r="J105" t="s">
        <v>8702</v>
      </c>
    </row>
    <row r="106" spans="1:10" x14ac:dyDescent="0.2">
      <c r="A106" t="s">
        <v>6327</v>
      </c>
      <c r="B106" t="s">
        <v>2157</v>
      </c>
      <c r="C106" t="s">
        <v>2158</v>
      </c>
      <c r="E106" t="s">
        <v>6428</v>
      </c>
      <c r="F106">
        <v>468</v>
      </c>
      <c r="G106" s="18">
        <v>0</v>
      </c>
      <c r="H106" s="18">
        <v>0</v>
      </c>
      <c r="J106" t="s">
        <v>8702</v>
      </c>
    </row>
    <row r="107" spans="1:10" x14ac:dyDescent="0.2">
      <c r="A107" t="s">
        <v>6327</v>
      </c>
      <c r="B107" t="s">
        <v>2157</v>
      </c>
      <c r="C107" t="s">
        <v>2158</v>
      </c>
      <c r="E107" t="s">
        <v>6429</v>
      </c>
      <c r="F107">
        <v>462</v>
      </c>
      <c r="G107" s="18">
        <v>0</v>
      </c>
      <c r="H107" s="18">
        <v>0</v>
      </c>
      <c r="J107" t="s">
        <v>8702</v>
      </c>
    </row>
    <row r="108" spans="1:10" x14ac:dyDescent="0.2">
      <c r="A108" t="s">
        <v>6327</v>
      </c>
      <c r="B108" t="s">
        <v>2157</v>
      </c>
      <c r="C108" t="s">
        <v>2158</v>
      </c>
      <c r="E108" t="s">
        <v>6430</v>
      </c>
      <c r="F108">
        <v>528</v>
      </c>
      <c r="G108" s="18">
        <v>0</v>
      </c>
      <c r="H108" s="18">
        <v>0</v>
      </c>
      <c r="J108" t="s">
        <v>8702</v>
      </c>
    </row>
    <row r="109" spans="1:10" x14ac:dyDescent="0.2">
      <c r="A109" t="s">
        <v>6327</v>
      </c>
      <c r="B109" t="s">
        <v>2157</v>
      </c>
      <c r="C109" t="s">
        <v>2158</v>
      </c>
      <c r="E109" t="s">
        <v>6431</v>
      </c>
      <c r="F109">
        <v>536</v>
      </c>
      <c r="G109" s="18">
        <v>0</v>
      </c>
      <c r="H109" s="18">
        <v>0</v>
      </c>
      <c r="J109" t="s">
        <v>8702</v>
      </c>
    </row>
    <row r="110" spans="1:10" x14ac:dyDescent="0.2">
      <c r="A110" t="s">
        <v>6327</v>
      </c>
      <c r="B110" t="s">
        <v>2157</v>
      </c>
      <c r="C110" t="s">
        <v>2158</v>
      </c>
      <c r="E110" t="s">
        <v>6432</v>
      </c>
      <c r="F110">
        <v>444</v>
      </c>
      <c r="G110" s="18">
        <v>0</v>
      </c>
      <c r="H110" s="18">
        <v>0</v>
      </c>
      <c r="J110" t="s">
        <v>8702</v>
      </c>
    </row>
    <row r="111" spans="1:10" x14ac:dyDescent="0.2">
      <c r="A111" t="s">
        <v>6327</v>
      </c>
      <c r="B111" t="s">
        <v>2157</v>
      </c>
      <c r="C111" t="s">
        <v>2158</v>
      </c>
      <c r="E111" t="s">
        <v>6433</v>
      </c>
      <c r="F111">
        <v>418</v>
      </c>
      <c r="G111" s="18">
        <v>0</v>
      </c>
      <c r="H111" s="18">
        <v>0</v>
      </c>
      <c r="J111" t="s">
        <v>8702</v>
      </c>
    </row>
    <row r="112" spans="1:10" x14ac:dyDescent="0.2">
      <c r="A112" t="s">
        <v>6327</v>
      </c>
      <c r="B112" t="s">
        <v>2157</v>
      </c>
      <c r="C112" t="s">
        <v>2158</v>
      </c>
      <c r="E112" t="s">
        <v>6434</v>
      </c>
      <c r="F112">
        <v>307</v>
      </c>
      <c r="G112" s="18">
        <v>0</v>
      </c>
      <c r="H112" s="18">
        <v>0</v>
      </c>
      <c r="J112" t="s">
        <v>8702</v>
      </c>
    </row>
    <row r="113" spans="1:10" x14ac:dyDescent="0.2">
      <c r="A113" t="s">
        <v>6327</v>
      </c>
      <c r="B113" t="s">
        <v>2157</v>
      </c>
      <c r="C113" t="s">
        <v>2158</v>
      </c>
      <c r="E113" t="s">
        <v>6435</v>
      </c>
      <c r="F113">
        <v>2368</v>
      </c>
      <c r="G113" s="18">
        <v>0</v>
      </c>
      <c r="H113" s="18">
        <v>0</v>
      </c>
      <c r="J113" t="s">
        <v>8702</v>
      </c>
    </row>
    <row r="114" spans="1:10" x14ac:dyDescent="0.2">
      <c r="A114" t="s">
        <v>6327</v>
      </c>
      <c r="B114" t="s">
        <v>2157</v>
      </c>
      <c r="C114" t="s">
        <v>2158</v>
      </c>
      <c r="E114" t="s">
        <v>6436</v>
      </c>
      <c r="F114">
        <v>1107</v>
      </c>
      <c r="G114" s="18">
        <v>0</v>
      </c>
      <c r="H114" s="18">
        <v>0</v>
      </c>
      <c r="J114" t="s">
        <v>8702</v>
      </c>
    </row>
    <row r="115" spans="1:10" x14ac:dyDescent="0.2">
      <c r="A115" t="s">
        <v>6327</v>
      </c>
      <c r="B115" t="s">
        <v>2157</v>
      </c>
      <c r="C115" t="s">
        <v>2158</v>
      </c>
      <c r="E115" t="s">
        <v>6437</v>
      </c>
      <c r="F115">
        <v>444</v>
      </c>
      <c r="G115" s="18">
        <v>0</v>
      </c>
      <c r="H115" s="18">
        <v>0</v>
      </c>
      <c r="J115" t="s">
        <v>8702</v>
      </c>
    </row>
    <row r="116" spans="1:10" x14ac:dyDescent="0.2">
      <c r="A116" t="s">
        <v>6327</v>
      </c>
      <c r="B116" t="s">
        <v>2157</v>
      </c>
      <c r="C116" t="s">
        <v>2158</v>
      </c>
      <c r="E116" t="s">
        <v>6438</v>
      </c>
      <c r="F116">
        <v>315</v>
      </c>
      <c r="G116" s="18">
        <v>0</v>
      </c>
      <c r="H116" s="18">
        <v>0</v>
      </c>
      <c r="J116" t="s">
        <v>8702</v>
      </c>
    </row>
    <row r="117" spans="1:10" x14ac:dyDescent="0.2">
      <c r="A117" t="s">
        <v>6327</v>
      </c>
      <c r="B117" t="s">
        <v>2157</v>
      </c>
      <c r="C117" t="s">
        <v>2158</v>
      </c>
      <c r="E117" t="s">
        <v>6439</v>
      </c>
      <c r="F117">
        <v>1363</v>
      </c>
      <c r="G117" s="18">
        <v>0</v>
      </c>
      <c r="H117" s="18">
        <v>0</v>
      </c>
      <c r="J117" t="s">
        <v>8702</v>
      </c>
    </row>
    <row r="118" spans="1:10" x14ac:dyDescent="0.2">
      <c r="A118" t="s">
        <v>6327</v>
      </c>
      <c r="B118" t="s">
        <v>2157</v>
      </c>
      <c r="C118" t="s">
        <v>2158</v>
      </c>
      <c r="E118" t="s">
        <v>6440</v>
      </c>
      <c r="F118">
        <v>1363</v>
      </c>
      <c r="G118" s="18">
        <v>0</v>
      </c>
      <c r="H118" s="18">
        <v>0</v>
      </c>
      <c r="J118" t="s">
        <v>8702</v>
      </c>
    </row>
    <row r="119" spans="1:10" x14ac:dyDescent="0.2">
      <c r="A119" t="s">
        <v>6327</v>
      </c>
      <c r="B119" t="s">
        <v>2157</v>
      </c>
      <c r="C119" t="s">
        <v>2158</v>
      </c>
      <c r="E119" t="s">
        <v>6441</v>
      </c>
      <c r="F119">
        <v>787</v>
      </c>
      <c r="G119" s="18">
        <v>0</v>
      </c>
      <c r="H119" s="18">
        <v>0</v>
      </c>
      <c r="J119" t="s">
        <v>8702</v>
      </c>
    </row>
    <row r="120" spans="1:10" x14ac:dyDescent="0.2">
      <c r="A120" t="s">
        <v>6327</v>
      </c>
      <c r="B120" t="s">
        <v>2157</v>
      </c>
      <c r="C120" t="s">
        <v>2158</v>
      </c>
      <c r="E120" t="s">
        <v>6442</v>
      </c>
      <c r="F120">
        <v>778</v>
      </c>
      <c r="G120" s="18">
        <v>0</v>
      </c>
      <c r="H120" s="18">
        <v>0</v>
      </c>
      <c r="J120" t="s">
        <v>8702</v>
      </c>
    </row>
    <row r="121" spans="1:10" x14ac:dyDescent="0.2">
      <c r="A121" t="s">
        <v>6327</v>
      </c>
      <c r="B121" t="s">
        <v>2157</v>
      </c>
      <c r="C121" t="s">
        <v>2158</v>
      </c>
      <c r="E121" t="s">
        <v>6443</v>
      </c>
      <c r="F121">
        <v>787</v>
      </c>
      <c r="G121" s="18">
        <v>0</v>
      </c>
      <c r="H121" s="18">
        <v>0</v>
      </c>
      <c r="J121" t="s">
        <v>8702</v>
      </c>
    </row>
    <row r="122" spans="1:10" x14ac:dyDescent="0.2">
      <c r="A122" t="s">
        <v>6327</v>
      </c>
      <c r="B122" t="s">
        <v>2157</v>
      </c>
      <c r="C122" t="s">
        <v>2158</v>
      </c>
      <c r="E122" t="s">
        <v>6444</v>
      </c>
      <c r="F122">
        <v>778</v>
      </c>
      <c r="G122" s="18">
        <v>0</v>
      </c>
      <c r="H122" s="18">
        <v>0</v>
      </c>
      <c r="J122" t="s">
        <v>8702</v>
      </c>
    </row>
    <row r="123" spans="1:10" x14ac:dyDescent="0.2">
      <c r="A123" t="s">
        <v>6327</v>
      </c>
      <c r="B123" t="s">
        <v>2157</v>
      </c>
      <c r="C123" t="s">
        <v>2158</v>
      </c>
      <c r="E123" t="s">
        <v>6445</v>
      </c>
      <c r="F123">
        <v>231</v>
      </c>
      <c r="G123" s="18">
        <v>0</v>
      </c>
      <c r="H123" s="18">
        <v>0</v>
      </c>
      <c r="J123" t="s">
        <v>8702</v>
      </c>
    </row>
    <row r="124" spans="1:10" x14ac:dyDescent="0.2">
      <c r="A124" t="s">
        <v>6327</v>
      </c>
      <c r="B124" t="s">
        <v>2157</v>
      </c>
      <c r="C124" t="s">
        <v>2158</v>
      </c>
      <c r="E124" t="s">
        <v>6446</v>
      </c>
      <c r="F124">
        <v>691</v>
      </c>
      <c r="G124" s="18">
        <v>0</v>
      </c>
      <c r="H124" s="18">
        <v>0</v>
      </c>
      <c r="J124" t="s">
        <v>8702</v>
      </c>
    </row>
    <row r="125" spans="1:10" x14ac:dyDescent="0.2">
      <c r="A125" t="s">
        <v>6327</v>
      </c>
      <c r="B125" t="s">
        <v>2157</v>
      </c>
      <c r="C125" t="s">
        <v>2158</v>
      </c>
      <c r="E125" t="s">
        <v>6447</v>
      </c>
      <c r="F125">
        <v>676</v>
      </c>
      <c r="G125" s="18">
        <v>0</v>
      </c>
      <c r="H125" s="18">
        <v>0</v>
      </c>
      <c r="J125" t="s">
        <v>8702</v>
      </c>
    </row>
    <row r="126" spans="1:10" x14ac:dyDescent="0.2">
      <c r="A126" t="s">
        <v>6327</v>
      </c>
      <c r="B126" t="s">
        <v>2157</v>
      </c>
      <c r="C126" t="s">
        <v>2158</v>
      </c>
      <c r="E126" t="s">
        <v>6448</v>
      </c>
      <c r="F126">
        <v>667</v>
      </c>
      <c r="G126" s="18">
        <v>0</v>
      </c>
      <c r="H126" s="18">
        <v>0</v>
      </c>
      <c r="J126" t="s">
        <v>8702</v>
      </c>
    </row>
    <row r="127" spans="1:10" x14ac:dyDescent="0.2">
      <c r="A127" t="s">
        <v>6327</v>
      </c>
      <c r="B127" t="s">
        <v>2157</v>
      </c>
      <c r="C127" t="s">
        <v>2158</v>
      </c>
      <c r="E127" t="s">
        <v>6449</v>
      </c>
      <c r="F127">
        <v>1388</v>
      </c>
      <c r="G127" s="18">
        <v>0</v>
      </c>
      <c r="H127" s="18">
        <v>0</v>
      </c>
      <c r="J127" t="s">
        <v>8702</v>
      </c>
    </row>
    <row r="128" spans="1:10" x14ac:dyDescent="0.2">
      <c r="A128" t="s">
        <v>6327</v>
      </c>
      <c r="B128" t="s">
        <v>2157</v>
      </c>
      <c r="C128" t="s">
        <v>2158</v>
      </c>
      <c r="E128" t="s">
        <v>6450</v>
      </c>
      <c r="F128">
        <v>1084</v>
      </c>
      <c r="G128" s="18">
        <v>0</v>
      </c>
      <c r="H128" s="18">
        <v>0</v>
      </c>
      <c r="J128" t="s">
        <v>8702</v>
      </c>
    </row>
    <row r="129" spans="1:10" x14ac:dyDescent="0.2">
      <c r="A129" t="s">
        <v>6327</v>
      </c>
      <c r="B129" t="s">
        <v>2157</v>
      </c>
      <c r="C129" t="s">
        <v>2158</v>
      </c>
      <c r="E129" t="s">
        <v>6451</v>
      </c>
      <c r="F129">
        <v>1030</v>
      </c>
      <c r="G129" s="18">
        <v>0</v>
      </c>
      <c r="H129" s="18">
        <v>0</v>
      </c>
      <c r="J129" t="s">
        <v>8702</v>
      </c>
    </row>
    <row r="130" spans="1:10" x14ac:dyDescent="0.2">
      <c r="A130" t="s">
        <v>6327</v>
      </c>
      <c r="B130" t="s">
        <v>2157</v>
      </c>
      <c r="C130" t="s">
        <v>2158</v>
      </c>
      <c r="E130" t="s">
        <v>6452</v>
      </c>
      <c r="F130">
        <v>933</v>
      </c>
      <c r="G130" s="18">
        <v>0</v>
      </c>
      <c r="H130" s="18">
        <v>0</v>
      </c>
      <c r="J130" t="s">
        <v>8702</v>
      </c>
    </row>
    <row r="131" spans="1:10" x14ac:dyDescent="0.2">
      <c r="A131" t="s">
        <v>6327</v>
      </c>
      <c r="B131" t="s">
        <v>2157</v>
      </c>
      <c r="C131" t="s">
        <v>2158</v>
      </c>
      <c r="E131" t="s">
        <v>6453</v>
      </c>
      <c r="F131">
        <v>910</v>
      </c>
      <c r="G131" s="18">
        <v>0</v>
      </c>
      <c r="H131" s="18">
        <v>0</v>
      </c>
      <c r="J131" t="s">
        <v>8702</v>
      </c>
    </row>
    <row r="132" spans="1:10" x14ac:dyDescent="0.2">
      <c r="A132" t="s">
        <v>6327</v>
      </c>
      <c r="B132" t="s">
        <v>2157</v>
      </c>
      <c r="C132" t="s">
        <v>2158</v>
      </c>
      <c r="E132" t="s">
        <v>6454</v>
      </c>
      <c r="F132">
        <v>1254</v>
      </c>
      <c r="G132" s="18">
        <v>0</v>
      </c>
      <c r="H132" s="18">
        <v>0</v>
      </c>
      <c r="J132" t="s">
        <v>8702</v>
      </c>
    </row>
    <row r="133" spans="1:10" x14ac:dyDescent="0.2">
      <c r="A133" t="s">
        <v>6327</v>
      </c>
      <c r="B133" t="s">
        <v>2157</v>
      </c>
      <c r="C133" t="s">
        <v>2158</v>
      </c>
      <c r="E133" t="s">
        <v>6455</v>
      </c>
      <c r="F133">
        <v>817</v>
      </c>
      <c r="G133" s="18">
        <v>0</v>
      </c>
      <c r="H133" s="18">
        <v>0</v>
      </c>
      <c r="J133" t="s">
        <v>8702</v>
      </c>
    </row>
    <row r="134" spans="1:10" x14ac:dyDescent="0.2">
      <c r="A134" t="s">
        <v>6327</v>
      </c>
      <c r="B134" t="s">
        <v>2157</v>
      </c>
      <c r="C134" t="s">
        <v>2158</v>
      </c>
      <c r="E134" t="s">
        <v>6456</v>
      </c>
      <c r="F134">
        <v>736</v>
      </c>
      <c r="G134" s="18">
        <v>0</v>
      </c>
      <c r="H134" s="18">
        <v>0</v>
      </c>
      <c r="J134" t="s">
        <v>8702</v>
      </c>
    </row>
    <row r="135" spans="1:10" x14ac:dyDescent="0.2">
      <c r="A135" t="s">
        <v>6327</v>
      </c>
      <c r="B135" t="s">
        <v>2157</v>
      </c>
      <c r="C135" t="s">
        <v>2158</v>
      </c>
      <c r="E135" t="s">
        <v>6457</v>
      </c>
      <c r="F135">
        <v>948</v>
      </c>
      <c r="G135" s="18">
        <v>0</v>
      </c>
      <c r="H135" s="18">
        <v>0</v>
      </c>
      <c r="J135" t="s">
        <v>8702</v>
      </c>
    </row>
    <row r="136" spans="1:10" x14ac:dyDescent="0.2">
      <c r="A136" t="s">
        <v>6327</v>
      </c>
      <c r="B136" t="s">
        <v>2157</v>
      </c>
      <c r="C136" t="s">
        <v>2158</v>
      </c>
      <c r="E136" t="s">
        <v>6458</v>
      </c>
      <c r="F136">
        <v>562</v>
      </c>
      <c r="G136" s="18">
        <v>0</v>
      </c>
      <c r="H136" s="18">
        <v>0</v>
      </c>
      <c r="J136" t="s">
        <v>8702</v>
      </c>
    </row>
    <row r="137" spans="1:10" x14ac:dyDescent="0.2">
      <c r="A137" t="s">
        <v>6327</v>
      </c>
      <c r="B137" t="s">
        <v>2157</v>
      </c>
      <c r="C137" t="s">
        <v>2158</v>
      </c>
      <c r="E137" t="s">
        <v>6459</v>
      </c>
      <c r="F137">
        <v>515</v>
      </c>
      <c r="G137" s="18">
        <v>0</v>
      </c>
      <c r="H137" s="18">
        <v>0</v>
      </c>
      <c r="J137" t="s">
        <v>8702</v>
      </c>
    </row>
    <row r="138" spans="1:10" x14ac:dyDescent="0.2">
      <c r="A138" t="s">
        <v>6327</v>
      </c>
      <c r="B138" t="s">
        <v>2157</v>
      </c>
      <c r="C138" t="s">
        <v>2158</v>
      </c>
      <c r="E138" t="s">
        <v>6460</v>
      </c>
      <c r="F138">
        <v>798</v>
      </c>
      <c r="G138" s="18">
        <v>0</v>
      </c>
      <c r="H138" s="18">
        <v>0</v>
      </c>
      <c r="J138" t="s">
        <v>8702</v>
      </c>
    </row>
    <row r="139" spans="1:10" x14ac:dyDescent="0.2">
      <c r="A139" t="s">
        <v>6327</v>
      </c>
      <c r="B139" t="s">
        <v>2157</v>
      </c>
      <c r="C139" t="s">
        <v>2158</v>
      </c>
      <c r="E139" t="s">
        <v>6461</v>
      </c>
      <c r="F139">
        <v>985</v>
      </c>
      <c r="G139" s="18">
        <v>0</v>
      </c>
      <c r="H139" s="18">
        <v>0</v>
      </c>
      <c r="J139" t="s">
        <v>8702</v>
      </c>
    </row>
    <row r="140" spans="1:10" x14ac:dyDescent="0.2">
      <c r="A140" t="s">
        <v>6327</v>
      </c>
      <c r="B140" t="s">
        <v>2157</v>
      </c>
      <c r="C140" t="s">
        <v>2158</v>
      </c>
      <c r="E140" t="s">
        <v>6462</v>
      </c>
      <c r="F140">
        <v>389</v>
      </c>
      <c r="G140" s="18">
        <v>0</v>
      </c>
      <c r="H140" s="18">
        <v>0</v>
      </c>
      <c r="J140" t="s">
        <v>8702</v>
      </c>
    </row>
    <row r="141" spans="1:10" x14ac:dyDescent="0.2">
      <c r="A141" t="s">
        <v>6327</v>
      </c>
      <c r="B141" t="s">
        <v>2157</v>
      </c>
      <c r="C141" t="s">
        <v>2158</v>
      </c>
      <c r="E141" t="s">
        <v>6463</v>
      </c>
      <c r="F141">
        <v>609</v>
      </c>
      <c r="G141" s="18">
        <v>0</v>
      </c>
      <c r="H141" s="18">
        <v>0</v>
      </c>
      <c r="J141" t="s">
        <v>8702</v>
      </c>
    </row>
    <row r="142" spans="1:10" x14ac:dyDescent="0.2">
      <c r="A142" t="s">
        <v>6327</v>
      </c>
      <c r="B142" t="s">
        <v>2157</v>
      </c>
      <c r="C142" t="s">
        <v>2158</v>
      </c>
      <c r="E142" t="s">
        <v>6464</v>
      </c>
      <c r="F142">
        <v>2586</v>
      </c>
      <c r="G142" s="18">
        <v>0</v>
      </c>
      <c r="H142" s="18">
        <v>0</v>
      </c>
      <c r="J142" t="s">
        <v>8702</v>
      </c>
    </row>
    <row r="143" spans="1:10" x14ac:dyDescent="0.2">
      <c r="A143" t="s">
        <v>6327</v>
      </c>
      <c r="B143" t="s">
        <v>2157</v>
      </c>
      <c r="C143" t="s">
        <v>2158</v>
      </c>
      <c r="E143" t="s">
        <v>6465</v>
      </c>
      <c r="F143">
        <v>1996</v>
      </c>
      <c r="G143" s="18">
        <v>0</v>
      </c>
      <c r="H143" s="18">
        <v>0</v>
      </c>
      <c r="J143" t="s">
        <v>8702</v>
      </c>
    </row>
    <row r="144" spans="1:10" x14ac:dyDescent="0.2">
      <c r="A144" t="s">
        <v>6327</v>
      </c>
      <c r="B144" t="s">
        <v>2157</v>
      </c>
      <c r="C144" t="s">
        <v>2158</v>
      </c>
      <c r="E144" t="s">
        <v>6466</v>
      </c>
      <c r="F144">
        <v>1941</v>
      </c>
      <c r="G144" s="18">
        <v>0</v>
      </c>
      <c r="H144" s="18">
        <v>0</v>
      </c>
      <c r="J144" t="s">
        <v>8702</v>
      </c>
    </row>
    <row r="145" spans="1:10" x14ac:dyDescent="0.2">
      <c r="A145" t="s">
        <v>6327</v>
      </c>
      <c r="B145" t="s">
        <v>2157</v>
      </c>
      <c r="C145" t="s">
        <v>2158</v>
      </c>
      <c r="E145" t="s">
        <v>6467</v>
      </c>
      <c r="F145">
        <v>1831</v>
      </c>
      <c r="G145" s="18">
        <v>0</v>
      </c>
      <c r="H145" s="18">
        <v>0</v>
      </c>
      <c r="J145" t="s">
        <v>8702</v>
      </c>
    </row>
    <row r="146" spans="1:10" x14ac:dyDescent="0.2">
      <c r="A146" t="s">
        <v>6327</v>
      </c>
      <c r="B146" t="s">
        <v>2157</v>
      </c>
      <c r="C146" t="s">
        <v>2158</v>
      </c>
      <c r="E146" t="s">
        <v>6468</v>
      </c>
      <c r="F146">
        <v>1635</v>
      </c>
      <c r="G146" s="18">
        <v>0</v>
      </c>
      <c r="H146" s="18">
        <v>0</v>
      </c>
      <c r="J146" t="s">
        <v>8702</v>
      </c>
    </row>
    <row r="147" spans="1:10" x14ac:dyDescent="0.2">
      <c r="A147" t="s">
        <v>6327</v>
      </c>
      <c r="B147" t="s">
        <v>2157</v>
      </c>
      <c r="C147" t="s">
        <v>2158</v>
      </c>
      <c r="E147" t="s">
        <v>6469</v>
      </c>
      <c r="F147">
        <v>1569</v>
      </c>
      <c r="G147" s="18">
        <v>0</v>
      </c>
      <c r="H147" s="18">
        <v>0</v>
      </c>
      <c r="J147" t="s">
        <v>8702</v>
      </c>
    </row>
    <row r="148" spans="1:10" x14ac:dyDescent="0.2">
      <c r="A148" t="s">
        <v>6327</v>
      </c>
      <c r="B148" t="s">
        <v>2157</v>
      </c>
      <c r="C148" t="s">
        <v>2158</v>
      </c>
      <c r="E148" t="s">
        <v>6470</v>
      </c>
      <c r="F148">
        <v>1209</v>
      </c>
      <c r="G148" s="18">
        <v>0</v>
      </c>
      <c r="H148" s="18">
        <v>0</v>
      </c>
      <c r="J148" t="s">
        <v>8702</v>
      </c>
    </row>
    <row r="149" spans="1:10" x14ac:dyDescent="0.2">
      <c r="A149" t="s">
        <v>6327</v>
      </c>
      <c r="B149" t="s">
        <v>2157</v>
      </c>
      <c r="C149" t="s">
        <v>2158</v>
      </c>
      <c r="E149" t="s">
        <v>6471</v>
      </c>
      <c r="F149">
        <v>1196</v>
      </c>
      <c r="G149" s="18">
        <v>0</v>
      </c>
      <c r="H149" s="18">
        <v>0</v>
      </c>
      <c r="J149" t="s">
        <v>8702</v>
      </c>
    </row>
    <row r="150" spans="1:10" x14ac:dyDescent="0.2">
      <c r="A150" t="s">
        <v>6327</v>
      </c>
      <c r="B150" t="s">
        <v>2157</v>
      </c>
      <c r="C150" t="s">
        <v>2158</v>
      </c>
      <c r="E150" t="s">
        <v>6472</v>
      </c>
      <c r="F150">
        <v>1229</v>
      </c>
      <c r="G150" s="18">
        <v>0</v>
      </c>
      <c r="H150" s="18">
        <v>0</v>
      </c>
      <c r="J150" t="s">
        <v>8702</v>
      </c>
    </row>
    <row r="151" spans="1:10" x14ac:dyDescent="0.2">
      <c r="A151" t="s">
        <v>6327</v>
      </c>
      <c r="B151" t="s">
        <v>2157</v>
      </c>
      <c r="C151" t="s">
        <v>2158</v>
      </c>
      <c r="E151" t="s">
        <v>6473</v>
      </c>
      <c r="F151">
        <v>492</v>
      </c>
      <c r="G151" s="18">
        <v>0</v>
      </c>
      <c r="H151" s="18">
        <v>0</v>
      </c>
      <c r="J151" t="s">
        <v>8702</v>
      </c>
    </row>
    <row r="152" spans="1:10" x14ac:dyDescent="0.2">
      <c r="A152" t="s">
        <v>6327</v>
      </c>
      <c r="B152" t="s">
        <v>2157</v>
      </c>
      <c r="C152" t="s">
        <v>2158</v>
      </c>
      <c r="E152" t="s">
        <v>6474</v>
      </c>
      <c r="F152">
        <v>489</v>
      </c>
      <c r="G152" s="18">
        <v>0</v>
      </c>
      <c r="H152" s="18">
        <v>0</v>
      </c>
      <c r="J152" t="s">
        <v>8702</v>
      </c>
    </row>
    <row r="153" spans="1:10" x14ac:dyDescent="0.2">
      <c r="A153" t="s">
        <v>6327</v>
      </c>
      <c r="B153" t="s">
        <v>2157</v>
      </c>
      <c r="C153" t="s">
        <v>2158</v>
      </c>
      <c r="E153" t="s">
        <v>6475</v>
      </c>
      <c r="F153">
        <v>762</v>
      </c>
      <c r="G153" s="18">
        <v>0</v>
      </c>
      <c r="H153" s="18">
        <v>0</v>
      </c>
      <c r="J153" t="s">
        <v>8702</v>
      </c>
    </row>
    <row r="154" spans="1:10" x14ac:dyDescent="0.2">
      <c r="A154" t="s">
        <v>6327</v>
      </c>
      <c r="B154" t="s">
        <v>2157</v>
      </c>
      <c r="C154" t="s">
        <v>2158</v>
      </c>
      <c r="E154" t="s">
        <v>6476</v>
      </c>
      <c r="F154">
        <v>438</v>
      </c>
      <c r="G154" s="18">
        <v>0</v>
      </c>
      <c r="H154" s="18">
        <v>0</v>
      </c>
      <c r="J154" t="s">
        <v>8702</v>
      </c>
    </row>
    <row r="155" spans="1:10" x14ac:dyDescent="0.2">
      <c r="A155" t="s">
        <v>6327</v>
      </c>
      <c r="B155" t="s">
        <v>2157</v>
      </c>
      <c r="C155" t="s">
        <v>2158</v>
      </c>
      <c r="E155" t="s">
        <v>6477</v>
      </c>
      <c r="F155">
        <v>671</v>
      </c>
      <c r="G155" s="18">
        <v>0</v>
      </c>
      <c r="H155" s="18">
        <v>0</v>
      </c>
      <c r="J155" t="s">
        <v>8702</v>
      </c>
    </row>
    <row r="156" spans="1:10" x14ac:dyDescent="0.2">
      <c r="A156" t="s">
        <v>6327</v>
      </c>
      <c r="B156" t="s">
        <v>2157</v>
      </c>
      <c r="C156" t="s">
        <v>2158</v>
      </c>
      <c r="E156" t="s">
        <v>6478</v>
      </c>
      <c r="F156">
        <v>2981</v>
      </c>
      <c r="G156" s="18">
        <v>0</v>
      </c>
      <c r="H156" s="18">
        <v>0</v>
      </c>
      <c r="J156" t="s">
        <v>8702</v>
      </c>
    </row>
    <row r="157" spans="1:10" x14ac:dyDescent="0.2">
      <c r="A157" t="s">
        <v>6327</v>
      </c>
      <c r="B157" t="s">
        <v>2157</v>
      </c>
      <c r="C157" t="s">
        <v>2158</v>
      </c>
      <c r="E157" t="s">
        <v>6479</v>
      </c>
      <c r="F157">
        <v>2560</v>
      </c>
      <c r="G157" s="18">
        <v>0</v>
      </c>
      <c r="H157" s="18">
        <v>0</v>
      </c>
      <c r="J157" t="s">
        <v>8702</v>
      </c>
    </row>
    <row r="158" spans="1:10" x14ac:dyDescent="0.2">
      <c r="A158" t="s">
        <v>6327</v>
      </c>
      <c r="B158" t="s">
        <v>2157</v>
      </c>
      <c r="C158" t="s">
        <v>2158</v>
      </c>
      <c r="E158" t="s">
        <v>6480</v>
      </c>
      <c r="F158">
        <v>2453</v>
      </c>
      <c r="G158" s="18">
        <v>0</v>
      </c>
      <c r="H158" s="18">
        <v>0</v>
      </c>
      <c r="J158" t="s">
        <v>8702</v>
      </c>
    </row>
    <row r="159" spans="1:10" x14ac:dyDescent="0.2">
      <c r="A159" t="s">
        <v>6327</v>
      </c>
      <c r="B159" t="s">
        <v>2157</v>
      </c>
      <c r="C159" t="s">
        <v>2158</v>
      </c>
      <c r="E159" t="s">
        <v>6481</v>
      </c>
      <c r="F159">
        <v>2342</v>
      </c>
      <c r="G159" s="18">
        <v>0</v>
      </c>
      <c r="H159" s="18">
        <v>0</v>
      </c>
      <c r="J159" t="s">
        <v>8702</v>
      </c>
    </row>
    <row r="160" spans="1:10" x14ac:dyDescent="0.2">
      <c r="A160" t="s">
        <v>6327</v>
      </c>
      <c r="B160" t="s">
        <v>2157</v>
      </c>
      <c r="C160" t="s">
        <v>2158</v>
      </c>
      <c r="E160" t="s">
        <v>6482</v>
      </c>
      <c r="F160">
        <v>794</v>
      </c>
      <c r="G160" s="18">
        <v>0</v>
      </c>
      <c r="H160" s="18">
        <v>0</v>
      </c>
      <c r="J160" t="s">
        <v>8702</v>
      </c>
    </row>
    <row r="161" spans="1:10" x14ac:dyDescent="0.2">
      <c r="A161" t="s">
        <v>6327</v>
      </c>
      <c r="B161" t="s">
        <v>2157</v>
      </c>
      <c r="C161" t="s">
        <v>2158</v>
      </c>
      <c r="E161" t="s">
        <v>6483</v>
      </c>
      <c r="F161">
        <v>696</v>
      </c>
      <c r="G161" s="18">
        <v>0</v>
      </c>
      <c r="H161" s="18">
        <v>0</v>
      </c>
      <c r="J161" t="s">
        <v>8702</v>
      </c>
    </row>
    <row r="162" spans="1:10" x14ac:dyDescent="0.2">
      <c r="A162" t="s">
        <v>6327</v>
      </c>
      <c r="B162" t="s">
        <v>2157</v>
      </c>
      <c r="C162" t="s">
        <v>2158</v>
      </c>
      <c r="E162" t="s">
        <v>6484</v>
      </c>
      <c r="F162">
        <v>683</v>
      </c>
      <c r="G162" s="18">
        <v>0</v>
      </c>
      <c r="H162" s="18">
        <v>0</v>
      </c>
      <c r="J162" t="s">
        <v>8702</v>
      </c>
    </row>
    <row r="163" spans="1:10" x14ac:dyDescent="0.2">
      <c r="A163" t="s">
        <v>6327</v>
      </c>
      <c r="B163" t="s">
        <v>2157</v>
      </c>
      <c r="C163" t="s">
        <v>2158</v>
      </c>
      <c r="E163" t="s">
        <v>6485</v>
      </c>
      <c r="F163">
        <v>633</v>
      </c>
      <c r="G163" s="18">
        <v>0</v>
      </c>
      <c r="H163" s="18">
        <v>0</v>
      </c>
      <c r="J163" t="s">
        <v>8702</v>
      </c>
    </row>
    <row r="164" spans="1:10" x14ac:dyDescent="0.2">
      <c r="A164" t="s">
        <v>6327</v>
      </c>
      <c r="B164" t="s">
        <v>2157</v>
      </c>
      <c r="C164" t="s">
        <v>2158</v>
      </c>
      <c r="E164" t="s">
        <v>6486</v>
      </c>
      <c r="F164">
        <v>682</v>
      </c>
      <c r="G164" s="18">
        <v>0</v>
      </c>
      <c r="H164" s="18">
        <v>0</v>
      </c>
      <c r="J164" t="s">
        <v>8702</v>
      </c>
    </row>
    <row r="165" spans="1:10" x14ac:dyDescent="0.2">
      <c r="A165" t="s">
        <v>6327</v>
      </c>
      <c r="B165" t="s">
        <v>2157</v>
      </c>
      <c r="C165" t="s">
        <v>2158</v>
      </c>
      <c r="E165" t="s">
        <v>6487</v>
      </c>
      <c r="F165">
        <v>589</v>
      </c>
      <c r="G165" s="18">
        <v>0</v>
      </c>
      <c r="H165" s="18">
        <v>0</v>
      </c>
      <c r="J165" t="s">
        <v>8702</v>
      </c>
    </row>
    <row r="166" spans="1:10" x14ac:dyDescent="0.2">
      <c r="A166" t="s">
        <v>6327</v>
      </c>
      <c r="B166" t="s">
        <v>2157</v>
      </c>
      <c r="C166" t="s">
        <v>2158</v>
      </c>
      <c r="E166" t="s">
        <v>6488</v>
      </c>
      <c r="F166">
        <v>107</v>
      </c>
      <c r="G166" s="18">
        <v>0</v>
      </c>
      <c r="H166" s="18">
        <v>0</v>
      </c>
      <c r="J166" t="s">
        <v>8702</v>
      </c>
    </row>
    <row r="167" spans="1:10" x14ac:dyDescent="0.2">
      <c r="A167" t="s">
        <v>6327</v>
      </c>
      <c r="B167" t="s">
        <v>2157</v>
      </c>
      <c r="C167" t="s">
        <v>2158</v>
      </c>
      <c r="E167" t="s">
        <v>6489</v>
      </c>
      <c r="F167">
        <v>1293</v>
      </c>
      <c r="G167" s="18">
        <v>0</v>
      </c>
      <c r="H167" s="18">
        <v>0</v>
      </c>
      <c r="J167" t="s">
        <v>8702</v>
      </c>
    </row>
    <row r="168" spans="1:10" x14ac:dyDescent="0.2">
      <c r="A168" t="s">
        <v>6327</v>
      </c>
      <c r="B168" t="s">
        <v>2157</v>
      </c>
      <c r="C168" t="s">
        <v>2158</v>
      </c>
      <c r="E168" t="s">
        <v>6490</v>
      </c>
      <c r="F168">
        <v>1213</v>
      </c>
      <c r="G168" s="18">
        <v>0</v>
      </c>
      <c r="H168" s="18">
        <v>0</v>
      </c>
      <c r="J168" t="s">
        <v>8702</v>
      </c>
    </row>
    <row r="169" spans="1:10" x14ac:dyDescent="0.2">
      <c r="A169" t="s">
        <v>6327</v>
      </c>
      <c r="B169" t="s">
        <v>2157</v>
      </c>
      <c r="C169" t="s">
        <v>2158</v>
      </c>
      <c r="E169" t="s">
        <v>6491</v>
      </c>
      <c r="F169">
        <v>1290</v>
      </c>
      <c r="G169" s="18">
        <v>0</v>
      </c>
      <c r="H169" s="18">
        <v>0</v>
      </c>
      <c r="J169" t="s">
        <v>8702</v>
      </c>
    </row>
    <row r="170" spans="1:10" x14ac:dyDescent="0.2">
      <c r="A170" t="s">
        <v>6327</v>
      </c>
      <c r="B170" t="s">
        <v>2157</v>
      </c>
      <c r="C170" t="s">
        <v>2158</v>
      </c>
      <c r="E170" t="s">
        <v>6492</v>
      </c>
      <c r="F170">
        <v>1201</v>
      </c>
      <c r="G170" s="18">
        <v>0</v>
      </c>
      <c r="H170" s="18">
        <v>0</v>
      </c>
      <c r="J170" t="s">
        <v>8702</v>
      </c>
    </row>
    <row r="171" spans="1:10" x14ac:dyDescent="0.2">
      <c r="A171" t="s">
        <v>6327</v>
      </c>
      <c r="B171" t="s">
        <v>2157</v>
      </c>
      <c r="C171" t="s">
        <v>2158</v>
      </c>
      <c r="E171" t="s">
        <v>6493</v>
      </c>
      <c r="F171">
        <v>1364</v>
      </c>
      <c r="G171" s="18">
        <v>0</v>
      </c>
      <c r="H171" s="18">
        <v>0</v>
      </c>
      <c r="J171" t="s">
        <v>8702</v>
      </c>
    </row>
    <row r="172" spans="1:10" x14ac:dyDescent="0.2">
      <c r="A172" t="s">
        <v>6327</v>
      </c>
      <c r="B172" t="s">
        <v>2157</v>
      </c>
      <c r="C172" t="s">
        <v>2158</v>
      </c>
      <c r="E172" t="s">
        <v>6494</v>
      </c>
      <c r="F172">
        <v>1501</v>
      </c>
      <c r="G172" s="18">
        <v>0</v>
      </c>
      <c r="H172" s="18">
        <v>0</v>
      </c>
      <c r="J172" t="s">
        <v>8702</v>
      </c>
    </row>
    <row r="173" spans="1:10" x14ac:dyDescent="0.2">
      <c r="A173" t="s">
        <v>6327</v>
      </c>
      <c r="B173" t="s">
        <v>2157</v>
      </c>
      <c r="C173" t="s">
        <v>2158</v>
      </c>
      <c r="E173" t="s">
        <v>6495</v>
      </c>
      <c r="F173">
        <v>1004</v>
      </c>
      <c r="G173" s="18">
        <v>0</v>
      </c>
      <c r="H173" s="18">
        <v>0</v>
      </c>
      <c r="J173" t="s">
        <v>8702</v>
      </c>
    </row>
    <row r="174" spans="1:10" x14ac:dyDescent="0.2">
      <c r="A174" t="s">
        <v>6327</v>
      </c>
      <c r="B174" t="s">
        <v>2157</v>
      </c>
      <c r="C174" t="s">
        <v>2158</v>
      </c>
      <c r="E174" t="s">
        <v>6496</v>
      </c>
      <c r="F174">
        <v>1058</v>
      </c>
      <c r="G174" s="18">
        <v>0</v>
      </c>
      <c r="H174" s="18">
        <v>0</v>
      </c>
      <c r="J174" t="s">
        <v>8702</v>
      </c>
    </row>
    <row r="175" spans="1:10" x14ac:dyDescent="0.2">
      <c r="A175" t="s">
        <v>6327</v>
      </c>
      <c r="B175" t="s">
        <v>2157</v>
      </c>
      <c r="C175" t="s">
        <v>2158</v>
      </c>
      <c r="E175" t="s">
        <v>6497</v>
      </c>
      <c r="F175">
        <v>599</v>
      </c>
      <c r="G175" s="18">
        <v>0</v>
      </c>
      <c r="H175" s="18">
        <v>0</v>
      </c>
      <c r="J175" t="s">
        <v>8702</v>
      </c>
    </row>
    <row r="176" spans="1:10" x14ac:dyDescent="0.2">
      <c r="A176" t="s">
        <v>6327</v>
      </c>
      <c r="B176" t="s">
        <v>2157</v>
      </c>
      <c r="C176" t="s">
        <v>2158</v>
      </c>
      <c r="E176" t="s">
        <v>6498</v>
      </c>
      <c r="F176">
        <v>813</v>
      </c>
      <c r="G176" s="18">
        <v>0</v>
      </c>
      <c r="H176" s="18">
        <v>0</v>
      </c>
      <c r="J176" t="s">
        <v>8702</v>
      </c>
    </row>
    <row r="177" spans="1:10" x14ac:dyDescent="0.2">
      <c r="A177" t="s">
        <v>6327</v>
      </c>
      <c r="B177" t="s">
        <v>2157</v>
      </c>
      <c r="C177" t="s">
        <v>2158</v>
      </c>
      <c r="E177" t="s">
        <v>6499</v>
      </c>
      <c r="F177">
        <v>1768</v>
      </c>
      <c r="G177" s="18">
        <v>0</v>
      </c>
      <c r="H177" s="18">
        <v>0</v>
      </c>
      <c r="J177" t="s">
        <v>8702</v>
      </c>
    </row>
    <row r="178" spans="1:10" x14ac:dyDescent="0.2">
      <c r="A178" t="s">
        <v>6327</v>
      </c>
      <c r="B178" t="s">
        <v>2157</v>
      </c>
      <c r="C178" t="s">
        <v>2158</v>
      </c>
      <c r="E178" t="s">
        <v>6500</v>
      </c>
      <c r="F178">
        <v>1639</v>
      </c>
      <c r="G178" s="18">
        <v>0</v>
      </c>
      <c r="H178" s="18">
        <v>0</v>
      </c>
      <c r="J178" t="s">
        <v>8702</v>
      </c>
    </row>
    <row r="179" spans="1:10" x14ac:dyDescent="0.2">
      <c r="A179" t="s">
        <v>6327</v>
      </c>
      <c r="B179" t="s">
        <v>2157</v>
      </c>
      <c r="C179" t="s">
        <v>2158</v>
      </c>
      <c r="E179" t="s">
        <v>6501</v>
      </c>
      <c r="F179">
        <v>1320</v>
      </c>
      <c r="G179" s="18">
        <v>0</v>
      </c>
      <c r="H179" s="18">
        <v>0</v>
      </c>
      <c r="J179" t="s">
        <v>8702</v>
      </c>
    </row>
    <row r="180" spans="1:10" x14ac:dyDescent="0.2">
      <c r="A180" t="s">
        <v>6327</v>
      </c>
      <c r="B180" t="s">
        <v>2157</v>
      </c>
      <c r="C180" t="s">
        <v>2158</v>
      </c>
      <c r="E180" t="s">
        <v>6502</v>
      </c>
      <c r="F180">
        <v>1320</v>
      </c>
      <c r="G180" s="18">
        <v>0</v>
      </c>
      <c r="H180" s="18">
        <v>0</v>
      </c>
      <c r="J180" t="s">
        <v>8702</v>
      </c>
    </row>
    <row r="181" spans="1:10" x14ac:dyDescent="0.2">
      <c r="A181" t="s">
        <v>6327</v>
      </c>
      <c r="B181" t="s">
        <v>2157</v>
      </c>
      <c r="C181" t="s">
        <v>2158</v>
      </c>
      <c r="E181" t="s">
        <v>6503</v>
      </c>
      <c r="F181">
        <v>2022</v>
      </c>
      <c r="G181" s="18">
        <v>0</v>
      </c>
      <c r="H181" s="18">
        <v>0</v>
      </c>
      <c r="J181" t="s">
        <v>8702</v>
      </c>
    </row>
    <row r="182" spans="1:10" x14ac:dyDescent="0.2">
      <c r="A182" t="s">
        <v>6327</v>
      </c>
      <c r="B182" t="s">
        <v>2157</v>
      </c>
      <c r="C182" t="s">
        <v>2158</v>
      </c>
      <c r="E182" t="s">
        <v>6504</v>
      </c>
      <c r="F182">
        <v>1272</v>
      </c>
      <c r="G182" s="18">
        <v>0</v>
      </c>
      <c r="H182" s="18">
        <v>0</v>
      </c>
      <c r="J182" t="s">
        <v>8702</v>
      </c>
    </row>
    <row r="183" spans="1:10" x14ac:dyDescent="0.2">
      <c r="A183" t="s">
        <v>6327</v>
      </c>
      <c r="B183" t="s">
        <v>2157</v>
      </c>
      <c r="C183" t="s">
        <v>2158</v>
      </c>
      <c r="E183" t="s">
        <v>6505</v>
      </c>
      <c r="F183">
        <v>1272</v>
      </c>
      <c r="G183" s="18">
        <v>0</v>
      </c>
      <c r="H183" s="18">
        <v>0</v>
      </c>
      <c r="J183" t="s">
        <v>8702</v>
      </c>
    </row>
    <row r="184" spans="1:10" x14ac:dyDescent="0.2">
      <c r="A184" t="s">
        <v>6327</v>
      </c>
      <c r="B184" t="s">
        <v>2157</v>
      </c>
      <c r="C184" t="s">
        <v>2158</v>
      </c>
      <c r="E184" t="s">
        <v>6506</v>
      </c>
      <c r="F184">
        <v>629</v>
      </c>
      <c r="G184" s="18">
        <v>0</v>
      </c>
      <c r="H184" s="18">
        <v>0</v>
      </c>
      <c r="J184" t="s">
        <v>8702</v>
      </c>
    </row>
    <row r="185" spans="1:10" x14ac:dyDescent="0.2">
      <c r="A185" t="s">
        <v>6327</v>
      </c>
      <c r="B185" t="s">
        <v>2157</v>
      </c>
      <c r="C185" t="s">
        <v>2158</v>
      </c>
      <c r="E185" t="s">
        <v>6507</v>
      </c>
      <c r="F185">
        <v>576</v>
      </c>
      <c r="G185" s="18">
        <v>0</v>
      </c>
      <c r="H185" s="18">
        <v>0</v>
      </c>
      <c r="J185" t="s">
        <v>8702</v>
      </c>
    </row>
    <row r="186" spans="1:10" x14ac:dyDescent="0.2">
      <c r="A186" t="s">
        <v>6327</v>
      </c>
      <c r="B186" t="s">
        <v>2157</v>
      </c>
      <c r="C186" t="s">
        <v>2158</v>
      </c>
      <c r="E186" t="s">
        <v>6508</v>
      </c>
      <c r="F186">
        <v>1422</v>
      </c>
      <c r="G186" s="18">
        <v>0</v>
      </c>
      <c r="H186" s="18">
        <v>0</v>
      </c>
      <c r="J186" t="s">
        <v>8702</v>
      </c>
    </row>
    <row r="187" spans="1:10" x14ac:dyDescent="0.2">
      <c r="A187" t="s">
        <v>6327</v>
      </c>
      <c r="B187" t="s">
        <v>2157</v>
      </c>
      <c r="C187" t="s">
        <v>2158</v>
      </c>
      <c r="E187" t="s">
        <v>6509</v>
      </c>
      <c r="F187">
        <v>288</v>
      </c>
      <c r="G187" s="18">
        <v>0</v>
      </c>
      <c r="H187" s="18">
        <v>0</v>
      </c>
      <c r="J187" t="s">
        <v>8702</v>
      </c>
    </row>
    <row r="188" spans="1:10" x14ac:dyDescent="0.2">
      <c r="A188" t="s">
        <v>6327</v>
      </c>
      <c r="B188" t="s">
        <v>2157</v>
      </c>
      <c r="C188" t="s">
        <v>2158</v>
      </c>
      <c r="E188" t="s">
        <v>6510</v>
      </c>
      <c r="F188">
        <v>267</v>
      </c>
      <c r="G188" s="18">
        <v>0</v>
      </c>
      <c r="H188" s="18">
        <v>0</v>
      </c>
      <c r="J188" t="s">
        <v>8702</v>
      </c>
    </row>
    <row r="189" spans="1:10" x14ac:dyDescent="0.2">
      <c r="A189" t="s">
        <v>6327</v>
      </c>
      <c r="B189" t="s">
        <v>2157</v>
      </c>
      <c r="C189" t="s">
        <v>2158</v>
      </c>
      <c r="E189" t="s">
        <v>6511</v>
      </c>
      <c r="F189">
        <v>912</v>
      </c>
      <c r="G189" s="18">
        <v>0</v>
      </c>
      <c r="H189" s="18">
        <v>0</v>
      </c>
      <c r="J189" t="s">
        <v>8702</v>
      </c>
    </row>
    <row r="190" spans="1:10" x14ac:dyDescent="0.2">
      <c r="A190" t="s">
        <v>6327</v>
      </c>
      <c r="B190" t="s">
        <v>2157</v>
      </c>
      <c r="C190" t="s">
        <v>2158</v>
      </c>
      <c r="E190" t="s">
        <v>6512</v>
      </c>
      <c r="F190">
        <v>267</v>
      </c>
      <c r="G190" s="18">
        <v>0</v>
      </c>
      <c r="H190" s="18">
        <v>0</v>
      </c>
      <c r="J190" t="s">
        <v>8702</v>
      </c>
    </row>
    <row r="191" spans="1:10" x14ac:dyDescent="0.2">
      <c r="A191" t="s">
        <v>6327</v>
      </c>
      <c r="B191" t="s">
        <v>2157</v>
      </c>
      <c r="C191" t="s">
        <v>2158</v>
      </c>
      <c r="E191" t="s">
        <v>6513</v>
      </c>
      <c r="F191">
        <v>874</v>
      </c>
      <c r="G191" s="18">
        <v>0</v>
      </c>
      <c r="H191" s="18">
        <v>0</v>
      </c>
      <c r="J191" t="s">
        <v>8702</v>
      </c>
    </row>
    <row r="192" spans="1:10" x14ac:dyDescent="0.2">
      <c r="A192" t="s">
        <v>6327</v>
      </c>
      <c r="B192" t="s">
        <v>2157</v>
      </c>
      <c r="C192" t="s">
        <v>2158</v>
      </c>
      <c r="E192" t="s">
        <v>6514</v>
      </c>
      <c r="F192">
        <v>994</v>
      </c>
      <c r="G192" s="18">
        <v>0</v>
      </c>
      <c r="H192" s="18">
        <v>0</v>
      </c>
      <c r="J192" t="s">
        <v>8702</v>
      </c>
    </row>
    <row r="193" spans="1:10" x14ac:dyDescent="0.2">
      <c r="A193" t="s">
        <v>6327</v>
      </c>
      <c r="B193" t="s">
        <v>2157</v>
      </c>
      <c r="C193" t="s">
        <v>2158</v>
      </c>
      <c r="E193" t="s">
        <v>6515</v>
      </c>
      <c r="F193">
        <v>92</v>
      </c>
      <c r="G193" s="18">
        <v>0</v>
      </c>
      <c r="H193" s="18">
        <v>0</v>
      </c>
      <c r="J193" t="s">
        <v>8702</v>
      </c>
    </row>
    <row r="194" spans="1:10" x14ac:dyDescent="0.2">
      <c r="A194" t="s">
        <v>6327</v>
      </c>
      <c r="B194" t="s">
        <v>2157</v>
      </c>
      <c r="C194" t="s">
        <v>2158</v>
      </c>
      <c r="E194" t="s">
        <v>6516</v>
      </c>
      <c r="F194">
        <v>1066</v>
      </c>
      <c r="G194" s="18">
        <v>0</v>
      </c>
      <c r="H194" s="18">
        <v>0</v>
      </c>
      <c r="J194" t="s">
        <v>8702</v>
      </c>
    </row>
    <row r="195" spans="1:10" x14ac:dyDescent="0.2">
      <c r="A195" t="s">
        <v>6327</v>
      </c>
      <c r="B195" t="s">
        <v>2157</v>
      </c>
      <c r="C195" t="s">
        <v>2158</v>
      </c>
      <c r="E195" t="s">
        <v>6517</v>
      </c>
      <c r="F195">
        <v>94</v>
      </c>
      <c r="G195" s="18">
        <v>0</v>
      </c>
      <c r="H195" s="18">
        <v>0</v>
      </c>
      <c r="J195" t="s">
        <v>8702</v>
      </c>
    </row>
    <row r="196" spans="1:10" x14ac:dyDescent="0.2">
      <c r="A196" t="s">
        <v>6327</v>
      </c>
      <c r="B196" t="s">
        <v>2157</v>
      </c>
      <c r="C196" t="s">
        <v>2158</v>
      </c>
      <c r="E196" t="s">
        <v>6518</v>
      </c>
      <c r="F196">
        <v>108</v>
      </c>
      <c r="G196" s="18">
        <v>0</v>
      </c>
      <c r="H196" s="18">
        <v>0</v>
      </c>
      <c r="J196" t="s">
        <v>8702</v>
      </c>
    </row>
    <row r="197" spans="1:10" x14ac:dyDescent="0.2">
      <c r="A197" t="s">
        <v>6327</v>
      </c>
      <c r="B197" t="s">
        <v>2157</v>
      </c>
      <c r="C197" t="s">
        <v>2158</v>
      </c>
      <c r="E197" t="s">
        <v>6519</v>
      </c>
      <c r="F197">
        <v>2409</v>
      </c>
      <c r="G197" s="18">
        <v>0</v>
      </c>
      <c r="H197" s="18">
        <v>0</v>
      </c>
      <c r="J197" t="s">
        <v>8702</v>
      </c>
    </row>
    <row r="198" spans="1:10" x14ac:dyDescent="0.2">
      <c r="A198" t="s">
        <v>6327</v>
      </c>
      <c r="B198" t="s">
        <v>2157</v>
      </c>
      <c r="C198" t="s">
        <v>2158</v>
      </c>
      <c r="E198" t="s">
        <v>6520</v>
      </c>
      <c r="F198">
        <v>1935</v>
      </c>
      <c r="G198" s="18">
        <v>0</v>
      </c>
      <c r="H198" s="18">
        <v>0</v>
      </c>
      <c r="J198" t="s">
        <v>8702</v>
      </c>
    </row>
    <row r="199" spans="1:10" x14ac:dyDescent="0.2">
      <c r="A199" t="s">
        <v>6327</v>
      </c>
      <c r="B199" t="s">
        <v>2157</v>
      </c>
      <c r="C199" t="s">
        <v>2158</v>
      </c>
      <c r="E199" t="s">
        <v>6521</v>
      </c>
      <c r="F199">
        <v>1929</v>
      </c>
      <c r="G199" s="18">
        <v>0</v>
      </c>
      <c r="H199" s="18">
        <v>0</v>
      </c>
      <c r="J199" t="s">
        <v>8702</v>
      </c>
    </row>
    <row r="200" spans="1:10" x14ac:dyDescent="0.2">
      <c r="A200" t="s">
        <v>6327</v>
      </c>
      <c r="B200" t="s">
        <v>2157</v>
      </c>
      <c r="C200" t="s">
        <v>2158</v>
      </c>
      <c r="E200" t="s">
        <v>6522</v>
      </c>
      <c r="F200">
        <v>1208</v>
      </c>
      <c r="G200" s="18">
        <v>0</v>
      </c>
      <c r="H200" s="18">
        <v>0</v>
      </c>
      <c r="J200" t="s">
        <v>8702</v>
      </c>
    </row>
    <row r="201" spans="1:10" x14ac:dyDescent="0.2">
      <c r="A201" t="s">
        <v>6327</v>
      </c>
      <c r="B201" t="s">
        <v>2157</v>
      </c>
      <c r="C201" t="s">
        <v>2158</v>
      </c>
      <c r="E201" t="s">
        <v>6523</v>
      </c>
      <c r="F201">
        <v>1208</v>
      </c>
      <c r="G201" s="18">
        <v>0</v>
      </c>
      <c r="H201" s="18">
        <v>0</v>
      </c>
      <c r="J201" t="s">
        <v>8702</v>
      </c>
    </row>
    <row r="202" spans="1:10" x14ac:dyDescent="0.2">
      <c r="A202" t="s">
        <v>6327</v>
      </c>
      <c r="B202" t="s">
        <v>2157</v>
      </c>
      <c r="C202" t="s">
        <v>2158</v>
      </c>
      <c r="E202" t="s">
        <v>6524</v>
      </c>
      <c r="F202">
        <v>649</v>
      </c>
      <c r="G202" s="18">
        <v>0</v>
      </c>
      <c r="H202" s="18">
        <v>0</v>
      </c>
      <c r="J202" t="s">
        <v>8702</v>
      </c>
    </row>
    <row r="203" spans="1:10" x14ac:dyDescent="0.2">
      <c r="A203" t="s">
        <v>6327</v>
      </c>
      <c r="B203" t="s">
        <v>2157</v>
      </c>
      <c r="C203" t="s">
        <v>2158</v>
      </c>
      <c r="E203" t="s">
        <v>6525</v>
      </c>
      <c r="F203">
        <v>598</v>
      </c>
      <c r="G203" s="18">
        <v>0</v>
      </c>
      <c r="H203" s="18">
        <v>0</v>
      </c>
      <c r="J203" t="s">
        <v>8702</v>
      </c>
    </row>
    <row r="204" spans="1:10" x14ac:dyDescent="0.2">
      <c r="A204" t="s">
        <v>6327</v>
      </c>
      <c r="B204" t="s">
        <v>2157</v>
      </c>
      <c r="C204" t="s">
        <v>2158</v>
      </c>
      <c r="E204" t="s">
        <v>6526</v>
      </c>
      <c r="F204">
        <v>447</v>
      </c>
      <c r="G204" s="18">
        <v>0</v>
      </c>
      <c r="H204" s="18">
        <v>0</v>
      </c>
      <c r="J204" t="s">
        <v>8702</v>
      </c>
    </row>
    <row r="205" spans="1:10" x14ac:dyDescent="0.2">
      <c r="A205" t="s">
        <v>6327</v>
      </c>
      <c r="B205" t="s">
        <v>2157</v>
      </c>
      <c r="C205" t="s">
        <v>2158</v>
      </c>
      <c r="E205" t="s">
        <v>6527</v>
      </c>
      <c r="F205">
        <v>324</v>
      </c>
      <c r="G205" s="18">
        <v>0</v>
      </c>
      <c r="H205" s="18">
        <v>0</v>
      </c>
      <c r="J205" t="s">
        <v>8702</v>
      </c>
    </row>
    <row r="206" spans="1:10" x14ac:dyDescent="0.2">
      <c r="A206" t="s">
        <v>6327</v>
      </c>
      <c r="B206" t="s">
        <v>2157</v>
      </c>
      <c r="C206" t="s">
        <v>2158</v>
      </c>
      <c r="E206" t="s">
        <v>6528</v>
      </c>
      <c r="F206">
        <v>324</v>
      </c>
      <c r="G206" s="18">
        <v>0</v>
      </c>
      <c r="H206" s="18">
        <v>0</v>
      </c>
      <c r="J206" t="s">
        <v>8702</v>
      </c>
    </row>
    <row r="207" spans="1:10" x14ac:dyDescent="0.2">
      <c r="A207" t="s">
        <v>6327</v>
      </c>
      <c r="B207" t="s">
        <v>2157</v>
      </c>
      <c r="C207" t="s">
        <v>2158</v>
      </c>
      <c r="E207" t="s">
        <v>6529</v>
      </c>
      <c r="F207">
        <v>10019</v>
      </c>
      <c r="G207" s="18">
        <v>0</v>
      </c>
      <c r="H207" s="18">
        <v>0</v>
      </c>
      <c r="J207" t="s">
        <v>8702</v>
      </c>
    </row>
    <row r="208" spans="1:10" x14ac:dyDescent="0.2">
      <c r="A208" t="s">
        <v>6327</v>
      </c>
      <c r="B208" t="s">
        <v>2157</v>
      </c>
      <c r="C208" t="s">
        <v>2158</v>
      </c>
      <c r="E208" t="s">
        <v>6530</v>
      </c>
      <c r="F208">
        <v>6342</v>
      </c>
      <c r="G208" s="18">
        <v>0</v>
      </c>
      <c r="H208" s="18">
        <v>0</v>
      </c>
      <c r="J208" t="s">
        <v>8702</v>
      </c>
    </row>
    <row r="209" spans="1:10" x14ac:dyDescent="0.2">
      <c r="A209" t="s">
        <v>6327</v>
      </c>
      <c r="B209" t="s">
        <v>2157</v>
      </c>
      <c r="C209" t="s">
        <v>2158</v>
      </c>
      <c r="E209" t="s">
        <v>6531</v>
      </c>
      <c r="F209">
        <v>4831</v>
      </c>
      <c r="G209" s="18">
        <v>0</v>
      </c>
      <c r="H209" s="18">
        <v>0</v>
      </c>
      <c r="J209" t="s">
        <v>8702</v>
      </c>
    </row>
    <row r="210" spans="1:10" x14ac:dyDescent="0.2">
      <c r="A210" t="s">
        <v>6327</v>
      </c>
      <c r="B210" t="s">
        <v>2157</v>
      </c>
      <c r="C210" t="s">
        <v>2158</v>
      </c>
      <c r="E210" t="s">
        <v>6532</v>
      </c>
      <c r="F210">
        <v>3829</v>
      </c>
      <c r="G210" s="18">
        <v>0</v>
      </c>
      <c r="H210" s="18">
        <v>0</v>
      </c>
      <c r="J210" t="s">
        <v>8702</v>
      </c>
    </row>
    <row r="211" spans="1:10" x14ac:dyDescent="0.2">
      <c r="A211" t="s">
        <v>6327</v>
      </c>
      <c r="B211" t="s">
        <v>2157</v>
      </c>
      <c r="C211" t="s">
        <v>2158</v>
      </c>
      <c r="E211" t="s">
        <v>6533</v>
      </c>
      <c r="F211">
        <v>2894</v>
      </c>
      <c r="G211" s="18">
        <v>0</v>
      </c>
      <c r="H211" s="18">
        <v>0</v>
      </c>
      <c r="J211" t="s">
        <v>8702</v>
      </c>
    </row>
    <row r="212" spans="1:10" x14ac:dyDescent="0.2">
      <c r="A212" t="s">
        <v>6327</v>
      </c>
      <c r="B212" t="s">
        <v>2157</v>
      </c>
      <c r="C212" t="s">
        <v>2158</v>
      </c>
      <c r="E212" t="s">
        <v>6534</v>
      </c>
      <c r="F212">
        <v>2087</v>
      </c>
      <c r="G212" s="18">
        <v>0</v>
      </c>
      <c r="H212" s="18">
        <v>0</v>
      </c>
      <c r="J212" t="s">
        <v>8702</v>
      </c>
    </row>
    <row r="213" spans="1:10" x14ac:dyDescent="0.2">
      <c r="A213" t="s">
        <v>6327</v>
      </c>
      <c r="B213" t="s">
        <v>2157</v>
      </c>
      <c r="C213" t="s">
        <v>2158</v>
      </c>
      <c r="E213" t="s">
        <v>6535</v>
      </c>
      <c r="F213">
        <v>2087</v>
      </c>
      <c r="G213" s="18">
        <v>0</v>
      </c>
      <c r="H213" s="18">
        <v>0</v>
      </c>
      <c r="J213" t="s">
        <v>8702</v>
      </c>
    </row>
    <row r="214" spans="1:10" x14ac:dyDescent="0.2">
      <c r="A214" t="s">
        <v>6327</v>
      </c>
      <c r="B214" t="s">
        <v>2157</v>
      </c>
      <c r="C214" t="s">
        <v>2158</v>
      </c>
      <c r="E214" t="s">
        <v>6536</v>
      </c>
      <c r="F214">
        <v>971</v>
      </c>
      <c r="G214" s="18">
        <v>0</v>
      </c>
      <c r="H214" s="18">
        <v>0</v>
      </c>
      <c r="J214" t="s">
        <v>8702</v>
      </c>
    </row>
    <row r="215" spans="1:10" x14ac:dyDescent="0.2">
      <c r="A215" t="s">
        <v>6327</v>
      </c>
      <c r="B215" t="s">
        <v>2157</v>
      </c>
      <c r="C215" t="s">
        <v>2158</v>
      </c>
      <c r="E215" t="s">
        <v>6537</v>
      </c>
      <c r="F215">
        <v>1310</v>
      </c>
      <c r="G215" s="18">
        <v>0</v>
      </c>
      <c r="H215" s="18">
        <v>0</v>
      </c>
      <c r="J215" t="s">
        <v>8702</v>
      </c>
    </row>
    <row r="216" spans="1:10" x14ac:dyDescent="0.2">
      <c r="A216" t="s">
        <v>6327</v>
      </c>
      <c r="B216" t="s">
        <v>2157</v>
      </c>
      <c r="C216" t="s">
        <v>2158</v>
      </c>
      <c r="E216" t="s">
        <v>6538</v>
      </c>
      <c r="F216">
        <v>2052</v>
      </c>
      <c r="G216" s="18">
        <v>0</v>
      </c>
      <c r="H216" s="18">
        <v>0</v>
      </c>
      <c r="J216" t="s">
        <v>8702</v>
      </c>
    </row>
    <row r="217" spans="1:10" x14ac:dyDescent="0.2">
      <c r="A217" t="s">
        <v>6327</v>
      </c>
      <c r="B217" t="s">
        <v>2157</v>
      </c>
      <c r="C217" t="s">
        <v>2158</v>
      </c>
      <c r="E217" t="s">
        <v>6539</v>
      </c>
      <c r="F217">
        <v>2114</v>
      </c>
      <c r="G217" s="18">
        <v>0</v>
      </c>
      <c r="H217" s="18">
        <v>0</v>
      </c>
      <c r="J217" t="s">
        <v>8702</v>
      </c>
    </row>
    <row r="218" spans="1:10" x14ac:dyDescent="0.2">
      <c r="A218" t="s">
        <v>6327</v>
      </c>
      <c r="B218" t="s">
        <v>2157</v>
      </c>
      <c r="C218" t="s">
        <v>2158</v>
      </c>
      <c r="E218" t="s">
        <v>6540</v>
      </c>
      <c r="F218">
        <v>1237</v>
      </c>
      <c r="G218" s="18">
        <v>0</v>
      </c>
      <c r="H218" s="18">
        <v>0</v>
      </c>
      <c r="J218" t="s">
        <v>8702</v>
      </c>
    </row>
    <row r="219" spans="1:10" x14ac:dyDescent="0.2">
      <c r="A219" t="s">
        <v>6327</v>
      </c>
      <c r="B219" t="s">
        <v>2157</v>
      </c>
      <c r="C219" t="s">
        <v>2158</v>
      </c>
      <c r="E219" t="s">
        <v>6541</v>
      </c>
      <c r="F219">
        <v>1229</v>
      </c>
      <c r="G219" s="18">
        <v>0</v>
      </c>
      <c r="H219" s="18">
        <v>0</v>
      </c>
      <c r="J219" t="s">
        <v>8702</v>
      </c>
    </row>
    <row r="220" spans="1:10" x14ac:dyDescent="0.2">
      <c r="A220" t="s">
        <v>6327</v>
      </c>
      <c r="B220" t="s">
        <v>2157</v>
      </c>
      <c r="C220" t="s">
        <v>2158</v>
      </c>
      <c r="E220" t="s">
        <v>6542</v>
      </c>
      <c r="F220">
        <v>741</v>
      </c>
      <c r="G220" s="18">
        <v>0</v>
      </c>
      <c r="H220" s="18">
        <v>0</v>
      </c>
      <c r="J220" t="s">
        <v>8702</v>
      </c>
    </row>
    <row r="221" spans="1:10" x14ac:dyDescent="0.2">
      <c r="A221" t="s">
        <v>6327</v>
      </c>
      <c r="B221" t="s">
        <v>2157</v>
      </c>
      <c r="C221" t="s">
        <v>2158</v>
      </c>
      <c r="E221" t="s">
        <v>6543</v>
      </c>
      <c r="F221">
        <v>555</v>
      </c>
      <c r="G221" s="18">
        <v>0</v>
      </c>
      <c r="H221" s="18">
        <v>0</v>
      </c>
      <c r="J221" t="s">
        <v>8702</v>
      </c>
    </row>
    <row r="222" spans="1:10" x14ac:dyDescent="0.2">
      <c r="A222" t="s">
        <v>6327</v>
      </c>
      <c r="B222" t="s">
        <v>2157</v>
      </c>
      <c r="C222" t="s">
        <v>2158</v>
      </c>
      <c r="E222" t="s">
        <v>6544</v>
      </c>
      <c r="F222">
        <v>661</v>
      </c>
      <c r="G222" s="18">
        <v>0</v>
      </c>
      <c r="H222" s="18">
        <v>0</v>
      </c>
      <c r="J222" t="s">
        <v>8702</v>
      </c>
    </row>
    <row r="223" spans="1:10" x14ac:dyDescent="0.2">
      <c r="A223" t="s">
        <v>6327</v>
      </c>
      <c r="B223" t="s">
        <v>2157</v>
      </c>
      <c r="C223" t="s">
        <v>2158</v>
      </c>
      <c r="E223" t="s">
        <v>6545</v>
      </c>
      <c r="F223">
        <v>1259</v>
      </c>
      <c r="G223" s="18">
        <v>0</v>
      </c>
      <c r="H223" s="18">
        <v>0</v>
      </c>
      <c r="J223" t="s">
        <v>8702</v>
      </c>
    </row>
    <row r="224" spans="1:10" x14ac:dyDescent="0.2">
      <c r="A224" t="s">
        <v>6327</v>
      </c>
      <c r="B224" t="s">
        <v>2157</v>
      </c>
      <c r="C224" t="s">
        <v>2158</v>
      </c>
      <c r="E224" t="s">
        <v>6546</v>
      </c>
      <c r="F224">
        <v>740</v>
      </c>
      <c r="G224" s="18">
        <v>0</v>
      </c>
      <c r="H224" s="18">
        <v>0</v>
      </c>
      <c r="J224" t="s">
        <v>8702</v>
      </c>
    </row>
    <row r="225" spans="1:10" x14ac:dyDescent="0.2">
      <c r="A225" t="s">
        <v>6327</v>
      </c>
      <c r="B225" t="s">
        <v>2157</v>
      </c>
      <c r="C225" t="s">
        <v>2158</v>
      </c>
      <c r="E225" t="s">
        <v>6547</v>
      </c>
      <c r="F225">
        <v>465</v>
      </c>
      <c r="G225" s="18">
        <v>0</v>
      </c>
      <c r="H225" s="18">
        <v>0</v>
      </c>
      <c r="J225" t="s">
        <v>8702</v>
      </c>
    </row>
    <row r="226" spans="1:10" x14ac:dyDescent="0.2">
      <c r="A226" t="s">
        <v>6327</v>
      </c>
      <c r="B226" t="s">
        <v>2157</v>
      </c>
      <c r="C226" t="s">
        <v>2158</v>
      </c>
      <c r="E226" t="s">
        <v>6548</v>
      </c>
      <c r="F226">
        <v>1687</v>
      </c>
      <c r="G226" s="18">
        <v>0</v>
      </c>
      <c r="H226" s="18">
        <v>0</v>
      </c>
      <c r="J226" t="s">
        <v>8702</v>
      </c>
    </row>
    <row r="227" spans="1:10" x14ac:dyDescent="0.2">
      <c r="A227" t="s">
        <v>6327</v>
      </c>
      <c r="B227" t="s">
        <v>2157</v>
      </c>
      <c r="C227" t="s">
        <v>2158</v>
      </c>
      <c r="E227" t="s">
        <v>6549</v>
      </c>
      <c r="F227">
        <v>1687</v>
      </c>
      <c r="G227" s="18">
        <v>0</v>
      </c>
      <c r="H227" s="18">
        <v>0</v>
      </c>
      <c r="J227" t="s">
        <v>8702</v>
      </c>
    </row>
    <row r="228" spans="1:10" x14ac:dyDescent="0.2">
      <c r="A228" t="s">
        <v>6327</v>
      </c>
      <c r="B228" t="s">
        <v>2157</v>
      </c>
      <c r="C228" t="s">
        <v>2158</v>
      </c>
      <c r="E228" t="s">
        <v>6550</v>
      </c>
      <c r="F228">
        <v>1388</v>
      </c>
      <c r="G228" s="18">
        <v>0</v>
      </c>
      <c r="H228" s="18">
        <v>0</v>
      </c>
      <c r="J228" t="s">
        <v>8702</v>
      </c>
    </row>
    <row r="229" spans="1:10" x14ac:dyDescent="0.2">
      <c r="A229" t="s">
        <v>6327</v>
      </c>
      <c r="B229" t="s">
        <v>2157</v>
      </c>
      <c r="C229" t="s">
        <v>2158</v>
      </c>
      <c r="E229" t="s">
        <v>6551</v>
      </c>
      <c r="F229">
        <v>925</v>
      </c>
      <c r="G229" s="18">
        <v>0</v>
      </c>
      <c r="H229" s="18">
        <v>0</v>
      </c>
      <c r="J229" t="s">
        <v>8702</v>
      </c>
    </row>
    <row r="230" spans="1:10" x14ac:dyDescent="0.2">
      <c r="A230" t="s">
        <v>6327</v>
      </c>
      <c r="B230" t="s">
        <v>2157</v>
      </c>
      <c r="C230" t="s">
        <v>2158</v>
      </c>
      <c r="E230" t="s">
        <v>6552</v>
      </c>
      <c r="F230">
        <v>768</v>
      </c>
      <c r="G230" s="18">
        <v>0</v>
      </c>
      <c r="H230" s="18">
        <v>0</v>
      </c>
      <c r="J230" t="s">
        <v>8702</v>
      </c>
    </row>
    <row r="231" spans="1:10" x14ac:dyDescent="0.2">
      <c r="A231" t="s">
        <v>6327</v>
      </c>
      <c r="B231" t="s">
        <v>2157</v>
      </c>
      <c r="C231" t="s">
        <v>2158</v>
      </c>
      <c r="E231" t="s">
        <v>6553</v>
      </c>
      <c r="F231">
        <v>865</v>
      </c>
      <c r="G231" s="18">
        <v>0</v>
      </c>
      <c r="H231" s="18">
        <v>0</v>
      </c>
      <c r="J231" t="s">
        <v>8702</v>
      </c>
    </row>
    <row r="232" spans="1:10" x14ac:dyDescent="0.2">
      <c r="A232" t="s">
        <v>6327</v>
      </c>
      <c r="B232" t="s">
        <v>2157</v>
      </c>
      <c r="C232" t="s">
        <v>2158</v>
      </c>
      <c r="E232" t="s">
        <v>6554</v>
      </c>
      <c r="F232">
        <v>578</v>
      </c>
      <c r="G232" s="18">
        <v>0</v>
      </c>
      <c r="H232" s="18">
        <v>0</v>
      </c>
      <c r="J232" t="s">
        <v>8702</v>
      </c>
    </row>
    <row r="233" spans="1:10" x14ac:dyDescent="0.2">
      <c r="A233" t="s">
        <v>6327</v>
      </c>
      <c r="B233" t="s">
        <v>2157</v>
      </c>
      <c r="C233" t="s">
        <v>2158</v>
      </c>
      <c r="E233" t="s">
        <v>6555</v>
      </c>
      <c r="F233">
        <v>621</v>
      </c>
      <c r="G233" s="18">
        <v>0</v>
      </c>
      <c r="H233" s="18">
        <v>0</v>
      </c>
      <c r="J233" t="s">
        <v>8702</v>
      </c>
    </row>
    <row r="234" spans="1:10" x14ac:dyDescent="0.2">
      <c r="A234" t="s">
        <v>6327</v>
      </c>
      <c r="B234" t="s">
        <v>2157</v>
      </c>
      <c r="C234" t="s">
        <v>2158</v>
      </c>
      <c r="E234" t="s">
        <v>6556</v>
      </c>
      <c r="F234">
        <v>2301</v>
      </c>
      <c r="G234" s="18">
        <v>0</v>
      </c>
      <c r="H234" s="18">
        <v>0</v>
      </c>
      <c r="J234" t="s">
        <v>8702</v>
      </c>
    </row>
    <row r="235" spans="1:10" x14ac:dyDescent="0.2">
      <c r="A235" t="s">
        <v>6327</v>
      </c>
      <c r="B235" t="s">
        <v>2157</v>
      </c>
      <c r="C235" t="s">
        <v>2158</v>
      </c>
      <c r="E235" t="s">
        <v>6557</v>
      </c>
      <c r="F235">
        <v>1626</v>
      </c>
      <c r="G235" s="18">
        <v>0</v>
      </c>
      <c r="H235" s="18">
        <v>0</v>
      </c>
      <c r="J235" t="s">
        <v>8702</v>
      </c>
    </row>
    <row r="236" spans="1:10" x14ac:dyDescent="0.2">
      <c r="A236" t="s">
        <v>6327</v>
      </c>
      <c r="B236" t="s">
        <v>2157</v>
      </c>
      <c r="C236" t="s">
        <v>2158</v>
      </c>
      <c r="E236" t="s">
        <v>6558</v>
      </c>
      <c r="F236">
        <v>1493</v>
      </c>
      <c r="G236" s="18">
        <v>0</v>
      </c>
      <c r="H236" s="18">
        <v>0</v>
      </c>
      <c r="J236" t="s">
        <v>8702</v>
      </c>
    </row>
    <row r="237" spans="1:10" x14ac:dyDescent="0.2">
      <c r="A237" t="s">
        <v>6327</v>
      </c>
      <c r="B237" t="s">
        <v>2157</v>
      </c>
      <c r="C237" t="s">
        <v>2158</v>
      </c>
      <c r="E237" t="s">
        <v>6559</v>
      </c>
      <c r="F237">
        <v>1317</v>
      </c>
      <c r="G237" s="18">
        <v>0</v>
      </c>
      <c r="H237" s="18">
        <v>0</v>
      </c>
      <c r="J237" t="s">
        <v>8702</v>
      </c>
    </row>
    <row r="238" spans="1:10" x14ac:dyDescent="0.2">
      <c r="A238" t="s">
        <v>6327</v>
      </c>
      <c r="B238" t="s">
        <v>2157</v>
      </c>
      <c r="C238" t="s">
        <v>2158</v>
      </c>
      <c r="E238" t="s">
        <v>6560</v>
      </c>
      <c r="F238">
        <v>2745</v>
      </c>
      <c r="G238" s="18">
        <v>0</v>
      </c>
      <c r="H238" s="18">
        <v>0</v>
      </c>
      <c r="J238" t="s">
        <v>8702</v>
      </c>
    </row>
    <row r="239" spans="1:10" x14ac:dyDescent="0.2">
      <c r="A239" t="s">
        <v>6327</v>
      </c>
      <c r="B239" t="s">
        <v>2157</v>
      </c>
      <c r="C239" t="s">
        <v>2158</v>
      </c>
      <c r="E239" t="s">
        <v>6561</v>
      </c>
      <c r="F239">
        <v>2829</v>
      </c>
      <c r="G239" s="18">
        <v>0</v>
      </c>
      <c r="H239" s="18">
        <v>0</v>
      </c>
      <c r="J239" t="s">
        <v>8702</v>
      </c>
    </row>
    <row r="240" spans="1:10" x14ac:dyDescent="0.2">
      <c r="A240" t="s">
        <v>6327</v>
      </c>
      <c r="B240" t="s">
        <v>2157</v>
      </c>
      <c r="C240" t="s">
        <v>2158</v>
      </c>
      <c r="E240" t="s">
        <v>6562</v>
      </c>
      <c r="F240">
        <v>2783</v>
      </c>
      <c r="G240" s="18">
        <v>0</v>
      </c>
      <c r="H240" s="18">
        <v>0</v>
      </c>
      <c r="J240" t="s">
        <v>8702</v>
      </c>
    </row>
    <row r="241" spans="1:10" x14ac:dyDescent="0.2">
      <c r="A241" t="s">
        <v>6327</v>
      </c>
      <c r="B241" t="s">
        <v>2157</v>
      </c>
      <c r="C241" t="s">
        <v>2158</v>
      </c>
      <c r="E241" t="s">
        <v>6563</v>
      </c>
      <c r="F241">
        <v>1842</v>
      </c>
      <c r="G241" s="18">
        <v>0</v>
      </c>
      <c r="H241" s="18">
        <v>0</v>
      </c>
      <c r="J241" t="s">
        <v>8702</v>
      </c>
    </row>
    <row r="242" spans="1:10" x14ac:dyDescent="0.2">
      <c r="A242" t="s">
        <v>6327</v>
      </c>
      <c r="B242" t="s">
        <v>2157</v>
      </c>
      <c r="C242" t="s">
        <v>2158</v>
      </c>
      <c r="E242" t="s">
        <v>6564</v>
      </c>
      <c r="F242">
        <v>1780</v>
      </c>
      <c r="G242" s="18">
        <v>0</v>
      </c>
      <c r="H242" s="18">
        <v>0</v>
      </c>
      <c r="J242" t="s">
        <v>8702</v>
      </c>
    </row>
    <row r="243" spans="1:10" x14ac:dyDescent="0.2">
      <c r="A243" t="s">
        <v>6327</v>
      </c>
      <c r="B243" t="s">
        <v>2157</v>
      </c>
      <c r="C243" t="s">
        <v>2158</v>
      </c>
      <c r="E243" t="s">
        <v>6565</v>
      </c>
      <c r="F243">
        <v>1622</v>
      </c>
      <c r="G243" s="18">
        <v>0</v>
      </c>
      <c r="H243" s="18">
        <v>0</v>
      </c>
      <c r="J243" t="s">
        <v>8702</v>
      </c>
    </row>
    <row r="244" spans="1:10" x14ac:dyDescent="0.2">
      <c r="A244" t="s">
        <v>6327</v>
      </c>
      <c r="B244" t="s">
        <v>2157</v>
      </c>
      <c r="C244" t="s">
        <v>2158</v>
      </c>
      <c r="E244" t="s">
        <v>6566</v>
      </c>
      <c r="F244">
        <v>535</v>
      </c>
      <c r="G244" s="18">
        <v>0</v>
      </c>
      <c r="H244" s="18">
        <v>0</v>
      </c>
      <c r="J244" t="s">
        <v>8702</v>
      </c>
    </row>
    <row r="245" spans="1:10" x14ac:dyDescent="0.2">
      <c r="A245" t="s">
        <v>6327</v>
      </c>
      <c r="B245" t="s">
        <v>2157</v>
      </c>
      <c r="C245" t="s">
        <v>2158</v>
      </c>
      <c r="E245" t="s">
        <v>6567</v>
      </c>
      <c r="F245">
        <v>855</v>
      </c>
      <c r="G245" s="18">
        <v>0</v>
      </c>
      <c r="H245" s="18">
        <v>0</v>
      </c>
      <c r="J245" t="s">
        <v>8702</v>
      </c>
    </row>
    <row r="246" spans="1:10" x14ac:dyDescent="0.2">
      <c r="A246" t="s">
        <v>6327</v>
      </c>
      <c r="B246" t="s">
        <v>2157</v>
      </c>
      <c r="C246" t="s">
        <v>2158</v>
      </c>
      <c r="E246" t="s">
        <v>6568</v>
      </c>
      <c r="F246">
        <v>648</v>
      </c>
      <c r="G246" s="18">
        <v>0</v>
      </c>
      <c r="H246" s="18">
        <v>0</v>
      </c>
      <c r="J246" t="s">
        <v>8702</v>
      </c>
    </row>
    <row r="247" spans="1:10" x14ac:dyDescent="0.2">
      <c r="A247" t="s">
        <v>6327</v>
      </c>
      <c r="B247" t="s">
        <v>2157</v>
      </c>
      <c r="C247" t="s">
        <v>2158</v>
      </c>
      <c r="E247" t="s">
        <v>6569</v>
      </c>
      <c r="F247">
        <v>675</v>
      </c>
      <c r="G247" s="18">
        <v>0</v>
      </c>
      <c r="H247" s="18">
        <v>0</v>
      </c>
      <c r="J247" t="s">
        <v>8702</v>
      </c>
    </row>
    <row r="248" spans="1:10" x14ac:dyDescent="0.2">
      <c r="A248" t="s">
        <v>6327</v>
      </c>
      <c r="B248" t="s">
        <v>2157</v>
      </c>
      <c r="C248" t="s">
        <v>2158</v>
      </c>
      <c r="E248" t="s">
        <v>6570</v>
      </c>
      <c r="F248">
        <v>676</v>
      </c>
      <c r="G248" s="18">
        <v>0</v>
      </c>
      <c r="H248" s="18">
        <v>0</v>
      </c>
      <c r="J248" t="s">
        <v>8702</v>
      </c>
    </row>
    <row r="249" spans="1:10" x14ac:dyDescent="0.2">
      <c r="A249" t="s">
        <v>6327</v>
      </c>
      <c r="B249" t="s">
        <v>2157</v>
      </c>
      <c r="C249" t="s">
        <v>2158</v>
      </c>
      <c r="E249" t="s">
        <v>6571</v>
      </c>
      <c r="F249">
        <v>525</v>
      </c>
      <c r="G249" s="18">
        <v>0</v>
      </c>
      <c r="H249" s="18">
        <v>0</v>
      </c>
      <c r="J249" t="s">
        <v>8702</v>
      </c>
    </row>
    <row r="250" spans="1:10" x14ac:dyDescent="0.2">
      <c r="A250" t="s">
        <v>6327</v>
      </c>
      <c r="B250" t="s">
        <v>2157</v>
      </c>
      <c r="C250" t="s">
        <v>2158</v>
      </c>
      <c r="E250" t="s">
        <v>6572</v>
      </c>
      <c r="F250">
        <v>603</v>
      </c>
      <c r="G250" s="18">
        <v>0</v>
      </c>
      <c r="H250" s="18">
        <v>0</v>
      </c>
      <c r="J250" t="s">
        <v>8702</v>
      </c>
    </row>
    <row r="251" spans="1:10" x14ac:dyDescent="0.2">
      <c r="A251" t="s">
        <v>6327</v>
      </c>
      <c r="B251" t="s">
        <v>2157</v>
      </c>
      <c r="C251" t="s">
        <v>2158</v>
      </c>
      <c r="E251" t="s">
        <v>6573</v>
      </c>
      <c r="F251">
        <v>369</v>
      </c>
      <c r="G251" s="18">
        <v>0</v>
      </c>
      <c r="H251" s="18">
        <v>0</v>
      </c>
      <c r="J251" t="s">
        <v>8702</v>
      </c>
    </row>
    <row r="252" spans="1:10" x14ac:dyDescent="0.2">
      <c r="A252" t="s">
        <v>6327</v>
      </c>
      <c r="B252" t="s">
        <v>2157</v>
      </c>
      <c r="C252" t="s">
        <v>2158</v>
      </c>
      <c r="E252" t="s">
        <v>6574</v>
      </c>
      <c r="F252">
        <v>468</v>
      </c>
      <c r="G252" s="18">
        <v>0</v>
      </c>
      <c r="H252" s="18">
        <v>0</v>
      </c>
      <c r="J252" t="s">
        <v>8702</v>
      </c>
    </row>
    <row r="253" spans="1:10" x14ac:dyDescent="0.2">
      <c r="A253" t="s">
        <v>6327</v>
      </c>
      <c r="B253" t="s">
        <v>2157</v>
      </c>
      <c r="C253" t="s">
        <v>2158</v>
      </c>
      <c r="E253" t="s">
        <v>6575</v>
      </c>
      <c r="F253">
        <v>468</v>
      </c>
      <c r="G253" s="18">
        <v>0</v>
      </c>
      <c r="H253" s="18">
        <v>0</v>
      </c>
      <c r="J253" t="s">
        <v>8702</v>
      </c>
    </row>
    <row r="254" spans="1:10" x14ac:dyDescent="0.2">
      <c r="A254" t="s">
        <v>6327</v>
      </c>
      <c r="B254" t="s">
        <v>2157</v>
      </c>
      <c r="C254" t="s">
        <v>2158</v>
      </c>
      <c r="E254" t="s">
        <v>6576</v>
      </c>
      <c r="F254">
        <v>541</v>
      </c>
      <c r="G254" s="18">
        <v>0</v>
      </c>
      <c r="H254" s="18">
        <v>0</v>
      </c>
      <c r="J254" t="s">
        <v>8702</v>
      </c>
    </row>
    <row r="255" spans="1:10" x14ac:dyDescent="0.2">
      <c r="A255" t="s">
        <v>6327</v>
      </c>
      <c r="B255" t="s">
        <v>2157</v>
      </c>
      <c r="C255" t="s">
        <v>2158</v>
      </c>
      <c r="E255" t="s">
        <v>6577</v>
      </c>
      <c r="F255">
        <v>845</v>
      </c>
      <c r="G255" s="18">
        <v>0</v>
      </c>
      <c r="H255" s="18">
        <v>0</v>
      </c>
      <c r="J255" t="s">
        <v>8702</v>
      </c>
    </row>
    <row r="256" spans="1:10" x14ac:dyDescent="0.2">
      <c r="A256" t="s">
        <v>6327</v>
      </c>
      <c r="B256" t="s">
        <v>2157</v>
      </c>
      <c r="C256" t="s">
        <v>2158</v>
      </c>
      <c r="E256" t="s">
        <v>6578</v>
      </c>
      <c r="F256">
        <v>3437</v>
      </c>
      <c r="G256" s="18">
        <v>0</v>
      </c>
      <c r="H256" s="18">
        <v>0</v>
      </c>
      <c r="J256" t="s">
        <v>8702</v>
      </c>
    </row>
    <row r="257" spans="1:10" x14ac:dyDescent="0.2">
      <c r="A257" t="s">
        <v>6327</v>
      </c>
      <c r="B257" t="s">
        <v>2157</v>
      </c>
      <c r="C257" t="s">
        <v>2158</v>
      </c>
      <c r="E257" t="s">
        <v>6579</v>
      </c>
      <c r="F257">
        <v>295</v>
      </c>
      <c r="G257" s="18">
        <v>0</v>
      </c>
      <c r="H257" s="18">
        <v>0</v>
      </c>
      <c r="J257" t="s">
        <v>8702</v>
      </c>
    </row>
    <row r="258" spans="1:10" x14ac:dyDescent="0.2">
      <c r="A258" t="s">
        <v>6327</v>
      </c>
      <c r="B258" t="s">
        <v>2157</v>
      </c>
      <c r="C258" t="s">
        <v>2158</v>
      </c>
      <c r="E258" t="s">
        <v>6580</v>
      </c>
      <c r="F258">
        <v>37707</v>
      </c>
      <c r="G258" s="18">
        <v>0</v>
      </c>
      <c r="H258" s="18">
        <v>0</v>
      </c>
      <c r="J258" t="s">
        <v>8702</v>
      </c>
    </row>
    <row r="259" spans="1:10" x14ac:dyDescent="0.2">
      <c r="A259" t="s">
        <v>6327</v>
      </c>
      <c r="B259" t="s">
        <v>2157</v>
      </c>
      <c r="C259" t="s">
        <v>2158</v>
      </c>
      <c r="E259" t="s">
        <v>6581</v>
      </c>
      <c r="F259">
        <v>22800</v>
      </c>
      <c r="G259" s="18">
        <v>0</v>
      </c>
      <c r="H259" s="18">
        <v>0</v>
      </c>
      <c r="J259" t="s">
        <v>8702</v>
      </c>
    </row>
    <row r="260" spans="1:10" x14ac:dyDescent="0.2">
      <c r="A260" t="s">
        <v>6327</v>
      </c>
      <c r="B260" t="s">
        <v>2157</v>
      </c>
      <c r="C260" t="s">
        <v>2158</v>
      </c>
      <c r="E260" t="s">
        <v>6582</v>
      </c>
      <c r="F260">
        <v>378</v>
      </c>
      <c r="G260" s="18">
        <v>0</v>
      </c>
      <c r="H260" s="18">
        <v>0</v>
      </c>
      <c r="J260" t="s">
        <v>8702</v>
      </c>
    </row>
    <row r="261" spans="1:10" x14ac:dyDescent="0.2">
      <c r="A261" t="s">
        <v>6327</v>
      </c>
      <c r="B261" t="s">
        <v>2157</v>
      </c>
      <c r="C261" t="s">
        <v>2158</v>
      </c>
      <c r="E261" t="s">
        <v>6583</v>
      </c>
      <c r="F261">
        <v>2956</v>
      </c>
      <c r="G261" s="18">
        <v>0</v>
      </c>
      <c r="H261" s="18">
        <v>0</v>
      </c>
      <c r="J261" t="s">
        <v>8702</v>
      </c>
    </row>
    <row r="262" spans="1:10" x14ac:dyDescent="0.2">
      <c r="A262" t="s">
        <v>6327</v>
      </c>
      <c r="B262" t="s">
        <v>2157</v>
      </c>
      <c r="C262" t="s">
        <v>2158</v>
      </c>
      <c r="E262" t="s">
        <v>6584</v>
      </c>
      <c r="F262">
        <v>2425</v>
      </c>
      <c r="G262" s="18">
        <v>0</v>
      </c>
      <c r="H262" s="18">
        <v>0</v>
      </c>
      <c r="J262" t="s">
        <v>8702</v>
      </c>
    </row>
    <row r="263" spans="1:10" x14ac:dyDescent="0.2">
      <c r="A263" t="s">
        <v>6327</v>
      </c>
      <c r="B263" t="s">
        <v>2157</v>
      </c>
      <c r="C263" t="s">
        <v>2158</v>
      </c>
      <c r="E263" t="s">
        <v>6585</v>
      </c>
      <c r="F263">
        <v>2663</v>
      </c>
      <c r="G263" s="18">
        <v>0</v>
      </c>
      <c r="H263" s="18">
        <v>0</v>
      </c>
      <c r="J263" t="s">
        <v>8702</v>
      </c>
    </row>
    <row r="264" spans="1:10" x14ac:dyDescent="0.2">
      <c r="A264" t="s">
        <v>6327</v>
      </c>
      <c r="B264" t="s">
        <v>2157</v>
      </c>
      <c r="C264" t="s">
        <v>2158</v>
      </c>
      <c r="E264" t="s">
        <v>6586</v>
      </c>
      <c r="F264">
        <v>1396</v>
      </c>
      <c r="G264" s="18">
        <v>0</v>
      </c>
      <c r="H264" s="18">
        <v>0</v>
      </c>
      <c r="J264" t="s">
        <v>8702</v>
      </c>
    </row>
    <row r="265" spans="1:10" x14ac:dyDescent="0.2">
      <c r="A265" t="s">
        <v>6327</v>
      </c>
      <c r="B265" t="s">
        <v>2157</v>
      </c>
      <c r="C265" t="s">
        <v>2158</v>
      </c>
      <c r="E265" t="s">
        <v>6587</v>
      </c>
      <c r="F265">
        <v>1512</v>
      </c>
      <c r="G265" s="18">
        <v>0</v>
      </c>
      <c r="H265" s="18">
        <v>0</v>
      </c>
      <c r="J265" t="s">
        <v>8702</v>
      </c>
    </row>
    <row r="266" spans="1:10" x14ac:dyDescent="0.2">
      <c r="A266" t="s">
        <v>6327</v>
      </c>
      <c r="B266" t="s">
        <v>2157</v>
      </c>
      <c r="C266" t="s">
        <v>2158</v>
      </c>
      <c r="E266" t="s">
        <v>6588</v>
      </c>
      <c r="F266">
        <v>982</v>
      </c>
      <c r="G266" s="18">
        <v>0</v>
      </c>
      <c r="H266" s="18">
        <v>0</v>
      </c>
      <c r="J266" t="s">
        <v>8702</v>
      </c>
    </row>
    <row r="267" spans="1:10" x14ac:dyDescent="0.2">
      <c r="A267" t="s">
        <v>6327</v>
      </c>
      <c r="B267" t="s">
        <v>2157</v>
      </c>
      <c r="C267" t="s">
        <v>2158</v>
      </c>
      <c r="E267" t="s">
        <v>6589</v>
      </c>
      <c r="F267">
        <v>1085</v>
      </c>
      <c r="G267" s="18">
        <v>0</v>
      </c>
      <c r="H267" s="18">
        <v>0</v>
      </c>
      <c r="J267" t="s">
        <v>8702</v>
      </c>
    </row>
    <row r="268" spans="1:10" x14ac:dyDescent="0.2">
      <c r="A268" t="s">
        <v>6327</v>
      </c>
      <c r="B268" t="s">
        <v>2157</v>
      </c>
      <c r="C268" t="s">
        <v>2158</v>
      </c>
      <c r="E268" t="s">
        <v>6590</v>
      </c>
      <c r="F268">
        <v>680</v>
      </c>
      <c r="G268" s="18">
        <v>0</v>
      </c>
      <c r="H268" s="18">
        <v>0</v>
      </c>
      <c r="J268" t="s">
        <v>8702</v>
      </c>
    </row>
    <row r="269" spans="1:10" x14ac:dyDescent="0.2">
      <c r="A269" t="s">
        <v>6327</v>
      </c>
      <c r="B269" t="s">
        <v>2157</v>
      </c>
      <c r="C269" t="s">
        <v>2158</v>
      </c>
      <c r="E269" t="s">
        <v>6591</v>
      </c>
      <c r="F269">
        <v>734</v>
      </c>
      <c r="G269" s="18">
        <v>0</v>
      </c>
      <c r="H269" s="18">
        <v>0</v>
      </c>
      <c r="J269" t="s">
        <v>8702</v>
      </c>
    </row>
    <row r="270" spans="1:10" x14ac:dyDescent="0.2">
      <c r="A270" t="s">
        <v>6327</v>
      </c>
      <c r="B270" t="s">
        <v>2157</v>
      </c>
      <c r="C270" t="s">
        <v>2158</v>
      </c>
      <c r="E270" t="s">
        <v>6592</v>
      </c>
      <c r="F270">
        <v>651</v>
      </c>
      <c r="G270" s="18">
        <v>0</v>
      </c>
      <c r="H270" s="18">
        <v>0</v>
      </c>
      <c r="J270" t="s">
        <v>8702</v>
      </c>
    </row>
    <row r="271" spans="1:10" x14ac:dyDescent="0.2">
      <c r="A271" t="s">
        <v>6327</v>
      </c>
      <c r="B271" t="s">
        <v>2157</v>
      </c>
      <c r="C271" t="s">
        <v>2158</v>
      </c>
      <c r="E271" t="s">
        <v>6593</v>
      </c>
      <c r="F271">
        <v>657</v>
      </c>
      <c r="G271" s="18">
        <v>0</v>
      </c>
      <c r="H271" s="18">
        <v>0</v>
      </c>
      <c r="J271" t="s">
        <v>8702</v>
      </c>
    </row>
    <row r="272" spans="1:10" x14ac:dyDescent="0.2">
      <c r="A272" t="s">
        <v>6327</v>
      </c>
      <c r="B272" t="s">
        <v>2157</v>
      </c>
      <c r="C272" t="s">
        <v>2158</v>
      </c>
      <c r="E272" t="s">
        <v>6594</v>
      </c>
      <c r="F272">
        <v>1084</v>
      </c>
      <c r="G272" s="18">
        <v>0</v>
      </c>
      <c r="H272" s="18">
        <v>0</v>
      </c>
      <c r="J272" t="s">
        <v>8702</v>
      </c>
    </row>
    <row r="273" spans="1:10" x14ac:dyDescent="0.2">
      <c r="A273" t="s">
        <v>6327</v>
      </c>
      <c r="B273" t="s">
        <v>2157</v>
      </c>
      <c r="C273" t="s">
        <v>2158</v>
      </c>
      <c r="E273" t="s">
        <v>6595</v>
      </c>
      <c r="F273">
        <v>1094</v>
      </c>
      <c r="G273" s="18">
        <v>0</v>
      </c>
      <c r="H273" s="18">
        <v>0</v>
      </c>
      <c r="J273" t="s">
        <v>8702</v>
      </c>
    </row>
    <row r="274" spans="1:10" x14ac:dyDescent="0.2">
      <c r="A274" t="s">
        <v>6327</v>
      </c>
      <c r="B274" t="s">
        <v>2157</v>
      </c>
      <c r="C274" t="s">
        <v>2158</v>
      </c>
      <c r="E274" t="s">
        <v>6596</v>
      </c>
      <c r="F274">
        <v>1195</v>
      </c>
      <c r="G274" s="18">
        <v>0</v>
      </c>
      <c r="H274" s="18">
        <v>0</v>
      </c>
      <c r="J274" t="s">
        <v>8702</v>
      </c>
    </row>
    <row r="275" spans="1:10" x14ac:dyDescent="0.2">
      <c r="A275" t="s">
        <v>6327</v>
      </c>
      <c r="B275" t="s">
        <v>2157</v>
      </c>
      <c r="C275" t="s">
        <v>2158</v>
      </c>
      <c r="E275" t="s">
        <v>6597</v>
      </c>
      <c r="F275">
        <v>922</v>
      </c>
      <c r="G275" s="18">
        <v>0</v>
      </c>
      <c r="H275" s="18">
        <v>0</v>
      </c>
      <c r="J275" t="s">
        <v>8702</v>
      </c>
    </row>
    <row r="276" spans="1:10" x14ac:dyDescent="0.2">
      <c r="A276" t="s">
        <v>6327</v>
      </c>
      <c r="B276" t="s">
        <v>2157</v>
      </c>
      <c r="C276" t="s">
        <v>2158</v>
      </c>
      <c r="E276" t="s">
        <v>6598</v>
      </c>
      <c r="F276">
        <v>2415</v>
      </c>
      <c r="G276" s="18">
        <v>0</v>
      </c>
      <c r="H276" s="18">
        <v>0</v>
      </c>
      <c r="J276" t="s">
        <v>8702</v>
      </c>
    </row>
    <row r="277" spans="1:10" x14ac:dyDescent="0.2">
      <c r="A277" t="s">
        <v>6327</v>
      </c>
      <c r="B277" t="s">
        <v>2157</v>
      </c>
      <c r="C277" t="s">
        <v>2158</v>
      </c>
      <c r="E277" t="s">
        <v>6599</v>
      </c>
      <c r="F277">
        <v>1115</v>
      </c>
      <c r="G277" s="18">
        <v>0</v>
      </c>
      <c r="H277" s="18">
        <v>0</v>
      </c>
      <c r="J277" t="s">
        <v>8702</v>
      </c>
    </row>
    <row r="278" spans="1:10" x14ac:dyDescent="0.2">
      <c r="A278" t="s">
        <v>6327</v>
      </c>
      <c r="B278" t="s">
        <v>2157</v>
      </c>
      <c r="C278" t="s">
        <v>2158</v>
      </c>
      <c r="E278" t="s">
        <v>6600</v>
      </c>
      <c r="F278">
        <v>541</v>
      </c>
      <c r="G278" s="18">
        <v>0</v>
      </c>
      <c r="H278" s="18">
        <v>0</v>
      </c>
      <c r="J278" t="s">
        <v>8702</v>
      </c>
    </row>
    <row r="279" spans="1:10" x14ac:dyDescent="0.2">
      <c r="A279" t="s">
        <v>6327</v>
      </c>
      <c r="B279" t="s">
        <v>2157</v>
      </c>
      <c r="C279" t="s">
        <v>2158</v>
      </c>
      <c r="E279" t="s">
        <v>6601</v>
      </c>
      <c r="F279">
        <v>421</v>
      </c>
      <c r="G279" s="18">
        <v>0</v>
      </c>
      <c r="H279" s="18">
        <v>0</v>
      </c>
      <c r="J279" t="s">
        <v>8702</v>
      </c>
    </row>
    <row r="280" spans="1:10" x14ac:dyDescent="0.2">
      <c r="A280" t="s">
        <v>6327</v>
      </c>
      <c r="B280" t="s">
        <v>2157</v>
      </c>
      <c r="C280" t="s">
        <v>2158</v>
      </c>
      <c r="E280" t="s">
        <v>6602</v>
      </c>
      <c r="F280">
        <v>618</v>
      </c>
      <c r="G280" s="18">
        <v>0</v>
      </c>
      <c r="H280" s="18">
        <v>0</v>
      </c>
      <c r="J280" t="s">
        <v>8702</v>
      </c>
    </row>
    <row r="281" spans="1:10" x14ac:dyDescent="0.2">
      <c r="A281" t="s">
        <v>6327</v>
      </c>
      <c r="B281" t="s">
        <v>2157</v>
      </c>
      <c r="C281" t="s">
        <v>2158</v>
      </c>
      <c r="E281" t="s">
        <v>6603</v>
      </c>
      <c r="F281">
        <v>1385</v>
      </c>
      <c r="G281" s="18">
        <v>0</v>
      </c>
      <c r="H281" s="18">
        <v>0</v>
      </c>
      <c r="J281" t="s">
        <v>8702</v>
      </c>
    </row>
    <row r="282" spans="1:10" x14ac:dyDescent="0.2">
      <c r="A282" t="s">
        <v>6327</v>
      </c>
      <c r="B282" t="s">
        <v>2157</v>
      </c>
      <c r="C282" t="s">
        <v>2158</v>
      </c>
      <c r="E282" t="s">
        <v>6604</v>
      </c>
      <c r="F282">
        <v>1185</v>
      </c>
      <c r="G282" s="18">
        <v>0</v>
      </c>
      <c r="H282" s="18">
        <v>0</v>
      </c>
      <c r="J282" t="s">
        <v>8702</v>
      </c>
    </row>
    <row r="283" spans="1:10" x14ac:dyDescent="0.2">
      <c r="A283" t="s">
        <v>6327</v>
      </c>
      <c r="B283" t="s">
        <v>2157</v>
      </c>
      <c r="C283" t="s">
        <v>2158</v>
      </c>
      <c r="E283" t="s">
        <v>6605</v>
      </c>
      <c r="F283">
        <v>1064</v>
      </c>
      <c r="G283" s="18">
        <v>0</v>
      </c>
      <c r="H283" s="18">
        <v>0</v>
      </c>
      <c r="J283" t="s">
        <v>8702</v>
      </c>
    </row>
    <row r="284" spans="1:10" x14ac:dyDescent="0.2">
      <c r="A284" t="s">
        <v>6327</v>
      </c>
      <c r="B284" t="s">
        <v>2157</v>
      </c>
      <c r="C284" t="s">
        <v>2158</v>
      </c>
      <c r="E284" t="s">
        <v>6606</v>
      </c>
      <c r="F284">
        <v>1302</v>
      </c>
      <c r="G284" s="18">
        <v>0</v>
      </c>
      <c r="H284" s="18">
        <v>0</v>
      </c>
      <c r="J284" t="s">
        <v>8702</v>
      </c>
    </row>
    <row r="285" spans="1:10" x14ac:dyDescent="0.2">
      <c r="A285" t="s">
        <v>6327</v>
      </c>
      <c r="B285" t="s">
        <v>2157</v>
      </c>
      <c r="C285" t="s">
        <v>2158</v>
      </c>
      <c r="E285" t="s">
        <v>6607</v>
      </c>
      <c r="F285">
        <v>809</v>
      </c>
      <c r="G285" s="18">
        <v>0</v>
      </c>
      <c r="H285" s="18">
        <v>0</v>
      </c>
      <c r="J285" t="s">
        <v>8702</v>
      </c>
    </row>
    <row r="286" spans="1:10" x14ac:dyDescent="0.2">
      <c r="A286" t="s">
        <v>6327</v>
      </c>
      <c r="B286" t="s">
        <v>2157</v>
      </c>
      <c r="C286" t="s">
        <v>2158</v>
      </c>
      <c r="E286" t="s">
        <v>6608</v>
      </c>
      <c r="F286">
        <v>924</v>
      </c>
      <c r="G286" s="18">
        <v>0</v>
      </c>
      <c r="H286" s="18">
        <v>0</v>
      </c>
      <c r="J286" t="s">
        <v>8702</v>
      </c>
    </row>
    <row r="287" spans="1:10" x14ac:dyDescent="0.2">
      <c r="A287" t="s">
        <v>6327</v>
      </c>
      <c r="B287" t="s">
        <v>2157</v>
      </c>
      <c r="C287" t="s">
        <v>2158</v>
      </c>
      <c r="E287" t="s">
        <v>6609</v>
      </c>
      <c r="F287">
        <v>1032</v>
      </c>
      <c r="G287" s="18">
        <v>0</v>
      </c>
      <c r="H287" s="18">
        <v>0</v>
      </c>
      <c r="J287" t="s">
        <v>8702</v>
      </c>
    </row>
    <row r="288" spans="1:10" x14ac:dyDescent="0.2">
      <c r="A288" t="s">
        <v>6327</v>
      </c>
      <c r="B288" t="s">
        <v>2157</v>
      </c>
      <c r="C288" t="s">
        <v>2158</v>
      </c>
      <c r="E288" t="s">
        <v>6610</v>
      </c>
      <c r="F288">
        <v>961</v>
      </c>
      <c r="G288" s="18">
        <v>0</v>
      </c>
      <c r="H288" s="18">
        <v>0</v>
      </c>
      <c r="J288" t="s">
        <v>8702</v>
      </c>
    </row>
    <row r="289" spans="1:10" x14ac:dyDescent="0.2">
      <c r="A289" t="s">
        <v>6327</v>
      </c>
      <c r="B289" t="s">
        <v>2157</v>
      </c>
      <c r="C289" t="s">
        <v>2158</v>
      </c>
      <c r="E289" t="s">
        <v>6611</v>
      </c>
      <c r="F289">
        <v>685</v>
      </c>
      <c r="G289" s="18">
        <v>0</v>
      </c>
      <c r="H289" s="18">
        <v>0</v>
      </c>
      <c r="J289" t="s">
        <v>8702</v>
      </c>
    </row>
    <row r="290" spans="1:10" x14ac:dyDescent="0.2">
      <c r="A290" t="s">
        <v>6327</v>
      </c>
      <c r="B290" t="s">
        <v>2157</v>
      </c>
      <c r="C290" t="s">
        <v>2158</v>
      </c>
      <c r="E290" t="s">
        <v>6612</v>
      </c>
      <c r="F290">
        <v>711</v>
      </c>
      <c r="G290" s="18">
        <v>0</v>
      </c>
      <c r="H290" s="18">
        <v>0</v>
      </c>
      <c r="J290" t="s">
        <v>8702</v>
      </c>
    </row>
    <row r="291" spans="1:10" x14ac:dyDescent="0.2">
      <c r="A291" t="s">
        <v>6327</v>
      </c>
      <c r="B291" t="s">
        <v>2157</v>
      </c>
      <c r="C291" t="s">
        <v>2158</v>
      </c>
      <c r="E291" t="s">
        <v>6613</v>
      </c>
      <c r="F291">
        <v>15771</v>
      </c>
      <c r="G291" s="18">
        <v>0</v>
      </c>
      <c r="H291" s="18">
        <v>0</v>
      </c>
      <c r="J291" t="s">
        <v>8702</v>
      </c>
    </row>
    <row r="292" spans="1:10" x14ac:dyDescent="0.2">
      <c r="A292" t="s">
        <v>6327</v>
      </c>
      <c r="B292" t="s">
        <v>2157</v>
      </c>
      <c r="C292" t="s">
        <v>2158</v>
      </c>
      <c r="E292" t="s">
        <v>6614</v>
      </c>
      <c r="F292">
        <v>11028</v>
      </c>
      <c r="G292" s="18">
        <v>0</v>
      </c>
      <c r="H292" s="18">
        <v>0</v>
      </c>
      <c r="J292" t="s">
        <v>8702</v>
      </c>
    </row>
    <row r="293" spans="1:10" x14ac:dyDescent="0.2">
      <c r="A293" t="s">
        <v>6327</v>
      </c>
      <c r="B293" t="s">
        <v>2157</v>
      </c>
      <c r="C293" t="s">
        <v>2158</v>
      </c>
      <c r="E293" t="s">
        <v>6615</v>
      </c>
      <c r="F293">
        <v>8046</v>
      </c>
      <c r="G293" s="18">
        <v>0</v>
      </c>
      <c r="H293" s="18">
        <v>0</v>
      </c>
      <c r="J293" t="s">
        <v>8702</v>
      </c>
    </row>
    <row r="294" spans="1:10" x14ac:dyDescent="0.2">
      <c r="A294" t="s">
        <v>6327</v>
      </c>
      <c r="B294" t="s">
        <v>2157</v>
      </c>
      <c r="C294" t="s">
        <v>2158</v>
      </c>
      <c r="E294" t="s">
        <v>6616</v>
      </c>
      <c r="F294">
        <v>4112</v>
      </c>
      <c r="G294" s="18">
        <v>0</v>
      </c>
      <c r="H294" s="18">
        <v>0</v>
      </c>
      <c r="J294" t="s">
        <v>8702</v>
      </c>
    </row>
    <row r="295" spans="1:10" x14ac:dyDescent="0.2">
      <c r="A295" t="s">
        <v>6327</v>
      </c>
      <c r="B295" t="s">
        <v>2157</v>
      </c>
      <c r="C295" t="s">
        <v>2158</v>
      </c>
      <c r="E295" t="s">
        <v>6617</v>
      </c>
      <c r="F295">
        <v>2342</v>
      </c>
      <c r="G295" s="18">
        <v>0</v>
      </c>
      <c r="H295" s="18">
        <v>0</v>
      </c>
      <c r="J295" t="s">
        <v>8702</v>
      </c>
    </row>
    <row r="296" spans="1:10" x14ac:dyDescent="0.2">
      <c r="A296" t="s">
        <v>6327</v>
      </c>
      <c r="B296" t="s">
        <v>2157</v>
      </c>
      <c r="C296" t="s">
        <v>2158</v>
      </c>
      <c r="E296" t="s">
        <v>6618</v>
      </c>
      <c r="F296">
        <v>3536</v>
      </c>
      <c r="G296" s="18">
        <v>0</v>
      </c>
      <c r="H296" s="18">
        <v>0</v>
      </c>
      <c r="J296" t="s">
        <v>8702</v>
      </c>
    </row>
    <row r="297" spans="1:10" x14ac:dyDescent="0.2">
      <c r="A297" t="s">
        <v>6327</v>
      </c>
      <c r="B297" t="s">
        <v>2157</v>
      </c>
      <c r="C297" t="s">
        <v>2158</v>
      </c>
      <c r="E297" t="s">
        <v>6619</v>
      </c>
      <c r="F297">
        <v>4125</v>
      </c>
      <c r="G297" s="18">
        <v>0</v>
      </c>
      <c r="H297" s="18">
        <v>0</v>
      </c>
      <c r="J297" t="s">
        <v>8702</v>
      </c>
    </row>
    <row r="298" spans="1:10" x14ac:dyDescent="0.2">
      <c r="A298" t="s">
        <v>6327</v>
      </c>
      <c r="B298" t="s">
        <v>2157</v>
      </c>
      <c r="C298" t="s">
        <v>2158</v>
      </c>
      <c r="E298" t="s">
        <v>6620</v>
      </c>
      <c r="F298">
        <v>1907</v>
      </c>
      <c r="G298" s="18">
        <v>0</v>
      </c>
      <c r="H298" s="18">
        <v>0</v>
      </c>
      <c r="J298" t="s">
        <v>8702</v>
      </c>
    </row>
    <row r="299" spans="1:10" x14ac:dyDescent="0.2">
      <c r="A299" t="s">
        <v>6327</v>
      </c>
      <c r="B299" t="s">
        <v>2157</v>
      </c>
      <c r="C299" t="s">
        <v>2158</v>
      </c>
      <c r="E299" t="s">
        <v>6621</v>
      </c>
      <c r="F299">
        <v>1729</v>
      </c>
      <c r="G299" s="18">
        <v>0</v>
      </c>
      <c r="H299" s="18">
        <v>0</v>
      </c>
      <c r="J299" t="s">
        <v>8702</v>
      </c>
    </row>
    <row r="300" spans="1:10" x14ac:dyDescent="0.2">
      <c r="A300" t="s">
        <v>6327</v>
      </c>
      <c r="B300" t="s">
        <v>2157</v>
      </c>
      <c r="C300" t="s">
        <v>2158</v>
      </c>
      <c r="E300" t="s">
        <v>6622</v>
      </c>
      <c r="F300">
        <v>2976</v>
      </c>
      <c r="G300" s="18">
        <v>0</v>
      </c>
      <c r="H300" s="18">
        <v>0</v>
      </c>
      <c r="J300" t="s">
        <v>8702</v>
      </c>
    </row>
    <row r="301" spans="1:10" x14ac:dyDescent="0.2">
      <c r="A301" t="s">
        <v>6327</v>
      </c>
      <c r="B301" t="s">
        <v>2157</v>
      </c>
      <c r="C301" t="s">
        <v>2158</v>
      </c>
      <c r="E301" t="s">
        <v>6623</v>
      </c>
      <c r="F301">
        <v>3640</v>
      </c>
      <c r="G301" s="18">
        <v>0</v>
      </c>
      <c r="H301" s="18">
        <v>0</v>
      </c>
      <c r="J301" t="s">
        <v>8702</v>
      </c>
    </row>
    <row r="302" spans="1:10" x14ac:dyDescent="0.2">
      <c r="A302" t="s">
        <v>6327</v>
      </c>
      <c r="B302" t="s">
        <v>2157</v>
      </c>
      <c r="C302" t="s">
        <v>2158</v>
      </c>
      <c r="E302" t="s">
        <v>6624</v>
      </c>
      <c r="F302">
        <v>1701</v>
      </c>
      <c r="G302" s="18">
        <v>0</v>
      </c>
      <c r="H302" s="18">
        <v>0</v>
      </c>
      <c r="J302" t="s">
        <v>8702</v>
      </c>
    </row>
    <row r="303" spans="1:10" x14ac:dyDescent="0.2">
      <c r="A303" t="s">
        <v>6327</v>
      </c>
      <c r="B303" t="s">
        <v>2157</v>
      </c>
      <c r="C303" t="s">
        <v>2158</v>
      </c>
      <c r="E303" t="s">
        <v>6625</v>
      </c>
      <c r="F303">
        <v>1457</v>
      </c>
      <c r="G303" s="18">
        <v>0</v>
      </c>
      <c r="H303" s="18">
        <v>0</v>
      </c>
      <c r="J303" t="s">
        <v>8702</v>
      </c>
    </row>
    <row r="304" spans="1:10" x14ac:dyDescent="0.2">
      <c r="A304" t="s">
        <v>6327</v>
      </c>
      <c r="B304" t="s">
        <v>2157</v>
      </c>
      <c r="C304" t="s">
        <v>2158</v>
      </c>
      <c r="E304" t="s">
        <v>6626</v>
      </c>
      <c r="F304">
        <v>1494</v>
      </c>
      <c r="G304" s="18">
        <v>0</v>
      </c>
      <c r="H304" s="18">
        <v>0</v>
      </c>
      <c r="J304" t="s">
        <v>8702</v>
      </c>
    </row>
    <row r="305" spans="1:10" x14ac:dyDescent="0.2">
      <c r="A305" t="s">
        <v>6327</v>
      </c>
      <c r="B305" t="s">
        <v>2157</v>
      </c>
      <c r="C305" t="s">
        <v>2158</v>
      </c>
      <c r="E305" t="s">
        <v>6627</v>
      </c>
      <c r="F305">
        <v>1095</v>
      </c>
      <c r="G305" s="18">
        <v>0</v>
      </c>
      <c r="H305" s="18">
        <v>0</v>
      </c>
      <c r="J305" t="s">
        <v>8702</v>
      </c>
    </row>
    <row r="306" spans="1:10" x14ac:dyDescent="0.2">
      <c r="A306" t="s">
        <v>6327</v>
      </c>
      <c r="B306" t="s">
        <v>2157</v>
      </c>
      <c r="C306" t="s">
        <v>2158</v>
      </c>
      <c r="E306" t="s">
        <v>6628</v>
      </c>
      <c r="F306">
        <v>736</v>
      </c>
      <c r="G306" s="18">
        <v>0</v>
      </c>
      <c r="H306" s="18">
        <v>0</v>
      </c>
      <c r="J306" t="s">
        <v>8702</v>
      </c>
    </row>
    <row r="307" spans="1:10" x14ac:dyDescent="0.2">
      <c r="A307" t="s">
        <v>6327</v>
      </c>
      <c r="B307" t="s">
        <v>2157</v>
      </c>
      <c r="C307" t="s">
        <v>2158</v>
      </c>
      <c r="E307" t="s">
        <v>6629</v>
      </c>
      <c r="F307">
        <v>1144</v>
      </c>
      <c r="G307" s="18">
        <v>0</v>
      </c>
      <c r="H307" s="18">
        <v>0</v>
      </c>
      <c r="J307" t="s">
        <v>8702</v>
      </c>
    </row>
    <row r="308" spans="1:10" x14ac:dyDescent="0.2">
      <c r="A308" t="s">
        <v>6327</v>
      </c>
      <c r="B308" t="s">
        <v>2157</v>
      </c>
      <c r="C308" t="s">
        <v>2158</v>
      </c>
      <c r="E308" t="s">
        <v>6630</v>
      </c>
      <c r="F308">
        <v>624</v>
      </c>
      <c r="G308" s="18">
        <v>0</v>
      </c>
      <c r="H308" s="18">
        <v>0</v>
      </c>
      <c r="J308" t="s">
        <v>8702</v>
      </c>
    </row>
    <row r="309" spans="1:10" x14ac:dyDescent="0.2">
      <c r="A309" t="s">
        <v>6327</v>
      </c>
      <c r="B309" t="s">
        <v>2157</v>
      </c>
      <c r="C309" t="s">
        <v>2158</v>
      </c>
      <c r="E309" t="s">
        <v>6631</v>
      </c>
      <c r="F309">
        <v>717</v>
      </c>
      <c r="G309" s="18">
        <v>0</v>
      </c>
      <c r="H309" s="18">
        <v>0</v>
      </c>
      <c r="J309" t="s">
        <v>8702</v>
      </c>
    </row>
    <row r="310" spans="1:10" x14ac:dyDescent="0.2">
      <c r="A310" t="s">
        <v>6327</v>
      </c>
      <c r="B310" t="s">
        <v>2157</v>
      </c>
      <c r="C310" t="s">
        <v>2158</v>
      </c>
      <c r="E310" t="s">
        <v>6632</v>
      </c>
      <c r="F310">
        <v>789</v>
      </c>
      <c r="G310" s="18">
        <v>0</v>
      </c>
      <c r="H310" s="18">
        <v>0</v>
      </c>
      <c r="J310" t="s">
        <v>8702</v>
      </c>
    </row>
    <row r="311" spans="1:10" x14ac:dyDescent="0.2">
      <c r="A311" t="s">
        <v>6327</v>
      </c>
      <c r="B311" t="s">
        <v>2157</v>
      </c>
      <c r="C311" t="s">
        <v>2158</v>
      </c>
      <c r="E311" t="s">
        <v>6633</v>
      </c>
      <c r="F311">
        <v>548</v>
      </c>
      <c r="G311" s="18">
        <v>0</v>
      </c>
      <c r="H311" s="18">
        <v>0</v>
      </c>
      <c r="J311" t="s">
        <v>8702</v>
      </c>
    </row>
    <row r="312" spans="1:10" x14ac:dyDescent="0.2">
      <c r="A312" t="s">
        <v>6327</v>
      </c>
      <c r="B312" t="s">
        <v>2157</v>
      </c>
      <c r="C312" t="s">
        <v>2158</v>
      </c>
      <c r="E312" t="s">
        <v>6634</v>
      </c>
      <c r="F312">
        <v>717</v>
      </c>
      <c r="G312" s="18">
        <v>0</v>
      </c>
      <c r="H312" s="18">
        <v>0</v>
      </c>
      <c r="J312" t="s">
        <v>8702</v>
      </c>
    </row>
    <row r="313" spans="1:10" x14ac:dyDescent="0.2">
      <c r="A313" t="s">
        <v>6327</v>
      </c>
      <c r="B313" t="s">
        <v>2157</v>
      </c>
      <c r="C313" t="s">
        <v>2158</v>
      </c>
      <c r="E313" t="s">
        <v>6635</v>
      </c>
      <c r="F313">
        <v>789</v>
      </c>
      <c r="G313" s="18">
        <v>0</v>
      </c>
      <c r="H313" s="18">
        <v>0</v>
      </c>
      <c r="J313" t="s">
        <v>8702</v>
      </c>
    </row>
    <row r="314" spans="1:10" x14ac:dyDescent="0.2">
      <c r="A314" t="s">
        <v>6327</v>
      </c>
      <c r="B314" t="s">
        <v>2157</v>
      </c>
      <c r="C314" t="s">
        <v>2158</v>
      </c>
      <c r="E314" t="s">
        <v>6636</v>
      </c>
      <c r="F314">
        <v>15651</v>
      </c>
      <c r="G314" s="18">
        <v>0</v>
      </c>
      <c r="H314" s="18">
        <v>0</v>
      </c>
      <c r="J314" t="s">
        <v>8702</v>
      </c>
    </row>
    <row r="315" spans="1:10" x14ac:dyDescent="0.2">
      <c r="A315" t="s">
        <v>6327</v>
      </c>
      <c r="B315" t="s">
        <v>2157</v>
      </c>
      <c r="C315" t="s">
        <v>2158</v>
      </c>
      <c r="E315" t="s">
        <v>6637</v>
      </c>
      <c r="F315">
        <v>8073</v>
      </c>
      <c r="G315" s="18">
        <v>0</v>
      </c>
      <c r="H315" s="18">
        <v>0</v>
      </c>
      <c r="J315" t="s">
        <v>8702</v>
      </c>
    </row>
    <row r="316" spans="1:10" x14ac:dyDescent="0.2">
      <c r="A316" t="s">
        <v>6327</v>
      </c>
      <c r="B316" t="s">
        <v>2157</v>
      </c>
      <c r="C316" t="s">
        <v>2158</v>
      </c>
      <c r="E316" t="s">
        <v>6638</v>
      </c>
      <c r="F316">
        <v>4546</v>
      </c>
      <c r="G316" s="18">
        <v>0</v>
      </c>
      <c r="H316" s="18">
        <v>0</v>
      </c>
      <c r="J316" t="s">
        <v>8702</v>
      </c>
    </row>
    <row r="317" spans="1:10" x14ac:dyDescent="0.2">
      <c r="A317" t="s">
        <v>6327</v>
      </c>
      <c r="B317" t="s">
        <v>2157</v>
      </c>
      <c r="C317" t="s">
        <v>2158</v>
      </c>
      <c r="E317" t="s">
        <v>6639</v>
      </c>
      <c r="F317">
        <v>5706</v>
      </c>
      <c r="G317" s="18">
        <v>0</v>
      </c>
      <c r="H317" s="18">
        <v>0</v>
      </c>
      <c r="J317" t="s">
        <v>8702</v>
      </c>
    </row>
    <row r="318" spans="1:10" x14ac:dyDescent="0.2">
      <c r="A318" t="s">
        <v>6327</v>
      </c>
      <c r="B318" t="s">
        <v>2157</v>
      </c>
      <c r="C318" t="s">
        <v>2158</v>
      </c>
      <c r="E318" t="s">
        <v>6640</v>
      </c>
      <c r="F318">
        <v>4108</v>
      </c>
      <c r="G318" s="18">
        <v>0</v>
      </c>
      <c r="H318" s="18">
        <v>0</v>
      </c>
      <c r="J318" t="s">
        <v>8702</v>
      </c>
    </row>
    <row r="319" spans="1:10" x14ac:dyDescent="0.2">
      <c r="A319" t="s">
        <v>6327</v>
      </c>
      <c r="B319" t="s">
        <v>2157</v>
      </c>
      <c r="C319" t="s">
        <v>2158</v>
      </c>
      <c r="E319" t="s">
        <v>6641</v>
      </c>
      <c r="F319">
        <v>2897</v>
      </c>
      <c r="G319" s="18">
        <v>0</v>
      </c>
      <c r="H319" s="18">
        <v>0</v>
      </c>
      <c r="J319" t="s">
        <v>8702</v>
      </c>
    </row>
    <row r="320" spans="1:10" x14ac:dyDescent="0.2">
      <c r="A320" t="s">
        <v>6327</v>
      </c>
      <c r="B320" t="s">
        <v>2157</v>
      </c>
      <c r="C320" t="s">
        <v>2158</v>
      </c>
      <c r="E320" t="s">
        <v>6642</v>
      </c>
      <c r="F320">
        <v>2791</v>
      </c>
      <c r="G320" s="18">
        <v>0</v>
      </c>
      <c r="H320" s="18">
        <v>0</v>
      </c>
      <c r="J320" t="s">
        <v>8702</v>
      </c>
    </row>
    <row r="321" spans="1:10" x14ac:dyDescent="0.2">
      <c r="A321" t="s">
        <v>6327</v>
      </c>
      <c r="B321" t="s">
        <v>2157</v>
      </c>
      <c r="C321" t="s">
        <v>2158</v>
      </c>
      <c r="E321" t="s">
        <v>6643</v>
      </c>
      <c r="F321">
        <v>2906</v>
      </c>
      <c r="G321" s="18">
        <v>0</v>
      </c>
      <c r="H321" s="18">
        <v>0</v>
      </c>
      <c r="J321" t="s">
        <v>8702</v>
      </c>
    </row>
    <row r="322" spans="1:10" x14ac:dyDescent="0.2">
      <c r="A322" t="s">
        <v>6327</v>
      </c>
      <c r="B322" t="s">
        <v>2157</v>
      </c>
      <c r="C322" t="s">
        <v>2158</v>
      </c>
      <c r="E322" t="s">
        <v>6644</v>
      </c>
      <c r="F322">
        <v>1894</v>
      </c>
      <c r="G322" s="18">
        <v>0</v>
      </c>
      <c r="H322" s="18">
        <v>0</v>
      </c>
      <c r="J322" t="s">
        <v>8702</v>
      </c>
    </row>
    <row r="323" spans="1:10" x14ac:dyDescent="0.2">
      <c r="A323" t="s">
        <v>6327</v>
      </c>
      <c r="B323" t="s">
        <v>2157</v>
      </c>
      <c r="C323" t="s">
        <v>2158</v>
      </c>
      <c r="E323" t="s">
        <v>6645</v>
      </c>
      <c r="F323">
        <v>887</v>
      </c>
      <c r="G323" s="18">
        <v>0</v>
      </c>
      <c r="H323" s="18">
        <v>0</v>
      </c>
      <c r="J323" t="s">
        <v>8702</v>
      </c>
    </row>
    <row r="324" spans="1:10" x14ac:dyDescent="0.2">
      <c r="A324" t="s">
        <v>6327</v>
      </c>
      <c r="B324" t="s">
        <v>2157</v>
      </c>
      <c r="C324" t="s">
        <v>2158</v>
      </c>
      <c r="E324" t="s">
        <v>6646</v>
      </c>
      <c r="F324">
        <v>1991</v>
      </c>
      <c r="G324" s="18">
        <v>0</v>
      </c>
      <c r="H324" s="18">
        <v>0</v>
      </c>
      <c r="J324" t="s">
        <v>8702</v>
      </c>
    </row>
    <row r="325" spans="1:10" x14ac:dyDescent="0.2">
      <c r="A325" t="s">
        <v>6327</v>
      </c>
      <c r="B325" t="s">
        <v>2157</v>
      </c>
      <c r="C325" t="s">
        <v>2158</v>
      </c>
      <c r="E325" t="s">
        <v>6647</v>
      </c>
      <c r="F325">
        <v>1577</v>
      </c>
      <c r="G325" s="18">
        <v>0</v>
      </c>
      <c r="H325" s="18">
        <v>0</v>
      </c>
      <c r="J325" t="s">
        <v>8702</v>
      </c>
    </row>
    <row r="326" spans="1:10" x14ac:dyDescent="0.2">
      <c r="A326" t="s">
        <v>6327</v>
      </c>
      <c r="B326" t="s">
        <v>2157</v>
      </c>
      <c r="C326" t="s">
        <v>2158</v>
      </c>
      <c r="E326" t="s">
        <v>6648</v>
      </c>
      <c r="F326">
        <v>558</v>
      </c>
      <c r="G326" s="18">
        <v>0</v>
      </c>
      <c r="H326" s="18">
        <v>0</v>
      </c>
      <c r="J326" t="s">
        <v>8702</v>
      </c>
    </row>
    <row r="327" spans="1:10" x14ac:dyDescent="0.2">
      <c r="A327" t="s">
        <v>6327</v>
      </c>
      <c r="B327" t="s">
        <v>2157</v>
      </c>
      <c r="C327" t="s">
        <v>2158</v>
      </c>
      <c r="E327" t="s">
        <v>6649</v>
      </c>
      <c r="F327">
        <v>9663</v>
      </c>
      <c r="G327" s="18">
        <v>0</v>
      </c>
      <c r="H327" s="18">
        <v>0</v>
      </c>
      <c r="J327" t="s">
        <v>8702</v>
      </c>
    </row>
    <row r="328" spans="1:10" x14ac:dyDescent="0.2">
      <c r="A328" t="s">
        <v>6327</v>
      </c>
      <c r="B328" t="s">
        <v>2157</v>
      </c>
      <c r="C328" t="s">
        <v>2158</v>
      </c>
      <c r="E328" t="s">
        <v>6650</v>
      </c>
      <c r="F328">
        <v>5083</v>
      </c>
      <c r="G328" s="18">
        <v>0</v>
      </c>
      <c r="H328" s="18">
        <v>0</v>
      </c>
      <c r="J328" t="s">
        <v>8702</v>
      </c>
    </row>
    <row r="329" spans="1:10" x14ac:dyDescent="0.2">
      <c r="A329" t="s">
        <v>6327</v>
      </c>
      <c r="B329" t="s">
        <v>2157</v>
      </c>
      <c r="C329" t="s">
        <v>2158</v>
      </c>
      <c r="E329" t="s">
        <v>6651</v>
      </c>
      <c r="F329">
        <v>3186</v>
      </c>
      <c r="G329" s="18">
        <v>0</v>
      </c>
      <c r="H329" s="18">
        <v>0</v>
      </c>
      <c r="J329" t="s">
        <v>8702</v>
      </c>
    </row>
    <row r="330" spans="1:10" x14ac:dyDescent="0.2">
      <c r="A330" t="s">
        <v>6327</v>
      </c>
      <c r="B330" t="s">
        <v>2157</v>
      </c>
      <c r="C330" t="s">
        <v>2158</v>
      </c>
      <c r="E330" t="s">
        <v>6652</v>
      </c>
      <c r="F330">
        <v>3487</v>
      </c>
      <c r="G330" s="18">
        <v>0</v>
      </c>
      <c r="H330" s="18">
        <v>0</v>
      </c>
      <c r="J330" t="s">
        <v>8702</v>
      </c>
    </row>
    <row r="331" spans="1:10" x14ac:dyDescent="0.2">
      <c r="A331" t="s">
        <v>6327</v>
      </c>
      <c r="B331" t="s">
        <v>2157</v>
      </c>
      <c r="C331" t="s">
        <v>2158</v>
      </c>
      <c r="E331" t="s">
        <v>6653</v>
      </c>
      <c r="F331">
        <v>1747</v>
      </c>
      <c r="G331" s="18">
        <v>0</v>
      </c>
      <c r="H331" s="18">
        <v>0</v>
      </c>
      <c r="J331" t="s">
        <v>8702</v>
      </c>
    </row>
    <row r="332" spans="1:10" x14ac:dyDescent="0.2">
      <c r="A332" t="s">
        <v>6327</v>
      </c>
      <c r="B332" t="s">
        <v>2157</v>
      </c>
      <c r="C332" t="s">
        <v>2158</v>
      </c>
      <c r="E332" t="s">
        <v>6654</v>
      </c>
      <c r="F332">
        <v>1138</v>
      </c>
      <c r="G332" s="18">
        <v>0</v>
      </c>
      <c r="H332" s="18">
        <v>0</v>
      </c>
      <c r="J332" t="s">
        <v>8702</v>
      </c>
    </row>
    <row r="333" spans="1:10" x14ac:dyDescent="0.2">
      <c r="A333" t="s">
        <v>6327</v>
      </c>
      <c r="B333" t="s">
        <v>2157</v>
      </c>
      <c r="C333" t="s">
        <v>2158</v>
      </c>
      <c r="E333" t="s">
        <v>6655</v>
      </c>
      <c r="F333">
        <v>3142</v>
      </c>
      <c r="G333" s="18">
        <v>0</v>
      </c>
      <c r="H333" s="18">
        <v>0</v>
      </c>
      <c r="J333" t="s">
        <v>8702</v>
      </c>
    </row>
    <row r="334" spans="1:10" x14ac:dyDescent="0.2">
      <c r="A334" t="s">
        <v>6327</v>
      </c>
      <c r="B334" t="s">
        <v>2157</v>
      </c>
      <c r="C334" t="s">
        <v>2158</v>
      </c>
      <c r="E334" t="s">
        <v>6656</v>
      </c>
      <c r="F334">
        <v>1692</v>
      </c>
      <c r="G334" s="18">
        <v>0</v>
      </c>
      <c r="H334" s="18">
        <v>0</v>
      </c>
      <c r="J334" t="s">
        <v>8702</v>
      </c>
    </row>
    <row r="335" spans="1:10" x14ac:dyDescent="0.2">
      <c r="A335" t="s">
        <v>6327</v>
      </c>
      <c r="B335" t="s">
        <v>2157</v>
      </c>
      <c r="C335" t="s">
        <v>2158</v>
      </c>
      <c r="E335" t="s">
        <v>6657</v>
      </c>
      <c r="F335">
        <v>1514</v>
      </c>
      <c r="G335" s="18">
        <v>0</v>
      </c>
      <c r="H335" s="18">
        <v>0</v>
      </c>
      <c r="J335" t="s">
        <v>8702</v>
      </c>
    </row>
    <row r="336" spans="1:10" x14ac:dyDescent="0.2">
      <c r="A336" t="s">
        <v>6327</v>
      </c>
      <c r="B336" t="s">
        <v>2157</v>
      </c>
      <c r="C336" t="s">
        <v>2158</v>
      </c>
      <c r="E336" t="s">
        <v>6658</v>
      </c>
      <c r="F336">
        <v>730</v>
      </c>
      <c r="G336" s="18">
        <v>0</v>
      </c>
      <c r="H336" s="18">
        <v>0</v>
      </c>
      <c r="J336" t="s">
        <v>8702</v>
      </c>
    </row>
    <row r="337" spans="1:10" x14ac:dyDescent="0.2">
      <c r="A337" t="s">
        <v>6327</v>
      </c>
      <c r="B337" t="s">
        <v>2157</v>
      </c>
      <c r="C337" t="s">
        <v>2158</v>
      </c>
      <c r="E337" t="s">
        <v>6659</v>
      </c>
      <c r="F337">
        <v>386</v>
      </c>
      <c r="G337" s="18">
        <v>0</v>
      </c>
      <c r="H337" s="18">
        <v>0</v>
      </c>
      <c r="J337" t="s">
        <v>8702</v>
      </c>
    </row>
    <row r="338" spans="1:10" x14ac:dyDescent="0.2">
      <c r="A338" t="s">
        <v>6327</v>
      </c>
      <c r="B338" t="s">
        <v>2157</v>
      </c>
      <c r="C338" t="s">
        <v>2158</v>
      </c>
      <c r="E338" t="s">
        <v>6660</v>
      </c>
      <c r="F338">
        <v>341</v>
      </c>
      <c r="G338" s="18">
        <v>0</v>
      </c>
      <c r="H338" s="18">
        <v>0</v>
      </c>
      <c r="J338" t="s">
        <v>8702</v>
      </c>
    </row>
    <row r="339" spans="1:10" x14ac:dyDescent="0.2">
      <c r="A339" t="s">
        <v>6327</v>
      </c>
      <c r="B339" t="s">
        <v>2157</v>
      </c>
      <c r="C339" t="s">
        <v>2158</v>
      </c>
      <c r="E339" t="s">
        <v>6661</v>
      </c>
      <c r="F339">
        <v>664</v>
      </c>
      <c r="G339" s="18">
        <v>0</v>
      </c>
      <c r="H339" s="18">
        <v>0</v>
      </c>
      <c r="J339" t="s">
        <v>8702</v>
      </c>
    </row>
    <row r="340" spans="1:10" x14ac:dyDescent="0.2">
      <c r="A340" t="s">
        <v>6327</v>
      </c>
      <c r="B340" t="s">
        <v>2157</v>
      </c>
      <c r="C340" t="s">
        <v>2158</v>
      </c>
      <c r="E340" t="s">
        <v>6662</v>
      </c>
      <c r="F340">
        <v>958</v>
      </c>
      <c r="G340" s="18">
        <v>0</v>
      </c>
      <c r="H340" s="18">
        <v>0</v>
      </c>
      <c r="J340" t="s">
        <v>8702</v>
      </c>
    </row>
    <row r="341" spans="1:10" x14ac:dyDescent="0.2">
      <c r="A341" t="s">
        <v>6327</v>
      </c>
      <c r="B341" t="s">
        <v>2157</v>
      </c>
      <c r="C341" t="s">
        <v>2158</v>
      </c>
      <c r="E341" t="s">
        <v>6663</v>
      </c>
      <c r="F341">
        <v>664</v>
      </c>
      <c r="G341" s="18">
        <v>0</v>
      </c>
      <c r="H341" s="18">
        <v>0</v>
      </c>
      <c r="J341" t="s">
        <v>8702</v>
      </c>
    </row>
    <row r="342" spans="1:10" x14ac:dyDescent="0.2">
      <c r="A342" t="s">
        <v>6327</v>
      </c>
      <c r="B342" t="s">
        <v>2157</v>
      </c>
      <c r="C342" t="s">
        <v>2158</v>
      </c>
      <c r="E342" t="s">
        <v>6664</v>
      </c>
      <c r="F342">
        <v>933</v>
      </c>
      <c r="G342" s="18">
        <v>0</v>
      </c>
      <c r="H342" s="18">
        <v>0</v>
      </c>
      <c r="J342" t="s">
        <v>8702</v>
      </c>
    </row>
    <row r="343" spans="1:10" x14ac:dyDescent="0.2">
      <c r="A343" t="s">
        <v>6327</v>
      </c>
      <c r="B343" t="s">
        <v>2157</v>
      </c>
      <c r="C343" t="s">
        <v>2158</v>
      </c>
      <c r="E343" t="s">
        <v>6665</v>
      </c>
      <c r="F343">
        <v>265</v>
      </c>
      <c r="G343" s="18">
        <v>0</v>
      </c>
      <c r="H343" s="18">
        <v>0</v>
      </c>
      <c r="J343" t="s">
        <v>8702</v>
      </c>
    </row>
    <row r="344" spans="1:10" x14ac:dyDescent="0.2">
      <c r="A344" t="s">
        <v>6327</v>
      </c>
      <c r="B344" t="s">
        <v>2157</v>
      </c>
      <c r="C344" t="s">
        <v>2158</v>
      </c>
      <c r="E344" t="s">
        <v>6666</v>
      </c>
      <c r="F344">
        <v>344</v>
      </c>
      <c r="G344" s="18">
        <v>0</v>
      </c>
      <c r="H344" s="18">
        <v>0</v>
      </c>
      <c r="J344" t="s">
        <v>8702</v>
      </c>
    </row>
    <row r="345" spans="1:10" x14ac:dyDescent="0.2">
      <c r="A345" t="s">
        <v>6327</v>
      </c>
      <c r="B345" t="s">
        <v>2157</v>
      </c>
      <c r="C345" t="s">
        <v>2158</v>
      </c>
      <c r="E345" t="s">
        <v>6667</v>
      </c>
      <c r="F345">
        <v>577</v>
      </c>
      <c r="G345" s="18">
        <v>0</v>
      </c>
      <c r="H345" s="18">
        <v>0</v>
      </c>
      <c r="J345" t="s">
        <v>8702</v>
      </c>
    </row>
    <row r="346" spans="1:10" x14ac:dyDescent="0.2">
      <c r="A346" t="s">
        <v>6327</v>
      </c>
      <c r="B346" t="s">
        <v>2157</v>
      </c>
      <c r="C346" t="s">
        <v>2158</v>
      </c>
      <c r="E346" t="s">
        <v>6668</v>
      </c>
      <c r="F346">
        <v>914</v>
      </c>
      <c r="G346" s="18">
        <v>0</v>
      </c>
      <c r="H346" s="18">
        <v>0</v>
      </c>
      <c r="J346" t="s">
        <v>8702</v>
      </c>
    </row>
    <row r="347" spans="1:10" x14ac:dyDescent="0.2">
      <c r="A347" t="s">
        <v>6327</v>
      </c>
      <c r="B347" t="s">
        <v>2157</v>
      </c>
      <c r="C347" t="s">
        <v>2158</v>
      </c>
      <c r="E347" t="s">
        <v>6669</v>
      </c>
      <c r="F347">
        <v>516</v>
      </c>
      <c r="G347" s="18">
        <v>0</v>
      </c>
      <c r="H347" s="18">
        <v>0</v>
      </c>
      <c r="J347" t="s">
        <v>8702</v>
      </c>
    </row>
    <row r="348" spans="1:10" x14ac:dyDescent="0.2">
      <c r="A348" t="s">
        <v>6327</v>
      </c>
      <c r="B348" t="s">
        <v>2157</v>
      </c>
      <c r="C348" t="s">
        <v>2158</v>
      </c>
      <c r="E348" t="s">
        <v>6670</v>
      </c>
      <c r="F348">
        <v>516</v>
      </c>
      <c r="G348" s="18">
        <v>0</v>
      </c>
      <c r="H348" s="18">
        <v>0</v>
      </c>
      <c r="J348" t="s">
        <v>8702</v>
      </c>
    </row>
    <row r="349" spans="1:10" x14ac:dyDescent="0.2">
      <c r="A349" t="s">
        <v>6327</v>
      </c>
      <c r="B349" t="s">
        <v>2157</v>
      </c>
      <c r="C349" t="s">
        <v>2158</v>
      </c>
      <c r="E349" t="s">
        <v>6671</v>
      </c>
      <c r="F349">
        <v>620</v>
      </c>
      <c r="G349" s="18">
        <v>0</v>
      </c>
      <c r="H349" s="18">
        <v>0</v>
      </c>
      <c r="J349" t="s">
        <v>8702</v>
      </c>
    </row>
    <row r="350" spans="1:10" x14ac:dyDescent="0.2">
      <c r="A350" t="s">
        <v>6327</v>
      </c>
      <c r="B350" t="s">
        <v>2157</v>
      </c>
      <c r="C350" t="s">
        <v>2158</v>
      </c>
      <c r="E350" t="s">
        <v>6672</v>
      </c>
      <c r="F350">
        <v>628</v>
      </c>
      <c r="G350" s="18">
        <v>0</v>
      </c>
      <c r="H350" s="18">
        <v>0</v>
      </c>
      <c r="J350" t="s">
        <v>8702</v>
      </c>
    </row>
    <row r="351" spans="1:10" x14ac:dyDescent="0.2">
      <c r="A351" t="s">
        <v>6327</v>
      </c>
      <c r="B351" t="s">
        <v>2157</v>
      </c>
      <c r="C351" t="s">
        <v>2158</v>
      </c>
      <c r="E351" t="s">
        <v>6673</v>
      </c>
      <c r="F351">
        <v>284</v>
      </c>
      <c r="G351" s="18">
        <v>0</v>
      </c>
      <c r="H351" s="18">
        <v>0</v>
      </c>
      <c r="J351" t="s">
        <v>8702</v>
      </c>
    </row>
    <row r="352" spans="1:10" x14ac:dyDescent="0.2">
      <c r="A352" t="s">
        <v>6327</v>
      </c>
      <c r="B352" t="s">
        <v>2157</v>
      </c>
      <c r="C352" t="s">
        <v>2158</v>
      </c>
      <c r="E352" t="s">
        <v>6674</v>
      </c>
      <c r="F352">
        <v>396</v>
      </c>
      <c r="G352" s="18">
        <v>0</v>
      </c>
      <c r="H352" s="18">
        <v>0</v>
      </c>
      <c r="J352" t="s">
        <v>8702</v>
      </c>
    </row>
    <row r="353" spans="1:10" x14ac:dyDescent="0.2">
      <c r="A353" t="s">
        <v>6327</v>
      </c>
      <c r="B353" t="s">
        <v>2157</v>
      </c>
      <c r="C353" t="s">
        <v>2158</v>
      </c>
      <c r="E353" t="s">
        <v>6675</v>
      </c>
      <c r="F353">
        <v>273</v>
      </c>
      <c r="G353" s="18">
        <v>0</v>
      </c>
      <c r="H353" s="18">
        <v>0</v>
      </c>
      <c r="J353" t="s">
        <v>8702</v>
      </c>
    </row>
    <row r="354" spans="1:10" x14ac:dyDescent="0.2">
      <c r="A354" t="s">
        <v>6327</v>
      </c>
      <c r="B354" t="s">
        <v>2157</v>
      </c>
      <c r="C354" t="s">
        <v>2158</v>
      </c>
      <c r="E354" t="s">
        <v>6676</v>
      </c>
      <c r="F354">
        <v>383</v>
      </c>
      <c r="G354" s="18">
        <v>0</v>
      </c>
      <c r="H354" s="18">
        <v>0</v>
      </c>
      <c r="J354" t="s">
        <v>8702</v>
      </c>
    </row>
    <row r="355" spans="1:10" x14ac:dyDescent="0.2">
      <c r="A355" t="s">
        <v>6327</v>
      </c>
      <c r="B355" t="s">
        <v>2157</v>
      </c>
      <c r="C355" t="s">
        <v>2158</v>
      </c>
      <c r="E355" t="s">
        <v>6677</v>
      </c>
      <c r="F355">
        <v>447</v>
      </c>
      <c r="G355" s="18">
        <v>0</v>
      </c>
      <c r="H355" s="18">
        <v>0</v>
      </c>
      <c r="J355" t="s">
        <v>8702</v>
      </c>
    </row>
    <row r="356" spans="1:10" x14ac:dyDescent="0.2">
      <c r="A356" t="s">
        <v>6327</v>
      </c>
      <c r="B356" t="s">
        <v>2157</v>
      </c>
      <c r="C356" t="s">
        <v>2158</v>
      </c>
      <c r="E356" t="s">
        <v>6678</v>
      </c>
      <c r="F356">
        <v>288</v>
      </c>
      <c r="G356" s="18">
        <v>0</v>
      </c>
      <c r="H356" s="18">
        <v>0</v>
      </c>
      <c r="J356" t="s">
        <v>8702</v>
      </c>
    </row>
    <row r="357" spans="1:10" x14ac:dyDescent="0.2">
      <c r="A357" t="s">
        <v>6327</v>
      </c>
      <c r="B357" t="s">
        <v>2157</v>
      </c>
      <c r="C357" t="s">
        <v>2158</v>
      </c>
      <c r="E357" t="s">
        <v>6679</v>
      </c>
      <c r="F357">
        <v>315</v>
      </c>
      <c r="G357" s="18">
        <v>0</v>
      </c>
      <c r="H357" s="18">
        <v>0</v>
      </c>
      <c r="J357" t="s">
        <v>8702</v>
      </c>
    </row>
    <row r="358" spans="1:10" x14ac:dyDescent="0.2">
      <c r="A358" t="s">
        <v>6327</v>
      </c>
      <c r="B358" t="s">
        <v>2157</v>
      </c>
      <c r="C358" t="s">
        <v>2158</v>
      </c>
      <c r="E358" t="s">
        <v>6680</v>
      </c>
      <c r="F358">
        <v>526</v>
      </c>
      <c r="G358" s="18">
        <v>0</v>
      </c>
      <c r="H358" s="18">
        <v>0</v>
      </c>
      <c r="J358" t="s">
        <v>8702</v>
      </c>
    </row>
    <row r="359" spans="1:10" x14ac:dyDescent="0.2">
      <c r="A359" t="s">
        <v>6327</v>
      </c>
      <c r="B359" t="s">
        <v>2157</v>
      </c>
      <c r="C359" t="s">
        <v>2158</v>
      </c>
      <c r="E359" t="s">
        <v>6681</v>
      </c>
      <c r="F359">
        <v>544</v>
      </c>
      <c r="G359" s="18">
        <v>0</v>
      </c>
      <c r="H359" s="18">
        <v>0</v>
      </c>
      <c r="J359" t="s">
        <v>8702</v>
      </c>
    </row>
    <row r="360" spans="1:10" x14ac:dyDescent="0.2">
      <c r="A360" t="s">
        <v>6327</v>
      </c>
      <c r="B360" t="s">
        <v>2157</v>
      </c>
      <c r="C360" t="s">
        <v>2158</v>
      </c>
      <c r="E360" t="s">
        <v>6682</v>
      </c>
      <c r="F360">
        <v>503</v>
      </c>
      <c r="G360" s="18">
        <v>0</v>
      </c>
      <c r="H360" s="18">
        <v>0</v>
      </c>
      <c r="J360" t="s">
        <v>8702</v>
      </c>
    </row>
    <row r="361" spans="1:10" x14ac:dyDescent="0.2">
      <c r="A361" t="s">
        <v>6327</v>
      </c>
      <c r="B361" t="s">
        <v>2157</v>
      </c>
      <c r="C361" t="s">
        <v>2158</v>
      </c>
      <c r="E361" t="s">
        <v>6683</v>
      </c>
      <c r="F361">
        <v>503</v>
      </c>
      <c r="G361" s="18">
        <v>0</v>
      </c>
      <c r="H361" s="18">
        <v>0</v>
      </c>
      <c r="J361" t="s">
        <v>8702</v>
      </c>
    </row>
    <row r="362" spans="1:10" x14ac:dyDescent="0.2">
      <c r="A362" t="s">
        <v>6327</v>
      </c>
      <c r="B362" t="s">
        <v>2157</v>
      </c>
      <c r="C362" t="s">
        <v>2158</v>
      </c>
      <c r="E362" t="s">
        <v>6684</v>
      </c>
      <c r="F362">
        <v>8022</v>
      </c>
      <c r="G362" s="18">
        <v>0</v>
      </c>
      <c r="H362" s="18">
        <v>0</v>
      </c>
      <c r="J362" t="s">
        <v>8702</v>
      </c>
    </row>
    <row r="363" spans="1:10" x14ac:dyDescent="0.2">
      <c r="A363" t="s">
        <v>6327</v>
      </c>
      <c r="B363" t="s">
        <v>2157</v>
      </c>
      <c r="C363" t="s">
        <v>2158</v>
      </c>
      <c r="E363" t="s">
        <v>6685</v>
      </c>
      <c r="F363">
        <v>5931</v>
      </c>
      <c r="G363" s="18">
        <v>0</v>
      </c>
      <c r="H363" s="18">
        <v>0</v>
      </c>
      <c r="J363" t="s">
        <v>8702</v>
      </c>
    </row>
    <row r="364" spans="1:10" x14ac:dyDescent="0.2">
      <c r="A364" t="s">
        <v>6327</v>
      </c>
      <c r="B364" t="s">
        <v>2157</v>
      </c>
      <c r="C364" t="s">
        <v>2158</v>
      </c>
      <c r="E364" t="s">
        <v>6686</v>
      </c>
      <c r="F364">
        <v>5393</v>
      </c>
      <c r="G364" s="18">
        <v>0</v>
      </c>
      <c r="H364" s="18">
        <v>0</v>
      </c>
      <c r="J364" t="s">
        <v>8702</v>
      </c>
    </row>
    <row r="365" spans="1:10" x14ac:dyDescent="0.2">
      <c r="A365" t="s">
        <v>6327</v>
      </c>
      <c r="B365" t="s">
        <v>2157</v>
      </c>
      <c r="C365" t="s">
        <v>2158</v>
      </c>
      <c r="E365" t="s">
        <v>6687</v>
      </c>
      <c r="F365">
        <v>4393</v>
      </c>
      <c r="G365" s="18">
        <v>0</v>
      </c>
      <c r="H365" s="18">
        <v>0</v>
      </c>
      <c r="J365" t="s">
        <v>8702</v>
      </c>
    </row>
    <row r="366" spans="1:10" x14ac:dyDescent="0.2">
      <c r="A366" t="s">
        <v>6327</v>
      </c>
      <c r="B366" t="s">
        <v>2157</v>
      </c>
      <c r="C366" t="s">
        <v>2158</v>
      </c>
      <c r="E366" t="s">
        <v>6688</v>
      </c>
      <c r="F366">
        <v>5074</v>
      </c>
      <c r="G366" s="18">
        <v>0</v>
      </c>
      <c r="H366" s="18">
        <v>0</v>
      </c>
      <c r="J366" t="s">
        <v>8702</v>
      </c>
    </row>
    <row r="367" spans="1:10" x14ac:dyDescent="0.2">
      <c r="A367" t="s">
        <v>6327</v>
      </c>
      <c r="B367" t="s">
        <v>2157</v>
      </c>
      <c r="C367" t="s">
        <v>2158</v>
      </c>
      <c r="E367" t="s">
        <v>6689</v>
      </c>
      <c r="F367">
        <v>4359</v>
      </c>
      <c r="G367" s="18">
        <v>0</v>
      </c>
      <c r="H367" s="18">
        <v>0</v>
      </c>
      <c r="J367" t="s">
        <v>8702</v>
      </c>
    </row>
    <row r="368" spans="1:10" x14ac:dyDescent="0.2">
      <c r="A368" t="s">
        <v>6327</v>
      </c>
      <c r="B368" t="s">
        <v>2157</v>
      </c>
      <c r="C368" t="s">
        <v>2158</v>
      </c>
      <c r="E368" t="s">
        <v>6690</v>
      </c>
      <c r="F368">
        <v>3724</v>
      </c>
      <c r="G368" s="18">
        <v>0</v>
      </c>
      <c r="H368" s="18">
        <v>0</v>
      </c>
      <c r="J368" t="s">
        <v>8702</v>
      </c>
    </row>
    <row r="369" spans="1:10" x14ac:dyDescent="0.2">
      <c r="A369" t="s">
        <v>6327</v>
      </c>
      <c r="B369" t="s">
        <v>2157</v>
      </c>
      <c r="C369" t="s">
        <v>2158</v>
      </c>
      <c r="E369" t="s">
        <v>6691</v>
      </c>
      <c r="F369">
        <v>3400</v>
      </c>
      <c r="G369" s="18">
        <v>0</v>
      </c>
      <c r="H369" s="18">
        <v>0</v>
      </c>
      <c r="J369" t="s">
        <v>8702</v>
      </c>
    </row>
    <row r="370" spans="1:10" x14ac:dyDescent="0.2">
      <c r="A370" t="s">
        <v>6327</v>
      </c>
      <c r="B370" t="s">
        <v>2157</v>
      </c>
      <c r="C370" t="s">
        <v>2158</v>
      </c>
      <c r="E370" t="s">
        <v>6692</v>
      </c>
      <c r="F370">
        <v>2790</v>
      </c>
      <c r="G370" s="18">
        <v>0</v>
      </c>
      <c r="H370" s="18">
        <v>0</v>
      </c>
      <c r="J370" t="s">
        <v>8702</v>
      </c>
    </row>
    <row r="371" spans="1:10" x14ac:dyDescent="0.2">
      <c r="A371" t="s">
        <v>6327</v>
      </c>
      <c r="B371" t="s">
        <v>2157</v>
      </c>
      <c r="C371" t="s">
        <v>2158</v>
      </c>
      <c r="E371" t="s">
        <v>6693</v>
      </c>
      <c r="F371">
        <v>1610</v>
      </c>
      <c r="G371" s="18">
        <v>0</v>
      </c>
      <c r="H371" s="18">
        <v>0</v>
      </c>
      <c r="J371" t="s">
        <v>8702</v>
      </c>
    </row>
    <row r="372" spans="1:10" x14ac:dyDescent="0.2">
      <c r="A372" t="s">
        <v>6327</v>
      </c>
      <c r="B372" t="s">
        <v>2157</v>
      </c>
      <c r="C372" t="s">
        <v>2158</v>
      </c>
      <c r="E372" t="s">
        <v>6694</v>
      </c>
      <c r="F372">
        <v>841</v>
      </c>
      <c r="G372" s="18">
        <v>0</v>
      </c>
      <c r="H372" s="18">
        <v>0</v>
      </c>
      <c r="J372" t="s">
        <v>8702</v>
      </c>
    </row>
    <row r="373" spans="1:10" x14ac:dyDescent="0.2">
      <c r="A373" t="s">
        <v>6327</v>
      </c>
      <c r="B373" t="s">
        <v>2157</v>
      </c>
      <c r="C373" t="s">
        <v>2158</v>
      </c>
      <c r="E373" t="s">
        <v>6695</v>
      </c>
      <c r="F373">
        <v>426</v>
      </c>
      <c r="G373" s="18">
        <v>0</v>
      </c>
      <c r="H373" s="18">
        <v>0</v>
      </c>
      <c r="J373" t="s">
        <v>8702</v>
      </c>
    </row>
    <row r="374" spans="1:10" x14ac:dyDescent="0.2">
      <c r="A374" t="s">
        <v>6327</v>
      </c>
      <c r="B374" t="s">
        <v>2157</v>
      </c>
      <c r="C374" t="s">
        <v>2158</v>
      </c>
      <c r="E374" t="s">
        <v>6696</v>
      </c>
      <c r="F374">
        <v>8042</v>
      </c>
      <c r="G374" s="18">
        <v>0</v>
      </c>
      <c r="H374" s="18">
        <v>0</v>
      </c>
      <c r="J374" t="s">
        <v>8702</v>
      </c>
    </row>
    <row r="375" spans="1:10" x14ac:dyDescent="0.2">
      <c r="A375" t="s">
        <v>6327</v>
      </c>
      <c r="B375" t="s">
        <v>2157</v>
      </c>
      <c r="C375" t="s">
        <v>2158</v>
      </c>
      <c r="E375" t="s">
        <v>6697</v>
      </c>
      <c r="F375">
        <v>5228</v>
      </c>
      <c r="G375" s="18">
        <v>0</v>
      </c>
      <c r="H375" s="18">
        <v>0</v>
      </c>
      <c r="J375" t="s">
        <v>8702</v>
      </c>
    </row>
    <row r="376" spans="1:10" x14ac:dyDescent="0.2">
      <c r="A376" t="s">
        <v>6327</v>
      </c>
      <c r="B376" t="s">
        <v>2157</v>
      </c>
      <c r="C376" t="s">
        <v>2158</v>
      </c>
      <c r="E376" t="s">
        <v>6698</v>
      </c>
      <c r="F376">
        <v>3215</v>
      </c>
      <c r="G376" s="18">
        <v>0</v>
      </c>
      <c r="H376" s="18">
        <v>0</v>
      </c>
      <c r="J376" t="s">
        <v>8702</v>
      </c>
    </row>
    <row r="377" spans="1:10" x14ac:dyDescent="0.2">
      <c r="A377" t="s">
        <v>6327</v>
      </c>
      <c r="B377" t="s">
        <v>2157</v>
      </c>
      <c r="C377" t="s">
        <v>2158</v>
      </c>
      <c r="E377" t="s">
        <v>6699</v>
      </c>
      <c r="F377">
        <v>7410</v>
      </c>
      <c r="G377" s="18">
        <v>0</v>
      </c>
      <c r="H377" s="18">
        <v>0</v>
      </c>
      <c r="J377" t="s">
        <v>8702</v>
      </c>
    </row>
    <row r="378" spans="1:10" x14ac:dyDescent="0.2">
      <c r="A378" t="s">
        <v>6327</v>
      </c>
      <c r="B378" t="s">
        <v>2157</v>
      </c>
      <c r="C378" t="s">
        <v>2158</v>
      </c>
      <c r="E378" t="s">
        <v>6700</v>
      </c>
      <c r="F378">
        <v>523</v>
      </c>
      <c r="G378" s="18">
        <v>0</v>
      </c>
      <c r="H378" s="18">
        <v>0</v>
      </c>
      <c r="J378" t="s">
        <v>8702</v>
      </c>
    </row>
    <row r="379" spans="1:10" x14ac:dyDescent="0.2">
      <c r="A379" t="s">
        <v>6327</v>
      </c>
      <c r="B379" t="s">
        <v>2157</v>
      </c>
      <c r="C379" t="s">
        <v>2158</v>
      </c>
      <c r="E379" t="s">
        <v>6701</v>
      </c>
      <c r="F379">
        <v>392</v>
      </c>
      <c r="G379" s="18">
        <v>0</v>
      </c>
      <c r="H379" s="18">
        <v>0</v>
      </c>
      <c r="J379" t="s">
        <v>8702</v>
      </c>
    </row>
    <row r="380" spans="1:10" x14ac:dyDescent="0.2">
      <c r="A380" t="s">
        <v>6327</v>
      </c>
      <c r="B380" t="s">
        <v>2157</v>
      </c>
      <c r="C380" t="s">
        <v>2158</v>
      </c>
      <c r="E380" t="s">
        <v>6702</v>
      </c>
      <c r="F380">
        <v>7846</v>
      </c>
      <c r="G380" s="18">
        <v>0</v>
      </c>
      <c r="H380" s="18">
        <v>0</v>
      </c>
      <c r="J380" t="s">
        <v>8702</v>
      </c>
    </row>
    <row r="381" spans="1:10" x14ac:dyDescent="0.2">
      <c r="A381" t="s">
        <v>6327</v>
      </c>
      <c r="B381" t="s">
        <v>2157</v>
      </c>
      <c r="C381" t="s">
        <v>2158</v>
      </c>
      <c r="E381" t="s">
        <v>6703</v>
      </c>
      <c r="F381">
        <v>6457</v>
      </c>
      <c r="G381" s="18">
        <v>0</v>
      </c>
      <c r="H381" s="18">
        <v>0</v>
      </c>
      <c r="J381" t="s">
        <v>8702</v>
      </c>
    </row>
    <row r="382" spans="1:10" x14ac:dyDescent="0.2">
      <c r="A382" t="s">
        <v>6327</v>
      </c>
      <c r="B382" t="s">
        <v>2157</v>
      </c>
      <c r="C382" t="s">
        <v>2158</v>
      </c>
      <c r="E382" t="s">
        <v>6704</v>
      </c>
      <c r="F382">
        <v>4530</v>
      </c>
      <c r="G382" s="18">
        <v>0</v>
      </c>
      <c r="H382" s="18">
        <v>0</v>
      </c>
      <c r="J382" t="s">
        <v>8702</v>
      </c>
    </row>
    <row r="383" spans="1:10" x14ac:dyDescent="0.2">
      <c r="A383" t="s">
        <v>6327</v>
      </c>
      <c r="B383" t="s">
        <v>2157</v>
      </c>
      <c r="C383" t="s">
        <v>2158</v>
      </c>
      <c r="E383" t="s">
        <v>6705</v>
      </c>
      <c r="F383">
        <v>6807</v>
      </c>
      <c r="G383" s="18">
        <v>0</v>
      </c>
      <c r="H383" s="18">
        <v>0</v>
      </c>
      <c r="J383" t="s">
        <v>8702</v>
      </c>
    </row>
    <row r="384" spans="1:10" x14ac:dyDescent="0.2">
      <c r="A384" t="s">
        <v>6327</v>
      </c>
      <c r="B384" t="s">
        <v>2157</v>
      </c>
      <c r="C384" t="s">
        <v>2158</v>
      </c>
      <c r="E384" t="s">
        <v>6706</v>
      </c>
      <c r="F384">
        <v>4426</v>
      </c>
      <c r="G384" s="18">
        <v>0</v>
      </c>
      <c r="H384" s="18">
        <v>0</v>
      </c>
      <c r="J384" t="s">
        <v>8702</v>
      </c>
    </row>
    <row r="385" spans="1:10" x14ac:dyDescent="0.2">
      <c r="A385" t="s">
        <v>6327</v>
      </c>
      <c r="B385" t="s">
        <v>2157</v>
      </c>
      <c r="C385" t="s">
        <v>2158</v>
      </c>
      <c r="E385" t="s">
        <v>6707</v>
      </c>
      <c r="F385">
        <v>3487</v>
      </c>
      <c r="G385" s="18">
        <v>0</v>
      </c>
      <c r="H385" s="18">
        <v>0</v>
      </c>
      <c r="J385" t="s">
        <v>8702</v>
      </c>
    </row>
    <row r="386" spans="1:10" x14ac:dyDescent="0.2">
      <c r="A386" t="s">
        <v>6327</v>
      </c>
      <c r="B386" t="s">
        <v>2157</v>
      </c>
      <c r="C386" t="s">
        <v>2158</v>
      </c>
      <c r="E386" t="s">
        <v>6708</v>
      </c>
      <c r="F386">
        <v>5494</v>
      </c>
      <c r="G386" s="18">
        <v>0</v>
      </c>
      <c r="H386" s="18">
        <v>0</v>
      </c>
      <c r="J386" t="s">
        <v>8702</v>
      </c>
    </row>
    <row r="387" spans="1:10" x14ac:dyDescent="0.2">
      <c r="A387" t="s">
        <v>6327</v>
      </c>
      <c r="B387" t="s">
        <v>2157</v>
      </c>
      <c r="C387" t="s">
        <v>2158</v>
      </c>
      <c r="E387" t="s">
        <v>6709</v>
      </c>
      <c r="F387">
        <v>3797</v>
      </c>
      <c r="G387" s="18">
        <v>0</v>
      </c>
      <c r="H387" s="18">
        <v>0</v>
      </c>
      <c r="J387" t="s">
        <v>8702</v>
      </c>
    </row>
    <row r="388" spans="1:10" x14ac:dyDescent="0.2">
      <c r="A388" t="s">
        <v>6327</v>
      </c>
      <c r="B388" t="s">
        <v>2157</v>
      </c>
      <c r="C388" t="s">
        <v>2158</v>
      </c>
      <c r="E388" t="s">
        <v>6710</v>
      </c>
      <c r="F388">
        <v>2637</v>
      </c>
      <c r="G388" s="18">
        <v>0</v>
      </c>
      <c r="H388" s="18">
        <v>0</v>
      </c>
      <c r="J388" t="s">
        <v>8702</v>
      </c>
    </row>
    <row r="389" spans="1:10" x14ac:dyDescent="0.2">
      <c r="A389" t="s">
        <v>6327</v>
      </c>
      <c r="B389" t="s">
        <v>2157</v>
      </c>
      <c r="C389" t="s">
        <v>2158</v>
      </c>
      <c r="E389" t="s">
        <v>6711</v>
      </c>
      <c r="F389">
        <v>2154</v>
      </c>
      <c r="G389" s="18">
        <v>0</v>
      </c>
      <c r="H389" s="18">
        <v>0</v>
      </c>
      <c r="J389" t="s">
        <v>8702</v>
      </c>
    </row>
    <row r="390" spans="1:10" x14ac:dyDescent="0.2">
      <c r="A390" t="s">
        <v>6327</v>
      </c>
      <c r="B390" t="s">
        <v>2157</v>
      </c>
      <c r="C390" t="s">
        <v>2158</v>
      </c>
      <c r="E390" t="s">
        <v>6712</v>
      </c>
      <c r="F390">
        <v>697</v>
      </c>
      <c r="G390" s="18">
        <v>0</v>
      </c>
      <c r="H390" s="18">
        <v>0</v>
      </c>
      <c r="J390" t="s">
        <v>8702</v>
      </c>
    </row>
    <row r="391" spans="1:10" x14ac:dyDescent="0.2">
      <c r="A391" t="s">
        <v>6327</v>
      </c>
      <c r="B391" t="s">
        <v>2157</v>
      </c>
      <c r="C391" t="s">
        <v>2158</v>
      </c>
      <c r="E391" t="s">
        <v>6713</v>
      </c>
      <c r="F391">
        <v>1918</v>
      </c>
      <c r="G391" s="18">
        <v>0</v>
      </c>
      <c r="H391" s="18">
        <v>0</v>
      </c>
      <c r="J391" t="s">
        <v>8702</v>
      </c>
    </row>
    <row r="392" spans="1:10" x14ac:dyDescent="0.2">
      <c r="A392" t="s">
        <v>6327</v>
      </c>
      <c r="B392" t="s">
        <v>2157</v>
      </c>
      <c r="C392" t="s">
        <v>2158</v>
      </c>
      <c r="E392" t="s">
        <v>6714</v>
      </c>
      <c r="F392">
        <v>1743</v>
      </c>
      <c r="G392" s="18">
        <v>0</v>
      </c>
      <c r="H392" s="18">
        <v>0</v>
      </c>
      <c r="J392" t="s">
        <v>8702</v>
      </c>
    </row>
    <row r="393" spans="1:10" x14ac:dyDescent="0.2">
      <c r="A393" t="s">
        <v>6327</v>
      </c>
      <c r="B393" t="s">
        <v>2157</v>
      </c>
      <c r="C393" t="s">
        <v>2158</v>
      </c>
      <c r="E393" t="s">
        <v>6715</v>
      </c>
      <c r="F393">
        <v>1482</v>
      </c>
      <c r="G393" s="18">
        <v>0</v>
      </c>
      <c r="H393" s="18">
        <v>0</v>
      </c>
      <c r="J393" t="s">
        <v>8702</v>
      </c>
    </row>
    <row r="394" spans="1:10" x14ac:dyDescent="0.2">
      <c r="A394" t="s">
        <v>6327</v>
      </c>
      <c r="B394" t="s">
        <v>2157</v>
      </c>
      <c r="C394" t="s">
        <v>2158</v>
      </c>
      <c r="E394" t="s">
        <v>6716</v>
      </c>
      <c r="F394">
        <v>872</v>
      </c>
      <c r="G394" s="18">
        <v>0</v>
      </c>
      <c r="H394" s="18">
        <v>0</v>
      </c>
      <c r="J394" t="s">
        <v>8702</v>
      </c>
    </row>
    <row r="395" spans="1:10" x14ac:dyDescent="0.2">
      <c r="A395" t="s">
        <v>6327</v>
      </c>
      <c r="B395" t="s">
        <v>2157</v>
      </c>
      <c r="C395" t="s">
        <v>2158</v>
      </c>
      <c r="E395" t="s">
        <v>6717</v>
      </c>
      <c r="F395">
        <v>3051</v>
      </c>
      <c r="G395" s="18">
        <v>0</v>
      </c>
      <c r="H395" s="18">
        <v>0</v>
      </c>
      <c r="J395" t="s">
        <v>8702</v>
      </c>
    </row>
    <row r="396" spans="1:10" x14ac:dyDescent="0.2">
      <c r="A396" t="s">
        <v>6327</v>
      </c>
      <c r="B396" t="s">
        <v>2157</v>
      </c>
      <c r="C396" t="s">
        <v>2158</v>
      </c>
      <c r="E396" t="s">
        <v>6718</v>
      </c>
      <c r="F396">
        <v>1743</v>
      </c>
      <c r="G396" s="18">
        <v>0</v>
      </c>
      <c r="H396" s="18">
        <v>0</v>
      </c>
      <c r="J396" t="s">
        <v>8702</v>
      </c>
    </row>
    <row r="397" spans="1:10" x14ac:dyDescent="0.2">
      <c r="A397" t="s">
        <v>6327</v>
      </c>
      <c r="B397" t="s">
        <v>2157</v>
      </c>
      <c r="C397" t="s">
        <v>2158</v>
      </c>
      <c r="E397" t="s">
        <v>6719</v>
      </c>
      <c r="F397">
        <v>1569</v>
      </c>
      <c r="G397" s="18">
        <v>0</v>
      </c>
      <c r="H397" s="18">
        <v>0</v>
      </c>
      <c r="J397" t="s">
        <v>8702</v>
      </c>
    </row>
    <row r="398" spans="1:10" x14ac:dyDescent="0.2">
      <c r="A398" t="s">
        <v>6327</v>
      </c>
      <c r="B398" t="s">
        <v>2157</v>
      </c>
      <c r="C398" t="s">
        <v>2158</v>
      </c>
      <c r="E398" t="s">
        <v>6720</v>
      </c>
      <c r="F398">
        <v>1220</v>
      </c>
      <c r="G398" s="18">
        <v>0</v>
      </c>
      <c r="H398" s="18">
        <v>0</v>
      </c>
      <c r="J398" t="s">
        <v>8702</v>
      </c>
    </row>
    <row r="399" spans="1:10" x14ac:dyDescent="0.2">
      <c r="A399" t="s">
        <v>6327</v>
      </c>
      <c r="B399" t="s">
        <v>2157</v>
      </c>
      <c r="C399" t="s">
        <v>2158</v>
      </c>
      <c r="E399" t="s">
        <v>6721</v>
      </c>
      <c r="F399">
        <v>2092</v>
      </c>
      <c r="G399" s="18">
        <v>0</v>
      </c>
      <c r="H399" s="18">
        <v>0</v>
      </c>
      <c r="J399" t="s">
        <v>8702</v>
      </c>
    </row>
    <row r="400" spans="1:10" x14ac:dyDescent="0.2">
      <c r="A400" t="s">
        <v>6327</v>
      </c>
      <c r="B400" t="s">
        <v>2157</v>
      </c>
      <c r="C400" t="s">
        <v>2158</v>
      </c>
      <c r="E400" t="s">
        <v>6722</v>
      </c>
      <c r="F400">
        <v>1569</v>
      </c>
      <c r="G400" s="18">
        <v>0</v>
      </c>
      <c r="H400" s="18">
        <v>0</v>
      </c>
      <c r="J400" t="s">
        <v>8702</v>
      </c>
    </row>
    <row r="401" spans="1:10" x14ac:dyDescent="0.2">
      <c r="A401" t="s">
        <v>6327</v>
      </c>
      <c r="B401" t="s">
        <v>2157</v>
      </c>
      <c r="C401" t="s">
        <v>2158</v>
      </c>
      <c r="E401" t="s">
        <v>6723</v>
      </c>
      <c r="F401">
        <v>1395</v>
      </c>
      <c r="G401" s="18">
        <v>0</v>
      </c>
      <c r="H401" s="18">
        <v>0</v>
      </c>
      <c r="J401" t="s">
        <v>8702</v>
      </c>
    </row>
    <row r="402" spans="1:10" x14ac:dyDescent="0.2">
      <c r="A402" t="s">
        <v>6327</v>
      </c>
      <c r="B402" t="s">
        <v>2157</v>
      </c>
      <c r="C402" t="s">
        <v>2158</v>
      </c>
      <c r="E402" t="s">
        <v>6724</v>
      </c>
      <c r="F402">
        <v>872</v>
      </c>
      <c r="G402" s="18">
        <v>0</v>
      </c>
      <c r="H402" s="18">
        <v>0</v>
      </c>
      <c r="J402" t="s">
        <v>8702</v>
      </c>
    </row>
    <row r="403" spans="1:10" x14ac:dyDescent="0.2">
      <c r="A403" t="s">
        <v>6327</v>
      </c>
      <c r="B403" t="s">
        <v>2157</v>
      </c>
      <c r="C403" t="s">
        <v>2158</v>
      </c>
      <c r="E403" t="s">
        <v>6725</v>
      </c>
      <c r="F403">
        <v>436</v>
      </c>
      <c r="G403" s="18">
        <v>0</v>
      </c>
      <c r="H403" s="18">
        <v>0</v>
      </c>
      <c r="J403" t="s">
        <v>8702</v>
      </c>
    </row>
    <row r="404" spans="1:10" x14ac:dyDescent="0.2">
      <c r="A404" t="s">
        <v>6327</v>
      </c>
      <c r="B404" t="s">
        <v>2157</v>
      </c>
      <c r="C404" t="s">
        <v>2158</v>
      </c>
      <c r="E404" t="s">
        <v>6726</v>
      </c>
      <c r="F404">
        <v>3905</v>
      </c>
      <c r="G404" s="18">
        <v>0</v>
      </c>
      <c r="H404" s="18">
        <v>0</v>
      </c>
      <c r="J404" t="s">
        <v>8702</v>
      </c>
    </row>
    <row r="405" spans="1:10" x14ac:dyDescent="0.2">
      <c r="A405" t="s">
        <v>6327</v>
      </c>
      <c r="B405" t="s">
        <v>2157</v>
      </c>
      <c r="C405" t="s">
        <v>2158</v>
      </c>
      <c r="E405" t="s">
        <v>6727</v>
      </c>
      <c r="F405">
        <v>3417</v>
      </c>
      <c r="G405" s="18">
        <v>0</v>
      </c>
      <c r="H405" s="18">
        <v>0</v>
      </c>
      <c r="J405" t="s">
        <v>8702</v>
      </c>
    </row>
    <row r="406" spans="1:10" x14ac:dyDescent="0.2">
      <c r="A406" t="s">
        <v>6327</v>
      </c>
      <c r="B406" t="s">
        <v>2157</v>
      </c>
      <c r="C406" t="s">
        <v>2158</v>
      </c>
      <c r="E406" t="s">
        <v>6728</v>
      </c>
      <c r="F406">
        <v>2929</v>
      </c>
      <c r="G406" s="18">
        <v>0</v>
      </c>
      <c r="H406" s="18">
        <v>0</v>
      </c>
      <c r="J406" t="s">
        <v>8702</v>
      </c>
    </row>
    <row r="407" spans="1:10" x14ac:dyDescent="0.2">
      <c r="A407" t="s">
        <v>6327</v>
      </c>
      <c r="B407" t="s">
        <v>2157</v>
      </c>
      <c r="C407" t="s">
        <v>2158</v>
      </c>
      <c r="E407" t="s">
        <v>6729</v>
      </c>
      <c r="F407">
        <v>3051</v>
      </c>
      <c r="G407" s="18">
        <v>0</v>
      </c>
      <c r="H407" s="18">
        <v>0</v>
      </c>
      <c r="J407" t="s">
        <v>8702</v>
      </c>
    </row>
    <row r="408" spans="1:10" x14ac:dyDescent="0.2">
      <c r="A408" t="s">
        <v>6327</v>
      </c>
      <c r="B408" t="s">
        <v>2157</v>
      </c>
      <c r="C408" t="s">
        <v>2158</v>
      </c>
      <c r="E408" t="s">
        <v>6730</v>
      </c>
      <c r="F408">
        <v>2615</v>
      </c>
      <c r="G408" s="18">
        <v>0</v>
      </c>
      <c r="H408" s="18">
        <v>0</v>
      </c>
      <c r="J408" t="s">
        <v>8702</v>
      </c>
    </row>
    <row r="409" spans="1:10" x14ac:dyDescent="0.2">
      <c r="A409" t="s">
        <v>6327</v>
      </c>
      <c r="B409" t="s">
        <v>2157</v>
      </c>
      <c r="C409" t="s">
        <v>2158</v>
      </c>
      <c r="E409" t="s">
        <v>6731</v>
      </c>
      <c r="F409">
        <v>2441</v>
      </c>
      <c r="G409" s="18">
        <v>0</v>
      </c>
      <c r="H409" s="18">
        <v>0</v>
      </c>
      <c r="J409" t="s">
        <v>8702</v>
      </c>
    </row>
    <row r="410" spans="1:10" x14ac:dyDescent="0.2">
      <c r="A410" t="s">
        <v>6327</v>
      </c>
      <c r="B410" t="s">
        <v>2157</v>
      </c>
      <c r="C410" t="s">
        <v>2158</v>
      </c>
      <c r="E410" t="s">
        <v>6732</v>
      </c>
      <c r="F410">
        <v>2179</v>
      </c>
      <c r="G410" s="18">
        <v>0</v>
      </c>
      <c r="H410" s="18">
        <v>0</v>
      </c>
      <c r="J410" t="s">
        <v>8702</v>
      </c>
    </row>
    <row r="411" spans="1:10" x14ac:dyDescent="0.2">
      <c r="A411" t="s">
        <v>6327</v>
      </c>
      <c r="B411" t="s">
        <v>2157</v>
      </c>
      <c r="C411" t="s">
        <v>2158</v>
      </c>
      <c r="E411" t="s">
        <v>6733</v>
      </c>
      <c r="F411">
        <v>1308</v>
      </c>
      <c r="G411" s="18">
        <v>0</v>
      </c>
      <c r="H411" s="18">
        <v>0</v>
      </c>
      <c r="J411" t="s">
        <v>8702</v>
      </c>
    </row>
    <row r="412" spans="1:10" x14ac:dyDescent="0.2">
      <c r="A412" t="s">
        <v>6327</v>
      </c>
      <c r="B412" t="s">
        <v>2157</v>
      </c>
      <c r="C412" t="s">
        <v>2158</v>
      </c>
      <c r="E412" t="s">
        <v>6734</v>
      </c>
      <c r="F412">
        <v>523</v>
      </c>
      <c r="G412" s="18">
        <v>0</v>
      </c>
      <c r="H412" s="18">
        <v>0</v>
      </c>
      <c r="J412" t="s">
        <v>8702</v>
      </c>
    </row>
    <row r="413" spans="1:10" x14ac:dyDescent="0.2">
      <c r="A413" t="s">
        <v>6327</v>
      </c>
      <c r="B413" t="s">
        <v>2157</v>
      </c>
      <c r="C413" t="s">
        <v>2158</v>
      </c>
      <c r="E413" t="s">
        <v>6735</v>
      </c>
      <c r="F413">
        <v>7881</v>
      </c>
      <c r="G413" s="18">
        <v>0</v>
      </c>
      <c r="H413" s="18">
        <v>0</v>
      </c>
      <c r="J413" t="s">
        <v>8702</v>
      </c>
    </row>
    <row r="414" spans="1:10" x14ac:dyDescent="0.2">
      <c r="A414" t="s">
        <v>6327</v>
      </c>
      <c r="B414" t="s">
        <v>2157</v>
      </c>
      <c r="C414" t="s">
        <v>2158</v>
      </c>
      <c r="E414" t="s">
        <v>6736</v>
      </c>
      <c r="F414">
        <v>5328</v>
      </c>
      <c r="G414" s="18">
        <v>0</v>
      </c>
      <c r="H414" s="18">
        <v>0</v>
      </c>
      <c r="J414" t="s">
        <v>8702</v>
      </c>
    </row>
    <row r="415" spans="1:10" x14ac:dyDescent="0.2">
      <c r="A415" t="s">
        <v>6327</v>
      </c>
      <c r="B415" t="s">
        <v>2157</v>
      </c>
      <c r="C415" t="s">
        <v>2158</v>
      </c>
      <c r="E415" t="s">
        <v>6737</v>
      </c>
      <c r="F415">
        <v>3493</v>
      </c>
      <c r="G415" s="18">
        <v>0</v>
      </c>
      <c r="H415" s="18">
        <v>0</v>
      </c>
      <c r="J415" t="s">
        <v>8702</v>
      </c>
    </row>
    <row r="416" spans="1:10" x14ac:dyDescent="0.2">
      <c r="A416" t="s">
        <v>6327</v>
      </c>
      <c r="B416" t="s">
        <v>2157</v>
      </c>
      <c r="C416" t="s">
        <v>2158</v>
      </c>
      <c r="E416" t="s">
        <v>6738</v>
      </c>
      <c r="F416">
        <v>5754</v>
      </c>
      <c r="G416" s="18">
        <v>0</v>
      </c>
      <c r="H416" s="18">
        <v>0</v>
      </c>
      <c r="J416" t="s">
        <v>8702</v>
      </c>
    </row>
    <row r="417" spans="1:10" x14ac:dyDescent="0.2">
      <c r="A417" t="s">
        <v>6327</v>
      </c>
      <c r="B417" t="s">
        <v>2157</v>
      </c>
      <c r="C417" t="s">
        <v>2158</v>
      </c>
      <c r="E417" t="s">
        <v>6739</v>
      </c>
      <c r="F417">
        <v>3962</v>
      </c>
      <c r="G417" s="18">
        <v>0</v>
      </c>
      <c r="H417" s="18">
        <v>0</v>
      </c>
      <c r="J417" t="s">
        <v>8702</v>
      </c>
    </row>
    <row r="418" spans="1:10" x14ac:dyDescent="0.2">
      <c r="A418" t="s">
        <v>6327</v>
      </c>
      <c r="B418" t="s">
        <v>2157</v>
      </c>
      <c r="C418" t="s">
        <v>2158</v>
      </c>
      <c r="E418" t="s">
        <v>6740</v>
      </c>
      <c r="F418">
        <v>2715</v>
      </c>
      <c r="G418" s="18">
        <v>0</v>
      </c>
      <c r="H418" s="18">
        <v>0</v>
      </c>
      <c r="J418" t="s">
        <v>8702</v>
      </c>
    </row>
    <row r="419" spans="1:10" x14ac:dyDescent="0.2">
      <c r="A419" t="s">
        <v>6327</v>
      </c>
      <c r="B419" t="s">
        <v>2157</v>
      </c>
      <c r="C419" t="s">
        <v>2158</v>
      </c>
      <c r="E419" t="s">
        <v>6741</v>
      </c>
      <c r="F419">
        <v>2615</v>
      </c>
      <c r="G419" s="18">
        <v>0</v>
      </c>
      <c r="H419" s="18">
        <v>0</v>
      </c>
      <c r="J419" t="s">
        <v>8702</v>
      </c>
    </row>
    <row r="420" spans="1:10" x14ac:dyDescent="0.2">
      <c r="A420" t="s">
        <v>6327</v>
      </c>
      <c r="B420" t="s">
        <v>2157</v>
      </c>
      <c r="C420" t="s">
        <v>2158</v>
      </c>
      <c r="E420" t="s">
        <v>6742</v>
      </c>
      <c r="F420">
        <v>1743</v>
      </c>
      <c r="G420" s="18">
        <v>0</v>
      </c>
      <c r="H420" s="18">
        <v>0</v>
      </c>
      <c r="J420" t="s">
        <v>8702</v>
      </c>
    </row>
    <row r="421" spans="1:10" x14ac:dyDescent="0.2">
      <c r="A421" t="s">
        <v>6327</v>
      </c>
      <c r="B421" t="s">
        <v>2157</v>
      </c>
      <c r="C421" t="s">
        <v>2158</v>
      </c>
      <c r="E421" t="s">
        <v>6743</v>
      </c>
      <c r="F421">
        <v>872</v>
      </c>
      <c r="G421" s="18">
        <v>0</v>
      </c>
      <c r="H421" s="18">
        <v>0</v>
      </c>
      <c r="J421" t="s">
        <v>8702</v>
      </c>
    </row>
    <row r="422" spans="1:10" x14ac:dyDescent="0.2">
      <c r="A422" t="s">
        <v>6327</v>
      </c>
      <c r="B422" t="s">
        <v>2157</v>
      </c>
      <c r="C422" t="s">
        <v>2158</v>
      </c>
      <c r="E422" t="s">
        <v>6744</v>
      </c>
      <c r="F422">
        <v>654</v>
      </c>
      <c r="G422" s="18">
        <v>0</v>
      </c>
      <c r="H422" s="18">
        <v>0</v>
      </c>
      <c r="J422" t="s">
        <v>8702</v>
      </c>
    </row>
    <row r="423" spans="1:10" x14ac:dyDescent="0.2">
      <c r="A423" t="s">
        <v>6327</v>
      </c>
      <c r="B423" t="s">
        <v>2157</v>
      </c>
      <c r="C423" t="s">
        <v>2158</v>
      </c>
      <c r="E423" t="s">
        <v>6745</v>
      </c>
      <c r="F423">
        <v>910</v>
      </c>
      <c r="G423" s="18">
        <v>0</v>
      </c>
      <c r="H423" s="18">
        <v>0</v>
      </c>
      <c r="J423" t="s">
        <v>8702</v>
      </c>
    </row>
    <row r="424" spans="1:10" x14ac:dyDescent="0.2">
      <c r="A424" t="s">
        <v>6327</v>
      </c>
      <c r="B424" t="s">
        <v>2157</v>
      </c>
      <c r="C424" t="s">
        <v>2158</v>
      </c>
      <c r="E424" t="s">
        <v>6746</v>
      </c>
      <c r="F424">
        <v>667</v>
      </c>
      <c r="G424" s="18">
        <v>0</v>
      </c>
      <c r="H424" s="18">
        <v>0</v>
      </c>
      <c r="J424" t="s">
        <v>8702</v>
      </c>
    </row>
    <row r="425" spans="1:10" x14ac:dyDescent="0.2">
      <c r="A425" t="s">
        <v>6327</v>
      </c>
      <c r="B425" t="s">
        <v>2157</v>
      </c>
      <c r="C425" t="s">
        <v>2158</v>
      </c>
      <c r="E425" t="s">
        <v>6747</v>
      </c>
      <c r="F425">
        <v>459</v>
      </c>
      <c r="G425" s="18">
        <v>0</v>
      </c>
      <c r="H425" s="18">
        <v>0</v>
      </c>
      <c r="J425" t="s">
        <v>8702</v>
      </c>
    </row>
    <row r="426" spans="1:10" x14ac:dyDescent="0.2">
      <c r="A426" t="s">
        <v>6327</v>
      </c>
      <c r="B426" t="s">
        <v>2157</v>
      </c>
      <c r="C426" t="s">
        <v>2158</v>
      </c>
      <c r="E426" t="s">
        <v>6748</v>
      </c>
      <c r="F426">
        <v>378</v>
      </c>
      <c r="G426" s="18">
        <v>0</v>
      </c>
      <c r="H426" s="18">
        <v>0</v>
      </c>
      <c r="J426" t="s">
        <v>8702</v>
      </c>
    </row>
    <row r="427" spans="1:10" x14ac:dyDescent="0.2">
      <c r="A427" t="s">
        <v>6327</v>
      </c>
      <c r="B427" t="s">
        <v>2157</v>
      </c>
      <c r="C427" t="s">
        <v>2158</v>
      </c>
      <c r="E427" t="s">
        <v>6749</v>
      </c>
      <c r="F427">
        <v>3179</v>
      </c>
      <c r="G427" s="18">
        <v>0</v>
      </c>
      <c r="H427" s="18">
        <v>0</v>
      </c>
      <c r="J427" t="s">
        <v>8702</v>
      </c>
    </row>
    <row r="428" spans="1:10" x14ac:dyDescent="0.2">
      <c r="A428" t="s">
        <v>6327</v>
      </c>
      <c r="B428" t="s">
        <v>2157</v>
      </c>
      <c r="C428" t="s">
        <v>2158</v>
      </c>
      <c r="E428" t="s">
        <v>6750</v>
      </c>
      <c r="F428">
        <v>2213</v>
      </c>
      <c r="G428" s="18">
        <v>0</v>
      </c>
      <c r="H428" s="18">
        <v>0</v>
      </c>
      <c r="J428" t="s">
        <v>8702</v>
      </c>
    </row>
    <row r="429" spans="1:10" x14ac:dyDescent="0.2">
      <c r="A429" t="s">
        <v>6327</v>
      </c>
      <c r="B429" t="s">
        <v>2157</v>
      </c>
      <c r="C429" t="s">
        <v>2158</v>
      </c>
      <c r="E429" t="s">
        <v>6751</v>
      </c>
      <c r="F429">
        <v>1417</v>
      </c>
      <c r="G429" s="18">
        <v>0</v>
      </c>
      <c r="H429" s="18">
        <v>0</v>
      </c>
      <c r="J429" t="s">
        <v>8702</v>
      </c>
    </row>
    <row r="430" spans="1:10" x14ac:dyDescent="0.2">
      <c r="A430" t="s">
        <v>6327</v>
      </c>
      <c r="B430" t="s">
        <v>2157</v>
      </c>
      <c r="C430" t="s">
        <v>2158</v>
      </c>
      <c r="E430" t="s">
        <v>6752</v>
      </c>
      <c r="F430">
        <v>2099</v>
      </c>
      <c r="G430" s="18">
        <v>0</v>
      </c>
      <c r="H430" s="18">
        <v>0</v>
      </c>
      <c r="J430" t="s">
        <v>8702</v>
      </c>
    </row>
    <row r="431" spans="1:10" x14ac:dyDescent="0.2">
      <c r="A431" t="s">
        <v>6327</v>
      </c>
      <c r="B431" t="s">
        <v>2157</v>
      </c>
      <c r="C431" t="s">
        <v>2158</v>
      </c>
      <c r="E431" t="s">
        <v>6753</v>
      </c>
      <c r="F431">
        <v>590</v>
      </c>
      <c r="G431" s="18">
        <v>0</v>
      </c>
      <c r="H431" s="18">
        <v>0</v>
      </c>
      <c r="J431" t="s">
        <v>8702</v>
      </c>
    </row>
    <row r="432" spans="1:10" x14ac:dyDescent="0.2">
      <c r="A432" t="s">
        <v>6327</v>
      </c>
      <c r="B432" t="s">
        <v>2157</v>
      </c>
      <c r="C432" t="s">
        <v>2158</v>
      </c>
      <c r="E432" t="s">
        <v>6754</v>
      </c>
      <c r="F432">
        <v>411</v>
      </c>
      <c r="G432" s="18">
        <v>0</v>
      </c>
      <c r="H432" s="18">
        <v>0</v>
      </c>
      <c r="J432" t="s">
        <v>8702</v>
      </c>
    </row>
    <row r="433" spans="1:10" x14ac:dyDescent="0.2">
      <c r="A433" t="s">
        <v>6327</v>
      </c>
      <c r="B433" t="s">
        <v>2157</v>
      </c>
      <c r="C433" t="s">
        <v>2158</v>
      </c>
      <c r="E433" t="s">
        <v>6755</v>
      </c>
      <c r="F433">
        <v>4120</v>
      </c>
      <c r="G433" s="18">
        <v>0</v>
      </c>
      <c r="H433" s="18">
        <v>0</v>
      </c>
      <c r="J433" t="s">
        <v>8702</v>
      </c>
    </row>
    <row r="434" spans="1:10" x14ac:dyDescent="0.2">
      <c r="A434" t="s">
        <v>6327</v>
      </c>
      <c r="B434" t="s">
        <v>2157</v>
      </c>
      <c r="C434" t="s">
        <v>2158</v>
      </c>
      <c r="E434" t="s">
        <v>6756</v>
      </c>
      <c r="F434">
        <v>2560</v>
      </c>
      <c r="G434" s="18">
        <v>0</v>
      </c>
      <c r="H434" s="18">
        <v>0</v>
      </c>
      <c r="J434" t="s">
        <v>8702</v>
      </c>
    </row>
    <row r="435" spans="1:10" x14ac:dyDescent="0.2">
      <c r="A435" t="s">
        <v>6327</v>
      </c>
      <c r="B435" t="s">
        <v>2157</v>
      </c>
      <c r="C435" t="s">
        <v>2158</v>
      </c>
      <c r="E435" t="s">
        <v>6757</v>
      </c>
      <c r="F435">
        <v>304</v>
      </c>
      <c r="G435" s="18">
        <v>0</v>
      </c>
      <c r="H435" s="18">
        <v>0</v>
      </c>
      <c r="J435" t="s">
        <v>8702</v>
      </c>
    </row>
    <row r="436" spans="1:10" x14ac:dyDescent="0.2">
      <c r="A436" t="s">
        <v>6327</v>
      </c>
      <c r="B436" t="s">
        <v>2157</v>
      </c>
      <c r="C436" t="s">
        <v>2158</v>
      </c>
      <c r="E436" t="s">
        <v>6758</v>
      </c>
      <c r="F436">
        <v>5568</v>
      </c>
      <c r="G436" s="18">
        <v>0</v>
      </c>
      <c r="H436" s="18">
        <v>0</v>
      </c>
      <c r="J436" t="s">
        <v>8702</v>
      </c>
    </row>
    <row r="437" spans="1:10" x14ac:dyDescent="0.2">
      <c r="A437" t="s">
        <v>6327</v>
      </c>
      <c r="B437" t="s">
        <v>2157</v>
      </c>
      <c r="C437" t="s">
        <v>2158</v>
      </c>
      <c r="E437" t="s">
        <v>6759</v>
      </c>
      <c r="F437">
        <v>3167</v>
      </c>
      <c r="G437" s="18">
        <v>0</v>
      </c>
      <c r="H437" s="18">
        <v>0</v>
      </c>
      <c r="J437" t="s">
        <v>8702</v>
      </c>
    </row>
    <row r="438" spans="1:10" x14ac:dyDescent="0.2">
      <c r="A438" t="s">
        <v>6327</v>
      </c>
      <c r="B438" t="s">
        <v>2157</v>
      </c>
      <c r="C438" t="s">
        <v>2158</v>
      </c>
      <c r="E438" t="s">
        <v>6760</v>
      </c>
      <c r="F438">
        <v>4382</v>
      </c>
      <c r="G438" s="18">
        <v>0</v>
      </c>
      <c r="H438" s="18">
        <v>0</v>
      </c>
      <c r="J438" t="s">
        <v>8702</v>
      </c>
    </row>
    <row r="439" spans="1:10" x14ac:dyDescent="0.2">
      <c r="A439" t="s">
        <v>6327</v>
      </c>
      <c r="B439" t="s">
        <v>2157</v>
      </c>
      <c r="C439" t="s">
        <v>2158</v>
      </c>
      <c r="E439" t="s">
        <v>6761</v>
      </c>
      <c r="F439">
        <v>2955</v>
      </c>
      <c r="G439" s="18">
        <v>0</v>
      </c>
      <c r="H439" s="18">
        <v>0</v>
      </c>
      <c r="J439" t="s">
        <v>8702</v>
      </c>
    </row>
    <row r="440" spans="1:10" x14ac:dyDescent="0.2">
      <c r="A440" t="s">
        <v>6327</v>
      </c>
      <c r="B440" t="s">
        <v>2157</v>
      </c>
      <c r="C440" t="s">
        <v>2158</v>
      </c>
      <c r="E440" t="s">
        <v>6762</v>
      </c>
      <c r="F440">
        <v>2069</v>
      </c>
      <c r="G440" s="18">
        <v>0</v>
      </c>
      <c r="H440" s="18">
        <v>0</v>
      </c>
      <c r="J440" t="s">
        <v>8702</v>
      </c>
    </row>
    <row r="441" spans="1:10" x14ac:dyDescent="0.2">
      <c r="A441" t="s">
        <v>6327</v>
      </c>
      <c r="B441" t="s">
        <v>2157</v>
      </c>
      <c r="C441" t="s">
        <v>2158</v>
      </c>
      <c r="E441" t="s">
        <v>6763</v>
      </c>
      <c r="F441">
        <v>959</v>
      </c>
      <c r="G441" s="18">
        <v>0</v>
      </c>
      <c r="H441" s="18">
        <v>0</v>
      </c>
      <c r="J441" t="s">
        <v>8702</v>
      </c>
    </row>
    <row r="442" spans="1:10" x14ac:dyDescent="0.2">
      <c r="A442" t="s">
        <v>6327</v>
      </c>
      <c r="B442" t="s">
        <v>2157</v>
      </c>
      <c r="C442" t="s">
        <v>2158</v>
      </c>
      <c r="E442" t="s">
        <v>6764</v>
      </c>
      <c r="F442">
        <v>5803</v>
      </c>
      <c r="G442" s="18">
        <v>0</v>
      </c>
      <c r="H442" s="18">
        <v>0</v>
      </c>
      <c r="J442" t="s">
        <v>8702</v>
      </c>
    </row>
    <row r="443" spans="1:10" x14ac:dyDescent="0.2">
      <c r="A443" t="s">
        <v>6327</v>
      </c>
      <c r="B443" t="s">
        <v>2157</v>
      </c>
      <c r="C443" t="s">
        <v>2158</v>
      </c>
      <c r="E443" t="s">
        <v>6765</v>
      </c>
      <c r="F443">
        <v>5297</v>
      </c>
      <c r="G443" s="18">
        <v>0</v>
      </c>
      <c r="H443" s="18">
        <v>0</v>
      </c>
      <c r="J443" t="s">
        <v>8702</v>
      </c>
    </row>
    <row r="444" spans="1:10" x14ac:dyDescent="0.2">
      <c r="A444" t="s">
        <v>6327</v>
      </c>
      <c r="B444" t="s">
        <v>2157</v>
      </c>
      <c r="C444" t="s">
        <v>2158</v>
      </c>
      <c r="E444" t="s">
        <v>6766</v>
      </c>
      <c r="F444">
        <v>3313</v>
      </c>
      <c r="G444" s="18">
        <v>0</v>
      </c>
      <c r="H444" s="18">
        <v>0</v>
      </c>
      <c r="J444" t="s">
        <v>8702</v>
      </c>
    </row>
    <row r="445" spans="1:10" x14ac:dyDescent="0.2">
      <c r="A445" t="s">
        <v>6327</v>
      </c>
      <c r="B445" t="s">
        <v>2157</v>
      </c>
      <c r="C445" t="s">
        <v>2158</v>
      </c>
      <c r="E445" t="s">
        <v>6767</v>
      </c>
      <c r="F445">
        <v>4242</v>
      </c>
      <c r="G445" s="18">
        <v>0</v>
      </c>
      <c r="H445" s="18">
        <v>0</v>
      </c>
      <c r="J445" t="s">
        <v>8702</v>
      </c>
    </row>
    <row r="446" spans="1:10" x14ac:dyDescent="0.2">
      <c r="A446" t="s">
        <v>6327</v>
      </c>
      <c r="B446" t="s">
        <v>2157</v>
      </c>
      <c r="C446" t="s">
        <v>2158</v>
      </c>
      <c r="E446" t="s">
        <v>6768</v>
      </c>
      <c r="F446">
        <v>2877</v>
      </c>
      <c r="G446" s="18">
        <v>0</v>
      </c>
      <c r="H446" s="18">
        <v>0</v>
      </c>
      <c r="J446" t="s">
        <v>8702</v>
      </c>
    </row>
    <row r="447" spans="1:10" x14ac:dyDescent="0.2">
      <c r="A447" t="s">
        <v>6327</v>
      </c>
      <c r="B447" t="s">
        <v>2157</v>
      </c>
      <c r="C447" t="s">
        <v>2158</v>
      </c>
      <c r="E447" t="s">
        <v>6769</v>
      </c>
      <c r="F447">
        <v>1821</v>
      </c>
      <c r="G447" s="18">
        <v>0</v>
      </c>
      <c r="H447" s="18">
        <v>0</v>
      </c>
      <c r="J447" t="s">
        <v>8702</v>
      </c>
    </row>
    <row r="448" spans="1:10" x14ac:dyDescent="0.2">
      <c r="A448" t="s">
        <v>6327</v>
      </c>
      <c r="B448" t="s">
        <v>2157</v>
      </c>
      <c r="C448" t="s">
        <v>2158</v>
      </c>
      <c r="E448" t="s">
        <v>6770</v>
      </c>
      <c r="F448">
        <v>10842</v>
      </c>
      <c r="G448" s="18">
        <v>0</v>
      </c>
      <c r="H448" s="18">
        <v>0</v>
      </c>
      <c r="J448" t="s">
        <v>8702</v>
      </c>
    </row>
    <row r="449" spans="1:10" x14ac:dyDescent="0.2">
      <c r="A449" t="s">
        <v>6327</v>
      </c>
      <c r="B449" t="s">
        <v>2157</v>
      </c>
      <c r="C449" t="s">
        <v>2158</v>
      </c>
      <c r="E449" t="s">
        <v>6771</v>
      </c>
      <c r="F449">
        <v>7132</v>
      </c>
      <c r="G449" s="18">
        <v>0</v>
      </c>
      <c r="H449" s="18">
        <v>0</v>
      </c>
      <c r="J449" t="s">
        <v>8702</v>
      </c>
    </row>
    <row r="450" spans="1:10" x14ac:dyDescent="0.2">
      <c r="A450" t="s">
        <v>6327</v>
      </c>
      <c r="B450" t="s">
        <v>2157</v>
      </c>
      <c r="C450" t="s">
        <v>2158</v>
      </c>
      <c r="E450" t="s">
        <v>6772</v>
      </c>
      <c r="F450">
        <v>7475</v>
      </c>
      <c r="G450" s="18">
        <v>0</v>
      </c>
      <c r="H450" s="18">
        <v>0</v>
      </c>
      <c r="J450" t="s">
        <v>8702</v>
      </c>
    </row>
    <row r="451" spans="1:10" x14ac:dyDescent="0.2">
      <c r="A451" t="s">
        <v>6327</v>
      </c>
      <c r="B451" t="s">
        <v>2157</v>
      </c>
      <c r="C451" t="s">
        <v>2158</v>
      </c>
      <c r="E451" t="s">
        <v>6773</v>
      </c>
      <c r="F451">
        <v>4762</v>
      </c>
      <c r="G451" s="18">
        <v>0</v>
      </c>
      <c r="H451" s="18">
        <v>0</v>
      </c>
      <c r="J451" t="s">
        <v>8702</v>
      </c>
    </row>
    <row r="452" spans="1:10" x14ac:dyDescent="0.2">
      <c r="A452" t="s">
        <v>6327</v>
      </c>
      <c r="B452" t="s">
        <v>2157</v>
      </c>
      <c r="C452" t="s">
        <v>2158</v>
      </c>
      <c r="E452" t="s">
        <v>6774</v>
      </c>
      <c r="F452">
        <v>6485</v>
      </c>
      <c r="G452" s="18">
        <v>0</v>
      </c>
      <c r="H452" s="18">
        <v>0</v>
      </c>
      <c r="J452" t="s">
        <v>8702</v>
      </c>
    </row>
    <row r="453" spans="1:10" x14ac:dyDescent="0.2">
      <c r="A453" t="s">
        <v>6327</v>
      </c>
      <c r="B453" t="s">
        <v>2157</v>
      </c>
      <c r="C453" t="s">
        <v>2158</v>
      </c>
      <c r="E453" t="s">
        <v>6775</v>
      </c>
      <c r="F453">
        <v>4545</v>
      </c>
      <c r="G453" s="18">
        <v>0</v>
      </c>
      <c r="H453" s="18">
        <v>0</v>
      </c>
      <c r="J453" t="s">
        <v>8702</v>
      </c>
    </row>
    <row r="454" spans="1:10" x14ac:dyDescent="0.2">
      <c r="A454" t="s">
        <v>6327</v>
      </c>
      <c r="B454" t="s">
        <v>2157</v>
      </c>
      <c r="C454" t="s">
        <v>2158</v>
      </c>
      <c r="E454" t="s">
        <v>6776</v>
      </c>
      <c r="F454">
        <v>3286</v>
      </c>
      <c r="G454" s="18">
        <v>0</v>
      </c>
      <c r="H454" s="18">
        <v>0</v>
      </c>
      <c r="J454" t="s">
        <v>8702</v>
      </c>
    </row>
    <row r="455" spans="1:10" x14ac:dyDescent="0.2">
      <c r="A455" t="s">
        <v>6327</v>
      </c>
      <c r="B455" t="s">
        <v>2157</v>
      </c>
      <c r="C455" t="s">
        <v>2158</v>
      </c>
      <c r="E455" t="s">
        <v>6777</v>
      </c>
      <c r="F455">
        <v>2379</v>
      </c>
      <c r="G455" s="18">
        <v>0</v>
      </c>
      <c r="H455" s="18">
        <v>0</v>
      </c>
      <c r="J455" t="s">
        <v>8702</v>
      </c>
    </row>
    <row r="456" spans="1:10" x14ac:dyDescent="0.2">
      <c r="A456" t="s">
        <v>6327</v>
      </c>
      <c r="B456" t="s">
        <v>2157</v>
      </c>
      <c r="C456" t="s">
        <v>2158</v>
      </c>
      <c r="E456" t="s">
        <v>6778</v>
      </c>
      <c r="F456">
        <v>2959</v>
      </c>
      <c r="G456" s="18">
        <v>0</v>
      </c>
      <c r="H456" s="18">
        <v>0</v>
      </c>
      <c r="J456" t="s">
        <v>8702</v>
      </c>
    </row>
    <row r="457" spans="1:10" x14ac:dyDescent="0.2">
      <c r="A457" t="s">
        <v>6327</v>
      </c>
      <c r="B457" t="s">
        <v>2157</v>
      </c>
      <c r="C457" t="s">
        <v>2158</v>
      </c>
      <c r="E457" t="s">
        <v>6779</v>
      </c>
      <c r="F457">
        <v>1918</v>
      </c>
      <c r="G457" s="18">
        <v>0</v>
      </c>
      <c r="H457" s="18">
        <v>0</v>
      </c>
      <c r="J457" t="s">
        <v>8702</v>
      </c>
    </row>
    <row r="458" spans="1:10" x14ac:dyDescent="0.2">
      <c r="A458" t="s">
        <v>6327</v>
      </c>
      <c r="B458" t="s">
        <v>2157</v>
      </c>
      <c r="C458" t="s">
        <v>2158</v>
      </c>
      <c r="E458" t="s">
        <v>6780</v>
      </c>
      <c r="F458">
        <v>1743</v>
      </c>
      <c r="G458" s="18">
        <v>0</v>
      </c>
      <c r="H458" s="18">
        <v>0</v>
      </c>
      <c r="J458" t="s">
        <v>8702</v>
      </c>
    </row>
    <row r="459" spans="1:10" x14ac:dyDescent="0.2">
      <c r="A459" t="s">
        <v>6327</v>
      </c>
      <c r="B459" t="s">
        <v>2157</v>
      </c>
      <c r="C459" t="s">
        <v>2158</v>
      </c>
      <c r="E459" t="s">
        <v>6781</v>
      </c>
      <c r="F459">
        <v>736</v>
      </c>
      <c r="G459" s="18">
        <v>0</v>
      </c>
      <c r="H459" s="18">
        <v>0</v>
      </c>
      <c r="J459" t="s">
        <v>8702</v>
      </c>
    </row>
    <row r="460" spans="1:10" x14ac:dyDescent="0.2">
      <c r="A460" t="s">
        <v>6327</v>
      </c>
      <c r="B460" t="s">
        <v>2157</v>
      </c>
      <c r="C460" t="s">
        <v>2158</v>
      </c>
      <c r="E460" t="s">
        <v>6782</v>
      </c>
      <c r="F460">
        <v>686</v>
      </c>
      <c r="G460" s="18">
        <v>0</v>
      </c>
      <c r="H460" s="18">
        <v>0</v>
      </c>
      <c r="J460" t="s">
        <v>8702</v>
      </c>
    </row>
    <row r="461" spans="1:10" x14ac:dyDescent="0.2">
      <c r="A461" t="s">
        <v>6327</v>
      </c>
      <c r="B461" t="s">
        <v>2157</v>
      </c>
      <c r="C461" t="s">
        <v>2158</v>
      </c>
      <c r="E461" t="s">
        <v>6783</v>
      </c>
      <c r="F461">
        <v>440</v>
      </c>
      <c r="G461" s="18">
        <v>0</v>
      </c>
      <c r="H461" s="18">
        <v>0</v>
      </c>
      <c r="J461" t="s">
        <v>8702</v>
      </c>
    </row>
    <row r="462" spans="1:10" x14ac:dyDescent="0.2">
      <c r="A462" t="s">
        <v>6327</v>
      </c>
      <c r="B462" t="s">
        <v>2157</v>
      </c>
      <c r="C462" t="s">
        <v>2158</v>
      </c>
      <c r="E462" t="s">
        <v>6784</v>
      </c>
      <c r="F462">
        <v>5604</v>
      </c>
      <c r="G462" s="18">
        <v>0</v>
      </c>
      <c r="H462" s="18">
        <v>0</v>
      </c>
      <c r="J462" t="s">
        <v>8702</v>
      </c>
    </row>
    <row r="463" spans="1:10" x14ac:dyDescent="0.2">
      <c r="A463" t="s">
        <v>6327</v>
      </c>
      <c r="B463" t="s">
        <v>2157</v>
      </c>
      <c r="C463" t="s">
        <v>2158</v>
      </c>
      <c r="E463" t="s">
        <v>6785</v>
      </c>
      <c r="F463">
        <v>2790</v>
      </c>
      <c r="G463" s="18">
        <v>0</v>
      </c>
      <c r="H463" s="18">
        <v>0</v>
      </c>
      <c r="J463" t="s">
        <v>8702</v>
      </c>
    </row>
    <row r="464" spans="1:10" x14ac:dyDescent="0.2">
      <c r="A464" t="s">
        <v>6327</v>
      </c>
      <c r="B464" t="s">
        <v>2157</v>
      </c>
      <c r="C464" t="s">
        <v>2158</v>
      </c>
      <c r="E464" t="s">
        <v>6786</v>
      </c>
      <c r="F464">
        <v>3634</v>
      </c>
      <c r="G464" s="18">
        <v>0</v>
      </c>
      <c r="H464" s="18">
        <v>0</v>
      </c>
      <c r="J464" t="s">
        <v>8702</v>
      </c>
    </row>
    <row r="465" spans="1:10" x14ac:dyDescent="0.2">
      <c r="A465" t="s">
        <v>6327</v>
      </c>
      <c r="B465" t="s">
        <v>2157</v>
      </c>
      <c r="C465" t="s">
        <v>2158</v>
      </c>
      <c r="E465" t="s">
        <v>6787</v>
      </c>
      <c r="F465">
        <v>2239</v>
      </c>
      <c r="G465" s="18">
        <v>0</v>
      </c>
      <c r="H465" s="18">
        <v>0</v>
      </c>
      <c r="J465" t="s">
        <v>8702</v>
      </c>
    </row>
    <row r="466" spans="1:10" x14ac:dyDescent="0.2">
      <c r="A466" t="s">
        <v>6327</v>
      </c>
      <c r="B466" t="s">
        <v>2157</v>
      </c>
      <c r="C466" t="s">
        <v>2158</v>
      </c>
      <c r="E466" t="s">
        <v>6788</v>
      </c>
      <c r="F466">
        <v>785</v>
      </c>
      <c r="G466" s="18">
        <v>0</v>
      </c>
      <c r="H466" s="18">
        <v>0</v>
      </c>
      <c r="J466" t="s">
        <v>8702</v>
      </c>
    </row>
    <row r="467" spans="1:10" x14ac:dyDescent="0.2">
      <c r="A467" t="s">
        <v>6327</v>
      </c>
      <c r="B467" t="s">
        <v>2157</v>
      </c>
      <c r="C467" t="s">
        <v>2158</v>
      </c>
      <c r="E467" t="s">
        <v>6789</v>
      </c>
      <c r="F467">
        <v>2498</v>
      </c>
      <c r="G467" s="18">
        <v>0</v>
      </c>
      <c r="H467" s="18">
        <v>0</v>
      </c>
      <c r="J467" t="s">
        <v>8702</v>
      </c>
    </row>
    <row r="468" spans="1:10" x14ac:dyDescent="0.2">
      <c r="A468" t="s">
        <v>6327</v>
      </c>
      <c r="B468" t="s">
        <v>2157</v>
      </c>
      <c r="C468" t="s">
        <v>2158</v>
      </c>
      <c r="E468" t="s">
        <v>6790</v>
      </c>
      <c r="F468">
        <v>616</v>
      </c>
      <c r="G468" s="18">
        <v>0</v>
      </c>
      <c r="H468" s="18">
        <v>0</v>
      </c>
      <c r="J468" t="s">
        <v>8702</v>
      </c>
    </row>
    <row r="469" spans="1:10" x14ac:dyDescent="0.2">
      <c r="A469" t="s">
        <v>6327</v>
      </c>
      <c r="B469" t="s">
        <v>2157</v>
      </c>
      <c r="C469" t="s">
        <v>2158</v>
      </c>
      <c r="E469" t="s">
        <v>6791</v>
      </c>
      <c r="F469">
        <v>388</v>
      </c>
      <c r="G469" s="18">
        <v>0</v>
      </c>
      <c r="H469" s="18">
        <v>0</v>
      </c>
      <c r="J469" t="s">
        <v>8702</v>
      </c>
    </row>
    <row r="470" spans="1:10" x14ac:dyDescent="0.2">
      <c r="A470" t="s">
        <v>6327</v>
      </c>
      <c r="B470" t="s">
        <v>2157</v>
      </c>
      <c r="C470" t="s">
        <v>2158</v>
      </c>
      <c r="E470" t="s">
        <v>6792</v>
      </c>
      <c r="F470">
        <v>7725</v>
      </c>
      <c r="G470" s="18">
        <v>0</v>
      </c>
      <c r="H470" s="18">
        <v>0</v>
      </c>
      <c r="J470" t="s">
        <v>8702</v>
      </c>
    </row>
    <row r="471" spans="1:10" x14ac:dyDescent="0.2">
      <c r="A471" t="s">
        <v>6327</v>
      </c>
      <c r="B471" t="s">
        <v>2157</v>
      </c>
      <c r="C471" t="s">
        <v>2158</v>
      </c>
      <c r="E471" t="s">
        <v>6793</v>
      </c>
      <c r="F471">
        <v>2094</v>
      </c>
      <c r="G471" s="18">
        <v>0</v>
      </c>
      <c r="H471" s="18">
        <v>0</v>
      </c>
      <c r="J471" t="s">
        <v>8702</v>
      </c>
    </row>
    <row r="472" spans="1:10" x14ac:dyDescent="0.2">
      <c r="A472" t="s">
        <v>6327</v>
      </c>
      <c r="B472" t="s">
        <v>2157</v>
      </c>
      <c r="C472" t="s">
        <v>2158</v>
      </c>
      <c r="E472" t="s">
        <v>6794</v>
      </c>
      <c r="F472">
        <v>4869</v>
      </c>
      <c r="G472" s="18">
        <v>0</v>
      </c>
      <c r="H472" s="18">
        <v>0</v>
      </c>
      <c r="J472" t="s">
        <v>8702</v>
      </c>
    </row>
    <row r="473" spans="1:10" x14ac:dyDescent="0.2">
      <c r="A473" t="s">
        <v>6327</v>
      </c>
      <c r="B473" t="s">
        <v>2157</v>
      </c>
      <c r="C473" t="s">
        <v>2158</v>
      </c>
      <c r="E473" t="s">
        <v>6795</v>
      </c>
      <c r="F473">
        <v>904</v>
      </c>
      <c r="G473" s="18">
        <v>0</v>
      </c>
      <c r="H473" s="18">
        <v>0</v>
      </c>
      <c r="J473" t="s">
        <v>8702</v>
      </c>
    </row>
    <row r="474" spans="1:10" x14ac:dyDescent="0.2">
      <c r="A474" t="s">
        <v>6327</v>
      </c>
      <c r="B474" t="s">
        <v>2157</v>
      </c>
      <c r="C474" t="s">
        <v>2158</v>
      </c>
      <c r="E474" t="s">
        <v>6796</v>
      </c>
      <c r="F474">
        <v>807</v>
      </c>
      <c r="G474" s="18">
        <v>0</v>
      </c>
      <c r="H474" s="18">
        <v>0</v>
      </c>
      <c r="J474" t="s">
        <v>8702</v>
      </c>
    </row>
    <row r="475" spans="1:10" x14ac:dyDescent="0.2">
      <c r="A475" t="s">
        <v>6327</v>
      </c>
      <c r="B475" t="s">
        <v>2157</v>
      </c>
      <c r="C475" t="s">
        <v>2158</v>
      </c>
      <c r="E475" t="s">
        <v>6797</v>
      </c>
      <c r="F475">
        <v>3787</v>
      </c>
      <c r="G475" s="18">
        <v>0</v>
      </c>
      <c r="H475" s="18">
        <v>0</v>
      </c>
      <c r="J475" t="s">
        <v>8702</v>
      </c>
    </row>
    <row r="476" spans="1:10" x14ac:dyDescent="0.2">
      <c r="A476" t="s">
        <v>6327</v>
      </c>
      <c r="B476" t="s">
        <v>2157</v>
      </c>
      <c r="C476" t="s">
        <v>2158</v>
      </c>
      <c r="E476" t="s">
        <v>6798</v>
      </c>
      <c r="F476">
        <v>610</v>
      </c>
      <c r="G476" s="18">
        <v>0</v>
      </c>
      <c r="H476" s="18">
        <v>0</v>
      </c>
      <c r="J476" t="s">
        <v>8702</v>
      </c>
    </row>
    <row r="477" spans="1:10" x14ac:dyDescent="0.2">
      <c r="A477" t="s">
        <v>6327</v>
      </c>
      <c r="B477" t="s">
        <v>2157</v>
      </c>
      <c r="C477" t="s">
        <v>2158</v>
      </c>
      <c r="E477" t="s">
        <v>6799</v>
      </c>
      <c r="F477">
        <v>523</v>
      </c>
      <c r="G477" s="18">
        <v>0</v>
      </c>
      <c r="H477" s="18">
        <v>0</v>
      </c>
      <c r="J477" t="s">
        <v>8702</v>
      </c>
    </row>
    <row r="478" spans="1:10" x14ac:dyDescent="0.2">
      <c r="A478" t="s">
        <v>6327</v>
      </c>
      <c r="B478" t="s">
        <v>2157</v>
      </c>
      <c r="C478" t="s">
        <v>2158</v>
      </c>
      <c r="E478" t="s">
        <v>6800</v>
      </c>
      <c r="F478">
        <v>697</v>
      </c>
      <c r="G478" s="18">
        <v>0</v>
      </c>
      <c r="H478" s="18">
        <v>0</v>
      </c>
      <c r="J478" t="s">
        <v>8702</v>
      </c>
    </row>
    <row r="479" spans="1:10" x14ac:dyDescent="0.2">
      <c r="A479" t="s">
        <v>6327</v>
      </c>
      <c r="B479" t="s">
        <v>2157</v>
      </c>
      <c r="C479" t="s">
        <v>2158</v>
      </c>
      <c r="E479" t="s">
        <v>6801</v>
      </c>
      <c r="F479">
        <v>610</v>
      </c>
      <c r="G479" s="18">
        <v>0</v>
      </c>
      <c r="H479" s="18">
        <v>0</v>
      </c>
      <c r="J479" t="s">
        <v>8702</v>
      </c>
    </row>
    <row r="480" spans="1:10" x14ac:dyDescent="0.2">
      <c r="A480" t="s">
        <v>6327</v>
      </c>
      <c r="B480" t="s">
        <v>2157</v>
      </c>
      <c r="C480" t="s">
        <v>2158</v>
      </c>
      <c r="E480" t="s">
        <v>6802</v>
      </c>
      <c r="F480">
        <v>2615</v>
      </c>
      <c r="G480" s="18">
        <v>0</v>
      </c>
      <c r="H480" s="18">
        <v>0</v>
      </c>
      <c r="J480" t="s">
        <v>8702</v>
      </c>
    </row>
    <row r="481" spans="1:10" x14ac:dyDescent="0.2">
      <c r="A481" t="s">
        <v>6327</v>
      </c>
      <c r="B481" t="s">
        <v>2157</v>
      </c>
      <c r="C481" t="s">
        <v>2158</v>
      </c>
      <c r="E481" t="s">
        <v>6803</v>
      </c>
      <c r="F481">
        <v>1147</v>
      </c>
      <c r="G481" s="18">
        <v>0</v>
      </c>
      <c r="H481" s="18">
        <v>0</v>
      </c>
      <c r="J481" t="s">
        <v>8702</v>
      </c>
    </row>
    <row r="482" spans="1:10" x14ac:dyDescent="0.2">
      <c r="A482" t="s">
        <v>6327</v>
      </c>
      <c r="B482" t="s">
        <v>2157</v>
      </c>
      <c r="C482" t="s">
        <v>2158</v>
      </c>
      <c r="E482" t="s">
        <v>6804</v>
      </c>
      <c r="F482">
        <v>463</v>
      </c>
      <c r="G482" s="18">
        <v>0</v>
      </c>
      <c r="H482" s="18">
        <v>0</v>
      </c>
      <c r="J482" t="s">
        <v>8702</v>
      </c>
    </row>
    <row r="483" spans="1:10" x14ac:dyDescent="0.2">
      <c r="A483" t="s">
        <v>6327</v>
      </c>
      <c r="B483" t="s">
        <v>2157</v>
      </c>
      <c r="C483" t="s">
        <v>2158</v>
      </c>
      <c r="E483" t="s">
        <v>6805</v>
      </c>
      <c r="F483">
        <v>340</v>
      </c>
      <c r="G483" s="18">
        <v>0</v>
      </c>
      <c r="H483" s="18">
        <v>0</v>
      </c>
      <c r="J483" t="s">
        <v>8702</v>
      </c>
    </row>
    <row r="484" spans="1:10" x14ac:dyDescent="0.2">
      <c r="A484" t="s">
        <v>6327</v>
      </c>
      <c r="B484" t="s">
        <v>2157</v>
      </c>
      <c r="C484" t="s">
        <v>2158</v>
      </c>
      <c r="E484" t="s">
        <v>1207</v>
      </c>
      <c r="F484">
        <v>202</v>
      </c>
      <c r="G484" s="18">
        <v>0</v>
      </c>
      <c r="H484" s="18">
        <v>0</v>
      </c>
      <c r="J484" t="s">
        <v>8702</v>
      </c>
    </row>
    <row r="485" spans="1:10" x14ac:dyDescent="0.2">
      <c r="A485" t="s">
        <v>6327</v>
      </c>
      <c r="B485" t="s">
        <v>2157</v>
      </c>
      <c r="C485" t="s">
        <v>2158</v>
      </c>
      <c r="E485" t="s">
        <v>596</v>
      </c>
      <c r="F485">
        <v>244</v>
      </c>
      <c r="G485" s="18">
        <v>0</v>
      </c>
      <c r="H485" s="18">
        <v>0</v>
      </c>
      <c r="J485" t="s">
        <v>8702</v>
      </c>
    </row>
    <row r="486" spans="1:10" x14ac:dyDescent="0.2">
      <c r="A486" t="s">
        <v>6327</v>
      </c>
      <c r="B486" t="s">
        <v>2157</v>
      </c>
      <c r="C486" t="s">
        <v>2158</v>
      </c>
      <c r="E486" t="s">
        <v>598</v>
      </c>
      <c r="F486">
        <v>143</v>
      </c>
      <c r="G486" s="18">
        <v>0</v>
      </c>
      <c r="H486" s="18">
        <v>0</v>
      </c>
      <c r="J486" t="s">
        <v>8702</v>
      </c>
    </row>
    <row r="487" spans="1:10" x14ac:dyDescent="0.2">
      <c r="A487" t="s">
        <v>6327</v>
      </c>
      <c r="B487" t="s">
        <v>2157</v>
      </c>
      <c r="C487" t="s">
        <v>2158</v>
      </c>
      <c r="E487" t="s">
        <v>600</v>
      </c>
      <c r="F487">
        <v>741</v>
      </c>
      <c r="G487" s="18">
        <v>0</v>
      </c>
      <c r="H487" s="18">
        <v>0</v>
      </c>
      <c r="J487" t="s">
        <v>8702</v>
      </c>
    </row>
    <row r="488" spans="1:10" x14ac:dyDescent="0.2">
      <c r="A488" t="s">
        <v>6327</v>
      </c>
      <c r="B488" t="s">
        <v>2157</v>
      </c>
      <c r="C488" t="s">
        <v>2158</v>
      </c>
      <c r="E488" t="s">
        <v>1208</v>
      </c>
      <c r="F488">
        <v>959</v>
      </c>
      <c r="G488" s="18">
        <v>0</v>
      </c>
      <c r="H488" s="18">
        <v>0</v>
      </c>
      <c r="J488" t="s">
        <v>8702</v>
      </c>
    </row>
    <row r="489" spans="1:10" x14ac:dyDescent="0.2">
      <c r="A489" t="s">
        <v>6327</v>
      </c>
      <c r="B489" t="s">
        <v>2157</v>
      </c>
      <c r="C489" t="s">
        <v>2158</v>
      </c>
      <c r="E489" t="s">
        <v>602</v>
      </c>
      <c r="F489">
        <v>152</v>
      </c>
      <c r="G489" s="18">
        <v>0</v>
      </c>
      <c r="H489" s="18">
        <v>0</v>
      </c>
      <c r="J489" t="s">
        <v>8702</v>
      </c>
    </row>
    <row r="490" spans="1:10" x14ac:dyDescent="0.2">
      <c r="A490" t="s">
        <v>6327</v>
      </c>
      <c r="B490" t="s">
        <v>2157</v>
      </c>
      <c r="C490" t="s">
        <v>2158</v>
      </c>
      <c r="E490" t="s">
        <v>604</v>
      </c>
      <c r="F490">
        <v>408</v>
      </c>
      <c r="G490" s="18">
        <v>0</v>
      </c>
      <c r="H490" s="18">
        <v>0</v>
      </c>
      <c r="J490" t="s">
        <v>8702</v>
      </c>
    </row>
    <row r="491" spans="1:10" x14ac:dyDescent="0.2">
      <c r="A491" t="s">
        <v>6327</v>
      </c>
      <c r="B491" t="s">
        <v>2157</v>
      </c>
      <c r="C491" t="s">
        <v>2158</v>
      </c>
      <c r="E491" t="s">
        <v>1209</v>
      </c>
      <c r="F491">
        <v>16490</v>
      </c>
      <c r="G491" s="18">
        <v>0</v>
      </c>
      <c r="H491" s="18">
        <v>0</v>
      </c>
      <c r="J491" t="s">
        <v>8702</v>
      </c>
    </row>
    <row r="492" spans="1:10" x14ac:dyDescent="0.2">
      <c r="A492" t="s">
        <v>6327</v>
      </c>
      <c r="B492" t="s">
        <v>2157</v>
      </c>
      <c r="C492" t="s">
        <v>2158</v>
      </c>
      <c r="E492" t="s">
        <v>606</v>
      </c>
      <c r="F492">
        <v>215</v>
      </c>
      <c r="G492" s="18">
        <v>0</v>
      </c>
      <c r="H492" s="18">
        <v>0</v>
      </c>
      <c r="J492" t="s">
        <v>8702</v>
      </c>
    </row>
    <row r="493" spans="1:10" x14ac:dyDescent="0.2">
      <c r="A493" t="s">
        <v>6327</v>
      </c>
      <c r="B493" t="s">
        <v>2157</v>
      </c>
      <c r="C493" t="s">
        <v>2158</v>
      </c>
      <c r="E493" t="s">
        <v>6806</v>
      </c>
      <c r="F493">
        <v>228</v>
      </c>
      <c r="G493" s="18">
        <v>0</v>
      </c>
      <c r="H493" s="18">
        <v>0</v>
      </c>
      <c r="J493" t="s">
        <v>8702</v>
      </c>
    </row>
    <row r="494" spans="1:10" x14ac:dyDescent="0.2">
      <c r="A494" t="s">
        <v>6327</v>
      </c>
      <c r="B494" t="s">
        <v>2157</v>
      </c>
      <c r="C494" t="s">
        <v>2158</v>
      </c>
      <c r="E494" t="s">
        <v>6807</v>
      </c>
      <c r="F494">
        <v>11024</v>
      </c>
      <c r="G494" s="18">
        <v>0</v>
      </c>
      <c r="H494" s="18">
        <v>0</v>
      </c>
      <c r="J494" t="s">
        <v>8702</v>
      </c>
    </row>
    <row r="495" spans="1:10" x14ac:dyDescent="0.2">
      <c r="A495" t="s">
        <v>6327</v>
      </c>
      <c r="B495" t="s">
        <v>2157</v>
      </c>
      <c r="C495" t="s">
        <v>2158</v>
      </c>
      <c r="E495" t="s">
        <v>6808</v>
      </c>
      <c r="F495">
        <v>6997</v>
      </c>
      <c r="G495" s="18">
        <v>0</v>
      </c>
      <c r="H495" s="18">
        <v>0</v>
      </c>
      <c r="J495" t="s">
        <v>8702</v>
      </c>
    </row>
    <row r="496" spans="1:10" x14ac:dyDescent="0.2">
      <c r="A496" t="s">
        <v>6327</v>
      </c>
      <c r="B496" t="s">
        <v>2157</v>
      </c>
      <c r="C496" t="s">
        <v>2158</v>
      </c>
      <c r="E496" t="s">
        <v>6809</v>
      </c>
      <c r="F496">
        <v>6290</v>
      </c>
      <c r="G496" s="18">
        <v>0</v>
      </c>
      <c r="H496" s="18">
        <v>0</v>
      </c>
      <c r="J496" t="s">
        <v>8702</v>
      </c>
    </row>
    <row r="497" spans="1:10" x14ac:dyDescent="0.2">
      <c r="A497" t="s">
        <v>6327</v>
      </c>
      <c r="B497" t="s">
        <v>2157</v>
      </c>
      <c r="C497" t="s">
        <v>2158</v>
      </c>
      <c r="E497" t="s">
        <v>6810</v>
      </c>
      <c r="F497">
        <v>5244</v>
      </c>
      <c r="G497" s="18">
        <v>0</v>
      </c>
      <c r="H497" s="18">
        <v>0</v>
      </c>
      <c r="J497" t="s">
        <v>8702</v>
      </c>
    </row>
    <row r="498" spans="1:10" x14ac:dyDescent="0.2">
      <c r="A498" t="s">
        <v>6327</v>
      </c>
      <c r="B498" t="s">
        <v>2157</v>
      </c>
      <c r="C498" t="s">
        <v>2158</v>
      </c>
      <c r="E498" t="s">
        <v>6811</v>
      </c>
      <c r="F498">
        <v>3524</v>
      </c>
      <c r="G498" s="18">
        <v>0</v>
      </c>
      <c r="H498" s="18">
        <v>0</v>
      </c>
      <c r="J498" t="s">
        <v>8702</v>
      </c>
    </row>
    <row r="499" spans="1:10" x14ac:dyDescent="0.2">
      <c r="A499" t="s">
        <v>6327</v>
      </c>
      <c r="B499" t="s">
        <v>2157</v>
      </c>
      <c r="C499" t="s">
        <v>2158</v>
      </c>
      <c r="E499" t="s">
        <v>6812</v>
      </c>
      <c r="F499">
        <v>3094</v>
      </c>
      <c r="G499" s="18">
        <v>0</v>
      </c>
      <c r="H499" s="18">
        <v>0</v>
      </c>
      <c r="J499" t="s">
        <v>8702</v>
      </c>
    </row>
    <row r="500" spans="1:10" x14ac:dyDescent="0.2">
      <c r="A500" t="s">
        <v>6327</v>
      </c>
      <c r="B500" t="s">
        <v>2157</v>
      </c>
      <c r="C500" t="s">
        <v>2158</v>
      </c>
      <c r="E500" t="s">
        <v>6813</v>
      </c>
      <c r="F500">
        <v>4842</v>
      </c>
      <c r="G500" s="18">
        <v>0</v>
      </c>
      <c r="H500" s="18">
        <v>0</v>
      </c>
      <c r="J500" t="s">
        <v>8702</v>
      </c>
    </row>
    <row r="501" spans="1:10" x14ac:dyDescent="0.2">
      <c r="A501" t="s">
        <v>6327</v>
      </c>
      <c r="B501" t="s">
        <v>2157</v>
      </c>
      <c r="C501" t="s">
        <v>2158</v>
      </c>
      <c r="E501" t="s">
        <v>6814</v>
      </c>
      <c r="F501">
        <v>7555</v>
      </c>
      <c r="G501" s="18">
        <v>0</v>
      </c>
      <c r="H501" s="18">
        <v>0</v>
      </c>
      <c r="J501" t="s">
        <v>8702</v>
      </c>
    </row>
    <row r="502" spans="1:10" x14ac:dyDescent="0.2">
      <c r="A502" t="s">
        <v>6327</v>
      </c>
      <c r="B502" t="s">
        <v>2157</v>
      </c>
      <c r="C502" t="s">
        <v>2158</v>
      </c>
      <c r="E502" t="s">
        <v>6815</v>
      </c>
      <c r="F502">
        <v>2215</v>
      </c>
      <c r="G502" s="18">
        <v>0</v>
      </c>
      <c r="H502" s="18">
        <v>0</v>
      </c>
      <c r="J502" t="s">
        <v>8702</v>
      </c>
    </row>
    <row r="503" spans="1:10" x14ac:dyDescent="0.2">
      <c r="A503" t="s">
        <v>6327</v>
      </c>
      <c r="B503" t="s">
        <v>2157</v>
      </c>
      <c r="C503" t="s">
        <v>2158</v>
      </c>
      <c r="E503" t="s">
        <v>6816</v>
      </c>
      <c r="F503">
        <v>1506</v>
      </c>
      <c r="G503" s="18">
        <v>0</v>
      </c>
      <c r="H503" s="18">
        <v>0</v>
      </c>
      <c r="J503" t="s">
        <v>8702</v>
      </c>
    </row>
    <row r="504" spans="1:10" x14ac:dyDescent="0.2">
      <c r="A504" t="s">
        <v>6327</v>
      </c>
      <c r="B504" t="s">
        <v>2157</v>
      </c>
      <c r="C504" t="s">
        <v>2158</v>
      </c>
      <c r="E504" t="s">
        <v>6817</v>
      </c>
      <c r="F504">
        <v>1020</v>
      </c>
      <c r="G504" s="18">
        <v>0</v>
      </c>
      <c r="H504" s="18">
        <v>0</v>
      </c>
      <c r="J504" t="s">
        <v>8702</v>
      </c>
    </row>
    <row r="505" spans="1:10" x14ac:dyDescent="0.2">
      <c r="A505" t="s">
        <v>6327</v>
      </c>
      <c r="B505" t="s">
        <v>2157</v>
      </c>
      <c r="C505" t="s">
        <v>2158</v>
      </c>
      <c r="E505" t="s">
        <v>6818</v>
      </c>
      <c r="F505">
        <v>2934</v>
      </c>
      <c r="G505" s="18">
        <v>0</v>
      </c>
      <c r="H505" s="18">
        <v>0</v>
      </c>
      <c r="J505" t="s">
        <v>8702</v>
      </c>
    </row>
    <row r="506" spans="1:10" x14ac:dyDescent="0.2">
      <c r="A506" t="s">
        <v>6327</v>
      </c>
      <c r="B506" t="s">
        <v>2157</v>
      </c>
      <c r="C506" t="s">
        <v>2158</v>
      </c>
      <c r="E506" t="s">
        <v>6819</v>
      </c>
      <c r="F506">
        <v>6980</v>
      </c>
      <c r="G506" s="18">
        <v>0</v>
      </c>
      <c r="H506" s="18">
        <v>0</v>
      </c>
      <c r="J506" t="s">
        <v>8702</v>
      </c>
    </row>
    <row r="507" spans="1:10" x14ac:dyDescent="0.2">
      <c r="A507" t="s">
        <v>6327</v>
      </c>
      <c r="B507" t="s">
        <v>2157</v>
      </c>
      <c r="C507" t="s">
        <v>2158</v>
      </c>
      <c r="E507" t="s">
        <v>6820</v>
      </c>
      <c r="F507">
        <v>6612</v>
      </c>
      <c r="G507" s="18">
        <v>0</v>
      </c>
      <c r="H507" s="18">
        <v>0</v>
      </c>
      <c r="J507" t="s">
        <v>8702</v>
      </c>
    </row>
    <row r="508" spans="1:10" x14ac:dyDescent="0.2">
      <c r="A508" t="s">
        <v>6327</v>
      </c>
      <c r="B508" t="s">
        <v>2157</v>
      </c>
      <c r="C508" t="s">
        <v>2158</v>
      </c>
      <c r="E508" t="s">
        <v>6821</v>
      </c>
      <c r="F508">
        <v>3590</v>
      </c>
      <c r="G508" s="18">
        <v>0</v>
      </c>
      <c r="H508" s="18">
        <v>0</v>
      </c>
      <c r="J508" t="s">
        <v>8702</v>
      </c>
    </row>
    <row r="509" spans="1:10" x14ac:dyDescent="0.2">
      <c r="A509" t="s">
        <v>6327</v>
      </c>
      <c r="B509" t="s">
        <v>2157</v>
      </c>
      <c r="C509" t="s">
        <v>2158</v>
      </c>
      <c r="E509" t="s">
        <v>6822</v>
      </c>
      <c r="F509">
        <v>4653</v>
      </c>
      <c r="G509" s="18">
        <v>0</v>
      </c>
      <c r="H509" s="18">
        <v>0</v>
      </c>
      <c r="J509" t="s">
        <v>8702</v>
      </c>
    </row>
    <row r="510" spans="1:10" x14ac:dyDescent="0.2">
      <c r="A510" t="s">
        <v>6327</v>
      </c>
      <c r="B510" t="s">
        <v>2157</v>
      </c>
      <c r="C510" t="s">
        <v>2158</v>
      </c>
      <c r="E510" t="s">
        <v>6823</v>
      </c>
      <c r="F510">
        <v>2517</v>
      </c>
      <c r="G510" s="18">
        <v>0</v>
      </c>
      <c r="H510" s="18">
        <v>0</v>
      </c>
      <c r="J510" t="s">
        <v>8702</v>
      </c>
    </row>
    <row r="511" spans="1:10" x14ac:dyDescent="0.2">
      <c r="A511" t="s">
        <v>6327</v>
      </c>
      <c r="B511" t="s">
        <v>2157</v>
      </c>
      <c r="C511" t="s">
        <v>2158</v>
      </c>
      <c r="E511" t="s">
        <v>6824</v>
      </c>
      <c r="F511">
        <v>2429</v>
      </c>
      <c r="G511" s="18">
        <v>0</v>
      </c>
      <c r="H511" s="18">
        <v>0</v>
      </c>
      <c r="J511" t="s">
        <v>8702</v>
      </c>
    </row>
    <row r="512" spans="1:10" x14ac:dyDescent="0.2">
      <c r="A512" t="s">
        <v>6327</v>
      </c>
      <c r="B512" t="s">
        <v>2157</v>
      </c>
      <c r="C512" t="s">
        <v>2158</v>
      </c>
      <c r="E512" t="s">
        <v>6825</v>
      </c>
      <c r="F512">
        <v>4693</v>
      </c>
      <c r="G512" s="18">
        <v>0</v>
      </c>
      <c r="H512" s="18">
        <v>0</v>
      </c>
      <c r="J512" t="s">
        <v>8702</v>
      </c>
    </row>
    <row r="513" spans="1:10" x14ac:dyDescent="0.2">
      <c r="A513" t="s">
        <v>6327</v>
      </c>
      <c r="B513" t="s">
        <v>2157</v>
      </c>
      <c r="C513" t="s">
        <v>2158</v>
      </c>
      <c r="E513" t="s">
        <v>6826</v>
      </c>
      <c r="F513">
        <v>3382</v>
      </c>
      <c r="G513" s="18">
        <v>0</v>
      </c>
      <c r="H513" s="18">
        <v>0</v>
      </c>
      <c r="J513" t="s">
        <v>8702</v>
      </c>
    </row>
    <row r="514" spans="1:10" x14ac:dyDescent="0.2">
      <c r="A514" t="s">
        <v>6327</v>
      </c>
      <c r="B514" t="s">
        <v>2157</v>
      </c>
      <c r="C514" t="s">
        <v>2158</v>
      </c>
      <c r="E514" t="s">
        <v>6827</v>
      </c>
      <c r="F514">
        <v>2531</v>
      </c>
      <c r="G514" s="18">
        <v>0</v>
      </c>
      <c r="H514" s="18">
        <v>0</v>
      </c>
      <c r="J514" t="s">
        <v>8702</v>
      </c>
    </row>
    <row r="515" spans="1:10" x14ac:dyDescent="0.2">
      <c r="A515" t="s">
        <v>6327</v>
      </c>
      <c r="B515" t="s">
        <v>2157</v>
      </c>
      <c r="C515" t="s">
        <v>2158</v>
      </c>
      <c r="E515" t="s">
        <v>6828</v>
      </c>
      <c r="F515">
        <v>1919</v>
      </c>
      <c r="G515" s="18">
        <v>0</v>
      </c>
      <c r="H515" s="18">
        <v>0</v>
      </c>
      <c r="J515" t="s">
        <v>8702</v>
      </c>
    </row>
    <row r="516" spans="1:10" x14ac:dyDescent="0.2">
      <c r="A516" t="s">
        <v>6327</v>
      </c>
      <c r="B516" t="s">
        <v>2157</v>
      </c>
      <c r="C516" t="s">
        <v>2158</v>
      </c>
      <c r="E516" t="s">
        <v>6829</v>
      </c>
      <c r="F516">
        <v>466</v>
      </c>
      <c r="G516" s="18">
        <v>0</v>
      </c>
      <c r="H516" s="18">
        <v>0</v>
      </c>
      <c r="J516" t="s">
        <v>8702</v>
      </c>
    </row>
    <row r="517" spans="1:10" x14ac:dyDescent="0.2">
      <c r="A517" t="s">
        <v>6327</v>
      </c>
      <c r="B517" t="s">
        <v>2157</v>
      </c>
      <c r="C517" t="s">
        <v>2158</v>
      </c>
      <c r="E517" t="s">
        <v>6830</v>
      </c>
      <c r="F517">
        <v>7293</v>
      </c>
      <c r="G517" s="18">
        <v>0</v>
      </c>
      <c r="H517" s="18">
        <v>0</v>
      </c>
      <c r="J517" t="s">
        <v>8702</v>
      </c>
    </row>
    <row r="518" spans="1:10" x14ac:dyDescent="0.2">
      <c r="A518" t="s">
        <v>6327</v>
      </c>
      <c r="B518" t="s">
        <v>2157</v>
      </c>
      <c r="C518" t="s">
        <v>2158</v>
      </c>
      <c r="E518" t="s">
        <v>6831</v>
      </c>
      <c r="F518">
        <v>2050</v>
      </c>
      <c r="G518" s="18">
        <v>0</v>
      </c>
      <c r="H518" s="18">
        <v>0</v>
      </c>
      <c r="J518" t="s">
        <v>8702</v>
      </c>
    </row>
    <row r="519" spans="1:10" x14ac:dyDescent="0.2">
      <c r="A519" t="s">
        <v>6327</v>
      </c>
      <c r="B519" t="s">
        <v>2157</v>
      </c>
      <c r="C519" t="s">
        <v>2158</v>
      </c>
      <c r="E519" t="s">
        <v>6832</v>
      </c>
      <c r="F519">
        <v>930</v>
      </c>
      <c r="G519" s="18">
        <v>0</v>
      </c>
      <c r="H519" s="18">
        <v>0</v>
      </c>
      <c r="J519" t="s">
        <v>8702</v>
      </c>
    </row>
    <row r="520" spans="1:10" x14ac:dyDescent="0.2">
      <c r="A520" t="s">
        <v>6327</v>
      </c>
      <c r="B520" t="s">
        <v>2157</v>
      </c>
      <c r="C520" t="s">
        <v>2158</v>
      </c>
      <c r="E520" t="s">
        <v>6833</v>
      </c>
      <c r="F520">
        <v>485</v>
      </c>
      <c r="G520" s="18">
        <v>0</v>
      </c>
      <c r="H520" s="18">
        <v>0</v>
      </c>
      <c r="J520" t="s">
        <v>8702</v>
      </c>
    </row>
    <row r="521" spans="1:10" x14ac:dyDescent="0.2">
      <c r="A521" t="s">
        <v>6327</v>
      </c>
      <c r="B521" t="s">
        <v>2157</v>
      </c>
      <c r="C521" t="s">
        <v>2158</v>
      </c>
      <c r="E521" t="s">
        <v>6834</v>
      </c>
      <c r="F521">
        <v>950</v>
      </c>
      <c r="G521" s="18">
        <v>0</v>
      </c>
      <c r="H521" s="18">
        <v>0</v>
      </c>
      <c r="J521" t="s">
        <v>8702</v>
      </c>
    </row>
    <row r="522" spans="1:10" x14ac:dyDescent="0.2">
      <c r="A522" t="s">
        <v>6327</v>
      </c>
      <c r="B522" t="s">
        <v>2157</v>
      </c>
      <c r="C522" t="s">
        <v>2158</v>
      </c>
      <c r="E522" t="s">
        <v>6835</v>
      </c>
      <c r="F522">
        <v>1276</v>
      </c>
      <c r="G522" s="18">
        <v>0</v>
      </c>
      <c r="H522" s="18">
        <v>0</v>
      </c>
      <c r="J522" t="s">
        <v>8702</v>
      </c>
    </row>
    <row r="523" spans="1:10" x14ac:dyDescent="0.2">
      <c r="A523" t="s">
        <v>6327</v>
      </c>
      <c r="B523" t="s">
        <v>2157</v>
      </c>
      <c r="C523" t="s">
        <v>2158</v>
      </c>
      <c r="E523" t="s">
        <v>6836</v>
      </c>
      <c r="F523">
        <v>940</v>
      </c>
      <c r="G523" s="18">
        <v>0</v>
      </c>
      <c r="H523" s="18">
        <v>0</v>
      </c>
      <c r="J523" t="s">
        <v>8702</v>
      </c>
    </row>
    <row r="524" spans="1:10" x14ac:dyDescent="0.2">
      <c r="A524" t="s">
        <v>6327</v>
      </c>
      <c r="B524" t="s">
        <v>2157</v>
      </c>
      <c r="C524" t="s">
        <v>2158</v>
      </c>
      <c r="E524" t="s">
        <v>6837</v>
      </c>
      <c r="F524">
        <v>9175</v>
      </c>
      <c r="G524" s="18">
        <v>0</v>
      </c>
      <c r="H524" s="18">
        <v>0</v>
      </c>
      <c r="J524" t="s">
        <v>8702</v>
      </c>
    </row>
    <row r="525" spans="1:10" x14ac:dyDescent="0.2">
      <c r="A525" t="s">
        <v>6327</v>
      </c>
      <c r="B525" t="s">
        <v>2157</v>
      </c>
      <c r="C525" t="s">
        <v>2158</v>
      </c>
      <c r="E525" t="s">
        <v>6838</v>
      </c>
      <c r="F525">
        <v>6240</v>
      </c>
      <c r="G525" s="18">
        <v>0</v>
      </c>
      <c r="H525" s="18">
        <v>0</v>
      </c>
      <c r="J525" t="s">
        <v>8702</v>
      </c>
    </row>
    <row r="526" spans="1:10" x14ac:dyDescent="0.2">
      <c r="A526" t="s">
        <v>6327</v>
      </c>
      <c r="B526" t="s">
        <v>2157</v>
      </c>
      <c r="C526" t="s">
        <v>2158</v>
      </c>
      <c r="E526" t="s">
        <v>6839</v>
      </c>
      <c r="F526">
        <v>3329</v>
      </c>
      <c r="G526" s="18">
        <v>0</v>
      </c>
      <c r="H526" s="18">
        <v>0</v>
      </c>
      <c r="J526" t="s">
        <v>8702</v>
      </c>
    </row>
    <row r="527" spans="1:10" x14ac:dyDescent="0.2">
      <c r="A527" t="s">
        <v>6327</v>
      </c>
      <c r="B527" t="s">
        <v>2157</v>
      </c>
      <c r="C527" t="s">
        <v>2158</v>
      </c>
      <c r="E527" t="s">
        <v>6840</v>
      </c>
      <c r="F527">
        <v>5879</v>
      </c>
      <c r="G527" s="18">
        <v>0</v>
      </c>
      <c r="H527" s="18">
        <v>0</v>
      </c>
      <c r="J527" t="s">
        <v>8702</v>
      </c>
    </row>
    <row r="528" spans="1:10" x14ac:dyDescent="0.2">
      <c r="A528" t="s">
        <v>6327</v>
      </c>
      <c r="B528" t="s">
        <v>2157</v>
      </c>
      <c r="C528" t="s">
        <v>2158</v>
      </c>
      <c r="E528" t="s">
        <v>6841</v>
      </c>
      <c r="F528">
        <v>4096</v>
      </c>
      <c r="G528" s="18">
        <v>0</v>
      </c>
      <c r="H528" s="18">
        <v>0</v>
      </c>
      <c r="J528" t="s">
        <v>8702</v>
      </c>
    </row>
    <row r="529" spans="1:10" x14ac:dyDescent="0.2">
      <c r="A529" t="s">
        <v>6327</v>
      </c>
      <c r="B529" t="s">
        <v>2157</v>
      </c>
      <c r="C529" t="s">
        <v>2158</v>
      </c>
      <c r="E529" t="s">
        <v>6842</v>
      </c>
      <c r="F529">
        <v>3055</v>
      </c>
      <c r="G529" s="18">
        <v>0</v>
      </c>
      <c r="H529" s="18">
        <v>0</v>
      </c>
      <c r="J529" t="s">
        <v>8702</v>
      </c>
    </row>
    <row r="530" spans="1:10" x14ac:dyDescent="0.2">
      <c r="A530" t="s">
        <v>6327</v>
      </c>
      <c r="B530" t="s">
        <v>2157</v>
      </c>
      <c r="C530" t="s">
        <v>2158</v>
      </c>
      <c r="E530" t="s">
        <v>6843</v>
      </c>
      <c r="F530">
        <v>2242</v>
      </c>
      <c r="G530" s="18">
        <v>0</v>
      </c>
      <c r="H530" s="18">
        <v>0</v>
      </c>
      <c r="J530" t="s">
        <v>8702</v>
      </c>
    </row>
    <row r="531" spans="1:10" x14ac:dyDescent="0.2">
      <c r="A531" t="s">
        <v>6327</v>
      </c>
      <c r="B531" t="s">
        <v>2157</v>
      </c>
      <c r="C531" t="s">
        <v>2158</v>
      </c>
      <c r="E531" t="s">
        <v>6844</v>
      </c>
      <c r="F531">
        <v>1377</v>
      </c>
      <c r="G531" s="18">
        <v>0</v>
      </c>
      <c r="H531" s="18">
        <v>0</v>
      </c>
      <c r="J531" t="s">
        <v>8702</v>
      </c>
    </row>
    <row r="532" spans="1:10" x14ac:dyDescent="0.2">
      <c r="A532" t="s">
        <v>6327</v>
      </c>
      <c r="B532" t="s">
        <v>2157</v>
      </c>
      <c r="C532" t="s">
        <v>2158</v>
      </c>
      <c r="E532" t="s">
        <v>6845</v>
      </c>
      <c r="F532">
        <v>486</v>
      </c>
      <c r="G532" s="18">
        <v>0</v>
      </c>
      <c r="H532" s="18">
        <v>0</v>
      </c>
      <c r="J532" t="s">
        <v>8702</v>
      </c>
    </row>
    <row r="533" spans="1:10" x14ac:dyDescent="0.2">
      <c r="A533" t="s">
        <v>6327</v>
      </c>
      <c r="B533" t="s">
        <v>2157</v>
      </c>
      <c r="C533" t="s">
        <v>2158</v>
      </c>
      <c r="E533" t="s">
        <v>6846</v>
      </c>
      <c r="F533">
        <v>3571</v>
      </c>
      <c r="G533" s="18">
        <v>0</v>
      </c>
      <c r="H533" s="18">
        <v>0</v>
      </c>
      <c r="J533" t="s">
        <v>8702</v>
      </c>
    </row>
    <row r="534" spans="1:10" x14ac:dyDescent="0.2">
      <c r="A534" t="s">
        <v>6327</v>
      </c>
      <c r="B534" t="s">
        <v>2157</v>
      </c>
      <c r="C534" t="s">
        <v>2158</v>
      </c>
      <c r="E534" t="s">
        <v>6847</v>
      </c>
      <c r="F534">
        <v>1493</v>
      </c>
      <c r="G534" s="18">
        <v>0</v>
      </c>
      <c r="H534" s="18">
        <v>0</v>
      </c>
      <c r="J534" t="s">
        <v>8702</v>
      </c>
    </row>
    <row r="535" spans="1:10" x14ac:dyDescent="0.2">
      <c r="A535" t="s">
        <v>6327</v>
      </c>
      <c r="B535" t="s">
        <v>2157</v>
      </c>
      <c r="C535" t="s">
        <v>2158</v>
      </c>
      <c r="E535" t="s">
        <v>6848</v>
      </c>
      <c r="F535">
        <v>972</v>
      </c>
      <c r="G535" s="18">
        <v>0</v>
      </c>
      <c r="H535" s="18">
        <v>0</v>
      </c>
      <c r="J535" t="s">
        <v>8702</v>
      </c>
    </row>
    <row r="536" spans="1:10" x14ac:dyDescent="0.2">
      <c r="A536" t="s">
        <v>6327</v>
      </c>
      <c r="B536" t="s">
        <v>2157</v>
      </c>
      <c r="C536" t="s">
        <v>2158</v>
      </c>
      <c r="E536" t="s">
        <v>6849</v>
      </c>
      <c r="F536">
        <v>4401</v>
      </c>
      <c r="G536" s="18">
        <v>0</v>
      </c>
      <c r="H536" s="18">
        <v>0</v>
      </c>
      <c r="J536" t="s">
        <v>8702</v>
      </c>
    </row>
    <row r="537" spans="1:10" x14ac:dyDescent="0.2">
      <c r="A537" t="s">
        <v>6327</v>
      </c>
      <c r="B537" t="s">
        <v>2157</v>
      </c>
      <c r="C537" t="s">
        <v>2158</v>
      </c>
      <c r="E537" t="s">
        <v>6850</v>
      </c>
      <c r="F537">
        <v>2331</v>
      </c>
      <c r="G537" s="18">
        <v>0</v>
      </c>
      <c r="H537" s="18">
        <v>0</v>
      </c>
      <c r="J537" t="s">
        <v>8702</v>
      </c>
    </row>
    <row r="538" spans="1:10" x14ac:dyDescent="0.2">
      <c r="A538" t="s">
        <v>6327</v>
      </c>
      <c r="B538" t="s">
        <v>2157</v>
      </c>
      <c r="C538" t="s">
        <v>2158</v>
      </c>
      <c r="E538" t="s">
        <v>6851</v>
      </c>
      <c r="F538">
        <v>1596</v>
      </c>
      <c r="G538" s="18">
        <v>0</v>
      </c>
      <c r="H538" s="18">
        <v>0</v>
      </c>
      <c r="J538" t="s">
        <v>8702</v>
      </c>
    </row>
    <row r="539" spans="1:10" x14ac:dyDescent="0.2">
      <c r="A539" t="s">
        <v>6327</v>
      </c>
      <c r="B539" t="s">
        <v>2157</v>
      </c>
      <c r="C539" t="s">
        <v>2158</v>
      </c>
      <c r="E539" t="s">
        <v>6852</v>
      </c>
      <c r="F539">
        <v>666</v>
      </c>
      <c r="G539" s="18">
        <v>0</v>
      </c>
      <c r="H539" s="18">
        <v>0</v>
      </c>
      <c r="J539" t="s">
        <v>8702</v>
      </c>
    </row>
    <row r="540" spans="1:10" x14ac:dyDescent="0.2">
      <c r="A540" t="s">
        <v>6327</v>
      </c>
      <c r="B540" t="s">
        <v>2157</v>
      </c>
      <c r="C540" t="s">
        <v>2158</v>
      </c>
      <c r="E540" t="s">
        <v>6853</v>
      </c>
      <c r="F540">
        <v>4331</v>
      </c>
      <c r="G540" s="18">
        <v>0</v>
      </c>
      <c r="H540" s="18">
        <v>0</v>
      </c>
      <c r="J540" t="s">
        <v>8702</v>
      </c>
    </row>
    <row r="541" spans="1:10" x14ac:dyDescent="0.2">
      <c r="A541" t="s">
        <v>6327</v>
      </c>
      <c r="B541" t="s">
        <v>2157</v>
      </c>
      <c r="C541" t="s">
        <v>2158</v>
      </c>
      <c r="E541" t="s">
        <v>6854</v>
      </c>
      <c r="F541">
        <v>990</v>
      </c>
      <c r="G541" s="18">
        <v>0</v>
      </c>
      <c r="H541" s="18">
        <v>0</v>
      </c>
      <c r="J541" t="s">
        <v>8702</v>
      </c>
    </row>
    <row r="542" spans="1:10" x14ac:dyDescent="0.2">
      <c r="A542" t="s">
        <v>6327</v>
      </c>
      <c r="B542" t="s">
        <v>2157</v>
      </c>
      <c r="C542" t="s">
        <v>2158</v>
      </c>
      <c r="E542" t="s">
        <v>6855</v>
      </c>
      <c r="F542">
        <v>720</v>
      </c>
      <c r="G542" s="18">
        <v>0</v>
      </c>
      <c r="H542" s="18">
        <v>0</v>
      </c>
      <c r="J542" t="s">
        <v>8702</v>
      </c>
    </row>
    <row r="543" spans="1:10" x14ac:dyDescent="0.2">
      <c r="A543" t="s">
        <v>6327</v>
      </c>
      <c r="B543" t="s">
        <v>2157</v>
      </c>
      <c r="C543" t="s">
        <v>2158</v>
      </c>
      <c r="E543" t="s">
        <v>6856</v>
      </c>
      <c r="F543">
        <v>588</v>
      </c>
      <c r="G543" s="18">
        <v>0</v>
      </c>
      <c r="H543" s="18">
        <v>0</v>
      </c>
      <c r="J543" t="s">
        <v>8702</v>
      </c>
    </row>
    <row r="544" spans="1:10" x14ac:dyDescent="0.2">
      <c r="A544" t="s">
        <v>6327</v>
      </c>
      <c r="B544" t="s">
        <v>2157</v>
      </c>
      <c r="C544" t="s">
        <v>2158</v>
      </c>
      <c r="E544" t="s">
        <v>6857</v>
      </c>
      <c r="F544">
        <v>525</v>
      </c>
      <c r="G544" s="18">
        <v>0</v>
      </c>
      <c r="H544" s="18">
        <v>0</v>
      </c>
      <c r="J544" t="s">
        <v>8702</v>
      </c>
    </row>
    <row r="545" spans="1:10" x14ac:dyDescent="0.2">
      <c r="A545" t="s">
        <v>6327</v>
      </c>
      <c r="B545" t="s">
        <v>2157</v>
      </c>
      <c r="C545" t="s">
        <v>2158</v>
      </c>
      <c r="E545" t="s">
        <v>6858</v>
      </c>
      <c r="F545">
        <v>3611</v>
      </c>
      <c r="G545" s="18">
        <v>0</v>
      </c>
      <c r="H545" s="18">
        <v>0</v>
      </c>
      <c r="J545" t="s">
        <v>8702</v>
      </c>
    </row>
    <row r="546" spans="1:10" x14ac:dyDescent="0.2">
      <c r="A546" t="s">
        <v>6327</v>
      </c>
      <c r="B546" t="s">
        <v>2157</v>
      </c>
      <c r="C546" t="s">
        <v>2158</v>
      </c>
      <c r="E546" t="s">
        <v>6859</v>
      </c>
      <c r="F546">
        <v>1710</v>
      </c>
      <c r="G546" s="18">
        <v>0</v>
      </c>
      <c r="H546" s="18">
        <v>0</v>
      </c>
      <c r="J546" t="s">
        <v>8702</v>
      </c>
    </row>
    <row r="547" spans="1:10" x14ac:dyDescent="0.2">
      <c r="A547" t="s">
        <v>6327</v>
      </c>
      <c r="B547" t="s">
        <v>2157</v>
      </c>
      <c r="C547" t="s">
        <v>2158</v>
      </c>
      <c r="E547" t="s">
        <v>6860</v>
      </c>
      <c r="F547">
        <v>1064</v>
      </c>
      <c r="G547" s="18">
        <v>0</v>
      </c>
      <c r="H547" s="18">
        <v>0</v>
      </c>
      <c r="J547" t="s">
        <v>8702</v>
      </c>
    </row>
    <row r="548" spans="1:10" x14ac:dyDescent="0.2">
      <c r="A548" t="s">
        <v>6327</v>
      </c>
      <c r="B548" t="s">
        <v>2157</v>
      </c>
      <c r="C548" t="s">
        <v>2158</v>
      </c>
      <c r="E548" t="s">
        <v>6861</v>
      </c>
      <c r="F548">
        <v>540</v>
      </c>
      <c r="G548" s="18">
        <v>0</v>
      </c>
      <c r="H548" s="18">
        <v>0</v>
      </c>
      <c r="J548" t="s">
        <v>8702</v>
      </c>
    </row>
    <row r="549" spans="1:10" x14ac:dyDescent="0.2">
      <c r="A549" t="s">
        <v>6327</v>
      </c>
      <c r="B549" t="s">
        <v>2157</v>
      </c>
      <c r="C549" t="s">
        <v>2158</v>
      </c>
      <c r="E549" t="s">
        <v>6862</v>
      </c>
      <c r="F549">
        <v>430</v>
      </c>
      <c r="G549" s="18">
        <v>0</v>
      </c>
      <c r="H549" s="18">
        <v>0</v>
      </c>
      <c r="J549" t="s">
        <v>8702</v>
      </c>
    </row>
    <row r="550" spans="1:10" x14ac:dyDescent="0.2">
      <c r="A550" t="s">
        <v>6327</v>
      </c>
      <c r="B550" t="s">
        <v>2157</v>
      </c>
      <c r="C550" t="s">
        <v>2158</v>
      </c>
      <c r="E550" t="s">
        <v>6863</v>
      </c>
      <c r="F550">
        <v>1163</v>
      </c>
      <c r="G550" s="18">
        <v>0</v>
      </c>
      <c r="H550" s="18">
        <v>0</v>
      </c>
      <c r="J550" t="s">
        <v>8702</v>
      </c>
    </row>
    <row r="551" spans="1:10" x14ac:dyDescent="0.2">
      <c r="A551" t="s">
        <v>6327</v>
      </c>
      <c r="B551" t="s">
        <v>2157</v>
      </c>
      <c r="C551" t="s">
        <v>2158</v>
      </c>
      <c r="E551" t="s">
        <v>6864</v>
      </c>
      <c r="F551">
        <v>837</v>
      </c>
      <c r="G551" s="18">
        <v>0</v>
      </c>
      <c r="H551" s="18">
        <v>0</v>
      </c>
      <c r="J551" t="s">
        <v>8702</v>
      </c>
    </row>
    <row r="552" spans="1:10" x14ac:dyDescent="0.2">
      <c r="A552" t="s">
        <v>6327</v>
      </c>
      <c r="B552" t="s">
        <v>2157</v>
      </c>
      <c r="C552" t="s">
        <v>2158</v>
      </c>
      <c r="E552" t="s">
        <v>6865</v>
      </c>
      <c r="F552">
        <v>4154</v>
      </c>
      <c r="G552" s="18">
        <v>0</v>
      </c>
      <c r="H552" s="18">
        <v>0</v>
      </c>
      <c r="J552" t="s">
        <v>8702</v>
      </c>
    </row>
    <row r="553" spans="1:10" x14ac:dyDescent="0.2">
      <c r="A553" t="s">
        <v>6327</v>
      </c>
      <c r="B553" t="s">
        <v>2157</v>
      </c>
      <c r="C553" t="s">
        <v>2158</v>
      </c>
      <c r="E553" t="s">
        <v>6866</v>
      </c>
      <c r="F553">
        <v>2991</v>
      </c>
      <c r="G553" s="18">
        <v>0</v>
      </c>
      <c r="H553" s="18">
        <v>0</v>
      </c>
      <c r="J553" t="s">
        <v>8702</v>
      </c>
    </row>
    <row r="554" spans="1:10" x14ac:dyDescent="0.2">
      <c r="A554" t="s">
        <v>6327</v>
      </c>
      <c r="B554" t="s">
        <v>2157</v>
      </c>
      <c r="C554" t="s">
        <v>2158</v>
      </c>
      <c r="E554" t="s">
        <v>6867</v>
      </c>
      <c r="F554">
        <v>1609</v>
      </c>
      <c r="G554" s="18">
        <v>0</v>
      </c>
      <c r="H554" s="18">
        <v>0</v>
      </c>
      <c r="J554" t="s">
        <v>8702</v>
      </c>
    </row>
    <row r="555" spans="1:10" x14ac:dyDescent="0.2">
      <c r="A555" t="s">
        <v>6327</v>
      </c>
      <c r="B555" t="s">
        <v>2157</v>
      </c>
      <c r="C555" t="s">
        <v>2158</v>
      </c>
      <c r="E555" t="s">
        <v>6868</v>
      </c>
      <c r="F555">
        <v>1445</v>
      </c>
      <c r="G555" s="18">
        <v>0</v>
      </c>
      <c r="H555" s="18">
        <v>0</v>
      </c>
      <c r="J555" t="s">
        <v>8702</v>
      </c>
    </row>
    <row r="556" spans="1:10" x14ac:dyDescent="0.2">
      <c r="A556" t="s">
        <v>6327</v>
      </c>
      <c r="B556" t="s">
        <v>2157</v>
      </c>
      <c r="C556" t="s">
        <v>2158</v>
      </c>
      <c r="E556" t="s">
        <v>6869</v>
      </c>
      <c r="F556">
        <v>1009</v>
      </c>
      <c r="G556" s="18">
        <v>0</v>
      </c>
      <c r="H556" s="18">
        <v>0</v>
      </c>
      <c r="J556" t="s">
        <v>8702</v>
      </c>
    </row>
    <row r="557" spans="1:10" x14ac:dyDescent="0.2">
      <c r="A557" t="s">
        <v>6327</v>
      </c>
      <c r="B557" t="s">
        <v>2157</v>
      </c>
      <c r="C557" t="s">
        <v>2158</v>
      </c>
      <c r="E557" t="s">
        <v>6870</v>
      </c>
      <c r="F557">
        <v>917</v>
      </c>
      <c r="G557" s="18">
        <v>0</v>
      </c>
      <c r="H557" s="18">
        <v>0</v>
      </c>
      <c r="J557" t="s">
        <v>8702</v>
      </c>
    </row>
    <row r="558" spans="1:10" x14ac:dyDescent="0.2">
      <c r="A558" t="s">
        <v>6327</v>
      </c>
      <c r="B558" t="s">
        <v>2157</v>
      </c>
      <c r="C558" t="s">
        <v>2158</v>
      </c>
      <c r="E558" t="s">
        <v>6871</v>
      </c>
      <c r="F558">
        <v>508</v>
      </c>
      <c r="G558" s="18">
        <v>0</v>
      </c>
      <c r="H558" s="18">
        <v>0</v>
      </c>
      <c r="J558" t="s">
        <v>8702</v>
      </c>
    </row>
    <row r="559" spans="1:10" x14ac:dyDescent="0.2">
      <c r="A559" t="s">
        <v>6327</v>
      </c>
      <c r="B559" t="s">
        <v>2157</v>
      </c>
      <c r="C559" t="s">
        <v>2158</v>
      </c>
      <c r="E559" t="s">
        <v>6872</v>
      </c>
      <c r="F559">
        <v>346</v>
      </c>
      <c r="G559" s="18">
        <v>0</v>
      </c>
      <c r="H559" s="18">
        <v>0</v>
      </c>
      <c r="J559" t="s">
        <v>8702</v>
      </c>
    </row>
    <row r="560" spans="1:10" x14ac:dyDescent="0.2">
      <c r="A560" t="s">
        <v>6327</v>
      </c>
      <c r="B560" t="s">
        <v>2157</v>
      </c>
      <c r="C560" t="s">
        <v>2158</v>
      </c>
      <c r="E560" t="s">
        <v>6873</v>
      </c>
      <c r="F560">
        <v>1985</v>
      </c>
      <c r="G560" s="18">
        <v>0</v>
      </c>
      <c r="H560" s="18">
        <v>0</v>
      </c>
      <c r="J560" t="s">
        <v>8702</v>
      </c>
    </row>
    <row r="561" spans="1:10" x14ac:dyDescent="0.2">
      <c r="A561" t="s">
        <v>6327</v>
      </c>
      <c r="B561" t="s">
        <v>2157</v>
      </c>
      <c r="C561" t="s">
        <v>2158</v>
      </c>
      <c r="E561" t="s">
        <v>6874</v>
      </c>
      <c r="F561">
        <v>800</v>
      </c>
      <c r="G561" s="18">
        <v>0</v>
      </c>
      <c r="H561" s="18">
        <v>0</v>
      </c>
      <c r="J561" t="s">
        <v>8702</v>
      </c>
    </row>
    <row r="562" spans="1:10" x14ac:dyDescent="0.2">
      <c r="A562" t="s">
        <v>6327</v>
      </c>
      <c r="B562" t="s">
        <v>2157</v>
      </c>
      <c r="C562" t="s">
        <v>2158</v>
      </c>
      <c r="E562" t="s">
        <v>6875</v>
      </c>
      <c r="F562">
        <v>552</v>
      </c>
      <c r="G562" s="18">
        <v>0</v>
      </c>
      <c r="H562" s="18">
        <v>0</v>
      </c>
      <c r="J562" t="s">
        <v>8702</v>
      </c>
    </row>
    <row r="563" spans="1:10" x14ac:dyDescent="0.2">
      <c r="A563" t="s">
        <v>6327</v>
      </c>
      <c r="B563" t="s">
        <v>2157</v>
      </c>
      <c r="C563" t="s">
        <v>2158</v>
      </c>
      <c r="E563" t="s">
        <v>6876</v>
      </c>
      <c r="F563">
        <v>437</v>
      </c>
      <c r="G563" s="18">
        <v>0</v>
      </c>
      <c r="H563" s="18">
        <v>0</v>
      </c>
      <c r="J563" t="s">
        <v>8702</v>
      </c>
    </row>
    <row r="564" spans="1:10" x14ac:dyDescent="0.2">
      <c r="A564" t="s">
        <v>6327</v>
      </c>
      <c r="B564" t="s">
        <v>2157</v>
      </c>
      <c r="C564" t="s">
        <v>2158</v>
      </c>
      <c r="E564" t="s">
        <v>6877</v>
      </c>
      <c r="F564">
        <v>3465</v>
      </c>
      <c r="G564" s="18">
        <v>0</v>
      </c>
      <c r="H564" s="18">
        <v>0</v>
      </c>
      <c r="J564" t="s">
        <v>8702</v>
      </c>
    </row>
    <row r="565" spans="1:10" x14ac:dyDescent="0.2">
      <c r="A565" t="s">
        <v>6327</v>
      </c>
      <c r="B565" t="s">
        <v>2157</v>
      </c>
      <c r="C565" t="s">
        <v>2158</v>
      </c>
      <c r="E565" t="s">
        <v>6878</v>
      </c>
      <c r="F565">
        <v>1629</v>
      </c>
      <c r="G565" s="18">
        <v>0</v>
      </c>
      <c r="H565" s="18">
        <v>0</v>
      </c>
      <c r="J565" t="s">
        <v>8702</v>
      </c>
    </row>
    <row r="566" spans="1:10" x14ac:dyDescent="0.2">
      <c r="A566" t="s">
        <v>6327</v>
      </c>
      <c r="B566" t="s">
        <v>2157</v>
      </c>
      <c r="C566" t="s">
        <v>2158</v>
      </c>
      <c r="E566" t="s">
        <v>6879</v>
      </c>
      <c r="F566">
        <v>1049</v>
      </c>
      <c r="G566" s="18">
        <v>0</v>
      </c>
      <c r="H566" s="18">
        <v>0</v>
      </c>
      <c r="J566" t="s">
        <v>8702</v>
      </c>
    </row>
    <row r="567" spans="1:10" x14ac:dyDescent="0.2">
      <c r="A567" t="s">
        <v>6327</v>
      </c>
      <c r="B567" t="s">
        <v>2157</v>
      </c>
      <c r="C567" t="s">
        <v>2158</v>
      </c>
      <c r="E567" t="s">
        <v>6880</v>
      </c>
      <c r="F567">
        <v>612</v>
      </c>
      <c r="G567" s="18">
        <v>0</v>
      </c>
      <c r="H567" s="18">
        <v>0</v>
      </c>
      <c r="J567" t="s">
        <v>8702</v>
      </c>
    </row>
    <row r="568" spans="1:10" x14ac:dyDescent="0.2">
      <c r="A568" t="s">
        <v>6327</v>
      </c>
      <c r="B568" t="s">
        <v>2157</v>
      </c>
      <c r="C568" t="s">
        <v>2158</v>
      </c>
      <c r="E568" t="s">
        <v>6881</v>
      </c>
      <c r="F568">
        <v>395</v>
      </c>
      <c r="G568" s="18">
        <v>0</v>
      </c>
      <c r="H568" s="18">
        <v>0</v>
      </c>
      <c r="J568" t="s">
        <v>8702</v>
      </c>
    </row>
    <row r="569" spans="1:10" x14ac:dyDescent="0.2">
      <c r="A569" t="s">
        <v>6327</v>
      </c>
      <c r="B569" t="s">
        <v>2157</v>
      </c>
      <c r="C569" t="s">
        <v>2158</v>
      </c>
      <c r="E569" t="s">
        <v>6882</v>
      </c>
      <c r="F569">
        <v>2342</v>
      </c>
      <c r="G569" s="18">
        <v>0</v>
      </c>
      <c r="H569" s="18">
        <v>0</v>
      </c>
      <c r="J569" t="s">
        <v>8702</v>
      </c>
    </row>
    <row r="570" spans="1:10" x14ac:dyDescent="0.2">
      <c r="A570" t="s">
        <v>6327</v>
      </c>
      <c r="B570" t="s">
        <v>2157</v>
      </c>
      <c r="C570" t="s">
        <v>2158</v>
      </c>
      <c r="E570" t="s">
        <v>6883</v>
      </c>
      <c r="F570">
        <v>1274</v>
      </c>
      <c r="G570" s="18">
        <v>0</v>
      </c>
      <c r="H570" s="18">
        <v>0</v>
      </c>
      <c r="J570" t="s">
        <v>8702</v>
      </c>
    </row>
    <row r="571" spans="1:10" x14ac:dyDescent="0.2">
      <c r="A571" t="s">
        <v>6327</v>
      </c>
      <c r="B571" t="s">
        <v>2157</v>
      </c>
      <c r="C571" t="s">
        <v>2158</v>
      </c>
      <c r="E571" t="s">
        <v>6884</v>
      </c>
      <c r="F571">
        <v>1153</v>
      </c>
      <c r="G571" s="18">
        <v>0</v>
      </c>
      <c r="H571" s="18">
        <v>0</v>
      </c>
      <c r="J571" t="s">
        <v>8702</v>
      </c>
    </row>
    <row r="572" spans="1:10" x14ac:dyDescent="0.2">
      <c r="A572" t="s">
        <v>6327</v>
      </c>
      <c r="B572" t="s">
        <v>2157</v>
      </c>
      <c r="C572" t="s">
        <v>2158</v>
      </c>
      <c r="E572" t="s">
        <v>6885</v>
      </c>
      <c r="F572">
        <v>22844</v>
      </c>
      <c r="G572" s="18">
        <v>0</v>
      </c>
      <c r="H572" s="18">
        <v>0</v>
      </c>
      <c r="J572" t="s">
        <v>8702</v>
      </c>
    </row>
    <row r="573" spans="1:10" x14ac:dyDescent="0.2">
      <c r="A573" t="s">
        <v>6327</v>
      </c>
      <c r="B573" t="s">
        <v>2157</v>
      </c>
      <c r="C573" t="s">
        <v>2158</v>
      </c>
      <c r="E573" t="s">
        <v>6886</v>
      </c>
      <c r="F573">
        <v>18420</v>
      </c>
      <c r="G573" s="18">
        <v>0</v>
      </c>
      <c r="H573" s="18">
        <v>0</v>
      </c>
      <c r="J573" t="s">
        <v>8702</v>
      </c>
    </row>
    <row r="574" spans="1:10" x14ac:dyDescent="0.2">
      <c r="A574" t="s">
        <v>6327</v>
      </c>
      <c r="B574" t="s">
        <v>2157</v>
      </c>
      <c r="C574" t="s">
        <v>2158</v>
      </c>
      <c r="E574" t="s">
        <v>6887</v>
      </c>
      <c r="F574">
        <v>12603</v>
      </c>
      <c r="G574" s="18">
        <v>0</v>
      </c>
      <c r="H574" s="18">
        <v>0</v>
      </c>
      <c r="J574" t="s">
        <v>8702</v>
      </c>
    </row>
    <row r="575" spans="1:10" x14ac:dyDescent="0.2">
      <c r="A575" t="s">
        <v>6327</v>
      </c>
      <c r="B575" t="s">
        <v>2157</v>
      </c>
      <c r="C575" t="s">
        <v>2158</v>
      </c>
      <c r="E575" t="s">
        <v>6888</v>
      </c>
      <c r="F575">
        <v>17200</v>
      </c>
      <c r="G575" s="18">
        <v>0</v>
      </c>
      <c r="H575" s="18">
        <v>0</v>
      </c>
      <c r="J575" t="s">
        <v>8702</v>
      </c>
    </row>
    <row r="576" spans="1:10" x14ac:dyDescent="0.2">
      <c r="A576" t="s">
        <v>6327</v>
      </c>
      <c r="B576" t="s">
        <v>2157</v>
      </c>
      <c r="C576" t="s">
        <v>2158</v>
      </c>
      <c r="E576" t="s">
        <v>6889</v>
      </c>
      <c r="F576">
        <v>13815</v>
      </c>
      <c r="G576" s="18">
        <v>0</v>
      </c>
      <c r="H576" s="18">
        <v>0</v>
      </c>
      <c r="J576" t="s">
        <v>8702</v>
      </c>
    </row>
    <row r="577" spans="1:10" x14ac:dyDescent="0.2">
      <c r="A577" t="s">
        <v>6327</v>
      </c>
      <c r="B577" t="s">
        <v>2157</v>
      </c>
      <c r="C577" t="s">
        <v>2158</v>
      </c>
      <c r="E577" t="s">
        <v>6890</v>
      </c>
      <c r="F577">
        <v>9452</v>
      </c>
      <c r="G577" s="18">
        <v>0</v>
      </c>
      <c r="H577" s="18">
        <v>0</v>
      </c>
      <c r="J577" t="s">
        <v>8702</v>
      </c>
    </row>
    <row r="578" spans="1:10" x14ac:dyDescent="0.2">
      <c r="A578" t="s">
        <v>6327</v>
      </c>
      <c r="B578" t="s">
        <v>2157</v>
      </c>
      <c r="C578" t="s">
        <v>2158</v>
      </c>
      <c r="E578" t="s">
        <v>6891</v>
      </c>
      <c r="F578">
        <v>12077</v>
      </c>
      <c r="G578" s="18">
        <v>0</v>
      </c>
      <c r="H578" s="18">
        <v>0</v>
      </c>
      <c r="J578" t="s">
        <v>8702</v>
      </c>
    </row>
    <row r="579" spans="1:10" x14ac:dyDescent="0.2">
      <c r="A579" t="s">
        <v>6327</v>
      </c>
      <c r="B579" t="s">
        <v>2157</v>
      </c>
      <c r="C579" t="s">
        <v>2158</v>
      </c>
      <c r="E579" t="s">
        <v>6892</v>
      </c>
      <c r="F579">
        <v>9327</v>
      </c>
      <c r="G579" s="18">
        <v>0</v>
      </c>
      <c r="H579" s="18">
        <v>0</v>
      </c>
      <c r="J579" t="s">
        <v>8702</v>
      </c>
    </row>
    <row r="580" spans="1:10" x14ac:dyDescent="0.2">
      <c r="A580" t="s">
        <v>6327</v>
      </c>
      <c r="B580" t="s">
        <v>2157</v>
      </c>
      <c r="C580" t="s">
        <v>2158</v>
      </c>
      <c r="E580" t="s">
        <v>6893</v>
      </c>
      <c r="F580">
        <v>7640</v>
      </c>
      <c r="G580" s="18">
        <v>0</v>
      </c>
      <c r="H580" s="18">
        <v>0</v>
      </c>
      <c r="J580" t="s">
        <v>8702</v>
      </c>
    </row>
    <row r="581" spans="1:10" x14ac:dyDescent="0.2">
      <c r="A581" t="s">
        <v>6327</v>
      </c>
      <c r="B581" t="s">
        <v>2157</v>
      </c>
      <c r="C581" t="s">
        <v>2158</v>
      </c>
      <c r="E581" t="s">
        <v>6894</v>
      </c>
      <c r="F581">
        <v>10196</v>
      </c>
      <c r="G581" s="18">
        <v>0</v>
      </c>
      <c r="H581" s="18">
        <v>0</v>
      </c>
      <c r="J581" t="s">
        <v>8702</v>
      </c>
    </row>
    <row r="582" spans="1:10" x14ac:dyDescent="0.2">
      <c r="A582" t="s">
        <v>6327</v>
      </c>
      <c r="B582" t="s">
        <v>2157</v>
      </c>
      <c r="C582" t="s">
        <v>2158</v>
      </c>
      <c r="E582" t="s">
        <v>6895</v>
      </c>
      <c r="F582">
        <v>7902</v>
      </c>
      <c r="G582" s="18">
        <v>0</v>
      </c>
      <c r="H582" s="18">
        <v>0</v>
      </c>
      <c r="J582" t="s">
        <v>8702</v>
      </c>
    </row>
    <row r="583" spans="1:10" x14ac:dyDescent="0.2">
      <c r="A583" t="s">
        <v>6327</v>
      </c>
      <c r="B583" t="s">
        <v>2157</v>
      </c>
      <c r="C583" t="s">
        <v>2158</v>
      </c>
      <c r="E583" t="s">
        <v>6896</v>
      </c>
      <c r="F583">
        <v>6630</v>
      </c>
      <c r="G583" s="18">
        <v>0</v>
      </c>
      <c r="H583" s="18">
        <v>0</v>
      </c>
      <c r="J583" t="s">
        <v>8702</v>
      </c>
    </row>
    <row r="584" spans="1:10" x14ac:dyDescent="0.2">
      <c r="A584" t="s">
        <v>6327</v>
      </c>
      <c r="B584" t="s">
        <v>2157</v>
      </c>
      <c r="C584" t="s">
        <v>2158</v>
      </c>
      <c r="E584" t="s">
        <v>6897</v>
      </c>
      <c r="F584">
        <v>4523</v>
      </c>
      <c r="G584" s="18">
        <v>0</v>
      </c>
      <c r="H584" s="18">
        <v>0</v>
      </c>
      <c r="J584" t="s">
        <v>8702</v>
      </c>
    </row>
    <row r="585" spans="1:10" x14ac:dyDescent="0.2">
      <c r="A585" t="s">
        <v>6327</v>
      </c>
      <c r="B585" t="s">
        <v>2157</v>
      </c>
      <c r="C585" t="s">
        <v>2158</v>
      </c>
      <c r="E585" t="s">
        <v>6898</v>
      </c>
      <c r="F585">
        <v>3219</v>
      </c>
      <c r="G585" s="18">
        <v>0</v>
      </c>
      <c r="H585" s="18">
        <v>0</v>
      </c>
      <c r="J585" t="s">
        <v>8702</v>
      </c>
    </row>
    <row r="586" spans="1:10" x14ac:dyDescent="0.2">
      <c r="A586" t="s">
        <v>6327</v>
      </c>
      <c r="B586" t="s">
        <v>2157</v>
      </c>
      <c r="C586" t="s">
        <v>2158</v>
      </c>
      <c r="E586" t="s">
        <v>6899</v>
      </c>
      <c r="F586">
        <v>2491</v>
      </c>
      <c r="G586" s="18">
        <v>0</v>
      </c>
      <c r="H586" s="18">
        <v>0</v>
      </c>
      <c r="J586" t="s">
        <v>8702</v>
      </c>
    </row>
    <row r="587" spans="1:10" x14ac:dyDescent="0.2">
      <c r="A587" t="s">
        <v>6327</v>
      </c>
      <c r="B587" t="s">
        <v>2157</v>
      </c>
      <c r="C587" t="s">
        <v>2158</v>
      </c>
      <c r="E587" t="s">
        <v>6900</v>
      </c>
      <c r="F587">
        <v>3304</v>
      </c>
      <c r="G587" s="18">
        <v>0</v>
      </c>
      <c r="H587" s="18">
        <v>0</v>
      </c>
      <c r="J587" t="s">
        <v>8702</v>
      </c>
    </row>
    <row r="588" spans="1:10" x14ac:dyDescent="0.2">
      <c r="A588" t="s">
        <v>6327</v>
      </c>
      <c r="B588" t="s">
        <v>2157</v>
      </c>
      <c r="C588" t="s">
        <v>2158</v>
      </c>
      <c r="E588" t="s">
        <v>6901</v>
      </c>
      <c r="F588">
        <v>2491</v>
      </c>
      <c r="G588" s="18">
        <v>0</v>
      </c>
      <c r="H588" s="18">
        <v>0</v>
      </c>
      <c r="J588" t="s">
        <v>8702</v>
      </c>
    </row>
    <row r="589" spans="1:10" x14ac:dyDescent="0.2">
      <c r="A589" t="s">
        <v>6327</v>
      </c>
      <c r="B589" t="s">
        <v>2157</v>
      </c>
      <c r="C589" t="s">
        <v>2158</v>
      </c>
      <c r="E589" t="s">
        <v>6902</v>
      </c>
      <c r="F589">
        <v>2661</v>
      </c>
      <c r="G589" s="18">
        <v>0</v>
      </c>
      <c r="H589" s="18">
        <v>0</v>
      </c>
      <c r="J589" t="s">
        <v>8702</v>
      </c>
    </row>
    <row r="590" spans="1:10" x14ac:dyDescent="0.2">
      <c r="A590" t="s">
        <v>6327</v>
      </c>
      <c r="B590" t="s">
        <v>2157</v>
      </c>
      <c r="C590" t="s">
        <v>2158</v>
      </c>
      <c r="E590" t="s">
        <v>6903</v>
      </c>
      <c r="F590">
        <v>1854</v>
      </c>
      <c r="G590" s="18">
        <v>0</v>
      </c>
      <c r="H590" s="18">
        <v>0</v>
      </c>
      <c r="J590" t="s">
        <v>8702</v>
      </c>
    </row>
    <row r="591" spans="1:10" x14ac:dyDescent="0.2">
      <c r="A591" t="s">
        <v>6327</v>
      </c>
      <c r="B591" t="s">
        <v>2157</v>
      </c>
      <c r="C591" t="s">
        <v>2158</v>
      </c>
      <c r="E591" t="s">
        <v>6904</v>
      </c>
      <c r="F591">
        <v>618</v>
      </c>
      <c r="G591" s="18">
        <v>0</v>
      </c>
      <c r="H591" s="18">
        <v>0</v>
      </c>
      <c r="J591" t="s">
        <v>8702</v>
      </c>
    </row>
    <row r="592" spans="1:10" x14ac:dyDescent="0.2">
      <c r="A592" t="s">
        <v>6327</v>
      </c>
      <c r="B592" t="s">
        <v>2157</v>
      </c>
      <c r="C592" t="s">
        <v>2158</v>
      </c>
      <c r="E592" t="s">
        <v>6905</v>
      </c>
      <c r="F592">
        <v>565</v>
      </c>
      <c r="G592" s="18">
        <v>0</v>
      </c>
      <c r="H592" s="18">
        <v>0</v>
      </c>
      <c r="J592" t="s">
        <v>8702</v>
      </c>
    </row>
    <row r="593" spans="1:10" x14ac:dyDescent="0.2">
      <c r="A593" t="s">
        <v>6327</v>
      </c>
      <c r="B593" t="s">
        <v>2157</v>
      </c>
      <c r="C593" t="s">
        <v>2158</v>
      </c>
      <c r="E593" t="s">
        <v>6906</v>
      </c>
      <c r="F593">
        <v>18654</v>
      </c>
      <c r="G593" s="18">
        <v>0</v>
      </c>
      <c r="H593" s="18">
        <v>0</v>
      </c>
      <c r="J593" t="s">
        <v>8702</v>
      </c>
    </row>
    <row r="594" spans="1:10" x14ac:dyDescent="0.2">
      <c r="A594" t="s">
        <v>6327</v>
      </c>
      <c r="B594" t="s">
        <v>2157</v>
      </c>
      <c r="C594" t="s">
        <v>2158</v>
      </c>
      <c r="E594" t="s">
        <v>6907</v>
      </c>
      <c r="F594">
        <v>13265</v>
      </c>
      <c r="G594" s="18">
        <v>0</v>
      </c>
      <c r="H594" s="18">
        <v>0</v>
      </c>
      <c r="J594" t="s">
        <v>8702</v>
      </c>
    </row>
    <row r="595" spans="1:10" x14ac:dyDescent="0.2">
      <c r="A595" t="s">
        <v>6327</v>
      </c>
      <c r="B595" t="s">
        <v>2157</v>
      </c>
      <c r="C595" t="s">
        <v>2158</v>
      </c>
      <c r="E595" t="s">
        <v>6908</v>
      </c>
      <c r="F595">
        <v>16232</v>
      </c>
      <c r="G595" s="18">
        <v>0</v>
      </c>
      <c r="H595" s="18">
        <v>0</v>
      </c>
      <c r="J595" t="s">
        <v>8702</v>
      </c>
    </row>
    <row r="596" spans="1:10" x14ac:dyDescent="0.2">
      <c r="A596" t="s">
        <v>6327</v>
      </c>
      <c r="B596" t="s">
        <v>2157</v>
      </c>
      <c r="C596" t="s">
        <v>2158</v>
      </c>
      <c r="E596" t="s">
        <v>6909</v>
      </c>
      <c r="F596">
        <v>11101</v>
      </c>
      <c r="G596" s="18">
        <v>0</v>
      </c>
      <c r="H596" s="18">
        <v>0</v>
      </c>
      <c r="J596" t="s">
        <v>8702</v>
      </c>
    </row>
    <row r="597" spans="1:10" x14ac:dyDescent="0.2">
      <c r="A597" t="s">
        <v>6327</v>
      </c>
      <c r="B597" t="s">
        <v>2157</v>
      </c>
      <c r="C597" t="s">
        <v>2158</v>
      </c>
      <c r="E597" t="s">
        <v>6910</v>
      </c>
      <c r="F597">
        <v>12550</v>
      </c>
      <c r="G597" s="18">
        <v>0</v>
      </c>
      <c r="H597" s="18">
        <v>0</v>
      </c>
      <c r="J597" t="s">
        <v>8702</v>
      </c>
    </row>
    <row r="598" spans="1:10" x14ac:dyDescent="0.2">
      <c r="A598" t="s">
        <v>6327</v>
      </c>
      <c r="B598" t="s">
        <v>2157</v>
      </c>
      <c r="C598" t="s">
        <v>2158</v>
      </c>
      <c r="E598" t="s">
        <v>6911</v>
      </c>
      <c r="F598">
        <v>10090</v>
      </c>
      <c r="G598" s="18">
        <v>0</v>
      </c>
      <c r="H598" s="18">
        <v>0</v>
      </c>
      <c r="J598" t="s">
        <v>8702</v>
      </c>
    </row>
    <row r="599" spans="1:10" x14ac:dyDescent="0.2">
      <c r="A599" t="s">
        <v>6327</v>
      </c>
      <c r="B599" t="s">
        <v>2157</v>
      </c>
      <c r="C599" t="s">
        <v>2158</v>
      </c>
      <c r="E599" t="s">
        <v>6912</v>
      </c>
      <c r="F599">
        <v>16060</v>
      </c>
      <c r="G599" s="18">
        <v>0</v>
      </c>
      <c r="H599" s="18">
        <v>0</v>
      </c>
      <c r="J599" t="s">
        <v>8702</v>
      </c>
    </row>
    <row r="600" spans="1:10" x14ac:dyDescent="0.2">
      <c r="A600" t="s">
        <v>6327</v>
      </c>
      <c r="B600" t="s">
        <v>2157</v>
      </c>
      <c r="C600" t="s">
        <v>2158</v>
      </c>
      <c r="E600" t="s">
        <v>6913</v>
      </c>
      <c r="F600">
        <v>10123</v>
      </c>
      <c r="G600" s="18">
        <v>0</v>
      </c>
      <c r="H600" s="18">
        <v>0</v>
      </c>
      <c r="J600" t="s">
        <v>8702</v>
      </c>
    </row>
    <row r="601" spans="1:10" x14ac:dyDescent="0.2">
      <c r="A601" t="s">
        <v>6327</v>
      </c>
      <c r="B601" t="s">
        <v>2157</v>
      </c>
      <c r="C601" t="s">
        <v>2158</v>
      </c>
      <c r="E601" t="s">
        <v>6914</v>
      </c>
      <c r="F601">
        <v>12821</v>
      </c>
      <c r="G601" s="18">
        <v>0</v>
      </c>
      <c r="H601" s="18">
        <v>0</v>
      </c>
      <c r="J601" t="s">
        <v>8702</v>
      </c>
    </row>
    <row r="602" spans="1:10" x14ac:dyDescent="0.2">
      <c r="A602" t="s">
        <v>6327</v>
      </c>
      <c r="B602" t="s">
        <v>2157</v>
      </c>
      <c r="C602" t="s">
        <v>2158</v>
      </c>
      <c r="E602" t="s">
        <v>6915</v>
      </c>
      <c r="F602">
        <v>8319</v>
      </c>
      <c r="G602" s="18">
        <v>0</v>
      </c>
      <c r="H602" s="18">
        <v>0</v>
      </c>
      <c r="J602" t="s">
        <v>8702</v>
      </c>
    </row>
    <row r="603" spans="1:10" x14ac:dyDescent="0.2">
      <c r="A603" t="s">
        <v>6327</v>
      </c>
      <c r="B603" t="s">
        <v>2157</v>
      </c>
      <c r="C603" t="s">
        <v>2158</v>
      </c>
      <c r="E603" t="s">
        <v>6916</v>
      </c>
      <c r="F603">
        <v>15108</v>
      </c>
      <c r="G603" s="18">
        <v>0</v>
      </c>
      <c r="H603" s="18">
        <v>0</v>
      </c>
      <c r="J603" t="s">
        <v>8702</v>
      </c>
    </row>
    <row r="604" spans="1:10" x14ac:dyDescent="0.2">
      <c r="A604" t="s">
        <v>6327</v>
      </c>
      <c r="B604" t="s">
        <v>2157</v>
      </c>
      <c r="C604" t="s">
        <v>2158</v>
      </c>
      <c r="E604" t="s">
        <v>6917</v>
      </c>
      <c r="F604">
        <v>11172</v>
      </c>
      <c r="G604" s="18">
        <v>0</v>
      </c>
      <c r="H604" s="18">
        <v>0</v>
      </c>
      <c r="J604" t="s">
        <v>8702</v>
      </c>
    </row>
    <row r="605" spans="1:10" x14ac:dyDescent="0.2">
      <c r="A605" t="s">
        <v>6327</v>
      </c>
      <c r="B605" t="s">
        <v>2157</v>
      </c>
      <c r="C605" t="s">
        <v>2158</v>
      </c>
      <c r="E605" t="s">
        <v>6918</v>
      </c>
      <c r="F605">
        <v>14440</v>
      </c>
      <c r="G605" s="18">
        <v>0</v>
      </c>
      <c r="H605" s="18">
        <v>0</v>
      </c>
      <c r="J605" t="s">
        <v>8702</v>
      </c>
    </row>
    <row r="606" spans="1:10" x14ac:dyDescent="0.2">
      <c r="A606" t="s">
        <v>6327</v>
      </c>
      <c r="B606" t="s">
        <v>2157</v>
      </c>
      <c r="C606" t="s">
        <v>2158</v>
      </c>
      <c r="E606" t="s">
        <v>6919</v>
      </c>
      <c r="F606">
        <v>10516</v>
      </c>
      <c r="G606" s="18">
        <v>0</v>
      </c>
      <c r="H606" s="18">
        <v>0</v>
      </c>
      <c r="J606" t="s">
        <v>8702</v>
      </c>
    </row>
    <row r="607" spans="1:10" x14ac:dyDescent="0.2">
      <c r="A607" t="s">
        <v>6327</v>
      </c>
      <c r="B607" t="s">
        <v>2157</v>
      </c>
      <c r="C607" t="s">
        <v>2158</v>
      </c>
      <c r="E607" t="s">
        <v>6920</v>
      </c>
      <c r="F607">
        <v>16483</v>
      </c>
      <c r="G607" s="18">
        <v>0</v>
      </c>
      <c r="H607" s="18">
        <v>0</v>
      </c>
      <c r="J607" t="s">
        <v>8702</v>
      </c>
    </row>
    <row r="608" spans="1:10" x14ac:dyDescent="0.2">
      <c r="A608" t="s">
        <v>6327</v>
      </c>
      <c r="B608" t="s">
        <v>2157</v>
      </c>
      <c r="C608" t="s">
        <v>2158</v>
      </c>
      <c r="E608" t="s">
        <v>6921</v>
      </c>
      <c r="F608">
        <v>11381</v>
      </c>
      <c r="G608" s="18">
        <v>0</v>
      </c>
      <c r="H608" s="18">
        <v>0</v>
      </c>
      <c r="J608" t="s">
        <v>8702</v>
      </c>
    </row>
    <row r="609" spans="1:10" x14ac:dyDescent="0.2">
      <c r="A609" t="s">
        <v>6327</v>
      </c>
      <c r="B609" t="s">
        <v>2157</v>
      </c>
      <c r="C609" t="s">
        <v>2158</v>
      </c>
      <c r="E609" t="s">
        <v>6922</v>
      </c>
      <c r="F609">
        <v>9884</v>
      </c>
      <c r="G609" s="18">
        <v>0</v>
      </c>
      <c r="H609" s="18">
        <v>0</v>
      </c>
      <c r="J609" t="s">
        <v>8702</v>
      </c>
    </row>
    <row r="610" spans="1:10" x14ac:dyDescent="0.2">
      <c r="A610" t="s">
        <v>6327</v>
      </c>
      <c r="B610" t="s">
        <v>2157</v>
      </c>
      <c r="C610" t="s">
        <v>2158</v>
      </c>
      <c r="E610" t="s">
        <v>6923</v>
      </c>
      <c r="F610">
        <v>16431</v>
      </c>
      <c r="G610" s="18">
        <v>0</v>
      </c>
      <c r="H610" s="18">
        <v>0</v>
      </c>
      <c r="J610" t="s">
        <v>8702</v>
      </c>
    </row>
    <row r="611" spans="1:10" x14ac:dyDescent="0.2">
      <c r="A611" t="s">
        <v>6327</v>
      </c>
      <c r="B611" t="s">
        <v>2157</v>
      </c>
      <c r="C611" t="s">
        <v>2158</v>
      </c>
      <c r="E611" t="s">
        <v>6924</v>
      </c>
      <c r="F611">
        <v>10153</v>
      </c>
      <c r="G611" s="18">
        <v>0</v>
      </c>
      <c r="H611" s="18">
        <v>0</v>
      </c>
      <c r="J611" t="s">
        <v>8702</v>
      </c>
    </row>
    <row r="612" spans="1:10" x14ac:dyDescent="0.2">
      <c r="A612" t="s">
        <v>6327</v>
      </c>
      <c r="B612" t="s">
        <v>2157</v>
      </c>
      <c r="C612" t="s">
        <v>2158</v>
      </c>
      <c r="E612" t="s">
        <v>6925</v>
      </c>
      <c r="F612">
        <v>8767</v>
      </c>
      <c r="G612" s="18">
        <v>0</v>
      </c>
      <c r="H612" s="18">
        <v>0</v>
      </c>
      <c r="J612" t="s">
        <v>8702</v>
      </c>
    </row>
    <row r="613" spans="1:10" x14ac:dyDescent="0.2">
      <c r="A613" t="s">
        <v>6327</v>
      </c>
      <c r="B613" t="s">
        <v>2157</v>
      </c>
      <c r="C613" t="s">
        <v>2158</v>
      </c>
      <c r="E613" t="s">
        <v>6926</v>
      </c>
      <c r="F613">
        <v>14460</v>
      </c>
      <c r="G613" s="18">
        <v>0</v>
      </c>
      <c r="H613" s="18">
        <v>0</v>
      </c>
      <c r="J613" t="s">
        <v>8702</v>
      </c>
    </row>
    <row r="614" spans="1:10" x14ac:dyDescent="0.2">
      <c r="A614" t="s">
        <v>6327</v>
      </c>
      <c r="B614" t="s">
        <v>2157</v>
      </c>
      <c r="C614" t="s">
        <v>2158</v>
      </c>
      <c r="E614" t="s">
        <v>6927</v>
      </c>
      <c r="F614">
        <v>11347</v>
      </c>
      <c r="G614" s="18">
        <v>0</v>
      </c>
      <c r="H614" s="18">
        <v>0</v>
      </c>
      <c r="J614" t="s">
        <v>8702</v>
      </c>
    </row>
    <row r="615" spans="1:10" x14ac:dyDescent="0.2">
      <c r="A615" t="s">
        <v>6327</v>
      </c>
      <c r="B615" t="s">
        <v>2157</v>
      </c>
      <c r="C615" t="s">
        <v>2158</v>
      </c>
      <c r="E615" t="s">
        <v>6928</v>
      </c>
      <c r="F615">
        <v>9049</v>
      </c>
      <c r="G615" s="18">
        <v>0</v>
      </c>
      <c r="H615" s="18">
        <v>0</v>
      </c>
      <c r="J615" t="s">
        <v>8702</v>
      </c>
    </row>
    <row r="616" spans="1:10" x14ac:dyDescent="0.2">
      <c r="A616" t="s">
        <v>6327</v>
      </c>
      <c r="B616" t="s">
        <v>2157</v>
      </c>
      <c r="C616" t="s">
        <v>2158</v>
      </c>
      <c r="E616" t="s">
        <v>6929</v>
      </c>
      <c r="F616">
        <v>13654</v>
      </c>
      <c r="G616" s="18">
        <v>0</v>
      </c>
      <c r="H616" s="18">
        <v>0</v>
      </c>
      <c r="J616" t="s">
        <v>8702</v>
      </c>
    </row>
    <row r="617" spans="1:10" x14ac:dyDescent="0.2">
      <c r="A617" t="s">
        <v>6327</v>
      </c>
      <c r="B617" t="s">
        <v>2157</v>
      </c>
      <c r="C617" t="s">
        <v>2158</v>
      </c>
      <c r="E617" t="s">
        <v>6930</v>
      </c>
      <c r="F617">
        <v>9360</v>
      </c>
      <c r="G617" s="18">
        <v>0</v>
      </c>
      <c r="H617" s="18">
        <v>0</v>
      </c>
      <c r="J617" t="s">
        <v>8702</v>
      </c>
    </row>
    <row r="618" spans="1:10" x14ac:dyDescent="0.2">
      <c r="A618" t="s">
        <v>6327</v>
      </c>
      <c r="B618" t="s">
        <v>2157</v>
      </c>
      <c r="C618" t="s">
        <v>2158</v>
      </c>
      <c r="E618" t="s">
        <v>6931</v>
      </c>
      <c r="F618">
        <v>7942</v>
      </c>
      <c r="G618" s="18">
        <v>0</v>
      </c>
      <c r="H618" s="18">
        <v>0</v>
      </c>
      <c r="J618" t="s">
        <v>8702</v>
      </c>
    </row>
    <row r="619" spans="1:10" x14ac:dyDescent="0.2">
      <c r="A619" t="s">
        <v>6327</v>
      </c>
      <c r="B619" t="s">
        <v>2157</v>
      </c>
      <c r="C619" t="s">
        <v>2158</v>
      </c>
      <c r="E619" t="s">
        <v>6932</v>
      </c>
      <c r="F619">
        <v>13547</v>
      </c>
      <c r="G619" s="18">
        <v>0</v>
      </c>
      <c r="H619" s="18">
        <v>0</v>
      </c>
      <c r="J619" t="s">
        <v>8702</v>
      </c>
    </row>
    <row r="620" spans="1:10" x14ac:dyDescent="0.2">
      <c r="A620" t="s">
        <v>6327</v>
      </c>
      <c r="B620" t="s">
        <v>2157</v>
      </c>
      <c r="C620" t="s">
        <v>2158</v>
      </c>
      <c r="E620" t="s">
        <v>6933</v>
      </c>
      <c r="F620">
        <v>9929</v>
      </c>
      <c r="G620" s="18">
        <v>0</v>
      </c>
      <c r="H620" s="18">
        <v>0</v>
      </c>
      <c r="J620" t="s">
        <v>8702</v>
      </c>
    </row>
    <row r="621" spans="1:10" x14ac:dyDescent="0.2">
      <c r="A621" t="s">
        <v>6327</v>
      </c>
      <c r="B621" t="s">
        <v>2157</v>
      </c>
      <c r="C621" t="s">
        <v>2158</v>
      </c>
      <c r="E621" t="s">
        <v>6934</v>
      </c>
      <c r="F621">
        <v>7652</v>
      </c>
      <c r="G621" s="18">
        <v>0</v>
      </c>
      <c r="H621" s="18">
        <v>0</v>
      </c>
      <c r="J621" t="s">
        <v>8702</v>
      </c>
    </row>
    <row r="622" spans="1:10" x14ac:dyDescent="0.2">
      <c r="A622" t="s">
        <v>6327</v>
      </c>
      <c r="B622" t="s">
        <v>2157</v>
      </c>
      <c r="C622" t="s">
        <v>2158</v>
      </c>
      <c r="E622" t="s">
        <v>6935</v>
      </c>
      <c r="F622">
        <v>11228</v>
      </c>
      <c r="G622" s="18">
        <v>0</v>
      </c>
      <c r="H622" s="18">
        <v>0</v>
      </c>
      <c r="J622" t="s">
        <v>8702</v>
      </c>
    </row>
    <row r="623" spans="1:10" x14ac:dyDescent="0.2">
      <c r="A623" t="s">
        <v>6327</v>
      </c>
      <c r="B623" t="s">
        <v>2157</v>
      </c>
      <c r="C623" t="s">
        <v>2158</v>
      </c>
      <c r="E623" t="s">
        <v>6936</v>
      </c>
      <c r="F623">
        <v>8823</v>
      </c>
      <c r="G623" s="18">
        <v>0</v>
      </c>
      <c r="H623" s="18">
        <v>0</v>
      </c>
      <c r="J623" t="s">
        <v>8702</v>
      </c>
    </row>
    <row r="624" spans="1:10" x14ac:dyDescent="0.2">
      <c r="A624" t="s">
        <v>6327</v>
      </c>
      <c r="B624" t="s">
        <v>2157</v>
      </c>
      <c r="C624" t="s">
        <v>2158</v>
      </c>
      <c r="E624" t="s">
        <v>6937</v>
      </c>
      <c r="F624">
        <v>7426</v>
      </c>
      <c r="G624" s="18">
        <v>0</v>
      </c>
      <c r="H624" s="18">
        <v>0</v>
      </c>
      <c r="J624" t="s">
        <v>8702</v>
      </c>
    </row>
    <row r="625" spans="1:10" x14ac:dyDescent="0.2">
      <c r="A625" t="s">
        <v>6327</v>
      </c>
      <c r="B625" t="s">
        <v>2157</v>
      </c>
      <c r="C625" t="s">
        <v>2158</v>
      </c>
      <c r="E625" t="s">
        <v>6938</v>
      </c>
      <c r="F625">
        <v>9963</v>
      </c>
      <c r="G625" s="18">
        <v>0</v>
      </c>
      <c r="H625" s="18">
        <v>0</v>
      </c>
      <c r="J625" t="s">
        <v>8702</v>
      </c>
    </row>
    <row r="626" spans="1:10" x14ac:dyDescent="0.2">
      <c r="A626" t="s">
        <v>6327</v>
      </c>
      <c r="B626" t="s">
        <v>2157</v>
      </c>
      <c r="C626" t="s">
        <v>2158</v>
      </c>
      <c r="E626" t="s">
        <v>6939</v>
      </c>
      <c r="F626">
        <v>7634</v>
      </c>
      <c r="G626" s="18">
        <v>0</v>
      </c>
      <c r="H626" s="18">
        <v>0</v>
      </c>
      <c r="J626" t="s">
        <v>8702</v>
      </c>
    </row>
    <row r="627" spans="1:10" x14ac:dyDescent="0.2">
      <c r="A627" t="s">
        <v>6327</v>
      </c>
      <c r="B627" t="s">
        <v>2157</v>
      </c>
      <c r="C627" t="s">
        <v>2158</v>
      </c>
      <c r="E627" t="s">
        <v>6940</v>
      </c>
      <c r="F627">
        <v>6594</v>
      </c>
      <c r="G627" s="18">
        <v>0</v>
      </c>
      <c r="H627" s="18">
        <v>0</v>
      </c>
      <c r="J627" t="s">
        <v>8702</v>
      </c>
    </row>
    <row r="628" spans="1:10" x14ac:dyDescent="0.2">
      <c r="A628" t="s">
        <v>6327</v>
      </c>
      <c r="B628" t="s">
        <v>2157</v>
      </c>
      <c r="C628" t="s">
        <v>2158</v>
      </c>
      <c r="E628" t="s">
        <v>6941</v>
      </c>
      <c r="F628">
        <v>12354</v>
      </c>
      <c r="G628" s="18">
        <v>0</v>
      </c>
      <c r="H628" s="18">
        <v>0</v>
      </c>
      <c r="J628" t="s">
        <v>8702</v>
      </c>
    </row>
    <row r="629" spans="1:10" x14ac:dyDescent="0.2">
      <c r="A629" t="s">
        <v>6327</v>
      </c>
      <c r="B629" t="s">
        <v>2157</v>
      </c>
      <c r="C629" t="s">
        <v>2158</v>
      </c>
      <c r="E629" t="s">
        <v>6942</v>
      </c>
      <c r="F629">
        <v>8042</v>
      </c>
      <c r="G629" s="18">
        <v>0</v>
      </c>
      <c r="H629" s="18">
        <v>0</v>
      </c>
      <c r="J629" t="s">
        <v>8702</v>
      </c>
    </row>
    <row r="630" spans="1:10" x14ac:dyDescent="0.2">
      <c r="A630" t="s">
        <v>6327</v>
      </c>
      <c r="B630" t="s">
        <v>2157</v>
      </c>
      <c r="C630" t="s">
        <v>2158</v>
      </c>
      <c r="E630" t="s">
        <v>6943</v>
      </c>
      <c r="F630">
        <v>5533</v>
      </c>
      <c r="G630" s="18">
        <v>0</v>
      </c>
      <c r="H630" s="18">
        <v>0</v>
      </c>
      <c r="J630" t="s">
        <v>8702</v>
      </c>
    </row>
    <row r="631" spans="1:10" x14ac:dyDescent="0.2">
      <c r="A631" t="s">
        <v>6327</v>
      </c>
      <c r="B631" t="s">
        <v>2157</v>
      </c>
      <c r="C631" t="s">
        <v>2158</v>
      </c>
      <c r="E631" t="s">
        <v>6944</v>
      </c>
      <c r="F631">
        <v>8838</v>
      </c>
      <c r="G631" s="18">
        <v>0</v>
      </c>
      <c r="H631" s="18">
        <v>0</v>
      </c>
      <c r="J631" t="s">
        <v>8702</v>
      </c>
    </row>
    <row r="632" spans="1:10" x14ac:dyDescent="0.2">
      <c r="A632" t="s">
        <v>6327</v>
      </c>
      <c r="B632" t="s">
        <v>2157</v>
      </c>
      <c r="C632" t="s">
        <v>2158</v>
      </c>
      <c r="E632" t="s">
        <v>6945</v>
      </c>
      <c r="F632">
        <v>4934</v>
      </c>
      <c r="G632" s="18">
        <v>0</v>
      </c>
      <c r="H632" s="18">
        <v>0</v>
      </c>
      <c r="J632" t="s">
        <v>8702</v>
      </c>
    </row>
    <row r="633" spans="1:10" x14ac:dyDescent="0.2">
      <c r="A633" t="s">
        <v>6327</v>
      </c>
      <c r="B633" t="s">
        <v>2157</v>
      </c>
      <c r="C633" t="s">
        <v>2158</v>
      </c>
      <c r="E633" t="s">
        <v>6946</v>
      </c>
      <c r="F633">
        <v>3115</v>
      </c>
      <c r="G633" s="18">
        <v>0</v>
      </c>
      <c r="H633" s="18">
        <v>0</v>
      </c>
      <c r="J633" t="s">
        <v>8702</v>
      </c>
    </row>
    <row r="634" spans="1:10" x14ac:dyDescent="0.2">
      <c r="A634" t="s">
        <v>6327</v>
      </c>
      <c r="B634" t="s">
        <v>2157</v>
      </c>
      <c r="C634" t="s">
        <v>2158</v>
      </c>
      <c r="E634" t="s">
        <v>6947</v>
      </c>
      <c r="F634">
        <v>6981</v>
      </c>
      <c r="G634" s="18">
        <v>0</v>
      </c>
      <c r="H634" s="18">
        <v>0</v>
      </c>
      <c r="J634" t="s">
        <v>8702</v>
      </c>
    </row>
    <row r="635" spans="1:10" x14ac:dyDescent="0.2">
      <c r="A635" t="s">
        <v>6327</v>
      </c>
      <c r="B635" t="s">
        <v>2157</v>
      </c>
      <c r="C635" t="s">
        <v>2158</v>
      </c>
      <c r="E635" t="s">
        <v>6948</v>
      </c>
      <c r="F635">
        <v>5818</v>
      </c>
      <c r="G635" s="18">
        <v>0</v>
      </c>
      <c r="H635" s="18">
        <v>0</v>
      </c>
      <c r="J635" t="s">
        <v>8702</v>
      </c>
    </row>
    <row r="636" spans="1:10" x14ac:dyDescent="0.2">
      <c r="A636" t="s">
        <v>6327</v>
      </c>
      <c r="B636" t="s">
        <v>2157</v>
      </c>
      <c r="C636" t="s">
        <v>2158</v>
      </c>
      <c r="E636" t="s">
        <v>6949</v>
      </c>
      <c r="F636">
        <v>4654</v>
      </c>
      <c r="G636" s="18">
        <v>0</v>
      </c>
      <c r="H636" s="18">
        <v>0</v>
      </c>
      <c r="J636" t="s">
        <v>8702</v>
      </c>
    </row>
    <row r="637" spans="1:10" x14ac:dyDescent="0.2">
      <c r="A637" t="s">
        <v>6327</v>
      </c>
      <c r="B637" t="s">
        <v>2157</v>
      </c>
      <c r="C637" t="s">
        <v>2158</v>
      </c>
      <c r="E637" t="s">
        <v>6950</v>
      </c>
      <c r="F637">
        <v>3878</v>
      </c>
      <c r="G637" s="18">
        <v>0</v>
      </c>
      <c r="H637" s="18">
        <v>0</v>
      </c>
      <c r="J637" t="s">
        <v>8702</v>
      </c>
    </row>
    <row r="638" spans="1:10" x14ac:dyDescent="0.2">
      <c r="A638" t="s">
        <v>6327</v>
      </c>
      <c r="B638" t="s">
        <v>2157</v>
      </c>
      <c r="C638" t="s">
        <v>2158</v>
      </c>
      <c r="E638" t="s">
        <v>6951</v>
      </c>
      <c r="F638">
        <v>8927</v>
      </c>
      <c r="G638" s="18">
        <v>0</v>
      </c>
      <c r="H638" s="18">
        <v>0</v>
      </c>
      <c r="J638" t="s">
        <v>8702</v>
      </c>
    </row>
    <row r="639" spans="1:10" x14ac:dyDescent="0.2">
      <c r="A639" t="s">
        <v>6327</v>
      </c>
      <c r="B639" t="s">
        <v>2157</v>
      </c>
      <c r="C639" t="s">
        <v>2158</v>
      </c>
      <c r="E639" t="s">
        <v>6952</v>
      </c>
      <c r="F639">
        <v>8145</v>
      </c>
      <c r="G639" s="18">
        <v>0</v>
      </c>
      <c r="H639" s="18">
        <v>0</v>
      </c>
      <c r="J639" t="s">
        <v>8702</v>
      </c>
    </row>
    <row r="640" spans="1:10" x14ac:dyDescent="0.2">
      <c r="A640" t="s">
        <v>6327</v>
      </c>
      <c r="B640" t="s">
        <v>2157</v>
      </c>
      <c r="C640" t="s">
        <v>2158</v>
      </c>
      <c r="E640" t="s">
        <v>6953</v>
      </c>
      <c r="F640">
        <v>6787</v>
      </c>
      <c r="G640" s="18">
        <v>0</v>
      </c>
      <c r="H640" s="18">
        <v>0</v>
      </c>
      <c r="J640" t="s">
        <v>8702</v>
      </c>
    </row>
    <row r="641" spans="1:10" x14ac:dyDescent="0.2">
      <c r="A641" t="s">
        <v>6327</v>
      </c>
      <c r="B641" t="s">
        <v>2157</v>
      </c>
      <c r="C641" t="s">
        <v>2158</v>
      </c>
      <c r="E641" t="s">
        <v>6954</v>
      </c>
      <c r="F641">
        <v>8338</v>
      </c>
      <c r="G641" s="18">
        <v>0</v>
      </c>
      <c r="H641" s="18">
        <v>0</v>
      </c>
      <c r="J641" t="s">
        <v>8702</v>
      </c>
    </row>
    <row r="642" spans="1:10" x14ac:dyDescent="0.2">
      <c r="A642" t="s">
        <v>6327</v>
      </c>
      <c r="B642" t="s">
        <v>2157</v>
      </c>
      <c r="C642" t="s">
        <v>2158</v>
      </c>
      <c r="E642" t="s">
        <v>6955</v>
      </c>
      <c r="F642">
        <v>3844</v>
      </c>
      <c r="G642" s="18">
        <v>0</v>
      </c>
      <c r="H642" s="18">
        <v>0</v>
      </c>
      <c r="J642" t="s">
        <v>8702</v>
      </c>
    </row>
    <row r="643" spans="1:10" x14ac:dyDescent="0.2">
      <c r="A643" t="s">
        <v>6327</v>
      </c>
      <c r="B643" t="s">
        <v>2157</v>
      </c>
      <c r="C643" t="s">
        <v>2158</v>
      </c>
      <c r="E643" t="s">
        <v>6956</v>
      </c>
      <c r="F643">
        <v>9022</v>
      </c>
      <c r="G643" s="18">
        <v>0</v>
      </c>
      <c r="H643" s="18">
        <v>0</v>
      </c>
      <c r="J643" t="s">
        <v>8702</v>
      </c>
    </row>
    <row r="644" spans="1:10" x14ac:dyDescent="0.2">
      <c r="A644" t="s">
        <v>6327</v>
      </c>
      <c r="B644" t="s">
        <v>2157</v>
      </c>
      <c r="C644" t="s">
        <v>2158</v>
      </c>
      <c r="E644" t="s">
        <v>6957</v>
      </c>
      <c r="F644">
        <v>4991</v>
      </c>
      <c r="G644" s="18">
        <v>0</v>
      </c>
      <c r="H644" s="18">
        <v>0</v>
      </c>
      <c r="J644" t="s">
        <v>8702</v>
      </c>
    </row>
    <row r="645" spans="1:10" x14ac:dyDescent="0.2">
      <c r="A645" t="s">
        <v>6327</v>
      </c>
      <c r="B645" t="s">
        <v>2157</v>
      </c>
      <c r="C645" t="s">
        <v>2158</v>
      </c>
      <c r="E645" t="s">
        <v>6958</v>
      </c>
      <c r="F645">
        <v>2909</v>
      </c>
      <c r="G645" s="18">
        <v>0</v>
      </c>
      <c r="H645" s="18">
        <v>0</v>
      </c>
      <c r="J645" t="s">
        <v>8702</v>
      </c>
    </row>
    <row r="646" spans="1:10" x14ac:dyDescent="0.2">
      <c r="A646" t="s">
        <v>6327</v>
      </c>
      <c r="B646" t="s">
        <v>2157</v>
      </c>
      <c r="C646" t="s">
        <v>2158</v>
      </c>
      <c r="E646" t="s">
        <v>6959</v>
      </c>
      <c r="F646">
        <v>2909</v>
      </c>
      <c r="G646" s="18">
        <v>0</v>
      </c>
      <c r="H646" s="18">
        <v>0</v>
      </c>
      <c r="J646" t="s">
        <v>8702</v>
      </c>
    </row>
    <row r="647" spans="1:10" x14ac:dyDescent="0.2">
      <c r="A647" t="s">
        <v>6327</v>
      </c>
      <c r="B647" t="s">
        <v>2157</v>
      </c>
      <c r="C647" t="s">
        <v>2158</v>
      </c>
      <c r="E647" t="s">
        <v>6960</v>
      </c>
      <c r="F647">
        <v>2996</v>
      </c>
      <c r="G647" s="18">
        <v>0</v>
      </c>
      <c r="H647" s="18">
        <v>0</v>
      </c>
      <c r="J647" t="s">
        <v>8702</v>
      </c>
    </row>
    <row r="648" spans="1:10" x14ac:dyDescent="0.2">
      <c r="A648" t="s">
        <v>6327</v>
      </c>
      <c r="B648" t="s">
        <v>2157</v>
      </c>
      <c r="C648" t="s">
        <v>2158</v>
      </c>
      <c r="E648" t="s">
        <v>6961</v>
      </c>
      <c r="F648">
        <v>4071</v>
      </c>
      <c r="G648" s="18">
        <v>0</v>
      </c>
      <c r="H648" s="18">
        <v>0</v>
      </c>
      <c r="J648" t="s">
        <v>8702</v>
      </c>
    </row>
    <row r="649" spans="1:10" x14ac:dyDescent="0.2">
      <c r="A649" t="s">
        <v>6327</v>
      </c>
      <c r="B649" t="s">
        <v>2157</v>
      </c>
      <c r="C649" t="s">
        <v>2158</v>
      </c>
      <c r="E649" t="s">
        <v>6962</v>
      </c>
      <c r="F649">
        <v>3043</v>
      </c>
      <c r="G649" s="18">
        <v>0</v>
      </c>
      <c r="H649" s="18">
        <v>0</v>
      </c>
      <c r="J649" t="s">
        <v>8702</v>
      </c>
    </row>
    <row r="650" spans="1:10" x14ac:dyDescent="0.2">
      <c r="A650" t="s">
        <v>6327</v>
      </c>
      <c r="B650" t="s">
        <v>2157</v>
      </c>
      <c r="C650" t="s">
        <v>2158</v>
      </c>
      <c r="E650" t="s">
        <v>6963</v>
      </c>
      <c r="F650">
        <v>6636</v>
      </c>
      <c r="G650" s="18">
        <v>0</v>
      </c>
      <c r="H650" s="18">
        <v>0</v>
      </c>
      <c r="J650" t="s">
        <v>8702</v>
      </c>
    </row>
    <row r="651" spans="1:10" x14ac:dyDescent="0.2">
      <c r="A651" t="s">
        <v>6327</v>
      </c>
      <c r="B651" t="s">
        <v>2157</v>
      </c>
      <c r="C651" t="s">
        <v>2158</v>
      </c>
      <c r="E651" t="s">
        <v>6964</v>
      </c>
      <c r="F651">
        <v>3279</v>
      </c>
      <c r="G651" s="18">
        <v>0</v>
      </c>
      <c r="H651" s="18">
        <v>0</v>
      </c>
      <c r="J651" t="s">
        <v>8702</v>
      </c>
    </row>
    <row r="652" spans="1:10" x14ac:dyDescent="0.2">
      <c r="A652" t="s">
        <v>6327</v>
      </c>
      <c r="B652" t="s">
        <v>2157</v>
      </c>
      <c r="C652" t="s">
        <v>2158</v>
      </c>
      <c r="E652" t="s">
        <v>6965</v>
      </c>
      <c r="F652">
        <v>2909</v>
      </c>
      <c r="G652" s="18">
        <v>0</v>
      </c>
      <c r="H652" s="18">
        <v>0</v>
      </c>
      <c r="J652" t="s">
        <v>8702</v>
      </c>
    </row>
    <row r="653" spans="1:10" x14ac:dyDescent="0.2">
      <c r="A653" t="s">
        <v>6327</v>
      </c>
      <c r="B653" t="s">
        <v>2157</v>
      </c>
      <c r="C653" t="s">
        <v>2158</v>
      </c>
      <c r="E653" t="s">
        <v>6966</v>
      </c>
      <c r="F653">
        <v>2909</v>
      </c>
      <c r="G653" s="18">
        <v>0</v>
      </c>
      <c r="H653" s="18">
        <v>0</v>
      </c>
      <c r="J653" t="s">
        <v>8702</v>
      </c>
    </row>
    <row r="654" spans="1:10" x14ac:dyDescent="0.2">
      <c r="A654" t="s">
        <v>6327</v>
      </c>
      <c r="B654" t="s">
        <v>2157</v>
      </c>
      <c r="C654" t="s">
        <v>2158</v>
      </c>
      <c r="E654" t="s">
        <v>6967</v>
      </c>
      <c r="F654">
        <v>2996</v>
      </c>
      <c r="G654" s="18">
        <v>0</v>
      </c>
      <c r="H654" s="18">
        <v>0</v>
      </c>
      <c r="J654" t="s">
        <v>8702</v>
      </c>
    </row>
    <row r="655" spans="1:10" x14ac:dyDescent="0.2">
      <c r="A655" t="s">
        <v>6327</v>
      </c>
      <c r="B655" t="s">
        <v>2157</v>
      </c>
      <c r="C655" t="s">
        <v>2158</v>
      </c>
      <c r="E655" t="s">
        <v>6968</v>
      </c>
      <c r="F655">
        <v>3563</v>
      </c>
      <c r="G655" s="18">
        <v>0</v>
      </c>
      <c r="H655" s="18">
        <v>0</v>
      </c>
      <c r="J655" t="s">
        <v>8702</v>
      </c>
    </row>
    <row r="656" spans="1:10" x14ac:dyDescent="0.2">
      <c r="A656" t="s">
        <v>6327</v>
      </c>
      <c r="B656" t="s">
        <v>2157</v>
      </c>
      <c r="C656" t="s">
        <v>2158</v>
      </c>
      <c r="E656" t="s">
        <v>6969</v>
      </c>
      <c r="F656">
        <v>2189</v>
      </c>
      <c r="G656" s="18">
        <v>0</v>
      </c>
      <c r="H656" s="18">
        <v>0</v>
      </c>
      <c r="J656" t="s">
        <v>8702</v>
      </c>
    </row>
    <row r="657" spans="1:10" x14ac:dyDescent="0.2">
      <c r="A657" t="s">
        <v>6327</v>
      </c>
      <c r="B657" t="s">
        <v>2157</v>
      </c>
      <c r="C657" t="s">
        <v>2158</v>
      </c>
      <c r="E657" t="s">
        <v>6970</v>
      </c>
      <c r="F657">
        <v>2407</v>
      </c>
      <c r="G657" s="18">
        <v>0</v>
      </c>
      <c r="H657" s="18">
        <v>0</v>
      </c>
      <c r="J657" t="s">
        <v>8702</v>
      </c>
    </row>
    <row r="658" spans="1:10" x14ac:dyDescent="0.2">
      <c r="A658" t="s">
        <v>6327</v>
      </c>
      <c r="B658" t="s">
        <v>2157</v>
      </c>
      <c r="C658" t="s">
        <v>2158</v>
      </c>
      <c r="E658" t="s">
        <v>6971</v>
      </c>
      <c r="F658">
        <v>1809</v>
      </c>
      <c r="G658" s="18">
        <v>0</v>
      </c>
      <c r="H658" s="18">
        <v>0</v>
      </c>
      <c r="J658" t="s">
        <v>8702</v>
      </c>
    </row>
    <row r="659" spans="1:10" x14ac:dyDescent="0.2">
      <c r="A659" t="s">
        <v>6327</v>
      </c>
      <c r="B659" t="s">
        <v>2157</v>
      </c>
      <c r="C659" t="s">
        <v>2158</v>
      </c>
      <c r="E659" t="s">
        <v>6972</v>
      </c>
      <c r="F659">
        <v>465</v>
      </c>
      <c r="G659" s="18">
        <v>0</v>
      </c>
      <c r="H659" s="18">
        <v>0</v>
      </c>
      <c r="J659" t="s">
        <v>8702</v>
      </c>
    </row>
    <row r="660" spans="1:10" x14ac:dyDescent="0.2">
      <c r="A660" t="s">
        <v>6327</v>
      </c>
      <c r="B660" t="s">
        <v>2157</v>
      </c>
      <c r="C660" t="s">
        <v>2158</v>
      </c>
      <c r="E660" t="s">
        <v>6973</v>
      </c>
      <c r="F660">
        <v>3982</v>
      </c>
      <c r="G660" s="18">
        <v>0</v>
      </c>
      <c r="H660" s="18">
        <v>0</v>
      </c>
      <c r="J660" t="s">
        <v>8702</v>
      </c>
    </row>
    <row r="661" spans="1:10" x14ac:dyDescent="0.2">
      <c r="A661" t="s">
        <v>6327</v>
      </c>
      <c r="B661" t="s">
        <v>2157</v>
      </c>
      <c r="C661" t="s">
        <v>2158</v>
      </c>
      <c r="E661" t="s">
        <v>6974</v>
      </c>
      <c r="F661">
        <v>3878</v>
      </c>
      <c r="G661" s="18">
        <v>0</v>
      </c>
      <c r="H661" s="18">
        <v>0</v>
      </c>
      <c r="J661" t="s">
        <v>8702</v>
      </c>
    </row>
    <row r="662" spans="1:10" x14ac:dyDescent="0.2">
      <c r="A662" t="s">
        <v>6327</v>
      </c>
      <c r="B662" t="s">
        <v>2157</v>
      </c>
      <c r="C662" t="s">
        <v>2158</v>
      </c>
      <c r="E662" t="s">
        <v>6975</v>
      </c>
      <c r="F662">
        <v>797</v>
      </c>
      <c r="G662" s="18">
        <v>0</v>
      </c>
      <c r="H662" s="18">
        <v>0</v>
      </c>
      <c r="J662" t="s">
        <v>8702</v>
      </c>
    </row>
    <row r="663" spans="1:10" x14ac:dyDescent="0.2">
      <c r="A663" t="s">
        <v>6327</v>
      </c>
      <c r="B663" t="s">
        <v>2157</v>
      </c>
      <c r="C663" t="s">
        <v>2158</v>
      </c>
      <c r="E663" t="s">
        <v>6976</v>
      </c>
      <c r="F663">
        <v>12765</v>
      </c>
      <c r="G663" s="18">
        <v>0</v>
      </c>
      <c r="H663" s="18">
        <v>0</v>
      </c>
      <c r="J663" t="s">
        <v>8702</v>
      </c>
    </row>
    <row r="664" spans="1:10" x14ac:dyDescent="0.2">
      <c r="A664" t="s">
        <v>6327</v>
      </c>
      <c r="B664" t="s">
        <v>2157</v>
      </c>
      <c r="C664" t="s">
        <v>2158</v>
      </c>
      <c r="E664" t="s">
        <v>6977</v>
      </c>
      <c r="F664">
        <v>10212</v>
      </c>
      <c r="G664" s="18">
        <v>0</v>
      </c>
      <c r="H664" s="18">
        <v>0</v>
      </c>
      <c r="J664" t="s">
        <v>8702</v>
      </c>
    </row>
    <row r="665" spans="1:10" x14ac:dyDescent="0.2">
      <c r="A665" t="s">
        <v>6327</v>
      </c>
      <c r="B665" t="s">
        <v>2157</v>
      </c>
      <c r="C665" t="s">
        <v>2158</v>
      </c>
      <c r="E665" t="s">
        <v>6978</v>
      </c>
      <c r="F665">
        <v>10060</v>
      </c>
      <c r="G665" s="18">
        <v>0</v>
      </c>
      <c r="H665" s="18">
        <v>0</v>
      </c>
      <c r="J665" t="s">
        <v>8702</v>
      </c>
    </row>
    <row r="666" spans="1:10" x14ac:dyDescent="0.2">
      <c r="A666" t="s">
        <v>6327</v>
      </c>
      <c r="B666" t="s">
        <v>2157</v>
      </c>
      <c r="C666" t="s">
        <v>2158</v>
      </c>
      <c r="E666" t="s">
        <v>6979</v>
      </c>
      <c r="F666">
        <v>8048</v>
      </c>
      <c r="G666" s="18">
        <v>0</v>
      </c>
      <c r="H666" s="18">
        <v>0</v>
      </c>
      <c r="J666" t="s">
        <v>8702</v>
      </c>
    </row>
    <row r="667" spans="1:10" x14ac:dyDescent="0.2">
      <c r="A667" t="s">
        <v>6327</v>
      </c>
      <c r="B667" t="s">
        <v>2157</v>
      </c>
      <c r="C667" t="s">
        <v>2158</v>
      </c>
      <c r="E667" t="s">
        <v>6980</v>
      </c>
      <c r="F667">
        <v>7296</v>
      </c>
      <c r="G667" s="18">
        <v>0</v>
      </c>
      <c r="H667" s="18">
        <v>0</v>
      </c>
      <c r="J667" t="s">
        <v>8702</v>
      </c>
    </row>
    <row r="668" spans="1:10" x14ac:dyDescent="0.2">
      <c r="A668" t="s">
        <v>6327</v>
      </c>
      <c r="B668" t="s">
        <v>2157</v>
      </c>
      <c r="C668" t="s">
        <v>2158</v>
      </c>
      <c r="E668" t="s">
        <v>6981</v>
      </c>
      <c r="F668">
        <v>2650</v>
      </c>
      <c r="G668" s="18">
        <v>0</v>
      </c>
      <c r="H668" s="18">
        <v>0</v>
      </c>
      <c r="J668" t="s">
        <v>8702</v>
      </c>
    </row>
    <row r="669" spans="1:10" x14ac:dyDescent="0.2">
      <c r="A669" t="s">
        <v>6327</v>
      </c>
      <c r="B669" t="s">
        <v>2157</v>
      </c>
      <c r="C669" t="s">
        <v>2158</v>
      </c>
      <c r="E669" t="s">
        <v>6982</v>
      </c>
      <c r="F669">
        <v>1641</v>
      </c>
      <c r="G669" s="18">
        <v>0</v>
      </c>
      <c r="H669" s="18">
        <v>0</v>
      </c>
      <c r="J669" t="s">
        <v>8702</v>
      </c>
    </row>
    <row r="670" spans="1:10" x14ac:dyDescent="0.2">
      <c r="A670" t="s">
        <v>6327</v>
      </c>
      <c r="B670" t="s">
        <v>2157</v>
      </c>
      <c r="C670" t="s">
        <v>2158</v>
      </c>
      <c r="E670" t="s">
        <v>6983</v>
      </c>
      <c r="F670">
        <v>6480</v>
      </c>
      <c r="G670" s="18">
        <v>0</v>
      </c>
      <c r="H670" s="18">
        <v>0</v>
      </c>
      <c r="J670" t="s">
        <v>8702</v>
      </c>
    </row>
    <row r="671" spans="1:10" x14ac:dyDescent="0.2">
      <c r="A671" t="s">
        <v>6327</v>
      </c>
      <c r="B671" t="s">
        <v>2157</v>
      </c>
      <c r="C671" t="s">
        <v>2158</v>
      </c>
      <c r="E671" t="s">
        <v>6984</v>
      </c>
      <c r="F671">
        <v>2650</v>
      </c>
      <c r="G671" s="18">
        <v>0</v>
      </c>
      <c r="H671" s="18">
        <v>0</v>
      </c>
      <c r="J671" t="s">
        <v>8702</v>
      </c>
    </row>
    <row r="672" spans="1:10" x14ac:dyDescent="0.2">
      <c r="A672" t="s">
        <v>6327</v>
      </c>
      <c r="B672" t="s">
        <v>2157</v>
      </c>
      <c r="C672" t="s">
        <v>2158</v>
      </c>
      <c r="E672" t="s">
        <v>6985</v>
      </c>
      <c r="F672">
        <v>1641</v>
      </c>
      <c r="G672" s="18">
        <v>0</v>
      </c>
      <c r="H672" s="18">
        <v>0</v>
      </c>
      <c r="J672" t="s">
        <v>8702</v>
      </c>
    </row>
    <row r="673" spans="1:10" x14ac:dyDescent="0.2">
      <c r="A673" t="s">
        <v>6327</v>
      </c>
      <c r="B673" t="s">
        <v>2157</v>
      </c>
      <c r="C673" t="s">
        <v>2158</v>
      </c>
      <c r="E673" t="s">
        <v>6986</v>
      </c>
      <c r="F673">
        <v>3491</v>
      </c>
      <c r="G673" s="18">
        <v>0</v>
      </c>
      <c r="H673" s="18">
        <v>0</v>
      </c>
      <c r="J673" t="s">
        <v>8702</v>
      </c>
    </row>
    <row r="674" spans="1:10" x14ac:dyDescent="0.2">
      <c r="A674" t="s">
        <v>6327</v>
      </c>
      <c r="B674" t="s">
        <v>2157</v>
      </c>
      <c r="C674" t="s">
        <v>2158</v>
      </c>
      <c r="E674" t="s">
        <v>6987</v>
      </c>
      <c r="F674">
        <v>2909</v>
      </c>
      <c r="G674" s="18">
        <v>0</v>
      </c>
      <c r="H674" s="18">
        <v>0</v>
      </c>
      <c r="J674" t="s">
        <v>8702</v>
      </c>
    </row>
    <row r="675" spans="1:10" x14ac:dyDescent="0.2">
      <c r="A675" t="s">
        <v>6327</v>
      </c>
      <c r="B675" t="s">
        <v>2157</v>
      </c>
      <c r="C675" t="s">
        <v>2158</v>
      </c>
      <c r="E675" t="s">
        <v>6988</v>
      </c>
      <c r="F675">
        <v>2327</v>
      </c>
      <c r="G675" s="18">
        <v>0</v>
      </c>
      <c r="H675" s="18">
        <v>0</v>
      </c>
      <c r="J675" t="s">
        <v>8702</v>
      </c>
    </row>
    <row r="676" spans="1:10" x14ac:dyDescent="0.2">
      <c r="A676" t="s">
        <v>6327</v>
      </c>
      <c r="B676" t="s">
        <v>2157</v>
      </c>
      <c r="C676" t="s">
        <v>2158</v>
      </c>
      <c r="E676" t="s">
        <v>6989</v>
      </c>
      <c r="F676">
        <v>1939</v>
      </c>
      <c r="G676" s="18">
        <v>0</v>
      </c>
      <c r="H676" s="18">
        <v>0</v>
      </c>
      <c r="J676" t="s">
        <v>8702</v>
      </c>
    </row>
    <row r="677" spans="1:10" x14ac:dyDescent="0.2">
      <c r="A677" t="s">
        <v>6327</v>
      </c>
      <c r="B677" t="s">
        <v>2157</v>
      </c>
      <c r="C677" t="s">
        <v>2158</v>
      </c>
      <c r="E677" t="s">
        <v>6990</v>
      </c>
      <c r="F677">
        <v>893</v>
      </c>
      <c r="G677" s="18">
        <v>0</v>
      </c>
      <c r="H677" s="18">
        <v>0</v>
      </c>
      <c r="J677" t="s">
        <v>8702</v>
      </c>
    </row>
    <row r="678" spans="1:10" x14ac:dyDescent="0.2">
      <c r="A678" t="s">
        <v>6327</v>
      </c>
      <c r="B678" t="s">
        <v>2157</v>
      </c>
      <c r="C678" t="s">
        <v>2158</v>
      </c>
      <c r="E678" t="s">
        <v>6991</v>
      </c>
      <c r="F678">
        <v>893</v>
      </c>
      <c r="G678" s="18">
        <v>0</v>
      </c>
      <c r="H678" s="18">
        <v>0</v>
      </c>
      <c r="J678" t="s">
        <v>8702</v>
      </c>
    </row>
    <row r="679" spans="1:10" x14ac:dyDescent="0.2">
      <c r="A679" t="s">
        <v>6327</v>
      </c>
      <c r="B679" t="s">
        <v>2157</v>
      </c>
      <c r="C679" t="s">
        <v>2158</v>
      </c>
      <c r="E679" t="s">
        <v>6992</v>
      </c>
      <c r="F679">
        <v>7186</v>
      </c>
      <c r="G679" s="18">
        <v>0</v>
      </c>
      <c r="H679" s="18">
        <v>0</v>
      </c>
      <c r="J679" t="s">
        <v>8702</v>
      </c>
    </row>
    <row r="680" spans="1:10" x14ac:dyDescent="0.2">
      <c r="A680" t="s">
        <v>6327</v>
      </c>
      <c r="B680" t="s">
        <v>2157</v>
      </c>
      <c r="C680" t="s">
        <v>2158</v>
      </c>
      <c r="E680" t="s">
        <v>6993</v>
      </c>
      <c r="F680">
        <v>3603</v>
      </c>
      <c r="G680" s="18">
        <v>0</v>
      </c>
      <c r="H680" s="18">
        <v>0</v>
      </c>
      <c r="J680" t="s">
        <v>8702</v>
      </c>
    </row>
    <row r="681" spans="1:10" x14ac:dyDescent="0.2">
      <c r="A681" t="s">
        <v>6327</v>
      </c>
      <c r="B681" t="s">
        <v>2157</v>
      </c>
      <c r="C681" t="s">
        <v>2158</v>
      </c>
      <c r="E681" t="s">
        <v>6994</v>
      </c>
      <c r="F681">
        <v>2699</v>
      </c>
      <c r="G681" s="18">
        <v>0</v>
      </c>
      <c r="H681" s="18">
        <v>0</v>
      </c>
      <c r="J681" t="s">
        <v>8702</v>
      </c>
    </row>
    <row r="682" spans="1:10" x14ac:dyDescent="0.2">
      <c r="A682" t="s">
        <v>6327</v>
      </c>
      <c r="B682" t="s">
        <v>2157</v>
      </c>
      <c r="C682" t="s">
        <v>2158</v>
      </c>
      <c r="E682" t="s">
        <v>6995</v>
      </c>
      <c r="F682">
        <v>2111</v>
      </c>
      <c r="G682" s="18">
        <v>0</v>
      </c>
      <c r="H682" s="18">
        <v>0</v>
      </c>
      <c r="J682" t="s">
        <v>8702</v>
      </c>
    </row>
    <row r="683" spans="1:10" x14ac:dyDescent="0.2">
      <c r="A683" t="s">
        <v>6327</v>
      </c>
      <c r="B683" t="s">
        <v>2157</v>
      </c>
      <c r="C683" t="s">
        <v>2158</v>
      </c>
      <c r="E683" t="s">
        <v>6996</v>
      </c>
      <c r="F683">
        <v>7101</v>
      </c>
      <c r="G683" s="18">
        <v>0</v>
      </c>
      <c r="H683" s="18">
        <v>0</v>
      </c>
      <c r="J683" t="s">
        <v>8702</v>
      </c>
    </row>
    <row r="684" spans="1:10" x14ac:dyDescent="0.2">
      <c r="A684" t="s">
        <v>6327</v>
      </c>
      <c r="B684" t="s">
        <v>2157</v>
      </c>
      <c r="C684" t="s">
        <v>2158</v>
      </c>
      <c r="E684" t="s">
        <v>6997</v>
      </c>
      <c r="F684">
        <v>3171</v>
      </c>
      <c r="G684" s="18">
        <v>0</v>
      </c>
      <c r="H684" s="18">
        <v>0</v>
      </c>
      <c r="J684" t="s">
        <v>8702</v>
      </c>
    </row>
    <row r="685" spans="1:10" x14ac:dyDescent="0.2">
      <c r="A685" t="s">
        <v>6327</v>
      </c>
      <c r="B685" t="s">
        <v>2157</v>
      </c>
      <c r="C685" t="s">
        <v>2158</v>
      </c>
      <c r="E685" t="s">
        <v>6998</v>
      </c>
      <c r="F685">
        <v>2092</v>
      </c>
      <c r="G685" s="18">
        <v>0</v>
      </c>
      <c r="H685" s="18">
        <v>0</v>
      </c>
      <c r="J685" t="s">
        <v>8702</v>
      </c>
    </row>
    <row r="686" spans="1:10" x14ac:dyDescent="0.2">
      <c r="A686" t="s">
        <v>6327</v>
      </c>
      <c r="B686" t="s">
        <v>2157</v>
      </c>
      <c r="C686" t="s">
        <v>2158</v>
      </c>
      <c r="E686" t="s">
        <v>6999</v>
      </c>
      <c r="F686">
        <v>1725</v>
      </c>
      <c r="G686" s="18">
        <v>0</v>
      </c>
      <c r="H686" s="18">
        <v>0</v>
      </c>
      <c r="J686" t="s">
        <v>8702</v>
      </c>
    </row>
    <row r="687" spans="1:10" x14ac:dyDescent="0.2">
      <c r="A687" t="s">
        <v>6327</v>
      </c>
      <c r="B687" t="s">
        <v>2157</v>
      </c>
      <c r="C687" t="s">
        <v>2158</v>
      </c>
      <c r="E687" t="s">
        <v>7000</v>
      </c>
      <c r="F687">
        <v>2239</v>
      </c>
      <c r="G687" s="18">
        <v>0</v>
      </c>
      <c r="H687" s="18">
        <v>0</v>
      </c>
      <c r="J687" t="s">
        <v>8702</v>
      </c>
    </row>
    <row r="688" spans="1:10" x14ac:dyDescent="0.2">
      <c r="A688" t="s">
        <v>6327</v>
      </c>
      <c r="B688" t="s">
        <v>2157</v>
      </c>
      <c r="C688" t="s">
        <v>2158</v>
      </c>
      <c r="E688" t="s">
        <v>7001</v>
      </c>
      <c r="F688">
        <v>1409</v>
      </c>
      <c r="G688" s="18">
        <v>0</v>
      </c>
      <c r="H688" s="18">
        <v>0</v>
      </c>
      <c r="J688" t="s">
        <v>8702</v>
      </c>
    </row>
    <row r="689" spans="1:10" x14ac:dyDescent="0.2">
      <c r="A689" t="s">
        <v>6327</v>
      </c>
      <c r="B689" t="s">
        <v>2157</v>
      </c>
      <c r="C689" t="s">
        <v>2158</v>
      </c>
      <c r="E689" t="s">
        <v>7002</v>
      </c>
      <c r="F689">
        <v>1189</v>
      </c>
      <c r="G689" s="18">
        <v>0</v>
      </c>
      <c r="H689" s="18">
        <v>0</v>
      </c>
      <c r="J689" t="s">
        <v>8702</v>
      </c>
    </row>
    <row r="690" spans="1:10" x14ac:dyDescent="0.2">
      <c r="A690" t="s">
        <v>6327</v>
      </c>
      <c r="B690" t="s">
        <v>2157</v>
      </c>
      <c r="C690" t="s">
        <v>2158</v>
      </c>
      <c r="E690" t="s">
        <v>7003</v>
      </c>
      <c r="F690">
        <v>1128</v>
      </c>
      <c r="G690" s="18">
        <v>0</v>
      </c>
      <c r="H690" s="18">
        <v>0</v>
      </c>
      <c r="J690" t="s">
        <v>8702</v>
      </c>
    </row>
    <row r="691" spans="1:10" x14ac:dyDescent="0.2">
      <c r="A691" t="s">
        <v>6327</v>
      </c>
      <c r="B691" t="s">
        <v>2157</v>
      </c>
      <c r="C691" t="s">
        <v>2158</v>
      </c>
      <c r="E691" t="s">
        <v>7004</v>
      </c>
      <c r="F691">
        <v>7983</v>
      </c>
      <c r="G691" s="18">
        <v>0</v>
      </c>
      <c r="H691" s="18">
        <v>0</v>
      </c>
      <c r="J691" t="s">
        <v>8702</v>
      </c>
    </row>
    <row r="692" spans="1:10" x14ac:dyDescent="0.2">
      <c r="A692" t="s">
        <v>6327</v>
      </c>
      <c r="B692" t="s">
        <v>2157</v>
      </c>
      <c r="C692" t="s">
        <v>2158</v>
      </c>
      <c r="E692" t="s">
        <v>7005</v>
      </c>
      <c r="F692">
        <v>2363</v>
      </c>
      <c r="G692" s="18">
        <v>0</v>
      </c>
      <c r="H692" s="18">
        <v>0</v>
      </c>
      <c r="J692" t="s">
        <v>8702</v>
      </c>
    </row>
    <row r="693" spans="1:10" x14ac:dyDescent="0.2">
      <c r="A693" t="s">
        <v>6327</v>
      </c>
      <c r="B693" t="s">
        <v>2157</v>
      </c>
      <c r="C693" t="s">
        <v>2158</v>
      </c>
      <c r="E693" t="s">
        <v>7006</v>
      </c>
      <c r="F693">
        <v>1587</v>
      </c>
      <c r="G693" s="18">
        <v>0</v>
      </c>
      <c r="H693" s="18">
        <v>0</v>
      </c>
      <c r="J693" t="s">
        <v>8702</v>
      </c>
    </row>
    <row r="694" spans="1:10" x14ac:dyDescent="0.2">
      <c r="A694" t="s">
        <v>6327</v>
      </c>
      <c r="B694" t="s">
        <v>2157</v>
      </c>
      <c r="C694" t="s">
        <v>2158</v>
      </c>
      <c r="E694" t="s">
        <v>7007</v>
      </c>
      <c r="F694">
        <v>1017</v>
      </c>
      <c r="G694" s="18">
        <v>0</v>
      </c>
      <c r="H694" s="18">
        <v>0</v>
      </c>
      <c r="J694" t="s">
        <v>8702</v>
      </c>
    </row>
    <row r="695" spans="1:10" x14ac:dyDescent="0.2">
      <c r="A695" t="s">
        <v>6327</v>
      </c>
      <c r="B695" t="s">
        <v>2157</v>
      </c>
      <c r="C695" t="s">
        <v>2158</v>
      </c>
      <c r="E695" t="s">
        <v>7008</v>
      </c>
      <c r="F695">
        <v>895</v>
      </c>
      <c r="G695" s="18">
        <v>0</v>
      </c>
      <c r="H695" s="18">
        <v>0</v>
      </c>
      <c r="J695" t="s">
        <v>8702</v>
      </c>
    </row>
    <row r="696" spans="1:10" x14ac:dyDescent="0.2">
      <c r="A696" t="s">
        <v>6327</v>
      </c>
      <c r="B696" t="s">
        <v>2157</v>
      </c>
      <c r="C696" t="s">
        <v>2158</v>
      </c>
      <c r="E696" t="s">
        <v>7009</v>
      </c>
      <c r="F696">
        <v>831</v>
      </c>
      <c r="G696" s="18">
        <v>0</v>
      </c>
      <c r="H696" s="18">
        <v>0</v>
      </c>
      <c r="J696" t="s">
        <v>8702</v>
      </c>
    </row>
    <row r="697" spans="1:10" x14ac:dyDescent="0.2">
      <c r="A697" t="s">
        <v>6327</v>
      </c>
      <c r="B697" t="s">
        <v>2157</v>
      </c>
      <c r="C697" t="s">
        <v>2158</v>
      </c>
      <c r="E697" t="s">
        <v>7010</v>
      </c>
      <c r="F697">
        <v>430</v>
      </c>
      <c r="G697" s="18">
        <v>0</v>
      </c>
      <c r="H697" s="18">
        <v>0</v>
      </c>
      <c r="J697" t="s">
        <v>8702</v>
      </c>
    </row>
    <row r="698" spans="1:10" x14ac:dyDescent="0.2">
      <c r="A698" t="s">
        <v>6327</v>
      </c>
      <c r="B698" t="s">
        <v>2157</v>
      </c>
      <c r="C698" t="s">
        <v>2158</v>
      </c>
      <c r="E698" t="s">
        <v>7011</v>
      </c>
      <c r="F698">
        <v>363</v>
      </c>
      <c r="G698" s="18">
        <v>0</v>
      </c>
      <c r="H698" s="18">
        <v>0</v>
      </c>
      <c r="J698" t="s">
        <v>8702</v>
      </c>
    </row>
    <row r="699" spans="1:10" x14ac:dyDescent="0.2">
      <c r="A699" t="s">
        <v>6327</v>
      </c>
      <c r="B699" t="s">
        <v>2157</v>
      </c>
      <c r="C699" t="s">
        <v>2158</v>
      </c>
      <c r="E699" t="s">
        <v>7012</v>
      </c>
      <c r="F699">
        <v>10223</v>
      </c>
      <c r="G699" s="18">
        <v>0</v>
      </c>
      <c r="H699" s="18">
        <v>0</v>
      </c>
      <c r="J699" t="s">
        <v>8702</v>
      </c>
    </row>
    <row r="700" spans="1:10" x14ac:dyDescent="0.2">
      <c r="A700" t="s">
        <v>6327</v>
      </c>
      <c r="B700" t="s">
        <v>2157</v>
      </c>
      <c r="C700" t="s">
        <v>2158</v>
      </c>
      <c r="E700" t="s">
        <v>7013</v>
      </c>
      <c r="F700">
        <v>6111</v>
      </c>
      <c r="G700" s="18">
        <v>0</v>
      </c>
      <c r="H700" s="18">
        <v>0</v>
      </c>
      <c r="J700" t="s">
        <v>8702</v>
      </c>
    </row>
    <row r="701" spans="1:10" x14ac:dyDescent="0.2">
      <c r="A701" t="s">
        <v>6327</v>
      </c>
      <c r="B701" t="s">
        <v>2157</v>
      </c>
      <c r="C701" t="s">
        <v>2158</v>
      </c>
      <c r="E701" t="s">
        <v>7014</v>
      </c>
      <c r="F701">
        <v>3570</v>
      </c>
      <c r="G701" s="18">
        <v>0</v>
      </c>
      <c r="H701" s="18">
        <v>0</v>
      </c>
      <c r="J701" t="s">
        <v>8702</v>
      </c>
    </row>
    <row r="702" spans="1:10" x14ac:dyDescent="0.2">
      <c r="A702" t="s">
        <v>6327</v>
      </c>
      <c r="B702" t="s">
        <v>2157</v>
      </c>
      <c r="C702" t="s">
        <v>2158</v>
      </c>
      <c r="E702" t="s">
        <v>7015</v>
      </c>
      <c r="F702">
        <v>2510</v>
      </c>
      <c r="G702" s="18">
        <v>0</v>
      </c>
      <c r="H702" s="18">
        <v>0</v>
      </c>
      <c r="J702" t="s">
        <v>8702</v>
      </c>
    </row>
    <row r="703" spans="1:10" x14ac:dyDescent="0.2">
      <c r="A703" t="s">
        <v>6327</v>
      </c>
      <c r="B703" t="s">
        <v>2157</v>
      </c>
      <c r="C703" t="s">
        <v>2158</v>
      </c>
      <c r="E703" t="s">
        <v>7016</v>
      </c>
      <c r="F703">
        <v>1671</v>
      </c>
      <c r="G703" s="18">
        <v>0</v>
      </c>
      <c r="H703" s="18">
        <v>0</v>
      </c>
      <c r="J703" t="s">
        <v>8702</v>
      </c>
    </row>
    <row r="704" spans="1:10" x14ac:dyDescent="0.2">
      <c r="A704" t="s">
        <v>6327</v>
      </c>
      <c r="B704" t="s">
        <v>2157</v>
      </c>
      <c r="C704" t="s">
        <v>2158</v>
      </c>
      <c r="E704" t="s">
        <v>7017</v>
      </c>
      <c r="F704">
        <v>5377</v>
      </c>
      <c r="G704" s="18">
        <v>0</v>
      </c>
      <c r="H704" s="18">
        <v>0</v>
      </c>
      <c r="J704" t="s">
        <v>8702</v>
      </c>
    </row>
    <row r="705" spans="1:10" x14ac:dyDescent="0.2">
      <c r="A705" t="s">
        <v>6327</v>
      </c>
      <c r="B705" t="s">
        <v>2157</v>
      </c>
      <c r="C705" t="s">
        <v>2158</v>
      </c>
      <c r="E705" t="s">
        <v>7018</v>
      </c>
      <c r="F705">
        <v>1918</v>
      </c>
      <c r="G705" s="18">
        <v>0</v>
      </c>
      <c r="H705" s="18">
        <v>0</v>
      </c>
      <c r="J705" t="s">
        <v>8702</v>
      </c>
    </row>
    <row r="706" spans="1:10" x14ac:dyDescent="0.2">
      <c r="A706" t="s">
        <v>6327</v>
      </c>
      <c r="B706" t="s">
        <v>2157</v>
      </c>
      <c r="C706" t="s">
        <v>2158</v>
      </c>
      <c r="E706" t="s">
        <v>7019</v>
      </c>
      <c r="F706">
        <v>7228</v>
      </c>
      <c r="G706" s="18">
        <v>0</v>
      </c>
      <c r="H706" s="18">
        <v>0</v>
      </c>
      <c r="J706" t="s">
        <v>8702</v>
      </c>
    </row>
    <row r="707" spans="1:10" x14ac:dyDescent="0.2">
      <c r="A707" t="s">
        <v>6327</v>
      </c>
      <c r="B707" t="s">
        <v>2157</v>
      </c>
      <c r="C707" t="s">
        <v>2158</v>
      </c>
      <c r="E707" t="s">
        <v>7020</v>
      </c>
      <c r="F707">
        <v>3509</v>
      </c>
      <c r="G707" s="18">
        <v>0</v>
      </c>
      <c r="H707" s="18">
        <v>0</v>
      </c>
      <c r="J707" t="s">
        <v>8702</v>
      </c>
    </row>
    <row r="708" spans="1:10" x14ac:dyDescent="0.2">
      <c r="A708" t="s">
        <v>6327</v>
      </c>
      <c r="B708" t="s">
        <v>2157</v>
      </c>
      <c r="C708" t="s">
        <v>2158</v>
      </c>
      <c r="E708" t="s">
        <v>1263</v>
      </c>
      <c r="F708">
        <v>735</v>
      </c>
      <c r="G708" s="18">
        <v>0</v>
      </c>
      <c r="H708" s="18">
        <v>0</v>
      </c>
      <c r="J708" t="s">
        <v>8702</v>
      </c>
    </row>
    <row r="709" spans="1:10" x14ac:dyDescent="0.2">
      <c r="A709" t="s">
        <v>6327</v>
      </c>
      <c r="B709" t="s">
        <v>2157</v>
      </c>
      <c r="C709" t="s">
        <v>2158</v>
      </c>
      <c r="E709" t="s">
        <v>1264</v>
      </c>
      <c r="F709">
        <v>1113</v>
      </c>
      <c r="G709" s="18">
        <v>0</v>
      </c>
      <c r="H709" s="18">
        <v>0</v>
      </c>
      <c r="J709" t="s">
        <v>8702</v>
      </c>
    </row>
    <row r="710" spans="1:10" x14ac:dyDescent="0.2">
      <c r="A710" t="s">
        <v>6327</v>
      </c>
      <c r="B710" t="s">
        <v>2157</v>
      </c>
      <c r="C710" t="s">
        <v>2158</v>
      </c>
      <c r="E710" t="s">
        <v>1268</v>
      </c>
      <c r="F710">
        <v>1181</v>
      </c>
      <c r="G710" s="18">
        <v>0</v>
      </c>
      <c r="H710" s="18">
        <v>0</v>
      </c>
      <c r="J710" t="s">
        <v>8702</v>
      </c>
    </row>
    <row r="711" spans="1:10" x14ac:dyDescent="0.2">
      <c r="A711" t="s">
        <v>6327</v>
      </c>
      <c r="B711" t="s">
        <v>2157</v>
      </c>
      <c r="C711" t="s">
        <v>2158</v>
      </c>
      <c r="E711" t="s">
        <v>7021</v>
      </c>
      <c r="F711">
        <v>4328</v>
      </c>
      <c r="G711" s="18">
        <v>0</v>
      </c>
      <c r="H711" s="18">
        <v>0</v>
      </c>
      <c r="J711" t="s">
        <v>8702</v>
      </c>
    </row>
    <row r="712" spans="1:10" x14ac:dyDescent="0.2">
      <c r="A712" t="s">
        <v>6327</v>
      </c>
      <c r="B712" t="s">
        <v>2157</v>
      </c>
      <c r="C712" t="s">
        <v>2158</v>
      </c>
      <c r="E712" t="s">
        <v>7022</v>
      </c>
      <c r="F712">
        <v>2646</v>
      </c>
      <c r="G712" s="18">
        <v>0</v>
      </c>
      <c r="H712" s="18">
        <v>0</v>
      </c>
      <c r="J712" t="s">
        <v>8702</v>
      </c>
    </row>
    <row r="713" spans="1:10" x14ac:dyDescent="0.2">
      <c r="A713" t="s">
        <v>6327</v>
      </c>
      <c r="B713" t="s">
        <v>2157</v>
      </c>
      <c r="C713" t="s">
        <v>2158</v>
      </c>
      <c r="E713" t="s">
        <v>7023</v>
      </c>
      <c r="F713">
        <v>1775</v>
      </c>
      <c r="G713" s="18">
        <v>0</v>
      </c>
      <c r="H713" s="18">
        <v>0</v>
      </c>
      <c r="J713" t="s">
        <v>8702</v>
      </c>
    </row>
    <row r="714" spans="1:10" x14ac:dyDescent="0.2">
      <c r="A714" t="s">
        <v>6327</v>
      </c>
      <c r="B714" t="s">
        <v>2157</v>
      </c>
      <c r="C714" t="s">
        <v>2158</v>
      </c>
      <c r="E714" t="s">
        <v>1272</v>
      </c>
      <c r="F714">
        <v>1132</v>
      </c>
      <c r="G714" s="18">
        <v>0</v>
      </c>
      <c r="H714" s="18">
        <v>0</v>
      </c>
      <c r="J714" t="s">
        <v>8702</v>
      </c>
    </row>
    <row r="715" spans="1:10" x14ac:dyDescent="0.2">
      <c r="A715" t="s">
        <v>6327</v>
      </c>
      <c r="B715" t="s">
        <v>2157</v>
      </c>
      <c r="C715" t="s">
        <v>2158</v>
      </c>
      <c r="E715" t="s">
        <v>1273</v>
      </c>
      <c r="F715">
        <v>1508</v>
      </c>
      <c r="G715" s="18">
        <v>0</v>
      </c>
      <c r="H715" s="18">
        <v>0</v>
      </c>
      <c r="J715" t="s">
        <v>8702</v>
      </c>
    </row>
    <row r="716" spans="1:10" x14ac:dyDescent="0.2">
      <c r="A716" t="s">
        <v>6327</v>
      </c>
      <c r="B716" t="s">
        <v>2157</v>
      </c>
      <c r="C716" t="s">
        <v>2158</v>
      </c>
      <c r="E716" t="s">
        <v>7024</v>
      </c>
      <c r="F716">
        <v>2540</v>
      </c>
      <c r="G716" s="18">
        <v>0</v>
      </c>
      <c r="H716" s="18">
        <v>0</v>
      </c>
      <c r="J716" t="s">
        <v>8702</v>
      </c>
    </row>
    <row r="717" spans="1:10" x14ac:dyDescent="0.2">
      <c r="A717" t="s">
        <v>6327</v>
      </c>
      <c r="B717" t="s">
        <v>2157</v>
      </c>
      <c r="C717" t="s">
        <v>2158</v>
      </c>
      <c r="E717" t="s">
        <v>7025</v>
      </c>
      <c r="F717">
        <v>1731</v>
      </c>
      <c r="G717" s="18">
        <v>0</v>
      </c>
      <c r="H717" s="18">
        <v>0</v>
      </c>
      <c r="J717" t="s">
        <v>8702</v>
      </c>
    </row>
    <row r="718" spans="1:10" x14ac:dyDescent="0.2">
      <c r="A718" t="s">
        <v>6327</v>
      </c>
      <c r="B718" t="s">
        <v>2157</v>
      </c>
      <c r="C718" t="s">
        <v>2158</v>
      </c>
      <c r="E718" t="s">
        <v>7026</v>
      </c>
      <c r="F718">
        <v>1546</v>
      </c>
      <c r="G718" s="18">
        <v>0</v>
      </c>
      <c r="H718" s="18">
        <v>0</v>
      </c>
      <c r="J718" t="s">
        <v>8702</v>
      </c>
    </row>
    <row r="719" spans="1:10" x14ac:dyDescent="0.2">
      <c r="A719" t="s">
        <v>6327</v>
      </c>
      <c r="B719" t="s">
        <v>2157</v>
      </c>
      <c r="C719" t="s">
        <v>2158</v>
      </c>
      <c r="E719" t="s">
        <v>7027</v>
      </c>
      <c r="F719">
        <v>1363</v>
      </c>
      <c r="G719" s="18">
        <v>0</v>
      </c>
      <c r="H719" s="18">
        <v>0</v>
      </c>
      <c r="J719" t="s">
        <v>8702</v>
      </c>
    </row>
    <row r="720" spans="1:10" x14ac:dyDescent="0.2">
      <c r="A720" t="s">
        <v>6327</v>
      </c>
      <c r="B720" t="s">
        <v>2157</v>
      </c>
      <c r="C720" t="s">
        <v>2158</v>
      </c>
      <c r="E720" t="s">
        <v>1274</v>
      </c>
      <c r="F720">
        <v>1038</v>
      </c>
      <c r="G720" s="18">
        <v>0</v>
      </c>
      <c r="H720" s="18">
        <v>0</v>
      </c>
      <c r="J720" t="s">
        <v>8702</v>
      </c>
    </row>
    <row r="721" spans="1:10" x14ac:dyDescent="0.2">
      <c r="A721" t="s">
        <v>6327</v>
      </c>
      <c r="B721" t="s">
        <v>2157</v>
      </c>
      <c r="C721" t="s">
        <v>2158</v>
      </c>
      <c r="E721" t="s">
        <v>1275</v>
      </c>
      <c r="F721">
        <v>1293</v>
      </c>
      <c r="G721" s="18">
        <v>0</v>
      </c>
      <c r="H721" s="18">
        <v>0</v>
      </c>
      <c r="J721" t="s">
        <v>8702</v>
      </c>
    </row>
    <row r="722" spans="1:10" x14ac:dyDescent="0.2">
      <c r="A722" t="s">
        <v>6327</v>
      </c>
      <c r="B722" t="s">
        <v>2157</v>
      </c>
      <c r="C722" t="s">
        <v>2158</v>
      </c>
      <c r="E722" t="s">
        <v>7028</v>
      </c>
      <c r="F722">
        <v>5414</v>
      </c>
      <c r="G722" s="18">
        <v>0</v>
      </c>
      <c r="H722" s="18">
        <v>0</v>
      </c>
      <c r="J722" t="s">
        <v>8702</v>
      </c>
    </row>
    <row r="723" spans="1:10" x14ac:dyDescent="0.2">
      <c r="A723" t="s">
        <v>6327</v>
      </c>
      <c r="B723" t="s">
        <v>2157</v>
      </c>
      <c r="C723" t="s">
        <v>2158</v>
      </c>
      <c r="E723" t="s">
        <v>7029</v>
      </c>
      <c r="F723">
        <v>3090</v>
      </c>
      <c r="G723" s="18">
        <v>0</v>
      </c>
      <c r="H723" s="18">
        <v>0</v>
      </c>
      <c r="J723" t="s">
        <v>8702</v>
      </c>
    </row>
    <row r="724" spans="1:10" x14ac:dyDescent="0.2">
      <c r="A724" t="s">
        <v>6327</v>
      </c>
      <c r="B724" t="s">
        <v>2157</v>
      </c>
      <c r="C724" t="s">
        <v>2158</v>
      </c>
      <c r="E724" t="s">
        <v>7030</v>
      </c>
      <c r="F724">
        <v>2322</v>
      </c>
      <c r="G724" s="18">
        <v>0</v>
      </c>
      <c r="H724" s="18">
        <v>0</v>
      </c>
      <c r="J724" t="s">
        <v>8702</v>
      </c>
    </row>
    <row r="725" spans="1:10" x14ac:dyDescent="0.2">
      <c r="A725" t="s">
        <v>6327</v>
      </c>
      <c r="B725" t="s">
        <v>2157</v>
      </c>
      <c r="C725" t="s">
        <v>2158</v>
      </c>
      <c r="E725" t="s">
        <v>7031</v>
      </c>
      <c r="F725">
        <v>1854</v>
      </c>
      <c r="G725" s="18">
        <v>0</v>
      </c>
      <c r="H725" s="18">
        <v>0</v>
      </c>
      <c r="J725" t="s">
        <v>8702</v>
      </c>
    </row>
    <row r="726" spans="1:10" x14ac:dyDescent="0.2">
      <c r="A726" t="s">
        <v>6327</v>
      </c>
      <c r="B726" t="s">
        <v>2157</v>
      </c>
      <c r="C726" t="s">
        <v>2158</v>
      </c>
      <c r="E726" t="s">
        <v>7032</v>
      </c>
      <c r="F726">
        <v>2600</v>
      </c>
      <c r="G726" s="18">
        <v>0</v>
      </c>
      <c r="H726" s="18">
        <v>0</v>
      </c>
      <c r="J726" t="s">
        <v>8702</v>
      </c>
    </row>
    <row r="727" spans="1:10" x14ac:dyDescent="0.2">
      <c r="A727" t="s">
        <v>6327</v>
      </c>
      <c r="B727" t="s">
        <v>2157</v>
      </c>
      <c r="C727" t="s">
        <v>2158</v>
      </c>
      <c r="E727" t="s">
        <v>7033</v>
      </c>
      <c r="F727">
        <v>2514</v>
      </c>
      <c r="G727" s="18">
        <v>0</v>
      </c>
      <c r="H727" s="18">
        <v>0</v>
      </c>
      <c r="J727" t="s">
        <v>8702</v>
      </c>
    </row>
    <row r="728" spans="1:10" x14ac:dyDescent="0.2">
      <c r="A728" t="s">
        <v>6327</v>
      </c>
      <c r="B728" t="s">
        <v>2157</v>
      </c>
      <c r="C728" t="s">
        <v>2158</v>
      </c>
      <c r="E728" t="s">
        <v>7034</v>
      </c>
      <c r="F728">
        <v>2415</v>
      </c>
      <c r="G728" s="18">
        <v>0</v>
      </c>
      <c r="H728" s="18">
        <v>0</v>
      </c>
      <c r="J728" t="s">
        <v>8702</v>
      </c>
    </row>
    <row r="729" spans="1:10" x14ac:dyDescent="0.2">
      <c r="A729" t="s">
        <v>6327</v>
      </c>
      <c r="B729" t="s">
        <v>2157</v>
      </c>
      <c r="C729" t="s">
        <v>2158</v>
      </c>
      <c r="E729" t="s">
        <v>1281</v>
      </c>
      <c r="F729">
        <v>2102</v>
      </c>
      <c r="G729" s="18">
        <v>0</v>
      </c>
      <c r="H729" s="18">
        <v>0</v>
      </c>
      <c r="J729" t="s">
        <v>8702</v>
      </c>
    </row>
    <row r="730" spans="1:10" x14ac:dyDescent="0.2">
      <c r="A730" t="s">
        <v>6327</v>
      </c>
      <c r="B730" t="s">
        <v>2157</v>
      </c>
      <c r="C730" t="s">
        <v>2158</v>
      </c>
      <c r="E730" t="s">
        <v>7035</v>
      </c>
      <c r="F730">
        <v>1114</v>
      </c>
      <c r="G730" s="18">
        <v>0</v>
      </c>
      <c r="H730" s="18">
        <v>0</v>
      </c>
      <c r="J730" t="s">
        <v>8702</v>
      </c>
    </row>
    <row r="731" spans="1:10" x14ac:dyDescent="0.2">
      <c r="A731" t="s">
        <v>6327</v>
      </c>
      <c r="B731" t="s">
        <v>2157</v>
      </c>
      <c r="C731" t="s">
        <v>2158</v>
      </c>
      <c r="E731" t="s">
        <v>7036</v>
      </c>
      <c r="F731">
        <v>1021</v>
      </c>
      <c r="G731" s="18">
        <v>0</v>
      </c>
      <c r="H731" s="18">
        <v>0</v>
      </c>
      <c r="J731" t="s">
        <v>8702</v>
      </c>
    </row>
    <row r="732" spans="1:10" x14ac:dyDescent="0.2">
      <c r="A732" t="s">
        <v>6327</v>
      </c>
      <c r="B732" t="s">
        <v>2157</v>
      </c>
      <c r="C732" t="s">
        <v>2158</v>
      </c>
      <c r="E732" t="s">
        <v>1282</v>
      </c>
      <c r="F732">
        <v>1053</v>
      </c>
      <c r="G732" s="18">
        <v>0</v>
      </c>
      <c r="H732" s="18">
        <v>0</v>
      </c>
      <c r="J732" t="s">
        <v>8702</v>
      </c>
    </row>
    <row r="733" spans="1:10" x14ac:dyDescent="0.2">
      <c r="A733" t="s">
        <v>6327</v>
      </c>
      <c r="B733" t="s">
        <v>2157</v>
      </c>
      <c r="C733" t="s">
        <v>2158</v>
      </c>
      <c r="E733" t="s">
        <v>7037</v>
      </c>
      <c r="F733">
        <v>1391</v>
      </c>
      <c r="G733" s="18">
        <v>0</v>
      </c>
      <c r="H733" s="18">
        <v>0</v>
      </c>
      <c r="J733" t="s">
        <v>8702</v>
      </c>
    </row>
    <row r="734" spans="1:10" x14ac:dyDescent="0.2">
      <c r="A734" t="s">
        <v>6327</v>
      </c>
      <c r="B734" t="s">
        <v>2157</v>
      </c>
      <c r="C734" t="s">
        <v>2158</v>
      </c>
      <c r="E734" t="s">
        <v>7038</v>
      </c>
      <c r="F734">
        <v>982</v>
      </c>
      <c r="G734" s="18">
        <v>0</v>
      </c>
      <c r="H734" s="18">
        <v>0</v>
      </c>
      <c r="J734" t="s">
        <v>8702</v>
      </c>
    </row>
    <row r="735" spans="1:10" x14ac:dyDescent="0.2">
      <c r="A735" t="s">
        <v>6327</v>
      </c>
      <c r="B735" t="s">
        <v>2157</v>
      </c>
      <c r="C735" t="s">
        <v>2158</v>
      </c>
      <c r="E735" t="s">
        <v>7039</v>
      </c>
      <c r="F735">
        <v>909</v>
      </c>
      <c r="G735" s="18">
        <v>0</v>
      </c>
      <c r="H735" s="18">
        <v>0</v>
      </c>
      <c r="J735" t="s">
        <v>8702</v>
      </c>
    </row>
    <row r="736" spans="1:10" x14ac:dyDescent="0.2">
      <c r="A736" t="s">
        <v>6327</v>
      </c>
      <c r="B736" t="s">
        <v>2157</v>
      </c>
      <c r="C736" t="s">
        <v>2158</v>
      </c>
      <c r="E736" t="s">
        <v>1283</v>
      </c>
      <c r="F736">
        <v>617</v>
      </c>
      <c r="G736" s="18">
        <v>0</v>
      </c>
      <c r="H736" s="18">
        <v>0</v>
      </c>
      <c r="J736" t="s">
        <v>8702</v>
      </c>
    </row>
    <row r="737" spans="1:10" x14ac:dyDescent="0.2">
      <c r="A737" t="s">
        <v>6327</v>
      </c>
      <c r="B737" t="s">
        <v>2157</v>
      </c>
      <c r="C737" t="s">
        <v>2158</v>
      </c>
      <c r="E737" t="s">
        <v>1284</v>
      </c>
      <c r="F737">
        <v>732</v>
      </c>
      <c r="G737" s="18">
        <v>0</v>
      </c>
      <c r="H737" s="18">
        <v>0</v>
      </c>
      <c r="J737" t="s">
        <v>8702</v>
      </c>
    </row>
    <row r="738" spans="1:10" x14ac:dyDescent="0.2">
      <c r="A738" t="s">
        <v>6327</v>
      </c>
      <c r="B738" t="s">
        <v>2157</v>
      </c>
      <c r="C738" t="s">
        <v>2158</v>
      </c>
      <c r="E738" t="s">
        <v>1288</v>
      </c>
      <c r="F738">
        <v>2214</v>
      </c>
      <c r="G738" s="18">
        <v>0</v>
      </c>
      <c r="H738" s="18">
        <v>0</v>
      </c>
      <c r="J738" t="s">
        <v>8702</v>
      </c>
    </row>
    <row r="739" spans="1:10" x14ac:dyDescent="0.2">
      <c r="A739" t="s">
        <v>6327</v>
      </c>
      <c r="B739" t="s">
        <v>2157</v>
      </c>
      <c r="C739" t="s">
        <v>2158</v>
      </c>
      <c r="E739" t="s">
        <v>1289</v>
      </c>
      <c r="F739">
        <v>1492</v>
      </c>
      <c r="G739" s="18">
        <v>0</v>
      </c>
      <c r="H739" s="18">
        <v>0</v>
      </c>
      <c r="J739" t="s">
        <v>8702</v>
      </c>
    </row>
    <row r="740" spans="1:10" x14ac:dyDescent="0.2">
      <c r="A740" t="s">
        <v>6327</v>
      </c>
      <c r="B740" t="s">
        <v>2157</v>
      </c>
      <c r="C740" t="s">
        <v>2158</v>
      </c>
      <c r="E740" t="s">
        <v>7040</v>
      </c>
      <c r="F740">
        <v>941</v>
      </c>
      <c r="G740" s="18">
        <v>0</v>
      </c>
      <c r="H740" s="18">
        <v>0</v>
      </c>
      <c r="J740" t="s">
        <v>8702</v>
      </c>
    </row>
    <row r="741" spans="1:10" x14ac:dyDescent="0.2">
      <c r="A741" t="s">
        <v>6327</v>
      </c>
      <c r="B741" t="s">
        <v>2157</v>
      </c>
      <c r="C741" t="s">
        <v>2158</v>
      </c>
      <c r="E741" t="s">
        <v>7041</v>
      </c>
      <c r="F741">
        <v>672</v>
      </c>
      <c r="G741" s="18">
        <v>0</v>
      </c>
      <c r="H741" s="18">
        <v>0</v>
      </c>
      <c r="J741" t="s">
        <v>8702</v>
      </c>
    </row>
    <row r="742" spans="1:10" x14ac:dyDescent="0.2">
      <c r="A742" t="s">
        <v>6327</v>
      </c>
      <c r="B742" t="s">
        <v>2157</v>
      </c>
      <c r="C742" t="s">
        <v>2158</v>
      </c>
      <c r="E742" t="s">
        <v>7042</v>
      </c>
      <c r="F742">
        <v>595</v>
      </c>
      <c r="G742" s="18">
        <v>0</v>
      </c>
      <c r="H742" s="18">
        <v>0</v>
      </c>
      <c r="J742" t="s">
        <v>8702</v>
      </c>
    </row>
    <row r="743" spans="1:10" x14ac:dyDescent="0.2">
      <c r="A743" t="s">
        <v>6327</v>
      </c>
      <c r="B743" t="s">
        <v>2157</v>
      </c>
      <c r="C743" t="s">
        <v>2158</v>
      </c>
      <c r="E743" t="s">
        <v>1293</v>
      </c>
      <c r="F743">
        <v>1349</v>
      </c>
      <c r="G743" s="18">
        <v>0</v>
      </c>
      <c r="H743" s="18">
        <v>0</v>
      </c>
      <c r="J743" t="s">
        <v>8702</v>
      </c>
    </row>
    <row r="744" spans="1:10" x14ac:dyDescent="0.2">
      <c r="A744" t="s">
        <v>6327</v>
      </c>
      <c r="B744" t="s">
        <v>2157</v>
      </c>
      <c r="C744" t="s">
        <v>2158</v>
      </c>
      <c r="E744" t="s">
        <v>7043</v>
      </c>
      <c r="F744">
        <v>2214</v>
      </c>
      <c r="G744" s="18">
        <v>0</v>
      </c>
      <c r="H744" s="18">
        <v>0</v>
      </c>
      <c r="J744" t="s">
        <v>8702</v>
      </c>
    </row>
    <row r="745" spans="1:10" x14ac:dyDescent="0.2">
      <c r="A745" t="s">
        <v>6327</v>
      </c>
      <c r="B745" t="s">
        <v>2157</v>
      </c>
      <c r="C745" t="s">
        <v>2158</v>
      </c>
      <c r="E745" t="s">
        <v>7044</v>
      </c>
      <c r="F745">
        <v>1826</v>
      </c>
      <c r="G745" s="18">
        <v>0</v>
      </c>
      <c r="H745" s="18">
        <v>0</v>
      </c>
      <c r="J745" t="s">
        <v>8702</v>
      </c>
    </row>
    <row r="746" spans="1:10" x14ac:dyDescent="0.2">
      <c r="A746" t="s">
        <v>6327</v>
      </c>
      <c r="B746" t="s">
        <v>2157</v>
      </c>
      <c r="C746" t="s">
        <v>2158</v>
      </c>
      <c r="E746" t="s">
        <v>7045</v>
      </c>
      <c r="F746">
        <v>1364</v>
      </c>
      <c r="G746" s="18">
        <v>0</v>
      </c>
      <c r="H746" s="18">
        <v>0</v>
      </c>
      <c r="J746" t="s">
        <v>8702</v>
      </c>
    </row>
    <row r="747" spans="1:10" x14ac:dyDescent="0.2">
      <c r="A747" t="s">
        <v>6327</v>
      </c>
      <c r="B747" t="s">
        <v>2157</v>
      </c>
      <c r="C747" t="s">
        <v>2158</v>
      </c>
      <c r="E747" t="s">
        <v>7046</v>
      </c>
      <c r="F747">
        <v>4802</v>
      </c>
      <c r="G747" s="18">
        <v>0</v>
      </c>
      <c r="H747" s="18">
        <v>0</v>
      </c>
      <c r="J747" t="s">
        <v>8702</v>
      </c>
    </row>
    <row r="748" spans="1:10" x14ac:dyDescent="0.2">
      <c r="A748" t="s">
        <v>6327</v>
      </c>
      <c r="B748" t="s">
        <v>2157</v>
      </c>
      <c r="C748" t="s">
        <v>2158</v>
      </c>
      <c r="E748" t="s">
        <v>7047</v>
      </c>
      <c r="F748">
        <v>3795</v>
      </c>
      <c r="G748" s="18">
        <v>0</v>
      </c>
      <c r="H748" s="18">
        <v>0</v>
      </c>
      <c r="J748" t="s">
        <v>8702</v>
      </c>
    </row>
    <row r="749" spans="1:10" x14ac:dyDescent="0.2">
      <c r="A749" t="s">
        <v>6327</v>
      </c>
      <c r="B749" t="s">
        <v>2157</v>
      </c>
      <c r="C749" t="s">
        <v>2158</v>
      </c>
      <c r="E749" t="s">
        <v>7048</v>
      </c>
      <c r="F749">
        <v>4701</v>
      </c>
      <c r="G749" s="18">
        <v>0</v>
      </c>
      <c r="H749" s="18">
        <v>0</v>
      </c>
      <c r="J749" t="s">
        <v>8702</v>
      </c>
    </row>
    <row r="750" spans="1:10" x14ac:dyDescent="0.2">
      <c r="A750" t="s">
        <v>6327</v>
      </c>
      <c r="B750" t="s">
        <v>2157</v>
      </c>
      <c r="C750" t="s">
        <v>2158</v>
      </c>
      <c r="E750" t="s">
        <v>7049</v>
      </c>
      <c r="F750">
        <v>2610</v>
      </c>
      <c r="G750" s="18">
        <v>0</v>
      </c>
      <c r="H750" s="18">
        <v>0</v>
      </c>
      <c r="J750" t="s">
        <v>8702</v>
      </c>
    </row>
    <row r="751" spans="1:10" x14ac:dyDescent="0.2">
      <c r="A751" t="s">
        <v>6327</v>
      </c>
      <c r="B751" t="s">
        <v>2157</v>
      </c>
      <c r="C751" t="s">
        <v>2158</v>
      </c>
      <c r="E751" t="s">
        <v>7050</v>
      </c>
      <c r="F751">
        <v>1767</v>
      </c>
      <c r="G751" s="18">
        <v>0</v>
      </c>
      <c r="H751" s="18">
        <v>0</v>
      </c>
      <c r="J751" t="s">
        <v>8702</v>
      </c>
    </row>
    <row r="752" spans="1:10" x14ac:dyDescent="0.2">
      <c r="A752" t="s">
        <v>6327</v>
      </c>
      <c r="B752" t="s">
        <v>2157</v>
      </c>
      <c r="C752" t="s">
        <v>2158</v>
      </c>
      <c r="E752" t="s">
        <v>7051</v>
      </c>
      <c r="F752">
        <v>3604</v>
      </c>
      <c r="G752" s="18">
        <v>0</v>
      </c>
      <c r="H752" s="18">
        <v>0</v>
      </c>
      <c r="J752" t="s">
        <v>8702</v>
      </c>
    </row>
    <row r="753" spans="1:10" x14ac:dyDescent="0.2">
      <c r="A753" t="s">
        <v>6327</v>
      </c>
      <c r="B753" t="s">
        <v>2157</v>
      </c>
      <c r="C753" t="s">
        <v>2158</v>
      </c>
      <c r="E753" t="s">
        <v>7052</v>
      </c>
      <c r="F753">
        <v>2142</v>
      </c>
      <c r="G753" s="18">
        <v>0</v>
      </c>
      <c r="H753" s="18">
        <v>0</v>
      </c>
      <c r="J753" t="s">
        <v>8702</v>
      </c>
    </row>
    <row r="754" spans="1:10" x14ac:dyDescent="0.2">
      <c r="A754" t="s">
        <v>6327</v>
      </c>
      <c r="B754" t="s">
        <v>2157</v>
      </c>
      <c r="C754" t="s">
        <v>2158</v>
      </c>
      <c r="E754" t="s">
        <v>7053</v>
      </c>
      <c r="F754">
        <v>1291</v>
      </c>
      <c r="G754" s="18">
        <v>0</v>
      </c>
      <c r="H754" s="18">
        <v>0</v>
      </c>
      <c r="J754" t="s">
        <v>8702</v>
      </c>
    </row>
    <row r="755" spans="1:10" x14ac:dyDescent="0.2">
      <c r="A755" t="s">
        <v>6327</v>
      </c>
      <c r="B755" t="s">
        <v>2157</v>
      </c>
      <c r="C755" t="s">
        <v>2158</v>
      </c>
      <c r="E755" t="s">
        <v>7054</v>
      </c>
      <c r="F755">
        <v>376</v>
      </c>
      <c r="G755" s="18">
        <v>0</v>
      </c>
      <c r="H755" s="18">
        <v>0</v>
      </c>
      <c r="J755" t="s">
        <v>8702</v>
      </c>
    </row>
    <row r="756" spans="1:10" x14ac:dyDescent="0.2">
      <c r="A756" t="s">
        <v>6327</v>
      </c>
      <c r="B756" t="s">
        <v>2157</v>
      </c>
      <c r="C756" t="s">
        <v>2158</v>
      </c>
      <c r="E756" t="s">
        <v>7055</v>
      </c>
      <c r="F756">
        <v>7567</v>
      </c>
      <c r="G756" s="18">
        <v>0</v>
      </c>
      <c r="H756" s="18">
        <v>0</v>
      </c>
      <c r="J756" t="s">
        <v>8702</v>
      </c>
    </row>
    <row r="757" spans="1:10" x14ac:dyDescent="0.2">
      <c r="A757" t="s">
        <v>6327</v>
      </c>
      <c r="B757" t="s">
        <v>2157</v>
      </c>
      <c r="C757" t="s">
        <v>2158</v>
      </c>
      <c r="E757" t="s">
        <v>7056</v>
      </c>
      <c r="F757">
        <v>3806</v>
      </c>
      <c r="G757" s="18">
        <v>0</v>
      </c>
      <c r="H757" s="18">
        <v>0</v>
      </c>
      <c r="J757" t="s">
        <v>8702</v>
      </c>
    </row>
    <row r="758" spans="1:10" x14ac:dyDescent="0.2">
      <c r="A758" t="s">
        <v>6327</v>
      </c>
      <c r="B758" t="s">
        <v>2157</v>
      </c>
      <c r="C758" t="s">
        <v>2158</v>
      </c>
      <c r="E758" t="s">
        <v>7057</v>
      </c>
      <c r="F758">
        <v>4487</v>
      </c>
      <c r="G758" s="18">
        <v>0</v>
      </c>
      <c r="H758" s="18">
        <v>0</v>
      </c>
      <c r="J758" t="s">
        <v>8702</v>
      </c>
    </row>
    <row r="759" spans="1:10" x14ac:dyDescent="0.2">
      <c r="A759" t="s">
        <v>6327</v>
      </c>
      <c r="B759" t="s">
        <v>2157</v>
      </c>
      <c r="C759" t="s">
        <v>2158</v>
      </c>
      <c r="E759" t="s">
        <v>7058</v>
      </c>
      <c r="F759">
        <v>2318</v>
      </c>
      <c r="G759" s="18">
        <v>0</v>
      </c>
      <c r="H759" s="18">
        <v>0</v>
      </c>
      <c r="J759" t="s">
        <v>8702</v>
      </c>
    </row>
    <row r="760" spans="1:10" x14ac:dyDescent="0.2">
      <c r="A760" t="s">
        <v>6327</v>
      </c>
      <c r="B760" t="s">
        <v>2157</v>
      </c>
      <c r="C760" t="s">
        <v>2158</v>
      </c>
      <c r="E760" t="s">
        <v>7059</v>
      </c>
      <c r="F760">
        <v>1051</v>
      </c>
      <c r="G760" s="18">
        <v>0</v>
      </c>
      <c r="H760" s="18">
        <v>0</v>
      </c>
      <c r="J760" t="s">
        <v>8702</v>
      </c>
    </row>
    <row r="761" spans="1:10" x14ac:dyDescent="0.2">
      <c r="A761" t="s">
        <v>6327</v>
      </c>
      <c r="B761" t="s">
        <v>2157</v>
      </c>
      <c r="C761" t="s">
        <v>2158</v>
      </c>
      <c r="E761" t="s">
        <v>7060</v>
      </c>
      <c r="F761">
        <v>325</v>
      </c>
      <c r="G761" s="18">
        <v>0</v>
      </c>
      <c r="H761" s="18">
        <v>0</v>
      </c>
      <c r="J761" t="s">
        <v>8702</v>
      </c>
    </row>
    <row r="762" spans="1:10" x14ac:dyDescent="0.2">
      <c r="A762" t="s">
        <v>6327</v>
      </c>
      <c r="B762" t="s">
        <v>2157</v>
      </c>
      <c r="C762" t="s">
        <v>2158</v>
      </c>
      <c r="E762" t="s">
        <v>7061</v>
      </c>
      <c r="F762">
        <v>272</v>
      </c>
      <c r="G762" s="18">
        <v>0</v>
      </c>
      <c r="H762" s="18">
        <v>0</v>
      </c>
      <c r="J762" t="s">
        <v>8702</v>
      </c>
    </row>
    <row r="763" spans="1:10" x14ac:dyDescent="0.2">
      <c r="A763" t="s">
        <v>6327</v>
      </c>
      <c r="B763" t="s">
        <v>2157</v>
      </c>
      <c r="C763" t="s">
        <v>2158</v>
      </c>
      <c r="E763" t="s">
        <v>7062</v>
      </c>
      <c r="F763">
        <v>248</v>
      </c>
      <c r="G763" s="18">
        <v>0</v>
      </c>
      <c r="H763" s="18">
        <v>0</v>
      </c>
      <c r="J763" t="s">
        <v>8702</v>
      </c>
    </row>
    <row r="764" spans="1:10" x14ac:dyDescent="0.2">
      <c r="A764" t="s">
        <v>6327</v>
      </c>
      <c r="B764" t="s">
        <v>2157</v>
      </c>
      <c r="C764" t="s">
        <v>2158</v>
      </c>
      <c r="E764" t="s">
        <v>7063</v>
      </c>
      <c r="F764">
        <v>5354</v>
      </c>
      <c r="G764" s="18">
        <v>0</v>
      </c>
      <c r="H764" s="18">
        <v>0</v>
      </c>
      <c r="J764" t="s">
        <v>8702</v>
      </c>
    </row>
    <row r="765" spans="1:10" x14ac:dyDescent="0.2">
      <c r="A765" t="s">
        <v>6327</v>
      </c>
      <c r="B765" t="s">
        <v>2157</v>
      </c>
      <c r="C765" t="s">
        <v>2158</v>
      </c>
      <c r="E765" t="s">
        <v>7064</v>
      </c>
      <c r="F765">
        <v>2299</v>
      </c>
      <c r="G765" s="18">
        <v>0</v>
      </c>
      <c r="H765" s="18">
        <v>0</v>
      </c>
      <c r="J765" t="s">
        <v>8702</v>
      </c>
    </row>
    <row r="766" spans="1:10" x14ac:dyDescent="0.2">
      <c r="A766" t="s">
        <v>6327</v>
      </c>
      <c r="B766" t="s">
        <v>2157</v>
      </c>
      <c r="C766" t="s">
        <v>2158</v>
      </c>
      <c r="E766" t="s">
        <v>7065</v>
      </c>
      <c r="F766">
        <v>4447</v>
      </c>
      <c r="G766" s="18">
        <v>0</v>
      </c>
      <c r="H766" s="18">
        <v>0</v>
      </c>
      <c r="J766" t="s">
        <v>8702</v>
      </c>
    </row>
    <row r="767" spans="1:10" x14ac:dyDescent="0.2">
      <c r="A767" t="s">
        <v>6327</v>
      </c>
      <c r="B767" t="s">
        <v>2157</v>
      </c>
      <c r="C767" t="s">
        <v>2158</v>
      </c>
      <c r="E767" t="s">
        <v>7066</v>
      </c>
      <c r="F767">
        <v>2905</v>
      </c>
      <c r="G767" s="18">
        <v>0</v>
      </c>
      <c r="H767" s="18">
        <v>0</v>
      </c>
      <c r="J767" t="s">
        <v>8702</v>
      </c>
    </row>
    <row r="768" spans="1:10" x14ac:dyDescent="0.2">
      <c r="A768" t="s">
        <v>6327</v>
      </c>
      <c r="B768" t="s">
        <v>2157</v>
      </c>
      <c r="C768" t="s">
        <v>2158</v>
      </c>
      <c r="E768" t="s">
        <v>7067</v>
      </c>
      <c r="F768">
        <v>1930</v>
      </c>
      <c r="G768" s="18">
        <v>0</v>
      </c>
      <c r="H768" s="18">
        <v>0</v>
      </c>
      <c r="J768" t="s">
        <v>8702</v>
      </c>
    </row>
    <row r="769" spans="1:10" x14ac:dyDescent="0.2">
      <c r="A769" t="s">
        <v>6327</v>
      </c>
      <c r="B769" t="s">
        <v>2157</v>
      </c>
      <c r="C769" t="s">
        <v>2158</v>
      </c>
      <c r="E769" t="s">
        <v>7068</v>
      </c>
      <c r="F769">
        <v>1766</v>
      </c>
      <c r="G769" s="18">
        <v>0</v>
      </c>
      <c r="H769" s="18">
        <v>0</v>
      </c>
      <c r="J769" t="s">
        <v>8702</v>
      </c>
    </row>
    <row r="770" spans="1:10" x14ac:dyDescent="0.2">
      <c r="A770" t="s">
        <v>6327</v>
      </c>
      <c r="B770" t="s">
        <v>2157</v>
      </c>
      <c r="C770" t="s">
        <v>2158</v>
      </c>
      <c r="E770" t="s">
        <v>7069</v>
      </c>
      <c r="F770">
        <v>1235</v>
      </c>
      <c r="G770" s="18">
        <v>0</v>
      </c>
      <c r="H770" s="18">
        <v>0</v>
      </c>
      <c r="J770" t="s">
        <v>8702</v>
      </c>
    </row>
    <row r="771" spans="1:10" x14ac:dyDescent="0.2">
      <c r="A771" t="s">
        <v>6327</v>
      </c>
      <c r="B771" t="s">
        <v>2157</v>
      </c>
      <c r="C771" t="s">
        <v>2158</v>
      </c>
      <c r="E771" t="s">
        <v>7070</v>
      </c>
      <c r="F771">
        <v>361</v>
      </c>
      <c r="G771" s="18">
        <v>0</v>
      </c>
      <c r="H771" s="18">
        <v>0</v>
      </c>
      <c r="J771" t="s">
        <v>8702</v>
      </c>
    </row>
    <row r="772" spans="1:10" x14ac:dyDescent="0.2">
      <c r="A772" t="s">
        <v>6327</v>
      </c>
      <c r="B772" t="s">
        <v>2157</v>
      </c>
      <c r="C772" t="s">
        <v>2158</v>
      </c>
      <c r="E772" t="s">
        <v>803</v>
      </c>
      <c r="F772">
        <v>775</v>
      </c>
      <c r="G772" s="18">
        <v>0</v>
      </c>
      <c r="H772" s="18">
        <v>0</v>
      </c>
      <c r="J772" t="s">
        <v>8702</v>
      </c>
    </row>
    <row r="773" spans="1:10" x14ac:dyDescent="0.2">
      <c r="A773" t="s">
        <v>6327</v>
      </c>
      <c r="B773" t="s">
        <v>2157</v>
      </c>
      <c r="C773" t="s">
        <v>2158</v>
      </c>
      <c r="E773" t="s">
        <v>804</v>
      </c>
      <c r="F773">
        <v>1425</v>
      </c>
      <c r="G773" s="18">
        <v>0</v>
      </c>
      <c r="H773" s="18">
        <v>0</v>
      </c>
      <c r="J773" t="s">
        <v>8702</v>
      </c>
    </row>
    <row r="774" spans="1:10" x14ac:dyDescent="0.2">
      <c r="A774" t="s">
        <v>6327</v>
      </c>
      <c r="B774" t="s">
        <v>2157</v>
      </c>
      <c r="C774" t="s">
        <v>2158</v>
      </c>
      <c r="E774" t="s">
        <v>7071</v>
      </c>
      <c r="F774">
        <v>4399</v>
      </c>
      <c r="G774" s="18">
        <v>0</v>
      </c>
      <c r="H774" s="18">
        <v>0</v>
      </c>
      <c r="J774" t="s">
        <v>8702</v>
      </c>
    </row>
    <row r="775" spans="1:10" x14ac:dyDescent="0.2">
      <c r="A775" t="s">
        <v>6327</v>
      </c>
      <c r="B775" t="s">
        <v>2157</v>
      </c>
      <c r="C775" t="s">
        <v>2158</v>
      </c>
      <c r="E775" t="s">
        <v>7072</v>
      </c>
      <c r="F775">
        <v>2724</v>
      </c>
      <c r="G775" s="18">
        <v>0</v>
      </c>
      <c r="H775" s="18">
        <v>0</v>
      </c>
      <c r="J775" t="s">
        <v>8702</v>
      </c>
    </row>
    <row r="776" spans="1:10" x14ac:dyDescent="0.2">
      <c r="A776" t="s">
        <v>6327</v>
      </c>
      <c r="B776" t="s">
        <v>2157</v>
      </c>
      <c r="C776" t="s">
        <v>2158</v>
      </c>
      <c r="E776" t="s">
        <v>7073</v>
      </c>
      <c r="F776">
        <v>2271</v>
      </c>
      <c r="G776" s="18">
        <v>0</v>
      </c>
      <c r="H776" s="18">
        <v>0</v>
      </c>
      <c r="J776" t="s">
        <v>8702</v>
      </c>
    </row>
    <row r="777" spans="1:10" x14ac:dyDescent="0.2">
      <c r="A777" t="s">
        <v>6327</v>
      </c>
      <c r="B777" t="s">
        <v>2157</v>
      </c>
      <c r="C777" t="s">
        <v>2158</v>
      </c>
      <c r="E777" t="s">
        <v>7074</v>
      </c>
      <c r="F777">
        <v>374</v>
      </c>
      <c r="G777" s="18">
        <v>0</v>
      </c>
      <c r="H777" s="18">
        <v>0</v>
      </c>
      <c r="J777" t="s">
        <v>8702</v>
      </c>
    </row>
    <row r="778" spans="1:10" x14ac:dyDescent="0.2">
      <c r="A778" t="s">
        <v>6327</v>
      </c>
      <c r="B778" t="s">
        <v>2157</v>
      </c>
      <c r="C778" t="s">
        <v>2158</v>
      </c>
      <c r="E778" t="s">
        <v>7075</v>
      </c>
      <c r="F778">
        <v>279</v>
      </c>
      <c r="G778" s="18">
        <v>0</v>
      </c>
      <c r="H778" s="18">
        <v>0</v>
      </c>
      <c r="J778" t="s">
        <v>8702</v>
      </c>
    </row>
    <row r="779" spans="1:10" x14ac:dyDescent="0.2">
      <c r="A779" t="s">
        <v>6327</v>
      </c>
      <c r="B779" t="s">
        <v>2157</v>
      </c>
      <c r="C779" t="s">
        <v>2158</v>
      </c>
      <c r="E779" t="s">
        <v>615</v>
      </c>
      <c r="F779">
        <v>761</v>
      </c>
      <c r="G779" s="18">
        <v>0</v>
      </c>
      <c r="H779" s="18">
        <v>0</v>
      </c>
      <c r="J779" t="s">
        <v>8702</v>
      </c>
    </row>
    <row r="780" spans="1:10" x14ac:dyDescent="0.2">
      <c r="A780" t="s">
        <v>6327</v>
      </c>
      <c r="B780" t="s">
        <v>2157</v>
      </c>
      <c r="C780" t="s">
        <v>2158</v>
      </c>
      <c r="E780" t="s">
        <v>617</v>
      </c>
      <c r="F780">
        <v>403</v>
      </c>
      <c r="G780" s="18">
        <v>0</v>
      </c>
      <c r="H780" s="18">
        <v>0</v>
      </c>
      <c r="J780" t="s">
        <v>8702</v>
      </c>
    </row>
    <row r="781" spans="1:10" x14ac:dyDescent="0.2">
      <c r="A781" t="s">
        <v>6327</v>
      </c>
      <c r="B781" t="s">
        <v>2157</v>
      </c>
      <c r="C781" t="s">
        <v>2158</v>
      </c>
      <c r="E781" t="s">
        <v>619</v>
      </c>
      <c r="F781">
        <v>465</v>
      </c>
      <c r="G781" s="18">
        <v>0</v>
      </c>
      <c r="H781" s="18">
        <v>0</v>
      </c>
      <c r="J781" t="s">
        <v>8702</v>
      </c>
    </row>
    <row r="782" spans="1:10" x14ac:dyDescent="0.2">
      <c r="A782" t="s">
        <v>6327</v>
      </c>
      <c r="B782" t="s">
        <v>2157</v>
      </c>
      <c r="C782" t="s">
        <v>2158</v>
      </c>
      <c r="E782" t="s">
        <v>1340</v>
      </c>
      <c r="F782">
        <v>512</v>
      </c>
      <c r="G782" s="18">
        <v>0</v>
      </c>
      <c r="H782" s="18">
        <v>0</v>
      </c>
      <c r="J782" t="s">
        <v>8702</v>
      </c>
    </row>
    <row r="783" spans="1:10" x14ac:dyDescent="0.2">
      <c r="A783" t="s">
        <v>6327</v>
      </c>
      <c r="B783" t="s">
        <v>2157</v>
      </c>
      <c r="C783" t="s">
        <v>2158</v>
      </c>
      <c r="E783" t="s">
        <v>621</v>
      </c>
      <c r="F783">
        <v>310</v>
      </c>
      <c r="G783" s="18">
        <v>0</v>
      </c>
      <c r="H783" s="18">
        <v>0</v>
      </c>
      <c r="J783" t="s">
        <v>8702</v>
      </c>
    </row>
    <row r="784" spans="1:10" x14ac:dyDescent="0.2">
      <c r="A784" t="s">
        <v>6327</v>
      </c>
      <c r="B784" t="s">
        <v>2157</v>
      </c>
      <c r="C784" t="s">
        <v>2158</v>
      </c>
      <c r="E784" t="s">
        <v>623</v>
      </c>
      <c r="F784">
        <v>372</v>
      </c>
      <c r="G784" s="18">
        <v>0</v>
      </c>
      <c r="H784" s="18">
        <v>0</v>
      </c>
      <c r="J784" t="s">
        <v>8702</v>
      </c>
    </row>
    <row r="785" spans="1:10" x14ac:dyDescent="0.2">
      <c r="A785" t="s">
        <v>6327</v>
      </c>
      <c r="B785" t="s">
        <v>2157</v>
      </c>
      <c r="C785" t="s">
        <v>2158</v>
      </c>
      <c r="E785" t="s">
        <v>1341</v>
      </c>
      <c r="F785">
        <v>419</v>
      </c>
      <c r="G785" s="18">
        <v>0</v>
      </c>
      <c r="H785" s="18">
        <v>0</v>
      </c>
      <c r="J785" t="s">
        <v>8702</v>
      </c>
    </row>
    <row r="786" spans="1:10" x14ac:dyDescent="0.2">
      <c r="A786" t="s">
        <v>6327</v>
      </c>
      <c r="B786" t="s">
        <v>2157</v>
      </c>
      <c r="C786" t="s">
        <v>2158</v>
      </c>
      <c r="E786" t="s">
        <v>625</v>
      </c>
      <c r="F786">
        <v>155</v>
      </c>
      <c r="G786" s="18">
        <v>0</v>
      </c>
      <c r="H786" s="18">
        <v>0</v>
      </c>
      <c r="J786" t="s">
        <v>8702</v>
      </c>
    </row>
    <row r="787" spans="1:10" x14ac:dyDescent="0.2">
      <c r="A787" t="s">
        <v>6327</v>
      </c>
      <c r="B787" t="s">
        <v>2157</v>
      </c>
      <c r="C787" t="s">
        <v>2158</v>
      </c>
      <c r="E787" t="s">
        <v>1342</v>
      </c>
      <c r="F787">
        <v>682</v>
      </c>
      <c r="G787" s="18">
        <v>0</v>
      </c>
      <c r="H787" s="18">
        <v>0</v>
      </c>
      <c r="J787" t="s">
        <v>8702</v>
      </c>
    </row>
    <row r="788" spans="1:10" x14ac:dyDescent="0.2">
      <c r="A788" t="s">
        <v>6327</v>
      </c>
      <c r="B788" t="s">
        <v>2157</v>
      </c>
      <c r="C788" t="s">
        <v>2158</v>
      </c>
      <c r="E788" t="s">
        <v>1343</v>
      </c>
      <c r="F788">
        <v>868</v>
      </c>
      <c r="G788" s="18">
        <v>0</v>
      </c>
      <c r="H788" s="18">
        <v>0</v>
      </c>
      <c r="J788" t="s">
        <v>8702</v>
      </c>
    </row>
    <row r="789" spans="1:10" x14ac:dyDescent="0.2">
      <c r="A789" t="s">
        <v>6327</v>
      </c>
      <c r="B789" t="s">
        <v>2157</v>
      </c>
      <c r="C789" t="s">
        <v>2158</v>
      </c>
      <c r="E789" t="s">
        <v>627</v>
      </c>
      <c r="F789">
        <v>297</v>
      </c>
      <c r="G789" s="18">
        <v>0</v>
      </c>
      <c r="H789" s="18">
        <v>0</v>
      </c>
      <c r="J789" t="s">
        <v>8702</v>
      </c>
    </row>
    <row r="790" spans="1:10" x14ac:dyDescent="0.2">
      <c r="A790" t="s">
        <v>6327</v>
      </c>
      <c r="B790" t="s">
        <v>2157</v>
      </c>
      <c r="C790" t="s">
        <v>2158</v>
      </c>
      <c r="E790" t="s">
        <v>629</v>
      </c>
      <c r="F790">
        <v>341</v>
      </c>
      <c r="G790" s="18">
        <v>0</v>
      </c>
      <c r="H790" s="18">
        <v>0</v>
      </c>
      <c r="J790" t="s">
        <v>8702</v>
      </c>
    </row>
    <row r="791" spans="1:10" x14ac:dyDescent="0.2">
      <c r="A791" t="s">
        <v>6327</v>
      </c>
      <c r="B791" t="s">
        <v>2157</v>
      </c>
      <c r="C791" t="s">
        <v>2158</v>
      </c>
      <c r="E791" t="s">
        <v>631</v>
      </c>
      <c r="F791">
        <v>388</v>
      </c>
      <c r="G791" s="18">
        <v>0</v>
      </c>
      <c r="H791" s="18">
        <v>0</v>
      </c>
      <c r="J791" t="s">
        <v>8702</v>
      </c>
    </row>
    <row r="792" spans="1:10" x14ac:dyDescent="0.2">
      <c r="A792" t="s">
        <v>6327</v>
      </c>
      <c r="B792" t="s">
        <v>2157</v>
      </c>
      <c r="C792" t="s">
        <v>2158</v>
      </c>
      <c r="E792" t="s">
        <v>1344</v>
      </c>
      <c r="F792">
        <v>775</v>
      </c>
      <c r="G792" s="18">
        <v>0</v>
      </c>
      <c r="H792" s="18">
        <v>0</v>
      </c>
      <c r="J792" t="s">
        <v>8702</v>
      </c>
    </row>
    <row r="793" spans="1:10" x14ac:dyDescent="0.2">
      <c r="A793" t="s">
        <v>6327</v>
      </c>
      <c r="B793" t="s">
        <v>2157</v>
      </c>
      <c r="C793" t="s">
        <v>2158</v>
      </c>
      <c r="E793" t="s">
        <v>1345</v>
      </c>
      <c r="F793">
        <v>930</v>
      </c>
      <c r="G793" s="18">
        <v>0</v>
      </c>
      <c r="H793" s="18">
        <v>0</v>
      </c>
      <c r="J793" t="s">
        <v>8702</v>
      </c>
    </row>
    <row r="794" spans="1:10" x14ac:dyDescent="0.2">
      <c r="A794" t="s">
        <v>6327</v>
      </c>
      <c r="B794" t="s">
        <v>2157</v>
      </c>
      <c r="C794" t="s">
        <v>2158</v>
      </c>
      <c r="E794" t="s">
        <v>1346</v>
      </c>
      <c r="F794">
        <v>496</v>
      </c>
      <c r="G794" s="18">
        <v>0</v>
      </c>
      <c r="H794" s="18">
        <v>0</v>
      </c>
      <c r="J794" t="s">
        <v>8702</v>
      </c>
    </row>
    <row r="795" spans="1:10" x14ac:dyDescent="0.2">
      <c r="A795" t="s">
        <v>6327</v>
      </c>
      <c r="B795" t="s">
        <v>2157</v>
      </c>
      <c r="C795" t="s">
        <v>2158</v>
      </c>
      <c r="E795" t="s">
        <v>1347</v>
      </c>
      <c r="F795">
        <v>589</v>
      </c>
      <c r="G795" s="18">
        <v>0</v>
      </c>
      <c r="H795" s="18">
        <v>0</v>
      </c>
      <c r="J795" t="s">
        <v>8702</v>
      </c>
    </row>
    <row r="796" spans="1:10" x14ac:dyDescent="0.2">
      <c r="A796" t="s">
        <v>6327</v>
      </c>
      <c r="B796" t="s">
        <v>2157</v>
      </c>
      <c r="C796" t="s">
        <v>2158</v>
      </c>
      <c r="E796" t="s">
        <v>1348</v>
      </c>
      <c r="F796">
        <v>1240</v>
      </c>
      <c r="G796" s="18">
        <v>0</v>
      </c>
      <c r="H796" s="18">
        <v>0</v>
      </c>
      <c r="J796" t="s">
        <v>8702</v>
      </c>
    </row>
    <row r="797" spans="1:10" x14ac:dyDescent="0.2">
      <c r="A797" t="s">
        <v>6327</v>
      </c>
      <c r="B797" t="s">
        <v>2157</v>
      </c>
      <c r="C797" t="s">
        <v>2158</v>
      </c>
      <c r="E797" t="s">
        <v>1349</v>
      </c>
      <c r="F797">
        <v>713</v>
      </c>
      <c r="G797" s="18">
        <v>0</v>
      </c>
      <c r="H797" s="18">
        <v>0</v>
      </c>
      <c r="J797" t="s">
        <v>8702</v>
      </c>
    </row>
    <row r="798" spans="1:10" x14ac:dyDescent="0.2">
      <c r="A798" t="s">
        <v>6327</v>
      </c>
      <c r="B798" t="s">
        <v>2157</v>
      </c>
      <c r="C798" t="s">
        <v>2158</v>
      </c>
      <c r="E798" t="s">
        <v>7076</v>
      </c>
      <c r="F798">
        <v>11350</v>
      </c>
      <c r="G798" s="18">
        <v>0</v>
      </c>
      <c r="H798" s="18">
        <v>0</v>
      </c>
      <c r="J798" t="s">
        <v>8702</v>
      </c>
    </row>
    <row r="799" spans="1:10" x14ac:dyDescent="0.2">
      <c r="A799" t="s">
        <v>6327</v>
      </c>
      <c r="B799" t="s">
        <v>2157</v>
      </c>
      <c r="C799" t="s">
        <v>2158</v>
      </c>
      <c r="E799" t="s">
        <v>7077</v>
      </c>
      <c r="F799">
        <v>7937</v>
      </c>
      <c r="G799" s="18">
        <v>0</v>
      </c>
      <c r="H799" s="18">
        <v>0</v>
      </c>
      <c r="J799" t="s">
        <v>8702</v>
      </c>
    </row>
    <row r="800" spans="1:10" x14ac:dyDescent="0.2">
      <c r="A800" t="s">
        <v>6327</v>
      </c>
      <c r="B800" t="s">
        <v>2157</v>
      </c>
      <c r="C800" t="s">
        <v>2158</v>
      </c>
      <c r="E800" t="s">
        <v>7078</v>
      </c>
      <c r="F800">
        <v>5717</v>
      </c>
      <c r="G800" s="18">
        <v>0</v>
      </c>
      <c r="H800" s="18">
        <v>0</v>
      </c>
      <c r="J800" t="s">
        <v>8702</v>
      </c>
    </row>
    <row r="801" spans="1:10" x14ac:dyDescent="0.2">
      <c r="A801" t="s">
        <v>6327</v>
      </c>
      <c r="B801" t="s">
        <v>2157</v>
      </c>
      <c r="C801" t="s">
        <v>2158</v>
      </c>
      <c r="E801" t="s">
        <v>7079</v>
      </c>
      <c r="F801">
        <v>4479</v>
      </c>
      <c r="G801" s="18">
        <v>0</v>
      </c>
      <c r="H801" s="18">
        <v>0</v>
      </c>
      <c r="J801" t="s">
        <v>8702</v>
      </c>
    </row>
    <row r="802" spans="1:10" x14ac:dyDescent="0.2">
      <c r="A802" t="s">
        <v>6327</v>
      </c>
      <c r="B802" t="s">
        <v>2157</v>
      </c>
      <c r="C802" t="s">
        <v>2158</v>
      </c>
      <c r="E802" t="s">
        <v>7080</v>
      </c>
      <c r="F802">
        <v>9287</v>
      </c>
      <c r="G802" s="18">
        <v>0</v>
      </c>
      <c r="H802" s="18">
        <v>0</v>
      </c>
      <c r="J802" t="s">
        <v>8702</v>
      </c>
    </row>
    <row r="803" spans="1:10" x14ac:dyDescent="0.2">
      <c r="A803" t="s">
        <v>6327</v>
      </c>
      <c r="B803" t="s">
        <v>2157</v>
      </c>
      <c r="C803" t="s">
        <v>2158</v>
      </c>
      <c r="E803" t="s">
        <v>7081</v>
      </c>
      <c r="F803">
        <v>5116</v>
      </c>
      <c r="G803" s="18">
        <v>0</v>
      </c>
      <c r="H803" s="18">
        <v>0</v>
      </c>
      <c r="J803" t="s">
        <v>8702</v>
      </c>
    </row>
    <row r="804" spans="1:10" x14ac:dyDescent="0.2">
      <c r="A804" t="s">
        <v>6327</v>
      </c>
      <c r="B804" t="s">
        <v>2157</v>
      </c>
      <c r="C804" t="s">
        <v>2158</v>
      </c>
      <c r="E804" t="s">
        <v>7082</v>
      </c>
      <c r="F804">
        <v>3695</v>
      </c>
      <c r="G804" s="18">
        <v>0</v>
      </c>
      <c r="H804" s="18">
        <v>0</v>
      </c>
      <c r="J804" t="s">
        <v>8702</v>
      </c>
    </row>
    <row r="805" spans="1:10" x14ac:dyDescent="0.2">
      <c r="A805" t="s">
        <v>6327</v>
      </c>
      <c r="B805" t="s">
        <v>2157</v>
      </c>
      <c r="C805" t="s">
        <v>2158</v>
      </c>
      <c r="E805" t="s">
        <v>7083</v>
      </c>
      <c r="F805">
        <v>3004</v>
      </c>
      <c r="G805" s="18">
        <v>0</v>
      </c>
      <c r="H805" s="18">
        <v>0</v>
      </c>
      <c r="J805" t="s">
        <v>8702</v>
      </c>
    </row>
    <row r="806" spans="1:10" x14ac:dyDescent="0.2">
      <c r="A806" t="s">
        <v>6327</v>
      </c>
      <c r="B806" t="s">
        <v>2157</v>
      </c>
      <c r="C806" t="s">
        <v>2158</v>
      </c>
      <c r="E806" t="s">
        <v>7084</v>
      </c>
      <c r="F806">
        <v>9660</v>
      </c>
      <c r="G806" s="18">
        <v>0</v>
      </c>
      <c r="H806" s="18">
        <v>0</v>
      </c>
      <c r="J806" t="s">
        <v>8702</v>
      </c>
    </row>
    <row r="807" spans="1:10" x14ac:dyDescent="0.2">
      <c r="A807" t="s">
        <v>6327</v>
      </c>
      <c r="B807" t="s">
        <v>2157</v>
      </c>
      <c r="C807" t="s">
        <v>2158</v>
      </c>
      <c r="E807" t="s">
        <v>7085</v>
      </c>
      <c r="F807">
        <v>4078</v>
      </c>
      <c r="G807" s="18">
        <v>0</v>
      </c>
      <c r="H807" s="18">
        <v>0</v>
      </c>
      <c r="J807" t="s">
        <v>8702</v>
      </c>
    </row>
    <row r="808" spans="1:10" x14ac:dyDescent="0.2">
      <c r="A808" t="s">
        <v>6327</v>
      </c>
      <c r="B808" t="s">
        <v>2157</v>
      </c>
      <c r="C808" t="s">
        <v>2158</v>
      </c>
      <c r="E808" t="s">
        <v>7086</v>
      </c>
      <c r="F808">
        <v>14174</v>
      </c>
      <c r="G808" s="18">
        <v>0</v>
      </c>
      <c r="H808" s="18">
        <v>0</v>
      </c>
      <c r="J808" t="s">
        <v>8702</v>
      </c>
    </row>
    <row r="809" spans="1:10" x14ac:dyDescent="0.2">
      <c r="A809" t="s">
        <v>6327</v>
      </c>
      <c r="B809" t="s">
        <v>2157</v>
      </c>
      <c r="C809" t="s">
        <v>2158</v>
      </c>
      <c r="E809" t="s">
        <v>7087</v>
      </c>
      <c r="F809">
        <v>6521</v>
      </c>
      <c r="G809" s="18">
        <v>0</v>
      </c>
      <c r="H809" s="18">
        <v>0</v>
      </c>
      <c r="J809" t="s">
        <v>8702</v>
      </c>
    </row>
    <row r="810" spans="1:10" x14ac:dyDescent="0.2">
      <c r="A810" t="s">
        <v>6327</v>
      </c>
      <c r="B810" t="s">
        <v>2157</v>
      </c>
      <c r="C810" t="s">
        <v>2158</v>
      </c>
      <c r="E810" t="s">
        <v>7088</v>
      </c>
      <c r="F810">
        <v>4686</v>
      </c>
      <c r="G810" s="18">
        <v>0</v>
      </c>
      <c r="H810" s="18">
        <v>0</v>
      </c>
      <c r="J810" t="s">
        <v>8702</v>
      </c>
    </row>
    <row r="811" spans="1:10" x14ac:dyDescent="0.2">
      <c r="A811" t="s">
        <v>6327</v>
      </c>
      <c r="B811" t="s">
        <v>2157</v>
      </c>
      <c r="C811" t="s">
        <v>2158</v>
      </c>
      <c r="E811" t="s">
        <v>1359</v>
      </c>
      <c r="F811">
        <v>18321</v>
      </c>
      <c r="G811" s="18">
        <v>0</v>
      </c>
      <c r="H811" s="18">
        <v>0</v>
      </c>
      <c r="J811" t="s">
        <v>8702</v>
      </c>
    </row>
    <row r="812" spans="1:10" x14ac:dyDescent="0.2">
      <c r="A812" t="s">
        <v>6327</v>
      </c>
      <c r="B812" t="s">
        <v>2157</v>
      </c>
      <c r="C812" t="s">
        <v>2158</v>
      </c>
      <c r="E812" t="s">
        <v>7089</v>
      </c>
      <c r="F812">
        <v>17626</v>
      </c>
      <c r="G812" s="18">
        <v>0</v>
      </c>
      <c r="H812" s="18">
        <v>0</v>
      </c>
      <c r="J812" t="s">
        <v>8702</v>
      </c>
    </row>
    <row r="813" spans="1:10" x14ac:dyDescent="0.2">
      <c r="A813" t="s">
        <v>6327</v>
      </c>
      <c r="B813" t="s">
        <v>2157</v>
      </c>
      <c r="C813" t="s">
        <v>2158</v>
      </c>
      <c r="E813" t="s">
        <v>7090</v>
      </c>
      <c r="F813">
        <v>9796</v>
      </c>
      <c r="G813" s="18">
        <v>0</v>
      </c>
      <c r="H813" s="18">
        <v>0</v>
      </c>
      <c r="J813" t="s">
        <v>8702</v>
      </c>
    </row>
    <row r="814" spans="1:10" x14ac:dyDescent="0.2">
      <c r="A814" t="s">
        <v>6327</v>
      </c>
      <c r="B814" t="s">
        <v>2157</v>
      </c>
      <c r="C814" t="s">
        <v>2158</v>
      </c>
      <c r="E814" t="s">
        <v>7091</v>
      </c>
      <c r="F814">
        <v>6593</v>
      </c>
      <c r="G814" s="18">
        <v>0</v>
      </c>
      <c r="H814" s="18">
        <v>0</v>
      </c>
      <c r="J814" t="s">
        <v>8702</v>
      </c>
    </row>
    <row r="815" spans="1:10" x14ac:dyDescent="0.2">
      <c r="A815" t="s">
        <v>6327</v>
      </c>
      <c r="B815" t="s">
        <v>2157</v>
      </c>
      <c r="C815" t="s">
        <v>2158</v>
      </c>
      <c r="E815" t="s">
        <v>1360</v>
      </c>
      <c r="F815">
        <v>465</v>
      </c>
      <c r="G815" s="18">
        <v>0</v>
      </c>
      <c r="H815" s="18">
        <v>0</v>
      </c>
      <c r="J815" t="s">
        <v>8702</v>
      </c>
    </row>
    <row r="816" spans="1:10" x14ac:dyDescent="0.2">
      <c r="A816" t="s">
        <v>6327</v>
      </c>
      <c r="B816" t="s">
        <v>2157</v>
      </c>
      <c r="C816" t="s">
        <v>2158</v>
      </c>
      <c r="E816" t="s">
        <v>7092</v>
      </c>
      <c r="F816">
        <v>5893</v>
      </c>
      <c r="G816" s="18">
        <v>0</v>
      </c>
      <c r="H816" s="18">
        <v>0</v>
      </c>
      <c r="J816" t="s">
        <v>8702</v>
      </c>
    </row>
    <row r="817" spans="1:10" x14ac:dyDescent="0.2">
      <c r="A817" t="s">
        <v>6327</v>
      </c>
      <c r="B817" t="s">
        <v>2157</v>
      </c>
      <c r="C817" t="s">
        <v>2158</v>
      </c>
      <c r="E817" t="s">
        <v>7093</v>
      </c>
      <c r="F817">
        <v>2861</v>
      </c>
      <c r="G817" s="18">
        <v>0</v>
      </c>
      <c r="H817" s="18">
        <v>0</v>
      </c>
      <c r="J817" t="s">
        <v>8702</v>
      </c>
    </row>
    <row r="818" spans="1:10" x14ac:dyDescent="0.2">
      <c r="A818" t="s">
        <v>6327</v>
      </c>
      <c r="B818" t="s">
        <v>2157</v>
      </c>
      <c r="C818" t="s">
        <v>2158</v>
      </c>
      <c r="E818" t="s">
        <v>7094</v>
      </c>
      <c r="F818">
        <v>1594</v>
      </c>
      <c r="G818" s="18">
        <v>0</v>
      </c>
      <c r="H818" s="18">
        <v>0</v>
      </c>
      <c r="J818" t="s">
        <v>8702</v>
      </c>
    </row>
    <row r="819" spans="1:10" x14ac:dyDescent="0.2">
      <c r="A819" t="s">
        <v>6327</v>
      </c>
      <c r="B819" t="s">
        <v>2157</v>
      </c>
      <c r="C819" t="s">
        <v>2158</v>
      </c>
      <c r="E819" t="s">
        <v>7095</v>
      </c>
      <c r="F819">
        <v>1196</v>
      </c>
      <c r="G819" s="18">
        <v>0</v>
      </c>
      <c r="H819" s="18">
        <v>0</v>
      </c>
      <c r="J819" t="s">
        <v>8702</v>
      </c>
    </row>
    <row r="820" spans="1:10" x14ac:dyDescent="0.2">
      <c r="A820" t="s">
        <v>6327</v>
      </c>
      <c r="B820" t="s">
        <v>2157</v>
      </c>
      <c r="C820" t="s">
        <v>2158</v>
      </c>
      <c r="E820" t="s">
        <v>7096</v>
      </c>
      <c r="F820">
        <v>18137</v>
      </c>
      <c r="G820" s="18">
        <v>0</v>
      </c>
      <c r="H820" s="18">
        <v>0</v>
      </c>
      <c r="J820" t="s">
        <v>8702</v>
      </c>
    </row>
    <row r="821" spans="1:10" x14ac:dyDescent="0.2">
      <c r="A821" t="s">
        <v>6327</v>
      </c>
      <c r="B821" t="s">
        <v>2157</v>
      </c>
      <c r="C821" t="s">
        <v>2158</v>
      </c>
      <c r="E821" t="s">
        <v>7097</v>
      </c>
      <c r="F821">
        <v>13967</v>
      </c>
      <c r="G821" s="18">
        <v>0</v>
      </c>
      <c r="H821" s="18">
        <v>0</v>
      </c>
      <c r="J821" t="s">
        <v>8702</v>
      </c>
    </row>
    <row r="822" spans="1:10" x14ac:dyDescent="0.2">
      <c r="A822" t="s">
        <v>6327</v>
      </c>
      <c r="B822" t="s">
        <v>2157</v>
      </c>
      <c r="C822" t="s">
        <v>2158</v>
      </c>
      <c r="E822" t="s">
        <v>7098</v>
      </c>
      <c r="F822">
        <v>9769</v>
      </c>
      <c r="G822" s="18">
        <v>0</v>
      </c>
      <c r="H822" s="18">
        <v>0</v>
      </c>
      <c r="J822" t="s">
        <v>8702</v>
      </c>
    </row>
    <row r="823" spans="1:10" x14ac:dyDescent="0.2">
      <c r="A823" t="s">
        <v>6327</v>
      </c>
      <c r="B823" t="s">
        <v>2157</v>
      </c>
      <c r="C823" t="s">
        <v>2158</v>
      </c>
      <c r="E823" t="s">
        <v>7099</v>
      </c>
      <c r="F823">
        <v>7570</v>
      </c>
      <c r="G823" s="18">
        <v>0</v>
      </c>
      <c r="H823" s="18">
        <v>0</v>
      </c>
      <c r="J823" t="s">
        <v>8702</v>
      </c>
    </row>
    <row r="824" spans="1:10" x14ac:dyDescent="0.2">
      <c r="A824" t="s">
        <v>6327</v>
      </c>
      <c r="B824" t="s">
        <v>2157</v>
      </c>
      <c r="C824" t="s">
        <v>2158</v>
      </c>
      <c r="E824" t="s">
        <v>7100</v>
      </c>
      <c r="F824">
        <v>13554</v>
      </c>
      <c r="G824" s="18">
        <v>0</v>
      </c>
      <c r="H824" s="18">
        <v>0</v>
      </c>
      <c r="J824" t="s">
        <v>8702</v>
      </c>
    </row>
    <row r="825" spans="1:10" x14ac:dyDescent="0.2">
      <c r="A825" t="s">
        <v>6327</v>
      </c>
      <c r="B825" t="s">
        <v>2157</v>
      </c>
      <c r="C825" t="s">
        <v>2158</v>
      </c>
      <c r="E825" t="s">
        <v>7101</v>
      </c>
      <c r="F825">
        <v>9433</v>
      </c>
      <c r="G825" s="18">
        <v>0</v>
      </c>
      <c r="H825" s="18">
        <v>0</v>
      </c>
      <c r="J825" t="s">
        <v>8702</v>
      </c>
    </row>
    <row r="826" spans="1:10" x14ac:dyDescent="0.2">
      <c r="A826" t="s">
        <v>6327</v>
      </c>
      <c r="B826" t="s">
        <v>2157</v>
      </c>
      <c r="C826" t="s">
        <v>2158</v>
      </c>
      <c r="E826" t="s">
        <v>7102</v>
      </c>
      <c r="F826">
        <v>7168</v>
      </c>
      <c r="G826" s="18">
        <v>0</v>
      </c>
      <c r="H826" s="18">
        <v>0</v>
      </c>
      <c r="J826" t="s">
        <v>8702</v>
      </c>
    </row>
    <row r="827" spans="1:10" x14ac:dyDescent="0.2">
      <c r="A827" t="s">
        <v>6327</v>
      </c>
      <c r="B827" t="s">
        <v>2157</v>
      </c>
      <c r="C827" t="s">
        <v>2158</v>
      </c>
      <c r="E827" t="s">
        <v>7103</v>
      </c>
      <c r="F827">
        <v>5792</v>
      </c>
      <c r="G827" s="18">
        <v>0</v>
      </c>
      <c r="H827" s="18">
        <v>0</v>
      </c>
      <c r="J827" t="s">
        <v>8702</v>
      </c>
    </row>
    <row r="828" spans="1:10" x14ac:dyDescent="0.2">
      <c r="A828" t="s">
        <v>6327</v>
      </c>
      <c r="B828" t="s">
        <v>2157</v>
      </c>
      <c r="C828" t="s">
        <v>2158</v>
      </c>
      <c r="E828" t="s">
        <v>7104</v>
      </c>
      <c r="F828">
        <v>8047</v>
      </c>
      <c r="G828" s="18">
        <v>0</v>
      </c>
      <c r="H828" s="18">
        <v>0</v>
      </c>
      <c r="J828" t="s">
        <v>8702</v>
      </c>
    </row>
    <row r="829" spans="1:10" x14ac:dyDescent="0.2">
      <c r="A829" t="s">
        <v>6327</v>
      </c>
      <c r="B829" t="s">
        <v>2157</v>
      </c>
      <c r="C829" t="s">
        <v>2158</v>
      </c>
      <c r="E829" t="s">
        <v>7105</v>
      </c>
      <c r="F829">
        <v>5575</v>
      </c>
      <c r="G829" s="18">
        <v>0</v>
      </c>
      <c r="H829" s="18">
        <v>0</v>
      </c>
      <c r="J829" t="s">
        <v>8702</v>
      </c>
    </row>
    <row r="830" spans="1:10" x14ac:dyDescent="0.2">
      <c r="A830" t="s">
        <v>6327</v>
      </c>
      <c r="B830" t="s">
        <v>2157</v>
      </c>
      <c r="C830" t="s">
        <v>2158</v>
      </c>
      <c r="E830" t="s">
        <v>7106</v>
      </c>
      <c r="F830">
        <v>4702</v>
      </c>
      <c r="G830" s="18">
        <v>0</v>
      </c>
      <c r="H830" s="18">
        <v>0</v>
      </c>
      <c r="J830" t="s">
        <v>8702</v>
      </c>
    </row>
    <row r="831" spans="1:10" x14ac:dyDescent="0.2">
      <c r="A831" t="s">
        <v>6327</v>
      </c>
      <c r="B831" t="s">
        <v>2157</v>
      </c>
      <c r="C831" t="s">
        <v>2158</v>
      </c>
      <c r="E831" t="s">
        <v>7107</v>
      </c>
      <c r="F831">
        <v>5971</v>
      </c>
      <c r="G831" s="18">
        <v>0</v>
      </c>
      <c r="H831" s="18">
        <v>0</v>
      </c>
      <c r="J831" t="s">
        <v>8702</v>
      </c>
    </row>
    <row r="832" spans="1:10" x14ac:dyDescent="0.2">
      <c r="A832" t="s">
        <v>6327</v>
      </c>
      <c r="B832" t="s">
        <v>2157</v>
      </c>
      <c r="C832" t="s">
        <v>2158</v>
      </c>
      <c r="E832" t="s">
        <v>7108</v>
      </c>
      <c r="F832">
        <v>4375</v>
      </c>
      <c r="G832" s="18">
        <v>0</v>
      </c>
      <c r="H832" s="18">
        <v>0</v>
      </c>
      <c r="J832" t="s">
        <v>8702</v>
      </c>
    </row>
    <row r="833" spans="1:10" x14ac:dyDescent="0.2">
      <c r="A833" t="s">
        <v>6327</v>
      </c>
      <c r="B833" t="s">
        <v>2157</v>
      </c>
      <c r="C833" t="s">
        <v>2158</v>
      </c>
      <c r="E833" t="s">
        <v>7109</v>
      </c>
      <c r="F833">
        <v>4379</v>
      </c>
      <c r="G833" s="18">
        <v>0</v>
      </c>
      <c r="H833" s="18">
        <v>0</v>
      </c>
      <c r="J833" t="s">
        <v>8702</v>
      </c>
    </row>
    <row r="834" spans="1:10" x14ac:dyDescent="0.2">
      <c r="A834" t="s">
        <v>6327</v>
      </c>
      <c r="B834" t="s">
        <v>2157</v>
      </c>
      <c r="C834" t="s">
        <v>2158</v>
      </c>
      <c r="E834" t="s">
        <v>7110</v>
      </c>
      <c r="F834">
        <v>3089</v>
      </c>
      <c r="G834" s="18">
        <v>0</v>
      </c>
      <c r="H834" s="18">
        <v>0</v>
      </c>
      <c r="J834" t="s">
        <v>8702</v>
      </c>
    </row>
    <row r="835" spans="1:10" x14ac:dyDescent="0.2">
      <c r="A835" t="s">
        <v>6327</v>
      </c>
      <c r="B835" t="s">
        <v>2157</v>
      </c>
      <c r="C835" t="s">
        <v>2158</v>
      </c>
      <c r="E835" t="s">
        <v>7111</v>
      </c>
      <c r="F835">
        <v>2564</v>
      </c>
      <c r="G835" s="18">
        <v>0</v>
      </c>
      <c r="H835" s="18">
        <v>0</v>
      </c>
      <c r="J835" t="s">
        <v>8702</v>
      </c>
    </row>
    <row r="836" spans="1:10" x14ac:dyDescent="0.2">
      <c r="A836" t="s">
        <v>6327</v>
      </c>
      <c r="B836" t="s">
        <v>2157</v>
      </c>
      <c r="C836" t="s">
        <v>2158</v>
      </c>
      <c r="E836" t="s">
        <v>1375</v>
      </c>
      <c r="F836">
        <v>7419</v>
      </c>
      <c r="G836" s="18">
        <v>0</v>
      </c>
      <c r="H836" s="18">
        <v>0</v>
      </c>
      <c r="J836" t="s">
        <v>8702</v>
      </c>
    </row>
    <row r="837" spans="1:10" x14ac:dyDescent="0.2">
      <c r="A837" t="s">
        <v>6327</v>
      </c>
      <c r="B837" t="s">
        <v>2157</v>
      </c>
      <c r="C837" t="s">
        <v>2158</v>
      </c>
      <c r="E837" t="s">
        <v>1376</v>
      </c>
      <c r="F837">
        <v>4445</v>
      </c>
      <c r="G837" s="18">
        <v>0</v>
      </c>
      <c r="H837" s="18">
        <v>0</v>
      </c>
      <c r="J837" t="s">
        <v>8702</v>
      </c>
    </row>
    <row r="838" spans="1:10" x14ac:dyDescent="0.2">
      <c r="A838" t="s">
        <v>6327</v>
      </c>
      <c r="B838" t="s">
        <v>2157</v>
      </c>
      <c r="C838" t="s">
        <v>2158</v>
      </c>
      <c r="E838" t="s">
        <v>1377</v>
      </c>
      <c r="F838">
        <v>7157</v>
      </c>
      <c r="G838" s="18">
        <v>0</v>
      </c>
      <c r="H838" s="18">
        <v>0</v>
      </c>
      <c r="J838" t="s">
        <v>8702</v>
      </c>
    </row>
    <row r="839" spans="1:10" x14ac:dyDescent="0.2">
      <c r="A839" t="s">
        <v>6327</v>
      </c>
      <c r="B839" t="s">
        <v>2157</v>
      </c>
      <c r="C839" t="s">
        <v>2158</v>
      </c>
      <c r="E839" t="s">
        <v>1378</v>
      </c>
      <c r="F839">
        <v>5040</v>
      </c>
      <c r="G839" s="18">
        <v>0</v>
      </c>
      <c r="H839" s="18">
        <v>0</v>
      </c>
      <c r="J839" t="s">
        <v>8702</v>
      </c>
    </row>
    <row r="840" spans="1:10" x14ac:dyDescent="0.2">
      <c r="A840" t="s">
        <v>6327</v>
      </c>
      <c r="B840" t="s">
        <v>2157</v>
      </c>
      <c r="C840" t="s">
        <v>2158</v>
      </c>
      <c r="E840" t="s">
        <v>7112</v>
      </c>
      <c r="F840">
        <v>10728</v>
      </c>
      <c r="G840" s="18">
        <v>0</v>
      </c>
      <c r="H840" s="18">
        <v>0</v>
      </c>
      <c r="J840" t="s">
        <v>8702</v>
      </c>
    </row>
    <row r="841" spans="1:10" x14ac:dyDescent="0.2">
      <c r="A841" t="s">
        <v>6327</v>
      </c>
      <c r="B841" t="s">
        <v>2157</v>
      </c>
      <c r="C841" t="s">
        <v>2158</v>
      </c>
      <c r="E841" t="s">
        <v>7113</v>
      </c>
      <c r="F841">
        <v>7425</v>
      </c>
      <c r="G841" s="18">
        <v>0</v>
      </c>
      <c r="H841" s="18">
        <v>0</v>
      </c>
      <c r="J841" t="s">
        <v>8702</v>
      </c>
    </row>
    <row r="842" spans="1:10" x14ac:dyDescent="0.2">
      <c r="A842" t="s">
        <v>6327</v>
      </c>
      <c r="B842" t="s">
        <v>2157</v>
      </c>
      <c r="C842" t="s">
        <v>2158</v>
      </c>
      <c r="E842" t="s">
        <v>7114</v>
      </c>
      <c r="F842">
        <v>3551</v>
      </c>
      <c r="G842" s="18">
        <v>0</v>
      </c>
      <c r="H842" s="18">
        <v>0</v>
      </c>
      <c r="J842" t="s">
        <v>8702</v>
      </c>
    </row>
    <row r="843" spans="1:10" x14ac:dyDescent="0.2">
      <c r="A843" t="s">
        <v>6327</v>
      </c>
      <c r="B843" t="s">
        <v>2157</v>
      </c>
      <c r="C843" t="s">
        <v>2158</v>
      </c>
      <c r="E843" t="s">
        <v>7115</v>
      </c>
      <c r="F843">
        <v>15338</v>
      </c>
      <c r="G843" s="18">
        <v>0</v>
      </c>
      <c r="H843" s="18">
        <v>0</v>
      </c>
      <c r="J843" t="s">
        <v>8702</v>
      </c>
    </row>
    <row r="844" spans="1:10" x14ac:dyDescent="0.2">
      <c r="A844" t="s">
        <v>6327</v>
      </c>
      <c r="B844" t="s">
        <v>2157</v>
      </c>
      <c r="C844" t="s">
        <v>2158</v>
      </c>
      <c r="E844" t="s">
        <v>7116</v>
      </c>
      <c r="F844">
        <v>10402</v>
      </c>
      <c r="G844" s="18">
        <v>0</v>
      </c>
      <c r="H844" s="18">
        <v>0</v>
      </c>
      <c r="J844" t="s">
        <v>8702</v>
      </c>
    </row>
    <row r="845" spans="1:10" x14ac:dyDescent="0.2">
      <c r="A845" t="s">
        <v>6327</v>
      </c>
      <c r="B845" t="s">
        <v>2157</v>
      </c>
      <c r="C845" t="s">
        <v>2158</v>
      </c>
      <c r="E845" t="s">
        <v>7117</v>
      </c>
      <c r="F845">
        <v>7437</v>
      </c>
      <c r="G845" s="18">
        <v>0</v>
      </c>
      <c r="H845" s="18">
        <v>0</v>
      </c>
      <c r="J845" t="s">
        <v>8702</v>
      </c>
    </row>
    <row r="846" spans="1:10" x14ac:dyDescent="0.2">
      <c r="A846" t="s">
        <v>6327</v>
      </c>
      <c r="B846" t="s">
        <v>2157</v>
      </c>
      <c r="C846" t="s">
        <v>2158</v>
      </c>
      <c r="E846" t="s">
        <v>7118</v>
      </c>
      <c r="F846">
        <v>10412</v>
      </c>
      <c r="G846" s="18">
        <v>0</v>
      </c>
      <c r="H846" s="18">
        <v>0</v>
      </c>
      <c r="J846" t="s">
        <v>8702</v>
      </c>
    </row>
    <row r="847" spans="1:10" x14ac:dyDescent="0.2">
      <c r="A847" t="s">
        <v>6327</v>
      </c>
      <c r="B847" t="s">
        <v>2157</v>
      </c>
      <c r="C847" t="s">
        <v>2158</v>
      </c>
      <c r="E847" t="s">
        <v>7119</v>
      </c>
      <c r="F847">
        <v>6338</v>
      </c>
      <c r="G847" s="18">
        <v>0</v>
      </c>
      <c r="H847" s="18">
        <v>0</v>
      </c>
      <c r="J847" t="s">
        <v>8702</v>
      </c>
    </row>
    <row r="848" spans="1:10" x14ac:dyDescent="0.2">
      <c r="A848" t="s">
        <v>6327</v>
      </c>
      <c r="B848" t="s">
        <v>2157</v>
      </c>
      <c r="C848" t="s">
        <v>2158</v>
      </c>
      <c r="E848" t="s">
        <v>7120</v>
      </c>
      <c r="F848">
        <v>4554</v>
      </c>
      <c r="G848" s="18">
        <v>0</v>
      </c>
      <c r="H848" s="18">
        <v>0</v>
      </c>
      <c r="J848" t="s">
        <v>8702</v>
      </c>
    </row>
    <row r="849" spans="1:10" x14ac:dyDescent="0.2">
      <c r="A849" t="s">
        <v>6327</v>
      </c>
      <c r="B849" t="s">
        <v>2157</v>
      </c>
      <c r="C849" t="s">
        <v>2158</v>
      </c>
      <c r="E849" t="s">
        <v>7121</v>
      </c>
      <c r="F849">
        <v>20177</v>
      </c>
      <c r="G849" s="18">
        <v>0</v>
      </c>
      <c r="H849" s="18">
        <v>0</v>
      </c>
      <c r="J849" t="s">
        <v>8702</v>
      </c>
    </row>
    <row r="850" spans="1:10" x14ac:dyDescent="0.2">
      <c r="A850" t="s">
        <v>6327</v>
      </c>
      <c r="B850" t="s">
        <v>2157</v>
      </c>
      <c r="C850" t="s">
        <v>2158</v>
      </c>
      <c r="E850" t="s">
        <v>7122</v>
      </c>
      <c r="F850">
        <v>5692</v>
      </c>
      <c r="G850" s="18">
        <v>0</v>
      </c>
      <c r="H850" s="18">
        <v>0</v>
      </c>
      <c r="J850" t="s">
        <v>8702</v>
      </c>
    </row>
    <row r="851" spans="1:10" x14ac:dyDescent="0.2">
      <c r="A851" t="s">
        <v>6327</v>
      </c>
      <c r="B851" t="s">
        <v>2157</v>
      </c>
      <c r="C851" t="s">
        <v>2158</v>
      </c>
      <c r="E851" t="s">
        <v>1388</v>
      </c>
      <c r="F851">
        <v>5582</v>
      </c>
      <c r="G851" s="18">
        <v>0</v>
      </c>
      <c r="H851" s="18">
        <v>0</v>
      </c>
      <c r="J851" t="s">
        <v>8702</v>
      </c>
    </row>
    <row r="852" spans="1:10" x14ac:dyDescent="0.2">
      <c r="A852" t="s">
        <v>6327</v>
      </c>
      <c r="B852" t="s">
        <v>2157</v>
      </c>
      <c r="C852" t="s">
        <v>2158</v>
      </c>
      <c r="E852" t="s">
        <v>1389</v>
      </c>
      <c r="F852">
        <v>3157</v>
      </c>
      <c r="G852" s="18">
        <v>0</v>
      </c>
      <c r="H852" s="18">
        <v>0</v>
      </c>
      <c r="J852" t="s">
        <v>8702</v>
      </c>
    </row>
    <row r="853" spans="1:10" x14ac:dyDescent="0.2">
      <c r="A853" t="s">
        <v>6327</v>
      </c>
      <c r="B853" t="s">
        <v>2157</v>
      </c>
      <c r="C853" t="s">
        <v>2158</v>
      </c>
      <c r="E853" t="s">
        <v>1390</v>
      </c>
      <c r="F853">
        <v>7752</v>
      </c>
      <c r="G853" s="18">
        <v>0</v>
      </c>
      <c r="H853" s="18">
        <v>0</v>
      </c>
      <c r="J853" t="s">
        <v>8702</v>
      </c>
    </row>
    <row r="854" spans="1:10" x14ac:dyDescent="0.2">
      <c r="A854" t="s">
        <v>6327</v>
      </c>
      <c r="B854" t="s">
        <v>2157</v>
      </c>
      <c r="C854" t="s">
        <v>2158</v>
      </c>
      <c r="E854" t="s">
        <v>1391</v>
      </c>
      <c r="F854">
        <v>3744</v>
      </c>
      <c r="G854" s="18">
        <v>0</v>
      </c>
      <c r="H854" s="18">
        <v>0</v>
      </c>
      <c r="J854" t="s">
        <v>8702</v>
      </c>
    </row>
    <row r="855" spans="1:10" x14ac:dyDescent="0.2">
      <c r="A855" t="s">
        <v>6327</v>
      </c>
      <c r="B855" t="s">
        <v>2157</v>
      </c>
      <c r="C855" t="s">
        <v>2158</v>
      </c>
      <c r="E855" t="s">
        <v>7123</v>
      </c>
      <c r="F855">
        <v>7995</v>
      </c>
      <c r="G855" s="18">
        <v>0</v>
      </c>
      <c r="H855" s="18">
        <v>0</v>
      </c>
      <c r="J855" t="s">
        <v>8702</v>
      </c>
    </row>
    <row r="856" spans="1:10" x14ac:dyDescent="0.2">
      <c r="A856" t="s">
        <v>6327</v>
      </c>
      <c r="B856" t="s">
        <v>2157</v>
      </c>
      <c r="C856" t="s">
        <v>2158</v>
      </c>
      <c r="E856" t="s">
        <v>7124</v>
      </c>
      <c r="F856">
        <v>4528</v>
      </c>
      <c r="G856" s="18">
        <v>0</v>
      </c>
      <c r="H856" s="18">
        <v>0</v>
      </c>
      <c r="J856" t="s">
        <v>8702</v>
      </c>
    </row>
    <row r="857" spans="1:10" x14ac:dyDescent="0.2">
      <c r="A857" t="s">
        <v>6327</v>
      </c>
      <c r="B857" t="s">
        <v>2157</v>
      </c>
      <c r="C857" t="s">
        <v>2158</v>
      </c>
      <c r="E857" t="s">
        <v>7125</v>
      </c>
      <c r="F857">
        <v>3334</v>
      </c>
      <c r="G857" s="18">
        <v>0</v>
      </c>
      <c r="H857" s="18">
        <v>0</v>
      </c>
      <c r="J857" t="s">
        <v>8702</v>
      </c>
    </row>
    <row r="858" spans="1:10" x14ac:dyDescent="0.2">
      <c r="A858" t="s">
        <v>6327</v>
      </c>
      <c r="B858" t="s">
        <v>2157</v>
      </c>
      <c r="C858" t="s">
        <v>2158</v>
      </c>
      <c r="E858" t="s">
        <v>7126</v>
      </c>
      <c r="F858">
        <v>2588</v>
      </c>
      <c r="G858" s="18">
        <v>0</v>
      </c>
      <c r="H858" s="18">
        <v>0</v>
      </c>
      <c r="J858" t="s">
        <v>8702</v>
      </c>
    </row>
    <row r="859" spans="1:10" x14ac:dyDescent="0.2">
      <c r="A859" t="s">
        <v>6327</v>
      </c>
      <c r="B859" t="s">
        <v>2157</v>
      </c>
      <c r="C859" t="s">
        <v>2158</v>
      </c>
      <c r="E859" t="s">
        <v>1392</v>
      </c>
      <c r="F859">
        <v>5809</v>
      </c>
      <c r="G859" s="18">
        <v>0</v>
      </c>
      <c r="H859" s="18">
        <v>0</v>
      </c>
      <c r="J859" t="s">
        <v>8702</v>
      </c>
    </row>
    <row r="860" spans="1:10" x14ac:dyDescent="0.2">
      <c r="A860" t="s">
        <v>6327</v>
      </c>
      <c r="B860" t="s">
        <v>2157</v>
      </c>
      <c r="C860" t="s">
        <v>2158</v>
      </c>
      <c r="E860" t="s">
        <v>1393</v>
      </c>
      <c r="F860">
        <v>5078</v>
      </c>
      <c r="G860" s="18">
        <v>0</v>
      </c>
      <c r="H860" s="18">
        <v>0</v>
      </c>
      <c r="J860" t="s">
        <v>8702</v>
      </c>
    </row>
    <row r="861" spans="1:10" x14ac:dyDescent="0.2">
      <c r="A861" t="s">
        <v>6327</v>
      </c>
      <c r="B861" t="s">
        <v>2157</v>
      </c>
      <c r="C861" t="s">
        <v>2158</v>
      </c>
      <c r="E861" t="s">
        <v>1394</v>
      </c>
      <c r="F861">
        <v>1058</v>
      </c>
      <c r="G861" s="18">
        <v>0</v>
      </c>
      <c r="H861" s="18">
        <v>0</v>
      </c>
      <c r="J861" t="s">
        <v>8702</v>
      </c>
    </row>
    <row r="862" spans="1:10" x14ac:dyDescent="0.2">
      <c r="A862" t="s">
        <v>6327</v>
      </c>
      <c r="B862" t="s">
        <v>2157</v>
      </c>
      <c r="C862" t="s">
        <v>2158</v>
      </c>
      <c r="E862" t="s">
        <v>7127</v>
      </c>
      <c r="F862">
        <v>5435</v>
      </c>
      <c r="G862" s="18">
        <v>0</v>
      </c>
      <c r="H862" s="18">
        <v>0</v>
      </c>
      <c r="J862" t="s">
        <v>8702</v>
      </c>
    </row>
    <row r="863" spans="1:10" x14ac:dyDescent="0.2">
      <c r="A863" t="s">
        <v>6327</v>
      </c>
      <c r="B863" t="s">
        <v>2157</v>
      </c>
      <c r="C863" t="s">
        <v>2158</v>
      </c>
      <c r="E863" t="s">
        <v>7128</v>
      </c>
      <c r="F863">
        <v>3607</v>
      </c>
      <c r="G863" s="18">
        <v>0</v>
      </c>
      <c r="H863" s="18">
        <v>0</v>
      </c>
      <c r="J863" t="s">
        <v>8702</v>
      </c>
    </row>
    <row r="864" spans="1:10" x14ac:dyDescent="0.2">
      <c r="A864" t="s">
        <v>6327</v>
      </c>
      <c r="B864" t="s">
        <v>2157</v>
      </c>
      <c r="C864" t="s">
        <v>2158</v>
      </c>
      <c r="E864" t="s">
        <v>7129</v>
      </c>
      <c r="F864">
        <v>2602</v>
      </c>
      <c r="G864" s="18">
        <v>0</v>
      </c>
      <c r="H864" s="18">
        <v>0</v>
      </c>
      <c r="J864" t="s">
        <v>8702</v>
      </c>
    </row>
    <row r="865" spans="1:10" x14ac:dyDescent="0.2">
      <c r="A865" t="s">
        <v>6327</v>
      </c>
      <c r="B865" t="s">
        <v>2157</v>
      </c>
      <c r="C865" t="s">
        <v>2158</v>
      </c>
      <c r="E865" t="s">
        <v>7130</v>
      </c>
      <c r="F865">
        <v>1836</v>
      </c>
      <c r="G865" s="18">
        <v>0</v>
      </c>
      <c r="H865" s="18">
        <v>0</v>
      </c>
      <c r="J865" t="s">
        <v>8702</v>
      </c>
    </row>
    <row r="866" spans="1:10" x14ac:dyDescent="0.2">
      <c r="A866" t="s">
        <v>6327</v>
      </c>
      <c r="B866" t="s">
        <v>2157</v>
      </c>
      <c r="C866" t="s">
        <v>2158</v>
      </c>
      <c r="E866" t="s">
        <v>823</v>
      </c>
      <c r="F866">
        <v>2154</v>
      </c>
      <c r="G866" s="18">
        <v>0</v>
      </c>
      <c r="H866" s="18">
        <v>0</v>
      </c>
      <c r="J866" t="s">
        <v>8702</v>
      </c>
    </row>
    <row r="867" spans="1:10" x14ac:dyDescent="0.2">
      <c r="A867" t="s">
        <v>6327</v>
      </c>
      <c r="B867" t="s">
        <v>2157</v>
      </c>
      <c r="C867" t="s">
        <v>2158</v>
      </c>
      <c r="E867" t="s">
        <v>7131</v>
      </c>
      <c r="F867">
        <v>2003</v>
      </c>
      <c r="G867" s="18">
        <v>0</v>
      </c>
      <c r="H867" s="18">
        <v>0</v>
      </c>
      <c r="J867" t="s">
        <v>8702</v>
      </c>
    </row>
    <row r="868" spans="1:10" x14ac:dyDescent="0.2">
      <c r="A868" t="s">
        <v>6327</v>
      </c>
      <c r="B868" t="s">
        <v>2157</v>
      </c>
      <c r="C868" t="s">
        <v>2158</v>
      </c>
      <c r="E868" t="s">
        <v>7132</v>
      </c>
      <c r="F868">
        <v>391</v>
      </c>
      <c r="G868" s="18">
        <v>0</v>
      </c>
      <c r="H868" s="18">
        <v>0</v>
      </c>
      <c r="J868" t="s">
        <v>8702</v>
      </c>
    </row>
    <row r="869" spans="1:10" x14ac:dyDescent="0.2">
      <c r="A869" t="s">
        <v>6327</v>
      </c>
      <c r="B869" t="s">
        <v>2157</v>
      </c>
      <c r="C869" t="s">
        <v>2158</v>
      </c>
      <c r="E869" t="s">
        <v>7133</v>
      </c>
      <c r="F869">
        <v>9530</v>
      </c>
      <c r="G869" s="18">
        <v>0</v>
      </c>
      <c r="H869" s="18">
        <v>0</v>
      </c>
      <c r="J869" t="s">
        <v>8702</v>
      </c>
    </row>
    <row r="870" spans="1:10" x14ac:dyDescent="0.2">
      <c r="A870" t="s">
        <v>6327</v>
      </c>
      <c r="B870" t="s">
        <v>2157</v>
      </c>
      <c r="C870" t="s">
        <v>2158</v>
      </c>
      <c r="E870" t="s">
        <v>7134</v>
      </c>
      <c r="F870">
        <v>4842</v>
      </c>
      <c r="G870" s="18">
        <v>0</v>
      </c>
      <c r="H870" s="18">
        <v>0</v>
      </c>
      <c r="J870" t="s">
        <v>8702</v>
      </c>
    </row>
    <row r="871" spans="1:10" x14ac:dyDescent="0.2">
      <c r="A871" t="s">
        <v>6327</v>
      </c>
      <c r="B871" t="s">
        <v>2157</v>
      </c>
      <c r="C871" t="s">
        <v>2158</v>
      </c>
      <c r="E871" t="s">
        <v>7135</v>
      </c>
      <c r="F871">
        <v>3247</v>
      </c>
      <c r="G871" s="18">
        <v>0</v>
      </c>
      <c r="H871" s="18">
        <v>0</v>
      </c>
      <c r="J871" t="s">
        <v>8702</v>
      </c>
    </row>
    <row r="872" spans="1:10" x14ac:dyDescent="0.2">
      <c r="A872" t="s">
        <v>6327</v>
      </c>
      <c r="B872" t="s">
        <v>2157</v>
      </c>
      <c r="C872" t="s">
        <v>2158</v>
      </c>
      <c r="E872" t="s">
        <v>7136</v>
      </c>
      <c r="F872">
        <v>2642</v>
      </c>
      <c r="G872" s="18">
        <v>0</v>
      </c>
      <c r="H872" s="18">
        <v>0</v>
      </c>
      <c r="J872" t="s">
        <v>8702</v>
      </c>
    </row>
    <row r="873" spans="1:10" x14ac:dyDescent="0.2">
      <c r="A873" t="s">
        <v>6327</v>
      </c>
      <c r="B873" t="s">
        <v>2157</v>
      </c>
      <c r="C873" t="s">
        <v>2158</v>
      </c>
      <c r="E873" t="s">
        <v>7137</v>
      </c>
      <c r="F873">
        <v>6419</v>
      </c>
      <c r="G873" s="18">
        <v>0</v>
      </c>
      <c r="H873" s="18">
        <v>0</v>
      </c>
      <c r="J873" t="s">
        <v>8702</v>
      </c>
    </row>
    <row r="874" spans="1:10" x14ac:dyDescent="0.2">
      <c r="A874" t="s">
        <v>6327</v>
      </c>
      <c r="B874" t="s">
        <v>2157</v>
      </c>
      <c r="C874" t="s">
        <v>2158</v>
      </c>
      <c r="E874" t="s">
        <v>7138</v>
      </c>
      <c r="F874">
        <v>3385</v>
      </c>
      <c r="G874" s="18">
        <v>0</v>
      </c>
      <c r="H874" s="18">
        <v>0</v>
      </c>
      <c r="J874" t="s">
        <v>8702</v>
      </c>
    </row>
    <row r="875" spans="1:10" x14ac:dyDescent="0.2">
      <c r="A875" t="s">
        <v>6327</v>
      </c>
      <c r="B875" t="s">
        <v>2157</v>
      </c>
      <c r="C875" t="s">
        <v>2158</v>
      </c>
      <c r="E875" t="s">
        <v>7139</v>
      </c>
      <c r="F875">
        <v>2414</v>
      </c>
      <c r="G875" s="18">
        <v>0</v>
      </c>
      <c r="H875" s="18">
        <v>0</v>
      </c>
      <c r="J875" t="s">
        <v>8702</v>
      </c>
    </row>
    <row r="876" spans="1:10" x14ac:dyDescent="0.2">
      <c r="A876" t="s">
        <v>6327</v>
      </c>
      <c r="B876" t="s">
        <v>2157</v>
      </c>
      <c r="C876" t="s">
        <v>2158</v>
      </c>
      <c r="E876" t="s">
        <v>7140</v>
      </c>
      <c r="F876">
        <v>2411</v>
      </c>
      <c r="G876" s="18">
        <v>0</v>
      </c>
      <c r="H876" s="18">
        <v>0</v>
      </c>
      <c r="J876" t="s">
        <v>8702</v>
      </c>
    </row>
    <row r="877" spans="1:10" x14ac:dyDescent="0.2">
      <c r="A877" t="s">
        <v>6327</v>
      </c>
      <c r="B877" t="s">
        <v>2157</v>
      </c>
      <c r="C877" t="s">
        <v>2158</v>
      </c>
      <c r="E877" t="s">
        <v>7141</v>
      </c>
      <c r="F877">
        <v>4307</v>
      </c>
      <c r="G877" s="18">
        <v>0</v>
      </c>
      <c r="H877" s="18">
        <v>0</v>
      </c>
      <c r="J877" t="s">
        <v>8702</v>
      </c>
    </row>
    <row r="878" spans="1:10" x14ac:dyDescent="0.2">
      <c r="A878" t="s">
        <v>6327</v>
      </c>
      <c r="B878" t="s">
        <v>2157</v>
      </c>
      <c r="C878" t="s">
        <v>2158</v>
      </c>
      <c r="E878" t="s">
        <v>7142</v>
      </c>
      <c r="F878">
        <v>1776</v>
      </c>
      <c r="G878" s="18">
        <v>0</v>
      </c>
      <c r="H878" s="18">
        <v>0</v>
      </c>
      <c r="J878" t="s">
        <v>8702</v>
      </c>
    </row>
    <row r="879" spans="1:10" x14ac:dyDescent="0.2">
      <c r="A879" t="s">
        <v>6327</v>
      </c>
      <c r="B879" t="s">
        <v>2157</v>
      </c>
      <c r="C879" t="s">
        <v>2158</v>
      </c>
      <c r="E879" t="s">
        <v>7143</v>
      </c>
      <c r="F879">
        <v>675</v>
      </c>
      <c r="G879" s="18">
        <v>0</v>
      </c>
      <c r="H879" s="18">
        <v>0</v>
      </c>
      <c r="J879" t="s">
        <v>8702</v>
      </c>
    </row>
    <row r="880" spans="1:10" x14ac:dyDescent="0.2">
      <c r="A880" t="s">
        <v>6327</v>
      </c>
      <c r="B880" t="s">
        <v>2157</v>
      </c>
      <c r="C880" t="s">
        <v>2158</v>
      </c>
      <c r="E880" t="s">
        <v>7144</v>
      </c>
      <c r="F880">
        <v>362</v>
      </c>
      <c r="G880" s="18">
        <v>0</v>
      </c>
      <c r="H880" s="18">
        <v>0</v>
      </c>
      <c r="J880" t="s">
        <v>8702</v>
      </c>
    </row>
    <row r="881" spans="1:10" x14ac:dyDescent="0.2">
      <c r="A881" t="s">
        <v>6327</v>
      </c>
      <c r="B881" t="s">
        <v>2157</v>
      </c>
      <c r="C881" t="s">
        <v>2158</v>
      </c>
      <c r="E881" t="s">
        <v>7145</v>
      </c>
      <c r="F881">
        <v>8561</v>
      </c>
      <c r="G881" s="18">
        <v>0</v>
      </c>
      <c r="H881" s="18">
        <v>0</v>
      </c>
      <c r="J881" t="s">
        <v>8702</v>
      </c>
    </row>
    <row r="882" spans="1:10" x14ac:dyDescent="0.2">
      <c r="A882" t="s">
        <v>6327</v>
      </c>
      <c r="B882" t="s">
        <v>2157</v>
      </c>
      <c r="C882" t="s">
        <v>2158</v>
      </c>
      <c r="E882" t="s">
        <v>7146</v>
      </c>
      <c r="F882">
        <v>4892</v>
      </c>
      <c r="G882" s="18">
        <v>0</v>
      </c>
      <c r="H882" s="18">
        <v>0</v>
      </c>
      <c r="J882" t="s">
        <v>8702</v>
      </c>
    </row>
    <row r="883" spans="1:10" x14ac:dyDescent="0.2">
      <c r="A883" t="s">
        <v>6327</v>
      </c>
      <c r="B883" t="s">
        <v>2157</v>
      </c>
      <c r="C883" t="s">
        <v>2158</v>
      </c>
      <c r="E883" t="s">
        <v>7147</v>
      </c>
      <c r="F883">
        <v>3122</v>
      </c>
      <c r="G883" s="18">
        <v>0</v>
      </c>
      <c r="H883" s="18">
        <v>0</v>
      </c>
      <c r="J883" t="s">
        <v>8702</v>
      </c>
    </row>
    <row r="884" spans="1:10" x14ac:dyDescent="0.2">
      <c r="A884" t="s">
        <v>6327</v>
      </c>
      <c r="B884" t="s">
        <v>2157</v>
      </c>
      <c r="C884" t="s">
        <v>2158</v>
      </c>
      <c r="E884" t="s">
        <v>7148</v>
      </c>
      <c r="F884">
        <v>4586</v>
      </c>
      <c r="G884" s="18">
        <v>0</v>
      </c>
      <c r="H884" s="18">
        <v>0</v>
      </c>
      <c r="J884" t="s">
        <v>8702</v>
      </c>
    </row>
    <row r="885" spans="1:10" x14ac:dyDescent="0.2">
      <c r="A885" t="s">
        <v>6327</v>
      </c>
      <c r="B885" t="s">
        <v>2157</v>
      </c>
      <c r="C885" t="s">
        <v>2158</v>
      </c>
      <c r="E885" t="s">
        <v>7149</v>
      </c>
      <c r="F885">
        <v>2919</v>
      </c>
      <c r="G885" s="18">
        <v>0</v>
      </c>
      <c r="H885" s="18">
        <v>0</v>
      </c>
      <c r="J885" t="s">
        <v>8702</v>
      </c>
    </row>
    <row r="886" spans="1:10" x14ac:dyDescent="0.2">
      <c r="A886" t="s">
        <v>6327</v>
      </c>
      <c r="B886" t="s">
        <v>2157</v>
      </c>
      <c r="C886" t="s">
        <v>2158</v>
      </c>
      <c r="E886" t="s">
        <v>7150</v>
      </c>
      <c r="F886">
        <v>2219</v>
      </c>
      <c r="G886" s="18">
        <v>0</v>
      </c>
      <c r="H886" s="18">
        <v>0</v>
      </c>
      <c r="J886" t="s">
        <v>8702</v>
      </c>
    </row>
    <row r="887" spans="1:10" x14ac:dyDescent="0.2">
      <c r="A887" t="s">
        <v>6327</v>
      </c>
      <c r="B887" t="s">
        <v>2157</v>
      </c>
      <c r="C887" t="s">
        <v>2158</v>
      </c>
      <c r="E887" t="s">
        <v>7151</v>
      </c>
      <c r="F887">
        <v>4449</v>
      </c>
      <c r="G887" s="18">
        <v>0</v>
      </c>
      <c r="H887" s="18">
        <v>0</v>
      </c>
      <c r="J887" t="s">
        <v>8702</v>
      </c>
    </row>
    <row r="888" spans="1:10" x14ac:dyDescent="0.2">
      <c r="A888" t="s">
        <v>6327</v>
      </c>
      <c r="B888" t="s">
        <v>2157</v>
      </c>
      <c r="C888" t="s">
        <v>2158</v>
      </c>
      <c r="E888" t="s">
        <v>7152</v>
      </c>
      <c r="F888">
        <v>1552</v>
      </c>
      <c r="G888" s="18">
        <v>0</v>
      </c>
      <c r="H888" s="18">
        <v>0</v>
      </c>
      <c r="J888" t="s">
        <v>8702</v>
      </c>
    </row>
    <row r="889" spans="1:10" x14ac:dyDescent="0.2">
      <c r="A889" t="s">
        <v>6327</v>
      </c>
      <c r="B889" t="s">
        <v>2157</v>
      </c>
      <c r="C889" t="s">
        <v>2158</v>
      </c>
      <c r="E889" t="s">
        <v>7153</v>
      </c>
      <c r="F889">
        <v>740</v>
      </c>
      <c r="G889" s="18">
        <v>0</v>
      </c>
      <c r="H889" s="18">
        <v>0</v>
      </c>
      <c r="J889" t="s">
        <v>8702</v>
      </c>
    </row>
    <row r="890" spans="1:10" x14ac:dyDescent="0.2">
      <c r="A890" t="s">
        <v>6327</v>
      </c>
      <c r="B890" t="s">
        <v>2157</v>
      </c>
      <c r="C890" t="s">
        <v>2158</v>
      </c>
      <c r="E890" t="s">
        <v>7154</v>
      </c>
      <c r="F890">
        <v>611</v>
      </c>
      <c r="G890" s="18">
        <v>0</v>
      </c>
      <c r="H890" s="18">
        <v>0</v>
      </c>
      <c r="J890" t="s">
        <v>8702</v>
      </c>
    </row>
    <row r="891" spans="1:10" x14ac:dyDescent="0.2">
      <c r="A891" t="s">
        <v>6327</v>
      </c>
      <c r="B891" t="s">
        <v>2157</v>
      </c>
      <c r="C891" t="s">
        <v>2158</v>
      </c>
      <c r="E891" t="s">
        <v>7155</v>
      </c>
      <c r="F891">
        <v>951</v>
      </c>
      <c r="G891" s="18">
        <v>0</v>
      </c>
      <c r="H891" s="18">
        <v>0</v>
      </c>
      <c r="J891" t="s">
        <v>8702</v>
      </c>
    </row>
    <row r="892" spans="1:10" x14ac:dyDescent="0.2">
      <c r="A892" t="s">
        <v>6327</v>
      </c>
      <c r="B892" t="s">
        <v>2157</v>
      </c>
      <c r="C892" t="s">
        <v>2158</v>
      </c>
      <c r="E892" t="s">
        <v>7156</v>
      </c>
      <c r="F892">
        <v>1487</v>
      </c>
      <c r="G892" s="18">
        <v>0</v>
      </c>
      <c r="H892" s="18">
        <v>0</v>
      </c>
      <c r="J892" t="s">
        <v>8702</v>
      </c>
    </row>
    <row r="893" spans="1:10" x14ac:dyDescent="0.2">
      <c r="A893" t="s">
        <v>6327</v>
      </c>
      <c r="B893" t="s">
        <v>2157</v>
      </c>
      <c r="C893" t="s">
        <v>2158</v>
      </c>
      <c r="E893" t="s">
        <v>7157</v>
      </c>
      <c r="F893">
        <v>1151</v>
      </c>
      <c r="G893" s="18">
        <v>0</v>
      </c>
      <c r="H893" s="18">
        <v>0</v>
      </c>
      <c r="J893" t="s">
        <v>8702</v>
      </c>
    </row>
    <row r="894" spans="1:10" x14ac:dyDescent="0.2">
      <c r="A894" t="s">
        <v>6327</v>
      </c>
      <c r="B894" t="s">
        <v>2157</v>
      </c>
      <c r="C894" t="s">
        <v>2158</v>
      </c>
      <c r="E894" t="s">
        <v>7158</v>
      </c>
      <c r="F894">
        <v>8093</v>
      </c>
      <c r="G894" s="18">
        <v>0</v>
      </c>
      <c r="H894" s="18">
        <v>0</v>
      </c>
      <c r="J894" t="s">
        <v>8702</v>
      </c>
    </row>
    <row r="895" spans="1:10" x14ac:dyDescent="0.2">
      <c r="A895" t="s">
        <v>6327</v>
      </c>
      <c r="B895" t="s">
        <v>2157</v>
      </c>
      <c r="C895" t="s">
        <v>2158</v>
      </c>
      <c r="E895" t="s">
        <v>7159</v>
      </c>
      <c r="F895">
        <v>3095</v>
      </c>
      <c r="G895" s="18">
        <v>0</v>
      </c>
      <c r="H895" s="18">
        <v>0</v>
      </c>
      <c r="J895" t="s">
        <v>8702</v>
      </c>
    </row>
    <row r="896" spans="1:10" x14ac:dyDescent="0.2">
      <c r="A896" t="s">
        <v>6327</v>
      </c>
      <c r="B896" t="s">
        <v>2157</v>
      </c>
      <c r="C896" t="s">
        <v>2158</v>
      </c>
      <c r="E896" t="s">
        <v>7160</v>
      </c>
      <c r="F896">
        <v>1004</v>
      </c>
      <c r="G896" s="18">
        <v>0</v>
      </c>
      <c r="H896" s="18">
        <v>0</v>
      </c>
      <c r="J896" t="s">
        <v>8702</v>
      </c>
    </row>
    <row r="897" spans="1:10" x14ac:dyDescent="0.2">
      <c r="A897" t="s">
        <v>6327</v>
      </c>
      <c r="B897" t="s">
        <v>2157</v>
      </c>
      <c r="C897" t="s">
        <v>2158</v>
      </c>
      <c r="E897" t="s">
        <v>7161</v>
      </c>
      <c r="F897">
        <v>491</v>
      </c>
      <c r="G897" s="18">
        <v>0</v>
      </c>
      <c r="H897" s="18">
        <v>0</v>
      </c>
      <c r="J897" t="s">
        <v>8702</v>
      </c>
    </row>
    <row r="898" spans="1:10" x14ac:dyDescent="0.2">
      <c r="A898" t="s">
        <v>6327</v>
      </c>
      <c r="B898" t="s">
        <v>2157</v>
      </c>
      <c r="C898" t="s">
        <v>2158</v>
      </c>
      <c r="E898" t="s">
        <v>7162</v>
      </c>
      <c r="F898">
        <v>2480</v>
      </c>
      <c r="G898" s="18">
        <v>0</v>
      </c>
      <c r="H898" s="18">
        <v>0</v>
      </c>
      <c r="J898" t="s">
        <v>8702</v>
      </c>
    </row>
    <row r="899" spans="1:10" x14ac:dyDescent="0.2">
      <c r="A899" t="s">
        <v>6327</v>
      </c>
      <c r="B899" t="s">
        <v>2157</v>
      </c>
      <c r="C899" t="s">
        <v>2158</v>
      </c>
      <c r="E899" t="s">
        <v>7163</v>
      </c>
      <c r="F899">
        <v>1917</v>
      </c>
      <c r="G899" s="18">
        <v>0</v>
      </c>
      <c r="H899" s="18">
        <v>0</v>
      </c>
      <c r="J899" t="s">
        <v>8702</v>
      </c>
    </row>
    <row r="900" spans="1:10" x14ac:dyDescent="0.2">
      <c r="A900" t="s">
        <v>6327</v>
      </c>
      <c r="B900" t="s">
        <v>2157</v>
      </c>
      <c r="C900" t="s">
        <v>2158</v>
      </c>
      <c r="E900" t="s">
        <v>7164</v>
      </c>
      <c r="F900">
        <v>937</v>
      </c>
      <c r="G900" s="18">
        <v>0</v>
      </c>
      <c r="H900" s="18">
        <v>0</v>
      </c>
      <c r="J900" t="s">
        <v>8702</v>
      </c>
    </row>
    <row r="901" spans="1:10" x14ac:dyDescent="0.2">
      <c r="A901" t="s">
        <v>6327</v>
      </c>
      <c r="B901" t="s">
        <v>2157</v>
      </c>
      <c r="C901" t="s">
        <v>2158</v>
      </c>
      <c r="E901" t="s">
        <v>7165</v>
      </c>
      <c r="F901">
        <v>11767</v>
      </c>
      <c r="G901" s="18">
        <v>0</v>
      </c>
      <c r="H901" s="18">
        <v>0</v>
      </c>
      <c r="J901" t="s">
        <v>8702</v>
      </c>
    </row>
    <row r="902" spans="1:10" x14ac:dyDescent="0.2">
      <c r="A902" t="s">
        <v>6327</v>
      </c>
      <c r="B902" t="s">
        <v>2157</v>
      </c>
      <c r="C902" t="s">
        <v>2158</v>
      </c>
      <c r="E902" t="s">
        <v>7166</v>
      </c>
      <c r="F902">
        <v>8986</v>
      </c>
      <c r="G902" s="18">
        <v>0</v>
      </c>
      <c r="H902" s="18">
        <v>0</v>
      </c>
      <c r="J902" t="s">
        <v>8702</v>
      </c>
    </row>
    <row r="903" spans="1:10" x14ac:dyDescent="0.2">
      <c r="A903" t="s">
        <v>6327</v>
      </c>
      <c r="B903" t="s">
        <v>2157</v>
      </c>
      <c r="C903" t="s">
        <v>2158</v>
      </c>
      <c r="E903" t="s">
        <v>7167</v>
      </c>
      <c r="F903">
        <v>7803</v>
      </c>
      <c r="G903" s="18">
        <v>0</v>
      </c>
      <c r="H903" s="18">
        <v>0</v>
      </c>
      <c r="J903" t="s">
        <v>8702</v>
      </c>
    </row>
    <row r="904" spans="1:10" x14ac:dyDescent="0.2">
      <c r="A904" t="s">
        <v>6327</v>
      </c>
      <c r="B904" t="s">
        <v>2157</v>
      </c>
      <c r="C904" t="s">
        <v>2158</v>
      </c>
      <c r="E904" t="s">
        <v>7168</v>
      </c>
      <c r="F904">
        <v>11320</v>
      </c>
      <c r="G904" s="18">
        <v>0</v>
      </c>
      <c r="H904" s="18">
        <v>0</v>
      </c>
      <c r="J904" t="s">
        <v>8702</v>
      </c>
    </row>
    <row r="905" spans="1:10" x14ac:dyDescent="0.2">
      <c r="A905" t="s">
        <v>6327</v>
      </c>
      <c r="B905" t="s">
        <v>2157</v>
      </c>
      <c r="C905" t="s">
        <v>2158</v>
      </c>
      <c r="E905" t="s">
        <v>7169</v>
      </c>
      <c r="F905">
        <v>7255</v>
      </c>
      <c r="G905" s="18">
        <v>0</v>
      </c>
      <c r="H905" s="18">
        <v>0</v>
      </c>
      <c r="J905" t="s">
        <v>8702</v>
      </c>
    </row>
    <row r="906" spans="1:10" x14ac:dyDescent="0.2">
      <c r="A906" t="s">
        <v>6327</v>
      </c>
      <c r="B906" t="s">
        <v>2157</v>
      </c>
      <c r="C906" t="s">
        <v>2158</v>
      </c>
      <c r="E906" t="s">
        <v>7170</v>
      </c>
      <c r="F906">
        <v>7700</v>
      </c>
      <c r="G906" s="18">
        <v>0</v>
      </c>
      <c r="H906" s="18">
        <v>0</v>
      </c>
      <c r="J906" t="s">
        <v>8702</v>
      </c>
    </row>
    <row r="907" spans="1:10" x14ac:dyDescent="0.2">
      <c r="A907" t="s">
        <v>6327</v>
      </c>
      <c r="B907" t="s">
        <v>2157</v>
      </c>
      <c r="C907" t="s">
        <v>2158</v>
      </c>
      <c r="E907" t="s">
        <v>7171</v>
      </c>
      <c r="F907">
        <v>5450</v>
      </c>
      <c r="G907" s="18">
        <v>0</v>
      </c>
      <c r="H907" s="18">
        <v>0</v>
      </c>
      <c r="J907" t="s">
        <v>8702</v>
      </c>
    </row>
    <row r="908" spans="1:10" x14ac:dyDescent="0.2">
      <c r="A908" t="s">
        <v>6327</v>
      </c>
      <c r="B908" t="s">
        <v>2157</v>
      </c>
      <c r="C908" t="s">
        <v>2158</v>
      </c>
      <c r="E908" t="s">
        <v>7172</v>
      </c>
      <c r="F908">
        <v>5929</v>
      </c>
      <c r="G908" s="18">
        <v>0</v>
      </c>
      <c r="H908" s="18">
        <v>0</v>
      </c>
      <c r="J908" t="s">
        <v>8702</v>
      </c>
    </row>
    <row r="909" spans="1:10" x14ac:dyDescent="0.2">
      <c r="A909" t="s">
        <v>6327</v>
      </c>
      <c r="B909" t="s">
        <v>2157</v>
      </c>
      <c r="C909" t="s">
        <v>2158</v>
      </c>
      <c r="E909" t="s">
        <v>7173</v>
      </c>
      <c r="F909">
        <v>3069</v>
      </c>
      <c r="G909" s="18">
        <v>0</v>
      </c>
      <c r="H909" s="18">
        <v>0</v>
      </c>
      <c r="J909" t="s">
        <v>8702</v>
      </c>
    </row>
    <row r="910" spans="1:10" x14ac:dyDescent="0.2">
      <c r="A910" t="s">
        <v>6327</v>
      </c>
      <c r="B910" t="s">
        <v>2157</v>
      </c>
      <c r="C910" t="s">
        <v>2158</v>
      </c>
      <c r="E910" t="s">
        <v>7174</v>
      </c>
      <c r="F910">
        <v>4914</v>
      </c>
      <c r="G910" s="18">
        <v>0</v>
      </c>
      <c r="H910" s="18">
        <v>0</v>
      </c>
      <c r="J910" t="s">
        <v>8702</v>
      </c>
    </row>
    <row r="911" spans="1:10" x14ac:dyDescent="0.2">
      <c r="A911" t="s">
        <v>6327</v>
      </c>
      <c r="B911" t="s">
        <v>2157</v>
      </c>
      <c r="C911" t="s">
        <v>2158</v>
      </c>
      <c r="E911" t="s">
        <v>7175</v>
      </c>
      <c r="F911">
        <v>3541</v>
      </c>
      <c r="G911" s="18">
        <v>0</v>
      </c>
      <c r="H911" s="18">
        <v>0</v>
      </c>
      <c r="J911" t="s">
        <v>8702</v>
      </c>
    </row>
    <row r="912" spans="1:10" x14ac:dyDescent="0.2">
      <c r="A912" t="s">
        <v>6327</v>
      </c>
      <c r="B912" t="s">
        <v>2157</v>
      </c>
      <c r="C912" t="s">
        <v>2158</v>
      </c>
      <c r="E912" t="s">
        <v>7176</v>
      </c>
      <c r="F912">
        <v>2860</v>
      </c>
      <c r="G912" s="18">
        <v>0</v>
      </c>
      <c r="H912" s="18">
        <v>0</v>
      </c>
      <c r="J912" t="s">
        <v>8702</v>
      </c>
    </row>
    <row r="913" spans="1:10" x14ac:dyDescent="0.2">
      <c r="A913" t="s">
        <v>6327</v>
      </c>
      <c r="B913" t="s">
        <v>2157</v>
      </c>
      <c r="C913" t="s">
        <v>2158</v>
      </c>
      <c r="E913" t="s">
        <v>1414</v>
      </c>
      <c r="F913">
        <v>2318</v>
      </c>
      <c r="G913" s="18">
        <v>0</v>
      </c>
      <c r="H913" s="18">
        <v>0</v>
      </c>
      <c r="J913" t="s">
        <v>8702</v>
      </c>
    </row>
    <row r="914" spans="1:10" x14ac:dyDescent="0.2">
      <c r="A914" t="s">
        <v>6327</v>
      </c>
      <c r="B914" t="s">
        <v>2157</v>
      </c>
      <c r="C914" t="s">
        <v>2158</v>
      </c>
      <c r="E914" t="s">
        <v>7177</v>
      </c>
      <c r="F914">
        <v>3096</v>
      </c>
      <c r="G914" s="18">
        <v>0</v>
      </c>
      <c r="H914" s="18">
        <v>0</v>
      </c>
      <c r="J914" t="s">
        <v>8702</v>
      </c>
    </row>
    <row r="915" spans="1:10" x14ac:dyDescent="0.2">
      <c r="A915" t="s">
        <v>6327</v>
      </c>
      <c r="B915" t="s">
        <v>2157</v>
      </c>
      <c r="C915" t="s">
        <v>2158</v>
      </c>
      <c r="E915" t="s">
        <v>7178</v>
      </c>
      <c r="F915">
        <v>2110</v>
      </c>
      <c r="G915" s="18">
        <v>0</v>
      </c>
      <c r="H915" s="18">
        <v>0</v>
      </c>
      <c r="J915" t="s">
        <v>8702</v>
      </c>
    </row>
    <row r="916" spans="1:10" x14ac:dyDescent="0.2">
      <c r="A916" t="s">
        <v>6327</v>
      </c>
      <c r="B916" t="s">
        <v>2157</v>
      </c>
      <c r="C916" t="s">
        <v>2158</v>
      </c>
      <c r="E916" t="s">
        <v>7179</v>
      </c>
      <c r="F916">
        <v>1909</v>
      </c>
      <c r="G916" s="18">
        <v>0</v>
      </c>
      <c r="H916" s="18">
        <v>0</v>
      </c>
      <c r="J916" t="s">
        <v>8702</v>
      </c>
    </row>
    <row r="917" spans="1:10" x14ac:dyDescent="0.2">
      <c r="A917" t="s">
        <v>6327</v>
      </c>
      <c r="B917" t="s">
        <v>2157</v>
      </c>
      <c r="C917" t="s">
        <v>2158</v>
      </c>
      <c r="E917" t="s">
        <v>7180</v>
      </c>
      <c r="F917">
        <v>5431</v>
      </c>
      <c r="G917" s="18">
        <v>0</v>
      </c>
      <c r="H917" s="18">
        <v>0</v>
      </c>
      <c r="J917" t="s">
        <v>8702</v>
      </c>
    </row>
    <row r="918" spans="1:10" x14ac:dyDescent="0.2">
      <c r="A918" t="s">
        <v>6327</v>
      </c>
      <c r="B918" t="s">
        <v>2157</v>
      </c>
      <c r="C918" t="s">
        <v>2158</v>
      </c>
      <c r="E918" t="s">
        <v>7181</v>
      </c>
      <c r="F918">
        <v>3592</v>
      </c>
      <c r="G918" s="18">
        <v>0</v>
      </c>
      <c r="H918" s="18">
        <v>0</v>
      </c>
      <c r="J918" t="s">
        <v>8702</v>
      </c>
    </row>
    <row r="919" spans="1:10" x14ac:dyDescent="0.2">
      <c r="A919" t="s">
        <v>6327</v>
      </c>
      <c r="B919" t="s">
        <v>2157</v>
      </c>
      <c r="C919" t="s">
        <v>2158</v>
      </c>
      <c r="E919" t="s">
        <v>7182</v>
      </c>
      <c r="F919">
        <v>2558</v>
      </c>
      <c r="G919" s="18">
        <v>0</v>
      </c>
      <c r="H919" s="18">
        <v>0</v>
      </c>
      <c r="J919" t="s">
        <v>8702</v>
      </c>
    </row>
    <row r="920" spans="1:10" x14ac:dyDescent="0.2">
      <c r="A920" t="s">
        <v>6327</v>
      </c>
      <c r="B920" t="s">
        <v>2157</v>
      </c>
      <c r="C920" t="s">
        <v>2158</v>
      </c>
      <c r="E920" t="s">
        <v>1415</v>
      </c>
      <c r="F920">
        <v>15476</v>
      </c>
      <c r="G920" s="18">
        <v>0</v>
      </c>
      <c r="H920" s="18">
        <v>0</v>
      </c>
      <c r="J920" t="s">
        <v>8702</v>
      </c>
    </row>
    <row r="921" spans="1:10" x14ac:dyDescent="0.2">
      <c r="A921" t="s">
        <v>6327</v>
      </c>
      <c r="B921" t="s">
        <v>2157</v>
      </c>
      <c r="C921" t="s">
        <v>2158</v>
      </c>
      <c r="E921" t="s">
        <v>1416</v>
      </c>
      <c r="F921">
        <v>2061</v>
      </c>
      <c r="G921" s="18">
        <v>0</v>
      </c>
      <c r="H921" s="18">
        <v>0</v>
      </c>
      <c r="J921" t="s">
        <v>8702</v>
      </c>
    </row>
    <row r="922" spans="1:10" x14ac:dyDescent="0.2">
      <c r="A922" t="s">
        <v>6327</v>
      </c>
      <c r="B922" t="s">
        <v>2157</v>
      </c>
      <c r="C922" t="s">
        <v>2158</v>
      </c>
      <c r="E922" t="s">
        <v>1417</v>
      </c>
      <c r="F922">
        <v>1779</v>
      </c>
      <c r="G922" s="18">
        <v>0</v>
      </c>
      <c r="H922" s="18">
        <v>0</v>
      </c>
      <c r="J922" t="s">
        <v>8702</v>
      </c>
    </row>
    <row r="923" spans="1:10" x14ac:dyDescent="0.2">
      <c r="A923" t="s">
        <v>6327</v>
      </c>
      <c r="B923" t="s">
        <v>2157</v>
      </c>
      <c r="C923" t="s">
        <v>2158</v>
      </c>
      <c r="E923" t="s">
        <v>7183</v>
      </c>
      <c r="F923">
        <v>4289</v>
      </c>
      <c r="G923" s="18">
        <v>0</v>
      </c>
      <c r="H923" s="18">
        <v>0</v>
      </c>
      <c r="J923" t="s">
        <v>8702</v>
      </c>
    </row>
    <row r="924" spans="1:10" x14ac:dyDescent="0.2">
      <c r="A924" t="s">
        <v>6327</v>
      </c>
      <c r="B924" t="s">
        <v>2157</v>
      </c>
      <c r="C924" t="s">
        <v>2158</v>
      </c>
      <c r="E924" t="s">
        <v>7184</v>
      </c>
      <c r="F924">
        <v>1450</v>
      </c>
      <c r="G924" s="18">
        <v>0</v>
      </c>
      <c r="H924" s="18">
        <v>0</v>
      </c>
      <c r="J924" t="s">
        <v>8702</v>
      </c>
    </row>
    <row r="925" spans="1:10" x14ac:dyDescent="0.2">
      <c r="A925" t="s">
        <v>6327</v>
      </c>
      <c r="B925" t="s">
        <v>2157</v>
      </c>
      <c r="C925" t="s">
        <v>2158</v>
      </c>
      <c r="E925" t="s">
        <v>7185</v>
      </c>
      <c r="F925">
        <v>959</v>
      </c>
      <c r="G925" s="18">
        <v>0</v>
      </c>
      <c r="H925" s="18">
        <v>0</v>
      </c>
      <c r="J925" t="s">
        <v>8702</v>
      </c>
    </row>
    <row r="926" spans="1:10" x14ac:dyDescent="0.2">
      <c r="A926" t="s">
        <v>6327</v>
      </c>
      <c r="B926" t="s">
        <v>2157</v>
      </c>
      <c r="C926" t="s">
        <v>2158</v>
      </c>
      <c r="E926" t="s">
        <v>7186</v>
      </c>
      <c r="F926">
        <v>2840</v>
      </c>
      <c r="G926" s="18">
        <v>0</v>
      </c>
      <c r="H926" s="18">
        <v>0</v>
      </c>
      <c r="J926" t="s">
        <v>8702</v>
      </c>
    </row>
    <row r="927" spans="1:10" x14ac:dyDescent="0.2">
      <c r="A927" t="s">
        <v>6327</v>
      </c>
      <c r="B927" t="s">
        <v>2157</v>
      </c>
      <c r="C927" t="s">
        <v>2158</v>
      </c>
      <c r="E927" t="s">
        <v>7187</v>
      </c>
      <c r="F927">
        <v>1297</v>
      </c>
      <c r="G927" s="18">
        <v>0</v>
      </c>
      <c r="H927" s="18">
        <v>0</v>
      </c>
      <c r="J927" t="s">
        <v>8702</v>
      </c>
    </row>
    <row r="928" spans="1:10" x14ac:dyDescent="0.2">
      <c r="A928" t="s">
        <v>6327</v>
      </c>
      <c r="B928" t="s">
        <v>2157</v>
      </c>
      <c r="C928" t="s">
        <v>2158</v>
      </c>
      <c r="E928" t="s">
        <v>7188</v>
      </c>
      <c r="F928">
        <v>1031</v>
      </c>
      <c r="G928" s="18">
        <v>0</v>
      </c>
      <c r="H928" s="18">
        <v>0</v>
      </c>
      <c r="J928" t="s">
        <v>8702</v>
      </c>
    </row>
    <row r="929" spans="1:10" x14ac:dyDescent="0.2">
      <c r="A929" t="s">
        <v>6327</v>
      </c>
      <c r="B929" t="s">
        <v>2157</v>
      </c>
      <c r="C929" t="s">
        <v>2158</v>
      </c>
      <c r="E929" t="s">
        <v>7189</v>
      </c>
      <c r="F929">
        <v>805</v>
      </c>
      <c r="G929" s="18">
        <v>0</v>
      </c>
      <c r="H929" s="18">
        <v>0</v>
      </c>
      <c r="J929" t="s">
        <v>8702</v>
      </c>
    </row>
    <row r="930" spans="1:10" x14ac:dyDescent="0.2">
      <c r="A930" t="s">
        <v>6327</v>
      </c>
      <c r="B930" t="s">
        <v>2157</v>
      </c>
      <c r="C930" t="s">
        <v>2158</v>
      </c>
      <c r="E930" t="s">
        <v>7190</v>
      </c>
      <c r="F930">
        <v>5834</v>
      </c>
      <c r="G930" s="18">
        <v>0</v>
      </c>
      <c r="H930" s="18">
        <v>0</v>
      </c>
      <c r="J930" t="s">
        <v>8702</v>
      </c>
    </row>
    <row r="931" spans="1:10" x14ac:dyDescent="0.2">
      <c r="A931" t="s">
        <v>6327</v>
      </c>
      <c r="B931" t="s">
        <v>2157</v>
      </c>
      <c r="C931" t="s">
        <v>2158</v>
      </c>
      <c r="E931" t="s">
        <v>7191</v>
      </c>
      <c r="F931">
        <v>1765</v>
      </c>
      <c r="G931" s="18">
        <v>0</v>
      </c>
      <c r="H931" s="18">
        <v>0</v>
      </c>
      <c r="J931" t="s">
        <v>8702</v>
      </c>
    </row>
    <row r="932" spans="1:10" x14ac:dyDescent="0.2">
      <c r="A932" t="s">
        <v>6327</v>
      </c>
      <c r="B932" t="s">
        <v>2157</v>
      </c>
      <c r="C932" t="s">
        <v>2158</v>
      </c>
      <c r="E932" t="s">
        <v>7192</v>
      </c>
      <c r="F932">
        <v>1329</v>
      </c>
      <c r="G932" s="18">
        <v>0</v>
      </c>
      <c r="H932" s="18">
        <v>0</v>
      </c>
      <c r="J932" t="s">
        <v>8702</v>
      </c>
    </row>
    <row r="933" spans="1:10" x14ac:dyDescent="0.2">
      <c r="A933" t="s">
        <v>6327</v>
      </c>
      <c r="B933" t="s">
        <v>2157</v>
      </c>
      <c r="C933" t="s">
        <v>2158</v>
      </c>
      <c r="E933" t="s">
        <v>7193</v>
      </c>
      <c r="F933">
        <v>784</v>
      </c>
      <c r="G933" s="18">
        <v>0</v>
      </c>
      <c r="H933" s="18">
        <v>0</v>
      </c>
      <c r="J933" t="s">
        <v>8702</v>
      </c>
    </row>
    <row r="934" spans="1:10" x14ac:dyDescent="0.2">
      <c r="A934" t="s">
        <v>6327</v>
      </c>
      <c r="B934" t="s">
        <v>2157</v>
      </c>
      <c r="C934" t="s">
        <v>2158</v>
      </c>
      <c r="E934" t="s">
        <v>7194</v>
      </c>
      <c r="F934">
        <v>724</v>
      </c>
      <c r="G934" s="18">
        <v>0</v>
      </c>
      <c r="H934" s="18">
        <v>0</v>
      </c>
      <c r="J934" t="s">
        <v>8702</v>
      </c>
    </row>
    <row r="935" spans="1:10" x14ac:dyDescent="0.2">
      <c r="A935" t="s">
        <v>6327</v>
      </c>
      <c r="B935" t="s">
        <v>2157</v>
      </c>
      <c r="C935" t="s">
        <v>2158</v>
      </c>
      <c r="E935" t="s">
        <v>7195</v>
      </c>
      <c r="F935">
        <v>593</v>
      </c>
      <c r="G935" s="18">
        <v>0</v>
      </c>
      <c r="H935" s="18">
        <v>0</v>
      </c>
      <c r="J935" t="s">
        <v>8702</v>
      </c>
    </row>
    <row r="936" spans="1:10" x14ac:dyDescent="0.2">
      <c r="A936" t="s">
        <v>6327</v>
      </c>
      <c r="B936" t="s">
        <v>2157</v>
      </c>
      <c r="C936" t="s">
        <v>2158</v>
      </c>
      <c r="E936" t="s">
        <v>7196</v>
      </c>
      <c r="F936">
        <v>472</v>
      </c>
      <c r="G936" s="18">
        <v>0</v>
      </c>
      <c r="H936" s="18">
        <v>0</v>
      </c>
      <c r="J936" t="s">
        <v>8702</v>
      </c>
    </row>
    <row r="937" spans="1:10" x14ac:dyDescent="0.2">
      <c r="A937" t="s">
        <v>6327</v>
      </c>
      <c r="B937" t="s">
        <v>2157</v>
      </c>
      <c r="C937" t="s">
        <v>2158</v>
      </c>
      <c r="E937" t="s">
        <v>7197</v>
      </c>
      <c r="F937">
        <v>5568</v>
      </c>
      <c r="G937" s="18">
        <v>0</v>
      </c>
      <c r="H937" s="18">
        <v>0</v>
      </c>
      <c r="J937" t="s">
        <v>8702</v>
      </c>
    </row>
    <row r="938" spans="1:10" x14ac:dyDescent="0.2">
      <c r="A938" t="s">
        <v>6327</v>
      </c>
      <c r="B938" t="s">
        <v>2157</v>
      </c>
      <c r="C938" t="s">
        <v>2158</v>
      </c>
      <c r="E938" t="s">
        <v>7198</v>
      </c>
      <c r="F938">
        <v>2314</v>
      </c>
      <c r="G938" s="18">
        <v>0</v>
      </c>
      <c r="H938" s="18">
        <v>0</v>
      </c>
      <c r="J938" t="s">
        <v>8702</v>
      </c>
    </row>
    <row r="939" spans="1:10" x14ac:dyDescent="0.2">
      <c r="A939" t="s">
        <v>6327</v>
      </c>
      <c r="B939" t="s">
        <v>2157</v>
      </c>
      <c r="C939" t="s">
        <v>2158</v>
      </c>
      <c r="E939" t="s">
        <v>7199</v>
      </c>
      <c r="F939">
        <v>3425</v>
      </c>
      <c r="G939" s="18">
        <v>0</v>
      </c>
      <c r="H939" s="18">
        <v>0</v>
      </c>
      <c r="J939" t="s">
        <v>8702</v>
      </c>
    </row>
    <row r="940" spans="1:10" x14ac:dyDescent="0.2">
      <c r="A940" t="s">
        <v>6327</v>
      </c>
      <c r="B940" t="s">
        <v>2157</v>
      </c>
      <c r="C940" t="s">
        <v>2158</v>
      </c>
      <c r="E940" t="s">
        <v>7200</v>
      </c>
      <c r="F940">
        <v>612</v>
      </c>
      <c r="G940" s="18">
        <v>0</v>
      </c>
      <c r="H940" s="18">
        <v>0</v>
      </c>
      <c r="J940" t="s">
        <v>8702</v>
      </c>
    </row>
    <row r="941" spans="1:10" x14ac:dyDescent="0.2">
      <c r="A941" t="s">
        <v>6327</v>
      </c>
      <c r="B941" t="s">
        <v>2157</v>
      </c>
      <c r="C941" t="s">
        <v>2158</v>
      </c>
      <c r="E941" t="s">
        <v>7201</v>
      </c>
      <c r="F941">
        <v>4910</v>
      </c>
      <c r="G941" s="18">
        <v>0</v>
      </c>
      <c r="H941" s="18">
        <v>0</v>
      </c>
      <c r="J941" t="s">
        <v>8702</v>
      </c>
    </row>
    <row r="942" spans="1:10" x14ac:dyDescent="0.2">
      <c r="A942" t="s">
        <v>6327</v>
      </c>
      <c r="B942" t="s">
        <v>2157</v>
      </c>
      <c r="C942" t="s">
        <v>2158</v>
      </c>
      <c r="E942" t="s">
        <v>7202</v>
      </c>
      <c r="F942">
        <v>4560</v>
      </c>
      <c r="G942" s="18">
        <v>0</v>
      </c>
      <c r="H942" s="18">
        <v>0</v>
      </c>
      <c r="J942" t="s">
        <v>8702</v>
      </c>
    </row>
    <row r="943" spans="1:10" x14ac:dyDescent="0.2">
      <c r="A943" t="s">
        <v>6327</v>
      </c>
      <c r="B943" t="s">
        <v>2157</v>
      </c>
      <c r="C943" t="s">
        <v>2158</v>
      </c>
      <c r="E943" t="s">
        <v>7203</v>
      </c>
      <c r="F943">
        <v>2807</v>
      </c>
      <c r="G943" s="18">
        <v>0</v>
      </c>
      <c r="H943" s="18">
        <v>0</v>
      </c>
      <c r="J943" t="s">
        <v>8702</v>
      </c>
    </row>
    <row r="944" spans="1:10" x14ac:dyDescent="0.2">
      <c r="A944" t="s">
        <v>6327</v>
      </c>
      <c r="B944" t="s">
        <v>2157</v>
      </c>
      <c r="C944" t="s">
        <v>2158</v>
      </c>
      <c r="E944" t="s">
        <v>7204</v>
      </c>
      <c r="F944">
        <v>2119</v>
      </c>
      <c r="G944" s="18">
        <v>0</v>
      </c>
      <c r="H944" s="18">
        <v>0</v>
      </c>
      <c r="J944" t="s">
        <v>8702</v>
      </c>
    </row>
    <row r="945" spans="1:10" x14ac:dyDescent="0.2">
      <c r="A945" t="s">
        <v>6327</v>
      </c>
      <c r="B945" t="s">
        <v>2157</v>
      </c>
      <c r="C945" t="s">
        <v>2158</v>
      </c>
      <c r="E945" t="s">
        <v>7205</v>
      </c>
      <c r="F945">
        <v>2680</v>
      </c>
      <c r="G945" s="18">
        <v>0</v>
      </c>
      <c r="H945" s="18">
        <v>0</v>
      </c>
      <c r="J945" t="s">
        <v>8702</v>
      </c>
    </row>
    <row r="946" spans="1:10" x14ac:dyDescent="0.2">
      <c r="A946" t="s">
        <v>6327</v>
      </c>
      <c r="B946" t="s">
        <v>2157</v>
      </c>
      <c r="C946" t="s">
        <v>2158</v>
      </c>
      <c r="E946" t="s">
        <v>7206</v>
      </c>
      <c r="F946">
        <v>1055</v>
      </c>
      <c r="G946" s="18">
        <v>0</v>
      </c>
      <c r="H946" s="18">
        <v>0</v>
      </c>
      <c r="J946" t="s">
        <v>8702</v>
      </c>
    </row>
    <row r="947" spans="1:10" x14ac:dyDescent="0.2">
      <c r="A947" t="s">
        <v>6327</v>
      </c>
      <c r="B947" t="s">
        <v>2157</v>
      </c>
      <c r="C947" t="s">
        <v>2158</v>
      </c>
      <c r="E947" t="s">
        <v>7207</v>
      </c>
      <c r="F947">
        <v>606</v>
      </c>
      <c r="G947" s="18">
        <v>0</v>
      </c>
      <c r="H947" s="18">
        <v>0</v>
      </c>
      <c r="J947" t="s">
        <v>8702</v>
      </c>
    </row>
    <row r="948" spans="1:10" x14ac:dyDescent="0.2">
      <c r="A948" t="s">
        <v>6327</v>
      </c>
      <c r="B948" t="s">
        <v>2157</v>
      </c>
      <c r="C948" t="s">
        <v>2158</v>
      </c>
      <c r="E948" t="s">
        <v>7208</v>
      </c>
      <c r="F948">
        <v>457</v>
      </c>
      <c r="G948" s="18">
        <v>0</v>
      </c>
      <c r="H948" s="18">
        <v>0</v>
      </c>
      <c r="J948" t="s">
        <v>8702</v>
      </c>
    </row>
    <row r="949" spans="1:10" x14ac:dyDescent="0.2">
      <c r="A949" t="s">
        <v>6327</v>
      </c>
      <c r="B949" t="s">
        <v>2157</v>
      </c>
      <c r="C949" t="s">
        <v>2158</v>
      </c>
      <c r="E949" t="s">
        <v>7209</v>
      </c>
      <c r="F949">
        <v>9138</v>
      </c>
      <c r="G949" s="18">
        <v>0</v>
      </c>
      <c r="H949" s="18">
        <v>0</v>
      </c>
      <c r="J949" t="s">
        <v>8702</v>
      </c>
    </row>
    <row r="950" spans="1:10" x14ac:dyDescent="0.2">
      <c r="A950" t="s">
        <v>6327</v>
      </c>
      <c r="B950" t="s">
        <v>2157</v>
      </c>
      <c r="C950" t="s">
        <v>2158</v>
      </c>
      <c r="E950" t="s">
        <v>7210</v>
      </c>
      <c r="F950">
        <v>5648</v>
      </c>
      <c r="G950" s="18">
        <v>0</v>
      </c>
      <c r="H950" s="18">
        <v>0</v>
      </c>
      <c r="J950" t="s">
        <v>8702</v>
      </c>
    </row>
    <row r="951" spans="1:10" x14ac:dyDescent="0.2">
      <c r="A951" t="s">
        <v>6327</v>
      </c>
      <c r="B951" t="s">
        <v>2157</v>
      </c>
      <c r="C951" t="s">
        <v>2158</v>
      </c>
      <c r="E951" t="s">
        <v>7211</v>
      </c>
      <c r="F951">
        <v>4557</v>
      </c>
      <c r="G951" s="18">
        <v>0</v>
      </c>
      <c r="H951" s="18">
        <v>0</v>
      </c>
      <c r="J951" t="s">
        <v>8702</v>
      </c>
    </row>
    <row r="952" spans="1:10" x14ac:dyDescent="0.2">
      <c r="A952" t="s">
        <v>6327</v>
      </c>
      <c r="B952" t="s">
        <v>2157</v>
      </c>
      <c r="C952" t="s">
        <v>2158</v>
      </c>
      <c r="E952" t="s">
        <v>7212</v>
      </c>
      <c r="F952">
        <v>6507</v>
      </c>
      <c r="G952" s="18">
        <v>0</v>
      </c>
      <c r="H952" s="18">
        <v>0</v>
      </c>
      <c r="J952" t="s">
        <v>8702</v>
      </c>
    </row>
    <row r="953" spans="1:10" x14ac:dyDescent="0.2">
      <c r="A953" t="s">
        <v>6327</v>
      </c>
      <c r="B953" t="s">
        <v>2157</v>
      </c>
      <c r="C953" t="s">
        <v>2158</v>
      </c>
      <c r="E953" t="s">
        <v>7213</v>
      </c>
      <c r="F953">
        <v>3333</v>
      </c>
      <c r="G953" s="18">
        <v>0</v>
      </c>
      <c r="H953" s="18">
        <v>0</v>
      </c>
      <c r="J953" t="s">
        <v>8702</v>
      </c>
    </row>
    <row r="954" spans="1:10" x14ac:dyDescent="0.2">
      <c r="A954" t="s">
        <v>6327</v>
      </c>
      <c r="B954" t="s">
        <v>2157</v>
      </c>
      <c r="C954" t="s">
        <v>2158</v>
      </c>
      <c r="E954" t="s">
        <v>7214</v>
      </c>
      <c r="F954">
        <v>2346</v>
      </c>
      <c r="G954" s="18">
        <v>0</v>
      </c>
      <c r="H954" s="18">
        <v>0</v>
      </c>
      <c r="J954" t="s">
        <v>8702</v>
      </c>
    </row>
    <row r="955" spans="1:10" x14ac:dyDescent="0.2">
      <c r="A955" t="s">
        <v>6327</v>
      </c>
      <c r="B955" t="s">
        <v>2157</v>
      </c>
      <c r="C955" t="s">
        <v>2158</v>
      </c>
      <c r="E955" t="s">
        <v>7215</v>
      </c>
      <c r="F955">
        <v>3203</v>
      </c>
      <c r="G955" s="18">
        <v>0</v>
      </c>
      <c r="H955" s="18">
        <v>0</v>
      </c>
      <c r="J955" t="s">
        <v>8702</v>
      </c>
    </row>
    <row r="956" spans="1:10" x14ac:dyDescent="0.2">
      <c r="A956" t="s">
        <v>6327</v>
      </c>
      <c r="B956" t="s">
        <v>2157</v>
      </c>
      <c r="C956" t="s">
        <v>2158</v>
      </c>
      <c r="E956" t="s">
        <v>7216</v>
      </c>
      <c r="F956">
        <v>1450</v>
      </c>
      <c r="G956" s="18">
        <v>0</v>
      </c>
      <c r="H956" s="18">
        <v>0</v>
      </c>
      <c r="J956" t="s">
        <v>8702</v>
      </c>
    </row>
    <row r="957" spans="1:10" x14ac:dyDescent="0.2">
      <c r="A957" t="s">
        <v>6327</v>
      </c>
      <c r="B957" t="s">
        <v>2157</v>
      </c>
      <c r="C957" t="s">
        <v>2158</v>
      </c>
      <c r="E957" t="s">
        <v>7217</v>
      </c>
      <c r="F957">
        <v>730</v>
      </c>
      <c r="G957" s="18">
        <v>0</v>
      </c>
      <c r="H957" s="18">
        <v>0</v>
      </c>
      <c r="J957" t="s">
        <v>8702</v>
      </c>
    </row>
    <row r="958" spans="1:10" x14ac:dyDescent="0.2">
      <c r="A958" t="s">
        <v>6327</v>
      </c>
      <c r="B958" t="s">
        <v>2157</v>
      </c>
      <c r="C958" t="s">
        <v>2158</v>
      </c>
      <c r="E958" t="s">
        <v>7218</v>
      </c>
      <c r="F958">
        <v>366</v>
      </c>
      <c r="G958" s="18">
        <v>0</v>
      </c>
      <c r="H958" s="18">
        <v>0</v>
      </c>
      <c r="J958" t="s">
        <v>8702</v>
      </c>
    </row>
    <row r="959" spans="1:10" x14ac:dyDescent="0.2">
      <c r="A959" t="s">
        <v>6327</v>
      </c>
      <c r="B959" t="s">
        <v>2157</v>
      </c>
      <c r="C959" t="s">
        <v>2158</v>
      </c>
      <c r="E959" t="s">
        <v>7219</v>
      </c>
      <c r="F959">
        <v>2627</v>
      </c>
      <c r="G959" s="18">
        <v>0</v>
      </c>
      <c r="H959" s="18">
        <v>0</v>
      </c>
      <c r="J959" t="s">
        <v>8702</v>
      </c>
    </row>
    <row r="960" spans="1:10" x14ac:dyDescent="0.2">
      <c r="A960" t="s">
        <v>6327</v>
      </c>
      <c r="B960" t="s">
        <v>2157</v>
      </c>
      <c r="C960" t="s">
        <v>2158</v>
      </c>
      <c r="E960" t="s">
        <v>7220</v>
      </c>
      <c r="F960">
        <v>502</v>
      </c>
      <c r="G960" s="18">
        <v>0</v>
      </c>
      <c r="H960" s="18">
        <v>0</v>
      </c>
      <c r="J960" t="s">
        <v>8702</v>
      </c>
    </row>
    <row r="961" spans="1:10" x14ac:dyDescent="0.2">
      <c r="A961" t="s">
        <v>6327</v>
      </c>
      <c r="B961" t="s">
        <v>2157</v>
      </c>
      <c r="C961" t="s">
        <v>2158</v>
      </c>
      <c r="E961" t="s">
        <v>7221</v>
      </c>
      <c r="F961">
        <v>6360</v>
      </c>
      <c r="G961" s="18">
        <v>0</v>
      </c>
      <c r="H961" s="18">
        <v>0</v>
      </c>
      <c r="J961" t="s">
        <v>8702</v>
      </c>
    </row>
    <row r="962" spans="1:10" x14ac:dyDescent="0.2">
      <c r="A962" t="s">
        <v>6327</v>
      </c>
      <c r="B962" t="s">
        <v>2157</v>
      </c>
      <c r="C962" t="s">
        <v>2158</v>
      </c>
      <c r="E962" t="s">
        <v>7222</v>
      </c>
      <c r="F962">
        <v>5770</v>
      </c>
      <c r="G962" s="18">
        <v>0</v>
      </c>
      <c r="H962" s="18">
        <v>0</v>
      </c>
      <c r="J962" t="s">
        <v>8702</v>
      </c>
    </row>
    <row r="963" spans="1:10" x14ac:dyDescent="0.2">
      <c r="A963" t="s">
        <v>6327</v>
      </c>
      <c r="B963" t="s">
        <v>2157</v>
      </c>
      <c r="C963" t="s">
        <v>2158</v>
      </c>
      <c r="E963" t="s">
        <v>7223</v>
      </c>
      <c r="F963">
        <v>3133</v>
      </c>
      <c r="G963" s="18">
        <v>0</v>
      </c>
      <c r="H963" s="18">
        <v>0</v>
      </c>
      <c r="J963" t="s">
        <v>8702</v>
      </c>
    </row>
    <row r="964" spans="1:10" x14ac:dyDescent="0.2">
      <c r="A964" t="s">
        <v>6327</v>
      </c>
      <c r="B964" t="s">
        <v>2157</v>
      </c>
      <c r="C964" t="s">
        <v>2158</v>
      </c>
      <c r="E964" t="s">
        <v>7224</v>
      </c>
      <c r="F964">
        <v>2185</v>
      </c>
      <c r="G964" s="18">
        <v>0</v>
      </c>
      <c r="H964" s="18">
        <v>0</v>
      </c>
      <c r="J964" t="s">
        <v>8702</v>
      </c>
    </row>
    <row r="965" spans="1:10" x14ac:dyDescent="0.2">
      <c r="A965" t="s">
        <v>6327</v>
      </c>
      <c r="B965" t="s">
        <v>2157</v>
      </c>
      <c r="C965" t="s">
        <v>2158</v>
      </c>
      <c r="E965" t="s">
        <v>7225</v>
      </c>
      <c r="F965">
        <v>1566</v>
      </c>
      <c r="G965" s="18">
        <v>0</v>
      </c>
      <c r="H965" s="18">
        <v>0</v>
      </c>
      <c r="J965" t="s">
        <v>8702</v>
      </c>
    </row>
    <row r="966" spans="1:10" x14ac:dyDescent="0.2">
      <c r="A966" t="s">
        <v>6327</v>
      </c>
      <c r="B966" t="s">
        <v>2157</v>
      </c>
      <c r="C966" t="s">
        <v>2158</v>
      </c>
      <c r="E966" t="s">
        <v>7226</v>
      </c>
      <c r="F966">
        <v>12676</v>
      </c>
      <c r="G966" s="18">
        <v>0</v>
      </c>
      <c r="H966" s="18">
        <v>0</v>
      </c>
      <c r="J966" t="s">
        <v>8702</v>
      </c>
    </row>
    <row r="967" spans="1:10" x14ac:dyDescent="0.2">
      <c r="A967" t="s">
        <v>6327</v>
      </c>
      <c r="B967" t="s">
        <v>2157</v>
      </c>
      <c r="C967" t="s">
        <v>2158</v>
      </c>
      <c r="E967" t="s">
        <v>7227</v>
      </c>
      <c r="F967">
        <v>4855</v>
      </c>
      <c r="G967" s="18">
        <v>0</v>
      </c>
      <c r="H967" s="18">
        <v>0</v>
      </c>
      <c r="J967" t="s">
        <v>8702</v>
      </c>
    </row>
    <row r="968" spans="1:10" x14ac:dyDescent="0.2">
      <c r="A968" t="s">
        <v>6327</v>
      </c>
      <c r="B968" t="s">
        <v>2157</v>
      </c>
      <c r="C968" t="s">
        <v>2158</v>
      </c>
      <c r="E968" t="s">
        <v>7228</v>
      </c>
      <c r="F968">
        <v>2992</v>
      </c>
      <c r="G968" s="18">
        <v>0</v>
      </c>
      <c r="H968" s="18">
        <v>0</v>
      </c>
      <c r="J968" t="s">
        <v>8702</v>
      </c>
    </row>
    <row r="969" spans="1:10" x14ac:dyDescent="0.2">
      <c r="A969" t="s">
        <v>6327</v>
      </c>
      <c r="B969" t="s">
        <v>2157</v>
      </c>
      <c r="C969" t="s">
        <v>2158</v>
      </c>
      <c r="E969" t="s">
        <v>7229</v>
      </c>
      <c r="F969">
        <v>1860</v>
      </c>
      <c r="G969" s="18">
        <v>0</v>
      </c>
      <c r="H969" s="18">
        <v>0</v>
      </c>
      <c r="J969" t="s">
        <v>8702</v>
      </c>
    </row>
    <row r="970" spans="1:10" x14ac:dyDescent="0.2">
      <c r="A970" t="s">
        <v>6327</v>
      </c>
      <c r="B970" t="s">
        <v>2157</v>
      </c>
      <c r="C970" t="s">
        <v>2158</v>
      </c>
      <c r="E970" t="s">
        <v>7230</v>
      </c>
      <c r="F970">
        <v>1314</v>
      </c>
      <c r="G970" s="18">
        <v>0</v>
      </c>
      <c r="H970" s="18">
        <v>0</v>
      </c>
      <c r="J970" t="s">
        <v>8702</v>
      </c>
    </row>
    <row r="971" spans="1:10" x14ac:dyDescent="0.2">
      <c r="A971" t="s">
        <v>6327</v>
      </c>
      <c r="B971" t="s">
        <v>2157</v>
      </c>
      <c r="C971" t="s">
        <v>2158</v>
      </c>
      <c r="E971" t="s">
        <v>7231</v>
      </c>
      <c r="F971">
        <v>2010</v>
      </c>
      <c r="G971" s="18">
        <v>0</v>
      </c>
      <c r="H971" s="18">
        <v>0</v>
      </c>
      <c r="J971" t="s">
        <v>8702</v>
      </c>
    </row>
    <row r="972" spans="1:10" x14ac:dyDescent="0.2">
      <c r="A972" t="s">
        <v>6327</v>
      </c>
      <c r="B972" t="s">
        <v>2157</v>
      </c>
      <c r="C972" t="s">
        <v>2158</v>
      </c>
      <c r="E972" t="s">
        <v>7232</v>
      </c>
      <c r="F972">
        <v>1053</v>
      </c>
      <c r="G972" s="18">
        <v>0</v>
      </c>
      <c r="H972" s="18">
        <v>0</v>
      </c>
      <c r="J972" t="s">
        <v>8702</v>
      </c>
    </row>
    <row r="973" spans="1:10" x14ac:dyDescent="0.2">
      <c r="A973" t="s">
        <v>6327</v>
      </c>
      <c r="B973" t="s">
        <v>2157</v>
      </c>
      <c r="C973" t="s">
        <v>2158</v>
      </c>
      <c r="E973" t="s">
        <v>7233</v>
      </c>
      <c r="F973">
        <v>2297</v>
      </c>
      <c r="G973" s="18">
        <v>0</v>
      </c>
      <c r="H973" s="18">
        <v>0</v>
      </c>
      <c r="J973" t="s">
        <v>8702</v>
      </c>
    </row>
    <row r="974" spans="1:10" x14ac:dyDescent="0.2">
      <c r="A974" t="s">
        <v>6327</v>
      </c>
      <c r="B974" t="s">
        <v>2157</v>
      </c>
      <c r="C974" t="s">
        <v>2158</v>
      </c>
      <c r="E974" t="s">
        <v>7234</v>
      </c>
      <c r="F974">
        <v>1723</v>
      </c>
      <c r="G974" s="18">
        <v>0</v>
      </c>
      <c r="H974" s="18">
        <v>0</v>
      </c>
      <c r="J974" t="s">
        <v>8702</v>
      </c>
    </row>
    <row r="975" spans="1:10" x14ac:dyDescent="0.2">
      <c r="A975" t="s">
        <v>6327</v>
      </c>
      <c r="B975" t="s">
        <v>2157</v>
      </c>
      <c r="C975" t="s">
        <v>2158</v>
      </c>
      <c r="E975" t="s">
        <v>7235</v>
      </c>
      <c r="F975">
        <v>909</v>
      </c>
      <c r="G975" s="18">
        <v>0</v>
      </c>
      <c r="H975" s="18">
        <v>0</v>
      </c>
      <c r="J975" t="s">
        <v>8702</v>
      </c>
    </row>
    <row r="976" spans="1:10" x14ac:dyDescent="0.2">
      <c r="A976" t="s">
        <v>6327</v>
      </c>
      <c r="B976" t="s">
        <v>2157</v>
      </c>
      <c r="C976" t="s">
        <v>2158</v>
      </c>
      <c r="E976" t="s">
        <v>7236</v>
      </c>
      <c r="F976">
        <v>508</v>
      </c>
      <c r="G976" s="18">
        <v>0</v>
      </c>
      <c r="H976" s="18">
        <v>0</v>
      </c>
      <c r="J976" t="s">
        <v>8702</v>
      </c>
    </row>
    <row r="977" spans="1:10" x14ac:dyDescent="0.2">
      <c r="A977" t="s">
        <v>6327</v>
      </c>
      <c r="B977" t="s">
        <v>2157</v>
      </c>
      <c r="C977" t="s">
        <v>2158</v>
      </c>
      <c r="E977" t="s">
        <v>7237</v>
      </c>
      <c r="F977">
        <v>4743</v>
      </c>
      <c r="G977" s="18">
        <v>0</v>
      </c>
      <c r="H977" s="18">
        <v>0</v>
      </c>
      <c r="J977" t="s">
        <v>8702</v>
      </c>
    </row>
    <row r="978" spans="1:10" x14ac:dyDescent="0.2">
      <c r="A978" t="s">
        <v>6327</v>
      </c>
      <c r="B978" t="s">
        <v>2157</v>
      </c>
      <c r="C978" t="s">
        <v>2158</v>
      </c>
      <c r="E978" t="s">
        <v>7238</v>
      </c>
      <c r="F978">
        <v>5682</v>
      </c>
      <c r="G978" s="18">
        <v>0</v>
      </c>
      <c r="H978" s="18">
        <v>0</v>
      </c>
      <c r="J978" t="s">
        <v>8702</v>
      </c>
    </row>
    <row r="979" spans="1:10" x14ac:dyDescent="0.2">
      <c r="A979" t="s">
        <v>6327</v>
      </c>
      <c r="B979" t="s">
        <v>2157</v>
      </c>
      <c r="C979" t="s">
        <v>2158</v>
      </c>
      <c r="E979" t="s">
        <v>7239</v>
      </c>
      <c r="F979">
        <v>4362</v>
      </c>
      <c r="G979" s="18">
        <v>0</v>
      </c>
      <c r="H979" s="18">
        <v>0</v>
      </c>
      <c r="J979" t="s">
        <v>8702</v>
      </c>
    </row>
    <row r="980" spans="1:10" x14ac:dyDescent="0.2">
      <c r="A980" t="s">
        <v>6327</v>
      </c>
      <c r="B980" t="s">
        <v>2157</v>
      </c>
      <c r="C980" t="s">
        <v>2158</v>
      </c>
      <c r="E980" t="s">
        <v>7240</v>
      </c>
      <c r="F980">
        <v>3528</v>
      </c>
      <c r="G980" s="18">
        <v>0</v>
      </c>
      <c r="H980" s="18">
        <v>0</v>
      </c>
      <c r="J980" t="s">
        <v>8702</v>
      </c>
    </row>
    <row r="981" spans="1:10" x14ac:dyDescent="0.2">
      <c r="A981" t="s">
        <v>6327</v>
      </c>
      <c r="B981" t="s">
        <v>2157</v>
      </c>
      <c r="C981" t="s">
        <v>2158</v>
      </c>
      <c r="E981" t="s">
        <v>7241</v>
      </c>
      <c r="F981">
        <v>2595</v>
      </c>
      <c r="G981" s="18">
        <v>0</v>
      </c>
      <c r="H981" s="18">
        <v>0</v>
      </c>
      <c r="J981" t="s">
        <v>8702</v>
      </c>
    </row>
    <row r="982" spans="1:10" x14ac:dyDescent="0.2">
      <c r="A982" t="s">
        <v>6327</v>
      </c>
      <c r="B982" t="s">
        <v>2157</v>
      </c>
      <c r="C982" t="s">
        <v>2158</v>
      </c>
      <c r="E982" t="s">
        <v>7242</v>
      </c>
      <c r="F982">
        <v>1514</v>
      </c>
      <c r="G982" s="18">
        <v>0</v>
      </c>
      <c r="H982" s="18">
        <v>0</v>
      </c>
      <c r="J982" t="s">
        <v>8702</v>
      </c>
    </row>
    <row r="983" spans="1:10" x14ac:dyDescent="0.2">
      <c r="A983" t="s">
        <v>6327</v>
      </c>
      <c r="B983" t="s">
        <v>2157</v>
      </c>
      <c r="C983" t="s">
        <v>2158</v>
      </c>
      <c r="E983" t="s">
        <v>2258</v>
      </c>
      <c r="F983">
        <v>995</v>
      </c>
      <c r="G983" s="18">
        <v>0</v>
      </c>
      <c r="H983" s="18">
        <v>0</v>
      </c>
      <c r="J983" t="s">
        <v>8702</v>
      </c>
    </row>
    <row r="984" spans="1:10" x14ac:dyDescent="0.2">
      <c r="A984" t="s">
        <v>6327</v>
      </c>
      <c r="B984" t="s">
        <v>2157</v>
      </c>
      <c r="C984" t="s">
        <v>2158</v>
      </c>
      <c r="E984" t="s">
        <v>7243</v>
      </c>
      <c r="F984">
        <v>5071</v>
      </c>
      <c r="G984" s="18">
        <v>0</v>
      </c>
      <c r="H984" s="18">
        <v>0</v>
      </c>
      <c r="J984" t="s">
        <v>8702</v>
      </c>
    </row>
    <row r="985" spans="1:10" x14ac:dyDescent="0.2">
      <c r="A985" t="s">
        <v>6327</v>
      </c>
      <c r="B985" t="s">
        <v>2157</v>
      </c>
      <c r="C985" t="s">
        <v>2158</v>
      </c>
      <c r="E985" t="s">
        <v>7244</v>
      </c>
      <c r="F985">
        <v>1720</v>
      </c>
      <c r="G985" s="18">
        <v>0</v>
      </c>
      <c r="H985" s="18">
        <v>0</v>
      </c>
      <c r="J985" t="s">
        <v>8702</v>
      </c>
    </row>
    <row r="986" spans="1:10" x14ac:dyDescent="0.2">
      <c r="A986" t="s">
        <v>6327</v>
      </c>
      <c r="B986" t="s">
        <v>2157</v>
      </c>
      <c r="C986" t="s">
        <v>2158</v>
      </c>
      <c r="E986" t="s">
        <v>7245</v>
      </c>
      <c r="F986">
        <v>9110</v>
      </c>
      <c r="G986" s="18">
        <v>0</v>
      </c>
      <c r="H986" s="18">
        <v>0</v>
      </c>
      <c r="J986" t="s">
        <v>8702</v>
      </c>
    </row>
    <row r="987" spans="1:10" x14ac:dyDescent="0.2">
      <c r="A987" t="s">
        <v>6327</v>
      </c>
      <c r="B987" t="s">
        <v>2157</v>
      </c>
      <c r="C987" t="s">
        <v>2158</v>
      </c>
      <c r="E987" t="s">
        <v>7246</v>
      </c>
      <c r="F987">
        <v>7210</v>
      </c>
      <c r="G987" s="18">
        <v>0</v>
      </c>
      <c r="H987" s="18">
        <v>0</v>
      </c>
      <c r="J987" t="s">
        <v>8702</v>
      </c>
    </row>
    <row r="988" spans="1:10" x14ac:dyDescent="0.2">
      <c r="A988" t="s">
        <v>6327</v>
      </c>
      <c r="B988" t="s">
        <v>2157</v>
      </c>
      <c r="C988" t="s">
        <v>2158</v>
      </c>
      <c r="E988" t="s">
        <v>7247</v>
      </c>
      <c r="F988">
        <v>6308</v>
      </c>
      <c r="G988" s="18">
        <v>0</v>
      </c>
      <c r="H988" s="18">
        <v>0</v>
      </c>
      <c r="J988" t="s">
        <v>8702</v>
      </c>
    </row>
    <row r="989" spans="1:10" x14ac:dyDescent="0.2">
      <c r="A989" t="s">
        <v>6327</v>
      </c>
      <c r="B989" t="s">
        <v>2157</v>
      </c>
      <c r="C989" t="s">
        <v>2158</v>
      </c>
      <c r="E989" t="s">
        <v>7248</v>
      </c>
      <c r="F989">
        <v>5411</v>
      </c>
      <c r="G989" s="18">
        <v>0</v>
      </c>
      <c r="H989" s="18">
        <v>0</v>
      </c>
      <c r="J989" t="s">
        <v>8702</v>
      </c>
    </row>
    <row r="990" spans="1:10" x14ac:dyDescent="0.2">
      <c r="A990" t="s">
        <v>6327</v>
      </c>
      <c r="B990" t="s">
        <v>2157</v>
      </c>
      <c r="C990" t="s">
        <v>2158</v>
      </c>
      <c r="E990" t="s">
        <v>7249</v>
      </c>
      <c r="F990">
        <v>3440</v>
      </c>
      <c r="G990" s="18">
        <v>0</v>
      </c>
      <c r="H990" s="18">
        <v>0</v>
      </c>
      <c r="J990" t="s">
        <v>8702</v>
      </c>
    </row>
    <row r="991" spans="1:10" x14ac:dyDescent="0.2">
      <c r="A991" t="s">
        <v>6327</v>
      </c>
      <c r="B991" t="s">
        <v>2157</v>
      </c>
      <c r="C991" t="s">
        <v>2158</v>
      </c>
      <c r="E991" t="s">
        <v>7250</v>
      </c>
      <c r="F991">
        <v>3211</v>
      </c>
      <c r="G991" s="18">
        <v>0</v>
      </c>
      <c r="H991" s="18">
        <v>0</v>
      </c>
      <c r="J991" t="s">
        <v>8702</v>
      </c>
    </row>
    <row r="992" spans="1:10" x14ac:dyDescent="0.2">
      <c r="A992" t="s">
        <v>6327</v>
      </c>
      <c r="B992" t="s">
        <v>2157</v>
      </c>
      <c r="C992" t="s">
        <v>2158</v>
      </c>
      <c r="E992" t="s">
        <v>7251</v>
      </c>
      <c r="F992">
        <v>1436</v>
      </c>
      <c r="G992" s="18">
        <v>0</v>
      </c>
      <c r="H992" s="18">
        <v>0</v>
      </c>
      <c r="J992" t="s">
        <v>8702</v>
      </c>
    </row>
    <row r="993" spans="1:10" x14ac:dyDescent="0.2">
      <c r="A993" t="s">
        <v>6327</v>
      </c>
      <c r="B993" t="s">
        <v>2157</v>
      </c>
      <c r="C993" t="s">
        <v>2158</v>
      </c>
      <c r="E993" t="s">
        <v>7252</v>
      </c>
      <c r="F993">
        <v>1818</v>
      </c>
      <c r="G993" s="18">
        <v>0</v>
      </c>
      <c r="H993" s="18">
        <v>0</v>
      </c>
      <c r="J993" t="s">
        <v>8702</v>
      </c>
    </row>
    <row r="994" spans="1:10" x14ac:dyDescent="0.2">
      <c r="A994" t="s">
        <v>6327</v>
      </c>
      <c r="B994" t="s">
        <v>2157</v>
      </c>
      <c r="C994" t="s">
        <v>2158</v>
      </c>
      <c r="E994" t="s">
        <v>7253</v>
      </c>
      <c r="F994">
        <v>909</v>
      </c>
      <c r="G994" s="18">
        <v>0</v>
      </c>
      <c r="H994" s="18">
        <v>0</v>
      </c>
      <c r="J994" t="s">
        <v>8702</v>
      </c>
    </row>
    <row r="995" spans="1:10" x14ac:dyDescent="0.2">
      <c r="A995" t="s">
        <v>6327</v>
      </c>
      <c r="B995" t="s">
        <v>2157</v>
      </c>
      <c r="C995" t="s">
        <v>2158</v>
      </c>
      <c r="E995" t="s">
        <v>7254</v>
      </c>
      <c r="F995">
        <v>508</v>
      </c>
      <c r="G995" s="18">
        <v>0</v>
      </c>
      <c r="H995" s="18">
        <v>0</v>
      </c>
      <c r="J995" t="s">
        <v>8702</v>
      </c>
    </row>
    <row r="996" spans="1:10" x14ac:dyDescent="0.2">
      <c r="A996" t="s">
        <v>6327</v>
      </c>
      <c r="B996" t="s">
        <v>2157</v>
      </c>
      <c r="C996" t="s">
        <v>2158</v>
      </c>
      <c r="E996" t="s">
        <v>7255</v>
      </c>
      <c r="F996">
        <v>33374</v>
      </c>
      <c r="G996" s="18">
        <v>0</v>
      </c>
      <c r="H996" s="18">
        <v>0</v>
      </c>
      <c r="J996" t="s">
        <v>8702</v>
      </c>
    </row>
    <row r="997" spans="1:10" x14ac:dyDescent="0.2">
      <c r="A997" t="s">
        <v>6327</v>
      </c>
      <c r="B997" t="s">
        <v>2157</v>
      </c>
      <c r="C997" t="s">
        <v>2158</v>
      </c>
      <c r="E997" t="s">
        <v>7256</v>
      </c>
      <c r="F997">
        <v>33374</v>
      </c>
      <c r="G997" s="18">
        <v>0</v>
      </c>
      <c r="H997" s="18">
        <v>0</v>
      </c>
      <c r="J997" t="s">
        <v>8702</v>
      </c>
    </row>
    <row r="998" spans="1:10" x14ac:dyDescent="0.2">
      <c r="A998" t="s">
        <v>6327</v>
      </c>
      <c r="B998" t="s">
        <v>2157</v>
      </c>
      <c r="C998" t="s">
        <v>2158</v>
      </c>
      <c r="E998" t="s">
        <v>7257</v>
      </c>
      <c r="F998">
        <v>34704</v>
      </c>
      <c r="G998" s="18">
        <v>0</v>
      </c>
      <c r="H998" s="18">
        <v>0</v>
      </c>
      <c r="J998" t="s">
        <v>8702</v>
      </c>
    </row>
    <row r="999" spans="1:10" x14ac:dyDescent="0.2">
      <c r="A999" t="s">
        <v>6327</v>
      </c>
      <c r="B999" t="s">
        <v>2157</v>
      </c>
      <c r="C999" t="s">
        <v>2158</v>
      </c>
      <c r="E999" t="s">
        <v>7258</v>
      </c>
      <c r="F999">
        <v>26104</v>
      </c>
      <c r="G999" s="18">
        <v>0</v>
      </c>
      <c r="H999" s="18">
        <v>0</v>
      </c>
      <c r="J999" t="s">
        <v>8702</v>
      </c>
    </row>
    <row r="1000" spans="1:10" x14ac:dyDescent="0.2">
      <c r="A1000" t="s">
        <v>6327</v>
      </c>
      <c r="B1000" t="s">
        <v>2157</v>
      </c>
      <c r="C1000" t="s">
        <v>2158</v>
      </c>
      <c r="E1000" t="s">
        <v>7259</v>
      </c>
      <c r="F1000">
        <v>24568</v>
      </c>
      <c r="G1000" s="18">
        <v>0</v>
      </c>
      <c r="H1000" s="18">
        <v>0</v>
      </c>
      <c r="J1000" t="s">
        <v>8702</v>
      </c>
    </row>
    <row r="1001" spans="1:10" x14ac:dyDescent="0.2">
      <c r="A1001" t="s">
        <v>6327</v>
      </c>
      <c r="B1001" t="s">
        <v>2157</v>
      </c>
      <c r="C1001" t="s">
        <v>2158</v>
      </c>
      <c r="E1001" t="s">
        <v>7260</v>
      </c>
      <c r="F1001">
        <v>31865</v>
      </c>
      <c r="G1001" s="18">
        <v>0</v>
      </c>
      <c r="H1001" s="18">
        <v>0</v>
      </c>
      <c r="J1001" t="s">
        <v>8702</v>
      </c>
    </row>
    <row r="1002" spans="1:10" x14ac:dyDescent="0.2">
      <c r="A1002" t="s">
        <v>6327</v>
      </c>
      <c r="B1002" t="s">
        <v>2157</v>
      </c>
      <c r="C1002" t="s">
        <v>2158</v>
      </c>
      <c r="E1002" t="s">
        <v>7261</v>
      </c>
      <c r="F1002">
        <v>23481</v>
      </c>
      <c r="G1002" s="18">
        <v>0</v>
      </c>
      <c r="H1002" s="18">
        <v>0</v>
      </c>
      <c r="J1002" t="s">
        <v>8702</v>
      </c>
    </row>
    <row r="1003" spans="1:10" x14ac:dyDescent="0.2">
      <c r="A1003" t="s">
        <v>6327</v>
      </c>
      <c r="B1003" t="s">
        <v>2157</v>
      </c>
      <c r="C1003" t="s">
        <v>2158</v>
      </c>
      <c r="E1003" t="s">
        <v>7262</v>
      </c>
      <c r="F1003">
        <v>23256</v>
      </c>
      <c r="G1003" s="18">
        <v>0</v>
      </c>
      <c r="H1003" s="18">
        <v>0</v>
      </c>
      <c r="J1003" t="s">
        <v>8702</v>
      </c>
    </row>
    <row r="1004" spans="1:10" x14ac:dyDescent="0.2">
      <c r="A1004" t="s">
        <v>6327</v>
      </c>
      <c r="B1004" t="s">
        <v>2157</v>
      </c>
      <c r="C1004" t="s">
        <v>2158</v>
      </c>
      <c r="E1004" t="s">
        <v>7263</v>
      </c>
      <c r="F1004">
        <v>13683</v>
      </c>
      <c r="G1004" s="18">
        <v>0</v>
      </c>
      <c r="H1004" s="18">
        <v>0</v>
      </c>
      <c r="J1004" t="s">
        <v>8702</v>
      </c>
    </row>
    <row r="1005" spans="1:10" x14ac:dyDescent="0.2">
      <c r="A1005" t="s">
        <v>6327</v>
      </c>
      <c r="B1005" t="s">
        <v>2157</v>
      </c>
      <c r="C1005" t="s">
        <v>2158</v>
      </c>
      <c r="E1005" t="s">
        <v>7264</v>
      </c>
      <c r="F1005">
        <v>11207</v>
      </c>
      <c r="G1005" s="18">
        <v>0</v>
      </c>
      <c r="H1005" s="18">
        <v>0</v>
      </c>
      <c r="J1005" t="s">
        <v>8702</v>
      </c>
    </row>
    <row r="1006" spans="1:10" x14ac:dyDescent="0.2">
      <c r="A1006" t="s">
        <v>6327</v>
      </c>
      <c r="B1006" t="s">
        <v>2157</v>
      </c>
      <c r="C1006" t="s">
        <v>2158</v>
      </c>
      <c r="E1006" t="s">
        <v>7265</v>
      </c>
      <c r="F1006">
        <v>9610</v>
      </c>
      <c r="G1006" s="18">
        <v>0</v>
      </c>
      <c r="H1006" s="18">
        <v>0</v>
      </c>
      <c r="J1006" t="s">
        <v>8702</v>
      </c>
    </row>
    <row r="1007" spans="1:10" x14ac:dyDescent="0.2">
      <c r="A1007" t="s">
        <v>6327</v>
      </c>
      <c r="B1007" t="s">
        <v>2157</v>
      </c>
      <c r="C1007" t="s">
        <v>2158</v>
      </c>
      <c r="E1007" t="s">
        <v>7266</v>
      </c>
      <c r="F1007">
        <v>13586</v>
      </c>
      <c r="G1007" s="18">
        <v>0</v>
      </c>
      <c r="H1007" s="18">
        <v>0</v>
      </c>
      <c r="J1007" t="s">
        <v>8702</v>
      </c>
    </row>
    <row r="1008" spans="1:10" x14ac:dyDescent="0.2">
      <c r="A1008" t="s">
        <v>6327</v>
      </c>
      <c r="B1008" t="s">
        <v>2157</v>
      </c>
      <c r="C1008" t="s">
        <v>2158</v>
      </c>
      <c r="E1008" t="s">
        <v>7267</v>
      </c>
      <c r="F1008">
        <v>10498</v>
      </c>
      <c r="G1008" s="18">
        <v>0</v>
      </c>
      <c r="H1008" s="18">
        <v>0</v>
      </c>
      <c r="J1008" t="s">
        <v>8702</v>
      </c>
    </row>
    <row r="1009" spans="1:10" x14ac:dyDescent="0.2">
      <c r="A1009" t="s">
        <v>6327</v>
      </c>
      <c r="B1009" t="s">
        <v>2157</v>
      </c>
      <c r="C1009" t="s">
        <v>2158</v>
      </c>
      <c r="E1009" t="s">
        <v>7268</v>
      </c>
      <c r="F1009">
        <v>8746</v>
      </c>
      <c r="G1009" s="18">
        <v>0</v>
      </c>
      <c r="H1009" s="18">
        <v>0</v>
      </c>
      <c r="J1009" t="s">
        <v>8702</v>
      </c>
    </row>
    <row r="1010" spans="1:10" x14ac:dyDescent="0.2">
      <c r="A1010" t="s">
        <v>6327</v>
      </c>
      <c r="B1010" t="s">
        <v>2157</v>
      </c>
      <c r="C1010" t="s">
        <v>2158</v>
      </c>
      <c r="E1010" t="s">
        <v>7269</v>
      </c>
      <c r="F1010">
        <v>13118</v>
      </c>
      <c r="G1010" s="18">
        <v>0</v>
      </c>
      <c r="H1010" s="18">
        <v>0</v>
      </c>
      <c r="J1010" t="s">
        <v>8702</v>
      </c>
    </row>
    <row r="1011" spans="1:10" x14ac:dyDescent="0.2">
      <c r="A1011" t="s">
        <v>6327</v>
      </c>
      <c r="B1011" t="s">
        <v>2157</v>
      </c>
      <c r="C1011" t="s">
        <v>2158</v>
      </c>
      <c r="E1011" t="s">
        <v>7270</v>
      </c>
      <c r="F1011">
        <v>9508</v>
      </c>
      <c r="G1011" s="18">
        <v>0</v>
      </c>
      <c r="H1011" s="18">
        <v>0</v>
      </c>
      <c r="J1011" t="s">
        <v>8702</v>
      </c>
    </row>
    <row r="1012" spans="1:10" x14ac:dyDescent="0.2">
      <c r="A1012" t="s">
        <v>6327</v>
      </c>
      <c r="B1012" t="s">
        <v>2157</v>
      </c>
      <c r="C1012" t="s">
        <v>2158</v>
      </c>
      <c r="E1012" t="s">
        <v>7271</v>
      </c>
      <c r="F1012">
        <v>8667</v>
      </c>
      <c r="G1012" s="18">
        <v>0</v>
      </c>
      <c r="H1012" s="18">
        <v>0</v>
      </c>
      <c r="J1012" t="s">
        <v>8702</v>
      </c>
    </row>
    <row r="1013" spans="1:10" x14ac:dyDescent="0.2">
      <c r="A1013" t="s">
        <v>6327</v>
      </c>
      <c r="B1013" t="s">
        <v>2157</v>
      </c>
      <c r="C1013" t="s">
        <v>2158</v>
      </c>
      <c r="E1013" t="s">
        <v>7272</v>
      </c>
      <c r="F1013">
        <v>12227</v>
      </c>
      <c r="G1013" s="18">
        <v>0</v>
      </c>
      <c r="H1013" s="18">
        <v>0</v>
      </c>
      <c r="J1013" t="s">
        <v>8702</v>
      </c>
    </row>
    <row r="1014" spans="1:10" x14ac:dyDescent="0.2">
      <c r="A1014" t="s">
        <v>6327</v>
      </c>
      <c r="B1014" t="s">
        <v>2157</v>
      </c>
      <c r="C1014" t="s">
        <v>2158</v>
      </c>
      <c r="E1014" t="s">
        <v>7273</v>
      </c>
      <c r="F1014">
        <v>8811</v>
      </c>
      <c r="G1014" s="18">
        <v>0</v>
      </c>
      <c r="H1014" s="18">
        <v>0</v>
      </c>
      <c r="J1014" t="s">
        <v>8702</v>
      </c>
    </row>
    <row r="1015" spans="1:10" x14ac:dyDescent="0.2">
      <c r="A1015" t="s">
        <v>6327</v>
      </c>
      <c r="B1015" t="s">
        <v>2157</v>
      </c>
      <c r="C1015" t="s">
        <v>2158</v>
      </c>
      <c r="E1015" t="s">
        <v>7274</v>
      </c>
      <c r="F1015">
        <v>7455</v>
      </c>
      <c r="G1015" s="18">
        <v>0</v>
      </c>
      <c r="H1015" s="18">
        <v>0</v>
      </c>
      <c r="J1015" t="s">
        <v>8702</v>
      </c>
    </row>
    <row r="1016" spans="1:10" x14ac:dyDescent="0.2">
      <c r="A1016" t="s">
        <v>6327</v>
      </c>
      <c r="B1016" t="s">
        <v>2157</v>
      </c>
      <c r="C1016" t="s">
        <v>2158</v>
      </c>
      <c r="E1016" t="s">
        <v>7275</v>
      </c>
      <c r="F1016">
        <v>9462</v>
      </c>
      <c r="G1016" s="18">
        <v>0</v>
      </c>
      <c r="H1016" s="18">
        <v>0</v>
      </c>
      <c r="J1016" t="s">
        <v>8702</v>
      </c>
    </row>
    <row r="1017" spans="1:10" x14ac:dyDescent="0.2">
      <c r="A1017" t="s">
        <v>6327</v>
      </c>
      <c r="B1017" t="s">
        <v>2157</v>
      </c>
      <c r="C1017" t="s">
        <v>2158</v>
      </c>
      <c r="E1017" t="s">
        <v>7276</v>
      </c>
      <c r="F1017">
        <v>6904</v>
      </c>
      <c r="G1017" s="18">
        <v>0</v>
      </c>
      <c r="H1017" s="18">
        <v>0</v>
      </c>
      <c r="J1017" t="s">
        <v>8702</v>
      </c>
    </row>
    <row r="1018" spans="1:10" x14ac:dyDescent="0.2">
      <c r="A1018" t="s">
        <v>6327</v>
      </c>
      <c r="B1018" t="s">
        <v>2157</v>
      </c>
      <c r="C1018" t="s">
        <v>2158</v>
      </c>
      <c r="E1018" t="s">
        <v>7277</v>
      </c>
      <c r="F1018">
        <v>6500</v>
      </c>
      <c r="G1018" s="18">
        <v>0</v>
      </c>
      <c r="H1018" s="18">
        <v>0</v>
      </c>
      <c r="J1018" t="s">
        <v>8702</v>
      </c>
    </row>
    <row r="1019" spans="1:10" x14ac:dyDescent="0.2">
      <c r="A1019" t="s">
        <v>6327</v>
      </c>
      <c r="B1019" t="s">
        <v>2157</v>
      </c>
      <c r="C1019" t="s">
        <v>2158</v>
      </c>
      <c r="E1019" t="s">
        <v>7278</v>
      </c>
      <c r="F1019">
        <v>8017</v>
      </c>
      <c r="G1019" s="18">
        <v>0</v>
      </c>
      <c r="H1019" s="18">
        <v>0</v>
      </c>
      <c r="J1019" t="s">
        <v>8702</v>
      </c>
    </row>
    <row r="1020" spans="1:10" x14ac:dyDescent="0.2">
      <c r="A1020" t="s">
        <v>6327</v>
      </c>
      <c r="B1020" t="s">
        <v>2157</v>
      </c>
      <c r="C1020" t="s">
        <v>2158</v>
      </c>
      <c r="E1020" t="s">
        <v>7279</v>
      </c>
      <c r="F1020">
        <v>5950</v>
      </c>
      <c r="G1020" s="18">
        <v>0</v>
      </c>
      <c r="H1020" s="18">
        <v>0</v>
      </c>
      <c r="J1020" t="s">
        <v>8702</v>
      </c>
    </row>
    <row r="1021" spans="1:10" x14ac:dyDescent="0.2">
      <c r="A1021" t="s">
        <v>6327</v>
      </c>
      <c r="B1021" t="s">
        <v>2157</v>
      </c>
      <c r="C1021" t="s">
        <v>2158</v>
      </c>
      <c r="E1021" t="s">
        <v>7280</v>
      </c>
      <c r="F1021">
        <v>5318</v>
      </c>
      <c r="G1021" s="18">
        <v>0</v>
      </c>
      <c r="H1021" s="18">
        <v>0</v>
      </c>
      <c r="J1021" t="s">
        <v>8702</v>
      </c>
    </row>
    <row r="1022" spans="1:10" x14ac:dyDescent="0.2">
      <c r="A1022" t="s">
        <v>6327</v>
      </c>
      <c r="B1022" t="s">
        <v>2157</v>
      </c>
      <c r="C1022" t="s">
        <v>2158</v>
      </c>
      <c r="E1022" t="s">
        <v>7281</v>
      </c>
      <c r="F1022">
        <v>5256</v>
      </c>
      <c r="G1022" s="18">
        <v>0</v>
      </c>
      <c r="H1022" s="18">
        <v>0</v>
      </c>
      <c r="J1022" t="s">
        <v>8702</v>
      </c>
    </row>
    <row r="1023" spans="1:10" x14ac:dyDescent="0.2">
      <c r="A1023" t="s">
        <v>6327</v>
      </c>
      <c r="B1023" t="s">
        <v>2157</v>
      </c>
      <c r="C1023" t="s">
        <v>2158</v>
      </c>
      <c r="E1023" t="s">
        <v>7282</v>
      </c>
      <c r="F1023">
        <v>4707</v>
      </c>
      <c r="G1023" s="18">
        <v>0</v>
      </c>
      <c r="H1023" s="18">
        <v>0</v>
      </c>
      <c r="J1023" t="s">
        <v>8702</v>
      </c>
    </row>
    <row r="1024" spans="1:10" x14ac:dyDescent="0.2">
      <c r="A1024" t="s">
        <v>6327</v>
      </c>
      <c r="B1024" t="s">
        <v>2157</v>
      </c>
      <c r="C1024" t="s">
        <v>2158</v>
      </c>
      <c r="E1024" t="s">
        <v>7283</v>
      </c>
      <c r="F1024">
        <v>4079</v>
      </c>
      <c r="G1024" s="18">
        <v>0</v>
      </c>
      <c r="H1024" s="18">
        <v>0</v>
      </c>
      <c r="J1024" t="s">
        <v>8702</v>
      </c>
    </row>
    <row r="1025" spans="1:10" x14ac:dyDescent="0.2">
      <c r="A1025" t="s">
        <v>6327</v>
      </c>
      <c r="B1025" t="s">
        <v>2157</v>
      </c>
      <c r="C1025" t="s">
        <v>2158</v>
      </c>
      <c r="E1025" t="s">
        <v>7284</v>
      </c>
      <c r="F1025">
        <v>4499</v>
      </c>
      <c r="G1025" s="18">
        <v>0</v>
      </c>
      <c r="H1025" s="18">
        <v>0</v>
      </c>
      <c r="J1025" t="s">
        <v>8702</v>
      </c>
    </row>
    <row r="1026" spans="1:10" x14ac:dyDescent="0.2">
      <c r="A1026" t="s">
        <v>6327</v>
      </c>
      <c r="B1026" t="s">
        <v>2157</v>
      </c>
      <c r="C1026" t="s">
        <v>2158</v>
      </c>
      <c r="E1026" t="s">
        <v>7285</v>
      </c>
      <c r="F1026">
        <v>3871</v>
      </c>
      <c r="G1026" s="18">
        <v>0</v>
      </c>
      <c r="H1026" s="18">
        <v>0</v>
      </c>
      <c r="J1026" t="s">
        <v>8702</v>
      </c>
    </row>
    <row r="1027" spans="1:10" x14ac:dyDescent="0.2">
      <c r="A1027" t="s">
        <v>6327</v>
      </c>
      <c r="B1027" t="s">
        <v>2157</v>
      </c>
      <c r="C1027" t="s">
        <v>2158</v>
      </c>
      <c r="E1027" t="s">
        <v>7286</v>
      </c>
      <c r="F1027">
        <v>3241</v>
      </c>
      <c r="G1027" s="18">
        <v>0</v>
      </c>
      <c r="H1027" s="18">
        <v>0</v>
      </c>
      <c r="J1027" t="s">
        <v>8702</v>
      </c>
    </row>
    <row r="1028" spans="1:10" x14ac:dyDescent="0.2">
      <c r="A1028" t="s">
        <v>6327</v>
      </c>
      <c r="B1028" t="s">
        <v>2157</v>
      </c>
      <c r="C1028" t="s">
        <v>2158</v>
      </c>
      <c r="E1028" t="s">
        <v>7287</v>
      </c>
      <c r="F1028">
        <v>920</v>
      </c>
      <c r="G1028" s="18">
        <v>0</v>
      </c>
      <c r="H1028" s="18">
        <v>0</v>
      </c>
      <c r="J1028" t="s">
        <v>8702</v>
      </c>
    </row>
    <row r="1029" spans="1:10" x14ac:dyDescent="0.2">
      <c r="A1029" t="s">
        <v>6327</v>
      </c>
      <c r="B1029" t="s">
        <v>2157</v>
      </c>
      <c r="C1029" t="s">
        <v>2158</v>
      </c>
      <c r="E1029" t="s">
        <v>7288</v>
      </c>
      <c r="F1029">
        <v>7212</v>
      </c>
      <c r="G1029" s="18">
        <v>0</v>
      </c>
      <c r="H1029" s="18">
        <v>0</v>
      </c>
      <c r="J1029" t="s">
        <v>8702</v>
      </c>
    </row>
    <row r="1030" spans="1:10" x14ac:dyDescent="0.2">
      <c r="A1030" t="s">
        <v>6327</v>
      </c>
      <c r="B1030" t="s">
        <v>2157</v>
      </c>
      <c r="C1030" t="s">
        <v>2158</v>
      </c>
      <c r="E1030" t="s">
        <v>7289</v>
      </c>
      <c r="F1030">
        <v>5356</v>
      </c>
      <c r="G1030" s="18">
        <v>0</v>
      </c>
      <c r="H1030" s="18">
        <v>0</v>
      </c>
      <c r="J1030" t="s">
        <v>8702</v>
      </c>
    </row>
    <row r="1031" spans="1:10" x14ac:dyDescent="0.2">
      <c r="A1031" t="s">
        <v>6327</v>
      </c>
      <c r="B1031" t="s">
        <v>2157</v>
      </c>
      <c r="C1031" t="s">
        <v>2158</v>
      </c>
      <c r="E1031" t="s">
        <v>7290</v>
      </c>
      <c r="F1031">
        <v>3374</v>
      </c>
      <c r="G1031" s="18">
        <v>0</v>
      </c>
      <c r="H1031" s="18">
        <v>0</v>
      </c>
      <c r="J1031" t="s">
        <v>8702</v>
      </c>
    </row>
    <row r="1032" spans="1:10" x14ac:dyDescent="0.2">
      <c r="A1032" t="s">
        <v>6327</v>
      </c>
      <c r="B1032" t="s">
        <v>2157</v>
      </c>
      <c r="C1032" t="s">
        <v>2158</v>
      </c>
      <c r="E1032" t="s">
        <v>7291</v>
      </c>
      <c r="F1032">
        <v>438</v>
      </c>
      <c r="G1032" s="18">
        <v>0</v>
      </c>
      <c r="H1032" s="18">
        <v>0</v>
      </c>
      <c r="J1032" t="s">
        <v>8702</v>
      </c>
    </row>
    <row r="1033" spans="1:10" x14ac:dyDescent="0.2">
      <c r="A1033" t="s">
        <v>6327</v>
      </c>
      <c r="B1033" t="s">
        <v>2157</v>
      </c>
      <c r="C1033" t="s">
        <v>2158</v>
      </c>
      <c r="E1033" t="s">
        <v>7292</v>
      </c>
      <c r="F1033">
        <v>891</v>
      </c>
      <c r="G1033" s="18">
        <v>0</v>
      </c>
      <c r="H1033" s="18">
        <v>0</v>
      </c>
      <c r="J1033" t="s">
        <v>8702</v>
      </c>
    </row>
    <row r="1034" spans="1:10" x14ac:dyDescent="0.2">
      <c r="A1034" t="s">
        <v>6327</v>
      </c>
      <c r="B1034" t="s">
        <v>2157</v>
      </c>
      <c r="C1034" t="s">
        <v>2158</v>
      </c>
      <c r="E1034" t="s">
        <v>7293</v>
      </c>
      <c r="F1034">
        <v>1358</v>
      </c>
      <c r="G1034" s="18">
        <v>0</v>
      </c>
      <c r="H1034" s="18">
        <v>0</v>
      </c>
      <c r="J1034" t="s">
        <v>8702</v>
      </c>
    </row>
    <row r="1035" spans="1:10" x14ac:dyDescent="0.2">
      <c r="A1035" t="s">
        <v>6327</v>
      </c>
      <c r="B1035" t="s">
        <v>2157</v>
      </c>
      <c r="C1035" t="s">
        <v>2158</v>
      </c>
      <c r="E1035" t="s">
        <v>7294</v>
      </c>
      <c r="F1035">
        <v>1952</v>
      </c>
      <c r="G1035" s="18">
        <v>0</v>
      </c>
      <c r="H1035" s="18">
        <v>0</v>
      </c>
      <c r="J1035" t="s">
        <v>8702</v>
      </c>
    </row>
    <row r="1036" spans="1:10" x14ac:dyDescent="0.2">
      <c r="A1036" t="s">
        <v>6327</v>
      </c>
      <c r="B1036" t="s">
        <v>2157</v>
      </c>
      <c r="C1036" t="s">
        <v>2158</v>
      </c>
      <c r="E1036" t="s">
        <v>7295</v>
      </c>
      <c r="F1036">
        <v>866</v>
      </c>
      <c r="G1036" s="18">
        <v>0</v>
      </c>
      <c r="H1036" s="18">
        <v>0</v>
      </c>
      <c r="J1036" t="s">
        <v>8702</v>
      </c>
    </row>
    <row r="1037" spans="1:10" x14ac:dyDescent="0.2">
      <c r="A1037" t="s">
        <v>6327</v>
      </c>
      <c r="B1037" t="s">
        <v>2157</v>
      </c>
      <c r="C1037" t="s">
        <v>2158</v>
      </c>
      <c r="E1037" t="s">
        <v>7296</v>
      </c>
      <c r="F1037">
        <v>888</v>
      </c>
      <c r="G1037" s="18">
        <v>0</v>
      </c>
      <c r="H1037" s="18">
        <v>0</v>
      </c>
      <c r="J1037" t="s">
        <v>8702</v>
      </c>
    </row>
    <row r="1038" spans="1:10" x14ac:dyDescent="0.2">
      <c r="A1038" t="s">
        <v>6327</v>
      </c>
      <c r="B1038" t="s">
        <v>2157</v>
      </c>
      <c r="C1038" t="s">
        <v>2158</v>
      </c>
      <c r="E1038" t="s">
        <v>7297</v>
      </c>
      <c r="F1038">
        <v>637</v>
      </c>
      <c r="G1038" s="18">
        <v>0</v>
      </c>
      <c r="H1038" s="18">
        <v>0</v>
      </c>
      <c r="J1038" t="s">
        <v>8702</v>
      </c>
    </row>
    <row r="1039" spans="1:10" x14ac:dyDescent="0.2">
      <c r="A1039" t="s">
        <v>6327</v>
      </c>
      <c r="B1039" t="s">
        <v>2157</v>
      </c>
      <c r="C1039" t="s">
        <v>2158</v>
      </c>
      <c r="E1039" t="s">
        <v>7298</v>
      </c>
      <c r="F1039">
        <v>587</v>
      </c>
      <c r="G1039" s="18">
        <v>0</v>
      </c>
      <c r="H1039" s="18">
        <v>0</v>
      </c>
      <c r="J1039" t="s">
        <v>8702</v>
      </c>
    </row>
    <row r="1040" spans="1:10" x14ac:dyDescent="0.2">
      <c r="A1040" t="s">
        <v>6327</v>
      </c>
      <c r="B1040" t="s">
        <v>2157</v>
      </c>
      <c r="C1040" t="s">
        <v>2158</v>
      </c>
      <c r="E1040" t="s">
        <v>7299</v>
      </c>
      <c r="F1040">
        <v>2331</v>
      </c>
      <c r="G1040" s="18">
        <v>0</v>
      </c>
      <c r="H1040" s="18">
        <v>0</v>
      </c>
      <c r="J1040" t="s">
        <v>8702</v>
      </c>
    </row>
    <row r="1041" spans="1:10" x14ac:dyDescent="0.2">
      <c r="A1041" t="s">
        <v>6327</v>
      </c>
      <c r="B1041" t="s">
        <v>2157</v>
      </c>
      <c r="C1041" t="s">
        <v>2158</v>
      </c>
      <c r="E1041" t="s">
        <v>7300</v>
      </c>
      <c r="F1041">
        <v>1303</v>
      </c>
      <c r="G1041" s="18">
        <v>0</v>
      </c>
      <c r="H1041" s="18">
        <v>0</v>
      </c>
      <c r="J1041" t="s">
        <v>8702</v>
      </c>
    </row>
    <row r="1042" spans="1:10" x14ac:dyDescent="0.2">
      <c r="A1042" t="s">
        <v>6327</v>
      </c>
      <c r="B1042" t="s">
        <v>2157</v>
      </c>
      <c r="C1042" t="s">
        <v>2158</v>
      </c>
      <c r="E1042" t="s">
        <v>7301</v>
      </c>
      <c r="F1042">
        <v>729</v>
      </c>
      <c r="G1042" s="18">
        <v>0</v>
      </c>
      <c r="H1042" s="18">
        <v>0</v>
      </c>
      <c r="J1042" t="s">
        <v>8702</v>
      </c>
    </row>
    <row r="1043" spans="1:10" x14ac:dyDescent="0.2">
      <c r="A1043" t="s">
        <v>6327</v>
      </c>
      <c r="B1043" t="s">
        <v>2157</v>
      </c>
      <c r="C1043" t="s">
        <v>2158</v>
      </c>
      <c r="E1043" t="s">
        <v>7302</v>
      </c>
      <c r="F1043">
        <v>448</v>
      </c>
      <c r="G1043" s="18">
        <v>0</v>
      </c>
      <c r="H1043" s="18">
        <v>0</v>
      </c>
      <c r="J1043" t="s">
        <v>8702</v>
      </c>
    </row>
    <row r="1044" spans="1:10" x14ac:dyDescent="0.2">
      <c r="A1044" t="s">
        <v>6327</v>
      </c>
      <c r="B1044" t="s">
        <v>2157</v>
      </c>
      <c r="C1044" t="s">
        <v>2158</v>
      </c>
      <c r="E1044" t="s">
        <v>7303</v>
      </c>
      <c r="F1044">
        <v>392</v>
      </c>
      <c r="G1044" s="18">
        <v>0</v>
      </c>
      <c r="H1044" s="18">
        <v>0</v>
      </c>
      <c r="J1044" t="s">
        <v>8702</v>
      </c>
    </row>
    <row r="1045" spans="1:10" x14ac:dyDescent="0.2">
      <c r="A1045" t="s">
        <v>6327</v>
      </c>
      <c r="B1045" t="s">
        <v>2157</v>
      </c>
      <c r="C1045" t="s">
        <v>2158</v>
      </c>
      <c r="E1045" t="s">
        <v>7304</v>
      </c>
      <c r="F1045">
        <v>349</v>
      </c>
      <c r="G1045" s="18">
        <v>0</v>
      </c>
      <c r="H1045" s="18">
        <v>0</v>
      </c>
      <c r="J1045" t="s">
        <v>8702</v>
      </c>
    </row>
    <row r="1046" spans="1:10" x14ac:dyDescent="0.2">
      <c r="A1046" t="s">
        <v>6327</v>
      </c>
      <c r="B1046" t="s">
        <v>2157</v>
      </c>
      <c r="C1046" t="s">
        <v>2158</v>
      </c>
      <c r="E1046" t="s">
        <v>7305</v>
      </c>
      <c r="F1046">
        <v>2897</v>
      </c>
      <c r="G1046" s="18">
        <v>0</v>
      </c>
      <c r="H1046" s="18">
        <v>0</v>
      </c>
      <c r="J1046" t="s">
        <v>8702</v>
      </c>
    </row>
    <row r="1047" spans="1:10" x14ac:dyDescent="0.2">
      <c r="A1047" t="s">
        <v>6327</v>
      </c>
      <c r="B1047" t="s">
        <v>2157</v>
      </c>
      <c r="C1047" t="s">
        <v>2158</v>
      </c>
      <c r="E1047" t="s">
        <v>7306</v>
      </c>
      <c r="F1047">
        <v>952</v>
      </c>
      <c r="G1047" s="18">
        <v>0</v>
      </c>
      <c r="H1047" s="18">
        <v>0</v>
      </c>
      <c r="J1047" t="s">
        <v>8702</v>
      </c>
    </row>
    <row r="1048" spans="1:10" x14ac:dyDescent="0.2">
      <c r="A1048" t="s">
        <v>6327</v>
      </c>
      <c r="B1048" t="s">
        <v>2157</v>
      </c>
      <c r="C1048" t="s">
        <v>2158</v>
      </c>
      <c r="E1048" t="s">
        <v>7307</v>
      </c>
      <c r="F1048">
        <v>575</v>
      </c>
      <c r="G1048" s="18">
        <v>0</v>
      </c>
      <c r="H1048" s="18">
        <v>0</v>
      </c>
      <c r="J1048" t="s">
        <v>8702</v>
      </c>
    </row>
    <row r="1049" spans="1:10" x14ac:dyDescent="0.2">
      <c r="A1049" t="s">
        <v>6327</v>
      </c>
      <c r="B1049" t="s">
        <v>2157</v>
      </c>
      <c r="C1049" t="s">
        <v>2158</v>
      </c>
      <c r="E1049" t="s">
        <v>7308</v>
      </c>
      <c r="F1049">
        <v>501</v>
      </c>
      <c r="G1049" s="18">
        <v>0</v>
      </c>
      <c r="H1049" s="18">
        <v>0</v>
      </c>
      <c r="J1049" t="s">
        <v>8702</v>
      </c>
    </row>
    <row r="1050" spans="1:10" x14ac:dyDescent="0.2">
      <c r="A1050" t="s">
        <v>6327</v>
      </c>
      <c r="B1050" t="s">
        <v>2157</v>
      </c>
      <c r="C1050" t="s">
        <v>2158</v>
      </c>
      <c r="E1050" t="s">
        <v>7309</v>
      </c>
      <c r="F1050">
        <v>478</v>
      </c>
      <c r="G1050" s="18">
        <v>0</v>
      </c>
      <c r="H1050" s="18">
        <v>0</v>
      </c>
      <c r="J1050" t="s">
        <v>8702</v>
      </c>
    </row>
    <row r="1051" spans="1:10" x14ac:dyDescent="0.2">
      <c r="A1051" t="s">
        <v>6327</v>
      </c>
      <c r="B1051" t="s">
        <v>2157</v>
      </c>
      <c r="C1051" t="s">
        <v>2158</v>
      </c>
      <c r="E1051" t="s">
        <v>7310</v>
      </c>
      <c r="F1051">
        <v>4201</v>
      </c>
      <c r="G1051" s="18">
        <v>0</v>
      </c>
      <c r="H1051" s="18">
        <v>0</v>
      </c>
      <c r="J1051" t="s">
        <v>8702</v>
      </c>
    </row>
    <row r="1052" spans="1:10" x14ac:dyDescent="0.2">
      <c r="A1052" t="s">
        <v>6327</v>
      </c>
      <c r="B1052" t="s">
        <v>2157</v>
      </c>
      <c r="C1052" t="s">
        <v>2158</v>
      </c>
      <c r="E1052" t="s">
        <v>7311</v>
      </c>
      <c r="F1052">
        <v>1961</v>
      </c>
      <c r="G1052" s="18">
        <v>0</v>
      </c>
      <c r="H1052" s="18">
        <v>0</v>
      </c>
      <c r="J1052" t="s">
        <v>8702</v>
      </c>
    </row>
    <row r="1053" spans="1:10" x14ac:dyDescent="0.2">
      <c r="A1053" t="s">
        <v>6327</v>
      </c>
      <c r="B1053" t="s">
        <v>2157</v>
      </c>
      <c r="C1053" t="s">
        <v>2158</v>
      </c>
      <c r="E1053" t="s">
        <v>7312</v>
      </c>
      <c r="F1053">
        <v>854</v>
      </c>
      <c r="G1053" s="18">
        <v>0</v>
      </c>
      <c r="H1053" s="18">
        <v>0</v>
      </c>
      <c r="J1053" t="s">
        <v>8702</v>
      </c>
    </row>
    <row r="1054" spans="1:10" x14ac:dyDescent="0.2">
      <c r="A1054" t="s">
        <v>6327</v>
      </c>
      <c r="B1054" t="s">
        <v>2157</v>
      </c>
      <c r="C1054" t="s">
        <v>2158</v>
      </c>
      <c r="E1054" t="s">
        <v>7313</v>
      </c>
      <c r="F1054">
        <v>579</v>
      </c>
      <c r="G1054" s="18">
        <v>0</v>
      </c>
      <c r="H1054" s="18">
        <v>0</v>
      </c>
      <c r="J1054" t="s">
        <v>8702</v>
      </c>
    </row>
    <row r="1055" spans="1:10" x14ac:dyDescent="0.2">
      <c r="A1055" t="s">
        <v>6327</v>
      </c>
      <c r="B1055" t="s">
        <v>2157</v>
      </c>
      <c r="C1055" t="s">
        <v>2158</v>
      </c>
      <c r="E1055" t="s">
        <v>7314</v>
      </c>
      <c r="F1055">
        <v>671</v>
      </c>
      <c r="G1055" s="18">
        <v>0</v>
      </c>
      <c r="H1055" s="18">
        <v>0</v>
      </c>
      <c r="J1055" t="s">
        <v>8702</v>
      </c>
    </row>
    <row r="1056" spans="1:10" x14ac:dyDescent="0.2">
      <c r="A1056" t="s">
        <v>6327</v>
      </c>
      <c r="B1056" t="s">
        <v>2157</v>
      </c>
      <c r="C1056" t="s">
        <v>2158</v>
      </c>
      <c r="E1056" t="s">
        <v>7315</v>
      </c>
      <c r="F1056">
        <v>4087</v>
      </c>
      <c r="G1056" s="18">
        <v>0</v>
      </c>
      <c r="H1056" s="18">
        <v>0</v>
      </c>
      <c r="J1056" t="s">
        <v>8702</v>
      </c>
    </row>
    <row r="1057" spans="1:10" x14ac:dyDescent="0.2">
      <c r="A1057" t="s">
        <v>6327</v>
      </c>
      <c r="B1057" t="s">
        <v>2157</v>
      </c>
      <c r="C1057" t="s">
        <v>2158</v>
      </c>
      <c r="E1057" t="s">
        <v>7316</v>
      </c>
      <c r="F1057">
        <v>2579</v>
      </c>
      <c r="G1057" s="18">
        <v>0</v>
      </c>
      <c r="H1057" s="18">
        <v>0</v>
      </c>
      <c r="J1057" t="s">
        <v>8702</v>
      </c>
    </row>
    <row r="1058" spans="1:10" x14ac:dyDescent="0.2">
      <c r="A1058" t="s">
        <v>6327</v>
      </c>
      <c r="B1058" t="s">
        <v>2157</v>
      </c>
      <c r="C1058" t="s">
        <v>2158</v>
      </c>
      <c r="E1058" t="s">
        <v>7317</v>
      </c>
      <c r="F1058">
        <v>1079</v>
      </c>
      <c r="G1058" s="18">
        <v>0</v>
      </c>
      <c r="H1058" s="18">
        <v>0</v>
      </c>
      <c r="J1058" t="s">
        <v>8702</v>
      </c>
    </row>
    <row r="1059" spans="1:10" x14ac:dyDescent="0.2">
      <c r="A1059" t="s">
        <v>6327</v>
      </c>
      <c r="B1059" t="s">
        <v>2157</v>
      </c>
      <c r="C1059" t="s">
        <v>2158</v>
      </c>
      <c r="E1059" t="s">
        <v>7318</v>
      </c>
      <c r="F1059">
        <v>518</v>
      </c>
      <c r="G1059" s="18">
        <v>0</v>
      </c>
      <c r="H1059" s="18">
        <v>0</v>
      </c>
      <c r="J1059" t="s">
        <v>8702</v>
      </c>
    </row>
    <row r="1060" spans="1:10" x14ac:dyDescent="0.2">
      <c r="A1060" t="s">
        <v>6327</v>
      </c>
      <c r="B1060" t="s">
        <v>2157</v>
      </c>
      <c r="C1060" t="s">
        <v>2158</v>
      </c>
      <c r="E1060" t="s">
        <v>7319</v>
      </c>
      <c r="F1060">
        <v>3358</v>
      </c>
      <c r="G1060" s="18">
        <v>0</v>
      </c>
      <c r="H1060" s="18">
        <v>0</v>
      </c>
      <c r="J1060" t="s">
        <v>8702</v>
      </c>
    </row>
    <row r="1061" spans="1:10" x14ac:dyDescent="0.2">
      <c r="A1061" t="s">
        <v>6327</v>
      </c>
      <c r="B1061" t="s">
        <v>2157</v>
      </c>
      <c r="C1061" t="s">
        <v>2158</v>
      </c>
      <c r="E1061" t="s">
        <v>7320</v>
      </c>
      <c r="F1061">
        <v>1076</v>
      </c>
      <c r="G1061" s="18">
        <v>0</v>
      </c>
      <c r="H1061" s="18">
        <v>0</v>
      </c>
      <c r="J1061" t="s">
        <v>8702</v>
      </c>
    </row>
    <row r="1062" spans="1:10" x14ac:dyDescent="0.2">
      <c r="A1062" t="s">
        <v>6327</v>
      </c>
      <c r="B1062" t="s">
        <v>2157</v>
      </c>
      <c r="C1062" t="s">
        <v>2158</v>
      </c>
      <c r="E1062" t="s">
        <v>7321</v>
      </c>
      <c r="F1062">
        <v>435</v>
      </c>
      <c r="G1062" s="18">
        <v>0</v>
      </c>
      <c r="H1062" s="18">
        <v>0</v>
      </c>
      <c r="J1062" t="s">
        <v>8702</v>
      </c>
    </row>
    <row r="1063" spans="1:10" x14ac:dyDescent="0.2">
      <c r="A1063" t="s">
        <v>6327</v>
      </c>
      <c r="B1063" t="s">
        <v>2157</v>
      </c>
      <c r="C1063" t="s">
        <v>2158</v>
      </c>
      <c r="E1063" t="s">
        <v>7322</v>
      </c>
      <c r="F1063">
        <v>451</v>
      </c>
      <c r="G1063" s="18">
        <v>0</v>
      </c>
      <c r="H1063" s="18">
        <v>0</v>
      </c>
      <c r="J1063" t="s">
        <v>8702</v>
      </c>
    </row>
    <row r="1064" spans="1:10" x14ac:dyDescent="0.2">
      <c r="A1064" t="s">
        <v>6327</v>
      </c>
      <c r="B1064" t="s">
        <v>2157</v>
      </c>
      <c r="C1064" t="s">
        <v>2158</v>
      </c>
      <c r="E1064" t="s">
        <v>7323</v>
      </c>
      <c r="F1064">
        <v>306</v>
      </c>
      <c r="G1064" s="18">
        <v>0</v>
      </c>
      <c r="H1064" s="18">
        <v>0</v>
      </c>
      <c r="J1064" t="s">
        <v>8702</v>
      </c>
    </row>
    <row r="1065" spans="1:10" x14ac:dyDescent="0.2">
      <c r="A1065" t="s">
        <v>6327</v>
      </c>
      <c r="B1065" t="s">
        <v>2157</v>
      </c>
      <c r="C1065" t="s">
        <v>2158</v>
      </c>
      <c r="E1065" t="s">
        <v>7324</v>
      </c>
      <c r="F1065">
        <v>5372</v>
      </c>
      <c r="G1065" s="18">
        <v>0</v>
      </c>
      <c r="H1065" s="18">
        <v>0</v>
      </c>
      <c r="J1065" t="s">
        <v>8702</v>
      </c>
    </row>
    <row r="1066" spans="1:10" x14ac:dyDescent="0.2">
      <c r="A1066" t="s">
        <v>6327</v>
      </c>
      <c r="B1066" t="s">
        <v>2157</v>
      </c>
      <c r="C1066" t="s">
        <v>2158</v>
      </c>
      <c r="E1066" t="s">
        <v>7325</v>
      </c>
      <c r="F1066">
        <v>1387</v>
      </c>
      <c r="G1066" s="18">
        <v>0</v>
      </c>
      <c r="H1066" s="18">
        <v>0</v>
      </c>
      <c r="J1066" t="s">
        <v>8702</v>
      </c>
    </row>
    <row r="1067" spans="1:10" x14ac:dyDescent="0.2">
      <c r="A1067" t="s">
        <v>6327</v>
      </c>
      <c r="B1067" t="s">
        <v>2157</v>
      </c>
      <c r="C1067" t="s">
        <v>2158</v>
      </c>
      <c r="E1067" t="s">
        <v>7326</v>
      </c>
      <c r="F1067">
        <v>583</v>
      </c>
      <c r="G1067" s="18">
        <v>0</v>
      </c>
      <c r="H1067" s="18">
        <v>0</v>
      </c>
      <c r="J1067" t="s">
        <v>8702</v>
      </c>
    </row>
    <row r="1068" spans="1:10" x14ac:dyDescent="0.2">
      <c r="A1068" t="s">
        <v>6327</v>
      </c>
      <c r="B1068" t="s">
        <v>2157</v>
      </c>
      <c r="C1068" t="s">
        <v>2158</v>
      </c>
      <c r="E1068" t="s">
        <v>7327</v>
      </c>
      <c r="F1068">
        <v>412</v>
      </c>
      <c r="G1068" s="18">
        <v>0</v>
      </c>
      <c r="H1068" s="18">
        <v>0</v>
      </c>
      <c r="J1068" t="s">
        <v>8702</v>
      </c>
    </row>
    <row r="1069" spans="1:10" x14ac:dyDescent="0.2">
      <c r="A1069" t="s">
        <v>6327</v>
      </c>
      <c r="B1069" t="s">
        <v>2157</v>
      </c>
      <c r="C1069" t="s">
        <v>2158</v>
      </c>
      <c r="E1069" t="s">
        <v>7328</v>
      </c>
      <c r="F1069">
        <v>408</v>
      </c>
      <c r="G1069" s="18">
        <v>0</v>
      </c>
      <c r="H1069" s="18">
        <v>0</v>
      </c>
      <c r="J1069" t="s">
        <v>8702</v>
      </c>
    </row>
    <row r="1070" spans="1:10" x14ac:dyDescent="0.2">
      <c r="A1070" t="s">
        <v>6327</v>
      </c>
      <c r="B1070" t="s">
        <v>2157</v>
      </c>
      <c r="C1070" t="s">
        <v>2158</v>
      </c>
      <c r="E1070" t="s">
        <v>7329</v>
      </c>
      <c r="F1070">
        <v>6690</v>
      </c>
      <c r="G1070" s="18">
        <v>0</v>
      </c>
      <c r="H1070" s="18">
        <v>0</v>
      </c>
      <c r="J1070" t="s">
        <v>8702</v>
      </c>
    </row>
    <row r="1071" spans="1:10" x14ac:dyDescent="0.2">
      <c r="A1071" t="s">
        <v>6327</v>
      </c>
      <c r="B1071" t="s">
        <v>2157</v>
      </c>
      <c r="C1071" t="s">
        <v>2158</v>
      </c>
      <c r="E1071" t="s">
        <v>7330</v>
      </c>
      <c r="F1071">
        <v>5146</v>
      </c>
      <c r="G1071" s="18">
        <v>0</v>
      </c>
      <c r="H1071" s="18">
        <v>0</v>
      </c>
      <c r="J1071" t="s">
        <v>8702</v>
      </c>
    </row>
    <row r="1072" spans="1:10" x14ac:dyDescent="0.2">
      <c r="A1072" t="s">
        <v>6327</v>
      </c>
      <c r="B1072" t="s">
        <v>2157</v>
      </c>
      <c r="C1072" t="s">
        <v>2158</v>
      </c>
      <c r="E1072" t="s">
        <v>7331</v>
      </c>
      <c r="F1072">
        <v>5146</v>
      </c>
      <c r="G1072" s="18">
        <v>0</v>
      </c>
      <c r="H1072" s="18">
        <v>0</v>
      </c>
      <c r="J1072" t="s">
        <v>8702</v>
      </c>
    </row>
    <row r="1073" spans="1:10" x14ac:dyDescent="0.2">
      <c r="A1073" t="s">
        <v>6327</v>
      </c>
      <c r="B1073" t="s">
        <v>2157</v>
      </c>
      <c r="C1073" t="s">
        <v>2158</v>
      </c>
      <c r="E1073" t="s">
        <v>7332</v>
      </c>
      <c r="F1073">
        <v>3602</v>
      </c>
      <c r="G1073" s="18">
        <v>0</v>
      </c>
      <c r="H1073" s="18">
        <v>0</v>
      </c>
      <c r="J1073" t="s">
        <v>8702</v>
      </c>
    </row>
    <row r="1074" spans="1:10" x14ac:dyDescent="0.2">
      <c r="A1074" t="s">
        <v>6327</v>
      </c>
      <c r="B1074" t="s">
        <v>2157</v>
      </c>
      <c r="C1074" t="s">
        <v>2158</v>
      </c>
      <c r="E1074" t="s">
        <v>7333</v>
      </c>
      <c r="F1074">
        <v>4117</v>
      </c>
      <c r="G1074" s="18">
        <v>0</v>
      </c>
      <c r="H1074" s="18">
        <v>0</v>
      </c>
      <c r="J1074" t="s">
        <v>8702</v>
      </c>
    </row>
    <row r="1075" spans="1:10" x14ac:dyDescent="0.2">
      <c r="A1075" t="s">
        <v>6327</v>
      </c>
      <c r="B1075" t="s">
        <v>2157</v>
      </c>
      <c r="C1075" t="s">
        <v>2158</v>
      </c>
      <c r="E1075" t="s">
        <v>7334</v>
      </c>
      <c r="F1075">
        <v>3602</v>
      </c>
      <c r="G1075" s="18">
        <v>0</v>
      </c>
      <c r="H1075" s="18">
        <v>0</v>
      </c>
      <c r="J1075" t="s">
        <v>8702</v>
      </c>
    </row>
    <row r="1076" spans="1:10" x14ac:dyDescent="0.2">
      <c r="A1076" t="s">
        <v>6327</v>
      </c>
      <c r="B1076" t="s">
        <v>2157</v>
      </c>
      <c r="C1076" t="s">
        <v>2158</v>
      </c>
      <c r="E1076" t="s">
        <v>7335</v>
      </c>
      <c r="F1076">
        <v>3088</v>
      </c>
      <c r="G1076" s="18">
        <v>0</v>
      </c>
      <c r="H1076" s="18">
        <v>0</v>
      </c>
      <c r="J1076" t="s">
        <v>8702</v>
      </c>
    </row>
    <row r="1077" spans="1:10" x14ac:dyDescent="0.2">
      <c r="A1077" t="s">
        <v>6327</v>
      </c>
      <c r="B1077" t="s">
        <v>2157</v>
      </c>
      <c r="C1077" t="s">
        <v>2158</v>
      </c>
      <c r="E1077" t="s">
        <v>7336</v>
      </c>
      <c r="F1077">
        <v>2059</v>
      </c>
      <c r="G1077" s="18">
        <v>0</v>
      </c>
      <c r="H1077" s="18">
        <v>0</v>
      </c>
      <c r="J1077" t="s">
        <v>8702</v>
      </c>
    </row>
    <row r="1078" spans="1:10" x14ac:dyDescent="0.2">
      <c r="A1078" t="s">
        <v>6327</v>
      </c>
      <c r="B1078" t="s">
        <v>2157</v>
      </c>
      <c r="C1078" t="s">
        <v>2158</v>
      </c>
      <c r="E1078" t="s">
        <v>7337</v>
      </c>
      <c r="F1078">
        <v>1544</v>
      </c>
      <c r="G1078" s="18">
        <v>0</v>
      </c>
      <c r="H1078" s="18">
        <v>0</v>
      </c>
      <c r="J1078" t="s">
        <v>8702</v>
      </c>
    </row>
    <row r="1079" spans="1:10" x14ac:dyDescent="0.2">
      <c r="A1079" t="s">
        <v>6327</v>
      </c>
      <c r="B1079" t="s">
        <v>2157</v>
      </c>
      <c r="C1079" t="s">
        <v>2158</v>
      </c>
      <c r="E1079" t="s">
        <v>7338</v>
      </c>
      <c r="F1079">
        <v>869</v>
      </c>
      <c r="G1079" s="18">
        <v>0</v>
      </c>
      <c r="H1079" s="18">
        <v>0</v>
      </c>
      <c r="J1079" t="s">
        <v>8702</v>
      </c>
    </row>
    <row r="1080" spans="1:10" x14ac:dyDescent="0.2">
      <c r="A1080" t="s">
        <v>6327</v>
      </c>
      <c r="B1080" t="s">
        <v>2157</v>
      </c>
      <c r="C1080" t="s">
        <v>2158</v>
      </c>
      <c r="E1080" t="s">
        <v>7339</v>
      </c>
      <c r="F1080">
        <v>1029</v>
      </c>
      <c r="G1080" s="18">
        <v>0</v>
      </c>
      <c r="H1080" s="18">
        <v>0</v>
      </c>
      <c r="J1080" t="s">
        <v>8702</v>
      </c>
    </row>
    <row r="1081" spans="1:10" x14ac:dyDescent="0.2">
      <c r="A1081" t="s">
        <v>6327</v>
      </c>
      <c r="B1081" t="s">
        <v>2157</v>
      </c>
      <c r="C1081" t="s">
        <v>2158</v>
      </c>
      <c r="E1081" t="s">
        <v>7340</v>
      </c>
      <c r="F1081">
        <v>782</v>
      </c>
      <c r="G1081" s="18">
        <v>0</v>
      </c>
      <c r="H1081" s="18">
        <v>0</v>
      </c>
      <c r="J1081" t="s">
        <v>8702</v>
      </c>
    </row>
    <row r="1082" spans="1:10" x14ac:dyDescent="0.2">
      <c r="A1082" t="s">
        <v>6327</v>
      </c>
      <c r="B1082" t="s">
        <v>2157</v>
      </c>
      <c r="C1082" t="s">
        <v>2158</v>
      </c>
      <c r="E1082" t="s">
        <v>7341</v>
      </c>
      <c r="F1082">
        <v>720</v>
      </c>
      <c r="G1082" s="18">
        <v>0</v>
      </c>
      <c r="H1082" s="18">
        <v>0</v>
      </c>
      <c r="J1082" t="s">
        <v>8702</v>
      </c>
    </row>
    <row r="1083" spans="1:10" x14ac:dyDescent="0.2">
      <c r="A1083" t="s">
        <v>6327</v>
      </c>
      <c r="B1083" t="s">
        <v>2157</v>
      </c>
      <c r="C1083" t="s">
        <v>2158</v>
      </c>
      <c r="E1083" t="s">
        <v>7342</v>
      </c>
      <c r="F1083">
        <v>5722</v>
      </c>
      <c r="G1083" s="18">
        <v>0</v>
      </c>
      <c r="H1083" s="18">
        <v>0</v>
      </c>
      <c r="J1083" t="s">
        <v>8702</v>
      </c>
    </row>
    <row r="1084" spans="1:10" x14ac:dyDescent="0.2">
      <c r="A1084" t="s">
        <v>6327</v>
      </c>
      <c r="B1084" t="s">
        <v>2157</v>
      </c>
      <c r="C1084" t="s">
        <v>2158</v>
      </c>
      <c r="E1084" t="s">
        <v>7343</v>
      </c>
      <c r="F1084">
        <v>5352</v>
      </c>
      <c r="G1084" s="18">
        <v>0</v>
      </c>
      <c r="H1084" s="18">
        <v>0</v>
      </c>
      <c r="J1084" t="s">
        <v>8702</v>
      </c>
    </row>
    <row r="1085" spans="1:10" x14ac:dyDescent="0.2">
      <c r="A1085" t="s">
        <v>6327</v>
      </c>
      <c r="B1085" t="s">
        <v>2157</v>
      </c>
      <c r="C1085" t="s">
        <v>2158</v>
      </c>
      <c r="E1085" t="s">
        <v>7344</v>
      </c>
      <c r="F1085">
        <v>3558</v>
      </c>
      <c r="G1085" s="18">
        <v>0</v>
      </c>
      <c r="H1085" s="18">
        <v>0</v>
      </c>
      <c r="J1085" t="s">
        <v>8702</v>
      </c>
    </row>
    <row r="1086" spans="1:10" x14ac:dyDescent="0.2">
      <c r="A1086" t="s">
        <v>6327</v>
      </c>
      <c r="B1086" t="s">
        <v>2157</v>
      </c>
      <c r="C1086" t="s">
        <v>2158</v>
      </c>
      <c r="E1086" t="s">
        <v>7345</v>
      </c>
      <c r="F1086">
        <v>1544</v>
      </c>
      <c r="G1086" s="18">
        <v>0</v>
      </c>
      <c r="H1086" s="18">
        <v>0</v>
      </c>
      <c r="J1086" t="s">
        <v>8702</v>
      </c>
    </row>
    <row r="1087" spans="1:10" x14ac:dyDescent="0.2">
      <c r="A1087" t="s">
        <v>6327</v>
      </c>
      <c r="B1087" t="s">
        <v>2157</v>
      </c>
      <c r="C1087" t="s">
        <v>2158</v>
      </c>
      <c r="E1087" t="s">
        <v>7346</v>
      </c>
      <c r="F1087">
        <v>3088</v>
      </c>
      <c r="G1087" s="18">
        <v>0</v>
      </c>
      <c r="H1087" s="18">
        <v>0</v>
      </c>
      <c r="J1087" t="s">
        <v>8702</v>
      </c>
    </row>
    <row r="1088" spans="1:10" x14ac:dyDescent="0.2">
      <c r="A1088" t="s">
        <v>6327</v>
      </c>
      <c r="B1088" t="s">
        <v>2157</v>
      </c>
      <c r="C1088" t="s">
        <v>2158</v>
      </c>
      <c r="E1088" t="s">
        <v>7347</v>
      </c>
      <c r="F1088">
        <v>2059</v>
      </c>
      <c r="G1088" s="18">
        <v>0</v>
      </c>
      <c r="H1088" s="18">
        <v>0</v>
      </c>
      <c r="J1088" t="s">
        <v>8702</v>
      </c>
    </row>
    <row r="1089" spans="1:10" x14ac:dyDescent="0.2">
      <c r="A1089" t="s">
        <v>6327</v>
      </c>
      <c r="B1089" t="s">
        <v>2157</v>
      </c>
      <c r="C1089" t="s">
        <v>2158</v>
      </c>
      <c r="E1089" t="s">
        <v>7348</v>
      </c>
      <c r="F1089">
        <v>1029</v>
      </c>
      <c r="G1089" s="18">
        <v>0</v>
      </c>
      <c r="H1089" s="18">
        <v>0</v>
      </c>
      <c r="J1089" t="s">
        <v>8702</v>
      </c>
    </row>
    <row r="1090" spans="1:10" x14ac:dyDescent="0.2">
      <c r="A1090" t="s">
        <v>6327</v>
      </c>
      <c r="B1090" t="s">
        <v>2157</v>
      </c>
      <c r="C1090" t="s">
        <v>2158</v>
      </c>
      <c r="E1090" t="s">
        <v>7349</v>
      </c>
      <c r="F1090">
        <v>2573</v>
      </c>
      <c r="G1090" s="18">
        <v>0</v>
      </c>
      <c r="H1090" s="18">
        <v>0</v>
      </c>
      <c r="J1090" t="s">
        <v>8702</v>
      </c>
    </row>
    <row r="1091" spans="1:10" x14ac:dyDescent="0.2">
      <c r="A1091" t="s">
        <v>6327</v>
      </c>
      <c r="B1091" t="s">
        <v>2157</v>
      </c>
      <c r="C1091" t="s">
        <v>2158</v>
      </c>
      <c r="E1091" t="s">
        <v>7350</v>
      </c>
      <c r="F1091">
        <v>2059</v>
      </c>
      <c r="G1091" s="18">
        <v>0</v>
      </c>
      <c r="H1091" s="18">
        <v>0</v>
      </c>
      <c r="J1091" t="s">
        <v>8702</v>
      </c>
    </row>
    <row r="1092" spans="1:10" x14ac:dyDescent="0.2">
      <c r="A1092" t="s">
        <v>6327</v>
      </c>
      <c r="B1092" t="s">
        <v>2157</v>
      </c>
      <c r="C1092" t="s">
        <v>2158</v>
      </c>
      <c r="E1092" t="s">
        <v>7351</v>
      </c>
      <c r="F1092">
        <v>1338</v>
      </c>
      <c r="G1092" s="18">
        <v>0</v>
      </c>
      <c r="H1092" s="18">
        <v>0</v>
      </c>
      <c r="J1092" t="s">
        <v>8702</v>
      </c>
    </row>
    <row r="1093" spans="1:10" x14ac:dyDescent="0.2">
      <c r="A1093" t="s">
        <v>6327</v>
      </c>
      <c r="B1093" t="s">
        <v>2157</v>
      </c>
      <c r="C1093" t="s">
        <v>2158</v>
      </c>
      <c r="E1093" t="s">
        <v>7352</v>
      </c>
      <c r="F1093">
        <v>1544</v>
      </c>
      <c r="G1093" s="18">
        <v>0</v>
      </c>
      <c r="H1093" s="18">
        <v>0</v>
      </c>
      <c r="J1093" t="s">
        <v>8702</v>
      </c>
    </row>
    <row r="1094" spans="1:10" x14ac:dyDescent="0.2">
      <c r="A1094" t="s">
        <v>6327</v>
      </c>
      <c r="B1094" t="s">
        <v>2157</v>
      </c>
      <c r="C1094" t="s">
        <v>2158</v>
      </c>
      <c r="E1094" t="s">
        <v>7353</v>
      </c>
      <c r="F1094">
        <v>1235</v>
      </c>
      <c r="G1094" s="18">
        <v>0</v>
      </c>
      <c r="H1094" s="18">
        <v>0</v>
      </c>
      <c r="J1094" t="s">
        <v>8702</v>
      </c>
    </row>
    <row r="1095" spans="1:10" x14ac:dyDescent="0.2">
      <c r="A1095" t="s">
        <v>6327</v>
      </c>
      <c r="B1095" t="s">
        <v>2157</v>
      </c>
      <c r="C1095" t="s">
        <v>2158</v>
      </c>
      <c r="E1095" t="s">
        <v>7354</v>
      </c>
      <c r="F1095">
        <v>823</v>
      </c>
      <c r="G1095" s="18">
        <v>0</v>
      </c>
      <c r="H1095" s="18">
        <v>0</v>
      </c>
      <c r="J1095" t="s">
        <v>8702</v>
      </c>
    </row>
    <row r="1096" spans="1:10" x14ac:dyDescent="0.2">
      <c r="A1096" t="s">
        <v>6327</v>
      </c>
      <c r="B1096" t="s">
        <v>2157</v>
      </c>
      <c r="C1096" t="s">
        <v>2158</v>
      </c>
      <c r="E1096" t="s">
        <v>7355</v>
      </c>
      <c r="F1096">
        <v>1029</v>
      </c>
      <c r="G1096" s="18">
        <v>0</v>
      </c>
      <c r="H1096" s="18">
        <v>0</v>
      </c>
      <c r="J1096" t="s">
        <v>8702</v>
      </c>
    </row>
    <row r="1097" spans="1:10" x14ac:dyDescent="0.2">
      <c r="A1097" t="s">
        <v>6327</v>
      </c>
      <c r="B1097" t="s">
        <v>2157</v>
      </c>
      <c r="C1097" t="s">
        <v>2158</v>
      </c>
      <c r="E1097" t="s">
        <v>7356</v>
      </c>
      <c r="F1097">
        <v>823</v>
      </c>
      <c r="G1097" s="18">
        <v>0</v>
      </c>
      <c r="H1097" s="18">
        <v>0</v>
      </c>
      <c r="J1097" t="s">
        <v>8702</v>
      </c>
    </row>
    <row r="1098" spans="1:10" x14ac:dyDescent="0.2">
      <c r="A1098" t="s">
        <v>6327</v>
      </c>
      <c r="B1098" t="s">
        <v>2157</v>
      </c>
      <c r="C1098" t="s">
        <v>2158</v>
      </c>
      <c r="E1098" t="s">
        <v>7357</v>
      </c>
      <c r="F1098">
        <v>720</v>
      </c>
      <c r="G1098" s="18">
        <v>0</v>
      </c>
      <c r="H1098" s="18">
        <v>0</v>
      </c>
      <c r="J1098" t="s">
        <v>8702</v>
      </c>
    </row>
    <row r="1099" spans="1:10" x14ac:dyDescent="0.2">
      <c r="A1099" t="s">
        <v>6327</v>
      </c>
      <c r="B1099" t="s">
        <v>2157</v>
      </c>
      <c r="C1099" t="s">
        <v>2158</v>
      </c>
      <c r="E1099" t="s">
        <v>7358</v>
      </c>
      <c r="F1099">
        <v>566</v>
      </c>
      <c r="G1099" s="18">
        <v>0</v>
      </c>
      <c r="H1099" s="18">
        <v>0</v>
      </c>
      <c r="J1099" t="s">
        <v>8702</v>
      </c>
    </row>
    <row r="1100" spans="1:10" x14ac:dyDescent="0.2">
      <c r="A1100" t="s">
        <v>6327</v>
      </c>
      <c r="B1100" t="s">
        <v>2157</v>
      </c>
      <c r="C1100" t="s">
        <v>2158</v>
      </c>
      <c r="E1100" t="s">
        <v>7359</v>
      </c>
      <c r="F1100">
        <v>3234</v>
      </c>
      <c r="G1100" s="18">
        <v>0</v>
      </c>
      <c r="H1100" s="18">
        <v>0</v>
      </c>
      <c r="J1100" t="s">
        <v>8702</v>
      </c>
    </row>
    <row r="1101" spans="1:10" x14ac:dyDescent="0.2">
      <c r="A1101" t="s">
        <v>6327</v>
      </c>
      <c r="B1101" t="s">
        <v>2157</v>
      </c>
      <c r="C1101" t="s">
        <v>2158</v>
      </c>
      <c r="E1101" t="s">
        <v>7360</v>
      </c>
      <c r="F1101">
        <v>2059</v>
      </c>
      <c r="G1101" s="18">
        <v>0</v>
      </c>
      <c r="H1101" s="18">
        <v>0</v>
      </c>
      <c r="J1101" t="s">
        <v>8702</v>
      </c>
    </row>
    <row r="1102" spans="1:10" x14ac:dyDescent="0.2">
      <c r="A1102" t="s">
        <v>6327</v>
      </c>
      <c r="B1102" t="s">
        <v>2157</v>
      </c>
      <c r="C1102" t="s">
        <v>2158</v>
      </c>
      <c r="E1102" t="s">
        <v>7361</v>
      </c>
      <c r="F1102">
        <v>1029</v>
      </c>
      <c r="G1102" s="18">
        <v>0</v>
      </c>
      <c r="H1102" s="18">
        <v>0</v>
      </c>
      <c r="J1102" t="s">
        <v>8702</v>
      </c>
    </row>
    <row r="1103" spans="1:10" x14ac:dyDescent="0.2">
      <c r="A1103" t="s">
        <v>6327</v>
      </c>
      <c r="B1103" t="s">
        <v>2157</v>
      </c>
      <c r="C1103" t="s">
        <v>2158</v>
      </c>
      <c r="E1103" t="s">
        <v>7362</v>
      </c>
      <c r="F1103">
        <v>1029</v>
      </c>
      <c r="G1103" s="18">
        <v>0</v>
      </c>
      <c r="H1103" s="18">
        <v>0</v>
      </c>
      <c r="J1103" t="s">
        <v>8702</v>
      </c>
    </row>
    <row r="1104" spans="1:10" x14ac:dyDescent="0.2">
      <c r="A1104" t="s">
        <v>6327</v>
      </c>
      <c r="B1104" t="s">
        <v>2157</v>
      </c>
      <c r="C1104" t="s">
        <v>2158</v>
      </c>
      <c r="E1104" t="s">
        <v>7363</v>
      </c>
      <c r="F1104">
        <v>823</v>
      </c>
      <c r="G1104" s="18">
        <v>0</v>
      </c>
      <c r="H1104" s="18">
        <v>0</v>
      </c>
      <c r="J1104" t="s">
        <v>8702</v>
      </c>
    </row>
    <row r="1105" spans="1:10" x14ac:dyDescent="0.2">
      <c r="A1105" t="s">
        <v>6327</v>
      </c>
      <c r="B1105" t="s">
        <v>2157</v>
      </c>
      <c r="C1105" t="s">
        <v>2158</v>
      </c>
      <c r="E1105" t="s">
        <v>7364</v>
      </c>
      <c r="F1105">
        <v>720</v>
      </c>
      <c r="G1105" s="18">
        <v>0</v>
      </c>
      <c r="H1105" s="18">
        <v>0</v>
      </c>
      <c r="J1105" t="s">
        <v>8702</v>
      </c>
    </row>
    <row r="1106" spans="1:10" x14ac:dyDescent="0.2">
      <c r="A1106" t="s">
        <v>6327</v>
      </c>
      <c r="B1106" t="s">
        <v>2157</v>
      </c>
      <c r="C1106" t="s">
        <v>2158</v>
      </c>
      <c r="E1106" t="s">
        <v>7365</v>
      </c>
      <c r="F1106">
        <v>618</v>
      </c>
      <c r="G1106" s="18">
        <v>0</v>
      </c>
      <c r="H1106" s="18">
        <v>0</v>
      </c>
      <c r="J1106" t="s">
        <v>8702</v>
      </c>
    </row>
    <row r="1107" spans="1:10" x14ac:dyDescent="0.2">
      <c r="A1107" t="s">
        <v>6327</v>
      </c>
      <c r="B1107" t="s">
        <v>2157</v>
      </c>
      <c r="C1107" t="s">
        <v>2158</v>
      </c>
      <c r="E1107" t="s">
        <v>7366</v>
      </c>
      <c r="F1107">
        <v>1029</v>
      </c>
      <c r="G1107" s="18">
        <v>0</v>
      </c>
      <c r="H1107" s="18">
        <v>0</v>
      </c>
      <c r="J1107" t="s">
        <v>8702</v>
      </c>
    </row>
    <row r="1108" spans="1:10" x14ac:dyDescent="0.2">
      <c r="A1108" t="s">
        <v>6327</v>
      </c>
      <c r="B1108" t="s">
        <v>2157</v>
      </c>
      <c r="C1108" t="s">
        <v>2158</v>
      </c>
      <c r="E1108" t="s">
        <v>7367</v>
      </c>
      <c r="F1108">
        <v>624</v>
      </c>
      <c r="G1108" s="18">
        <v>0</v>
      </c>
      <c r="H1108" s="18">
        <v>0</v>
      </c>
      <c r="J1108" t="s">
        <v>8702</v>
      </c>
    </row>
    <row r="1109" spans="1:10" x14ac:dyDescent="0.2">
      <c r="A1109" t="s">
        <v>6327</v>
      </c>
      <c r="B1109" t="s">
        <v>2157</v>
      </c>
      <c r="C1109" t="s">
        <v>2158</v>
      </c>
      <c r="E1109" t="s">
        <v>7368</v>
      </c>
      <c r="F1109">
        <v>823</v>
      </c>
      <c r="G1109" s="18">
        <v>0</v>
      </c>
      <c r="H1109" s="18">
        <v>0</v>
      </c>
      <c r="J1109" t="s">
        <v>8702</v>
      </c>
    </row>
    <row r="1110" spans="1:10" x14ac:dyDescent="0.2">
      <c r="A1110" t="s">
        <v>6327</v>
      </c>
      <c r="B1110" t="s">
        <v>2157</v>
      </c>
      <c r="C1110" t="s">
        <v>2158</v>
      </c>
      <c r="E1110" t="s">
        <v>7369</v>
      </c>
      <c r="F1110">
        <v>515</v>
      </c>
      <c r="G1110" s="18">
        <v>0</v>
      </c>
      <c r="H1110" s="18">
        <v>0</v>
      </c>
      <c r="J1110" t="s">
        <v>8702</v>
      </c>
    </row>
    <row r="1111" spans="1:10" x14ac:dyDescent="0.2">
      <c r="A1111" t="s">
        <v>6327</v>
      </c>
      <c r="B1111" t="s">
        <v>2157</v>
      </c>
      <c r="C1111" t="s">
        <v>2158</v>
      </c>
      <c r="E1111" t="s">
        <v>7370</v>
      </c>
      <c r="F1111">
        <v>332</v>
      </c>
      <c r="G1111" s="18">
        <v>0</v>
      </c>
      <c r="H1111" s="18">
        <v>0</v>
      </c>
      <c r="J1111" t="s">
        <v>8702</v>
      </c>
    </row>
    <row r="1112" spans="1:10" x14ac:dyDescent="0.2">
      <c r="A1112" t="s">
        <v>6327</v>
      </c>
      <c r="B1112" t="s">
        <v>2157</v>
      </c>
      <c r="C1112" t="s">
        <v>2158</v>
      </c>
      <c r="E1112" t="s">
        <v>7371</v>
      </c>
      <c r="F1112">
        <v>985</v>
      </c>
      <c r="G1112" s="18">
        <v>0</v>
      </c>
      <c r="H1112" s="18">
        <v>0</v>
      </c>
      <c r="J1112" t="s">
        <v>8702</v>
      </c>
    </row>
    <row r="1113" spans="1:10" x14ac:dyDescent="0.2">
      <c r="A1113" t="s">
        <v>6327</v>
      </c>
      <c r="B1113" t="s">
        <v>2157</v>
      </c>
      <c r="C1113" t="s">
        <v>2158</v>
      </c>
      <c r="E1113" t="s">
        <v>7372</v>
      </c>
      <c r="F1113">
        <v>705</v>
      </c>
      <c r="G1113" s="18">
        <v>0</v>
      </c>
      <c r="H1113" s="18">
        <v>0</v>
      </c>
      <c r="J1113" t="s">
        <v>8702</v>
      </c>
    </row>
    <row r="1114" spans="1:10" x14ac:dyDescent="0.2">
      <c r="A1114" t="s">
        <v>6327</v>
      </c>
      <c r="B1114" t="s">
        <v>2157</v>
      </c>
      <c r="C1114" t="s">
        <v>2158</v>
      </c>
      <c r="E1114" t="s">
        <v>7373</v>
      </c>
      <c r="F1114">
        <v>581</v>
      </c>
      <c r="G1114" s="18">
        <v>0</v>
      </c>
      <c r="H1114" s="18">
        <v>0</v>
      </c>
      <c r="J1114" t="s">
        <v>8702</v>
      </c>
    </row>
    <row r="1115" spans="1:10" x14ac:dyDescent="0.2">
      <c r="A1115" t="s">
        <v>6327</v>
      </c>
      <c r="B1115" t="s">
        <v>2157</v>
      </c>
      <c r="C1115" t="s">
        <v>2158</v>
      </c>
      <c r="E1115" t="s">
        <v>7374</v>
      </c>
      <c r="F1115">
        <v>346</v>
      </c>
      <c r="G1115" s="18">
        <v>0</v>
      </c>
      <c r="H1115" s="18">
        <v>0</v>
      </c>
      <c r="J1115" t="s">
        <v>8702</v>
      </c>
    </row>
    <row r="1116" spans="1:10" x14ac:dyDescent="0.2">
      <c r="A1116" t="s">
        <v>6327</v>
      </c>
      <c r="B1116" t="s">
        <v>2157</v>
      </c>
      <c r="C1116" t="s">
        <v>2158</v>
      </c>
      <c r="E1116" t="s">
        <v>7375</v>
      </c>
      <c r="F1116">
        <v>875</v>
      </c>
      <c r="G1116" s="18">
        <v>0</v>
      </c>
      <c r="H1116" s="18">
        <v>0</v>
      </c>
      <c r="J1116" t="s">
        <v>8702</v>
      </c>
    </row>
    <row r="1117" spans="1:10" x14ac:dyDescent="0.2">
      <c r="A1117" t="s">
        <v>6327</v>
      </c>
      <c r="B1117" t="s">
        <v>2157</v>
      </c>
      <c r="C1117" t="s">
        <v>2158</v>
      </c>
      <c r="E1117" t="s">
        <v>7376</v>
      </c>
      <c r="F1117">
        <v>618</v>
      </c>
      <c r="G1117" s="18">
        <v>0</v>
      </c>
      <c r="H1117" s="18">
        <v>0</v>
      </c>
      <c r="J1117" t="s">
        <v>8702</v>
      </c>
    </row>
    <row r="1118" spans="1:10" x14ac:dyDescent="0.2">
      <c r="A1118" t="s">
        <v>6327</v>
      </c>
      <c r="B1118" t="s">
        <v>2157</v>
      </c>
      <c r="C1118" t="s">
        <v>2158</v>
      </c>
      <c r="E1118" t="s">
        <v>7377</v>
      </c>
      <c r="F1118">
        <v>515</v>
      </c>
      <c r="G1118" s="18">
        <v>0</v>
      </c>
      <c r="H1118" s="18">
        <v>0</v>
      </c>
      <c r="J1118" t="s">
        <v>8702</v>
      </c>
    </row>
    <row r="1119" spans="1:10" x14ac:dyDescent="0.2">
      <c r="A1119" t="s">
        <v>6327</v>
      </c>
      <c r="B1119" t="s">
        <v>2157</v>
      </c>
      <c r="C1119" t="s">
        <v>2158</v>
      </c>
      <c r="E1119" t="s">
        <v>7378</v>
      </c>
      <c r="F1119">
        <v>383</v>
      </c>
      <c r="G1119" s="18">
        <v>0</v>
      </c>
      <c r="H1119" s="18">
        <v>0</v>
      </c>
      <c r="J1119" t="s">
        <v>8702</v>
      </c>
    </row>
    <row r="1120" spans="1:10" x14ac:dyDescent="0.2">
      <c r="A1120" t="s">
        <v>6327</v>
      </c>
      <c r="B1120" t="s">
        <v>2157</v>
      </c>
      <c r="C1120" t="s">
        <v>2158</v>
      </c>
      <c r="E1120" t="s">
        <v>7379</v>
      </c>
      <c r="F1120">
        <v>145</v>
      </c>
      <c r="G1120" s="18">
        <v>0</v>
      </c>
      <c r="H1120" s="18">
        <v>0</v>
      </c>
      <c r="J1120" t="s">
        <v>8702</v>
      </c>
    </row>
    <row r="1121" spans="1:10" x14ac:dyDescent="0.2">
      <c r="A1121" t="s">
        <v>6327</v>
      </c>
      <c r="B1121" t="s">
        <v>2157</v>
      </c>
      <c r="C1121" t="s">
        <v>2158</v>
      </c>
      <c r="E1121" t="s">
        <v>7380</v>
      </c>
      <c r="F1121">
        <v>1544</v>
      </c>
      <c r="G1121" s="18">
        <v>0</v>
      </c>
      <c r="H1121" s="18">
        <v>0</v>
      </c>
      <c r="J1121" t="s">
        <v>8702</v>
      </c>
    </row>
    <row r="1122" spans="1:10" x14ac:dyDescent="0.2">
      <c r="A1122" t="s">
        <v>6327</v>
      </c>
      <c r="B1122" t="s">
        <v>2157</v>
      </c>
      <c r="C1122" t="s">
        <v>2158</v>
      </c>
      <c r="E1122" t="s">
        <v>7381</v>
      </c>
      <c r="F1122">
        <v>1029</v>
      </c>
      <c r="G1122" s="18">
        <v>0</v>
      </c>
      <c r="H1122" s="18">
        <v>0</v>
      </c>
      <c r="J1122" t="s">
        <v>8702</v>
      </c>
    </row>
    <row r="1123" spans="1:10" x14ac:dyDescent="0.2">
      <c r="A1123" t="s">
        <v>6327</v>
      </c>
      <c r="B1123" t="s">
        <v>2157</v>
      </c>
      <c r="C1123" t="s">
        <v>2158</v>
      </c>
      <c r="E1123" t="s">
        <v>7382</v>
      </c>
      <c r="F1123">
        <v>823</v>
      </c>
      <c r="G1123" s="18">
        <v>0</v>
      </c>
      <c r="H1123" s="18">
        <v>0</v>
      </c>
      <c r="J1123" t="s">
        <v>8702</v>
      </c>
    </row>
    <row r="1124" spans="1:10" x14ac:dyDescent="0.2">
      <c r="A1124" t="s">
        <v>6327</v>
      </c>
      <c r="B1124" t="s">
        <v>2157</v>
      </c>
      <c r="C1124" t="s">
        <v>2158</v>
      </c>
      <c r="E1124" t="s">
        <v>7383</v>
      </c>
      <c r="F1124">
        <v>823</v>
      </c>
      <c r="G1124" s="18">
        <v>0</v>
      </c>
      <c r="H1124" s="18">
        <v>0</v>
      </c>
      <c r="J1124" t="s">
        <v>8702</v>
      </c>
    </row>
    <row r="1125" spans="1:10" x14ac:dyDescent="0.2">
      <c r="A1125" t="s">
        <v>6327</v>
      </c>
      <c r="B1125" t="s">
        <v>2157</v>
      </c>
      <c r="C1125" t="s">
        <v>2158</v>
      </c>
      <c r="E1125" t="s">
        <v>7384</v>
      </c>
      <c r="F1125">
        <v>720</v>
      </c>
      <c r="G1125" s="18">
        <v>0</v>
      </c>
      <c r="H1125" s="18">
        <v>0</v>
      </c>
      <c r="J1125" t="s">
        <v>8702</v>
      </c>
    </row>
    <row r="1126" spans="1:10" x14ac:dyDescent="0.2">
      <c r="A1126" t="s">
        <v>6327</v>
      </c>
      <c r="B1126" t="s">
        <v>2157</v>
      </c>
      <c r="C1126" t="s">
        <v>2158</v>
      </c>
      <c r="E1126" t="s">
        <v>7385</v>
      </c>
      <c r="F1126">
        <v>618</v>
      </c>
      <c r="G1126" s="18">
        <v>0</v>
      </c>
      <c r="H1126" s="18">
        <v>0</v>
      </c>
      <c r="J1126" t="s">
        <v>8702</v>
      </c>
    </row>
    <row r="1127" spans="1:10" x14ac:dyDescent="0.2">
      <c r="A1127" t="s">
        <v>6327</v>
      </c>
      <c r="B1127" t="s">
        <v>2157</v>
      </c>
      <c r="C1127" t="s">
        <v>2158</v>
      </c>
      <c r="E1127" t="s">
        <v>7386</v>
      </c>
      <c r="F1127">
        <v>515</v>
      </c>
      <c r="G1127" s="18">
        <v>0</v>
      </c>
      <c r="H1127" s="18">
        <v>0</v>
      </c>
      <c r="J1127" t="s">
        <v>8702</v>
      </c>
    </row>
    <row r="1128" spans="1:10" x14ac:dyDescent="0.2">
      <c r="A1128" t="s">
        <v>6327</v>
      </c>
      <c r="B1128" t="s">
        <v>2157</v>
      </c>
      <c r="C1128" t="s">
        <v>2158</v>
      </c>
      <c r="E1128" t="s">
        <v>7387</v>
      </c>
      <c r="F1128">
        <v>414</v>
      </c>
      <c r="G1128" s="18">
        <v>0</v>
      </c>
      <c r="H1128" s="18">
        <v>0</v>
      </c>
      <c r="J1128" t="s">
        <v>8702</v>
      </c>
    </row>
    <row r="1129" spans="1:10" x14ac:dyDescent="0.2">
      <c r="A1129" t="s">
        <v>6327</v>
      </c>
      <c r="B1129" t="s">
        <v>2157</v>
      </c>
      <c r="C1129" t="s">
        <v>2158</v>
      </c>
      <c r="E1129" t="s">
        <v>7388</v>
      </c>
      <c r="F1129">
        <v>995</v>
      </c>
      <c r="G1129" s="18">
        <v>0</v>
      </c>
      <c r="H1129" s="18">
        <v>0</v>
      </c>
      <c r="J1129" t="s">
        <v>8702</v>
      </c>
    </row>
    <row r="1130" spans="1:10" x14ac:dyDescent="0.2">
      <c r="A1130" t="s">
        <v>6327</v>
      </c>
      <c r="B1130" t="s">
        <v>2157</v>
      </c>
      <c r="C1130" t="s">
        <v>2158</v>
      </c>
      <c r="E1130" t="s">
        <v>7389</v>
      </c>
      <c r="F1130">
        <v>788</v>
      </c>
      <c r="G1130" s="18">
        <v>0</v>
      </c>
      <c r="H1130" s="18">
        <v>0</v>
      </c>
      <c r="J1130" t="s">
        <v>8702</v>
      </c>
    </row>
    <row r="1131" spans="1:10" x14ac:dyDescent="0.2">
      <c r="A1131" t="s">
        <v>6327</v>
      </c>
      <c r="B1131" t="s">
        <v>2157</v>
      </c>
      <c r="C1131" t="s">
        <v>2158</v>
      </c>
      <c r="E1131" t="s">
        <v>7390</v>
      </c>
      <c r="F1131">
        <v>720</v>
      </c>
      <c r="G1131" s="18">
        <v>0</v>
      </c>
      <c r="H1131" s="18">
        <v>0</v>
      </c>
      <c r="J1131" t="s">
        <v>8702</v>
      </c>
    </row>
    <row r="1132" spans="1:10" x14ac:dyDescent="0.2">
      <c r="A1132" t="s">
        <v>6327</v>
      </c>
      <c r="B1132" t="s">
        <v>2157</v>
      </c>
      <c r="C1132" t="s">
        <v>2158</v>
      </c>
      <c r="E1132" t="s">
        <v>7391</v>
      </c>
      <c r="F1132">
        <v>618</v>
      </c>
      <c r="G1132" s="18">
        <v>0</v>
      </c>
      <c r="H1132" s="18">
        <v>0</v>
      </c>
      <c r="J1132" t="s">
        <v>8702</v>
      </c>
    </row>
    <row r="1133" spans="1:10" x14ac:dyDescent="0.2">
      <c r="A1133" t="s">
        <v>6327</v>
      </c>
      <c r="B1133" t="s">
        <v>2157</v>
      </c>
      <c r="C1133" t="s">
        <v>2158</v>
      </c>
      <c r="E1133" t="s">
        <v>7392</v>
      </c>
      <c r="F1133">
        <v>515</v>
      </c>
      <c r="G1133" s="18">
        <v>0</v>
      </c>
      <c r="H1133" s="18">
        <v>0</v>
      </c>
      <c r="J1133" t="s">
        <v>8702</v>
      </c>
    </row>
    <row r="1134" spans="1:10" x14ac:dyDescent="0.2">
      <c r="A1134" t="s">
        <v>6327</v>
      </c>
      <c r="B1134" t="s">
        <v>2157</v>
      </c>
      <c r="C1134" t="s">
        <v>2158</v>
      </c>
      <c r="E1134" t="s">
        <v>7393</v>
      </c>
      <c r="F1134">
        <v>247</v>
      </c>
      <c r="G1134" s="18">
        <v>0</v>
      </c>
      <c r="H1134" s="18">
        <v>0</v>
      </c>
      <c r="J1134" t="s">
        <v>8702</v>
      </c>
    </row>
    <row r="1135" spans="1:10" x14ac:dyDescent="0.2">
      <c r="A1135" t="s">
        <v>6327</v>
      </c>
      <c r="B1135" t="s">
        <v>2157</v>
      </c>
      <c r="C1135" t="s">
        <v>2158</v>
      </c>
      <c r="E1135" t="s">
        <v>7394</v>
      </c>
      <c r="F1135">
        <v>2264</v>
      </c>
      <c r="G1135" s="18">
        <v>0</v>
      </c>
      <c r="H1135" s="18">
        <v>0</v>
      </c>
      <c r="J1135" t="s">
        <v>8702</v>
      </c>
    </row>
    <row r="1136" spans="1:10" x14ac:dyDescent="0.2">
      <c r="A1136" t="s">
        <v>6327</v>
      </c>
      <c r="B1136" t="s">
        <v>2157</v>
      </c>
      <c r="C1136" t="s">
        <v>2158</v>
      </c>
      <c r="E1136" t="s">
        <v>7395</v>
      </c>
      <c r="F1136">
        <v>1029</v>
      </c>
      <c r="G1136" s="18">
        <v>0</v>
      </c>
      <c r="H1136" s="18">
        <v>0</v>
      </c>
      <c r="J1136" t="s">
        <v>8702</v>
      </c>
    </row>
    <row r="1137" spans="1:10" x14ac:dyDescent="0.2">
      <c r="A1137" t="s">
        <v>6327</v>
      </c>
      <c r="B1137" t="s">
        <v>2157</v>
      </c>
      <c r="C1137" t="s">
        <v>2158</v>
      </c>
      <c r="E1137" t="s">
        <v>7396</v>
      </c>
      <c r="F1137">
        <v>823</v>
      </c>
      <c r="G1137" s="18">
        <v>0</v>
      </c>
      <c r="H1137" s="18">
        <v>0</v>
      </c>
      <c r="J1137" t="s">
        <v>8702</v>
      </c>
    </row>
    <row r="1138" spans="1:10" x14ac:dyDescent="0.2">
      <c r="A1138" t="s">
        <v>6327</v>
      </c>
      <c r="B1138" t="s">
        <v>2157</v>
      </c>
      <c r="C1138" t="s">
        <v>2158</v>
      </c>
      <c r="E1138" t="s">
        <v>7397</v>
      </c>
      <c r="F1138">
        <v>618</v>
      </c>
      <c r="G1138" s="18">
        <v>0</v>
      </c>
      <c r="H1138" s="18">
        <v>0</v>
      </c>
      <c r="J1138" t="s">
        <v>8702</v>
      </c>
    </row>
    <row r="1139" spans="1:10" x14ac:dyDescent="0.2">
      <c r="A1139" t="s">
        <v>6327</v>
      </c>
      <c r="B1139" t="s">
        <v>2157</v>
      </c>
      <c r="C1139" t="s">
        <v>2158</v>
      </c>
      <c r="E1139" t="s">
        <v>7398</v>
      </c>
      <c r="F1139">
        <v>1029</v>
      </c>
      <c r="G1139" s="18">
        <v>0</v>
      </c>
      <c r="H1139" s="18">
        <v>0</v>
      </c>
      <c r="J1139" t="s">
        <v>8702</v>
      </c>
    </row>
    <row r="1140" spans="1:10" x14ac:dyDescent="0.2">
      <c r="A1140" t="s">
        <v>6327</v>
      </c>
      <c r="B1140" t="s">
        <v>2157</v>
      </c>
      <c r="C1140" t="s">
        <v>2158</v>
      </c>
      <c r="E1140" t="s">
        <v>7399</v>
      </c>
      <c r="F1140">
        <v>720</v>
      </c>
      <c r="G1140" s="18">
        <v>0</v>
      </c>
      <c r="H1140" s="18">
        <v>0</v>
      </c>
      <c r="J1140" t="s">
        <v>8702</v>
      </c>
    </row>
    <row r="1141" spans="1:10" x14ac:dyDescent="0.2">
      <c r="A1141" t="s">
        <v>6327</v>
      </c>
      <c r="B1141" t="s">
        <v>2157</v>
      </c>
      <c r="C1141" t="s">
        <v>2158</v>
      </c>
      <c r="E1141" t="s">
        <v>7400</v>
      </c>
      <c r="F1141">
        <v>618</v>
      </c>
      <c r="G1141" s="18">
        <v>0</v>
      </c>
      <c r="H1141" s="18">
        <v>0</v>
      </c>
      <c r="J1141" t="s">
        <v>8702</v>
      </c>
    </row>
    <row r="1142" spans="1:10" x14ac:dyDescent="0.2">
      <c r="A1142" t="s">
        <v>6327</v>
      </c>
      <c r="B1142" t="s">
        <v>2157</v>
      </c>
      <c r="C1142" t="s">
        <v>2158</v>
      </c>
      <c r="E1142" t="s">
        <v>7401</v>
      </c>
      <c r="F1142">
        <v>412</v>
      </c>
      <c r="G1142" s="18">
        <v>0</v>
      </c>
      <c r="H1142" s="18">
        <v>0</v>
      </c>
      <c r="J1142" t="s">
        <v>8702</v>
      </c>
    </row>
    <row r="1143" spans="1:10" x14ac:dyDescent="0.2">
      <c r="A1143" t="s">
        <v>6327</v>
      </c>
      <c r="B1143" t="s">
        <v>2157</v>
      </c>
      <c r="C1143" t="s">
        <v>2158</v>
      </c>
      <c r="E1143" t="s">
        <v>7402</v>
      </c>
      <c r="F1143">
        <v>309</v>
      </c>
      <c r="G1143" s="18">
        <v>0</v>
      </c>
      <c r="H1143" s="18">
        <v>0</v>
      </c>
      <c r="J1143" t="s">
        <v>8702</v>
      </c>
    </row>
    <row r="1144" spans="1:10" x14ac:dyDescent="0.2">
      <c r="A1144" t="s">
        <v>6327</v>
      </c>
      <c r="B1144" t="s">
        <v>2157</v>
      </c>
      <c r="C1144" t="s">
        <v>2158</v>
      </c>
      <c r="E1144" t="s">
        <v>7403</v>
      </c>
      <c r="F1144">
        <v>2573</v>
      </c>
      <c r="G1144" s="18">
        <v>0</v>
      </c>
      <c r="H1144" s="18">
        <v>0</v>
      </c>
      <c r="J1144" t="s">
        <v>8702</v>
      </c>
    </row>
    <row r="1145" spans="1:10" x14ac:dyDescent="0.2">
      <c r="A1145" t="s">
        <v>6327</v>
      </c>
      <c r="B1145" t="s">
        <v>2157</v>
      </c>
      <c r="C1145" t="s">
        <v>2158</v>
      </c>
      <c r="E1145" t="s">
        <v>7404</v>
      </c>
      <c r="F1145">
        <v>2059</v>
      </c>
      <c r="G1145" s="18">
        <v>0</v>
      </c>
      <c r="H1145" s="18">
        <v>0</v>
      </c>
      <c r="J1145" t="s">
        <v>8702</v>
      </c>
    </row>
    <row r="1146" spans="1:10" x14ac:dyDescent="0.2">
      <c r="A1146" t="s">
        <v>6327</v>
      </c>
      <c r="B1146" t="s">
        <v>2157</v>
      </c>
      <c r="C1146" t="s">
        <v>2158</v>
      </c>
      <c r="E1146" t="s">
        <v>7405</v>
      </c>
      <c r="F1146">
        <v>1544</v>
      </c>
      <c r="G1146" s="18">
        <v>0</v>
      </c>
      <c r="H1146" s="18">
        <v>0</v>
      </c>
      <c r="J1146" t="s">
        <v>8702</v>
      </c>
    </row>
    <row r="1147" spans="1:10" x14ac:dyDescent="0.2">
      <c r="A1147" t="s">
        <v>6327</v>
      </c>
      <c r="B1147" t="s">
        <v>2157</v>
      </c>
      <c r="C1147" t="s">
        <v>2158</v>
      </c>
      <c r="E1147" t="s">
        <v>7406</v>
      </c>
      <c r="F1147">
        <v>1544</v>
      </c>
      <c r="G1147" s="18">
        <v>0</v>
      </c>
      <c r="H1147" s="18">
        <v>0</v>
      </c>
      <c r="J1147" t="s">
        <v>8702</v>
      </c>
    </row>
    <row r="1148" spans="1:10" x14ac:dyDescent="0.2">
      <c r="A1148" t="s">
        <v>6327</v>
      </c>
      <c r="B1148" t="s">
        <v>2157</v>
      </c>
      <c r="C1148" t="s">
        <v>2158</v>
      </c>
      <c r="E1148" t="s">
        <v>7407</v>
      </c>
      <c r="F1148">
        <v>1235</v>
      </c>
      <c r="G1148" s="18">
        <v>0</v>
      </c>
      <c r="H1148" s="18">
        <v>0</v>
      </c>
      <c r="J1148" t="s">
        <v>8702</v>
      </c>
    </row>
    <row r="1149" spans="1:10" x14ac:dyDescent="0.2">
      <c r="A1149" t="s">
        <v>6327</v>
      </c>
      <c r="B1149" t="s">
        <v>2157</v>
      </c>
      <c r="C1149" t="s">
        <v>2158</v>
      </c>
      <c r="E1149" t="s">
        <v>7408</v>
      </c>
      <c r="F1149">
        <v>1029</v>
      </c>
      <c r="G1149" s="18">
        <v>0</v>
      </c>
      <c r="H1149" s="18">
        <v>0</v>
      </c>
      <c r="J1149" t="s">
        <v>8702</v>
      </c>
    </row>
    <row r="1150" spans="1:10" x14ac:dyDescent="0.2">
      <c r="A1150" t="s">
        <v>6327</v>
      </c>
      <c r="B1150" t="s">
        <v>2157</v>
      </c>
      <c r="C1150" t="s">
        <v>2158</v>
      </c>
      <c r="E1150" t="s">
        <v>7409</v>
      </c>
      <c r="F1150">
        <v>906</v>
      </c>
      <c r="G1150" s="18">
        <v>0</v>
      </c>
      <c r="H1150" s="18">
        <v>0</v>
      </c>
      <c r="J1150" t="s">
        <v>8702</v>
      </c>
    </row>
    <row r="1151" spans="1:10" x14ac:dyDescent="0.2">
      <c r="A1151" t="s">
        <v>6327</v>
      </c>
      <c r="B1151" t="s">
        <v>2157</v>
      </c>
      <c r="C1151" t="s">
        <v>2158</v>
      </c>
      <c r="E1151" t="s">
        <v>7410</v>
      </c>
      <c r="F1151">
        <v>1235</v>
      </c>
      <c r="G1151" s="18">
        <v>0</v>
      </c>
      <c r="H1151" s="18">
        <v>0</v>
      </c>
      <c r="J1151" t="s">
        <v>8702</v>
      </c>
    </row>
    <row r="1152" spans="1:10" x14ac:dyDescent="0.2">
      <c r="A1152" t="s">
        <v>6327</v>
      </c>
      <c r="B1152" t="s">
        <v>2157</v>
      </c>
      <c r="C1152" t="s">
        <v>2158</v>
      </c>
      <c r="E1152" t="s">
        <v>7411</v>
      </c>
      <c r="F1152">
        <v>926</v>
      </c>
      <c r="G1152" s="18">
        <v>0</v>
      </c>
      <c r="H1152" s="18">
        <v>0</v>
      </c>
      <c r="J1152" t="s">
        <v>8702</v>
      </c>
    </row>
    <row r="1153" spans="1:10" x14ac:dyDescent="0.2">
      <c r="A1153" t="s">
        <v>6327</v>
      </c>
      <c r="B1153" t="s">
        <v>2157</v>
      </c>
      <c r="C1153" t="s">
        <v>2158</v>
      </c>
      <c r="E1153" t="s">
        <v>7412</v>
      </c>
      <c r="F1153">
        <v>637</v>
      </c>
      <c r="G1153" s="18">
        <v>0</v>
      </c>
      <c r="H1153" s="18">
        <v>0</v>
      </c>
      <c r="J1153" t="s">
        <v>8702</v>
      </c>
    </row>
    <row r="1154" spans="1:10" x14ac:dyDescent="0.2">
      <c r="A1154" t="s">
        <v>6327</v>
      </c>
      <c r="B1154" t="s">
        <v>2157</v>
      </c>
      <c r="C1154" t="s">
        <v>2158</v>
      </c>
      <c r="E1154" t="s">
        <v>7413</v>
      </c>
      <c r="F1154">
        <v>10620</v>
      </c>
      <c r="G1154" s="18">
        <v>0</v>
      </c>
      <c r="H1154" s="18">
        <v>0</v>
      </c>
      <c r="J1154" t="s">
        <v>8702</v>
      </c>
    </row>
    <row r="1155" spans="1:10" x14ac:dyDescent="0.2">
      <c r="A1155" t="s">
        <v>6327</v>
      </c>
      <c r="B1155" t="s">
        <v>2157</v>
      </c>
      <c r="C1155" t="s">
        <v>2158</v>
      </c>
      <c r="E1155" t="s">
        <v>7414</v>
      </c>
      <c r="F1155">
        <v>8850</v>
      </c>
      <c r="G1155" s="18">
        <v>0</v>
      </c>
      <c r="H1155" s="18">
        <v>0</v>
      </c>
      <c r="J1155" t="s">
        <v>8702</v>
      </c>
    </row>
    <row r="1156" spans="1:10" x14ac:dyDescent="0.2">
      <c r="A1156" t="s">
        <v>6327</v>
      </c>
      <c r="B1156" t="s">
        <v>2157</v>
      </c>
      <c r="C1156" t="s">
        <v>2158</v>
      </c>
      <c r="E1156" t="s">
        <v>7415</v>
      </c>
      <c r="F1156">
        <v>7434</v>
      </c>
      <c r="G1156" s="18">
        <v>0</v>
      </c>
      <c r="H1156" s="18">
        <v>0</v>
      </c>
      <c r="J1156" t="s">
        <v>8702</v>
      </c>
    </row>
    <row r="1157" spans="1:10" x14ac:dyDescent="0.2">
      <c r="A1157" t="s">
        <v>6327</v>
      </c>
      <c r="B1157" t="s">
        <v>2157</v>
      </c>
      <c r="C1157" t="s">
        <v>2158</v>
      </c>
      <c r="E1157" t="s">
        <v>7416</v>
      </c>
      <c r="F1157">
        <v>6195</v>
      </c>
      <c r="G1157" s="18">
        <v>0</v>
      </c>
      <c r="H1157" s="18">
        <v>0</v>
      </c>
      <c r="J1157" t="s">
        <v>8702</v>
      </c>
    </row>
    <row r="1158" spans="1:10" x14ac:dyDescent="0.2">
      <c r="A1158" t="s">
        <v>6327</v>
      </c>
      <c r="B1158" t="s">
        <v>2157</v>
      </c>
      <c r="C1158" t="s">
        <v>2158</v>
      </c>
      <c r="E1158" t="s">
        <v>7417</v>
      </c>
      <c r="F1158">
        <v>5625</v>
      </c>
      <c r="G1158" s="18">
        <v>0</v>
      </c>
      <c r="H1158" s="18">
        <v>0</v>
      </c>
      <c r="J1158" t="s">
        <v>8702</v>
      </c>
    </row>
    <row r="1159" spans="1:10" x14ac:dyDescent="0.2">
      <c r="A1159" t="s">
        <v>6327</v>
      </c>
      <c r="B1159" t="s">
        <v>2157</v>
      </c>
      <c r="C1159" t="s">
        <v>2158</v>
      </c>
      <c r="E1159" t="s">
        <v>7418</v>
      </c>
      <c r="F1159">
        <v>5431</v>
      </c>
      <c r="G1159" s="18">
        <v>0</v>
      </c>
      <c r="H1159" s="18">
        <v>0</v>
      </c>
      <c r="J1159" t="s">
        <v>8702</v>
      </c>
    </row>
    <row r="1160" spans="1:10" x14ac:dyDescent="0.2">
      <c r="A1160" t="s">
        <v>6327</v>
      </c>
      <c r="B1160" t="s">
        <v>2157</v>
      </c>
      <c r="C1160" t="s">
        <v>2158</v>
      </c>
      <c r="E1160" t="s">
        <v>7419</v>
      </c>
      <c r="F1160">
        <v>10620</v>
      </c>
      <c r="G1160" s="18">
        <v>0</v>
      </c>
      <c r="H1160" s="18">
        <v>0</v>
      </c>
      <c r="J1160" t="s">
        <v>8702</v>
      </c>
    </row>
    <row r="1161" spans="1:10" x14ac:dyDescent="0.2">
      <c r="A1161" t="s">
        <v>6327</v>
      </c>
      <c r="B1161" t="s">
        <v>2157</v>
      </c>
      <c r="C1161" t="s">
        <v>2158</v>
      </c>
      <c r="E1161" t="s">
        <v>7420</v>
      </c>
      <c r="F1161">
        <v>8850</v>
      </c>
      <c r="G1161" s="18">
        <v>0</v>
      </c>
      <c r="H1161" s="18">
        <v>0</v>
      </c>
      <c r="J1161" t="s">
        <v>8702</v>
      </c>
    </row>
    <row r="1162" spans="1:10" x14ac:dyDescent="0.2">
      <c r="A1162" t="s">
        <v>6327</v>
      </c>
      <c r="B1162" t="s">
        <v>2157</v>
      </c>
      <c r="C1162" t="s">
        <v>2158</v>
      </c>
      <c r="E1162" t="s">
        <v>7421</v>
      </c>
      <c r="F1162">
        <v>6372</v>
      </c>
      <c r="G1162" s="18">
        <v>0</v>
      </c>
      <c r="H1162" s="18">
        <v>0</v>
      </c>
      <c r="J1162" t="s">
        <v>8702</v>
      </c>
    </row>
    <row r="1163" spans="1:10" x14ac:dyDescent="0.2">
      <c r="A1163" t="s">
        <v>6327</v>
      </c>
      <c r="B1163" t="s">
        <v>2157</v>
      </c>
      <c r="C1163" t="s">
        <v>2158</v>
      </c>
      <c r="E1163" t="s">
        <v>7422</v>
      </c>
      <c r="F1163">
        <v>5310</v>
      </c>
      <c r="G1163" s="18">
        <v>0</v>
      </c>
      <c r="H1163" s="18">
        <v>0</v>
      </c>
      <c r="J1163" t="s">
        <v>8702</v>
      </c>
    </row>
    <row r="1164" spans="1:10" x14ac:dyDescent="0.2">
      <c r="A1164" t="s">
        <v>6327</v>
      </c>
      <c r="B1164" t="s">
        <v>2157</v>
      </c>
      <c r="C1164" t="s">
        <v>2158</v>
      </c>
      <c r="E1164" t="s">
        <v>7423</v>
      </c>
      <c r="F1164">
        <v>4956</v>
      </c>
      <c r="G1164" s="18">
        <v>0</v>
      </c>
      <c r="H1164" s="18">
        <v>0</v>
      </c>
      <c r="J1164" t="s">
        <v>8702</v>
      </c>
    </row>
    <row r="1165" spans="1:10" x14ac:dyDescent="0.2">
      <c r="A1165" t="s">
        <v>6327</v>
      </c>
      <c r="B1165" t="s">
        <v>2157</v>
      </c>
      <c r="C1165" t="s">
        <v>2158</v>
      </c>
      <c r="E1165" t="s">
        <v>7424</v>
      </c>
      <c r="F1165">
        <v>4602</v>
      </c>
      <c r="G1165" s="18">
        <v>0</v>
      </c>
      <c r="H1165" s="18">
        <v>0</v>
      </c>
      <c r="J1165" t="s">
        <v>8702</v>
      </c>
    </row>
    <row r="1166" spans="1:10" x14ac:dyDescent="0.2">
      <c r="A1166" t="s">
        <v>6327</v>
      </c>
      <c r="B1166" t="s">
        <v>2157</v>
      </c>
      <c r="C1166" t="s">
        <v>2158</v>
      </c>
      <c r="E1166" t="s">
        <v>7425</v>
      </c>
      <c r="F1166">
        <v>4956</v>
      </c>
      <c r="G1166" s="18">
        <v>0</v>
      </c>
      <c r="H1166" s="18">
        <v>0</v>
      </c>
      <c r="J1166" t="s">
        <v>8702</v>
      </c>
    </row>
    <row r="1167" spans="1:10" x14ac:dyDescent="0.2">
      <c r="A1167" t="s">
        <v>6327</v>
      </c>
      <c r="B1167" t="s">
        <v>2157</v>
      </c>
      <c r="C1167" t="s">
        <v>2158</v>
      </c>
      <c r="E1167" t="s">
        <v>7426</v>
      </c>
      <c r="F1167">
        <v>4602</v>
      </c>
      <c r="G1167" s="18">
        <v>0</v>
      </c>
      <c r="H1167" s="18">
        <v>0</v>
      </c>
      <c r="J1167" t="s">
        <v>8702</v>
      </c>
    </row>
    <row r="1168" spans="1:10" x14ac:dyDescent="0.2">
      <c r="A1168" t="s">
        <v>6327</v>
      </c>
      <c r="B1168" t="s">
        <v>2157</v>
      </c>
      <c r="C1168" t="s">
        <v>2158</v>
      </c>
      <c r="E1168" t="s">
        <v>7427</v>
      </c>
      <c r="F1168">
        <v>6195</v>
      </c>
      <c r="G1168" s="18">
        <v>0</v>
      </c>
      <c r="H1168" s="18">
        <v>0</v>
      </c>
      <c r="J1168" t="s">
        <v>8702</v>
      </c>
    </row>
    <row r="1169" spans="1:10" x14ac:dyDescent="0.2">
      <c r="A1169" t="s">
        <v>6327</v>
      </c>
      <c r="B1169" t="s">
        <v>2157</v>
      </c>
      <c r="C1169" t="s">
        <v>2158</v>
      </c>
      <c r="E1169" t="s">
        <v>7428</v>
      </c>
      <c r="F1169">
        <v>4425</v>
      </c>
      <c r="G1169" s="18">
        <v>0</v>
      </c>
      <c r="H1169" s="18">
        <v>0</v>
      </c>
      <c r="J1169" t="s">
        <v>8702</v>
      </c>
    </row>
    <row r="1170" spans="1:10" x14ac:dyDescent="0.2">
      <c r="A1170" t="s">
        <v>6327</v>
      </c>
      <c r="B1170" t="s">
        <v>2157</v>
      </c>
      <c r="C1170" t="s">
        <v>2158</v>
      </c>
      <c r="E1170" t="s">
        <v>7429</v>
      </c>
      <c r="F1170">
        <v>3186</v>
      </c>
      <c r="G1170" s="18">
        <v>0</v>
      </c>
      <c r="H1170" s="18">
        <v>0</v>
      </c>
      <c r="J1170" t="s">
        <v>8702</v>
      </c>
    </row>
    <row r="1171" spans="1:10" x14ac:dyDescent="0.2">
      <c r="A1171" t="s">
        <v>6327</v>
      </c>
      <c r="B1171" t="s">
        <v>2157</v>
      </c>
      <c r="C1171" t="s">
        <v>2158</v>
      </c>
      <c r="E1171" t="s">
        <v>7430</v>
      </c>
      <c r="F1171">
        <v>2654</v>
      </c>
      <c r="G1171" s="18">
        <v>0</v>
      </c>
      <c r="H1171" s="18">
        <v>0</v>
      </c>
      <c r="J1171" t="s">
        <v>8702</v>
      </c>
    </row>
    <row r="1172" spans="1:10" x14ac:dyDescent="0.2">
      <c r="A1172" t="s">
        <v>6327</v>
      </c>
      <c r="B1172" t="s">
        <v>2157</v>
      </c>
      <c r="C1172" t="s">
        <v>2158</v>
      </c>
      <c r="E1172" t="s">
        <v>7431</v>
      </c>
      <c r="F1172">
        <v>1978</v>
      </c>
      <c r="G1172" s="18">
        <v>0</v>
      </c>
      <c r="H1172" s="18">
        <v>0</v>
      </c>
      <c r="J1172" t="s">
        <v>8702</v>
      </c>
    </row>
    <row r="1173" spans="1:10" x14ac:dyDescent="0.2">
      <c r="A1173" t="s">
        <v>6327</v>
      </c>
      <c r="B1173" t="s">
        <v>2157</v>
      </c>
      <c r="C1173" t="s">
        <v>2158</v>
      </c>
      <c r="E1173" t="s">
        <v>7432</v>
      </c>
      <c r="F1173">
        <v>3371</v>
      </c>
      <c r="G1173" s="18">
        <v>0</v>
      </c>
      <c r="H1173" s="18">
        <v>0</v>
      </c>
      <c r="J1173" t="s">
        <v>8702</v>
      </c>
    </row>
    <row r="1174" spans="1:10" x14ac:dyDescent="0.2">
      <c r="A1174" t="s">
        <v>6327</v>
      </c>
      <c r="B1174" t="s">
        <v>2157</v>
      </c>
      <c r="C1174" t="s">
        <v>2158</v>
      </c>
      <c r="E1174" t="s">
        <v>7433</v>
      </c>
      <c r="F1174">
        <v>2529</v>
      </c>
      <c r="G1174" s="18">
        <v>0</v>
      </c>
      <c r="H1174" s="18">
        <v>0</v>
      </c>
      <c r="J1174" t="s">
        <v>8702</v>
      </c>
    </row>
    <row r="1175" spans="1:10" x14ac:dyDescent="0.2">
      <c r="A1175" t="s">
        <v>6327</v>
      </c>
      <c r="B1175" t="s">
        <v>2157</v>
      </c>
      <c r="C1175" t="s">
        <v>2158</v>
      </c>
      <c r="E1175" t="s">
        <v>7434</v>
      </c>
      <c r="F1175">
        <v>2556</v>
      </c>
      <c r="G1175" s="18">
        <v>0</v>
      </c>
      <c r="H1175" s="18">
        <v>0</v>
      </c>
      <c r="J1175" t="s">
        <v>8702</v>
      </c>
    </row>
    <row r="1176" spans="1:10" x14ac:dyDescent="0.2">
      <c r="A1176" t="s">
        <v>6327</v>
      </c>
      <c r="B1176" t="s">
        <v>2157</v>
      </c>
      <c r="C1176" t="s">
        <v>2158</v>
      </c>
      <c r="E1176" t="s">
        <v>7435</v>
      </c>
      <c r="F1176">
        <v>1114</v>
      </c>
      <c r="G1176" s="18">
        <v>0</v>
      </c>
      <c r="H1176" s="18">
        <v>0</v>
      </c>
      <c r="J1176" t="s">
        <v>8702</v>
      </c>
    </row>
    <row r="1177" spans="1:10" x14ac:dyDescent="0.2">
      <c r="A1177" t="s">
        <v>6327</v>
      </c>
      <c r="B1177" t="s">
        <v>2157</v>
      </c>
      <c r="C1177" t="s">
        <v>2158</v>
      </c>
      <c r="E1177" t="s">
        <v>7436</v>
      </c>
      <c r="F1177">
        <v>1327</v>
      </c>
      <c r="G1177" s="18">
        <v>0</v>
      </c>
      <c r="H1177" s="18">
        <v>0</v>
      </c>
      <c r="J1177" t="s">
        <v>8702</v>
      </c>
    </row>
    <row r="1178" spans="1:10" x14ac:dyDescent="0.2">
      <c r="A1178" t="s">
        <v>6327</v>
      </c>
      <c r="B1178" t="s">
        <v>2157</v>
      </c>
      <c r="C1178" t="s">
        <v>2158</v>
      </c>
      <c r="E1178" t="s">
        <v>7437</v>
      </c>
      <c r="F1178">
        <v>478</v>
      </c>
      <c r="G1178" s="18">
        <v>0</v>
      </c>
      <c r="H1178" s="18">
        <v>0</v>
      </c>
      <c r="J1178" t="s">
        <v>8702</v>
      </c>
    </row>
    <row r="1179" spans="1:10" x14ac:dyDescent="0.2">
      <c r="A1179" t="s">
        <v>6327</v>
      </c>
      <c r="B1179" t="s">
        <v>2157</v>
      </c>
      <c r="C1179" t="s">
        <v>2158</v>
      </c>
      <c r="E1179" t="s">
        <v>7438</v>
      </c>
      <c r="F1179">
        <v>478</v>
      </c>
      <c r="G1179" s="18">
        <v>0</v>
      </c>
      <c r="H1179" s="18">
        <v>0</v>
      </c>
      <c r="J1179" t="s">
        <v>8702</v>
      </c>
    </row>
    <row r="1180" spans="1:10" x14ac:dyDescent="0.2">
      <c r="A1180" t="s">
        <v>6327</v>
      </c>
      <c r="B1180" t="s">
        <v>2157</v>
      </c>
      <c r="C1180" t="s">
        <v>2158</v>
      </c>
      <c r="E1180" t="s">
        <v>7439</v>
      </c>
      <c r="F1180">
        <v>478</v>
      </c>
      <c r="G1180" s="18">
        <v>0</v>
      </c>
      <c r="H1180" s="18">
        <v>0</v>
      </c>
      <c r="J1180" t="s">
        <v>8702</v>
      </c>
    </row>
    <row r="1181" spans="1:10" x14ac:dyDescent="0.2">
      <c r="A1181" t="s">
        <v>6327</v>
      </c>
      <c r="B1181" t="s">
        <v>2157</v>
      </c>
      <c r="C1181" t="s">
        <v>2158</v>
      </c>
      <c r="E1181" t="s">
        <v>7440</v>
      </c>
      <c r="F1181">
        <v>8231</v>
      </c>
      <c r="G1181" s="18">
        <v>0</v>
      </c>
      <c r="H1181" s="18">
        <v>0</v>
      </c>
      <c r="J1181" t="s">
        <v>8702</v>
      </c>
    </row>
    <row r="1182" spans="1:10" x14ac:dyDescent="0.2">
      <c r="A1182" t="s">
        <v>6327</v>
      </c>
      <c r="B1182" t="s">
        <v>2157</v>
      </c>
      <c r="C1182" t="s">
        <v>2158</v>
      </c>
      <c r="E1182" t="s">
        <v>7441</v>
      </c>
      <c r="F1182">
        <v>7700</v>
      </c>
      <c r="G1182" s="18">
        <v>0</v>
      </c>
      <c r="H1182" s="18">
        <v>0</v>
      </c>
      <c r="J1182" t="s">
        <v>8702</v>
      </c>
    </row>
    <row r="1183" spans="1:10" x14ac:dyDescent="0.2">
      <c r="A1183" t="s">
        <v>6327</v>
      </c>
      <c r="B1183" t="s">
        <v>2157</v>
      </c>
      <c r="C1183" t="s">
        <v>2158</v>
      </c>
      <c r="E1183" t="s">
        <v>7442</v>
      </c>
      <c r="F1183">
        <v>6284</v>
      </c>
      <c r="G1183" s="18">
        <v>0</v>
      </c>
      <c r="H1183" s="18">
        <v>0</v>
      </c>
      <c r="J1183" t="s">
        <v>8702</v>
      </c>
    </row>
    <row r="1184" spans="1:10" x14ac:dyDescent="0.2">
      <c r="A1184" t="s">
        <v>6327</v>
      </c>
      <c r="B1184" t="s">
        <v>2157</v>
      </c>
      <c r="C1184" t="s">
        <v>2158</v>
      </c>
      <c r="E1184" t="s">
        <v>7443</v>
      </c>
      <c r="F1184">
        <v>5929</v>
      </c>
      <c r="G1184" s="18">
        <v>0</v>
      </c>
      <c r="H1184" s="18">
        <v>0</v>
      </c>
      <c r="J1184" t="s">
        <v>8702</v>
      </c>
    </row>
    <row r="1185" spans="1:10" x14ac:dyDescent="0.2">
      <c r="A1185" t="s">
        <v>6327</v>
      </c>
      <c r="B1185" t="s">
        <v>2157</v>
      </c>
      <c r="C1185" t="s">
        <v>2158</v>
      </c>
      <c r="E1185" t="s">
        <v>7444</v>
      </c>
      <c r="F1185">
        <v>5528</v>
      </c>
      <c r="G1185" s="18">
        <v>0</v>
      </c>
      <c r="H1185" s="18">
        <v>0</v>
      </c>
      <c r="J1185" t="s">
        <v>8702</v>
      </c>
    </row>
    <row r="1186" spans="1:10" x14ac:dyDescent="0.2">
      <c r="A1186" t="s">
        <v>6327</v>
      </c>
      <c r="B1186" t="s">
        <v>2157</v>
      </c>
      <c r="C1186" t="s">
        <v>2158</v>
      </c>
      <c r="E1186" t="s">
        <v>7445</v>
      </c>
      <c r="F1186">
        <v>3983</v>
      </c>
      <c r="G1186" s="18">
        <v>0</v>
      </c>
      <c r="H1186" s="18">
        <v>0</v>
      </c>
      <c r="J1186" t="s">
        <v>8702</v>
      </c>
    </row>
    <row r="1187" spans="1:10" x14ac:dyDescent="0.2">
      <c r="A1187" t="s">
        <v>6327</v>
      </c>
      <c r="B1187" t="s">
        <v>2157</v>
      </c>
      <c r="C1187" t="s">
        <v>2158</v>
      </c>
      <c r="E1187" t="s">
        <v>7446</v>
      </c>
      <c r="F1187">
        <v>3717</v>
      </c>
      <c r="G1187" s="18">
        <v>0</v>
      </c>
      <c r="H1187" s="18">
        <v>0</v>
      </c>
      <c r="J1187" t="s">
        <v>8702</v>
      </c>
    </row>
    <row r="1188" spans="1:10" x14ac:dyDescent="0.2">
      <c r="A1188" t="s">
        <v>6327</v>
      </c>
      <c r="B1188" t="s">
        <v>2157</v>
      </c>
      <c r="C1188" t="s">
        <v>2158</v>
      </c>
      <c r="E1188" t="s">
        <v>7447</v>
      </c>
      <c r="F1188">
        <v>3452</v>
      </c>
      <c r="G1188" s="18">
        <v>0</v>
      </c>
      <c r="H1188" s="18">
        <v>0</v>
      </c>
      <c r="J1188" t="s">
        <v>8702</v>
      </c>
    </row>
    <row r="1189" spans="1:10" x14ac:dyDescent="0.2">
      <c r="A1189" t="s">
        <v>6327</v>
      </c>
      <c r="B1189" t="s">
        <v>2157</v>
      </c>
      <c r="C1189" t="s">
        <v>2158</v>
      </c>
      <c r="E1189" t="s">
        <v>7448</v>
      </c>
      <c r="F1189">
        <v>2940</v>
      </c>
      <c r="G1189" s="18">
        <v>0</v>
      </c>
      <c r="H1189" s="18">
        <v>0</v>
      </c>
      <c r="J1189" t="s">
        <v>8702</v>
      </c>
    </row>
    <row r="1190" spans="1:10" x14ac:dyDescent="0.2">
      <c r="A1190" t="s">
        <v>6327</v>
      </c>
      <c r="B1190" t="s">
        <v>2157</v>
      </c>
      <c r="C1190" t="s">
        <v>2158</v>
      </c>
      <c r="E1190" t="s">
        <v>7449</v>
      </c>
      <c r="F1190">
        <v>2665</v>
      </c>
      <c r="G1190" s="18">
        <v>0</v>
      </c>
      <c r="H1190" s="18">
        <v>0</v>
      </c>
      <c r="J1190" t="s">
        <v>8702</v>
      </c>
    </row>
    <row r="1191" spans="1:10" x14ac:dyDescent="0.2">
      <c r="A1191" t="s">
        <v>6327</v>
      </c>
      <c r="B1191" t="s">
        <v>2157</v>
      </c>
      <c r="C1191" t="s">
        <v>2158</v>
      </c>
      <c r="E1191" t="s">
        <v>7450</v>
      </c>
      <c r="F1191">
        <v>2567</v>
      </c>
      <c r="G1191" s="18">
        <v>0</v>
      </c>
      <c r="H1191" s="18">
        <v>0</v>
      </c>
      <c r="J1191" t="s">
        <v>8702</v>
      </c>
    </row>
    <row r="1192" spans="1:10" x14ac:dyDescent="0.2">
      <c r="A1192" t="s">
        <v>6327</v>
      </c>
      <c r="B1192" t="s">
        <v>2157</v>
      </c>
      <c r="C1192" t="s">
        <v>2158</v>
      </c>
      <c r="E1192" t="s">
        <v>7451</v>
      </c>
      <c r="F1192">
        <v>1858</v>
      </c>
      <c r="G1192" s="18">
        <v>0</v>
      </c>
      <c r="H1192" s="18">
        <v>0</v>
      </c>
      <c r="J1192" t="s">
        <v>8702</v>
      </c>
    </row>
    <row r="1193" spans="1:10" x14ac:dyDescent="0.2">
      <c r="A1193" t="s">
        <v>6327</v>
      </c>
      <c r="B1193" t="s">
        <v>2157</v>
      </c>
      <c r="C1193" t="s">
        <v>2158</v>
      </c>
      <c r="E1193" t="s">
        <v>7452</v>
      </c>
      <c r="F1193">
        <v>1681</v>
      </c>
      <c r="G1193" s="18">
        <v>0</v>
      </c>
      <c r="H1193" s="18">
        <v>0</v>
      </c>
      <c r="J1193" t="s">
        <v>8702</v>
      </c>
    </row>
    <row r="1194" spans="1:10" x14ac:dyDescent="0.2">
      <c r="A1194" t="s">
        <v>6327</v>
      </c>
      <c r="B1194" t="s">
        <v>2157</v>
      </c>
      <c r="C1194" t="s">
        <v>2158</v>
      </c>
      <c r="E1194" t="s">
        <v>7453</v>
      </c>
      <c r="F1194">
        <v>1858</v>
      </c>
      <c r="G1194" s="18">
        <v>0</v>
      </c>
      <c r="H1194" s="18">
        <v>0</v>
      </c>
      <c r="J1194" t="s">
        <v>8702</v>
      </c>
    </row>
    <row r="1195" spans="1:10" x14ac:dyDescent="0.2">
      <c r="A1195" t="s">
        <v>6327</v>
      </c>
      <c r="B1195" t="s">
        <v>2157</v>
      </c>
      <c r="C1195" t="s">
        <v>2158</v>
      </c>
      <c r="E1195" t="s">
        <v>7454</v>
      </c>
      <c r="F1195">
        <v>1681</v>
      </c>
      <c r="G1195" s="18">
        <v>0</v>
      </c>
      <c r="H1195" s="18">
        <v>0</v>
      </c>
      <c r="J1195" t="s">
        <v>8702</v>
      </c>
    </row>
    <row r="1196" spans="1:10" x14ac:dyDescent="0.2">
      <c r="A1196" t="s">
        <v>6327</v>
      </c>
      <c r="B1196" t="s">
        <v>2157</v>
      </c>
      <c r="C1196" t="s">
        <v>2158</v>
      </c>
      <c r="E1196" t="s">
        <v>7455</v>
      </c>
      <c r="F1196">
        <v>1681</v>
      </c>
      <c r="G1196" s="18">
        <v>0</v>
      </c>
      <c r="H1196" s="18">
        <v>0</v>
      </c>
      <c r="J1196" t="s">
        <v>8702</v>
      </c>
    </row>
    <row r="1197" spans="1:10" x14ac:dyDescent="0.2">
      <c r="A1197" t="s">
        <v>6327</v>
      </c>
      <c r="B1197" t="s">
        <v>2157</v>
      </c>
      <c r="C1197" t="s">
        <v>2158</v>
      </c>
      <c r="E1197" t="s">
        <v>7456</v>
      </c>
      <c r="F1197">
        <v>1134</v>
      </c>
      <c r="G1197" s="18">
        <v>0</v>
      </c>
      <c r="H1197" s="18">
        <v>0</v>
      </c>
      <c r="J1197" t="s">
        <v>8702</v>
      </c>
    </row>
    <row r="1198" spans="1:10" x14ac:dyDescent="0.2">
      <c r="A1198" t="s">
        <v>6327</v>
      </c>
      <c r="B1198" t="s">
        <v>2157</v>
      </c>
      <c r="C1198" t="s">
        <v>2158</v>
      </c>
      <c r="E1198" t="s">
        <v>7457</v>
      </c>
      <c r="F1198">
        <v>1163</v>
      </c>
      <c r="G1198" s="18">
        <v>0</v>
      </c>
      <c r="H1198" s="18">
        <v>0</v>
      </c>
      <c r="J1198" t="s">
        <v>8702</v>
      </c>
    </row>
    <row r="1199" spans="1:10" x14ac:dyDescent="0.2">
      <c r="A1199" t="s">
        <v>6327</v>
      </c>
      <c r="B1199" t="s">
        <v>2157</v>
      </c>
      <c r="C1199" t="s">
        <v>2158</v>
      </c>
      <c r="E1199" t="s">
        <v>7458</v>
      </c>
      <c r="F1199">
        <v>478</v>
      </c>
      <c r="G1199" s="18">
        <v>0</v>
      </c>
      <c r="H1199" s="18">
        <v>0</v>
      </c>
      <c r="J1199" t="s">
        <v>8702</v>
      </c>
    </row>
    <row r="1200" spans="1:10" x14ac:dyDescent="0.2">
      <c r="A1200" t="s">
        <v>6327</v>
      </c>
      <c r="B1200" t="s">
        <v>2157</v>
      </c>
      <c r="C1200" t="s">
        <v>2158</v>
      </c>
      <c r="E1200" t="s">
        <v>7459</v>
      </c>
      <c r="F1200">
        <v>478</v>
      </c>
      <c r="G1200" s="18">
        <v>0</v>
      </c>
      <c r="H1200" s="18">
        <v>0</v>
      </c>
      <c r="J1200" t="s">
        <v>8702</v>
      </c>
    </row>
    <row r="1201" spans="1:10" x14ac:dyDescent="0.2">
      <c r="A1201" t="s">
        <v>6327</v>
      </c>
      <c r="B1201" t="s">
        <v>2157</v>
      </c>
      <c r="C1201" t="s">
        <v>2158</v>
      </c>
      <c r="E1201" t="s">
        <v>7460</v>
      </c>
      <c r="F1201">
        <v>478</v>
      </c>
      <c r="G1201" s="18">
        <v>0</v>
      </c>
      <c r="H1201" s="18">
        <v>0</v>
      </c>
      <c r="J1201" t="s">
        <v>8702</v>
      </c>
    </row>
    <row r="1202" spans="1:10" x14ac:dyDescent="0.2">
      <c r="A1202" t="s">
        <v>6327</v>
      </c>
      <c r="B1202" t="s">
        <v>2157</v>
      </c>
      <c r="C1202" t="s">
        <v>2158</v>
      </c>
      <c r="E1202" t="s">
        <v>7461</v>
      </c>
      <c r="F1202">
        <v>6018</v>
      </c>
      <c r="G1202" s="18">
        <v>0</v>
      </c>
      <c r="H1202" s="18">
        <v>0</v>
      </c>
      <c r="J1202" t="s">
        <v>8702</v>
      </c>
    </row>
    <row r="1203" spans="1:10" x14ac:dyDescent="0.2">
      <c r="A1203" t="s">
        <v>6327</v>
      </c>
      <c r="B1203" t="s">
        <v>2157</v>
      </c>
      <c r="C1203" t="s">
        <v>2158</v>
      </c>
      <c r="E1203" t="s">
        <v>7462</v>
      </c>
      <c r="F1203">
        <v>5310</v>
      </c>
      <c r="G1203" s="18">
        <v>0</v>
      </c>
      <c r="H1203" s="18">
        <v>0</v>
      </c>
      <c r="J1203" t="s">
        <v>8702</v>
      </c>
    </row>
    <row r="1204" spans="1:10" x14ac:dyDescent="0.2">
      <c r="A1204" t="s">
        <v>6327</v>
      </c>
      <c r="B1204" t="s">
        <v>2157</v>
      </c>
      <c r="C1204" t="s">
        <v>2158</v>
      </c>
      <c r="E1204" t="s">
        <v>7463</v>
      </c>
      <c r="F1204">
        <v>5044</v>
      </c>
      <c r="G1204" s="18">
        <v>0</v>
      </c>
      <c r="H1204" s="18">
        <v>0</v>
      </c>
      <c r="J1204" t="s">
        <v>8702</v>
      </c>
    </row>
    <row r="1205" spans="1:10" x14ac:dyDescent="0.2">
      <c r="A1205" t="s">
        <v>6327</v>
      </c>
      <c r="B1205" t="s">
        <v>2157</v>
      </c>
      <c r="C1205" t="s">
        <v>2158</v>
      </c>
      <c r="E1205" t="s">
        <v>7464</v>
      </c>
      <c r="F1205">
        <v>3983</v>
      </c>
      <c r="G1205" s="18">
        <v>0</v>
      </c>
      <c r="H1205" s="18">
        <v>0</v>
      </c>
      <c r="J1205" t="s">
        <v>8702</v>
      </c>
    </row>
    <row r="1206" spans="1:10" x14ac:dyDescent="0.2">
      <c r="A1206" t="s">
        <v>6327</v>
      </c>
      <c r="B1206" t="s">
        <v>2157</v>
      </c>
      <c r="C1206" t="s">
        <v>2158</v>
      </c>
      <c r="E1206" t="s">
        <v>7465</v>
      </c>
      <c r="F1206">
        <v>3540</v>
      </c>
      <c r="G1206" s="18">
        <v>0</v>
      </c>
      <c r="H1206" s="18">
        <v>0</v>
      </c>
      <c r="J1206" t="s">
        <v>8702</v>
      </c>
    </row>
    <row r="1207" spans="1:10" x14ac:dyDescent="0.2">
      <c r="A1207" t="s">
        <v>6327</v>
      </c>
      <c r="B1207" t="s">
        <v>2157</v>
      </c>
      <c r="C1207" t="s">
        <v>2158</v>
      </c>
      <c r="E1207" t="s">
        <v>7466</v>
      </c>
      <c r="F1207">
        <v>3098</v>
      </c>
      <c r="G1207" s="18">
        <v>0</v>
      </c>
      <c r="H1207" s="18">
        <v>0</v>
      </c>
      <c r="J1207" t="s">
        <v>8702</v>
      </c>
    </row>
    <row r="1208" spans="1:10" x14ac:dyDescent="0.2">
      <c r="A1208" t="s">
        <v>6327</v>
      </c>
      <c r="B1208" t="s">
        <v>2157</v>
      </c>
      <c r="C1208" t="s">
        <v>2158</v>
      </c>
      <c r="E1208" t="s">
        <v>7467</v>
      </c>
      <c r="F1208">
        <v>3098</v>
      </c>
      <c r="G1208" s="18">
        <v>0</v>
      </c>
      <c r="H1208" s="18">
        <v>0</v>
      </c>
      <c r="J1208" t="s">
        <v>8702</v>
      </c>
    </row>
    <row r="1209" spans="1:10" x14ac:dyDescent="0.2">
      <c r="A1209" t="s">
        <v>6327</v>
      </c>
      <c r="B1209" t="s">
        <v>2157</v>
      </c>
      <c r="C1209" t="s">
        <v>2158</v>
      </c>
      <c r="E1209" t="s">
        <v>7468</v>
      </c>
      <c r="F1209">
        <v>2655</v>
      </c>
      <c r="G1209" s="18">
        <v>0</v>
      </c>
      <c r="H1209" s="18">
        <v>0</v>
      </c>
      <c r="J1209" t="s">
        <v>8702</v>
      </c>
    </row>
    <row r="1210" spans="1:10" x14ac:dyDescent="0.2">
      <c r="A1210" t="s">
        <v>6327</v>
      </c>
      <c r="B1210" t="s">
        <v>2157</v>
      </c>
      <c r="C1210" t="s">
        <v>2158</v>
      </c>
      <c r="E1210" t="s">
        <v>7469</v>
      </c>
      <c r="F1210">
        <v>2016</v>
      </c>
      <c r="G1210" s="18">
        <v>0</v>
      </c>
      <c r="H1210" s="18">
        <v>0</v>
      </c>
      <c r="J1210" t="s">
        <v>8702</v>
      </c>
    </row>
    <row r="1211" spans="1:10" x14ac:dyDescent="0.2">
      <c r="A1211" t="s">
        <v>6327</v>
      </c>
      <c r="B1211" t="s">
        <v>2157</v>
      </c>
      <c r="C1211" t="s">
        <v>2158</v>
      </c>
      <c r="E1211" t="s">
        <v>7470</v>
      </c>
      <c r="F1211">
        <v>1702</v>
      </c>
      <c r="G1211" s="18">
        <v>0</v>
      </c>
      <c r="H1211" s="18">
        <v>0</v>
      </c>
      <c r="J1211" t="s">
        <v>8702</v>
      </c>
    </row>
    <row r="1212" spans="1:10" x14ac:dyDescent="0.2">
      <c r="A1212" t="s">
        <v>6327</v>
      </c>
      <c r="B1212" t="s">
        <v>2157</v>
      </c>
      <c r="C1212" t="s">
        <v>2158</v>
      </c>
      <c r="E1212" t="s">
        <v>7471</v>
      </c>
      <c r="F1212">
        <v>1702</v>
      </c>
      <c r="G1212" s="18">
        <v>0</v>
      </c>
      <c r="H1212" s="18">
        <v>0</v>
      </c>
      <c r="J1212" t="s">
        <v>8702</v>
      </c>
    </row>
    <row r="1213" spans="1:10" x14ac:dyDescent="0.2">
      <c r="A1213" t="s">
        <v>6327</v>
      </c>
      <c r="B1213" t="s">
        <v>2157</v>
      </c>
      <c r="C1213" t="s">
        <v>2158</v>
      </c>
      <c r="E1213" t="s">
        <v>7472</v>
      </c>
      <c r="F1213">
        <v>1086</v>
      </c>
      <c r="G1213" s="18">
        <v>0</v>
      </c>
      <c r="H1213" s="18">
        <v>0</v>
      </c>
      <c r="J1213" t="s">
        <v>8702</v>
      </c>
    </row>
    <row r="1214" spans="1:10" x14ac:dyDescent="0.2">
      <c r="A1214" t="s">
        <v>6327</v>
      </c>
      <c r="B1214" t="s">
        <v>2157</v>
      </c>
      <c r="C1214" t="s">
        <v>2158</v>
      </c>
      <c r="E1214" t="s">
        <v>7473</v>
      </c>
      <c r="F1214">
        <v>1086</v>
      </c>
      <c r="G1214" s="18">
        <v>0</v>
      </c>
      <c r="H1214" s="18">
        <v>0</v>
      </c>
      <c r="J1214" t="s">
        <v>8702</v>
      </c>
    </row>
    <row r="1215" spans="1:10" x14ac:dyDescent="0.2">
      <c r="A1215" t="s">
        <v>6327</v>
      </c>
      <c r="B1215" t="s">
        <v>2157</v>
      </c>
      <c r="C1215" t="s">
        <v>2158</v>
      </c>
      <c r="E1215" t="s">
        <v>7474</v>
      </c>
      <c r="F1215">
        <v>478</v>
      </c>
      <c r="G1215" s="18">
        <v>0</v>
      </c>
      <c r="H1215" s="18">
        <v>0</v>
      </c>
      <c r="J1215" t="s">
        <v>8702</v>
      </c>
    </row>
    <row r="1216" spans="1:10" x14ac:dyDescent="0.2">
      <c r="A1216" t="s">
        <v>6327</v>
      </c>
      <c r="B1216" t="s">
        <v>2157</v>
      </c>
      <c r="C1216" t="s">
        <v>2158</v>
      </c>
      <c r="E1216" t="s">
        <v>7475</v>
      </c>
      <c r="F1216">
        <v>4956</v>
      </c>
      <c r="G1216" s="18">
        <v>0</v>
      </c>
      <c r="H1216" s="18">
        <v>0</v>
      </c>
      <c r="J1216" t="s">
        <v>8702</v>
      </c>
    </row>
    <row r="1217" spans="1:10" x14ac:dyDescent="0.2">
      <c r="A1217" t="s">
        <v>6327</v>
      </c>
      <c r="B1217" t="s">
        <v>2157</v>
      </c>
      <c r="C1217" t="s">
        <v>2158</v>
      </c>
      <c r="E1217" t="s">
        <v>7476</v>
      </c>
      <c r="F1217">
        <v>4850</v>
      </c>
      <c r="G1217" s="18">
        <v>0</v>
      </c>
      <c r="H1217" s="18">
        <v>0</v>
      </c>
      <c r="J1217" t="s">
        <v>8702</v>
      </c>
    </row>
    <row r="1218" spans="1:10" x14ac:dyDescent="0.2">
      <c r="A1218" t="s">
        <v>6327</v>
      </c>
      <c r="B1218" t="s">
        <v>2157</v>
      </c>
      <c r="C1218" t="s">
        <v>2158</v>
      </c>
      <c r="E1218" t="s">
        <v>7477</v>
      </c>
      <c r="F1218">
        <v>3009</v>
      </c>
      <c r="G1218" s="18">
        <v>0</v>
      </c>
      <c r="H1218" s="18">
        <v>0</v>
      </c>
      <c r="J1218" t="s">
        <v>8702</v>
      </c>
    </row>
    <row r="1219" spans="1:10" x14ac:dyDescent="0.2">
      <c r="A1219" t="s">
        <v>6327</v>
      </c>
      <c r="B1219" t="s">
        <v>2157</v>
      </c>
      <c r="C1219" t="s">
        <v>2158</v>
      </c>
      <c r="E1219" t="s">
        <v>7478</v>
      </c>
      <c r="F1219">
        <v>2655</v>
      </c>
      <c r="G1219" s="18">
        <v>0</v>
      </c>
      <c r="H1219" s="18">
        <v>0</v>
      </c>
      <c r="J1219" t="s">
        <v>8702</v>
      </c>
    </row>
    <row r="1220" spans="1:10" x14ac:dyDescent="0.2">
      <c r="A1220" t="s">
        <v>6327</v>
      </c>
      <c r="B1220" t="s">
        <v>2157</v>
      </c>
      <c r="C1220" t="s">
        <v>2158</v>
      </c>
      <c r="E1220" t="s">
        <v>7479</v>
      </c>
      <c r="F1220">
        <v>2655</v>
      </c>
      <c r="G1220" s="18">
        <v>0</v>
      </c>
      <c r="H1220" s="18">
        <v>0</v>
      </c>
      <c r="J1220" t="s">
        <v>8702</v>
      </c>
    </row>
    <row r="1221" spans="1:10" x14ac:dyDescent="0.2">
      <c r="A1221" t="s">
        <v>6327</v>
      </c>
      <c r="B1221" t="s">
        <v>2157</v>
      </c>
      <c r="C1221" t="s">
        <v>2158</v>
      </c>
      <c r="E1221" t="s">
        <v>7480</v>
      </c>
      <c r="F1221">
        <v>2036</v>
      </c>
      <c r="G1221" s="18">
        <v>0</v>
      </c>
      <c r="H1221" s="18">
        <v>0</v>
      </c>
      <c r="J1221" t="s">
        <v>8702</v>
      </c>
    </row>
    <row r="1222" spans="1:10" x14ac:dyDescent="0.2">
      <c r="A1222" t="s">
        <v>6327</v>
      </c>
      <c r="B1222" t="s">
        <v>2157</v>
      </c>
      <c r="C1222" t="s">
        <v>2158</v>
      </c>
      <c r="E1222" t="s">
        <v>7481</v>
      </c>
      <c r="F1222">
        <v>1681</v>
      </c>
      <c r="G1222" s="18">
        <v>0</v>
      </c>
      <c r="H1222" s="18">
        <v>0</v>
      </c>
      <c r="J1222" t="s">
        <v>8702</v>
      </c>
    </row>
    <row r="1223" spans="1:10" x14ac:dyDescent="0.2">
      <c r="A1223" t="s">
        <v>6327</v>
      </c>
      <c r="B1223" t="s">
        <v>2157</v>
      </c>
      <c r="C1223" t="s">
        <v>2158</v>
      </c>
      <c r="E1223" t="s">
        <v>7482</v>
      </c>
      <c r="F1223">
        <v>1681</v>
      </c>
      <c r="G1223" s="18">
        <v>0</v>
      </c>
      <c r="H1223" s="18">
        <v>0</v>
      </c>
      <c r="J1223" t="s">
        <v>8702</v>
      </c>
    </row>
    <row r="1224" spans="1:10" x14ac:dyDescent="0.2">
      <c r="A1224" t="s">
        <v>6327</v>
      </c>
      <c r="B1224" t="s">
        <v>2157</v>
      </c>
      <c r="C1224" t="s">
        <v>2158</v>
      </c>
      <c r="E1224" t="s">
        <v>7483</v>
      </c>
      <c r="F1224">
        <v>1681</v>
      </c>
      <c r="G1224" s="18">
        <v>0</v>
      </c>
      <c r="H1224" s="18">
        <v>0</v>
      </c>
      <c r="J1224" t="s">
        <v>8702</v>
      </c>
    </row>
    <row r="1225" spans="1:10" x14ac:dyDescent="0.2">
      <c r="A1225" t="s">
        <v>6327</v>
      </c>
      <c r="B1225" t="s">
        <v>2157</v>
      </c>
      <c r="C1225" t="s">
        <v>2158</v>
      </c>
      <c r="E1225" t="s">
        <v>7484</v>
      </c>
      <c r="F1225">
        <v>1086</v>
      </c>
      <c r="G1225" s="18">
        <v>0</v>
      </c>
      <c r="H1225" s="18">
        <v>0</v>
      </c>
      <c r="J1225" t="s">
        <v>8702</v>
      </c>
    </row>
    <row r="1226" spans="1:10" x14ac:dyDescent="0.2">
      <c r="A1226" t="s">
        <v>6327</v>
      </c>
      <c r="B1226" t="s">
        <v>2157</v>
      </c>
      <c r="C1226" t="s">
        <v>2158</v>
      </c>
      <c r="E1226" t="s">
        <v>7485</v>
      </c>
      <c r="F1226">
        <v>1086</v>
      </c>
      <c r="G1226" s="18">
        <v>0</v>
      </c>
      <c r="H1226" s="18">
        <v>0</v>
      </c>
      <c r="J1226" t="s">
        <v>8702</v>
      </c>
    </row>
    <row r="1227" spans="1:10" x14ac:dyDescent="0.2">
      <c r="A1227" t="s">
        <v>6327</v>
      </c>
      <c r="B1227" t="s">
        <v>2157</v>
      </c>
      <c r="C1227" t="s">
        <v>2158</v>
      </c>
      <c r="E1227" t="s">
        <v>7486</v>
      </c>
      <c r="F1227">
        <v>1086</v>
      </c>
      <c r="G1227" s="18">
        <v>0</v>
      </c>
      <c r="H1227" s="18">
        <v>0</v>
      </c>
      <c r="J1227" t="s">
        <v>8702</v>
      </c>
    </row>
    <row r="1228" spans="1:10" x14ac:dyDescent="0.2">
      <c r="A1228" t="s">
        <v>6327</v>
      </c>
      <c r="B1228" t="s">
        <v>2157</v>
      </c>
      <c r="C1228" t="s">
        <v>2158</v>
      </c>
      <c r="E1228" t="s">
        <v>7487</v>
      </c>
      <c r="F1228">
        <v>478</v>
      </c>
      <c r="G1228" s="18">
        <v>0</v>
      </c>
      <c r="H1228" s="18">
        <v>0</v>
      </c>
      <c r="J1228" t="s">
        <v>8702</v>
      </c>
    </row>
    <row r="1229" spans="1:10" x14ac:dyDescent="0.2">
      <c r="A1229" t="s">
        <v>6327</v>
      </c>
      <c r="B1229" t="s">
        <v>2157</v>
      </c>
      <c r="C1229" t="s">
        <v>2158</v>
      </c>
      <c r="E1229" t="s">
        <v>7488</v>
      </c>
      <c r="F1229">
        <v>6179</v>
      </c>
      <c r="G1229" s="18">
        <v>0</v>
      </c>
      <c r="H1229" s="18">
        <v>0</v>
      </c>
      <c r="J1229" t="s">
        <v>8702</v>
      </c>
    </row>
    <row r="1230" spans="1:10" x14ac:dyDescent="0.2">
      <c r="A1230" t="s">
        <v>6327</v>
      </c>
      <c r="B1230" t="s">
        <v>2157</v>
      </c>
      <c r="C1230" t="s">
        <v>2158</v>
      </c>
      <c r="E1230" t="s">
        <v>7489</v>
      </c>
      <c r="F1230">
        <v>5634</v>
      </c>
      <c r="G1230" s="18">
        <v>0</v>
      </c>
      <c r="H1230" s="18">
        <v>0</v>
      </c>
      <c r="J1230" t="s">
        <v>8702</v>
      </c>
    </row>
    <row r="1231" spans="1:10" x14ac:dyDescent="0.2">
      <c r="A1231" t="s">
        <v>6327</v>
      </c>
      <c r="B1231" t="s">
        <v>2157</v>
      </c>
      <c r="C1231" t="s">
        <v>2158</v>
      </c>
      <c r="E1231" t="s">
        <v>7490</v>
      </c>
      <c r="F1231">
        <v>5378</v>
      </c>
      <c r="G1231" s="18">
        <v>0</v>
      </c>
      <c r="H1231" s="18">
        <v>0</v>
      </c>
      <c r="J1231" t="s">
        <v>8702</v>
      </c>
    </row>
    <row r="1232" spans="1:10" x14ac:dyDescent="0.2">
      <c r="A1232" t="s">
        <v>6327</v>
      </c>
      <c r="B1232" t="s">
        <v>2157</v>
      </c>
      <c r="C1232" t="s">
        <v>2158</v>
      </c>
      <c r="E1232" t="s">
        <v>7491</v>
      </c>
      <c r="F1232">
        <v>4090</v>
      </c>
      <c r="G1232" s="18">
        <v>0</v>
      </c>
      <c r="H1232" s="18">
        <v>0</v>
      </c>
      <c r="J1232" t="s">
        <v>8702</v>
      </c>
    </row>
    <row r="1233" spans="1:10" x14ac:dyDescent="0.2">
      <c r="A1233" t="s">
        <v>6327</v>
      </c>
      <c r="B1233" t="s">
        <v>2157</v>
      </c>
      <c r="C1233" t="s">
        <v>2158</v>
      </c>
      <c r="E1233" t="s">
        <v>7492</v>
      </c>
      <c r="F1233">
        <v>3783</v>
      </c>
      <c r="G1233" s="18">
        <v>0</v>
      </c>
      <c r="H1233" s="18">
        <v>0</v>
      </c>
      <c r="J1233" t="s">
        <v>8702</v>
      </c>
    </row>
    <row r="1234" spans="1:10" x14ac:dyDescent="0.2">
      <c r="A1234" t="s">
        <v>6327</v>
      </c>
      <c r="B1234" t="s">
        <v>2157</v>
      </c>
      <c r="C1234" t="s">
        <v>2158</v>
      </c>
      <c r="E1234" t="s">
        <v>7493</v>
      </c>
      <c r="F1234">
        <v>3589</v>
      </c>
      <c r="G1234" s="18">
        <v>0</v>
      </c>
      <c r="H1234" s="18">
        <v>0</v>
      </c>
      <c r="J1234" t="s">
        <v>8702</v>
      </c>
    </row>
    <row r="1235" spans="1:10" x14ac:dyDescent="0.2">
      <c r="A1235" t="s">
        <v>6327</v>
      </c>
      <c r="B1235" t="s">
        <v>2157</v>
      </c>
      <c r="C1235" t="s">
        <v>2158</v>
      </c>
      <c r="E1235" t="s">
        <v>7494</v>
      </c>
      <c r="F1235">
        <v>2478</v>
      </c>
      <c r="G1235" s="18">
        <v>0</v>
      </c>
      <c r="H1235" s="18">
        <v>0</v>
      </c>
      <c r="J1235" t="s">
        <v>8702</v>
      </c>
    </row>
    <row r="1236" spans="1:10" x14ac:dyDescent="0.2">
      <c r="A1236" t="s">
        <v>6327</v>
      </c>
      <c r="B1236" t="s">
        <v>2157</v>
      </c>
      <c r="C1236" t="s">
        <v>2158</v>
      </c>
      <c r="E1236" t="s">
        <v>7495</v>
      </c>
      <c r="F1236">
        <v>2279</v>
      </c>
      <c r="G1236" s="18">
        <v>0</v>
      </c>
      <c r="H1236" s="18">
        <v>0</v>
      </c>
      <c r="J1236" t="s">
        <v>8702</v>
      </c>
    </row>
    <row r="1237" spans="1:10" x14ac:dyDescent="0.2">
      <c r="A1237" t="s">
        <v>6327</v>
      </c>
      <c r="B1237" t="s">
        <v>2157</v>
      </c>
      <c r="C1237" t="s">
        <v>2158</v>
      </c>
      <c r="E1237" t="s">
        <v>7496</v>
      </c>
      <c r="F1237">
        <v>2231</v>
      </c>
      <c r="G1237" s="18">
        <v>0</v>
      </c>
      <c r="H1237" s="18">
        <v>0</v>
      </c>
      <c r="J1237" t="s">
        <v>8702</v>
      </c>
    </row>
    <row r="1238" spans="1:10" x14ac:dyDescent="0.2">
      <c r="A1238" t="s">
        <v>6327</v>
      </c>
      <c r="B1238" t="s">
        <v>2157</v>
      </c>
      <c r="C1238" t="s">
        <v>2158</v>
      </c>
      <c r="E1238" t="s">
        <v>7497</v>
      </c>
      <c r="F1238">
        <v>1762</v>
      </c>
      <c r="G1238" s="18">
        <v>0</v>
      </c>
      <c r="H1238" s="18">
        <v>0</v>
      </c>
      <c r="J1238" t="s">
        <v>8702</v>
      </c>
    </row>
    <row r="1239" spans="1:10" x14ac:dyDescent="0.2">
      <c r="A1239" t="s">
        <v>6327</v>
      </c>
      <c r="B1239" t="s">
        <v>2157</v>
      </c>
      <c r="C1239" t="s">
        <v>2158</v>
      </c>
      <c r="E1239" t="s">
        <v>7498</v>
      </c>
      <c r="F1239">
        <v>1086</v>
      </c>
      <c r="G1239" s="18">
        <v>0</v>
      </c>
      <c r="H1239" s="18">
        <v>0</v>
      </c>
      <c r="J1239" t="s">
        <v>8702</v>
      </c>
    </row>
    <row r="1240" spans="1:10" x14ac:dyDescent="0.2">
      <c r="A1240" t="s">
        <v>6327</v>
      </c>
      <c r="B1240" t="s">
        <v>2157</v>
      </c>
      <c r="C1240" t="s">
        <v>2158</v>
      </c>
      <c r="E1240" t="s">
        <v>7499</v>
      </c>
      <c r="F1240">
        <v>478</v>
      </c>
      <c r="G1240" s="18">
        <v>0</v>
      </c>
      <c r="H1240" s="18">
        <v>0</v>
      </c>
      <c r="J1240" t="s">
        <v>8702</v>
      </c>
    </row>
    <row r="1241" spans="1:10" x14ac:dyDescent="0.2">
      <c r="A1241" t="s">
        <v>6327</v>
      </c>
      <c r="B1241" t="s">
        <v>2157</v>
      </c>
      <c r="C1241" t="s">
        <v>2158</v>
      </c>
      <c r="E1241" t="s">
        <v>7500</v>
      </c>
      <c r="F1241">
        <v>5487</v>
      </c>
      <c r="G1241" s="18">
        <v>0</v>
      </c>
      <c r="H1241" s="18">
        <v>0</v>
      </c>
      <c r="J1241" t="s">
        <v>8702</v>
      </c>
    </row>
    <row r="1242" spans="1:10" x14ac:dyDescent="0.2">
      <c r="A1242" t="s">
        <v>6327</v>
      </c>
      <c r="B1242" t="s">
        <v>2157</v>
      </c>
      <c r="C1242" t="s">
        <v>2158</v>
      </c>
      <c r="E1242" t="s">
        <v>7501</v>
      </c>
      <c r="F1242">
        <v>5238</v>
      </c>
      <c r="G1242" s="18">
        <v>0</v>
      </c>
      <c r="H1242" s="18">
        <v>0</v>
      </c>
      <c r="J1242" t="s">
        <v>8702</v>
      </c>
    </row>
    <row r="1243" spans="1:10" x14ac:dyDescent="0.2">
      <c r="A1243" t="s">
        <v>6327</v>
      </c>
      <c r="B1243" t="s">
        <v>2157</v>
      </c>
      <c r="C1243" t="s">
        <v>2158</v>
      </c>
      <c r="E1243" t="s">
        <v>7502</v>
      </c>
      <c r="F1243">
        <v>3983</v>
      </c>
      <c r="G1243" s="18">
        <v>0</v>
      </c>
      <c r="H1243" s="18">
        <v>0</v>
      </c>
      <c r="J1243" t="s">
        <v>8702</v>
      </c>
    </row>
    <row r="1244" spans="1:10" x14ac:dyDescent="0.2">
      <c r="A1244" t="s">
        <v>6327</v>
      </c>
      <c r="B1244" t="s">
        <v>2157</v>
      </c>
      <c r="C1244" t="s">
        <v>2158</v>
      </c>
      <c r="E1244" t="s">
        <v>7503</v>
      </c>
      <c r="F1244">
        <v>3540</v>
      </c>
      <c r="G1244" s="18">
        <v>0</v>
      </c>
      <c r="H1244" s="18">
        <v>0</v>
      </c>
      <c r="J1244" t="s">
        <v>8702</v>
      </c>
    </row>
    <row r="1245" spans="1:10" x14ac:dyDescent="0.2">
      <c r="A1245" t="s">
        <v>6327</v>
      </c>
      <c r="B1245" t="s">
        <v>2157</v>
      </c>
      <c r="C1245" t="s">
        <v>2158</v>
      </c>
      <c r="E1245" t="s">
        <v>7504</v>
      </c>
      <c r="F1245">
        <v>2314</v>
      </c>
      <c r="G1245" s="18">
        <v>0</v>
      </c>
      <c r="H1245" s="18">
        <v>0</v>
      </c>
      <c r="J1245" t="s">
        <v>8702</v>
      </c>
    </row>
    <row r="1246" spans="1:10" x14ac:dyDescent="0.2">
      <c r="A1246" t="s">
        <v>6327</v>
      </c>
      <c r="B1246" t="s">
        <v>2157</v>
      </c>
      <c r="C1246" t="s">
        <v>2158</v>
      </c>
      <c r="E1246" t="s">
        <v>7505</v>
      </c>
      <c r="F1246">
        <v>2478</v>
      </c>
      <c r="G1246" s="18">
        <v>0</v>
      </c>
      <c r="H1246" s="18">
        <v>0</v>
      </c>
      <c r="J1246" t="s">
        <v>8702</v>
      </c>
    </row>
    <row r="1247" spans="1:10" x14ac:dyDescent="0.2">
      <c r="A1247" t="s">
        <v>6327</v>
      </c>
      <c r="B1247" t="s">
        <v>2157</v>
      </c>
      <c r="C1247" t="s">
        <v>2158</v>
      </c>
      <c r="E1247" t="s">
        <v>7506</v>
      </c>
      <c r="F1247">
        <v>2478</v>
      </c>
      <c r="G1247" s="18">
        <v>0</v>
      </c>
      <c r="H1247" s="18">
        <v>0</v>
      </c>
      <c r="J1247" t="s">
        <v>8702</v>
      </c>
    </row>
    <row r="1248" spans="1:10" x14ac:dyDescent="0.2">
      <c r="A1248" t="s">
        <v>6327</v>
      </c>
      <c r="B1248" t="s">
        <v>2157</v>
      </c>
      <c r="C1248" t="s">
        <v>2158</v>
      </c>
      <c r="E1248" t="s">
        <v>7507</v>
      </c>
      <c r="F1248">
        <v>2478</v>
      </c>
      <c r="G1248" s="18">
        <v>0</v>
      </c>
      <c r="H1248" s="18">
        <v>0</v>
      </c>
      <c r="J1248" t="s">
        <v>8702</v>
      </c>
    </row>
    <row r="1249" spans="1:10" x14ac:dyDescent="0.2">
      <c r="A1249" t="s">
        <v>6327</v>
      </c>
      <c r="B1249" t="s">
        <v>2157</v>
      </c>
      <c r="C1249" t="s">
        <v>2158</v>
      </c>
      <c r="E1249" t="s">
        <v>7508</v>
      </c>
      <c r="F1249">
        <v>1086</v>
      </c>
      <c r="G1249" s="18">
        <v>0</v>
      </c>
      <c r="H1249" s="18">
        <v>0</v>
      </c>
      <c r="J1249" t="s">
        <v>8702</v>
      </c>
    </row>
    <row r="1250" spans="1:10" x14ac:dyDescent="0.2">
      <c r="A1250" t="s">
        <v>6327</v>
      </c>
      <c r="B1250" t="s">
        <v>2157</v>
      </c>
      <c r="C1250" t="s">
        <v>2158</v>
      </c>
      <c r="E1250" t="s">
        <v>7509</v>
      </c>
      <c r="F1250">
        <v>478</v>
      </c>
      <c r="G1250" s="18">
        <v>0</v>
      </c>
      <c r="H1250" s="18">
        <v>0</v>
      </c>
      <c r="J1250" t="s">
        <v>8702</v>
      </c>
    </row>
    <row r="1251" spans="1:10" x14ac:dyDescent="0.2">
      <c r="A1251" t="s">
        <v>6327</v>
      </c>
      <c r="B1251" t="s">
        <v>2157</v>
      </c>
      <c r="C1251" t="s">
        <v>2158</v>
      </c>
      <c r="E1251" t="s">
        <v>7510</v>
      </c>
      <c r="F1251">
        <v>21803</v>
      </c>
      <c r="G1251" s="18">
        <v>0</v>
      </c>
      <c r="H1251" s="18">
        <v>0</v>
      </c>
      <c r="J1251" t="s">
        <v>8702</v>
      </c>
    </row>
    <row r="1252" spans="1:10" x14ac:dyDescent="0.2">
      <c r="A1252" t="s">
        <v>6327</v>
      </c>
      <c r="B1252" t="s">
        <v>2157</v>
      </c>
      <c r="C1252" t="s">
        <v>2158</v>
      </c>
      <c r="E1252" t="s">
        <v>7511</v>
      </c>
      <c r="F1252">
        <v>15402</v>
      </c>
      <c r="G1252" s="18">
        <v>0</v>
      </c>
      <c r="H1252" s="18">
        <v>0</v>
      </c>
      <c r="J1252" t="s">
        <v>8702</v>
      </c>
    </row>
    <row r="1253" spans="1:10" x14ac:dyDescent="0.2">
      <c r="A1253" t="s">
        <v>6327</v>
      </c>
      <c r="B1253" t="s">
        <v>2157</v>
      </c>
      <c r="C1253" t="s">
        <v>2158</v>
      </c>
      <c r="E1253" t="s">
        <v>7512</v>
      </c>
      <c r="F1253">
        <v>11906</v>
      </c>
      <c r="G1253" s="18">
        <v>0</v>
      </c>
      <c r="H1253" s="18">
        <v>0</v>
      </c>
      <c r="J1253" t="s">
        <v>8702</v>
      </c>
    </row>
    <row r="1254" spans="1:10" x14ac:dyDescent="0.2">
      <c r="A1254" t="s">
        <v>6327</v>
      </c>
      <c r="B1254" t="s">
        <v>2157</v>
      </c>
      <c r="C1254" t="s">
        <v>2158</v>
      </c>
      <c r="E1254" t="s">
        <v>7513</v>
      </c>
      <c r="F1254">
        <v>9355</v>
      </c>
      <c r="G1254" s="18">
        <v>0</v>
      </c>
      <c r="H1254" s="18">
        <v>0</v>
      </c>
      <c r="J1254" t="s">
        <v>8702</v>
      </c>
    </row>
    <row r="1255" spans="1:10" x14ac:dyDescent="0.2">
      <c r="A1255" t="s">
        <v>6327</v>
      </c>
      <c r="B1255" t="s">
        <v>2157</v>
      </c>
      <c r="C1255" t="s">
        <v>2158</v>
      </c>
      <c r="E1255" t="s">
        <v>7514</v>
      </c>
      <c r="F1255">
        <v>14506</v>
      </c>
      <c r="G1255" s="18">
        <v>0</v>
      </c>
      <c r="H1255" s="18">
        <v>0</v>
      </c>
      <c r="J1255" t="s">
        <v>8702</v>
      </c>
    </row>
    <row r="1256" spans="1:10" x14ac:dyDescent="0.2">
      <c r="A1256" t="s">
        <v>6327</v>
      </c>
      <c r="B1256" t="s">
        <v>2157</v>
      </c>
      <c r="C1256" t="s">
        <v>2158</v>
      </c>
      <c r="E1256" t="s">
        <v>7515</v>
      </c>
      <c r="F1256">
        <v>10266</v>
      </c>
      <c r="G1256" s="18">
        <v>0</v>
      </c>
      <c r="H1256" s="18">
        <v>0</v>
      </c>
      <c r="J1256" t="s">
        <v>8702</v>
      </c>
    </row>
    <row r="1257" spans="1:10" x14ac:dyDescent="0.2">
      <c r="A1257" t="s">
        <v>6327</v>
      </c>
      <c r="B1257" t="s">
        <v>2157</v>
      </c>
      <c r="C1257" t="s">
        <v>2158</v>
      </c>
      <c r="E1257" t="s">
        <v>7516</v>
      </c>
      <c r="F1257">
        <v>8269</v>
      </c>
      <c r="G1257" s="18">
        <v>0</v>
      </c>
      <c r="H1257" s="18">
        <v>0</v>
      </c>
      <c r="J1257" t="s">
        <v>8702</v>
      </c>
    </row>
    <row r="1258" spans="1:10" x14ac:dyDescent="0.2">
      <c r="A1258" t="s">
        <v>6327</v>
      </c>
      <c r="B1258" t="s">
        <v>2157</v>
      </c>
      <c r="C1258" t="s">
        <v>2158</v>
      </c>
      <c r="E1258" t="s">
        <v>7517</v>
      </c>
      <c r="F1258">
        <v>7261</v>
      </c>
      <c r="G1258" s="18">
        <v>0</v>
      </c>
      <c r="H1258" s="18">
        <v>0</v>
      </c>
      <c r="J1258" t="s">
        <v>8702</v>
      </c>
    </row>
    <row r="1259" spans="1:10" x14ac:dyDescent="0.2">
      <c r="A1259" t="s">
        <v>6327</v>
      </c>
      <c r="B1259" t="s">
        <v>2157</v>
      </c>
      <c r="C1259" t="s">
        <v>2158</v>
      </c>
      <c r="E1259" t="s">
        <v>7518</v>
      </c>
      <c r="F1259">
        <v>6567</v>
      </c>
      <c r="G1259" s="18">
        <v>0</v>
      </c>
      <c r="H1259" s="18">
        <v>0</v>
      </c>
      <c r="J1259" t="s">
        <v>8702</v>
      </c>
    </row>
    <row r="1260" spans="1:10" x14ac:dyDescent="0.2">
      <c r="A1260" t="s">
        <v>6327</v>
      </c>
      <c r="B1260" t="s">
        <v>2157</v>
      </c>
      <c r="C1260" t="s">
        <v>2158</v>
      </c>
      <c r="E1260" t="s">
        <v>7519</v>
      </c>
      <c r="F1260">
        <v>7857</v>
      </c>
      <c r="G1260" s="18">
        <v>0</v>
      </c>
      <c r="H1260" s="18">
        <v>0</v>
      </c>
      <c r="J1260" t="s">
        <v>8702</v>
      </c>
    </row>
    <row r="1261" spans="1:10" x14ac:dyDescent="0.2">
      <c r="A1261" t="s">
        <v>6327</v>
      </c>
      <c r="B1261" t="s">
        <v>2157</v>
      </c>
      <c r="C1261" t="s">
        <v>2158</v>
      </c>
      <c r="E1261" t="s">
        <v>7520</v>
      </c>
      <c r="F1261">
        <v>6735</v>
      </c>
      <c r="G1261" s="18">
        <v>0</v>
      </c>
      <c r="H1261" s="18">
        <v>0</v>
      </c>
      <c r="J1261" t="s">
        <v>8702</v>
      </c>
    </row>
    <row r="1262" spans="1:10" x14ac:dyDescent="0.2">
      <c r="A1262" t="s">
        <v>6327</v>
      </c>
      <c r="B1262" t="s">
        <v>2157</v>
      </c>
      <c r="C1262" t="s">
        <v>2158</v>
      </c>
      <c r="E1262" t="s">
        <v>7521</v>
      </c>
      <c r="F1262">
        <v>6207</v>
      </c>
      <c r="G1262" s="18">
        <v>0</v>
      </c>
      <c r="H1262" s="18">
        <v>0</v>
      </c>
      <c r="J1262" t="s">
        <v>8702</v>
      </c>
    </row>
    <row r="1263" spans="1:10" x14ac:dyDescent="0.2">
      <c r="A1263" t="s">
        <v>6327</v>
      </c>
      <c r="B1263" t="s">
        <v>2157</v>
      </c>
      <c r="C1263" t="s">
        <v>2158</v>
      </c>
      <c r="E1263" t="s">
        <v>7522</v>
      </c>
      <c r="F1263">
        <v>1506</v>
      </c>
      <c r="G1263" s="18">
        <v>0</v>
      </c>
      <c r="H1263" s="18">
        <v>0</v>
      </c>
      <c r="J1263" t="s">
        <v>8702</v>
      </c>
    </row>
    <row r="1264" spans="1:10" x14ac:dyDescent="0.2">
      <c r="A1264" t="s">
        <v>6327</v>
      </c>
      <c r="B1264" t="s">
        <v>2157</v>
      </c>
      <c r="C1264" t="s">
        <v>2158</v>
      </c>
      <c r="E1264" t="s">
        <v>7523</v>
      </c>
      <c r="F1264">
        <v>12851</v>
      </c>
      <c r="G1264" s="18">
        <v>0</v>
      </c>
      <c r="H1264" s="18">
        <v>0</v>
      </c>
      <c r="J1264" t="s">
        <v>8702</v>
      </c>
    </row>
    <row r="1265" spans="1:10" x14ac:dyDescent="0.2">
      <c r="A1265" t="s">
        <v>6327</v>
      </c>
      <c r="B1265" t="s">
        <v>2157</v>
      </c>
      <c r="C1265" t="s">
        <v>2158</v>
      </c>
      <c r="E1265" t="s">
        <v>7524</v>
      </c>
      <c r="F1265">
        <v>9871</v>
      </c>
      <c r="G1265" s="18">
        <v>0</v>
      </c>
      <c r="H1265" s="18">
        <v>0</v>
      </c>
      <c r="J1265" t="s">
        <v>8702</v>
      </c>
    </row>
    <row r="1266" spans="1:10" x14ac:dyDescent="0.2">
      <c r="A1266" t="s">
        <v>6327</v>
      </c>
      <c r="B1266" t="s">
        <v>2157</v>
      </c>
      <c r="C1266" t="s">
        <v>2158</v>
      </c>
      <c r="E1266" t="s">
        <v>7525</v>
      </c>
      <c r="F1266">
        <v>8091</v>
      </c>
      <c r="G1266" s="18">
        <v>0</v>
      </c>
      <c r="H1266" s="18">
        <v>0</v>
      </c>
      <c r="J1266" t="s">
        <v>8702</v>
      </c>
    </row>
    <row r="1267" spans="1:10" x14ac:dyDescent="0.2">
      <c r="A1267" t="s">
        <v>6327</v>
      </c>
      <c r="B1267" t="s">
        <v>2157</v>
      </c>
      <c r="C1267" t="s">
        <v>2158</v>
      </c>
      <c r="E1267" t="s">
        <v>7526</v>
      </c>
      <c r="F1267">
        <v>6602</v>
      </c>
      <c r="G1267" s="18">
        <v>0</v>
      </c>
      <c r="H1267" s="18">
        <v>0</v>
      </c>
      <c r="J1267" t="s">
        <v>8702</v>
      </c>
    </row>
    <row r="1268" spans="1:10" x14ac:dyDescent="0.2">
      <c r="A1268" t="s">
        <v>6327</v>
      </c>
      <c r="B1268" t="s">
        <v>2157</v>
      </c>
      <c r="C1268" t="s">
        <v>2158</v>
      </c>
      <c r="E1268" t="s">
        <v>7527</v>
      </c>
      <c r="F1268">
        <v>5654</v>
      </c>
      <c r="G1268" s="18">
        <v>0</v>
      </c>
      <c r="H1268" s="18">
        <v>0</v>
      </c>
      <c r="J1268" t="s">
        <v>8702</v>
      </c>
    </row>
    <row r="1269" spans="1:10" x14ac:dyDescent="0.2">
      <c r="A1269" t="s">
        <v>6327</v>
      </c>
      <c r="B1269" t="s">
        <v>2157</v>
      </c>
      <c r="C1269" t="s">
        <v>2158</v>
      </c>
      <c r="E1269" t="s">
        <v>7528</v>
      </c>
      <c r="F1269">
        <v>12618</v>
      </c>
      <c r="G1269" s="18">
        <v>0</v>
      </c>
      <c r="H1269" s="18">
        <v>0</v>
      </c>
      <c r="J1269" t="s">
        <v>8702</v>
      </c>
    </row>
    <row r="1270" spans="1:10" x14ac:dyDescent="0.2">
      <c r="A1270" t="s">
        <v>6327</v>
      </c>
      <c r="B1270" t="s">
        <v>2157</v>
      </c>
      <c r="C1270" t="s">
        <v>2158</v>
      </c>
      <c r="E1270" t="s">
        <v>7529</v>
      </c>
      <c r="F1270">
        <v>9321</v>
      </c>
      <c r="G1270" s="18">
        <v>0</v>
      </c>
      <c r="H1270" s="18">
        <v>0</v>
      </c>
      <c r="J1270" t="s">
        <v>8702</v>
      </c>
    </row>
    <row r="1271" spans="1:10" x14ac:dyDescent="0.2">
      <c r="A1271" t="s">
        <v>6327</v>
      </c>
      <c r="B1271" t="s">
        <v>2157</v>
      </c>
      <c r="C1271" t="s">
        <v>2158</v>
      </c>
      <c r="E1271" t="s">
        <v>7530</v>
      </c>
      <c r="F1271">
        <v>7133</v>
      </c>
      <c r="G1271" s="18">
        <v>0</v>
      </c>
      <c r="H1271" s="18">
        <v>0</v>
      </c>
      <c r="J1271" t="s">
        <v>8702</v>
      </c>
    </row>
    <row r="1272" spans="1:10" x14ac:dyDescent="0.2">
      <c r="A1272" t="s">
        <v>6327</v>
      </c>
      <c r="B1272" t="s">
        <v>2157</v>
      </c>
      <c r="C1272" t="s">
        <v>2158</v>
      </c>
      <c r="E1272" t="s">
        <v>7531</v>
      </c>
      <c r="F1272">
        <v>6231</v>
      </c>
      <c r="G1272" s="18">
        <v>0</v>
      </c>
      <c r="H1272" s="18">
        <v>0</v>
      </c>
      <c r="J1272" t="s">
        <v>8702</v>
      </c>
    </row>
    <row r="1273" spans="1:10" x14ac:dyDescent="0.2">
      <c r="A1273" t="s">
        <v>6327</v>
      </c>
      <c r="B1273" t="s">
        <v>2157</v>
      </c>
      <c r="C1273" t="s">
        <v>2158</v>
      </c>
      <c r="E1273" t="s">
        <v>7532</v>
      </c>
      <c r="F1273">
        <v>4590</v>
      </c>
      <c r="G1273" s="18">
        <v>0</v>
      </c>
      <c r="H1273" s="18">
        <v>0</v>
      </c>
      <c r="J1273" t="s">
        <v>8702</v>
      </c>
    </row>
    <row r="1274" spans="1:10" x14ac:dyDescent="0.2">
      <c r="A1274" t="s">
        <v>6327</v>
      </c>
      <c r="B1274" t="s">
        <v>2157</v>
      </c>
      <c r="C1274" t="s">
        <v>2158</v>
      </c>
      <c r="E1274" t="s">
        <v>7533</v>
      </c>
      <c r="F1274">
        <v>8012</v>
      </c>
      <c r="G1274" s="18">
        <v>0</v>
      </c>
      <c r="H1274" s="18">
        <v>0</v>
      </c>
      <c r="J1274" t="s">
        <v>8702</v>
      </c>
    </row>
    <row r="1275" spans="1:10" x14ac:dyDescent="0.2">
      <c r="A1275" t="s">
        <v>6327</v>
      </c>
      <c r="B1275" t="s">
        <v>2157</v>
      </c>
      <c r="C1275" t="s">
        <v>2158</v>
      </c>
      <c r="E1275" t="s">
        <v>7534</v>
      </c>
      <c r="F1275">
        <v>4493</v>
      </c>
      <c r="G1275" s="18">
        <v>0</v>
      </c>
      <c r="H1275" s="18">
        <v>0</v>
      </c>
      <c r="J1275" t="s">
        <v>8702</v>
      </c>
    </row>
    <row r="1276" spans="1:10" x14ac:dyDescent="0.2">
      <c r="A1276" t="s">
        <v>6327</v>
      </c>
      <c r="B1276" t="s">
        <v>2157</v>
      </c>
      <c r="C1276" t="s">
        <v>2158</v>
      </c>
      <c r="E1276" t="s">
        <v>7535</v>
      </c>
      <c r="F1276">
        <v>3104</v>
      </c>
      <c r="G1276" s="18">
        <v>0</v>
      </c>
      <c r="H1276" s="18">
        <v>0</v>
      </c>
      <c r="J1276" t="s">
        <v>8702</v>
      </c>
    </row>
    <row r="1277" spans="1:10" x14ac:dyDescent="0.2">
      <c r="A1277" t="s">
        <v>6327</v>
      </c>
      <c r="B1277" t="s">
        <v>2157</v>
      </c>
      <c r="C1277" t="s">
        <v>2158</v>
      </c>
      <c r="E1277" t="s">
        <v>7536</v>
      </c>
      <c r="F1277">
        <v>1305</v>
      </c>
      <c r="G1277" s="18">
        <v>0</v>
      </c>
      <c r="H1277" s="18">
        <v>0</v>
      </c>
      <c r="J1277" t="s">
        <v>8702</v>
      </c>
    </row>
    <row r="1278" spans="1:10" x14ac:dyDescent="0.2">
      <c r="A1278" t="s">
        <v>6327</v>
      </c>
      <c r="B1278" t="s">
        <v>2157</v>
      </c>
      <c r="C1278" t="s">
        <v>2158</v>
      </c>
      <c r="E1278" t="s">
        <v>7537</v>
      </c>
      <c r="F1278">
        <v>10438</v>
      </c>
      <c r="G1278" s="18">
        <v>0</v>
      </c>
      <c r="H1278" s="18">
        <v>0</v>
      </c>
      <c r="J1278" t="s">
        <v>8702</v>
      </c>
    </row>
    <row r="1279" spans="1:10" x14ac:dyDescent="0.2">
      <c r="A1279" t="s">
        <v>6327</v>
      </c>
      <c r="B1279" t="s">
        <v>2157</v>
      </c>
      <c r="C1279" t="s">
        <v>2158</v>
      </c>
      <c r="E1279" t="s">
        <v>7538</v>
      </c>
      <c r="F1279">
        <v>6523</v>
      </c>
      <c r="G1279" s="18">
        <v>0</v>
      </c>
      <c r="H1279" s="18">
        <v>0</v>
      </c>
      <c r="J1279" t="s">
        <v>8702</v>
      </c>
    </row>
    <row r="1280" spans="1:10" x14ac:dyDescent="0.2">
      <c r="A1280" t="s">
        <v>6327</v>
      </c>
      <c r="B1280" t="s">
        <v>2157</v>
      </c>
      <c r="C1280" t="s">
        <v>2158</v>
      </c>
      <c r="E1280" t="s">
        <v>7539</v>
      </c>
      <c r="F1280">
        <v>5392</v>
      </c>
      <c r="G1280" s="18">
        <v>0</v>
      </c>
      <c r="H1280" s="18">
        <v>0</v>
      </c>
      <c r="J1280" t="s">
        <v>8702</v>
      </c>
    </row>
    <row r="1281" spans="1:10" x14ac:dyDescent="0.2">
      <c r="A1281" t="s">
        <v>6327</v>
      </c>
      <c r="B1281" t="s">
        <v>2157</v>
      </c>
      <c r="C1281" t="s">
        <v>2158</v>
      </c>
      <c r="E1281" t="s">
        <v>7540</v>
      </c>
      <c r="F1281">
        <v>6959</v>
      </c>
      <c r="G1281" s="18">
        <v>0</v>
      </c>
      <c r="H1281" s="18">
        <v>0</v>
      </c>
      <c r="J1281" t="s">
        <v>8702</v>
      </c>
    </row>
    <row r="1282" spans="1:10" x14ac:dyDescent="0.2">
      <c r="A1282" t="s">
        <v>6327</v>
      </c>
      <c r="B1282" t="s">
        <v>2157</v>
      </c>
      <c r="C1282" t="s">
        <v>2158</v>
      </c>
      <c r="E1282" t="s">
        <v>7541</v>
      </c>
      <c r="F1282">
        <v>6140</v>
      </c>
      <c r="G1282" s="18">
        <v>0</v>
      </c>
      <c r="H1282" s="18">
        <v>0</v>
      </c>
      <c r="J1282" t="s">
        <v>8702</v>
      </c>
    </row>
    <row r="1283" spans="1:10" x14ac:dyDescent="0.2">
      <c r="A1283" t="s">
        <v>6327</v>
      </c>
      <c r="B1283" t="s">
        <v>2157</v>
      </c>
      <c r="C1283" t="s">
        <v>2158</v>
      </c>
      <c r="E1283" t="s">
        <v>7542</v>
      </c>
      <c r="F1283">
        <v>4591</v>
      </c>
      <c r="G1283" s="18">
        <v>0</v>
      </c>
      <c r="H1283" s="18">
        <v>0</v>
      </c>
      <c r="J1283" t="s">
        <v>8702</v>
      </c>
    </row>
    <row r="1284" spans="1:10" x14ac:dyDescent="0.2">
      <c r="A1284" t="s">
        <v>6327</v>
      </c>
      <c r="B1284" t="s">
        <v>2157</v>
      </c>
      <c r="C1284" t="s">
        <v>2158</v>
      </c>
      <c r="E1284" t="s">
        <v>7543</v>
      </c>
      <c r="F1284">
        <v>3757</v>
      </c>
      <c r="G1284" s="18">
        <v>0</v>
      </c>
      <c r="H1284" s="18">
        <v>0</v>
      </c>
      <c r="J1284" t="s">
        <v>8702</v>
      </c>
    </row>
    <row r="1285" spans="1:10" x14ac:dyDescent="0.2">
      <c r="A1285" t="s">
        <v>6327</v>
      </c>
      <c r="B1285" t="s">
        <v>2157</v>
      </c>
      <c r="C1285" t="s">
        <v>2158</v>
      </c>
      <c r="E1285" t="s">
        <v>7544</v>
      </c>
      <c r="F1285">
        <v>3424</v>
      </c>
      <c r="G1285" s="18">
        <v>0</v>
      </c>
      <c r="H1285" s="18">
        <v>0</v>
      </c>
      <c r="J1285" t="s">
        <v>8702</v>
      </c>
    </row>
    <row r="1286" spans="1:10" x14ac:dyDescent="0.2">
      <c r="A1286" t="s">
        <v>6327</v>
      </c>
      <c r="B1286" t="s">
        <v>2157</v>
      </c>
      <c r="C1286" t="s">
        <v>2158</v>
      </c>
      <c r="E1286" t="s">
        <v>7545</v>
      </c>
      <c r="F1286">
        <v>2522</v>
      </c>
      <c r="G1286" s="18">
        <v>0</v>
      </c>
      <c r="H1286" s="18">
        <v>0</v>
      </c>
      <c r="J1286" t="s">
        <v>8702</v>
      </c>
    </row>
    <row r="1287" spans="1:10" x14ac:dyDescent="0.2">
      <c r="A1287" t="s">
        <v>6327</v>
      </c>
      <c r="B1287" t="s">
        <v>2157</v>
      </c>
      <c r="C1287" t="s">
        <v>2158</v>
      </c>
      <c r="E1287" t="s">
        <v>7546</v>
      </c>
      <c r="F1287">
        <v>2088</v>
      </c>
      <c r="G1287" s="18">
        <v>0</v>
      </c>
      <c r="H1287" s="18">
        <v>0</v>
      </c>
      <c r="J1287" t="s">
        <v>8702</v>
      </c>
    </row>
    <row r="1288" spans="1:10" x14ac:dyDescent="0.2">
      <c r="A1288" t="s">
        <v>6327</v>
      </c>
      <c r="B1288" t="s">
        <v>2157</v>
      </c>
      <c r="C1288" t="s">
        <v>2158</v>
      </c>
      <c r="E1288" t="s">
        <v>7547</v>
      </c>
      <c r="F1288">
        <v>1653</v>
      </c>
      <c r="G1288" s="18">
        <v>0</v>
      </c>
      <c r="H1288" s="18">
        <v>0</v>
      </c>
      <c r="J1288" t="s">
        <v>8702</v>
      </c>
    </row>
    <row r="1289" spans="1:10" x14ac:dyDescent="0.2">
      <c r="A1289" t="s">
        <v>6327</v>
      </c>
      <c r="B1289" t="s">
        <v>2157</v>
      </c>
      <c r="C1289" t="s">
        <v>2158</v>
      </c>
      <c r="E1289" t="s">
        <v>7548</v>
      </c>
      <c r="F1289">
        <v>2247</v>
      </c>
      <c r="G1289" s="18">
        <v>0</v>
      </c>
      <c r="H1289" s="18">
        <v>0</v>
      </c>
      <c r="J1289" t="s">
        <v>8702</v>
      </c>
    </row>
    <row r="1290" spans="1:10" x14ac:dyDescent="0.2">
      <c r="A1290" t="s">
        <v>6327</v>
      </c>
      <c r="B1290" t="s">
        <v>2157</v>
      </c>
      <c r="C1290" t="s">
        <v>2158</v>
      </c>
      <c r="E1290" t="s">
        <v>7549</v>
      </c>
      <c r="F1290">
        <v>1305</v>
      </c>
      <c r="G1290" s="18">
        <v>0</v>
      </c>
      <c r="H1290" s="18">
        <v>0</v>
      </c>
      <c r="J1290" t="s">
        <v>8702</v>
      </c>
    </row>
    <row r="1291" spans="1:10" x14ac:dyDescent="0.2">
      <c r="A1291" t="s">
        <v>6327</v>
      </c>
      <c r="B1291" t="s">
        <v>2157</v>
      </c>
      <c r="C1291" t="s">
        <v>2158</v>
      </c>
      <c r="E1291" t="s">
        <v>7550</v>
      </c>
      <c r="F1291">
        <v>9418</v>
      </c>
      <c r="G1291" s="18">
        <v>0</v>
      </c>
      <c r="H1291" s="18">
        <v>0</v>
      </c>
      <c r="J1291" t="s">
        <v>8702</v>
      </c>
    </row>
    <row r="1292" spans="1:10" x14ac:dyDescent="0.2">
      <c r="A1292" t="s">
        <v>6327</v>
      </c>
      <c r="B1292" t="s">
        <v>2157</v>
      </c>
      <c r="C1292" t="s">
        <v>2158</v>
      </c>
      <c r="E1292" t="s">
        <v>7551</v>
      </c>
      <c r="F1292">
        <v>5783</v>
      </c>
      <c r="G1292" s="18">
        <v>0</v>
      </c>
      <c r="H1292" s="18">
        <v>0</v>
      </c>
      <c r="J1292" t="s">
        <v>8702</v>
      </c>
    </row>
    <row r="1293" spans="1:10" x14ac:dyDescent="0.2">
      <c r="A1293" t="s">
        <v>6327</v>
      </c>
      <c r="B1293" t="s">
        <v>2157</v>
      </c>
      <c r="C1293" t="s">
        <v>2158</v>
      </c>
      <c r="E1293" t="s">
        <v>7552</v>
      </c>
      <c r="F1293">
        <v>4121</v>
      </c>
      <c r="G1293" s="18">
        <v>0</v>
      </c>
      <c r="H1293" s="18">
        <v>0</v>
      </c>
      <c r="J1293" t="s">
        <v>8702</v>
      </c>
    </row>
    <row r="1294" spans="1:10" x14ac:dyDescent="0.2">
      <c r="A1294" t="s">
        <v>6327</v>
      </c>
      <c r="B1294" t="s">
        <v>2157</v>
      </c>
      <c r="C1294" t="s">
        <v>2158</v>
      </c>
      <c r="E1294" t="s">
        <v>7553</v>
      </c>
      <c r="F1294">
        <v>4175</v>
      </c>
      <c r="G1294" s="18">
        <v>0</v>
      </c>
      <c r="H1294" s="18">
        <v>0</v>
      </c>
      <c r="J1294" t="s">
        <v>8702</v>
      </c>
    </row>
    <row r="1295" spans="1:10" x14ac:dyDescent="0.2">
      <c r="A1295" t="s">
        <v>6327</v>
      </c>
      <c r="B1295" t="s">
        <v>2157</v>
      </c>
      <c r="C1295" t="s">
        <v>2158</v>
      </c>
      <c r="E1295" t="s">
        <v>7554</v>
      </c>
      <c r="F1295">
        <v>3566</v>
      </c>
      <c r="G1295" s="18">
        <v>0</v>
      </c>
      <c r="H1295" s="18">
        <v>0</v>
      </c>
      <c r="J1295" t="s">
        <v>8702</v>
      </c>
    </row>
    <row r="1296" spans="1:10" x14ac:dyDescent="0.2">
      <c r="A1296" t="s">
        <v>6327</v>
      </c>
      <c r="B1296" t="s">
        <v>2157</v>
      </c>
      <c r="C1296" t="s">
        <v>2158</v>
      </c>
      <c r="E1296" t="s">
        <v>7555</v>
      </c>
      <c r="F1296">
        <v>3132</v>
      </c>
      <c r="G1296" s="18">
        <v>0</v>
      </c>
      <c r="H1296" s="18">
        <v>0</v>
      </c>
      <c r="J1296" t="s">
        <v>8702</v>
      </c>
    </row>
    <row r="1297" spans="1:10" x14ac:dyDescent="0.2">
      <c r="A1297" t="s">
        <v>6327</v>
      </c>
      <c r="B1297" t="s">
        <v>2157</v>
      </c>
      <c r="C1297" t="s">
        <v>2158</v>
      </c>
      <c r="E1297" t="s">
        <v>7556</v>
      </c>
      <c r="F1297">
        <v>2696</v>
      </c>
      <c r="G1297" s="18">
        <v>0</v>
      </c>
      <c r="H1297" s="18">
        <v>0</v>
      </c>
      <c r="J1297" t="s">
        <v>8702</v>
      </c>
    </row>
    <row r="1298" spans="1:10" x14ac:dyDescent="0.2">
      <c r="A1298" t="s">
        <v>6327</v>
      </c>
      <c r="B1298" t="s">
        <v>2157</v>
      </c>
      <c r="C1298" t="s">
        <v>2158</v>
      </c>
      <c r="E1298" t="s">
        <v>7557</v>
      </c>
      <c r="F1298">
        <v>2696</v>
      </c>
      <c r="G1298" s="18">
        <v>0</v>
      </c>
      <c r="H1298" s="18">
        <v>0</v>
      </c>
      <c r="J1298" t="s">
        <v>8702</v>
      </c>
    </row>
    <row r="1299" spans="1:10" x14ac:dyDescent="0.2">
      <c r="A1299" t="s">
        <v>6327</v>
      </c>
      <c r="B1299" t="s">
        <v>2157</v>
      </c>
      <c r="C1299" t="s">
        <v>2158</v>
      </c>
      <c r="E1299" t="s">
        <v>7558</v>
      </c>
      <c r="F1299">
        <v>2696</v>
      </c>
      <c r="G1299" s="18">
        <v>0</v>
      </c>
      <c r="H1299" s="18">
        <v>0</v>
      </c>
      <c r="J1299" t="s">
        <v>8702</v>
      </c>
    </row>
    <row r="1300" spans="1:10" x14ac:dyDescent="0.2">
      <c r="A1300" t="s">
        <v>6327</v>
      </c>
      <c r="B1300" t="s">
        <v>2157</v>
      </c>
      <c r="C1300" t="s">
        <v>2158</v>
      </c>
      <c r="E1300" t="s">
        <v>7559</v>
      </c>
      <c r="F1300">
        <v>2348</v>
      </c>
      <c r="G1300" s="18">
        <v>0</v>
      </c>
      <c r="H1300" s="18">
        <v>0</v>
      </c>
      <c r="J1300" t="s">
        <v>8702</v>
      </c>
    </row>
    <row r="1301" spans="1:10" x14ac:dyDescent="0.2">
      <c r="A1301" t="s">
        <v>6327</v>
      </c>
      <c r="B1301" t="s">
        <v>2157</v>
      </c>
      <c r="C1301" t="s">
        <v>2158</v>
      </c>
      <c r="E1301" t="s">
        <v>7560</v>
      </c>
      <c r="F1301">
        <v>2001</v>
      </c>
      <c r="G1301" s="18">
        <v>0</v>
      </c>
      <c r="H1301" s="18">
        <v>0</v>
      </c>
      <c r="J1301" t="s">
        <v>8702</v>
      </c>
    </row>
    <row r="1302" spans="1:10" x14ac:dyDescent="0.2">
      <c r="A1302" t="s">
        <v>6327</v>
      </c>
      <c r="B1302" t="s">
        <v>2157</v>
      </c>
      <c r="C1302" t="s">
        <v>2158</v>
      </c>
      <c r="E1302" t="s">
        <v>7561</v>
      </c>
      <c r="F1302">
        <v>1890</v>
      </c>
      <c r="G1302" s="18">
        <v>0</v>
      </c>
      <c r="H1302" s="18">
        <v>0</v>
      </c>
      <c r="J1302" t="s">
        <v>8702</v>
      </c>
    </row>
    <row r="1303" spans="1:10" x14ac:dyDescent="0.2">
      <c r="A1303" t="s">
        <v>6327</v>
      </c>
      <c r="B1303" t="s">
        <v>2157</v>
      </c>
      <c r="C1303" t="s">
        <v>2158</v>
      </c>
      <c r="E1303" t="s">
        <v>7562</v>
      </c>
      <c r="F1303">
        <v>1890</v>
      </c>
      <c r="G1303" s="18">
        <v>0</v>
      </c>
      <c r="H1303" s="18">
        <v>0</v>
      </c>
      <c r="J1303" t="s">
        <v>8702</v>
      </c>
    </row>
    <row r="1304" spans="1:10" x14ac:dyDescent="0.2">
      <c r="A1304" t="s">
        <v>6327</v>
      </c>
      <c r="B1304" t="s">
        <v>2157</v>
      </c>
      <c r="C1304" t="s">
        <v>2158</v>
      </c>
      <c r="E1304" t="s">
        <v>7563</v>
      </c>
      <c r="F1304">
        <v>1305</v>
      </c>
      <c r="G1304" s="18">
        <v>0</v>
      </c>
      <c r="H1304" s="18">
        <v>0</v>
      </c>
      <c r="J1304" t="s">
        <v>8702</v>
      </c>
    </row>
    <row r="1305" spans="1:10" x14ac:dyDescent="0.2">
      <c r="A1305" t="s">
        <v>6327</v>
      </c>
      <c r="B1305" t="s">
        <v>2157</v>
      </c>
      <c r="C1305" t="s">
        <v>2158</v>
      </c>
      <c r="E1305" t="s">
        <v>7564</v>
      </c>
      <c r="F1305">
        <v>4262</v>
      </c>
      <c r="G1305" s="18">
        <v>0</v>
      </c>
      <c r="H1305" s="18">
        <v>0</v>
      </c>
      <c r="J1305" t="s">
        <v>8702</v>
      </c>
    </row>
    <row r="1306" spans="1:10" x14ac:dyDescent="0.2">
      <c r="A1306" t="s">
        <v>6327</v>
      </c>
      <c r="B1306" t="s">
        <v>2157</v>
      </c>
      <c r="C1306" t="s">
        <v>2158</v>
      </c>
      <c r="E1306" t="s">
        <v>7565</v>
      </c>
      <c r="F1306">
        <v>3740</v>
      </c>
      <c r="G1306" s="18">
        <v>0</v>
      </c>
      <c r="H1306" s="18">
        <v>0</v>
      </c>
      <c r="J1306" t="s">
        <v>8702</v>
      </c>
    </row>
    <row r="1307" spans="1:10" x14ac:dyDescent="0.2">
      <c r="A1307" t="s">
        <v>6327</v>
      </c>
      <c r="B1307" t="s">
        <v>2157</v>
      </c>
      <c r="C1307" t="s">
        <v>2158</v>
      </c>
      <c r="E1307" t="s">
        <v>7566</v>
      </c>
      <c r="F1307">
        <v>2958</v>
      </c>
      <c r="G1307" s="18">
        <v>0</v>
      </c>
      <c r="H1307" s="18">
        <v>0</v>
      </c>
      <c r="J1307" t="s">
        <v>8702</v>
      </c>
    </row>
    <row r="1308" spans="1:10" x14ac:dyDescent="0.2">
      <c r="A1308" t="s">
        <v>6327</v>
      </c>
      <c r="B1308" t="s">
        <v>2157</v>
      </c>
      <c r="C1308" t="s">
        <v>2158</v>
      </c>
      <c r="E1308" t="s">
        <v>7567</v>
      </c>
      <c r="F1308">
        <v>2784</v>
      </c>
      <c r="G1308" s="18">
        <v>0</v>
      </c>
      <c r="H1308" s="18">
        <v>0</v>
      </c>
      <c r="J1308" t="s">
        <v>8702</v>
      </c>
    </row>
    <row r="1309" spans="1:10" x14ac:dyDescent="0.2">
      <c r="A1309" t="s">
        <v>6327</v>
      </c>
      <c r="B1309" t="s">
        <v>2157</v>
      </c>
      <c r="C1309" t="s">
        <v>2158</v>
      </c>
      <c r="E1309" t="s">
        <v>7568</v>
      </c>
      <c r="F1309">
        <v>2610</v>
      </c>
      <c r="G1309" s="18">
        <v>0</v>
      </c>
      <c r="H1309" s="18">
        <v>0</v>
      </c>
      <c r="J1309" t="s">
        <v>8702</v>
      </c>
    </row>
    <row r="1310" spans="1:10" x14ac:dyDescent="0.2">
      <c r="A1310" t="s">
        <v>6327</v>
      </c>
      <c r="B1310" t="s">
        <v>2157</v>
      </c>
      <c r="C1310" t="s">
        <v>2158</v>
      </c>
      <c r="E1310" t="s">
        <v>7569</v>
      </c>
      <c r="F1310">
        <v>2610</v>
      </c>
      <c r="G1310" s="18">
        <v>0</v>
      </c>
      <c r="H1310" s="18">
        <v>0</v>
      </c>
      <c r="J1310" t="s">
        <v>8702</v>
      </c>
    </row>
    <row r="1311" spans="1:10" x14ac:dyDescent="0.2">
      <c r="A1311" t="s">
        <v>6327</v>
      </c>
      <c r="B1311" t="s">
        <v>2157</v>
      </c>
      <c r="C1311" t="s">
        <v>2158</v>
      </c>
      <c r="E1311" t="s">
        <v>7570</v>
      </c>
      <c r="F1311">
        <v>2610</v>
      </c>
      <c r="G1311" s="18">
        <v>0</v>
      </c>
      <c r="H1311" s="18">
        <v>0</v>
      </c>
      <c r="J1311" t="s">
        <v>8702</v>
      </c>
    </row>
    <row r="1312" spans="1:10" x14ac:dyDescent="0.2">
      <c r="A1312" t="s">
        <v>6327</v>
      </c>
      <c r="B1312" t="s">
        <v>2157</v>
      </c>
      <c r="C1312" t="s">
        <v>2158</v>
      </c>
      <c r="E1312" t="s">
        <v>7571</v>
      </c>
      <c r="F1312">
        <v>2001</v>
      </c>
      <c r="G1312" s="18">
        <v>0</v>
      </c>
      <c r="H1312" s="18">
        <v>0</v>
      </c>
      <c r="J1312" t="s">
        <v>8702</v>
      </c>
    </row>
    <row r="1313" spans="1:10" x14ac:dyDescent="0.2">
      <c r="A1313" t="s">
        <v>6327</v>
      </c>
      <c r="B1313" t="s">
        <v>2157</v>
      </c>
      <c r="C1313" t="s">
        <v>2158</v>
      </c>
      <c r="E1313" t="s">
        <v>7572</v>
      </c>
      <c r="F1313">
        <v>1827</v>
      </c>
      <c r="G1313" s="18">
        <v>0</v>
      </c>
      <c r="H1313" s="18">
        <v>0</v>
      </c>
      <c r="J1313" t="s">
        <v>8702</v>
      </c>
    </row>
    <row r="1314" spans="1:10" x14ac:dyDescent="0.2">
      <c r="A1314" t="s">
        <v>6327</v>
      </c>
      <c r="B1314" t="s">
        <v>2157</v>
      </c>
      <c r="C1314" t="s">
        <v>2158</v>
      </c>
      <c r="E1314" t="s">
        <v>7573</v>
      </c>
      <c r="F1314">
        <v>1653</v>
      </c>
      <c r="G1314" s="18">
        <v>0</v>
      </c>
      <c r="H1314" s="18">
        <v>0</v>
      </c>
      <c r="J1314" t="s">
        <v>8702</v>
      </c>
    </row>
    <row r="1315" spans="1:10" x14ac:dyDescent="0.2">
      <c r="A1315" t="s">
        <v>6327</v>
      </c>
      <c r="B1315" t="s">
        <v>2157</v>
      </c>
      <c r="C1315" t="s">
        <v>2158</v>
      </c>
      <c r="E1315" t="s">
        <v>7574</v>
      </c>
      <c r="F1315">
        <v>1653</v>
      </c>
      <c r="G1315" s="18">
        <v>0</v>
      </c>
      <c r="H1315" s="18">
        <v>0</v>
      </c>
      <c r="J1315" t="s">
        <v>8702</v>
      </c>
    </row>
    <row r="1316" spans="1:10" x14ac:dyDescent="0.2">
      <c r="A1316" t="s">
        <v>6327</v>
      </c>
      <c r="B1316" t="s">
        <v>2157</v>
      </c>
      <c r="C1316" t="s">
        <v>2158</v>
      </c>
      <c r="E1316" t="s">
        <v>7575</v>
      </c>
      <c r="F1316">
        <v>1653</v>
      </c>
      <c r="G1316" s="18">
        <v>0</v>
      </c>
      <c r="H1316" s="18">
        <v>0</v>
      </c>
      <c r="J1316" t="s">
        <v>8702</v>
      </c>
    </row>
    <row r="1317" spans="1:10" x14ac:dyDescent="0.2">
      <c r="A1317" t="s">
        <v>6327</v>
      </c>
      <c r="B1317" t="s">
        <v>2157</v>
      </c>
      <c r="C1317" t="s">
        <v>2158</v>
      </c>
      <c r="E1317" t="s">
        <v>7576</v>
      </c>
      <c r="F1317">
        <v>1305</v>
      </c>
      <c r="G1317" s="18">
        <v>0</v>
      </c>
      <c r="H1317" s="18">
        <v>0</v>
      </c>
      <c r="J1317" t="s">
        <v>8702</v>
      </c>
    </row>
    <row r="1318" spans="1:10" x14ac:dyDescent="0.2">
      <c r="A1318" t="s">
        <v>6327</v>
      </c>
      <c r="B1318" t="s">
        <v>2157</v>
      </c>
      <c r="C1318" t="s">
        <v>2158</v>
      </c>
      <c r="E1318" t="s">
        <v>7577</v>
      </c>
      <c r="F1318">
        <v>5219</v>
      </c>
      <c r="G1318" s="18">
        <v>0</v>
      </c>
      <c r="H1318" s="18">
        <v>0</v>
      </c>
      <c r="J1318" t="s">
        <v>8702</v>
      </c>
    </row>
    <row r="1319" spans="1:10" x14ac:dyDescent="0.2">
      <c r="A1319" t="s">
        <v>6327</v>
      </c>
      <c r="B1319" t="s">
        <v>2157</v>
      </c>
      <c r="C1319" t="s">
        <v>2158</v>
      </c>
      <c r="E1319" t="s">
        <v>7578</v>
      </c>
      <c r="F1319">
        <v>4436</v>
      </c>
      <c r="G1319" s="18">
        <v>0</v>
      </c>
      <c r="H1319" s="18">
        <v>0</v>
      </c>
      <c r="J1319" t="s">
        <v>8702</v>
      </c>
    </row>
    <row r="1320" spans="1:10" x14ac:dyDescent="0.2">
      <c r="A1320" t="s">
        <v>6327</v>
      </c>
      <c r="B1320" t="s">
        <v>2157</v>
      </c>
      <c r="C1320" t="s">
        <v>2158</v>
      </c>
      <c r="E1320" t="s">
        <v>7579</v>
      </c>
      <c r="F1320">
        <v>3915</v>
      </c>
      <c r="G1320" s="18">
        <v>0</v>
      </c>
      <c r="H1320" s="18">
        <v>0</v>
      </c>
      <c r="J1320" t="s">
        <v>8702</v>
      </c>
    </row>
    <row r="1321" spans="1:10" x14ac:dyDescent="0.2">
      <c r="A1321" t="s">
        <v>6327</v>
      </c>
      <c r="B1321" t="s">
        <v>2157</v>
      </c>
      <c r="C1321" t="s">
        <v>2158</v>
      </c>
      <c r="E1321" t="s">
        <v>7580</v>
      </c>
      <c r="F1321">
        <v>4175</v>
      </c>
      <c r="G1321" s="18">
        <v>0</v>
      </c>
      <c r="H1321" s="18">
        <v>0</v>
      </c>
      <c r="J1321" t="s">
        <v>8702</v>
      </c>
    </row>
    <row r="1322" spans="1:10" x14ac:dyDescent="0.2">
      <c r="A1322" t="s">
        <v>6327</v>
      </c>
      <c r="B1322" t="s">
        <v>2157</v>
      </c>
      <c r="C1322" t="s">
        <v>2158</v>
      </c>
      <c r="E1322" t="s">
        <v>7581</v>
      </c>
      <c r="F1322">
        <v>3653</v>
      </c>
      <c r="G1322" s="18">
        <v>0</v>
      </c>
      <c r="H1322" s="18">
        <v>0</v>
      </c>
      <c r="J1322" t="s">
        <v>8702</v>
      </c>
    </row>
    <row r="1323" spans="1:10" x14ac:dyDescent="0.2">
      <c r="A1323" t="s">
        <v>6327</v>
      </c>
      <c r="B1323" t="s">
        <v>2157</v>
      </c>
      <c r="C1323" t="s">
        <v>2158</v>
      </c>
      <c r="E1323" t="s">
        <v>7582</v>
      </c>
      <c r="F1323">
        <v>3132</v>
      </c>
      <c r="G1323" s="18">
        <v>0</v>
      </c>
      <c r="H1323" s="18">
        <v>0</v>
      </c>
      <c r="J1323" t="s">
        <v>8702</v>
      </c>
    </row>
    <row r="1324" spans="1:10" x14ac:dyDescent="0.2">
      <c r="A1324" t="s">
        <v>6327</v>
      </c>
      <c r="B1324" t="s">
        <v>2157</v>
      </c>
      <c r="C1324" t="s">
        <v>2158</v>
      </c>
      <c r="E1324" t="s">
        <v>7583</v>
      </c>
      <c r="F1324">
        <v>2786</v>
      </c>
      <c r="G1324" s="18">
        <v>0</v>
      </c>
      <c r="H1324" s="18">
        <v>0</v>
      </c>
      <c r="J1324" t="s">
        <v>8702</v>
      </c>
    </row>
    <row r="1325" spans="1:10" x14ac:dyDescent="0.2">
      <c r="A1325" t="s">
        <v>6327</v>
      </c>
      <c r="B1325" t="s">
        <v>2157</v>
      </c>
      <c r="C1325" t="s">
        <v>2158</v>
      </c>
      <c r="E1325" t="s">
        <v>7584</v>
      </c>
      <c r="F1325">
        <v>2786</v>
      </c>
      <c r="G1325" s="18">
        <v>0</v>
      </c>
      <c r="H1325" s="18">
        <v>0</v>
      </c>
      <c r="J1325" t="s">
        <v>8702</v>
      </c>
    </row>
    <row r="1326" spans="1:10" x14ac:dyDescent="0.2">
      <c r="A1326" t="s">
        <v>6327</v>
      </c>
      <c r="B1326" t="s">
        <v>2157</v>
      </c>
      <c r="C1326" t="s">
        <v>2158</v>
      </c>
      <c r="E1326" t="s">
        <v>7585</v>
      </c>
      <c r="F1326">
        <v>2786</v>
      </c>
      <c r="G1326" s="18">
        <v>0</v>
      </c>
      <c r="H1326" s="18">
        <v>0</v>
      </c>
      <c r="J1326" t="s">
        <v>8702</v>
      </c>
    </row>
    <row r="1327" spans="1:10" x14ac:dyDescent="0.2">
      <c r="A1327" t="s">
        <v>6327</v>
      </c>
      <c r="B1327" t="s">
        <v>2157</v>
      </c>
      <c r="C1327" t="s">
        <v>2158</v>
      </c>
      <c r="E1327" t="s">
        <v>7586</v>
      </c>
      <c r="F1327">
        <v>2348</v>
      </c>
      <c r="G1327" s="18">
        <v>0</v>
      </c>
      <c r="H1327" s="18">
        <v>0</v>
      </c>
      <c r="J1327" t="s">
        <v>8702</v>
      </c>
    </row>
    <row r="1328" spans="1:10" x14ac:dyDescent="0.2">
      <c r="A1328" t="s">
        <v>6327</v>
      </c>
      <c r="B1328" t="s">
        <v>2157</v>
      </c>
      <c r="C1328" t="s">
        <v>2158</v>
      </c>
      <c r="E1328" t="s">
        <v>7587</v>
      </c>
      <c r="F1328">
        <v>2001</v>
      </c>
      <c r="G1328" s="18">
        <v>0</v>
      </c>
      <c r="H1328" s="18">
        <v>0</v>
      </c>
      <c r="J1328" t="s">
        <v>8702</v>
      </c>
    </row>
    <row r="1329" spans="1:10" x14ac:dyDescent="0.2">
      <c r="A1329" t="s">
        <v>6327</v>
      </c>
      <c r="B1329" t="s">
        <v>2157</v>
      </c>
      <c r="C1329" t="s">
        <v>2158</v>
      </c>
      <c r="E1329" t="s">
        <v>7588</v>
      </c>
      <c r="F1329">
        <v>1888</v>
      </c>
      <c r="G1329" s="18">
        <v>0</v>
      </c>
      <c r="H1329" s="18">
        <v>0</v>
      </c>
      <c r="J1329" t="s">
        <v>8702</v>
      </c>
    </row>
    <row r="1330" spans="1:10" x14ac:dyDescent="0.2">
      <c r="A1330" t="s">
        <v>6327</v>
      </c>
      <c r="B1330" t="s">
        <v>2157</v>
      </c>
      <c r="C1330" t="s">
        <v>2158</v>
      </c>
      <c r="E1330" t="s">
        <v>7589</v>
      </c>
      <c r="F1330">
        <v>1305</v>
      </c>
      <c r="G1330" s="18">
        <v>0</v>
      </c>
      <c r="H1330" s="18">
        <v>0</v>
      </c>
      <c r="J1330" t="s">
        <v>8702</v>
      </c>
    </row>
    <row r="1331" spans="1:10" x14ac:dyDescent="0.2">
      <c r="A1331" t="s">
        <v>6327</v>
      </c>
      <c r="B1331" t="s">
        <v>2157</v>
      </c>
      <c r="C1331" t="s">
        <v>2158</v>
      </c>
      <c r="E1331" t="s">
        <v>7590</v>
      </c>
      <c r="F1331">
        <v>5219</v>
      </c>
      <c r="G1331" s="18">
        <v>0</v>
      </c>
      <c r="H1331" s="18">
        <v>0</v>
      </c>
      <c r="J1331" t="s">
        <v>8702</v>
      </c>
    </row>
    <row r="1332" spans="1:10" x14ac:dyDescent="0.2">
      <c r="A1332" t="s">
        <v>6327</v>
      </c>
      <c r="B1332" t="s">
        <v>2157</v>
      </c>
      <c r="C1332" t="s">
        <v>2158</v>
      </c>
      <c r="E1332" t="s">
        <v>7591</v>
      </c>
      <c r="F1332">
        <v>4001</v>
      </c>
      <c r="G1332" s="18">
        <v>0</v>
      </c>
      <c r="H1332" s="18">
        <v>0</v>
      </c>
      <c r="J1332" t="s">
        <v>8702</v>
      </c>
    </row>
    <row r="1333" spans="1:10" x14ac:dyDescent="0.2">
      <c r="A1333" t="s">
        <v>6327</v>
      </c>
      <c r="B1333" t="s">
        <v>2157</v>
      </c>
      <c r="C1333" t="s">
        <v>2158</v>
      </c>
      <c r="E1333" t="s">
        <v>7592</v>
      </c>
      <c r="F1333">
        <v>4175</v>
      </c>
      <c r="G1333" s="18">
        <v>0</v>
      </c>
      <c r="H1333" s="18">
        <v>0</v>
      </c>
      <c r="J1333" t="s">
        <v>8702</v>
      </c>
    </row>
    <row r="1334" spans="1:10" x14ac:dyDescent="0.2">
      <c r="A1334" t="s">
        <v>6327</v>
      </c>
      <c r="B1334" t="s">
        <v>2157</v>
      </c>
      <c r="C1334" t="s">
        <v>2158</v>
      </c>
      <c r="E1334" t="s">
        <v>7593</v>
      </c>
      <c r="F1334">
        <v>3566</v>
      </c>
      <c r="G1334" s="18">
        <v>0</v>
      </c>
      <c r="H1334" s="18">
        <v>0</v>
      </c>
      <c r="J1334" t="s">
        <v>8702</v>
      </c>
    </row>
    <row r="1335" spans="1:10" x14ac:dyDescent="0.2">
      <c r="A1335" t="s">
        <v>6327</v>
      </c>
      <c r="B1335" t="s">
        <v>2157</v>
      </c>
      <c r="C1335" t="s">
        <v>2158</v>
      </c>
      <c r="E1335" t="s">
        <v>7594</v>
      </c>
      <c r="F1335">
        <v>3132</v>
      </c>
      <c r="G1335" s="18">
        <v>0</v>
      </c>
      <c r="H1335" s="18">
        <v>0</v>
      </c>
      <c r="J1335" t="s">
        <v>8702</v>
      </c>
    </row>
    <row r="1336" spans="1:10" x14ac:dyDescent="0.2">
      <c r="A1336" t="s">
        <v>6327</v>
      </c>
      <c r="B1336" t="s">
        <v>2157</v>
      </c>
      <c r="C1336" t="s">
        <v>2158</v>
      </c>
      <c r="E1336" t="s">
        <v>7595</v>
      </c>
      <c r="F1336">
        <v>2696</v>
      </c>
      <c r="G1336" s="18">
        <v>0</v>
      </c>
      <c r="H1336" s="18">
        <v>0</v>
      </c>
      <c r="J1336" t="s">
        <v>8702</v>
      </c>
    </row>
    <row r="1337" spans="1:10" x14ac:dyDescent="0.2">
      <c r="A1337" t="s">
        <v>6327</v>
      </c>
      <c r="B1337" t="s">
        <v>2157</v>
      </c>
      <c r="C1337" t="s">
        <v>2158</v>
      </c>
      <c r="E1337" t="s">
        <v>7596</v>
      </c>
      <c r="F1337">
        <v>2696</v>
      </c>
      <c r="G1337" s="18">
        <v>0</v>
      </c>
      <c r="H1337" s="18">
        <v>0</v>
      </c>
      <c r="J1337" t="s">
        <v>8702</v>
      </c>
    </row>
    <row r="1338" spans="1:10" x14ac:dyDescent="0.2">
      <c r="A1338" t="s">
        <v>6327</v>
      </c>
      <c r="B1338" t="s">
        <v>2157</v>
      </c>
      <c r="C1338" t="s">
        <v>2158</v>
      </c>
      <c r="E1338" t="s">
        <v>7597</v>
      </c>
      <c r="F1338">
        <v>2696</v>
      </c>
      <c r="G1338" s="18">
        <v>0</v>
      </c>
      <c r="H1338" s="18">
        <v>0</v>
      </c>
      <c r="J1338" t="s">
        <v>8702</v>
      </c>
    </row>
    <row r="1339" spans="1:10" x14ac:dyDescent="0.2">
      <c r="A1339" t="s">
        <v>6327</v>
      </c>
      <c r="B1339" t="s">
        <v>2157</v>
      </c>
      <c r="C1339" t="s">
        <v>2158</v>
      </c>
      <c r="E1339" t="s">
        <v>7598</v>
      </c>
      <c r="F1339">
        <v>2522</v>
      </c>
      <c r="G1339" s="18">
        <v>0</v>
      </c>
      <c r="H1339" s="18">
        <v>0</v>
      </c>
      <c r="J1339" t="s">
        <v>8702</v>
      </c>
    </row>
    <row r="1340" spans="1:10" x14ac:dyDescent="0.2">
      <c r="A1340" t="s">
        <v>6327</v>
      </c>
      <c r="B1340" t="s">
        <v>2157</v>
      </c>
      <c r="C1340" t="s">
        <v>2158</v>
      </c>
      <c r="E1340" t="s">
        <v>7599</v>
      </c>
      <c r="F1340">
        <v>1890</v>
      </c>
      <c r="G1340" s="18">
        <v>0</v>
      </c>
      <c r="H1340" s="18">
        <v>0</v>
      </c>
      <c r="J1340" t="s">
        <v>8702</v>
      </c>
    </row>
    <row r="1341" spans="1:10" x14ac:dyDescent="0.2">
      <c r="A1341" t="s">
        <v>6327</v>
      </c>
      <c r="B1341" t="s">
        <v>2157</v>
      </c>
      <c r="C1341" t="s">
        <v>2158</v>
      </c>
      <c r="E1341" t="s">
        <v>7600</v>
      </c>
      <c r="F1341">
        <v>1890</v>
      </c>
      <c r="G1341" s="18">
        <v>0</v>
      </c>
      <c r="H1341" s="18">
        <v>0</v>
      </c>
      <c r="J1341" t="s">
        <v>8702</v>
      </c>
    </row>
    <row r="1342" spans="1:10" x14ac:dyDescent="0.2">
      <c r="A1342" t="s">
        <v>6327</v>
      </c>
      <c r="B1342" t="s">
        <v>2157</v>
      </c>
      <c r="C1342" t="s">
        <v>2158</v>
      </c>
      <c r="E1342" t="s">
        <v>7601</v>
      </c>
      <c r="F1342">
        <v>1890</v>
      </c>
      <c r="G1342" s="18">
        <v>0</v>
      </c>
      <c r="H1342" s="18">
        <v>0</v>
      </c>
      <c r="J1342" t="s">
        <v>8702</v>
      </c>
    </row>
    <row r="1343" spans="1:10" x14ac:dyDescent="0.2">
      <c r="A1343" t="s">
        <v>6327</v>
      </c>
      <c r="B1343" t="s">
        <v>2157</v>
      </c>
      <c r="C1343" t="s">
        <v>2158</v>
      </c>
      <c r="E1343" t="s">
        <v>7602</v>
      </c>
      <c r="F1343">
        <v>1305</v>
      </c>
      <c r="G1343" s="18">
        <v>0</v>
      </c>
      <c r="H1343" s="18">
        <v>0</v>
      </c>
      <c r="J1343" t="s">
        <v>8702</v>
      </c>
    </row>
    <row r="1344" spans="1:10" x14ac:dyDescent="0.2">
      <c r="A1344" t="s">
        <v>6327</v>
      </c>
      <c r="B1344" t="s">
        <v>2157</v>
      </c>
      <c r="C1344" t="s">
        <v>2158</v>
      </c>
      <c r="E1344" t="s">
        <v>7603</v>
      </c>
      <c r="F1344">
        <v>14787</v>
      </c>
      <c r="G1344" s="18">
        <v>0</v>
      </c>
      <c r="H1344" s="18">
        <v>0</v>
      </c>
      <c r="J1344" t="s">
        <v>8702</v>
      </c>
    </row>
    <row r="1345" spans="1:10" x14ac:dyDescent="0.2">
      <c r="A1345" t="s">
        <v>6327</v>
      </c>
      <c r="B1345" t="s">
        <v>2157</v>
      </c>
      <c r="C1345" t="s">
        <v>2158</v>
      </c>
      <c r="E1345" t="s">
        <v>7604</v>
      </c>
      <c r="F1345">
        <v>13743</v>
      </c>
      <c r="G1345" s="18">
        <v>0</v>
      </c>
      <c r="H1345" s="18">
        <v>0</v>
      </c>
      <c r="J1345" t="s">
        <v>8702</v>
      </c>
    </row>
    <row r="1346" spans="1:10" x14ac:dyDescent="0.2">
      <c r="A1346" t="s">
        <v>6327</v>
      </c>
      <c r="B1346" t="s">
        <v>2157</v>
      </c>
      <c r="C1346" t="s">
        <v>2158</v>
      </c>
      <c r="E1346" t="s">
        <v>7605</v>
      </c>
      <c r="F1346">
        <v>10960</v>
      </c>
      <c r="G1346" s="18">
        <v>0</v>
      </c>
      <c r="H1346" s="18">
        <v>0</v>
      </c>
      <c r="J1346" t="s">
        <v>8702</v>
      </c>
    </row>
    <row r="1347" spans="1:10" x14ac:dyDescent="0.2">
      <c r="A1347" t="s">
        <v>6327</v>
      </c>
      <c r="B1347" t="s">
        <v>2157</v>
      </c>
      <c r="C1347" t="s">
        <v>2158</v>
      </c>
      <c r="E1347" t="s">
        <v>7606</v>
      </c>
      <c r="F1347">
        <v>9351</v>
      </c>
      <c r="G1347" s="18">
        <v>0</v>
      </c>
      <c r="H1347" s="18">
        <v>0</v>
      </c>
      <c r="J1347" t="s">
        <v>8702</v>
      </c>
    </row>
    <row r="1348" spans="1:10" x14ac:dyDescent="0.2">
      <c r="A1348" t="s">
        <v>6327</v>
      </c>
      <c r="B1348" t="s">
        <v>2157</v>
      </c>
      <c r="C1348" t="s">
        <v>2158</v>
      </c>
      <c r="E1348" t="s">
        <v>7607</v>
      </c>
      <c r="F1348">
        <v>8628</v>
      </c>
      <c r="G1348" s="18">
        <v>0</v>
      </c>
      <c r="H1348" s="18">
        <v>0</v>
      </c>
      <c r="J1348" t="s">
        <v>8702</v>
      </c>
    </row>
    <row r="1349" spans="1:10" x14ac:dyDescent="0.2">
      <c r="A1349" t="s">
        <v>6327</v>
      </c>
      <c r="B1349" t="s">
        <v>2157</v>
      </c>
      <c r="C1349" t="s">
        <v>2158</v>
      </c>
      <c r="E1349" t="s">
        <v>7608</v>
      </c>
      <c r="F1349">
        <v>7219</v>
      </c>
      <c r="G1349" s="18">
        <v>0</v>
      </c>
      <c r="H1349" s="18">
        <v>0</v>
      </c>
      <c r="J1349" t="s">
        <v>8702</v>
      </c>
    </row>
    <row r="1350" spans="1:10" x14ac:dyDescent="0.2">
      <c r="A1350" t="s">
        <v>6327</v>
      </c>
      <c r="B1350" t="s">
        <v>2157</v>
      </c>
      <c r="C1350" t="s">
        <v>2158</v>
      </c>
      <c r="E1350" t="s">
        <v>7609</v>
      </c>
      <c r="F1350">
        <v>6176</v>
      </c>
      <c r="G1350" s="18">
        <v>0</v>
      </c>
      <c r="H1350" s="18">
        <v>0</v>
      </c>
      <c r="J1350" t="s">
        <v>8702</v>
      </c>
    </row>
    <row r="1351" spans="1:10" x14ac:dyDescent="0.2">
      <c r="A1351" t="s">
        <v>6327</v>
      </c>
      <c r="B1351" t="s">
        <v>2157</v>
      </c>
      <c r="C1351" t="s">
        <v>2158</v>
      </c>
      <c r="E1351" t="s">
        <v>7610</v>
      </c>
      <c r="F1351">
        <v>6514</v>
      </c>
      <c r="G1351" s="18">
        <v>0</v>
      </c>
      <c r="H1351" s="18">
        <v>0</v>
      </c>
      <c r="J1351" t="s">
        <v>8702</v>
      </c>
    </row>
    <row r="1352" spans="1:10" x14ac:dyDescent="0.2">
      <c r="A1352" t="s">
        <v>6327</v>
      </c>
      <c r="B1352" t="s">
        <v>2157</v>
      </c>
      <c r="C1352" t="s">
        <v>2158</v>
      </c>
      <c r="E1352" t="s">
        <v>7611</v>
      </c>
      <c r="F1352">
        <v>3219</v>
      </c>
      <c r="G1352" s="18">
        <v>0</v>
      </c>
      <c r="H1352" s="18">
        <v>0</v>
      </c>
      <c r="J1352" t="s">
        <v>8702</v>
      </c>
    </row>
    <row r="1353" spans="1:10" x14ac:dyDescent="0.2">
      <c r="A1353" t="s">
        <v>6327</v>
      </c>
      <c r="B1353" t="s">
        <v>2157</v>
      </c>
      <c r="C1353" t="s">
        <v>2158</v>
      </c>
      <c r="E1353" t="s">
        <v>7612</v>
      </c>
      <c r="F1353">
        <v>2014</v>
      </c>
      <c r="G1353" s="18">
        <v>0</v>
      </c>
      <c r="H1353" s="18">
        <v>0</v>
      </c>
      <c r="J1353" t="s">
        <v>8702</v>
      </c>
    </row>
    <row r="1354" spans="1:10" x14ac:dyDescent="0.2">
      <c r="A1354" t="s">
        <v>6327</v>
      </c>
      <c r="B1354" t="s">
        <v>2157</v>
      </c>
      <c r="C1354" t="s">
        <v>2158</v>
      </c>
      <c r="E1354" t="s">
        <v>7613</v>
      </c>
      <c r="F1354">
        <v>2128</v>
      </c>
      <c r="G1354" s="18">
        <v>0</v>
      </c>
      <c r="H1354" s="18">
        <v>0</v>
      </c>
      <c r="J1354" t="s">
        <v>8702</v>
      </c>
    </row>
    <row r="1355" spans="1:10" x14ac:dyDescent="0.2">
      <c r="A1355" t="s">
        <v>6327</v>
      </c>
      <c r="B1355" t="s">
        <v>2157</v>
      </c>
      <c r="C1355" t="s">
        <v>2158</v>
      </c>
      <c r="E1355" t="s">
        <v>7614</v>
      </c>
      <c r="F1355">
        <v>1722</v>
      </c>
      <c r="G1355" s="18">
        <v>0</v>
      </c>
      <c r="H1355" s="18">
        <v>0</v>
      </c>
      <c r="J1355" t="s">
        <v>8702</v>
      </c>
    </row>
    <row r="1356" spans="1:10" x14ac:dyDescent="0.2">
      <c r="A1356" t="s">
        <v>6327</v>
      </c>
      <c r="B1356" t="s">
        <v>2157</v>
      </c>
      <c r="C1356" t="s">
        <v>2158</v>
      </c>
      <c r="E1356" t="s">
        <v>7615</v>
      </c>
      <c r="F1356">
        <v>891</v>
      </c>
      <c r="G1356" s="18">
        <v>0</v>
      </c>
      <c r="H1356" s="18">
        <v>0</v>
      </c>
      <c r="J1356" t="s">
        <v>8702</v>
      </c>
    </row>
    <row r="1357" spans="1:10" x14ac:dyDescent="0.2">
      <c r="A1357" t="s">
        <v>6327</v>
      </c>
      <c r="B1357" t="s">
        <v>2157</v>
      </c>
      <c r="C1357" t="s">
        <v>2158</v>
      </c>
      <c r="E1357" t="s">
        <v>7616</v>
      </c>
      <c r="F1357">
        <v>500</v>
      </c>
      <c r="G1357" s="18">
        <v>0</v>
      </c>
      <c r="H1357" s="18">
        <v>0</v>
      </c>
      <c r="J1357" t="s">
        <v>8702</v>
      </c>
    </row>
    <row r="1358" spans="1:10" x14ac:dyDescent="0.2">
      <c r="A1358" t="s">
        <v>6327</v>
      </c>
      <c r="B1358" t="s">
        <v>2157</v>
      </c>
      <c r="C1358" t="s">
        <v>2158</v>
      </c>
      <c r="E1358" t="s">
        <v>7617</v>
      </c>
      <c r="F1358">
        <v>401</v>
      </c>
      <c r="G1358" s="18">
        <v>0</v>
      </c>
      <c r="H1358" s="18">
        <v>0</v>
      </c>
      <c r="J1358" t="s">
        <v>8702</v>
      </c>
    </row>
    <row r="1359" spans="1:10" x14ac:dyDescent="0.2">
      <c r="A1359" t="s">
        <v>6327</v>
      </c>
      <c r="B1359" t="s">
        <v>2157</v>
      </c>
      <c r="C1359" t="s">
        <v>2158</v>
      </c>
      <c r="E1359" t="s">
        <v>7618</v>
      </c>
      <c r="F1359">
        <v>2070</v>
      </c>
      <c r="G1359" s="18">
        <v>0</v>
      </c>
      <c r="H1359" s="18">
        <v>0</v>
      </c>
      <c r="J1359" t="s">
        <v>8702</v>
      </c>
    </row>
    <row r="1360" spans="1:10" x14ac:dyDescent="0.2">
      <c r="A1360" t="s">
        <v>6327</v>
      </c>
      <c r="B1360" t="s">
        <v>2157</v>
      </c>
      <c r="C1360" t="s">
        <v>2158</v>
      </c>
      <c r="E1360" t="s">
        <v>7619</v>
      </c>
      <c r="F1360">
        <v>976</v>
      </c>
      <c r="G1360" s="18">
        <v>0</v>
      </c>
      <c r="H1360" s="18">
        <v>0</v>
      </c>
      <c r="J1360" t="s">
        <v>8702</v>
      </c>
    </row>
    <row r="1361" spans="1:10" x14ac:dyDescent="0.2">
      <c r="A1361" t="s">
        <v>6327</v>
      </c>
      <c r="B1361" t="s">
        <v>2157</v>
      </c>
      <c r="C1361" t="s">
        <v>2158</v>
      </c>
      <c r="E1361" t="s">
        <v>7620</v>
      </c>
      <c r="F1361">
        <v>267</v>
      </c>
      <c r="G1361" s="18">
        <v>0</v>
      </c>
      <c r="H1361" s="18">
        <v>0</v>
      </c>
      <c r="J1361" t="s">
        <v>8702</v>
      </c>
    </row>
    <row r="1362" spans="1:10" x14ac:dyDescent="0.2">
      <c r="A1362" t="s">
        <v>6327</v>
      </c>
      <c r="B1362" t="s">
        <v>2157</v>
      </c>
      <c r="C1362" t="s">
        <v>2158</v>
      </c>
      <c r="E1362" t="s">
        <v>7621</v>
      </c>
      <c r="F1362">
        <v>2740</v>
      </c>
      <c r="G1362" s="18">
        <v>0</v>
      </c>
      <c r="H1362" s="18">
        <v>0</v>
      </c>
      <c r="J1362" t="s">
        <v>8702</v>
      </c>
    </row>
    <row r="1363" spans="1:10" x14ac:dyDescent="0.2">
      <c r="A1363" t="s">
        <v>6327</v>
      </c>
      <c r="B1363" t="s">
        <v>2157</v>
      </c>
      <c r="C1363" t="s">
        <v>2158</v>
      </c>
      <c r="E1363" t="s">
        <v>7622</v>
      </c>
      <c r="F1363">
        <v>2217</v>
      </c>
      <c r="G1363" s="18">
        <v>0</v>
      </c>
      <c r="H1363" s="18">
        <v>0</v>
      </c>
      <c r="J1363" t="s">
        <v>8702</v>
      </c>
    </row>
    <row r="1364" spans="1:10" x14ac:dyDescent="0.2">
      <c r="A1364" t="s">
        <v>6327</v>
      </c>
      <c r="B1364" t="s">
        <v>2157</v>
      </c>
      <c r="C1364" t="s">
        <v>2158</v>
      </c>
      <c r="E1364" t="s">
        <v>7623</v>
      </c>
      <c r="F1364">
        <v>1957</v>
      </c>
      <c r="G1364" s="18">
        <v>0</v>
      </c>
      <c r="H1364" s="18">
        <v>0</v>
      </c>
      <c r="J1364" t="s">
        <v>8702</v>
      </c>
    </row>
    <row r="1365" spans="1:10" x14ac:dyDescent="0.2">
      <c r="A1365" t="s">
        <v>6327</v>
      </c>
      <c r="B1365" t="s">
        <v>2157</v>
      </c>
      <c r="C1365" t="s">
        <v>2158</v>
      </c>
      <c r="E1365" t="s">
        <v>1653</v>
      </c>
      <c r="F1365">
        <v>2927</v>
      </c>
      <c r="G1365" s="18">
        <v>0</v>
      </c>
      <c r="H1365" s="18">
        <v>0</v>
      </c>
      <c r="J1365" t="s">
        <v>8702</v>
      </c>
    </row>
    <row r="1366" spans="1:10" x14ac:dyDescent="0.2">
      <c r="A1366" t="s">
        <v>6327</v>
      </c>
      <c r="B1366" t="s">
        <v>2157</v>
      </c>
      <c r="C1366" t="s">
        <v>2158</v>
      </c>
      <c r="E1366" t="s">
        <v>1654</v>
      </c>
      <c r="F1366">
        <v>2571</v>
      </c>
      <c r="G1366" s="18">
        <v>0</v>
      </c>
      <c r="H1366" s="18">
        <v>0</v>
      </c>
      <c r="J1366" t="s">
        <v>8702</v>
      </c>
    </row>
    <row r="1367" spans="1:10" x14ac:dyDescent="0.2">
      <c r="A1367" t="s">
        <v>6327</v>
      </c>
      <c r="B1367" t="s">
        <v>2157</v>
      </c>
      <c r="C1367" t="s">
        <v>2158</v>
      </c>
      <c r="E1367" t="s">
        <v>1662</v>
      </c>
      <c r="F1367">
        <v>4183</v>
      </c>
      <c r="G1367" s="18">
        <v>0</v>
      </c>
      <c r="H1367" s="18">
        <v>0</v>
      </c>
      <c r="J1367" t="s">
        <v>8702</v>
      </c>
    </row>
    <row r="1368" spans="1:10" x14ac:dyDescent="0.2">
      <c r="A1368" t="s">
        <v>6327</v>
      </c>
      <c r="B1368" t="s">
        <v>2157</v>
      </c>
      <c r="C1368" t="s">
        <v>2158</v>
      </c>
      <c r="E1368" t="s">
        <v>1663</v>
      </c>
      <c r="F1368">
        <v>5058</v>
      </c>
      <c r="G1368" s="18">
        <v>0</v>
      </c>
      <c r="H1368" s="18">
        <v>0</v>
      </c>
      <c r="J1368" t="s">
        <v>8702</v>
      </c>
    </row>
    <row r="1369" spans="1:10" x14ac:dyDescent="0.2">
      <c r="A1369" t="s">
        <v>6327</v>
      </c>
      <c r="B1369" t="s">
        <v>2157</v>
      </c>
      <c r="C1369" t="s">
        <v>2158</v>
      </c>
      <c r="E1369" t="s">
        <v>7624</v>
      </c>
      <c r="F1369">
        <v>4971</v>
      </c>
      <c r="G1369" s="18">
        <v>0</v>
      </c>
      <c r="H1369" s="18">
        <v>0</v>
      </c>
      <c r="J1369" t="s">
        <v>8702</v>
      </c>
    </row>
    <row r="1370" spans="1:10" x14ac:dyDescent="0.2">
      <c r="A1370" t="s">
        <v>6327</v>
      </c>
      <c r="B1370" t="s">
        <v>2157</v>
      </c>
      <c r="C1370" t="s">
        <v>2158</v>
      </c>
      <c r="E1370" t="s">
        <v>7625</v>
      </c>
      <c r="F1370">
        <v>5619</v>
      </c>
      <c r="G1370" s="18">
        <v>0</v>
      </c>
      <c r="H1370" s="18">
        <v>0</v>
      </c>
      <c r="J1370" t="s">
        <v>8702</v>
      </c>
    </row>
    <row r="1371" spans="1:10" x14ac:dyDescent="0.2">
      <c r="A1371" t="s">
        <v>6327</v>
      </c>
      <c r="B1371" t="s">
        <v>2157</v>
      </c>
      <c r="C1371" t="s">
        <v>2158</v>
      </c>
      <c r="E1371" t="s">
        <v>7626</v>
      </c>
      <c r="F1371">
        <v>7499</v>
      </c>
      <c r="G1371" s="18">
        <v>0</v>
      </c>
      <c r="H1371" s="18">
        <v>0</v>
      </c>
      <c r="J1371" t="s">
        <v>8702</v>
      </c>
    </row>
    <row r="1372" spans="1:10" x14ac:dyDescent="0.2">
      <c r="A1372" t="s">
        <v>6327</v>
      </c>
      <c r="B1372" t="s">
        <v>2157</v>
      </c>
      <c r="C1372" t="s">
        <v>2158</v>
      </c>
      <c r="E1372" t="s">
        <v>7627</v>
      </c>
      <c r="F1372">
        <v>8874</v>
      </c>
      <c r="G1372" s="18">
        <v>0</v>
      </c>
      <c r="H1372" s="18">
        <v>0</v>
      </c>
      <c r="J1372" t="s">
        <v>8702</v>
      </c>
    </row>
    <row r="1373" spans="1:10" x14ac:dyDescent="0.2">
      <c r="A1373" t="s">
        <v>6327</v>
      </c>
      <c r="B1373" t="s">
        <v>2157</v>
      </c>
      <c r="C1373" t="s">
        <v>2158</v>
      </c>
      <c r="E1373" t="s">
        <v>7628</v>
      </c>
      <c r="F1373">
        <v>8615</v>
      </c>
      <c r="G1373" s="18">
        <v>0</v>
      </c>
      <c r="H1373" s="18">
        <v>0</v>
      </c>
      <c r="J1373" t="s">
        <v>8702</v>
      </c>
    </row>
    <row r="1374" spans="1:10" x14ac:dyDescent="0.2">
      <c r="A1374" t="s">
        <v>6327</v>
      </c>
      <c r="B1374" t="s">
        <v>2157</v>
      </c>
      <c r="C1374" t="s">
        <v>2158</v>
      </c>
      <c r="E1374" t="s">
        <v>7629</v>
      </c>
      <c r="F1374">
        <v>9594</v>
      </c>
      <c r="G1374" s="18">
        <v>0</v>
      </c>
      <c r="H1374" s="18">
        <v>0</v>
      </c>
      <c r="J1374" t="s">
        <v>8702</v>
      </c>
    </row>
    <row r="1375" spans="1:10" x14ac:dyDescent="0.2">
      <c r="A1375" t="s">
        <v>6327</v>
      </c>
      <c r="B1375" t="s">
        <v>2157</v>
      </c>
      <c r="C1375" t="s">
        <v>2158</v>
      </c>
      <c r="E1375" t="s">
        <v>7630</v>
      </c>
      <c r="F1375">
        <v>3673</v>
      </c>
      <c r="G1375" s="18">
        <v>0</v>
      </c>
      <c r="H1375" s="18">
        <v>0</v>
      </c>
      <c r="J1375" t="s">
        <v>8702</v>
      </c>
    </row>
    <row r="1376" spans="1:10" x14ac:dyDescent="0.2">
      <c r="A1376" t="s">
        <v>6327</v>
      </c>
      <c r="B1376" t="s">
        <v>2157</v>
      </c>
      <c r="C1376" t="s">
        <v>2158</v>
      </c>
      <c r="E1376" t="s">
        <v>7631</v>
      </c>
      <c r="F1376">
        <v>2910</v>
      </c>
      <c r="G1376" s="18">
        <v>0</v>
      </c>
      <c r="H1376" s="18">
        <v>0</v>
      </c>
      <c r="J1376" t="s">
        <v>8702</v>
      </c>
    </row>
    <row r="1377" spans="1:10" x14ac:dyDescent="0.2">
      <c r="A1377" t="s">
        <v>6327</v>
      </c>
      <c r="B1377" t="s">
        <v>2157</v>
      </c>
      <c r="C1377" t="s">
        <v>2158</v>
      </c>
      <c r="E1377" t="s">
        <v>7632</v>
      </c>
      <c r="F1377">
        <v>2738</v>
      </c>
      <c r="G1377" s="18">
        <v>0</v>
      </c>
      <c r="H1377" s="18">
        <v>0</v>
      </c>
      <c r="J1377" t="s">
        <v>8702</v>
      </c>
    </row>
    <row r="1378" spans="1:10" x14ac:dyDescent="0.2">
      <c r="A1378" t="s">
        <v>6327</v>
      </c>
      <c r="B1378" t="s">
        <v>2157</v>
      </c>
      <c r="C1378" t="s">
        <v>2158</v>
      </c>
      <c r="E1378" t="s">
        <v>7633</v>
      </c>
      <c r="F1378">
        <v>3968</v>
      </c>
      <c r="G1378" s="18">
        <v>0</v>
      </c>
      <c r="H1378" s="18">
        <v>0</v>
      </c>
      <c r="J1378" t="s">
        <v>8702</v>
      </c>
    </row>
    <row r="1379" spans="1:10" x14ac:dyDescent="0.2">
      <c r="A1379" t="s">
        <v>6327</v>
      </c>
      <c r="B1379" t="s">
        <v>2157</v>
      </c>
      <c r="C1379" t="s">
        <v>2158</v>
      </c>
      <c r="E1379" t="s">
        <v>7634</v>
      </c>
      <c r="F1379">
        <v>2689</v>
      </c>
      <c r="G1379" s="18">
        <v>0</v>
      </c>
      <c r="H1379" s="18">
        <v>0</v>
      </c>
      <c r="J1379" t="s">
        <v>8702</v>
      </c>
    </row>
    <row r="1380" spans="1:10" x14ac:dyDescent="0.2">
      <c r="A1380" t="s">
        <v>6327</v>
      </c>
      <c r="B1380" t="s">
        <v>2157</v>
      </c>
      <c r="C1380" t="s">
        <v>2158</v>
      </c>
      <c r="E1380" t="s">
        <v>7635</v>
      </c>
      <c r="F1380">
        <v>3814</v>
      </c>
      <c r="G1380" s="18">
        <v>0</v>
      </c>
      <c r="H1380" s="18">
        <v>0</v>
      </c>
      <c r="J1380" t="s">
        <v>8702</v>
      </c>
    </row>
    <row r="1381" spans="1:10" x14ac:dyDescent="0.2">
      <c r="A1381" t="s">
        <v>6327</v>
      </c>
      <c r="B1381" t="s">
        <v>2157</v>
      </c>
      <c r="C1381" t="s">
        <v>2158</v>
      </c>
      <c r="E1381" t="s">
        <v>7636</v>
      </c>
      <c r="F1381">
        <v>1397</v>
      </c>
      <c r="G1381" s="18">
        <v>0</v>
      </c>
      <c r="H1381" s="18">
        <v>0</v>
      </c>
      <c r="J1381" t="s">
        <v>8702</v>
      </c>
    </row>
    <row r="1382" spans="1:10" x14ac:dyDescent="0.2">
      <c r="A1382" t="s">
        <v>6327</v>
      </c>
      <c r="B1382" t="s">
        <v>2157</v>
      </c>
      <c r="C1382" t="s">
        <v>2158</v>
      </c>
      <c r="E1382" t="s">
        <v>7637</v>
      </c>
      <c r="F1382">
        <v>1266</v>
      </c>
      <c r="G1382" s="18">
        <v>0</v>
      </c>
      <c r="H1382" s="18">
        <v>0</v>
      </c>
      <c r="J1382" t="s">
        <v>8702</v>
      </c>
    </row>
    <row r="1383" spans="1:10" x14ac:dyDescent="0.2">
      <c r="A1383" t="s">
        <v>6327</v>
      </c>
      <c r="B1383" t="s">
        <v>2157</v>
      </c>
      <c r="C1383" t="s">
        <v>2158</v>
      </c>
      <c r="E1383" t="s">
        <v>7638</v>
      </c>
      <c r="F1383">
        <v>1103</v>
      </c>
      <c r="G1383" s="18">
        <v>0</v>
      </c>
      <c r="H1383" s="18">
        <v>0</v>
      </c>
      <c r="J1383" t="s">
        <v>8702</v>
      </c>
    </row>
    <row r="1384" spans="1:10" x14ac:dyDescent="0.2">
      <c r="A1384" t="s">
        <v>6327</v>
      </c>
      <c r="B1384" t="s">
        <v>2157</v>
      </c>
      <c r="C1384" t="s">
        <v>2158</v>
      </c>
      <c r="E1384" t="s">
        <v>7639</v>
      </c>
      <c r="F1384">
        <v>723</v>
      </c>
      <c r="G1384" s="18">
        <v>0</v>
      </c>
      <c r="H1384" s="18">
        <v>0</v>
      </c>
      <c r="J1384" t="s">
        <v>8702</v>
      </c>
    </row>
    <row r="1385" spans="1:10" x14ac:dyDescent="0.2">
      <c r="A1385" t="s">
        <v>6327</v>
      </c>
      <c r="B1385" t="s">
        <v>2157</v>
      </c>
      <c r="C1385" t="s">
        <v>2158</v>
      </c>
      <c r="E1385" t="s">
        <v>7640</v>
      </c>
      <c r="F1385">
        <v>579</v>
      </c>
      <c r="G1385" s="18">
        <v>0</v>
      </c>
      <c r="H1385" s="18">
        <v>0</v>
      </c>
      <c r="J1385" t="s">
        <v>8702</v>
      </c>
    </row>
    <row r="1386" spans="1:10" x14ac:dyDescent="0.2">
      <c r="A1386" t="s">
        <v>6327</v>
      </c>
      <c r="B1386" t="s">
        <v>2157</v>
      </c>
      <c r="C1386" t="s">
        <v>2158</v>
      </c>
      <c r="E1386" t="s">
        <v>7641</v>
      </c>
      <c r="F1386">
        <v>2092</v>
      </c>
      <c r="G1386" s="18">
        <v>0</v>
      </c>
      <c r="H1386" s="18">
        <v>0</v>
      </c>
      <c r="J1386" t="s">
        <v>8702</v>
      </c>
    </row>
    <row r="1387" spans="1:10" x14ac:dyDescent="0.2">
      <c r="A1387" t="s">
        <v>6327</v>
      </c>
      <c r="B1387" t="s">
        <v>2157</v>
      </c>
      <c r="C1387" t="s">
        <v>2158</v>
      </c>
      <c r="E1387" t="s">
        <v>7642</v>
      </c>
      <c r="F1387">
        <v>1674</v>
      </c>
      <c r="G1387" s="18">
        <v>0</v>
      </c>
      <c r="H1387" s="18">
        <v>0</v>
      </c>
      <c r="J1387" t="s">
        <v>8702</v>
      </c>
    </row>
    <row r="1388" spans="1:10" x14ac:dyDescent="0.2">
      <c r="A1388" t="s">
        <v>6327</v>
      </c>
      <c r="B1388" t="s">
        <v>2157</v>
      </c>
      <c r="C1388" t="s">
        <v>2158</v>
      </c>
      <c r="E1388" t="s">
        <v>7643</v>
      </c>
      <c r="F1388">
        <v>824</v>
      </c>
      <c r="G1388" s="18">
        <v>0</v>
      </c>
      <c r="H1388" s="18">
        <v>0</v>
      </c>
      <c r="J1388" t="s">
        <v>8702</v>
      </c>
    </row>
    <row r="1389" spans="1:10" x14ac:dyDescent="0.2">
      <c r="A1389" t="s">
        <v>6327</v>
      </c>
      <c r="B1389" t="s">
        <v>2157</v>
      </c>
      <c r="C1389" t="s">
        <v>2158</v>
      </c>
      <c r="E1389" t="s">
        <v>7644</v>
      </c>
      <c r="F1389">
        <v>948</v>
      </c>
      <c r="G1389" s="18">
        <v>0</v>
      </c>
      <c r="H1389" s="18">
        <v>0</v>
      </c>
      <c r="J1389" t="s">
        <v>8702</v>
      </c>
    </row>
    <row r="1390" spans="1:10" x14ac:dyDescent="0.2">
      <c r="A1390" t="s">
        <v>6327</v>
      </c>
      <c r="B1390" t="s">
        <v>2157</v>
      </c>
      <c r="C1390" t="s">
        <v>2158</v>
      </c>
      <c r="E1390" t="s">
        <v>7645</v>
      </c>
      <c r="F1390">
        <v>509</v>
      </c>
      <c r="G1390" s="18">
        <v>0</v>
      </c>
      <c r="H1390" s="18">
        <v>0</v>
      </c>
      <c r="J1390" t="s">
        <v>8702</v>
      </c>
    </row>
    <row r="1391" spans="1:10" x14ac:dyDescent="0.2">
      <c r="A1391" t="s">
        <v>6327</v>
      </c>
      <c r="B1391" t="s">
        <v>2157</v>
      </c>
      <c r="C1391" t="s">
        <v>2158</v>
      </c>
      <c r="E1391" t="s">
        <v>7646</v>
      </c>
      <c r="F1391">
        <v>769</v>
      </c>
      <c r="G1391" s="18">
        <v>0</v>
      </c>
      <c r="H1391" s="18">
        <v>0</v>
      </c>
      <c r="J1391" t="s">
        <v>8702</v>
      </c>
    </row>
    <row r="1392" spans="1:10" x14ac:dyDescent="0.2">
      <c r="A1392" t="s">
        <v>6327</v>
      </c>
      <c r="B1392" t="s">
        <v>2157</v>
      </c>
      <c r="C1392" t="s">
        <v>2158</v>
      </c>
      <c r="E1392" t="s">
        <v>7647</v>
      </c>
      <c r="F1392">
        <v>135</v>
      </c>
      <c r="G1392" s="18">
        <v>0</v>
      </c>
      <c r="H1392" s="18">
        <v>0</v>
      </c>
      <c r="J1392" t="s">
        <v>8702</v>
      </c>
    </row>
    <row r="1393" spans="1:10" x14ac:dyDescent="0.2">
      <c r="A1393" t="s">
        <v>6327</v>
      </c>
      <c r="B1393" t="s">
        <v>2157</v>
      </c>
      <c r="C1393" t="s">
        <v>2158</v>
      </c>
      <c r="E1393" t="s">
        <v>7648</v>
      </c>
      <c r="F1393">
        <v>135</v>
      </c>
      <c r="G1393" s="18">
        <v>0</v>
      </c>
      <c r="H1393" s="18">
        <v>0</v>
      </c>
      <c r="J1393" t="s">
        <v>8702</v>
      </c>
    </row>
    <row r="1394" spans="1:10" x14ac:dyDescent="0.2">
      <c r="A1394" t="s">
        <v>6327</v>
      </c>
      <c r="B1394" t="s">
        <v>2157</v>
      </c>
      <c r="C1394" t="s">
        <v>2158</v>
      </c>
      <c r="E1394" t="s">
        <v>7649</v>
      </c>
      <c r="F1394">
        <v>135</v>
      </c>
      <c r="G1394" s="18">
        <v>0</v>
      </c>
      <c r="H1394" s="18">
        <v>0</v>
      </c>
      <c r="J1394" t="s">
        <v>8702</v>
      </c>
    </row>
    <row r="1395" spans="1:10" x14ac:dyDescent="0.2">
      <c r="A1395" t="s">
        <v>6327</v>
      </c>
      <c r="B1395" t="s">
        <v>2157</v>
      </c>
      <c r="C1395" t="s">
        <v>2158</v>
      </c>
      <c r="E1395" t="s">
        <v>840</v>
      </c>
      <c r="F1395">
        <v>285</v>
      </c>
      <c r="G1395" s="18">
        <v>0</v>
      </c>
      <c r="H1395" s="18">
        <v>0</v>
      </c>
      <c r="J1395" t="s">
        <v>8702</v>
      </c>
    </row>
    <row r="1396" spans="1:10" x14ac:dyDescent="0.2">
      <c r="A1396" t="s">
        <v>6327</v>
      </c>
      <c r="B1396" t="s">
        <v>2157</v>
      </c>
      <c r="C1396" t="s">
        <v>2158</v>
      </c>
      <c r="E1396" t="s">
        <v>7650</v>
      </c>
      <c r="F1396">
        <v>184</v>
      </c>
      <c r="G1396" s="18">
        <v>0</v>
      </c>
      <c r="H1396" s="18">
        <v>0</v>
      </c>
      <c r="J1396" t="s">
        <v>8702</v>
      </c>
    </row>
    <row r="1397" spans="1:10" x14ac:dyDescent="0.2">
      <c r="A1397" t="s">
        <v>6327</v>
      </c>
      <c r="B1397" t="s">
        <v>2157</v>
      </c>
      <c r="C1397" t="s">
        <v>2158</v>
      </c>
      <c r="E1397" t="s">
        <v>7651</v>
      </c>
      <c r="F1397">
        <v>440</v>
      </c>
      <c r="G1397" s="18">
        <v>0</v>
      </c>
      <c r="H1397" s="18">
        <v>0</v>
      </c>
      <c r="J1397" t="s">
        <v>8702</v>
      </c>
    </row>
    <row r="1398" spans="1:10" x14ac:dyDescent="0.2">
      <c r="A1398" t="s">
        <v>6327</v>
      </c>
      <c r="B1398" t="s">
        <v>2157</v>
      </c>
      <c r="C1398" t="s">
        <v>2158</v>
      </c>
      <c r="E1398" t="s">
        <v>7652</v>
      </c>
      <c r="F1398">
        <v>8906</v>
      </c>
      <c r="G1398" s="18">
        <v>0</v>
      </c>
      <c r="H1398" s="18">
        <v>0</v>
      </c>
      <c r="J1398" t="s">
        <v>8702</v>
      </c>
    </row>
    <row r="1399" spans="1:10" x14ac:dyDescent="0.2">
      <c r="A1399" t="s">
        <v>6327</v>
      </c>
      <c r="B1399" t="s">
        <v>2157</v>
      </c>
      <c r="C1399" t="s">
        <v>2158</v>
      </c>
      <c r="E1399" t="s">
        <v>7653</v>
      </c>
      <c r="F1399">
        <v>5625</v>
      </c>
      <c r="G1399" s="18">
        <v>0</v>
      </c>
      <c r="H1399" s="18">
        <v>0</v>
      </c>
      <c r="J1399" t="s">
        <v>8702</v>
      </c>
    </row>
    <row r="1400" spans="1:10" x14ac:dyDescent="0.2">
      <c r="A1400" t="s">
        <v>6327</v>
      </c>
      <c r="B1400" t="s">
        <v>2157</v>
      </c>
      <c r="C1400" t="s">
        <v>2158</v>
      </c>
      <c r="E1400" t="s">
        <v>7654</v>
      </c>
      <c r="F1400">
        <v>3535</v>
      </c>
      <c r="G1400" s="18">
        <v>0</v>
      </c>
      <c r="H1400" s="18">
        <v>0</v>
      </c>
      <c r="J1400" t="s">
        <v>8702</v>
      </c>
    </row>
    <row r="1401" spans="1:10" x14ac:dyDescent="0.2">
      <c r="A1401" t="s">
        <v>6327</v>
      </c>
      <c r="B1401" t="s">
        <v>2157</v>
      </c>
      <c r="C1401" t="s">
        <v>2158</v>
      </c>
      <c r="E1401" t="s">
        <v>7655</v>
      </c>
      <c r="F1401">
        <v>2020</v>
      </c>
      <c r="G1401" s="18">
        <v>0</v>
      </c>
      <c r="H1401" s="18">
        <v>0</v>
      </c>
      <c r="J1401" t="s">
        <v>8702</v>
      </c>
    </row>
    <row r="1402" spans="1:10" x14ac:dyDescent="0.2">
      <c r="A1402" t="s">
        <v>6327</v>
      </c>
      <c r="B1402" t="s">
        <v>2157</v>
      </c>
      <c r="C1402" t="s">
        <v>2158</v>
      </c>
      <c r="E1402" t="s">
        <v>7656</v>
      </c>
      <c r="F1402">
        <v>2159</v>
      </c>
      <c r="G1402" s="18">
        <v>0</v>
      </c>
      <c r="H1402" s="18">
        <v>0</v>
      </c>
      <c r="J1402" t="s">
        <v>8702</v>
      </c>
    </row>
    <row r="1403" spans="1:10" x14ac:dyDescent="0.2">
      <c r="A1403" t="s">
        <v>6327</v>
      </c>
      <c r="B1403" t="s">
        <v>2157</v>
      </c>
      <c r="C1403" t="s">
        <v>2158</v>
      </c>
      <c r="E1403" t="s">
        <v>7657</v>
      </c>
      <c r="F1403">
        <v>2159</v>
      </c>
      <c r="G1403" s="18">
        <v>0</v>
      </c>
      <c r="H1403" s="18">
        <v>0</v>
      </c>
      <c r="J1403" t="s">
        <v>8702</v>
      </c>
    </row>
    <row r="1404" spans="1:10" x14ac:dyDescent="0.2">
      <c r="A1404" t="s">
        <v>6327</v>
      </c>
      <c r="B1404" t="s">
        <v>2157</v>
      </c>
      <c r="C1404" t="s">
        <v>2158</v>
      </c>
      <c r="E1404" t="s">
        <v>7658</v>
      </c>
      <c r="F1404">
        <v>2159</v>
      </c>
      <c r="G1404" s="18">
        <v>0</v>
      </c>
      <c r="H1404" s="18">
        <v>0</v>
      </c>
      <c r="J1404" t="s">
        <v>8702</v>
      </c>
    </row>
    <row r="1405" spans="1:10" x14ac:dyDescent="0.2">
      <c r="A1405" t="s">
        <v>6327</v>
      </c>
      <c r="B1405" t="s">
        <v>2157</v>
      </c>
      <c r="C1405" t="s">
        <v>2158</v>
      </c>
      <c r="E1405" t="s">
        <v>7659</v>
      </c>
      <c r="F1405">
        <v>682</v>
      </c>
      <c r="G1405" s="18">
        <v>0</v>
      </c>
      <c r="H1405" s="18">
        <v>0</v>
      </c>
      <c r="J1405" t="s">
        <v>8702</v>
      </c>
    </row>
    <row r="1406" spans="1:10" x14ac:dyDescent="0.2">
      <c r="A1406" t="s">
        <v>6327</v>
      </c>
      <c r="B1406" t="s">
        <v>2157</v>
      </c>
      <c r="C1406" t="s">
        <v>2158</v>
      </c>
      <c r="E1406" t="s">
        <v>7660</v>
      </c>
      <c r="F1406">
        <v>421</v>
      </c>
      <c r="G1406" s="18">
        <v>0</v>
      </c>
      <c r="H1406" s="18">
        <v>0</v>
      </c>
      <c r="J1406" t="s">
        <v>8702</v>
      </c>
    </row>
    <row r="1407" spans="1:10" x14ac:dyDescent="0.2">
      <c r="A1407" t="s">
        <v>6327</v>
      </c>
      <c r="B1407" t="s">
        <v>2157</v>
      </c>
      <c r="C1407" t="s">
        <v>2158</v>
      </c>
      <c r="E1407" t="s">
        <v>7661</v>
      </c>
      <c r="F1407">
        <v>421</v>
      </c>
      <c r="G1407" s="18">
        <v>0</v>
      </c>
      <c r="H1407" s="18">
        <v>0</v>
      </c>
      <c r="J1407" t="s">
        <v>8702</v>
      </c>
    </row>
    <row r="1408" spans="1:10" x14ac:dyDescent="0.2">
      <c r="A1408" t="s">
        <v>6327</v>
      </c>
      <c r="B1408" t="s">
        <v>2157</v>
      </c>
      <c r="C1408" t="s">
        <v>2158</v>
      </c>
      <c r="E1408" t="s">
        <v>7662</v>
      </c>
      <c r="F1408">
        <v>2668</v>
      </c>
      <c r="G1408" s="18">
        <v>0</v>
      </c>
      <c r="H1408" s="18">
        <v>0</v>
      </c>
      <c r="J1408" t="s">
        <v>8702</v>
      </c>
    </row>
    <row r="1409" spans="1:10" x14ac:dyDescent="0.2">
      <c r="A1409" t="s">
        <v>6327</v>
      </c>
      <c r="B1409" t="s">
        <v>2157</v>
      </c>
      <c r="C1409" t="s">
        <v>2158</v>
      </c>
      <c r="E1409" t="s">
        <v>7663</v>
      </c>
      <c r="F1409">
        <v>2146</v>
      </c>
      <c r="G1409" s="18">
        <v>0</v>
      </c>
      <c r="H1409" s="18">
        <v>0</v>
      </c>
      <c r="J1409" t="s">
        <v>8702</v>
      </c>
    </row>
    <row r="1410" spans="1:10" x14ac:dyDescent="0.2">
      <c r="A1410" t="s">
        <v>6327</v>
      </c>
      <c r="B1410" t="s">
        <v>2157</v>
      </c>
      <c r="C1410" t="s">
        <v>2158</v>
      </c>
      <c r="E1410" t="s">
        <v>7664</v>
      </c>
      <c r="F1410">
        <v>5358</v>
      </c>
      <c r="G1410" s="18">
        <v>0</v>
      </c>
      <c r="H1410" s="18">
        <v>0</v>
      </c>
      <c r="J1410" t="s">
        <v>8702</v>
      </c>
    </row>
    <row r="1411" spans="1:10" x14ac:dyDescent="0.2">
      <c r="A1411" t="s">
        <v>6327</v>
      </c>
      <c r="B1411" t="s">
        <v>2157</v>
      </c>
      <c r="C1411" t="s">
        <v>2158</v>
      </c>
      <c r="E1411" t="s">
        <v>7665</v>
      </c>
      <c r="F1411">
        <v>3893</v>
      </c>
      <c r="G1411" s="18">
        <v>0</v>
      </c>
      <c r="H1411" s="18">
        <v>0</v>
      </c>
      <c r="J1411" t="s">
        <v>8702</v>
      </c>
    </row>
    <row r="1412" spans="1:10" x14ac:dyDescent="0.2">
      <c r="A1412" t="s">
        <v>6327</v>
      </c>
      <c r="B1412" t="s">
        <v>2157</v>
      </c>
      <c r="C1412" t="s">
        <v>2158</v>
      </c>
      <c r="E1412" t="s">
        <v>7666</v>
      </c>
      <c r="F1412">
        <v>417</v>
      </c>
      <c r="G1412" s="18">
        <v>0</v>
      </c>
      <c r="H1412" s="18">
        <v>0</v>
      </c>
      <c r="J1412" t="s">
        <v>8702</v>
      </c>
    </row>
    <row r="1413" spans="1:10" x14ac:dyDescent="0.2">
      <c r="A1413" t="s">
        <v>6327</v>
      </c>
      <c r="B1413" t="s">
        <v>2157</v>
      </c>
      <c r="C1413" t="s">
        <v>2158</v>
      </c>
      <c r="E1413" t="s">
        <v>7667</v>
      </c>
      <c r="F1413">
        <v>361</v>
      </c>
      <c r="G1413" s="18">
        <v>0</v>
      </c>
      <c r="H1413" s="18">
        <v>0</v>
      </c>
      <c r="J1413" t="s">
        <v>8702</v>
      </c>
    </row>
    <row r="1414" spans="1:10" x14ac:dyDescent="0.2">
      <c r="A1414" t="s">
        <v>6327</v>
      </c>
      <c r="B1414" t="s">
        <v>2157</v>
      </c>
      <c r="C1414" t="s">
        <v>2158</v>
      </c>
      <c r="E1414" t="s">
        <v>7668</v>
      </c>
      <c r="F1414">
        <v>1756</v>
      </c>
      <c r="G1414" s="18">
        <v>0</v>
      </c>
      <c r="H1414" s="18">
        <v>0</v>
      </c>
      <c r="J1414" t="s">
        <v>8702</v>
      </c>
    </row>
    <row r="1415" spans="1:10" x14ac:dyDescent="0.2">
      <c r="A1415" t="s">
        <v>6327</v>
      </c>
      <c r="B1415" t="s">
        <v>2157</v>
      </c>
      <c r="C1415" t="s">
        <v>2158</v>
      </c>
      <c r="E1415" t="s">
        <v>7669</v>
      </c>
      <c r="F1415">
        <v>968</v>
      </c>
      <c r="G1415" s="18">
        <v>0</v>
      </c>
      <c r="H1415" s="18">
        <v>0</v>
      </c>
      <c r="J1415" t="s">
        <v>8702</v>
      </c>
    </row>
    <row r="1416" spans="1:10" x14ac:dyDescent="0.2">
      <c r="A1416" t="s">
        <v>6327</v>
      </c>
      <c r="B1416" t="s">
        <v>2157</v>
      </c>
      <c r="C1416" t="s">
        <v>2158</v>
      </c>
      <c r="E1416" t="s">
        <v>7670</v>
      </c>
      <c r="F1416">
        <v>869</v>
      </c>
      <c r="G1416" s="18">
        <v>0</v>
      </c>
      <c r="H1416" s="18">
        <v>0</v>
      </c>
      <c r="J1416" t="s">
        <v>8702</v>
      </c>
    </row>
    <row r="1417" spans="1:10" x14ac:dyDescent="0.2">
      <c r="A1417" t="s">
        <v>6327</v>
      </c>
      <c r="B1417" t="s">
        <v>2157</v>
      </c>
      <c r="C1417" t="s">
        <v>2158</v>
      </c>
      <c r="E1417" t="s">
        <v>7671</v>
      </c>
      <c r="F1417">
        <v>1225</v>
      </c>
      <c r="G1417" s="18">
        <v>0</v>
      </c>
      <c r="H1417" s="18">
        <v>0</v>
      </c>
      <c r="J1417" t="s">
        <v>8702</v>
      </c>
    </row>
    <row r="1418" spans="1:10" x14ac:dyDescent="0.2">
      <c r="A1418" t="s">
        <v>6327</v>
      </c>
      <c r="B1418" t="s">
        <v>2157</v>
      </c>
      <c r="C1418" t="s">
        <v>2158</v>
      </c>
      <c r="E1418" t="s">
        <v>7672</v>
      </c>
      <c r="F1418">
        <v>421</v>
      </c>
      <c r="G1418" s="18">
        <v>0</v>
      </c>
      <c r="H1418" s="18">
        <v>0</v>
      </c>
      <c r="J1418" t="s">
        <v>8702</v>
      </c>
    </row>
    <row r="1419" spans="1:10" x14ac:dyDescent="0.2">
      <c r="A1419" t="s">
        <v>6327</v>
      </c>
      <c r="B1419" t="s">
        <v>2157</v>
      </c>
      <c r="C1419" t="s">
        <v>2158</v>
      </c>
      <c r="E1419" t="s">
        <v>7673</v>
      </c>
      <c r="F1419">
        <v>306</v>
      </c>
      <c r="G1419" s="18">
        <v>0</v>
      </c>
      <c r="H1419" s="18">
        <v>0</v>
      </c>
      <c r="J1419" t="s">
        <v>8702</v>
      </c>
    </row>
    <row r="1420" spans="1:10" x14ac:dyDescent="0.2">
      <c r="A1420" t="s">
        <v>6327</v>
      </c>
      <c r="B1420" t="s">
        <v>2157</v>
      </c>
      <c r="C1420" t="s">
        <v>2158</v>
      </c>
      <c r="E1420" t="s">
        <v>7674</v>
      </c>
      <c r="F1420">
        <v>536</v>
      </c>
      <c r="G1420" s="18">
        <v>0</v>
      </c>
      <c r="H1420" s="18">
        <v>0</v>
      </c>
      <c r="J1420" t="s">
        <v>8702</v>
      </c>
    </row>
    <row r="1421" spans="1:10" x14ac:dyDescent="0.2">
      <c r="A1421" t="s">
        <v>6327</v>
      </c>
      <c r="B1421" t="s">
        <v>2157</v>
      </c>
      <c r="C1421" t="s">
        <v>2158</v>
      </c>
      <c r="E1421" t="s">
        <v>7675</v>
      </c>
      <c r="F1421">
        <v>488</v>
      </c>
      <c r="G1421" s="18">
        <v>0</v>
      </c>
      <c r="H1421" s="18">
        <v>0</v>
      </c>
      <c r="J1421" t="s">
        <v>8702</v>
      </c>
    </row>
    <row r="1422" spans="1:10" x14ac:dyDescent="0.2">
      <c r="A1422" t="s">
        <v>6327</v>
      </c>
      <c r="B1422" t="s">
        <v>2157</v>
      </c>
      <c r="C1422" t="s">
        <v>2158</v>
      </c>
      <c r="E1422" t="s">
        <v>7676</v>
      </c>
      <c r="F1422">
        <v>388</v>
      </c>
      <c r="G1422" s="18">
        <v>0</v>
      </c>
      <c r="H1422" s="18">
        <v>0</v>
      </c>
      <c r="J1422" t="s">
        <v>8702</v>
      </c>
    </row>
    <row r="1423" spans="1:10" x14ac:dyDescent="0.2">
      <c r="A1423" t="s">
        <v>6327</v>
      </c>
      <c r="B1423" t="s">
        <v>2157</v>
      </c>
      <c r="C1423" t="s">
        <v>2158</v>
      </c>
      <c r="E1423" t="s">
        <v>7677</v>
      </c>
      <c r="F1423">
        <v>4096</v>
      </c>
      <c r="G1423" s="18">
        <v>0</v>
      </c>
      <c r="H1423" s="18">
        <v>0</v>
      </c>
      <c r="J1423" t="s">
        <v>8702</v>
      </c>
    </row>
    <row r="1424" spans="1:10" x14ac:dyDescent="0.2">
      <c r="A1424" t="s">
        <v>6327</v>
      </c>
      <c r="B1424" t="s">
        <v>2157</v>
      </c>
      <c r="C1424" t="s">
        <v>2158</v>
      </c>
      <c r="E1424" t="s">
        <v>7678</v>
      </c>
      <c r="F1424">
        <v>3191</v>
      </c>
      <c r="G1424" s="18">
        <v>0</v>
      </c>
      <c r="H1424" s="18">
        <v>0</v>
      </c>
      <c r="J1424" t="s">
        <v>8702</v>
      </c>
    </row>
    <row r="1425" spans="1:10" x14ac:dyDescent="0.2">
      <c r="A1425" t="s">
        <v>6327</v>
      </c>
      <c r="B1425" t="s">
        <v>2157</v>
      </c>
      <c r="C1425" t="s">
        <v>2158</v>
      </c>
      <c r="E1425" t="s">
        <v>7679</v>
      </c>
      <c r="F1425">
        <v>2443</v>
      </c>
      <c r="G1425" s="18">
        <v>0</v>
      </c>
      <c r="H1425" s="18">
        <v>0</v>
      </c>
      <c r="J1425" t="s">
        <v>8702</v>
      </c>
    </row>
    <row r="1426" spans="1:10" x14ac:dyDescent="0.2">
      <c r="A1426" t="s">
        <v>6327</v>
      </c>
      <c r="B1426" t="s">
        <v>2157</v>
      </c>
      <c r="C1426" t="s">
        <v>2158</v>
      </c>
      <c r="E1426" t="s">
        <v>7680</v>
      </c>
      <c r="F1426">
        <v>3043</v>
      </c>
      <c r="G1426" s="18">
        <v>0</v>
      </c>
      <c r="H1426" s="18">
        <v>0</v>
      </c>
      <c r="J1426" t="s">
        <v>8702</v>
      </c>
    </row>
    <row r="1427" spans="1:10" x14ac:dyDescent="0.2">
      <c r="A1427" t="s">
        <v>6327</v>
      </c>
      <c r="B1427" t="s">
        <v>2157</v>
      </c>
      <c r="C1427" t="s">
        <v>2158</v>
      </c>
      <c r="E1427" t="s">
        <v>7681</v>
      </c>
      <c r="F1427">
        <v>1544</v>
      </c>
      <c r="G1427" s="18">
        <v>0</v>
      </c>
      <c r="H1427" s="18">
        <v>0</v>
      </c>
      <c r="J1427" t="s">
        <v>8702</v>
      </c>
    </row>
    <row r="1428" spans="1:10" x14ac:dyDescent="0.2">
      <c r="A1428" t="s">
        <v>6327</v>
      </c>
      <c r="B1428" t="s">
        <v>2157</v>
      </c>
      <c r="C1428" t="s">
        <v>2158</v>
      </c>
      <c r="E1428" t="s">
        <v>7682</v>
      </c>
      <c r="F1428">
        <v>875</v>
      </c>
      <c r="G1428" s="18">
        <v>0</v>
      </c>
      <c r="H1428" s="18">
        <v>0</v>
      </c>
      <c r="J1428" t="s">
        <v>8702</v>
      </c>
    </row>
    <row r="1429" spans="1:10" x14ac:dyDescent="0.2">
      <c r="A1429" t="s">
        <v>6327</v>
      </c>
      <c r="B1429" t="s">
        <v>2157</v>
      </c>
      <c r="C1429" t="s">
        <v>2158</v>
      </c>
      <c r="E1429" t="s">
        <v>7683</v>
      </c>
      <c r="F1429">
        <v>371</v>
      </c>
      <c r="G1429" s="18">
        <v>0</v>
      </c>
      <c r="H1429" s="18">
        <v>0</v>
      </c>
      <c r="J1429" t="s">
        <v>8702</v>
      </c>
    </row>
    <row r="1430" spans="1:10" x14ac:dyDescent="0.2">
      <c r="A1430" t="s">
        <v>6327</v>
      </c>
      <c r="B1430" t="s">
        <v>2157</v>
      </c>
      <c r="C1430" t="s">
        <v>2158</v>
      </c>
      <c r="E1430" t="s">
        <v>7684</v>
      </c>
      <c r="F1430">
        <v>2787</v>
      </c>
      <c r="G1430" s="18">
        <v>0</v>
      </c>
      <c r="H1430" s="18">
        <v>0</v>
      </c>
      <c r="J1430" t="s">
        <v>8702</v>
      </c>
    </row>
    <row r="1431" spans="1:10" x14ac:dyDescent="0.2">
      <c r="A1431" t="s">
        <v>6327</v>
      </c>
      <c r="B1431" t="s">
        <v>2157</v>
      </c>
      <c r="C1431" t="s">
        <v>2158</v>
      </c>
      <c r="E1431" t="s">
        <v>7685</v>
      </c>
      <c r="F1431">
        <v>622</v>
      </c>
      <c r="G1431" s="18">
        <v>0</v>
      </c>
      <c r="H1431" s="18">
        <v>0</v>
      </c>
      <c r="J1431" t="s">
        <v>8702</v>
      </c>
    </row>
    <row r="1432" spans="1:10" x14ac:dyDescent="0.2">
      <c r="A1432" t="s">
        <v>6327</v>
      </c>
      <c r="B1432" t="s">
        <v>2157</v>
      </c>
      <c r="C1432" t="s">
        <v>2158</v>
      </c>
      <c r="E1432" t="s">
        <v>7686</v>
      </c>
      <c r="F1432">
        <v>369</v>
      </c>
      <c r="G1432" s="18">
        <v>0</v>
      </c>
      <c r="H1432" s="18">
        <v>0</v>
      </c>
      <c r="J1432" t="s">
        <v>8702</v>
      </c>
    </row>
    <row r="1433" spans="1:10" x14ac:dyDescent="0.2">
      <c r="A1433" t="s">
        <v>6327</v>
      </c>
      <c r="B1433" t="s">
        <v>2157</v>
      </c>
      <c r="C1433" t="s">
        <v>2158</v>
      </c>
      <c r="E1433" t="s">
        <v>7687</v>
      </c>
      <c r="F1433">
        <v>270</v>
      </c>
      <c r="G1433" s="18">
        <v>0</v>
      </c>
      <c r="H1433" s="18">
        <v>0</v>
      </c>
      <c r="J1433" t="s">
        <v>8702</v>
      </c>
    </row>
    <row r="1434" spans="1:10" x14ac:dyDescent="0.2">
      <c r="A1434" t="s">
        <v>6327</v>
      </c>
      <c r="B1434" t="s">
        <v>2157</v>
      </c>
      <c r="C1434" t="s">
        <v>2158</v>
      </c>
      <c r="E1434" t="s">
        <v>7688</v>
      </c>
      <c r="F1434">
        <v>4590</v>
      </c>
      <c r="G1434" s="18">
        <v>0</v>
      </c>
      <c r="H1434" s="18">
        <v>0</v>
      </c>
      <c r="J1434" t="s">
        <v>8702</v>
      </c>
    </row>
    <row r="1435" spans="1:10" x14ac:dyDescent="0.2">
      <c r="A1435" t="s">
        <v>6327</v>
      </c>
      <c r="B1435" t="s">
        <v>2157</v>
      </c>
      <c r="C1435" t="s">
        <v>2158</v>
      </c>
      <c r="E1435" t="s">
        <v>7689</v>
      </c>
      <c r="F1435">
        <v>1973</v>
      </c>
      <c r="G1435" s="18">
        <v>0</v>
      </c>
      <c r="H1435" s="18">
        <v>0</v>
      </c>
      <c r="J1435" t="s">
        <v>8702</v>
      </c>
    </row>
    <row r="1436" spans="1:10" x14ac:dyDescent="0.2">
      <c r="A1436" t="s">
        <v>6327</v>
      </c>
      <c r="B1436" t="s">
        <v>2157</v>
      </c>
      <c r="C1436" t="s">
        <v>2158</v>
      </c>
      <c r="E1436" t="s">
        <v>7690</v>
      </c>
      <c r="F1436">
        <v>753</v>
      </c>
      <c r="G1436" s="18">
        <v>0</v>
      </c>
      <c r="H1436" s="18">
        <v>0</v>
      </c>
      <c r="J1436" t="s">
        <v>8702</v>
      </c>
    </row>
    <row r="1437" spans="1:10" x14ac:dyDescent="0.2">
      <c r="A1437" t="s">
        <v>6327</v>
      </c>
      <c r="B1437" t="s">
        <v>2157</v>
      </c>
      <c r="C1437" t="s">
        <v>2158</v>
      </c>
      <c r="E1437" t="s">
        <v>667</v>
      </c>
      <c r="F1437">
        <v>436</v>
      </c>
      <c r="G1437" s="18">
        <v>0</v>
      </c>
      <c r="H1437" s="18">
        <v>0</v>
      </c>
      <c r="J1437" t="s">
        <v>8702</v>
      </c>
    </row>
    <row r="1438" spans="1:10" x14ac:dyDescent="0.2">
      <c r="A1438" t="s">
        <v>6327</v>
      </c>
      <c r="B1438" t="s">
        <v>2157</v>
      </c>
      <c r="C1438" t="s">
        <v>2158</v>
      </c>
      <c r="E1438" t="s">
        <v>7691</v>
      </c>
      <c r="F1438">
        <v>298</v>
      </c>
      <c r="G1438" s="18">
        <v>0</v>
      </c>
      <c r="H1438" s="18">
        <v>0</v>
      </c>
      <c r="J1438" t="s">
        <v>8702</v>
      </c>
    </row>
    <row r="1439" spans="1:10" x14ac:dyDescent="0.2">
      <c r="A1439" t="s">
        <v>6327</v>
      </c>
      <c r="B1439" t="s">
        <v>2157</v>
      </c>
      <c r="C1439" t="s">
        <v>2158</v>
      </c>
      <c r="E1439" t="s">
        <v>7692</v>
      </c>
      <c r="F1439">
        <v>195</v>
      </c>
      <c r="G1439" s="18">
        <v>0</v>
      </c>
      <c r="H1439" s="18">
        <v>0</v>
      </c>
      <c r="J1439" t="s">
        <v>8702</v>
      </c>
    </row>
    <row r="1440" spans="1:10" x14ac:dyDescent="0.2">
      <c r="A1440" t="s">
        <v>6327</v>
      </c>
      <c r="B1440" t="s">
        <v>2157</v>
      </c>
      <c r="C1440" t="s">
        <v>2158</v>
      </c>
      <c r="E1440" t="s">
        <v>7693</v>
      </c>
      <c r="F1440">
        <v>5103</v>
      </c>
      <c r="G1440" s="18">
        <v>0</v>
      </c>
      <c r="H1440" s="18">
        <v>0</v>
      </c>
      <c r="J1440" t="s">
        <v>8702</v>
      </c>
    </row>
    <row r="1441" spans="1:10" x14ac:dyDescent="0.2">
      <c r="A1441" t="s">
        <v>6327</v>
      </c>
      <c r="B1441" t="s">
        <v>2157</v>
      </c>
      <c r="C1441" t="s">
        <v>2158</v>
      </c>
      <c r="E1441" t="s">
        <v>7694</v>
      </c>
      <c r="F1441">
        <v>2626</v>
      </c>
      <c r="G1441" s="18">
        <v>0</v>
      </c>
      <c r="H1441" s="18">
        <v>0</v>
      </c>
      <c r="J1441" t="s">
        <v>8702</v>
      </c>
    </row>
    <row r="1442" spans="1:10" x14ac:dyDescent="0.2">
      <c r="A1442" t="s">
        <v>6327</v>
      </c>
      <c r="B1442" t="s">
        <v>2157</v>
      </c>
      <c r="C1442" t="s">
        <v>2158</v>
      </c>
      <c r="E1442" t="s">
        <v>7695</v>
      </c>
      <c r="F1442">
        <v>2520</v>
      </c>
      <c r="G1442" s="18">
        <v>0</v>
      </c>
      <c r="H1442" s="18">
        <v>0</v>
      </c>
      <c r="J1442" t="s">
        <v>8702</v>
      </c>
    </row>
    <row r="1443" spans="1:10" x14ac:dyDescent="0.2">
      <c r="A1443" t="s">
        <v>6327</v>
      </c>
      <c r="B1443" t="s">
        <v>2157</v>
      </c>
      <c r="C1443" t="s">
        <v>2158</v>
      </c>
      <c r="E1443" t="s">
        <v>7696</v>
      </c>
      <c r="F1443">
        <v>560</v>
      </c>
      <c r="G1443" s="18">
        <v>0</v>
      </c>
      <c r="H1443" s="18">
        <v>0</v>
      </c>
      <c r="J1443" t="s">
        <v>8702</v>
      </c>
    </row>
    <row r="1444" spans="1:10" x14ac:dyDescent="0.2">
      <c r="A1444" t="s">
        <v>6327</v>
      </c>
      <c r="B1444" t="s">
        <v>2157</v>
      </c>
      <c r="C1444" t="s">
        <v>2158</v>
      </c>
      <c r="E1444" t="s">
        <v>7697</v>
      </c>
      <c r="F1444">
        <v>357</v>
      </c>
      <c r="G1444" s="18">
        <v>0</v>
      </c>
      <c r="H1444" s="18">
        <v>0</v>
      </c>
      <c r="J1444" t="s">
        <v>8702</v>
      </c>
    </row>
    <row r="1445" spans="1:10" x14ac:dyDescent="0.2">
      <c r="A1445" t="s">
        <v>6327</v>
      </c>
      <c r="B1445" t="s">
        <v>2157</v>
      </c>
      <c r="C1445" t="s">
        <v>2158</v>
      </c>
      <c r="E1445" t="s">
        <v>7698</v>
      </c>
      <c r="F1445">
        <v>285</v>
      </c>
      <c r="G1445" s="18">
        <v>0</v>
      </c>
      <c r="H1445" s="18">
        <v>0</v>
      </c>
      <c r="J1445" t="s">
        <v>8702</v>
      </c>
    </row>
    <row r="1446" spans="1:10" x14ac:dyDescent="0.2">
      <c r="A1446" t="s">
        <v>6327</v>
      </c>
      <c r="B1446" t="s">
        <v>2157</v>
      </c>
      <c r="C1446" t="s">
        <v>2158</v>
      </c>
      <c r="E1446" t="s">
        <v>7699</v>
      </c>
      <c r="F1446">
        <v>273</v>
      </c>
      <c r="G1446" s="18">
        <v>0</v>
      </c>
      <c r="H1446" s="18">
        <v>0</v>
      </c>
      <c r="J1446" t="s">
        <v>8702</v>
      </c>
    </row>
    <row r="1447" spans="1:10" x14ac:dyDescent="0.2">
      <c r="A1447" t="s">
        <v>6327</v>
      </c>
      <c r="B1447" t="s">
        <v>2157</v>
      </c>
      <c r="C1447" t="s">
        <v>2158</v>
      </c>
      <c r="E1447" t="s">
        <v>7700</v>
      </c>
      <c r="F1447">
        <v>8422</v>
      </c>
      <c r="G1447" s="18">
        <v>0</v>
      </c>
      <c r="H1447" s="18">
        <v>0</v>
      </c>
      <c r="J1447" t="s">
        <v>8702</v>
      </c>
    </row>
    <row r="1448" spans="1:10" x14ac:dyDescent="0.2">
      <c r="A1448" t="s">
        <v>6327</v>
      </c>
      <c r="B1448" t="s">
        <v>2157</v>
      </c>
      <c r="C1448" t="s">
        <v>2158</v>
      </c>
      <c r="E1448" t="s">
        <v>7701</v>
      </c>
      <c r="F1448">
        <v>5836</v>
      </c>
      <c r="G1448" s="18">
        <v>0</v>
      </c>
      <c r="H1448" s="18">
        <v>0</v>
      </c>
      <c r="J1448" t="s">
        <v>8702</v>
      </c>
    </row>
    <row r="1449" spans="1:10" x14ac:dyDescent="0.2">
      <c r="A1449" t="s">
        <v>6327</v>
      </c>
      <c r="B1449" t="s">
        <v>2157</v>
      </c>
      <c r="C1449" t="s">
        <v>2158</v>
      </c>
      <c r="E1449" t="s">
        <v>7702</v>
      </c>
      <c r="F1449">
        <v>4800</v>
      </c>
      <c r="G1449" s="18">
        <v>0</v>
      </c>
      <c r="H1449" s="18">
        <v>0</v>
      </c>
      <c r="J1449" t="s">
        <v>8702</v>
      </c>
    </row>
    <row r="1450" spans="1:10" x14ac:dyDescent="0.2">
      <c r="A1450" t="s">
        <v>6327</v>
      </c>
      <c r="B1450" t="s">
        <v>2157</v>
      </c>
      <c r="C1450" t="s">
        <v>2158</v>
      </c>
      <c r="E1450" t="s">
        <v>7703</v>
      </c>
      <c r="F1450">
        <v>3406</v>
      </c>
      <c r="G1450" s="18">
        <v>0</v>
      </c>
      <c r="H1450" s="18">
        <v>0</v>
      </c>
      <c r="J1450" t="s">
        <v>8702</v>
      </c>
    </row>
    <row r="1451" spans="1:10" x14ac:dyDescent="0.2">
      <c r="A1451" t="s">
        <v>6327</v>
      </c>
      <c r="B1451" t="s">
        <v>2157</v>
      </c>
      <c r="C1451" t="s">
        <v>2158</v>
      </c>
      <c r="E1451" t="s">
        <v>7704</v>
      </c>
      <c r="F1451">
        <v>2261</v>
      </c>
      <c r="G1451" s="18">
        <v>0</v>
      </c>
      <c r="H1451" s="18">
        <v>0</v>
      </c>
      <c r="J1451" t="s">
        <v>8702</v>
      </c>
    </row>
    <row r="1452" spans="1:10" x14ac:dyDescent="0.2">
      <c r="A1452" t="s">
        <v>6327</v>
      </c>
      <c r="B1452" t="s">
        <v>2157</v>
      </c>
      <c r="C1452" t="s">
        <v>2158</v>
      </c>
      <c r="E1452" t="s">
        <v>7705</v>
      </c>
      <c r="F1452">
        <v>6490</v>
      </c>
      <c r="G1452" s="18">
        <v>0</v>
      </c>
      <c r="H1452" s="18">
        <v>0</v>
      </c>
      <c r="J1452" t="s">
        <v>8702</v>
      </c>
    </row>
    <row r="1453" spans="1:10" x14ac:dyDescent="0.2">
      <c r="A1453" t="s">
        <v>6327</v>
      </c>
      <c r="B1453" t="s">
        <v>2157</v>
      </c>
      <c r="C1453" t="s">
        <v>2158</v>
      </c>
      <c r="E1453" t="s">
        <v>7706</v>
      </c>
      <c r="F1453">
        <v>4313</v>
      </c>
      <c r="G1453" s="18">
        <v>0</v>
      </c>
      <c r="H1453" s="18">
        <v>0</v>
      </c>
      <c r="J1453" t="s">
        <v>8702</v>
      </c>
    </row>
    <row r="1454" spans="1:10" x14ac:dyDescent="0.2">
      <c r="A1454" t="s">
        <v>6327</v>
      </c>
      <c r="B1454" t="s">
        <v>2157</v>
      </c>
      <c r="C1454" t="s">
        <v>2158</v>
      </c>
      <c r="E1454" t="s">
        <v>7707</v>
      </c>
      <c r="F1454">
        <v>2605</v>
      </c>
      <c r="G1454" s="18">
        <v>0</v>
      </c>
      <c r="H1454" s="18">
        <v>0</v>
      </c>
      <c r="J1454" t="s">
        <v>8702</v>
      </c>
    </row>
    <row r="1455" spans="1:10" x14ac:dyDescent="0.2">
      <c r="A1455" t="s">
        <v>6327</v>
      </c>
      <c r="B1455" t="s">
        <v>2157</v>
      </c>
      <c r="C1455" t="s">
        <v>2158</v>
      </c>
      <c r="E1455" t="s">
        <v>7708</v>
      </c>
      <c r="F1455">
        <v>1316</v>
      </c>
      <c r="G1455" s="18">
        <v>0</v>
      </c>
      <c r="H1455" s="18">
        <v>0</v>
      </c>
      <c r="J1455" t="s">
        <v>8702</v>
      </c>
    </row>
    <row r="1456" spans="1:10" x14ac:dyDescent="0.2">
      <c r="A1456" t="s">
        <v>6327</v>
      </c>
      <c r="B1456" t="s">
        <v>2157</v>
      </c>
      <c r="C1456" t="s">
        <v>2158</v>
      </c>
      <c r="E1456" t="s">
        <v>7709</v>
      </c>
      <c r="F1456">
        <v>464</v>
      </c>
      <c r="G1456" s="18">
        <v>0</v>
      </c>
      <c r="H1456" s="18">
        <v>0</v>
      </c>
      <c r="J1456" t="s">
        <v>8702</v>
      </c>
    </row>
    <row r="1457" spans="1:10" x14ac:dyDescent="0.2">
      <c r="A1457" t="s">
        <v>6327</v>
      </c>
      <c r="B1457" t="s">
        <v>2157</v>
      </c>
      <c r="C1457" t="s">
        <v>2158</v>
      </c>
      <c r="E1457" t="s">
        <v>1735</v>
      </c>
      <c r="F1457">
        <v>1046</v>
      </c>
      <c r="G1457" s="18">
        <v>0</v>
      </c>
      <c r="H1457" s="18">
        <v>0</v>
      </c>
      <c r="J1457" t="s">
        <v>8702</v>
      </c>
    </row>
    <row r="1458" spans="1:10" x14ac:dyDescent="0.2">
      <c r="A1458" t="s">
        <v>6327</v>
      </c>
      <c r="B1458" t="s">
        <v>2157</v>
      </c>
      <c r="C1458" t="s">
        <v>2158</v>
      </c>
      <c r="E1458" t="s">
        <v>7710</v>
      </c>
      <c r="F1458">
        <v>7921</v>
      </c>
      <c r="G1458" s="18">
        <v>0</v>
      </c>
      <c r="H1458" s="18">
        <v>0</v>
      </c>
      <c r="J1458" t="s">
        <v>8702</v>
      </c>
    </row>
    <row r="1459" spans="1:10" x14ac:dyDescent="0.2">
      <c r="A1459" t="s">
        <v>6327</v>
      </c>
      <c r="B1459" t="s">
        <v>2157</v>
      </c>
      <c r="C1459" t="s">
        <v>2158</v>
      </c>
      <c r="E1459" t="s">
        <v>7711</v>
      </c>
      <c r="F1459">
        <v>5269</v>
      </c>
      <c r="G1459" s="18">
        <v>0</v>
      </c>
      <c r="H1459" s="18">
        <v>0</v>
      </c>
      <c r="J1459" t="s">
        <v>8702</v>
      </c>
    </row>
    <row r="1460" spans="1:10" x14ac:dyDescent="0.2">
      <c r="A1460" t="s">
        <v>6327</v>
      </c>
      <c r="B1460" t="s">
        <v>2157</v>
      </c>
      <c r="C1460" t="s">
        <v>2158</v>
      </c>
      <c r="E1460" t="s">
        <v>7712</v>
      </c>
      <c r="F1460">
        <v>3349</v>
      </c>
      <c r="G1460" s="18">
        <v>0</v>
      </c>
      <c r="H1460" s="18">
        <v>0</v>
      </c>
      <c r="J1460" t="s">
        <v>8702</v>
      </c>
    </row>
    <row r="1461" spans="1:10" x14ac:dyDescent="0.2">
      <c r="A1461" t="s">
        <v>6327</v>
      </c>
      <c r="B1461" t="s">
        <v>2157</v>
      </c>
      <c r="C1461" t="s">
        <v>2158</v>
      </c>
      <c r="E1461" t="s">
        <v>7713</v>
      </c>
      <c r="F1461">
        <v>5161</v>
      </c>
      <c r="G1461" s="18">
        <v>0</v>
      </c>
      <c r="H1461" s="18">
        <v>0</v>
      </c>
      <c r="J1461" t="s">
        <v>8702</v>
      </c>
    </row>
    <row r="1462" spans="1:10" x14ac:dyDescent="0.2">
      <c r="A1462" t="s">
        <v>6327</v>
      </c>
      <c r="B1462" t="s">
        <v>2157</v>
      </c>
      <c r="C1462" t="s">
        <v>2158</v>
      </c>
      <c r="E1462" t="s">
        <v>7714</v>
      </c>
      <c r="F1462">
        <v>3364</v>
      </c>
      <c r="G1462" s="18">
        <v>0</v>
      </c>
      <c r="H1462" s="18">
        <v>0</v>
      </c>
      <c r="J1462" t="s">
        <v>8702</v>
      </c>
    </row>
    <row r="1463" spans="1:10" x14ac:dyDescent="0.2">
      <c r="A1463" t="s">
        <v>6327</v>
      </c>
      <c r="B1463" t="s">
        <v>2157</v>
      </c>
      <c r="C1463" t="s">
        <v>2158</v>
      </c>
      <c r="E1463" t="s">
        <v>7715</v>
      </c>
      <c r="F1463">
        <v>2169</v>
      </c>
      <c r="G1463" s="18">
        <v>0</v>
      </c>
      <c r="H1463" s="18">
        <v>0</v>
      </c>
      <c r="J1463" t="s">
        <v>8702</v>
      </c>
    </row>
    <row r="1464" spans="1:10" x14ac:dyDescent="0.2">
      <c r="A1464" t="s">
        <v>6327</v>
      </c>
      <c r="B1464" t="s">
        <v>2157</v>
      </c>
      <c r="C1464" t="s">
        <v>2158</v>
      </c>
      <c r="E1464" t="s">
        <v>7716</v>
      </c>
      <c r="F1464">
        <v>774</v>
      </c>
      <c r="G1464" s="18">
        <v>0</v>
      </c>
      <c r="H1464" s="18">
        <v>0</v>
      </c>
      <c r="J1464" t="s">
        <v>8702</v>
      </c>
    </row>
    <row r="1465" spans="1:10" x14ac:dyDescent="0.2">
      <c r="A1465" t="s">
        <v>6327</v>
      </c>
      <c r="B1465" t="s">
        <v>2157</v>
      </c>
      <c r="C1465" t="s">
        <v>2158</v>
      </c>
      <c r="E1465" t="s">
        <v>7717</v>
      </c>
      <c r="F1465">
        <v>7313</v>
      </c>
      <c r="G1465" s="18">
        <v>0</v>
      </c>
      <c r="H1465" s="18">
        <v>0</v>
      </c>
      <c r="J1465" t="s">
        <v>8702</v>
      </c>
    </row>
    <row r="1466" spans="1:10" x14ac:dyDescent="0.2">
      <c r="A1466" t="s">
        <v>6327</v>
      </c>
      <c r="B1466" t="s">
        <v>2157</v>
      </c>
      <c r="C1466" t="s">
        <v>2158</v>
      </c>
      <c r="E1466" t="s">
        <v>7718</v>
      </c>
      <c r="F1466">
        <v>3594</v>
      </c>
      <c r="G1466" s="18">
        <v>0</v>
      </c>
      <c r="H1466" s="18">
        <v>0</v>
      </c>
      <c r="J1466" t="s">
        <v>8702</v>
      </c>
    </row>
    <row r="1467" spans="1:10" x14ac:dyDescent="0.2">
      <c r="A1467" t="s">
        <v>6327</v>
      </c>
      <c r="B1467" t="s">
        <v>2157</v>
      </c>
      <c r="C1467" t="s">
        <v>2158</v>
      </c>
      <c r="E1467" t="s">
        <v>7719</v>
      </c>
      <c r="F1467">
        <v>2727</v>
      </c>
      <c r="G1467" s="18">
        <v>0</v>
      </c>
      <c r="H1467" s="18">
        <v>0</v>
      </c>
      <c r="J1467" t="s">
        <v>8702</v>
      </c>
    </row>
    <row r="1468" spans="1:10" x14ac:dyDescent="0.2">
      <c r="A1468" t="s">
        <v>6327</v>
      </c>
      <c r="B1468" t="s">
        <v>2157</v>
      </c>
      <c r="C1468" t="s">
        <v>2158</v>
      </c>
      <c r="E1468" t="s">
        <v>7720</v>
      </c>
      <c r="F1468">
        <v>7322</v>
      </c>
      <c r="G1468" s="18">
        <v>0</v>
      </c>
      <c r="H1468" s="18">
        <v>0</v>
      </c>
      <c r="J1468" t="s">
        <v>8702</v>
      </c>
    </row>
    <row r="1469" spans="1:10" x14ac:dyDescent="0.2">
      <c r="A1469" t="s">
        <v>6327</v>
      </c>
      <c r="B1469" t="s">
        <v>2157</v>
      </c>
      <c r="C1469" t="s">
        <v>2158</v>
      </c>
      <c r="E1469" t="s">
        <v>7721</v>
      </c>
      <c r="F1469">
        <v>4488</v>
      </c>
      <c r="G1469" s="18">
        <v>0</v>
      </c>
      <c r="H1469" s="18">
        <v>0</v>
      </c>
      <c r="J1469" t="s">
        <v>8702</v>
      </c>
    </row>
    <row r="1470" spans="1:10" x14ac:dyDescent="0.2">
      <c r="A1470" t="s">
        <v>6327</v>
      </c>
      <c r="B1470" t="s">
        <v>2157</v>
      </c>
      <c r="C1470" t="s">
        <v>2158</v>
      </c>
      <c r="E1470" t="s">
        <v>7722</v>
      </c>
      <c r="F1470">
        <v>1983</v>
      </c>
      <c r="G1470" s="18">
        <v>0</v>
      </c>
      <c r="H1470" s="18">
        <v>0</v>
      </c>
      <c r="J1470" t="s">
        <v>8702</v>
      </c>
    </row>
    <row r="1471" spans="1:10" x14ac:dyDescent="0.2">
      <c r="A1471" t="s">
        <v>6327</v>
      </c>
      <c r="B1471" t="s">
        <v>2157</v>
      </c>
      <c r="C1471" t="s">
        <v>2158</v>
      </c>
      <c r="E1471" t="s">
        <v>7723</v>
      </c>
      <c r="F1471">
        <v>927</v>
      </c>
      <c r="G1471" s="18">
        <v>0</v>
      </c>
      <c r="H1471" s="18">
        <v>0</v>
      </c>
      <c r="J1471" t="s">
        <v>8702</v>
      </c>
    </row>
    <row r="1472" spans="1:10" x14ac:dyDescent="0.2">
      <c r="A1472" t="s">
        <v>6327</v>
      </c>
      <c r="B1472" t="s">
        <v>2157</v>
      </c>
      <c r="C1472" t="s">
        <v>2158</v>
      </c>
      <c r="E1472" t="s">
        <v>7724</v>
      </c>
      <c r="F1472">
        <v>927</v>
      </c>
      <c r="G1472" s="18">
        <v>0</v>
      </c>
      <c r="H1472" s="18">
        <v>0</v>
      </c>
      <c r="J1472" t="s">
        <v>8702</v>
      </c>
    </row>
    <row r="1473" spans="1:10" x14ac:dyDescent="0.2">
      <c r="A1473" t="s">
        <v>6327</v>
      </c>
      <c r="B1473" t="s">
        <v>2157</v>
      </c>
      <c r="C1473" t="s">
        <v>2158</v>
      </c>
      <c r="E1473" t="s">
        <v>7725</v>
      </c>
      <c r="F1473">
        <v>5900</v>
      </c>
      <c r="G1473" s="18">
        <v>0</v>
      </c>
      <c r="H1473" s="18">
        <v>0</v>
      </c>
      <c r="J1473" t="s">
        <v>8702</v>
      </c>
    </row>
    <row r="1474" spans="1:10" x14ac:dyDescent="0.2">
      <c r="A1474" t="s">
        <v>6327</v>
      </c>
      <c r="B1474" t="s">
        <v>2157</v>
      </c>
      <c r="C1474" t="s">
        <v>2158</v>
      </c>
      <c r="E1474" t="s">
        <v>7726</v>
      </c>
      <c r="F1474">
        <v>2909</v>
      </c>
      <c r="G1474" s="18">
        <v>0</v>
      </c>
      <c r="H1474" s="18">
        <v>0</v>
      </c>
      <c r="J1474" t="s">
        <v>8702</v>
      </c>
    </row>
    <row r="1475" spans="1:10" x14ac:dyDescent="0.2">
      <c r="A1475" t="s">
        <v>6327</v>
      </c>
      <c r="B1475" t="s">
        <v>2157</v>
      </c>
      <c r="C1475" t="s">
        <v>2158</v>
      </c>
      <c r="E1475" t="s">
        <v>7727</v>
      </c>
      <c r="F1475">
        <v>2313</v>
      </c>
      <c r="G1475" s="18">
        <v>0</v>
      </c>
      <c r="H1475" s="18">
        <v>0</v>
      </c>
      <c r="J1475" t="s">
        <v>8702</v>
      </c>
    </row>
    <row r="1476" spans="1:10" x14ac:dyDescent="0.2">
      <c r="A1476" t="s">
        <v>6327</v>
      </c>
      <c r="B1476" t="s">
        <v>2157</v>
      </c>
      <c r="C1476" t="s">
        <v>2158</v>
      </c>
      <c r="E1476" t="s">
        <v>7728</v>
      </c>
      <c r="F1476">
        <v>1951</v>
      </c>
      <c r="G1476" s="18">
        <v>0</v>
      </c>
      <c r="H1476" s="18">
        <v>0</v>
      </c>
      <c r="J1476" t="s">
        <v>8702</v>
      </c>
    </row>
    <row r="1477" spans="1:10" x14ac:dyDescent="0.2">
      <c r="A1477" t="s">
        <v>6327</v>
      </c>
      <c r="B1477" t="s">
        <v>2157</v>
      </c>
      <c r="C1477" t="s">
        <v>2158</v>
      </c>
      <c r="E1477" t="s">
        <v>7729</v>
      </c>
      <c r="F1477">
        <v>1232</v>
      </c>
      <c r="G1477" s="18">
        <v>0</v>
      </c>
      <c r="H1477" s="18">
        <v>0</v>
      </c>
      <c r="J1477" t="s">
        <v>8702</v>
      </c>
    </row>
    <row r="1478" spans="1:10" x14ac:dyDescent="0.2">
      <c r="A1478" t="s">
        <v>6327</v>
      </c>
      <c r="B1478" t="s">
        <v>2157</v>
      </c>
      <c r="C1478" t="s">
        <v>2158</v>
      </c>
      <c r="E1478" t="s">
        <v>7730</v>
      </c>
      <c r="F1478">
        <v>418</v>
      </c>
      <c r="G1478" s="18">
        <v>0</v>
      </c>
      <c r="H1478" s="18">
        <v>0</v>
      </c>
      <c r="J1478" t="s">
        <v>8702</v>
      </c>
    </row>
    <row r="1479" spans="1:10" x14ac:dyDescent="0.2">
      <c r="A1479" t="s">
        <v>6327</v>
      </c>
      <c r="B1479" t="s">
        <v>2157</v>
      </c>
      <c r="C1479" t="s">
        <v>2158</v>
      </c>
      <c r="E1479" t="s">
        <v>7731</v>
      </c>
      <c r="F1479">
        <v>310</v>
      </c>
      <c r="G1479" s="18">
        <v>0</v>
      </c>
      <c r="H1479" s="18">
        <v>0</v>
      </c>
      <c r="J1479" t="s">
        <v>8702</v>
      </c>
    </row>
    <row r="1480" spans="1:10" x14ac:dyDescent="0.2">
      <c r="A1480" t="s">
        <v>6327</v>
      </c>
      <c r="B1480" t="s">
        <v>2157</v>
      </c>
      <c r="C1480" t="s">
        <v>2158</v>
      </c>
      <c r="E1480" t="s">
        <v>7732</v>
      </c>
      <c r="F1480">
        <v>0</v>
      </c>
      <c r="G1480" s="18">
        <v>0</v>
      </c>
      <c r="H1480" s="18">
        <v>0</v>
      </c>
      <c r="J1480" t="s">
        <v>8702</v>
      </c>
    </row>
    <row r="1481" spans="1:10" x14ac:dyDescent="0.2">
      <c r="A1481" t="s">
        <v>6327</v>
      </c>
      <c r="B1481" t="s">
        <v>2157</v>
      </c>
      <c r="C1481" t="s">
        <v>2158</v>
      </c>
      <c r="E1481" t="s">
        <v>7733</v>
      </c>
      <c r="F1481">
        <v>6930</v>
      </c>
      <c r="G1481" s="18">
        <v>0</v>
      </c>
      <c r="H1481" s="18">
        <v>0</v>
      </c>
      <c r="J1481" t="s">
        <v>8702</v>
      </c>
    </row>
    <row r="1482" spans="1:10" x14ac:dyDescent="0.2">
      <c r="A1482" t="s">
        <v>6327</v>
      </c>
      <c r="B1482" t="s">
        <v>2157</v>
      </c>
      <c r="C1482" t="s">
        <v>2158</v>
      </c>
      <c r="E1482" t="s">
        <v>7734</v>
      </c>
      <c r="F1482">
        <v>3561</v>
      </c>
      <c r="G1482" s="18">
        <v>0</v>
      </c>
      <c r="H1482" s="18">
        <v>0</v>
      </c>
      <c r="J1482" t="s">
        <v>8702</v>
      </c>
    </row>
    <row r="1483" spans="1:10" x14ac:dyDescent="0.2">
      <c r="A1483" t="s">
        <v>6327</v>
      </c>
      <c r="B1483" t="s">
        <v>2157</v>
      </c>
      <c r="C1483" t="s">
        <v>2158</v>
      </c>
      <c r="E1483" t="s">
        <v>7735</v>
      </c>
      <c r="F1483">
        <v>2527</v>
      </c>
      <c r="G1483" s="18">
        <v>0</v>
      </c>
      <c r="H1483" s="18">
        <v>0</v>
      </c>
      <c r="J1483" t="s">
        <v>8702</v>
      </c>
    </row>
    <row r="1484" spans="1:10" x14ac:dyDescent="0.2">
      <c r="A1484" t="s">
        <v>6327</v>
      </c>
      <c r="B1484" t="s">
        <v>2157</v>
      </c>
      <c r="C1484" t="s">
        <v>2158</v>
      </c>
      <c r="E1484" t="s">
        <v>7736</v>
      </c>
      <c r="F1484">
        <v>2085</v>
      </c>
      <c r="G1484" s="18">
        <v>0</v>
      </c>
      <c r="H1484" s="18">
        <v>0</v>
      </c>
      <c r="J1484" t="s">
        <v>8702</v>
      </c>
    </row>
    <row r="1485" spans="1:10" x14ac:dyDescent="0.2">
      <c r="A1485" t="s">
        <v>6327</v>
      </c>
      <c r="B1485" t="s">
        <v>2157</v>
      </c>
      <c r="C1485" t="s">
        <v>2158</v>
      </c>
      <c r="E1485" t="s">
        <v>7737</v>
      </c>
      <c r="F1485">
        <v>1837</v>
      </c>
      <c r="G1485" s="18">
        <v>0</v>
      </c>
      <c r="H1485" s="18">
        <v>0</v>
      </c>
      <c r="J1485" t="s">
        <v>8702</v>
      </c>
    </row>
    <row r="1486" spans="1:10" x14ac:dyDescent="0.2">
      <c r="A1486" t="s">
        <v>6327</v>
      </c>
      <c r="B1486" t="s">
        <v>2157</v>
      </c>
      <c r="C1486" t="s">
        <v>2158</v>
      </c>
      <c r="E1486" t="s">
        <v>7738</v>
      </c>
      <c r="F1486">
        <v>5774</v>
      </c>
      <c r="G1486" s="18">
        <v>0</v>
      </c>
      <c r="H1486" s="18">
        <v>0</v>
      </c>
      <c r="J1486" t="s">
        <v>8702</v>
      </c>
    </row>
    <row r="1487" spans="1:10" x14ac:dyDescent="0.2">
      <c r="A1487" t="s">
        <v>6327</v>
      </c>
      <c r="B1487" t="s">
        <v>2157</v>
      </c>
      <c r="C1487" t="s">
        <v>2158</v>
      </c>
      <c r="E1487" t="s">
        <v>7739</v>
      </c>
      <c r="F1487">
        <v>1881</v>
      </c>
      <c r="G1487" s="18">
        <v>0</v>
      </c>
      <c r="H1487" s="18">
        <v>0</v>
      </c>
      <c r="J1487" t="s">
        <v>8702</v>
      </c>
    </row>
    <row r="1488" spans="1:10" x14ac:dyDescent="0.2">
      <c r="A1488" t="s">
        <v>6327</v>
      </c>
      <c r="B1488" t="s">
        <v>2157</v>
      </c>
      <c r="C1488" t="s">
        <v>2158</v>
      </c>
      <c r="E1488" t="s">
        <v>7740</v>
      </c>
      <c r="F1488">
        <v>576</v>
      </c>
      <c r="G1488" s="18">
        <v>0</v>
      </c>
      <c r="H1488" s="18">
        <v>0</v>
      </c>
      <c r="J1488" t="s">
        <v>8702</v>
      </c>
    </row>
    <row r="1489" spans="1:10" x14ac:dyDescent="0.2">
      <c r="A1489" t="s">
        <v>6327</v>
      </c>
      <c r="B1489" t="s">
        <v>2157</v>
      </c>
      <c r="C1489" t="s">
        <v>2158</v>
      </c>
      <c r="E1489" t="s">
        <v>7741</v>
      </c>
      <c r="F1489">
        <v>422</v>
      </c>
      <c r="G1489" s="18">
        <v>0</v>
      </c>
      <c r="H1489" s="18">
        <v>0</v>
      </c>
      <c r="J1489" t="s">
        <v>8702</v>
      </c>
    </row>
    <row r="1490" spans="1:10" x14ac:dyDescent="0.2">
      <c r="A1490" t="s">
        <v>6327</v>
      </c>
      <c r="B1490" t="s">
        <v>2157</v>
      </c>
      <c r="C1490" t="s">
        <v>2158</v>
      </c>
      <c r="E1490" t="s">
        <v>7742</v>
      </c>
      <c r="F1490">
        <v>413</v>
      </c>
      <c r="G1490" s="18">
        <v>0</v>
      </c>
      <c r="H1490" s="18">
        <v>0</v>
      </c>
      <c r="J1490" t="s">
        <v>8702</v>
      </c>
    </row>
    <row r="1491" spans="1:10" x14ac:dyDescent="0.2">
      <c r="A1491" t="s">
        <v>6327</v>
      </c>
      <c r="B1491" t="s">
        <v>2157</v>
      </c>
      <c r="C1491" t="s">
        <v>2158</v>
      </c>
      <c r="E1491" t="s">
        <v>1759</v>
      </c>
      <c r="F1491">
        <v>994</v>
      </c>
      <c r="G1491" s="18">
        <v>0</v>
      </c>
      <c r="H1491" s="18">
        <v>0</v>
      </c>
      <c r="J1491" t="s">
        <v>8702</v>
      </c>
    </row>
    <row r="1492" spans="1:10" x14ac:dyDescent="0.2">
      <c r="A1492" t="s">
        <v>6327</v>
      </c>
      <c r="B1492" t="s">
        <v>2157</v>
      </c>
      <c r="C1492" t="s">
        <v>2158</v>
      </c>
      <c r="E1492" t="s">
        <v>1760</v>
      </c>
      <c r="F1492">
        <v>862</v>
      </c>
      <c r="G1492" s="18">
        <v>0</v>
      </c>
      <c r="H1492" s="18">
        <v>0</v>
      </c>
      <c r="J1492" t="s">
        <v>8702</v>
      </c>
    </row>
    <row r="1493" spans="1:10" x14ac:dyDescent="0.2">
      <c r="A1493" t="s">
        <v>6327</v>
      </c>
      <c r="B1493" t="s">
        <v>2157</v>
      </c>
      <c r="C1493" t="s">
        <v>2158</v>
      </c>
      <c r="E1493" t="s">
        <v>1762</v>
      </c>
      <c r="F1493">
        <v>5134</v>
      </c>
      <c r="G1493" s="18">
        <v>0</v>
      </c>
      <c r="H1493" s="18">
        <v>0</v>
      </c>
      <c r="J1493" t="s">
        <v>8702</v>
      </c>
    </row>
    <row r="1494" spans="1:10" x14ac:dyDescent="0.2">
      <c r="A1494" t="s">
        <v>6327</v>
      </c>
      <c r="B1494" t="s">
        <v>2157</v>
      </c>
      <c r="C1494" t="s">
        <v>2158</v>
      </c>
      <c r="E1494" t="s">
        <v>7743</v>
      </c>
      <c r="F1494">
        <v>5488</v>
      </c>
      <c r="G1494" s="18">
        <v>0</v>
      </c>
      <c r="H1494" s="18">
        <v>0</v>
      </c>
      <c r="J1494" t="s">
        <v>8702</v>
      </c>
    </row>
    <row r="1495" spans="1:10" x14ac:dyDescent="0.2">
      <c r="A1495" t="s">
        <v>6327</v>
      </c>
      <c r="B1495" t="s">
        <v>2157</v>
      </c>
      <c r="C1495" t="s">
        <v>2158</v>
      </c>
      <c r="E1495" t="s">
        <v>7744</v>
      </c>
      <c r="F1495">
        <v>3583</v>
      </c>
      <c r="G1495" s="18">
        <v>0</v>
      </c>
      <c r="H1495" s="18">
        <v>0</v>
      </c>
      <c r="J1495" t="s">
        <v>8702</v>
      </c>
    </row>
    <row r="1496" spans="1:10" x14ac:dyDescent="0.2">
      <c r="A1496" t="s">
        <v>6327</v>
      </c>
      <c r="B1496" t="s">
        <v>2157</v>
      </c>
      <c r="C1496" t="s">
        <v>2158</v>
      </c>
      <c r="E1496" t="s">
        <v>1763</v>
      </c>
      <c r="F1496">
        <v>2436</v>
      </c>
      <c r="G1496" s="18">
        <v>0</v>
      </c>
      <c r="H1496" s="18">
        <v>0</v>
      </c>
      <c r="J1496" t="s">
        <v>8702</v>
      </c>
    </row>
    <row r="1497" spans="1:10" x14ac:dyDescent="0.2">
      <c r="A1497" t="s">
        <v>6327</v>
      </c>
      <c r="B1497" t="s">
        <v>2157</v>
      </c>
      <c r="C1497" t="s">
        <v>2158</v>
      </c>
      <c r="E1497" t="s">
        <v>7745</v>
      </c>
      <c r="F1497">
        <v>3232</v>
      </c>
      <c r="G1497" s="18">
        <v>0</v>
      </c>
      <c r="H1497" s="18">
        <v>0</v>
      </c>
      <c r="J1497" t="s">
        <v>8702</v>
      </c>
    </row>
    <row r="1498" spans="1:10" x14ac:dyDescent="0.2">
      <c r="A1498" t="s">
        <v>6327</v>
      </c>
      <c r="B1498" t="s">
        <v>2157</v>
      </c>
      <c r="C1498" t="s">
        <v>2158</v>
      </c>
      <c r="E1498" t="s">
        <v>7746</v>
      </c>
      <c r="F1498">
        <v>1944</v>
      </c>
      <c r="G1498" s="18">
        <v>0</v>
      </c>
      <c r="H1498" s="18">
        <v>0</v>
      </c>
      <c r="J1498" t="s">
        <v>8702</v>
      </c>
    </row>
    <row r="1499" spans="1:10" x14ac:dyDescent="0.2">
      <c r="A1499" t="s">
        <v>6327</v>
      </c>
      <c r="B1499" t="s">
        <v>2157</v>
      </c>
      <c r="C1499" t="s">
        <v>2158</v>
      </c>
      <c r="E1499" t="s">
        <v>7747</v>
      </c>
      <c r="F1499">
        <v>1733</v>
      </c>
      <c r="G1499" s="18">
        <v>0</v>
      </c>
      <c r="H1499" s="18">
        <v>0</v>
      </c>
      <c r="J1499" t="s">
        <v>8702</v>
      </c>
    </row>
    <row r="1500" spans="1:10" x14ac:dyDescent="0.2">
      <c r="A1500" t="s">
        <v>6327</v>
      </c>
      <c r="B1500" t="s">
        <v>2157</v>
      </c>
      <c r="C1500" t="s">
        <v>2158</v>
      </c>
      <c r="E1500" t="s">
        <v>7748</v>
      </c>
      <c r="F1500">
        <v>1523</v>
      </c>
      <c r="G1500" s="18">
        <v>0</v>
      </c>
      <c r="H1500" s="18">
        <v>0</v>
      </c>
      <c r="J1500" t="s">
        <v>8702</v>
      </c>
    </row>
    <row r="1501" spans="1:10" x14ac:dyDescent="0.2">
      <c r="A1501" t="s">
        <v>6327</v>
      </c>
      <c r="B1501" t="s">
        <v>2157</v>
      </c>
      <c r="C1501" t="s">
        <v>2158</v>
      </c>
      <c r="E1501" t="s">
        <v>670</v>
      </c>
      <c r="F1501">
        <v>659</v>
      </c>
      <c r="G1501" s="18">
        <v>0</v>
      </c>
      <c r="H1501" s="18">
        <v>0</v>
      </c>
      <c r="J1501" t="s">
        <v>8702</v>
      </c>
    </row>
    <row r="1502" spans="1:10" x14ac:dyDescent="0.2">
      <c r="A1502" t="s">
        <v>6327</v>
      </c>
      <c r="B1502" t="s">
        <v>2157</v>
      </c>
      <c r="C1502" t="s">
        <v>2158</v>
      </c>
      <c r="E1502" t="s">
        <v>1766</v>
      </c>
      <c r="F1502">
        <v>567</v>
      </c>
      <c r="G1502" s="18">
        <v>0</v>
      </c>
      <c r="H1502" s="18">
        <v>0</v>
      </c>
      <c r="J1502" t="s">
        <v>8702</v>
      </c>
    </row>
    <row r="1503" spans="1:10" x14ac:dyDescent="0.2">
      <c r="A1503" t="s">
        <v>6327</v>
      </c>
      <c r="B1503" t="s">
        <v>2157</v>
      </c>
      <c r="C1503" t="s">
        <v>2158</v>
      </c>
      <c r="E1503" t="s">
        <v>672</v>
      </c>
      <c r="F1503">
        <v>228</v>
      </c>
      <c r="G1503" s="18">
        <v>0</v>
      </c>
      <c r="H1503" s="18">
        <v>0</v>
      </c>
      <c r="J1503" t="s">
        <v>8702</v>
      </c>
    </row>
    <row r="1504" spans="1:10" x14ac:dyDescent="0.2">
      <c r="A1504" t="s">
        <v>6327</v>
      </c>
      <c r="B1504" t="s">
        <v>2157</v>
      </c>
      <c r="C1504" t="s">
        <v>2158</v>
      </c>
      <c r="E1504" t="s">
        <v>7749</v>
      </c>
      <c r="F1504">
        <v>3275</v>
      </c>
      <c r="G1504" s="18">
        <v>0</v>
      </c>
      <c r="H1504" s="18">
        <v>0</v>
      </c>
      <c r="J1504" t="s">
        <v>8702</v>
      </c>
    </row>
    <row r="1505" spans="1:10" x14ac:dyDescent="0.2">
      <c r="A1505" t="s">
        <v>6327</v>
      </c>
      <c r="B1505" t="s">
        <v>2157</v>
      </c>
      <c r="C1505" t="s">
        <v>2158</v>
      </c>
      <c r="E1505" t="s">
        <v>7750</v>
      </c>
      <c r="F1505">
        <v>1770</v>
      </c>
      <c r="G1505" s="18">
        <v>0</v>
      </c>
      <c r="H1505" s="18">
        <v>0</v>
      </c>
      <c r="J1505" t="s">
        <v>8702</v>
      </c>
    </row>
    <row r="1506" spans="1:10" x14ac:dyDescent="0.2">
      <c r="A1506" t="s">
        <v>6327</v>
      </c>
      <c r="B1506" t="s">
        <v>2157</v>
      </c>
      <c r="C1506" t="s">
        <v>2158</v>
      </c>
      <c r="E1506" t="s">
        <v>7751</v>
      </c>
      <c r="F1506">
        <v>1239</v>
      </c>
      <c r="G1506" s="18">
        <v>0</v>
      </c>
      <c r="H1506" s="18">
        <v>0</v>
      </c>
      <c r="J1506" t="s">
        <v>8702</v>
      </c>
    </row>
    <row r="1507" spans="1:10" x14ac:dyDescent="0.2">
      <c r="A1507" t="s">
        <v>6327</v>
      </c>
      <c r="B1507" t="s">
        <v>2157</v>
      </c>
      <c r="C1507" t="s">
        <v>2158</v>
      </c>
      <c r="E1507" t="s">
        <v>7752</v>
      </c>
      <c r="F1507">
        <v>1721</v>
      </c>
      <c r="G1507" s="18">
        <v>0</v>
      </c>
      <c r="H1507" s="18">
        <v>0</v>
      </c>
      <c r="J1507" t="s">
        <v>8702</v>
      </c>
    </row>
    <row r="1508" spans="1:10" x14ac:dyDescent="0.2">
      <c r="A1508" t="s">
        <v>6327</v>
      </c>
      <c r="B1508" t="s">
        <v>2157</v>
      </c>
      <c r="C1508" t="s">
        <v>2158</v>
      </c>
      <c r="E1508" t="s">
        <v>7753</v>
      </c>
      <c r="F1508">
        <v>961</v>
      </c>
      <c r="G1508" s="18">
        <v>0</v>
      </c>
      <c r="H1508" s="18">
        <v>0</v>
      </c>
      <c r="J1508" t="s">
        <v>8702</v>
      </c>
    </row>
    <row r="1509" spans="1:10" x14ac:dyDescent="0.2">
      <c r="A1509" t="s">
        <v>6327</v>
      </c>
      <c r="B1509" t="s">
        <v>2157</v>
      </c>
      <c r="C1509" t="s">
        <v>2158</v>
      </c>
      <c r="E1509" t="s">
        <v>7754</v>
      </c>
      <c r="F1509">
        <v>309</v>
      </c>
      <c r="G1509" s="18">
        <v>0</v>
      </c>
      <c r="H1509" s="18">
        <v>0</v>
      </c>
      <c r="J1509" t="s">
        <v>8702</v>
      </c>
    </row>
    <row r="1510" spans="1:10" x14ac:dyDescent="0.2">
      <c r="A1510" t="s">
        <v>6327</v>
      </c>
      <c r="B1510" t="s">
        <v>2157</v>
      </c>
      <c r="C1510" t="s">
        <v>2158</v>
      </c>
      <c r="E1510" t="s">
        <v>7755</v>
      </c>
      <c r="F1510">
        <v>300</v>
      </c>
      <c r="G1510" s="18">
        <v>0</v>
      </c>
      <c r="H1510" s="18">
        <v>0</v>
      </c>
      <c r="J1510" t="s">
        <v>8702</v>
      </c>
    </row>
    <row r="1511" spans="1:10" x14ac:dyDescent="0.2">
      <c r="A1511" t="s">
        <v>6327</v>
      </c>
      <c r="B1511" t="s">
        <v>2157</v>
      </c>
      <c r="C1511" t="s">
        <v>2158</v>
      </c>
      <c r="E1511" t="s">
        <v>674</v>
      </c>
      <c r="F1511">
        <v>162</v>
      </c>
      <c r="G1511" s="18">
        <v>0</v>
      </c>
      <c r="H1511" s="18">
        <v>0</v>
      </c>
      <c r="J1511" t="s">
        <v>8702</v>
      </c>
    </row>
    <row r="1512" spans="1:10" x14ac:dyDescent="0.2">
      <c r="A1512" t="s">
        <v>6327</v>
      </c>
      <c r="B1512" t="s">
        <v>2157</v>
      </c>
      <c r="C1512" t="s">
        <v>2158</v>
      </c>
      <c r="E1512" t="s">
        <v>1770</v>
      </c>
      <c r="F1512">
        <v>237</v>
      </c>
      <c r="G1512" s="18">
        <v>0</v>
      </c>
      <c r="H1512" s="18">
        <v>0</v>
      </c>
      <c r="J1512" t="s">
        <v>8702</v>
      </c>
    </row>
    <row r="1513" spans="1:10" x14ac:dyDescent="0.2">
      <c r="A1513" t="s">
        <v>6327</v>
      </c>
      <c r="B1513" t="s">
        <v>2157</v>
      </c>
      <c r="C1513" t="s">
        <v>2158</v>
      </c>
      <c r="E1513" t="s">
        <v>7756</v>
      </c>
      <c r="F1513">
        <v>2489</v>
      </c>
      <c r="G1513" s="18">
        <v>0</v>
      </c>
      <c r="H1513" s="18">
        <v>0</v>
      </c>
      <c r="J1513" t="s">
        <v>8702</v>
      </c>
    </row>
    <row r="1514" spans="1:10" x14ac:dyDescent="0.2">
      <c r="A1514" t="s">
        <v>6327</v>
      </c>
      <c r="B1514" t="s">
        <v>2157</v>
      </c>
      <c r="C1514" t="s">
        <v>2158</v>
      </c>
      <c r="E1514" t="s">
        <v>7757</v>
      </c>
      <c r="F1514">
        <v>1773</v>
      </c>
      <c r="G1514" s="18">
        <v>0</v>
      </c>
      <c r="H1514" s="18">
        <v>0</v>
      </c>
      <c r="J1514" t="s">
        <v>8702</v>
      </c>
    </row>
    <row r="1515" spans="1:10" x14ac:dyDescent="0.2">
      <c r="A1515" t="s">
        <v>6327</v>
      </c>
      <c r="B1515" t="s">
        <v>2157</v>
      </c>
      <c r="C1515" t="s">
        <v>2158</v>
      </c>
      <c r="E1515" t="s">
        <v>7758</v>
      </c>
      <c r="F1515">
        <v>1543</v>
      </c>
      <c r="G1515" s="18">
        <v>0</v>
      </c>
      <c r="H1515" s="18">
        <v>0</v>
      </c>
      <c r="J1515" t="s">
        <v>8702</v>
      </c>
    </row>
    <row r="1516" spans="1:10" x14ac:dyDescent="0.2">
      <c r="A1516" t="s">
        <v>6327</v>
      </c>
      <c r="B1516" t="s">
        <v>2157</v>
      </c>
      <c r="C1516" t="s">
        <v>2158</v>
      </c>
      <c r="E1516" t="s">
        <v>7759</v>
      </c>
      <c r="F1516">
        <v>394</v>
      </c>
      <c r="G1516" s="18">
        <v>0</v>
      </c>
      <c r="H1516" s="18">
        <v>0</v>
      </c>
      <c r="J1516" t="s">
        <v>8702</v>
      </c>
    </row>
    <row r="1517" spans="1:10" x14ac:dyDescent="0.2">
      <c r="A1517" t="s">
        <v>6327</v>
      </c>
      <c r="B1517" t="s">
        <v>2157</v>
      </c>
      <c r="C1517" t="s">
        <v>2158</v>
      </c>
      <c r="E1517" t="s">
        <v>7760</v>
      </c>
      <c r="F1517">
        <v>266</v>
      </c>
      <c r="G1517" s="18">
        <v>0</v>
      </c>
      <c r="H1517" s="18">
        <v>0</v>
      </c>
      <c r="J1517" t="s">
        <v>8702</v>
      </c>
    </row>
    <row r="1518" spans="1:10" x14ac:dyDescent="0.2">
      <c r="A1518" t="s">
        <v>6327</v>
      </c>
      <c r="B1518" t="s">
        <v>2157</v>
      </c>
      <c r="C1518" t="s">
        <v>2158</v>
      </c>
      <c r="E1518" t="s">
        <v>7761</v>
      </c>
      <c r="F1518">
        <v>2835</v>
      </c>
      <c r="G1518" s="18">
        <v>0</v>
      </c>
      <c r="H1518" s="18">
        <v>0</v>
      </c>
      <c r="J1518" t="s">
        <v>8702</v>
      </c>
    </row>
    <row r="1519" spans="1:10" x14ac:dyDescent="0.2">
      <c r="A1519" t="s">
        <v>6327</v>
      </c>
      <c r="B1519" t="s">
        <v>2157</v>
      </c>
      <c r="C1519" t="s">
        <v>2158</v>
      </c>
      <c r="E1519" t="s">
        <v>7762</v>
      </c>
      <c r="F1519">
        <v>1645</v>
      </c>
      <c r="G1519" s="18">
        <v>0</v>
      </c>
      <c r="H1519" s="18">
        <v>0</v>
      </c>
      <c r="J1519" t="s">
        <v>8702</v>
      </c>
    </row>
    <row r="1520" spans="1:10" x14ac:dyDescent="0.2">
      <c r="A1520" t="s">
        <v>6327</v>
      </c>
      <c r="B1520" t="s">
        <v>2157</v>
      </c>
      <c r="C1520" t="s">
        <v>2158</v>
      </c>
      <c r="E1520" t="s">
        <v>7763</v>
      </c>
      <c r="F1520">
        <v>2277</v>
      </c>
      <c r="G1520" s="18">
        <v>0</v>
      </c>
      <c r="H1520" s="18">
        <v>0</v>
      </c>
      <c r="J1520" t="s">
        <v>8702</v>
      </c>
    </row>
    <row r="1521" spans="1:10" x14ac:dyDescent="0.2">
      <c r="A1521" t="s">
        <v>6327</v>
      </c>
      <c r="B1521" t="s">
        <v>2157</v>
      </c>
      <c r="C1521" t="s">
        <v>2158</v>
      </c>
      <c r="E1521" t="s">
        <v>7764</v>
      </c>
      <c r="F1521">
        <v>529</v>
      </c>
      <c r="G1521" s="18">
        <v>0</v>
      </c>
      <c r="H1521" s="18">
        <v>0</v>
      </c>
      <c r="J1521" t="s">
        <v>8702</v>
      </c>
    </row>
    <row r="1522" spans="1:10" x14ac:dyDescent="0.2">
      <c r="A1522" t="s">
        <v>6327</v>
      </c>
      <c r="B1522" t="s">
        <v>2157</v>
      </c>
      <c r="C1522" t="s">
        <v>2158</v>
      </c>
      <c r="E1522" t="s">
        <v>7765</v>
      </c>
      <c r="F1522">
        <v>406</v>
      </c>
      <c r="G1522" s="18">
        <v>0</v>
      </c>
      <c r="H1522" s="18">
        <v>0</v>
      </c>
      <c r="J1522" t="s">
        <v>8702</v>
      </c>
    </row>
    <row r="1523" spans="1:10" x14ac:dyDescent="0.2">
      <c r="A1523" t="s">
        <v>6327</v>
      </c>
      <c r="B1523" t="s">
        <v>2157</v>
      </c>
      <c r="C1523" t="s">
        <v>2158</v>
      </c>
      <c r="E1523" t="s">
        <v>7766</v>
      </c>
      <c r="F1523">
        <v>4429</v>
      </c>
      <c r="G1523" s="18">
        <v>0</v>
      </c>
      <c r="H1523" s="18">
        <v>0</v>
      </c>
      <c r="J1523" t="s">
        <v>8702</v>
      </c>
    </row>
    <row r="1524" spans="1:10" x14ac:dyDescent="0.2">
      <c r="A1524" t="s">
        <v>6327</v>
      </c>
      <c r="B1524" t="s">
        <v>2157</v>
      </c>
      <c r="C1524" t="s">
        <v>2158</v>
      </c>
      <c r="E1524" t="s">
        <v>7767</v>
      </c>
      <c r="F1524">
        <v>3702</v>
      </c>
      <c r="G1524" s="18">
        <v>0</v>
      </c>
      <c r="H1524" s="18">
        <v>0</v>
      </c>
      <c r="J1524" t="s">
        <v>8702</v>
      </c>
    </row>
    <row r="1525" spans="1:10" x14ac:dyDescent="0.2">
      <c r="A1525" t="s">
        <v>6327</v>
      </c>
      <c r="B1525" t="s">
        <v>2157</v>
      </c>
      <c r="C1525" t="s">
        <v>2158</v>
      </c>
      <c r="E1525" t="s">
        <v>1776</v>
      </c>
      <c r="F1525">
        <v>4243</v>
      </c>
      <c r="G1525" s="18">
        <v>0</v>
      </c>
      <c r="H1525" s="18">
        <v>0</v>
      </c>
      <c r="J1525" t="s">
        <v>8702</v>
      </c>
    </row>
    <row r="1526" spans="1:10" x14ac:dyDescent="0.2">
      <c r="A1526" t="s">
        <v>6327</v>
      </c>
      <c r="B1526" t="s">
        <v>2157</v>
      </c>
      <c r="C1526" t="s">
        <v>2158</v>
      </c>
      <c r="E1526" t="s">
        <v>7768</v>
      </c>
      <c r="F1526">
        <v>2893</v>
      </c>
      <c r="G1526" s="18">
        <v>0</v>
      </c>
      <c r="H1526" s="18">
        <v>0</v>
      </c>
      <c r="J1526" t="s">
        <v>8702</v>
      </c>
    </row>
    <row r="1527" spans="1:10" x14ac:dyDescent="0.2">
      <c r="A1527" t="s">
        <v>6327</v>
      </c>
      <c r="B1527" t="s">
        <v>2157</v>
      </c>
      <c r="C1527" t="s">
        <v>2158</v>
      </c>
      <c r="E1527" t="s">
        <v>7769</v>
      </c>
      <c r="F1527">
        <v>2364</v>
      </c>
      <c r="G1527" s="18">
        <v>0</v>
      </c>
      <c r="H1527" s="18">
        <v>0</v>
      </c>
      <c r="J1527" t="s">
        <v>8702</v>
      </c>
    </row>
    <row r="1528" spans="1:10" x14ac:dyDescent="0.2">
      <c r="A1528" t="s">
        <v>6327</v>
      </c>
      <c r="B1528" t="s">
        <v>2157</v>
      </c>
      <c r="C1528" t="s">
        <v>2158</v>
      </c>
      <c r="E1528" t="s">
        <v>7770</v>
      </c>
      <c r="F1528">
        <v>2127</v>
      </c>
      <c r="G1528" s="18">
        <v>0</v>
      </c>
      <c r="H1528" s="18">
        <v>0</v>
      </c>
      <c r="J1528" t="s">
        <v>8702</v>
      </c>
    </row>
    <row r="1529" spans="1:10" x14ac:dyDescent="0.2">
      <c r="A1529" t="s">
        <v>6327</v>
      </c>
      <c r="B1529" t="s">
        <v>2157</v>
      </c>
      <c r="C1529" t="s">
        <v>2158</v>
      </c>
      <c r="E1529" t="s">
        <v>7771</v>
      </c>
      <c r="F1529">
        <v>1400</v>
      </c>
      <c r="G1529" s="18">
        <v>0</v>
      </c>
      <c r="H1529" s="18">
        <v>0</v>
      </c>
      <c r="J1529" t="s">
        <v>8702</v>
      </c>
    </row>
    <row r="1530" spans="1:10" x14ac:dyDescent="0.2">
      <c r="A1530" t="s">
        <v>6327</v>
      </c>
      <c r="B1530" t="s">
        <v>2157</v>
      </c>
      <c r="C1530" t="s">
        <v>2158</v>
      </c>
      <c r="E1530" t="s">
        <v>7772</v>
      </c>
      <c r="F1530">
        <v>1145</v>
      </c>
      <c r="G1530" s="18">
        <v>0</v>
      </c>
      <c r="H1530" s="18">
        <v>0</v>
      </c>
      <c r="J1530" t="s">
        <v>8702</v>
      </c>
    </row>
    <row r="1531" spans="1:10" x14ac:dyDescent="0.2">
      <c r="A1531" t="s">
        <v>6327</v>
      </c>
      <c r="B1531" t="s">
        <v>2157</v>
      </c>
      <c r="C1531" t="s">
        <v>2158</v>
      </c>
      <c r="E1531" t="s">
        <v>7773</v>
      </c>
      <c r="F1531">
        <v>2026</v>
      </c>
      <c r="G1531" s="18">
        <v>0</v>
      </c>
      <c r="H1531" s="18">
        <v>0</v>
      </c>
      <c r="J1531" t="s">
        <v>8702</v>
      </c>
    </row>
    <row r="1532" spans="1:10" x14ac:dyDescent="0.2">
      <c r="A1532" t="s">
        <v>6327</v>
      </c>
      <c r="B1532" t="s">
        <v>2157</v>
      </c>
      <c r="C1532" t="s">
        <v>2158</v>
      </c>
      <c r="E1532" t="s">
        <v>7774</v>
      </c>
      <c r="F1532">
        <v>1351</v>
      </c>
      <c r="G1532" s="18">
        <v>0</v>
      </c>
      <c r="H1532" s="18">
        <v>0</v>
      </c>
      <c r="J1532" t="s">
        <v>8702</v>
      </c>
    </row>
    <row r="1533" spans="1:10" x14ac:dyDescent="0.2">
      <c r="A1533" t="s">
        <v>6327</v>
      </c>
      <c r="B1533" t="s">
        <v>2157</v>
      </c>
      <c r="C1533" t="s">
        <v>2158</v>
      </c>
      <c r="E1533" t="s">
        <v>7775</v>
      </c>
      <c r="F1533">
        <v>1804</v>
      </c>
      <c r="G1533" s="18">
        <v>0</v>
      </c>
      <c r="H1533" s="18">
        <v>0</v>
      </c>
      <c r="J1533" t="s">
        <v>8702</v>
      </c>
    </row>
    <row r="1534" spans="1:10" x14ac:dyDescent="0.2">
      <c r="A1534" t="s">
        <v>6327</v>
      </c>
      <c r="B1534" t="s">
        <v>2157</v>
      </c>
      <c r="C1534" t="s">
        <v>2158</v>
      </c>
      <c r="E1534" t="s">
        <v>7776</v>
      </c>
      <c r="F1534">
        <v>311</v>
      </c>
      <c r="G1534" s="18">
        <v>0</v>
      </c>
      <c r="H1534" s="18">
        <v>0</v>
      </c>
      <c r="J1534" t="s">
        <v>8702</v>
      </c>
    </row>
    <row r="1535" spans="1:10" x14ac:dyDescent="0.2">
      <c r="A1535" t="s">
        <v>6327</v>
      </c>
      <c r="B1535" t="s">
        <v>2157</v>
      </c>
      <c r="C1535" t="s">
        <v>2158</v>
      </c>
      <c r="E1535" t="s">
        <v>7777</v>
      </c>
      <c r="F1535">
        <v>225</v>
      </c>
      <c r="G1535" s="18">
        <v>0</v>
      </c>
      <c r="H1535" s="18">
        <v>0</v>
      </c>
      <c r="J1535" t="s">
        <v>8702</v>
      </c>
    </row>
    <row r="1536" spans="1:10" x14ac:dyDescent="0.2">
      <c r="A1536" t="s">
        <v>6327</v>
      </c>
      <c r="B1536" t="s">
        <v>2157</v>
      </c>
      <c r="C1536" t="s">
        <v>2158</v>
      </c>
      <c r="E1536" t="s">
        <v>1783</v>
      </c>
      <c r="F1536">
        <v>2273</v>
      </c>
      <c r="G1536" s="18">
        <v>0</v>
      </c>
      <c r="H1536" s="18">
        <v>0</v>
      </c>
      <c r="J1536" t="s">
        <v>8702</v>
      </c>
    </row>
    <row r="1537" spans="1:10" x14ac:dyDescent="0.2">
      <c r="A1537" t="s">
        <v>6327</v>
      </c>
      <c r="B1537" t="s">
        <v>2157</v>
      </c>
      <c r="C1537" t="s">
        <v>2158</v>
      </c>
      <c r="E1537" t="s">
        <v>1784</v>
      </c>
      <c r="F1537">
        <v>2273</v>
      </c>
      <c r="G1537" s="18">
        <v>0</v>
      </c>
      <c r="H1537" s="18">
        <v>0</v>
      </c>
      <c r="J1537" t="s">
        <v>8702</v>
      </c>
    </row>
    <row r="1538" spans="1:10" x14ac:dyDescent="0.2">
      <c r="A1538" t="s">
        <v>6327</v>
      </c>
      <c r="B1538" t="s">
        <v>2157</v>
      </c>
      <c r="C1538" t="s">
        <v>2158</v>
      </c>
      <c r="E1538" t="s">
        <v>1785</v>
      </c>
      <c r="F1538">
        <v>2273</v>
      </c>
      <c r="G1538" s="18">
        <v>0</v>
      </c>
      <c r="H1538" s="18">
        <v>0</v>
      </c>
      <c r="J1538" t="s">
        <v>8702</v>
      </c>
    </row>
    <row r="1539" spans="1:10" x14ac:dyDescent="0.2">
      <c r="A1539" t="s">
        <v>6327</v>
      </c>
      <c r="B1539" t="s">
        <v>2157</v>
      </c>
      <c r="C1539" t="s">
        <v>2158</v>
      </c>
      <c r="E1539" t="s">
        <v>1786</v>
      </c>
      <c r="F1539">
        <v>533</v>
      </c>
      <c r="G1539" s="18">
        <v>0</v>
      </c>
      <c r="H1539" s="18">
        <v>0</v>
      </c>
      <c r="J1539" t="s">
        <v>8702</v>
      </c>
    </row>
    <row r="1540" spans="1:10" x14ac:dyDescent="0.2">
      <c r="A1540" t="s">
        <v>6327</v>
      </c>
      <c r="B1540" t="s">
        <v>2157</v>
      </c>
      <c r="C1540" t="s">
        <v>2158</v>
      </c>
      <c r="E1540" t="s">
        <v>7778</v>
      </c>
      <c r="F1540">
        <v>2722</v>
      </c>
      <c r="G1540" s="18">
        <v>0</v>
      </c>
      <c r="H1540" s="18">
        <v>0</v>
      </c>
      <c r="J1540" t="s">
        <v>8702</v>
      </c>
    </row>
    <row r="1541" spans="1:10" x14ac:dyDescent="0.2">
      <c r="A1541" t="s">
        <v>6327</v>
      </c>
      <c r="B1541" t="s">
        <v>2157</v>
      </c>
      <c r="C1541" t="s">
        <v>2158</v>
      </c>
      <c r="E1541" t="s">
        <v>7779</v>
      </c>
      <c r="F1541">
        <v>1854</v>
      </c>
      <c r="G1541" s="18">
        <v>0</v>
      </c>
      <c r="H1541" s="18">
        <v>0</v>
      </c>
      <c r="J1541" t="s">
        <v>8702</v>
      </c>
    </row>
    <row r="1542" spans="1:10" x14ac:dyDescent="0.2">
      <c r="A1542" t="s">
        <v>6327</v>
      </c>
      <c r="B1542" t="s">
        <v>2157</v>
      </c>
      <c r="C1542" t="s">
        <v>2158</v>
      </c>
      <c r="E1542" t="s">
        <v>7780</v>
      </c>
      <c r="F1542">
        <v>1838</v>
      </c>
      <c r="G1542" s="18">
        <v>0</v>
      </c>
      <c r="H1542" s="18">
        <v>0</v>
      </c>
      <c r="J1542" t="s">
        <v>8702</v>
      </c>
    </row>
    <row r="1543" spans="1:10" x14ac:dyDescent="0.2">
      <c r="A1543" t="s">
        <v>6327</v>
      </c>
      <c r="B1543" t="s">
        <v>2157</v>
      </c>
      <c r="C1543" t="s">
        <v>2158</v>
      </c>
      <c r="E1543" t="s">
        <v>7781</v>
      </c>
      <c r="F1543">
        <v>1321</v>
      </c>
      <c r="G1543" s="18">
        <v>0</v>
      </c>
      <c r="H1543" s="18">
        <v>0</v>
      </c>
      <c r="J1543" t="s">
        <v>8702</v>
      </c>
    </row>
    <row r="1544" spans="1:10" x14ac:dyDescent="0.2">
      <c r="A1544" t="s">
        <v>6327</v>
      </c>
      <c r="B1544" t="s">
        <v>2157</v>
      </c>
      <c r="C1544" t="s">
        <v>2158</v>
      </c>
      <c r="E1544" t="s">
        <v>7782</v>
      </c>
      <c r="F1544">
        <v>786</v>
      </c>
      <c r="G1544" s="18">
        <v>0</v>
      </c>
      <c r="H1544" s="18">
        <v>0</v>
      </c>
      <c r="J1544" t="s">
        <v>8702</v>
      </c>
    </row>
    <row r="1545" spans="1:10" x14ac:dyDescent="0.2">
      <c r="A1545" t="s">
        <v>6327</v>
      </c>
      <c r="B1545" t="s">
        <v>2157</v>
      </c>
      <c r="C1545" t="s">
        <v>2158</v>
      </c>
      <c r="E1545" t="s">
        <v>7783</v>
      </c>
      <c r="F1545">
        <v>418</v>
      </c>
      <c r="G1545" s="18">
        <v>0</v>
      </c>
      <c r="H1545" s="18">
        <v>0</v>
      </c>
      <c r="J1545" t="s">
        <v>8702</v>
      </c>
    </row>
    <row r="1546" spans="1:10" x14ac:dyDescent="0.2">
      <c r="A1546" t="s">
        <v>6327</v>
      </c>
      <c r="B1546" t="s">
        <v>2157</v>
      </c>
      <c r="C1546" t="s">
        <v>2158</v>
      </c>
      <c r="E1546" t="s">
        <v>1789</v>
      </c>
      <c r="F1546">
        <v>403</v>
      </c>
      <c r="G1546" s="18">
        <v>0</v>
      </c>
      <c r="H1546" s="18">
        <v>0</v>
      </c>
      <c r="J1546" t="s">
        <v>8702</v>
      </c>
    </row>
    <row r="1547" spans="1:10" x14ac:dyDescent="0.2">
      <c r="A1547" t="s">
        <v>6327</v>
      </c>
      <c r="B1547" t="s">
        <v>2157</v>
      </c>
      <c r="C1547" t="s">
        <v>2158</v>
      </c>
      <c r="E1547" t="s">
        <v>7784</v>
      </c>
      <c r="F1547">
        <v>1070</v>
      </c>
      <c r="G1547" s="18">
        <v>0</v>
      </c>
      <c r="H1547" s="18">
        <v>0</v>
      </c>
      <c r="J1547" t="s">
        <v>8702</v>
      </c>
    </row>
    <row r="1548" spans="1:10" x14ac:dyDescent="0.2">
      <c r="A1548" t="s">
        <v>6327</v>
      </c>
      <c r="B1548" t="s">
        <v>2157</v>
      </c>
      <c r="C1548" t="s">
        <v>2158</v>
      </c>
      <c r="E1548" t="s">
        <v>7785</v>
      </c>
      <c r="F1548">
        <v>769</v>
      </c>
      <c r="G1548" s="18">
        <v>0</v>
      </c>
      <c r="H1548" s="18">
        <v>0</v>
      </c>
      <c r="J1548" t="s">
        <v>8702</v>
      </c>
    </row>
    <row r="1549" spans="1:10" x14ac:dyDescent="0.2">
      <c r="A1549" t="s">
        <v>6327</v>
      </c>
      <c r="B1549" t="s">
        <v>2157</v>
      </c>
      <c r="C1549" t="s">
        <v>2158</v>
      </c>
      <c r="E1549" t="s">
        <v>7786</v>
      </c>
      <c r="F1549">
        <v>357</v>
      </c>
      <c r="G1549" s="18">
        <v>0</v>
      </c>
      <c r="H1549" s="18">
        <v>0</v>
      </c>
      <c r="J1549" t="s">
        <v>8702</v>
      </c>
    </row>
    <row r="1550" spans="1:10" x14ac:dyDescent="0.2">
      <c r="A1550" t="s">
        <v>6327</v>
      </c>
      <c r="B1550" t="s">
        <v>2157</v>
      </c>
      <c r="C1550" t="s">
        <v>2158</v>
      </c>
      <c r="E1550" t="s">
        <v>7787</v>
      </c>
      <c r="F1550">
        <v>3690</v>
      </c>
      <c r="G1550" s="18">
        <v>0</v>
      </c>
      <c r="H1550" s="18">
        <v>0</v>
      </c>
      <c r="J1550" t="s">
        <v>8702</v>
      </c>
    </row>
    <row r="1551" spans="1:10" x14ac:dyDescent="0.2">
      <c r="A1551" t="s">
        <v>6327</v>
      </c>
      <c r="B1551" t="s">
        <v>2157</v>
      </c>
      <c r="C1551" t="s">
        <v>2158</v>
      </c>
      <c r="E1551" t="s">
        <v>7788</v>
      </c>
      <c r="F1551">
        <v>1863</v>
      </c>
      <c r="G1551" s="18">
        <v>0</v>
      </c>
      <c r="H1551" s="18">
        <v>0</v>
      </c>
      <c r="J1551" t="s">
        <v>8702</v>
      </c>
    </row>
    <row r="1552" spans="1:10" x14ac:dyDescent="0.2">
      <c r="A1552" t="s">
        <v>6327</v>
      </c>
      <c r="B1552" t="s">
        <v>2157</v>
      </c>
      <c r="C1552" t="s">
        <v>2158</v>
      </c>
      <c r="E1552" t="s">
        <v>7789</v>
      </c>
      <c r="F1552">
        <v>1454</v>
      </c>
      <c r="G1552" s="18">
        <v>0</v>
      </c>
      <c r="H1552" s="18">
        <v>0</v>
      </c>
      <c r="J1552" t="s">
        <v>8702</v>
      </c>
    </row>
    <row r="1553" spans="1:10" x14ac:dyDescent="0.2">
      <c r="A1553" t="s">
        <v>6327</v>
      </c>
      <c r="B1553" t="s">
        <v>2157</v>
      </c>
      <c r="C1553" t="s">
        <v>2158</v>
      </c>
      <c r="E1553" t="s">
        <v>7790</v>
      </c>
      <c r="F1553">
        <v>1751</v>
      </c>
      <c r="G1553" s="18">
        <v>0</v>
      </c>
      <c r="H1553" s="18">
        <v>0</v>
      </c>
      <c r="J1553" t="s">
        <v>8702</v>
      </c>
    </row>
    <row r="1554" spans="1:10" x14ac:dyDescent="0.2">
      <c r="A1554" t="s">
        <v>6327</v>
      </c>
      <c r="B1554" t="s">
        <v>2157</v>
      </c>
      <c r="C1554" t="s">
        <v>2158</v>
      </c>
      <c r="E1554" t="s">
        <v>7791</v>
      </c>
      <c r="F1554">
        <v>585</v>
      </c>
      <c r="G1554" s="18">
        <v>0</v>
      </c>
      <c r="H1554" s="18">
        <v>0</v>
      </c>
      <c r="J1554" t="s">
        <v>8702</v>
      </c>
    </row>
    <row r="1555" spans="1:10" x14ac:dyDescent="0.2">
      <c r="A1555" t="s">
        <v>6327</v>
      </c>
      <c r="B1555" t="s">
        <v>2157</v>
      </c>
      <c r="C1555" t="s">
        <v>2158</v>
      </c>
      <c r="E1555" t="s">
        <v>7792</v>
      </c>
      <c r="F1555">
        <v>303</v>
      </c>
      <c r="G1555" s="18">
        <v>0</v>
      </c>
      <c r="H1555" s="18">
        <v>0</v>
      </c>
      <c r="J1555" t="s">
        <v>8702</v>
      </c>
    </row>
    <row r="1556" spans="1:10" x14ac:dyDescent="0.2">
      <c r="A1556" t="s">
        <v>6327</v>
      </c>
      <c r="B1556" t="s">
        <v>2157</v>
      </c>
      <c r="C1556" t="s">
        <v>2158</v>
      </c>
      <c r="E1556" t="s">
        <v>7793</v>
      </c>
      <c r="F1556">
        <v>9382</v>
      </c>
      <c r="G1556" s="18">
        <v>0</v>
      </c>
      <c r="H1556" s="18">
        <v>0</v>
      </c>
      <c r="J1556" t="s">
        <v>8702</v>
      </c>
    </row>
    <row r="1557" spans="1:10" x14ac:dyDescent="0.2">
      <c r="A1557" t="s">
        <v>6327</v>
      </c>
      <c r="B1557" t="s">
        <v>2157</v>
      </c>
      <c r="C1557" t="s">
        <v>2158</v>
      </c>
      <c r="E1557" t="s">
        <v>7794</v>
      </c>
      <c r="F1557">
        <v>7028</v>
      </c>
      <c r="G1557" s="18">
        <v>0</v>
      </c>
      <c r="H1557" s="18">
        <v>0</v>
      </c>
      <c r="J1557" t="s">
        <v>8702</v>
      </c>
    </row>
    <row r="1558" spans="1:10" x14ac:dyDescent="0.2">
      <c r="A1558" t="s">
        <v>6327</v>
      </c>
      <c r="B1558" t="s">
        <v>2157</v>
      </c>
      <c r="C1558" t="s">
        <v>2158</v>
      </c>
      <c r="E1558" t="s">
        <v>7795</v>
      </c>
      <c r="F1558">
        <v>2607</v>
      </c>
      <c r="G1558" s="18">
        <v>0</v>
      </c>
      <c r="H1558" s="18">
        <v>0</v>
      </c>
      <c r="J1558" t="s">
        <v>8702</v>
      </c>
    </row>
    <row r="1559" spans="1:10" x14ac:dyDescent="0.2">
      <c r="A1559" t="s">
        <v>6327</v>
      </c>
      <c r="B1559" t="s">
        <v>2157</v>
      </c>
      <c r="C1559" t="s">
        <v>2158</v>
      </c>
      <c r="E1559" t="s">
        <v>7796</v>
      </c>
      <c r="F1559">
        <v>1955</v>
      </c>
      <c r="G1559" s="18">
        <v>0</v>
      </c>
      <c r="H1559" s="18">
        <v>0</v>
      </c>
      <c r="J1559" t="s">
        <v>8702</v>
      </c>
    </row>
    <row r="1560" spans="1:10" x14ac:dyDescent="0.2">
      <c r="A1560" t="s">
        <v>6327</v>
      </c>
      <c r="B1560" t="s">
        <v>2157</v>
      </c>
      <c r="C1560" t="s">
        <v>2158</v>
      </c>
      <c r="E1560" t="s">
        <v>7797</v>
      </c>
      <c r="F1560">
        <v>2176</v>
      </c>
      <c r="G1560" s="18">
        <v>0</v>
      </c>
      <c r="H1560" s="18">
        <v>0</v>
      </c>
      <c r="J1560" t="s">
        <v>8702</v>
      </c>
    </row>
    <row r="1561" spans="1:10" x14ac:dyDescent="0.2">
      <c r="A1561" t="s">
        <v>6327</v>
      </c>
      <c r="B1561" t="s">
        <v>2157</v>
      </c>
      <c r="C1561" t="s">
        <v>2158</v>
      </c>
      <c r="E1561" t="s">
        <v>7798</v>
      </c>
      <c r="F1561">
        <v>690</v>
      </c>
      <c r="G1561" s="18">
        <v>0</v>
      </c>
      <c r="H1561" s="18">
        <v>0</v>
      </c>
      <c r="J1561" t="s">
        <v>8702</v>
      </c>
    </row>
    <row r="1562" spans="1:10" x14ac:dyDescent="0.2">
      <c r="A1562" t="s">
        <v>6327</v>
      </c>
      <c r="B1562" t="s">
        <v>2157</v>
      </c>
      <c r="C1562" t="s">
        <v>2158</v>
      </c>
      <c r="E1562" t="s">
        <v>7799</v>
      </c>
      <c r="F1562">
        <v>320</v>
      </c>
      <c r="G1562" s="18">
        <v>0</v>
      </c>
      <c r="H1562" s="18">
        <v>0</v>
      </c>
      <c r="J1562" t="s">
        <v>8702</v>
      </c>
    </row>
    <row r="1563" spans="1:10" x14ac:dyDescent="0.2">
      <c r="A1563" t="s">
        <v>6327</v>
      </c>
      <c r="B1563" t="s">
        <v>2157</v>
      </c>
      <c r="C1563" t="s">
        <v>2158</v>
      </c>
      <c r="E1563" t="s">
        <v>678</v>
      </c>
      <c r="F1563">
        <v>168</v>
      </c>
      <c r="G1563" s="18">
        <v>0</v>
      </c>
      <c r="H1563" s="18">
        <v>0</v>
      </c>
      <c r="J1563" t="s">
        <v>8702</v>
      </c>
    </row>
    <row r="1564" spans="1:10" x14ac:dyDescent="0.2">
      <c r="A1564" t="s">
        <v>6327</v>
      </c>
      <c r="B1564" t="s">
        <v>2157</v>
      </c>
      <c r="C1564" t="s">
        <v>2158</v>
      </c>
      <c r="E1564" t="s">
        <v>7800</v>
      </c>
      <c r="F1564">
        <v>220</v>
      </c>
      <c r="G1564" s="18">
        <v>0</v>
      </c>
      <c r="H1564" s="18">
        <v>0</v>
      </c>
      <c r="J1564" t="s">
        <v>8702</v>
      </c>
    </row>
    <row r="1565" spans="1:10" x14ac:dyDescent="0.2">
      <c r="A1565" t="s">
        <v>6327</v>
      </c>
      <c r="B1565" t="s">
        <v>2157</v>
      </c>
      <c r="C1565" t="s">
        <v>2158</v>
      </c>
      <c r="E1565" t="s">
        <v>1800</v>
      </c>
      <c r="F1565">
        <v>165</v>
      </c>
      <c r="G1565" s="18">
        <v>0</v>
      </c>
      <c r="H1565" s="18">
        <v>0</v>
      </c>
      <c r="J1565" t="s">
        <v>8702</v>
      </c>
    </row>
    <row r="1566" spans="1:10" x14ac:dyDescent="0.2">
      <c r="A1566" t="s">
        <v>6327</v>
      </c>
      <c r="B1566" t="s">
        <v>2157</v>
      </c>
      <c r="C1566" t="s">
        <v>2158</v>
      </c>
      <c r="E1566" t="s">
        <v>1801</v>
      </c>
      <c r="F1566">
        <v>7926</v>
      </c>
      <c r="G1566" s="18">
        <v>0</v>
      </c>
      <c r="H1566" s="18">
        <v>0</v>
      </c>
      <c r="J1566" t="s">
        <v>8702</v>
      </c>
    </row>
    <row r="1567" spans="1:10" x14ac:dyDescent="0.2">
      <c r="A1567" t="s">
        <v>6327</v>
      </c>
      <c r="B1567" t="s">
        <v>2157</v>
      </c>
      <c r="C1567" t="s">
        <v>2158</v>
      </c>
      <c r="E1567" t="s">
        <v>1802</v>
      </c>
      <c r="F1567">
        <v>1772</v>
      </c>
      <c r="G1567" s="18">
        <v>0</v>
      </c>
      <c r="H1567" s="18">
        <v>0</v>
      </c>
      <c r="J1567" t="s">
        <v>8702</v>
      </c>
    </row>
    <row r="1568" spans="1:10" x14ac:dyDescent="0.2">
      <c r="A1568" t="s">
        <v>6327</v>
      </c>
      <c r="B1568" t="s">
        <v>2157</v>
      </c>
      <c r="C1568" t="s">
        <v>2158</v>
      </c>
      <c r="E1568" t="s">
        <v>1803</v>
      </c>
      <c r="F1568">
        <v>1994</v>
      </c>
      <c r="G1568" s="18">
        <v>0</v>
      </c>
      <c r="H1568" s="18">
        <v>0</v>
      </c>
      <c r="J1568" t="s">
        <v>8702</v>
      </c>
    </row>
    <row r="1569" spans="1:10" x14ac:dyDescent="0.2">
      <c r="A1569" t="s">
        <v>6327</v>
      </c>
      <c r="B1569" t="s">
        <v>2157</v>
      </c>
      <c r="C1569" t="s">
        <v>2158</v>
      </c>
      <c r="E1569" t="s">
        <v>1804</v>
      </c>
      <c r="F1569">
        <v>8422</v>
      </c>
      <c r="G1569" s="18">
        <v>0</v>
      </c>
      <c r="H1569" s="18">
        <v>0</v>
      </c>
      <c r="J1569" t="s">
        <v>8702</v>
      </c>
    </row>
    <row r="1570" spans="1:10" x14ac:dyDescent="0.2">
      <c r="A1570" t="s">
        <v>6327</v>
      </c>
      <c r="B1570" t="s">
        <v>2157</v>
      </c>
      <c r="C1570" t="s">
        <v>2158</v>
      </c>
      <c r="E1570" t="s">
        <v>7801</v>
      </c>
      <c r="F1570">
        <v>1314</v>
      </c>
      <c r="G1570" s="18">
        <v>0</v>
      </c>
      <c r="H1570" s="18">
        <v>0</v>
      </c>
      <c r="J1570" t="s">
        <v>8702</v>
      </c>
    </row>
    <row r="1571" spans="1:10" x14ac:dyDescent="0.2">
      <c r="A1571" t="s">
        <v>6327</v>
      </c>
      <c r="B1571" t="s">
        <v>2157</v>
      </c>
      <c r="C1571" t="s">
        <v>2158</v>
      </c>
      <c r="E1571" t="s">
        <v>7802</v>
      </c>
      <c r="F1571">
        <v>1181</v>
      </c>
      <c r="G1571" s="18">
        <v>0</v>
      </c>
      <c r="H1571" s="18">
        <v>0</v>
      </c>
      <c r="J1571" t="s">
        <v>8702</v>
      </c>
    </row>
    <row r="1572" spans="1:10" x14ac:dyDescent="0.2">
      <c r="A1572" t="s">
        <v>6327</v>
      </c>
      <c r="B1572" t="s">
        <v>2157</v>
      </c>
      <c r="C1572" t="s">
        <v>2158</v>
      </c>
      <c r="E1572" t="s">
        <v>7803</v>
      </c>
      <c r="F1572">
        <v>2174</v>
      </c>
      <c r="G1572" s="18">
        <v>0</v>
      </c>
      <c r="H1572" s="18">
        <v>0</v>
      </c>
      <c r="J1572" t="s">
        <v>8702</v>
      </c>
    </row>
    <row r="1573" spans="1:10" x14ac:dyDescent="0.2">
      <c r="A1573" t="s">
        <v>6327</v>
      </c>
      <c r="B1573" t="s">
        <v>2157</v>
      </c>
      <c r="C1573" t="s">
        <v>2158</v>
      </c>
      <c r="E1573" t="s">
        <v>7804</v>
      </c>
      <c r="F1573">
        <v>1422</v>
      </c>
      <c r="G1573" s="18">
        <v>0</v>
      </c>
      <c r="H1573" s="18">
        <v>0</v>
      </c>
      <c r="J1573" t="s">
        <v>8702</v>
      </c>
    </row>
    <row r="1574" spans="1:10" x14ac:dyDescent="0.2">
      <c r="A1574" t="s">
        <v>6327</v>
      </c>
      <c r="B1574" t="s">
        <v>2157</v>
      </c>
      <c r="C1574" t="s">
        <v>2158</v>
      </c>
      <c r="E1574" t="s">
        <v>1808</v>
      </c>
      <c r="F1574">
        <v>1281</v>
      </c>
      <c r="G1574" s="18">
        <v>0</v>
      </c>
      <c r="H1574" s="18">
        <v>0</v>
      </c>
      <c r="J1574" t="s">
        <v>8702</v>
      </c>
    </row>
    <row r="1575" spans="1:10" x14ac:dyDescent="0.2">
      <c r="A1575" t="s">
        <v>6327</v>
      </c>
      <c r="B1575" t="s">
        <v>2157</v>
      </c>
      <c r="C1575" t="s">
        <v>2158</v>
      </c>
      <c r="E1575" t="s">
        <v>7805</v>
      </c>
      <c r="F1575">
        <v>1529</v>
      </c>
      <c r="G1575" s="18">
        <v>0</v>
      </c>
      <c r="H1575" s="18">
        <v>0</v>
      </c>
      <c r="J1575" t="s">
        <v>8702</v>
      </c>
    </row>
    <row r="1576" spans="1:10" x14ac:dyDescent="0.2">
      <c r="A1576" t="s">
        <v>6327</v>
      </c>
      <c r="B1576" t="s">
        <v>2157</v>
      </c>
      <c r="C1576" t="s">
        <v>2158</v>
      </c>
      <c r="E1576" t="s">
        <v>7806</v>
      </c>
      <c r="F1576">
        <v>1310</v>
      </c>
      <c r="G1576" s="18">
        <v>0</v>
      </c>
      <c r="H1576" s="18">
        <v>0</v>
      </c>
      <c r="J1576" t="s">
        <v>8702</v>
      </c>
    </row>
    <row r="1577" spans="1:10" x14ac:dyDescent="0.2">
      <c r="A1577" t="s">
        <v>6327</v>
      </c>
      <c r="B1577" t="s">
        <v>2157</v>
      </c>
      <c r="C1577" t="s">
        <v>2158</v>
      </c>
      <c r="E1577" t="s">
        <v>1809</v>
      </c>
      <c r="F1577">
        <v>1041</v>
      </c>
      <c r="G1577" s="18">
        <v>0</v>
      </c>
      <c r="H1577" s="18">
        <v>0</v>
      </c>
      <c r="J1577" t="s">
        <v>8702</v>
      </c>
    </row>
    <row r="1578" spans="1:10" x14ac:dyDescent="0.2">
      <c r="A1578" t="s">
        <v>6327</v>
      </c>
      <c r="B1578" t="s">
        <v>2157</v>
      </c>
      <c r="C1578" t="s">
        <v>2158</v>
      </c>
      <c r="E1578" t="s">
        <v>1810</v>
      </c>
      <c r="F1578">
        <v>1245</v>
      </c>
      <c r="G1578" s="18">
        <v>0</v>
      </c>
      <c r="H1578" s="18">
        <v>0</v>
      </c>
      <c r="J1578" t="s">
        <v>8702</v>
      </c>
    </row>
    <row r="1579" spans="1:10" x14ac:dyDescent="0.2">
      <c r="A1579" t="s">
        <v>6327</v>
      </c>
      <c r="B1579" t="s">
        <v>2157</v>
      </c>
      <c r="C1579" t="s">
        <v>2158</v>
      </c>
      <c r="E1579" t="s">
        <v>1811</v>
      </c>
      <c r="F1579">
        <v>1258</v>
      </c>
      <c r="G1579" s="18">
        <v>0</v>
      </c>
      <c r="H1579" s="18">
        <v>0</v>
      </c>
      <c r="J1579" t="s">
        <v>8702</v>
      </c>
    </row>
    <row r="1580" spans="1:10" x14ac:dyDescent="0.2">
      <c r="A1580" t="s">
        <v>6327</v>
      </c>
      <c r="B1580" t="s">
        <v>2157</v>
      </c>
      <c r="C1580" t="s">
        <v>2158</v>
      </c>
      <c r="E1580" t="s">
        <v>1812</v>
      </c>
      <c r="F1580">
        <v>716</v>
      </c>
      <c r="G1580" s="18">
        <v>0</v>
      </c>
      <c r="H1580" s="18">
        <v>0</v>
      </c>
      <c r="J1580" t="s">
        <v>8702</v>
      </c>
    </row>
    <row r="1581" spans="1:10" x14ac:dyDescent="0.2">
      <c r="A1581" t="s">
        <v>6327</v>
      </c>
      <c r="B1581" t="s">
        <v>2157</v>
      </c>
      <c r="C1581" t="s">
        <v>2158</v>
      </c>
      <c r="E1581" t="s">
        <v>1813</v>
      </c>
      <c r="F1581">
        <v>861</v>
      </c>
      <c r="G1581" s="18">
        <v>0</v>
      </c>
      <c r="H1581" s="18">
        <v>0</v>
      </c>
      <c r="J1581" t="s">
        <v>8702</v>
      </c>
    </row>
    <row r="1582" spans="1:10" x14ac:dyDescent="0.2">
      <c r="A1582" t="s">
        <v>6327</v>
      </c>
      <c r="B1582" t="s">
        <v>2157</v>
      </c>
      <c r="C1582" t="s">
        <v>2158</v>
      </c>
      <c r="E1582" t="s">
        <v>1814</v>
      </c>
      <c r="F1582">
        <v>884</v>
      </c>
      <c r="G1582" s="18">
        <v>0</v>
      </c>
      <c r="H1582" s="18">
        <v>0</v>
      </c>
      <c r="J1582" t="s">
        <v>8702</v>
      </c>
    </row>
    <row r="1583" spans="1:10" x14ac:dyDescent="0.2">
      <c r="A1583" t="s">
        <v>6327</v>
      </c>
      <c r="B1583" t="s">
        <v>2157</v>
      </c>
      <c r="C1583" t="s">
        <v>2158</v>
      </c>
      <c r="E1583" t="s">
        <v>1815</v>
      </c>
      <c r="F1583">
        <v>899</v>
      </c>
      <c r="G1583" s="18">
        <v>0</v>
      </c>
      <c r="H1583" s="18">
        <v>0</v>
      </c>
      <c r="J1583" t="s">
        <v>8702</v>
      </c>
    </row>
    <row r="1584" spans="1:10" x14ac:dyDescent="0.2">
      <c r="A1584" t="s">
        <v>6327</v>
      </c>
      <c r="B1584" t="s">
        <v>2157</v>
      </c>
      <c r="C1584" t="s">
        <v>2158</v>
      </c>
      <c r="E1584" t="s">
        <v>1816</v>
      </c>
      <c r="F1584">
        <v>899</v>
      </c>
      <c r="G1584" s="18">
        <v>0</v>
      </c>
      <c r="H1584" s="18">
        <v>0</v>
      </c>
      <c r="J1584" t="s">
        <v>8702</v>
      </c>
    </row>
    <row r="1585" spans="1:10" x14ac:dyDescent="0.2">
      <c r="A1585" t="s">
        <v>6327</v>
      </c>
      <c r="B1585" t="s">
        <v>2157</v>
      </c>
      <c r="C1585" t="s">
        <v>2158</v>
      </c>
      <c r="E1585" t="s">
        <v>7807</v>
      </c>
      <c r="F1585">
        <v>1802</v>
      </c>
      <c r="G1585" s="18">
        <v>0</v>
      </c>
      <c r="H1585" s="18">
        <v>0</v>
      </c>
      <c r="J1585" t="s">
        <v>8702</v>
      </c>
    </row>
    <row r="1586" spans="1:10" x14ac:dyDescent="0.2">
      <c r="A1586" t="s">
        <v>6327</v>
      </c>
      <c r="B1586" t="s">
        <v>2157</v>
      </c>
      <c r="C1586" t="s">
        <v>2158</v>
      </c>
      <c r="E1586" t="s">
        <v>7808</v>
      </c>
      <c r="F1586">
        <v>275</v>
      </c>
      <c r="G1586" s="18">
        <v>0</v>
      </c>
      <c r="H1586" s="18">
        <v>0</v>
      </c>
      <c r="J1586" t="s">
        <v>8702</v>
      </c>
    </row>
    <row r="1587" spans="1:10" x14ac:dyDescent="0.2">
      <c r="A1587" t="s">
        <v>6327</v>
      </c>
      <c r="B1587" t="s">
        <v>2157</v>
      </c>
      <c r="C1587" t="s">
        <v>2158</v>
      </c>
      <c r="E1587" t="s">
        <v>7809</v>
      </c>
      <c r="F1587">
        <v>1917</v>
      </c>
      <c r="G1587" s="18">
        <v>0</v>
      </c>
      <c r="H1587" s="18">
        <v>0</v>
      </c>
      <c r="J1587" t="s">
        <v>8702</v>
      </c>
    </row>
    <row r="1588" spans="1:10" x14ac:dyDescent="0.2">
      <c r="A1588" t="s">
        <v>6327</v>
      </c>
      <c r="B1588" t="s">
        <v>2157</v>
      </c>
      <c r="C1588" t="s">
        <v>2158</v>
      </c>
      <c r="E1588" t="s">
        <v>7810</v>
      </c>
      <c r="F1588">
        <v>431</v>
      </c>
      <c r="G1588" s="18">
        <v>0</v>
      </c>
      <c r="H1588" s="18">
        <v>0</v>
      </c>
      <c r="J1588" t="s">
        <v>8702</v>
      </c>
    </row>
    <row r="1589" spans="1:10" x14ac:dyDescent="0.2">
      <c r="A1589" t="s">
        <v>6327</v>
      </c>
      <c r="B1589" t="s">
        <v>2157</v>
      </c>
      <c r="C1589" t="s">
        <v>2158</v>
      </c>
      <c r="E1589" t="s">
        <v>1821</v>
      </c>
      <c r="F1589">
        <v>2821</v>
      </c>
      <c r="G1589" s="18">
        <v>0</v>
      </c>
      <c r="H1589" s="18">
        <v>0</v>
      </c>
      <c r="J1589" t="s">
        <v>8702</v>
      </c>
    </row>
    <row r="1590" spans="1:10" x14ac:dyDescent="0.2">
      <c r="A1590" t="s">
        <v>6327</v>
      </c>
      <c r="B1590" t="s">
        <v>2157</v>
      </c>
      <c r="C1590" t="s">
        <v>2158</v>
      </c>
      <c r="E1590" t="s">
        <v>7811</v>
      </c>
      <c r="F1590">
        <v>17476</v>
      </c>
      <c r="G1590" s="18">
        <v>0</v>
      </c>
      <c r="H1590" s="18">
        <v>0</v>
      </c>
      <c r="J1590" t="s">
        <v>8702</v>
      </c>
    </row>
    <row r="1591" spans="1:10" x14ac:dyDescent="0.2">
      <c r="A1591" t="s">
        <v>6327</v>
      </c>
      <c r="B1591" t="s">
        <v>2157</v>
      </c>
      <c r="C1591" t="s">
        <v>2158</v>
      </c>
      <c r="E1591" t="s">
        <v>7812</v>
      </c>
      <c r="F1591">
        <v>10005</v>
      </c>
      <c r="G1591" s="18">
        <v>0</v>
      </c>
      <c r="H1591" s="18">
        <v>0</v>
      </c>
      <c r="J1591" t="s">
        <v>8702</v>
      </c>
    </row>
    <row r="1592" spans="1:10" x14ac:dyDescent="0.2">
      <c r="A1592" t="s">
        <v>6327</v>
      </c>
      <c r="B1592" t="s">
        <v>2157</v>
      </c>
      <c r="C1592" t="s">
        <v>2158</v>
      </c>
      <c r="E1592" t="s">
        <v>7813</v>
      </c>
      <c r="F1592">
        <v>8218</v>
      </c>
      <c r="G1592" s="18">
        <v>0</v>
      </c>
      <c r="H1592" s="18">
        <v>0</v>
      </c>
      <c r="J1592" t="s">
        <v>8702</v>
      </c>
    </row>
    <row r="1593" spans="1:10" x14ac:dyDescent="0.2">
      <c r="A1593" t="s">
        <v>6327</v>
      </c>
      <c r="B1593" t="s">
        <v>2157</v>
      </c>
      <c r="C1593" t="s">
        <v>2158</v>
      </c>
      <c r="E1593" t="s">
        <v>7814</v>
      </c>
      <c r="F1593">
        <v>6036</v>
      </c>
      <c r="G1593" s="18">
        <v>0</v>
      </c>
      <c r="H1593" s="18">
        <v>0</v>
      </c>
      <c r="J1593" t="s">
        <v>8702</v>
      </c>
    </row>
    <row r="1594" spans="1:10" x14ac:dyDescent="0.2">
      <c r="A1594" t="s">
        <v>6327</v>
      </c>
      <c r="B1594" t="s">
        <v>2157</v>
      </c>
      <c r="C1594" t="s">
        <v>2158</v>
      </c>
      <c r="E1594" t="s">
        <v>7815</v>
      </c>
      <c r="F1594">
        <v>10484</v>
      </c>
      <c r="G1594" s="18">
        <v>0</v>
      </c>
      <c r="H1594" s="18">
        <v>0</v>
      </c>
      <c r="J1594" t="s">
        <v>8702</v>
      </c>
    </row>
    <row r="1595" spans="1:10" x14ac:dyDescent="0.2">
      <c r="A1595" t="s">
        <v>6327</v>
      </c>
      <c r="B1595" t="s">
        <v>2157</v>
      </c>
      <c r="C1595" t="s">
        <v>2158</v>
      </c>
      <c r="E1595" t="s">
        <v>7816</v>
      </c>
      <c r="F1595">
        <v>7398</v>
      </c>
      <c r="G1595" s="18">
        <v>0</v>
      </c>
      <c r="H1595" s="18">
        <v>0</v>
      </c>
      <c r="J1595" t="s">
        <v>8702</v>
      </c>
    </row>
    <row r="1596" spans="1:10" x14ac:dyDescent="0.2">
      <c r="A1596" t="s">
        <v>6327</v>
      </c>
      <c r="B1596" t="s">
        <v>2157</v>
      </c>
      <c r="C1596" t="s">
        <v>2158</v>
      </c>
      <c r="E1596" t="s">
        <v>7817</v>
      </c>
      <c r="F1596">
        <v>5773</v>
      </c>
      <c r="G1596" s="18">
        <v>0</v>
      </c>
      <c r="H1596" s="18">
        <v>0</v>
      </c>
      <c r="J1596" t="s">
        <v>8702</v>
      </c>
    </row>
    <row r="1597" spans="1:10" x14ac:dyDescent="0.2">
      <c r="A1597" t="s">
        <v>6327</v>
      </c>
      <c r="B1597" t="s">
        <v>2157</v>
      </c>
      <c r="C1597" t="s">
        <v>2158</v>
      </c>
      <c r="E1597" t="s">
        <v>7818</v>
      </c>
      <c r="F1597">
        <v>5001</v>
      </c>
      <c r="G1597" s="18">
        <v>0</v>
      </c>
      <c r="H1597" s="18">
        <v>0</v>
      </c>
      <c r="J1597" t="s">
        <v>8702</v>
      </c>
    </row>
    <row r="1598" spans="1:10" x14ac:dyDescent="0.2">
      <c r="A1598" t="s">
        <v>6327</v>
      </c>
      <c r="B1598" t="s">
        <v>2157</v>
      </c>
      <c r="C1598" t="s">
        <v>2158</v>
      </c>
      <c r="E1598" t="s">
        <v>7819</v>
      </c>
      <c r="F1598">
        <v>4298</v>
      </c>
      <c r="G1598" s="18">
        <v>0</v>
      </c>
      <c r="H1598" s="18">
        <v>0</v>
      </c>
      <c r="J1598" t="s">
        <v>8702</v>
      </c>
    </row>
    <row r="1599" spans="1:10" x14ac:dyDescent="0.2">
      <c r="A1599" t="s">
        <v>6327</v>
      </c>
      <c r="B1599" t="s">
        <v>2157</v>
      </c>
      <c r="C1599" t="s">
        <v>2158</v>
      </c>
      <c r="E1599" t="s">
        <v>7820</v>
      </c>
      <c r="F1599">
        <v>5321</v>
      </c>
      <c r="G1599" s="18">
        <v>0</v>
      </c>
      <c r="H1599" s="18">
        <v>0</v>
      </c>
      <c r="J1599" t="s">
        <v>8702</v>
      </c>
    </row>
    <row r="1600" spans="1:10" x14ac:dyDescent="0.2">
      <c r="A1600" t="s">
        <v>6327</v>
      </c>
      <c r="B1600" t="s">
        <v>2157</v>
      </c>
      <c r="C1600" t="s">
        <v>2158</v>
      </c>
      <c r="E1600" t="s">
        <v>7821</v>
      </c>
      <c r="F1600">
        <v>4226</v>
      </c>
      <c r="G1600" s="18">
        <v>0</v>
      </c>
      <c r="H1600" s="18">
        <v>0</v>
      </c>
      <c r="J1600" t="s">
        <v>8702</v>
      </c>
    </row>
    <row r="1601" spans="1:10" x14ac:dyDescent="0.2">
      <c r="A1601" t="s">
        <v>6327</v>
      </c>
      <c r="B1601" t="s">
        <v>2157</v>
      </c>
      <c r="C1601" t="s">
        <v>2158</v>
      </c>
      <c r="E1601" t="s">
        <v>7822</v>
      </c>
      <c r="F1601">
        <v>5418</v>
      </c>
      <c r="G1601" s="18">
        <v>0</v>
      </c>
      <c r="H1601" s="18">
        <v>0</v>
      </c>
      <c r="J1601" t="s">
        <v>8702</v>
      </c>
    </row>
    <row r="1602" spans="1:10" x14ac:dyDescent="0.2">
      <c r="A1602" t="s">
        <v>6327</v>
      </c>
      <c r="B1602" t="s">
        <v>2157</v>
      </c>
      <c r="C1602" t="s">
        <v>2158</v>
      </c>
      <c r="E1602" t="s">
        <v>7823</v>
      </c>
      <c r="F1602">
        <v>3750</v>
      </c>
      <c r="G1602" s="18">
        <v>0</v>
      </c>
      <c r="H1602" s="18">
        <v>0</v>
      </c>
      <c r="J1602" t="s">
        <v>8702</v>
      </c>
    </row>
    <row r="1603" spans="1:10" x14ac:dyDescent="0.2">
      <c r="A1603" t="s">
        <v>6327</v>
      </c>
      <c r="B1603" t="s">
        <v>2157</v>
      </c>
      <c r="C1603" t="s">
        <v>2158</v>
      </c>
      <c r="E1603" t="s">
        <v>7824</v>
      </c>
      <c r="F1603">
        <v>2858</v>
      </c>
      <c r="G1603" s="18">
        <v>0</v>
      </c>
      <c r="H1603" s="18">
        <v>0</v>
      </c>
      <c r="J1603" t="s">
        <v>8702</v>
      </c>
    </row>
    <row r="1604" spans="1:10" x14ac:dyDescent="0.2">
      <c r="A1604" t="s">
        <v>6327</v>
      </c>
      <c r="B1604" t="s">
        <v>2157</v>
      </c>
      <c r="C1604" t="s">
        <v>2158</v>
      </c>
      <c r="E1604" t="s">
        <v>7825</v>
      </c>
      <c r="F1604">
        <v>2074</v>
      </c>
      <c r="G1604" s="18">
        <v>0</v>
      </c>
      <c r="H1604" s="18">
        <v>0</v>
      </c>
      <c r="J1604" t="s">
        <v>8702</v>
      </c>
    </row>
    <row r="1605" spans="1:10" x14ac:dyDescent="0.2">
      <c r="A1605" t="s">
        <v>6327</v>
      </c>
      <c r="B1605" t="s">
        <v>2157</v>
      </c>
      <c r="C1605" t="s">
        <v>2158</v>
      </c>
      <c r="E1605" t="s">
        <v>7826</v>
      </c>
      <c r="F1605">
        <v>1832</v>
      </c>
      <c r="G1605" s="18">
        <v>0</v>
      </c>
      <c r="H1605" s="18">
        <v>0</v>
      </c>
      <c r="J1605" t="s">
        <v>8702</v>
      </c>
    </row>
    <row r="1606" spans="1:10" x14ac:dyDescent="0.2">
      <c r="A1606" t="s">
        <v>6327</v>
      </c>
      <c r="B1606" t="s">
        <v>2157</v>
      </c>
      <c r="C1606" t="s">
        <v>2158</v>
      </c>
      <c r="E1606" t="s">
        <v>7827</v>
      </c>
      <c r="F1606">
        <v>2679</v>
      </c>
      <c r="G1606" s="18">
        <v>0</v>
      </c>
      <c r="H1606" s="18">
        <v>0</v>
      </c>
      <c r="J1606" t="s">
        <v>8702</v>
      </c>
    </row>
    <row r="1607" spans="1:10" x14ac:dyDescent="0.2">
      <c r="A1607" t="s">
        <v>6327</v>
      </c>
      <c r="B1607" t="s">
        <v>2157</v>
      </c>
      <c r="C1607" t="s">
        <v>2158</v>
      </c>
      <c r="E1607" t="s">
        <v>7828</v>
      </c>
      <c r="F1607">
        <v>1934</v>
      </c>
      <c r="G1607" s="18">
        <v>0</v>
      </c>
      <c r="H1607" s="18">
        <v>0</v>
      </c>
      <c r="J1607" t="s">
        <v>8702</v>
      </c>
    </row>
    <row r="1608" spans="1:10" x14ac:dyDescent="0.2">
      <c r="A1608" t="s">
        <v>6327</v>
      </c>
      <c r="B1608" t="s">
        <v>2157</v>
      </c>
      <c r="C1608" t="s">
        <v>2158</v>
      </c>
      <c r="E1608" t="s">
        <v>7829</v>
      </c>
      <c r="F1608">
        <v>1669</v>
      </c>
      <c r="G1608" s="18">
        <v>0</v>
      </c>
      <c r="H1608" s="18">
        <v>0</v>
      </c>
      <c r="J1608" t="s">
        <v>8702</v>
      </c>
    </row>
    <row r="1609" spans="1:10" x14ac:dyDescent="0.2">
      <c r="A1609" t="s">
        <v>6327</v>
      </c>
      <c r="B1609" t="s">
        <v>2157</v>
      </c>
      <c r="C1609" t="s">
        <v>2158</v>
      </c>
      <c r="E1609" t="s">
        <v>1834</v>
      </c>
      <c r="F1609">
        <v>2798</v>
      </c>
      <c r="G1609" s="18">
        <v>0</v>
      </c>
      <c r="H1609" s="18">
        <v>0</v>
      </c>
      <c r="J1609" t="s">
        <v>8702</v>
      </c>
    </row>
    <row r="1610" spans="1:10" x14ac:dyDescent="0.2">
      <c r="A1610" t="s">
        <v>6327</v>
      </c>
      <c r="B1610" t="s">
        <v>2157</v>
      </c>
      <c r="C1610" t="s">
        <v>2158</v>
      </c>
      <c r="E1610" t="s">
        <v>7830</v>
      </c>
      <c r="F1610">
        <v>10509</v>
      </c>
      <c r="G1610" s="18">
        <v>0</v>
      </c>
      <c r="H1610" s="18">
        <v>0</v>
      </c>
      <c r="J1610" t="s">
        <v>8702</v>
      </c>
    </row>
    <row r="1611" spans="1:10" x14ac:dyDescent="0.2">
      <c r="A1611" t="s">
        <v>6327</v>
      </c>
      <c r="B1611" t="s">
        <v>2157</v>
      </c>
      <c r="C1611" t="s">
        <v>2158</v>
      </c>
      <c r="E1611" t="s">
        <v>7831</v>
      </c>
      <c r="F1611">
        <v>7038</v>
      </c>
      <c r="G1611" s="18">
        <v>0</v>
      </c>
      <c r="H1611" s="18">
        <v>0</v>
      </c>
      <c r="J1611" t="s">
        <v>8702</v>
      </c>
    </row>
    <row r="1612" spans="1:10" x14ac:dyDescent="0.2">
      <c r="A1612" t="s">
        <v>6327</v>
      </c>
      <c r="B1612" t="s">
        <v>2157</v>
      </c>
      <c r="C1612" t="s">
        <v>2158</v>
      </c>
      <c r="E1612" t="s">
        <v>7832</v>
      </c>
      <c r="F1612">
        <v>2968</v>
      </c>
      <c r="G1612" s="18">
        <v>0</v>
      </c>
      <c r="H1612" s="18">
        <v>0</v>
      </c>
      <c r="J1612" t="s">
        <v>8702</v>
      </c>
    </row>
    <row r="1613" spans="1:10" x14ac:dyDescent="0.2">
      <c r="A1613" t="s">
        <v>6327</v>
      </c>
      <c r="B1613" t="s">
        <v>2157</v>
      </c>
      <c r="C1613" t="s">
        <v>2158</v>
      </c>
      <c r="E1613" t="s">
        <v>7833</v>
      </c>
      <c r="F1613">
        <v>1799</v>
      </c>
      <c r="G1613" s="18">
        <v>0</v>
      </c>
      <c r="H1613" s="18">
        <v>0</v>
      </c>
      <c r="J1613" t="s">
        <v>8702</v>
      </c>
    </row>
    <row r="1614" spans="1:10" x14ac:dyDescent="0.2">
      <c r="A1614" t="s">
        <v>6327</v>
      </c>
      <c r="B1614" t="s">
        <v>2157</v>
      </c>
      <c r="C1614" t="s">
        <v>2158</v>
      </c>
      <c r="E1614" t="s">
        <v>1838</v>
      </c>
      <c r="F1614">
        <v>6430</v>
      </c>
      <c r="G1614" s="18">
        <v>0</v>
      </c>
      <c r="H1614" s="18">
        <v>0</v>
      </c>
      <c r="J1614" t="s">
        <v>8702</v>
      </c>
    </row>
    <row r="1615" spans="1:10" x14ac:dyDescent="0.2">
      <c r="A1615" t="s">
        <v>6327</v>
      </c>
      <c r="B1615" t="s">
        <v>2157</v>
      </c>
      <c r="C1615" t="s">
        <v>2158</v>
      </c>
      <c r="E1615" t="s">
        <v>7834</v>
      </c>
      <c r="F1615">
        <v>2538</v>
      </c>
      <c r="G1615" s="18">
        <v>0</v>
      </c>
      <c r="H1615" s="18">
        <v>0</v>
      </c>
      <c r="J1615" t="s">
        <v>8702</v>
      </c>
    </row>
    <row r="1616" spans="1:10" x14ac:dyDescent="0.2">
      <c r="A1616" t="s">
        <v>6327</v>
      </c>
      <c r="B1616" t="s">
        <v>2157</v>
      </c>
      <c r="C1616" t="s">
        <v>2158</v>
      </c>
      <c r="E1616" t="s">
        <v>7835</v>
      </c>
      <c r="F1616">
        <v>2107</v>
      </c>
      <c r="G1616" s="18">
        <v>0</v>
      </c>
      <c r="H1616" s="18">
        <v>0</v>
      </c>
      <c r="J1616" t="s">
        <v>8702</v>
      </c>
    </row>
    <row r="1617" spans="1:10" x14ac:dyDescent="0.2">
      <c r="A1617" t="s">
        <v>6327</v>
      </c>
      <c r="B1617" t="s">
        <v>2157</v>
      </c>
      <c r="C1617" t="s">
        <v>2158</v>
      </c>
      <c r="E1617" t="s">
        <v>1841</v>
      </c>
      <c r="F1617">
        <v>14102</v>
      </c>
      <c r="G1617" s="18">
        <v>0</v>
      </c>
      <c r="H1617" s="18">
        <v>0</v>
      </c>
      <c r="J1617" t="s">
        <v>8702</v>
      </c>
    </row>
    <row r="1618" spans="1:10" x14ac:dyDescent="0.2">
      <c r="A1618" t="s">
        <v>6327</v>
      </c>
      <c r="B1618" t="s">
        <v>2157</v>
      </c>
      <c r="C1618" t="s">
        <v>2158</v>
      </c>
      <c r="E1618" t="s">
        <v>680</v>
      </c>
      <c r="F1618">
        <v>220</v>
      </c>
      <c r="G1618" s="18">
        <v>0</v>
      </c>
      <c r="H1618" s="18">
        <v>0</v>
      </c>
      <c r="J1618" t="s">
        <v>8702</v>
      </c>
    </row>
    <row r="1619" spans="1:10" x14ac:dyDescent="0.2">
      <c r="A1619" t="s">
        <v>6327</v>
      </c>
      <c r="B1619" t="s">
        <v>2157</v>
      </c>
      <c r="C1619" t="s">
        <v>2158</v>
      </c>
      <c r="E1619" t="s">
        <v>1842</v>
      </c>
      <c r="F1619">
        <v>707</v>
      </c>
      <c r="G1619" s="18">
        <v>0</v>
      </c>
      <c r="H1619" s="18">
        <v>0</v>
      </c>
      <c r="J1619" t="s">
        <v>8702</v>
      </c>
    </row>
    <row r="1620" spans="1:10" x14ac:dyDescent="0.2">
      <c r="A1620" t="s">
        <v>6327</v>
      </c>
      <c r="B1620" t="s">
        <v>2157</v>
      </c>
      <c r="C1620" t="s">
        <v>2158</v>
      </c>
      <c r="E1620" t="s">
        <v>1843</v>
      </c>
      <c r="F1620">
        <v>986</v>
      </c>
      <c r="G1620" s="18">
        <v>0</v>
      </c>
      <c r="H1620" s="18">
        <v>0</v>
      </c>
      <c r="J1620" t="s">
        <v>8702</v>
      </c>
    </row>
    <row r="1621" spans="1:10" x14ac:dyDescent="0.2">
      <c r="A1621" t="s">
        <v>6327</v>
      </c>
      <c r="B1621" t="s">
        <v>2157</v>
      </c>
      <c r="C1621" t="s">
        <v>2158</v>
      </c>
      <c r="E1621" t="s">
        <v>1844</v>
      </c>
      <c r="F1621">
        <v>8401</v>
      </c>
      <c r="G1621" s="18">
        <v>0</v>
      </c>
      <c r="H1621" s="18">
        <v>0</v>
      </c>
      <c r="J1621" t="s">
        <v>8702</v>
      </c>
    </row>
    <row r="1622" spans="1:10" x14ac:dyDescent="0.2">
      <c r="A1622" t="s">
        <v>6327</v>
      </c>
      <c r="B1622" t="s">
        <v>2157</v>
      </c>
      <c r="C1622" t="s">
        <v>2158</v>
      </c>
      <c r="E1622" t="s">
        <v>7836</v>
      </c>
      <c r="F1622">
        <v>4104</v>
      </c>
      <c r="G1622" s="18">
        <v>0</v>
      </c>
      <c r="H1622" s="18">
        <v>0</v>
      </c>
      <c r="J1622" t="s">
        <v>8702</v>
      </c>
    </row>
    <row r="1623" spans="1:10" x14ac:dyDescent="0.2">
      <c r="A1623" t="s">
        <v>6327</v>
      </c>
      <c r="B1623" t="s">
        <v>2157</v>
      </c>
      <c r="C1623" t="s">
        <v>2158</v>
      </c>
      <c r="E1623" t="s">
        <v>7837</v>
      </c>
      <c r="F1623">
        <v>3503</v>
      </c>
      <c r="G1623" s="18">
        <v>0</v>
      </c>
      <c r="H1623" s="18">
        <v>0</v>
      </c>
      <c r="J1623" t="s">
        <v>8702</v>
      </c>
    </row>
    <row r="1624" spans="1:10" x14ac:dyDescent="0.2">
      <c r="A1624" t="s">
        <v>6327</v>
      </c>
      <c r="B1624" t="s">
        <v>2157</v>
      </c>
      <c r="C1624" t="s">
        <v>2158</v>
      </c>
      <c r="E1624" t="s">
        <v>7838</v>
      </c>
      <c r="F1624">
        <v>327</v>
      </c>
      <c r="G1624" s="18">
        <v>0</v>
      </c>
      <c r="H1624" s="18">
        <v>0</v>
      </c>
      <c r="J1624" t="s">
        <v>8702</v>
      </c>
    </row>
    <row r="1625" spans="1:10" x14ac:dyDescent="0.2">
      <c r="A1625" t="s">
        <v>6327</v>
      </c>
      <c r="B1625" t="s">
        <v>2157</v>
      </c>
      <c r="C1625" t="s">
        <v>2158</v>
      </c>
      <c r="E1625" t="s">
        <v>7839</v>
      </c>
      <c r="F1625">
        <v>1088</v>
      </c>
      <c r="G1625" s="18">
        <v>0</v>
      </c>
      <c r="H1625" s="18">
        <v>0</v>
      </c>
      <c r="J1625" t="s">
        <v>8702</v>
      </c>
    </row>
    <row r="1626" spans="1:10" x14ac:dyDescent="0.2">
      <c r="A1626" t="s">
        <v>6327</v>
      </c>
      <c r="B1626" t="s">
        <v>2157</v>
      </c>
      <c r="C1626" t="s">
        <v>2158</v>
      </c>
      <c r="E1626" t="s">
        <v>7840</v>
      </c>
      <c r="F1626">
        <v>468</v>
      </c>
      <c r="G1626" s="18">
        <v>0</v>
      </c>
      <c r="H1626" s="18">
        <v>0</v>
      </c>
      <c r="J1626" t="s">
        <v>8702</v>
      </c>
    </row>
    <row r="1627" spans="1:10" x14ac:dyDescent="0.2">
      <c r="A1627" t="s">
        <v>6327</v>
      </c>
      <c r="B1627" t="s">
        <v>2157</v>
      </c>
      <c r="C1627" t="s">
        <v>2158</v>
      </c>
      <c r="E1627" t="s">
        <v>7841</v>
      </c>
      <c r="F1627">
        <v>2477</v>
      </c>
      <c r="G1627" s="18">
        <v>0</v>
      </c>
      <c r="H1627" s="18">
        <v>0</v>
      </c>
      <c r="J1627" t="s">
        <v>8702</v>
      </c>
    </row>
    <row r="1628" spans="1:10" x14ac:dyDescent="0.2">
      <c r="A1628" t="s">
        <v>6327</v>
      </c>
      <c r="B1628" t="s">
        <v>2157</v>
      </c>
      <c r="C1628" t="s">
        <v>2158</v>
      </c>
      <c r="E1628" t="s">
        <v>7842</v>
      </c>
      <c r="F1628">
        <v>1780</v>
      </c>
      <c r="G1628" s="18">
        <v>0</v>
      </c>
      <c r="H1628" s="18">
        <v>0</v>
      </c>
      <c r="J1628" t="s">
        <v>8702</v>
      </c>
    </row>
    <row r="1629" spans="1:10" x14ac:dyDescent="0.2">
      <c r="A1629" t="s">
        <v>6327</v>
      </c>
      <c r="B1629" t="s">
        <v>2157</v>
      </c>
      <c r="C1629" t="s">
        <v>2158</v>
      </c>
      <c r="E1629" t="s">
        <v>1845</v>
      </c>
      <c r="F1629">
        <v>3792</v>
      </c>
      <c r="G1629" s="18">
        <v>0</v>
      </c>
      <c r="H1629" s="18">
        <v>0</v>
      </c>
      <c r="J1629" t="s">
        <v>8702</v>
      </c>
    </row>
    <row r="1630" spans="1:10" x14ac:dyDescent="0.2">
      <c r="A1630" t="s">
        <v>6327</v>
      </c>
      <c r="B1630" t="s">
        <v>2157</v>
      </c>
      <c r="C1630" t="s">
        <v>2158</v>
      </c>
      <c r="E1630" t="s">
        <v>7843</v>
      </c>
      <c r="F1630">
        <v>4657</v>
      </c>
      <c r="G1630" s="18">
        <v>0</v>
      </c>
      <c r="H1630" s="18">
        <v>0</v>
      </c>
      <c r="J1630" t="s">
        <v>8702</v>
      </c>
    </row>
    <row r="1631" spans="1:10" x14ac:dyDescent="0.2">
      <c r="A1631" t="s">
        <v>6327</v>
      </c>
      <c r="B1631" t="s">
        <v>2157</v>
      </c>
      <c r="C1631" t="s">
        <v>2158</v>
      </c>
      <c r="E1631" t="s">
        <v>7844</v>
      </c>
      <c r="F1631">
        <v>3587</v>
      </c>
      <c r="G1631" s="18">
        <v>0</v>
      </c>
      <c r="H1631" s="18">
        <v>0</v>
      </c>
      <c r="J1631" t="s">
        <v>8702</v>
      </c>
    </row>
    <row r="1632" spans="1:10" x14ac:dyDescent="0.2">
      <c r="A1632" t="s">
        <v>6327</v>
      </c>
      <c r="B1632" t="s">
        <v>2157</v>
      </c>
      <c r="C1632" t="s">
        <v>2158</v>
      </c>
      <c r="E1632" t="s">
        <v>7845</v>
      </c>
      <c r="F1632">
        <v>3088</v>
      </c>
      <c r="G1632" s="18">
        <v>0</v>
      </c>
      <c r="H1632" s="18">
        <v>0</v>
      </c>
      <c r="J1632" t="s">
        <v>8702</v>
      </c>
    </row>
    <row r="1633" spans="1:10" x14ac:dyDescent="0.2">
      <c r="A1633" t="s">
        <v>6327</v>
      </c>
      <c r="B1633" t="s">
        <v>2157</v>
      </c>
      <c r="C1633" t="s">
        <v>2158</v>
      </c>
      <c r="E1633" t="s">
        <v>7846</v>
      </c>
      <c r="F1633">
        <v>2336</v>
      </c>
      <c r="G1633" s="18">
        <v>0</v>
      </c>
      <c r="H1633" s="18">
        <v>0</v>
      </c>
      <c r="J1633" t="s">
        <v>8702</v>
      </c>
    </row>
    <row r="1634" spans="1:10" x14ac:dyDescent="0.2">
      <c r="A1634" t="s">
        <v>6327</v>
      </c>
      <c r="B1634" t="s">
        <v>2157</v>
      </c>
      <c r="C1634" t="s">
        <v>2158</v>
      </c>
      <c r="E1634" t="s">
        <v>7847</v>
      </c>
      <c r="F1634">
        <v>1979</v>
      </c>
      <c r="G1634" s="18">
        <v>0</v>
      </c>
      <c r="H1634" s="18">
        <v>0</v>
      </c>
      <c r="J1634" t="s">
        <v>8702</v>
      </c>
    </row>
    <row r="1635" spans="1:10" x14ac:dyDescent="0.2">
      <c r="A1635" t="s">
        <v>6327</v>
      </c>
      <c r="B1635" t="s">
        <v>2157</v>
      </c>
      <c r="C1635" t="s">
        <v>2158</v>
      </c>
      <c r="E1635" t="s">
        <v>7848</v>
      </c>
      <c r="F1635">
        <v>1921</v>
      </c>
      <c r="G1635" s="18">
        <v>0</v>
      </c>
      <c r="H1635" s="18">
        <v>0</v>
      </c>
      <c r="J1635" t="s">
        <v>8702</v>
      </c>
    </row>
    <row r="1636" spans="1:10" x14ac:dyDescent="0.2">
      <c r="A1636" t="s">
        <v>6327</v>
      </c>
      <c r="B1636" t="s">
        <v>2157</v>
      </c>
      <c r="C1636" t="s">
        <v>2158</v>
      </c>
      <c r="E1636" t="s">
        <v>7849</v>
      </c>
      <c r="F1636">
        <v>1638</v>
      </c>
      <c r="G1636" s="18">
        <v>0</v>
      </c>
      <c r="H1636" s="18">
        <v>0</v>
      </c>
      <c r="J1636" t="s">
        <v>8702</v>
      </c>
    </row>
    <row r="1637" spans="1:10" x14ac:dyDescent="0.2">
      <c r="A1637" t="s">
        <v>6327</v>
      </c>
      <c r="B1637" t="s">
        <v>2157</v>
      </c>
      <c r="C1637" t="s">
        <v>2158</v>
      </c>
      <c r="E1637" t="s">
        <v>7850</v>
      </c>
      <c r="F1637">
        <v>4144</v>
      </c>
      <c r="G1637" s="18">
        <v>0</v>
      </c>
      <c r="H1637" s="18">
        <v>0</v>
      </c>
      <c r="J1637" t="s">
        <v>8702</v>
      </c>
    </row>
    <row r="1638" spans="1:10" x14ac:dyDescent="0.2">
      <c r="A1638" t="s">
        <v>6327</v>
      </c>
      <c r="B1638" t="s">
        <v>2157</v>
      </c>
      <c r="C1638" t="s">
        <v>2158</v>
      </c>
      <c r="E1638" t="s">
        <v>7851</v>
      </c>
      <c r="F1638">
        <v>3189</v>
      </c>
      <c r="G1638" s="18">
        <v>0</v>
      </c>
      <c r="H1638" s="18">
        <v>0</v>
      </c>
      <c r="J1638" t="s">
        <v>8702</v>
      </c>
    </row>
    <row r="1639" spans="1:10" x14ac:dyDescent="0.2">
      <c r="A1639" t="s">
        <v>6327</v>
      </c>
      <c r="B1639" t="s">
        <v>2157</v>
      </c>
      <c r="C1639" t="s">
        <v>2158</v>
      </c>
      <c r="E1639" t="s">
        <v>7852</v>
      </c>
      <c r="F1639">
        <v>2693</v>
      </c>
      <c r="G1639" s="18">
        <v>0</v>
      </c>
      <c r="H1639" s="18">
        <v>0</v>
      </c>
      <c r="J1639" t="s">
        <v>8702</v>
      </c>
    </row>
    <row r="1640" spans="1:10" x14ac:dyDescent="0.2">
      <c r="A1640" t="s">
        <v>6327</v>
      </c>
      <c r="B1640" t="s">
        <v>2157</v>
      </c>
      <c r="C1640" t="s">
        <v>2158</v>
      </c>
      <c r="E1640" t="s">
        <v>7853</v>
      </c>
      <c r="F1640">
        <v>4259</v>
      </c>
      <c r="G1640" s="18">
        <v>0</v>
      </c>
      <c r="H1640" s="18">
        <v>0</v>
      </c>
      <c r="J1640" t="s">
        <v>8702</v>
      </c>
    </row>
    <row r="1641" spans="1:10" x14ac:dyDescent="0.2">
      <c r="A1641" t="s">
        <v>6327</v>
      </c>
      <c r="B1641" t="s">
        <v>2157</v>
      </c>
      <c r="C1641" t="s">
        <v>2158</v>
      </c>
      <c r="E1641" t="s">
        <v>7854</v>
      </c>
      <c r="F1641">
        <v>3275</v>
      </c>
      <c r="G1641" s="18">
        <v>0</v>
      </c>
      <c r="H1641" s="18">
        <v>0</v>
      </c>
      <c r="J1641" t="s">
        <v>8702</v>
      </c>
    </row>
    <row r="1642" spans="1:10" x14ac:dyDescent="0.2">
      <c r="A1642" t="s">
        <v>6327</v>
      </c>
      <c r="B1642" t="s">
        <v>2157</v>
      </c>
      <c r="C1642" t="s">
        <v>2158</v>
      </c>
      <c r="E1642" t="s">
        <v>7855</v>
      </c>
      <c r="F1642">
        <v>2735</v>
      </c>
      <c r="G1642" s="18">
        <v>0</v>
      </c>
      <c r="H1642" s="18">
        <v>0</v>
      </c>
      <c r="J1642" t="s">
        <v>8702</v>
      </c>
    </row>
    <row r="1643" spans="1:10" x14ac:dyDescent="0.2">
      <c r="A1643" t="s">
        <v>6327</v>
      </c>
      <c r="B1643" t="s">
        <v>2157</v>
      </c>
      <c r="C1643" t="s">
        <v>2158</v>
      </c>
      <c r="E1643" t="s">
        <v>7856</v>
      </c>
      <c r="F1643">
        <v>2609</v>
      </c>
      <c r="G1643" s="18">
        <v>0</v>
      </c>
      <c r="H1643" s="18">
        <v>0</v>
      </c>
      <c r="J1643" t="s">
        <v>8702</v>
      </c>
    </row>
    <row r="1644" spans="1:10" x14ac:dyDescent="0.2">
      <c r="A1644" t="s">
        <v>6327</v>
      </c>
      <c r="B1644" t="s">
        <v>2157</v>
      </c>
      <c r="C1644" t="s">
        <v>2158</v>
      </c>
      <c r="E1644" t="s">
        <v>7857</v>
      </c>
      <c r="F1644">
        <v>2217</v>
      </c>
      <c r="G1644" s="18">
        <v>0</v>
      </c>
      <c r="H1644" s="18">
        <v>0</v>
      </c>
      <c r="J1644" t="s">
        <v>8702</v>
      </c>
    </row>
    <row r="1645" spans="1:10" x14ac:dyDescent="0.2">
      <c r="A1645" t="s">
        <v>6327</v>
      </c>
      <c r="B1645" t="s">
        <v>2157</v>
      </c>
      <c r="C1645" t="s">
        <v>2158</v>
      </c>
      <c r="E1645" t="s">
        <v>1855</v>
      </c>
      <c r="F1645">
        <v>1515</v>
      </c>
      <c r="G1645" s="18">
        <v>0</v>
      </c>
      <c r="H1645" s="18">
        <v>0</v>
      </c>
      <c r="J1645" t="s">
        <v>8702</v>
      </c>
    </row>
    <row r="1646" spans="1:10" x14ac:dyDescent="0.2">
      <c r="A1646" t="s">
        <v>6327</v>
      </c>
      <c r="B1646" t="s">
        <v>2157</v>
      </c>
      <c r="C1646" t="s">
        <v>2158</v>
      </c>
      <c r="E1646" t="s">
        <v>682</v>
      </c>
      <c r="F1646">
        <v>1018</v>
      </c>
      <c r="G1646" s="18">
        <v>0</v>
      </c>
      <c r="H1646" s="18">
        <v>0</v>
      </c>
      <c r="J1646" t="s">
        <v>8702</v>
      </c>
    </row>
    <row r="1647" spans="1:10" x14ac:dyDescent="0.2">
      <c r="A1647" t="s">
        <v>6327</v>
      </c>
      <c r="B1647" t="s">
        <v>2157</v>
      </c>
      <c r="C1647" t="s">
        <v>2158</v>
      </c>
      <c r="E1647" t="s">
        <v>1856</v>
      </c>
      <c r="F1647">
        <v>1945</v>
      </c>
      <c r="G1647" s="18">
        <v>0</v>
      </c>
      <c r="H1647" s="18">
        <v>0</v>
      </c>
      <c r="J1647" t="s">
        <v>8702</v>
      </c>
    </row>
    <row r="1648" spans="1:10" x14ac:dyDescent="0.2">
      <c r="A1648" t="s">
        <v>6327</v>
      </c>
      <c r="B1648" t="s">
        <v>2157</v>
      </c>
      <c r="C1648" t="s">
        <v>2158</v>
      </c>
      <c r="E1648" t="s">
        <v>1857</v>
      </c>
      <c r="F1648">
        <v>779</v>
      </c>
      <c r="G1648" s="18">
        <v>0</v>
      </c>
      <c r="H1648" s="18">
        <v>0</v>
      </c>
      <c r="J1648" t="s">
        <v>8702</v>
      </c>
    </row>
    <row r="1649" spans="1:10" x14ac:dyDescent="0.2">
      <c r="A1649" t="s">
        <v>6327</v>
      </c>
      <c r="B1649" t="s">
        <v>2157</v>
      </c>
      <c r="C1649" t="s">
        <v>2158</v>
      </c>
      <c r="E1649" t="s">
        <v>1858</v>
      </c>
      <c r="F1649">
        <v>752</v>
      </c>
      <c r="G1649" s="18">
        <v>0</v>
      </c>
      <c r="H1649" s="18">
        <v>0</v>
      </c>
      <c r="J1649" t="s">
        <v>8702</v>
      </c>
    </row>
    <row r="1650" spans="1:10" x14ac:dyDescent="0.2">
      <c r="A1650" t="s">
        <v>6327</v>
      </c>
      <c r="B1650" t="s">
        <v>2157</v>
      </c>
      <c r="C1650" t="s">
        <v>2158</v>
      </c>
      <c r="E1650" t="s">
        <v>1859</v>
      </c>
      <c r="F1650">
        <v>1449</v>
      </c>
      <c r="G1650" s="18">
        <v>0</v>
      </c>
      <c r="H1650" s="18">
        <v>0</v>
      </c>
      <c r="J1650" t="s">
        <v>8702</v>
      </c>
    </row>
    <row r="1651" spans="1:10" x14ac:dyDescent="0.2">
      <c r="A1651" t="s">
        <v>6327</v>
      </c>
      <c r="B1651" t="s">
        <v>2157</v>
      </c>
      <c r="C1651" t="s">
        <v>2158</v>
      </c>
      <c r="E1651" t="s">
        <v>1860</v>
      </c>
      <c r="F1651">
        <v>311</v>
      </c>
      <c r="G1651" s="18">
        <v>0</v>
      </c>
      <c r="H1651" s="18">
        <v>0</v>
      </c>
      <c r="J1651" t="s">
        <v>8702</v>
      </c>
    </row>
    <row r="1652" spans="1:10" x14ac:dyDescent="0.2">
      <c r="A1652" t="s">
        <v>6327</v>
      </c>
      <c r="B1652" t="s">
        <v>2157</v>
      </c>
      <c r="C1652" t="s">
        <v>2158</v>
      </c>
      <c r="E1652" t="s">
        <v>1861</v>
      </c>
      <c r="F1652">
        <v>449</v>
      </c>
      <c r="G1652" s="18">
        <v>0</v>
      </c>
      <c r="H1652" s="18">
        <v>0</v>
      </c>
      <c r="J1652" t="s">
        <v>8702</v>
      </c>
    </row>
    <row r="1653" spans="1:10" x14ac:dyDescent="0.2">
      <c r="A1653" t="s">
        <v>6327</v>
      </c>
      <c r="B1653" t="s">
        <v>2157</v>
      </c>
      <c r="C1653" t="s">
        <v>2158</v>
      </c>
      <c r="E1653" t="s">
        <v>1862</v>
      </c>
      <c r="F1653">
        <v>649</v>
      </c>
      <c r="G1653" s="18">
        <v>0</v>
      </c>
      <c r="H1653" s="18">
        <v>0</v>
      </c>
      <c r="J1653" t="s">
        <v>8702</v>
      </c>
    </row>
    <row r="1654" spans="1:10" x14ac:dyDescent="0.2">
      <c r="A1654" t="s">
        <v>6327</v>
      </c>
      <c r="B1654" t="s">
        <v>2157</v>
      </c>
      <c r="C1654" t="s">
        <v>2158</v>
      </c>
      <c r="E1654" t="s">
        <v>1863</v>
      </c>
      <c r="F1654">
        <v>694</v>
      </c>
      <c r="G1654" s="18">
        <v>0</v>
      </c>
      <c r="H1654" s="18">
        <v>0</v>
      </c>
      <c r="J1654" t="s">
        <v>8702</v>
      </c>
    </row>
    <row r="1655" spans="1:10" x14ac:dyDescent="0.2">
      <c r="A1655" t="s">
        <v>6327</v>
      </c>
      <c r="B1655" t="s">
        <v>2157</v>
      </c>
      <c r="C1655" t="s">
        <v>2158</v>
      </c>
      <c r="E1655" t="s">
        <v>1864</v>
      </c>
      <c r="F1655">
        <v>860</v>
      </c>
      <c r="G1655" s="18">
        <v>0</v>
      </c>
      <c r="H1655" s="18">
        <v>0</v>
      </c>
      <c r="J1655" t="s">
        <v>8702</v>
      </c>
    </row>
    <row r="1656" spans="1:10" x14ac:dyDescent="0.2">
      <c r="A1656" t="s">
        <v>6327</v>
      </c>
      <c r="B1656" t="s">
        <v>2157</v>
      </c>
      <c r="C1656" t="s">
        <v>2158</v>
      </c>
      <c r="E1656" t="s">
        <v>1865</v>
      </c>
      <c r="F1656">
        <v>822</v>
      </c>
      <c r="G1656" s="18">
        <v>0</v>
      </c>
      <c r="H1656" s="18">
        <v>0</v>
      </c>
      <c r="J1656" t="s">
        <v>8702</v>
      </c>
    </row>
    <row r="1657" spans="1:10" x14ac:dyDescent="0.2">
      <c r="A1657" t="s">
        <v>6327</v>
      </c>
      <c r="B1657" t="s">
        <v>2157</v>
      </c>
      <c r="C1657" t="s">
        <v>2158</v>
      </c>
      <c r="E1657" t="s">
        <v>686</v>
      </c>
      <c r="F1657">
        <v>614</v>
      </c>
      <c r="G1657" s="18">
        <v>0</v>
      </c>
      <c r="H1657" s="18">
        <v>0</v>
      </c>
      <c r="J1657" t="s">
        <v>8702</v>
      </c>
    </row>
    <row r="1658" spans="1:10" x14ac:dyDescent="0.2">
      <c r="A1658" t="s">
        <v>6327</v>
      </c>
      <c r="B1658" t="s">
        <v>2157</v>
      </c>
      <c r="C1658" t="s">
        <v>2158</v>
      </c>
      <c r="E1658" t="s">
        <v>1866</v>
      </c>
      <c r="F1658">
        <v>871</v>
      </c>
      <c r="G1658" s="18">
        <v>0</v>
      </c>
      <c r="H1658" s="18">
        <v>0</v>
      </c>
      <c r="J1658" t="s">
        <v>8702</v>
      </c>
    </row>
    <row r="1659" spans="1:10" x14ac:dyDescent="0.2">
      <c r="A1659" t="s">
        <v>6327</v>
      </c>
      <c r="B1659" t="s">
        <v>2157</v>
      </c>
      <c r="C1659" t="s">
        <v>2158</v>
      </c>
      <c r="E1659" t="s">
        <v>687</v>
      </c>
      <c r="F1659">
        <v>491</v>
      </c>
      <c r="G1659" s="18">
        <v>0</v>
      </c>
      <c r="H1659" s="18">
        <v>0</v>
      </c>
      <c r="J1659" t="s">
        <v>8702</v>
      </c>
    </row>
    <row r="1660" spans="1:10" x14ac:dyDescent="0.2">
      <c r="A1660" t="s">
        <v>6327</v>
      </c>
      <c r="B1660" t="s">
        <v>2157</v>
      </c>
      <c r="C1660" t="s">
        <v>2158</v>
      </c>
      <c r="E1660" t="s">
        <v>7858</v>
      </c>
      <c r="F1660">
        <v>5989</v>
      </c>
      <c r="G1660" s="18">
        <v>0</v>
      </c>
      <c r="H1660" s="18">
        <v>0</v>
      </c>
      <c r="J1660" t="s">
        <v>8702</v>
      </c>
    </row>
    <row r="1661" spans="1:10" x14ac:dyDescent="0.2">
      <c r="A1661" t="s">
        <v>6327</v>
      </c>
      <c r="B1661" t="s">
        <v>2157</v>
      </c>
      <c r="C1661" t="s">
        <v>2158</v>
      </c>
      <c r="E1661" t="s">
        <v>7859</v>
      </c>
      <c r="F1661">
        <v>4337</v>
      </c>
      <c r="G1661" s="18">
        <v>0</v>
      </c>
      <c r="H1661" s="18">
        <v>0</v>
      </c>
      <c r="J1661" t="s">
        <v>8702</v>
      </c>
    </row>
    <row r="1662" spans="1:10" x14ac:dyDescent="0.2">
      <c r="A1662" t="s">
        <v>6327</v>
      </c>
      <c r="B1662" t="s">
        <v>2157</v>
      </c>
      <c r="C1662" t="s">
        <v>2158</v>
      </c>
      <c r="E1662" t="s">
        <v>7860</v>
      </c>
      <c r="F1662">
        <v>4040</v>
      </c>
      <c r="G1662" s="18">
        <v>0</v>
      </c>
      <c r="H1662" s="18">
        <v>0</v>
      </c>
      <c r="J1662" t="s">
        <v>8702</v>
      </c>
    </row>
    <row r="1663" spans="1:10" x14ac:dyDescent="0.2">
      <c r="A1663" t="s">
        <v>6327</v>
      </c>
      <c r="B1663" t="s">
        <v>2157</v>
      </c>
      <c r="C1663" t="s">
        <v>2158</v>
      </c>
      <c r="E1663" t="s">
        <v>1868</v>
      </c>
      <c r="F1663">
        <v>947</v>
      </c>
      <c r="G1663" s="18">
        <v>0</v>
      </c>
      <c r="H1663" s="18">
        <v>0</v>
      </c>
      <c r="J1663" t="s">
        <v>8702</v>
      </c>
    </row>
    <row r="1664" spans="1:10" x14ac:dyDescent="0.2">
      <c r="A1664" t="s">
        <v>6327</v>
      </c>
      <c r="B1664" t="s">
        <v>2157</v>
      </c>
      <c r="C1664" t="s">
        <v>2158</v>
      </c>
      <c r="E1664" t="s">
        <v>1869</v>
      </c>
      <c r="F1664">
        <v>2732</v>
      </c>
      <c r="G1664" s="18">
        <v>0</v>
      </c>
      <c r="H1664" s="18">
        <v>0</v>
      </c>
      <c r="J1664" t="s">
        <v>8702</v>
      </c>
    </row>
    <row r="1665" spans="1:10" x14ac:dyDescent="0.2">
      <c r="A1665" t="s">
        <v>6327</v>
      </c>
      <c r="B1665" t="s">
        <v>2157</v>
      </c>
      <c r="C1665" t="s">
        <v>2158</v>
      </c>
      <c r="E1665" t="s">
        <v>1870</v>
      </c>
      <c r="F1665">
        <v>1642</v>
      </c>
      <c r="G1665" s="18">
        <v>0</v>
      </c>
      <c r="H1665" s="18">
        <v>0</v>
      </c>
      <c r="J1665" t="s">
        <v>8702</v>
      </c>
    </row>
    <row r="1666" spans="1:10" x14ac:dyDescent="0.2">
      <c r="A1666" t="s">
        <v>6327</v>
      </c>
      <c r="B1666" t="s">
        <v>2157</v>
      </c>
      <c r="C1666" t="s">
        <v>2158</v>
      </c>
      <c r="E1666" t="s">
        <v>1871</v>
      </c>
      <c r="F1666">
        <v>1242</v>
      </c>
      <c r="G1666" s="18">
        <v>0</v>
      </c>
      <c r="H1666" s="18">
        <v>0</v>
      </c>
      <c r="J1666" t="s">
        <v>8702</v>
      </c>
    </row>
    <row r="1667" spans="1:10" x14ac:dyDescent="0.2">
      <c r="A1667" t="s">
        <v>6327</v>
      </c>
      <c r="B1667" t="s">
        <v>2157</v>
      </c>
      <c r="C1667" t="s">
        <v>2158</v>
      </c>
      <c r="E1667" t="s">
        <v>7861</v>
      </c>
      <c r="F1667">
        <v>307</v>
      </c>
      <c r="G1667" s="18">
        <v>0</v>
      </c>
      <c r="H1667" s="18">
        <v>0</v>
      </c>
      <c r="J1667" t="s">
        <v>8702</v>
      </c>
    </row>
    <row r="1668" spans="1:10" x14ac:dyDescent="0.2">
      <c r="A1668" t="s">
        <v>6327</v>
      </c>
      <c r="B1668" t="s">
        <v>2157</v>
      </c>
      <c r="C1668" t="s">
        <v>2158</v>
      </c>
      <c r="E1668" t="s">
        <v>7862</v>
      </c>
      <c r="F1668">
        <v>420</v>
      </c>
      <c r="G1668" s="18">
        <v>0</v>
      </c>
      <c r="H1668" s="18">
        <v>0</v>
      </c>
      <c r="J1668" t="s">
        <v>8702</v>
      </c>
    </row>
    <row r="1669" spans="1:10" x14ac:dyDescent="0.2">
      <c r="A1669" t="s">
        <v>6327</v>
      </c>
      <c r="B1669" t="s">
        <v>2157</v>
      </c>
      <c r="C1669" t="s">
        <v>2158</v>
      </c>
      <c r="E1669" t="s">
        <v>7863</v>
      </c>
      <c r="F1669">
        <v>521</v>
      </c>
      <c r="G1669" s="18">
        <v>0</v>
      </c>
      <c r="H1669" s="18">
        <v>0</v>
      </c>
      <c r="J1669" t="s">
        <v>8702</v>
      </c>
    </row>
    <row r="1670" spans="1:10" x14ac:dyDescent="0.2">
      <c r="A1670" t="s">
        <v>6327</v>
      </c>
      <c r="B1670" t="s">
        <v>2157</v>
      </c>
      <c r="C1670" t="s">
        <v>2158</v>
      </c>
      <c r="E1670" t="s">
        <v>7864</v>
      </c>
      <c r="F1670">
        <v>591</v>
      </c>
      <c r="G1670" s="18">
        <v>0</v>
      </c>
      <c r="H1670" s="18">
        <v>0</v>
      </c>
      <c r="J1670" t="s">
        <v>8702</v>
      </c>
    </row>
    <row r="1671" spans="1:10" x14ac:dyDescent="0.2">
      <c r="A1671" t="s">
        <v>6327</v>
      </c>
      <c r="B1671" t="s">
        <v>2157</v>
      </c>
      <c r="C1671" t="s">
        <v>2158</v>
      </c>
      <c r="E1671" t="s">
        <v>7865</v>
      </c>
      <c r="F1671">
        <v>209</v>
      </c>
      <c r="G1671" s="18">
        <v>0</v>
      </c>
      <c r="H1671" s="18">
        <v>0</v>
      </c>
      <c r="J1671" t="s">
        <v>8702</v>
      </c>
    </row>
    <row r="1672" spans="1:10" x14ac:dyDescent="0.2">
      <c r="A1672" t="s">
        <v>6327</v>
      </c>
      <c r="B1672" t="s">
        <v>2157</v>
      </c>
      <c r="C1672" t="s">
        <v>2158</v>
      </c>
      <c r="E1672" t="s">
        <v>7866</v>
      </c>
      <c r="F1672">
        <v>144</v>
      </c>
      <c r="G1672" s="18">
        <v>0</v>
      </c>
      <c r="H1672" s="18">
        <v>0</v>
      </c>
      <c r="J1672" t="s">
        <v>8702</v>
      </c>
    </row>
    <row r="1673" spans="1:10" x14ac:dyDescent="0.2">
      <c r="A1673" t="s">
        <v>6327</v>
      </c>
      <c r="B1673" t="s">
        <v>2157</v>
      </c>
      <c r="C1673" t="s">
        <v>2158</v>
      </c>
      <c r="E1673" t="s">
        <v>7867</v>
      </c>
      <c r="F1673">
        <v>201</v>
      </c>
      <c r="G1673" s="18">
        <v>0</v>
      </c>
      <c r="H1673" s="18">
        <v>0</v>
      </c>
      <c r="J1673" t="s">
        <v>8702</v>
      </c>
    </row>
    <row r="1674" spans="1:10" x14ac:dyDescent="0.2">
      <c r="A1674" t="s">
        <v>6327</v>
      </c>
      <c r="B1674" t="s">
        <v>2157</v>
      </c>
      <c r="C1674" t="s">
        <v>2158</v>
      </c>
      <c r="E1674" t="s">
        <v>7868</v>
      </c>
      <c r="F1674">
        <v>137</v>
      </c>
      <c r="G1674" s="18">
        <v>0</v>
      </c>
      <c r="H1674" s="18">
        <v>0</v>
      </c>
      <c r="J1674" t="s">
        <v>8702</v>
      </c>
    </row>
    <row r="1675" spans="1:10" x14ac:dyDescent="0.2">
      <c r="A1675" t="s">
        <v>6327</v>
      </c>
      <c r="B1675" t="s">
        <v>2157</v>
      </c>
      <c r="C1675" t="s">
        <v>2158</v>
      </c>
      <c r="E1675" t="s">
        <v>7869</v>
      </c>
      <c r="F1675">
        <v>184</v>
      </c>
      <c r="G1675" s="18">
        <v>0</v>
      </c>
      <c r="H1675" s="18">
        <v>0</v>
      </c>
      <c r="J1675" t="s">
        <v>8702</v>
      </c>
    </row>
    <row r="1676" spans="1:10" x14ac:dyDescent="0.2">
      <c r="A1676" t="s">
        <v>6327</v>
      </c>
      <c r="B1676" t="s">
        <v>2157</v>
      </c>
      <c r="C1676" t="s">
        <v>2158</v>
      </c>
      <c r="E1676" t="s">
        <v>7870</v>
      </c>
      <c r="F1676">
        <v>213</v>
      </c>
      <c r="G1676" s="18">
        <v>0</v>
      </c>
      <c r="H1676" s="18">
        <v>0</v>
      </c>
      <c r="J1676" t="s">
        <v>8702</v>
      </c>
    </row>
    <row r="1677" spans="1:10" x14ac:dyDescent="0.2">
      <c r="A1677" t="s">
        <v>6327</v>
      </c>
      <c r="B1677" t="s">
        <v>2157</v>
      </c>
      <c r="C1677" t="s">
        <v>2158</v>
      </c>
      <c r="E1677" t="s">
        <v>7871</v>
      </c>
      <c r="F1677">
        <v>8371</v>
      </c>
      <c r="G1677" s="18">
        <v>0</v>
      </c>
      <c r="H1677" s="18">
        <v>0</v>
      </c>
      <c r="J1677" t="s">
        <v>8702</v>
      </c>
    </row>
    <row r="1678" spans="1:10" x14ac:dyDescent="0.2">
      <c r="A1678" t="s">
        <v>6327</v>
      </c>
      <c r="B1678" t="s">
        <v>2157</v>
      </c>
      <c r="C1678" t="s">
        <v>2158</v>
      </c>
      <c r="E1678" t="s">
        <v>7872</v>
      </c>
      <c r="F1678">
        <v>5114</v>
      </c>
      <c r="G1678" s="18">
        <v>0</v>
      </c>
      <c r="H1678" s="18">
        <v>0</v>
      </c>
      <c r="J1678" t="s">
        <v>8702</v>
      </c>
    </row>
    <row r="1679" spans="1:10" x14ac:dyDescent="0.2">
      <c r="A1679" t="s">
        <v>6327</v>
      </c>
      <c r="B1679" t="s">
        <v>2157</v>
      </c>
      <c r="C1679" t="s">
        <v>2158</v>
      </c>
      <c r="E1679" t="s">
        <v>7873</v>
      </c>
      <c r="F1679">
        <v>2425</v>
      </c>
      <c r="G1679" s="18">
        <v>0</v>
      </c>
      <c r="H1679" s="18">
        <v>0</v>
      </c>
      <c r="J1679" t="s">
        <v>8702</v>
      </c>
    </row>
    <row r="1680" spans="1:10" x14ac:dyDescent="0.2">
      <c r="A1680" t="s">
        <v>6327</v>
      </c>
      <c r="B1680" t="s">
        <v>2157</v>
      </c>
      <c r="C1680" t="s">
        <v>2158</v>
      </c>
      <c r="E1680" t="s">
        <v>7874</v>
      </c>
      <c r="F1680">
        <v>1797</v>
      </c>
      <c r="G1680" s="18">
        <v>0</v>
      </c>
      <c r="H1680" s="18">
        <v>0</v>
      </c>
      <c r="J1680" t="s">
        <v>8702</v>
      </c>
    </row>
    <row r="1681" spans="1:10" x14ac:dyDescent="0.2">
      <c r="A1681" t="s">
        <v>6327</v>
      </c>
      <c r="B1681" t="s">
        <v>2157</v>
      </c>
      <c r="C1681" t="s">
        <v>2158</v>
      </c>
      <c r="E1681" t="s">
        <v>7875</v>
      </c>
      <c r="F1681">
        <v>4874</v>
      </c>
      <c r="G1681" s="18">
        <v>0</v>
      </c>
      <c r="H1681" s="18">
        <v>0</v>
      </c>
      <c r="J1681" t="s">
        <v>8702</v>
      </c>
    </row>
    <row r="1682" spans="1:10" x14ac:dyDescent="0.2">
      <c r="A1682" t="s">
        <v>6327</v>
      </c>
      <c r="B1682" t="s">
        <v>2157</v>
      </c>
      <c r="C1682" t="s">
        <v>2158</v>
      </c>
      <c r="E1682" t="s">
        <v>7876</v>
      </c>
      <c r="F1682">
        <v>1506</v>
      </c>
      <c r="G1682" s="18">
        <v>0</v>
      </c>
      <c r="H1682" s="18">
        <v>0</v>
      </c>
      <c r="J1682" t="s">
        <v>8702</v>
      </c>
    </row>
    <row r="1683" spans="1:10" x14ac:dyDescent="0.2">
      <c r="A1683" t="s">
        <v>6327</v>
      </c>
      <c r="B1683" t="s">
        <v>2157</v>
      </c>
      <c r="C1683" t="s">
        <v>2158</v>
      </c>
      <c r="E1683" t="s">
        <v>7877</v>
      </c>
      <c r="F1683">
        <v>891</v>
      </c>
      <c r="G1683" s="18">
        <v>0</v>
      </c>
      <c r="H1683" s="18">
        <v>0</v>
      </c>
      <c r="J1683" t="s">
        <v>8702</v>
      </c>
    </row>
    <row r="1684" spans="1:10" x14ac:dyDescent="0.2">
      <c r="A1684" t="s">
        <v>6327</v>
      </c>
      <c r="B1684" t="s">
        <v>2157</v>
      </c>
      <c r="C1684" t="s">
        <v>2158</v>
      </c>
      <c r="E1684" t="s">
        <v>7878</v>
      </c>
      <c r="F1684">
        <v>580</v>
      </c>
      <c r="G1684" s="18">
        <v>0</v>
      </c>
      <c r="H1684" s="18">
        <v>0</v>
      </c>
      <c r="J1684" t="s">
        <v>8702</v>
      </c>
    </row>
    <row r="1685" spans="1:10" x14ac:dyDescent="0.2">
      <c r="A1685" t="s">
        <v>6327</v>
      </c>
      <c r="B1685" t="s">
        <v>2157</v>
      </c>
      <c r="C1685" t="s">
        <v>2158</v>
      </c>
      <c r="E1685" t="s">
        <v>7879</v>
      </c>
      <c r="F1685">
        <v>555</v>
      </c>
      <c r="G1685" s="18">
        <v>0</v>
      </c>
      <c r="H1685" s="18">
        <v>0</v>
      </c>
      <c r="J1685" t="s">
        <v>8702</v>
      </c>
    </row>
    <row r="1686" spans="1:10" x14ac:dyDescent="0.2">
      <c r="A1686" t="s">
        <v>6327</v>
      </c>
      <c r="B1686" t="s">
        <v>2157</v>
      </c>
      <c r="C1686" t="s">
        <v>2158</v>
      </c>
      <c r="E1686" t="s">
        <v>7880</v>
      </c>
      <c r="F1686">
        <v>1287</v>
      </c>
      <c r="G1686" s="18">
        <v>0</v>
      </c>
      <c r="H1686" s="18">
        <v>0</v>
      </c>
      <c r="J1686" t="s">
        <v>8702</v>
      </c>
    </row>
    <row r="1687" spans="1:10" x14ac:dyDescent="0.2">
      <c r="A1687" t="s">
        <v>6327</v>
      </c>
      <c r="B1687" t="s">
        <v>2157</v>
      </c>
      <c r="C1687" t="s">
        <v>2158</v>
      </c>
      <c r="E1687" t="s">
        <v>7881</v>
      </c>
      <c r="F1687">
        <v>339</v>
      </c>
      <c r="G1687" s="18">
        <v>0</v>
      </c>
      <c r="H1687" s="18">
        <v>0</v>
      </c>
      <c r="J1687" t="s">
        <v>8702</v>
      </c>
    </row>
    <row r="1688" spans="1:10" x14ac:dyDescent="0.2">
      <c r="A1688" t="s">
        <v>6327</v>
      </c>
      <c r="B1688" t="s">
        <v>2157</v>
      </c>
      <c r="C1688" t="s">
        <v>2158</v>
      </c>
      <c r="E1688" t="s">
        <v>7882</v>
      </c>
      <c r="F1688">
        <v>2652</v>
      </c>
      <c r="G1688" s="18">
        <v>0</v>
      </c>
      <c r="H1688" s="18">
        <v>0</v>
      </c>
      <c r="J1688" t="s">
        <v>8702</v>
      </c>
    </row>
    <row r="1689" spans="1:10" x14ac:dyDescent="0.2">
      <c r="A1689" t="s">
        <v>6327</v>
      </c>
      <c r="B1689" t="s">
        <v>2157</v>
      </c>
      <c r="C1689" t="s">
        <v>2158</v>
      </c>
      <c r="E1689" t="s">
        <v>7883</v>
      </c>
      <c r="F1689">
        <v>2196</v>
      </c>
      <c r="G1689" s="18">
        <v>0</v>
      </c>
      <c r="H1689" s="18">
        <v>0</v>
      </c>
      <c r="J1689" t="s">
        <v>8702</v>
      </c>
    </row>
    <row r="1690" spans="1:10" x14ac:dyDescent="0.2">
      <c r="A1690" t="s">
        <v>6327</v>
      </c>
      <c r="B1690" t="s">
        <v>2157</v>
      </c>
      <c r="C1690" t="s">
        <v>2158</v>
      </c>
      <c r="E1690" t="s">
        <v>7884</v>
      </c>
      <c r="F1690">
        <v>1982</v>
      </c>
      <c r="G1690" s="18">
        <v>0</v>
      </c>
      <c r="H1690" s="18">
        <v>0</v>
      </c>
      <c r="J1690" t="s">
        <v>8702</v>
      </c>
    </row>
    <row r="1691" spans="1:10" x14ac:dyDescent="0.2">
      <c r="A1691" t="s">
        <v>6327</v>
      </c>
      <c r="B1691" t="s">
        <v>2157</v>
      </c>
      <c r="C1691" t="s">
        <v>2158</v>
      </c>
      <c r="E1691" t="s">
        <v>7885</v>
      </c>
      <c r="F1691">
        <v>1807</v>
      </c>
      <c r="G1691" s="18">
        <v>0</v>
      </c>
      <c r="H1691" s="18">
        <v>0</v>
      </c>
      <c r="J1691" t="s">
        <v>8702</v>
      </c>
    </row>
    <row r="1692" spans="1:10" x14ac:dyDescent="0.2">
      <c r="A1692" t="s">
        <v>6327</v>
      </c>
      <c r="B1692" t="s">
        <v>2157</v>
      </c>
      <c r="C1692" t="s">
        <v>2158</v>
      </c>
      <c r="E1692" t="s">
        <v>7886</v>
      </c>
      <c r="F1692">
        <v>544</v>
      </c>
      <c r="G1692" s="18">
        <v>0</v>
      </c>
      <c r="H1692" s="18">
        <v>0</v>
      </c>
      <c r="J1692" t="s">
        <v>8702</v>
      </c>
    </row>
    <row r="1693" spans="1:10" x14ac:dyDescent="0.2">
      <c r="A1693" t="s">
        <v>6327</v>
      </c>
      <c r="B1693" t="s">
        <v>2157</v>
      </c>
      <c r="C1693" t="s">
        <v>2158</v>
      </c>
      <c r="E1693" t="s">
        <v>7887</v>
      </c>
      <c r="F1693">
        <v>481</v>
      </c>
      <c r="G1693" s="18">
        <v>0</v>
      </c>
      <c r="H1693" s="18">
        <v>0</v>
      </c>
      <c r="J1693" t="s">
        <v>8702</v>
      </c>
    </row>
    <row r="1694" spans="1:10" x14ac:dyDescent="0.2">
      <c r="A1694">
        <v>1718</v>
      </c>
      <c r="B1694" t="s">
        <v>2157</v>
      </c>
      <c r="C1694" t="s">
        <v>2158</v>
      </c>
      <c r="E1694" t="s">
        <v>8503</v>
      </c>
      <c r="F1694">
        <v>3120</v>
      </c>
      <c r="G1694" s="18">
        <v>0</v>
      </c>
      <c r="H1694" s="18">
        <v>0</v>
      </c>
      <c r="J1694" t="s">
        <v>8702</v>
      </c>
    </row>
    <row r="1695" spans="1:10" x14ac:dyDescent="0.2">
      <c r="A1695">
        <v>1718</v>
      </c>
      <c r="B1695" t="s">
        <v>2157</v>
      </c>
      <c r="C1695" t="s">
        <v>2158</v>
      </c>
      <c r="E1695" t="s">
        <v>8504</v>
      </c>
      <c r="F1695">
        <v>3120</v>
      </c>
      <c r="G1695" s="18">
        <v>0</v>
      </c>
      <c r="H1695" s="18">
        <v>0</v>
      </c>
      <c r="J1695" t="s">
        <v>8702</v>
      </c>
    </row>
    <row r="1696" spans="1:10" x14ac:dyDescent="0.2">
      <c r="A1696">
        <v>1718</v>
      </c>
      <c r="B1696" t="s">
        <v>2157</v>
      </c>
      <c r="C1696" t="s">
        <v>2158</v>
      </c>
      <c r="E1696" t="s">
        <v>8490</v>
      </c>
      <c r="F1696">
        <v>1819</v>
      </c>
      <c r="G1696" s="18">
        <v>0</v>
      </c>
      <c r="H1696" s="18">
        <v>0</v>
      </c>
      <c r="J1696" t="s">
        <v>8702</v>
      </c>
    </row>
    <row r="1697" spans="1:10" x14ac:dyDescent="0.2">
      <c r="A1697">
        <v>1718</v>
      </c>
      <c r="B1697" t="s">
        <v>2157</v>
      </c>
      <c r="C1697" t="s">
        <v>2158</v>
      </c>
      <c r="E1697" t="s">
        <v>8505</v>
      </c>
      <c r="F1697">
        <v>3120</v>
      </c>
      <c r="G1697" s="18">
        <v>0</v>
      </c>
      <c r="H1697" s="18">
        <v>0</v>
      </c>
      <c r="J1697" t="s">
        <v>8702</v>
      </c>
    </row>
    <row r="1698" spans="1:10" x14ac:dyDescent="0.2">
      <c r="A1698">
        <v>1718</v>
      </c>
      <c r="B1698" t="s">
        <v>2157</v>
      </c>
      <c r="C1698" t="s">
        <v>2158</v>
      </c>
      <c r="E1698" t="s">
        <v>8506</v>
      </c>
      <c r="F1698">
        <v>3120</v>
      </c>
      <c r="G1698" s="18">
        <v>0</v>
      </c>
      <c r="H1698" s="18">
        <v>0</v>
      </c>
      <c r="J1698" t="s">
        <v>8702</v>
      </c>
    </row>
    <row r="1699" spans="1:10" x14ac:dyDescent="0.2">
      <c r="A1699">
        <v>1718</v>
      </c>
      <c r="B1699" t="s">
        <v>2157</v>
      </c>
      <c r="C1699" t="s">
        <v>2158</v>
      </c>
      <c r="E1699" t="s">
        <v>8507</v>
      </c>
      <c r="F1699">
        <v>1819</v>
      </c>
      <c r="G1699" s="18">
        <v>0</v>
      </c>
      <c r="H1699" s="18">
        <v>0</v>
      </c>
      <c r="J1699" t="s">
        <v>8702</v>
      </c>
    </row>
    <row r="1700" spans="1:10" x14ac:dyDescent="0.2">
      <c r="A1700">
        <v>1718</v>
      </c>
      <c r="B1700" t="s">
        <v>2157</v>
      </c>
      <c r="C1700" t="s">
        <v>2158</v>
      </c>
      <c r="E1700" t="s">
        <v>8508</v>
      </c>
      <c r="F1700">
        <v>3120</v>
      </c>
      <c r="G1700" s="18">
        <v>0</v>
      </c>
      <c r="H1700" s="18">
        <v>0</v>
      </c>
      <c r="J1700" t="s">
        <v>8702</v>
      </c>
    </row>
    <row r="1701" spans="1:10" x14ac:dyDescent="0.2">
      <c r="A1701">
        <v>1718</v>
      </c>
      <c r="B1701" t="s">
        <v>2157</v>
      </c>
      <c r="C1701" t="s">
        <v>2158</v>
      </c>
      <c r="E1701" t="s">
        <v>8509</v>
      </c>
      <c r="F1701">
        <v>3120</v>
      </c>
      <c r="G1701" s="18">
        <v>0</v>
      </c>
      <c r="H1701" s="18">
        <v>0</v>
      </c>
      <c r="J1701" t="s">
        <v>8702</v>
      </c>
    </row>
    <row r="1702" spans="1:10" x14ac:dyDescent="0.2">
      <c r="A1702">
        <v>1718</v>
      </c>
      <c r="B1702" t="s">
        <v>2157</v>
      </c>
      <c r="C1702" t="s">
        <v>2158</v>
      </c>
      <c r="E1702" t="s">
        <v>8510</v>
      </c>
      <c r="F1702">
        <v>3120</v>
      </c>
      <c r="G1702" s="18">
        <v>0</v>
      </c>
      <c r="H1702" s="18">
        <v>0</v>
      </c>
      <c r="J1702" t="s">
        <v>8702</v>
      </c>
    </row>
    <row r="1703" spans="1:10" x14ac:dyDescent="0.2">
      <c r="A1703">
        <v>1718</v>
      </c>
      <c r="B1703" t="s">
        <v>2157</v>
      </c>
      <c r="C1703" t="s">
        <v>2158</v>
      </c>
      <c r="E1703" t="s">
        <v>8511</v>
      </c>
      <c r="F1703">
        <v>3120</v>
      </c>
      <c r="G1703" s="18">
        <v>0</v>
      </c>
      <c r="H1703" s="18">
        <v>0</v>
      </c>
      <c r="J1703" t="s">
        <v>8702</v>
      </c>
    </row>
    <row r="1704" spans="1:10" x14ac:dyDescent="0.2">
      <c r="A1704">
        <v>1718</v>
      </c>
      <c r="B1704" t="s">
        <v>2157</v>
      </c>
      <c r="C1704" t="s">
        <v>2158</v>
      </c>
      <c r="E1704" t="s">
        <v>8512</v>
      </c>
      <c r="F1704">
        <v>3120</v>
      </c>
      <c r="G1704" s="18">
        <v>0</v>
      </c>
      <c r="H1704" s="18">
        <v>0</v>
      </c>
      <c r="J1704" t="s">
        <v>8702</v>
      </c>
    </row>
    <row r="1705" spans="1:10" x14ac:dyDescent="0.2">
      <c r="A1705">
        <v>1718</v>
      </c>
      <c r="B1705" t="s">
        <v>2157</v>
      </c>
      <c r="C1705" t="s">
        <v>2158</v>
      </c>
      <c r="E1705" t="s">
        <v>8513</v>
      </c>
      <c r="F1705">
        <v>3120</v>
      </c>
      <c r="G1705" s="18">
        <v>0</v>
      </c>
      <c r="H1705" s="18">
        <v>0</v>
      </c>
      <c r="J1705" t="s">
        <v>8702</v>
      </c>
    </row>
    <row r="1706" spans="1:10" x14ac:dyDescent="0.2">
      <c r="A1706">
        <v>1718</v>
      </c>
      <c r="B1706" t="s">
        <v>2157</v>
      </c>
      <c r="C1706" t="s">
        <v>2158</v>
      </c>
      <c r="E1706" t="s">
        <v>8514</v>
      </c>
      <c r="F1706">
        <v>3120</v>
      </c>
      <c r="G1706" s="18">
        <v>0</v>
      </c>
      <c r="H1706" s="18">
        <v>0</v>
      </c>
      <c r="J1706" t="s">
        <v>8702</v>
      </c>
    </row>
    <row r="1707" spans="1:10" x14ac:dyDescent="0.2">
      <c r="A1707">
        <v>1718</v>
      </c>
      <c r="B1707" t="s">
        <v>2157</v>
      </c>
      <c r="C1707" t="s">
        <v>2158</v>
      </c>
      <c r="E1707" t="s">
        <v>8515</v>
      </c>
      <c r="F1707">
        <v>3120</v>
      </c>
      <c r="G1707" s="18">
        <v>0</v>
      </c>
      <c r="H1707" s="18">
        <v>0</v>
      </c>
      <c r="J1707" t="s">
        <v>8702</v>
      </c>
    </row>
    <row r="1708" spans="1:10" x14ac:dyDescent="0.2">
      <c r="A1708">
        <v>1718</v>
      </c>
      <c r="B1708" t="s">
        <v>2157</v>
      </c>
      <c r="C1708" t="s">
        <v>2158</v>
      </c>
      <c r="E1708" t="s">
        <v>8516</v>
      </c>
      <c r="F1708">
        <v>3120</v>
      </c>
      <c r="G1708" s="18">
        <v>0</v>
      </c>
      <c r="H1708" s="18">
        <v>0</v>
      </c>
      <c r="J1708" t="s">
        <v>8702</v>
      </c>
    </row>
    <row r="1709" spans="1:10" x14ac:dyDescent="0.2">
      <c r="A1709">
        <v>1718</v>
      </c>
      <c r="B1709" t="s">
        <v>2157</v>
      </c>
      <c r="C1709" t="s">
        <v>2158</v>
      </c>
      <c r="E1709" t="s">
        <v>8517</v>
      </c>
      <c r="F1709">
        <v>3120</v>
      </c>
      <c r="G1709" s="18">
        <v>0</v>
      </c>
      <c r="H1709" s="18">
        <v>0</v>
      </c>
      <c r="J1709" t="s">
        <v>8702</v>
      </c>
    </row>
    <row r="1710" spans="1:10" x14ac:dyDescent="0.2">
      <c r="A1710">
        <v>1718</v>
      </c>
      <c r="B1710" t="s">
        <v>2157</v>
      </c>
      <c r="C1710" t="s">
        <v>2158</v>
      </c>
      <c r="E1710" t="s">
        <v>8518</v>
      </c>
      <c r="F1710">
        <v>3120</v>
      </c>
      <c r="G1710" s="18">
        <v>0</v>
      </c>
      <c r="H1710" s="18">
        <v>0</v>
      </c>
      <c r="J1710" t="s">
        <v>8702</v>
      </c>
    </row>
    <row r="1711" spans="1:10" x14ac:dyDescent="0.2">
      <c r="A1711">
        <v>1718</v>
      </c>
      <c r="B1711" t="s">
        <v>2157</v>
      </c>
      <c r="C1711" t="s">
        <v>2158</v>
      </c>
      <c r="E1711" t="s">
        <v>8519</v>
      </c>
      <c r="F1711">
        <v>1819</v>
      </c>
      <c r="G1711" s="18">
        <v>0</v>
      </c>
      <c r="H1711" s="18">
        <v>0</v>
      </c>
      <c r="J1711" t="s">
        <v>8702</v>
      </c>
    </row>
    <row r="1712" spans="1:10" x14ac:dyDescent="0.2">
      <c r="A1712">
        <v>1718</v>
      </c>
      <c r="B1712" t="s">
        <v>2157</v>
      </c>
      <c r="C1712" t="s">
        <v>2158</v>
      </c>
      <c r="E1712" t="s">
        <v>8520</v>
      </c>
      <c r="F1712">
        <v>3120</v>
      </c>
      <c r="G1712" s="18">
        <v>0</v>
      </c>
      <c r="H1712" s="18">
        <v>0</v>
      </c>
      <c r="J1712" t="s">
        <v>8702</v>
      </c>
    </row>
    <row r="1713" spans="1:10" x14ac:dyDescent="0.2">
      <c r="A1713">
        <v>1718</v>
      </c>
      <c r="B1713" t="s">
        <v>2157</v>
      </c>
      <c r="C1713" t="s">
        <v>2158</v>
      </c>
      <c r="E1713" t="s">
        <v>8521</v>
      </c>
      <c r="F1713">
        <v>3120</v>
      </c>
      <c r="G1713" s="18">
        <v>0</v>
      </c>
      <c r="H1713" s="18">
        <v>0</v>
      </c>
      <c r="J1713" t="s">
        <v>8702</v>
      </c>
    </row>
    <row r="1714" spans="1:10" x14ac:dyDescent="0.2">
      <c r="A1714">
        <v>1718</v>
      </c>
      <c r="B1714" t="s">
        <v>2157</v>
      </c>
      <c r="C1714" t="s">
        <v>2158</v>
      </c>
      <c r="E1714" t="s">
        <v>8522</v>
      </c>
      <c r="F1714">
        <v>1819</v>
      </c>
      <c r="G1714" s="18">
        <v>0</v>
      </c>
      <c r="H1714" s="18">
        <v>0</v>
      </c>
      <c r="J1714" t="s">
        <v>8702</v>
      </c>
    </row>
    <row r="1715" spans="1:10" x14ac:dyDescent="0.2">
      <c r="A1715">
        <v>1718</v>
      </c>
      <c r="B1715" t="s">
        <v>2157</v>
      </c>
      <c r="C1715" t="s">
        <v>2158</v>
      </c>
      <c r="E1715" t="s">
        <v>8523</v>
      </c>
      <c r="F1715">
        <v>3120</v>
      </c>
      <c r="G1715" s="18">
        <v>0</v>
      </c>
      <c r="H1715" s="18">
        <v>0</v>
      </c>
      <c r="J1715" t="s">
        <v>8702</v>
      </c>
    </row>
    <row r="1716" spans="1:10" x14ac:dyDescent="0.2">
      <c r="A1716">
        <v>1718</v>
      </c>
      <c r="B1716" t="s">
        <v>2157</v>
      </c>
      <c r="C1716" t="s">
        <v>2158</v>
      </c>
      <c r="E1716" t="s">
        <v>8524</v>
      </c>
      <c r="F1716">
        <v>3120</v>
      </c>
      <c r="G1716" s="18">
        <v>0</v>
      </c>
      <c r="H1716" s="18">
        <v>0</v>
      </c>
      <c r="J1716" t="s">
        <v>8702</v>
      </c>
    </row>
    <row r="1717" spans="1:10" x14ac:dyDescent="0.2">
      <c r="A1717">
        <v>1718</v>
      </c>
      <c r="B1717" t="s">
        <v>2157</v>
      </c>
      <c r="C1717" t="s">
        <v>2158</v>
      </c>
      <c r="E1717" t="s">
        <v>8525</v>
      </c>
      <c r="F1717">
        <v>3120</v>
      </c>
      <c r="G1717" s="18">
        <v>0</v>
      </c>
      <c r="H1717" s="18">
        <v>0</v>
      </c>
      <c r="J1717" t="s">
        <v>8702</v>
      </c>
    </row>
    <row r="1718" spans="1:10" x14ac:dyDescent="0.2">
      <c r="A1718">
        <v>1718</v>
      </c>
      <c r="B1718" t="s">
        <v>2157</v>
      </c>
      <c r="C1718" t="s">
        <v>2158</v>
      </c>
      <c r="E1718" t="s">
        <v>8526</v>
      </c>
      <c r="F1718">
        <v>3120</v>
      </c>
      <c r="G1718" s="18">
        <v>0</v>
      </c>
      <c r="H1718" s="18">
        <v>0</v>
      </c>
      <c r="J1718" t="s">
        <v>8702</v>
      </c>
    </row>
    <row r="1719" spans="1:10" x14ac:dyDescent="0.2">
      <c r="A1719">
        <v>1718</v>
      </c>
      <c r="B1719" t="s">
        <v>2157</v>
      </c>
      <c r="C1719" t="s">
        <v>2158</v>
      </c>
      <c r="E1719" t="s">
        <v>8527</v>
      </c>
      <c r="F1719">
        <v>3120</v>
      </c>
      <c r="G1719" s="18">
        <v>0</v>
      </c>
      <c r="H1719" s="18">
        <v>0</v>
      </c>
      <c r="J1719" t="s">
        <v>8702</v>
      </c>
    </row>
    <row r="1720" spans="1:10" x14ac:dyDescent="0.2">
      <c r="A1720">
        <v>1718</v>
      </c>
      <c r="B1720" t="s">
        <v>2157</v>
      </c>
      <c r="C1720" t="s">
        <v>2158</v>
      </c>
      <c r="E1720" t="s">
        <v>8528</v>
      </c>
      <c r="F1720">
        <v>3120</v>
      </c>
      <c r="G1720" s="18">
        <v>0</v>
      </c>
      <c r="H1720" s="18">
        <v>0</v>
      </c>
      <c r="J1720" t="s">
        <v>8702</v>
      </c>
    </row>
    <row r="1721" spans="1:10" x14ac:dyDescent="0.2">
      <c r="A1721">
        <v>1718</v>
      </c>
      <c r="B1721" t="s">
        <v>2157</v>
      </c>
      <c r="C1721" t="s">
        <v>2158</v>
      </c>
      <c r="E1721" t="s">
        <v>8529</v>
      </c>
      <c r="F1721">
        <v>3120</v>
      </c>
      <c r="G1721" s="18">
        <v>0</v>
      </c>
      <c r="H1721" s="18">
        <v>0</v>
      </c>
      <c r="J1721" t="s">
        <v>8702</v>
      </c>
    </row>
    <row r="1722" spans="1:10" x14ac:dyDescent="0.2">
      <c r="A1722">
        <v>1718</v>
      </c>
      <c r="B1722" t="s">
        <v>2157</v>
      </c>
      <c r="C1722" t="s">
        <v>2158</v>
      </c>
      <c r="E1722" t="s">
        <v>8530</v>
      </c>
      <c r="F1722">
        <v>3120</v>
      </c>
      <c r="G1722" s="18">
        <v>0</v>
      </c>
      <c r="H1722" s="18">
        <v>0</v>
      </c>
      <c r="J1722" t="s">
        <v>8702</v>
      </c>
    </row>
    <row r="1723" spans="1:10" x14ac:dyDescent="0.2">
      <c r="A1723">
        <v>1718</v>
      </c>
      <c r="B1723" t="s">
        <v>2157</v>
      </c>
      <c r="C1723" t="s">
        <v>2158</v>
      </c>
      <c r="E1723" t="s">
        <v>8531</v>
      </c>
      <c r="F1723">
        <v>3120</v>
      </c>
      <c r="G1723" s="18">
        <v>0</v>
      </c>
      <c r="H1723" s="18">
        <v>0</v>
      </c>
      <c r="J1723" t="s">
        <v>8702</v>
      </c>
    </row>
    <row r="1724" spans="1:10" x14ac:dyDescent="0.2">
      <c r="A1724">
        <v>1718</v>
      </c>
      <c r="B1724" t="s">
        <v>2157</v>
      </c>
      <c r="C1724" t="s">
        <v>2158</v>
      </c>
      <c r="E1724" t="s">
        <v>8532</v>
      </c>
      <c r="F1724">
        <v>3120</v>
      </c>
      <c r="G1724" s="18">
        <v>0</v>
      </c>
      <c r="H1724" s="18">
        <v>0</v>
      </c>
      <c r="J1724" t="s">
        <v>8702</v>
      </c>
    </row>
    <row r="1725" spans="1:10" x14ac:dyDescent="0.2">
      <c r="A1725">
        <v>1718</v>
      </c>
      <c r="B1725" t="s">
        <v>2157</v>
      </c>
      <c r="C1725" t="s">
        <v>2158</v>
      </c>
      <c r="E1725" t="s">
        <v>8533</v>
      </c>
      <c r="F1725">
        <v>3120</v>
      </c>
      <c r="G1725" s="18">
        <v>0</v>
      </c>
      <c r="H1725" s="18">
        <v>0</v>
      </c>
      <c r="J1725" t="s">
        <v>8702</v>
      </c>
    </row>
    <row r="1726" spans="1:10" x14ac:dyDescent="0.2">
      <c r="A1726">
        <v>1718</v>
      </c>
      <c r="B1726" t="s">
        <v>2157</v>
      </c>
      <c r="C1726" t="s">
        <v>2158</v>
      </c>
      <c r="E1726" t="s">
        <v>8534</v>
      </c>
      <c r="F1726">
        <v>3120</v>
      </c>
      <c r="G1726" s="18">
        <v>0</v>
      </c>
      <c r="H1726" s="18">
        <v>0</v>
      </c>
      <c r="J1726" t="s">
        <v>8702</v>
      </c>
    </row>
    <row r="1727" spans="1:10" x14ac:dyDescent="0.2">
      <c r="A1727">
        <v>1718</v>
      </c>
      <c r="B1727" t="s">
        <v>2157</v>
      </c>
      <c r="C1727" t="s">
        <v>2158</v>
      </c>
      <c r="E1727" t="s">
        <v>8535</v>
      </c>
      <c r="F1727">
        <v>3120</v>
      </c>
      <c r="G1727" s="18">
        <v>0</v>
      </c>
      <c r="H1727" s="18">
        <v>0</v>
      </c>
      <c r="J1727" t="s">
        <v>8702</v>
      </c>
    </row>
    <row r="1728" spans="1:10" x14ac:dyDescent="0.2">
      <c r="A1728">
        <v>1718</v>
      </c>
      <c r="B1728" t="s">
        <v>2157</v>
      </c>
      <c r="C1728" t="s">
        <v>2158</v>
      </c>
      <c r="E1728" t="s">
        <v>8536</v>
      </c>
      <c r="F1728">
        <v>3120</v>
      </c>
      <c r="G1728" s="18">
        <v>0</v>
      </c>
      <c r="H1728" s="18">
        <v>0</v>
      </c>
      <c r="J1728" t="s">
        <v>8702</v>
      </c>
    </row>
    <row r="1729" spans="1:10" x14ac:dyDescent="0.2">
      <c r="A1729">
        <v>1718</v>
      </c>
      <c r="B1729" t="s">
        <v>2157</v>
      </c>
      <c r="C1729" t="s">
        <v>2158</v>
      </c>
      <c r="E1729" t="s">
        <v>8537</v>
      </c>
      <c r="F1729">
        <v>3120</v>
      </c>
      <c r="G1729" s="18">
        <v>0</v>
      </c>
      <c r="H1729" s="18">
        <v>0</v>
      </c>
      <c r="J1729" t="s">
        <v>8702</v>
      </c>
    </row>
    <row r="1730" spans="1:10" x14ac:dyDescent="0.2">
      <c r="A1730" t="s">
        <v>6327</v>
      </c>
      <c r="B1730" t="s">
        <v>2157</v>
      </c>
      <c r="C1730" t="s">
        <v>2158</v>
      </c>
      <c r="E1730" t="s">
        <v>689</v>
      </c>
      <c r="F1730">
        <v>0</v>
      </c>
      <c r="G1730" s="18">
        <v>0</v>
      </c>
      <c r="H1730" s="18">
        <v>0</v>
      </c>
      <c r="J1730" t="s">
        <v>8702</v>
      </c>
    </row>
    <row r="1731" spans="1:10" x14ac:dyDescent="0.2">
      <c r="A1731" t="s">
        <v>6327</v>
      </c>
      <c r="B1731" t="s">
        <v>2157</v>
      </c>
      <c r="C1731" t="s">
        <v>2158</v>
      </c>
      <c r="E1731" t="s">
        <v>7888</v>
      </c>
      <c r="F1731">
        <v>3208</v>
      </c>
      <c r="G1731" s="18">
        <v>0</v>
      </c>
      <c r="H1731" s="18">
        <v>0</v>
      </c>
      <c r="J1731" t="s">
        <v>8702</v>
      </c>
    </row>
    <row r="1732" spans="1:10" x14ac:dyDescent="0.2">
      <c r="A1732" t="s">
        <v>6327</v>
      </c>
      <c r="B1732" t="s">
        <v>2157</v>
      </c>
      <c r="C1732" t="s">
        <v>2158</v>
      </c>
      <c r="E1732" t="s">
        <v>7889</v>
      </c>
      <c r="F1732">
        <v>1358</v>
      </c>
      <c r="G1732" s="18">
        <v>0</v>
      </c>
      <c r="H1732" s="18">
        <v>0</v>
      </c>
      <c r="J1732" t="s">
        <v>8702</v>
      </c>
    </row>
    <row r="1733" spans="1:10" x14ac:dyDescent="0.2">
      <c r="A1733" t="s">
        <v>6327</v>
      </c>
      <c r="B1733" t="s">
        <v>2157</v>
      </c>
      <c r="C1733" t="s">
        <v>2158</v>
      </c>
      <c r="E1733" t="s">
        <v>7890</v>
      </c>
      <c r="F1733">
        <v>864</v>
      </c>
      <c r="G1733" s="18">
        <v>0</v>
      </c>
      <c r="H1733" s="18">
        <v>0</v>
      </c>
      <c r="J1733" t="s">
        <v>8702</v>
      </c>
    </row>
    <row r="1734" spans="1:10" x14ac:dyDescent="0.2">
      <c r="A1734" t="s">
        <v>6327</v>
      </c>
      <c r="B1734" t="s">
        <v>2157</v>
      </c>
      <c r="C1734" t="s">
        <v>2158</v>
      </c>
      <c r="E1734" t="s">
        <v>7891</v>
      </c>
      <c r="F1734">
        <v>721</v>
      </c>
      <c r="G1734" s="18">
        <v>0</v>
      </c>
      <c r="H1734" s="18">
        <v>0</v>
      </c>
      <c r="J1734" t="s">
        <v>8702</v>
      </c>
    </row>
    <row r="1735" spans="1:10" x14ac:dyDescent="0.2">
      <c r="A1735" t="s">
        <v>6327</v>
      </c>
      <c r="B1735" t="s">
        <v>2157</v>
      </c>
      <c r="C1735" t="s">
        <v>2158</v>
      </c>
      <c r="E1735" t="s">
        <v>7892</v>
      </c>
      <c r="F1735">
        <v>4789</v>
      </c>
      <c r="G1735" s="18">
        <v>0</v>
      </c>
      <c r="H1735" s="18">
        <v>0</v>
      </c>
      <c r="J1735" t="s">
        <v>8702</v>
      </c>
    </row>
    <row r="1736" spans="1:10" x14ac:dyDescent="0.2">
      <c r="A1736" t="s">
        <v>6327</v>
      </c>
      <c r="B1736" t="s">
        <v>2157</v>
      </c>
      <c r="C1736" t="s">
        <v>2158</v>
      </c>
      <c r="E1736" t="s">
        <v>7893</v>
      </c>
      <c r="F1736">
        <v>1463</v>
      </c>
      <c r="G1736" s="18">
        <v>0</v>
      </c>
      <c r="H1736" s="18">
        <v>0</v>
      </c>
      <c r="J1736" t="s">
        <v>8702</v>
      </c>
    </row>
    <row r="1737" spans="1:10" x14ac:dyDescent="0.2">
      <c r="A1737" t="s">
        <v>6327</v>
      </c>
      <c r="B1737" t="s">
        <v>2157</v>
      </c>
      <c r="C1737" t="s">
        <v>2158</v>
      </c>
      <c r="E1737" t="s">
        <v>7894</v>
      </c>
      <c r="F1737">
        <v>688</v>
      </c>
      <c r="G1737" s="18">
        <v>0</v>
      </c>
      <c r="H1737" s="18">
        <v>0</v>
      </c>
      <c r="J1737" t="s">
        <v>8702</v>
      </c>
    </row>
    <row r="1738" spans="1:10" x14ac:dyDescent="0.2">
      <c r="A1738" t="s">
        <v>6327</v>
      </c>
      <c r="B1738" t="s">
        <v>2157</v>
      </c>
      <c r="C1738" t="s">
        <v>2158</v>
      </c>
      <c r="E1738" t="s">
        <v>7895</v>
      </c>
      <c r="F1738">
        <v>5883</v>
      </c>
      <c r="G1738" s="18">
        <v>0</v>
      </c>
      <c r="H1738" s="18">
        <v>0</v>
      </c>
      <c r="J1738" t="s">
        <v>8702</v>
      </c>
    </row>
    <row r="1739" spans="1:10" x14ac:dyDescent="0.2">
      <c r="A1739" t="s">
        <v>6327</v>
      </c>
      <c r="B1739" t="s">
        <v>2157</v>
      </c>
      <c r="C1739" t="s">
        <v>2158</v>
      </c>
      <c r="E1739" t="s">
        <v>7896</v>
      </c>
      <c r="F1739">
        <v>1430</v>
      </c>
      <c r="G1739" s="18">
        <v>0</v>
      </c>
      <c r="H1739" s="18">
        <v>0</v>
      </c>
      <c r="J1739" t="s">
        <v>8702</v>
      </c>
    </row>
    <row r="1740" spans="1:10" x14ac:dyDescent="0.2">
      <c r="A1740" t="s">
        <v>6327</v>
      </c>
      <c r="B1740" t="s">
        <v>2157</v>
      </c>
      <c r="C1740" t="s">
        <v>2158</v>
      </c>
      <c r="E1740" t="s">
        <v>7897</v>
      </c>
      <c r="F1740">
        <v>1241</v>
      </c>
      <c r="G1740" s="18">
        <v>0</v>
      </c>
      <c r="H1740" s="18">
        <v>0</v>
      </c>
      <c r="J1740" t="s">
        <v>8702</v>
      </c>
    </row>
    <row r="1741" spans="1:10" x14ac:dyDescent="0.2">
      <c r="A1741" t="s">
        <v>6327</v>
      </c>
      <c r="B1741" t="s">
        <v>2157</v>
      </c>
      <c r="C1741" t="s">
        <v>2158</v>
      </c>
      <c r="E1741" t="s">
        <v>7898</v>
      </c>
      <c r="F1741">
        <v>1241</v>
      </c>
      <c r="G1741" s="18">
        <v>0</v>
      </c>
      <c r="H1741" s="18">
        <v>0</v>
      </c>
      <c r="J1741" t="s">
        <v>8702</v>
      </c>
    </row>
    <row r="1742" spans="1:10" x14ac:dyDescent="0.2">
      <c r="A1742" t="s">
        <v>6327</v>
      </c>
      <c r="B1742" t="s">
        <v>2157</v>
      </c>
      <c r="C1742" t="s">
        <v>2158</v>
      </c>
      <c r="E1742" t="s">
        <v>7899</v>
      </c>
      <c r="F1742">
        <v>1241</v>
      </c>
      <c r="G1742" s="18">
        <v>0</v>
      </c>
      <c r="H1742" s="18">
        <v>0</v>
      </c>
      <c r="J1742" t="s">
        <v>8702</v>
      </c>
    </row>
    <row r="1743" spans="1:10" x14ac:dyDescent="0.2">
      <c r="A1743" t="s">
        <v>6327</v>
      </c>
      <c r="B1743" t="s">
        <v>2157</v>
      </c>
      <c r="C1743" t="s">
        <v>2158</v>
      </c>
      <c r="E1743" t="s">
        <v>7900</v>
      </c>
      <c r="F1743">
        <v>1051</v>
      </c>
      <c r="G1743" s="18">
        <v>0</v>
      </c>
      <c r="H1743" s="18">
        <v>0</v>
      </c>
      <c r="J1743" t="s">
        <v>8702</v>
      </c>
    </row>
    <row r="1744" spans="1:10" x14ac:dyDescent="0.2">
      <c r="A1744" t="s">
        <v>6327</v>
      </c>
      <c r="B1744" t="s">
        <v>2157</v>
      </c>
      <c r="C1744" t="s">
        <v>2158</v>
      </c>
      <c r="E1744" t="s">
        <v>7901</v>
      </c>
      <c r="F1744">
        <v>3741</v>
      </c>
      <c r="G1744" s="18">
        <v>0</v>
      </c>
      <c r="H1744" s="18">
        <v>0</v>
      </c>
      <c r="J1744" t="s">
        <v>8702</v>
      </c>
    </row>
    <row r="1745" spans="1:10" x14ac:dyDescent="0.2">
      <c r="A1745" t="s">
        <v>6327</v>
      </c>
      <c r="B1745" t="s">
        <v>2157</v>
      </c>
      <c r="C1745" t="s">
        <v>2158</v>
      </c>
      <c r="E1745" t="s">
        <v>7902</v>
      </c>
      <c r="F1745">
        <v>980</v>
      </c>
      <c r="G1745" s="18">
        <v>0</v>
      </c>
      <c r="H1745" s="18">
        <v>0</v>
      </c>
      <c r="J1745" t="s">
        <v>8702</v>
      </c>
    </row>
    <row r="1746" spans="1:10" x14ac:dyDescent="0.2">
      <c r="A1746" t="s">
        <v>6327</v>
      </c>
      <c r="B1746" t="s">
        <v>2157</v>
      </c>
      <c r="C1746" t="s">
        <v>2158</v>
      </c>
      <c r="E1746" t="s">
        <v>7903</v>
      </c>
      <c r="F1746">
        <v>571</v>
      </c>
      <c r="G1746" s="18">
        <v>0</v>
      </c>
      <c r="H1746" s="18">
        <v>0</v>
      </c>
      <c r="J1746" t="s">
        <v>8702</v>
      </c>
    </row>
    <row r="1747" spans="1:10" x14ac:dyDescent="0.2">
      <c r="A1747" t="s">
        <v>6327</v>
      </c>
      <c r="B1747" t="s">
        <v>2157</v>
      </c>
      <c r="C1747" t="s">
        <v>2158</v>
      </c>
      <c r="E1747" t="s">
        <v>7904</v>
      </c>
      <c r="F1747">
        <v>426</v>
      </c>
      <c r="G1747" s="18">
        <v>0</v>
      </c>
      <c r="H1747" s="18">
        <v>0</v>
      </c>
      <c r="J1747" t="s">
        <v>8702</v>
      </c>
    </row>
    <row r="1748" spans="1:10" x14ac:dyDescent="0.2">
      <c r="A1748" t="s">
        <v>6327</v>
      </c>
      <c r="B1748" t="s">
        <v>2157</v>
      </c>
      <c r="C1748" t="s">
        <v>2158</v>
      </c>
      <c r="E1748" t="s">
        <v>7905</v>
      </c>
      <c r="F1748">
        <v>426</v>
      </c>
      <c r="G1748" s="18">
        <v>0</v>
      </c>
      <c r="H1748" s="18">
        <v>0</v>
      </c>
      <c r="J1748" t="s">
        <v>8702</v>
      </c>
    </row>
    <row r="1749" spans="1:10" x14ac:dyDescent="0.2">
      <c r="A1749" t="s">
        <v>6327</v>
      </c>
      <c r="B1749" t="s">
        <v>2157</v>
      </c>
      <c r="C1749" t="s">
        <v>2158</v>
      </c>
      <c r="E1749" t="s">
        <v>7906</v>
      </c>
      <c r="F1749">
        <v>425</v>
      </c>
      <c r="G1749" s="18">
        <v>0</v>
      </c>
      <c r="H1749" s="18">
        <v>0</v>
      </c>
      <c r="J1749" t="s">
        <v>8702</v>
      </c>
    </row>
    <row r="1750" spans="1:10" x14ac:dyDescent="0.2">
      <c r="A1750" t="s">
        <v>6327</v>
      </c>
      <c r="B1750" t="s">
        <v>2157</v>
      </c>
      <c r="C1750" t="s">
        <v>2158</v>
      </c>
      <c r="E1750" t="s">
        <v>7907</v>
      </c>
      <c r="F1750">
        <v>2131</v>
      </c>
      <c r="G1750" s="18">
        <v>0</v>
      </c>
      <c r="H1750" s="18">
        <v>0</v>
      </c>
      <c r="J1750" t="s">
        <v>8702</v>
      </c>
    </row>
    <row r="1751" spans="1:10" x14ac:dyDescent="0.2">
      <c r="A1751" t="s">
        <v>6327</v>
      </c>
      <c r="B1751" t="s">
        <v>2157</v>
      </c>
      <c r="C1751" t="s">
        <v>2158</v>
      </c>
      <c r="E1751" t="s">
        <v>7908</v>
      </c>
      <c r="F1751">
        <v>1264</v>
      </c>
      <c r="G1751" s="18">
        <v>0</v>
      </c>
      <c r="H1751" s="18">
        <v>0</v>
      </c>
      <c r="J1751" t="s">
        <v>8702</v>
      </c>
    </row>
    <row r="1752" spans="1:10" x14ac:dyDescent="0.2">
      <c r="A1752" t="s">
        <v>6327</v>
      </c>
      <c r="B1752" t="s">
        <v>2157</v>
      </c>
      <c r="C1752" t="s">
        <v>2158</v>
      </c>
      <c r="E1752" t="s">
        <v>7909</v>
      </c>
      <c r="F1752">
        <v>599</v>
      </c>
      <c r="G1752" s="18">
        <v>0</v>
      </c>
      <c r="H1752" s="18">
        <v>0</v>
      </c>
      <c r="J1752" t="s">
        <v>8702</v>
      </c>
    </row>
    <row r="1753" spans="1:10" x14ac:dyDescent="0.2">
      <c r="A1753" t="s">
        <v>6327</v>
      </c>
      <c r="B1753" t="s">
        <v>2157</v>
      </c>
      <c r="C1753" t="s">
        <v>2158</v>
      </c>
      <c r="E1753" t="s">
        <v>7910</v>
      </c>
      <c r="F1753">
        <v>483</v>
      </c>
      <c r="G1753" s="18">
        <v>0</v>
      </c>
      <c r="H1753" s="18">
        <v>0</v>
      </c>
      <c r="J1753" t="s">
        <v>8702</v>
      </c>
    </row>
    <row r="1754" spans="1:10" x14ac:dyDescent="0.2">
      <c r="A1754" t="s">
        <v>6327</v>
      </c>
      <c r="B1754" t="s">
        <v>2157</v>
      </c>
      <c r="C1754" t="s">
        <v>2158</v>
      </c>
      <c r="E1754" t="s">
        <v>7911</v>
      </c>
      <c r="F1754">
        <v>772</v>
      </c>
      <c r="G1754" s="18">
        <v>0</v>
      </c>
      <c r="H1754" s="18">
        <v>0</v>
      </c>
      <c r="J1754" t="s">
        <v>8702</v>
      </c>
    </row>
    <row r="1755" spans="1:10" x14ac:dyDescent="0.2">
      <c r="A1755" t="s">
        <v>6327</v>
      </c>
      <c r="B1755" t="s">
        <v>2157</v>
      </c>
      <c r="C1755" t="s">
        <v>2158</v>
      </c>
      <c r="E1755" t="s">
        <v>7912</v>
      </c>
      <c r="F1755">
        <v>408</v>
      </c>
      <c r="G1755" s="18">
        <v>0</v>
      </c>
      <c r="H1755" s="18">
        <v>0</v>
      </c>
      <c r="J1755" t="s">
        <v>8702</v>
      </c>
    </row>
    <row r="1756" spans="1:10" x14ac:dyDescent="0.2">
      <c r="A1756" t="s">
        <v>6327</v>
      </c>
      <c r="B1756" t="s">
        <v>2157</v>
      </c>
      <c r="C1756" t="s">
        <v>2158</v>
      </c>
      <c r="E1756" t="s">
        <v>7913</v>
      </c>
      <c r="F1756">
        <v>370</v>
      </c>
      <c r="G1756" s="18">
        <v>0</v>
      </c>
      <c r="H1756" s="18">
        <v>0</v>
      </c>
      <c r="J1756" t="s">
        <v>8702</v>
      </c>
    </row>
    <row r="1757" spans="1:10" x14ac:dyDescent="0.2">
      <c r="A1757" t="s">
        <v>6327</v>
      </c>
      <c r="B1757" t="s">
        <v>2157</v>
      </c>
      <c r="C1757" t="s">
        <v>2158</v>
      </c>
      <c r="E1757" t="s">
        <v>7914</v>
      </c>
      <c r="F1757">
        <v>1375</v>
      </c>
      <c r="G1757" s="18">
        <v>0</v>
      </c>
      <c r="H1757" s="18">
        <v>0</v>
      </c>
      <c r="J1757" t="s">
        <v>8702</v>
      </c>
    </row>
    <row r="1758" spans="1:10" x14ac:dyDescent="0.2">
      <c r="A1758" t="s">
        <v>6327</v>
      </c>
      <c r="B1758" t="s">
        <v>2157</v>
      </c>
      <c r="C1758" t="s">
        <v>2158</v>
      </c>
      <c r="E1758" t="s">
        <v>7915</v>
      </c>
      <c r="F1758">
        <v>555</v>
      </c>
      <c r="G1758" s="18">
        <v>0</v>
      </c>
      <c r="H1758" s="18">
        <v>0</v>
      </c>
      <c r="J1758" t="s">
        <v>8702</v>
      </c>
    </row>
    <row r="1759" spans="1:10" x14ac:dyDescent="0.2">
      <c r="A1759" t="s">
        <v>6327</v>
      </c>
      <c r="B1759" t="s">
        <v>2157</v>
      </c>
      <c r="C1759" t="s">
        <v>2158</v>
      </c>
      <c r="E1759" t="s">
        <v>7916</v>
      </c>
      <c r="F1759">
        <v>424</v>
      </c>
      <c r="G1759" s="18">
        <v>0</v>
      </c>
      <c r="H1759" s="18">
        <v>0</v>
      </c>
      <c r="J1759" t="s">
        <v>8702</v>
      </c>
    </row>
    <row r="1760" spans="1:10" x14ac:dyDescent="0.2">
      <c r="A1760" t="s">
        <v>6327</v>
      </c>
      <c r="B1760" t="s">
        <v>2157</v>
      </c>
      <c r="C1760" t="s">
        <v>2158</v>
      </c>
      <c r="E1760" t="s">
        <v>7917</v>
      </c>
      <c r="F1760">
        <v>7609</v>
      </c>
      <c r="G1760" s="18">
        <v>0</v>
      </c>
      <c r="H1760" s="18">
        <v>0</v>
      </c>
      <c r="J1760" t="s">
        <v>8702</v>
      </c>
    </row>
    <row r="1761" spans="1:10" x14ac:dyDescent="0.2">
      <c r="A1761" t="s">
        <v>6327</v>
      </c>
      <c r="B1761" t="s">
        <v>2157</v>
      </c>
      <c r="C1761" t="s">
        <v>2158</v>
      </c>
      <c r="E1761" t="s">
        <v>7918</v>
      </c>
      <c r="F1761">
        <v>3422</v>
      </c>
      <c r="G1761" s="18">
        <v>0</v>
      </c>
      <c r="H1761" s="18">
        <v>0</v>
      </c>
      <c r="J1761" t="s">
        <v>8702</v>
      </c>
    </row>
    <row r="1762" spans="1:10" x14ac:dyDescent="0.2">
      <c r="A1762" t="s">
        <v>6327</v>
      </c>
      <c r="B1762" t="s">
        <v>2157</v>
      </c>
      <c r="C1762" t="s">
        <v>2158</v>
      </c>
      <c r="E1762" t="s">
        <v>7919</v>
      </c>
      <c r="F1762">
        <v>2609</v>
      </c>
      <c r="G1762" s="18">
        <v>0</v>
      </c>
      <c r="H1762" s="18">
        <v>0</v>
      </c>
      <c r="J1762" t="s">
        <v>8702</v>
      </c>
    </row>
    <row r="1763" spans="1:10" x14ac:dyDescent="0.2">
      <c r="A1763" t="s">
        <v>6327</v>
      </c>
      <c r="B1763" t="s">
        <v>2157</v>
      </c>
      <c r="C1763" t="s">
        <v>2158</v>
      </c>
      <c r="E1763" t="s">
        <v>7920</v>
      </c>
      <c r="F1763">
        <v>1429</v>
      </c>
      <c r="G1763" s="18">
        <v>0</v>
      </c>
      <c r="H1763" s="18">
        <v>0</v>
      </c>
      <c r="J1763" t="s">
        <v>8702</v>
      </c>
    </row>
    <row r="1764" spans="1:10" x14ac:dyDescent="0.2">
      <c r="A1764" t="s">
        <v>6327</v>
      </c>
      <c r="B1764" t="s">
        <v>2157</v>
      </c>
      <c r="C1764" t="s">
        <v>2158</v>
      </c>
      <c r="E1764" t="s">
        <v>7921</v>
      </c>
      <c r="F1764">
        <v>960</v>
      </c>
      <c r="G1764" s="18">
        <v>0</v>
      </c>
      <c r="H1764" s="18">
        <v>0</v>
      </c>
      <c r="J1764" t="s">
        <v>8702</v>
      </c>
    </row>
    <row r="1765" spans="1:10" x14ac:dyDescent="0.2">
      <c r="A1765" t="s">
        <v>6327</v>
      </c>
      <c r="B1765" t="s">
        <v>2157</v>
      </c>
      <c r="C1765" t="s">
        <v>2158</v>
      </c>
      <c r="E1765" t="s">
        <v>7922</v>
      </c>
      <c r="F1765">
        <v>758</v>
      </c>
      <c r="G1765" s="18">
        <v>0</v>
      </c>
      <c r="H1765" s="18">
        <v>0</v>
      </c>
      <c r="J1765" t="s">
        <v>8702</v>
      </c>
    </row>
    <row r="1766" spans="1:10" x14ac:dyDescent="0.2">
      <c r="A1766" t="s">
        <v>6327</v>
      </c>
      <c r="B1766" t="s">
        <v>2157</v>
      </c>
      <c r="C1766" t="s">
        <v>2158</v>
      </c>
      <c r="E1766" t="s">
        <v>7923</v>
      </c>
      <c r="F1766">
        <v>3634</v>
      </c>
      <c r="G1766" s="18">
        <v>0</v>
      </c>
      <c r="H1766" s="18">
        <v>0</v>
      </c>
      <c r="J1766" t="s">
        <v>8702</v>
      </c>
    </row>
    <row r="1767" spans="1:10" x14ac:dyDescent="0.2">
      <c r="A1767" t="s">
        <v>6327</v>
      </c>
      <c r="B1767" t="s">
        <v>2157</v>
      </c>
      <c r="C1767" t="s">
        <v>2158</v>
      </c>
      <c r="E1767" t="s">
        <v>7924</v>
      </c>
      <c r="F1767">
        <v>1312</v>
      </c>
      <c r="G1767" s="18">
        <v>0</v>
      </c>
      <c r="H1767" s="18">
        <v>0</v>
      </c>
      <c r="J1767" t="s">
        <v>8702</v>
      </c>
    </row>
    <row r="1768" spans="1:10" x14ac:dyDescent="0.2">
      <c r="A1768" t="s">
        <v>6327</v>
      </c>
      <c r="B1768" t="s">
        <v>2157</v>
      </c>
      <c r="C1768" t="s">
        <v>2158</v>
      </c>
      <c r="E1768" t="s">
        <v>7925</v>
      </c>
      <c r="F1768">
        <v>777</v>
      </c>
      <c r="G1768" s="18">
        <v>0</v>
      </c>
      <c r="H1768" s="18">
        <v>0</v>
      </c>
      <c r="J1768" t="s">
        <v>8702</v>
      </c>
    </row>
    <row r="1769" spans="1:10" x14ac:dyDescent="0.2">
      <c r="A1769" t="s">
        <v>6327</v>
      </c>
      <c r="B1769" t="s">
        <v>2157</v>
      </c>
      <c r="C1769" t="s">
        <v>2158</v>
      </c>
      <c r="E1769" t="s">
        <v>7926</v>
      </c>
      <c r="F1769">
        <v>589</v>
      </c>
      <c r="G1769" s="18">
        <v>0</v>
      </c>
      <c r="H1769" s="18">
        <v>0</v>
      </c>
      <c r="J1769" t="s">
        <v>8702</v>
      </c>
    </row>
    <row r="1770" spans="1:10" x14ac:dyDescent="0.2">
      <c r="A1770" t="s">
        <v>6327</v>
      </c>
      <c r="B1770" t="s">
        <v>2157</v>
      </c>
      <c r="C1770" t="s">
        <v>2158</v>
      </c>
      <c r="E1770" t="s">
        <v>7927</v>
      </c>
      <c r="F1770">
        <v>1319</v>
      </c>
      <c r="G1770" s="18">
        <v>0</v>
      </c>
      <c r="H1770" s="18">
        <v>0</v>
      </c>
      <c r="J1770" t="s">
        <v>8702</v>
      </c>
    </row>
    <row r="1771" spans="1:10" x14ac:dyDescent="0.2">
      <c r="A1771" t="s">
        <v>6327</v>
      </c>
      <c r="B1771" t="s">
        <v>2157</v>
      </c>
      <c r="C1771" t="s">
        <v>2158</v>
      </c>
      <c r="E1771" t="s">
        <v>7928</v>
      </c>
      <c r="F1771">
        <v>853</v>
      </c>
      <c r="G1771" s="18">
        <v>0</v>
      </c>
      <c r="H1771" s="18">
        <v>0</v>
      </c>
      <c r="J1771" t="s">
        <v>8702</v>
      </c>
    </row>
    <row r="1772" spans="1:10" x14ac:dyDescent="0.2">
      <c r="A1772" t="s">
        <v>6327</v>
      </c>
      <c r="B1772" t="s">
        <v>2157</v>
      </c>
      <c r="C1772" t="s">
        <v>2158</v>
      </c>
      <c r="E1772" t="s">
        <v>7929</v>
      </c>
      <c r="F1772">
        <v>539</v>
      </c>
      <c r="G1772" s="18">
        <v>0</v>
      </c>
      <c r="H1772" s="18">
        <v>0</v>
      </c>
      <c r="J1772" t="s">
        <v>8702</v>
      </c>
    </row>
    <row r="1773" spans="1:10" x14ac:dyDescent="0.2">
      <c r="A1773" t="s">
        <v>6327</v>
      </c>
      <c r="B1773" t="s">
        <v>2157</v>
      </c>
      <c r="C1773" t="s">
        <v>2158</v>
      </c>
      <c r="E1773" t="s">
        <v>7930</v>
      </c>
      <c r="F1773">
        <v>539</v>
      </c>
      <c r="G1773" s="18">
        <v>0</v>
      </c>
      <c r="H1773" s="18">
        <v>0</v>
      </c>
      <c r="J1773" t="s">
        <v>8702</v>
      </c>
    </row>
    <row r="1774" spans="1:10" x14ac:dyDescent="0.2">
      <c r="A1774" t="s">
        <v>6327</v>
      </c>
      <c r="B1774" t="s">
        <v>2157</v>
      </c>
      <c r="C1774" t="s">
        <v>2158</v>
      </c>
      <c r="E1774" t="s">
        <v>7931</v>
      </c>
      <c r="F1774">
        <v>4466</v>
      </c>
      <c r="G1774" s="18">
        <v>0</v>
      </c>
      <c r="H1774" s="18">
        <v>0</v>
      </c>
      <c r="J1774" t="s">
        <v>8702</v>
      </c>
    </row>
    <row r="1775" spans="1:10" x14ac:dyDescent="0.2">
      <c r="A1775" t="s">
        <v>6327</v>
      </c>
      <c r="B1775" t="s">
        <v>2157</v>
      </c>
      <c r="C1775" t="s">
        <v>2158</v>
      </c>
      <c r="E1775" t="s">
        <v>7932</v>
      </c>
      <c r="F1775">
        <v>2002</v>
      </c>
      <c r="G1775" s="18">
        <v>0</v>
      </c>
      <c r="H1775" s="18">
        <v>0</v>
      </c>
      <c r="J1775" t="s">
        <v>8702</v>
      </c>
    </row>
    <row r="1776" spans="1:10" x14ac:dyDescent="0.2">
      <c r="A1776" t="s">
        <v>6327</v>
      </c>
      <c r="B1776" t="s">
        <v>2157</v>
      </c>
      <c r="C1776" t="s">
        <v>2158</v>
      </c>
      <c r="E1776" t="s">
        <v>7933</v>
      </c>
      <c r="F1776">
        <v>1504</v>
      </c>
      <c r="G1776" s="18">
        <v>0</v>
      </c>
      <c r="H1776" s="18">
        <v>0</v>
      </c>
      <c r="J1776" t="s">
        <v>8702</v>
      </c>
    </row>
    <row r="1777" spans="1:10" x14ac:dyDescent="0.2">
      <c r="A1777" t="s">
        <v>6327</v>
      </c>
      <c r="B1777" t="s">
        <v>2157</v>
      </c>
      <c r="C1777" t="s">
        <v>2158</v>
      </c>
      <c r="E1777" t="s">
        <v>7934</v>
      </c>
      <c r="F1777">
        <v>1076</v>
      </c>
      <c r="G1777" s="18">
        <v>0</v>
      </c>
      <c r="H1777" s="18">
        <v>0</v>
      </c>
      <c r="J1777" t="s">
        <v>8702</v>
      </c>
    </row>
    <row r="1778" spans="1:10" x14ac:dyDescent="0.2">
      <c r="A1778" t="s">
        <v>6327</v>
      </c>
      <c r="B1778" t="s">
        <v>2157</v>
      </c>
      <c r="C1778" t="s">
        <v>2158</v>
      </c>
      <c r="E1778" t="s">
        <v>7935</v>
      </c>
      <c r="F1778">
        <v>881</v>
      </c>
      <c r="G1778" s="18">
        <v>0</v>
      </c>
      <c r="H1778" s="18">
        <v>0</v>
      </c>
      <c r="J1778" t="s">
        <v>8702</v>
      </c>
    </row>
    <row r="1779" spans="1:10" x14ac:dyDescent="0.2">
      <c r="A1779" t="s">
        <v>6327</v>
      </c>
      <c r="B1779" t="s">
        <v>2157</v>
      </c>
      <c r="C1779" t="s">
        <v>2158</v>
      </c>
      <c r="E1779" t="s">
        <v>7936</v>
      </c>
      <c r="F1779">
        <v>698</v>
      </c>
      <c r="G1779" s="18">
        <v>0</v>
      </c>
      <c r="H1779" s="18">
        <v>0</v>
      </c>
      <c r="J1779" t="s">
        <v>8702</v>
      </c>
    </row>
    <row r="1780" spans="1:10" x14ac:dyDescent="0.2">
      <c r="A1780" t="s">
        <v>6327</v>
      </c>
      <c r="B1780" t="s">
        <v>2157</v>
      </c>
      <c r="C1780" t="s">
        <v>2158</v>
      </c>
      <c r="E1780" t="s">
        <v>7937</v>
      </c>
      <c r="F1780">
        <v>1273</v>
      </c>
      <c r="G1780" s="18">
        <v>0</v>
      </c>
      <c r="H1780" s="18">
        <v>0</v>
      </c>
      <c r="J1780" t="s">
        <v>8702</v>
      </c>
    </row>
    <row r="1781" spans="1:10" x14ac:dyDescent="0.2">
      <c r="A1781" t="s">
        <v>6327</v>
      </c>
      <c r="B1781" t="s">
        <v>2157</v>
      </c>
      <c r="C1781" t="s">
        <v>2158</v>
      </c>
      <c r="E1781" t="s">
        <v>7938</v>
      </c>
      <c r="F1781">
        <v>791</v>
      </c>
      <c r="G1781" s="18">
        <v>0</v>
      </c>
      <c r="H1781" s="18">
        <v>0</v>
      </c>
      <c r="J1781" t="s">
        <v>8702</v>
      </c>
    </row>
    <row r="1782" spans="1:10" x14ac:dyDescent="0.2">
      <c r="A1782" t="s">
        <v>6327</v>
      </c>
      <c r="B1782" t="s">
        <v>2157</v>
      </c>
      <c r="C1782" t="s">
        <v>2158</v>
      </c>
      <c r="E1782" t="s">
        <v>7939</v>
      </c>
      <c r="F1782">
        <v>791</v>
      </c>
      <c r="G1782" s="18">
        <v>0</v>
      </c>
      <c r="H1782" s="18">
        <v>0</v>
      </c>
      <c r="J1782" t="s">
        <v>8702</v>
      </c>
    </row>
    <row r="1783" spans="1:10" x14ac:dyDescent="0.2">
      <c r="A1783" t="s">
        <v>6327</v>
      </c>
      <c r="B1783" t="s">
        <v>2157</v>
      </c>
      <c r="C1783" t="s">
        <v>2158</v>
      </c>
      <c r="E1783" t="s">
        <v>7940</v>
      </c>
      <c r="F1783">
        <v>553</v>
      </c>
      <c r="G1783" s="18">
        <v>0</v>
      </c>
      <c r="H1783" s="18">
        <v>0</v>
      </c>
      <c r="J1783" t="s">
        <v>8702</v>
      </c>
    </row>
    <row r="1784" spans="1:10" x14ac:dyDescent="0.2">
      <c r="A1784" t="s">
        <v>6327</v>
      </c>
      <c r="B1784" t="s">
        <v>2157</v>
      </c>
      <c r="C1784" t="s">
        <v>2158</v>
      </c>
      <c r="E1784" t="s">
        <v>7941</v>
      </c>
      <c r="F1784">
        <v>455</v>
      </c>
      <c r="G1784" s="18">
        <v>0</v>
      </c>
      <c r="H1784" s="18">
        <v>0</v>
      </c>
      <c r="J1784" t="s">
        <v>8702</v>
      </c>
    </row>
    <row r="1785" spans="1:10" x14ac:dyDescent="0.2">
      <c r="A1785" t="s">
        <v>6327</v>
      </c>
      <c r="B1785" t="s">
        <v>2157</v>
      </c>
      <c r="C1785" t="s">
        <v>2158</v>
      </c>
      <c r="E1785" t="s">
        <v>7942</v>
      </c>
      <c r="F1785">
        <v>532</v>
      </c>
      <c r="G1785" s="18">
        <v>0</v>
      </c>
      <c r="H1785" s="18">
        <v>0</v>
      </c>
      <c r="J1785" t="s">
        <v>8702</v>
      </c>
    </row>
    <row r="1786" spans="1:10" x14ac:dyDescent="0.2">
      <c r="A1786" t="s">
        <v>6327</v>
      </c>
      <c r="B1786" t="s">
        <v>2157</v>
      </c>
      <c r="C1786" t="s">
        <v>2158</v>
      </c>
      <c r="E1786" t="s">
        <v>7943</v>
      </c>
      <c r="F1786">
        <v>781</v>
      </c>
      <c r="G1786" s="18">
        <v>0</v>
      </c>
      <c r="H1786" s="18">
        <v>0</v>
      </c>
      <c r="J1786" t="s">
        <v>8702</v>
      </c>
    </row>
    <row r="1787" spans="1:10" x14ac:dyDescent="0.2">
      <c r="A1787" t="s">
        <v>6327</v>
      </c>
      <c r="B1787" t="s">
        <v>2157</v>
      </c>
      <c r="C1787" t="s">
        <v>2158</v>
      </c>
      <c r="E1787" t="s">
        <v>7944</v>
      </c>
      <c r="F1787">
        <v>375</v>
      </c>
      <c r="G1787" s="18">
        <v>0</v>
      </c>
      <c r="H1787" s="18">
        <v>0</v>
      </c>
      <c r="J1787" t="s">
        <v>8702</v>
      </c>
    </row>
    <row r="1788" spans="1:10" x14ac:dyDescent="0.2">
      <c r="A1788" t="s">
        <v>6327</v>
      </c>
      <c r="B1788" t="s">
        <v>2157</v>
      </c>
      <c r="C1788" t="s">
        <v>2158</v>
      </c>
      <c r="E1788" t="s">
        <v>7945</v>
      </c>
      <c r="F1788">
        <v>4290</v>
      </c>
      <c r="G1788" s="18">
        <v>0</v>
      </c>
      <c r="H1788" s="18">
        <v>0</v>
      </c>
      <c r="J1788" t="s">
        <v>8702</v>
      </c>
    </row>
    <row r="1789" spans="1:10" x14ac:dyDescent="0.2">
      <c r="A1789" t="s">
        <v>6327</v>
      </c>
      <c r="B1789" t="s">
        <v>2157</v>
      </c>
      <c r="C1789" t="s">
        <v>2158</v>
      </c>
      <c r="E1789" t="s">
        <v>7946</v>
      </c>
      <c r="F1789">
        <v>2917</v>
      </c>
      <c r="G1789" s="18">
        <v>0</v>
      </c>
      <c r="H1789" s="18">
        <v>0</v>
      </c>
      <c r="J1789" t="s">
        <v>8702</v>
      </c>
    </row>
    <row r="1790" spans="1:10" x14ac:dyDescent="0.2">
      <c r="A1790" t="s">
        <v>6327</v>
      </c>
      <c r="B1790" t="s">
        <v>2157</v>
      </c>
      <c r="C1790" t="s">
        <v>2158</v>
      </c>
      <c r="E1790" t="s">
        <v>7947</v>
      </c>
      <c r="F1790">
        <v>1750</v>
      </c>
      <c r="G1790" s="18">
        <v>0</v>
      </c>
      <c r="H1790" s="18">
        <v>0</v>
      </c>
      <c r="J1790" t="s">
        <v>8702</v>
      </c>
    </row>
    <row r="1791" spans="1:10" x14ac:dyDescent="0.2">
      <c r="A1791" t="s">
        <v>6327</v>
      </c>
      <c r="B1791" t="s">
        <v>2157</v>
      </c>
      <c r="C1791" t="s">
        <v>2158</v>
      </c>
      <c r="E1791" t="s">
        <v>7948</v>
      </c>
      <c r="F1791">
        <v>1581</v>
      </c>
      <c r="G1791" s="18">
        <v>0</v>
      </c>
      <c r="H1791" s="18">
        <v>0</v>
      </c>
      <c r="J1791" t="s">
        <v>8702</v>
      </c>
    </row>
    <row r="1792" spans="1:10" x14ac:dyDescent="0.2">
      <c r="A1792" t="s">
        <v>6327</v>
      </c>
      <c r="B1792" t="s">
        <v>2157</v>
      </c>
      <c r="C1792" t="s">
        <v>2158</v>
      </c>
      <c r="E1792" t="s">
        <v>7949</v>
      </c>
      <c r="F1792">
        <v>999</v>
      </c>
      <c r="G1792" s="18">
        <v>0</v>
      </c>
      <c r="H1792" s="18">
        <v>0</v>
      </c>
      <c r="J1792" t="s">
        <v>8702</v>
      </c>
    </row>
    <row r="1793" spans="1:10" x14ac:dyDescent="0.2">
      <c r="A1793" t="s">
        <v>6327</v>
      </c>
      <c r="B1793" t="s">
        <v>2157</v>
      </c>
      <c r="C1793" t="s">
        <v>2158</v>
      </c>
      <c r="E1793" t="s">
        <v>7950</v>
      </c>
      <c r="F1793">
        <v>2144</v>
      </c>
      <c r="G1793" s="18">
        <v>0</v>
      </c>
      <c r="H1793" s="18">
        <v>0</v>
      </c>
      <c r="J1793" t="s">
        <v>8702</v>
      </c>
    </row>
    <row r="1794" spans="1:10" x14ac:dyDescent="0.2">
      <c r="A1794" t="s">
        <v>6327</v>
      </c>
      <c r="B1794" t="s">
        <v>2157</v>
      </c>
      <c r="C1794" t="s">
        <v>2158</v>
      </c>
      <c r="E1794" t="s">
        <v>7951</v>
      </c>
      <c r="F1794">
        <v>822</v>
      </c>
      <c r="G1794" s="18">
        <v>0</v>
      </c>
      <c r="H1794" s="18">
        <v>0</v>
      </c>
      <c r="J1794" t="s">
        <v>8702</v>
      </c>
    </row>
    <row r="1795" spans="1:10" x14ac:dyDescent="0.2">
      <c r="A1795" t="s">
        <v>6327</v>
      </c>
      <c r="B1795" t="s">
        <v>2157</v>
      </c>
      <c r="C1795" t="s">
        <v>2158</v>
      </c>
      <c r="E1795" t="s">
        <v>7952</v>
      </c>
      <c r="F1795">
        <v>553</v>
      </c>
      <c r="G1795" s="18">
        <v>0</v>
      </c>
      <c r="H1795" s="18">
        <v>0</v>
      </c>
      <c r="J1795" t="s">
        <v>8702</v>
      </c>
    </row>
    <row r="1796" spans="1:10" x14ac:dyDescent="0.2">
      <c r="A1796" t="s">
        <v>6327</v>
      </c>
      <c r="B1796" t="s">
        <v>2157</v>
      </c>
      <c r="C1796" t="s">
        <v>2158</v>
      </c>
      <c r="E1796" t="s">
        <v>7953</v>
      </c>
      <c r="F1796">
        <v>733</v>
      </c>
      <c r="G1796" s="18">
        <v>0</v>
      </c>
      <c r="H1796" s="18">
        <v>0</v>
      </c>
      <c r="J1796" t="s">
        <v>8702</v>
      </c>
    </row>
    <row r="1797" spans="1:10" x14ac:dyDescent="0.2">
      <c r="A1797" t="s">
        <v>6327</v>
      </c>
      <c r="B1797" t="s">
        <v>2157</v>
      </c>
      <c r="C1797" t="s">
        <v>2158</v>
      </c>
      <c r="E1797" t="s">
        <v>7954</v>
      </c>
      <c r="F1797">
        <v>431</v>
      </c>
      <c r="G1797" s="18">
        <v>0</v>
      </c>
      <c r="H1797" s="18">
        <v>0</v>
      </c>
      <c r="J1797" t="s">
        <v>8702</v>
      </c>
    </row>
    <row r="1798" spans="1:10" x14ac:dyDescent="0.2">
      <c r="A1798" t="s">
        <v>6327</v>
      </c>
      <c r="B1798" t="s">
        <v>2157</v>
      </c>
      <c r="C1798" t="s">
        <v>2158</v>
      </c>
      <c r="E1798" t="s">
        <v>7955</v>
      </c>
      <c r="F1798">
        <v>2441</v>
      </c>
      <c r="G1798" s="18">
        <v>0</v>
      </c>
      <c r="H1798" s="18">
        <v>0</v>
      </c>
      <c r="J1798" t="s">
        <v>8702</v>
      </c>
    </row>
    <row r="1799" spans="1:10" x14ac:dyDescent="0.2">
      <c r="A1799" t="s">
        <v>6327</v>
      </c>
      <c r="B1799" t="s">
        <v>2157</v>
      </c>
      <c r="C1799" t="s">
        <v>2158</v>
      </c>
      <c r="E1799" t="s">
        <v>7956</v>
      </c>
      <c r="F1799">
        <v>1981</v>
      </c>
      <c r="G1799" s="18">
        <v>0</v>
      </c>
      <c r="H1799" s="18">
        <v>0</v>
      </c>
      <c r="J1799" t="s">
        <v>8702</v>
      </c>
    </row>
    <row r="1800" spans="1:10" x14ac:dyDescent="0.2">
      <c r="A1800" t="s">
        <v>6327</v>
      </c>
      <c r="B1800" t="s">
        <v>2157</v>
      </c>
      <c r="C1800" t="s">
        <v>2158</v>
      </c>
      <c r="E1800" t="s">
        <v>7957</v>
      </c>
      <c r="F1800">
        <v>918</v>
      </c>
      <c r="G1800" s="18">
        <v>0</v>
      </c>
      <c r="H1800" s="18">
        <v>0</v>
      </c>
      <c r="J1800" t="s">
        <v>8702</v>
      </c>
    </row>
    <row r="1801" spans="1:10" x14ac:dyDescent="0.2">
      <c r="A1801" t="s">
        <v>6327</v>
      </c>
      <c r="B1801" t="s">
        <v>2157</v>
      </c>
      <c r="C1801" t="s">
        <v>2158</v>
      </c>
      <c r="E1801" t="s">
        <v>7958</v>
      </c>
      <c r="F1801">
        <v>1167</v>
      </c>
      <c r="G1801" s="18">
        <v>0</v>
      </c>
      <c r="H1801" s="18">
        <v>0</v>
      </c>
      <c r="J1801" t="s">
        <v>8702</v>
      </c>
    </row>
    <row r="1802" spans="1:10" x14ac:dyDescent="0.2">
      <c r="A1802" t="s">
        <v>6327</v>
      </c>
      <c r="B1802" t="s">
        <v>2157</v>
      </c>
      <c r="C1802" t="s">
        <v>2158</v>
      </c>
      <c r="E1802" t="s">
        <v>7959</v>
      </c>
      <c r="F1802">
        <v>692</v>
      </c>
      <c r="G1802" s="18">
        <v>0</v>
      </c>
      <c r="H1802" s="18">
        <v>0</v>
      </c>
      <c r="J1802" t="s">
        <v>8702</v>
      </c>
    </row>
    <row r="1803" spans="1:10" x14ac:dyDescent="0.2">
      <c r="A1803" t="s">
        <v>6327</v>
      </c>
      <c r="B1803" t="s">
        <v>2157</v>
      </c>
      <c r="C1803" t="s">
        <v>2158</v>
      </c>
      <c r="E1803" t="s">
        <v>7960</v>
      </c>
      <c r="F1803">
        <v>2927</v>
      </c>
      <c r="G1803" s="18">
        <v>0</v>
      </c>
      <c r="H1803" s="18">
        <v>0</v>
      </c>
      <c r="J1803" t="s">
        <v>8702</v>
      </c>
    </row>
    <row r="1804" spans="1:10" x14ac:dyDescent="0.2">
      <c r="A1804" t="s">
        <v>6327</v>
      </c>
      <c r="B1804" t="s">
        <v>2157</v>
      </c>
      <c r="C1804" t="s">
        <v>2158</v>
      </c>
      <c r="E1804" t="s">
        <v>7961</v>
      </c>
      <c r="F1804">
        <v>1051</v>
      </c>
      <c r="G1804" s="18">
        <v>0</v>
      </c>
      <c r="H1804" s="18">
        <v>0</v>
      </c>
      <c r="J1804" t="s">
        <v>8702</v>
      </c>
    </row>
    <row r="1805" spans="1:10" x14ac:dyDescent="0.2">
      <c r="A1805" t="s">
        <v>6327</v>
      </c>
      <c r="B1805" t="s">
        <v>2157</v>
      </c>
      <c r="C1805" t="s">
        <v>2158</v>
      </c>
      <c r="E1805" t="s">
        <v>7962</v>
      </c>
      <c r="F1805">
        <v>834</v>
      </c>
      <c r="G1805" s="18">
        <v>0</v>
      </c>
      <c r="H1805" s="18">
        <v>0</v>
      </c>
      <c r="J1805" t="s">
        <v>8702</v>
      </c>
    </row>
    <row r="1806" spans="1:10" x14ac:dyDescent="0.2">
      <c r="A1806" t="s">
        <v>6327</v>
      </c>
      <c r="B1806" t="s">
        <v>2157</v>
      </c>
      <c r="C1806" t="s">
        <v>2158</v>
      </c>
      <c r="E1806" t="s">
        <v>7963</v>
      </c>
      <c r="F1806">
        <v>1121</v>
      </c>
      <c r="G1806" s="18">
        <v>0</v>
      </c>
      <c r="H1806" s="18">
        <v>0</v>
      </c>
      <c r="J1806" t="s">
        <v>8702</v>
      </c>
    </row>
    <row r="1807" spans="1:10" x14ac:dyDescent="0.2">
      <c r="A1807" t="s">
        <v>6327</v>
      </c>
      <c r="B1807" t="s">
        <v>2157</v>
      </c>
      <c r="C1807" t="s">
        <v>2158</v>
      </c>
      <c r="E1807" t="s">
        <v>7964</v>
      </c>
      <c r="F1807">
        <v>770</v>
      </c>
      <c r="G1807" s="18">
        <v>0</v>
      </c>
      <c r="H1807" s="18">
        <v>0</v>
      </c>
      <c r="J1807" t="s">
        <v>8702</v>
      </c>
    </row>
    <row r="1808" spans="1:10" x14ac:dyDescent="0.2">
      <c r="A1808" t="s">
        <v>6327</v>
      </c>
      <c r="B1808" t="s">
        <v>2157</v>
      </c>
      <c r="C1808" t="s">
        <v>2158</v>
      </c>
      <c r="E1808" t="s">
        <v>7965</v>
      </c>
      <c r="F1808">
        <v>734</v>
      </c>
      <c r="G1808" s="18">
        <v>0</v>
      </c>
      <c r="H1808" s="18">
        <v>0</v>
      </c>
      <c r="J1808" t="s">
        <v>8702</v>
      </c>
    </row>
    <row r="1809" spans="1:10" x14ac:dyDescent="0.2">
      <c r="A1809" t="s">
        <v>6327</v>
      </c>
      <c r="B1809" t="s">
        <v>2157</v>
      </c>
      <c r="C1809" t="s">
        <v>2158</v>
      </c>
      <c r="E1809" t="s">
        <v>7966</v>
      </c>
      <c r="F1809">
        <v>615</v>
      </c>
      <c r="G1809" s="18">
        <v>0</v>
      </c>
      <c r="H1809" s="18">
        <v>0</v>
      </c>
      <c r="J1809" t="s">
        <v>8702</v>
      </c>
    </row>
    <row r="1810" spans="1:10" x14ac:dyDescent="0.2">
      <c r="A1810" t="s">
        <v>6327</v>
      </c>
      <c r="B1810" t="s">
        <v>2157</v>
      </c>
      <c r="C1810" t="s">
        <v>2158</v>
      </c>
      <c r="E1810" t="s">
        <v>7967</v>
      </c>
      <c r="F1810">
        <v>1550</v>
      </c>
      <c r="G1810" s="18">
        <v>0</v>
      </c>
      <c r="H1810" s="18">
        <v>0</v>
      </c>
      <c r="J1810" t="s">
        <v>8702</v>
      </c>
    </row>
    <row r="1811" spans="1:10" x14ac:dyDescent="0.2">
      <c r="A1811" t="s">
        <v>6327</v>
      </c>
      <c r="B1811" t="s">
        <v>2157</v>
      </c>
      <c r="C1811" t="s">
        <v>2158</v>
      </c>
      <c r="E1811" t="s">
        <v>7968</v>
      </c>
      <c r="F1811">
        <v>951</v>
      </c>
      <c r="G1811" s="18">
        <v>0</v>
      </c>
      <c r="H1811" s="18">
        <v>0</v>
      </c>
      <c r="J1811" t="s">
        <v>8702</v>
      </c>
    </row>
    <row r="1812" spans="1:10" x14ac:dyDescent="0.2">
      <c r="A1812" t="s">
        <v>6327</v>
      </c>
      <c r="B1812" t="s">
        <v>2157</v>
      </c>
      <c r="C1812" t="s">
        <v>2158</v>
      </c>
      <c r="E1812" t="s">
        <v>7969</v>
      </c>
      <c r="F1812">
        <v>726</v>
      </c>
      <c r="G1812" s="18">
        <v>0</v>
      </c>
      <c r="H1812" s="18">
        <v>0</v>
      </c>
      <c r="J1812" t="s">
        <v>8702</v>
      </c>
    </row>
    <row r="1813" spans="1:10" x14ac:dyDescent="0.2">
      <c r="A1813" t="s">
        <v>6327</v>
      </c>
      <c r="B1813" t="s">
        <v>2157</v>
      </c>
      <c r="C1813" t="s">
        <v>2158</v>
      </c>
      <c r="E1813" t="s">
        <v>7970</v>
      </c>
      <c r="F1813">
        <v>600</v>
      </c>
      <c r="G1813" s="18">
        <v>0</v>
      </c>
      <c r="H1813" s="18">
        <v>0</v>
      </c>
      <c r="J1813" t="s">
        <v>8702</v>
      </c>
    </row>
    <row r="1814" spans="1:10" x14ac:dyDescent="0.2">
      <c r="A1814" t="s">
        <v>6327</v>
      </c>
      <c r="B1814" t="s">
        <v>2157</v>
      </c>
      <c r="C1814" t="s">
        <v>2158</v>
      </c>
      <c r="E1814" t="s">
        <v>7971</v>
      </c>
      <c r="F1814">
        <v>436</v>
      </c>
      <c r="G1814" s="18">
        <v>0</v>
      </c>
      <c r="H1814" s="18">
        <v>0</v>
      </c>
      <c r="J1814" t="s">
        <v>8702</v>
      </c>
    </row>
    <row r="1815" spans="1:10" x14ac:dyDescent="0.2">
      <c r="A1815" t="s">
        <v>6327</v>
      </c>
      <c r="B1815" t="s">
        <v>2157</v>
      </c>
      <c r="C1815" t="s">
        <v>2158</v>
      </c>
      <c r="E1815" t="s">
        <v>7972</v>
      </c>
      <c r="F1815">
        <v>325</v>
      </c>
      <c r="G1815" s="18">
        <v>0</v>
      </c>
      <c r="H1815" s="18">
        <v>0</v>
      </c>
      <c r="J1815" t="s">
        <v>8702</v>
      </c>
    </row>
    <row r="1816" spans="1:10" x14ac:dyDescent="0.2">
      <c r="A1816" t="s">
        <v>6327</v>
      </c>
      <c r="B1816" t="s">
        <v>2157</v>
      </c>
      <c r="C1816" t="s">
        <v>2158</v>
      </c>
      <c r="E1816" t="s">
        <v>7973</v>
      </c>
      <c r="F1816">
        <v>325</v>
      </c>
      <c r="G1816" s="18">
        <v>0</v>
      </c>
      <c r="H1816" s="18">
        <v>0</v>
      </c>
      <c r="J1816" t="s">
        <v>8702</v>
      </c>
    </row>
    <row r="1817" spans="1:10" x14ac:dyDescent="0.2">
      <c r="A1817" t="s">
        <v>6327</v>
      </c>
      <c r="B1817" t="s">
        <v>2157</v>
      </c>
      <c r="C1817" t="s">
        <v>2158</v>
      </c>
      <c r="E1817" t="s">
        <v>7974</v>
      </c>
      <c r="F1817">
        <v>1101</v>
      </c>
      <c r="G1817" s="18">
        <v>0</v>
      </c>
      <c r="H1817" s="18">
        <v>0</v>
      </c>
      <c r="J1817" t="s">
        <v>8702</v>
      </c>
    </row>
    <row r="1818" spans="1:10" x14ac:dyDescent="0.2">
      <c r="A1818" t="s">
        <v>6327</v>
      </c>
      <c r="B1818" t="s">
        <v>2157</v>
      </c>
      <c r="C1818" t="s">
        <v>2158</v>
      </c>
      <c r="E1818" t="s">
        <v>7975</v>
      </c>
      <c r="F1818">
        <v>701</v>
      </c>
      <c r="G1818" s="18">
        <v>0</v>
      </c>
      <c r="H1818" s="18">
        <v>0</v>
      </c>
      <c r="J1818" t="s">
        <v>8702</v>
      </c>
    </row>
    <row r="1819" spans="1:10" x14ac:dyDescent="0.2">
      <c r="A1819" t="s">
        <v>6327</v>
      </c>
      <c r="B1819" t="s">
        <v>2157</v>
      </c>
      <c r="C1819" t="s">
        <v>2158</v>
      </c>
      <c r="E1819" t="s">
        <v>7976</v>
      </c>
      <c r="F1819">
        <v>643</v>
      </c>
      <c r="G1819" s="18">
        <v>0</v>
      </c>
      <c r="H1819" s="18">
        <v>0</v>
      </c>
      <c r="J1819" t="s">
        <v>8702</v>
      </c>
    </row>
    <row r="1820" spans="1:10" x14ac:dyDescent="0.2">
      <c r="A1820" t="s">
        <v>6327</v>
      </c>
      <c r="B1820" t="s">
        <v>2157</v>
      </c>
      <c r="C1820" t="s">
        <v>2158</v>
      </c>
      <c r="E1820" t="s">
        <v>7977</v>
      </c>
      <c r="F1820">
        <v>1136</v>
      </c>
      <c r="G1820" s="18">
        <v>0</v>
      </c>
      <c r="H1820" s="18">
        <v>0</v>
      </c>
      <c r="J1820" t="s">
        <v>8702</v>
      </c>
    </row>
    <row r="1821" spans="1:10" x14ac:dyDescent="0.2">
      <c r="A1821" t="s">
        <v>6327</v>
      </c>
      <c r="B1821" t="s">
        <v>2157</v>
      </c>
      <c r="C1821" t="s">
        <v>2158</v>
      </c>
      <c r="E1821" t="s">
        <v>7978</v>
      </c>
      <c r="F1821">
        <v>1098</v>
      </c>
      <c r="G1821" s="18">
        <v>0</v>
      </c>
      <c r="H1821" s="18">
        <v>0</v>
      </c>
      <c r="J1821" t="s">
        <v>8702</v>
      </c>
    </row>
    <row r="1822" spans="1:10" x14ac:dyDescent="0.2">
      <c r="A1822" t="s">
        <v>6327</v>
      </c>
      <c r="B1822" t="s">
        <v>2157</v>
      </c>
      <c r="C1822" t="s">
        <v>2158</v>
      </c>
      <c r="E1822" t="s">
        <v>7979</v>
      </c>
      <c r="F1822">
        <v>1963</v>
      </c>
      <c r="G1822" s="18">
        <v>0</v>
      </c>
      <c r="H1822" s="18">
        <v>0</v>
      </c>
      <c r="J1822" t="s">
        <v>8702</v>
      </c>
    </row>
    <row r="1823" spans="1:10" x14ac:dyDescent="0.2">
      <c r="A1823" t="s">
        <v>6327</v>
      </c>
      <c r="B1823" t="s">
        <v>2157</v>
      </c>
      <c r="C1823" t="s">
        <v>2158</v>
      </c>
      <c r="E1823" t="s">
        <v>7980</v>
      </c>
      <c r="F1823">
        <v>1094</v>
      </c>
      <c r="G1823" s="18">
        <v>0</v>
      </c>
      <c r="H1823" s="18">
        <v>0</v>
      </c>
      <c r="J1823" t="s">
        <v>8702</v>
      </c>
    </row>
    <row r="1824" spans="1:10" x14ac:dyDescent="0.2">
      <c r="A1824" t="s">
        <v>6327</v>
      </c>
      <c r="B1824" t="s">
        <v>2157</v>
      </c>
      <c r="C1824" t="s">
        <v>2158</v>
      </c>
      <c r="E1824" t="s">
        <v>7981</v>
      </c>
      <c r="F1824">
        <v>928</v>
      </c>
      <c r="G1824" s="18">
        <v>0</v>
      </c>
      <c r="H1824" s="18">
        <v>0</v>
      </c>
      <c r="J1824" t="s">
        <v>8702</v>
      </c>
    </row>
    <row r="1825" spans="1:10" x14ac:dyDescent="0.2">
      <c r="A1825" t="s">
        <v>6327</v>
      </c>
      <c r="B1825" t="s">
        <v>2157</v>
      </c>
      <c r="C1825" t="s">
        <v>2158</v>
      </c>
      <c r="E1825" t="s">
        <v>7982</v>
      </c>
      <c r="F1825">
        <v>2584</v>
      </c>
      <c r="G1825" s="18">
        <v>0</v>
      </c>
      <c r="H1825" s="18">
        <v>0</v>
      </c>
      <c r="J1825" t="s">
        <v>8702</v>
      </c>
    </row>
    <row r="1826" spans="1:10" x14ac:dyDescent="0.2">
      <c r="A1826" t="s">
        <v>6327</v>
      </c>
      <c r="B1826" t="s">
        <v>2157</v>
      </c>
      <c r="C1826" t="s">
        <v>2158</v>
      </c>
      <c r="E1826" t="s">
        <v>7983</v>
      </c>
      <c r="F1826">
        <v>1242</v>
      </c>
      <c r="G1826" s="18">
        <v>0</v>
      </c>
      <c r="H1826" s="18">
        <v>0</v>
      </c>
      <c r="J1826" t="s">
        <v>8702</v>
      </c>
    </row>
    <row r="1827" spans="1:10" x14ac:dyDescent="0.2">
      <c r="A1827" t="s">
        <v>6327</v>
      </c>
      <c r="B1827" t="s">
        <v>2157</v>
      </c>
      <c r="C1827" t="s">
        <v>2158</v>
      </c>
      <c r="E1827" t="s">
        <v>7984</v>
      </c>
      <c r="F1827">
        <v>1191</v>
      </c>
      <c r="G1827" s="18">
        <v>0</v>
      </c>
      <c r="H1827" s="18">
        <v>0</v>
      </c>
      <c r="J1827" t="s">
        <v>8702</v>
      </c>
    </row>
    <row r="1828" spans="1:10" x14ac:dyDescent="0.2">
      <c r="A1828" t="s">
        <v>6327</v>
      </c>
      <c r="B1828" t="s">
        <v>2157</v>
      </c>
      <c r="C1828" t="s">
        <v>2158</v>
      </c>
      <c r="E1828" t="s">
        <v>7985</v>
      </c>
      <c r="F1828">
        <v>2180</v>
      </c>
      <c r="G1828" s="18">
        <v>0</v>
      </c>
      <c r="H1828" s="18">
        <v>0</v>
      </c>
      <c r="J1828" t="s">
        <v>8702</v>
      </c>
    </row>
    <row r="1829" spans="1:10" x14ac:dyDescent="0.2">
      <c r="A1829" t="s">
        <v>6327</v>
      </c>
      <c r="B1829" t="s">
        <v>2157</v>
      </c>
      <c r="C1829" t="s">
        <v>2158</v>
      </c>
      <c r="E1829" t="s">
        <v>7986</v>
      </c>
      <c r="F1829">
        <v>591</v>
      </c>
      <c r="G1829" s="18">
        <v>0</v>
      </c>
      <c r="H1829" s="18">
        <v>0</v>
      </c>
      <c r="J1829" t="s">
        <v>8702</v>
      </c>
    </row>
    <row r="1830" spans="1:10" x14ac:dyDescent="0.2">
      <c r="A1830" t="s">
        <v>6327</v>
      </c>
      <c r="B1830" t="s">
        <v>2157</v>
      </c>
      <c r="C1830" t="s">
        <v>2158</v>
      </c>
      <c r="E1830" t="s">
        <v>7987</v>
      </c>
      <c r="F1830">
        <v>436</v>
      </c>
      <c r="G1830" s="18">
        <v>0</v>
      </c>
      <c r="H1830" s="18">
        <v>0</v>
      </c>
      <c r="J1830" t="s">
        <v>8702</v>
      </c>
    </row>
    <row r="1831" spans="1:10" x14ac:dyDescent="0.2">
      <c r="A1831" t="s">
        <v>6327</v>
      </c>
      <c r="B1831" t="s">
        <v>2157</v>
      </c>
      <c r="C1831" t="s">
        <v>2158</v>
      </c>
      <c r="E1831" t="s">
        <v>7988</v>
      </c>
      <c r="F1831">
        <v>1076</v>
      </c>
      <c r="G1831" s="18">
        <v>0</v>
      </c>
      <c r="H1831" s="18">
        <v>0</v>
      </c>
      <c r="J1831" t="s">
        <v>8702</v>
      </c>
    </row>
    <row r="1832" spans="1:10" x14ac:dyDescent="0.2">
      <c r="A1832" t="s">
        <v>6327</v>
      </c>
      <c r="B1832" t="s">
        <v>2157</v>
      </c>
      <c r="C1832" t="s">
        <v>2158</v>
      </c>
      <c r="E1832" t="s">
        <v>7989</v>
      </c>
      <c r="F1832">
        <v>567</v>
      </c>
      <c r="G1832" s="18">
        <v>0</v>
      </c>
      <c r="H1832" s="18">
        <v>0</v>
      </c>
      <c r="J1832" t="s">
        <v>8702</v>
      </c>
    </row>
    <row r="1833" spans="1:10" x14ac:dyDescent="0.2">
      <c r="A1833" t="s">
        <v>6327</v>
      </c>
      <c r="B1833" t="s">
        <v>2157</v>
      </c>
      <c r="C1833" t="s">
        <v>2158</v>
      </c>
      <c r="E1833" t="s">
        <v>7990</v>
      </c>
      <c r="F1833">
        <v>551</v>
      </c>
      <c r="G1833" s="18">
        <v>0</v>
      </c>
      <c r="H1833" s="18">
        <v>0</v>
      </c>
      <c r="J1833" t="s">
        <v>8702</v>
      </c>
    </row>
    <row r="1834" spans="1:10" x14ac:dyDescent="0.2">
      <c r="A1834" t="s">
        <v>6327</v>
      </c>
      <c r="B1834" t="s">
        <v>2157</v>
      </c>
      <c r="C1834" t="s">
        <v>2158</v>
      </c>
      <c r="E1834" t="s">
        <v>7991</v>
      </c>
      <c r="F1834">
        <v>1020</v>
      </c>
      <c r="G1834" s="18">
        <v>0</v>
      </c>
      <c r="H1834" s="18">
        <v>0</v>
      </c>
      <c r="J1834" t="s">
        <v>8702</v>
      </c>
    </row>
    <row r="1835" spans="1:10" x14ac:dyDescent="0.2">
      <c r="A1835" t="s">
        <v>6327</v>
      </c>
      <c r="B1835" t="s">
        <v>2157</v>
      </c>
      <c r="C1835" t="s">
        <v>2158</v>
      </c>
      <c r="E1835" t="s">
        <v>7992</v>
      </c>
      <c r="F1835">
        <v>557</v>
      </c>
      <c r="G1835" s="18">
        <v>0</v>
      </c>
      <c r="H1835" s="18">
        <v>0</v>
      </c>
      <c r="J1835" t="s">
        <v>8702</v>
      </c>
    </row>
    <row r="1836" spans="1:10" x14ac:dyDescent="0.2">
      <c r="A1836" t="s">
        <v>6327</v>
      </c>
      <c r="B1836" t="s">
        <v>2157</v>
      </c>
      <c r="C1836" t="s">
        <v>2158</v>
      </c>
      <c r="E1836" t="s">
        <v>7993</v>
      </c>
      <c r="F1836">
        <v>463</v>
      </c>
      <c r="G1836" s="18">
        <v>0</v>
      </c>
      <c r="H1836" s="18">
        <v>0</v>
      </c>
      <c r="J1836" t="s">
        <v>8702</v>
      </c>
    </row>
    <row r="1837" spans="1:10" x14ac:dyDescent="0.2">
      <c r="A1837" t="s">
        <v>6327</v>
      </c>
      <c r="B1837" t="s">
        <v>2157</v>
      </c>
      <c r="C1837" t="s">
        <v>2158</v>
      </c>
      <c r="E1837" t="s">
        <v>7994</v>
      </c>
      <c r="F1837">
        <v>375</v>
      </c>
      <c r="G1837" s="18">
        <v>0</v>
      </c>
      <c r="H1837" s="18">
        <v>0</v>
      </c>
      <c r="J1837" t="s">
        <v>8702</v>
      </c>
    </row>
    <row r="1838" spans="1:10" x14ac:dyDescent="0.2">
      <c r="A1838" t="s">
        <v>6327</v>
      </c>
      <c r="B1838" t="s">
        <v>2157</v>
      </c>
      <c r="C1838" t="s">
        <v>2158</v>
      </c>
      <c r="E1838" t="s">
        <v>7995</v>
      </c>
      <c r="F1838">
        <v>8813</v>
      </c>
      <c r="G1838" s="18">
        <v>0</v>
      </c>
      <c r="H1838" s="18">
        <v>0</v>
      </c>
      <c r="J1838" t="s">
        <v>8702</v>
      </c>
    </row>
    <row r="1839" spans="1:10" x14ac:dyDescent="0.2">
      <c r="A1839" t="s">
        <v>6327</v>
      </c>
      <c r="B1839" t="s">
        <v>2157</v>
      </c>
      <c r="C1839" t="s">
        <v>2158</v>
      </c>
      <c r="E1839" t="s">
        <v>7996</v>
      </c>
      <c r="F1839">
        <v>3577</v>
      </c>
      <c r="G1839" s="18">
        <v>0</v>
      </c>
      <c r="H1839" s="18">
        <v>0</v>
      </c>
      <c r="J1839" t="s">
        <v>8702</v>
      </c>
    </row>
    <row r="1840" spans="1:10" x14ac:dyDescent="0.2">
      <c r="A1840" t="s">
        <v>6327</v>
      </c>
      <c r="B1840" t="s">
        <v>2157</v>
      </c>
      <c r="C1840" t="s">
        <v>2158</v>
      </c>
      <c r="E1840" t="s">
        <v>7997</v>
      </c>
      <c r="F1840">
        <v>2885</v>
      </c>
      <c r="G1840" s="18">
        <v>0</v>
      </c>
      <c r="H1840" s="18">
        <v>0</v>
      </c>
      <c r="J1840" t="s">
        <v>8702</v>
      </c>
    </row>
    <row r="1841" spans="1:10" x14ac:dyDescent="0.2">
      <c r="A1841" t="s">
        <v>6327</v>
      </c>
      <c r="B1841" t="s">
        <v>2157</v>
      </c>
      <c r="C1841" t="s">
        <v>2158</v>
      </c>
      <c r="E1841" t="s">
        <v>7998</v>
      </c>
      <c r="F1841">
        <v>8159</v>
      </c>
      <c r="G1841" s="18">
        <v>0</v>
      </c>
      <c r="H1841" s="18">
        <v>0</v>
      </c>
      <c r="J1841" t="s">
        <v>8702</v>
      </c>
    </row>
    <row r="1842" spans="1:10" x14ac:dyDescent="0.2">
      <c r="A1842" t="s">
        <v>6327</v>
      </c>
      <c r="B1842" t="s">
        <v>2157</v>
      </c>
      <c r="C1842" t="s">
        <v>2158</v>
      </c>
      <c r="E1842" t="s">
        <v>7999</v>
      </c>
      <c r="F1842">
        <v>2968</v>
      </c>
      <c r="G1842" s="18">
        <v>0</v>
      </c>
      <c r="H1842" s="18">
        <v>0</v>
      </c>
      <c r="J1842" t="s">
        <v>8702</v>
      </c>
    </row>
    <row r="1843" spans="1:10" x14ac:dyDescent="0.2">
      <c r="A1843" t="s">
        <v>6327</v>
      </c>
      <c r="B1843" t="s">
        <v>2157</v>
      </c>
      <c r="C1843" t="s">
        <v>2158</v>
      </c>
      <c r="E1843" t="s">
        <v>8000</v>
      </c>
      <c r="F1843">
        <v>1944</v>
      </c>
      <c r="G1843" s="18">
        <v>0</v>
      </c>
      <c r="H1843" s="18">
        <v>0</v>
      </c>
      <c r="J1843" t="s">
        <v>8702</v>
      </c>
    </row>
    <row r="1844" spans="1:10" x14ac:dyDescent="0.2">
      <c r="A1844" t="s">
        <v>6327</v>
      </c>
      <c r="B1844" t="s">
        <v>2157</v>
      </c>
      <c r="C1844" t="s">
        <v>2158</v>
      </c>
      <c r="E1844" t="s">
        <v>8001</v>
      </c>
      <c r="F1844">
        <v>5367</v>
      </c>
      <c r="G1844" s="18">
        <v>0</v>
      </c>
      <c r="H1844" s="18">
        <v>0</v>
      </c>
      <c r="J1844" t="s">
        <v>8702</v>
      </c>
    </row>
    <row r="1845" spans="1:10" x14ac:dyDescent="0.2">
      <c r="A1845" t="s">
        <v>6327</v>
      </c>
      <c r="B1845" t="s">
        <v>2157</v>
      </c>
      <c r="C1845" t="s">
        <v>2158</v>
      </c>
      <c r="E1845" t="s">
        <v>8002</v>
      </c>
      <c r="F1845">
        <v>3046</v>
      </c>
      <c r="G1845" s="18">
        <v>0</v>
      </c>
      <c r="H1845" s="18">
        <v>0</v>
      </c>
      <c r="J1845" t="s">
        <v>8702</v>
      </c>
    </row>
    <row r="1846" spans="1:10" x14ac:dyDescent="0.2">
      <c r="A1846" t="s">
        <v>6327</v>
      </c>
      <c r="B1846" t="s">
        <v>2157</v>
      </c>
      <c r="C1846" t="s">
        <v>2158</v>
      </c>
      <c r="E1846" t="s">
        <v>8003</v>
      </c>
      <c r="F1846">
        <v>2500</v>
      </c>
      <c r="G1846" s="18">
        <v>0</v>
      </c>
      <c r="H1846" s="18">
        <v>0</v>
      </c>
      <c r="J1846" t="s">
        <v>8702</v>
      </c>
    </row>
    <row r="1847" spans="1:10" x14ac:dyDescent="0.2">
      <c r="A1847" t="s">
        <v>6327</v>
      </c>
      <c r="B1847" t="s">
        <v>2157</v>
      </c>
      <c r="C1847" t="s">
        <v>2158</v>
      </c>
      <c r="E1847" t="s">
        <v>8004</v>
      </c>
      <c r="F1847">
        <v>587</v>
      </c>
      <c r="G1847" s="18">
        <v>0</v>
      </c>
      <c r="H1847" s="18">
        <v>0</v>
      </c>
      <c r="J1847" t="s">
        <v>8702</v>
      </c>
    </row>
    <row r="1848" spans="1:10" x14ac:dyDescent="0.2">
      <c r="A1848" t="s">
        <v>6327</v>
      </c>
      <c r="B1848" t="s">
        <v>2157</v>
      </c>
      <c r="C1848" t="s">
        <v>2158</v>
      </c>
      <c r="E1848" t="s">
        <v>8005</v>
      </c>
      <c r="F1848">
        <v>14076</v>
      </c>
      <c r="G1848" s="18">
        <v>0</v>
      </c>
      <c r="H1848" s="18">
        <v>0</v>
      </c>
      <c r="J1848" t="s">
        <v>8702</v>
      </c>
    </row>
    <row r="1849" spans="1:10" x14ac:dyDescent="0.2">
      <c r="A1849" t="s">
        <v>6327</v>
      </c>
      <c r="B1849" t="s">
        <v>2157</v>
      </c>
      <c r="C1849" t="s">
        <v>2158</v>
      </c>
      <c r="E1849" t="s">
        <v>8006</v>
      </c>
      <c r="F1849">
        <v>5590</v>
      </c>
      <c r="G1849" s="18">
        <v>0</v>
      </c>
      <c r="H1849" s="18">
        <v>0</v>
      </c>
      <c r="J1849" t="s">
        <v>8702</v>
      </c>
    </row>
    <row r="1850" spans="1:10" x14ac:dyDescent="0.2">
      <c r="A1850" t="s">
        <v>6327</v>
      </c>
      <c r="B1850" t="s">
        <v>2157</v>
      </c>
      <c r="C1850" t="s">
        <v>2158</v>
      </c>
      <c r="E1850" t="s">
        <v>8007</v>
      </c>
      <c r="F1850">
        <v>3578</v>
      </c>
      <c r="G1850" s="18">
        <v>0</v>
      </c>
      <c r="H1850" s="18">
        <v>0</v>
      </c>
      <c r="J1850" t="s">
        <v>8702</v>
      </c>
    </row>
    <row r="1851" spans="1:10" x14ac:dyDescent="0.2">
      <c r="A1851" t="s">
        <v>6327</v>
      </c>
      <c r="B1851" t="s">
        <v>2157</v>
      </c>
      <c r="C1851" t="s">
        <v>2158</v>
      </c>
      <c r="E1851" t="s">
        <v>8008</v>
      </c>
      <c r="F1851">
        <v>2276</v>
      </c>
      <c r="G1851" s="18">
        <v>0</v>
      </c>
      <c r="H1851" s="18">
        <v>0</v>
      </c>
      <c r="J1851" t="s">
        <v>8702</v>
      </c>
    </row>
    <row r="1852" spans="1:10" x14ac:dyDescent="0.2">
      <c r="A1852" t="s">
        <v>6327</v>
      </c>
      <c r="B1852" t="s">
        <v>2157</v>
      </c>
      <c r="C1852" t="s">
        <v>2158</v>
      </c>
      <c r="E1852" t="s">
        <v>8009</v>
      </c>
      <c r="F1852">
        <v>537</v>
      </c>
      <c r="G1852" s="18">
        <v>0</v>
      </c>
      <c r="H1852" s="18">
        <v>0</v>
      </c>
      <c r="J1852" t="s">
        <v>8702</v>
      </c>
    </row>
    <row r="1853" spans="1:10" x14ac:dyDescent="0.2">
      <c r="A1853" t="s">
        <v>6327</v>
      </c>
      <c r="B1853" t="s">
        <v>2157</v>
      </c>
      <c r="C1853" t="s">
        <v>2158</v>
      </c>
      <c r="E1853" t="s">
        <v>8010</v>
      </c>
      <c r="F1853">
        <v>537</v>
      </c>
      <c r="G1853" s="18">
        <v>0</v>
      </c>
      <c r="H1853" s="18">
        <v>0</v>
      </c>
      <c r="J1853" t="s">
        <v>8702</v>
      </c>
    </row>
    <row r="1854" spans="1:10" x14ac:dyDescent="0.2">
      <c r="A1854" t="s">
        <v>6327</v>
      </c>
      <c r="B1854" t="s">
        <v>2157</v>
      </c>
      <c r="C1854" t="s">
        <v>2158</v>
      </c>
      <c r="E1854" t="s">
        <v>8011</v>
      </c>
      <c r="F1854">
        <v>1497</v>
      </c>
      <c r="G1854" s="18">
        <v>0</v>
      </c>
      <c r="H1854" s="18">
        <v>0</v>
      </c>
      <c r="J1854" t="s">
        <v>8702</v>
      </c>
    </row>
    <row r="1855" spans="1:10" x14ac:dyDescent="0.2">
      <c r="A1855" t="s">
        <v>6327</v>
      </c>
      <c r="B1855" t="s">
        <v>2157</v>
      </c>
      <c r="C1855" t="s">
        <v>2158</v>
      </c>
      <c r="E1855" t="s">
        <v>8012</v>
      </c>
      <c r="F1855">
        <v>777</v>
      </c>
      <c r="G1855" s="18">
        <v>0</v>
      </c>
      <c r="H1855" s="18">
        <v>0</v>
      </c>
      <c r="J1855" t="s">
        <v>8702</v>
      </c>
    </row>
    <row r="1856" spans="1:10" x14ac:dyDescent="0.2">
      <c r="A1856" t="s">
        <v>6327</v>
      </c>
      <c r="B1856" t="s">
        <v>2157</v>
      </c>
      <c r="C1856" t="s">
        <v>2158</v>
      </c>
      <c r="E1856" t="s">
        <v>8013</v>
      </c>
      <c r="F1856">
        <v>5176</v>
      </c>
      <c r="G1856" s="18">
        <v>0</v>
      </c>
      <c r="H1856" s="18">
        <v>0</v>
      </c>
      <c r="J1856" t="s">
        <v>8702</v>
      </c>
    </row>
    <row r="1857" spans="1:10" x14ac:dyDescent="0.2">
      <c r="A1857" t="s">
        <v>6327</v>
      </c>
      <c r="B1857" t="s">
        <v>2157</v>
      </c>
      <c r="C1857" t="s">
        <v>2158</v>
      </c>
      <c r="E1857" t="s">
        <v>8014</v>
      </c>
      <c r="F1857">
        <v>642</v>
      </c>
      <c r="G1857" s="18">
        <v>0</v>
      </c>
      <c r="H1857" s="18">
        <v>0</v>
      </c>
      <c r="J1857" t="s">
        <v>8702</v>
      </c>
    </row>
    <row r="1858" spans="1:10" x14ac:dyDescent="0.2">
      <c r="A1858" t="s">
        <v>6327</v>
      </c>
      <c r="B1858" t="s">
        <v>2157</v>
      </c>
      <c r="C1858" t="s">
        <v>2158</v>
      </c>
      <c r="E1858" t="s">
        <v>8015</v>
      </c>
      <c r="F1858">
        <v>474</v>
      </c>
      <c r="G1858" s="18">
        <v>0</v>
      </c>
      <c r="H1858" s="18">
        <v>0</v>
      </c>
      <c r="J1858" t="s">
        <v>8702</v>
      </c>
    </row>
    <row r="1859" spans="1:10" x14ac:dyDescent="0.2">
      <c r="A1859" t="s">
        <v>6327</v>
      </c>
      <c r="B1859" t="s">
        <v>2157</v>
      </c>
      <c r="C1859" t="s">
        <v>2158</v>
      </c>
      <c r="E1859" t="s">
        <v>8016</v>
      </c>
      <c r="F1859">
        <v>903</v>
      </c>
      <c r="G1859" s="18">
        <v>0</v>
      </c>
      <c r="H1859" s="18">
        <v>0</v>
      </c>
      <c r="J1859" t="s">
        <v>8702</v>
      </c>
    </row>
    <row r="1860" spans="1:10" x14ac:dyDescent="0.2">
      <c r="A1860" t="s">
        <v>6327</v>
      </c>
      <c r="B1860" t="s">
        <v>2157</v>
      </c>
      <c r="C1860" t="s">
        <v>2158</v>
      </c>
      <c r="E1860" t="s">
        <v>8017</v>
      </c>
      <c r="F1860">
        <v>903</v>
      </c>
      <c r="G1860" s="18">
        <v>0</v>
      </c>
      <c r="H1860" s="18">
        <v>0</v>
      </c>
      <c r="J1860" t="s">
        <v>8702</v>
      </c>
    </row>
    <row r="1861" spans="1:10" x14ac:dyDescent="0.2">
      <c r="A1861" t="s">
        <v>6327</v>
      </c>
      <c r="B1861" t="s">
        <v>2157</v>
      </c>
      <c r="C1861" t="s">
        <v>2158</v>
      </c>
      <c r="E1861" t="s">
        <v>8018</v>
      </c>
      <c r="F1861">
        <v>645</v>
      </c>
      <c r="G1861" s="18">
        <v>0</v>
      </c>
      <c r="H1861" s="18">
        <v>0</v>
      </c>
      <c r="J1861" t="s">
        <v>8702</v>
      </c>
    </row>
    <row r="1862" spans="1:10" x14ac:dyDescent="0.2">
      <c r="A1862" t="s">
        <v>6327</v>
      </c>
      <c r="B1862" t="s">
        <v>2157</v>
      </c>
      <c r="C1862" t="s">
        <v>2158</v>
      </c>
      <c r="E1862" t="s">
        <v>8019</v>
      </c>
      <c r="F1862">
        <v>522</v>
      </c>
      <c r="G1862" s="18">
        <v>0</v>
      </c>
      <c r="H1862" s="18">
        <v>0</v>
      </c>
      <c r="J1862" t="s">
        <v>8702</v>
      </c>
    </row>
    <row r="1863" spans="1:10" x14ac:dyDescent="0.2">
      <c r="A1863" t="s">
        <v>6327</v>
      </c>
      <c r="B1863" t="s">
        <v>2157</v>
      </c>
      <c r="C1863" t="s">
        <v>2158</v>
      </c>
      <c r="E1863" t="s">
        <v>8020</v>
      </c>
      <c r="F1863">
        <v>1064</v>
      </c>
      <c r="G1863" s="18">
        <v>0</v>
      </c>
      <c r="H1863" s="18">
        <v>0</v>
      </c>
      <c r="J1863" t="s">
        <v>8702</v>
      </c>
    </row>
    <row r="1864" spans="1:10" x14ac:dyDescent="0.2">
      <c r="A1864" t="s">
        <v>6327</v>
      </c>
      <c r="B1864" t="s">
        <v>2157</v>
      </c>
      <c r="C1864" t="s">
        <v>2158</v>
      </c>
      <c r="E1864" t="s">
        <v>8021</v>
      </c>
      <c r="F1864">
        <v>502</v>
      </c>
      <c r="G1864" s="18">
        <v>0</v>
      </c>
      <c r="H1864" s="18">
        <v>0</v>
      </c>
      <c r="J1864" t="s">
        <v>8702</v>
      </c>
    </row>
    <row r="1865" spans="1:10" x14ac:dyDescent="0.2">
      <c r="A1865" t="s">
        <v>6327</v>
      </c>
      <c r="B1865" t="s">
        <v>2157</v>
      </c>
      <c r="C1865" t="s">
        <v>2158</v>
      </c>
      <c r="E1865" t="s">
        <v>8022</v>
      </c>
      <c r="F1865">
        <v>2418</v>
      </c>
      <c r="G1865" s="18">
        <v>0</v>
      </c>
      <c r="H1865" s="18">
        <v>0</v>
      </c>
      <c r="J1865" t="s">
        <v>8702</v>
      </c>
    </row>
    <row r="1866" spans="1:10" x14ac:dyDescent="0.2">
      <c r="A1866" t="s">
        <v>6327</v>
      </c>
      <c r="B1866" t="s">
        <v>2157</v>
      </c>
      <c r="C1866" t="s">
        <v>2158</v>
      </c>
      <c r="E1866" t="s">
        <v>8023</v>
      </c>
      <c r="F1866">
        <v>1285</v>
      </c>
      <c r="G1866" s="18">
        <v>0</v>
      </c>
      <c r="H1866" s="18">
        <v>0</v>
      </c>
      <c r="J1866" t="s">
        <v>8702</v>
      </c>
    </row>
    <row r="1867" spans="1:10" x14ac:dyDescent="0.2">
      <c r="A1867" t="s">
        <v>6327</v>
      </c>
      <c r="B1867" t="s">
        <v>2157</v>
      </c>
      <c r="C1867" t="s">
        <v>2158</v>
      </c>
      <c r="E1867" t="s">
        <v>8024</v>
      </c>
      <c r="F1867">
        <v>939</v>
      </c>
      <c r="G1867" s="18">
        <v>0</v>
      </c>
      <c r="H1867" s="18">
        <v>0</v>
      </c>
      <c r="J1867" t="s">
        <v>8702</v>
      </c>
    </row>
    <row r="1868" spans="1:10" x14ac:dyDescent="0.2">
      <c r="A1868" t="s">
        <v>6327</v>
      </c>
      <c r="B1868" t="s">
        <v>2157</v>
      </c>
      <c r="C1868" t="s">
        <v>2158</v>
      </c>
      <c r="E1868" t="s">
        <v>8025</v>
      </c>
      <c r="F1868">
        <v>752</v>
      </c>
      <c r="G1868" s="18">
        <v>0</v>
      </c>
      <c r="H1868" s="18">
        <v>0</v>
      </c>
      <c r="J1868" t="s">
        <v>8702</v>
      </c>
    </row>
    <row r="1869" spans="1:10" x14ac:dyDescent="0.2">
      <c r="A1869" t="s">
        <v>6327</v>
      </c>
      <c r="B1869" t="s">
        <v>2157</v>
      </c>
      <c r="C1869" t="s">
        <v>2158</v>
      </c>
      <c r="E1869" t="s">
        <v>8026</v>
      </c>
      <c r="F1869">
        <v>675</v>
      </c>
      <c r="G1869" s="18">
        <v>0</v>
      </c>
      <c r="H1869" s="18">
        <v>0</v>
      </c>
      <c r="J1869" t="s">
        <v>8702</v>
      </c>
    </row>
    <row r="1870" spans="1:10" x14ac:dyDescent="0.2">
      <c r="A1870" t="s">
        <v>6327</v>
      </c>
      <c r="B1870" t="s">
        <v>2157</v>
      </c>
      <c r="C1870" t="s">
        <v>2158</v>
      </c>
      <c r="E1870" t="s">
        <v>8027</v>
      </c>
      <c r="F1870">
        <v>2344</v>
      </c>
      <c r="G1870" s="18">
        <v>0</v>
      </c>
      <c r="H1870" s="18">
        <v>0</v>
      </c>
      <c r="J1870" t="s">
        <v>8702</v>
      </c>
    </row>
    <row r="1871" spans="1:10" x14ac:dyDescent="0.2">
      <c r="A1871" t="s">
        <v>6327</v>
      </c>
      <c r="B1871" t="s">
        <v>2157</v>
      </c>
      <c r="C1871" t="s">
        <v>2158</v>
      </c>
      <c r="E1871" t="s">
        <v>8028</v>
      </c>
      <c r="F1871">
        <v>981</v>
      </c>
      <c r="G1871" s="18">
        <v>0</v>
      </c>
      <c r="H1871" s="18">
        <v>0</v>
      </c>
      <c r="J1871" t="s">
        <v>8702</v>
      </c>
    </row>
    <row r="1872" spans="1:10" x14ac:dyDescent="0.2">
      <c r="A1872" t="s">
        <v>6327</v>
      </c>
      <c r="B1872" t="s">
        <v>2157</v>
      </c>
      <c r="C1872" t="s">
        <v>2158</v>
      </c>
      <c r="E1872" t="s">
        <v>8029</v>
      </c>
      <c r="F1872">
        <v>672</v>
      </c>
      <c r="G1872" s="18">
        <v>0</v>
      </c>
      <c r="H1872" s="18">
        <v>0</v>
      </c>
      <c r="J1872" t="s">
        <v>8702</v>
      </c>
    </row>
    <row r="1873" spans="1:10" x14ac:dyDescent="0.2">
      <c r="A1873" t="s">
        <v>6327</v>
      </c>
      <c r="B1873" t="s">
        <v>2157</v>
      </c>
      <c r="C1873" t="s">
        <v>2158</v>
      </c>
      <c r="E1873" t="s">
        <v>8030</v>
      </c>
      <c r="F1873">
        <v>783</v>
      </c>
      <c r="G1873" s="18">
        <v>0</v>
      </c>
      <c r="H1873" s="18">
        <v>0</v>
      </c>
      <c r="J1873" t="s">
        <v>8702</v>
      </c>
    </row>
    <row r="1874" spans="1:10" x14ac:dyDescent="0.2">
      <c r="A1874" t="s">
        <v>6327</v>
      </c>
      <c r="B1874" t="s">
        <v>2157</v>
      </c>
      <c r="C1874" t="s">
        <v>2158</v>
      </c>
      <c r="E1874" t="s">
        <v>8031</v>
      </c>
      <c r="F1874">
        <v>607</v>
      </c>
      <c r="G1874" s="18">
        <v>0</v>
      </c>
      <c r="H1874" s="18">
        <v>0</v>
      </c>
      <c r="J1874" t="s">
        <v>8702</v>
      </c>
    </row>
    <row r="1875" spans="1:10" x14ac:dyDescent="0.2">
      <c r="A1875" t="s">
        <v>6327</v>
      </c>
      <c r="B1875" t="s">
        <v>2157</v>
      </c>
      <c r="C1875" t="s">
        <v>2158</v>
      </c>
      <c r="E1875" t="s">
        <v>8032</v>
      </c>
      <c r="F1875">
        <v>521</v>
      </c>
      <c r="G1875" s="18">
        <v>0</v>
      </c>
      <c r="H1875" s="18">
        <v>0</v>
      </c>
      <c r="J1875" t="s">
        <v>8702</v>
      </c>
    </row>
    <row r="1876" spans="1:10" x14ac:dyDescent="0.2">
      <c r="A1876" t="s">
        <v>6327</v>
      </c>
      <c r="B1876" t="s">
        <v>2157</v>
      </c>
      <c r="C1876" t="s">
        <v>2158</v>
      </c>
      <c r="E1876" t="s">
        <v>8033</v>
      </c>
      <c r="F1876">
        <v>1018</v>
      </c>
      <c r="G1876" s="18">
        <v>0</v>
      </c>
      <c r="H1876" s="18">
        <v>0</v>
      </c>
      <c r="J1876" t="s">
        <v>8702</v>
      </c>
    </row>
    <row r="1877" spans="1:10" x14ac:dyDescent="0.2">
      <c r="A1877" t="s">
        <v>6327</v>
      </c>
      <c r="B1877" t="s">
        <v>2157</v>
      </c>
      <c r="C1877" t="s">
        <v>2158</v>
      </c>
      <c r="E1877" t="s">
        <v>8034</v>
      </c>
      <c r="F1877">
        <v>632</v>
      </c>
      <c r="G1877" s="18">
        <v>0</v>
      </c>
      <c r="H1877" s="18">
        <v>0</v>
      </c>
      <c r="J1877" t="s">
        <v>8702</v>
      </c>
    </row>
    <row r="1878" spans="1:10" x14ac:dyDescent="0.2">
      <c r="A1878" t="s">
        <v>6327</v>
      </c>
      <c r="B1878" t="s">
        <v>2157</v>
      </c>
      <c r="C1878" t="s">
        <v>2158</v>
      </c>
      <c r="E1878" t="s">
        <v>8035</v>
      </c>
      <c r="F1878">
        <v>505</v>
      </c>
      <c r="G1878" s="18">
        <v>0</v>
      </c>
      <c r="H1878" s="18">
        <v>0</v>
      </c>
      <c r="J1878" t="s">
        <v>8702</v>
      </c>
    </row>
    <row r="1879" spans="1:10" x14ac:dyDescent="0.2">
      <c r="A1879" t="s">
        <v>6327</v>
      </c>
      <c r="B1879" t="s">
        <v>2157</v>
      </c>
      <c r="C1879" t="s">
        <v>2158</v>
      </c>
      <c r="E1879" t="s">
        <v>8036</v>
      </c>
      <c r="F1879">
        <v>776</v>
      </c>
      <c r="G1879" s="18">
        <v>0</v>
      </c>
      <c r="H1879" s="18">
        <v>0</v>
      </c>
      <c r="J1879" t="s">
        <v>8702</v>
      </c>
    </row>
    <row r="1880" spans="1:10" x14ac:dyDescent="0.2">
      <c r="A1880" t="s">
        <v>6327</v>
      </c>
      <c r="B1880" t="s">
        <v>2157</v>
      </c>
      <c r="C1880" t="s">
        <v>2158</v>
      </c>
      <c r="E1880" t="s">
        <v>8037</v>
      </c>
      <c r="F1880">
        <v>776</v>
      </c>
      <c r="G1880" s="18">
        <v>0</v>
      </c>
      <c r="H1880" s="18">
        <v>0</v>
      </c>
      <c r="J1880" t="s">
        <v>8702</v>
      </c>
    </row>
    <row r="1881" spans="1:10" x14ac:dyDescent="0.2">
      <c r="A1881" t="s">
        <v>6327</v>
      </c>
      <c r="B1881" t="s">
        <v>2157</v>
      </c>
      <c r="C1881" t="s">
        <v>2158</v>
      </c>
      <c r="E1881" t="s">
        <v>8038</v>
      </c>
      <c r="F1881">
        <v>974</v>
      </c>
      <c r="G1881" s="18">
        <v>0</v>
      </c>
      <c r="H1881" s="18">
        <v>0</v>
      </c>
      <c r="J1881" t="s">
        <v>8702</v>
      </c>
    </row>
    <row r="1882" spans="1:10" x14ac:dyDescent="0.2">
      <c r="A1882" t="s">
        <v>6327</v>
      </c>
      <c r="B1882" t="s">
        <v>2157</v>
      </c>
      <c r="C1882" t="s">
        <v>2158</v>
      </c>
      <c r="E1882" t="s">
        <v>8039</v>
      </c>
      <c r="F1882">
        <v>525</v>
      </c>
      <c r="G1882" s="18">
        <v>0</v>
      </c>
      <c r="H1882" s="18">
        <v>0</v>
      </c>
      <c r="J1882" t="s">
        <v>8702</v>
      </c>
    </row>
    <row r="1883" spans="1:10" x14ac:dyDescent="0.2">
      <c r="A1883" t="s">
        <v>6327</v>
      </c>
      <c r="B1883" t="s">
        <v>2157</v>
      </c>
      <c r="C1883" t="s">
        <v>2158</v>
      </c>
      <c r="E1883" t="s">
        <v>8040</v>
      </c>
      <c r="F1883">
        <v>435</v>
      </c>
      <c r="G1883" s="18">
        <v>0</v>
      </c>
      <c r="H1883" s="18">
        <v>0</v>
      </c>
      <c r="J1883" t="s">
        <v>8702</v>
      </c>
    </row>
    <row r="1884" spans="1:10" x14ac:dyDescent="0.2">
      <c r="A1884" t="s">
        <v>6327</v>
      </c>
      <c r="B1884" t="s">
        <v>2157</v>
      </c>
      <c r="C1884" t="s">
        <v>2158</v>
      </c>
      <c r="E1884" t="s">
        <v>8041</v>
      </c>
      <c r="F1884">
        <v>1111</v>
      </c>
      <c r="G1884" s="18">
        <v>0</v>
      </c>
      <c r="H1884" s="18">
        <v>0</v>
      </c>
      <c r="J1884" t="s">
        <v>8702</v>
      </c>
    </row>
    <row r="1885" spans="1:10" x14ac:dyDescent="0.2">
      <c r="A1885" t="s">
        <v>6327</v>
      </c>
      <c r="B1885" t="s">
        <v>2157</v>
      </c>
      <c r="C1885" t="s">
        <v>2158</v>
      </c>
      <c r="E1885" t="s">
        <v>8042</v>
      </c>
      <c r="F1885">
        <v>947</v>
      </c>
      <c r="G1885" s="18">
        <v>0</v>
      </c>
      <c r="H1885" s="18">
        <v>0</v>
      </c>
      <c r="J1885" t="s">
        <v>8702</v>
      </c>
    </row>
    <row r="1886" spans="1:10" x14ac:dyDescent="0.2">
      <c r="A1886" t="s">
        <v>6327</v>
      </c>
      <c r="B1886" t="s">
        <v>2157</v>
      </c>
      <c r="C1886" t="s">
        <v>2158</v>
      </c>
      <c r="E1886" t="s">
        <v>8043</v>
      </c>
      <c r="F1886">
        <v>3401</v>
      </c>
      <c r="G1886" s="18">
        <v>0</v>
      </c>
      <c r="H1886" s="18">
        <v>0</v>
      </c>
      <c r="J1886" t="s">
        <v>8702</v>
      </c>
    </row>
    <row r="1887" spans="1:10" x14ac:dyDescent="0.2">
      <c r="A1887" t="s">
        <v>6327</v>
      </c>
      <c r="B1887" t="s">
        <v>2157</v>
      </c>
      <c r="C1887" t="s">
        <v>2158</v>
      </c>
      <c r="E1887" t="s">
        <v>8044</v>
      </c>
      <c r="F1887">
        <v>2944</v>
      </c>
      <c r="G1887" s="18">
        <v>0</v>
      </c>
      <c r="H1887" s="18">
        <v>0</v>
      </c>
      <c r="J1887" t="s">
        <v>8702</v>
      </c>
    </row>
    <row r="1888" spans="1:10" x14ac:dyDescent="0.2">
      <c r="A1888" t="s">
        <v>6327</v>
      </c>
      <c r="B1888" t="s">
        <v>2157</v>
      </c>
      <c r="C1888" t="s">
        <v>2158</v>
      </c>
      <c r="E1888" t="s">
        <v>8045</v>
      </c>
      <c r="F1888">
        <v>868</v>
      </c>
      <c r="G1888" s="18">
        <v>0</v>
      </c>
      <c r="H1888" s="18">
        <v>0</v>
      </c>
      <c r="J1888" t="s">
        <v>8702</v>
      </c>
    </row>
    <row r="1889" spans="1:10" x14ac:dyDescent="0.2">
      <c r="A1889" t="s">
        <v>6327</v>
      </c>
      <c r="B1889" t="s">
        <v>2157</v>
      </c>
      <c r="C1889" t="s">
        <v>2158</v>
      </c>
      <c r="E1889" t="s">
        <v>8046</v>
      </c>
      <c r="F1889">
        <v>655</v>
      </c>
      <c r="G1889" s="18">
        <v>0</v>
      </c>
      <c r="H1889" s="18">
        <v>0</v>
      </c>
      <c r="J1889" t="s">
        <v>8702</v>
      </c>
    </row>
    <row r="1890" spans="1:10" x14ac:dyDescent="0.2">
      <c r="A1890" t="s">
        <v>6327</v>
      </c>
      <c r="B1890" t="s">
        <v>2157</v>
      </c>
      <c r="C1890" t="s">
        <v>2158</v>
      </c>
      <c r="E1890" t="s">
        <v>8047</v>
      </c>
      <c r="F1890">
        <v>591</v>
      </c>
      <c r="G1890" s="18">
        <v>0</v>
      </c>
      <c r="H1890" s="18">
        <v>0</v>
      </c>
      <c r="J1890" t="s">
        <v>8702</v>
      </c>
    </row>
    <row r="1891" spans="1:10" x14ac:dyDescent="0.2">
      <c r="A1891" t="s">
        <v>6327</v>
      </c>
      <c r="B1891" t="s">
        <v>2157</v>
      </c>
      <c r="C1891" t="s">
        <v>2158</v>
      </c>
      <c r="E1891" t="s">
        <v>8048</v>
      </c>
      <c r="F1891">
        <v>857</v>
      </c>
      <c r="G1891" s="18">
        <v>0</v>
      </c>
      <c r="H1891" s="18">
        <v>0</v>
      </c>
      <c r="J1891" t="s">
        <v>8702</v>
      </c>
    </row>
    <row r="1892" spans="1:10" x14ac:dyDescent="0.2">
      <c r="A1892" t="s">
        <v>6327</v>
      </c>
      <c r="B1892" t="s">
        <v>2157</v>
      </c>
      <c r="C1892" t="s">
        <v>2158</v>
      </c>
      <c r="E1892" t="s">
        <v>8049</v>
      </c>
      <c r="F1892">
        <v>558</v>
      </c>
      <c r="G1892" s="18">
        <v>0</v>
      </c>
      <c r="H1892" s="18">
        <v>0</v>
      </c>
      <c r="J1892" t="s">
        <v>8702</v>
      </c>
    </row>
    <row r="1893" spans="1:10" x14ac:dyDescent="0.2">
      <c r="A1893" t="s">
        <v>6327</v>
      </c>
      <c r="B1893" t="s">
        <v>2157</v>
      </c>
      <c r="C1893" t="s">
        <v>2158</v>
      </c>
      <c r="E1893" t="s">
        <v>8050</v>
      </c>
      <c r="F1893">
        <v>484</v>
      </c>
      <c r="G1893" s="18">
        <v>0</v>
      </c>
      <c r="H1893" s="18">
        <v>0</v>
      </c>
      <c r="J1893" t="s">
        <v>8702</v>
      </c>
    </row>
    <row r="1894" spans="1:10" x14ac:dyDescent="0.2">
      <c r="A1894" t="s">
        <v>6327</v>
      </c>
      <c r="B1894" t="s">
        <v>2157</v>
      </c>
      <c r="C1894" t="s">
        <v>2158</v>
      </c>
      <c r="E1894" t="s">
        <v>8051</v>
      </c>
      <c r="F1894">
        <v>4308</v>
      </c>
      <c r="G1894" s="18">
        <v>0</v>
      </c>
      <c r="H1894" s="18">
        <v>0</v>
      </c>
      <c r="J1894" t="s">
        <v>8702</v>
      </c>
    </row>
    <row r="1895" spans="1:10" x14ac:dyDescent="0.2">
      <c r="A1895" t="s">
        <v>6327</v>
      </c>
      <c r="B1895" t="s">
        <v>2157</v>
      </c>
      <c r="C1895" t="s">
        <v>2158</v>
      </c>
      <c r="E1895" t="s">
        <v>8052</v>
      </c>
      <c r="F1895">
        <v>3518</v>
      </c>
      <c r="G1895" s="18">
        <v>0</v>
      </c>
      <c r="H1895" s="18">
        <v>0</v>
      </c>
      <c r="J1895" t="s">
        <v>8702</v>
      </c>
    </row>
    <row r="1896" spans="1:10" x14ac:dyDescent="0.2">
      <c r="A1896" t="s">
        <v>6327</v>
      </c>
      <c r="B1896" t="s">
        <v>2157</v>
      </c>
      <c r="C1896" t="s">
        <v>2158</v>
      </c>
      <c r="E1896" t="s">
        <v>8053</v>
      </c>
      <c r="F1896">
        <v>874</v>
      </c>
      <c r="G1896" s="18">
        <v>0</v>
      </c>
      <c r="H1896" s="18">
        <v>0</v>
      </c>
      <c r="J1896" t="s">
        <v>8702</v>
      </c>
    </row>
    <row r="1897" spans="1:10" x14ac:dyDescent="0.2">
      <c r="A1897" t="s">
        <v>6327</v>
      </c>
      <c r="B1897" t="s">
        <v>2157</v>
      </c>
      <c r="C1897" t="s">
        <v>2158</v>
      </c>
      <c r="E1897" t="s">
        <v>8054</v>
      </c>
      <c r="F1897">
        <v>689</v>
      </c>
      <c r="G1897" s="18">
        <v>0</v>
      </c>
      <c r="H1897" s="18">
        <v>0</v>
      </c>
      <c r="J1897" t="s">
        <v>8702</v>
      </c>
    </row>
    <row r="1898" spans="1:10" x14ac:dyDescent="0.2">
      <c r="A1898" t="s">
        <v>6327</v>
      </c>
      <c r="B1898" t="s">
        <v>2157</v>
      </c>
      <c r="C1898" t="s">
        <v>2158</v>
      </c>
      <c r="E1898" t="s">
        <v>8055</v>
      </c>
      <c r="F1898">
        <v>483</v>
      </c>
      <c r="G1898" s="18">
        <v>0</v>
      </c>
      <c r="H1898" s="18">
        <v>0</v>
      </c>
      <c r="J1898" t="s">
        <v>8702</v>
      </c>
    </row>
    <row r="1899" spans="1:10" x14ac:dyDescent="0.2">
      <c r="A1899" t="s">
        <v>6327</v>
      </c>
      <c r="B1899" t="s">
        <v>2157</v>
      </c>
      <c r="C1899" t="s">
        <v>2158</v>
      </c>
      <c r="E1899" t="s">
        <v>8056</v>
      </c>
      <c r="F1899">
        <v>433</v>
      </c>
      <c r="G1899" s="18">
        <v>0</v>
      </c>
      <c r="H1899" s="18">
        <v>0</v>
      </c>
      <c r="J1899" t="s">
        <v>8702</v>
      </c>
    </row>
    <row r="1900" spans="1:10" x14ac:dyDescent="0.2">
      <c r="A1900" t="s">
        <v>6327</v>
      </c>
      <c r="B1900" t="s">
        <v>2157</v>
      </c>
      <c r="C1900" t="s">
        <v>2158</v>
      </c>
      <c r="E1900" t="s">
        <v>8057</v>
      </c>
      <c r="F1900">
        <v>2233</v>
      </c>
      <c r="G1900" s="18">
        <v>0</v>
      </c>
      <c r="H1900" s="18">
        <v>0</v>
      </c>
      <c r="J1900" t="s">
        <v>8702</v>
      </c>
    </row>
    <row r="1901" spans="1:10" x14ac:dyDescent="0.2">
      <c r="A1901" t="s">
        <v>6327</v>
      </c>
      <c r="B1901" t="s">
        <v>2157</v>
      </c>
      <c r="C1901" t="s">
        <v>2158</v>
      </c>
      <c r="E1901" t="s">
        <v>8058</v>
      </c>
      <c r="F1901">
        <v>943</v>
      </c>
      <c r="G1901" s="18">
        <v>0</v>
      </c>
      <c r="H1901" s="18">
        <v>0</v>
      </c>
      <c r="J1901" t="s">
        <v>8702</v>
      </c>
    </row>
    <row r="1902" spans="1:10" x14ac:dyDescent="0.2">
      <c r="A1902" t="s">
        <v>6327</v>
      </c>
      <c r="B1902" t="s">
        <v>2157</v>
      </c>
      <c r="C1902" t="s">
        <v>2158</v>
      </c>
      <c r="E1902" t="s">
        <v>8059</v>
      </c>
      <c r="F1902">
        <v>485</v>
      </c>
      <c r="G1902" s="18">
        <v>0</v>
      </c>
      <c r="H1902" s="18">
        <v>0</v>
      </c>
      <c r="J1902" t="s">
        <v>8702</v>
      </c>
    </row>
    <row r="1903" spans="1:10" x14ac:dyDescent="0.2">
      <c r="A1903" t="s">
        <v>6327</v>
      </c>
      <c r="B1903" t="s">
        <v>2157</v>
      </c>
      <c r="C1903" t="s">
        <v>2158</v>
      </c>
      <c r="E1903" t="s">
        <v>8060</v>
      </c>
      <c r="F1903">
        <v>878</v>
      </c>
      <c r="G1903" s="18">
        <v>0</v>
      </c>
      <c r="H1903" s="18">
        <v>0</v>
      </c>
      <c r="J1903" t="s">
        <v>8702</v>
      </c>
    </row>
    <row r="1904" spans="1:10" x14ac:dyDescent="0.2">
      <c r="A1904" t="s">
        <v>6327</v>
      </c>
      <c r="B1904" t="s">
        <v>2157</v>
      </c>
      <c r="C1904" t="s">
        <v>2158</v>
      </c>
      <c r="E1904" t="s">
        <v>8061</v>
      </c>
      <c r="F1904">
        <v>420</v>
      </c>
      <c r="G1904" s="18">
        <v>0</v>
      </c>
      <c r="H1904" s="18">
        <v>0</v>
      </c>
      <c r="J1904" t="s">
        <v>8702</v>
      </c>
    </row>
    <row r="1905" spans="1:10" x14ac:dyDescent="0.2">
      <c r="A1905" t="s">
        <v>6327</v>
      </c>
      <c r="B1905" t="s">
        <v>2157</v>
      </c>
      <c r="C1905" t="s">
        <v>2158</v>
      </c>
      <c r="E1905" t="s">
        <v>8062</v>
      </c>
      <c r="F1905">
        <v>259</v>
      </c>
      <c r="G1905" s="18">
        <v>0</v>
      </c>
      <c r="H1905" s="18">
        <v>0</v>
      </c>
      <c r="J1905" t="s">
        <v>8702</v>
      </c>
    </row>
    <row r="1906" spans="1:10" x14ac:dyDescent="0.2">
      <c r="A1906" t="s">
        <v>6327</v>
      </c>
      <c r="B1906" t="s">
        <v>2157</v>
      </c>
      <c r="C1906" t="s">
        <v>2158</v>
      </c>
      <c r="E1906" t="s">
        <v>8063</v>
      </c>
      <c r="F1906">
        <v>1618</v>
      </c>
      <c r="G1906" s="18">
        <v>0</v>
      </c>
      <c r="H1906" s="18">
        <v>0</v>
      </c>
      <c r="J1906" t="s">
        <v>8702</v>
      </c>
    </row>
    <row r="1907" spans="1:10" x14ac:dyDescent="0.2">
      <c r="A1907" t="s">
        <v>6327</v>
      </c>
      <c r="B1907" t="s">
        <v>2157</v>
      </c>
      <c r="C1907" t="s">
        <v>2158</v>
      </c>
      <c r="E1907" t="s">
        <v>8064</v>
      </c>
      <c r="F1907">
        <v>1059</v>
      </c>
      <c r="G1907" s="18">
        <v>0</v>
      </c>
      <c r="H1907" s="18">
        <v>0</v>
      </c>
      <c r="J1907" t="s">
        <v>8702</v>
      </c>
    </row>
    <row r="1908" spans="1:10" x14ac:dyDescent="0.2">
      <c r="A1908" t="s">
        <v>6327</v>
      </c>
      <c r="B1908" t="s">
        <v>2157</v>
      </c>
      <c r="C1908" t="s">
        <v>2158</v>
      </c>
      <c r="E1908" t="s">
        <v>8065</v>
      </c>
      <c r="F1908">
        <v>859</v>
      </c>
      <c r="G1908" s="18">
        <v>0</v>
      </c>
      <c r="H1908" s="18">
        <v>0</v>
      </c>
      <c r="J1908" t="s">
        <v>8702</v>
      </c>
    </row>
    <row r="1909" spans="1:10" x14ac:dyDescent="0.2">
      <c r="A1909" t="s">
        <v>6327</v>
      </c>
      <c r="B1909" t="s">
        <v>2157</v>
      </c>
      <c r="C1909" t="s">
        <v>2158</v>
      </c>
      <c r="E1909" t="s">
        <v>8066</v>
      </c>
      <c r="F1909">
        <v>682</v>
      </c>
      <c r="G1909" s="18">
        <v>0</v>
      </c>
      <c r="H1909" s="18">
        <v>0</v>
      </c>
      <c r="J1909" t="s">
        <v>8702</v>
      </c>
    </row>
    <row r="1910" spans="1:10" x14ac:dyDescent="0.2">
      <c r="A1910" t="s">
        <v>6327</v>
      </c>
      <c r="B1910" t="s">
        <v>2157</v>
      </c>
      <c r="C1910" t="s">
        <v>2158</v>
      </c>
      <c r="E1910" t="s">
        <v>8067</v>
      </c>
      <c r="F1910">
        <v>4811</v>
      </c>
      <c r="G1910" s="18">
        <v>0</v>
      </c>
      <c r="H1910" s="18">
        <v>0</v>
      </c>
      <c r="J1910" t="s">
        <v>8702</v>
      </c>
    </row>
    <row r="1911" spans="1:10" x14ac:dyDescent="0.2">
      <c r="A1911" t="s">
        <v>6327</v>
      </c>
      <c r="B1911" t="s">
        <v>2157</v>
      </c>
      <c r="C1911" t="s">
        <v>2158</v>
      </c>
      <c r="E1911" t="s">
        <v>8068</v>
      </c>
      <c r="F1911">
        <v>1074</v>
      </c>
      <c r="G1911" s="18">
        <v>0</v>
      </c>
      <c r="H1911" s="18">
        <v>0</v>
      </c>
      <c r="J1911" t="s">
        <v>8702</v>
      </c>
    </row>
    <row r="1912" spans="1:10" x14ac:dyDescent="0.2">
      <c r="A1912" t="s">
        <v>6327</v>
      </c>
      <c r="B1912" t="s">
        <v>2157</v>
      </c>
      <c r="C1912" t="s">
        <v>2158</v>
      </c>
      <c r="E1912" t="s">
        <v>8069</v>
      </c>
      <c r="F1912">
        <v>746</v>
      </c>
      <c r="G1912" s="18">
        <v>0</v>
      </c>
      <c r="H1912" s="18">
        <v>0</v>
      </c>
      <c r="J1912" t="s">
        <v>8702</v>
      </c>
    </row>
    <row r="1913" spans="1:10" x14ac:dyDescent="0.2">
      <c r="A1913" t="s">
        <v>6327</v>
      </c>
      <c r="B1913" t="s">
        <v>2157</v>
      </c>
      <c r="C1913" t="s">
        <v>2158</v>
      </c>
      <c r="E1913" t="s">
        <v>8070</v>
      </c>
      <c r="F1913">
        <v>2023</v>
      </c>
      <c r="G1913" s="18">
        <v>0</v>
      </c>
      <c r="H1913" s="18">
        <v>0</v>
      </c>
      <c r="J1913" t="s">
        <v>8702</v>
      </c>
    </row>
    <row r="1914" spans="1:10" x14ac:dyDescent="0.2">
      <c r="A1914" t="s">
        <v>6327</v>
      </c>
      <c r="B1914" t="s">
        <v>2157</v>
      </c>
      <c r="C1914" t="s">
        <v>2158</v>
      </c>
      <c r="E1914" t="s">
        <v>8071</v>
      </c>
      <c r="F1914">
        <v>524</v>
      </c>
      <c r="G1914" s="18">
        <v>0</v>
      </c>
      <c r="H1914" s="18">
        <v>0</v>
      </c>
      <c r="J1914" t="s">
        <v>8702</v>
      </c>
    </row>
    <row r="1915" spans="1:10" x14ac:dyDescent="0.2">
      <c r="A1915" t="s">
        <v>6327</v>
      </c>
      <c r="B1915" t="s">
        <v>2157</v>
      </c>
      <c r="C1915" t="s">
        <v>2158</v>
      </c>
      <c r="E1915" t="s">
        <v>8072</v>
      </c>
      <c r="F1915">
        <v>1092</v>
      </c>
      <c r="G1915" s="18">
        <v>0</v>
      </c>
      <c r="H1915" s="18">
        <v>0</v>
      </c>
      <c r="J1915" t="s">
        <v>8702</v>
      </c>
    </row>
    <row r="1916" spans="1:10" x14ac:dyDescent="0.2">
      <c r="A1916" t="s">
        <v>6327</v>
      </c>
      <c r="B1916" t="s">
        <v>2157</v>
      </c>
      <c r="C1916" t="s">
        <v>2158</v>
      </c>
      <c r="E1916" t="s">
        <v>8073</v>
      </c>
      <c r="F1916">
        <v>905</v>
      </c>
      <c r="G1916" s="18">
        <v>0</v>
      </c>
      <c r="H1916" s="18">
        <v>0</v>
      </c>
      <c r="J1916" t="s">
        <v>8702</v>
      </c>
    </row>
    <row r="1917" spans="1:10" x14ac:dyDescent="0.2">
      <c r="A1917" t="s">
        <v>6327</v>
      </c>
      <c r="B1917" t="s">
        <v>2157</v>
      </c>
      <c r="C1917" t="s">
        <v>2158</v>
      </c>
      <c r="E1917" t="s">
        <v>8074</v>
      </c>
      <c r="F1917">
        <v>1332</v>
      </c>
      <c r="G1917" s="18">
        <v>0</v>
      </c>
      <c r="H1917" s="18">
        <v>0</v>
      </c>
      <c r="J1917" t="s">
        <v>8702</v>
      </c>
    </row>
    <row r="1918" spans="1:10" x14ac:dyDescent="0.2">
      <c r="A1918" t="s">
        <v>6327</v>
      </c>
      <c r="B1918" t="s">
        <v>2157</v>
      </c>
      <c r="C1918" t="s">
        <v>2158</v>
      </c>
      <c r="E1918" t="s">
        <v>8075</v>
      </c>
      <c r="F1918">
        <v>920</v>
      </c>
      <c r="G1918" s="18">
        <v>0</v>
      </c>
      <c r="H1918" s="18">
        <v>0</v>
      </c>
      <c r="J1918" t="s">
        <v>8702</v>
      </c>
    </row>
    <row r="1919" spans="1:10" x14ac:dyDescent="0.2">
      <c r="A1919" t="s">
        <v>6327</v>
      </c>
      <c r="B1919" t="s">
        <v>2157</v>
      </c>
      <c r="C1919" t="s">
        <v>2158</v>
      </c>
      <c r="E1919" t="s">
        <v>8076</v>
      </c>
      <c r="F1919">
        <v>853</v>
      </c>
      <c r="G1919" s="18">
        <v>0</v>
      </c>
      <c r="H1919" s="18">
        <v>0</v>
      </c>
      <c r="J1919" t="s">
        <v>8702</v>
      </c>
    </row>
    <row r="1920" spans="1:10" x14ac:dyDescent="0.2">
      <c r="A1920" t="s">
        <v>6327</v>
      </c>
      <c r="B1920" t="s">
        <v>2157</v>
      </c>
      <c r="C1920" t="s">
        <v>2158</v>
      </c>
      <c r="E1920" t="s">
        <v>8077</v>
      </c>
      <c r="F1920">
        <v>1104</v>
      </c>
      <c r="G1920" s="18">
        <v>0</v>
      </c>
      <c r="H1920" s="18">
        <v>0</v>
      </c>
      <c r="J1920" t="s">
        <v>8702</v>
      </c>
    </row>
    <row r="1921" spans="1:10" x14ac:dyDescent="0.2">
      <c r="A1921" t="s">
        <v>6327</v>
      </c>
      <c r="B1921" t="s">
        <v>2157</v>
      </c>
      <c r="C1921" t="s">
        <v>2158</v>
      </c>
      <c r="E1921" t="s">
        <v>8078</v>
      </c>
      <c r="F1921">
        <v>674</v>
      </c>
      <c r="G1921" s="18">
        <v>0</v>
      </c>
      <c r="H1921" s="18">
        <v>0</v>
      </c>
      <c r="J1921" t="s">
        <v>8702</v>
      </c>
    </row>
    <row r="1922" spans="1:10" x14ac:dyDescent="0.2">
      <c r="A1922" t="s">
        <v>6327</v>
      </c>
      <c r="B1922" t="s">
        <v>2157</v>
      </c>
      <c r="C1922" t="s">
        <v>2158</v>
      </c>
      <c r="E1922" t="s">
        <v>8079</v>
      </c>
      <c r="F1922">
        <v>829</v>
      </c>
      <c r="G1922" s="18">
        <v>0</v>
      </c>
      <c r="H1922" s="18">
        <v>0</v>
      </c>
      <c r="J1922" t="s">
        <v>8702</v>
      </c>
    </row>
    <row r="1923" spans="1:10" x14ac:dyDescent="0.2">
      <c r="A1923" t="s">
        <v>6327</v>
      </c>
      <c r="B1923" t="s">
        <v>2157</v>
      </c>
      <c r="C1923" t="s">
        <v>2158</v>
      </c>
      <c r="E1923" t="s">
        <v>8080</v>
      </c>
      <c r="F1923">
        <v>530</v>
      </c>
      <c r="G1923" s="18">
        <v>0</v>
      </c>
      <c r="H1923" s="18">
        <v>0</v>
      </c>
      <c r="J1923" t="s">
        <v>8702</v>
      </c>
    </row>
    <row r="1924" spans="1:10" x14ac:dyDescent="0.2">
      <c r="A1924" t="s">
        <v>6327</v>
      </c>
      <c r="B1924" t="s">
        <v>2157</v>
      </c>
      <c r="C1924" t="s">
        <v>2158</v>
      </c>
      <c r="E1924" t="s">
        <v>8081</v>
      </c>
      <c r="F1924">
        <v>510</v>
      </c>
      <c r="G1924" s="18">
        <v>0</v>
      </c>
      <c r="H1924" s="18">
        <v>0</v>
      </c>
      <c r="J1924" t="s">
        <v>8702</v>
      </c>
    </row>
    <row r="1925" spans="1:10" x14ac:dyDescent="0.2">
      <c r="A1925" t="s">
        <v>6327</v>
      </c>
      <c r="B1925" t="s">
        <v>2157</v>
      </c>
      <c r="C1925" t="s">
        <v>2158</v>
      </c>
      <c r="E1925" t="s">
        <v>8082</v>
      </c>
      <c r="F1925">
        <v>1643</v>
      </c>
      <c r="G1925" s="18">
        <v>0</v>
      </c>
      <c r="H1925" s="18">
        <v>0</v>
      </c>
      <c r="J1925" t="s">
        <v>8702</v>
      </c>
    </row>
    <row r="1926" spans="1:10" x14ac:dyDescent="0.2">
      <c r="A1926" t="s">
        <v>6327</v>
      </c>
      <c r="B1926" t="s">
        <v>2157</v>
      </c>
      <c r="C1926" t="s">
        <v>2158</v>
      </c>
      <c r="E1926" t="s">
        <v>8083</v>
      </c>
      <c r="F1926">
        <v>886</v>
      </c>
      <c r="G1926" s="18">
        <v>0</v>
      </c>
      <c r="H1926" s="18">
        <v>0</v>
      </c>
      <c r="J1926" t="s">
        <v>8702</v>
      </c>
    </row>
    <row r="1927" spans="1:10" x14ac:dyDescent="0.2">
      <c r="A1927" t="s">
        <v>6327</v>
      </c>
      <c r="B1927" t="s">
        <v>2157</v>
      </c>
      <c r="C1927" t="s">
        <v>2158</v>
      </c>
      <c r="E1927" t="s">
        <v>8084</v>
      </c>
      <c r="F1927">
        <v>886</v>
      </c>
      <c r="G1927" s="18">
        <v>0</v>
      </c>
      <c r="H1927" s="18">
        <v>0</v>
      </c>
      <c r="J1927" t="s">
        <v>8702</v>
      </c>
    </row>
    <row r="1928" spans="1:10" x14ac:dyDescent="0.2">
      <c r="A1928" t="s">
        <v>6327</v>
      </c>
      <c r="B1928" t="s">
        <v>2157</v>
      </c>
      <c r="C1928" t="s">
        <v>2158</v>
      </c>
      <c r="E1928" t="s">
        <v>8085</v>
      </c>
      <c r="F1928">
        <v>629</v>
      </c>
      <c r="G1928" s="18">
        <v>0</v>
      </c>
      <c r="H1928" s="18">
        <v>0</v>
      </c>
      <c r="J1928" t="s">
        <v>8702</v>
      </c>
    </row>
    <row r="1929" spans="1:10" x14ac:dyDescent="0.2">
      <c r="A1929" t="s">
        <v>6327</v>
      </c>
      <c r="B1929" t="s">
        <v>2157</v>
      </c>
      <c r="C1929" t="s">
        <v>2158</v>
      </c>
      <c r="E1929" t="s">
        <v>8086</v>
      </c>
      <c r="F1929">
        <v>629</v>
      </c>
      <c r="G1929" s="18">
        <v>0</v>
      </c>
      <c r="H1929" s="18">
        <v>0</v>
      </c>
      <c r="J1929" t="s">
        <v>8702</v>
      </c>
    </row>
    <row r="1930" spans="1:10" x14ac:dyDescent="0.2">
      <c r="A1930" t="s">
        <v>6327</v>
      </c>
      <c r="B1930" t="s">
        <v>2157</v>
      </c>
      <c r="C1930" t="s">
        <v>2158</v>
      </c>
      <c r="E1930" t="s">
        <v>8087</v>
      </c>
      <c r="F1930">
        <v>629</v>
      </c>
      <c r="G1930" s="18">
        <v>0</v>
      </c>
      <c r="H1930" s="18">
        <v>0</v>
      </c>
      <c r="J1930" t="s">
        <v>8702</v>
      </c>
    </row>
    <row r="1931" spans="1:10" x14ac:dyDescent="0.2">
      <c r="A1931" t="s">
        <v>6327</v>
      </c>
      <c r="B1931" t="s">
        <v>2157</v>
      </c>
      <c r="C1931" t="s">
        <v>2158</v>
      </c>
      <c r="E1931" t="s">
        <v>8088</v>
      </c>
      <c r="F1931">
        <v>863</v>
      </c>
      <c r="G1931" s="18">
        <v>0</v>
      </c>
      <c r="H1931" s="18">
        <v>0</v>
      </c>
      <c r="J1931" t="s">
        <v>8702</v>
      </c>
    </row>
    <row r="1932" spans="1:10" x14ac:dyDescent="0.2">
      <c r="A1932" t="s">
        <v>6327</v>
      </c>
      <c r="B1932" t="s">
        <v>2157</v>
      </c>
      <c r="C1932" t="s">
        <v>2158</v>
      </c>
      <c r="E1932" t="s">
        <v>8089</v>
      </c>
      <c r="F1932">
        <v>634</v>
      </c>
      <c r="G1932" s="18">
        <v>0</v>
      </c>
      <c r="H1932" s="18">
        <v>0</v>
      </c>
      <c r="J1932" t="s">
        <v>8702</v>
      </c>
    </row>
    <row r="1933" spans="1:10" x14ac:dyDescent="0.2">
      <c r="A1933" t="s">
        <v>6327</v>
      </c>
      <c r="B1933" t="s">
        <v>2157</v>
      </c>
      <c r="C1933" t="s">
        <v>2158</v>
      </c>
      <c r="E1933" t="s">
        <v>8090</v>
      </c>
      <c r="F1933">
        <v>466</v>
      </c>
      <c r="G1933" s="18">
        <v>0</v>
      </c>
      <c r="H1933" s="18">
        <v>0</v>
      </c>
      <c r="J1933" t="s">
        <v>8702</v>
      </c>
    </row>
    <row r="1934" spans="1:10" x14ac:dyDescent="0.2">
      <c r="A1934" t="s">
        <v>6327</v>
      </c>
      <c r="B1934" t="s">
        <v>2157</v>
      </c>
      <c r="C1934" t="s">
        <v>2158</v>
      </c>
      <c r="E1934" t="s">
        <v>8091</v>
      </c>
      <c r="F1934">
        <v>360</v>
      </c>
      <c r="G1934" s="18">
        <v>0</v>
      </c>
      <c r="H1934" s="18">
        <v>0</v>
      </c>
      <c r="J1934" t="s">
        <v>8702</v>
      </c>
    </row>
    <row r="1935" spans="1:10" x14ac:dyDescent="0.2">
      <c r="A1935" t="s">
        <v>6327</v>
      </c>
      <c r="B1935" t="s">
        <v>2157</v>
      </c>
      <c r="C1935" t="s">
        <v>2158</v>
      </c>
      <c r="E1935" t="s">
        <v>8092</v>
      </c>
      <c r="F1935">
        <v>853</v>
      </c>
      <c r="G1935" s="18">
        <v>0</v>
      </c>
      <c r="H1935" s="18">
        <v>0</v>
      </c>
      <c r="J1935" t="s">
        <v>8702</v>
      </c>
    </row>
    <row r="1936" spans="1:10" x14ac:dyDescent="0.2">
      <c r="A1936" t="s">
        <v>6327</v>
      </c>
      <c r="B1936" t="s">
        <v>2157</v>
      </c>
      <c r="C1936" t="s">
        <v>2158</v>
      </c>
      <c r="E1936" t="s">
        <v>8093</v>
      </c>
      <c r="F1936">
        <v>518</v>
      </c>
      <c r="G1936" s="18">
        <v>0</v>
      </c>
      <c r="H1936" s="18">
        <v>0</v>
      </c>
      <c r="J1936" t="s">
        <v>8702</v>
      </c>
    </row>
    <row r="1937" spans="1:10" x14ac:dyDescent="0.2">
      <c r="A1937" t="s">
        <v>6327</v>
      </c>
      <c r="B1937" t="s">
        <v>2157</v>
      </c>
      <c r="C1937" t="s">
        <v>2158</v>
      </c>
      <c r="E1937" t="s">
        <v>8094</v>
      </c>
      <c r="F1937">
        <v>396</v>
      </c>
      <c r="G1937" s="18">
        <v>0</v>
      </c>
      <c r="H1937" s="18">
        <v>0</v>
      </c>
      <c r="J1937" t="s">
        <v>8702</v>
      </c>
    </row>
    <row r="1938" spans="1:10" x14ac:dyDescent="0.2">
      <c r="A1938" t="s">
        <v>6327</v>
      </c>
      <c r="B1938" t="s">
        <v>2157</v>
      </c>
      <c r="C1938" t="s">
        <v>2158</v>
      </c>
      <c r="E1938" t="s">
        <v>8095</v>
      </c>
      <c r="F1938">
        <v>1741</v>
      </c>
      <c r="G1938" s="18">
        <v>0</v>
      </c>
      <c r="H1938" s="18">
        <v>0</v>
      </c>
      <c r="J1938" t="s">
        <v>8702</v>
      </c>
    </row>
    <row r="1939" spans="1:10" x14ac:dyDescent="0.2">
      <c r="A1939" t="s">
        <v>6327</v>
      </c>
      <c r="B1939" t="s">
        <v>2157</v>
      </c>
      <c r="C1939" t="s">
        <v>2158</v>
      </c>
      <c r="E1939" t="s">
        <v>8096</v>
      </c>
      <c r="F1939">
        <v>825</v>
      </c>
      <c r="G1939" s="18">
        <v>0</v>
      </c>
      <c r="H1939" s="18">
        <v>0</v>
      </c>
      <c r="J1939" t="s">
        <v>8702</v>
      </c>
    </row>
    <row r="1940" spans="1:10" x14ac:dyDescent="0.2">
      <c r="A1940" t="s">
        <v>6327</v>
      </c>
      <c r="B1940" t="s">
        <v>2157</v>
      </c>
      <c r="C1940" t="s">
        <v>2158</v>
      </c>
      <c r="E1940" t="s">
        <v>8097</v>
      </c>
      <c r="F1940">
        <v>579</v>
      </c>
      <c r="G1940" s="18">
        <v>0</v>
      </c>
      <c r="H1940" s="18">
        <v>0</v>
      </c>
      <c r="J1940" t="s">
        <v>8702</v>
      </c>
    </row>
    <row r="1941" spans="1:10" x14ac:dyDescent="0.2">
      <c r="A1941" t="s">
        <v>6327</v>
      </c>
      <c r="B1941" t="s">
        <v>2157</v>
      </c>
      <c r="C1941" t="s">
        <v>2158</v>
      </c>
      <c r="E1941" t="s">
        <v>8098</v>
      </c>
      <c r="F1941">
        <v>718</v>
      </c>
      <c r="G1941" s="18">
        <v>0</v>
      </c>
      <c r="H1941" s="18">
        <v>0</v>
      </c>
      <c r="J1941" t="s">
        <v>8702</v>
      </c>
    </row>
    <row r="1942" spans="1:10" x14ac:dyDescent="0.2">
      <c r="A1942" t="s">
        <v>6327</v>
      </c>
      <c r="B1942" t="s">
        <v>2157</v>
      </c>
      <c r="C1942" t="s">
        <v>2158</v>
      </c>
      <c r="E1942" t="s">
        <v>8099</v>
      </c>
      <c r="F1942">
        <v>566</v>
      </c>
      <c r="G1942" s="18">
        <v>0</v>
      </c>
      <c r="H1942" s="18">
        <v>0</v>
      </c>
      <c r="J1942" t="s">
        <v>8702</v>
      </c>
    </row>
    <row r="1943" spans="1:10" x14ac:dyDescent="0.2">
      <c r="A1943" t="s">
        <v>6327</v>
      </c>
      <c r="B1943" t="s">
        <v>2157</v>
      </c>
      <c r="C1943" t="s">
        <v>2158</v>
      </c>
      <c r="E1943" t="s">
        <v>8100</v>
      </c>
      <c r="F1943">
        <v>367</v>
      </c>
      <c r="G1943" s="18">
        <v>0</v>
      </c>
      <c r="H1943" s="18">
        <v>0</v>
      </c>
      <c r="J1943" t="s">
        <v>8702</v>
      </c>
    </row>
    <row r="1944" spans="1:10" x14ac:dyDescent="0.2">
      <c r="A1944" t="s">
        <v>6327</v>
      </c>
      <c r="B1944" t="s">
        <v>2157</v>
      </c>
      <c r="C1944" t="s">
        <v>2158</v>
      </c>
      <c r="E1944" t="s">
        <v>8101</v>
      </c>
      <c r="F1944">
        <v>421</v>
      </c>
      <c r="G1944" s="18">
        <v>0</v>
      </c>
      <c r="H1944" s="18">
        <v>0</v>
      </c>
      <c r="J1944" t="s">
        <v>8702</v>
      </c>
    </row>
    <row r="1945" spans="1:10" x14ac:dyDescent="0.2">
      <c r="A1945" t="s">
        <v>6327</v>
      </c>
      <c r="B1945" t="s">
        <v>2157</v>
      </c>
      <c r="C1945" t="s">
        <v>2158</v>
      </c>
      <c r="E1945" t="s">
        <v>8102</v>
      </c>
      <c r="F1945">
        <v>1008</v>
      </c>
      <c r="G1945" s="18">
        <v>0</v>
      </c>
      <c r="H1945" s="18">
        <v>0</v>
      </c>
      <c r="J1945" t="s">
        <v>8702</v>
      </c>
    </row>
    <row r="1946" spans="1:10" x14ac:dyDescent="0.2">
      <c r="A1946" t="s">
        <v>6327</v>
      </c>
      <c r="B1946" t="s">
        <v>2157</v>
      </c>
      <c r="C1946" t="s">
        <v>2158</v>
      </c>
      <c r="E1946" t="s">
        <v>8103</v>
      </c>
      <c r="F1946">
        <v>1038</v>
      </c>
      <c r="G1946" s="18">
        <v>0</v>
      </c>
      <c r="H1946" s="18">
        <v>0</v>
      </c>
      <c r="J1946" t="s">
        <v>8702</v>
      </c>
    </row>
    <row r="1947" spans="1:10" x14ac:dyDescent="0.2">
      <c r="A1947" t="s">
        <v>6327</v>
      </c>
      <c r="B1947" t="s">
        <v>2157</v>
      </c>
      <c r="C1947" t="s">
        <v>2158</v>
      </c>
      <c r="E1947" t="s">
        <v>8104</v>
      </c>
      <c r="F1947">
        <v>706</v>
      </c>
      <c r="G1947" s="18">
        <v>0</v>
      </c>
      <c r="H1947" s="18">
        <v>0</v>
      </c>
      <c r="J1947" t="s">
        <v>8702</v>
      </c>
    </row>
    <row r="1948" spans="1:10" x14ac:dyDescent="0.2">
      <c r="A1948" t="s">
        <v>6327</v>
      </c>
      <c r="B1948" t="s">
        <v>2157</v>
      </c>
      <c r="C1948" t="s">
        <v>2158</v>
      </c>
      <c r="E1948" t="s">
        <v>8105</v>
      </c>
      <c r="F1948">
        <v>596</v>
      </c>
      <c r="G1948" s="18">
        <v>0</v>
      </c>
      <c r="H1948" s="18">
        <v>0</v>
      </c>
      <c r="J1948" t="s">
        <v>8702</v>
      </c>
    </row>
    <row r="1949" spans="1:10" x14ac:dyDescent="0.2">
      <c r="A1949" t="s">
        <v>6327</v>
      </c>
      <c r="B1949" t="s">
        <v>2157</v>
      </c>
      <c r="C1949" t="s">
        <v>2158</v>
      </c>
      <c r="E1949" t="s">
        <v>8106</v>
      </c>
      <c r="F1949">
        <v>927</v>
      </c>
      <c r="G1949" s="18">
        <v>0</v>
      </c>
      <c r="H1949" s="18">
        <v>0</v>
      </c>
      <c r="J1949" t="s">
        <v>8702</v>
      </c>
    </row>
    <row r="1950" spans="1:10" x14ac:dyDescent="0.2">
      <c r="A1950" t="s">
        <v>6327</v>
      </c>
      <c r="B1950" t="s">
        <v>2157</v>
      </c>
      <c r="C1950" t="s">
        <v>2158</v>
      </c>
      <c r="E1950" t="s">
        <v>8107</v>
      </c>
      <c r="F1950">
        <v>552</v>
      </c>
      <c r="G1950" s="18">
        <v>0</v>
      </c>
      <c r="H1950" s="18">
        <v>0</v>
      </c>
      <c r="J1950" t="s">
        <v>8702</v>
      </c>
    </row>
    <row r="1951" spans="1:10" x14ac:dyDescent="0.2">
      <c r="A1951" t="s">
        <v>6327</v>
      </c>
      <c r="B1951" t="s">
        <v>2157</v>
      </c>
      <c r="C1951" t="s">
        <v>2158</v>
      </c>
      <c r="E1951" t="s">
        <v>8108</v>
      </c>
      <c r="F1951">
        <v>369</v>
      </c>
      <c r="G1951" s="18">
        <v>0</v>
      </c>
      <c r="H1951" s="18">
        <v>0</v>
      </c>
      <c r="J1951" t="s">
        <v>8702</v>
      </c>
    </row>
    <row r="1952" spans="1:10" x14ac:dyDescent="0.2">
      <c r="A1952" t="s">
        <v>6327</v>
      </c>
      <c r="B1952" t="s">
        <v>2157</v>
      </c>
      <c r="C1952" t="s">
        <v>2158</v>
      </c>
      <c r="E1952" t="s">
        <v>8109</v>
      </c>
      <c r="F1952">
        <v>5312</v>
      </c>
      <c r="G1952" s="18">
        <v>0</v>
      </c>
      <c r="H1952" s="18">
        <v>0</v>
      </c>
      <c r="J1952" t="s">
        <v>8702</v>
      </c>
    </row>
    <row r="1953" spans="1:10" x14ac:dyDescent="0.2">
      <c r="A1953" t="s">
        <v>6327</v>
      </c>
      <c r="B1953" t="s">
        <v>2157</v>
      </c>
      <c r="C1953" t="s">
        <v>2158</v>
      </c>
      <c r="E1953" t="s">
        <v>8110</v>
      </c>
      <c r="F1953">
        <v>1724</v>
      </c>
      <c r="G1953" s="18">
        <v>0</v>
      </c>
      <c r="H1953" s="18">
        <v>0</v>
      </c>
      <c r="J1953" t="s">
        <v>8702</v>
      </c>
    </row>
    <row r="1954" spans="1:10" x14ac:dyDescent="0.2">
      <c r="A1954" t="s">
        <v>6327</v>
      </c>
      <c r="B1954" t="s">
        <v>2157</v>
      </c>
      <c r="C1954" t="s">
        <v>2158</v>
      </c>
      <c r="E1954" t="s">
        <v>8111</v>
      </c>
      <c r="F1954">
        <v>1192</v>
      </c>
      <c r="G1954" s="18">
        <v>0</v>
      </c>
      <c r="H1954" s="18">
        <v>0</v>
      </c>
      <c r="J1954" t="s">
        <v>8702</v>
      </c>
    </row>
    <row r="1955" spans="1:10" x14ac:dyDescent="0.2">
      <c r="A1955" t="s">
        <v>6327</v>
      </c>
      <c r="B1955" t="s">
        <v>2157</v>
      </c>
      <c r="C1955" t="s">
        <v>2158</v>
      </c>
      <c r="E1955" t="s">
        <v>8112</v>
      </c>
      <c r="F1955">
        <v>491</v>
      </c>
      <c r="G1955" s="18">
        <v>0</v>
      </c>
      <c r="H1955" s="18">
        <v>0</v>
      </c>
      <c r="J1955" t="s">
        <v>8702</v>
      </c>
    </row>
    <row r="1956" spans="1:10" x14ac:dyDescent="0.2">
      <c r="A1956" t="s">
        <v>6327</v>
      </c>
      <c r="B1956" t="s">
        <v>2157</v>
      </c>
      <c r="C1956" t="s">
        <v>2158</v>
      </c>
      <c r="E1956" t="s">
        <v>8113</v>
      </c>
      <c r="F1956">
        <v>718</v>
      </c>
      <c r="G1956" s="18">
        <v>0</v>
      </c>
      <c r="H1956" s="18">
        <v>0</v>
      </c>
      <c r="J1956" t="s">
        <v>8702</v>
      </c>
    </row>
    <row r="1957" spans="1:10" x14ac:dyDescent="0.2">
      <c r="A1957" t="s">
        <v>6327</v>
      </c>
      <c r="B1957" t="s">
        <v>2157</v>
      </c>
      <c r="C1957" t="s">
        <v>2158</v>
      </c>
      <c r="E1957" t="s">
        <v>8114</v>
      </c>
      <c r="F1957">
        <v>718</v>
      </c>
      <c r="G1957" s="18">
        <v>0</v>
      </c>
      <c r="H1957" s="18">
        <v>0</v>
      </c>
      <c r="J1957" t="s">
        <v>8702</v>
      </c>
    </row>
    <row r="1958" spans="1:10" x14ac:dyDescent="0.2">
      <c r="A1958" t="s">
        <v>6327</v>
      </c>
      <c r="B1958" t="s">
        <v>2157</v>
      </c>
      <c r="C1958" t="s">
        <v>2158</v>
      </c>
      <c r="E1958" t="s">
        <v>8115</v>
      </c>
      <c r="F1958">
        <v>718</v>
      </c>
      <c r="G1958" s="18">
        <v>0</v>
      </c>
      <c r="H1958" s="18">
        <v>0</v>
      </c>
      <c r="J1958" t="s">
        <v>8702</v>
      </c>
    </row>
    <row r="1959" spans="1:10" x14ac:dyDescent="0.2">
      <c r="A1959" t="s">
        <v>6327</v>
      </c>
      <c r="B1959" t="s">
        <v>2157</v>
      </c>
      <c r="C1959" t="s">
        <v>2158</v>
      </c>
      <c r="E1959" t="s">
        <v>8116</v>
      </c>
      <c r="F1959">
        <v>558</v>
      </c>
      <c r="G1959" s="18">
        <v>0</v>
      </c>
      <c r="H1959" s="18">
        <v>0</v>
      </c>
      <c r="J1959" t="s">
        <v>8702</v>
      </c>
    </row>
    <row r="1960" spans="1:10" x14ac:dyDescent="0.2">
      <c r="A1960" t="s">
        <v>6327</v>
      </c>
      <c r="B1960" t="s">
        <v>2157</v>
      </c>
      <c r="C1960" t="s">
        <v>2158</v>
      </c>
      <c r="E1960" t="s">
        <v>8117</v>
      </c>
      <c r="F1960">
        <v>331</v>
      </c>
      <c r="G1960" s="18">
        <v>0</v>
      </c>
      <c r="H1960" s="18">
        <v>0</v>
      </c>
      <c r="J1960" t="s">
        <v>8702</v>
      </c>
    </row>
    <row r="1961" spans="1:10" x14ac:dyDescent="0.2">
      <c r="A1961" t="s">
        <v>6327</v>
      </c>
      <c r="B1961" t="s">
        <v>2157</v>
      </c>
      <c r="C1961" t="s">
        <v>2158</v>
      </c>
      <c r="E1961" t="s">
        <v>8118</v>
      </c>
      <c r="F1961">
        <v>3826</v>
      </c>
      <c r="G1961" s="18">
        <v>0</v>
      </c>
      <c r="H1961" s="18">
        <v>0</v>
      </c>
      <c r="J1961" t="s">
        <v>8702</v>
      </c>
    </row>
    <row r="1962" spans="1:10" x14ac:dyDescent="0.2">
      <c r="A1962" t="s">
        <v>6327</v>
      </c>
      <c r="B1962" t="s">
        <v>2157</v>
      </c>
      <c r="C1962" t="s">
        <v>2158</v>
      </c>
      <c r="E1962" t="s">
        <v>8119</v>
      </c>
      <c r="F1962">
        <v>896</v>
      </c>
      <c r="G1962" s="18">
        <v>0</v>
      </c>
      <c r="H1962" s="18">
        <v>0</v>
      </c>
      <c r="J1962" t="s">
        <v>8702</v>
      </c>
    </row>
    <row r="1963" spans="1:10" x14ac:dyDescent="0.2">
      <c r="A1963" t="s">
        <v>6327</v>
      </c>
      <c r="B1963" t="s">
        <v>2157</v>
      </c>
      <c r="C1963" t="s">
        <v>2158</v>
      </c>
      <c r="E1963" t="s">
        <v>8120</v>
      </c>
      <c r="F1963">
        <v>372</v>
      </c>
      <c r="G1963" s="18">
        <v>0</v>
      </c>
      <c r="H1963" s="18">
        <v>0</v>
      </c>
      <c r="J1963" t="s">
        <v>8702</v>
      </c>
    </row>
    <row r="1964" spans="1:10" x14ac:dyDescent="0.2">
      <c r="A1964" t="s">
        <v>6327</v>
      </c>
      <c r="B1964" t="s">
        <v>2157</v>
      </c>
      <c r="C1964" t="s">
        <v>2158</v>
      </c>
      <c r="E1964" t="s">
        <v>8121</v>
      </c>
      <c r="F1964">
        <v>297</v>
      </c>
      <c r="G1964" s="18">
        <v>0</v>
      </c>
      <c r="H1964" s="18">
        <v>0</v>
      </c>
      <c r="J1964" t="s">
        <v>8702</v>
      </c>
    </row>
    <row r="1965" spans="1:10" x14ac:dyDescent="0.2">
      <c r="A1965" t="s">
        <v>6327</v>
      </c>
      <c r="B1965" t="s">
        <v>2157</v>
      </c>
      <c r="C1965" t="s">
        <v>2158</v>
      </c>
      <c r="E1965" t="s">
        <v>8122</v>
      </c>
      <c r="F1965">
        <v>266</v>
      </c>
      <c r="G1965" s="18">
        <v>0</v>
      </c>
      <c r="H1965" s="18">
        <v>0</v>
      </c>
      <c r="J1965" t="s">
        <v>8702</v>
      </c>
    </row>
    <row r="1966" spans="1:10" x14ac:dyDescent="0.2">
      <c r="A1966" t="s">
        <v>6327</v>
      </c>
      <c r="B1966" t="s">
        <v>2157</v>
      </c>
      <c r="C1966" t="s">
        <v>2158</v>
      </c>
      <c r="E1966" t="s">
        <v>8123</v>
      </c>
      <c r="F1966">
        <v>1151</v>
      </c>
      <c r="G1966" s="18">
        <v>0</v>
      </c>
      <c r="H1966" s="18">
        <v>0</v>
      </c>
      <c r="J1966" t="s">
        <v>8702</v>
      </c>
    </row>
    <row r="1967" spans="1:10" x14ac:dyDescent="0.2">
      <c r="A1967" t="s">
        <v>6327</v>
      </c>
      <c r="B1967" t="s">
        <v>2157</v>
      </c>
      <c r="C1967" t="s">
        <v>2158</v>
      </c>
      <c r="E1967" t="s">
        <v>8124</v>
      </c>
      <c r="F1967">
        <v>568</v>
      </c>
      <c r="G1967" s="18">
        <v>0</v>
      </c>
      <c r="H1967" s="18">
        <v>0</v>
      </c>
      <c r="J1967" t="s">
        <v>8702</v>
      </c>
    </row>
    <row r="1968" spans="1:10" x14ac:dyDescent="0.2">
      <c r="A1968" t="s">
        <v>6327</v>
      </c>
      <c r="B1968" t="s">
        <v>2157</v>
      </c>
      <c r="C1968" t="s">
        <v>2158</v>
      </c>
      <c r="E1968" t="s">
        <v>8125</v>
      </c>
      <c r="F1968">
        <v>284</v>
      </c>
      <c r="G1968" s="18">
        <v>0</v>
      </c>
      <c r="H1968" s="18">
        <v>0</v>
      </c>
      <c r="J1968" t="s">
        <v>8702</v>
      </c>
    </row>
    <row r="1969" spans="1:10" x14ac:dyDescent="0.2">
      <c r="A1969" t="s">
        <v>6327</v>
      </c>
      <c r="B1969" t="s">
        <v>2157</v>
      </c>
      <c r="C1969" t="s">
        <v>2158</v>
      </c>
      <c r="E1969" t="s">
        <v>8126</v>
      </c>
      <c r="F1969">
        <v>5609</v>
      </c>
      <c r="G1969" s="18">
        <v>0</v>
      </c>
      <c r="H1969" s="18">
        <v>0</v>
      </c>
      <c r="J1969" t="s">
        <v>8702</v>
      </c>
    </row>
    <row r="1970" spans="1:10" x14ac:dyDescent="0.2">
      <c r="A1970" t="s">
        <v>6327</v>
      </c>
      <c r="B1970" t="s">
        <v>2157</v>
      </c>
      <c r="C1970" t="s">
        <v>2158</v>
      </c>
      <c r="E1970" t="s">
        <v>8127</v>
      </c>
      <c r="F1970">
        <v>798</v>
      </c>
      <c r="G1970" s="18">
        <v>0</v>
      </c>
      <c r="H1970" s="18">
        <v>0</v>
      </c>
      <c r="J1970" t="s">
        <v>8702</v>
      </c>
    </row>
    <row r="1971" spans="1:10" x14ac:dyDescent="0.2">
      <c r="A1971" t="s">
        <v>6327</v>
      </c>
      <c r="B1971" t="s">
        <v>2157</v>
      </c>
      <c r="C1971" t="s">
        <v>2158</v>
      </c>
      <c r="E1971" t="s">
        <v>8128</v>
      </c>
      <c r="F1971">
        <v>532</v>
      </c>
      <c r="G1971" s="18">
        <v>0</v>
      </c>
      <c r="H1971" s="18">
        <v>0</v>
      </c>
      <c r="J1971" t="s">
        <v>8702</v>
      </c>
    </row>
    <row r="1972" spans="1:10" x14ac:dyDescent="0.2">
      <c r="A1972" t="s">
        <v>6327</v>
      </c>
      <c r="B1972" t="s">
        <v>2157</v>
      </c>
      <c r="C1972" t="s">
        <v>2158</v>
      </c>
      <c r="E1972" t="s">
        <v>8129</v>
      </c>
      <c r="F1972">
        <v>374</v>
      </c>
      <c r="G1972" s="18">
        <v>0</v>
      </c>
      <c r="H1972" s="18">
        <v>0</v>
      </c>
      <c r="J1972" t="s">
        <v>8702</v>
      </c>
    </row>
    <row r="1973" spans="1:10" x14ac:dyDescent="0.2">
      <c r="A1973" t="s">
        <v>6327</v>
      </c>
      <c r="B1973" t="s">
        <v>2157</v>
      </c>
      <c r="C1973" t="s">
        <v>2158</v>
      </c>
      <c r="E1973" t="s">
        <v>8130</v>
      </c>
      <c r="F1973">
        <v>825</v>
      </c>
      <c r="G1973" s="18">
        <v>0</v>
      </c>
      <c r="H1973" s="18">
        <v>0</v>
      </c>
      <c r="J1973" t="s">
        <v>8702</v>
      </c>
    </row>
    <row r="1974" spans="1:10" x14ac:dyDescent="0.2">
      <c r="A1974" t="s">
        <v>6327</v>
      </c>
      <c r="B1974" t="s">
        <v>2157</v>
      </c>
      <c r="C1974" t="s">
        <v>2158</v>
      </c>
      <c r="E1974" t="s">
        <v>8131</v>
      </c>
      <c r="F1974">
        <v>327</v>
      </c>
      <c r="G1974" s="18">
        <v>0</v>
      </c>
      <c r="H1974" s="18">
        <v>0</v>
      </c>
      <c r="J1974" t="s">
        <v>8702</v>
      </c>
    </row>
    <row r="1975" spans="1:10" x14ac:dyDescent="0.2">
      <c r="A1975" t="s">
        <v>6327</v>
      </c>
      <c r="B1975" t="s">
        <v>2157</v>
      </c>
      <c r="C1975" t="s">
        <v>2158</v>
      </c>
      <c r="E1975" t="s">
        <v>8132</v>
      </c>
      <c r="F1975">
        <v>228</v>
      </c>
      <c r="G1975" s="18">
        <v>0</v>
      </c>
      <c r="H1975" s="18">
        <v>0</v>
      </c>
      <c r="J1975" t="s">
        <v>8702</v>
      </c>
    </row>
    <row r="1976" spans="1:10" x14ac:dyDescent="0.2">
      <c r="A1976" t="s">
        <v>6327</v>
      </c>
      <c r="B1976" t="s">
        <v>2157</v>
      </c>
      <c r="C1976" t="s">
        <v>2158</v>
      </c>
      <c r="E1976" t="s">
        <v>8133</v>
      </c>
      <c r="F1976">
        <v>528</v>
      </c>
      <c r="G1976" s="18">
        <v>0</v>
      </c>
      <c r="H1976" s="18">
        <v>0</v>
      </c>
      <c r="J1976" t="s">
        <v>8702</v>
      </c>
    </row>
    <row r="1977" spans="1:10" x14ac:dyDescent="0.2">
      <c r="A1977" t="s">
        <v>6327</v>
      </c>
      <c r="B1977" t="s">
        <v>2157</v>
      </c>
      <c r="C1977" t="s">
        <v>2158</v>
      </c>
      <c r="E1977" t="s">
        <v>8134</v>
      </c>
      <c r="F1977">
        <v>413</v>
      </c>
      <c r="G1977" s="18">
        <v>0</v>
      </c>
      <c r="H1977" s="18">
        <v>0</v>
      </c>
      <c r="J1977" t="s">
        <v>8702</v>
      </c>
    </row>
    <row r="1978" spans="1:10" x14ac:dyDescent="0.2">
      <c r="A1978" t="s">
        <v>6327</v>
      </c>
      <c r="B1978" t="s">
        <v>2157</v>
      </c>
      <c r="C1978" t="s">
        <v>2158</v>
      </c>
      <c r="E1978" t="s">
        <v>8135</v>
      </c>
      <c r="F1978">
        <v>298</v>
      </c>
      <c r="G1978" s="18">
        <v>0</v>
      </c>
      <c r="H1978" s="18">
        <v>0</v>
      </c>
      <c r="J1978" t="s">
        <v>8702</v>
      </c>
    </row>
    <row r="1979" spans="1:10" x14ac:dyDescent="0.2">
      <c r="A1979" t="s">
        <v>6327</v>
      </c>
      <c r="B1979" t="s">
        <v>2157</v>
      </c>
      <c r="C1979" t="s">
        <v>2158</v>
      </c>
      <c r="E1979" t="s">
        <v>8136</v>
      </c>
      <c r="F1979">
        <v>4016</v>
      </c>
      <c r="G1979" s="18">
        <v>0</v>
      </c>
      <c r="H1979" s="18">
        <v>0</v>
      </c>
      <c r="J1979" t="s">
        <v>8702</v>
      </c>
    </row>
    <row r="1980" spans="1:10" x14ac:dyDescent="0.2">
      <c r="A1980" t="s">
        <v>6327</v>
      </c>
      <c r="B1980" t="s">
        <v>2157</v>
      </c>
      <c r="C1980" t="s">
        <v>2158</v>
      </c>
      <c r="E1980" t="s">
        <v>8137</v>
      </c>
      <c r="F1980">
        <v>545</v>
      </c>
      <c r="G1980" s="18">
        <v>0</v>
      </c>
      <c r="H1980" s="18">
        <v>0</v>
      </c>
      <c r="J1980" t="s">
        <v>8702</v>
      </c>
    </row>
    <row r="1981" spans="1:10" x14ac:dyDescent="0.2">
      <c r="A1981" t="s">
        <v>6327</v>
      </c>
      <c r="B1981" t="s">
        <v>2157</v>
      </c>
      <c r="C1981" t="s">
        <v>2158</v>
      </c>
      <c r="E1981" t="s">
        <v>8138</v>
      </c>
      <c r="F1981">
        <v>366</v>
      </c>
      <c r="G1981" s="18">
        <v>0</v>
      </c>
      <c r="H1981" s="18">
        <v>0</v>
      </c>
      <c r="J1981" t="s">
        <v>8702</v>
      </c>
    </row>
    <row r="1982" spans="1:10" x14ac:dyDescent="0.2">
      <c r="A1982" t="s">
        <v>6327</v>
      </c>
      <c r="B1982" t="s">
        <v>2157</v>
      </c>
      <c r="C1982" t="s">
        <v>2158</v>
      </c>
      <c r="E1982" t="s">
        <v>8139</v>
      </c>
      <c r="F1982">
        <v>318</v>
      </c>
      <c r="G1982" s="18">
        <v>0</v>
      </c>
      <c r="H1982" s="18">
        <v>0</v>
      </c>
      <c r="J1982" t="s">
        <v>8702</v>
      </c>
    </row>
    <row r="1983" spans="1:10" x14ac:dyDescent="0.2">
      <c r="A1983" t="s">
        <v>6327</v>
      </c>
      <c r="B1983" t="s">
        <v>2157</v>
      </c>
      <c r="C1983" t="s">
        <v>2158</v>
      </c>
      <c r="E1983" t="s">
        <v>8140</v>
      </c>
      <c r="F1983">
        <v>315</v>
      </c>
      <c r="G1983" s="18">
        <v>0</v>
      </c>
      <c r="H1983" s="18">
        <v>0</v>
      </c>
      <c r="J1983" t="s">
        <v>8702</v>
      </c>
    </row>
    <row r="1984" spans="1:10" x14ac:dyDescent="0.2">
      <c r="A1984" t="s">
        <v>6327</v>
      </c>
      <c r="B1984" t="s">
        <v>2157</v>
      </c>
      <c r="C1984" t="s">
        <v>2158</v>
      </c>
      <c r="E1984" t="s">
        <v>2063</v>
      </c>
      <c r="F1984">
        <v>633</v>
      </c>
      <c r="G1984" s="18">
        <v>0</v>
      </c>
      <c r="H1984" s="18">
        <v>0</v>
      </c>
      <c r="J1984" t="s">
        <v>8702</v>
      </c>
    </row>
    <row r="1985" spans="1:10" x14ac:dyDescent="0.2">
      <c r="A1985" t="s">
        <v>6327</v>
      </c>
      <c r="B1985" t="s">
        <v>2157</v>
      </c>
      <c r="C1985" t="s">
        <v>2158</v>
      </c>
      <c r="E1985" t="s">
        <v>8141</v>
      </c>
      <c r="F1985">
        <v>485</v>
      </c>
      <c r="G1985" s="18">
        <v>0</v>
      </c>
      <c r="H1985" s="18">
        <v>0</v>
      </c>
      <c r="J1985" t="s">
        <v>8702</v>
      </c>
    </row>
    <row r="1986" spans="1:10" x14ac:dyDescent="0.2">
      <c r="A1986" t="s">
        <v>6327</v>
      </c>
      <c r="B1986" t="s">
        <v>2157</v>
      </c>
      <c r="C1986" t="s">
        <v>2158</v>
      </c>
      <c r="E1986" t="s">
        <v>8142</v>
      </c>
      <c r="F1986">
        <v>448</v>
      </c>
      <c r="G1986" s="18">
        <v>0</v>
      </c>
      <c r="H1986" s="18">
        <v>0</v>
      </c>
      <c r="J1986" t="s">
        <v>8702</v>
      </c>
    </row>
    <row r="1987" spans="1:10" x14ac:dyDescent="0.2">
      <c r="A1987" t="s">
        <v>6327</v>
      </c>
      <c r="B1987" t="s">
        <v>2157</v>
      </c>
      <c r="C1987" t="s">
        <v>2158</v>
      </c>
      <c r="E1987" t="s">
        <v>8143</v>
      </c>
      <c r="F1987">
        <v>331</v>
      </c>
      <c r="G1987" s="18">
        <v>0</v>
      </c>
      <c r="H1987" s="18">
        <v>0</v>
      </c>
      <c r="J1987" t="s">
        <v>8702</v>
      </c>
    </row>
    <row r="1988" spans="1:10" x14ac:dyDescent="0.2">
      <c r="A1988" t="s">
        <v>6327</v>
      </c>
      <c r="B1988" t="s">
        <v>2157</v>
      </c>
      <c r="C1988" t="s">
        <v>2158</v>
      </c>
      <c r="E1988" t="s">
        <v>8144</v>
      </c>
      <c r="F1988">
        <v>283</v>
      </c>
      <c r="G1988" s="18">
        <v>0</v>
      </c>
      <c r="H1988" s="18">
        <v>0</v>
      </c>
      <c r="J1988" t="s">
        <v>8702</v>
      </c>
    </row>
    <row r="1989" spans="1:10" x14ac:dyDescent="0.2">
      <c r="A1989" t="s">
        <v>6327</v>
      </c>
      <c r="B1989" t="s">
        <v>2157</v>
      </c>
      <c r="C1989" t="s">
        <v>2158</v>
      </c>
      <c r="E1989" t="s">
        <v>693</v>
      </c>
      <c r="F1989">
        <v>437</v>
      </c>
      <c r="G1989" s="18">
        <v>0</v>
      </c>
      <c r="H1989" s="18">
        <v>0</v>
      </c>
      <c r="J1989" t="s">
        <v>8702</v>
      </c>
    </row>
    <row r="1990" spans="1:10" x14ac:dyDescent="0.2">
      <c r="A1990" t="s">
        <v>6327</v>
      </c>
      <c r="B1990" t="s">
        <v>2157</v>
      </c>
      <c r="C1990" t="s">
        <v>2158</v>
      </c>
      <c r="E1990" t="s">
        <v>694</v>
      </c>
      <c r="F1990">
        <v>579</v>
      </c>
      <c r="G1990" s="18">
        <v>0</v>
      </c>
      <c r="H1990" s="18">
        <v>0</v>
      </c>
      <c r="J1990" t="s">
        <v>8702</v>
      </c>
    </row>
    <row r="1991" spans="1:10" x14ac:dyDescent="0.2">
      <c r="A1991" t="s">
        <v>6327</v>
      </c>
      <c r="B1991" t="s">
        <v>2157</v>
      </c>
      <c r="C1991" t="s">
        <v>2158</v>
      </c>
      <c r="E1991" t="s">
        <v>2066</v>
      </c>
      <c r="F1991">
        <v>4644</v>
      </c>
      <c r="G1991" s="18">
        <v>0</v>
      </c>
      <c r="H1991" s="18">
        <v>0</v>
      </c>
      <c r="J1991" t="s">
        <v>8702</v>
      </c>
    </row>
    <row r="1992" spans="1:10" x14ac:dyDescent="0.2">
      <c r="A1992" t="s">
        <v>6327</v>
      </c>
      <c r="B1992" t="s">
        <v>2157</v>
      </c>
      <c r="C1992" t="s">
        <v>2158</v>
      </c>
      <c r="E1992" t="s">
        <v>2067</v>
      </c>
      <c r="F1992">
        <v>4644</v>
      </c>
      <c r="G1992" s="18">
        <v>0</v>
      </c>
      <c r="H1992" s="18">
        <v>0</v>
      </c>
      <c r="J1992" t="s">
        <v>8702</v>
      </c>
    </row>
    <row r="1993" spans="1:10" x14ac:dyDescent="0.2">
      <c r="A1993" t="s">
        <v>6327</v>
      </c>
      <c r="B1993" t="s">
        <v>2157</v>
      </c>
      <c r="C1993" t="s">
        <v>2158</v>
      </c>
      <c r="E1993" t="s">
        <v>2068</v>
      </c>
      <c r="F1993">
        <v>12478</v>
      </c>
      <c r="G1993" s="18">
        <v>0</v>
      </c>
      <c r="H1993" s="18">
        <v>0</v>
      </c>
      <c r="J1993" t="s">
        <v>8702</v>
      </c>
    </row>
    <row r="1994" spans="1:10" x14ac:dyDescent="0.2">
      <c r="A1994" t="s">
        <v>6327</v>
      </c>
      <c r="B1994" t="s">
        <v>2157</v>
      </c>
      <c r="C1994" t="s">
        <v>2158</v>
      </c>
      <c r="E1994" t="s">
        <v>8145</v>
      </c>
      <c r="F1994">
        <v>729</v>
      </c>
      <c r="G1994" s="18">
        <v>0</v>
      </c>
      <c r="H1994" s="18">
        <v>0</v>
      </c>
      <c r="J1994" t="s">
        <v>8702</v>
      </c>
    </row>
    <row r="1995" spans="1:10" x14ac:dyDescent="0.2">
      <c r="A1995" t="s">
        <v>6327</v>
      </c>
      <c r="B1995" t="s">
        <v>2157</v>
      </c>
      <c r="C1995" t="s">
        <v>2158</v>
      </c>
      <c r="E1995" t="s">
        <v>8146</v>
      </c>
      <c r="F1995">
        <v>317</v>
      </c>
      <c r="G1995" s="18">
        <v>0</v>
      </c>
      <c r="H1995" s="18">
        <v>0</v>
      </c>
      <c r="J1995" t="s">
        <v>8702</v>
      </c>
    </row>
    <row r="1996" spans="1:10" x14ac:dyDescent="0.2">
      <c r="A1996" t="s">
        <v>6327</v>
      </c>
      <c r="B1996" t="s">
        <v>2157</v>
      </c>
      <c r="C1996" t="s">
        <v>2158</v>
      </c>
      <c r="E1996" t="s">
        <v>2071</v>
      </c>
      <c r="F1996">
        <v>1764</v>
      </c>
      <c r="G1996" s="18">
        <v>0</v>
      </c>
      <c r="H1996" s="18">
        <v>0</v>
      </c>
      <c r="J1996" t="s">
        <v>8702</v>
      </c>
    </row>
    <row r="1997" spans="1:10" x14ac:dyDescent="0.2">
      <c r="A1997" t="s">
        <v>6327</v>
      </c>
      <c r="B1997" t="s">
        <v>2157</v>
      </c>
      <c r="C1997" t="s">
        <v>2158</v>
      </c>
      <c r="E1997" t="s">
        <v>8147</v>
      </c>
      <c r="F1997">
        <v>9777</v>
      </c>
      <c r="G1997" s="18">
        <v>0</v>
      </c>
      <c r="H1997" s="18">
        <v>0</v>
      </c>
      <c r="J1997" t="s">
        <v>8702</v>
      </c>
    </row>
    <row r="1998" spans="1:10" x14ac:dyDescent="0.2">
      <c r="A1998" t="s">
        <v>6327</v>
      </c>
      <c r="B1998" t="s">
        <v>2157</v>
      </c>
      <c r="C1998" t="s">
        <v>2158</v>
      </c>
      <c r="E1998" t="s">
        <v>8148</v>
      </c>
      <c r="F1998">
        <v>1364</v>
      </c>
      <c r="G1998" s="18">
        <v>0</v>
      </c>
      <c r="H1998" s="18">
        <v>0</v>
      </c>
      <c r="J1998" t="s">
        <v>8702</v>
      </c>
    </row>
    <row r="1999" spans="1:10" x14ac:dyDescent="0.2">
      <c r="A1999" t="s">
        <v>6327</v>
      </c>
      <c r="B1999" t="s">
        <v>2157</v>
      </c>
      <c r="C1999" t="s">
        <v>2158</v>
      </c>
      <c r="E1999" t="s">
        <v>8149</v>
      </c>
      <c r="F1999">
        <v>435</v>
      </c>
      <c r="G1999" s="18">
        <v>0</v>
      </c>
      <c r="H1999" s="18">
        <v>0</v>
      </c>
      <c r="J1999" t="s">
        <v>8702</v>
      </c>
    </row>
    <row r="2000" spans="1:10" x14ac:dyDescent="0.2">
      <c r="A2000" t="s">
        <v>6327</v>
      </c>
      <c r="B2000" t="s">
        <v>2157</v>
      </c>
      <c r="C2000" t="s">
        <v>2158</v>
      </c>
      <c r="E2000" t="s">
        <v>8150</v>
      </c>
      <c r="F2000">
        <v>14274</v>
      </c>
      <c r="G2000" s="18">
        <v>0</v>
      </c>
      <c r="H2000" s="18">
        <v>0</v>
      </c>
      <c r="J2000" t="s">
        <v>8702</v>
      </c>
    </row>
    <row r="2001" spans="1:10" x14ac:dyDescent="0.2">
      <c r="A2001" t="s">
        <v>6327</v>
      </c>
      <c r="B2001" t="s">
        <v>2157</v>
      </c>
      <c r="C2001" t="s">
        <v>2158</v>
      </c>
      <c r="E2001" t="s">
        <v>8151</v>
      </c>
      <c r="F2001">
        <v>10074</v>
      </c>
      <c r="G2001" s="18">
        <v>0</v>
      </c>
      <c r="H2001" s="18">
        <v>0</v>
      </c>
      <c r="J2001" t="s">
        <v>8702</v>
      </c>
    </row>
    <row r="2002" spans="1:10" x14ac:dyDescent="0.2">
      <c r="A2002" t="s">
        <v>6327</v>
      </c>
      <c r="B2002" t="s">
        <v>2157</v>
      </c>
      <c r="C2002" t="s">
        <v>2158</v>
      </c>
      <c r="E2002" t="s">
        <v>8152</v>
      </c>
      <c r="F2002">
        <v>7322</v>
      </c>
      <c r="G2002" s="18">
        <v>0</v>
      </c>
      <c r="H2002" s="18">
        <v>0</v>
      </c>
      <c r="J2002" t="s">
        <v>8702</v>
      </c>
    </row>
    <row r="2003" spans="1:10" x14ac:dyDescent="0.2">
      <c r="A2003" t="s">
        <v>6327</v>
      </c>
      <c r="B2003" t="s">
        <v>2157</v>
      </c>
      <c r="C2003" t="s">
        <v>2158</v>
      </c>
      <c r="E2003" t="s">
        <v>8153</v>
      </c>
      <c r="F2003">
        <v>4490</v>
      </c>
      <c r="G2003" s="18">
        <v>0</v>
      </c>
      <c r="H2003" s="18">
        <v>0</v>
      </c>
      <c r="J2003" t="s">
        <v>8702</v>
      </c>
    </row>
    <row r="2004" spans="1:10" x14ac:dyDescent="0.2">
      <c r="A2004" t="s">
        <v>6327</v>
      </c>
      <c r="B2004" t="s">
        <v>2157</v>
      </c>
      <c r="C2004" t="s">
        <v>2158</v>
      </c>
      <c r="E2004" t="s">
        <v>8154</v>
      </c>
      <c r="F2004">
        <v>1072</v>
      </c>
      <c r="G2004" s="18">
        <v>0</v>
      </c>
      <c r="H2004" s="18">
        <v>0</v>
      </c>
      <c r="J2004" t="s">
        <v>8702</v>
      </c>
    </row>
    <row r="2005" spans="1:10" x14ac:dyDescent="0.2">
      <c r="A2005" t="s">
        <v>6327</v>
      </c>
      <c r="B2005" t="s">
        <v>2157</v>
      </c>
      <c r="C2005" t="s">
        <v>2158</v>
      </c>
      <c r="E2005" t="s">
        <v>8155</v>
      </c>
      <c r="F2005">
        <v>443</v>
      </c>
      <c r="G2005" s="18">
        <v>0</v>
      </c>
      <c r="H2005" s="18">
        <v>0</v>
      </c>
      <c r="J2005" t="s">
        <v>8702</v>
      </c>
    </row>
    <row r="2006" spans="1:10" x14ac:dyDescent="0.2">
      <c r="A2006" t="s">
        <v>6327</v>
      </c>
      <c r="B2006" t="s">
        <v>2157</v>
      </c>
      <c r="C2006" t="s">
        <v>2158</v>
      </c>
      <c r="E2006" t="s">
        <v>8156</v>
      </c>
      <c r="F2006">
        <v>4504</v>
      </c>
      <c r="G2006" s="18">
        <v>0</v>
      </c>
      <c r="H2006" s="18">
        <v>0</v>
      </c>
      <c r="J2006" t="s">
        <v>8702</v>
      </c>
    </row>
    <row r="2007" spans="1:10" x14ac:dyDescent="0.2">
      <c r="A2007" t="s">
        <v>6327</v>
      </c>
      <c r="B2007" t="s">
        <v>2157</v>
      </c>
      <c r="C2007" t="s">
        <v>2158</v>
      </c>
      <c r="E2007" t="s">
        <v>8157</v>
      </c>
      <c r="F2007">
        <v>649</v>
      </c>
      <c r="G2007" s="18">
        <v>0</v>
      </c>
      <c r="H2007" s="18">
        <v>0</v>
      </c>
      <c r="J2007" t="s">
        <v>8702</v>
      </c>
    </row>
    <row r="2008" spans="1:10" x14ac:dyDescent="0.2">
      <c r="A2008" t="s">
        <v>6327</v>
      </c>
      <c r="B2008" t="s">
        <v>2157</v>
      </c>
      <c r="C2008" t="s">
        <v>2158</v>
      </c>
      <c r="E2008" t="s">
        <v>8158</v>
      </c>
      <c r="F2008">
        <v>511</v>
      </c>
      <c r="G2008" s="18">
        <v>0</v>
      </c>
      <c r="H2008" s="18">
        <v>0</v>
      </c>
      <c r="J2008" t="s">
        <v>8702</v>
      </c>
    </row>
    <row r="2009" spans="1:10" x14ac:dyDescent="0.2">
      <c r="A2009" t="s">
        <v>6327</v>
      </c>
      <c r="B2009" t="s">
        <v>2157</v>
      </c>
      <c r="C2009" t="s">
        <v>2158</v>
      </c>
      <c r="E2009" t="s">
        <v>8159</v>
      </c>
      <c r="F2009">
        <v>372</v>
      </c>
      <c r="G2009" s="18">
        <v>0</v>
      </c>
      <c r="H2009" s="18">
        <v>0</v>
      </c>
      <c r="J2009" t="s">
        <v>8702</v>
      </c>
    </row>
    <row r="2010" spans="1:10" x14ac:dyDescent="0.2">
      <c r="A2010" t="s">
        <v>6327</v>
      </c>
      <c r="B2010" t="s">
        <v>2157</v>
      </c>
      <c r="C2010" t="s">
        <v>2158</v>
      </c>
      <c r="E2010" t="s">
        <v>8160</v>
      </c>
      <c r="F2010">
        <v>278</v>
      </c>
      <c r="G2010" s="18">
        <v>0</v>
      </c>
      <c r="H2010" s="18">
        <v>0</v>
      </c>
      <c r="J2010" t="s">
        <v>8702</v>
      </c>
    </row>
    <row r="2011" spans="1:10" x14ac:dyDescent="0.2">
      <c r="A2011" t="s">
        <v>6327</v>
      </c>
      <c r="B2011" t="s">
        <v>2157</v>
      </c>
      <c r="C2011" t="s">
        <v>2158</v>
      </c>
      <c r="E2011" t="s">
        <v>8161</v>
      </c>
      <c r="F2011">
        <v>11039</v>
      </c>
      <c r="G2011" s="18">
        <v>0</v>
      </c>
      <c r="H2011" s="18">
        <v>0</v>
      </c>
      <c r="J2011" t="s">
        <v>8702</v>
      </c>
    </row>
    <row r="2012" spans="1:10" x14ac:dyDescent="0.2">
      <c r="A2012" t="s">
        <v>6327</v>
      </c>
      <c r="B2012" t="s">
        <v>2157</v>
      </c>
      <c r="C2012" t="s">
        <v>2158</v>
      </c>
      <c r="E2012" t="s">
        <v>8162</v>
      </c>
      <c r="F2012">
        <v>6504</v>
      </c>
      <c r="G2012" s="18">
        <v>0</v>
      </c>
      <c r="H2012" s="18">
        <v>0</v>
      </c>
      <c r="J2012" t="s">
        <v>8702</v>
      </c>
    </row>
    <row r="2013" spans="1:10" x14ac:dyDescent="0.2">
      <c r="A2013" t="s">
        <v>6327</v>
      </c>
      <c r="B2013" t="s">
        <v>2157</v>
      </c>
      <c r="C2013" t="s">
        <v>2158</v>
      </c>
      <c r="E2013" t="s">
        <v>8163</v>
      </c>
      <c r="F2013">
        <v>2504</v>
      </c>
      <c r="G2013" s="18">
        <v>0</v>
      </c>
      <c r="H2013" s="18">
        <v>0</v>
      </c>
      <c r="J2013" t="s">
        <v>8702</v>
      </c>
    </row>
    <row r="2014" spans="1:10" x14ac:dyDescent="0.2">
      <c r="A2014" t="s">
        <v>6327</v>
      </c>
      <c r="B2014" t="s">
        <v>2157</v>
      </c>
      <c r="C2014" t="s">
        <v>2158</v>
      </c>
      <c r="E2014" t="s">
        <v>8164</v>
      </c>
      <c r="F2014">
        <v>1517</v>
      </c>
      <c r="G2014" s="18">
        <v>0</v>
      </c>
      <c r="H2014" s="18">
        <v>0</v>
      </c>
      <c r="J2014" t="s">
        <v>8702</v>
      </c>
    </row>
    <row r="2015" spans="1:10" x14ac:dyDescent="0.2">
      <c r="A2015" t="s">
        <v>6327</v>
      </c>
      <c r="B2015" t="s">
        <v>2157</v>
      </c>
      <c r="C2015" t="s">
        <v>2158</v>
      </c>
      <c r="E2015" t="s">
        <v>8165</v>
      </c>
      <c r="F2015">
        <v>790</v>
      </c>
      <c r="G2015" s="18">
        <v>0</v>
      </c>
      <c r="H2015" s="18">
        <v>0</v>
      </c>
      <c r="J2015" t="s">
        <v>8702</v>
      </c>
    </row>
    <row r="2016" spans="1:10" x14ac:dyDescent="0.2">
      <c r="A2016" t="s">
        <v>6327</v>
      </c>
      <c r="B2016" t="s">
        <v>2157</v>
      </c>
      <c r="C2016" t="s">
        <v>2158</v>
      </c>
      <c r="E2016" t="s">
        <v>8166</v>
      </c>
      <c r="F2016">
        <v>453</v>
      </c>
      <c r="G2016" s="18">
        <v>0</v>
      </c>
      <c r="H2016" s="18">
        <v>0</v>
      </c>
      <c r="J2016" t="s">
        <v>8702</v>
      </c>
    </row>
    <row r="2017" spans="1:10" x14ac:dyDescent="0.2">
      <c r="A2017" t="s">
        <v>6327</v>
      </c>
      <c r="B2017" t="s">
        <v>2157</v>
      </c>
      <c r="C2017" t="s">
        <v>2158</v>
      </c>
      <c r="E2017" t="s">
        <v>8167</v>
      </c>
      <c r="F2017">
        <v>1588</v>
      </c>
      <c r="G2017" s="18">
        <v>0</v>
      </c>
      <c r="H2017" s="18">
        <v>0</v>
      </c>
      <c r="J2017" t="s">
        <v>8702</v>
      </c>
    </row>
    <row r="2018" spans="1:10" x14ac:dyDescent="0.2">
      <c r="A2018" t="s">
        <v>6327</v>
      </c>
      <c r="B2018" t="s">
        <v>2157</v>
      </c>
      <c r="C2018" t="s">
        <v>2158</v>
      </c>
      <c r="E2018" t="s">
        <v>8168</v>
      </c>
      <c r="F2018">
        <v>597</v>
      </c>
      <c r="G2018" s="18">
        <v>0</v>
      </c>
      <c r="H2018" s="18">
        <v>0</v>
      </c>
      <c r="J2018" t="s">
        <v>8702</v>
      </c>
    </row>
    <row r="2019" spans="1:10" x14ac:dyDescent="0.2">
      <c r="A2019" t="s">
        <v>6327</v>
      </c>
      <c r="B2019" t="s">
        <v>2157</v>
      </c>
      <c r="C2019" t="s">
        <v>2158</v>
      </c>
      <c r="E2019" t="s">
        <v>8169</v>
      </c>
      <c r="F2019">
        <v>443</v>
      </c>
      <c r="G2019" s="18">
        <v>0</v>
      </c>
      <c r="H2019" s="18">
        <v>0</v>
      </c>
      <c r="J2019" t="s">
        <v>8702</v>
      </c>
    </row>
    <row r="2020" spans="1:10" x14ac:dyDescent="0.2">
      <c r="A2020" t="s">
        <v>6327</v>
      </c>
      <c r="B2020" t="s">
        <v>2157</v>
      </c>
      <c r="C2020" t="s">
        <v>2158</v>
      </c>
      <c r="E2020" t="s">
        <v>8170</v>
      </c>
      <c r="F2020">
        <v>307</v>
      </c>
      <c r="G2020" s="18">
        <v>0</v>
      </c>
      <c r="H2020" s="18">
        <v>0</v>
      </c>
      <c r="J2020" t="s">
        <v>8702</v>
      </c>
    </row>
    <row r="2021" spans="1:10" x14ac:dyDescent="0.2">
      <c r="A2021" t="s">
        <v>6327</v>
      </c>
      <c r="B2021" t="s">
        <v>2157</v>
      </c>
      <c r="C2021" t="s">
        <v>2158</v>
      </c>
      <c r="E2021" t="s">
        <v>2079</v>
      </c>
      <c r="F2021">
        <v>407</v>
      </c>
      <c r="G2021" s="18">
        <v>0</v>
      </c>
      <c r="H2021" s="18">
        <v>0</v>
      </c>
      <c r="J2021" t="s">
        <v>8702</v>
      </c>
    </row>
    <row r="2022" spans="1:10" x14ac:dyDescent="0.2">
      <c r="A2022" t="s">
        <v>6327</v>
      </c>
      <c r="B2022" t="s">
        <v>2157</v>
      </c>
      <c r="C2022" t="s">
        <v>2158</v>
      </c>
      <c r="E2022" t="s">
        <v>8171</v>
      </c>
      <c r="F2022">
        <v>4849</v>
      </c>
      <c r="G2022" s="18">
        <v>0</v>
      </c>
      <c r="H2022" s="18">
        <v>0</v>
      </c>
      <c r="J2022" t="s">
        <v>8702</v>
      </c>
    </row>
    <row r="2023" spans="1:10" x14ac:dyDescent="0.2">
      <c r="A2023" t="s">
        <v>6327</v>
      </c>
      <c r="B2023" t="s">
        <v>2157</v>
      </c>
      <c r="C2023" t="s">
        <v>2158</v>
      </c>
      <c r="E2023" t="s">
        <v>8172</v>
      </c>
      <c r="F2023">
        <v>3488</v>
      </c>
      <c r="G2023" s="18">
        <v>0</v>
      </c>
      <c r="H2023" s="18">
        <v>0</v>
      </c>
      <c r="J2023" t="s">
        <v>8702</v>
      </c>
    </row>
    <row r="2024" spans="1:10" x14ac:dyDescent="0.2">
      <c r="A2024" t="s">
        <v>6327</v>
      </c>
      <c r="B2024" t="s">
        <v>2157</v>
      </c>
      <c r="C2024" t="s">
        <v>2158</v>
      </c>
      <c r="E2024" t="s">
        <v>8173</v>
      </c>
      <c r="F2024">
        <v>2349</v>
      </c>
      <c r="G2024" s="18">
        <v>0</v>
      </c>
      <c r="H2024" s="18">
        <v>0</v>
      </c>
      <c r="J2024" t="s">
        <v>8702</v>
      </c>
    </row>
    <row r="2025" spans="1:10" x14ac:dyDescent="0.2">
      <c r="A2025" t="s">
        <v>6327</v>
      </c>
      <c r="B2025" t="s">
        <v>2157</v>
      </c>
      <c r="C2025" t="s">
        <v>2158</v>
      </c>
      <c r="E2025" t="s">
        <v>8174</v>
      </c>
      <c r="F2025">
        <v>1581</v>
      </c>
      <c r="G2025" s="18">
        <v>0</v>
      </c>
      <c r="H2025" s="18">
        <v>0</v>
      </c>
      <c r="J2025" t="s">
        <v>8702</v>
      </c>
    </row>
    <row r="2026" spans="1:10" x14ac:dyDescent="0.2">
      <c r="A2026" t="s">
        <v>6327</v>
      </c>
      <c r="B2026" t="s">
        <v>2157</v>
      </c>
      <c r="C2026" t="s">
        <v>2158</v>
      </c>
      <c r="E2026" t="s">
        <v>8175</v>
      </c>
      <c r="F2026">
        <v>507</v>
      </c>
      <c r="G2026" s="18">
        <v>0</v>
      </c>
      <c r="H2026" s="18">
        <v>0</v>
      </c>
      <c r="J2026" t="s">
        <v>8702</v>
      </c>
    </row>
    <row r="2027" spans="1:10" x14ac:dyDescent="0.2">
      <c r="A2027" t="s">
        <v>6327</v>
      </c>
      <c r="B2027" t="s">
        <v>2157</v>
      </c>
      <c r="C2027" t="s">
        <v>2158</v>
      </c>
      <c r="E2027" t="s">
        <v>8176</v>
      </c>
      <c r="F2027">
        <v>2948</v>
      </c>
      <c r="G2027" s="18">
        <v>0</v>
      </c>
      <c r="H2027" s="18">
        <v>0</v>
      </c>
      <c r="J2027" t="s">
        <v>8702</v>
      </c>
    </row>
    <row r="2028" spans="1:10" x14ac:dyDescent="0.2">
      <c r="A2028" t="s">
        <v>6327</v>
      </c>
      <c r="B2028" t="s">
        <v>2157</v>
      </c>
      <c r="C2028" t="s">
        <v>2158</v>
      </c>
      <c r="E2028" t="s">
        <v>8177</v>
      </c>
      <c r="F2028">
        <v>1560</v>
      </c>
      <c r="G2028" s="18">
        <v>0</v>
      </c>
      <c r="H2028" s="18">
        <v>0</v>
      </c>
      <c r="J2028" t="s">
        <v>8702</v>
      </c>
    </row>
    <row r="2029" spans="1:10" x14ac:dyDescent="0.2">
      <c r="A2029" t="s">
        <v>6327</v>
      </c>
      <c r="B2029" t="s">
        <v>2157</v>
      </c>
      <c r="C2029" t="s">
        <v>2158</v>
      </c>
      <c r="E2029" t="s">
        <v>8178</v>
      </c>
      <c r="F2029">
        <v>570</v>
      </c>
      <c r="G2029" s="18">
        <v>0</v>
      </c>
      <c r="H2029" s="18">
        <v>0</v>
      </c>
      <c r="J2029" t="s">
        <v>8702</v>
      </c>
    </row>
    <row r="2030" spans="1:10" x14ac:dyDescent="0.2">
      <c r="A2030" t="s">
        <v>6327</v>
      </c>
      <c r="B2030" t="s">
        <v>2157</v>
      </c>
      <c r="C2030" t="s">
        <v>2158</v>
      </c>
      <c r="E2030" t="s">
        <v>8179</v>
      </c>
      <c r="F2030">
        <v>570</v>
      </c>
      <c r="G2030" s="18">
        <v>0</v>
      </c>
      <c r="H2030" s="18">
        <v>0</v>
      </c>
      <c r="J2030" t="s">
        <v>8702</v>
      </c>
    </row>
    <row r="2031" spans="1:10" x14ac:dyDescent="0.2">
      <c r="A2031" t="s">
        <v>6327</v>
      </c>
      <c r="B2031" t="s">
        <v>2157</v>
      </c>
      <c r="C2031" t="s">
        <v>2158</v>
      </c>
      <c r="E2031" t="s">
        <v>695</v>
      </c>
      <c r="F2031">
        <v>0</v>
      </c>
      <c r="G2031" s="18">
        <v>0</v>
      </c>
      <c r="H2031" s="18">
        <v>0</v>
      </c>
      <c r="J2031" t="s">
        <v>8702</v>
      </c>
    </row>
    <row r="2032" spans="1:10" x14ac:dyDescent="0.2">
      <c r="A2032" t="s">
        <v>6327</v>
      </c>
      <c r="B2032" t="s">
        <v>2157</v>
      </c>
      <c r="C2032" t="s">
        <v>2158</v>
      </c>
      <c r="E2032" t="s">
        <v>696</v>
      </c>
      <c r="F2032">
        <v>0</v>
      </c>
      <c r="G2032" s="18">
        <v>0</v>
      </c>
      <c r="H2032" s="18">
        <v>0</v>
      </c>
      <c r="J2032" t="s">
        <v>8702</v>
      </c>
    </row>
    <row r="2033" spans="1:10" x14ac:dyDescent="0.2">
      <c r="A2033" t="s">
        <v>6327</v>
      </c>
      <c r="B2033" t="s">
        <v>2157</v>
      </c>
      <c r="C2033" t="s">
        <v>2158</v>
      </c>
      <c r="E2033" t="s">
        <v>7</v>
      </c>
      <c r="F2033">
        <v>0</v>
      </c>
      <c r="G2033" s="18">
        <v>0</v>
      </c>
      <c r="H2033" s="18">
        <v>0</v>
      </c>
      <c r="J2033" t="s">
        <v>8702</v>
      </c>
    </row>
    <row r="2034" spans="1:10" x14ac:dyDescent="0.2">
      <c r="A2034">
        <v>1718</v>
      </c>
      <c r="B2034" t="s">
        <v>2157</v>
      </c>
      <c r="C2034" t="s">
        <v>2158</v>
      </c>
      <c r="E2034" t="s">
        <v>7</v>
      </c>
      <c r="F2034">
        <v>0</v>
      </c>
      <c r="G2034">
        <v>0</v>
      </c>
      <c r="H2034">
        <v>0</v>
      </c>
      <c r="J2034" t="s">
        <v>8702</v>
      </c>
    </row>
    <row r="2035" spans="1:10" x14ac:dyDescent="0.2">
      <c r="A2035" t="s">
        <v>6327</v>
      </c>
      <c r="B2035" t="s">
        <v>2157</v>
      </c>
      <c r="C2035" t="s">
        <v>2158</v>
      </c>
      <c r="E2035" t="s">
        <v>2080</v>
      </c>
      <c r="F2035">
        <v>1004</v>
      </c>
      <c r="G2035" s="18">
        <v>0</v>
      </c>
      <c r="H2035" s="18">
        <v>0</v>
      </c>
      <c r="J2035" t="s">
        <v>8702</v>
      </c>
    </row>
    <row r="2036" spans="1:10" x14ac:dyDescent="0.2">
      <c r="A2036" t="s">
        <v>6327</v>
      </c>
      <c r="B2036" t="s">
        <v>2157</v>
      </c>
      <c r="C2036" t="s">
        <v>2158</v>
      </c>
      <c r="E2036" t="s">
        <v>2081</v>
      </c>
      <c r="F2036">
        <v>2212</v>
      </c>
      <c r="G2036" s="18">
        <v>0</v>
      </c>
      <c r="H2036" s="18">
        <v>0</v>
      </c>
      <c r="J2036" t="s">
        <v>8702</v>
      </c>
    </row>
    <row r="2037" spans="1:10" x14ac:dyDescent="0.2">
      <c r="A2037" t="s">
        <v>6327</v>
      </c>
      <c r="B2037" t="s">
        <v>2157</v>
      </c>
      <c r="C2037" t="s">
        <v>2158</v>
      </c>
      <c r="E2037" t="s">
        <v>2082</v>
      </c>
      <c r="F2037">
        <v>3211</v>
      </c>
      <c r="G2037" s="18">
        <v>0</v>
      </c>
      <c r="H2037" s="18">
        <v>0</v>
      </c>
      <c r="J2037" t="s">
        <v>8702</v>
      </c>
    </row>
    <row r="2038" spans="1:10" x14ac:dyDescent="0.2">
      <c r="A2038" t="s">
        <v>6327</v>
      </c>
      <c r="B2038" t="s">
        <v>2157</v>
      </c>
      <c r="C2038" t="s">
        <v>2158</v>
      </c>
      <c r="E2038" t="s">
        <v>2083</v>
      </c>
      <c r="F2038">
        <v>5858</v>
      </c>
      <c r="G2038" s="18">
        <v>0</v>
      </c>
      <c r="H2038" s="18">
        <v>0</v>
      </c>
      <c r="J2038" t="s">
        <v>8702</v>
      </c>
    </row>
    <row r="2039" spans="1:10" x14ac:dyDescent="0.2">
      <c r="A2039" t="s">
        <v>6327</v>
      </c>
      <c r="B2039" t="s">
        <v>2157</v>
      </c>
      <c r="C2039" t="s">
        <v>2158</v>
      </c>
      <c r="E2039" t="s">
        <v>2084</v>
      </c>
      <c r="F2039">
        <v>1662</v>
      </c>
      <c r="G2039" s="18">
        <v>0</v>
      </c>
      <c r="H2039" s="18">
        <v>0</v>
      </c>
      <c r="J2039" t="s">
        <v>8702</v>
      </c>
    </row>
    <row r="2040" spans="1:10" x14ac:dyDescent="0.2">
      <c r="A2040" t="s">
        <v>6327</v>
      </c>
      <c r="B2040" t="s">
        <v>2157</v>
      </c>
      <c r="C2040" t="s">
        <v>2158</v>
      </c>
      <c r="E2040" t="s">
        <v>2085</v>
      </c>
      <c r="F2040">
        <v>1890</v>
      </c>
      <c r="G2040" s="18">
        <v>0</v>
      </c>
      <c r="H2040" s="18">
        <v>0</v>
      </c>
      <c r="J2040" t="s">
        <v>8702</v>
      </c>
    </row>
    <row r="2041" spans="1:10" x14ac:dyDescent="0.2">
      <c r="A2041" t="s">
        <v>6327</v>
      </c>
      <c r="B2041" t="s">
        <v>2157</v>
      </c>
      <c r="C2041" t="s">
        <v>2158</v>
      </c>
      <c r="E2041" t="s">
        <v>2086</v>
      </c>
      <c r="F2041">
        <v>2466</v>
      </c>
      <c r="G2041" s="18">
        <v>0</v>
      </c>
      <c r="H2041" s="18">
        <v>0</v>
      </c>
      <c r="J2041" t="s">
        <v>8702</v>
      </c>
    </row>
    <row r="2042" spans="1:10" x14ac:dyDescent="0.2">
      <c r="A2042" t="s">
        <v>6327</v>
      </c>
      <c r="B2042" t="s">
        <v>2157</v>
      </c>
      <c r="C2042" t="s">
        <v>2158</v>
      </c>
      <c r="E2042" t="s">
        <v>2087</v>
      </c>
      <c r="F2042">
        <v>7466</v>
      </c>
      <c r="G2042" s="18">
        <v>0</v>
      </c>
      <c r="H2042" s="18">
        <v>0</v>
      </c>
      <c r="J2042" t="s">
        <v>8702</v>
      </c>
    </row>
    <row r="2043" spans="1:10" x14ac:dyDescent="0.2">
      <c r="A2043" t="s">
        <v>6327</v>
      </c>
      <c r="B2043" t="s">
        <v>2157</v>
      </c>
      <c r="C2043" t="s">
        <v>2158</v>
      </c>
      <c r="E2043" t="s">
        <v>2088</v>
      </c>
      <c r="F2043">
        <v>2321</v>
      </c>
      <c r="G2043" s="18">
        <v>0</v>
      </c>
      <c r="H2043" s="18">
        <v>0</v>
      </c>
      <c r="J2043" t="s">
        <v>8702</v>
      </c>
    </row>
    <row r="2044" spans="1:10" x14ac:dyDescent="0.2">
      <c r="A2044" t="s">
        <v>6327</v>
      </c>
      <c r="B2044" t="s">
        <v>2157</v>
      </c>
      <c r="C2044" t="s">
        <v>2158</v>
      </c>
      <c r="E2044" t="s">
        <v>2089</v>
      </c>
      <c r="F2044">
        <v>2507</v>
      </c>
      <c r="G2044" s="18">
        <v>0</v>
      </c>
      <c r="H2044" s="18">
        <v>0</v>
      </c>
      <c r="J2044" t="s">
        <v>8702</v>
      </c>
    </row>
    <row r="2045" spans="1:10" x14ac:dyDescent="0.2">
      <c r="A2045" t="s">
        <v>6327</v>
      </c>
      <c r="B2045" t="s">
        <v>2157</v>
      </c>
      <c r="C2045" t="s">
        <v>2158</v>
      </c>
      <c r="E2045" t="s">
        <v>2090</v>
      </c>
      <c r="F2045">
        <v>4120</v>
      </c>
      <c r="G2045" s="18">
        <v>0</v>
      </c>
      <c r="H2045" s="18">
        <v>0</v>
      </c>
      <c r="J2045" t="s">
        <v>8702</v>
      </c>
    </row>
    <row r="2046" spans="1:10" x14ac:dyDescent="0.2">
      <c r="A2046" t="s">
        <v>6327</v>
      </c>
      <c r="B2046" t="s">
        <v>2157</v>
      </c>
      <c r="C2046" t="s">
        <v>2158</v>
      </c>
      <c r="E2046" t="s">
        <v>2091</v>
      </c>
      <c r="F2046">
        <v>9317</v>
      </c>
      <c r="G2046" s="18">
        <v>0</v>
      </c>
      <c r="H2046" s="18">
        <v>0</v>
      </c>
      <c r="J2046" t="s">
        <v>8702</v>
      </c>
    </row>
    <row r="2047" spans="1:10" x14ac:dyDescent="0.2">
      <c r="A2047" t="s">
        <v>6327</v>
      </c>
      <c r="B2047" t="s">
        <v>2157</v>
      </c>
      <c r="C2047" t="s">
        <v>2158</v>
      </c>
      <c r="E2047" t="s">
        <v>2092</v>
      </c>
      <c r="F2047">
        <v>2449</v>
      </c>
      <c r="G2047" s="18">
        <v>0</v>
      </c>
      <c r="H2047" s="18">
        <v>0</v>
      </c>
      <c r="J2047" t="s">
        <v>8702</v>
      </c>
    </row>
    <row r="2048" spans="1:10" x14ac:dyDescent="0.2">
      <c r="A2048" t="s">
        <v>6327</v>
      </c>
      <c r="B2048" t="s">
        <v>2157</v>
      </c>
      <c r="C2048" t="s">
        <v>2158</v>
      </c>
      <c r="E2048" t="s">
        <v>2093</v>
      </c>
      <c r="F2048">
        <v>3733</v>
      </c>
      <c r="G2048" s="18">
        <v>0</v>
      </c>
      <c r="H2048" s="18">
        <v>0</v>
      </c>
      <c r="J2048" t="s">
        <v>8702</v>
      </c>
    </row>
    <row r="2049" spans="1:10" x14ac:dyDescent="0.2">
      <c r="A2049" t="s">
        <v>6327</v>
      </c>
      <c r="B2049" t="s">
        <v>2157</v>
      </c>
      <c r="C2049" t="s">
        <v>2158</v>
      </c>
      <c r="E2049" t="s">
        <v>2094</v>
      </c>
      <c r="F2049">
        <v>7158</v>
      </c>
      <c r="G2049" s="18">
        <v>0</v>
      </c>
      <c r="H2049" s="18">
        <v>0</v>
      </c>
      <c r="J2049" t="s">
        <v>8702</v>
      </c>
    </row>
    <row r="2050" spans="1:10" x14ac:dyDescent="0.2">
      <c r="A2050" t="s">
        <v>6327</v>
      </c>
      <c r="B2050" t="s">
        <v>2157</v>
      </c>
      <c r="C2050" t="s">
        <v>2158</v>
      </c>
      <c r="E2050" t="s">
        <v>2095</v>
      </c>
      <c r="F2050">
        <v>12186</v>
      </c>
      <c r="G2050" s="18">
        <v>0</v>
      </c>
      <c r="H2050" s="18">
        <v>0</v>
      </c>
      <c r="J2050" t="s">
        <v>8702</v>
      </c>
    </row>
    <row r="2051" spans="1:10" x14ac:dyDescent="0.2">
      <c r="A2051" t="s">
        <v>6327</v>
      </c>
      <c r="B2051" t="s">
        <v>2157</v>
      </c>
      <c r="C2051" t="s">
        <v>2158</v>
      </c>
      <c r="E2051" t="s">
        <v>2096</v>
      </c>
      <c r="F2051">
        <v>2918</v>
      </c>
      <c r="G2051" s="18">
        <v>0</v>
      </c>
      <c r="H2051" s="18">
        <v>0</v>
      </c>
      <c r="J2051" t="s">
        <v>8702</v>
      </c>
    </row>
    <row r="2052" spans="1:10" x14ac:dyDescent="0.2">
      <c r="A2052" t="s">
        <v>6327</v>
      </c>
      <c r="B2052" t="s">
        <v>2157</v>
      </c>
      <c r="C2052" t="s">
        <v>2158</v>
      </c>
      <c r="E2052" t="s">
        <v>2097</v>
      </c>
      <c r="F2052">
        <v>6046</v>
      </c>
      <c r="G2052" s="18">
        <v>0</v>
      </c>
      <c r="H2052" s="18">
        <v>0</v>
      </c>
      <c r="J2052" t="s">
        <v>8702</v>
      </c>
    </row>
    <row r="2053" spans="1:10" x14ac:dyDescent="0.2">
      <c r="A2053" t="s">
        <v>6327</v>
      </c>
      <c r="B2053" t="s">
        <v>2157</v>
      </c>
      <c r="C2053" t="s">
        <v>2158</v>
      </c>
      <c r="E2053" t="s">
        <v>2098</v>
      </c>
      <c r="F2053">
        <v>8502</v>
      </c>
      <c r="G2053" s="18">
        <v>0</v>
      </c>
      <c r="H2053" s="18">
        <v>0</v>
      </c>
      <c r="J2053" t="s">
        <v>8702</v>
      </c>
    </row>
    <row r="2054" spans="1:10" x14ac:dyDescent="0.2">
      <c r="A2054" t="s">
        <v>6327</v>
      </c>
      <c r="B2054" t="s">
        <v>2157</v>
      </c>
      <c r="C2054" t="s">
        <v>2158</v>
      </c>
      <c r="E2054" t="s">
        <v>2099</v>
      </c>
      <c r="F2054">
        <v>14169</v>
      </c>
      <c r="G2054" s="18">
        <v>0</v>
      </c>
      <c r="H2054" s="18">
        <v>0</v>
      </c>
      <c r="J2054" t="s">
        <v>8702</v>
      </c>
    </row>
    <row r="2055" spans="1:10" x14ac:dyDescent="0.2">
      <c r="A2055" t="s">
        <v>6327</v>
      </c>
      <c r="B2055" t="s">
        <v>2157</v>
      </c>
      <c r="C2055" t="s">
        <v>2158</v>
      </c>
      <c r="E2055" t="s">
        <v>2100</v>
      </c>
      <c r="F2055">
        <v>7780</v>
      </c>
      <c r="G2055" s="18">
        <v>0</v>
      </c>
      <c r="H2055" s="18">
        <v>0</v>
      </c>
      <c r="J2055" t="s">
        <v>8702</v>
      </c>
    </row>
    <row r="2056" spans="1:10" x14ac:dyDescent="0.2">
      <c r="A2056" t="s">
        <v>6327</v>
      </c>
      <c r="B2056" t="s">
        <v>2157</v>
      </c>
      <c r="C2056" t="s">
        <v>2158</v>
      </c>
      <c r="E2056" t="s">
        <v>2101</v>
      </c>
      <c r="F2056">
        <v>7780</v>
      </c>
      <c r="G2056" s="18">
        <v>0</v>
      </c>
      <c r="H2056" s="18">
        <v>0</v>
      </c>
      <c r="J2056" t="s">
        <v>8702</v>
      </c>
    </row>
    <row r="2057" spans="1:10" x14ac:dyDescent="0.2">
      <c r="A2057" t="s">
        <v>6327</v>
      </c>
      <c r="B2057" t="s">
        <v>2157</v>
      </c>
      <c r="C2057" t="s">
        <v>2158</v>
      </c>
      <c r="E2057" t="s">
        <v>2102</v>
      </c>
      <c r="F2057">
        <v>13782</v>
      </c>
      <c r="G2057" s="18">
        <v>0</v>
      </c>
      <c r="H2057" s="18">
        <v>0</v>
      </c>
      <c r="J2057" t="s">
        <v>8702</v>
      </c>
    </row>
    <row r="2058" spans="1:10" x14ac:dyDescent="0.2">
      <c r="A2058" t="s">
        <v>6327</v>
      </c>
      <c r="B2058" t="s">
        <v>2157</v>
      </c>
      <c r="C2058" t="s">
        <v>2158</v>
      </c>
      <c r="E2058" t="s">
        <v>2103</v>
      </c>
      <c r="F2058">
        <v>20739</v>
      </c>
      <c r="G2058" s="18">
        <v>0</v>
      </c>
      <c r="H2058" s="18">
        <v>0</v>
      </c>
      <c r="J2058" t="s">
        <v>8702</v>
      </c>
    </row>
    <row r="2059" spans="1:10" x14ac:dyDescent="0.2">
      <c r="A2059" t="s">
        <v>6327</v>
      </c>
      <c r="B2059" t="s">
        <v>2157</v>
      </c>
      <c r="C2059" t="s">
        <v>2158</v>
      </c>
      <c r="E2059" t="s">
        <v>8180</v>
      </c>
      <c r="F2059">
        <v>279</v>
      </c>
      <c r="G2059" s="18">
        <v>0</v>
      </c>
      <c r="H2059" s="18">
        <v>0</v>
      </c>
      <c r="J2059" t="s">
        <v>8702</v>
      </c>
    </row>
    <row r="2060" spans="1:10" x14ac:dyDescent="0.2">
      <c r="A2060" t="s">
        <v>6327</v>
      </c>
      <c r="B2060" t="s">
        <v>2157</v>
      </c>
      <c r="C2060" t="s">
        <v>2158</v>
      </c>
      <c r="E2060" t="s">
        <v>8181</v>
      </c>
      <c r="F2060">
        <v>2214</v>
      </c>
      <c r="G2060" s="18">
        <v>0</v>
      </c>
      <c r="H2060" s="18">
        <v>0</v>
      </c>
      <c r="J2060" t="s">
        <v>8702</v>
      </c>
    </row>
    <row r="2061" spans="1:10" x14ac:dyDescent="0.2">
      <c r="A2061" t="s">
        <v>6327</v>
      </c>
      <c r="B2061" t="s">
        <v>2157</v>
      </c>
      <c r="C2061" t="s">
        <v>2158</v>
      </c>
      <c r="E2061" t="s">
        <v>8182</v>
      </c>
      <c r="F2061">
        <v>282</v>
      </c>
      <c r="G2061" s="18">
        <v>0</v>
      </c>
      <c r="H2061" s="18">
        <v>0</v>
      </c>
      <c r="J2061" t="s">
        <v>8702</v>
      </c>
    </row>
    <row r="2062" spans="1:10" x14ac:dyDescent="0.2">
      <c r="A2062" t="s">
        <v>6327</v>
      </c>
      <c r="B2062" t="s">
        <v>2157</v>
      </c>
      <c r="C2062" t="s">
        <v>2158</v>
      </c>
      <c r="E2062" t="s">
        <v>8183</v>
      </c>
      <c r="F2062">
        <v>2824</v>
      </c>
      <c r="G2062" s="18">
        <v>0</v>
      </c>
      <c r="H2062" s="18">
        <v>0</v>
      </c>
      <c r="J2062" t="s">
        <v>8702</v>
      </c>
    </row>
    <row r="2063" spans="1:10" x14ac:dyDescent="0.2">
      <c r="A2063" t="s">
        <v>6327</v>
      </c>
      <c r="B2063" t="s">
        <v>2157</v>
      </c>
      <c r="C2063" t="s">
        <v>2158</v>
      </c>
      <c r="E2063" t="s">
        <v>8184</v>
      </c>
      <c r="F2063">
        <v>2510</v>
      </c>
      <c r="G2063" s="18">
        <v>0</v>
      </c>
      <c r="H2063" s="18">
        <v>0</v>
      </c>
      <c r="J2063" t="s">
        <v>8702</v>
      </c>
    </row>
    <row r="2064" spans="1:10" x14ac:dyDescent="0.2">
      <c r="A2064" t="s">
        <v>6327</v>
      </c>
      <c r="B2064" t="s">
        <v>2157</v>
      </c>
      <c r="C2064" t="s">
        <v>2158</v>
      </c>
      <c r="E2064" t="s">
        <v>8185</v>
      </c>
      <c r="F2064">
        <v>1654</v>
      </c>
      <c r="G2064" s="18">
        <v>0</v>
      </c>
      <c r="H2064" s="18">
        <v>0</v>
      </c>
      <c r="J2064" t="s">
        <v>8702</v>
      </c>
    </row>
    <row r="2065" spans="1:10" x14ac:dyDescent="0.2">
      <c r="A2065" t="s">
        <v>6327</v>
      </c>
      <c r="B2065" t="s">
        <v>2157</v>
      </c>
      <c r="C2065" t="s">
        <v>2158</v>
      </c>
      <c r="E2065" t="s">
        <v>8186</v>
      </c>
      <c r="F2065">
        <v>1115</v>
      </c>
      <c r="G2065" s="18">
        <v>0</v>
      </c>
      <c r="H2065" s="18">
        <v>0</v>
      </c>
      <c r="J2065" t="s">
        <v>8702</v>
      </c>
    </row>
    <row r="2066" spans="1:10" x14ac:dyDescent="0.2">
      <c r="A2066" t="s">
        <v>6327</v>
      </c>
      <c r="B2066" t="s">
        <v>2157</v>
      </c>
      <c r="C2066" t="s">
        <v>2158</v>
      </c>
      <c r="E2066" t="s">
        <v>8187</v>
      </c>
      <c r="F2066">
        <v>452</v>
      </c>
      <c r="G2066" s="18">
        <v>0</v>
      </c>
      <c r="H2066" s="18">
        <v>0</v>
      </c>
      <c r="J2066" t="s">
        <v>8702</v>
      </c>
    </row>
    <row r="2067" spans="1:10" x14ac:dyDescent="0.2">
      <c r="A2067" t="s">
        <v>6327</v>
      </c>
      <c r="B2067" t="s">
        <v>2157</v>
      </c>
      <c r="C2067" t="s">
        <v>2158</v>
      </c>
      <c r="E2067" t="s">
        <v>8188</v>
      </c>
      <c r="F2067">
        <v>332</v>
      </c>
      <c r="G2067" s="18">
        <v>0</v>
      </c>
      <c r="H2067" s="18">
        <v>0</v>
      </c>
      <c r="J2067" t="s">
        <v>8702</v>
      </c>
    </row>
    <row r="2068" spans="1:10" x14ac:dyDescent="0.2">
      <c r="A2068" t="s">
        <v>6327</v>
      </c>
      <c r="B2068" t="s">
        <v>2157</v>
      </c>
      <c r="C2068" t="s">
        <v>2158</v>
      </c>
      <c r="E2068" t="s">
        <v>8189</v>
      </c>
      <c r="F2068">
        <v>457</v>
      </c>
      <c r="G2068" s="18">
        <v>0</v>
      </c>
      <c r="H2068" s="18">
        <v>0</v>
      </c>
      <c r="J2068" t="s">
        <v>8702</v>
      </c>
    </row>
    <row r="2069" spans="1:10" x14ac:dyDescent="0.2">
      <c r="A2069" t="s">
        <v>6327</v>
      </c>
      <c r="B2069" t="s">
        <v>2157</v>
      </c>
      <c r="C2069" t="s">
        <v>2158</v>
      </c>
      <c r="E2069" t="s">
        <v>8190</v>
      </c>
      <c r="F2069">
        <v>6833</v>
      </c>
      <c r="G2069" s="18">
        <v>0</v>
      </c>
      <c r="H2069" s="18">
        <v>0</v>
      </c>
      <c r="J2069" t="s">
        <v>8702</v>
      </c>
    </row>
    <row r="2070" spans="1:10" x14ac:dyDescent="0.2">
      <c r="A2070" t="s">
        <v>6327</v>
      </c>
      <c r="B2070" t="s">
        <v>2157</v>
      </c>
      <c r="C2070" t="s">
        <v>2158</v>
      </c>
      <c r="E2070" t="s">
        <v>8191</v>
      </c>
      <c r="F2070">
        <v>4157</v>
      </c>
      <c r="G2070" s="18">
        <v>0</v>
      </c>
      <c r="H2070" s="18">
        <v>0</v>
      </c>
      <c r="J2070" t="s">
        <v>8702</v>
      </c>
    </row>
    <row r="2071" spans="1:10" x14ac:dyDescent="0.2">
      <c r="A2071" t="s">
        <v>6327</v>
      </c>
      <c r="B2071" t="s">
        <v>2157</v>
      </c>
      <c r="C2071" t="s">
        <v>2158</v>
      </c>
      <c r="E2071" t="s">
        <v>8192</v>
      </c>
      <c r="F2071">
        <v>3981</v>
      </c>
      <c r="G2071" s="18">
        <v>0</v>
      </c>
      <c r="H2071" s="18">
        <v>0</v>
      </c>
      <c r="J2071" t="s">
        <v>8702</v>
      </c>
    </row>
    <row r="2072" spans="1:10" x14ac:dyDescent="0.2">
      <c r="A2072" t="s">
        <v>6327</v>
      </c>
      <c r="B2072" t="s">
        <v>2157</v>
      </c>
      <c r="C2072" t="s">
        <v>2158</v>
      </c>
      <c r="E2072" t="s">
        <v>8193</v>
      </c>
      <c r="F2072">
        <v>2509</v>
      </c>
      <c r="G2072" s="18">
        <v>0</v>
      </c>
      <c r="H2072" s="18">
        <v>0</v>
      </c>
      <c r="J2072" t="s">
        <v>8702</v>
      </c>
    </row>
    <row r="2073" spans="1:10" x14ac:dyDescent="0.2">
      <c r="A2073" t="s">
        <v>6327</v>
      </c>
      <c r="B2073" t="s">
        <v>2157</v>
      </c>
      <c r="C2073" t="s">
        <v>2158</v>
      </c>
      <c r="E2073" t="s">
        <v>8194</v>
      </c>
      <c r="F2073">
        <v>3660</v>
      </c>
      <c r="G2073" s="18">
        <v>0</v>
      </c>
      <c r="H2073" s="18">
        <v>0</v>
      </c>
      <c r="J2073" t="s">
        <v>8702</v>
      </c>
    </row>
    <row r="2074" spans="1:10" x14ac:dyDescent="0.2">
      <c r="A2074" t="s">
        <v>6327</v>
      </c>
      <c r="B2074" t="s">
        <v>2157</v>
      </c>
      <c r="C2074" t="s">
        <v>2158</v>
      </c>
      <c r="E2074" t="s">
        <v>8195</v>
      </c>
      <c r="F2074">
        <v>1176</v>
      </c>
      <c r="G2074" s="18">
        <v>0</v>
      </c>
      <c r="H2074" s="18">
        <v>0</v>
      </c>
      <c r="J2074" t="s">
        <v>8702</v>
      </c>
    </row>
    <row r="2075" spans="1:10" x14ac:dyDescent="0.2">
      <c r="A2075" t="s">
        <v>6327</v>
      </c>
      <c r="B2075" t="s">
        <v>2157</v>
      </c>
      <c r="C2075" t="s">
        <v>2158</v>
      </c>
      <c r="E2075" t="s">
        <v>8196</v>
      </c>
      <c r="F2075">
        <v>668</v>
      </c>
      <c r="G2075" s="18">
        <v>0</v>
      </c>
      <c r="H2075" s="18">
        <v>0</v>
      </c>
      <c r="J2075" t="s">
        <v>8702</v>
      </c>
    </row>
    <row r="2076" spans="1:10" x14ac:dyDescent="0.2">
      <c r="A2076" t="s">
        <v>6327</v>
      </c>
      <c r="B2076" t="s">
        <v>2157</v>
      </c>
      <c r="C2076" t="s">
        <v>2158</v>
      </c>
      <c r="E2076" t="s">
        <v>8197</v>
      </c>
      <c r="F2076">
        <v>1449</v>
      </c>
      <c r="G2076" s="18">
        <v>0</v>
      </c>
      <c r="H2076" s="18">
        <v>0</v>
      </c>
      <c r="J2076" t="s">
        <v>8702</v>
      </c>
    </row>
    <row r="2077" spans="1:10" x14ac:dyDescent="0.2">
      <c r="A2077" t="s">
        <v>6327</v>
      </c>
      <c r="B2077" t="s">
        <v>2157</v>
      </c>
      <c r="C2077" t="s">
        <v>2158</v>
      </c>
      <c r="E2077" t="s">
        <v>8198</v>
      </c>
      <c r="F2077">
        <v>468</v>
      </c>
      <c r="G2077" s="18">
        <v>0</v>
      </c>
      <c r="H2077" s="18">
        <v>0</v>
      </c>
      <c r="J2077" t="s">
        <v>8702</v>
      </c>
    </row>
    <row r="2078" spans="1:10" x14ac:dyDescent="0.2">
      <c r="A2078" t="s">
        <v>6327</v>
      </c>
      <c r="B2078" t="s">
        <v>2157</v>
      </c>
      <c r="C2078" t="s">
        <v>2158</v>
      </c>
      <c r="E2078" t="s">
        <v>8199</v>
      </c>
      <c r="F2078">
        <v>5342</v>
      </c>
      <c r="G2078" s="18">
        <v>0</v>
      </c>
      <c r="H2078" s="18">
        <v>0</v>
      </c>
      <c r="J2078" t="s">
        <v>8702</v>
      </c>
    </row>
    <row r="2079" spans="1:10" x14ac:dyDescent="0.2">
      <c r="A2079" t="s">
        <v>6327</v>
      </c>
      <c r="B2079" t="s">
        <v>2157</v>
      </c>
      <c r="C2079" t="s">
        <v>2158</v>
      </c>
      <c r="E2079" t="s">
        <v>8200</v>
      </c>
      <c r="F2079">
        <v>5154</v>
      </c>
      <c r="G2079" s="18">
        <v>0</v>
      </c>
      <c r="H2079" s="18">
        <v>0</v>
      </c>
      <c r="J2079" t="s">
        <v>8702</v>
      </c>
    </row>
    <row r="2080" spans="1:10" x14ac:dyDescent="0.2">
      <c r="A2080" t="s">
        <v>6327</v>
      </c>
      <c r="B2080" t="s">
        <v>2157</v>
      </c>
      <c r="C2080" t="s">
        <v>2158</v>
      </c>
      <c r="E2080" t="s">
        <v>8201</v>
      </c>
      <c r="F2080">
        <v>3356</v>
      </c>
      <c r="G2080" s="18">
        <v>0</v>
      </c>
      <c r="H2080" s="18">
        <v>0</v>
      </c>
      <c r="J2080" t="s">
        <v>8702</v>
      </c>
    </row>
    <row r="2081" spans="1:10" x14ac:dyDescent="0.2">
      <c r="A2081" t="s">
        <v>6327</v>
      </c>
      <c r="B2081" t="s">
        <v>2157</v>
      </c>
      <c r="C2081" t="s">
        <v>2158</v>
      </c>
      <c r="E2081" t="s">
        <v>8202</v>
      </c>
      <c r="F2081">
        <v>4521</v>
      </c>
      <c r="G2081" s="18">
        <v>0</v>
      </c>
      <c r="H2081" s="18">
        <v>0</v>
      </c>
      <c r="J2081" t="s">
        <v>8702</v>
      </c>
    </row>
    <row r="2082" spans="1:10" x14ac:dyDescent="0.2">
      <c r="A2082" t="s">
        <v>6327</v>
      </c>
      <c r="B2082" t="s">
        <v>2157</v>
      </c>
      <c r="C2082" t="s">
        <v>2158</v>
      </c>
      <c r="E2082" t="s">
        <v>8203</v>
      </c>
      <c r="F2082">
        <v>3244</v>
      </c>
      <c r="G2082" s="18">
        <v>0</v>
      </c>
      <c r="H2082" s="18">
        <v>0</v>
      </c>
      <c r="J2082" t="s">
        <v>8702</v>
      </c>
    </row>
    <row r="2083" spans="1:10" x14ac:dyDescent="0.2">
      <c r="A2083" t="s">
        <v>6327</v>
      </c>
      <c r="B2083" t="s">
        <v>2157</v>
      </c>
      <c r="C2083" t="s">
        <v>2158</v>
      </c>
      <c r="E2083" t="s">
        <v>8204</v>
      </c>
      <c r="F2083">
        <v>2722</v>
      </c>
      <c r="G2083" s="18">
        <v>0</v>
      </c>
      <c r="H2083" s="18">
        <v>0</v>
      </c>
      <c r="J2083" t="s">
        <v>8702</v>
      </c>
    </row>
    <row r="2084" spans="1:10" x14ac:dyDescent="0.2">
      <c r="A2084" t="s">
        <v>6327</v>
      </c>
      <c r="B2084" t="s">
        <v>2157</v>
      </c>
      <c r="C2084" t="s">
        <v>2158</v>
      </c>
      <c r="E2084" t="s">
        <v>8205</v>
      </c>
      <c r="F2084">
        <v>1844</v>
      </c>
      <c r="G2084" s="18">
        <v>0</v>
      </c>
      <c r="H2084" s="18">
        <v>0</v>
      </c>
      <c r="J2084" t="s">
        <v>8702</v>
      </c>
    </row>
    <row r="2085" spans="1:10" x14ac:dyDescent="0.2">
      <c r="A2085" t="s">
        <v>6327</v>
      </c>
      <c r="B2085" t="s">
        <v>2157</v>
      </c>
      <c r="C2085" t="s">
        <v>2158</v>
      </c>
      <c r="E2085" t="s">
        <v>8206</v>
      </c>
      <c r="F2085">
        <v>2527</v>
      </c>
      <c r="G2085" s="18">
        <v>0</v>
      </c>
      <c r="H2085" s="18">
        <v>0</v>
      </c>
      <c r="J2085" t="s">
        <v>8702</v>
      </c>
    </row>
    <row r="2086" spans="1:10" x14ac:dyDescent="0.2">
      <c r="A2086" t="s">
        <v>6327</v>
      </c>
      <c r="B2086" t="s">
        <v>2157</v>
      </c>
      <c r="C2086" t="s">
        <v>2158</v>
      </c>
      <c r="E2086" t="s">
        <v>8207</v>
      </c>
      <c r="F2086">
        <v>374</v>
      </c>
      <c r="G2086" s="18">
        <v>0</v>
      </c>
      <c r="H2086" s="18">
        <v>0</v>
      </c>
      <c r="J2086" t="s">
        <v>8702</v>
      </c>
    </row>
    <row r="2087" spans="1:10" x14ac:dyDescent="0.2">
      <c r="A2087" t="s">
        <v>6327</v>
      </c>
      <c r="B2087" t="s">
        <v>2157</v>
      </c>
      <c r="C2087" t="s">
        <v>2158</v>
      </c>
      <c r="E2087" t="s">
        <v>8208</v>
      </c>
      <c r="F2087">
        <v>2386</v>
      </c>
      <c r="G2087" s="18">
        <v>0</v>
      </c>
      <c r="H2087" s="18">
        <v>0</v>
      </c>
      <c r="J2087" t="s">
        <v>8702</v>
      </c>
    </row>
    <row r="2088" spans="1:10" x14ac:dyDescent="0.2">
      <c r="A2088" t="s">
        <v>6327</v>
      </c>
      <c r="B2088" t="s">
        <v>2157</v>
      </c>
      <c r="C2088" t="s">
        <v>2158</v>
      </c>
      <c r="E2088" t="s">
        <v>8209</v>
      </c>
      <c r="F2088">
        <v>572</v>
      </c>
      <c r="G2088" s="18">
        <v>0</v>
      </c>
      <c r="H2088" s="18">
        <v>0</v>
      </c>
      <c r="J2088" t="s">
        <v>8702</v>
      </c>
    </row>
    <row r="2089" spans="1:10" x14ac:dyDescent="0.2">
      <c r="A2089" t="s">
        <v>6327</v>
      </c>
      <c r="B2089" t="s">
        <v>2157</v>
      </c>
      <c r="C2089" t="s">
        <v>2158</v>
      </c>
      <c r="E2089" t="s">
        <v>8210</v>
      </c>
      <c r="F2089">
        <v>2074</v>
      </c>
      <c r="G2089" s="18">
        <v>0</v>
      </c>
      <c r="H2089" s="18">
        <v>0</v>
      </c>
      <c r="J2089" t="s">
        <v>8702</v>
      </c>
    </row>
    <row r="2090" spans="1:10" x14ac:dyDescent="0.2">
      <c r="A2090" t="s">
        <v>6327</v>
      </c>
      <c r="B2090" t="s">
        <v>2157</v>
      </c>
      <c r="C2090" t="s">
        <v>2158</v>
      </c>
      <c r="E2090" t="s">
        <v>8211</v>
      </c>
      <c r="F2090">
        <v>673</v>
      </c>
      <c r="G2090" s="18">
        <v>0</v>
      </c>
      <c r="H2090" s="18">
        <v>0</v>
      </c>
      <c r="J2090" t="s">
        <v>8702</v>
      </c>
    </row>
    <row r="2091" spans="1:10" x14ac:dyDescent="0.2">
      <c r="A2091" t="s">
        <v>6327</v>
      </c>
      <c r="B2091" t="s">
        <v>2157</v>
      </c>
      <c r="C2091" t="s">
        <v>2158</v>
      </c>
      <c r="E2091" t="s">
        <v>8212</v>
      </c>
      <c r="F2091">
        <v>2029</v>
      </c>
      <c r="G2091" s="18">
        <v>0</v>
      </c>
      <c r="H2091" s="18">
        <v>0</v>
      </c>
      <c r="J2091" t="s">
        <v>8702</v>
      </c>
    </row>
    <row r="2092" spans="1:10" x14ac:dyDescent="0.2">
      <c r="A2092" t="s">
        <v>6327</v>
      </c>
      <c r="B2092" t="s">
        <v>2157</v>
      </c>
      <c r="C2092" t="s">
        <v>2158</v>
      </c>
      <c r="E2092" t="s">
        <v>8213</v>
      </c>
      <c r="F2092">
        <v>331</v>
      </c>
      <c r="G2092" s="18">
        <v>0</v>
      </c>
      <c r="H2092" s="18">
        <v>0</v>
      </c>
      <c r="J2092" t="s">
        <v>8702</v>
      </c>
    </row>
    <row r="2093" spans="1:10" x14ac:dyDescent="0.2">
      <c r="A2093" t="s">
        <v>6327</v>
      </c>
      <c r="B2093" t="s">
        <v>2157</v>
      </c>
      <c r="C2093" t="s">
        <v>2158</v>
      </c>
      <c r="E2093" t="s">
        <v>8214</v>
      </c>
      <c r="F2093">
        <v>256</v>
      </c>
      <c r="G2093" s="18">
        <v>0</v>
      </c>
      <c r="H2093" s="18">
        <v>0</v>
      </c>
      <c r="J2093" t="s">
        <v>8702</v>
      </c>
    </row>
    <row r="2094" spans="1:10" x14ac:dyDescent="0.2">
      <c r="A2094" t="s">
        <v>6327</v>
      </c>
      <c r="B2094" t="s">
        <v>2157</v>
      </c>
      <c r="C2094" t="s">
        <v>2158</v>
      </c>
      <c r="E2094" t="s">
        <v>8215</v>
      </c>
      <c r="F2094">
        <v>4715</v>
      </c>
      <c r="G2094" s="18">
        <v>0</v>
      </c>
      <c r="H2094" s="18">
        <v>0</v>
      </c>
      <c r="J2094" t="s">
        <v>8702</v>
      </c>
    </row>
    <row r="2095" spans="1:10" x14ac:dyDescent="0.2">
      <c r="A2095" t="s">
        <v>6327</v>
      </c>
      <c r="B2095" t="s">
        <v>2157</v>
      </c>
      <c r="C2095" t="s">
        <v>2158</v>
      </c>
      <c r="E2095" t="s">
        <v>8216</v>
      </c>
      <c r="F2095">
        <v>2822</v>
      </c>
      <c r="G2095" s="18">
        <v>0</v>
      </c>
      <c r="H2095" s="18">
        <v>0</v>
      </c>
      <c r="J2095" t="s">
        <v>8702</v>
      </c>
    </row>
    <row r="2096" spans="1:10" x14ac:dyDescent="0.2">
      <c r="A2096" t="s">
        <v>6327</v>
      </c>
      <c r="B2096" t="s">
        <v>2157</v>
      </c>
      <c r="C2096" t="s">
        <v>2158</v>
      </c>
      <c r="E2096" t="s">
        <v>8217</v>
      </c>
      <c r="F2096">
        <v>2153</v>
      </c>
      <c r="G2096" s="18">
        <v>0</v>
      </c>
      <c r="H2096" s="18">
        <v>0</v>
      </c>
      <c r="J2096" t="s">
        <v>8702</v>
      </c>
    </row>
    <row r="2097" spans="1:10" x14ac:dyDescent="0.2">
      <c r="A2097" t="s">
        <v>6327</v>
      </c>
      <c r="B2097" t="s">
        <v>2157</v>
      </c>
      <c r="C2097" t="s">
        <v>2158</v>
      </c>
      <c r="E2097" t="s">
        <v>8218</v>
      </c>
      <c r="F2097">
        <v>683</v>
      </c>
      <c r="G2097" s="18">
        <v>0</v>
      </c>
      <c r="H2097" s="18">
        <v>0</v>
      </c>
      <c r="J2097" t="s">
        <v>8702</v>
      </c>
    </row>
    <row r="2098" spans="1:10" x14ac:dyDescent="0.2">
      <c r="A2098" t="s">
        <v>6327</v>
      </c>
      <c r="B2098" t="s">
        <v>2157</v>
      </c>
      <c r="C2098" t="s">
        <v>2158</v>
      </c>
      <c r="E2098" t="s">
        <v>8219</v>
      </c>
      <c r="F2098">
        <v>309</v>
      </c>
      <c r="G2098" s="18">
        <v>0</v>
      </c>
      <c r="H2098" s="18">
        <v>0</v>
      </c>
      <c r="J2098" t="s">
        <v>8702</v>
      </c>
    </row>
    <row r="2099" spans="1:10" x14ac:dyDescent="0.2">
      <c r="A2099" t="s">
        <v>6327</v>
      </c>
      <c r="B2099" t="s">
        <v>2157</v>
      </c>
      <c r="C2099" t="s">
        <v>2158</v>
      </c>
      <c r="E2099" t="s">
        <v>8220</v>
      </c>
      <c r="F2099">
        <v>362</v>
      </c>
      <c r="G2099" s="18">
        <v>0</v>
      </c>
      <c r="H2099" s="18">
        <v>0</v>
      </c>
      <c r="J2099" t="s">
        <v>8702</v>
      </c>
    </row>
    <row r="2100" spans="1:10" x14ac:dyDescent="0.2">
      <c r="A2100" t="s">
        <v>6327</v>
      </c>
      <c r="B2100" t="s">
        <v>2157</v>
      </c>
      <c r="C2100" t="s">
        <v>2158</v>
      </c>
      <c r="E2100" t="s">
        <v>8221</v>
      </c>
      <c r="F2100">
        <v>300</v>
      </c>
      <c r="G2100" s="18">
        <v>0</v>
      </c>
      <c r="H2100" s="18">
        <v>0</v>
      </c>
      <c r="J2100" t="s">
        <v>8702</v>
      </c>
    </row>
    <row r="2101" spans="1:10" x14ac:dyDescent="0.2">
      <c r="A2101" t="s">
        <v>6327</v>
      </c>
      <c r="B2101" t="s">
        <v>2157</v>
      </c>
      <c r="C2101" t="s">
        <v>2158</v>
      </c>
      <c r="E2101" t="s">
        <v>8222</v>
      </c>
      <c r="F2101">
        <v>3029</v>
      </c>
      <c r="G2101" s="18">
        <v>0</v>
      </c>
      <c r="H2101" s="18">
        <v>0</v>
      </c>
      <c r="J2101" t="s">
        <v>8702</v>
      </c>
    </row>
    <row r="2102" spans="1:10" x14ac:dyDescent="0.2">
      <c r="A2102" t="s">
        <v>6327</v>
      </c>
      <c r="B2102" t="s">
        <v>2157</v>
      </c>
      <c r="C2102" t="s">
        <v>2158</v>
      </c>
      <c r="E2102" t="s">
        <v>8223</v>
      </c>
      <c r="F2102">
        <v>512</v>
      </c>
      <c r="G2102" s="18">
        <v>0</v>
      </c>
      <c r="H2102" s="18">
        <v>0</v>
      </c>
      <c r="J2102" t="s">
        <v>8702</v>
      </c>
    </row>
    <row r="2103" spans="1:10" x14ac:dyDescent="0.2">
      <c r="A2103" t="s">
        <v>6327</v>
      </c>
      <c r="B2103" t="s">
        <v>2157</v>
      </c>
      <c r="C2103" t="s">
        <v>2158</v>
      </c>
      <c r="E2103" t="s">
        <v>8224</v>
      </c>
      <c r="F2103">
        <v>310</v>
      </c>
      <c r="G2103" s="18">
        <v>0</v>
      </c>
      <c r="H2103" s="18">
        <v>0</v>
      </c>
      <c r="J2103" t="s">
        <v>8702</v>
      </c>
    </row>
    <row r="2104" spans="1:10" x14ac:dyDescent="0.2">
      <c r="A2104" t="s">
        <v>6327</v>
      </c>
      <c r="B2104" t="s">
        <v>2157</v>
      </c>
      <c r="C2104" t="s">
        <v>2158</v>
      </c>
      <c r="E2104" t="s">
        <v>8225</v>
      </c>
      <c r="F2104">
        <v>2410</v>
      </c>
      <c r="G2104" s="18">
        <v>0</v>
      </c>
      <c r="H2104" s="18">
        <v>0</v>
      </c>
      <c r="J2104" t="s">
        <v>8702</v>
      </c>
    </row>
    <row r="2105" spans="1:10" x14ac:dyDescent="0.2">
      <c r="A2105" t="s">
        <v>6327</v>
      </c>
      <c r="B2105" t="s">
        <v>2157</v>
      </c>
      <c r="C2105" t="s">
        <v>2158</v>
      </c>
      <c r="E2105" t="s">
        <v>8226</v>
      </c>
      <c r="F2105">
        <v>194</v>
      </c>
      <c r="G2105" s="18">
        <v>0</v>
      </c>
      <c r="H2105" s="18">
        <v>0</v>
      </c>
      <c r="J2105" t="s">
        <v>8702</v>
      </c>
    </row>
    <row r="2106" spans="1:10" x14ac:dyDescent="0.2">
      <c r="A2106" t="s">
        <v>6327</v>
      </c>
      <c r="B2106" t="s">
        <v>2157</v>
      </c>
      <c r="C2106" t="s">
        <v>2158</v>
      </c>
      <c r="E2106" t="s">
        <v>8227</v>
      </c>
      <c r="F2106">
        <v>232</v>
      </c>
      <c r="G2106" s="18">
        <v>0</v>
      </c>
      <c r="H2106" s="18">
        <v>0</v>
      </c>
      <c r="J2106" t="s">
        <v>8702</v>
      </c>
    </row>
    <row r="2107" spans="1:10" x14ac:dyDescent="0.2">
      <c r="A2107" t="s">
        <v>6327</v>
      </c>
      <c r="B2107" t="s">
        <v>2157</v>
      </c>
      <c r="C2107" t="s">
        <v>2158</v>
      </c>
      <c r="E2107" t="s">
        <v>8228</v>
      </c>
      <c r="F2107">
        <v>1723</v>
      </c>
      <c r="G2107" s="18">
        <v>0</v>
      </c>
      <c r="H2107" s="18">
        <v>0</v>
      </c>
      <c r="J2107" t="s">
        <v>8702</v>
      </c>
    </row>
    <row r="2108" spans="1:10" x14ac:dyDescent="0.2">
      <c r="A2108" t="s">
        <v>6327</v>
      </c>
      <c r="B2108" t="s">
        <v>2157</v>
      </c>
      <c r="C2108" t="s">
        <v>2158</v>
      </c>
      <c r="E2108" t="s">
        <v>8229</v>
      </c>
      <c r="F2108">
        <v>1679</v>
      </c>
      <c r="G2108" s="18">
        <v>0</v>
      </c>
      <c r="H2108" s="18">
        <v>0</v>
      </c>
      <c r="J2108" t="s">
        <v>8702</v>
      </c>
    </row>
    <row r="2109" spans="1:10" x14ac:dyDescent="0.2">
      <c r="A2109" t="s">
        <v>6327</v>
      </c>
      <c r="B2109" t="s">
        <v>2157</v>
      </c>
      <c r="C2109" t="s">
        <v>2158</v>
      </c>
      <c r="E2109" t="s">
        <v>8230</v>
      </c>
      <c r="F2109">
        <v>831</v>
      </c>
      <c r="G2109" s="18">
        <v>0</v>
      </c>
      <c r="H2109" s="18">
        <v>0</v>
      </c>
      <c r="J2109" t="s">
        <v>8702</v>
      </c>
    </row>
    <row r="2110" spans="1:10" x14ac:dyDescent="0.2">
      <c r="A2110" t="s">
        <v>6327</v>
      </c>
      <c r="B2110" t="s">
        <v>2157</v>
      </c>
      <c r="C2110" t="s">
        <v>2158</v>
      </c>
      <c r="E2110" t="s">
        <v>8231</v>
      </c>
      <c r="F2110">
        <v>514</v>
      </c>
      <c r="G2110" s="18">
        <v>0</v>
      </c>
      <c r="H2110" s="18">
        <v>0</v>
      </c>
      <c r="J2110" t="s">
        <v>8702</v>
      </c>
    </row>
    <row r="2111" spans="1:10" x14ac:dyDescent="0.2">
      <c r="A2111" t="s">
        <v>6327</v>
      </c>
      <c r="B2111" t="s">
        <v>2157</v>
      </c>
      <c r="C2111" t="s">
        <v>2158</v>
      </c>
      <c r="E2111" t="s">
        <v>8232</v>
      </c>
      <c r="F2111">
        <v>1810</v>
      </c>
      <c r="G2111" s="18">
        <v>0</v>
      </c>
      <c r="H2111" s="18">
        <v>0</v>
      </c>
      <c r="J2111" t="s">
        <v>8702</v>
      </c>
    </row>
    <row r="2112" spans="1:10" x14ac:dyDescent="0.2">
      <c r="A2112" t="s">
        <v>6327</v>
      </c>
      <c r="B2112" t="s">
        <v>2157</v>
      </c>
      <c r="C2112" t="s">
        <v>2158</v>
      </c>
      <c r="E2112" t="s">
        <v>8233</v>
      </c>
      <c r="F2112">
        <v>412</v>
      </c>
      <c r="G2112" s="18">
        <v>0</v>
      </c>
      <c r="H2112" s="18">
        <v>0</v>
      </c>
      <c r="J2112" t="s">
        <v>8702</v>
      </c>
    </row>
    <row r="2113" spans="1:10" x14ac:dyDescent="0.2">
      <c r="A2113" t="s">
        <v>6327</v>
      </c>
      <c r="B2113" t="s">
        <v>2157</v>
      </c>
      <c r="C2113" t="s">
        <v>2158</v>
      </c>
      <c r="E2113" t="s">
        <v>8234</v>
      </c>
      <c r="F2113">
        <v>2014</v>
      </c>
      <c r="G2113" s="18">
        <v>0</v>
      </c>
      <c r="H2113" s="18">
        <v>0</v>
      </c>
      <c r="J2113" t="s">
        <v>8702</v>
      </c>
    </row>
    <row r="2114" spans="1:10" x14ac:dyDescent="0.2">
      <c r="A2114" t="s">
        <v>6327</v>
      </c>
      <c r="B2114" t="s">
        <v>2157</v>
      </c>
      <c r="C2114" t="s">
        <v>2158</v>
      </c>
      <c r="E2114" t="s">
        <v>8235</v>
      </c>
      <c r="F2114">
        <v>334</v>
      </c>
      <c r="G2114" s="18">
        <v>0</v>
      </c>
      <c r="H2114" s="18">
        <v>0</v>
      </c>
      <c r="J2114" t="s">
        <v>8702</v>
      </c>
    </row>
    <row r="2115" spans="1:10" x14ac:dyDescent="0.2">
      <c r="A2115" t="s">
        <v>6327</v>
      </c>
      <c r="B2115" t="s">
        <v>2157</v>
      </c>
      <c r="C2115" t="s">
        <v>2158</v>
      </c>
      <c r="E2115" t="s">
        <v>8236</v>
      </c>
      <c r="F2115">
        <v>2696</v>
      </c>
      <c r="G2115" s="18">
        <v>0</v>
      </c>
      <c r="H2115" s="18">
        <v>0</v>
      </c>
      <c r="J2115" t="s">
        <v>8702</v>
      </c>
    </row>
    <row r="2116" spans="1:10" x14ac:dyDescent="0.2">
      <c r="A2116" t="s">
        <v>6327</v>
      </c>
      <c r="B2116" t="s">
        <v>2157</v>
      </c>
      <c r="C2116" t="s">
        <v>2158</v>
      </c>
      <c r="E2116" t="s">
        <v>8237</v>
      </c>
      <c r="F2116">
        <v>1406</v>
      </c>
      <c r="G2116" s="18">
        <v>0</v>
      </c>
      <c r="H2116" s="18">
        <v>0</v>
      </c>
      <c r="J2116" t="s">
        <v>8702</v>
      </c>
    </row>
    <row r="2117" spans="1:10" x14ac:dyDescent="0.2">
      <c r="A2117" t="s">
        <v>6327</v>
      </c>
      <c r="B2117" t="s">
        <v>2157</v>
      </c>
      <c r="C2117" t="s">
        <v>2158</v>
      </c>
      <c r="E2117" t="s">
        <v>8238</v>
      </c>
      <c r="F2117">
        <v>12017</v>
      </c>
      <c r="G2117" s="18">
        <v>0</v>
      </c>
      <c r="H2117" s="18">
        <v>0</v>
      </c>
      <c r="J2117" t="s">
        <v>8702</v>
      </c>
    </row>
    <row r="2118" spans="1:10" x14ac:dyDescent="0.2">
      <c r="A2118" t="s">
        <v>6327</v>
      </c>
      <c r="B2118" t="s">
        <v>2157</v>
      </c>
      <c r="C2118" t="s">
        <v>2158</v>
      </c>
      <c r="E2118" t="s">
        <v>8239</v>
      </c>
      <c r="F2118">
        <v>2363</v>
      </c>
      <c r="G2118" s="18">
        <v>0</v>
      </c>
      <c r="H2118" s="18">
        <v>0</v>
      </c>
      <c r="J2118" t="s">
        <v>8702</v>
      </c>
    </row>
    <row r="2119" spans="1:10" x14ac:dyDescent="0.2">
      <c r="A2119" t="s">
        <v>6327</v>
      </c>
      <c r="B2119" t="s">
        <v>2157</v>
      </c>
      <c r="C2119" t="s">
        <v>2158</v>
      </c>
      <c r="E2119" t="s">
        <v>8240</v>
      </c>
      <c r="F2119">
        <v>1920</v>
      </c>
      <c r="G2119" s="18">
        <v>0</v>
      </c>
      <c r="H2119" s="18">
        <v>0</v>
      </c>
      <c r="J2119" t="s">
        <v>8702</v>
      </c>
    </row>
    <row r="2120" spans="1:10" x14ac:dyDescent="0.2">
      <c r="A2120" t="s">
        <v>6327</v>
      </c>
      <c r="B2120" t="s">
        <v>2157</v>
      </c>
      <c r="C2120" t="s">
        <v>2158</v>
      </c>
      <c r="E2120" t="s">
        <v>8241</v>
      </c>
      <c r="F2120">
        <v>841</v>
      </c>
      <c r="G2120" s="18">
        <v>0</v>
      </c>
      <c r="H2120" s="18">
        <v>0</v>
      </c>
      <c r="J2120" t="s">
        <v>8702</v>
      </c>
    </row>
    <row r="2121" spans="1:10" x14ac:dyDescent="0.2">
      <c r="A2121" t="s">
        <v>6327</v>
      </c>
      <c r="B2121" t="s">
        <v>2157</v>
      </c>
      <c r="C2121" t="s">
        <v>2158</v>
      </c>
      <c r="E2121" t="s">
        <v>8242</v>
      </c>
      <c r="F2121">
        <v>276</v>
      </c>
      <c r="G2121" s="18">
        <v>0</v>
      </c>
      <c r="H2121" s="18">
        <v>0</v>
      </c>
      <c r="J2121" t="s">
        <v>8702</v>
      </c>
    </row>
    <row r="2122" spans="1:10" x14ac:dyDescent="0.2">
      <c r="A2122" t="s">
        <v>6327</v>
      </c>
      <c r="B2122" t="s">
        <v>2157</v>
      </c>
      <c r="C2122" t="s">
        <v>2158</v>
      </c>
      <c r="E2122" t="s">
        <v>8243</v>
      </c>
      <c r="F2122">
        <v>11829</v>
      </c>
      <c r="G2122" s="18">
        <v>0</v>
      </c>
      <c r="H2122" s="18">
        <v>0</v>
      </c>
      <c r="J2122" t="s">
        <v>8702</v>
      </c>
    </row>
    <row r="2123" spans="1:10" x14ac:dyDescent="0.2">
      <c r="A2123" t="s">
        <v>6327</v>
      </c>
      <c r="B2123" t="s">
        <v>2157</v>
      </c>
      <c r="C2123" t="s">
        <v>2158</v>
      </c>
      <c r="E2123" t="s">
        <v>8244</v>
      </c>
      <c r="F2123">
        <v>6652</v>
      </c>
      <c r="G2123" s="18">
        <v>0</v>
      </c>
      <c r="H2123" s="18">
        <v>0</v>
      </c>
      <c r="J2123" t="s">
        <v>8702</v>
      </c>
    </row>
    <row r="2124" spans="1:10" x14ac:dyDescent="0.2">
      <c r="A2124" t="s">
        <v>6327</v>
      </c>
      <c r="B2124" t="s">
        <v>2157</v>
      </c>
      <c r="C2124" t="s">
        <v>2158</v>
      </c>
      <c r="E2124" t="s">
        <v>8245</v>
      </c>
      <c r="F2124">
        <v>3976</v>
      </c>
      <c r="G2124" s="18">
        <v>0</v>
      </c>
      <c r="H2124" s="18">
        <v>0</v>
      </c>
      <c r="J2124" t="s">
        <v>8702</v>
      </c>
    </row>
    <row r="2125" spans="1:10" x14ac:dyDescent="0.2">
      <c r="A2125" t="s">
        <v>6327</v>
      </c>
      <c r="B2125" t="s">
        <v>2157</v>
      </c>
      <c r="C2125" t="s">
        <v>2158</v>
      </c>
      <c r="E2125" t="s">
        <v>8246</v>
      </c>
      <c r="F2125">
        <v>2962</v>
      </c>
      <c r="G2125" s="18">
        <v>0</v>
      </c>
      <c r="H2125" s="18">
        <v>0</v>
      </c>
      <c r="J2125" t="s">
        <v>8702</v>
      </c>
    </row>
    <row r="2126" spans="1:10" x14ac:dyDescent="0.2">
      <c r="A2126" t="s">
        <v>6327</v>
      </c>
      <c r="B2126" t="s">
        <v>2157</v>
      </c>
      <c r="C2126" t="s">
        <v>2158</v>
      </c>
      <c r="E2126" t="s">
        <v>8247</v>
      </c>
      <c r="F2126">
        <v>552</v>
      </c>
      <c r="G2126" s="18">
        <v>0</v>
      </c>
      <c r="H2126" s="18">
        <v>0</v>
      </c>
      <c r="J2126" t="s">
        <v>8702</v>
      </c>
    </row>
    <row r="2127" spans="1:10" x14ac:dyDescent="0.2">
      <c r="A2127" t="s">
        <v>6327</v>
      </c>
      <c r="B2127" t="s">
        <v>2157</v>
      </c>
      <c r="C2127" t="s">
        <v>2158</v>
      </c>
      <c r="E2127" t="s">
        <v>8248</v>
      </c>
      <c r="F2127">
        <v>5668</v>
      </c>
      <c r="G2127" s="18">
        <v>0</v>
      </c>
      <c r="H2127" s="18">
        <v>0</v>
      </c>
      <c r="J2127" t="s">
        <v>8702</v>
      </c>
    </row>
    <row r="2128" spans="1:10" x14ac:dyDescent="0.2">
      <c r="A2128" t="s">
        <v>6327</v>
      </c>
      <c r="B2128" t="s">
        <v>2157</v>
      </c>
      <c r="C2128" t="s">
        <v>2158</v>
      </c>
      <c r="E2128" t="s">
        <v>8249</v>
      </c>
      <c r="F2128">
        <v>3359</v>
      </c>
      <c r="G2128" s="18">
        <v>0</v>
      </c>
      <c r="H2128" s="18">
        <v>0</v>
      </c>
      <c r="J2128" t="s">
        <v>8702</v>
      </c>
    </row>
    <row r="2129" spans="1:10" x14ac:dyDescent="0.2">
      <c r="A2129" t="s">
        <v>6327</v>
      </c>
      <c r="B2129" t="s">
        <v>2157</v>
      </c>
      <c r="C2129" t="s">
        <v>2158</v>
      </c>
      <c r="E2129" t="s">
        <v>8250</v>
      </c>
      <c r="F2129">
        <v>1603</v>
      </c>
      <c r="G2129" s="18">
        <v>0</v>
      </c>
      <c r="H2129" s="18">
        <v>0</v>
      </c>
      <c r="J2129" t="s">
        <v>8702</v>
      </c>
    </row>
    <row r="2130" spans="1:10" x14ac:dyDescent="0.2">
      <c r="A2130" t="s">
        <v>6327</v>
      </c>
      <c r="B2130" t="s">
        <v>2157</v>
      </c>
      <c r="C2130" t="s">
        <v>2158</v>
      </c>
      <c r="E2130" t="s">
        <v>8251</v>
      </c>
      <c r="F2130">
        <v>2527</v>
      </c>
      <c r="G2130" s="18">
        <v>0</v>
      </c>
      <c r="H2130" s="18">
        <v>0</v>
      </c>
      <c r="J2130" t="s">
        <v>8702</v>
      </c>
    </row>
    <row r="2131" spans="1:10" x14ac:dyDescent="0.2">
      <c r="A2131" t="s">
        <v>6327</v>
      </c>
      <c r="B2131" t="s">
        <v>2157</v>
      </c>
      <c r="C2131" t="s">
        <v>2158</v>
      </c>
      <c r="E2131" t="s">
        <v>8252</v>
      </c>
      <c r="F2131">
        <v>1263</v>
      </c>
      <c r="G2131" s="18">
        <v>0</v>
      </c>
      <c r="H2131" s="18">
        <v>0</v>
      </c>
      <c r="J2131" t="s">
        <v>8702</v>
      </c>
    </row>
    <row r="2132" spans="1:10" x14ac:dyDescent="0.2">
      <c r="A2132" t="s">
        <v>6327</v>
      </c>
      <c r="B2132" t="s">
        <v>2157</v>
      </c>
      <c r="C2132" t="s">
        <v>2158</v>
      </c>
      <c r="E2132" t="s">
        <v>8253</v>
      </c>
      <c r="F2132">
        <v>644</v>
      </c>
      <c r="G2132" s="18">
        <v>0</v>
      </c>
      <c r="H2132" s="18">
        <v>0</v>
      </c>
      <c r="J2132" t="s">
        <v>8702</v>
      </c>
    </row>
    <row r="2133" spans="1:10" x14ac:dyDescent="0.2">
      <c r="A2133" t="s">
        <v>6327</v>
      </c>
      <c r="B2133" t="s">
        <v>2157</v>
      </c>
      <c r="C2133" t="s">
        <v>2158</v>
      </c>
      <c r="E2133" t="s">
        <v>8254</v>
      </c>
      <c r="F2133">
        <v>418</v>
      </c>
      <c r="G2133" s="18">
        <v>0</v>
      </c>
      <c r="H2133" s="18">
        <v>0</v>
      </c>
      <c r="J2133" t="s">
        <v>8702</v>
      </c>
    </row>
    <row r="2134" spans="1:10" x14ac:dyDescent="0.2">
      <c r="A2134" t="s">
        <v>6327</v>
      </c>
      <c r="B2134" t="s">
        <v>2157</v>
      </c>
      <c r="C2134" t="s">
        <v>2158</v>
      </c>
      <c r="E2134" t="s">
        <v>8255</v>
      </c>
      <c r="F2134">
        <v>1509</v>
      </c>
      <c r="G2134" s="18">
        <v>0</v>
      </c>
      <c r="H2134" s="18">
        <v>0</v>
      </c>
      <c r="J2134" t="s">
        <v>8702</v>
      </c>
    </row>
    <row r="2135" spans="1:10" x14ac:dyDescent="0.2">
      <c r="A2135" t="s">
        <v>6327</v>
      </c>
      <c r="B2135" t="s">
        <v>2157</v>
      </c>
      <c r="C2135" t="s">
        <v>2158</v>
      </c>
      <c r="E2135" t="s">
        <v>8256</v>
      </c>
      <c r="F2135">
        <v>3864</v>
      </c>
      <c r="G2135" s="18">
        <v>0</v>
      </c>
      <c r="H2135" s="18">
        <v>0</v>
      </c>
      <c r="J2135" t="s">
        <v>8702</v>
      </c>
    </row>
    <row r="2136" spans="1:10" x14ac:dyDescent="0.2">
      <c r="A2136" t="s">
        <v>6327</v>
      </c>
      <c r="B2136" t="s">
        <v>2157</v>
      </c>
      <c r="C2136" t="s">
        <v>2158</v>
      </c>
      <c r="E2136" t="s">
        <v>8257</v>
      </c>
      <c r="F2136">
        <v>2488</v>
      </c>
      <c r="G2136" s="18">
        <v>0</v>
      </c>
      <c r="H2136" s="18">
        <v>0</v>
      </c>
      <c r="J2136" t="s">
        <v>8702</v>
      </c>
    </row>
    <row r="2137" spans="1:10" x14ac:dyDescent="0.2">
      <c r="A2137" t="s">
        <v>6327</v>
      </c>
      <c r="B2137" t="s">
        <v>2157</v>
      </c>
      <c r="C2137" t="s">
        <v>2158</v>
      </c>
      <c r="E2137" t="s">
        <v>8258</v>
      </c>
      <c r="F2137">
        <v>10592</v>
      </c>
      <c r="G2137" s="18">
        <v>0</v>
      </c>
      <c r="H2137" s="18">
        <v>0</v>
      </c>
      <c r="J2137" t="s">
        <v>8702</v>
      </c>
    </row>
    <row r="2138" spans="1:10" x14ac:dyDescent="0.2">
      <c r="A2138" t="s">
        <v>6327</v>
      </c>
      <c r="B2138" t="s">
        <v>2157</v>
      </c>
      <c r="C2138" t="s">
        <v>2158</v>
      </c>
      <c r="E2138" t="s">
        <v>8259</v>
      </c>
      <c r="F2138">
        <v>7627</v>
      </c>
      <c r="G2138" s="18">
        <v>0</v>
      </c>
      <c r="H2138" s="18">
        <v>0</v>
      </c>
      <c r="J2138" t="s">
        <v>8702</v>
      </c>
    </row>
    <row r="2139" spans="1:10" x14ac:dyDescent="0.2">
      <c r="A2139" t="s">
        <v>6327</v>
      </c>
      <c r="B2139" t="s">
        <v>2157</v>
      </c>
      <c r="C2139" t="s">
        <v>2158</v>
      </c>
      <c r="E2139" t="s">
        <v>8260</v>
      </c>
      <c r="F2139">
        <v>5896</v>
      </c>
      <c r="G2139" s="18">
        <v>0</v>
      </c>
      <c r="H2139" s="18">
        <v>0</v>
      </c>
      <c r="J2139" t="s">
        <v>8702</v>
      </c>
    </row>
    <row r="2140" spans="1:10" x14ac:dyDescent="0.2">
      <c r="A2140" t="s">
        <v>6327</v>
      </c>
      <c r="B2140" t="s">
        <v>2157</v>
      </c>
      <c r="C2140" t="s">
        <v>2158</v>
      </c>
      <c r="E2140" t="s">
        <v>8261</v>
      </c>
      <c r="F2140">
        <v>6402</v>
      </c>
      <c r="G2140" s="18">
        <v>0</v>
      </c>
      <c r="H2140" s="18">
        <v>0</v>
      </c>
      <c r="J2140" t="s">
        <v>8702</v>
      </c>
    </row>
    <row r="2141" spans="1:10" x14ac:dyDescent="0.2">
      <c r="A2141" t="s">
        <v>6327</v>
      </c>
      <c r="B2141" t="s">
        <v>2157</v>
      </c>
      <c r="C2141" t="s">
        <v>2158</v>
      </c>
      <c r="E2141" t="s">
        <v>8262</v>
      </c>
      <c r="F2141">
        <v>4930</v>
      </c>
      <c r="G2141" s="18">
        <v>0</v>
      </c>
      <c r="H2141" s="18">
        <v>0</v>
      </c>
      <c r="J2141" t="s">
        <v>8702</v>
      </c>
    </row>
    <row r="2142" spans="1:10" x14ac:dyDescent="0.2">
      <c r="A2142" t="s">
        <v>6327</v>
      </c>
      <c r="B2142" t="s">
        <v>2157</v>
      </c>
      <c r="C2142" t="s">
        <v>2158</v>
      </c>
      <c r="E2142" t="s">
        <v>8263</v>
      </c>
      <c r="F2142">
        <v>3661</v>
      </c>
      <c r="G2142" s="18">
        <v>0</v>
      </c>
      <c r="H2142" s="18">
        <v>0</v>
      </c>
      <c r="J2142" t="s">
        <v>8702</v>
      </c>
    </row>
    <row r="2143" spans="1:10" x14ac:dyDescent="0.2">
      <c r="A2143" t="s">
        <v>6327</v>
      </c>
      <c r="B2143" t="s">
        <v>2157</v>
      </c>
      <c r="C2143" t="s">
        <v>2158</v>
      </c>
      <c r="E2143" t="s">
        <v>8264</v>
      </c>
      <c r="F2143">
        <v>3417</v>
      </c>
      <c r="G2143" s="18">
        <v>0</v>
      </c>
      <c r="H2143" s="18">
        <v>0</v>
      </c>
      <c r="J2143" t="s">
        <v>8702</v>
      </c>
    </row>
    <row r="2144" spans="1:10" x14ac:dyDescent="0.2">
      <c r="A2144" t="s">
        <v>6327</v>
      </c>
      <c r="B2144" t="s">
        <v>2157</v>
      </c>
      <c r="C2144" t="s">
        <v>2158</v>
      </c>
      <c r="E2144" t="s">
        <v>8265</v>
      </c>
      <c r="F2144">
        <v>2880</v>
      </c>
      <c r="G2144" s="18">
        <v>0</v>
      </c>
      <c r="H2144" s="18">
        <v>0</v>
      </c>
      <c r="J2144" t="s">
        <v>8702</v>
      </c>
    </row>
    <row r="2145" spans="1:10" x14ac:dyDescent="0.2">
      <c r="A2145" t="s">
        <v>6327</v>
      </c>
      <c r="B2145" t="s">
        <v>2157</v>
      </c>
      <c r="C2145" t="s">
        <v>2158</v>
      </c>
      <c r="E2145" t="s">
        <v>8266</v>
      </c>
      <c r="F2145">
        <v>2071</v>
      </c>
      <c r="G2145" s="18">
        <v>0</v>
      </c>
      <c r="H2145" s="18">
        <v>0</v>
      </c>
      <c r="J2145" t="s">
        <v>8702</v>
      </c>
    </row>
    <row r="2146" spans="1:10" x14ac:dyDescent="0.2">
      <c r="A2146" t="s">
        <v>6327</v>
      </c>
      <c r="B2146" t="s">
        <v>2157</v>
      </c>
      <c r="C2146" t="s">
        <v>2158</v>
      </c>
      <c r="E2146" t="s">
        <v>8267</v>
      </c>
      <c r="F2146">
        <v>5573</v>
      </c>
      <c r="G2146" s="18">
        <v>0</v>
      </c>
      <c r="H2146" s="18">
        <v>0</v>
      </c>
      <c r="J2146" t="s">
        <v>8702</v>
      </c>
    </row>
    <row r="2147" spans="1:10" x14ac:dyDescent="0.2">
      <c r="A2147" t="s">
        <v>6327</v>
      </c>
      <c r="B2147" t="s">
        <v>2157</v>
      </c>
      <c r="C2147" t="s">
        <v>2158</v>
      </c>
      <c r="E2147" t="s">
        <v>8268</v>
      </c>
      <c r="F2147">
        <v>3181</v>
      </c>
      <c r="G2147" s="18">
        <v>0</v>
      </c>
      <c r="H2147" s="18">
        <v>0</v>
      </c>
      <c r="J2147" t="s">
        <v>8702</v>
      </c>
    </row>
    <row r="2148" spans="1:10" x14ac:dyDescent="0.2">
      <c r="A2148" t="s">
        <v>6327</v>
      </c>
      <c r="B2148" t="s">
        <v>2157</v>
      </c>
      <c r="C2148" t="s">
        <v>2158</v>
      </c>
      <c r="E2148" t="s">
        <v>8269</v>
      </c>
      <c r="F2148">
        <v>1424</v>
      </c>
      <c r="G2148" s="18">
        <v>0</v>
      </c>
      <c r="H2148" s="18">
        <v>0</v>
      </c>
      <c r="J2148" t="s">
        <v>8702</v>
      </c>
    </row>
    <row r="2149" spans="1:10" x14ac:dyDescent="0.2">
      <c r="A2149" t="s">
        <v>6327</v>
      </c>
      <c r="B2149" t="s">
        <v>2157</v>
      </c>
      <c r="C2149" t="s">
        <v>2158</v>
      </c>
      <c r="E2149" t="s">
        <v>8270</v>
      </c>
      <c r="F2149">
        <v>780</v>
      </c>
      <c r="G2149" s="18">
        <v>0</v>
      </c>
      <c r="H2149" s="18">
        <v>0</v>
      </c>
      <c r="J2149" t="s">
        <v>8702</v>
      </c>
    </row>
    <row r="2150" spans="1:10" x14ac:dyDescent="0.2">
      <c r="A2150" t="s">
        <v>6327</v>
      </c>
      <c r="B2150" t="s">
        <v>2157</v>
      </c>
      <c r="C2150" t="s">
        <v>2158</v>
      </c>
      <c r="E2150" t="s">
        <v>8271</v>
      </c>
      <c r="F2150">
        <v>10215</v>
      </c>
      <c r="G2150" s="18">
        <v>0</v>
      </c>
      <c r="H2150" s="18">
        <v>0</v>
      </c>
      <c r="J2150" t="s">
        <v>8702</v>
      </c>
    </row>
    <row r="2151" spans="1:10" x14ac:dyDescent="0.2">
      <c r="A2151" t="s">
        <v>6327</v>
      </c>
      <c r="B2151" t="s">
        <v>2157</v>
      </c>
      <c r="C2151" t="s">
        <v>2158</v>
      </c>
      <c r="E2151" t="s">
        <v>8272</v>
      </c>
      <c r="F2151">
        <v>7116</v>
      </c>
      <c r="G2151" s="18">
        <v>0</v>
      </c>
      <c r="H2151" s="18">
        <v>0</v>
      </c>
      <c r="J2151" t="s">
        <v>8702</v>
      </c>
    </row>
    <row r="2152" spans="1:10" x14ac:dyDescent="0.2">
      <c r="A2152" t="s">
        <v>6327</v>
      </c>
      <c r="B2152" t="s">
        <v>2157</v>
      </c>
      <c r="C2152" t="s">
        <v>2158</v>
      </c>
      <c r="E2152" t="s">
        <v>8273</v>
      </c>
      <c r="F2152">
        <v>4501</v>
      </c>
      <c r="G2152" s="18">
        <v>0</v>
      </c>
      <c r="H2152" s="18">
        <v>0</v>
      </c>
      <c r="J2152" t="s">
        <v>8702</v>
      </c>
    </row>
    <row r="2153" spans="1:10" x14ac:dyDescent="0.2">
      <c r="A2153" t="s">
        <v>6327</v>
      </c>
      <c r="B2153" t="s">
        <v>2157</v>
      </c>
      <c r="C2153" t="s">
        <v>2158</v>
      </c>
      <c r="E2153" t="s">
        <v>8274</v>
      </c>
      <c r="F2153">
        <v>2814</v>
      </c>
      <c r="G2153" s="18">
        <v>0</v>
      </c>
      <c r="H2153" s="18">
        <v>0</v>
      </c>
      <c r="J2153" t="s">
        <v>8702</v>
      </c>
    </row>
    <row r="2154" spans="1:10" x14ac:dyDescent="0.2">
      <c r="A2154" t="s">
        <v>6327</v>
      </c>
      <c r="B2154" t="s">
        <v>2157</v>
      </c>
      <c r="C2154" t="s">
        <v>2158</v>
      </c>
      <c r="E2154" t="s">
        <v>8275</v>
      </c>
      <c r="F2154">
        <v>869</v>
      </c>
      <c r="G2154" s="18">
        <v>0</v>
      </c>
      <c r="H2154" s="18">
        <v>0</v>
      </c>
      <c r="J2154" t="s">
        <v>8702</v>
      </c>
    </row>
    <row r="2155" spans="1:10" x14ac:dyDescent="0.2">
      <c r="A2155" t="s">
        <v>6327</v>
      </c>
      <c r="B2155" t="s">
        <v>2157</v>
      </c>
      <c r="C2155" t="s">
        <v>2158</v>
      </c>
      <c r="E2155" t="s">
        <v>8276</v>
      </c>
      <c r="F2155">
        <v>408</v>
      </c>
      <c r="G2155" s="18">
        <v>0</v>
      </c>
      <c r="H2155" s="18">
        <v>0</v>
      </c>
      <c r="J2155" t="s">
        <v>8702</v>
      </c>
    </row>
    <row r="2156" spans="1:10" x14ac:dyDescent="0.2">
      <c r="A2156" t="s">
        <v>6327</v>
      </c>
      <c r="B2156" t="s">
        <v>2157</v>
      </c>
      <c r="C2156" t="s">
        <v>2158</v>
      </c>
      <c r="E2156" t="s">
        <v>8277</v>
      </c>
      <c r="F2156">
        <v>290</v>
      </c>
      <c r="G2156" s="18">
        <v>0</v>
      </c>
      <c r="H2156" s="18">
        <v>0</v>
      </c>
      <c r="J2156" t="s">
        <v>8702</v>
      </c>
    </row>
    <row r="2157" spans="1:10" x14ac:dyDescent="0.2">
      <c r="A2157" t="s">
        <v>6327</v>
      </c>
      <c r="B2157" t="s">
        <v>2157</v>
      </c>
      <c r="C2157" t="s">
        <v>2158</v>
      </c>
      <c r="E2157" t="s">
        <v>8278</v>
      </c>
      <c r="F2157">
        <v>6118</v>
      </c>
      <c r="G2157" s="18">
        <v>0</v>
      </c>
      <c r="H2157" s="18">
        <v>0</v>
      </c>
      <c r="J2157" t="s">
        <v>8702</v>
      </c>
    </row>
    <row r="2158" spans="1:10" x14ac:dyDescent="0.2">
      <c r="A2158" t="s">
        <v>6327</v>
      </c>
      <c r="B2158" t="s">
        <v>2157</v>
      </c>
      <c r="C2158" t="s">
        <v>2158</v>
      </c>
      <c r="E2158" t="s">
        <v>8279</v>
      </c>
      <c r="F2158">
        <v>6118</v>
      </c>
      <c r="G2158" s="18">
        <v>0</v>
      </c>
      <c r="H2158" s="18">
        <v>0</v>
      </c>
      <c r="J2158" t="s">
        <v>8702</v>
      </c>
    </row>
    <row r="2159" spans="1:10" x14ac:dyDescent="0.2">
      <c r="A2159" t="s">
        <v>6327</v>
      </c>
      <c r="B2159" t="s">
        <v>2157</v>
      </c>
      <c r="C2159" t="s">
        <v>2158</v>
      </c>
      <c r="E2159" t="s">
        <v>8280</v>
      </c>
      <c r="F2159">
        <v>4078</v>
      </c>
      <c r="G2159" s="18">
        <v>0</v>
      </c>
      <c r="H2159" s="18">
        <v>0</v>
      </c>
      <c r="J2159" t="s">
        <v>8702</v>
      </c>
    </row>
    <row r="2160" spans="1:10" x14ac:dyDescent="0.2">
      <c r="A2160" t="s">
        <v>6327</v>
      </c>
      <c r="B2160" t="s">
        <v>2157</v>
      </c>
      <c r="C2160" t="s">
        <v>2158</v>
      </c>
      <c r="E2160" t="s">
        <v>8281</v>
      </c>
      <c r="F2160">
        <v>4588</v>
      </c>
      <c r="G2160" s="18">
        <v>0</v>
      </c>
      <c r="H2160" s="18">
        <v>0</v>
      </c>
      <c r="J2160" t="s">
        <v>8702</v>
      </c>
    </row>
    <row r="2161" spans="1:10" x14ac:dyDescent="0.2">
      <c r="A2161" t="s">
        <v>6327</v>
      </c>
      <c r="B2161" t="s">
        <v>2157</v>
      </c>
      <c r="C2161" t="s">
        <v>2158</v>
      </c>
      <c r="E2161" t="s">
        <v>8282</v>
      </c>
      <c r="F2161">
        <v>3671</v>
      </c>
      <c r="G2161" s="18">
        <v>0</v>
      </c>
      <c r="H2161" s="18">
        <v>0</v>
      </c>
      <c r="J2161" t="s">
        <v>8702</v>
      </c>
    </row>
    <row r="2162" spans="1:10" x14ac:dyDescent="0.2">
      <c r="A2162" t="s">
        <v>6327</v>
      </c>
      <c r="B2162" t="s">
        <v>2157</v>
      </c>
      <c r="C2162" t="s">
        <v>2158</v>
      </c>
      <c r="E2162" t="s">
        <v>8283</v>
      </c>
      <c r="F2162">
        <v>3059</v>
      </c>
      <c r="G2162" s="18">
        <v>0</v>
      </c>
      <c r="H2162" s="18">
        <v>0</v>
      </c>
      <c r="J2162" t="s">
        <v>8702</v>
      </c>
    </row>
    <row r="2163" spans="1:10" x14ac:dyDescent="0.2">
      <c r="A2163" t="s">
        <v>6327</v>
      </c>
      <c r="B2163" t="s">
        <v>2157</v>
      </c>
      <c r="C2163" t="s">
        <v>2158</v>
      </c>
      <c r="E2163" t="s">
        <v>8284</v>
      </c>
      <c r="F2163">
        <v>3059</v>
      </c>
      <c r="G2163" s="18">
        <v>0</v>
      </c>
      <c r="H2163" s="18">
        <v>0</v>
      </c>
      <c r="J2163" t="s">
        <v>8702</v>
      </c>
    </row>
    <row r="2164" spans="1:10" x14ac:dyDescent="0.2">
      <c r="A2164" t="s">
        <v>6327</v>
      </c>
      <c r="B2164" t="s">
        <v>2157</v>
      </c>
      <c r="C2164" t="s">
        <v>2158</v>
      </c>
      <c r="E2164" t="s">
        <v>8285</v>
      </c>
      <c r="F2164">
        <v>3059</v>
      </c>
      <c r="G2164" s="18">
        <v>0</v>
      </c>
      <c r="H2164" s="18">
        <v>0</v>
      </c>
      <c r="J2164" t="s">
        <v>8702</v>
      </c>
    </row>
    <row r="2165" spans="1:10" x14ac:dyDescent="0.2">
      <c r="A2165" t="s">
        <v>6327</v>
      </c>
      <c r="B2165" t="s">
        <v>2157</v>
      </c>
      <c r="C2165" t="s">
        <v>2158</v>
      </c>
      <c r="E2165" t="s">
        <v>8286</v>
      </c>
      <c r="F2165">
        <v>1268</v>
      </c>
      <c r="G2165" s="18">
        <v>0</v>
      </c>
      <c r="H2165" s="18">
        <v>0</v>
      </c>
      <c r="J2165" t="s">
        <v>8702</v>
      </c>
    </row>
    <row r="2166" spans="1:10" x14ac:dyDescent="0.2">
      <c r="A2166" t="s">
        <v>6327</v>
      </c>
      <c r="B2166" t="s">
        <v>2157</v>
      </c>
      <c r="C2166" t="s">
        <v>2158</v>
      </c>
      <c r="E2166" t="s">
        <v>8287</v>
      </c>
      <c r="F2166">
        <v>2587</v>
      </c>
      <c r="G2166" s="18">
        <v>0</v>
      </c>
      <c r="H2166" s="18">
        <v>0</v>
      </c>
      <c r="J2166" t="s">
        <v>8702</v>
      </c>
    </row>
    <row r="2167" spans="1:10" x14ac:dyDescent="0.2">
      <c r="A2167" t="s">
        <v>6327</v>
      </c>
      <c r="B2167" t="s">
        <v>2157</v>
      </c>
      <c r="C2167" t="s">
        <v>2158</v>
      </c>
      <c r="E2167" t="s">
        <v>8288</v>
      </c>
      <c r="F2167">
        <v>2987</v>
      </c>
      <c r="G2167" s="18">
        <v>0</v>
      </c>
      <c r="H2167" s="18">
        <v>0</v>
      </c>
      <c r="J2167" t="s">
        <v>8702</v>
      </c>
    </row>
    <row r="2168" spans="1:10" x14ac:dyDescent="0.2">
      <c r="A2168" t="s">
        <v>6327</v>
      </c>
      <c r="B2168" t="s">
        <v>2157</v>
      </c>
      <c r="C2168" t="s">
        <v>2158</v>
      </c>
      <c r="E2168" t="s">
        <v>8289</v>
      </c>
      <c r="F2168">
        <v>693</v>
      </c>
      <c r="G2168" s="18">
        <v>0</v>
      </c>
      <c r="H2168" s="18">
        <v>0</v>
      </c>
      <c r="J2168" t="s">
        <v>8702</v>
      </c>
    </row>
    <row r="2169" spans="1:10" x14ac:dyDescent="0.2">
      <c r="A2169" t="s">
        <v>6327</v>
      </c>
      <c r="B2169" t="s">
        <v>2157</v>
      </c>
      <c r="C2169" t="s">
        <v>2158</v>
      </c>
      <c r="E2169" t="s">
        <v>8290</v>
      </c>
      <c r="F2169">
        <v>627</v>
      </c>
      <c r="G2169" s="18">
        <v>0</v>
      </c>
      <c r="H2169" s="18">
        <v>0</v>
      </c>
      <c r="J2169" t="s">
        <v>8702</v>
      </c>
    </row>
    <row r="2170" spans="1:10" x14ac:dyDescent="0.2">
      <c r="A2170" t="s">
        <v>6327</v>
      </c>
      <c r="B2170" t="s">
        <v>2157</v>
      </c>
      <c r="C2170" t="s">
        <v>2158</v>
      </c>
      <c r="E2170" t="s">
        <v>8291</v>
      </c>
      <c r="F2170">
        <v>741</v>
      </c>
      <c r="G2170" s="18">
        <v>0</v>
      </c>
      <c r="H2170" s="18">
        <v>0</v>
      </c>
      <c r="J2170" t="s">
        <v>8702</v>
      </c>
    </row>
    <row r="2171" spans="1:10" x14ac:dyDescent="0.2">
      <c r="A2171" t="s">
        <v>6327</v>
      </c>
      <c r="B2171" t="s">
        <v>2157</v>
      </c>
      <c r="C2171" t="s">
        <v>2158</v>
      </c>
      <c r="E2171" t="s">
        <v>8292</v>
      </c>
      <c r="F2171">
        <v>741</v>
      </c>
      <c r="G2171" s="18">
        <v>0</v>
      </c>
      <c r="H2171" s="18">
        <v>0</v>
      </c>
      <c r="J2171" t="s">
        <v>8702</v>
      </c>
    </row>
    <row r="2172" spans="1:10" x14ac:dyDescent="0.2">
      <c r="A2172" t="s">
        <v>6327</v>
      </c>
      <c r="B2172" t="s">
        <v>2157</v>
      </c>
      <c r="C2172" t="s">
        <v>2158</v>
      </c>
      <c r="E2172" t="s">
        <v>8293</v>
      </c>
      <c r="F2172">
        <v>691</v>
      </c>
      <c r="G2172" s="18">
        <v>0</v>
      </c>
      <c r="H2172" s="18">
        <v>0</v>
      </c>
      <c r="J2172" t="s">
        <v>8702</v>
      </c>
    </row>
    <row r="2173" spans="1:10" x14ac:dyDescent="0.2">
      <c r="A2173" t="s">
        <v>6327</v>
      </c>
      <c r="B2173" t="s">
        <v>2157</v>
      </c>
      <c r="C2173" t="s">
        <v>2158</v>
      </c>
      <c r="E2173" t="s">
        <v>8294</v>
      </c>
      <c r="F2173">
        <v>1400</v>
      </c>
      <c r="G2173" s="18">
        <v>0</v>
      </c>
      <c r="H2173" s="18">
        <v>0</v>
      </c>
      <c r="J2173" t="s">
        <v>8702</v>
      </c>
    </row>
    <row r="2174" spans="1:10" x14ac:dyDescent="0.2">
      <c r="A2174" t="s">
        <v>6327</v>
      </c>
      <c r="B2174" t="s">
        <v>2157</v>
      </c>
      <c r="C2174" t="s">
        <v>2158</v>
      </c>
      <c r="E2174" t="s">
        <v>8295</v>
      </c>
      <c r="F2174">
        <v>1023</v>
      </c>
      <c r="G2174" s="18">
        <v>0</v>
      </c>
      <c r="H2174" s="18">
        <v>0</v>
      </c>
      <c r="J2174" t="s">
        <v>8702</v>
      </c>
    </row>
    <row r="2175" spans="1:10" x14ac:dyDescent="0.2">
      <c r="A2175" t="s">
        <v>6327</v>
      </c>
      <c r="B2175" t="s">
        <v>2157</v>
      </c>
      <c r="C2175" t="s">
        <v>2158</v>
      </c>
      <c r="E2175" t="s">
        <v>8296</v>
      </c>
      <c r="F2175">
        <v>12685</v>
      </c>
      <c r="G2175" s="18">
        <v>0</v>
      </c>
      <c r="H2175" s="18">
        <v>0</v>
      </c>
      <c r="J2175" t="s">
        <v>8702</v>
      </c>
    </row>
    <row r="2176" spans="1:10" x14ac:dyDescent="0.2">
      <c r="A2176" t="s">
        <v>6327</v>
      </c>
      <c r="B2176" t="s">
        <v>2157</v>
      </c>
      <c r="C2176" t="s">
        <v>2158</v>
      </c>
      <c r="E2176" t="s">
        <v>8297</v>
      </c>
      <c r="F2176">
        <v>6458</v>
      </c>
      <c r="G2176" s="18">
        <v>0</v>
      </c>
      <c r="H2176" s="18">
        <v>0</v>
      </c>
      <c r="J2176" t="s">
        <v>8702</v>
      </c>
    </row>
    <row r="2177" spans="1:10" x14ac:dyDescent="0.2">
      <c r="A2177" t="s">
        <v>6327</v>
      </c>
      <c r="B2177" t="s">
        <v>2157</v>
      </c>
      <c r="C2177" t="s">
        <v>2158</v>
      </c>
      <c r="E2177" t="s">
        <v>8298</v>
      </c>
      <c r="F2177">
        <v>6700</v>
      </c>
      <c r="G2177" s="18">
        <v>0</v>
      </c>
      <c r="H2177" s="18">
        <v>0</v>
      </c>
      <c r="J2177" t="s">
        <v>8702</v>
      </c>
    </row>
    <row r="2178" spans="1:10" x14ac:dyDescent="0.2">
      <c r="A2178" t="s">
        <v>6327</v>
      </c>
      <c r="B2178" t="s">
        <v>2157</v>
      </c>
      <c r="C2178" t="s">
        <v>2158</v>
      </c>
      <c r="E2178" t="s">
        <v>8299</v>
      </c>
      <c r="F2178">
        <v>1912</v>
      </c>
      <c r="G2178" s="18">
        <v>0</v>
      </c>
      <c r="H2178" s="18">
        <v>0</v>
      </c>
      <c r="J2178" t="s">
        <v>8702</v>
      </c>
    </row>
    <row r="2179" spans="1:10" x14ac:dyDescent="0.2">
      <c r="A2179" t="s">
        <v>6327</v>
      </c>
      <c r="B2179" t="s">
        <v>2157</v>
      </c>
      <c r="C2179" t="s">
        <v>2158</v>
      </c>
      <c r="E2179" t="s">
        <v>8300</v>
      </c>
      <c r="F2179">
        <v>1060</v>
      </c>
      <c r="G2179" s="18">
        <v>0</v>
      </c>
      <c r="H2179" s="18">
        <v>0</v>
      </c>
      <c r="J2179" t="s">
        <v>8702</v>
      </c>
    </row>
    <row r="2180" spans="1:10" x14ac:dyDescent="0.2">
      <c r="A2180" t="s">
        <v>6327</v>
      </c>
      <c r="B2180" t="s">
        <v>2157</v>
      </c>
      <c r="C2180" t="s">
        <v>2158</v>
      </c>
      <c r="E2180" t="s">
        <v>8301</v>
      </c>
      <c r="F2180">
        <v>4777</v>
      </c>
      <c r="G2180" s="18">
        <v>0</v>
      </c>
      <c r="H2180" s="18">
        <v>0</v>
      </c>
      <c r="J2180" t="s">
        <v>8702</v>
      </c>
    </row>
    <row r="2181" spans="1:10" x14ac:dyDescent="0.2">
      <c r="A2181" t="s">
        <v>6327</v>
      </c>
      <c r="B2181" t="s">
        <v>2157</v>
      </c>
      <c r="C2181" t="s">
        <v>2158</v>
      </c>
      <c r="E2181" t="s">
        <v>8302</v>
      </c>
      <c r="F2181">
        <v>3981</v>
      </c>
      <c r="G2181" s="18">
        <v>0</v>
      </c>
      <c r="H2181" s="18">
        <v>0</v>
      </c>
      <c r="J2181" t="s">
        <v>8702</v>
      </c>
    </row>
    <row r="2182" spans="1:10" x14ac:dyDescent="0.2">
      <c r="A2182" t="s">
        <v>6327</v>
      </c>
      <c r="B2182" t="s">
        <v>2157</v>
      </c>
      <c r="C2182" t="s">
        <v>2158</v>
      </c>
      <c r="E2182" t="s">
        <v>8303</v>
      </c>
      <c r="F2182">
        <v>8023</v>
      </c>
      <c r="G2182" s="18">
        <v>0</v>
      </c>
      <c r="H2182" s="18">
        <v>0</v>
      </c>
      <c r="J2182" t="s">
        <v>8702</v>
      </c>
    </row>
    <row r="2183" spans="1:10" x14ac:dyDescent="0.2">
      <c r="A2183" t="s">
        <v>6327</v>
      </c>
      <c r="B2183" t="s">
        <v>2157</v>
      </c>
      <c r="C2183" t="s">
        <v>2158</v>
      </c>
      <c r="E2183" t="s">
        <v>8304</v>
      </c>
      <c r="F2183">
        <v>10165</v>
      </c>
      <c r="G2183" s="18">
        <v>0</v>
      </c>
      <c r="H2183" s="18">
        <v>0</v>
      </c>
      <c r="J2183" t="s">
        <v>8702</v>
      </c>
    </row>
    <row r="2184" spans="1:10" x14ac:dyDescent="0.2">
      <c r="A2184" t="s">
        <v>6327</v>
      </c>
      <c r="B2184" t="s">
        <v>2157</v>
      </c>
      <c r="C2184" t="s">
        <v>2158</v>
      </c>
      <c r="E2184" t="s">
        <v>8305</v>
      </c>
      <c r="F2184">
        <v>6051</v>
      </c>
      <c r="G2184" s="18">
        <v>0</v>
      </c>
      <c r="H2184" s="18">
        <v>0</v>
      </c>
      <c r="J2184" t="s">
        <v>8702</v>
      </c>
    </row>
    <row r="2185" spans="1:10" x14ac:dyDescent="0.2">
      <c r="A2185" t="s">
        <v>6327</v>
      </c>
      <c r="B2185" t="s">
        <v>2157</v>
      </c>
      <c r="C2185" t="s">
        <v>2158</v>
      </c>
      <c r="E2185" t="s">
        <v>8306</v>
      </c>
      <c r="F2185">
        <v>5550</v>
      </c>
      <c r="G2185" s="18">
        <v>0</v>
      </c>
      <c r="H2185" s="18">
        <v>0</v>
      </c>
      <c r="J2185" t="s">
        <v>8702</v>
      </c>
    </row>
    <row r="2186" spans="1:10" x14ac:dyDescent="0.2">
      <c r="A2186" t="s">
        <v>6327</v>
      </c>
      <c r="B2186" t="s">
        <v>2157</v>
      </c>
      <c r="C2186" t="s">
        <v>2158</v>
      </c>
      <c r="E2186" t="s">
        <v>8307</v>
      </c>
      <c r="F2186">
        <v>3532</v>
      </c>
      <c r="G2186" s="18">
        <v>0</v>
      </c>
      <c r="H2186" s="18">
        <v>0</v>
      </c>
      <c r="J2186" t="s">
        <v>8702</v>
      </c>
    </row>
    <row r="2187" spans="1:10" x14ac:dyDescent="0.2">
      <c r="A2187" t="s">
        <v>6327</v>
      </c>
      <c r="B2187" t="s">
        <v>2157</v>
      </c>
      <c r="C2187" t="s">
        <v>2158</v>
      </c>
      <c r="E2187" t="s">
        <v>8308</v>
      </c>
      <c r="F2187">
        <v>5428</v>
      </c>
      <c r="G2187" s="18">
        <v>0</v>
      </c>
      <c r="H2187" s="18">
        <v>0</v>
      </c>
      <c r="J2187" t="s">
        <v>8702</v>
      </c>
    </row>
    <row r="2188" spans="1:10" x14ac:dyDescent="0.2">
      <c r="A2188" t="s">
        <v>6327</v>
      </c>
      <c r="B2188" t="s">
        <v>2157</v>
      </c>
      <c r="C2188" t="s">
        <v>2158</v>
      </c>
      <c r="E2188" t="s">
        <v>8309</v>
      </c>
      <c r="F2188">
        <v>2519</v>
      </c>
      <c r="G2188" s="18">
        <v>0</v>
      </c>
      <c r="H2188" s="18">
        <v>0</v>
      </c>
      <c r="J2188" t="s">
        <v>8702</v>
      </c>
    </row>
    <row r="2189" spans="1:10" x14ac:dyDescent="0.2">
      <c r="A2189" t="s">
        <v>6327</v>
      </c>
      <c r="B2189" t="s">
        <v>2157</v>
      </c>
      <c r="C2189" t="s">
        <v>2158</v>
      </c>
      <c r="E2189" t="s">
        <v>8310</v>
      </c>
      <c r="F2189">
        <v>859</v>
      </c>
      <c r="G2189" s="18">
        <v>0</v>
      </c>
      <c r="H2189" s="18">
        <v>0</v>
      </c>
      <c r="J2189" t="s">
        <v>8702</v>
      </c>
    </row>
    <row r="2190" spans="1:10" x14ac:dyDescent="0.2">
      <c r="A2190" t="s">
        <v>6327</v>
      </c>
      <c r="B2190" t="s">
        <v>2157</v>
      </c>
      <c r="C2190" t="s">
        <v>2158</v>
      </c>
      <c r="E2190" t="s">
        <v>8311</v>
      </c>
      <c r="F2190">
        <v>4178</v>
      </c>
      <c r="G2190" s="18">
        <v>0</v>
      </c>
      <c r="H2190" s="18">
        <v>0</v>
      </c>
      <c r="J2190" t="s">
        <v>8702</v>
      </c>
    </row>
    <row r="2191" spans="1:10" x14ac:dyDescent="0.2">
      <c r="A2191" t="s">
        <v>6327</v>
      </c>
      <c r="B2191" t="s">
        <v>2157</v>
      </c>
      <c r="C2191" t="s">
        <v>2158</v>
      </c>
      <c r="E2191" t="s">
        <v>8312</v>
      </c>
      <c r="F2191">
        <v>1400</v>
      </c>
      <c r="G2191" s="18">
        <v>0</v>
      </c>
      <c r="H2191" s="18">
        <v>0</v>
      </c>
      <c r="J2191" t="s">
        <v>8702</v>
      </c>
    </row>
    <row r="2192" spans="1:10" x14ac:dyDescent="0.2">
      <c r="A2192" t="s">
        <v>6327</v>
      </c>
      <c r="B2192" t="s">
        <v>2157</v>
      </c>
      <c r="C2192" t="s">
        <v>2158</v>
      </c>
      <c r="E2192" t="s">
        <v>8313</v>
      </c>
      <c r="F2192">
        <v>945</v>
      </c>
      <c r="G2192" s="18">
        <v>0</v>
      </c>
      <c r="H2192" s="18">
        <v>0</v>
      </c>
      <c r="J2192" t="s">
        <v>8702</v>
      </c>
    </row>
    <row r="2193" spans="1:10" x14ac:dyDescent="0.2">
      <c r="A2193" t="s">
        <v>6327</v>
      </c>
      <c r="B2193" t="s">
        <v>2157</v>
      </c>
      <c r="C2193" t="s">
        <v>2158</v>
      </c>
      <c r="E2193" t="s">
        <v>8314</v>
      </c>
      <c r="F2193">
        <v>551</v>
      </c>
      <c r="G2193" s="18">
        <v>0</v>
      </c>
      <c r="H2193" s="18">
        <v>0</v>
      </c>
      <c r="J2193" t="s">
        <v>8702</v>
      </c>
    </row>
    <row r="2194" spans="1:10" x14ac:dyDescent="0.2">
      <c r="A2194" t="s">
        <v>6327</v>
      </c>
      <c r="B2194" t="s">
        <v>2157</v>
      </c>
      <c r="C2194" t="s">
        <v>2158</v>
      </c>
      <c r="E2194" t="s">
        <v>8315</v>
      </c>
      <c r="F2194">
        <v>1811</v>
      </c>
      <c r="G2194" s="18">
        <v>0</v>
      </c>
      <c r="H2194" s="18">
        <v>0</v>
      </c>
      <c r="J2194" t="s">
        <v>8702</v>
      </c>
    </row>
    <row r="2195" spans="1:10" x14ac:dyDescent="0.2">
      <c r="A2195" t="s">
        <v>6327</v>
      </c>
      <c r="B2195" t="s">
        <v>2157</v>
      </c>
      <c r="C2195" t="s">
        <v>2158</v>
      </c>
      <c r="E2195" t="s">
        <v>8316</v>
      </c>
      <c r="F2195">
        <v>802</v>
      </c>
      <c r="G2195" s="18">
        <v>0</v>
      </c>
      <c r="H2195" s="18">
        <v>0</v>
      </c>
      <c r="J2195" t="s">
        <v>8702</v>
      </c>
    </row>
    <row r="2196" spans="1:10" x14ac:dyDescent="0.2">
      <c r="A2196" t="s">
        <v>6327</v>
      </c>
      <c r="B2196" t="s">
        <v>2157</v>
      </c>
      <c r="C2196" t="s">
        <v>2158</v>
      </c>
      <c r="E2196" t="s">
        <v>8317</v>
      </c>
      <c r="F2196">
        <v>3035</v>
      </c>
      <c r="G2196" s="18">
        <v>0</v>
      </c>
      <c r="H2196" s="18">
        <v>0</v>
      </c>
      <c r="J2196" t="s">
        <v>8702</v>
      </c>
    </row>
    <row r="2197" spans="1:10" x14ac:dyDescent="0.2">
      <c r="A2197" t="s">
        <v>6327</v>
      </c>
      <c r="B2197" t="s">
        <v>2157</v>
      </c>
      <c r="C2197" t="s">
        <v>2158</v>
      </c>
      <c r="E2197" t="s">
        <v>8318</v>
      </c>
      <c r="F2197">
        <v>2503</v>
      </c>
      <c r="G2197" s="18">
        <v>0</v>
      </c>
      <c r="H2197" s="18">
        <v>0</v>
      </c>
      <c r="J2197" t="s">
        <v>8702</v>
      </c>
    </row>
    <row r="2198" spans="1:10" x14ac:dyDescent="0.2">
      <c r="A2198" t="s">
        <v>6327</v>
      </c>
      <c r="B2198" t="s">
        <v>2157</v>
      </c>
      <c r="C2198" t="s">
        <v>2158</v>
      </c>
      <c r="E2198" t="s">
        <v>8319</v>
      </c>
      <c r="F2198">
        <v>2166</v>
      </c>
      <c r="G2198" s="18">
        <v>0</v>
      </c>
      <c r="H2198" s="18">
        <v>0</v>
      </c>
      <c r="J2198" t="s">
        <v>8702</v>
      </c>
    </row>
    <row r="2199" spans="1:10" x14ac:dyDescent="0.2">
      <c r="A2199" t="s">
        <v>6327</v>
      </c>
      <c r="B2199" t="s">
        <v>2157</v>
      </c>
      <c r="C2199" t="s">
        <v>2158</v>
      </c>
      <c r="E2199" t="s">
        <v>8320</v>
      </c>
      <c r="F2199">
        <v>1047</v>
      </c>
      <c r="G2199" s="18">
        <v>0</v>
      </c>
      <c r="H2199" s="18">
        <v>0</v>
      </c>
      <c r="J2199" t="s">
        <v>8702</v>
      </c>
    </row>
    <row r="2200" spans="1:10" x14ac:dyDescent="0.2">
      <c r="A2200" t="s">
        <v>6327</v>
      </c>
      <c r="B2200" t="s">
        <v>2157</v>
      </c>
      <c r="C2200" t="s">
        <v>2158</v>
      </c>
      <c r="E2200" t="s">
        <v>8321</v>
      </c>
      <c r="F2200">
        <v>1744</v>
      </c>
      <c r="G2200" s="18">
        <v>0</v>
      </c>
      <c r="H2200" s="18">
        <v>0</v>
      </c>
      <c r="J2200" t="s">
        <v>8702</v>
      </c>
    </row>
    <row r="2201" spans="1:10" x14ac:dyDescent="0.2">
      <c r="A2201" t="s">
        <v>6327</v>
      </c>
      <c r="B2201" t="s">
        <v>2157</v>
      </c>
      <c r="C2201" t="s">
        <v>2158</v>
      </c>
      <c r="E2201" t="s">
        <v>8322</v>
      </c>
      <c r="F2201">
        <v>419</v>
      </c>
      <c r="G2201" s="18">
        <v>0</v>
      </c>
      <c r="H2201" s="18">
        <v>0</v>
      </c>
      <c r="J2201" t="s">
        <v>8702</v>
      </c>
    </row>
    <row r="2202" spans="1:10" x14ac:dyDescent="0.2">
      <c r="A2202" t="s">
        <v>6327</v>
      </c>
      <c r="B2202" t="s">
        <v>2157</v>
      </c>
      <c r="C2202" t="s">
        <v>2158</v>
      </c>
      <c r="E2202" t="s">
        <v>8323</v>
      </c>
      <c r="F2202">
        <v>1027</v>
      </c>
      <c r="G2202" s="18">
        <v>0</v>
      </c>
      <c r="H2202" s="18">
        <v>0</v>
      </c>
      <c r="J2202" t="s">
        <v>8702</v>
      </c>
    </row>
    <row r="2203" spans="1:10" x14ac:dyDescent="0.2">
      <c r="A2203" t="s">
        <v>6327</v>
      </c>
      <c r="B2203" t="s">
        <v>2157</v>
      </c>
      <c r="C2203" t="s">
        <v>2158</v>
      </c>
      <c r="E2203" t="s">
        <v>8324</v>
      </c>
      <c r="F2203">
        <v>1111</v>
      </c>
      <c r="G2203" s="18">
        <v>0</v>
      </c>
      <c r="H2203" s="18">
        <v>0</v>
      </c>
      <c r="J2203" t="s">
        <v>8702</v>
      </c>
    </row>
    <row r="2204" spans="1:10" x14ac:dyDescent="0.2">
      <c r="A2204" t="s">
        <v>6327</v>
      </c>
      <c r="B2204" t="s">
        <v>2157</v>
      </c>
      <c r="C2204" t="s">
        <v>2158</v>
      </c>
      <c r="E2204" t="s">
        <v>8325</v>
      </c>
      <c r="F2204">
        <v>371</v>
      </c>
      <c r="G2204" s="18">
        <v>0</v>
      </c>
      <c r="H2204" s="18">
        <v>0</v>
      </c>
      <c r="J2204" t="s">
        <v>8702</v>
      </c>
    </row>
    <row r="2205" spans="1:10" x14ac:dyDescent="0.2">
      <c r="A2205" t="s">
        <v>6327</v>
      </c>
      <c r="B2205" t="s">
        <v>2157</v>
      </c>
      <c r="C2205" t="s">
        <v>2158</v>
      </c>
      <c r="E2205" t="s">
        <v>8326</v>
      </c>
      <c r="F2205">
        <v>292</v>
      </c>
      <c r="G2205" s="18">
        <v>0</v>
      </c>
      <c r="H2205" s="18">
        <v>0</v>
      </c>
      <c r="J2205" t="s">
        <v>8702</v>
      </c>
    </row>
    <row r="2206" spans="1:10" x14ac:dyDescent="0.2">
      <c r="A2206" t="s">
        <v>6327</v>
      </c>
      <c r="B2206" t="s">
        <v>2157</v>
      </c>
      <c r="C2206" t="s">
        <v>2158</v>
      </c>
      <c r="E2206" t="s">
        <v>8327</v>
      </c>
      <c r="F2206">
        <v>1467</v>
      </c>
      <c r="G2206" s="18">
        <v>0</v>
      </c>
      <c r="H2206" s="18">
        <v>0</v>
      </c>
      <c r="J2206" t="s">
        <v>8702</v>
      </c>
    </row>
    <row r="2207" spans="1:10" x14ac:dyDescent="0.2">
      <c r="A2207" t="s">
        <v>6327</v>
      </c>
      <c r="B2207" t="s">
        <v>2157</v>
      </c>
      <c r="C2207" t="s">
        <v>2158</v>
      </c>
      <c r="E2207" t="s">
        <v>8328</v>
      </c>
      <c r="F2207">
        <v>1236</v>
      </c>
      <c r="G2207" s="18">
        <v>0</v>
      </c>
      <c r="H2207" s="18">
        <v>0</v>
      </c>
      <c r="J2207" t="s">
        <v>8702</v>
      </c>
    </row>
    <row r="2208" spans="1:10" x14ac:dyDescent="0.2">
      <c r="A2208" t="s">
        <v>6327</v>
      </c>
      <c r="B2208" t="s">
        <v>2157</v>
      </c>
      <c r="C2208" t="s">
        <v>2158</v>
      </c>
      <c r="E2208" t="s">
        <v>8329</v>
      </c>
      <c r="F2208">
        <v>250</v>
      </c>
      <c r="G2208" s="18">
        <v>0</v>
      </c>
      <c r="H2208" s="18">
        <v>0</v>
      </c>
      <c r="J2208" t="s">
        <v>8702</v>
      </c>
    </row>
    <row r="2209" spans="1:10" x14ac:dyDescent="0.2">
      <c r="A2209" t="s">
        <v>6327</v>
      </c>
      <c r="B2209" t="s">
        <v>2157</v>
      </c>
      <c r="C2209" t="s">
        <v>2158</v>
      </c>
      <c r="E2209" t="s">
        <v>8330</v>
      </c>
      <c r="F2209">
        <v>230</v>
      </c>
      <c r="G2209" s="18">
        <v>0</v>
      </c>
      <c r="H2209" s="18">
        <v>0</v>
      </c>
      <c r="J2209" t="s">
        <v>8702</v>
      </c>
    </row>
    <row r="2210" spans="1:10" x14ac:dyDescent="0.2">
      <c r="A2210" t="s">
        <v>6327</v>
      </c>
      <c r="B2210" t="s">
        <v>2157</v>
      </c>
      <c r="C2210" t="s">
        <v>2158</v>
      </c>
      <c r="E2210" t="s">
        <v>8331</v>
      </c>
      <c r="F2210">
        <v>429</v>
      </c>
      <c r="G2210" s="18">
        <v>0</v>
      </c>
      <c r="H2210" s="18">
        <v>0</v>
      </c>
      <c r="J2210" t="s">
        <v>8702</v>
      </c>
    </row>
    <row r="2211" spans="1:10" x14ac:dyDescent="0.2">
      <c r="A2211" t="s">
        <v>6327</v>
      </c>
      <c r="B2211" t="s">
        <v>2157</v>
      </c>
      <c r="C2211" t="s">
        <v>2158</v>
      </c>
      <c r="E2211" t="s">
        <v>8332</v>
      </c>
      <c r="F2211">
        <v>312</v>
      </c>
      <c r="G2211" s="18">
        <v>0</v>
      </c>
      <c r="H2211" s="18">
        <v>0</v>
      </c>
      <c r="J2211" t="s">
        <v>8702</v>
      </c>
    </row>
    <row r="2212" spans="1:10" x14ac:dyDescent="0.2">
      <c r="A2212" t="s">
        <v>6327</v>
      </c>
      <c r="B2212" t="s">
        <v>2157</v>
      </c>
      <c r="C2212" t="s">
        <v>2158</v>
      </c>
      <c r="E2212" t="s">
        <v>8333</v>
      </c>
      <c r="F2212">
        <v>399</v>
      </c>
      <c r="G2212" s="18">
        <v>0</v>
      </c>
      <c r="H2212" s="18">
        <v>0</v>
      </c>
      <c r="J2212" t="s">
        <v>8702</v>
      </c>
    </row>
    <row r="2213" spans="1:10" x14ac:dyDescent="0.2">
      <c r="A2213" t="s">
        <v>6327</v>
      </c>
      <c r="B2213" t="s">
        <v>2157</v>
      </c>
      <c r="C2213" t="s">
        <v>2158</v>
      </c>
      <c r="E2213" t="s">
        <v>8334</v>
      </c>
      <c r="F2213">
        <v>427</v>
      </c>
      <c r="G2213" s="18">
        <v>0</v>
      </c>
      <c r="H2213" s="18">
        <v>0</v>
      </c>
      <c r="J2213" t="s">
        <v>8702</v>
      </c>
    </row>
    <row r="2214" spans="1:10" x14ac:dyDescent="0.2">
      <c r="A2214" t="s">
        <v>6327</v>
      </c>
      <c r="B2214" t="s">
        <v>2157</v>
      </c>
      <c r="C2214" t="s">
        <v>2158</v>
      </c>
      <c r="E2214" t="s">
        <v>8335</v>
      </c>
      <c r="F2214">
        <v>213</v>
      </c>
      <c r="G2214" s="18">
        <v>0</v>
      </c>
      <c r="H2214" s="18">
        <v>0</v>
      </c>
      <c r="J2214" t="s">
        <v>8702</v>
      </c>
    </row>
    <row r="2215" spans="1:10" x14ac:dyDescent="0.2">
      <c r="A2215" t="s">
        <v>6327</v>
      </c>
      <c r="B2215" t="s">
        <v>2157</v>
      </c>
      <c r="C2215" t="s">
        <v>2158</v>
      </c>
      <c r="E2215" t="s">
        <v>8336</v>
      </c>
      <c r="F2215">
        <v>157</v>
      </c>
      <c r="G2215" s="18">
        <v>0</v>
      </c>
      <c r="H2215" s="18">
        <v>0</v>
      </c>
      <c r="J2215" t="s">
        <v>8702</v>
      </c>
    </row>
    <row r="2216" spans="1:10" x14ac:dyDescent="0.2">
      <c r="A2216" t="s">
        <v>6327</v>
      </c>
      <c r="B2216" t="s">
        <v>2157</v>
      </c>
      <c r="C2216" t="s">
        <v>2158</v>
      </c>
      <c r="E2216" t="s">
        <v>8337</v>
      </c>
      <c r="F2216">
        <v>3980</v>
      </c>
      <c r="G2216" s="18">
        <v>0</v>
      </c>
      <c r="H2216" s="18">
        <v>0</v>
      </c>
      <c r="J2216" t="s">
        <v>8702</v>
      </c>
    </row>
    <row r="2217" spans="1:10" x14ac:dyDescent="0.2">
      <c r="A2217" t="s">
        <v>6327</v>
      </c>
      <c r="B2217" t="s">
        <v>2157</v>
      </c>
      <c r="C2217" t="s">
        <v>2158</v>
      </c>
      <c r="E2217" t="s">
        <v>8338</v>
      </c>
      <c r="F2217">
        <v>2985</v>
      </c>
      <c r="G2217" s="18">
        <v>0</v>
      </c>
      <c r="H2217" s="18">
        <v>0</v>
      </c>
      <c r="J2217" t="s">
        <v>8702</v>
      </c>
    </row>
    <row r="2218" spans="1:10" x14ac:dyDescent="0.2">
      <c r="A2218" t="s">
        <v>6327</v>
      </c>
      <c r="B2218" t="s">
        <v>2157</v>
      </c>
      <c r="C2218" t="s">
        <v>2158</v>
      </c>
      <c r="E2218" t="s">
        <v>8339</v>
      </c>
      <c r="F2218">
        <v>943</v>
      </c>
      <c r="G2218" s="18">
        <v>0</v>
      </c>
      <c r="H2218" s="18">
        <v>0</v>
      </c>
      <c r="J2218" t="s">
        <v>8702</v>
      </c>
    </row>
    <row r="2219" spans="1:10" x14ac:dyDescent="0.2">
      <c r="A2219" t="s">
        <v>6327</v>
      </c>
      <c r="B2219" t="s">
        <v>2157</v>
      </c>
      <c r="C2219" t="s">
        <v>2158</v>
      </c>
      <c r="E2219" t="s">
        <v>8340</v>
      </c>
      <c r="F2219">
        <v>805</v>
      </c>
      <c r="G2219" s="18">
        <v>0</v>
      </c>
      <c r="H2219" s="18">
        <v>0</v>
      </c>
      <c r="J2219" t="s">
        <v>8702</v>
      </c>
    </row>
    <row r="2220" spans="1:10" x14ac:dyDescent="0.2">
      <c r="A2220" t="s">
        <v>6327</v>
      </c>
      <c r="B2220" t="s">
        <v>2157</v>
      </c>
      <c r="C2220" t="s">
        <v>2158</v>
      </c>
      <c r="E2220" t="s">
        <v>8341</v>
      </c>
      <c r="F2220">
        <v>466</v>
      </c>
      <c r="G2220" s="18">
        <v>0</v>
      </c>
      <c r="H2220" s="18">
        <v>0</v>
      </c>
      <c r="J2220" t="s">
        <v>8702</v>
      </c>
    </row>
    <row r="2221" spans="1:10" x14ac:dyDescent="0.2">
      <c r="A2221" t="s">
        <v>6327</v>
      </c>
      <c r="B2221" t="s">
        <v>2157</v>
      </c>
      <c r="C2221" t="s">
        <v>2158</v>
      </c>
      <c r="E2221" t="s">
        <v>8342</v>
      </c>
      <c r="F2221">
        <v>746</v>
      </c>
      <c r="G2221" s="18">
        <v>0</v>
      </c>
      <c r="H2221" s="18">
        <v>0</v>
      </c>
      <c r="J2221" t="s">
        <v>8702</v>
      </c>
    </row>
    <row r="2222" spans="1:10" x14ac:dyDescent="0.2">
      <c r="A2222" t="s">
        <v>6327</v>
      </c>
      <c r="B2222" t="s">
        <v>2157</v>
      </c>
      <c r="C2222" t="s">
        <v>2158</v>
      </c>
      <c r="E2222" t="s">
        <v>8343</v>
      </c>
      <c r="F2222">
        <v>1527</v>
      </c>
      <c r="G2222" s="18">
        <v>0</v>
      </c>
      <c r="H2222" s="18">
        <v>0</v>
      </c>
      <c r="J2222" t="s">
        <v>8702</v>
      </c>
    </row>
    <row r="2223" spans="1:10" x14ac:dyDescent="0.2">
      <c r="A2223" t="s">
        <v>6327</v>
      </c>
      <c r="B2223" t="s">
        <v>2157</v>
      </c>
      <c r="C2223" t="s">
        <v>2158</v>
      </c>
      <c r="E2223" t="s">
        <v>8344</v>
      </c>
      <c r="F2223">
        <v>770</v>
      </c>
      <c r="G2223" s="18">
        <v>0</v>
      </c>
      <c r="H2223" s="18">
        <v>0</v>
      </c>
      <c r="J2223" t="s">
        <v>8702</v>
      </c>
    </row>
    <row r="2224" spans="1:10" x14ac:dyDescent="0.2">
      <c r="A2224" t="s">
        <v>6327</v>
      </c>
      <c r="B2224" t="s">
        <v>2157</v>
      </c>
      <c r="C2224" t="s">
        <v>2158</v>
      </c>
      <c r="E2224" t="s">
        <v>8345</v>
      </c>
      <c r="F2224">
        <v>23431</v>
      </c>
      <c r="G2224" s="18">
        <v>0</v>
      </c>
      <c r="H2224" s="18">
        <v>0</v>
      </c>
      <c r="J2224" t="s">
        <v>8702</v>
      </c>
    </row>
    <row r="2225" spans="1:10" x14ac:dyDescent="0.2">
      <c r="A2225" t="s">
        <v>6327</v>
      </c>
      <c r="B2225" t="s">
        <v>2157</v>
      </c>
      <c r="C2225" t="s">
        <v>2158</v>
      </c>
      <c r="E2225" t="s">
        <v>8346</v>
      </c>
      <c r="F2225">
        <v>9069</v>
      </c>
      <c r="G2225" s="18">
        <v>0</v>
      </c>
      <c r="H2225" s="18">
        <v>0</v>
      </c>
      <c r="J2225" t="s">
        <v>8702</v>
      </c>
    </row>
    <row r="2226" spans="1:10" x14ac:dyDescent="0.2">
      <c r="A2226" t="s">
        <v>6327</v>
      </c>
      <c r="B2226" t="s">
        <v>2157</v>
      </c>
      <c r="C2226" t="s">
        <v>2158</v>
      </c>
      <c r="E2226" t="s">
        <v>8347</v>
      </c>
      <c r="F2226">
        <v>15621</v>
      </c>
      <c r="G2226" s="18">
        <v>0</v>
      </c>
      <c r="H2226" s="18">
        <v>0</v>
      </c>
      <c r="J2226" t="s">
        <v>8702</v>
      </c>
    </row>
    <row r="2227" spans="1:10" x14ac:dyDescent="0.2">
      <c r="A2227" t="s">
        <v>6327</v>
      </c>
      <c r="B2227" t="s">
        <v>2157</v>
      </c>
      <c r="C2227" t="s">
        <v>2158</v>
      </c>
      <c r="E2227" t="s">
        <v>8348</v>
      </c>
      <c r="F2227">
        <v>7842</v>
      </c>
      <c r="G2227" s="18">
        <v>0</v>
      </c>
      <c r="H2227" s="18">
        <v>0</v>
      </c>
      <c r="J2227" t="s">
        <v>8702</v>
      </c>
    </row>
    <row r="2228" spans="1:10" x14ac:dyDescent="0.2">
      <c r="A2228" t="s">
        <v>6327</v>
      </c>
      <c r="B2228" t="s">
        <v>2157</v>
      </c>
      <c r="C2228" t="s">
        <v>2158</v>
      </c>
      <c r="E2228" t="s">
        <v>8349</v>
      </c>
      <c r="F2228">
        <v>6053</v>
      </c>
      <c r="G2228" s="18">
        <v>0</v>
      </c>
      <c r="H2228" s="18">
        <v>0</v>
      </c>
      <c r="J2228" t="s">
        <v>8702</v>
      </c>
    </row>
    <row r="2229" spans="1:10" x14ac:dyDescent="0.2">
      <c r="A2229" t="s">
        <v>6327</v>
      </c>
      <c r="B2229" t="s">
        <v>2157</v>
      </c>
      <c r="C2229" t="s">
        <v>2158</v>
      </c>
      <c r="E2229" t="s">
        <v>8350</v>
      </c>
      <c r="F2229">
        <v>8888</v>
      </c>
      <c r="G2229" s="18">
        <v>0</v>
      </c>
      <c r="H2229" s="18">
        <v>0</v>
      </c>
      <c r="J2229" t="s">
        <v>8702</v>
      </c>
    </row>
    <row r="2230" spans="1:10" x14ac:dyDescent="0.2">
      <c r="A2230" t="s">
        <v>6327</v>
      </c>
      <c r="B2230" t="s">
        <v>2157</v>
      </c>
      <c r="C2230" t="s">
        <v>2158</v>
      </c>
      <c r="E2230" t="s">
        <v>8351</v>
      </c>
      <c r="F2230">
        <v>6805</v>
      </c>
      <c r="G2230" s="18">
        <v>0</v>
      </c>
      <c r="H2230" s="18">
        <v>0</v>
      </c>
      <c r="J2230" t="s">
        <v>8702</v>
      </c>
    </row>
    <row r="2231" spans="1:10" x14ac:dyDescent="0.2">
      <c r="A2231" t="s">
        <v>6327</v>
      </c>
      <c r="B2231" t="s">
        <v>2157</v>
      </c>
      <c r="C2231" t="s">
        <v>2158</v>
      </c>
      <c r="E2231" t="s">
        <v>8352</v>
      </c>
      <c r="F2231">
        <v>7463</v>
      </c>
      <c r="G2231" s="18">
        <v>0</v>
      </c>
      <c r="H2231" s="18">
        <v>0</v>
      </c>
      <c r="J2231" t="s">
        <v>8702</v>
      </c>
    </row>
    <row r="2232" spans="1:10" x14ac:dyDescent="0.2">
      <c r="A2232" t="s">
        <v>6327</v>
      </c>
      <c r="B2232" t="s">
        <v>2157</v>
      </c>
      <c r="C2232" t="s">
        <v>2158</v>
      </c>
      <c r="E2232" t="s">
        <v>8353</v>
      </c>
      <c r="F2232">
        <v>4873</v>
      </c>
      <c r="G2232" s="18">
        <v>0</v>
      </c>
      <c r="H2232" s="18">
        <v>0</v>
      </c>
      <c r="J2232" t="s">
        <v>8702</v>
      </c>
    </row>
    <row r="2233" spans="1:10" x14ac:dyDescent="0.2">
      <c r="A2233" t="s">
        <v>6327</v>
      </c>
      <c r="B2233" t="s">
        <v>2157</v>
      </c>
      <c r="C2233" t="s">
        <v>2158</v>
      </c>
      <c r="E2233" t="s">
        <v>8354</v>
      </c>
      <c r="F2233">
        <v>13897</v>
      </c>
      <c r="G2233" s="18">
        <v>0</v>
      </c>
      <c r="H2233" s="18">
        <v>0</v>
      </c>
      <c r="J2233" t="s">
        <v>8702</v>
      </c>
    </row>
    <row r="2234" spans="1:10" x14ac:dyDescent="0.2">
      <c r="A2234" t="s">
        <v>6327</v>
      </c>
      <c r="B2234" t="s">
        <v>2157</v>
      </c>
      <c r="C2234" t="s">
        <v>2158</v>
      </c>
      <c r="E2234" t="s">
        <v>8355</v>
      </c>
      <c r="F2234">
        <v>8804</v>
      </c>
      <c r="G2234" s="18">
        <v>0</v>
      </c>
      <c r="H2234" s="18">
        <v>0</v>
      </c>
      <c r="J2234" t="s">
        <v>8702</v>
      </c>
    </row>
    <row r="2235" spans="1:10" x14ac:dyDescent="0.2">
      <c r="A2235" t="s">
        <v>6327</v>
      </c>
      <c r="B2235" t="s">
        <v>2157</v>
      </c>
      <c r="C2235" t="s">
        <v>2158</v>
      </c>
      <c r="E2235" t="s">
        <v>8356</v>
      </c>
      <c r="F2235">
        <v>6508</v>
      </c>
      <c r="G2235" s="18">
        <v>0</v>
      </c>
      <c r="H2235" s="18">
        <v>0</v>
      </c>
      <c r="J2235" t="s">
        <v>8702</v>
      </c>
    </row>
    <row r="2236" spans="1:10" x14ac:dyDescent="0.2">
      <c r="A2236" t="s">
        <v>6327</v>
      </c>
      <c r="B2236" t="s">
        <v>2157</v>
      </c>
      <c r="C2236" t="s">
        <v>2158</v>
      </c>
      <c r="E2236" t="s">
        <v>8357</v>
      </c>
      <c r="F2236">
        <v>5410</v>
      </c>
      <c r="G2236" s="18">
        <v>0</v>
      </c>
      <c r="H2236" s="18">
        <v>0</v>
      </c>
      <c r="J2236" t="s">
        <v>8702</v>
      </c>
    </row>
    <row r="2237" spans="1:10" x14ac:dyDescent="0.2">
      <c r="A2237" t="s">
        <v>6327</v>
      </c>
      <c r="B2237" t="s">
        <v>2157</v>
      </c>
      <c r="C2237" t="s">
        <v>2158</v>
      </c>
      <c r="E2237" t="s">
        <v>8358</v>
      </c>
      <c r="F2237">
        <v>8511</v>
      </c>
      <c r="G2237" s="18">
        <v>0</v>
      </c>
      <c r="H2237" s="18">
        <v>0</v>
      </c>
      <c r="J2237" t="s">
        <v>8702</v>
      </c>
    </row>
    <row r="2238" spans="1:10" x14ac:dyDescent="0.2">
      <c r="A2238" t="s">
        <v>6327</v>
      </c>
      <c r="B2238" t="s">
        <v>2157</v>
      </c>
      <c r="C2238" t="s">
        <v>2158</v>
      </c>
      <c r="E2238" t="s">
        <v>8359</v>
      </c>
      <c r="F2238">
        <v>5650</v>
      </c>
      <c r="G2238" s="18">
        <v>0</v>
      </c>
      <c r="H2238" s="18">
        <v>0</v>
      </c>
      <c r="J2238" t="s">
        <v>8702</v>
      </c>
    </row>
    <row r="2239" spans="1:10" x14ac:dyDescent="0.2">
      <c r="A2239" t="s">
        <v>6327</v>
      </c>
      <c r="B2239" t="s">
        <v>2157</v>
      </c>
      <c r="C2239" t="s">
        <v>2158</v>
      </c>
      <c r="E2239" t="s">
        <v>8360</v>
      </c>
      <c r="F2239">
        <v>4775</v>
      </c>
      <c r="G2239" s="18">
        <v>0</v>
      </c>
      <c r="H2239" s="18">
        <v>0</v>
      </c>
      <c r="J2239" t="s">
        <v>8702</v>
      </c>
    </row>
    <row r="2240" spans="1:10" x14ac:dyDescent="0.2">
      <c r="A2240" t="s">
        <v>6327</v>
      </c>
      <c r="B2240" t="s">
        <v>2157</v>
      </c>
      <c r="C2240" t="s">
        <v>2158</v>
      </c>
      <c r="E2240" t="s">
        <v>8361</v>
      </c>
      <c r="F2240">
        <v>11634</v>
      </c>
      <c r="G2240" s="18">
        <v>0</v>
      </c>
      <c r="H2240" s="18">
        <v>0</v>
      </c>
      <c r="J2240" t="s">
        <v>8702</v>
      </c>
    </row>
    <row r="2241" spans="1:10" x14ac:dyDescent="0.2">
      <c r="A2241" t="s">
        <v>6327</v>
      </c>
      <c r="B2241" t="s">
        <v>2157</v>
      </c>
      <c r="C2241" t="s">
        <v>2158</v>
      </c>
      <c r="E2241" t="s">
        <v>8362</v>
      </c>
      <c r="F2241">
        <v>7054</v>
      </c>
      <c r="G2241" s="18">
        <v>0</v>
      </c>
      <c r="H2241" s="18">
        <v>0</v>
      </c>
      <c r="J2241" t="s">
        <v>8702</v>
      </c>
    </row>
    <row r="2242" spans="1:10" x14ac:dyDescent="0.2">
      <c r="A2242" t="s">
        <v>6327</v>
      </c>
      <c r="B2242" t="s">
        <v>2157</v>
      </c>
      <c r="C2242" t="s">
        <v>2158</v>
      </c>
      <c r="E2242" t="s">
        <v>8363</v>
      </c>
      <c r="F2242">
        <v>4852</v>
      </c>
      <c r="G2242" s="18">
        <v>0</v>
      </c>
      <c r="H2242" s="18">
        <v>0</v>
      </c>
      <c r="J2242" t="s">
        <v>8702</v>
      </c>
    </row>
    <row r="2243" spans="1:10" x14ac:dyDescent="0.2">
      <c r="A2243" t="s">
        <v>6327</v>
      </c>
      <c r="B2243" t="s">
        <v>2157</v>
      </c>
      <c r="C2243" t="s">
        <v>2158</v>
      </c>
      <c r="E2243" t="s">
        <v>8364</v>
      </c>
      <c r="F2243">
        <v>4091</v>
      </c>
      <c r="G2243" s="18">
        <v>0</v>
      </c>
      <c r="H2243" s="18">
        <v>0</v>
      </c>
      <c r="J2243" t="s">
        <v>8702</v>
      </c>
    </row>
    <row r="2244" spans="1:10" x14ac:dyDescent="0.2">
      <c r="A2244" t="s">
        <v>6327</v>
      </c>
      <c r="B2244" t="s">
        <v>2157</v>
      </c>
      <c r="C2244" t="s">
        <v>2158</v>
      </c>
      <c r="E2244" t="s">
        <v>8365</v>
      </c>
      <c r="F2244">
        <v>8975</v>
      </c>
      <c r="G2244" s="18">
        <v>0</v>
      </c>
      <c r="H2244" s="18">
        <v>0</v>
      </c>
      <c r="J2244" t="s">
        <v>8702</v>
      </c>
    </row>
    <row r="2245" spans="1:10" x14ac:dyDescent="0.2">
      <c r="A2245" t="s">
        <v>6327</v>
      </c>
      <c r="B2245" t="s">
        <v>2157</v>
      </c>
      <c r="C2245" t="s">
        <v>2158</v>
      </c>
      <c r="E2245" t="s">
        <v>8366</v>
      </c>
      <c r="F2245">
        <v>6487</v>
      </c>
      <c r="G2245" s="18">
        <v>0</v>
      </c>
      <c r="H2245" s="18">
        <v>0</v>
      </c>
      <c r="J2245" t="s">
        <v>8702</v>
      </c>
    </row>
    <row r="2246" spans="1:10" x14ac:dyDescent="0.2">
      <c r="A2246" t="s">
        <v>6327</v>
      </c>
      <c r="B2246" t="s">
        <v>2157</v>
      </c>
      <c r="C2246" t="s">
        <v>2158</v>
      </c>
      <c r="E2246" t="s">
        <v>8367</v>
      </c>
      <c r="F2246">
        <v>1625</v>
      </c>
      <c r="G2246" s="18">
        <v>0</v>
      </c>
      <c r="H2246" s="18">
        <v>0</v>
      </c>
      <c r="J2246" t="s">
        <v>8702</v>
      </c>
    </row>
    <row r="2247" spans="1:10" x14ac:dyDescent="0.2">
      <c r="A2247" t="s">
        <v>6327</v>
      </c>
      <c r="B2247" t="s">
        <v>2157</v>
      </c>
      <c r="C2247" t="s">
        <v>2158</v>
      </c>
      <c r="E2247" t="s">
        <v>8368</v>
      </c>
      <c r="F2247">
        <v>1437</v>
      </c>
      <c r="G2247" s="18">
        <v>0</v>
      </c>
      <c r="H2247" s="18">
        <v>0</v>
      </c>
      <c r="J2247" t="s">
        <v>8702</v>
      </c>
    </row>
    <row r="2248" spans="1:10" x14ac:dyDescent="0.2">
      <c r="A2248" t="s">
        <v>6327</v>
      </c>
      <c r="B2248" t="s">
        <v>2157</v>
      </c>
      <c r="C2248" t="s">
        <v>2158</v>
      </c>
      <c r="E2248" t="s">
        <v>8369</v>
      </c>
      <c r="F2248">
        <v>1315</v>
      </c>
      <c r="G2248" s="18">
        <v>0</v>
      </c>
      <c r="H2248" s="18">
        <v>0</v>
      </c>
      <c r="J2248" t="s">
        <v>8702</v>
      </c>
    </row>
    <row r="2249" spans="1:10" x14ac:dyDescent="0.2">
      <c r="A2249" t="s">
        <v>6327</v>
      </c>
      <c r="B2249" t="s">
        <v>2157</v>
      </c>
      <c r="C2249" t="s">
        <v>2158</v>
      </c>
      <c r="E2249" t="s">
        <v>8370</v>
      </c>
      <c r="F2249">
        <v>21683</v>
      </c>
      <c r="G2249" s="18">
        <v>0</v>
      </c>
      <c r="H2249" s="18">
        <v>0</v>
      </c>
      <c r="J2249" t="s">
        <v>8702</v>
      </c>
    </row>
    <row r="2250" spans="1:10" x14ac:dyDescent="0.2">
      <c r="A2250" t="s">
        <v>6327</v>
      </c>
      <c r="B2250" t="s">
        <v>2157</v>
      </c>
      <c r="C2250" t="s">
        <v>2158</v>
      </c>
      <c r="E2250" t="s">
        <v>8371</v>
      </c>
      <c r="F2250">
        <v>12255</v>
      </c>
      <c r="G2250" s="18">
        <v>0</v>
      </c>
      <c r="H2250" s="18">
        <v>0</v>
      </c>
      <c r="J2250" t="s">
        <v>8702</v>
      </c>
    </row>
    <row r="2251" spans="1:10" x14ac:dyDescent="0.2">
      <c r="A2251" t="s">
        <v>6327</v>
      </c>
      <c r="B2251" t="s">
        <v>2157</v>
      </c>
      <c r="C2251" t="s">
        <v>2158</v>
      </c>
      <c r="E2251" t="s">
        <v>8372</v>
      </c>
      <c r="F2251">
        <v>19562</v>
      </c>
      <c r="G2251" s="18">
        <v>0</v>
      </c>
      <c r="H2251" s="18">
        <v>0</v>
      </c>
      <c r="J2251" t="s">
        <v>8702</v>
      </c>
    </row>
    <row r="2252" spans="1:10" x14ac:dyDescent="0.2">
      <c r="A2252" t="s">
        <v>6327</v>
      </c>
      <c r="B2252" t="s">
        <v>2157</v>
      </c>
      <c r="C2252" t="s">
        <v>2158</v>
      </c>
      <c r="E2252" t="s">
        <v>8373</v>
      </c>
      <c r="F2252">
        <v>13001</v>
      </c>
      <c r="G2252" s="18">
        <v>0</v>
      </c>
      <c r="H2252" s="18">
        <v>0</v>
      </c>
      <c r="J2252" t="s">
        <v>8702</v>
      </c>
    </row>
    <row r="2253" spans="1:10" x14ac:dyDescent="0.2">
      <c r="A2253" t="s">
        <v>6327</v>
      </c>
      <c r="B2253" t="s">
        <v>2157</v>
      </c>
      <c r="C2253" t="s">
        <v>2158</v>
      </c>
      <c r="E2253" t="s">
        <v>8374</v>
      </c>
      <c r="F2253">
        <v>11054</v>
      </c>
      <c r="G2253" s="18">
        <v>0</v>
      </c>
      <c r="H2253" s="18">
        <v>0</v>
      </c>
      <c r="J2253" t="s">
        <v>8702</v>
      </c>
    </row>
    <row r="2254" spans="1:10" x14ac:dyDescent="0.2">
      <c r="A2254" t="s">
        <v>6327</v>
      </c>
      <c r="B2254" t="s">
        <v>2157</v>
      </c>
      <c r="C2254" t="s">
        <v>2158</v>
      </c>
      <c r="E2254" t="s">
        <v>8375</v>
      </c>
      <c r="F2254">
        <v>5721</v>
      </c>
      <c r="G2254" s="18">
        <v>0</v>
      </c>
      <c r="H2254" s="18">
        <v>0</v>
      </c>
      <c r="J2254" t="s">
        <v>8702</v>
      </c>
    </row>
    <row r="2255" spans="1:10" x14ac:dyDescent="0.2">
      <c r="A2255" t="s">
        <v>6327</v>
      </c>
      <c r="B2255" t="s">
        <v>2157</v>
      </c>
      <c r="C2255" t="s">
        <v>2158</v>
      </c>
      <c r="E2255" t="s">
        <v>8376</v>
      </c>
      <c r="F2255">
        <v>10161</v>
      </c>
      <c r="G2255" s="18">
        <v>0</v>
      </c>
      <c r="H2255" s="18">
        <v>0</v>
      </c>
      <c r="J2255" t="s">
        <v>8702</v>
      </c>
    </row>
    <row r="2256" spans="1:10" x14ac:dyDescent="0.2">
      <c r="A2256" t="s">
        <v>6327</v>
      </c>
      <c r="B2256" t="s">
        <v>2157</v>
      </c>
      <c r="C2256" t="s">
        <v>2158</v>
      </c>
      <c r="E2256" t="s">
        <v>8377</v>
      </c>
      <c r="F2256">
        <v>3405</v>
      </c>
      <c r="G2256" s="18">
        <v>0</v>
      </c>
      <c r="H2256" s="18">
        <v>0</v>
      </c>
      <c r="J2256" t="s">
        <v>8702</v>
      </c>
    </row>
    <row r="2257" spans="1:10" x14ac:dyDescent="0.2">
      <c r="A2257" t="s">
        <v>6327</v>
      </c>
      <c r="B2257" t="s">
        <v>2157</v>
      </c>
      <c r="C2257" t="s">
        <v>2158</v>
      </c>
      <c r="E2257" t="s">
        <v>8378</v>
      </c>
      <c r="F2257">
        <v>12645</v>
      </c>
      <c r="G2257" s="18">
        <v>0</v>
      </c>
      <c r="H2257" s="18">
        <v>0</v>
      </c>
      <c r="J2257" t="s">
        <v>8702</v>
      </c>
    </row>
    <row r="2258" spans="1:10" x14ac:dyDescent="0.2">
      <c r="A2258" t="s">
        <v>6327</v>
      </c>
      <c r="B2258" t="s">
        <v>2157</v>
      </c>
      <c r="C2258" t="s">
        <v>2158</v>
      </c>
      <c r="E2258" t="s">
        <v>8379</v>
      </c>
      <c r="F2258">
        <v>8665</v>
      </c>
      <c r="G2258" s="18">
        <v>0</v>
      </c>
      <c r="H2258" s="18">
        <v>0</v>
      </c>
      <c r="J2258" t="s">
        <v>8702</v>
      </c>
    </row>
    <row r="2259" spans="1:10" x14ac:dyDescent="0.2">
      <c r="A2259" t="s">
        <v>6327</v>
      </c>
      <c r="B2259" t="s">
        <v>2157</v>
      </c>
      <c r="C2259" t="s">
        <v>2158</v>
      </c>
      <c r="E2259" t="s">
        <v>8380</v>
      </c>
      <c r="F2259">
        <v>11001</v>
      </c>
      <c r="G2259" s="18">
        <v>0</v>
      </c>
      <c r="H2259" s="18">
        <v>0</v>
      </c>
      <c r="J2259" t="s">
        <v>8702</v>
      </c>
    </row>
    <row r="2260" spans="1:10" x14ac:dyDescent="0.2">
      <c r="A2260" t="s">
        <v>6327</v>
      </c>
      <c r="B2260" t="s">
        <v>2157</v>
      </c>
      <c r="C2260" t="s">
        <v>2158</v>
      </c>
      <c r="E2260" t="s">
        <v>8381</v>
      </c>
      <c r="F2260">
        <v>5128</v>
      </c>
      <c r="G2260" s="18">
        <v>0</v>
      </c>
      <c r="H2260" s="18">
        <v>0</v>
      </c>
      <c r="J2260" t="s">
        <v>8702</v>
      </c>
    </row>
    <row r="2261" spans="1:10" x14ac:dyDescent="0.2">
      <c r="A2261" t="s">
        <v>6327</v>
      </c>
      <c r="B2261" t="s">
        <v>2157</v>
      </c>
      <c r="C2261" t="s">
        <v>2158</v>
      </c>
      <c r="E2261" t="s">
        <v>8382</v>
      </c>
      <c r="F2261">
        <v>5037</v>
      </c>
      <c r="G2261" s="18">
        <v>0</v>
      </c>
      <c r="H2261" s="18">
        <v>0</v>
      </c>
      <c r="J2261" t="s">
        <v>8702</v>
      </c>
    </row>
    <row r="2262" spans="1:10" x14ac:dyDescent="0.2">
      <c r="A2262" t="s">
        <v>6327</v>
      </c>
      <c r="B2262" t="s">
        <v>2157</v>
      </c>
      <c r="C2262" t="s">
        <v>2158</v>
      </c>
      <c r="E2262" t="s">
        <v>8383</v>
      </c>
      <c r="F2262">
        <v>2505</v>
      </c>
      <c r="G2262" s="18">
        <v>0</v>
      </c>
      <c r="H2262" s="18">
        <v>0</v>
      </c>
      <c r="J2262" t="s">
        <v>8702</v>
      </c>
    </row>
    <row r="2263" spans="1:10" x14ac:dyDescent="0.2">
      <c r="A2263" t="s">
        <v>6327</v>
      </c>
      <c r="B2263" t="s">
        <v>2157</v>
      </c>
      <c r="C2263" t="s">
        <v>2158</v>
      </c>
      <c r="E2263" t="s">
        <v>8384</v>
      </c>
      <c r="F2263">
        <v>1676</v>
      </c>
      <c r="G2263" s="18">
        <v>0</v>
      </c>
      <c r="H2263" s="18">
        <v>0</v>
      </c>
      <c r="J2263" t="s">
        <v>8702</v>
      </c>
    </row>
    <row r="2264" spans="1:10" x14ac:dyDescent="0.2">
      <c r="A2264" t="s">
        <v>6327</v>
      </c>
      <c r="B2264" t="s">
        <v>2157</v>
      </c>
      <c r="C2264" t="s">
        <v>2158</v>
      </c>
      <c r="E2264" t="s">
        <v>8385</v>
      </c>
      <c r="F2264">
        <v>5005</v>
      </c>
      <c r="G2264" s="18">
        <v>0</v>
      </c>
      <c r="H2264" s="18">
        <v>0</v>
      </c>
      <c r="J2264" t="s">
        <v>8702</v>
      </c>
    </row>
    <row r="2265" spans="1:10" x14ac:dyDescent="0.2">
      <c r="A2265" t="s">
        <v>6327</v>
      </c>
      <c r="B2265" t="s">
        <v>2157</v>
      </c>
      <c r="C2265" t="s">
        <v>2158</v>
      </c>
      <c r="E2265" t="s">
        <v>8386</v>
      </c>
      <c r="F2265">
        <v>4638</v>
      </c>
      <c r="G2265" s="18">
        <v>0</v>
      </c>
      <c r="H2265" s="18">
        <v>0</v>
      </c>
      <c r="J2265" t="s">
        <v>8702</v>
      </c>
    </row>
    <row r="2266" spans="1:10" x14ac:dyDescent="0.2">
      <c r="A2266" t="s">
        <v>6327</v>
      </c>
      <c r="B2266" t="s">
        <v>2157</v>
      </c>
      <c r="C2266" t="s">
        <v>2158</v>
      </c>
      <c r="E2266" t="s">
        <v>8387</v>
      </c>
      <c r="F2266">
        <v>3441</v>
      </c>
      <c r="G2266" s="18">
        <v>0</v>
      </c>
      <c r="H2266" s="18">
        <v>0</v>
      </c>
      <c r="J2266" t="s">
        <v>8702</v>
      </c>
    </row>
    <row r="2267" spans="1:10" x14ac:dyDescent="0.2">
      <c r="A2267" t="s">
        <v>6327</v>
      </c>
      <c r="B2267" t="s">
        <v>2157</v>
      </c>
      <c r="C2267" t="s">
        <v>2158</v>
      </c>
      <c r="E2267" t="s">
        <v>8388</v>
      </c>
      <c r="F2267">
        <v>4705</v>
      </c>
      <c r="G2267" s="18">
        <v>0</v>
      </c>
      <c r="H2267" s="18">
        <v>0</v>
      </c>
      <c r="J2267" t="s">
        <v>8702</v>
      </c>
    </row>
    <row r="2268" spans="1:10" x14ac:dyDescent="0.2">
      <c r="A2268" t="s">
        <v>6327</v>
      </c>
      <c r="B2268" t="s">
        <v>2157</v>
      </c>
      <c r="C2268" t="s">
        <v>2158</v>
      </c>
      <c r="E2268" t="s">
        <v>8389</v>
      </c>
      <c r="F2268">
        <v>2479</v>
      </c>
      <c r="G2268" s="18">
        <v>0</v>
      </c>
      <c r="H2268" s="18">
        <v>0</v>
      </c>
      <c r="J2268" t="s">
        <v>8702</v>
      </c>
    </row>
    <row r="2269" spans="1:10" x14ac:dyDescent="0.2">
      <c r="A2269" t="s">
        <v>6327</v>
      </c>
      <c r="B2269" t="s">
        <v>2157</v>
      </c>
      <c r="C2269" t="s">
        <v>2158</v>
      </c>
      <c r="E2269" t="s">
        <v>8390</v>
      </c>
      <c r="F2269">
        <v>1504</v>
      </c>
      <c r="G2269" s="18">
        <v>0</v>
      </c>
      <c r="H2269" s="18">
        <v>0</v>
      </c>
      <c r="J2269" t="s">
        <v>8702</v>
      </c>
    </row>
    <row r="2270" spans="1:10" x14ac:dyDescent="0.2">
      <c r="A2270" t="s">
        <v>6327</v>
      </c>
      <c r="B2270" t="s">
        <v>2157</v>
      </c>
      <c r="C2270" t="s">
        <v>2158</v>
      </c>
      <c r="E2270" t="s">
        <v>8391</v>
      </c>
      <c r="F2270">
        <v>1929</v>
      </c>
      <c r="G2270" s="18">
        <v>0</v>
      </c>
      <c r="H2270" s="18">
        <v>0</v>
      </c>
      <c r="J2270" t="s">
        <v>8702</v>
      </c>
    </row>
    <row r="2271" spans="1:10" x14ac:dyDescent="0.2">
      <c r="A2271" t="s">
        <v>6327</v>
      </c>
      <c r="B2271" t="s">
        <v>2157</v>
      </c>
      <c r="C2271" t="s">
        <v>2158</v>
      </c>
      <c r="E2271" t="s">
        <v>8392</v>
      </c>
      <c r="F2271">
        <v>1272</v>
      </c>
      <c r="G2271" s="18">
        <v>0</v>
      </c>
      <c r="H2271" s="18">
        <v>0</v>
      </c>
      <c r="J2271" t="s">
        <v>8702</v>
      </c>
    </row>
    <row r="2272" spans="1:10" x14ac:dyDescent="0.2">
      <c r="A2272" t="s">
        <v>6327</v>
      </c>
      <c r="B2272" t="s">
        <v>2157</v>
      </c>
      <c r="C2272" t="s">
        <v>2158</v>
      </c>
      <c r="E2272" t="s">
        <v>8393</v>
      </c>
      <c r="F2272">
        <v>1753</v>
      </c>
      <c r="G2272" s="18">
        <v>0</v>
      </c>
      <c r="H2272" s="18">
        <v>0</v>
      </c>
      <c r="J2272" t="s">
        <v>8702</v>
      </c>
    </row>
    <row r="2273" spans="1:10" x14ac:dyDescent="0.2">
      <c r="A2273" t="s">
        <v>6327</v>
      </c>
      <c r="B2273" t="s">
        <v>2157</v>
      </c>
      <c r="C2273" t="s">
        <v>2158</v>
      </c>
      <c r="E2273" t="s">
        <v>8394</v>
      </c>
      <c r="F2273">
        <v>7326</v>
      </c>
      <c r="G2273" s="18">
        <v>0</v>
      </c>
      <c r="H2273" s="18">
        <v>0</v>
      </c>
      <c r="J2273" t="s">
        <v>8702</v>
      </c>
    </row>
    <row r="2274" spans="1:10" x14ac:dyDescent="0.2">
      <c r="A2274" t="s">
        <v>6327</v>
      </c>
      <c r="B2274" t="s">
        <v>2157</v>
      </c>
      <c r="C2274" t="s">
        <v>2158</v>
      </c>
      <c r="E2274" t="s">
        <v>8395</v>
      </c>
      <c r="F2274">
        <v>3392</v>
      </c>
      <c r="G2274" s="18">
        <v>0</v>
      </c>
      <c r="H2274" s="18">
        <v>0</v>
      </c>
      <c r="J2274" t="s">
        <v>8702</v>
      </c>
    </row>
    <row r="2275" spans="1:10" x14ac:dyDescent="0.2">
      <c r="A2275" t="s">
        <v>6327</v>
      </c>
      <c r="B2275" t="s">
        <v>2157</v>
      </c>
      <c r="C2275" t="s">
        <v>2158</v>
      </c>
      <c r="E2275" t="s">
        <v>8396</v>
      </c>
      <c r="F2275">
        <v>2256</v>
      </c>
      <c r="G2275" s="18">
        <v>0</v>
      </c>
      <c r="H2275" s="18">
        <v>0</v>
      </c>
      <c r="J2275" t="s">
        <v>8702</v>
      </c>
    </row>
    <row r="2276" spans="1:10" x14ac:dyDescent="0.2">
      <c r="A2276" t="s">
        <v>6327</v>
      </c>
      <c r="B2276" t="s">
        <v>2157</v>
      </c>
      <c r="C2276" t="s">
        <v>2158</v>
      </c>
      <c r="E2276" t="s">
        <v>8397</v>
      </c>
      <c r="F2276">
        <v>1368</v>
      </c>
      <c r="G2276" s="18">
        <v>0</v>
      </c>
      <c r="H2276" s="18">
        <v>0</v>
      </c>
      <c r="J2276" t="s">
        <v>8702</v>
      </c>
    </row>
    <row r="2277" spans="1:10" x14ac:dyDescent="0.2">
      <c r="A2277" t="s">
        <v>6327</v>
      </c>
      <c r="B2277" t="s">
        <v>2157</v>
      </c>
      <c r="C2277" t="s">
        <v>2158</v>
      </c>
      <c r="E2277" t="s">
        <v>8398</v>
      </c>
      <c r="F2277">
        <v>716</v>
      </c>
      <c r="G2277" s="18">
        <v>0</v>
      </c>
      <c r="H2277" s="18">
        <v>0</v>
      </c>
      <c r="J2277" t="s">
        <v>8702</v>
      </c>
    </row>
    <row r="2278" spans="1:10" x14ac:dyDescent="0.2">
      <c r="A2278" t="s">
        <v>6327</v>
      </c>
      <c r="B2278" t="s">
        <v>2157</v>
      </c>
      <c r="C2278" t="s">
        <v>2158</v>
      </c>
      <c r="E2278" t="s">
        <v>8399</v>
      </c>
      <c r="F2278">
        <v>436</v>
      </c>
      <c r="G2278" s="18">
        <v>0</v>
      </c>
      <c r="H2278" s="18">
        <v>0</v>
      </c>
      <c r="J2278" t="s">
        <v>8702</v>
      </c>
    </row>
    <row r="2279" spans="1:10" x14ac:dyDescent="0.2">
      <c r="A2279" t="s">
        <v>6327</v>
      </c>
      <c r="B2279" t="s">
        <v>2157</v>
      </c>
      <c r="C2279" t="s">
        <v>2158</v>
      </c>
      <c r="E2279" t="s">
        <v>8400</v>
      </c>
      <c r="F2279">
        <v>6433</v>
      </c>
      <c r="G2279" s="18">
        <v>0</v>
      </c>
      <c r="H2279" s="18">
        <v>0</v>
      </c>
      <c r="J2279" t="s">
        <v>8702</v>
      </c>
    </row>
    <row r="2280" spans="1:10" x14ac:dyDescent="0.2">
      <c r="A2280" t="s">
        <v>6327</v>
      </c>
      <c r="B2280" t="s">
        <v>2157</v>
      </c>
      <c r="C2280" t="s">
        <v>2158</v>
      </c>
      <c r="E2280" t="s">
        <v>8401</v>
      </c>
      <c r="F2280">
        <v>3624</v>
      </c>
      <c r="G2280" s="18">
        <v>0</v>
      </c>
      <c r="H2280" s="18">
        <v>0</v>
      </c>
      <c r="J2280" t="s">
        <v>8702</v>
      </c>
    </row>
    <row r="2281" spans="1:10" x14ac:dyDescent="0.2">
      <c r="A2281" t="s">
        <v>6327</v>
      </c>
      <c r="B2281" t="s">
        <v>2157</v>
      </c>
      <c r="C2281" t="s">
        <v>2158</v>
      </c>
      <c r="E2281" t="s">
        <v>8402</v>
      </c>
      <c r="F2281">
        <v>1832</v>
      </c>
      <c r="G2281" s="18">
        <v>0</v>
      </c>
      <c r="H2281" s="18">
        <v>0</v>
      </c>
      <c r="J2281" t="s">
        <v>8702</v>
      </c>
    </row>
    <row r="2282" spans="1:10" x14ac:dyDescent="0.2">
      <c r="A2282" t="s">
        <v>6327</v>
      </c>
      <c r="B2282" t="s">
        <v>2157</v>
      </c>
      <c r="C2282" t="s">
        <v>2158</v>
      </c>
      <c r="E2282" t="s">
        <v>8403</v>
      </c>
      <c r="F2282">
        <v>858</v>
      </c>
      <c r="G2282" s="18">
        <v>0</v>
      </c>
      <c r="H2282" s="18">
        <v>0</v>
      </c>
      <c r="J2282" t="s">
        <v>8702</v>
      </c>
    </row>
    <row r="2283" spans="1:10" x14ac:dyDescent="0.2">
      <c r="A2283" t="s">
        <v>6327</v>
      </c>
      <c r="B2283" t="s">
        <v>2157</v>
      </c>
      <c r="C2283" t="s">
        <v>2158</v>
      </c>
      <c r="E2283" t="s">
        <v>8404</v>
      </c>
      <c r="F2283">
        <v>361</v>
      </c>
      <c r="G2283" s="18">
        <v>0</v>
      </c>
      <c r="H2283" s="18">
        <v>0</v>
      </c>
      <c r="J2283" t="s">
        <v>8702</v>
      </c>
    </row>
    <row r="2284" spans="1:10" x14ac:dyDescent="0.2">
      <c r="A2284" t="s">
        <v>6327</v>
      </c>
      <c r="B2284" t="s">
        <v>2157</v>
      </c>
      <c r="C2284" t="s">
        <v>2158</v>
      </c>
      <c r="E2284" t="s">
        <v>8405</v>
      </c>
      <c r="F2284">
        <v>7801</v>
      </c>
      <c r="G2284" s="18">
        <v>0</v>
      </c>
      <c r="H2284" s="18">
        <v>0</v>
      </c>
      <c r="J2284" t="s">
        <v>8702</v>
      </c>
    </row>
    <row r="2285" spans="1:10" x14ac:dyDescent="0.2">
      <c r="A2285" t="s">
        <v>6327</v>
      </c>
      <c r="B2285" t="s">
        <v>2157</v>
      </c>
      <c r="C2285" t="s">
        <v>2158</v>
      </c>
      <c r="E2285" t="s">
        <v>8406</v>
      </c>
      <c r="F2285">
        <v>7201</v>
      </c>
      <c r="G2285" s="18">
        <v>0</v>
      </c>
      <c r="H2285" s="18">
        <v>0</v>
      </c>
      <c r="J2285" t="s">
        <v>8702</v>
      </c>
    </row>
    <row r="2286" spans="1:10" x14ac:dyDescent="0.2">
      <c r="A2286" t="s">
        <v>6327</v>
      </c>
      <c r="B2286" t="s">
        <v>2157</v>
      </c>
      <c r="C2286" t="s">
        <v>2158</v>
      </c>
      <c r="E2286" t="s">
        <v>8407</v>
      </c>
      <c r="F2286">
        <v>7201</v>
      </c>
      <c r="G2286" s="18">
        <v>0</v>
      </c>
      <c r="H2286" s="18">
        <v>0</v>
      </c>
      <c r="J2286" t="s">
        <v>8702</v>
      </c>
    </row>
    <row r="2287" spans="1:10" x14ac:dyDescent="0.2">
      <c r="A2287" t="s">
        <v>6327</v>
      </c>
      <c r="B2287" t="s">
        <v>2157</v>
      </c>
      <c r="C2287" t="s">
        <v>2158</v>
      </c>
      <c r="E2287" t="s">
        <v>8408</v>
      </c>
      <c r="F2287">
        <v>6001</v>
      </c>
      <c r="G2287" s="18">
        <v>0</v>
      </c>
      <c r="H2287" s="18">
        <v>0</v>
      </c>
      <c r="J2287" t="s">
        <v>8702</v>
      </c>
    </row>
    <row r="2288" spans="1:10" x14ac:dyDescent="0.2">
      <c r="A2288" t="s">
        <v>6327</v>
      </c>
      <c r="B2288" t="s">
        <v>2157</v>
      </c>
      <c r="C2288" t="s">
        <v>2158</v>
      </c>
      <c r="E2288" t="s">
        <v>8409</v>
      </c>
      <c r="F2288">
        <v>2483</v>
      </c>
      <c r="G2288" s="18">
        <v>0</v>
      </c>
      <c r="H2288" s="18">
        <v>0</v>
      </c>
      <c r="J2288" t="s">
        <v>8702</v>
      </c>
    </row>
    <row r="2289" spans="1:10" x14ac:dyDescent="0.2">
      <c r="A2289" t="s">
        <v>6327</v>
      </c>
      <c r="B2289" t="s">
        <v>2157</v>
      </c>
      <c r="C2289" t="s">
        <v>2158</v>
      </c>
      <c r="E2289" t="s">
        <v>8410</v>
      </c>
      <c r="F2289">
        <v>1475</v>
      </c>
      <c r="G2289" s="18">
        <v>0</v>
      </c>
      <c r="H2289" s="18">
        <v>0</v>
      </c>
      <c r="J2289" t="s">
        <v>8702</v>
      </c>
    </row>
    <row r="2290" spans="1:10" x14ac:dyDescent="0.2">
      <c r="A2290" t="s">
        <v>6327</v>
      </c>
      <c r="B2290" t="s">
        <v>2157</v>
      </c>
      <c r="C2290" t="s">
        <v>2158</v>
      </c>
      <c r="E2290" t="s">
        <v>8411</v>
      </c>
      <c r="F2290">
        <v>1212</v>
      </c>
      <c r="G2290" s="18">
        <v>0</v>
      </c>
      <c r="H2290" s="18">
        <v>0</v>
      </c>
      <c r="J2290" t="s">
        <v>8702</v>
      </c>
    </row>
    <row r="2291" spans="1:10" x14ac:dyDescent="0.2">
      <c r="A2291" t="s">
        <v>6327</v>
      </c>
      <c r="B2291" t="s">
        <v>2157</v>
      </c>
      <c r="C2291" t="s">
        <v>2158</v>
      </c>
      <c r="E2291" t="s">
        <v>8412</v>
      </c>
      <c r="F2291">
        <v>4664</v>
      </c>
      <c r="G2291" s="18">
        <v>0</v>
      </c>
      <c r="H2291" s="18">
        <v>0</v>
      </c>
      <c r="J2291" t="s">
        <v>8702</v>
      </c>
    </row>
    <row r="2292" spans="1:10" x14ac:dyDescent="0.2">
      <c r="A2292" t="s">
        <v>6327</v>
      </c>
      <c r="B2292" t="s">
        <v>2157</v>
      </c>
      <c r="C2292" t="s">
        <v>2158</v>
      </c>
      <c r="E2292" t="s">
        <v>8413</v>
      </c>
      <c r="F2292">
        <v>1701</v>
      </c>
      <c r="G2292" s="18">
        <v>0</v>
      </c>
      <c r="H2292" s="18">
        <v>0</v>
      </c>
      <c r="J2292" t="s">
        <v>8702</v>
      </c>
    </row>
    <row r="2293" spans="1:10" x14ac:dyDescent="0.2">
      <c r="A2293" t="s">
        <v>6327</v>
      </c>
      <c r="B2293" t="s">
        <v>2157</v>
      </c>
      <c r="C2293" t="s">
        <v>2158</v>
      </c>
      <c r="E2293" t="s">
        <v>8414</v>
      </c>
      <c r="F2293">
        <v>1329</v>
      </c>
      <c r="G2293" s="18">
        <v>0</v>
      </c>
      <c r="H2293" s="18">
        <v>0</v>
      </c>
      <c r="J2293" t="s">
        <v>8702</v>
      </c>
    </row>
    <row r="2294" spans="1:10" x14ac:dyDescent="0.2">
      <c r="A2294" t="s">
        <v>6327</v>
      </c>
      <c r="B2294" t="s">
        <v>2157</v>
      </c>
      <c r="C2294" t="s">
        <v>2158</v>
      </c>
      <c r="E2294" t="s">
        <v>8415</v>
      </c>
      <c r="F2294">
        <v>1139</v>
      </c>
      <c r="G2294" s="18">
        <v>0</v>
      </c>
      <c r="H2294" s="18">
        <v>0</v>
      </c>
      <c r="J2294" t="s">
        <v>8702</v>
      </c>
    </row>
    <row r="2295" spans="1:10" x14ac:dyDescent="0.2">
      <c r="A2295" t="s">
        <v>6327</v>
      </c>
      <c r="B2295" t="s">
        <v>2157</v>
      </c>
      <c r="C2295" t="s">
        <v>2158</v>
      </c>
      <c r="E2295" t="s">
        <v>8416</v>
      </c>
      <c r="F2295">
        <v>1454</v>
      </c>
      <c r="G2295" s="18">
        <v>0</v>
      </c>
      <c r="H2295" s="18">
        <v>0</v>
      </c>
      <c r="J2295" t="s">
        <v>8702</v>
      </c>
    </row>
    <row r="2296" spans="1:10" x14ac:dyDescent="0.2">
      <c r="A2296" t="s">
        <v>6327</v>
      </c>
      <c r="B2296" t="s">
        <v>2157</v>
      </c>
      <c r="C2296" t="s">
        <v>2158</v>
      </c>
      <c r="E2296" t="s">
        <v>8417</v>
      </c>
      <c r="F2296">
        <v>1454</v>
      </c>
      <c r="G2296" s="18">
        <v>0</v>
      </c>
      <c r="H2296" s="18">
        <v>0</v>
      </c>
      <c r="J2296" t="s">
        <v>8702</v>
      </c>
    </row>
    <row r="2297" spans="1:10" x14ac:dyDescent="0.2">
      <c r="A2297" t="s">
        <v>6327</v>
      </c>
      <c r="B2297" t="s">
        <v>2157</v>
      </c>
      <c r="C2297" t="s">
        <v>2158</v>
      </c>
      <c r="E2297" t="s">
        <v>8418</v>
      </c>
      <c r="F2297">
        <v>1696</v>
      </c>
      <c r="G2297" s="18">
        <v>0</v>
      </c>
      <c r="H2297" s="18">
        <v>0</v>
      </c>
      <c r="J2297" t="s">
        <v>8702</v>
      </c>
    </row>
    <row r="2298" spans="1:10" x14ac:dyDescent="0.2">
      <c r="A2298" t="s">
        <v>6327</v>
      </c>
      <c r="B2298" t="s">
        <v>2157</v>
      </c>
      <c r="C2298" t="s">
        <v>2158</v>
      </c>
      <c r="E2298" t="s">
        <v>8419</v>
      </c>
      <c r="F2298">
        <v>1394</v>
      </c>
      <c r="G2298" s="18">
        <v>0</v>
      </c>
      <c r="H2298" s="18">
        <v>0</v>
      </c>
      <c r="J2298" t="s">
        <v>8702</v>
      </c>
    </row>
    <row r="2299" spans="1:10" x14ac:dyDescent="0.2">
      <c r="A2299" t="s">
        <v>6327</v>
      </c>
      <c r="B2299" t="s">
        <v>2157</v>
      </c>
      <c r="C2299" t="s">
        <v>2158</v>
      </c>
      <c r="E2299" t="s">
        <v>8420</v>
      </c>
      <c r="F2299">
        <v>1956</v>
      </c>
      <c r="G2299" s="18">
        <v>0</v>
      </c>
      <c r="H2299" s="18">
        <v>0</v>
      </c>
      <c r="J2299" t="s">
        <v>8702</v>
      </c>
    </row>
    <row r="2300" spans="1:10" x14ac:dyDescent="0.2">
      <c r="A2300" t="s">
        <v>6327</v>
      </c>
      <c r="B2300" t="s">
        <v>2157</v>
      </c>
      <c r="C2300" t="s">
        <v>2158</v>
      </c>
      <c r="E2300" t="s">
        <v>8421</v>
      </c>
      <c r="F2300">
        <v>1528</v>
      </c>
      <c r="G2300" s="18">
        <v>0</v>
      </c>
      <c r="H2300" s="18">
        <v>0</v>
      </c>
      <c r="J2300" t="s">
        <v>8702</v>
      </c>
    </row>
    <row r="2301" spans="1:10" x14ac:dyDescent="0.2">
      <c r="A2301" t="s">
        <v>6327</v>
      </c>
      <c r="B2301" t="s">
        <v>2157</v>
      </c>
      <c r="C2301" t="s">
        <v>2158</v>
      </c>
      <c r="E2301" t="s">
        <v>8422</v>
      </c>
      <c r="F2301">
        <v>1309</v>
      </c>
      <c r="G2301" s="18">
        <v>0</v>
      </c>
      <c r="H2301" s="18">
        <v>0</v>
      </c>
      <c r="J2301" t="s">
        <v>8702</v>
      </c>
    </row>
    <row r="2302" spans="1:10" x14ac:dyDescent="0.2">
      <c r="A2302" t="s">
        <v>6327</v>
      </c>
      <c r="B2302" t="s">
        <v>2157</v>
      </c>
      <c r="C2302" t="s">
        <v>2158</v>
      </c>
      <c r="E2302" t="s">
        <v>8423</v>
      </c>
      <c r="F2302">
        <v>7811</v>
      </c>
      <c r="G2302" s="18">
        <v>0</v>
      </c>
      <c r="H2302" s="18">
        <v>0</v>
      </c>
      <c r="J2302" t="s">
        <v>8702</v>
      </c>
    </row>
    <row r="2303" spans="1:10" x14ac:dyDescent="0.2">
      <c r="A2303" t="s">
        <v>6327</v>
      </c>
      <c r="B2303" t="s">
        <v>2157</v>
      </c>
      <c r="C2303" t="s">
        <v>2158</v>
      </c>
      <c r="E2303" t="s">
        <v>8424</v>
      </c>
      <c r="F2303">
        <v>4800</v>
      </c>
      <c r="G2303" s="18">
        <v>0</v>
      </c>
      <c r="H2303" s="18">
        <v>0</v>
      </c>
      <c r="J2303" t="s">
        <v>8702</v>
      </c>
    </row>
    <row r="2304" spans="1:10" x14ac:dyDescent="0.2">
      <c r="A2304" t="s">
        <v>6327</v>
      </c>
      <c r="B2304" t="s">
        <v>2157</v>
      </c>
      <c r="C2304" t="s">
        <v>2158</v>
      </c>
      <c r="E2304" t="s">
        <v>8425</v>
      </c>
      <c r="F2304">
        <v>5715</v>
      </c>
      <c r="G2304" s="18">
        <v>0</v>
      </c>
      <c r="H2304" s="18">
        <v>0</v>
      </c>
      <c r="J2304" t="s">
        <v>8702</v>
      </c>
    </row>
    <row r="2305" spans="1:10" x14ac:dyDescent="0.2">
      <c r="A2305" t="s">
        <v>6327</v>
      </c>
      <c r="B2305" t="s">
        <v>2157</v>
      </c>
      <c r="C2305" t="s">
        <v>2158</v>
      </c>
      <c r="E2305" t="s">
        <v>8426</v>
      </c>
      <c r="F2305">
        <v>1158</v>
      </c>
      <c r="G2305" s="18">
        <v>0</v>
      </c>
      <c r="H2305" s="18">
        <v>0</v>
      </c>
      <c r="J2305" t="s">
        <v>8702</v>
      </c>
    </row>
    <row r="2306" spans="1:10" x14ac:dyDescent="0.2">
      <c r="A2306" t="s">
        <v>6327</v>
      </c>
      <c r="B2306" t="s">
        <v>2157</v>
      </c>
      <c r="C2306" t="s">
        <v>2158</v>
      </c>
      <c r="E2306" t="s">
        <v>8427</v>
      </c>
      <c r="F2306">
        <v>950</v>
      </c>
      <c r="G2306" s="18">
        <v>0</v>
      </c>
      <c r="H2306" s="18">
        <v>0</v>
      </c>
      <c r="J2306" t="s">
        <v>8702</v>
      </c>
    </row>
    <row r="2307" spans="1:10" x14ac:dyDescent="0.2">
      <c r="A2307" t="s">
        <v>6327</v>
      </c>
      <c r="B2307" t="s">
        <v>2157</v>
      </c>
      <c r="C2307" t="s">
        <v>2158</v>
      </c>
      <c r="E2307" t="s">
        <v>8428</v>
      </c>
      <c r="F2307">
        <v>4495</v>
      </c>
      <c r="G2307" s="18">
        <v>0</v>
      </c>
      <c r="H2307" s="18">
        <v>0</v>
      </c>
      <c r="J2307" t="s">
        <v>8702</v>
      </c>
    </row>
    <row r="2308" spans="1:10" x14ac:dyDescent="0.2">
      <c r="A2308" t="s">
        <v>6327</v>
      </c>
      <c r="B2308" t="s">
        <v>2157</v>
      </c>
      <c r="C2308" t="s">
        <v>2158</v>
      </c>
      <c r="E2308" t="s">
        <v>8429</v>
      </c>
      <c r="F2308">
        <v>2490</v>
      </c>
      <c r="G2308" s="18">
        <v>0</v>
      </c>
      <c r="H2308" s="18">
        <v>0</v>
      </c>
      <c r="J2308" t="s">
        <v>8702</v>
      </c>
    </row>
    <row r="2309" spans="1:10" x14ac:dyDescent="0.2">
      <c r="A2309" t="s">
        <v>6327</v>
      </c>
      <c r="B2309" t="s">
        <v>2157</v>
      </c>
      <c r="C2309" t="s">
        <v>2158</v>
      </c>
      <c r="E2309" t="s">
        <v>8430</v>
      </c>
      <c r="F2309">
        <v>2336</v>
      </c>
      <c r="G2309" s="18">
        <v>0</v>
      </c>
      <c r="H2309" s="18">
        <v>0</v>
      </c>
      <c r="J2309" t="s">
        <v>8702</v>
      </c>
    </row>
    <row r="2310" spans="1:10" x14ac:dyDescent="0.2">
      <c r="A2310" t="s">
        <v>6327</v>
      </c>
      <c r="B2310" t="s">
        <v>2157</v>
      </c>
      <c r="C2310" t="s">
        <v>2158</v>
      </c>
      <c r="E2310" t="s">
        <v>8431</v>
      </c>
      <c r="F2310">
        <v>1433</v>
      </c>
      <c r="G2310" s="18">
        <v>0</v>
      </c>
      <c r="H2310" s="18">
        <v>0</v>
      </c>
      <c r="J2310" t="s">
        <v>8702</v>
      </c>
    </row>
    <row r="2311" spans="1:10" x14ac:dyDescent="0.2">
      <c r="A2311" t="s">
        <v>6327</v>
      </c>
      <c r="B2311" t="s">
        <v>2157</v>
      </c>
      <c r="C2311" t="s">
        <v>2158</v>
      </c>
      <c r="E2311" t="s">
        <v>8432</v>
      </c>
      <c r="F2311">
        <v>966</v>
      </c>
      <c r="G2311" s="18">
        <v>0</v>
      </c>
      <c r="H2311" s="18">
        <v>0</v>
      </c>
      <c r="J2311" t="s">
        <v>8702</v>
      </c>
    </row>
    <row r="2312" spans="1:10" x14ac:dyDescent="0.2">
      <c r="A2312" t="s">
        <v>6327</v>
      </c>
      <c r="B2312" t="s">
        <v>2157</v>
      </c>
      <c r="C2312" t="s">
        <v>2158</v>
      </c>
      <c r="E2312" t="s">
        <v>8433</v>
      </c>
      <c r="F2312">
        <v>752</v>
      </c>
      <c r="G2312" s="18">
        <v>0</v>
      </c>
      <c r="H2312" s="18">
        <v>0</v>
      </c>
      <c r="J2312" t="s">
        <v>8702</v>
      </c>
    </row>
    <row r="2313" spans="1:10" x14ac:dyDescent="0.2">
      <c r="A2313" t="s">
        <v>6327</v>
      </c>
      <c r="B2313" t="s">
        <v>2157</v>
      </c>
      <c r="C2313" t="s">
        <v>2158</v>
      </c>
      <c r="E2313" t="s">
        <v>8434</v>
      </c>
      <c r="F2313">
        <v>1300</v>
      </c>
      <c r="G2313" s="18">
        <v>0</v>
      </c>
      <c r="H2313" s="18">
        <v>0</v>
      </c>
      <c r="J2313" t="s">
        <v>8702</v>
      </c>
    </row>
    <row r="2314" spans="1:10" x14ac:dyDescent="0.2">
      <c r="A2314" t="s">
        <v>6327</v>
      </c>
      <c r="B2314" t="s">
        <v>2157</v>
      </c>
      <c r="C2314" t="s">
        <v>2158</v>
      </c>
      <c r="E2314" t="s">
        <v>8435</v>
      </c>
      <c r="F2314">
        <v>877</v>
      </c>
      <c r="G2314" s="18">
        <v>0</v>
      </c>
      <c r="H2314" s="18">
        <v>0</v>
      </c>
      <c r="J2314" t="s">
        <v>8702</v>
      </c>
    </row>
    <row r="2315" spans="1:10" x14ac:dyDescent="0.2">
      <c r="A2315" t="s">
        <v>6327</v>
      </c>
      <c r="B2315" t="s">
        <v>2157</v>
      </c>
      <c r="C2315" t="s">
        <v>2158</v>
      </c>
      <c r="E2315" t="s">
        <v>8436</v>
      </c>
      <c r="F2315">
        <v>558</v>
      </c>
      <c r="G2315" s="18">
        <v>0</v>
      </c>
      <c r="H2315" s="18">
        <v>0</v>
      </c>
      <c r="J2315" t="s">
        <v>8702</v>
      </c>
    </row>
    <row r="2316" spans="1:10" x14ac:dyDescent="0.2">
      <c r="A2316" t="s">
        <v>6327</v>
      </c>
      <c r="B2316" t="s">
        <v>2157</v>
      </c>
      <c r="C2316" t="s">
        <v>2158</v>
      </c>
      <c r="E2316" t="s">
        <v>8437</v>
      </c>
      <c r="F2316">
        <v>489</v>
      </c>
      <c r="G2316" s="18">
        <v>0</v>
      </c>
      <c r="H2316" s="18">
        <v>0</v>
      </c>
      <c r="J2316" t="s">
        <v>8702</v>
      </c>
    </row>
    <row r="2317" spans="1:10" x14ac:dyDescent="0.2">
      <c r="A2317" t="s">
        <v>6327</v>
      </c>
      <c r="B2317" t="s">
        <v>2157</v>
      </c>
      <c r="C2317" t="s">
        <v>2158</v>
      </c>
      <c r="E2317" t="s">
        <v>8438</v>
      </c>
      <c r="F2317">
        <v>583</v>
      </c>
      <c r="G2317" s="18">
        <v>0</v>
      </c>
      <c r="H2317" s="18">
        <v>0</v>
      </c>
      <c r="J2317" t="s">
        <v>8702</v>
      </c>
    </row>
    <row r="2318" spans="1:10" x14ac:dyDescent="0.2">
      <c r="A2318" t="s">
        <v>6327</v>
      </c>
      <c r="B2318" t="s">
        <v>2157</v>
      </c>
      <c r="C2318" t="s">
        <v>2158</v>
      </c>
      <c r="E2318" t="s">
        <v>8439</v>
      </c>
      <c r="F2318">
        <v>1746</v>
      </c>
      <c r="G2318" s="18">
        <v>0</v>
      </c>
      <c r="H2318" s="18">
        <v>0</v>
      </c>
      <c r="J2318" t="s">
        <v>8702</v>
      </c>
    </row>
    <row r="2319" spans="1:10" x14ac:dyDescent="0.2">
      <c r="A2319" t="s">
        <v>6327</v>
      </c>
      <c r="B2319" t="s">
        <v>2157</v>
      </c>
      <c r="C2319" t="s">
        <v>2158</v>
      </c>
      <c r="E2319" t="s">
        <v>8440</v>
      </c>
      <c r="F2319">
        <v>612</v>
      </c>
      <c r="G2319" s="18">
        <v>0</v>
      </c>
      <c r="H2319" s="18">
        <v>0</v>
      </c>
      <c r="J2319" t="s">
        <v>8702</v>
      </c>
    </row>
    <row r="2320" spans="1:10" x14ac:dyDescent="0.2">
      <c r="A2320" t="s">
        <v>6327</v>
      </c>
      <c r="B2320" t="s">
        <v>2157</v>
      </c>
      <c r="C2320" t="s">
        <v>2158</v>
      </c>
      <c r="E2320" t="s">
        <v>8441</v>
      </c>
      <c r="F2320">
        <v>1691</v>
      </c>
      <c r="G2320" s="18">
        <v>0</v>
      </c>
      <c r="H2320" s="18">
        <v>0</v>
      </c>
      <c r="J2320" t="s">
        <v>8702</v>
      </c>
    </row>
    <row r="2321" spans="1:10" x14ac:dyDescent="0.2">
      <c r="A2321" t="s">
        <v>6327</v>
      </c>
      <c r="B2321" t="s">
        <v>2157</v>
      </c>
      <c r="C2321" t="s">
        <v>2158</v>
      </c>
      <c r="E2321" t="s">
        <v>8442</v>
      </c>
      <c r="F2321">
        <v>371</v>
      </c>
      <c r="G2321" s="18">
        <v>0</v>
      </c>
      <c r="H2321" s="18">
        <v>0</v>
      </c>
      <c r="J2321" t="s">
        <v>8702</v>
      </c>
    </row>
    <row r="2322" spans="1:10" x14ac:dyDescent="0.2">
      <c r="A2322" t="s">
        <v>6327</v>
      </c>
      <c r="B2322" t="s">
        <v>2157</v>
      </c>
      <c r="C2322" t="s">
        <v>2158</v>
      </c>
      <c r="E2322" t="s">
        <v>8443</v>
      </c>
      <c r="F2322">
        <v>1507</v>
      </c>
      <c r="G2322" s="18">
        <v>0</v>
      </c>
      <c r="H2322" s="18">
        <v>0</v>
      </c>
      <c r="J2322" t="s">
        <v>8702</v>
      </c>
    </row>
    <row r="2323" spans="1:10" x14ac:dyDescent="0.2">
      <c r="A2323" t="s">
        <v>6327</v>
      </c>
      <c r="B2323" t="s">
        <v>2157</v>
      </c>
      <c r="C2323" t="s">
        <v>2158</v>
      </c>
      <c r="E2323" t="s">
        <v>8444</v>
      </c>
      <c r="F2323">
        <v>227</v>
      </c>
      <c r="G2323" s="18">
        <v>0</v>
      </c>
      <c r="H2323" s="18">
        <v>0</v>
      </c>
      <c r="J2323" t="s">
        <v>8702</v>
      </c>
    </row>
    <row r="2324" spans="1:10" x14ac:dyDescent="0.2">
      <c r="A2324" t="s">
        <v>6327</v>
      </c>
      <c r="B2324" t="s">
        <v>2157</v>
      </c>
      <c r="C2324" t="s">
        <v>2158</v>
      </c>
      <c r="E2324" t="s">
        <v>8445</v>
      </c>
      <c r="F2324">
        <v>529</v>
      </c>
      <c r="G2324" s="18">
        <v>0</v>
      </c>
      <c r="H2324" s="18">
        <v>0</v>
      </c>
      <c r="J2324" t="s">
        <v>8702</v>
      </c>
    </row>
    <row r="2325" spans="1:10" x14ac:dyDescent="0.2">
      <c r="A2325" t="s">
        <v>6327</v>
      </c>
      <c r="B2325" t="s">
        <v>2157</v>
      </c>
      <c r="C2325" t="s">
        <v>2158</v>
      </c>
      <c r="E2325" t="s">
        <v>8446</v>
      </c>
      <c r="F2325">
        <v>322</v>
      </c>
      <c r="G2325" s="18">
        <v>0</v>
      </c>
      <c r="H2325" s="18">
        <v>0</v>
      </c>
      <c r="J2325" t="s">
        <v>8702</v>
      </c>
    </row>
    <row r="2326" spans="1:10" x14ac:dyDescent="0.2">
      <c r="A2326" t="s">
        <v>6327</v>
      </c>
      <c r="B2326" t="s">
        <v>2157</v>
      </c>
      <c r="C2326" t="s">
        <v>2158</v>
      </c>
      <c r="E2326" t="s">
        <v>8447</v>
      </c>
      <c r="F2326">
        <v>835</v>
      </c>
      <c r="G2326" s="18">
        <v>0</v>
      </c>
      <c r="H2326" s="18">
        <v>0</v>
      </c>
      <c r="J2326" t="s">
        <v>8702</v>
      </c>
    </row>
    <row r="2327" spans="1:10" x14ac:dyDescent="0.2">
      <c r="A2327" t="s">
        <v>6327</v>
      </c>
      <c r="B2327" t="s">
        <v>2157</v>
      </c>
      <c r="C2327" t="s">
        <v>2158</v>
      </c>
      <c r="E2327" t="s">
        <v>8448</v>
      </c>
      <c r="F2327">
        <v>1296</v>
      </c>
      <c r="G2327" s="18">
        <v>0</v>
      </c>
      <c r="H2327" s="18">
        <v>0</v>
      </c>
      <c r="J2327" t="s">
        <v>8702</v>
      </c>
    </row>
    <row r="2328" spans="1:10" x14ac:dyDescent="0.2">
      <c r="A2328" t="s">
        <v>6327</v>
      </c>
      <c r="B2328" t="s">
        <v>2157</v>
      </c>
      <c r="C2328" t="s">
        <v>2158</v>
      </c>
      <c r="E2328" t="s">
        <v>8449</v>
      </c>
      <c r="F2328">
        <v>240</v>
      </c>
      <c r="G2328" s="18">
        <v>0</v>
      </c>
      <c r="H2328" s="18">
        <v>0</v>
      </c>
      <c r="J2328" t="s">
        <v>8702</v>
      </c>
    </row>
    <row r="2329" spans="1:10" x14ac:dyDescent="0.2">
      <c r="A2329" t="s">
        <v>6327</v>
      </c>
      <c r="B2329" t="s">
        <v>2157</v>
      </c>
      <c r="C2329" t="s">
        <v>2158</v>
      </c>
      <c r="E2329" t="s">
        <v>8450</v>
      </c>
      <c r="F2329">
        <v>724</v>
      </c>
      <c r="G2329" s="18">
        <v>0</v>
      </c>
      <c r="H2329" s="18">
        <v>0</v>
      </c>
      <c r="J2329" t="s">
        <v>8702</v>
      </c>
    </row>
    <row r="2330" spans="1:10" x14ac:dyDescent="0.2">
      <c r="A2330" t="s">
        <v>6327</v>
      </c>
      <c r="B2330" t="s">
        <v>2157</v>
      </c>
      <c r="C2330" t="s">
        <v>2158</v>
      </c>
      <c r="E2330" t="s">
        <v>8451</v>
      </c>
      <c r="F2330">
        <v>960</v>
      </c>
      <c r="G2330" s="18">
        <v>0</v>
      </c>
      <c r="H2330" s="18">
        <v>0</v>
      </c>
      <c r="J2330" t="s">
        <v>8702</v>
      </c>
    </row>
    <row r="2331" spans="1:10" x14ac:dyDescent="0.2">
      <c r="A2331" t="s">
        <v>6327</v>
      </c>
      <c r="B2331" t="s">
        <v>2157</v>
      </c>
      <c r="C2331" t="s">
        <v>2158</v>
      </c>
      <c r="E2331" t="s">
        <v>8452</v>
      </c>
      <c r="F2331">
        <v>5201</v>
      </c>
      <c r="G2331" s="18">
        <v>0</v>
      </c>
      <c r="H2331" s="18">
        <v>0</v>
      </c>
      <c r="J2331" t="s">
        <v>8702</v>
      </c>
    </row>
    <row r="2332" spans="1:10" x14ac:dyDescent="0.2">
      <c r="A2332" t="s">
        <v>6327</v>
      </c>
      <c r="B2332" t="s">
        <v>2157</v>
      </c>
      <c r="C2332" t="s">
        <v>2158</v>
      </c>
      <c r="E2332" t="s">
        <v>8453</v>
      </c>
      <c r="F2332">
        <v>4001</v>
      </c>
      <c r="G2332" s="18">
        <v>0</v>
      </c>
      <c r="H2332" s="18">
        <v>0</v>
      </c>
      <c r="J2332" t="s">
        <v>8702</v>
      </c>
    </row>
    <row r="2333" spans="1:10" x14ac:dyDescent="0.2">
      <c r="A2333" t="s">
        <v>6327</v>
      </c>
      <c r="B2333" t="s">
        <v>2157</v>
      </c>
      <c r="C2333" t="s">
        <v>2158</v>
      </c>
      <c r="E2333" t="s">
        <v>8454</v>
      </c>
      <c r="F2333">
        <v>1894</v>
      </c>
      <c r="G2333" s="18">
        <v>0</v>
      </c>
      <c r="H2333" s="18">
        <v>0</v>
      </c>
      <c r="J2333" t="s">
        <v>8702</v>
      </c>
    </row>
    <row r="2334" spans="1:10" x14ac:dyDescent="0.2">
      <c r="A2334" t="s">
        <v>6327</v>
      </c>
      <c r="B2334" t="s">
        <v>2157</v>
      </c>
      <c r="C2334" t="s">
        <v>2158</v>
      </c>
      <c r="E2334" t="s">
        <v>8455</v>
      </c>
      <c r="F2334">
        <v>1578</v>
      </c>
      <c r="G2334" s="18">
        <v>0</v>
      </c>
      <c r="H2334" s="18">
        <v>0</v>
      </c>
      <c r="J2334" t="s">
        <v>8702</v>
      </c>
    </row>
    <row r="2335" spans="1:10" x14ac:dyDescent="0.2">
      <c r="A2335" t="s">
        <v>6327</v>
      </c>
      <c r="B2335" t="s">
        <v>2157</v>
      </c>
      <c r="C2335" t="s">
        <v>2158</v>
      </c>
      <c r="E2335" t="s">
        <v>8456</v>
      </c>
      <c r="F2335">
        <v>3412</v>
      </c>
      <c r="G2335" s="18">
        <v>0</v>
      </c>
      <c r="H2335" s="18">
        <v>0</v>
      </c>
      <c r="J2335" t="s">
        <v>8702</v>
      </c>
    </row>
    <row r="2336" spans="1:10" x14ac:dyDescent="0.2">
      <c r="A2336" t="s">
        <v>6327</v>
      </c>
      <c r="B2336" t="s">
        <v>2157</v>
      </c>
      <c r="C2336" t="s">
        <v>2158</v>
      </c>
      <c r="E2336" t="s">
        <v>8457</v>
      </c>
      <c r="F2336">
        <v>4872</v>
      </c>
      <c r="G2336" s="18">
        <v>0</v>
      </c>
      <c r="H2336" s="18">
        <v>0</v>
      </c>
      <c r="J2336" t="s">
        <v>8702</v>
      </c>
    </row>
    <row r="2337" spans="1:10" x14ac:dyDescent="0.2">
      <c r="A2337" t="s">
        <v>6327</v>
      </c>
      <c r="B2337" t="s">
        <v>2157</v>
      </c>
      <c r="C2337" t="s">
        <v>2158</v>
      </c>
      <c r="E2337" t="s">
        <v>8458</v>
      </c>
      <c r="F2337">
        <v>2821</v>
      </c>
      <c r="G2337" s="18">
        <v>0</v>
      </c>
      <c r="H2337" s="18">
        <v>0</v>
      </c>
      <c r="J2337" t="s">
        <v>8702</v>
      </c>
    </row>
    <row r="2338" spans="1:10" x14ac:dyDescent="0.2">
      <c r="A2338" t="s">
        <v>6327</v>
      </c>
      <c r="B2338" t="s">
        <v>2157</v>
      </c>
      <c r="C2338" t="s">
        <v>2158</v>
      </c>
      <c r="E2338" t="s">
        <v>8459</v>
      </c>
      <c r="F2338">
        <v>2821</v>
      </c>
      <c r="G2338" s="18">
        <v>0</v>
      </c>
      <c r="H2338" s="18">
        <v>0</v>
      </c>
      <c r="J2338" t="s">
        <v>8702</v>
      </c>
    </row>
    <row r="2339" spans="1:10" x14ac:dyDescent="0.2">
      <c r="A2339" t="s">
        <v>6327</v>
      </c>
      <c r="B2339" t="s">
        <v>2157</v>
      </c>
      <c r="C2339" t="s">
        <v>2158</v>
      </c>
      <c r="E2339" t="s">
        <v>8460</v>
      </c>
      <c r="F2339">
        <v>2400</v>
      </c>
      <c r="G2339" s="18">
        <v>0</v>
      </c>
      <c r="H2339" s="18">
        <v>0</v>
      </c>
      <c r="J2339" t="s">
        <v>8702</v>
      </c>
    </row>
    <row r="2340" spans="1:10" x14ac:dyDescent="0.2">
      <c r="A2340" t="s">
        <v>6327</v>
      </c>
      <c r="B2340" t="s">
        <v>2157</v>
      </c>
      <c r="C2340" t="s">
        <v>2158</v>
      </c>
      <c r="E2340" t="s">
        <v>8461</v>
      </c>
      <c r="F2340">
        <v>1129</v>
      </c>
      <c r="G2340" s="18">
        <v>0</v>
      </c>
      <c r="H2340" s="18">
        <v>0</v>
      </c>
      <c r="J2340" t="s">
        <v>8702</v>
      </c>
    </row>
    <row r="2341" spans="1:10" x14ac:dyDescent="0.2">
      <c r="A2341" t="s">
        <v>6327</v>
      </c>
      <c r="B2341" t="s">
        <v>2157</v>
      </c>
      <c r="C2341" t="s">
        <v>2158</v>
      </c>
      <c r="E2341" t="s">
        <v>8462</v>
      </c>
      <c r="F2341">
        <v>3360</v>
      </c>
      <c r="G2341" s="18">
        <v>0</v>
      </c>
      <c r="H2341" s="18">
        <v>0</v>
      </c>
      <c r="J2341" t="s">
        <v>8702</v>
      </c>
    </row>
    <row r="2342" spans="1:10" x14ac:dyDescent="0.2">
      <c r="A2342" t="s">
        <v>6327</v>
      </c>
      <c r="B2342" t="s">
        <v>2361</v>
      </c>
      <c r="C2342" t="s">
        <v>2158</v>
      </c>
      <c r="E2342" t="s">
        <v>6328</v>
      </c>
      <c r="F2342">
        <v>8207</v>
      </c>
      <c r="G2342" s="18">
        <v>117</v>
      </c>
      <c r="H2342" s="18">
        <v>240</v>
      </c>
      <c r="J2342" t="s">
        <v>8703</v>
      </c>
    </row>
    <row r="2343" spans="1:10" x14ac:dyDescent="0.2">
      <c r="A2343" t="s">
        <v>6327</v>
      </c>
      <c r="B2343" t="s">
        <v>2361</v>
      </c>
      <c r="C2343" t="s">
        <v>2158</v>
      </c>
      <c r="E2343" t="s">
        <v>6329</v>
      </c>
      <c r="F2343">
        <v>5629</v>
      </c>
      <c r="G2343" s="18">
        <v>58</v>
      </c>
      <c r="H2343" s="18">
        <v>240</v>
      </c>
      <c r="J2343" t="s">
        <v>8703</v>
      </c>
    </row>
    <row r="2344" spans="1:10" x14ac:dyDescent="0.2">
      <c r="A2344" t="s">
        <v>6327</v>
      </c>
      <c r="B2344" t="s">
        <v>2361</v>
      </c>
      <c r="C2344" t="s">
        <v>2158</v>
      </c>
      <c r="E2344" t="s">
        <v>6330</v>
      </c>
      <c r="F2344">
        <v>2161</v>
      </c>
      <c r="G2344" s="18">
        <v>28</v>
      </c>
      <c r="H2344" s="18">
        <v>240</v>
      </c>
      <c r="J2344" t="s">
        <v>8703</v>
      </c>
    </row>
    <row r="2345" spans="1:10" x14ac:dyDescent="0.2">
      <c r="A2345" t="s">
        <v>6327</v>
      </c>
      <c r="B2345" t="s">
        <v>2361</v>
      </c>
      <c r="C2345" t="s">
        <v>2158</v>
      </c>
      <c r="E2345" t="s">
        <v>6331</v>
      </c>
      <c r="F2345">
        <v>1212</v>
      </c>
      <c r="G2345" s="18">
        <v>8</v>
      </c>
      <c r="H2345" s="18">
        <v>240</v>
      </c>
      <c r="J2345" t="s">
        <v>8703</v>
      </c>
    </row>
    <row r="2346" spans="1:10" x14ac:dyDescent="0.2">
      <c r="A2346" t="s">
        <v>6327</v>
      </c>
      <c r="B2346" t="s">
        <v>2361</v>
      </c>
      <c r="C2346" t="s">
        <v>2158</v>
      </c>
      <c r="E2346" t="s">
        <v>6332</v>
      </c>
      <c r="F2346">
        <v>417</v>
      </c>
      <c r="G2346" s="18">
        <v>5</v>
      </c>
      <c r="H2346" s="18">
        <v>240</v>
      </c>
      <c r="J2346" t="s">
        <v>8703</v>
      </c>
    </row>
    <row r="2347" spans="1:10" x14ac:dyDescent="0.2">
      <c r="A2347" t="s">
        <v>6327</v>
      </c>
      <c r="B2347" t="s">
        <v>2361</v>
      </c>
      <c r="C2347" t="s">
        <v>2158</v>
      </c>
      <c r="E2347" t="s">
        <v>6333</v>
      </c>
      <c r="F2347">
        <v>9378</v>
      </c>
      <c r="G2347" s="18">
        <v>118</v>
      </c>
      <c r="H2347" s="18">
        <v>240</v>
      </c>
      <c r="J2347" t="s">
        <v>8703</v>
      </c>
    </row>
    <row r="2348" spans="1:10" x14ac:dyDescent="0.2">
      <c r="A2348" t="s">
        <v>6327</v>
      </c>
      <c r="B2348" t="s">
        <v>2361</v>
      </c>
      <c r="C2348" t="s">
        <v>2158</v>
      </c>
      <c r="E2348" t="s">
        <v>6334</v>
      </c>
      <c r="F2348">
        <v>5519</v>
      </c>
      <c r="G2348" s="18">
        <v>64</v>
      </c>
      <c r="H2348" s="18">
        <v>240</v>
      </c>
      <c r="J2348" t="s">
        <v>8703</v>
      </c>
    </row>
    <row r="2349" spans="1:10" x14ac:dyDescent="0.2">
      <c r="A2349" t="s">
        <v>6327</v>
      </c>
      <c r="B2349" t="s">
        <v>2361</v>
      </c>
      <c r="C2349" t="s">
        <v>2158</v>
      </c>
      <c r="E2349" t="s">
        <v>6335</v>
      </c>
      <c r="F2349">
        <v>3857</v>
      </c>
      <c r="G2349" s="18">
        <v>35</v>
      </c>
      <c r="H2349" s="18">
        <v>240</v>
      </c>
      <c r="J2349" t="s">
        <v>8703</v>
      </c>
    </row>
    <row r="2350" spans="1:10" x14ac:dyDescent="0.2">
      <c r="A2350" t="s">
        <v>6327</v>
      </c>
      <c r="B2350" t="s">
        <v>2361</v>
      </c>
      <c r="C2350" t="s">
        <v>2158</v>
      </c>
      <c r="E2350" t="s">
        <v>6336</v>
      </c>
      <c r="F2350">
        <v>2757</v>
      </c>
      <c r="G2350" s="18">
        <v>19</v>
      </c>
      <c r="H2350" s="18">
        <v>240</v>
      </c>
      <c r="J2350" t="s">
        <v>8703</v>
      </c>
    </row>
    <row r="2351" spans="1:10" x14ac:dyDescent="0.2">
      <c r="A2351" t="s">
        <v>6327</v>
      </c>
      <c r="B2351" t="s">
        <v>2361</v>
      </c>
      <c r="C2351" t="s">
        <v>2158</v>
      </c>
      <c r="E2351" t="s">
        <v>6337</v>
      </c>
      <c r="F2351">
        <v>1737</v>
      </c>
      <c r="G2351" s="18">
        <v>13</v>
      </c>
      <c r="H2351" s="18">
        <v>240</v>
      </c>
      <c r="J2351" t="s">
        <v>8703</v>
      </c>
    </row>
    <row r="2352" spans="1:10" x14ac:dyDescent="0.2">
      <c r="A2352" t="s">
        <v>6327</v>
      </c>
      <c r="B2352" t="s">
        <v>2361</v>
      </c>
      <c r="C2352" t="s">
        <v>2158</v>
      </c>
      <c r="E2352" t="s">
        <v>6338</v>
      </c>
      <c r="F2352">
        <v>6416</v>
      </c>
      <c r="G2352" s="18">
        <v>59</v>
      </c>
      <c r="H2352" s="18">
        <v>240</v>
      </c>
      <c r="J2352" t="s">
        <v>8703</v>
      </c>
    </row>
    <row r="2353" spans="1:10" x14ac:dyDescent="0.2">
      <c r="A2353" t="s">
        <v>6327</v>
      </c>
      <c r="B2353" t="s">
        <v>2361</v>
      </c>
      <c r="C2353" t="s">
        <v>2158</v>
      </c>
      <c r="E2353" t="s">
        <v>6339</v>
      </c>
      <c r="F2353">
        <v>3040</v>
      </c>
      <c r="G2353" s="18">
        <v>23</v>
      </c>
      <c r="H2353" s="18">
        <v>240</v>
      </c>
      <c r="J2353" t="s">
        <v>8703</v>
      </c>
    </row>
    <row r="2354" spans="1:10" x14ac:dyDescent="0.2">
      <c r="A2354" t="s">
        <v>6327</v>
      </c>
      <c r="B2354" t="s">
        <v>2361</v>
      </c>
      <c r="C2354" t="s">
        <v>2158</v>
      </c>
      <c r="E2354" t="s">
        <v>6340</v>
      </c>
      <c r="F2354">
        <v>1430</v>
      </c>
      <c r="G2354" s="18">
        <v>13</v>
      </c>
      <c r="H2354" s="18">
        <v>240</v>
      </c>
      <c r="J2354" t="s">
        <v>8703</v>
      </c>
    </row>
    <row r="2355" spans="1:10" x14ac:dyDescent="0.2">
      <c r="A2355" t="s">
        <v>6327</v>
      </c>
      <c r="B2355" t="s">
        <v>2361</v>
      </c>
      <c r="C2355" t="s">
        <v>2158</v>
      </c>
      <c r="E2355" t="s">
        <v>6341</v>
      </c>
      <c r="F2355">
        <v>847</v>
      </c>
      <c r="G2355" s="18">
        <v>5</v>
      </c>
      <c r="H2355" s="18">
        <v>240</v>
      </c>
      <c r="J2355" t="s">
        <v>8703</v>
      </c>
    </row>
    <row r="2356" spans="1:10" x14ac:dyDescent="0.2">
      <c r="A2356" t="s">
        <v>6327</v>
      </c>
      <c r="B2356" t="s">
        <v>2361</v>
      </c>
      <c r="C2356" t="s">
        <v>2158</v>
      </c>
      <c r="E2356" t="s">
        <v>6342</v>
      </c>
      <c r="F2356">
        <v>676</v>
      </c>
      <c r="G2356" s="18">
        <v>5</v>
      </c>
      <c r="H2356" s="18">
        <v>240</v>
      </c>
      <c r="J2356" t="s">
        <v>8703</v>
      </c>
    </row>
    <row r="2357" spans="1:10" x14ac:dyDescent="0.2">
      <c r="A2357" t="s">
        <v>6327</v>
      </c>
      <c r="B2357" t="s">
        <v>2361</v>
      </c>
      <c r="C2357" t="s">
        <v>2158</v>
      </c>
      <c r="E2357" t="s">
        <v>6343</v>
      </c>
      <c r="F2357">
        <v>551</v>
      </c>
      <c r="G2357" s="18">
        <v>5</v>
      </c>
      <c r="H2357" s="18">
        <v>240</v>
      </c>
      <c r="J2357" t="s">
        <v>8703</v>
      </c>
    </row>
    <row r="2358" spans="1:10" x14ac:dyDescent="0.2">
      <c r="A2358" t="s">
        <v>6327</v>
      </c>
      <c r="B2358" t="s">
        <v>2361</v>
      </c>
      <c r="C2358" t="s">
        <v>2158</v>
      </c>
      <c r="E2358" t="s">
        <v>6344</v>
      </c>
      <c r="F2358">
        <v>6511</v>
      </c>
      <c r="G2358" s="18">
        <v>168</v>
      </c>
      <c r="H2358" s="18">
        <v>240</v>
      </c>
      <c r="J2358" t="s">
        <v>8703</v>
      </c>
    </row>
    <row r="2359" spans="1:10" x14ac:dyDescent="0.2">
      <c r="A2359" t="s">
        <v>6327</v>
      </c>
      <c r="B2359" t="s">
        <v>2361</v>
      </c>
      <c r="C2359" t="s">
        <v>2158</v>
      </c>
      <c r="E2359" t="s">
        <v>6345</v>
      </c>
      <c r="F2359">
        <v>2169</v>
      </c>
      <c r="G2359" s="18">
        <v>43</v>
      </c>
      <c r="H2359" s="18">
        <v>240</v>
      </c>
      <c r="J2359" t="s">
        <v>8703</v>
      </c>
    </row>
    <row r="2360" spans="1:10" x14ac:dyDescent="0.2">
      <c r="A2360" t="s">
        <v>6327</v>
      </c>
      <c r="B2360" t="s">
        <v>2361</v>
      </c>
      <c r="C2360" t="s">
        <v>2158</v>
      </c>
      <c r="E2360" t="s">
        <v>6346</v>
      </c>
      <c r="F2360">
        <v>1380</v>
      </c>
      <c r="G2360" s="18">
        <v>10</v>
      </c>
      <c r="H2360" s="18">
        <v>240</v>
      </c>
      <c r="J2360" t="s">
        <v>8703</v>
      </c>
    </row>
    <row r="2361" spans="1:10" x14ac:dyDescent="0.2">
      <c r="A2361" t="s">
        <v>6327</v>
      </c>
      <c r="B2361" t="s">
        <v>2361</v>
      </c>
      <c r="C2361" t="s">
        <v>2158</v>
      </c>
      <c r="E2361" t="s">
        <v>6347</v>
      </c>
      <c r="F2361">
        <v>954</v>
      </c>
      <c r="G2361" s="18">
        <v>5</v>
      </c>
      <c r="H2361" s="18">
        <v>240</v>
      </c>
      <c r="J2361" t="s">
        <v>8703</v>
      </c>
    </row>
    <row r="2362" spans="1:10" x14ac:dyDescent="0.2">
      <c r="A2362" t="s">
        <v>6327</v>
      </c>
      <c r="B2362" t="s">
        <v>2361</v>
      </c>
      <c r="C2362" t="s">
        <v>2158</v>
      </c>
      <c r="E2362" t="s">
        <v>6348</v>
      </c>
      <c r="F2362">
        <v>587</v>
      </c>
      <c r="G2362" s="18">
        <v>5</v>
      </c>
      <c r="H2362" s="18">
        <v>240</v>
      </c>
      <c r="J2362" t="s">
        <v>8703</v>
      </c>
    </row>
    <row r="2363" spans="1:10" x14ac:dyDescent="0.2">
      <c r="A2363" t="s">
        <v>6327</v>
      </c>
      <c r="B2363" t="s">
        <v>2361</v>
      </c>
      <c r="C2363" t="s">
        <v>2158</v>
      </c>
      <c r="E2363" t="s">
        <v>6349</v>
      </c>
      <c r="F2363">
        <v>7434</v>
      </c>
      <c r="G2363" s="18">
        <v>90</v>
      </c>
      <c r="H2363" s="18">
        <v>240</v>
      </c>
      <c r="J2363" t="s">
        <v>8703</v>
      </c>
    </row>
    <row r="2364" spans="1:10" x14ac:dyDescent="0.2">
      <c r="A2364" t="s">
        <v>6327</v>
      </c>
      <c r="B2364" t="s">
        <v>2361</v>
      </c>
      <c r="C2364" t="s">
        <v>2158</v>
      </c>
      <c r="E2364" t="s">
        <v>6350</v>
      </c>
      <c r="F2364">
        <v>4269</v>
      </c>
      <c r="G2364" s="18">
        <v>48</v>
      </c>
      <c r="H2364" s="18">
        <v>240</v>
      </c>
      <c r="J2364" t="s">
        <v>8703</v>
      </c>
    </row>
    <row r="2365" spans="1:10" x14ac:dyDescent="0.2">
      <c r="A2365" t="s">
        <v>6327</v>
      </c>
      <c r="B2365" t="s">
        <v>2361</v>
      </c>
      <c r="C2365" t="s">
        <v>2158</v>
      </c>
      <c r="E2365" t="s">
        <v>6351</v>
      </c>
      <c r="F2365">
        <v>2328</v>
      </c>
      <c r="G2365" s="18">
        <v>23</v>
      </c>
      <c r="H2365" s="18">
        <v>240</v>
      </c>
      <c r="J2365" t="s">
        <v>8703</v>
      </c>
    </row>
    <row r="2366" spans="1:10" x14ac:dyDescent="0.2">
      <c r="A2366" t="s">
        <v>6327</v>
      </c>
      <c r="B2366" t="s">
        <v>2361</v>
      </c>
      <c r="C2366" t="s">
        <v>2158</v>
      </c>
      <c r="E2366" t="s">
        <v>6352</v>
      </c>
      <c r="F2366">
        <v>1004</v>
      </c>
      <c r="G2366" s="18">
        <v>5</v>
      </c>
      <c r="H2366" s="18">
        <v>240</v>
      </c>
      <c r="J2366" t="s">
        <v>8703</v>
      </c>
    </row>
    <row r="2367" spans="1:10" x14ac:dyDescent="0.2">
      <c r="A2367" t="s">
        <v>6327</v>
      </c>
      <c r="B2367" t="s">
        <v>2361</v>
      </c>
      <c r="C2367" t="s">
        <v>2158</v>
      </c>
      <c r="E2367" t="s">
        <v>6353</v>
      </c>
      <c r="F2367">
        <v>705</v>
      </c>
      <c r="G2367" s="18">
        <v>5</v>
      </c>
      <c r="H2367" s="18">
        <v>240</v>
      </c>
      <c r="J2367" t="s">
        <v>8703</v>
      </c>
    </row>
    <row r="2368" spans="1:10" x14ac:dyDescent="0.2">
      <c r="A2368" t="s">
        <v>6327</v>
      </c>
      <c r="B2368" t="s">
        <v>2361</v>
      </c>
      <c r="C2368" t="s">
        <v>2158</v>
      </c>
      <c r="E2368" t="s">
        <v>6354</v>
      </c>
      <c r="F2368">
        <v>507</v>
      </c>
      <c r="G2368" s="18">
        <v>5</v>
      </c>
      <c r="H2368" s="18">
        <v>240</v>
      </c>
      <c r="J2368" t="s">
        <v>8703</v>
      </c>
    </row>
    <row r="2369" spans="1:10" x14ac:dyDescent="0.2">
      <c r="A2369" t="s">
        <v>6327</v>
      </c>
      <c r="B2369" t="s">
        <v>2361</v>
      </c>
      <c r="C2369" t="s">
        <v>2158</v>
      </c>
      <c r="E2369" t="s">
        <v>6355</v>
      </c>
      <c r="F2369">
        <v>5282</v>
      </c>
      <c r="G2369" s="18">
        <v>60</v>
      </c>
      <c r="H2369" s="18">
        <v>240</v>
      </c>
      <c r="J2369" t="s">
        <v>8703</v>
      </c>
    </row>
    <row r="2370" spans="1:10" x14ac:dyDescent="0.2">
      <c r="A2370" t="s">
        <v>6327</v>
      </c>
      <c r="B2370" t="s">
        <v>2361</v>
      </c>
      <c r="C2370" t="s">
        <v>2158</v>
      </c>
      <c r="E2370" t="s">
        <v>6356</v>
      </c>
      <c r="F2370">
        <v>4280</v>
      </c>
      <c r="G2370" s="18">
        <v>40</v>
      </c>
      <c r="H2370" s="18">
        <v>240</v>
      </c>
      <c r="J2370" t="s">
        <v>8703</v>
      </c>
    </row>
    <row r="2371" spans="1:10" x14ac:dyDescent="0.2">
      <c r="A2371" t="s">
        <v>6327</v>
      </c>
      <c r="B2371" t="s">
        <v>2361</v>
      </c>
      <c r="C2371" t="s">
        <v>2158</v>
      </c>
      <c r="E2371" t="s">
        <v>6357</v>
      </c>
      <c r="F2371">
        <v>1781</v>
      </c>
      <c r="G2371" s="18">
        <v>15</v>
      </c>
      <c r="H2371" s="18">
        <v>240</v>
      </c>
      <c r="J2371" t="s">
        <v>8703</v>
      </c>
    </row>
    <row r="2372" spans="1:10" x14ac:dyDescent="0.2">
      <c r="A2372" t="s">
        <v>6327</v>
      </c>
      <c r="B2372" t="s">
        <v>2361</v>
      </c>
      <c r="C2372" t="s">
        <v>2158</v>
      </c>
      <c r="E2372" t="s">
        <v>6358</v>
      </c>
      <c r="F2372">
        <v>1348</v>
      </c>
      <c r="G2372" s="18">
        <v>13</v>
      </c>
      <c r="H2372" s="18">
        <v>240</v>
      </c>
      <c r="J2372" t="s">
        <v>8703</v>
      </c>
    </row>
    <row r="2373" spans="1:10" x14ac:dyDescent="0.2">
      <c r="A2373" t="s">
        <v>6327</v>
      </c>
      <c r="B2373" t="s">
        <v>2361</v>
      </c>
      <c r="C2373" t="s">
        <v>2158</v>
      </c>
      <c r="E2373" t="s">
        <v>6359</v>
      </c>
      <c r="F2373">
        <v>884</v>
      </c>
      <c r="G2373" s="18">
        <v>8</v>
      </c>
      <c r="H2373" s="18">
        <v>240</v>
      </c>
      <c r="J2373" t="s">
        <v>8703</v>
      </c>
    </row>
    <row r="2374" spans="1:10" x14ac:dyDescent="0.2">
      <c r="A2374" t="s">
        <v>6327</v>
      </c>
      <c r="B2374" t="s">
        <v>2361</v>
      </c>
      <c r="C2374" t="s">
        <v>2158</v>
      </c>
      <c r="E2374" t="s">
        <v>6360</v>
      </c>
      <c r="F2374">
        <v>1808</v>
      </c>
      <c r="G2374" s="18">
        <v>93</v>
      </c>
      <c r="H2374" s="18">
        <v>240</v>
      </c>
      <c r="J2374" t="s">
        <v>8703</v>
      </c>
    </row>
    <row r="2375" spans="1:10" x14ac:dyDescent="0.2">
      <c r="A2375" t="s">
        <v>6327</v>
      </c>
      <c r="B2375" t="s">
        <v>2361</v>
      </c>
      <c r="C2375" t="s">
        <v>2158</v>
      </c>
      <c r="E2375" t="s">
        <v>6361</v>
      </c>
      <c r="F2375">
        <v>686</v>
      </c>
      <c r="G2375" s="18">
        <v>5</v>
      </c>
      <c r="H2375" s="18">
        <v>240</v>
      </c>
      <c r="J2375" t="s">
        <v>8703</v>
      </c>
    </row>
    <row r="2376" spans="1:10" x14ac:dyDescent="0.2">
      <c r="A2376" t="s">
        <v>6327</v>
      </c>
      <c r="B2376" t="s">
        <v>2361</v>
      </c>
      <c r="C2376" t="s">
        <v>2158</v>
      </c>
      <c r="E2376" t="s">
        <v>6362</v>
      </c>
      <c r="F2376">
        <v>463</v>
      </c>
      <c r="G2376" s="18">
        <v>5</v>
      </c>
      <c r="H2376" s="18">
        <v>240</v>
      </c>
      <c r="J2376" t="s">
        <v>8703</v>
      </c>
    </row>
    <row r="2377" spans="1:10" x14ac:dyDescent="0.2">
      <c r="A2377" t="s">
        <v>6327</v>
      </c>
      <c r="B2377" t="s">
        <v>2361</v>
      </c>
      <c r="C2377" t="s">
        <v>2158</v>
      </c>
      <c r="E2377" t="s">
        <v>6363</v>
      </c>
      <c r="F2377">
        <v>348</v>
      </c>
      <c r="G2377" s="18">
        <v>5</v>
      </c>
      <c r="H2377" s="18">
        <v>240</v>
      </c>
      <c r="J2377" t="s">
        <v>8703</v>
      </c>
    </row>
    <row r="2378" spans="1:10" x14ac:dyDescent="0.2">
      <c r="A2378" t="s">
        <v>6327</v>
      </c>
      <c r="B2378" t="s">
        <v>2361</v>
      </c>
      <c r="C2378" t="s">
        <v>2158</v>
      </c>
      <c r="E2378" t="s">
        <v>6364</v>
      </c>
      <c r="F2378">
        <v>2875</v>
      </c>
      <c r="G2378" s="18">
        <v>66</v>
      </c>
      <c r="H2378" s="18">
        <v>240</v>
      </c>
      <c r="J2378" t="s">
        <v>8703</v>
      </c>
    </row>
    <row r="2379" spans="1:10" x14ac:dyDescent="0.2">
      <c r="A2379" t="s">
        <v>6327</v>
      </c>
      <c r="B2379" t="s">
        <v>2361</v>
      </c>
      <c r="C2379" t="s">
        <v>2158</v>
      </c>
      <c r="E2379" t="s">
        <v>6365</v>
      </c>
      <c r="F2379">
        <v>841</v>
      </c>
      <c r="G2379" s="18">
        <v>10</v>
      </c>
      <c r="H2379" s="18">
        <v>240</v>
      </c>
      <c r="J2379" t="s">
        <v>8703</v>
      </c>
    </row>
    <row r="2380" spans="1:10" x14ac:dyDescent="0.2">
      <c r="A2380" t="s">
        <v>6327</v>
      </c>
      <c r="B2380" t="s">
        <v>2361</v>
      </c>
      <c r="C2380" t="s">
        <v>2158</v>
      </c>
      <c r="E2380" t="s">
        <v>6366</v>
      </c>
      <c r="F2380">
        <v>244</v>
      </c>
      <c r="G2380" s="18">
        <v>5</v>
      </c>
      <c r="H2380" s="18">
        <v>240</v>
      </c>
      <c r="J2380" t="s">
        <v>8703</v>
      </c>
    </row>
    <row r="2381" spans="1:10" x14ac:dyDescent="0.2">
      <c r="A2381" t="s">
        <v>6327</v>
      </c>
      <c r="B2381" t="s">
        <v>2361</v>
      </c>
      <c r="C2381" t="s">
        <v>2158</v>
      </c>
      <c r="E2381" t="s">
        <v>6367</v>
      </c>
      <c r="F2381">
        <v>167</v>
      </c>
      <c r="G2381" s="18">
        <v>5</v>
      </c>
      <c r="H2381" s="18">
        <v>240</v>
      </c>
      <c r="J2381" t="s">
        <v>8703</v>
      </c>
    </row>
    <row r="2382" spans="1:10" x14ac:dyDescent="0.2">
      <c r="A2382" t="s">
        <v>6327</v>
      </c>
      <c r="B2382" t="s">
        <v>2361</v>
      </c>
      <c r="C2382" t="s">
        <v>2158</v>
      </c>
      <c r="E2382" t="s">
        <v>6368</v>
      </c>
      <c r="F2382">
        <v>2362</v>
      </c>
      <c r="G2382" s="18">
        <v>19</v>
      </c>
      <c r="H2382" s="18">
        <v>240</v>
      </c>
      <c r="J2382" t="s">
        <v>8703</v>
      </c>
    </row>
    <row r="2383" spans="1:10" x14ac:dyDescent="0.2">
      <c r="A2383" t="s">
        <v>6327</v>
      </c>
      <c r="B2383" t="s">
        <v>2361</v>
      </c>
      <c r="C2383" t="s">
        <v>2158</v>
      </c>
      <c r="E2383" t="s">
        <v>6369</v>
      </c>
      <c r="F2383">
        <v>1039</v>
      </c>
      <c r="G2383" s="18">
        <v>8</v>
      </c>
      <c r="H2383" s="18">
        <v>240</v>
      </c>
      <c r="J2383" t="s">
        <v>8703</v>
      </c>
    </row>
    <row r="2384" spans="1:10" x14ac:dyDescent="0.2">
      <c r="A2384" t="s">
        <v>6327</v>
      </c>
      <c r="B2384" t="s">
        <v>2361</v>
      </c>
      <c r="C2384" t="s">
        <v>2158</v>
      </c>
      <c r="E2384" t="s">
        <v>6370</v>
      </c>
      <c r="F2384">
        <v>400</v>
      </c>
      <c r="G2384" s="18">
        <v>5</v>
      </c>
      <c r="H2384" s="18">
        <v>240</v>
      </c>
      <c r="J2384" t="s">
        <v>8703</v>
      </c>
    </row>
    <row r="2385" spans="1:10" x14ac:dyDescent="0.2">
      <c r="A2385" t="s">
        <v>6327</v>
      </c>
      <c r="B2385" t="s">
        <v>2361</v>
      </c>
      <c r="C2385" t="s">
        <v>2158</v>
      </c>
      <c r="E2385" t="s">
        <v>1036</v>
      </c>
      <c r="F2385">
        <v>378</v>
      </c>
      <c r="G2385" s="18">
        <v>5</v>
      </c>
      <c r="H2385" s="18">
        <v>240</v>
      </c>
      <c r="J2385" t="s">
        <v>8703</v>
      </c>
    </row>
    <row r="2386" spans="1:10" x14ac:dyDescent="0.2">
      <c r="A2386" t="s">
        <v>6327</v>
      </c>
      <c r="B2386" t="s">
        <v>2361</v>
      </c>
      <c r="C2386" t="s">
        <v>2158</v>
      </c>
      <c r="E2386" t="s">
        <v>532</v>
      </c>
      <c r="F2386">
        <v>198</v>
      </c>
      <c r="G2386" s="18">
        <v>5</v>
      </c>
      <c r="H2386" s="18">
        <v>240</v>
      </c>
      <c r="J2386" t="s">
        <v>8703</v>
      </c>
    </row>
    <row r="2387" spans="1:10" x14ac:dyDescent="0.2">
      <c r="A2387" t="s">
        <v>6327</v>
      </c>
      <c r="B2387" t="s">
        <v>2361</v>
      </c>
      <c r="C2387" t="s">
        <v>2158</v>
      </c>
      <c r="E2387" t="s">
        <v>1037</v>
      </c>
      <c r="F2387">
        <v>248</v>
      </c>
      <c r="G2387" s="18">
        <v>5</v>
      </c>
      <c r="H2387" s="18">
        <v>436</v>
      </c>
      <c r="J2387" t="s">
        <v>8703</v>
      </c>
    </row>
    <row r="2388" spans="1:10" x14ac:dyDescent="0.2">
      <c r="A2388" t="s">
        <v>6327</v>
      </c>
      <c r="B2388" t="s">
        <v>2361</v>
      </c>
      <c r="C2388" t="s">
        <v>2158</v>
      </c>
      <c r="E2388" t="s">
        <v>6371</v>
      </c>
      <c r="F2388">
        <v>12129</v>
      </c>
      <c r="G2388" s="18">
        <v>134</v>
      </c>
      <c r="H2388" s="18">
        <v>240</v>
      </c>
      <c r="J2388" t="s">
        <v>8703</v>
      </c>
    </row>
    <row r="2389" spans="1:10" x14ac:dyDescent="0.2">
      <c r="A2389" t="s">
        <v>6327</v>
      </c>
      <c r="B2389" t="s">
        <v>2361</v>
      </c>
      <c r="C2389" t="s">
        <v>2158</v>
      </c>
      <c r="E2389" t="s">
        <v>6372</v>
      </c>
      <c r="F2389">
        <v>7775</v>
      </c>
      <c r="G2389" s="18">
        <v>94</v>
      </c>
      <c r="H2389" s="18">
        <v>240</v>
      </c>
      <c r="J2389" t="s">
        <v>8703</v>
      </c>
    </row>
    <row r="2390" spans="1:10" x14ac:dyDescent="0.2">
      <c r="A2390" t="s">
        <v>6327</v>
      </c>
      <c r="B2390" t="s">
        <v>2361</v>
      </c>
      <c r="C2390" t="s">
        <v>2158</v>
      </c>
      <c r="E2390" t="s">
        <v>6373</v>
      </c>
      <c r="F2390">
        <v>5761</v>
      </c>
      <c r="G2390" s="18">
        <v>69</v>
      </c>
      <c r="H2390" s="18">
        <v>240</v>
      </c>
      <c r="J2390" t="s">
        <v>8703</v>
      </c>
    </row>
    <row r="2391" spans="1:10" x14ac:dyDescent="0.2">
      <c r="A2391" t="s">
        <v>6327</v>
      </c>
      <c r="B2391" t="s">
        <v>2361</v>
      </c>
      <c r="C2391" t="s">
        <v>2158</v>
      </c>
      <c r="E2391" t="s">
        <v>6374</v>
      </c>
      <c r="F2391">
        <v>4009</v>
      </c>
      <c r="G2391" s="18">
        <v>46</v>
      </c>
      <c r="H2391" s="18">
        <v>240</v>
      </c>
      <c r="J2391" t="s">
        <v>8703</v>
      </c>
    </row>
    <row r="2392" spans="1:10" x14ac:dyDescent="0.2">
      <c r="A2392" t="s">
        <v>6327</v>
      </c>
      <c r="B2392" t="s">
        <v>2361</v>
      </c>
      <c r="C2392" t="s">
        <v>2158</v>
      </c>
      <c r="E2392" t="s">
        <v>6375</v>
      </c>
      <c r="F2392">
        <v>2735</v>
      </c>
      <c r="G2392" s="18">
        <v>25</v>
      </c>
      <c r="H2392" s="18">
        <v>240</v>
      </c>
      <c r="J2392" t="s">
        <v>8703</v>
      </c>
    </row>
    <row r="2393" spans="1:10" x14ac:dyDescent="0.2">
      <c r="A2393" t="s">
        <v>6327</v>
      </c>
      <c r="B2393" t="s">
        <v>2361</v>
      </c>
      <c r="C2393" t="s">
        <v>2158</v>
      </c>
      <c r="E2393" t="s">
        <v>6376</v>
      </c>
      <c r="F2393">
        <v>1829</v>
      </c>
      <c r="G2393" s="18">
        <v>14</v>
      </c>
      <c r="H2393" s="18">
        <v>240</v>
      </c>
      <c r="J2393" t="s">
        <v>8703</v>
      </c>
    </row>
    <row r="2394" spans="1:10" x14ac:dyDescent="0.2">
      <c r="A2394" t="s">
        <v>6327</v>
      </c>
      <c r="B2394" t="s">
        <v>2361</v>
      </c>
      <c r="C2394" t="s">
        <v>2158</v>
      </c>
      <c r="E2394" t="s">
        <v>6377</v>
      </c>
      <c r="F2394">
        <v>22257</v>
      </c>
      <c r="G2394" s="18">
        <v>139</v>
      </c>
      <c r="H2394" s="18">
        <v>240</v>
      </c>
      <c r="J2394" t="s">
        <v>8703</v>
      </c>
    </row>
    <row r="2395" spans="1:10" x14ac:dyDescent="0.2">
      <c r="A2395" t="s">
        <v>6327</v>
      </c>
      <c r="B2395" t="s">
        <v>2361</v>
      </c>
      <c r="C2395" t="s">
        <v>2158</v>
      </c>
      <c r="E2395" t="s">
        <v>6378</v>
      </c>
      <c r="F2395">
        <v>13596</v>
      </c>
      <c r="G2395" s="18">
        <v>63</v>
      </c>
      <c r="H2395" s="18">
        <v>240</v>
      </c>
      <c r="J2395" t="s">
        <v>8703</v>
      </c>
    </row>
    <row r="2396" spans="1:10" x14ac:dyDescent="0.2">
      <c r="A2396" t="s">
        <v>6327</v>
      </c>
      <c r="B2396" t="s">
        <v>2361</v>
      </c>
      <c r="C2396" t="s">
        <v>2158</v>
      </c>
      <c r="E2396" t="s">
        <v>6379</v>
      </c>
      <c r="F2396">
        <v>9275</v>
      </c>
      <c r="G2396" s="18">
        <v>29</v>
      </c>
      <c r="H2396" s="18">
        <v>240</v>
      </c>
      <c r="J2396" t="s">
        <v>8703</v>
      </c>
    </row>
    <row r="2397" spans="1:10" x14ac:dyDescent="0.2">
      <c r="A2397" t="s">
        <v>6327</v>
      </c>
      <c r="B2397" t="s">
        <v>2361</v>
      </c>
      <c r="C2397" t="s">
        <v>2158</v>
      </c>
      <c r="E2397" t="s">
        <v>6380</v>
      </c>
      <c r="F2397">
        <v>40550</v>
      </c>
      <c r="G2397" s="18">
        <v>171</v>
      </c>
      <c r="H2397" s="18">
        <v>436</v>
      </c>
      <c r="J2397" t="s">
        <v>8703</v>
      </c>
    </row>
    <row r="2398" spans="1:10" x14ac:dyDescent="0.2">
      <c r="A2398" t="s">
        <v>6327</v>
      </c>
      <c r="B2398" t="s">
        <v>2361</v>
      </c>
      <c r="C2398" t="s">
        <v>2158</v>
      </c>
      <c r="E2398" t="s">
        <v>6381</v>
      </c>
      <c r="F2398">
        <v>16218</v>
      </c>
      <c r="G2398" s="18">
        <v>44</v>
      </c>
      <c r="H2398" s="18">
        <v>436</v>
      </c>
      <c r="J2398" t="s">
        <v>8703</v>
      </c>
    </row>
    <row r="2399" spans="1:10" x14ac:dyDescent="0.2">
      <c r="A2399" t="s">
        <v>6327</v>
      </c>
      <c r="B2399" t="s">
        <v>2361</v>
      </c>
      <c r="C2399" t="s">
        <v>2158</v>
      </c>
      <c r="E2399" t="s">
        <v>6382</v>
      </c>
      <c r="F2399">
        <v>10165</v>
      </c>
      <c r="G2399" s="18">
        <v>20</v>
      </c>
      <c r="H2399" s="18">
        <v>436</v>
      </c>
      <c r="J2399" t="s">
        <v>8703</v>
      </c>
    </row>
    <row r="2400" spans="1:10" x14ac:dyDescent="0.2">
      <c r="A2400" t="s">
        <v>6327</v>
      </c>
      <c r="B2400" t="s">
        <v>2361</v>
      </c>
      <c r="C2400" t="s">
        <v>2158</v>
      </c>
      <c r="E2400" t="s">
        <v>6383</v>
      </c>
      <c r="F2400">
        <v>17712</v>
      </c>
      <c r="G2400" s="18">
        <v>106</v>
      </c>
      <c r="H2400" s="18">
        <v>240</v>
      </c>
      <c r="J2400" t="s">
        <v>8703</v>
      </c>
    </row>
    <row r="2401" spans="1:10" x14ac:dyDescent="0.2">
      <c r="A2401" t="s">
        <v>6327</v>
      </c>
      <c r="B2401" t="s">
        <v>2361</v>
      </c>
      <c r="C2401" t="s">
        <v>2158</v>
      </c>
      <c r="E2401" t="s">
        <v>6384</v>
      </c>
      <c r="F2401">
        <v>9846</v>
      </c>
      <c r="G2401" s="18">
        <v>39</v>
      </c>
      <c r="H2401" s="18">
        <v>240</v>
      </c>
      <c r="J2401" t="s">
        <v>8703</v>
      </c>
    </row>
    <row r="2402" spans="1:10" x14ac:dyDescent="0.2">
      <c r="A2402" t="s">
        <v>6327</v>
      </c>
      <c r="B2402" t="s">
        <v>2361</v>
      </c>
      <c r="C2402" t="s">
        <v>2158</v>
      </c>
      <c r="E2402" t="s">
        <v>6385</v>
      </c>
      <c r="F2402">
        <v>7392</v>
      </c>
      <c r="G2402" s="18">
        <v>23</v>
      </c>
      <c r="H2402" s="18">
        <v>240</v>
      </c>
      <c r="J2402" t="s">
        <v>8703</v>
      </c>
    </row>
    <row r="2403" spans="1:10" x14ac:dyDescent="0.2">
      <c r="A2403" t="s">
        <v>6327</v>
      </c>
      <c r="B2403" t="s">
        <v>2361</v>
      </c>
      <c r="C2403" t="s">
        <v>2158</v>
      </c>
      <c r="E2403" t="s">
        <v>6386</v>
      </c>
      <c r="F2403">
        <v>7140</v>
      </c>
      <c r="G2403" s="18">
        <v>15</v>
      </c>
      <c r="H2403" s="18">
        <v>240</v>
      </c>
      <c r="J2403" t="s">
        <v>8703</v>
      </c>
    </row>
    <row r="2404" spans="1:10" x14ac:dyDescent="0.2">
      <c r="A2404" t="s">
        <v>6327</v>
      </c>
      <c r="B2404" t="s">
        <v>2361</v>
      </c>
      <c r="C2404" t="s">
        <v>2158</v>
      </c>
      <c r="E2404" t="s">
        <v>6387</v>
      </c>
      <c r="F2404">
        <v>14756</v>
      </c>
      <c r="G2404" s="18">
        <v>65</v>
      </c>
      <c r="H2404" s="18">
        <v>436</v>
      </c>
      <c r="J2404" t="s">
        <v>8703</v>
      </c>
    </row>
    <row r="2405" spans="1:10" x14ac:dyDescent="0.2">
      <c r="A2405" t="s">
        <v>6327</v>
      </c>
      <c r="B2405" t="s">
        <v>2361</v>
      </c>
      <c r="C2405" t="s">
        <v>2158</v>
      </c>
      <c r="E2405" t="s">
        <v>6388</v>
      </c>
      <c r="F2405">
        <v>7632</v>
      </c>
      <c r="G2405" s="18">
        <v>14</v>
      </c>
      <c r="H2405" s="18">
        <v>436</v>
      </c>
      <c r="J2405" t="s">
        <v>8703</v>
      </c>
    </row>
    <row r="2406" spans="1:10" x14ac:dyDescent="0.2">
      <c r="A2406" t="s">
        <v>6327</v>
      </c>
      <c r="B2406" t="s">
        <v>2361</v>
      </c>
      <c r="C2406" t="s">
        <v>2158</v>
      </c>
      <c r="E2406" t="s">
        <v>6389</v>
      </c>
      <c r="F2406">
        <v>7301</v>
      </c>
      <c r="G2406" s="18">
        <v>12</v>
      </c>
      <c r="H2406" s="18">
        <v>436</v>
      </c>
      <c r="J2406" t="s">
        <v>8703</v>
      </c>
    </row>
    <row r="2407" spans="1:10" x14ac:dyDescent="0.2">
      <c r="A2407" t="s">
        <v>6327</v>
      </c>
      <c r="B2407" t="s">
        <v>2361</v>
      </c>
      <c r="C2407" t="s">
        <v>2158</v>
      </c>
      <c r="E2407" t="s">
        <v>6390</v>
      </c>
      <c r="F2407">
        <v>13503</v>
      </c>
      <c r="G2407" s="18">
        <v>102</v>
      </c>
      <c r="H2407" s="18">
        <v>240</v>
      </c>
      <c r="J2407" t="s">
        <v>8703</v>
      </c>
    </row>
    <row r="2408" spans="1:10" x14ac:dyDescent="0.2">
      <c r="A2408" t="s">
        <v>6327</v>
      </c>
      <c r="B2408" t="s">
        <v>2361</v>
      </c>
      <c r="C2408" t="s">
        <v>2158</v>
      </c>
      <c r="E2408" t="s">
        <v>6391</v>
      </c>
      <c r="F2408">
        <v>8389</v>
      </c>
      <c r="G2408" s="18">
        <v>37</v>
      </c>
      <c r="H2408" s="18">
        <v>240</v>
      </c>
      <c r="J2408" t="s">
        <v>8703</v>
      </c>
    </row>
    <row r="2409" spans="1:10" x14ac:dyDescent="0.2">
      <c r="A2409" t="s">
        <v>6327</v>
      </c>
      <c r="B2409" t="s">
        <v>2361</v>
      </c>
      <c r="C2409" t="s">
        <v>2158</v>
      </c>
      <c r="E2409" t="s">
        <v>6392</v>
      </c>
      <c r="F2409">
        <v>6411</v>
      </c>
      <c r="G2409" s="18">
        <v>18</v>
      </c>
      <c r="H2409" s="18">
        <v>240</v>
      </c>
      <c r="J2409" t="s">
        <v>8703</v>
      </c>
    </row>
    <row r="2410" spans="1:10" x14ac:dyDescent="0.2">
      <c r="A2410" t="s">
        <v>6327</v>
      </c>
      <c r="B2410" t="s">
        <v>2361</v>
      </c>
      <c r="C2410" t="s">
        <v>2158</v>
      </c>
      <c r="E2410" t="s">
        <v>6393</v>
      </c>
      <c r="F2410">
        <v>6222</v>
      </c>
      <c r="G2410" s="18">
        <v>13</v>
      </c>
      <c r="H2410" s="18">
        <v>240</v>
      </c>
      <c r="J2410" t="s">
        <v>8703</v>
      </c>
    </row>
    <row r="2411" spans="1:10" x14ac:dyDescent="0.2">
      <c r="A2411" t="s">
        <v>6327</v>
      </c>
      <c r="B2411" t="s">
        <v>2361</v>
      </c>
      <c r="C2411" t="s">
        <v>2158</v>
      </c>
      <c r="E2411" t="s">
        <v>6394</v>
      </c>
      <c r="F2411">
        <v>8454</v>
      </c>
      <c r="G2411" s="18">
        <v>27</v>
      </c>
      <c r="H2411" s="18">
        <v>436</v>
      </c>
      <c r="J2411" t="s">
        <v>8703</v>
      </c>
    </row>
    <row r="2412" spans="1:10" x14ac:dyDescent="0.2">
      <c r="A2412" t="s">
        <v>6327</v>
      </c>
      <c r="B2412" t="s">
        <v>2361</v>
      </c>
      <c r="C2412" t="s">
        <v>2158</v>
      </c>
      <c r="E2412" t="s">
        <v>6395</v>
      </c>
      <c r="F2412">
        <v>5425</v>
      </c>
      <c r="G2412" s="18">
        <v>12</v>
      </c>
      <c r="H2412" s="18">
        <v>436</v>
      </c>
      <c r="J2412" t="s">
        <v>8703</v>
      </c>
    </row>
    <row r="2413" spans="1:10" x14ac:dyDescent="0.2">
      <c r="A2413" t="s">
        <v>6327</v>
      </c>
      <c r="B2413" t="s">
        <v>2361</v>
      </c>
      <c r="C2413" t="s">
        <v>2158</v>
      </c>
      <c r="E2413" t="s">
        <v>6396</v>
      </c>
      <c r="F2413">
        <v>5373</v>
      </c>
      <c r="G2413" s="18">
        <v>10</v>
      </c>
      <c r="H2413" s="18">
        <v>436</v>
      </c>
      <c r="J2413" t="s">
        <v>8703</v>
      </c>
    </row>
    <row r="2414" spans="1:10" x14ac:dyDescent="0.2">
      <c r="A2414" t="s">
        <v>6327</v>
      </c>
      <c r="B2414" t="s">
        <v>2361</v>
      </c>
      <c r="C2414" t="s">
        <v>2158</v>
      </c>
      <c r="E2414" t="s">
        <v>6397</v>
      </c>
      <c r="F2414">
        <v>11032</v>
      </c>
      <c r="G2414" s="18">
        <v>91</v>
      </c>
      <c r="H2414" s="18">
        <v>240</v>
      </c>
      <c r="J2414" t="s">
        <v>8703</v>
      </c>
    </row>
    <row r="2415" spans="1:10" x14ac:dyDescent="0.2">
      <c r="A2415" t="s">
        <v>6327</v>
      </c>
      <c r="B2415" t="s">
        <v>2361</v>
      </c>
      <c r="C2415" t="s">
        <v>2158</v>
      </c>
      <c r="E2415" t="s">
        <v>6398</v>
      </c>
      <c r="F2415">
        <v>6926</v>
      </c>
      <c r="G2415" s="18">
        <v>26</v>
      </c>
      <c r="H2415" s="18">
        <v>240</v>
      </c>
      <c r="J2415" t="s">
        <v>8703</v>
      </c>
    </row>
    <row r="2416" spans="1:10" x14ac:dyDescent="0.2">
      <c r="A2416" t="s">
        <v>6327</v>
      </c>
      <c r="B2416" t="s">
        <v>2361</v>
      </c>
      <c r="C2416" t="s">
        <v>2158</v>
      </c>
      <c r="E2416" t="s">
        <v>6399</v>
      </c>
      <c r="F2416">
        <v>5398</v>
      </c>
      <c r="G2416" s="18">
        <v>15</v>
      </c>
      <c r="H2416" s="18">
        <v>240</v>
      </c>
      <c r="J2416" t="s">
        <v>8703</v>
      </c>
    </row>
    <row r="2417" spans="1:10" x14ac:dyDescent="0.2">
      <c r="A2417" t="s">
        <v>6327</v>
      </c>
      <c r="B2417" t="s">
        <v>2361</v>
      </c>
      <c r="C2417" t="s">
        <v>2158</v>
      </c>
      <c r="E2417" t="s">
        <v>6400</v>
      </c>
      <c r="F2417">
        <v>4722</v>
      </c>
      <c r="G2417" s="18">
        <v>10</v>
      </c>
      <c r="H2417" s="18">
        <v>240</v>
      </c>
      <c r="J2417" t="s">
        <v>8703</v>
      </c>
    </row>
    <row r="2418" spans="1:10" x14ac:dyDescent="0.2">
      <c r="A2418" t="s">
        <v>6327</v>
      </c>
      <c r="B2418" t="s">
        <v>2361</v>
      </c>
      <c r="C2418" t="s">
        <v>2158</v>
      </c>
      <c r="E2418" t="s">
        <v>6401</v>
      </c>
      <c r="F2418">
        <v>7456</v>
      </c>
      <c r="G2418" s="18">
        <v>16</v>
      </c>
      <c r="H2418" s="18">
        <v>436</v>
      </c>
      <c r="J2418" t="s">
        <v>8703</v>
      </c>
    </row>
    <row r="2419" spans="1:10" x14ac:dyDescent="0.2">
      <c r="A2419" t="s">
        <v>6327</v>
      </c>
      <c r="B2419" t="s">
        <v>2361</v>
      </c>
      <c r="C2419" t="s">
        <v>2158</v>
      </c>
      <c r="E2419" t="s">
        <v>6402</v>
      </c>
      <c r="F2419">
        <v>4954</v>
      </c>
      <c r="G2419" s="18">
        <v>11</v>
      </c>
      <c r="H2419" s="18">
        <v>436</v>
      </c>
      <c r="J2419" t="s">
        <v>8703</v>
      </c>
    </row>
    <row r="2420" spans="1:10" x14ac:dyDescent="0.2">
      <c r="A2420" t="s">
        <v>6327</v>
      </c>
      <c r="B2420" t="s">
        <v>2361</v>
      </c>
      <c r="C2420" t="s">
        <v>2158</v>
      </c>
      <c r="E2420" t="s">
        <v>6403</v>
      </c>
      <c r="F2420">
        <v>4422</v>
      </c>
      <c r="G2420" s="18">
        <v>9</v>
      </c>
      <c r="H2420" s="18">
        <v>436</v>
      </c>
      <c r="J2420" t="s">
        <v>8703</v>
      </c>
    </row>
    <row r="2421" spans="1:10" x14ac:dyDescent="0.2">
      <c r="A2421" t="s">
        <v>6327</v>
      </c>
      <c r="B2421" t="s">
        <v>2361</v>
      </c>
      <c r="C2421" t="s">
        <v>2158</v>
      </c>
      <c r="E2421" t="s">
        <v>6404</v>
      </c>
      <c r="F2421">
        <v>2219</v>
      </c>
      <c r="G2421" s="18">
        <v>8</v>
      </c>
      <c r="H2421" s="18">
        <v>240</v>
      </c>
      <c r="J2421" t="s">
        <v>8703</v>
      </c>
    </row>
    <row r="2422" spans="1:10" x14ac:dyDescent="0.2">
      <c r="A2422" t="s">
        <v>6327</v>
      </c>
      <c r="B2422" t="s">
        <v>2361</v>
      </c>
      <c r="C2422" t="s">
        <v>2158</v>
      </c>
      <c r="E2422" t="s">
        <v>6405</v>
      </c>
      <c r="F2422">
        <v>2219</v>
      </c>
      <c r="G2422" s="18">
        <v>5</v>
      </c>
      <c r="H2422" s="18">
        <v>240</v>
      </c>
      <c r="J2422" t="s">
        <v>8703</v>
      </c>
    </row>
    <row r="2423" spans="1:10" x14ac:dyDescent="0.2">
      <c r="A2423" t="s">
        <v>6327</v>
      </c>
      <c r="B2423" t="s">
        <v>2361</v>
      </c>
      <c r="C2423" t="s">
        <v>2158</v>
      </c>
      <c r="E2423" t="s">
        <v>6406</v>
      </c>
      <c r="F2423">
        <v>2182</v>
      </c>
      <c r="G2423" s="18">
        <v>5</v>
      </c>
      <c r="H2423" s="18">
        <v>240</v>
      </c>
      <c r="J2423" t="s">
        <v>8703</v>
      </c>
    </row>
    <row r="2424" spans="1:10" x14ac:dyDescent="0.2">
      <c r="A2424" t="s">
        <v>6327</v>
      </c>
      <c r="B2424" t="s">
        <v>2361</v>
      </c>
      <c r="C2424" t="s">
        <v>2158</v>
      </c>
      <c r="E2424" t="s">
        <v>6407</v>
      </c>
      <c r="F2424">
        <v>836</v>
      </c>
      <c r="G2424" s="18">
        <v>5</v>
      </c>
      <c r="H2424" s="18">
        <v>240</v>
      </c>
      <c r="J2424" t="s">
        <v>8703</v>
      </c>
    </row>
    <row r="2425" spans="1:10" x14ac:dyDescent="0.2">
      <c r="A2425" t="s">
        <v>6327</v>
      </c>
      <c r="B2425" t="s">
        <v>2361</v>
      </c>
      <c r="C2425" t="s">
        <v>2158</v>
      </c>
      <c r="E2425" t="s">
        <v>6408</v>
      </c>
      <c r="F2425">
        <v>631</v>
      </c>
      <c r="G2425" s="18">
        <v>5</v>
      </c>
      <c r="H2425" s="18">
        <v>240</v>
      </c>
      <c r="J2425" t="s">
        <v>8703</v>
      </c>
    </row>
    <row r="2426" spans="1:10" x14ac:dyDescent="0.2">
      <c r="A2426" t="s">
        <v>6327</v>
      </c>
      <c r="B2426" t="s">
        <v>2361</v>
      </c>
      <c r="C2426" t="s">
        <v>2158</v>
      </c>
      <c r="E2426" t="s">
        <v>6409</v>
      </c>
      <c r="F2426">
        <v>440</v>
      </c>
      <c r="G2426" s="18">
        <v>5</v>
      </c>
      <c r="H2426" s="18">
        <v>240</v>
      </c>
      <c r="J2426" t="s">
        <v>8703</v>
      </c>
    </row>
    <row r="2427" spans="1:10" x14ac:dyDescent="0.2">
      <c r="A2427" t="s">
        <v>6327</v>
      </c>
      <c r="B2427" t="s">
        <v>2361</v>
      </c>
      <c r="C2427" t="s">
        <v>2158</v>
      </c>
      <c r="E2427" t="s">
        <v>6410</v>
      </c>
      <c r="F2427">
        <v>2990</v>
      </c>
      <c r="G2427" s="18">
        <v>10</v>
      </c>
      <c r="H2427" s="18">
        <v>436</v>
      </c>
      <c r="J2427" t="s">
        <v>8703</v>
      </c>
    </row>
    <row r="2428" spans="1:10" x14ac:dyDescent="0.2">
      <c r="A2428" t="s">
        <v>6327</v>
      </c>
      <c r="B2428" t="s">
        <v>2361</v>
      </c>
      <c r="C2428" t="s">
        <v>2158</v>
      </c>
      <c r="E2428" t="s">
        <v>6411</v>
      </c>
      <c r="F2428">
        <v>2990</v>
      </c>
      <c r="G2428" s="18">
        <v>6</v>
      </c>
      <c r="H2428" s="18">
        <v>436</v>
      </c>
      <c r="J2428" t="s">
        <v>8703</v>
      </c>
    </row>
    <row r="2429" spans="1:10" x14ac:dyDescent="0.2">
      <c r="A2429" t="s">
        <v>6327</v>
      </c>
      <c r="B2429" t="s">
        <v>2361</v>
      </c>
      <c r="C2429" t="s">
        <v>2158</v>
      </c>
      <c r="E2429" t="s">
        <v>6412</v>
      </c>
      <c r="F2429">
        <v>584</v>
      </c>
      <c r="G2429" s="18">
        <v>5</v>
      </c>
      <c r="H2429" s="18">
        <v>240</v>
      </c>
      <c r="J2429" t="s">
        <v>8703</v>
      </c>
    </row>
    <row r="2430" spans="1:10" x14ac:dyDescent="0.2">
      <c r="A2430" t="s">
        <v>6327</v>
      </c>
      <c r="B2430" t="s">
        <v>2361</v>
      </c>
      <c r="C2430" t="s">
        <v>2158</v>
      </c>
      <c r="E2430" t="s">
        <v>6413</v>
      </c>
      <c r="F2430">
        <v>477</v>
      </c>
      <c r="G2430" s="18">
        <v>5</v>
      </c>
      <c r="H2430" s="18">
        <v>436</v>
      </c>
      <c r="J2430" t="s">
        <v>8703</v>
      </c>
    </row>
    <row r="2431" spans="1:10" x14ac:dyDescent="0.2">
      <c r="A2431" t="s">
        <v>6327</v>
      </c>
      <c r="B2431" t="s">
        <v>2361</v>
      </c>
      <c r="C2431" t="s">
        <v>2158</v>
      </c>
      <c r="E2431" t="s">
        <v>6414</v>
      </c>
      <c r="F2431">
        <v>2516</v>
      </c>
      <c r="G2431" s="18">
        <v>8</v>
      </c>
      <c r="H2431" s="18">
        <v>240</v>
      </c>
      <c r="J2431" t="s">
        <v>8703</v>
      </c>
    </row>
    <row r="2432" spans="1:10" x14ac:dyDescent="0.2">
      <c r="A2432" t="s">
        <v>6327</v>
      </c>
      <c r="B2432" t="s">
        <v>2361</v>
      </c>
      <c r="C2432" t="s">
        <v>2158</v>
      </c>
      <c r="E2432" t="s">
        <v>6415</v>
      </c>
      <c r="F2432">
        <v>3020</v>
      </c>
      <c r="G2432" s="18">
        <v>5</v>
      </c>
      <c r="H2432" s="18">
        <v>436</v>
      </c>
      <c r="J2432" t="s">
        <v>8703</v>
      </c>
    </row>
    <row r="2433" spans="1:10" x14ac:dyDescent="0.2">
      <c r="A2433" t="s">
        <v>6327</v>
      </c>
      <c r="B2433" t="s">
        <v>2361</v>
      </c>
      <c r="C2433" t="s">
        <v>2158</v>
      </c>
      <c r="E2433" t="s">
        <v>6416</v>
      </c>
      <c r="F2433">
        <v>1510</v>
      </c>
      <c r="G2433" s="18">
        <v>14</v>
      </c>
      <c r="H2433" s="18">
        <v>240</v>
      </c>
      <c r="J2433" t="s">
        <v>8703</v>
      </c>
    </row>
    <row r="2434" spans="1:10" x14ac:dyDescent="0.2">
      <c r="A2434" t="s">
        <v>6327</v>
      </c>
      <c r="B2434" t="s">
        <v>2361</v>
      </c>
      <c r="C2434" t="s">
        <v>2158</v>
      </c>
      <c r="E2434" t="s">
        <v>6417</v>
      </c>
      <c r="F2434">
        <v>1812</v>
      </c>
      <c r="G2434" s="18">
        <v>6</v>
      </c>
      <c r="H2434" s="18">
        <v>436</v>
      </c>
      <c r="J2434" t="s">
        <v>8703</v>
      </c>
    </row>
    <row r="2435" spans="1:10" x14ac:dyDescent="0.2">
      <c r="A2435" t="s">
        <v>6327</v>
      </c>
      <c r="B2435" t="s">
        <v>2361</v>
      </c>
      <c r="C2435" t="s">
        <v>2158</v>
      </c>
      <c r="E2435" t="s">
        <v>6418</v>
      </c>
      <c r="F2435">
        <v>3297</v>
      </c>
      <c r="G2435" s="18">
        <v>5</v>
      </c>
      <c r="H2435" s="18">
        <v>240</v>
      </c>
      <c r="J2435" t="s">
        <v>8703</v>
      </c>
    </row>
    <row r="2436" spans="1:10" x14ac:dyDescent="0.2">
      <c r="A2436" t="s">
        <v>6327</v>
      </c>
      <c r="B2436" t="s">
        <v>2361</v>
      </c>
      <c r="C2436" t="s">
        <v>2158</v>
      </c>
      <c r="E2436" t="s">
        <v>6419</v>
      </c>
      <c r="F2436">
        <v>3226</v>
      </c>
      <c r="G2436" s="18">
        <v>5</v>
      </c>
      <c r="H2436" s="18">
        <v>240</v>
      </c>
      <c r="J2436" t="s">
        <v>8703</v>
      </c>
    </row>
    <row r="2437" spans="1:10" x14ac:dyDescent="0.2">
      <c r="A2437" t="s">
        <v>6327</v>
      </c>
      <c r="B2437" t="s">
        <v>2361</v>
      </c>
      <c r="C2437" t="s">
        <v>2158</v>
      </c>
      <c r="E2437" t="s">
        <v>6420</v>
      </c>
      <c r="F2437">
        <v>2421</v>
      </c>
      <c r="G2437" s="18">
        <v>5</v>
      </c>
      <c r="H2437" s="18">
        <v>240</v>
      </c>
      <c r="J2437" t="s">
        <v>8703</v>
      </c>
    </row>
    <row r="2438" spans="1:10" x14ac:dyDescent="0.2">
      <c r="A2438" t="s">
        <v>6327</v>
      </c>
      <c r="B2438" t="s">
        <v>2361</v>
      </c>
      <c r="C2438" t="s">
        <v>2158</v>
      </c>
      <c r="E2438" t="s">
        <v>6421</v>
      </c>
      <c r="F2438">
        <v>2153</v>
      </c>
      <c r="G2438" s="18">
        <v>9</v>
      </c>
      <c r="H2438" s="18">
        <v>240</v>
      </c>
      <c r="J2438" t="s">
        <v>8703</v>
      </c>
    </row>
    <row r="2439" spans="1:10" x14ac:dyDescent="0.2">
      <c r="A2439" t="s">
        <v>6327</v>
      </c>
      <c r="B2439" t="s">
        <v>2361</v>
      </c>
      <c r="C2439" t="s">
        <v>2158</v>
      </c>
      <c r="E2439" t="s">
        <v>6422</v>
      </c>
      <c r="F2439">
        <v>403</v>
      </c>
      <c r="G2439" s="18">
        <v>5</v>
      </c>
      <c r="H2439" s="18">
        <v>240</v>
      </c>
      <c r="J2439" t="s">
        <v>8703</v>
      </c>
    </row>
    <row r="2440" spans="1:10" x14ac:dyDescent="0.2">
      <c r="A2440" t="s">
        <v>6327</v>
      </c>
      <c r="B2440" t="s">
        <v>2361</v>
      </c>
      <c r="C2440" t="s">
        <v>2158</v>
      </c>
      <c r="E2440" t="s">
        <v>1046</v>
      </c>
      <c r="F2440">
        <v>163</v>
      </c>
      <c r="G2440" s="18">
        <v>5</v>
      </c>
      <c r="H2440" s="18">
        <v>240</v>
      </c>
      <c r="J2440" t="s">
        <v>8703</v>
      </c>
    </row>
    <row r="2441" spans="1:10" x14ac:dyDescent="0.2">
      <c r="A2441" t="s">
        <v>6327</v>
      </c>
      <c r="B2441" t="s">
        <v>2361</v>
      </c>
      <c r="C2441" t="s">
        <v>2158</v>
      </c>
      <c r="E2441" t="s">
        <v>6423</v>
      </c>
      <c r="F2441">
        <v>2509</v>
      </c>
      <c r="G2441" s="18">
        <v>5</v>
      </c>
      <c r="H2441" s="18">
        <v>240</v>
      </c>
      <c r="J2441" t="s">
        <v>8703</v>
      </c>
    </row>
    <row r="2442" spans="1:10" x14ac:dyDescent="0.2">
      <c r="A2442" t="s">
        <v>6327</v>
      </c>
      <c r="B2442" t="s">
        <v>2361</v>
      </c>
      <c r="C2442" t="s">
        <v>2158</v>
      </c>
      <c r="E2442" t="s">
        <v>6424</v>
      </c>
      <c r="F2442">
        <v>1505</v>
      </c>
      <c r="G2442" s="18">
        <v>13</v>
      </c>
      <c r="H2442" s="18">
        <v>240</v>
      </c>
      <c r="J2442" t="s">
        <v>8703</v>
      </c>
    </row>
    <row r="2443" spans="1:10" x14ac:dyDescent="0.2">
      <c r="A2443" t="s">
        <v>6327</v>
      </c>
      <c r="B2443" t="s">
        <v>2361</v>
      </c>
      <c r="C2443" t="s">
        <v>2158</v>
      </c>
      <c r="E2443" t="s">
        <v>6425</v>
      </c>
      <c r="F2443">
        <v>2182</v>
      </c>
      <c r="G2443" s="18">
        <v>5</v>
      </c>
      <c r="H2443" s="18">
        <v>240</v>
      </c>
      <c r="J2443" t="s">
        <v>8703</v>
      </c>
    </row>
    <row r="2444" spans="1:10" x14ac:dyDescent="0.2">
      <c r="A2444" t="s">
        <v>6327</v>
      </c>
      <c r="B2444" t="s">
        <v>2361</v>
      </c>
      <c r="C2444" t="s">
        <v>2158</v>
      </c>
      <c r="E2444" t="s">
        <v>6426</v>
      </c>
      <c r="F2444">
        <v>651</v>
      </c>
      <c r="G2444" s="18">
        <v>5</v>
      </c>
      <c r="H2444" s="18">
        <v>240</v>
      </c>
      <c r="J2444" t="s">
        <v>8703</v>
      </c>
    </row>
    <row r="2445" spans="1:10" x14ac:dyDescent="0.2">
      <c r="A2445" t="s">
        <v>6327</v>
      </c>
      <c r="B2445" t="s">
        <v>2361</v>
      </c>
      <c r="C2445" t="s">
        <v>2158</v>
      </c>
      <c r="E2445" t="s">
        <v>6427</v>
      </c>
      <c r="F2445">
        <v>539</v>
      </c>
      <c r="G2445" s="18">
        <v>5</v>
      </c>
      <c r="H2445" s="18">
        <v>240</v>
      </c>
      <c r="J2445" t="s">
        <v>8703</v>
      </c>
    </row>
    <row r="2446" spans="1:10" x14ac:dyDescent="0.2">
      <c r="A2446" t="s">
        <v>6327</v>
      </c>
      <c r="B2446" t="s">
        <v>2361</v>
      </c>
      <c r="C2446" t="s">
        <v>2158</v>
      </c>
      <c r="E2446" t="s">
        <v>6428</v>
      </c>
      <c r="F2446">
        <v>468</v>
      </c>
      <c r="G2446" s="18">
        <v>5</v>
      </c>
      <c r="H2446" s="18">
        <v>240</v>
      </c>
      <c r="J2446" t="s">
        <v>8703</v>
      </c>
    </row>
    <row r="2447" spans="1:10" x14ac:dyDescent="0.2">
      <c r="A2447" t="s">
        <v>6327</v>
      </c>
      <c r="B2447" t="s">
        <v>2361</v>
      </c>
      <c r="C2447" t="s">
        <v>2158</v>
      </c>
      <c r="E2447" t="s">
        <v>6429</v>
      </c>
      <c r="F2447">
        <v>462</v>
      </c>
      <c r="G2447" s="18">
        <v>5</v>
      </c>
      <c r="H2447" s="18">
        <v>240</v>
      </c>
      <c r="J2447" t="s">
        <v>8703</v>
      </c>
    </row>
    <row r="2448" spans="1:10" x14ac:dyDescent="0.2">
      <c r="A2448" t="s">
        <v>6327</v>
      </c>
      <c r="B2448" t="s">
        <v>2361</v>
      </c>
      <c r="C2448" t="s">
        <v>2158</v>
      </c>
      <c r="E2448" t="s">
        <v>6430</v>
      </c>
      <c r="F2448">
        <v>528</v>
      </c>
      <c r="G2448" s="18">
        <v>5</v>
      </c>
      <c r="H2448" s="18">
        <v>240</v>
      </c>
      <c r="J2448" t="s">
        <v>8703</v>
      </c>
    </row>
    <row r="2449" spans="1:10" x14ac:dyDescent="0.2">
      <c r="A2449" t="s">
        <v>6327</v>
      </c>
      <c r="B2449" t="s">
        <v>2361</v>
      </c>
      <c r="C2449" t="s">
        <v>2158</v>
      </c>
      <c r="E2449" t="s">
        <v>6431</v>
      </c>
      <c r="F2449">
        <v>536</v>
      </c>
      <c r="G2449" s="18">
        <v>5</v>
      </c>
      <c r="H2449" s="18">
        <v>240</v>
      </c>
      <c r="J2449" t="s">
        <v>8703</v>
      </c>
    </row>
    <row r="2450" spans="1:10" x14ac:dyDescent="0.2">
      <c r="A2450" t="s">
        <v>6327</v>
      </c>
      <c r="B2450" t="s">
        <v>2361</v>
      </c>
      <c r="C2450" t="s">
        <v>2158</v>
      </c>
      <c r="E2450" t="s">
        <v>6432</v>
      </c>
      <c r="F2450">
        <v>444</v>
      </c>
      <c r="G2450" s="18">
        <v>5</v>
      </c>
      <c r="H2450" s="18">
        <v>240</v>
      </c>
      <c r="J2450" t="s">
        <v>8703</v>
      </c>
    </row>
    <row r="2451" spans="1:10" x14ac:dyDescent="0.2">
      <c r="A2451" t="s">
        <v>6327</v>
      </c>
      <c r="B2451" t="s">
        <v>2361</v>
      </c>
      <c r="C2451" t="s">
        <v>2158</v>
      </c>
      <c r="E2451" t="s">
        <v>6433</v>
      </c>
      <c r="F2451">
        <v>418</v>
      </c>
      <c r="G2451" s="18">
        <v>5</v>
      </c>
      <c r="H2451" s="18">
        <v>240</v>
      </c>
      <c r="J2451" t="s">
        <v>8703</v>
      </c>
    </row>
    <row r="2452" spans="1:10" x14ac:dyDescent="0.2">
      <c r="A2452" t="s">
        <v>6327</v>
      </c>
      <c r="B2452" t="s">
        <v>2361</v>
      </c>
      <c r="C2452" t="s">
        <v>2158</v>
      </c>
      <c r="E2452" t="s">
        <v>6434</v>
      </c>
      <c r="F2452">
        <v>307</v>
      </c>
      <c r="G2452" s="18">
        <v>5</v>
      </c>
      <c r="H2452" s="18">
        <v>240</v>
      </c>
      <c r="J2452" t="s">
        <v>8703</v>
      </c>
    </row>
    <row r="2453" spans="1:10" x14ac:dyDescent="0.2">
      <c r="A2453" t="s">
        <v>6327</v>
      </c>
      <c r="B2453" t="s">
        <v>2361</v>
      </c>
      <c r="C2453" t="s">
        <v>2158</v>
      </c>
      <c r="E2453" t="s">
        <v>6435</v>
      </c>
      <c r="F2453">
        <v>2368</v>
      </c>
      <c r="G2453" s="18">
        <v>12</v>
      </c>
      <c r="H2453" s="18">
        <v>257</v>
      </c>
      <c r="J2453" t="s">
        <v>8703</v>
      </c>
    </row>
    <row r="2454" spans="1:10" x14ac:dyDescent="0.2">
      <c r="A2454" t="s">
        <v>6327</v>
      </c>
      <c r="B2454" t="s">
        <v>2361</v>
      </c>
      <c r="C2454" t="s">
        <v>2158</v>
      </c>
      <c r="E2454" t="s">
        <v>6436</v>
      </c>
      <c r="F2454">
        <v>1107</v>
      </c>
      <c r="G2454" s="18">
        <v>5</v>
      </c>
      <c r="H2454" s="18">
        <v>257</v>
      </c>
      <c r="J2454" t="s">
        <v>8703</v>
      </c>
    </row>
    <row r="2455" spans="1:10" x14ac:dyDescent="0.2">
      <c r="A2455" t="s">
        <v>6327</v>
      </c>
      <c r="B2455" t="s">
        <v>2361</v>
      </c>
      <c r="C2455" t="s">
        <v>2158</v>
      </c>
      <c r="E2455" t="s">
        <v>6437</v>
      </c>
      <c r="F2455">
        <v>444</v>
      </c>
      <c r="G2455" s="18">
        <v>5</v>
      </c>
      <c r="H2455" s="18">
        <v>257</v>
      </c>
      <c r="J2455" t="s">
        <v>8703</v>
      </c>
    </row>
    <row r="2456" spans="1:10" x14ac:dyDescent="0.2">
      <c r="A2456" t="s">
        <v>6327</v>
      </c>
      <c r="B2456" t="s">
        <v>2361</v>
      </c>
      <c r="C2456" t="s">
        <v>2158</v>
      </c>
      <c r="E2456" t="s">
        <v>6438</v>
      </c>
      <c r="F2456">
        <v>315</v>
      </c>
      <c r="G2456" s="18">
        <v>5</v>
      </c>
      <c r="H2456" s="18">
        <v>257</v>
      </c>
      <c r="J2456" t="s">
        <v>8703</v>
      </c>
    </row>
    <row r="2457" spans="1:10" x14ac:dyDescent="0.2">
      <c r="A2457" t="s">
        <v>6327</v>
      </c>
      <c r="B2457" t="s">
        <v>2361</v>
      </c>
      <c r="C2457" t="s">
        <v>2158</v>
      </c>
      <c r="E2457" t="s">
        <v>6439</v>
      </c>
      <c r="F2457">
        <v>1363</v>
      </c>
      <c r="G2457" s="18">
        <v>5</v>
      </c>
      <c r="H2457" s="18">
        <v>257</v>
      </c>
      <c r="J2457" t="s">
        <v>8703</v>
      </c>
    </row>
    <row r="2458" spans="1:10" x14ac:dyDescent="0.2">
      <c r="A2458" t="s">
        <v>6327</v>
      </c>
      <c r="B2458" t="s">
        <v>2361</v>
      </c>
      <c r="C2458" t="s">
        <v>2158</v>
      </c>
      <c r="E2458" t="s">
        <v>6440</v>
      </c>
      <c r="F2458">
        <v>1363</v>
      </c>
      <c r="G2458" s="18">
        <v>5</v>
      </c>
      <c r="H2458" s="18">
        <v>257</v>
      </c>
      <c r="J2458" t="s">
        <v>8703</v>
      </c>
    </row>
    <row r="2459" spans="1:10" x14ac:dyDescent="0.2">
      <c r="A2459" t="s">
        <v>6327</v>
      </c>
      <c r="B2459" t="s">
        <v>2361</v>
      </c>
      <c r="C2459" t="s">
        <v>2158</v>
      </c>
      <c r="E2459" t="s">
        <v>6441</v>
      </c>
      <c r="F2459">
        <v>787</v>
      </c>
      <c r="G2459" s="18">
        <v>5</v>
      </c>
      <c r="H2459" s="18">
        <v>257</v>
      </c>
      <c r="J2459" t="s">
        <v>8703</v>
      </c>
    </row>
    <row r="2460" spans="1:10" x14ac:dyDescent="0.2">
      <c r="A2460" t="s">
        <v>6327</v>
      </c>
      <c r="B2460" t="s">
        <v>2361</v>
      </c>
      <c r="C2460" t="s">
        <v>2158</v>
      </c>
      <c r="E2460" t="s">
        <v>6442</v>
      </c>
      <c r="F2460">
        <v>778</v>
      </c>
      <c r="G2460" s="18">
        <v>5</v>
      </c>
      <c r="H2460" s="18">
        <v>257</v>
      </c>
      <c r="J2460" t="s">
        <v>8703</v>
      </c>
    </row>
    <row r="2461" spans="1:10" x14ac:dyDescent="0.2">
      <c r="A2461" t="s">
        <v>6327</v>
      </c>
      <c r="B2461" t="s">
        <v>2361</v>
      </c>
      <c r="C2461" t="s">
        <v>2158</v>
      </c>
      <c r="E2461" t="s">
        <v>6443</v>
      </c>
      <c r="F2461">
        <v>787</v>
      </c>
      <c r="G2461" s="18">
        <v>5</v>
      </c>
      <c r="H2461" s="18">
        <v>257</v>
      </c>
      <c r="J2461" t="s">
        <v>8703</v>
      </c>
    </row>
    <row r="2462" spans="1:10" x14ac:dyDescent="0.2">
      <c r="A2462" t="s">
        <v>6327</v>
      </c>
      <c r="B2462" t="s">
        <v>2361</v>
      </c>
      <c r="C2462" t="s">
        <v>2158</v>
      </c>
      <c r="E2462" t="s">
        <v>6444</v>
      </c>
      <c r="F2462">
        <v>778</v>
      </c>
      <c r="G2462" s="18">
        <v>5</v>
      </c>
      <c r="H2462" s="18">
        <v>257</v>
      </c>
      <c r="J2462" t="s">
        <v>8703</v>
      </c>
    </row>
    <row r="2463" spans="1:10" x14ac:dyDescent="0.2">
      <c r="A2463" t="s">
        <v>6327</v>
      </c>
      <c r="B2463" t="s">
        <v>2361</v>
      </c>
      <c r="C2463" t="s">
        <v>2158</v>
      </c>
      <c r="E2463" t="s">
        <v>6445</v>
      </c>
      <c r="F2463">
        <v>231</v>
      </c>
      <c r="G2463" s="18">
        <v>5</v>
      </c>
      <c r="H2463" s="18">
        <v>257</v>
      </c>
      <c r="J2463" t="s">
        <v>8703</v>
      </c>
    </row>
    <row r="2464" spans="1:10" x14ac:dyDescent="0.2">
      <c r="A2464" t="s">
        <v>6327</v>
      </c>
      <c r="B2464" t="s">
        <v>2361</v>
      </c>
      <c r="C2464" t="s">
        <v>2158</v>
      </c>
      <c r="E2464" t="s">
        <v>6446</v>
      </c>
      <c r="F2464">
        <v>691</v>
      </c>
      <c r="G2464" s="18">
        <v>5</v>
      </c>
      <c r="H2464" s="18">
        <v>257</v>
      </c>
      <c r="J2464" t="s">
        <v>8703</v>
      </c>
    </row>
    <row r="2465" spans="1:10" x14ac:dyDescent="0.2">
      <c r="A2465" t="s">
        <v>6327</v>
      </c>
      <c r="B2465" t="s">
        <v>2361</v>
      </c>
      <c r="C2465" t="s">
        <v>2158</v>
      </c>
      <c r="E2465" t="s">
        <v>6447</v>
      </c>
      <c r="F2465">
        <v>676</v>
      </c>
      <c r="G2465" s="18">
        <v>5</v>
      </c>
      <c r="H2465" s="18">
        <v>257</v>
      </c>
      <c r="J2465" t="s">
        <v>8703</v>
      </c>
    </row>
    <row r="2466" spans="1:10" x14ac:dyDescent="0.2">
      <c r="A2466" t="s">
        <v>6327</v>
      </c>
      <c r="B2466" t="s">
        <v>2361</v>
      </c>
      <c r="C2466" t="s">
        <v>2158</v>
      </c>
      <c r="E2466" t="s">
        <v>6448</v>
      </c>
      <c r="F2466">
        <v>667</v>
      </c>
      <c r="G2466" s="18">
        <v>5</v>
      </c>
      <c r="H2466" s="18">
        <v>257</v>
      </c>
      <c r="J2466" t="s">
        <v>8703</v>
      </c>
    </row>
    <row r="2467" spans="1:10" x14ac:dyDescent="0.2">
      <c r="A2467" t="s">
        <v>6327</v>
      </c>
      <c r="B2467" t="s">
        <v>2361</v>
      </c>
      <c r="C2467" t="s">
        <v>2158</v>
      </c>
      <c r="E2467" t="s">
        <v>6449</v>
      </c>
      <c r="F2467">
        <v>1388</v>
      </c>
      <c r="G2467" s="18">
        <v>5</v>
      </c>
      <c r="H2467" s="18">
        <v>257</v>
      </c>
      <c r="J2467" t="s">
        <v>8703</v>
      </c>
    </row>
    <row r="2468" spans="1:10" x14ac:dyDescent="0.2">
      <c r="A2468" t="s">
        <v>6327</v>
      </c>
      <c r="B2468" t="s">
        <v>2361</v>
      </c>
      <c r="C2468" t="s">
        <v>2158</v>
      </c>
      <c r="E2468" t="s">
        <v>6450</v>
      </c>
      <c r="F2468">
        <v>1084</v>
      </c>
      <c r="G2468" s="18">
        <v>5</v>
      </c>
      <c r="H2468" s="18">
        <v>257</v>
      </c>
      <c r="J2468" t="s">
        <v>8703</v>
      </c>
    </row>
    <row r="2469" spans="1:10" x14ac:dyDescent="0.2">
      <c r="A2469" t="s">
        <v>6327</v>
      </c>
      <c r="B2469" t="s">
        <v>2361</v>
      </c>
      <c r="C2469" t="s">
        <v>2158</v>
      </c>
      <c r="E2469" t="s">
        <v>6451</v>
      </c>
      <c r="F2469">
        <v>1030</v>
      </c>
      <c r="G2469" s="18">
        <v>5</v>
      </c>
      <c r="H2469" s="18">
        <v>257</v>
      </c>
      <c r="J2469" t="s">
        <v>8703</v>
      </c>
    </row>
    <row r="2470" spans="1:10" x14ac:dyDescent="0.2">
      <c r="A2470" t="s">
        <v>6327</v>
      </c>
      <c r="B2470" t="s">
        <v>2361</v>
      </c>
      <c r="C2470" t="s">
        <v>2158</v>
      </c>
      <c r="E2470" t="s">
        <v>6452</v>
      </c>
      <c r="F2470">
        <v>933</v>
      </c>
      <c r="G2470" s="18">
        <v>5</v>
      </c>
      <c r="H2470" s="18">
        <v>257</v>
      </c>
      <c r="J2470" t="s">
        <v>8703</v>
      </c>
    </row>
    <row r="2471" spans="1:10" x14ac:dyDescent="0.2">
      <c r="A2471" t="s">
        <v>6327</v>
      </c>
      <c r="B2471" t="s">
        <v>2361</v>
      </c>
      <c r="C2471" t="s">
        <v>2158</v>
      </c>
      <c r="E2471" t="s">
        <v>6453</v>
      </c>
      <c r="F2471">
        <v>910</v>
      </c>
      <c r="G2471" s="18">
        <v>5</v>
      </c>
      <c r="H2471" s="18">
        <v>257</v>
      </c>
      <c r="J2471" t="s">
        <v>8703</v>
      </c>
    </row>
    <row r="2472" spans="1:10" x14ac:dyDescent="0.2">
      <c r="A2472" t="s">
        <v>6327</v>
      </c>
      <c r="B2472" t="s">
        <v>2361</v>
      </c>
      <c r="C2472" t="s">
        <v>2158</v>
      </c>
      <c r="E2472" t="s">
        <v>6454</v>
      </c>
      <c r="F2472">
        <v>1254</v>
      </c>
      <c r="G2472" s="18">
        <v>5</v>
      </c>
      <c r="H2472" s="18">
        <v>303</v>
      </c>
      <c r="J2472" t="s">
        <v>8703</v>
      </c>
    </row>
    <row r="2473" spans="1:10" x14ac:dyDescent="0.2">
      <c r="A2473" t="s">
        <v>6327</v>
      </c>
      <c r="B2473" t="s">
        <v>2361</v>
      </c>
      <c r="C2473" t="s">
        <v>2158</v>
      </c>
      <c r="E2473" t="s">
        <v>6455</v>
      </c>
      <c r="F2473">
        <v>817</v>
      </c>
      <c r="G2473" s="18">
        <v>5</v>
      </c>
      <c r="H2473" s="18">
        <v>257</v>
      </c>
      <c r="J2473" t="s">
        <v>8703</v>
      </c>
    </row>
    <row r="2474" spans="1:10" x14ac:dyDescent="0.2">
      <c r="A2474" t="s">
        <v>6327</v>
      </c>
      <c r="B2474" t="s">
        <v>2361</v>
      </c>
      <c r="C2474" t="s">
        <v>2158</v>
      </c>
      <c r="E2474" t="s">
        <v>6456</v>
      </c>
      <c r="F2474">
        <v>736</v>
      </c>
      <c r="G2474" s="18">
        <v>5</v>
      </c>
      <c r="H2474" s="18">
        <v>257</v>
      </c>
      <c r="J2474" t="s">
        <v>8703</v>
      </c>
    </row>
    <row r="2475" spans="1:10" x14ac:dyDescent="0.2">
      <c r="A2475" t="s">
        <v>6327</v>
      </c>
      <c r="B2475" t="s">
        <v>2361</v>
      </c>
      <c r="C2475" t="s">
        <v>2158</v>
      </c>
      <c r="E2475" t="s">
        <v>6457</v>
      </c>
      <c r="F2475">
        <v>948</v>
      </c>
      <c r="G2475" s="18">
        <v>5</v>
      </c>
      <c r="H2475" s="18">
        <v>303</v>
      </c>
      <c r="J2475" t="s">
        <v>8703</v>
      </c>
    </row>
    <row r="2476" spans="1:10" x14ac:dyDescent="0.2">
      <c r="A2476" t="s">
        <v>6327</v>
      </c>
      <c r="B2476" t="s">
        <v>2361</v>
      </c>
      <c r="C2476" t="s">
        <v>2158</v>
      </c>
      <c r="E2476" t="s">
        <v>6458</v>
      </c>
      <c r="F2476">
        <v>562</v>
      </c>
      <c r="G2476" s="18">
        <v>5</v>
      </c>
      <c r="H2476" s="18">
        <v>257</v>
      </c>
      <c r="J2476" t="s">
        <v>8703</v>
      </c>
    </row>
    <row r="2477" spans="1:10" x14ac:dyDescent="0.2">
      <c r="A2477" t="s">
        <v>6327</v>
      </c>
      <c r="B2477" t="s">
        <v>2361</v>
      </c>
      <c r="C2477" t="s">
        <v>2158</v>
      </c>
      <c r="E2477" t="s">
        <v>6459</v>
      </c>
      <c r="F2477">
        <v>515</v>
      </c>
      <c r="G2477" s="18">
        <v>5</v>
      </c>
      <c r="H2477" s="18">
        <v>257</v>
      </c>
      <c r="J2477" t="s">
        <v>8703</v>
      </c>
    </row>
    <row r="2478" spans="1:10" x14ac:dyDescent="0.2">
      <c r="A2478" t="s">
        <v>6327</v>
      </c>
      <c r="B2478" t="s">
        <v>2361</v>
      </c>
      <c r="C2478" t="s">
        <v>2158</v>
      </c>
      <c r="E2478" t="s">
        <v>6460</v>
      </c>
      <c r="F2478">
        <v>798</v>
      </c>
      <c r="G2478" s="18">
        <v>5</v>
      </c>
      <c r="H2478" s="18">
        <v>303</v>
      </c>
      <c r="J2478" t="s">
        <v>8703</v>
      </c>
    </row>
    <row r="2479" spans="1:10" x14ac:dyDescent="0.2">
      <c r="A2479" t="s">
        <v>6327</v>
      </c>
      <c r="B2479" t="s">
        <v>2361</v>
      </c>
      <c r="C2479" t="s">
        <v>2158</v>
      </c>
      <c r="E2479" t="s">
        <v>6461</v>
      </c>
      <c r="F2479">
        <v>985</v>
      </c>
      <c r="G2479" s="18">
        <v>5</v>
      </c>
      <c r="H2479" s="18">
        <v>303</v>
      </c>
      <c r="J2479" t="s">
        <v>8703</v>
      </c>
    </row>
    <row r="2480" spans="1:10" x14ac:dyDescent="0.2">
      <c r="A2480" t="s">
        <v>6327</v>
      </c>
      <c r="B2480" t="s">
        <v>2361</v>
      </c>
      <c r="C2480" t="s">
        <v>2158</v>
      </c>
      <c r="E2480" t="s">
        <v>6462</v>
      </c>
      <c r="F2480">
        <v>389</v>
      </c>
      <c r="G2480" s="18">
        <v>5</v>
      </c>
      <c r="H2480" s="18">
        <v>257</v>
      </c>
      <c r="J2480" t="s">
        <v>8703</v>
      </c>
    </row>
    <row r="2481" spans="1:10" x14ac:dyDescent="0.2">
      <c r="A2481" t="s">
        <v>6327</v>
      </c>
      <c r="B2481" t="s">
        <v>2361</v>
      </c>
      <c r="C2481" t="s">
        <v>2158</v>
      </c>
      <c r="E2481" t="s">
        <v>6463</v>
      </c>
      <c r="F2481">
        <v>609</v>
      </c>
      <c r="G2481" s="18">
        <v>5</v>
      </c>
      <c r="H2481" s="18">
        <v>303</v>
      </c>
      <c r="J2481" t="s">
        <v>8703</v>
      </c>
    </row>
    <row r="2482" spans="1:10" x14ac:dyDescent="0.2">
      <c r="A2482" t="s">
        <v>6327</v>
      </c>
      <c r="B2482" t="s">
        <v>2361</v>
      </c>
      <c r="C2482" t="s">
        <v>2158</v>
      </c>
      <c r="E2482" t="s">
        <v>6464</v>
      </c>
      <c r="F2482">
        <v>2586</v>
      </c>
      <c r="G2482" s="18">
        <v>5</v>
      </c>
      <c r="H2482" s="18">
        <v>257</v>
      </c>
      <c r="J2482" t="s">
        <v>8703</v>
      </c>
    </row>
    <row r="2483" spans="1:10" x14ac:dyDescent="0.2">
      <c r="A2483" t="s">
        <v>6327</v>
      </c>
      <c r="B2483" t="s">
        <v>2361</v>
      </c>
      <c r="C2483" t="s">
        <v>2158</v>
      </c>
      <c r="E2483" t="s">
        <v>6465</v>
      </c>
      <c r="F2483">
        <v>1996</v>
      </c>
      <c r="G2483" s="18">
        <v>5</v>
      </c>
      <c r="H2483" s="18">
        <v>257</v>
      </c>
      <c r="J2483" t="s">
        <v>8703</v>
      </c>
    </row>
    <row r="2484" spans="1:10" x14ac:dyDescent="0.2">
      <c r="A2484" t="s">
        <v>6327</v>
      </c>
      <c r="B2484" t="s">
        <v>2361</v>
      </c>
      <c r="C2484" t="s">
        <v>2158</v>
      </c>
      <c r="E2484" t="s">
        <v>6466</v>
      </c>
      <c r="F2484">
        <v>1941</v>
      </c>
      <c r="G2484" s="18">
        <v>5</v>
      </c>
      <c r="H2484" s="18">
        <v>257</v>
      </c>
      <c r="J2484" t="s">
        <v>8703</v>
      </c>
    </row>
    <row r="2485" spans="1:10" x14ac:dyDescent="0.2">
      <c r="A2485" t="s">
        <v>6327</v>
      </c>
      <c r="B2485" t="s">
        <v>2361</v>
      </c>
      <c r="C2485" t="s">
        <v>2158</v>
      </c>
      <c r="E2485" t="s">
        <v>6467</v>
      </c>
      <c r="F2485">
        <v>1831</v>
      </c>
      <c r="G2485" s="18">
        <v>5</v>
      </c>
      <c r="H2485" s="18">
        <v>303</v>
      </c>
      <c r="J2485" t="s">
        <v>8703</v>
      </c>
    </row>
    <row r="2486" spans="1:10" x14ac:dyDescent="0.2">
      <c r="A2486" t="s">
        <v>6327</v>
      </c>
      <c r="B2486" t="s">
        <v>2361</v>
      </c>
      <c r="C2486" t="s">
        <v>2158</v>
      </c>
      <c r="E2486" t="s">
        <v>6468</v>
      </c>
      <c r="F2486">
        <v>1635</v>
      </c>
      <c r="G2486" s="18">
        <v>5</v>
      </c>
      <c r="H2486" s="18">
        <v>257</v>
      </c>
      <c r="J2486" t="s">
        <v>8703</v>
      </c>
    </row>
    <row r="2487" spans="1:10" x14ac:dyDescent="0.2">
      <c r="A2487" t="s">
        <v>6327</v>
      </c>
      <c r="B2487" t="s">
        <v>2361</v>
      </c>
      <c r="C2487" t="s">
        <v>2158</v>
      </c>
      <c r="E2487" t="s">
        <v>6469</v>
      </c>
      <c r="F2487">
        <v>1569</v>
      </c>
      <c r="G2487" s="18">
        <v>5</v>
      </c>
      <c r="H2487" s="18">
        <v>257</v>
      </c>
      <c r="J2487" t="s">
        <v>8703</v>
      </c>
    </row>
    <row r="2488" spans="1:10" x14ac:dyDescent="0.2">
      <c r="A2488" t="s">
        <v>6327</v>
      </c>
      <c r="B2488" t="s">
        <v>2361</v>
      </c>
      <c r="C2488" t="s">
        <v>2158</v>
      </c>
      <c r="E2488" t="s">
        <v>6470</v>
      </c>
      <c r="F2488">
        <v>1209</v>
      </c>
      <c r="G2488" s="18">
        <v>5</v>
      </c>
      <c r="H2488" s="18">
        <v>257</v>
      </c>
      <c r="J2488" t="s">
        <v>8703</v>
      </c>
    </row>
    <row r="2489" spans="1:10" x14ac:dyDescent="0.2">
      <c r="A2489" t="s">
        <v>6327</v>
      </c>
      <c r="B2489" t="s">
        <v>2361</v>
      </c>
      <c r="C2489" t="s">
        <v>2158</v>
      </c>
      <c r="E2489" t="s">
        <v>6471</v>
      </c>
      <c r="F2489">
        <v>1196</v>
      </c>
      <c r="G2489" s="18">
        <v>5</v>
      </c>
      <c r="H2489" s="18">
        <v>257</v>
      </c>
      <c r="J2489" t="s">
        <v>8703</v>
      </c>
    </row>
    <row r="2490" spans="1:10" x14ac:dyDescent="0.2">
      <c r="A2490" t="s">
        <v>6327</v>
      </c>
      <c r="B2490" t="s">
        <v>2361</v>
      </c>
      <c r="C2490" t="s">
        <v>2158</v>
      </c>
      <c r="E2490" t="s">
        <v>6472</v>
      </c>
      <c r="F2490">
        <v>1229</v>
      </c>
      <c r="G2490" s="18">
        <v>5</v>
      </c>
      <c r="H2490" s="18">
        <v>303</v>
      </c>
      <c r="J2490" t="s">
        <v>8703</v>
      </c>
    </row>
    <row r="2491" spans="1:10" x14ac:dyDescent="0.2">
      <c r="A2491" t="s">
        <v>6327</v>
      </c>
      <c r="B2491" t="s">
        <v>2361</v>
      </c>
      <c r="C2491" t="s">
        <v>2158</v>
      </c>
      <c r="E2491" t="s">
        <v>6473</v>
      </c>
      <c r="F2491">
        <v>492</v>
      </c>
      <c r="G2491" s="18">
        <v>5</v>
      </c>
      <c r="H2491" s="18">
        <v>257</v>
      </c>
      <c r="J2491" t="s">
        <v>8703</v>
      </c>
    </row>
    <row r="2492" spans="1:10" x14ac:dyDescent="0.2">
      <c r="A2492" t="s">
        <v>6327</v>
      </c>
      <c r="B2492" t="s">
        <v>2361</v>
      </c>
      <c r="C2492" t="s">
        <v>2158</v>
      </c>
      <c r="E2492" t="s">
        <v>6474</v>
      </c>
      <c r="F2492">
        <v>489</v>
      </c>
      <c r="G2492" s="18">
        <v>5</v>
      </c>
      <c r="H2492" s="18">
        <v>257</v>
      </c>
      <c r="J2492" t="s">
        <v>8703</v>
      </c>
    </row>
    <row r="2493" spans="1:10" x14ac:dyDescent="0.2">
      <c r="A2493" t="s">
        <v>6327</v>
      </c>
      <c r="B2493" t="s">
        <v>2361</v>
      </c>
      <c r="C2493" t="s">
        <v>2158</v>
      </c>
      <c r="E2493" t="s">
        <v>6475</v>
      </c>
      <c r="F2493">
        <v>762</v>
      </c>
      <c r="G2493" s="18">
        <v>5</v>
      </c>
      <c r="H2493" s="18">
        <v>303</v>
      </c>
      <c r="J2493" t="s">
        <v>8703</v>
      </c>
    </row>
    <row r="2494" spans="1:10" x14ac:dyDescent="0.2">
      <c r="A2494" t="s">
        <v>6327</v>
      </c>
      <c r="B2494" t="s">
        <v>2361</v>
      </c>
      <c r="C2494" t="s">
        <v>2158</v>
      </c>
      <c r="E2494" t="s">
        <v>6476</v>
      </c>
      <c r="F2494">
        <v>438</v>
      </c>
      <c r="G2494" s="18">
        <v>5</v>
      </c>
      <c r="H2494" s="18">
        <v>257</v>
      </c>
      <c r="J2494" t="s">
        <v>8703</v>
      </c>
    </row>
    <row r="2495" spans="1:10" x14ac:dyDescent="0.2">
      <c r="A2495" t="s">
        <v>6327</v>
      </c>
      <c r="B2495" t="s">
        <v>2361</v>
      </c>
      <c r="C2495" t="s">
        <v>2158</v>
      </c>
      <c r="E2495" t="s">
        <v>6477</v>
      </c>
      <c r="F2495">
        <v>671</v>
      </c>
      <c r="G2495" s="18">
        <v>5</v>
      </c>
      <c r="H2495" s="18">
        <v>303</v>
      </c>
      <c r="J2495" t="s">
        <v>8703</v>
      </c>
    </row>
    <row r="2496" spans="1:10" x14ac:dyDescent="0.2">
      <c r="A2496" t="s">
        <v>6327</v>
      </c>
      <c r="B2496" t="s">
        <v>2361</v>
      </c>
      <c r="C2496" t="s">
        <v>2158</v>
      </c>
      <c r="E2496" t="s">
        <v>6478</v>
      </c>
      <c r="F2496">
        <v>2981</v>
      </c>
      <c r="G2496" s="18">
        <v>5</v>
      </c>
      <c r="H2496" s="18">
        <v>257</v>
      </c>
      <c r="J2496" t="s">
        <v>8703</v>
      </c>
    </row>
    <row r="2497" spans="1:10" x14ac:dyDescent="0.2">
      <c r="A2497" t="s">
        <v>6327</v>
      </c>
      <c r="B2497" t="s">
        <v>2361</v>
      </c>
      <c r="C2497" t="s">
        <v>2158</v>
      </c>
      <c r="E2497" t="s">
        <v>6479</v>
      </c>
      <c r="F2497">
        <v>2560</v>
      </c>
      <c r="G2497" s="18">
        <v>5</v>
      </c>
      <c r="H2497" s="18">
        <v>257</v>
      </c>
      <c r="J2497" t="s">
        <v>8703</v>
      </c>
    </row>
    <row r="2498" spans="1:10" x14ac:dyDescent="0.2">
      <c r="A2498" t="s">
        <v>6327</v>
      </c>
      <c r="B2498" t="s">
        <v>2361</v>
      </c>
      <c r="C2498" t="s">
        <v>2158</v>
      </c>
      <c r="E2498" t="s">
        <v>6480</v>
      </c>
      <c r="F2498">
        <v>2453</v>
      </c>
      <c r="G2498" s="18">
        <v>5</v>
      </c>
      <c r="H2498" s="18">
        <v>257</v>
      </c>
      <c r="J2498" t="s">
        <v>8703</v>
      </c>
    </row>
    <row r="2499" spans="1:10" x14ac:dyDescent="0.2">
      <c r="A2499" t="s">
        <v>6327</v>
      </c>
      <c r="B2499" t="s">
        <v>2361</v>
      </c>
      <c r="C2499" t="s">
        <v>2158</v>
      </c>
      <c r="E2499" t="s">
        <v>6481</v>
      </c>
      <c r="F2499">
        <v>2342</v>
      </c>
      <c r="G2499" s="18">
        <v>5</v>
      </c>
      <c r="H2499" s="18">
        <v>257</v>
      </c>
      <c r="J2499" t="s">
        <v>8703</v>
      </c>
    </row>
    <row r="2500" spans="1:10" x14ac:dyDescent="0.2">
      <c r="A2500" t="s">
        <v>6327</v>
      </c>
      <c r="B2500" t="s">
        <v>2361</v>
      </c>
      <c r="C2500" t="s">
        <v>2158</v>
      </c>
      <c r="E2500" t="s">
        <v>6482</v>
      </c>
      <c r="F2500">
        <v>794</v>
      </c>
      <c r="G2500" s="18">
        <v>5</v>
      </c>
      <c r="H2500" s="18">
        <v>257</v>
      </c>
      <c r="J2500" t="s">
        <v>8703</v>
      </c>
    </row>
    <row r="2501" spans="1:10" x14ac:dyDescent="0.2">
      <c r="A2501" t="s">
        <v>6327</v>
      </c>
      <c r="B2501" t="s">
        <v>2361</v>
      </c>
      <c r="C2501" t="s">
        <v>2158</v>
      </c>
      <c r="E2501" t="s">
        <v>6483</v>
      </c>
      <c r="F2501">
        <v>696</v>
      </c>
      <c r="G2501" s="18">
        <v>5</v>
      </c>
      <c r="H2501" s="18">
        <v>257</v>
      </c>
      <c r="J2501" t="s">
        <v>8703</v>
      </c>
    </row>
    <row r="2502" spans="1:10" x14ac:dyDescent="0.2">
      <c r="A2502" t="s">
        <v>6327</v>
      </c>
      <c r="B2502" t="s">
        <v>2361</v>
      </c>
      <c r="C2502" t="s">
        <v>2158</v>
      </c>
      <c r="E2502" t="s">
        <v>6484</v>
      </c>
      <c r="F2502">
        <v>683</v>
      </c>
      <c r="G2502" s="18">
        <v>5</v>
      </c>
      <c r="H2502" s="18">
        <v>257</v>
      </c>
      <c r="J2502" t="s">
        <v>8703</v>
      </c>
    </row>
    <row r="2503" spans="1:10" x14ac:dyDescent="0.2">
      <c r="A2503" t="s">
        <v>6327</v>
      </c>
      <c r="B2503" t="s">
        <v>2361</v>
      </c>
      <c r="C2503" t="s">
        <v>2158</v>
      </c>
      <c r="E2503" t="s">
        <v>6485</v>
      </c>
      <c r="F2503">
        <v>633</v>
      </c>
      <c r="G2503" s="18">
        <v>5</v>
      </c>
      <c r="H2503" s="18">
        <v>257</v>
      </c>
      <c r="J2503" t="s">
        <v>8703</v>
      </c>
    </row>
    <row r="2504" spans="1:10" x14ac:dyDescent="0.2">
      <c r="A2504" t="s">
        <v>6327</v>
      </c>
      <c r="B2504" t="s">
        <v>2361</v>
      </c>
      <c r="C2504" t="s">
        <v>2158</v>
      </c>
      <c r="E2504" t="s">
        <v>6486</v>
      </c>
      <c r="F2504">
        <v>682</v>
      </c>
      <c r="G2504" s="18">
        <v>5</v>
      </c>
      <c r="H2504" s="18">
        <v>257</v>
      </c>
      <c r="J2504" t="s">
        <v>8703</v>
      </c>
    </row>
    <row r="2505" spans="1:10" x14ac:dyDescent="0.2">
      <c r="A2505" t="s">
        <v>6327</v>
      </c>
      <c r="B2505" t="s">
        <v>2361</v>
      </c>
      <c r="C2505" t="s">
        <v>2158</v>
      </c>
      <c r="E2505" t="s">
        <v>6487</v>
      </c>
      <c r="F2505">
        <v>589</v>
      </c>
      <c r="G2505" s="18">
        <v>5</v>
      </c>
      <c r="H2505" s="18">
        <v>257</v>
      </c>
      <c r="J2505" t="s">
        <v>8703</v>
      </c>
    </row>
    <row r="2506" spans="1:10" x14ac:dyDescent="0.2">
      <c r="A2506" t="s">
        <v>6327</v>
      </c>
      <c r="B2506" t="s">
        <v>2361</v>
      </c>
      <c r="C2506" t="s">
        <v>2158</v>
      </c>
      <c r="E2506" t="s">
        <v>6488</v>
      </c>
      <c r="F2506">
        <v>107</v>
      </c>
      <c r="G2506" s="18">
        <v>5</v>
      </c>
      <c r="H2506" s="18">
        <v>257</v>
      </c>
      <c r="J2506" t="s">
        <v>8703</v>
      </c>
    </row>
    <row r="2507" spans="1:10" x14ac:dyDescent="0.2">
      <c r="A2507" t="s">
        <v>6327</v>
      </c>
      <c r="B2507" t="s">
        <v>2361</v>
      </c>
      <c r="C2507" t="s">
        <v>2158</v>
      </c>
      <c r="E2507" t="s">
        <v>6489</v>
      </c>
      <c r="F2507">
        <v>1293</v>
      </c>
      <c r="G2507" s="18">
        <v>5</v>
      </c>
      <c r="H2507" s="18">
        <v>257</v>
      </c>
      <c r="J2507" t="s">
        <v>8703</v>
      </c>
    </row>
    <row r="2508" spans="1:10" x14ac:dyDescent="0.2">
      <c r="A2508" t="s">
        <v>6327</v>
      </c>
      <c r="B2508" t="s">
        <v>2361</v>
      </c>
      <c r="C2508" t="s">
        <v>2158</v>
      </c>
      <c r="E2508" t="s">
        <v>6490</v>
      </c>
      <c r="F2508">
        <v>1213</v>
      </c>
      <c r="G2508" s="18">
        <v>5</v>
      </c>
      <c r="H2508" s="18">
        <v>257</v>
      </c>
      <c r="J2508" t="s">
        <v>8703</v>
      </c>
    </row>
    <row r="2509" spans="1:10" x14ac:dyDescent="0.2">
      <c r="A2509" t="s">
        <v>6327</v>
      </c>
      <c r="B2509" t="s">
        <v>2361</v>
      </c>
      <c r="C2509" t="s">
        <v>2158</v>
      </c>
      <c r="E2509" t="s">
        <v>6491</v>
      </c>
      <c r="F2509">
        <v>1290</v>
      </c>
      <c r="G2509" s="18">
        <v>5</v>
      </c>
      <c r="H2509" s="18">
        <v>303</v>
      </c>
      <c r="J2509" t="s">
        <v>8703</v>
      </c>
    </row>
    <row r="2510" spans="1:10" x14ac:dyDescent="0.2">
      <c r="A2510" t="s">
        <v>6327</v>
      </c>
      <c r="B2510" t="s">
        <v>2361</v>
      </c>
      <c r="C2510" t="s">
        <v>2158</v>
      </c>
      <c r="E2510" t="s">
        <v>6492</v>
      </c>
      <c r="F2510">
        <v>1201</v>
      </c>
      <c r="G2510" s="18">
        <v>5</v>
      </c>
      <c r="H2510" s="18">
        <v>257</v>
      </c>
      <c r="J2510" t="s">
        <v>8703</v>
      </c>
    </row>
    <row r="2511" spans="1:10" x14ac:dyDescent="0.2">
      <c r="A2511" t="s">
        <v>6327</v>
      </c>
      <c r="B2511" t="s">
        <v>2361</v>
      </c>
      <c r="C2511" t="s">
        <v>2158</v>
      </c>
      <c r="E2511" t="s">
        <v>6493</v>
      </c>
      <c r="F2511">
        <v>1364</v>
      </c>
      <c r="G2511" s="18">
        <v>5</v>
      </c>
      <c r="H2511" s="18">
        <v>303</v>
      </c>
      <c r="J2511" t="s">
        <v>8703</v>
      </c>
    </row>
    <row r="2512" spans="1:10" x14ac:dyDescent="0.2">
      <c r="A2512" t="s">
        <v>6327</v>
      </c>
      <c r="B2512" t="s">
        <v>2361</v>
      </c>
      <c r="C2512" t="s">
        <v>2158</v>
      </c>
      <c r="E2512" t="s">
        <v>6494</v>
      </c>
      <c r="F2512">
        <v>1501</v>
      </c>
      <c r="G2512" s="18">
        <v>5</v>
      </c>
      <c r="H2512" s="18">
        <v>303</v>
      </c>
      <c r="J2512" t="s">
        <v>8703</v>
      </c>
    </row>
    <row r="2513" spans="1:10" x14ac:dyDescent="0.2">
      <c r="A2513" t="s">
        <v>6327</v>
      </c>
      <c r="B2513" t="s">
        <v>2361</v>
      </c>
      <c r="C2513" t="s">
        <v>2158</v>
      </c>
      <c r="E2513" t="s">
        <v>6495</v>
      </c>
      <c r="F2513">
        <v>1004</v>
      </c>
      <c r="G2513" s="18">
        <v>5</v>
      </c>
      <c r="H2513" s="18">
        <v>257</v>
      </c>
      <c r="J2513" t="s">
        <v>8703</v>
      </c>
    </row>
    <row r="2514" spans="1:10" x14ac:dyDescent="0.2">
      <c r="A2514" t="s">
        <v>6327</v>
      </c>
      <c r="B2514" t="s">
        <v>2361</v>
      </c>
      <c r="C2514" t="s">
        <v>2158</v>
      </c>
      <c r="E2514" t="s">
        <v>6496</v>
      </c>
      <c r="F2514">
        <v>1058</v>
      </c>
      <c r="G2514" s="18">
        <v>5</v>
      </c>
      <c r="H2514" s="18">
        <v>303</v>
      </c>
      <c r="J2514" t="s">
        <v>8703</v>
      </c>
    </row>
    <row r="2515" spans="1:10" x14ac:dyDescent="0.2">
      <c r="A2515" t="s">
        <v>6327</v>
      </c>
      <c r="B2515" t="s">
        <v>2361</v>
      </c>
      <c r="C2515" t="s">
        <v>2158</v>
      </c>
      <c r="E2515" t="s">
        <v>6497</v>
      </c>
      <c r="F2515">
        <v>599</v>
      </c>
      <c r="G2515" s="18">
        <v>5</v>
      </c>
      <c r="H2515" s="18">
        <v>257</v>
      </c>
      <c r="J2515" t="s">
        <v>8703</v>
      </c>
    </row>
    <row r="2516" spans="1:10" x14ac:dyDescent="0.2">
      <c r="A2516" t="s">
        <v>6327</v>
      </c>
      <c r="B2516" t="s">
        <v>2361</v>
      </c>
      <c r="C2516" t="s">
        <v>2158</v>
      </c>
      <c r="E2516" t="s">
        <v>6498</v>
      </c>
      <c r="F2516">
        <v>813</v>
      </c>
      <c r="G2516" s="18">
        <v>5</v>
      </c>
      <c r="H2516" s="18">
        <v>303</v>
      </c>
      <c r="J2516" t="s">
        <v>8703</v>
      </c>
    </row>
    <row r="2517" spans="1:10" x14ac:dyDescent="0.2">
      <c r="A2517" t="s">
        <v>6327</v>
      </c>
      <c r="B2517" t="s">
        <v>2361</v>
      </c>
      <c r="C2517" t="s">
        <v>2158</v>
      </c>
      <c r="E2517" t="s">
        <v>6499</v>
      </c>
      <c r="F2517">
        <v>1768</v>
      </c>
      <c r="G2517" s="18">
        <v>5</v>
      </c>
      <c r="H2517" s="18">
        <v>257</v>
      </c>
      <c r="J2517" t="s">
        <v>8703</v>
      </c>
    </row>
    <row r="2518" spans="1:10" x14ac:dyDescent="0.2">
      <c r="A2518" t="s">
        <v>6327</v>
      </c>
      <c r="B2518" t="s">
        <v>2361</v>
      </c>
      <c r="C2518" t="s">
        <v>2158</v>
      </c>
      <c r="E2518" t="s">
        <v>6500</v>
      </c>
      <c r="F2518">
        <v>1639</v>
      </c>
      <c r="G2518" s="18">
        <v>5</v>
      </c>
      <c r="H2518" s="18">
        <v>257</v>
      </c>
      <c r="J2518" t="s">
        <v>8703</v>
      </c>
    </row>
    <row r="2519" spans="1:10" x14ac:dyDescent="0.2">
      <c r="A2519" t="s">
        <v>6327</v>
      </c>
      <c r="B2519" t="s">
        <v>2361</v>
      </c>
      <c r="C2519" t="s">
        <v>2158</v>
      </c>
      <c r="E2519" t="s">
        <v>6501</v>
      </c>
      <c r="F2519">
        <v>1320</v>
      </c>
      <c r="G2519" s="18">
        <v>5</v>
      </c>
      <c r="H2519" s="18">
        <v>257</v>
      </c>
      <c r="J2519" t="s">
        <v>8703</v>
      </c>
    </row>
    <row r="2520" spans="1:10" x14ac:dyDescent="0.2">
      <c r="A2520" t="s">
        <v>6327</v>
      </c>
      <c r="B2520" t="s">
        <v>2361</v>
      </c>
      <c r="C2520" t="s">
        <v>2158</v>
      </c>
      <c r="E2520" t="s">
        <v>6502</v>
      </c>
      <c r="F2520">
        <v>1320</v>
      </c>
      <c r="G2520" s="18">
        <v>5</v>
      </c>
      <c r="H2520" s="18">
        <v>257</v>
      </c>
      <c r="J2520" t="s">
        <v>8703</v>
      </c>
    </row>
    <row r="2521" spans="1:10" x14ac:dyDescent="0.2">
      <c r="A2521" t="s">
        <v>6327</v>
      </c>
      <c r="B2521" t="s">
        <v>2361</v>
      </c>
      <c r="C2521" t="s">
        <v>2158</v>
      </c>
      <c r="E2521" t="s">
        <v>6503</v>
      </c>
      <c r="F2521">
        <v>2022</v>
      </c>
      <c r="G2521" s="18">
        <v>5</v>
      </c>
      <c r="H2521" s="18">
        <v>303</v>
      </c>
      <c r="J2521" t="s">
        <v>8703</v>
      </c>
    </row>
    <row r="2522" spans="1:10" x14ac:dyDescent="0.2">
      <c r="A2522" t="s">
        <v>6327</v>
      </c>
      <c r="B2522" t="s">
        <v>2361</v>
      </c>
      <c r="C2522" t="s">
        <v>2158</v>
      </c>
      <c r="E2522" t="s">
        <v>6504</v>
      </c>
      <c r="F2522">
        <v>1272</v>
      </c>
      <c r="G2522" s="18">
        <v>5</v>
      </c>
      <c r="H2522" s="18">
        <v>257</v>
      </c>
      <c r="J2522" t="s">
        <v>8703</v>
      </c>
    </row>
    <row r="2523" spans="1:10" x14ac:dyDescent="0.2">
      <c r="A2523" t="s">
        <v>6327</v>
      </c>
      <c r="B2523" t="s">
        <v>2361</v>
      </c>
      <c r="C2523" t="s">
        <v>2158</v>
      </c>
      <c r="E2523" t="s">
        <v>6505</v>
      </c>
      <c r="F2523">
        <v>1272</v>
      </c>
      <c r="G2523" s="18">
        <v>5</v>
      </c>
      <c r="H2523" s="18">
        <v>257</v>
      </c>
      <c r="J2523" t="s">
        <v>8703</v>
      </c>
    </row>
    <row r="2524" spans="1:10" x14ac:dyDescent="0.2">
      <c r="A2524" t="s">
        <v>6327</v>
      </c>
      <c r="B2524" t="s">
        <v>2361</v>
      </c>
      <c r="C2524" t="s">
        <v>2158</v>
      </c>
      <c r="E2524" t="s">
        <v>6506</v>
      </c>
      <c r="F2524">
        <v>629</v>
      </c>
      <c r="G2524" s="18">
        <v>5</v>
      </c>
      <c r="H2524" s="18">
        <v>257</v>
      </c>
      <c r="J2524" t="s">
        <v>8703</v>
      </c>
    </row>
    <row r="2525" spans="1:10" x14ac:dyDescent="0.2">
      <c r="A2525" t="s">
        <v>6327</v>
      </c>
      <c r="B2525" t="s">
        <v>2361</v>
      </c>
      <c r="C2525" t="s">
        <v>2158</v>
      </c>
      <c r="E2525" t="s">
        <v>6507</v>
      </c>
      <c r="F2525">
        <v>576</v>
      </c>
      <c r="G2525" s="18">
        <v>5</v>
      </c>
      <c r="H2525" s="18">
        <v>257</v>
      </c>
      <c r="J2525" t="s">
        <v>8703</v>
      </c>
    </row>
    <row r="2526" spans="1:10" x14ac:dyDescent="0.2">
      <c r="A2526" t="s">
        <v>6327</v>
      </c>
      <c r="B2526" t="s">
        <v>2361</v>
      </c>
      <c r="C2526" t="s">
        <v>2158</v>
      </c>
      <c r="E2526" t="s">
        <v>6508</v>
      </c>
      <c r="F2526">
        <v>1422</v>
      </c>
      <c r="G2526" s="18">
        <v>5</v>
      </c>
      <c r="H2526" s="18">
        <v>303</v>
      </c>
      <c r="J2526" t="s">
        <v>8703</v>
      </c>
    </row>
    <row r="2527" spans="1:10" x14ac:dyDescent="0.2">
      <c r="A2527" t="s">
        <v>6327</v>
      </c>
      <c r="B2527" t="s">
        <v>2361</v>
      </c>
      <c r="C2527" t="s">
        <v>2158</v>
      </c>
      <c r="E2527" t="s">
        <v>6509</v>
      </c>
      <c r="F2527">
        <v>288</v>
      </c>
      <c r="G2527" s="18">
        <v>5</v>
      </c>
      <c r="H2527" s="18">
        <v>257</v>
      </c>
      <c r="J2527" t="s">
        <v>8703</v>
      </c>
    </row>
    <row r="2528" spans="1:10" x14ac:dyDescent="0.2">
      <c r="A2528" t="s">
        <v>6327</v>
      </c>
      <c r="B2528" t="s">
        <v>2361</v>
      </c>
      <c r="C2528" t="s">
        <v>2158</v>
      </c>
      <c r="E2528" t="s">
        <v>6510</v>
      </c>
      <c r="F2528">
        <v>267</v>
      </c>
      <c r="G2528" s="18">
        <v>5</v>
      </c>
      <c r="H2528" s="18">
        <v>257</v>
      </c>
      <c r="J2528" t="s">
        <v>8703</v>
      </c>
    </row>
    <row r="2529" spans="1:10" x14ac:dyDescent="0.2">
      <c r="A2529" t="s">
        <v>6327</v>
      </c>
      <c r="B2529" t="s">
        <v>2361</v>
      </c>
      <c r="C2529" t="s">
        <v>2158</v>
      </c>
      <c r="E2529" t="s">
        <v>6511</v>
      </c>
      <c r="F2529">
        <v>912</v>
      </c>
      <c r="G2529" s="18">
        <v>5</v>
      </c>
      <c r="H2529" s="18">
        <v>303</v>
      </c>
      <c r="J2529" t="s">
        <v>8703</v>
      </c>
    </row>
    <row r="2530" spans="1:10" x14ac:dyDescent="0.2">
      <c r="A2530" t="s">
        <v>6327</v>
      </c>
      <c r="B2530" t="s">
        <v>2361</v>
      </c>
      <c r="C2530" t="s">
        <v>2158</v>
      </c>
      <c r="E2530" t="s">
        <v>6512</v>
      </c>
      <c r="F2530">
        <v>267</v>
      </c>
      <c r="G2530" s="18">
        <v>5</v>
      </c>
      <c r="H2530" s="18">
        <v>257</v>
      </c>
      <c r="J2530" t="s">
        <v>8703</v>
      </c>
    </row>
    <row r="2531" spans="1:10" x14ac:dyDescent="0.2">
      <c r="A2531" t="s">
        <v>6327</v>
      </c>
      <c r="B2531" t="s">
        <v>2361</v>
      </c>
      <c r="C2531" t="s">
        <v>2158</v>
      </c>
      <c r="E2531" t="s">
        <v>6513</v>
      </c>
      <c r="F2531">
        <v>874</v>
      </c>
      <c r="G2531" s="18">
        <v>5</v>
      </c>
      <c r="H2531" s="18">
        <v>303</v>
      </c>
      <c r="J2531" t="s">
        <v>8703</v>
      </c>
    </row>
    <row r="2532" spans="1:10" x14ac:dyDescent="0.2">
      <c r="A2532" t="s">
        <v>6327</v>
      </c>
      <c r="B2532" t="s">
        <v>2361</v>
      </c>
      <c r="C2532" t="s">
        <v>2158</v>
      </c>
      <c r="E2532" t="s">
        <v>6514</v>
      </c>
      <c r="F2532">
        <v>994</v>
      </c>
      <c r="G2532" s="18">
        <v>5</v>
      </c>
      <c r="H2532" s="18">
        <v>303</v>
      </c>
      <c r="J2532" t="s">
        <v>8703</v>
      </c>
    </row>
    <row r="2533" spans="1:10" x14ac:dyDescent="0.2">
      <c r="A2533" t="s">
        <v>6327</v>
      </c>
      <c r="B2533" t="s">
        <v>2361</v>
      </c>
      <c r="C2533" t="s">
        <v>2158</v>
      </c>
      <c r="E2533" t="s">
        <v>6515</v>
      </c>
      <c r="F2533">
        <v>92</v>
      </c>
      <c r="G2533" s="18">
        <v>5</v>
      </c>
      <c r="H2533" s="18">
        <v>257</v>
      </c>
      <c r="J2533" t="s">
        <v>8703</v>
      </c>
    </row>
    <row r="2534" spans="1:10" x14ac:dyDescent="0.2">
      <c r="A2534" t="s">
        <v>6327</v>
      </c>
      <c r="B2534" t="s">
        <v>2361</v>
      </c>
      <c r="C2534" t="s">
        <v>2158</v>
      </c>
      <c r="E2534" t="s">
        <v>6516</v>
      </c>
      <c r="F2534">
        <v>1066</v>
      </c>
      <c r="G2534" s="18">
        <v>5</v>
      </c>
      <c r="H2534" s="18">
        <v>303</v>
      </c>
      <c r="J2534" t="s">
        <v>8703</v>
      </c>
    </row>
    <row r="2535" spans="1:10" x14ac:dyDescent="0.2">
      <c r="A2535" t="s">
        <v>6327</v>
      </c>
      <c r="B2535" t="s">
        <v>2361</v>
      </c>
      <c r="C2535" t="s">
        <v>2158</v>
      </c>
      <c r="E2535" t="s">
        <v>6517</v>
      </c>
      <c r="F2535">
        <v>94</v>
      </c>
      <c r="G2535" s="18">
        <v>5</v>
      </c>
      <c r="H2535" s="18">
        <v>257</v>
      </c>
      <c r="J2535" t="s">
        <v>8703</v>
      </c>
    </row>
    <row r="2536" spans="1:10" x14ac:dyDescent="0.2">
      <c r="A2536" t="s">
        <v>6327</v>
      </c>
      <c r="B2536" t="s">
        <v>2361</v>
      </c>
      <c r="C2536" t="s">
        <v>2158</v>
      </c>
      <c r="E2536" t="s">
        <v>6518</v>
      </c>
      <c r="F2536">
        <v>108</v>
      </c>
      <c r="G2536" s="18">
        <v>5</v>
      </c>
      <c r="H2536" s="18">
        <v>257</v>
      </c>
      <c r="J2536" t="s">
        <v>8703</v>
      </c>
    </row>
    <row r="2537" spans="1:10" x14ac:dyDescent="0.2">
      <c r="A2537" t="s">
        <v>6327</v>
      </c>
      <c r="B2537" t="s">
        <v>2361</v>
      </c>
      <c r="C2537" t="s">
        <v>2158</v>
      </c>
      <c r="E2537" t="s">
        <v>6519</v>
      </c>
      <c r="F2537">
        <v>2409</v>
      </c>
      <c r="G2537" s="18">
        <v>5</v>
      </c>
      <c r="H2537" s="18">
        <v>257</v>
      </c>
      <c r="J2537" t="s">
        <v>8703</v>
      </c>
    </row>
    <row r="2538" spans="1:10" x14ac:dyDescent="0.2">
      <c r="A2538" t="s">
        <v>6327</v>
      </c>
      <c r="B2538" t="s">
        <v>2361</v>
      </c>
      <c r="C2538" t="s">
        <v>2158</v>
      </c>
      <c r="E2538" t="s">
        <v>6520</v>
      </c>
      <c r="F2538">
        <v>1935</v>
      </c>
      <c r="G2538" s="18">
        <v>5</v>
      </c>
      <c r="H2538" s="18">
        <v>257</v>
      </c>
      <c r="J2538" t="s">
        <v>8703</v>
      </c>
    </row>
    <row r="2539" spans="1:10" x14ac:dyDescent="0.2">
      <c r="A2539" t="s">
        <v>6327</v>
      </c>
      <c r="B2539" t="s">
        <v>2361</v>
      </c>
      <c r="C2539" t="s">
        <v>2158</v>
      </c>
      <c r="E2539" t="s">
        <v>6521</v>
      </c>
      <c r="F2539">
        <v>1929</v>
      </c>
      <c r="G2539" s="18">
        <v>5</v>
      </c>
      <c r="H2539" s="18">
        <v>257</v>
      </c>
      <c r="J2539" t="s">
        <v>8703</v>
      </c>
    </row>
    <row r="2540" spans="1:10" x14ac:dyDescent="0.2">
      <c r="A2540" t="s">
        <v>6327</v>
      </c>
      <c r="B2540" t="s">
        <v>2361</v>
      </c>
      <c r="C2540" t="s">
        <v>2158</v>
      </c>
      <c r="E2540" t="s">
        <v>6522</v>
      </c>
      <c r="F2540">
        <v>1208</v>
      </c>
      <c r="G2540" s="18">
        <v>5</v>
      </c>
      <c r="H2540" s="18">
        <v>257</v>
      </c>
      <c r="J2540" t="s">
        <v>8703</v>
      </c>
    </row>
    <row r="2541" spans="1:10" x14ac:dyDescent="0.2">
      <c r="A2541" t="s">
        <v>6327</v>
      </c>
      <c r="B2541" t="s">
        <v>2361</v>
      </c>
      <c r="C2541" t="s">
        <v>2158</v>
      </c>
      <c r="E2541" t="s">
        <v>6523</v>
      </c>
      <c r="F2541">
        <v>1208</v>
      </c>
      <c r="G2541" s="18">
        <v>5</v>
      </c>
      <c r="H2541" s="18">
        <v>257</v>
      </c>
      <c r="J2541" t="s">
        <v>8703</v>
      </c>
    </row>
    <row r="2542" spans="1:10" x14ac:dyDescent="0.2">
      <c r="A2542" t="s">
        <v>6327</v>
      </c>
      <c r="B2542" t="s">
        <v>2361</v>
      </c>
      <c r="C2542" t="s">
        <v>2158</v>
      </c>
      <c r="E2542" t="s">
        <v>6524</v>
      </c>
      <c r="F2542">
        <v>649</v>
      </c>
      <c r="G2542" s="18">
        <v>5</v>
      </c>
      <c r="H2542" s="18">
        <v>257</v>
      </c>
      <c r="J2542" t="s">
        <v>8703</v>
      </c>
    </row>
    <row r="2543" spans="1:10" x14ac:dyDescent="0.2">
      <c r="A2543" t="s">
        <v>6327</v>
      </c>
      <c r="B2543" t="s">
        <v>2361</v>
      </c>
      <c r="C2543" t="s">
        <v>2158</v>
      </c>
      <c r="E2543" t="s">
        <v>6525</v>
      </c>
      <c r="F2543">
        <v>598</v>
      </c>
      <c r="G2543" s="18">
        <v>5</v>
      </c>
      <c r="H2543" s="18">
        <v>257</v>
      </c>
      <c r="J2543" t="s">
        <v>8703</v>
      </c>
    </row>
    <row r="2544" spans="1:10" x14ac:dyDescent="0.2">
      <c r="A2544" t="s">
        <v>6327</v>
      </c>
      <c r="B2544" t="s">
        <v>2361</v>
      </c>
      <c r="C2544" t="s">
        <v>2158</v>
      </c>
      <c r="E2544" t="s">
        <v>6526</v>
      </c>
      <c r="F2544">
        <v>447</v>
      </c>
      <c r="G2544" s="18">
        <v>5</v>
      </c>
      <c r="H2544" s="18">
        <v>257</v>
      </c>
      <c r="J2544" t="s">
        <v>8703</v>
      </c>
    </row>
    <row r="2545" spans="1:10" x14ac:dyDescent="0.2">
      <c r="A2545" t="s">
        <v>6327</v>
      </c>
      <c r="B2545" t="s">
        <v>2361</v>
      </c>
      <c r="C2545" t="s">
        <v>2158</v>
      </c>
      <c r="E2545" t="s">
        <v>6527</v>
      </c>
      <c r="F2545">
        <v>324</v>
      </c>
      <c r="G2545" s="18">
        <v>5</v>
      </c>
      <c r="H2545" s="18">
        <v>257</v>
      </c>
      <c r="J2545" t="s">
        <v>8703</v>
      </c>
    </row>
    <row r="2546" spans="1:10" x14ac:dyDescent="0.2">
      <c r="A2546" t="s">
        <v>6327</v>
      </c>
      <c r="B2546" t="s">
        <v>2361</v>
      </c>
      <c r="C2546" t="s">
        <v>2158</v>
      </c>
      <c r="E2546" t="s">
        <v>6528</v>
      </c>
      <c r="F2546">
        <v>324</v>
      </c>
      <c r="G2546" s="18">
        <v>5</v>
      </c>
      <c r="H2546" s="18">
        <v>257</v>
      </c>
      <c r="J2546" t="s">
        <v>8703</v>
      </c>
    </row>
    <row r="2547" spans="1:10" x14ac:dyDescent="0.2">
      <c r="A2547" t="s">
        <v>6327</v>
      </c>
      <c r="B2547" t="s">
        <v>2361</v>
      </c>
      <c r="C2547" t="s">
        <v>2158</v>
      </c>
      <c r="E2547" t="s">
        <v>6529</v>
      </c>
      <c r="F2547">
        <v>10019</v>
      </c>
      <c r="G2547" s="18">
        <v>37</v>
      </c>
      <c r="H2547" s="18">
        <v>241</v>
      </c>
      <c r="J2547" t="s">
        <v>8703</v>
      </c>
    </row>
    <row r="2548" spans="1:10" x14ac:dyDescent="0.2">
      <c r="A2548" t="s">
        <v>6327</v>
      </c>
      <c r="B2548" t="s">
        <v>2361</v>
      </c>
      <c r="C2548" t="s">
        <v>2158</v>
      </c>
      <c r="E2548" t="s">
        <v>6530</v>
      </c>
      <c r="F2548">
        <v>6342</v>
      </c>
      <c r="G2548" s="18">
        <v>13</v>
      </c>
      <c r="H2548" s="18">
        <v>241</v>
      </c>
      <c r="J2548" t="s">
        <v>8703</v>
      </c>
    </row>
    <row r="2549" spans="1:10" x14ac:dyDescent="0.2">
      <c r="A2549" t="s">
        <v>6327</v>
      </c>
      <c r="B2549" t="s">
        <v>2361</v>
      </c>
      <c r="C2549" t="s">
        <v>2158</v>
      </c>
      <c r="E2549" t="s">
        <v>6531</v>
      </c>
      <c r="F2549">
        <v>4831</v>
      </c>
      <c r="G2549" s="18">
        <v>7</v>
      </c>
      <c r="H2549" s="18">
        <v>241</v>
      </c>
      <c r="J2549" t="s">
        <v>8703</v>
      </c>
    </row>
    <row r="2550" spans="1:10" x14ac:dyDescent="0.2">
      <c r="A2550" t="s">
        <v>6327</v>
      </c>
      <c r="B2550" t="s">
        <v>2361</v>
      </c>
      <c r="C2550" t="s">
        <v>2158</v>
      </c>
      <c r="E2550" t="s">
        <v>6532</v>
      </c>
      <c r="F2550">
        <v>3829</v>
      </c>
      <c r="G2550" s="18">
        <v>9</v>
      </c>
      <c r="H2550" s="18">
        <v>241</v>
      </c>
      <c r="J2550" t="s">
        <v>8703</v>
      </c>
    </row>
    <row r="2551" spans="1:10" x14ac:dyDescent="0.2">
      <c r="A2551" t="s">
        <v>6327</v>
      </c>
      <c r="B2551" t="s">
        <v>2361</v>
      </c>
      <c r="C2551" t="s">
        <v>2158</v>
      </c>
      <c r="E2551" t="s">
        <v>6533</v>
      </c>
      <c r="F2551">
        <v>2894</v>
      </c>
      <c r="G2551" s="18">
        <v>5</v>
      </c>
      <c r="H2551" s="18">
        <v>241</v>
      </c>
      <c r="J2551" t="s">
        <v>8703</v>
      </c>
    </row>
    <row r="2552" spans="1:10" x14ac:dyDescent="0.2">
      <c r="A2552" t="s">
        <v>6327</v>
      </c>
      <c r="B2552" t="s">
        <v>2361</v>
      </c>
      <c r="C2552" t="s">
        <v>2158</v>
      </c>
      <c r="E2552" t="s">
        <v>6534</v>
      </c>
      <c r="F2552">
        <v>2087</v>
      </c>
      <c r="G2552" s="18">
        <v>5</v>
      </c>
      <c r="H2552" s="18">
        <v>241</v>
      </c>
      <c r="J2552" t="s">
        <v>8703</v>
      </c>
    </row>
    <row r="2553" spans="1:10" x14ac:dyDescent="0.2">
      <c r="A2553" t="s">
        <v>6327</v>
      </c>
      <c r="B2553" t="s">
        <v>2361</v>
      </c>
      <c r="C2553" t="s">
        <v>2158</v>
      </c>
      <c r="E2553" t="s">
        <v>6535</v>
      </c>
      <c r="F2553">
        <v>2087</v>
      </c>
      <c r="G2553" s="18">
        <v>5</v>
      </c>
      <c r="H2553" s="18">
        <v>418</v>
      </c>
      <c r="J2553" t="s">
        <v>8703</v>
      </c>
    </row>
    <row r="2554" spans="1:10" x14ac:dyDescent="0.2">
      <c r="A2554" t="s">
        <v>6327</v>
      </c>
      <c r="B2554" t="s">
        <v>2361</v>
      </c>
      <c r="C2554" t="s">
        <v>2158</v>
      </c>
      <c r="E2554" t="s">
        <v>6536</v>
      </c>
      <c r="F2554">
        <v>971</v>
      </c>
      <c r="G2554" s="18">
        <v>5</v>
      </c>
      <c r="H2554" s="18">
        <v>241</v>
      </c>
      <c r="J2554" t="s">
        <v>8703</v>
      </c>
    </row>
    <row r="2555" spans="1:10" x14ac:dyDescent="0.2">
      <c r="A2555" t="s">
        <v>6327</v>
      </c>
      <c r="B2555" t="s">
        <v>2361</v>
      </c>
      <c r="C2555" t="s">
        <v>2158</v>
      </c>
      <c r="E2555" t="s">
        <v>6537</v>
      </c>
      <c r="F2555">
        <v>1310</v>
      </c>
      <c r="G2555" s="18">
        <v>5</v>
      </c>
      <c r="H2555" s="18">
        <v>418</v>
      </c>
      <c r="J2555" t="s">
        <v>8703</v>
      </c>
    </row>
    <row r="2556" spans="1:10" x14ac:dyDescent="0.2">
      <c r="A2556" t="s">
        <v>6327</v>
      </c>
      <c r="B2556" t="s">
        <v>2361</v>
      </c>
      <c r="C2556" t="s">
        <v>2158</v>
      </c>
      <c r="E2556" t="s">
        <v>6538</v>
      </c>
      <c r="F2556">
        <v>2052</v>
      </c>
      <c r="G2556" s="18">
        <v>5</v>
      </c>
      <c r="H2556" s="18">
        <v>241</v>
      </c>
      <c r="J2556" t="s">
        <v>8703</v>
      </c>
    </row>
    <row r="2557" spans="1:10" x14ac:dyDescent="0.2">
      <c r="A2557" t="s">
        <v>6327</v>
      </c>
      <c r="B2557" t="s">
        <v>2361</v>
      </c>
      <c r="C2557" t="s">
        <v>2158</v>
      </c>
      <c r="E2557" t="s">
        <v>6539</v>
      </c>
      <c r="F2557">
        <v>2114</v>
      </c>
      <c r="G2557" s="18">
        <v>5</v>
      </c>
      <c r="H2557" s="18">
        <v>418</v>
      </c>
      <c r="J2557" t="s">
        <v>8703</v>
      </c>
    </row>
    <row r="2558" spans="1:10" x14ac:dyDescent="0.2">
      <c r="A2558" t="s">
        <v>6327</v>
      </c>
      <c r="B2558" t="s">
        <v>2361</v>
      </c>
      <c r="C2558" t="s">
        <v>2158</v>
      </c>
      <c r="E2558" t="s">
        <v>6540</v>
      </c>
      <c r="F2558">
        <v>1119</v>
      </c>
      <c r="G2558" s="18">
        <v>5</v>
      </c>
      <c r="H2558" s="18">
        <v>241</v>
      </c>
      <c r="J2558" t="s">
        <v>8703</v>
      </c>
    </row>
    <row r="2559" spans="1:10" x14ac:dyDescent="0.2">
      <c r="A2559" t="s">
        <v>6327</v>
      </c>
      <c r="B2559" t="s">
        <v>2361</v>
      </c>
      <c r="C2559" t="s">
        <v>2158</v>
      </c>
      <c r="E2559" t="s">
        <v>6541</v>
      </c>
      <c r="F2559">
        <v>1229</v>
      </c>
      <c r="G2559" s="18">
        <v>5</v>
      </c>
      <c r="H2559" s="18">
        <v>418</v>
      </c>
      <c r="J2559" t="s">
        <v>8703</v>
      </c>
    </row>
    <row r="2560" spans="1:10" x14ac:dyDescent="0.2">
      <c r="A2560" t="s">
        <v>6327</v>
      </c>
      <c r="B2560" t="s">
        <v>2361</v>
      </c>
      <c r="C2560" t="s">
        <v>2158</v>
      </c>
      <c r="E2560" t="s">
        <v>6542</v>
      </c>
      <c r="F2560">
        <v>741</v>
      </c>
      <c r="G2560" s="18">
        <v>5</v>
      </c>
      <c r="H2560" s="18">
        <v>241</v>
      </c>
      <c r="J2560" t="s">
        <v>8703</v>
      </c>
    </row>
    <row r="2561" spans="1:10" x14ac:dyDescent="0.2">
      <c r="A2561" t="s">
        <v>6327</v>
      </c>
      <c r="B2561" t="s">
        <v>2361</v>
      </c>
      <c r="C2561" t="s">
        <v>2158</v>
      </c>
      <c r="E2561" t="s">
        <v>6543</v>
      </c>
      <c r="F2561">
        <v>555</v>
      </c>
      <c r="G2561" s="18">
        <v>5</v>
      </c>
      <c r="H2561" s="18">
        <v>241</v>
      </c>
      <c r="J2561" t="s">
        <v>8703</v>
      </c>
    </row>
    <row r="2562" spans="1:10" x14ac:dyDescent="0.2">
      <c r="A2562" t="s">
        <v>6327</v>
      </c>
      <c r="B2562" t="s">
        <v>2361</v>
      </c>
      <c r="C2562" t="s">
        <v>2158</v>
      </c>
      <c r="E2562" t="s">
        <v>6544</v>
      </c>
      <c r="F2562">
        <v>661</v>
      </c>
      <c r="G2562" s="18">
        <v>5</v>
      </c>
      <c r="H2562" s="18">
        <v>418</v>
      </c>
      <c r="J2562" t="s">
        <v>8703</v>
      </c>
    </row>
    <row r="2563" spans="1:10" x14ac:dyDescent="0.2">
      <c r="A2563" t="s">
        <v>6327</v>
      </c>
      <c r="B2563" t="s">
        <v>2361</v>
      </c>
      <c r="C2563" t="s">
        <v>2158</v>
      </c>
      <c r="E2563" t="s">
        <v>6545</v>
      </c>
      <c r="F2563">
        <v>1138</v>
      </c>
      <c r="G2563" s="18">
        <v>5</v>
      </c>
      <c r="H2563" s="18">
        <v>241</v>
      </c>
      <c r="J2563" t="s">
        <v>8703</v>
      </c>
    </row>
    <row r="2564" spans="1:10" x14ac:dyDescent="0.2">
      <c r="A2564" t="s">
        <v>6327</v>
      </c>
      <c r="B2564" t="s">
        <v>2361</v>
      </c>
      <c r="C2564" t="s">
        <v>2158</v>
      </c>
      <c r="E2564" t="s">
        <v>6546</v>
      </c>
      <c r="F2564">
        <v>740</v>
      </c>
      <c r="G2564" s="18">
        <v>5</v>
      </c>
      <c r="H2564" s="18">
        <v>241</v>
      </c>
      <c r="J2564" t="s">
        <v>8703</v>
      </c>
    </row>
    <row r="2565" spans="1:10" x14ac:dyDescent="0.2">
      <c r="A2565" t="s">
        <v>6327</v>
      </c>
      <c r="B2565" t="s">
        <v>2361</v>
      </c>
      <c r="C2565" t="s">
        <v>2158</v>
      </c>
      <c r="E2565" t="s">
        <v>6547</v>
      </c>
      <c r="F2565">
        <v>465</v>
      </c>
      <c r="G2565" s="18">
        <v>5</v>
      </c>
      <c r="H2565" s="18">
        <v>241</v>
      </c>
      <c r="J2565" t="s">
        <v>8703</v>
      </c>
    </row>
    <row r="2566" spans="1:10" x14ac:dyDescent="0.2">
      <c r="A2566" t="s">
        <v>6327</v>
      </c>
      <c r="B2566" t="s">
        <v>2361</v>
      </c>
      <c r="C2566" t="s">
        <v>2158</v>
      </c>
      <c r="E2566" t="s">
        <v>6548</v>
      </c>
      <c r="F2566">
        <v>1687</v>
      </c>
      <c r="G2566" s="18">
        <v>5</v>
      </c>
      <c r="H2566" s="18">
        <v>241</v>
      </c>
      <c r="J2566" t="s">
        <v>8703</v>
      </c>
    </row>
    <row r="2567" spans="1:10" x14ac:dyDescent="0.2">
      <c r="A2567" t="s">
        <v>6327</v>
      </c>
      <c r="B2567" t="s">
        <v>2361</v>
      </c>
      <c r="C2567" t="s">
        <v>2158</v>
      </c>
      <c r="E2567" t="s">
        <v>6549</v>
      </c>
      <c r="F2567">
        <v>1687</v>
      </c>
      <c r="G2567" s="18">
        <v>5</v>
      </c>
      <c r="H2567" s="18">
        <v>241</v>
      </c>
      <c r="J2567" t="s">
        <v>8703</v>
      </c>
    </row>
    <row r="2568" spans="1:10" x14ac:dyDescent="0.2">
      <c r="A2568" t="s">
        <v>6327</v>
      </c>
      <c r="B2568" t="s">
        <v>2361</v>
      </c>
      <c r="C2568" t="s">
        <v>2158</v>
      </c>
      <c r="E2568" t="s">
        <v>6550</v>
      </c>
      <c r="F2568">
        <v>1388</v>
      </c>
      <c r="G2568" s="18">
        <v>5</v>
      </c>
      <c r="H2568" s="18">
        <v>241</v>
      </c>
      <c r="J2568" t="s">
        <v>8703</v>
      </c>
    </row>
    <row r="2569" spans="1:10" x14ac:dyDescent="0.2">
      <c r="A2569" t="s">
        <v>6327</v>
      </c>
      <c r="B2569" t="s">
        <v>2361</v>
      </c>
      <c r="C2569" t="s">
        <v>2158</v>
      </c>
      <c r="E2569" t="s">
        <v>6551</v>
      </c>
      <c r="F2569">
        <v>925</v>
      </c>
      <c r="G2569" s="18">
        <v>5</v>
      </c>
      <c r="H2569" s="18">
        <v>241</v>
      </c>
      <c r="J2569" t="s">
        <v>8703</v>
      </c>
    </row>
    <row r="2570" spans="1:10" x14ac:dyDescent="0.2">
      <c r="A2570" t="s">
        <v>6327</v>
      </c>
      <c r="B2570" t="s">
        <v>2361</v>
      </c>
      <c r="C2570" t="s">
        <v>2158</v>
      </c>
      <c r="E2570" t="s">
        <v>6552</v>
      </c>
      <c r="F2570">
        <v>768</v>
      </c>
      <c r="G2570" s="18">
        <v>5</v>
      </c>
      <c r="H2570" s="18">
        <v>241</v>
      </c>
      <c r="J2570" t="s">
        <v>8703</v>
      </c>
    </row>
    <row r="2571" spans="1:10" x14ac:dyDescent="0.2">
      <c r="A2571" t="s">
        <v>6327</v>
      </c>
      <c r="B2571" t="s">
        <v>2361</v>
      </c>
      <c r="C2571" t="s">
        <v>2158</v>
      </c>
      <c r="E2571" t="s">
        <v>6553</v>
      </c>
      <c r="F2571">
        <v>865</v>
      </c>
      <c r="G2571" s="18">
        <v>5</v>
      </c>
      <c r="H2571" s="18">
        <v>418</v>
      </c>
      <c r="J2571" t="s">
        <v>8703</v>
      </c>
    </row>
    <row r="2572" spans="1:10" x14ac:dyDescent="0.2">
      <c r="A2572" t="s">
        <v>6327</v>
      </c>
      <c r="B2572" t="s">
        <v>2361</v>
      </c>
      <c r="C2572" t="s">
        <v>2158</v>
      </c>
      <c r="E2572" t="s">
        <v>6554</v>
      </c>
      <c r="F2572">
        <v>578</v>
      </c>
      <c r="G2572" s="18">
        <v>5</v>
      </c>
      <c r="H2572" s="18">
        <v>241</v>
      </c>
      <c r="J2572" t="s">
        <v>8703</v>
      </c>
    </row>
    <row r="2573" spans="1:10" x14ac:dyDescent="0.2">
      <c r="A2573" t="s">
        <v>6327</v>
      </c>
      <c r="B2573" t="s">
        <v>2361</v>
      </c>
      <c r="C2573" t="s">
        <v>2158</v>
      </c>
      <c r="E2573" t="s">
        <v>6555</v>
      </c>
      <c r="F2573">
        <v>621</v>
      </c>
      <c r="G2573" s="18">
        <v>5</v>
      </c>
      <c r="H2573" s="18">
        <v>418</v>
      </c>
      <c r="J2573" t="s">
        <v>8703</v>
      </c>
    </row>
    <row r="2574" spans="1:10" x14ac:dyDescent="0.2">
      <c r="A2574" t="s">
        <v>6327</v>
      </c>
      <c r="B2574" t="s">
        <v>2361</v>
      </c>
      <c r="C2574" t="s">
        <v>2158</v>
      </c>
      <c r="E2574" t="s">
        <v>6556</v>
      </c>
      <c r="F2574">
        <v>2301</v>
      </c>
      <c r="G2574" s="18">
        <v>5</v>
      </c>
      <c r="H2574" s="18">
        <v>241</v>
      </c>
      <c r="J2574" t="s">
        <v>8703</v>
      </c>
    </row>
    <row r="2575" spans="1:10" x14ac:dyDescent="0.2">
      <c r="A2575" t="s">
        <v>6327</v>
      </c>
      <c r="B2575" t="s">
        <v>2361</v>
      </c>
      <c r="C2575" t="s">
        <v>2158</v>
      </c>
      <c r="E2575" t="s">
        <v>6557</v>
      </c>
      <c r="F2575">
        <v>1626</v>
      </c>
      <c r="G2575" s="18">
        <v>5</v>
      </c>
      <c r="H2575" s="18">
        <v>241</v>
      </c>
      <c r="J2575" t="s">
        <v>8703</v>
      </c>
    </row>
    <row r="2576" spans="1:10" x14ac:dyDescent="0.2">
      <c r="A2576" t="s">
        <v>6327</v>
      </c>
      <c r="B2576" t="s">
        <v>2361</v>
      </c>
      <c r="C2576" t="s">
        <v>2158</v>
      </c>
      <c r="E2576" t="s">
        <v>6558</v>
      </c>
      <c r="F2576">
        <v>1493</v>
      </c>
      <c r="G2576" s="18">
        <v>5</v>
      </c>
      <c r="H2576" s="18">
        <v>241</v>
      </c>
      <c r="J2576" t="s">
        <v>8703</v>
      </c>
    </row>
    <row r="2577" spans="1:10" x14ac:dyDescent="0.2">
      <c r="A2577" t="s">
        <v>6327</v>
      </c>
      <c r="B2577" t="s">
        <v>2361</v>
      </c>
      <c r="C2577" t="s">
        <v>2158</v>
      </c>
      <c r="E2577" t="s">
        <v>6559</v>
      </c>
      <c r="F2577">
        <v>1317</v>
      </c>
      <c r="G2577" s="18">
        <v>5</v>
      </c>
      <c r="H2577" s="18">
        <v>241</v>
      </c>
      <c r="J2577" t="s">
        <v>8703</v>
      </c>
    </row>
    <row r="2578" spans="1:10" x14ac:dyDescent="0.2">
      <c r="A2578" t="s">
        <v>6327</v>
      </c>
      <c r="B2578" t="s">
        <v>2361</v>
      </c>
      <c r="C2578" t="s">
        <v>2158</v>
      </c>
      <c r="E2578" t="s">
        <v>6560</v>
      </c>
      <c r="F2578">
        <v>2745</v>
      </c>
      <c r="G2578" s="18">
        <v>5</v>
      </c>
      <c r="H2578" s="18">
        <v>241</v>
      </c>
      <c r="J2578" t="s">
        <v>8703</v>
      </c>
    </row>
    <row r="2579" spans="1:10" x14ac:dyDescent="0.2">
      <c r="A2579" t="s">
        <v>6327</v>
      </c>
      <c r="B2579" t="s">
        <v>2361</v>
      </c>
      <c r="C2579" t="s">
        <v>2158</v>
      </c>
      <c r="E2579" t="s">
        <v>6561</v>
      </c>
      <c r="F2579">
        <v>2829</v>
      </c>
      <c r="G2579" s="18">
        <v>5</v>
      </c>
      <c r="H2579" s="18">
        <v>418</v>
      </c>
      <c r="J2579" t="s">
        <v>8703</v>
      </c>
    </row>
    <row r="2580" spans="1:10" x14ac:dyDescent="0.2">
      <c r="A2580" t="s">
        <v>6327</v>
      </c>
      <c r="B2580" t="s">
        <v>2361</v>
      </c>
      <c r="C2580" t="s">
        <v>2158</v>
      </c>
      <c r="E2580" t="s">
        <v>6562</v>
      </c>
      <c r="F2580">
        <v>2783</v>
      </c>
      <c r="G2580" s="18">
        <v>5</v>
      </c>
      <c r="H2580" s="18">
        <v>241</v>
      </c>
      <c r="J2580" t="s">
        <v>8703</v>
      </c>
    </row>
    <row r="2581" spans="1:10" x14ac:dyDescent="0.2">
      <c r="A2581" t="s">
        <v>6327</v>
      </c>
      <c r="B2581" t="s">
        <v>2361</v>
      </c>
      <c r="C2581" t="s">
        <v>2158</v>
      </c>
      <c r="E2581" t="s">
        <v>6563</v>
      </c>
      <c r="F2581">
        <v>1664</v>
      </c>
      <c r="G2581" s="18">
        <v>5</v>
      </c>
      <c r="H2581" s="18">
        <v>241</v>
      </c>
      <c r="J2581" t="s">
        <v>8703</v>
      </c>
    </row>
    <row r="2582" spans="1:10" x14ac:dyDescent="0.2">
      <c r="A2582" t="s">
        <v>6327</v>
      </c>
      <c r="B2582" t="s">
        <v>2361</v>
      </c>
      <c r="C2582" t="s">
        <v>2158</v>
      </c>
      <c r="E2582" t="s">
        <v>6564</v>
      </c>
      <c r="F2582">
        <v>1780</v>
      </c>
      <c r="G2582" s="18">
        <v>5</v>
      </c>
      <c r="H2582" s="18">
        <v>418</v>
      </c>
      <c r="J2582" t="s">
        <v>8703</v>
      </c>
    </row>
    <row r="2583" spans="1:10" x14ac:dyDescent="0.2">
      <c r="A2583" t="s">
        <v>6327</v>
      </c>
      <c r="B2583" t="s">
        <v>2361</v>
      </c>
      <c r="C2583" t="s">
        <v>2158</v>
      </c>
      <c r="E2583" t="s">
        <v>6565</v>
      </c>
      <c r="F2583">
        <v>1622</v>
      </c>
      <c r="G2583" s="18">
        <v>5</v>
      </c>
      <c r="H2583" s="18">
        <v>241</v>
      </c>
      <c r="J2583" t="s">
        <v>8703</v>
      </c>
    </row>
    <row r="2584" spans="1:10" x14ac:dyDescent="0.2">
      <c r="A2584" t="s">
        <v>6327</v>
      </c>
      <c r="B2584" t="s">
        <v>2361</v>
      </c>
      <c r="C2584" t="s">
        <v>2158</v>
      </c>
      <c r="E2584" t="s">
        <v>6566</v>
      </c>
      <c r="F2584">
        <v>535</v>
      </c>
      <c r="G2584" s="18">
        <v>5</v>
      </c>
      <c r="H2584" s="18">
        <v>241</v>
      </c>
      <c r="J2584" t="s">
        <v>8703</v>
      </c>
    </row>
    <row r="2585" spans="1:10" x14ac:dyDescent="0.2">
      <c r="A2585" t="s">
        <v>6327</v>
      </c>
      <c r="B2585" t="s">
        <v>2361</v>
      </c>
      <c r="C2585" t="s">
        <v>2158</v>
      </c>
      <c r="E2585" t="s">
        <v>6567</v>
      </c>
      <c r="F2585">
        <v>855</v>
      </c>
      <c r="G2585" s="18">
        <v>5</v>
      </c>
      <c r="H2585" s="18">
        <v>418</v>
      </c>
      <c r="J2585" t="s">
        <v>8703</v>
      </c>
    </row>
    <row r="2586" spans="1:10" x14ac:dyDescent="0.2">
      <c r="A2586" t="s">
        <v>6327</v>
      </c>
      <c r="B2586" t="s">
        <v>2361</v>
      </c>
      <c r="C2586" t="s">
        <v>2158</v>
      </c>
      <c r="E2586" t="s">
        <v>6568</v>
      </c>
      <c r="F2586">
        <v>648</v>
      </c>
      <c r="G2586" s="18">
        <v>5</v>
      </c>
      <c r="H2586" s="18">
        <v>241</v>
      </c>
      <c r="J2586" t="s">
        <v>8703</v>
      </c>
    </row>
    <row r="2587" spans="1:10" x14ac:dyDescent="0.2">
      <c r="A2587" t="s">
        <v>6327</v>
      </c>
      <c r="B2587" t="s">
        <v>2361</v>
      </c>
      <c r="C2587" t="s">
        <v>2158</v>
      </c>
      <c r="E2587" t="s">
        <v>6569</v>
      </c>
      <c r="F2587">
        <v>675</v>
      </c>
      <c r="G2587" s="18">
        <v>5</v>
      </c>
      <c r="H2587" s="18">
        <v>418</v>
      </c>
      <c r="J2587" t="s">
        <v>8703</v>
      </c>
    </row>
    <row r="2588" spans="1:10" x14ac:dyDescent="0.2">
      <c r="A2588" t="s">
        <v>6327</v>
      </c>
      <c r="B2588" t="s">
        <v>2361</v>
      </c>
      <c r="C2588" t="s">
        <v>2158</v>
      </c>
      <c r="E2588" t="s">
        <v>6570</v>
      </c>
      <c r="F2588">
        <v>676</v>
      </c>
      <c r="G2588" s="18">
        <v>5</v>
      </c>
      <c r="H2588" s="18">
        <v>418</v>
      </c>
      <c r="J2588" t="s">
        <v>8703</v>
      </c>
    </row>
    <row r="2589" spans="1:10" x14ac:dyDescent="0.2">
      <c r="A2589" t="s">
        <v>6327</v>
      </c>
      <c r="B2589" t="s">
        <v>2361</v>
      </c>
      <c r="C2589" t="s">
        <v>2158</v>
      </c>
      <c r="E2589" t="s">
        <v>6571</v>
      </c>
      <c r="F2589">
        <v>525</v>
      </c>
      <c r="G2589" s="18">
        <v>5</v>
      </c>
      <c r="H2589" s="18">
        <v>241</v>
      </c>
      <c r="J2589" t="s">
        <v>8703</v>
      </c>
    </row>
    <row r="2590" spans="1:10" x14ac:dyDescent="0.2">
      <c r="A2590" t="s">
        <v>6327</v>
      </c>
      <c r="B2590" t="s">
        <v>2361</v>
      </c>
      <c r="C2590" t="s">
        <v>2158</v>
      </c>
      <c r="E2590" t="s">
        <v>6572</v>
      </c>
      <c r="F2590">
        <v>603</v>
      </c>
      <c r="G2590" s="18">
        <v>5</v>
      </c>
      <c r="H2590" s="18">
        <v>418</v>
      </c>
      <c r="J2590" t="s">
        <v>8703</v>
      </c>
    </row>
    <row r="2591" spans="1:10" x14ac:dyDescent="0.2">
      <c r="A2591" t="s">
        <v>6327</v>
      </c>
      <c r="B2591" t="s">
        <v>2361</v>
      </c>
      <c r="C2591" t="s">
        <v>2158</v>
      </c>
      <c r="E2591" t="s">
        <v>6573</v>
      </c>
      <c r="F2591">
        <v>369</v>
      </c>
      <c r="G2591" s="18">
        <v>5</v>
      </c>
      <c r="H2591" s="18">
        <v>241</v>
      </c>
      <c r="J2591" t="s">
        <v>8703</v>
      </c>
    </row>
    <row r="2592" spans="1:10" x14ac:dyDescent="0.2">
      <c r="A2592" t="s">
        <v>6327</v>
      </c>
      <c r="B2592" t="s">
        <v>2361</v>
      </c>
      <c r="C2592" t="s">
        <v>2158</v>
      </c>
      <c r="E2592" t="s">
        <v>6574</v>
      </c>
      <c r="F2592">
        <v>468</v>
      </c>
      <c r="G2592" s="18">
        <v>5</v>
      </c>
      <c r="H2592" s="18">
        <v>418</v>
      </c>
      <c r="J2592" t="s">
        <v>8703</v>
      </c>
    </row>
    <row r="2593" spans="1:10" x14ac:dyDescent="0.2">
      <c r="A2593" t="s">
        <v>6327</v>
      </c>
      <c r="B2593" t="s">
        <v>2361</v>
      </c>
      <c r="C2593" t="s">
        <v>2158</v>
      </c>
      <c r="E2593" t="s">
        <v>6575</v>
      </c>
      <c r="F2593">
        <v>468</v>
      </c>
      <c r="G2593" s="18">
        <v>5</v>
      </c>
      <c r="H2593" s="18">
        <v>418</v>
      </c>
      <c r="J2593" t="s">
        <v>8703</v>
      </c>
    </row>
    <row r="2594" spans="1:10" x14ac:dyDescent="0.2">
      <c r="A2594" t="s">
        <v>6327</v>
      </c>
      <c r="B2594" t="s">
        <v>2361</v>
      </c>
      <c r="C2594" t="s">
        <v>2158</v>
      </c>
      <c r="E2594" t="s">
        <v>6576</v>
      </c>
      <c r="F2594">
        <v>541</v>
      </c>
      <c r="G2594" s="18">
        <v>5</v>
      </c>
      <c r="H2594" s="18">
        <v>241</v>
      </c>
      <c r="J2594" t="s">
        <v>8703</v>
      </c>
    </row>
    <row r="2595" spans="1:10" x14ac:dyDescent="0.2">
      <c r="A2595" t="s">
        <v>6327</v>
      </c>
      <c r="B2595" t="s">
        <v>2361</v>
      </c>
      <c r="C2595" t="s">
        <v>2158</v>
      </c>
      <c r="E2595" t="s">
        <v>6577</v>
      </c>
      <c r="F2595">
        <v>845</v>
      </c>
      <c r="G2595" s="18">
        <v>5</v>
      </c>
      <c r="H2595" s="18">
        <v>418</v>
      </c>
      <c r="J2595" t="s">
        <v>8703</v>
      </c>
    </row>
    <row r="2596" spans="1:10" x14ac:dyDescent="0.2">
      <c r="A2596" t="s">
        <v>6327</v>
      </c>
      <c r="B2596" t="s">
        <v>2361</v>
      </c>
      <c r="C2596" t="s">
        <v>2158</v>
      </c>
      <c r="E2596" t="s">
        <v>6578</v>
      </c>
      <c r="F2596">
        <v>3437</v>
      </c>
      <c r="G2596" s="18">
        <v>5</v>
      </c>
      <c r="H2596" s="18">
        <v>241</v>
      </c>
      <c r="J2596" t="s">
        <v>8703</v>
      </c>
    </row>
    <row r="2597" spans="1:10" x14ac:dyDescent="0.2">
      <c r="A2597" t="s">
        <v>6327</v>
      </c>
      <c r="B2597" t="s">
        <v>2361</v>
      </c>
      <c r="C2597" t="s">
        <v>2158</v>
      </c>
      <c r="E2597" t="s">
        <v>6579</v>
      </c>
      <c r="F2597">
        <v>295</v>
      </c>
      <c r="G2597" s="18">
        <v>5</v>
      </c>
      <c r="H2597" s="18">
        <v>241</v>
      </c>
      <c r="J2597" t="s">
        <v>8703</v>
      </c>
    </row>
    <row r="2598" spans="1:10" x14ac:dyDescent="0.2">
      <c r="A2598" t="s">
        <v>6327</v>
      </c>
      <c r="B2598" t="s">
        <v>2361</v>
      </c>
      <c r="C2598" t="s">
        <v>2158</v>
      </c>
      <c r="E2598" t="s">
        <v>6580</v>
      </c>
      <c r="F2598">
        <v>37707</v>
      </c>
      <c r="G2598" s="18">
        <v>5</v>
      </c>
      <c r="H2598" s="18">
        <v>241</v>
      </c>
      <c r="J2598" t="s">
        <v>8703</v>
      </c>
    </row>
    <row r="2599" spans="1:10" x14ac:dyDescent="0.2">
      <c r="A2599" t="s">
        <v>6327</v>
      </c>
      <c r="B2599" t="s">
        <v>2361</v>
      </c>
      <c r="C2599" t="s">
        <v>2158</v>
      </c>
      <c r="E2599" t="s">
        <v>6581</v>
      </c>
      <c r="F2599">
        <v>22800</v>
      </c>
      <c r="G2599" s="18">
        <v>5</v>
      </c>
      <c r="H2599" s="18">
        <v>241</v>
      </c>
      <c r="J2599" t="s">
        <v>8703</v>
      </c>
    </row>
    <row r="2600" spans="1:10" x14ac:dyDescent="0.2">
      <c r="A2600" t="s">
        <v>6327</v>
      </c>
      <c r="B2600" t="s">
        <v>2361</v>
      </c>
      <c r="C2600" t="s">
        <v>2158</v>
      </c>
      <c r="E2600" t="s">
        <v>6582</v>
      </c>
      <c r="F2600">
        <v>378</v>
      </c>
      <c r="G2600" s="18">
        <v>5</v>
      </c>
      <c r="H2600" s="18">
        <v>241</v>
      </c>
      <c r="J2600" t="s">
        <v>8703</v>
      </c>
    </row>
    <row r="2601" spans="1:10" x14ac:dyDescent="0.2">
      <c r="A2601" t="s">
        <v>6327</v>
      </c>
      <c r="B2601" t="s">
        <v>2361</v>
      </c>
      <c r="C2601" t="s">
        <v>2158</v>
      </c>
      <c r="E2601" t="s">
        <v>6583</v>
      </c>
      <c r="F2601">
        <v>2956</v>
      </c>
      <c r="G2601" s="18">
        <v>5</v>
      </c>
      <c r="H2601" s="18">
        <v>241</v>
      </c>
      <c r="J2601" t="s">
        <v>8703</v>
      </c>
    </row>
    <row r="2602" spans="1:10" x14ac:dyDescent="0.2">
      <c r="A2602" t="s">
        <v>6327</v>
      </c>
      <c r="B2602" t="s">
        <v>2361</v>
      </c>
      <c r="C2602" t="s">
        <v>2158</v>
      </c>
      <c r="E2602" t="s">
        <v>6584</v>
      </c>
      <c r="F2602">
        <v>2425</v>
      </c>
      <c r="G2602" s="18">
        <v>5</v>
      </c>
      <c r="H2602" s="18">
        <v>241</v>
      </c>
      <c r="J2602" t="s">
        <v>8703</v>
      </c>
    </row>
    <row r="2603" spans="1:10" x14ac:dyDescent="0.2">
      <c r="A2603" t="s">
        <v>6327</v>
      </c>
      <c r="B2603" t="s">
        <v>2361</v>
      </c>
      <c r="C2603" t="s">
        <v>2158</v>
      </c>
      <c r="E2603" t="s">
        <v>6585</v>
      </c>
      <c r="F2603">
        <v>2663</v>
      </c>
      <c r="G2603" s="18">
        <v>5</v>
      </c>
      <c r="H2603" s="18">
        <v>418</v>
      </c>
      <c r="J2603" t="s">
        <v>8703</v>
      </c>
    </row>
    <row r="2604" spans="1:10" x14ac:dyDescent="0.2">
      <c r="A2604" t="s">
        <v>6327</v>
      </c>
      <c r="B2604" t="s">
        <v>2361</v>
      </c>
      <c r="C2604" t="s">
        <v>2158</v>
      </c>
      <c r="E2604" t="s">
        <v>6586</v>
      </c>
      <c r="F2604">
        <v>1396</v>
      </c>
      <c r="G2604" s="18">
        <v>5</v>
      </c>
      <c r="H2604" s="18">
        <v>241</v>
      </c>
      <c r="J2604" t="s">
        <v>8703</v>
      </c>
    </row>
    <row r="2605" spans="1:10" x14ac:dyDescent="0.2">
      <c r="A2605" t="s">
        <v>6327</v>
      </c>
      <c r="B2605" t="s">
        <v>2361</v>
      </c>
      <c r="C2605" t="s">
        <v>2158</v>
      </c>
      <c r="E2605" t="s">
        <v>6587</v>
      </c>
      <c r="F2605">
        <v>1512</v>
      </c>
      <c r="G2605" s="18">
        <v>5</v>
      </c>
      <c r="H2605" s="18">
        <v>418</v>
      </c>
      <c r="J2605" t="s">
        <v>8703</v>
      </c>
    </row>
    <row r="2606" spans="1:10" x14ac:dyDescent="0.2">
      <c r="A2606" t="s">
        <v>6327</v>
      </c>
      <c r="B2606" t="s">
        <v>2361</v>
      </c>
      <c r="C2606" t="s">
        <v>2158</v>
      </c>
      <c r="E2606" t="s">
        <v>6588</v>
      </c>
      <c r="F2606">
        <v>982</v>
      </c>
      <c r="G2606" s="18">
        <v>5</v>
      </c>
      <c r="H2606" s="18">
        <v>241</v>
      </c>
      <c r="J2606" t="s">
        <v>8703</v>
      </c>
    </row>
    <row r="2607" spans="1:10" x14ac:dyDescent="0.2">
      <c r="A2607" t="s">
        <v>6327</v>
      </c>
      <c r="B2607" t="s">
        <v>2361</v>
      </c>
      <c r="C2607" t="s">
        <v>2158</v>
      </c>
      <c r="E2607" t="s">
        <v>6589</v>
      </c>
      <c r="F2607">
        <v>1085</v>
      </c>
      <c r="G2607" s="18">
        <v>5</v>
      </c>
      <c r="H2607" s="18">
        <v>418</v>
      </c>
      <c r="J2607" t="s">
        <v>8703</v>
      </c>
    </row>
    <row r="2608" spans="1:10" x14ac:dyDescent="0.2">
      <c r="A2608" t="s">
        <v>6327</v>
      </c>
      <c r="B2608" t="s">
        <v>2361</v>
      </c>
      <c r="C2608" t="s">
        <v>2158</v>
      </c>
      <c r="E2608" t="s">
        <v>6590</v>
      </c>
      <c r="F2608">
        <v>680</v>
      </c>
      <c r="G2608" s="18">
        <v>5</v>
      </c>
      <c r="H2608" s="18">
        <v>241</v>
      </c>
      <c r="J2608" t="s">
        <v>8703</v>
      </c>
    </row>
    <row r="2609" spans="1:10" x14ac:dyDescent="0.2">
      <c r="A2609" t="s">
        <v>6327</v>
      </c>
      <c r="B2609" t="s">
        <v>2361</v>
      </c>
      <c r="C2609" t="s">
        <v>2158</v>
      </c>
      <c r="E2609" t="s">
        <v>6591</v>
      </c>
      <c r="F2609">
        <v>734</v>
      </c>
      <c r="G2609" s="18">
        <v>5</v>
      </c>
      <c r="H2609" s="18">
        <v>418</v>
      </c>
      <c r="J2609" t="s">
        <v>8703</v>
      </c>
    </row>
    <row r="2610" spans="1:10" x14ac:dyDescent="0.2">
      <c r="A2610" t="s">
        <v>6327</v>
      </c>
      <c r="B2610" t="s">
        <v>2361</v>
      </c>
      <c r="C2610" t="s">
        <v>2158</v>
      </c>
      <c r="E2610" t="s">
        <v>6592</v>
      </c>
      <c r="F2610">
        <v>651</v>
      </c>
      <c r="G2610" s="18">
        <v>5</v>
      </c>
      <c r="H2610" s="18">
        <v>241</v>
      </c>
      <c r="J2610" t="s">
        <v>8703</v>
      </c>
    </row>
    <row r="2611" spans="1:10" x14ac:dyDescent="0.2">
      <c r="A2611" t="s">
        <v>6327</v>
      </c>
      <c r="B2611" t="s">
        <v>2361</v>
      </c>
      <c r="C2611" t="s">
        <v>2158</v>
      </c>
      <c r="E2611" t="s">
        <v>6593</v>
      </c>
      <c r="F2611">
        <v>657</v>
      </c>
      <c r="G2611" s="18">
        <v>5</v>
      </c>
      <c r="H2611" s="18">
        <v>418</v>
      </c>
      <c r="J2611" t="s">
        <v>8703</v>
      </c>
    </row>
    <row r="2612" spans="1:10" x14ac:dyDescent="0.2">
      <c r="A2612" t="s">
        <v>6327</v>
      </c>
      <c r="B2612" t="s">
        <v>2361</v>
      </c>
      <c r="C2612" t="s">
        <v>2158</v>
      </c>
      <c r="E2612" t="s">
        <v>6594</v>
      </c>
      <c r="F2612">
        <v>977</v>
      </c>
      <c r="G2612" s="18">
        <v>5</v>
      </c>
      <c r="H2612" s="18">
        <v>241</v>
      </c>
      <c r="J2612" t="s">
        <v>8703</v>
      </c>
    </row>
    <row r="2613" spans="1:10" x14ac:dyDescent="0.2">
      <c r="A2613" t="s">
        <v>6327</v>
      </c>
      <c r="B2613" t="s">
        <v>2361</v>
      </c>
      <c r="C2613" t="s">
        <v>2158</v>
      </c>
      <c r="E2613" t="s">
        <v>6595</v>
      </c>
      <c r="F2613">
        <v>988</v>
      </c>
      <c r="G2613" s="18">
        <v>5</v>
      </c>
      <c r="H2613" s="18">
        <v>418</v>
      </c>
      <c r="J2613" t="s">
        <v>8703</v>
      </c>
    </row>
    <row r="2614" spans="1:10" x14ac:dyDescent="0.2">
      <c r="A2614" t="s">
        <v>6327</v>
      </c>
      <c r="B2614" t="s">
        <v>2361</v>
      </c>
      <c r="C2614" t="s">
        <v>2158</v>
      </c>
      <c r="E2614" t="s">
        <v>6596</v>
      </c>
      <c r="F2614">
        <v>1078</v>
      </c>
      <c r="G2614" s="18">
        <v>5</v>
      </c>
      <c r="H2614" s="18">
        <v>241</v>
      </c>
      <c r="J2614" t="s">
        <v>8703</v>
      </c>
    </row>
    <row r="2615" spans="1:10" x14ac:dyDescent="0.2">
      <c r="A2615" t="s">
        <v>6327</v>
      </c>
      <c r="B2615" t="s">
        <v>2361</v>
      </c>
      <c r="C2615" t="s">
        <v>2158</v>
      </c>
      <c r="E2615" t="s">
        <v>6597</v>
      </c>
      <c r="F2615">
        <v>922</v>
      </c>
      <c r="G2615" s="18">
        <v>5</v>
      </c>
      <c r="H2615" s="18">
        <v>241</v>
      </c>
      <c r="J2615" t="s">
        <v>8703</v>
      </c>
    </row>
    <row r="2616" spans="1:10" x14ac:dyDescent="0.2">
      <c r="A2616" t="s">
        <v>6327</v>
      </c>
      <c r="B2616" t="s">
        <v>2361</v>
      </c>
      <c r="C2616" t="s">
        <v>2158</v>
      </c>
      <c r="E2616" t="s">
        <v>6598</v>
      </c>
      <c r="F2616">
        <v>2415</v>
      </c>
      <c r="G2616" s="18">
        <v>5</v>
      </c>
      <c r="H2616" s="18">
        <v>241</v>
      </c>
      <c r="J2616" t="s">
        <v>8703</v>
      </c>
    </row>
    <row r="2617" spans="1:10" x14ac:dyDescent="0.2">
      <c r="A2617" t="s">
        <v>6327</v>
      </c>
      <c r="B2617" t="s">
        <v>2361</v>
      </c>
      <c r="C2617" t="s">
        <v>2158</v>
      </c>
      <c r="E2617" t="s">
        <v>6599</v>
      </c>
      <c r="F2617">
        <v>1115</v>
      </c>
      <c r="G2617" s="18">
        <v>5</v>
      </c>
      <c r="H2617" s="18">
        <v>241</v>
      </c>
      <c r="J2617" t="s">
        <v>8703</v>
      </c>
    </row>
    <row r="2618" spans="1:10" x14ac:dyDescent="0.2">
      <c r="A2618" t="s">
        <v>6327</v>
      </c>
      <c r="B2618" t="s">
        <v>2361</v>
      </c>
      <c r="C2618" t="s">
        <v>2158</v>
      </c>
      <c r="E2618" t="s">
        <v>6600</v>
      </c>
      <c r="F2618">
        <v>541</v>
      </c>
      <c r="G2618" s="18">
        <v>5</v>
      </c>
      <c r="H2618" s="18">
        <v>241</v>
      </c>
      <c r="J2618" t="s">
        <v>8703</v>
      </c>
    </row>
    <row r="2619" spans="1:10" x14ac:dyDescent="0.2">
      <c r="A2619" t="s">
        <v>6327</v>
      </c>
      <c r="B2619" t="s">
        <v>2361</v>
      </c>
      <c r="C2619" t="s">
        <v>2158</v>
      </c>
      <c r="E2619" t="s">
        <v>6601</v>
      </c>
      <c r="F2619">
        <v>421</v>
      </c>
      <c r="G2619" s="18">
        <v>5</v>
      </c>
      <c r="H2619" s="18">
        <v>241</v>
      </c>
      <c r="J2619" t="s">
        <v>8703</v>
      </c>
    </row>
    <row r="2620" spans="1:10" x14ac:dyDescent="0.2">
      <c r="A2620" t="s">
        <v>6327</v>
      </c>
      <c r="B2620" t="s">
        <v>2361</v>
      </c>
      <c r="C2620" t="s">
        <v>2158</v>
      </c>
      <c r="E2620" t="s">
        <v>6602</v>
      </c>
      <c r="F2620">
        <v>618</v>
      </c>
      <c r="G2620" s="18">
        <v>5</v>
      </c>
      <c r="H2620" s="18">
        <v>418</v>
      </c>
      <c r="J2620" t="s">
        <v>8703</v>
      </c>
    </row>
    <row r="2621" spans="1:10" x14ac:dyDescent="0.2">
      <c r="A2621" t="s">
        <v>6327</v>
      </c>
      <c r="B2621" t="s">
        <v>2361</v>
      </c>
      <c r="C2621" t="s">
        <v>2158</v>
      </c>
      <c r="E2621" t="s">
        <v>6603</v>
      </c>
      <c r="F2621">
        <v>1385</v>
      </c>
      <c r="G2621" s="18">
        <v>5</v>
      </c>
      <c r="H2621" s="18">
        <v>241</v>
      </c>
      <c r="J2621" t="s">
        <v>8703</v>
      </c>
    </row>
    <row r="2622" spans="1:10" x14ac:dyDescent="0.2">
      <c r="A2622" t="s">
        <v>6327</v>
      </c>
      <c r="B2622" t="s">
        <v>2361</v>
      </c>
      <c r="C2622" t="s">
        <v>2158</v>
      </c>
      <c r="E2622" t="s">
        <v>6604</v>
      </c>
      <c r="F2622">
        <v>1185</v>
      </c>
      <c r="G2622" s="18">
        <v>5</v>
      </c>
      <c r="H2622" s="18">
        <v>241</v>
      </c>
      <c r="J2622" t="s">
        <v>8703</v>
      </c>
    </row>
    <row r="2623" spans="1:10" x14ac:dyDescent="0.2">
      <c r="A2623" t="s">
        <v>6327</v>
      </c>
      <c r="B2623" t="s">
        <v>2361</v>
      </c>
      <c r="C2623" t="s">
        <v>2158</v>
      </c>
      <c r="E2623" t="s">
        <v>6605</v>
      </c>
      <c r="F2623">
        <v>1064</v>
      </c>
      <c r="G2623" s="18">
        <v>5</v>
      </c>
      <c r="H2623" s="18">
        <v>241</v>
      </c>
      <c r="J2623" t="s">
        <v>8703</v>
      </c>
    </row>
    <row r="2624" spans="1:10" x14ac:dyDescent="0.2">
      <c r="A2624" t="s">
        <v>6327</v>
      </c>
      <c r="B2624" t="s">
        <v>2361</v>
      </c>
      <c r="C2624" t="s">
        <v>2158</v>
      </c>
      <c r="E2624" t="s">
        <v>6606</v>
      </c>
      <c r="F2624">
        <v>1302</v>
      </c>
      <c r="G2624" s="18">
        <v>5</v>
      </c>
      <c r="H2624" s="18">
        <v>418</v>
      </c>
      <c r="J2624" t="s">
        <v>8703</v>
      </c>
    </row>
    <row r="2625" spans="1:10" x14ac:dyDescent="0.2">
      <c r="A2625" t="s">
        <v>6327</v>
      </c>
      <c r="B2625" t="s">
        <v>2361</v>
      </c>
      <c r="C2625" t="s">
        <v>2158</v>
      </c>
      <c r="E2625" t="s">
        <v>6607</v>
      </c>
      <c r="F2625">
        <v>809</v>
      </c>
      <c r="G2625" s="18">
        <v>5</v>
      </c>
      <c r="H2625" s="18">
        <v>241</v>
      </c>
      <c r="J2625" t="s">
        <v>8703</v>
      </c>
    </row>
    <row r="2626" spans="1:10" x14ac:dyDescent="0.2">
      <c r="A2626" t="s">
        <v>6327</v>
      </c>
      <c r="B2626" t="s">
        <v>2361</v>
      </c>
      <c r="C2626" t="s">
        <v>2158</v>
      </c>
      <c r="E2626" t="s">
        <v>6608</v>
      </c>
      <c r="F2626">
        <v>924</v>
      </c>
      <c r="G2626" s="18">
        <v>5</v>
      </c>
      <c r="H2626" s="18">
        <v>418</v>
      </c>
      <c r="J2626" t="s">
        <v>8703</v>
      </c>
    </row>
    <row r="2627" spans="1:10" x14ac:dyDescent="0.2">
      <c r="A2627" t="s">
        <v>6327</v>
      </c>
      <c r="B2627" t="s">
        <v>2361</v>
      </c>
      <c r="C2627" t="s">
        <v>2158</v>
      </c>
      <c r="E2627" t="s">
        <v>6609</v>
      </c>
      <c r="F2627">
        <v>1032</v>
      </c>
      <c r="G2627" s="18">
        <v>5</v>
      </c>
      <c r="H2627" s="18">
        <v>418</v>
      </c>
      <c r="J2627" t="s">
        <v>8703</v>
      </c>
    </row>
    <row r="2628" spans="1:10" x14ac:dyDescent="0.2">
      <c r="A2628" t="s">
        <v>6327</v>
      </c>
      <c r="B2628" t="s">
        <v>2361</v>
      </c>
      <c r="C2628" t="s">
        <v>2158</v>
      </c>
      <c r="E2628" t="s">
        <v>6610</v>
      </c>
      <c r="F2628">
        <v>961</v>
      </c>
      <c r="G2628" s="18">
        <v>5</v>
      </c>
      <c r="H2628" s="18">
        <v>241</v>
      </c>
      <c r="J2628" t="s">
        <v>8703</v>
      </c>
    </row>
    <row r="2629" spans="1:10" x14ac:dyDescent="0.2">
      <c r="A2629" t="s">
        <v>6327</v>
      </c>
      <c r="B2629" t="s">
        <v>2361</v>
      </c>
      <c r="C2629" t="s">
        <v>2158</v>
      </c>
      <c r="E2629" t="s">
        <v>6611</v>
      </c>
      <c r="F2629">
        <v>685</v>
      </c>
      <c r="G2629" s="18">
        <v>5</v>
      </c>
      <c r="H2629" s="18">
        <v>241</v>
      </c>
      <c r="J2629" t="s">
        <v>8703</v>
      </c>
    </row>
    <row r="2630" spans="1:10" x14ac:dyDescent="0.2">
      <c r="A2630" t="s">
        <v>6327</v>
      </c>
      <c r="B2630" t="s">
        <v>2361</v>
      </c>
      <c r="C2630" t="s">
        <v>2158</v>
      </c>
      <c r="E2630" t="s">
        <v>6612</v>
      </c>
      <c r="F2630">
        <v>711</v>
      </c>
      <c r="G2630" s="18">
        <v>5</v>
      </c>
      <c r="H2630" s="18">
        <v>418</v>
      </c>
      <c r="J2630" t="s">
        <v>8703</v>
      </c>
    </row>
    <row r="2631" spans="1:10" x14ac:dyDescent="0.2">
      <c r="A2631" t="s">
        <v>6327</v>
      </c>
      <c r="B2631" t="s">
        <v>2361</v>
      </c>
      <c r="C2631" t="s">
        <v>2158</v>
      </c>
      <c r="E2631" t="s">
        <v>6613</v>
      </c>
      <c r="F2631">
        <v>15771</v>
      </c>
      <c r="G2631" s="18">
        <v>64</v>
      </c>
      <c r="H2631" s="18">
        <v>241</v>
      </c>
      <c r="J2631" t="s">
        <v>8703</v>
      </c>
    </row>
    <row r="2632" spans="1:10" x14ac:dyDescent="0.2">
      <c r="A2632" t="s">
        <v>6327</v>
      </c>
      <c r="B2632" t="s">
        <v>2361</v>
      </c>
      <c r="C2632" t="s">
        <v>2158</v>
      </c>
      <c r="E2632" t="s">
        <v>6614</v>
      </c>
      <c r="F2632">
        <v>11028</v>
      </c>
      <c r="G2632" s="18">
        <v>37</v>
      </c>
      <c r="H2632" s="18">
        <v>241</v>
      </c>
      <c r="J2632" t="s">
        <v>8703</v>
      </c>
    </row>
    <row r="2633" spans="1:10" x14ac:dyDescent="0.2">
      <c r="A2633" t="s">
        <v>6327</v>
      </c>
      <c r="B2633" t="s">
        <v>2361</v>
      </c>
      <c r="C2633" t="s">
        <v>2158</v>
      </c>
      <c r="E2633" t="s">
        <v>6615</v>
      </c>
      <c r="F2633">
        <v>8046</v>
      </c>
      <c r="G2633" s="18">
        <v>34</v>
      </c>
      <c r="H2633" s="18">
        <v>241</v>
      </c>
      <c r="J2633" t="s">
        <v>8703</v>
      </c>
    </row>
    <row r="2634" spans="1:10" x14ac:dyDescent="0.2">
      <c r="A2634" t="s">
        <v>6327</v>
      </c>
      <c r="B2634" t="s">
        <v>2361</v>
      </c>
      <c r="C2634" t="s">
        <v>2158</v>
      </c>
      <c r="E2634" t="s">
        <v>6616</v>
      </c>
      <c r="F2634">
        <v>4112</v>
      </c>
      <c r="G2634" s="18">
        <v>20</v>
      </c>
      <c r="H2634" s="18">
        <v>241</v>
      </c>
      <c r="J2634" t="s">
        <v>8703</v>
      </c>
    </row>
    <row r="2635" spans="1:10" x14ac:dyDescent="0.2">
      <c r="A2635" t="s">
        <v>6327</v>
      </c>
      <c r="B2635" t="s">
        <v>2361</v>
      </c>
      <c r="C2635" t="s">
        <v>2158</v>
      </c>
      <c r="E2635" t="s">
        <v>6617</v>
      </c>
      <c r="F2635">
        <v>2342</v>
      </c>
      <c r="G2635" s="18">
        <v>5</v>
      </c>
      <c r="H2635" s="18">
        <v>241</v>
      </c>
      <c r="J2635" t="s">
        <v>8703</v>
      </c>
    </row>
    <row r="2636" spans="1:10" x14ac:dyDescent="0.2">
      <c r="A2636" t="s">
        <v>6327</v>
      </c>
      <c r="B2636" t="s">
        <v>2361</v>
      </c>
      <c r="C2636" t="s">
        <v>2158</v>
      </c>
      <c r="E2636" t="s">
        <v>6618</v>
      </c>
      <c r="F2636">
        <v>3536</v>
      </c>
      <c r="G2636" s="18">
        <v>5</v>
      </c>
      <c r="H2636" s="18">
        <v>418</v>
      </c>
      <c r="J2636" t="s">
        <v>8703</v>
      </c>
    </row>
    <row r="2637" spans="1:10" x14ac:dyDescent="0.2">
      <c r="A2637" t="s">
        <v>6327</v>
      </c>
      <c r="B2637" t="s">
        <v>2361</v>
      </c>
      <c r="C2637" t="s">
        <v>2158</v>
      </c>
      <c r="E2637" t="s">
        <v>6619</v>
      </c>
      <c r="F2637">
        <v>4125</v>
      </c>
      <c r="G2637" s="18">
        <v>6</v>
      </c>
      <c r="H2637" s="18">
        <v>418</v>
      </c>
      <c r="J2637" t="s">
        <v>8703</v>
      </c>
    </row>
    <row r="2638" spans="1:10" x14ac:dyDescent="0.2">
      <c r="A2638" t="s">
        <v>6327</v>
      </c>
      <c r="B2638" t="s">
        <v>2361</v>
      </c>
      <c r="C2638" t="s">
        <v>2158</v>
      </c>
      <c r="E2638" t="s">
        <v>6620</v>
      </c>
      <c r="F2638">
        <v>1907</v>
      </c>
      <c r="G2638" s="18">
        <v>5</v>
      </c>
      <c r="H2638" s="18">
        <v>241</v>
      </c>
      <c r="J2638" t="s">
        <v>8703</v>
      </c>
    </row>
    <row r="2639" spans="1:10" x14ac:dyDescent="0.2">
      <c r="A2639" t="s">
        <v>6327</v>
      </c>
      <c r="B2639" t="s">
        <v>2361</v>
      </c>
      <c r="C2639" t="s">
        <v>2158</v>
      </c>
      <c r="E2639" t="s">
        <v>6621</v>
      </c>
      <c r="F2639">
        <v>1729</v>
      </c>
      <c r="G2639" s="18">
        <v>5</v>
      </c>
      <c r="H2639" s="18">
        <v>241</v>
      </c>
      <c r="J2639" t="s">
        <v>8703</v>
      </c>
    </row>
    <row r="2640" spans="1:10" x14ac:dyDescent="0.2">
      <c r="A2640" t="s">
        <v>6327</v>
      </c>
      <c r="B2640" t="s">
        <v>2361</v>
      </c>
      <c r="C2640" t="s">
        <v>2158</v>
      </c>
      <c r="E2640" t="s">
        <v>6622</v>
      </c>
      <c r="F2640">
        <v>2976</v>
      </c>
      <c r="G2640" s="18">
        <v>5</v>
      </c>
      <c r="H2640" s="18">
        <v>418</v>
      </c>
      <c r="J2640" t="s">
        <v>8703</v>
      </c>
    </row>
    <row r="2641" spans="1:10" x14ac:dyDescent="0.2">
      <c r="A2641" t="s">
        <v>6327</v>
      </c>
      <c r="B2641" t="s">
        <v>2361</v>
      </c>
      <c r="C2641" t="s">
        <v>2158</v>
      </c>
      <c r="E2641" t="s">
        <v>6623</v>
      </c>
      <c r="F2641">
        <v>3640</v>
      </c>
      <c r="G2641" s="18">
        <v>5</v>
      </c>
      <c r="H2641" s="18">
        <v>418</v>
      </c>
      <c r="J2641" t="s">
        <v>8703</v>
      </c>
    </row>
    <row r="2642" spans="1:10" x14ac:dyDescent="0.2">
      <c r="A2642" t="s">
        <v>6327</v>
      </c>
      <c r="B2642" t="s">
        <v>2361</v>
      </c>
      <c r="C2642" t="s">
        <v>2158</v>
      </c>
      <c r="E2642" t="s">
        <v>6624</v>
      </c>
      <c r="F2642">
        <v>1701</v>
      </c>
      <c r="G2642" s="18">
        <v>5</v>
      </c>
      <c r="H2642" s="18">
        <v>241</v>
      </c>
      <c r="J2642" t="s">
        <v>8703</v>
      </c>
    </row>
    <row r="2643" spans="1:10" x14ac:dyDescent="0.2">
      <c r="A2643" t="s">
        <v>6327</v>
      </c>
      <c r="B2643" t="s">
        <v>2361</v>
      </c>
      <c r="C2643" t="s">
        <v>2158</v>
      </c>
      <c r="E2643" t="s">
        <v>6625</v>
      </c>
      <c r="F2643">
        <v>1457</v>
      </c>
      <c r="G2643" s="18">
        <v>5</v>
      </c>
      <c r="H2643" s="18">
        <v>241</v>
      </c>
      <c r="J2643" t="s">
        <v>8703</v>
      </c>
    </row>
    <row r="2644" spans="1:10" x14ac:dyDescent="0.2">
      <c r="A2644" t="s">
        <v>6327</v>
      </c>
      <c r="B2644" t="s">
        <v>2361</v>
      </c>
      <c r="C2644" t="s">
        <v>2158</v>
      </c>
      <c r="E2644" t="s">
        <v>6626</v>
      </c>
      <c r="F2644">
        <v>1494</v>
      </c>
      <c r="G2644" s="18">
        <v>5</v>
      </c>
      <c r="H2644" s="18">
        <v>418</v>
      </c>
      <c r="J2644" t="s">
        <v>8703</v>
      </c>
    </row>
    <row r="2645" spans="1:10" x14ac:dyDescent="0.2">
      <c r="A2645" t="s">
        <v>6327</v>
      </c>
      <c r="B2645" t="s">
        <v>2361</v>
      </c>
      <c r="C2645" t="s">
        <v>2158</v>
      </c>
      <c r="E2645" t="s">
        <v>6627</v>
      </c>
      <c r="F2645">
        <v>1095</v>
      </c>
      <c r="G2645" s="18">
        <v>5</v>
      </c>
      <c r="H2645" s="18">
        <v>241</v>
      </c>
      <c r="J2645" t="s">
        <v>8703</v>
      </c>
    </row>
    <row r="2646" spans="1:10" x14ac:dyDescent="0.2">
      <c r="A2646" t="s">
        <v>6327</v>
      </c>
      <c r="B2646" t="s">
        <v>2361</v>
      </c>
      <c r="C2646" t="s">
        <v>2158</v>
      </c>
      <c r="E2646" t="s">
        <v>6628</v>
      </c>
      <c r="F2646">
        <v>736</v>
      </c>
      <c r="G2646" s="18">
        <v>5</v>
      </c>
      <c r="H2646" s="18">
        <v>241</v>
      </c>
      <c r="J2646" t="s">
        <v>8703</v>
      </c>
    </row>
    <row r="2647" spans="1:10" x14ac:dyDescent="0.2">
      <c r="A2647" t="s">
        <v>6327</v>
      </c>
      <c r="B2647" t="s">
        <v>2361</v>
      </c>
      <c r="C2647" t="s">
        <v>2158</v>
      </c>
      <c r="E2647" t="s">
        <v>6629</v>
      </c>
      <c r="F2647">
        <v>1144</v>
      </c>
      <c r="G2647" s="18">
        <v>5</v>
      </c>
      <c r="H2647" s="18">
        <v>418</v>
      </c>
      <c r="J2647" t="s">
        <v>8703</v>
      </c>
    </row>
    <row r="2648" spans="1:10" x14ac:dyDescent="0.2">
      <c r="A2648" t="s">
        <v>6327</v>
      </c>
      <c r="B2648" t="s">
        <v>2361</v>
      </c>
      <c r="C2648" t="s">
        <v>2158</v>
      </c>
      <c r="E2648" t="s">
        <v>6630</v>
      </c>
      <c r="F2648">
        <v>624</v>
      </c>
      <c r="G2648" s="18">
        <v>5</v>
      </c>
      <c r="H2648" s="18">
        <v>241</v>
      </c>
      <c r="J2648" t="s">
        <v>8703</v>
      </c>
    </row>
    <row r="2649" spans="1:10" x14ac:dyDescent="0.2">
      <c r="A2649" t="s">
        <v>6327</v>
      </c>
      <c r="B2649" t="s">
        <v>2361</v>
      </c>
      <c r="C2649" t="s">
        <v>2158</v>
      </c>
      <c r="E2649" t="s">
        <v>6631</v>
      </c>
      <c r="F2649">
        <v>717</v>
      </c>
      <c r="G2649" s="18">
        <v>5</v>
      </c>
      <c r="H2649" s="18">
        <v>418</v>
      </c>
      <c r="J2649" t="s">
        <v>8703</v>
      </c>
    </row>
    <row r="2650" spans="1:10" x14ac:dyDescent="0.2">
      <c r="A2650" t="s">
        <v>6327</v>
      </c>
      <c r="B2650" t="s">
        <v>2361</v>
      </c>
      <c r="C2650" t="s">
        <v>2158</v>
      </c>
      <c r="E2650" t="s">
        <v>6632</v>
      </c>
      <c r="F2650">
        <v>789</v>
      </c>
      <c r="G2650" s="18">
        <v>5</v>
      </c>
      <c r="H2650" s="18">
        <v>418</v>
      </c>
      <c r="J2650" t="s">
        <v>8703</v>
      </c>
    </row>
    <row r="2651" spans="1:10" x14ac:dyDescent="0.2">
      <c r="A2651" t="s">
        <v>6327</v>
      </c>
      <c r="B2651" t="s">
        <v>2361</v>
      </c>
      <c r="C2651" t="s">
        <v>2158</v>
      </c>
      <c r="E2651" t="s">
        <v>6633</v>
      </c>
      <c r="F2651">
        <v>548</v>
      </c>
      <c r="G2651" s="18">
        <v>5</v>
      </c>
      <c r="H2651" s="18">
        <v>241</v>
      </c>
      <c r="J2651" t="s">
        <v>8703</v>
      </c>
    </row>
    <row r="2652" spans="1:10" x14ac:dyDescent="0.2">
      <c r="A2652" t="s">
        <v>6327</v>
      </c>
      <c r="B2652" t="s">
        <v>2361</v>
      </c>
      <c r="C2652" t="s">
        <v>2158</v>
      </c>
      <c r="E2652" t="s">
        <v>6634</v>
      </c>
      <c r="F2652">
        <v>717</v>
      </c>
      <c r="G2652" s="18">
        <v>5</v>
      </c>
      <c r="H2652" s="18">
        <v>418</v>
      </c>
      <c r="J2652" t="s">
        <v>8703</v>
      </c>
    </row>
    <row r="2653" spans="1:10" x14ac:dyDescent="0.2">
      <c r="A2653" t="s">
        <v>6327</v>
      </c>
      <c r="B2653" t="s">
        <v>2361</v>
      </c>
      <c r="C2653" t="s">
        <v>2158</v>
      </c>
      <c r="E2653" t="s">
        <v>6635</v>
      </c>
      <c r="F2653">
        <v>789</v>
      </c>
      <c r="G2653" s="18">
        <v>5</v>
      </c>
      <c r="H2653" s="18">
        <v>418</v>
      </c>
      <c r="J2653" t="s">
        <v>8703</v>
      </c>
    </row>
    <row r="2654" spans="1:10" x14ac:dyDescent="0.2">
      <c r="A2654" t="s">
        <v>6327</v>
      </c>
      <c r="B2654" t="s">
        <v>2361</v>
      </c>
      <c r="C2654" t="s">
        <v>2158</v>
      </c>
      <c r="E2654" t="s">
        <v>6636</v>
      </c>
      <c r="F2654">
        <v>15651</v>
      </c>
      <c r="G2654" s="18">
        <v>46</v>
      </c>
      <c r="H2654" s="18">
        <v>241</v>
      </c>
      <c r="J2654" t="s">
        <v>8703</v>
      </c>
    </row>
    <row r="2655" spans="1:10" x14ac:dyDescent="0.2">
      <c r="A2655" t="s">
        <v>6327</v>
      </c>
      <c r="B2655" t="s">
        <v>2361</v>
      </c>
      <c r="C2655" t="s">
        <v>2158</v>
      </c>
      <c r="E2655" t="s">
        <v>6637</v>
      </c>
      <c r="F2655">
        <v>8073</v>
      </c>
      <c r="G2655" s="18">
        <v>16</v>
      </c>
      <c r="H2655" s="18">
        <v>241</v>
      </c>
      <c r="J2655" t="s">
        <v>8703</v>
      </c>
    </row>
    <row r="2656" spans="1:10" x14ac:dyDescent="0.2">
      <c r="A2656" t="s">
        <v>6327</v>
      </c>
      <c r="B2656" t="s">
        <v>2361</v>
      </c>
      <c r="C2656" t="s">
        <v>2158</v>
      </c>
      <c r="E2656" t="s">
        <v>6638</v>
      </c>
      <c r="F2656">
        <v>4546</v>
      </c>
      <c r="G2656" s="18">
        <v>5</v>
      </c>
      <c r="H2656" s="18">
        <v>241</v>
      </c>
      <c r="J2656" t="s">
        <v>8703</v>
      </c>
    </row>
    <row r="2657" spans="1:10" x14ac:dyDescent="0.2">
      <c r="A2657" t="s">
        <v>6327</v>
      </c>
      <c r="B2657" t="s">
        <v>2361</v>
      </c>
      <c r="C2657" t="s">
        <v>2158</v>
      </c>
      <c r="E2657" t="s">
        <v>6639</v>
      </c>
      <c r="F2657">
        <v>5706</v>
      </c>
      <c r="G2657" s="18">
        <v>11</v>
      </c>
      <c r="H2657" s="18">
        <v>241</v>
      </c>
      <c r="J2657" t="s">
        <v>8703</v>
      </c>
    </row>
    <row r="2658" spans="1:10" x14ac:dyDescent="0.2">
      <c r="A2658" t="s">
        <v>6327</v>
      </c>
      <c r="B2658" t="s">
        <v>2361</v>
      </c>
      <c r="C2658" t="s">
        <v>2158</v>
      </c>
      <c r="E2658" t="s">
        <v>6640</v>
      </c>
      <c r="F2658">
        <v>4108</v>
      </c>
      <c r="G2658" s="18">
        <v>5</v>
      </c>
      <c r="H2658" s="18">
        <v>241</v>
      </c>
      <c r="J2658" t="s">
        <v>8703</v>
      </c>
    </row>
    <row r="2659" spans="1:10" x14ac:dyDescent="0.2">
      <c r="A2659" t="s">
        <v>6327</v>
      </c>
      <c r="B2659" t="s">
        <v>2361</v>
      </c>
      <c r="C2659" t="s">
        <v>2158</v>
      </c>
      <c r="E2659" t="s">
        <v>6641</v>
      </c>
      <c r="F2659">
        <v>2897</v>
      </c>
      <c r="G2659" s="18">
        <v>5</v>
      </c>
      <c r="H2659" s="18">
        <v>241</v>
      </c>
      <c r="J2659" t="s">
        <v>8703</v>
      </c>
    </row>
    <row r="2660" spans="1:10" x14ac:dyDescent="0.2">
      <c r="A2660" t="s">
        <v>6327</v>
      </c>
      <c r="B2660" t="s">
        <v>2361</v>
      </c>
      <c r="C2660" t="s">
        <v>2158</v>
      </c>
      <c r="E2660" t="s">
        <v>6642</v>
      </c>
      <c r="F2660">
        <v>2791</v>
      </c>
      <c r="G2660" s="18">
        <v>5</v>
      </c>
      <c r="H2660" s="18">
        <v>241</v>
      </c>
      <c r="J2660" t="s">
        <v>8703</v>
      </c>
    </row>
    <row r="2661" spans="1:10" x14ac:dyDescent="0.2">
      <c r="A2661" t="s">
        <v>6327</v>
      </c>
      <c r="B2661" t="s">
        <v>2361</v>
      </c>
      <c r="C2661" t="s">
        <v>2158</v>
      </c>
      <c r="E2661" t="s">
        <v>6643</v>
      </c>
      <c r="F2661">
        <v>2906</v>
      </c>
      <c r="G2661" s="18">
        <v>5</v>
      </c>
      <c r="H2661" s="18">
        <v>418</v>
      </c>
      <c r="J2661" t="s">
        <v>8703</v>
      </c>
    </row>
    <row r="2662" spans="1:10" x14ac:dyDescent="0.2">
      <c r="A2662" t="s">
        <v>6327</v>
      </c>
      <c r="B2662" t="s">
        <v>2361</v>
      </c>
      <c r="C2662" t="s">
        <v>2158</v>
      </c>
      <c r="E2662" t="s">
        <v>6644</v>
      </c>
      <c r="F2662">
        <v>1894</v>
      </c>
      <c r="G2662" s="18">
        <v>5</v>
      </c>
      <c r="H2662" s="18">
        <v>241</v>
      </c>
      <c r="J2662" t="s">
        <v>8703</v>
      </c>
    </row>
    <row r="2663" spans="1:10" x14ac:dyDescent="0.2">
      <c r="A2663" t="s">
        <v>6327</v>
      </c>
      <c r="B2663" t="s">
        <v>2361</v>
      </c>
      <c r="C2663" t="s">
        <v>2158</v>
      </c>
      <c r="E2663" t="s">
        <v>6645</v>
      </c>
      <c r="F2663">
        <v>887</v>
      </c>
      <c r="G2663" s="18">
        <v>5</v>
      </c>
      <c r="H2663" s="18">
        <v>241</v>
      </c>
      <c r="J2663" t="s">
        <v>8703</v>
      </c>
    </row>
    <row r="2664" spans="1:10" x14ac:dyDescent="0.2">
      <c r="A2664" t="s">
        <v>6327</v>
      </c>
      <c r="B2664" t="s">
        <v>2361</v>
      </c>
      <c r="C2664" t="s">
        <v>2158</v>
      </c>
      <c r="E2664" t="s">
        <v>6646</v>
      </c>
      <c r="F2664">
        <v>1991</v>
      </c>
      <c r="G2664" s="18">
        <v>5</v>
      </c>
      <c r="H2664" s="18">
        <v>241</v>
      </c>
      <c r="J2664" t="s">
        <v>8703</v>
      </c>
    </row>
    <row r="2665" spans="1:10" x14ac:dyDescent="0.2">
      <c r="A2665" t="s">
        <v>6327</v>
      </c>
      <c r="B2665" t="s">
        <v>2361</v>
      </c>
      <c r="C2665" t="s">
        <v>2158</v>
      </c>
      <c r="E2665" t="s">
        <v>6647</v>
      </c>
      <c r="F2665">
        <v>1577</v>
      </c>
      <c r="G2665" s="18">
        <v>5</v>
      </c>
      <c r="H2665" s="18">
        <v>241</v>
      </c>
      <c r="J2665" t="s">
        <v>8703</v>
      </c>
    </row>
    <row r="2666" spans="1:10" x14ac:dyDescent="0.2">
      <c r="A2666" t="s">
        <v>6327</v>
      </c>
      <c r="B2666" t="s">
        <v>2361</v>
      </c>
      <c r="C2666" t="s">
        <v>2158</v>
      </c>
      <c r="E2666" t="s">
        <v>6648</v>
      </c>
      <c r="F2666">
        <v>558</v>
      </c>
      <c r="G2666" s="18">
        <v>5</v>
      </c>
      <c r="H2666" s="18">
        <v>241</v>
      </c>
      <c r="J2666" t="s">
        <v>8703</v>
      </c>
    </row>
    <row r="2667" spans="1:10" x14ac:dyDescent="0.2">
      <c r="A2667" t="s">
        <v>6327</v>
      </c>
      <c r="B2667" t="s">
        <v>2361</v>
      </c>
      <c r="C2667" t="s">
        <v>2158</v>
      </c>
      <c r="E2667" t="s">
        <v>6649</v>
      </c>
      <c r="F2667">
        <v>9663</v>
      </c>
      <c r="G2667" s="18">
        <v>81</v>
      </c>
      <c r="H2667" s="18">
        <v>241</v>
      </c>
      <c r="J2667" t="s">
        <v>8703</v>
      </c>
    </row>
    <row r="2668" spans="1:10" x14ac:dyDescent="0.2">
      <c r="A2668" t="s">
        <v>6327</v>
      </c>
      <c r="B2668" t="s">
        <v>2361</v>
      </c>
      <c r="C2668" t="s">
        <v>2158</v>
      </c>
      <c r="E2668" t="s">
        <v>6650</v>
      </c>
      <c r="F2668">
        <v>5083</v>
      </c>
      <c r="G2668" s="18">
        <v>28</v>
      </c>
      <c r="H2668" s="18">
        <v>241</v>
      </c>
      <c r="J2668" t="s">
        <v>8703</v>
      </c>
    </row>
    <row r="2669" spans="1:10" x14ac:dyDescent="0.2">
      <c r="A2669" t="s">
        <v>6327</v>
      </c>
      <c r="B2669" t="s">
        <v>2361</v>
      </c>
      <c r="C2669" t="s">
        <v>2158</v>
      </c>
      <c r="E2669" t="s">
        <v>6651</v>
      </c>
      <c r="F2669">
        <v>3186</v>
      </c>
      <c r="G2669" s="18">
        <v>12</v>
      </c>
      <c r="H2669" s="18">
        <v>241</v>
      </c>
      <c r="J2669" t="s">
        <v>8703</v>
      </c>
    </row>
    <row r="2670" spans="1:10" x14ac:dyDescent="0.2">
      <c r="A2670" t="s">
        <v>6327</v>
      </c>
      <c r="B2670" t="s">
        <v>2361</v>
      </c>
      <c r="C2670" t="s">
        <v>2158</v>
      </c>
      <c r="E2670" t="s">
        <v>6652</v>
      </c>
      <c r="F2670">
        <v>3487</v>
      </c>
      <c r="G2670" s="18">
        <v>40</v>
      </c>
      <c r="H2670" s="18">
        <v>241</v>
      </c>
      <c r="J2670" t="s">
        <v>8703</v>
      </c>
    </row>
    <row r="2671" spans="1:10" x14ac:dyDescent="0.2">
      <c r="A2671" t="s">
        <v>6327</v>
      </c>
      <c r="B2671" t="s">
        <v>2361</v>
      </c>
      <c r="C2671" t="s">
        <v>2158</v>
      </c>
      <c r="E2671" t="s">
        <v>6653</v>
      </c>
      <c r="F2671">
        <v>1747</v>
      </c>
      <c r="G2671" s="18">
        <v>14</v>
      </c>
      <c r="H2671" s="18">
        <v>241</v>
      </c>
      <c r="J2671" t="s">
        <v>8703</v>
      </c>
    </row>
    <row r="2672" spans="1:10" x14ac:dyDescent="0.2">
      <c r="A2672" t="s">
        <v>6327</v>
      </c>
      <c r="B2672" t="s">
        <v>2361</v>
      </c>
      <c r="C2672" t="s">
        <v>2158</v>
      </c>
      <c r="E2672" t="s">
        <v>6654</v>
      </c>
      <c r="F2672">
        <v>1138</v>
      </c>
      <c r="G2672" s="18">
        <v>11</v>
      </c>
      <c r="H2672" s="18">
        <v>241</v>
      </c>
      <c r="J2672" t="s">
        <v>8703</v>
      </c>
    </row>
    <row r="2673" spans="1:10" x14ac:dyDescent="0.2">
      <c r="A2673" t="s">
        <v>6327</v>
      </c>
      <c r="B2673" t="s">
        <v>2361</v>
      </c>
      <c r="C2673" t="s">
        <v>2158</v>
      </c>
      <c r="E2673" t="s">
        <v>6655</v>
      </c>
      <c r="F2673">
        <v>3142</v>
      </c>
      <c r="G2673" s="18">
        <v>16</v>
      </c>
      <c r="H2673" s="18">
        <v>241</v>
      </c>
      <c r="J2673" t="s">
        <v>8703</v>
      </c>
    </row>
    <row r="2674" spans="1:10" x14ac:dyDescent="0.2">
      <c r="A2674" t="s">
        <v>6327</v>
      </c>
      <c r="B2674" t="s">
        <v>2361</v>
      </c>
      <c r="C2674" t="s">
        <v>2158</v>
      </c>
      <c r="E2674" t="s">
        <v>6656</v>
      </c>
      <c r="F2674">
        <v>1692</v>
      </c>
      <c r="G2674" s="18">
        <v>6</v>
      </c>
      <c r="H2674" s="18">
        <v>241</v>
      </c>
      <c r="J2674" t="s">
        <v>8703</v>
      </c>
    </row>
    <row r="2675" spans="1:10" x14ac:dyDescent="0.2">
      <c r="A2675" t="s">
        <v>6327</v>
      </c>
      <c r="B2675" t="s">
        <v>2361</v>
      </c>
      <c r="C2675" t="s">
        <v>2158</v>
      </c>
      <c r="E2675" t="s">
        <v>6657</v>
      </c>
      <c r="F2675">
        <v>1514</v>
      </c>
      <c r="G2675" s="18">
        <v>6</v>
      </c>
      <c r="H2675" s="18">
        <v>241</v>
      </c>
      <c r="J2675" t="s">
        <v>8703</v>
      </c>
    </row>
    <row r="2676" spans="1:10" x14ac:dyDescent="0.2">
      <c r="A2676" t="s">
        <v>6327</v>
      </c>
      <c r="B2676" t="s">
        <v>2361</v>
      </c>
      <c r="C2676" t="s">
        <v>2158</v>
      </c>
      <c r="E2676" t="s">
        <v>6658</v>
      </c>
      <c r="F2676">
        <v>730</v>
      </c>
      <c r="G2676" s="18">
        <v>5</v>
      </c>
      <c r="H2676" s="18">
        <v>241</v>
      </c>
      <c r="J2676" t="s">
        <v>8703</v>
      </c>
    </row>
    <row r="2677" spans="1:10" x14ac:dyDescent="0.2">
      <c r="A2677" t="s">
        <v>6327</v>
      </c>
      <c r="B2677" t="s">
        <v>2361</v>
      </c>
      <c r="C2677" t="s">
        <v>2158</v>
      </c>
      <c r="E2677" t="s">
        <v>6659</v>
      </c>
      <c r="F2677">
        <v>386</v>
      </c>
      <c r="G2677" s="18">
        <v>5</v>
      </c>
      <c r="H2677" s="18">
        <v>241</v>
      </c>
      <c r="J2677" t="s">
        <v>8703</v>
      </c>
    </row>
    <row r="2678" spans="1:10" x14ac:dyDescent="0.2">
      <c r="A2678" t="s">
        <v>6327</v>
      </c>
      <c r="B2678" t="s">
        <v>2361</v>
      </c>
      <c r="C2678" t="s">
        <v>2158</v>
      </c>
      <c r="E2678" t="s">
        <v>6660</v>
      </c>
      <c r="F2678">
        <v>341</v>
      </c>
      <c r="G2678" s="18">
        <v>5</v>
      </c>
      <c r="H2678" s="18">
        <v>241</v>
      </c>
      <c r="J2678" t="s">
        <v>8703</v>
      </c>
    </row>
    <row r="2679" spans="1:10" x14ac:dyDescent="0.2">
      <c r="A2679" t="s">
        <v>6327</v>
      </c>
      <c r="B2679" t="s">
        <v>2361</v>
      </c>
      <c r="C2679" t="s">
        <v>2158</v>
      </c>
      <c r="E2679" t="s">
        <v>6661</v>
      </c>
      <c r="F2679">
        <v>664</v>
      </c>
      <c r="G2679" s="18">
        <v>5</v>
      </c>
      <c r="H2679" s="18">
        <v>241</v>
      </c>
      <c r="J2679" t="s">
        <v>8703</v>
      </c>
    </row>
    <row r="2680" spans="1:10" x14ac:dyDescent="0.2">
      <c r="A2680" t="s">
        <v>6327</v>
      </c>
      <c r="B2680" t="s">
        <v>2361</v>
      </c>
      <c r="C2680" t="s">
        <v>2158</v>
      </c>
      <c r="E2680" t="s">
        <v>6662</v>
      </c>
      <c r="F2680">
        <v>958</v>
      </c>
      <c r="G2680" s="18">
        <v>5</v>
      </c>
      <c r="H2680" s="18">
        <v>418</v>
      </c>
      <c r="J2680" t="s">
        <v>8703</v>
      </c>
    </row>
    <row r="2681" spans="1:10" x14ac:dyDescent="0.2">
      <c r="A2681" t="s">
        <v>6327</v>
      </c>
      <c r="B2681" t="s">
        <v>2361</v>
      </c>
      <c r="C2681" t="s">
        <v>2158</v>
      </c>
      <c r="E2681" t="s">
        <v>6663</v>
      </c>
      <c r="F2681">
        <v>664</v>
      </c>
      <c r="G2681" s="18">
        <v>5</v>
      </c>
      <c r="H2681" s="18">
        <v>241</v>
      </c>
      <c r="J2681" t="s">
        <v>8703</v>
      </c>
    </row>
    <row r="2682" spans="1:10" x14ac:dyDescent="0.2">
      <c r="A2682" t="s">
        <v>6327</v>
      </c>
      <c r="B2682" t="s">
        <v>2361</v>
      </c>
      <c r="C2682" t="s">
        <v>2158</v>
      </c>
      <c r="E2682" t="s">
        <v>6664</v>
      </c>
      <c r="F2682">
        <v>933</v>
      </c>
      <c r="G2682" s="18">
        <v>5</v>
      </c>
      <c r="H2682" s="18">
        <v>418</v>
      </c>
      <c r="J2682" t="s">
        <v>8703</v>
      </c>
    </row>
    <row r="2683" spans="1:10" x14ac:dyDescent="0.2">
      <c r="A2683" t="s">
        <v>6327</v>
      </c>
      <c r="B2683" t="s">
        <v>2361</v>
      </c>
      <c r="C2683" t="s">
        <v>2158</v>
      </c>
      <c r="E2683" t="s">
        <v>6665</v>
      </c>
      <c r="F2683">
        <v>265</v>
      </c>
      <c r="G2683" s="18">
        <v>5</v>
      </c>
      <c r="H2683" s="18">
        <v>241</v>
      </c>
      <c r="J2683" t="s">
        <v>8703</v>
      </c>
    </row>
    <row r="2684" spans="1:10" x14ac:dyDescent="0.2">
      <c r="A2684" t="s">
        <v>6327</v>
      </c>
      <c r="B2684" t="s">
        <v>2361</v>
      </c>
      <c r="C2684" t="s">
        <v>2158</v>
      </c>
      <c r="E2684" t="s">
        <v>6666</v>
      </c>
      <c r="F2684">
        <v>344</v>
      </c>
      <c r="G2684" s="18">
        <v>5</v>
      </c>
      <c r="H2684" s="18">
        <v>418</v>
      </c>
      <c r="J2684" t="s">
        <v>8703</v>
      </c>
    </row>
    <row r="2685" spans="1:10" x14ac:dyDescent="0.2">
      <c r="A2685" t="s">
        <v>6327</v>
      </c>
      <c r="B2685" t="s">
        <v>2361</v>
      </c>
      <c r="C2685" t="s">
        <v>2158</v>
      </c>
      <c r="E2685" t="s">
        <v>6667</v>
      </c>
      <c r="F2685">
        <v>577</v>
      </c>
      <c r="G2685" s="18">
        <v>5</v>
      </c>
      <c r="H2685" s="18">
        <v>241</v>
      </c>
      <c r="J2685" t="s">
        <v>8703</v>
      </c>
    </row>
    <row r="2686" spans="1:10" x14ac:dyDescent="0.2">
      <c r="A2686" t="s">
        <v>6327</v>
      </c>
      <c r="B2686" t="s">
        <v>2361</v>
      </c>
      <c r="C2686" t="s">
        <v>2158</v>
      </c>
      <c r="E2686" t="s">
        <v>6668</v>
      </c>
      <c r="F2686">
        <v>914</v>
      </c>
      <c r="G2686" s="18">
        <v>5</v>
      </c>
      <c r="H2686" s="18">
        <v>418</v>
      </c>
      <c r="J2686" t="s">
        <v>8703</v>
      </c>
    </row>
    <row r="2687" spans="1:10" x14ac:dyDescent="0.2">
      <c r="A2687" t="s">
        <v>6327</v>
      </c>
      <c r="B2687" t="s">
        <v>2361</v>
      </c>
      <c r="C2687" t="s">
        <v>2158</v>
      </c>
      <c r="E2687" t="s">
        <v>6669</v>
      </c>
      <c r="F2687">
        <v>516</v>
      </c>
      <c r="G2687" s="18">
        <v>5</v>
      </c>
      <c r="H2687" s="18">
        <v>241</v>
      </c>
      <c r="J2687" t="s">
        <v>8703</v>
      </c>
    </row>
    <row r="2688" spans="1:10" x14ac:dyDescent="0.2">
      <c r="A2688" t="s">
        <v>6327</v>
      </c>
      <c r="B2688" t="s">
        <v>2361</v>
      </c>
      <c r="C2688" t="s">
        <v>2158</v>
      </c>
      <c r="E2688" t="s">
        <v>6670</v>
      </c>
      <c r="F2688">
        <v>516</v>
      </c>
      <c r="G2688" s="18">
        <v>5</v>
      </c>
      <c r="H2688" s="18">
        <v>418</v>
      </c>
      <c r="J2688" t="s">
        <v>8703</v>
      </c>
    </row>
    <row r="2689" spans="1:10" x14ac:dyDescent="0.2">
      <c r="A2689" t="s">
        <v>6327</v>
      </c>
      <c r="B2689" t="s">
        <v>2361</v>
      </c>
      <c r="C2689" t="s">
        <v>2158</v>
      </c>
      <c r="E2689" t="s">
        <v>6671</v>
      </c>
      <c r="F2689">
        <v>620</v>
      </c>
      <c r="G2689" s="18">
        <v>5</v>
      </c>
      <c r="H2689" s="18">
        <v>241</v>
      </c>
      <c r="J2689" t="s">
        <v>8703</v>
      </c>
    </row>
    <row r="2690" spans="1:10" x14ac:dyDescent="0.2">
      <c r="A2690" t="s">
        <v>6327</v>
      </c>
      <c r="B2690" t="s">
        <v>2361</v>
      </c>
      <c r="C2690" t="s">
        <v>2158</v>
      </c>
      <c r="E2690" t="s">
        <v>6672</v>
      </c>
      <c r="F2690">
        <v>628</v>
      </c>
      <c r="G2690" s="18">
        <v>5</v>
      </c>
      <c r="H2690" s="18">
        <v>418</v>
      </c>
      <c r="J2690" t="s">
        <v>8703</v>
      </c>
    </row>
    <row r="2691" spans="1:10" x14ac:dyDescent="0.2">
      <c r="A2691" t="s">
        <v>6327</v>
      </c>
      <c r="B2691" t="s">
        <v>2361</v>
      </c>
      <c r="C2691" t="s">
        <v>2158</v>
      </c>
      <c r="E2691" t="s">
        <v>6673</v>
      </c>
      <c r="F2691">
        <v>284</v>
      </c>
      <c r="G2691" s="18">
        <v>5</v>
      </c>
      <c r="H2691" s="18">
        <v>241</v>
      </c>
      <c r="J2691" t="s">
        <v>8703</v>
      </c>
    </row>
    <row r="2692" spans="1:10" x14ac:dyDescent="0.2">
      <c r="A2692" t="s">
        <v>6327</v>
      </c>
      <c r="B2692" t="s">
        <v>2361</v>
      </c>
      <c r="C2692" t="s">
        <v>2158</v>
      </c>
      <c r="E2692" t="s">
        <v>6674</v>
      </c>
      <c r="F2692">
        <v>396</v>
      </c>
      <c r="G2692" s="18">
        <v>5</v>
      </c>
      <c r="H2692" s="18">
        <v>418</v>
      </c>
      <c r="J2692" t="s">
        <v>8703</v>
      </c>
    </row>
    <row r="2693" spans="1:10" x14ac:dyDescent="0.2">
      <c r="A2693" t="s">
        <v>6327</v>
      </c>
      <c r="B2693" t="s">
        <v>2361</v>
      </c>
      <c r="C2693" t="s">
        <v>2158</v>
      </c>
      <c r="E2693" t="s">
        <v>6675</v>
      </c>
      <c r="F2693">
        <v>273</v>
      </c>
      <c r="G2693" s="18">
        <v>5</v>
      </c>
      <c r="H2693" s="18">
        <v>241</v>
      </c>
      <c r="J2693" t="s">
        <v>8703</v>
      </c>
    </row>
    <row r="2694" spans="1:10" x14ac:dyDescent="0.2">
      <c r="A2694" t="s">
        <v>6327</v>
      </c>
      <c r="B2694" t="s">
        <v>2361</v>
      </c>
      <c r="C2694" t="s">
        <v>2158</v>
      </c>
      <c r="E2694" t="s">
        <v>6676</v>
      </c>
      <c r="F2694">
        <v>383</v>
      </c>
      <c r="G2694" s="18">
        <v>5</v>
      </c>
      <c r="H2694" s="18">
        <v>241</v>
      </c>
      <c r="J2694" t="s">
        <v>8703</v>
      </c>
    </row>
    <row r="2695" spans="1:10" x14ac:dyDescent="0.2">
      <c r="A2695" t="s">
        <v>6327</v>
      </c>
      <c r="B2695" t="s">
        <v>2361</v>
      </c>
      <c r="C2695" t="s">
        <v>2158</v>
      </c>
      <c r="E2695" t="s">
        <v>6677</v>
      </c>
      <c r="F2695">
        <v>447</v>
      </c>
      <c r="G2695" s="18">
        <v>5</v>
      </c>
      <c r="H2695" s="18">
        <v>418</v>
      </c>
      <c r="J2695" t="s">
        <v>8703</v>
      </c>
    </row>
    <row r="2696" spans="1:10" x14ac:dyDescent="0.2">
      <c r="A2696" t="s">
        <v>6327</v>
      </c>
      <c r="B2696" t="s">
        <v>2361</v>
      </c>
      <c r="C2696" t="s">
        <v>2158</v>
      </c>
      <c r="E2696" t="s">
        <v>6678</v>
      </c>
      <c r="F2696">
        <v>288</v>
      </c>
      <c r="G2696" s="18">
        <v>5</v>
      </c>
      <c r="H2696" s="18">
        <v>241</v>
      </c>
      <c r="J2696" t="s">
        <v>8703</v>
      </c>
    </row>
    <row r="2697" spans="1:10" x14ac:dyDescent="0.2">
      <c r="A2697" t="s">
        <v>6327</v>
      </c>
      <c r="B2697" t="s">
        <v>2361</v>
      </c>
      <c r="C2697" t="s">
        <v>2158</v>
      </c>
      <c r="E2697" t="s">
        <v>6679</v>
      </c>
      <c r="F2697">
        <v>315</v>
      </c>
      <c r="G2697" s="18">
        <v>5</v>
      </c>
      <c r="H2697" s="18">
        <v>418</v>
      </c>
      <c r="J2697" t="s">
        <v>8703</v>
      </c>
    </row>
    <row r="2698" spans="1:10" x14ac:dyDescent="0.2">
      <c r="A2698" t="s">
        <v>6327</v>
      </c>
      <c r="B2698" t="s">
        <v>2361</v>
      </c>
      <c r="C2698" t="s">
        <v>2158</v>
      </c>
      <c r="E2698" t="s">
        <v>6680</v>
      </c>
      <c r="F2698">
        <v>526</v>
      </c>
      <c r="G2698" s="18">
        <v>5</v>
      </c>
      <c r="H2698" s="18">
        <v>241</v>
      </c>
      <c r="J2698" t="s">
        <v>8703</v>
      </c>
    </row>
    <row r="2699" spans="1:10" x14ac:dyDescent="0.2">
      <c r="A2699" t="s">
        <v>6327</v>
      </c>
      <c r="B2699" t="s">
        <v>2361</v>
      </c>
      <c r="C2699" t="s">
        <v>2158</v>
      </c>
      <c r="E2699" t="s">
        <v>6681</v>
      </c>
      <c r="F2699">
        <v>544</v>
      </c>
      <c r="G2699" s="18">
        <v>5</v>
      </c>
      <c r="H2699" s="18">
        <v>418</v>
      </c>
      <c r="J2699" t="s">
        <v>8703</v>
      </c>
    </row>
    <row r="2700" spans="1:10" x14ac:dyDescent="0.2">
      <c r="A2700" t="s">
        <v>6327</v>
      </c>
      <c r="B2700" t="s">
        <v>2361</v>
      </c>
      <c r="C2700" t="s">
        <v>2158</v>
      </c>
      <c r="E2700" t="s">
        <v>6682</v>
      </c>
      <c r="F2700">
        <v>503</v>
      </c>
      <c r="G2700" s="18">
        <v>5</v>
      </c>
      <c r="H2700" s="18">
        <v>241</v>
      </c>
      <c r="J2700" t="s">
        <v>8703</v>
      </c>
    </row>
    <row r="2701" spans="1:10" x14ac:dyDescent="0.2">
      <c r="A2701" t="s">
        <v>6327</v>
      </c>
      <c r="B2701" t="s">
        <v>2361</v>
      </c>
      <c r="C2701" t="s">
        <v>2158</v>
      </c>
      <c r="E2701" t="s">
        <v>6683</v>
      </c>
      <c r="F2701">
        <v>503</v>
      </c>
      <c r="G2701" s="18">
        <v>5</v>
      </c>
      <c r="H2701" s="18">
        <v>418</v>
      </c>
      <c r="J2701" t="s">
        <v>8703</v>
      </c>
    </row>
    <row r="2702" spans="1:10" x14ac:dyDescent="0.2">
      <c r="A2702" t="s">
        <v>6327</v>
      </c>
      <c r="B2702" t="s">
        <v>2361</v>
      </c>
      <c r="C2702" t="s">
        <v>2158</v>
      </c>
      <c r="E2702" t="s">
        <v>6684</v>
      </c>
      <c r="F2702">
        <v>8022</v>
      </c>
      <c r="G2702" s="18">
        <v>24</v>
      </c>
      <c r="H2702" s="18">
        <v>208</v>
      </c>
      <c r="J2702" t="s">
        <v>8703</v>
      </c>
    </row>
    <row r="2703" spans="1:10" x14ac:dyDescent="0.2">
      <c r="A2703" t="s">
        <v>6327</v>
      </c>
      <c r="B2703" t="s">
        <v>2361</v>
      </c>
      <c r="C2703" t="s">
        <v>2158</v>
      </c>
      <c r="E2703" t="s">
        <v>6685</v>
      </c>
      <c r="F2703">
        <v>5931</v>
      </c>
      <c r="G2703" s="18">
        <v>14</v>
      </c>
      <c r="H2703" s="18">
        <v>208</v>
      </c>
      <c r="J2703" t="s">
        <v>8703</v>
      </c>
    </row>
    <row r="2704" spans="1:10" x14ac:dyDescent="0.2">
      <c r="A2704" t="s">
        <v>6327</v>
      </c>
      <c r="B2704" t="s">
        <v>2361</v>
      </c>
      <c r="C2704" t="s">
        <v>2158</v>
      </c>
      <c r="E2704" t="s">
        <v>6686</v>
      </c>
      <c r="F2704">
        <v>5393</v>
      </c>
      <c r="G2704" s="18">
        <v>13</v>
      </c>
      <c r="H2704" s="18">
        <v>208</v>
      </c>
      <c r="J2704" t="s">
        <v>8703</v>
      </c>
    </row>
    <row r="2705" spans="1:10" x14ac:dyDescent="0.2">
      <c r="A2705" t="s">
        <v>6327</v>
      </c>
      <c r="B2705" t="s">
        <v>2361</v>
      </c>
      <c r="C2705" t="s">
        <v>2158</v>
      </c>
      <c r="E2705" t="s">
        <v>6687</v>
      </c>
      <c r="F2705">
        <v>4393</v>
      </c>
      <c r="G2705" s="18">
        <v>11</v>
      </c>
      <c r="H2705" s="18">
        <v>354</v>
      </c>
      <c r="J2705" t="s">
        <v>8703</v>
      </c>
    </row>
    <row r="2706" spans="1:10" x14ac:dyDescent="0.2">
      <c r="A2706" t="s">
        <v>6327</v>
      </c>
      <c r="B2706" t="s">
        <v>2361</v>
      </c>
      <c r="C2706" t="s">
        <v>2158</v>
      </c>
      <c r="E2706" t="s">
        <v>6688</v>
      </c>
      <c r="F2706">
        <v>5074</v>
      </c>
      <c r="G2706" s="18">
        <v>12</v>
      </c>
      <c r="H2706" s="18">
        <v>354</v>
      </c>
      <c r="J2706" t="s">
        <v>8703</v>
      </c>
    </row>
    <row r="2707" spans="1:10" x14ac:dyDescent="0.2">
      <c r="A2707" t="s">
        <v>6327</v>
      </c>
      <c r="B2707" t="s">
        <v>2361</v>
      </c>
      <c r="C2707" t="s">
        <v>2158</v>
      </c>
      <c r="E2707" t="s">
        <v>6689</v>
      </c>
      <c r="F2707">
        <v>4359</v>
      </c>
      <c r="G2707" s="18">
        <v>78</v>
      </c>
      <c r="H2707" s="18">
        <v>208</v>
      </c>
      <c r="J2707" t="s">
        <v>8703</v>
      </c>
    </row>
    <row r="2708" spans="1:10" x14ac:dyDescent="0.2">
      <c r="A2708" t="s">
        <v>6327</v>
      </c>
      <c r="B2708" t="s">
        <v>2361</v>
      </c>
      <c r="C2708" t="s">
        <v>2158</v>
      </c>
      <c r="E2708" t="s">
        <v>6690</v>
      </c>
      <c r="F2708">
        <v>3724</v>
      </c>
      <c r="G2708" s="18">
        <v>30</v>
      </c>
      <c r="H2708" s="18">
        <v>208</v>
      </c>
      <c r="J2708" t="s">
        <v>8703</v>
      </c>
    </row>
    <row r="2709" spans="1:10" x14ac:dyDescent="0.2">
      <c r="A2709" t="s">
        <v>6327</v>
      </c>
      <c r="B2709" t="s">
        <v>2361</v>
      </c>
      <c r="C2709" t="s">
        <v>2158</v>
      </c>
      <c r="E2709" t="s">
        <v>6691</v>
      </c>
      <c r="F2709">
        <v>3400</v>
      </c>
      <c r="G2709" s="18">
        <v>67</v>
      </c>
      <c r="H2709" s="18">
        <v>208</v>
      </c>
      <c r="J2709" t="s">
        <v>8703</v>
      </c>
    </row>
    <row r="2710" spans="1:10" x14ac:dyDescent="0.2">
      <c r="A2710" t="s">
        <v>6327</v>
      </c>
      <c r="B2710" t="s">
        <v>2361</v>
      </c>
      <c r="C2710" t="s">
        <v>2158</v>
      </c>
      <c r="E2710" t="s">
        <v>6692</v>
      </c>
      <c r="F2710">
        <v>2790</v>
      </c>
      <c r="G2710" s="18">
        <v>23</v>
      </c>
      <c r="H2710" s="18">
        <v>208</v>
      </c>
      <c r="J2710" t="s">
        <v>8703</v>
      </c>
    </row>
    <row r="2711" spans="1:10" x14ac:dyDescent="0.2">
      <c r="A2711" t="s">
        <v>6327</v>
      </c>
      <c r="B2711" t="s">
        <v>2361</v>
      </c>
      <c r="C2711" t="s">
        <v>2158</v>
      </c>
      <c r="E2711" t="s">
        <v>6693</v>
      </c>
      <c r="F2711">
        <v>1610</v>
      </c>
      <c r="G2711" s="18">
        <v>13</v>
      </c>
      <c r="H2711" s="18">
        <v>208</v>
      </c>
      <c r="J2711" t="s">
        <v>8703</v>
      </c>
    </row>
    <row r="2712" spans="1:10" x14ac:dyDescent="0.2">
      <c r="A2712" t="s">
        <v>6327</v>
      </c>
      <c r="B2712" t="s">
        <v>2361</v>
      </c>
      <c r="C2712" t="s">
        <v>2158</v>
      </c>
      <c r="E2712" t="s">
        <v>6694</v>
      </c>
      <c r="F2712">
        <v>841</v>
      </c>
      <c r="G2712" s="18">
        <v>5</v>
      </c>
      <c r="H2712" s="18">
        <v>208</v>
      </c>
      <c r="J2712" t="s">
        <v>8703</v>
      </c>
    </row>
    <row r="2713" spans="1:10" x14ac:dyDescent="0.2">
      <c r="A2713" t="s">
        <v>6327</v>
      </c>
      <c r="B2713" t="s">
        <v>2361</v>
      </c>
      <c r="C2713" t="s">
        <v>2158</v>
      </c>
      <c r="E2713" t="s">
        <v>6695</v>
      </c>
      <c r="F2713">
        <v>426</v>
      </c>
      <c r="G2713" s="18">
        <v>5</v>
      </c>
      <c r="H2713" s="18">
        <v>208</v>
      </c>
      <c r="J2713" t="s">
        <v>8703</v>
      </c>
    </row>
    <row r="2714" spans="1:10" x14ac:dyDescent="0.2">
      <c r="A2714" t="s">
        <v>6327</v>
      </c>
      <c r="B2714" t="s">
        <v>2361</v>
      </c>
      <c r="C2714" t="s">
        <v>2158</v>
      </c>
      <c r="E2714" t="s">
        <v>6696</v>
      </c>
      <c r="F2714">
        <v>8042</v>
      </c>
      <c r="G2714" s="18">
        <v>67</v>
      </c>
      <c r="H2714" s="18">
        <v>208</v>
      </c>
      <c r="J2714" t="s">
        <v>8703</v>
      </c>
    </row>
    <row r="2715" spans="1:10" x14ac:dyDescent="0.2">
      <c r="A2715" t="s">
        <v>6327</v>
      </c>
      <c r="B2715" t="s">
        <v>2361</v>
      </c>
      <c r="C2715" t="s">
        <v>2158</v>
      </c>
      <c r="E2715" t="s">
        <v>6697</v>
      </c>
      <c r="F2715">
        <v>5228</v>
      </c>
      <c r="G2715" s="18">
        <v>38</v>
      </c>
      <c r="H2715" s="18">
        <v>208</v>
      </c>
      <c r="J2715" t="s">
        <v>8703</v>
      </c>
    </row>
    <row r="2716" spans="1:10" x14ac:dyDescent="0.2">
      <c r="A2716" t="s">
        <v>6327</v>
      </c>
      <c r="B2716" t="s">
        <v>2361</v>
      </c>
      <c r="C2716" t="s">
        <v>2158</v>
      </c>
      <c r="E2716" t="s">
        <v>6698</v>
      </c>
      <c r="F2716">
        <v>3215</v>
      </c>
      <c r="G2716" s="18">
        <v>19</v>
      </c>
      <c r="H2716" s="18">
        <v>208</v>
      </c>
      <c r="J2716" t="s">
        <v>8703</v>
      </c>
    </row>
    <row r="2717" spans="1:10" x14ac:dyDescent="0.2">
      <c r="A2717" t="s">
        <v>6327</v>
      </c>
      <c r="B2717" t="s">
        <v>2361</v>
      </c>
      <c r="C2717" t="s">
        <v>2158</v>
      </c>
      <c r="E2717" t="s">
        <v>6699</v>
      </c>
      <c r="F2717">
        <v>7410</v>
      </c>
      <c r="G2717" s="18">
        <v>159</v>
      </c>
      <c r="H2717" s="18">
        <v>208</v>
      </c>
      <c r="J2717" t="s">
        <v>8703</v>
      </c>
    </row>
    <row r="2718" spans="1:10" x14ac:dyDescent="0.2">
      <c r="A2718" t="s">
        <v>6327</v>
      </c>
      <c r="B2718" t="s">
        <v>2361</v>
      </c>
      <c r="C2718" t="s">
        <v>2158</v>
      </c>
      <c r="E2718" t="s">
        <v>6700</v>
      </c>
      <c r="F2718">
        <v>523</v>
      </c>
      <c r="G2718" s="18">
        <v>5</v>
      </c>
      <c r="H2718" s="18">
        <v>208</v>
      </c>
      <c r="J2718" t="s">
        <v>8703</v>
      </c>
    </row>
    <row r="2719" spans="1:10" x14ac:dyDescent="0.2">
      <c r="A2719" t="s">
        <v>6327</v>
      </c>
      <c r="B2719" t="s">
        <v>2361</v>
      </c>
      <c r="C2719" t="s">
        <v>2158</v>
      </c>
      <c r="E2719" t="s">
        <v>6701</v>
      </c>
      <c r="F2719">
        <v>392</v>
      </c>
      <c r="G2719" s="18">
        <v>5</v>
      </c>
      <c r="H2719" s="18">
        <v>208</v>
      </c>
      <c r="J2719" t="s">
        <v>8703</v>
      </c>
    </row>
    <row r="2720" spans="1:10" x14ac:dyDescent="0.2">
      <c r="A2720" t="s">
        <v>6327</v>
      </c>
      <c r="B2720" t="s">
        <v>2361</v>
      </c>
      <c r="C2720" t="s">
        <v>2158</v>
      </c>
      <c r="E2720" t="s">
        <v>6702</v>
      </c>
      <c r="F2720">
        <v>7846</v>
      </c>
      <c r="G2720" s="18">
        <v>125</v>
      </c>
      <c r="H2720" s="18">
        <v>208</v>
      </c>
      <c r="J2720" t="s">
        <v>8703</v>
      </c>
    </row>
    <row r="2721" spans="1:10" x14ac:dyDescent="0.2">
      <c r="A2721" t="s">
        <v>6327</v>
      </c>
      <c r="B2721" t="s">
        <v>2361</v>
      </c>
      <c r="C2721" t="s">
        <v>2158</v>
      </c>
      <c r="E2721" t="s">
        <v>6703</v>
      </c>
      <c r="F2721">
        <v>6457</v>
      </c>
      <c r="G2721" s="18">
        <v>75</v>
      </c>
      <c r="H2721" s="18">
        <v>208</v>
      </c>
      <c r="J2721" t="s">
        <v>8703</v>
      </c>
    </row>
    <row r="2722" spans="1:10" x14ac:dyDescent="0.2">
      <c r="A2722" t="s">
        <v>6327</v>
      </c>
      <c r="B2722" t="s">
        <v>2361</v>
      </c>
      <c r="C2722" t="s">
        <v>2158</v>
      </c>
      <c r="E2722" t="s">
        <v>6704</v>
      </c>
      <c r="F2722">
        <v>4530</v>
      </c>
      <c r="G2722" s="18">
        <v>41</v>
      </c>
      <c r="H2722" s="18">
        <v>208</v>
      </c>
      <c r="J2722" t="s">
        <v>8703</v>
      </c>
    </row>
    <row r="2723" spans="1:10" x14ac:dyDescent="0.2">
      <c r="A2723" t="s">
        <v>6327</v>
      </c>
      <c r="B2723" t="s">
        <v>2361</v>
      </c>
      <c r="C2723" t="s">
        <v>2158</v>
      </c>
      <c r="E2723" t="s">
        <v>6705</v>
      </c>
      <c r="F2723">
        <v>6807</v>
      </c>
      <c r="G2723" s="18">
        <v>64</v>
      </c>
      <c r="H2723" s="18">
        <v>208</v>
      </c>
      <c r="J2723" t="s">
        <v>8703</v>
      </c>
    </row>
    <row r="2724" spans="1:10" x14ac:dyDescent="0.2">
      <c r="A2724" t="s">
        <v>6327</v>
      </c>
      <c r="B2724" t="s">
        <v>2361</v>
      </c>
      <c r="C2724" t="s">
        <v>2158</v>
      </c>
      <c r="E2724" t="s">
        <v>6706</v>
      </c>
      <c r="F2724">
        <v>4426</v>
      </c>
      <c r="G2724" s="18">
        <v>40</v>
      </c>
      <c r="H2724" s="18">
        <v>208</v>
      </c>
      <c r="J2724" t="s">
        <v>8703</v>
      </c>
    </row>
    <row r="2725" spans="1:10" x14ac:dyDescent="0.2">
      <c r="A2725" t="s">
        <v>6327</v>
      </c>
      <c r="B2725" t="s">
        <v>2361</v>
      </c>
      <c r="C2725" t="s">
        <v>2158</v>
      </c>
      <c r="E2725" t="s">
        <v>6707</v>
      </c>
      <c r="F2725">
        <v>3487</v>
      </c>
      <c r="G2725" s="18">
        <v>26</v>
      </c>
      <c r="H2725" s="18">
        <v>208</v>
      </c>
      <c r="J2725" t="s">
        <v>8703</v>
      </c>
    </row>
    <row r="2726" spans="1:10" x14ac:dyDescent="0.2">
      <c r="A2726" t="s">
        <v>6327</v>
      </c>
      <c r="B2726" t="s">
        <v>2361</v>
      </c>
      <c r="C2726" t="s">
        <v>2158</v>
      </c>
      <c r="E2726" t="s">
        <v>6708</v>
      </c>
      <c r="F2726">
        <v>5494</v>
      </c>
      <c r="G2726" s="18">
        <v>59</v>
      </c>
      <c r="H2726" s="18">
        <v>208</v>
      </c>
      <c r="J2726" t="s">
        <v>8703</v>
      </c>
    </row>
    <row r="2727" spans="1:10" x14ac:dyDescent="0.2">
      <c r="A2727" t="s">
        <v>6327</v>
      </c>
      <c r="B2727" t="s">
        <v>2361</v>
      </c>
      <c r="C2727" t="s">
        <v>2158</v>
      </c>
      <c r="E2727" t="s">
        <v>6709</v>
      </c>
      <c r="F2727">
        <v>3797</v>
      </c>
      <c r="G2727" s="18">
        <v>35</v>
      </c>
      <c r="H2727" s="18">
        <v>208</v>
      </c>
      <c r="J2727" t="s">
        <v>8703</v>
      </c>
    </row>
    <row r="2728" spans="1:10" x14ac:dyDescent="0.2">
      <c r="A2728" t="s">
        <v>6327</v>
      </c>
      <c r="B2728" t="s">
        <v>2361</v>
      </c>
      <c r="C2728" t="s">
        <v>2158</v>
      </c>
      <c r="E2728" t="s">
        <v>6710</v>
      </c>
      <c r="F2728">
        <v>2637</v>
      </c>
      <c r="G2728" s="18">
        <v>31</v>
      </c>
      <c r="H2728" s="18">
        <v>208</v>
      </c>
      <c r="J2728" t="s">
        <v>8703</v>
      </c>
    </row>
    <row r="2729" spans="1:10" x14ac:dyDescent="0.2">
      <c r="A2729" t="s">
        <v>6327</v>
      </c>
      <c r="B2729" t="s">
        <v>2361</v>
      </c>
      <c r="C2729" t="s">
        <v>2158</v>
      </c>
      <c r="E2729" t="s">
        <v>6711</v>
      </c>
      <c r="F2729">
        <v>2154</v>
      </c>
      <c r="G2729" s="18">
        <v>17</v>
      </c>
      <c r="H2729" s="18">
        <v>208</v>
      </c>
      <c r="J2729" t="s">
        <v>8703</v>
      </c>
    </row>
    <row r="2730" spans="1:10" x14ac:dyDescent="0.2">
      <c r="A2730" t="s">
        <v>6327</v>
      </c>
      <c r="B2730" t="s">
        <v>2361</v>
      </c>
      <c r="C2730" t="s">
        <v>2158</v>
      </c>
      <c r="E2730" t="s">
        <v>6712</v>
      </c>
      <c r="F2730">
        <v>697</v>
      </c>
      <c r="G2730" s="18">
        <v>13</v>
      </c>
      <c r="H2730" s="18">
        <v>208</v>
      </c>
      <c r="J2730" t="s">
        <v>8703</v>
      </c>
    </row>
    <row r="2731" spans="1:10" x14ac:dyDescent="0.2">
      <c r="A2731" t="s">
        <v>6327</v>
      </c>
      <c r="B2731" t="s">
        <v>2361</v>
      </c>
      <c r="C2731" t="s">
        <v>2158</v>
      </c>
      <c r="E2731" t="s">
        <v>6713</v>
      </c>
      <c r="F2731">
        <v>1918</v>
      </c>
      <c r="G2731" s="18">
        <v>35</v>
      </c>
      <c r="H2731" s="18">
        <v>208</v>
      </c>
      <c r="J2731" t="s">
        <v>8703</v>
      </c>
    </row>
    <row r="2732" spans="1:10" x14ac:dyDescent="0.2">
      <c r="A2732" t="s">
        <v>6327</v>
      </c>
      <c r="B2732" t="s">
        <v>2361</v>
      </c>
      <c r="C2732" t="s">
        <v>2158</v>
      </c>
      <c r="E2732" t="s">
        <v>6714</v>
      </c>
      <c r="F2732">
        <v>1743</v>
      </c>
      <c r="G2732" s="18">
        <v>25</v>
      </c>
      <c r="H2732" s="18">
        <v>208</v>
      </c>
      <c r="J2732" t="s">
        <v>8703</v>
      </c>
    </row>
    <row r="2733" spans="1:10" x14ac:dyDescent="0.2">
      <c r="A2733" t="s">
        <v>6327</v>
      </c>
      <c r="B2733" t="s">
        <v>2361</v>
      </c>
      <c r="C2733" t="s">
        <v>2158</v>
      </c>
      <c r="E2733" t="s">
        <v>6715</v>
      </c>
      <c r="F2733">
        <v>1482</v>
      </c>
      <c r="G2733" s="18">
        <v>15</v>
      </c>
      <c r="H2733" s="18">
        <v>208</v>
      </c>
      <c r="J2733" t="s">
        <v>8703</v>
      </c>
    </row>
    <row r="2734" spans="1:10" x14ac:dyDescent="0.2">
      <c r="A2734" t="s">
        <v>6327</v>
      </c>
      <c r="B2734" t="s">
        <v>2361</v>
      </c>
      <c r="C2734" t="s">
        <v>2158</v>
      </c>
      <c r="E2734" t="s">
        <v>6716</v>
      </c>
      <c r="F2734">
        <v>872</v>
      </c>
      <c r="G2734" s="18">
        <v>5</v>
      </c>
      <c r="H2734" s="18">
        <v>208</v>
      </c>
      <c r="J2734" t="s">
        <v>8703</v>
      </c>
    </row>
    <row r="2735" spans="1:10" x14ac:dyDescent="0.2">
      <c r="A2735" t="s">
        <v>6327</v>
      </c>
      <c r="B2735" t="s">
        <v>2361</v>
      </c>
      <c r="C2735" t="s">
        <v>2158</v>
      </c>
      <c r="E2735" t="s">
        <v>6717</v>
      </c>
      <c r="F2735">
        <v>3051</v>
      </c>
      <c r="G2735" s="18">
        <v>25</v>
      </c>
      <c r="H2735" s="18">
        <v>208</v>
      </c>
      <c r="J2735" t="s">
        <v>8703</v>
      </c>
    </row>
    <row r="2736" spans="1:10" x14ac:dyDescent="0.2">
      <c r="A2736" t="s">
        <v>6327</v>
      </c>
      <c r="B2736" t="s">
        <v>2361</v>
      </c>
      <c r="C2736" t="s">
        <v>2158</v>
      </c>
      <c r="E2736" t="s">
        <v>6718</v>
      </c>
      <c r="F2736">
        <v>1743</v>
      </c>
      <c r="G2736" s="18">
        <v>27</v>
      </c>
      <c r="H2736" s="18">
        <v>208</v>
      </c>
      <c r="J2736" t="s">
        <v>8703</v>
      </c>
    </row>
    <row r="2737" spans="1:10" x14ac:dyDescent="0.2">
      <c r="A2737" t="s">
        <v>6327</v>
      </c>
      <c r="B2737" t="s">
        <v>2361</v>
      </c>
      <c r="C2737" t="s">
        <v>2158</v>
      </c>
      <c r="E2737" t="s">
        <v>6719</v>
      </c>
      <c r="F2737">
        <v>1569</v>
      </c>
      <c r="G2737" s="18">
        <v>18</v>
      </c>
      <c r="H2737" s="18">
        <v>208</v>
      </c>
      <c r="J2737" t="s">
        <v>8703</v>
      </c>
    </row>
    <row r="2738" spans="1:10" x14ac:dyDescent="0.2">
      <c r="A2738" t="s">
        <v>6327</v>
      </c>
      <c r="B2738" t="s">
        <v>2361</v>
      </c>
      <c r="C2738" t="s">
        <v>2158</v>
      </c>
      <c r="E2738" t="s">
        <v>6720</v>
      </c>
      <c r="F2738">
        <v>1220</v>
      </c>
      <c r="G2738" s="18">
        <v>5</v>
      </c>
      <c r="H2738" s="18">
        <v>208</v>
      </c>
      <c r="J2738" t="s">
        <v>8703</v>
      </c>
    </row>
    <row r="2739" spans="1:10" x14ac:dyDescent="0.2">
      <c r="A2739" t="s">
        <v>6327</v>
      </c>
      <c r="B2739" t="s">
        <v>2361</v>
      </c>
      <c r="C2739" t="s">
        <v>2158</v>
      </c>
      <c r="E2739" t="s">
        <v>6721</v>
      </c>
      <c r="F2739">
        <v>2092</v>
      </c>
      <c r="G2739" s="18">
        <v>18</v>
      </c>
      <c r="H2739" s="18">
        <v>208</v>
      </c>
      <c r="J2739" t="s">
        <v>8703</v>
      </c>
    </row>
    <row r="2740" spans="1:10" x14ac:dyDescent="0.2">
      <c r="A2740" t="s">
        <v>6327</v>
      </c>
      <c r="B2740" t="s">
        <v>2361</v>
      </c>
      <c r="C2740" t="s">
        <v>2158</v>
      </c>
      <c r="E2740" t="s">
        <v>6722</v>
      </c>
      <c r="F2740">
        <v>1569</v>
      </c>
      <c r="G2740" s="18">
        <v>38</v>
      </c>
      <c r="H2740" s="18">
        <v>208</v>
      </c>
      <c r="J2740" t="s">
        <v>8703</v>
      </c>
    </row>
    <row r="2741" spans="1:10" x14ac:dyDescent="0.2">
      <c r="A2741" t="s">
        <v>6327</v>
      </c>
      <c r="B2741" t="s">
        <v>2361</v>
      </c>
      <c r="C2741" t="s">
        <v>2158</v>
      </c>
      <c r="E2741" t="s">
        <v>6723</v>
      </c>
      <c r="F2741">
        <v>1395</v>
      </c>
      <c r="G2741" s="18">
        <v>25</v>
      </c>
      <c r="H2741" s="18">
        <v>208</v>
      </c>
      <c r="J2741" t="s">
        <v>8703</v>
      </c>
    </row>
    <row r="2742" spans="1:10" x14ac:dyDescent="0.2">
      <c r="A2742" t="s">
        <v>6327</v>
      </c>
      <c r="B2742" t="s">
        <v>2361</v>
      </c>
      <c r="C2742" t="s">
        <v>2158</v>
      </c>
      <c r="E2742" t="s">
        <v>6724</v>
      </c>
      <c r="F2742">
        <v>872</v>
      </c>
      <c r="G2742" s="18">
        <v>5</v>
      </c>
      <c r="H2742" s="18">
        <v>208</v>
      </c>
      <c r="J2742" t="s">
        <v>8703</v>
      </c>
    </row>
    <row r="2743" spans="1:10" x14ac:dyDescent="0.2">
      <c r="A2743" t="s">
        <v>6327</v>
      </c>
      <c r="B2743" t="s">
        <v>2361</v>
      </c>
      <c r="C2743" t="s">
        <v>2158</v>
      </c>
      <c r="E2743" t="s">
        <v>6725</v>
      </c>
      <c r="F2743">
        <v>436</v>
      </c>
      <c r="G2743" s="18">
        <v>5</v>
      </c>
      <c r="H2743" s="18">
        <v>208</v>
      </c>
      <c r="J2743" t="s">
        <v>8703</v>
      </c>
    </row>
    <row r="2744" spans="1:10" x14ac:dyDescent="0.2">
      <c r="A2744" t="s">
        <v>6327</v>
      </c>
      <c r="B2744" t="s">
        <v>2361</v>
      </c>
      <c r="C2744" t="s">
        <v>2158</v>
      </c>
      <c r="E2744" t="s">
        <v>6726</v>
      </c>
      <c r="F2744">
        <v>3905</v>
      </c>
      <c r="G2744" s="18">
        <v>57</v>
      </c>
      <c r="H2744" s="18">
        <v>208</v>
      </c>
      <c r="J2744" t="s">
        <v>8703</v>
      </c>
    </row>
    <row r="2745" spans="1:10" x14ac:dyDescent="0.2">
      <c r="A2745" t="s">
        <v>6327</v>
      </c>
      <c r="B2745" t="s">
        <v>2361</v>
      </c>
      <c r="C2745" t="s">
        <v>2158</v>
      </c>
      <c r="E2745" t="s">
        <v>6727</v>
      </c>
      <c r="F2745">
        <v>3417</v>
      </c>
      <c r="G2745" s="18">
        <v>24</v>
      </c>
      <c r="H2745" s="18">
        <v>208</v>
      </c>
      <c r="J2745" t="s">
        <v>8703</v>
      </c>
    </row>
    <row r="2746" spans="1:10" x14ac:dyDescent="0.2">
      <c r="A2746" t="s">
        <v>6327</v>
      </c>
      <c r="B2746" t="s">
        <v>2361</v>
      </c>
      <c r="C2746" t="s">
        <v>2158</v>
      </c>
      <c r="E2746" t="s">
        <v>6728</v>
      </c>
      <c r="F2746">
        <v>2929</v>
      </c>
      <c r="G2746" s="18">
        <v>13</v>
      </c>
      <c r="H2746" s="18">
        <v>208</v>
      </c>
      <c r="J2746" t="s">
        <v>8703</v>
      </c>
    </row>
    <row r="2747" spans="1:10" x14ac:dyDescent="0.2">
      <c r="A2747" t="s">
        <v>6327</v>
      </c>
      <c r="B2747" t="s">
        <v>2361</v>
      </c>
      <c r="C2747" t="s">
        <v>2158</v>
      </c>
      <c r="E2747" t="s">
        <v>6729</v>
      </c>
      <c r="F2747">
        <v>3051</v>
      </c>
      <c r="G2747" s="18">
        <v>27</v>
      </c>
      <c r="H2747" s="18">
        <v>208</v>
      </c>
      <c r="J2747" t="s">
        <v>8703</v>
      </c>
    </row>
    <row r="2748" spans="1:10" x14ac:dyDescent="0.2">
      <c r="A2748" t="s">
        <v>6327</v>
      </c>
      <c r="B2748" t="s">
        <v>2361</v>
      </c>
      <c r="C2748" t="s">
        <v>2158</v>
      </c>
      <c r="E2748" t="s">
        <v>6730</v>
      </c>
      <c r="F2748">
        <v>2615</v>
      </c>
      <c r="G2748" s="18">
        <v>18</v>
      </c>
      <c r="H2748" s="18">
        <v>208</v>
      </c>
      <c r="J2748" t="s">
        <v>8703</v>
      </c>
    </row>
    <row r="2749" spans="1:10" x14ac:dyDescent="0.2">
      <c r="A2749" t="s">
        <v>6327</v>
      </c>
      <c r="B2749" t="s">
        <v>2361</v>
      </c>
      <c r="C2749" t="s">
        <v>2158</v>
      </c>
      <c r="E2749" t="s">
        <v>6731</v>
      </c>
      <c r="F2749">
        <v>2441</v>
      </c>
      <c r="G2749" s="18">
        <v>12</v>
      </c>
      <c r="H2749" s="18">
        <v>208</v>
      </c>
      <c r="J2749" t="s">
        <v>8703</v>
      </c>
    </row>
    <row r="2750" spans="1:10" x14ac:dyDescent="0.2">
      <c r="A2750" t="s">
        <v>6327</v>
      </c>
      <c r="B2750" t="s">
        <v>2361</v>
      </c>
      <c r="C2750" t="s">
        <v>2158</v>
      </c>
      <c r="E2750" t="s">
        <v>6732</v>
      </c>
      <c r="F2750">
        <v>2179</v>
      </c>
      <c r="G2750" s="18">
        <v>18</v>
      </c>
      <c r="H2750" s="18">
        <v>208</v>
      </c>
      <c r="J2750" t="s">
        <v>8703</v>
      </c>
    </row>
    <row r="2751" spans="1:10" x14ac:dyDescent="0.2">
      <c r="A2751" t="s">
        <v>6327</v>
      </c>
      <c r="B2751" t="s">
        <v>2361</v>
      </c>
      <c r="C2751" t="s">
        <v>2158</v>
      </c>
      <c r="E2751" t="s">
        <v>6733</v>
      </c>
      <c r="F2751">
        <v>1308</v>
      </c>
      <c r="G2751" s="18">
        <v>5</v>
      </c>
      <c r="H2751" s="18">
        <v>208</v>
      </c>
      <c r="J2751" t="s">
        <v>8703</v>
      </c>
    </row>
    <row r="2752" spans="1:10" x14ac:dyDescent="0.2">
      <c r="A2752" t="s">
        <v>6327</v>
      </c>
      <c r="B2752" t="s">
        <v>2361</v>
      </c>
      <c r="C2752" t="s">
        <v>2158</v>
      </c>
      <c r="E2752" t="s">
        <v>6734</v>
      </c>
      <c r="F2752">
        <v>523</v>
      </c>
      <c r="G2752" s="18">
        <v>5</v>
      </c>
      <c r="H2752" s="18">
        <v>208</v>
      </c>
      <c r="J2752" t="s">
        <v>8703</v>
      </c>
    </row>
    <row r="2753" spans="1:10" x14ac:dyDescent="0.2">
      <c r="A2753" t="s">
        <v>6327</v>
      </c>
      <c r="B2753" t="s">
        <v>2361</v>
      </c>
      <c r="C2753" t="s">
        <v>2158</v>
      </c>
      <c r="E2753" t="s">
        <v>6735</v>
      </c>
      <c r="F2753">
        <v>7881</v>
      </c>
      <c r="G2753" s="18">
        <v>56</v>
      </c>
      <c r="H2753" s="18">
        <v>208</v>
      </c>
      <c r="J2753" t="s">
        <v>8703</v>
      </c>
    </row>
    <row r="2754" spans="1:10" x14ac:dyDescent="0.2">
      <c r="A2754" t="s">
        <v>6327</v>
      </c>
      <c r="B2754" t="s">
        <v>2361</v>
      </c>
      <c r="C2754" t="s">
        <v>2158</v>
      </c>
      <c r="E2754" t="s">
        <v>6736</v>
      </c>
      <c r="F2754">
        <v>5328</v>
      </c>
      <c r="G2754" s="18">
        <v>42</v>
      </c>
      <c r="H2754" s="18">
        <v>208</v>
      </c>
      <c r="J2754" t="s">
        <v>8703</v>
      </c>
    </row>
    <row r="2755" spans="1:10" x14ac:dyDescent="0.2">
      <c r="A2755" t="s">
        <v>6327</v>
      </c>
      <c r="B2755" t="s">
        <v>2361</v>
      </c>
      <c r="C2755" t="s">
        <v>2158</v>
      </c>
      <c r="E2755" t="s">
        <v>6737</v>
      </c>
      <c r="F2755">
        <v>3493</v>
      </c>
      <c r="G2755" s="18">
        <v>24</v>
      </c>
      <c r="H2755" s="18">
        <v>208</v>
      </c>
      <c r="J2755" t="s">
        <v>8703</v>
      </c>
    </row>
    <row r="2756" spans="1:10" x14ac:dyDescent="0.2">
      <c r="A2756" t="s">
        <v>6327</v>
      </c>
      <c r="B2756" t="s">
        <v>2361</v>
      </c>
      <c r="C2756" t="s">
        <v>2158</v>
      </c>
      <c r="E2756" t="s">
        <v>6738</v>
      </c>
      <c r="F2756">
        <v>5754</v>
      </c>
      <c r="G2756" s="18">
        <v>44</v>
      </c>
      <c r="H2756" s="18">
        <v>208</v>
      </c>
      <c r="J2756" t="s">
        <v>8703</v>
      </c>
    </row>
    <row r="2757" spans="1:10" x14ac:dyDescent="0.2">
      <c r="A2757" t="s">
        <v>6327</v>
      </c>
      <c r="B2757" t="s">
        <v>2361</v>
      </c>
      <c r="C2757" t="s">
        <v>2158</v>
      </c>
      <c r="E2757" t="s">
        <v>6739</v>
      </c>
      <c r="F2757">
        <v>3962</v>
      </c>
      <c r="G2757" s="18">
        <v>31</v>
      </c>
      <c r="H2757" s="18">
        <v>208</v>
      </c>
      <c r="J2757" t="s">
        <v>8703</v>
      </c>
    </row>
    <row r="2758" spans="1:10" x14ac:dyDescent="0.2">
      <c r="A2758" t="s">
        <v>6327</v>
      </c>
      <c r="B2758" t="s">
        <v>2361</v>
      </c>
      <c r="C2758" t="s">
        <v>2158</v>
      </c>
      <c r="E2758" t="s">
        <v>6740</v>
      </c>
      <c r="F2758">
        <v>2715</v>
      </c>
      <c r="G2758" s="18">
        <v>21</v>
      </c>
      <c r="H2758" s="18">
        <v>208</v>
      </c>
      <c r="J2758" t="s">
        <v>8703</v>
      </c>
    </row>
    <row r="2759" spans="1:10" x14ac:dyDescent="0.2">
      <c r="A2759" t="s">
        <v>6327</v>
      </c>
      <c r="B2759" t="s">
        <v>2361</v>
      </c>
      <c r="C2759" t="s">
        <v>2158</v>
      </c>
      <c r="E2759" t="s">
        <v>6741</v>
      </c>
      <c r="F2759">
        <v>2615</v>
      </c>
      <c r="G2759" s="18">
        <v>54</v>
      </c>
      <c r="H2759" s="18">
        <v>208</v>
      </c>
      <c r="J2759" t="s">
        <v>8703</v>
      </c>
    </row>
    <row r="2760" spans="1:10" x14ac:dyDescent="0.2">
      <c r="A2760" t="s">
        <v>6327</v>
      </c>
      <c r="B2760" t="s">
        <v>2361</v>
      </c>
      <c r="C2760" t="s">
        <v>2158</v>
      </c>
      <c r="E2760" t="s">
        <v>6742</v>
      </c>
      <c r="F2760">
        <v>1743</v>
      </c>
      <c r="G2760" s="18">
        <v>15</v>
      </c>
      <c r="H2760" s="18">
        <v>208</v>
      </c>
      <c r="J2760" t="s">
        <v>8703</v>
      </c>
    </row>
    <row r="2761" spans="1:10" x14ac:dyDescent="0.2">
      <c r="A2761" t="s">
        <v>6327</v>
      </c>
      <c r="B2761" t="s">
        <v>2361</v>
      </c>
      <c r="C2761" t="s">
        <v>2158</v>
      </c>
      <c r="E2761" t="s">
        <v>6743</v>
      </c>
      <c r="F2761">
        <v>872</v>
      </c>
      <c r="G2761" s="18">
        <v>5</v>
      </c>
      <c r="H2761" s="18">
        <v>208</v>
      </c>
      <c r="J2761" t="s">
        <v>8703</v>
      </c>
    </row>
    <row r="2762" spans="1:10" x14ac:dyDescent="0.2">
      <c r="A2762" t="s">
        <v>6327</v>
      </c>
      <c r="B2762" t="s">
        <v>2361</v>
      </c>
      <c r="C2762" t="s">
        <v>2158</v>
      </c>
      <c r="E2762" t="s">
        <v>6744</v>
      </c>
      <c r="F2762">
        <v>654</v>
      </c>
      <c r="G2762" s="18">
        <v>5</v>
      </c>
      <c r="H2762" s="18">
        <v>208</v>
      </c>
      <c r="J2762" t="s">
        <v>8703</v>
      </c>
    </row>
    <row r="2763" spans="1:10" x14ac:dyDescent="0.2">
      <c r="A2763" t="s">
        <v>6327</v>
      </c>
      <c r="B2763" t="s">
        <v>2361</v>
      </c>
      <c r="C2763" t="s">
        <v>2158</v>
      </c>
      <c r="E2763" t="s">
        <v>6745</v>
      </c>
      <c r="F2763">
        <v>910</v>
      </c>
      <c r="G2763" s="18">
        <v>5</v>
      </c>
      <c r="H2763" s="18">
        <v>208</v>
      </c>
      <c r="J2763" t="s">
        <v>8703</v>
      </c>
    </row>
    <row r="2764" spans="1:10" x14ac:dyDescent="0.2">
      <c r="A2764" t="s">
        <v>6327</v>
      </c>
      <c r="B2764" t="s">
        <v>2361</v>
      </c>
      <c r="C2764" t="s">
        <v>2158</v>
      </c>
      <c r="E2764" t="s">
        <v>6746</v>
      </c>
      <c r="F2764">
        <v>667</v>
      </c>
      <c r="G2764" s="18">
        <v>5</v>
      </c>
      <c r="H2764" s="18">
        <v>208</v>
      </c>
      <c r="J2764" t="s">
        <v>8703</v>
      </c>
    </row>
    <row r="2765" spans="1:10" x14ac:dyDescent="0.2">
      <c r="A2765" t="s">
        <v>6327</v>
      </c>
      <c r="B2765" t="s">
        <v>2361</v>
      </c>
      <c r="C2765" t="s">
        <v>2158</v>
      </c>
      <c r="E2765" t="s">
        <v>6747</v>
      </c>
      <c r="F2765">
        <v>459</v>
      </c>
      <c r="G2765" s="18">
        <v>5</v>
      </c>
      <c r="H2765" s="18">
        <v>208</v>
      </c>
      <c r="J2765" t="s">
        <v>8703</v>
      </c>
    </row>
    <row r="2766" spans="1:10" x14ac:dyDescent="0.2">
      <c r="A2766" t="s">
        <v>6327</v>
      </c>
      <c r="B2766" t="s">
        <v>2361</v>
      </c>
      <c r="C2766" t="s">
        <v>2158</v>
      </c>
      <c r="E2766" t="s">
        <v>6748</v>
      </c>
      <c r="F2766">
        <v>378</v>
      </c>
      <c r="G2766" s="18">
        <v>5</v>
      </c>
      <c r="H2766" s="18">
        <v>208</v>
      </c>
      <c r="J2766" t="s">
        <v>8703</v>
      </c>
    </row>
    <row r="2767" spans="1:10" x14ac:dyDescent="0.2">
      <c r="A2767" t="s">
        <v>6327</v>
      </c>
      <c r="B2767" t="s">
        <v>2361</v>
      </c>
      <c r="C2767" t="s">
        <v>2158</v>
      </c>
      <c r="E2767" t="s">
        <v>6749</v>
      </c>
      <c r="F2767">
        <v>3179</v>
      </c>
      <c r="G2767" s="18">
        <v>12</v>
      </c>
      <c r="H2767" s="18">
        <v>208</v>
      </c>
      <c r="J2767" t="s">
        <v>8703</v>
      </c>
    </row>
    <row r="2768" spans="1:10" x14ac:dyDescent="0.2">
      <c r="A2768" t="s">
        <v>6327</v>
      </c>
      <c r="B2768" t="s">
        <v>2361</v>
      </c>
      <c r="C2768" t="s">
        <v>2158</v>
      </c>
      <c r="E2768" t="s">
        <v>6750</v>
      </c>
      <c r="F2768">
        <v>2213</v>
      </c>
      <c r="G2768" s="18">
        <v>6</v>
      </c>
      <c r="H2768" s="18">
        <v>208</v>
      </c>
      <c r="J2768" t="s">
        <v>8703</v>
      </c>
    </row>
    <row r="2769" spans="1:10" x14ac:dyDescent="0.2">
      <c r="A2769" t="s">
        <v>6327</v>
      </c>
      <c r="B2769" t="s">
        <v>2361</v>
      </c>
      <c r="C2769" t="s">
        <v>2158</v>
      </c>
      <c r="E2769" t="s">
        <v>6751</v>
      </c>
      <c r="F2769">
        <v>1417</v>
      </c>
      <c r="G2769" s="18">
        <v>5</v>
      </c>
      <c r="H2769" s="18">
        <v>208</v>
      </c>
      <c r="J2769" t="s">
        <v>8703</v>
      </c>
    </row>
    <row r="2770" spans="1:10" x14ac:dyDescent="0.2">
      <c r="A2770" t="s">
        <v>6327</v>
      </c>
      <c r="B2770" t="s">
        <v>2361</v>
      </c>
      <c r="C2770" t="s">
        <v>2158</v>
      </c>
      <c r="E2770" t="s">
        <v>6752</v>
      </c>
      <c r="F2770">
        <v>2099</v>
      </c>
      <c r="G2770" s="18">
        <v>21</v>
      </c>
      <c r="H2770" s="18">
        <v>208</v>
      </c>
      <c r="J2770" t="s">
        <v>8703</v>
      </c>
    </row>
    <row r="2771" spans="1:10" x14ac:dyDescent="0.2">
      <c r="A2771" t="s">
        <v>6327</v>
      </c>
      <c r="B2771" t="s">
        <v>2361</v>
      </c>
      <c r="C2771" t="s">
        <v>2158</v>
      </c>
      <c r="E2771" t="s">
        <v>6753</v>
      </c>
      <c r="F2771">
        <v>590</v>
      </c>
      <c r="G2771" s="18">
        <v>5</v>
      </c>
      <c r="H2771" s="18">
        <v>208</v>
      </c>
      <c r="J2771" t="s">
        <v>8703</v>
      </c>
    </row>
    <row r="2772" spans="1:10" x14ac:dyDescent="0.2">
      <c r="A2772" t="s">
        <v>6327</v>
      </c>
      <c r="B2772" t="s">
        <v>2361</v>
      </c>
      <c r="C2772" t="s">
        <v>2158</v>
      </c>
      <c r="E2772" t="s">
        <v>6754</v>
      </c>
      <c r="F2772">
        <v>411</v>
      </c>
      <c r="G2772" s="18">
        <v>5</v>
      </c>
      <c r="H2772" s="18">
        <v>208</v>
      </c>
      <c r="J2772" t="s">
        <v>8703</v>
      </c>
    </row>
    <row r="2773" spans="1:10" x14ac:dyDescent="0.2">
      <c r="A2773" t="s">
        <v>6327</v>
      </c>
      <c r="B2773" t="s">
        <v>2361</v>
      </c>
      <c r="C2773" t="s">
        <v>2158</v>
      </c>
      <c r="E2773" t="s">
        <v>6755</v>
      </c>
      <c r="F2773">
        <v>4120</v>
      </c>
      <c r="G2773" s="18">
        <v>38</v>
      </c>
      <c r="H2773" s="18">
        <v>208</v>
      </c>
      <c r="J2773" t="s">
        <v>8703</v>
      </c>
    </row>
    <row r="2774" spans="1:10" x14ac:dyDescent="0.2">
      <c r="A2774" t="s">
        <v>6327</v>
      </c>
      <c r="B2774" t="s">
        <v>2361</v>
      </c>
      <c r="C2774" t="s">
        <v>2158</v>
      </c>
      <c r="E2774" t="s">
        <v>6756</v>
      </c>
      <c r="F2774">
        <v>2560</v>
      </c>
      <c r="G2774" s="18">
        <v>22</v>
      </c>
      <c r="H2774" s="18">
        <v>208</v>
      </c>
      <c r="J2774" t="s">
        <v>8703</v>
      </c>
    </row>
    <row r="2775" spans="1:10" x14ac:dyDescent="0.2">
      <c r="A2775" t="s">
        <v>6327</v>
      </c>
      <c r="B2775" t="s">
        <v>2361</v>
      </c>
      <c r="C2775" t="s">
        <v>2158</v>
      </c>
      <c r="E2775" t="s">
        <v>6757</v>
      </c>
      <c r="F2775">
        <v>304</v>
      </c>
      <c r="G2775" s="18">
        <v>41</v>
      </c>
      <c r="H2775" s="18">
        <v>208</v>
      </c>
      <c r="J2775" t="s">
        <v>8703</v>
      </c>
    </row>
    <row r="2776" spans="1:10" x14ac:dyDescent="0.2">
      <c r="A2776" t="s">
        <v>6327</v>
      </c>
      <c r="B2776" t="s">
        <v>2361</v>
      </c>
      <c r="C2776" t="s">
        <v>2158</v>
      </c>
      <c r="E2776" t="s">
        <v>6758</v>
      </c>
      <c r="F2776">
        <v>5568</v>
      </c>
      <c r="G2776" s="18">
        <v>54</v>
      </c>
      <c r="H2776" s="18">
        <v>208</v>
      </c>
      <c r="J2776" t="s">
        <v>8703</v>
      </c>
    </row>
    <row r="2777" spans="1:10" x14ac:dyDescent="0.2">
      <c r="A2777" t="s">
        <v>6327</v>
      </c>
      <c r="B2777" t="s">
        <v>2361</v>
      </c>
      <c r="C2777" t="s">
        <v>2158</v>
      </c>
      <c r="E2777" t="s">
        <v>6759</v>
      </c>
      <c r="F2777">
        <v>3167</v>
      </c>
      <c r="G2777" s="18">
        <v>27</v>
      </c>
      <c r="H2777" s="18">
        <v>208</v>
      </c>
      <c r="J2777" t="s">
        <v>8703</v>
      </c>
    </row>
    <row r="2778" spans="1:10" x14ac:dyDescent="0.2">
      <c r="A2778" t="s">
        <v>6327</v>
      </c>
      <c r="B2778" t="s">
        <v>2361</v>
      </c>
      <c r="C2778" t="s">
        <v>2158</v>
      </c>
      <c r="E2778" t="s">
        <v>6760</v>
      </c>
      <c r="F2778">
        <v>4382</v>
      </c>
      <c r="G2778" s="18">
        <v>52</v>
      </c>
      <c r="H2778" s="18">
        <v>208</v>
      </c>
      <c r="J2778" t="s">
        <v>8703</v>
      </c>
    </row>
    <row r="2779" spans="1:10" x14ac:dyDescent="0.2">
      <c r="A2779" t="s">
        <v>6327</v>
      </c>
      <c r="B2779" t="s">
        <v>2361</v>
      </c>
      <c r="C2779" t="s">
        <v>2158</v>
      </c>
      <c r="E2779" t="s">
        <v>6761</v>
      </c>
      <c r="F2779">
        <v>2955</v>
      </c>
      <c r="G2779" s="18">
        <v>31</v>
      </c>
      <c r="H2779" s="18">
        <v>208</v>
      </c>
      <c r="J2779" t="s">
        <v>8703</v>
      </c>
    </row>
    <row r="2780" spans="1:10" x14ac:dyDescent="0.2">
      <c r="A2780" t="s">
        <v>6327</v>
      </c>
      <c r="B2780" t="s">
        <v>2361</v>
      </c>
      <c r="C2780" t="s">
        <v>2158</v>
      </c>
      <c r="E2780" t="s">
        <v>6762</v>
      </c>
      <c r="F2780">
        <v>2069</v>
      </c>
      <c r="G2780" s="18">
        <v>19</v>
      </c>
      <c r="H2780" s="18">
        <v>208</v>
      </c>
      <c r="J2780" t="s">
        <v>8703</v>
      </c>
    </row>
    <row r="2781" spans="1:10" x14ac:dyDescent="0.2">
      <c r="A2781" t="s">
        <v>6327</v>
      </c>
      <c r="B2781" t="s">
        <v>2361</v>
      </c>
      <c r="C2781" t="s">
        <v>2158</v>
      </c>
      <c r="E2781" t="s">
        <v>6763</v>
      </c>
      <c r="F2781">
        <v>959</v>
      </c>
      <c r="G2781" s="18">
        <v>8</v>
      </c>
      <c r="H2781" s="18">
        <v>208</v>
      </c>
      <c r="J2781" t="s">
        <v>8703</v>
      </c>
    </row>
    <row r="2782" spans="1:10" x14ac:dyDescent="0.2">
      <c r="A2782" t="s">
        <v>6327</v>
      </c>
      <c r="B2782" t="s">
        <v>2361</v>
      </c>
      <c r="C2782" t="s">
        <v>2158</v>
      </c>
      <c r="E2782" t="s">
        <v>6764</v>
      </c>
      <c r="F2782">
        <v>5803</v>
      </c>
      <c r="G2782" s="18">
        <v>59</v>
      </c>
      <c r="H2782" s="18">
        <v>208</v>
      </c>
      <c r="J2782" t="s">
        <v>8703</v>
      </c>
    </row>
    <row r="2783" spans="1:10" x14ac:dyDescent="0.2">
      <c r="A2783" t="s">
        <v>6327</v>
      </c>
      <c r="B2783" t="s">
        <v>2361</v>
      </c>
      <c r="C2783" t="s">
        <v>2158</v>
      </c>
      <c r="E2783" t="s">
        <v>6765</v>
      </c>
      <c r="F2783">
        <v>5297</v>
      </c>
      <c r="G2783" s="18">
        <v>48</v>
      </c>
      <c r="H2783" s="18">
        <v>208</v>
      </c>
      <c r="J2783" t="s">
        <v>8703</v>
      </c>
    </row>
    <row r="2784" spans="1:10" x14ac:dyDescent="0.2">
      <c r="A2784" t="s">
        <v>6327</v>
      </c>
      <c r="B2784" t="s">
        <v>2361</v>
      </c>
      <c r="C2784" t="s">
        <v>2158</v>
      </c>
      <c r="E2784" t="s">
        <v>6766</v>
      </c>
      <c r="F2784">
        <v>3313</v>
      </c>
      <c r="G2784" s="18">
        <v>32</v>
      </c>
      <c r="H2784" s="18">
        <v>208</v>
      </c>
      <c r="J2784" t="s">
        <v>8703</v>
      </c>
    </row>
    <row r="2785" spans="1:10" x14ac:dyDescent="0.2">
      <c r="A2785" t="s">
        <v>6327</v>
      </c>
      <c r="B2785" t="s">
        <v>2361</v>
      </c>
      <c r="C2785" t="s">
        <v>2158</v>
      </c>
      <c r="E2785" t="s">
        <v>6767</v>
      </c>
      <c r="F2785">
        <v>4242</v>
      </c>
      <c r="G2785" s="18">
        <v>43</v>
      </c>
      <c r="H2785" s="18">
        <v>208</v>
      </c>
      <c r="J2785" t="s">
        <v>8703</v>
      </c>
    </row>
    <row r="2786" spans="1:10" x14ac:dyDescent="0.2">
      <c r="A2786" t="s">
        <v>6327</v>
      </c>
      <c r="B2786" t="s">
        <v>2361</v>
      </c>
      <c r="C2786" t="s">
        <v>2158</v>
      </c>
      <c r="E2786" t="s">
        <v>6768</v>
      </c>
      <c r="F2786">
        <v>2877</v>
      </c>
      <c r="G2786" s="18">
        <v>26</v>
      </c>
      <c r="H2786" s="18">
        <v>208</v>
      </c>
      <c r="J2786" t="s">
        <v>8703</v>
      </c>
    </row>
    <row r="2787" spans="1:10" x14ac:dyDescent="0.2">
      <c r="A2787" t="s">
        <v>6327</v>
      </c>
      <c r="B2787" t="s">
        <v>2361</v>
      </c>
      <c r="C2787" t="s">
        <v>2158</v>
      </c>
      <c r="E2787" t="s">
        <v>6769</v>
      </c>
      <c r="F2787">
        <v>1821</v>
      </c>
      <c r="G2787" s="18">
        <v>15</v>
      </c>
      <c r="H2787" s="18">
        <v>208</v>
      </c>
      <c r="J2787" t="s">
        <v>8703</v>
      </c>
    </row>
    <row r="2788" spans="1:10" x14ac:dyDescent="0.2">
      <c r="A2788" t="s">
        <v>6327</v>
      </c>
      <c r="B2788" t="s">
        <v>2361</v>
      </c>
      <c r="C2788" t="s">
        <v>2158</v>
      </c>
      <c r="E2788" t="s">
        <v>6770</v>
      </c>
      <c r="F2788">
        <v>10842</v>
      </c>
      <c r="G2788" s="18">
        <v>106</v>
      </c>
      <c r="H2788" s="18">
        <v>208</v>
      </c>
      <c r="J2788" t="s">
        <v>8703</v>
      </c>
    </row>
    <row r="2789" spans="1:10" x14ac:dyDescent="0.2">
      <c r="A2789" t="s">
        <v>6327</v>
      </c>
      <c r="B2789" t="s">
        <v>2361</v>
      </c>
      <c r="C2789" t="s">
        <v>2158</v>
      </c>
      <c r="E2789" t="s">
        <v>6771</v>
      </c>
      <c r="F2789">
        <v>7132</v>
      </c>
      <c r="G2789" s="18">
        <v>68</v>
      </c>
      <c r="H2789" s="18">
        <v>208</v>
      </c>
      <c r="J2789" t="s">
        <v>8703</v>
      </c>
    </row>
    <row r="2790" spans="1:10" x14ac:dyDescent="0.2">
      <c r="A2790" t="s">
        <v>6327</v>
      </c>
      <c r="B2790" t="s">
        <v>2361</v>
      </c>
      <c r="C2790" t="s">
        <v>2158</v>
      </c>
      <c r="E2790" t="s">
        <v>6772</v>
      </c>
      <c r="F2790">
        <v>7475</v>
      </c>
      <c r="G2790" s="18">
        <v>77</v>
      </c>
      <c r="H2790" s="18">
        <v>208</v>
      </c>
      <c r="J2790" t="s">
        <v>8703</v>
      </c>
    </row>
    <row r="2791" spans="1:10" x14ac:dyDescent="0.2">
      <c r="A2791" t="s">
        <v>6327</v>
      </c>
      <c r="B2791" t="s">
        <v>2361</v>
      </c>
      <c r="C2791" t="s">
        <v>2158</v>
      </c>
      <c r="E2791" t="s">
        <v>6773</v>
      </c>
      <c r="F2791">
        <v>4762</v>
      </c>
      <c r="G2791" s="18">
        <v>51</v>
      </c>
      <c r="H2791" s="18">
        <v>208</v>
      </c>
      <c r="J2791" t="s">
        <v>8703</v>
      </c>
    </row>
    <row r="2792" spans="1:10" x14ac:dyDescent="0.2">
      <c r="A2792" t="s">
        <v>6327</v>
      </c>
      <c r="B2792" t="s">
        <v>2361</v>
      </c>
      <c r="C2792" t="s">
        <v>2158</v>
      </c>
      <c r="E2792" t="s">
        <v>6774</v>
      </c>
      <c r="F2792">
        <v>6485</v>
      </c>
      <c r="G2792" s="18">
        <v>74</v>
      </c>
      <c r="H2792" s="18">
        <v>208</v>
      </c>
      <c r="J2792" t="s">
        <v>8703</v>
      </c>
    </row>
    <row r="2793" spans="1:10" x14ac:dyDescent="0.2">
      <c r="A2793" t="s">
        <v>6327</v>
      </c>
      <c r="B2793" t="s">
        <v>2361</v>
      </c>
      <c r="C2793" t="s">
        <v>2158</v>
      </c>
      <c r="E2793" t="s">
        <v>6775</v>
      </c>
      <c r="F2793">
        <v>4545</v>
      </c>
      <c r="G2793" s="18">
        <v>44</v>
      </c>
      <c r="H2793" s="18">
        <v>208</v>
      </c>
      <c r="J2793" t="s">
        <v>8703</v>
      </c>
    </row>
    <row r="2794" spans="1:10" x14ac:dyDescent="0.2">
      <c r="A2794" t="s">
        <v>6327</v>
      </c>
      <c r="B2794" t="s">
        <v>2361</v>
      </c>
      <c r="C2794" t="s">
        <v>2158</v>
      </c>
      <c r="E2794" t="s">
        <v>6776</v>
      </c>
      <c r="F2794">
        <v>3286</v>
      </c>
      <c r="G2794" s="18">
        <v>29</v>
      </c>
      <c r="H2794" s="18">
        <v>208</v>
      </c>
      <c r="J2794" t="s">
        <v>8703</v>
      </c>
    </row>
    <row r="2795" spans="1:10" x14ac:dyDescent="0.2">
      <c r="A2795" t="s">
        <v>6327</v>
      </c>
      <c r="B2795" t="s">
        <v>2361</v>
      </c>
      <c r="C2795" t="s">
        <v>2158</v>
      </c>
      <c r="E2795" t="s">
        <v>6777</v>
      </c>
      <c r="F2795">
        <v>2379</v>
      </c>
      <c r="G2795" s="18">
        <v>22</v>
      </c>
      <c r="H2795" s="18">
        <v>208</v>
      </c>
      <c r="J2795" t="s">
        <v>8703</v>
      </c>
    </row>
    <row r="2796" spans="1:10" x14ac:dyDescent="0.2">
      <c r="A2796" t="s">
        <v>6327</v>
      </c>
      <c r="B2796" t="s">
        <v>2361</v>
      </c>
      <c r="C2796" t="s">
        <v>2158</v>
      </c>
      <c r="E2796" t="s">
        <v>6778</v>
      </c>
      <c r="F2796">
        <v>2959</v>
      </c>
      <c r="G2796" s="18">
        <v>11</v>
      </c>
      <c r="H2796" s="18">
        <v>208</v>
      </c>
      <c r="J2796" t="s">
        <v>8703</v>
      </c>
    </row>
    <row r="2797" spans="1:10" x14ac:dyDescent="0.2">
      <c r="A2797" t="s">
        <v>6327</v>
      </c>
      <c r="B2797" t="s">
        <v>2361</v>
      </c>
      <c r="C2797" t="s">
        <v>2158</v>
      </c>
      <c r="E2797" t="s">
        <v>6779</v>
      </c>
      <c r="F2797">
        <v>1918</v>
      </c>
      <c r="G2797" s="18">
        <v>7</v>
      </c>
      <c r="H2797" s="18">
        <v>208</v>
      </c>
      <c r="J2797" t="s">
        <v>8703</v>
      </c>
    </row>
    <row r="2798" spans="1:10" x14ac:dyDescent="0.2">
      <c r="A2798" t="s">
        <v>6327</v>
      </c>
      <c r="B2798" t="s">
        <v>2361</v>
      </c>
      <c r="C2798" t="s">
        <v>2158</v>
      </c>
      <c r="E2798" t="s">
        <v>6780</v>
      </c>
      <c r="F2798">
        <v>1743</v>
      </c>
      <c r="G2798" s="18">
        <v>23</v>
      </c>
      <c r="H2798" s="18">
        <v>208</v>
      </c>
      <c r="J2798" t="s">
        <v>8703</v>
      </c>
    </row>
    <row r="2799" spans="1:10" x14ac:dyDescent="0.2">
      <c r="A2799" t="s">
        <v>6327</v>
      </c>
      <c r="B2799" t="s">
        <v>2361</v>
      </c>
      <c r="C2799" t="s">
        <v>2158</v>
      </c>
      <c r="E2799" t="s">
        <v>6781</v>
      </c>
      <c r="F2799">
        <v>736</v>
      </c>
      <c r="G2799" s="18">
        <v>5</v>
      </c>
      <c r="H2799" s="18">
        <v>208</v>
      </c>
      <c r="J2799" t="s">
        <v>8703</v>
      </c>
    </row>
    <row r="2800" spans="1:10" x14ac:dyDescent="0.2">
      <c r="A2800" t="s">
        <v>6327</v>
      </c>
      <c r="B2800" t="s">
        <v>2361</v>
      </c>
      <c r="C2800" t="s">
        <v>2158</v>
      </c>
      <c r="E2800" t="s">
        <v>6782</v>
      </c>
      <c r="F2800">
        <v>686</v>
      </c>
      <c r="G2800" s="18">
        <v>5</v>
      </c>
      <c r="H2800" s="18">
        <v>208</v>
      </c>
      <c r="J2800" t="s">
        <v>8703</v>
      </c>
    </row>
    <row r="2801" spans="1:10" x14ac:dyDescent="0.2">
      <c r="A2801" t="s">
        <v>6327</v>
      </c>
      <c r="B2801" t="s">
        <v>2361</v>
      </c>
      <c r="C2801" t="s">
        <v>2158</v>
      </c>
      <c r="E2801" t="s">
        <v>6783</v>
      </c>
      <c r="F2801">
        <v>440</v>
      </c>
      <c r="G2801" s="18">
        <v>5</v>
      </c>
      <c r="H2801" s="18">
        <v>208</v>
      </c>
      <c r="J2801" t="s">
        <v>8703</v>
      </c>
    </row>
    <row r="2802" spans="1:10" x14ac:dyDescent="0.2">
      <c r="A2802" t="s">
        <v>6327</v>
      </c>
      <c r="B2802" t="s">
        <v>2361</v>
      </c>
      <c r="C2802" t="s">
        <v>2158</v>
      </c>
      <c r="E2802" t="s">
        <v>6784</v>
      </c>
      <c r="F2802">
        <v>5604</v>
      </c>
      <c r="G2802" s="18">
        <v>50</v>
      </c>
      <c r="H2802" s="18">
        <v>208</v>
      </c>
      <c r="J2802" t="s">
        <v>8703</v>
      </c>
    </row>
    <row r="2803" spans="1:10" x14ac:dyDescent="0.2">
      <c r="A2803" t="s">
        <v>6327</v>
      </c>
      <c r="B2803" t="s">
        <v>2361</v>
      </c>
      <c r="C2803" t="s">
        <v>2158</v>
      </c>
      <c r="E2803" t="s">
        <v>6785</v>
      </c>
      <c r="F2803">
        <v>2790</v>
      </c>
      <c r="G2803" s="18">
        <v>13</v>
      </c>
      <c r="H2803" s="18">
        <v>208</v>
      </c>
      <c r="J2803" t="s">
        <v>8703</v>
      </c>
    </row>
    <row r="2804" spans="1:10" x14ac:dyDescent="0.2">
      <c r="A2804" t="s">
        <v>6327</v>
      </c>
      <c r="B2804" t="s">
        <v>2361</v>
      </c>
      <c r="C2804" t="s">
        <v>2158</v>
      </c>
      <c r="E2804" t="s">
        <v>6786</v>
      </c>
      <c r="F2804">
        <v>3634</v>
      </c>
      <c r="G2804" s="18">
        <v>33</v>
      </c>
      <c r="H2804" s="18">
        <v>208</v>
      </c>
      <c r="J2804" t="s">
        <v>8703</v>
      </c>
    </row>
    <row r="2805" spans="1:10" x14ac:dyDescent="0.2">
      <c r="A2805" t="s">
        <v>6327</v>
      </c>
      <c r="B2805" t="s">
        <v>2361</v>
      </c>
      <c r="C2805" t="s">
        <v>2158</v>
      </c>
      <c r="E2805" t="s">
        <v>6787</v>
      </c>
      <c r="F2805">
        <v>2239</v>
      </c>
      <c r="G2805" s="18">
        <v>18</v>
      </c>
      <c r="H2805" s="18">
        <v>208</v>
      </c>
      <c r="J2805" t="s">
        <v>8703</v>
      </c>
    </row>
    <row r="2806" spans="1:10" x14ac:dyDescent="0.2">
      <c r="A2806" t="s">
        <v>6327</v>
      </c>
      <c r="B2806" t="s">
        <v>2361</v>
      </c>
      <c r="C2806" t="s">
        <v>2158</v>
      </c>
      <c r="E2806" t="s">
        <v>6788</v>
      </c>
      <c r="F2806">
        <v>785</v>
      </c>
      <c r="G2806" s="18">
        <v>8</v>
      </c>
      <c r="H2806" s="18">
        <v>208</v>
      </c>
      <c r="J2806" t="s">
        <v>8703</v>
      </c>
    </row>
    <row r="2807" spans="1:10" x14ac:dyDescent="0.2">
      <c r="A2807" t="s">
        <v>6327</v>
      </c>
      <c r="B2807" t="s">
        <v>2361</v>
      </c>
      <c r="C2807" t="s">
        <v>2158</v>
      </c>
      <c r="E2807" t="s">
        <v>6789</v>
      </c>
      <c r="F2807">
        <v>2498</v>
      </c>
      <c r="G2807" s="18">
        <v>44</v>
      </c>
      <c r="H2807" s="18">
        <v>208</v>
      </c>
      <c r="J2807" t="s">
        <v>8703</v>
      </c>
    </row>
    <row r="2808" spans="1:10" x14ac:dyDescent="0.2">
      <c r="A2808" t="s">
        <v>6327</v>
      </c>
      <c r="B2808" t="s">
        <v>2361</v>
      </c>
      <c r="C2808" t="s">
        <v>2158</v>
      </c>
      <c r="E2808" t="s">
        <v>6790</v>
      </c>
      <c r="F2808">
        <v>616</v>
      </c>
      <c r="G2808" s="18">
        <v>8</v>
      </c>
      <c r="H2808" s="18">
        <v>208</v>
      </c>
      <c r="J2808" t="s">
        <v>8703</v>
      </c>
    </row>
    <row r="2809" spans="1:10" x14ac:dyDescent="0.2">
      <c r="A2809" t="s">
        <v>6327</v>
      </c>
      <c r="B2809" t="s">
        <v>2361</v>
      </c>
      <c r="C2809" t="s">
        <v>2158</v>
      </c>
      <c r="E2809" t="s">
        <v>6791</v>
      </c>
      <c r="F2809">
        <v>388</v>
      </c>
      <c r="G2809" s="18">
        <v>5</v>
      </c>
      <c r="H2809" s="18">
        <v>208</v>
      </c>
      <c r="J2809" t="s">
        <v>8703</v>
      </c>
    </row>
    <row r="2810" spans="1:10" x14ac:dyDescent="0.2">
      <c r="A2810" t="s">
        <v>6327</v>
      </c>
      <c r="B2810" t="s">
        <v>2361</v>
      </c>
      <c r="C2810" t="s">
        <v>2158</v>
      </c>
      <c r="E2810" t="s">
        <v>6792</v>
      </c>
      <c r="F2810">
        <v>7725</v>
      </c>
      <c r="G2810" s="18">
        <v>76</v>
      </c>
      <c r="H2810" s="18">
        <v>208</v>
      </c>
      <c r="J2810" t="s">
        <v>8703</v>
      </c>
    </row>
    <row r="2811" spans="1:10" x14ac:dyDescent="0.2">
      <c r="A2811" t="s">
        <v>6327</v>
      </c>
      <c r="B2811" t="s">
        <v>2361</v>
      </c>
      <c r="C2811" t="s">
        <v>2158</v>
      </c>
      <c r="E2811" t="s">
        <v>6793</v>
      </c>
      <c r="F2811">
        <v>2094</v>
      </c>
      <c r="G2811" s="18">
        <v>12</v>
      </c>
      <c r="H2811" s="18">
        <v>208</v>
      </c>
      <c r="J2811" t="s">
        <v>8703</v>
      </c>
    </row>
    <row r="2812" spans="1:10" x14ac:dyDescent="0.2">
      <c r="A2812" t="s">
        <v>6327</v>
      </c>
      <c r="B2812" t="s">
        <v>2361</v>
      </c>
      <c r="C2812" t="s">
        <v>2158</v>
      </c>
      <c r="E2812" t="s">
        <v>6794</v>
      </c>
      <c r="F2812">
        <v>4869</v>
      </c>
      <c r="G2812" s="18">
        <v>47</v>
      </c>
      <c r="H2812" s="18">
        <v>208</v>
      </c>
      <c r="J2812" t="s">
        <v>8703</v>
      </c>
    </row>
    <row r="2813" spans="1:10" x14ac:dyDescent="0.2">
      <c r="A2813" t="s">
        <v>6327</v>
      </c>
      <c r="B2813" t="s">
        <v>2361</v>
      </c>
      <c r="C2813" t="s">
        <v>2158</v>
      </c>
      <c r="E2813" t="s">
        <v>6795</v>
      </c>
      <c r="F2813">
        <v>904</v>
      </c>
      <c r="G2813" s="18">
        <v>5</v>
      </c>
      <c r="H2813" s="18">
        <v>208</v>
      </c>
      <c r="J2813" t="s">
        <v>8703</v>
      </c>
    </row>
    <row r="2814" spans="1:10" x14ac:dyDescent="0.2">
      <c r="A2814" t="s">
        <v>6327</v>
      </c>
      <c r="B2814" t="s">
        <v>2361</v>
      </c>
      <c r="C2814" t="s">
        <v>2158</v>
      </c>
      <c r="E2814" t="s">
        <v>6796</v>
      </c>
      <c r="F2814">
        <v>807</v>
      </c>
      <c r="G2814" s="18">
        <v>5</v>
      </c>
      <c r="H2814" s="18">
        <v>208</v>
      </c>
      <c r="J2814" t="s">
        <v>8703</v>
      </c>
    </row>
    <row r="2815" spans="1:10" x14ac:dyDescent="0.2">
      <c r="A2815" t="s">
        <v>6327</v>
      </c>
      <c r="B2815" t="s">
        <v>2361</v>
      </c>
      <c r="C2815" t="s">
        <v>2158</v>
      </c>
      <c r="E2815" t="s">
        <v>6797</v>
      </c>
      <c r="F2815">
        <v>3787</v>
      </c>
      <c r="G2815" s="18">
        <v>44</v>
      </c>
      <c r="H2815" s="18">
        <v>208</v>
      </c>
      <c r="J2815" t="s">
        <v>8703</v>
      </c>
    </row>
    <row r="2816" spans="1:10" x14ac:dyDescent="0.2">
      <c r="A2816" t="s">
        <v>6327</v>
      </c>
      <c r="B2816" t="s">
        <v>2361</v>
      </c>
      <c r="C2816" t="s">
        <v>2158</v>
      </c>
      <c r="E2816" t="s">
        <v>6798</v>
      </c>
      <c r="F2816">
        <v>610</v>
      </c>
      <c r="G2816" s="18">
        <v>5</v>
      </c>
      <c r="H2816" s="18">
        <v>208</v>
      </c>
      <c r="J2816" t="s">
        <v>8703</v>
      </c>
    </row>
    <row r="2817" spans="1:10" x14ac:dyDescent="0.2">
      <c r="A2817" t="s">
        <v>6327</v>
      </c>
      <c r="B2817" t="s">
        <v>2361</v>
      </c>
      <c r="C2817" t="s">
        <v>2158</v>
      </c>
      <c r="E2817" t="s">
        <v>6799</v>
      </c>
      <c r="F2817">
        <v>523</v>
      </c>
      <c r="G2817" s="18">
        <v>5</v>
      </c>
      <c r="H2817" s="18">
        <v>208</v>
      </c>
      <c r="J2817" t="s">
        <v>8703</v>
      </c>
    </row>
    <row r="2818" spans="1:10" x14ac:dyDescent="0.2">
      <c r="A2818" t="s">
        <v>6327</v>
      </c>
      <c r="B2818" t="s">
        <v>2361</v>
      </c>
      <c r="C2818" t="s">
        <v>2158</v>
      </c>
      <c r="E2818" t="s">
        <v>6800</v>
      </c>
      <c r="F2818">
        <v>697</v>
      </c>
      <c r="G2818" s="18">
        <v>8</v>
      </c>
      <c r="H2818" s="18">
        <v>208</v>
      </c>
      <c r="J2818" t="s">
        <v>8703</v>
      </c>
    </row>
    <row r="2819" spans="1:10" x14ac:dyDescent="0.2">
      <c r="A2819" t="s">
        <v>6327</v>
      </c>
      <c r="B2819" t="s">
        <v>2361</v>
      </c>
      <c r="C2819" t="s">
        <v>2158</v>
      </c>
      <c r="E2819" t="s">
        <v>6801</v>
      </c>
      <c r="F2819">
        <v>610</v>
      </c>
      <c r="G2819" s="18">
        <v>5</v>
      </c>
      <c r="H2819" s="18">
        <v>208</v>
      </c>
      <c r="J2819" t="s">
        <v>8703</v>
      </c>
    </row>
    <row r="2820" spans="1:10" x14ac:dyDescent="0.2">
      <c r="A2820" t="s">
        <v>6327</v>
      </c>
      <c r="B2820" t="s">
        <v>2361</v>
      </c>
      <c r="C2820" t="s">
        <v>2158</v>
      </c>
      <c r="E2820" t="s">
        <v>6802</v>
      </c>
      <c r="F2820">
        <v>2615</v>
      </c>
      <c r="G2820" s="18">
        <v>15</v>
      </c>
      <c r="H2820" s="18">
        <v>208</v>
      </c>
      <c r="J2820" t="s">
        <v>8703</v>
      </c>
    </row>
    <row r="2821" spans="1:10" x14ac:dyDescent="0.2">
      <c r="A2821" t="s">
        <v>6327</v>
      </c>
      <c r="B2821" t="s">
        <v>2361</v>
      </c>
      <c r="C2821" t="s">
        <v>2158</v>
      </c>
      <c r="E2821" t="s">
        <v>6803</v>
      </c>
      <c r="F2821">
        <v>1147</v>
      </c>
      <c r="G2821" s="18">
        <v>10</v>
      </c>
      <c r="H2821" s="18">
        <v>208</v>
      </c>
      <c r="J2821" t="s">
        <v>8703</v>
      </c>
    </row>
    <row r="2822" spans="1:10" x14ac:dyDescent="0.2">
      <c r="A2822" t="s">
        <v>6327</v>
      </c>
      <c r="B2822" t="s">
        <v>2361</v>
      </c>
      <c r="C2822" t="s">
        <v>2158</v>
      </c>
      <c r="E2822" t="s">
        <v>6804</v>
      </c>
      <c r="F2822">
        <v>463</v>
      </c>
      <c r="G2822" s="18">
        <v>5</v>
      </c>
      <c r="H2822" s="18">
        <v>208</v>
      </c>
      <c r="J2822" t="s">
        <v>8703</v>
      </c>
    </row>
    <row r="2823" spans="1:10" x14ac:dyDescent="0.2">
      <c r="A2823" t="s">
        <v>6327</v>
      </c>
      <c r="B2823" t="s">
        <v>2361</v>
      </c>
      <c r="C2823" t="s">
        <v>2158</v>
      </c>
      <c r="E2823" t="s">
        <v>6805</v>
      </c>
      <c r="F2823">
        <v>340</v>
      </c>
      <c r="G2823" s="18">
        <v>5</v>
      </c>
      <c r="H2823" s="18">
        <v>208</v>
      </c>
      <c r="J2823" t="s">
        <v>8703</v>
      </c>
    </row>
    <row r="2824" spans="1:10" x14ac:dyDescent="0.2">
      <c r="A2824" t="s">
        <v>6327</v>
      </c>
      <c r="B2824" t="s">
        <v>2361</v>
      </c>
      <c r="C2824" t="s">
        <v>2158</v>
      </c>
      <c r="E2824" t="s">
        <v>1207</v>
      </c>
      <c r="F2824">
        <v>202</v>
      </c>
      <c r="G2824" s="18">
        <v>5</v>
      </c>
      <c r="H2824" s="18">
        <v>208</v>
      </c>
      <c r="J2824" t="s">
        <v>8703</v>
      </c>
    </row>
    <row r="2825" spans="1:10" x14ac:dyDescent="0.2">
      <c r="A2825" t="s">
        <v>6327</v>
      </c>
      <c r="B2825" t="s">
        <v>2361</v>
      </c>
      <c r="C2825" t="s">
        <v>2158</v>
      </c>
      <c r="E2825" t="s">
        <v>596</v>
      </c>
      <c r="F2825">
        <v>244</v>
      </c>
      <c r="G2825" s="18">
        <v>5</v>
      </c>
      <c r="H2825" s="18">
        <v>208</v>
      </c>
      <c r="J2825" t="s">
        <v>8703</v>
      </c>
    </row>
    <row r="2826" spans="1:10" x14ac:dyDescent="0.2">
      <c r="A2826" t="s">
        <v>6327</v>
      </c>
      <c r="B2826" t="s">
        <v>2361</v>
      </c>
      <c r="C2826" t="s">
        <v>2158</v>
      </c>
      <c r="E2826" t="s">
        <v>598</v>
      </c>
      <c r="F2826">
        <v>143</v>
      </c>
      <c r="G2826" s="18">
        <v>5</v>
      </c>
      <c r="H2826" s="18">
        <v>208</v>
      </c>
      <c r="J2826" t="s">
        <v>8703</v>
      </c>
    </row>
    <row r="2827" spans="1:10" x14ac:dyDescent="0.2">
      <c r="A2827" t="s">
        <v>6327</v>
      </c>
      <c r="B2827" t="s">
        <v>2361</v>
      </c>
      <c r="C2827" t="s">
        <v>2158</v>
      </c>
      <c r="E2827" t="s">
        <v>600</v>
      </c>
      <c r="F2827">
        <v>741</v>
      </c>
      <c r="G2827" s="18">
        <v>5</v>
      </c>
      <c r="H2827" s="18">
        <v>208</v>
      </c>
      <c r="J2827" t="s">
        <v>8703</v>
      </c>
    </row>
    <row r="2828" spans="1:10" x14ac:dyDescent="0.2">
      <c r="A2828" t="s">
        <v>6327</v>
      </c>
      <c r="B2828" t="s">
        <v>2361</v>
      </c>
      <c r="C2828" t="s">
        <v>2158</v>
      </c>
      <c r="E2828" t="s">
        <v>1208</v>
      </c>
      <c r="F2828">
        <v>959</v>
      </c>
      <c r="G2828" s="18">
        <v>5</v>
      </c>
      <c r="H2828" s="18">
        <v>354</v>
      </c>
      <c r="J2828" t="s">
        <v>8703</v>
      </c>
    </row>
    <row r="2829" spans="1:10" x14ac:dyDescent="0.2">
      <c r="A2829" t="s">
        <v>6327</v>
      </c>
      <c r="B2829" t="s">
        <v>2361</v>
      </c>
      <c r="C2829" t="s">
        <v>2158</v>
      </c>
      <c r="E2829" t="s">
        <v>602</v>
      </c>
      <c r="F2829">
        <v>152</v>
      </c>
      <c r="G2829" s="18">
        <v>5</v>
      </c>
      <c r="H2829" s="18">
        <v>208</v>
      </c>
      <c r="J2829" t="s">
        <v>8703</v>
      </c>
    </row>
    <row r="2830" spans="1:10" x14ac:dyDescent="0.2">
      <c r="A2830" t="s">
        <v>6327</v>
      </c>
      <c r="B2830" t="s">
        <v>2361</v>
      </c>
      <c r="C2830" t="s">
        <v>2158</v>
      </c>
      <c r="E2830" t="s">
        <v>604</v>
      </c>
      <c r="F2830">
        <v>408</v>
      </c>
      <c r="G2830" s="18">
        <v>5</v>
      </c>
      <c r="H2830" s="18">
        <v>208</v>
      </c>
      <c r="J2830" t="s">
        <v>8703</v>
      </c>
    </row>
    <row r="2831" spans="1:10" x14ac:dyDescent="0.2">
      <c r="A2831" t="s">
        <v>6327</v>
      </c>
      <c r="B2831" t="s">
        <v>2361</v>
      </c>
      <c r="C2831" t="s">
        <v>2158</v>
      </c>
      <c r="E2831" t="s">
        <v>1209</v>
      </c>
      <c r="F2831">
        <v>16490</v>
      </c>
      <c r="G2831" s="18">
        <v>135</v>
      </c>
      <c r="H2831" s="18">
        <v>208</v>
      </c>
      <c r="J2831" t="s">
        <v>8703</v>
      </c>
    </row>
    <row r="2832" spans="1:10" x14ac:dyDescent="0.2">
      <c r="A2832" t="s">
        <v>6327</v>
      </c>
      <c r="B2832" t="s">
        <v>2361</v>
      </c>
      <c r="C2832" t="s">
        <v>2158</v>
      </c>
      <c r="E2832" t="s">
        <v>606</v>
      </c>
      <c r="F2832">
        <v>215</v>
      </c>
      <c r="G2832" s="18">
        <v>5</v>
      </c>
      <c r="H2832" s="18">
        <v>208</v>
      </c>
      <c r="J2832" t="s">
        <v>8703</v>
      </c>
    </row>
    <row r="2833" spans="1:10" x14ac:dyDescent="0.2">
      <c r="A2833" t="s">
        <v>6327</v>
      </c>
      <c r="B2833" t="s">
        <v>2361</v>
      </c>
      <c r="C2833" t="s">
        <v>2158</v>
      </c>
      <c r="E2833" t="s">
        <v>6806</v>
      </c>
      <c r="F2833">
        <v>228</v>
      </c>
      <c r="G2833" s="18">
        <v>5</v>
      </c>
      <c r="H2833" s="18">
        <v>208</v>
      </c>
      <c r="J2833" t="s">
        <v>8703</v>
      </c>
    </row>
    <row r="2834" spans="1:10" x14ac:dyDescent="0.2">
      <c r="A2834" t="s">
        <v>6327</v>
      </c>
      <c r="B2834" t="s">
        <v>2361</v>
      </c>
      <c r="C2834" t="s">
        <v>2158</v>
      </c>
      <c r="E2834" t="s">
        <v>6807</v>
      </c>
      <c r="F2834">
        <v>11024</v>
      </c>
      <c r="G2834" s="18">
        <v>42</v>
      </c>
      <c r="H2834" s="18">
        <v>208</v>
      </c>
      <c r="J2834" t="s">
        <v>8703</v>
      </c>
    </row>
    <row r="2835" spans="1:10" x14ac:dyDescent="0.2">
      <c r="A2835" t="s">
        <v>6327</v>
      </c>
      <c r="B2835" t="s">
        <v>2361</v>
      </c>
      <c r="C2835" t="s">
        <v>2158</v>
      </c>
      <c r="E2835" t="s">
        <v>6808</v>
      </c>
      <c r="F2835">
        <v>6997</v>
      </c>
      <c r="G2835" s="18">
        <v>20</v>
      </c>
      <c r="H2835" s="18">
        <v>208</v>
      </c>
      <c r="J2835" t="s">
        <v>8703</v>
      </c>
    </row>
    <row r="2836" spans="1:10" x14ac:dyDescent="0.2">
      <c r="A2836" t="s">
        <v>6327</v>
      </c>
      <c r="B2836" t="s">
        <v>2361</v>
      </c>
      <c r="C2836" t="s">
        <v>2158</v>
      </c>
      <c r="E2836" t="s">
        <v>6809</v>
      </c>
      <c r="F2836">
        <v>6290</v>
      </c>
      <c r="G2836" s="18">
        <v>14</v>
      </c>
      <c r="H2836" s="18">
        <v>208</v>
      </c>
      <c r="J2836" t="s">
        <v>8703</v>
      </c>
    </row>
    <row r="2837" spans="1:10" x14ac:dyDescent="0.2">
      <c r="A2837" t="s">
        <v>6327</v>
      </c>
      <c r="B2837" t="s">
        <v>2361</v>
      </c>
      <c r="C2837" t="s">
        <v>2158</v>
      </c>
      <c r="E2837" t="s">
        <v>6810</v>
      </c>
      <c r="F2837">
        <v>5244</v>
      </c>
      <c r="G2837" s="18">
        <v>23</v>
      </c>
      <c r="H2837" s="18">
        <v>208</v>
      </c>
      <c r="J2837" t="s">
        <v>8703</v>
      </c>
    </row>
    <row r="2838" spans="1:10" x14ac:dyDescent="0.2">
      <c r="A2838" t="s">
        <v>6327</v>
      </c>
      <c r="B2838" t="s">
        <v>2361</v>
      </c>
      <c r="C2838" t="s">
        <v>2158</v>
      </c>
      <c r="E2838" t="s">
        <v>6811</v>
      </c>
      <c r="F2838">
        <v>3524</v>
      </c>
      <c r="G2838" s="18">
        <v>14</v>
      </c>
      <c r="H2838" s="18">
        <v>208</v>
      </c>
      <c r="J2838" t="s">
        <v>8703</v>
      </c>
    </row>
    <row r="2839" spans="1:10" x14ac:dyDescent="0.2">
      <c r="A2839" t="s">
        <v>6327</v>
      </c>
      <c r="B2839" t="s">
        <v>2361</v>
      </c>
      <c r="C2839" t="s">
        <v>2158</v>
      </c>
      <c r="E2839" t="s">
        <v>6812</v>
      </c>
      <c r="F2839">
        <v>3094</v>
      </c>
      <c r="G2839" s="18">
        <v>13</v>
      </c>
      <c r="H2839" s="18">
        <v>208</v>
      </c>
      <c r="J2839" t="s">
        <v>8703</v>
      </c>
    </row>
    <row r="2840" spans="1:10" x14ac:dyDescent="0.2">
      <c r="A2840" t="s">
        <v>6327</v>
      </c>
      <c r="B2840" t="s">
        <v>2361</v>
      </c>
      <c r="C2840" t="s">
        <v>2158</v>
      </c>
      <c r="E2840" t="s">
        <v>6813</v>
      </c>
      <c r="F2840">
        <v>4842</v>
      </c>
      <c r="G2840" s="18">
        <v>9</v>
      </c>
      <c r="H2840" s="18">
        <v>354</v>
      </c>
      <c r="J2840" t="s">
        <v>8703</v>
      </c>
    </row>
    <row r="2841" spans="1:10" x14ac:dyDescent="0.2">
      <c r="A2841" t="s">
        <v>6327</v>
      </c>
      <c r="B2841" t="s">
        <v>2361</v>
      </c>
      <c r="C2841" t="s">
        <v>2158</v>
      </c>
      <c r="E2841" t="s">
        <v>6814</v>
      </c>
      <c r="F2841">
        <v>7555</v>
      </c>
      <c r="G2841" s="18">
        <v>54</v>
      </c>
      <c r="H2841" s="18">
        <v>354</v>
      </c>
      <c r="J2841" t="s">
        <v>8703</v>
      </c>
    </row>
    <row r="2842" spans="1:10" x14ac:dyDescent="0.2">
      <c r="A2842" t="s">
        <v>6327</v>
      </c>
      <c r="B2842" t="s">
        <v>2361</v>
      </c>
      <c r="C2842" t="s">
        <v>2158</v>
      </c>
      <c r="E2842" t="s">
        <v>6815</v>
      </c>
      <c r="F2842">
        <v>2215</v>
      </c>
      <c r="G2842" s="18">
        <v>10</v>
      </c>
      <c r="H2842" s="18">
        <v>208</v>
      </c>
      <c r="J2842" t="s">
        <v>8703</v>
      </c>
    </row>
    <row r="2843" spans="1:10" x14ac:dyDescent="0.2">
      <c r="A2843" t="s">
        <v>6327</v>
      </c>
      <c r="B2843" t="s">
        <v>2361</v>
      </c>
      <c r="C2843" t="s">
        <v>2158</v>
      </c>
      <c r="E2843" t="s">
        <v>6816</v>
      </c>
      <c r="F2843">
        <v>1506</v>
      </c>
      <c r="G2843" s="18">
        <v>5</v>
      </c>
      <c r="H2843" s="18">
        <v>208</v>
      </c>
      <c r="J2843" t="s">
        <v>8703</v>
      </c>
    </row>
    <row r="2844" spans="1:10" x14ac:dyDescent="0.2">
      <c r="A2844" t="s">
        <v>6327</v>
      </c>
      <c r="B2844" t="s">
        <v>2361</v>
      </c>
      <c r="C2844" t="s">
        <v>2158</v>
      </c>
      <c r="E2844" t="s">
        <v>6817</v>
      </c>
      <c r="F2844">
        <v>1020</v>
      </c>
      <c r="G2844" s="18">
        <v>5</v>
      </c>
      <c r="H2844" s="18">
        <v>208</v>
      </c>
      <c r="J2844" t="s">
        <v>8703</v>
      </c>
    </row>
    <row r="2845" spans="1:10" x14ac:dyDescent="0.2">
      <c r="A2845" t="s">
        <v>6327</v>
      </c>
      <c r="B2845" t="s">
        <v>2361</v>
      </c>
      <c r="C2845" t="s">
        <v>2158</v>
      </c>
      <c r="E2845" t="s">
        <v>6818</v>
      </c>
      <c r="F2845">
        <v>2934</v>
      </c>
      <c r="G2845" s="18">
        <v>5</v>
      </c>
      <c r="H2845" s="18">
        <v>354</v>
      </c>
      <c r="J2845" t="s">
        <v>8703</v>
      </c>
    </row>
    <row r="2846" spans="1:10" x14ac:dyDescent="0.2">
      <c r="A2846" t="s">
        <v>6327</v>
      </c>
      <c r="B2846" t="s">
        <v>2361</v>
      </c>
      <c r="C2846" t="s">
        <v>2158</v>
      </c>
      <c r="E2846" t="s">
        <v>6819</v>
      </c>
      <c r="F2846">
        <v>6980</v>
      </c>
      <c r="G2846" s="18">
        <v>31</v>
      </c>
      <c r="H2846" s="18">
        <v>354</v>
      </c>
      <c r="J2846" t="s">
        <v>8703</v>
      </c>
    </row>
    <row r="2847" spans="1:10" x14ac:dyDescent="0.2">
      <c r="A2847" t="s">
        <v>6327</v>
      </c>
      <c r="B2847" t="s">
        <v>2361</v>
      </c>
      <c r="C2847" t="s">
        <v>2158</v>
      </c>
      <c r="E2847" t="s">
        <v>6820</v>
      </c>
      <c r="F2847">
        <v>6612</v>
      </c>
      <c r="G2847" s="18">
        <v>63</v>
      </c>
      <c r="H2847" s="18">
        <v>208</v>
      </c>
      <c r="J2847" t="s">
        <v>8703</v>
      </c>
    </row>
    <row r="2848" spans="1:10" x14ac:dyDescent="0.2">
      <c r="A2848" t="s">
        <v>6327</v>
      </c>
      <c r="B2848" t="s">
        <v>2361</v>
      </c>
      <c r="C2848" t="s">
        <v>2158</v>
      </c>
      <c r="E2848" t="s">
        <v>6821</v>
      </c>
      <c r="F2848">
        <v>3590</v>
      </c>
      <c r="G2848" s="18">
        <v>30</v>
      </c>
      <c r="H2848" s="18">
        <v>208</v>
      </c>
      <c r="J2848" t="s">
        <v>8703</v>
      </c>
    </row>
    <row r="2849" spans="1:10" x14ac:dyDescent="0.2">
      <c r="A2849" t="s">
        <v>6327</v>
      </c>
      <c r="B2849" t="s">
        <v>2361</v>
      </c>
      <c r="C2849" t="s">
        <v>2158</v>
      </c>
      <c r="E2849" t="s">
        <v>6822</v>
      </c>
      <c r="F2849">
        <v>4653</v>
      </c>
      <c r="G2849" s="18">
        <v>42</v>
      </c>
      <c r="H2849" s="18">
        <v>208</v>
      </c>
      <c r="J2849" t="s">
        <v>8703</v>
      </c>
    </row>
    <row r="2850" spans="1:10" x14ac:dyDescent="0.2">
      <c r="A2850" t="s">
        <v>6327</v>
      </c>
      <c r="B2850" t="s">
        <v>2361</v>
      </c>
      <c r="C2850" t="s">
        <v>2158</v>
      </c>
      <c r="E2850" t="s">
        <v>6823</v>
      </c>
      <c r="F2850">
        <v>2517</v>
      </c>
      <c r="G2850" s="18">
        <v>15</v>
      </c>
      <c r="H2850" s="18">
        <v>208</v>
      </c>
      <c r="J2850" t="s">
        <v>8703</v>
      </c>
    </row>
    <row r="2851" spans="1:10" x14ac:dyDescent="0.2">
      <c r="A2851" t="s">
        <v>6327</v>
      </c>
      <c r="B2851" t="s">
        <v>2361</v>
      </c>
      <c r="C2851" t="s">
        <v>2158</v>
      </c>
      <c r="E2851" t="s">
        <v>6824</v>
      </c>
      <c r="F2851">
        <v>2429</v>
      </c>
      <c r="G2851" s="18">
        <v>19</v>
      </c>
      <c r="H2851" s="18">
        <v>208</v>
      </c>
      <c r="J2851" t="s">
        <v>8703</v>
      </c>
    </row>
    <row r="2852" spans="1:10" x14ac:dyDescent="0.2">
      <c r="A2852" t="s">
        <v>6327</v>
      </c>
      <c r="B2852" t="s">
        <v>2361</v>
      </c>
      <c r="C2852" t="s">
        <v>2158</v>
      </c>
      <c r="E2852" t="s">
        <v>6825</v>
      </c>
      <c r="F2852">
        <v>4693</v>
      </c>
      <c r="G2852" s="18">
        <v>45</v>
      </c>
      <c r="H2852" s="18">
        <v>208</v>
      </c>
      <c r="J2852" t="s">
        <v>8703</v>
      </c>
    </row>
    <row r="2853" spans="1:10" x14ac:dyDescent="0.2">
      <c r="A2853" t="s">
        <v>6327</v>
      </c>
      <c r="B2853" t="s">
        <v>2361</v>
      </c>
      <c r="C2853" t="s">
        <v>2158</v>
      </c>
      <c r="E2853" t="s">
        <v>6826</v>
      </c>
      <c r="F2853">
        <v>3382</v>
      </c>
      <c r="G2853" s="18">
        <v>27</v>
      </c>
      <c r="H2853" s="18">
        <v>208</v>
      </c>
      <c r="J2853" t="s">
        <v>8703</v>
      </c>
    </row>
    <row r="2854" spans="1:10" x14ac:dyDescent="0.2">
      <c r="A2854" t="s">
        <v>6327</v>
      </c>
      <c r="B2854" t="s">
        <v>2361</v>
      </c>
      <c r="C2854" t="s">
        <v>2158</v>
      </c>
      <c r="E2854" t="s">
        <v>6827</v>
      </c>
      <c r="F2854">
        <v>2531</v>
      </c>
      <c r="G2854" s="18">
        <v>18</v>
      </c>
      <c r="H2854" s="18">
        <v>208</v>
      </c>
      <c r="J2854" t="s">
        <v>8703</v>
      </c>
    </row>
    <row r="2855" spans="1:10" x14ac:dyDescent="0.2">
      <c r="A2855" t="s">
        <v>6327</v>
      </c>
      <c r="B2855" t="s">
        <v>2361</v>
      </c>
      <c r="C2855" t="s">
        <v>2158</v>
      </c>
      <c r="E2855" t="s">
        <v>6828</v>
      </c>
      <c r="F2855">
        <v>1919</v>
      </c>
      <c r="G2855" s="18">
        <v>12</v>
      </c>
      <c r="H2855" s="18">
        <v>208</v>
      </c>
      <c r="J2855" t="s">
        <v>8703</v>
      </c>
    </row>
    <row r="2856" spans="1:10" x14ac:dyDescent="0.2">
      <c r="A2856" t="s">
        <v>6327</v>
      </c>
      <c r="B2856" t="s">
        <v>2361</v>
      </c>
      <c r="C2856" t="s">
        <v>2158</v>
      </c>
      <c r="E2856" t="s">
        <v>6829</v>
      </c>
      <c r="F2856">
        <v>466</v>
      </c>
      <c r="G2856" s="18">
        <v>5</v>
      </c>
      <c r="H2856" s="18">
        <v>208</v>
      </c>
      <c r="J2856" t="s">
        <v>8703</v>
      </c>
    </row>
    <row r="2857" spans="1:10" x14ac:dyDescent="0.2">
      <c r="A2857" t="s">
        <v>6327</v>
      </c>
      <c r="B2857" t="s">
        <v>2361</v>
      </c>
      <c r="C2857" t="s">
        <v>2158</v>
      </c>
      <c r="E2857" t="s">
        <v>6830</v>
      </c>
      <c r="F2857">
        <v>7293</v>
      </c>
      <c r="G2857" s="18">
        <v>12</v>
      </c>
      <c r="H2857" s="18">
        <v>208</v>
      </c>
      <c r="J2857" t="s">
        <v>8703</v>
      </c>
    </row>
    <row r="2858" spans="1:10" x14ac:dyDescent="0.2">
      <c r="A2858" t="s">
        <v>6327</v>
      </c>
      <c r="B2858" t="s">
        <v>2361</v>
      </c>
      <c r="C2858" t="s">
        <v>2158</v>
      </c>
      <c r="E2858" t="s">
        <v>6831</v>
      </c>
      <c r="F2858">
        <v>2050</v>
      </c>
      <c r="G2858" s="18">
        <v>5</v>
      </c>
      <c r="H2858" s="18">
        <v>208</v>
      </c>
      <c r="J2858" t="s">
        <v>8703</v>
      </c>
    </row>
    <row r="2859" spans="1:10" x14ac:dyDescent="0.2">
      <c r="A2859" t="s">
        <v>6327</v>
      </c>
      <c r="B2859" t="s">
        <v>2361</v>
      </c>
      <c r="C2859" t="s">
        <v>2158</v>
      </c>
      <c r="E2859" t="s">
        <v>6832</v>
      </c>
      <c r="F2859">
        <v>930</v>
      </c>
      <c r="G2859" s="18">
        <v>5</v>
      </c>
      <c r="H2859" s="18">
        <v>208</v>
      </c>
      <c r="J2859" t="s">
        <v>8703</v>
      </c>
    </row>
    <row r="2860" spans="1:10" x14ac:dyDescent="0.2">
      <c r="A2860" t="s">
        <v>6327</v>
      </c>
      <c r="B2860" t="s">
        <v>2361</v>
      </c>
      <c r="C2860" t="s">
        <v>2158</v>
      </c>
      <c r="E2860" t="s">
        <v>6833</v>
      </c>
      <c r="F2860">
        <v>485</v>
      </c>
      <c r="G2860" s="18">
        <v>5</v>
      </c>
      <c r="H2860" s="18">
        <v>208</v>
      </c>
      <c r="J2860" t="s">
        <v>8703</v>
      </c>
    </row>
    <row r="2861" spans="1:10" x14ac:dyDescent="0.2">
      <c r="A2861" t="s">
        <v>6327</v>
      </c>
      <c r="B2861" t="s">
        <v>2361</v>
      </c>
      <c r="C2861" t="s">
        <v>2158</v>
      </c>
      <c r="E2861" t="s">
        <v>6834</v>
      </c>
      <c r="F2861">
        <v>950</v>
      </c>
      <c r="G2861" s="18">
        <v>5</v>
      </c>
      <c r="H2861" s="18">
        <v>354</v>
      </c>
      <c r="J2861" t="s">
        <v>8703</v>
      </c>
    </row>
    <row r="2862" spans="1:10" x14ac:dyDescent="0.2">
      <c r="A2862" t="s">
        <v>6327</v>
      </c>
      <c r="B2862" t="s">
        <v>2361</v>
      </c>
      <c r="C2862" t="s">
        <v>2158</v>
      </c>
      <c r="E2862" t="s">
        <v>6835</v>
      </c>
      <c r="F2862">
        <v>1276</v>
      </c>
      <c r="G2862" s="18">
        <v>5</v>
      </c>
      <c r="H2862" s="18">
        <v>208</v>
      </c>
      <c r="J2862" t="s">
        <v>8703</v>
      </c>
    </row>
    <row r="2863" spans="1:10" x14ac:dyDescent="0.2">
      <c r="A2863" t="s">
        <v>6327</v>
      </c>
      <c r="B2863" t="s">
        <v>2361</v>
      </c>
      <c r="C2863" t="s">
        <v>2158</v>
      </c>
      <c r="E2863" t="s">
        <v>6836</v>
      </c>
      <c r="F2863">
        <v>940</v>
      </c>
      <c r="G2863" s="18">
        <v>5</v>
      </c>
      <c r="H2863" s="18">
        <v>208</v>
      </c>
      <c r="J2863" t="s">
        <v>8703</v>
      </c>
    </row>
    <row r="2864" spans="1:10" x14ac:dyDescent="0.2">
      <c r="A2864" t="s">
        <v>6327</v>
      </c>
      <c r="B2864" t="s">
        <v>2361</v>
      </c>
      <c r="C2864" t="s">
        <v>2158</v>
      </c>
      <c r="E2864" t="s">
        <v>6837</v>
      </c>
      <c r="F2864">
        <v>9175</v>
      </c>
      <c r="G2864" s="18">
        <v>93</v>
      </c>
      <c r="H2864" s="18">
        <v>229</v>
      </c>
      <c r="J2864" t="s">
        <v>8703</v>
      </c>
    </row>
    <row r="2865" spans="1:10" x14ac:dyDescent="0.2">
      <c r="A2865" t="s">
        <v>6327</v>
      </c>
      <c r="B2865" t="s">
        <v>2361</v>
      </c>
      <c r="C2865" t="s">
        <v>2158</v>
      </c>
      <c r="E2865" t="s">
        <v>6838</v>
      </c>
      <c r="F2865">
        <v>6240</v>
      </c>
      <c r="G2865" s="18">
        <v>69</v>
      </c>
      <c r="H2865" s="18">
        <v>229</v>
      </c>
      <c r="J2865" t="s">
        <v>8703</v>
      </c>
    </row>
    <row r="2866" spans="1:10" x14ac:dyDescent="0.2">
      <c r="A2866" t="s">
        <v>6327</v>
      </c>
      <c r="B2866" t="s">
        <v>2361</v>
      </c>
      <c r="C2866" t="s">
        <v>2158</v>
      </c>
      <c r="E2866" t="s">
        <v>6839</v>
      </c>
      <c r="F2866">
        <v>3329</v>
      </c>
      <c r="G2866" s="18">
        <v>38</v>
      </c>
      <c r="H2866" s="18">
        <v>229</v>
      </c>
      <c r="J2866" t="s">
        <v>8703</v>
      </c>
    </row>
    <row r="2867" spans="1:10" x14ac:dyDescent="0.2">
      <c r="A2867" t="s">
        <v>6327</v>
      </c>
      <c r="B2867" t="s">
        <v>2361</v>
      </c>
      <c r="C2867" t="s">
        <v>2158</v>
      </c>
      <c r="E2867" t="s">
        <v>6840</v>
      </c>
      <c r="F2867">
        <v>5879</v>
      </c>
      <c r="G2867" s="18">
        <v>57</v>
      </c>
      <c r="H2867" s="18">
        <v>229</v>
      </c>
      <c r="J2867" t="s">
        <v>8703</v>
      </c>
    </row>
    <row r="2868" spans="1:10" x14ac:dyDescent="0.2">
      <c r="A2868" t="s">
        <v>6327</v>
      </c>
      <c r="B2868" t="s">
        <v>2361</v>
      </c>
      <c r="C2868" t="s">
        <v>2158</v>
      </c>
      <c r="E2868" t="s">
        <v>6841</v>
      </c>
      <c r="F2868">
        <v>4096</v>
      </c>
      <c r="G2868" s="18">
        <v>38</v>
      </c>
      <c r="H2868" s="18">
        <v>229</v>
      </c>
      <c r="J2868" t="s">
        <v>8703</v>
      </c>
    </row>
    <row r="2869" spans="1:10" x14ac:dyDescent="0.2">
      <c r="A2869" t="s">
        <v>6327</v>
      </c>
      <c r="B2869" t="s">
        <v>2361</v>
      </c>
      <c r="C2869" t="s">
        <v>2158</v>
      </c>
      <c r="E2869" t="s">
        <v>6842</v>
      </c>
      <c r="F2869">
        <v>3055</v>
      </c>
      <c r="G2869" s="18">
        <v>28</v>
      </c>
      <c r="H2869" s="18">
        <v>229</v>
      </c>
      <c r="J2869" t="s">
        <v>8703</v>
      </c>
    </row>
    <row r="2870" spans="1:10" x14ac:dyDescent="0.2">
      <c r="A2870" t="s">
        <v>6327</v>
      </c>
      <c r="B2870" t="s">
        <v>2361</v>
      </c>
      <c r="C2870" t="s">
        <v>2158</v>
      </c>
      <c r="E2870" t="s">
        <v>6843</v>
      </c>
      <c r="F2870">
        <v>2242</v>
      </c>
      <c r="G2870" s="18">
        <v>21</v>
      </c>
      <c r="H2870" s="18">
        <v>229</v>
      </c>
      <c r="J2870" t="s">
        <v>8703</v>
      </c>
    </row>
    <row r="2871" spans="1:10" x14ac:dyDescent="0.2">
      <c r="A2871" t="s">
        <v>6327</v>
      </c>
      <c r="B2871" t="s">
        <v>2361</v>
      </c>
      <c r="C2871" t="s">
        <v>2158</v>
      </c>
      <c r="E2871" t="s">
        <v>6844</v>
      </c>
      <c r="F2871">
        <v>1377</v>
      </c>
      <c r="G2871" s="18">
        <v>13</v>
      </c>
      <c r="H2871" s="18">
        <v>229</v>
      </c>
      <c r="J2871" t="s">
        <v>8703</v>
      </c>
    </row>
    <row r="2872" spans="1:10" x14ac:dyDescent="0.2">
      <c r="A2872" t="s">
        <v>6327</v>
      </c>
      <c r="B2872" t="s">
        <v>2361</v>
      </c>
      <c r="C2872" t="s">
        <v>2158</v>
      </c>
      <c r="E2872" t="s">
        <v>6845</v>
      </c>
      <c r="F2872">
        <v>486</v>
      </c>
      <c r="G2872" s="18">
        <v>5</v>
      </c>
      <c r="H2872" s="18">
        <v>229</v>
      </c>
      <c r="J2872" t="s">
        <v>8703</v>
      </c>
    </row>
    <row r="2873" spans="1:10" x14ac:dyDescent="0.2">
      <c r="A2873" t="s">
        <v>6327</v>
      </c>
      <c r="B2873" t="s">
        <v>2361</v>
      </c>
      <c r="C2873" t="s">
        <v>2158</v>
      </c>
      <c r="E2873" t="s">
        <v>6846</v>
      </c>
      <c r="F2873">
        <v>3571</v>
      </c>
      <c r="G2873" s="18">
        <v>39</v>
      </c>
      <c r="H2873" s="18">
        <v>229</v>
      </c>
      <c r="J2873" t="s">
        <v>8703</v>
      </c>
    </row>
    <row r="2874" spans="1:10" x14ac:dyDescent="0.2">
      <c r="A2874" t="s">
        <v>6327</v>
      </c>
      <c r="B2874" t="s">
        <v>2361</v>
      </c>
      <c r="C2874" t="s">
        <v>2158</v>
      </c>
      <c r="E2874" t="s">
        <v>6847</v>
      </c>
      <c r="F2874">
        <v>1493</v>
      </c>
      <c r="G2874" s="18">
        <v>9</v>
      </c>
      <c r="H2874" s="18">
        <v>229</v>
      </c>
      <c r="J2874" t="s">
        <v>8703</v>
      </c>
    </row>
    <row r="2875" spans="1:10" x14ac:dyDescent="0.2">
      <c r="A2875" t="s">
        <v>6327</v>
      </c>
      <c r="B2875" t="s">
        <v>2361</v>
      </c>
      <c r="C2875" t="s">
        <v>2158</v>
      </c>
      <c r="E2875" t="s">
        <v>6848</v>
      </c>
      <c r="F2875">
        <v>972</v>
      </c>
      <c r="G2875" s="18">
        <v>7</v>
      </c>
      <c r="H2875" s="18">
        <v>229</v>
      </c>
      <c r="J2875" t="s">
        <v>8703</v>
      </c>
    </row>
    <row r="2876" spans="1:10" x14ac:dyDescent="0.2">
      <c r="A2876" t="s">
        <v>6327</v>
      </c>
      <c r="B2876" t="s">
        <v>2361</v>
      </c>
      <c r="C2876" t="s">
        <v>2158</v>
      </c>
      <c r="E2876" t="s">
        <v>6849</v>
      </c>
      <c r="F2876">
        <v>4401</v>
      </c>
      <c r="G2876" s="18">
        <v>38</v>
      </c>
      <c r="H2876" s="18">
        <v>229</v>
      </c>
      <c r="J2876" t="s">
        <v>8703</v>
      </c>
    </row>
    <row r="2877" spans="1:10" x14ac:dyDescent="0.2">
      <c r="A2877" t="s">
        <v>6327</v>
      </c>
      <c r="B2877" t="s">
        <v>2361</v>
      </c>
      <c r="C2877" t="s">
        <v>2158</v>
      </c>
      <c r="E2877" t="s">
        <v>6850</v>
      </c>
      <c r="F2877">
        <v>2331</v>
      </c>
      <c r="G2877" s="18">
        <v>18</v>
      </c>
      <c r="H2877" s="18">
        <v>229</v>
      </c>
      <c r="J2877" t="s">
        <v>8703</v>
      </c>
    </row>
    <row r="2878" spans="1:10" x14ac:dyDescent="0.2">
      <c r="A2878" t="s">
        <v>6327</v>
      </c>
      <c r="B2878" t="s">
        <v>2361</v>
      </c>
      <c r="C2878" t="s">
        <v>2158</v>
      </c>
      <c r="E2878" t="s">
        <v>6851</v>
      </c>
      <c r="F2878">
        <v>1596</v>
      </c>
      <c r="G2878" s="18">
        <v>10</v>
      </c>
      <c r="H2878" s="18">
        <v>229</v>
      </c>
      <c r="J2878" t="s">
        <v>8703</v>
      </c>
    </row>
    <row r="2879" spans="1:10" x14ac:dyDescent="0.2">
      <c r="A2879" t="s">
        <v>6327</v>
      </c>
      <c r="B2879" t="s">
        <v>2361</v>
      </c>
      <c r="C2879" t="s">
        <v>2158</v>
      </c>
      <c r="E2879" t="s">
        <v>6852</v>
      </c>
      <c r="F2879">
        <v>666</v>
      </c>
      <c r="G2879" s="18">
        <v>5</v>
      </c>
      <c r="H2879" s="18">
        <v>229</v>
      </c>
      <c r="J2879" t="s">
        <v>8703</v>
      </c>
    </row>
    <row r="2880" spans="1:10" x14ac:dyDescent="0.2">
      <c r="A2880" t="s">
        <v>6327</v>
      </c>
      <c r="B2880" t="s">
        <v>2361</v>
      </c>
      <c r="C2880" t="s">
        <v>2158</v>
      </c>
      <c r="E2880" t="s">
        <v>6853</v>
      </c>
      <c r="F2880">
        <v>4331</v>
      </c>
      <c r="G2880" s="18">
        <v>45</v>
      </c>
      <c r="H2880" s="18">
        <v>229</v>
      </c>
      <c r="J2880" t="s">
        <v>8703</v>
      </c>
    </row>
    <row r="2881" spans="1:10" x14ac:dyDescent="0.2">
      <c r="A2881" t="s">
        <v>6327</v>
      </c>
      <c r="B2881" t="s">
        <v>2361</v>
      </c>
      <c r="C2881" t="s">
        <v>2158</v>
      </c>
      <c r="E2881" t="s">
        <v>6854</v>
      </c>
      <c r="F2881">
        <v>990</v>
      </c>
      <c r="G2881" s="18">
        <v>5</v>
      </c>
      <c r="H2881" s="18">
        <v>229</v>
      </c>
      <c r="J2881" t="s">
        <v>8703</v>
      </c>
    </row>
    <row r="2882" spans="1:10" x14ac:dyDescent="0.2">
      <c r="A2882" t="s">
        <v>6327</v>
      </c>
      <c r="B2882" t="s">
        <v>2361</v>
      </c>
      <c r="C2882" t="s">
        <v>2158</v>
      </c>
      <c r="E2882" t="s">
        <v>6855</v>
      </c>
      <c r="F2882">
        <v>720</v>
      </c>
      <c r="G2882" s="18">
        <v>5</v>
      </c>
      <c r="H2882" s="18">
        <v>229</v>
      </c>
      <c r="J2882" t="s">
        <v>8703</v>
      </c>
    </row>
    <row r="2883" spans="1:10" x14ac:dyDescent="0.2">
      <c r="A2883" t="s">
        <v>6327</v>
      </c>
      <c r="B2883" t="s">
        <v>2361</v>
      </c>
      <c r="C2883" t="s">
        <v>2158</v>
      </c>
      <c r="E2883" t="s">
        <v>6856</v>
      </c>
      <c r="F2883">
        <v>588</v>
      </c>
      <c r="G2883" s="18">
        <v>5</v>
      </c>
      <c r="H2883" s="18">
        <v>229</v>
      </c>
      <c r="J2883" t="s">
        <v>8703</v>
      </c>
    </row>
    <row r="2884" spans="1:10" x14ac:dyDescent="0.2">
      <c r="A2884" t="s">
        <v>6327</v>
      </c>
      <c r="B2884" t="s">
        <v>2361</v>
      </c>
      <c r="C2884" t="s">
        <v>2158</v>
      </c>
      <c r="E2884" t="s">
        <v>6857</v>
      </c>
      <c r="F2884">
        <v>525</v>
      </c>
      <c r="G2884" s="18">
        <v>5</v>
      </c>
      <c r="H2884" s="18">
        <v>229</v>
      </c>
      <c r="J2884" t="s">
        <v>8703</v>
      </c>
    </row>
    <row r="2885" spans="1:10" x14ac:dyDescent="0.2">
      <c r="A2885" t="s">
        <v>6327</v>
      </c>
      <c r="B2885" t="s">
        <v>2361</v>
      </c>
      <c r="C2885" t="s">
        <v>2158</v>
      </c>
      <c r="E2885" t="s">
        <v>6858</v>
      </c>
      <c r="F2885">
        <v>3611</v>
      </c>
      <c r="G2885" s="18">
        <v>96</v>
      </c>
      <c r="H2885" s="18">
        <v>229</v>
      </c>
      <c r="J2885" t="s">
        <v>8703</v>
      </c>
    </row>
    <row r="2886" spans="1:10" x14ac:dyDescent="0.2">
      <c r="A2886" t="s">
        <v>6327</v>
      </c>
      <c r="B2886" t="s">
        <v>2361</v>
      </c>
      <c r="C2886" t="s">
        <v>2158</v>
      </c>
      <c r="E2886" t="s">
        <v>6859</v>
      </c>
      <c r="F2886">
        <v>1710</v>
      </c>
      <c r="G2886" s="18">
        <v>24</v>
      </c>
      <c r="H2886" s="18">
        <v>229</v>
      </c>
      <c r="J2886" t="s">
        <v>8703</v>
      </c>
    </row>
    <row r="2887" spans="1:10" x14ac:dyDescent="0.2">
      <c r="A2887" t="s">
        <v>6327</v>
      </c>
      <c r="B2887" t="s">
        <v>2361</v>
      </c>
      <c r="C2887" t="s">
        <v>2158</v>
      </c>
      <c r="E2887" t="s">
        <v>6860</v>
      </c>
      <c r="F2887">
        <v>1064</v>
      </c>
      <c r="G2887" s="18">
        <v>10</v>
      </c>
      <c r="H2887" s="18">
        <v>229</v>
      </c>
      <c r="J2887" t="s">
        <v>8703</v>
      </c>
    </row>
    <row r="2888" spans="1:10" x14ac:dyDescent="0.2">
      <c r="A2888" t="s">
        <v>6327</v>
      </c>
      <c r="B2888" t="s">
        <v>2361</v>
      </c>
      <c r="C2888" t="s">
        <v>2158</v>
      </c>
      <c r="E2888" t="s">
        <v>6861</v>
      </c>
      <c r="F2888">
        <v>540</v>
      </c>
      <c r="G2888" s="18">
        <v>5</v>
      </c>
      <c r="H2888" s="18">
        <v>229</v>
      </c>
      <c r="J2888" t="s">
        <v>8703</v>
      </c>
    </row>
    <row r="2889" spans="1:10" x14ac:dyDescent="0.2">
      <c r="A2889" t="s">
        <v>6327</v>
      </c>
      <c r="B2889" t="s">
        <v>2361</v>
      </c>
      <c r="C2889" t="s">
        <v>2158</v>
      </c>
      <c r="E2889" t="s">
        <v>6862</v>
      </c>
      <c r="F2889">
        <v>430</v>
      </c>
      <c r="G2889" s="18">
        <v>5</v>
      </c>
      <c r="H2889" s="18">
        <v>229</v>
      </c>
      <c r="J2889" t="s">
        <v>8703</v>
      </c>
    </row>
    <row r="2890" spans="1:10" x14ac:dyDescent="0.2">
      <c r="A2890" t="s">
        <v>6327</v>
      </c>
      <c r="B2890" t="s">
        <v>2361</v>
      </c>
      <c r="C2890" t="s">
        <v>2158</v>
      </c>
      <c r="E2890" t="s">
        <v>6863</v>
      </c>
      <c r="F2890">
        <v>1163</v>
      </c>
      <c r="G2890" s="18">
        <v>5</v>
      </c>
      <c r="H2890" s="18">
        <v>400</v>
      </c>
      <c r="J2890" t="s">
        <v>8703</v>
      </c>
    </row>
    <row r="2891" spans="1:10" x14ac:dyDescent="0.2">
      <c r="A2891" t="s">
        <v>6327</v>
      </c>
      <c r="B2891" t="s">
        <v>2361</v>
      </c>
      <c r="C2891" t="s">
        <v>2158</v>
      </c>
      <c r="E2891" t="s">
        <v>6864</v>
      </c>
      <c r="F2891">
        <v>837</v>
      </c>
      <c r="G2891" s="18">
        <v>5</v>
      </c>
      <c r="H2891" s="18">
        <v>400</v>
      </c>
      <c r="J2891" t="s">
        <v>8703</v>
      </c>
    </row>
    <row r="2892" spans="1:10" x14ac:dyDescent="0.2">
      <c r="A2892" t="s">
        <v>6327</v>
      </c>
      <c r="B2892" t="s">
        <v>2361</v>
      </c>
      <c r="C2892" t="s">
        <v>2158</v>
      </c>
      <c r="E2892" t="s">
        <v>6865</v>
      </c>
      <c r="F2892">
        <v>4154</v>
      </c>
      <c r="G2892" s="18">
        <v>37</v>
      </c>
      <c r="H2892" s="18">
        <v>229</v>
      </c>
      <c r="J2892" t="s">
        <v>8703</v>
      </c>
    </row>
    <row r="2893" spans="1:10" x14ac:dyDescent="0.2">
      <c r="A2893" t="s">
        <v>6327</v>
      </c>
      <c r="B2893" t="s">
        <v>2361</v>
      </c>
      <c r="C2893" t="s">
        <v>2158</v>
      </c>
      <c r="E2893" t="s">
        <v>6866</v>
      </c>
      <c r="F2893">
        <v>2991</v>
      </c>
      <c r="G2893" s="18">
        <v>26</v>
      </c>
      <c r="H2893" s="18">
        <v>229</v>
      </c>
      <c r="J2893" t="s">
        <v>8703</v>
      </c>
    </row>
    <row r="2894" spans="1:10" x14ac:dyDescent="0.2">
      <c r="A2894" t="s">
        <v>6327</v>
      </c>
      <c r="B2894" t="s">
        <v>2361</v>
      </c>
      <c r="C2894" t="s">
        <v>2158</v>
      </c>
      <c r="E2894" t="s">
        <v>6867</v>
      </c>
      <c r="F2894">
        <v>1609</v>
      </c>
      <c r="G2894" s="18">
        <v>14</v>
      </c>
      <c r="H2894" s="18">
        <v>229</v>
      </c>
      <c r="J2894" t="s">
        <v>8703</v>
      </c>
    </row>
    <row r="2895" spans="1:10" x14ac:dyDescent="0.2">
      <c r="A2895" t="s">
        <v>6327</v>
      </c>
      <c r="B2895" t="s">
        <v>2361</v>
      </c>
      <c r="C2895" t="s">
        <v>2158</v>
      </c>
      <c r="E2895" t="s">
        <v>6868</v>
      </c>
      <c r="F2895">
        <v>1445</v>
      </c>
      <c r="G2895" s="18">
        <v>9</v>
      </c>
      <c r="H2895" s="18">
        <v>229</v>
      </c>
      <c r="J2895" t="s">
        <v>8703</v>
      </c>
    </row>
    <row r="2896" spans="1:10" x14ac:dyDescent="0.2">
      <c r="A2896" t="s">
        <v>6327</v>
      </c>
      <c r="B2896" t="s">
        <v>2361</v>
      </c>
      <c r="C2896" t="s">
        <v>2158</v>
      </c>
      <c r="E2896" t="s">
        <v>6869</v>
      </c>
      <c r="F2896">
        <v>1009</v>
      </c>
      <c r="G2896" s="18">
        <v>8</v>
      </c>
      <c r="H2896" s="18">
        <v>229</v>
      </c>
      <c r="J2896" t="s">
        <v>8703</v>
      </c>
    </row>
    <row r="2897" spans="1:10" x14ac:dyDescent="0.2">
      <c r="A2897" t="s">
        <v>6327</v>
      </c>
      <c r="B2897" t="s">
        <v>2361</v>
      </c>
      <c r="C2897" t="s">
        <v>2158</v>
      </c>
      <c r="E2897" t="s">
        <v>6870</v>
      </c>
      <c r="F2897">
        <v>917</v>
      </c>
      <c r="G2897" s="18">
        <v>13</v>
      </c>
      <c r="H2897" s="18">
        <v>229</v>
      </c>
      <c r="J2897" t="s">
        <v>8703</v>
      </c>
    </row>
    <row r="2898" spans="1:10" x14ac:dyDescent="0.2">
      <c r="A2898" t="s">
        <v>6327</v>
      </c>
      <c r="B2898" t="s">
        <v>2361</v>
      </c>
      <c r="C2898" t="s">
        <v>2158</v>
      </c>
      <c r="E2898" t="s">
        <v>6871</v>
      </c>
      <c r="F2898">
        <v>508</v>
      </c>
      <c r="G2898" s="18">
        <v>5</v>
      </c>
      <c r="H2898" s="18">
        <v>229</v>
      </c>
      <c r="J2898" t="s">
        <v>8703</v>
      </c>
    </row>
    <row r="2899" spans="1:10" x14ac:dyDescent="0.2">
      <c r="A2899" t="s">
        <v>6327</v>
      </c>
      <c r="B2899" t="s">
        <v>2361</v>
      </c>
      <c r="C2899" t="s">
        <v>2158</v>
      </c>
      <c r="E2899" t="s">
        <v>6872</v>
      </c>
      <c r="F2899">
        <v>346</v>
      </c>
      <c r="G2899" s="18">
        <v>5</v>
      </c>
      <c r="H2899" s="18">
        <v>229</v>
      </c>
      <c r="J2899" t="s">
        <v>8703</v>
      </c>
    </row>
    <row r="2900" spans="1:10" x14ac:dyDescent="0.2">
      <c r="A2900" t="s">
        <v>6327</v>
      </c>
      <c r="B2900" t="s">
        <v>2361</v>
      </c>
      <c r="C2900" t="s">
        <v>2158</v>
      </c>
      <c r="E2900" t="s">
        <v>6873</v>
      </c>
      <c r="F2900">
        <v>1985</v>
      </c>
      <c r="G2900" s="18">
        <v>18</v>
      </c>
      <c r="H2900" s="18">
        <v>229</v>
      </c>
      <c r="J2900" t="s">
        <v>8703</v>
      </c>
    </row>
    <row r="2901" spans="1:10" x14ac:dyDescent="0.2">
      <c r="A2901" t="s">
        <v>6327</v>
      </c>
      <c r="B2901" t="s">
        <v>2361</v>
      </c>
      <c r="C2901" t="s">
        <v>2158</v>
      </c>
      <c r="E2901" t="s">
        <v>6874</v>
      </c>
      <c r="F2901">
        <v>800</v>
      </c>
      <c r="G2901" s="18">
        <v>5</v>
      </c>
      <c r="H2901" s="18">
        <v>229</v>
      </c>
      <c r="J2901" t="s">
        <v>8703</v>
      </c>
    </row>
    <row r="2902" spans="1:10" x14ac:dyDescent="0.2">
      <c r="A2902" t="s">
        <v>6327</v>
      </c>
      <c r="B2902" t="s">
        <v>2361</v>
      </c>
      <c r="C2902" t="s">
        <v>2158</v>
      </c>
      <c r="E2902" t="s">
        <v>6875</v>
      </c>
      <c r="F2902">
        <v>552</v>
      </c>
      <c r="G2902" s="18">
        <v>5</v>
      </c>
      <c r="H2902" s="18">
        <v>229</v>
      </c>
      <c r="J2902" t="s">
        <v>8703</v>
      </c>
    </row>
    <row r="2903" spans="1:10" x14ac:dyDescent="0.2">
      <c r="A2903" t="s">
        <v>6327</v>
      </c>
      <c r="B2903" t="s">
        <v>2361</v>
      </c>
      <c r="C2903" t="s">
        <v>2158</v>
      </c>
      <c r="E2903" t="s">
        <v>6876</v>
      </c>
      <c r="F2903">
        <v>437</v>
      </c>
      <c r="G2903" s="18">
        <v>5</v>
      </c>
      <c r="H2903" s="18">
        <v>229</v>
      </c>
      <c r="J2903" t="s">
        <v>8703</v>
      </c>
    </row>
    <row r="2904" spans="1:10" x14ac:dyDescent="0.2">
      <c r="A2904" t="s">
        <v>6327</v>
      </c>
      <c r="B2904" t="s">
        <v>2361</v>
      </c>
      <c r="C2904" t="s">
        <v>2158</v>
      </c>
      <c r="E2904" t="s">
        <v>6877</v>
      </c>
      <c r="F2904">
        <v>3465</v>
      </c>
      <c r="G2904" s="18">
        <v>31</v>
      </c>
      <c r="H2904" s="18">
        <v>229</v>
      </c>
      <c r="J2904" t="s">
        <v>8703</v>
      </c>
    </row>
    <row r="2905" spans="1:10" x14ac:dyDescent="0.2">
      <c r="A2905" t="s">
        <v>6327</v>
      </c>
      <c r="B2905" t="s">
        <v>2361</v>
      </c>
      <c r="C2905" t="s">
        <v>2158</v>
      </c>
      <c r="E2905" t="s">
        <v>6878</v>
      </c>
      <c r="F2905">
        <v>1629</v>
      </c>
      <c r="G2905" s="18">
        <v>10</v>
      </c>
      <c r="H2905" s="18">
        <v>229</v>
      </c>
      <c r="J2905" t="s">
        <v>8703</v>
      </c>
    </row>
    <row r="2906" spans="1:10" x14ac:dyDescent="0.2">
      <c r="A2906" t="s">
        <v>6327</v>
      </c>
      <c r="B2906" t="s">
        <v>2361</v>
      </c>
      <c r="C2906" t="s">
        <v>2158</v>
      </c>
      <c r="E2906" t="s">
        <v>6879</v>
      </c>
      <c r="F2906">
        <v>1049</v>
      </c>
      <c r="G2906" s="18">
        <v>5</v>
      </c>
      <c r="H2906" s="18">
        <v>229</v>
      </c>
      <c r="J2906" t="s">
        <v>8703</v>
      </c>
    </row>
    <row r="2907" spans="1:10" x14ac:dyDescent="0.2">
      <c r="A2907" t="s">
        <v>6327</v>
      </c>
      <c r="B2907" t="s">
        <v>2361</v>
      </c>
      <c r="C2907" t="s">
        <v>2158</v>
      </c>
      <c r="E2907" t="s">
        <v>6880</v>
      </c>
      <c r="F2907">
        <v>612</v>
      </c>
      <c r="G2907" s="18">
        <v>5</v>
      </c>
      <c r="H2907" s="18">
        <v>229</v>
      </c>
      <c r="J2907" t="s">
        <v>8703</v>
      </c>
    </row>
    <row r="2908" spans="1:10" x14ac:dyDescent="0.2">
      <c r="A2908" t="s">
        <v>6327</v>
      </c>
      <c r="B2908" t="s">
        <v>2361</v>
      </c>
      <c r="C2908" t="s">
        <v>2158</v>
      </c>
      <c r="E2908" t="s">
        <v>6881</v>
      </c>
      <c r="F2908">
        <v>395</v>
      </c>
      <c r="G2908" s="18">
        <v>5</v>
      </c>
      <c r="H2908" s="18">
        <v>229</v>
      </c>
      <c r="J2908" t="s">
        <v>8703</v>
      </c>
    </row>
    <row r="2909" spans="1:10" x14ac:dyDescent="0.2">
      <c r="A2909" t="s">
        <v>6327</v>
      </c>
      <c r="B2909" t="s">
        <v>2361</v>
      </c>
      <c r="C2909" t="s">
        <v>2158</v>
      </c>
      <c r="E2909" t="s">
        <v>6882</v>
      </c>
      <c r="F2909">
        <v>2342</v>
      </c>
      <c r="G2909" s="18">
        <v>5</v>
      </c>
      <c r="H2909" s="18">
        <v>229</v>
      </c>
      <c r="J2909" t="s">
        <v>8703</v>
      </c>
    </row>
    <row r="2910" spans="1:10" x14ac:dyDescent="0.2">
      <c r="A2910" t="s">
        <v>6327</v>
      </c>
      <c r="B2910" t="s">
        <v>2361</v>
      </c>
      <c r="C2910" t="s">
        <v>2158</v>
      </c>
      <c r="E2910" t="s">
        <v>6883</v>
      </c>
      <c r="F2910">
        <v>1274</v>
      </c>
      <c r="G2910" s="18">
        <v>5</v>
      </c>
      <c r="H2910" s="18">
        <v>229</v>
      </c>
      <c r="J2910" t="s">
        <v>8703</v>
      </c>
    </row>
    <row r="2911" spans="1:10" x14ac:dyDescent="0.2">
      <c r="A2911" t="s">
        <v>6327</v>
      </c>
      <c r="B2911" t="s">
        <v>2361</v>
      </c>
      <c r="C2911" t="s">
        <v>2158</v>
      </c>
      <c r="E2911" t="s">
        <v>6884</v>
      </c>
      <c r="F2911">
        <v>1153</v>
      </c>
      <c r="G2911" s="18">
        <v>5</v>
      </c>
      <c r="H2911" s="18">
        <v>229</v>
      </c>
      <c r="J2911" t="s">
        <v>8703</v>
      </c>
    </row>
    <row r="2912" spans="1:10" x14ac:dyDescent="0.2">
      <c r="A2912" t="s">
        <v>6327</v>
      </c>
      <c r="B2912" t="s">
        <v>2361</v>
      </c>
      <c r="C2912" t="s">
        <v>2158</v>
      </c>
      <c r="E2912" t="s">
        <v>6885</v>
      </c>
      <c r="F2912">
        <v>22844</v>
      </c>
      <c r="G2912" s="18">
        <v>66</v>
      </c>
      <c r="H2912" s="18">
        <v>400</v>
      </c>
      <c r="J2912" t="s">
        <v>8703</v>
      </c>
    </row>
    <row r="2913" spans="1:10" x14ac:dyDescent="0.2">
      <c r="A2913" t="s">
        <v>6327</v>
      </c>
      <c r="B2913" t="s">
        <v>2361</v>
      </c>
      <c r="C2913" t="s">
        <v>2158</v>
      </c>
      <c r="E2913" t="s">
        <v>6886</v>
      </c>
      <c r="F2913">
        <v>18420</v>
      </c>
      <c r="G2913" s="18">
        <v>31</v>
      </c>
      <c r="H2913" s="18">
        <v>400</v>
      </c>
      <c r="J2913" t="s">
        <v>8703</v>
      </c>
    </row>
    <row r="2914" spans="1:10" x14ac:dyDescent="0.2">
      <c r="A2914" t="s">
        <v>6327</v>
      </c>
      <c r="B2914" t="s">
        <v>2361</v>
      </c>
      <c r="C2914" t="s">
        <v>2158</v>
      </c>
      <c r="E2914" t="s">
        <v>6887</v>
      </c>
      <c r="F2914">
        <v>12603</v>
      </c>
      <c r="G2914" s="18">
        <v>22</v>
      </c>
      <c r="H2914" s="18">
        <v>400</v>
      </c>
      <c r="J2914" t="s">
        <v>8703</v>
      </c>
    </row>
    <row r="2915" spans="1:10" x14ac:dyDescent="0.2">
      <c r="A2915" t="s">
        <v>6327</v>
      </c>
      <c r="B2915" t="s">
        <v>2361</v>
      </c>
      <c r="C2915" t="s">
        <v>2158</v>
      </c>
      <c r="E2915" t="s">
        <v>6888</v>
      </c>
      <c r="F2915">
        <v>17200</v>
      </c>
      <c r="G2915" s="18">
        <v>66</v>
      </c>
      <c r="H2915" s="18">
        <v>400</v>
      </c>
      <c r="J2915" t="s">
        <v>8703</v>
      </c>
    </row>
    <row r="2916" spans="1:10" x14ac:dyDescent="0.2">
      <c r="A2916" t="s">
        <v>6327</v>
      </c>
      <c r="B2916" t="s">
        <v>2361</v>
      </c>
      <c r="C2916" t="s">
        <v>2158</v>
      </c>
      <c r="E2916" t="s">
        <v>6889</v>
      </c>
      <c r="F2916">
        <v>13815</v>
      </c>
      <c r="G2916" s="18">
        <v>30</v>
      </c>
      <c r="H2916" s="18">
        <v>400</v>
      </c>
      <c r="J2916" t="s">
        <v>8703</v>
      </c>
    </row>
    <row r="2917" spans="1:10" x14ac:dyDescent="0.2">
      <c r="A2917" t="s">
        <v>6327</v>
      </c>
      <c r="B2917" t="s">
        <v>2361</v>
      </c>
      <c r="C2917" t="s">
        <v>2158</v>
      </c>
      <c r="E2917" t="s">
        <v>6890</v>
      </c>
      <c r="F2917">
        <v>9452</v>
      </c>
      <c r="G2917" s="18">
        <v>14</v>
      </c>
      <c r="H2917" s="18">
        <v>400</v>
      </c>
      <c r="J2917" t="s">
        <v>8703</v>
      </c>
    </row>
    <row r="2918" spans="1:10" x14ac:dyDescent="0.2">
      <c r="A2918" t="s">
        <v>6327</v>
      </c>
      <c r="B2918" t="s">
        <v>2361</v>
      </c>
      <c r="C2918" t="s">
        <v>2158</v>
      </c>
      <c r="E2918" t="s">
        <v>6891</v>
      </c>
      <c r="F2918">
        <v>12077</v>
      </c>
      <c r="G2918" s="18">
        <v>30</v>
      </c>
      <c r="H2918" s="18">
        <v>400</v>
      </c>
      <c r="J2918" t="s">
        <v>8703</v>
      </c>
    </row>
    <row r="2919" spans="1:10" x14ac:dyDescent="0.2">
      <c r="A2919" t="s">
        <v>6327</v>
      </c>
      <c r="B2919" t="s">
        <v>2361</v>
      </c>
      <c r="C2919" t="s">
        <v>2158</v>
      </c>
      <c r="E2919" t="s">
        <v>6892</v>
      </c>
      <c r="F2919">
        <v>9327</v>
      </c>
      <c r="G2919" s="18">
        <v>14</v>
      </c>
      <c r="H2919" s="18">
        <v>400</v>
      </c>
      <c r="J2919" t="s">
        <v>8703</v>
      </c>
    </row>
    <row r="2920" spans="1:10" x14ac:dyDescent="0.2">
      <c r="A2920" t="s">
        <v>6327</v>
      </c>
      <c r="B2920" t="s">
        <v>2361</v>
      </c>
      <c r="C2920" t="s">
        <v>2158</v>
      </c>
      <c r="E2920" t="s">
        <v>6893</v>
      </c>
      <c r="F2920">
        <v>7640</v>
      </c>
      <c r="G2920" s="18">
        <v>10</v>
      </c>
      <c r="H2920" s="18">
        <v>400</v>
      </c>
      <c r="J2920" t="s">
        <v>8703</v>
      </c>
    </row>
    <row r="2921" spans="1:10" x14ac:dyDescent="0.2">
      <c r="A2921" t="s">
        <v>6327</v>
      </c>
      <c r="B2921" t="s">
        <v>2361</v>
      </c>
      <c r="C2921" t="s">
        <v>2158</v>
      </c>
      <c r="E2921" t="s">
        <v>6894</v>
      </c>
      <c r="F2921">
        <v>10196</v>
      </c>
      <c r="G2921" s="18">
        <v>19</v>
      </c>
      <c r="H2921" s="18">
        <v>400</v>
      </c>
      <c r="J2921" t="s">
        <v>8703</v>
      </c>
    </row>
    <row r="2922" spans="1:10" x14ac:dyDescent="0.2">
      <c r="A2922" t="s">
        <v>6327</v>
      </c>
      <c r="B2922" t="s">
        <v>2361</v>
      </c>
      <c r="C2922" t="s">
        <v>2158</v>
      </c>
      <c r="E2922" t="s">
        <v>6895</v>
      </c>
      <c r="F2922">
        <v>7902</v>
      </c>
      <c r="G2922" s="18">
        <v>14</v>
      </c>
      <c r="H2922" s="18">
        <v>400</v>
      </c>
      <c r="J2922" t="s">
        <v>8703</v>
      </c>
    </row>
    <row r="2923" spans="1:10" x14ac:dyDescent="0.2">
      <c r="A2923" t="s">
        <v>6327</v>
      </c>
      <c r="B2923" t="s">
        <v>2361</v>
      </c>
      <c r="C2923" t="s">
        <v>2158</v>
      </c>
      <c r="E2923" t="s">
        <v>6896</v>
      </c>
      <c r="F2923">
        <v>6630</v>
      </c>
      <c r="G2923" s="18">
        <v>12</v>
      </c>
      <c r="H2923" s="18">
        <v>400</v>
      </c>
      <c r="J2923" t="s">
        <v>8703</v>
      </c>
    </row>
    <row r="2924" spans="1:10" x14ac:dyDescent="0.2">
      <c r="A2924" t="s">
        <v>6327</v>
      </c>
      <c r="B2924" t="s">
        <v>2361</v>
      </c>
      <c r="C2924" t="s">
        <v>2158</v>
      </c>
      <c r="E2924" t="s">
        <v>6897</v>
      </c>
      <c r="F2924">
        <v>4523</v>
      </c>
      <c r="G2924" s="18">
        <v>11</v>
      </c>
      <c r="H2924" s="18">
        <v>400</v>
      </c>
      <c r="J2924" t="s">
        <v>8703</v>
      </c>
    </row>
    <row r="2925" spans="1:10" x14ac:dyDescent="0.2">
      <c r="A2925" t="s">
        <v>6327</v>
      </c>
      <c r="B2925" t="s">
        <v>2361</v>
      </c>
      <c r="C2925" t="s">
        <v>2158</v>
      </c>
      <c r="E2925" t="s">
        <v>6898</v>
      </c>
      <c r="F2925">
        <v>3219</v>
      </c>
      <c r="G2925" s="18">
        <v>5</v>
      </c>
      <c r="H2925" s="18">
        <v>400</v>
      </c>
      <c r="J2925" t="s">
        <v>8703</v>
      </c>
    </row>
    <row r="2926" spans="1:10" x14ac:dyDescent="0.2">
      <c r="A2926" t="s">
        <v>6327</v>
      </c>
      <c r="B2926" t="s">
        <v>2361</v>
      </c>
      <c r="C2926" t="s">
        <v>2158</v>
      </c>
      <c r="E2926" t="s">
        <v>6899</v>
      </c>
      <c r="F2926">
        <v>2491</v>
      </c>
      <c r="G2926" s="18">
        <v>5</v>
      </c>
      <c r="H2926" s="18">
        <v>400</v>
      </c>
      <c r="J2926" t="s">
        <v>8703</v>
      </c>
    </row>
    <row r="2927" spans="1:10" x14ac:dyDescent="0.2">
      <c r="A2927" t="s">
        <v>6327</v>
      </c>
      <c r="B2927" t="s">
        <v>2361</v>
      </c>
      <c r="C2927" t="s">
        <v>2158</v>
      </c>
      <c r="E2927" t="s">
        <v>6900</v>
      </c>
      <c r="F2927">
        <v>3304</v>
      </c>
      <c r="G2927" s="18">
        <v>5</v>
      </c>
      <c r="H2927" s="18">
        <v>400</v>
      </c>
      <c r="J2927" t="s">
        <v>8703</v>
      </c>
    </row>
    <row r="2928" spans="1:10" x14ac:dyDescent="0.2">
      <c r="A2928" t="s">
        <v>6327</v>
      </c>
      <c r="B2928" t="s">
        <v>2361</v>
      </c>
      <c r="C2928" t="s">
        <v>2158</v>
      </c>
      <c r="E2928" t="s">
        <v>6901</v>
      </c>
      <c r="F2928">
        <v>2491</v>
      </c>
      <c r="G2928" s="18">
        <v>5</v>
      </c>
      <c r="H2928" s="18">
        <v>400</v>
      </c>
      <c r="J2928" t="s">
        <v>8703</v>
      </c>
    </row>
    <row r="2929" spans="1:10" x14ac:dyDescent="0.2">
      <c r="A2929" t="s">
        <v>6327</v>
      </c>
      <c r="B2929" t="s">
        <v>2361</v>
      </c>
      <c r="C2929" t="s">
        <v>2158</v>
      </c>
      <c r="E2929" t="s">
        <v>6902</v>
      </c>
      <c r="F2929">
        <v>2661</v>
      </c>
      <c r="G2929" s="18">
        <v>5</v>
      </c>
      <c r="H2929" s="18">
        <v>400</v>
      </c>
      <c r="J2929" t="s">
        <v>8703</v>
      </c>
    </row>
    <row r="2930" spans="1:10" x14ac:dyDescent="0.2">
      <c r="A2930" t="s">
        <v>6327</v>
      </c>
      <c r="B2930" t="s">
        <v>2361</v>
      </c>
      <c r="C2930" t="s">
        <v>2158</v>
      </c>
      <c r="E2930" t="s">
        <v>6903</v>
      </c>
      <c r="F2930">
        <v>1854</v>
      </c>
      <c r="G2930" s="18">
        <v>5</v>
      </c>
      <c r="H2930" s="18">
        <v>400</v>
      </c>
      <c r="J2930" t="s">
        <v>8703</v>
      </c>
    </row>
    <row r="2931" spans="1:10" x14ac:dyDescent="0.2">
      <c r="A2931" t="s">
        <v>6327</v>
      </c>
      <c r="B2931" t="s">
        <v>2361</v>
      </c>
      <c r="C2931" t="s">
        <v>2158</v>
      </c>
      <c r="E2931" t="s">
        <v>6904</v>
      </c>
      <c r="F2931">
        <v>618</v>
      </c>
      <c r="G2931" s="18">
        <v>5</v>
      </c>
      <c r="H2931" s="18">
        <v>400</v>
      </c>
      <c r="J2931" t="s">
        <v>8703</v>
      </c>
    </row>
    <row r="2932" spans="1:10" x14ac:dyDescent="0.2">
      <c r="A2932" t="s">
        <v>6327</v>
      </c>
      <c r="B2932" t="s">
        <v>2361</v>
      </c>
      <c r="C2932" t="s">
        <v>2158</v>
      </c>
      <c r="E2932" t="s">
        <v>6905</v>
      </c>
      <c r="F2932">
        <v>565</v>
      </c>
      <c r="G2932" s="18">
        <v>5</v>
      </c>
      <c r="H2932" s="18">
        <v>400</v>
      </c>
      <c r="J2932" t="s">
        <v>8703</v>
      </c>
    </row>
    <row r="2933" spans="1:10" x14ac:dyDescent="0.2">
      <c r="A2933" t="s">
        <v>6327</v>
      </c>
      <c r="B2933" t="s">
        <v>2361</v>
      </c>
      <c r="C2933" t="s">
        <v>2158</v>
      </c>
      <c r="E2933" t="s">
        <v>6906</v>
      </c>
      <c r="F2933">
        <v>18654</v>
      </c>
      <c r="G2933" s="18">
        <v>53</v>
      </c>
      <c r="H2933" s="18">
        <v>229</v>
      </c>
      <c r="J2933" t="s">
        <v>8703</v>
      </c>
    </row>
    <row r="2934" spans="1:10" x14ac:dyDescent="0.2">
      <c r="A2934" t="s">
        <v>6327</v>
      </c>
      <c r="B2934" t="s">
        <v>2361</v>
      </c>
      <c r="C2934" t="s">
        <v>2158</v>
      </c>
      <c r="E2934" t="s">
        <v>6907</v>
      </c>
      <c r="F2934">
        <v>13265</v>
      </c>
      <c r="G2934" s="18">
        <v>27</v>
      </c>
      <c r="H2934" s="18">
        <v>229</v>
      </c>
      <c r="J2934" t="s">
        <v>8703</v>
      </c>
    </row>
    <row r="2935" spans="1:10" x14ac:dyDescent="0.2">
      <c r="A2935" t="s">
        <v>6327</v>
      </c>
      <c r="B2935" t="s">
        <v>2361</v>
      </c>
      <c r="C2935" t="s">
        <v>2158</v>
      </c>
      <c r="E2935" t="s">
        <v>6908</v>
      </c>
      <c r="F2935">
        <v>16232</v>
      </c>
      <c r="G2935" s="18">
        <v>46</v>
      </c>
      <c r="H2935" s="18">
        <v>229</v>
      </c>
      <c r="J2935" t="s">
        <v>8703</v>
      </c>
    </row>
    <row r="2936" spans="1:10" x14ac:dyDescent="0.2">
      <c r="A2936" t="s">
        <v>6327</v>
      </c>
      <c r="B2936" t="s">
        <v>2361</v>
      </c>
      <c r="C2936" t="s">
        <v>2158</v>
      </c>
      <c r="E2936" t="s">
        <v>6909</v>
      </c>
      <c r="F2936">
        <v>11101</v>
      </c>
      <c r="G2936" s="18">
        <v>17</v>
      </c>
      <c r="H2936" s="18">
        <v>229</v>
      </c>
      <c r="J2936" t="s">
        <v>8703</v>
      </c>
    </row>
    <row r="2937" spans="1:10" x14ac:dyDescent="0.2">
      <c r="A2937" t="s">
        <v>6327</v>
      </c>
      <c r="B2937" t="s">
        <v>2361</v>
      </c>
      <c r="C2937" t="s">
        <v>2158</v>
      </c>
      <c r="E2937" t="s">
        <v>6910</v>
      </c>
      <c r="F2937">
        <v>12550</v>
      </c>
      <c r="G2937" s="18">
        <v>30</v>
      </c>
      <c r="H2937" s="18">
        <v>229</v>
      </c>
      <c r="J2937" t="s">
        <v>8703</v>
      </c>
    </row>
    <row r="2938" spans="1:10" x14ac:dyDescent="0.2">
      <c r="A2938" t="s">
        <v>6327</v>
      </c>
      <c r="B2938" t="s">
        <v>2361</v>
      </c>
      <c r="C2938" t="s">
        <v>2158</v>
      </c>
      <c r="E2938" t="s">
        <v>6911</v>
      </c>
      <c r="F2938">
        <v>10090</v>
      </c>
      <c r="G2938" s="18">
        <v>17</v>
      </c>
      <c r="H2938" s="18">
        <v>229</v>
      </c>
      <c r="J2938" t="s">
        <v>8703</v>
      </c>
    </row>
    <row r="2939" spans="1:10" x14ac:dyDescent="0.2">
      <c r="A2939" t="s">
        <v>6327</v>
      </c>
      <c r="B2939" t="s">
        <v>2361</v>
      </c>
      <c r="C2939" t="s">
        <v>2158</v>
      </c>
      <c r="E2939" t="s">
        <v>6912</v>
      </c>
      <c r="F2939">
        <v>16060</v>
      </c>
      <c r="G2939" s="18">
        <v>61</v>
      </c>
      <c r="H2939" s="18">
        <v>229</v>
      </c>
      <c r="J2939" t="s">
        <v>8703</v>
      </c>
    </row>
    <row r="2940" spans="1:10" x14ac:dyDescent="0.2">
      <c r="A2940" t="s">
        <v>6327</v>
      </c>
      <c r="B2940" t="s">
        <v>2361</v>
      </c>
      <c r="C2940" t="s">
        <v>2158</v>
      </c>
      <c r="E2940" t="s">
        <v>6913</v>
      </c>
      <c r="F2940">
        <v>10123</v>
      </c>
      <c r="G2940" s="18">
        <v>17</v>
      </c>
      <c r="H2940" s="18">
        <v>229</v>
      </c>
      <c r="J2940" t="s">
        <v>8703</v>
      </c>
    </row>
    <row r="2941" spans="1:10" x14ac:dyDescent="0.2">
      <c r="A2941" t="s">
        <v>6327</v>
      </c>
      <c r="B2941" t="s">
        <v>2361</v>
      </c>
      <c r="C2941" t="s">
        <v>2158</v>
      </c>
      <c r="E2941" t="s">
        <v>6914</v>
      </c>
      <c r="F2941">
        <v>12821</v>
      </c>
      <c r="G2941" s="18">
        <v>35</v>
      </c>
      <c r="H2941" s="18">
        <v>229</v>
      </c>
      <c r="J2941" t="s">
        <v>8703</v>
      </c>
    </row>
    <row r="2942" spans="1:10" x14ac:dyDescent="0.2">
      <c r="A2942" t="s">
        <v>6327</v>
      </c>
      <c r="B2942" t="s">
        <v>2361</v>
      </c>
      <c r="C2942" t="s">
        <v>2158</v>
      </c>
      <c r="E2942" t="s">
        <v>6915</v>
      </c>
      <c r="F2942">
        <v>8319</v>
      </c>
      <c r="G2942" s="18">
        <v>19</v>
      </c>
      <c r="H2942" s="18">
        <v>229</v>
      </c>
      <c r="J2942" t="s">
        <v>8703</v>
      </c>
    </row>
    <row r="2943" spans="1:10" x14ac:dyDescent="0.2">
      <c r="A2943" t="s">
        <v>6327</v>
      </c>
      <c r="B2943" t="s">
        <v>2361</v>
      </c>
      <c r="C2943" t="s">
        <v>2158</v>
      </c>
      <c r="E2943" t="s">
        <v>6916</v>
      </c>
      <c r="F2943">
        <v>15108</v>
      </c>
      <c r="G2943" s="18">
        <v>51</v>
      </c>
      <c r="H2943" s="18">
        <v>229</v>
      </c>
      <c r="J2943" t="s">
        <v>8703</v>
      </c>
    </row>
    <row r="2944" spans="1:10" x14ac:dyDescent="0.2">
      <c r="A2944" t="s">
        <v>6327</v>
      </c>
      <c r="B2944" t="s">
        <v>2361</v>
      </c>
      <c r="C2944" t="s">
        <v>2158</v>
      </c>
      <c r="E2944" t="s">
        <v>6917</v>
      </c>
      <c r="F2944">
        <v>11172</v>
      </c>
      <c r="G2944" s="18">
        <v>24</v>
      </c>
      <c r="H2944" s="18">
        <v>229</v>
      </c>
      <c r="J2944" t="s">
        <v>8703</v>
      </c>
    </row>
    <row r="2945" spans="1:10" x14ac:dyDescent="0.2">
      <c r="A2945" t="s">
        <v>6327</v>
      </c>
      <c r="B2945" t="s">
        <v>2361</v>
      </c>
      <c r="C2945" t="s">
        <v>2158</v>
      </c>
      <c r="E2945" t="s">
        <v>6918</v>
      </c>
      <c r="F2945">
        <v>14440</v>
      </c>
      <c r="G2945" s="18">
        <v>49</v>
      </c>
      <c r="H2945" s="18">
        <v>229</v>
      </c>
      <c r="J2945" t="s">
        <v>8703</v>
      </c>
    </row>
    <row r="2946" spans="1:10" x14ac:dyDescent="0.2">
      <c r="A2946" t="s">
        <v>6327</v>
      </c>
      <c r="B2946" t="s">
        <v>2361</v>
      </c>
      <c r="C2946" t="s">
        <v>2158</v>
      </c>
      <c r="E2946" t="s">
        <v>6919</v>
      </c>
      <c r="F2946">
        <v>10516</v>
      </c>
      <c r="G2946" s="18">
        <v>20</v>
      </c>
      <c r="H2946" s="18">
        <v>229</v>
      </c>
      <c r="J2946" t="s">
        <v>8703</v>
      </c>
    </row>
    <row r="2947" spans="1:10" x14ac:dyDescent="0.2">
      <c r="A2947" t="s">
        <v>6327</v>
      </c>
      <c r="B2947" t="s">
        <v>2361</v>
      </c>
      <c r="C2947" t="s">
        <v>2158</v>
      </c>
      <c r="E2947" t="s">
        <v>6920</v>
      </c>
      <c r="F2947">
        <v>16483</v>
      </c>
      <c r="G2947" s="18">
        <v>65</v>
      </c>
      <c r="H2947" s="18">
        <v>229</v>
      </c>
      <c r="J2947" t="s">
        <v>8703</v>
      </c>
    </row>
    <row r="2948" spans="1:10" x14ac:dyDescent="0.2">
      <c r="A2948" t="s">
        <v>6327</v>
      </c>
      <c r="B2948" t="s">
        <v>2361</v>
      </c>
      <c r="C2948" t="s">
        <v>2158</v>
      </c>
      <c r="E2948" t="s">
        <v>6921</v>
      </c>
      <c r="F2948">
        <v>11381</v>
      </c>
      <c r="G2948" s="18">
        <v>31</v>
      </c>
      <c r="H2948" s="18">
        <v>229</v>
      </c>
      <c r="J2948" t="s">
        <v>8703</v>
      </c>
    </row>
    <row r="2949" spans="1:10" x14ac:dyDescent="0.2">
      <c r="A2949" t="s">
        <v>6327</v>
      </c>
      <c r="B2949" t="s">
        <v>2361</v>
      </c>
      <c r="C2949" t="s">
        <v>2158</v>
      </c>
      <c r="E2949" t="s">
        <v>6922</v>
      </c>
      <c r="F2949">
        <v>9884</v>
      </c>
      <c r="G2949" s="18">
        <v>20</v>
      </c>
      <c r="H2949" s="18">
        <v>229</v>
      </c>
      <c r="J2949" t="s">
        <v>8703</v>
      </c>
    </row>
    <row r="2950" spans="1:10" x14ac:dyDescent="0.2">
      <c r="A2950" t="s">
        <v>6327</v>
      </c>
      <c r="B2950" t="s">
        <v>2361</v>
      </c>
      <c r="C2950" t="s">
        <v>2158</v>
      </c>
      <c r="E2950" t="s">
        <v>6923</v>
      </c>
      <c r="F2950">
        <v>16431</v>
      </c>
      <c r="G2950" s="18">
        <v>62</v>
      </c>
      <c r="H2950" s="18">
        <v>229</v>
      </c>
      <c r="J2950" t="s">
        <v>8703</v>
      </c>
    </row>
    <row r="2951" spans="1:10" x14ac:dyDescent="0.2">
      <c r="A2951" t="s">
        <v>6327</v>
      </c>
      <c r="B2951" t="s">
        <v>2361</v>
      </c>
      <c r="C2951" t="s">
        <v>2158</v>
      </c>
      <c r="E2951" t="s">
        <v>6924</v>
      </c>
      <c r="F2951">
        <v>10153</v>
      </c>
      <c r="G2951" s="18">
        <v>26</v>
      </c>
      <c r="H2951" s="18">
        <v>229</v>
      </c>
      <c r="J2951" t="s">
        <v>8703</v>
      </c>
    </row>
    <row r="2952" spans="1:10" x14ac:dyDescent="0.2">
      <c r="A2952" t="s">
        <v>6327</v>
      </c>
      <c r="B2952" t="s">
        <v>2361</v>
      </c>
      <c r="C2952" t="s">
        <v>2158</v>
      </c>
      <c r="E2952" t="s">
        <v>6925</v>
      </c>
      <c r="F2952">
        <v>8767</v>
      </c>
      <c r="G2952" s="18">
        <v>15</v>
      </c>
      <c r="H2952" s="18">
        <v>229</v>
      </c>
      <c r="J2952" t="s">
        <v>8703</v>
      </c>
    </row>
    <row r="2953" spans="1:10" x14ac:dyDescent="0.2">
      <c r="A2953" t="s">
        <v>6327</v>
      </c>
      <c r="B2953" t="s">
        <v>2361</v>
      </c>
      <c r="C2953" t="s">
        <v>2158</v>
      </c>
      <c r="E2953" t="s">
        <v>6926</v>
      </c>
      <c r="F2953">
        <v>14460</v>
      </c>
      <c r="G2953" s="18">
        <v>51</v>
      </c>
      <c r="H2953" s="18">
        <v>229</v>
      </c>
      <c r="J2953" t="s">
        <v>8703</v>
      </c>
    </row>
    <row r="2954" spans="1:10" x14ac:dyDescent="0.2">
      <c r="A2954" t="s">
        <v>6327</v>
      </c>
      <c r="B2954" t="s">
        <v>2361</v>
      </c>
      <c r="C2954" t="s">
        <v>2158</v>
      </c>
      <c r="E2954" t="s">
        <v>6927</v>
      </c>
      <c r="F2954">
        <v>11347</v>
      </c>
      <c r="G2954" s="18">
        <v>28</v>
      </c>
      <c r="H2954" s="18">
        <v>229</v>
      </c>
      <c r="J2954" t="s">
        <v>8703</v>
      </c>
    </row>
    <row r="2955" spans="1:10" x14ac:dyDescent="0.2">
      <c r="A2955" t="s">
        <v>6327</v>
      </c>
      <c r="B2955" t="s">
        <v>2361</v>
      </c>
      <c r="C2955" t="s">
        <v>2158</v>
      </c>
      <c r="E2955" t="s">
        <v>6928</v>
      </c>
      <c r="F2955">
        <v>9049</v>
      </c>
      <c r="G2955" s="18">
        <v>17</v>
      </c>
      <c r="H2955" s="18">
        <v>229</v>
      </c>
      <c r="J2955" t="s">
        <v>8703</v>
      </c>
    </row>
    <row r="2956" spans="1:10" x14ac:dyDescent="0.2">
      <c r="A2956" t="s">
        <v>6327</v>
      </c>
      <c r="B2956" t="s">
        <v>2361</v>
      </c>
      <c r="C2956" t="s">
        <v>2158</v>
      </c>
      <c r="E2956" t="s">
        <v>6929</v>
      </c>
      <c r="F2956">
        <v>13654</v>
      </c>
      <c r="G2956" s="18">
        <v>50</v>
      </c>
      <c r="H2956" s="18">
        <v>229</v>
      </c>
      <c r="J2956" t="s">
        <v>8703</v>
      </c>
    </row>
    <row r="2957" spans="1:10" x14ac:dyDescent="0.2">
      <c r="A2957" t="s">
        <v>6327</v>
      </c>
      <c r="B2957" t="s">
        <v>2361</v>
      </c>
      <c r="C2957" t="s">
        <v>2158</v>
      </c>
      <c r="E2957" t="s">
        <v>6930</v>
      </c>
      <c r="F2957">
        <v>9360</v>
      </c>
      <c r="G2957" s="18">
        <v>22</v>
      </c>
      <c r="H2957" s="18">
        <v>229</v>
      </c>
      <c r="J2957" t="s">
        <v>8703</v>
      </c>
    </row>
    <row r="2958" spans="1:10" x14ac:dyDescent="0.2">
      <c r="A2958" t="s">
        <v>6327</v>
      </c>
      <c r="B2958" t="s">
        <v>2361</v>
      </c>
      <c r="C2958" t="s">
        <v>2158</v>
      </c>
      <c r="E2958" t="s">
        <v>6931</v>
      </c>
      <c r="F2958">
        <v>7942</v>
      </c>
      <c r="G2958" s="18">
        <v>14</v>
      </c>
      <c r="H2958" s="18">
        <v>229</v>
      </c>
      <c r="J2958" t="s">
        <v>8703</v>
      </c>
    </row>
    <row r="2959" spans="1:10" x14ac:dyDescent="0.2">
      <c r="A2959" t="s">
        <v>6327</v>
      </c>
      <c r="B2959" t="s">
        <v>2361</v>
      </c>
      <c r="C2959" t="s">
        <v>2158</v>
      </c>
      <c r="E2959" t="s">
        <v>6932</v>
      </c>
      <c r="F2959">
        <v>13547</v>
      </c>
      <c r="G2959" s="18">
        <v>58</v>
      </c>
      <c r="H2959" s="18">
        <v>229</v>
      </c>
      <c r="J2959" t="s">
        <v>8703</v>
      </c>
    </row>
    <row r="2960" spans="1:10" x14ac:dyDescent="0.2">
      <c r="A2960" t="s">
        <v>6327</v>
      </c>
      <c r="B2960" t="s">
        <v>2361</v>
      </c>
      <c r="C2960" t="s">
        <v>2158</v>
      </c>
      <c r="E2960" t="s">
        <v>6933</v>
      </c>
      <c r="F2960">
        <v>9929</v>
      </c>
      <c r="G2960" s="18">
        <v>25</v>
      </c>
      <c r="H2960" s="18">
        <v>229</v>
      </c>
      <c r="J2960" t="s">
        <v>8703</v>
      </c>
    </row>
    <row r="2961" spans="1:10" x14ac:dyDescent="0.2">
      <c r="A2961" t="s">
        <v>6327</v>
      </c>
      <c r="B2961" t="s">
        <v>2361</v>
      </c>
      <c r="C2961" t="s">
        <v>2158</v>
      </c>
      <c r="E2961" t="s">
        <v>6934</v>
      </c>
      <c r="F2961">
        <v>7652</v>
      </c>
      <c r="G2961" s="18">
        <v>14</v>
      </c>
      <c r="H2961" s="18">
        <v>229</v>
      </c>
      <c r="J2961" t="s">
        <v>8703</v>
      </c>
    </row>
    <row r="2962" spans="1:10" x14ac:dyDescent="0.2">
      <c r="A2962" t="s">
        <v>6327</v>
      </c>
      <c r="B2962" t="s">
        <v>2361</v>
      </c>
      <c r="C2962" t="s">
        <v>2158</v>
      </c>
      <c r="E2962" t="s">
        <v>6935</v>
      </c>
      <c r="F2962">
        <v>11228</v>
      </c>
      <c r="G2962" s="18">
        <v>43</v>
      </c>
      <c r="H2962" s="18">
        <v>229</v>
      </c>
      <c r="J2962" t="s">
        <v>8703</v>
      </c>
    </row>
    <row r="2963" spans="1:10" x14ac:dyDescent="0.2">
      <c r="A2963" t="s">
        <v>6327</v>
      </c>
      <c r="B2963" t="s">
        <v>2361</v>
      </c>
      <c r="C2963" t="s">
        <v>2158</v>
      </c>
      <c r="E2963" t="s">
        <v>6936</v>
      </c>
      <c r="F2963">
        <v>8823</v>
      </c>
      <c r="G2963" s="18">
        <v>22</v>
      </c>
      <c r="H2963" s="18">
        <v>229</v>
      </c>
      <c r="J2963" t="s">
        <v>8703</v>
      </c>
    </row>
    <row r="2964" spans="1:10" x14ac:dyDescent="0.2">
      <c r="A2964" t="s">
        <v>6327</v>
      </c>
      <c r="B2964" t="s">
        <v>2361</v>
      </c>
      <c r="C2964" t="s">
        <v>2158</v>
      </c>
      <c r="E2964" t="s">
        <v>6937</v>
      </c>
      <c r="F2964">
        <v>7426</v>
      </c>
      <c r="G2964" s="18">
        <v>14</v>
      </c>
      <c r="H2964" s="18">
        <v>229</v>
      </c>
      <c r="J2964" t="s">
        <v>8703</v>
      </c>
    </row>
    <row r="2965" spans="1:10" x14ac:dyDescent="0.2">
      <c r="A2965" t="s">
        <v>6327</v>
      </c>
      <c r="B2965" t="s">
        <v>2361</v>
      </c>
      <c r="C2965" t="s">
        <v>2158</v>
      </c>
      <c r="E2965" t="s">
        <v>6938</v>
      </c>
      <c r="F2965">
        <v>9963</v>
      </c>
      <c r="G2965" s="18">
        <v>39</v>
      </c>
      <c r="H2965" s="18">
        <v>229</v>
      </c>
      <c r="J2965" t="s">
        <v>8703</v>
      </c>
    </row>
    <row r="2966" spans="1:10" x14ac:dyDescent="0.2">
      <c r="A2966" t="s">
        <v>6327</v>
      </c>
      <c r="B2966" t="s">
        <v>2361</v>
      </c>
      <c r="C2966" t="s">
        <v>2158</v>
      </c>
      <c r="E2966" t="s">
        <v>6939</v>
      </c>
      <c r="F2966">
        <v>7634</v>
      </c>
      <c r="G2966" s="18">
        <v>16</v>
      </c>
      <c r="H2966" s="18">
        <v>229</v>
      </c>
      <c r="J2966" t="s">
        <v>8703</v>
      </c>
    </row>
    <row r="2967" spans="1:10" x14ac:dyDescent="0.2">
      <c r="A2967" t="s">
        <v>6327</v>
      </c>
      <c r="B2967" t="s">
        <v>2361</v>
      </c>
      <c r="C2967" t="s">
        <v>2158</v>
      </c>
      <c r="E2967" t="s">
        <v>6940</v>
      </c>
      <c r="F2967">
        <v>6594</v>
      </c>
      <c r="G2967" s="18">
        <v>11</v>
      </c>
      <c r="H2967" s="18">
        <v>229</v>
      </c>
      <c r="J2967" t="s">
        <v>8703</v>
      </c>
    </row>
    <row r="2968" spans="1:10" x14ac:dyDescent="0.2">
      <c r="A2968" t="s">
        <v>6327</v>
      </c>
      <c r="B2968" t="s">
        <v>2361</v>
      </c>
      <c r="C2968" t="s">
        <v>2158</v>
      </c>
      <c r="E2968" t="s">
        <v>6941</v>
      </c>
      <c r="F2968">
        <v>12354</v>
      </c>
      <c r="G2968" s="18">
        <v>67</v>
      </c>
      <c r="H2968" s="18">
        <v>229</v>
      </c>
      <c r="J2968" t="s">
        <v>8703</v>
      </c>
    </row>
    <row r="2969" spans="1:10" x14ac:dyDescent="0.2">
      <c r="A2969" t="s">
        <v>6327</v>
      </c>
      <c r="B2969" t="s">
        <v>2361</v>
      </c>
      <c r="C2969" t="s">
        <v>2158</v>
      </c>
      <c r="E2969" t="s">
        <v>6942</v>
      </c>
      <c r="F2969">
        <v>8042</v>
      </c>
      <c r="G2969" s="18">
        <v>29</v>
      </c>
      <c r="H2969" s="18">
        <v>229</v>
      </c>
      <c r="J2969" t="s">
        <v>8703</v>
      </c>
    </row>
    <row r="2970" spans="1:10" x14ac:dyDescent="0.2">
      <c r="A2970" t="s">
        <v>6327</v>
      </c>
      <c r="B2970" t="s">
        <v>2361</v>
      </c>
      <c r="C2970" t="s">
        <v>2158</v>
      </c>
      <c r="E2970" t="s">
        <v>6943</v>
      </c>
      <c r="F2970">
        <v>5533</v>
      </c>
      <c r="G2970" s="18">
        <v>19</v>
      </c>
      <c r="H2970" s="18">
        <v>229</v>
      </c>
      <c r="J2970" t="s">
        <v>8703</v>
      </c>
    </row>
    <row r="2971" spans="1:10" x14ac:dyDescent="0.2">
      <c r="A2971" t="s">
        <v>6327</v>
      </c>
      <c r="B2971" t="s">
        <v>2361</v>
      </c>
      <c r="C2971" t="s">
        <v>2158</v>
      </c>
      <c r="E2971" t="s">
        <v>6944</v>
      </c>
      <c r="F2971">
        <v>8838</v>
      </c>
      <c r="G2971" s="18">
        <v>60</v>
      </c>
      <c r="H2971" s="18">
        <v>229</v>
      </c>
      <c r="J2971" t="s">
        <v>8703</v>
      </c>
    </row>
    <row r="2972" spans="1:10" x14ac:dyDescent="0.2">
      <c r="A2972" t="s">
        <v>6327</v>
      </c>
      <c r="B2972" t="s">
        <v>2361</v>
      </c>
      <c r="C2972" t="s">
        <v>2158</v>
      </c>
      <c r="E2972" t="s">
        <v>6945</v>
      </c>
      <c r="F2972">
        <v>4934</v>
      </c>
      <c r="G2972" s="18">
        <v>20</v>
      </c>
      <c r="H2972" s="18">
        <v>229</v>
      </c>
      <c r="J2972" t="s">
        <v>8703</v>
      </c>
    </row>
    <row r="2973" spans="1:10" x14ac:dyDescent="0.2">
      <c r="A2973" t="s">
        <v>6327</v>
      </c>
      <c r="B2973" t="s">
        <v>2361</v>
      </c>
      <c r="C2973" t="s">
        <v>2158</v>
      </c>
      <c r="E2973" t="s">
        <v>6946</v>
      </c>
      <c r="F2973">
        <v>3115</v>
      </c>
      <c r="G2973" s="18">
        <v>13</v>
      </c>
      <c r="H2973" s="18">
        <v>229</v>
      </c>
      <c r="J2973" t="s">
        <v>8703</v>
      </c>
    </row>
    <row r="2974" spans="1:10" x14ac:dyDescent="0.2">
      <c r="A2974" t="s">
        <v>6327</v>
      </c>
      <c r="B2974" t="s">
        <v>2361</v>
      </c>
      <c r="C2974" t="s">
        <v>2158</v>
      </c>
      <c r="E2974" t="s">
        <v>6947</v>
      </c>
      <c r="F2974">
        <v>6981</v>
      </c>
      <c r="G2974" s="18">
        <v>14</v>
      </c>
      <c r="H2974" s="18">
        <v>229</v>
      </c>
      <c r="J2974" t="s">
        <v>8703</v>
      </c>
    </row>
    <row r="2975" spans="1:10" x14ac:dyDescent="0.2">
      <c r="A2975" t="s">
        <v>6327</v>
      </c>
      <c r="B2975" t="s">
        <v>2361</v>
      </c>
      <c r="C2975" t="s">
        <v>2158</v>
      </c>
      <c r="E2975" t="s">
        <v>6948</v>
      </c>
      <c r="F2975">
        <v>5818</v>
      </c>
      <c r="G2975" s="18">
        <v>5</v>
      </c>
      <c r="H2975" s="18">
        <v>229</v>
      </c>
      <c r="J2975" t="s">
        <v>8703</v>
      </c>
    </row>
    <row r="2976" spans="1:10" x14ac:dyDescent="0.2">
      <c r="A2976" t="s">
        <v>6327</v>
      </c>
      <c r="B2976" t="s">
        <v>2361</v>
      </c>
      <c r="C2976" t="s">
        <v>2158</v>
      </c>
      <c r="E2976" t="s">
        <v>6949</v>
      </c>
      <c r="F2976">
        <v>4654</v>
      </c>
      <c r="G2976" s="18">
        <v>13</v>
      </c>
      <c r="H2976" s="18">
        <v>229</v>
      </c>
      <c r="J2976" t="s">
        <v>8703</v>
      </c>
    </row>
    <row r="2977" spans="1:10" x14ac:dyDescent="0.2">
      <c r="A2977" t="s">
        <v>6327</v>
      </c>
      <c r="B2977" t="s">
        <v>2361</v>
      </c>
      <c r="C2977" t="s">
        <v>2158</v>
      </c>
      <c r="E2977" t="s">
        <v>6950</v>
      </c>
      <c r="F2977">
        <v>3878</v>
      </c>
      <c r="G2977" s="18">
        <v>5</v>
      </c>
      <c r="H2977" s="18">
        <v>229</v>
      </c>
      <c r="J2977" t="s">
        <v>8703</v>
      </c>
    </row>
    <row r="2978" spans="1:10" x14ac:dyDescent="0.2">
      <c r="A2978" t="s">
        <v>6327</v>
      </c>
      <c r="B2978" t="s">
        <v>2361</v>
      </c>
      <c r="C2978" t="s">
        <v>2158</v>
      </c>
      <c r="E2978" t="s">
        <v>6951</v>
      </c>
      <c r="F2978">
        <v>8927</v>
      </c>
      <c r="G2978" s="18">
        <v>19</v>
      </c>
      <c r="H2978" s="18">
        <v>229</v>
      </c>
      <c r="J2978" t="s">
        <v>8703</v>
      </c>
    </row>
    <row r="2979" spans="1:10" x14ac:dyDescent="0.2">
      <c r="A2979" t="s">
        <v>6327</v>
      </c>
      <c r="B2979" t="s">
        <v>2361</v>
      </c>
      <c r="C2979" t="s">
        <v>2158</v>
      </c>
      <c r="E2979" t="s">
        <v>6952</v>
      </c>
      <c r="F2979">
        <v>8145</v>
      </c>
      <c r="G2979" s="18">
        <v>5</v>
      </c>
      <c r="H2979" s="18">
        <v>229</v>
      </c>
      <c r="J2979" t="s">
        <v>8703</v>
      </c>
    </row>
    <row r="2980" spans="1:10" x14ac:dyDescent="0.2">
      <c r="A2980" t="s">
        <v>6327</v>
      </c>
      <c r="B2980" t="s">
        <v>2361</v>
      </c>
      <c r="C2980" t="s">
        <v>2158</v>
      </c>
      <c r="E2980" t="s">
        <v>6953</v>
      </c>
      <c r="F2980">
        <v>6787</v>
      </c>
      <c r="G2980" s="18">
        <v>5</v>
      </c>
      <c r="H2980" s="18">
        <v>229</v>
      </c>
      <c r="J2980" t="s">
        <v>8703</v>
      </c>
    </row>
    <row r="2981" spans="1:10" x14ac:dyDescent="0.2">
      <c r="A2981" t="s">
        <v>6327</v>
      </c>
      <c r="B2981" t="s">
        <v>2361</v>
      </c>
      <c r="C2981" t="s">
        <v>2158</v>
      </c>
      <c r="E2981" t="s">
        <v>6954</v>
      </c>
      <c r="F2981">
        <v>8338</v>
      </c>
      <c r="G2981" s="18">
        <v>40</v>
      </c>
      <c r="H2981" s="18">
        <v>229</v>
      </c>
      <c r="J2981" t="s">
        <v>8703</v>
      </c>
    </row>
    <row r="2982" spans="1:10" x14ac:dyDescent="0.2">
      <c r="A2982" t="s">
        <v>6327</v>
      </c>
      <c r="B2982" t="s">
        <v>2361</v>
      </c>
      <c r="C2982" t="s">
        <v>2158</v>
      </c>
      <c r="E2982" t="s">
        <v>6955</v>
      </c>
      <c r="F2982">
        <v>3844</v>
      </c>
      <c r="G2982" s="18">
        <v>6</v>
      </c>
      <c r="H2982" s="18">
        <v>229</v>
      </c>
      <c r="J2982" t="s">
        <v>8703</v>
      </c>
    </row>
    <row r="2983" spans="1:10" x14ac:dyDescent="0.2">
      <c r="A2983" t="s">
        <v>6327</v>
      </c>
      <c r="B2983" t="s">
        <v>2361</v>
      </c>
      <c r="C2983" t="s">
        <v>2158</v>
      </c>
      <c r="E2983" t="s">
        <v>6956</v>
      </c>
      <c r="F2983">
        <v>9022</v>
      </c>
      <c r="G2983" s="18">
        <v>61</v>
      </c>
      <c r="H2983" s="18">
        <v>229</v>
      </c>
      <c r="J2983" t="s">
        <v>8703</v>
      </c>
    </row>
    <row r="2984" spans="1:10" x14ac:dyDescent="0.2">
      <c r="A2984" t="s">
        <v>6327</v>
      </c>
      <c r="B2984" t="s">
        <v>2361</v>
      </c>
      <c r="C2984" t="s">
        <v>2158</v>
      </c>
      <c r="E2984" t="s">
        <v>6957</v>
      </c>
      <c r="F2984">
        <v>4991</v>
      </c>
      <c r="G2984" s="18">
        <v>14</v>
      </c>
      <c r="H2984" s="18">
        <v>229</v>
      </c>
      <c r="J2984" t="s">
        <v>8703</v>
      </c>
    </row>
    <row r="2985" spans="1:10" x14ac:dyDescent="0.2">
      <c r="A2985" t="s">
        <v>6327</v>
      </c>
      <c r="B2985" t="s">
        <v>2361</v>
      </c>
      <c r="C2985" t="s">
        <v>2158</v>
      </c>
      <c r="E2985" t="s">
        <v>6958</v>
      </c>
      <c r="F2985">
        <v>2909</v>
      </c>
      <c r="G2985" s="18">
        <v>5</v>
      </c>
      <c r="H2985" s="18">
        <v>229</v>
      </c>
      <c r="J2985" t="s">
        <v>8703</v>
      </c>
    </row>
    <row r="2986" spans="1:10" x14ac:dyDescent="0.2">
      <c r="A2986" t="s">
        <v>6327</v>
      </c>
      <c r="B2986" t="s">
        <v>2361</v>
      </c>
      <c r="C2986" t="s">
        <v>2158</v>
      </c>
      <c r="E2986" t="s">
        <v>6959</v>
      </c>
      <c r="F2986">
        <v>2909</v>
      </c>
      <c r="G2986" s="18">
        <v>5</v>
      </c>
      <c r="H2986" s="18">
        <v>229</v>
      </c>
      <c r="J2986" t="s">
        <v>8703</v>
      </c>
    </row>
    <row r="2987" spans="1:10" x14ac:dyDescent="0.2">
      <c r="A2987" t="s">
        <v>6327</v>
      </c>
      <c r="B2987" t="s">
        <v>2361</v>
      </c>
      <c r="C2987" t="s">
        <v>2158</v>
      </c>
      <c r="E2987" t="s">
        <v>6960</v>
      </c>
      <c r="F2987">
        <v>2705</v>
      </c>
      <c r="G2987" s="18">
        <v>5</v>
      </c>
      <c r="H2987" s="18">
        <v>229</v>
      </c>
      <c r="J2987" t="s">
        <v>8703</v>
      </c>
    </row>
    <row r="2988" spans="1:10" x14ac:dyDescent="0.2">
      <c r="A2988" t="s">
        <v>6327</v>
      </c>
      <c r="B2988" t="s">
        <v>2361</v>
      </c>
      <c r="C2988" t="s">
        <v>2158</v>
      </c>
      <c r="E2988" t="s">
        <v>6961</v>
      </c>
      <c r="F2988">
        <v>4071</v>
      </c>
      <c r="G2988" s="18">
        <v>14</v>
      </c>
      <c r="H2988" s="18">
        <v>229</v>
      </c>
      <c r="J2988" t="s">
        <v>8703</v>
      </c>
    </row>
    <row r="2989" spans="1:10" x14ac:dyDescent="0.2">
      <c r="A2989" t="s">
        <v>6327</v>
      </c>
      <c r="B2989" t="s">
        <v>2361</v>
      </c>
      <c r="C2989" t="s">
        <v>2158</v>
      </c>
      <c r="E2989" t="s">
        <v>6962</v>
      </c>
      <c r="F2989">
        <v>3043</v>
      </c>
      <c r="G2989" s="18">
        <v>5</v>
      </c>
      <c r="H2989" s="18">
        <v>229</v>
      </c>
      <c r="J2989" t="s">
        <v>8703</v>
      </c>
    </row>
    <row r="2990" spans="1:10" x14ac:dyDescent="0.2">
      <c r="A2990" t="s">
        <v>6327</v>
      </c>
      <c r="B2990" t="s">
        <v>2361</v>
      </c>
      <c r="C2990" t="s">
        <v>2158</v>
      </c>
      <c r="E2990" t="s">
        <v>6963</v>
      </c>
      <c r="F2990">
        <v>6636</v>
      </c>
      <c r="G2990" s="18">
        <v>66</v>
      </c>
      <c r="H2990" s="18">
        <v>229</v>
      </c>
      <c r="J2990" t="s">
        <v>8703</v>
      </c>
    </row>
    <row r="2991" spans="1:10" x14ac:dyDescent="0.2">
      <c r="A2991" t="s">
        <v>6327</v>
      </c>
      <c r="B2991" t="s">
        <v>2361</v>
      </c>
      <c r="C2991" t="s">
        <v>2158</v>
      </c>
      <c r="E2991" t="s">
        <v>6964</v>
      </c>
      <c r="F2991">
        <v>3279</v>
      </c>
      <c r="G2991" s="18">
        <v>9</v>
      </c>
      <c r="H2991" s="18">
        <v>229</v>
      </c>
      <c r="J2991" t="s">
        <v>8703</v>
      </c>
    </row>
    <row r="2992" spans="1:10" x14ac:dyDescent="0.2">
      <c r="A2992" t="s">
        <v>6327</v>
      </c>
      <c r="B2992" t="s">
        <v>2361</v>
      </c>
      <c r="C2992" t="s">
        <v>2158</v>
      </c>
      <c r="E2992" t="s">
        <v>6965</v>
      </c>
      <c r="F2992">
        <v>2909</v>
      </c>
      <c r="G2992" s="18">
        <v>5</v>
      </c>
      <c r="H2992" s="18">
        <v>229</v>
      </c>
      <c r="J2992" t="s">
        <v>8703</v>
      </c>
    </row>
    <row r="2993" spans="1:10" x14ac:dyDescent="0.2">
      <c r="A2993" t="s">
        <v>6327</v>
      </c>
      <c r="B2993" t="s">
        <v>2361</v>
      </c>
      <c r="C2993" t="s">
        <v>2158</v>
      </c>
      <c r="E2993" t="s">
        <v>6966</v>
      </c>
      <c r="F2993">
        <v>2909</v>
      </c>
      <c r="G2993" s="18">
        <v>5</v>
      </c>
      <c r="H2993" s="18">
        <v>229</v>
      </c>
      <c r="J2993" t="s">
        <v>8703</v>
      </c>
    </row>
    <row r="2994" spans="1:10" x14ac:dyDescent="0.2">
      <c r="A2994" t="s">
        <v>6327</v>
      </c>
      <c r="B2994" t="s">
        <v>2361</v>
      </c>
      <c r="C2994" t="s">
        <v>2158</v>
      </c>
      <c r="E2994" t="s">
        <v>6967</v>
      </c>
      <c r="F2994">
        <v>2705</v>
      </c>
      <c r="G2994" s="18">
        <v>5</v>
      </c>
      <c r="H2994" s="18">
        <v>229</v>
      </c>
      <c r="J2994" t="s">
        <v>8703</v>
      </c>
    </row>
    <row r="2995" spans="1:10" x14ac:dyDescent="0.2">
      <c r="A2995" t="s">
        <v>6327</v>
      </c>
      <c r="B2995" t="s">
        <v>2361</v>
      </c>
      <c r="C2995" t="s">
        <v>2158</v>
      </c>
      <c r="E2995" t="s">
        <v>6968</v>
      </c>
      <c r="F2995">
        <v>3563</v>
      </c>
      <c r="G2995" s="18">
        <v>22</v>
      </c>
      <c r="H2995" s="18">
        <v>229</v>
      </c>
      <c r="J2995" t="s">
        <v>8703</v>
      </c>
    </row>
    <row r="2996" spans="1:10" x14ac:dyDescent="0.2">
      <c r="A2996" t="s">
        <v>6327</v>
      </c>
      <c r="B2996" t="s">
        <v>2361</v>
      </c>
      <c r="C2996" t="s">
        <v>2158</v>
      </c>
      <c r="E2996" t="s">
        <v>6969</v>
      </c>
      <c r="F2996">
        <v>2189</v>
      </c>
      <c r="G2996" s="18">
        <v>5</v>
      </c>
      <c r="H2996" s="18">
        <v>229</v>
      </c>
      <c r="J2996" t="s">
        <v>8703</v>
      </c>
    </row>
    <row r="2997" spans="1:10" x14ac:dyDescent="0.2">
      <c r="A2997" t="s">
        <v>6327</v>
      </c>
      <c r="B2997" t="s">
        <v>2361</v>
      </c>
      <c r="C2997" t="s">
        <v>2158</v>
      </c>
      <c r="E2997" t="s">
        <v>6970</v>
      </c>
      <c r="F2997">
        <v>2407</v>
      </c>
      <c r="G2997" s="18">
        <v>5</v>
      </c>
      <c r="H2997" s="18">
        <v>229</v>
      </c>
      <c r="J2997" t="s">
        <v>8703</v>
      </c>
    </row>
    <row r="2998" spans="1:10" x14ac:dyDescent="0.2">
      <c r="A2998" t="s">
        <v>6327</v>
      </c>
      <c r="B2998" t="s">
        <v>2361</v>
      </c>
      <c r="C2998" t="s">
        <v>2158</v>
      </c>
      <c r="E2998" t="s">
        <v>6971</v>
      </c>
      <c r="F2998">
        <v>1809</v>
      </c>
      <c r="G2998" s="18">
        <v>5</v>
      </c>
      <c r="H2998" s="18">
        <v>229</v>
      </c>
      <c r="J2998" t="s">
        <v>8703</v>
      </c>
    </row>
    <row r="2999" spans="1:10" x14ac:dyDescent="0.2">
      <c r="A2999" t="s">
        <v>6327</v>
      </c>
      <c r="B2999" t="s">
        <v>2361</v>
      </c>
      <c r="C2999" t="s">
        <v>2158</v>
      </c>
      <c r="E2999" t="s">
        <v>6972</v>
      </c>
      <c r="F2999">
        <v>465</v>
      </c>
      <c r="G2999" s="18">
        <v>5</v>
      </c>
      <c r="H2999" s="18">
        <v>229</v>
      </c>
      <c r="J2999" t="s">
        <v>8703</v>
      </c>
    </row>
    <row r="3000" spans="1:10" x14ac:dyDescent="0.2">
      <c r="A3000" t="s">
        <v>6327</v>
      </c>
      <c r="B3000" t="s">
        <v>2361</v>
      </c>
      <c r="C3000" t="s">
        <v>2158</v>
      </c>
      <c r="E3000" t="s">
        <v>6973</v>
      </c>
      <c r="F3000">
        <v>3982</v>
      </c>
      <c r="G3000" s="18">
        <v>5</v>
      </c>
      <c r="H3000" s="18">
        <v>229</v>
      </c>
      <c r="J3000" t="s">
        <v>8703</v>
      </c>
    </row>
    <row r="3001" spans="1:10" x14ac:dyDescent="0.2">
      <c r="A3001" t="s">
        <v>6327</v>
      </c>
      <c r="B3001" t="s">
        <v>2361</v>
      </c>
      <c r="C3001" t="s">
        <v>2158</v>
      </c>
      <c r="E3001" t="s">
        <v>6974</v>
      </c>
      <c r="F3001">
        <v>3878</v>
      </c>
      <c r="G3001" s="18">
        <v>5</v>
      </c>
      <c r="H3001" s="18">
        <v>229</v>
      </c>
      <c r="J3001" t="s">
        <v>8703</v>
      </c>
    </row>
    <row r="3002" spans="1:10" x14ac:dyDescent="0.2">
      <c r="A3002" t="s">
        <v>6327</v>
      </c>
      <c r="B3002" t="s">
        <v>2361</v>
      </c>
      <c r="C3002" t="s">
        <v>2158</v>
      </c>
      <c r="E3002" t="s">
        <v>6975</v>
      </c>
      <c r="F3002">
        <v>797</v>
      </c>
      <c r="G3002" s="18">
        <v>5</v>
      </c>
      <c r="H3002" s="18">
        <v>229</v>
      </c>
      <c r="J3002" t="s">
        <v>8703</v>
      </c>
    </row>
    <row r="3003" spans="1:10" x14ac:dyDescent="0.2">
      <c r="A3003" t="s">
        <v>6327</v>
      </c>
      <c r="B3003" t="s">
        <v>2361</v>
      </c>
      <c r="C3003" t="s">
        <v>2158</v>
      </c>
      <c r="E3003" t="s">
        <v>6976</v>
      </c>
      <c r="F3003">
        <v>12765</v>
      </c>
      <c r="G3003" s="18">
        <v>41</v>
      </c>
      <c r="H3003" s="18">
        <v>229</v>
      </c>
      <c r="J3003" t="s">
        <v>8703</v>
      </c>
    </row>
    <row r="3004" spans="1:10" x14ac:dyDescent="0.2">
      <c r="A3004" t="s">
        <v>6327</v>
      </c>
      <c r="B3004" t="s">
        <v>2361</v>
      </c>
      <c r="C3004" t="s">
        <v>2158</v>
      </c>
      <c r="E3004" t="s">
        <v>6977</v>
      </c>
      <c r="F3004">
        <v>10212</v>
      </c>
      <c r="G3004" s="18">
        <v>15</v>
      </c>
      <c r="H3004" s="18">
        <v>229</v>
      </c>
      <c r="J3004" t="s">
        <v>8703</v>
      </c>
    </row>
    <row r="3005" spans="1:10" x14ac:dyDescent="0.2">
      <c r="A3005" t="s">
        <v>6327</v>
      </c>
      <c r="B3005" t="s">
        <v>2361</v>
      </c>
      <c r="C3005" t="s">
        <v>2158</v>
      </c>
      <c r="E3005" t="s">
        <v>6978</v>
      </c>
      <c r="F3005">
        <v>10060</v>
      </c>
      <c r="G3005" s="18">
        <v>25</v>
      </c>
      <c r="H3005" s="18">
        <v>229</v>
      </c>
      <c r="J3005" t="s">
        <v>8703</v>
      </c>
    </row>
    <row r="3006" spans="1:10" x14ac:dyDescent="0.2">
      <c r="A3006" t="s">
        <v>6327</v>
      </c>
      <c r="B3006" t="s">
        <v>2361</v>
      </c>
      <c r="C3006" t="s">
        <v>2158</v>
      </c>
      <c r="E3006" t="s">
        <v>6979</v>
      </c>
      <c r="F3006">
        <v>8048</v>
      </c>
      <c r="G3006" s="18">
        <v>12</v>
      </c>
      <c r="H3006" s="18">
        <v>229</v>
      </c>
      <c r="J3006" t="s">
        <v>8703</v>
      </c>
    </row>
    <row r="3007" spans="1:10" x14ac:dyDescent="0.2">
      <c r="A3007" t="s">
        <v>6327</v>
      </c>
      <c r="B3007" t="s">
        <v>2361</v>
      </c>
      <c r="C3007" t="s">
        <v>2158</v>
      </c>
      <c r="E3007" t="s">
        <v>6980</v>
      </c>
      <c r="F3007">
        <v>7296</v>
      </c>
      <c r="G3007" s="18">
        <v>48</v>
      </c>
      <c r="H3007" s="18">
        <v>229</v>
      </c>
      <c r="J3007" t="s">
        <v>8703</v>
      </c>
    </row>
    <row r="3008" spans="1:10" x14ac:dyDescent="0.2">
      <c r="A3008" t="s">
        <v>6327</v>
      </c>
      <c r="B3008" t="s">
        <v>2361</v>
      </c>
      <c r="C3008" t="s">
        <v>2158</v>
      </c>
      <c r="E3008" t="s">
        <v>6981</v>
      </c>
      <c r="F3008">
        <v>2650</v>
      </c>
      <c r="G3008" s="18">
        <v>14</v>
      </c>
      <c r="H3008" s="18">
        <v>229</v>
      </c>
      <c r="J3008" t="s">
        <v>8703</v>
      </c>
    </row>
    <row r="3009" spans="1:10" x14ac:dyDescent="0.2">
      <c r="A3009" t="s">
        <v>6327</v>
      </c>
      <c r="B3009" t="s">
        <v>2361</v>
      </c>
      <c r="C3009" t="s">
        <v>2158</v>
      </c>
      <c r="E3009" t="s">
        <v>6982</v>
      </c>
      <c r="F3009">
        <v>1641</v>
      </c>
      <c r="G3009" s="18">
        <v>5</v>
      </c>
      <c r="H3009" s="18">
        <v>229</v>
      </c>
      <c r="J3009" t="s">
        <v>8703</v>
      </c>
    </row>
    <row r="3010" spans="1:10" x14ac:dyDescent="0.2">
      <c r="A3010" t="s">
        <v>6327</v>
      </c>
      <c r="B3010" t="s">
        <v>2361</v>
      </c>
      <c r="C3010" t="s">
        <v>2158</v>
      </c>
      <c r="E3010" t="s">
        <v>6983</v>
      </c>
      <c r="F3010">
        <v>6480</v>
      </c>
      <c r="G3010" s="18">
        <v>42</v>
      </c>
      <c r="H3010" s="18">
        <v>229</v>
      </c>
      <c r="J3010" t="s">
        <v>8703</v>
      </c>
    </row>
    <row r="3011" spans="1:10" x14ac:dyDescent="0.2">
      <c r="A3011" t="s">
        <v>6327</v>
      </c>
      <c r="B3011" t="s">
        <v>2361</v>
      </c>
      <c r="C3011" t="s">
        <v>2158</v>
      </c>
      <c r="E3011" t="s">
        <v>6984</v>
      </c>
      <c r="F3011">
        <v>2650</v>
      </c>
      <c r="G3011" s="18">
        <v>10</v>
      </c>
      <c r="H3011" s="18">
        <v>229</v>
      </c>
      <c r="J3011" t="s">
        <v>8703</v>
      </c>
    </row>
    <row r="3012" spans="1:10" x14ac:dyDescent="0.2">
      <c r="A3012" t="s">
        <v>6327</v>
      </c>
      <c r="B3012" t="s">
        <v>2361</v>
      </c>
      <c r="C3012" t="s">
        <v>2158</v>
      </c>
      <c r="E3012" t="s">
        <v>6985</v>
      </c>
      <c r="F3012">
        <v>1641</v>
      </c>
      <c r="G3012" s="18">
        <v>5</v>
      </c>
      <c r="H3012" s="18">
        <v>229</v>
      </c>
      <c r="J3012" t="s">
        <v>8703</v>
      </c>
    </row>
    <row r="3013" spans="1:10" x14ac:dyDescent="0.2">
      <c r="A3013" t="s">
        <v>6327</v>
      </c>
      <c r="B3013" t="s">
        <v>2361</v>
      </c>
      <c r="C3013" t="s">
        <v>2158</v>
      </c>
      <c r="E3013" t="s">
        <v>6986</v>
      </c>
      <c r="F3013">
        <v>3491</v>
      </c>
      <c r="G3013" s="18">
        <v>5</v>
      </c>
      <c r="H3013" s="18">
        <v>229</v>
      </c>
      <c r="J3013" t="s">
        <v>8703</v>
      </c>
    </row>
    <row r="3014" spans="1:10" x14ac:dyDescent="0.2">
      <c r="A3014" t="s">
        <v>6327</v>
      </c>
      <c r="B3014" t="s">
        <v>2361</v>
      </c>
      <c r="C3014" t="s">
        <v>2158</v>
      </c>
      <c r="E3014" t="s">
        <v>6987</v>
      </c>
      <c r="F3014">
        <v>2909</v>
      </c>
      <c r="G3014" s="18">
        <v>5</v>
      </c>
      <c r="H3014" s="18">
        <v>229</v>
      </c>
      <c r="J3014" t="s">
        <v>8703</v>
      </c>
    </row>
    <row r="3015" spans="1:10" x14ac:dyDescent="0.2">
      <c r="A3015" t="s">
        <v>6327</v>
      </c>
      <c r="B3015" t="s">
        <v>2361</v>
      </c>
      <c r="C3015" t="s">
        <v>2158</v>
      </c>
      <c r="E3015" t="s">
        <v>6988</v>
      </c>
      <c r="F3015">
        <v>2327</v>
      </c>
      <c r="G3015" s="18">
        <v>5</v>
      </c>
      <c r="H3015" s="18">
        <v>229</v>
      </c>
      <c r="J3015" t="s">
        <v>8703</v>
      </c>
    </row>
    <row r="3016" spans="1:10" x14ac:dyDescent="0.2">
      <c r="A3016" t="s">
        <v>6327</v>
      </c>
      <c r="B3016" t="s">
        <v>2361</v>
      </c>
      <c r="C3016" t="s">
        <v>2158</v>
      </c>
      <c r="E3016" t="s">
        <v>6989</v>
      </c>
      <c r="F3016">
        <v>1939</v>
      </c>
      <c r="G3016" s="18">
        <v>5</v>
      </c>
      <c r="H3016" s="18">
        <v>229</v>
      </c>
      <c r="J3016" t="s">
        <v>8703</v>
      </c>
    </row>
    <row r="3017" spans="1:10" x14ac:dyDescent="0.2">
      <c r="A3017" t="s">
        <v>6327</v>
      </c>
      <c r="B3017" t="s">
        <v>2361</v>
      </c>
      <c r="C3017" t="s">
        <v>2158</v>
      </c>
      <c r="E3017" t="s">
        <v>6990</v>
      </c>
      <c r="F3017">
        <v>893</v>
      </c>
      <c r="G3017" s="18">
        <v>5</v>
      </c>
      <c r="H3017" s="18">
        <v>229</v>
      </c>
      <c r="J3017" t="s">
        <v>8703</v>
      </c>
    </row>
    <row r="3018" spans="1:10" x14ac:dyDescent="0.2">
      <c r="A3018" t="s">
        <v>6327</v>
      </c>
      <c r="B3018" t="s">
        <v>2361</v>
      </c>
      <c r="C3018" t="s">
        <v>2158</v>
      </c>
      <c r="E3018" t="s">
        <v>6991</v>
      </c>
      <c r="F3018">
        <v>893</v>
      </c>
      <c r="G3018" s="18">
        <v>5</v>
      </c>
      <c r="H3018" s="18">
        <v>229</v>
      </c>
      <c r="J3018" t="s">
        <v>8703</v>
      </c>
    </row>
    <row r="3019" spans="1:10" x14ac:dyDescent="0.2">
      <c r="A3019" t="s">
        <v>6327</v>
      </c>
      <c r="B3019" t="s">
        <v>2361</v>
      </c>
      <c r="C3019" t="s">
        <v>2158</v>
      </c>
      <c r="E3019" t="s">
        <v>6992</v>
      </c>
      <c r="F3019">
        <v>7186</v>
      </c>
      <c r="G3019" s="18">
        <v>48</v>
      </c>
      <c r="H3019" s="18">
        <v>229</v>
      </c>
      <c r="J3019" t="s">
        <v>8703</v>
      </c>
    </row>
    <row r="3020" spans="1:10" x14ac:dyDescent="0.2">
      <c r="A3020" t="s">
        <v>6327</v>
      </c>
      <c r="B3020" t="s">
        <v>2361</v>
      </c>
      <c r="C3020" t="s">
        <v>2158</v>
      </c>
      <c r="E3020" t="s">
        <v>6993</v>
      </c>
      <c r="F3020">
        <v>3603</v>
      </c>
      <c r="G3020" s="18">
        <v>10</v>
      </c>
      <c r="H3020" s="18">
        <v>229</v>
      </c>
      <c r="J3020" t="s">
        <v>8703</v>
      </c>
    </row>
    <row r="3021" spans="1:10" x14ac:dyDescent="0.2">
      <c r="A3021" t="s">
        <v>6327</v>
      </c>
      <c r="B3021" t="s">
        <v>2361</v>
      </c>
      <c r="C3021" t="s">
        <v>2158</v>
      </c>
      <c r="E3021" t="s">
        <v>6994</v>
      </c>
      <c r="F3021">
        <v>2699</v>
      </c>
      <c r="G3021" s="18">
        <v>5</v>
      </c>
      <c r="H3021" s="18">
        <v>229</v>
      </c>
      <c r="J3021" t="s">
        <v>8703</v>
      </c>
    </row>
    <row r="3022" spans="1:10" x14ac:dyDescent="0.2">
      <c r="A3022" t="s">
        <v>6327</v>
      </c>
      <c r="B3022" t="s">
        <v>2361</v>
      </c>
      <c r="C3022" t="s">
        <v>2158</v>
      </c>
      <c r="E3022" t="s">
        <v>6995</v>
      </c>
      <c r="F3022">
        <v>2111</v>
      </c>
      <c r="G3022" s="18">
        <v>5</v>
      </c>
      <c r="H3022" s="18">
        <v>229</v>
      </c>
      <c r="J3022" t="s">
        <v>8703</v>
      </c>
    </row>
    <row r="3023" spans="1:10" x14ac:dyDescent="0.2">
      <c r="A3023" t="s">
        <v>6327</v>
      </c>
      <c r="B3023" t="s">
        <v>2361</v>
      </c>
      <c r="C3023" t="s">
        <v>2158</v>
      </c>
      <c r="E3023" t="s">
        <v>6996</v>
      </c>
      <c r="F3023">
        <v>7101</v>
      </c>
      <c r="G3023" s="18">
        <v>42</v>
      </c>
      <c r="H3023" s="18">
        <v>229</v>
      </c>
      <c r="J3023" t="s">
        <v>8703</v>
      </c>
    </row>
    <row r="3024" spans="1:10" x14ac:dyDescent="0.2">
      <c r="A3024" t="s">
        <v>6327</v>
      </c>
      <c r="B3024" t="s">
        <v>2361</v>
      </c>
      <c r="C3024" t="s">
        <v>2158</v>
      </c>
      <c r="E3024" t="s">
        <v>6997</v>
      </c>
      <c r="F3024">
        <v>3171</v>
      </c>
      <c r="G3024" s="18">
        <v>8</v>
      </c>
      <c r="H3024" s="18">
        <v>229</v>
      </c>
      <c r="J3024" t="s">
        <v>8703</v>
      </c>
    </row>
    <row r="3025" spans="1:10" x14ac:dyDescent="0.2">
      <c r="A3025" t="s">
        <v>6327</v>
      </c>
      <c r="B3025" t="s">
        <v>2361</v>
      </c>
      <c r="C3025" t="s">
        <v>2158</v>
      </c>
      <c r="E3025" t="s">
        <v>6998</v>
      </c>
      <c r="F3025">
        <v>2092</v>
      </c>
      <c r="G3025" s="18">
        <v>5</v>
      </c>
      <c r="H3025" s="18">
        <v>229</v>
      </c>
      <c r="J3025" t="s">
        <v>8703</v>
      </c>
    </row>
    <row r="3026" spans="1:10" x14ac:dyDescent="0.2">
      <c r="A3026" t="s">
        <v>6327</v>
      </c>
      <c r="B3026" t="s">
        <v>2361</v>
      </c>
      <c r="C3026" t="s">
        <v>2158</v>
      </c>
      <c r="E3026" t="s">
        <v>6999</v>
      </c>
      <c r="F3026">
        <v>1725</v>
      </c>
      <c r="G3026" s="18">
        <v>5</v>
      </c>
      <c r="H3026" s="18">
        <v>229</v>
      </c>
      <c r="J3026" t="s">
        <v>8703</v>
      </c>
    </row>
    <row r="3027" spans="1:10" x14ac:dyDescent="0.2">
      <c r="A3027" t="s">
        <v>6327</v>
      </c>
      <c r="B3027" t="s">
        <v>2361</v>
      </c>
      <c r="C3027" t="s">
        <v>2158</v>
      </c>
      <c r="E3027" t="s">
        <v>7000</v>
      </c>
      <c r="F3027">
        <v>2239</v>
      </c>
      <c r="G3027" s="18">
        <v>5</v>
      </c>
      <c r="H3027" s="18">
        <v>229</v>
      </c>
      <c r="J3027" t="s">
        <v>8703</v>
      </c>
    </row>
    <row r="3028" spans="1:10" x14ac:dyDescent="0.2">
      <c r="A3028" t="s">
        <v>6327</v>
      </c>
      <c r="B3028" t="s">
        <v>2361</v>
      </c>
      <c r="C3028" t="s">
        <v>2158</v>
      </c>
      <c r="E3028" t="s">
        <v>7001</v>
      </c>
      <c r="F3028">
        <v>1409</v>
      </c>
      <c r="G3028" s="18">
        <v>5</v>
      </c>
      <c r="H3028" s="18">
        <v>229</v>
      </c>
      <c r="J3028" t="s">
        <v>8703</v>
      </c>
    </row>
    <row r="3029" spans="1:10" x14ac:dyDescent="0.2">
      <c r="A3029" t="s">
        <v>6327</v>
      </c>
      <c r="B3029" t="s">
        <v>2361</v>
      </c>
      <c r="C3029" t="s">
        <v>2158</v>
      </c>
      <c r="E3029" t="s">
        <v>7002</v>
      </c>
      <c r="F3029">
        <v>1189</v>
      </c>
      <c r="G3029" s="18">
        <v>5</v>
      </c>
      <c r="H3029" s="18">
        <v>229</v>
      </c>
      <c r="J3029" t="s">
        <v>8703</v>
      </c>
    </row>
    <row r="3030" spans="1:10" x14ac:dyDescent="0.2">
      <c r="A3030" t="s">
        <v>6327</v>
      </c>
      <c r="B3030" t="s">
        <v>2361</v>
      </c>
      <c r="C3030" t="s">
        <v>2158</v>
      </c>
      <c r="E3030" t="s">
        <v>7003</v>
      </c>
      <c r="F3030">
        <v>1128</v>
      </c>
      <c r="G3030" s="18">
        <v>5</v>
      </c>
      <c r="H3030" s="18">
        <v>229</v>
      </c>
      <c r="J3030" t="s">
        <v>8703</v>
      </c>
    </row>
    <row r="3031" spans="1:10" x14ac:dyDescent="0.2">
      <c r="A3031" t="s">
        <v>6327</v>
      </c>
      <c r="B3031" t="s">
        <v>2361</v>
      </c>
      <c r="C3031" t="s">
        <v>2158</v>
      </c>
      <c r="E3031" t="s">
        <v>7004</v>
      </c>
      <c r="F3031">
        <v>7983</v>
      </c>
      <c r="G3031" s="18">
        <v>55</v>
      </c>
      <c r="H3031" s="18">
        <v>229</v>
      </c>
      <c r="J3031" t="s">
        <v>8703</v>
      </c>
    </row>
    <row r="3032" spans="1:10" x14ac:dyDescent="0.2">
      <c r="A3032" t="s">
        <v>6327</v>
      </c>
      <c r="B3032" t="s">
        <v>2361</v>
      </c>
      <c r="C3032" t="s">
        <v>2158</v>
      </c>
      <c r="E3032" t="s">
        <v>7005</v>
      </c>
      <c r="F3032">
        <v>2363</v>
      </c>
      <c r="G3032" s="18">
        <v>10</v>
      </c>
      <c r="H3032" s="18">
        <v>229</v>
      </c>
      <c r="J3032" t="s">
        <v>8703</v>
      </c>
    </row>
    <row r="3033" spans="1:10" x14ac:dyDescent="0.2">
      <c r="A3033" t="s">
        <v>6327</v>
      </c>
      <c r="B3033" t="s">
        <v>2361</v>
      </c>
      <c r="C3033" t="s">
        <v>2158</v>
      </c>
      <c r="E3033" t="s">
        <v>7006</v>
      </c>
      <c r="F3033">
        <v>1587</v>
      </c>
      <c r="G3033" s="18">
        <v>5</v>
      </c>
      <c r="H3033" s="18">
        <v>229</v>
      </c>
      <c r="J3033" t="s">
        <v>8703</v>
      </c>
    </row>
    <row r="3034" spans="1:10" x14ac:dyDescent="0.2">
      <c r="A3034" t="s">
        <v>6327</v>
      </c>
      <c r="B3034" t="s">
        <v>2361</v>
      </c>
      <c r="C3034" t="s">
        <v>2158</v>
      </c>
      <c r="E3034" t="s">
        <v>7007</v>
      </c>
      <c r="F3034">
        <v>1017</v>
      </c>
      <c r="G3034" s="18">
        <v>5</v>
      </c>
      <c r="H3034" s="18">
        <v>229</v>
      </c>
      <c r="J3034" t="s">
        <v>8703</v>
      </c>
    </row>
    <row r="3035" spans="1:10" x14ac:dyDescent="0.2">
      <c r="A3035" t="s">
        <v>6327</v>
      </c>
      <c r="B3035" t="s">
        <v>2361</v>
      </c>
      <c r="C3035" t="s">
        <v>2158</v>
      </c>
      <c r="E3035" t="s">
        <v>7008</v>
      </c>
      <c r="F3035">
        <v>895</v>
      </c>
      <c r="G3035" s="18">
        <v>5</v>
      </c>
      <c r="H3035" s="18">
        <v>229</v>
      </c>
      <c r="J3035" t="s">
        <v>8703</v>
      </c>
    </row>
    <row r="3036" spans="1:10" x14ac:dyDescent="0.2">
      <c r="A3036" t="s">
        <v>6327</v>
      </c>
      <c r="B3036" t="s">
        <v>2361</v>
      </c>
      <c r="C3036" t="s">
        <v>2158</v>
      </c>
      <c r="E3036" t="s">
        <v>7009</v>
      </c>
      <c r="F3036">
        <v>831</v>
      </c>
      <c r="G3036" s="18">
        <v>5</v>
      </c>
      <c r="H3036" s="18">
        <v>229</v>
      </c>
      <c r="J3036" t="s">
        <v>8703</v>
      </c>
    </row>
    <row r="3037" spans="1:10" x14ac:dyDescent="0.2">
      <c r="A3037" t="s">
        <v>6327</v>
      </c>
      <c r="B3037" t="s">
        <v>2361</v>
      </c>
      <c r="C3037" t="s">
        <v>2158</v>
      </c>
      <c r="E3037" t="s">
        <v>7010</v>
      </c>
      <c r="F3037">
        <v>430</v>
      </c>
      <c r="G3037" s="18">
        <v>5</v>
      </c>
      <c r="H3037" s="18">
        <v>229</v>
      </c>
      <c r="J3037" t="s">
        <v>8703</v>
      </c>
    </row>
    <row r="3038" spans="1:10" x14ac:dyDescent="0.2">
      <c r="A3038" t="s">
        <v>6327</v>
      </c>
      <c r="B3038" t="s">
        <v>2361</v>
      </c>
      <c r="C3038" t="s">
        <v>2158</v>
      </c>
      <c r="E3038" t="s">
        <v>7011</v>
      </c>
      <c r="F3038">
        <v>363</v>
      </c>
      <c r="G3038" s="18">
        <v>5</v>
      </c>
      <c r="H3038" s="18">
        <v>229</v>
      </c>
      <c r="J3038" t="s">
        <v>8703</v>
      </c>
    </row>
    <row r="3039" spans="1:10" x14ac:dyDescent="0.2">
      <c r="A3039" t="s">
        <v>6327</v>
      </c>
      <c r="B3039" t="s">
        <v>2361</v>
      </c>
      <c r="C3039" t="s">
        <v>2158</v>
      </c>
      <c r="E3039" t="s">
        <v>7012</v>
      </c>
      <c r="F3039">
        <v>10223</v>
      </c>
      <c r="G3039" s="18">
        <v>80</v>
      </c>
      <c r="H3039" s="18">
        <v>227</v>
      </c>
      <c r="J3039" t="s">
        <v>8703</v>
      </c>
    </row>
    <row r="3040" spans="1:10" x14ac:dyDescent="0.2">
      <c r="A3040" t="s">
        <v>6327</v>
      </c>
      <c r="B3040" t="s">
        <v>2361</v>
      </c>
      <c r="C3040" t="s">
        <v>2158</v>
      </c>
      <c r="E3040" t="s">
        <v>7013</v>
      </c>
      <c r="F3040">
        <v>6111</v>
      </c>
      <c r="G3040" s="18">
        <v>40</v>
      </c>
      <c r="H3040" s="18">
        <v>227</v>
      </c>
      <c r="J3040" t="s">
        <v>8703</v>
      </c>
    </row>
    <row r="3041" spans="1:10" x14ac:dyDescent="0.2">
      <c r="A3041" t="s">
        <v>6327</v>
      </c>
      <c r="B3041" t="s">
        <v>2361</v>
      </c>
      <c r="C3041" t="s">
        <v>2158</v>
      </c>
      <c r="E3041" t="s">
        <v>7014</v>
      </c>
      <c r="F3041">
        <v>3570</v>
      </c>
      <c r="G3041" s="18">
        <v>20</v>
      </c>
      <c r="H3041" s="18">
        <v>227</v>
      </c>
      <c r="J3041" t="s">
        <v>8703</v>
      </c>
    </row>
    <row r="3042" spans="1:10" x14ac:dyDescent="0.2">
      <c r="A3042" t="s">
        <v>6327</v>
      </c>
      <c r="B3042" t="s">
        <v>2361</v>
      </c>
      <c r="C3042" t="s">
        <v>2158</v>
      </c>
      <c r="E3042" t="s">
        <v>7015</v>
      </c>
      <c r="F3042">
        <v>2510</v>
      </c>
      <c r="G3042" s="18">
        <v>10</v>
      </c>
      <c r="H3042" s="18">
        <v>227</v>
      </c>
      <c r="J3042" t="s">
        <v>8703</v>
      </c>
    </row>
    <row r="3043" spans="1:10" x14ac:dyDescent="0.2">
      <c r="A3043" t="s">
        <v>6327</v>
      </c>
      <c r="B3043" t="s">
        <v>2361</v>
      </c>
      <c r="C3043" t="s">
        <v>2158</v>
      </c>
      <c r="E3043" t="s">
        <v>7016</v>
      </c>
      <c r="F3043">
        <v>1671</v>
      </c>
      <c r="G3043" s="18">
        <v>5</v>
      </c>
      <c r="H3043" s="18">
        <v>227</v>
      </c>
      <c r="J3043" t="s">
        <v>8703</v>
      </c>
    </row>
    <row r="3044" spans="1:10" x14ac:dyDescent="0.2">
      <c r="A3044" t="s">
        <v>6327</v>
      </c>
      <c r="B3044" t="s">
        <v>2361</v>
      </c>
      <c r="C3044" t="s">
        <v>2158</v>
      </c>
      <c r="E3044" t="s">
        <v>7017</v>
      </c>
      <c r="F3044">
        <v>5377</v>
      </c>
      <c r="G3044" s="18">
        <v>14</v>
      </c>
      <c r="H3044" s="18">
        <v>430</v>
      </c>
      <c r="J3044" t="s">
        <v>8703</v>
      </c>
    </row>
    <row r="3045" spans="1:10" x14ac:dyDescent="0.2">
      <c r="A3045" t="s">
        <v>6327</v>
      </c>
      <c r="B3045" t="s">
        <v>2361</v>
      </c>
      <c r="C3045" t="s">
        <v>2158</v>
      </c>
      <c r="E3045" t="s">
        <v>7018</v>
      </c>
      <c r="F3045">
        <v>1918</v>
      </c>
      <c r="G3045" s="18">
        <v>5</v>
      </c>
      <c r="H3045" s="18">
        <v>430</v>
      </c>
      <c r="J3045" t="s">
        <v>8703</v>
      </c>
    </row>
    <row r="3046" spans="1:10" x14ac:dyDescent="0.2">
      <c r="A3046" t="s">
        <v>6327</v>
      </c>
      <c r="B3046" t="s">
        <v>2361</v>
      </c>
      <c r="C3046" t="s">
        <v>2158</v>
      </c>
      <c r="E3046" t="s">
        <v>7019</v>
      </c>
      <c r="F3046">
        <v>7228</v>
      </c>
      <c r="G3046" s="18">
        <v>36</v>
      </c>
      <c r="H3046" s="18">
        <v>430</v>
      </c>
      <c r="J3046" t="s">
        <v>8703</v>
      </c>
    </row>
    <row r="3047" spans="1:10" x14ac:dyDescent="0.2">
      <c r="A3047" t="s">
        <v>6327</v>
      </c>
      <c r="B3047" t="s">
        <v>2361</v>
      </c>
      <c r="C3047" t="s">
        <v>2158</v>
      </c>
      <c r="E3047" t="s">
        <v>7020</v>
      </c>
      <c r="F3047">
        <v>3509</v>
      </c>
      <c r="G3047" s="18">
        <v>10</v>
      </c>
      <c r="H3047" s="18">
        <v>430</v>
      </c>
      <c r="J3047" t="s">
        <v>8703</v>
      </c>
    </row>
    <row r="3048" spans="1:10" x14ac:dyDescent="0.2">
      <c r="A3048" t="s">
        <v>6327</v>
      </c>
      <c r="B3048" t="s">
        <v>2361</v>
      </c>
      <c r="C3048" t="s">
        <v>2158</v>
      </c>
      <c r="E3048" t="s">
        <v>1263</v>
      </c>
      <c r="F3048">
        <v>735</v>
      </c>
      <c r="G3048" s="18">
        <v>5</v>
      </c>
      <c r="H3048" s="18">
        <v>227</v>
      </c>
      <c r="J3048" t="s">
        <v>8703</v>
      </c>
    </row>
    <row r="3049" spans="1:10" x14ac:dyDescent="0.2">
      <c r="A3049" t="s">
        <v>6327</v>
      </c>
      <c r="B3049" t="s">
        <v>2361</v>
      </c>
      <c r="C3049" t="s">
        <v>2158</v>
      </c>
      <c r="E3049" t="s">
        <v>1264</v>
      </c>
      <c r="F3049">
        <v>1113</v>
      </c>
      <c r="G3049" s="18">
        <v>5</v>
      </c>
      <c r="H3049" s="18">
        <v>430</v>
      </c>
      <c r="J3049" t="s">
        <v>8703</v>
      </c>
    </row>
    <row r="3050" spans="1:10" x14ac:dyDescent="0.2">
      <c r="A3050" t="s">
        <v>6327</v>
      </c>
      <c r="B3050" t="s">
        <v>2361</v>
      </c>
      <c r="C3050" t="s">
        <v>2158</v>
      </c>
      <c r="E3050" t="s">
        <v>1268</v>
      </c>
      <c r="F3050">
        <v>1181</v>
      </c>
      <c r="G3050" s="18">
        <v>5</v>
      </c>
      <c r="H3050" s="18">
        <v>430</v>
      </c>
      <c r="J3050" t="s">
        <v>8703</v>
      </c>
    </row>
    <row r="3051" spans="1:10" x14ac:dyDescent="0.2">
      <c r="A3051" t="s">
        <v>6327</v>
      </c>
      <c r="B3051" t="s">
        <v>2361</v>
      </c>
      <c r="C3051" t="s">
        <v>2158</v>
      </c>
      <c r="E3051" t="s">
        <v>7021</v>
      </c>
      <c r="F3051">
        <v>4328</v>
      </c>
      <c r="G3051" s="18">
        <v>20</v>
      </c>
      <c r="H3051" s="18">
        <v>227</v>
      </c>
      <c r="J3051" t="s">
        <v>8703</v>
      </c>
    </row>
    <row r="3052" spans="1:10" x14ac:dyDescent="0.2">
      <c r="A3052" t="s">
        <v>6327</v>
      </c>
      <c r="B3052" t="s">
        <v>2361</v>
      </c>
      <c r="C3052" t="s">
        <v>2158</v>
      </c>
      <c r="E3052" t="s">
        <v>7022</v>
      </c>
      <c r="F3052">
        <v>2646</v>
      </c>
      <c r="G3052" s="18">
        <v>9</v>
      </c>
      <c r="H3052" s="18">
        <v>227</v>
      </c>
      <c r="J3052" t="s">
        <v>8703</v>
      </c>
    </row>
    <row r="3053" spans="1:10" x14ac:dyDescent="0.2">
      <c r="A3053" t="s">
        <v>6327</v>
      </c>
      <c r="B3053" t="s">
        <v>2361</v>
      </c>
      <c r="C3053" t="s">
        <v>2158</v>
      </c>
      <c r="E3053" t="s">
        <v>7023</v>
      </c>
      <c r="F3053">
        <v>1775</v>
      </c>
      <c r="G3053" s="18">
        <v>5</v>
      </c>
      <c r="H3053" s="18">
        <v>227</v>
      </c>
      <c r="J3053" t="s">
        <v>8703</v>
      </c>
    </row>
    <row r="3054" spans="1:10" x14ac:dyDescent="0.2">
      <c r="A3054" t="s">
        <v>6327</v>
      </c>
      <c r="B3054" t="s">
        <v>2361</v>
      </c>
      <c r="C3054" t="s">
        <v>2158</v>
      </c>
      <c r="E3054" t="s">
        <v>1272</v>
      </c>
      <c r="F3054">
        <v>1132</v>
      </c>
      <c r="G3054" s="18">
        <v>5</v>
      </c>
      <c r="H3054" s="18">
        <v>430</v>
      </c>
      <c r="J3054" t="s">
        <v>8703</v>
      </c>
    </row>
    <row r="3055" spans="1:10" x14ac:dyDescent="0.2">
      <c r="A3055" t="s">
        <v>6327</v>
      </c>
      <c r="B3055" t="s">
        <v>2361</v>
      </c>
      <c r="C3055" t="s">
        <v>2158</v>
      </c>
      <c r="E3055" t="s">
        <v>1273</v>
      </c>
      <c r="F3055">
        <v>1508</v>
      </c>
      <c r="G3055" s="18">
        <v>5</v>
      </c>
      <c r="H3055" s="18">
        <v>430</v>
      </c>
      <c r="J3055" t="s">
        <v>8703</v>
      </c>
    </row>
    <row r="3056" spans="1:10" x14ac:dyDescent="0.2">
      <c r="A3056" t="s">
        <v>6327</v>
      </c>
      <c r="B3056" t="s">
        <v>2361</v>
      </c>
      <c r="C3056" t="s">
        <v>2158</v>
      </c>
      <c r="E3056" t="s">
        <v>7024</v>
      </c>
      <c r="F3056">
        <v>2540</v>
      </c>
      <c r="G3056" s="18">
        <v>6</v>
      </c>
      <c r="H3056" s="18">
        <v>227</v>
      </c>
      <c r="J3056" t="s">
        <v>8703</v>
      </c>
    </row>
    <row r="3057" spans="1:10" x14ac:dyDescent="0.2">
      <c r="A3057" t="s">
        <v>6327</v>
      </c>
      <c r="B3057" t="s">
        <v>2361</v>
      </c>
      <c r="C3057" t="s">
        <v>2158</v>
      </c>
      <c r="E3057" t="s">
        <v>7025</v>
      </c>
      <c r="F3057">
        <v>1731</v>
      </c>
      <c r="G3057" s="18">
        <v>5</v>
      </c>
      <c r="H3057" s="18">
        <v>227</v>
      </c>
      <c r="J3057" t="s">
        <v>8703</v>
      </c>
    </row>
    <row r="3058" spans="1:10" x14ac:dyDescent="0.2">
      <c r="A3058" t="s">
        <v>6327</v>
      </c>
      <c r="B3058" t="s">
        <v>2361</v>
      </c>
      <c r="C3058" t="s">
        <v>2158</v>
      </c>
      <c r="E3058" t="s">
        <v>7026</v>
      </c>
      <c r="F3058">
        <v>1393</v>
      </c>
      <c r="G3058" s="18">
        <v>5</v>
      </c>
      <c r="H3058" s="18">
        <v>227</v>
      </c>
      <c r="J3058" t="s">
        <v>8703</v>
      </c>
    </row>
    <row r="3059" spans="1:10" x14ac:dyDescent="0.2">
      <c r="A3059" t="s">
        <v>6327</v>
      </c>
      <c r="B3059" t="s">
        <v>2361</v>
      </c>
      <c r="C3059" t="s">
        <v>2158</v>
      </c>
      <c r="E3059" t="s">
        <v>7027</v>
      </c>
      <c r="F3059">
        <v>1228</v>
      </c>
      <c r="G3059" s="18">
        <v>5</v>
      </c>
      <c r="H3059" s="18">
        <v>227</v>
      </c>
      <c r="J3059" t="s">
        <v>8703</v>
      </c>
    </row>
    <row r="3060" spans="1:10" x14ac:dyDescent="0.2">
      <c r="A3060" t="s">
        <v>6327</v>
      </c>
      <c r="B3060" t="s">
        <v>2361</v>
      </c>
      <c r="C3060" t="s">
        <v>2158</v>
      </c>
      <c r="E3060" t="s">
        <v>1274</v>
      </c>
      <c r="F3060">
        <v>1038</v>
      </c>
      <c r="G3060" s="18">
        <v>5</v>
      </c>
      <c r="H3060" s="18">
        <v>227</v>
      </c>
      <c r="J3060" t="s">
        <v>8703</v>
      </c>
    </row>
    <row r="3061" spans="1:10" x14ac:dyDescent="0.2">
      <c r="A3061" t="s">
        <v>6327</v>
      </c>
      <c r="B3061" t="s">
        <v>2361</v>
      </c>
      <c r="C3061" t="s">
        <v>2158</v>
      </c>
      <c r="E3061" t="s">
        <v>1275</v>
      </c>
      <c r="F3061">
        <v>1293</v>
      </c>
      <c r="G3061" s="18">
        <v>5</v>
      </c>
      <c r="H3061" s="18">
        <v>430</v>
      </c>
      <c r="J3061" t="s">
        <v>8703</v>
      </c>
    </row>
    <row r="3062" spans="1:10" x14ac:dyDescent="0.2">
      <c r="A3062" t="s">
        <v>6327</v>
      </c>
      <c r="B3062" t="s">
        <v>2361</v>
      </c>
      <c r="C3062" t="s">
        <v>2158</v>
      </c>
      <c r="E3062" t="s">
        <v>7028</v>
      </c>
      <c r="F3062">
        <v>5414</v>
      </c>
      <c r="G3062" s="18">
        <v>29</v>
      </c>
      <c r="H3062" s="18">
        <v>227</v>
      </c>
      <c r="J3062" t="s">
        <v>8703</v>
      </c>
    </row>
    <row r="3063" spans="1:10" x14ac:dyDescent="0.2">
      <c r="A3063" t="s">
        <v>6327</v>
      </c>
      <c r="B3063" t="s">
        <v>2361</v>
      </c>
      <c r="C3063" t="s">
        <v>2158</v>
      </c>
      <c r="E3063" t="s">
        <v>7029</v>
      </c>
      <c r="F3063">
        <v>3090</v>
      </c>
      <c r="G3063" s="18">
        <v>11</v>
      </c>
      <c r="H3063" s="18">
        <v>227</v>
      </c>
      <c r="J3063" t="s">
        <v>8703</v>
      </c>
    </row>
    <row r="3064" spans="1:10" x14ac:dyDescent="0.2">
      <c r="A3064" t="s">
        <v>6327</v>
      </c>
      <c r="B3064" t="s">
        <v>2361</v>
      </c>
      <c r="C3064" t="s">
        <v>2158</v>
      </c>
      <c r="E3064" t="s">
        <v>7030</v>
      </c>
      <c r="F3064">
        <v>2322</v>
      </c>
      <c r="G3064" s="18">
        <v>5</v>
      </c>
      <c r="H3064" s="18">
        <v>227</v>
      </c>
      <c r="J3064" t="s">
        <v>8703</v>
      </c>
    </row>
    <row r="3065" spans="1:10" x14ac:dyDescent="0.2">
      <c r="A3065" t="s">
        <v>6327</v>
      </c>
      <c r="B3065" t="s">
        <v>2361</v>
      </c>
      <c r="C3065" t="s">
        <v>2158</v>
      </c>
      <c r="E3065" t="s">
        <v>7031</v>
      </c>
      <c r="F3065">
        <v>1854</v>
      </c>
      <c r="G3065" s="18">
        <v>5</v>
      </c>
      <c r="H3065" s="18">
        <v>227</v>
      </c>
      <c r="J3065" t="s">
        <v>8703</v>
      </c>
    </row>
    <row r="3066" spans="1:10" x14ac:dyDescent="0.2">
      <c r="A3066" t="s">
        <v>6327</v>
      </c>
      <c r="B3066" t="s">
        <v>2361</v>
      </c>
      <c r="C3066" t="s">
        <v>2158</v>
      </c>
      <c r="E3066" t="s">
        <v>7032</v>
      </c>
      <c r="F3066">
        <v>2600</v>
      </c>
      <c r="G3066" s="18">
        <v>16</v>
      </c>
      <c r="H3066" s="18">
        <v>430</v>
      </c>
      <c r="J3066" t="s">
        <v>8703</v>
      </c>
    </row>
    <row r="3067" spans="1:10" x14ac:dyDescent="0.2">
      <c r="A3067" t="s">
        <v>6327</v>
      </c>
      <c r="B3067" t="s">
        <v>2361</v>
      </c>
      <c r="C3067" t="s">
        <v>2158</v>
      </c>
      <c r="E3067" t="s">
        <v>7033</v>
      </c>
      <c r="F3067">
        <v>2514</v>
      </c>
      <c r="G3067" s="18">
        <v>6</v>
      </c>
      <c r="H3067" s="18">
        <v>430</v>
      </c>
      <c r="J3067" t="s">
        <v>8703</v>
      </c>
    </row>
    <row r="3068" spans="1:10" x14ac:dyDescent="0.2">
      <c r="A3068" t="s">
        <v>6327</v>
      </c>
      <c r="B3068" t="s">
        <v>2361</v>
      </c>
      <c r="C3068" t="s">
        <v>2158</v>
      </c>
      <c r="E3068" t="s">
        <v>7034</v>
      </c>
      <c r="F3068">
        <v>2415</v>
      </c>
      <c r="G3068" s="18">
        <v>6</v>
      </c>
      <c r="H3068" s="18">
        <v>430</v>
      </c>
      <c r="J3068" t="s">
        <v>8703</v>
      </c>
    </row>
    <row r="3069" spans="1:10" x14ac:dyDescent="0.2">
      <c r="A3069" t="s">
        <v>6327</v>
      </c>
      <c r="B3069" t="s">
        <v>2361</v>
      </c>
      <c r="C3069" t="s">
        <v>2158</v>
      </c>
      <c r="E3069" t="s">
        <v>1281</v>
      </c>
      <c r="F3069">
        <v>2102</v>
      </c>
      <c r="G3069" s="18">
        <v>8</v>
      </c>
      <c r="H3069" s="18">
        <v>430</v>
      </c>
      <c r="J3069" t="s">
        <v>8703</v>
      </c>
    </row>
    <row r="3070" spans="1:10" x14ac:dyDescent="0.2">
      <c r="A3070" t="s">
        <v>6327</v>
      </c>
      <c r="B3070" t="s">
        <v>2361</v>
      </c>
      <c r="C3070" t="s">
        <v>2158</v>
      </c>
      <c r="E3070" t="s">
        <v>7035</v>
      </c>
      <c r="F3070">
        <v>1114</v>
      </c>
      <c r="G3070" s="18">
        <v>5</v>
      </c>
      <c r="H3070" s="18">
        <v>227</v>
      </c>
      <c r="J3070" t="s">
        <v>8703</v>
      </c>
    </row>
    <row r="3071" spans="1:10" x14ac:dyDescent="0.2">
      <c r="A3071" t="s">
        <v>6327</v>
      </c>
      <c r="B3071" t="s">
        <v>2361</v>
      </c>
      <c r="C3071" t="s">
        <v>2158</v>
      </c>
      <c r="E3071" t="s">
        <v>7036</v>
      </c>
      <c r="F3071">
        <v>1021</v>
      </c>
      <c r="G3071" s="18">
        <v>5</v>
      </c>
      <c r="H3071" s="18">
        <v>227</v>
      </c>
      <c r="J3071" t="s">
        <v>8703</v>
      </c>
    </row>
    <row r="3072" spans="1:10" x14ac:dyDescent="0.2">
      <c r="A3072" t="s">
        <v>6327</v>
      </c>
      <c r="B3072" t="s">
        <v>2361</v>
      </c>
      <c r="C3072" t="s">
        <v>2158</v>
      </c>
      <c r="E3072" t="s">
        <v>1282</v>
      </c>
      <c r="F3072">
        <v>1053</v>
      </c>
      <c r="G3072" s="18">
        <v>5</v>
      </c>
      <c r="H3072" s="18">
        <v>430</v>
      </c>
      <c r="J3072" t="s">
        <v>8703</v>
      </c>
    </row>
    <row r="3073" spans="1:10" x14ac:dyDescent="0.2">
      <c r="A3073" t="s">
        <v>6327</v>
      </c>
      <c r="B3073" t="s">
        <v>2361</v>
      </c>
      <c r="C3073" t="s">
        <v>2158</v>
      </c>
      <c r="E3073" t="s">
        <v>7037</v>
      </c>
      <c r="F3073">
        <v>1391</v>
      </c>
      <c r="G3073" s="18">
        <v>5</v>
      </c>
      <c r="H3073" s="18">
        <v>227</v>
      </c>
      <c r="J3073" t="s">
        <v>8703</v>
      </c>
    </row>
    <row r="3074" spans="1:10" x14ac:dyDescent="0.2">
      <c r="A3074" t="s">
        <v>6327</v>
      </c>
      <c r="B3074" t="s">
        <v>2361</v>
      </c>
      <c r="C3074" t="s">
        <v>2158</v>
      </c>
      <c r="E3074" t="s">
        <v>7038</v>
      </c>
      <c r="F3074">
        <v>982</v>
      </c>
      <c r="G3074" s="18">
        <v>5</v>
      </c>
      <c r="H3074" s="18">
        <v>227</v>
      </c>
      <c r="J3074" t="s">
        <v>8703</v>
      </c>
    </row>
    <row r="3075" spans="1:10" x14ac:dyDescent="0.2">
      <c r="A3075" t="s">
        <v>6327</v>
      </c>
      <c r="B3075" t="s">
        <v>2361</v>
      </c>
      <c r="C3075" t="s">
        <v>2158</v>
      </c>
      <c r="E3075" t="s">
        <v>7039</v>
      </c>
      <c r="F3075">
        <v>909</v>
      </c>
      <c r="G3075" s="18">
        <v>5</v>
      </c>
      <c r="H3075" s="18">
        <v>227</v>
      </c>
      <c r="J3075" t="s">
        <v>8703</v>
      </c>
    </row>
    <row r="3076" spans="1:10" x14ac:dyDescent="0.2">
      <c r="A3076" t="s">
        <v>6327</v>
      </c>
      <c r="B3076" t="s">
        <v>2361</v>
      </c>
      <c r="C3076" t="s">
        <v>2158</v>
      </c>
      <c r="E3076" t="s">
        <v>1283</v>
      </c>
      <c r="F3076">
        <v>617</v>
      </c>
      <c r="G3076" s="18">
        <v>5</v>
      </c>
      <c r="H3076" s="18">
        <v>227</v>
      </c>
      <c r="J3076" t="s">
        <v>8703</v>
      </c>
    </row>
    <row r="3077" spans="1:10" x14ac:dyDescent="0.2">
      <c r="A3077" t="s">
        <v>6327</v>
      </c>
      <c r="B3077" t="s">
        <v>2361</v>
      </c>
      <c r="C3077" t="s">
        <v>2158</v>
      </c>
      <c r="E3077" t="s">
        <v>1284</v>
      </c>
      <c r="F3077">
        <v>732</v>
      </c>
      <c r="G3077" s="18">
        <v>5</v>
      </c>
      <c r="H3077" s="18">
        <v>430</v>
      </c>
      <c r="J3077" t="s">
        <v>8703</v>
      </c>
    </row>
    <row r="3078" spans="1:10" x14ac:dyDescent="0.2">
      <c r="A3078" t="s">
        <v>6327</v>
      </c>
      <c r="B3078" t="s">
        <v>2361</v>
      </c>
      <c r="C3078" t="s">
        <v>2158</v>
      </c>
      <c r="E3078" t="s">
        <v>1288</v>
      </c>
      <c r="F3078">
        <v>2214</v>
      </c>
      <c r="G3078" s="18">
        <v>5</v>
      </c>
      <c r="H3078" s="18">
        <v>430</v>
      </c>
      <c r="J3078" t="s">
        <v>8703</v>
      </c>
    </row>
    <row r="3079" spans="1:10" x14ac:dyDescent="0.2">
      <c r="A3079" t="s">
        <v>6327</v>
      </c>
      <c r="B3079" t="s">
        <v>2361</v>
      </c>
      <c r="C3079" t="s">
        <v>2158</v>
      </c>
      <c r="E3079" t="s">
        <v>1289</v>
      </c>
      <c r="F3079">
        <v>1492</v>
      </c>
      <c r="G3079" s="18">
        <v>5</v>
      </c>
      <c r="H3079" s="18">
        <v>430</v>
      </c>
      <c r="J3079" t="s">
        <v>8703</v>
      </c>
    </row>
    <row r="3080" spans="1:10" x14ac:dyDescent="0.2">
      <c r="A3080" t="s">
        <v>6327</v>
      </c>
      <c r="B3080" t="s">
        <v>2361</v>
      </c>
      <c r="C3080" t="s">
        <v>2158</v>
      </c>
      <c r="E3080" t="s">
        <v>7040</v>
      </c>
      <c r="F3080">
        <v>941</v>
      </c>
      <c r="G3080" s="18">
        <v>5</v>
      </c>
      <c r="H3080" s="18">
        <v>227</v>
      </c>
      <c r="J3080" t="s">
        <v>8703</v>
      </c>
    </row>
    <row r="3081" spans="1:10" x14ac:dyDescent="0.2">
      <c r="A3081" t="s">
        <v>6327</v>
      </c>
      <c r="B3081" t="s">
        <v>2361</v>
      </c>
      <c r="C3081" t="s">
        <v>2158</v>
      </c>
      <c r="E3081" t="s">
        <v>7041</v>
      </c>
      <c r="F3081">
        <v>672</v>
      </c>
      <c r="G3081" s="18">
        <v>5</v>
      </c>
      <c r="H3081" s="18">
        <v>227</v>
      </c>
      <c r="J3081" t="s">
        <v>8703</v>
      </c>
    </row>
    <row r="3082" spans="1:10" x14ac:dyDescent="0.2">
      <c r="A3082" t="s">
        <v>6327</v>
      </c>
      <c r="B3082" t="s">
        <v>2361</v>
      </c>
      <c r="C3082" t="s">
        <v>2158</v>
      </c>
      <c r="E3082" t="s">
        <v>7042</v>
      </c>
      <c r="F3082">
        <v>595</v>
      </c>
      <c r="G3082" s="18">
        <v>5</v>
      </c>
      <c r="H3082" s="18">
        <v>227</v>
      </c>
      <c r="J3082" t="s">
        <v>8703</v>
      </c>
    </row>
    <row r="3083" spans="1:10" x14ac:dyDescent="0.2">
      <c r="A3083" t="s">
        <v>6327</v>
      </c>
      <c r="B3083" t="s">
        <v>2361</v>
      </c>
      <c r="C3083" t="s">
        <v>2158</v>
      </c>
      <c r="E3083" t="s">
        <v>1293</v>
      </c>
      <c r="F3083">
        <v>1349</v>
      </c>
      <c r="G3083" s="18">
        <v>5</v>
      </c>
      <c r="H3083" s="18">
        <v>430</v>
      </c>
      <c r="J3083" t="s">
        <v>8703</v>
      </c>
    </row>
    <row r="3084" spans="1:10" x14ac:dyDescent="0.2">
      <c r="A3084" t="s">
        <v>6327</v>
      </c>
      <c r="B3084" t="s">
        <v>2361</v>
      </c>
      <c r="C3084" t="s">
        <v>2158</v>
      </c>
      <c r="E3084" t="s">
        <v>7043</v>
      </c>
      <c r="F3084">
        <v>2214</v>
      </c>
      <c r="G3084" s="18">
        <v>5</v>
      </c>
      <c r="H3084" s="18">
        <v>227</v>
      </c>
      <c r="J3084" t="s">
        <v>8703</v>
      </c>
    </row>
    <row r="3085" spans="1:10" x14ac:dyDescent="0.2">
      <c r="A3085" t="s">
        <v>6327</v>
      </c>
      <c r="B3085" t="s">
        <v>2361</v>
      </c>
      <c r="C3085" t="s">
        <v>2158</v>
      </c>
      <c r="E3085" t="s">
        <v>7044</v>
      </c>
      <c r="F3085">
        <v>1826</v>
      </c>
      <c r="G3085" s="18">
        <v>5</v>
      </c>
      <c r="H3085" s="18">
        <v>227</v>
      </c>
      <c r="J3085" t="s">
        <v>8703</v>
      </c>
    </row>
    <row r="3086" spans="1:10" x14ac:dyDescent="0.2">
      <c r="A3086" t="s">
        <v>6327</v>
      </c>
      <c r="B3086" t="s">
        <v>2361</v>
      </c>
      <c r="C3086" t="s">
        <v>2158</v>
      </c>
      <c r="E3086" t="s">
        <v>7045</v>
      </c>
      <c r="F3086">
        <v>1364</v>
      </c>
      <c r="G3086" s="18">
        <v>5</v>
      </c>
      <c r="H3086" s="18">
        <v>227</v>
      </c>
      <c r="J3086" t="s">
        <v>8703</v>
      </c>
    </row>
    <row r="3087" spans="1:10" x14ac:dyDescent="0.2">
      <c r="A3087" t="s">
        <v>6327</v>
      </c>
      <c r="B3087" t="s">
        <v>2361</v>
      </c>
      <c r="C3087" t="s">
        <v>2158</v>
      </c>
      <c r="E3087" t="s">
        <v>7046</v>
      </c>
      <c r="F3087">
        <v>4802</v>
      </c>
      <c r="G3087" s="18">
        <v>42</v>
      </c>
      <c r="H3087" s="18">
        <v>227</v>
      </c>
      <c r="J3087" t="s">
        <v>8703</v>
      </c>
    </row>
    <row r="3088" spans="1:10" x14ac:dyDescent="0.2">
      <c r="A3088" t="s">
        <v>6327</v>
      </c>
      <c r="B3088" t="s">
        <v>2361</v>
      </c>
      <c r="C3088" t="s">
        <v>2158</v>
      </c>
      <c r="E3088" t="s">
        <v>7047</v>
      </c>
      <c r="F3088">
        <v>3795</v>
      </c>
      <c r="G3088" s="18">
        <v>23</v>
      </c>
      <c r="H3088" s="18">
        <v>227</v>
      </c>
      <c r="J3088" t="s">
        <v>8703</v>
      </c>
    </row>
    <row r="3089" spans="1:10" x14ac:dyDescent="0.2">
      <c r="A3089" t="s">
        <v>6327</v>
      </c>
      <c r="B3089" t="s">
        <v>2361</v>
      </c>
      <c r="C3089" t="s">
        <v>2158</v>
      </c>
      <c r="E3089" t="s">
        <v>7048</v>
      </c>
      <c r="F3089">
        <v>4701</v>
      </c>
      <c r="G3089" s="18">
        <v>36</v>
      </c>
      <c r="H3089" s="18">
        <v>227</v>
      </c>
      <c r="J3089" t="s">
        <v>8703</v>
      </c>
    </row>
    <row r="3090" spans="1:10" x14ac:dyDescent="0.2">
      <c r="A3090" t="s">
        <v>6327</v>
      </c>
      <c r="B3090" t="s">
        <v>2361</v>
      </c>
      <c r="C3090" t="s">
        <v>2158</v>
      </c>
      <c r="E3090" t="s">
        <v>7049</v>
      </c>
      <c r="F3090">
        <v>2610</v>
      </c>
      <c r="G3090" s="18">
        <v>12</v>
      </c>
      <c r="H3090" s="18">
        <v>227</v>
      </c>
      <c r="J3090" t="s">
        <v>8703</v>
      </c>
    </row>
    <row r="3091" spans="1:10" x14ac:dyDescent="0.2">
      <c r="A3091" t="s">
        <v>6327</v>
      </c>
      <c r="B3091" t="s">
        <v>2361</v>
      </c>
      <c r="C3091" t="s">
        <v>2158</v>
      </c>
      <c r="E3091" t="s">
        <v>7050</v>
      </c>
      <c r="F3091">
        <v>1767</v>
      </c>
      <c r="G3091" s="18">
        <v>7</v>
      </c>
      <c r="H3091" s="18">
        <v>227</v>
      </c>
      <c r="J3091" t="s">
        <v>8703</v>
      </c>
    </row>
    <row r="3092" spans="1:10" x14ac:dyDescent="0.2">
      <c r="A3092" t="s">
        <v>6327</v>
      </c>
      <c r="B3092" t="s">
        <v>2361</v>
      </c>
      <c r="C3092" t="s">
        <v>2158</v>
      </c>
      <c r="E3092" t="s">
        <v>7051</v>
      </c>
      <c r="F3092">
        <v>3604</v>
      </c>
      <c r="G3092" s="18">
        <v>33</v>
      </c>
      <c r="H3092" s="18">
        <v>227</v>
      </c>
      <c r="J3092" t="s">
        <v>8703</v>
      </c>
    </row>
    <row r="3093" spans="1:10" x14ac:dyDescent="0.2">
      <c r="A3093" t="s">
        <v>6327</v>
      </c>
      <c r="B3093" t="s">
        <v>2361</v>
      </c>
      <c r="C3093" t="s">
        <v>2158</v>
      </c>
      <c r="E3093" t="s">
        <v>7052</v>
      </c>
      <c r="F3093">
        <v>2142</v>
      </c>
      <c r="G3093" s="18">
        <v>19</v>
      </c>
      <c r="H3093" s="18">
        <v>227</v>
      </c>
      <c r="J3093" t="s">
        <v>8703</v>
      </c>
    </row>
    <row r="3094" spans="1:10" x14ac:dyDescent="0.2">
      <c r="A3094" t="s">
        <v>6327</v>
      </c>
      <c r="B3094" t="s">
        <v>2361</v>
      </c>
      <c r="C3094" t="s">
        <v>2158</v>
      </c>
      <c r="E3094" t="s">
        <v>7053</v>
      </c>
      <c r="F3094">
        <v>1291</v>
      </c>
      <c r="G3094" s="18">
        <v>13</v>
      </c>
      <c r="H3094" s="18">
        <v>227</v>
      </c>
      <c r="J3094" t="s">
        <v>8703</v>
      </c>
    </row>
    <row r="3095" spans="1:10" x14ac:dyDescent="0.2">
      <c r="A3095" t="s">
        <v>6327</v>
      </c>
      <c r="B3095" t="s">
        <v>2361</v>
      </c>
      <c r="C3095" t="s">
        <v>2158</v>
      </c>
      <c r="E3095" t="s">
        <v>7054</v>
      </c>
      <c r="F3095">
        <v>376</v>
      </c>
      <c r="G3095" s="18">
        <v>5</v>
      </c>
      <c r="H3095" s="18">
        <v>227</v>
      </c>
      <c r="J3095" t="s">
        <v>8703</v>
      </c>
    </row>
    <row r="3096" spans="1:10" x14ac:dyDescent="0.2">
      <c r="A3096" t="s">
        <v>6327</v>
      </c>
      <c r="B3096" t="s">
        <v>2361</v>
      </c>
      <c r="C3096" t="s">
        <v>2158</v>
      </c>
      <c r="E3096" t="s">
        <v>7055</v>
      </c>
      <c r="F3096">
        <v>7567</v>
      </c>
      <c r="G3096" s="18">
        <v>56</v>
      </c>
      <c r="H3096" s="18">
        <v>227</v>
      </c>
      <c r="J3096" t="s">
        <v>8703</v>
      </c>
    </row>
    <row r="3097" spans="1:10" x14ac:dyDescent="0.2">
      <c r="A3097" t="s">
        <v>6327</v>
      </c>
      <c r="B3097" t="s">
        <v>2361</v>
      </c>
      <c r="C3097" t="s">
        <v>2158</v>
      </c>
      <c r="E3097" t="s">
        <v>7056</v>
      </c>
      <c r="F3097">
        <v>3806</v>
      </c>
      <c r="G3097" s="18">
        <v>32</v>
      </c>
      <c r="H3097" s="18">
        <v>227</v>
      </c>
      <c r="J3097" t="s">
        <v>8703</v>
      </c>
    </row>
    <row r="3098" spans="1:10" x14ac:dyDescent="0.2">
      <c r="A3098" t="s">
        <v>6327</v>
      </c>
      <c r="B3098" t="s">
        <v>2361</v>
      </c>
      <c r="C3098" t="s">
        <v>2158</v>
      </c>
      <c r="E3098" t="s">
        <v>7057</v>
      </c>
      <c r="F3098">
        <v>4487</v>
      </c>
      <c r="G3098" s="18">
        <v>34</v>
      </c>
      <c r="H3098" s="18">
        <v>227</v>
      </c>
      <c r="J3098" t="s">
        <v>8703</v>
      </c>
    </row>
    <row r="3099" spans="1:10" x14ac:dyDescent="0.2">
      <c r="A3099" t="s">
        <v>6327</v>
      </c>
      <c r="B3099" t="s">
        <v>2361</v>
      </c>
      <c r="C3099" t="s">
        <v>2158</v>
      </c>
      <c r="E3099" t="s">
        <v>7058</v>
      </c>
      <c r="F3099">
        <v>2318</v>
      </c>
      <c r="G3099" s="18">
        <v>15</v>
      </c>
      <c r="H3099" s="18">
        <v>227</v>
      </c>
      <c r="J3099" t="s">
        <v>8703</v>
      </c>
    </row>
    <row r="3100" spans="1:10" x14ac:dyDescent="0.2">
      <c r="A3100" t="s">
        <v>6327</v>
      </c>
      <c r="B3100" t="s">
        <v>2361</v>
      </c>
      <c r="C3100" t="s">
        <v>2158</v>
      </c>
      <c r="E3100" t="s">
        <v>7059</v>
      </c>
      <c r="F3100">
        <v>1051</v>
      </c>
      <c r="G3100" s="18">
        <v>13</v>
      </c>
      <c r="H3100" s="18">
        <v>227</v>
      </c>
      <c r="J3100" t="s">
        <v>8703</v>
      </c>
    </row>
    <row r="3101" spans="1:10" x14ac:dyDescent="0.2">
      <c r="A3101" t="s">
        <v>6327</v>
      </c>
      <c r="B3101" t="s">
        <v>2361</v>
      </c>
      <c r="C3101" t="s">
        <v>2158</v>
      </c>
      <c r="E3101" t="s">
        <v>7060</v>
      </c>
      <c r="F3101">
        <v>325</v>
      </c>
      <c r="G3101" s="18">
        <v>5</v>
      </c>
      <c r="H3101" s="18">
        <v>227</v>
      </c>
      <c r="J3101" t="s">
        <v>8703</v>
      </c>
    </row>
    <row r="3102" spans="1:10" x14ac:dyDescent="0.2">
      <c r="A3102" t="s">
        <v>6327</v>
      </c>
      <c r="B3102" t="s">
        <v>2361</v>
      </c>
      <c r="C3102" t="s">
        <v>2158</v>
      </c>
      <c r="E3102" t="s">
        <v>7061</v>
      </c>
      <c r="F3102">
        <v>272</v>
      </c>
      <c r="G3102" s="18">
        <v>5</v>
      </c>
      <c r="H3102" s="18">
        <v>227</v>
      </c>
      <c r="J3102" t="s">
        <v>8703</v>
      </c>
    </row>
    <row r="3103" spans="1:10" x14ac:dyDescent="0.2">
      <c r="A3103" t="s">
        <v>6327</v>
      </c>
      <c r="B3103" t="s">
        <v>2361</v>
      </c>
      <c r="C3103" t="s">
        <v>2158</v>
      </c>
      <c r="E3103" t="s">
        <v>7062</v>
      </c>
      <c r="F3103">
        <v>248</v>
      </c>
      <c r="G3103" s="18">
        <v>5</v>
      </c>
      <c r="H3103" s="18">
        <v>227</v>
      </c>
      <c r="J3103" t="s">
        <v>8703</v>
      </c>
    </row>
    <row r="3104" spans="1:10" x14ac:dyDescent="0.2">
      <c r="A3104" t="s">
        <v>6327</v>
      </c>
      <c r="B3104" t="s">
        <v>2361</v>
      </c>
      <c r="C3104" t="s">
        <v>2158</v>
      </c>
      <c r="E3104" t="s">
        <v>7063</v>
      </c>
      <c r="F3104">
        <v>5354</v>
      </c>
      <c r="G3104" s="18">
        <v>36</v>
      </c>
      <c r="H3104" s="18">
        <v>227</v>
      </c>
      <c r="J3104" t="s">
        <v>8703</v>
      </c>
    </row>
    <row r="3105" spans="1:10" x14ac:dyDescent="0.2">
      <c r="A3105" t="s">
        <v>6327</v>
      </c>
      <c r="B3105" t="s">
        <v>2361</v>
      </c>
      <c r="C3105" t="s">
        <v>2158</v>
      </c>
      <c r="E3105" t="s">
        <v>7064</v>
      </c>
      <c r="F3105">
        <v>2299</v>
      </c>
      <c r="G3105" s="18">
        <v>12</v>
      </c>
      <c r="H3105" s="18">
        <v>227</v>
      </c>
      <c r="J3105" t="s">
        <v>8703</v>
      </c>
    </row>
    <row r="3106" spans="1:10" x14ac:dyDescent="0.2">
      <c r="A3106" t="s">
        <v>6327</v>
      </c>
      <c r="B3106" t="s">
        <v>2361</v>
      </c>
      <c r="C3106" t="s">
        <v>2158</v>
      </c>
      <c r="E3106" t="s">
        <v>7065</v>
      </c>
      <c r="F3106">
        <v>4447</v>
      </c>
      <c r="G3106" s="18">
        <v>35</v>
      </c>
      <c r="H3106" s="18">
        <v>227</v>
      </c>
      <c r="J3106" t="s">
        <v>8703</v>
      </c>
    </row>
    <row r="3107" spans="1:10" x14ac:dyDescent="0.2">
      <c r="A3107" t="s">
        <v>6327</v>
      </c>
      <c r="B3107" t="s">
        <v>2361</v>
      </c>
      <c r="C3107" t="s">
        <v>2158</v>
      </c>
      <c r="E3107" t="s">
        <v>7066</v>
      </c>
      <c r="F3107">
        <v>2905</v>
      </c>
      <c r="G3107" s="18">
        <v>19</v>
      </c>
      <c r="H3107" s="18">
        <v>227</v>
      </c>
      <c r="J3107" t="s">
        <v>8703</v>
      </c>
    </row>
    <row r="3108" spans="1:10" x14ac:dyDescent="0.2">
      <c r="A3108" t="s">
        <v>6327</v>
      </c>
      <c r="B3108" t="s">
        <v>2361</v>
      </c>
      <c r="C3108" t="s">
        <v>2158</v>
      </c>
      <c r="E3108" t="s">
        <v>7067</v>
      </c>
      <c r="F3108">
        <v>1930</v>
      </c>
      <c r="G3108" s="18">
        <v>11</v>
      </c>
      <c r="H3108" s="18">
        <v>227</v>
      </c>
      <c r="J3108" t="s">
        <v>8703</v>
      </c>
    </row>
    <row r="3109" spans="1:10" x14ac:dyDescent="0.2">
      <c r="A3109" t="s">
        <v>6327</v>
      </c>
      <c r="B3109" t="s">
        <v>2361</v>
      </c>
      <c r="C3109" t="s">
        <v>2158</v>
      </c>
      <c r="E3109" t="s">
        <v>7068</v>
      </c>
      <c r="F3109">
        <v>1766</v>
      </c>
      <c r="G3109" s="18">
        <v>25</v>
      </c>
      <c r="H3109" s="18">
        <v>227</v>
      </c>
      <c r="J3109" t="s">
        <v>8703</v>
      </c>
    </row>
    <row r="3110" spans="1:10" x14ac:dyDescent="0.2">
      <c r="A3110" t="s">
        <v>6327</v>
      </c>
      <c r="B3110" t="s">
        <v>2361</v>
      </c>
      <c r="C3110" t="s">
        <v>2158</v>
      </c>
      <c r="E3110" t="s">
        <v>7069</v>
      </c>
      <c r="F3110">
        <v>1235</v>
      </c>
      <c r="G3110" s="18">
        <v>20</v>
      </c>
      <c r="H3110" s="18">
        <v>227</v>
      </c>
      <c r="J3110" t="s">
        <v>8703</v>
      </c>
    </row>
    <row r="3111" spans="1:10" x14ac:dyDescent="0.2">
      <c r="A3111" t="s">
        <v>6327</v>
      </c>
      <c r="B3111" t="s">
        <v>2361</v>
      </c>
      <c r="C3111" t="s">
        <v>2158</v>
      </c>
      <c r="E3111" t="s">
        <v>7070</v>
      </c>
      <c r="F3111">
        <v>361</v>
      </c>
      <c r="G3111" s="18">
        <v>5</v>
      </c>
      <c r="H3111" s="18">
        <v>227</v>
      </c>
      <c r="J3111" t="s">
        <v>8703</v>
      </c>
    </row>
    <row r="3112" spans="1:10" x14ac:dyDescent="0.2">
      <c r="A3112" t="s">
        <v>6327</v>
      </c>
      <c r="B3112" t="s">
        <v>2361</v>
      </c>
      <c r="C3112" t="s">
        <v>2158</v>
      </c>
      <c r="E3112" t="s">
        <v>803</v>
      </c>
      <c r="F3112">
        <v>775</v>
      </c>
      <c r="G3112" s="18">
        <v>5</v>
      </c>
      <c r="H3112" s="18">
        <v>227</v>
      </c>
      <c r="J3112" t="s">
        <v>8703</v>
      </c>
    </row>
    <row r="3113" spans="1:10" x14ac:dyDescent="0.2">
      <c r="A3113" t="s">
        <v>6327</v>
      </c>
      <c r="B3113" t="s">
        <v>2361</v>
      </c>
      <c r="C3113" t="s">
        <v>2158</v>
      </c>
      <c r="E3113" t="s">
        <v>804</v>
      </c>
      <c r="F3113">
        <v>1425</v>
      </c>
      <c r="G3113" s="18">
        <v>5</v>
      </c>
      <c r="H3113" s="18">
        <v>430</v>
      </c>
      <c r="J3113" t="s">
        <v>8703</v>
      </c>
    </row>
    <row r="3114" spans="1:10" x14ac:dyDescent="0.2">
      <c r="A3114" t="s">
        <v>6327</v>
      </c>
      <c r="B3114" t="s">
        <v>2361</v>
      </c>
      <c r="C3114" t="s">
        <v>2158</v>
      </c>
      <c r="E3114" t="s">
        <v>7071</v>
      </c>
      <c r="F3114">
        <v>4399</v>
      </c>
      <c r="G3114" s="18">
        <v>31</v>
      </c>
      <c r="H3114" s="18">
        <v>227</v>
      </c>
      <c r="J3114" t="s">
        <v>8703</v>
      </c>
    </row>
    <row r="3115" spans="1:10" x14ac:dyDescent="0.2">
      <c r="A3115" t="s">
        <v>6327</v>
      </c>
      <c r="B3115" t="s">
        <v>2361</v>
      </c>
      <c r="C3115" t="s">
        <v>2158</v>
      </c>
      <c r="E3115" t="s">
        <v>7072</v>
      </c>
      <c r="F3115">
        <v>2724</v>
      </c>
      <c r="G3115" s="18">
        <v>18</v>
      </c>
      <c r="H3115" s="18">
        <v>227</v>
      </c>
      <c r="J3115" t="s">
        <v>8703</v>
      </c>
    </row>
    <row r="3116" spans="1:10" x14ac:dyDescent="0.2">
      <c r="A3116" t="s">
        <v>6327</v>
      </c>
      <c r="B3116" t="s">
        <v>2361</v>
      </c>
      <c r="C3116" t="s">
        <v>2158</v>
      </c>
      <c r="E3116" t="s">
        <v>7073</v>
      </c>
      <c r="F3116">
        <v>2271</v>
      </c>
      <c r="G3116" s="18">
        <v>18</v>
      </c>
      <c r="H3116" s="18">
        <v>227</v>
      </c>
      <c r="J3116" t="s">
        <v>8703</v>
      </c>
    </row>
    <row r="3117" spans="1:10" x14ac:dyDescent="0.2">
      <c r="A3117" t="s">
        <v>6327</v>
      </c>
      <c r="B3117" t="s">
        <v>2361</v>
      </c>
      <c r="C3117" t="s">
        <v>2158</v>
      </c>
      <c r="E3117" t="s">
        <v>7074</v>
      </c>
      <c r="F3117">
        <v>374</v>
      </c>
      <c r="G3117" s="18">
        <v>5</v>
      </c>
      <c r="H3117" s="18">
        <v>227</v>
      </c>
      <c r="J3117" t="s">
        <v>8703</v>
      </c>
    </row>
    <row r="3118" spans="1:10" x14ac:dyDescent="0.2">
      <c r="A3118" t="s">
        <v>6327</v>
      </c>
      <c r="B3118" t="s">
        <v>2361</v>
      </c>
      <c r="C3118" t="s">
        <v>2158</v>
      </c>
      <c r="E3118" t="s">
        <v>7075</v>
      </c>
      <c r="F3118">
        <v>279</v>
      </c>
      <c r="G3118" s="18">
        <v>5</v>
      </c>
      <c r="H3118" s="18">
        <v>227</v>
      </c>
      <c r="J3118" t="s">
        <v>8703</v>
      </c>
    </row>
    <row r="3119" spans="1:10" x14ac:dyDescent="0.2">
      <c r="A3119" t="s">
        <v>6327</v>
      </c>
      <c r="B3119" t="s">
        <v>2361</v>
      </c>
      <c r="C3119" t="s">
        <v>2158</v>
      </c>
      <c r="E3119" t="s">
        <v>615</v>
      </c>
      <c r="F3119">
        <v>761</v>
      </c>
      <c r="G3119" s="18">
        <v>5</v>
      </c>
      <c r="H3119" s="18">
        <v>227</v>
      </c>
      <c r="J3119" t="s">
        <v>8703</v>
      </c>
    </row>
    <row r="3120" spans="1:10" x14ac:dyDescent="0.2">
      <c r="A3120" t="s">
        <v>6327</v>
      </c>
      <c r="B3120" t="s">
        <v>2361</v>
      </c>
      <c r="C3120" t="s">
        <v>2158</v>
      </c>
      <c r="E3120" t="s">
        <v>617</v>
      </c>
      <c r="F3120">
        <v>403</v>
      </c>
      <c r="G3120" s="18">
        <v>5</v>
      </c>
      <c r="H3120" s="18">
        <v>227</v>
      </c>
      <c r="J3120" t="s">
        <v>8703</v>
      </c>
    </row>
    <row r="3121" spans="1:10" x14ac:dyDescent="0.2">
      <c r="A3121" t="s">
        <v>6327</v>
      </c>
      <c r="B3121" t="s">
        <v>2361</v>
      </c>
      <c r="C3121" t="s">
        <v>2158</v>
      </c>
      <c r="E3121" t="s">
        <v>619</v>
      </c>
      <c r="F3121">
        <v>465</v>
      </c>
      <c r="G3121" s="18">
        <v>5</v>
      </c>
      <c r="H3121" s="18">
        <v>227</v>
      </c>
      <c r="J3121" t="s">
        <v>8703</v>
      </c>
    </row>
    <row r="3122" spans="1:10" x14ac:dyDescent="0.2">
      <c r="A3122" t="s">
        <v>6327</v>
      </c>
      <c r="B3122" t="s">
        <v>2361</v>
      </c>
      <c r="C3122" t="s">
        <v>2158</v>
      </c>
      <c r="E3122" t="s">
        <v>1340</v>
      </c>
      <c r="F3122">
        <v>512</v>
      </c>
      <c r="G3122" s="18">
        <v>5</v>
      </c>
      <c r="H3122" s="18">
        <v>227</v>
      </c>
      <c r="J3122" t="s">
        <v>8703</v>
      </c>
    </row>
    <row r="3123" spans="1:10" x14ac:dyDescent="0.2">
      <c r="A3123" t="s">
        <v>6327</v>
      </c>
      <c r="B3123" t="s">
        <v>2361</v>
      </c>
      <c r="C3123" t="s">
        <v>2158</v>
      </c>
      <c r="E3123" t="s">
        <v>621</v>
      </c>
      <c r="F3123">
        <v>310</v>
      </c>
      <c r="G3123" s="18">
        <v>5</v>
      </c>
      <c r="H3123" s="18">
        <v>227</v>
      </c>
      <c r="J3123" t="s">
        <v>8703</v>
      </c>
    </row>
    <row r="3124" spans="1:10" x14ac:dyDescent="0.2">
      <c r="A3124" t="s">
        <v>6327</v>
      </c>
      <c r="B3124" t="s">
        <v>2361</v>
      </c>
      <c r="C3124" t="s">
        <v>2158</v>
      </c>
      <c r="E3124" t="s">
        <v>623</v>
      </c>
      <c r="F3124">
        <v>372</v>
      </c>
      <c r="G3124" s="18">
        <v>5</v>
      </c>
      <c r="H3124" s="18">
        <v>227</v>
      </c>
      <c r="J3124" t="s">
        <v>8703</v>
      </c>
    </row>
    <row r="3125" spans="1:10" x14ac:dyDescent="0.2">
      <c r="A3125" t="s">
        <v>6327</v>
      </c>
      <c r="B3125" t="s">
        <v>2361</v>
      </c>
      <c r="C3125" t="s">
        <v>2158</v>
      </c>
      <c r="E3125" t="s">
        <v>1341</v>
      </c>
      <c r="F3125">
        <v>419</v>
      </c>
      <c r="G3125" s="18">
        <v>5</v>
      </c>
      <c r="H3125" s="18">
        <v>227</v>
      </c>
      <c r="J3125" t="s">
        <v>8703</v>
      </c>
    </row>
    <row r="3126" spans="1:10" x14ac:dyDescent="0.2">
      <c r="A3126" t="s">
        <v>6327</v>
      </c>
      <c r="B3126" t="s">
        <v>2361</v>
      </c>
      <c r="C3126" t="s">
        <v>2158</v>
      </c>
      <c r="E3126" t="s">
        <v>625</v>
      </c>
      <c r="F3126">
        <v>155</v>
      </c>
      <c r="G3126" s="18">
        <v>5</v>
      </c>
      <c r="H3126" s="18">
        <v>227</v>
      </c>
      <c r="J3126" t="s">
        <v>8703</v>
      </c>
    </row>
    <row r="3127" spans="1:10" x14ac:dyDescent="0.2">
      <c r="A3127" t="s">
        <v>6327</v>
      </c>
      <c r="B3127" t="s">
        <v>2361</v>
      </c>
      <c r="C3127" t="s">
        <v>2158</v>
      </c>
      <c r="E3127" t="s">
        <v>1342</v>
      </c>
      <c r="F3127">
        <v>682</v>
      </c>
      <c r="G3127" s="18">
        <v>5</v>
      </c>
      <c r="H3127" s="18">
        <v>430</v>
      </c>
      <c r="J3127" t="s">
        <v>8703</v>
      </c>
    </row>
    <row r="3128" spans="1:10" x14ac:dyDescent="0.2">
      <c r="A3128" t="s">
        <v>6327</v>
      </c>
      <c r="B3128" t="s">
        <v>2361</v>
      </c>
      <c r="C3128" t="s">
        <v>2158</v>
      </c>
      <c r="E3128" t="s">
        <v>1343</v>
      </c>
      <c r="F3128">
        <v>868</v>
      </c>
      <c r="G3128" s="18">
        <v>5</v>
      </c>
      <c r="H3128" s="18">
        <v>430</v>
      </c>
      <c r="J3128" t="s">
        <v>8703</v>
      </c>
    </row>
    <row r="3129" spans="1:10" x14ac:dyDescent="0.2">
      <c r="A3129" t="s">
        <v>6327</v>
      </c>
      <c r="B3129" t="s">
        <v>2361</v>
      </c>
      <c r="C3129" t="s">
        <v>2158</v>
      </c>
      <c r="E3129" t="s">
        <v>627</v>
      </c>
      <c r="F3129">
        <v>297</v>
      </c>
      <c r="G3129" s="18">
        <v>5</v>
      </c>
      <c r="H3129" s="18">
        <v>227</v>
      </c>
      <c r="J3129" t="s">
        <v>8703</v>
      </c>
    </row>
    <row r="3130" spans="1:10" x14ac:dyDescent="0.2">
      <c r="A3130" t="s">
        <v>6327</v>
      </c>
      <c r="B3130" t="s">
        <v>2361</v>
      </c>
      <c r="C3130" t="s">
        <v>2158</v>
      </c>
      <c r="E3130" t="s">
        <v>629</v>
      </c>
      <c r="F3130">
        <v>341</v>
      </c>
      <c r="G3130" s="18">
        <v>5</v>
      </c>
      <c r="H3130" s="18">
        <v>227</v>
      </c>
      <c r="J3130" t="s">
        <v>8703</v>
      </c>
    </row>
    <row r="3131" spans="1:10" x14ac:dyDescent="0.2">
      <c r="A3131" t="s">
        <v>6327</v>
      </c>
      <c r="B3131" t="s">
        <v>2361</v>
      </c>
      <c r="C3131" t="s">
        <v>2158</v>
      </c>
      <c r="E3131" t="s">
        <v>631</v>
      </c>
      <c r="F3131">
        <v>388</v>
      </c>
      <c r="G3131" s="18">
        <v>5</v>
      </c>
      <c r="H3131" s="18">
        <v>227</v>
      </c>
      <c r="J3131" t="s">
        <v>8703</v>
      </c>
    </row>
    <row r="3132" spans="1:10" x14ac:dyDescent="0.2">
      <c r="A3132" t="s">
        <v>6327</v>
      </c>
      <c r="B3132" t="s">
        <v>2361</v>
      </c>
      <c r="C3132" t="s">
        <v>2158</v>
      </c>
      <c r="E3132" t="s">
        <v>1344</v>
      </c>
      <c r="F3132">
        <v>775</v>
      </c>
      <c r="G3132" s="18">
        <v>5</v>
      </c>
      <c r="H3132" s="18">
        <v>430</v>
      </c>
      <c r="J3132" t="s">
        <v>8703</v>
      </c>
    </row>
    <row r="3133" spans="1:10" x14ac:dyDescent="0.2">
      <c r="A3133" t="s">
        <v>6327</v>
      </c>
      <c r="B3133" t="s">
        <v>2361</v>
      </c>
      <c r="C3133" t="s">
        <v>2158</v>
      </c>
      <c r="E3133" t="s">
        <v>1345</v>
      </c>
      <c r="F3133">
        <v>930</v>
      </c>
      <c r="G3133" s="18">
        <v>5</v>
      </c>
      <c r="H3133" s="18">
        <v>430</v>
      </c>
      <c r="J3133" t="s">
        <v>8703</v>
      </c>
    </row>
    <row r="3134" spans="1:10" x14ac:dyDescent="0.2">
      <c r="A3134" t="s">
        <v>6327</v>
      </c>
      <c r="B3134" t="s">
        <v>2361</v>
      </c>
      <c r="C3134" t="s">
        <v>2158</v>
      </c>
      <c r="E3134" t="s">
        <v>1346</v>
      </c>
      <c r="F3134">
        <v>496</v>
      </c>
      <c r="G3134" s="18">
        <v>5</v>
      </c>
      <c r="H3134" s="18">
        <v>227</v>
      </c>
      <c r="J3134" t="s">
        <v>8703</v>
      </c>
    </row>
    <row r="3135" spans="1:10" x14ac:dyDescent="0.2">
      <c r="A3135" t="s">
        <v>6327</v>
      </c>
      <c r="B3135" t="s">
        <v>2361</v>
      </c>
      <c r="C3135" t="s">
        <v>2158</v>
      </c>
      <c r="E3135" t="s">
        <v>1347</v>
      </c>
      <c r="F3135">
        <v>589</v>
      </c>
      <c r="G3135" s="18">
        <v>5</v>
      </c>
      <c r="H3135" s="18">
        <v>227</v>
      </c>
      <c r="J3135" t="s">
        <v>8703</v>
      </c>
    </row>
    <row r="3136" spans="1:10" x14ac:dyDescent="0.2">
      <c r="A3136" t="s">
        <v>6327</v>
      </c>
      <c r="B3136" t="s">
        <v>2361</v>
      </c>
      <c r="C3136" t="s">
        <v>2158</v>
      </c>
      <c r="E3136" t="s">
        <v>1348</v>
      </c>
      <c r="F3136">
        <v>1240</v>
      </c>
      <c r="G3136" s="18">
        <v>5</v>
      </c>
      <c r="H3136" s="18">
        <v>430</v>
      </c>
      <c r="J3136" t="s">
        <v>8703</v>
      </c>
    </row>
    <row r="3137" spans="1:10" x14ac:dyDescent="0.2">
      <c r="A3137" t="s">
        <v>6327</v>
      </c>
      <c r="B3137" t="s">
        <v>2361</v>
      </c>
      <c r="C3137" t="s">
        <v>2158</v>
      </c>
      <c r="E3137" t="s">
        <v>1349</v>
      </c>
      <c r="F3137">
        <v>713</v>
      </c>
      <c r="G3137" s="18">
        <v>5</v>
      </c>
      <c r="H3137" s="18">
        <v>227</v>
      </c>
      <c r="J3137" t="s">
        <v>8703</v>
      </c>
    </row>
    <row r="3138" spans="1:10" x14ac:dyDescent="0.2">
      <c r="A3138" t="s">
        <v>6327</v>
      </c>
      <c r="B3138" t="s">
        <v>2361</v>
      </c>
      <c r="C3138" t="s">
        <v>2158</v>
      </c>
      <c r="E3138" t="s">
        <v>7076</v>
      </c>
      <c r="F3138">
        <v>11350</v>
      </c>
      <c r="G3138" s="18">
        <v>89</v>
      </c>
      <c r="H3138" s="18">
        <v>227</v>
      </c>
      <c r="J3138" t="s">
        <v>8703</v>
      </c>
    </row>
    <row r="3139" spans="1:10" x14ac:dyDescent="0.2">
      <c r="A3139" t="s">
        <v>6327</v>
      </c>
      <c r="B3139" t="s">
        <v>2361</v>
      </c>
      <c r="C3139" t="s">
        <v>2158</v>
      </c>
      <c r="E3139" t="s">
        <v>7077</v>
      </c>
      <c r="F3139">
        <v>7937</v>
      </c>
      <c r="G3139" s="18">
        <v>48</v>
      </c>
      <c r="H3139" s="18">
        <v>227</v>
      </c>
      <c r="J3139" t="s">
        <v>8703</v>
      </c>
    </row>
    <row r="3140" spans="1:10" x14ac:dyDescent="0.2">
      <c r="A3140" t="s">
        <v>6327</v>
      </c>
      <c r="B3140" t="s">
        <v>2361</v>
      </c>
      <c r="C3140" t="s">
        <v>2158</v>
      </c>
      <c r="E3140" t="s">
        <v>7078</v>
      </c>
      <c r="F3140">
        <v>5717</v>
      </c>
      <c r="G3140" s="18">
        <v>23</v>
      </c>
      <c r="H3140" s="18">
        <v>227</v>
      </c>
      <c r="J3140" t="s">
        <v>8703</v>
      </c>
    </row>
    <row r="3141" spans="1:10" x14ac:dyDescent="0.2">
      <c r="A3141" t="s">
        <v>6327</v>
      </c>
      <c r="B3141" t="s">
        <v>2361</v>
      </c>
      <c r="C3141" t="s">
        <v>2158</v>
      </c>
      <c r="E3141" t="s">
        <v>7079</v>
      </c>
      <c r="F3141">
        <v>4479</v>
      </c>
      <c r="G3141" s="18">
        <v>14</v>
      </c>
      <c r="H3141" s="18">
        <v>227</v>
      </c>
      <c r="J3141" t="s">
        <v>8703</v>
      </c>
    </row>
    <row r="3142" spans="1:10" x14ac:dyDescent="0.2">
      <c r="A3142" t="s">
        <v>6327</v>
      </c>
      <c r="B3142" t="s">
        <v>2361</v>
      </c>
      <c r="C3142" t="s">
        <v>2158</v>
      </c>
      <c r="E3142" t="s">
        <v>7080</v>
      </c>
      <c r="F3142">
        <v>9287</v>
      </c>
      <c r="G3142" s="18">
        <v>60</v>
      </c>
      <c r="H3142" s="18">
        <v>227</v>
      </c>
      <c r="J3142" t="s">
        <v>8703</v>
      </c>
    </row>
    <row r="3143" spans="1:10" x14ac:dyDescent="0.2">
      <c r="A3143" t="s">
        <v>6327</v>
      </c>
      <c r="B3143" t="s">
        <v>2361</v>
      </c>
      <c r="C3143" t="s">
        <v>2158</v>
      </c>
      <c r="E3143" t="s">
        <v>7081</v>
      </c>
      <c r="F3143">
        <v>5116</v>
      </c>
      <c r="G3143" s="18">
        <v>25</v>
      </c>
      <c r="H3143" s="18">
        <v>227</v>
      </c>
      <c r="J3143" t="s">
        <v>8703</v>
      </c>
    </row>
    <row r="3144" spans="1:10" x14ac:dyDescent="0.2">
      <c r="A3144" t="s">
        <v>6327</v>
      </c>
      <c r="B3144" t="s">
        <v>2361</v>
      </c>
      <c r="C3144" t="s">
        <v>2158</v>
      </c>
      <c r="E3144" t="s">
        <v>7082</v>
      </c>
      <c r="F3144">
        <v>3695</v>
      </c>
      <c r="G3144" s="18">
        <v>16</v>
      </c>
      <c r="H3144" s="18">
        <v>227</v>
      </c>
      <c r="J3144" t="s">
        <v>8703</v>
      </c>
    </row>
    <row r="3145" spans="1:10" x14ac:dyDescent="0.2">
      <c r="A3145" t="s">
        <v>6327</v>
      </c>
      <c r="B3145" t="s">
        <v>2361</v>
      </c>
      <c r="C3145" t="s">
        <v>2158</v>
      </c>
      <c r="E3145" t="s">
        <v>7083</v>
      </c>
      <c r="F3145">
        <v>3004</v>
      </c>
      <c r="G3145" s="18">
        <v>12</v>
      </c>
      <c r="H3145" s="18">
        <v>227</v>
      </c>
      <c r="J3145" t="s">
        <v>8703</v>
      </c>
    </row>
    <row r="3146" spans="1:10" x14ac:dyDescent="0.2">
      <c r="A3146" t="s">
        <v>6327</v>
      </c>
      <c r="B3146" t="s">
        <v>2361</v>
      </c>
      <c r="C3146" t="s">
        <v>2158</v>
      </c>
      <c r="E3146" t="s">
        <v>7084</v>
      </c>
      <c r="F3146">
        <v>9660</v>
      </c>
      <c r="G3146" s="18">
        <v>33</v>
      </c>
      <c r="H3146" s="18">
        <v>430</v>
      </c>
      <c r="J3146" t="s">
        <v>8703</v>
      </c>
    </row>
    <row r="3147" spans="1:10" x14ac:dyDescent="0.2">
      <c r="A3147" t="s">
        <v>6327</v>
      </c>
      <c r="B3147" t="s">
        <v>2361</v>
      </c>
      <c r="C3147" t="s">
        <v>2158</v>
      </c>
      <c r="E3147" t="s">
        <v>7085</v>
      </c>
      <c r="F3147">
        <v>4078</v>
      </c>
      <c r="G3147" s="18">
        <v>12</v>
      </c>
      <c r="H3147" s="18">
        <v>430</v>
      </c>
      <c r="J3147" t="s">
        <v>8703</v>
      </c>
    </row>
    <row r="3148" spans="1:10" x14ac:dyDescent="0.2">
      <c r="A3148" t="s">
        <v>6327</v>
      </c>
      <c r="B3148" t="s">
        <v>2361</v>
      </c>
      <c r="C3148" t="s">
        <v>2158</v>
      </c>
      <c r="E3148" t="s">
        <v>7086</v>
      </c>
      <c r="F3148">
        <v>14174</v>
      </c>
      <c r="G3148" s="18">
        <v>77</v>
      </c>
      <c r="H3148" s="18">
        <v>430</v>
      </c>
      <c r="J3148" t="s">
        <v>8703</v>
      </c>
    </row>
    <row r="3149" spans="1:10" x14ac:dyDescent="0.2">
      <c r="A3149" t="s">
        <v>6327</v>
      </c>
      <c r="B3149" t="s">
        <v>2361</v>
      </c>
      <c r="C3149" t="s">
        <v>2158</v>
      </c>
      <c r="E3149" t="s">
        <v>7087</v>
      </c>
      <c r="F3149">
        <v>6521</v>
      </c>
      <c r="G3149" s="18">
        <v>16</v>
      </c>
      <c r="H3149" s="18">
        <v>430</v>
      </c>
      <c r="J3149" t="s">
        <v>8703</v>
      </c>
    </row>
    <row r="3150" spans="1:10" x14ac:dyDescent="0.2">
      <c r="A3150" t="s">
        <v>6327</v>
      </c>
      <c r="B3150" t="s">
        <v>2361</v>
      </c>
      <c r="C3150" t="s">
        <v>2158</v>
      </c>
      <c r="E3150" t="s">
        <v>7088</v>
      </c>
      <c r="F3150">
        <v>4686</v>
      </c>
      <c r="G3150" s="18">
        <v>12</v>
      </c>
      <c r="H3150" s="18">
        <v>430</v>
      </c>
      <c r="J3150" t="s">
        <v>8703</v>
      </c>
    </row>
    <row r="3151" spans="1:10" x14ac:dyDescent="0.2">
      <c r="A3151" t="s">
        <v>6327</v>
      </c>
      <c r="B3151" t="s">
        <v>2361</v>
      </c>
      <c r="C3151" t="s">
        <v>2158</v>
      </c>
      <c r="E3151" t="s">
        <v>1359</v>
      </c>
      <c r="F3151">
        <v>18321</v>
      </c>
      <c r="G3151" s="18">
        <v>32</v>
      </c>
      <c r="H3151" s="18">
        <v>430</v>
      </c>
      <c r="J3151" t="s">
        <v>8703</v>
      </c>
    </row>
    <row r="3152" spans="1:10" x14ac:dyDescent="0.2">
      <c r="A3152" t="s">
        <v>6327</v>
      </c>
      <c r="B3152" t="s">
        <v>2361</v>
      </c>
      <c r="C3152" t="s">
        <v>2158</v>
      </c>
      <c r="E3152" t="s">
        <v>7089</v>
      </c>
      <c r="F3152">
        <v>17626</v>
      </c>
      <c r="G3152" s="18">
        <v>138</v>
      </c>
      <c r="H3152" s="18">
        <v>227</v>
      </c>
      <c r="J3152" t="s">
        <v>8703</v>
      </c>
    </row>
    <row r="3153" spans="1:10" x14ac:dyDescent="0.2">
      <c r="A3153" t="s">
        <v>6327</v>
      </c>
      <c r="B3153" t="s">
        <v>2361</v>
      </c>
      <c r="C3153" t="s">
        <v>2158</v>
      </c>
      <c r="E3153" t="s">
        <v>7090</v>
      </c>
      <c r="F3153">
        <v>9796</v>
      </c>
      <c r="G3153" s="18">
        <v>53</v>
      </c>
      <c r="H3153" s="18">
        <v>227</v>
      </c>
      <c r="J3153" t="s">
        <v>8703</v>
      </c>
    </row>
    <row r="3154" spans="1:10" x14ac:dyDescent="0.2">
      <c r="A3154" t="s">
        <v>6327</v>
      </c>
      <c r="B3154" t="s">
        <v>2361</v>
      </c>
      <c r="C3154" t="s">
        <v>2158</v>
      </c>
      <c r="E3154" t="s">
        <v>7091</v>
      </c>
      <c r="F3154">
        <v>6593</v>
      </c>
      <c r="G3154" s="18">
        <v>18</v>
      </c>
      <c r="H3154" s="18">
        <v>227</v>
      </c>
      <c r="J3154" t="s">
        <v>8703</v>
      </c>
    </row>
    <row r="3155" spans="1:10" x14ac:dyDescent="0.2">
      <c r="A3155" t="s">
        <v>6327</v>
      </c>
      <c r="B3155" t="s">
        <v>2361</v>
      </c>
      <c r="C3155" t="s">
        <v>2158</v>
      </c>
      <c r="E3155" t="s">
        <v>1360</v>
      </c>
      <c r="F3155">
        <v>465</v>
      </c>
      <c r="G3155" s="18">
        <v>5</v>
      </c>
      <c r="H3155" s="18">
        <v>227</v>
      </c>
      <c r="J3155" t="s">
        <v>8703</v>
      </c>
    </row>
    <row r="3156" spans="1:10" x14ac:dyDescent="0.2">
      <c r="A3156" t="s">
        <v>6327</v>
      </c>
      <c r="B3156" t="s">
        <v>2361</v>
      </c>
      <c r="C3156" t="s">
        <v>2158</v>
      </c>
      <c r="E3156" t="s">
        <v>7092</v>
      </c>
      <c r="F3156">
        <v>5893</v>
      </c>
      <c r="G3156" s="18">
        <v>52</v>
      </c>
      <c r="H3156" s="18">
        <v>227</v>
      </c>
      <c r="J3156" t="s">
        <v>8703</v>
      </c>
    </row>
    <row r="3157" spans="1:10" x14ac:dyDescent="0.2">
      <c r="A3157" t="s">
        <v>6327</v>
      </c>
      <c r="B3157" t="s">
        <v>2361</v>
      </c>
      <c r="C3157" t="s">
        <v>2158</v>
      </c>
      <c r="E3157" t="s">
        <v>7093</v>
      </c>
      <c r="F3157">
        <v>2861</v>
      </c>
      <c r="G3157" s="18">
        <v>19</v>
      </c>
      <c r="H3157" s="18">
        <v>227</v>
      </c>
      <c r="J3157" t="s">
        <v>8703</v>
      </c>
    </row>
    <row r="3158" spans="1:10" x14ac:dyDescent="0.2">
      <c r="A3158" t="s">
        <v>6327</v>
      </c>
      <c r="B3158" t="s">
        <v>2361</v>
      </c>
      <c r="C3158" t="s">
        <v>2158</v>
      </c>
      <c r="E3158" t="s">
        <v>7094</v>
      </c>
      <c r="F3158">
        <v>1594</v>
      </c>
      <c r="G3158" s="18">
        <v>5</v>
      </c>
      <c r="H3158" s="18">
        <v>227</v>
      </c>
      <c r="J3158" t="s">
        <v>8703</v>
      </c>
    </row>
    <row r="3159" spans="1:10" x14ac:dyDescent="0.2">
      <c r="A3159" t="s">
        <v>6327</v>
      </c>
      <c r="B3159" t="s">
        <v>2361</v>
      </c>
      <c r="C3159" t="s">
        <v>2158</v>
      </c>
      <c r="E3159" t="s">
        <v>7095</v>
      </c>
      <c r="F3159">
        <v>1196</v>
      </c>
      <c r="G3159" s="18">
        <v>5</v>
      </c>
      <c r="H3159" s="18">
        <v>227</v>
      </c>
      <c r="J3159" t="s">
        <v>8703</v>
      </c>
    </row>
    <row r="3160" spans="1:10" x14ac:dyDescent="0.2">
      <c r="A3160" t="s">
        <v>6327</v>
      </c>
      <c r="B3160" t="s">
        <v>2361</v>
      </c>
      <c r="C3160" t="s">
        <v>2158</v>
      </c>
      <c r="E3160" t="s">
        <v>7096</v>
      </c>
      <c r="F3160">
        <v>18137</v>
      </c>
      <c r="G3160" s="18">
        <v>109</v>
      </c>
      <c r="H3160" s="18">
        <v>227</v>
      </c>
      <c r="J3160" t="s">
        <v>8703</v>
      </c>
    </row>
    <row r="3161" spans="1:10" x14ac:dyDescent="0.2">
      <c r="A3161" t="s">
        <v>6327</v>
      </c>
      <c r="B3161" t="s">
        <v>2361</v>
      </c>
      <c r="C3161" t="s">
        <v>2158</v>
      </c>
      <c r="E3161" t="s">
        <v>7097</v>
      </c>
      <c r="F3161">
        <v>13967</v>
      </c>
      <c r="G3161" s="18">
        <v>64</v>
      </c>
      <c r="H3161" s="18">
        <v>227</v>
      </c>
      <c r="J3161" t="s">
        <v>8703</v>
      </c>
    </row>
    <row r="3162" spans="1:10" x14ac:dyDescent="0.2">
      <c r="A3162" t="s">
        <v>6327</v>
      </c>
      <c r="B3162" t="s">
        <v>2361</v>
      </c>
      <c r="C3162" t="s">
        <v>2158</v>
      </c>
      <c r="E3162" t="s">
        <v>7098</v>
      </c>
      <c r="F3162">
        <v>9769</v>
      </c>
      <c r="G3162" s="18">
        <v>42</v>
      </c>
      <c r="H3162" s="18">
        <v>227</v>
      </c>
      <c r="J3162" t="s">
        <v>8703</v>
      </c>
    </row>
    <row r="3163" spans="1:10" x14ac:dyDescent="0.2">
      <c r="A3163" t="s">
        <v>6327</v>
      </c>
      <c r="B3163" t="s">
        <v>2361</v>
      </c>
      <c r="C3163" t="s">
        <v>2158</v>
      </c>
      <c r="E3163" t="s">
        <v>7099</v>
      </c>
      <c r="F3163">
        <v>7570</v>
      </c>
      <c r="G3163" s="18">
        <v>24</v>
      </c>
      <c r="H3163" s="18">
        <v>227</v>
      </c>
      <c r="J3163" t="s">
        <v>8703</v>
      </c>
    </row>
    <row r="3164" spans="1:10" x14ac:dyDescent="0.2">
      <c r="A3164" t="s">
        <v>6327</v>
      </c>
      <c r="B3164" t="s">
        <v>2361</v>
      </c>
      <c r="C3164" t="s">
        <v>2158</v>
      </c>
      <c r="E3164" t="s">
        <v>7100</v>
      </c>
      <c r="F3164">
        <v>13554</v>
      </c>
      <c r="G3164" s="18">
        <v>85</v>
      </c>
      <c r="H3164" s="18">
        <v>227</v>
      </c>
      <c r="J3164" t="s">
        <v>8703</v>
      </c>
    </row>
    <row r="3165" spans="1:10" x14ac:dyDescent="0.2">
      <c r="A3165" t="s">
        <v>6327</v>
      </c>
      <c r="B3165" t="s">
        <v>2361</v>
      </c>
      <c r="C3165" t="s">
        <v>2158</v>
      </c>
      <c r="E3165" t="s">
        <v>7101</v>
      </c>
      <c r="F3165">
        <v>9433</v>
      </c>
      <c r="G3165" s="18">
        <v>48</v>
      </c>
      <c r="H3165" s="18">
        <v>227</v>
      </c>
      <c r="J3165" t="s">
        <v>8703</v>
      </c>
    </row>
    <row r="3166" spans="1:10" x14ac:dyDescent="0.2">
      <c r="A3166" t="s">
        <v>6327</v>
      </c>
      <c r="B3166" t="s">
        <v>2361</v>
      </c>
      <c r="C3166" t="s">
        <v>2158</v>
      </c>
      <c r="E3166" t="s">
        <v>7102</v>
      </c>
      <c r="F3166">
        <v>7168</v>
      </c>
      <c r="G3166" s="18">
        <v>27</v>
      </c>
      <c r="H3166" s="18">
        <v>227</v>
      </c>
      <c r="J3166" t="s">
        <v>8703</v>
      </c>
    </row>
    <row r="3167" spans="1:10" x14ac:dyDescent="0.2">
      <c r="A3167" t="s">
        <v>6327</v>
      </c>
      <c r="B3167" t="s">
        <v>2361</v>
      </c>
      <c r="C3167" t="s">
        <v>2158</v>
      </c>
      <c r="E3167" t="s">
        <v>7103</v>
      </c>
      <c r="F3167">
        <v>5792</v>
      </c>
      <c r="G3167" s="18">
        <v>17</v>
      </c>
      <c r="H3167" s="18">
        <v>227</v>
      </c>
      <c r="J3167" t="s">
        <v>8703</v>
      </c>
    </row>
    <row r="3168" spans="1:10" x14ac:dyDescent="0.2">
      <c r="A3168" t="s">
        <v>6327</v>
      </c>
      <c r="B3168" t="s">
        <v>2361</v>
      </c>
      <c r="C3168" t="s">
        <v>2158</v>
      </c>
      <c r="E3168" t="s">
        <v>7104</v>
      </c>
      <c r="F3168">
        <v>8047</v>
      </c>
      <c r="G3168" s="18">
        <v>41</v>
      </c>
      <c r="H3168" s="18">
        <v>227</v>
      </c>
      <c r="J3168" t="s">
        <v>8703</v>
      </c>
    </row>
    <row r="3169" spans="1:10" x14ac:dyDescent="0.2">
      <c r="A3169" t="s">
        <v>6327</v>
      </c>
      <c r="B3169" t="s">
        <v>2361</v>
      </c>
      <c r="C3169" t="s">
        <v>2158</v>
      </c>
      <c r="E3169" t="s">
        <v>7105</v>
      </c>
      <c r="F3169">
        <v>5575</v>
      </c>
      <c r="G3169" s="18">
        <v>20</v>
      </c>
      <c r="H3169" s="18">
        <v>227</v>
      </c>
      <c r="J3169" t="s">
        <v>8703</v>
      </c>
    </row>
    <row r="3170" spans="1:10" x14ac:dyDescent="0.2">
      <c r="A3170" t="s">
        <v>6327</v>
      </c>
      <c r="B3170" t="s">
        <v>2361</v>
      </c>
      <c r="C3170" t="s">
        <v>2158</v>
      </c>
      <c r="E3170" t="s">
        <v>7106</v>
      </c>
      <c r="F3170">
        <v>4702</v>
      </c>
      <c r="G3170" s="18">
        <v>12</v>
      </c>
      <c r="H3170" s="18">
        <v>227</v>
      </c>
      <c r="J3170" t="s">
        <v>8703</v>
      </c>
    </row>
    <row r="3171" spans="1:10" x14ac:dyDescent="0.2">
      <c r="A3171" t="s">
        <v>6327</v>
      </c>
      <c r="B3171" t="s">
        <v>2361</v>
      </c>
      <c r="C3171" t="s">
        <v>2158</v>
      </c>
      <c r="E3171" t="s">
        <v>7107</v>
      </c>
      <c r="F3171">
        <v>5971</v>
      </c>
      <c r="G3171" s="18">
        <v>23</v>
      </c>
      <c r="H3171" s="18">
        <v>227</v>
      </c>
      <c r="J3171" t="s">
        <v>8703</v>
      </c>
    </row>
    <row r="3172" spans="1:10" x14ac:dyDescent="0.2">
      <c r="A3172" t="s">
        <v>6327</v>
      </c>
      <c r="B3172" t="s">
        <v>2361</v>
      </c>
      <c r="C3172" t="s">
        <v>2158</v>
      </c>
      <c r="E3172" t="s">
        <v>7108</v>
      </c>
      <c r="F3172">
        <v>4375</v>
      </c>
      <c r="G3172" s="18">
        <v>13</v>
      </c>
      <c r="H3172" s="18">
        <v>227</v>
      </c>
      <c r="J3172" t="s">
        <v>8703</v>
      </c>
    </row>
    <row r="3173" spans="1:10" x14ac:dyDescent="0.2">
      <c r="A3173" t="s">
        <v>6327</v>
      </c>
      <c r="B3173" t="s">
        <v>2361</v>
      </c>
      <c r="C3173" t="s">
        <v>2158</v>
      </c>
      <c r="E3173" t="s">
        <v>7109</v>
      </c>
      <c r="F3173">
        <v>4379</v>
      </c>
      <c r="G3173" s="18">
        <v>20</v>
      </c>
      <c r="H3173" s="18">
        <v>227</v>
      </c>
      <c r="J3173" t="s">
        <v>8703</v>
      </c>
    </row>
    <row r="3174" spans="1:10" x14ac:dyDescent="0.2">
      <c r="A3174" t="s">
        <v>6327</v>
      </c>
      <c r="B3174" t="s">
        <v>2361</v>
      </c>
      <c r="C3174" t="s">
        <v>2158</v>
      </c>
      <c r="E3174" t="s">
        <v>7110</v>
      </c>
      <c r="F3174">
        <v>3089</v>
      </c>
      <c r="G3174" s="18">
        <v>9</v>
      </c>
      <c r="H3174" s="18">
        <v>227</v>
      </c>
      <c r="J3174" t="s">
        <v>8703</v>
      </c>
    </row>
    <row r="3175" spans="1:10" x14ac:dyDescent="0.2">
      <c r="A3175" t="s">
        <v>6327</v>
      </c>
      <c r="B3175" t="s">
        <v>2361</v>
      </c>
      <c r="C3175" t="s">
        <v>2158</v>
      </c>
      <c r="E3175" t="s">
        <v>7111</v>
      </c>
      <c r="F3175">
        <v>2564</v>
      </c>
      <c r="G3175" s="18">
        <v>6</v>
      </c>
      <c r="H3175" s="18">
        <v>227</v>
      </c>
      <c r="J3175" t="s">
        <v>8703</v>
      </c>
    </row>
    <row r="3176" spans="1:10" x14ac:dyDescent="0.2">
      <c r="A3176" t="s">
        <v>6327</v>
      </c>
      <c r="B3176" t="s">
        <v>2361</v>
      </c>
      <c r="C3176" t="s">
        <v>2158</v>
      </c>
      <c r="E3176" t="s">
        <v>1375</v>
      </c>
      <c r="F3176">
        <v>7419</v>
      </c>
      <c r="G3176" s="18">
        <v>19</v>
      </c>
      <c r="H3176" s="18">
        <v>430</v>
      </c>
      <c r="J3176" t="s">
        <v>8703</v>
      </c>
    </row>
    <row r="3177" spans="1:10" x14ac:dyDescent="0.2">
      <c r="A3177" t="s">
        <v>6327</v>
      </c>
      <c r="B3177" t="s">
        <v>2361</v>
      </c>
      <c r="C3177" t="s">
        <v>2158</v>
      </c>
      <c r="E3177" t="s">
        <v>1376</v>
      </c>
      <c r="F3177">
        <v>4445</v>
      </c>
      <c r="G3177" s="18">
        <v>16</v>
      </c>
      <c r="H3177" s="18">
        <v>227</v>
      </c>
      <c r="J3177" t="s">
        <v>8703</v>
      </c>
    </row>
    <row r="3178" spans="1:10" x14ac:dyDescent="0.2">
      <c r="A3178" t="s">
        <v>6327</v>
      </c>
      <c r="B3178" t="s">
        <v>2361</v>
      </c>
      <c r="C3178" t="s">
        <v>2158</v>
      </c>
      <c r="E3178" t="s">
        <v>1377</v>
      </c>
      <c r="F3178">
        <v>7157</v>
      </c>
      <c r="G3178" s="18">
        <v>17</v>
      </c>
      <c r="H3178" s="18">
        <v>430</v>
      </c>
      <c r="J3178" t="s">
        <v>8703</v>
      </c>
    </row>
    <row r="3179" spans="1:10" x14ac:dyDescent="0.2">
      <c r="A3179" t="s">
        <v>6327</v>
      </c>
      <c r="B3179" t="s">
        <v>2361</v>
      </c>
      <c r="C3179" t="s">
        <v>2158</v>
      </c>
      <c r="E3179" t="s">
        <v>1378</v>
      </c>
      <c r="F3179">
        <v>5040</v>
      </c>
      <c r="G3179" s="18">
        <v>9</v>
      </c>
      <c r="H3179" s="18">
        <v>430</v>
      </c>
      <c r="J3179" t="s">
        <v>8703</v>
      </c>
    </row>
    <row r="3180" spans="1:10" x14ac:dyDescent="0.2">
      <c r="A3180" t="s">
        <v>6327</v>
      </c>
      <c r="B3180" t="s">
        <v>2361</v>
      </c>
      <c r="C3180" t="s">
        <v>2158</v>
      </c>
      <c r="E3180" t="s">
        <v>7112</v>
      </c>
      <c r="F3180">
        <v>10728</v>
      </c>
      <c r="G3180" s="18">
        <v>73</v>
      </c>
      <c r="H3180" s="18">
        <v>227</v>
      </c>
      <c r="J3180" t="s">
        <v>8703</v>
      </c>
    </row>
    <row r="3181" spans="1:10" x14ac:dyDescent="0.2">
      <c r="A3181" t="s">
        <v>6327</v>
      </c>
      <c r="B3181" t="s">
        <v>2361</v>
      </c>
      <c r="C3181" t="s">
        <v>2158</v>
      </c>
      <c r="E3181" t="s">
        <v>7113</v>
      </c>
      <c r="F3181">
        <v>7425</v>
      </c>
      <c r="G3181" s="18">
        <v>40</v>
      </c>
      <c r="H3181" s="18">
        <v>227</v>
      </c>
      <c r="J3181" t="s">
        <v>8703</v>
      </c>
    </row>
    <row r="3182" spans="1:10" x14ac:dyDescent="0.2">
      <c r="A3182" t="s">
        <v>6327</v>
      </c>
      <c r="B3182" t="s">
        <v>2361</v>
      </c>
      <c r="C3182" t="s">
        <v>2158</v>
      </c>
      <c r="E3182" t="s">
        <v>7114</v>
      </c>
      <c r="F3182">
        <v>3551</v>
      </c>
      <c r="G3182" s="18">
        <v>11</v>
      </c>
      <c r="H3182" s="18">
        <v>227</v>
      </c>
      <c r="J3182" t="s">
        <v>8703</v>
      </c>
    </row>
    <row r="3183" spans="1:10" x14ac:dyDescent="0.2">
      <c r="A3183" t="s">
        <v>6327</v>
      </c>
      <c r="B3183" t="s">
        <v>2361</v>
      </c>
      <c r="C3183" t="s">
        <v>2158</v>
      </c>
      <c r="E3183" t="s">
        <v>7115</v>
      </c>
      <c r="F3183">
        <v>15338</v>
      </c>
      <c r="G3183" s="18">
        <v>103</v>
      </c>
      <c r="H3183" s="18">
        <v>227</v>
      </c>
      <c r="J3183" t="s">
        <v>8703</v>
      </c>
    </row>
    <row r="3184" spans="1:10" x14ac:dyDescent="0.2">
      <c r="A3184" t="s">
        <v>6327</v>
      </c>
      <c r="B3184" t="s">
        <v>2361</v>
      </c>
      <c r="C3184" t="s">
        <v>2158</v>
      </c>
      <c r="E3184" t="s">
        <v>7116</v>
      </c>
      <c r="F3184">
        <v>10402</v>
      </c>
      <c r="G3184" s="18">
        <v>40</v>
      </c>
      <c r="H3184" s="18">
        <v>227</v>
      </c>
      <c r="J3184" t="s">
        <v>8703</v>
      </c>
    </row>
    <row r="3185" spans="1:10" x14ac:dyDescent="0.2">
      <c r="A3185" t="s">
        <v>6327</v>
      </c>
      <c r="B3185" t="s">
        <v>2361</v>
      </c>
      <c r="C3185" t="s">
        <v>2158</v>
      </c>
      <c r="E3185" t="s">
        <v>7117</v>
      </c>
      <c r="F3185">
        <v>7437</v>
      </c>
      <c r="G3185" s="18">
        <v>22</v>
      </c>
      <c r="H3185" s="18">
        <v>227</v>
      </c>
      <c r="J3185" t="s">
        <v>8703</v>
      </c>
    </row>
    <row r="3186" spans="1:10" x14ac:dyDescent="0.2">
      <c r="A3186" t="s">
        <v>6327</v>
      </c>
      <c r="B3186" t="s">
        <v>2361</v>
      </c>
      <c r="C3186" t="s">
        <v>2158</v>
      </c>
      <c r="E3186" t="s">
        <v>7118</v>
      </c>
      <c r="F3186">
        <v>10412</v>
      </c>
      <c r="G3186" s="18">
        <v>61</v>
      </c>
      <c r="H3186" s="18">
        <v>227</v>
      </c>
      <c r="J3186" t="s">
        <v>8703</v>
      </c>
    </row>
    <row r="3187" spans="1:10" x14ac:dyDescent="0.2">
      <c r="A3187" t="s">
        <v>6327</v>
      </c>
      <c r="B3187" t="s">
        <v>2361</v>
      </c>
      <c r="C3187" t="s">
        <v>2158</v>
      </c>
      <c r="E3187" t="s">
        <v>7119</v>
      </c>
      <c r="F3187">
        <v>6338</v>
      </c>
      <c r="G3187" s="18">
        <v>24</v>
      </c>
      <c r="H3187" s="18">
        <v>227</v>
      </c>
      <c r="J3187" t="s">
        <v>8703</v>
      </c>
    </row>
    <row r="3188" spans="1:10" x14ac:dyDescent="0.2">
      <c r="A3188" t="s">
        <v>6327</v>
      </c>
      <c r="B3188" t="s">
        <v>2361</v>
      </c>
      <c r="C3188" t="s">
        <v>2158</v>
      </c>
      <c r="E3188" t="s">
        <v>7120</v>
      </c>
      <c r="F3188">
        <v>4554</v>
      </c>
      <c r="G3188" s="18">
        <v>19</v>
      </c>
      <c r="H3188" s="18">
        <v>227</v>
      </c>
      <c r="J3188" t="s">
        <v>8703</v>
      </c>
    </row>
    <row r="3189" spans="1:10" x14ac:dyDescent="0.2">
      <c r="A3189" t="s">
        <v>6327</v>
      </c>
      <c r="B3189" t="s">
        <v>2361</v>
      </c>
      <c r="C3189" t="s">
        <v>2158</v>
      </c>
      <c r="E3189" t="s">
        <v>7121</v>
      </c>
      <c r="F3189">
        <v>20177</v>
      </c>
      <c r="G3189" s="18">
        <v>62</v>
      </c>
      <c r="H3189" s="18">
        <v>227</v>
      </c>
      <c r="J3189" t="s">
        <v>8703</v>
      </c>
    </row>
    <row r="3190" spans="1:10" x14ac:dyDescent="0.2">
      <c r="A3190" t="s">
        <v>6327</v>
      </c>
      <c r="B3190" t="s">
        <v>2361</v>
      </c>
      <c r="C3190" t="s">
        <v>2158</v>
      </c>
      <c r="E3190" t="s">
        <v>7122</v>
      </c>
      <c r="F3190">
        <v>5692</v>
      </c>
      <c r="G3190" s="18">
        <v>20</v>
      </c>
      <c r="H3190" s="18">
        <v>430</v>
      </c>
      <c r="J3190" t="s">
        <v>8703</v>
      </c>
    </row>
    <row r="3191" spans="1:10" x14ac:dyDescent="0.2">
      <c r="A3191" t="s">
        <v>6327</v>
      </c>
      <c r="B3191" t="s">
        <v>2361</v>
      </c>
      <c r="C3191" t="s">
        <v>2158</v>
      </c>
      <c r="E3191" t="s">
        <v>1388</v>
      </c>
      <c r="F3191">
        <v>5582</v>
      </c>
      <c r="G3191" s="18">
        <v>15</v>
      </c>
      <c r="H3191" s="18">
        <v>430</v>
      </c>
      <c r="J3191" t="s">
        <v>8703</v>
      </c>
    </row>
    <row r="3192" spans="1:10" x14ac:dyDescent="0.2">
      <c r="A3192" t="s">
        <v>6327</v>
      </c>
      <c r="B3192" t="s">
        <v>2361</v>
      </c>
      <c r="C3192" t="s">
        <v>2158</v>
      </c>
      <c r="E3192" t="s">
        <v>1389</v>
      </c>
      <c r="F3192">
        <v>3157</v>
      </c>
      <c r="G3192" s="18">
        <v>9</v>
      </c>
      <c r="H3192" s="18">
        <v>430</v>
      </c>
      <c r="J3192" t="s">
        <v>8703</v>
      </c>
    </row>
    <row r="3193" spans="1:10" x14ac:dyDescent="0.2">
      <c r="A3193" t="s">
        <v>6327</v>
      </c>
      <c r="B3193" t="s">
        <v>2361</v>
      </c>
      <c r="C3193" t="s">
        <v>2158</v>
      </c>
      <c r="E3193" t="s">
        <v>1390</v>
      </c>
      <c r="F3193">
        <v>7752</v>
      </c>
      <c r="G3193" s="18">
        <v>18</v>
      </c>
      <c r="H3193" s="18">
        <v>430</v>
      </c>
      <c r="J3193" t="s">
        <v>8703</v>
      </c>
    </row>
    <row r="3194" spans="1:10" x14ac:dyDescent="0.2">
      <c r="A3194" t="s">
        <v>6327</v>
      </c>
      <c r="B3194" t="s">
        <v>2361</v>
      </c>
      <c r="C3194" t="s">
        <v>2158</v>
      </c>
      <c r="E3194" t="s">
        <v>1391</v>
      </c>
      <c r="F3194">
        <v>3744</v>
      </c>
      <c r="G3194" s="18">
        <v>10</v>
      </c>
      <c r="H3194" s="18">
        <v>430</v>
      </c>
      <c r="J3194" t="s">
        <v>8703</v>
      </c>
    </row>
    <row r="3195" spans="1:10" x14ac:dyDescent="0.2">
      <c r="A3195" t="s">
        <v>6327</v>
      </c>
      <c r="B3195" t="s">
        <v>2361</v>
      </c>
      <c r="C3195" t="s">
        <v>2158</v>
      </c>
      <c r="E3195" t="s">
        <v>7123</v>
      </c>
      <c r="F3195">
        <v>7995</v>
      </c>
      <c r="G3195" s="18">
        <v>63</v>
      </c>
      <c r="H3195" s="18">
        <v>227</v>
      </c>
      <c r="J3195" t="s">
        <v>8703</v>
      </c>
    </row>
    <row r="3196" spans="1:10" x14ac:dyDescent="0.2">
      <c r="A3196" t="s">
        <v>6327</v>
      </c>
      <c r="B3196" t="s">
        <v>2361</v>
      </c>
      <c r="C3196" t="s">
        <v>2158</v>
      </c>
      <c r="E3196" t="s">
        <v>7124</v>
      </c>
      <c r="F3196">
        <v>4528</v>
      </c>
      <c r="G3196" s="18">
        <v>22</v>
      </c>
      <c r="H3196" s="18">
        <v>227</v>
      </c>
      <c r="J3196" t="s">
        <v>8703</v>
      </c>
    </row>
    <row r="3197" spans="1:10" x14ac:dyDescent="0.2">
      <c r="A3197" t="s">
        <v>6327</v>
      </c>
      <c r="B3197" t="s">
        <v>2361</v>
      </c>
      <c r="C3197" t="s">
        <v>2158</v>
      </c>
      <c r="E3197" t="s">
        <v>7125</v>
      </c>
      <c r="F3197">
        <v>3334</v>
      </c>
      <c r="G3197" s="18">
        <v>11</v>
      </c>
      <c r="H3197" s="18">
        <v>227</v>
      </c>
      <c r="J3197" t="s">
        <v>8703</v>
      </c>
    </row>
    <row r="3198" spans="1:10" x14ac:dyDescent="0.2">
      <c r="A3198" t="s">
        <v>6327</v>
      </c>
      <c r="B3198" t="s">
        <v>2361</v>
      </c>
      <c r="C3198" t="s">
        <v>2158</v>
      </c>
      <c r="E3198" t="s">
        <v>7126</v>
      </c>
      <c r="F3198">
        <v>2588</v>
      </c>
      <c r="G3198" s="18">
        <v>5</v>
      </c>
      <c r="H3198" s="18">
        <v>227</v>
      </c>
      <c r="J3198" t="s">
        <v>8703</v>
      </c>
    </row>
    <row r="3199" spans="1:10" x14ac:dyDescent="0.2">
      <c r="A3199" t="s">
        <v>6327</v>
      </c>
      <c r="B3199" t="s">
        <v>2361</v>
      </c>
      <c r="C3199" t="s">
        <v>2158</v>
      </c>
      <c r="E3199" t="s">
        <v>1392</v>
      </c>
      <c r="F3199">
        <v>5809</v>
      </c>
      <c r="G3199" s="18">
        <v>5</v>
      </c>
      <c r="H3199" s="18">
        <v>227</v>
      </c>
      <c r="J3199" t="s">
        <v>8703</v>
      </c>
    </row>
    <row r="3200" spans="1:10" x14ac:dyDescent="0.2">
      <c r="A3200" t="s">
        <v>6327</v>
      </c>
      <c r="B3200" t="s">
        <v>2361</v>
      </c>
      <c r="C3200" t="s">
        <v>2158</v>
      </c>
      <c r="E3200" t="s">
        <v>1393</v>
      </c>
      <c r="F3200">
        <v>5078</v>
      </c>
      <c r="G3200" s="18">
        <v>6</v>
      </c>
      <c r="H3200" s="18">
        <v>227</v>
      </c>
      <c r="J3200" t="s">
        <v>8703</v>
      </c>
    </row>
    <row r="3201" spans="1:10" x14ac:dyDescent="0.2">
      <c r="A3201" t="s">
        <v>6327</v>
      </c>
      <c r="B3201" t="s">
        <v>2361</v>
      </c>
      <c r="C3201" t="s">
        <v>2158</v>
      </c>
      <c r="E3201" t="s">
        <v>1394</v>
      </c>
      <c r="F3201">
        <v>1058</v>
      </c>
      <c r="G3201" s="18">
        <v>5</v>
      </c>
      <c r="H3201" s="18">
        <v>227</v>
      </c>
      <c r="J3201" t="s">
        <v>8703</v>
      </c>
    </row>
    <row r="3202" spans="1:10" x14ac:dyDescent="0.2">
      <c r="A3202" t="s">
        <v>6327</v>
      </c>
      <c r="B3202" t="s">
        <v>2361</v>
      </c>
      <c r="C3202" t="s">
        <v>2158</v>
      </c>
      <c r="E3202" t="s">
        <v>7127</v>
      </c>
      <c r="F3202">
        <v>5435</v>
      </c>
      <c r="G3202" s="18">
        <v>28</v>
      </c>
      <c r="H3202" s="18">
        <v>227</v>
      </c>
      <c r="J3202" t="s">
        <v>8703</v>
      </c>
    </row>
    <row r="3203" spans="1:10" x14ac:dyDescent="0.2">
      <c r="A3203" t="s">
        <v>6327</v>
      </c>
      <c r="B3203" t="s">
        <v>2361</v>
      </c>
      <c r="C3203" t="s">
        <v>2158</v>
      </c>
      <c r="E3203" t="s">
        <v>7128</v>
      </c>
      <c r="F3203">
        <v>3607</v>
      </c>
      <c r="G3203" s="18">
        <v>16</v>
      </c>
      <c r="H3203" s="18">
        <v>227</v>
      </c>
      <c r="J3203" t="s">
        <v>8703</v>
      </c>
    </row>
    <row r="3204" spans="1:10" x14ac:dyDescent="0.2">
      <c r="A3204" t="s">
        <v>6327</v>
      </c>
      <c r="B3204" t="s">
        <v>2361</v>
      </c>
      <c r="C3204" t="s">
        <v>2158</v>
      </c>
      <c r="E3204" t="s">
        <v>7129</v>
      </c>
      <c r="F3204">
        <v>2602</v>
      </c>
      <c r="G3204" s="18">
        <v>10</v>
      </c>
      <c r="H3204" s="18">
        <v>227</v>
      </c>
      <c r="J3204" t="s">
        <v>8703</v>
      </c>
    </row>
    <row r="3205" spans="1:10" x14ac:dyDescent="0.2">
      <c r="A3205" t="s">
        <v>6327</v>
      </c>
      <c r="B3205" t="s">
        <v>2361</v>
      </c>
      <c r="C3205" t="s">
        <v>2158</v>
      </c>
      <c r="E3205" t="s">
        <v>7130</v>
      </c>
      <c r="F3205">
        <v>1836</v>
      </c>
      <c r="G3205" s="18">
        <v>5</v>
      </c>
      <c r="H3205" s="18">
        <v>227</v>
      </c>
      <c r="J3205" t="s">
        <v>8703</v>
      </c>
    </row>
    <row r="3206" spans="1:10" x14ac:dyDescent="0.2">
      <c r="A3206" t="s">
        <v>6327</v>
      </c>
      <c r="B3206" t="s">
        <v>2361</v>
      </c>
      <c r="C3206" t="s">
        <v>2158</v>
      </c>
      <c r="E3206" t="s">
        <v>823</v>
      </c>
      <c r="F3206">
        <v>2154</v>
      </c>
      <c r="G3206" s="18">
        <v>5</v>
      </c>
      <c r="H3206" s="18">
        <v>227</v>
      </c>
      <c r="J3206" t="s">
        <v>8703</v>
      </c>
    </row>
    <row r="3207" spans="1:10" x14ac:dyDescent="0.2">
      <c r="A3207" t="s">
        <v>6327</v>
      </c>
      <c r="B3207" t="s">
        <v>2361</v>
      </c>
      <c r="C3207" t="s">
        <v>2158</v>
      </c>
      <c r="E3207" t="s">
        <v>7131</v>
      </c>
      <c r="F3207">
        <v>2003</v>
      </c>
      <c r="G3207" s="18">
        <v>7</v>
      </c>
      <c r="H3207" s="18">
        <v>227</v>
      </c>
      <c r="J3207" t="s">
        <v>8703</v>
      </c>
    </row>
    <row r="3208" spans="1:10" x14ac:dyDescent="0.2">
      <c r="A3208" t="s">
        <v>6327</v>
      </c>
      <c r="B3208" t="s">
        <v>2361</v>
      </c>
      <c r="C3208" t="s">
        <v>2158</v>
      </c>
      <c r="E3208" t="s">
        <v>7132</v>
      </c>
      <c r="F3208">
        <v>391</v>
      </c>
      <c r="G3208" s="18">
        <v>5</v>
      </c>
      <c r="H3208" s="18">
        <v>227</v>
      </c>
      <c r="J3208" t="s">
        <v>8703</v>
      </c>
    </row>
    <row r="3209" spans="1:10" x14ac:dyDescent="0.2">
      <c r="A3209" t="s">
        <v>6327</v>
      </c>
      <c r="B3209" t="s">
        <v>2361</v>
      </c>
      <c r="C3209" t="s">
        <v>2158</v>
      </c>
      <c r="E3209" t="s">
        <v>7133</v>
      </c>
      <c r="F3209">
        <v>9530</v>
      </c>
      <c r="G3209" s="18">
        <v>82</v>
      </c>
      <c r="H3209" s="18">
        <v>227</v>
      </c>
      <c r="J3209" t="s">
        <v>8703</v>
      </c>
    </row>
    <row r="3210" spans="1:10" x14ac:dyDescent="0.2">
      <c r="A3210" t="s">
        <v>6327</v>
      </c>
      <c r="B3210" t="s">
        <v>2361</v>
      </c>
      <c r="C3210" t="s">
        <v>2158</v>
      </c>
      <c r="E3210" t="s">
        <v>7134</v>
      </c>
      <c r="F3210">
        <v>4842</v>
      </c>
      <c r="G3210" s="18">
        <v>38</v>
      </c>
      <c r="H3210" s="18">
        <v>227</v>
      </c>
      <c r="J3210" t="s">
        <v>8703</v>
      </c>
    </row>
    <row r="3211" spans="1:10" x14ac:dyDescent="0.2">
      <c r="A3211" t="s">
        <v>6327</v>
      </c>
      <c r="B3211" t="s">
        <v>2361</v>
      </c>
      <c r="C3211" t="s">
        <v>2158</v>
      </c>
      <c r="E3211" t="s">
        <v>7135</v>
      </c>
      <c r="F3211">
        <v>3247</v>
      </c>
      <c r="G3211" s="18">
        <v>17</v>
      </c>
      <c r="H3211" s="18">
        <v>227</v>
      </c>
      <c r="J3211" t="s">
        <v>8703</v>
      </c>
    </row>
    <row r="3212" spans="1:10" x14ac:dyDescent="0.2">
      <c r="A3212" t="s">
        <v>6327</v>
      </c>
      <c r="B3212" t="s">
        <v>2361</v>
      </c>
      <c r="C3212" t="s">
        <v>2158</v>
      </c>
      <c r="E3212" t="s">
        <v>7136</v>
      </c>
      <c r="F3212">
        <v>2642</v>
      </c>
      <c r="G3212" s="18">
        <v>12</v>
      </c>
      <c r="H3212" s="18">
        <v>227</v>
      </c>
      <c r="J3212" t="s">
        <v>8703</v>
      </c>
    </row>
    <row r="3213" spans="1:10" x14ac:dyDescent="0.2">
      <c r="A3213" t="s">
        <v>6327</v>
      </c>
      <c r="B3213" t="s">
        <v>2361</v>
      </c>
      <c r="C3213" t="s">
        <v>2158</v>
      </c>
      <c r="E3213" t="s">
        <v>7137</v>
      </c>
      <c r="F3213">
        <v>6419</v>
      </c>
      <c r="G3213" s="18">
        <v>53</v>
      </c>
      <c r="H3213" s="18">
        <v>227</v>
      </c>
      <c r="J3213" t="s">
        <v>8703</v>
      </c>
    </row>
    <row r="3214" spans="1:10" x14ac:dyDescent="0.2">
      <c r="A3214" t="s">
        <v>6327</v>
      </c>
      <c r="B3214" t="s">
        <v>2361</v>
      </c>
      <c r="C3214" t="s">
        <v>2158</v>
      </c>
      <c r="E3214" t="s">
        <v>7138</v>
      </c>
      <c r="F3214">
        <v>3385</v>
      </c>
      <c r="G3214" s="18">
        <v>17</v>
      </c>
      <c r="H3214" s="18">
        <v>227</v>
      </c>
      <c r="J3214" t="s">
        <v>8703</v>
      </c>
    </row>
    <row r="3215" spans="1:10" x14ac:dyDescent="0.2">
      <c r="A3215" t="s">
        <v>6327</v>
      </c>
      <c r="B3215" t="s">
        <v>2361</v>
      </c>
      <c r="C3215" t="s">
        <v>2158</v>
      </c>
      <c r="E3215" t="s">
        <v>7139</v>
      </c>
      <c r="F3215">
        <v>2414</v>
      </c>
      <c r="G3215" s="18">
        <v>10</v>
      </c>
      <c r="H3215" s="18">
        <v>227</v>
      </c>
      <c r="J3215" t="s">
        <v>8703</v>
      </c>
    </row>
    <row r="3216" spans="1:10" x14ac:dyDescent="0.2">
      <c r="A3216" t="s">
        <v>6327</v>
      </c>
      <c r="B3216" t="s">
        <v>2361</v>
      </c>
      <c r="C3216" t="s">
        <v>2158</v>
      </c>
      <c r="E3216" t="s">
        <v>7140</v>
      </c>
      <c r="F3216">
        <v>2411</v>
      </c>
      <c r="G3216" s="18">
        <v>7</v>
      </c>
      <c r="H3216" s="18">
        <v>227</v>
      </c>
      <c r="J3216" t="s">
        <v>8703</v>
      </c>
    </row>
    <row r="3217" spans="1:10" x14ac:dyDescent="0.2">
      <c r="A3217" t="s">
        <v>6327</v>
      </c>
      <c r="B3217" t="s">
        <v>2361</v>
      </c>
      <c r="C3217" t="s">
        <v>2158</v>
      </c>
      <c r="E3217" t="s">
        <v>7141</v>
      </c>
      <c r="F3217">
        <v>4307</v>
      </c>
      <c r="G3217" s="18">
        <v>47</v>
      </c>
      <c r="H3217" s="18">
        <v>227</v>
      </c>
      <c r="J3217" t="s">
        <v>8703</v>
      </c>
    </row>
    <row r="3218" spans="1:10" x14ac:dyDescent="0.2">
      <c r="A3218" t="s">
        <v>6327</v>
      </c>
      <c r="B3218" t="s">
        <v>2361</v>
      </c>
      <c r="C3218" t="s">
        <v>2158</v>
      </c>
      <c r="E3218" t="s">
        <v>7142</v>
      </c>
      <c r="F3218">
        <v>1776</v>
      </c>
      <c r="G3218" s="18">
        <v>18</v>
      </c>
      <c r="H3218" s="18">
        <v>227</v>
      </c>
      <c r="J3218" t="s">
        <v>8703</v>
      </c>
    </row>
    <row r="3219" spans="1:10" x14ac:dyDescent="0.2">
      <c r="A3219" t="s">
        <v>6327</v>
      </c>
      <c r="B3219" t="s">
        <v>2361</v>
      </c>
      <c r="C3219" t="s">
        <v>2158</v>
      </c>
      <c r="E3219" t="s">
        <v>7143</v>
      </c>
      <c r="F3219">
        <v>675</v>
      </c>
      <c r="G3219" s="18">
        <v>5</v>
      </c>
      <c r="H3219" s="18">
        <v>227</v>
      </c>
      <c r="J3219" t="s">
        <v>8703</v>
      </c>
    </row>
    <row r="3220" spans="1:10" x14ac:dyDescent="0.2">
      <c r="A3220" t="s">
        <v>6327</v>
      </c>
      <c r="B3220" t="s">
        <v>2361</v>
      </c>
      <c r="C3220" t="s">
        <v>2158</v>
      </c>
      <c r="E3220" t="s">
        <v>7144</v>
      </c>
      <c r="F3220">
        <v>362</v>
      </c>
      <c r="G3220" s="18">
        <v>5</v>
      </c>
      <c r="H3220" s="18">
        <v>227</v>
      </c>
      <c r="J3220" t="s">
        <v>8703</v>
      </c>
    </row>
    <row r="3221" spans="1:10" x14ac:dyDescent="0.2">
      <c r="A3221" t="s">
        <v>6327</v>
      </c>
      <c r="B3221" t="s">
        <v>2361</v>
      </c>
      <c r="C3221" t="s">
        <v>2158</v>
      </c>
      <c r="E3221" t="s">
        <v>7145</v>
      </c>
      <c r="F3221">
        <v>8561</v>
      </c>
      <c r="G3221" s="18">
        <v>50</v>
      </c>
      <c r="H3221" s="18">
        <v>227</v>
      </c>
      <c r="J3221" t="s">
        <v>8703</v>
      </c>
    </row>
    <row r="3222" spans="1:10" x14ac:dyDescent="0.2">
      <c r="A3222" t="s">
        <v>6327</v>
      </c>
      <c r="B3222" t="s">
        <v>2361</v>
      </c>
      <c r="C3222" t="s">
        <v>2158</v>
      </c>
      <c r="E3222" t="s">
        <v>7146</v>
      </c>
      <c r="F3222">
        <v>4892</v>
      </c>
      <c r="G3222" s="18">
        <v>36</v>
      </c>
      <c r="H3222" s="18">
        <v>227</v>
      </c>
      <c r="J3222" t="s">
        <v>8703</v>
      </c>
    </row>
    <row r="3223" spans="1:10" x14ac:dyDescent="0.2">
      <c r="A3223" t="s">
        <v>6327</v>
      </c>
      <c r="B3223" t="s">
        <v>2361</v>
      </c>
      <c r="C3223" t="s">
        <v>2158</v>
      </c>
      <c r="E3223" t="s">
        <v>7147</v>
      </c>
      <c r="F3223">
        <v>3122</v>
      </c>
      <c r="G3223" s="18">
        <v>15</v>
      </c>
      <c r="H3223" s="18">
        <v>227</v>
      </c>
      <c r="J3223" t="s">
        <v>8703</v>
      </c>
    </row>
    <row r="3224" spans="1:10" x14ac:dyDescent="0.2">
      <c r="A3224" t="s">
        <v>6327</v>
      </c>
      <c r="B3224" t="s">
        <v>2361</v>
      </c>
      <c r="C3224" t="s">
        <v>2158</v>
      </c>
      <c r="E3224" t="s">
        <v>7148</v>
      </c>
      <c r="F3224">
        <v>4586</v>
      </c>
      <c r="G3224" s="18">
        <v>36</v>
      </c>
      <c r="H3224" s="18">
        <v>227</v>
      </c>
      <c r="J3224" t="s">
        <v>8703</v>
      </c>
    </row>
    <row r="3225" spans="1:10" x14ac:dyDescent="0.2">
      <c r="A3225" t="s">
        <v>6327</v>
      </c>
      <c r="B3225" t="s">
        <v>2361</v>
      </c>
      <c r="C3225" t="s">
        <v>2158</v>
      </c>
      <c r="E3225" t="s">
        <v>7149</v>
      </c>
      <c r="F3225">
        <v>2919</v>
      </c>
      <c r="G3225" s="18">
        <v>15</v>
      </c>
      <c r="H3225" s="18">
        <v>227</v>
      </c>
      <c r="J3225" t="s">
        <v>8703</v>
      </c>
    </row>
    <row r="3226" spans="1:10" x14ac:dyDescent="0.2">
      <c r="A3226" t="s">
        <v>6327</v>
      </c>
      <c r="B3226" t="s">
        <v>2361</v>
      </c>
      <c r="C3226" t="s">
        <v>2158</v>
      </c>
      <c r="E3226" t="s">
        <v>7150</v>
      </c>
      <c r="F3226">
        <v>2219</v>
      </c>
      <c r="G3226" s="18">
        <v>10</v>
      </c>
      <c r="H3226" s="18">
        <v>227</v>
      </c>
      <c r="J3226" t="s">
        <v>8703</v>
      </c>
    </row>
    <row r="3227" spans="1:10" x14ac:dyDescent="0.2">
      <c r="A3227" t="s">
        <v>6327</v>
      </c>
      <c r="B3227" t="s">
        <v>2361</v>
      </c>
      <c r="C3227" t="s">
        <v>2158</v>
      </c>
      <c r="E3227" t="s">
        <v>7151</v>
      </c>
      <c r="F3227">
        <v>4449</v>
      </c>
      <c r="G3227" s="18">
        <v>55</v>
      </c>
      <c r="H3227" s="18">
        <v>227</v>
      </c>
      <c r="J3227" t="s">
        <v>8703</v>
      </c>
    </row>
    <row r="3228" spans="1:10" x14ac:dyDescent="0.2">
      <c r="A3228" t="s">
        <v>6327</v>
      </c>
      <c r="B3228" t="s">
        <v>2361</v>
      </c>
      <c r="C3228" t="s">
        <v>2158</v>
      </c>
      <c r="E3228" t="s">
        <v>7152</v>
      </c>
      <c r="F3228">
        <v>1552</v>
      </c>
      <c r="G3228" s="18">
        <v>15</v>
      </c>
      <c r="H3228" s="18">
        <v>227</v>
      </c>
      <c r="J3228" t="s">
        <v>8703</v>
      </c>
    </row>
    <row r="3229" spans="1:10" x14ac:dyDescent="0.2">
      <c r="A3229" t="s">
        <v>6327</v>
      </c>
      <c r="B3229" t="s">
        <v>2361</v>
      </c>
      <c r="C3229" t="s">
        <v>2158</v>
      </c>
      <c r="E3229" t="s">
        <v>7153</v>
      </c>
      <c r="F3229">
        <v>740</v>
      </c>
      <c r="G3229" s="18">
        <v>5</v>
      </c>
      <c r="H3229" s="18">
        <v>227</v>
      </c>
      <c r="J3229" t="s">
        <v>8703</v>
      </c>
    </row>
    <row r="3230" spans="1:10" x14ac:dyDescent="0.2">
      <c r="A3230" t="s">
        <v>6327</v>
      </c>
      <c r="B3230" t="s">
        <v>2361</v>
      </c>
      <c r="C3230" t="s">
        <v>2158</v>
      </c>
      <c r="E3230" t="s">
        <v>7154</v>
      </c>
      <c r="F3230">
        <v>611</v>
      </c>
      <c r="G3230" s="18">
        <v>5</v>
      </c>
      <c r="H3230" s="18">
        <v>227</v>
      </c>
      <c r="J3230" t="s">
        <v>8703</v>
      </c>
    </row>
    <row r="3231" spans="1:10" x14ac:dyDescent="0.2">
      <c r="A3231" t="s">
        <v>6327</v>
      </c>
      <c r="B3231" t="s">
        <v>2361</v>
      </c>
      <c r="C3231" t="s">
        <v>2158</v>
      </c>
      <c r="E3231" t="s">
        <v>7155</v>
      </c>
      <c r="F3231">
        <v>951</v>
      </c>
      <c r="G3231" s="18">
        <v>5</v>
      </c>
      <c r="H3231" s="18">
        <v>227</v>
      </c>
      <c r="J3231" t="s">
        <v>8703</v>
      </c>
    </row>
    <row r="3232" spans="1:10" x14ac:dyDescent="0.2">
      <c r="A3232" t="s">
        <v>6327</v>
      </c>
      <c r="B3232" t="s">
        <v>2361</v>
      </c>
      <c r="C3232" t="s">
        <v>2158</v>
      </c>
      <c r="E3232" t="s">
        <v>7156</v>
      </c>
      <c r="F3232">
        <v>1487</v>
      </c>
      <c r="G3232" s="18">
        <v>5</v>
      </c>
      <c r="H3232" s="18">
        <v>430</v>
      </c>
      <c r="J3232" t="s">
        <v>8703</v>
      </c>
    </row>
    <row r="3233" spans="1:10" x14ac:dyDescent="0.2">
      <c r="A3233" t="s">
        <v>6327</v>
      </c>
      <c r="B3233" t="s">
        <v>2361</v>
      </c>
      <c r="C3233" t="s">
        <v>2158</v>
      </c>
      <c r="E3233" t="s">
        <v>7157</v>
      </c>
      <c r="F3233">
        <v>1151</v>
      </c>
      <c r="G3233" s="18">
        <v>5</v>
      </c>
      <c r="H3233" s="18">
        <v>227</v>
      </c>
      <c r="J3233" t="s">
        <v>8703</v>
      </c>
    </row>
    <row r="3234" spans="1:10" x14ac:dyDescent="0.2">
      <c r="A3234" t="s">
        <v>6327</v>
      </c>
      <c r="B3234" t="s">
        <v>2361</v>
      </c>
      <c r="C3234" t="s">
        <v>2158</v>
      </c>
      <c r="E3234" t="s">
        <v>7158</v>
      </c>
      <c r="F3234">
        <v>8093</v>
      </c>
      <c r="G3234" s="18">
        <v>70</v>
      </c>
      <c r="H3234" s="18">
        <v>227</v>
      </c>
      <c r="J3234" t="s">
        <v>8703</v>
      </c>
    </row>
    <row r="3235" spans="1:10" x14ac:dyDescent="0.2">
      <c r="A3235" t="s">
        <v>6327</v>
      </c>
      <c r="B3235" t="s">
        <v>2361</v>
      </c>
      <c r="C3235" t="s">
        <v>2158</v>
      </c>
      <c r="E3235" t="s">
        <v>7159</v>
      </c>
      <c r="F3235">
        <v>3095</v>
      </c>
      <c r="G3235" s="18">
        <v>33</v>
      </c>
      <c r="H3235" s="18">
        <v>227</v>
      </c>
      <c r="J3235" t="s">
        <v>8703</v>
      </c>
    </row>
    <row r="3236" spans="1:10" x14ac:dyDescent="0.2">
      <c r="A3236" t="s">
        <v>6327</v>
      </c>
      <c r="B3236" t="s">
        <v>2361</v>
      </c>
      <c r="C3236" t="s">
        <v>2158</v>
      </c>
      <c r="E3236" t="s">
        <v>7160</v>
      </c>
      <c r="F3236">
        <v>1004</v>
      </c>
      <c r="G3236" s="18">
        <v>5</v>
      </c>
      <c r="H3236" s="18">
        <v>227</v>
      </c>
      <c r="J3236" t="s">
        <v>8703</v>
      </c>
    </row>
    <row r="3237" spans="1:10" x14ac:dyDescent="0.2">
      <c r="A3237" t="s">
        <v>6327</v>
      </c>
      <c r="B3237" t="s">
        <v>2361</v>
      </c>
      <c r="C3237" t="s">
        <v>2158</v>
      </c>
      <c r="E3237" t="s">
        <v>7161</v>
      </c>
      <c r="F3237">
        <v>491</v>
      </c>
      <c r="G3237" s="18">
        <v>5</v>
      </c>
      <c r="H3237" s="18">
        <v>227</v>
      </c>
      <c r="J3237" t="s">
        <v>8703</v>
      </c>
    </row>
    <row r="3238" spans="1:10" x14ac:dyDescent="0.2">
      <c r="A3238" t="s">
        <v>6327</v>
      </c>
      <c r="B3238" t="s">
        <v>2361</v>
      </c>
      <c r="C3238" t="s">
        <v>2158</v>
      </c>
      <c r="E3238" t="s">
        <v>7162</v>
      </c>
      <c r="F3238">
        <v>2480</v>
      </c>
      <c r="G3238" s="18">
        <v>5</v>
      </c>
      <c r="H3238" s="18">
        <v>227</v>
      </c>
      <c r="J3238" t="s">
        <v>8703</v>
      </c>
    </row>
    <row r="3239" spans="1:10" x14ac:dyDescent="0.2">
      <c r="A3239" t="s">
        <v>6327</v>
      </c>
      <c r="B3239" t="s">
        <v>2361</v>
      </c>
      <c r="C3239" t="s">
        <v>2158</v>
      </c>
      <c r="E3239" t="s">
        <v>7163</v>
      </c>
      <c r="F3239">
        <v>1917</v>
      </c>
      <c r="G3239" s="18">
        <v>5</v>
      </c>
      <c r="H3239" s="18">
        <v>227</v>
      </c>
      <c r="J3239" t="s">
        <v>8703</v>
      </c>
    </row>
    <row r="3240" spans="1:10" x14ac:dyDescent="0.2">
      <c r="A3240" t="s">
        <v>6327</v>
      </c>
      <c r="B3240" t="s">
        <v>2361</v>
      </c>
      <c r="C3240" t="s">
        <v>2158</v>
      </c>
      <c r="E3240" t="s">
        <v>7164</v>
      </c>
      <c r="F3240">
        <v>937</v>
      </c>
      <c r="G3240" s="18">
        <v>5</v>
      </c>
      <c r="H3240" s="18">
        <v>227</v>
      </c>
      <c r="J3240" t="s">
        <v>8703</v>
      </c>
    </row>
    <row r="3241" spans="1:10" x14ac:dyDescent="0.2">
      <c r="A3241" t="s">
        <v>6327</v>
      </c>
      <c r="B3241" t="s">
        <v>2361</v>
      </c>
      <c r="C3241" t="s">
        <v>2158</v>
      </c>
      <c r="E3241" t="s">
        <v>7165</v>
      </c>
      <c r="F3241">
        <v>11767</v>
      </c>
      <c r="G3241" s="18">
        <v>65</v>
      </c>
      <c r="H3241" s="18">
        <v>231</v>
      </c>
      <c r="J3241" t="s">
        <v>8703</v>
      </c>
    </row>
    <row r="3242" spans="1:10" x14ac:dyDescent="0.2">
      <c r="A3242" t="s">
        <v>6327</v>
      </c>
      <c r="B3242" t="s">
        <v>2361</v>
      </c>
      <c r="C3242" t="s">
        <v>2158</v>
      </c>
      <c r="E3242" t="s">
        <v>7166</v>
      </c>
      <c r="F3242">
        <v>8986</v>
      </c>
      <c r="G3242" s="18">
        <v>34</v>
      </c>
      <c r="H3242" s="18">
        <v>231</v>
      </c>
      <c r="J3242" t="s">
        <v>8703</v>
      </c>
    </row>
    <row r="3243" spans="1:10" x14ac:dyDescent="0.2">
      <c r="A3243" t="s">
        <v>6327</v>
      </c>
      <c r="B3243" t="s">
        <v>2361</v>
      </c>
      <c r="C3243" t="s">
        <v>2158</v>
      </c>
      <c r="E3243" t="s">
        <v>7167</v>
      </c>
      <c r="F3243">
        <v>7803</v>
      </c>
      <c r="G3243" s="18">
        <v>25</v>
      </c>
      <c r="H3243" s="18">
        <v>231</v>
      </c>
      <c r="J3243" t="s">
        <v>8703</v>
      </c>
    </row>
    <row r="3244" spans="1:10" x14ac:dyDescent="0.2">
      <c r="A3244" t="s">
        <v>6327</v>
      </c>
      <c r="B3244" t="s">
        <v>2361</v>
      </c>
      <c r="C3244" t="s">
        <v>2158</v>
      </c>
      <c r="E3244" t="s">
        <v>7168</v>
      </c>
      <c r="F3244">
        <v>11320</v>
      </c>
      <c r="G3244" s="18">
        <v>43</v>
      </c>
      <c r="H3244" s="18">
        <v>231</v>
      </c>
      <c r="J3244" t="s">
        <v>8703</v>
      </c>
    </row>
    <row r="3245" spans="1:10" x14ac:dyDescent="0.2">
      <c r="A3245" t="s">
        <v>6327</v>
      </c>
      <c r="B3245" t="s">
        <v>2361</v>
      </c>
      <c r="C3245" t="s">
        <v>2158</v>
      </c>
      <c r="E3245" t="s">
        <v>7169</v>
      </c>
      <c r="F3245">
        <v>7255</v>
      </c>
      <c r="G3245" s="18">
        <v>15</v>
      </c>
      <c r="H3245" s="18">
        <v>231</v>
      </c>
      <c r="J3245" t="s">
        <v>8703</v>
      </c>
    </row>
    <row r="3246" spans="1:10" x14ac:dyDescent="0.2">
      <c r="A3246" t="s">
        <v>6327</v>
      </c>
      <c r="B3246" t="s">
        <v>2361</v>
      </c>
      <c r="C3246" t="s">
        <v>2158</v>
      </c>
      <c r="E3246" t="s">
        <v>7170</v>
      </c>
      <c r="F3246">
        <v>7700</v>
      </c>
      <c r="G3246" s="18">
        <v>24</v>
      </c>
      <c r="H3246" s="18">
        <v>231</v>
      </c>
      <c r="J3246" t="s">
        <v>8703</v>
      </c>
    </row>
    <row r="3247" spans="1:10" x14ac:dyDescent="0.2">
      <c r="A3247" t="s">
        <v>6327</v>
      </c>
      <c r="B3247" t="s">
        <v>2361</v>
      </c>
      <c r="C3247" t="s">
        <v>2158</v>
      </c>
      <c r="E3247" t="s">
        <v>7171</v>
      </c>
      <c r="F3247">
        <v>5450</v>
      </c>
      <c r="G3247" s="18">
        <v>14</v>
      </c>
      <c r="H3247" s="18">
        <v>231</v>
      </c>
      <c r="J3247" t="s">
        <v>8703</v>
      </c>
    </row>
    <row r="3248" spans="1:10" x14ac:dyDescent="0.2">
      <c r="A3248" t="s">
        <v>6327</v>
      </c>
      <c r="B3248" t="s">
        <v>2361</v>
      </c>
      <c r="C3248" t="s">
        <v>2158</v>
      </c>
      <c r="E3248" t="s">
        <v>7172</v>
      </c>
      <c r="F3248">
        <v>5929</v>
      </c>
      <c r="G3248" s="18">
        <v>25</v>
      </c>
      <c r="H3248" s="18">
        <v>231</v>
      </c>
      <c r="J3248" t="s">
        <v>8703</v>
      </c>
    </row>
    <row r="3249" spans="1:10" x14ac:dyDescent="0.2">
      <c r="A3249" t="s">
        <v>6327</v>
      </c>
      <c r="B3249" t="s">
        <v>2361</v>
      </c>
      <c r="C3249" t="s">
        <v>2158</v>
      </c>
      <c r="E3249" t="s">
        <v>7173</v>
      </c>
      <c r="F3249">
        <v>3069</v>
      </c>
      <c r="G3249" s="18">
        <v>15</v>
      </c>
      <c r="H3249" s="18">
        <v>231</v>
      </c>
      <c r="J3249" t="s">
        <v>8703</v>
      </c>
    </row>
    <row r="3250" spans="1:10" x14ac:dyDescent="0.2">
      <c r="A3250" t="s">
        <v>6327</v>
      </c>
      <c r="B3250" t="s">
        <v>2361</v>
      </c>
      <c r="C3250" t="s">
        <v>2158</v>
      </c>
      <c r="E3250" t="s">
        <v>7174</v>
      </c>
      <c r="F3250">
        <v>4914</v>
      </c>
      <c r="G3250" s="18">
        <v>22</v>
      </c>
      <c r="H3250" s="18">
        <v>231</v>
      </c>
      <c r="J3250" t="s">
        <v>8703</v>
      </c>
    </row>
    <row r="3251" spans="1:10" x14ac:dyDescent="0.2">
      <c r="A3251" t="s">
        <v>6327</v>
      </c>
      <c r="B3251" t="s">
        <v>2361</v>
      </c>
      <c r="C3251" t="s">
        <v>2158</v>
      </c>
      <c r="E3251" t="s">
        <v>7175</v>
      </c>
      <c r="F3251">
        <v>3541</v>
      </c>
      <c r="G3251" s="18">
        <v>11</v>
      </c>
      <c r="H3251" s="18">
        <v>231</v>
      </c>
      <c r="J3251" t="s">
        <v>8703</v>
      </c>
    </row>
    <row r="3252" spans="1:10" x14ac:dyDescent="0.2">
      <c r="A3252" t="s">
        <v>6327</v>
      </c>
      <c r="B3252" t="s">
        <v>2361</v>
      </c>
      <c r="C3252" t="s">
        <v>2158</v>
      </c>
      <c r="E3252" t="s">
        <v>7176</v>
      </c>
      <c r="F3252">
        <v>2860</v>
      </c>
      <c r="G3252" s="18">
        <v>8</v>
      </c>
      <c r="H3252" s="18">
        <v>231</v>
      </c>
      <c r="J3252" t="s">
        <v>8703</v>
      </c>
    </row>
    <row r="3253" spans="1:10" x14ac:dyDescent="0.2">
      <c r="A3253" t="s">
        <v>6327</v>
      </c>
      <c r="B3253" t="s">
        <v>2361</v>
      </c>
      <c r="C3253" t="s">
        <v>2158</v>
      </c>
      <c r="E3253" t="s">
        <v>1414</v>
      </c>
      <c r="F3253">
        <v>2318</v>
      </c>
      <c r="G3253" s="18">
        <v>5</v>
      </c>
      <c r="H3253" s="18">
        <v>367</v>
      </c>
      <c r="J3253" t="s">
        <v>8703</v>
      </c>
    </row>
    <row r="3254" spans="1:10" x14ac:dyDescent="0.2">
      <c r="A3254" t="s">
        <v>6327</v>
      </c>
      <c r="B3254" t="s">
        <v>2361</v>
      </c>
      <c r="C3254" t="s">
        <v>2158</v>
      </c>
      <c r="E3254" t="s">
        <v>7177</v>
      </c>
      <c r="F3254">
        <v>3096</v>
      </c>
      <c r="G3254" s="18">
        <v>11</v>
      </c>
      <c r="H3254" s="18">
        <v>231</v>
      </c>
      <c r="J3254" t="s">
        <v>8703</v>
      </c>
    </row>
    <row r="3255" spans="1:10" x14ac:dyDescent="0.2">
      <c r="A3255" t="s">
        <v>6327</v>
      </c>
      <c r="B3255" t="s">
        <v>2361</v>
      </c>
      <c r="C3255" t="s">
        <v>2158</v>
      </c>
      <c r="E3255" t="s">
        <v>7178</v>
      </c>
      <c r="F3255">
        <v>2110</v>
      </c>
      <c r="G3255" s="18">
        <v>5</v>
      </c>
      <c r="H3255" s="18">
        <v>231</v>
      </c>
      <c r="J3255" t="s">
        <v>8703</v>
      </c>
    </row>
    <row r="3256" spans="1:10" x14ac:dyDescent="0.2">
      <c r="A3256" t="s">
        <v>6327</v>
      </c>
      <c r="B3256" t="s">
        <v>2361</v>
      </c>
      <c r="C3256" t="s">
        <v>2158</v>
      </c>
      <c r="E3256" t="s">
        <v>7179</v>
      </c>
      <c r="F3256">
        <v>1726</v>
      </c>
      <c r="G3256" s="18">
        <v>5</v>
      </c>
      <c r="H3256" s="18">
        <v>231</v>
      </c>
      <c r="J3256" t="s">
        <v>8703</v>
      </c>
    </row>
    <row r="3257" spans="1:10" x14ac:dyDescent="0.2">
      <c r="A3257" t="s">
        <v>6327</v>
      </c>
      <c r="B3257" t="s">
        <v>2361</v>
      </c>
      <c r="C3257" t="s">
        <v>2158</v>
      </c>
      <c r="E3257" t="s">
        <v>7180</v>
      </c>
      <c r="F3257">
        <v>5431</v>
      </c>
      <c r="G3257" s="18">
        <v>24</v>
      </c>
      <c r="H3257" s="18">
        <v>231</v>
      </c>
      <c r="J3257" t="s">
        <v>8703</v>
      </c>
    </row>
    <row r="3258" spans="1:10" x14ac:dyDescent="0.2">
      <c r="A3258" t="s">
        <v>6327</v>
      </c>
      <c r="B3258" t="s">
        <v>2361</v>
      </c>
      <c r="C3258" t="s">
        <v>2158</v>
      </c>
      <c r="E3258" t="s">
        <v>7181</v>
      </c>
      <c r="F3258">
        <v>3592</v>
      </c>
      <c r="G3258" s="18">
        <v>14</v>
      </c>
      <c r="H3258" s="18">
        <v>231</v>
      </c>
      <c r="J3258" t="s">
        <v>8703</v>
      </c>
    </row>
    <row r="3259" spans="1:10" x14ac:dyDescent="0.2">
      <c r="A3259" t="s">
        <v>6327</v>
      </c>
      <c r="B3259" t="s">
        <v>2361</v>
      </c>
      <c r="C3259" t="s">
        <v>2158</v>
      </c>
      <c r="E3259" t="s">
        <v>7182</v>
      </c>
      <c r="F3259">
        <v>2558</v>
      </c>
      <c r="G3259" s="18">
        <v>8</v>
      </c>
      <c r="H3259" s="18">
        <v>231</v>
      </c>
      <c r="J3259" t="s">
        <v>8703</v>
      </c>
    </row>
    <row r="3260" spans="1:10" x14ac:dyDescent="0.2">
      <c r="A3260" t="s">
        <v>6327</v>
      </c>
      <c r="B3260" t="s">
        <v>2361</v>
      </c>
      <c r="C3260" t="s">
        <v>2158</v>
      </c>
      <c r="E3260" t="s">
        <v>1415</v>
      </c>
      <c r="F3260">
        <v>15476</v>
      </c>
      <c r="G3260" s="18">
        <v>182</v>
      </c>
      <c r="H3260" s="18">
        <v>231</v>
      </c>
      <c r="J3260" t="s">
        <v>8703</v>
      </c>
    </row>
    <row r="3261" spans="1:10" x14ac:dyDescent="0.2">
      <c r="A3261" t="s">
        <v>6327</v>
      </c>
      <c r="B3261" t="s">
        <v>2361</v>
      </c>
      <c r="C3261" t="s">
        <v>2158</v>
      </c>
      <c r="E3261" t="s">
        <v>1416</v>
      </c>
      <c r="F3261">
        <v>2061</v>
      </c>
      <c r="G3261" s="18">
        <v>5</v>
      </c>
      <c r="H3261" s="18">
        <v>231</v>
      </c>
      <c r="J3261" t="s">
        <v>8703</v>
      </c>
    </row>
    <row r="3262" spans="1:10" x14ac:dyDescent="0.2">
      <c r="A3262" t="s">
        <v>6327</v>
      </c>
      <c r="B3262" t="s">
        <v>2361</v>
      </c>
      <c r="C3262" t="s">
        <v>2158</v>
      </c>
      <c r="E3262" t="s">
        <v>1417</v>
      </c>
      <c r="F3262">
        <v>1779</v>
      </c>
      <c r="G3262" s="18">
        <v>5</v>
      </c>
      <c r="H3262" s="18">
        <v>231</v>
      </c>
      <c r="J3262" t="s">
        <v>8703</v>
      </c>
    </row>
    <row r="3263" spans="1:10" x14ac:dyDescent="0.2">
      <c r="A3263" t="s">
        <v>6327</v>
      </c>
      <c r="B3263" t="s">
        <v>2361</v>
      </c>
      <c r="C3263" t="s">
        <v>2158</v>
      </c>
      <c r="E3263" t="s">
        <v>7183</v>
      </c>
      <c r="F3263">
        <v>4289</v>
      </c>
      <c r="G3263" s="18">
        <v>39</v>
      </c>
      <c r="H3263" s="18">
        <v>231</v>
      </c>
      <c r="J3263" t="s">
        <v>8703</v>
      </c>
    </row>
    <row r="3264" spans="1:10" x14ac:dyDescent="0.2">
      <c r="A3264" t="s">
        <v>6327</v>
      </c>
      <c r="B3264" t="s">
        <v>2361</v>
      </c>
      <c r="C3264" t="s">
        <v>2158</v>
      </c>
      <c r="E3264" t="s">
        <v>7184</v>
      </c>
      <c r="F3264">
        <v>1450</v>
      </c>
      <c r="G3264" s="18">
        <v>5</v>
      </c>
      <c r="H3264" s="18">
        <v>231</v>
      </c>
      <c r="J3264" t="s">
        <v>8703</v>
      </c>
    </row>
    <row r="3265" spans="1:10" x14ac:dyDescent="0.2">
      <c r="A3265" t="s">
        <v>6327</v>
      </c>
      <c r="B3265" t="s">
        <v>2361</v>
      </c>
      <c r="C3265" t="s">
        <v>2158</v>
      </c>
      <c r="E3265" t="s">
        <v>7185</v>
      </c>
      <c r="F3265">
        <v>959</v>
      </c>
      <c r="G3265" s="18">
        <v>5</v>
      </c>
      <c r="H3265" s="18">
        <v>231</v>
      </c>
      <c r="J3265" t="s">
        <v>8703</v>
      </c>
    </row>
    <row r="3266" spans="1:10" x14ac:dyDescent="0.2">
      <c r="A3266" t="s">
        <v>6327</v>
      </c>
      <c r="B3266" t="s">
        <v>2361</v>
      </c>
      <c r="C3266" t="s">
        <v>2158</v>
      </c>
      <c r="E3266" t="s">
        <v>7186</v>
      </c>
      <c r="F3266">
        <v>2840</v>
      </c>
      <c r="G3266" s="18">
        <v>20</v>
      </c>
      <c r="H3266" s="18">
        <v>231</v>
      </c>
      <c r="J3266" t="s">
        <v>8703</v>
      </c>
    </row>
    <row r="3267" spans="1:10" x14ac:dyDescent="0.2">
      <c r="A3267" t="s">
        <v>6327</v>
      </c>
      <c r="B3267" t="s">
        <v>2361</v>
      </c>
      <c r="C3267" t="s">
        <v>2158</v>
      </c>
      <c r="E3267" t="s">
        <v>7187</v>
      </c>
      <c r="F3267">
        <v>1297</v>
      </c>
      <c r="G3267" s="18">
        <v>5</v>
      </c>
      <c r="H3267" s="18">
        <v>231</v>
      </c>
      <c r="J3267" t="s">
        <v>8703</v>
      </c>
    </row>
    <row r="3268" spans="1:10" x14ac:dyDescent="0.2">
      <c r="A3268" t="s">
        <v>6327</v>
      </c>
      <c r="B3268" t="s">
        <v>2361</v>
      </c>
      <c r="C3268" t="s">
        <v>2158</v>
      </c>
      <c r="E3268" t="s">
        <v>7188</v>
      </c>
      <c r="F3268">
        <v>1031</v>
      </c>
      <c r="G3268" s="18">
        <v>5</v>
      </c>
      <c r="H3268" s="18">
        <v>231</v>
      </c>
      <c r="J3268" t="s">
        <v>8703</v>
      </c>
    </row>
    <row r="3269" spans="1:10" x14ac:dyDescent="0.2">
      <c r="A3269" t="s">
        <v>6327</v>
      </c>
      <c r="B3269" t="s">
        <v>2361</v>
      </c>
      <c r="C3269" t="s">
        <v>2158</v>
      </c>
      <c r="E3269" t="s">
        <v>7189</v>
      </c>
      <c r="F3269">
        <v>726</v>
      </c>
      <c r="G3269" s="18">
        <v>5</v>
      </c>
      <c r="H3269" s="18">
        <v>231</v>
      </c>
      <c r="J3269" t="s">
        <v>8703</v>
      </c>
    </row>
    <row r="3270" spans="1:10" x14ac:dyDescent="0.2">
      <c r="A3270" t="s">
        <v>6327</v>
      </c>
      <c r="B3270" t="s">
        <v>2361</v>
      </c>
      <c r="C3270" t="s">
        <v>2158</v>
      </c>
      <c r="E3270" t="s">
        <v>7190</v>
      </c>
      <c r="F3270">
        <v>5834</v>
      </c>
      <c r="G3270" s="18">
        <v>51</v>
      </c>
      <c r="H3270" s="18">
        <v>231</v>
      </c>
      <c r="J3270" t="s">
        <v>8703</v>
      </c>
    </row>
    <row r="3271" spans="1:10" x14ac:dyDescent="0.2">
      <c r="A3271" t="s">
        <v>6327</v>
      </c>
      <c r="B3271" t="s">
        <v>2361</v>
      </c>
      <c r="C3271" t="s">
        <v>2158</v>
      </c>
      <c r="E3271" t="s">
        <v>7191</v>
      </c>
      <c r="F3271">
        <v>1765</v>
      </c>
      <c r="G3271" s="18">
        <v>8</v>
      </c>
      <c r="H3271" s="18">
        <v>231</v>
      </c>
      <c r="J3271" t="s">
        <v>8703</v>
      </c>
    </row>
    <row r="3272" spans="1:10" x14ac:dyDescent="0.2">
      <c r="A3272" t="s">
        <v>6327</v>
      </c>
      <c r="B3272" t="s">
        <v>2361</v>
      </c>
      <c r="C3272" t="s">
        <v>2158</v>
      </c>
      <c r="E3272" t="s">
        <v>7192</v>
      </c>
      <c r="F3272">
        <v>1329</v>
      </c>
      <c r="G3272" s="18">
        <v>5</v>
      </c>
      <c r="H3272" s="18">
        <v>231</v>
      </c>
      <c r="J3272" t="s">
        <v>8703</v>
      </c>
    </row>
    <row r="3273" spans="1:10" x14ac:dyDescent="0.2">
      <c r="A3273" t="s">
        <v>6327</v>
      </c>
      <c r="B3273" t="s">
        <v>2361</v>
      </c>
      <c r="C3273" t="s">
        <v>2158</v>
      </c>
      <c r="E3273" t="s">
        <v>7193</v>
      </c>
      <c r="F3273">
        <v>784</v>
      </c>
      <c r="G3273" s="18">
        <v>5</v>
      </c>
      <c r="H3273" s="18">
        <v>231</v>
      </c>
      <c r="J3273" t="s">
        <v>8703</v>
      </c>
    </row>
    <row r="3274" spans="1:10" x14ac:dyDescent="0.2">
      <c r="A3274" t="s">
        <v>6327</v>
      </c>
      <c r="B3274" t="s">
        <v>2361</v>
      </c>
      <c r="C3274" t="s">
        <v>2158</v>
      </c>
      <c r="E3274" t="s">
        <v>7194</v>
      </c>
      <c r="F3274">
        <v>724</v>
      </c>
      <c r="G3274" s="18">
        <v>5</v>
      </c>
      <c r="H3274" s="18">
        <v>231</v>
      </c>
      <c r="J3274" t="s">
        <v>8703</v>
      </c>
    </row>
    <row r="3275" spans="1:10" x14ac:dyDescent="0.2">
      <c r="A3275" t="s">
        <v>6327</v>
      </c>
      <c r="B3275" t="s">
        <v>2361</v>
      </c>
      <c r="C3275" t="s">
        <v>2158</v>
      </c>
      <c r="E3275" t="s">
        <v>7195</v>
      </c>
      <c r="F3275">
        <v>593</v>
      </c>
      <c r="G3275" s="18">
        <v>5</v>
      </c>
      <c r="H3275" s="18">
        <v>231</v>
      </c>
      <c r="J3275" t="s">
        <v>8703</v>
      </c>
    </row>
    <row r="3276" spans="1:10" x14ac:dyDescent="0.2">
      <c r="A3276" t="s">
        <v>6327</v>
      </c>
      <c r="B3276" t="s">
        <v>2361</v>
      </c>
      <c r="C3276" t="s">
        <v>2158</v>
      </c>
      <c r="E3276" t="s">
        <v>7196</v>
      </c>
      <c r="F3276">
        <v>472</v>
      </c>
      <c r="G3276" s="18">
        <v>5</v>
      </c>
      <c r="H3276" s="18">
        <v>231</v>
      </c>
      <c r="J3276" t="s">
        <v>8703</v>
      </c>
    </row>
    <row r="3277" spans="1:10" x14ac:dyDescent="0.2">
      <c r="A3277" t="s">
        <v>6327</v>
      </c>
      <c r="B3277" t="s">
        <v>2361</v>
      </c>
      <c r="C3277" t="s">
        <v>2158</v>
      </c>
      <c r="E3277" t="s">
        <v>7197</v>
      </c>
      <c r="F3277">
        <v>5568</v>
      </c>
      <c r="G3277" s="18">
        <v>44</v>
      </c>
      <c r="H3277" s="18">
        <v>231</v>
      </c>
      <c r="J3277" t="s">
        <v>8703</v>
      </c>
    </row>
    <row r="3278" spans="1:10" x14ac:dyDescent="0.2">
      <c r="A3278" t="s">
        <v>6327</v>
      </c>
      <c r="B3278" t="s">
        <v>2361</v>
      </c>
      <c r="C3278" t="s">
        <v>2158</v>
      </c>
      <c r="E3278" t="s">
        <v>7198</v>
      </c>
      <c r="F3278">
        <v>2314</v>
      </c>
      <c r="G3278" s="18">
        <v>13</v>
      </c>
      <c r="H3278" s="18">
        <v>231</v>
      </c>
      <c r="J3278" t="s">
        <v>8703</v>
      </c>
    </row>
    <row r="3279" spans="1:10" x14ac:dyDescent="0.2">
      <c r="A3279" t="s">
        <v>6327</v>
      </c>
      <c r="B3279" t="s">
        <v>2361</v>
      </c>
      <c r="C3279" t="s">
        <v>2158</v>
      </c>
      <c r="E3279" t="s">
        <v>7199</v>
      </c>
      <c r="F3279">
        <v>3425</v>
      </c>
      <c r="G3279" s="18">
        <v>31</v>
      </c>
      <c r="H3279" s="18">
        <v>231</v>
      </c>
      <c r="J3279" t="s">
        <v>8703</v>
      </c>
    </row>
    <row r="3280" spans="1:10" x14ac:dyDescent="0.2">
      <c r="A3280" t="s">
        <v>6327</v>
      </c>
      <c r="B3280" t="s">
        <v>2361</v>
      </c>
      <c r="C3280" t="s">
        <v>2158</v>
      </c>
      <c r="E3280" t="s">
        <v>7200</v>
      </c>
      <c r="F3280">
        <v>612</v>
      </c>
      <c r="G3280" s="18">
        <v>6</v>
      </c>
      <c r="H3280" s="18">
        <v>231</v>
      </c>
      <c r="J3280" t="s">
        <v>8703</v>
      </c>
    </row>
    <row r="3281" spans="1:10" x14ac:dyDescent="0.2">
      <c r="A3281" t="s">
        <v>6327</v>
      </c>
      <c r="B3281" t="s">
        <v>2361</v>
      </c>
      <c r="C3281" t="s">
        <v>2158</v>
      </c>
      <c r="E3281" t="s">
        <v>7201</v>
      </c>
      <c r="F3281">
        <v>4910</v>
      </c>
      <c r="G3281" s="18">
        <v>32</v>
      </c>
      <c r="H3281" s="18">
        <v>231</v>
      </c>
      <c r="J3281" t="s">
        <v>8703</v>
      </c>
    </row>
    <row r="3282" spans="1:10" x14ac:dyDescent="0.2">
      <c r="A3282" t="s">
        <v>6327</v>
      </c>
      <c r="B3282" t="s">
        <v>2361</v>
      </c>
      <c r="C3282" t="s">
        <v>2158</v>
      </c>
      <c r="E3282" t="s">
        <v>7202</v>
      </c>
      <c r="F3282">
        <v>4560</v>
      </c>
      <c r="G3282" s="18">
        <v>23</v>
      </c>
      <c r="H3282" s="18">
        <v>231</v>
      </c>
      <c r="J3282" t="s">
        <v>8703</v>
      </c>
    </row>
    <row r="3283" spans="1:10" x14ac:dyDescent="0.2">
      <c r="A3283" t="s">
        <v>6327</v>
      </c>
      <c r="B3283" t="s">
        <v>2361</v>
      </c>
      <c r="C3283" t="s">
        <v>2158</v>
      </c>
      <c r="E3283" t="s">
        <v>7203</v>
      </c>
      <c r="F3283">
        <v>2807</v>
      </c>
      <c r="G3283" s="18">
        <v>13</v>
      </c>
      <c r="H3283" s="18">
        <v>231</v>
      </c>
      <c r="J3283" t="s">
        <v>8703</v>
      </c>
    </row>
    <row r="3284" spans="1:10" x14ac:dyDescent="0.2">
      <c r="A3284" t="s">
        <v>6327</v>
      </c>
      <c r="B3284" t="s">
        <v>2361</v>
      </c>
      <c r="C3284" t="s">
        <v>2158</v>
      </c>
      <c r="E3284" t="s">
        <v>7204</v>
      </c>
      <c r="F3284">
        <v>2119</v>
      </c>
      <c r="G3284" s="18">
        <v>11</v>
      </c>
      <c r="H3284" s="18">
        <v>231</v>
      </c>
      <c r="J3284" t="s">
        <v>8703</v>
      </c>
    </row>
    <row r="3285" spans="1:10" x14ac:dyDescent="0.2">
      <c r="A3285" t="s">
        <v>6327</v>
      </c>
      <c r="B3285" t="s">
        <v>2361</v>
      </c>
      <c r="C3285" t="s">
        <v>2158</v>
      </c>
      <c r="E3285" t="s">
        <v>7205</v>
      </c>
      <c r="F3285">
        <v>2680</v>
      </c>
      <c r="G3285" s="18">
        <v>30</v>
      </c>
      <c r="H3285" s="18">
        <v>231</v>
      </c>
      <c r="J3285" t="s">
        <v>8703</v>
      </c>
    </row>
    <row r="3286" spans="1:10" x14ac:dyDescent="0.2">
      <c r="A3286" t="s">
        <v>6327</v>
      </c>
      <c r="B3286" t="s">
        <v>2361</v>
      </c>
      <c r="C3286" t="s">
        <v>2158</v>
      </c>
      <c r="E3286" t="s">
        <v>7206</v>
      </c>
      <c r="F3286">
        <v>1055</v>
      </c>
      <c r="G3286" s="18">
        <v>10</v>
      </c>
      <c r="H3286" s="18">
        <v>231</v>
      </c>
      <c r="J3286" t="s">
        <v>8703</v>
      </c>
    </row>
    <row r="3287" spans="1:10" x14ac:dyDescent="0.2">
      <c r="A3287" t="s">
        <v>6327</v>
      </c>
      <c r="B3287" t="s">
        <v>2361</v>
      </c>
      <c r="C3287" t="s">
        <v>2158</v>
      </c>
      <c r="E3287" t="s">
        <v>7207</v>
      </c>
      <c r="F3287">
        <v>606</v>
      </c>
      <c r="G3287" s="18">
        <v>5</v>
      </c>
      <c r="H3287" s="18">
        <v>231</v>
      </c>
      <c r="J3287" t="s">
        <v>8703</v>
      </c>
    </row>
    <row r="3288" spans="1:10" x14ac:dyDescent="0.2">
      <c r="A3288" t="s">
        <v>6327</v>
      </c>
      <c r="B3288" t="s">
        <v>2361</v>
      </c>
      <c r="C3288" t="s">
        <v>2158</v>
      </c>
      <c r="E3288" t="s">
        <v>7208</v>
      </c>
      <c r="F3288">
        <v>457</v>
      </c>
      <c r="G3288" s="18">
        <v>5</v>
      </c>
      <c r="H3288" s="18">
        <v>231</v>
      </c>
      <c r="J3288" t="s">
        <v>8703</v>
      </c>
    </row>
    <row r="3289" spans="1:10" x14ac:dyDescent="0.2">
      <c r="A3289" t="s">
        <v>6327</v>
      </c>
      <c r="B3289" t="s">
        <v>2361</v>
      </c>
      <c r="C3289" t="s">
        <v>2158</v>
      </c>
      <c r="E3289" t="s">
        <v>7209</v>
      </c>
      <c r="F3289">
        <v>9138</v>
      </c>
      <c r="G3289" s="18">
        <v>73</v>
      </c>
      <c r="H3289" s="18">
        <v>231</v>
      </c>
      <c r="J3289" t="s">
        <v>8703</v>
      </c>
    </row>
    <row r="3290" spans="1:10" x14ac:dyDescent="0.2">
      <c r="A3290" t="s">
        <v>6327</v>
      </c>
      <c r="B3290" t="s">
        <v>2361</v>
      </c>
      <c r="C3290" t="s">
        <v>2158</v>
      </c>
      <c r="E3290" t="s">
        <v>7210</v>
      </c>
      <c r="F3290">
        <v>5648</v>
      </c>
      <c r="G3290" s="18">
        <v>36</v>
      </c>
      <c r="H3290" s="18">
        <v>231</v>
      </c>
      <c r="J3290" t="s">
        <v>8703</v>
      </c>
    </row>
    <row r="3291" spans="1:10" x14ac:dyDescent="0.2">
      <c r="A3291" t="s">
        <v>6327</v>
      </c>
      <c r="B3291" t="s">
        <v>2361</v>
      </c>
      <c r="C3291" t="s">
        <v>2158</v>
      </c>
      <c r="E3291" t="s">
        <v>7211</v>
      </c>
      <c r="F3291">
        <v>4557</v>
      </c>
      <c r="G3291" s="18">
        <v>34</v>
      </c>
      <c r="H3291" s="18">
        <v>231</v>
      </c>
      <c r="J3291" t="s">
        <v>8703</v>
      </c>
    </row>
    <row r="3292" spans="1:10" x14ac:dyDescent="0.2">
      <c r="A3292" t="s">
        <v>6327</v>
      </c>
      <c r="B3292" t="s">
        <v>2361</v>
      </c>
      <c r="C3292" t="s">
        <v>2158</v>
      </c>
      <c r="E3292" t="s">
        <v>7212</v>
      </c>
      <c r="F3292">
        <v>6507</v>
      </c>
      <c r="G3292" s="18">
        <v>55</v>
      </c>
      <c r="H3292" s="18">
        <v>231</v>
      </c>
      <c r="J3292" t="s">
        <v>8703</v>
      </c>
    </row>
    <row r="3293" spans="1:10" x14ac:dyDescent="0.2">
      <c r="A3293" t="s">
        <v>6327</v>
      </c>
      <c r="B3293" t="s">
        <v>2361</v>
      </c>
      <c r="C3293" t="s">
        <v>2158</v>
      </c>
      <c r="E3293" t="s">
        <v>7213</v>
      </c>
      <c r="F3293">
        <v>3333</v>
      </c>
      <c r="G3293" s="18">
        <v>18</v>
      </c>
      <c r="H3293" s="18">
        <v>231</v>
      </c>
      <c r="J3293" t="s">
        <v>8703</v>
      </c>
    </row>
    <row r="3294" spans="1:10" x14ac:dyDescent="0.2">
      <c r="A3294" t="s">
        <v>6327</v>
      </c>
      <c r="B3294" t="s">
        <v>2361</v>
      </c>
      <c r="C3294" t="s">
        <v>2158</v>
      </c>
      <c r="E3294" t="s">
        <v>7214</v>
      </c>
      <c r="F3294">
        <v>2346</v>
      </c>
      <c r="G3294" s="18">
        <v>12</v>
      </c>
      <c r="H3294" s="18">
        <v>231</v>
      </c>
      <c r="J3294" t="s">
        <v>8703</v>
      </c>
    </row>
    <row r="3295" spans="1:10" x14ac:dyDescent="0.2">
      <c r="A3295" t="s">
        <v>6327</v>
      </c>
      <c r="B3295" t="s">
        <v>2361</v>
      </c>
      <c r="C3295" t="s">
        <v>2158</v>
      </c>
      <c r="E3295" t="s">
        <v>7215</v>
      </c>
      <c r="F3295">
        <v>3203</v>
      </c>
      <c r="G3295" s="18">
        <v>32</v>
      </c>
      <c r="H3295" s="18">
        <v>231</v>
      </c>
      <c r="J3295" t="s">
        <v>8703</v>
      </c>
    </row>
    <row r="3296" spans="1:10" x14ac:dyDescent="0.2">
      <c r="A3296" t="s">
        <v>6327</v>
      </c>
      <c r="B3296" t="s">
        <v>2361</v>
      </c>
      <c r="C3296" t="s">
        <v>2158</v>
      </c>
      <c r="E3296" t="s">
        <v>7216</v>
      </c>
      <c r="F3296">
        <v>1450</v>
      </c>
      <c r="G3296" s="18">
        <v>15</v>
      </c>
      <c r="H3296" s="18">
        <v>231</v>
      </c>
      <c r="J3296" t="s">
        <v>8703</v>
      </c>
    </row>
    <row r="3297" spans="1:10" x14ac:dyDescent="0.2">
      <c r="A3297" t="s">
        <v>6327</v>
      </c>
      <c r="B3297" t="s">
        <v>2361</v>
      </c>
      <c r="C3297" t="s">
        <v>2158</v>
      </c>
      <c r="E3297" t="s">
        <v>7217</v>
      </c>
      <c r="F3297">
        <v>730</v>
      </c>
      <c r="G3297" s="18">
        <v>5</v>
      </c>
      <c r="H3297" s="18">
        <v>231</v>
      </c>
      <c r="J3297" t="s">
        <v>8703</v>
      </c>
    </row>
    <row r="3298" spans="1:10" x14ac:dyDescent="0.2">
      <c r="A3298" t="s">
        <v>6327</v>
      </c>
      <c r="B3298" t="s">
        <v>2361</v>
      </c>
      <c r="C3298" t="s">
        <v>2158</v>
      </c>
      <c r="E3298" t="s">
        <v>7218</v>
      </c>
      <c r="F3298">
        <v>366</v>
      </c>
      <c r="G3298" s="18">
        <v>5</v>
      </c>
      <c r="H3298" s="18">
        <v>231</v>
      </c>
      <c r="J3298" t="s">
        <v>8703</v>
      </c>
    </row>
    <row r="3299" spans="1:10" x14ac:dyDescent="0.2">
      <c r="A3299" t="s">
        <v>6327</v>
      </c>
      <c r="B3299" t="s">
        <v>2361</v>
      </c>
      <c r="C3299" t="s">
        <v>2158</v>
      </c>
      <c r="E3299" t="s">
        <v>7219</v>
      </c>
      <c r="F3299">
        <v>2627</v>
      </c>
      <c r="G3299" s="18">
        <v>26</v>
      </c>
      <c r="H3299" s="18">
        <v>231</v>
      </c>
      <c r="J3299" t="s">
        <v>8703</v>
      </c>
    </row>
    <row r="3300" spans="1:10" x14ac:dyDescent="0.2">
      <c r="A3300" t="s">
        <v>6327</v>
      </c>
      <c r="B3300" t="s">
        <v>2361</v>
      </c>
      <c r="C3300" t="s">
        <v>2158</v>
      </c>
      <c r="E3300" t="s">
        <v>7220</v>
      </c>
      <c r="F3300">
        <v>502</v>
      </c>
      <c r="G3300" s="18">
        <v>5</v>
      </c>
      <c r="H3300" s="18">
        <v>231</v>
      </c>
      <c r="J3300" t="s">
        <v>8703</v>
      </c>
    </row>
    <row r="3301" spans="1:10" x14ac:dyDescent="0.2">
      <c r="A3301" t="s">
        <v>6327</v>
      </c>
      <c r="B3301" t="s">
        <v>2361</v>
      </c>
      <c r="C3301" t="s">
        <v>2158</v>
      </c>
      <c r="E3301" t="s">
        <v>7221</v>
      </c>
      <c r="F3301">
        <v>6360</v>
      </c>
      <c r="G3301" s="18">
        <v>247</v>
      </c>
      <c r="H3301" s="18">
        <v>224</v>
      </c>
      <c r="J3301" t="s">
        <v>8703</v>
      </c>
    </row>
    <row r="3302" spans="1:10" x14ac:dyDescent="0.2">
      <c r="A3302" t="s">
        <v>6327</v>
      </c>
      <c r="B3302" t="s">
        <v>2361</v>
      </c>
      <c r="C3302" t="s">
        <v>2158</v>
      </c>
      <c r="E3302" t="s">
        <v>7222</v>
      </c>
      <c r="F3302">
        <v>5770</v>
      </c>
      <c r="G3302" s="18">
        <v>113</v>
      </c>
      <c r="H3302" s="18">
        <v>224</v>
      </c>
      <c r="J3302" t="s">
        <v>8703</v>
      </c>
    </row>
    <row r="3303" spans="1:10" x14ac:dyDescent="0.2">
      <c r="A3303" t="s">
        <v>6327</v>
      </c>
      <c r="B3303" t="s">
        <v>2361</v>
      </c>
      <c r="C3303" t="s">
        <v>2158</v>
      </c>
      <c r="E3303" t="s">
        <v>7223</v>
      </c>
      <c r="F3303">
        <v>3133</v>
      </c>
      <c r="G3303" s="18">
        <v>67</v>
      </c>
      <c r="H3303" s="18">
        <v>224</v>
      </c>
      <c r="J3303" t="s">
        <v>8703</v>
      </c>
    </row>
    <row r="3304" spans="1:10" x14ac:dyDescent="0.2">
      <c r="A3304" t="s">
        <v>6327</v>
      </c>
      <c r="B3304" t="s">
        <v>2361</v>
      </c>
      <c r="C3304" t="s">
        <v>2158</v>
      </c>
      <c r="E3304" t="s">
        <v>7224</v>
      </c>
      <c r="F3304">
        <v>2185</v>
      </c>
      <c r="G3304" s="18">
        <v>25</v>
      </c>
      <c r="H3304" s="18">
        <v>224</v>
      </c>
      <c r="J3304" t="s">
        <v>8703</v>
      </c>
    </row>
    <row r="3305" spans="1:10" x14ac:dyDescent="0.2">
      <c r="A3305" t="s">
        <v>6327</v>
      </c>
      <c r="B3305" t="s">
        <v>2361</v>
      </c>
      <c r="C3305" t="s">
        <v>2158</v>
      </c>
      <c r="E3305" t="s">
        <v>7225</v>
      </c>
      <c r="F3305">
        <v>1566</v>
      </c>
      <c r="G3305" s="18">
        <v>5</v>
      </c>
      <c r="H3305" s="18">
        <v>224</v>
      </c>
      <c r="J3305" t="s">
        <v>8703</v>
      </c>
    </row>
    <row r="3306" spans="1:10" x14ac:dyDescent="0.2">
      <c r="A3306" t="s">
        <v>6327</v>
      </c>
      <c r="B3306" t="s">
        <v>2361</v>
      </c>
      <c r="C3306" t="s">
        <v>2158</v>
      </c>
      <c r="E3306" t="s">
        <v>7226</v>
      </c>
      <c r="F3306">
        <v>12676</v>
      </c>
      <c r="G3306" s="18">
        <v>208</v>
      </c>
      <c r="H3306" s="18">
        <v>224</v>
      </c>
      <c r="J3306" t="s">
        <v>8703</v>
      </c>
    </row>
    <row r="3307" spans="1:10" x14ac:dyDescent="0.2">
      <c r="A3307" t="s">
        <v>6327</v>
      </c>
      <c r="B3307" t="s">
        <v>2361</v>
      </c>
      <c r="C3307" t="s">
        <v>2158</v>
      </c>
      <c r="E3307" t="s">
        <v>7227</v>
      </c>
      <c r="F3307">
        <v>4855</v>
      </c>
      <c r="G3307" s="18">
        <v>112</v>
      </c>
      <c r="H3307" s="18">
        <v>224</v>
      </c>
      <c r="J3307" t="s">
        <v>8703</v>
      </c>
    </row>
    <row r="3308" spans="1:10" x14ac:dyDescent="0.2">
      <c r="A3308" t="s">
        <v>6327</v>
      </c>
      <c r="B3308" t="s">
        <v>2361</v>
      </c>
      <c r="C3308" t="s">
        <v>2158</v>
      </c>
      <c r="E3308" t="s">
        <v>7228</v>
      </c>
      <c r="F3308">
        <v>2992</v>
      </c>
      <c r="G3308" s="18">
        <v>5</v>
      </c>
      <c r="H3308" s="18">
        <v>224</v>
      </c>
      <c r="J3308" t="s">
        <v>8703</v>
      </c>
    </row>
    <row r="3309" spans="1:10" x14ac:dyDescent="0.2">
      <c r="A3309" t="s">
        <v>6327</v>
      </c>
      <c r="B3309" t="s">
        <v>2361</v>
      </c>
      <c r="C3309" t="s">
        <v>2158</v>
      </c>
      <c r="E3309" t="s">
        <v>7229</v>
      </c>
      <c r="F3309">
        <v>1860</v>
      </c>
      <c r="G3309" s="18">
        <v>5</v>
      </c>
      <c r="H3309" s="18">
        <v>224</v>
      </c>
      <c r="J3309" t="s">
        <v>8703</v>
      </c>
    </row>
    <row r="3310" spans="1:10" x14ac:dyDescent="0.2">
      <c r="A3310" t="s">
        <v>6327</v>
      </c>
      <c r="B3310" t="s">
        <v>2361</v>
      </c>
      <c r="C3310" t="s">
        <v>2158</v>
      </c>
      <c r="E3310" t="s">
        <v>7230</v>
      </c>
      <c r="F3310">
        <v>1314</v>
      </c>
      <c r="G3310" s="18">
        <v>5</v>
      </c>
      <c r="H3310" s="18">
        <v>224</v>
      </c>
      <c r="J3310" t="s">
        <v>8703</v>
      </c>
    </row>
    <row r="3311" spans="1:10" x14ac:dyDescent="0.2">
      <c r="A3311" t="s">
        <v>6327</v>
      </c>
      <c r="B3311" t="s">
        <v>2361</v>
      </c>
      <c r="C3311" t="s">
        <v>2158</v>
      </c>
      <c r="E3311" t="s">
        <v>7231</v>
      </c>
      <c r="F3311">
        <v>2010</v>
      </c>
      <c r="G3311" s="18">
        <v>5</v>
      </c>
      <c r="H3311" s="18">
        <v>224</v>
      </c>
      <c r="J3311" t="s">
        <v>8703</v>
      </c>
    </row>
    <row r="3312" spans="1:10" x14ac:dyDescent="0.2">
      <c r="A3312" t="s">
        <v>6327</v>
      </c>
      <c r="B3312" t="s">
        <v>2361</v>
      </c>
      <c r="C3312" t="s">
        <v>2158</v>
      </c>
      <c r="E3312" t="s">
        <v>7232</v>
      </c>
      <c r="F3312">
        <v>1053</v>
      </c>
      <c r="G3312" s="18">
        <v>5</v>
      </c>
      <c r="H3312" s="18">
        <v>224</v>
      </c>
      <c r="J3312" t="s">
        <v>8703</v>
      </c>
    </row>
    <row r="3313" spans="1:10" x14ac:dyDescent="0.2">
      <c r="A3313" t="s">
        <v>6327</v>
      </c>
      <c r="B3313" t="s">
        <v>2361</v>
      </c>
      <c r="C3313" t="s">
        <v>2158</v>
      </c>
      <c r="E3313" t="s">
        <v>7233</v>
      </c>
      <c r="F3313">
        <v>2297</v>
      </c>
      <c r="G3313" s="18">
        <v>43</v>
      </c>
      <c r="H3313" s="18">
        <v>224</v>
      </c>
      <c r="J3313" t="s">
        <v>8703</v>
      </c>
    </row>
    <row r="3314" spans="1:10" x14ac:dyDescent="0.2">
      <c r="A3314" t="s">
        <v>6327</v>
      </c>
      <c r="B3314" t="s">
        <v>2361</v>
      </c>
      <c r="C3314" t="s">
        <v>2158</v>
      </c>
      <c r="E3314" t="s">
        <v>7234</v>
      </c>
      <c r="F3314">
        <v>1723</v>
      </c>
      <c r="G3314" s="18">
        <v>5</v>
      </c>
      <c r="H3314" s="18">
        <v>224</v>
      </c>
      <c r="J3314" t="s">
        <v>8703</v>
      </c>
    </row>
    <row r="3315" spans="1:10" x14ac:dyDescent="0.2">
      <c r="A3315" t="s">
        <v>6327</v>
      </c>
      <c r="B3315" t="s">
        <v>2361</v>
      </c>
      <c r="C3315" t="s">
        <v>2158</v>
      </c>
      <c r="E3315" t="s">
        <v>7235</v>
      </c>
      <c r="F3315">
        <v>909</v>
      </c>
      <c r="G3315" s="18">
        <v>5</v>
      </c>
      <c r="H3315" s="18">
        <v>224</v>
      </c>
      <c r="J3315" t="s">
        <v>8703</v>
      </c>
    </row>
    <row r="3316" spans="1:10" x14ac:dyDescent="0.2">
      <c r="A3316" t="s">
        <v>6327</v>
      </c>
      <c r="B3316" t="s">
        <v>2361</v>
      </c>
      <c r="C3316" t="s">
        <v>2158</v>
      </c>
      <c r="E3316" t="s">
        <v>7236</v>
      </c>
      <c r="F3316">
        <v>508</v>
      </c>
      <c r="G3316" s="18">
        <v>5</v>
      </c>
      <c r="H3316" s="18">
        <v>224</v>
      </c>
      <c r="J3316" t="s">
        <v>8703</v>
      </c>
    </row>
    <row r="3317" spans="1:10" x14ac:dyDescent="0.2">
      <c r="A3317" t="s">
        <v>6327</v>
      </c>
      <c r="B3317" t="s">
        <v>2361</v>
      </c>
      <c r="C3317" t="s">
        <v>2158</v>
      </c>
      <c r="E3317" t="s">
        <v>7237</v>
      </c>
      <c r="F3317">
        <v>4743</v>
      </c>
      <c r="G3317" s="18">
        <v>35</v>
      </c>
      <c r="H3317" s="18">
        <v>224</v>
      </c>
      <c r="J3317" t="s">
        <v>8703</v>
      </c>
    </row>
    <row r="3318" spans="1:10" x14ac:dyDescent="0.2">
      <c r="A3318" t="s">
        <v>6327</v>
      </c>
      <c r="B3318" t="s">
        <v>2361</v>
      </c>
      <c r="C3318" t="s">
        <v>2158</v>
      </c>
      <c r="E3318" t="s">
        <v>7238</v>
      </c>
      <c r="F3318">
        <v>5682</v>
      </c>
      <c r="G3318" s="18">
        <v>93</v>
      </c>
      <c r="H3318" s="18">
        <v>224</v>
      </c>
      <c r="J3318" t="s">
        <v>8703</v>
      </c>
    </row>
    <row r="3319" spans="1:10" x14ac:dyDescent="0.2">
      <c r="A3319" t="s">
        <v>6327</v>
      </c>
      <c r="B3319" t="s">
        <v>2361</v>
      </c>
      <c r="C3319" t="s">
        <v>2158</v>
      </c>
      <c r="E3319" t="s">
        <v>7239</v>
      </c>
      <c r="F3319">
        <v>4362</v>
      </c>
      <c r="G3319" s="18">
        <v>34</v>
      </c>
      <c r="H3319" s="18">
        <v>224</v>
      </c>
      <c r="J3319" t="s">
        <v>8703</v>
      </c>
    </row>
    <row r="3320" spans="1:10" x14ac:dyDescent="0.2">
      <c r="A3320" t="s">
        <v>6327</v>
      </c>
      <c r="B3320" t="s">
        <v>2361</v>
      </c>
      <c r="C3320" t="s">
        <v>2158</v>
      </c>
      <c r="E3320" t="s">
        <v>7240</v>
      </c>
      <c r="F3320">
        <v>3528</v>
      </c>
      <c r="G3320" s="18">
        <v>5</v>
      </c>
      <c r="H3320" s="18">
        <v>224</v>
      </c>
      <c r="J3320" t="s">
        <v>8703</v>
      </c>
    </row>
    <row r="3321" spans="1:10" x14ac:dyDescent="0.2">
      <c r="A3321" t="s">
        <v>6327</v>
      </c>
      <c r="B3321" t="s">
        <v>2361</v>
      </c>
      <c r="C3321" t="s">
        <v>2158</v>
      </c>
      <c r="E3321" t="s">
        <v>7241</v>
      </c>
      <c r="F3321">
        <v>2595</v>
      </c>
      <c r="G3321" s="18">
        <v>5</v>
      </c>
      <c r="H3321" s="18">
        <v>224</v>
      </c>
      <c r="J3321" t="s">
        <v>8703</v>
      </c>
    </row>
    <row r="3322" spans="1:10" x14ac:dyDescent="0.2">
      <c r="A3322" t="s">
        <v>6327</v>
      </c>
      <c r="B3322" t="s">
        <v>2361</v>
      </c>
      <c r="C3322" t="s">
        <v>2158</v>
      </c>
      <c r="E3322" t="s">
        <v>7242</v>
      </c>
      <c r="F3322">
        <v>1514</v>
      </c>
      <c r="G3322" s="18">
        <v>5</v>
      </c>
      <c r="H3322" s="18">
        <v>224</v>
      </c>
      <c r="J3322" t="s">
        <v>8703</v>
      </c>
    </row>
    <row r="3323" spans="1:10" x14ac:dyDescent="0.2">
      <c r="A3323" t="s">
        <v>6327</v>
      </c>
      <c r="B3323" t="s">
        <v>2361</v>
      </c>
      <c r="C3323" t="s">
        <v>2158</v>
      </c>
      <c r="E3323" t="s">
        <v>2258</v>
      </c>
      <c r="F3323">
        <v>995</v>
      </c>
      <c r="G3323" s="18">
        <v>5</v>
      </c>
      <c r="H3323" s="18">
        <v>224</v>
      </c>
      <c r="J3323" t="s">
        <v>8703</v>
      </c>
    </row>
    <row r="3324" spans="1:10" x14ac:dyDescent="0.2">
      <c r="A3324" t="s">
        <v>6327</v>
      </c>
      <c r="B3324" t="s">
        <v>2361</v>
      </c>
      <c r="C3324" t="s">
        <v>2158</v>
      </c>
      <c r="E3324" t="s">
        <v>7243</v>
      </c>
      <c r="F3324">
        <v>5071</v>
      </c>
      <c r="G3324" s="18">
        <v>33</v>
      </c>
      <c r="H3324" s="18">
        <v>224</v>
      </c>
      <c r="J3324" t="s">
        <v>8703</v>
      </c>
    </row>
    <row r="3325" spans="1:10" x14ac:dyDescent="0.2">
      <c r="A3325" t="s">
        <v>6327</v>
      </c>
      <c r="B3325" t="s">
        <v>2361</v>
      </c>
      <c r="C3325" t="s">
        <v>2158</v>
      </c>
      <c r="E3325" t="s">
        <v>7244</v>
      </c>
      <c r="F3325">
        <v>1720</v>
      </c>
      <c r="G3325" s="18">
        <v>13</v>
      </c>
      <c r="H3325" s="18">
        <v>224</v>
      </c>
      <c r="J3325" t="s">
        <v>8703</v>
      </c>
    </row>
    <row r="3326" spans="1:10" x14ac:dyDescent="0.2">
      <c r="A3326" t="s">
        <v>6327</v>
      </c>
      <c r="B3326" t="s">
        <v>2361</v>
      </c>
      <c r="C3326" t="s">
        <v>2158</v>
      </c>
      <c r="E3326" t="s">
        <v>7245</v>
      </c>
      <c r="F3326">
        <v>9110</v>
      </c>
      <c r="G3326" s="18">
        <v>282</v>
      </c>
      <c r="H3326" s="18">
        <v>224</v>
      </c>
      <c r="J3326" t="s">
        <v>8703</v>
      </c>
    </row>
    <row r="3327" spans="1:10" x14ac:dyDescent="0.2">
      <c r="A3327" t="s">
        <v>6327</v>
      </c>
      <c r="B3327" t="s">
        <v>2361</v>
      </c>
      <c r="C3327" t="s">
        <v>2158</v>
      </c>
      <c r="E3327" t="s">
        <v>7246</v>
      </c>
      <c r="F3327">
        <v>7210</v>
      </c>
      <c r="G3327" s="18">
        <v>66</v>
      </c>
      <c r="H3327" s="18">
        <v>224</v>
      </c>
      <c r="J3327" t="s">
        <v>8703</v>
      </c>
    </row>
    <row r="3328" spans="1:10" x14ac:dyDescent="0.2">
      <c r="A3328" t="s">
        <v>6327</v>
      </c>
      <c r="B3328" t="s">
        <v>2361</v>
      </c>
      <c r="C3328" t="s">
        <v>2158</v>
      </c>
      <c r="E3328" t="s">
        <v>7247</v>
      </c>
      <c r="F3328">
        <v>6308</v>
      </c>
      <c r="G3328" s="18">
        <v>304</v>
      </c>
      <c r="H3328" s="18">
        <v>224</v>
      </c>
      <c r="J3328" t="s">
        <v>8703</v>
      </c>
    </row>
    <row r="3329" spans="1:10" x14ac:dyDescent="0.2">
      <c r="A3329" t="s">
        <v>6327</v>
      </c>
      <c r="B3329" t="s">
        <v>2361</v>
      </c>
      <c r="C3329" t="s">
        <v>2158</v>
      </c>
      <c r="E3329" t="s">
        <v>7248</v>
      </c>
      <c r="F3329">
        <v>5411</v>
      </c>
      <c r="G3329" s="18">
        <v>5</v>
      </c>
      <c r="H3329" s="18">
        <v>224</v>
      </c>
      <c r="J3329" t="s">
        <v>8703</v>
      </c>
    </row>
    <row r="3330" spans="1:10" x14ac:dyDescent="0.2">
      <c r="A3330" t="s">
        <v>6327</v>
      </c>
      <c r="B3330" t="s">
        <v>2361</v>
      </c>
      <c r="C3330" t="s">
        <v>2158</v>
      </c>
      <c r="E3330" t="s">
        <v>7249</v>
      </c>
      <c r="F3330">
        <v>3440</v>
      </c>
      <c r="G3330" s="18">
        <v>5</v>
      </c>
      <c r="H3330" s="18">
        <v>224</v>
      </c>
      <c r="J3330" t="s">
        <v>8703</v>
      </c>
    </row>
    <row r="3331" spans="1:10" x14ac:dyDescent="0.2">
      <c r="A3331" t="s">
        <v>6327</v>
      </c>
      <c r="B3331" t="s">
        <v>2361</v>
      </c>
      <c r="C3331" t="s">
        <v>2158</v>
      </c>
      <c r="E3331" t="s">
        <v>7250</v>
      </c>
      <c r="F3331">
        <v>3211</v>
      </c>
      <c r="G3331" s="18">
        <v>5</v>
      </c>
      <c r="H3331" s="18">
        <v>224</v>
      </c>
      <c r="J3331" t="s">
        <v>8703</v>
      </c>
    </row>
    <row r="3332" spans="1:10" x14ac:dyDescent="0.2">
      <c r="A3332" t="s">
        <v>6327</v>
      </c>
      <c r="B3332" t="s">
        <v>2361</v>
      </c>
      <c r="C3332" t="s">
        <v>2158</v>
      </c>
      <c r="E3332" t="s">
        <v>7251</v>
      </c>
      <c r="F3332">
        <v>1436</v>
      </c>
      <c r="G3332" s="18">
        <v>6</v>
      </c>
      <c r="H3332" s="18">
        <v>224</v>
      </c>
      <c r="J3332" t="s">
        <v>8703</v>
      </c>
    </row>
    <row r="3333" spans="1:10" x14ac:dyDescent="0.2">
      <c r="A3333" t="s">
        <v>6327</v>
      </c>
      <c r="B3333" t="s">
        <v>2361</v>
      </c>
      <c r="C3333" t="s">
        <v>2158</v>
      </c>
      <c r="E3333" t="s">
        <v>7252</v>
      </c>
      <c r="F3333">
        <v>1818</v>
      </c>
      <c r="G3333" s="18">
        <v>30</v>
      </c>
      <c r="H3333" s="18">
        <v>224</v>
      </c>
      <c r="J3333" t="s">
        <v>8703</v>
      </c>
    </row>
    <row r="3334" spans="1:10" x14ac:dyDescent="0.2">
      <c r="A3334" t="s">
        <v>6327</v>
      </c>
      <c r="B3334" t="s">
        <v>2361</v>
      </c>
      <c r="C3334" t="s">
        <v>2158</v>
      </c>
      <c r="E3334" t="s">
        <v>7253</v>
      </c>
      <c r="F3334">
        <v>909</v>
      </c>
      <c r="G3334" s="18">
        <v>8</v>
      </c>
      <c r="H3334" s="18">
        <v>224</v>
      </c>
      <c r="J3334" t="s">
        <v>8703</v>
      </c>
    </row>
    <row r="3335" spans="1:10" x14ac:dyDescent="0.2">
      <c r="A3335" t="s">
        <v>6327</v>
      </c>
      <c r="B3335" t="s">
        <v>2361</v>
      </c>
      <c r="C3335" t="s">
        <v>2158</v>
      </c>
      <c r="E3335" t="s">
        <v>7254</v>
      </c>
      <c r="F3335">
        <v>508</v>
      </c>
      <c r="G3335" s="18">
        <v>5</v>
      </c>
      <c r="H3335" s="18">
        <v>224</v>
      </c>
      <c r="J3335" t="s">
        <v>8703</v>
      </c>
    </row>
    <row r="3336" spans="1:10" x14ac:dyDescent="0.2">
      <c r="A3336" t="s">
        <v>6327</v>
      </c>
      <c r="B3336" t="s">
        <v>2361</v>
      </c>
      <c r="C3336" t="s">
        <v>2158</v>
      </c>
      <c r="E3336" t="s">
        <v>7255</v>
      </c>
      <c r="F3336">
        <v>33374</v>
      </c>
      <c r="G3336" s="18">
        <v>48</v>
      </c>
      <c r="H3336" s="18">
        <v>224</v>
      </c>
      <c r="J3336" t="s">
        <v>8703</v>
      </c>
    </row>
    <row r="3337" spans="1:10" x14ac:dyDescent="0.2">
      <c r="A3337" t="s">
        <v>6327</v>
      </c>
      <c r="B3337" t="s">
        <v>2361</v>
      </c>
      <c r="C3337" t="s">
        <v>2158</v>
      </c>
      <c r="E3337" t="s">
        <v>7256</v>
      </c>
      <c r="F3337">
        <v>33374</v>
      </c>
      <c r="G3337" s="18">
        <v>30</v>
      </c>
      <c r="H3337" s="18">
        <v>380</v>
      </c>
      <c r="J3337" t="s">
        <v>8703</v>
      </c>
    </row>
    <row r="3338" spans="1:10" x14ac:dyDescent="0.2">
      <c r="A3338" t="s">
        <v>6327</v>
      </c>
      <c r="B3338" t="s">
        <v>2361</v>
      </c>
      <c r="C3338" t="s">
        <v>2158</v>
      </c>
      <c r="E3338" t="s">
        <v>7257</v>
      </c>
      <c r="F3338">
        <v>34704</v>
      </c>
      <c r="G3338" s="18">
        <v>103</v>
      </c>
      <c r="H3338" s="18">
        <v>224</v>
      </c>
      <c r="J3338" t="s">
        <v>8703</v>
      </c>
    </row>
    <row r="3339" spans="1:10" x14ac:dyDescent="0.2">
      <c r="A3339" t="s">
        <v>6327</v>
      </c>
      <c r="B3339" t="s">
        <v>2361</v>
      </c>
      <c r="C3339" t="s">
        <v>2158</v>
      </c>
      <c r="E3339" t="s">
        <v>7258</v>
      </c>
      <c r="F3339">
        <v>26104</v>
      </c>
      <c r="G3339" s="18">
        <v>43</v>
      </c>
      <c r="H3339" s="18">
        <v>224</v>
      </c>
      <c r="J3339" t="s">
        <v>8703</v>
      </c>
    </row>
    <row r="3340" spans="1:10" x14ac:dyDescent="0.2">
      <c r="A3340" t="s">
        <v>6327</v>
      </c>
      <c r="B3340" t="s">
        <v>2361</v>
      </c>
      <c r="C3340" t="s">
        <v>2158</v>
      </c>
      <c r="E3340" t="s">
        <v>7259</v>
      </c>
      <c r="F3340">
        <v>24568</v>
      </c>
      <c r="G3340" s="18">
        <v>19</v>
      </c>
      <c r="H3340" s="18">
        <v>224</v>
      </c>
      <c r="J3340" t="s">
        <v>8703</v>
      </c>
    </row>
    <row r="3341" spans="1:10" x14ac:dyDescent="0.2">
      <c r="A3341" t="s">
        <v>6327</v>
      </c>
      <c r="B3341" t="s">
        <v>2361</v>
      </c>
      <c r="C3341" t="s">
        <v>2158</v>
      </c>
      <c r="E3341" t="s">
        <v>7260</v>
      </c>
      <c r="F3341">
        <v>31865</v>
      </c>
      <c r="G3341" s="18">
        <v>28</v>
      </c>
      <c r="H3341" s="18">
        <v>380</v>
      </c>
      <c r="J3341" t="s">
        <v>8703</v>
      </c>
    </row>
    <row r="3342" spans="1:10" x14ac:dyDescent="0.2">
      <c r="A3342" t="s">
        <v>6327</v>
      </c>
      <c r="B3342" t="s">
        <v>2361</v>
      </c>
      <c r="C3342" t="s">
        <v>2158</v>
      </c>
      <c r="E3342" t="s">
        <v>7261</v>
      </c>
      <c r="F3342">
        <v>23481</v>
      </c>
      <c r="G3342" s="18">
        <v>11</v>
      </c>
      <c r="H3342" s="18">
        <v>380</v>
      </c>
      <c r="J3342" t="s">
        <v>8703</v>
      </c>
    </row>
    <row r="3343" spans="1:10" x14ac:dyDescent="0.2">
      <c r="A3343" t="s">
        <v>6327</v>
      </c>
      <c r="B3343" t="s">
        <v>2361</v>
      </c>
      <c r="C3343" t="s">
        <v>2158</v>
      </c>
      <c r="E3343" t="s">
        <v>7262</v>
      </c>
      <c r="F3343">
        <v>23256</v>
      </c>
      <c r="G3343" s="18">
        <v>88</v>
      </c>
      <c r="H3343" s="18">
        <v>224</v>
      </c>
      <c r="J3343" t="s">
        <v>8703</v>
      </c>
    </row>
    <row r="3344" spans="1:10" x14ac:dyDescent="0.2">
      <c r="A3344" t="s">
        <v>6327</v>
      </c>
      <c r="B3344" t="s">
        <v>2361</v>
      </c>
      <c r="C3344" t="s">
        <v>2158</v>
      </c>
      <c r="E3344" t="s">
        <v>7263</v>
      </c>
      <c r="F3344">
        <v>13683</v>
      </c>
      <c r="G3344" s="18">
        <v>31</v>
      </c>
      <c r="H3344" s="18">
        <v>224</v>
      </c>
      <c r="J3344" t="s">
        <v>8703</v>
      </c>
    </row>
    <row r="3345" spans="1:10" x14ac:dyDescent="0.2">
      <c r="A3345" t="s">
        <v>6327</v>
      </c>
      <c r="B3345" t="s">
        <v>2361</v>
      </c>
      <c r="C3345" t="s">
        <v>2158</v>
      </c>
      <c r="E3345" t="s">
        <v>7264</v>
      </c>
      <c r="F3345">
        <v>11207</v>
      </c>
      <c r="G3345" s="18">
        <v>22</v>
      </c>
      <c r="H3345" s="18">
        <v>224</v>
      </c>
      <c r="J3345" t="s">
        <v>8703</v>
      </c>
    </row>
    <row r="3346" spans="1:10" x14ac:dyDescent="0.2">
      <c r="A3346" t="s">
        <v>6327</v>
      </c>
      <c r="B3346" t="s">
        <v>2361</v>
      </c>
      <c r="C3346" t="s">
        <v>2158</v>
      </c>
      <c r="E3346" t="s">
        <v>7265</v>
      </c>
      <c r="F3346">
        <v>9610</v>
      </c>
      <c r="G3346" s="18">
        <v>14</v>
      </c>
      <c r="H3346" s="18">
        <v>224</v>
      </c>
      <c r="J3346" t="s">
        <v>8703</v>
      </c>
    </row>
    <row r="3347" spans="1:10" x14ac:dyDescent="0.2">
      <c r="A3347" t="s">
        <v>6327</v>
      </c>
      <c r="B3347" t="s">
        <v>2361</v>
      </c>
      <c r="C3347" t="s">
        <v>2158</v>
      </c>
      <c r="E3347" t="s">
        <v>7266</v>
      </c>
      <c r="F3347">
        <v>13586</v>
      </c>
      <c r="G3347" s="18">
        <v>50</v>
      </c>
      <c r="H3347" s="18">
        <v>224</v>
      </c>
      <c r="J3347" t="s">
        <v>8703</v>
      </c>
    </row>
    <row r="3348" spans="1:10" x14ac:dyDescent="0.2">
      <c r="A3348" t="s">
        <v>6327</v>
      </c>
      <c r="B3348" t="s">
        <v>2361</v>
      </c>
      <c r="C3348" t="s">
        <v>2158</v>
      </c>
      <c r="E3348" t="s">
        <v>7267</v>
      </c>
      <c r="F3348">
        <v>10498</v>
      </c>
      <c r="G3348" s="18">
        <v>24</v>
      </c>
      <c r="H3348" s="18">
        <v>224</v>
      </c>
      <c r="J3348" t="s">
        <v>8703</v>
      </c>
    </row>
    <row r="3349" spans="1:10" x14ac:dyDescent="0.2">
      <c r="A3349" t="s">
        <v>6327</v>
      </c>
      <c r="B3349" t="s">
        <v>2361</v>
      </c>
      <c r="C3349" t="s">
        <v>2158</v>
      </c>
      <c r="E3349" t="s">
        <v>7268</v>
      </c>
      <c r="F3349">
        <v>8746</v>
      </c>
      <c r="G3349" s="18">
        <v>11</v>
      </c>
      <c r="H3349" s="18">
        <v>224</v>
      </c>
      <c r="J3349" t="s">
        <v>8703</v>
      </c>
    </row>
    <row r="3350" spans="1:10" x14ac:dyDescent="0.2">
      <c r="A3350" t="s">
        <v>6327</v>
      </c>
      <c r="B3350" t="s">
        <v>2361</v>
      </c>
      <c r="C3350" t="s">
        <v>2158</v>
      </c>
      <c r="E3350" t="s">
        <v>7269</v>
      </c>
      <c r="F3350">
        <v>13118</v>
      </c>
      <c r="G3350" s="18">
        <v>44</v>
      </c>
      <c r="H3350" s="18">
        <v>224</v>
      </c>
      <c r="J3350" t="s">
        <v>8703</v>
      </c>
    </row>
    <row r="3351" spans="1:10" x14ac:dyDescent="0.2">
      <c r="A3351" t="s">
        <v>6327</v>
      </c>
      <c r="B3351" t="s">
        <v>2361</v>
      </c>
      <c r="C3351" t="s">
        <v>2158</v>
      </c>
      <c r="E3351" t="s">
        <v>7270</v>
      </c>
      <c r="F3351">
        <v>9508</v>
      </c>
      <c r="G3351" s="18">
        <v>18</v>
      </c>
      <c r="H3351" s="18">
        <v>224</v>
      </c>
      <c r="J3351" t="s">
        <v>8703</v>
      </c>
    </row>
    <row r="3352" spans="1:10" x14ac:dyDescent="0.2">
      <c r="A3352" t="s">
        <v>6327</v>
      </c>
      <c r="B3352" t="s">
        <v>2361</v>
      </c>
      <c r="C3352" t="s">
        <v>2158</v>
      </c>
      <c r="E3352" t="s">
        <v>7271</v>
      </c>
      <c r="F3352">
        <v>8667</v>
      </c>
      <c r="G3352" s="18">
        <v>11</v>
      </c>
      <c r="H3352" s="18">
        <v>224</v>
      </c>
      <c r="J3352" t="s">
        <v>8703</v>
      </c>
    </row>
    <row r="3353" spans="1:10" x14ac:dyDescent="0.2">
      <c r="A3353" t="s">
        <v>6327</v>
      </c>
      <c r="B3353" t="s">
        <v>2361</v>
      </c>
      <c r="C3353" t="s">
        <v>2158</v>
      </c>
      <c r="E3353" t="s">
        <v>7272</v>
      </c>
      <c r="F3353">
        <v>12227</v>
      </c>
      <c r="G3353" s="18">
        <v>36</v>
      </c>
      <c r="H3353" s="18">
        <v>224</v>
      </c>
      <c r="J3353" t="s">
        <v>8703</v>
      </c>
    </row>
    <row r="3354" spans="1:10" x14ac:dyDescent="0.2">
      <c r="A3354" t="s">
        <v>6327</v>
      </c>
      <c r="B3354" t="s">
        <v>2361</v>
      </c>
      <c r="C3354" t="s">
        <v>2158</v>
      </c>
      <c r="E3354" t="s">
        <v>7273</v>
      </c>
      <c r="F3354">
        <v>8811</v>
      </c>
      <c r="G3354" s="18">
        <v>15</v>
      </c>
      <c r="H3354" s="18">
        <v>224</v>
      </c>
      <c r="J3354" t="s">
        <v>8703</v>
      </c>
    </row>
    <row r="3355" spans="1:10" x14ac:dyDescent="0.2">
      <c r="A3355" t="s">
        <v>6327</v>
      </c>
      <c r="B3355" t="s">
        <v>2361</v>
      </c>
      <c r="C3355" t="s">
        <v>2158</v>
      </c>
      <c r="E3355" t="s">
        <v>7274</v>
      </c>
      <c r="F3355">
        <v>7455</v>
      </c>
      <c r="G3355" s="18">
        <v>10</v>
      </c>
      <c r="H3355" s="18">
        <v>224</v>
      </c>
      <c r="J3355" t="s">
        <v>8703</v>
      </c>
    </row>
    <row r="3356" spans="1:10" x14ac:dyDescent="0.2">
      <c r="A3356" t="s">
        <v>6327</v>
      </c>
      <c r="B3356" t="s">
        <v>2361</v>
      </c>
      <c r="C3356" t="s">
        <v>2158</v>
      </c>
      <c r="E3356" t="s">
        <v>7275</v>
      </c>
      <c r="F3356">
        <v>9462</v>
      </c>
      <c r="G3356" s="18">
        <v>30</v>
      </c>
      <c r="H3356" s="18">
        <v>224</v>
      </c>
      <c r="J3356" t="s">
        <v>8703</v>
      </c>
    </row>
    <row r="3357" spans="1:10" x14ac:dyDescent="0.2">
      <c r="A3357" t="s">
        <v>6327</v>
      </c>
      <c r="B3357" t="s">
        <v>2361</v>
      </c>
      <c r="C3357" t="s">
        <v>2158</v>
      </c>
      <c r="E3357" t="s">
        <v>7276</v>
      </c>
      <c r="F3357">
        <v>6904</v>
      </c>
      <c r="G3357" s="18">
        <v>15</v>
      </c>
      <c r="H3357" s="18">
        <v>224</v>
      </c>
      <c r="J3357" t="s">
        <v>8703</v>
      </c>
    </row>
    <row r="3358" spans="1:10" x14ac:dyDescent="0.2">
      <c r="A3358" t="s">
        <v>6327</v>
      </c>
      <c r="B3358" t="s">
        <v>2361</v>
      </c>
      <c r="C3358" t="s">
        <v>2158</v>
      </c>
      <c r="E3358" t="s">
        <v>7277</v>
      </c>
      <c r="F3358">
        <v>6500</v>
      </c>
      <c r="G3358" s="18">
        <v>10</v>
      </c>
      <c r="H3358" s="18">
        <v>224</v>
      </c>
      <c r="J3358" t="s">
        <v>8703</v>
      </c>
    </row>
    <row r="3359" spans="1:10" x14ac:dyDescent="0.2">
      <c r="A3359" t="s">
        <v>6327</v>
      </c>
      <c r="B3359" t="s">
        <v>2361</v>
      </c>
      <c r="C3359" t="s">
        <v>2158</v>
      </c>
      <c r="E3359" t="s">
        <v>7278</v>
      </c>
      <c r="F3359">
        <v>8017</v>
      </c>
      <c r="G3359" s="18">
        <v>23</v>
      </c>
      <c r="H3359" s="18">
        <v>224</v>
      </c>
      <c r="J3359" t="s">
        <v>8703</v>
      </c>
    </row>
    <row r="3360" spans="1:10" x14ac:dyDescent="0.2">
      <c r="A3360" t="s">
        <v>6327</v>
      </c>
      <c r="B3360" t="s">
        <v>2361</v>
      </c>
      <c r="C3360" t="s">
        <v>2158</v>
      </c>
      <c r="E3360" t="s">
        <v>7279</v>
      </c>
      <c r="F3360">
        <v>5950</v>
      </c>
      <c r="G3360" s="18">
        <v>11</v>
      </c>
      <c r="H3360" s="18">
        <v>224</v>
      </c>
      <c r="J3360" t="s">
        <v>8703</v>
      </c>
    </row>
    <row r="3361" spans="1:10" x14ac:dyDescent="0.2">
      <c r="A3361" t="s">
        <v>6327</v>
      </c>
      <c r="B3361" t="s">
        <v>2361</v>
      </c>
      <c r="C3361" t="s">
        <v>2158</v>
      </c>
      <c r="E3361" t="s">
        <v>7280</v>
      </c>
      <c r="F3361">
        <v>5318</v>
      </c>
      <c r="G3361" s="18">
        <v>6</v>
      </c>
      <c r="H3361" s="18">
        <v>224</v>
      </c>
      <c r="J3361" t="s">
        <v>8703</v>
      </c>
    </row>
    <row r="3362" spans="1:10" x14ac:dyDescent="0.2">
      <c r="A3362" t="s">
        <v>6327</v>
      </c>
      <c r="B3362" t="s">
        <v>2361</v>
      </c>
      <c r="C3362" t="s">
        <v>2158</v>
      </c>
      <c r="E3362" t="s">
        <v>7281</v>
      </c>
      <c r="F3362">
        <v>5256</v>
      </c>
      <c r="G3362" s="18">
        <v>20</v>
      </c>
      <c r="H3362" s="18">
        <v>224</v>
      </c>
      <c r="J3362" t="s">
        <v>8703</v>
      </c>
    </row>
    <row r="3363" spans="1:10" x14ac:dyDescent="0.2">
      <c r="A3363" t="s">
        <v>6327</v>
      </c>
      <c r="B3363" t="s">
        <v>2361</v>
      </c>
      <c r="C3363" t="s">
        <v>2158</v>
      </c>
      <c r="E3363" t="s">
        <v>7282</v>
      </c>
      <c r="F3363">
        <v>4707</v>
      </c>
      <c r="G3363" s="18">
        <v>9</v>
      </c>
      <c r="H3363" s="18">
        <v>224</v>
      </c>
      <c r="J3363" t="s">
        <v>8703</v>
      </c>
    </row>
    <row r="3364" spans="1:10" x14ac:dyDescent="0.2">
      <c r="A3364" t="s">
        <v>6327</v>
      </c>
      <c r="B3364" t="s">
        <v>2361</v>
      </c>
      <c r="C3364" t="s">
        <v>2158</v>
      </c>
      <c r="E3364" t="s">
        <v>7283</v>
      </c>
      <c r="F3364">
        <v>4079</v>
      </c>
      <c r="G3364" s="18">
        <v>5</v>
      </c>
      <c r="H3364" s="18">
        <v>224</v>
      </c>
      <c r="J3364" t="s">
        <v>8703</v>
      </c>
    </row>
    <row r="3365" spans="1:10" x14ac:dyDescent="0.2">
      <c r="A3365" t="s">
        <v>6327</v>
      </c>
      <c r="B3365" t="s">
        <v>2361</v>
      </c>
      <c r="C3365" t="s">
        <v>2158</v>
      </c>
      <c r="E3365" t="s">
        <v>7284</v>
      </c>
      <c r="F3365">
        <v>4499</v>
      </c>
      <c r="G3365" s="18">
        <v>14</v>
      </c>
      <c r="H3365" s="18">
        <v>224</v>
      </c>
      <c r="J3365" t="s">
        <v>8703</v>
      </c>
    </row>
    <row r="3366" spans="1:10" x14ac:dyDescent="0.2">
      <c r="A3366" t="s">
        <v>6327</v>
      </c>
      <c r="B3366" t="s">
        <v>2361</v>
      </c>
      <c r="C3366" t="s">
        <v>2158</v>
      </c>
      <c r="E3366" t="s">
        <v>7285</v>
      </c>
      <c r="F3366">
        <v>3871</v>
      </c>
      <c r="G3366" s="18">
        <v>6</v>
      </c>
      <c r="H3366" s="18">
        <v>224</v>
      </c>
      <c r="J3366" t="s">
        <v>8703</v>
      </c>
    </row>
    <row r="3367" spans="1:10" x14ac:dyDescent="0.2">
      <c r="A3367" t="s">
        <v>6327</v>
      </c>
      <c r="B3367" t="s">
        <v>2361</v>
      </c>
      <c r="C3367" t="s">
        <v>2158</v>
      </c>
      <c r="E3367" t="s">
        <v>7286</v>
      </c>
      <c r="F3367">
        <v>3241</v>
      </c>
      <c r="G3367" s="18">
        <v>5</v>
      </c>
      <c r="H3367" s="18">
        <v>224</v>
      </c>
      <c r="J3367" t="s">
        <v>8703</v>
      </c>
    </row>
    <row r="3368" spans="1:10" x14ac:dyDescent="0.2">
      <c r="A3368" t="s">
        <v>6327</v>
      </c>
      <c r="B3368" t="s">
        <v>2361</v>
      </c>
      <c r="C3368" t="s">
        <v>2158</v>
      </c>
      <c r="E3368" t="s">
        <v>7287</v>
      </c>
      <c r="F3368">
        <v>920</v>
      </c>
      <c r="G3368" s="18">
        <v>5</v>
      </c>
      <c r="H3368" s="18">
        <v>224</v>
      </c>
      <c r="J3368" t="s">
        <v>8703</v>
      </c>
    </row>
    <row r="3369" spans="1:10" x14ac:dyDescent="0.2">
      <c r="A3369" t="s">
        <v>6327</v>
      </c>
      <c r="B3369" t="s">
        <v>2361</v>
      </c>
      <c r="C3369" t="s">
        <v>2158</v>
      </c>
      <c r="E3369" t="s">
        <v>7288</v>
      </c>
      <c r="F3369">
        <v>7212</v>
      </c>
      <c r="G3369" s="18">
        <v>21</v>
      </c>
      <c r="H3369" s="18">
        <v>224</v>
      </c>
      <c r="J3369" t="s">
        <v>8703</v>
      </c>
    </row>
    <row r="3370" spans="1:10" x14ac:dyDescent="0.2">
      <c r="A3370" t="s">
        <v>6327</v>
      </c>
      <c r="B3370" t="s">
        <v>2361</v>
      </c>
      <c r="C3370" t="s">
        <v>2158</v>
      </c>
      <c r="E3370" t="s">
        <v>7289</v>
      </c>
      <c r="F3370">
        <v>5356</v>
      </c>
      <c r="G3370" s="18">
        <v>14</v>
      </c>
      <c r="H3370" s="18">
        <v>224</v>
      </c>
      <c r="J3370" t="s">
        <v>8703</v>
      </c>
    </row>
    <row r="3371" spans="1:10" x14ac:dyDescent="0.2">
      <c r="A3371" t="s">
        <v>6327</v>
      </c>
      <c r="B3371" t="s">
        <v>2361</v>
      </c>
      <c r="C3371" t="s">
        <v>2158</v>
      </c>
      <c r="E3371" t="s">
        <v>7290</v>
      </c>
      <c r="F3371">
        <v>3374</v>
      </c>
      <c r="G3371" s="18">
        <v>10</v>
      </c>
      <c r="H3371" s="18">
        <v>224</v>
      </c>
      <c r="J3371" t="s">
        <v>8703</v>
      </c>
    </row>
    <row r="3372" spans="1:10" x14ac:dyDescent="0.2">
      <c r="A3372" t="s">
        <v>6327</v>
      </c>
      <c r="B3372" t="s">
        <v>2361</v>
      </c>
      <c r="C3372" t="s">
        <v>2158</v>
      </c>
      <c r="E3372" t="s">
        <v>7291</v>
      </c>
      <c r="F3372">
        <v>438</v>
      </c>
      <c r="G3372" s="18">
        <v>5</v>
      </c>
      <c r="H3372" s="18">
        <v>224</v>
      </c>
      <c r="J3372" t="s">
        <v>8703</v>
      </c>
    </row>
    <row r="3373" spans="1:10" x14ac:dyDescent="0.2">
      <c r="A3373" t="s">
        <v>6327</v>
      </c>
      <c r="B3373" t="s">
        <v>2361</v>
      </c>
      <c r="C3373" t="s">
        <v>2158</v>
      </c>
      <c r="E3373" t="s">
        <v>7292</v>
      </c>
      <c r="F3373">
        <v>891</v>
      </c>
      <c r="G3373" s="18">
        <v>5</v>
      </c>
      <c r="H3373" s="18">
        <v>380</v>
      </c>
      <c r="J3373" t="s">
        <v>8703</v>
      </c>
    </row>
    <row r="3374" spans="1:10" x14ac:dyDescent="0.2">
      <c r="A3374" t="s">
        <v>6327</v>
      </c>
      <c r="B3374" t="s">
        <v>2361</v>
      </c>
      <c r="C3374" t="s">
        <v>2158</v>
      </c>
      <c r="E3374" t="s">
        <v>7293</v>
      </c>
      <c r="F3374">
        <v>1358</v>
      </c>
      <c r="G3374" s="18">
        <v>5</v>
      </c>
      <c r="H3374" s="18">
        <v>380</v>
      </c>
      <c r="J3374" t="s">
        <v>8703</v>
      </c>
    </row>
    <row r="3375" spans="1:10" x14ac:dyDescent="0.2">
      <c r="A3375" t="s">
        <v>6327</v>
      </c>
      <c r="B3375" t="s">
        <v>2361</v>
      </c>
      <c r="C3375" t="s">
        <v>2158</v>
      </c>
      <c r="E3375" t="s">
        <v>7294</v>
      </c>
      <c r="F3375">
        <v>1952</v>
      </c>
      <c r="G3375" s="18">
        <v>43</v>
      </c>
      <c r="H3375" s="18">
        <v>240</v>
      </c>
      <c r="J3375" t="s">
        <v>8703</v>
      </c>
    </row>
    <row r="3376" spans="1:10" x14ac:dyDescent="0.2">
      <c r="A3376" t="s">
        <v>6327</v>
      </c>
      <c r="B3376" t="s">
        <v>2361</v>
      </c>
      <c r="C3376" t="s">
        <v>2158</v>
      </c>
      <c r="E3376" t="s">
        <v>7295</v>
      </c>
      <c r="F3376">
        <v>866</v>
      </c>
      <c r="G3376" s="18">
        <v>10</v>
      </c>
      <c r="H3376" s="18">
        <v>240</v>
      </c>
      <c r="J3376" t="s">
        <v>8703</v>
      </c>
    </row>
    <row r="3377" spans="1:10" x14ac:dyDescent="0.2">
      <c r="A3377" t="s">
        <v>6327</v>
      </c>
      <c r="B3377" t="s">
        <v>2361</v>
      </c>
      <c r="C3377" t="s">
        <v>2158</v>
      </c>
      <c r="E3377" t="s">
        <v>7296</v>
      </c>
      <c r="F3377">
        <v>888</v>
      </c>
      <c r="G3377" s="18">
        <v>5</v>
      </c>
      <c r="H3377" s="18">
        <v>240</v>
      </c>
      <c r="J3377" t="s">
        <v>8703</v>
      </c>
    </row>
    <row r="3378" spans="1:10" x14ac:dyDescent="0.2">
      <c r="A3378" t="s">
        <v>6327</v>
      </c>
      <c r="B3378" t="s">
        <v>2361</v>
      </c>
      <c r="C3378" t="s">
        <v>2158</v>
      </c>
      <c r="E3378" t="s">
        <v>7297</v>
      </c>
      <c r="F3378">
        <v>637</v>
      </c>
      <c r="G3378" s="18">
        <v>5</v>
      </c>
      <c r="H3378" s="18">
        <v>240</v>
      </c>
      <c r="J3378" t="s">
        <v>8703</v>
      </c>
    </row>
    <row r="3379" spans="1:10" x14ac:dyDescent="0.2">
      <c r="A3379" t="s">
        <v>6327</v>
      </c>
      <c r="B3379" t="s">
        <v>2361</v>
      </c>
      <c r="C3379" t="s">
        <v>2158</v>
      </c>
      <c r="E3379" t="s">
        <v>7298</v>
      </c>
      <c r="F3379">
        <v>587</v>
      </c>
      <c r="G3379" s="18">
        <v>5</v>
      </c>
      <c r="H3379" s="18">
        <v>240</v>
      </c>
      <c r="J3379" t="s">
        <v>8703</v>
      </c>
    </row>
    <row r="3380" spans="1:10" x14ac:dyDescent="0.2">
      <c r="A3380" t="s">
        <v>6327</v>
      </c>
      <c r="B3380" t="s">
        <v>2361</v>
      </c>
      <c r="C3380" t="s">
        <v>2158</v>
      </c>
      <c r="E3380" t="s">
        <v>7299</v>
      </c>
      <c r="F3380">
        <v>2331</v>
      </c>
      <c r="G3380" s="18">
        <v>50</v>
      </c>
      <c r="H3380" s="18">
        <v>240</v>
      </c>
      <c r="J3380" t="s">
        <v>8703</v>
      </c>
    </row>
    <row r="3381" spans="1:10" x14ac:dyDescent="0.2">
      <c r="A3381" t="s">
        <v>6327</v>
      </c>
      <c r="B3381" t="s">
        <v>2361</v>
      </c>
      <c r="C3381" t="s">
        <v>2158</v>
      </c>
      <c r="E3381" t="s">
        <v>7300</v>
      </c>
      <c r="F3381">
        <v>1303</v>
      </c>
      <c r="G3381" s="18">
        <v>10</v>
      </c>
      <c r="H3381" s="18">
        <v>240</v>
      </c>
      <c r="J3381" t="s">
        <v>8703</v>
      </c>
    </row>
    <row r="3382" spans="1:10" x14ac:dyDescent="0.2">
      <c r="A3382" t="s">
        <v>6327</v>
      </c>
      <c r="B3382" t="s">
        <v>2361</v>
      </c>
      <c r="C3382" t="s">
        <v>2158</v>
      </c>
      <c r="E3382" t="s">
        <v>7301</v>
      </c>
      <c r="F3382">
        <v>729</v>
      </c>
      <c r="G3382" s="18">
        <v>5</v>
      </c>
      <c r="H3382" s="18">
        <v>240</v>
      </c>
      <c r="J3382" t="s">
        <v>8703</v>
      </c>
    </row>
    <row r="3383" spans="1:10" x14ac:dyDescent="0.2">
      <c r="A3383" t="s">
        <v>6327</v>
      </c>
      <c r="B3383" t="s">
        <v>2361</v>
      </c>
      <c r="C3383" t="s">
        <v>2158</v>
      </c>
      <c r="E3383" t="s">
        <v>7302</v>
      </c>
      <c r="F3383">
        <v>448</v>
      </c>
      <c r="G3383" s="18">
        <v>5</v>
      </c>
      <c r="H3383" s="18">
        <v>240</v>
      </c>
      <c r="J3383" t="s">
        <v>8703</v>
      </c>
    </row>
    <row r="3384" spans="1:10" x14ac:dyDescent="0.2">
      <c r="A3384" t="s">
        <v>6327</v>
      </c>
      <c r="B3384" t="s">
        <v>2361</v>
      </c>
      <c r="C3384" t="s">
        <v>2158</v>
      </c>
      <c r="E3384" t="s">
        <v>7303</v>
      </c>
      <c r="F3384">
        <v>392</v>
      </c>
      <c r="G3384" s="18">
        <v>5</v>
      </c>
      <c r="H3384" s="18">
        <v>240</v>
      </c>
      <c r="J3384" t="s">
        <v>8703</v>
      </c>
    </row>
    <row r="3385" spans="1:10" x14ac:dyDescent="0.2">
      <c r="A3385" t="s">
        <v>6327</v>
      </c>
      <c r="B3385" t="s">
        <v>2361</v>
      </c>
      <c r="C3385" t="s">
        <v>2158</v>
      </c>
      <c r="E3385" t="s">
        <v>7304</v>
      </c>
      <c r="F3385">
        <v>349</v>
      </c>
      <c r="G3385" s="18">
        <v>5</v>
      </c>
      <c r="H3385" s="18">
        <v>240</v>
      </c>
      <c r="J3385" t="s">
        <v>8703</v>
      </c>
    </row>
    <row r="3386" spans="1:10" x14ac:dyDescent="0.2">
      <c r="A3386" t="s">
        <v>6327</v>
      </c>
      <c r="B3386" t="s">
        <v>2361</v>
      </c>
      <c r="C3386" t="s">
        <v>2158</v>
      </c>
      <c r="E3386" t="s">
        <v>7305</v>
      </c>
      <c r="F3386">
        <v>2897</v>
      </c>
      <c r="G3386" s="18">
        <v>45</v>
      </c>
      <c r="H3386" s="18">
        <v>240</v>
      </c>
      <c r="J3386" t="s">
        <v>8703</v>
      </c>
    </row>
    <row r="3387" spans="1:10" x14ac:dyDescent="0.2">
      <c r="A3387" t="s">
        <v>6327</v>
      </c>
      <c r="B3387" t="s">
        <v>2361</v>
      </c>
      <c r="C3387" t="s">
        <v>2158</v>
      </c>
      <c r="E3387" t="s">
        <v>7306</v>
      </c>
      <c r="F3387">
        <v>952</v>
      </c>
      <c r="G3387" s="18">
        <v>10</v>
      </c>
      <c r="H3387" s="18">
        <v>240</v>
      </c>
      <c r="J3387" t="s">
        <v>8703</v>
      </c>
    </row>
    <row r="3388" spans="1:10" x14ac:dyDescent="0.2">
      <c r="A3388" t="s">
        <v>6327</v>
      </c>
      <c r="B3388" t="s">
        <v>2361</v>
      </c>
      <c r="C3388" t="s">
        <v>2158</v>
      </c>
      <c r="E3388" t="s">
        <v>7307</v>
      </c>
      <c r="F3388">
        <v>575</v>
      </c>
      <c r="G3388" s="18">
        <v>5</v>
      </c>
      <c r="H3388" s="18">
        <v>240</v>
      </c>
      <c r="J3388" t="s">
        <v>8703</v>
      </c>
    </row>
    <row r="3389" spans="1:10" x14ac:dyDescent="0.2">
      <c r="A3389" t="s">
        <v>6327</v>
      </c>
      <c r="B3389" t="s">
        <v>2361</v>
      </c>
      <c r="C3389" t="s">
        <v>2158</v>
      </c>
      <c r="E3389" t="s">
        <v>7308</v>
      </c>
      <c r="F3389">
        <v>501</v>
      </c>
      <c r="G3389" s="18">
        <v>5</v>
      </c>
      <c r="H3389" s="18">
        <v>240</v>
      </c>
      <c r="J3389" t="s">
        <v>8703</v>
      </c>
    </row>
    <row r="3390" spans="1:10" x14ac:dyDescent="0.2">
      <c r="A3390" t="s">
        <v>6327</v>
      </c>
      <c r="B3390" t="s">
        <v>2361</v>
      </c>
      <c r="C3390" t="s">
        <v>2158</v>
      </c>
      <c r="E3390" t="s">
        <v>7309</v>
      </c>
      <c r="F3390">
        <v>478</v>
      </c>
      <c r="G3390" s="18">
        <v>5</v>
      </c>
      <c r="H3390" s="18">
        <v>240</v>
      </c>
      <c r="J3390" t="s">
        <v>8703</v>
      </c>
    </row>
    <row r="3391" spans="1:10" x14ac:dyDescent="0.2">
      <c r="A3391" t="s">
        <v>6327</v>
      </c>
      <c r="B3391" t="s">
        <v>2361</v>
      </c>
      <c r="C3391" t="s">
        <v>2158</v>
      </c>
      <c r="E3391" t="s">
        <v>7310</v>
      </c>
      <c r="F3391">
        <v>4201</v>
      </c>
      <c r="G3391" s="18">
        <v>85</v>
      </c>
      <c r="H3391" s="18">
        <v>240</v>
      </c>
      <c r="J3391" t="s">
        <v>8703</v>
      </c>
    </row>
    <row r="3392" spans="1:10" x14ac:dyDescent="0.2">
      <c r="A3392" t="s">
        <v>6327</v>
      </c>
      <c r="B3392" t="s">
        <v>2361</v>
      </c>
      <c r="C3392" t="s">
        <v>2158</v>
      </c>
      <c r="E3392" t="s">
        <v>7311</v>
      </c>
      <c r="F3392">
        <v>1961</v>
      </c>
      <c r="G3392" s="18">
        <v>25</v>
      </c>
      <c r="H3392" s="18">
        <v>240</v>
      </c>
      <c r="J3392" t="s">
        <v>8703</v>
      </c>
    </row>
    <row r="3393" spans="1:10" x14ac:dyDescent="0.2">
      <c r="A3393" t="s">
        <v>6327</v>
      </c>
      <c r="B3393" t="s">
        <v>2361</v>
      </c>
      <c r="C3393" t="s">
        <v>2158</v>
      </c>
      <c r="E3393" t="s">
        <v>7312</v>
      </c>
      <c r="F3393">
        <v>854</v>
      </c>
      <c r="G3393" s="18">
        <v>5</v>
      </c>
      <c r="H3393" s="18">
        <v>240</v>
      </c>
      <c r="J3393" t="s">
        <v>8703</v>
      </c>
    </row>
    <row r="3394" spans="1:10" x14ac:dyDescent="0.2">
      <c r="A3394" t="s">
        <v>6327</v>
      </c>
      <c r="B3394" t="s">
        <v>2361</v>
      </c>
      <c r="C3394" t="s">
        <v>2158</v>
      </c>
      <c r="E3394" t="s">
        <v>7313</v>
      </c>
      <c r="F3394">
        <v>579</v>
      </c>
      <c r="G3394" s="18">
        <v>5</v>
      </c>
      <c r="H3394" s="18">
        <v>240</v>
      </c>
      <c r="J3394" t="s">
        <v>8703</v>
      </c>
    </row>
    <row r="3395" spans="1:10" x14ac:dyDescent="0.2">
      <c r="A3395" t="s">
        <v>6327</v>
      </c>
      <c r="B3395" t="s">
        <v>2361</v>
      </c>
      <c r="C3395" t="s">
        <v>2158</v>
      </c>
      <c r="E3395" t="s">
        <v>7314</v>
      </c>
      <c r="F3395">
        <v>671</v>
      </c>
      <c r="G3395" s="18">
        <v>5</v>
      </c>
      <c r="H3395" s="18">
        <v>240</v>
      </c>
      <c r="J3395" t="s">
        <v>8703</v>
      </c>
    </row>
    <row r="3396" spans="1:10" x14ac:dyDescent="0.2">
      <c r="A3396" t="s">
        <v>6327</v>
      </c>
      <c r="B3396" t="s">
        <v>2361</v>
      </c>
      <c r="C3396" t="s">
        <v>2158</v>
      </c>
      <c r="E3396" t="s">
        <v>7315</v>
      </c>
      <c r="F3396">
        <v>4087</v>
      </c>
      <c r="G3396" s="18">
        <v>50</v>
      </c>
      <c r="H3396" s="18">
        <v>240</v>
      </c>
      <c r="J3396" t="s">
        <v>8703</v>
      </c>
    </row>
    <row r="3397" spans="1:10" x14ac:dyDescent="0.2">
      <c r="A3397" t="s">
        <v>6327</v>
      </c>
      <c r="B3397" t="s">
        <v>2361</v>
      </c>
      <c r="C3397" t="s">
        <v>2158</v>
      </c>
      <c r="E3397" t="s">
        <v>7316</v>
      </c>
      <c r="F3397">
        <v>2579</v>
      </c>
      <c r="G3397" s="18">
        <v>31</v>
      </c>
      <c r="H3397" s="18">
        <v>240</v>
      </c>
      <c r="J3397" t="s">
        <v>8703</v>
      </c>
    </row>
    <row r="3398" spans="1:10" x14ac:dyDescent="0.2">
      <c r="A3398" t="s">
        <v>6327</v>
      </c>
      <c r="B3398" t="s">
        <v>2361</v>
      </c>
      <c r="C3398" t="s">
        <v>2158</v>
      </c>
      <c r="E3398" t="s">
        <v>7317</v>
      </c>
      <c r="F3398">
        <v>1079</v>
      </c>
      <c r="G3398" s="18">
        <v>5</v>
      </c>
      <c r="H3398" s="18">
        <v>240</v>
      </c>
      <c r="J3398" t="s">
        <v>8703</v>
      </c>
    </row>
    <row r="3399" spans="1:10" x14ac:dyDescent="0.2">
      <c r="A3399" t="s">
        <v>6327</v>
      </c>
      <c r="B3399" t="s">
        <v>2361</v>
      </c>
      <c r="C3399" t="s">
        <v>2158</v>
      </c>
      <c r="E3399" t="s">
        <v>7318</v>
      </c>
      <c r="F3399">
        <v>518</v>
      </c>
      <c r="G3399" s="18">
        <v>5</v>
      </c>
      <c r="H3399" s="18">
        <v>240</v>
      </c>
      <c r="J3399" t="s">
        <v>8703</v>
      </c>
    </row>
    <row r="3400" spans="1:10" x14ac:dyDescent="0.2">
      <c r="A3400" t="s">
        <v>6327</v>
      </c>
      <c r="B3400" t="s">
        <v>2361</v>
      </c>
      <c r="C3400" t="s">
        <v>2158</v>
      </c>
      <c r="E3400" t="s">
        <v>7319</v>
      </c>
      <c r="F3400">
        <v>3358</v>
      </c>
      <c r="G3400" s="18">
        <v>46</v>
      </c>
      <c r="H3400" s="18">
        <v>240</v>
      </c>
      <c r="J3400" t="s">
        <v>8703</v>
      </c>
    </row>
    <row r="3401" spans="1:10" x14ac:dyDescent="0.2">
      <c r="A3401" t="s">
        <v>6327</v>
      </c>
      <c r="B3401" t="s">
        <v>2361</v>
      </c>
      <c r="C3401" t="s">
        <v>2158</v>
      </c>
      <c r="E3401" t="s">
        <v>7320</v>
      </c>
      <c r="F3401">
        <v>1076</v>
      </c>
      <c r="G3401" s="18">
        <v>5</v>
      </c>
      <c r="H3401" s="18">
        <v>240</v>
      </c>
      <c r="J3401" t="s">
        <v>8703</v>
      </c>
    </row>
    <row r="3402" spans="1:10" x14ac:dyDescent="0.2">
      <c r="A3402" t="s">
        <v>6327</v>
      </c>
      <c r="B3402" t="s">
        <v>2361</v>
      </c>
      <c r="C3402" t="s">
        <v>2158</v>
      </c>
      <c r="E3402" t="s">
        <v>7321</v>
      </c>
      <c r="F3402">
        <v>435</v>
      </c>
      <c r="G3402" s="18">
        <v>5</v>
      </c>
      <c r="H3402" s="18">
        <v>240</v>
      </c>
      <c r="J3402" t="s">
        <v>8703</v>
      </c>
    </row>
    <row r="3403" spans="1:10" x14ac:dyDescent="0.2">
      <c r="A3403" t="s">
        <v>6327</v>
      </c>
      <c r="B3403" t="s">
        <v>2361</v>
      </c>
      <c r="C3403" t="s">
        <v>2158</v>
      </c>
      <c r="E3403" t="s">
        <v>7322</v>
      </c>
      <c r="F3403">
        <v>451</v>
      </c>
      <c r="G3403" s="18">
        <v>5</v>
      </c>
      <c r="H3403" s="18">
        <v>240</v>
      </c>
      <c r="J3403" t="s">
        <v>8703</v>
      </c>
    </row>
    <row r="3404" spans="1:10" x14ac:dyDescent="0.2">
      <c r="A3404" t="s">
        <v>6327</v>
      </c>
      <c r="B3404" t="s">
        <v>2361</v>
      </c>
      <c r="C3404" t="s">
        <v>2158</v>
      </c>
      <c r="E3404" t="s">
        <v>7323</v>
      </c>
      <c r="F3404">
        <v>306</v>
      </c>
      <c r="G3404" s="18">
        <v>5</v>
      </c>
      <c r="H3404" s="18">
        <v>240</v>
      </c>
      <c r="J3404" t="s">
        <v>8703</v>
      </c>
    </row>
    <row r="3405" spans="1:10" x14ac:dyDescent="0.2">
      <c r="A3405" t="s">
        <v>6327</v>
      </c>
      <c r="B3405" t="s">
        <v>2361</v>
      </c>
      <c r="C3405" t="s">
        <v>2158</v>
      </c>
      <c r="E3405" t="s">
        <v>7324</v>
      </c>
      <c r="F3405">
        <v>5372</v>
      </c>
      <c r="G3405" s="18">
        <v>50</v>
      </c>
      <c r="H3405" s="18">
        <v>240</v>
      </c>
      <c r="J3405" t="s">
        <v>8703</v>
      </c>
    </row>
    <row r="3406" spans="1:10" x14ac:dyDescent="0.2">
      <c r="A3406" t="s">
        <v>6327</v>
      </c>
      <c r="B3406" t="s">
        <v>2361</v>
      </c>
      <c r="C3406" t="s">
        <v>2158</v>
      </c>
      <c r="E3406" t="s">
        <v>7325</v>
      </c>
      <c r="F3406">
        <v>1387</v>
      </c>
      <c r="G3406" s="18">
        <v>8</v>
      </c>
      <c r="H3406" s="18">
        <v>240</v>
      </c>
      <c r="J3406" t="s">
        <v>8703</v>
      </c>
    </row>
    <row r="3407" spans="1:10" x14ac:dyDescent="0.2">
      <c r="A3407" t="s">
        <v>6327</v>
      </c>
      <c r="B3407" t="s">
        <v>2361</v>
      </c>
      <c r="C3407" t="s">
        <v>2158</v>
      </c>
      <c r="E3407" t="s">
        <v>7326</v>
      </c>
      <c r="F3407">
        <v>583</v>
      </c>
      <c r="G3407" s="18">
        <v>5</v>
      </c>
      <c r="H3407" s="18">
        <v>240</v>
      </c>
      <c r="J3407" t="s">
        <v>8703</v>
      </c>
    </row>
    <row r="3408" spans="1:10" x14ac:dyDescent="0.2">
      <c r="A3408" t="s">
        <v>6327</v>
      </c>
      <c r="B3408" t="s">
        <v>2361</v>
      </c>
      <c r="C3408" t="s">
        <v>2158</v>
      </c>
      <c r="E3408" t="s">
        <v>7327</v>
      </c>
      <c r="F3408">
        <v>412</v>
      </c>
      <c r="G3408" s="18">
        <v>5</v>
      </c>
      <c r="H3408" s="18">
        <v>240</v>
      </c>
      <c r="J3408" t="s">
        <v>8703</v>
      </c>
    </row>
    <row r="3409" spans="1:10" x14ac:dyDescent="0.2">
      <c r="A3409" t="s">
        <v>6327</v>
      </c>
      <c r="B3409" t="s">
        <v>2361</v>
      </c>
      <c r="C3409" t="s">
        <v>2158</v>
      </c>
      <c r="E3409" t="s">
        <v>7328</v>
      </c>
      <c r="F3409">
        <v>408</v>
      </c>
      <c r="G3409" s="18">
        <v>5</v>
      </c>
      <c r="H3409" s="18">
        <v>240</v>
      </c>
      <c r="J3409" t="s">
        <v>8703</v>
      </c>
    </row>
    <row r="3410" spans="1:10" x14ac:dyDescent="0.2">
      <c r="A3410" t="s">
        <v>6327</v>
      </c>
      <c r="B3410" t="s">
        <v>2361</v>
      </c>
      <c r="C3410" t="s">
        <v>2158</v>
      </c>
      <c r="E3410" t="s">
        <v>7329</v>
      </c>
      <c r="F3410">
        <v>6690</v>
      </c>
      <c r="G3410" s="18">
        <v>89</v>
      </c>
      <c r="H3410" s="18">
        <v>239</v>
      </c>
      <c r="J3410" t="s">
        <v>8703</v>
      </c>
    </row>
    <row r="3411" spans="1:10" x14ac:dyDescent="0.2">
      <c r="A3411" t="s">
        <v>6327</v>
      </c>
      <c r="B3411" t="s">
        <v>2361</v>
      </c>
      <c r="C3411" t="s">
        <v>2158</v>
      </c>
      <c r="E3411" t="s">
        <v>7330</v>
      </c>
      <c r="F3411">
        <v>5146</v>
      </c>
      <c r="G3411" s="18">
        <v>179</v>
      </c>
      <c r="H3411" s="18">
        <v>239</v>
      </c>
      <c r="J3411" t="s">
        <v>8703</v>
      </c>
    </row>
    <row r="3412" spans="1:10" x14ac:dyDescent="0.2">
      <c r="A3412" t="s">
        <v>6327</v>
      </c>
      <c r="B3412" t="s">
        <v>2361</v>
      </c>
      <c r="C3412" t="s">
        <v>2158</v>
      </c>
      <c r="E3412" t="s">
        <v>7331</v>
      </c>
      <c r="F3412">
        <v>5146</v>
      </c>
      <c r="G3412" s="18">
        <v>169</v>
      </c>
      <c r="H3412" s="18">
        <v>239</v>
      </c>
      <c r="J3412" t="s">
        <v>8703</v>
      </c>
    </row>
    <row r="3413" spans="1:10" x14ac:dyDescent="0.2">
      <c r="A3413" t="s">
        <v>6327</v>
      </c>
      <c r="B3413" t="s">
        <v>2361</v>
      </c>
      <c r="C3413" t="s">
        <v>2158</v>
      </c>
      <c r="E3413" t="s">
        <v>7332</v>
      </c>
      <c r="F3413">
        <v>3602</v>
      </c>
      <c r="G3413" s="18">
        <v>124</v>
      </c>
      <c r="H3413" s="18">
        <v>239</v>
      </c>
      <c r="J3413" t="s">
        <v>8703</v>
      </c>
    </row>
    <row r="3414" spans="1:10" x14ac:dyDescent="0.2">
      <c r="A3414" t="s">
        <v>6327</v>
      </c>
      <c r="B3414" t="s">
        <v>2361</v>
      </c>
      <c r="C3414" t="s">
        <v>2158</v>
      </c>
      <c r="E3414" t="s">
        <v>7333</v>
      </c>
      <c r="F3414">
        <v>4117</v>
      </c>
      <c r="G3414" s="18">
        <v>70</v>
      </c>
      <c r="H3414" s="18">
        <v>239</v>
      </c>
      <c r="J3414" t="s">
        <v>8703</v>
      </c>
    </row>
    <row r="3415" spans="1:10" x14ac:dyDescent="0.2">
      <c r="A3415" t="s">
        <v>6327</v>
      </c>
      <c r="B3415" t="s">
        <v>2361</v>
      </c>
      <c r="C3415" t="s">
        <v>2158</v>
      </c>
      <c r="E3415" t="s">
        <v>7334</v>
      </c>
      <c r="F3415">
        <v>3602</v>
      </c>
      <c r="G3415" s="18">
        <v>108</v>
      </c>
      <c r="H3415" s="18">
        <v>239</v>
      </c>
      <c r="J3415" t="s">
        <v>8703</v>
      </c>
    </row>
    <row r="3416" spans="1:10" x14ac:dyDescent="0.2">
      <c r="A3416" t="s">
        <v>6327</v>
      </c>
      <c r="B3416" t="s">
        <v>2361</v>
      </c>
      <c r="C3416" t="s">
        <v>2158</v>
      </c>
      <c r="E3416" t="s">
        <v>7335</v>
      </c>
      <c r="F3416">
        <v>3088</v>
      </c>
      <c r="G3416" s="18">
        <v>74</v>
      </c>
      <c r="H3416" s="18">
        <v>239</v>
      </c>
      <c r="J3416" t="s">
        <v>8703</v>
      </c>
    </row>
    <row r="3417" spans="1:10" x14ac:dyDescent="0.2">
      <c r="A3417" t="s">
        <v>6327</v>
      </c>
      <c r="B3417" t="s">
        <v>2361</v>
      </c>
      <c r="C3417" t="s">
        <v>2158</v>
      </c>
      <c r="E3417" t="s">
        <v>7336</v>
      </c>
      <c r="F3417">
        <v>2059</v>
      </c>
      <c r="G3417" s="18">
        <v>62</v>
      </c>
      <c r="H3417" s="18">
        <v>239</v>
      </c>
      <c r="J3417" t="s">
        <v>8703</v>
      </c>
    </row>
    <row r="3418" spans="1:10" x14ac:dyDescent="0.2">
      <c r="A3418" t="s">
        <v>6327</v>
      </c>
      <c r="B3418" t="s">
        <v>2361</v>
      </c>
      <c r="C3418" t="s">
        <v>2158</v>
      </c>
      <c r="E3418" t="s">
        <v>7337</v>
      </c>
      <c r="F3418">
        <v>1544</v>
      </c>
      <c r="G3418" s="18">
        <v>26</v>
      </c>
      <c r="H3418" s="18">
        <v>239</v>
      </c>
      <c r="J3418" t="s">
        <v>8703</v>
      </c>
    </row>
    <row r="3419" spans="1:10" x14ac:dyDescent="0.2">
      <c r="A3419" t="s">
        <v>6327</v>
      </c>
      <c r="B3419" t="s">
        <v>2361</v>
      </c>
      <c r="C3419" t="s">
        <v>2158</v>
      </c>
      <c r="E3419" t="s">
        <v>7338</v>
      </c>
      <c r="F3419">
        <v>869</v>
      </c>
      <c r="G3419" s="18">
        <v>7</v>
      </c>
      <c r="H3419" s="18">
        <v>239</v>
      </c>
      <c r="J3419" t="s">
        <v>8703</v>
      </c>
    </row>
    <row r="3420" spans="1:10" x14ac:dyDescent="0.2">
      <c r="A3420" t="s">
        <v>6327</v>
      </c>
      <c r="B3420" t="s">
        <v>2361</v>
      </c>
      <c r="C3420" t="s">
        <v>2158</v>
      </c>
      <c r="E3420" t="s">
        <v>7339</v>
      </c>
      <c r="F3420">
        <v>1029</v>
      </c>
      <c r="G3420" s="18">
        <v>167</v>
      </c>
      <c r="H3420" s="18">
        <v>239</v>
      </c>
      <c r="J3420" t="s">
        <v>8703</v>
      </c>
    </row>
    <row r="3421" spans="1:10" x14ac:dyDescent="0.2">
      <c r="A3421" t="s">
        <v>6327</v>
      </c>
      <c r="B3421" t="s">
        <v>2361</v>
      </c>
      <c r="C3421" t="s">
        <v>2158</v>
      </c>
      <c r="E3421" t="s">
        <v>7340</v>
      </c>
      <c r="F3421">
        <v>782</v>
      </c>
      <c r="G3421" s="18">
        <v>51</v>
      </c>
      <c r="H3421" s="18">
        <v>239</v>
      </c>
      <c r="J3421" t="s">
        <v>8703</v>
      </c>
    </row>
    <row r="3422" spans="1:10" x14ac:dyDescent="0.2">
      <c r="A3422" t="s">
        <v>6327</v>
      </c>
      <c r="B3422" t="s">
        <v>2361</v>
      </c>
      <c r="C3422" t="s">
        <v>2158</v>
      </c>
      <c r="E3422" t="s">
        <v>7341</v>
      </c>
      <c r="F3422">
        <v>720</v>
      </c>
      <c r="G3422" s="18">
        <v>24</v>
      </c>
      <c r="H3422" s="18">
        <v>239</v>
      </c>
      <c r="J3422" t="s">
        <v>8703</v>
      </c>
    </row>
    <row r="3423" spans="1:10" x14ac:dyDescent="0.2">
      <c r="A3423" t="s">
        <v>6327</v>
      </c>
      <c r="B3423" t="s">
        <v>2361</v>
      </c>
      <c r="C3423" t="s">
        <v>2158</v>
      </c>
      <c r="E3423" t="s">
        <v>7342</v>
      </c>
      <c r="F3423">
        <v>5722</v>
      </c>
      <c r="G3423" s="18">
        <v>141</v>
      </c>
      <c r="H3423" s="18">
        <v>239</v>
      </c>
      <c r="J3423" t="s">
        <v>8703</v>
      </c>
    </row>
    <row r="3424" spans="1:10" x14ac:dyDescent="0.2">
      <c r="A3424" t="s">
        <v>6327</v>
      </c>
      <c r="B3424" t="s">
        <v>2361</v>
      </c>
      <c r="C3424" t="s">
        <v>2158</v>
      </c>
      <c r="E3424" t="s">
        <v>7343</v>
      </c>
      <c r="F3424">
        <v>5352</v>
      </c>
      <c r="G3424" s="18">
        <v>16</v>
      </c>
      <c r="H3424" s="18">
        <v>239</v>
      </c>
      <c r="J3424" t="s">
        <v>8703</v>
      </c>
    </row>
    <row r="3425" spans="1:10" x14ac:dyDescent="0.2">
      <c r="A3425" t="s">
        <v>6327</v>
      </c>
      <c r="B3425" t="s">
        <v>2361</v>
      </c>
      <c r="C3425" t="s">
        <v>2158</v>
      </c>
      <c r="E3425" t="s">
        <v>7344</v>
      </c>
      <c r="F3425">
        <v>3558</v>
      </c>
      <c r="G3425" s="18">
        <v>12</v>
      </c>
      <c r="H3425" s="18">
        <v>239</v>
      </c>
      <c r="J3425" t="s">
        <v>8703</v>
      </c>
    </row>
    <row r="3426" spans="1:10" x14ac:dyDescent="0.2">
      <c r="A3426" t="s">
        <v>6327</v>
      </c>
      <c r="B3426" t="s">
        <v>2361</v>
      </c>
      <c r="C3426" t="s">
        <v>2158</v>
      </c>
      <c r="E3426" t="s">
        <v>7345</v>
      </c>
      <c r="F3426">
        <v>1544</v>
      </c>
      <c r="G3426" s="18">
        <v>12</v>
      </c>
      <c r="H3426" s="18">
        <v>239</v>
      </c>
      <c r="J3426" t="s">
        <v>8703</v>
      </c>
    </row>
    <row r="3427" spans="1:10" x14ac:dyDescent="0.2">
      <c r="A3427" t="s">
        <v>6327</v>
      </c>
      <c r="B3427" t="s">
        <v>2361</v>
      </c>
      <c r="C3427" t="s">
        <v>2158</v>
      </c>
      <c r="E3427" t="s">
        <v>7346</v>
      </c>
      <c r="F3427">
        <v>3088</v>
      </c>
      <c r="G3427" s="18">
        <v>108</v>
      </c>
      <c r="H3427" s="18">
        <v>239</v>
      </c>
      <c r="J3427" t="s">
        <v>8703</v>
      </c>
    </row>
    <row r="3428" spans="1:10" x14ac:dyDescent="0.2">
      <c r="A3428" t="s">
        <v>6327</v>
      </c>
      <c r="B3428" t="s">
        <v>2361</v>
      </c>
      <c r="C3428" t="s">
        <v>2158</v>
      </c>
      <c r="E3428" t="s">
        <v>7347</v>
      </c>
      <c r="F3428">
        <v>2059</v>
      </c>
      <c r="G3428" s="18">
        <v>88</v>
      </c>
      <c r="H3428" s="18">
        <v>239</v>
      </c>
      <c r="J3428" t="s">
        <v>8703</v>
      </c>
    </row>
    <row r="3429" spans="1:10" x14ac:dyDescent="0.2">
      <c r="A3429" t="s">
        <v>6327</v>
      </c>
      <c r="B3429" t="s">
        <v>2361</v>
      </c>
      <c r="C3429" t="s">
        <v>2158</v>
      </c>
      <c r="E3429" t="s">
        <v>7348</v>
      </c>
      <c r="F3429">
        <v>1029</v>
      </c>
      <c r="G3429" s="18">
        <v>33</v>
      </c>
      <c r="H3429" s="18">
        <v>239</v>
      </c>
      <c r="J3429" t="s">
        <v>8703</v>
      </c>
    </row>
    <row r="3430" spans="1:10" x14ac:dyDescent="0.2">
      <c r="A3430" t="s">
        <v>6327</v>
      </c>
      <c r="B3430" t="s">
        <v>2361</v>
      </c>
      <c r="C3430" t="s">
        <v>2158</v>
      </c>
      <c r="E3430" t="s">
        <v>7349</v>
      </c>
      <c r="F3430">
        <v>2573</v>
      </c>
      <c r="G3430" s="18">
        <v>63</v>
      </c>
      <c r="H3430" s="18">
        <v>239</v>
      </c>
      <c r="J3430" t="s">
        <v>8703</v>
      </c>
    </row>
    <row r="3431" spans="1:10" x14ac:dyDescent="0.2">
      <c r="A3431" t="s">
        <v>6327</v>
      </c>
      <c r="B3431" t="s">
        <v>2361</v>
      </c>
      <c r="C3431" t="s">
        <v>2158</v>
      </c>
      <c r="E3431" t="s">
        <v>7350</v>
      </c>
      <c r="F3431">
        <v>2059</v>
      </c>
      <c r="G3431" s="18">
        <v>22</v>
      </c>
      <c r="H3431" s="18">
        <v>239</v>
      </c>
      <c r="J3431" t="s">
        <v>8703</v>
      </c>
    </row>
    <row r="3432" spans="1:10" x14ac:dyDescent="0.2">
      <c r="A3432" t="s">
        <v>6327</v>
      </c>
      <c r="B3432" t="s">
        <v>2361</v>
      </c>
      <c r="C3432" t="s">
        <v>2158</v>
      </c>
      <c r="E3432" t="s">
        <v>7351</v>
      </c>
      <c r="F3432">
        <v>1338</v>
      </c>
      <c r="G3432" s="18">
        <v>11</v>
      </c>
      <c r="H3432" s="18">
        <v>239</v>
      </c>
      <c r="J3432" t="s">
        <v>8703</v>
      </c>
    </row>
    <row r="3433" spans="1:10" x14ac:dyDescent="0.2">
      <c r="A3433" t="s">
        <v>6327</v>
      </c>
      <c r="B3433" t="s">
        <v>2361</v>
      </c>
      <c r="C3433" t="s">
        <v>2158</v>
      </c>
      <c r="E3433" t="s">
        <v>7352</v>
      </c>
      <c r="F3433">
        <v>1544</v>
      </c>
      <c r="G3433" s="18">
        <v>23</v>
      </c>
      <c r="H3433" s="18">
        <v>239</v>
      </c>
      <c r="J3433" t="s">
        <v>8703</v>
      </c>
    </row>
    <row r="3434" spans="1:10" x14ac:dyDescent="0.2">
      <c r="A3434" t="s">
        <v>6327</v>
      </c>
      <c r="B3434" t="s">
        <v>2361</v>
      </c>
      <c r="C3434" t="s">
        <v>2158</v>
      </c>
      <c r="E3434" t="s">
        <v>7353</v>
      </c>
      <c r="F3434">
        <v>1235</v>
      </c>
      <c r="G3434" s="18">
        <v>17</v>
      </c>
      <c r="H3434" s="18">
        <v>239</v>
      </c>
      <c r="J3434" t="s">
        <v>8703</v>
      </c>
    </row>
    <row r="3435" spans="1:10" x14ac:dyDescent="0.2">
      <c r="A3435" t="s">
        <v>6327</v>
      </c>
      <c r="B3435" t="s">
        <v>2361</v>
      </c>
      <c r="C3435" t="s">
        <v>2158</v>
      </c>
      <c r="E3435" t="s">
        <v>7354</v>
      </c>
      <c r="F3435">
        <v>823</v>
      </c>
      <c r="G3435" s="18">
        <v>5</v>
      </c>
      <c r="H3435" s="18">
        <v>239</v>
      </c>
      <c r="J3435" t="s">
        <v>8703</v>
      </c>
    </row>
    <row r="3436" spans="1:10" x14ac:dyDescent="0.2">
      <c r="A3436" t="s">
        <v>6327</v>
      </c>
      <c r="B3436" t="s">
        <v>2361</v>
      </c>
      <c r="C3436" t="s">
        <v>2158</v>
      </c>
      <c r="E3436" t="s">
        <v>7355</v>
      </c>
      <c r="F3436">
        <v>1029</v>
      </c>
      <c r="G3436" s="18">
        <v>66</v>
      </c>
      <c r="H3436" s="18">
        <v>239</v>
      </c>
      <c r="J3436" t="s">
        <v>8703</v>
      </c>
    </row>
    <row r="3437" spans="1:10" x14ac:dyDescent="0.2">
      <c r="A3437" t="s">
        <v>6327</v>
      </c>
      <c r="B3437" t="s">
        <v>2361</v>
      </c>
      <c r="C3437" t="s">
        <v>2158</v>
      </c>
      <c r="E3437" t="s">
        <v>7356</v>
      </c>
      <c r="F3437">
        <v>823</v>
      </c>
      <c r="G3437" s="18">
        <v>50</v>
      </c>
      <c r="H3437" s="18">
        <v>239</v>
      </c>
      <c r="J3437" t="s">
        <v>8703</v>
      </c>
    </row>
    <row r="3438" spans="1:10" x14ac:dyDescent="0.2">
      <c r="A3438" t="s">
        <v>6327</v>
      </c>
      <c r="B3438" t="s">
        <v>2361</v>
      </c>
      <c r="C3438" t="s">
        <v>2158</v>
      </c>
      <c r="E3438" t="s">
        <v>7357</v>
      </c>
      <c r="F3438">
        <v>720</v>
      </c>
      <c r="G3438" s="18">
        <v>40</v>
      </c>
      <c r="H3438" s="18">
        <v>239</v>
      </c>
      <c r="J3438" t="s">
        <v>8703</v>
      </c>
    </row>
    <row r="3439" spans="1:10" x14ac:dyDescent="0.2">
      <c r="A3439" t="s">
        <v>6327</v>
      </c>
      <c r="B3439" t="s">
        <v>2361</v>
      </c>
      <c r="C3439" t="s">
        <v>2158</v>
      </c>
      <c r="E3439" t="s">
        <v>7358</v>
      </c>
      <c r="F3439">
        <v>566</v>
      </c>
      <c r="G3439" s="18">
        <v>5</v>
      </c>
      <c r="H3439" s="18">
        <v>239</v>
      </c>
      <c r="J3439" t="s">
        <v>8703</v>
      </c>
    </row>
    <row r="3440" spans="1:10" x14ac:dyDescent="0.2">
      <c r="A3440" t="s">
        <v>6327</v>
      </c>
      <c r="B3440" t="s">
        <v>2361</v>
      </c>
      <c r="C3440" t="s">
        <v>2158</v>
      </c>
      <c r="E3440" t="s">
        <v>7359</v>
      </c>
      <c r="F3440">
        <v>3234</v>
      </c>
      <c r="G3440" s="18">
        <v>33</v>
      </c>
      <c r="H3440" s="18">
        <v>239</v>
      </c>
      <c r="J3440" t="s">
        <v>8703</v>
      </c>
    </row>
    <row r="3441" spans="1:10" x14ac:dyDescent="0.2">
      <c r="A3441" t="s">
        <v>6327</v>
      </c>
      <c r="B3441" t="s">
        <v>2361</v>
      </c>
      <c r="C3441" t="s">
        <v>2158</v>
      </c>
      <c r="E3441" t="s">
        <v>7360</v>
      </c>
      <c r="F3441">
        <v>2059</v>
      </c>
      <c r="G3441" s="18">
        <v>43</v>
      </c>
      <c r="H3441" s="18">
        <v>239</v>
      </c>
      <c r="J3441" t="s">
        <v>8703</v>
      </c>
    </row>
    <row r="3442" spans="1:10" x14ac:dyDescent="0.2">
      <c r="A3442" t="s">
        <v>6327</v>
      </c>
      <c r="B3442" t="s">
        <v>2361</v>
      </c>
      <c r="C3442" t="s">
        <v>2158</v>
      </c>
      <c r="E3442" t="s">
        <v>7361</v>
      </c>
      <c r="F3442">
        <v>1029</v>
      </c>
      <c r="G3442" s="18">
        <v>10</v>
      </c>
      <c r="H3442" s="18">
        <v>239</v>
      </c>
      <c r="J3442" t="s">
        <v>8703</v>
      </c>
    </row>
    <row r="3443" spans="1:10" x14ac:dyDescent="0.2">
      <c r="A3443" t="s">
        <v>6327</v>
      </c>
      <c r="B3443" t="s">
        <v>2361</v>
      </c>
      <c r="C3443" t="s">
        <v>2158</v>
      </c>
      <c r="E3443" t="s">
        <v>7362</v>
      </c>
      <c r="F3443">
        <v>1029</v>
      </c>
      <c r="G3443" s="18">
        <v>115</v>
      </c>
      <c r="H3443" s="18">
        <v>239</v>
      </c>
      <c r="J3443" t="s">
        <v>8703</v>
      </c>
    </row>
    <row r="3444" spans="1:10" x14ac:dyDescent="0.2">
      <c r="A3444" t="s">
        <v>6327</v>
      </c>
      <c r="B3444" t="s">
        <v>2361</v>
      </c>
      <c r="C3444" t="s">
        <v>2158</v>
      </c>
      <c r="E3444" t="s">
        <v>7363</v>
      </c>
      <c r="F3444">
        <v>823</v>
      </c>
      <c r="G3444" s="18">
        <v>112</v>
      </c>
      <c r="H3444" s="18">
        <v>239</v>
      </c>
      <c r="J3444" t="s">
        <v>8703</v>
      </c>
    </row>
    <row r="3445" spans="1:10" x14ac:dyDescent="0.2">
      <c r="A3445" t="s">
        <v>6327</v>
      </c>
      <c r="B3445" t="s">
        <v>2361</v>
      </c>
      <c r="C3445" t="s">
        <v>2158</v>
      </c>
      <c r="E3445" t="s">
        <v>7364</v>
      </c>
      <c r="F3445">
        <v>720</v>
      </c>
      <c r="G3445" s="18">
        <v>93</v>
      </c>
      <c r="H3445" s="18">
        <v>239</v>
      </c>
      <c r="J3445" t="s">
        <v>8703</v>
      </c>
    </row>
    <row r="3446" spans="1:10" x14ac:dyDescent="0.2">
      <c r="A3446" t="s">
        <v>6327</v>
      </c>
      <c r="B3446" t="s">
        <v>2361</v>
      </c>
      <c r="C3446" t="s">
        <v>2158</v>
      </c>
      <c r="E3446" t="s">
        <v>7365</v>
      </c>
      <c r="F3446">
        <v>618</v>
      </c>
      <c r="G3446" s="18">
        <v>5</v>
      </c>
      <c r="H3446" s="18">
        <v>239</v>
      </c>
      <c r="J3446" t="s">
        <v>8703</v>
      </c>
    </row>
    <row r="3447" spans="1:10" x14ac:dyDescent="0.2">
      <c r="A3447" t="s">
        <v>6327</v>
      </c>
      <c r="B3447" t="s">
        <v>2361</v>
      </c>
      <c r="C3447" t="s">
        <v>2158</v>
      </c>
      <c r="E3447" t="s">
        <v>7366</v>
      </c>
      <c r="F3447">
        <v>1029</v>
      </c>
      <c r="G3447" s="18">
        <v>19</v>
      </c>
      <c r="H3447" s="18">
        <v>239</v>
      </c>
      <c r="J3447" t="s">
        <v>8703</v>
      </c>
    </row>
    <row r="3448" spans="1:10" x14ac:dyDescent="0.2">
      <c r="A3448" t="s">
        <v>6327</v>
      </c>
      <c r="B3448" t="s">
        <v>2361</v>
      </c>
      <c r="C3448" t="s">
        <v>2158</v>
      </c>
      <c r="E3448" t="s">
        <v>7367</v>
      </c>
      <c r="F3448">
        <v>624</v>
      </c>
      <c r="G3448" s="18">
        <v>5</v>
      </c>
      <c r="H3448" s="18">
        <v>239</v>
      </c>
      <c r="J3448" t="s">
        <v>8703</v>
      </c>
    </row>
    <row r="3449" spans="1:10" x14ac:dyDescent="0.2">
      <c r="A3449" t="s">
        <v>6327</v>
      </c>
      <c r="B3449" t="s">
        <v>2361</v>
      </c>
      <c r="C3449" t="s">
        <v>2158</v>
      </c>
      <c r="E3449" t="s">
        <v>7368</v>
      </c>
      <c r="F3449">
        <v>823</v>
      </c>
      <c r="G3449" s="18">
        <v>14</v>
      </c>
      <c r="H3449" s="18">
        <v>239</v>
      </c>
      <c r="J3449" t="s">
        <v>8703</v>
      </c>
    </row>
    <row r="3450" spans="1:10" x14ac:dyDescent="0.2">
      <c r="A3450" t="s">
        <v>6327</v>
      </c>
      <c r="B3450" t="s">
        <v>2361</v>
      </c>
      <c r="C3450" t="s">
        <v>2158</v>
      </c>
      <c r="E3450" t="s">
        <v>7369</v>
      </c>
      <c r="F3450">
        <v>515</v>
      </c>
      <c r="G3450" s="18">
        <v>13</v>
      </c>
      <c r="H3450" s="18">
        <v>239</v>
      </c>
      <c r="J3450" t="s">
        <v>8703</v>
      </c>
    </row>
    <row r="3451" spans="1:10" x14ac:dyDescent="0.2">
      <c r="A3451" t="s">
        <v>6327</v>
      </c>
      <c r="B3451" t="s">
        <v>2361</v>
      </c>
      <c r="C3451" t="s">
        <v>2158</v>
      </c>
      <c r="E3451" t="s">
        <v>7370</v>
      </c>
      <c r="F3451">
        <v>332</v>
      </c>
      <c r="G3451" s="18">
        <v>5</v>
      </c>
      <c r="H3451" s="18">
        <v>239</v>
      </c>
      <c r="J3451" t="s">
        <v>8703</v>
      </c>
    </row>
    <row r="3452" spans="1:10" x14ac:dyDescent="0.2">
      <c r="A3452" t="s">
        <v>6327</v>
      </c>
      <c r="B3452" t="s">
        <v>2361</v>
      </c>
      <c r="C3452" t="s">
        <v>2158</v>
      </c>
      <c r="E3452" t="s">
        <v>7371</v>
      </c>
      <c r="F3452">
        <v>985</v>
      </c>
      <c r="G3452" s="18">
        <v>7</v>
      </c>
      <c r="H3452" s="18">
        <v>239</v>
      </c>
      <c r="J3452" t="s">
        <v>8703</v>
      </c>
    </row>
    <row r="3453" spans="1:10" x14ac:dyDescent="0.2">
      <c r="A3453" t="s">
        <v>6327</v>
      </c>
      <c r="B3453" t="s">
        <v>2361</v>
      </c>
      <c r="C3453" t="s">
        <v>2158</v>
      </c>
      <c r="E3453" t="s">
        <v>7372</v>
      </c>
      <c r="F3453">
        <v>705</v>
      </c>
      <c r="G3453" s="18">
        <v>5</v>
      </c>
      <c r="H3453" s="18">
        <v>239</v>
      </c>
      <c r="J3453" t="s">
        <v>8703</v>
      </c>
    </row>
    <row r="3454" spans="1:10" x14ac:dyDescent="0.2">
      <c r="A3454" t="s">
        <v>6327</v>
      </c>
      <c r="B3454" t="s">
        <v>2361</v>
      </c>
      <c r="C3454" t="s">
        <v>2158</v>
      </c>
      <c r="E3454" t="s">
        <v>7373</v>
      </c>
      <c r="F3454">
        <v>581</v>
      </c>
      <c r="G3454" s="18">
        <v>5</v>
      </c>
      <c r="H3454" s="18">
        <v>239</v>
      </c>
      <c r="J3454" t="s">
        <v>8703</v>
      </c>
    </row>
    <row r="3455" spans="1:10" x14ac:dyDescent="0.2">
      <c r="A3455" t="s">
        <v>6327</v>
      </c>
      <c r="B3455" t="s">
        <v>2361</v>
      </c>
      <c r="C3455" t="s">
        <v>2158</v>
      </c>
      <c r="E3455" t="s">
        <v>7374</v>
      </c>
      <c r="F3455">
        <v>346</v>
      </c>
      <c r="G3455" s="18">
        <v>5</v>
      </c>
      <c r="H3455" s="18">
        <v>239</v>
      </c>
      <c r="J3455" t="s">
        <v>8703</v>
      </c>
    </row>
    <row r="3456" spans="1:10" x14ac:dyDescent="0.2">
      <c r="A3456" t="s">
        <v>6327</v>
      </c>
      <c r="B3456" t="s">
        <v>2361</v>
      </c>
      <c r="C3456" t="s">
        <v>2158</v>
      </c>
      <c r="E3456" t="s">
        <v>7375</v>
      </c>
      <c r="F3456">
        <v>875</v>
      </c>
      <c r="G3456" s="18">
        <v>9</v>
      </c>
      <c r="H3456" s="18">
        <v>239</v>
      </c>
      <c r="J3456" t="s">
        <v>8703</v>
      </c>
    </row>
    <row r="3457" spans="1:10" x14ac:dyDescent="0.2">
      <c r="A3457" t="s">
        <v>6327</v>
      </c>
      <c r="B3457" t="s">
        <v>2361</v>
      </c>
      <c r="C3457" t="s">
        <v>2158</v>
      </c>
      <c r="E3457" t="s">
        <v>7376</v>
      </c>
      <c r="F3457">
        <v>618</v>
      </c>
      <c r="G3457" s="18">
        <v>6</v>
      </c>
      <c r="H3457" s="18">
        <v>239</v>
      </c>
      <c r="J3457" t="s">
        <v>8703</v>
      </c>
    </row>
    <row r="3458" spans="1:10" x14ac:dyDescent="0.2">
      <c r="A3458" t="s">
        <v>6327</v>
      </c>
      <c r="B3458" t="s">
        <v>2361</v>
      </c>
      <c r="C3458" t="s">
        <v>2158</v>
      </c>
      <c r="E3458" t="s">
        <v>7377</v>
      </c>
      <c r="F3458">
        <v>515</v>
      </c>
      <c r="G3458" s="18">
        <v>15</v>
      </c>
      <c r="H3458" s="18">
        <v>239</v>
      </c>
      <c r="J3458" t="s">
        <v>8703</v>
      </c>
    </row>
    <row r="3459" spans="1:10" x14ac:dyDescent="0.2">
      <c r="A3459" t="s">
        <v>6327</v>
      </c>
      <c r="B3459" t="s">
        <v>2361</v>
      </c>
      <c r="C3459" t="s">
        <v>2158</v>
      </c>
      <c r="E3459" t="s">
        <v>7378</v>
      </c>
      <c r="F3459">
        <v>383</v>
      </c>
      <c r="G3459" s="18">
        <v>5</v>
      </c>
      <c r="H3459" s="18">
        <v>239</v>
      </c>
      <c r="J3459" t="s">
        <v>8703</v>
      </c>
    </row>
    <row r="3460" spans="1:10" x14ac:dyDescent="0.2">
      <c r="A3460" t="s">
        <v>6327</v>
      </c>
      <c r="B3460" t="s">
        <v>2361</v>
      </c>
      <c r="C3460" t="s">
        <v>2158</v>
      </c>
      <c r="E3460" t="s">
        <v>7379</v>
      </c>
      <c r="F3460">
        <v>145</v>
      </c>
      <c r="G3460" s="18">
        <v>5</v>
      </c>
      <c r="H3460" s="18">
        <v>239</v>
      </c>
      <c r="J3460" t="s">
        <v>8703</v>
      </c>
    </row>
    <row r="3461" spans="1:10" x14ac:dyDescent="0.2">
      <c r="A3461" t="s">
        <v>6327</v>
      </c>
      <c r="B3461" t="s">
        <v>2361</v>
      </c>
      <c r="C3461" t="s">
        <v>2158</v>
      </c>
      <c r="E3461" t="s">
        <v>7380</v>
      </c>
      <c r="F3461">
        <v>1544</v>
      </c>
      <c r="G3461" s="18">
        <v>235</v>
      </c>
      <c r="H3461" s="18">
        <v>239</v>
      </c>
      <c r="J3461" t="s">
        <v>8703</v>
      </c>
    </row>
    <row r="3462" spans="1:10" x14ac:dyDescent="0.2">
      <c r="A3462" t="s">
        <v>6327</v>
      </c>
      <c r="B3462" t="s">
        <v>2361</v>
      </c>
      <c r="C3462" t="s">
        <v>2158</v>
      </c>
      <c r="E3462" t="s">
        <v>7381</v>
      </c>
      <c r="F3462">
        <v>1029</v>
      </c>
      <c r="G3462" s="18">
        <v>36</v>
      </c>
      <c r="H3462" s="18">
        <v>239</v>
      </c>
      <c r="J3462" t="s">
        <v>8703</v>
      </c>
    </row>
    <row r="3463" spans="1:10" x14ac:dyDescent="0.2">
      <c r="A3463" t="s">
        <v>6327</v>
      </c>
      <c r="B3463" t="s">
        <v>2361</v>
      </c>
      <c r="C3463" t="s">
        <v>2158</v>
      </c>
      <c r="E3463" t="s">
        <v>7382</v>
      </c>
      <c r="F3463">
        <v>823</v>
      </c>
      <c r="G3463" s="18">
        <v>5</v>
      </c>
      <c r="H3463" s="18">
        <v>239</v>
      </c>
      <c r="J3463" t="s">
        <v>8703</v>
      </c>
    </row>
    <row r="3464" spans="1:10" x14ac:dyDescent="0.2">
      <c r="A3464" t="s">
        <v>6327</v>
      </c>
      <c r="B3464" t="s">
        <v>2361</v>
      </c>
      <c r="C3464" t="s">
        <v>2158</v>
      </c>
      <c r="E3464" t="s">
        <v>7383</v>
      </c>
      <c r="F3464">
        <v>823</v>
      </c>
      <c r="G3464" s="18">
        <v>119</v>
      </c>
      <c r="H3464" s="18">
        <v>239</v>
      </c>
      <c r="J3464" t="s">
        <v>8703</v>
      </c>
    </row>
    <row r="3465" spans="1:10" x14ac:dyDescent="0.2">
      <c r="A3465" t="s">
        <v>6327</v>
      </c>
      <c r="B3465" t="s">
        <v>2361</v>
      </c>
      <c r="C3465" t="s">
        <v>2158</v>
      </c>
      <c r="E3465" t="s">
        <v>7384</v>
      </c>
      <c r="F3465">
        <v>720</v>
      </c>
      <c r="G3465" s="18">
        <v>48</v>
      </c>
      <c r="H3465" s="18">
        <v>239</v>
      </c>
      <c r="J3465" t="s">
        <v>8703</v>
      </c>
    </row>
    <row r="3466" spans="1:10" x14ac:dyDescent="0.2">
      <c r="A3466" t="s">
        <v>6327</v>
      </c>
      <c r="B3466" t="s">
        <v>2361</v>
      </c>
      <c r="C3466" t="s">
        <v>2158</v>
      </c>
      <c r="E3466" t="s">
        <v>7385</v>
      </c>
      <c r="F3466">
        <v>618</v>
      </c>
      <c r="G3466" s="18">
        <v>93</v>
      </c>
      <c r="H3466" s="18">
        <v>239</v>
      </c>
      <c r="J3466" t="s">
        <v>8703</v>
      </c>
    </row>
    <row r="3467" spans="1:10" x14ac:dyDescent="0.2">
      <c r="A3467" t="s">
        <v>6327</v>
      </c>
      <c r="B3467" t="s">
        <v>2361</v>
      </c>
      <c r="C3467" t="s">
        <v>2158</v>
      </c>
      <c r="E3467" t="s">
        <v>7386</v>
      </c>
      <c r="F3467">
        <v>515</v>
      </c>
      <c r="G3467" s="18">
        <v>49</v>
      </c>
      <c r="H3467" s="18">
        <v>239</v>
      </c>
      <c r="J3467" t="s">
        <v>8703</v>
      </c>
    </row>
    <row r="3468" spans="1:10" x14ac:dyDescent="0.2">
      <c r="A3468" t="s">
        <v>6327</v>
      </c>
      <c r="B3468" t="s">
        <v>2361</v>
      </c>
      <c r="C3468" t="s">
        <v>2158</v>
      </c>
      <c r="E3468" t="s">
        <v>7387</v>
      </c>
      <c r="F3468">
        <v>414</v>
      </c>
      <c r="G3468" s="18">
        <v>5</v>
      </c>
      <c r="H3468" s="18">
        <v>239</v>
      </c>
      <c r="J3468" t="s">
        <v>8703</v>
      </c>
    </row>
    <row r="3469" spans="1:10" x14ac:dyDescent="0.2">
      <c r="A3469" t="s">
        <v>6327</v>
      </c>
      <c r="B3469" t="s">
        <v>2361</v>
      </c>
      <c r="C3469" t="s">
        <v>2158</v>
      </c>
      <c r="E3469" t="s">
        <v>7388</v>
      </c>
      <c r="F3469">
        <v>995</v>
      </c>
      <c r="G3469" s="18">
        <v>9</v>
      </c>
      <c r="H3469" s="18">
        <v>239</v>
      </c>
      <c r="J3469" t="s">
        <v>8703</v>
      </c>
    </row>
    <row r="3470" spans="1:10" x14ac:dyDescent="0.2">
      <c r="A3470" t="s">
        <v>6327</v>
      </c>
      <c r="B3470" t="s">
        <v>2361</v>
      </c>
      <c r="C3470" t="s">
        <v>2158</v>
      </c>
      <c r="E3470" t="s">
        <v>7389</v>
      </c>
      <c r="F3470">
        <v>788</v>
      </c>
      <c r="G3470" s="18">
        <v>5</v>
      </c>
      <c r="H3470" s="18">
        <v>239</v>
      </c>
      <c r="J3470" t="s">
        <v>8703</v>
      </c>
    </row>
    <row r="3471" spans="1:10" x14ac:dyDescent="0.2">
      <c r="A3471" t="s">
        <v>6327</v>
      </c>
      <c r="B3471" t="s">
        <v>2361</v>
      </c>
      <c r="C3471" t="s">
        <v>2158</v>
      </c>
      <c r="E3471" t="s">
        <v>7390</v>
      </c>
      <c r="F3471">
        <v>720</v>
      </c>
      <c r="G3471" s="18">
        <v>103</v>
      </c>
      <c r="H3471" s="18">
        <v>239</v>
      </c>
      <c r="J3471" t="s">
        <v>8703</v>
      </c>
    </row>
    <row r="3472" spans="1:10" x14ac:dyDescent="0.2">
      <c r="A3472" t="s">
        <v>6327</v>
      </c>
      <c r="B3472" t="s">
        <v>2361</v>
      </c>
      <c r="C3472" t="s">
        <v>2158</v>
      </c>
      <c r="E3472" t="s">
        <v>7391</v>
      </c>
      <c r="F3472">
        <v>618</v>
      </c>
      <c r="G3472" s="18">
        <v>67</v>
      </c>
      <c r="H3472" s="18">
        <v>239</v>
      </c>
      <c r="J3472" t="s">
        <v>8703</v>
      </c>
    </row>
    <row r="3473" spans="1:10" x14ac:dyDescent="0.2">
      <c r="A3473" t="s">
        <v>6327</v>
      </c>
      <c r="B3473" t="s">
        <v>2361</v>
      </c>
      <c r="C3473" t="s">
        <v>2158</v>
      </c>
      <c r="E3473" t="s">
        <v>7392</v>
      </c>
      <c r="F3473">
        <v>515</v>
      </c>
      <c r="G3473" s="18">
        <v>33</v>
      </c>
      <c r="H3473" s="18">
        <v>239</v>
      </c>
      <c r="J3473" t="s">
        <v>8703</v>
      </c>
    </row>
    <row r="3474" spans="1:10" x14ac:dyDescent="0.2">
      <c r="A3474" t="s">
        <v>6327</v>
      </c>
      <c r="B3474" t="s">
        <v>2361</v>
      </c>
      <c r="C3474" t="s">
        <v>2158</v>
      </c>
      <c r="E3474" t="s">
        <v>7393</v>
      </c>
      <c r="F3474">
        <v>247</v>
      </c>
      <c r="G3474" s="18">
        <v>5</v>
      </c>
      <c r="H3474" s="18">
        <v>239</v>
      </c>
      <c r="J3474" t="s">
        <v>8703</v>
      </c>
    </row>
    <row r="3475" spans="1:10" x14ac:dyDescent="0.2">
      <c r="A3475" t="s">
        <v>6327</v>
      </c>
      <c r="B3475" t="s">
        <v>2361</v>
      </c>
      <c r="C3475" t="s">
        <v>2158</v>
      </c>
      <c r="E3475" t="s">
        <v>7394</v>
      </c>
      <c r="F3475">
        <v>2264</v>
      </c>
      <c r="G3475" s="18">
        <v>17</v>
      </c>
      <c r="H3475" s="18">
        <v>239</v>
      </c>
      <c r="J3475" t="s">
        <v>8703</v>
      </c>
    </row>
    <row r="3476" spans="1:10" x14ac:dyDescent="0.2">
      <c r="A3476" t="s">
        <v>6327</v>
      </c>
      <c r="B3476" t="s">
        <v>2361</v>
      </c>
      <c r="C3476" t="s">
        <v>2158</v>
      </c>
      <c r="E3476" t="s">
        <v>7395</v>
      </c>
      <c r="F3476">
        <v>1029</v>
      </c>
      <c r="G3476" s="18">
        <v>36</v>
      </c>
      <c r="H3476" s="18">
        <v>239</v>
      </c>
      <c r="J3476" t="s">
        <v>8703</v>
      </c>
    </row>
    <row r="3477" spans="1:10" x14ac:dyDescent="0.2">
      <c r="A3477" t="s">
        <v>6327</v>
      </c>
      <c r="B3477" t="s">
        <v>2361</v>
      </c>
      <c r="C3477" t="s">
        <v>2158</v>
      </c>
      <c r="E3477" t="s">
        <v>7396</v>
      </c>
      <c r="F3477">
        <v>823</v>
      </c>
      <c r="G3477" s="18">
        <v>72</v>
      </c>
      <c r="H3477" s="18">
        <v>239</v>
      </c>
      <c r="J3477" t="s">
        <v>8703</v>
      </c>
    </row>
    <row r="3478" spans="1:10" x14ac:dyDescent="0.2">
      <c r="A3478" t="s">
        <v>6327</v>
      </c>
      <c r="B3478" t="s">
        <v>2361</v>
      </c>
      <c r="C3478" t="s">
        <v>2158</v>
      </c>
      <c r="E3478" t="s">
        <v>7397</v>
      </c>
      <c r="F3478">
        <v>618</v>
      </c>
      <c r="G3478" s="18">
        <v>23</v>
      </c>
      <c r="H3478" s="18">
        <v>239</v>
      </c>
      <c r="J3478" t="s">
        <v>8703</v>
      </c>
    </row>
    <row r="3479" spans="1:10" x14ac:dyDescent="0.2">
      <c r="A3479" t="s">
        <v>6327</v>
      </c>
      <c r="B3479" t="s">
        <v>2361</v>
      </c>
      <c r="C3479" t="s">
        <v>2158</v>
      </c>
      <c r="E3479" t="s">
        <v>7398</v>
      </c>
      <c r="F3479">
        <v>1029</v>
      </c>
      <c r="G3479" s="18">
        <v>19</v>
      </c>
      <c r="H3479" s="18">
        <v>239</v>
      </c>
      <c r="J3479" t="s">
        <v>8703</v>
      </c>
    </row>
    <row r="3480" spans="1:10" x14ac:dyDescent="0.2">
      <c r="A3480" t="s">
        <v>6327</v>
      </c>
      <c r="B3480" t="s">
        <v>2361</v>
      </c>
      <c r="C3480" t="s">
        <v>2158</v>
      </c>
      <c r="E3480" t="s">
        <v>7399</v>
      </c>
      <c r="F3480">
        <v>720</v>
      </c>
      <c r="G3480" s="18">
        <v>85</v>
      </c>
      <c r="H3480" s="18">
        <v>239</v>
      </c>
      <c r="J3480" t="s">
        <v>8703</v>
      </c>
    </row>
    <row r="3481" spans="1:10" x14ac:dyDescent="0.2">
      <c r="A3481" t="s">
        <v>6327</v>
      </c>
      <c r="B3481" t="s">
        <v>2361</v>
      </c>
      <c r="C3481" t="s">
        <v>2158</v>
      </c>
      <c r="E3481" t="s">
        <v>7400</v>
      </c>
      <c r="F3481">
        <v>618</v>
      </c>
      <c r="G3481" s="18">
        <v>64</v>
      </c>
      <c r="H3481" s="18">
        <v>239</v>
      </c>
      <c r="J3481" t="s">
        <v>8703</v>
      </c>
    </row>
    <row r="3482" spans="1:10" x14ac:dyDescent="0.2">
      <c r="A3482" t="s">
        <v>6327</v>
      </c>
      <c r="B3482" t="s">
        <v>2361</v>
      </c>
      <c r="C3482" t="s">
        <v>2158</v>
      </c>
      <c r="E3482" t="s">
        <v>7401</v>
      </c>
      <c r="F3482">
        <v>412</v>
      </c>
      <c r="G3482" s="18">
        <v>5</v>
      </c>
      <c r="H3482" s="18">
        <v>239</v>
      </c>
      <c r="J3482" t="s">
        <v>8703</v>
      </c>
    </row>
    <row r="3483" spans="1:10" x14ac:dyDescent="0.2">
      <c r="A3483" t="s">
        <v>6327</v>
      </c>
      <c r="B3483" t="s">
        <v>2361</v>
      </c>
      <c r="C3483" t="s">
        <v>2158</v>
      </c>
      <c r="E3483" t="s">
        <v>7402</v>
      </c>
      <c r="F3483">
        <v>309</v>
      </c>
      <c r="G3483" s="18">
        <v>5</v>
      </c>
      <c r="H3483" s="18">
        <v>239</v>
      </c>
      <c r="J3483" t="s">
        <v>8703</v>
      </c>
    </row>
    <row r="3484" spans="1:10" x14ac:dyDescent="0.2">
      <c r="A3484" t="s">
        <v>6327</v>
      </c>
      <c r="B3484" t="s">
        <v>2361</v>
      </c>
      <c r="C3484" t="s">
        <v>2158</v>
      </c>
      <c r="E3484" t="s">
        <v>7403</v>
      </c>
      <c r="F3484">
        <v>2573</v>
      </c>
      <c r="G3484" s="18">
        <v>65</v>
      </c>
      <c r="H3484" s="18">
        <v>239</v>
      </c>
      <c r="J3484" t="s">
        <v>8703</v>
      </c>
    </row>
    <row r="3485" spans="1:10" x14ac:dyDescent="0.2">
      <c r="A3485" t="s">
        <v>6327</v>
      </c>
      <c r="B3485" t="s">
        <v>2361</v>
      </c>
      <c r="C3485" t="s">
        <v>2158</v>
      </c>
      <c r="E3485" t="s">
        <v>7404</v>
      </c>
      <c r="F3485">
        <v>2059</v>
      </c>
      <c r="G3485" s="18">
        <v>28</v>
      </c>
      <c r="H3485" s="18">
        <v>239</v>
      </c>
      <c r="J3485" t="s">
        <v>8703</v>
      </c>
    </row>
    <row r="3486" spans="1:10" x14ac:dyDescent="0.2">
      <c r="A3486" t="s">
        <v>6327</v>
      </c>
      <c r="B3486" t="s">
        <v>2361</v>
      </c>
      <c r="C3486" t="s">
        <v>2158</v>
      </c>
      <c r="E3486" t="s">
        <v>7405</v>
      </c>
      <c r="F3486">
        <v>1544</v>
      </c>
      <c r="G3486" s="18">
        <v>5</v>
      </c>
      <c r="H3486" s="18">
        <v>239</v>
      </c>
      <c r="J3486" t="s">
        <v>8703</v>
      </c>
    </row>
    <row r="3487" spans="1:10" x14ac:dyDescent="0.2">
      <c r="A3487" t="s">
        <v>6327</v>
      </c>
      <c r="B3487" t="s">
        <v>2361</v>
      </c>
      <c r="C3487" t="s">
        <v>2158</v>
      </c>
      <c r="E3487" t="s">
        <v>7406</v>
      </c>
      <c r="F3487">
        <v>1544</v>
      </c>
      <c r="G3487" s="18">
        <v>97</v>
      </c>
      <c r="H3487" s="18">
        <v>239</v>
      </c>
      <c r="J3487" t="s">
        <v>8703</v>
      </c>
    </row>
    <row r="3488" spans="1:10" x14ac:dyDescent="0.2">
      <c r="A3488" t="s">
        <v>6327</v>
      </c>
      <c r="B3488" t="s">
        <v>2361</v>
      </c>
      <c r="C3488" t="s">
        <v>2158</v>
      </c>
      <c r="E3488" t="s">
        <v>7407</v>
      </c>
      <c r="F3488">
        <v>1235</v>
      </c>
      <c r="G3488" s="18">
        <v>22</v>
      </c>
      <c r="H3488" s="18">
        <v>239</v>
      </c>
      <c r="J3488" t="s">
        <v>8703</v>
      </c>
    </row>
    <row r="3489" spans="1:10" x14ac:dyDescent="0.2">
      <c r="A3489" t="s">
        <v>6327</v>
      </c>
      <c r="B3489" t="s">
        <v>2361</v>
      </c>
      <c r="C3489" t="s">
        <v>2158</v>
      </c>
      <c r="E3489" t="s">
        <v>7408</v>
      </c>
      <c r="F3489">
        <v>1029</v>
      </c>
      <c r="G3489" s="18">
        <v>7</v>
      </c>
      <c r="H3489" s="18">
        <v>239</v>
      </c>
      <c r="J3489" t="s">
        <v>8703</v>
      </c>
    </row>
    <row r="3490" spans="1:10" x14ac:dyDescent="0.2">
      <c r="A3490" t="s">
        <v>6327</v>
      </c>
      <c r="B3490" t="s">
        <v>2361</v>
      </c>
      <c r="C3490" t="s">
        <v>2158</v>
      </c>
      <c r="E3490" t="s">
        <v>7409</v>
      </c>
      <c r="F3490">
        <v>906</v>
      </c>
      <c r="G3490" s="18">
        <v>8</v>
      </c>
      <c r="H3490" s="18">
        <v>239</v>
      </c>
      <c r="J3490" t="s">
        <v>8703</v>
      </c>
    </row>
    <row r="3491" spans="1:10" x14ac:dyDescent="0.2">
      <c r="A3491" t="s">
        <v>6327</v>
      </c>
      <c r="B3491" t="s">
        <v>2361</v>
      </c>
      <c r="C3491" t="s">
        <v>2158</v>
      </c>
      <c r="E3491" t="s">
        <v>7410</v>
      </c>
      <c r="F3491">
        <v>1235</v>
      </c>
      <c r="G3491" s="18">
        <v>9</v>
      </c>
      <c r="H3491" s="18">
        <v>239</v>
      </c>
      <c r="J3491" t="s">
        <v>8703</v>
      </c>
    </row>
    <row r="3492" spans="1:10" x14ac:dyDescent="0.2">
      <c r="A3492" t="s">
        <v>6327</v>
      </c>
      <c r="B3492" t="s">
        <v>2361</v>
      </c>
      <c r="C3492" t="s">
        <v>2158</v>
      </c>
      <c r="E3492" t="s">
        <v>7411</v>
      </c>
      <c r="F3492">
        <v>926</v>
      </c>
      <c r="G3492" s="18">
        <v>16</v>
      </c>
      <c r="H3492" s="18">
        <v>239</v>
      </c>
      <c r="J3492" t="s">
        <v>8703</v>
      </c>
    </row>
    <row r="3493" spans="1:10" x14ac:dyDescent="0.2">
      <c r="A3493" t="s">
        <v>6327</v>
      </c>
      <c r="B3493" t="s">
        <v>2361</v>
      </c>
      <c r="C3493" t="s">
        <v>2158</v>
      </c>
      <c r="E3493" t="s">
        <v>7412</v>
      </c>
      <c r="F3493">
        <v>637</v>
      </c>
      <c r="G3493" s="18">
        <v>16</v>
      </c>
      <c r="H3493" s="18">
        <v>239</v>
      </c>
      <c r="J3493" t="s">
        <v>8703</v>
      </c>
    </row>
    <row r="3494" spans="1:10" x14ac:dyDescent="0.2">
      <c r="A3494" t="s">
        <v>6327</v>
      </c>
      <c r="B3494" t="s">
        <v>2361</v>
      </c>
      <c r="C3494" t="s">
        <v>2158</v>
      </c>
      <c r="E3494" t="s">
        <v>7413</v>
      </c>
      <c r="F3494">
        <v>10620</v>
      </c>
      <c r="G3494" s="18">
        <v>48</v>
      </c>
      <c r="H3494" s="18">
        <v>227</v>
      </c>
      <c r="J3494" t="s">
        <v>8703</v>
      </c>
    </row>
    <row r="3495" spans="1:10" x14ac:dyDescent="0.2">
      <c r="A3495" t="s">
        <v>6327</v>
      </c>
      <c r="B3495" t="s">
        <v>2361</v>
      </c>
      <c r="C3495" t="s">
        <v>2158</v>
      </c>
      <c r="E3495" t="s">
        <v>7414</v>
      </c>
      <c r="F3495">
        <v>8850</v>
      </c>
      <c r="G3495" s="18">
        <v>33</v>
      </c>
      <c r="H3495" s="18">
        <v>227</v>
      </c>
      <c r="J3495" t="s">
        <v>8703</v>
      </c>
    </row>
    <row r="3496" spans="1:10" x14ac:dyDescent="0.2">
      <c r="A3496" t="s">
        <v>6327</v>
      </c>
      <c r="B3496" t="s">
        <v>2361</v>
      </c>
      <c r="C3496" t="s">
        <v>2158</v>
      </c>
      <c r="E3496" t="s">
        <v>7415</v>
      </c>
      <c r="F3496">
        <v>7434</v>
      </c>
      <c r="G3496" s="18">
        <v>20</v>
      </c>
      <c r="H3496" s="18">
        <v>227</v>
      </c>
      <c r="J3496" t="s">
        <v>8703</v>
      </c>
    </row>
    <row r="3497" spans="1:10" x14ac:dyDescent="0.2">
      <c r="A3497" t="s">
        <v>6327</v>
      </c>
      <c r="B3497" t="s">
        <v>2361</v>
      </c>
      <c r="C3497" t="s">
        <v>2158</v>
      </c>
      <c r="E3497" t="s">
        <v>7416</v>
      </c>
      <c r="F3497">
        <v>6195</v>
      </c>
      <c r="G3497" s="18">
        <v>14</v>
      </c>
      <c r="H3497" s="18">
        <v>227</v>
      </c>
      <c r="J3497" t="s">
        <v>8703</v>
      </c>
    </row>
    <row r="3498" spans="1:10" x14ac:dyDescent="0.2">
      <c r="A3498" t="s">
        <v>6327</v>
      </c>
      <c r="B3498" t="s">
        <v>2361</v>
      </c>
      <c r="C3498" t="s">
        <v>2158</v>
      </c>
      <c r="E3498" t="s">
        <v>7417</v>
      </c>
      <c r="F3498">
        <v>5625</v>
      </c>
      <c r="G3498" s="18">
        <v>11</v>
      </c>
      <c r="H3498" s="18">
        <v>227</v>
      </c>
      <c r="J3498" t="s">
        <v>8703</v>
      </c>
    </row>
    <row r="3499" spans="1:10" x14ac:dyDescent="0.2">
      <c r="A3499" t="s">
        <v>6327</v>
      </c>
      <c r="B3499" t="s">
        <v>2361</v>
      </c>
      <c r="C3499" t="s">
        <v>2158</v>
      </c>
      <c r="E3499" t="s">
        <v>7418</v>
      </c>
      <c r="F3499">
        <v>5431</v>
      </c>
      <c r="G3499" s="18">
        <v>6</v>
      </c>
      <c r="H3499" s="18">
        <v>227</v>
      </c>
      <c r="J3499" t="s">
        <v>8703</v>
      </c>
    </row>
    <row r="3500" spans="1:10" x14ac:dyDescent="0.2">
      <c r="A3500" t="s">
        <v>6327</v>
      </c>
      <c r="B3500" t="s">
        <v>2361</v>
      </c>
      <c r="C3500" t="s">
        <v>2158</v>
      </c>
      <c r="E3500" t="s">
        <v>7419</v>
      </c>
      <c r="F3500">
        <v>10620</v>
      </c>
      <c r="G3500" s="18">
        <v>237</v>
      </c>
      <c r="H3500" s="18">
        <v>227</v>
      </c>
      <c r="J3500" t="s">
        <v>8703</v>
      </c>
    </row>
    <row r="3501" spans="1:10" x14ac:dyDescent="0.2">
      <c r="A3501" t="s">
        <v>6327</v>
      </c>
      <c r="B3501" t="s">
        <v>2361</v>
      </c>
      <c r="C3501" t="s">
        <v>2158</v>
      </c>
      <c r="E3501" t="s">
        <v>7420</v>
      </c>
      <c r="F3501">
        <v>8850</v>
      </c>
      <c r="G3501" s="18">
        <v>90</v>
      </c>
      <c r="H3501" s="18">
        <v>227</v>
      </c>
      <c r="J3501" t="s">
        <v>8703</v>
      </c>
    </row>
    <row r="3502" spans="1:10" x14ac:dyDescent="0.2">
      <c r="A3502" t="s">
        <v>6327</v>
      </c>
      <c r="B3502" t="s">
        <v>2361</v>
      </c>
      <c r="C3502" t="s">
        <v>2158</v>
      </c>
      <c r="E3502" t="s">
        <v>7421</v>
      </c>
      <c r="F3502">
        <v>6372</v>
      </c>
      <c r="G3502" s="18">
        <v>42</v>
      </c>
      <c r="H3502" s="18">
        <v>227</v>
      </c>
      <c r="J3502" t="s">
        <v>8703</v>
      </c>
    </row>
    <row r="3503" spans="1:10" x14ac:dyDescent="0.2">
      <c r="A3503" t="s">
        <v>6327</v>
      </c>
      <c r="B3503" t="s">
        <v>2361</v>
      </c>
      <c r="C3503" t="s">
        <v>2158</v>
      </c>
      <c r="E3503" t="s">
        <v>7422</v>
      </c>
      <c r="F3503">
        <v>5310</v>
      </c>
      <c r="G3503" s="18">
        <v>25</v>
      </c>
      <c r="H3503" s="18">
        <v>227</v>
      </c>
      <c r="J3503" t="s">
        <v>8703</v>
      </c>
    </row>
    <row r="3504" spans="1:10" x14ac:dyDescent="0.2">
      <c r="A3504" t="s">
        <v>6327</v>
      </c>
      <c r="B3504" t="s">
        <v>2361</v>
      </c>
      <c r="C3504" t="s">
        <v>2158</v>
      </c>
      <c r="E3504" t="s">
        <v>7423</v>
      </c>
      <c r="F3504">
        <v>4956</v>
      </c>
      <c r="G3504" s="18">
        <v>9</v>
      </c>
      <c r="H3504" s="18">
        <v>227</v>
      </c>
      <c r="J3504" t="s">
        <v>8703</v>
      </c>
    </row>
    <row r="3505" spans="1:10" x14ac:dyDescent="0.2">
      <c r="A3505" t="s">
        <v>6327</v>
      </c>
      <c r="B3505" t="s">
        <v>2361</v>
      </c>
      <c r="C3505" t="s">
        <v>2158</v>
      </c>
      <c r="E3505" t="s">
        <v>7424</v>
      </c>
      <c r="F3505">
        <v>4602</v>
      </c>
      <c r="G3505" s="18">
        <v>5</v>
      </c>
      <c r="H3505" s="18">
        <v>227</v>
      </c>
      <c r="J3505" t="s">
        <v>8703</v>
      </c>
    </row>
    <row r="3506" spans="1:10" x14ac:dyDescent="0.2">
      <c r="A3506" t="s">
        <v>6327</v>
      </c>
      <c r="B3506" t="s">
        <v>2361</v>
      </c>
      <c r="C3506" t="s">
        <v>2158</v>
      </c>
      <c r="E3506" t="s">
        <v>7425</v>
      </c>
      <c r="F3506">
        <v>4956</v>
      </c>
      <c r="G3506" s="18">
        <v>11</v>
      </c>
      <c r="H3506" s="18">
        <v>385</v>
      </c>
      <c r="J3506" t="s">
        <v>8703</v>
      </c>
    </row>
    <row r="3507" spans="1:10" x14ac:dyDescent="0.2">
      <c r="A3507" t="s">
        <v>6327</v>
      </c>
      <c r="B3507" t="s">
        <v>2361</v>
      </c>
      <c r="C3507" t="s">
        <v>2158</v>
      </c>
      <c r="E3507" t="s">
        <v>7426</v>
      </c>
      <c r="F3507">
        <v>4602</v>
      </c>
      <c r="G3507" s="18">
        <v>9</v>
      </c>
      <c r="H3507" s="18">
        <v>385</v>
      </c>
      <c r="J3507" t="s">
        <v>8703</v>
      </c>
    </row>
    <row r="3508" spans="1:10" x14ac:dyDescent="0.2">
      <c r="A3508" t="s">
        <v>6327</v>
      </c>
      <c r="B3508" t="s">
        <v>2361</v>
      </c>
      <c r="C3508" t="s">
        <v>2158</v>
      </c>
      <c r="E3508" t="s">
        <v>7427</v>
      </c>
      <c r="F3508">
        <v>6195</v>
      </c>
      <c r="G3508" s="18">
        <v>88</v>
      </c>
      <c r="H3508" s="18">
        <v>227</v>
      </c>
      <c r="J3508" t="s">
        <v>8703</v>
      </c>
    </row>
    <row r="3509" spans="1:10" x14ac:dyDescent="0.2">
      <c r="A3509" t="s">
        <v>6327</v>
      </c>
      <c r="B3509" t="s">
        <v>2361</v>
      </c>
      <c r="C3509" t="s">
        <v>2158</v>
      </c>
      <c r="E3509" t="s">
        <v>7428</v>
      </c>
      <c r="F3509">
        <v>4425</v>
      </c>
      <c r="G3509" s="18">
        <v>16</v>
      </c>
      <c r="H3509" s="18">
        <v>227</v>
      </c>
      <c r="J3509" t="s">
        <v>8703</v>
      </c>
    </row>
    <row r="3510" spans="1:10" x14ac:dyDescent="0.2">
      <c r="A3510" t="s">
        <v>6327</v>
      </c>
      <c r="B3510" t="s">
        <v>2361</v>
      </c>
      <c r="C3510" t="s">
        <v>2158</v>
      </c>
      <c r="E3510" t="s">
        <v>7429</v>
      </c>
      <c r="F3510">
        <v>3186</v>
      </c>
      <c r="G3510" s="18">
        <v>13</v>
      </c>
      <c r="H3510" s="18">
        <v>227</v>
      </c>
      <c r="J3510" t="s">
        <v>8703</v>
      </c>
    </row>
    <row r="3511" spans="1:10" x14ac:dyDescent="0.2">
      <c r="A3511" t="s">
        <v>6327</v>
      </c>
      <c r="B3511" t="s">
        <v>2361</v>
      </c>
      <c r="C3511" t="s">
        <v>2158</v>
      </c>
      <c r="E3511" t="s">
        <v>7430</v>
      </c>
      <c r="F3511">
        <v>2654</v>
      </c>
      <c r="G3511" s="18">
        <v>5</v>
      </c>
      <c r="H3511" s="18">
        <v>227</v>
      </c>
      <c r="J3511" t="s">
        <v>8703</v>
      </c>
    </row>
    <row r="3512" spans="1:10" x14ac:dyDescent="0.2">
      <c r="A3512" t="s">
        <v>6327</v>
      </c>
      <c r="B3512" t="s">
        <v>2361</v>
      </c>
      <c r="C3512" t="s">
        <v>2158</v>
      </c>
      <c r="E3512" t="s">
        <v>7431</v>
      </c>
      <c r="F3512">
        <v>1978</v>
      </c>
      <c r="G3512" s="18">
        <v>5</v>
      </c>
      <c r="H3512" s="18">
        <v>227</v>
      </c>
      <c r="J3512" t="s">
        <v>8703</v>
      </c>
    </row>
    <row r="3513" spans="1:10" x14ac:dyDescent="0.2">
      <c r="A3513" t="s">
        <v>6327</v>
      </c>
      <c r="B3513" t="s">
        <v>2361</v>
      </c>
      <c r="C3513" t="s">
        <v>2158</v>
      </c>
      <c r="E3513" t="s">
        <v>7432</v>
      </c>
      <c r="F3513">
        <v>3371</v>
      </c>
      <c r="G3513" s="18">
        <v>5</v>
      </c>
      <c r="H3513" s="18">
        <v>385</v>
      </c>
      <c r="J3513" t="s">
        <v>8703</v>
      </c>
    </row>
    <row r="3514" spans="1:10" x14ac:dyDescent="0.2">
      <c r="A3514" t="s">
        <v>6327</v>
      </c>
      <c r="B3514" t="s">
        <v>2361</v>
      </c>
      <c r="C3514" t="s">
        <v>2158</v>
      </c>
      <c r="E3514" t="s">
        <v>7433</v>
      </c>
      <c r="F3514">
        <v>2529</v>
      </c>
      <c r="G3514" s="18">
        <v>5</v>
      </c>
      <c r="H3514" s="18">
        <v>385</v>
      </c>
      <c r="J3514" t="s">
        <v>8703</v>
      </c>
    </row>
    <row r="3515" spans="1:10" x14ac:dyDescent="0.2">
      <c r="A3515" t="s">
        <v>6327</v>
      </c>
      <c r="B3515" t="s">
        <v>2361</v>
      </c>
      <c r="C3515" t="s">
        <v>2158</v>
      </c>
      <c r="E3515" t="s">
        <v>7434</v>
      </c>
      <c r="F3515">
        <v>2556</v>
      </c>
      <c r="G3515" s="18">
        <v>5</v>
      </c>
      <c r="H3515" s="18">
        <v>385</v>
      </c>
      <c r="J3515" t="s">
        <v>8703</v>
      </c>
    </row>
    <row r="3516" spans="1:10" x14ac:dyDescent="0.2">
      <c r="A3516" t="s">
        <v>6327</v>
      </c>
      <c r="B3516" t="s">
        <v>2361</v>
      </c>
      <c r="C3516" t="s">
        <v>2158</v>
      </c>
      <c r="E3516" t="s">
        <v>7435</v>
      </c>
      <c r="F3516">
        <v>1114</v>
      </c>
      <c r="G3516" s="18">
        <v>5</v>
      </c>
      <c r="H3516" s="18">
        <v>227</v>
      </c>
      <c r="J3516" t="s">
        <v>8703</v>
      </c>
    </row>
    <row r="3517" spans="1:10" x14ac:dyDescent="0.2">
      <c r="A3517" t="s">
        <v>6327</v>
      </c>
      <c r="B3517" t="s">
        <v>2361</v>
      </c>
      <c r="C3517" t="s">
        <v>2158</v>
      </c>
      <c r="E3517" t="s">
        <v>7436</v>
      </c>
      <c r="F3517">
        <v>1327</v>
      </c>
      <c r="G3517" s="18">
        <v>5</v>
      </c>
      <c r="H3517" s="18">
        <v>385</v>
      </c>
      <c r="J3517" t="s">
        <v>8703</v>
      </c>
    </row>
    <row r="3518" spans="1:10" x14ac:dyDescent="0.2">
      <c r="A3518" t="s">
        <v>6327</v>
      </c>
      <c r="B3518" t="s">
        <v>2361</v>
      </c>
      <c r="C3518" t="s">
        <v>2158</v>
      </c>
      <c r="E3518" t="s">
        <v>7437</v>
      </c>
      <c r="F3518">
        <v>478</v>
      </c>
      <c r="G3518" s="18">
        <v>5</v>
      </c>
      <c r="H3518" s="18">
        <v>227</v>
      </c>
      <c r="J3518" t="s">
        <v>8703</v>
      </c>
    </row>
    <row r="3519" spans="1:10" x14ac:dyDescent="0.2">
      <c r="A3519" t="s">
        <v>6327</v>
      </c>
      <c r="B3519" t="s">
        <v>2361</v>
      </c>
      <c r="C3519" t="s">
        <v>2158</v>
      </c>
      <c r="E3519" t="s">
        <v>7438</v>
      </c>
      <c r="F3519">
        <v>478</v>
      </c>
      <c r="G3519" s="18">
        <v>5</v>
      </c>
      <c r="H3519" s="18">
        <v>385</v>
      </c>
      <c r="J3519" t="s">
        <v>8703</v>
      </c>
    </row>
    <row r="3520" spans="1:10" x14ac:dyDescent="0.2">
      <c r="A3520" t="s">
        <v>6327</v>
      </c>
      <c r="B3520" t="s">
        <v>2361</v>
      </c>
      <c r="C3520" t="s">
        <v>2158</v>
      </c>
      <c r="E3520" t="s">
        <v>7439</v>
      </c>
      <c r="F3520">
        <v>478</v>
      </c>
      <c r="G3520" s="18">
        <v>5</v>
      </c>
      <c r="H3520" s="18">
        <v>385</v>
      </c>
      <c r="J3520" t="s">
        <v>8703</v>
      </c>
    </row>
    <row r="3521" spans="1:10" x14ac:dyDescent="0.2">
      <c r="A3521" t="s">
        <v>6327</v>
      </c>
      <c r="B3521" t="s">
        <v>2361</v>
      </c>
      <c r="C3521" t="s">
        <v>2158</v>
      </c>
      <c r="E3521" t="s">
        <v>7440</v>
      </c>
      <c r="F3521">
        <v>8231</v>
      </c>
      <c r="G3521" s="18">
        <v>35</v>
      </c>
      <c r="H3521" s="18">
        <v>227</v>
      </c>
      <c r="J3521" t="s">
        <v>8703</v>
      </c>
    </row>
    <row r="3522" spans="1:10" x14ac:dyDescent="0.2">
      <c r="A3522" t="s">
        <v>6327</v>
      </c>
      <c r="B3522" t="s">
        <v>2361</v>
      </c>
      <c r="C3522" t="s">
        <v>2158</v>
      </c>
      <c r="E3522" t="s">
        <v>7441</v>
      </c>
      <c r="F3522">
        <v>7700</v>
      </c>
      <c r="G3522" s="18">
        <v>22</v>
      </c>
      <c r="H3522" s="18">
        <v>227</v>
      </c>
      <c r="J3522" t="s">
        <v>8703</v>
      </c>
    </row>
    <row r="3523" spans="1:10" x14ac:dyDescent="0.2">
      <c r="A3523" t="s">
        <v>6327</v>
      </c>
      <c r="B3523" t="s">
        <v>2361</v>
      </c>
      <c r="C3523" t="s">
        <v>2158</v>
      </c>
      <c r="E3523" t="s">
        <v>7442</v>
      </c>
      <c r="F3523">
        <v>6284</v>
      </c>
      <c r="G3523" s="18">
        <v>12</v>
      </c>
      <c r="H3523" s="18">
        <v>227</v>
      </c>
      <c r="J3523" t="s">
        <v>8703</v>
      </c>
    </row>
    <row r="3524" spans="1:10" x14ac:dyDescent="0.2">
      <c r="A3524" t="s">
        <v>6327</v>
      </c>
      <c r="B3524" t="s">
        <v>2361</v>
      </c>
      <c r="C3524" t="s">
        <v>2158</v>
      </c>
      <c r="E3524" t="s">
        <v>7443</v>
      </c>
      <c r="F3524">
        <v>5929</v>
      </c>
      <c r="G3524" s="18">
        <v>11</v>
      </c>
      <c r="H3524" s="18">
        <v>227</v>
      </c>
      <c r="J3524" t="s">
        <v>8703</v>
      </c>
    </row>
    <row r="3525" spans="1:10" x14ac:dyDescent="0.2">
      <c r="A3525" t="s">
        <v>6327</v>
      </c>
      <c r="B3525" t="s">
        <v>2361</v>
      </c>
      <c r="C3525" t="s">
        <v>2158</v>
      </c>
      <c r="E3525" t="s">
        <v>7444</v>
      </c>
      <c r="F3525">
        <v>5528</v>
      </c>
      <c r="G3525" s="18">
        <v>7</v>
      </c>
      <c r="H3525" s="18">
        <v>227</v>
      </c>
      <c r="J3525" t="s">
        <v>8703</v>
      </c>
    </row>
    <row r="3526" spans="1:10" x14ac:dyDescent="0.2">
      <c r="A3526" t="s">
        <v>6327</v>
      </c>
      <c r="B3526" t="s">
        <v>2361</v>
      </c>
      <c r="C3526" t="s">
        <v>2158</v>
      </c>
      <c r="E3526" t="s">
        <v>7445</v>
      </c>
      <c r="F3526">
        <v>3983</v>
      </c>
      <c r="G3526" s="18">
        <v>8</v>
      </c>
      <c r="H3526" s="18">
        <v>227</v>
      </c>
      <c r="J3526" t="s">
        <v>8703</v>
      </c>
    </row>
    <row r="3527" spans="1:10" x14ac:dyDescent="0.2">
      <c r="A3527" t="s">
        <v>6327</v>
      </c>
      <c r="B3527" t="s">
        <v>2361</v>
      </c>
      <c r="C3527" t="s">
        <v>2158</v>
      </c>
      <c r="E3527" t="s">
        <v>7446</v>
      </c>
      <c r="F3527">
        <v>3717</v>
      </c>
      <c r="G3527" s="18">
        <v>5</v>
      </c>
      <c r="H3527" s="18">
        <v>227</v>
      </c>
      <c r="J3527" t="s">
        <v>8703</v>
      </c>
    </row>
    <row r="3528" spans="1:10" x14ac:dyDescent="0.2">
      <c r="A3528" t="s">
        <v>6327</v>
      </c>
      <c r="B3528" t="s">
        <v>2361</v>
      </c>
      <c r="C3528" t="s">
        <v>2158</v>
      </c>
      <c r="E3528" t="s">
        <v>7447</v>
      </c>
      <c r="F3528">
        <v>3452</v>
      </c>
      <c r="G3528" s="18">
        <v>5</v>
      </c>
      <c r="H3528" s="18">
        <v>227</v>
      </c>
      <c r="J3528" t="s">
        <v>8703</v>
      </c>
    </row>
    <row r="3529" spans="1:10" x14ac:dyDescent="0.2">
      <c r="A3529" t="s">
        <v>6327</v>
      </c>
      <c r="B3529" t="s">
        <v>2361</v>
      </c>
      <c r="C3529" t="s">
        <v>2158</v>
      </c>
      <c r="E3529" t="s">
        <v>7448</v>
      </c>
      <c r="F3529">
        <v>2940</v>
      </c>
      <c r="G3529" s="18">
        <v>5</v>
      </c>
      <c r="H3529" s="18">
        <v>385</v>
      </c>
      <c r="J3529" t="s">
        <v>8703</v>
      </c>
    </row>
    <row r="3530" spans="1:10" x14ac:dyDescent="0.2">
      <c r="A3530" t="s">
        <v>6327</v>
      </c>
      <c r="B3530" t="s">
        <v>2361</v>
      </c>
      <c r="C3530" t="s">
        <v>2158</v>
      </c>
      <c r="E3530" t="s">
        <v>7449</v>
      </c>
      <c r="F3530">
        <v>2665</v>
      </c>
      <c r="G3530" s="18">
        <v>5</v>
      </c>
      <c r="H3530" s="18">
        <v>385</v>
      </c>
      <c r="J3530" t="s">
        <v>8703</v>
      </c>
    </row>
    <row r="3531" spans="1:10" x14ac:dyDescent="0.2">
      <c r="A3531" t="s">
        <v>6327</v>
      </c>
      <c r="B3531" t="s">
        <v>2361</v>
      </c>
      <c r="C3531" t="s">
        <v>2158</v>
      </c>
      <c r="E3531" t="s">
        <v>7450</v>
      </c>
      <c r="F3531">
        <v>2567</v>
      </c>
      <c r="G3531" s="18">
        <v>5</v>
      </c>
      <c r="H3531" s="18">
        <v>227</v>
      </c>
      <c r="J3531" t="s">
        <v>8703</v>
      </c>
    </row>
    <row r="3532" spans="1:10" x14ac:dyDescent="0.2">
      <c r="A3532" t="s">
        <v>6327</v>
      </c>
      <c r="B3532" t="s">
        <v>2361</v>
      </c>
      <c r="C3532" t="s">
        <v>2158</v>
      </c>
      <c r="E3532" t="s">
        <v>7451</v>
      </c>
      <c r="F3532">
        <v>1858</v>
      </c>
      <c r="G3532" s="18">
        <v>5</v>
      </c>
      <c r="H3532" s="18">
        <v>227</v>
      </c>
      <c r="J3532" t="s">
        <v>8703</v>
      </c>
    </row>
    <row r="3533" spans="1:10" x14ac:dyDescent="0.2">
      <c r="A3533" t="s">
        <v>6327</v>
      </c>
      <c r="B3533" t="s">
        <v>2361</v>
      </c>
      <c r="C3533" t="s">
        <v>2158</v>
      </c>
      <c r="E3533" t="s">
        <v>7452</v>
      </c>
      <c r="F3533">
        <v>1681</v>
      </c>
      <c r="G3533" s="18">
        <v>5</v>
      </c>
      <c r="H3533" s="18">
        <v>227</v>
      </c>
      <c r="J3533" t="s">
        <v>8703</v>
      </c>
    </row>
    <row r="3534" spans="1:10" x14ac:dyDescent="0.2">
      <c r="A3534" t="s">
        <v>6327</v>
      </c>
      <c r="B3534" t="s">
        <v>2361</v>
      </c>
      <c r="C3534" t="s">
        <v>2158</v>
      </c>
      <c r="E3534" t="s">
        <v>7453</v>
      </c>
      <c r="F3534">
        <v>1858</v>
      </c>
      <c r="G3534" s="18">
        <v>5</v>
      </c>
      <c r="H3534" s="18">
        <v>385</v>
      </c>
      <c r="J3534" t="s">
        <v>8703</v>
      </c>
    </row>
    <row r="3535" spans="1:10" x14ac:dyDescent="0.2">
      <c r="A3535" t="s">
        <v>6327</v>
      </c>
      <c r="B3535" t="s">
        <v>2361</v>
      </c>
      <c r="C3535" t="s">
        <v>2158</v>
      </c>
      <c r="E3535" t="s">
        <v>7454</v>
      </c>
      <c r="F3535">
        <v>1681</v>
      </c>
      <c r="G3535" s="18">
        <v>5</v>
      </c>
      <c r="H3535" s="18">
        <v>385</v>
      </c>
      <c r="J3535" t="s">
        <v>8703</v>
      </c>
    </row>
    <row r="3536" spans="1:10" x14ac:dyDescent="0.2">
      <c r="A3536" t="s">
        <v>6327</v>
      </c>
      <c r="B3536" t="s">
        <v>2361</v>
      </c>
      <c r="C3536" t="s">
        <v>2158</v>
      </c>
      <c r="E3536" t="s">
        <v>7455</v>
      </c>
      <c r="F3536">
        <v>1681</v>
      </c>
      <c r="G3536" s="18">
        <v>5</v>
      </c>
      <c r="H3536" s="18">
        <v>385</v>
      </c>
      <c r="J3536" t="s">
        <v>8703</v>
      </c>
    </row>
    <row r="3537" spans="1:10" x14ac:dyDescent="0.2">
      <c r="A3537" t="s">
        <v>6327</v>
      </c>
      <c r="B3537" t="s">
        <v>2361</v>
      </c>
      <c r="C3537" t="s">
        <v>2158</v>
      </c>
      <c r="E3537" t="s">
        <v>7456</v>
      </c>
      <c r="F3537">
        <v>1134</v>
      </c>
      <c r="G3537" s="18">
        <v>5</v>
      </c>
      <c r="H3537" s="18">
        <v>227</v>
      </c>
      <c r="J3537" t="s">
        <v>8703</v>
      </c>
    </row>
    <row r="3538" spans="1:10" x14ac:dyDescent="0.2">
      <c r="A3538" t="s">
        <v>6327</v>
      </c>
      <c r="B3538" t="s">
        <v>2361</v>
      </c>
      <c r="C3538" t="s">
        <v>2158</v>
      </c>
      <c r="E3538" t="s">
        <v>7457</v>
      </c>
      <c r="F3538">
        <v>1163</v>
      </c>
      <c r="G3538" s="18">
        <v>5</v>
      </c>
      <c r="H3538" s="18">
        <v>385</v>
      </c>
      <c r="J3538" t="s">
        <v>8703</v>
      </c>
    </row>
    <row r="3539" spans="1:10" x14ac:dyDescent="0.2">
      <c r="A3539" t="s">
        <v>6327</v>
      </c>
      <c r="B3539" t="s">
        <v>2361</v>
      </c>
      <c r="C3539" t="s">
        <v>2158</v>
      </c>
      <c r="E3539" t="s">
        <v>7458</v>
      </c>
      <c r="F3539">
        <v>478</v>
      </c>
      <c r="G3539" s="18">
        <v>5</v>
      </c>
      <c r="H3539" s="18">
        <v>227</v>
      </c>
      <c r="J3539" t="s">
        <v>8703</v>
      </c>
    </row>
    <row r="3540" spans="1:10" x14ac:dyDescent="0.2">
      <c r="A3540" t="s">
        <v>6327</v>
      </c>
      <c r="B3540" t="s">
        <v>2361</v>
      </c>
      <c r="C3540" t="s">
        <v>2158</v>
      </c>
      <c r="E3540" t="s">
        <v>7459</v>
      </c>
      <c r="F3540">
        <v>478</v>
      </c>
      <c r="G3540" s="18">
        <v>5</v>
      </c>
      <c r="H3540" s="18">
        <v>385</v>
      </c>
      <c r="J3540" t="s">
        <v>8703</v>
      </c>
    </row>
    <row r="3541" spans="1:10" x14ac:dyDescent="0.2">
      <c r="A3541" t="s">
        <v>6327</v>
      </c>
      <c r="B3541" t="s">
        <v>2361</v>
      </c>
      <c r="C3541" t="s">
        <v>2158</v>
      </c>
      <c r="E3541" t="s">
        <v>7460</v>
      </c>
      <c r="F3541">
        <v>478</v>
      </c>
      <c r="G3541" s="18">
        <v>5</v>
      </c>
      <c r="H3541" s="18">
        <v>385</v>
      </c>
      <c r="J3541" t="s">
        <v>8703</v>
      </c>
    </row>
    <row r="3542" spans="1:10" x14ac:dyDescent="0.2">
      <c r="A3542" t="s">
        <v>6327</v>
      </c>
      <c r="B3542" t="s">
        <v>2361</v>
      </c>
      <c r="C3542" t="s">
        <v>2158</v>
      </c>
      <c r="E3542" t="s">
        <v>7461</v>
      </c>
      <c r="F3542">
        <v>6018</v>
      </c>
      <c r="G3542" s="18">
        <v>16</v>
      </c>
      <c r="H3542" s="18">
        <v>227</v>
      </c>
      <c r="J3542" t="s">
        <v>8703</v>
      </c>
    </row>
    <row r="3543" spans="1:10" x14ac:dyDescent="0.2">
      <c r="A3543" t="s">
        <v>6327</v>
      </c>
      <c r="B3543" t="s">
        <v>2361</v>
      </c>
      <c r="C3543" t="s">
        <v>2158</v>
      </c>
      <c r="E3543" t="s">
        <v>7462</v>
      </c>
      <c r="F3543">
        <v>5310</v>
      </c>
      <c r="G3543" s="18">
        <v>8</v>
      </c>
      <c r="H3543" s="18">
        <v>227</v>
      </c>
      <c r="J3543" t="s">
        <v>8703</v>
      </c>
    </row>
    <row r="3544" spans="1:10" x14ac:dyDescent="0.2">
      <c r="A3544" t="s">
        <v>6327</v>
      </c>
      <c r="B3544" t="s">
        <v>2361</v>
      </c>
      <c r="C3544" t="s">
        <v>2158</v>
      </c>
      <c r="E3544" t="s">
        <v>7463</v>
      </c>
      <c r="F3544">
        <v>5044</v>
      </c>
      <c r="G3544" s="18">
        <v>5</v>
      </c>
      <c r="H3544" s="18">
        <v>227</v>
      </c>
      <c r="J3544" t="s">
        <v>8703</v>
      </c>
    </row>
    <row r="3545" spans="1:10" x14ac:dyDescent="0.2">
      <c r="A3545" t="s">
        <v>6327</v>
      </c>
      <c r="B3545" t="s">
        <v>2361</v>
      </c>
      <c r="C3545" t="s">
        <v>2158</v>
      </c>
      <c r="E3545" t="s">
        <v>7464</v>
      </c>
      <c r="F3545">
        <v>3983</v>
      </c>
      <c r="G3545" s="18">
        <v>13</v>
      </c>
      <c r="H3545" s="18">
        <v>227</v>
      </c>
      <c r="J3545" t="s">
        <v>8703</v>
      </c>
    </row>
    <row r="3546" spans="1:10" x14ac:dyDescent="0.2">
      <c r="A3546" t="s">
        <v>6327</v>
      </c>
      <c r="B3546" t="s">
        <v>2361</v>
      </c>
      <c r="C3546" t="s">
        <v>2158</v>
      </c>
      <c r="E3546" t="s">
        <v>7465</v>
      </c>
      <c r="F3546">
        <v>3540</v>
      </c>
      <c r="G3546" s="18">
        <v>5</v>
      </c>
      <c r="H3546" s="18">
        <v>227</v>
      </c>
      <c r="J3546" t="s">
        <v>8703</v>
      </c>
    </row>
    <row r="3547" spans="1:10" x14ac:dyDescent="0.2">
      <c r="A3547" t="s">
        <v>6327</v>
      </c>
      <c r="B3547" t="s">
        <v>2361</v>
      </c>
      <c r="C3547" t="s">
        <v>2158</v>
      </c>
      <c r="E3547" t="s">
        <v>7466</v>
      </c>
      <c r="F3547">
        <v>3098</v>
      </c>
      <c r="G3547" s="18">
        <v>5</v>
      </c>
      <c r="H3547" s="18">
        <v>227</v>
      </c>
      <c r="J3547" t="s">
        <v>8703</v>
      </c>
    </row>
    <row r="3548" spans="1:10" x14ac:dyDescent="0.2">
      <c r="A3548" t="s">
        <v>6327</v>
      </c>
      <c r="B3548" t="s">
        <v>2361</v>
      </c>
      <c r="C3548" t="s">
        <v>2158</v>
      </c>
      <c r="E3548" t="s">
        <v>7467</v>
      </c>
      <c r="F3548">
        <v>3098</v>
      </c>
      <c r="G3548" s="18">
        <v>5</v>
      </c>
      <c r="H3548" s="18">
        <v>385</v>
      </c>
      <c r="J3548" t="s">
        <v>8703</v>
      </c>
    </row>
    <row r="3549" spans="1:10" x14ac:dyDescent="0.2">
      <c r="A3549" t="s">
        <v>6327</v>
      </c>
      <c r="B3549" t="s">
        <v>2361</v>
      </c>
      <c r="C3549" t="s">
        <v>2158</v>
      </c>
      <c r="E3549" t="s">
        <v>7468</v>
      </c>
      <c r="F3549">
        <v>2655</v>
      </c>
      <c r="G3549" s="18">
        <v>5</v>
      </c>
      <c r="H3549" s="18">
        <v>227</v>
      </c>
      <c r="J3549" t="s">
        <v>8703</v>
      </c>
    </row>
    <row r="3550" spans="1:10" x14ac:dyDescent="0.2">
      <c r="A3550" t="s">
        <v>6327</v>
      </c>
      <c r="B3550" t="s">
        <v>2361</v>
      </c>
      <c r="C3550" t="s">
        <v>2158</v>
      </c>
      <c r="E3550" t="s">
        <v>7469</v>
      </c>
      <c r="F3550">
        <v>2016</v>
      </c>
      <c r="G3550" s="18">
        <v>5</v>
      </c>
      <c r="H3550" s="18">
        <v>227</v>
      </c>
      <c r="J3550" t="s">
        <v>8703</v>
      </c>
    </row>
    <row r="3551" spans="1:10" x14ac:dyDescent="0.2">
      <c r="A3551" t="s">
        <v>6327</v>
      </c>
      <c r="B3551" t="s">
        <v>2361</v>
      </c>
      <c r="C3551" t="s">
        <v>2158</v>
      </c>
      <c r="E3551" t="s">
        <v>7470</v>
      </c>
      <c r="F3551">
        <v>1702</v>
      </c>
      <c r="G3551" s="18">
        <v>5</v>
      </c>
      <c r="H3551" s="18">
        <v>227</v>
      </c>
      <c r="J3551" t="s">
        <v>8703</v>
      </c>
    </row>
    <row r="3552" spans="1:10" x14ac:dyDescent="0.2">
      <c r="A3552" t="s">
        <v>6327</v>
      </c>
      <c r="B3552" t="s">
        <v>2361</v>
      </c>
      <c r="C3552" t="s">
        <v>2158</v>
      </c>
      <c r="E3552" t="s">
        <v>7471</v>
      </c>
      <c r="F3552">
        <v>1702</v>
      </c>
      <c r="G3552" s="18">
        <v>5</v>
      </c>
      <c r="H3552" s="18">
        <v>385</v>
      </c>
      <c r="J3552" t="s">
        <v>8703</v>
      </c>
    </row>
    <row r="3553" spans="1:10" x14ac:dyDescent="0.2">
      <c r="A3553" t="s">
        <v>6327</v>
      </c>
      <c r="B3553" t="s">
        <v>2361</v>
      </c>
      <c r="C3553" t="s">
        <v>2158</v>
      </c>
      <c r="E3553" t="s">
        <v>7472</v>
      </c>
      <c r="F3553">
        <v>1086</v>
      </c>
      <c r="G3553" s="18">
        <v>5</v>
      </c>
      <c r="H3553" s="18">
        <v>227</v>
      </c>
      <c r="J3553" t="s">
        <v>8703</v>
      </c>
    </row>
    <row r="3554" spans="1:10" x14ac:dyDescent="0.2">
      <c r="A3554" t="s">
        <v>6327</v>
      </c>
      <c r="B3554" t="s">
        <v>2361</v>
      </c>
      <c r="C3554" t="s">
        <v>2158</v>
      </c>
      <c r="E3554" t="s">
        <v>7473</v>
      </c>
      <c r="F3554">
        <v>1086</v>
      </c>
      <c r="G3554" s="18">
        <v>5</v>
      </c>
      <c r="H3554" s="18">
        <v>385</v>
      </c>
      <c r="J3554" t="s">
        <v>8703</v>
      </c>
    </row>
    <row r="3555" spans="1:10" x14ac:dyDescent="0.2">
      <c r="A3555" t="s">
        <v>6327</v>
      </c>
      <c r="B3555" t="s">
        <v>2361</v>
      </c>
      <c r="C3555" t="s">
        <v>2158</v>
      </c>
      <c r="E3555" t="s">
        <v>7474</v>
      </c>
      <c r="F3555">
        <v>478</v>
      </c>
      <c r="G3555" s="18">
        <v>5</v>
      </c>
      <c r="H3555" s="18">
        <v>227</v>
      </c>
      <c r="J3555" t="s">
        <v>8703</v>
      </c>
    </row>
    <row r="3556" spans="1:10" x14ac:dyDescent="0.2">
      <c r="A3556" t="s">
        <v>6327</v>
      </c>
      <c r="B3556" t="s">
        <v>2361</v>
      </c>
      <c r="C3556" t="s">
        <v>2158</v>
      </c>
      <c r="E3556" t="s">
        <v>7475</v>
      </c>
      <c r="F3556">
        <v>4956</v>
      </c>
      <c r="G3556" s="18">
        <v>5</v>
      </c>
      <c r="H3556" s="18">
        <v>227</v>
      </c>
      <c r="J3556" t="s">
        <v>8703</v>
      </c>
    </row>
    <row r="3557" spans="1:10" x14ac:dyDescent="0.2">
      <c r="A3557" t="s">
        <v>6327</v>
      </c>
      <c r="B3557" t="s">
        <v>2361</v>
      </c>
      <c r="C3557" t="s">
        <v>2158</v>
      </c>
      <c r="E3557" t="s">
        <v>7476</v>
      </c>
      <c r="F3557">
        <v>4850</v>
      </c>
      <c r="G3557" s="18">
        <v>5</v>
      </c>
      <c r="H3557" s="18">
        <v>227</v>
      </c>
      <c r="J3557" t="s">
        <v>8703</v>
      </c>
    </row>
    <row r="3558" spans="1:10" x14ac:dyDescent="0.2">
      <c r="A3558" t="s">
        <v>6327</v>
      </c>
      <c r="B3558" t="s">
        <v>2361</v>
      </c>
      <c r="C3558" t="s">
        <v>2158</v>
      </c>
      <c r="E3558" t="s">
        <v>7477</v>
      </c>
      <c r="F3558">
        <v>3009</v>
      </c>
      <c r="G3558" s="18">
        <v>5</v>
      </c>
      <c r="H3558" s="18">
        <v>227</v>
      </c>
      <c r="J3558" t="s">
        <v>8703</v>
      </c>
    </row>
    <row r="3559" spans="1:10" x14ac:dyDescent="0.2">
      <c r="A3559" t="s">
        <v>6327</v>
      </c>
      <c r="B3559" t="s">
        <v>2361</v>
      </c>
      <c r="C3559" t="s">
        <v>2158</v>
      </c>
      <c r="E3559" t="s">
        <v>7478</v>
      </c>
      <c r="F3559">
        <v>2655</v>
      </c>
      <c r="G3559" s="18">
        <v>5</v>
      </c>
      <c r="H3559" s="18">
        <v>227</v>
      </c>
      <c r="J3559" t="s">
        <v>8703</v>
      </c>
    </row>
    <row r="3560" spans="1:10" x14ac:dyDescent="0.2">
      <c r="A3560" t="s">
        <v>6327</v>
      </c>
      <c r="B3560" t="s">
        <v>2361</v>
      </c>
      <c r="C3560" t="s">
        <v>2158</v>
      </c>
      <c r="E3560" t="s">
        <v>7479</v>
      </c>
      <c r="F3560">
        <v>2655</v>
      </c>
      <c r="G3560" s="18">
        <v>5</v>
      </c>
      <c r="H3560" s="18">
        <v>385</v>
      </c>
      <c r="J3560" t="s">
        <v>8703</v>
      </c>
    </row>
    <row r="3561" spans="1:10" x14ac:dyDescent="0.2">
      <c r="A3561" t="s">
        <v>6327</v>
      </c>
      <c r="B3561" t="s">
        <v>2361</v>
      </c>
      <c r="C3561" t="s">
        <v>2158</v>
      </c>
      <c r="E3561" t="s">
        <v>7480</v>
      </c>
      <c r="F3561">
        <v>2036</v>
      </c>
      <c r="G3561" s="18">
        <v>5</v>
      </c>
      <c r="H3561" s="18">
        <v>227</v>
      </c>
      <c r="J3561" t="s">
        <v>8703</v>
      </c>
    </row>
    <row r="3562" spans="1:10" x14ac:dyDescent="0.2">
      <c r="A3562" t="s">
        <v>6327</v>
      </c>
      <c r="B3562" t="s">
        <v>2361</v>
      </c>
      <c r="C3562" t="s">
        <v>2158</v>
      </c>
      <c r="E3562" t="s">
        <v>7481</v>
      </c>
      <c r="F3562">
        <v>1681</v>
      </c>
      <c r="G3562" s="18">
        <v>5</v>
      </c>
      <c r="H3562" s="18">
        <v>227</v>
      </c>
      <c r="J3562" t="s">
        <v>8703</v>
      </c>
    </row>
    <row r="3563" spans="1:10" x14ac:dyDescent="0.2">
      <c r="A3563" t="s">
        <v>6327</v>
      </c>
      <c r="B3563" t="s">
        <v>2361</v>
      </c>
      <c r="C3563" t="s">
        <v>2158</v>
      </c>
      <c r="E3563" t="s">
        <v>7482</v>
      </c>
      <c r="F3563">
        <v>1681</v>
      </c>
      <c r="G3563" s="18">
        <v>5</v>
      </c>
      <c r="H3563" s="18">
        <v>385</v>
      </c>
      <c r="J3563" t="s">
        <v>8703</v>
      </c>
    </row>
    <row r="3564" spans="1:10" x14ac:dyDescent="0.2">
      <c r="A3564" t="s">
        <v>6327</v>
      </c>
      <c r="B3564" t="s">
        <v>2361</v>
      </c>
      <c r="C3564" t="s">
        <v>2158</v>
      </c>
      <c r="E3564" t="s">
        <v>7483</v>
      </c>
      <c r="F3564">
        <v>1681</v>
      </c>
      <c r="G3564" s="18">
        <v>5</v>
      </c>
      <c r="H3564" s="18">
        <v>385</v>
      </c>
      <c r="J3564" t="s">
        <v>8703</v>
      </c>
    </row>
    <row r="3565" spans="1:10" x14ac:dyDescent="0.2">
      <c r="A3565" t="s">
        <v>6327</v>
      </c>
      <c r="B3565" t="s">
        <v>2361</v>
      </c>
      <c r="C3565" t="s">
        <v>2158</v>
      </c>
      <c r="E3565" t="s">
        <v>7484</v>
      </c>
      <c r="F3565">
        <v>1086</v>
      </c>
      <c r="G3565" s="18">
        <v>5</v>
      </c>
      <c r="H3565" s="18">
        <v>227</v>
      </c>
      <c r="J3565" t="s">
        <v>8703</v>
      </c>
    </row>
    <row r="3566" spans="1:10" x14ac:dyDescent="0.2">
      <c r="A3566" t="s">
        <v>6327</v>
      </c>
      <c r="B3566" t="s">
        <v>2361</v>
      </c>
      <c r="C3566" t="s">
        <v>2158</v>
      </c>
      <c r="E3566" t="s">
        <v>7485</v>
      </c>
      <c r="F3566">
        <v>1086</v>
      </c>
      <c r="G3566" s="18">
        <v>5</v>
      </c>
      <c r="H3566" s="18">
        <v>385</v>
      </c>
      <c r="J3566" t="s">
        <v>8703</v>
      </c>
    </row>
    <row r="3567" spans="1:10" x14ac:dyDescent="0.2">
      <c r="A3567" t="s">
        <v>6327</v>
      </c>
      <c r="B3567" t="s">
        <v>2361</v>
      </c>
      <c r="C3567" t="s">
        <v>2158</v>
      </c>
      <c r="E3567" t="s">
        <v>7486</v>
      </c>
      <c r="F3567">
        <v>1086</v>
      </c>
      <c r="G3567" s="18">
        <v>5</v>
      </c>
      <c r="H3567" s="18">
        <v>385</v>
      </c>
      <c r="J3567" t="s">
        <v>8703</v>
      </c>
    </row>
    <row r="3568" spans="1:10" x14ac:dyDescent="0.2">
      <c r="A3568" t="s">
        <v>6327</v>
      </c>
      <c r="B3568" t="s">
        <v>2361</v>
      </c>
      <c r="C3568" t="s">
        <v>2158</v>
      </c>
      <c r="E3568" t="s">
        <v>7487</v>
      </c>
      <c r="F3568">
        <v>478</v>
      </c>
      <c r="G3568" s="18">
        <v>5</v>
      </c>
      <c r="H3568" s="18">
        <v>227</v>
      </c>
      <c r="J3568" t="s">
        <v>8703</v>
      </c>
    </row>
    <row r="3569" spans="1:10" x14ac:dyDescent="0.2">
      <c r="A3569" t="s">
        <v>6327</v>
      </c>
      <c r="B3569" t="s">
        <v>2361</v>
      </c>
      <c r="C3569" t="s">
        <v>2158</v>
      </c>
      <c r="E3569" t="s">
        <v>7488</v>
      </c>
      <c r="F3569">
        <v>6179</v>
      </c>
      <c r="G3569" s="18">
        <v>14</v>
      </c>
      <c r="H3569" s="18">
        <v>227</v>
      </c>
      <c r="J3569" t="s">
        <v>8703</v>
      </c>
    </row>
    <row r="3570" spans="1:10" x14ac:dyDescent="0.2">
      <c r="A3570" t="s">
        <v>6327</v>
      </c>
      <c r="B3570" t="s">
        <v>2361</v>
      </c>
      <c r="C3570" t="s">
        <v>2158</v>
      </c>
      <c r="E3570" t="s">
        <v>7489</v>
      </c>
      <c r="F3570">
        <v>5634</v>
      </c>
      <c r="G3570" s="18">
        <v>6</v>
      </c>
      <c r="H3570" s="18">
        <v>227</v>
      </c>
      <c r="J3570" t="s">
        <v>8703</v>
      </c>
    </row>
    <row r="3571" spans="1:10" x14ac:dyDescent="0.2">
      <c r="A3571" t="s">
        <v>6327</v>
      </c>
      <c r="B3571" t="s">
        <v>2361</v>
      </c>
      <c r="C3571" t="s">
        <v>2158</v>
      </c>
      <c r="E3571" t="s">
        <v>7490</v>
      </c>
      <c r="F3571">
        <v>5378</v>
      </c>
      <c r="G3571" s="18">
        <v>5</v>
      </c>
      <c r="H3571" s="18">
        <v>227</v>
      </c>
      <c r="J3571" t="s">
        <v>8703</v>
      </c>
    </row>
    <row r="3572" spans="1:10" x14ac:dyDescent="0.2">
      <c r="A3572" t="s">
        <v>6327</v>
      </c>
      <c r="B3572" t="s">
        <v>2361</v>
      </c>
      <c r="C3572" t="s">
        <v>2158</v>
      </c>
      <c r="E3572" t="s">
        <v>7491</v>
      </c>
      <c r="F3572">
        <v>4090</v>
      </c>
      <c r="G3572" s="18">
        <v>5</v>
      </c>
      <c r="H3572" s="18">
        <v>227</v>
      </c>
      <c r="J3572" t="s">
        <v>8703</v>
      </c>
    </row>
    <row r="3573" spans="1:10" x14ac:dyDescent="0.2">
      <c r="A3573" t="s">
        <v>6327</v>
      </c>
      <c r="B3573" t="s">
        <v>2361</v>
      </c>
      <c r="C3573" t="s">
        <v>2158</v>
      </c>
      <c r="E3573" t="s">
        <v>7492</v>
      </c>
      <c r="F3573">
        <v>3783</v>
      </c>
      <c r="G3573" s="18">
        <v>5</v>
      </c>
      <c r="H3573" s="18">
        <v>227</v>
      </c>
      <c r="J3573" t="s">
        <v>8703</v>
      </c>
    </row>
    <row r="3574" spans="1:10" x14ac:dyDescent="0.2">
      <c r="A3574" t="s">
        <v>6327</v>
      </c>
      <c r="B3574" t="s">
        <v>2361</v>
      </c>
      <c r="C3574" t="s">
        <v>2158</v>
      </c>
      <c r="E3574" t="s">
        <v>7493</v>
      </c>
      <c r="F3574">
        <v>3589</v>
      </c>
      <c r="G3574" s="18">
        <v>5</v>
      </c>
      <c r="H3574" s="18">
        <v>227</v>
      </c>
      <c r="J3574" t="s">
        <v>8703</v>
      </c>
    </row>
    <row r="3575" spans="1:10" x14ac:dyDescent="0.2">
      <c r="A3575" t="s">
        <v>6327</v>
      </c>
      <c r="B3575" t="s">
        <v>2361</v>
      </c>
      <c r="C3575" t="s">
        <v>2158</v>
      </c>
      <c r="E3575" t="s">
        <v>7494</v>
      </c>
      <c r="F3575">
        <v>2478</v>
      </c>
      <c r="G3575" s="18">
        <v>5</v>
      </c>
      <c r="H3575" s="18">
        <v>227</v>
      </c>
      <c r="J3575" t="s">
        <v>8703</v>
      </c>
    </row>
    <row r="3576" spans="1:10" x14ac:dyDescent="0.2">
      <c r="A3576" t="s">
        <v>6327</v>
      </c>
      <c r="B3576" t="s">
        <v>2361</v>
      </c>
      <c r="C3576" t="s">
        <v>2158</v>
      </c>
      <c r="E3576" t="s">
        <v>7495</v>
      </c>
      <c r="F3576">
        <v>2279</v>
      </c>
      <c r="G3576" s="18">
        <v>5</v>
      </c>
      <c r="H3576" s="18">
        <v>227</v>
      </c>
      <c r="J3576" t="s">
        <v>8703</v>
      </c>
    </row>
    <row r="3577" spans="1:10" x14ac:dyDescent="0.2">
      <c r="A3577" t="s">
        <v>6327</v>
      </c>
      <c r="B3577" t="s">
        <v>2361</v>
      </c>
      <c r="C3577" t="s">
        <v>2158</v>
      </c>
      <c r="E3577" t="s">
        <v>7496</v>
      </c>
      <c r="F3577">
        <v>2231</v>
      </c>
      <c r="G3577" s="18">
        <v>5</v>
      </c>
      <c r="H3577" s="18">
        <v>227</v>
      </c>
      <c r="J3577" t="s">
        <v>8703</v>
      </c>
    </row>
    <row r="3578" spans="1:10" x14ac:dyDescent="0.2">
      <c r="A3578" t="s">
        <v>6327</v>
      </c>
      <c r="B3578" t="s">
        <v>2361</v>
      </c>
      <c r="C3578" t="s">
        <v>2158</v>
      </c>
      <c r="E3578" t="s">
        <v>7497</v>
      </c>
      <c r="F3578">
        <v>1762</v>
      </c>
      <c r="G3578" s="18">
        <v>5</v>
      </c>
      <c r="H3578" s="18">
        <v>385</v>
      </c>
      <c r="J3578" t="s">
        <v>8703</v>
      </c>
    </row>
    <row r="3579" spans="1:10" x14ac:dyDescent="0.2">
      <c r="A3579" t="s">
        <v>6327</v>
      </c>
      <c r="B3579" t="s">
        <v>2361</v>
      </c>
      <c r="C3579" t="s">
        <v>2158</v>
      </c>
      <c r="E3579" t="s">
        <v>7498</v>
      </c>
      <c r="F3579">
        <v>1086</v>
      </c>
      <c r="G3579" s="18">
        <v>5</v>
      </c>
      <c r="H3579" s="18">
        <v>227</v>
      </c>
      <c r="J3579" t="s">
        <v>8703</v>
      </c>
    </row>
    <row r="3580" spans="1:10" x14ac:dyDescent="0.2">
      <c r="A3580" t="s">
        <v>6327</v>
      </c>
      <c r="B3580" t="s">
        <v>2361</v>
      </c>
      <c r="C3580" t="s">
        <v>2158</v>
      </c>
      <c r="E3580" t="s">
        <v>7499</v>
      </c>
      <c r="F3580">
        <v>478</v>
      </c>
      <c r="G3580" s="18">
        <v>5</v>
      </c>
      <c r="H3580" s="18">
        <v>227</v>
      </c>
      <c r="J3580" t="s">
        <v>8703</v>
      </c>
    </row>
    <row r="3581" spans="1:10" x14ac:dyDescent="0.2">
      <c r="A3581" t="s">
        <v>6327</v>
      </c>
      <c r="B3581" t="s">
        <v>2361</v>
      </c>
      <c r="C3581" t="s">
        <v>2158</v>
      </c>
      <c r="E3581" t="s">
        <v>7500</v>
      </c>
      <c r="F3581">
        <v>5487</v>
      </c>
      <c r="G3581" s="18">
        <v>11</v>
      </c>
      <c r="H3581" s="18">
        <v>227</v>
      </c>
      <c r="J3581" t="s">
        <v>8703</v>
      </c>
    </row>
    <row r="3582" spans="1:10" x14ac:dyDescent="0.2">
      <c r="A3582" t="s">
        <v>6327</v>
      </c>
      <c r="B3582" t="s">
        <v>2361</v>
      </c>
      <c r="C3582" t="s">
        <v>2158</v>
      </c>
      <c r="E3582" t="s">
        <v>7501</v>
      </c>
      <c r="F3582">
        <v>5238</v>
      </c>
      <c r="G3582" s="18">
        <v>5</v>
      </c>
      <c r="H3582" s="18">
        <v>227</v>
      </c>
      <c r="J3582" t="s">
        <v>8703</v>
      </c>
    </row>
    <row r="3583" spans="1:10" x14ac:dyDescent="0.2">
      <c r="A3583" t="s">
        <v>6327</v>
      </c>
      <c r="B3583" t="s">
        <v>2361</v>
      </c>
      <c r="C3583" t="s">
        <v>2158</v>
      </c>
      <c r="E3583" t="s">
        <v>7502</v>
      </c>
      <c r="F3583">
        <v>3983</v>
      </c>
      <c r="G3583" s="18">
        <v>5</v>
      </c>
      <c r="H3583" s="18">
        <v>227</v>
      </c>
      <c r="J3583" t="s">
        <v>8703</v>
      </c>
    </row>
    <row r="3584" spans="1:10" x14ac:dyDescent="0.2">
      <c r="A3584" t="s">
        <v>6327</v>
      </c>
      <c r="B3584" t="s">
        <v>2361</v>
      </c>
      <c r="C3584" t="s">
        <v>2158</v>
      </c>
      <c r="E3584" t="s">
        <v>7503</v>
      </c>
      <c r="F3584">
        <v>3540</v>
      </c>
      <c r="G3584" s="18">
        <v>5</v>
      </c>
      <c r="H3584" s="18">
        <v>227</v>
      </c>
      <c r="J3584" t="s">
        <v>8703</v>
      </c>
    </row>
    <row r="3585" spans="1:10" x14ac:dyDescent="0.2">
      <c r="A3585" t="s">
        <v>6327</v>
      </c>
      <c r="B3585" t="s">
        <v>2361</v>
      </c>
      <c r="C3585" t="s">
        <v>2158</v>
      </c>
      <c r="E3585" t="s">
        <v>7504</v>
      </c>
      <c r="F3585">
        <v>2314</v>
      </c>
      <c r="G3585" s="18">
        <v>5</v>
      </c>
      <c r="H3585" s="18">
        <v>227</v>
      </c>
      <c r="J3585" t="s">
        <v>8703</v>
      </c>
    </row>
    <row r="3586" spans="1:10" x14ac:dyDescent="0.2">
      <c r="A3586" t="s">
        <v>6327</v>
      </c>
      <c r="B3586" t="s">
        <v>2361</v>
      </c>
      <c r="C3586" t="s">
        <v>2158</v>
      </c>
      <c r="E3586" t="s">
        <v>7505</v>
      </c>
      <c r="F3586">
        <v>2478</v>
      </c>
      <c r="G3586" s="18">
        <v>5</v>
      </c>
      <c r="H3586" s="18">
        <v>227</v>
      </c>
      <c r="J3586" t="s">
        <v>8703</v>
      </c>
    </row>
    <row r="3587" spans="1:10" x14ac:dyDescent="0.2">
      <c r="A3587" t="s">
        <v>6327</v>
      </c>
      <c r="B3587" t="s">
        <v>2361</v>
      </c>
      <c r="C3587" t="s">
        <v>2158</v>
      </c>
      <c r="E3587" t="s">
        <v>7506</v>
      </c>
      <c r="F3587">
        <v>2478</v>
      </c>
      <c r="G3587" s="18">
        <v>5</v>
      </c>
      <c r="H3587" s="18">
        <v>385</v>
      </c>
      <c r="J3587" t="s">
        <v>8703</v>
      </c>
    </row>
    <row r="3588" spans="1:10" x14ac:dyDescent="0.2">
      <c r="A3588" t="s">
        <v>6327</v>
      </c>
      <c r="B3588" t="s">
        <v>2361</v>
      </c>
      <c r="C3588" t="s">
        <v>2158</v>
      </c>
      <c r="E3588" t="s">
        <v>7507</v>
      </c>
      <c r="F3588">
        <v>2478</v>
      </c>
      <c r="G3588" s="18">
        <v>5</v>
      </c>
      <c r="H3588" s="18">
        <v>385</v>
      </c>
      <c r="J3588" t="s">
        <v>8703</v>
      </c>
    </row>
    <row r="3589" spans="1:10" x14ac:dyDescent="0.2">
      <c r="A3589" t="s">
        <v>6327</v>
      </c>
      <c r="B3589" t="s">
        <v>2361</v>
      </c>
      <c r="C3589" t="s">
        <v>2158</v>
      </c>
      <c r="E3589" t="s">
        <v>7508</v>
      </c>
      <c r="F3589">
        <v>1086</v>
      </c>
      <c r="G3589" s="18">
        <v>5</v>
      </c>
      <c r="H3589" s="18">
        <v>227</v>
      </c>
      <c r="J3589" t="s">
        <v>8703</v>
      </c>
    </row>
    <row r="3590" spans="1:10" x14ac:dyDescent="0.2">
      <c r="A3590" t="s">
        <v>6327</v>
      </c>
      <c r="B3590" t="s">
        <v>2361</v>
      </c>
      <c r="C3590" t="s">
        <v>2158</v>
      </c>
      <c r="E3590" t="s">
        <v>7509</v>
      </c>
      <c r="F3590">
        <v>478</v>
      </c>
      <c r="G3590" s="18">
        <v>5</v>
      </c>
      <c r="H3590" s="18">
        <v>227</v>
      </c>
      <c r="J3590" t="s">
        <v>8703</v>
      </c>
    </row>
    <row r="3591" spans="1:10" x14ac:dyDescent="0.2">
      <c r="A3591" t="s">
        <v>6327</v>
      </c>
      <c r="B3591" t="s">
        <v>2361</v>
      </c>
      <c r="C3591" t="s">
        <v>2158</v>
      </c>
      <c r="E3591" t="s">
        <v>7510</v>
      </c>
      <c r="F3591">
        <v>21803</v>
      </c>
      <c r="G3591" s="18">
        <v>180</v>
      </c>
      <c r="H3591" s="18">
        <v>227</v>
      </c>
      <c r="J3591" t="s">
        <v>8703</v>
      </c>
    </row>
    <row r="3592" spans="1:10" x14ac:dyDescent="0.2">
      <c r="A3592" t="s">
        <v>6327</v>
      </c>
      <c r="B3592" t="s">
        <v>2361</v>
      </c>
      <c r="C3592" t="s">
        <v>2158</v>
      </c>
      <c r="E3592" t="s">
        <v>7511</v>
      </c>
      <c r="F3592">
        <v>15402</v>
      </c>
      <c r="G3592" s="18">
        <v>64</v>
      </c>
      <c r="H3592" s="18">
        <v>227</v>
      </c>
      <c r="J3592" t="s">
        <v>8703</v>
      </c>
    </row>
    <row r="3593" spans="1:10" x14ac:dyDescent="0.2">
      <c r="A3593" t="s">
        <v>6327</v>
      </c>
      <c r="B3593" t="s">
        <v>2361</v>
      </c>
      <c r="C3593" t="s">
        <v>2158</v>
      </c>
      <c r="E3593" t="s">
        <v>7512</v>
      </c>
      <c r="F3593">
        <v>11906</v>
      </c>
      <c r="G3593" s="18">
        <v>40</v>
      </c>
      <c r="H3593" s="18">
        <v>227</v>
      </c>
      <c r="J3593" t="s">
        <v>8703</v>
      </c>
    </row>
    <row r="3594" spans="1:10" x14ac:dyDescent="0.2">
      <c r="A3594" t="s">
        <v>6327</v>
      </c>
      <c r="B3594" t="s">
        <v>2361</v>
      </c>
      <c r="C3594" t="s">
        <v>2158</v>
      </c>
      <c r="E3594" t="s">
        <v>7513</v>
      </c>
      <c r="F3594">
        <v>9355</v>
      </c>
      <c r="G3594" s="18">
        <v>24</v>
      </c>
      <c r="H3594" s="18">
        <v>227</v>
      </c>
      <c r="J3594" t="s">
        <v>8703</v>
      </c>
    </row>
    <row r="3595" spans="1:10" x14ac:dyDescent="0.2">
      <c r="A3595" t="s">
        <v>6327</v>
      </c>
      <c r="B3595" t="s">
        <v>2361</v>
      </c>
      <c r="C3595" t="s">
        <v>2158</v>
      </c>
      <c r="E3595" t="s">
        <v>7514</v>
      </c>
      <c r="F3595">
        <v>14506</v>
      </c>
      <c r="G3595" s="18">
        <v>90</v>
      </c>
      <c r="H3595" s="18">
        <v>227</v>
      </c>
      <c r="J3595" t="s">
        <v>8703</v>
      </c>
    </row>
    <row r="3596" spans="1:10" x14ac:dyDescent="0.2">
      <c r="A3596" t="s">
        <v>6327</v>
      </c>
      <c r="B3596" t="s">
        <v>2361</v>
      </c>
      <c r="C3596" t="s">
        <v>2158</v>
      </c>
      <c r="E3596" t="s">
        <v>7515</v>
      </c>
      <c r="F3596">
        <v>10266</v>
      </c>
      <c r="G3596" s="18">
        <v>39</v>
      </c>
      <c r="H3596" s="18">
        <v>227</v>
      </c>
      <c r="J3596" t="s">
        <v>8703</v>
      </c>
    </row>
    <row r="3597" spans="1:10" x14ac:dyDescent="0.2">
      <c r="A3597" t="s">
        <v>6327</v>
      </c>
      <c r="B3597" t="s">
        <v>2361</v>
      </c>
      <c r="C3597" t="s">
        <v>2158</v>
      </c>
      <c r="E3597" t="s">
        <v>7516</v>
      </c>
      <c r="F3597">
        <v>8269</v>
      </c>
      <c r="G3597" s="18">
        <v>20</v>
      </c>
      <c r="H3597" s="18">
        <v>227</v>
      </c>
      <c r="J3597" t="s">
        <v>8703</v>
      </c>
    </row>
    <row r="3598" spans="1:10" x14ac:dyDescent="0.2">
      <c r="A3598" t="s">
        <v>6327</v>
      </c>
      <c r="B3598" t="s">
        <v>2361</v>
      </c>
      <c r="C3598" t="s">
        <v>2158</v>
      </c>
      <c r="E3598" t="s">
        <v>7517</v>
      </c>
      <c r="F3598">
        <v>7261</v>
      </c>
      <c r="G3598" s="18">
        <v>14</v>
      </c>
      <c r="H3598" s="18">
        <v>227</v>
      </c>
      <c r="J3598" t="s">
        <v>8703</v>
      </c>
    </row>
    <row r="3599" spans="1:10" x14ac:dyDescent="0.2">
      <c r="A3599" t="s">
        <v>6327</v>
      </c>
      <c r="B3599" t="s">
        <v>2361</v>
      </c>
      <c r="C3599" t="s">
        <v>2158</v>
      </c>
      <c r="E3599" t="s">
        <v>7518</v>
      </c>
      <c r="F3599">
        <v>6567</v>
      </c>
      <c r="G3599" s="18">
        <v>11</v>
      </c>
      <c r="H3599" s="18">
        <v>227</v>
      </c>
      <c r="J3599" t="s">
        <v>8703</v>
      </c>
    </row>
    <row r="3600" spans="1:10" x14ac:dyDescent="0.2">
      <c r="A3600" t="s">
        <v>6327</v>
      </c>
      <c r="B3600" t="s">
        <v>2361</v>
      </c>
      <c r="C3600" t="s">
        <v>2158</v>
      </c>
      <c r="E3600" t="s">
        <v>7519</v>
      </c>
      <c r="F3600">
        <v>7857</v>
      </c>
      <c r="G3600" s="18">
        <v>15</v>
      </c>
      <c r="H3600" s="18">
        <v>227</v>
      </c>
      <c r="J3600" t="s">
        <v>8703</v>
      </c>
    </row>
    <row r="3601" spans="1:10" x14ac:dyDescent="0.2">
      <c r="A3601" t="s">
        <v>6327</v>
      </c>
      <c r="B3601" t="s">
        <v>2361</v>
      </c>
      <c r="C3601" t="s">
        <v>2158</v>
      </c>
      <c r="E3601" t="s">
        <v>7520</v>
      </c>
      <c r="F3601">
        <v>6735</v>
      </c>
      <c r="G3601" s="18">
        <v>11</v>
      </c>
      <c r="H3601" s="18">
        <v>227</v>
      </c>
      <c r="J3601" t="s">
        <v>8703</v>
      </c>
    </row>
    <row r="3602" spans="1:10" x14ac:dyDescent="0.2">
      <c r="A3602" t="s">
        <v>6327</v>
      </c>
      <c r="B3602" t="s">
        <v>2361</v>
      </c>
      <c r="C3602" t="s">
        <v>2158</v>
      </c>
      <c r="E3602" t="s">
        <v>7521</v>
      </c>
      <c r="F3602">
        <v>6207</v>
      </c>
      <c r="G3602" s="18">
        <v>5</v>
      </c>
      <c r="H3602" s="18">
        <v>227</v>
      </c>
      <c r="J3602" t="s">
        <v>8703</v>
      </c>
    </row>
    <row r="3603" spans="1:10" x14ac:dyDescent="0.2">
      <c r="A3603" t="s">
        <v>6327</v>
      </c>
      <c r="B3603" t="s">
        <v>2361</v>
      </c>
      <c r="C3603" t="s">
        <v>2158</v>
      </c>
      <c r="E3603" t="s">
        <v>7522</v>
      </c>
      <c r="F3603">
        <v>1506</v>
      </c>
      <c r="G3603" s="18">
        <v>5</v>
      </c>
      <c r="H3603" s="18">
        <v>227</v>
      </c>
      <c r="J3603" t="s">
        <v>8703</v>
      </c>
    </row>
    <row r="3604" spans="1:10" x14ac:dyDescent="0.2">
      <c r="A3604" t="s">
        <v>6327</v>
      </c>
      <c r="B3604" t="s">
        <v>2361</v>
      </c>
      <c r="C3604" t="s">
        <v>2158</v>
      </c>
      <c r="E3604" t="s">
        <v>7523</v>
      </c>
      <c r="F3604">
        <v>12851</v>
      </c>
      <c r="G3604" s="18">
        <v>90</v>
      </c>
      <c r="H3604" s="18">
        <v>232</v>
      </c>
      <c r="J3604" t="s">
        <v>8703</v>
      </c>
    </row>
    <row r="3605" spans="1:10" x14ac:dyDescent="0.2">
      <c r="A3605" t="s">
        <v>6327</v>
      </c>
      <c r="B3605" t="s">
        <v>2361</v>
      </c>
      <c r="C3605" t="s">
        <v>2158</v>
      </c>
      <c r="E3605" t="s">
        <v>7524</v>
      </c>
      <c r="F3605">
        <v>9871</v>
      </c>
      <c r="G3605" s="18">
        <v>81</v>
      </c>
      <c r="H3605" s="18">
        <v>232</v>
      </c>
      <c r="J3605" t="s">
        <v>8703</v>
      </c>
    </row>
    <row r="3606" spans="1:10" x14ac:dyDescent="0.2">
      <c r="A3606" t="s">
        <v>6327</v>
      </c>
      <c r="B3606" t="s">
        <v>2361</v>
      </c>
      <c r="C3606" t="s">
        <v>2158</v>
      </c>
      <c r="E3606" t="s">
        <v>7525</v>
      </c>
      <c r="F3606">
        <v>8091</v>
      </c>
      <c r="G3606" s="18">
        <v>48</v>
      </c>
      <c r="H3606" s="18">
        <v>232</v>
      </c>
      <c r="J3606" t="s">
        <v>8703</v>
      </c>
    </row>
    <row r="3607" spans="1:10" x14ac:dyDescent="0.2">
      <c r="A3607" t="s">
        <v>6327</v>
      </c>
      <c r="B3607" t="s">
        <v>2361</v>
      </c>
      <c r="C3607" t="s">
        <v>2158</v>
      </c>
      <c r="E3607" t="s">
        <v>7526</v>
      </c>
      <c r="F3607">
        <v>6602</v>
      </c>
      <c r="G3607" s="18">
        <v>40</v>
      </c>
      <c r="H3607" s="18">
        <v>232</v>
      </c>
      <c r="J3607" t="s">
        <v>8703</v>
      </c>
    </row>
    <row r="3608" spans="1:10" x14ac:dyDescent="0.2">
      <c r="A3608" t="s">
        <v>6327</v>
      </c>
      <c r="B3608" t="s">
        <v>2361</v>
      </c>
      <c r="C3608" t="s">
        <v>2158</v>
      </c>
      <c r="E3608" t="s">
        <v>7527</v>
      </c>
      <c r="F3608">
        <v>5654</v>
      </c>
      <c r="G3608" s="18">
        <v>20</v>
      </c>
      <c r="H3608" s="18">
        <v>232</v>
      </c>
      <c r="J3608" t="s">
        <v>8703</v>
      </c>
    </row>
    <row r="3609" spans="1:10" x14ac:dyDescent="0.2">
      <c r="A3609" t="s">
        <v>6327</v>
      </c>
      <c r="B3609" t="s">
        <v>2361</v>
      </c>
      <c r="C3609" t="s">
        <v>2158</v>
      </c>
      <c r="E3609" t="s">
        <v>7528</v>
      </c>
      <c r="F3609">
        <v>12618</v>
      </c>
      <c r="G3609" s="18">
        <v>106</v>
      </c>
      <c r="H3609" s="18">
        <v>232</v>
      </c>
      <c r="J3609" t="s">
        <v>8703</v>
      </c>
    </row>
    <row r="3610" spans="1:10" x14ac:dyDescent="0.2">
      <c r="A3610" t="s">
        <v>6327</v>
      </c>
      <c r="B3610" t="s">
        <v>2361</v>
      </c>
      <c r="C3610" t="s">
        <v>2158</v>
      </c>
      <c r="E3610" t="s">
        <v>7529</v>
      </c>
      <c r="F3610">
        <v>9321</v>
      </c>
      <c r="G3610" s="18">
        <v>78</v>
      </c>
      <c r="H3610" s="18">
        <v>232</v>
      </c>
      <c r="J3610" t="s">
        <v>8703</v>
      </c>
    </row>
    <row r="3611" spans="1:10" x14ac:dyDescent="0.2">
      <c r="A3611" t="s">
        <v>6327</v>
      </c>
      <c r="B3611" t="s">
        <v>2361</v>
      </c>
      <c r="C3611" t="s">
        <v>2158</v>
      </c>
      <c r="E3611" t="s">
        <v>7530</v>
      </c>
      <c r="F3611">
        <v>7133</v>
      </c>
      <c r="G3611" s="18">
        <v>69</v>
      </c>
      <c r="H3611" s="18">
        <v>232</v>
      </c>
      <c r="J3611" t="s">
        <v>8703</v>
      </c>
    </row>
    <row r="3612" spans="1:10" x14ac:dyDescent="0.2">
      <c r="A3612" t="s">
        <v>6327</v>
      </c>
      <c r="B3612" t="s">
        <v>2361</v>
      </c>
      <c r="C3612" t="s">
        <v>2158</v>
      </c>
      <c r="E3612" t="s">
        <v>7531</v>
      </c>
      <c r="F3612">
        <v>6231</v>
      </c>
      <c r="G3612" s="18">
        <v>36</v>
      </c>
      <c r="H3612" s="18">
        <v>232</v>
      </c>
      <c r="J3612" t="s">
        <v>8703</v>
      </c>
    </row>
    <row r="3613" spans="1:10" x14ac:dyDescent="0.2">
      <c r="A3613" t="s">
        <v>6327</v>
      </c>
      <c r="B3613" t="s">
        <v>2361</v>
      </c>
      <c r="C3613" t="s">
        <v>2158</v>
      </c>
      <c r="E3613" t="s">
        <v>7532</v>
      </c>
      <c r="F3613">
        <v>4590</v>
      </c>
      <c r="G3613" s="18">
        <v>8</v>
      </c>
      <c r="H3613" s="18">
        <v>232</v>
      </c>
      <c r="J3613" t="s">
        <v>8703</v>
      </c>
    </row>
    <row r="3614" spans="1:10" x14ac:dyDescent="0.2">
      <c r="A3614" t="s">
        <v>6327</v>
      </c>
      <c r="B3614" t="s">
        <v>2361</v>
      </c>
      <c r="C3614" t="s">
        <v>2158</v>
      </c>
      <c r="E3614" t="s">
        <v>7533</v>
      </c>
      <c r="F3614">
        <v>8012</v>
      </c>
      <c r="G3614" s="18">
        <v>10</v>
      </c>
      <c r="H3614" s="18">
        <v>232</v>
      </c>
      <c r="J3614" t="s">
        <v>8703</v>
      </c>
    </row>
    <row r="3615" spans="1:10" x14ac:dyDescent="0.2">
      <c r="A3615" t="s">
        <v>6327</v>
      </c>
      <c r="B3615" t="s">
        <v>2361</v>
      </c>
      <c r="C3615" t="s">
        <v>2158</v>
      </c>
      <c r="E3615" t="s">
        <v>7534</v>
      </c>
      <c r="F3615">
        <v>4493</v>
      </c>
      <c r="G3615" s="18">
        <v>9</v>
      </c>
      <c r="H3615" s="18">
        <v>232</v>
      </c>
      <c r="J3615" t="s">
        <v>8703</v>
      </c>
    </row>
    <row r="3616" spans="1:10" x14ac:dyDescent="0.2">
      <c r="A3616" t="s">
        <v>6327</v>
      </c>
      <c r="B3616" t="s">
        <v>2361</v>
      </c>
      <c r="C3616" t="s">
        <v>2158</v>
      </c>
      <c r="E3616" t="s">
        <v>7535</v>
      </c>
      <c r="F3616">
        <v>3104</v>
      </c>
      <c r="G3616" s="18">
        <v>5</v>
      </c>
      <c r="H3616" s="18">
        <v>232</v>
      </c>
      <c r="J3616" t="s">
        <v>8703</v>
      </c>
    </row>
    <row r="3617" spans="1:10" x14ac:dyDescent="0.2">
      <c r="A3617" t="s">
        <v>6327</v>
      </c>
      <c r="B3617" t="s">
        <v>2361</v>
      </c>
      <c r="C3617" t="s">
        <v>2158</v>
      </c>
      <c r="E3617" t="s">
        <v>7536</v>
      </c>
      <c r="F3617">
        <v>1305</v>
      </c>
      <c r="G3617" s="18">
        <v>5</v>
      </c>
      <c r="H3617" s="18">
        <v>232</v>
      </c>
      <c r="J3617" t="s">
        <v>8703</v>
      </c>
    </row>
    <row r="3618" spans="1:10" x14ac:dyDescent="0.2">
      <c r="A3618" t="s">
        <v>6327</v>
      </c>
      <c r="B3618" t="s">
        <v>2361</v>
      </c>
      <c r="C3618" t="s">
        <v>2158</v>
      </c>
      <c r="E3618" t="s">
        <v>7537</v>
      </c>
      <c r="F3618">
        <v>10438</v>
      </c>
      <c r="G3618" s="18">
        <v>81</v>
      </c>
      <c r="H3618" s="18">
        <v>232</v>
      </c>
      <c r="J3618" t="s">
        <v>8703</v>
      </c>
    </row>
    <row r="3619" spans="1:10" x14ac:dyDescent="0.2">
      <c r="A3619" t="s">
        <v>6327</v>
      </c>
      <c r="B3619" t="s">
        <v>2361</v>
      </c>
      <c r="C3619" t="s">
        <v>2158</v>
      </c>
      <c r="E3619" t="s">
        <v>7538</v>
      </c>
      <c r="F3619">
        <v>6523</v>
      </c>
      <c r="G3619" s="18">
        <v>20</v>
      </c>
      <c r="H3619" s="18">
        <v>232</v>
      </c>
      <c r="J3619" t="s">
        <v>8703</v>
      </c>
    </row>
    <row r="3620" spans="1:10" x14ac:dyDescent="0.2">
      <c r="A3620" t="s">
        <v>6327</v>
      </c>
      <c r="B3620" t="s">
        <v>2361</v>
      </c>
      <c r="C3620" t="s">
        <v>2158</v>
      </c>
      <c r="E3620" t="s">
        <v>7539</v>
      </c>
      <c r="F3620">
        <v>5392</v>
      </c>
      <c r="G3620" s="18">
        <v>5</v>
      </c>
      <c r="H3620" s="18">
        <v>232</v>
      </c>
      <c r="J3620" t="s">
        <v>8703</v>
      </c>
    </row>
    <row r="3621" spans="1:10" x14ac:dyDescent="0.2">
      <c r="A3621" t="s">
        <v>6327</v>
      </c>
      <c r="B3621" t="s">
        <v>2361</v>
      </c>
      <c r="C3621" t="s">
        <v>2158</v>
      </c>
      <c r="E3621" t="s">
        <v>7540</v>
      </c>
      <c r="F3621">
        <v>6959</v>
      </c>
      <c r="G3621" s="18">
        <v>52</v>
      </c>
      <c r="H3621" s="18">
        <v>232</v>
      </c>
      <c r="J3621" t="s">
        <v>8703</v>
      </c>
    </row>
    <row r="3622" spans="1:10" x14ac:dyDescent="0.2">
      <c r="A3622" t="s">
        <v>6327</v>
      </c>
      <c r="B3622" t="s">
        <v>2361</v>
      </c>
      <c r="C3622" t="s">
        <v>2158</v>
      </c>
      <c r="E3622" t="s">
        <v>7541</v>
      </c>
      <c r="F3622">
        <v>6140</v>
      </c>
      <c r="G3622" s="18">
        <v>15</v>
      </c>
      <c r="H3622" s="18">
        <v>232</v>
      </c>
      <c r="J3622" t="s">
        <v>8703</v>
      </c>
    </row>
    <row r="3623" spans="1:10" x14ac:dyDescent="0.2">
      <c r="A3623" t="s">
        <v>6327</v>
      </c>
      <c r="B3623" t="s">
        <v>2361</v>
      </c>
      <c r="C3623" t="s">
        <v>2158</v>
      </c>
      <c r="E3623" t="s">
        <v>7542</v>
      </c>
      <c r="F3623">
        <v>4591</v>
      </c>
      <c r="G3623" s="18">
        <v>5</v>
      </c>
      <c r="H3623" s="18">
        <v>232</v>
      </c>
      <c r="J3623" t="s">
        <v>8703</v>
      </c>
    </row>
    <row r="3624" spans="1:10" x14ac:dyDescent="0.2">
      <c r="A3624" t="s">
        <v>6327</v>
      </c>
      <c r="B3624" t="s">
        <v>2361</v>
      </c>
      <c r="C3624" t="s">
        <v>2158</v>
      </c>
      <c r="E3624" t="s">
        <v>7543</v>
      </c>
      <c r="F3624">
        <v>3757</v>
      </c>
      <c r="G3624" s="18">
        <v>5</v>
      </c>
      <c r="H3624" s="18">
        <v>232</v>
      </c>
      <c r="J3624" t="s">
        <v>8703</v>
      </c>
    </row>
    <row r="3625" spans="1:10" x14ac:dyDescent="0.2">
      <c r="A3625" t="s">
        <v>6327</v>
      </c>
      <c r="B3625" t="s">
        <v>2361</v>
      </c>
      <c r="C3625" t="s">
        <v>2158</v>
      </c>
      <c r="E3625" t="s">
        <v>7544</v>
      </c>
      <c r="F3625">
        <v>3424</v>
      </c>
      <c r="G3625" s="18">
        <v>5</v>
      </c>
      <c r="H3625" s="18">
        <v>395</v>
      </c>
      <c r="J3625" t="s">
        <v>8703</v>
      </c>
    </row>
    <row r="3626" spans="1:10" x14ac:dyDescent="0.2">
      <c r="A3626" t="s">
        <v>6327</v>
      </c>
      <c r="B3626" t="s">
        <v>2361</v>
      </c>
      <c r="C3626" t="s">
        <v>2158</v>
      </c>
      <c r="E3626" t="s">
        <v>7545</v>
      </c>
      <c r="F3626">
        <v>2522</v>
      </c>
      <c r="G3626" s="18">
        <v>5</v>
      </c>
      <c r="H3626" s="18">
        <v>232</v>
      </c>
      <c r="J3626" t="s">
        <v>8703</v>
      </c>
    </row>
    <row r="3627" spans="1:10" x14ac:dyDescent="0.2">
      <c r="A3627" t="s">
        <v>6327</v>
      </c>
      <c r="B3627" t="s">
        <v>2361</v>
      </c>
      <c r="C3627" t="s">
        <v>2158</v>
      </c>
      <c r="E3627" t="s">
        <v>7546</v>
      </c>
      <c r="F3627">
        <v>2088</v>
      </c>
      <c r="G3627" s="18">
        <v>5</v>
      </c>
      <c r="H3627" s="18">
        <v>232</v>
      </c>
      <c r="J3627" t="s">
        <v>8703</v>
      </c>
    </row>
    <row r="3628" spans="1:10" x14ac:dyDescent="0.2">
      <c r="A3628" t="s">
        <v>6327</v>
      </c>
      <c r="B3628" t="s">
        <v>2361</v>
      </c>
      <c r="C3628" t="s">
        <v>2158</v>
      </c>
      <c r="E3628" t="s">
        <v>7547</v>
      </c>
      <c r="F3628">
        <v>1653</v>
      </c>
      <c r="G3628" s="18">
        <v>5</v>
      </c>
      <c r="H3628" s="18">
        <v>232</v>
      </c>
      <c r="J3628" t="s">
        <v>8703</v>
      </c>
    </row>
    <row r="3629" spans="1:10" x14ac:dyDescent="0.2">
      <c r="A3629" t="s">
        <v>6327</v>
      </c>
      <c r="B3629" t="s">
        <v>2361</v>
      </c>
      <c r="C3629" t="s">
        <v>2158</v>
      </c>
      <c r="E3629" t="s">
        <v>7548</v>
      </c>
      <c r="F3629">
        <v>2247</v>
      </c>
      <c r="G3629" s="18">
        <v>5</v>
      </c>
      <c r="H3629" s="18">
        <v>395</v>
      </c>
      <c r="J3629" t="s">
        <v>8703</v>
      </c>
    </row>
    <row r="3630" spans="1:10" x14ac:dyDescent="0.2">
      <c r="A3630" t="s">
        <v>6327</v>
      </c>
      <c r="B3630" t="s">
        <v>2361</v>
      </c>
      <c r="C3630" t="s">
        <v>2158</v>
      </c>
      <c r="E3630" t="s">
        <v>7549</v>
      </c>
      <c r="F3630">
        <v>1305</v>
      </c>
      <c r="G3630" s="18">
        <v>5</v>
      </c>
      <c r="H3630" s="18">
        <v>232</v>
      </c>
      <c r="J3630" t="s">
        <v>8703</v>
      </c>
    </row>
    <row r="3631" spans="1:10" x14ac:dyDescent="0.2">
      <c r="A3631" t="s">
        <v>6327</v>
      </c>
      <c r="B3631" t="s">
        <v>2361</v>
      </c>
      <c r="C3631" t="s">
        <v>2158</v>
      </c>
      <c r="E3631" t="s">
        <v>7550</v>
      </c>
      <c r="F3631">
        <v>9418</v>
      </c>
      <c r="G3631" s="18">
        <v>19</v>
      </c>
      <c r="H3631" s="18">
        <v>232</v>
      </c>
      <c r="J3631" t="s">
        <v>8703</v>
      </c>
    </row>
    <row r="3632" spans="1:10" x14ac:dyDescent="0.2">
      <c r="A3632" t="s">
        <v>6327</v>
      </c>
      <c r="B3632" t="s">
        <v>2361</v>
      </c>
      <c r="C3632" t="s">
        <v>2158</v>
      </c>
      <c r="E3632" t="s">
        <v>7551</v>
      </c>
      <c r="F3632">
        <v>5783</v>
      </c>
      <c r="G3632" s="18">
        <v>10</v>
      </c>
      <c r="H3632" s="18">
        <v>232</v>
      </c>
      <c r="J3632" t="s">
        <v>8703</v>
      </c>
    </row>
    <row r="3633" spans="1:10" x14ac:dyDescent="0.2">
      <c r="A3633" t="s">
        <v>6327</v>
      </c>
      <c r="B3633" t="s">
        <v>2361</v>
      </c>
      <c r="C3633" t="s">
        <v>2158</v>
      </c>
      <c r="E3633" t="s">
        <v>7552</v>
      </c>
      <c r="F3633">
        <v>4121</v>
      </c>
      <c r="G3633" s="18">
        <v>5</v>
      </c>
      <c r="H3633" s="18">
        <v>232</v>
      </c>
      <c r="J3633" t="s">
        <v>8703</v>
      </c>
    </row>
    <row r="3634" spans="1:10" x14ac:dyDescent="0.2">
      <c r="A3634" t="s">
        <v>6327</v>
      </c>
      <c r="B3634" t="s">
        <v>2361</v>
      </c>
      <c r="C3634" t="s">
        <v>2158</v>
      </c>
      <c r="E3634" t="s">
        <v>7553</v>
      </c>
      <c r="F3634">
        <v>4175</v>
      </c>
      <c r="G3634" s="18">
        <v>29</v>
      </c>
      <c r="H3634" s="18">
        <v>232</v>
      </c>
      <c r="J3634" t="s">
        <v>8703</v>
      </c>
    </row>
    <row r="3635" spans="1:10" x14ac:dyDescent="0.2">
      <c r="A3635" t="s">
        <v>6327</v>
      </c>
      <c r="B3635" t="s">
        <v>2361</v>
      </c>
      <c r="C3635" t="s">
        <v>2158</v>
      </c>
      <c r="E3635" t="s">
        <v>7554</v>
      </c>
      <c r="F3635">
        <v>3566</v>
      </c>
      <c r="G3635" s="18">
        <v>6</v>
      </c>
      <c r="H3635" s="18">
        <v>232</v>
      </c>
      <c r="J3635" t="s">
        <v>8703</v>
      </c>
    </row>
    <row r="3636" spans="1:10" x14ac:dyDescent="0.2">
      <c r="A3636" t="s">
        <v>6327</v>
      </c>
      <c r="B3636" t="s">
        <v>2361</v>
      </c>
      <c r="C3636" t="s">
        <v>2158</v>
      </c>
      <c r="E3636" t="s">
        <v>7555</v>
      </c>
      <c r="F3636">
        <v>3132</v>
      </c>
      <c r="G3636" s="18">
        <v>5</v>
      </c>
      <c r="H3636" s="18">
        <v>232</v>
      </c>
      <c r="J3636" t="s">
        <v>8703</v>
      </c>
    </row>
    <row r="3637" spans="1:10" x14ac:dyDescent="0.2">
      <c r="A3637" t="s">
        <v>6327</v>
      </c>
      <c r="B3637" t="s">
        <v>2361</v>
      </c>
      <c r="C3637" t="s">
        <v>2158</v>
      </c>
      <c r="E3637" t="s">
        <v>7556</v>
      </c>
      <c r="F3637">
        <v>2696</v>
      </c>
      <c r="G3637" s="18">
        <v>5</v>
      </c>
      <c r="H3637" s="18">
        <v>232</v>
      </c>
      <c r="J3637" t="s">
        <v>8703</v>
      </c>
    </row>
    <row r="3638" spans="1:10" x14ac:dyDescent="0.2">
      <c r="A3638" t="s">
        <v>6327</v>
      </c>
      <c r="B3638" t="s">
        <v>2361</v>
      </c>
      <c r="C3638" t="s">
        <v>2158</v>
      </c>
      <c r="E3638" t="s">
        <v>7557</v>
      </c>
      <c r="F3638">
        <v>2696</v>
      </c>
      <c r="G3638" s="18">
        <v>5</v>
      </c>
      <c r="H3638" s="18">
        <v>395</v>
      </c>
      <c r="J3638" t="s">
        <v>8703</v>
      </c>
    </row>
    <row r="3639" spans="1:10" x14ac:dyDescent="0.2">
      <c r="A3639" t="s">
        <v>6327</v>
      </c>
      <c r="B3639" t="s">
        <v>2361</v>
      </c>
      <c r="C3639" t="s">
        <v>2158</v>
      </c>
      <c r="E3639" t="s">
        <v>7558</v>
      </c>
      <c r="F3639">
        <v>2696</v>
      </c>
      <c r="G3639" s="18">
        <v>23</v>
      </c>
      <c r="H3639" s="18">
        <v>232</v>
      </c>
      <c r="J3639" t="s">
        <v>8703</v>
      </c>
    </row>
    <row r="3640" spans="1:10" x14ac:dyDescent="0.2">
      <c r="A3640" t="s">
        <v>6327</v>
      </c>
      <c r="B3640" t="s">
        <v>2361</v>
      </c>
      <c r="C3640" t="s">
        <v>2158</v>
      </c>
      <c r="E3640" t="s">
        <v>7559</v>
      </c>
      <c r="F3640">
        <v>2348</v>
      </c>
      <c r="G3640" s="18">
        <v>5</v>
      </c>
      <c r="H3640" s="18">
        <v>232</v>
      </c>
      <c r="J3640" t="s">
        <v>8703</v>
      </c>
    </row>
    <row r="3641" spans="1:10" x14ac:dyDescent="0.2">
      <c r="A3641" t="s">
        <v>6327</v>
      </c>
      <c r="B3641" t="s">
        <v>2361</v>
      </c>
      <c r="C3641" t="s">
        <v>2158</v>
      </c>
      <c r="E3641" t="s">
        <v>7560</v>
      </c>
      <c r="F3641">
        <v>2001</v>
      </c>
      <c r="G3641" s="18">
        <v>5</v>
      </c>
      <c r="H3641" s="18">
        <v>232</v>
      </c>
      <c r="J3641" t="s">
        <v>8703</v>
      </c>
    </row>
    <row r="3642" spans="1:10" x14ac:dyDescent="0.2">
      <c r="A3642" t="s">
        <v>6327</v>
      </c>
      <c r="B3642" t="s">
        <v>2361</v>
      </c>
      <c r="C3642" t="s">
        <v>2158</v>
      </c>
      <c r="E3642" t="s">
        <v>7561</v>
      </c>
      <c r="F3642">
        <v>1890</v>
      </c>
      <c r="G3642" s="18">
        <v>5</v>
      </c>
      <c r="H3642" s="18">
        <v>232</v>
      </c>
      <c r="J3642" t="s">
        <v>8703</v>
      </c>
    </row>
    <row r="3643" spans="1:10" x14ac:dyDescent="0.2">
      <c r="A3643" t="s">
        <v>6327</v>
      </c>
      <c r="B3643" t="s">
        <v>2361</v>
      </c>
      <c r="C3643" t="s">
        <v>2158</v>
      </c>
      <c r="E3643" t="s">
        <v>7562</v>
      </c>
      <c r="F3643">
        <v>1890</v>
      </c>
      <c r="G3643" s="18">
        <v>5</v>
      </c>
      <c r="H3643" s="18">
        <v>395</v>
      </c>
      <c r="J3643" t="s">
        <v>8703</v>
      </c>
    </row>
    <row r="3644" spans="1:10" x14ac:dyDescent="0.2">
      <c r="A3644" t="s">
        <v>6327</v>
      </c>
      <c r="B3644" t="s">
        <v>2361</v>
      </c>
      <c r="C3644" t="s">
        <v>2158</v>
      </c>
      <c r="E3644" t="s">
        <v>7563</v>
      </c>
      <c r="F3644">
        <v>1305</v>
      </c>
      <c r="G3644" s="18">
        <v>5</v>
      </c>
      <c r="H3644" s="18">
        <v>232</v>
      </c>
      <c r="J3644" t="s">
        <v>8703</v>
      </c>
    </row>
    <row r="3645" spans="1:10" x14ac:dyDescent="0.2">
      <c r="A3645" t="s">
        <v>6327</v>
      </c>
      <c r="B3645" t="s">
        <v>2361</v>
      </c>
      <c r="C3645" t="s">
        <v>2158</v>
      </c>
      <c r="E3645" t="s">
        <v>7564</v>
      </c>
      <c r="F3645">
        <v>4262</v>
      </c>
      <c r="G3645" s="18">
        <v>5</v>
      </c>
      <c r="H3645" s="18">
        <v>232</v>
      </c>
      <c r="J3645" t="s">
        <v>8703</v>
      </c>
    </row>
    <row r="3646" spans="1:10" x14ac:dyDescent="0.2">
      <c r="A3646" t="s">
        <v>6327</v>
      </c>
      <c r="B3646" t="s">
        <v>2361</v>
      </c>
      <c r="C3646" t="s">
        <v>2158</v>
      </c>
      <c r="E3646" t="s">
        <v>7565</v>
      </c>
      <c r="F3646">
        <v>3740</v>
      </c>
      <c r="G3646" s="18">
        <v>5</v>
      </c>
      <c r="H3646" s="18">
        <v>232</v>
      </c>
      <c r="J3646" t="s">
        <v>8703</v>
      </c>
    </row>
    <row r="3647" spans="1:10" x14ac:dyDescent="0.2">
      <c r="A3647" t="s">
        <v>6327</v>
      </c>
      <c r="B3647" t="s">
        <v>2361</v>
      </c>
      <c r="C3647" t="s">
        <v>2158</v>
      </c>
      <c r="E3647" t="s">
        <v>7566</v>
      </c>
      <c r="F3647">
        <v>2958</v>
      </c>
      <c r="G3647" s="18">
        <v>5</v>
      </c>
      <c r="H3647" s="18">
        <v>232</v>
      </c>
      <c r="J3647" t="s">
        <v>8703</v>
      </c>
    </row>
    <row r="3648" spans="1:10" x14ac:dyDescent="0.2">
      <c r="A3648" t="s">
        <v>6327</v>
      </c>
      <c r="B3648" t="s">
        <v>2361</v>
      </c>
      <c r="C3648" t="s">
        <v>2158</v>
      </c>
      <c r="E3648" t="s">
        <v>7567</v>
      </c>
      <c r="F3648">
        <v>2784</v>
      </c>
      <c r="G3648" s="18">
        <v>5</v>
      </c>
      <c r="H3648" s="18">
        <v>232</v>
      </c>
      <c r="J3648" t="s">
        <v>8703</v>
      </c>
    </row>
    <row r="3649" spans="1:10" x14ac:dyDescent="0.2">
      <c r="A3649" t="s">
        <v>6327</v>
      </c>
      <c r="B3649" t="s">
        <v>2361</v>
      </c>
      <c r="C3649" t="s">
        <v>2158</v>
      </c>
      <c r="E3649" t="s">
        <v>7568</v>
      </c>
      <c r="F3649">
        <v>2610</v>
      </c>
      <c r="G3649" s="18">
        <v>5</v>
      </c>
      <c r="H3649" s="18">
        <v>232</v>
      </c>
      <c r="J3649" t="s">
        <v>8703</v>
      </c>
    </row>
    <row r="3650" spans="1:10" x14ac:dyDescent="0.2">
      <c r="A3650" t="s">
        <v>6327</v>
      </c>
      <c r="B3650" t="s">
        <v>2361</v>
      </c>
      <c r="C3650" t="s">
        <v>2158</v>
      </c>
      <c r="E3650" t="s">
        <v>7569</v>
      </c>
      <c r="F3650">
        <v>2610</v>
      </c>
      <c r="G3650" s="18">
        <v>5</v>
      </c>
      <c r="H3650" s="18">
        <v>395</v>
      </c>
      <c r="J3650" t="s">
        <v>8703</v>
      </c>
    </row>
    <row r="3651" spans="1:10" x14ac:dyDescent="0.2">
      <c r="A3651" t="s">
        <v>6327</v>
      </c>
      <c r="B3651" t="s">
        <v>2361</v>
      </c>
      <c r="C3651" t="s">
        <v>2158</v>
      </c>
      <c r="E3651" t="s">
        <v>7570</v>
      </c>
      <c r="F3651">
        <v>2610</v>
      </c>
      <c r="G3651" s="18">
        <v>5</v>
      </c>
      <c r="H3651" s="18">
        <v>395</v>
      </c>
      <c r="J3651" t="s">
        <v>8703</v>
      </c>
    </row>
    <row r="3652" spans="1:10" x14ac:dyDescent="0.2">
      <c r="A3652" t="s">
        <v>6327</v>
      </c>
      <c r="B3652" t="s">
        <v>2361</v>
      </c>
      <c r="C3652" t="s">
        <v>2158</v>
      </c>
      <c r="E3652" t="s">
        <v>7571</v>
      </c>
      <c r="F3652">
        <v>2001</v>
      </c>
      <c r="G3652" s="18">
        <v>5</v>
      </c>
      <c r="H3652" s="18">
        <v>232</v>
      </c>
      <c r="J3652" t="s">
        <v>8703</v>
      </c>
    </row>
    <row r="3653" spans="1:10" x14ac:dyDescent="0.2">
      <c r="A3653" t="s">
        <v>6327</v>
      </c>
      <c r="B3653" t="s">
        <v>2361</v>
      </c>
      <c r="C3653" t="s">
        <v>2158</v>
      </c>
      <c r="E3653" t="s">
        <v>7572</v>
      </c>
      <c r="F3653">
        <v>1827</v>
      </c>
      <c r="G3653" s="18">
        <v>5</v>
      </c>
      <c r="H3653" s="18">
        <v>232</v>
      </c>
      <c r="J3653" t="s">
        <v>8703</v>
      </c>
    </row>
    <row r="3654" spans="1:10" x14ac:dyDescent="0.2">
      <c r="A3654" t="s">
        <v>6327</v>
      </c>
      <c r="B3654" t="s">
        <v>2361</v>
      </c>
      <c r="C3654" t="s">
        <v>2158</v>
      </c>
      <c r="E3654" t="s">
        <v>7573</v>
      </c>
      <c r="F3654">
        <v>1653</v>
      </c>
      <c r="G3654" s="18">
        <v>5</v>
      </c>
      <c r="H3654" s="18">
        <v>232</v>
      </c>
      <c r="J3654" t="s">
        <v>8703</v>
      </c>
    </row>
    <row r="3655" spans="1:10" x14ac:dyDescent="0.2">
      <c r="A3655" t="s">
        <v>6327</v>
      </c>
      <c r="B3655" t="s">
        <v>2361</v>
      </c>
      <c r="C3655" t="s">
        <v>2158</v>
      </c>
      <c r="E3655" t="s">
        <v>7574</v>
      </c>
      <c r="F3655">
        <v>1653</v>
      </c>
      <c r="G3655" s="18">
        <v>5</v>
      </c>
      <c r="H3655" s="18">
        <v>395</v>
      </c>
      <c r="J3655" t="s">
        <v>8703</v>
      </c>
    </row>
    <row r="3656" spans="1:10" x14ac:dyDescent="0.2">
      <c r="A3656" t="s">
        <v>6327</v>
      </c>
      <c r="B3656" t="s">
        <v>2361</v>
      </c>
      <c r="C3656" t="s">
        <v>2158</v>
      </c>
      <c r="E3656" t="s">
        <v>7575</v>
      </c>
      <c r="F3656">
        <v>1653</v>
      </c>
      <c r="G3656" s="18">
        <v>5</v>
      </c>
      <c r="H3656" s="18">
        <v>395</v>
      </c>
      <c r="J3656" t="s">
        <v>8703</v>
      </c>
    </row>
    <row r="3657" spans="1:10" x14ac:dyDescent="0.2">
      <c r="A3657" t="s">
        <v>6327</v>
      </c>
      <c r="B3657" t="s">
        <v>2361</v>
      </c>
      <c r="C3657" t="s">
        <v>2158</v>
      </c>
      <c r="E3657" t="s">
        <v>7576</v>
      </c>
      <c r="F3657">
        <v>1305</v>
      </c>
      <c r="G3657" s="18">
        <v>5</v>
      </c>
      <c r="H3657" s="18">
        <v>232</v>
      </c>
      <c r="J3657" t="s">
        <v>8703</v>
      </c>
    </row>
    <row r="3658" spans="1:10" x14ac:dyDescent="0.2">
      <c r="A3658" t="s">
        <v>6327</v>
      </c>
      <c r="B3658" t="s">
        <v>2361</v>
      </c>
      <c r="C3658" t="s">
        <v>2158</v>
      </c>
      <c r="E3658" t="s">
        <v>7577</v>
      </c>
      <c r="F3658">
        <v>5219</v>
      </c>
      <c r="G3658" s="18">
        <v>20</v>
      </c>
      <c r="H3658" s="18">
        <v>232</v>
      </c>
      <c r="J3658" t="s">
        <v>8703</v>
      </c>
    </row>
    <row r="3659" spans="1:10" x14ac:dyDescent="0.2">
      <c r="A3659" t="s">
        <v>6327</v>
      </c>
      <c r="B3659" t="s">
        <v>2361</v>
      </c>
      <c r="C3659" t="s">
        <v>2158</v>
      </c>
      <c r="E3659" t="s">
        <v>7578</v>
      </c>
      <c r="F3659">
        <v>4436</v>
      </c>
      <c r="G3659" s="18">
        <v>9</v>
      </c>
      <c r="H3659" s="18">
        <v>232</v>
      </c>
      <c r="J3659" t="s">
        <v>8703</v>
      </c>
    </row>
    <row r="3660" spans="1:10" x14ac:dyDescent="0.2">
      <c r="A3660" t="s">
        <v>6327</v>
      </c>
      <c r="B3660" t="s">
        <v>2361</v>
      </c>
      <c r="C3660" t="s">
        <v>2158</v>
      </c>
      <c r="E3660" t="s">
        <v>7579</v>
      </c>
      <c r="F3660">
        <v>3915</v>
      </c>
      <c r="G3660" s="18">
        <v>5</v>
      </c>
      <c r="H3660" s="18">
        <v>232</v>
      </c>
      <c r="J3660" t="s">
        <v>8703</v>
      </c>
    </row>
    <row r="3661" spans="1:10" x14ac:dyDescent="0.2">
      <c r="A3661" t="s">
        <v>6327</v>
      </c>
      <c r="B3661" t="s">
        <v>2361</v>
      </c>
      <c r="C3661" t="s">
        <v>2158</v>
      </c>
      <c r="E3661" t="s">
        <v>7580</v>
      </c>
      <c r="F3661">
        <v>4175</v>
      </c>
      <c r="G3661" s="18">
        <v>16</v>
      </c>
      <c r="H3661" s="18">
        <v>232</v>
      </c>
      <c r="J3661" t="s">
        <v>8703</v>
      </c>
    </row>
    <row r="3662" spans="1:10" x14ac:dyDescent="0.2">
      <c r="A3662" t="s">
        <v>6327</v>
      </c>
      <c r="B3662" t="s">
        <v>2361</v>
      </c>
      <c r="C3662" t="s">
        <v>2158</v>
      </c>
      <c r="E3662" t="s">
        <v>7581</v>
      </c>
      <c r="F3662">
        <v>3653</v>
      </c>
      <c r="G3662" s="18">
        <v>5</v>
      </c>
      <c r="H3662" s="18">
        <v>232</v>
      </c>
      <c r="J3662" t="s">
        <v>8703</v>
      </c>
    </row>
    <row r="3663" spans="1:10" x14ac:dyDescent="0.2">
      <c r="A3663" t="s">
        <v>6327</v>
      </c>
      <c r="B3663" t="s">
        <v>2361</v>
      </c>
      <c r="C3663" t="s">
        <v>2158</v>
      </c>
      <c r="E3663" t="s">
        <v>7582</v>
      </c>
      <c r="F3663">
        <v>3132</v>
      </c>
      <c r="G3663" s="18">
        <v>5</v>
      </c>
      <c r="H3663" s="18">
        <v>232</v>
      </c>
      <c r="J3663" t="s">
        <v>8703</v>
      </c>
    </row>
    <row r="3664" spans="1:10" x14ac:dyDescent="0.2">
      <c r="A3664" t="s">
        <v>6327</v>
      </c>
      <c r="B3664" t="s">
        <v>2361</v>
      </c>
      <c r="C3664" t="s">
        <v>2158</v>
      </c>
      <c r="E3664" t="s">
        <v>7583</v>
      </c>
      <c r="F3664">
        <v>2786</v>
      </c>
      <c r="G3664" s="18">
        <v>5</v>
      </c>
      <c r="H3664" s="18">
        <v>232</v>
      </c>
      <c r="J3664" t="s">
        <v>8703</v>
      </c>
    </row>
    <row r="3665" spans="1:10" x14ac:dyDescent="0.2">
      <c r="A3665" t="s">
        <v>6327</v>
      </c>
      <c r="B3665" t="s">
        <v>2361</v>
      </c>
      <c r="C3665" t="s">
        <v>2158</v>
      </c>
      <c r="E3665" t="s">
        <v>7584</v>
      </c>
      <c r="F3665">
        <v>2786</v>
      </c>
      <c r="G3665" s="18">
        <v>5</v>
      </c>
      <c r="H3665" s="18">
        <v>232</v>
      </c>
      <c r="J3665" t="s">
        <v>8703</v>
      </c>
    </row>
    <row r="3666" spans="1:10" x14ac:dyDescent="0.2">
      <c r="A3666" t="s">
        <v>6327</v>
      </c>
      <c r="B3666" t="s">
        <v>2361</v>
      </c>
      <c r="C3666" t="s">
        <v>2158</v>
      </c>
      <c r="E3666" t="s">
        <v>7585</v>
      </c>
      <c r="F3666">
        <v>2786</v>
      </c>
      <c r="G3666" s="18">
        <v>12</v>
      </c>
      <c r="H3666" s="18">
        <v>232</v>
      </c>
      <c r="J3666" t="s">
        <v>8703</v>
      </c>
    </row>
    <row r="3667" spans="1:10" x14ac:dyDescent="0.2">
      <c r="A3667" t="s">
        <v>6327</v>
      </c>
      <c r="B3667" t="s">
        <v>2361</v>
      </c>
      <c r="C3667" t="s">
        <v>2158</v>
      </c>
      <c r="E3667" t="s">
        <v>7586</v>
      </c>
      <c r="F3667">
        <v>2348</v>
      </c>
      <c r="G3667" s="18">
        <v>5</v>
      </c>
      <c r="H3667" s="18">
        <v>232</v>
      </c>
      <c r="J3667" t="s">
        <v>8703</v>
      </c>
    </row>
    <row r="3668" spans="1:10" x14ac:dyDescent="0.2">
      <c r="A3668" t="s">
        <v>6327</v>
      </c>
      <c r="B3668" t="s">
        <v>2361</v>
      </c>
      <c r="C3668" t="s">
        <v>2158</v>
      </c>
      <c r="E3668" t="s">
        <v>7587</v>
      </c>
      <c r="F3668">
        <v>2001</v>
      </c>
      <c r="G3668" s="18">
        <v>5</v>
      </c>
      <c r="H3668" s="18">
        <v>232</v>
      </c>
      <c r="J3668" t="s">
        <v>8703</v>
      </c>
    </row>
    <row r="3669" spans="1:10" x14ac:dyDescent="0.2">
      <c r="A3669" t="s">
        <v>6327</v>
      </c>
      <c r="B3669" t="s">
        <v>2361</v>
      </c>
      <c r="C3669" t="s">
        <v>2158</v>
      </c>
      <c r="E3669" t="s">
        <v>7588</v>
      </c>
      <c r="F3669">
        <v>1888</v>
      </c>
      <c r="G3669" s="18">
        <v>5</v>
      </c>
      <c r="H3669" s="18">
        <v>232</v>
      </c>
      <c r="J3669" t="s">
        <v>8703</v>
      </c>
    </row>
    <row r="3670" spans="1:10" x14ac:dyDescent="0.2">
      <c r="A3670" t="s">
        <v>6327</v>
      </c>
      <c r="B3670" t="s">
        <v>2361</v>
      </c>
      <c r="C3670" t="s">
        <v>2158</v>
      </c>
      <c r="E3670" t="s">
        <v>7589</v>
      </c>
      <c r="F3670">
        <v>1305</v>
      </c>
      <c r="G3670" s="18">
        <v>5</v>
      </c>
      <c r="H3670" s="18">
        <v>232</v>
      </c>
      <c r="J3670" t="s">
        <v>8703</v>
      </c>
    </row>
    <row r="3671" spans="1:10" x14ac:dyDescent="0.2">
      <c r="A3671" t="s">
        <v>6327</v>
      </c>
      <c r="B3671" t="s">
        <v>2361</v>
      </c>
      <c r="C3671" t="s">
        <v>2158</v>
      </c>
      <c r="E3671" t="s">
        <v>7590</v>
      </c>
      <c r="F3671">
        <v>5219</v>
      </c>
      <c r="G3671" s="18">
        <v>9</v>
      </c>
      <c r="H3671" s="18">
        <v>232</v>
      </c>
      <c r="J3671" t="s">
        <v>8703</v>
      </c>
    </row>
    <row r="3672" spans="1:10" x14ac:dyDescent="0.2">
      <c r="A3672" t="s">
        <v>6327</v>
      </c>
      <c r="B3672" t="s">
        <v>2361</v>
      </c>
      <c r="C3672" t="s">
        <v>2158</v>
      </c>
      <c r="E3672" t="s">
        <v>7591</v>
      </c>
      <c r="F3672">
        <v>4001</v>
      </c>
      <c r="G3672" s="18">
        <v>5</v>
      </c>
      <c r="H3672" s="18">
        <v>232</v>
      </c>
      <c r="J3672" t="s">
        <v>8703</v>
      </c>
    </row>
    <row r="3673" spans="1:10" x14ac:dyDescent="0.2">
      <c r="A3673" t="s">
        <v>6327</v>
      </c>
      <c r="B3673" t="s">
        <v>2361</v>
      </c>
      <c r="C3673" t="s">
        <v>2158</v>
      </c>
      <c r="E3673" t="s">
        <v>7592</v>
      </c>
      <c r="F3673">
        <v>4175</v>
      </c>
      <c r="G3673" s="18">
        <v>5</v>
      </c>
      <c r="H3673" s="18">
        <v>232</v>
      </c>
      <c r="J3673" t="s">
        <v>8703</v>
      </c>
    </row>
    <row r="3674" spans="1:10" x14ac:dyDescent="0.2">
      <c r="A3674" t="s">
        <v>6327</v>
      </c>
      <c r="B3674" t="s">
        <v>2361</v>
      </c>
      <c r="C3674" t="s">
        <v>2158</v>
      </c>
      <c r="E3674" t="s">
        <v>7593</v>
      </c>
      <c r="F3674">
        <v>3566</v>
      </c>
      <c r="G3674" s="18">
        <v>5</v>
      </c>
      <c r="H3674" s="18">
        <v>232</v>
      </c>
      <c r="J3674" t="s">
        <v>8703</v>
      </c>
    </row>
    <row r="3675" spans="1:10" x14ac:dyDescent="0.2">
      <c r="A3675" t="s">
        <v>6327</v>
      </c>
      <c r="B3675" t="s">
        <v>2361</v>
      </c>
      <c r="C3675" t="s">
        <v>2158</v>
      </c>
      <c r="E3675" t="s">
        <v>7594</v>
      </c>
      <c r="F3675">
        <v>3132</v>
      </c>
      <c r="G3675" s="18">
        <v>5</v>
      </c>
      <c r="H3675" s="18">
        <v>232</v>
      </c>
      <c r="J3675" t="s">
        <v>8703</v>
      </c>
    </row>
    <row r="3676" spans="1:10" x14ac:dyDescent="0.2">
      <c r="A3676" t="s">
        <v>6327</v>
      </c>
      <c r="B3676" t="s">
        <v>2361</v>
      </c>
      <c r="C3676" t="s">
        <v>2158</v>
      </c>
      <c r="E3676" t="s">
        <v>7595</v>
      </c>
      <c r="F3676">
        <v>2696</v>
      </c>
      <c r="G3676" s="18">
        <v>5</v>
      </c>
      <c r="H3676" s="18">
        <v>232</v>
      </c>
      <c r="J3676" t="s">
        <v>8703</v>
      </c>
    </row>
    <row r="3677" spans="1:10" x14ac:dyDescent="0.2">
      <c r="A3677" t="s">
        <v>6327</v>
      </c>
      <c r="B3677" t="s">
        <v>2361</v>
      </c>
      <c r="C3677" t="s">
        <v>2158</v>
      </c>
      <c r="E3677" t="s">
        <v>7596</v>
      </c>
      <c r="F3677">
        <v>2696</v>
      </c>
      <c r="G3677" s="18">
        <v>5</v>
      </c>
      <c r="H3677" s="18">
        <v>395</v>
      </c>
      <c r="J3677" t="s">
        <v>8703</v>
      </c>
    </row>
    <row r="3678" spans="1:10" x14ac:dyDescent="0.2">
      <c r="A3678" t="s">
        <v>6327</v>
      </c>
      <c r="B3678" t="s">
        <v>2361</v>
      </c>
      <c r="C3678" t="s">
        <v>2158</v>
      </c>
      <c r="E3678" t="s">
        <v>7597</v>
      </c>
      <c r="F3678">
        <v>2696</v>
      </c>
      <c r="G3678" s="18">
        <v>5</v>
      </c>
      <c r="H3678" s="18">
        <v>395</v>
      </c>
      <c r="J3678" t="s">
        <v>8703</v>
      </c>
    </row>
    <row r="3679" spans="1:10" x14ac:dyDescent="0.2">
      <c r="A3679" t="s">
        <v>6327</v>
      </c>
      <c r="B3679" t="s">
        <v>2361</v>
      </c>
      <c r="C3679" t="s">
        <v>2158</v>
      </c>
      <c r="E3679" t="s">
        <v>7598</v>
      </c>
      <c r="F3679">
        <v>2522</v>
      </c>
      <c r="G3679" s="18">
        <v>5</v>
      </c>
      <c r="H3679" s="18">
        <v>232</v>
      </c>
      <c r="J3679" t="s">
        <v>8703</v>
      </c>
    </row>
    <row r="3680" spans="1:10" x14ac:dyDescent="0.2">
      <c r="A3680" t="s">
        <v>6327</v>
      </c>
      <c r="B3680" t="s">
        <v>2361</v>
      </c>
      <c r="C3680" t="s">
        <v>2158</v>
      </c>
      <c r="E3680" t="s">
        <v>7599</v>
      </c>
      <c r="F3680">
        <v>1890</v>
      </c>
      <c r="G3680" s="18">
        <v>5</v>
      </c>
      <c r="H3680" s="18">
        <v>232</v>
      </c>
      <c r="J3680" t="s">
        <v>8703</v>
      </c>
    </row>
    <row r="3681" spans="1:10" x14ac:dyDescent="0.2">
      <c r="A3681" t="s">
        <v>6327</v>
      </c>
      <c r="B3681" t="s">
        <v>2361</v>
      </c>
      <c r="C3681" t="s">
        <v>2158</v>
      </c>
      <c r="E3681" t="s">
        <v>7600</v>
      </c>
      <c r="F3681">
        <v>1890</v>
      </c>
      <c r="G3681" s="18">
        <v>5</v>
      </c>
      <c r="H3681" s="18">
        <v>395</v>
      </c>
      <c r="J3681" t="s">
        <v>8703</v>
      </c>
    </row>
    <row r="3682" spans="1:10" x14ac:dyDescent="0.2">
      <c r="A3682" t="s">
        <v>6327</v>
      </c>
      <c r="B3682" t="s">
        <v>2361</v>
      </c>
      <c r="C3682" t="s">
        <v>2158</v>
      </c>
      <c r="E3682" t="s">
        <v>7601</v>
      </c>
      <c r="F3682">
        <v>1890</v>
      </c>
      <c r="G3682" s="18">
        <v>5</v>
      </c>
      <c r="H3682" s="18">
        <v>395</v>
      </c>
      <c r="J3682" t="s">
        <v>8703</v>
      </c>
    </row>
    <row r="3683" spans="1:10" x14ac:dyDescent="0.2">
      <c r="A3683" t="s">
        <v>6327</v>
      </c>
      <c r="B3683" t="s">
        <v>2361</v>
      </c>
      <c r="C3683" t="s">
        <v>2158</v>
      </c>
      <c r="E3683" t="s">
        <v>7602</v>
      </c>
      <c r="F3683">
        <v>1305</v>
      </c>
      <c r="G3683" s="18">
        <v>5</v>
      </c>
      <c r="H3683" s="18">
        <v>232</v>
      </c>
      <c r="J3683" t="s">
        <v>8703</v>
      </c>
    </row>
    <row r="3684" spans="1:10" x14ac:dyDescent="0.2">
      <c r="A3684" t="s">
        <v>6327</v>
      </c>
      <c r="B3684" t="s">
        <v>2361</v>
      </c>
      <c r="C3684" t="s">
        <v>2158</v>
      </c>
      <c r="E3684" t="s">
        <v>7603</v>
      </c>
      <c r="F3684">
        <v>14787</v>
      </c>
      <c r="G3684" s="18">
        <v>127</v>
      </c>
      <c r="H3684" s="18">
        <v>232</v>
      </c>
      <c r="J3684" t="s">
        <v>8703</v>
      </c>
    </row>
    <row r="3685" spans="1:10" x14ac:dyDescent="0.2">
      <c r="A3685" t="s">
        <v>6327</v>
      </c>
      <c r="B3685" t="s">
        <v>2361</v>
      </c>
      <c r="C3685" t="s">
        <v>2158</v>
      </c>
      <c r="E3685" t="s">
        <v>7604</v>
      </c>
      <c r="F3685">
        <v>13743</v>
      </c>
      <c r="G3685" s="18">
        <v>105</v>
      </c>
      <c r="H3685" s="18">
        <v>232</v>
      </c>
      <c r="J3685" t="s">
        <v>8703</v>
      </c>
    </row>
    <row r="3686" spans="1:10" x14ac:dyDescent="0.2">
      <c r="A3686" t="s">
        <v>6327</v>
      </c>
      <c r="B3686" t="s">
        <v>2361</v>
      </c>
      <c r="C3686" t="s">
        <v>2158</v>
      </c>
      <c r="E3686" t="s">
        <v>7605</v>
      </c>
      <c r="F3686">
        <v>10960</v>
      </c>
      <c r="G3686" s="18">
        <v>39</v>
      </c>
      <c r="H3686" s="18">
        <v>232</v>
      </c>
      <c r="J3686" t="s">
        <v>8703</v>
      </c>
    </row>
    <row r="3687" spans="1:10" x14ac:dyDescent="0.2">
      <c r="A3687" t="s">
        <v>6327</v>
      </c>
      <c r="B3687" t="s">
        <v>2361</v>
      </c>
      <c r="C3687" t="s">
        <v>2158</v>
      </c>
      <c r="E3687" t="s">
        <v>7606</v>
      </c>
      <c r="F3687">
        <v>9351</v>
      </c>
      <c r="G3687" s="18">
        <v>31</v>
      </c>
      <c r="H3687" s="18">
        <v>232</v>
      </c>
      <c r="J3687" t="s">
        <v>8703</v>
      </c>
    </row>
    <row r="3688" spans="1:10" x14ac:dyDescent="0.2">
      <c r="A3688" t="s">
        <v>6327</v>
      </c>
      <c r="B3688" t="s">
        <v>2361</v>
      </c>
      <c r="C3688" t="s">
        <v>2158</v>
      </c>
      <c r="E3688" t="s">
        <v>7607</v>
      </c>
      <c r="F3688">
        <v>8628</v>
      </c>
      <c r="G3688" s="18">
        <v>25</v>
      </c>
      <c r="H3688" s="18">
        <v>232</v>
      </c>
      <c r="J3688" t="s">
        <v>8703</v>
      </c>
    </row>
    <row r="3689" spans="1:10" x14ac:dyDescent="0.2">
      <c r="A3689" t="s">
        <v>6327</v>
      </c>
      <c r="B3689" t="s">
        <v>2361</v>
      </c>
      <c r="C3689" t="s">
        <v>2158</v>
      </c>
      <c r="E3689" t="s">
        <v>7608</v>
      </c>
      <c r="F3689">
        <v>7219</v>
      </c>
      <c r="G3689" s="18">
        <v>11</v>
      </c>
      <c r="H3689" s="18">
        <v>232</v>
      </c>
      <c r="J3689" t="s">
        <v>8703</v>
      </c>
    </row>
    <row r="3690" spans="1:10" x14ac:dyDescent="0.2">
      <c r="A3690" t="s">
        <v>6327</v>
      </c>
      <c r="B3690" t="s">
        <v>2361</v>
      </c>
      <c r="C3690" t="s">
        <v>2158</v>
      </c>
      <c r="E3690" t="s">
        <v>7609</v>
      </c>
      <c r="F3690">
        <v>6176</v>
      </c>
      <c r="G3690" s="18">
        <v>6</v>
      </c>
      <c r="H3690" s="18">
        <v>232</v>
      </c>
      <c r="J3690" t="s">
        <v>8703</v>
      </c>
    </row>
    <row r="3691" spans="1:10" x14ac:dyDescent="0.2">
      <c r="A3691" t="s">
        <v>6327</v>
      </c>
      <c r="B3691" t="s">
        <v>2361</v>
      </c>
      <c r="C3691" t="s">
        <v>2158</v>
      </c>
      <c r="E3691" t="s">
        <v>7610</v>
      </c>
      <c r="F3691">
        <v>6514</v>
      </c>
      <c r="G3691" s="18">
        <v>52</v>
      </c>
      <c r="H3691" s="18">
        <v>230</v>
      </c>
      <c r="J3691" t="s">
        <v>8703</v>
      </c>
    </row>
    <row r="3692" spans="1:10" x14ac:dyDescent="0.2">
      <c r="A3692" t="s">
        <v>6327</v>
      </c>
      <c r="B3692" t="s">
        <v>2361</v>
      </c>
      <c r="C3692" t="s">
        <v>2158</v>
      </c>
      <c r="E3692" t="s">
        <v>7611</v>
      </c>
      <c r="F3692">
        <v>3219</v>
      </c>
      <c r="G3692" s="18">
        <v>15</v>
      </c>
      <c r="H3692" s="18">
        <v>230</v>
      </c>
      <c r="J3692" t="s">
        <v>8703</v>
      </c>
    </row>
    <row r="3693" spans="1:10" x14ac:dyDescent="0.2">
      <c r="A3693" t="s">
        <v>6327</v>
      </c>
      <c r="B3693" t="s">
        <v>2361</v>
      </c>
      <c r="C3693" t="s">
        <v>2158</v>
      </c>
      <c r="E3693" t="s">
        <v>7612</v>
      </c>
      <c r="F3693">
        <v>2014</v>
      </c>
      <c r="G3693" s="18">
        <v>6</v>
      </c>
      <c r="H3693" s="18">
        <v>230</v>
      </c>
      <c r="J3693" t="s">
        <v>8703</v>
      </c>
    </row>
    <row r="3694" spans="1:10" x14ac:dyDescent="0.2">
      <c r="A3694" t="s">
        <v>6327</v>
      </c>
      <c r="B3694" t="s">
        <v>2361</v>
      </c>
      <c r="C3694" t="s">
        <v>2158</v>
      </c>
      <c r="E3694" t="s">
        <v>7613</v>
      </c>
      <c r="F3694">
        <v>2128</v>
      </c>
      <c r="G3694" s="18">
        <v>18</v>
      </c>
      <c r="H3694" s="18">
        <v>230</v>
      </c>
      <c r="J3694" t="s">
        <v>8703</v>
      </c>
    </row>
    <row r="3695" spans="1:10" x14ac:dyDescent="0.2">
      <c r="A3695" t="s">
        <v>6327</v>
      </c>
      <c r="B3695" t="s">
        <v>2361</v>
      </c>
      <c r="C3695" t="s">
        <v>2158</v>
      </c>
      <c r="E3695" t="s">
        <v>7614</v>
      </c>
      <c r="F3695">
        <v>1722</v>
      </c>
      <c r="G3695" s="18">
        <v>18</v>
      </c>
      <c r="H3695" s="18">
        <v>230</v>
      </c>
      <c r="J3695" t="s">
        <v>8703</v>
      </c>
    </row>
    <row r="3696" spans="1:10" x14ac:dyDescent="0.2">
      <c r="A3696" t="s">
        <v>6327</v>
      </c>
      <c r="B3696" t="s">
        <v>2361</v>
      </c>
      <c r="C3696" t="s">
        <v>2158</v>
      </c>
      <c r="E3696" t="s">
        <v>7615</v>
      </c>
      <c r="F3696">
        <v>891</v>
      </c>
      <c r="G3696" s="18">
        <v>5</v>
      </c>
      <c r="H3696" s="18">
        <v>230</v>
      </c>
      <c r="J3696" t="s">
        <v>8703</v>
      </c>
    </row>
    <row r="3697" spans="1:10" x14ac:dyDescent="0.2">
      <c r="A3697" t="s">
        <v>6327</v>
      </c>
      <c r="B3697" t="s">
        <v>2361</v>
      </c>
      <c r="C3697" t="s">
        <v>2158</v>
      </c>
      <c r="E3697" t="s">
        <v>7616</v>
      </c>
      <c r="F3697">
        <v>500</v>
      </c>
      <c r="G3697" s="18">
        <v>5</v>
      </c>
      <c r="H3697" s="18">
        <v>230</v>
      </c>
      <c r="J3697" t="s">
        <v>8703</v>
      </c>
    </row>
    <row r="3698" spans="1:10" x14ac:dyDescent="0.2">
      <c r="A3698" t="s">
        <v>6327</v>
      </c>
      <c r="B3698" t="s">
        <v>2361</v>
      </c>
      <c r="C3698" t="s">
        <v>2158</v>
      </c>
      <c r="E3698" t="s">
        <v>7617</v>
      </c>
      <c r="F3698">
        <v>401</v>
      </c>
      <c r="G3698" s="18">
        <v>5</v>
      </c>
      <c r="H3698" s="18">
        <v>230</v>
      </c>
      <c r="J3698" t="s">
        <v>8703</v>
      </c>
    </row>
    <row r="3699" spans="1:10" x14ac:dyDescent="0.2">
      <c r="A3699" t="s">
        <v>6327</v>
      </c>
      <c r="B3699" t="s">
        <v>2361</v>
      </c>
      <c r="C3699" t="s">
        <v>2158</v>
      </c>
      <c r="E3699" t="s">
        <v>7618</v>
      </c>
      <c r="F3699">
        <v>2070</v>
      </c>
      <c r="G3699" s="18">
        <v>8</v>
      </c>
      <c r="H3699" s="18">
        <v>230</v>
      </c>
      <c r="J3699" t="s">
        <v>8703</v>
      </c>
    </row>
    <row r="3700" spans="1:10" x14ac:dyDescent="0.2">
      <c r="A3700" t="s">
        <v>6327</v>
      </c>
      <c r="B3700" t="s">
        <v>2361</v>
      </c>
      <c r="C3700" t="s">
        <v>2158</v>
      </c>
      <c r="E3700" t="s">
        <v>7619</v>
      </c>
      <c r="F3700">
        <v>976</v>
      </c>
      <c r="G3700" s="18">
        <v>5</v>
      </c>
      <c r="H3700" s="18">
        <v>230</v>
      </c>
      <c r="J3700" t="s">
        <v>8703</v>
      </c>
    </row>
    <row r="3701" spans="1:10" x14ac:dyDescent="0.2">
      <c r="A3701" t="s">
        <v>6327</v>
      </c>
      <c r="B3701" t="s">
        <v>2361</v>
      </c>
      <c r="C3701" t="s">
        <v>2158</v>
      </c>
      <c r="E3701" t="s">
        <v>7620</v>
      </c>
      <c r="F3701">
        <v>267</v>
      </c>
      <c r="G3701" s="18">
        <v>5</v>
      </c>
      <c r="H3701" s="18">
        <v>230</v>
      </c>
      <c r="J3701" t="s">
        <v>8703</v>
      </c>
    </row>
    <row r="3702" spans="1:10" x14ac:dyDescent="0.2">
      <c r="A3702" t="s">
        <v>6327</v>
      </c>
      <c r="B3702" t="s">
        <v>2361</v>
      </c>
      <c r="C3702" t="s">
        <v>2158</v>
      </c>
      <c r="E3702" t="s">
        <v>7621</v>
      </c>
      <c r="F3702">
        <v>2740</v>
      </c>
      <c r="G3702" s="18">
        <v>5</v>
      </c>
      <c r="H3702" s="18">
        <v>230</v>
      </c>
      <c r="J3702" t="s">
        <v>8703</v>
      </c>
    </row>
    <row r="3703" spans="1:10" x14ac:dyDescent="0.2">
      <c r="A3703" t="s">
        <v>6327</v>
      </c>
      <c r="B3703" t="s">
        <v>2361</v>
      </c>
      <c r="C3703" t="s">
        <v>2158</v>
      </c>
      <c r="E3703" t="s">
        <v>7622</v>
      </c>
      <c r="F3703">
        <v>2217</v>
      </c>
      <c r="G3703" s="18">
        <v>5</v>
      </c>
      <c r="H3703" s="18">
        <v>230</v>
      </c>
      <c r="J3703" t="s">
        <v>8703</v>
      </c>
    </row>
    <row r="3704" spans="1:10" x14ac:dyDescent="0.2">
      <c r="A3704" t="s">
        <v>6327</v>
      </c>
      <c r="B3704" t="s">
        <v>2361</v>
      </c>
      <c r="C3704" t="s">
        <v>2158</v>
      </c>
      <c r="E3704" t="s">
        <v>7623</v>
      </c>
      <c r="F3704">
        <v>1957</v>
      </c>
      <c r="G3704" s="18">
        <v>5</v>
      </c>
      <c r="H3704" s="18">
        <v>230</v>
      </c>
      <c r="J3704" t="s">
        <v>8703</v>
      </c>
    </row>
    <row r="3705" spans="1:10" x14ac:dyDescent="0.2">
      <c r="A3705" t="s">
        <v>6327</v>
      </c>
      <c r="B3705" t="s">
        <v>2361</v>
      </c>
      <c r="C3705" t="s">
        <v>2158</v>
      </c>
      <c r="E3705" t="s">
        <v>1653</v>
      </c>
      <c r="F3705">
        <v>2927</v>
      </c>
      <c r="G3705" s="18">
        <v>5</v>
      </c>
      <c r="H3705" s="18">
        <v>230</v>
      </c>
      <c r="J3705" t="s">
        <v>8703</v>
      </c>
    </row>
    <row r="3706" spans="1:10" x14ac:dyDescent="0.2">
      <c r="A3706" t="s">
        <v>6327</v>
      </c>
      <c r="B3706" t="s">
        <v>2361</v>
      </c>
      <c r="C3706" t="s">
        <v>2158</v>
      </c>
      <c r="E3706" t="s">
        <v>1654</v>
      </c>
      <c r="F3706">
        <v>2571</v>
      </c>
      <c r="G3706" s="18">
        <v>5</v>
      </c>
      <c r="H3706" s="18">
        <v>230</v>
      </c>
      <c r="J3706" t="s">
        <v>8703</v>
      </c>
    </row>
    <row r="3707" spans="1:10" x14ac:dyDescent="0.2">
      <c r="A3707" t="s">
        <v>6327</v>
      </c>
      <c r="B3707" t="s">
        <v>2361</v>
      </c>
      <c r="C3707" t="s">
        <v>2158</v>
      </c>
      <c r="E3707" t="s">
        <v>1662</v>
      </c>
      <c r="F3707">
        <v>4183</v>
      </c>
      <c r="G3707" s="18">
        <v>11</v>
      </c>
      <c r="H3707" s="18">
        <v>230</v>
      </c>
      <c r="J3707" t="s">
        <v>8703</v>
      </c>
    </row>
    <row r="3708" spans="1:10" x14ac:dyDescent="0.2">
      <c r="A3708" t="s">
        <v>6327</v>
      </c>
      <c r="B3708" t="s">
        <v>2361</v>
      </c>
      <c r="C3708" t="s">
        <v>2158</v>
      </c>
      <c r="E3708" t="s">
        <v>1663</v>
      </c>
      <c r="F3708">
        <v>5058</v>
      </c>
      <c r="G3708" s="18">
        <v>11</v>
      </c>
      <c r="H3708" s="18">
        <v>230</v>
      </c>
      <c r="J3708" t="s">
        <v>8703</v>
      </c>
    </row>
    <row r="3709" spans="1:10" x14ac:dyDescent="0.2">
      <c r="A3709" t="s">
        <v>6327</v>
      </c>
      <c r="B3709" t="s">
        <v>2361</v>
      </c>
      <c r="C3709" t="s">
        <v>2158</v>
      </c>
      <c r="E3709" t="s">
        <v>7624</v>
      </c>
      <c r="F3709">
        <v>4971</v>
      </c>
      <c r="G3709" s="18">
        <v>9</v>
      </c>
      <c r="H3709" s="18">
        <v>230</v>
      </c>
      <c r="J3709" t="s">
        <v>8703</v>
      </c>
    </row>
    <row r="3710" spans="1:10" x14ac:dyDescent="0.2">
      <c r="A3710" t="s">
        <v>6327</v>
      </c>
      <c r="B3710" t="s">
        <v>2361</v>
      </c>
      <c r="C3710" t="s">
        <v>2158</v>
      </c>
      <c r="E3710" t="s">
        <v>7625</v>
      </c>
      <c r="F3710">
        <v>5619</v>
      </c>
      <c r="G3710" s="18">
        <v>10</v>
      </c>
      <c r="H3710" s="18">
        <v>230</v>
      </c>
      <c r="J3710" t="s">
        <v>8703</v>
      </c>
    </row>
    <row r="3711" spans="1:10" x14ac:dyDescent="0.2">
      <c r="A3711" t="s">
        <v>6327</v>
      </c>
      <c r="B3711" t="s">
        <v>2361</v>
      </c>
      <c r="C3711" t="s">
        <v>2158</v>
      </c>
      <c r="E3711" t="s">
        <v>7626</v>
      </c>
      <c r="F3711">
        <v>7499</v>
      </c>
      <c r="G3711" s="18">
        <v>10</v>
      </c>
      <c r="H3711" s="18">
        <v>230</v>
      </c>
      <c r="J3711" t="s">
        <v>8703</v>
      </c>
    </row>
    <row r="3712" spans="1:10" x14ac:dyDescent="0.2">
      <c r="A3712" t="s">
        <v>6327</v>
      </c>
      <c r="B3712" t="s">
        <v>2361</v>
      </c>
      <c r="C3712" t="s">
        <v>2158</v>
      </c>
      <c r="E3712" t="s">
        <v>7627</v>
      </c>
      <c r="F3712">
        <v>8874</v>
      </c>
      <c r="G3712" s="18">
        <v>13</v>
      </c>
      <c r="H3712" s="18">
        <v>230</v>
      </c>
      <c r="J3712" t="s">
        <v>8703</v>
      </c>
    </row>
    <row r="3713" spans="1:10" x14ac:dyDescent="0.2">
      <c r="A3713" t="s">
        <v>6327</v>
      </c>
      <c r="B3713" t="s">
        <v>2361</v>
      </c>
      <c r="C3713" t="s">
        <v>2158</v>
      </c>
      <c r="E3713" t="s">
        <v>7628</v>
      </c>
      <c r="F3713">
        <v>8615</v>
      </c>
      <c r="G3713" s="18">
        <v>10</v>
      </c>
      <c r="H3713" s="18">
        <v>230</v>
      </c>
      <c r="J3713" t="s">
        <v>8703</v>
      </c>
    </row>
    <row r="3714" spans="1:10" x14ac:dyDescent="0.2">
      <c r="A3714" t="s">
        <v>6327</v>
      </c>
      <c r="B3714" t="s">
        <v>2361</v>
      </c>
      <c r="C3714" t="s">
        <v>2158</v>
      </c>
      <c r="E3714" t="s">
        <v>7629</v>
      </c>
      <c r="F3714">
        <v>9594</v>
      </c>
      <c r="G3714" s="18">
        <v>13</v>
      </c>
      <c r="H3714" s="18">
        <v>230</v>
      </c>
      <c r="J3714" t="s">
        <v>8703</v>
      </c>
    </row>
    <row r="3715" spans="1:10" x14ac:dyDescent="0.2">
      <c r="A3715" t="s">
        <v>6327</v>
      </c>
      <c r="B3715" t="s">
        <v>2361</v>
      </c>
      <c r="C3715" t="s">
        <v>2158</v>
      </c>
      <c r="E3715" t="s">
        <v>7630</v>
      </c>
      <c r="F3715">
        <v>3673</v>
      </c>
      <c r="G3715" s="18">
        <v>9</v>
      </c>
      <c r="H3715" s="18">
        <v>230</v>
      </c>
      <c r="J3715" t="s">
        <v>8703</v>
      </c>
    </row>
    <row r="3716" spans="1:10" x14ac:dyDescent="0.2">
      <c r="A3716" t="s">
        <v>6327</v>
      </c>
      <c r="B3716" t="s">
        <v>2361</v>
      </c>
      <c r="C3716" t="s">
        <v>2158</v>
      </c>
      <c r="E3716" t="s">
        <v>7631</v>
      </c>
      <c r="F3716">
        <v>2910</v>
      </c>
      <c r="G3716" s="18">
        <v>5</v>
      </c>
      <c r="H3716" s="18">
        <v>230</v>
      </c>
      <c r="J3716" t="s">
        <v>8703</v>
      </c>
    </row>
    <row r="3717" spans="1:10" x14ac:dyDescent="0.2">
      <c r="A3717" t="s">
        <v>6327</v>
      </c>
      <c r="B3717" t="s">
        <v>2361</v>
      </c>
      <c r="C3717" t="s">
        <v>2158</v>
      </c>
      <c r="E3717" t="s">
        <v>7632</v>
      </c>
      <c r="F3717">
        <v>2738</v>
      </c>
      <c r="G3717" s="18">
        <v>5</v>
      </c>
      <c r="H3717" s="18">
        <v>230</v>
      </c>
      <c r="J3717" t="s">
        <v>8703</v>
      </c>
    </row>
    <row r="3718" spans="1:10" x14ac:dyDescent="0.2">
      <c r="A3718" t="s">
        <v>6327</v>
      </c>
      <c r="B3718" t="s">
        <v>2361</v>
      </c>
      <c r="C3718" t="s">
        <v>2158</v>
      </c>
      <c r="E3718" t="s">
        <v>7633</v>
      </c>
      <c r="F3718">
        <v>3968</v>
      </c>
      <c r="G3718" s="18">
        <v>9</v>
      </c>
      <c r="H3718" s="18">
        <v>230</v>
      </c>
      <c r="J3718" t="s">
        <v>8703</v>
      </c>
    </row>
    <row r="3719" spans="1:10" x14ac:dyDescent="0.2">
      <c r="A3719" t="s">
        <v>6327</v>
      </c>
      <c r="B3719" t="s">
        <v>2361</v>
      </c>
      <c r="C3719" t="s">
        <v>2158</v>
      </c>
      <c r="E3719" t="s">
        <v>7634</v>
      </c>
      <c r="F3719">
        <v>2689</v>
      </c>
      <c r="G3719" s="18">
        <v>5</v>
      </c>
      <c r="H3719" s="18">
        <v>230</v>
      </c>
      <c r="J3719" t="s">
        <v>8703</v>
      </c>
    </row>
    <row r="3720" spans="1:10" x14ac:dyDescent="0.2">
      <c r="A3720" t="s">
        <v>6327</v>
      </c>
      <c r="B3720" t="s">
        <v>2361</v>
      </c>
      <c r="C3720" t="s">
        <v>2158</v>
      </c>
      <c r="E3720" t="s">
        <v>7635</v>
      </c>
      <c r="F3720">
        <v>3814</v>
      </c>
      <c r="G3720" s="18">
        <v>5</v>
      </c>
      <c r="H3720" s="18">
        <v>230</v>
      </c>
      <c r="J3720" t="s">
        <v>8703</v>
      </c>
    </row>
    <row r="3721" spans="1:10" x14ac:dyDescent="0.2">
      <c r="A3721" t="s">
        <v>6327</v>
      </c>
      <c r="B3721" t="s">
        <v>2361</v>
      </c>
      <c r="C3721" t="s">
        <v>2158</v>
      </c>
      <c r="E3721" t="s">
        <v>7636</v>
      </c>
      <c r="F3721">
        <v>1397</v>
      </c>
      <c r="G3721" s="18">
        <v>5</v>
      </c>
      <c r="H3721" s="18">
        <v>230</v>
      </c>
      <c r="J3721" t="s">
        <v>8703</v>
      </c>
    </row>
    <row r="3722" spans="1:10" x14ac:dyDescent="0.2">
      <c r="A3722" t="s">
        <v>6327</v>
      </c>
      <c r="B3722" t="s">
        <v>2361</v>
      </c>
      <c r="C3722" t="s">
        <v>2158</v>
      </c>
      <c r="E3722" t="s">
        <v>7637</v>
      </c>
      <c r="F3722">
        <v>1266</v>
      </c>
      <c r="G3722" s="18">
        <v>5</v>
      </c>
      <c r="H3722" s="18">
        <v>230</v>
      </c>
      <c r="J3722" t="s">
        <v>8703</v>
      </c>
    </row>
    <row r="3723" spans="1:10" x14ac:dyDescent="0.2">
      <c r="A3723" t="s">
        <v>6327</v>
      </c>
      <c r="B3723" t="s">
        <v>2361</v>
      </c>
      <c r="C3723" t="s">
        <v>2158</v>
      </c>
      <c r="E3723" t="s">
        <v>7638</v>
      </c>
      <c r="F3723">
        <v>1103</v>
      </c>
      <c r="G3723" s="18">
        <v>5</v>
      </c>
      <c r="H3723" s="18">
        <v>230</v>
      </c>
      <c r="J3723" t="s">
        <v>8703</v>
      </c>
    </row>
    <row r="3724" spans="1:10" x14ac:dyDescent="0.2">
      <c r="A3724" t="s">
        <v>6327</v>
      </c>
      <c r="B3724" t="s">
        <v>2361</v>
      </c>
      <c r="C3724" t="s">
        <v>2158</v>
      </c>
      <c r="E3724" t="s">
        <v>7639</v>
      </c>
      <c r="F3724">
        <v>723</v>
      </c>
      <c r="G3724" s="18">
        <v>5</v>
      </c>
      <c r="H3724" s="18">
        <v>230</v>
      </c>
      <c r="J3724" t="s">
        <v>8703</v>
      </c>
    </row>
    <row r="3725" spans="1:10" x14ac:dyDescent="0.2">
      <c r="A3725" t="s">
        <v>6327</v>
      </c>
      <c r="B3725" t="s">
        <v>2361</v>
      </c>
      <c r="C3725" t="s">
        <v>2158</v>
      </c>
      <c r="E3725" t="s">
        <v>7640</v>
      </c>
      <c r="F3725">
        <v>579</v>
      </c>
      <c r="G3725" s="18">
        <v>5</v>
      </c>
      <c r="H3725" s="18">
        <v>230</v>
      </c>
      <c r="J3725" t="s">
        <v>8703</v>
      </c>
    </row>
    <row r="3726" spans="1:10" x14ac:dyDescent="0.2">
      <c r="A3726" t="s">
        <v>6327</v>
      </c>
      <c r="B3726" t="s">
        <v>2361</v>
      </c>
      <c r="C3726" t="s">
        <v>2158</v>
      </c>
      <c r="E3726" t="s">
        <v>7641</v>
      </c>
      <c r="F3726">
        <v>2092</v>
      </c>
      <c r="G3726" s="18">
        <v>5</v>
      </c>
      <c r="H3726" s="18">
        <v>230</v>
      </c>
      <c r="J3726" t="s">
        <v>8703</v>
      </c>
    </row>
    <row r="3727" spans="1:10" x14ac:dyDescent="0.2">
      <c r="A3727" t="s">
        <v>6327</v>
      </c>
      <c r="B3727" t="s">
        <v>2361</v>
      </c>
      <c r="C3727" t="s">
        <v>2158</v>
      </c>
      <c r="E3727" t="s">
        <v>7642</v>
      </c>
      <c r="F3727">
        <v>1674</v>
      </c>
      <c r="G3727" s="18">
        <v>5</v>
      </c>
      <c r="H3727" s="18">
        <v>230</v>
      </c>
      <c r="J3727" t="s">
        <v>8703</v>
      </c>
    </row>
    <row r="3728" spans="1:10" x14ac:dyDescent="0.2">
      <c r="A3728" t="s">
        <v>6327</v>
      </c>
      <c r="B3728" t="s">
        <v>2361</v>
      </c>
      <c r="C3728" t="s">
        <v>2158</v>
      </c>
      <c r="E3728" t="s">
        <v>7643</v>
      </c>
      <c r="F3728">
        <v>824</v>
      </c>
      <c r="G3728" s="18">
        <v>5</v>
      </c>
      <c r="H3728" s="18">
        <v>230</v>
      </c>
      <c r="J3728" t="s">
        <v>8703</v>
      </c>
    </row>
    <row r="3729" spans="1:10" x14ac:dyDescent="0.2">
      <c r="A3729" t="s">
        <v>6327</v>
      </c>
      <c r="B3729" t="s">
        <v>2361</v>
      </c>
      <c r="C3729" t="s">
        <v>2158</v>
      </c>
      <c r="E3729" t="s">
        <v>7644</v>
      </c>
      <c r="F3729">
        <v>948</v>
      </c>
      <c r="G3729" s="18">
        <v>5</v>
      </c>
      <c r="H3729" s="18">
        <v>230</v>
      </c>
      <c r="J3729" t="s">
        <v>8703</v>
      </c>
    </row>
    <row r="3730" spans="1:10" x14ac:dyDescent="0.2">
      <c r="A3730" t="s">
        <v>6327</v>
      </c>
      <c r="B3730" t="s">
        <v>2361</v>
      </c>
      <c r="C3730" t="s">
        <v>2158</v>
      </c>
      <c r="E3730" t="s">
        <v>7645</v>
      </c>
      <c r="F3730">
        <v>509</v>
      </c>
      <c r="G3730" s="18">
        <v>5</v>
      </c>
      <c r="H3730" s="18">
        <v>230</v>
      </c>
      <c r="J3730" t="s">
        <v>8703</v>
      </c>
    </row>
    <row r="3731" spans="1:10" x14ac:dyDescent="0.2">
      <c r="A3731" t="s">
        <v>6327</v>
      </c>
      <c r="B3731" t="s">
        <v>2361</v>
      </c>
      <c r="C3731" t="s">
        <v>2158</v>
      </c>
      <c r="E3731" t="s">
        <v>7646</v>
      </c>
      <c r="F3731">
        <v>769</v>
      </c>
      <c r="G3731" s="18">
        <v>5</v>
      </c>
      <c r="H3731" s="18">
        <v>230</v>
      </c>
      <c r="J3731" t="s">
        <v>8703</v>
      </c>
    </row>
    <row r="3732" spans="1:10" x14ac:dyDescent="0.2">
      <c r="A3732" t="s">
        <v>6327</v>
      </c>
      <c r="B3732" t="s">
        <v>2361</v>
      </c>
      <c r="C3732" t="s">
        <v>2158</v>
      </c>
      <c r="E3732" t="s">
        <v>7647</v>
      </c>
      <c r="F3732">
        <v>135</v>
      </c>
      <c r="G3732" s="18">
        <v>5</v>
      </c>
      <c r="H3732" s="18">
        <v>230</v>
      </c>
      <c r="J3732" t="s">
        <v>8703</v>
      </c>
    </row>
    <row r="3733" spans="1:10" x14ac:dyDescent="0.2">
      <c r="A3733" t="s">
        <v>6327</v>
      </c>
      <c r="B3733" t="s">
        <v>2361</v>
      </c>
      <c r="C3733" t="s">
        <v>2158</v>
      </c>
      <c r="E3733" t="s">
        <v>7648</v>
      </c>
      <c r="F3733">
        <v>135</v>
      </c>
      <c r="G3733" s="18">
        <v>5</v>
      </c>
      <c r="H3733" s="18">
        <v>230</v>
      </c>
      <c r="J3733" t="s">
        <v>8703</v>
      </c>
    </row>
    <row r="3734" spans="1:10" x14ac:dyDescent="0.2">
      <c r="A3734" t="s">
        <v>6327</v>
      </c>
      <c r="B3734" t="s">
        <v>2361</v>
      </c>
      <c r="C3734" t="s">
        <v>2158</v>
      </c>
      <c r="E3734" t="s">
        <v>7649</v>
      </c>
      <c r="F3734">
        <v>135</v>
      </c>
      <c r="G3734" s="18">
        <v>5</v>
      </c>
      <c r="H3734" s="18">
        <v>230</v>
      </c>
      <c r="J3734" t="s">
        <v>8703</v>
      </c>
    </row>
    <row r="3735" spans="1:10" x14ac:dyDescent="0.2">
      <c r="A3735" t="s">
        <v>6327</v>
      </c>
      <c r="B3735" t="s">
        <v>2361</v>
      </c>
      <c r="C3735" t="s">
        <v>2158</v>
      </c>
      <c r="E3735" t="s">
        <v>840</v>
      </c>
      <c r="F3735">
        <v>285</v>
      </c>
      <c r="G3735" s="18">
        <v>5</v>
      </c>
      <c r="H3735" s="18">
        <v>230</v>
      </c>
      <c r="J3735" t="s">
        <v>8703</v>
      </c>
    </row>
    <row r="3736" spans="1:10" x14ac:dyDescent="0.2">
      <c r="A3736" t="s">
        <v>6327</v>
      </c>
      <c r="B3736" t="s">
        <v>2361</v>
      </c>
      <c r="C3736" t="s">
        <v>2158</v>
      </c>
      <c r="E3736" t="s">
        <v>7650</v>
      </c>
      <c r="F3736">
        <v>184</v>
      </c>
      <c r="G3736" s="18">
        <v>5</v>
      </c>
      <c r="H3736" s="18">
        <v>230</v>
      </c>
      <c r="J3736" t="s">
        <v>8703</v>
      </c>
    </row>
    <row r="3737" spans="1:10" x14ac:dyDescent="0.2">
      <c r="A3737" t="s">
        <v>6327</v>
      </c>
      <c r="B3737" t="s">
        <v>2361</v>
      </c>
      <c r="C3737" t="s">
        <v>2158</v>
      </c>
      <c r="E3737" t="s">
        <v>7651</v>
      </c>
      <c r="F3737">
        <v>440</v>
      </c>
      <c r="G3737" s="18">
        <v>5</v>
      </c>
      <c r="H3737" s="18">
        <v>230</v>
      </c>
      <c r="J3737" t="s">
        <v>8703</v>
      </c>
    </row>
    <row r="3738" spans="1:10" x14ac:dyDescent="0.2">
      <c r="A3738" t="s">
        <v>6327</v>
      </c>
      <c r="B3738" t="s">
        <v>2361</v>
      </c>
      <c r="C3738" t="s">
        <v>2158</v>
      </c>
      <c r="E3738" t="s">
        <v>7652</v>
      </c>
      <c r="F3738">
        <v>8906</v>
      </c>
      <c r="G3738" s="18">
        <v>83</v>
      </c>
      <c r="H3738" s="18">
        <v>230</v>
      </c>
      <c r="J3738" t="s">
        <v>8703</v>
      </c>
    </row>
    <row r="3739" spans="1:10" x14ac:dyDescent="0.2">
      <c r="A3739" t="s">
        <v>6327</v>
      </c>
      <c r="B3739" t="s">
        <v>2361</v>
      </c>
      <c r="C3739" t="s">
        <v>2158</v>
      </c>
      <c r="E3739" t="s">
        <v>7653</v>
      </c>
      <c r="F3739">
        <v>5625</v>
      </c>
      <c r="G3739" s="18">
        <v>47</v>
      </c>
      <c r="H3739" s="18">
        <v>230</v>
      </c>
      <c r="J3739" t="s">
        <v>8703</v>
      </c>
    </row>
    <row r="3740" spans="1:10" x14ac:dyDescent="0.2">
      <c r="A3740" t="s">
        <v>6327</v>
      </c>
      <c r="B3740" t="s">
        <v>2361</v>
      </c>
      <c r="C3740" t="s">
        <v>2158</v>
      </c>
      <c r="E3740" t="s">
        <v>7654</v>
      </c>
      <c r="F3740">
        <v>3535</v>
      </c>
      <c r="G3740" s="18">
        <v>26</v>
      </c>
      <c r="H3740" s="18">
        <v>230</v>
      </c>
      <c r="J3740" t="s">
        <v>8703</v>
      </c>
    </row>
    <row r="3741" spans="1:10" x14ac:dyDescent="0.2">
      <c r="A3741" t="s">
        <v>6327</v>
      </c>
      <c r="B3741" t="s">
        <v>2361</v>
      </c>
      <c r="C3741" t="s">
        <v>2158</v>
      </c>
      <c r="E3741" t="s">
        <v>7655</v>
      </c>
      <c r="F3741">
        <v>2020</v>
      </c>
      <c r="G3741" s="18">
        <v>6</v>
      </c>
      <c r="H3741" s="18">
        <v>230</v>
      </c>
      <c r="J3741" t="s">
        <v>8703</v>
      </c>
    </row>
    <row r="3742" spans="1:10" x14ac:dyDescent="0.2">
      <c r="A3742" t="s">
        <v>6327</v>
      </c>
      <c r="B3742" t="s">
        <v>2361</v>
      </c>
      <c r="C3742" t="s">
        <v>2158</v>
      </c>
      <c r="E3742" t="s">
        <v>7656</v>
      </c>
      <c r="F3742">
        <v>2159</v>
      </c>
      <c r="G3742" s="18">
        <v>253</v>
      </c>
      <c r="H3742" s="18">
        <v>230</v>
      </c>
      <c r="J3742" t="s">
        <v>8703</v>
      </c>
    </row>
    <row r="3743" spans="1:10" x14ac:dyDescent="0.2">
      <c r="A3743" t="s">
        <v>6327</v>
      </c>
      <c r="B3743" t="s">
        <v>2361</v>
      </c>
      <c r="C3743" t="s">
        <v>2158</v>
      </c>
      <c r="E3743" t="s">
        <v>7657</v>
      </c>
      <c r="F3743">
        <v>2159</v>
      </c>
      <c r="G3743" s="18">
        <v>96</v>
      </c>
      <c r="H3743" s="18">
        <v>230</v>
      </c>
      <c r="J3743" t="s">
        <v>8703</v>
      </c>
    </row>
    <row r="3744" spans="1:10" x14ac:dyDescent="0.2">
      <c r="A3744" t="s">
        <v>6327</v>
      </c>
      <c r="B3744" t="s">
        <v>2361</v>
      </c>
      <c r="C3744" t="s">
        <v>2158</v>
      </c>
      <c r="E3744" t="s">
        <v>7658</v>
      </c>
      <c r="F3744">
        <v>2159</v>
      </c>
      <c r="G3744" s="18">
        <v>43</v>
      </c>
      <c r="H3744" s="18">
        <v>230</v>
      </c>
      <c r="J3744" t="s">
        <v>8703</v>
      </c>
    </row>
    <row r="3745" spans="1:10" x14ac:dyDescent="0.2">
      <c r="A3745" t="s">
        <v>6327</v>
      </c>
      <c r="B3745" t="s">
        <v>2361</v>
      </c>
      <c r="C3745" t="s">
        <v>2158</v>
      </c>
      <c r="E3745" t="s">
        <v>7659</v>
      </c>
      <c r="F3745">
        <v>682</v>
      </c>
      <c r="G3745" s="18">
        <v>8</v>
      </c>
      <c r="H3745" s="18">
        <v>230</v>
      </c>
      <c r="J3745" t="s">
        <v>8703</v>
      </c>
    </row>
    <row r="3746" spans="1:10" x14ac:dyDescent="0.2">
      <c r="A3746" t="s">
        <v>6327</v>
      </c>
      <c r="B3746" t="s">
        <v>2361</v>
      </c>
      <c r="C3746" t="s">
        <v>2158</v>
      </c>
      <c r="E3746" t="s">
        <v>7660</v>
      </c>
      <c r="F3746">
        <v>421</v>
      </c>
      <c r="G3746" s="18">
        <v>5</v>
      </c>
      <c r="H3746" s="18">
        <v>230</v>
      </c>
      <c r="J3746" t="s">
        <v>8703</v>
      </c>
    </row>
    <row r="3747" spans="1:10" x14ac:dyDescent="0.2">
      <c r="A3747" t="s">
        <v>6327</v>
      </c>
      <c r="B3747" t="s">
        <v>2361</v>
      </c>
      <c r="C3747" t="s">
        <v>2158</v>
      </c>
      <c r="E3747" t="s">
        <v>7661</v>
      </c>
      <c r="F3747">
        <v>421</v>
      </c>
      <c r="G3747" s="18">
        <v>5</v>
      </c>
      <c r="H3747" s="18">
        <v>230</v>
      </c>
      <c r="J3747" t="s">
        <v>8703</v>
      </c>
    </row>
    <row r="3748" spans="1:10" x14ac:dyDescent="0.2">
      <c r="A3748" t="s">
        <v>6327</v>
      </c>
      <c r="B3748" t="s">
        <v>2361</v>
      </c>
      <c r="C3748" t="s">
        <v>2158</v>
      </c>
      <c r="E3748" t="s">
        <v>7662</v>
      </c>
      <c r="F3748">
        <v>2668</v>
      </c>
      <c r="G3748" s="18">
        <v>5</v>
      </c>
      <c r="H3748" s="18">
        <v>215</v>
      </c>
      <c r="J3748" t="s">
        <v>8703</v>
      </c>
    </row>
    <row r="3749" spans="1:10" x14ac:dyDescent="0.2">
      <c r="A3749" t="s">
        <v>6327</v>
      </c>
      <c r="B3749" t="s">
        <v>2361</v>
      </c>
      <c r="C3749" t="s">
        <v>2158</v>
      </c>
      <c r="E3749" t="s">
        <v>7663</v>
      </c>
      <c r="F3749">
        <v>1946</v>
      </c>
      <c r="G3749" s="18">
        <v>5</v>
      </c>
      <c r="H3749" s="18">
        <v>215</v>
      </c>
      <c r="J3749" t="s">
        <v>8703</v>
      </c>
    </row>
    <row r="3750" spans="1:10" x14ac:dyDescent="0.2">
      <c r="A3750" t="s">
        <v>6327</v>
      </c>
      <c r="B3750" t="s">
        <v>2361</v>
      </c>
      <c r="C3750" t="s">
        <v>2158</v>
      </c>
      <c r="E3750" t="s">
        <v>7664</v>
      </c>
      <c r="F3750">
        <v>5358</v>
      </c>
      <c r="G3750" s="18">
        <v>17</v>
      </c>
      <c r="H3750" s="18">
        <v>215</v>
      </c>
      <c r="J3750" t="s">
        <v>8703</v>
      </c>
    </row>
    <row r="3751" spans="1:10" x14ac:dyDescent="0.2">
      <c r="A3751" t="s">
        <v>6327</v>
      </c>
      <c r="B3751" t="s">
        <v>2361</v>
      </c>
      <c r="C3751" t="s">
        <v>2158</v>
      </c>
      <c r="E3751" t="s">
        <v>7665</v>
      </c>
      <c r="F3751">
        <v>3893</v>
      </c>
      <c r="G3751" s="18">
        <v>11</v>
      </c>
      <c r="H3751" s="18">
        <v>215</v>
      </c>
      <c r="J3751" t="s">
        <v>8703</v>
      </c>
    </row>
    <row r="3752" spans="1:10" x14ac:dyDescent="0.2">
      <c r="A3752" t="s">
        <v>6327</v>
      </c>
      <c r="B3752" t="s">
        <v>2361</v>
      </c>
      <c r="C3752" t="s">
        <v>2158</v>
      </c>
      <c r="E3752" t="s">
        <v>7666</v>
      </c>
      <c r="F3752">
        <v>417</v>
      </c>
      <c r="G3752" s="18">
        <v>5</v>
      </c>
      <c r="H3752" s="18">
        <v>215</v>
      </c>
      <c r="J3752" t="s">
        <v>8703</v>
      </c>
    </row>
    <row r="3753" spans="1:10" x14ac:dyDescent="0.2">
      <c r="A3753" t="s">
        <v>6327</v>
      </c>
      <c r="B3753" t="s">
        <v>2361</v>
      </c>
      <c r="C3753" t="s">
        <v>2158</v>
      </c>
      <c r="E3753" t="s">
        <v>7667</v>
      </c>
      <c r="F3753">
        <v>361</v>
      </c>
      <c r="G3753" s="18">
        <v>5</v>
      </c>
      <c r="H3753" s="18">
        <v>215</v>
      </c>
      <c r="J3753" t="s">
        <v>8703</v>
      </c>
    </row>
    <row r="3754" spans="1:10" x14ac:dyDescent="0.2">
      <c r="A3754" t="s">
        <v>6327</v>
      </c>
      <c r="B3754" t="s">
        <v>2361</v>
      </c>
      <c r="C3754" t="s">
        <v>2158</v>
      </c>
      <c r="E3754" t="s">
        <v>7668</v>
      </c>
      <c r="F3754">
        <v>1756</v>
      </c>
      <c r="G3754" s="18">
        <v>13</v>
      </c>
      <c r="H3754" s="18">
        <v>215</v>
      </c>
      <c r="J3754" t="s">
        <v>8703</v>
      </c>
    </row>
    <row r="3755" spans="1:10" x14ac:dyDescent="0.2">
      <c r="A3755" t="s">
        <v>6327</v>
      </c>
      <c r="B3755" t="s">
        <v>2361</v>
      </c>
      <c r="C3755" t="s">
        <v>2158</v>
      </c>
      <c r="E3755" t="s">
        <v>7669</v>
      </c>
      <c r="F3755">
        <v>968</v>
      </c>
      <c r="G3755" s="18">
        <v>5</v>
      </c>
      <c r="H3755" s="18">
        <v>215</v>
      </c>
      <c r="J3755" t="s">
        <v>8703</v>
      </c>
    </row>
    <row r="3756" spans="1:10" x14ac:dyDescent="0.2">
      <c r="A3756" t="s">
        <v>6327</v>
      </c>
      <c r="B3756" t="s">
        <v>2361</v>
      </c>
      <c r="C3756" t="s">
        <v>2158</v>
      </c>
      <c r="E3756" t="s">
        <v>7670</v>
      </c>
      <c r="F3756">
        <v>869</v>
      </c>
      <c r="G3756" s="18">
        <v>5</v>
      </c>
      <c r="H3756" s="18">
        <v>215</v>
      </c>
      <c r="J3756" t="s">
        <v>8703</v>
      </c>
    </row>
    <row r="3757" spans="1:10" x14ac:dyDescent="0.2">
      <c r="A3757" t="s">
        <v>6327</v>
      </c>
      <c r="B3757" t="s">
        <v>2361</v>
      </c>
      <c r="C3757" t="s">
        <v>2158</v>
      </c>
      <c r="E3757" t="s">
        <v>7671</v>
      </c>
      <c r="F3757">
        <v>1225</v>
      </c>
      <c r="G3757" s="18">
        <v>9</v>
      </c>
      <c r="H3757" s="18">
        <v>215</v>
      </c>
      <c r="J3757" t="s">
        <v>8703</v>
      </c>
    </row>
    <row r="3758" spans="1:10" x14ac:dyDescent="0.2">
      <c r="A3758" t="s">
        <v>6327</v>
      </c>
      <c r="B3758" t="s">
        <v>2361</v>
      </c>
      <c r="C3758" t="s">
        <v>2158</v>
      </c>
      <c r="E3758" t="s">
        <v>7672</v>
      </c>
      <c r="F3758">
        <v>421</v>
      </c>
      <c r="G3758" s="18">
        <v>5</v>
      </c>
      <c r="H3758" s="18">
        <v>215</v>
      </c>
      <c r="J3758" t="s">
        <v>8703</v>
      </c>
    </row>
    <row r="3759" spans="1:10" x14ac:dyDescent="0.2">
      <c r="A3759" t="s">
        <v>6327</v>
      </c>
      <c r="B3759" t="s">
        <v>2361</v>
      </c>
      <c r="C3759" t="s">
        <v>2158</v>
      </c>
      <c r="E3759" t="s">
        <v>7673</v>
      </c>
      <c r="F3759">
        <v>306</v>
      </c>
      <c r="G3759" s="18">
        <v>5</v>
      </c>
      <c r="H3759" s="18">
        <v>215</v>
      </c>
      <c r="J3759" t="s">
        <v>8703</v>
      </c>
    </row>
    <row r="3760" spans="1:10" x14ac:dyDescent="0.2">
      <c r="A3760" t="s">
        <v>6327</v>
      </c>
      <c r="B3760" t="s">
        <v>2361</v>
      </c>
      <c r="C3760" t="s">
        <v>2158</v>
      </c>
      <c r="E3760" t="s">
        <v>7674</v>
      </c>
      <c r="F3760">
        <v>536</v>
      </c>
      <c r="G3760" s="18">
        <v>5</v>
      </c>
      <c r="H3760" s="18">
        <v>215</v>
      </c>
      <c r="J3760" t="s">
        <v>8703</v>
      </c>
    </row>
    <row r="3761" spans="1:10" x14ac:dyDescent="0.2">
      <c r="A3761" t="s">
        <v>6327</v>
      </c>
      <c r="B3761" t="s">
        <v>2361</v>
      </c>
      <c r="C3761" t="s">
        <v>2158</v>
      </c>
      <c r="E3761" t="s">
        <v>7675</v>
      </c>
      <c r="F3761">
        <v>488</v>
      </c>
      <c r="G3761" s="18">
        <v>5</v>
      </c>
      <c r="H3761" s="18">
        <v>215</v>
      </c>
      <c r="J3761" t="s">
        <v>8703</v>
      </c>
    </row>
    <row r="3762" spans="1:10" x14ac:dyDescent="0.2">
      <c r="A3762" t="s">
        <v>6327</v>
      </c>
      <c r="B3762" t="s">
        <v>2361</v>
      </c>
      <c r="C3762" t="s">
        <v>2158</v>
      </c>
      <c r="E3762" t="s">
        <v>7676</v>
      </c>
      <c r="F3762">
        <v>388</v>
      </c>
      <c r="G3762" s="18">
        <v>5</v>
      </c>
      <c r="H3762" s="18">
        <v>215</v>
      </c>
      <c r="J3762" t="s">
        <v>8703</v>
      </c>
    </row>
    <row r="3763" spans="1:10" x14ac:dyDescent="0.2">
      <c r="A3763" t="s">
        <v>6327</v>
      </c>
      <c r="B3763" t="s">
        <v>2361</v>
      </c>
      <c r="C3763" t="s">
        <v>2158</v>
      </c>
      <c r="E3763" t="s">
        <v>7677</v>
      </c>
      <c r="F3763">
        <v>4096</v>
      </c>
      <c r="G3763" s="18">
        <v>11</v>
      </c>
      <c r="H3763" s="18">
        <v>215</v>
      </c>
      <c r="J3763" t="s">
        <v>8703</v>
      </c>
    </row>
    <row r="3764" spans="1:10" x14ac:dyDescent="0.2">
      <c r="A3764" t="s">
        <v>6327</v>
      </c>
      <c r="B3764" t="s">
        <v>2361</v>
      </c>
      <c r="C3764" t="s">
        <v>2158</v>
      </c>
      <c r="E3764" t="s">
        <v>7678</v>
      </c>
      <c r="F3764">
        <v>3191</v>
      </c>
      <c r="G3764" s="18">
        <v>6</v>
      </c>
      <c r="H3764" s="18">
        <v>215</v>
      </c>
      <c r="J3764" t="s">
        <v>8703</v>
      </c>
    </row>
    <row r="3765" spans="1:10" x14ac:dyDescent="0.2">
      <c r="A3765" t="s">
        <v>6327</v>
      </c>
      <c r="B3765" t="s">
        <v>2361</v>
      </c>
      <c r="C3765" t="s">
        <v>2158</v>
      </c>
      <c r="E3765" t="s">
        <v>7679</v>
      </c>
      <c r="F3765">
        <v>2443</v>
      </c>
      <c r="G3765" s="18">
        <v>5</v>
      </c>
      <c r="H3765" s="18">
        <v>215</v>
      </c>
      <c r="J3765" t="s">
        <v>8703</v>
      </c>
    </row>
    <row r="3766" spans="1:10" x14ac:dyDescent="0.2">
      <c r="A3766" t="s">
        <v>6327</v>
      </c>
      <c r="B3766" t="s">
        <v>2361</v>
      </c>
      <c r="C3766" t="s">
        <v>2158</v>
      </c>
      <c r="E3766" t="s">
        <v>7680</v>
      </c>
      <c r="F3766">
        <v>3043</v>
      </c>
      <c r="G3766" s="18">
        <v>30</v>
      </c>
      <c r="H3766" s="18">
        <v>215</v>
      </c>
      <c r="J3766" t="s">
        <v>8703</v>
      </c>
    </row>
    <row r="3767" spans="1:10" x14ac:dyDescent="0.2">
      <c r="A3767" t="s">
        <v>6327</v>
      </c>
      <c r="B3767" t="s">
        <v>2361</v>
      </c>
      <c r="C3767" t="s">
        <v>2158</v>
      </c>
      <c r="E3767" t="s">
        <v>7681</v>
      </c>
      <c r="F3767">
        <v>1544</v>
      </c>
      <c r="G3767" s="18">
        <v>11</v>
      </c>
      <c r="H3767" s="18">
        <v>215</v>
      </c>
      <c r="J3767" t="s">
        <v>8703</v>
      </c>
    </row>
    <row r="3768" spans="1:10" x14ac:dyDescent="0.2">
      <c r="A3768" t="s">
        <v>6327</v>
      </c>
      <c r="B3768" t="s">
        <v>2361</v>
      </c>
      <c r="C3768" t="s">
        <v>2158</v>
      </c>
      <c r="E3768" t="s">
        <v>7682</v>
      </c>
      <c r="F3768">
        <v>875</v>
      </c>
      <c r="G3768" s="18">
        <v>9</v>
      </c>
      <c r="H3768" s="18">
        <v>215</v>
      </c>
      <c r="J3768" t="s">
        <v>8703</v>
      </c>
    </row>
    <row r="3769" spans="1:10" x14ac:dyDescent="0.2">
      <c r="A3769" t="s">
        <v>6327</v>
      </c>
      <c r="B3769" t="s">
        <v>2361</v>
      </c>
      <c r="C3769" t="s">
        <v>2158</v>
      </c>
      <c r="E3769" t="s">
        <v>7683</v>
      </c>
      <c r="F3769">
        <v>371</v>
      </c>
      <c r="G3769" s="18">
        <v>5</v>
      </c>
      <c r="H3769" s="18">
        <v>215</v>
      </c>
      <c r="J3769" t="s">
        <v>8703</v>
      </c>
    </row>
    <row r="3770" spans="1:10" x14ac:dyDescent="0.2">
      <c r="A3770" t="s">
        <v>6327</v>
      </c>
      <c r="B3770" t="s">
        <v>2361</v>
      </c>
      <c r="C3770" t="s">
        <v>2158</v>
      </c>
      <c r="E3770" t="s">
        <v>7684</v>
      </c>
      <c r="F3770">
        <v>2787</v>
      </c>
      <c r="G3770" s="18">
        <v>33</v>
      </c>
      <c r="H3770" s="18">
        <v>215</v>
      </c>
      <c r="J3770" t="s">
        <v>8703</v>
      </c>
    </row>
    <row r="3771" spans="1:10" x14ac:dyDescent="0.2">
      <c r="A3771" t="s">
        <v>6327</v>
      </c>
      <c r="B3771" t="s">
        <v>2361</v>
      </c>
      <c r="C3771" t="s">
        <v>2158</v>
      </c>
      <c r="E3771" t="s">
        <v>7685</v>
      </c>
      <c r="F3771">
        <v>622</v>
      </c>
      <c r="G3771" s="18">
        <v>10</v>
      </c>
      <c r="H3771" s="18">
        <v>215</v>
      </c>
      <c r="J3771" t="s">
        <v>8703</v>
      </c>
    </row>
    <row r="3772" spans="1:10" x14ac:dyDescent="0.2">
      <c r="A3772" t="s">
        <v>6327</v>
      </c>
      <c r="B3772" t="s">
        <v>2361</v>
      </c>
      <c r="C3772" t="s">
        <v>2158</v>
      </c>
      <c r="E3772" t="s">
        <v>7686</v>
      </c>
      <c r="F3772">
        <v>369</v>
      </c>
      <c r="G3772" s="18">
        <v>5</v>
      </c>
      <c r="H3772" s="18">
        <v>215</v>
      </c>
      <c r="J3772" t="s">
        <v>8703</v>
      </c>
    </row>
    <row r="3773" spans="1:10" x14ac:dyDescent="0.2">
      <c r="A3773" t="s">
        <v>6327</v>
      </c>
      <c r="B3773" t="s">
        <v>2361</v>
      </c>
      <c r="C3773" t="s">
        <v>2158</v>
      </c>
      <c r="E3773" t="s">
        <v>7687</v>
      </c>
      <c r="F3773">
        <v>270</v>
      </c>
      <c r="G3773" s="18">
        <v>5</v>
      </c>
      <c r="H3773" s="18">
        <v>215</v>
      </c>
      <c r="J3773" t="s">
        <v>8703</v>
      </c>
    </row>
    <row r="3774" spans="1:10" x14ac:dyDescent="0.2">
      <c r="A3774" t="s">
        <v>6327</v>
      </c>
      <c r="B3774" t="s">
        <v>2361</v>
      </c>
      <c r="C3774" t="s">
        <v>2158</v>
      </c>
      <c r="E3774" t="s">
        <v>7688</v>
      </c>
      <c r="F3774">
        <v>4590</v>
      </c>
      <c r="G3774" s="18">
        <v>64</v>
      </c>
      <c r="H3774" s="18">
        <v>215</v>
      </c>
      <c r="J3774" t="s">
        <v>8703</v>
      </c>
    </row>
    <row r="3775" spans="1:10" x14ac:dyDescent="0.2">
      <c r="A3775" t="s">
        <v>6327</v>
      </c>
      <c r="B3775" t="s">
        <v>2361</v>
      </c>
      <c r="C3775" t="s">
        <v>2158</v>
      </c>
      <c r="E3775" t="s">
        <v>7689</v>
      </c>
      <c r="F3775">
        <v>1973</v>
      </c>
      <c r="G3775" s="18">
        <v>25</v>
      </c>
      <c r="H3775" s="18">
        <v>215</v>
      </c>
      <c r="J3775" t="s">
        <v>8703</v>
      </c>
    </row>
    <row r="3776" spans="1:10" x14ac:dyDescent="0.2">
      <c r="A3776" t="s">
        <v>6327</v>
      </c>
      <c r="B3776" t="s">
        <v>2361</v>
      </c>
      <c r="C3776" t="s">
        <v>2158</v>
      </c>
      <c r="E3776" t="s">
        <v>7690</v>
      </c>
      <c r="F3776">
        <v>753</v>
      </c>
      <c r="G3776" s="18">
        <v>8</v>
      </c>
      <c r="H3776" s="18">
        <v>215</v>
      </c>
      <c r="J3776" t="s">
        <v>8703</v>
      </c>
    </row>
    <row r="3777" spans="1:10" x14ac:dyDescent="0.2">
      <c r="A3777" t="s">
        <v>6327</v>
      </c>
      <c r="B3777" t="s">
        <v>2361</v>
      </c>
      <c r="C3777" t="s">
        <v>2158</v>
      </c>
      <c r="E3777" t="s">
        <v>667</v>
      </c>
      <c r="F3777">
        <v>436</v>
      </c>
      <c r="G3777" s="18">
        <v>5</v>
      </c>
      <c r="H3777" s="18">
        <v>215</v>
      </c>
      <c r="J3777" t="s">
        <v>8703</v>
      </c>
    </row>
    <row r="3778" spans="1:10" x14ac:dyDescent="0.2">
      <c r="A3778" t="s">
        <v>6327</v>
      </c>
      <c r="B3778" t="s">
        <v>2361</v>
      </c>
      <c r="C3778" t="s">
        <v>2158</v>
      </c>
      <c r="E3778" t="s">
        <v>7691</v>
      </c>
      <c r="F3778">
        <v>298</v>
      </c>
      <c r="G3778" s="18">
        <v>5</v>
      </c>
      <c r="H3778" s="18">
        <v>215</v>
      </c>
      <c r="J3778" t="s">
        <v>8703</v>
      </c>
    </row>
    <row r="3779" spans="1:10" x14ac:dyDescent="0.2">
      <c r="A3779" t="s">
        <v>6327</v>
      </c>
      <c r="B3779" t="s">
        <v>2361</v>
      </c>
      <c r="C3779" t="s">
        <v>2158</v>
      </c>
      <c r="E3779" t="s">
        <v>7692</v>
      </c>
      <c r="F3779">
        <v>195</v>
      </c>
      <c r="G3779" s="18">
        <v>5</v>
      </c>
      <c r="H3779" s="18">
        <v>215</v>
      </c>
      <c r="J3779" t="s">
        <v>8703</v>
      </c>
    </row>
    <row r="3780" spans="1:10" x14ac:dyDescent="0.2">
      <c r="A3780" t="s">
        <v>6327</v>
      </c>
      <c r="B3780" t="s">
        <v>2361</v>
      </c>
      <c r="C3780" t="s">
        <v>2158</v>
      </c>
      <c r="E3780" t="s">
        <v>7693</v>
      </c>
      <c r="F3780">
        <v>5103</v>
      </c>
      <c r="G3780" s="18">
        <v>47</v>
      </c>
      <c r="H3780" s="18">
        <v>215</v>
      </c>
      <c r="J3780" t="s">
        <v>8703</v>
      </c>
    </row>
    <row r="3781" spans="1:10" x14ac:dyDescent="0.2">
      <c r="A3781" t="s">
        <v>6327</v>
      </c>
      <c r="B3781" t="s">
        <v>2361</v>
      </c>
      <c r="C3781" t="s">
        <v>2158</v>
      </c>
      <c r="E3781" t="s">
        <v>7694</v>
      </c>
      <c r="F3781">
        <v>2626</v>
      </c>
      <c r="G3781" s="18">
        <v>22</v>
      </c>
      <c r="H3781" s="18">
        <v>215</v>
      </c>
      <c r="J3781" t="s">
        <v>8703</v>
      </c>
    </row>
    <row r="3782" spans="1:10" x14ac:dyDescent="0.2">
      <c r="A3782" t="s">
        <v>6327</v>
      </c>
      <c r="B3782" t="s">
        <v>2361</v>
      </c>
      <c r="C3782" t="s">
        <v>2158</v>
      </c>
      <c r="E3782" t="s">
        <v>7695</v>
      </c>
      <c r="F3782">
        <v>2520</v>
      </c>
      <c r="G3782" s="18">
        <v>26</v>
      </c>
      <c r="H3782" s="18">
        <v>215</v>
      </c>
      <c r="J3782" t="s">
        <v>8703</v>
      </c>
    </row>
    <row r="3783" spans="1:10" x14ac:dyDescent="0.2">
      <c r="A3783" t="s">
        <v>6327</v>
      </c>
      <c r="B3783" t="s">
        <v>2361</v>
      </c>
      <c r="C3783" t="s">
        <v>2158</v>
      </c>
      <c r="E3783" t="s">
        <v>7696</v>
      </c>
      <c r="F3783">
        <v>560</v>
      </c>
      <c r="G3783" s="18">
        <v>5</v>
      </c>
      <c r="H3783" s="18">
        <v>215</v>
      </c>
      <c r="J3783" t="s">
        <v>8703</v>
      </c>
    </row>
    <row r="3784" spans="1:10" x14ac:dyDescent="0.2">
      <c r="A3784" t="s">
        <v>6327</v>
      </c>
      <c r="B3784" t="s">
        <v>2361</v>
      </c>
      <c r="C3784" t="s">
        <v>2158</v>
      </c>
      <c r="E3784" t="s">
        <v>7697</v>
      </c>
      <c r="F3784">
        <v>357</v>
      </c>
      <c r="G3784" s="18">
        <v>5</v>
      </c>
      <c r="H3784" s="18">
        <v>215</v>
      </c>
      <c r="J3784" t="s">
        <v>8703</v>
      </c>
    </row>
    <row r="3785" spans="1:10" x14ac:dyDescent="0.2">
      <c r="A3785" t="s">
        <v>6327</v>
      </c>
      <c r="B3785" t="s">
        <v>2361</v>
      </c>
      <c r="C3785" t="s">
        <v>2158</v>
      </c>
      <c r="E3785" t="s">
        <v>7698</v>
      </c>
      <c r="F3785">
        <v>285</v>
      </c>
      <c r="G3785" s="18">
        <v>5</v>
      </c>
      <c r="H3785" s="18">
        <v>215</v>
      </c>
      <c r="J3785" t="s">
        <v>8703</v>
      </c>
    </row>
    <row r="3786" spans="1:10" x14ac:dyDescent="0.2">
      <c r="A3786" t="s">
        <v>6327</v>
      </c>
      <c r="B3786" t="s">
        <v>2361</v>
      </c>
      <c r="C3786" t="s">
        <v>2158</v>
      </c>
      <c r="E3786" t="s">
        <v>7699</v>
      </c>
      <c r="F3786">
        <v>273</v>
      </c>
      <c r="G3786" s="18">
        <v>5</v>
      </c>
      <c r="H3786" s="18">
        <v>215</v>
      </c>
      <c r="J3786" t="s">
        <v>8703</v>
      </c>
    </row>
    <row r="3787" spans="1:10" x14ac:dyDescent="0.2">
      <c r="A3787" t="s">
        <v>6327</v>
      </c>
      <c r="B3787" t="s">
        <v>2361</v>
      </c>
      <c r="C3787" t="s">
        <v>2158</v>
      </c>
      <c r="E3787" t="s">
        <v>7700</v>
      </c>
      <c r="F3787">
        <v>8422</v>
      </c>
      <c r="G3787" s="18">
        <v>110</v>
      </c>
      <c r="H3787" s="18">
        <v>216</v>
      </c>
      <c r="J3787" t="s">
        <v>8703</v>
      </c>
    </row>
    <row r="3788" spans="1:10" x14ac:dyDescent="0.2">
      <c r="A3788" t="s">
        <v>6327</v>
      </c>
      <c r="B3788" t="s">
        <v>2361</v>
      </c>
      <c r="C3788" t="s">
        <v>2158</v>
      </c>
      <c r="E3788" t="s">
        <v>7701</v>
      </c>
      <c r="F3788">
        <v>5836</v>
      </c>
      <c r="G3788" s="18">
        <v>82</v>
      </c>
      <c r="H3788" s="18">
        <v>216</v>
      </c>
      <c r="J3788" t="s">
        <v>8703</v>
      </c>
    </row>
    <row r="3789" spans="1:10" x14ac:dyDescent="0.2">
      <c r="A3789" t="s">
        <v>6327</v>
      </c>
      <c r="B3789" t="s">
        <v>2361</v>
      </c>
      <c r="C3789" t="s">
        <v>2158</v>
      </c>
      <c r="E3789" t="s">
        <v>7702</v>
      </c>
      <c r="F3789">
        <v>4800</v>
      </c>
      <c r="G3789" s="18">
        <v>46</v>
      </c>
      <c r="H3789" s="18">
        <v>216</v>
      </c>
      <c r="J3789" t="s">
        <v>8703</v>
      </c>
    </row>
    <row r="3790" spans="1:10" x14ac:dyDescent="0.2">
      <c r="A3790" t="s">
        <v>6327</v>
      </c>
      <c r="B3790" t="s">
        <v>2361</v>
      </c>
      <c r="C3790" t="s">
        <v>2158</v>
      </c>
      <c r="E3790" t="s">
        <v>7703</v>
      </c>
      <c r="F3790">
        <v>3406</v>
      </c>
      <c r="G3790" s="18">
        <v>30</v>
      </c>
      <c r="H3790" s="18">
        <v>216</v>
      </c>
      <c r="J3790" t="s">
        <v>8703</v>
      </c>
    </row>
    <row r="3791" spans="1:10" x14ac:dyDescent="0.2">
      <c r="A3791" t="s">
        <v>6327</v>
      </c>
      <c r="B3791" t="s">
        <v>2361</v>
      </c>
      <c r="C3791" t="s">
        <v>2158</v>
      </c>
      <c r="E3791" t="s">
        <v>7704</v>
      </c>
      <c r="F3791">
        <v>2261</v>
      </c>
      <c r="G3791" s="18">
        <v>18</v>
      </c>
      <c r="H3791" s="18">
        <v>216</v>
      </c>
      <c r="J3791" t="s">
        <v>8703</v>
      </c>
    </row>
    <row r="3792" spans="1:10" x14ac:dyDescent="0.2">
      <c r="A3792" t="s">
        <v>6327</v>
      </c>
      <c r="B3792" t="s">
        <v>2361</v>
      </c>
      <c r="C3792" t="s">
        <v>2158</v>
      </c>
      <c r="E3792" t="s">
        <v>7705</v>
      </c>
      <c r="F3792">
        <v>6490</v>
      </c>
      <c r="G3792" s="18">
        <v>75</v>
      </c>
      <c r="H3792" s="18">
        <v>216</v>
      </c>
      <c r="J3792" t="s">
        <v>8703</v>
      </c>
    </row>
    <row r="3793" spans="1:10" x14ac:dyDescent="0.2">
      <c r="A3793" t="s">
        <v>6327</v>
      </c>
      <c r="B3793" t="s">
        <v>2361</v>
      </c>
      <c r="C3793" t="s">
        <v>2158</v>
      </c>
      <c r="E3793" t="s">
        <v>7706</v>
      </c>
      <c r="F3793">
        <v>4313</v>
      </c>
      <c r="G3793" s="18">
        <v>46</v>
      </c>
      <c r="H3793" s="18">
        <v>216</v>
      </c>
      <c r="J3793" t="s">
        <v>8703</v>
      </c>
    </row>
    <row r="3794" spans="1:10" x14ac:dyDescent="0.2">
      <c r="A3794" t="s">
        <v>6327</v>
      </c>
      <c r="B3794" t="s">
        <v>2361</v>
      </c>
      <c r="C3794" t="s">
        <v>2158</v>
      </c>
      <c r="E3794" t="s">
        <v>7707</v>
      </c>
      <c r="F3794">
        <v>2605</v>
      </c>
      <c r="G3794" s="18">
        <v>34</v>
      </c>
      <c r="H3794" s="18">
        <v>216</v>
      </c>
      <c r="J3794" t="s">
        <v>8703</v>
      </c>
    </row>
    <row r="3795" spans="1:10" x14ac:dyDescent="0.2">
      <c r="A3795" t="s">
        <v>6327</v>
      </c>
      <c r="B3795" t="s">
        <v>2361</v>
      </c>
      <c r="C3795" t="s">
        <v>2158</v>
      </c>
      <c r="E3795" t="s">
        <v>7708</v>
      </c>
      <c r="F3795">
        <v>1316</v>
      </c>
      <c r="G3795" s="18">
        <v>18</v>
      </c>
      <c r="H3795" s="18">
        <v>216</v>
      </c>
      <c r="J3795" t="s">
        <v>8703</v>
      </c>
    </row>
    <row r="3796" spans="1:10" x14ac:dyDescent="0.2">
      <c r="A3796" t="s">
        <v>6327</v>
      </c>
      <c r="B3796" t="s">
        <v>2361</v>
      </c>
      <c r="C3796" t="s">
        <v>2158</v>
      </c>
      <c r="E3796" t="s">
        <v>7709</v>
      </c>
      <c r="F3796">
        <v>464</v>
      </c>
      <c r="G3796" s="18">
        <v>5</v>
      </c>
      <c r="H3796" s="18">
        <v>216</v>
      </c>
      <c r="J3796" t="s">
        <v>8703</v>
      </c>
    </row>
    <row r="3797" spans="1:10" x14ac:dyDescent="0.2">
      <c r="A3797" t="s">
        <v>6327</v>
      </c>
      <c r="B3797" t="s">
        <v>2361</v>
      </c>
      <c r="C3797" t="s">
        <v>2158</v>
      </c>
      <c r="E3797" t="s">
        <v>1735</v>
      </c>
      <c r="F3797">
        <v>1046</v>
      </c>
      <c r="G3797" s="18">
        <v>5</v>
      </c>
      <c r="H3797" s="18">
        <v>216</v>
      </c>
      <c r="J3797" t="s">
        <v>8703</v>
      </c>
    </row>
    <row r="3798" spans="1:10" x14ac:dyDescent="0.2">
      <c r="A3798" t="s">
        <v>6327</v>
      </c>
      <c r="B3798" t="s">
        <v>2361</v>
      </c>
      <c r="C3798" t="s">
        <v>2158</v>
      </c>
      <c r="E3798" t="s">
        <v>7710</v>
      </c>
      <c r="F3798">
        <v>7921</v>
      </c>
      <c r="G3798" s="18">
        <v>75</v>
      </c>
      <c r="H3798" s="18">
        <v>216</v>
      </c>
      <c r="J3798" t="s">
        <v>8703</v>
      </c>
    </row>
    <row r="3799" spans="1:10" x14ac:dyDescent="0.2">
      <c r="A3799" t="s">
        <v>6327</v>
      </c>
      <c r="B3799" t="s">
        <v>2361</v>
      </c>
      <c r="C3799" t="s">
        <v>2158</v>
      </c>
      <c r="E3799" t="s">
        <v>7711</v>
      </c>
      <c r="F3799">
        <v>5269</v>
      </c>
      <c r="G3799" s="18">
        <v>43</v>
      </c>
      <c r="H3799" s="18">
        <v>216</v>
      </c>
      <c r="J3799" t="s">
        <v>8703</v>
      </c>
    </row>
    <row r="3800" spans="1:10" x14ac:dyDescent="0.2">
      <c r="A3800" t="s">
        <v>6327</v>
      </c>
      <c r="B3800" t="s">
        <v>2361</v>
      </c>
      <c r="C3800" t="s">
        <v>2158</v>
      </c>
      <c r="E3800" t="s">
        <v>7712</v>
      </c>
      <c r="F3800">
        <v>3349</v>
      </c>
      <c r="G3800" s="18">
        <v>21</v>
      </c>
      <c r="H3800" s="18">
        <v>216</v>
      </c>
      <c r="J3800" t="s">
        <v>8703</v>
      </c>
    </row>
    <row r="3801" spans="1:10" x14ac:dyDescent="0.2">
      <c r="A3801" t="s">
        <v>6327</v>
      </c>
      <c r="B3801" t="s">
        <v>2361</v>
      </c>
      <c r="C3801" t="s">
        <v>2158</v>
      </c>
      <c r="E3801" t="s">
        <v>7713</v>
      </c>
      <c r="F3801">
        <v>5161</v>
      </c>
      <c r="G3801" s="18">
        <v>56</v>
      </c>
      <c r="H3801" s="18">
        <v>216</v>
      </c>
      <c r="J3801" t="s">
        <v>8703</v>
      </c>
    </row>
    <row r="3802" spans="1:10" x14ac:dyDescent="0.2">
      <c r="A3802" t="s">
        <v>6327</v>
      </c>
      <c r="B3802" t="s">
        <v>2361</v>
      </c>
      <c r="C3802" t="s">
        <v>2158</v>
      </c>
      <c r="E3802" t="s">
        <v>7714</v>
      </c>
      <c r="F3802">
        <v>3364</v>
      </c>
      <c r="G3802" s="18">
        <v>38</v>
      </c>
      <c r="H3802" s="18">
        <v>216</v>
      </c>
      <c r="J3802" t="s">
        <v>8703</v>
      </c>
    </row>
    <row r="3803" spans="1:10" x14ac:dyDescent="0.2">
      <c r="A3803" t="s">
        <v>6327</v>
      </c>
      <c r="B3803" t="s">
        <v>2361</v>
      </c>
      <c r="C3803" t="s">
        <v>2158</v>
      </c>
      <c r="E3803" t="s">
        <v>7715</v>
      </c>
      <c r="F3803">
        <v>2169</v>
      </c>
      <c r="G3803" s="18">
        <v>21</v>
      </c>
      <c r="H3803" s="18">
        <v>216</v>
      </c>
      <c r="J3803" t="s">
        <v>8703</v>
      </c>
    </row>
    <row r="3804" spans="1:10" x14ac:dyDescent="0.2">
      <c r="A3804" t="s">
        <v>6327</v>
      </c>
      <c r="B3804" t="s">
        <v>2361</v>
      </c>
      <c r="C3804" t="s">
        <v>2158</v>
      </c>
      <c r="E3804" t="s">
        <v>7716</v>
      </c>
      <c r="F3804">
        <v>774</v>
      </c>
      <c r="G3804" s="18">
        <v>5</v>
      </c>
      <c r="H3804" s="18">
        <v>216</v>
      </c>
      <c r="J3804" t="s">
        <v>8703</v>
      </c>
    </row>
    <row r="3805" spans="1:10" x14ac:dyDescent="0.2">
      <c r="A3805" t="s">
        <v>6327</v>
      </c>
      <c r="B3805" t="s">
        <v>2361</v>
      </c>
      <c r="C3805" t="s">
        <v>2158</v>
      </c>
      <c r="E3805" t="s">
        <v>7717</v>
      </c>
      <c r="F3805">
        <v>7313</v>
      </c>
      <c r="G3805" s="18">
        <v>46</v>
      </c>
      <c r="H3805" s="18">
        <v>216</v>
      </c>
      <c r="J3805" t="s">
        <v>8703</v>
      </c>
    </row>
    <row r="3806" spans="1:10" x14ac:dyDescent="0.2">
      <c r="A3806" t="s">
        <v>6327</v>
      </c>
      <c r="B3806" t="s">
        <v>2361</v>
      </c>
      <c r="C3806" t="s">
        <v>2158</v>
      </c>
      <c r="E3806" t="s">
        <v>7718</v>
      </c>
      <c r="F3806">
        <v>3594</v>
      </c>
      <c r="G3806" s="18">
        <v>11</v>
      </c>
      <c r="H3806" s="18">
        <v>216</v>
      </c>
      <c r="J3806" t="s">
        <v>8703</v>
      </c>
    </row>
    <row r="3807" spans="1:10" x14ac:dyDescent="0.2">
      <c r="A3807" t="s">
        <v>6327</v>
      </c>
      <c r="B3807" t="s">
        <v>2361</v>
      </c>
      <c r="C3807" t="s">
        <v>2158</v>
      </c>
      <c r="E3807" t="s">
        <v>7719</v>
      </c>
      <c r="F3807">
        <v>2727</v>
      </c>
      <c r="G3807" s="18">
        <v>7</v>
      </c>
      <c r="H3807" s="18">
        <v>216</v>
      </c>
      <c r="J3807" t="s">
        <v>8703</v>
      </c>
    </row>
    <row r="3808" spans="1:10" x14ac:dyDescent="0.2">
      <c r="A3808" t="s">
        <v>6327</v>
      </c>
      <c r="B3808" t="s">
        <v>2361</v>
      </c>
      <c r="C3808" t="s">
        <v>2158</v>
      </c>
      <c r="E3808" t="s">
        <v>7720</v>
      </c>
      <c r="F3808">
        <v>7322</v>
      </c>
      <c r="G3808" s="18">
        <v>57</v>
      </c>
      <c r="H3808" s="18">
        <v>216</v>
      </c>
      <c r="J3808" t="s">
        <v>8703</v>
      </c>
    </row>
    <row r="3809" spans="1:10" x14ac:dyDescent="0.2">
      <c r="A3809" t="s">
        <v>6327</v>
      </c>
      <c r="B3809" t="s">
        <v>2361</v>
      </c>
      <c r="C3809" t="s">
        <v>2158</v>
      </c>
      <c r="E3809" t="s">
        <v>7721</v>
      </c>
      <c r="F3809">
        <v>4488</v>
      </c>
      <c r="G3809" s="18">
        <v>37</v>
      </c>
      <c r="H3809" s="18">
        <v>216</v>
      </c>
      <c r="J3809" t="s">
        <v>8703</v>
      </c>
    </row>
    <row r="3810" spans="1:10" x14ac:dyDescent="0.2">
      <c r="A3810" t="s">
        <v>6327</v>
      </c>
      <c r="B3810" t="s">
        <v>2361</v>
      </c>
      <c r="C3810" t="s">
        <v>2158</v>
      </c>
      <c r="E3810" t="s">
        <v>7722</v>
      </c>
      <c r="F3810">
        <v>1983</v>
      </c>
      <c r="G3810" s="18">
        <v>13</v>
      </c>
      <c r="H3810" s="18">
        <v>216</v>
      </c>
      <c r="J3810" t="s">
        <v>8703</v>
      </c>
    </row>
    <row r="3811" spans="1:10" x14ac:dyDescent="0.2">
      <c r="A3811" t="s">
        <v>6327</v>
      </c>
      <c r="B3811" t="s">
        <v>2361</v>
      </c>
      <c r="C3811" t="s">
        <v>2158</v>
      </c>
      <c r="E3811" t="s">
        <v>7723</v>
      </c>
      <c r="F3811">
        <v>927</v>
      </c>
      <c r="G3811" s="18">
        <v>5</v>
      </c>
      <c r="H3811" s="18">
        <v>216</v>
      </c>
      <c r="J3811" t="s">
        <v>8703</v>
      </c>
    </row>
    <row r="3812" spans="1:10" x14ac:dyDescent="0.2">
      <c r="A3812" t="s">
        <v>6327</v>
      </c>
      <c r="B3812" t="s">
        <v>2361</v>
      </c>
      <c r="C3812" t="s">
        <v>2158</v>
      </c>
      <c r="E3812" t="s">
        <v>7724</v>
      </c>
      <c r="F3812">
        <v>927</v>
      </c>
      <c r="G3812" s="18">
        <v>5</v>
      </c>
      <c r="H3812" s="18">
        <v>216</v>
      </c>
      <c r="J3812" t="s">
        <v>8703</v>
      </c>
    </row>
    <row r="3813" spans="1:10" x14ac:dyDescent="0.2">
      <c r="A3813" t="s">
        <v>6327</v>
      </c>
      <c r="B3813" t="s">
        <v>2361</v>
      </c>
      <c r="C3813" t="s">
        <v>2158</v>
      </c>
      <c r="E3813" t="s">
        <v>7725</v>
      </c>
      <c r="F3813">
        <v>5900</v>
      </c>
      <c r="G3813" s="18">
        <v>51</v>
      </c>
      <c r="H3813" s="18">
        <v>216</v>
      </c>
      <c r="J3813" t="s">
        <v>8703</v>
      </c>
    </row>
    <row r="3814" spans="1:10" x14ac:dyDescent="0.2">
      <c r="A3814" t="s">
        <v>6327</v>
      </c>
      <c r="B3814" t="s">
        <v>2361</v>
      </c>
      <c r="C3814" t="s">
        <v>2158</v>
      </c>
      <c r="E3814" t="s">
        <v>7726</v>
      </c>
      <c r="F3814">
        <v>2909</v>
      </c>
      <c r="G3814" s="18">
        <v>15</v>
      </c>
      <c r="H3814" s="18">
        <v>216</v>
      </c>
      <c r="J3814" t="s">
        <v>8703</v>
      </c>
    </row>
    <row r="3815" spans="1:10" x14ac:dyDescent="0.2">
      <c r="A3815" t="s">
        <v>6327</v>
      </c>
      <c r="B3815" t="s">
        <v>2361</v>
      </c>
      <c r="C3815" t="s">
        <v>2158</v>
      </c>
      <c r="E3815" t="s">
        <v>7727</v>
      </c>
      <c r="F3815">
        <v>2313</v>
      </c>
      <c r="G3815" s="18">
        <v>10</v>
      </c>
      <c r="H3815" s="18">
        <v>216</v>
      </c>
      <c r="J3815" t="s">
        <v>8703</v>
      </c>
    </row>
    <row r="3816" spans="1:10" x14ac:dyDescent="0.2">
      <c r="A3816" t="s">
        <v>6327</v>
      </c>
      <c r="B3816" t="s">
        <v>2361</v>
      </c>
      <c r="C3816" t="s">
        <v>2158</v>
      </c>
      <c r="E3816" t="s">
        <v>7728</v>
      </c>
      <c r="F3816">
        <v>1951</v>
      </c>
      <c r="G3816" s="18">
        <v>97</v>
      </c>
      <c r="H3816" s="18">
        <v>216</v>
      </c>
      <c r="J3816" t="s">
        <v>8703</v>
      </c>
    </row>
    <row r="3817" spans="1:10" x14ac:dyDescent="0.2">
      <c r="A3817" t="s">
        <v>6327</v>
      </c>
      <c r="B3817" t="s">
        <v>2361</v>
      </c>
      <c r="C3817" t="s">
        <v>2158</v>
      </c>
      <c r="E3817" t="s">
        <v>7729</v>
      </c>
      <c r="F3817">
        <v>1232</v>
      </c>
      <c r="G3817" s="18">
        <v>8</v>
      </c>
      <c r="H3817" s="18">
        <v>216</v>
      </c>
      <c r="J3817" t="s">
        <v>8703</v>
      </c>
    </row>
    <row r="3818" spans="1:10" x14ac:dyDescent="0.2">
      <c r="A3818" t="s">
        <v>6327</v>
      </c>
      <c r="B3818" t="s">
        <v>2361</v>
      </c>
      <c r="C3818" t="s">
        <v>2158</v>
      </c>
      <c r="E3818" t="s">
        <v>7730</v>
      </c>
      <c r="F3818">
        <v>418</v>
      </c>
      <c r="G3818" s="18">
        <v>5</v>
      </c>
      <c r="H3818" s="18">
        <v>216</v>
      </c>
      <c r="J3818" t="s">
        <v>8703</v>
      </c>
    </row>
    <row r="3819" spans="1:10" x14ac:dyDescent="0.2">
      <c r="A3819" t="s">
        <v>6327</v>
      </c>
      <c r="B3819" t="s">
        <v>2361</v>
      </c>
      <c r="C3819" t="s">
        <v>2158</v>
      </c>
      <c r="E3819" t="s">
        <v>7731</v>
      </c>
      <c r="F3819">
        <v>310</v>
      </c>
      <c r="G3819" s="18">
        <v>5</v>
      </c>
      <c r="H3819" s="18">
        <v>216</v>
      </c>
      <c r="J3819" t="s">
        <v>8703</v>
      </c>
    </row>
    <row r="3820" spans="1:10" x14ac:dyDescent="0.2">
      <c r="A3820" t="s">
        <v>6327</v>
      </c>
      <c r="B3820" t="s">
        <v>2361</v>
      </c>
      <c r="C3820" t="s">
        <v>2158</v>
      </c>
      <c r="E3820" t="s">
        <v>7732</v>
      </c>
      <c r="F3820">
        <v>0</v>
      </c>
      <c r="G3820" s="18">
        <v>5</v>
      </c>
      <c r="H3820" s="18">
        <v>0</v>
      </c>
      <c r="J3820" t="s">
        <v>8703</v>
      </c>
    </row>
    <row r="3821" spans="1:10" x14ac:dyDescent="0.2">
      <c r="A3821" t="s">
        <v>6327</v>
      </c>
      <c r="B3821" t="s">
        <v>2361</v>
      </c>
      <c r="C3821" t="s">
        <v>2158</v>
      </c>
      <c r="E3821" t="s">
        <v>7733</v>
      </c>
      <c r="F3821">
        <v>6930</v>
      </c>
      <c r="G3821" s="18">
        <v>52</v>
      </c>
      <c r="H3821" s="18">
        <v>216</v>
      </c>
      <c r="J3821" t="s">
        <v>8703</v>
      </c>
    </row>
    <row r="3822" spans="1:10" x14ac:dyDescent="0.2">
      <c r="A3822" t="s">
        <v>6327</v>
      </c>
      <c r="B3822" t="s">
        <v>2361</v>
      </c>
      <c r="C3822" t="s">
        <v>2158</v>
      </c>
      <c r="E3822" t="s">
        <v>7734</v>
      </c>
      <c r="F3822">
        <v>3561</v>
      </c>
      <c r="G3822" s="18">
        <v>20</v>
      </c>
      <c r="H3822" s="18">
        <v>216</v>
      </c>
      <c r="J3822" t="s">
        <v>8703</v>
      </c>
    </row>
    <row r="3823" spans="1:10" x14ac:dyDescent="0.2">
      <c r="A3823" t="s">
        <v>6327</v>
      </c>
      <c r="B3823" t="s">
        <v>2361</v>
      </c>
      <c r="C3823" t="s">
        <v>2158</v>
      </c>
      <c r="E3823" t="s">
        <v>7735</v>
      </c>
      <c r="F3823">
        <v>2527</v>
      </c>
      <c r="G3823" s="18">
        <v>12</v>
      </c>
      <c r="H3823" s="18">
        <v>216</v>
      </c>
      <c r="J3823" t="s">
        <v>8703</v>
      </c>
    </row>
    <row r="3824" spans="1:10" x14ac:dyDescent="0.2">
      <c r="A3824" t="s">
        <v>6327</v>
      </c>
      <c r="B3824" t="s">
        <v>2361</v>
      </c>
      <c r="C3824" t="s">
        <v>2158</v>
      </c>
      <c r="E3824" t="s">
        <v>7736</v>
      </c>
      <c r="F3824">
        <v>2085</v>
      </c>
      <c r="G3824" s="18">
        <v>7</v>
      </c>
      <c r="H3824" s="18">
        <v>216</v>
      </c>
      <c r="J3824" t="s">
        <v>8703</v>
      </c>
    </row>
    <row r="3825" spans="1:10" x14ac:dyDescent="0.2">
      <c r="A3825" t="s">
        <v>6327</v>
      </c>
      <c r="B3825" t="s">
        <v>2361</v>
      </c>
      <c r="C3825" t="s">
        <v>2158</v>
      </c>
      <c r="E3825" t="s">
        <v>7737</v>
      </c>
      <c r="F3825">
        <v>1837</v>
      </c>
      <c r="G3825" s="18">
        <v>5</v>
      </c>
      <c r="H3825" s="18">
        <v>216</v>
      </c>
      <c r="J3825" t="s">
        <v>8703</v>
      </c>
    </row>
    <row r="3826" spans="1:10" x14ac:dyDescent="0.2">
      <c r="A3826" t="s">
        <v>6327</v>
      </c>
      <c r="B3826" t="s">
        <v>2361</v>
      </c>
      <c r="C3826" t="s">
        <v>2158</v>
      </c>
      <c r="E3826" t="s">
        <v>7738</v>
      </c>
      <c r="F3826">
        <v>5774</v>
      </c>
      <c r="G3826" s="18">
        <v>53</v>
      </c>
      <c r="H3826" s="18">
        <v>216</v>
      </c>
      <c r="J3826" t="s">
        <v>8703</v>
      </c>
    </row>
    <row r="3827" spans="1:10" x14ac:dyDescent="0.2">
      <c r="A3827" t="s">
        <v>6327</v>
      </c>
      <c r="B3827" t="s">
        <v>2361</v>
      </c>
      <c r="C3827" t="s">
        <v>2158</v>
      </c>
      <c r="E3827" t="s">
        <v>7739</v>
      </c>
      <c r="F3827">
        <v>1881</v>
      </c>
      <c r="G3827" s="18">
        <v>25</v>
      </c>
      <c r="H3827" s="18">
        <v>216</v>
      </c>
      <c r="J3827" t="s">
        <v>8703</v>
      </c>
    </row>
    <row r="3828" spans="1:10" x14ac:dyDescent="0.2">
      <c r="A3828" t="s">
        <v>6327</v>
      </c>
      <c r="B3828" t="s">
        <v>2361</v>
      </c>
      <c r="C3828" t="s">
        <v>2158</v>
      </c>
      <c r="E3828" t="s">
        <v>7740</v>
      </c>
      <c r="F3828">
        <v>576</v>
      </c>
      <c r="G3828" s="18">
        <v>5</v>
      </c>
      <c r="H3828" s="18">
        <v>216</v>
      </c>
      <c r="J3828" t="s">
        <v>8703</v>
      </c>
    </row>
    <row r="3829" spans="1:10" x14ac:dyDescent="0.2">
      <c r="A3829" t="s">
        <v>6327</v>
      </c>
      <c r="B3829" t="s">
        <v>2361</v>
      </c>
      <c r="C3829" t="s">
        <v>2158</v>
      </c>
      <c r="E3829" t="s">
        <v>7741</v>
      </c>
      <c r="F3829">
        <v>422</v>
      </c>
      <c r="G3829" s="18">
        <v>5</v>
      </c>
      <c r="H3829" s="18">
        <v>216</v>
      </c>
      <c r="J3829" t="s">
        <v>8703</v>
      </c>
    </row>
    <row r="3830" spans="1:10" x14ac:dyDescent="0.2">
      <c r="A3830" t="s">
        <v>6327</v>
      </c>
      <c r="B3830" t="s">
        <v>2361</v>
      </c>
      <c r="C3830" t="s">
        <v>2158</v>
      </c>
      <c r="E3830" t="s">
        <v>7742</v>
      </c>
      <c r="F3830">
        <v>413</v>
      </c>
      <c r="G3830" s="18">
        <v>5</v>
      </c>
      <c r="H3830" s="18">
        <v>216</v>
      </c>
      <c r="J3830" t="s">
        <v>8703</v>
      </c>
    </row>
    <row r="3831" spans="1:10" x14ac:dyDescent="0.2">
      <c r="A3831" t="s">
        <v>6327</v>
      </c>
      <c r="B3831" t="s">
        <v>2361</v>
      </c>
      <c r="C3831" t="s">
        <v>2158</v>
      </c>
      <c r="E3831" t="s">
        <v>1759</v>
      </c>
      <c r="F3831">
        <v>994</v>
      </c>
      <c r="G3831" s="18">
        <v>5</v>
      </c>
      <c r="H3831" s="18">
        <v>415</v>
      </c>
      <c r="J3831" t="s">
        <v>8703</v>
      </c>
    </row>
    <row r="3832" spans="1:10" x14ac:dyDescent="0.2">
      <c r="A3832" t="s">
        <v>6327</v>
      </c>
      <c r="B3832" t="s">
        <v>2361</v>
      </c>
      <c r="C3832" t="s">
        <v>2158</v>
      </c>
      <c r="E3832" t="s">
        <v>1760</v>
      </c>
      <c r="F3832">
        <v>862</v>
      </c>
      <c r="G3832" s="18">
        <v>5</v>
      </c>
      <c r="H3832" s="18">
        <v>216</v>
      </c>
      <c r="J3832" t="s">
        <v>8703</v>
      </c>
    </row>
    <row r="3833" spans="1:10" x14ac:dyDescent="0.2">
      <c r="A3833" t="s">
        <v>6327</v>
      </c>
      <c r="B3833" t="s">
        <v>2361</v>
      </c>
      <c r="C3833" t="s">
        <v>2158</v>
      </c>
      <c r="E3833" t="s">
        <v>1762</v>
      </c>
      <c r="F3833">
        <v>5134</v>
      </c>
      <c r="G3833" s="18">
        <v>14</v>
      </c>
      <c r="H3833" s="18">
        <v>415</v>
      </c>
      <c r="J3833" t="s">
        <v>8703</v>
      </c>
    </row>
    <row r="3834" spans="1:10" x14ac:dyDescent="0.2">
      <c r="A3834" t="s">
        <v>6327</v>
      </c>
      <c r="B3834" t="s">
        <v>2361</v>
      </c>
      <c r="C3834" t="s">
        <v>2158</v>
      </c>
      <c r="E3834" t="s">
        <v>7743</v>
      </c>
      <c r="F3834">
        <v>5488</v>
      </c>
      <c r="G3834" s="18">
        <v>32</v>
      </c>
      <c r="H3834" s="18">
        <v>216</v>
      </c>
      <c r="J3834" t="s">
        <v>8703</v>
      </c>
    </row>
    <row r="3835" spans="1:10" x14ac:dyDescent="0.2">
      <c r="A3835" t="s">
        <v>6327</v>
      </c>
      <c r="B3835" t="s">
        <v>2361</v>
      </c>
      <c r="C3835" t="s">
        <v>2158</v>
      </c>
      <c r="E3835" t="s">
        <v>7744</v>
      </c>
      <c r="F3835">
        <v>3583</v>
      </c>
      <c r="G3835" s="18">
        <v>14</v>
      </c>
      <c r="H3835" s="18">
        <v>216</v>
      </c>
      <c r="J3835" t="s">
        <v>8703</v>
      </c>
    </row>
    <row r="3836" spans="1:10" x14ac:dyDescent="0.2">
      <c r="A3836" t="s">
        <v>6327</v>
      </c>
      <c r="B3836" t="s">
        <v>2361</v>
      </c>
      <c r="C3836" t="s">
        <v>2158</v>
      </c>
      <c r="E3836" t="s">
        <v>1763</v>
      </c>
      <c r="F3836">
        <v>2436</v>
      </c>
      <c r="G3836" s="18">
        <v>6</v>
      </c>
      <c r="H3836" s="18">
        <v>216</v>
      </c>
      <c r="J3836" t="s">
        <v>8703</v>
      </c>
    </row>
    <row r="3837" spans="1:10" x14ac:dyDescent="0.2">
      <c r="A3837" t="s">
        <v>6327</v>
      </c>
      <c r="B3837" t="s">
        <v>2361</v>
      </c>
      <c r="C3837" t="s">
        <v>2158</v>
      </c>
      <c r="E3837" t="s">
        <v>7745</v>
      </c>
      <c r="F3837">
        <v>3232</v>
      </c>
      <c r="G3837" s="18">
        <v>21</v>
      </c>
      <c r="H3837" s="18">
        <v>216</v>
      </c>
      <c r="J3837" t="s">
        <v>8703</v>
      </c>
    </row>
    <row r="3838" spans="1:10" x14ac:dyDescent="0.2">
      <c r="A3838" t="s">
        <v>6327</v>
      </c>
      <c r="B3838" t="s">
        <v>2361</v>
      </c>
      <c r="C3838" t="s">
        <v>2158</v>
      </c>
      <c r="E3838" t="s">
        <v>7746</v>
      </c>
      <c r="F3838">
        <v>1944</v>
      </c>
      <c r="G3838" s="18">
        <v>6</v>
      </c>
      <c r="H3838" s="18">
        <v>216</v>
      </c>
      <c r="J3838" t="s">
        <v>8703</v>
      </c>
    </row>
    <row r="3839" spans="1:10" x14ac:dyDescent="0.2">
      <c r="A3839" t="s">
        <v>6327</v>
      </c>
      <c r="B3839" t="s">
        <v>2361</v>
      </c>
      <c r="C3839" t="s">
        <v>2158</v>
      </c>
      <c r="E3839" t="s">
        <v>7747</v>
      </c>
      <c r="F3839">
        <v>1571</v>
      </c>
      <c r="G3839" s="18">
        <v>5</v>
      </c>
      <c r="H3839" s="18">
        <v>216</v>
      </c>
      <c r="J3839" t="s">
        <v>8703</v>
      </c>
    </row>
    <row r="3840" spans="1:10" x14ac:dyDescent="0.2">
      <c r="A3840" t="s">
        <v>6327</v>
      </c>
      <c r="B3840" t="s">
        <v>2361</v>
      </c>
      <c r="C3840" t="s">
        <v>2158</v>
      </c>
      <c r="E3840" t="s">
        <v>7748</v>
      </c>
      <c r="F3840">
        <v>1381</v>
      </c>
      <c r="G3840" s="18">
        <v>5</v>
      </c>
      <c r="H3840" s="18">
        <v>216</v>
      </c>
      <c r="J3840" t="s">
        <v>8703</v>
      </c>
    </row>
    <row r="3841" spans="1:10" x14ac:dyDescent="0.2">
      <c r="A3841" t="s">
        <v>6327</v>
      </c>
      <c r="B3841" t="s">
        <v>2361</v>
      </c>
      <c r="C3841" t="s">
        <v>2158</v>
      </c>
      <c r="E3841" t="s">
        <v>670</v>
      </c>
      <c r="F3841">
        <v>659</v>
      </c>
      <c r="G3841" s="18">
        <v>5</v>
      </c>
      <c r="H3841" s="18">
        <v>216</v>
      </c>
      <c r="J3841" t="s">
        <v>8703</v>
      </c>
    </row>
    <row r="3842" spans="1:10" x14ac:dyDescent="0.2">
      <c r="A3842" t="s">
        <v>6327</v>
      </c>
      <c r="B3842" t="s">
        <v>2361</v>
      </c>
      <c r="C3842" t="s">
        <v>2158</v>
      </c>
      <c r="E3842" t="s">
        <v>1766</v>
      </c>
      <c r="F3842">
        <v>567</v>
      </c>
      <c r="G3842" s="18">
        <v>5</v>
      </c>
      <c r="H3842" s="18">
        <v>415</v>
      </c>
      <c r="J3842" t="s">
        <v>8703</v>
      </c>
    </row>
    <row r="3843" spans="1:10" x14ac:dyDescent="0.2">
      <c r="A3843" t="s">
        <v>6327</v>
      </c>
      <c r="B3843" t="s">
        <v>2361</v>
      </c>
      <c r="C3843" t="s">
        <v>2158</v>
      </c>
      <c r="E3843" t="s">
        <v>672</v>
      </c>
      <c r="F3843">
        <v>228</v>
      </c>
      <c r="G3843" s="18">
        <v>5</v>
      </c>
      <c r="H3843" s="18">
        <v>216</v>
      </c>
      <c r="J3843" t="s">
        <v>8703</v>
      </c>
    </row>
    <row r="3844" spans="1:10" x14ac:dyDescent="0.2">
      <c r="A3844" t="s">
        <v>6327</v>
      </c>
      <c r="B3844" t="s">
        <v>2361</v>
      </c>
      <c r="C3844" t="s">
        <v>2158</v>
      </c>
      <c r="E3844" t="s">
        <v>7749</v>
      </c>
      <c r="F3844">
        <v>3275</v>
      </c>
      <c r="G3844" s="18">
        <v>38</v>
      </c>
      <c r="H3844" s="18">
        <v>216</v>
      </c>
      <c r="J3844" t="s">
        <v>8703</v>
      </c>
    </row>
    <row r="3845" spans="1:10" x14ac:dyDescent="0.2">
      <c r="A3845" t="s">
        <v>6327</v>
      </c>
      <c r="B3845" t="s">
        <v>2361</v>
      </c>
      <c r="C3845" t="s">
        <v>2158</v>
      </c>
      <c r="E3845" t="s">
        <v>7750</v>
      </c>
      <c r="F3845">
        <v>1770</v>
      </c>
      <c r="G3845" s="18">
        <v>10</v>
      </c>
      <c r="H3845" s="18">
        <v>216</v>
      </c>
      <c r="J3845" t="s">
        <v>8703</v>
      </c>
    </row>
    <row r="3846" spans="1:10" x14ac:dyDescent="0.2">
      <c r="A3846" t="s">
        <v>6327</v>
      </c>
      <c r="B3846" t="s">
        <v>2361</v>
      </c>
      <c r="C3846" t="s">
        <v>2158</v>
      </c>
      <c r="E3846" t="s">
        <v>7751</v>
      </c>
      <c r="F3846">
        <v>1239</v>
      </c>
      <c r="G3846" s="18">
        <v>7</v>
      </c>
      <c r="H3846" s="18">
        <v>216</v>
      </c>
      <c r="J3846" t="s">
        <v>8703</v>
      </c>
    </row>
    <row r="3847" spans="1:10" x14ac:dyDescent="0.2">
      <c r="A3847" t="s">
        <v>6327</v>
      </c>
      <c r="B3847" t="s">
        <v>2361</v>
      </c>
      <c r="C3847" t="s">
        <v>2158</v>
      </c>
      <c r="E3847" t="s">
        <v>7752</v>
      </c>
      <c r="F3847">
        <v>1721</v>
      </c>
      <c r="G3847" s="18">
        <v>85</v>
      </c>
      <c r="H3847" s="18">
        <v>216</v>
      </c>
      <c r="J3847" t="s">
        <v>8703</v>
      </c>
    </row>
    <row r="3848" spans="1:10" x14ac:dyDescent="0.2">
      <c r="A3848" t="s">
        <v>6327</v>
      </c>
      <c r="B3848" t="s">
        <v>2361</v>
      </c>
      <c r="C3848" t="s">
        <v>2158</v>
      </c>
      <c r="E3848" t="s">
        <v>7753</v>
      </c>
      <c r="F3848">
        <v>961</v>
      </c>
      <c r="G3848" s="18">
        <v>6</v>
      </c>
      <c r="H3848" s="18">
        <v>216</v>
      </c>
      <c r="J3848" t="s">
        <v>8703</v>
      </c>
    </row>
    <row r="3849" spans="1:10" x14ac:dyDescent="0.2">
      <c r="A3849" t="s">
        <v>6327</v>
      </c>
      <c r="B3849" t="s">
        <v>2361</v>
      </c>
      <c r="C3849" t="s">
        <v>2158</v>
      </c>
      <c r="E3849" t="s">
        <v>7754</v>
      </c>
      <c r="F3849">
        <v>309</v>
      </c>
      <c r="G3849" s="18">
        <v>5</v>
      </c>
      <c r="H3849" s="18">
        <v>216</v>
      </c>
      <c r="J3849" t="s">
        <v>8703</v>
      </c>
    </row>
    <row r="3850" spans="1:10" x14ac:dyDescent="0.2">
      <c r="A3850" t="s">
        <v>6327</v>
      </c>
      <c r="B3850" t="s">
        <v>2361</v>
      </c>
      <c r="C3850" t="s">
        <v>2158</v>
      </c>
      <c r="E3850" t="s">
        <v>7755</v>
      </c>
      <c r="F3850">
        <v>300</v>
      </c>
      <c r="G3850" s="18">
        <v>5</v>
      </c>
      <c r="H3850" s="18">
        <v>216</v>
      </c>
      <c r="J3850" t="s">
        <v>8703</v>
      </c>
    </row>
    <row r="3851" spans="1:10" x14ac:dyDescent="0.2">
      <c r="A3851" t="s">
        <v>6327</v>
      </c>
      <c r="B3851" t="s">
        <v>2361</v>
      </c>
      <c r="C3851" t="s">
        <v>2158</v>
      </c>
      <c r="E3851" t="s">
        <v>674</v>
      </c>
      <c r="F3851">
        <v>162</v>
      </c>
      <c r="G3851" s="18">
        <v>5</v>
      </c>
      <c r="H3851" s="18">
        <v>216</v>
      </c>
      <c r="J3851" t="s">
        <v>8703</v>
      </c>
    </row>
    <row r="3852" spans="1:10" x14ac:dyDescent="0.2">
      <c r="A3852" t="s">
        <v>6327</v>
      </c>
      <c r="B3852" t="s">
        <v>2361</v>
      </c>
      <c r="C3852" t="s">
        <v>2158</v>
      </c>
      <c r="E3852" t="s">
        <v>1770</v>
      </c>
      <c r="F3852">
        <v>237</v>
      </c>
      <c r="G3852" s="18">
        <v>5</v>
      </c>
      <c r="H3852" s="18">
        <v>216</v>
      </c>
      <c r="J3852" t="s">
        <v>8703</v>
      </c>
    </row>
    <row r="3853" spans="1:10" x14ac:dyDescent="0.2">
      <c r="A3853" t="s">
        <v>6327</v>
      </c>
      <c r="B3853" t="s">
        <v>2361</v>
      </c>
      <c r="C3853" t="s">
        <v>2158</v>
      </c>
      <c r="E3853" t="s">
        <v>7756</v>
      </c>
      <c r="F3853">
        <v>2489</v>
      </c>
      <c r="G3853" s="18">
        <v>12</v>
      </c>
      <c r="H3853" s="18">
        <v>216</v>
      </c>
      <c r="J3853" t="s">
        <v>8703</v>
      </c>
    </row>
    <row r="3854" spans="1:10" x14ac:dyDescent="0.2">
      <c r="A3854" t="s">
        <v>6327</v>
      </c>
      <c r="B3854" t="s">
        <v>2361</v>
      </c>
      <c r="C3854" t="s">
        <v>2158</v>
      </c>
      <c r="E3854" t="s">
        <v>7757</v>
      </c>
      <c r="F3854">
        <v>1773</v>
      </c>
      <c r="G3854" s="18">
        <v>5</v>
      </c>
      <c r="H3854" s="18">
        <v>216</v>
      </c>
      <c r="J3854" t="s">
        <v>8703</v>
      </c>
    </row>
    <row r="3855" spans="1:10" x14ac:dyDescent="0.2">
      <c r="A3855" t="s">
        <v>6327</v>
      </c>
      <c r="B3855" t="s">
        <v>2361</v>
      </c>
      <c r="C3855" t="s">
        <v>2158</v>
      </c>
      <c r="E3855" t="s">
        <v>7758</v>
      </c>
      <c r="F3855">
        <v>1543</v>
      </c>
      <c r="G3855" s="18">
        <v>8</v>
      </c>
      <c r="H3855" s="18">
        <v>216</v>
      </c>
      <c r="J3855" t="s">
        <v>8703</v>
      </c>
    </row>
    <row r="3856" spans="1:10" x14ac:dyDescent="0.2">
      <c r="A3856" t="s">
        <v>6327</v>
      </c>
      <c r="B3856" t="s">
        <v>2361</v>
      </c>
      <c r="C3856" t="s">
        <v>2158</v>
      </c>
      <c r="E3856" t="s">
        <v>7759</v>
      </c>
      <c r="F3856">
        <v>394</v>
      </c>
      <c r="G3856" s="18">
        <v>5</v>
      </c>
      <c r="H3856" s="18">
        <v>216</v>
      </c>
      <c r="J3856" t="s">
        <v>8703</v>
      </c>
    </row>
    <row r="3857" spans="1:10" x14ac:dyDescent="0.2">
      <c r="A3857" t="s">
        <v>6327</v>
      </c>
      <c r="B3857" t="s">
        <v>2361</v>
      </c>
      <c r="C3857" t="s">
        <v>2158</v>
      </c>
      <c r="E3857" t="s">
        <v>7760</v>
      </c>
      <c r="F3857">
        <v>266</v>
      </c>
      <c r="G3857" s="18">
        <v>5</v>
      </c>
      <c r="H3857" s="18">
        <v>216</v>
      </c>
      <c r="J3857" t="s">
        <v>8703</v>
      </c>
    </row>
    <row r="3858" spans="1:10" x14ac:dyDescent="0.2">
      <c r="A3858" t="s">
        <v>6327</v>
      </c>
      <c r="B3858" t="s">
        <v>2361</v>
      </c>
      <c r="C3858" t="s">
        <v>2158</v>
      </c>
      <c r="E3858" t="s">
        <v>7761</v>
      </c>
      <c r="F3858">
        <v>2835</v>
      </c>
      <c r="G3858" s="18">
        <v>23</v>
      </c>
      <c r="H3858" s="18">
        <v>216</v>
      </c>
      <c r="J3858" t="s">
        <v>8703</v>
      </c>
    </row>
    <row r="3859" spans="1:10" x14ac:dyDescent="0.2">
      <c r="A3859" t="s">
        <v>6327</v>
      </c>
      <c r="B3859" t="s">
        <v>2361</v>
      </c>
      <c r="C3859" t="s">
        <v>2158</v>
      </c>
      <c r="E3859" t="s">
        <v>7762</v>
      </c>
      <c r="F3859">
        <v>1645</v>
      </c>
      <c r="G3859" s="18">
        <v>10</v>
      </c>
      <c r="H3859" s="18">
        <v>216</v>
      </c>
      <c r="J3859" t="s">
        <v>8703</v>
      </c>
    </row>
    <row r="3860" spans="1:10" x14ac:dyDescent="0.2">
      <c r="A3860" t="s">
        <v>6327</v>
      </c>
      <c r="B3860" t="s">
        <v>2361</v>
      </c>
      <c r="C3860" t="s">
        <v>2158</v>
      </c>
      <c r="E3860" t="s">
        <v>7763</v>
      </c>
      <c r="F3860">
        <v>2277</v>
      </c>
      <c r="G3860" s="18">
        <v>5</v>
      </c>
      <c r="H3860" s="18">
        <v>216</v>
      </c>
      <c r="J3860" t="s">
        <v>8703</v>
      </c>
    </row>
    <row r="3861" spans="1:10" x14ac:dyDescent="0.2">
      <c r="A3861" t="s">
        <v>6327</v>
      </c>
      <c r="B3861" t="s">
        <v>2361</v>
      </c>
      <c r="C3861" t="s">
        <v>2158</v>
      </c>
      <c r="E3861" t="s">
        <v>7764</v>
      </c>
      <c r="F3861">
        <v>529</v>
      </c>
      <c r="G3861" s="18">
        <v>5</v>
      </c>
      <c r="H3861" s="18">
        <v>216</v>
      </c>
      <c r="J3861" t="s">
        <v>8703</v>
      </c>
    </row>
    <row r="3862" spans="1:10" x14ac:dyDescent="0.2">
      <c r="A3862" t="s">
        <v>6327</v>
      </c>
      <c r="B3862" t="s">
        <v>2361</v>
      </c>
      <c r="C3862" t="s">
        <v>2158</v>
      </c>
      <c r="E3862" t="s">
        <v>7765</v>
      </c>
      <c r="F3862">
        <v>406</v>
      </c>
      <c r="G3862" s="18">
        <v>5</v>
      </c>
      <c r="H3862" s="18">
        <v>216</v>
      </c>
      <c r="J3862" t="s">
        <v>8703</v>
      </c>
    </row>
    <row r="3863" spans="1:10" x14ac:dyDescent="0.2">
      <c r="A3863" t="s">
        <v>6327</v>
      </c>
      <c r="B3863" t="s">
        <v>2361</v>
      </c>
      <c r="C3863" t="s">
        <v>2158</v>
      </c>
      <c r="E3863" t="s">
        <v>7766</v>
      </c>
      <c r="F3863">
        <v>4429</v>
      </c>
      <c r="G3863" s="18">
        <v>12</v>
      </c>
      <c r="H3863" s="18">
        <v>216</v>
      </c>
      <c r="J3863" t="s">
        <v>8703</v>
      </c>
    </row>
    <row r="3864" spans="1:10" x14ac:dyDescent="0.2">
      <c r="A3864" t="s">
        <v>6327</v>
      </c>
      <c r="B3864" t="s">
        <v>2361</v>
      </c>
      <c r="C3864" t="s">
        <v>2158</v>
      </c>
      <c r="E3864" t="s">
        <v>7767</v>
      </c>
      <c r="F3864">
        <v>3702</v>
      </c>
      <c r="G3864" s="18">
        <v>9</v>
      </c>
      <c r="H3864" s="18">
        <v>216</v>
      </c>
      <c r="J3864" t="s">
        <v>8703</v>
      </c>
    </row>
    <row r="3865" spans="1:10" x14ac:dyDescent="0.2">
      <c r="A3865" t="s">
        <v>6327</v>
      </c>
      <c r="B3865" t="s">
        <v>2361</v>
      </c>
      <c r="C3865" t="s">
        <v>2158</v>
      </c>
      <c r="E3865" t="s">
        <v>1776</v>
      </c>
      <c r="F3865">
        <v>4243</v>
      </c>
      <c r="G3865" s="18">
        <v>6</v>
      </c>
      <c r="H3865" s="18">
        <v>216</v>
      </c>
      <c r="J3865" t="s">
        <v>8703</v>
      </c>
    </row>
    <row r="3866" spans="1:10" x14ac:dyDescent="0.2">
      <c r="A3866" t="s">
        <v>6327</v>
      </c>
      <c r="B3866" t="s">
        <v>2361</v>
      </c>
      <c r="C3866" t="s">
        <v>2158</v>
      </c>
      <c r="E3866" t="s">
        <v>7768</v>
      </c>
      <c r="F3866">
        <v>2893</v>
      </c>
      <c r="G3866" s="18">
        <v>12</v>
      </c>
      <c r="H3866" s="18">
        <v>216</v>
      </c>
      <c r="J3866" t="s">
        <v>8703</v>
      </c>
    </row>
    <row r="3867" spans="1:10" x14ac:dyDescent="0.2">
      <c r="A3867" t="s">
        <v>6327</v>
      </c>
      <c r="B3867" t="s">
        <v>2361</v>
      </c>
      <c r="C3867" t="s">
        <v>2158</v>
      </c>
      <c r="E3867" t="s">
        <v>7769</v>
      </c>
      <c r="F3867">
        <v>2146</v>
      </c>
      <c r="G3867" s="18">
        <v>5</v>
      </c>
      <c r="H3867" s="18">
        <v>216</v>
      </c>
      <c r="J3867" t="s">
        <v>8703</v>
      </c>
    </row>
    <row r="3868" spans="1:10" x14ac:dyDescent="0.2">
      <c r="A3868" t="s">
        <v>6327</v>
      </c>
      <c r="B3868" t="s">
        <v>2361</v>
      </c>
      <c r="C3868" t="s">
        <v>2158</v>
      </c>
      <c r="E3868" t="s">
        <v>7770</v>
      </c>
      <c r="F3868">
        <v>1931</v>
      </c>
      <c r="G3868" s="18">
        <v>6</v>
      </c>
      <c r="H3868" s="18">
        <v>216</v>
      </c>
      <c r="J3868" t="s">
        <v>8703</v>
      </c>
    </row>
    <row r="3869" spans="1:10" x14ac:dyDescent="0.2">
      <c r="A3869" t="s">
        <v>6327</v>
      </c>
      <c r="B3869" t="s">
        <v>2361</v>
      </c>
      <c r="C3869" t="s">
        <v>2158</v>
      </c>
      <c r="E3869" t="s">
        <v>7771</v>
      </c>
      <c r="F3869">
        <v>1400</v>
      </c>
      <c r="G3869" s="18">
        <v>5</v>
      </c>
      <c r="H3869" s="18">
        <v>216</v>
      </c>
      <c r="J3869" t="s">
        <v>8703</v>
      </c>
    </row>
    <row r="3870" spans="1:10" x14ac:dyDescent="0.2">
      <c r="A3870" t="s">
        <v>6327</v>
      </c>
      <c r="B3870" t="s">
        <v>2361</v>
      </c>
      <c r="C3870" t="s">
        <v>2158</v>
      </c>
      <c r="E3870" t="s">
        <v>7772</v>
      </c>
      <c r="F3870">
        <v>1145</v>
      </c>
      <c r="G3870" s="18">
        <v>5</v>
      </c>
      <c r="H3870" s="18">
        <v>216</v>
      </c>
      <c r="J3870" t="s">
        <v>8703</v>
      </c>
    </row>
    <row r="3871" spans="1:10" x14ac:dyDescent="0.2">
      <c r="A3871" t="s">
        <v>6327</v>
      </c>
      <c r="B3871" t="s">
        <v>2361</v>
      </c>
      <c r="C3871" t="s">
        <v>2158</v>
      </c>
      <c r="E3871" t="s">
        <v>7773</v>
      </c>
      <c r="F3871">
        <v>2026</v>
      </c>
      <c r="G3871" s="18">
        <v>10</v>
      </c>
      <c r="H3871" s="18">
        <v>216</v>
      </c>
      <c r="J3871" t="s">
        <v>8703</v>
      </c>
    </row>
    <row r="3872" spans="1:10" x14ac:dyDescent="0.2">
      <c r="A3872" t="s">
        <v>6327</v>
      </c>
      <c r="B3872" t="s">
        <v>2361</v>
      </c>
      <c r="C3872" t="s">
        <v>2158</v>
      </c>
      <c r="E3872" t="s">
        <v>7774</v>
      </c>
      <c r="F3872">
        <v>1351</v>
      </c>
      <c r="G3872" s="18">
        <v>7</v>
      </c>
      <c r="H3872" s="18">
        <v>216</v>
      </c>
      <c r="J3872" t="s">
        <v>8703</v>
      </c>
    </row>
    <row r="3873" spans="1:10" x14ac:dyDescent="0.2">
      <c r="A3873" t="s">
        <v>6327</v>
      </c>
      <c r="B3873" t="s">
        <v>2361</v>
      </c>
      <c r="C3873" t="s">
        <v>2158</v>
      </c>
      <c r="E3873" t="s">
        <v>7775</v>
      </c>
      <c r="F3873">
        <v>1804</v>
      </c>
      <c r="G3873" s="18">
        <v>26</v>
      </c>
      <c r="H3873" s="18">
        <v>216</v>
      </c>
      <c r="J3873" t="s">
        <v>8703</v>
      </c>
    </row>
    <row r="3874" spans="1:10" x14ac:dyDescent="0.2">
      <c r="A3874" t="s">
        <v>6327</v>
      </c>
      <c r="B3874" t="s">
        <v>2361</v>
      </c>
      <c r="C3874" t="s">
        <v>2158</v>
      </c>
      <c r="E3874" t="s">
        <v>7776</v>
      </c>
      <c r="F3874">
        <v>311</v>
      </c>
      <c r="G3874" s="18">
        <v>5</v>
      </c>
      <c r="H3874" s="18">
        <v>216</v>
      </c>
      <c r="J3874" t="s">
        <v>8703</v>
      </c>
    </row>
    <row r="3875" spans="1:10" x14ac:dyDescent="0.2">
      <c r="A3875" t="s">
        <v>6327</v>
      </c>
      <c r="B3875" t="s">
        <v>2361</v>
      </c>
      <c r="C3875" t="s">
        <v>2158</v>
      </c>
      <c r="E3875" t="s">
        <v>7777</v>
      </c>
      <c r="F3875">
        <v>225</v>
      </c>
      <c r="G3875" s="18">
        <v>5</v>
      </c>
      <c r="H3875" s="18">
        <v>216</v>
      </c>
      <c r="J3875" t="s">
        <v>8703</v>
      </c>
    </row>
    <row r="3876" spans="1:10" x14ac:dyDescent="0.2">
      <c r="A3876" t="s">
        <v>6327</v>
      </c>
      <c r="B3876" t="s">
        <v>2361</v>
      </c>
      <c r="C3876" t="s">
        <v>2158</v>
      </c>
      <c r="E3876" t="s">
        <v>1783</v>
      </c>
      <c r="F3876">
        <v>2273</v>
      </c>
      <c r="G3876" s="18">
        <v>5</v>
      </c>
      <c r="H3876" s="18">
        <v>216</v>
      </c>
      <c r="J3876" t="s">
        <v>8703</v>
      </c>
    </row>
    <row r="3877" spans="1:10" x14ac:dyDescent="0.2">
      <c r="A3877" t="s">
        <v>6327</v>
      </c>
      <c r="B3877" t="s">
        <v>2361</v>
      </c>
      <c r="C3877" t="s">
        <v>2158</v>
      </c>
      <c r="E3877" t="s">
        <v>1784</v>
      </c>
      <c r="F3877">
        <v>2273</v>
      </c>
      <c r="G3877" s="18">
        <v>5</v>
      </c>
      <c r="H3877" s="18">
        <v>415</v>
      </c>
      <c r="J3877" t="s">
        <v>8703</v>
      </c>
    </row>
    <row r="3878" spans="1:10" x14ac:dyDescent="0.2">
      <c r="A3878" t="s">
        <v>6327</v>
      </c>
      <c r="B3878" t="s">
        <v>2361</v>
      </c>
      <c r="C3878" t="s">
        <v>2158</v>
      </c>
      <c r="E3878" t="s">
        <v>1785</v>
      </c>
      <c r="F3878">
        <v>2273</v>
      </c>
      <c r="G3878" s="18">
        <v>5</v>
      </c>
      <c r="H3878" s="18">
        <v>415</v>
      </c>
      <c r="J3878" t="s">
        <v>8703</v>
      </c>
    </row>
    <row r="3879" spans="1:10" x14ac:dyDescent="0.2">
      <c r="A3879" t="s">
        <v>6327</v>
      </c>
      <c r="B3879" t="s">
        <v>2361</v>
      </c>
      <c r="C3879" t="s">
        <v>2158</v>
      </c>
      <c r="E3879" t="s">
        <v>1786</v>
      </c>
      <c r="F3879">
        <v>533</v>
      </c>
      <c r="G3879" s="18">
        <v>5</v>
      </c>
      <c r="H3879" s="18">
        <v>216</v>
      </c>
      <c r="J3879" t="s">
        <v>8703</v>
      </c>
    </row>
    <row r="3880" spans="1:10" x14ac:dyDescent="0.2">
      <c r="A3880" t="s">
        <v>6327</v>
      </c>
      <c r="B3880" t="s">
        <v>2361</v>
      </c>
      <c r="C3880" t="s">
        <v>2158</v>
      </c>
      <c r="E3880" t="s">
        <v>7778</v>
      </c>
      <c r="F3880">
        <v>2722</v>
      </c>
      <c r="G3880" s="18">
        <v>12</v>
      </c>
      <c r="H3880" s="18">
        <v>216</v>
      </c>
      <c r="J3880" t="s">
        <v>8703</v>
      </c>
    </row>
    <row r="3881" spans="1:10" x14ac:dyDescent="0.2">
      <c r="A3881" t="s">
        <v>6327</v>
      </c>
      <c r="B3881" t="s">
        <v>2361</v>
      </c>
      <c r="C3881" t="s">
        <v>2158</v>
      </c>
      <c r="E3881" t="s">
        <v>7779</v>
      </c>
      <c r="F3881">
        <v>1854</v>
      </c>
      <c r="G3881" s="18">
        <v>5</v>
      </c>
      <c r="H3881" s="18">
        <v>216</v>
      </c>
      <c r="J3881" t="s">
        <v>8703</v>
      </c>
    </row>
    <row r="3882" spans="1:10" x14ac:dyDescent="0.2">
      <c r="A3882" t="s">
        <v>6327</v>
      </c>
      <c r="B3882" t="s">
        <v>2361</v>
      </c>
      <c r="C3882" t="s">
        <v>2158</v>
      </c>
      <c r="E3882" t="s">
        <v>7780</v>
      </c>
      <c r="F3882">
        <v>1838</v>
      </c>
      <c r="G3882" s="18">
        <v>12</v>
      </c>
      <c r="H3882" s="18">
        <v>216</v>
      </c>
      <c r="J3882" t="s">
        <v>8703</v>
      </c>
    </row>
    <row r="3883" spans="1:10" x14ac:dyDescent="0.2">
      <c r="A3883" t="s">
        <v>6327</v>
      </c>
      <c r="B3883" t="s">
        <v>2361</v>
      </c>
      <c r="C3883" t="s">
        <v>2158</v>
      </c>
      <c r="E3883" t="s">
        <v>7781</v>
      </c>
      <c r="F3883">
        <v>1321</v>
      </c>
      <c r="G3883" s="18">
        <v>13</v>
      </c>
      <c r="H3883" s="18">
        <v>216</v>
      </c>
      <c r="J3883" t="s">
        <v>8703</v>
      </c>
    </row>
    <row r="3884" spans="1:10" x14ac:dyDescent="0.2">
      <c r="A3884" t="s">
        <v>6327</v>
      </c>
      <c r="B3884" t="s">
        <v>2361</v>
      </c>
      <c r="C3884" t="s">
        <v>2158</v>
      </c>
      <c r="E3884" t="s">
        <v>7782</v>
      </c>
      <c r="F3884">
        <v>786</v>
      </c>
      <c r="G3884" s="18">
        <v>8</v>
      </c>
      <c r="H3884" s="18">
        <v>216</v>
      </c>
      <c r="J3884" t="s">
        <v>8703</v>
      </c>
    </row>
    <row r="3885" spans="1:10" x14ac:dyDescent="0.2">
      <c r="A3885" t="s">
        <v>6327</v>
      </c>
      <c r="B3885" t="s">
        <v>2361</v>
      </c>
      <c r="C3885" t="s">
        <v>2158</v>
      </c>
      <c r="E3885" t="s">
        <v>7783</v>
      </c>
      <c r="F3885">
        <v>418</v>
      </c>
      <c r="G3885" s="18">
        <v>5</v>
      </c>
      <c r="H3885" s="18">
        <v>216</v>
      </c>
      <c r="J3885" t="s">
        <v>8703</v>
      </c>
    </row>
    <row r="3886" spans="1:10" x14ac:dyDescent="0.2">
      <c r="A3886" t="s">
        <v>6327</v>
      </c>
      <c r="B3886" t="s">
        <v>2361</v>
      </c>
      <c r="C3886" t="s">
        <v>2158</v>
      </c>
      <c r="E3886" t="s">
        <v>1789</v>
      </c>
      <c r="F3886">
        <v>403</v>
      </c>
      <c r="G3886" s="18">
        <v>5</v>
      </c>
      <c r="H3886" s="18">
        <v>216</v>
      </c>
      <c r="J3886" t="s">
        <v>8703</v>
      </c>
    </row>
    <row r="3887" spans="1:10" x14ac:dyDescent="0.2">
      <c r="A3887" t="s">
        <v>6327</v>
      </c>
      <c r="B3887" t="s">
        <v>2361</v>
      </c>
      <c r="C3887" t="s">
        <v>2158</v>
      </c>
      <c r="E3887" t="s">
        <v>7784</v>
      </c>
      <c r="F3887">
        <v>1070</v>
      </c>
      <c r="G3887" s="18">
        <v>5</v>
      </c>
      <c r="H3887" s="18">
        <v>216</v>
      </c>
      <c r="J3887" t="s">
        <v>8703</v>
      </c>
    </row>
    <row r="3888" spans="1:10" x14ac:dyDescent="0.2">
      <c r="A3888" t="s">
        <v>6327</v>
      </c>
      <c r="B3888" t="s">
        <v>2361</v>
      </c>
      <c r="C3888" t="s">
        <v>2158</v>
      </c>
      <c r="E3888" t="s">
        <v>7785</v>
      </c>
      <c r="F3888">
        <v>769</v>
      </c>
      <c r="G3888" s="18">
        <v>5</v>
      </c>
      <c r="H3888" s="18">
        <v>216</v>
      </c>
      <c r="J3888" t="s">
        <v>8703</v>
      </c>
    </row>
    <row r="3889" spans="1:10" x14ac:dyDescent="0.2">
      <c r="A3889" t="s">
        <v>6327</v>
      </c>
      <c r="B3889" t="s">
        <v>2361</v>
      </c>
      <c r="C3889" t="s">
        <v>2158</v>
      </c>
      <c r="E3889" t="s">
        <v>7786</v>
      </c>
      <c r="F3889">
        <v>357</v>
      </c>
      <c r="G3889" s="18">
        <v>5</v>
      </c>
      <c r="H3889" s="18">
        <v>216</v>
      </c>
      <c r="J3889" t="s">
        <v>8703</v>
      </c>
    </row>
    <row r="3890" spans="1:10" x14ac:dyDescent="0.2">
      <c r="A3890" t="s">
        <v>6327</v>
      </c>
      <c r="B3890" t="s">
        <v>2361</v>
      </c>
      <c r="C3890" t="s">
        <v>2158</v>
      </c>
      <c r="E3890" t="s">
        <v>7787</v>
      </c>
      <c r="F3890">
        <v>3690</v>
      </c>
      <c r="G3890" s="18">
        <v>37</v>
      </c>
      <c r="H3890" s="18">
        <v>216</v>
      </c>
      <c r="J3890" t="s">
        <v>8703</v>
      </c>
    </row>
    <row r="3891" spans="1:10" x14ac:dyDescent="0.2">
      <c r="A3891" t="s">
        <v>6327</v>
      </c>
      <c r="B3891" t="s">
        <v>2361</v>
      </c>
      <c r="C3891" t="s">
        <v>2158</v>
      </c>
      <c r="E3891" t="s">
        <v>7788</v>
      </c>
      <c r="F3891">
        <v>1863</v>
      </c>
      <c r="G3891" s="18">
        <v>13</v>
      </c>
      <c r="H3891" s="18">
        <v>216</v>
      </c>
      <c r="J3891" t="s">
        <v>8703</v>
      </c>
    </row>
    <row r="3892" spans="1:10" x14ac:dyDescent="0.2">
      <c r="A3892" t="s">
        <v>6327</v>
      </c>
      <c r="B3892" t="s">
        <v>2361</v>
      </c>
      <c r="C3892" t="s">
        <v>2158</v>
      </c>
      <c r="E3892" t="s">
        <v>7789</v>
      </c>
      <c r="F3892">
        <v>1454</v>
      </c>
      <c r="G3892" s="18">
        <v>10</v>
      </c>
      <c r="H3892" s="18">
        <v>216</v>
      </c>
      <c r="J3892" t="s">
        <v>8703</v>
      </c>
    </row>
    <row r="3893" spans="1:10" x14ac:dyDescent="0.2">
      <c r="A3893" t="s">
        <v>6327</v>
      </c>
      <c r="B3893" t="s">
        <v>2361</v>
      </c>
      <c r="C3893" t="s">
        <v>2158</v>
      </c>
      <c r="E3893" t="s">
        <v>7790</v>
      </c>
      <c r="F3893">
        <v>1751</v>
      </c>
      <c r="G3893" s="18">
        <v>30</v>
      </c>
      <c r="H3893" s="18">
        <v>216</v>
      </c>
      <c r="J3893" t="s">
        <v>8703</v>
      </c>
    </row>
    <row r="3894" spans="1:10" x14ac:dyDescent="0.2">
      <c r="A3894" t="s">
        <v>6327</v>
      </c>
      <c r="B3894" t="s">
        <v>2361</v>
      </c>
      <c r="C3894" t="s">
        <v>2158</v>
      </c>
      <c r="E3894" t="s">
        <v>7791</v>
      </c>
      <c r="F3894">
        <v>585</v>
      </c>
      <c r="G3894" s="18">
        <v>5</v>
      </c>
      <c r="H3894" s="18">
        <v>216</v>
      </c>
      <c r="J3894" t="s">
        <v>8703</v>
      </c>
    </row>
    <row r="3895" spans="1:10" x14ac:dyDescent="0.2">
      <c r="A3895" t="s">
        <v>6327</v>
      </c>
      <c r="B3895" t="s">
        <v>2361</v>
      </c>
      <c r="C3895" t="s">
        <v>2158</v>
      </c>
      <c r="E3895" t="s">
        <v>7792</v>
      </c>
      <c r="F3895">
        <v>303</v>
      </c>
      <c r="G3895" s="18">
        <v>5</v>
      </c>
      <c r="H3895" s="18">
        <v>216</v>
      </c>
      <c r="J3895" t="s">
        <v>8703</v>
      </c>
    </row>
    <row r="3896" spans="1:10" x14ac:dyDescent="0.2">
      <c r="A3896" t="s">
        <v>6327</v>
      </c>
      <c r="B3896" t="s">
        <v>2361</v>
      </c>
      <c r="C3896" t="s">
        <v>2158</v>
      </c>
      <c r="E3896" t="s">
        <v>7793</v>
      </c>
      <c r="F3896">
        <v>9382</v>
      </c>
      <c r="G3896" s="18">
        <v>30</v>
      </c>
      <c r="H3896" s="18">
        <v>216</v>
      </c>
      <c r="J3896" t="s">
        <v>8703</v>
      </c>
    </row>
    <row r="3897" spans="1:10" x14ac:dyDescent="0.2">
      <c r="A3897" t="s">
        <v>6327</v>
      </c>
      <c r="B3897" t="s">
        <v>2361</v>
      </c>
      <c r="C3897" t="s">
        <v>2158</v>
      </c>
      <c r="E3897" t="s">
        <v>7794</v>
      </c>
      <c r="F3897">
        <v>7028</v>
      </c>
      <c r="G3897" s="18">
        <v>20</v>
      </c>
      <c r="H3897" s="18">
        <v>216</v>
      </c>
      <c r="J3897" t="s">
        <v>8703</v>
      </c>
    </row>
    <row r="3898" spans="1:10" x14ac:dyDescent="0.2">
      <c r="A3898" t="s">
        <v>6327</v>
      </c>
      <c r="B3898" t="s">
        <v>2361</v>
      </c>
      <c r="C3898" t="s">
        <v>2158</v>
      </c>
      <c r="E3898" t="s">
        <v>7795</v>
      </c>
      <c r="F3898">
        <v>2607</v>
      </c>
      <c r="G3898" s="18">
        <v>12</v>
      </c>
      <c r="H3898" s="18">
        <v>216</v>
      </c>
      <c r="J3898" t="s">
        <v>8703</v>
      </c>
    </row>
    <row r="3899" spans="1:10" x14ac:dyDescent="0.2">
      <c r="A3899" t="s">
        <v>6327</v>
      </c>
      <c r="B3899" t="s">
        <v>2361</v>
      </c>
      <c r="C3899" t="s">
        <v>2158</v>
      </c>
      <c r="E3899" t="s">
        <v>7796</v>
      </c>
      <c r="F3899">
        <v>1955</v>
      </c>
      <c r="G3899" s="18">
        <v>7</v>
      </c>
      <c r="H3899" s="18">
        <v>216</v>
      </c>
      <c r="J3899" t="s">
        <v>8703</v>
      </c>
    </row>
    <row r="3900" spans="1:10" x14ac:dyDescent="0.2">
      <c r="A3900" t="s">
        <v>6327</v>
      </c>
      <c r="B3900" t="s">
        <v>2361</v>
      </c>
      <c r="C3900" t="s">
        <v>2158</v>
      </c>
      <c r="E3900" t="s">
        <v>7797</v>
      </c>
      <c r="F3900">
        <v>2176</v>
      </c>
      <c r="G3900" s="18">
        <v>13</v>
      </c>
      <c r="H3900" s="18">
        <v>216</v>
      </c>
      <c r="J3900" t="s">
        <v>8703</v>
      </c>
    </row>
    <row r="3901" spans="1:10" x14ac:dyDescent="0.2">
      <c r="A3901" t="s">
        <v>6327</v>
      </c>
      <c r="B3901" t="s">
        <v>2361</v>
      </c>
      <c r="C3901" t="s">
        <v>2158</v>
      </c>
      <c r="E3901" t="s">
        <v>7798</v>
      </c>
      <c r="F3901">
        <v>690</v>
      </c>
      <c r="G3901" s="18">
        <v>5</v>
      </c>
      <c r="H3901" s="18">
        <v>216</v>
      </c>
      <c r="J3901" t="s">
        <v>8703</v>
      </c>
    </row>
    <row r="3902" spans="1:10" x14ac:dyDescent="0.2">
      <c r="A3902" t="s">
        <v>6327</v>
      </c>
      <c r="B3902" t="s">
        <v>2361</v>
      </c>
      <c r="C3902" t="s">
        <v>2158</v>
      </c>
      <c r="E3902" t="s">
        <v>7799</v>
      </c>
      <c r="F3902">
        <v>320</v>
      </c>
      <c r="G3902" s="18">
        <v>5</v>
      </c>
      <c r="H3902" s="18">
        <v>216</v>
      </c>
      <c r="J3902" t="s">
        <v>8703</v>
      </c>
    </row>
    <row r="3903" spans="1:10" x14ac:dyDescent="0.2">
      <c r="A3903" t="s">
        <v>6327</v>
      </c>
      <c r="B3903" t="s">
        <v>2361</v>
      </c>
      <c r="C3903" t="s">
        <v>2158</v>
      </c>
      <c r="E3903" t="s">
        <v>678</v>
      </c>
      <c r="F3903">
        <v>168</v>
      </c>
      <c r="G3903" s="18">
        <v>5</v>
      </c>
      <c r="H3903" s="18">
        <v>216</v>
      </c>
      <c r="J3903" t="s">
        <v>8703</v>
      </c>
    </row>
    <row r="3904" spans="1:10" x14ac:dyDescent="0.2">
      <c r="A3904" t="s">
        <v>6327</v>
      </c>
      <c r="B3904" t="s">
        <v>2361</v>
      </c>
      <c r="C3904" t="s">
        <v>2158</v>
      </c>
      <c r="E3904" t="s">
        <v>7800</v>
      </c>
      <c r="F3904">
        <v>220</v>
      </c>
      <c r="G3904" s="18">
        <v>5</v>
      </c>
      <c r="H3904" s="18">
        <v>415</v>
      </c>
      <c r="J3904" t="s">
        <v>8703</v>
      </c>
    </row>
    <row r="3905" spans="1:10" x14ac:dyDescent="0.2">
      <c r="A3905" t="s">
        <v>6327</v>
      </c>
      <c r="B3905" t="s">
        <v>2361</v>
      </c>
      <c r="C3905" t="s">
        <v>2158</v>
      </c>
      <c r="E3905" t="s">
        <v>1800</v>
      </c>
      <c r="F3905">
        <v>165</v>
      </c>
      <c r="G3905" s="18">
        <v>5</v>
      </c>
      <c r="H3905" s="18">
        <v>216</v>
      </c>
      <c r="J3905" t="s">
        <v>8703</v>
      </c>
    </row>
    <row r="3906" spans="1:10" x14ac:dyDescent="0.2">
      <c r="A3906" t="s">
        <v>6327</v>
      </c>
      <c r="B3906" t="s">
        <v>2361</v>
      </c>
      <c r="C3906" t="s">
        <v>2158</v>
      </c>
      <c r="E3906" t="s">
        <v>1801</v>
      </c>
      <c r="F3906">
        <v>7926</v>
      </c>
      <c r="G3906" s="18">
        <v>9</v>
      </c>
      <c r="H3906" s="18">
        <v>216</v>
      </c>
      <c r="J3906" t="s">
        <v>8703</v>
      </c>
    </row>
    <row r="3907" spans="1:10" x14ac:dyDescent="0.2">
      <c r="A3907" t="s">
        <v>6327</v>
      </c>
      <c r="B3907" t="s">
        <v>2361</v>
      </c>
      <c r="C3907" t="s">
        <v>2158</v>
      </c>
      <c r="E3907" t="s">
        <v>1802</v>
      </c>
      <c r="F3907">
        <v>1772</v>
      </c>
      <c r="G3907" s="18">
        <v>5</v>
      </c>
      <c r="H3907" s="18">
        <v>216</v>
      </c>
      <c r="J3907" t="s">
        <v>8703</v>
      </c>
    </row>
    <row r="3908" spans="1:10" x14ac:dyDescent="0.2">
      <c r="A3908" t="s">
        <v>6327</v>
      </c>
      <c r="B3908" t="s">
        <v>2361</v>
      </c>
      <c r="C3908" t="s">
        <v>2158</v>
      </c>
      <c r="E3908" t="s">
        <v>1803</v>
      </c>
      <c r="F3908">
        <v>1994</v>
      </c>
      <c r="G3908" s="18">
        <v>5</v>
      </c>
      <c r="H3908" s="18">
        <v>216</v>
      </c>
      <c r="J3908" t="s">
        <v>8703</v>
      </c>
    </row>
    <row r="3909" spans="1:10" x14ac:dyDescent="0.2">
      <c r="A3909" t="s">
        <v>6327</v>
      </c>
      <c r="B3909" t="s">
        <v>2361</v>
      </c>
      <c r="C3909" t="s">
        <v>2158</v>
      </c>
      <c r="E3909" t="s">
        <v>1804</v>
      </c>
      <c r="F3909">
        <v>8422</v>
      </c>
      <c r="G3909" s="18">
        <v>5</v>
      </c>
      <c r="H3909" s="18">
        <v>216</v>
      </c>
      <c r="J3909" t="s">
        <v>8703</v>
      </c>
    </row>
    <row r="3910" spans="1:10" x14ac:dyDescent="0.2">
      <c r="A3910" t="s">
        <v>6327</v>
      </c>
      <c r="B3910" t="s">
        <v>2361</v>
      </c>
      <c r="C3910" t="s">
        <v>2158</v>
      </c>
      <c r="E3910" t="s">
        <v>7801</v>
      </c>
      <c r="F3910">
        <v>1314</v>
      </c>
      <c r="G3910" s="18">
        <v>5</v>
      </c>
      <c r="H3910" s="18">
        <v>216</v>
      </c>
      <c r="J3910" t="s">
        <v>8703</v>
      </c>
    </row>
    <row r="3911" spans="1:10" x14ac:dyDescent="0.2">
      <c r="A3911" t="s">
        <v>6327</v>
      </c>
      <c r="B3911" t="s">
        <v>2361</v>
      </c>
      <c r="C3911" t="s">
        <v>2158</v>
      </c>
      <c r="E3911" t="s">
        <v>7802</v>
      </c>
      <c r="F3911">
        <v>1067</v>
      </c>
      <c r="G3911" s="18">
        <v>5</v>
      </c>
      <c r="H3911" s="18">
        <v>216</v>
      </c>
      <c r="J3911" t="s">
        <v>8703</v>
      </c>
    </row>
    <row r="3912" spans="1:10" x14ac:dyDescent="0.2">
      <c r="A3912" t="s">
        <v>6327</v>
      </c>
      <c r="B3912" t="s">
        <v>2361</v>
      </c>
      <c r="C3912" t="s">
        <v>2158</v>
      </c>
      <c r="E3912" t="s">
        <v>7803</v>
      </c>
      <c r="F3912">
        <v>2174</v>
      </c>
      <c r="G3912" s="18">
        <v>8</v>
      </c>
      <c r="H3912" s="18">
        <v>216</v>
      </c>
      <c r="J3912" t="s">
        <v>8703</v>
      </c>
    </row>
    <row r="3913" spans="1:10" x14ac:dyDescent="0.2">
      <c r="A3913" t="s">
        <v>6327</v>
      </c>
      <c r="B3913" t="s">
        <v>2361</v>
      </c>
      <c r="C3913" t="s">
        <v>2158</v>
      </c>
      <c r="E3913" t="s">
        <v>7804</v>
      </c>
      <c r="F3913">
        <v>1422</v>
      </c>
      <c r="G3913" s="18">
        <v>5</v>
      </c>
      <c r="H3913" s="18">
        <v>216</v>
      </c>
      <c r="J3913" t="s">
        <v>8703</v>
      </c>
    </row>
    <row r="3914" spans="1:10" x14ac:dyDescent="0.2">
      <c r="A3914" t="s">
        <v>6327</v>
      </c>
      <c r="B3914" t="s">
        <v>2361</v>
      </c>
      <c r="C3914" t="s">
        <v>2158</v>
      </c>
      <c r="E3914" t="s">
        <v>1808</v>
      </c>
      <c r="F3914">
        <v>1281</v>
      </c>
      <c r="G3914" s="18">
        <v>5</v>
      </c>
      <c r="H3914" s="18">
        <v>415</v>
      </c>
      <c r="J3914" t="s">
        <v>8703</v>
      </c>
    </row>
    <row r="3915" spans="1:10" x14ac:dyDescent="0.2">
      <c r="A3915" t="s">
        <v>6327</v>
      </c>
      <c r="B3915" t="s">
        <v>2361</v>
      </c>
      <c r="C3915" t="s">
        <v>2158</v>
      </c>
      <c r="E3915" t="s">
        <v>7805</v>
      </c>
      <c r="F3915">
        <v>1529</v>
      </c>
      <c r="G3915" s="18">
        <v>5</v>
      </c>
      <c r="H3915" s="18">
        <v>216</v>
      </c>
      <c r="J3915" t="s">
        <v>8703</v>
      </c>
    </row>
    <row r="3916" spans="1:10" x14ac:dyDescent="0.2">
      <c r="A3916" t="s">
        <v>6327</v>
      </c>
      <c r="B3916" t="s">
        <v>2361</v>
      </c>
      <c r="C3916" t="s">
        <v>2158</v>
      </c>
      <c r="E3916" t="s">
        <v>7806</v>
      </c>
      <c r="F3916">
        <v>1310</v>
      </c>
      <c r="G3916" s="18">
        <v>5</v>
      </c>
      <c r="H3916" s="18">
        <v>216</v>
      </c>
      <c r="J3916" t="s">
        <v>8703</v>
      </c>
    </row>
    <row r="3917" spans="1:10" x14ac:dyDescent="0.2">
      <c r="A3917" t="s">
        <v>6327</v>
      </c>
      <c r="B3917" t="s">
        <v>2361</v>
      </c>
      <c r="C3917" t="s">
        <v>2158</v>
      </c>
      <c r="E3917" t="s">
        <v>1809</v>
      </c>
      <c r="F3917">
        <v>1041</v>
      </c>
      <c r="G3917" s="18">
        <v>5</v>
      </c>
      <c r="H3917" s="18">
        <v>216</v>
      </c>
      <c r="J3917" t="s">
        <v>8703</v>
      </c>
    </row>
    <row r="3918" spans="1:10" x14ac:dyDescent="0.2">
      <c r="A3918" t="s">
        <v>6327</v>
      </c>
      <c r="B3918" t="s">
        <v>2361</v>
      </c>
      <c r="C3918" t="s">
        <v>2158</v>
      </c>
      <c r="E3918" t="s">
        <v>1810</v>
      </c>
      <c r="F3918">
        <v>1245</v>
      </c>
      <c r="G3918" s="18">
        <v>5</v>
      </c>
      <c r="H3918" s="18">
        <v>415</v>
      </c>
      <c r="J3918" t="s">
        <v>8703</v>
      </c>
    </row>
    <row r="3919" spans="1:10" x14ac:dyDescent="0.2">
      <c r="A3919" t="s">
        <v>6327</v>
      </c>
      <c r="B3919" t="s">
        <v>2361</v>
      </c>
      <c r="C3919" t="s">
        <v>2158</v>
      </c>
      <c r="E3919" t="s">
        <v>1811</v>
      </c>
      <c r="F3919">
        <v>1258</v>
      </c>
      <c r="G3919" s="18">
        <v>5</v>
      </c>
      <c r="H3919" s="18">
        <v>415</v>
      </c>
      <c r="J3919" t="s">
        <v>8703</v>
      </c>
    </row>
    <row r="3920" spans="1:10" x14ac:dyDescent="0.2">
      <c r="A3920" t="s">
        <v>6327</v>
      </c>
      <c r="B3920" t="s">
        <v>2361</v>
      </c>
      <c r="C3920" t="s">
        <v>2158</v>
      </c>
      <c r="E3920" t="s">
        <v>1812</v>
      </c>
      <c r="F3920">
        <v>716</v>
      </c>
      <c r="G3920" s="18">
        <v>5</v>
      </c>
      <c r="H3920" s="18">
        <v>216</v>
      </c>
      <c r="J3920" t="s">
        <v>8703</v>
      </c>
    </row>
    <row r="3921" spans="1:10" x14ac:dyDescent="0.2">
      <c r="A3921" t="s">
        <v>6327</v>
      </c>
      <c r="B3921" t="s">
        <v>2361</v>
      </c>
      <c r="C3921" t="s">
        <v>2158</v>
      </c>
      <c r="E3921" t="s">
        <v>1813</v>
      </c>
      <c r="F3921">
        <v>861</v>
      </c>
      <c r="G3921" s="18">
        <v>5</v>
      </c>
      <c r="H3921" s="18">
        <v>415</v>
      </c>
      <c r="J3921" t="s">
        <v>8703</v>
      </c>
    </row>
    <row r="3922" spans="1:10" x14ac:dyDescent="0.2">
      <c r="A3922" t="s">
        <v>6327</v>
      </c>
      <c r="B3922" t="s">
        <v>2361</v>
      </c>
      <c r="C3922" t="s">
        <v>2158</v>
      </c>
      <c r="E3922" t="s">
        <v>1814</v>
      </c>
      <c r="F3922">
        <v>884</v>
      </c>
      <c r="G3922" s="18">
        <v>5</v>
      </c>
      <c r="H3922" s="18">
        <v>216</v>
      </c>
      <c r="J3922" t="s">
        <v>8703</v>
      </c>
    </row>
    <row r="3923" spans="1:10" x14ac:dyDescent="0.2">
      <c r="A3923" t="s">
        <v>6327</v>
      </c>
      <c r="B3923" t="s">
        <v>2361</v>
      </c>
      <c r="C3923" t="s">
        <v>2158</v>
      </c>
      <c r="E3923" t="s">
        <v>1815</v>
      </c>
      <c r="F3923">
        <v>899</v>
      </c>
      <c r="G3923" s="18">
        <v>5</v>
      </c>
      <c r="H3923" s="18">
        <v>415</v>
      </c>
      <c r="J3923" t="s">
        <v>8703</v>
      </c>
    </row>
    <row r="3924" spans="1:10" x14ac:dyDescent="0.2">
      <c r="A3924" t="s">
        <v>6327</v>
      </c>
      <c r="B3924" t="s">
        <v>2361</v>
      </c>
      <c r="C3924" t="s">
        <v>2158</v>
      </c>
      <c r="E3924" t="s">
        <v>1816</v>
      </c>
      <c r="F3924">
        <v>899</v>
      </c>
      <c r="G3924" s="18">
        <v>5</v>
      </c>
      <c r="H3924" s="18">
        <v>415</v>
      </c>
      <c r="J3924" t="s">
        <v>8703</v>
      </c>
    </row>
    <row r="3925" spans="1:10" x14ac:dyDescent="0.2">
      <c r="A3925" t="s">
        <v>6327</v>
      </c>
      <c r="B3925" t="s">
        <v>2361</v>
      </c>
      <c r="C3925" t="s">
        <v>2158</v>
      </c>
      <c r="E3925" t="s">
        <v>7807</v>
      </c>
      <c r="F3925">
        <v>1802</v>
      </c>
      <c r="G3925" s="18">
        <v>5</v>
      </c>
      <c r="H3925" s="18">
        <v>216</v>
      </c>
      <c r="J3925" t="s">
        <v>8703</v>
      </c>
    </row>
    <row r="3926" spans="1:10" x14ac:dyDescent="0.2">
      <c r="A3926" t="s">
        <v>6327</v>
      </c>
      <c r="B3926" t="s">
        <v>2361</v>
      </c>
      <c r="C3926" t="s">
        <v>2158</v>
      </c>
      <c r="E3926" t="s">
        <v>7808</v>
      </c>
      <c r="F3926">
        <v>275</v>
      </c>
      <c r="G3926" s="18">
        <v>5</v>
      </c>
      <c r="H3926" s="18">
        <v>216</v>
      </c>
      <c r="J3926" t="s">
        <v>8703</v>
      </c>
    </row>
    <row r="3927" spans="1:10" x14ac:dyDescent="0.2">
      <c r="A3927" t="s">
        <v>6327</v>
      </c>
      <c r="B3927" t="s">
        <v>2361</v>
      </c>
      <c r="C3927" t="s">
        <v>2158</v>
      </c>
      <c r="E3927" t="s">
        <v>7809</v>
      </c>
      <c r="F3927">
        <v>1917</v>
      </c>
      <c r="G3927" s="18">
        <v>5</v>
      </c>
      <c r="H3927" s="18">
        <v>216</v>
      </c>
      <c r="J3927" t="s">
        <v>8703</v>
      </c>
    </row>
    <row r="3928" spans="1:10" x14ac:dyDescent="0.2">
      <c r="A3928" t="s">
        <v>6327</v>
      </c>
      <c r="B3928" t="s">
        <v>2361</v>
      </c>
      <c r="C3928" t="s">
        <v>2158</v>
      </c>
      <c r="E3928" t="s">
        <v>7810</v>
      </c>
      <c r="F3928">
        <v>431</v>
      </c>
      <c r="G3928" s="18">
        <v>5</v>
      </c>
      <c r="H3928" s="18">
        <v>216</v>
      </c>
      <c r="J3928" t="s">
        <v>8703</v>
      </c>
    </row>
    <row r="3929" spans="1:10" x14ac:dyDescent="0.2">
      <c r="A3929" t="s">
        <v>6327</v>
      </c>
      <c r="B3929" t="s">
        <v>2361</v>
      </c>
      <c r="C3929" t="s">
        <v>2158</v>
      </c>
      <c r="E3929" t="s">
        <v>1821</v>
      </c>
      <c r="F3929">
        <v>2821</v>
      </c>
      <c r="G3929" s="18">
        <v>9</v>
      </c>
      <c r="H3929" s="18">
        <v>216</v>
      </c>
      <c r="J3929" t="s">
        <v>8703</v>
      </c>
    </row>
    <row r="3930" spans="1:10" x14ac:dyDescent="0.2">
      <c r="A3930" t="s">
        <v>6327</v>
      </c>
      <c r="B3930" t="s">
        <v>2361</v>
      </c>
      <c r="C3930" t="s">
        <v>2158</v>
      </c>
      <c r="E3930" t="s">
        <v>7811</v>
      </c>
      <c r="F3930">
        <v>17476</v>
      </c>
      <c r="G3930" s="18">
        <v>51</v>
      </c>
      <c r="H3930" s="18">
        <v>216</v>
      </c>
      <c r="J3930" t="s">
        <v>8703</v>
      </c>
    </row>
    <row r="3931" spans="1:10" x14ac:dyDescent="0.2">
      <c r="A3931" t="s">
        <v>6327</v>
      </c>
      <c r="B3931" t="s">
        <v>2361</v>
      </c>
      <c r="C3931" t="s">
        <v>2158</v>
      </c>
      <c r="E3931" t="s">
        <v>7812</v>
      </c>
      <c r="F3931">
        <v>10005</v>
      </c>
      <c r="G3931" s="18">
        <v>20</v>
      </c>
      <c r="H3931" s="18">
        <v>216</v>
      </c>
      <c r="J3931" t="s">
        <v>8703</v>
      </c>
    </row>
    <row r="3932" spans="1:10" x14ac:dyDescent="0.2">
      <c r="A3932" t="s">
        <v>6327</v>
      </c>
      <c r="B3932" t="s">
        <v>2361</v>
      </c>
      <c r="C3932" t="s">
        <v>2158</v>
      </c>
      <c r="E3932" t="s">
        <v>7813</v>
      </c>
      <c r="F3932">
        <v>8218</v>
      </c>
      <c r="G3932" s="18">
        <v>16</v>
      </c>
      <c r="H3932" s="18">
        <v>216</v>
      </c>
      <c r="J3932" t="s">
        <v>8703</v>
      </c>
    </row>
    <row r="3933" spans="1:10" x14ac:dyDescent="0.2">
      <c r="A3933" t="s">
        <v>6327</v>
      </c>
      <c r="B3933" t="s">
        <v>2361</v>
      </c>
      <c r="C3933" t="s">
        <v>2158</v>
      </c>
      <c r="E3933" t="s">
        <v>7814</v>
      </c>
      <c r="F3933">
        <v>6036</v>
      </c>
      <c r="G3933" s="18">
        <v>10</v>
      </c>
      <c r="H3933" s="18">
        <v>216</v>
      </c>
      <c r="J3933" t="s">
        <v>8703</v>
      </c>
    </row>
    <row r="3934" spans="1:10" x14ac:dyDescent="0.2">
      <c r="A3934" t="s">
        <v>6327</v>
      </c>
      <c r="B3934" t="s">
        <v>2361</v>
      </c>
      <c r="C3934" t="s">
        <v>2158</v>
      </c>
      <c r="E3934" t="s">
        <v>7815</v>
      </c>
      <c r="F3934">
        <v>10484</v>
      </c>
      <c r="G3934" s="18">
        <v>56</v>
      </c>
      <c r="H3934" s="18">
        <v>216</v>
      </c>
      <c r="J3934" t="s">
        <v>8703</v>
      </c>
    </row>
    <row r="3935" spans="1:10" x14ac:dyDescent="0.2">
      <c r="A3935" t="s">
        <v>6327</v>
      </c>
      <c r="B3935" t="s">
        <v>2361</v>
      </c>
      <c r="C3935" t="s">
        <v>2158</v>
      </c>
      <c r="E3935" t="s">
        <v>7816</v>
      </c>
      <c r="F3935">
        <v>7398</v>
      </c>
      <c r="G3935" s="18">
        <v>31</v>
      </c>
      <c r="H3935" s="18">
        <v>216</v>
      </c>
      <c r="J3935" t="s">
        <v>8703</v>
      </c>
    </row>
    <row r="3936" spans="1:10" x14ac:dyDescent="0.2">
      <c r="A3936" t="s">
        <v>6327</v>
      </c>
      <c r="B3936" t="s">
        <v>2361</v>
      </c>
      <c r="C3936" t="s">
        <v>2158</v>
      </c>
      <c r="E3936" t="s">
        <v>7817</v>
      </c>
      <c r="F3936">
        <v>5773</v>
      </c>
      <c r="G3936" s="18">
        <v>18</v>
      </c>
      <c r="H3936" s="18">
        <v>216</v>
      </c>
      <c r="J3936" t="s">
        <v>8703</v>
      </c>
    </row>
    <row r="3937" spans="1:10" x14ac:dyDescent="0.2">
      <c r="A3937" t="s">
        <v>6327</v>
      </c>
      <c r="B3937" t="s">
        <v>2361</v>
      </c>
      <c r="C3937" t="s">
        <v>2158</v>
      </c>
      <c r="E3937" t="s">
        <v>7818</v>
      </c>
      <c r="F3937">
        <v>5001</v>
      </c>
      <c r="G3937" s="18">
        <v>14</v>
      </c>
      <c r="H3937" s="18">
        <v>216</v>
      </c>
      <c r="J3937" t="s">
        <v>8703</v>
      </c>
    </row>
    <row r="3938" spans="1:10" x14ac:dyDescent="0.2">
      <c r="A3938" t="s">
        <v>6327</v>
      </c>
      <c r="B3938" t="s">
        <v>2361</v>
      </c>
      <c r="C3938" t="s">
        <v>2158</v>
      </c>
      <c r="E3938" t="s">
        <v>7819</v>
      </c>
      <c r="F3938">
        <v>4298</v>
      </c>
      <c r="G3938" s="18">
        <v>11</v>
      </c>
      <c r="H3938" s="18">
        <v>216</v>
      </c>
      <c r="J3938" t="s">
        <v>8703</v>
      </c>
    </row>
    <row r="3939" spans="1:10" x14ac:dyDescent="0.2">
      <c r="A3939" t="s">
        <v>6327</v>
      </c>
      <c r="B3939" t="s">
        <v>2361</v>
      </c>
      <c r="C3939" t="s">
        <v>2158</v>
      </c>
      <c r="E3939" t="s">
        <v>7820</v>
      </c>
      <c r="F3939">
        <v>5321</v>
      </c>
      <c r="G3939" s="18">
        <v>16</v>
      </c>
      <c r="H3939" s="18">
        <v>216</v>
      </c>
      <c r="J3939" t="s">
        <v>8703</v>
      </c>
    </row>
    <row r="3940" spans="1:10" x14ac:dyDescent="0.2">
      <c r="A3940" t="s">
        <v>6327</v>
      </c>
      <c r="B3940" t="s">
        <v>2361</v>
      </c>
      <c r="C3940" t="s">
        <v>2158</v>
      </c>
      <c r="E3940" t="s">
        <v>7821</v>
      </c>
      <c r="F3940">
        <v>4226</v>
      </c>
      <c r="G3940" s="18">
        <v>7</v>
      </c>
      <c r="H3940" s="18">
        <v>216</v>
      </c>
      <c r="J3940" t="s">
        <v>8703</v>
      </c>
    </row>
    <row r="3941" spans="1:10" x14ac:dyDescent="0.2">
      <c r="A3941" t="s">
        <v>6327</v>
      </c>
      <c r="B3941" t="s">
        <v>2361</v>
      </c>
      <c r="C3941" t="s">
        <v>2158</v>
      </c>
      <c r="E3941" t="s">
        <v>7822</v>
      </c>
      <c r="F3941">
        <v>5418</v>
      </c>
      <c r="G3941" s="18">
        <v>12</v>
      </c>
      <c r="H3941" s="18">
        <v>415</v>
      </c>
      <c r="J3941" t="s">
        <v>8703</v>
      </c>
    </row>
    <row r="3942" spans="1:10" x14ac:dyDescent="0.2">
      <c r="A3942" t="s">
        <v>6327</v>
      </c>
      <c r="B3942" t="s">
        <v>2361</v>
      </c>
      <c r="C3942" t="s">
        <v>2158</v>
      </c>
      <c r="E3942" t="s">
        <v>7823</v>
      </c>
      <c r="F3942">
        <v>3750</v>
      </c>
      <c r="G3942" s="18">
        <v>6</v>
      </c>
      <c r="H3942" s="18">
        <v>415</v>
      </c>
      <c r="J3942" t="s">
        <v>8703</v>
      </c>
    </row>
    <row r="3943" spans="1:10" x14ac:dyDescent="0.2">
      <c r="A3943" t="s">
        <v>6327</v>
      </c>
      <c r="B3943" t="s">
        <v>2361</v>
      </c>
      <c r="C3943" t="s">
        <v>2158</v>
      </c>
      <c r="E3943" t="s">
        <v>7824</v>
      </c>
      <c r="F3943">
        <v>2858</v>
      </c>
      <c r="G3943" s="18">
        <v>11</v>
      </c>
      <c r="H3943" s="18">
        <v>216</v>
      </c>
      <c r="J3943" t="s">
        <v>8703</v>
      </c>
    </row>
    <row r="3944" spans="1:10" x14ac:dyDescent="0.2">
      <c r="A3944" t="s">
        <v>6327</v>
      </c>
      <c r="B3944" t="s">
        <v>2361</v>
      </c>
      <c r="C3944" t="s">
        <v>2158</v>
      </c>
      <c r="E3944" t="s">
        <v>7825</v>
      </c>
      <c r="F3944">
        <v>2074</v>
      </c>
      <c r="G3944" s="18">
        <v>5</v>
      </c>
      <c r="H3944" s="18">
        <v>216</v>
      </c>
      <c r="J3944" t="s">
        <v>8703</v>
      </c>
    </row>
    <row r="3945" spans="1:10" x14ac:dyDescent="0.2">
      <c r="A3945" t="s">
        <v>6327</v>
      </c>
      <c r="B3945" t="s">
        <v>2361</v>
      </c>
      <c r="C3945" t="s">
        <v>2158</v>
      </c>
      <c r="E3945" t="s">
        <v>7826</v>
      </c>
      <c r="F3945">
        <v>1832</v>
      </c>
      <c r="G3945" s="18">
        <v>5</v>
      </c>
      <c r="H3945" s="18">
        <v>216</v>
      </c>
      <c r="J3945" t="s">
        <v>8703</v>
      </c>
    </row>
    <row r="3946" spans="1:10" x14ac:dyDescent="0.2">
      <c r="A3946" t="s">
        <v>6327</v>
      </c>
      <c r="B3946" t="s">
        <v>2361</v>
      </c>
      <c r="C3946" t="s">
        <v>2158</v>
      </c>
      <c r="E3946" t="s">
        <v>7827</v>
      </c>
      <c r="F3946">
        <v>2679</v>
      </c>
      <c r="G3946" s="18">
        <v>11</v>
      </c>
      <c r="H3946" s="18">
        <v>216</v>
      </c>
      <c r="J3946" t="s">
        <v>8703</v>
      </c>
    </row>
    <row r="3947" spans="1:10" x14ac:dyDescent="0.2">
      <c r="A3947" t="s">
        <v>6327</v>
      </c>
      <c r="B3947" t="s">
        <v>2361</v>
      </c>
      <c r="C3947" t="s">
        <v>2158</v>
      </c>
      <c r="E3947" t="s">
        <v>7828</v>
      </c>
      <c r="F3947">
        <v>1934</v>
      </c>
      <c r="G3947" s="18">
        <v>5</v>
      </c>
      <c r="H3947" s="18">
        <v>216</v>
      </c>
      <c r="J3947" t="s">
        <v>8703</v>
      </c>
    </row>
    <row r="3948" spans="1:10" x14ac:dyDescent="0.2">
      <c r="A3948" t="s">
        <v>6327</v>
      </c>
      <c r="B3948" t="s">
        <v>2361</v>
      </c>
      <c r="C3948" t="s">
        <v>2158</v>
      </c>
      <c r="E3948" t="s">
        <v>7829</v>
      </c>
      <c r="F3948">
        <v>1669</v>
      </c>
      <c r="G3948" s="18">
        <v>5</v>
      </c>
      <c r="H3948" s="18">
        <v>216</v>
      </c>
      <c r="J3948" t="s">
        <v>8703</v>
      </c>
    </row>
    <row r="3949" spans="1:10" x14ac:dyDescent="0.2">
      <c r="A3949" t="s">
        <v>6327</v>
      </c>
      <c r="B3949" t="s">
        <v>2361</v>
      </c>
      <c r="C3949" t="s">
        <v>2158</v>
      </c>
      <c r="E3949" t="s">
        <v>1834</v>
      </c>
      <c r="F3949">
        <v>2798</v>
      </c>
      <c r="G3949" s="18">
        <v>7</v>
      </c>
      <c r="H3949" s="18">
        <v>415</v>
      </c>
      <c r="J3949" t="s">
        <v>8703</v>
      </c>
    </row>
    <row r="3950" spans="1:10" x14ac:dyDescent="0.2">
      <c r="A3950" t="s">
        <v>6327</v>
      </c>
      <c r="B3950" t="s">
        <v>2361</v>
      </c>
      <c r="C3950" t="s">
        <v>2158</v>
      </c>
      <c r="E3950" t="s">
        <v>7830</v>
      </c>
      <c r="F3950">
        <v>10509</v>
      </c>
      <c r="G3950" s="18">
        <v>38</v>
      </c>
      <c r="H3950" s="18">
        <v>216</v>
      </c>
      <c r="J3950" t="s">
        <v>8703</v>
      </c>
    </row>
    <row r="3951" spans="1:10" x14ac:dyDescent="0.2">
      <c r="A3951" t="s">
        <v>6327</v>
      </c>
      <c r="B3951" t="s">
        <v>2361</v>
      </c>
      <c r="C3951" t="s">
        <v>2158</v>
      </c>
      <c r="E3951" t="s">
        <v>7831</v>
      </c>
      <c r="F3951">
        <v>7038</v>
      </c>
      <c r="G3951" s="18">
        <v>18</v>
      </c>
      <c r="H3951" s="18">
        <v>216</v>
      </c>
      <c r="J3951" t="s">
        <v>8703</v>
      </c>
    </row>
    <row r="3952" spans="1:10" x14ac:dyDescent="0.2">
      <c r="A3952" t="s">
        <v>6327</v>
      </c>
      <c r="B3952" t="s">
        <v>2361</v>
      </c>
      <c r="C3952" t="s">
        <v>2158</v>
      </c>
      <c r="E3952" t="s">
        <v>7832</v>
      </c>
      <c r="F3952">
        <v>2968</v>
      </c>
      <c r="G3952" s="18">
        <v>16</v>
      </c>
      <c r="H3952" s="18">
        <v>216</v>
      </c>
      <c r="J3952" t="s">
        <v>8703</v>
      </c>
    </row>
    <row r="3953" spans="1:10" x14ac:dyDescent="0.2">
      <c r="A3953" t="s">
        <v>6327</v>
      </c>
      <c r="B3953" t="s">
        <v>2361</v>
      </c>
      <c r="C3953" t="s">
        <v>2158</v>
      </c>
      <c r="E3953" t="s">
        <v>7833</v>
      </c>
      <c r="F3953">
        <v>1799</v>
      </c>
      <c r="G3953" s="18">
        <v>5</v>
      </c>
      <c r="H3953" s="18">
        <v>216</v>
      </c>
      <c r="J3953" t="s">
        <v>8703</v>
      </c>
    </row>
    <row r="3954" spans="1:10" x14ac:dyDescent="0.2">
      <c r="A3954" t="s">
        <v>6327</v>
      </c>
      <c r="B3954" t="s">
        <v>2361</v>
      </c>
      <c r="C3954" t="s">
        <v>2158</v>
      </c>
      <c r="E3954" t="s">
        <v>1838</v>
      </c>
      <c r="F3954">
        <v>6430</v>
      </c>
      <c r="G3954" s="18">
        <v>5</v>
      </c>
      <c r="H3954" s="18">
        <v>216</v>
      </c>
      <c r="J3954" t="s">
        <v>8703</v>
      </c>
    </row>
    <row r="3955" spans="1:10" x14ac:dyDescent="0.2">
      <c r="A3955" t="s">
        <v>6327</v>
      </c>
      <c r="B3955" t="s">
        <v>2361</v>
      </c>
      <c r="C3955" t="s">
        <v>2158</v>
      </c>
      <c r="E3955" t="s">
        <v>7834</v>
      </c>
      <c r="F3955">
        <v>2538</v>
      </c>
      <c r="G3955" s="18">
        <v>7</v>
      </c>
      <c r="H3955" s="18">
        <v>216</v>
      </c>
      <c r="J3955" t="s">
        <v>8703</v>
      </c>
    </row>
    <row r="3956" spans="1:10" x14ac:dyDescent="0.2">
      <c r="A3956" t="s">
        <v>6327</v>
      </c>
      <c r="B3956" t="s">
        <v>2361</v>
      </c>
      <c r="C3956" t="s">
        <v>2158</v>
      </c>
      <c r="E3956" t="s">
        <v>7835</v>
      </c>
      <c r="F3956">
        <v>2107</v>
      </c>
      <c r="G3956" s="18">
        <v>6</v>
      </c>
      <c r="H3956" s="18">
        <v>216</v>
      </c>
      <c r="J3956" t="s">
        <v>8703</v>
      </c>
    </row>
    <row r="3957" spans="1:10" x14ac:dyDescent="0.2">
      <c r="A3957" t="s">
        <v>6327</v>
      </c>
      <c r="B3957" t="s">
        <v>2361</v>
      </c>
      <c r="C3957" t="s">
        <v>2158</v>
      </c>
      <c r="E3957" t="s">
        <v>1841</v>
      </c>
      <c r="F3957">
        <v>14102</v>
      </c>
      <c r="G3957" s="18">
        <v>51</v>
      </c>
      <c r="H3957" s="18">
        <v>216</v>
      </c>
      <c r="J3957" t="s">
        <v>8703</v>
      </c>
    </row>
    <row r="3958" spans="1:10" x14ac:dyDescent="0.2">
      <c r="A3958" t="s">
        <v>6327</v>
      </c>
      <c r="B3958" t="s">
        <v>2361</v>
      </c>
      <c r="C3958" t="s">
        <v>2158</v>
      </c>
      <c r="E3958" t="s">
        <v>680</v>
      </c>
      <c r="F3958">
        <v>220</v>
      </c>
      <c r="G3958" s="18">
        <v>5</v>
      </c>
      <c r="H3958" s="18">
        <v>216</v>
      </c>
      <c r="J3958" t="s">
        <v>8703</v>
      </c>
    </row>
    <row r="3959" spans="1:10" x14ac:dyDescent="0.2">
      <c r="A3959" t="s">
        <v>6327</v>
      </c>
      <c r="B3959" t="s">
        <v>2361</v>
      </c>
      <c r="C3959" t="s">
        <v>2158</v>
      </c>
      <c r="E3959" t="s">
        <v>1842</v>
      </c>
      <c r="F3959">
        <v>707</v>
      </c>
      <c r="G3959" s="18">
        <v>5</v>
      </c>
      <c r="H3959" s="18">
        <v>415</v>
      </c>
      <c r="J3959" t="s">
        <v>8703</v>
      </c>
    </row>
    <row r="3960" spans="1:10" x14ac:dyDescent="0.2">
      <c r="A3960" t="s">
        <v>6327</v>
      </c>
      <c r="B3960" t="s">
        <v>2361</v>
      </c>
      <c r="C3960" t="s">
        <v>2158</v>
      </c>
      <c r="E3960" t="s">
        <v>1843</v>
      </c>
      <c r="F3960">
        <v>986</v>
      </c>
      <c r="G3960" s="18">
        <v>5</v>
      </c>
      <c r="H3960" s="18">
        <v>216</v>
      </c>
      <c r="J3960" t="s">
        <v>8703</v>
      </c>
    </row>
    <row r="3961" spans="1:10" x14ac:dyDescent="0.2">
      <c r="A3961" t="s">
        <v>6327</v>
      </c>
      <c r="B3961" t="s">
        <v>2361</v>
      </c>
      <c r="C3961" t="s">
        <v>2158</v>
      </c>
      <c r="E3961" t="s">
        <v>1844</v>
      </c>
      <c r="F3961">
        <v>8401</v>
      </c>
      <c r="G3961" s="18">
        <v>5</v>
      </c>
      <c r="H3961" s="18">
        <v>216</v>
      </c>
      <c r="J3961" t="s">
        <v>8703</v>
      </c>
    </row>
    <row r="3962" spans="1:10" x14ac:dyDescent="0.2">
      <c r="A3962" t="s">
        <v>6327</v>
      </c>
      <c r="B3962" t="s">
        <v>2361</v>
      </c>
      <c r="C3962" t="s">
        <v>2158</v>
      </c>
      <c r="E3962" t="s">
        <v>7836</v>
      </c>
      <c r="F3962">
        <v>4104</v>
      </c>
      <c r="G3962" s="18">
        <v>13</v>
      </c>
      <c r="H3962" s="18">
        <v>216</v>
      </c>
      <c r="J3962" t="s">
        <v>8703</v>
      </c>
    </row>
    <row r="3963" spans="1:10" x14ac:dyDescent="0.2">
      <c r="A3963" t="s">
        <v>6327</v>
      </c>
      <c r="B3963" t="s">
        <v>2361</v>
      </c>
      <c r="C3963" t="s">
        <v>2158</v>
      </c>
      <c r="E3963" t="s">
        <v>7837</v>
      </c>
      <c r="F3963">
        <v>3503</v>
      </c>
      <c r="G3963" s="18">
        <v>7</v>
      </c>
      <c r="H3963" s="18">
        <v>216</v>
      </c>
      <c r="J3963" t="s">
        <v>8703</v>
      </c>
    </row>
    <row r="3964" spans="1:10" x14ac:dyDescent="0.2">
      <c r="A3964" t="s">
        <v>6327</v>
      </c>
      <c r="B3964" t="s">
        <v>2361</v>
      </c>
      <c r="C3964" t="s">
        <v>2158</v>
      </c>
      <c r="E3964" t="s">
        <v>7838</v>
      </c>
      <c r="F3964">
        <v>327</v>
      </c>
      <c r="G3964" s="18">
        <v>5</v>
      </c>
      <c r="H3964" s="18">
        <v>216</v>
      </c>
      <c r="J3964" t="s">
        <v>8703</v>
      </c>
    </row>
    <row r="3965" spans="1:10" x14ac:dyDescent="0.2">
      <c r="A3965" t="s">
        <v>6327</v>
      </c>
      <c r="B3965" t="s">
        <v>2361</v>
      </c>
      <c r="C3965" t="s">
        <v>2158</v>
      </c>
      <c r="E3965" t="s">
        <v>7839</v>
      </c>
      <c r="F3965">
        <v>1088</v>
      </c>
      <c r="G3965" s="18">
        <v>5</v>
      </c>
      <c r="H3965" s="18">
        <v>216</v>
      </c>
      <c r="J3965" t="s">
        <v>8703</v>
      </c>
    </row>
    <row r="3966" spans="1:10" x14ac:dyDescent="0.2">
      <c r="A3966" t="s">
        <v>6327</v>
      </c>
      <c r="B3966" t="s">
        <v>2361</v>
      </c>
      <c r="C3966" t="s">
        <v>2158</v>
      </c>
      <c r="E3966" t="s">
        <v>7840</v>
      </c>
      <c r="F3966">
        <v>468</v>
      </c>
      <c r="G3966" s="18">
        <v>5</v>
      </c>
      <c r="H3966" s="18">
        <v>216</v>
      </c>
      <c r="J3966" t="s">
        <v>8703</v>
      </c>
    </row>
    <row r="3967" spans="1:10" x14ac:dyDescent="0.2">
      <c r="A3967" t="s">
        <v>6327</v>
      </c>
      <c r="B3967" t="s">
        <v>2361</v>
      </c>
      <c r="C3967" t="s">
        <v>2158</v>
      </c>
      <c r="E3967" t="s">
        <v>7841</v>
      </c>
      <c r="F3967">
        <v>2477</v>
      </c>
      <c r="G3967" s="18">
        <v>5</v>
      </c>
      <c r="H3967" s="18">
        <v>216</v>
      </c>
      <c r="J3967" t="s">
        <v>8703</v>
      </c>
    </row>
    <row r="3968" spans="1:10" x14ac:dyDescent="0.2">
      <c r="A3968" t="s">
        <v>6327</v>
      </c>
      <c r="B3968" t="s">
        <v>2361</v>
      </c>
      <c r="C3968" t="s">
        <v>2158</v>
      </c>
      <c r="E3968" t="s">
        <v>7842</v>
      </c>
      <c r="F3968">
        <v>1780</v>
      </c>
      <c r="G3968" s="18">
        <v>5</v>
      </c>
      <c r="H3968" s="18">
        <v>216</v>
      </c>
      <c r="J3968" t="s">
        <v>8703</v>
      </c>
    </row>
    <row r="3969" spans="1:10" x14ac:dyDescent="0.2">
      <c r="A3969" t="s">
        <v>6327</v>
      </c>
      <c r="B3969" t="s">
        <v>2361</v>
      </c>
      <c r="C3969" t="s">
        <v>2158</v>
      </c>
      <c r="E3969" t="s">
        <v>1845</v>
      </c>
      <c r="F3969">
        <v>3792</v>
      </c>
      <c r="G3969" s="18">
        <v>10</v>
      </c>
      <c r="H3969" s="18">
        <v>301</v>
      </c>
      <c r="J3969" t="s">
        <v>8703</v>
      </c>
    </row>
    <row r="3970" spans="1:10" x14ac:dyDescent="0.2">
      <c r="A3970" t="s">
        <v>6327</v>
      </c>
      <c r="B3970" t="s">
        <v>2361</v>
      </c>
      <c r="C3970" t="s">
        <v>2158</v>
      </c>
      <c r="E3970" t="s">
        <v>7843</v>
      </c>
      <c r="F3970">
        <v>4657</v>
      </c>
      <c r="G3970" s="18">
        <v>16</v>
      </c>
      <c r="H3970" s="18">
        <v>301</v>
      </c>
      <c r="J3970" t="s">
        <v>8703</v>
      </c>
    </row>
    <row r="3971" spans="1:10" x14ac:dyDescent="0.2">
      <c r="A3971" t="s">
        <v>6327</v>
      </c>
      <c r="B3971" t="s">
        <v>2361</v>
      </c>
      <c r="C3971" t="s">
        <v>2158</v>
      </c>
      <c r="E3971" t="s">
        <v>7844</v>
      </c>
      <c r="F3971">
        <v>3587</v>
      </c>
      <c r="G3971" s="18">
        <v>7</v>
      </c>
      <c r="H3971" s="18">
        <v>301</v>
      </c>
      <c r="J3971" t="s">
        <v>8703</v>
      </c>
    </row>
    <row r="3972" spans="1:10" x14ac:dyDescent="0.2">
      <c r="A3972" t="s">
        <v>6327</v>
      </c>
      <c r="B3972" t="s">
        <v>2361</v>
      </c>
      <c r="C3972" t="s">
        <v>2158</v>
      </c>
      <c r="E3972" t="s">
        <v>7845</v>
      </c>
      <c r="F3972">
        <v>3088</v>
      </c>
      <c r="G3972" s="18">
        <v>7</v>
      </c>
      <c r="H3972" s="18">
        <v>301</v>
      </c>
      <c r="J3972" t="s">
        <v>8703</v>
      </c>
    </row>
    <row r="3973" spans="1:10" x14ac:dyDescent="0.2">
      <c r="A3973" t="s">
        <v>6327</v>
      </c>
      <c r="B3973" t="s">
        <v>2361</v>
      </c>
      <c r="C3973" t="s">
        <v>2158</v>
      </c>
      <c r="E3973" t="s">
        <v>7846</v>
      </c>
      <c r="F3973">
        <v>2336</v>
      </c>
      <c r="G3973" s="18">
        <v>5</v>
      </c>
      <c r="H3973" s="18">
        <v>301</v>
      </c>
      <c r="J3973" t="s">
        <v>8703</v>
      </c>
    </row>
    <row r="3974" spans="1:10" x14ac:dyDescent="0.2">
      <c r="A3974" t="s">
        <v>6327</v>
      </c>
      <c r="B3974" t="s">
        <v>2361</v>
      </c>
      <c r="C3974" t="s">
        <v>2158</v>
      </c>
      <c r="E3974" t="s">
        <v>7847</v>
      </c>
      <c r="F3974">
        <v>1979</v>
      </c>
      <c r="G3974" s="18">
        <v>5</v>
      </c>
      <c r="H3974" s="18">
        <v>301</v>
      </c>
      <c r="J3974" t="s">
        <v>8703</v>
      </c>
    </row>
    <row r="3975" spans="1:10" x14ac:dyDescent="0.2">
      <c r="A3975" t="s">
        <v>6327</v>
      </c>
      <c r="B3975" t="s">
        <v>2361</v>
      </c>
      <c r="C3975" t="s">
        <v>2158</v>
      </c>
      <c r="E3975" t="s">
        <v>7848</v>
      </c>
      <c r="F3975">
        <v>1921</v>
      </c>
      <c r="G3975" s="18">
        <v>6</v>
      </c>
      <c r="H3975" s="18">
        <v>301</v>
      </c>
      <c r="J3975" t="s">
        <v>8703</v>
      </c>
    </row>
    <row r="3976" spans="1:10" x14ac:dyDescent="0.2">
      <c r="A3976" t="s">
        <v>6327</v>
      </c>
      <c r="B3976" t="s">
        <v>2361</v>
      </c>
      <c r="C3976" t="s">
        <v>2158</v>
      </c>
      <c r="E3976" t="s">
        <v>7849</v>
      </c>
      <c r="F3976">
        <v>1485</v>
      </c>
      <c r="G3976" s="18">
        <v>5</v>
      </c>
      <c r="H3976" s="18">
        <v>301</v>
      </c>
      <c r="J3976" t="s">
        <v>8703</v>
      </c>
    </row>
    <row r="3977" spans="1:10" x14ac:dyDescent="0.2">
      <c r="A3977" t="s">
        <v>6327</v>
      </c>
      <c r="B3977" t="s">
        <v>2361</v>
      </c>
      <c r="C3977" t="s">
        <v>2158</v>
      </c>
      <c r="E3977" t="s">
        <v>7850</v>
      </c>
      <c r="F3977">
        <v>4144</v>
      </c>
      <c r="G3977" s="18">
        <v>15</v>
      </c>
      <c r="H3977" s="18">
        <v>301</v>
      </c>
      <c r="J3977" t="s">
        <v>8703</v>
      </c>
    </row>
    <row r="3978" spans="1:10" x14ac:dyDescent="0.2">
      <c r="A3978" t="s">
        <v>6327</v>
      </c>
      <c r="B3978" t="s">
        <v>2361</v>
      </c>
      <c r="C3978" t="s">
        <v>2158</v>
      </c>
      <c r="E3978" t="s">
        <v>7851</v>
      </c>
      <c r="F3978">
        <v>3189</v>
      </c>
      <c r="G3978" s="18">
        <v>6</v>
      </c>
      <c r="H3978" s="18">
        <v>301</v>
      </c>
      <c r="J3978" t="s">
        <v>8703</v>
      </c>
    </row>
    <row r="3979" spans="1:10" x14ac:dyDescent="0.2">
      <c r="A3979" t="s">
        <v>6327</v>
      </c>
      <c r="B3979" t="s">
        <v>2361</v>
      </c>
      <c r="C3979" t="s">
        <v>2158</v>
      </c>
      <c r="E3979" t="s">
        <v>7852</v>
      </c>
      <c r="F3979">
        <v>2693</v>
      </c>
      <c r="G3979" s="18">
        <v>6</v>
      </c>
      <c r="H3979" s="18">
        <v>301</v>
      </c>
      <c r="J3979" t="s">
        <v>8703</v>
      </c>
    </row>
    <row r="3980" spans="1:10" x14ac:dyDescent="0.2">
      <c r="A3980" t="s">
        <v>6327</v>
      </c>
      <c r="B3980" t="s">
        <v>2361</v>
      </c>
      <c r="C3980" t="s">
        <v>2158</v>
      </c>
      <c r="E3980" t="s">
        <v>7853</v>
      </c>
      <c r="F3980">
        <v>4259</v>
      </c>
      <c r="G3980" s="18">
        <v>13</v>
      </c>
      <c r="H3980" s="18">
        <v>301</v>
      </c>
      <c r="J3980" t="s">
        <v>8703</v>
      </c>
    </row>
    <row r="3981" spans="1:10" x14ac:dyDescent="0.2">
      <c r="A3981" t="s">
        <v>6327</v>
      </c>
      <c r="B3981" t="s">
        <v>2361</v>
      </c>
      <c r="C3981" t="s">
        <v>2158</v>
      </c>
      <c r="E3981" t="s">
        <v>7854</v>
      </c>
      <c r="F3981">
        <v>3275</v>
      </c>
      <c r="G3981" s="18">
        <v>7</v>
      </c>
      <c r="H3981" s="18">
        <v>301</v>
      </c>
      <c r="J3981" t="s">
        <v>8703</v>
      </c>
    </row>
    <row r="3982" spans="1:10" x14ac:dyDescent="0.2">
      <c r="A3982" t="s">
        <v>6327</v>
      </c>
      <c r="B3982" t="s">
        <v>2361</v>
      </c>
      <c r="C3982" t="s">
        <v>2158</v>
      </c>
      <c r="E3982" t="s">
        <v>7855</v>
      </c>
      <c r="F3982">
        <v>2735</v>
      </c>
      <c r="G3982" s="18">
        <v>5</v>
      </c>
      <c r="H3982" s="18">
        <v>301</v>
      </c>
      <c r="J3982" t="s">
        <v>8703</v>
      </c>
    </row>
    <row r="3983" spans="1:10" x14ac:dyDescent="0.2">
      <c r="A3983" t="s">
        <v>6327</v>
      </c>
      <c r="B3983" t="s">
        <v>2361</v>
      </c>
      <c r="C3983" t="s">
        <v>2158</v>
      </c>
      <c r="E3983" t="s">
        <v>7856</v>
      </c>
      <c r="F3983">
        <v>2609</v>
      </c>
      <c r="G3983" s="18">
        <v>5</v>
      </c>
      <c r="H3983" s="18">
        <v>301</v>
      </c>
      <c r="J3983" t="s">
        <v>8703</v>
      </c>
    </row>
    <row r="3984" spans="1:10" x14ac:dyDescent="0.2">
      <c r="A3984" t="s">
        <v>6327</v>
      </c>
      <c r="B3984" t="s">
        <v>2361</v>
      </c>
      <c r="C3984" t="s">
        <v>2158</v>
      </c>
      <c r="E3984" t="s">
        <v>7857</v>
      </c>
      <c r="F3984">
        <v>2217</v>
      </c>
      <c r="G3984" s="18">
        <v>5</v>
      </c>
      <c r="H3984" s="18">
        <v>301</v>
      </c>
      <c r="J3984" t="s">
        <v>8703</v>
      </c>
    </row>
    <row r="3985" spans="1:10" x14ac:dyDescent="0.2">
      <c r="A3985" t="s">
        <v>6327</v>
      </c>
      <c r="B3985" t="s">
        <v>2361</v>
      </c>
      <c r="C3985" t="s">
        <v>2158</v>
      </c>
      <c r="E3985" t="s">
        <v>1855</v>
      </c>
      <c r="F3985">
        <v>1515</v>
      </c>
      <c r="G3985" s="18">
        <v>5</v>
      </c>
      <c r="H3985" s="18">
        <v>301</v>
      </c>
      <c r="J3985" t="s">
        <v>8703</v>
      </c>
    </row>
    <row r="3986" spans="1:10" x14ac:dyDescent="0.2">
      <c r="A3986" t="s">
        <v>6327</v>
      </c>
      <c r="B3986" t="s">
        <v>2361</v>
      </c>
      <c r="C3986" t="s">
        <v>2158</v>
      </c>
      <c r="E3986" t="s">
        <v>682</v>
      </c>
      <c r="F3986">
        <v>1018</v>
      </c>
      <c r="G3986" s="18">
        <v>5</v>
      </c>
      <c r="H3986" s="18">
        <v>301</v>
      </c>
      <c r="J3986" t="s">
        <v>8703</v>
      </c>
    </row>
    <row r="3987" spans="1:10" x14ac:dyDescent="0.2">
      <c r="A3987" t="s">
        <v>6327</v>
      </c>
      <c r="B3987" t="s">
        <v>2361</v>
      </c>
      <c r="C3987" t="s">
        <v>2158</v>
      </c>
      <c r="E3987" t="s">
        <v>1856</v>
      </c>
      <c r="F3987">
        <v>1945</v>
      </c>
      <c r="G3987" s="18">
        <v>5</v>
      </c>
      <c r="H3987" s="18">
        <v>301</v>
      </c>
      <c r="J3987" t="s">
        <v>8703</v>
      </c>
    </row>
    <row r="3988" spans="1:10" x14ac:dyDescent="0.2">
      <c r="A3988" t="s">
        <v>6327</v>
      </c>
      <c r="B3988" t="s">
        <v>2361</v>
      </c>
      <c r="C3988" t="s">
        <v>2158</v>
      </c>
      <c r="E3988" t="s">
        <v>1857</v>
      </c>
      <c r="F3988">
        <v>779</v>
      </c>
      <c r="G3988" s="18">
        <v>5</v>
      </c>
      <c r="H3988" s="18">
        <v>301</v>
      </c>
      <c r="J3988" t="s">
        <v>8703</v>
      </c>
    </row>
    <row r="3989" spans="1:10" x14ac:dyDescent="0.2">
      <c r="A3989" t="s">
        <v>6327</v>
      </c>
      <c r="B3989" t="s">
        <v>2361</v>
      </c>
      <c r="C3989" t="s">
        <v>2158</v>
      </c>
      <c r="E3989" t="s">
        <v>1858</v>
      </c>
      <c r="F3989">
        <v>752</v>
      </c>
      <c r="G3989" s="18">
        <v>5</v>
      </c>
      <c r="H3989" s="18">
        <v>301</v>
      </c>
      <c r="J3989" t="s">
        <v>8703</v>
      </c>
    </row>
    <row r="3990" spans="1:10" x14ac:dyDescent="0.2">
      <c r="A3990" t="s">
        <v>6327</v>
      </c>
      <c r="B3990" t="s">
        <v>2361</v>
      </c>
      <c r="C3990" t="s">
        <v>2158</v>
      </c>
      <c r="E3990" t="s">
        <v>1859</v>
      </c>
      <c r="F3990">
        <v>1449</v>
      </c>
      <c r="G3990" s="18">
        <v>5</v>
      </c>
      <c r="H3990" s="18">
        <v>301</v>
      </c>
      <c r="J3990" t="s">
        <v>8703</v>
      </c>
    </row>
    <row r="3991" spans="1:10" x14ac:dyDescent="0.2">
      <c r="A3991" t="s">
        <v>6327</v>
      </c>
      <c r="B3991" t="s">
        <v>2361</v>
      </c>
      <c r="C3991" t="s">
        <v>2158</v>
      </c>
      <c r="E3991" t="s">
        <v>1860</v>
      </c>
      <c r="F3991">
        <v>311</v>
      </c>
      <c r="G3991" s="18">
        <v>5</v>
      </c>
      <c r="H3991" s="18">
        <v>301</v>
      </c>
      <c r="J3991" t="s">
        <v>8703</v>
      </c>
    </row>
    <row r="3992" spans="1:10" x14ac:dyDescent="0.2">
      <c r="A3992" t="s">
        <v>6327</v>
      </c>
      <c r="B3992" t="s">
        <v>2361</v>
      </c>
      <c r="C3992" t="s">
        <v>2158</v>
      </c>
      <c r="E3992" t="s">
        <v>1861</v>
      </c>
      <c r="F3992">
        <v>449</v>
      </c>
      <c r="G3992" s="18">
        <v>5</v>
      </c>
      <c r="H3992" s="18">
        <v>301</v>
      </c>
      <c r="J3992" t="s">
        <v>8703</v>
      </c>
    </row>
    <row r="3993" spans="1:10" x14ac:dyDescent="0.2">
      <c r="A3993" t="s">
        <v>6327</v>
      </c>
      <c r="B3993" t="s">
        <v>2361</v>
      </c>
      <c r="C3993" t="s">
        <v>2158</v>
      </c>
      <c r="E3993" t="s">
        <v>1862</v>
      </c>
      <c r="F3993">
        <v>649</v>
      </c>
      <c r="G3993" s="18">
        <v>5</v>
      </c>
      <c r="H3993" s="18">
        <v>301</v>
      </c>
      <c r="J3993" t="s">
        <v>8703</v>
      </c>
    </row>
    <row r="3994" spans="1:10" x14ac:dyDescent="0.2">
      <c r="A3994" t="s">
        <v>6327</v>
      </c>
      <c r="B3994" t="s">
        <v>2361</v>
      </c>
      <c r="C3994" t="s">
        <v>2158</v>
      </c>
      <c r="E3994" t="s">
        <v>1863</v>
      </c>
      <c r="F3994">
        <v>694</v>
      </c>
      <c r="G3994" s="18">
        <v>5</v>
      </c>
      <c r="H3994" s="18">
        <v>301</v>
      </c>
      <c r="J3994" t="s">
        <v>8703</v>
      </c>
    </row>
    <row r="3995" spans="1:10" x14ac:dyDescent="0.2">
      <c r="A3995" t="s">
        <v>6327</v>
      </c>
      <c r="B3995" t="s">
        <v>2361</v>
      </c>
      <c r="C3995" t="s">
        <v>2158</v>
      </c>
      <c r="E3995" t="s">
        <v>1864</v>
      </c>
      <c r="F3995">
        <v>860</v>
      </c>
      <c r="G3995" s="18">
        <v>5</v>
      </c>
      <c r="H3995" s="18">
        <v>301</v>
      </c>
      <c r="J3995" t="s">
        <v>8703</v>
      </c>
    </row>
    <row r="3996" spans="1:10" x14ac:dyDescent="0.2">
      <c r="A3996" t="s">
        <v>6327</v>
      </c>
      <c r="B3996" t="s">
        <v>2361</v>
      </c>
      <c r="C3996" t="s">
        <v>2158</v>
      </c>
      <c r="E3996" t="s">
        <v>1865</v>
      </c>
      <c r="F3996">
        <v>822</v>
      </c>
      <c r="G3996" s="18">
        <v>5</v>
      </c>
      <c r="H3996" s="18">
        <v>301</v>
      </c>
      <c r="J3996" t="s">
        <v>8703</v>
      </c>
    </row>
    <row r="3997" spans="1:10" x14ac:dyDescent="0.2">
      <c r="A3997" t="s">
        <v>6327</v>
      </c>
      <c r="B3997" t="s">
        <v>2361</v>
      </c>
      <c r="C3997" t="s">
        <v>2158</v>
      </c>
      <c r="E3997" t="s">
        <v>686</v>
      </c>
      <c r="F3997">
        <v>614</v>
      </c>
      <c r="G3997" s="18">
        <v>5</v>
      </c>
      <c r="H3997" s="18">
        <v>301</v>
      </c>
      <c r="J3997" t="s">
        <v>8703</v>
      </c>
    </row>
    <row r="3998" spans="1:10" x14ac:dyDescent="0.2">
      <c r="A3998" t="s">
        <v>6327</v>
      </c>
      <c r="B3998" t="s">
        <v>2361</v>
      </c>
      <c r="C3998" t="s">
        <v>2158</v>
      </c>
      <c r="E3998" t="s">
        <v>1866</v>
      </c>
      <c r="F3998">
        <v>871</v>
      </c>
      <c r="G3998" s="18">
        <v>5</v>
      </c>
      <c r="H3998" s="18">
        <v>301</v>
      </c>
      <c r="J3998" t="s">
        <v>8703</v>
      </c>
    </row>
    <row r="3999" spans="1:10" x14ac:dyDescent="0.2">
      <c r="A3999" t="s">
        <v>6327</v>
      </c>
      <c r="B3999" t="s">
        <v>2361</v>
      </c>
      <c r="C3999" t="s">
        <v>2158</v>
      </c>
      <c r="E3999" t="s">
        <v>687</v>
      </c>
      <c r="F3999">
        <v>491</v>
      </c>
      <c r="G3999" s="18">
        <v>5</v>
      </c>
      <c r="H3999" s="18">
        <v>301</v>
      </c>
      <c r="J3999" t="s">
        <v>8703</v>
      </c>
    </row>
    <row r="4000" spans="1:10" x14ac:dyDescent="0.2">
      <c r="A4000" t="s">
        <v>6327</v>
      </c>
      <c r="B4000" t="s">
        <v>2361</v>
      </c>
      <c r="C4000" t="s">
        <v>2158</v>
      </c>
      <c r="E4000" t="s">
        <v>7858</v>
      </c>
      <c r="F4000">
        <v>5989</v>
      </c>
      <c r="G4000" s="18">
        <v>22</v>
      </c>
      <c r="H4000" s="18">
        <v>301</v>
      </c>
      <c r="J4000" t="s">
        <v>8703</v>
      </c>
    </row>
    <row r="4001" spans="1:10" x14ac:dyDescent="0.2">
      <c r="A4001" t="s">
        <v>6327</v>
      </c>
      <c r="B4001" t="s">
        <v>2361</v>
      </c>
      <c r="C4001" t="s">
        <v>2158</v>
      </c>
      <c r="E4001" t="s">
        <v>7859</v>
      </c>
      <c r="F4001">
        <v>4337</v>
      </c>
      <c r="G4001" s="18">
        <v>11</v>
      </c>
      <c r="H4001" s="18">
        <v>301</v>
      </c>
      <c r="J4001" t="s">
        <v>8703</v>
      </c>
    </row>
    <row r="4002" spans="1:10" x14ac:dyDescent="0.2">
      <c r="A4002" t="s">
        <v>6327</v>
      </c>
      <c r="B4002" t="s">
        <v>2361</v>
      </c>
      <c r="C4002" t="s">
        <v>2158</v>
      </c>
      <c r="E4002" t="s">
        <v>7860</v>
      </c>
      <c r="F4002">
        <v>4040</v>
      </c>
      <c r="G4002" s="18">
        <v>10</v>
      </c>
      <c r="H4002" s="18">
        <v>301</v>
      </c>
      <c r="J4002" t="s">
        <v>8703</v>
      </c>
    </row>
    <row r="4003" spans="1:10" x14ac:dyDescent="0.2">
      <c r="A4003" t="s">
        <v>6327</v>
      </c>
      <c r="B4003" t="s">
        <v>2361</v>
      </c>
      <c r="C4003" t="s">
        <v>2158</v>
      </c>
      <c r="E4003" t="s">
        <v>1868</v>
      </c>
      <c r="F4003">
        <v>947</v>
      </c>
      <c r="G4003" s="18">
        <v>5</v>
      </c>
      <c r="H4003" s="18">
        <v>301</v>
      </c>
      <c r="J4003" t="s">
        <v>8703</v>
      </c>
    </row>
    <row r="4004" spans="1:10" x14ac:dyDescent="0.2">
      <c r="A4004" t="s">
        <v>6327</v>
      </c>
      <c r="B4004" t="s">
        <v>2361</v>
      </c>
      <c r="C4004" t="s">
        <v>2158</v>
      </c>
      <c r="E4004" t="s">
        <v>1869</v>
      </c>
      <c r="F4004">
        <v>2732</v>
      </c>
      <c r="G4004" s="18">
        <v>5</v>
      </c>
      <c r="H4004" s="18">
        <v>301</v>
      </c>
      <c r="J4004" t="s">
        <v>8703</v>
      </c>
    </row>
    <row r="4005" spans="1:10" x14ac:dyDescent="0.2">
      <c r="A4005" t="s">
        <v>6327</v>
      </c>
      <c r="B4005" t="s">
        <v>2361</v>
      </c>
      <c r="C4005" t="s">
        <v>2158</v>
      </c>
      <c r="E4005" t="s">
        <v>1870</v>
      </c>
      <c r="F4005">
        <v>1642</v>
      </c>
      <c r="G4005" s="18">
        <v>5</v>
      </c>
      <c r="H4005" s="18">
        <v>301</v>
      </c>
      <c r="J4005" t="s">
        <v>8703</v>
      </c>
    </row>
    <row r="4006" spans="1:10" x14ac:dyDescent="0.2">
      <c r="A4006" t="s">
        <v>6327</v>
      </c>
      <c r="B4006" t="s">
        <v>2361</v>
      </c>
      <c r="C4006" t="s">
        <v>2158</v>
      </c>
      <c r="E4006" t="s">
        <v>1871</v>
      </c>
      <c r="F4006">
        <v>1242</v>
      </c>
      <c r="G4006" s="18">
        <v>5</v>
      </c>
      <c r="H4006" s="18">
        <v>301</v>
      </c>
      <c r="J4006" t="s">
        <v>8703</v>
      </c>
    </row>
    <row r="4007" spans="1:10" x14ac:dyDescent="0.2">
      <c r="A4007" t="s">
        <v>6327</v>
      </c>
      <c r="B4007" t="s">
        <v>2361</v>
      </c>
      <c r="C4007" t="s">
        <v>2158</v>
      </c>
      <c r="E4007" t="s">
        <v>7861</v>
      </c>
      <c r="F4007">
        <v>307</v>
      </c>
      <c r="G4007" s="18">
        <v>5</v>
      </c>
      <c r="H4007" s="18">
        <v>301</v>
      </c>
      <c r="J4007" t="s">
        <v>8703</v>
      </c>
    </row>
    <row r="4008" spans="1:10" x14ac:dyDescent="0.2">
      <c r="A4008" t="s">
        <v>6327</v>
      </c>
      <c r="B4008" t="s">
        <v>2361</v>
      </c>
      <c r="C4008" t="s">
        <v>2158</v>
      </c>
      <c r="E4008" t="s">
        <v>7862</v>
      </c>
      <c r="F4008">
        <v>420</v>
      </c>
      <c r="G4008" s="18">
        <v>5</v>
      </c>
      <c r="H4008" s="18">
        <v>301</v>
      </c>
      <c r="J4008" t="s">
        <v>8703</v>
      </c>
    </row>
    <row r="4009" spans="1:10" x14ac:dyDescent="0.2">
      <c r="A4009" t="s">
        <v>6327</v>
      </c>
      <c r="B4009" t="s">
        <v>2361</v>
      </c>
      <c r="C4009" t="s">
        <v>2158</v>
      </c>
      <c r="E4009" t="s">
        <v>7863</v>
      </c>
      <c r="F4009">
        <v>521</v>
      </c>
      <c r="G4009" s="18">
        <v>5</v>
      </c>
      <c r="H4009" s="18">
        <v>301</v>
      </c>
      <c r="J4009" t="s">
        <v>8703</v>
      </c>
    </row>
    <row r="4010" spans="1:10" x14ac:dyDescent="0.2">
      <c r="A4010" t="s">
        <v>6327</v>
      </c>
      <c r="B4010" t="s">
        <v>2361</v>
      </c>
      <c r="C4010" t="s">
        <v>2158</v>
      </c>
      <c r="E4010" t="s">
        <v>7864</v>
      </c>
      <c r="F4010">
        <v>591</v>
      </c>
      <c r="G4010" s="18">
        <v>5</v>
      </c>
      <c r="H4010" s="18">
        <v>301</v>
      </c>
      <c r="J4010" t="s">
        <v>8703</v>
      </c>
    </row>
    <row r="4011" spans="1:10" x14ac:dyDescent="0.2">
      <c r="A4011" t="s">
        <v>6327</v>
      </c>
      <c r="B4011" t="s">
        <v>2361</v>
      </c>
      <c r="C4011" t="s">
        <v>2158</v>
      </c>
      <c r="E4011" t="s">
        <v>7865</v>
      </c>
      <c r="F4011">
        <v>209</v>
      </c>
      <c r="G4011" s="18">
        <v>5</v>
      </c>
      <c r="H4011" s="18">
        <v>301</v>
      </c>
      <c r="J4011" t="s">
        <v>8703</v>
      </c>
    </row>
    <row r="4012" spans="1:10" x14ac:dyDescent="0.2">
      <c r="A4012" t="s">
        <v>6327</v>
      </c>
      <c r="B4012" t="s">
        <v>2361</v>
      </c>
      <c r="C4012" t="s">
        <v>2158</v>
      </c>
      <c r="E4012" t="s">
        <v>7866</v>
      </c>
      <c r="F4012">
        <v>144</v>
      </c>
      <c r="G4012" s="18">
        <v>5</v>
      </c>
      <c r="H4012" s="18">
        <v>301</v>
      </c>
      <c r="J4012" t="s">
        <v>8703</v>
      </c>
    </row>
    <row r="4013" spans="1:10" x14ac:dyDescent="0.2">
      <c r="A4013" t="s">
        <v>6327</v>
      </c>
      <c r="B4013" t="s">
        <v>2361</v>
      </c>
      <c r="C4013" t="s">
        <v>2158</v>
      </c>
      <c r="E4013" t="s">
        <v>7867</v>
      </c>
      <c r="F4013">
        <v>201</v>
      </c>
      <c r="G4013" s="18">
        <v>5</v>
      </c>
      <c r="H4013" s="18">
        <v>301</v>
      </c>
      <c r="J4013" t="s">
        <v>8703</v>
      </c>
    </row>
    <row r="4014" spans="1:10" x14ac:dyDescent="0.2">
      <c r="A4014" t="s">
        <v>6327</v>
      </c>
      <c r="B4014" t="s">
        <v>2361</v>
      </c>
      <c r="C4014" t="s">
        <v>2158</v>
      </c>
      <c r="E4014" t="s">
        <v>7868</v>
      </c>
      <c r="F4014">
        <v>137</v>
      </c>
      <c r="G4014" s="18">
        <v>5</v>
      </c>
      <c r="H4014" s="18">
        <v>301</v>
      </c>
      <c r="J4014" t="s">
        <v>8703</v>
      </c>
    </row>
    <row r="4015" spans="1:10" x14ac:dyDescent="0.2">
      <c r="A4015" t="s">
        <v>6327</v>
      </c>
      <c r="B4015" t="s">
        <v>2361</v>
      </c>
      <c r="C4015" t="s">
        <v>2158</v>
      </c>
      <c r="E4015" t="s">
        <v>7869</v>
      </c>
      <c r="F4015">
        <v>184</v>
      </c>
      <c r="G4015" s="18">
        <v>5</v>
      </c>
      <c r="H4015" s="18">
        <v>301</v>
      </c>
      <c r="J4015" t="s">
        <v>8703</v>
      </c>
    </row>
    <row r="4016" spans="1:10" x14ac:dyDescent="0.2">
      <c r="A4016" t="s">
        <v>6327</v>
      </c>
      <c r="B4016" t="s">
        <v>2361</v>
      </c>
      <c r="C4016" t="s">
        <v>2158</v>
      </c>
      <c r="E4016" t="s">
        <v>7870</v>
      </c>
      <c r="F4016">
        <v>213</v>
      </c>
      <c r="G4016" s="18">
        <v>5</v>
      </c>
      <c r="H4016" s="18">
        <v>301</v>
      </c>
      <c r="J4016" t="s">
        <v>8703</v>
      </c>
    </row>
    <row r="4017" spans="1:10" x14ac:dyDescent="0.2">
      <c r="A4017" t="s">
        <v>6327</v>
      </c>
      <c r="B4017" t="s">
        <v>2361</v>
      </c>
      <c r="C4017" t="s">
        <v>2158</v>
      </c>
      <c r="E4017" t="s">
        <v>7871</v>
      </c>
      <c r="F4017">
        <v>8371</v>
      </c>
      <c r="G4017" s="18">
        <v>55</v>
      </c>
      <c r="H4017" s="18">
        <v>301</v>
      </c>
      <c r="J4017" t="s">
        <v>8703</v>
      </c>
    </row>
    <row r="4018" spans="1:10" x14ac:dyDescent="0.2">
      <c r="A4018" t="s">
        <v>6327</v>
      </c>
      <c r="B4018" t="s">
        <v>2361</v>
      </c>
      <c r="C4018" t="s">
        <v>2158</v>
      </c>
      <c r="E4018" t="s">
        <v>7872</v>
      </c>
      <c r="F4018">
        <v>5114</v>
      </c>
      <c r="G4018" s="18">
        <v>37</v>
      </c>
      <c r="H4018" s="18">
        <v>301</v>
      </c>
      <c r="J4018" t="s">
        <v>8703</v>
      </c>
    </row>
    <row r="4019" spans="1:10" x14ac:dyDescent="0.2">
      <c r="A4019" t="s">
        <v>6327</v>
      </c>
      <c r="B4019" t="s">
        <v>2361</v>
      </c>
      <c r="C4019" t="s">
        <v>2158</v>
      </c>
      <c r="E4019" t="s">
        <v>7873</v>
      </c>
      <c r="F4019">
        <v>2425</v>
      </c>
      <c r="G4019" s="18">
        <v>10</v>
      </c>
      <c r="H4019" s="18">
        <v>301</v>
      </c>
      <c r="J4019" t="s">
        <v>8703</v>
      </c>
    </row>
    <row r="4020" spans="1:10" x14ac:dyDescent="0.2">
      <c r="A4020" t="s">
        <v>6327</v>
      </c>
      <c r="B4020" t="s">
        <v>2361</v>
      </c>
      <c r="C4020" t="s">
        <v>2158</v>
      </c>
      <c r="E4020" t="s">
        <v>7874</v>
      </c>
      <c r="F4020">
        <v>1797</v>
      </c>
      <c r="G4020" s="18">
        <v>7</v>
      </c>
      <c r="H4020" s="18">
        <v>301</v>
      </c>
      <c r="J4020" t="s">
        <v>8703</v>
      </c>
    </row>
    <row r="4021" spans="1:10" x14ac:dyDescent="0.2">
      <c r="A4021" t="s">
        <v>6327</v>
      </c>
      <c r="B4021" t="s">
        <v>2361</v>
      </c>
      <c r="C4021" t="s">
        <v>2158</v>
      </c>
      <c r="E4021" t="s">
        <v>7875</v>
      </c>
      <c r="F4021">
        <v>4874</v>
      </c>
      <c r="G4021" s="18">
        <v>42</v>
      </c>
      <c r="H4021" s="18">
        <v>301</v>
      </c>
      <c r="J4021" t="s">
        <v>8703</v>
      </c>
    </row>
    <row r="4022" spans="1:10" x14ac:dyDescent="0.2">
      <c r="A4022" t="s">
        <v>6327</v>
      </c>
      <c r="B4022" t="s">
        <v>2361</v>
      </c>
      <c r="C4022" t="s">
        <v>2158</v>
      </c>
      <c r="E4022" t="s">
        <v>7876</v>
      </c>
      <c r="F4022">
        <v>1506</v>
      </c>
      <c r="G4022" s="18">
        <v>21</v>
      </c>
      <c r="H4022" s="18">
        <v>301</v>
      </c>
      <c r="J4022" t="s">
        <v>8703</v>
      </c>
    </row>
    <row r="4023" spans="1:10" x14ac:dyDescent="0.2">
      <c r="A4023" t="s">
        <v>6327</v>
      </c>
      <c r="B4023" t="s">
        <v>2361</v>
      </c>
      <c r="C4023" t="s">
        <v>2158</v>
      </c>
      <c r="E4023" t="s">
        <v>7877</v>
      </c>
      <c r="F4023">
        <v>891</v>
      </c>
      <c r="G4023" s="18">
        <v>5</v>
      </c>
      <c r="H4023" s="18">
        <v>301</v>
      </c>
      <c r="J4023" t="s">
        <v>8703</v>
      </c>
    </row>
    <row r="4024" spans="1:10" x14ac:dyDescent="0.2">
      <c r="A4024" t="s">
        <v>6327</v>
      </c>
      <c r="B4024" t="s">
        <v>2361</v>
      </c>
      <c r="C4024" t="s">
        <v>2158</v>
      </c>
      <c r="E4024" t="s">
        <v>7878</v>
      </c>
      <c r="F4024">
        <v>580</v>
      </c>
      <c r="G4024" s="18">
        <v>5</v>
      </c>
      <c r="H4024" s="18">
        <v>301</v>
      </c>
      <c r="J4024" t="s">
        <v>8703</v>
      </c>
    </row>
    <row r="4025" spans="1:10" x14ac:dyDescent="0.2">
      <c r="A4025" t="s">
        <v>6327</v>
      </c>
      <c r="B4025" t="s">
        <v>2361</v>
      </c>
      <c r="C4025" t="s">
        <v>2158</v>
      </c>
      <c r="E4025" t="s">
        <v>7879</v>
      </c>
      <c r="F4025">
        <v>555</v>
      </c>
      <c r="G4025" s="18">
        <v>5</v>
      </c>
      <c r="H4025" s="18">
        <v>301</v>
      </c>
      <c r="J4025" t="s">
        <v>8703</v>
      </c>
    </row>
    <row r="4026" spans="1:10" x14ac:dyDescent="0.2">
      <c r="A4026" t="s">
        <v>6327</v>
      </c>
      <c r="B4026" t="s">
        <v>2361</v>
      </c>
      <c r="C4026" t="s">
        <v>2158</v>
      </c>
      <c r="E4026" t="s">
        <v>7880</v>
      </c>
      <c r="F4026">
        <v>1287</v>
      </c>
      <c r="G4026" s="18">
        <v>5</v>
      </c>
      <c r="H4026" s="18">
        <v>301</v>
      </c>
      <c r="J4026" t="s">
        <v>8703</v>
      </c>
    </row>
    <row r="4027" spans="1:10" x14ac:dyDescent="0.2">
      <c r="A4027" t="s">
        <v>6327</v>
      </c>
      <c r="B4027" t="s">
        <v>2361</v>
      </c>
      <c r="C4027" t="s">
        <v>2158</v>
      </c>
      <c r="E4027" t="s">
        <v>7881</v>
      </c>
      <c r="F4027">
        <v>339</v>
      </c>
      <c r="G4027" s="18">
        <v>5</v>
      </c>
      <c r="H4027" s="18">
        <v>301</v>
      </c>
      <c r="J4027" t="s">
        <v>8703</v>
      </c>
    </row>
    <row r="4028" spans="1:10" x14ac:dyDescent="0.2">
      <c r="A4028" t="s">
        <v>6327</v>
      </c>
      <c r="B4028" t="s">
        <v>2361</v>
      </c>
      <c r="C4028" t="s">
        <v>2158</v>
      </c>
      <c r="E4028" t="s">
        <v>7882</v>
      </c>
      <c r="F4028">
        <v>2652</v>
      </c>
      <c r="G4028" s="18">
        <v>12</v>
      </c>
      <c r="H4028" s="18">
        <v>301</v>
      </c>
      <c r="J4028" t="s">
        <v>8703</v>
      </c>
    </row>
    <row r="4029" spans="1:10" x14ac:dyDescent="0.2">
      <c r="A4029" t="s">
        <v>6327</v>
      </c>
      <c r="B4029" t="s">
        <v>2361</v>
      </c>
      <c r="C4029" t="s">
        <v>2158</v>
      </c>
      <c r="E4029" t="s">
        <v>7883</v>
      </c>
      <c r="F4029">
        <v>2196</v>
      </c>
      <c r="G4029" s="18">
        <v>7</v>
      </c>
      <c r="H4029" s="18">
        <v>301</v>
      </c>
      <c r="J4029" t="s">
        <v>8703</v>
      </c>
    </row>
    <row r="4030" spans="1:10" x14ac:dyDescent="0.2">
      <c r="A4030" t="s">
        <v>6327</v>
      </c>
      <c r="B4030" t="s">
        <v>2361</v>
      </c>
      <c r="C4030" t="s">
        <v>2158</v>
      </c>
      <c r="E4030" t="s">
        <v>7884</v>
      </c>
      <c r="F4030">
        <v>1982</v>
      </c>
      <c r="G4030" s="18">
        <v>7</v>
      </c>
      <c r="H4030" s="18">
        <v>301</v>
      </c>
      <c r="J4030" t="s">
        <v>8703</v>
      </c>
    </row>
    <row r="4031" spans="1:10" x14ac:dyDescent="0.2">
      <c r="A4031" t="s">
        <v>6327</v>
      </c>
      <c r="B4031" t="s">
        <v>2361</v>
      </c>
      <c r="C4031" t="s">
        <v>2158</v>
      </c>
      <c r="E4031" t="s">
        <v>7885</v>
      </c>
      <c r="F4031">
        <v>1807</v>
      </c>
      <c r="G4031" s="18">
        <v>19</v>
      </c>
      <c r="H4031" s="18">
        <v>301</v>
      </c>
      <c r="J4031" t="s">
        <v>8703</v>
      </c>
    </row>
    <row r="4032" spans="1:10" x14ac:dyDescent="0.2">
      <c r="A4032" t="s">
        <v>6327</v>
      </c>
      <c r="B4032" t="s">
        <v>2361</v>
      </c>
      <c r="C4032" t="s">
        <v>2158</v>
      </c>
      <c r="E4032" t="s">
        <v>7886</v>
      </c>
      <c r="F4032">
        <v>544</v>
      </c>
      <c r="G4032" s="18">
        <v>5</v>
      </c>
      <c r="H4032" s="18">
        <v>301</v>
      </c>
      <c r="J4032" t="s">
        <v>8703</v>
      </c>
    </row>
    <row r="4033" spans="1:10" x14ac:dyDescent="0.2">
      <c r="A4033" t="s">
        <v>6327</v>
      </c>
      <c r="B4033" t="s">
        <v>2361</v>
      </c>
      <c r="C4033" t="s">
        <v>2158</v>
      </c>
      <c r="E4033" t="s">
        <v>7887</v>
      </c>
      <c r="F4033">
        <v>481</v>
      </c>
      <c r="G4033" s="18">
        <v>5</v>
      </c>
      <c r="H4033" s="18">
        <v>301</v>
      </c>
      <c r="J4033" t="s">
        <v>8703</v>
      </c>
    </row>
    <row r="4034" spans="1:10" x14ac:dyDescent="0.2">
      <c r="A4034">
        <v>1718</v>
      </c>
      <c r="B4034" t="s">
        <v>2361</v>
      </c>
      <c r="C4034" t="s">
        <v>2158</v>
      </c>
      <c r="E4034" t="s">
        <v>8503</v>
      </c>
      <c r="F4034">
        <v>3120</v>
      </c>
      <c r="G4034" s="18">
        <v>9</v>
      </c>
      <c r="H4034" s="18">
        <v>347</v>
      </c>
      <c r="J4034" t="s">
        <v>8703</v>
      </c>
    </row>
    <row r="4035" spans="1:10" x14ac:dyDescent="0.2">
      <c r="A4035">
        <v>1718</v>
      </c>
      <c r="B4035" t="s">
        <v>2361</v>
      </c>
      <c r="C4035" t="s">
        <v>2158</v>
      </c>
      <c r="E4035" t="s">
        <v>8504</v>
      </c>
      <c r="F4035">
        <v>3120</v>
      </c>
      <c r="G4035" s="18">
        <v>9</v>
      </c>
      <c r="H4035" s="18">
        <v>347</v>
      </c>
      <c r="J4035" t="s">
        <v>8703</v>
      </c>
    </row>
    <row r="4036" spans="1:10" x14ac:dyDescent="0.2">
      <c r="A4036">
        <v>1718</v>
      </c>
      <c r="B4036" t="s">
        <v>2361</v>
      </c>
      <c r="C4036" t="s">
        <v>2158</v>
      </c>
      <c r="E4036" t="s">
        <v>8490</v>
      </c>
      <c r="F4036">
        <v>1819</v>
      </c>
      <c r="G4036" s="18">
        <v>6</v>
      </c>
      <c r="H4036" s="18">
        <v>347</v>
      </c>
      <c r="J4036" t="s">
        <v>8703</v>
      </c>
    </row>
    <row r="4037" spans="1:10" x14ac:dyDescent="0.2">
      <c r="A4037">
        <v>1718</v>
      </c>
      <c r="B4037" t="s">
        <v>2361</v>
      </c>
      <c r="C4037" t="s">
        <v>2158</v>
      </c>
      <c r="E4037" t="s">
        <v>8505</v>
      </c>
      <c r="F4037">
        <v>3120</v>
      </c>
      <c r="G4037" s="18">
        <v>9</v>
      </c>
      <c r="H4037" s="18">
        <v>347</v>
      </c>
      <c r="J4037" t="s">
        <v>8703</v>
      </c>
    </row>
    <row r="4038" spans="1:10" x14ac:dyDescent="0.2">
      <c r="A4038">
        <v>1718</v>
      </c>
      <c r="B4038" t="s">
        <v>2361</v>
      </c>
      <c r="C4038" t="s">
        <v>2158</v>
      </c>
      <c r="E4038" t="s">
        <v>8506</v>
      </c>
      <c r="F4038">
        <v>3120</v>
      </c>
      <c r="G4038" s="18">
        <v>9</v>
      </c>
      <c r="H4038" s="18">
        <v>347</v>
      </c>
      <c r="J4038" t="s">
        <v>8703</v>
      </c>
    </row>
    <row r="4039" spans="1:10" x14ac:dyDescent="0.2">
      <c r="A4039">
        <v>1718</v>
      </c>
      <c r="B4039" t="s">
        <v>2361</v>
      </c>
      <c r="C4039" t="s">
        <v>2158</v>
      </c>
      <c r="E4039" t="s">
        <v>8507</v>
      </c>
      <c r="F4039">
        <v>1819</v>
      </c>
      <c r="G4039" s="18">
        <v>6</v>
      </c>
      <c r="H4039" s="18">
        <v>347</v>
      </c>
      <c r="J4039" t="s">
        <v>8703</v>
      </c>
    </row>
    <row r="4040" spans="1:10" x14ac:dyDescent="0.2">
      <c r="A4040">
        <v>1718</v>
      </c>
      <c r="B4040" t="s">
        <v>2361</v>
      </c>
      <c r="C4040" t="s">
        <v>2158</v>
      </c>
      <c r="E4040" t="s">
        <v>8508</v>
      </c>
      <c r="F4040">
        <v>3120</v>
      </c>
      <c r="G4040" s="18">
        <v>9</v>
      </c>
      <c r="H4040" s="18">
        <v>347</v>
      </c>
      <c r="J4040" t="s">
        <v>8703</v>
      </c>
    </row>
    <row r="4041" spans="1:10" x14ac:dyDescent="0.2">
      <c r="A4041">
        <v>1718</v>
      </c>
      <c r="B4041" t="s">
        <v>2361</v>
      </c>
      <c r="C4041" t="s">
        <v>2158</v>
      </c>
      <c r="E4041" t="s">
        <v>8509</v>
      </c>
      <c r="F4041">
        <v>3120</v>
      </c>
      <c r="G4041" s="18">
        <v>9</v>
      </c>
      <c r="H4041" s="18">
        <v>347</v>
      </c>
      <c r="J4041" t="s">
        <v>8703</v>
      </c>
    </row>
    <row r="4042" spans="1:10" x14ac:dyDescent="0.2">
      <c r="A4042">
        <v>1718</v>
      </c>
      <c r="B4042" t="s">
        <v>2361</v>
      </c>
      <c r="C4042" t="s">
        <v>2158</v>
      </c>
      <c r="E4042" t="s">
        <v>8510</v>
      </c>
      <c r="F4042">
        <v>3120</v>
      </c>
      <c r="G4042" s="18">
        <v>9</v>
      </c>
      <c r="H4042" s="18">
        <v>347</v>
      </c>
      <c r="J4042" t="s">
        <v>8703</v>
      </c>
    </row>
    <row r="4043" spans="1:10" x14ac:dyDescent="0.2">
      <c r="A4043">
        <v>1718</v>
      </c>
      <c r="B4043" t="s">
        <v>2361</v>
      </c>
      <c r="C4043" t="s">
        <v>2158</v>
      </c>
      <c r="E4043" t="s">
        <v>8511</v>
      </c>
      <c r="F4043">
        <v>3120</v>
      </c>
      <c r="G4043" s="18">
        <v>9</v>
      </c>
      <c r="H4043" s="18">
        <v>347</v>
      </c>
      <c r="J4043" t="s">
        <v>8703</v>
      </c>
    </row>
    <row r="4044" spans="1:10" x14ac:dyDescent="0.2">
      <c r="A4044">
        <v>1718</v>
      </c>
      <c r="B4044" t="s">
        <v>2361</v>
      </c>
      <c r="C4044" t="s">
        <v>2158</v>
      </c>
      <c r="E4044" t="s">
        <v>8512</v>
      </c>
      <c r="F4044">
        <v>3120</v>
      </c>
      <c r="G4044" s="18">
        <v>9</v>
      </c>
      <c r="H4044" s="18">
        <v>347</v>
      </c>
      <c r="J4044" t="s">
        <v>8703</v>
      </c>
    </row>
    <row r="4045" spans="1:10" x14ac:dyDescent="0.2">
      <c r="A4045">
        <v>1718</v>
      </c>
      <c r="B4045" t="s">
        <v>2361</v>
      </c>
      <c r="C4045" t="s">
        <v>2158</v>
      </c>
      <c r="E4045" t="s">
        <v>8513</v>
      </c>
      <c r="F4045">
        <v>3120</v>
      </c>
      <c r="G4045" s="18">
        <v>9</v>
      </c>
      <c r="H4045" s="18">
        <v>347</v>
      </c>
      <c r="J4045" t="s">
        <v>8703</v>
      </c>
    </row>
    <row r="4046" spans="1:10" x14ac:dyDescent="0.2">
      <c r="A4046">
        <v>1718</v>
      </c>
      <c r="B4046" t="s">
        <v>2361</v>
      </c>
      <c r="C4046" t="s">
        <v>2158</v>
      </c>
      <c r="E4046" t="s">
        <v>8514</v>
      </c>
      <c r="F4046">
        <v>3120</v>
      </c>
      <c r="G4046" s="18">
        <v>9</v>
      </c>
      <c r="H4046" s="18">
        <v>347</v>
      </c>
      <c r="J4046" t="s">
        <v>8703</v>
      </c>
    </row>
    <row r="4047" spans="1:10" x14ac:dyDescent="0.2">
      <c r="A4047">
        <v>1718</v>
      </c>
      <c r="B4047" t="s">
        <v>2361</v>
      </c>
      <c r="C4047" t="s">
        <v>2158</v>
      </c>
      <c r="E4047" t="s">
        <v>8515</v>
      </c>
      <c r="F4047">
        <v>3120</v>
      </c>
      <c r="G4047" s="18">
        <v>9</v>
      </c>
      <c r="H4047" s="18">
        <v>347</v>
      </c>
      <c r="J4047" t="s">
        <v>8703</v>
      </c>
    </row>
    <row r="4048" spans="1:10" x14ac:dyDescent="0.2">
      <c r="A4048">
        <v>1718</v>
      </c>
      <c r="B4048" t="s">
        <v>2361</v>
      </c>
      <c r="C4048" t="s">
        <v>2158</v>
      </c>
      <c r="E4048" t="s">
        <v>8516</v>
      </c>
      <c r="F4048">
        <v>3120</v>
      </c>
      <c r="G4048" s="18">
        <v>9</v>
      </c>
      <c r="H4048" s="18">
        <v>347</v>
      </c>
      <c r="J4048" t="s">
        <v>8703</v>
      </c>
    </row>
    <row r="4049" spans="1:10" x14ac:dyDescent="0.2">
      <c r="A4049">
        <v>1718</v>
      </c>
      <c r="B4049" t="s">
        <v>2361</v>
      </c>
      <c r="C4049" t="s">
        <v>2158</v>
      </c>
      <c r="E4049" t="s">
        <v>8517</v>
      </c>
      <c r="F4049">
        <v>3120</v>
      </c>
      <c r="G4049" s="18">
        <v>9</v>
      </c>
      <c r="H4049" s="18">
        <v>347</v>
      </c>
      <c r="J4049" t="s">
        <v>8703</v>
      </c>
    </row>
    <row r="4050" spans="1:10" x14ac:dyDescent="0.2">
      <c r="A4050">
        <v>1718</v>
      </c>
      <c r="B4050" t="s">
        <v>2361</v>
      </c>
      <c r="C4050" t="s">
        <v>2158</v>
      </c>
      <c r="E4050" t="s">
        <v>8518</v>
      </c>
      <c r="F4050">
        <v>3120</v>
      </c>
      <c r="G4050" s="18">
        <v>9</v>
      </c>
      <c r="H4050" s="18">
        <v>347</v>
      </c>
      <c r="J4050" t="s">
        <v>8703</v>
      </c>
    </row>
    <row r="4051" spans="1:10" x14ac:dyDescent="0.2">
      <c r="A4051">
        <v>1718</v>
      </c>
      <c r="B4051" t="s">
        <v>2361</v>
      </c>
      <c r="C4051" t="s">
        <v>2158</v>
      </c>
      <c r="E4051" t="s">
        <v>8519</v>
      </c>
      <c r="F4051">
        <v>1819</v>
      </c>
      <c r="G4051" s="18">
        <v>6</v>
      </c>
      <c r="H4051" s="18">
        <v>347</v>
      </c>
      <c r="J4051" t="s">
        <v>8703</v>
      </c>
    </row>
    <row r="4052" spans="1:10" x14ac:dyDescent="0.2">
      <c r="A4052">
        <v>1718</v>
      </c>
      <c r="B4052" t="s">
        <v>2361</v>
      </c>
      <c r="C4052" t="s">
        <v>2158</v>
      </c>
      <c r="E4052" t="s">
        <v>8520</v>
      </c>
      <c r="F4052">
        <v>3120</v>
      </c>
      <c r="G4052" s="18">
        <v>9</v>
      </c>
      <c r="H4052" s="18">
        <v>347</v>
      </c>
      <c r="J4052" t="s">
        <v>8703</v>
      </c>
    </row>
    <row r="4053" spans="1:10" x14ac:dyDescent="0.2">
      <c r="A4053">
        <v>1718</v>
      </c>
      <c r="B4053" t="s">
        <v>2361</v>
      </c>
      <c r="C4053" t="s">
        <v>2158</v>
      </c>
      <c r="E4053" t="s">
        <v>8521</v>
      </c>
      <c r="F4053">
        <v>3120</v>
      </c>
      <c r="G4053" s="18">
        <v>9</v>
      </c>
      <c r="H4053" s="18">
        <v>347</v>
      </c>
      <c r="J4053" t="s">
        <v>8703</v>
      </c>
    </row>
    <row r="4054" spans="1:10" x14ac:dyDescent="0.2">
      <c r="A4054">
        <v>1718</v>
      </c>
      <c r="B4054" t="s">
        <v>2361</v>
      </c>
      <c r="C4054" t="s">
        <v>2158</v>
      </c>
      <c r="E4054" t="s">
        <v>8522</v>
      </c>
      <c r="F4054">
        <v>1819</v>
      </c>
      <c r="G4054" s="18">
        <v>6</v>
      </c>
      <c r="H4054" s="18">
        <v>347</v>
      </c>
      <c r="J4054" t="s">
        <v>8703</v>
      </c>
    </row>
    <row r="4055" spans="1:10" x14ac:dyDescent="0.2">
      <c r="A4055">
        <v>1718</v>
      </c>
      <c r="B4055" t="s">
        <v>2361</v>
      </c>
      <c r="C4055" t="s">
        <v>2158</v>
      </c>
      <c r="E4055" t="s">
        <v>8523</v>
      </c>
      <c r="F4055">
        <v>3120</v>
      </c>
      <c r="G4055" s="18">
        <v>9</v>
      </c>
      <c r="H4055" s="18">
        <v>347</v>
      </c>
      <c r="J4055" t="s">
        <v>8703</v>
      </c>
    </row>
    <row r="4056" spans="1:10" x14ac:dyDescent="0.2">
      <c r="A4056">
        <v>1718</v>
      </c>
      <c r="B4056" t="s">
        <v>2361</v>
      </c>
      <c r="C4056" t="s">
        <v>2158</v>
      </c>
      <c r="E4056" t="s">
        <v>8524</v>
      </c>
      <c r="F4056">
        <v>3120</v>
      </c>
      <c r="G4056" s="18">
        <v>9</v>
      </c>
      <c r="H4056" s="18">
        <v>347</v>
      </c>
      <c r="J4056" t="s">
        <v>8703</v>
      </c>
    </row>
    <row r="4057" spans="1:10" x14ac:dyDescent="0.2">
      <c r="A4057">
        <v>1718</v>
      </c>
      <c r="B4057" t="s">
        <v>2361</v>
      </c>
      <c r="C4057" t="s">
        <v>2158</v>
      </c>
      <c r="E4057" t="s">
        <v>8525</v>
      </c>
      <c r="F4057">
        <v>3120</v>
      </c>
      <c r="G4057" s="18">
        <v>9</v>
      </c>
      <c r="H4057" s="18">
        <v>347</v>
      </c>
      <c r="J4057" t="s">
        <v>8703</v>
      </c>
    </row>
    <row r="4058" spans="1:10" x14ac:dyDescent="0.2">
      <c r="A4058">
        <v>1718</v>
      </c>
      <c r="B4058" t="s">
        <v>2361</v>
      </c>
      <c r="C4058" t="s">
        <v>2158</v>
      </c>
      <c r="E4058" t="s">
        <v>8526</v>
      </c>
      <c r="F4058">
        <v>3120</v>
      </c>
      <c r="G4058" s="18">
        <v>9</v>
      </c>
      <c r="H4058" s="18">
        <v>347</v>
      </c>
      <c r="J4058" t="s">
        <v>8703</v>
      </c>
    </row>
    <row r="4059" spans="1:10" x14ac:dyDescent="0.2">
      <c r="A4059">
        <v>1718</v>
      </c>
      <c r="B4059" t="s">
        <v>2361</v>
      </c>
      <c r="C4059" t="s">
        <v>2158</v>
      </c>
      <c r="E4059" t="s">
        <v>8527</v>
      </c>
      <c r="F4059">
        <v>3120</v>
      </c>
      <c r="G4059" s="18">
        <v>9</v>
      </c>
      <c r="H4059" s="18">
        <v>347</v>
      </c>
      <c r="J4059" t="s">
        <v>8703</v>
      </c>
    </row>
    <row r="4060" spans="1:10" x14ac:dyDescent="0.2">
      <c r="A4060">
        <v>1718</v>
      </c>
      <c r="B4060" t="s">
        <v>2361</v>
      </c>
      <c r="C4060" t="s">
        <v>2158</v>
      </c>
      <c r="E4060" t="s">
        <v>8528</v>
      </c>
      <c r="F4060">
        <v>3120</v>
      </c>
      <c r="G4060" s="18">
        <v>9</v>
      </c>
      <c r="H4060" s="18">
        <v>347</v>
      </c>
      <c r="J4060" t="s">
        <v>8703</v>
      </c>
    </row>
    <row r="4061" spans="1:10" x14ac:dyDescent="0.2">
      <c r="A4061">
        <v>1718</v>
      </c>
      <c r="B4061" t="s">
        <v>2361</v>
      </c>
      <c r="C4061" t="s">
        <v>2158</v>
      </c>
      <c r="E4061" t="s">
        <v>8529</v>
      </c>
      <c r="F4061">
        <v>3120</v>
      </c>
      <c r="G4061" s="18">
        <v>9</v>
      </c>
      <c r="H4061" s="18">
        <v>347</v>
      </c>
      <c r="J4061" t="s">
        <v>8703</v>
      </c>
    </row>
    <row r="4062" spans="1:10" x14ac:dyDescent="0.2">
      <c r="A4062">
        <v>1718</v>
      </c>
      <c r="B4062" t="s">
        <v>2361</v>
      </c>
      <c r="C4062" t="s">
        <v>2158</v>
      </c>
      <c r="E4062" t="s">
        <v>8530</v>
      </c>
      <c r="F4062">
        <v>3120</v>
      </c>
      <c r="G4062" s="18">
        <v>9</v>
      </c>
      <c r="H4062" s="18">
        <v>347</v>
      </c>
      <c r="J4062" t="s">
        <v>8703</v>
      </c>
    </row>
    <row r="4063" spans="1:10" x14ac:dyDescent="0.2">
      <c r="A4063">
        <v>1718</v>
      </c>
      <c r="B4063" t="s">
        <v>2361</v>
      </c>
      <c r="C4063" t="s">
        <v>2158</v>
      </c>
      <c r="E4063" t="s">
        <v>8531</v>
      </c>
      <c r="F4063">
        <v>3120</v>
      </c>
      <c r="G4063" s="18">
        <v>9</v>
      </c>
      <c r="H4063" s="18">
        <v>347</v>
      </c>
      <c r="J4063" t="s">
        <v>8703</v>
      </c>
    </row>
    <row r="4064" spans="1:10" x14ac:dyDescent="0.2">
      <c r="A4064">
        <v>1718</v>
      </c>
      <c r="B4064" t="s">
        <v>2361</v>
      </c>
      <c r="C4064" t="s">
        <v>2158</v>
      </c>
      <c r="E4064" t="s">
        <v>8532</v>
      </c>
      <c r="F4064">
        <v>3120</v>
      </c>
      <c r="G4064" s="18">
        <v>9</v>
      </c>
      <c r="H4064" s="18">
        <v>347</v>
      </c>
      <c r="J4064" t="s">
        <v>8703</v>
      </c>
    </row>
    <row r="4065" spans="1:10" x14ac:dyDescent="0.2">
      <c r="A4065">
        <v>1718</v>
      </c>
      <c r="B4065" t="s">
        <v>2361</v>
      </c>
      <c r="C4065" t="s">
        <v>2158</v>
      </c>
      <c r="E4065" t="s">
        <v>8533</v>
      </c>
      <c r="F4065">
        <v>3120</v>
      </c>
      <c r="G4065" s="18">
        <v>9</v>
      </c>
      <c r="H4065" s="18">
        <v>347</v>
      </c>
      <c r="J4065" t="s">
        <v>8703</v>
      </c>
    </row>
    <row r="4066" spans="1:10" x14ac:dyDescent="0.2">
      <c r="A4066">
        <v>1718</v>
      </c>
      <c r="B4066" t="s">
        <v>2361</v>
      </c>
      <c r="C4066" t="s">
        <v>2158</v>
      </c>
      <c r="E4066" t="s">
        <v>8534</v>
      </c>
      <c r="F4066">
        <v>3120</v>
      </c>
      <c r="G4066" s="18">
        <v>9</v>
      </c>
      <c r="H4066" s="18">
        <v>347</v>
      </c>
      <c r="J4066" t="s">
        <v>8703</v>
      </c>
    </row>
    <row r="4067" spans="1:10" x14ac:dyDescent="0.2">
      <c r="A4067">
        <v>1718</v>
      </c>
      <c r="B4067" t="s">
        <v>2361</v>
      </c>
      <c r="C4067" t="s">
        <v>2158</v>
      </c>
      <c r="E4067" t="s">
        <v>8535</v>
      </c>
      <c r="F4067">
        <v>3120</v>
      </c>
      <c r="G4067" s="18">
        <v>9</v>
      </c>
      <c r="H4067" s="18">
        <v>347</v>
      </c>
      <c r="J4067" t="s">
        <v>8703</v>
      </c>
    </row>
    <row r="4068" spans="1:10" x14ac:dyDescent="0.2">
      <c r="A4068">
        <v>1718</v>
      </c>
      <c r="B4068" t="s">
        <v>2361</v>
      </c>
      <c r="C4068" t="s">
        <v>2158</v>
      </c>
      <c r="E4068" t="s">
        <v>8536</v>
      </c>
      <c r="F4068">
        <v>3120</v>
      </c>
      <c r="G4068" s="18">
        <v>9</v>
      </c>
      <c r="H4068" s="18">
        <v>347</v>
      </c>
      <c r="J4068" t="s">
        <v>8703</v>
      </c>
    </row>
    <row r="4069" spans="1:10" x14ac:dyDescent="0.2">
      <c r="A4069">
        <v>1718</v>
      </c>
      <c r="B4069" t="s">
        <v>2361</v>
      </c>
      <c r="C4069" t="s">
        <v>2158</v>
      </c>
      <c r="E4069" t="s">
        <v>8537</v>
      </c>
      <c r="F4069">
        <v>3120</v>
      </c>
      <c r="G4069" s="18">
        <v>9</v>
      </c>
      <c r="H4069" s="18">
        <v>347</v>
      </c>
      <c r="J4069" t="s">
        <v>8703</v>
      </c>
    </row>
    <row r="4070" spans="1:10" x14ac:dyDescent="0.2">
      <c r="A4070" t="s">
        <v>6327</v>
      </c>
      <c r="B4070" t="s">
        <v>2361</v>
      </c>
      <c r="C4070" t="s">
        <v>2158</v>
      </c>
      <c r="E4070" t="s">
        <v>689</v>
      </c>
      <c r="F4070">
        <v>0</v>
      </c>
      <c r="G4070" s="18">
        <v>5</v>
      </c>
      <c r="H4070" s="18">
        <v>0</v>
      </c>
      <c r="J4070" t="s">
        <v>8703</v>
      </c>
    </row>
    <row r="4071" spans="1:10" x14ac:dyDescent="0.2">
      <c r="A4071" t="s">
        <v>6327</v>
      </c>
      <c r="B4071" t="s">
        <v>2361</v>
      </c>
      <c r="C4071" t="s">
        <v>2158</v>
      </c>
      <c r="E4071" t="s">
        <v>7888</v>
      </c>
      <c r="F4071">
        <v>3208</v>
      </c>
      <c r="G4071" s="18">
        <v>92</v>
      </c>
      <c r="H4071" s="18">
        <v>433</v>
      </c>
      <c r="J4071" t="s">
        <v>8703</v>
      </c>
    </row>
    <row r="4072" spans="1:10" x14ac:dyDescent="0.2">
      <c r="A4072" t="s">
        <v>6327</v>
      </c>
      <c r="B4072" t="s">
        <v>2361</v>
      </c>
      <c r="C4072" t="s">
        <v>2158</v>
      </c>
      <c r="E4072" t="s">
        <v>7889</v>
      </c>
      <c r="F4072">
        <v>1358</v>
      </c>
      <c r="G4072" s="18">
        <v>30</v>
      </c>
      <c r="H4072" s="18">
        <v>433</v>
      </c>
      <c r="J4072" t="s">
        <v>8703</v>
      </c>
    </row>
    <row r="4073" spans="1:10" x14ac:dyDescent="0.2">
      <c r="A4073" t="s">
        <v>6327</v>
      </c>
      <c r="B4073" t="s">
        <v>2361</v>
      </c>
      <c r="C4073" t="s">
        <v>2158</v>
      </c>
      <c r="E4073" t="s">
        <v>7890</v>
      </c>
      <c r="F4073">
        <v>864</v>
      </c>
      <c r="G4073" s="18">
        <v>12</v>
      </c>
      <c r="H4073" s="18">
        <v>433</v>
      </c>
      <c r="J4073" t="s">
        <v>8703</v>
      </c>
    </row>
    <row r="4074" spans="1:10" x14ac:dyDescent="0.2">
      <c r="A4074" t="s">
        <v>6327</v>
      </c>
      <c r="B4074" t="s">
        <v>2361</v>
      </c>
      <c r="C4074" t="s">
        <v>2158</v>
      </c>
      <c r="E4074" t="s">
        <v>7891</v>
      </c>
      <c r="F4074">
        <v>721</v>
      </c>
      <c r="G4074" s="18">
        <v>6</v>
      </c>
      <c r="H4074" s="18">
        <v>433</v>
      </c>
      <c r="J4074" t="s">
        <v>8703</v>
      </c>
    </row>
    <row r="4075" spans="1:10" x14ac:dyDescent="0.2">
      <c r="A4075" t="s">
        <v>6327</v>
      </c>
      <c r="B4075" t="s">
        <v>2361</v>
      </c>
      <c r="C4075" t="s">
        <v>2158</v>
      </c>
      <c r="E4075" t="s">
        <v>7892</v>
      </c>
      <c r="F4075">
        <v>4789</v>
      </c>
      <c r="G4075" s="18">
        <v>95</v>
      </c>
      <c r="H4075" s="18">
        <v>433</v>
      </c>
      <c r="J4075" t="s">
        <v>8703</v>
      </c>
    </row>
    <row r="4076" spans="1:10" x14ac:dyDescent="0.2">
      <c r="A4076" t="s">
        <v>6327</v>
      </c>
      <c r="B4076" t="s">
        <v>2361</v>
      </c>
      <c r="C4076" t="s">
        <v>2158</v>
      </c>
      <c r="E4076" t="s">
        <v>7893</v>
      </c>
      <c r="F4076">
        <v>1463</v>
      </c>
      <c r="G4076" s="18">
        <v>33</v>
      </c>
      <c r="H4076" s="18">
        <v>433</v>
      </c>
      <c r="J4076" t="s">
        <v>8703</v>
      </c>
    </row>
    <row r="4077" spans="1:10" x14ac:dyDescent="0.2">
      <c r="A4077" t="s">
        <v>6327</v>
      </c>
      <c r="B4077" t="s">
        <v>2361</v>
      </c>
      <c r="C4077" t="s">
        <v>2158</v>
      </c>
      <c r="E4077" t="s">
        <v>7894</v>
      </c>
      <c r="F4077">
        <v>688</v>
      </c>
      <c r="G4077" s="18">
        <v>9</v>
      </c>
      <c r="H4077" s="18">
        <v>433</v>
      </c>
      <c r="J4077" t="s">
        <v>8703</v>
      </c>
    </row>
    <row r="4078" spans="1:10" x14ac:dyDescent="0.2">
      <c r="A4078" t="s">
        <v>6327</v>
      </c>
      <c r="B4078" t="s">
        <v>2361</v>
      </c>
      <c r="C4078" t="s">
        <v>2158</v>
      </c>
      <c r="E4078" t="s">
        <v>7895</v>
      </c>
      <c r="F4078">
        <v>5883</v>
      </c>
      <c r="G4078" s="18">
        <v>106</v>
      </c>
      <c r="H4078" s="18">
        <v>433</v>
      </c>
      <c r="J4078" t="s">
        <v>8703</v>
      </c>
    </row>
    <row r="4079" spans="1:10" x14ac:dyDescent="0.2">
      <c r="A4079" t="s">
        <v>6327</v>
      </c>
      <c r="B4079" t="s">
        <v>2361</v>
      </c>
      <c r="C4079" t="s">
        <v>2158</v>
      </c>
      <c r="E4079" t="s">
        <v>7896</v>
      </c>
      <c r="F4079">
        <v>1430</v>
      </c>
      <c r="G4079" s="18">
        <v>29</v>
      </c>
      <c r="H4079" s="18">
        <v>433</v>
      </c>
      <c r="J4079" t="s">
        <v>8703</v>
      </c>
    </row>
    <row r="4080" spans="1:10" x14ac:dyDescent="0.2">
      <c r="A4080" t="s">
        <v>6327</v>
      </c>
      <c r="B4080" t="s">
        <v>2361</v>
      </c>
      <c r="C4080" t="s">
        <v>2158</v>
      </c>
      <c r="E4080" t="s">
        <v>7897</v>
      </c>
      <c r="F4080">
        <v>1241</v>
      </c>
      <c r="G4080" s="18">
        <v>21</v>
      </c>
      <c r="H4080" s="18">
        <v>433</v>
      </c>
      <c r="J4080" t="s">
        <v>8703</v>
      </c>
    </row>
    <row r="4081" spans="1:10" x14ac:dyDescent="0.2">
      <c r="A4081" t="s">
        <v>6327</v>
      </c>
      <c r="B4081" t="s">
        <v>2361</v>
      </c>
      <c r="C4081" t="s">
        <v>2158</v>
      </c>
      <c r="E4081" t="s">
        <v>7898</v>
      </c>
      <c r="F4081">
        <v>1241</v>
      </c>
      <c r="G4081" s="18">
        <v>10</v>
      </c>
      <c r="H4081" s="18">
        <v>433</v>
      </c>
      <c r="J4081" t="s">
        <v>8703</v>
      </c>
    </row>
    <row r="4082" spans="1:10" x14ac:dyDescent="0.2">
      <c r="A4082" t="s">
        <v>6327</v>
      </c>
      <c r="B4082" t="s">
        <v>2361</v>
      </c>
      <c r="C4082" t="s">
        <v>2158</v>
      </c>
      <c r="E4082" t="s">
        <v>7899</v>
      </c>
      <c r="F4082">
        <v>1241</v>
      </c>
      <c r="G4082" s="18">
        <v>7</v>
      </c>
      <c r="H4082" s="18">
        <v>433</v>
      </c>
      <c r="J4082" t="s">
        <v>8703</v>
      </c>
    </row>
    <row r="4083" spans="1:10" x14ac:dyDescent="0.2">
      <c r="A4083" t="s">
        <v>6327</v>
      </c>
      <c r="B4083" t="s">
        <v>2361</v>
      </c>
      <c r="C4083" t="s">
        <v>2158</v>
      </c>
      <c r="E4083" t="s">
        <v>7900</v>
      </c>
      <c r="F4083">
        <v>1051</v>
      </c>
      <c r="G4083" s="18">
        <v>5</v>
      </c>
      <c r="H4083" s="18">
        <v>433</v>
      </c>
      <c r="J4083" t="s">
        <v>8703</v>
      </c>
    </row>
    <row r="4084" spans="1:10" x14ac:dyDescent="0.2">
      <c r="A4084" t="s">
        <v>6327</v>
      </c>
      <c r="B4084" t="s">
        <v>2361</v>
      </c>
      <c r="C4084" t="s">
        <v>2158</v>
      </c>
      <c r="E4084" t="s">
        <v>7901</v>
      </c>
      <c r="F4084">
        <v>3741</v>
      </c>
      <c r="G4084" s="18">
        <v>46</v>
      </c>
      <c r="H4084" s="18">
        <v>433</v>
      </c>
      <c r="J4084" t="s">
        <v>8703</v>
      </c>
    </row>
    <row r="4085" spans="1:10" x14ac:dyDescent="0.2">
      <c r="A4085" t="s">
        <v>6327</v>
      </c>
      <c r="B4085" t="s">
        <v>2361</v>
      </c>
      <c r="C4085" t="s">
        <v>2158</v>
      </c>
      <c r="E4085" t="s">
        <v>7902</v>
      </c>
      <c r="F4085">
        <v>980</v>
      </c>
      <c r="G4085" s="18">
        <v>15</v>
      </c>
      <c r="H4085" s="18">
        <v>433</v>
      </c>
      <c r="J4085" t="s">
        <v>8703</v>
      </c>
    </row>
    <row r="4086" spans="1:10" x14ac:dyDescent="0.2">
      <c r="A4086" t="s">
        <v>6327</v>
      </c>
      <c r="B4086" t="s">
        <v>2361</v>
      </c>
      <c r="C4086" t="s">
        <v>2158</v>
      </c>
      <c r="E4086" t="s">
        <v>7903</v>
      </c>
      <c r="F4086">
        <v>571</v>
      </c>
      <c r="G4086" s="18">
        <v>5</v>
      </c>
      <c r="H4086" s="18">
        <v>433</v>
      </c>
      <c r="J4086" t="s">
        <v>8703</v>
      </c>
    </row>
    <row r="4087" spans="1:10" x14ac:dyDescent="0.2">
      <c r="A4087" t="s">
        <v>6327</v>
      </c>
      <c r="B4087" t="s">
        <v>2361</v>
      </c>
      <c r="C4087" t="s">
        <v>2158</v>
      </c>
      <c r="E4087" t="s">
        <v>7904</v>
      </c>
      <c r="F4087">
        <v>426</v>
      </c>
      <c r="G4087" s="18">
        <v>5</v>
      </c>
      <c r="H4087" s="18">
        <v>433</v>
      </c>
      <c r="J4087" t="s">
        <v>8703</v>
      </c>
    </row>
    <row r="4088" spans="1:10" x14ac:dyDescent="0.2">
      <c r="A4088" t="s">
        <v>6327</v>
      </c>
      <c r="B4088" t="s">
        <v>2361</v>
      </c>
      <c r="C4088" t="s">
        <v>2158</v>
      </c>
      <c r="E4088" t="s">
        <v>7905</v>
      </c>
      <c r="F4088">
        <v>426</v>
      </c>
      <c r="G4088" s="18">
        <v>5</v>
      </c>
      <c r="H4088" s="18">
        <v>433</v>
      </c>
      <c r="J4088" t="s">
        <v>8703</v>
      </c>
    </row>
    <row r="4089" spans="1:10" x14ac:dyDescent="0.2">
      <c r="A4089" t="s">
        <v>6327</v>
      </c>
      <c r="B4089" t="s">
        <v>2361</v>
      </c>
      <c r="C4089" t="s">
        <v>2158</v>
      </c>
      <c r="E4089" t="s">
        <v>7906</v>
      </c>
      <c r="F4089">
        <v>425</v>
      </c>
      <c r="G4089" s="18">
        <v>5</v>
      </c>
      <c r="H4089" s="18">
        <v>433</v>
      </c>
      <c r="J4089" t="s">
        <v>8703</v>
      </c>
    </row>
    <row r="4090" spans="1:10" x14ac:dyDescent="0.2">
      <c r="A4090" t="s">
        <v>6327</v>
      </c>
      <c r="B4090" t="s">
        <v>2361</v>
      </c>
      <c r="C4090" t="s">
        <v>2158</v>
      </c>
      <c r="E4090" t="s">
        <v>7907</v>
      </c>
      <c r="F4090">
        <v>2131</v>
      </c>
      <c r="G4090" s="18">
        <v>10</v>
      </c>
      <c r="H4090" s="18">
        <v>372</v>
      </c>
      <c r="J4090" t="s">
        <v>8703</v>
      </c>
    </row>
    <row r="4091" spans="1:10" x14ac:dyDescent="0.2">
      <c r="A4091" t="s">
        <v>6327</v>
      </c>
      <c r="B4091" t="s">
        <v>2361</v>
      </c>
      <c r="C4091" t="s">
        <v>2158</v>
      </c>
      <c r="E4091" t="s">
        <v>7908</v>
      </c>
      <c r="F4091">
        <v>1264</v>
      </c>
      <c r="G4091" s="18">
        <v>5</v>
      </c>
      <c r="H4091" s="18">
        <v>372</v>
      </c>
      <c r="J4091" t="s">
        <v>8703</v>
      </c>
    </row>
    <row r="4092" spans="1:10" x14ac:dyDescent="0.2">
      <c r="A4092" t="s">
        <v>6327</v>
      </c>
      <c r="B4092" t="s">
        <v>2361</v>
      </c>
      <c r="C4092" t="s">
        <v>2158</v>
      </c>
      <c r="E4092" t="s">
        <v>7909</v>
      </c>
      <c r="F4092">
        <v>599</v>
      </c>
      <c r="G4092" s="18">
        <v>5</v>
      </c>
      <c r="H4092" s="18">
        <v>372</v>
      </c>
      <c r="J4092" t="s">
        <v>8703</v>
      </c>
    </row>
    <row r="4093" spans="1:10" x14ac:dyDescent="0.2">
      <c r="A4093" t="s">
        <v>6327</v>
      </c>
      <c r="B4093" t="s">
        <v>2361</v>
      </c>
      <c r="C4093" t="s">
        <v>2158</v>
      </c>
      <c r="E4093" t="s">
        <v>7910</v>
      </c>
      <c r="F4093">
        <v>483</v>
      </c>
      <c r="G4093" s="18">
        <v>5</v>
      </c>
      <c r="H4093" s="18">
        <v>372</v>
      </c>
      <c r="J4093" t="s">
        <v>8703</v>
      </c>
    </row>
    <row r="4094" spans="1:10" x14ac:dyDescent="0.2">
      <c r="A4094" t="s">
        <v>6327</v>
      </c>
      <c r="B4094" t="s">
        <v>2361</v>
      </c>
      <c r="C4094" t="s">
        <v>2158</v>
      </c>
      <c r="E4094" t="s">
        <v>7911</v>
      </c>
      <c r="F4094">
        <v>772</v>
      </c>
      <c r="G4094" s="18">
        <v>8</v>
      </c>
      <c r="H4094" s="18">
        <v>372</v>
      </c>
      <c r="J4094" t="s">
        <v>8703</v>
      </c>
    </row>
    <row r="4095" spans="1:10" x14ac:dyDescent="0.2">
      <c r="A4095" t="s">
        <v>6327</v>
      </c>
      <c r="B4095" t="s">
        <v>2361</v>
      </c>
      <c r="C4095" t="s">
        <v>2158</v>
      </c>
      <c r="E4095" t="s">
        <v>7912</v>
      </c>
      <c r="F4095">
        <v>408</v>
      </c>
      <c r="G4095" s="18">
        <v>5</v>
      </c>
      <c r="H4095" s="18">
        <v>372</v>
      </c>
      <c r="J4095" t="s">
        <v>8703</v>
      </c>
    </row>
    <row r="4096" spans="1:10" x14ac:dyDescent="0.2">
      <c r="A4096" t="s">
        <v>6327</v>
      </c>
      <c r="B4096" t="s">
        <v>2361</v>
      </c>
      <c r="C4096" t="s">
        <v>2158</v>
      </c>
      <c r="E4096" t="s">
        <v>7913</v>
      </c>
      <c r="F4096">
        <v>370</v>
      </c>
      <c r="G4096" s="18">
        <v>5</v>
      </c>
      <c r="H4096" s="18">
        <v>372</v>
      </c>
      <c r="J4096" t="s">
        <v>8703</v>
      </c>
    </row>
    <row r="4097" spans="1:10" x14ac:dyDescent="0.2">
      <c r="A4097" t="s">
        <v>6327</v>
      </c>
      <c r="B4097" t="s">
        <v>2361</v>
      </c>
      <c r="C4097" t="s">
        <v>2158</v>
      </c>
      <c r="E4097" t="s">
        <v>7914</v>
      </c>
      <c r="F4097">
        <v>1375</v>
      </c>
      <c r="G4097" s="18">
        <v>10</v>
      </c>
      <c r="H4097" s="18">
        <v>372</v>
      </c>
      <c r="J4097" t="s">
        <v>8703</v>
      </c>
    </row>
    <row r="4098" spans="1:10" x14ac:dyDescent="0.2">
      <c r="A4098" t="s">
        <v>6327</v>
      </c>
      <c r="B4098" t="s">
        <v>2361</v>
      </c>
      <c r="C4098" t="s">
        <v>2158</v>
      </c>
      <c r="E4098" t="s">
        <v>7915</v>
      </c>
      <c r="F4098">
        <v>555</v>
      </c>
      <c r="G4098" s="18">
        <v>5</v>
      </c>
      <c r="H4098" s="18">
        <v>372</v>
      </c>
      <c r="J4098" t="s">
        <v>8703</v>
      </c>
    </row>
    <row r="4099" spans="1:10" x14ac:dyDescent="0.2">
      <c r="A4099" t="s">
        <v>6327</v>
      </c>
      <c r="B4099" t="s">
        <v>2361</v>
      </c>
      <c r="C4099" t="s">
        <v>2158</v>
      </c>
      <c r="E4099" t="s">
        <v>7916</v>
      </c>
      <c r="F4099">
        <v>424</v>
      </c>
      <c r="G4099" s="18">
        <v>5</v>
      </c>
      <c r="H4099" s="18">
        <v>372</v>
      </c>
      <c r="J4099" t="s">
        <v>8703</v>
      </c>
    </row>
    <row r="4100" spans="1:10" x14ac:dyDescent="0.2">
      <c r="A4100" t="s">
        <v>6327</v>
      </c>
      <c r="B4100" t="s">
        <v>2361</v>
      </c>
      <c r="C4100" t="s">
        <v>2158</v>
      </c>
      <c r="E4100" t="s">
        <v>7917</v>
      </c>
      <c r="F4100">
        <v>7609</v>
      </c>
      <c r="G4100" s="18">
        <v>49</v>
      </c>
      <c r="H4100" s="18">
        <v>372</v>
      </c>
      <c r="J4100" t="s">
        <v>8703</v>
      </c>
    </row>
    <row r="4101" spans="1:10" x14ac:dyDescent="0.2">
      <c r="A4101" t="s">
        <v>6327</v>
      </c>
      <c r="B4101" t="s">
        <v>2361</v>
      </c>
      <c r="C4101" t="s">
        <v>2158</v>
      </c>
      <c r="E4101" t="s">
        <v>7918</v>
      </c>
      <c r="F4101">
        <v>3422</v>
      </c>
      <c r="G4101" s="18">
        <v>18</v>
      </c>
      <c r="H4101" s="18">
        <v>372</v>
      </c>
      <c r="J4101" t="s">
        <v>8703</v>
      </c>
    </row>
    <row r="4102" spans="1:10" x14ac:dyDescent="0.2">
      <c r="A4102" t="s">
        <v>6327</v>
      </c>
      <c r="B4102" t="s">
        <v>2361</v>
      </c>
      <c r="C4102" t="s">
        <v>2158</v>
      </c>
      <c r="E4102" t="s">
        <v>7919</v>
      </c>
      <c r="F4102">
        <v>2609</v>
      </c>
      <c r="G4102" s="18">
        <v>15</v>
      </c>
      <c r="H4102" s="18">
        <v>372</v>
      </c>
      <c r="J4102" t="s">
        <v>8703</v>
      </c>
    </row>
    <row r="4103" spans="1:10" x14ac:dyDescent="0.2">
      <c r="A4103" t="s">
        <v>6327</v>
      </c>
      <c r="B4103" t="s">
        <v>2361</v>
      </c>
      <c r="C4103" t="s">
        <v>2158</v>
      </c>
      <c r="E4103" t="s">
        <v>7920</v>
      </c>
      <c r="F4103">
        <v>1429</v>
      </c>
      <c r="G4103" s="18">
        <v>8</v>
      </c>
      <c r="H4103" s="18">
        <v>372</v>
      </c>
      <c r="J4103" t="s">
        <v>8703</v>
      </c>
    </row>
    <row r="4104" spans="1:10" x14ac:dyDescent="0.2">
      <c r="A4104" t="s">
        <v>6327</v>
      </c>
      <c r="B4104" t="s">
        <v>2361</v>
      </c>
      <c r="C4104" t="s">
        <v>2158</v>
      </c>
      <c r="E4104" t="s">
        <v>7921</v>
      </c>
      <c r="F4104">
        <v>960</v>
      </c>
      <c r="G4104" s="18">
        <v>5</v>
      </c>
      <c r="H4104" s="18">
        <v>372</v>
      </c>
      <c r="J4104" t="s">
        <v>8703</v>
      </c>
    </row>
    <row r="4105" spans="1:10" x14ac:dyDescent="0.2">
      <c r="A4105" t="s">
        <v>6327</v>
      </c>
      <c r="B4105" t="s">
        <v>2361</v>
      </c>
      <c r="C4105" t="s">
        <v>2158</v>
      </c>
      <c r="E4105" t="s">
        <v>7922</v>
      </c>
      <c r="F4105">
        <v>758</v>
      </c>
      <c r="G4105" s="18">
        <v>5</v>
      </c>
      <c r="H4105" s="18">
        <v>372</v>
      </c>
      <c r="J4105" t="s">
        <v>8703</v>
      </c>
    </row>
    <row r="4106" spans="1:10" x14ac:dyDescent="0.2">
      <c r="A4106" t="s">
        <v>6327</v>
      </c>
      <c r="B4106" t="s">
        <v>2361</v>
      </c>
      <c r="C4106" t="s">
        <v>2158</v>
      </c>
      <c r="E4106" t="s">
        <v>7923</v>
      </c>
      <c r="F4106">
        <v>3634</v>
      </c>
      <c r="G4106" s="18">
        <v>23</v>
      </c>
      <c r="H4106" s="18">
        <v>372</v>
      </c>
      <c r="J4106" t="s">
        <v>8703</v>
      </c>
    </row>
    <row r="4107" spans="1:10" x14ac:dyDescent="0.2">
      <c r="A4107" t="s">
        <v>6327</v>
      </c>
      <c r="B4107" t="s">
        <v>2361</v>
      </c>
      <c r="C4107" t="s">
        <v>2158</v>
      </c>
      <c r="E4107" t="s">
        <v>7924</v>
      </c>
      <c r="F4107">
        <v>1312</v>
      </c>
      <c r="G4107" s="18">
        <v>8</v>
      </c>
      <c r="H4107" s="18">
        <v>372</v>
      </c>
      <c r="J4107" t="s">
        <v>8703</v>
      </c>
    </row>
    <row r="4108" spans="1:10" x14ac:dyDescent="0.2">
      <c r="A4108" t="s">
        <v>6327</v>
      </c>
      <c r="B4108" t="s">
        <v>2361</v>
      </c>
      <c r="C4108" t="s">
        <v>2158</v>
      </c>
      <c r="E4108" t="s">
        <v>7925</v>
      </c>
      <c r="F4108">
        <v>777</v>
      </c>
      <c r="G4108" s="18">
        <v>5</v>
      </c>
      <c r="H4108" s="18">
        <v>372</v>
      </c>
      <c r="J4108" t="s">
        <v>8703</v>
      </c>
    </row>
    <row r="4109" spans="1:10" x14ac:dyDescent="0.2">
      <c r="A4109" t="s">
        <v>6327</v>
      </c>
      <c r="B4109" t="s">
        <v>2361</v>
      </c>
      <c r="C4109" t="s">
        <v>2158</v>
      </c>
      <c r="E4109" t="s">
        <v>7926</v>
      </c>
      <c r="F4109">
        <v>589</v>
      </c>
      <c r="G4109" s="18">
        <v>5</v>
      </c>
      <c r="H4109" s="18">
        <v>372</v>
      </c>
      <c r="J4109" t="s">
        <v>8703</v>
      </c>
    </row>
    <row r="4110" spans="1:10" x14ac:dyDescent="0.2">
      <c r="A4110" t="s">
        <v>6327</v>
      </c>
      <c r="B4110" t="s">
        <v>2361</v>
      </c>
      <c r="C4110" t="s">
        <v>2158</v>
      </c>
      <c r="E4110" t="s">
        <v>7927</v>
      </c>
      <c r="F4110">
        <v>1319</v>
      </c>
      <c r="G4110" s="18">
        <v>5</v>
      </c>
      <c r="H4110" s="18">
        <v>372</v>
      </c>
      <c r="J4110" t="s">
        <v>8703</v>
      </c>
    </row>
    <row r="4111" spans="1:10" x14ac:dyDescent="0.2">
      <c r="A4111" t="s">
        <v>6327</v>
      </c>
      <c r="B4111" t="s">
        <v>2361</v>
      </c>
      <c r="C4111" t="s">
        <v>2158</v>
      </c>
      <c r="E4111" t="s">
        <v>7928</v>
      </c>
      <c r="F4111">
        <v>853</v>
      </c>
      <c r="G4111" s="18">
        <v>5</v>
      </c>
      <c r="H4111" s="18">
        <v>372</v>
      </c>
      <c r="J4111" t="s">
        <v>8703</v>
      </c>
    </row>
    <row r="4112" spans="1:10" x14ac:dyDescent="0.2">
      <c r="A4112" t="s">
        <v>6327</v>
      </c>
      <c r="B4112" t="s">
        <v>2361</v>
      </c>
      <c r="C4112" t="s">
        <v>2158</v>
      </c>
      <c r="E4112" t="s">
        <v>7929</v>
      </c>
      <c r="F4112">
        <v>539</v>
      </c>
      <c r="G4112" s="18">
        <v>5</v>
      </c>
      <c r="H4112" s="18">
        <v>372</v>
      </c>
      <c r="J4112" t="s">
        <v>8703</v>
      </c>
    </row>
    <row r="4113" spans="1:10" x14ac:dyDescent="0.2">
      <c r="A4113" t="s">
        <v>6327</v>
      </c>
      <c r="B4113" t="s">
        <v>2361</v>
      </c>
      <c r="C4113" t="s">
        <v>2158</v>
      </c>
      <c r="E4113" t="s">
        <v>7930</v>
      </c>
      <c r="F4113">
        <v>539</v>
      </c>
      <c r="G4113" s="18">
        <v>5</v>
      </c>
      <c r="H4113" s="18">
        <v>372</v>
      </c>
      <c r="J4113" t="s">
        <v>8703</v>
      </c>
    </row>
    <row r="4114" spans="1:10" x14ac:dyDescent="0.2">
      <c r="A4114" t="s">
        <v>6327</v>
      </c>
      <c r="B4114" t="s">
        <v>2361</v>
      </c>
      <c r="C4114" t="s">
        <v>2158</v>
      </c>
      <c r="E4114" t="s">
        <v>7931</v>
      </c>
      <c r="F4114">
        <v>4466</v>
      </c>
      <c r="G4114" s="18">
        <v>16</v>
      </c>
      <c r="H4114" s="18">
        <v>372</v>
      </c>
      <c r="J4114" t="s">
        <v>8703</v>
      </c>
    </row>
    <row r="4115" spans="1:10" x14ac:dyDescent="0.2">
      <c r="A4115" t="s">
        <v>6327</v>
      </c>
      <c r="B4115" t="s">
        <v>2361</v>
      </c>
      <c r="C4115" t="s">
        <v>2158</v>
      </c>
      <c r="E4115" t="s">
        <v>7932</v>
      </c>
      <c r="F4115">
        <v>2002</v>
      </c>
      <c r="G4115" s="18">
        <v>6</v>
      </c>
      <c r="H4115" s="18">
        <v>372</v>
      </c>
      <c r="J4115" t="s">
        <v>8703</v>
      </c>
    </row>
    <row r="4116" spans="1:10" x14ac:dyDescent="0.2">
      <c r="A4116" t="s">
        <v>6327</v>
      </c>
      <c r="B4116" t="s">
        <v>2361</v>
      </c>
      <c r="C4116" t="s">
        <v>2158</v>
      </c>
      <c r="E4116" t="s">
        <v>7933</v>
      </c>
      <c r="F4116">
        <v>1504</v>
      </c>
      <c r="G4116" s="18">
        <v>5</v>
      </c>
      <c r="H4116" s="18">
        <v>372</v>
      </c>
      <c r="J4116" t="s">
        <v>8703</v>
      </c>
    </row>
    <row r="4117" spans="1:10" x14ac:dyDescent="0.2">
      <c r="A4117" t="s">
        <v>6327</v>
      </c>
      <c r="B4117" t="s">
        <v>2361</v>
      </c>
      <c r="C4117" t="s">
        <v>2158</v>
      </c>
      <c r="E4117" t="s">
        <v>7934</v>
      </c>
      <c r="F4117">
        <v>1076</v>
      </c>
      <c r="G4117" s="18">
        <v>5</v>
      </c>
      <c r="H4117" s="18">
        <v>372</v>
      </c>
      <c r="J4117" t="s">
        <v>8703</v>
      </c>
    </row>
    <row r="4118" spans="1:10" x14ac:dyDescent="0.2">
      <c r="A4118" t="s">
        <v>6327</v>
      </c>
      <c r="B4118" t="s">
        <v>2361</v>
      </c>
      <c r="C4118" t="s">
        <v>2158</v>
      </c>
      <c r="E4118" t="s">
        <v>7935</v>
      </c>
      <c r="F4118">
        <v>881</v>
      </c>
      <c r="G4118" s="18">
        <v>5</v>
      </c>
      <c r="H4118" s="18">
        <v>372</v>
      </c>
      <c r="J4118" t="s">
        <v>8703</v>
      </c>
    </row>
    <row r="4119" spans="1:10" x14ac:dyDescent="0.2">
      <c r="A4119" t="s">
        <v>6327</v>
      </c>
      <c r="B4119" t="s">
        <v>2361</v>
      </c>
      <c r="C4119" t="s">
        <v>2158</v>
      </c>
      <c r="E4119" t="s">
        <v>7936</v>
      </c>
      <c r="F4119">
        <v>698</v>
      </c>
      <c r="G4119" s="18">
        <v>5</v>
      </c>
      <c r="H4119" s="18">
        <v>372</v>
      </c>
      <c r="J4119" t="s">
        <v>8703</v>
      </c>
    </row>
    <row r="4120" spans="1:10" x14ac:dyDescent="0.2">
      <c r="A4120" t="s">
        <v>6327</v>
      </c>
      <c r="B4120" t="s">
        <v>2361</v>
      </c>
      <c r="C4120" t="s">
        <v>2158</v>
      </c>
      <c r="E4120" t="s">
        <v>7937</v>
      </c>
      <c r="F4120">
        <v>1273</v>
      </c>
      <c r="G4120" s="18">
        <v>5</v>
      </c>
      <c r="H4120" s="18">
        <v>372</v>
      </c>
      <c r="J4120" t="s">
        <v>8703</v>
      </c>
    </row>
    <row r="4121" spans="1:10" x14ac:dyDescent="0.2">
      <c r="A4121" t="s">
        <v>6327</v>
      </c>
      <c r="B4121" t="s">
        <v>2361</v>
      </c>
      <c r="C4121" t="s">
        <v>2158</v>
      </c>
      <c r="E4121" t="s">
        <v>7938</v>
      </c>
      <c r="F4121">
        <v>791</v>
      </c>
      <c r="G4121" s="18">
        <v>5</v>
      </c>
      <c r="H4121" s="18">
        <v>372</v>
      </c>
      <c r="J4121" t="s">
        <v>8703</v>
      </c>
    </row>
    <row r="4122" spans="1:10" x14ac:dyDescent="0.2">
      <c r="A4122" t="s">
        <v>6327</v>
      </c>
      <c r="B4122" t="s">
        <v>2361</v>
      </c>
      <c r="C4122" t="s">
        <v>2158</v>
      </c>
      <c r="E4122" t="s">
        <v>7939</v>
      </c>
      <c r="F4122">
        <v>791</v>
      </c>
      <c r="G4122" s="18">
        <v>5</v>
      </c>
      <c r="H4122" s="18">
        <v>372</v>
      </c>
      <c r="J4122" t="s">
        <v>8703</v>
      </c>
    </row>
    <row r="4123" spans="1:10" x14ac:dyDescent="0.2">
      <c r="A4123" t="s">
        <v>6327</v>
      </c>
      <c r="B4123" t="s">
        <v>2361</v>
      </c>
      <c r="C4123" t="s">
        <v>2158</v>
      </c>
      <c r="E4123" t="s">
        <v>7940</v>
      </c>
      <c r="F4123">
        <v>553</v>
      </c>
      <c r="G4123" s="18">
        <v>5</v>
      </c>
      <c r="H4123" s="18">
        <v>372</v>
      </c>
      <c r="J4123" t="s">
        <v>8703</v>
      </c>
    </row>
    <row r="4124" spans="1:10" x14ac:dyDescent="0.2">
      <c r="A4124" t="s">
        <v>6327</v>
      </c>
      <c r="B4124" t="s">
        <v>2361</v>
      </c>
      <c r="C4124" t="s">
        <v>2158</v>
      </c>
      <c r="E4124" t="s">
        <v>7941</v>
      </c>
      <c r="F4124">
        <v>455</v>
      </c>
      <c r="G4124" s="18">
        <v>5</v>
      </c>
      <c r="H4124" s="18">
        <v>372</v>
      </c>
      <c r="J4124" t="s">
        <v>8703</v>
      </c>
    </row>
    <row r="4125" spans="1:10" x14ac:dyDescent="0.2">
      <c r="A4125" t="s">
        <v>6327</v>
      </c>
      <c r="B4125" t="s">
        <v>2361</v>
      </c>
      <c r="C4125" t="s">
        <v>2158</v>
      </c>
      <c r="E4125" t="s">
        <v>7942</v>
      </c>
      <c r="F4125">
        <v>532</v>
      </c>
      <c r="G4125" s="18">
        <v>5</v>
      </c>
      <c r="H4125" s="18">
        <v>372</v>
      </c>
      <c r="J4125" t="s">
        <v>8703</v>
      </c>
    </row>
    <row r="4126" spans="1:10" x14ac:dyDescent="0.2">
      <c r="A4126" t="s">
        <v>6327</v>
      </c>
      <c r="B4126" t="s">
        <v>2361</v>
      </c>
      <c r="C4126" t="s">
        <v>2158</v>
      </c>
      <c r="E4126" t="s">
        <v>7943</v>
      </c>
      <c r="F4126">
        <v>781</v>
      </c>
      <c r="G4126" s="18">
        <v>5</v>
      </c>
      <c r="H4126" s="18">
        <v>372</v>
      </c>
      <c r="J4126" t="s">
        <v>8703</v>
      </c>
    </row>
    <row r="4127" spans="1:10" x14ac:dyDescent="0.2">
      <c r="A4127" t="s">
        <v>6327</v>
      </c>
      <c r="B4127" t="s">
        <v>2361</v>
      </c>
      <c r="C4127" t="s">
        <v>2158</v>
      </c>
      <c r="E4127" t="s">
        <v>7944</v>
      </c>
      <c r="F4127">
        <v>375</v>
      </c>
      <c r="G4127" s="18">
        <v>5</v>
      </c>
      <c r="H4127" s="18">
        <v>372</v>
      </c>
      <c r="J4127" t="s">
        <v>8703</v>
      </c>
    </row>
    <row r="4128" spans="1:10" x14ac:dyDescent="0.2">
      <c r="A4128" t="s">
        <v>6327</v>
      </c>
      <c r="B4128" t="s">
        <v>2361</v>
      </c>
      <c r="C4128" t="s">
        <v>2158</v>
      </c>
      <c r="E4128" t="s">
        <v>7945</v>
      </c>
      <c r="F4128">
        <v>4290</v>
      </c>
      <c r="G4128" s="18">
        <v>18</v>
      </c>
      <c r="H4128" s="18">
        <v>372</v>
      </c>
      <c r="J4128" t="s">
        <v>8703</v>
      </c>
    </row>
    <row r="4129" spans="1:10" x14ac:dyDescent="0.2">
      <c r="A4129" t="s">
        <v>6327</v>
      </c>
      <c r="B4129" t="s">
        <v>2361</v>
      </c>
      <c r="C4129" t="s">
        <v>2158</v>
      </c>
      <c r="E4129" t="s">
        <v>7946</v>
      </c>
      <c r="F4129">
        <v>2917</v>
      </c>
      <c r="G4129" s="18">
        <v>13</v>
      </c>
      <c r="H4129" s="18">
        <v>372</v>
      </c>
      <c r="J4129" t="s">
        <v>8703</v>
      </c>
    </row>
    <row r="4130" spans="1:10" x14ac:dyDescent="0.2">
      <c r="A4130" t="s">
        <v>6327</v>
      </c>
      <c r="B4130" t="s">
        <v>2361</v>
      </c>
      <c r="C4130" t="s">
        <v>2158</v>
      </c>
      <c r="E4130" t="s">
        <v>7947</v>
      </c>
      <c r="F4130">
        <v>1750</v>
      </c>
      <c r="G4130" s="18">
        <v>8</v>
      </c>
      <c r="H4130" s="18">
        <v>372</v>
      </c>
      <c r="J4130" t="s">
        <v>8703</v>
      </c>
    </row>
    <row r="4131" spans="1:10" x14ac:dyDescent="0.2">
      <c r="A4131" t="s">
        <v>6327</v>
      </c>
      <c r="B4131" t="s">
        <v>2361</v>
      </c>
      <c r="C4131" t="s">
        <v>2158</v>
      </c>
      <c r="E4131" t="s">
        <v>7948</v>
      </c>
      <c r="F4131">
        <v>1581</v>
      </c>
      <c r="G4131" s="18">
        <v>5</v>
      </c>
      <c r="H4131" s="18">
        <v>372</v>
      </c>
      <c r="J4131" t="s">
        <v>8703</v>
      </c>
    </row>
    <row r="4132" spans="1:10" x14ac:dyDescent="0.2">
      <c r="A4132" t="s">
        <v>6327</v>
      </c>
      <c r="B4132" t="s">
        <v>2361</v>
      </c>
      <c r="C4132" t="s">
        <v>2158</v>
      </c>
      <c r="E4132" t="s">
        <v>7949</v>
      </c>
      <c r="F4132">
        <v>999</v>
      </c>
      <c r="G4132" s="18">
        <v>5</v>
      </c>
      <c r="H4132" s="18">
        <v>372</v>
      </c>
      <c r="J4132" t="s">
        <v>8703</v>
      </c>
    </row>
    <row r="4133" spans="1:10" x14ac:dyDescent="0.2">
      <c r="A4133" t="s">
        <v>6327</v>
      </c>
      <c r="B4133" t="s">
        <v>2361</v>
      </c>
      <c r="C4133" t="s">
        <v>2158</v>
      </c>
      <c r="E4133" t="s">
        <v>7950</v>
      </c>
      <c r="F4133">
        <v>2144</v>
      </c>
      <c r="G4133" s="18">
        <v>10</v>
      </c>
      <c r="H4133" s="18">
        <v>372</v>
      </c>
      <c r="J4133" t="s">
        <v>8703</v>
      </c>
    </row>
    <row r="4134" spans="1:10" x14ac:dyDescent="0.2">
      <c r="A4134" t="s">
        <v>6327</v>
      </c>
      <c r="B4134" t="s">
        <v>2361</v>
      </c>
      <c r="C4134" t="s">
        <v>2158</v>
      </c>
      <c r="E4134" t="s">
        <v>7951</v>
      </c>
      <c r="F4134">
        <v>822</v>
      </c>
      <c r="G4134" s="18">
        <v>5</v>
      </c>
      <c r="H4134" s="18">
        <v>372</v>
      </c>
      <c r="J4134" t="s">
        <v>8703</v>
      </c>
    </row>
    <row r="4135" spans="1:10" x14ac:dyDescent="0.2">
      <c r="A4135" t="s">
        <v>6327</v>
      </c>
      <c r="B4135" t="s">
        <v>2361</v>
      </c>
      <c r="C4135" t="s">
        <v>2158</v>
      </c>
      <c r="E4135" t="s">
        <v>7952</v>
      </c>
      <c r="F4135">
        <v>553</v>
      </c>
      <c r="G4135" s="18">
        <v>5</v>
      </c>
      <c r="H4135" s="18">
        <v>372</v>
      </c>
      <c r="J4135" t="s">
        <v>8703</v>
      </c>
    </row>
    <row r="4136" spans="1:10" x14ac:dyDescent="0.2">
      <c r="A4136" t="s">
        <v>6327</v>
      </c>
      <c r="B4136" t="s">
        <v>2361</v>
      </c>
      <c r="C4136" t="s">
        <v>2158</v>
      </c>
      <c r="E4136" t="s">
        <v>7953</v>
      </c>
      <c r="F4136">
        <v>733</v>
      </c>
      <c r="G4136" s="18">
        <v>5</v>
      </c>
      <c r="H4136" s="18">
        <v>372</v>
      </c>
      <c r="J4136" t="s">
        <v>8703</v>
      </c>
    </row>
    <row r="4137" spans="1:10" x14ac:dyDescent="0.2">
      <c r="A4137" t="s">
        <v>6327</v>
      </c>
      <c r="B4137" t="s">
        <v>2361</v>
      </c>
      <c r="C4137" t="s">
        <v>2158</v>
      </c>
      <c r="E4137" t="s">
        <v>7954</v>
      </c>
      <c r="F4137">
        <v>431</v>
      </c>
      <c r="G4137" s="18">
        <v>5</v>
      </c>
      <c r="H4137" s="18">
        <v>372</v>
      </c>
      <c r="J4137" t="s">
        <v>8703</v>
      </c>
    </row>
    <row r="4138" spans="1:10" x14ac:dyDescent="0.2">
      <c r="A4138" t="s">
        <v>6327</v>
      </c>
      <c r="B4138" t="s">
        <v>2361</v>
      </c>
      <c r="C4138" t="s">
        <v>2158</v>
      </c>
      <c r="E4138" t="s">
        <v>7955</v>
      </c>
      <c r="F4138">
        <v>2441</v>
      </c>
      <c r="G4138" s="18">
        <v>15</v>
      </c>
      <c r="H4138" s="18">
        <v>372</v>
      </c>
      <c r="J4138" t="s">
        <v>8703</v>
      </c>
    </row>
    <row r="4139" spans="1:10" x14ac:dyDescent="0.2">
      <c r="A4139" t="s">
        <v>6327</v>
      </c>
      <c r="B4139" t="s">
        <v>2361</v>
      </c>
      <c r="C4139" t="s">
        <v>2158</v>
      </c>
      <c r="E4139" t="s">
        <v>7956</v>
      </c>
      <c r="F4139">
        <v>1981</v>
      </c>
      <c r="G4139" s="18">
        <v>10</v>
      </c>
      <c r="H4139" s="18">
        <v>372</v>
      </c>
      <c r="J4139" t="s">
        <v>8703</v>
      </c>
    </row>
    <row r="4140" spans="1:10" x14ac:dyDescent="0.2">
      <c r="A4140" t="s">
        <v>6327</v>
      </c>
      <c r="B4140" t="s">
        <v>2361</v>
      </c>
      <c r="C4140" t="s">
        <v>2158</v>
      </c>
      <c r="E4140" t="s">
        <v>7957</v>
      </c>
      <c r="F4140">
        <v>918</v>
      </c>
      <c r="G4140" s="18">
        <v>5</v>
      </c>
      <c r="H4140" s="18">
        <v>372</v>
      </c>
      <c r="J4140" t="s">
        <v>8703</v>
      </c>
    </row>
    <row r="4141" spans="1:10" x14ac:dyDescent="0.2">
      <c r="A4141" t="s">
        <v>6327</v>
      </c>
      <c r="B4141" t="s">
        <v>2361</v>
      </c>
      <c r="C4141" t="s">
        <v>2158</v>
      </c>
      <c r="E4141" t="s">
        <v>7958</v>
      </c>
      <c r="F4141">
        <v>1167</v>
      </c>
      <c r="G4141" s="18">
        <v>8</v>
      </c>
      <c r="H4141" s="18">
        <v>372</v>
      </c>
      <c r="J4141" t="s">
        <v>8703</v>
      </c>
    </row>
    <row r="4142" spans="1:10" x14ac:dyDescent="0.2">
      <c r="A4142" t="s">
        <v>6327</v>
      </c>
      <c r="B4142" t="s">
        <v>2361</v>
      </c>
      <c r="C4142" t="s">
        <v>2158</v>
      </c>
      <c r="E4142" t="s">
        <v>7959</v>
      </c>
      <c r="F4142">
        <v>692</v>
      </c>
      <c r="G4142" s="18">
        <v>5</v>
      </c>
      <c r="H4142" s="18">
        <v>372</v>
      </c>
      <c r="J4142" t="s">
        <v>8703</v>
      </c>
    </row>
    <row r="4143" spans="1:10" x14ac:dyDescent="0.2">
      <c r="A4143" t="s">
        <v>6327</v>
      </c>
      <c r="B4143" t="s">
        <v>2361</v>
      </c>
      <c r="C4143" t="s">
        <v>2158</v>
      </c>
      <c r="E4143" t="s">
        <v>7960</v>
      </c>
      <c r="F4143">
        <v>2927</v>
      </c>
      <c r="G4143" s="18">
        <v>8</v>
      </c>
      <c r="H4143" s="18">
        <v>372</v>
      </c>
      <c r="J4143" t="s">
        <v>8703</v>
      </c>
    </row>
    <row r="4144" spans="1:10" x14ac:dyDescent="0.2">
      <c r="A4144" t="s">
        <v>6327</v>
      </c>
      <c r="B4144" t="s">
        <v>2361</v>
      </c>
      <c r="C4144" t="s">
        <v>2158</v>
      </c>
      <c r="E4144" t="s">
        <v>7961</v>
      </c>
      <c r="F4144">
        <v>1051</v>
      </c>
      <c r="G4144" s="18">
        <v>5</v>
      </c>
      <c r="H4144" s="18">
        <v>372</v>
      </c>
      <c r="J4144" t="s">
        <v>8703</v>
      </c>
    </row>
    <row r="4145" spans="1:10" x14ac:dyDescent="0.2">
      <c r="A4145" t="s">
        <v>6327</v>
      </c>
      <c r="B4145" t="s">
        <v>2361</v>
      </c>
      <c r="C4145" t="s">
        <v>2158</v>
      </c>
      <c r="E4145" t="s">
        <v>7962</v>
      </c>
      <c r="F4145">
        <v>834</v>
      </c>
      <c r="G4145" s="18">
        <v>5</v>
      </c>
      <c r="H4145" s="18">
        <v>372</v>
      </c>
      <c r="J4145" t="s">
        <v>8703</v>
      </c>
    </row>
    <row r="4146" spans="1:10" x14ac:dyDescent="0.2">
      <c r="A4146" t="s">
        <v>6327</v>
      </c>
      <c r="B4146" t="s">
        <v>2361</v>
      </c>
      <c r="C4146" t="s">
        <v>2158</v>
      </c>
      <c r="E4146" t="s">
        <v>7963</v>
      </c>
      <c r="F4146">
        <v>1121</v>
      </c>
      <c r="G4146" s="18">
        <v>5</v>
      </c>
      <c r="H4146" s="18">
        <v>372</v>
      </c>
      <c r="J4146" t="s">
        <v>8703</v>
      </c>
    </row>
    <row r="4147" spans="1:10" x14ac:dyDescent="0.2">
      <c r="A4147" t="s">
        <v>6327</v>
      </c>
      <c r="B4147" t="s">
        <v>2361</v>
      </c>
      <c r="C4147" t="s">
        <v>2158</v>
      </c>
      <c r="E4147" t="s">
        <v>7964</v>
      </c>
      <c r="F4147">
        <v>770</v>
      </c>
      <c r="G4147" s="18">
        <v>5</v>
      </c>
      <c r="H4147" s="18">
        <v>372</v>
      </c>
      <c r="J4147" t="s">
        <v>8703</v>
      </c>
    </row>
    <row r="4148" spans="1:10" x14ac:dyDescent="0.2">
      <c r="A4148" t="s">
        <v>6327</v>
      </c>
      <c r="B4148" t="s">
        <v>2361</v>
      </c>
      <c r="C4148" t="s">
        <v>2158</v>
      </c>
      <c r="E4148" t="s">
        <v>7965</v>
      </c>
      <c r="F4148">
        <v>734</v>
      </c>
      <c r="G4148" s="18">
        <v>5</v>
      </c>
      <c r="H4148" s="18">
        <v>372</v>
      </c>
      <c r="J4148" t="s">
        <v>8703</v>
      </c>
    </row>
    <row r="4149" spans="1:10" x14ac:dyDescent="0.2">
      <c r="A4149" t="s">
        <v>6327</v>
      </c>
      <c r="B4149" t="s">
        <v>2361</v>
      </c>
      <c r="C4149" t="s">
        <v>2158</v>
      </c>
      <c r="E4149" t="s">
        <v>7966</v>
      </c>
      <c r="F4149">
        <v>615</v>
      </c>
      <c r="G4149" s="18">
        <v>5</v>
      </c>
      <c r="H4149" s="18">
        <v>372</v>
      </c>
      <c r="J4149" t="s">
        <v>8703</v>
      </c>
    </row>
    <row r="4150" spans="1:10" x14ac:dyDescent="0.2">
      <c r="A4150" t="s">
        <v>6327</v>
      </c>
      <c r="B4150" t="s">
        <v>2361</v>
      </c>
      <c r="C4150" t="s">
        <v>2158</v>
      </c>
      <c r="E4150" t="s">
        <v>7967</v>
      </c>
      <c r="F4150">
        <v>1550</v>
      </c>
      <c r="G4150" s="18">
        <v>5</v>
      </c>
      <c r="H4150" s="18">
        <v>372</v>
      </c>
      <c r="J4150" t="s">
        <v>8703</v>
      </c>
    </row>
    <row r="4151" spans="1:10" x14ac:dyDescent="0.2">
      <c r="A4151" t="s">
        <v>6327</v>
      </c>
      <c r="B4151" t="s">
        <v>2361</v>
      </c>
      <c r="C4151" t="s">
        <v>2158</v>
      </c>
      <c r="E4151" t="s">
        <v>7968</v>
      </c>
      <c r="F4151">
        <v>951</v>
      </c>
      <c r="G4151" s="18">
        <v>5</v>
      </c>
      <c r="H4151" s="18">
        <v>372</v>
      </c>
      <c r="J4151" t="s">
        <v>8703</v>
      </c>
    </row>
    <row r="4152" spans="1:10" x14ac:dyDescent="0.2">
      <c r="A4152" t="s">
        <v>6327</v>
      </c>
      <c r="B4152" t="s">
        <v>2361</v>
      </c>
      <c r="C4152" t="s">
        <v>2158</v>
      </c>
      <c r="E4152" t="s">
        <v>7969</v>
      </c>
      <c r="F4152">
        <v>726</v>
      </c>
      <c r="G4152" s="18">
        <v>5</v>
      </c>
      <c r="H4152" s="18">
        <v>372</v>
      </c>
      <c r="J4152" t="s">
        <v>8703</v>
      </c>
    </row>
    <row r="4153" spans="1:10" x14ac:dyDescent="0.2">
      <c r="A4153" t="s">
        <v>6327</v>
      </c>
      <c r="B4153" t="s">
        <v>2361</v>
      </c>
      <c r="C4153" t="s">
        <v>2158</v>
      </c>
      <c r="E4153" t="s">
        <v>7970</v>
      </c>
      <c r="F4153">
        <v>600</v>
      </c>
      <c r="G4153" s="18">
        <v>5</v>
      </c>
      <c r="H4153" s="18">
        <v>372</v>
      </c>
      <c r="J4153" t="s">
        <v>8703</v>
      </c>
    </row>
    <row r="4154" spans="1:10" x14ac:dyDescent="0.2">
      <c r="A4154" t="s">
        <v>6327</v>
      </c>
      <c r="B4154" t="s">
        <v>2361</v>
      </c>
      <c r="C4154" t="s">
        <v>2158</v>
      </c>
      <c r="E4154" t="s">
        <v>7971</v>
      </c>
      <c r="F4154">
        <v>436</v>
      </c>
      <c r="G4154" s="18">
        <v>5</v>
      </c>
      <c r="H4154" s="18">
        <v>372</v>
      </c>
      <c r="J4154" t="s">
        <v>8703</v>
      </c>
    </row>
    <row r="4155" spans="1:10" x14ac:dyDescent="0.2">
      <c r="A4155" t="s">
        <v>6327</v>
      </c>
      <c r="B4155" t="s">
        <v>2361</v>
      </c>
      <c r="C4155" t="s">
        <v>2158</v>
      </c>
      <c r="E4155" t="s">
        <v>7972</v>
      </c>
      <c r="F4155">
        <v>325</v>
      </c>
      <c r="G4155" s="18">
        <v>5</v>
      </c>
      <c r="H4155" s="18">
        <v>372</v>
      </c>
      <c r="J4155" t="s">
        <v>8703</v>
      </c>
    </row>
    <row r="4156" spans="1:10" x14ac:dyDescent="0.2">
      <c r="A4156" t="s">
        <v>6327</v>
      </c>
      <c r="B4156" t="s">
        <v>2361</v>
      </c>
      <c r="C4156" t="s">
        <v>2158</v>
      </c>
      <c r="E4156" t="s">
        <v>7973</v>
      </c>
      <c r="F4156">
        <v>325</v>
      </c>
      <c r="G4156" s="18">
        <v>5</v>
      </c>
      <c r="H4156" s="18">
        <v>372</v>
      </c>
      <c r="J4156" t="s">
        <v>8703</v>
      </c>
    </row>
    <row r="4157" spans="1:10" x14ac:dyDescent="0.2">
      <c r="A4157" t="s">
        <v>6327</v>
      </c>
      <c r="B4157" t="s">
        <v>2361</v>
      </c>
      <c r="C4157" t="s">
        <v>2158</v>
      </c>
      <c r="E4157" t="s">
        <v>7974</v>
      </c>
      <c r="F4157">
        <v>1101</v>
      </c>
      <c r="G4157" s="18">
        <v>5</v>
      </c>
      <c r="H4157" s="18">
        <v>372</v>
      </c>
      <c r="J4157" t="s">
        <v>8703</v>
      </c>
    </row>
    <row r="4158" spans="1:10" x14ac:dyDescent="0.2">
      <c r="A4158" t="s">
        <v>6327</v>
      </c>
      <c r="B4158" t="s">
        <v>2361</v>
      </c>
      <c r="C4158" t="s">
        <v>2158</v>
      </c>
      <c r="E4158" t="s">
        <v>7975</v>
      </c>
      <c r="F4158">
        <v>701</v>
      </c>
      <c r="G4158" s="18">
        <v>5</v>
      </c>
      <c r="H4158" s="18">
        <v>372</v>
      </c>
      <c r="J4158" t="s">
        <v>8703</v>
      </c>
    </row>
    <row r="4159" spans="1:10" x14ac:dyDescent="0.2">
      <c r="A4159" t="s">
        <v>6327</v>
      </c>
      <c r="B4159" t="s">
        <v>2361</v>
      </c>
      <c r="C4159" t="s">
        <v>2158</v>
      </c>
      <c r="E4159" t="s">
        <v>7976</v>
      </c>
      <c r="F4159">
        <v>643</v>
      </c>
      <c r="G4159" s="18">
        <v>5</v>
      </c>
      <c r="H4159" s="18">
        <v>372</v>
      </c>
      <c r="J4159" t="s">
        <v>8703</v>
      </c>
    </row>
    <row r="4160" spans="1:10" x14ac:dyDescent="0.2">
      <c r="A4160" t="s">
        <v>6327</v>
      </c>
      <c r="B4160" t="s">
        <v>2361</v>
      </c>
      <c r="C4160" t="s">
        <v>2158</v>
      </c>
      <c r="E4160" t="s">
        <v>7977</v>
      </c>
      <c r="F4160">
        <v>1136</v>
      </c>
      <c r="G4160" s="18">
        <v>6</v>
      </c>
      <c r="H4160" s="18">
        <v>372</v>
      </c>
      <c r="J4160" t="s">
        <v>8703</v>
      </c>
    </row>
    <row r="4161" spans="1:10" x14ac:dyDescent="0.2">
      <c r="A4161" t="s">
        <v>6327</v>
      </c>
      <c r="B4161" t="s">
        <v>2361</v>
      </c>
      <c r="C4161" t="s">
        <v>2158</v>
      </c>
      <c r="E4161" t="s">
        <v>7978</v>
      </c>
      <c r="F4161">
        <v>1098</v>
      </c>
      <c r="G4161" s="18">
        <v>6</v>
      </c>
      <c r="H4161" s="18">
        <v>372</v>
      </c>
      <c r="J4161" t="s">
        <v>8703</v>
      </c>
    </row>
    <row r="4162" spans="1:10" x14ac:dyDescent="0.2">
      <c r="A4162" t="s">
        <v>6327</v>
      </c>
      <c r="B4162" t="s">
        <v>2361</v>
      </c>
      <c r="C4162" t="s">
        <v>2158</v>
      </c>
      <c r="E4162" t="s">
        <v>7979</v>
      </c>
      <c r="F4162">
        <v>1963</v>
      </c>
      <c r="G4162" s="18">
        <v>8</v>
      </c>
      <c r="H4162" s="18">
        <v>372</v>
      </c>
      <c r="J4162" t="s">
        <v>8703</v>
      </c>
    </row>
    <row r="4163" spans="1:10" x14ac:dyDescent="0.2">
      <c r="A4163" t="s">
        <v>6327</v>
      </c>
      <c r="B4163" t="s">
        <v>2361</v>
      </c>
      <c r="C4163" t="s">
        <v>2158</v>
      </c>
      <c r="E4163" t="s">
        <v>7980</v>
      </c>
      <c r="F4163">
        <v>1094</v>
      </c>
      <c r="G4163" s="18">
        <v>5</v>
      </c>
      <c r="H4163" s="18">
        <v>372</v>
      </c>
      <c r="J4163" t="s">
        <v>8703</v>
      </c>
    </row>
    <row r="4164" spans="1:10" x14ac:dyDescent="0.2">
      <c r="A4164" t="s">
        <v>6327</v>
      </c>
      <c r="B4164" t="s">
        <v>2361</v>
      </c>
      <c r="C4164" t="s">
        <v>2158</v>
      </c>
      <c r="E4164" t="s">
        <v>7981</v>
      </c>
      <c r="F4164">
        <v>928</v>
      </c>
      <c r="G4164" s="18">
        <v>5</v>
      </c>
      <c r="H4164" s="18">
        <v>372</v>
      </c>
      <c r="J4164" t="s">
        <v>8703</v>
      </c>
    </row>
    <row r="4165" spans="1:10" x14ac:dyDescent="0.2">
      <c r="A4165" t="s">
        <v>6327</v>
      </c>
      <c r="B4165" t="s">
        <v>2361</v>
      </c>
      <c r="C4165" t="s">
        <v>2158</v>
      </c>
      <c r="E4165" t="s">
        <v>7982</v>
      </c>
      <c r="F4165">
        <v>2584</v>
      </c>
      <c r="G4165" s="18">
        <v>5</v>
      </c>
      <c r="H4165" s="18">
        <v>372</v>
      </c>
      <c r="J4165" t="s">
        <v>8703</v>
      </c>
    </row>
    <row r="4166" spans="1:10" x14ac:dyDescent="0.2">
      <c r="A4166" t="s">
        <v>6327</v>
      </c>
      <c r="B4166" t="s">
        <v>2361</v>
      </c>
      <c r="C4166" t="s">
        <v>2158</v>
      </c>
      <c r="E4166" t="s">
        <v>7983</v>
      </c>
      <c r="F4166">
        <v>1242</v>
      </c>
      <c r="G4166" s="18">
        <v>5</v>
      </c>
      <c r="H4166" s="18">
        <v>372</v>
      </c>
      <c r="J4166" t="s">
        <v>8703</v>
      </c>
    </row>
    <row r="4167" spans="1:10" x14ac:dyDescent="0.2">
      <c r="A4167" t="s">
        <v>6327</v>
      </c>
      <c r="B4167" t="s">
        <v>2361</v>
      </c>
      <c r="C4167" t="s">
        <v>2158</v>
      </c>
      <c r="E4167" t="s">
        <v>7984</v>
      </c>
      <c r="F4167">
        <v>1191</v>
      </c>
      <c r="G4167" s="18">
        <v>5</v>
      </c>
      <c r="H4167" s="18">
        <v>372</v>
      </c>
      <c r="J4167" t="s">
        <v>8703</v>
      </c>
    </row>
    <row r="4168" spans="1:10" x14ac:dyDescent="0.2">
      <c r="A4168" t="s">
        <v>6327</v>
      </c>
      <c r="B4168" t="s">
        <v>2361</v>
      </c>
      <c r="C4168" t="s">
        <v>2158</v>
      </c>
      <c r="E4168" t="s">
        <v>7985</v>
      </c>
      <c r="F4168">
        <v>2180</v>
      </c>
      <c r="G4168" s="18">
        <v>8</v>
      </c>
      <c r="H4168" s="18">
        <v>372</v>
      </c>
      <c r="J4168" t="s">
        <v>8703</v>
      </c>
    </row>
    <row r="4169" spans="1:10" x14ac:dyDescent="0.2">
      <c r="A4169" t="s">
        <v>6327</v>
      </c>
      <c r="B4169" t="s">
        <v>2361</v>
      </c>
      <c r="C4169" t="s">
        <v>2158</v>
      </c>
      <c r="E4169" t="s">
        <v>7986</v>
      </c>
      <c r="F4169">
        <v>591</v>
      </c>
      <c r="G4169" s="18">
        <v>5</v>
      </c>
      <c r="H4169" s="18">
        <v>372</v>
      </c>
      <c r="J4169" t="s">
        <v>8703</v>
      </c>
    </row>
    <row r="4170" spans="1:10" x14ac:dyDescent="0.2">
      <c r="A4170" t="s">
        <v>6327</v>
      </c>
      <c r="B4170" t="s">
        <v>2361</v>
      </c>
      <c r="C4170" t="s">
        <v>2158</v>
      </c>
      <c r="E4170" t="s">
        <v>7987</v>
      </c>
      <c r="F4170">
        <v>436</v>
      </c>
      <c r="G4170" s="18">
        <v>5</v>
      </c>
      <c r="H4170" s="18">
        <v>372</v>
      </c>
      <c r="J4170" t="s">
        <v>8703</v>
      </c>
    </row>
    <row r="4171" spans="1:10" x14ac:dyDescent="0.2">
      <c r="A4171" t="s">
        <v>6327</v>
      </c>
      <c r="B4171" t="s">
        <v>2361</v>
      </c>
      <c r="C4171" t="s">
        <v>2158</v>
      </c>
      <c r="E4171" t="s">
        <v>7988</v>
      </c>
      <c r="F4171">
        <v>1076</v>
      </c>
      <c r="G4171" s="18">
        <v>5</v>
      </c>
      <c r="H4171" s="18">
        <v>372</v>
      </c>
      <c r="J4171" t="s">
        <v>8703</v>
      </c>
    </row>
    <row r="4172" spans="1:10" x14ac:dyDescent="0.2">
      <c r="A4172" t="s">
        <v>6327</v>
      </c>
      <c r="B4172" t="s">
        <v>2361</v>
      </c>
      <c r="C4172" t="s">
        <v>2158</v>
      </c>
      <c r="E4172" t="s">
        <v>7989</v>
      </c>
      <c r="F4172">
        <v>567</v>
      </c>
      <c r="G4172" s="18">
        <v>5</v>
      </c>
      <c r="H4172" s="18">
        <v>372</v>
      </c>
      <c r="J4172" t="s">
        <v>8703</v>
      </c>
    </row>
    <row r="4173" spans="1:10" x14ac:dyDescent="0.2">
      <c r="A4173" t="s">
        <v>6327</v>
      </c>
      <c r="B4173" t="s">
        <v>2361</v>
      </c>
      <c r="C4173" t="s">
        <v>2158</v>
      </c>
      <c r="E4173" t="s">
        <v>7990</v>
      </c>
      <c r="F4173">
        <v>551</v>
      </c>
      <c r="G4173" s="18">
        <v>5</v>
      </c>
      <c r="H4173" s="18">
        <v>372</v>
      </c>
      <c r="J4173" t="s">
        <v>8703</v>
      </c>
    </row>
    <row r="4174" spans="1:10" x14ac:dyDescent="0.2">
      <c r="A4174" t="s">
        <v>6327</v>
      </c>
      <c r="B4174" t="s">
        <v>2361</v>
      </c>
      <c r="C4174" t="s">
        <v>2158</v>
      </c>
      <c r="E4174" t="s">
        <v>7991</v>
      </c>
      <c r="F4174">
        <v>1020</v>
      </c>
      <c r="G4174" s="18">
        <v>5</v>
      </c>
      <c r="H4174" s="18">
        <v>372</v>
      </c>
      <c r="J4174" t="s">
        <v>8703</v>
      </c>
    </row>
    <row r="4175" spans="1:10" x14ac:dyDescent="0.2">
      <c r="A4175" t="s">
        <v>6327</v>
      </c>
      <c r="B4175" t="s">
        <v>2361</v>
      </c>
      <c r="C4175" t="s">
        <v>2158</v>
      </c>
      <c r="E4175" t="s">
        <v>7992</v>
      </c>
      <c r="F4175">
        <v>557</v>
      </c>
      <c r="G4175" s="18">
        <v>5</v>
      </c>
      <c r="H4175" s="18">
        <v>372</v>
      </c>
      <c r="J4175" t="s">
        <v>8703</v>
      </c>
    </row>
    <row r="4176" spans="1:10" x14ac:dyDescent="0.2">
      <c r="A4176" t="s">
        <v>6327</v>
      </c>
      <c r="B4176" t="s">
        <v>2361</v>
      </c>
      <c r="C4176" t="s">
        <v>2158</v>
      </c>
      <c r="E4176" t="s">
        <v>7993</v>
      </c>
      <c r="F4176">
        <v>463</v>
      </c>
      <c r="G4176" s="18">
        <v>5</v>
      </c>
      <c r="H4176" s="18">
        <v>372</v>
      </c>
      <c r="J4176" t="s">
        <v>8703</v>
      </c>
    </row>
    <row r="4177" spans="1:10" x14ac:dyDescent="0.2">
      <c r="A4177" t="s">
        <v>6327</v>
      </c>
      <c r="B4177" t="s">
        <v>2361</v>
      </c>
      <c r="C4177" t="s">
        <v>2158</v>
      </c>
      <c r="E4177" t="s">
        <v>7994</v>
      </c>
      <c r="F4177">
        <v>375</v>
      </c>
      <c r="G4177" s="18">
        <v>5</v>
      </c>
      <c r="H4177" s="18">
        <v>372</v>
      </c>
      <c r="J4177" t="s">
        <v>8703</v>
      </c>
    </row>
    <row r="4178" spans="1:10" x14ac:dyDescent="0.2">
      <c r="A4178" t="s">
        <v>6327</v>
      </c>
      <c r="B4178" t="s">
        <v>2361</v>
      </c>
      <c r="C4178" t="s">
        <v>2158</v>
      </c>
      <c r="E4178" t="s">
        <v>7995</v>
      </c>
      <c r="F4178">
        <v>8813</v>
      </c>
      <c r="G4178" s="18">
        <v>25</v>
      </c>
      <c r="H4178" s="18">
        <v>372</v>
      </c>
      <c r="J4178" t="s">
        <v>8703</v>
      </c>
    </row>
    <row r="4179" spans="1:10" x14ac:dyDescent="0.2">
      <c r="A4179" t="s">
        <v>6327</v>
      </c>
      <c r="B4179" t="s">
        <v>2361</v>
      </c>
      <c r="C4179" t="s">
        <v>2158</v>
      </c>
      <c r="E4179" t="s">
        <v>7996</v>
      </c>
      <c r="F4179">
        <v>3577</v>
      </c>
      <c r="G4179" s="18">
        <v>7</v>
      </c>
      <c r="H4179" s="18">
        <v>372</v>
      </c>
      <c r="J4179" t="s">
        <v>8703</v>
      </c>
    </row>
    <row r="4180" spans="1:10" x14ac:dyDescent="0.2">
      <c r="A4180" t="s">
        <v>6327</v>
      </c>
      <c r="B4180" t="s">
        <v>2361</v>
      </c>
      <c r="C4180" t="s">
        <v>2158</v>
      </c>
      <c r="E4180" t="s">
        <v>7997</v>
      </c>
      <c r="F4180">
        <v>2885</v>
      </c>
      <c r="G4180" s="18">
        <v>9</v>
      </c>
      <c r="H4180" s="18">
        <v>372</v>
      </c>
      <c r="J4180" t="s">
        <v>8703</v>
      </c>
    </row>
    <row r="4181" spans="1:10" x14ac:dyDescent="0.2">
      <c r="A4181" t="s">
        <v>6327</v>
      </c>
      <c r="B4181" t="s">
        <v>2361</v>
      </c>
      <c r="C4181" t="s">
        <v>2158</v>
      </c>
      <c r="E4181" t="s">
        <v>7998</v>
      </c>
      <c r="F4181">
        <v>8159</v>
      </c>
      <c r="G4181" s="18">
        <v>44</v>
      </c>
      <c r="H4181" s="18">
        <v>372</v>
      </c>
      <c r="J4181" t="s">
        <v>8703</v>
      </c>
    </row>
    <row r="4182" spans="1:10" x14ac:dyDescent="0.2">
      <c r="A4182" t="s">
        <v>6327</v>
      </c>
      <c r="B4182" t="s">
        <v>2361</v>
      </c>
      <c r="C4182" t="s">
        <v>2158</v>
      </c>
      <c r="E4182" t="s">
        <v>7999</v>
      </c>
      <c r="F4182">
        <v>2968</v>
      </c>
      <c r="G4182" s="18">
        <v>7</v>
      </c>
      <c r="H4182" s="18">
        <v>372</v>
      </c>
      <c r="J4182" t="s">
        <v>8703</v>
      </c>
    </row>
    <row r="4183" spans="1:10" x14ac:dyDescent="0.2">
      <c r="A4183" t="s">
        <v>6327</v>
      </c>
      <c r="B4183" t="s">
        <v>2361</v>
      </c>
      <c r="C4183" t="s">
        <v>2158</v>
      </c>
      <c r="E4183" t="s">
        <v>8000</v>
      </c>
      <c r="F4183">
        <v>1944</v>
      </c>
      <c r="G4183" s="18">
        <v>6</v>
      </c>
      <c r="H4183" s="18">
        <v>372</v>
      </c>
      <c r="J4183" t="s">
        <v>8703</v>
      </c>
    </row>
    <row r="4184" spans="1:10" x14ac:dyDescent="0.2">
      <c r="A4184" t="s">
        <v>6327</v>
      </c>
      <c r="B4184" t="s">
        <v>2361</v>
      </c>
      <c r="C4184" t="s">
        <v>2158</v>
      </c>
      <c r="E4184" t="s">
        <v>8001</v>
      </c>
      <c r="F4184">
        <v>5367</v>
      </c>
      <c r="G4184" s="18">
        <v>13</v>
      </c>
      <c r="H4184" s="18">
        <v>372</v>
      </c>
      <c r="J4184" t="s">
        <v>8703</v>
      </c>
    </row>
    <row r="4185" spans="1:10" x14ac:dyDescent="0.2">
      <c r="A4185" t="s">
        <v>6327</v>
      </c>
      <c r="B4185" t="s">
        <v>2361</v>
      </c>
      <c r="C4185" t="s">
        <v>2158</v>
      </c>
      <c r="E4185" t="s">
        <v>8002</v>
      </c>
      <c r="F4185">
        <v>3046</v>
      </c>
      <c r="G4185" s="18">
        <v>7</v>
      </c>
      <c r="H4185" s="18">
        <v>372</v>
      </c>
      <c r="J4185" t="s">
        <v>8703</v>
      </c>
    </row>
    <row r="4186" spans="1:10" x14ac:dyDescent="0.2">
      <c r="A4186" t="s">
        <v>6327</v>
      </c>
      <c r="B4186" t="s">
        <v>2361</v>
      </c>
      <c r="C4186" t="s">
        <v>2158</v>
      </c>
      <c r="E4186" t="s">
        <v>8003</v>
      </c>
      <c r="F4186">
        <v>2500</v>
      </c>
      <c r="G4186" s="18">
        <v>7</v>
      </c>
      <c r="H4186" s="18">
        <v>372</v>
      </c>
      <c r="J4186" t="s">
        <v>8703</v>
      </c>
    </row>
    <row r="4187" spans="1:10" x14ac:dyDescent="0.2">
      <c r="A4187" t="s">
        <v>6327</v>
      </c>
      <c r="B4187" t="s">
        <v>2361</v>
      </c>
      <c r="C4187" t="s">
        <v>2158</v>
      </c>
      <c r="E4187" t="s">
        <v>8004</v>
      </c>
      <c r="F4187">
        <v>587</v>
      </c>
      <c r="G4187" s="18">
        <v>5</v>
      </c>
      <c r="H4187" s="18">
        <v>372</v>
      </c>
      <c r="J4187" t="s">
        <v>8703</v>
      </c>
    </row>
    <row r="4188" spans="1:10" x14ac:dyDescent="0.2">
      <c r="A4188" t="s">
        <v>6327</v>
      </c>
      <c r="B4188" t="s">
        <v>2361</v>
      </c>
      <c r="C4188" t="s">
        <v>2158</v>
      </c>
      <c r="E4188" t="s">
        <v>8005</v>
      </c>
      <c r="F4188">
        <v>14076</v>
      </c>
      <c r="G4188" s="18">
        <v>64</v>
      </c>
      <c r="H4188" s="18">
        <v>372</v>
      </c>
      <c r="J4188" t="s">
        <v>8703</v>
      </c>
    </row>
    <row r="4189" spans="1:10" x14ac:dyDescent="0.2">
      <c r="A4189" t="s">
        <v>6327</v>
      </c>
      <c r="B4189" t="s">
        <v>2361</v>
      </c>
      <c r="C4189" t="s">
        <v>2158</v>
      </c>
      <c r="E4189" t="s">
        <v>8006</v>
      </c>
      <c r="F4189">
        <v>5590</v>
      </c>
      <c r="G4189" s="18">
        <v>18</v>
      </c>
      <c r="H4189" s="18">
        <v>372</v>
      </c>
      <c r="J4189" t="s">
        <v>8703</v>
      </c>
    </row>
    <row r="4190" spans="1:10" x14ac:dyDescent="0.2">
      <c r="A4190" t="s">
        <v>6327</v>
      </c>
      <c r="B4190" t="s">
        <v>2361</v>
      </c>
      <c r="C4190" t="s">
        <v>2158</v>
      </c>
      <c r="E4190" t="s">
        <v>8007</v>
      </c>
      <c r="F4190">
        <v>3578</v>
      </c>
      <c r="G4190" s="18">
        <v>12</v>
      </c>
      <c r="H4190" s="18">
        <v>372</v>
      </c>
      <c r="J4190" t="s">
        <v>8703</v>
      </c>
    </row>
    <row r="4191" spans="1:10" x14ac:dyDescent="0.2">
      <c r="A4191" t="s">
        <v>6327</v>
      </c>
      <c r="B4191" t="s">
        <v>2361</v>
      </c>
      <c r="C4191" t="s">
        <v>2158</v>
      </c>
      <c r="E4191" t="s">
        <v>8008</v>
      </c>
      <c r="F4191">
        <v>2276</v>
      </c>
      <c r="G4191" s="18">
        <v>7</v>
      </c>
      <c r="H4191" s="18">
        <v>372</v>
      </c>
      <c r="J4191" t="s">
        <v>8703</v>
      </c>
    </row>
    <row r="4192" spans="1:10" x14ac:dyDescent="0.2">
      <c r="A4192" t="s">
        <v>6327</v>
      </c>
      <c r="B4192" t="s">
        <v>2361</v>
      </c>
      <c r="C4192" t="s">
        <v>2158</v>
      </c>
      <c r="E4192" t="s">
        <v>8009</v>
      </c>
      <c r="F4192">
        <v>537</v>
      </c>
      <c r="G4192" s="18">
        <v>5</v>
      </c>
      <c r="H4192" s="18">
        <v>372</v>
      </c>
      <c r="J4192" t="s">
        <v>8703</v>
      </c>
    </row>
    <row r="4193" spans="1:10" x14ac:dyDescent="0.2">
      <c r="A4193" t="s">
        <v>6327</v>
      </c>
      <c r="B4193" t="s">
        <v>2361</v>
      </c>
      <c r="C4193" t="s">
        <v>2158</v>
      </c>
      <c r="E4193" t="s">
        <v>8010</v>
      </c>
      <c r="F4193">
        <v>537</v>
      </c>
      <c r="G4193" s="18">
        <v>5</v>
      </c>
      <c r="H4193" s="18">
        <v>372</v>
      </c>
      <c r="J4193" t="s">
        <v>8703</v>
      </c>
    </row>
    <row r="4194" spans="1:10" x14ac:dyDescent="0.2">
      <c r="A4194" t="s">
        <v>6327</v>
      </c>
      <c r="B4194" t="s">
        <v>2361</v>
      </c>
      <c r="C4194" t="s">
        <v>2158</v>
      </c>
      <c r="E4194" t="s">
        <v>8011</v>
      </c>
      <c r="F4194">
        <v>1497</v>
      </c>
      <c r="G4194" s="18">
        <v>13</v>
      </c>
      <c r="H4194" s="18">
        <v>372</v>
      </c>
      <c r="J4194" t="s">
        <v>8703</v>
      </c>
    </row>
    <row r="4195" spans="1:10" x14ac:dyDescent="0.2">
      <c r="A4195" t="s">
        <v>6327</v>
      </c>
      <c r="B4195" t="s">
        <v>2361</v>
      </c>
      <c r="C4195" t="s">
        <v>2158</v>
      </c>
      <c r="E4195" t="s">
        <v>8012</v>
      </c>
      <c r="F4195">
        <v>777</v>
      </c>
      <c r="G4195" s="18">
        <v>5</v>
      </c>
      <c r="H4195" s="18">
        <v>372</v>
      </c>
      <c r="J4195" t="s">
        <v>8703</v>
      </c>
    </row>
    <row r="4196" spans="1:10" x14ac:dyDescent="0.2">
      <c r="A4196" t="s">
        <v>6327</v>
      </c>
      <c r="B4196" t="s">
        <v>2361</v>
      </c>
      <c r="C4196" t="s">
        <v>2158</v>
      </c>
      <c r="E4196" t="s">
        <v>8013</v>
      </c>
      <c r="F4196">
        <v>5176</v>
      </c>
      <c r="G4196" s="18">
        <v>15</v>
      </c>
      <c r="H4196" s="18">
        <v>372</v>
      </c>
      <c r="J4196" t="s">
        <v>8703</v>
      </c>
    </row>
    <row r="4197" spans="1:10" x14ac:dyDescent="0.2">
      <c r="A4197" t="s">
        <v>6327</v>
      </c>
      <c r="B4197" t="s">
        <v>2361</v>
      </c>
      <c r="C4197" t="s">
        <v>2158</v>
      </c>
      <c r="E4197" t="s">
        <v>8014</v>
      </c>
      <c r="F4197">
        <v>642</v>
      </c>
      <c r="G4197" s="18">
        <v>5</v>
      </c>
      <c r="H4197" s="18">
        <v>372</v>
      </c>
      <c r="J4197" t="s">
        <v>8703</v>
      </c>
    </row>
    <row r="4198" spans="1:10" x14ac:dyDescent="0.2">
      <c r="A4198" t="s">
        <v>6327</v>
      </c>
      <c r="B4198" t="s">
        <v>2361</v>
      </c>
      <c r="C4198" t="s">
        <v>2158</v>
      </c>
      <c r="E4198" t="s">
        <v>8015</v>
      </c>
      <c r="F4198">
        <v>474</v>
      </c>
      <c r="G4198" s="18">
        <v>5</v>
      </c>
      <c r="H4198" s="18">
        <v>372</v>
      </c>
      <c r="J4198" t="s">
        <v>8703</v>
      </c>
    </row>
    <row r="4199" spans="1:10" x14ac:dyDescent="0.2">
      <c r="A4199" t="s">
        <v>6327</v>
      </c>
      <c r="B4199" t="s">
        <v>2361</v>
      </c>
      <c r="C4199" t="s">
        <v>2158</v>
      </c>
      <c r="E4199" t="s">
        <v>8016</v>
      </c>
      <c r="F4199">
        <v>903</v>
      </c>
      <c r="G4199" s="18">
        <v>5</v>
      </c>
      <c r="H4199" s="18">
        <v>372</v>
      </c>
      <c r="J4199" t="s">
        <v>8703</v>
      </c>
    </row>
    <row r="4200" spans="1:10" x14ac:dyDescent="0.2">
      <c r="A4200" t="s">
        <v>6327</v>
      </c>
      <c r="B4200" t="s">
        <v>2361</v>
      </c>
      <c r="C4200" t="s">
        <v>2158</v>
      </c>
      <c r="E4200" t="s">
        <v>8017</v>
      </c>
      <c r="F4200">
        <v>903</v>
      </c>
      <c r="G4200" s="18">
        <v>5</v>
      </c>
      <c r="H4200" s="18">
        <v>372</v>
      </c>
      <c r="J4200" t="s">
        <v>8703</v>
      </c>
    </row>
    <row r="4201" spans="1:10" x14ac:dyDescent="0.2">
      <c r="A4201" t="s">
        <v>6327</v>
      </c>
      <c r="B4201" t="s">
        <v>2361</v>
      </c>
      <c r="C4201" t="s">
        <v>2158</v>
      </c>
      <c r="E4201" t="s">
        <v>8018</v>
      </c>
      <c r="F4201">
        <v>645</v>
      </c>
      <c r="G4201" s="18">
        <v>5</v>
      </c>
      <c r="H4201" s="18">
        <v>372</v>
      </c>
      <c r="J4201" t="s">
        <v>8703</v>
      </c>
    </row>
    <row r="4202" spans="1:10" x14ac:dyDescent="0.2">
      <c r="A4202" t="s">
        <v>6327</v>
      </c>
      <c r="B4202" t="s">
        <v>2361</v>
      </c>
      <c r="C4202" t="s">
        <v>2158</v>
      </c>
      <c r="E4202" t="s">
        <v>8019</v>
      </c>
      <c r="F4202">
        <v>522</v>
      </c>
      <c r="G4202" s="18">
        <v>5</v>
      </c>
      <c r="H4202" s="18">
        <v>372</v>
      </c>
      <c r="J4202" t="s">
        <v>8703</v>
      </c>
    </row>
    <row r="4203" spans="1:10" x14ac:dyDescent="0.2">
      <c r="A4203" t="s">
        <v>6327</v>
      </c>
      <c r="B4203" t="s">
        <v>2361</v>
      </c>
      <c r="C4203" t="s">
        <v>2158</v>
      </c>
      <c r="E4203" t="s">
        <v>8020</v>
      </c>
      <c r="F4203">
        <v>1064</v>
      </c>
      <c r="G4203" s="18">
        <v>5</v>
      </c>
      <c r="H4203" s="18">
        <v>372</v>
      </c>
      <c r="J4203" t="s">
        <v>8703</v>
      </c>
    </row>
    <row r="4204" spans="1:10" x14ac:dyDescent="0.2">
      <c r="A4204" t="s">
        <v>6327</v>
      </c>
      <c r="B4204" t="s">
        <v>2361</v>
      </c>
      <c r="C4204" t="s">
        <v>2158</v>
      </c>
      <c r="E4204" t="s">
        <v>8021</v>
      </c>
      <c r="F4204">
        <v>502</v>
      </c>
      <c r="G4204" s="18">
        <v>5</v>
      </c>
      <c r="H4204" s="18">
        <v>372</v>
      </c>
      <c r="J4204" t="s">
        <v>8703</v>
      </c>
    </row>
    <row r="4205" spans="1:10" x14ac:dyDescent="0.2">
      <c r="A4205" t="s">
        <v>6327</v>
      </c>
      <c r="B4205" t="s">
        <v>2361</v>
      </c>
      <c r="C4205" t="s">
        <v>2158</v>
      </c>
      <c r="E4205" t="s">
        <v>8022</v>
      </c>
      <c r="F4205">
        <v>2418</v>
      </c>
      <c r="G4205" s="18">
        <v>5</v>
      </c>
      <c r="H4205" s="18">
        <v>372</v>
      </c>
      <c r="J4205" t="s">
        <v>8703</v>
      </c>
    </row>
    <row r="4206" spans="1:10" x14ac:dyDescent="0.2">
      <c r="A4206" t="s">
        <v>6327</v>
      </c>
      <c r="B4206" t="s">
        <v>2361</v>
      </c>
      <c r="C4206" t="s">
        <v>2158</v>
      </c>
      <c r="E4206" t="s">
        <v>8023</v>
      </c>
      <c r="F4206">
        <v>1285</v>
      </c>
      <c r="G4206" s="18">
        <v>5</v>
      </c>
      <c r="H4206" s="18">
        <v>372</v>
      </c>
      <c r="J4206" t="s">
        <v>8703</v>
      </c>
    </row>
    <row r="4207" spans="1:10" x14ac:dyDescent="0.2">
      <c r="A4207" t="s">
        <v>6327</v>
      </c>
      <c r="B4207" t="s">
        <v>2361</v>
      </c>
      <c r="C4207" t="s">
        <v>2158</v>
      </c>
      <c r="E4207" t="s">
        <v>8024</v>
      </c>
      <c r="F4207">
        <v>939</v>
      </c>
      <c r="G4207" s="18">
        <v>5</v>
      </c>
      <c r="H4207" s="18">
        <v>372</v>
      </c>
      <c r="J4207" t="s">
        <v>8703</v>
      </c>
    </row>
    <row r="4208" spans="1:10" x14ac:dyDescent="0.2">
      <c r="A4208" t="s">
        <v>6327</v>
      </c>
      <c r="B4208" t="s">
        <v>2361</v>
      </c>
      <c r="C4208" t="s">
        <v>2158</v>
      </c>
      <c r="E4208" t="s">
        <v>8025</v>
      </c>
      <c r="F4208">
        <v>752</v>
      </c>
      <c r="G4208" s="18">
        <v>5</v>
      </c>
      <c r="H4208" s="18">
        <v>372</v>
      </c>
      <c r="J4208" t="s">
        <v>8703</v>
      </c>
    </row>
    <row r="4209" spans="1:10" x14ac:dyDescent="0.2">
      <c r="A4209" t="s">
        <v>6327</v>
      </c>
      <c r="B4209" t="s">
        <v>2361</v>
      </c>
      <c r="C4209" t="s">
        <v>2158</v>
      </c>
      <c r="E4209" t="s">
        <v>8026</v>
      </c>
      <c r="F4209">
        <v>675</v>
      </c>
      <c r="G4209" s="18">
        <v>5</v>
      </c>
      <c r="H4209" s="18">
        <v>372</v>
      </c>
      <c r="J4209" t="s">
        <v>8703</v>
      </c>
    </row>
    <row r="4210" spans="1:10" x14ac:dyDescent="0.2">
      <c r="A4210" t="s">
        <v>6327</v>
      </c>
      <c r="B4210" t="s">
        <v>2361</v>
      </c>
      <c r="C4210" t="s">
        <v>2158</v>
      </c>
      <c r="E4210" t="s">
        <v>8027</v>
      </c>
      <c r="F4210">
        <v>2344</v>
      </c>
      <c r="G4210" s="18">
        <v>8</v>
      </c>
      <c r="H4210" s="18">
        <v>372</v>
      </c>
      <c r="J4210" t="s">
        <v>8703</v>
      </c>
    </row>
    <row r="4211" spans="1:10" x14ac:dyDescent="0.2">
      <c r="A4211" t="s">
        <v>6327</v>
      </c>
      <c r="B4211" t="s">
        <v>2361</v>
      </c>
      <c r="C4211" t="s">
        <v>2158</v>
      </c>
      <c r="E4211" t="s">
        <v>8028</v>
      </c>
      <c r="F4211">
        <v>981</v>
      </c>
      <c r="G4211" s="18">
        <v>5</v>
      </c>
      <c r="H4211" s="18">
        <v>372</v>
      </c>
      <c r="J4211" t="s">
        <v>8703</v>
      </c>
    </row>
    <row r="4212" spans="1:10" x14ac:dyDescent="0.2">
      <c r="A4212" t="s">
        <v>6327</v>
      </c>
      <c r="B4212" t="s">
        <v>2361</v>
      </c>
      <c r="C4212" t="s">
        <v>2158</v>
      </c>
      <c r="E4212" t="s">
        <v>8029</v>
      </c>
      <c r="F4212">
        <v>672</v>
      </c>
      <c r="G4212" s="18">
        <v>5</v>
      </c>
      <c r="H4212" s="18">
        <v>372</v>
      </c>
      <c r="J4212" t="s">
        <v>8703</v>
      </c>
    </row>
    <row r="4213" spans="1:10" x14ac:dyDescent="0.2">
      <c r="A4213" t="s">
        <v>6327</v>
      </c>
      <c r="B4213" t="s">
        <v>2361</v>
      </c>
      <c r="C4213" t="s">
        <v>2158</v>
      </c>
      <c r="E4213" t="s">
        <v>8030</v>
      </c>
      <c r="F4213">
        <v>783</v>
      </c>
      <c r="G4213" s="18">
        <v>5</v>
      </c>
      <c r="H4213" s="18">
        <v>372</v>
      </c>
      <c r="J4213" t="s">
        <v>8703</v>
      </c>
    </row>
    <row r="4214" spans="1:10" x14ac:dyDescent="0.2">
      <c r="A4214" t="s">
        <v>6327</v>
      </c>
      <c r="B4214" t="s">
        <v>2361</v>
      </c>
      <c r="C4214" t="s">
        <v>2158</v>
      </c>
      <c r="E4214" t="s">
        <v>8031</v>
      </c>
      <c r="F4214">
        <v>607</v>
      </c>
      <c r="G4214" s="18">
        <v>5</v>
      </c>
      <c r="H4214" s="18">
        <v>372</v>
      </c>
      <c r="J4214" t="s">
        <v>8703</v>
      </c>
    </row>
    <row r="4215" spans="1:10" x14ac:dyDescent="0.2">
      <c r="A4215" t="s">
        <v>6327</v>
      </c>
      <c r="B4215" t="s">
        <v>2361</v>
      </c>
      <c r="C4215" t="s">
        <v>2158</v>
      </c>
      <c r="E4215" t="s">
        <v>8032</v>
      </c>
      <c r="F4215">
        <v>521</v>
      </c>
      <c r="G4215" s="18">
        <v>5</v>
      </c>
      <c r="H4215" s="18">
        <v>372</v>
      </c>
      <c r="J4215" t="s">
        <v>8703</v>
      </c>
    </row>
    <row r="4216" spans="1:10" x14ac:dyDescent="0.2">
      <c r="A4216" t="s">
        <v>6327</v>
      </c>
      <c r="B4216" t="s">
        <v>2361</v>
      </c>
      <c r="C4216" t="s">
        <v>2158</v>
      </c>
      <c r="E4216" t="s">
        <v>8033</v>
      </c>
      <c r="F4216">
        <v>1018</v>
      </c>
      <c r="G4216" s="18">
        <v>5</v>
      </c>
      <c r="H4216" s="18">
        <v>372</v>
      </c>
      <c r="J4216" t="s">
        <v>8703</v>
      </c>
    </row>
    <row r="4217" spans="1:10" x14ac:dyDescent="0.2">
      <c r="A4217" t="s">
        <v>6327</v>
      </c>
      <c r="B4217" t="s">
        <v>2361</v>
      </c>
      <c r="C4217" t="s">
        <v>2158</v>
      </c>
      <c r="E4217" t="s">
        <v>8034</v>
      </c>
      <c r="F4217">
        <v>632</v>
      </c>
      <c r="G4217" s="18">
        <v>5</v>
      </c>
      <c r="H4217" s="18">
        <v>372</v>
      </c>
      <c r="J4217" t="s">
        <v>8703</v>
      </c>
    </row>
    <row r="4218" spans="1:10" x14ac:dyDescent="0.2">
      <c r="A4218" t="s">
        <v>6327</v>
      </c>
      <c r="B4218" t="s">
        <v>2361</v>
      </c>
      <c r="C4218" t="s">
        <v>2158</v>
      </c>
      <c r="E4218" t="s">
        <v>8035</v>
      </c>
      <c r="F4218">
        <v>505</v>
      </c>
      <c r="G4218" s="18">
        <v>5</v>
      </c>
      <c r="H4218" s="18">
        <v>372</v>
      </c>
      <c r="J4218" t="s">
        <v>8703</v>
      </c>
    </row>
    <row r="4219" spans="1:10" x14ac:dyDescent="0.2">
      <c r="A4219" t="s">
        <v>6327</v>
      </c>
      <c r="B4219" t="s">
        <v>2361</v>
      </c>
      <c r="C4219" t="s">
        <v>2158</v>
      </c>
      <c r="E4219" t="s">
        <v>8036</v>
      </c>
      <c r="F4219">
        <v>776</v>
      </c>
      <c r="G4219" s="18">
        <v>32</v>
      </c>
      <c r="H4219" s="18">
        <v>372</v>
      </c>
      <c r="J4219" t="s">
        <v>8703</v>
      </c>
    </row>
    <row r="4220" spans="1:10" x14ac:dyDescent="0.2">
      <c r="A4220" t="s">
        <v>6327</v>
      </c>
      <c r="B4220" t="s">
        <v>2361</v>
      </c>
      <c r="C4220" t="s">
        <v>2158</v>
      </c>
      <c r="E4220" t="s">
        <v>8037</v>
      </c>
      <c r="F4220">
        <v>776</v>
      </c>
      <c r="G4220" s="18">
        <v>13</v>
      </c>
      <c r="H4220" s="18">
        <v>372</v>
      </c>
      <c r="J4220" t="s">
        <v>8703</v>
      </c>
    </row>
    <row r="4221" spans="1:10" x14ac:dyDescent="0.2">
      <c r="A4221" t="s">
        <v>6327</v>
      </c>
      <c r="B4221" t="s">
        <v>2361</v>
      </c>
      <c r="C4221" t="s">
        <v>2158</v>
      </c>
      <c r="E4221" t="s">
        <v>8038</v>
      </c>
      <c r="F4221">
        <v>974</v>
      </c>
      <c r="G4221" s="18">
        <v>5</v>
      </c>
      <c r="H4221" s="18">
        <v>372</v>
      </c>
      <c r="J4221" t="s">
        <v>8703</v>
      </c>
    </row>
    <row r="4222" spans="1:10" x14ac:dyDescent="0.2">
      <c r="A4222" t="s">
        <v>6327</v>
      </c>
      <c r="B4222" t="s">
        <v>2361</v>
      </c>
      <c r="C4222" t="s">
        <v>2158</v>
      </c>
      <c r="E4222" t="s">
        <v>8039</v>
      </c>
      <c r="F4222">
        <v>525</v>
      </c>
      <c r="G4222" s="18">
        <v>5</v>
      </c>
      <c r="H4222" s="18">
        <v>372</v>
      </c>
      <c r="J4222" t="s">
        <v>8703</v>
      </c>
    </row>
    <row r="4223" spans="1:10" x14ac:dyDescent="0.2">
      <c r="A4223" t="s">
        <v>6327</v>
      </c>
      <c r="B4223" t="s">
        <v>2361</v>
      </c>
      <c r="C4223" t="s">
        <v>2158</v>
      </c>
      <c r="E4223" t="s">
        <v>8040</v>
      </c>
      <c r="F4223">
        <v>435</v>
      </c>
      <c r="G4223" s="18">
        <v>5</v>
      </c>
      <c r="H4223" s="18">
        <v>372</v>
      </c>
      <c r="J4223" t="s">
        <v>8703</v>
      </c>
    </row>
    <row r="4224" spans="1:10" x14ac:dyDescent="0.2">
      <c r="A4224" t="s">
        <v>6327</v>
      </c>
      <c r="B4224" t="s">
        <v>2361</v>
      </c>
      <c r="C4224" t="s">
        <v>2158</v>
      </c>
      <c r="E4224" t="s">
        <v>8041</v>
      </c>
      <c r="F4224">
        <v>1111</v>
      </c>
      <c r="G4224" s="18">
        <v>5</v>
      </c>
      <c r="H4224" s="18">
        <v>372</v>
      </c>
      <c r="J4224" t="s">
        <v>8703</v>
      </c>
    </row>
    <row r="4225" spans="1:10" x14ac:dyDescent="0.2">
      <c r="A4225" t="s">
        <v>6327</v>
      </c>
      <c r="B4225" t="s">
        <v>2361</v>
      </c>
      <c r="C4225" t="s">
        <v>2158</v>
      </c>
      <c r="E4225" t="s">
        <v>8042</v>
      </c>
      <c r="F4225">
        <v>947</v>
      </c>
      <c r="G4225" s="18">
        <v>5</v>
      </c>
      <c r="H4225" s="18">
        <v>372</v>
      </c>
      <c r="J4225" t="s">
        <v>8703</v>
      </c>
    </row>
    <row r="4226" spans="1:10" x14ac:dyDescent="0.2">
      <c r="A4226" t="s">
        <v>6327</v>
      </c>
      <c r="B4226" t="s">
        <v>2361</v>
      </c>
      <c r="C4226" t="s">
        <v>2158</v>
      </c>
      <c r="E4226" t="s">
        <v>8043</v>
      </c>
      <c r="F4226">
        <v>3401</v>
      </c>
      <c r="G4226" s="18">
        <v>24</v>
      </c>
      <c r="H4226" s="18">
        <v>372</v>
      </c>
      <c r="J4226" t="s">
        <v>8703</v>
      </c>
    </row>
    <row r="4227" spans="1:10" x14ac:dyDescent="0.2">
      <c r="A4227" t="s">
        <v>6327</v>
      </c>
      <c r="B4227" t="s">
        <v>2361</v>
      </c>
      <c r="C4227" t="s">
        <v>2158</v>
      </c>
      <c r="E4227" t="s">
        <v>8044</v>
      </c>
      <c r="F4227">
        <v>2944</v>
      </c>
      <c r="G4227" s="18">
        <v>19</v>
      </c>
      <c r="H4227" s="18">
        <v>372</v>
      </c>
      <c r="J4227" t="s">
        <v>8703</v>
      </c>
    </row>
    <row r="4228" spans="1:10" x14ac:dyDescent="0.2">
      <c r="A4228" t="s">
        <v>6327</v>
      </c>
      <c r="B4228" t="s">
        <v>2361</v>
      </c>
      <c r="C4228" t="s">
        <v>2158</v>
      </c>
      <c r="E4228" t="s">
        <v>8045</v>
      </c>
      <c r="F4228">
        <v>868</v>
      </c>
      <c r="G4228" s="18">
        <v>5</v>
      </c>
      <c r="H4228" s="18">
        <v>372</v>
      </c>
      <c r="J4228" t="s">
        <v>8703</v>
      </c>
    </row>
    <row r="4229" spans="1:10" x14ac:dyDescent="0.2">
      <c r="A4229" t="s">
        <v>6327</v>
      </c>
      <c r="B4229" t="s">
        <v>2361</v>
      </c>
      <c r="C4229" t="s">
        <v>2158</v>
      </c>
      <c r="E4229" t="s">
        <v>8046</v>
      </c>
      <c r="F4229">
        <v>655</v>
      </c>
      <c r="G4229" s="18">
        <v>5</v>
      </c>
      <c r="H4229" s="18">
        <v>372</v>
      </c>
      <c r="J4229" t="s">
        <v>8703</v>
      </c>
    </row>
    <row r="4230" spans="1:10" x14ac:dyDescent="0.2">
      <c r="A4230" t="s">
        <v>6327</v>
      </c>
      <c r="B4230" t="s">
        <v>2361</v>
      </c>
      <c r="C4230" t="s">
        <v>2158</v>
      </c>
      <c r="E4230" t="s">
        <v>8047</v>
      </c>
      <c r="F4230">
        <v>591</v>
      </c>
      <c r="G4230" s="18">
        <v>5</v>
      </c>
      <c r="H4230" s="18">
        <v>372</v>
      </c>
      <c r="J4230" t="s">
        <v>8703</v>
      </c>
    </row>
    <row r="4231" spans="1:10" x14ac:dyDescent="0.2">
      <c r="A4231" t="s">
        <v>6327</v>
      </c>
      <c r="B4231" t="s">
        <v>2361</v>
      </c>
      <c r="C4231" t="s">
        <v>2158</v>
      </c>
      <c r="E4231" t="s">
        <v>8048</v>
      </c>
      <c r="F4231">
        <v>857</v>
      </c>
      <c r="G4231" s="18">
        <v>5</v>
      </c>
      <c r="H4231" s="18">
        <v>372</v>
      </c>
      <c r="J4231" t="s">
        <v>8703</v>
      </c>
    </row>
    <row r="4232" spans="1:10" x14ac:dyDescent="0.2">
      <c r="A4232" t="s">
        <v>6327</v>
      </c>
      <c r="B4232" t="s">
        <v>2361</v>
      </c>
      <c r="C4232" t="s">
        <v>2158</v>
      </c>
      <c r="E4232" t="s">
        <v>8049</v>
      </c>
      <c r="F4232">
        <v>558</v>
      </c>
      <c r="G4232" s="18">
        <v>5</v>
      </c>
      <c r="H4232" s="18">
        <v>372</v>
      </c>
      <c r="J4232" t="s">
        <v>8703</v>
      </c>
    </row>
    <row r="4233" spans="1:10" x14ac:dyDescent="0.2">
      <c r="A4233" t="s">
        <v>6327</v>
      </c>
      <c r="B4233" t="s">
        <v>2361</v>
      </c>
      <c r="C4233" t="s">
        <v>2158</v>
      </c>
      <c r="E4233" t="s">
        <v>8050</v>
      </c>
      <c r="F4233">
        <v>484</v>
      </c>
      <c r="G4233" s="18">
        <v>5</v>
      </c>
      <c r="H4233" s="18">
        <v>372</v>
      </c>
      <c r="J4233" t="s">
        <v>8703</v>
      </c>
    </row>
    <row r="4234" spans="1:10" x14ac:dyDescent="0.2">
      <c r="A4234" t="s">
        <v>6327</v>
      </c>
      <c r="B4234" t="s">
        <v>2361</v>
      </c>
      <c r="C4234" t="s">
        <v>2158</v>
      </c>
      <c r="E4234" t="s">
        <v>8051</v>
      </c>
      <c r="F4234">
        <v>4308</v>
      </c>
      <c r="G4234" s="18">
        <v>23</v>
      </c>
      <c r="H4234" s="18">
        <v>372</v>
      </c>
      <c r="J4234" t="s">
        <v>8703</v>
      </c>
    </row>
    <row r="4235" spans="1:10" x14ac:dyDescent="0.2">
      <c r="A4235" t="s">
        <v>6327</v>
      </c>
      <c r="B4235" t="s">
        <v>2361</v>
      </c>
      <c r="C4235" t="s">
        <v>2158</v>
      </c>
      <c r="E4235" t="s">
        <v>8052</v>
      </c>
      <c r="F4235">
        <v>3518</v>
      </c>
      <c r="G4235" s="18">
        <v>13</v>
      </c>
      <c r="H4235" s="18">
        <v>372</v>
      </c>
      <c r="J4235" t="s">
        <v>8703</v>
      </c>
    </row>
    <row r="4236" spans="1:10" x14ac:dyDescent="0.2">
      <c r="A4236" t="s">
        <v>6327</v>
      </c>
      <c r="B4236" t="s">
        <v>2361</v>
      </c>
      <c r="C4236" t="s">
        <v>2158</v>
      </c>
      <c r="E4236" t="s">
        <v>8053</v>
      </c>
      <c r="F4236">
        <v>874</v>
      </c>
      <c r="G4236" s="18">
        <v>5</v>
      </c>
      <c r="H4236" s="18">
        <v>372</v>
      </c>
      <c r="J4236" t="s">
        <v>8703</v>
      </c>
    </row>
    <row r="4237" spans="1:10" x14ac:dyDescent="0.2">
      <c r="A4237" t="s">
        <v>6327</v>
      </c>
      <c r="B4237" t="s">
        <v>2361</v>
      </c>
      <c r="C4237" t="s">
        <v>2158</v>
      </c>
      <c r="E4237" t="s">
        <v>8054</v>
      </c>
      <c r="F4237">
        <v>689</v>
      </c>
      <c r="G4237" s="18">
        <v>5</v>
      </c>
      <c r="H4237" s="18">
        <v>372</v>
      </c>
      <c r="J4237" t="s">
        <v>8703</v>
      </c>
    </row>
    <row r="4238" spans="1:10" x14ac:dyDescent="0.2">
      <c r="A4238" t="s">
        <v>6327</v>
      </c>
      <c r="B4238" t="s">
        <v>2361</v>
      </c>
      <c r="C4238" t="s">
        <v>2158</v>
      </c>
      <c r="E4238" t="s">
        <v>8055</v>
      </c>
      <c r="F4238">
        <v>483</v>
      </c>
      <c r="G4238" s="18">
        <v>5</v>
      </c>
      <c r="H4238" s="18">
        <v>372</v>
      </c>
      <c r="J4238" t="s">
        <v>8703</v>
      </c>
    </row>
    <row r="4239" spans="1:10" x14ac:dyDescent="0.2">
      <c r="A4239" t="s">
        <v>6327</v>
      </c>
      <c r="B4239" t="s">
        <v>2361</v>
      </c>
      <c r="C4239" t="s">
        <v>2158</v>
      </c>
      <c r="E4239" t="s">
        <v>8056</v>
      </c>
      <c r="F4239">
        <v>433</v>
      </c>
      <c r="G4239" s="18">
        <v>5</v>
      </c>
      <c r="H4239" s="18">
        <v>372</v>
      </c>
      <c r="J4239" t="s">
        <v>8703</v>
      </c>
    </row>
    <row r="4240" spans="1:10" x14ac:dyDescent="0.2">
      <c r="A4240" t="s">
        <v>6327</v>
      </c>
      <c r="B4240" t="s">
        <v>2361</v>
      </c>
      <c r="C4240" t="s">
        <v>2158</v>
      </c>
      <c r="E4240" t="s">
        <v>8057</v>
      </c>
      <c r="F4240">
        <v>2233</v>
      </c>
      <c r="G4240" s="18">
        <v>13</v>
      </c>
      <c r="H4240" s="18">
        <v>372</v>
      </c>
      <c r="J4240" t="s">
        <v>8703</v>
      </c>
    </row>
    <row r="4241" spans="1:10" x14ac:dyDescent="0.2">
      <c r="A4241" t="s">
        <v>6327</v>
      </c>
      <c r="B4241" t="s">
        <v>2361</v>
      </c>
      <c r="C4241" t="s">
        <v>2158</v>
      </c>
      <c r="E4241" t="s">
        <v>8058</v>
      </c>
      <c r="F4241">
        <v>943</v>
      </c>
      <c r="G4241" s="18">
        <v>5</v>
      </c>
      <c r="H4241" s="18">
        <v>372</v>
      </c>
      <c r="J4241" t="s">
        <v>8703</v>
      </c>
    </row>
    <row r="4242" spans="1:10" x14ac:dyDescent="0.2">
      <c r="A4242" t="s">
        <v>6327</v>
      </c>
      <c r="B4242" t="s">
        <v>2361</v>
      </c>
      <c r="C4242" t="s">
        <v>2158</v>
      </c>
      <c r="E4242" t="s">
        <v>8059</v>
      </c>
      <c r="F4242">
        <v>485</v>
      </c>
      <c r="G4242" s="18">
        <v>5</v>
      </c>
      <c r="H4242" s="18">
        <v>372</v>
      </c>
      <c r="J4242" t="s">
        <v>8703</v>
      </c>
    </row>
    <row r="4243" spans="1:10" x14ac:dyDescent="0.2">
      <c r="A4243" t="s">
        <v>6327</v>
      </c>
      <c r="B4243" t="s">
        <v>2361</v>
      </c>
      <c r="C4243" t="s">
        <v>2158</v>
      </c>
      <c r="E4243" t="s">
        <v>8060</v>
      </c>
      <c r="F4243">
        <v>878</v>
      </c>
      <c r="G4243" s="18">
        <v>5</v>
      </c>
      <c r="H4243" s="18">
        <v>372</v>
      </c>
      <c r="J4243" t="s">
        <v>8703</v>
      </c>
    </row>
    <row r="4244" spans="1:10" x14ac:dyDescent="0.2">
      <c r="A4244" t="s">
        <v>6327</v>
      </c>
      <c r="B4244" t="s">
        <v>2361</v>
      </c>
      <c r="C4244" t="s">
        <v>2158</v>
      </c>
      <c r="E4244" t="s">
        <v>8061</v>
      </c>
      <c r="F4244">
        <v>420</v>
      </c>
      <c r="G4244" s="18">
        <v>5</v>
      </c>
      <c r="H4244" s="18">
        <v>372</v>
      </c>
      <c r="J4244" t="s">
        <v>8703</v>
      </c>
    </row>
    <row r="4245" spans="1:10" x14ac:dyDescent="0.2">
      <c r="A4245" t="s">
        <v>6327</v>
      </c>
      <c r="B4245" t="s">
        <v>2361</v>
      </c>
      <c r="C4245" t="s">
        <v>2158</v>
      </c>
      <c r="E4245" t="s">
        <v>8062</v>
      </c>
      <c r="F4245">
        <v>259</v>
      </c>
      <c r="G4245" s="18">
        <v>5</v>
      </c>
      <c r="H4245" s="18">
        <v>372</v>
      </c>
      <c r="J4245" t="s">
        <v>8703</v>
      </c>
    </row>
    <row r="4246" spans="1:10" x14ac:dyDescent="0.2">
      <c r="A4246" t="s">
        <v>6327</v>
      </c>
      <c r="B4246" t="s">
        <v>2361</v>
      </c>
      <c r="C4246" t="s">
        <v>2158</v>
      </c>
      <c r="E4246" t="s">
        <v>8063</v>
      </c>
      <c r="F4246">
        <v>1618</v>
      </c>
      <c r="G4246" s="18">
        <v>5</v>
      </c>
      <c r="H4246" s="18">
        <v>372</v>
      </c>
      <c r="J4246" t="s">
        <v>8703</v>
      </c>
    </row>
    <row r="4247" spans="1:10" x14ac:dyDescent="0.2">
      <c r="A4247" t="s">
        <v>6327</v>
      </c>
      <c r="B4247" t="s">
        <v>2361</v>
      </c>
      <c r="C4247" t="s">
        <v>2158</v>
      </c>
      <c r="E4247" t="s">
        <v>8064</v>
      </c>
      <c r="F4247">
        <v>1059</v>
      </c>
      <c r="G4247" s="18">
        <v>5</v>
      </c>
      <c r="H4247" s="18">
        <v>372</v>
      </c>
      <c r="J4247" t="s">
        <v>8703</v>
      </c>
    </row>
    <row r="4248" spans="1:10" x14ac:dyDescent="0.2">
      <c r="A4248" t="s">
        <v>6327</v>
      </c>
      <c r="B4248" t="s">
        <v>2361</v>
      </c>
      <c r="C4248" t="s">
        <v>2158</v>
      </c>
      <c r="E4248" t="s">
        <v>8065</v>
      </c>
      <c r="F4248">
        <v>859</v>
      </c>
      <c r="G4248" s="18">
        <v>5</v>
      </c>
      <c r="H4248" s="18">
        <v>372</v>
      </c>
      <c r="J4248" t="s">
        <v>8703</v>
      </c>
    </row>
    <row r="4249" spans="1:10" x14ac:dyDescent="0.2">
      <c r="A4249" t="s">
        <v>6327</v>
      </c>
      <c r="B4249" t="s">
        <v>2361</v>
      </c>
      <c r="C4249" t="s">
        <v>2158</v>
      </c>
      <c r="E4249" t="s">
        <v>8066</v>
      </c>
      <c r="F4249">
        <v>682</v>
      </c>
      <c r="G4249" s="18">
        <v>5</v>
      </c>
      <c r="H4249" s="18">
        <v>372</v>
      </c>
      <c r="J4249" t="s">
        <v>8703</v>
      </c>
    </row>
    <row r="4250" spans="1:10" x14ac:dyDescent="0.2">
      <c r="A4250" t="s">
        <v>6327</v>
      </c>
      <c r="B4250" t="s">
        <v>2361</v>
      </c>
      <c r="C4250" t="s">
        <v>2158</v>
      </c>
      <c r="E4250" t="s">
        <v>8067</v>
      </c>
      <c r="F4250">
        <v>4811</v>
      </c>
      <c r="G4250" s="18">
        <v>10</v>
      </c>
      <c r="H4250" s="18">
        <v>372</v>
      </c>
      <c r="J4250" t="s">
        <v>8703</v>
      </c>
    </row>
    <row r="4251" spans="1:10" x14ac:dyDescent="0.2">
      <c r="A4251" t="s">
        <v>6327</v>
      </c>
      <c r="B4251" t="s">
        <v>2361</v>
      </c>
      <c r="C4251" t="s">
        <v>2158</v>
      </c>
      <c r="E4251" t="s">
        <v>8068</v>
      </c>
      <c r="F4251">
        <v>1074</v>
      </c>
      <c r="G4251" s="18">
        <v>6</v>
      </c>
      <c r="H4251" s="18">
        <v>372</v>
      </c>
      <c r="J4251" t="s">
        <v>8703</v>
      </c>
    </row>
    <row r="4252" spans="1:10" x14ac:dyDescent="0.2">
      <c r="A4252" t="s">
        <v>6327</v>
      </c>
      <c r="B4252" t="s">
        <v>2361</v>
      </c>
      <c r="C4252" t="s">
        <v>2158</v>
      </c>
      <c r="E4252" t="s">
        <v>8069</v>
      </c>
      <c r="F4252">
        <v>746</v>
      </c>
      <c r="G4252" s="18">
        <v>5</v>
      </c>
      <c r="H4252" s="18">
        <v>372</v>
      </c>
      <c r="J4252" t="s">
        <v>8703</v>
      </c>
    </row>
    <row r="4253" spans="1:10" x14ac:dyDescent="0.2">
      <c r="A4253" t="s">
        <v>6327</v>
      </c>
      <c r="B4253" t="s">
        <v>2361</v>
      </c>
      <c r="C4253" t="s">
        <v>2158</v>
      </c>
      <c r="E4253" t="s">
        <v>8070</v>
      </c>
      <c r="F4253">
        <v>2023</v>
      </c>
      <c r="G4253" s="18">
        <v>18</v>
      </c>
      <c r="H4253" s="18">
        <v>372</v>
      </c>
      <c r="J4253" t="s">
        <v>8703</v>
      </c>
    </row>
    <row r="4254" spans="1:10" x14ac:dyDescent="0.2">
      <c r="A4254" t="s">
        <v>6327</v>
      </c>
      <c r="B4254" t="s">
        <v>2361</v>
      </c>
      <c r="C4254" t="s">
        <v>2158</v>
      </c>
      <c r="E4254" t="s">
        <v>8071</v>
      </c>
      <c r="F4254">
        <v>524</v>
      </c>
      <c r="G4254" s="18">
        <v>5</v>
      </c>
      <c r="H4254" s="18">
        <v>372</v>
      </c>
      <c r="J4254" t="s">
        <v>8703</v>
      </c>
    </row>
    <row r="4255" spans="1:10" x14ac:dyDescent="0.2">
      <c r="A4255" t="s">
        <v>6327</v>
      </c>
      <c r="B4255" t="s">
        <v>2361</v>
      </c>
      <c r="C4255" t="s">
        <v>2158</v>
      </c>
      <c r="E4255" t="s">
        <v>8072</v>
      </c>
      <c r="F4255">
        <v>1092</v>
      </c>
      <c r="G4255" s="18">
        <v>5</v>
      </c>
      <c r="H4255" s="18">
        <v>372</v>
      </c>
      <c r="J4255" t="s">
        <v>8703</v>
      </c>
    </row>
    <row r="4256" spans="1:10" x14ac:dyDescent="0.2">
      <c r="A4256" t="s">
        <v>6327</v>
      </c>
      <c r="B4256" t="s">
        <v>2361</v>
      </c>
      <c r="C4256" t="s">
        <v>2158</v>
      </c>
      <c r="E4256" t="s">
        <v>8073</v>
      </c>
      <c r="F4256">
        <v>905</v>
      </c>
      <c r="G4256" s="18">
        <v>5</v>
      </c>
      <c r="H4256" s="18">
        <v>372</v>
      </c>
      <c r="J4256" t="s">
        <v>8703</v>
      </c>
    </row>
    <row r="4257" spans="1:10" x14ac:dyDescent="0.2">
      <c r="A4257" t="s">
        <v>6327</v>
      </c>
      <c r="B4257" t="s">
        <v>2361</v>
      </c>
      <c r="C4257" t="s">
        <v>2158</v>
      </c>
      <c r="E4257" t="s">
        <v>8074</v>
      </c>
      <c r="F4257">
        <v>1332</v>
      </c>
      <c r="G4257" s="18">
        <v>5</v>
      </c>
      <c r="H4257" s="18">
        <v>372</v>
      </c>
      <c r="J4257" t="s">
        <v>8703</v>
      </c>
    </row>
    <row r="4258" spans="1:10" x14ac:dyDescent="0.2">
      <c r="A4258" t="s">
        <v>6327</v>
      </c>
      <c r="B4258" t="s">
        <v>2361</v>
      </c>
      <c r="C4258" t="s">
        <v>2158</v>
      </c>
      <c r="E4258" t="s">
        <v>8075</v>
      </c>
      <c r="F4258">
        <v>920</v>
      </c>
      <c r="G4258" s="18">
        <v>5</v>
      </c>
      <c r="H4258" s="18">
        <v>372</v>
      </c>
      <c r="J4258" t="s">
        <v>8703</v>
      </c>
    </row>
    <row r="4259" spans="1:10" x14ac:dyDescent="0.2">
      <c r="A4259" t="s">
        <v>6327</v>
      </c>
      <c r="B4259" t="s">
        <v>2361</v>
      </c>
      <c r="C4259" t="s">
        <v>2158</v>
      </c>
      <c r="E4259" t="s">
        <v>8076</v>
      </c>
      <c r="F4259">
        <v>853</v>
      </c>
      <c r="G4259" s="18">
        <v>5</v>
      </c>
      <c r="H4259" s="18">
        <v>372</v>
      </c>
      <c r="J4259" t="s">
        <v>8703</v>
      </c>
    </row>
    <row r="4260" spans="1:10" x14ac:dyDescent="0.2">
      <c r="A4260" t="s">
        <v>6327</v>
      </c>
      <c r="B4260" t="s">
        <v>2361</v>
      </c>
      <c r="C4260" t="s">
        <v>2158</v>
      </c>
      <c r="E4260" t="s">
        <v>8077</v>
      </c>
      <c r="F4260">
        <v>1104</v>
      </c>
      <c r="G4260" s="18">
        <v>5</v>
      </c>
      <c r="H4260" s="18">
        <v>372</v>
      </c>
      <c r="J4260" t="s">
        <v>8703</v>
      </c>
    </row>
    <row r="4261" spans="1:10" x14ac:dyDescent="0.2">
      <c r="A4261" t="s">
        <v>6327</v>
      </c>
      <c r="B4261" t="s">
        <v>2361</v>
      </c>
      <c r="C4261" t="s">
        <v>2158</v>
      </c>
      <c r="E4261" t="s">
        <v>8078</v>
      </c>
      <c r="F4261">
        <v>674</v>
      </c>
      <c r="G4261" s="18">
        <v>5</v>
      </c>
      <c r="H4261" s="18">
        <v>372</v>
      </c>
      <c r="J4261" t="s">
        <v>8703</v>
      </c>
    </row>
    <row r="4262" spans="1:10" x14ac:dyDescent="0.2">
      <c r="A4262" t="s">
        <v>6327</v>
      </c>
      <c r="B4262" t="s">
        <v>2361</v>
      </c>
      <c r="C4262" t="s">
        <v>2158</v>
      </c>
      <c r="E4262" t="s">
        <v>8079</v>
      </c>
      <c r="F4262">
        <v>829</v>
      </c>
      <c r="G4262" s="18">
        <v>5</v>
      </c>
      <c r="H4262" s="18">
        <v>372</v>
      </c>
      <c r="J4262" t="s">
        <v>8703</v>
      </c>
    </row>
    <row r="4263" spans="1:10" x14ac:dyDescent="0.2">
      <c r="A4263" t="s">
        <v>6327</v>
      </c>
      <c r="B4263" t="s">
        <v>2361</v>
      </c>
      <c r="C4263" t="s">
        <v>2158</v>
      </c>
      <c r="E4263" t="s">
        <v>8080</v>
      </c>
      <c r="F4263">
        <v>530</v>
      </c>
      <c r="G4263" s="18">
        <v>5</v>
      </c>
      <c r="H4263" s="18">
        <v>372</v>
      </c>
      <c r="J4263" t="s">
        <v>8703</v>
      </c>
    </row>
    <row r="4264" spans="1:10" x14ac:dyDescent="0.2">
      <c r="A4264" t="s">
        <v>6327</v>
      </c>
      <c r="B4264" t="s">
        <v>2361</v>
      </c>
      <c r="C4264" t="s">
        <v>2158</v>
      </c>
      <c r="E4264" t="s">
        <v>8081</v>
      </c>
      <c r="F4264">
        <v>510</v>
      </c>
      <c r="G4264" s="18">
        <v>5</v>
      </c>
      <c r="H4264" s="18">
        <v>372</v>
      </c>
      <c r="J4264" t="s">
        <v>8703</v>
      </c>
    </row>
    <row r="4265" spans="1:10" x14ac:dyDescent="0.2">
      <c r="A4265" t="s">
        <v>6327</v>
      </c>
      <c r="B4265" t="s">
        <v>2361</v>
      </c>
      <c r="C4265" t="s">
        <v>2158</v>
      </c>
      <c r="E4265" t="s">
        <v>8082</v>
      </c>
      <c r="F4265">
        <v>1643</v>
      </c>
      <c r="G4265" s="18">
        <v>5</v>
      </c>
      <c r="H4265" s="18">
        <v>372</v>
      </c>
      <c r="J4265" t="s">
        <v>8703</v>
      </c>
    </row>
    <row r="4266" spans="1:10" x14ac:dyDescent="0.2">
      <c r="A4266" t="s">
        <v>6327</v>
      </c>
      <c r="B4266" t="s">
        <v>2361</v>
      </c>
      <c r="C4266" t="s">
        <v>2158</v>
      </c>
      <c r="E4266" t="s">
        <v>8083</v>
      </c>
      <c r="F4266">
        <v>886</v>
      </c>
      <c r="G4266" s="18">
        <v>5</v>
      </c>
      <c r="H4266" s="18">
        <v>372</v>
      </c>
      <c r="J4266" t="s">
        <v>8703</v>
      </c>
    </row>
    <row r="4267" spans="1:10" x14ac:dyDescent="0.2">
      <c r="A4267" t="s">
        <v>6327</v>
      </c>
      <c r="B4267" t="s">
        <v>2361</v>
      </c>
      <c r="C4267" t="s">
        <v>2158</v>
      </c>
      <c r="E4267" t="s">
        <v>8084</v>
      </c>
      <c r="F4267">
        <v>886</v>
      </c>
      <c r="G4267" s="18">
        <v>5</v>
      </c>
      <c r="H4267" s="18">
        <v>372</v>
      </c>
      <c r="J4267" t="s">
        <v>8703</v>
      </c>
    </row>
    <row r="4268" spans="1:10" x14ac:dyDescent="0.2">
      <c r="A4268" t="s">
        <v>6327</v>
      </c>
      <c r="B4268" t="s">
        <v>2361</v>
      </c>
      <c r="C4268" t="s">
        <v>2158</v>
      </c>
      <c r="E4268" t="s">
        <v>8085</v>
      </c>
      <c r="F4268">
        <v>629</v>
      </c>
      <c r="G4268" s="18">
        <v>5</v>
      </c>
      <c r="H4268" s="18">
        <v>372</v>
      </c>
      <c r="J4268" t="s">
        <v>8703</v>
      </c>
    </row>
    <row r="4269" spans="1:10" x14ac:dyDescent="0.2">
      <c r="A4269" t="s">
        <v>6327</v>
      </c>
      <c r="B4269" t="s">
        <v>2361</v>
      </c>
      <c r="C4269" t="s">
        <v>2158</v>
      </c>
      <c r="E4269" t="s">
        <v>8086</v>
      </c>
      <c r="F4269">
        <v>629</v>
      </c>
      <c r="G4269" s="18">
        <v>5</v>
      </c>
      <c r="H4269" s="18">
        <v>372</v>
      </c>
      <c r="J4269" t="s">
        <v>8703</v>
      </c>
    </row>
    <row r="4270" spans="1:10" x14ac:dyDescent="0.2">
      <c r="A4270" t="s">
        <v>6327</v>
      </c>
      <c r="B4270" t="s">
        <v>2361</v>
      </c>
      <c r="C4270" t="s">
        <v>2158</v>
      </c>
      <c r="E4270" t="s">
        <v>8087</v>
      </c>
      <c r="F4270">
        <v>629</v>
      </c>
      <c r="G4270" s="18">
        <v>5</v>
      </c>
      <c r="H4270" s="18">
        <v>372</v>
      </c>
      <c r="J4270" t="s">
        <v>8703</v>
      </c>
    </row>
    <row r="4271" spans="1:10" x14ac:dyDescent="0.2">
      <c r="A4271" t="s">
        <v>6327</v>
      </c>
      <c r="B4271" t="s">
        <v>2361</v>
      </c>
      <c r="C4271" t="s">
        <v>2158</v>
      </c>
      <c r="E4271" t="s">
        <v>8088</v>
      </c>
      <c r="F4271">
        <v>863</v>
      </c>
      <c r="G4271" s="18">
        <v>5</v>
      </c>
      <c r="H4271" s="18">
        <v>372</v>
      </c>
      <c r="J4271" t="s">
        <v>8703</v>
      </c>
    </row>
    <row r="4272" spans="1:10" x14ac:dyDescent="0.2">
      <c r="A4272" t="s">
        <v>6327</v>
      </c>
      <c r="B4272" t="s">
        <v>2361</v>
      </c>
      <c r="C4272" t="s">
        <v>2158</v>
      </c>
      <c r="E4272" t="s">
        <v>8089</v>
      </c>
      <c r="F4272">
        <v>634</v>
      </c>
      <c r="G4272" s="18">
        <v>5</v>
      </c>
      <c r="H4272" s="18">
        <v>372</v>
      </c>
      <c r="J4272" t="s">
        <v>8703</v>
      </c>
    </row>
    <row r="4273" spans="1:10" x14ac:dyDescent="0.2">
      <c r="A4273" t="s">
        <v>6327</v>
      </c>
      <c r="B4273" t="s">
        <v>2361</v>
      </c>
      <c r="C4273" t="s">
        <v>2158</v>
      </c>
      <c r="E4273" t="s">
        <v>8090</v>
      </c>
      <c r="F4273">
        <v>466</v>
      </c>
      <c r="G4273" s="18">
        <v>5</v>
      </c>
      <c r="H4273" s="18">
        <v>372</v>
      </c>
      <c r="J4273" t="s">
        <v>8703</v>
      </c>
    </row>
    <row r="4274" spans="1:10" x14ac:dyDescent="0.2">
      <c r="A4274" t="s">
        <v>6327</v>
      </c>
      <c r="B4274" t="s">
        <v>2361</v>
      </c>
      <c r="C4274" t="s">
        <v>2158</v>
      </c>
      <c r="E4274" t="s">
        <v>8091</v>
      </c>
      <c r="F4274">
        <v>360</v>
      </c>
      <c r="G4274" s="18">
        <v>5</v>
      </c>
      <c r="H4274" s="18">
        <v>372</v>
      </c>
      <c r="J4274" t="s">
        <v>8703</v>
      </c>
    </row>
    <row r="4275" spans="1:10" x14ac:dyDescent="0.2">
      <c r="A4275" t="s">
        <v>6327</v>
      </c>
      <c r="B4275" t="s">
        <v>2361</v>
      </c>
      <c r="C4275" t="s">
        <v>2158</v>
      </c>
      <c r="E4275" t="s">
        <v>8092</v>
      </c>
      <c r="F4275">
        <v>853</v>
      </c>
      <c r="G4275" s="18">
        <v>5</v>
      </c>
      <c r="H4275" s="18">
        <v>372</v>
      </c>
      <c r="J4275" t="s">
        <v>8703</v>
      </c>
    </row>
    <row r="4276" spans="1:10" x14ac:dyDescent="0.2">
      <c r="A4276" t="s">
        <v>6327</v>
      </c>
      <c r="B4276" t="s">
        <v>2361</v>
      </c>
      <c r="C4276" t="s">
        <v>2158</v>
      </c>
      <c r="E4276" t="s">
        <v>8093</v>
      </c>
      <c r="F4276">
        <v>518</v>
      </c>
      <c r="G4276" s="18">
        <v>5</v>
      </c>
      <c r="H4276" s="18">
        <v>372</v>
      </c>
      <c r="J4276" t="s">
        <v>8703</v>
      </c>
    </row>
    <row r="4277" spans="1:10" x14ac:dyDescent="0.2">
      <c r="A4277" t="s">
        <v>6327</v>
      </c>
      <c r="B4277" t="s">
        <v>2361</v>
      </c>
      <c r="C4277" t="s">
        <v>2158</v>
      </c>
      <c r="E4277" t="s">
        <v>8094</v>
      </c>
      <c r="F4277">
        <v>396</v>
      </c>
      <c r="G4277" s="18">
        <v>5</v>
      </c>
      <c r="H4277" s="18">
        <v>372</v>
      </c>
      <c r="J4277" t="s">
        <v>8703</v>
      </c>
    </row>
    <row r="4278" spans="1:10" x14ac:dyDescent="0.2">
      <c r="A4278" t="s">
        <v>6327</v>
      </c>
      <c r="B4278" t="s">
        <v>2361</v>
      </c>
      <c r="C4278" t="s">
        <v>2158</v>
      </c>
      <c r="E4278" t="s">
        <v>8095</v>
      </c>
      <c r="F4278">
        <v>1741</v>
      </c>
      <c r="G4278" s="18">
        <v>8</v>
      </c>
      <c r="H4278" s="18">
        <v>372</v>
      </c>
      <c r="J4278" t="s">
        <v>8703</v>
      </c>
    </row>
    <row r="4279" spans="1:10" x14ac:dyDescent="0.2">
      <c r="A4279" t="s">
        <v>6327</v>
      </c>
      <c r="B4279" t="s">
        <v>2361</v>
      </c>
      <c r="C4279" t="s">
        <v>2158</v>
      </c>
      <c r="E4279" t="s">
        <v>8096</v>
      </c>
      <c r="F4279">
        <v>825</v>
      </c>
      <c r="G4279" s="18">
        <v>5</v>
      </c>
      <c r="H4279" s="18">
        <v>372</v>
      </c>
      <c r="J4279" t="s">
        <v>8703</v>
      </c>
    </row>
    <row r="4280" spans="1:10" x14ac:dyDescent="0.2">
      <c r="A4280" t="s">
        <v>6327</v>
      </c>
      <c r="B4280" t="s">
        <v>2361</v>
      </c>
      <c r="C4280" t="s">
        <v>2158</v>
      </c>
      <c r="E4280" t="s">
        <v>8097</v>
      </c>
      <c r="F4280">
        <v>579</v>
      </c>
      <c r="G4280" s="18">
        <v>5</v>
      </c>
      <c r="H4280" s="18">
        <v>372</v>
      </c>
      <c r="J4280" t="s">
        <v>8703</v>
      </c>
    </row>
    <row r="4281" spans="1:10" x14ac:dyDescent="0.2">
      <c r="A4281" t="s">
        <v>6327</v>
      </c>
      <c r="B4281" t="s">
        <v>2361</v>
      </c>
      <c r="C4281" t="s">
        <v>2158</v>
      </c>
      <c r="E4281" t="s">
        <v>8098</v>
      </c>
      <c r="F4281">
        <v>718</v>
      </c>
      <c r="G4281" s="18">
        <v>5</v>
      </c>
      <c r="H4281" s="18">
        <v>372</v>
      </c>
      <c r="J4281" t="s">
        <v>8703</v>
      </c>
    </row>
    <row r="4282" spans="1:10" x14ac:dyDescent="0.2">
      <c r="A4282" t="s">
        <v>6327</v>
      </c>
      <c r="B4282" t="s">
        <v>2361</v>
      </c>
      <c r="C4282" t="s">
        <v>2158</v>
      </c>
      <c r="E4282" t="s">
        <v>8099</v>
      </c>
      <c r="F4282">
        <v>566</v>
      </c>
      <c r="G4282" s="18">
        <v>5</v>
      </c>
      <c r="H4282" s="18">
        <v>372</v>
      </c>
      <c r="J4282" t="s">
        <v>8703</v>
      </c>
    </row>
    <row r="4283" spans="1:10" x14ac:dyDescent="0.2">
      <c r="A4283" t="s">
        <v>6327</v>
      </c>
      <c r="B4283" t="s">
        <v>2361</v>
      </c>
      <c r="C4283" t="s">
        <v>2158</v>
      </c>
      <c r="E4283" t="s">
        <v>8100</v>
      </c>
      <c r="F4283">
        <v>367</v>
      </c>
      <c r="G4283" s="18">
        <v>5</v>
      </c>
      <c r="H4283" s="18">
        <v>372</v>
      </c>
      <c r="J4283" t="s">
        <v>8703</v>
      </c>
    </row>
    <row r="4284" spans="1:10" x14ac:dyDescent="0.2">
      <c r="A4284" t="s">
        <v>6327</v>
      </c>
      <c r="B4284" t="s">
        <v>2361</v>
      </c>
      <c r="C4284" t="s">
        <v>2158</v>
      </c>
      <c r="E4284" t="s">
        <v>8101</v>
      </c>
      <c r="F4284">
        <v>421</v>
      </c>
      <c r="G4284" s="18">
        <v>5</v>
      </c>
      <c r="H4284" s="18">
        <v>372</v>
      </c>
      <c r="J4284" t="s">
        <v>8703</v>
      </c>
    </row>
    <row r="4285" spans="1:10" x14ac:dyDescent="0.2">
      <c r="A4285" t="s">
        <v>6327</v>
      </c>
      <c r="B4285" t="s">
        <v>2361</v>
      </c>
      <c r="C4285" t="s">
        <v>2158</v>
      </c>
      <c r="E4285" t="s">
        <v>8102</v>
      </c>
      <c r="F4285">
        <v>1008</v>
      </c>
      <c r="G4285" s="18">
        <v>6</v>
      </c>
      <c r="H4285" s="18">
        <v>372</v>
      </c>
      <c r="J4285" t="s">
        <v>8703</v>
      </c>
    </row>
    <row r="4286" spans="1:10" x14ac:dyDescent="0.2">
      <c r="A4286" t="s">
        <v>6327</v>
      </c>
      <c r="B4286" t="s">
        <v>2361</v>
      </c>
      <c r="C4286" t="s">
        <v>2158</v>
      </c>
      <c r="E4286" t="s">
        <v>8103</v>
      </c>
      <c r="F4286">
        <v>1038</v>
      </c>
      <c r="G4286" s="18">
        <v>5</v>
      </c>
      <c r="H4286" s="18">
        <v>372</v>
      </c>
      <c r="J4286" t="s">
        <v>8703</v>
      </c>
    </row>
    <row r="4287" spans="1:10" x14ac:dyDescent="0.2">
      <c r="A4287" t="s">
        <v>6327</v>
      </c>
      <c r="B4287" t="s">
        <v>2361</v>
      </c>
      <c r="C4287" t="s">
        <v>2158</v>
      </c>
      <c r="E4287" t="s">
        <v>8104</v>
      </c>
      <c r="F4287">
        <v>706</v>
      </c>
      <c r="G4287" s="18">
        <v>5</v>
      </c>
      <c r="H4287" s="18">
        <v>372</v>
      </c>
      <c r="J4287" t="s">
        <v>8703</v>
      </c>
    </row>
    <row r="4288" spans="1:10" x14ac:dyDescent="0.2">
      <c r="A4288" t="s">
        <v>6327</v>
      </c>
      <c r="B4288" t="s">
        <v>2361</v>
      </c>
      <c r="C4288" t="s">
        <v>2158</v>
      </c>
      <c r="E4288" t="s">
        <v>8105</v>
      </c>
      <c r="F4288">
        <v>596</v>
      </c>
      <c r="G4288" s="18">
        <v>5</v>
      </c>
      <c r="H4288" s="18">
        <v>372</v>
      </c>
      <c r="J4288" t="s">
        <v>8703</v>
      </c>
    </row>
    <row r="4289" spans="1:10" x14ac:dyDescent="0.2">
      <c r="A4289" t="s">
        <v>6327</v>
      </c>
      <c r="B4289" t="s">
        <v>2361</v>
      </c>
      <c r="C4289" t="s">
        <v>2158</v>
      </c>
      <c r="E4289" t="s">
        <v>8106</v>
      </c>
      <c r="F4289">
        <v>927</v>
      </c>
      <c r="G4289" s="18">
        <v>5</v>
      </c>
      <c r="H4289" s="18">
        <v>372</v>
      </c>
      <c r="J4289" t="s">
        <v>8703</v>
      </c>
    </row>
    <row r="4290" spans="1:10" x14ac:dyDescent="0.2">
      <c r="A4290" t="s">
        <v>6327</v>
      </c>
      <c r="B4290" t="s">
        <v>2361</v>
      </c>
      <c r="C4290" t="s">
        <v>2158</v>
      </c>
      <c r="E4290" t="s">
        <v>8107</v>
      </c>
      <c r="F4290">
        <v>552</v>
      </c>
      <c r="G4290" s="18">
        <v>5</v>
      </c>
      <c r="H4290" s="18">
        <v>372</v>
      </c>
      <c r="J4290" t="s">
        <v>8703</v>
      </c>
    </row>
    <row r="4291" spans="1:10" x14ac:dyDescent="0.2">
      <c r="A4291" t="s">
        <v>6327</v>
      </c>
      <c r="B4291" t="s">
        <v>2361</v>
      </c>
      <c r="C4291" t="s">
        <v>2158</v>
      </c>
      <c r="E4291" t="s">
        <v>8108</v>
      </c>
      <c r="F4291">
        <v>369</v>
      </c>
      <c r="G4291" s="18">
        <v>5</v>
      </c>
      <c r="H4291" s="18">
        <v>372</v>
      </c>
      <c r="J4291" t="s">
        <v>8703</v>
      </c>
    </row>
    <row r="4292" spans="1:10" x14ac:dyDescent="0.2">
      <c r="A4292" t="s">
        <v>6327</v>
      </c>
      <c r="B4292" t="s">
        <v>2361</v>
      </c>
      <c r="C4292" t="s">
        <v>2158</v>
      </c>
      <c r="E4292" t="s">
        <v>8109</v>
      </c>
      <c r="F4292">
        <v>5312</v>
      </c>
      <c r="G4292" s="18">
        <v>40</v>
      </c>
      <c r="H4292" s="18">
        <v>269</v>
      </c>
      <c r="J4292" t="s">
        <v>8703</v>
      </c>
    </row>
    <row r="4293" spans="1:10" x14ac:dyDescent="0.2">
      <c r="A4293" t="s">
        <v>6327</v>
      </c>
      <c r="B4293" t="s">
        <v>2361</v>
      </c>
      <c r="C4293" t="s">
        <v>2158</v>
      </c>
      <c r="E4293" t="s">
        <v>8110</v>
      </c>
      <c r="F4293">
        <v>1724</v>
      </c>
      <c r="G4293" s="18">
        <v>5</v>
      </c>
      <c r="H4293" s="18">
        <v>269</v>
      </c>
      <c r="J4293" t="s">
        <v>8703</v>
      </c>
    </row>
    <row r="4294" spans="1:10" x14ac:dyDescent="0.2">
      <c r="A4294" t="s">
        <v>6327</v>
      </c>
      <c r="B4294" t="s">
        <v>2361</v>
      </c>
      <c r="C4294" t="s">
        <v>2158</v>
      </c>
      <c r="E4294" t="s">
        <v>8111</v>
      </c>
      <c r="F4294">
        <v>1192</v>
      </c>
      <c r="G4294" s="18">
        <v>5</v>
      </c>
      <c r="H4294" s="18">
        <v>269</v>
      </c>
      <c r="J4294" t="s">
        <v>8703</v>
      </c>
    </row>
    <row r="4295" spans="1:10" x14ac:dyDescent="0.2">
      <c r="A4295" t="s">
        <v>6327</v>
      </c>
      <c r="B4295" t="s">
        <v>2361</v>
      </c>
      <c r="C4295" t="s">
        <v>2158</v>
      </c>
      <c r="E4295" t="s">
        <v>8112</v>
      </c>
      <c r="F4295">
        <v>491</v>
      </c>
      <c r="G4295" s="18">
        <v>5</v>
      </c>
      <c r="H4295" s="18">
        <v>269</v>
      </c>
      <c r="J4295" t="s">
        <v>8703</v>
      </c>
    </row>
    <row r="4296" spans="1:10" x14ac:dyDescent="0.2">
      <c r="A4296" t="s">
        <v>6327</v>
      </c>
      <c r="B4296" t="s">
        <v>2361</v>
      </c>
      <c r="C4296" t="s">
        <v>2158</v>
      </c>
      <c r="E4296" t="s">
        <v>8113</v>
      </c>
      <c r="F4296">
        <v>718</v>
      </c>
      <c r="G4296" s="18">
        <v>5</v>
      </c>
      <c r="H4296" s="18">
        <v>269</v>
      </c>
      <c r="J4296" t="s">
        <v>8703</v>
      </c>
    </row>
    <row r="4297" spans="1:10" x14ac:dyDescent="0.2">
      <c r="A4297" t="s">
        <v>6327</v>
      </c>
      <c r="B4297" t="s">
        <v>2361</v>
      </c>
      <c r="C4297" t="s">
        <v>2158</v>
      </c>
      <c r="E4297" t="s">
        <v>8114</v>
      </c>
      <c r="F4297">
        <v>718</v>
      </c>
      <c r="G4297" s="18">
        <v>5</v>
      </c>
      <c r="H4297" s="18">
        <v>269</v>
      </c>
      <c r="J4297" t="s">
        <v>8703</v>
      </c>
    </row>
    <row r="4298" spans="1:10" x14ac:dyDescent="0.2">
      <c r="A4298" t="s">
        <v>6327</v>
      </c>
      <c r="B4298" t="s">
        <v>2361</v>
      </c>
      <c r="C4298" t="s">
        <v>2158</v>
      </c>
      <c r="E4298" t="s">
        <v>8115</v>
      </c>
      <c r="F4298">
        <v>718</v>
      </c>
      <c r="G4298" s="18">
        <v>5</v>
      </c>
      <c r="H4298" s="18">
        <v>269</v>
      </c>
      <c r="J4298" t="s">
        <v>8703</v>
      </c>
    </row>
    <row r="4299" spans="1:10" x14ac:dyDescent="0.2">
      <c r="A4299" t="s">
        <v>6327</v>
      </c>
      <c r="B4299" t="s">
        <v>2361</v>
      </c>
      <c r="C4299" t="s">
        <v>2158</v>
      </c>
      <c r="E4299" t="s">
        <v>8116</v>
      </c>
      <c r="F4299">
        <v>558</v>
      </c>
      <c r="G4299" s="18">
        <v>5</v>
      </c>
      <c r="H4299" s="18">
        <v>269</v>
      </c>
      <c r="J4299" t="s">
        <v>8703</v>
      </c>
    </row>
    <row r="4300" spans="1:10" x14ac:dyDescent="0.2">
      <c r="A4300" t="s">
        <v>6327</v>
      </c>
      <c r="B4300" t="s">
        <v>2361</v>
      </c>
      <c r="C4300" t="s">
        <v>2158</v>
      </c>
      <c r="E4300" t="s">
        <v>8117</v>
      </c>
      <c r="F4300">
        <v>331</v>
      </c>
      <c r="G4300" s="18">
        <v>5</v>
      </c>
      <c r="H4300" s="18">
        <v>269</v>
      </c>
      <c r="J4300" t="s">
        <v>8703</v>
      </c>
    </row>
    <row r="4301" spans="1:10" x14ac:dyDescent="0.2">
      <c r="A4301" t="s">
        <v>6327</v>
      </c>
      <c r="B4301" t="s">
        <v>2361</v>
      </c>
      <c r="C4301" t="s">
        <v>2158</v>
      </c>
      <c r="E4301" t="s">
        <v>8118</v>
      </c>
      <c r="F4301">
        <v>3826</v>
      </c>
      <c r="G4301" s="18">
        <v>48</v>
      </c>
      <c r="H4301" s="18">
        <v>269</v>
      </c>
      <c r="J4301" t="s">
        <v>8703</v>
      </c>
    </row>
    <row r="4302" spans="1:10" x14ac:dyDescent="0.2">
      <c r="A4302" t="s">
        <v>6327</v>
      </c>
      <c r="B4302" t="s">
        <v>2361</v>
      </c>
      <c r="C4302" t="s">
        <v>2158</v>
      </c>
      <c r="E4302" t="s">
        <v>8119</v>
      </c>
      <c r="F4302">
        <v>896</v>
      </c>
      <c r="G4302" s="18">
        <v>5</v>
      </c>
      <c r="H4302" s="18">
        <v>269</v>
      </c>
      <c r="J4302" t="s">
        <v>8703</v>
      </c>
    </row>
    <row r="4303" spans="1:10" x14ac:dyDescent="0.2">
      <c r="A4303" t="s">
        <v>6327</v>
      </c>
      <c r="B4303" t="s">
        <v>2361</v>
      </c>
      <c r="C4303" t="s">
        <v>2158</v>
      </c>
      <c r="E4303" t="s">
        <v>8120</v>
      </c>
      <c r="F4303">
        <v>372</v>
      </c>
      <c r="G4303" s="18">
        <v>5</v>
      </c>
      <c r="H4303" s="18">
        <v>269</v>
      </c>
      <c r="J4303" t="s">
        <v>8703</v>
      </c>
    </row>
    <row r="4304" spans="1:10" x14ac:dyDescent="0.2">
      <c r="A4304" t="s">
        <v>6327</v>
      </c>
      <c r="B4304" t="s">
        <v>2361</v>
      </c>
      <c r="C4304" t="s">
        <v>2158</v>
      </c>
      <c r="E4304" t="s">
        <v>8121</v>
      </c>
      <c r="F4304">
        <v>297</v>
      </c>
      <c r="G4304" s="18">
        <v>5</v>
      </c>
      <c r="H4304" s="18">
        <v>269</v>
      </c>
      <c r="J4304" t="s">
        <v>8703</v>
      </c>
    </row>
    <row r="4305" spans="1:10" x14ac:dyDescent="0.2">
      <c r="A4305" t="s">
        <v>6327</v>
      </c>
      <c r="B4305" t="s">
        <v>2361</v>
      </c>
      <c r="C4305" t="s">
        <v>2158</v>
      </c>
      <c r="E4305" t="s">
        <v>8122</v>
      </c>
      <c r="F4305">
        <v>266</v>
      </c>
      <c r="G4305" s="18">
        <v>5</v>
      </c>
      <c r="H4305" s="18">
        <v>269</v>
      </c>
      <c r="J4305" t="s">
        <v>8703</v>
      </c>
    </row>
    <row r="4306" spans="1:10" x14ac:dyDescent="0.2">
      <c r="A4306" t="s">
        <v>6327</v>
      </c>
      <c r="B4306" t="s">
        <v>2361</v>
      </c>
      <c r="C4306" t="s">
        <v>2158</v>
      </c>
      <c r="E4306" t="s">
        <v>8123</v>
      </c>
      <c r="F4306">
        <v>1151</v>
      </c>
      <c r="G4306" s="18">
        <v>15</v>
      </c>
      <c r="H4306" s="18">
        <v>269</v>
      </c>
      <c r="J4306" t="s">
        <v>8703</v>
      </c>
    </row>
    <row r="4307" spans="1:10" x14ac:dyDescent="0.2">
      <c r="A4307" t="s">
        <v>6327</v>
      </c>
      <c r="B4307" t="s">
        <v>2361</v>
      </c>
      <c r="C4307" t="s">
        <v>2158</v>
      </c>
      <c r="E4307" t="s">
        <v>8124</v>
      </c>
      <c r="F4307">
        <v>568</v>
      </c>
      <c r="G4307" s="18">
        <v>5</v>
      </c>
      <c r="H4307" s="18">
        <v>269</v>
      </c>
      <c r="J4307" t="s">
        <v>8703</v>
      </c>
    </row>
    <row r="4308" spans="1:10" x14ac:dyDescent="0.2">
      <c r="A4308" t="s">
        <v>6327</v>
      </c>
      <c r="B4308" t="s">
        <v>2361</v>
      </c>
      <c r="C4308" t="s">
        <v>2158</v>
      </c>
      <c r="E4308" t="s">
        <v>8125</v>
      </c>
      <c r="F4308">
        <v>284</v>
      </c>
      <c r="G4308" s="18">
        <v>5</v>
      </c>
      <c r="H4308" s="18">
        <v>269</v>
      </c>
      <c r="J4308" t="s">
        <v>8703</v>
      </c>
    </row>
    <row r="4309" spans="1:10" x14ac:dyDescent="0.2">
      <c r="A4309" t="s">
        <v>6327</v>
      </c>
      <c r="B4309" t="s">
        <v>2361</v>
      </c>
      <c r="C4309" t="s">
        <v>2158</v>
      </c>
      <c r="E4309" t="s">
        <v>8126</v>
      </c>
      <c r="F4309">
        <v>5609</v>
      </c>
      <c r="G4309" s="18">
        <v>48</v>
      </c>
      <c r="H4309" s="18">
        <v>269</v>
      </c>
      <c r="J4309" t="s">
        <v>8703</v>
      </c>
    </row>
    <row r="4310" spans="1:10" x14ac:dyDescent="0.2">
      <c r="A4310" t="s">
        <v>6327</v>
      </c>
      <c r="B4310" t="s">
        <v>2361</v>
      </c>
      <c r="C4310" t="s">
        <v>2158</v>
      </c>
      <c r="E4310" t="s">
        <v>8127</v>
      </c>
      <c r="F4310">
        <v>798</v>
      </c>
      <c r="G4310" s="18">
        <v>5</v>
      </c>
      <c r="H4310" s="18">
        <v>269</v>
      </c>
      <c r="J4310" t="s">
        <v>8703</v>
      </c>
    </row>
    <row r="4311" spans="1:10" x14ac:dyDescent="0.2">
      <c r="A4311" t="s">
        <v>6327</v>
      </c>
      <c r="B4311" t="s">
        <v>2361</v>
      </c>
      <c r="C4311" t="s">
        <v>2158</v>
      </c>
      <c r="E4311" t="s">
        <v>8128</v>
      </c>
      <c r="F4311">
        <v>532</v>
      </c>
      <c r="G4311" s="18">
        <v>5</v>
      </c>
      <c r="H4311" s="18">
        <v>269</v>
      </c>
      <c r="J4311" t="s">
        <v>8703</v>
      </c>
    </row>
    <row r="4312" spans="1:10" x14ac:dyDescent="0.2">
      <c r="A4312" t="s">
        <v>6327</v>
      </c>
      <c r="B4312" t="s">
        <v>2361</v>
      </c>
      <c r="C4312" t="s">
        <v>2158</v>
      </c>
      <c r="E4312" t="s">
        <v>8129</v>
      </c>
      <c r="F4312">
        <v>374</v>
      </c>
      <c r="G4312" s="18">
        <v>5</v>
      </c>
      <c r="H4312" s="18">
        <v>269</v>
      </c>
      <c r="J4312" t="s">
        <v>8703</v>
      </c>
    </row>
    <row r="4313" spans="1:10" x14ac:dyDescent="0.2">
      <c r="A4313" t="s">
        <v>6327</v>
      </c>
      <c r="B4313" t="s">
        <v>2361</v>
      </c>
      <c r="C4313" t="s">
        <v>2158</v>
      </c>
      <c r="E4313" t="s">
        <v>8130</v>
      </c>
      <c r="F4313">
        <v>825</v>
      </c>
      <c r="G4313" s="18">
        <v>5</v>
      </c>
      <c r="H4313" s="18">
        <v>269</v>
      </c>
      <c r="J4313" t="s">
        <v>8703</v>
      </c>
    </row>
    <row r="4314" spans="1:10" x14ac:dyDescent="0.2">
      <c r="A4314" t="s">
        <v>6327</v>
      </c>
      <c r="B4314" t="s">
        <v>2361</v>
      </c>
      <c r="C4314" t="s">
        <v>2158</v>
      </c>
      <c r="E4314" t="s">
        <v>8131</v>
      </c>
      <c r="F4314">
        <v>327</v>
      </c>
      <c r="G4314" s="18">
        <v>5</v>
      </c>
      <c r="H4314" s="18">
        <v>269</v>
      </c>
      <c r="J4314" t="s">
        <v>8703</v>
      </c>
    </row>
    <row r="4315" spans="1:10" x14ac:dyDescent="0.2">
      <c r="A4315" t="s">
        <v>6327</v>
      </c>
      <c r="B4315" t="s">
        <v>2361</v>
      </c>
      <c r="C4315" t="s">
        <v>2158</v>
      </c>
      <c r="E4315" t="s">
        <v>8132</v>
      </c>
      <c r="F4315">
        <v>228</v>
      </c>
      <c r="G4315" s="18">
        <v>5</v>
      </c>
      <c r="H4315" s="18">
        <v>269</v>
      </c>
      <c r="J4315" t="s">
        <v>8703</v>
      </c>
    </row>
    <row r="4316" spans="1:10" x14ac:dyDescent="0.2">
      <c r="A4316" t="s">
        <v>6327</v>
      </c>
      <c r="B4316" t="s">
        <v>2361</v>
      </c>
      <c r="C4316" t="s">
        <v>2158</v>
      </c>
      <c r="E4316" t="s">
        <v>8133</v>
      </c>
      <c r="F4316">
        <v>528</v>
      </c>
      <c r="G4316" s="18">
        <v>5</v>
      </c>
      <c r="H4316" s="18">
        <v>269</v>
      </c>
      <c r="J4316" t="s">
        <v>8703</v>
      </c>
    </row>
    <row r="4317" spans="1:10" x14ac:dyDescent="0.2">
      <c r="A4317" t="s">
        <v>6327</v>
      </c>
      <c r="B4317" t="s">
        <v>2361</v>
      </c>
      <c r="C4317" t="s">
        <v>2158</v>
      </c>
      <c r="E4317" t="s">
        <v>8134</v>
      </c>
      <c r="F4317">
        <v>413</v>
      </c>
      <c r="G4317" s="18">
        <v>5</v>
      </c>
      <c r="H4317" s="18">
        <v>269</v>
      </c>
      <c r="J4317" t="s">
        <v>8703</v>
      </c>
    </row>
    <row r="4318" spans="1:10" x14ac:dyDescent="0.2">
      <c r="A4318" t="s">
        <v>6327</v>
      </c>
      <c r="B4318" t="s">
        <v>2361</v>
      </c>
      <c r="C4318" t="s">
        <v>2158</v>
      </c>
      <c r="E4318" t="s">
        <v>8135</v>
      </c>
      <c r="F4318">
        <v>298</v>
      </c>
      <c r="G4318" s="18">
        <v>5</v>
      </c>
      <c r="H4318" s="18">
        <v>269</v>
      </c>
      <c r="J4318" t="s">
        <v>8703</v>
      </c>
    </row>
    <row r="4319" spans="1:10" x14ac:dyDescent="0.2">
      <c r="A4319" t="s">
        <v>6327</v>
      </c>
      <c r="B4319" t="s">
        <v>2361</v>
      </c>
      <c r="C4319" t="s">
        <v>2158</v>
      </c>
      <c r="E4319" t="s">
        <v>8136</v>
      </c>
      <c r="F4319">
        <v>4016</v>
      </c>
      <c r="G4319" s="18">
        <v>34</v>
      </c>
      <c r="H4319" s="18">
        <v>269</v>
      </c>
      <c r="J4319" t="s">
        <v>8703</v>
      </c>
    </row>
    <row r="4320" spans="1:10" x14ac:dyDescent="0.2">
      <c r="A4320" t="s">
        <v>6327</v>
      </c>
      <c r="B4320" t="s">
        <v>2361</v>
      </c>
      <c r="C4320" t="s">
        <v>2158</v>
      </c>
      <c r="E4320" t="s">
        <v>8137</v>
      </c>
      <c r="F4320">
        <v>545</v>
      </c>
      <c r="G4320" s="18">
        <v>5</v>
      </c>
      <c r="H4320" s="18">
        <v>269</v>
      </c>
      <c r="J4320" t="s">
        <v>8703</v>
      </c>
    </row>
    <row r="4321" spans="1:10" x14ac:dyDescent="0.2">
      <c r="A4321" t="s">
        <v>6327</v>
      </c>
      <c r="B4321" t="s">
        <v>2361</v>
      </c>
      <c r="C4321" t="s">
        <v>2158</v>
      </c>
      <c r="E4321" t="s">
        <v>8138</v>
      </c>
      <c r="F4321">
        <v>366</v>
      </c>
      <c r="G4321" s="18">
        <v>5</v>
      </c>
      <c r="H4321" s="18">
        <v>269</v>
      </c>
      <c r="J4321" t="s">
        <v>8703</v>
      </c>
    </row>
    <row r="4322" spans="1:10" x14ac:dyDescent="0.2">
      <c r="A4322" t="s">
        <v>6327</v>
      </c>
      <c r="B4322" t="s">
        <v>2361</v>
      </c>
      <c r="C4322" t="s">
        <v>2158</v>
      </c>
      <c r="E4322" t="s">
        <v>8139</v>
      </c>
      <c r="F4322">
        <v>318</v>
      </c>
      <c r="G4322" s="18">
        <v>5</v>
      </c>
      <c r="H4322" s="18">
        <v>269</v>
      </c>
      <c r="J4322" t="s">
        <v>8703</v>
      </c>
    </row>
    <row r="4323" spans="1:10" x14ac:dyDescent="0.2">
      <c r="A4323" t="s">
        <v>6327</v>
      </c>
      <c r="B4323" t="s">
        <v>2361</v>
      </c>
      <c r="C4323" t="s">
        <v>2158</v>
      </c>
      <c r="E4323" t="s">
        <v>8140</v>
      </c>
      <c r="F4323">
        <v>315</v>
      </c>
      <c r="G4323" s="18">
        <v>5</v>
      </c>
      <c r="H4323" s="18">
        <v>269</v>
      </c>
      <c r="J4323" t="s">
        <v>8703</v>
      </c>
    </row>
    <row r="4324" spans="1:10" x14ac:dyDescent="0.2">
      <c r="A4324" t="s">
        <v>6327</v>
      </c>
      <c r="B4324" t="s">
        <v>2361</v>
      </c>
      <c r="C4324" t="s">
        <v>2158</v>
      </c>
      <c r="E4324" t="s">
        <v>2063</v>
      </c>
      <c r="F4324">
        <v>633</v>
      </c>
      <c r="G4324" s="18">
        <v>5</v>
      </c>
      <c r="H4324" s="18">
        <v>269</v>
      </c>
      <c r="J4324" t="s">
        <v>8703</v>
      </c>
    </row>
    <row r="4325" spans="1:10" x14ac:dyDescent="0.2">
      <c r="A4325" t="s">
        <v>6327</v>
      </c>
      <c r="B4325" t="s">
        <v>2361</v>
      </c>
      <c r="C4325" t="s">
        <v>2158</v>
      </c>
      <c r="E4325" t="s">
        <v>8141</v>
      </c>
      <c r="F4325">
        <v>485</v>
      </c>
      <c r="G4325" s="18">
        <v>5</v>
      </c>
      <c r="H4325" s="18">
        <v>269</v>
      </c>
      <c r="J4325" t="s">
        <v>8703</v>
      </c>
    </row>
    <row r="4326" spans="1:10" x14ac:dyDescent="0.2">
      <c r="A4326" t="s">
        <v>6327</v>
      </c>
      <c r="B4326" t="s">
        <v>2361</v>
      </c>
      <c r="C4326" t="s">
        <v>2158</v>
      </c>
      <c r="E4326" t="s">
        <v>8142</v>
      </c>
      <c r="F4326">
        <v>448</v>
      </c>
      <c r="G4326" s="18">
        <v>5</v>
      </c>
      <c r="H4326" s="18">
        <v>269</v>
      </c>
      <c r="J4326" t="s">
        <v>8703</v>
      </c>
    </row>
    <row r="4327" spans="1:10" x14ac:dyDescent="0.2">
      <c r="A4327" t="s">
        <v>6327</v>
      </c>
      <c r="B4327" t="s">
        <v>2361</v>
      </c>
      <c r="C4327" t="s">
        <v>2158</v>
      </c>
      <c r="E4327" t="s">
        <v>8143</v>
      </c>
      <c r="F4327">
        <v>331</v>
      </c>
      <c r="G4327" s="18">
        <v>5</v>
      </c>
      <c r="H4327" s="18">
        <v>269</v>
      </c>
      <c r="J4327" t="s">
        <v>8703</v>
      </c>
    </row>
    <row r="4328" spans="1:10" x14ac:dyDescent="0.2">
      <c r="A4328" t="s">
        <v>6327</v>
      </c>
      <c r="B4328" t="s">
        <v>2361</v>
      </c>
      <c r="C4328" t="s">
        <v>2158</v>
      </c>
      <c r="E4328" t="s">
        <v>8144</v>
      </c>
      <c r="F4328">
        <v>283</v>
      </c>
      <c r="G4328" s="18">
        <v>5</v>
      </c>
      <c r="H4328" s="18">
        <v>269</v>
      </c>
      <c r="J4328" t="s">
        <v>8703</v>
      </c>
    </row>
    <row r="4329" spans="1:10" x14ac:dyDescent="0.2">
      <c r="A4329" t="s">
        <v>6327</v>
      </c>
      <c r="B4329" t="s">
        <v>2361</v>
      </c>
      <c r="C4329" t="s">
        <v>2158</v>
      </c>
      <c r="E4329" t="s">
        <v>693</v>
      </c>
      <c r="F4329">
        <v>437</v>
      </c>
      <c r="G4329" s="18">
        <v>5</v>
      </c>
      <c r="H4329" s="18">
        <v>269</v>
      </c>
      <c r="J4329" t="s">
        <v>8703</v>
      </c>
    </row>
    <row r="4330" spans="1:10" x14ac:dyDescent="0.2">
      <c r="A4330" t="s">
        <v>6327</v>
      </c>
      <c r="B4330" t="s">
        <v>2361</v>
      </c>
      <c r="C4330" t="s">
        <v>2158</v>
      </c>
      <c r="E4330" t="s">
        <v>694</v>
      </c>
      <c r="F4330">
        <v>579</v>
      </c>
      <c r="G4330" s="18">
        <v>5</v>
      </c>
      <c r="H4330" s="18">
        <v>269</v>
      </c>
      <c r="J4330" t="s">
        <v>8703</v>
      </c>
    </row>
    <row r="4331" spans="1:10" x14ac:dyDescent="0.2">
      <c r="A4331" t="s">
        <v>6327</v>
      </c>
      <c r="B4331" t="s">
        <v>2361</v>
      </c>
      <c r="C4331" t="s">
        <v>2158</v>
      </c>
      <c r="E4331" t="s">
        <v>2066</v>
      </c>
      <c r="F4331">
        <v>4644</v>
      </c>
      <c r="G4331" s="18">
        <v>21</v>
      </c>
      <c r="H4331" s="18">
        <v>269</v>
      </c>
      <c r="J4331" t="s">
        <v>8703</v>
      </c>
    </row>
    <row r="4332" spans="1:10" x14ac:dyDescent="0.2">
      <c r="A4332" t="s">
        <v>6327</v>
      </c>
      <c r="B4332" t="s">
        <v>2361</v>
      </c>
      <c r="C4332" t="s">
        <v>2158</v>
      </c>
      <c r="E4332" t="s">
        <v>2067</v>
      </c>
      <c r="F4332">
        <v>4644</v>
      </c>
      <c r="G4332" s="18">
        <v>5</v>
      </c>
      <c r="H4332" s="18">
        <v>269</v>
      </c>
      <c r="J4332" t="s">
        <v>8703</v>
      </c>
    </row>
    <row r="4333" spans="1:10" x14ac:dyDescent="0.2">
      <c r="A4333" t="s">
        <v>6327</v>
      </c>
      <c r="B4333" t="s">
        <v>2361</v>
      </c>
      <c r="C4333" t="s">
        <v>2158</v>
      </c>
      <c r="E4333" t="s">
        <v>2068</v>
      </c>
      <c r="F4333">
        <v>12478</v>
      </c>
      <c r="G4333" s="18">
        <v>59</v>
      </c>
      <c r="H4333" s="18">
        <v>269</v>
      </c>
      <c r="J4333" t="s">
        <v>8703</v>
      </c>
    </row>
    <row r="4334" spans="1:10" x14ac:dyDescent="0.2">
      <c r="A4334" t="s">
        <v>6327</v>
      </c>
      <c r="B4334" t="s">
        <v>2361</v>
      </c>
      <c r="C4334" t="s">
        <v>2158</v>
      </c>
      <c r="E4334" t="s">
        <v>8145</v>
      </c>
      <c r="F4334">
        <v>729</v>
      </c>
      <c r="G4334" s="18">
        <v>5</v>
      </c>
      <c r="H4334" s="18">
        <v>269</v>
      </c>
      <c r="J4334" t="s">
        <v>8703</v>
      </c>
    </row>
    <row r="4335" spans="1:10" x14ac:dyDescent="0.2">
      <c r="A4335" t="s">
        <v>6327</v>
      </c>
      <c r="B4335" t="s">
        <v>2361</v>
      </c>
      <c r="C4335" t="s">
        <v>2158</v>
      </c>
      <c r="E4335" t="s">
        <v>8146</v>
      </c>
      <c r="F4335">
        <v>317</v>
      </c>
      <c r="G4335" s="18">
        <v>5</v>
      </c>
      <c r="H4335" s="18">
        <v>269</v>
      </c>
      <c r="J4335" t="s">
        <v>8703</v>
      </c>
    </row>
    <row r="4336" spans="1:10" x14ac:dyDescent="0.2">
      <c r="A4336" t="s">
        <v>6327</v>
      </c>
      <c r="B4336" t="s">
        <v>2361</v>
      </c>
      <c r="C4336" t="s">
        <v>2158</v>
      </c>
      <c r="E4336" t="s">
        <v>2071</v>
      </c>
      <c r="F4336">
        <v>1764</v>
      </c>
      <c r="G4336" s="18">
        <v>5</v>
      </c>
      <c r="H4336" s="18">
        <v>269</v>
      </c>
      <c r="J4336" t="s">
        <v>8703</v>
      </c>
    </row>
    <row r="4337" spans="1:10" x14ac:dyDescent="0.2">
      <c r="A4337" t="s">
        <v>6327</v>
      </c>
      <c r="B4337" t="s">
        <v>2361</v>
      </c>
      <c r="C4337" t="s">
        <v>2158</v>
      </c>
      <c r="E4337" t="s">
        <v>8147</v>
      </c>
      <c r="F4337">
        <v>9777</v>
      </c>
      <c r="G4337" s="18">
        <v>81</v>
      </c>
      <c r="H4337" s="18">
        <v>269</v>
      </c>
      <c r="J4337" t="s">
        <v>8703</v>
      </c>
    </row>
    <row r="4338" spans="1:10" x14ac:dyDescent="0.2">
      <c r="A4338" t="s">
        <v>6327</v>
      </c>
      <c r="B4338" t="s">
        <v>2361</v>
      </c>
      <c r="C4338" t="s">
        <v>2158</v>
      </c>
      <c r="E4338" t="s">
        <v>8148</v>
      </c>
      <c r="F4338">
        <v>1364</v>
      </c>
      <c r="G4338" s="18">
        <v>8</v>
      </c>
      <c r="H4338" s="18">
        <v>269</v>
      </c>
      <c r="J4338" t="s">
        <v>8703</v>
      </c>
    </row>
    <row r="4339" spans="1:10" x14ac:dyDescent="0.2">
      <c r="A4339" t="s">
        <v>6327</v>
      </c>
      <c r="B4339" t="s">
        <v>2361</v>
      </c>
      <c r="C4339" t="s">
        <v>2158</v>
      </c>
      <c r="E4339" t="s">
        <v>8149</v>
      </c>
      <c r="F4339">
        <v>435</v>
      </c>
      <c r="G4339" s="18">
        <v>5</v>
      </c>
      <c r="H4339" s="18">
        <v>269</v>
      </c>
      <c r="J4339" t="s">
        <v>8703</v>
      </c>
    </row>
    <row r="4340" spans="1:10" x14ac:dyDescent="0.2">
      <c r="A4340" t="s">
        <v>6327</v>
      </c>
      <c r="B4340" t="s">
        <v>2361</v>
      </c>
      <c r="C4340" t="s">
        <v>2158</v>
      </c>
      <c r="E4340" t="s">
        <v>8150</v>
      </c>
      <c r="F4340">
        <v>14274</v>
      </c>
      <c r="G4340" s="18">
        <v>79</v>
      </c>
      <c r="H4340" s="18">
        <v>269</v>
      </c>
      <c r="J4340" t="s">
        <v>8703</v>
      </c>
    </row>
    <row r="4341" spans="1:10" x14ac:dyDescent="0.2">
      <c r="A4341" t="s">
        <v>6327</v>
      </c>
      <c r="B4341" t="s">
        <v>2361</v>
      </c>
      <c r="C4341" t="s">
        <v>2158</v>
      </c>
      <c r="E4341" t="s">
        <v>8151</v>
      </c>
      <c r="F4341">
        <v>10074</v>
      </c>
      <c r="G4341" s="18">
        <v>67</v>
      </c>
      <c r="H4341" s="18">
        <v>269</v>
      </c>
      <c r="J4341" t="s">
        <v>8703</v>
      </c>
    </row>
    <row r="4342" spans="1:10" x14ac:dyDescent="0.2">
      <c r="A4342" t="s">
        <v>6327</v>
      </c>
      <c r="B4342" t="s">
        <v>2361</v>
      </c>
      <c r="C4342" t="s">
        <v>2158</v>
      </c>
      <c r="E4342" t="s">
        <v>8152</v>
      </c>
      <c r="F4342">
        <v>7322</v>
      </c>
      <c r="G4342" s="18">
        <v>63</v>
      </c>
      <c r="H4342" s="18">
        <v>269</v>
      </c>
      <c r="J4342" t="s">
        <v>8703</v>
      </c>
    </row>
    <row r="4343" spans="1:10" x14ac:dyDescent="0.2">
      <c r="A4343" t="s">
        <v>6327</v>
      </c>
      <c r="B4343" t="s">
        <v>2361</v>
      </c>
      <c r="C4343" t="s">
        <v>2158</v>
      </c>
      <c r="E4343" t="s">
        <v>8153</v>
      </c>
      <c r="F4343">
        <v>4490</v>
      </c>
      <c r="G4343" s="18">
        <v>53</v>
      </c>
      <c r="H4343" s="18">
        <v>269</v>
      </c>
      <c r="J4343" t="s">
        <v>8703</v>
      </c>
    </row>
    <row r="4344" spans="1:10" x14ac:dyDescent="0.2">
      <c r="A4344" t="s">
        <v>6327</v>
      </c>
      <c r="B4344" t="s">
        <v>2361</v>
      </c>
      <c r="C4344" t="s">
        <v>2158</v>
      </c>
      <c r="E4344" t="s">
        <v>8154</v>
      </c>
      <c r="F4344">
        <v>1072</v>
      </c>
      <c r="G4344" s="18">
        <v>5</v>
      </c>
      <c r="H4344" s="18">
        <v>269</v>
      </c>
      <c r="J4344" t="s">
        <v>8703</v>
      </c>
    </row>
    <row r="4345" spans="1:10" x14ac:dyDescent="0.2">
      <c r="A4345" t="s">
        <v>6327</v>
      </c>
      <c r="B4345" t="s">
        <v>2361</v>
      </c>
      <c r="C4345" t="s">
        <v>2158</v>
      </c>
      <c r="E4345" t="s">
        <v>8155</v>
      </c>
      <c r="F4345">
        <v>443</v>
      </c>
      <c r="G4345" s="18">
        <v>5</v>
      </c>
      <c r="H4345" s="18">
        <v>269</v>
      </c>
      <c r="J4345" t="s">
        <v>8703</v>
      </c>
    </row>
    <row r="4346" spans="1:10" x14ac:dyDescent="0.2">
      <c r="A4346" t="s">
        <v>6327</v>
      </c>
      <c r="B4346" t="s">
        <v>2361</v>
      </c>
      <c r="C4346" t="s">
        <v>2158</v>
      </c>
      <c r="E4346" t="s">
        <v>8156</v>
      </c>
      <c r="F4346">
        <v>4504</v>
      </c>
      <c r="G4346" s="18">
        <v>52</v>
      </c>
      <c r="H4346" s="18">
        <v>269</v>
      </c>
      <c r="J4346" t="s">
        <v>8703</v>
      </c>
    </row>
    <row r="4347" spans="1:10" x14ac:dyDescent="0.2">
      <c r="A4347" t="s">
        <v>6327</v>
      </c>
      <c r="B4347" t="s">
        <v>2361</v>
      </c>
      <c r="C4347" t="s">
        <v>2158</v>
      </c>
      <c r="E4347" t="s">
        <v>8157</v>
      </c>
      <c r="F4347">
        <v>649</v>
      </c>
      <c r="G4347" s="18">
        <v>5</v>
      </c>
      <c r="H4347" s="18">
        <v>269</v>
      </c>
      <c r="J4347" t="s">
        <v>8703</v>
      </c>
    </row>
    <row r="4348" spans="1:10" x14ac:dyDescent="0.2">
      <c r="A4348" t="s">
        <v>6327</v>
      </c>
      <c r="B4348" t="s">
        <v>2361</v>
      </c>
      <c r="C4348" t="s">
        <v>2158</v>
      </c>
      <c r="E4348" t="s">
        <v>8158</v>
      </c>
      <c r="F4348">
        <v>511</v>
      </c>
      <c r="G4348" s="18">
        <v>5</v>
      </c>
      <c r="H4348" s="18">
        <v>269</v>
      </c>
      <c r="J4348" t="s">
        <v>8703</v>
      </c>
    </row>
    <row r="4349" spans="1:10" x14ac:dyDescent="0.2">
      <c r="A4349" t="s">
        <v>6327</v>
      </c>
      <c r="B4349" t="s">
        <v>2361</v>
      </c>
      <c r="C4349" t="s">
        <v>2158</v>
      </c>
      <c r="E4349" t="s">
        <v>8159</v>
      </c>
      <c r="F4349">
        <v>372</v>
      </c>
      <c r="G4349" s="18">
        <v>5</v>
      </c>
      <c r="H4349" s="18">
        <v>269</v>
      </c>
      <c r="J4349" t="s">
        <v>8703</v>
      </c>
    </row>
    <row r="4350" spans="1:10" x14ac:dyDescent="0.2">
      <c r="A4350" t="s">
        <v>6327</v>
      </c>
      <c r="B4350" t="s">
        <v>2361</v>
      </c>
      <c r="C4350" t="s">
        <v>2158</v>
      </c>
      <c r="E4350" t="s">
        <v>8160</v>
      </c>
      <c r="F4350">
        <v>278</v>
      </c>
      <c r="G4350" s="18">
        <v>5</v>
      </c>
      <c r="H4350" s="18">
        <v>269</v>
      </c>
      <c r="J4350" t="s">
        <v>8703</v>
      </c>
    </row>
    <row r="4351" spans="1:10" x14ac:dyDescent="0.2">
      <c r="A4351" t="s">
        <v>6327</v>
      </c>
      <c r="B4351" t="s">
        <v>2361</v>
      </c>
      <c r="C4351" t="s">
        <v>2158</v>
      </c>
      <c r="E4351" t="s">
        <v>8161</v>
      </c>
      <c r="F4351">
        <v>11039</v>
      </c>
      <c r="G4351" s="18">
        <v>77</v>
      </c>
      <c r="H4351" s="18">
        <v>269</v>
      </c>
      <c r="J4351" t="s">
        <v>8703</v>
      </c>
    </row>
    <row r="4352" spans="1:10" x14ac:dyDescent="0.2">
      <c r="A4352" t="s">
        <v>6327</v>
      </c>
      <c r="B4352" t="s">
        <v>2361</v>
      </c>
      <c r="C4352" t="s">
        <v>2158</v>
      </c>
      <c r="E4352" t="s">
        <v>8162</v>
      </c>
      <c r="F4352">
        <v>6504</v>
      </c>
      <c r="G4352" s="18">
        <v>46</v>
      </c>
      <c r="H4352" s="18">
        <v>269</v>
      </c>
      <c r="J4352" t="s">
        <v>8703</v>
      </c>
    </row>
    <row r="4353" spans="1:10" x14ac:dyDescent="0.2">
      <c r="A4353" t="s">
        <v>6327</v>
      </c>
      <c r="B4353" t="s">
        <v>2361</v>
      </c>
      <c r="C4353" t="s">
        <v>2158</v>
      </c>
      <c r="E4353" t="s">
        <v>8163</v>
      </c>
      <c r="F4353">
        <v>2504</v>
      </c>
      <c r="G4353" s="18">
        <v>20</v>
      </c>
      <c r="H4353" s="18">
        <v>269</v>
      </c>
      <c r="J4353" t="s">
        <v>8703</v>
      </c>
    </row>
    <row r="4354" spans="1:10" x14ac:dyDescent="0.2">
      <c r="A4354" t="s">
        <v>6327</v>
      </c>
      <c r="B4354" t="s">
        <v>2361</v>
      </c>
      <c r="C4354" t="s">
        <v>2158</v>
      </c>
      <c r="E4354" t="s">
        <v>8164</v>
      </c>
      <c r="F4354">
        <v>1517</v>
      </c>
      <c r="G4354" s="18">
        <v>10</v>
      </c>
      <c r="H4354" s="18">
        <v>269</v>
      </c>
      <c r="J4354" t="s">
        <v>8703</v>
      </c>
    </row>
    <row r="4355" spans="1:10" x14ac:dyDescent="0.2">
      <c r="A4355" t="s">
        <v>6327</v>
      </c>
      <c r="B4355" t="s">
        <v>2361</v>
      </c>
      <c r="C4355" t="s">
        <v>2158</v>
      </c>
      <c r="E4355" t="s">
        <v>8165</v>
      </c>
      <c r="F4355">
        <v>790</v>
      </c>
      <c r="G4355" s="18">
        <v>5</v>
      </c>
      <c r="H4355" s="18">
        <v>269</v>
      </c>
      <c r="J4355" t="s">
        <v>8703</v>
      </c>
    </row>
    <row r="4356" spans="1:10" x14ac:dyDescent="0.2">
      <c r="A4356" t="s">
        <v>6327</v>
      </c>
      <c r="B4356" t="s">
        <v>2361</v>
      </c>
      <c r="C4356" t="s">
        <v>2158</v>
      </c>
      <c r="E4356" t="s">
        <v>8166</v>
      </c>
      <c r="F4356">
        <v>453</v>
      </c>
      <c r="G4356" s="18">
        <v>5</v>
      </c>
      <c r="H4356" s="18">
        <v>269</v>
      </c>
      <c r="J4356" t="s">
        <v>8703</v>
      </c>
    </row>
    <row r="4357" spans="1:10" x14ac:dyDescent="0.2">
      <c r="A4357" t="s">
        <v>6327</v>
      </c>
      <c r="B4357" t="s">
        <v>2361</v>
      </c>
      <c r="C4357" t="s">
        <v>2158</v>
      </c>
      <c r="E4357" t="s">
        <v>8167</v>
      </c>
      <c r="F4357">
        <v>1588</v>
      </c>
      <c r="G4357" s="18">
        <v>13</v>
      </c>
      <c r="H4357" s="18">
        <v>269</v>
      </c>
      <c r="J4357" t="s">
        <v>8703</v>
      </c>
    </row>
    <row r="4358" spans="1:10" x14ac:dyDescent="0.2">
      <c r="A4358" t="s">
        <v>6327</v>
      </c>
      <c r="B4358" t="s">
        <v>2361</v>
      </c>
      <c r="C4358" t="s">
        <v>2158</v>
      </c>
      <c r="E4358" t="s">
        <v>8168</v>
      </c>
      <c r="F4358">
        <v>597</v>
      </c>
      <c r="G4358" s="18">
        <v>5</v>
      </c>
      <c r="H4358" s="18">
        <v>269</v>
      </c>
      <c r="J4358" t="s">
        <v>8703</v>
      </c>
    </row>
    <row r="4359" spans="1:10" x14ac:dyDescent="0.2">
      <c r="A4359" t="s">
        <v>6327</v>
      </c>
      <c r="B4359" t="s">
        <v>2361</v>
      </c>
      <c r="C4359" t="s">
        <v>2158</v>
      </c>
      <c r="E4359" t="s">
        <v>8169</v>
      </c>
      <c r="F4359">
        <v>443</v>
      </c>
      <c r="G4359" s="18">
        <v>5</v>
      </c>
      <c r="H4359" s="18">
        <v>269</v>
      </c>
      <c r="J4359" t="s">
        <v>8703</v>
      </c>
    </row>
    <row r="4360" spans="1:10" x14ac:dyDescent="0.2">
      <c r="A4360" t="s">
        <v>6327</v>
      </c>
      <c r="B4360" t="s">
        <v>2361</v>
      </c>
      <c r="C4360" t="s">
        <v>2158</v>
      </c>
      <c r="E4360" t="s">
        <v>8170</v>
      </c>
      <c r="F4360">
        <v>307</v>
      </c>
      <c r="G4360" s="18">
        <v>5</v>
      </c>
      <c r="H4360" s="18">
        <v>269</v>
      </c>
      <c r="J4360" t="s">
        <v>8703</v>
      </c>
    </row>
    <row r="4361" spans="1:10" x14ac:dyDescent="0.2">
      <c r="A4361" t="s">
        <v>6327</v>
      </c>
      <c r="B4361" t="s">
        <v>2361</v>
      </c>
      <c r="C4361" t="s">
        <v>2158</v>
      </c>
      <c r="E4361" t="s">
        <v>2079</v>
      </c>
      <c r="F4361">
        <v>407</v>
      </c>
      <c r="G4361" s="18">
        <v>5</v>
      </c>
      <c r="H4361" s="18">
        <v>269</v>
      </c>
      <c r="J4361" t="s">
        <v>8703</v>
      </c>
    </row>
    <row r="4362" spans="1:10" x14ac:dyDescent="0.2">
      <c r="A4362" t="s">
        <v>6327</v>
      </c>
      <c r="B4362" t="s">
        <v>2361</v>
      </c>
      <c r="C4362" t="s">
        <v>2158</v>
      </c>
      <c r="E4362" t="s">
        <v>8171</v>
      </c>
      <c r="F4362">
        <v>4849</v>
      </c>
      <c r="G4362" s="18">
        <v>56</v>
      </c>
      <c r="H4362" s="18">
        <v>269</v>
      </c>
      <c r="J4362" t="s">
        <v>8703</v>
      </c>
    </row>
    <row r="4363" spans="1:10" x14ac:dyDescent="0.2">
      <c r="A4363" t="s">
        <v>6327</v>
      </c>
      <c r="B4363" t="s">
        <v>2361</v>
      </c>
      <c r="C4363" t="s">
        <v>2158</v>
      </c>
      <c r="E4363" t="s">
        <v>8172</v>
      </c>
      <c r="F4363">
        <v>3488</v>
      </c>
      <c r="G4363" s="18">
        <v>27</v>
      </c>
      <c r="H4363" s="18">
        <v>269</v>
      </c>
      <c r="J4363" t="s">
        <v>8703</v>
      </c>
    </row>
    <row r="4364" spans="1:10" x14ac:dyDescent="0.2">
      <c r="A4364" t="s">
        <v>6327</v>
      </c>
      <c r="B4364" t="s">
        <v>2361</v>
      </c>
      <c r="C4364" t="s">
        <v>2158</v>
      </c>
      <c r="E4364" t="s">
        <v>8173</v>
      </c>
      <c r="F4364">
        <v>2349</v>
      </c>
      <c r="G4364" s="18">
        <v>15</v>
      </c>
      <c r="H4364" s="18">
        <v>269</v>
      </c>
      <c r="J4364" t="s">
        <v>8703</v>
      </c>
    </row>
    <row r="4365" spans="1:10" x14ac:dyDescent="0.2">
      <c r="A4365" t="s">
        <v>6327</v>
      </c>
      <c r="B4365" t="s">
        <v>2361</v>
      </c>
      <c r="C4365" t="s">
        <v>2158</v>
      </c>
      <c r="E4365" t="s">
        <v>8174</v>
      </c>
      <c r="F4365">
        <v>1581</v>
      </c>
      <c r="G4365" s="18">
        <v>10</v>
      </c>
      <c r="H4365" s="18">
        <v>269</v>
      </c>
      <c r="J4365" t="s">
        <v>8703</v>
      </c>
    </row>
    <row r="4366" spans="1:10" x14ac:dyDescent="0.2">
      <c r="A4366" t="s">
        <v>6327</v>
      </c>
      <c r="B4366" t="s">
        <v>2361</v>
      </c>
      <c r="C4366" t="s">
        <v>2158</v>
      </c>
      <c r="E4366" t="s">
        <v>8175</v>
      </c>
      <c r="F4366">
        <v>507</v>
      </c>
      <c r="G4366" s="18">
        <v>5</v>
      </c>
      <c r="H4366" s="18">
        <v>269</v>
      </c>
      <c r="J4366" t="s">
        <v>8703</v>
      </c>
    </row>
    <row r="4367" spans="1:10" x14ac:dyDescent="0.2">
      <c r="A4367" t="s">
        <v>6327</v>
      </c>
      <c r="B4367" t="s">
        <v>2361</v>
      </c>
      <c r="C4367" t="s">
        <v>2158</v>
      </c>
      <c r="E4367" t="s">
        <v>8176</v>
      </c>
      <c r="F4367">
        <v>2948</v>
      </c>
      <c r="G4367" s="18">
        <v>25</v>
      </c>
      <c r="H4367" s="18">
        <v>269</v>
      </c>
      <c r="J4367" t="s">
        <v>8703</v>
      </c>
    </row>
    <row r="4368" spans="1:10" x14ac:dyDescent="0.2">
      <c r="A4368" t="s">
        <v>6327</v>
      </c>
      <c r="B4368" t="s">
        <v>2361</v>
      </c>
      <c r="C4368" t="s">
        <v>2158</v>
      </c>
      <c r="E4368" t="s">
        <v>8177</v>
      </c>
      <c r="F4368">
        <v>1560</v>
      </c>
      <c r="G4368" s="18">
        <v>13</v>
      </c>
      <c r="H4368" s="18">
        <v>269</v>
      </c>
      <c r="J4368" t="s">
        <v>8703</v>
      </c>
    </row>
    <row r="4369" spans="1:10" x14ac:dyDescent="0.2">
      <c r="A4369" t="s">
        <v>6327</v>
      </c>
      <c r="B4369" t="s">
        <v>2361</v>
      </c>
      <c r="C4369" t="s">
        <v>2158</v>
      </c>
      <c r="E4369" t="s">
        <v>8178</v>
      </c>
      <c r="F4369">
        <v>570</v>
      </c>
      <c r="G4369" s="18">
        <v>5</v>
      </c>
      <c r="H4369" s="18">
        <v>269</v>
      </c>
      <c r="J4369" t="s">
        <v>8703</v>
      </c>
    </row>
    <row r="4370" spans="1:10" x14ac:dyDescent="0.2">
      <c r="A4370" t="s">
        <v>6327</v>
      </c>
      <c r="B4370" t="s">
        <v>2361</v>
      </c>
      <c r="C4370" t="s">
        <v>2158</v>
      </c>
      <c r="E4370" t="s">
        <v>8179</v>
      </c>
      <c r="F4370">
        <v>570</v>
      </c>
      <c r="G4370" s="18">
        <v>5</v>
      </c>
      <c r="H4370" s="18">
        <v>269</v>
      </c>
      <c r="J4370" t="s">
        <v>8703</v>
      </c>
    </row>
    <row r="4371" spans="1:10" x14ac:dyDescent="0.2">
      <c r="A4371" t="s">
        <v>6327</v>
      </c>
      <c r="B4371" t="s">
        <v>2361</v>
      </c>
      <c r="C4371" t="s">
        <v>2158</v>
      </c>
      <c r="E4371" t="s">
        <v>695</v>
      </c>
      <c r="F4371">
        <v>0</v>
      </c>
      <c r="G4371" s="18">
        <v>5</v>
      </c>
      <c r="H4371" s="18">
        <v>0</v>
      </c>
      <c r="J4371" t="s">
        <v>8703</v>
      </c>
    </row>
    <row r="4372" spans="1:10" x14ac:dyDescent="0.2">
      <c r="A4372" t="s">
        <v>6327</v>
      </c>
      <c r="B4372" t="s">
        <v>2361</v>
      </c>
      <c r="C4372" t="s">
        <v>2158</v>
      </c>
      <c r="E4372" t="s">
        <v>696</v>
      </c>
      <c r="F4372">
        <v>0</v>
      </c>
      <c r="G4372" s="18">
        <v>5</v>
      </c>
      <c r="H4372" s="18">
        <v>0</v>
      </c>
      <c r="J4372" t="s">
        <v>8703</v>
      </c>
    </row>
    <row r="4373" spans="1:10" x14ac:dyDescent="0.2">
      <c r="A4373" t="s">
        <v>6327</v>
      </c>
      <c r="B4373" t="s">
        <v>2361</v>
      </c>
      <c r="C4373" t="s">
        <v>2158</v>
      </c>
      <c r="E4373" t="s">
        <v>7</v>
      </c>
      <c r="F4373">
        <v>0</v>
      </c>
      <c r="G4373" s="18">
        <v>5</v>
      </c>
      <c r="H4373" s="18">
        <v>0</v>
      </c>
      <c r="J4373" t="s">
        <v>8703</v>
      </c>
    </row>
    <row r="4374" spans="1:10" x14ac:dyDescent="0.2">
      <c r="A4374">
        <v>1718</v>
      </c>
      <c r="B4374" t="s">
        <v>2361</v>
      </c>
      <c r="C4374" t="s">
        <v>2158</v>
      </c>
      <c r="E4374" t="s">
        <v>7</v>
      </c>
      <c r="F4374">
        <v>0</v>
      </c>
      <c r="G4374">
        <v>5</v>
      </c>
      <c r="H4374">
        <v>0</v>
      </c>
      <c r="J4374" t="s">
        <v>8703</v>
      </c>
    </row>
    <row r="4375" spans="1:10" x14ac:dyDescent="0.2">
      <c r="A4375" t="s">
        <v>6327</v>
      </c>
      <c r="B4375" t="s">
        <v>2361</v>
      </c>
      <c r="C4375" t="s">
        <v>2158</v>
      </c>
      <c r="E4375" t="s">
        <v>2080</v>
      </c>
      <c r="F4375">
        <v>1004</v>
      </c>
      <c r="G4375" s="18">
        <v>5</v>
      </c>
      <c r="H4375" s="18">
        <v>237</v>
      </c>
      <c r="J4375" t="s">
        <v>8703</v>
      </c>
    </row>
    <row r="4376" spans="1:10" x14ac:dyDescent="0.2">
      <c r="A4376" t="s">
        <v>6327</v>
      </c>
      <c r="B4376" t="s">
        <v>2361</v>
      </c>
      <c r="C4376" t="s">
        <v>2158</v>
      </c>
      <c r="E4376" t="s">
        <v>2081</v>
      </c>
      <c r="F4376">
        <v>2212</v>
      </c>
      <c r="G4376" s="18">
        <v>15</v>
      </c>
      <c r="H4376" s="18">
        <v>237</v>
      </c>
      <c r="J4376" t="s">
        <v>8703</v>
      </c>
    </row>
    <row r="4377" spans="1:10" x14ac:dyDescent="0.2">
      <c r="A4377" t="s">
        <v>6327</v>
      </c>
      <c r="B4377" t="s">
        <v>2361</v>
      </c>
      <c r="C4377" t="s">
        <v>2158</v>
      </c>
      <c r="E4377" t="s">
        <v>2082</v>
      </c>
      <c r="F4377">
        <v>3211</v>
      </c>
      <c r="G4377" s="18">
        <v>29</v>
      </c>
      <c r="H4377" s="18">
        <v>237</v>
      </c>
      <c r="J4377" t="s">
        <v>8703</v>
      </c>
    </row>
    <row r="4378" spans="1:10" x14ac:dyDescent="0.2">
      <c r="A4378" t="s">
        <v>6327</v>
      </c>
      <c r="B4378" t="s">
        <v>2361</v>
      </c>
      <c r="C4378" t="s">
        <v>2158</v>
      </c>
      <c r="E4378" t="s">
        <v>2083</v>
      </c>
      <c r="F4378">
        <v>5858</v>
      </c>
      <c r="G4378" s="18">
        <v>58</v>
      </c>
      <c r="H4378" s="18">
        <v>237</v>
      </c>
      <c r="J4378" t="s">
        <v>8703</v>
      </c>
    </row>
    <row r="4379" spans="1:10" x14ac:dyDescent="0.2">
      <c r="A4379" t="s">
        <v>6327</v>
      </c>
      <c r="B4379" t="s">
        <v>2361</v>
      </c>
      <c r="C4379" t="s">
        <v>2158</v>
      </c>
      <c r="E4379" t="s">
        <v>2084</v>
      </c>
      <c r="F4379">
        <v>1662</v>
      </c>
      <c r="G4379" s="18">
        <v>8</v>
      </c>
      <c r="H4379" s="18">
        <v>237</v>
      </c>
      <c r="J4379" t="s">
        <v>8703</v>
      </c>
    </row>
    <row r="4380" spans="1:10" x14ac:dyDescent="0.2">
      <c r="A4380" t="s">
        <v>6327</v>
      </c>
      <c r="B4380" t="s">
        <v>2361</v>
      </c>
      <c r="C4380" t="s">
        <v>2158</v>
      </c>
      <c r="E4380" t="s">
        <v>2085</v>
      </c>
      <c r="F4380">
        <v>1890</v>
      </c>
      <c r="G4380" s="18">
        <v>5</v>
      </c>
      <c r="H4380" s="18">
        <v>237</v>
      </c>
      <c r="J4380" t="s">
        <v>8703</v>
      </c>
    </row>
    <row r="4381" spans="1:10" x14ac:dyDescent="0.2">
      <c r="A4381" t="s">
        <v>6327</v>
      </c>
      <c r="B4381" t="s">
        <v>2361</v>
      </c>
      <c r="C4381" t="s">
        <v>2158</v>
      </c>
      <c r="E4381" t="s">
        <v>2086</v>
      </c>
      <c r="F4381">
        <v>2466</v>
      </c>
      <c r="G4381" s="18">
        <v>11</v>
      </c>
      <c r="H4381" s="18">
        <v>237</v>
      </c>
      <c r="J4381" t="s">
        <v>8703</v>
      </c>
    </row>
    <row r="4382" spans="1:10" x14ac:dyDescent="0.2">
      <c r="A4382" t="s">
        <v>6327</v>
      </c>
      <c r="B4382" t="s">
        <v>2361</v>
      </c>
      <c r="C4382" t="s">
        <v>2158</v>
      </c>
      <c r="E4382" t="s">
        <v>2087</v>
      </c>
      <c r="F4382">
        <v>7466</v>
      </c>
      <c r="G4382" s="18">
        <v>61</v>
      </c>
      <c r="H4382" s="18">
        <v>237</v>
      </c>
      <c r="J4382" t="s">
        <v>8703</v>
      </c>
    </row>
    <row r="4383" spans="1:10" x14ac:dyDescent="0.2">
      <c r="A4383" t="s">
        <v>6327</v>
      </c>
      <c r="B4383" t="s">
        <v>2361</v>
      </c>
      <c r="C4383" t="s">
        <v>2158</v>
      </c>
      <c r="E4383" t="s">
        <v>2088</v>
      </c>
      <c r="F4383">
        <v>2321</v>
      </c>
      <c r="G4383" s="18">
        <v>5</v>
      </c>
      <c r="H4383" s="18">
        <v>237</v>
      </c>
      <c r="J4383" t="s">
        <v>8703</v>
      </c>
    </row>
    <row r="4384" spans="1:10" x14ac:dyDescent="0.2">
      <c r="A4384" t="s">
        <v>6327</v>
      </c>
      <c r="B4384" t="s">
        <v>2361</v>
      </c>
      <c r="C4384" t="s">
        <v>2158</v>
      </c>
      <c r="E4384" t="s">
        <v>2089</v>
      </c>
      <c r="F4384">
        <v>2507</v>
      </c>
      <c r="G4384" s="18">
        <v>5</v>
      </c>
      <c r="H4384" s="18">
        <v>237</v>
      </c>
      <c r="J4384" t="s">
        <v>8703</v>
      </c>
    </row>
    <row r="4385" spans="1:10" x14ac:dyDescent="0.2">
      <c r="A4385" t="s">
        <v>6327</v>
      </c>
      <c r="B4385" t="s">
        <v>2361</v>
      </c>
      <c r="C4385" t="s">
        <v>2158</v>
      </c>
      <c r="E4385" t="s">
        <v>2090</v>
      </c>
      <c r="F4385">
        <v>4120</v>
      </c>
      <c r="G4385" s="18">
        <v>25</v>
      </c>
      <c r="H4385" s="18">
        <v>237</v>
      </c>
      <c r="J4385" t="s">
        <v>8703</v>
      </c>
    </row>
    <row r="4386" spans="1:10" x14ac:dyDescent="0.2">
      <c r="A4386" t="s">
        <v>6327</v>
      </c>
      <c r="B4386" t="s">
        <v>2361</v>
      </c>
      <c r="C4386" t="s">
        <v>2158</v>
      </c>
      <c r="E4386" t="s">
        <v>2091</v>
      </c>
      <c r="F4386">
        <v>9317</v>
      </c>
      <c r="G4386" s="18">
        <v>61</v>
      </c>
      <c r="H4386" s="18">
        <v>237</v>
      </c>
      <c r="J4386" t="s">
        <v>8703</v>
      </c>
    </row>
    <row r="4387" spans="1:10" x14ac:dyDescent="0.2">
      <c r="A4387" t="s">
        <v>6327</v>
      </c>
      <c r="B4387" t="s">
        <v>2361</v>
      </c>
      <c r="C4387" t="s">
        <v>2158</v>
      </c>
      <c r="E4387" t="s">
        <v>2092</v>
      </c>
      <c r="F4387">
        <v>2449</v>
      </c>
      <c r="G4387" s="18">
        <v>5</v>
      </c>
      <c r="H4387" s="18">
        <v>237</v>
      </c>
      <c r="J4387" t="s">
        <v>8703</v>
      </c>
    </row>
    <row r="4388" spans="1:10" x14ac:dyDescent="0.2">
      <c r="A4388" t="s">
        <v>6327</v>
      </c>
      <c r="B4388" t="s">
        <v>2361</v>
      </c>
      <c r="C4388" t="s">
        <v>2158</v>
      </c>
      <c r="E4388" t="s">
        <v>2093</v>
      </c>
      <c r="F4388">
        <v>3733</v>
      </c>
      <c r="G4388" s="18">
        <v>13</v>
      </c>
      <c r="H4388" s="18">
        <v>237</v>
      </c>
      <c r="J4388" t="s">
        <v>8703</v>
      </c>
    </row>
    <row r="4389" spans="1:10" x14ac:dyDescent="0.2">
      <c r="A4389" t="s">
        <v>6327</v>
      </c>
      <c r="B4389" t="s">
        <v>2361</v>
      </c>
      <c r="C4389" t="s">
        <v>2158</v>
      </c>
      <c r="E4389" t="s">
        <v>2094</v>
      </c>
      <c r="F4389">
        <v>7158</v>
      </c>
      <c r="G4389" s="18">
        <v>35</v>
      </c>
      <c r="H4389" s="18">
        <v>237</v>
      </c>
      <c r="J4389" t="s">
        <v>8703</v>
      </c>
    </row>
    <row r="4390" spans="1:10" x14ac:dyDescent="0.2">
      <c r="A4390" t="s">
        <v>6327</v>
      </c>
      <c r="B4390" t="s">
        <v>2361</v>
      </c>
      <c r="C4390" t="s">
        <v>2158</v>
      </c>
      <c r="E4390" t="s">
        <v>2095</v>
      </c>
      <c r="F4390">
        <v>12186</v>
      </c>
      <c r="G4390" s="18">
        <v>81</v>
      </c>
      <c r="H4390" s="18">
        <v>237</v>
      </c>
      <c r="J4390" t="s">
        <v>8703</v>
      </c>
    </row>
    <row r="4391" spans="1:10" x14ac:dyDescent="0.2">
      <c r="A4391" t="s">
        <v>6327</v>
      </c>
      <c r="B4391" t="s">
        <v>2361</v>
      </c>
      <c r="C4391" t="s">
        <v>2158</v>
      </c>
      <c r="E4391" t="s">
        <v>2096</v>
      </c>
      <c r="F4391">
        <v>2918</v>
      </c>
      <c r="G4391" s="18">
        <v>11</v>
      </c>
      <c r="H4391" s="18">
        <v>237</v>
      </c>
      <c r="J4391" t="s">
        <v>8703</v>
      </c>
    </row>
    <row r="4392" spans="1:10" x14ac:dyDescent="0.2">
      <c r="A4392" t="s">
        <v>6327</v>
      </c>
      <c r="B4392" t="s">
        <v>2361</v>
      </c>
      <c r="C4392" t="s">
        <v>2158</v>
      </c>
      <c r="E4392" t="s">
        <v>2097</v>
      </c>
      <c r="F4392">
        <v>6046</v>
      </c>
      <c r="G4392" s="18">
        <v>39</v>
      </c>
      <c r="H4392" s="18">
        <v>237</v>
      </c>
      <c r="J4392" t="s">
        <v>8703</v>
      </c>
    </row>
    <row r="4393" spans="1:10" x14ac:dyDescent="0.2">
      <c r="A4393" t="s">
        <v>6327</v>
      </c>
      <c r="B4393" t="s">
        <v>2361</v>
      </c>
      <c r="C4393" t="s">
        <v>2158</v>
      </c>
      <c r="E4393" t="s">
        <v>2098</v>
      </c>
      <c r="F4393">
        <v>8502</v>
      </c>
      <c r="G4393" s="18">
        <v>16</v>
      </c>
      <c r="H4393" s="18">
        <v>237</v>
      </c>
      <c r="J4393" t="s">
        <v>8703</v>
      </c>
    </row>
    <row r="4394" spans="1:10" x14ac:dyDescent="0.2">
      <c r="A4394" t="s">
        <v>6327</v>
      </c>
      <c r="B4394" t="s">
        <v>2361</v>
      </c>
      <c r="C4394" t="s">
        <v>2158</v>
      </c>
      <c r="E4394" t="s">
        <v>2099</v>
      </c>
      <c r="F4394">
        <v>14169</v>
      </c>
      <c r="G4394" s="18">
        <v>79</v>
      </c>
      <c r="H4394" s="18">
        <v>237</v>
      </c>
      <c r="J4394" t="s">
        <v>8703</v>
      </c>
    </row>
    <row r="4395" spans="1:10" x14ac:dyDescent="0.2">
      <c r="A4395" t="s">
        <v>6327</v>
      </c>
      <c r="B4395" t="s">
        <v>2361</v>
      </c>
      <c r="C4395" t="s">
        <v>2158</v>
      </c>
      <c r="E4395" t="s">
        <v>2100</v>
      </c>
      <c r="F4395">
        <v>7780</v>
      </c>
      <c r="G4395" s="18">
        <v>39</v>
      </c>
      <c r="H4395" s="18">
        <v>237</v>
      </c>
      <c r="J4395" t="s">
        <v>8703</v>
      </c>
    </row>
    <row r="4396" spans="1:10" x14ac:dyDescent="0.2">
      <c r="A4396" t="s">
        <v>6327</v>
      </c>
      <c r="B4396" t="s">
        <v>2361</v>
      </c>
      <c r="C4396" t="s">
        <v>2158</v>
      </c>
      <c r="E4396" t="s">
        <v>2101</v>
      </c>
      <c r="F4396">
        <v>7780</v>
      </c>
      <c r="G4396" s="18">
        <v>26</v>
      </c>
      <c r="H4396" s="18">
        <v>237</v>
      </c>
      <c r="J4396" t="s">
        <v>8703</v>
      </c>
    </row>
    <row r="4397" spans="1:10" x14ac:dyDescent="0.2">
      <c r="A4397" t="s">
        <v>6327</v>
      </c>
      <c r="B4397" t="s">
        <v>2361</v>
      </c>
      <c r="C4397" t="s">
        <v>2158</v>
      </c>
      <c r="E4397" t="s">
        <v>2102</v>
      </c>
      <c r="F4397">
        <v>13782</v>
      </c>
      <c r="G4397" s="18">
        <v>5</v>
      </c>
      <c r="H4397" s="18">
        <v>237</v>
      </c>
      <c r="J4397" t="s">
        <v>8703</v>
      </c>
    </row>
    <row r="4398" spans="1:10" x14ac:dyDescent="0.2">
      <c r="A4398" t="s">
        <v>6327</v>
      </c>
      <c r="B4398" t="s">
        <v>2361</v>
      </c>
      <c r="C4398" t="s">
        <v>2158</v>
      </c>
      <c r="E4398" t="s">
        <v>2103</v>
      </c>
      <c r="F4398">
        <v>20739</v>
      </c>
      <c r="G4398" s="18">
        <v>98</v>
      </c>
      <c r="H4398" s="18">
        <v>237</v>
      </c>
      <c r="J4398" t="s">
        <v>8703</v>
      </c>
    </row>
    <row r="4399" spans="1:10" x14ac:dyDescent="0.2">
      <c r="A4399" t="s">
        <v>6327</v>
      </c>
      <c r="B4399" t="s">
        <v>2361</v>
      </c>
      <c r="C4399" t="s">
        <v>2158</v>
      </c>
      <c r="E4399" t="s">
        <v>8180</v>
      </c>
      <c r="F4399">
        <v>279</v>
      </c>
      <c r="G4399" s="18">
        <v>5</v>
      </c>
      <c r="H4399" s="18">
        <v>218</v>
      </c>
      <c r="J4399" t="s">
        <v>8703</v>
      </c>
    </row>
    <row r="4400" spans="1:10" x14ac:dyDescent="0.2">
      <c r="A4400" t="s">
        <v>6327</v>
      </c>
      <c r="B4400" t="s">
        <v>2361</v>
      </c>
      <c r="C4400" t="s">
        <v>2158</v>
      </c>
      <c r="E4400" t="s">
        <v>8181</v>
      </c>
      <c r="F4400">
        <v>2214</v>
      </c>
      <c r="G4400" s="18">
        <v>19</v>
      </c>
      <c r="H4400" s="18">
        <v>218</v>
      </c>
      <c r="J4400" t="s">
        <v>8703</v>
      </c>
    </row>
    <row r="4401" spans="1:10" x14ac:dyDescent="0.2">
      <c r="A4401" t="s">
        <v>6327</v>
      </c>
      <c r="B4401" t="s">
        <v>2361</v>
      </c>
      <c r="C4401" t="s">
        <v>2158</v>
      </c>
      <c r="E4401" t="s">
        <v>8182</v>
      </c>
      <c r="F4401">
        <v>282</v>
      </c>
      <c r="G4401" s="18">
        <v>5</v>
      </c>
      <c r="H4401" s="18">
        <v>218</v>
      </c>
      <c r="J4401" t="s">
        <v>8703</v>
      </c>
    </row>
    <row r="4402" spans="1:10" x14ac:dyDescent="0.2">
      <c r="A4402" t="s">
        <v>6327</v>
      </c>
      <c r="B4402" t="s">
        <v>2361</v>
      </c>
      <c r="C4402" t="s">
        <v>2158</v>
      </c>
      <c r="E4402" t="s">
        <v>8183</v>
      </c>
      <c r="F4402">
        <v>2824</v>
      </c>
      <c r="G4402" s="18">
        <v>39</v>
      </c>
      <c r="H4402" s="18">
        <v>218</v>
      </c>
      <c r="J4402" t="s">
        <v>8703</v>
      </c>
    </row>
    <row r="4403" spans="1:10" x14ac:dyDescent="0.2">
      <c r="A4403" t="s">
        <v>6327</v>
      </c>
      <c r="B4403" t="s">
        <v>2361</v>
      </c>
      <c r="C4403" t="s">
        <v>2158</v>
      </c>
      <c r="E4403" t="s">
        <v>8184</v>
      </c>
      <c r="F4403">
        <v>2510</v>
      </c>
      <c r="G4403" s="18">
        <v>27</v>
      </c>
      <c r="H4403" s="18">
        <v>218</v>
      </c>
      <c r="J4403" t="s">
        <v>8703</v>
      </c>
    </row>
    <row r="4404" spans="1:10" x14ac:dyDescent="0.2">
      <c r="A4404" t="s">
        <v>6327</v>
      </c>
      <c r="B4404" t="s">
        <v>2361</v>
      </c>
      <c r="C4404" t="s">
        <v>2158</v>
      </c>
      <c r="E4404" t="s">
        <v>8185</v>
      </c>
      <c r="F4404">
        <v>1654</v>
      </c>
      <c r="G4404" s="18">
        <v>15</v>
      </c>
      <c r="H4404" s="18">
        <v>218</v>
      </c>
      <c r="J4404" t="s">
        <v>8703</v>
      </c>
    </row>
    <row r="4405" spans="1:10" x14ac:dyDescent="0.2">
      <c r="A4405" t="s">
        <v>6327</v>
      </c>
      <c r="B4405" t="s">
        <v>2361</v>
      </c>
      <c r="C4405" t="s">
        <v>2158</v>
      </c>
      <c r="E4405" t="s">
        <v>8186</v>
      </c>
      <c r="F4405">
        <v>1115</v>
      </c>
      <c r="G4405" s="18">
        <v>8</v>
      </c>
      <c r="H4405" s="18">
        <v>218</v>
      </c>
      <c r="J4405" t="s">
        <v>8703</v>
      </c>
    </row>
    <row r="4406" spans="1:10" x14ac:dyDescent="0.2">
      <c r="A4406" t="s">
        <v>6327</v>
      </c>
      <c r="B4406" t="s">
        <v>2361</v>
      </c>
      <c r="C4406" t="s">
        <v>2158</v>
      </c>
      <c r="E4406" t="s">
        <v>8187</v>
      </c>
      <c r="F4406">
        <v>452</v>
      </c>
      <c r="G4406" s="18">
        <v>5</v>
      </c>
      <c r="H4406" s="18">
        <v>218</v>
      </c>
      <c r="J4406" t="s">
        <v>8703</v>
      </c>
    </row>
    <row r="4407" spans="1:10" x14ac:dyDescent="0.2">
      <c r="A4407" t="s">
        <v>6327</v>
      </c>
      <c r="B4407" t="s">
        <v>2361</v>
      </c>
      <c r="C4407" t="s">
        <v>2158</v>
      </c>
      <c r="E4407" t="s">
        <v>8188</v>
      </c>
      <c r="F4407">
        <v>332</v>
      </c>
      <c r="G4407" s="18">
        <v>5</v>
      </c>
      <c r="H4407" s="18">
        <v>218</v>
      </c>
      <c r="J4407" t="s">
        <v>8703</v>
      </c>
    </row>
    <row r="4408" spans="1:10" x14ac:dyDescent="0.2">
      <c r="A4408" t="s">
        <v>6327</v>
      </c>
      <c r="B4408" t="s">
        <v>2361</v>
      </c>
      <c r="C4408" t="s">
        <v>2158</v>
      </c>
      <c r="E4408" t="s">
        <v>8189</v>
      </c>
      <c r="F4408">
        <v>457</v>
      </c>
      <c r="G4408" s="18">
        <v>5</v>
      </c>
      <c r="H4408" s="18">
        <v>218</v>
      </c>
      <c r="J4408" t="s">
        <v>8703</v>
      </c>
    </row>
    <row r="4409" spans="1:10" x14ac:dyDescent="0.2">
      <c r="A4409" t="s">
        <v>6327</v>
      </c>
      <c r="B4409" t="s">
        <v>2361</v>
      </c>
      <c r="C4409" t="s">
        <v>2158</v>
      </c>
      <c r="E4409" t="s">
        <v>8190</v>
      </c>
      <c r="F4409">
        <v>6833</v>
      </c>
      <c r="G4409" s="18">
        <v>43</v>
      </c>
      <c r="H4409" s="18">
        <v>218</v>
      </c>
      <c r="J4409" t="s">
        <v>8703</v>
      </c>
    </row>
    <row r="4410" spans="1:10" x14ac:dyDescent="0.2">
      <c r="A4410" t="s">
        <v>6327</v>
      </c>
      <c r="B4410" t="s">
        <v>2361</v>
      </c>
      <c r="C4410" t="s">
        <v>2158</v>
      </c>
      <c r="E4410" t="s">
        <v>8191</v>
      </c>
      <c r="F4410">
        <v>4157</v>
      </c>
      <c r="G4410" s="18">
        <v>23</v>
      </c>
      <c r="H4410" s="18">
        <v>218</v>
      </c>
      <c r="J4410" t="s">
        <v>8703</v>
      </c>
    </row>
    <row r="4411" spans="1:10" x14ac:dyDescent="0.2">
      <c r="A4411" t="s">
        <v>6327</v>
      </c>
      <c r="B4411" t="s">
        <v>2361</v>
      </c>
      <c r="C4411" t="s">
        <v>2158</v>
      </c>
      <c r="E4411" t="s">
        <v>8192</v>
      </c>
      <c r="F4411">
        <v>3981</v>
      </c>
      <c r="G4411" s="18">
        <v>22</v>
      </c>
      <c r="H4411" s="18">
        <v>218</v>
      </c>
      <c r="J4411" t="s">
        <v>8703</v>
      </c>
    </row>
    <row r="4412" spans="1:10" x14ac:dyDescent="0.2">
      <c r="A4412" t="s">
        <v>6327</v>
      </c>
      <c r="B4412" t="s">
        <v>2361</v>
      </c>
      <c r="C4412" t="s">
        <v>2158</v>
      </c>
      <c r="E4412" t="s">
        <v>8193</v>
      </c>
      <c r="F4412">
        <v>2509</v>
      </c>
      <c r="G4412" s="18">
        <v>12</v>
      </c>
      <c r="H4412" s="18">
        <v>218</v>
      </c>
      <c r="J4412" t="s">
        <v>8703</v>
      </c>
    </row>
    <row r="4413" spans="1:10" x14ac:dyDescent="0.2">
      <c r="A4413" t="s">
        <v>6327</v>
      </c>
      <c r="B4413" t="s">
        <v>2361</v>
      </c>
      <c r="C4413" t="s">
        <v>2158</v>
      </c>
      <c r="E4413" t="s">
        <v>8194</v>
      </c>
      <c r="F4413">
        <v>3660</v>
      </c>
      <c r="G4413" s="18">
        <v>41</v>
      </c>
      <c r="H4413" s="18">
        <v>218</v>
      </c>
      <c r="J4413" t="s">
        <v>8703</v>
      </c>
    </row>
    <row r="4414" spans="1:10" x14ac:dyDescent="0.2">
      <c r="A4414" t="s">
        <v>6327</v>
      </c>
      <c r="B4414" t="s">
        <v>2361</v>
      </c>
      <c r="C4414" t="s">
        <v>2158</v>
      </c>
      <c r="E4414" t="s">
        <v>8195</v>
      </c>
      <c r="F4414">
        <v>1176</v>
      </c>
      <c r="G4414" s="18">
        <v>10</v>
      </c>
      <c r="H4414" s="18">
        <v>218</v>
      </c>
      <c r="J4414" t="s">
        <v>8703</v>
      </c>
    </row>
    <row r="4415" spans="1:10" x14ac:dyDescent="0.2">
      <c r="A4415" t="s">
        <v>6327</v>
      </c>
      <c r="B4415" t="s">
        <v>2361</v>
      </c>
      <c r="C4415" t="s">
        <v>2158</v>
      </c>
      <c r="E4415" t="s">
        <v>8196</v>
      </c>
      <c r="F4415">
        <v>668</v>
      </c>
      <c r="G4415" s="18">
        <v>5</v>
      </c>
      <c r="H4415" s="18">
        <v>218</v>
      </c>
      <c r="J4415" t="s">
        <v>8703</v>
      </c>
    </row>
    <row r="4416" spans="1:10" x14ac:dyDescent="0.2">
      <c r="A4416" t="s">
        <v>6327</v>
      </c>
      <c r="B4416" t="s">
        <v>2361</v>
      </c>
      <c r="C4416" t="s">
        <v>2158</v>
      </c>
      <c r="E4416" t="s">
        <v>8197</v>
      </c>
      <c r="F4416">
        <v>1449</v>
      </c>
      <c r="G4416" s="18">
        <v>42</v>
      </c>
      <c r="H4416" s="18">
        <v>218</v>
      </c>
      <c r="J4416" t="s">
        <v>8703</v>
      </c>
    </row>
    <row r="4417" spans="1:10" x14ac:dyDescent="0.2">
      <c r="A4417" t="s">
        <v>6327</v>
      </c>
      <c r="B4417" t="s">
        <v>2361</v>
      </c>
      <c r="C4417" t="s">
        <v>2158</v>
      </c>
      <c r="E4417" t="s">
        <v>8198</v>
      </c>
      <c r="F4417">
        <v>468</v>
      </c>
      <c r="G4417" s="18">
        <v>5</v>
      </c>
      <c r="H4417" s="18">
        <v>218</v>
      </c>
      <c r="J4417" t="s">
        <v>8703</v>
      </c>
    </row>
    <row r="4418" spans="1:10" x14ac:dyDescent="0.2">
      <c r="A4418" t="s">
        <v>6327</v>
      </c>
      <c r="B4418" t="s">
        <v>2361</v>
      </c>
      <c r="C4418" t="s">
        <v>2158</v>
      </c>
      <c r="E4418" t="s">
        <v>8199</v>
      </c>
      <c r="F4418">
        <v>5342</v>
      </c>
      <c r="G4418" s="18">
        <v>83</v>
      </c>
      <c r="H4418" s="18">
        <v>218</v>
      </c>
      <c r="J4418" t="s">
        <v>8703</v>
      </c>
    </row>
    <row r="4419" spans="1:10" x14ac:dyDescent="0.2">
      <c r="A4419" t="s">
        <v>6327</v>
      </c>
      <c r="B4419" t="s">
        <v>2361</v>
      </c>
      <c r="C4419" t="s">
        <v>2158</v>
      </c>
      <c r="E4419" t="s">
        <v>8200</v>
      </c>
      <c r="F4419">
        <v>5154</v>
      </c>
      <c r="G4419" s="18">
        <v>65</v>
      </c>
      <c r="H4419" s="18">
        <v>218</v>
      </c>
      <c r="J4419" t="s">
        <v>8703</v>
      </c>
    </row>
    <row r="4420" spans="1:10" x14ac:dyDescent="0.2">
      <c r="A4420" t="s">
        <v>6327</v>
      </c>
      <c r="B4420" t="s">
        <v>2361</v>
      </c>
      <c r="C4420" t="s">
        <v>2158</v>
      </c>
      <c r="E4420" t="s">
        <v>8201</v>
      </c>
      <c r="F4420">
        <v>3356</v>
      </c>
      <c r="G4420" s="18">
        <v>35</v>
      </c>
      <c r="H4420" s="18">
        <v>218</v>
      </c>
      <c r="J4420" t="s">
        <v>8703</v>
      </c>
    </row>
    <row r="4421" spans="1:10" x14ac:dyDescent="0.2">
      <c r="A4421" t="s">
        <v>6327</v>
      </c>
      <c r="B4421" t="s">
        <v>2361</v>
      </c>
      <c r="C4421" t="s">
        <v>2158</v>
      </c>
      <c r="E4421" t="s">
        <v>8202</v>
      </c>
      <c r="F4421">
        <v>4521</v>
      </c>
      <c r="G4421" s="18">
        <v>64</v>
      </c>
      <c r="H4421" s="18">
        <v>218</v>
      </c>
      <c r="J4421" t="s">
        <v>8703</v>
      </c>
    </row>
    <row r="4422" spans="1:10" x14ac:dyDescent="0.2">
      <c r="A4422" t="s">
        <v>6327</v>
      </c>
      <c r="B4422" t="s">
        <v>2361</v>
      </c>
      <c r="C4422" t="s">
        <v>2158</v>
      </c>
      <c r="E4422" t="s">
        <v>8203</v>
      </c>
      <c r="F4422">
        <v>3244</v>
      </c>
      <c r="G4422" s="18">
        <v>72</v>
      </c>
      <c r="H4422" s="18">
        <v>218</v>
      </c>
      <c r="J4422" t="s">
        <v>8703</v>
      </c>
    </row>
    <row r="4423" spans="1:10" x14ac:dyDescent="0.2">
      <c r="A4423" t="s">
        <v>6327</v>
      </c>
      <c r="B4423" t="s">
        <v>2361</v>
      </c>
      <c r="C4423" t="s">
        <v>2158</v>
      </c>
      <c r="E4423" t="s">
        <v>8204</v>
      </c>
      <c r="F4423">
        <v>2722</v>
      </c>
      <c r="G4423" s="18">
        <v>68</v>
      </c>
      <c r="H4423" s="18">
        <v>218</v>
      </c>
      <c r="J4423" t="s">
        <v>8703</v>
      </c>
    </row>
    <row r="4424" spans="1:10" x14ac:dyDescent="0.2">
      <c r="A4424" t="s">
        <v>6327</v>
      </c>
      <c r="B4424" t="s">
        <v>2361</v>
      </c>
      <c r="C4424" t="s">
        <v>2158</v>
      </c>
      <c r="E4424" t="s">
        <v>8205</v>
      </c>
      <c r="F4424">
        <v>1844</v>
      </c>
      <c r="G4424" s="18">
        <v>13</v>
      </c>
      <c r="H4424" s="18">
        <v>218</v>
      </c>
      <c r="J4424" t="s">
        <v>8703</v>
      </c>
    </row>
    <row r="4425" spans="1:10" x14ac:dyDescent="0.2">
      <c r="A4425" t="s">
        <v>6327</v>
      </c>
      <c r="B4425" t="s">
        <v>2361</v>
      </c>
      <c r="C4425" t="s">
        <v>2158</v>
      </c>
      <c r="E4425" t="s">
        <v>8206</v>
      </c>
      <c r="F4425">
        <v>2527</v>
      </c>
      <c r="G4425" s="18">
        <v>28</v>
      </c>
      <c r="H4425" s="18">
        <v>218</v>
      </c>
      <c r="J4425" t="s">
        <v>8703</v>
      </c>
    </row>
    <row r="4426" spans="1:10" x14ac:dyDescent="0.2">
      <c r="A4426" t="s">
        <v>6327</v>
      </c>
      <c r="B4426" t="s">
        <v>2361</v>
      </c>
      <c r="C4426" t="s">
        <v>2158</v>
      </c>
      <c r="E4426" t="s">
        <v>8207</v>
      </c>
      <c r="F4426">
        <v>374</v>
      </c>
      <c r="G4426" s="18">
        <v>5</v>
      </c>
      <c r="H4426" s="18">
        <v>218</v>
      </c>
      <c r="J4426" t="s">
        <v>8703</v>
      </c>
    </row>
    <row r="4427" spans="1:10" x14ac:dyDescent="0.2">
      <c r="A4427" t="s">
        <v>6327</v>
      </c>
      <c r="B4427" t="s">
        <v>2361</v>
      </c>
      <c r="C4427" t="s">
        <v>2158</v>
      </c>
      <c r="E4427" t="s">
        <v>8208</v>
      </c>
      <c r="F4427">
        <v>2386</v>
      </c>
      <c r="G4427" s="18">
        <v>11</v>
      </c>
      <c r="H4427" s="18">
        <v>218</v>
      </c>
      <c r="J4427" t="s">
        <v>8703</v>
      </c>
    </row>
    <row r="4428" spans="1:10" x14ac:dyDescent="0.2">
      <c r="A4428" t="s">
        <v>6327</v>
      </c>
      <c r="B4428" t="s">
        <v>2361</v>
      </c>
      <c r="C4428" t="s">
        <v>2158</v>
      </c>
      <c r="E4428" t="s">
        <v>8209</v>
      </c>
      <c r="F4428">
        <v>572</v>
      </c>
      <c r="G4428" s="18">
        <v>6</v>
      </c>
      <c r="H4428" s="18">
        <v>218</v>
      </c>
      <c r="J4428" t="s">
        <v>8703</v>
      </c>
    </row>
    <row r="4429" spans="1:10" x14ac:dyDescent="0.2">
      <c r="A4429" t="s">
        <v>6327</v>
      </c>
      <c r="B4429" t="s">
        <v>2361</v>
      </c>
      <c r="C4429" t="s">
        <v>2158</v>
      </c>
      <c r="E4429" t="s">
        <v>8210</v>
      </c>
      <c r="F4429">
        <v>2074</v>
      </c>
      <c r="G4429" s="18">
        <v>48</v>
      </c>
      <c r="H4429" s="18">
        <v>218</v>
      </c>
      <c r="J4429" t="s">
        <v>8703</v>
      </c>
    </row>
    <row r="4430" spans="1:10" x14ac:dyDescent="0.2">
      <c r="A4430" t="s">
        <v>6327</v>
      </c>
      <c r="B4430" t="s">
        <v>2361</v>
      </c>
      <c r="C4430" t="s">
        <v>2158</v>
      </c>
      <c r="E4430" t="s">
        <v>8211</v>
      </c>
      <c r="F4430">
        <v>673</v>
      </c>
      <c r="G4430" s="18">
        <v>5</v>
      </c>
      <c r="H4430" s="18">
        <v>218</v>
      </c>
      <c r="J4430" t="s">
        <v>8703</v>
      </c>
    </row>
    <row r="4431" spans="1:10" x14ac:dyDescent="0.2">
      <c r="A4431" t="s">
        <v>6327</v>
      </c>
      <c r="B4431" t="s">
        <v>2361</v>
      </c>
      <c r="C4431" t="s">
        <v>2158</v>
      </c>
      <c r="E4431" t="s">
        <v>8212</v>
      </c>
      <c r="F4431">
        <v>2029</v>
      </c>
      <c r="G4431" s="18">
        <v>7</v>
      </c>
      <c r="H4431" s="18">
        <v>218</v>
      </c>
      <c r="J4431" t="s">
        <v>8703</v>
      </c>
    </row>
    <row r="4432" spans="1:10" x14ac:dyDescent="0.2">
      <c r="A4432" t="s">
        <v>6327</v>
      </c>
      <c r="B4432" t="s">
        <v>2361</v>
      </c>
      <c r="C4432" t="s">
        <v>2158</v>
      </c>
      <c r="E4432" t="s">
        <v>8213</v>
      </c>
      <c r="F4432">
        <v>331</v>
      </c>
      <c r="G4432" s="18">
        <v>5</v>
      </c>
      <c r="H4432" s="18">
        <v>218</v>
      </c>
      <c r="J4432" t="s">
        <v>8703</v>
      </c>
    </row>
    <row r="4433" spans="1:10" x14ac:dyDescent="0.2">
      <c r="A4433" t="s">
        <v>6327</v>
      </c>
      <c r="B4433" t="s">
        <v>2361</v>
      </c>
      <c r="C4433" t="s">
        <v>2158</v>
      </c>
      <c r="E4433" t="s">
        <v>8214</v>
      </c>
      <c r="F4433">
        <v>256</v>
      </c>
      <c r="G4433" s="18">
        <v>5</v>
      </c>
      <c r="H4433" s="18">
        <v>218</v>
      </c>
      <c r="J4433" t="s">
        <v>8703</v>
      </c>
    </row>
    <row r="4434" spans="1:10" x14ac:dyDescent="0.2">
      <c r="A4434" t="s">
        <v>6327</v>
      </c>
      <c r="B4434" t="s">
        <v>2361</v>
      </c>
      <c r="C4434" t="s">
        <v>2158</v>
      </c>
      <c r="E4434" t="s">
        <v>8215</v>
      </c>
      <c r="F4434">
        <v>4715</v>
      </c>
      <c r="G4434" s="18">
        <v>45</v>
      </c>
      <c r="H4434" s="18">
        <v>218</v>
      </c>
      <c r="J4434" t="s">
        <v>8703</v>
      </c>
    </row>
    <row r="4435" spans="1:10" x14ac:dyDescent="0.2">
      <c r="A4435" t="s">
        <v>6327</v>
      </c>
      <c r="B4435" t="s">
        <v>2361</v>
      </c>
      <c r="C4435" t="s">
        <v>2158</v>
      </c>
      <c r="E4435" t="s">
        <v>8216</v>
      </c>
      <c r="F4435">
        <v>2822</v>
      </c>
      <c r="G4435" s="18">
        <v>12</v>
      </c>
      <c r="H4435" s="18">
        <v>218</v>
      </c>
      <c r="J4435" t="s">
        <v>8703</v>
      </c>
    </row>
    <row r="4436" spans="1:10" x14ac:dyDescent="0.2">
      <c r="A4436" t="s">
        <v>6327</v>
      </c>
      <c r="B4436" t="s">
        <v>2361</v>
      </c>
      <c r="C4436" t="s">
        <v>2158</v>
      </c>
      <c r="E4436" t="s">
        <v>8217</v>
      </c>
      <c r="F4436">
        <v>2153</v>
      </c>
      <c r="G4436" s="18">
        <v>26</v>
      </c>
      <c r="H4436" s="18">
        <v>218</v>
      </c>
      <c r="J4436" t="s">
        <v>8703</v>
      </c>
    </row>
    <row r="4437" spans="1:10" x14ac:dyDescent="0.2">
      <c r="A4437" t="s">
        <v>6327</v>
      </c>
      <c r="B4437" t="s">
        <v>2361</v>
      </c>
      <c r="C4437" t="s">
        <v>2158</v>
      </c>
      <c r="E4437" t="s">
        <v>8218</v>
      </c>
      <c r="F4437">
        <v>683</v>
      </c>
      <c r="G4437" s="18">
        <v>5</v>
      </c>
      <c r="H4437" s="18">
        <v>218</v>
      </c>
      <c r="J4437" t="s">
        <v>8703</v>
      </c>
    </row>
    <row r="4438" spans="1:10" x14ac:dyDescent="0.2">
      <c r="A4438" t="s">
        <v>6327</v>
      </c>
      <c r="B4438" t="s">
        <v>2361</v>
      </c>
      <c r="C4438" t="s">
        <v>2158</v>
      </c>
      <c r="E4438" t="s">
        <v>8219</v>
      </c>
      <c r="F4438">
        <v>309</v>
      </c>
      <c r="G4438" s="18">
        <v>5</v>
      </c>
      <c r="H4438" s="18">
        <v>218</v>
      </c>
      <c r="J4438" t="s">
        <v>8703</v>
      </c>
    </row>
    <row r="4439" spans="1:10" x14ac:dyDescent="0.2">
      <c r="A4439" t="s">
        <v>6327</v>
      </c>
      <c r="B4439" t="s">
        <v>2361</v>
      </c>
      <c r="C4439" t="s">
        <v>2158</v>
      </c>
      <c r="E4439" t="s">
        <v>8220</v>
      </c>
      <c r="F4439">
        <v>362</v>
      </c>
      <c r="G4439" s="18">
        <v>5</v>
      </c>
      <c r="H4439" s="18">
        <v>218</v>
      </c>
      <c r="J4439" t="s">
        <v>8703</v>
      </c>
    </row>
    <row r="4440" spans="1:10" x14ac:dyDescent="0.2">
      <c r="A4440" t="s">
        <v>6327</v>
      </c>
      <c r="B4440" t="s">
        <v>2361</v>
      </c>
      <c r="C4440" t="s">
        <v>2158</v>
      </c>
      <c r="E4440" t="s">
        <v>8221</v>
      </c>
      <c r="F4440">
        <v>300</v>
      </c>
      <c r="G4440" s="18">
        <v>5</v>
      </c>
      <c r="H4440" s="18">
        <v>218</v>
      </c>
      <c r="J4440" t="s">
        <v>8703</v>
      </c>
    </row>
    <row r="4441" spans="1:10" x14ac:dyDescent="0.2">
      <c r="A4441" t="s">
        <v>6327</v>
      </c>
      <c r="B4441" t="s">
        <v>2361</v>
      </c>
      <c r="C4441" t="s">
        <v>2158</v>
      </c>
      <c r="E4441" t="s">
        <v>8222</v>
      </c>
      <c r="F4441">
        <v>3029</v>
      </c>
      <c r="G4441" s="18">
        <v>16</v>
      </c>
      <c r="H4441" s="18">
        <v>218</v>
      </c>
      <c r="J4441" t="s">
        <v>8703</v>
      </c>
    </row>
    <row r="4442" spans="1:10" x14ac:dyDescent="0.2">
      <c r="A4442" t="s">
        <v>6327</v>
      </c>
      <c r="B4442" t="s">
        <v>2361</v>
      </c>
      <c r="C4442" t="s">
        <v>2158</v>
      </c>
      <c r="E4442" t="s">
        <v>8223</v>
      </c>
      <c r="F4442">
        <v>512</v>
      </c>
      <c r="G4442" s="18">
        <v>5</v>
      </c>
      <c r="H4442" s="18">
        <v>218</v>
      </c>
      <c r="J4442" t="s">
        <v>8703</v>
      </c>
    </row>
    <row r="4443" spans="1:10" x14ac:dyDescent="0.2">
      <c r="A4443" t="s">
        <v>6327</v>
      </c>
      <c r="B4443" t="s">
        <v>2361</v>
      </c>
      <c r="C4443" t="s">
        <v>2158</v>
      </c>
      <c r="E4443" t="s">
        <v>8224</v>
      </c>
      <c r="F4443">
        <v>310</v>
      </c>
      <c r="G4443" s="18">
        <v>5</v>
      </c>
      <c r="H4443" s="18">
        <v>218</v>
      </c>
      <c r="J4443" t="s">
        <v>8703</v>
      </c>
    </row>
    <row r="4444" spans="1:10" x14ac:dyDescent="0.2">
      <c r="A4444" t="s">
        <v>6327</v>
      </c>
      <c r="B4444" t="s">
        <v>2361</v>
      </c>
      <c r="C4444" t="s">
        <v>2158</v>
      </c>
      <c r="E4444" t="s">
        <v>8225</v>
      </c>
      <c r="F4444">
        <v>2410</v>
      </c>
      <c r="G4444" s="18">
        <v>10</v>
      </c>
      <c r="H4444" s="18">
        <v>218</v>
      </c>
      <c r="J4444" t="s">
        <v>8703</v>
      </c>
    </row>
    <row r="4445" spans="1:10" x14ac:dyDescent="0.2">
      <c r="A4445" t="s">
        <v>6327</v>
      </c>
      <c r="B4445" t="s">
        <v>2361</v>
      </c>
      <c r="C4445" t="s">
        <v>2158</v>
      </c>
      <c r="E4445" t="s">
        <v>8226</v>
      </c>
      <c r="F4445">
        <v>194</v>
      </c>
      <c r="G4445" s="18">
        <v>5</v>
      </c>
      <c r="H4445" s="18">
        <v>218</v>
      </c>
      <c r="J4445" t="s">
        <v>8703</v>
      </c>
    </row>
    <row r="4446" spans="1:10" x14ac:dyDescent="0.2">
      <c r="A4446" t="s">
        <v>6327</v>
      </c>
      <c r="B4446" t="s">
        <v>2361</v>
      </c>
      <c r="C4446" t="s">
        <v>2158</v>
      </c>
      <c r="E4446" t="s">
        <v>8227</v>
      </c>
      <c r="F4446">
        <v>232</v>
      </c>
      <c r="G4446" s="18">
        <v>5</v>
      </c>
      <c r="H4446" s="18">
        <v>218</v>
      </c>
      <c r="J4446" t="s">
        <v>8703</v>
      </c>
    </row>
    <row r="4447" spans="1:10" x14ac:dyDescent="0.2">
      <c r="A4447" t="s">
        <v>6327</v>
      </c>
      <c r="B4447" t="s">
        <v>2361</v>
      </c>
      <c r="C4447" t="s">
        <v>2158</v>
      </c>
      <c r="E4447" t="s">
        <v>8228</v>
      </c>
      <c r="F4447">
        <v>1723</v>
      </c>
      <c r="G4447" s="18">
        <v>20</v>
      </c>
      <c r="H4447" s="18">
        <v>218</v>
      </c>
      <c r="J4447" t="s">
        <v>8703</v>
      </c>
    </row>
    <row r="4448" spans="1:10" x14ac:dyDescent="0.2">
      <c r="A4448" t="s">
        <v>6327</v>
      </c>
      <c r="B4448" t="s">
        <v>2361</v>
      </c>
      <c r="C4448" t="s">
        <v>2158</v>
      </c>
      <c r="E4448" t="s">
        <v>8229</v>
      </c>
      <c r="F4448">
        <v>1679</v>
      </c>
      <c r="G4448" s="18">
        <v>7</v>
      </c>
      <c r="H4448" s="18">
        <v>218</v>
      </c>
      <c r="J4448" t="s">
        <v>8703</v>
      </c>
    </row>
    <row r="4449" spans="1:10" x14ac:dyDescent="0.2">
      <c r="A4449" t="s">
        <v>6327</v>
      </c>
      <c r="B4449" t="s">
        <v>2361</v>
      </c>
      <c r="C4449" t="s">
        <v>2158</v>
      </c>
      <c r="E4449" t="s">
        <v>8230</v>
      </c>
      <c r="F4449">
        <v>831</v>
      </c>
      <c r="G4449" s="18">
        <v>7</v>
      </c>
      <c r="H4449" s="18">
        <v>218</v>
      </c>
      <c r="J4449" t="s">
        <v>8703</v>
      </c>
    </row>
    <row r="4450" spans="1:10" x14ac:dyDescent="0.2">
      <c r="A4450" t="s">
        <v>6327</v>
      </c>
      <c r="B4450" t="s">
        <v>2361</v>
      </c>
      <c r="C4450" t="s">
        <v>2158</v>
      </c>
      <c r="E4450" t="s">
        <v>8231</v>
      </c>
      <c r="F4450">
        <v>514</v>
      </c>
      <c r="G4450" s="18">
        <v>5</v>
      </c>
      <c r="H4450" s="18">
        <v>218</v>
      </c>
      <c r="J4450" t="s">
        <v>8703</v>
      </c>
    </row>
    <row r="4451" spans="1:10" x14ac:dyDescent="0.2">
      <c r="A4451" t="s">
        <v>6327</v>
      </c>
      <c r="B4451" t="s">
        <v>2361</v>
      </c>
      <c r="C4451" t="s">
        <v>2158</v>
      </c>
      <c r="E4451" t="s">
        <v>8232</v>
      </c>
      <c r="F4451">
        <v>1810</v>
      </c>
      <c r="G4451" s="18">
        <v>5</v>
      </c>
      <c r="H4451" s="18">
        <v>218</v>
      </c>
      <c r="J4451" t="s">
        <v>8703</v>
      </c>
    </row>
    <row r="4452" spans="1:10" x14ac:dyDescent="0.2">
      <c r="A4452" t="s">
        <v>6327</v>
      </c>
      <c r="B4452" t="s">
        <v>2361</v>
      </c>
      <c r="C4452" t="s">
        <v>2158</v>
      </c>
      <c r="E4452" t="s">
        <v>8233</v>
      </c>
      <c r="F4452">
        <v>412</v>
      </c>
      <c r="G4452" s="18">
        <v>5</v>
      </c>
      <c r="H4452" s="18">
        <v>218</v>
      </c>
      <c r="J4452" t="s">
        <v>8703</v>
      </c>
    </row>
    <row r="4453" spans="1:10" x14ac:dyDescent="0.2">
      <c r="A4453" t="s">
        <v>6327</v>
      </c>
      <c r="B4453" t="s">
        <v>2361</v>
      </c>
      <c r="C4453" t="s">
        <v>2158</v>
      </c>
      <c r="E4453" t="s">
        <v>8234</v>
      </c>
      <c r="F4453">
        <v>2014</v>
      </c>
      <c r="G4453" s="18">
        <v>5</v>
      </c>
      <c r="H4453" s="18">
        <v>218</v>
      </c>
      <c r="J4453" t="s">
        <v>8703</v>
      </c>
    </row>
    <row r="4454" spans="1:10" x14ac:dyDescent="0.2">
      <c r="A4454" t="s">
        <v>6327</v>
      </c>
      <c r="B4454" t="s">
        <v>2361</v>
      </c>
      <c r="C4454" t="s">
        <v>2158</v>
      </c>
      <c r="E4454" t="s">
        <v>8235</v>
      </c>
      <c r="F4454">
        <v>334</v>
      </c>
      <c r="G4454" s="18">
        <v>5</v>
      </c>
      <c r="H4454" s="18">
        <v>218</v>
      </c>
      <c r="J4454" t="s">
        <v>8703</v>
      </c>
    </row>
    <row r="4455" spans="1:10" x14ac:dyDescent="0.2">
      <c r="A4455" t="s">
        <v>6327</v>
      </c>
      <c r="B4455" t="s">
        <v>2361</v>
      </c>
      <c r="C4455" t="s">
        <v>2158</v>
      </c>
      <c r="E4455" t="s">
        <v>8236</v>
      </c>
      <c r="F4455">
        <v>2696</v>
      </c>
      <c r="G4455" s="18">
        <v>8</v>
      </c>
      <c r="H4455" s="18">
        <v>218</v>
      </c>
      <c r="J4455" t="s">
        <v>8703</v>
      </c>
    </row>
    <row r="4456" spans="1:10" x14ac:dyDescent="0.2">
      <c r="A4456" t="s">
        <v>6327</v>
      </c>
      <c r="B4456" t="s">
        <v>2361</v>
      </c>
      <c r="C4456" t="s">
        <v>2158</v>
      </c>
      <c r="E4456" t="s">
        <v>8237</v>
      </c>
      <c r="F4456">
        <v>1406</v>
      </c>
      <c r="G4456" s="18">
        <v>5</v>
      </c>
      <c r="H4456" s="18">
        <v>218</v>
      </c>
      <c r="J4456" t="s">
        <v>8703</v>
      </c>
    </row>
    <row r="4457" spans="1:10" x14ac:dyDescent="0.2">
      <c r="A4457" t="s">
        <v>6327</v>
      </c>
      <c r="B4457" t="s">
        <v>2361</v>
      </c>
      <c r="C4457" t="s">
        <v>2158</v>
      </c>
      <c r="E4457" t="s">
        <v>8238</v>
      </c>
      <c r="F4457">
        <v>12017</v>
      </c>
      <c r="G4457" s="18">
        <v>94</v>
      </c>
      <c r="H4457" s="18">
        <v>218</v>
      </c>
      <c r="J4457" t="s">
        <v>8703</v>
      </c>
    </row>
    <row r="4458" spans="1:10" x14ac:dyDescent="0.2">
      <c r="A4458" t="s">
        <v>6327</v>
      </c>
      <c r="B4458" t="s">
        <v>2361</v>
      </c>
      <c r="C4458" t="s">
        <v>2158</v>
      </c>
      <c r="E4458" t="s">
        <v>8239</v>
      </c>
      <c r="F4458">
        <v>2363</v>
      </c>
      <c r="G4458" s="18">
        <v>25</v>
      </c>
      <c r="H4458" s="18">
        <v>218</v>
      </c>
      <c r="J4458" t="s">
        <v>8703</v>
      </c>
    </row>
    <row r="4459" spans="1:10" x14ac:dyDescent="0.2">
      <c r="A4459" t="s">
        <v>6327</v>
      </c>
      <c r="B4459" t="s">
        <v>2361</v>
      </c>
      <c r="C4459" t="s">
        <v>2158</v>
      </c>
      <c r="E4459" t="s">
        <v>8240</v>
      </c>
      <c r="F4459">
        <v>1920</v>
      </c>
      <c r="G4459" s="18">
        <v>14</v>
      </c>
      <c r="H4459" s="18">
        <v>218</v>
      </c>
      <c r="J4459" t="s">
        <v>8703</v>
      </c>
    </row>
    <row r="4460" spans="1:10" x14ac:dyDescent="0.2">
      <c r="A4460" t="s">
        <v>6327</v>
      </c>
      <c r="B4460" t="s">
        <v>2361</v>
      </c>
      <c r="C4460" t="s">
        <v>2158</v>
      </c>
      <c r="E4460" t="s">
        <v>8241</v>
      </c>
      <c r="F4460">
        <v>841</v>
      </c>
      <c r="G4460" s="18">
        <v>5</v>
      </c>
      <c r="H4460" s="18">
        <v>218</v>
      </c>
      <c r="J4460" t="s">
        <v>8703</v>
      </c>
    </row>
    <row r="4461" spans="1:10" x14ac:dyDescent="0.2">
      <c r="A4461" t="s">
        <v>6327</v>
      </c>
      <c r="B4461" t="s">
        <v>2361</v>
      </c>
      <c r="C4461" t="s">
        <v>2158</v>
      </c>
      <c r="E4461" t="s">
        <v>8242</v>
      </c>
      <c r="F4461">
        <v>276</v>
      </c>
      <c r="G4461" s="18">
        <v>5</v>
      </c>
      <c r="H4461" s="18">
        <v>218</v>
      </c>
      <c r="J4461" t="s">
        <v>8703</v>
      </c>
    </row>
    <row r="4462" spans="1:10" x14ac:dyDescent="0.2">
      <c r="A4462" t="s">
        <v>6327</v>
      </c>
      <c r="B4462" t="s">
        <v>2361</v>
      </c>
      <c r="C4462" t="s">
        <v>2158</v>
      </c>
      <c r="E4462" t="s">
        <v>8243</v>
      </c>
      <c r="F4462">
        <v>11829</v>
      </c>
      <c r="G4462" s="18">
        <v>72</v>
      </c>
      <c r="H4462" s="18">
        <v>218</v>
      </c>
      <c r="J4462" t="s">
        <v>8703</v>
      </c>
    </row>
    <row r="4463" spans="1:10" x14ac:dyDescent="0.2">
      <c r="A4463" t="s">
        <v>6327</v>
      </c>
      <c r="B4463" t="s">
        <v>2361</v>
      </c>
      <c r="C4463" t="s">
        <v>2158</v>
      </c>
      <c r="E4463" t="s">
        <v>8244</v>
      </c>
      <c r="F4463">
        <v>6652</v>
      </c>
      <c r="G4463" s="18">
        <v>49</v>
      </c>
      <c r="H4463" s="18">
        <v>218</v>
      </c>
      <c r="J4463" t="s">
        <v>8703</v>
      </c>
    </row>
    <row r="4464" spans="1:10" x14ac:dyDescent="0.2">
      <c r="A4464" t="s">
        <v>6327</v>
      </c>
      <c r="B4464" t="s">
        <v>2361</v>
      </c>
      <c r="C4464" t="s">
        <v>2158</v>
      </c>
      <c r="E4464" t="s">
        <v>8245</v>
      </c>
      <c r="F4464">
        <v>3976</v>
      </c>
      <c r="G4464" s="18">
        <v>28</v>
      </c>
      <c r="H4464" s="18">
        <v>218</v>
      </c>
      <c r="J4464" t="s">
        <v>8703</v>
      </c>
    </row>
    <row r="4465" spans="1:10" x14ac:dyDescent="0.2">
      <c r="A4465" t="s">
        <v>6327</v>
      </c>
      <c r="B4465" t="s">
        <v>2361</v>
      </c>
      <c r="C4465" t="s">
        <v>2158</v>
      </c>
      <c r="E4465" t="s">
        <v>8246</v>
      </c>
      <c r="F4465">
        <v>2962</v>
      </c>
      <c r="G4465" s="18">
        <v>17</v>
      </c>
      <c r="H4465" s="18">
        <v>218</v>
      </c>
      <c r="J4465" t="s">
        <v>8703</v>
      </c>
    </row>
    <row r="4466" spans="1:10" x14ac:dyDescent="0.2">
      <c r="A4466" t="s">
        <v>6327</v>
      </c>
      <c r="B4466" t="s">
        <v>2361</v>
      </c>
      <c r="C4466" t="s">
        <v>2158</v>
      </c>
      <c r="E4466" t="s">
        <v>8247</v>
      </c>
      <c r="F4466">
        <v>552</v>
      </c>
      <c r="G4466" s="18">
        <v>5</v>
      </c>
      <c r="H4466" s="18">
        <v>218</v>
      </c>
      <c r="J4466" t="s">
        <v>8703</v>
      </c>
    </row>
    <row r="4467" spans="1:10" x14ac:dyDescent="0.2">
      <c r="A4467" t="s">
        <v>6327</v>
      </c>
      <c r="B4467" t="s">
        <v>2361</v>
      </c>
      <c r="C4467" t="s">
        <v>2158</v>
      </c>
      <c r="E4467" t="s">
        <v>8248</v>
      </c>
      <c r="F4467">
        <v>5668</v>
      </c>
      <c r="G4467" s="18">
        <v>41</v>
      </c>
      <c r="H4467" s="18">
        <v>218</v>
      </c>
      <c r="J4467" t="s">
        <v>8703</v>
      </c>
    </row>
    <row r="4468" spans="1:10" x14ac:dyDescent="0.2">
      <c r="A4468" t="s">
        <v>6327</v>
      </c>
      <c r="B4468" t="s">
        <v>2361</v>
      </c>
      <c r="C4468" t="s">
        <v>2158</v>
      </c>
      <c r="E4468" t="s">
        <v>8249</v>
      </c>
      <c r="F4468">
        <v>3359</v>
      </c>
      <c r="G4468" s="18">
        <v>28</v>
      </c>
      <c r="H4468" s="18">
        <v>218</v>
      </c>
      <c r="J4468" t="s">
        <v>8703</v>
      </c>
    </row>
    <row r="4469" spans="1:10" x14ac:dyDescent="0.2">
      <c r="A4469" t="s">
        <v>6327</v>
      </c>
      <c r="B4469" t="s">
        <v>2361</v>
      </c>
      <c r="C4469" t="s">
        <v>2158</v>
      </c>
      <c r="E4469" t="s">
        <v>8250</v>
      </c>
      <c r="F4469">
        <v>1603</v>
      </c>
      <c r="G4469" s="18">
        <v>11</v>
      </c>
      <c r="H4469" s="18">
        <v>218</v>
      </c>
      <c r="J4469" t="s">
        <v>8703</v>
      </c>
    </row>
    <row r="4470" spans="1:10" x14ac:dyDescent="0.2">
      <c r="A4470" t="s">
        <v>6327</v>
      </c>
      <c r="B4470" t="s">
        <v>2361</v>
      </c>
      <c r="C4470" t="s">
        <v>2158</v>
      </c>
      <c r="E4470" t="s">
        <v>8251</v>
      </c>
      <c r="F4470">
        <v>2527</v>
      </c>
      <c r="G4470" s="18">
        <v>39</v>
      </c>
      <c r="H4470" s="18">
        <v>218</v>
      </c>
      <c r="J4470" t="s">
        <v>8703</v>
      </c>
    </row>
    <row r="4471" spans="1:10" x14ac:dyDescent="0.2">
      <c r="A4471" t="s">
        <v>6327</v>
      </c>
      <c r="B4471" t="s">
        <v>2361</v>
      </c>
      <c r="C4471" t="s">
        <v>2158</v>
      </c>
      <c r="E4471" t="s">
        <v>8252</v>
      </c>
      <c r="F4471">
        <v>1263</v>
      </c>
      <c r="G4471" s="18">
        <v>15</v>
      </c>
      <c r="H4471" s="18">
        <v>218</v>
      </c>
      <c r="J4471" t="s">
        <v>8703</v>
      </c>
    </row>
    <row r="4472" spans="1:10" x14ac:dyDescent="0.2">
      <c r="A4472" t="s">
        <v>6327</v>
      </c>
      <c r="B4472" t="s">
        <v>2361</v>
      </c>
      <c r="C4472" t="s">
        <v>2158</v>
      </c>
      <c r="E4472" t="s">
        <v>8253</v>
      </c>
      <c r="F4472">
        <v>644</v>
      </c>
      <c r="G4472" s="18">
        <v>5</v>
      </c>
      <c r="H4472" s="18">
        <v>218</v>
      </c>
      <c r="J4472" t="s">
        <v>8703</v>
      </c>
    </row>
    <row r="4473" spans="1:10" x14ac:dyDescent="0.2">
      <c r="A4473" t="s">
        <v>6327</v>
      </c>
      <c r="B4473" t="s">
        <v>2361</v>
      </c>
      <c r="C4473" t="s">
        <v>2158</v>
      </c>
      <c r="E4473" t="s">
        <v>8254</v>
      </c>
      <c r="F4473">
        <v>418</v>
      </c>
      <c r="G4473" s="18">
        <v>5</v>
      </c>
      <c r="H4473" s="18">
        <v>218</v>
      </c>
      <c r="J4473" t="s">
        <v>8703</v>
      </c>
    </row>
    <row r="4474" spans="1:10" x14ac:dyDescent="0.2">
      <c r="A4474" t="s">
        <v>6327</v>
      </c>
      <c r="B4474" t="s">
        <v>2361</v>
      </c>
      <c r="C4474" t="s">
        <v>2158</v>
      </c>
      <c r="E4474" t="s">
        <v>8255</v>
      </c>
      <c r="F4474">
        <v>1509</v>
      </c>
      <c r="G4474" s="18">
        <v>9</v>
      </c>
      <c r="H4474" s="18">
        <v>218</v>
      </c>
      <c r="J4474" t="s">
        <v>8703</v>
      </c>
    </row>
    <row r="4475" spans="1:10" x14ac:dyDescent="0.2">
      <c r="A4475" t="s">
        <v>6327</v>
      </c>
      <c r="B4475" t="s">
        <v>2361</v>
      </c>
      <c r="C4475" t="s">
        <v>2158</v>
      </c>
      <c r="E4475" t="s">
        <v>8256</v>
      </c>
      <c r="F4475">
        <v>3864</v>
      </c>
      <c r="G4475" s="18">
        <v>37</v>
      </c>
      <c r="H4475" s="18">
        <v>218</v>
      </c>
      <c r="J4475" t="s">
        <v>8703</v>
      </c>
    </row>
    <row r="4476" spans="1:10" x14ac:dyDescent="0.2">
      <c r="A4476" t="s">
        <v>6327</v>
      </c>
      <c r="B4476" t="s">
        <v>2361</v>
      </c>
      <c r="C4476" t="s">
        <v>2158</v>
      </c>
      <c r="E4476" t="s">
        <v>8257</v>
      </c>
      <c r="F4476">
        <v>2488</v>
      </c>
      <c r="G4476" s="18">
        <v>21</v>
      </c>
      <c r="H4476" s="18">
        <v>218</v>
      </c>
      <c r="J4476" t="s">
        <v>8703</v>
      </c>
    </row>
    <row r="4477" spans="1:10" x14ac:dyDescent="0.2">
      <c r="A4477" t="s">
        <v>6327</v>
      </c>
      <c r="B4477" t="s">
        <v>2361</v>
      </c>
      <c r="C4477" t="s">
        <v>2158</v>
      </c>
      <c r="E4477" t="s">
        <v>8258</v>
      </c>
      <c r="F4477">
        <v>10592</v>
      </c>
      <c r="G4477" s="18">
        <v>99</v>
      </c>
      <c r="H4477" s="18">
        <v>218</v>
      </c>
      <c r="J4477" t="s">
        <v>8703</v>
      </c>
    </row>
    <row r="4478" spans="1:10" x14ac:dyDescent="0.2">
      <c r="A4478" t="s">
        <v>6327</v>
      </c>
      <c r="B4478" t="s">
        <v>2361</v>
      </c>
      <c r="C4478" t="s">
        <v>2158</v>
      </c>
      <c r="E4478" t="s">
        <v>8259</v>
      </c>
      <c r="F4478">
        <v>7627</v>
      </c>
      <c r="G4478" s="18">
        <v>65</v>
      </c>
      <c r="H4478" s="18">
        <v>218</v>
      </c>
      <c r="J4478" t="s">
        <v>8703</v>
      </c>
    </row>
    <row r="4479" spans="1:10" x14ac:dyDescent="0.2">
      <c r="A4479" t="s">
        <v>6327</v>
      </c>
      <c r="B4479" t="s">
        <v>2361</v>
      </c>
      <c r="C4479" t="s">
        <v>2158</v>
      </c>
      <c r="E4479" t="s">
        <v>8260</v>
      </c>
      <c r="F4479">
        <v>5896</v>
      </c>
      <c r="G4479" s="18">
        <v>46</v>
      </c>
      <c r="H4479" s="18">
        <v>218</v>
      </c>
      <c r="J4479" t="s">
        <v>8703</v>
      </c>
    </row>
    <row r="4480" spans="1:10" x14ac:dyDescent="0.2">
      <c r="A4480" t="s">
        <v>6327</v>
      </c>
      <c r="B4480" t="s">
        <v>2361</v>
      </c>
      <c r="C4480" t="s">
        <v>2158</v>
      </c>
      <c r="E4480" t="s">
        <v>8261</v>
      </c>
      <c r="F4480">
        <v>6402</v>
      </c>
      <c r="G4480" s="18">
        <v>57</v>
      </c>
      <c r="H4480" s="18">
        <v>218</v>
      </c>
      <c r="J4480" t="s">
        <v>8703</v>
      </c>
    </row>
    <row r="4481" spans="1:10" x14ac:dyDescent="0.2">
      <c r="A4481" t="s">
        <v>6327</v>
      </c>
      <c r="B4481" t="s">
        <v>2361</v>
      </c>
      <c r="C4481" t="s">
        <v>2158</v>
      </c>
      <c r="E4481" t="s">
        <v>8262</v>
      </c>
      <c r="F4481">
        <v>4930</v>
      </c>
      <c r="G4481" s="18">
        <v>40</v>
      </c>
      <c r="H4481" s="18">
        <v>218</v>
      </c>
      <c r="J4481" t="s">
        <v>8703</v>
      </c>
    </row>
    <row r="4482" spans="1:10" x14ac:dyDescent="0.2">
      <c r="A4482" t="s">
        <v>6327</v>
      </c>
      <c r="B4482" t="s">
        <v>2361</v>
      </c>
      <c r="C4482" t="s">
        <v>2158</v>
      </c>
      <c r="E4482" t="s">
        <v>8263</v>
      </c>
      <c r="F4482">
        <v>3661</v>
      </c>
      <c r="G4482" s="18">
        <v>30</v>
      </c>
      <c r="H4482" s="18">
        <v>218</v>
      </c>
      <c r="J4482" t="s">
        <v>8703</v>
      </c>
    </row>
    <row r="4483" spans="1:10" x14ac:dyDescent="0.2">
      <c r="A4483" t="s">
        <v>6327</v>
      </c>
      <c r="B4483" t="s">
        <v>2361</v>
      </c>
      <c r="C4483" t="s">
        <v>2158</v>
      </c>
      <c r="E4483" t="s">
        <v>8264</v>
      </c>
      <c r="F4483">
        <v>3417</v>
      </c>
      <c r="G4483" s="18">
        <v>35</v>
      </c>
      <c r="H4483" s="18">
        <v>218</v>
      </c>
      <c r="J4483" t="s">
        <v>8703</v>
      </c>
    </row>
    <row r="4484" spans="1:10" x14ac:dyDescent="0.2">
      <c r="A4484" t="s">
        <v>6327</v>
      </c>
      <c r="B4484" t="s">
        <v>2361</v>
      </c>
      <c r="C4484" t="s">
        <v>2158</v>
      </c>
      <c r="E4484" t="s">
        <v>8265</v>
      </c>
      <c r="F4484">
        <v>2880</v>
      </c>
      <c r="G4484" s="18">
        <v>23</v>
      </c>
      <c r="H4484" s="18">
        <v>218</v>
      </c>
      <c r="J4484" t="s">
        <v>8703</v>
      </c>
    </row>
    <row r="4485" spans="1:10" x14ac:dyDescent="0.2">
      <c r="A4485" t="s">
        <v>6327</v>
      </c>
      <c r="B4485" t="s">
        <v>2361</v>
      </c>
      <c r="C4485" t="s">
        <v>2158</v>
      </c>
      <c r="E4485" t="s">
        <v>8266</v>
      </c>
      <c r="F4485">
        <v>2071</v>
      </c>
      <c r="G4485" s="18">
        <v>15</v>
      </c>
      <c r="H4485" s="18">
        <v>218</v>
      </c>
      <c r="J4485" t="s">
        <v>8703</v>
      </c>
    </row>
    <row r="4486" spans="1:10" x14ac:dyDescent="0.2">
      <c r="A4486" t="s">
        <v>6327</v>
      </c>
      <c r="B4486" t="s">
        <v>2361</v>
      </c>
      <c r="C4486" t="s">
        <v>2158</v>
      </c>
      <c r="E4486" t="s">
        <v>8267</v>
      </c>
      <c r="F4486">
        <v>5573</v>
      </c>
      <c r="G4486" s="18">
        <v>56</v>
      </c>
      <c r="H4486" s="18">
        <v>218</v>
      </c>
      <c r="J4486" t="s">
        <v>8703</v>
      </c>
    </row>
    <row r="4487" spans="1:10" x14ac:dyDescent="0.2">
      <c r="A4487" t="s">
        <v>6327</v>
      </c>
      <c r="B4487" t="s">
        <v>2361</v>
      </c>
      <c r="C4487" t="s">
        <v>2158</v>
      </c>
      <c r="E4487" t="s">
        <v>8268</v>
      </c>
      <c r="F4487">
        <v>3181</v>
      </c>
      <c r="G4487" s="18">
        <v>26</v>
      </c>
      <c r="H4487" s="18">
        <v>218</v>
      </c>
      <c r="J4487" t="s">
        <v>8703</v>
      </c>
    </row>
    <row r="4488" spans="1:10" x14ac:dyDescent="0.2">
      <c r="A4488" t="s">
        <v>6327</v>
      </c>
      <c r="B4488" t="s">
        <v>2361</v>
      </c>
      <c r="C4488" t="s">
        <v>2158</v>
      </c>
      <c r="E4488" t="s">
        <v>8269</v>
      </c>
      <c r="F4488">
        <v>1424</v>
      </c>
      <c r="G4488" s="18">
        <v>13</v>
      </c>
      <c r="H4488" s="18">
        <v>218</v>
      </c>
      <c r="J4488" t="s">
        <v>8703</v>
      </c>
    </row>
    <row r="4489" spans="1:10" x14ac:dyDescent="0.2">
      <c r="A4489" t="s">
        <v>6327</v>
      </c>
      <c r="B4489" t="s">
        <v>2361</v>
      </c>
      <c r="C4489" t="s">
        <v>2158</v>
      </c>
      <c r="E4489" t="s">
        <v>8270</v>
      </c>
      <c r="F4489">
        <v>780</v>
      </c>
      <c r="G4489" s="18">
        <v>5</v>
      </c>
      <c r="H4489" s="18">
        <v>218</v>
      </c>
      <c r="J4489" t="s">
        <v>8703</v>
      </c>
    </row>
    <row r="4490" spans="1:10" x14ac:dyDescent="0.2">
      <c r="A4490" t="s">
        <v>6327</v>
      </c>
      <c r="B4490" t="s">
        <v>2361</v>
      </c>
      <c r="C4490" t="s">
        <v>2158</v>
      </c>
      <c r="E4490" t="s">
        <v>8271</v>
      </c>
      <c r="F4490">
        <v>10215</v>
      </c>
      <c r="G4490" s="18">
        <v>68</v>
      </c>
      <c r="H4490" s="18">
        <v>218</v>
      </c>
      <c r="J4490" t="s">
        <v>8703</v>
      </c>
    </row>
    <row r="4491" spans="1:10" x14ac:dyDescent="0.2">
      <c r="A4491" t="s">
        <v>6327</v>
      </c>
      <c r="B4491" t="s">
        <v>2361</v>
      </c>
      <c r="C4491" t="s">
        <v>2158</v>
      </c>
      <c r="E4491" t="s">
        <v>8272</v>
      </c>
      <c r="F4491">
        <v>7116</v>
      </c>
      <c r="G4491" s="18">
        <v>52</v>
      </c>
      <c r="H4491" s="18">
        <v>218</v>
      </c>
      <c r="J4491" t="s">
        <v>8703</v>
      </c>
    </row>
    <row r="4492" spans="1:10" x14ac:dyDescent="0.2">
      <c r="A4492" t="s">
        <v>6327</v>
      </c>
      <c r="B4492" t="s">
        <v>2361</v>
      </c>
      <c r="C4492" t="s">
        <v>2158</v>
      </c>
      <c r="E4492" t="s">
        <v>8273</v>
      </c>
      <c r="F4492">
        <v>4501</v>
      </c>
      <c r="G4492" s="18">
        <v>27</v>
      </c>
      <c r="H4492" s="18">
        <v>218</v>
      </c>
      <c r="J4492" t="s">
        <v>8703</v>
      </c>
    </row>
    <row r="4493" spans="1:10" x14ac:dyDescent="0.2">
      <c r="A4493" t="s">
        <v>6327</v>
      </c>
      <c r="B4493" t="s">
        <v>2361</v>
      </c>
      <c r="C4493" t="s">
        <v>2158</v>
      </c>
      <c r="E4493" t="s">
        <v>8274</v>
      </c>
      <c r="F4493">
        <v>2814</v>
      </c>
      <c r="G4493" s="18">
        <v>18</v>
      </c>
      <c r="H4493" s="18">
        <v>218</v>
      </c>
      <c r="J4493" t="s">
        <v>8703</v>
      </c>
    </row>
    <row r="4494" spans="1:10" x14ac:dyDescent="0.2">
      <c r="A4494" t="s">
        <v>6327</v>
      </c>
      <c r="B4494" t="s">
        <v>2361</v>
      </c>
      <c r="C4494" t="s">
        <v>2158</v>
      </c>
      <c r="E4494" t="s">
        <v>8275</v>
      </c>
      <c r="F4494">
        <v>869</v>
      </c>
      <c r="G4494" s="18">
        <v>5</v>
      </c>
      <c r="H4494" s="18">
        <v>218</v>
      </c>
      <c r="J4494" t="s">
        <v>8703</v>
      </c>
    </row>
    <row r="4495" spans="1:10" x14ac:dyDescent="0.2">
      <c r="A4495" t="s">
        <v>6327</v>
      </c>
      <c r="B4495" t="s">
        <v>2361</v>
      </c>
      <c r="C4495" t="s">
        <v>2158</v>
      </c>
      <c r="E4495" t="s">
        <v>8276</v>
      </c>
      <c r="F4495">
        <v>408</v>
      </c>
      <c r="G4495" s="18">
        <v>5</v>
      </c>
      <c r="H4495" s="18">
        <v>218</v>
      </c>
      <c r="J4495" t="s">
        <v>8703</v>
      </c>
    </row>
    <row r="4496" spans="1:10" x14ac:dyDescent="0.2">
      <c r="A4496" t="s">
        <v>6327</v>
      </c>
      <c r="B4496" t="s">
        <v>2361</v>
      </c>
      <c r="C4496" t="s">
        <v>2158</v>
      </c>
      <c r="E4496" t="s">
        <v>8277</v>
      </c>
      <c r="F4496">
        <v>290</v>
      </c>
      <c r="G4496" s="18">
        <v>5</v>
      </c>
      <c r="H4496" s="18">
        <v>218</v>
      </c>
      <c r="J4496" t="s">
        <v>8703</v>
      </c>
    </row>
    <row r="4497" spans="1:10" x14ac:dyDescent="0.2">
      <c r="A4497" t="s">
        <v>6327</v>
      </c>
      <c r="B4497" t="s">
        <v>2361</v>
      </c>
      <c r="C4497" t="s">
        <v>2158</v>
      </c>
      <c r="E4497" t="s">
        <v>8278</v>
      </c>
      <c r="F4497">
        <v>6118</v>
      </c>
      <c r="G4497" s="18">
        <v>10</v>
      </c>
      <c r="H4497" s="18">
        <v>235</v>
      </c>
      <c r="J4497" t="s">
        <v>8703</v>
      </c>
    </row>
    <row r="4498" spans="1:10" x14ac:dyDescent="0.2">
      <c r="A4498" t="s">
        <v>6327</v>
      </c>
      <c r="B4498" t="s">
        <v>2361</v>
      </c>
      <c r="C4498" t="s">
        <v>2158</v>
      </c>
      <c r="E4498" t="s">
        <v>8279</v>
      </c>
      <c r="F4498">
        <v>6118</v>
      </c>
      <c r="G4498" s="18">
        <v>23</v>
      </c>
      <c r="H4498" s="18">
        <v>235</v>
      </c>
      <c r="J4498" t="s">
        <v>8703</v>
      </c>
    </row>
    <row r="4499" spans="1:10" x14ac:dyDescent="0.2">
      <c r="A4499" t="s">
        <v>6327</v>
      </c>
      <c r="B4499" t="s">
        <v>2361</v>
      </c>
      <c r="C4499" t="s">
        <v>2158</v>
      </c>
      <c r="E4499" t="s">
        <v>8280</v>
      </c>
      <c r="F4499">
        <v>4078</v>
      </c>
      <c r="G4499" s="18">
        <v>22</v>
      </c>
      <c r="H4499" s="18">
        <v>235</v>
      </c>
      <c r="J4499" t="s">
        <v>8703</v>
      </c>
    </row>
    <row r="4500" spans="1:10" x14ac:dyDescent="0.2">
      <c r="A4500" t="s">
        <v>6327</v>
      </c>
      <c r="B4500" t="s">
        <v>2361</v>
      </c>
      <c r="C4500" t="s">
        <v>2158</v>
      </c>
      <c r="E4500" t="s">
        <v>8281</v>
      </c>
      <c r="F4500">
        <v>4588</v>
      </c>
      <c r="G4500" s="18">
        <v>77</v>
      </c>
      <c r="H4500" s="18">
        <v>235</v>
      </c>
      <c r="J4500" t="s">
        <v>8703</v>
      </c>
    </row>
    <row r="4501" spans="1:10" x14ac:dyDescent="0.2">
      <c r="A4501" t="s">
        <v>6327</v>
      </c>
      <c r="B4501" t="s">
        <v>2361</v>
      </c>
      <c r="C4501" t="s">
        <v>2158</v>
      </c>
      <c r="E4501" t="s">
        <v>8282</v>
      </c>
      <c r="F4501">
        <v>3671</v>
      </c>
      <c r="G4501" s="18">
        <v>12</v>
      </c>
      <c r="H4501" s="18">
        <v>235</v>
      </c>
      <c r="J4501" t="s">
        <v>8703</v>
      </c>
    </row>
    <row r="4502" spans="1:10" x14ac:dyDescent="0.2">
      <c r="A4502" t="s">
        <v>6327</v>
      </c>
      <c r="B4502" t="s">
        <v>2361</v>
      </c>
      <c r="C4502" t="s">
        <v>2158</v>
      </c>
      <c r="E4502" t="s">
        <v>8283</v>
      </c>
      <c r="F4502">
        <v>3059</v>
      </c>
      <c r="G4502" s="18">
        <v>6</v>
      </c>
      <c r="H4502" s="18">
        <v>235</v>
      </c>
      <c r="J4502" t="s">
        <v>8703</v>
      </c>
    </row>
    <row r="4503" spans="1:10" x14ac:dyDescent="0.2">
      <c r="A4503" t="s">
        <v>6327</v>
      </c>
      <c r="B4503" t="s">
        <v>2361</v>
      </c>
      <c r="C4503" t="s">
        <v>2158</v>
      </c>
      <c r="E4503" t="s">
        <v>8284</v>
      </c>
      <c r="F4503">
        <v>3059</v>
      </c>
      <c r="G4503" s="18">
        <v>11</v>
      </c>
      <c r="H4503" s="18">
        <v>235</v>
      </c>
      <c r="J4503" t="s">
        <v>8703</v>
      </c>
    </row>
    <row r="4504" spans="1:10" x14ac:dyDescent="0.2">
      <c r="A4504" t="s">
        <v>6327</v>
      </c>
      <c r="B4504" t="s">
        <v>2361</v>
      </c>
      <c r="C4504" t="s">
        <v>2158</v>
      </c>
      <c r="E4504" t="s">
        <v>8285</v>
      </c>
      <c r="F4504">
        <v>3059</v>
      </c>
      <c r="G4504" s="18">
        <v>8</v>
      </c>
      <c r="H4504" s="18">
        <v>235</v>
      </c>
      <c r="J4504" t="s">
        <v>8703</v>
      </c>
    </row>
    <row r="4505" spans="1:10" x14ac:dyDescent="0.2">
      <c r="A4505" t="s">
        <v>6327</v>
      </c>
      <c r="B4505" t="s">
        <v>2361</v>
      </c>
      <c r="C4505" t="s">
        <v>2158</v>
      </c>
      <c r="E4505" t="s">
        <v>8286</v>
      </c>
      <c r="F4505">
        <v>1268</v>
      </c>
      <c r="G4505" s="18">
        <v>5</v>
      </c>
      <c r="H4505" s="18">
        <v>235</v>
      </c>
      <c r="J4505" t="s">
        <v>8703</v>
      </c>
    </row>
    <row r="4506" spans="1:10" x14ac:dyDescent="0.2">
      <c r="A4506" t="s">
        <v>6327</v>
      </c>
      <c r="B4506" t="s">
        <v>2361</v>
      </c>
      <c r="C4506" t="s">
        <v>2158</v>
      </c>
      <c r="E4506" t="s">
        <v>8287</v>
      </c>
      <c r="F4506">
        <v>2587</v>
      </c>
      <c r="G4506" s="18">
        <v>5</v>
      </c>
      <c r="H4506" s="18">
        <v>235</v>
      </c>
      <c r="J4506" t="s">
        <v>8703</v>
      </c>
    </row>
    <row r="4507" spans="1:10" x14ac:dyDescent="0.2">
      <c r="A4507" t="s">
        <v>6327</v>
      </c>
      <c r="B4507" t="s">
        <v>2361</v>
      </c>
      <c r="C4507" t="s">
        <v>2158</v>
      </c>
      <c r="E4507" t="s">
        <v>8288</v>
      </c>
      <c r="F4507">
        <v>2987</v>
      </c>
      <c r="G4507" s="18">
        <v>5</v>
      </c>
      <c r="H4507" s="18">
        <v>235</v>
      </c>
      <c r="J4507" t="s">
        <v>8703</v>
      </c>
    </row>
    <row r="4508" spans="1:10" x14ac:dyDescent="0.2">
      <c r="A4508" t="s">
        <v>6327</v>
      </c>
      <c r="B4508" t="s">
        <v>2361</v>
      </c>
      <c r="C4508" t="s">
        <v>2158</v>
      </c>
      <c r="E4508" t="s">
        <v>8289</v>
      </c>
      <c r="F4508">
        <v>693</v>
      </c>
      <c r="G4508" s="18">
        <v>5</v>
      </c>
      <c r="H4508" s="18">
        <v>235</v>
      </c>
      <c r="J4508" t="s">
        <v>8703</v>
      </c>
    </row>
    <row r="4509" spans="1:10" x14ac:dyDescent="0.2">
      <c r="A4509" t="s">
        <v>6327</v>
      </c>
      <c r="B4509" t="s">
        <v>2361</v>
      </c>
      <c r="C4509" t="s">
        <v>2158</v>
      </c>
      <c r="E4509" t="s">
        <v>8290</v>
      </c>
      <c r="F4509">
        <v>627</v>
      </c>
      <c r="G4509" s="18">
        <v>5</v>
      </c>
      <c r="H4509" s="18">
        <v>235</v>
      </c>
      <c r="J4509" t="s">
        <v>8703</v>
      </c>
    </row>
    <row r="4510" spans="1:10" x14ac:dyDescent="0.2">
      <c r="A4510" t="s">
        <v>6327</v>
      </c>
      <c r="B4510" t="s">
        <v>2361</v>
      </c>
      <c r="C4510" t="s">
        <v>2158</v>
      </c>
      <c r="E4510" t="s">
        <v>8291</v>
      </c>
      <c r="F4510">
        <v>741</v>
      </c>
      <c r="G4510" s="18">
        <v>5</v>
      </c>
      <c r="H4510" s="18">
        <v>235</v>
      </c>
      <c r="J4510" t="s">
        <v>8703</v>
      </c>
    </row>
    <row r="4511" spans="1:10" x14ac:dyDescent="0.2">
      <c r="A4511" t="s">
        <v>6327</v>
      </c>
      <c r="B4511" t="s">
        <v>2361</v>
      </c>
      <c r="C4511" t="s">
        <v>2158</v>
      </c>
      <c r="E4511" t="s">
        <v>8292</v>
      </c>
      <c r="F4511">
        <v>741</v>
      </c>
      <c r="G4511" s="18">
        <v>5</v>
      </c>
      <c r="H4511" s="18">
        <v>235</v>
      </c>
      <c r="J4511" t="s">
        <v>8703</v>
      </c>
    </row>
    <row r="4512" spans="1:10" x14ac:dyDescent="0.2">
      <c r="A4512" t="s">
        <v>6327</v>
      </c>
      <c r="B4512" t="s">
        <v>2361</v>
      </c>
      <c r="C4512" t="s">
        <v>2158</v>
      </c>
      <c r="E4512" t="s">
        <v>8293</v>
      </c>
      <c r="F4512">
        <v>691</v>
      </c>
      <c r="G4512" s="18">
        <v>5</v>
      </c>
      <c r="H4512" s="18">
        <v>235</v>
      </c>
      <c r="J4512" t="s">
        <v>8703</v>
      </c>
    </row>
    <row r="4513" spans="1:10" x14ac:dyDescent="0.2">
      <c r="A4513" t="s">
        <v>6327</v>
      </c>
      <c r="B4513" t="s">
        <v>2361</v>
      </c>
      <c r="C4513" t="s">
        <v>2158</v>
      </c>
      <c r="E4513" t="s">
        <v>8294</v>
      </c>
      <c r="F4513">
        <v>1400</v>
      </c>
      <c r="G4513" s="18">
        <v>5</v>
      </c>
      <c r="H4513" s="18">
        <v>235</v>
      </c>
      <c r="J4513" t="s">
        <v>8703</v>
      </c>
    </row>
    <row r="4514" spans="1:10" x14ac:dyDescent="0.2">
      <c r="A4514" t="s">
        <v>6327</v>
      </c>
      <c r="B4514" t="s">
        <v>2361</v>
      </c>
      <c r="C4514" t="s">
        <v>2158</v>
      </c>
      <c r="E4514" t="s">
        <v>8295</v>
      </c>
      <c r="F4514">
        <v>1023</v>
      </c>
      <c r="G4514" s="18">
        <v>5</v>
      </c>
      <c r="H4514" s="18">
        <v>235</v>
      </c>
      <c r="J4514" t="s">
        <v>8703</v>
      </c>
    </row>
    <row r="4515" spans="1:10" x14ac:dyDescent="0.2">
      <c r="A4515" t="s">
        <v>6327</v>
      </c>
      <c r="B4515" t="s">
        <v>2361</v>
      </c>
      <c r="C4515" t="s">
        <v>2158</v>
      </c>
      <c r="E4515" t="s">
        <v>8296</v>
      </c>
      <c r="F4515">
        <v>12685</v>
      </c>
      <c r="G4515" s="18">
        <v>113</v>
      </c>
      <c r="H4515" s="18">
        <v>235</v>
      </c>
      <c r="J4515" t="s">
        <v>8703</v>
      </c>
    </row>
    <row r="4516" spans="1:10" x14ac:dyDescent="0.2">
      <c r="A4516" t="s">
        <v>6327</v>
      </c>
      <c r="B4516" t="s">
        <v>2361</v>
      </c>
      <c r="C4516" t="s">
        <v>2158</v>
      </c>
      <c r="E4516" t="s">
        <v>8297</v>
      </c>
      <c r="F4516">
        <v>6458</v>
      </c>
      <c r="G4516" s="18">
        <v>47</v>
      </c>
      <c r="H4516" s="18">
        <v>235</v>
      </c>
      <c r="J4516" t="s">
        <v>8703</v>
      </c>
    </row>
    <row r="4517" spans="1:10" x14ac:dyDescent="0.2">
      <c r="A4517" t="s">
        <v>6327</v>
      </c>
      <c r="B4517" t="s">
        <v>2361</v>
      </c>
      <c r="C4517" t="s">
        <v>2158</v>
      </c>
      <c r="E4517" t="s">
        <v>8298</v>
      </c>
      <c r="F4517">
        <v>6700</v>
      </c>
      <c r="G4517" s="18">
        <v>74</v>
      </c>
      <c r="H4517" s="18">
        <v>235</v>
      </c>
      <c r="J4517" t="s">
        <v>8703</v>
      </c>
    </row>
    <row r="4518" spans="1:10" x14ac:dyDescent="0.2">
      <c r="A4518" t="s">
        <v>6327</v>
      </c>
      <c r="B4518" t="s">
        <v>2361</v>
      </c>
      <c r="C4518" t="s">
        <v>2158</v>
      </c>
      <c r="E4518" t="s">
        <v>8299</v>
      </c>
      <c r="F4518">
        <v>1912</v>
      </c>
      <c r="G4518" s="18">
        <v>8</v>
      </c>
      <c r="H4518" s="18">
        <v>235</v>
      </c>
      <c r="J4518" t="s">
        <v>8703</v>
      </c>
    </row>
    <row r="4519" spans="1:10" x14ac:dyDescent="0.2">
      <c r="A4519" t="s">
        <v>6327</v>
      </c>
      <c r="B4519" t="s">
        <v>2361</v>
      </c>
      <c r="C4519" t="s">
        <v>2158</v>
      </c>
      <c r="E4519" t="s">
        <v>8300</v>
      </c>
      <c r="F4519">
        <v>1060</v>
      </c>
      <c r="G4519" s="18">
        <v>5</v>
      </c>
      <c r="H4519" s="18">
        <v>235</v>
      </c>
      <c r="J4519" t="s">
        <v>8703</v>
      </c>
    </row>
    <row r="4520" spans="1:10" x14ac:dyDescent="0.2">
      <c r="A4520" t="s">
        <v>6327</v>
      </c>
      <c r="B4520" t="s">
        <v>2361</v>
      </c>
      <c r="C4520" t="s">
        <v>2158</v>
      </c>
      <c r="E4520" t="s">
        <v>8301</v>
      </c>
      <c r="F4520">
        <v>4777</v>
      </c>
      <c r="G4520" s="18">
        <v>6</v>
      </c>
      <c r="H4520" s="18">
        <v>235</v>
      </c>
      <c r="J4520" t="s">
        <v>8703</v>
      </c>
    </row>
    <row r="4521" spans="1:10" x14ac:dyDescent="0.2">
      <c r="A4521" t="s">
        <v>6327</v>
      </c>
      <c r="B4521" t="s">
        <v>2361</v>
      </c>
      <c r="C4521" t="s">
        <v>2158</v>
      </c>
      <c r="E4521" t="s">
        <v>8302</v>
      </c>
      <c r="F4521">
        <v>3981</v>
      </c>
      <c r="G4521" s="18">
        <v>5</v>
      </c>
      <c r="H4521" s="18">
        <v>235</v>
      </c>
      <c r="J4521" t="s">
        <v>8703</v>
      </c>
    </row>
    <row r="4522" spans="1:10" x14ac:dyDescent="0.2">
      <c r="A4522" t="s">
        <v>6327</v>
      </c>
      <c r="B4522" t="s">
        <v>2361</v>
      </c>
      <c r="C4522" t="s">
        <v>2158</v>
      </c>
      <c r="E4522" t="s">
        <v>8303</v>
      </c>
      <c r="F4522">
        <v>8023</v>
      </c>
      <c r="G4522" s="18">
        <v>55</v>
      </c>
      <c r="H4522" s="18">
        <v>235</v>
      </c>
      <c r="J4522" t="s">
        <v>8703</v>
      </c>
    </row>
    <row r="4523" spans="1:10" x14ac:dyDescent="0.2">
      <c r="A4523" t="s">
        <v>6327</v>
      </c>
      <c r="B4523" t="s">
        <v>2361</v>
      </c>
      <c r="C4523" t="s">
        <v>2158</v>
      </c>
      <c r="E4523" t="s">
        <v>8304</v>
      </c>
      <c r="F4523">
        <v>10165</v>
      </c>
      <c r="G4523" s="18">
        <v>64</v>
      </c>
      <c r="H4523" s="18">
        <v>235</v>
      </c>
      <c r="J4523" t="s">
        <v>8703</v>
      </c>
    </row>
    <row r="4524" spans="1:10" x14ac:dyDescent="0.2">
      <c r="A4524" t="s">
        <v>6327</v>
      </c>
      <c r="B4524" t="s">
        <v>2361</v>
      </c>
      <c r="C4524" t="s">
        <v>2158</v>
      </c>
      <c r="E4524" t="s">
        <v>8305</v>
      </c>
      <c r="F4524">
        <v>6051</v>
      </c>
      <c r="G4524" s="18">
        <v>30</v>
      </c>
      <c r="H4524" s="18">
        <v>235</v>
      </c>
      <c r="J4524" t="s">
        <v>8703</v>
      </c>
    </row>
    <row r="4525" spans="1:10" x14ac:dyDescent="0.2">
      <c r="A4525" t="s">
        <v>6327</v>
      </c>
      <c r="B4525" t="s">
        <v>2361</v>
      </c>
      <c r="C4525" t="s">
        <v>2158</v>
      </c>
      <c r="E4525" t="s">
        <v>8306</v>
      </c>
      <c r="F4525">
        <v>5550</v>
      </c>
      <c r="G4525" s="18">
        <v>36</v>
      </c>
      <c r="H4525" s="18">
        <v>235</v>
      </c>
      <c r="J4525" t="s">
        <v>8703</v>
      </c>
    </row>
    <row r="4526" spans="1:10" x14ac:dyDescent="0.2">
      <c r="A4526" t="s">
        <v>6327</v>
      </c>
      <c r="B4526" t="s">
        <v>2361</v>
      </c>
      <c r="C4526" t="s">
        <v>2158</v>
      </c>
      <c r="E4526" t="s">
        <v>8307</v>
      </c>
      <c r="F4526">
        <v>3532</v>
      </c>
      <c r="G4526" s="18">
        <v>17</v>
      </c>
      <c r="H4526" s="18">
        <v>235</v>
      </c>
      <c r="J4526" t="s">
        <v>8703</v>
      </c>
    </row>
    <row r="4527" spans="1:10" x14ac:dyDescent="0.2">
      <c r="A4527" t="s">
        <v>6327</v>
      </c>
      <c r="B4527" t="s">
        <v>2361</v>
      </c>
      <c r="C4527" t="s">
        <v>2158</v>
      </c>
      <c r="E4527" t="s">
        <v>8308</v>
      </c>
      <c r="F4527">
        <v>5428</v>
      </c>
      <c r="G4527" s="18">
        <v>42</v>
      </c>
      <c r="H4527" s="18">
        <v>235</v>
      </c>
      <c r="J4527" t="s">
        <v>8703</v>
      </c>
    </row>
    <row r="4528" spans="1:10" x14ac:dyDescent="0.2">
      <c r="A4528" t="s">
        <v>6327</v>
      </c>
      <c r="B4528" t="s">
        <v>2361</v>
      </c>
      <c r="C4528" t="s">
        <v>2158</v>
      </c>
      <c r="E4528" t="s">
        <v>8309</v>
      </c>
      <c r="F4528">
        <v>2519</v>
      </c>
      <c r="G4528" s="18">
        <v>14</v>
      </c>
      <c r="H4528" s="18">
        <v>235</v>
      </c>
      <c r="J4528" t="s">
        <v>8703</v>
      </c>
    </row>
    <row r="4529" spans="1:10" x14ac:dyDescent="0.2">
      <c r="A4529" t="s">
        <v>6327</v>
      </c>
      <c r="B4529" t="s">
        <v>2361</v>
      </c>
      <c r="C4529" t="s">
        <v>2158</v>
      </c>
      <c r="E4529" t="s">
        <v>8310</v>
      </c>
      <c r="F4529">
        <v>859</v>
      </c>
      <c r="G4529" s="18">
        <v>5</v>
      </c>
      <c r="H4529" s="18">
        <v>235</v>
      </c>
      <c r="J4529" t="s">
        <v>8703</v>
      </c>
    </row>
    <row r="4530" spans="1:10" x14ac:dyDescent="0.2">
      <c r="A4530" t="s">
        <v>6327</v>
      </c>
      <c r="B4530" t="s">
        <v>2361</v>
      </c>
      <c r="C4530" t="s">
        <v>2158</v>
      </c>
      <c r="E4530" t="s">
        <v>8311</v>
      </c>
      <c r="F4530">
        <v>4178</v>
      </c>
      <c r="G4530" s="18">
        <v>29</v>
      </c>
      <c r="H4530" s="18">
        <v>235</v>
      </c>
      <c r="J4530" t="s">
        <v>8703</v>
      </c>
    </row>
    <row r="4531" spans="1:10" x14ac:dyDescent="0.2">
      <c r="A4531" t="s">
        <v>6327</v>
      </c>
      <c r="B4531" t="s">
        <v>2361</v>
      </c>
      <c r="C4531" t="s">
        <v>2158</v>
      </c>
      <c r="E4531" t="s">
        <v>8312</v>
      </c>
      <c r="F4531">
        <v>1400</v>
      </c>
      <c r="G4531" s="18">
        <v>5</v>
      </c>
      <c r="H4531" s="18">
        <v>235</v>
      </c>
      <c r="J4531" t="s">
        <v>8703</v>
      </c>
    </row>
    <row r="4532" spans="1:10" x14ac:dyDescent="0.2">
      <c r="A4532" t="s">
        <v>6327</v>
      </c>
      <c r="B4532" t="s">
        <v>2361</v>
      </c>
      <c r="C4532" t="s">
        <v>2158</v>
      </c>
      <c r="E4532" t="s">
        <v>8313</v>
      </c>
      <c r="F4532">
        <v>945</v>
      </c>
      <c r="G4532" s="18">
        <v>5</v>
      </c>
      <c r="H4532" s="18">
        <v>235</v>
      </c>
      <c r="J4532" t="s">
        <v>8703</v>
      </c>
    </row>
    <row r="4533" spans="1:10" x14ac:dyDescent="0.2">
      <c r="A4533" t="s">
        <v>6327</v>
      </c>
      <c r="B4533" t="s">
        <v>2361</v>
      </c>
      <c r="C4533" t="s">
        <v>2158</v>
      </c>
      <c r="E4533" t="s">
        <v>8314</v>
      </c>
      <c r="F4533">
        <v>497</v>
      </c>
      <c r="G4533" s="18">
        <v>5</v>
      </c>
      <c r="H4533" s="18">
        <v>235</v>
      </c>
      <c r="J4533" t="s">
        <v>8703</v>
      </c>
    </row>
    <row r="4534" spans="1:10" x14ac:dyDescent="0.2">
      <c r="A4534" t="s">
        <v>6327</v>
      </c>
      <c r="B4534" t="s">
        <v>2361</v>
      </c>
      <c r="C4534" t="s">
        <v>2158</v>
      </c>
      <c r="E4534" t="s">
        <v>8315</v>
      </c>
      <c r="F4534">
        <v>1811</v>
      </c>
      <c r="G4534" s="18">
        <v>5</v>
      </c>
      <c r="H4534" s="18">
        <v>235</v>
      </c>
      <c r="J4534" t="s">
        <v>8703</v>
      </c>
    </row>
    <row r="4535" spans="1:10" x14ac:dyDescent="0.2">
      <c r="A4535" t="s">
        <v>6327</v>
      </c>
      <c r="B4535" t="s">
        <v>2361</v>
      </c>
      <c r="C4535" t="s">
        <v>2158</v>
      </c>
      <c r="E4535" t="s">
        <v>8316</v>
      </c>
      <c r="F4535">
        <v>802</v>
      </c>
      <c r="G4535" s="18">
        <v>5</v>
      </c>
      <c r="H4535" s="18">
        <v>235</v>
      </c>
      <c r="J4535" t="s">
        <v>8703</v>
      </c>
    </row>
    <row r="4536" spans="1:10" x14ac:dyDescent="0.2">
      <c r="A4536" t="s">
        <v>6327</v>
      </c>
      <c r="B4536" t="s">
        <v>2361</v>
      </c>
      <c r="C4536" t="s">
        <v>2158</v>
      </c>
      <c r="E4536" t="s">
        <v>8317</v>
      </c>
      <c r="F4536">
        <v>3035</v>
      </c>
      <c r="G4536" s="18">
        <v>5</v>
      </c>
      <c r="H4536" s="18">
        <v>235</v>
      </c>
      <c r="J4536" t="s">
        <v>8703</v>
      </c>
    </row>
    <row r="4537" spans="1:10" x14ac:dyDescent="0.2">
      <c r="A4537" t="s">
        <v>6327</v>
      </c>
      <c r="B4537" t="s">
        <v>2361</v>
      </c>
      <c r="C4537" t="s">
        <v>2158</v>
      </c>
      <c r="E4537" t="s">
        <v>8318</v>
      </c>
      <c r="F4537">
        <v>2503</v>
      </c>
      <c r="G4537" s="18">
        <v>5</v>
      </c>
      <c r="H4537" s="18">
        <v>235</v>
      </c>
      <c r="J4537" t="s">
        <v>8703</v>
      </c>
    </row>
    <row r="4538" spans="1:10" x14ac:dyDescent="0.2">
      <c r="A4538" t="s">
        <v>6327</v>
      </c>
      <c r="B4538" t="s">
        <v>2361</v>
      </c>
      <c r="C4538" t="s">
        <v>2158</v>
      </c>
      <c r="E4538" t="s">
        <v>8319</v>
      </c>
      <c r="F4538">
        <v>2166</v>
      </c>
      <c r="G4538" s="18">
        <v>5</v>
      </c>
      <c r="H4538" s="18">
        <v>235</v>
      </c>
      <c r="J4538" t="s">
        <v>8703</v>
      </c>
    </row>
    <row r="4539" spans="1:10" x14ac:dyDescent="0.2">
      <c r="A4539" t="s">
        <v>6327</v>
      </c>
      <c r="B4539" t="s">
        <v>2361</v>
      </c>
      <c r="C4539" t="s">
        <v>2158</v>
      </c>
      <c r="E4539" t="s">
        <v>8320</v>
      </c>
      <c r="F4539">
        <v>1047</v>
      </c>
      <c r="G4539" s="18">
        <v>5</v>
      </c>
      <c r="H4539" s="18">
        <v>235</v>
      </c>
      <c r="J4539" t="s">
        <v>8703</v>
      </c>
    </row>
    <row r="4540" spans="1:10" x14ac:dyDescent="0.2">
      <c r="A4540" t="s">
        <v>6327</v>
      </c>
      <c r="B4540" t="s">
        <v>2361</v>
      </c>
      <c r="C4540" t="s">
        <v>2158</v>
      </c>
      <c r="E4540" t="s">
        <v>8321</v>
      </c>
      <c r="F4540">
        <v>1744</v>
      </c>
      <c r="G4540" s="18">
        <v>5</v>
      </c>
      <c r="H4540" s="18">
        <v>235</v>
      </c>
      <c r="J4540" t="s">
        <v>8703</v>
      </c>
    </row>
    <row r="4541" spans="1:10" x14ac:dyDescent="0.2">
      <c r="A4541" t="s">
        <v>6327</v>
      </c>
      <c r="B4541" t="s">
        <v>2361</v>
      </c>
      <c r="C4541" t="s">
        <v>2158</v>
      </c>
      <c r="E4541" t="s">
        <v>8322</v>
      </c>
      <c r="F4541">
        <v>419</v>
      </c>
      <c r="G4541" s="18">
        <v>5</v>
      </c>
      <c r="H4541" s="18">
        <v>235</v>
      </c>
      <c r="J4541" t="s">
        <v>8703</v>
      </c>
    </row>
    <row r="4542" spans="1:10" x14ac:dyDescent="0.2">
      <c r="A4542" t="s">
        <v>6327</v>
      </c>
      <c r="B4542" t="s">
        <v>2361</v>
      </c>
      <c r="C4542" t="s">
        <v>2158</v>
      </c>
      <c r="E4542" t="s">
        <v>8323</v>
      </c>
      <c r="F4542">
        <v>1027</v>
      </c>
      <c r="G4542" s="18">
        <v>5</v>
      </c>
      <c r="H4542" s="18">
        <v>235</v>
      </c>
      <c r="J4542" t="s">
        <v>8703</v>
      </c>
    </row>
    <row r="4543" spans="1:10" x14ac:dyDescent="0.2">
      <c r="A4543" t="s">
        <v>6327</v>
      </c>
      <c r="B4543" t="s">
        <v>2361</v>
      </c>
      <c r="C4543" t="s">
        <v>2158</v>
      </c>
      <c r="E4543" t="s">
        <v>8324</v>
      </c>
      <c r="F4543">
        <v>1111</v>
      </c>
      <c r="G4543" s="18">
        <v>5</v>
      </c>
      <c r="H4543" s="18">
        <v>235</v>
      </c>
      <c r="J4543" t="s">
        <v>8703</v>
      </c>
    </row>
    <row r="4544" spans="1:10" x14ac:dyDescent="0.2">
      <c r="A4544" t="s">
        <v>6327</v>
      </c>
      <c r="B4544" t="s">
        <v>2361</v>
      </c>
      <c r="C4544" t="s">
        <v>2158</v>
      </c>
      <c r="E4544" t="s">
        <v>8325</v>
      </c>
      <c r="F4544">
        <v>371</v>
      </c>
      <c r="G4544" s="18">
        <v>5</v>
      </c>
      <c r="H4544" s="18">
        <v>235</v>
      </c>
      <c r="J4544" t="s">
        <v>8703</v>
      </c>
    </row>
    <row r="4545" spans="1:10" x14ac:dyDescent="0.2">
      <c r="A4545" t="s">
        <v>6327</v>
      </c>
      <c r="B4545" t="s">
        <v>2361</v>
      </c>
      <c r="C4545" t="s">
        <v>2158</v>
      </c>
      <c r="E4545" t="s">
        <v>8326</v>
      </c>
      <c r="F4545">
        <v>292</v>
      </c>
      <c r="G4545" s="18">
        <v>5</v>
      </c>
      <c r="H4545" s="18">
        <v>235</v>
      </c>
      <c r="J4545" t="s">
        <v>8703</v>
      </c>
    </row>
    <row r="4546" spans="1:10" x14ac:dyDescent="0.2">
      <c r="A4546" t="s">
        <v>6327</v>
      </c>
      <c r="B4546" t="s">
        <v>2361</v>
      </c>
      <c r="C4546" t="s">
        <v>2158</v>
      </c>
      <c r="E4546" t="s">
        <v>8327</v>
      </c>
      <c r="F4546">
        <v>1467</v>
      </c>
      <c r="G4546" s="18">
        <v>5</v>
      </c>
      <c r="H4546" s="18">
        <v>235</v>
      </c>
      <c r="J4546" t="s">
        <v>8703</v>
      </c>
    </row>
    <row r="4547" spans="1:10" x14ac:dyDescent="0.2">
      <c r="A4547" t="s">
        <v>6327</v>
      </c>
      <c r="B4547" t="s">
        <v>2361</v>
      </c>
      <c r="C4547" t="s">
        <v>2158</v>
      </c>
      <c r="E4547" t="s">
        <v>8328</v>
      </c>
      <c r="F4547">
        <v>1236</v>
      </c>
      <c r="G4547" s="18">
        <v>5</v>
      </c>
      <c r="H4547" s="18">
        <v>235</v>
      </c>
      <c r="J4547" t="s">
        <v>8703</v>
      </c>
    </row>
    <row r="4548" spans="1:10" x14ac:dyDescent="0.2">
      <c r="A4548" t="s">
        <v>6327</v>
      </c>
      <c r="B4548" t="s">
        <v>2361</v>
      </c>
      <c r="C4548" t="s">
        <v>2158</v>
      </c>
      <c r="E4548" t="s">
        <v>8329</v>
      </c>
      <c r="F4548">
        <v>250</v>
      </c>
      <c r="G4548" s="18">
        <v>5</v>
      </c>
      <c r="H4548" s="18">
        <v>235</v>
      </c>
      <c r="J4548" t="s">
        <v>8703</v>
      </c>
    </row>
    <row r="4549" spans="1:10" x14ac:dyDescent="0.2">
      <c r="A4549" t="s">
        <v>6327</v>
      </c>
      <c r="B4549" t="s">
        <v>2361</v>
      </c>
      <c r="C4549" t="s">
        <v>2158</v>
      </c>
      <c r="E4549" t="s">
        <v>8330</v>
      </c>
      <c r="F4549">
        <v>230</v>
      </c>
      <c r="G4549" s="18">
        <v>5</v>
      </c>
      <c r="H4549" s="18">
        <v>235</v>
      </c>
      <c r="J4549" t="s">
        <v>8703</v>
      </c>
    </row>
    <row r="4550" spans="1:10" x14ac:dyDescent="0.2">
      <c r="A4550" t="s">
        <v>6327</v>
      </c>
      <c r="B4550" t="s">
        <v>2361</v>
      </c>
      <c r="C4550" t="s">
        <v>2158</v>
      </c>
      <c r="E4550" t="s">
        <v>8331</v>
      </c>
      <c r="F4550">
        <v>429</v>
      </c>
      <c r="G4550" s="18">
        <v>5</v>
      </c>
      <c r="H4550" s="18">
        <v>235</v>
      </c>
      <c r="J4550" t="s">
        <v>8703</v>
      </c>
    </row>
    <row r="4551" spans="1:10" x14ac:dyDescent="0.2">
      <c r="A4551" t="s">
        <v>6327</v>
      </c>
      <c r="B4551" t="s">
        <v>2361</v>
      </c>
      <c r="C4551" t="s">
        <v>2158</v>
      </c>
      <c r="E4551" t="s">
        <v>8332</v>
      </c>
      <c r="F4551">
        <v>312</v>
      </c>
      <c r="G4551" s="18">
        <v>5</v>
      </c>
      <c r="H4551" s="18">
        <v>235</v>
      </c>
      <c r="J4551" t="s">
        <v>8703</v>
      </c>
    </row>
    <row r="4552" spans="1:10" x14ac:dyDescent="0.2">
      <c r="A4552" t="s">
        <v>6327</v>
      </c>
      <c r="B4552" t="s">
        <v>2361</v>
      </c>
      <c r="C4552" t="s">
        <v>2158</v>
      </c>
      <c r="E4552" t="s">
        <v>8333</v>
      </c>
      <c r="F4552">
        <v>399</v>
      </c>
      <c r="G4552" s="18">
        <v>5</v>
      </c>
      <c r="H4552" s="18">
        <v>235</v>
      </c>
      <c r="J4552" t="s">
        <v>8703</v>
      </c>
    </row>
    <row r="4553" spans="1:10" x14ac:dyDescent="0.2">
      <c r="A4553" t="s">
        <v>6327</v>
      </c>
      <c r="B4553" t="s">
        <v>2361</v>
      </c>
      <c r="C4553" t="s">
        <v>2158</v>
      </c>
      <c r="E4553" t="s">
        <v>8334</v>
      </c>
      <c r="F4553">
        <v>427</v>
      </c>
      <c r="G4553" s="18">
        <v>5</v>
      </c>
      <c r="H4553" s="18">
        <v>235</v>
      </c>
      <c r="J4553" t="s">
        <v>8703</v>
      </c>
    </row>
    <row r="4554" spans="1:10" x14ac:dyDescent="0.2">
      <c r="A4554" t="s">
        <v>6327</v>
      </c>
      <c r="B4554" t="s">
        <v>2361</v>
      </c>
      <c r="C4554" t="s">
        <v>2158</v>
      </c>
      <c r="E4554" t="s">
        <v>8335</v>
      </c>
      <c r="F4554">
        <v>213</v>
      </c>
      <c r="G4554" s="18">
        <v>5</v>
      </c>
      <c r="H4554" s="18">
        <v>235</v>
      </c>
      <c r="J4554" t="s">
        <v>8703</v>
      </c>
    </row>
    <row r="4555" spans="1:10" x14ac:dyDescent="0.2">
      <c r="A4555" t="s">
        <v>6327</v>
      </c>
      <c r="B4555" t="s">
        <v>2361</v>
      </c>
      <c r="C4555" t="s">
        <v>2158</v>
      </c>
      <c r="E4555" t="s">
        <v>8336</v>
      </c>
      <c r="F4555">
        <v>157</v>
      </c>
      <c r="G4555" s="18">
        <v>5</v>
      </c>
      <c r="H4555" s="18">
        <v>235</v>
      </c>
      <c r="J4555" t="s">
        <v>8703</v>
      </c>
    </row>
    <row r="4556" spans="1:10" x14ac:dyDescent="0.2">
      <c r="A4556" t="s">
        <v>6327</v>
      </c>
      <c r="B4556" t="s">
        <v>2361</v>
      </c>
      <c r="C4556" t="s">
        <v>2158</v>
      </c>
      <c r="E4556" t="s">
        <v>8337</v>
      </c>
      <c r="F4556">
        <v>3980</v>
      </c>
      <c r="G4556" s="18">
        <v>5</v>
      </c>
      <c r="H4556" s="18">
        <v>235</v>
      </c>
      <c r="J4556" t="s">
        <v>8703</v>
      </c>
    </row>
    <row r="4557" spans="1:10" x14ac:dyDescent="0.2">
      <c r="A4557" t="s">
        <v>6327</v>
      </c>
      <c r="B4557" t="s">
        <v>2361</v>
      </c>
      <c r="C4557" t="s">
        <v>2158</v>
      </c>
      <c r="E4557" t="s">
        <v>8338</v>
      </c>
      <c r="F4557">
        <v>2985</v>
      </c>
      <c r="G4557" s="18">
        <v>5</v>
      </c>
      <c r="H4557" s="18">
        <v>235</v>
      </c>
      <c r="J4557" t="s">
        <v>8703</v>
      </c>
    </row>
    <row r="4558" spans="1:10" x14ac:dyDescent="0.2">
      <c r="A4558" t="s">
        <v>6327</v>
      </c>
      <c r="B4558" t="s">
        <v>2361</v>
      </c>
      <c r="C4558" t="s">
        <v>2158</v>
      </c>
      <c r="E4558" t="s">
        <v>8339</v>
      </c>
      <c r="F4558">
        <v>943</v>
      </c>
      <c r="G4558" s="18">
        <v>5</v>
      </c>
      <c r="H4558" s="18">
        <v>235</v>
      </c>
      <c r="J4558" t="s">
        <v>8703</v>
      </c>
    </row>
    <row r="4559" spans="1:10" x14ac:dyDescent="0.2">
      <c r="A4559" t="s">
        <v>6327</v>
      </c>
      <c r="B4559" t="s">
        <v>2361</v>
      </c>
      <c r="C4559" t="s">
        <v>2158</v>
      </c>
      <c r="E4559" t="s">
        <v>8340</v>
      </c>
      <c r="F4559">
        <v>805</v>
      </c>
      <c r="G4559" s="18">
        <v>5</v>
      </c>
      <c r="H4559" s="18">
        <v>235</v>
      </c>
      <c r="J4559" t="s">
        <v>8703</v>
      </c>
    </row>
    <row r="4560" spans="1:10" x14ac:dyDescent="0.2">
      <c r="A4560" t="s">
        <v>6327</v>
      </c>
      <c r="B4560" t="s">
        <v>2361</v>
      </c>
      <c r="C4560" t="s">
        <v>2158</v>
      </c>
      <c r="E4560" t="s">
        <v>8341</v>
      </c>
      <c r="F4560">
        <v>466</v>
      </c>
      <c r="G4560" s="18">
        <v>5</v>
      </c>
      <c r="H4560" s="18">
        <v>235</v>
      </c>
      <c r="J4560" t="s">
        <v>8703</v>
      </c>
    </row>
    <row r="4561" spans="1:10" x14ac:dyDescent="0.2">
      <c r="A4561" t="s">
        <v>6327</v>
      </c>
      <c r="B4561" t="s">
        <v>2361</v>
      </c>
      <c r="C4561" t="s">
        <v>2158</v>
      </c>
      <c r="E4561" t="s">
        <v>8342</v>
      </c>
      <c r="F4561">
        <v>673</v>
      </c>
      <c r="G4561" s="18">
        <v>5</v>
      </c>
      <c r="H4561" s="18">
        <v>235</v>
      </c>
      <c r="J4561" t="s">
        <v>8703</v>
      </c>
    </row>
    <row r="4562" spans="1:10" x14ac:dyDescent="0.2">
      <c r="A4562" t="s">
        <v>6327</v>
      </c>
      <c r="B4562" t="s">
        <v>2361</v>
      </c>
      <c r="C4562" t="s">
        <v>2158</v>
      </c>
      <c r="E4562" t="s">
        <v>8343</v>
      </c>
      <c r="F4562">
        <v>1527</v>
      </c>
      <c r="G4562" s="18">
        <v>5</v>
      </c>
      <c r="H4562" s="18">
        <v>235</v>
      </c>
      <c r="J4562" t="s">
        <v>8703</v>
      </c>
    </row>
    <row r="4563" spans="1:10" x14ac:dyDescent="0.2">
      <c r="A4563" t="s">
        <v>6327</v>
      </c>
      <c r="B4563" t="s">
        <v>2361</v>
      </c>
      <c r="C4563" t="s">
        <v>2158</v>
      </c>
      <c r="E4563" t="s">
        <v>8344</v>
      </c>
      <c r="F4563">
        <v>770</v>
      </c>
      <c r="G4563" s="18">
        <v>5</v>
      </c>
      <c r="H4563" s="18">
        <v>235</v>
      </c>
      <c r="J4563" t="s">
        <v>8703</v>
      </c>
    </row>
    <row r="4564" spans="1:10" x14ac:dyDescent="0.2">
      <c r="A4564" t="s">
        <v>6327</v>
      </c>
      <c r="B4564" t="s">
        <v>2361</v>
      </c>
      <c r="C4564" t="s">
        <v>2158</v>
      </c>
      <c r="E4564" t="s">
        <v>8345</v>
      </c>
      <c r="F4564">
        <v>23431</v>
      </c>
      <c r="G4564" s="18">
        <v>50</v>
      </c>
      <c r="H4564" s="18">
        <v>235</v>
      </c>
      <c r="J4564" t="s">
        <v>8703</v>
      </c>
    </row>
    <row r="4565" spans="1:10" x14ac:dyDescent="0.2">
      <c r="A4565" t="s">
        <v>6327</v>
      </c>
      <c r="B4565" t="s">
        <v>2361</v>
      </c>
      <c r="C4565" t="s">
        <v>2158</v>
      </c>
      <c r="E4565" t="s">
        <v>8346</v>
      </c>
      <c r="F4565">
        <v>9069</v>
      </c>
      <c r="G4565" s="18">
        <v>14</v>
      </c>
      <c r="H4565" s="18">
        <v>235</v>
      </c>
      <c r="J4565" t="s">
        <v>8703</v>
      </c>
    </row>
    <row r="4566" spans="1:10" x14ac:dyDescent="0.2">
      <c r="A4566" t="s">
        <v>6327</v>
      </c>
      <c r="B4566" t="s">
        <v>2361</v>
      </c>
      <c r="C4566" t="s">
        <v>2158</v>
      </c>
      <c r="E4566" t="s">
        <v>8347</v>
      </c>
      <c r="F4566">
        <v>15621</v>
      </c>
      <c r="G4566" s="18">
        <v>19</v>
      </c>
      <c r="H4566" s="18">
        <v>235</v>
      </c>
      <c r="J4566" t="s">
        <v>8703</v>
      </c>
    </row>
    <row r="4567" spans="1:10" x14ac:dyDescent="0.2">
      <c r="A4567" t="s">
        <v>6327</v>
      </c>
      <c r="B4567" t="s">
        <v>2361</v>
      </c>
      <c r="C4567" t="s">
        <v>2158</v>
      </c>
      <c r="E4567" t="s">
        <v>8348</v>
      </c>
      <c r="F4567">
        <v>7842</v>
      </c>
      <c r="G4567" s="18">
        <v>29</v>
      </c>
      <c r="H4567" s="18">
        <v>235</v>
      </c>
      <c r="J4567" t="s">
        <v>8703</v>
      </c>
    </row>
    <row r="4568" spans="1:10" x14ac:dyDescent="0.2">
      <c r="A4568" t="s">
        <v>6327</v>
      </c>
      <c r="B4568" t="s">
        <v>2361</v>
      </c>
      <c r="C4568" t="s">
        <v>2158</v>
      </c>
      <c r="E4568" t="s">
        <v>8349</v>
      </c>
      <c r="F4568">
        <v>6053</v>
      </c>
      <c r="G4568" s="18">
        <v>18</v>
      </c>
      <c r="H4568" s="18">
        <v>235</v>
      </c>
      <c r="J4568" t="s">
        <v>8703</v>
      </c>
    </row>
    <row r="4569" spans="1:10" x14ac:dyDescent="0.2">
      <c r="A4569" t="s">
        <v>6327</v>
      </c>
      <c r="B4569" t="s">
        <v>2361</v>
      </c>
      <c r="C4569" t="s">
        <v>2158</v>
      </c>
      <c r="E4569" t="s">
        <v>8350</v>
      </c>
      <c r="F4569">
        <v>8888</v>
      </c>
      <c r="G4569" s="18">
        <v>26</v>
      </c>
      <c r="H4569" s="18">
        <v>235</v>
      </c>
      <c r="J4569" t="s">
        <v>8703</v>
      </c>
    </row>
    <row r="4570" spans="1:10" x14ac:dyDescent="0.2">
      <c r="A4570" t="s">
        <v>6327</v>
      </c>
      <c r="B4570" t="s">
        <v>2361</v>
      </c>
      <c r="C4570" t="s">
        <v>2158</v>
      </c>
      <c r="E4570" t="s">
        <v>8351</v>
      </c>
      <c r="F4570">
        <v>6805</v>
      </c>
      <c r="G4570" s="18">
        <v>15</v>
      </c>
      <c r="H4570" s="18">
        <v>235</v>
      </c>
      <c r="J4570" t="s">
        <v>8703</v>
      </c>
    </row>
    <row r="4571" spans="1:10" x14ac:dyDescent="0.2">
      <c r="A4571" t="s">
        <v>6327</v>
      </c>
      <c r="B4571" t="s">
        <v>2361</v>
      </c>
      <c r="C4571" t="s">
        <v>2158</v>
      </c>
      <c r="E4571" t="s">
        <v>8352</v>
      </c>
      <c r="F4571">
        <v>7463</v>
      </c>
      <c r="G4571" s="18">
        <v>24</v>
      </c>
      <c r="H4571" s="18">
        <v>235</v>
      </c>
      <c r="J4571" t="s">
        <v>8703</v>
      </c>
    </row>
    <row r="4572" spans="1:10" x14ac:dyDescent="0.2">
      <c r="A4572" t="s">
        <v>6327</v>
      </c>
      <c r="B4572" t="s">
        <v>2361</v>
      </c>
      <c r="C4572" t="s">
        <v>2158</v>
      </c>
      <c r="E4572" t="s">
        <v>8353</v>
      </c>
      <c r="F4572">
        <v>4873</v>
      </c>
      <c r="G4572" s="18">
        <v>15</v>
      </c>
      <c r="H4572" s="18">
        <v>235</v>
      </c>
      <c r="J4572" t="s">
        <v>8703</v>
      </c>
    </row>
    <row r="4573" spans="1:10" x14ac:dyDescent="0.2">
      <c r="A4573" t="s">
        <v>6327</v>
      </c>
      <c r="B4573" t="s">
        <v>2361</v>
      </c>
      <c r="C4573" t="s">
        <v>2158</v>
      </c>
      <c r="E4573" t="s">
        <v>8354</v>
      </c>
      <c r="F4573">
        <v>13897</v>
      </c>
      <c r="G4573" s="18">
        <v>78</v>
      </c>
      <c r="H4573" s="18">
        <v>235</v>
      </c>
      <c r="J4573" t="s">
        <v>8703</v>
      </c>
    </row>
    <row r="4574" spans="1:10" x14ac:dyDescent="0.2">
      <c r="A4574" t="s">
        <v>6327</v>
      </c>
      <c r="B4574" t="s">
        <v>2361</v>
      </c>
      <c r="C4574" t="s">
        <v>2158</v>
      </c>
      <c r="E4574" t="s">
        <v>8355</v>
      </c>
      <c r="F4574">
        <v>8804</v>
      </c>
      <c r="G4574" s="18">
        <v>33</v>
      </c>
      <c r="H4574" s="18">
        <v>235</v>
      </c>
      <c r="J4574" t="s">
        <v>8703</v>
      </c>
    </row>
    <row r="4575" spans="1:10" x14ac:dyDescent="0.2">
      <c r="A4575" t="s">
        <v>6327</v>
      </c>
      <c r="B4575" t="s">
        <v>2361</v>
      </c>
      <c r="C4575" t="s">
        <v>2158</v>
      </c>
      <c r="E4575" t="s">
        <v>8356</v>
      </c>
      <c r="F4575">
        <v>6508</v>
      </c>
      <c r="G4575" s="18">
        <v>17</v>
      </c>
      <c r="H4575" s="18">
        <v>235</v>
      </c>
      <c r="J4575" t="s">
        <v>8703</v>
      </c>
    </row>
    <row r="4576" spans="1:10" x14ac:dyDescent="0.2">
      <c r="A4576" t="s">
        <v>6327</v>
      </c>
      <c r="B4576" t="s">
        <v>2361</v>
      </c>
      <c r="C4576" t="s">
        <v>2158</v>
      </c>
      <c r="E4576" t="s">
        <v>8357</v>
      </c>
      <c r="F4576">
        <v>5410</v>
      </c>
      <c r="G4576" s="18">
        <v>13</v>
      </c>
      <c r="H4576" s="18">
        <v>235</v>
      </c>
      <c r="J4576" t="s">
        <v>8703</v>
      </c>
    </row>
    <row r="4577" spans="1:10" x14ac:dyDescent="0.2">
      <c r="A4577" t="s">
        <v>6327</v>
      </c>
      <c r="B4577" t="s">
        <v>2361</v>
      </c>
      <c r="C4577" t="s">
        <v>2158</v>
      </c>
      <c r="E4577" t="s">
        <v>8358</v>
      </c>
      <c r="F4577">
        <v>8511</v>
      </c>
      <c r="G4577" s="18">
        <v>34</v>
      </c>
      <c r="H4577" s="18">
        <v>235</v>
      </c>
      <c r="J4577" t="s">
        <v>8703</v>
      </c>
    </row>
    <row r="4578" spans="1:10" x14ac:dyDescent="0.2">
      <c r="A4578" t="s">
        <v>6327</v>
      </c>
      <c r="B4578" t="s">
        <v>2361</v>
      </c>
      <c r="C4578" t="s">
        <v>2158</v>
      </c>
      <c r="E4578" t="s">
        <v>8359</v>
      </c>
      <c r="F4578">
        <v>5650</v>
      </c>
      <c r="G4578" s="18">
        <v>14</v>
      </c>
      <c r="H4578" s="18">
        <v>235</v>
      </c>
      <c r="J4578" t="s">
        <v>8703</v>
      </c>
    </row>
    <row r="4579" spans="1:10" x14ac:dyDescent="0.2">
      <c r="A4579" t="s">
        <v>6327</v>
      </c>
      <c r="B4579" t="s">
        <v>2361</v>
      </c>
      <c r="C4579" t="s">
        <v>2158</v>
      </c>
      <c r="E4579" t="s">
        <v>8360</v>
      </c>
      <c r="F4579">
        <v>4775</v>
      </c>
      <c r="G4579" s="18">
        <v>10</v>
      </c>
      <c r="H4579" s="18">
        <v>235</v>
      </c>
      <c r="J4579" t="s">
        <v>8703</v>
      </c>
    </row>
    <row r="4580" spans="1:10" x14ac:dyDescent="0.2">
      <c r="A4580" t="s">
        <v>6327</v>
      </c>
      <c r="B4580" t="s">
        <v>2361</v>
      </c>
      <c r="C4580" t="s">
        <v>2158</v>
      </c>
      <c r="E4580" t="s">
        <v>8361</v>
      </c>
      <c r="F4580">
        <v>11634</v>
      </c>
      <c r="G4580" s="18">
        <v>79</v>
      </c>
      <c r="H4580" s="18">
        <v>235</v>
      </c>
      <c r="J4580" t="s">
        <v>8703</v>
      </c>
    </row>
    <row r="4581" spans="1:10" x14ac:dyDescent="0.2">
      <c r="A4581" t="s">
        <v>6327</v>
      </c>
      <c r="B4581" t="s">
        <v>2361</v>
      </c>
      <c r="C4581" t="s">
        <v>2158</v>
      </c>
      <c r="E4581" t="s">
        <v>8362</v>
      </c>
      <c r="F4581">
        <v>7054</v>
      </c>
      <c r="G4581" s="18">
        <v>26</v>
      </c>
      <c r="H4581" s="18">
        <v>235</v>
      </c>
      <c r="J4581" t="s">
        <v>8703</v>
      </c>
    </row>
    <row r="4582" spans="1:10" x14ac:dyDescent="0.2">
      <c r="A4582" t="s">
        <v>6327</v>
      </c>
      <c r="B4582" t="s">
        <v>2361</v>
      </c>
      <c r="C4582" t="s">
        <v>2158</v>
      </c>
      <c r="E4582" t="s">
        <v>8363</v>
      </c>
      <c r="F4582">
        <v>4852</v>
      </c>
      <c r="G4582" s="18">
        <v>13</v>
      </c>
      <c r="H4582" s="18">
        <v>235</v>
      </c>
      <c r="J4582" t="s">
        <v>8703</v>
      </c>
    </row>
    <row r="4583" spans="1:10" x14ac:dyDescent="0.2">
      <c r="A4583" t="s">
        <v>6327</v>
      </c>
      <c r="B4583" t="s">
        <v>2361</v>
      </c>
      <c r="C4583" t="s">
        <v>2158</v>
      </c>
      <c r="E4583" t="s">
        <v>8364</v>
      </c>
      <c r="F4583">
        <v>4091</v>
      </c>
      <c r="G4583" s="18">
        <v>10</v>
      </c>
      <c r="H4583" s="18">
        <v>235</v>
      </c>
      <c r="J4583" t="s">
        <v>8703</v>
      </c>
    </row>
    <row r="4584" spans="1:10" x14ac:dyDescent="0.2">
      <c r="A4584" t="s">
        <v>6327</v>
      </c>
      <c r="B4584" t="s">
        <v>2361</v>
      </c>
      <c r="C4584" t="s">
        <v>2158</v>
      </c>
      <c r="E4584" t="s">
        <v>8365</v>
      </c>
      <c r="F4584">
        <v>8975</v>
      </c>
      <c r="G4584" s="18">
        <v>28</v>
      </c>
      <c r="H4584" s="18">
        <v>235</v>
      </c>
      <c r="J4584" t="s">
        <v>8703</v>
      </c>
    </row>
    <row r="4585" spans="1:10" x14ac:dyDescent="0.2">
      <c r="A4585" t="s">
        <v>6327</v>
      </c>
      <c r="B4585" t="s">
        <v>2361</v>
      </c>
      <c r="C4585" t="s">
        <v>2158</v>
      </c>
      <c r="E4585" t="s">
        <v>8366</v>
      </c>
      <c r="F4585">
        <v>6487</v>
      </c>
      <c r="G4585" s="18">
        <v>19</v>
      </c>
      <c r="H4585" s="18">
        <v>235</v>
      </c>
      <c r="J4585" t="s">
        <v>8703</v>
      </c>
    </row>
    <row r="4586" spans="1:10" x14ac:dyDescent="0.2">
      <c r="A4586" t="s">
        <v>6327</v>
      </c>
      <c r="B4586" t="s">
        <v>2361</v>
      </c>
      <c r="C4586" t="s">
        <v>2158</v>
      </c>
      <c r="E4586" t="s">
        <v>8367</v>
      </c>
      <c r="F4586">
        <v>1625</v>
      </c>
      <c r="G4586" s="18">
        <v>5</v>
      </c>
      <c r="H4586" s="18">
        <v>235</v>
      </c>
      <c r="J4586" t="s">
        <v>8703</v>
      </c>
    </row>
    <row r="4587" spans="1:10" x14ac:dyDescent="0.2">
      <c r="A4587" t="s">
        <v>6327</v>
      </c>
      <c r="B4587" t="s">
        <v>2361</v>
      </c>
      <c r="C4587" t="s">
        <v>2158</v>
      </c>
      <c r="E4587" t="s">
        <v>8368</v>
      </c>
      <c r="F4587">
        <v>1437</v>
      </c>
      <c r="G4587" s="18">
        <v>5</v>
      </c>
      <c r="H4587" s="18">
        <v>235</v>
      </c>
      <c r="J4587" t="s">
        <v>8703</v>
      </c>
    </row>
    <row r="4588" spans="1:10" x14ac:dyDescent="0.2">
      <c r="A4588" t="s">
        <v>6327</v>
      </c>
      <c r="B4588" t="s">
        <v>2361</v>
      </c>
      <c r="C4588" t="s">
        <v>2158</v>
      </c>
      <c r="E4588" t="s">
        <v>8369</v>
      </c>
      <c r="F4588">
        <v>1315</v>
      </c>
      <c r="G4588" s="18">
        <v>5</v>
      </c>
      <c r="H4588" s="18">
        <v>235</v>
      </c>
      <c r="J4588" t="s">
        <v>8703</v>
      </c>
    </row>
    <row r="4589" spans="1:10" x14ac:dyDescent="0.2">
      <c r="A4589" t="s">
        <v>6327</v>
      </c>
      <c r="B4589" t="s">
        <v>2361</v>
      </c>
      <c r="C4589" t="s">
        <v>2158</v>
      </c>
      <c r="E4589" t="s">
        <v>8370</v>
      </c>
      <c r="F4589">
        <v>21683</v>
      </c>
      <c r="G4589" s="18">
        <v>136</v>
      </c>
      <c r="H4589" s="18">
        <v>235</v>
      </c>
      <c r="J4589" t="s">
        <v>8703</v>
      </c>
    </row>
    <row r="4590" spans="1:10" x14ac:dyDescent="0.2">
      <c r="A4590" t="s">
        <v>6327</v>
      </c>
      <c r="B4590" t="s">
        <v>2361</v>
      </c>
      <c r="C4590" t="s">
        <v>2158</v>
      </c>
      <c r="E4590" t="s">
        <v>8371</v>
      </c>
      <c r="F4590">
        <v>12255</v>
      </c>
      <c r="G4590" s="18">
        <v>88</v>
      </c>
      <c r="H4590" s="18">
        <v>235</v>
      </c>
      <c r="J4590" t="s">
        <v>8703</v>
      </c>
    </row>
    <row r="4591" spans="1:10" x14ac:dyDescent="0.2">
      <c r="A4591" t="s">
        <v>6327</v>
      </c>
      <c r="B4591" t="s">
        <v>2361</v>
      </c>
      <c r="C4591" t="s">
        <v>2158</v>
      </c>
      <c r="E4591" t="s">
        <v>8372</v>
      </c>
      <c r="F4591">
        <v>19562</v>
      </c>
      <c r="G4591" s="18">
        <v>121</v>
      </c>
      <c r="H4591" s="18">
        <v>235</v>
      </c>
      <c r="J4591" t="s">
        <v>8703</v>
      </c>
    </row>
    <row r="4592" spans="1:10" x14ac:dyDescent="0.2">
      <c r="A4592" t="s">
        <v>6327</v>
      </c>
      <c r="B4592" t="s">
        <v>2361</v>
      </c>
      <c r="C4592" t="s">
        <v>2158</v>
      </c>
      <c r="E4592" t="s">
        <v>8373</v>
      </c>
      <c r="F4592">
        <v>13001</v>
      </c>
      <c r="G4592" s="18">
        <v>64</v>
      </c>
      <c r="H4592" s="18">
        <v>235</v>
      </c>
      <c r="J4592" t="s">
        <v>8703</v>
      </c>
    </row>
    <row r="4593" spans="1:10" x14ac:dyDescent="0.2">
      <c r="A4593" t="s">
        <v>6327</v>
      </c>
      <c r="B4593" t="s">
        <v>2361</v>
      </c>
      <c r="C4593" t="s">
        <v>2158</v>
      </c>
      <c r="E4593" t="s">
        <v>8374</v>
      </c>
      <c r="F4593">
        <v>11054</v>
      </c>
      <c r="G4593" s="18">
        <v>82</v>
      </c>
      <c r="H4593" s="18">
        <v>235</v>
      </c>
      <c r="J4593" t="s">
        <v>8703</v>
      </c>
    </row>
    <row r="4594" spans="1:10" x14ac:dyDescent="0.2">
      <c r="A4594" t="s">
        <v>6327</v>
      </c>
      <c r="B4594" t="s">
        <v>2361</v>
      </c>
      <c r="C4594" t="s">
        <v>2158</v>
      </c>
      <c r="E4594" t="s">
        <v>8375</v>
      </c>
      <c r="F4594">
        <v>5721</v>
      </c>
      <c r="G4594" s="18">
        <v>34</v>
      </c>
      <c r="H4594" s="18">
        <v>235</v>
      </c>
      <c r="J4594" t="s">
        <v>8703</v>
      </c>
    </row>
    <row r="4595" spans="1:10" x14ac:dyDescent="0.2">
      <c r="A4595" t="s">
        <v>6327</v>
      </c>
      <c r="B4595" t="s">
        <v>2361</v>
      </c>
      <c r="C4595" t="s">
        <v>2158</v>
      </c>
      <c r="E4595" t="s">
        <v>8376</v>
      </c>
      <c r="F4595">
        <v>10161</v>
      </c>
      <c r="G4595" s="18">
        <v>79</v>
      </c>
      <c r="H4595" s="18">
        <v>235</v>
      </c>
      <c r="J4595" t="s">
        <v>8703</v>
      </c>
    </row>
    <row r="4596" spans="1:10" x14ac:dyDescent="0.2">
      <c r="A4596" t="s">
        <v>6327</v>
      </c>
      <c r="B4596" t="s">
        <v>2361</v>
      </c>
      <c r="C4596" t="s">
        <v>2158</v>
      </c>
      <c r="E4596" t="s">
        <v>8377</v>
      </c>
      <c r="F4596">
        <v>3405</v>
      </c>
      <c r="G4596" s="18">
        <v>19</v>
      </c>
      <c r="H4596" s="18">
        <v>235</v>
      </c>
      <c r="J4596" t="s">
        <v>8703</v>
      </c>
    </row>
    <row r="4597" spans="1:10" x14ac:dyDescent="0.2">
      <c r="A4597" t="s">
        <v>6327</v>
      </c>
      <c r="B4597" t="s">
        <v>2361</v>
      </c>
      <c r="C4597" t="s">
        <v>2158</v>
      </c>
      <c r="E4597" t="s">
        <v>8378</v>
      </c>
      <c r="F4597">
        <v>12645</v>
      </c>
      <c r="G4597" s="18">
        <v>86</v>
      </c>
      <c r="H4597" s="18">
        <v>235</v>
      </c>
      <c r="J4597" t="s">
        <v>8703</v>
      </c>
    </row>
    <row r="4598" spans="1:10" x14ac:dyDescent="0.2">
      <c r="A4598" t="s">
        <v>6327</v>
      </c>
      <c r="B4598" t="s">
        <v>2361</v>
      </c>
      <c r="C4598" t="s">
        <v>2158</v>
      </c>
      <c r="E4598" t="s">
        <v>8379</v>
      </c>
      <c r="F4598">
        <v>8665</v>
      </c>
      <c r="G4598" s="18">
        <v>32</v>
      </c>
      <c r="H4598" s="18">
        <v>235</v>
      </c>
      <c r="J4598" t="s">
        <v>8703</v>
      </c>
    </row>
    <row r="4599" spans="1:10" x14ac:dyDescent="0.2">
      <c r="A4599" t="s">
        <v>6327</v>
      </c>
      <c r="B4599" t="s">
        <v>2361</v>
      </c>
      <c r="C4599" t="s">
        <v>2158</v>
      </c>
      <c r="E4599" t="s">
        <v>8380</v>
      </c>
      <c r="F4599">
        <v>11001</v>
      </c>
      <c r="G4599" s="18">
        <v>76</v>
      </c>
      <c r="H4599" s="18">
        <v>235</v>
      </c>
      <c r="J4599" t="s">
        <v>8703</v>
      </c>
    </row>
    <row r="4600" spans="1:10" x14ac:dyDescent="0.2">
      <c r="A4600" t="s">
        <v>6327</v>
      </c>
      <c r="B4600" t="s">
        <v>2361</v>
      </c>
      <c r="C4600" t="s">
        <v>2158</v>
      </c>
      <c r="E4600" t="s">
        <v>8381</v>
      </c>
      <c r="F4600">
        <v>5128</v>
      </c>
      <c r="G4600" s="18">
        <v>37</v>
      </c>
      <c r="H4600" s="18">
        <v>235</v>
      </c>
      <c r="J4600" t="s">
        <v>8703</v>
      </c>
    </row>
    <row r="4601" spans="1:10" x14ac:dyDescent="0.2">
      <c r="A4601" t="s">
        <v>6327</v>
      </c>
      <c r="B4601" t="s">
        <v>2361</v>
      </c>
      <c r="C4601" t="s">
        <v>2158</v>
      </c>
      <c r="E4601" t="s">
        <v>8382</v>
      </c>
      <c r="F4601">
        <v>5037</v>
      </c>
      <c r="G4601" s="18">
        <v>36</v>
      </c>
      <c r="H4601" s="18">
        <v>235</v>
      </c>
      <c r="J4601" t="s">
        <v>8703</v>
      </c>
    </row>
    <row r="4602" spans="1:10" x14ac:dyDescent="0.2">
      <c r="A4602" t="s">
        <v>6327</v>
      </c>
      <c r="B4602" t="s">
        <v>2361</v>
      </c>
      <c r="C4602" t="s">
        <v>2158</v>
      </c>
      <c r="E4602" t="s">
        <v>8383</v>
      </c>
      <c r="F4602">
        <v>2505</v>
      </c>
      <c r="G4602" s="18">
        <v>13</v>
      </c>
      <c r="H4602" s="18">
        <v>235</v>
      </c>
      <c r="J4602" t="s">
        <v>8703</v>
      </c>
    </row>
    <row r="4603" spans="1:10" x14ac:dyDescent="0.2">
      <c r="A4603" t="s">
        <v>6327</v>
      </c>
      <c r="B4603" t="s">
        <v>2361</v>
      </c>
      <c r="C4603" t="s">
        <v>2158</v>
      </c>
      <c r="E4603" t="s">
        <v>8384</v>
      </c>
      <c r="F4603">
        <v>1676</v>
      </c>
      <c r="G4603" s="18">
        <v>5</v>
      </c>
      <c r="H4603" s="18">
        <v>235</v>
      </c>
      <c r="J4603" t="s">
        <v>8703</v>
      </c>
    </row>
    <row r="4604" spans="1:10" x14ac:dyDescent="0.2">
      <c r="A4604" t="s">
        <v>6327</v>
      </c>
      <c r="B4604" t="s">
        <v>2361</v>
      </c>
      <c r="C4604" t="s">
        <v>2158</v>
      </c>
      <c r="E4604" t="s">
        <v>8385</v>
      </c>
      <c r="F4604">
        <v>5005</v>
      </c>
      <c r="G4604" s="18">
        <v>15</v>
      </c>
      <c r="H4604" s="18">
        <v>235</v>
      </c>
      <c r="J4604" t="s">
        <v>8703</v>
      </c>
    </row>
    <row r="4605" spans="1:10" x14ac:dyDescent="0.2">
      <c r="A4605" t="s">
        <v>6327</v>
      </c>
      <c r="B4605" t="s">
        <v>2361</v>
      </c>
      <c r="C4605" t="s">
        <v>2158</v>
      </c>
      <c r="E4605" t="s">
        <v>8386</v>
      </c>
      <c r="F4605">
        <v>4638</v>
      </c>
      <c r="G4605" s="18">
        <v>10</v>
      </c>
      <c r="H4605" s="18">
        <v>235</v>
      </c>
      <c r="J4605" t="s">
        <v>8703</v>
      </c>
    </row>
    <row r="4606" spans="1:10" x14ac:dyDescent="0.2">
      <c r="A4606" t="s">
        <v>6327</v>
      </c>
      <c r="B4606" t="s">
        <v>2361</v>
      </c>
      <c r="C4606" t="s">
        <v>2158</v>
      </c>
      <c r="E4606" t="s">
        <v>8387</v>
      </c>
      <c r="F4606">
        <v>3441</v>
      </c>
      <c r="G4606" s="18">
        <v>6</v>
      </c>
      <c r="H4606" s="18">
        <v>235</v>
      </c>
      <c r="J4606" t="s">
        <v>8703</v>
      </c>
    </row>
    <row r="4607" spans="1:10" x14ac:dyDescent="0.2">
      <c r="A4607" t="s">
        <v>6327</v>
      </c>
      <c r="B4607" t="s">
        <v>2361</v>
      </c>
      <c r="C4607" t="s">
        <v>2158</v>
      </c>
      <c r="E4607" t="s">
        <v>8388</v>
      </c>
      <c r="F4607">
        <v>4705</v>
      </c>
      <c r="G4607" s="18">
        <v>16</v>
      </c>
      <c r="H4607" s="18">
        <v>235</v>
      </c>
      <c r="J4607" t="s">
        <v>8703</v>
      </c>
    </row>
    <row r="4608" spans="1:10" x14ac:dyDescent="0.2">
      <c r="A4608" t="s">
        <v>6327</v>
      </c>
      <c r="B4608" t="s">
        <v>2361</v>
      </c>
      <c r="C4608" t="s">
        <v>2158</v>
      </c>
      <c r="E4608" t="s">
        <v>8389</v>
      </c>
      <c r="F4608">
        <v>2479</v>
      </c>
      <c r="G4608" s="18">
        <v>5</v>
      </c>
      <c r="H4608" s="18">
        <v>235</v>
      </c>
      <c r="J4608" t="s">
        <v>8703</v>
      </c>
    </row>
    <row r="4609" spans="1:10" x14ac:dyDescent="0.2">
      <c r="A4609" t="s">
        <v>6327</v>
      </c>
      <c r="B4609" t="s">
        <v>2361</v>
      </c>
      <c r="C4609" t="s">
        <v>2158</v>
      </c>
      <c r="E4609" t="s">
        <v>8390</v>
      </c>
      <c r="F4609">
        <v>1504</v>
      </c>
      <c r="G4609" s="18">
        <v>5</v>
      </c>
      <c r="H4609" s="18">
        <v>235</v>
      </c>
      <c r="J4609" t="s">
        <v>8703</v>
      </c>
    </row>
    <row r="4610" spans="1:10" x14ac:dyDescent="0.2">
      <c r="A4610" t="s">
        <v>6327</v>
      </c>
      <c r="B4610" t="s">
        <v>2361</v>
      </c>
      <c r="C4610" t="s">
        <v>2158</v>
      </c>
      <c r="E4610" t="s">
        <v>8391</v>
      </c>
      <c r="F4610">
        <v>1929</v>
      </c>
      <c r="G4610" s="18">
        <v>5</v>
      </c>
      <c r="H4610" s="18">
        <v>235</v>
      </c>
      <c r="J4610" t="s">
        <v>8703</v>
      </c>
    </row>
    <row r="4611" spans="1:10" x14ac:dyDescent="0.2">
      <c r="A4611" t="s">
        <v>6327</v>
      </c>
      <c r="B4611" t="s">
        <v>2361</v>
      </c>
      <c r="C4611" t="s">
        <v>2158</v>
      </c>
      <c r="E4611" t="s">
        <v>8392</v>
      </c>
      <c r="F4611">
        <v>1272</v>
      </c>
      <c r="G4611" s="18">
        <v>5</v>
      </c>
      <c r="H4611" s="18">
        <v>235</v>
      </c>
      <c r="J4611" t="s">
        <v>8703</v>
      </c>
    </row>
    <row r="4612" spans="1:10" x14ac:dyDescent="0.2">
      <c r="A4612" t="s">
        <v>6327</v>
      </c>
      <c r="B4612" t="s">
        <v>2361</v>
      </c>
      <c r="C4612" t="s">
        <v>2158</v>
      </c>
      <c r="E4612" t="s">
        <v>8393</v>
      </c>
      <c r="F4612">
        <v>1753</v>
      </c>
      <c r="G4612" s="18">
        <v>5</v>
      </c>
      <c r="H4612" s="18">
        <v>235</v>
      </c>
      <c r="J4612" t="s">
        <v>8703</v>
      </c>
    </row>
    <row r="4613" spans="1:10" x14ac:dyDescent="0.2">
      <c r="A4613" t="s">
        <v>6327</v>
      </c>
      <c r="B4613" t="s">
        <v>2361</v>
      </c>
      <c r="C4613" t="s">
        <v>2158</v>
      </c>
      <c r="E4613" t="s">
        <v>8394</v>
      </c>
      <c r="F4613">
        <v>7326</v>
      </c>
      <c r="G4613" s="18">
        <v>77</v>
      </c>
      <c r="H4613" s="18">
        <v>235</v>
      </c>
      <c r="J4613" t="s">
        <v>8703</v>
      </c>
    </row>
    <row r="4614" spans="1:10" x14ac:dyDescent="0.2">
      <c r="A4614" t="s">
        <v>6327</v>
      </c>
      <c r="B4614" t="s">
        <v>2361</v>
      </c>
      <c r="C4614" t="s">
        <v>2158</v>
      </c>
      <c r="E4614" t="s">
        <v>8395</v>
      </c>
      <c r="F4614">
        <v>3392</v>
      </c>
      <c r="G4614" s="18">
        <v>46</v>
      </c>
      <c r="H4614" s="18">
        <v>235</v>
      </c>
      <c r="J4614" t="s">
        <v>8703</v>
      </c>
    </row>
    <row r="4615" spans="1:10" x14ac:dyDescent="0.2">
      <c r="A4615" t="s">
        <v>6327</v>
      </c>
      <c r="B4615" t="s">
        <v>2361</v>
      </c>
      <c r="C4615" t="s">
        <v>2158</v>
      </c>
      <c r="E4615" t="s">
        <v>8396</v>
      </c>
      <c r="F4615">
        <v>2256</v>
      </c>
      <c r="G4615" s="18">
        <v>30</v>
      </c>
      <c r="H4615" s="18">
        <v>235</v>
      </c>
      <c r="J4615" t="s">
        <v>8703</v>
      </c>
    </row>
    <row r="4616" spans="1:10" x14ac:dyDescent="0.2">
      <c r="A4616" t="s">
        <v>6327</v>
      </c>
      <c r="B4616" t="s">
        <v>2361</v>
      </c>
      <c r="C4616" t="s">
        <v>2158</v>
      </c>
      <c r="E4616" t="s">
        <v>8397</v>
      </c>
      <c r="F4616">
        <v>1368</v>
      </c>
      <c r="G4616" s="18">
        <v>10</v>
      </c>
      <c r="H4616" s="18">
        <v>235</v>
      </c>
      <c r="J4616" t="s">
        <v>8703</v>
      </c>
    </row>
    <row r="4617" spans="1:10" x14ac:dyDescent="0.2">
      <c r="A4617" t="s">
        <v>6327</v>
      </c>
      <c r="B4617" t="s">
        <v>2361</v>
      </c>
      <c r="C4617" t="s">
        <v>2158</v>
      </c>
      <c r="E4617" t="s">
        <v>8398</v>
      </c>
      <c r="F4617">
        <v>716</v>
      </c>
      <c r="G4617" s="18">
        <v>5</v>
      </c>
      <c r="H4617" s="18">
        <v>235</v>
      </c>
      <c r="J4617" t="s">
        <v>8703</v>
      </c>
    </row>
    <row r="4618" spans="1:10" x14ac:dyDescent="0.2">
      <c r="A4618" t="s">
        <v>6327</v>
      </c>
      <c r="B4618" t="s">
        <v>2361</v>
      </c>
      <c r="C4618" t="s">
        <v>2158</v>
      </c>
      <c r="E4618" t="s">
        <v>8399</v>
      </c>
      <c r="F4618">
        <v>436</v>
      </c>
      <c r="G4618" s="18">
        <v>5</v>
      </c>
      <c r="H4618" s="18">
        <v>235</v>
      </c>
      <c r="J4618" t="s">
        <v>8703</v>
      </c>
    </row>
    <row r="4619" spans="1:10" x14ac:dyDescent="0.2">
      <c r="A4619" t="s">
        <v>6327</v>
      </c>
      <c r="B4619" t="s">
        <v>2361</v>
      </c>
      <c r="C4619" t="s">
        <v>2158</v>
      </c>
      <c r="E4619" t="s">
        <v>8400</v>
      </c>
      <c r="F4619">
        <v>6433</v>
      </c>
      <c r="G4619" s="18">
        <v>60</v>
      </c>
      <c r="H4619" s="18">
        <v>235</v>
      </c>
      <c r="J4619" t="s">
        <v>8703</v>
      </c>
    </row>
    <row r="4620" spans="1:10" x14ac:dyDescent="0.2">
      <c r="A4620" t="s">
        <v>6327</v>
      </c>
      <c r="B4620" t="s">
        <v>2361</v>
      </c>
      <c r="C4620" t="s">
        <v>2158</v>
      </c>
      <c r="E4620" t="s">
        <v>8401</v>
      </c>
      <c r="F4620">
        <v>3624</v>
      </c>
      <c r="G4620" s="18">
        <v>32</v>
      </c>
      <c r="H4620" s="18">
        <v>235</v>
      </c>
      <c r="J4620" t="s">
        <v>8703</v>
      </c>
    </row>
    <row r="4621" spans="1:10" x14ac:dyDescent="0.2">
      <c r="A4621" t="s">
        <v>6327</v>
      </c>
      <c r="B4621" t="s">
        <v>2361</v>
      </c>
      <c r="C4621" t="s">
        <v>2158</v>
      </c>
      <c r="E4621" t="s">
        <v>8402</v>
      </c>
      <c r="F4621">
        <v>1832</v>
      </c>
      <c r="G4621" s="18">
        <v>5</v>
      </c>
      <c r="H4621" s="18">
        <v>235</v>
      </c>
      <c r="J4621" t="s">
        <v>8703</v>
      </c>
    </row>
    <row r="4622" spans="1:10" x14ac:dyDescent="0.2">
      <c r="A4622" t="s">
        <v>6327</v>
      </c>
      <c r="B4622" t="s">
        <v>2361</v>
      </c>
      <c r="C4622" t="s">
        <v>2158</v>
      </c>
      <c r="E4622" t="s">
        <v>8403</v>
      </c>
      <c r="F4622">
        <v>858</v>
      </c>
      <c r="G4622" s="18">
        <v>8</v>
      </c>
      <c r="H4622" s="18">
        <v>235</v>
      </c>
      <c r="J4622" t="s">
        <v>8703</v>
      </c>
    </row>
    <row r="4623" spans="1:10" x14ac:dyDescent="0.2">
      <c r="A4623" t="s">
        <v>6327</v>
      </c>
      <c r="B4623" t="s">
        <v>2361</v>
      </c>
      <c r="C4623" t="s">
        <v>2158</v>
      </c>
      <c r="E4623" t="s">
        <v>8404</v>
      </c>
      <c r="F4623">
        <v>361</v>
      </c>
      <c r="G4623" s="18">
        <v>5</v>
      </c>
      <c r="H4623" s="18">
        <v>235</v>
      </c>
      <c r="J4623" t="s">
        <v>8703</v>
      </c>
    </row>
    <row r="4624" spans="1:10" x14ac:dyDescent="0.2">
      <c r="A4624" t="s">
        <v>6327</v>
      </c>
      <c r="B4624" t="s">
        <v>2361</v>
      </c>
      <c r="C4624" t="s">
        <v>2158</v>
      </c>
      <c r="E4624" t="s">
        <v>8405</v>
      </c>
      <c r="F4624">
        <v>7801</v>
      </c>
      <c r="G4624" s="18">
        <v>20</v>
      </c>
      <c r="H4624" s="18">
        <v>235</v>
      </c>
      <c r="J4624" t="s">
        <v>8703</v>
      </c>
    </row>
    <row r="4625" spans="1:10" x14ac:dyDescent="0.2">
      <c r="A4625" t="s">
        <v>6327</v>
      </c>
      <c r="B4625" t="s">
        <v>2361</v>
      </c>
      <c r="C4625" t="s">
        <v>2158</v>
      </c>
      <c r="E4625" t="s">
        <v>8406</v>
      </c>
      <c r="F4625">
        <v>7201</v>
      </c>
      <c r="G4625" s="18">
        <v>16</v>
      </c>
      <c r="H4625" s="18">
        <v>235</v>
      </c>
      <c r="J4625" t="s">
        <v>8703</v>
      </c>
    </row>
    <row r="4626" spans="1:10" x14ac:dyDescent="0.2">
      <c r="A4626" t="s">
        <v>6327</v>
      </c>
      <c r="B4626" t="s">
        <v>2361</v>
      </c>
      <c r="C4626" t="s">
        <v>2158</v>
      </c>
      <c r="E4626" t="s">
        <v>8407</v>
      </c>
      <c r="F4626">
        <v>7201</v>
      </c>
      <c r="G4626" s="18">
        <v>10</v>
      </c>
      <c r="H4626" s="18">
        <v>235</v>
      </c>
      <c r="J4626" t="s">
        <v>8703</v>
      </c>
    </row>
    <row r="4627" spans="1:10" x14ac:dyDescent="0.2">
      <c r="A4627" t="s">
        <v>6327</v>
      </c>
      <c r="B4627" t="s">
        <v>2361</v>
      </c>
      <c r="C4627" t="s">
        <v>2158</v>
      </c>
      <c r="E4627" t="s">
        <v>8408</v>
      </c>
      <c r="F4627">
        <v>6001</v>
      </c>
      <c r="G4627" s="18">
        <v>10</v>
      </c>
      <c r="H4627" s="18">
        <v>235</v>
      </c>
      <c r="J4627" t="s">
        <v>8703</v>
      </c>
    </row>
    <row r="4628" spans="1:10" x14ac:dyDescent="0.2">
      <c r="A4628" t="s">
        <v>6327</v>
      </c>
      <c r="B4628" t="s">
        <v>2361</v>
      </c>
      <c r="C4628" t="s">
        <v>2158</v>
      </c>
      <c r="E4628" t="s">
        <v>8409</v>
      </c>
      <c r="F4628">
        <v>2483</v>
      </c>
      <c r="G4628" s="18">
        <v>10</v>
      </c>
      <c r="H4628" s="18">
        <v>235</v>
      </c>
      <c r="J4628" t="s">
        <v>8703</v>
      </c>
    </row>
    <row r="4629" spans="1:10" x14ac:dyDescent="0.2">
      <c r="A4629" t="s">
        <v>6327</v>
      </c>
      <c r="B4629" t="s">
        <v>2361</v>
      </c>
      <c r="C4629" t="s">
        <v>2158</v>
      </c>
      <c r="E4629" t="s">
        <v>8410</v>
      </c>
      <c r="F4629">
        <v>1475</v>
      </c>
      <c r="G4629" s="18">
        <v>5</v>
      </c>
      <c r="H4629" s="18">
        <v>235</v>
      </c>
      <c r="J4629" t="s">
        <v>8703</v>
      </c>
    </row>
    <row r="4630" spans="1:10" x14ac:dyDescent="0.2">
      <c r="A4630" t="s">
        <v>6327</v>
      </c>
      <c r="B4630" t="s">
        <v>2361</v>
      </c>
      <c r="C4630" t="s">
        <v>2158</v>
      </c>
      <c r="E4630" t="s">
        <v>8411</v>
      </c>
      <c r="F4630">
        <v>1212</v>
      </c>
      <c r="G4630" s="18">
        <v>5</v>
      </c>
      <c r="H4630" s="18">
        <v>235</v>
      </c>
      <c r="J4630" t="s">
        <v>8703</v>
      </c>
    </row>
    <row r="4631" spans="1:10" x14ac:dyDescent="0.2">
      <c r="A4631" t="s">
        <v>6327</v>
      </c>
      <c r="B4631" t="s">
        <v>2361</v>
      </c>
      <c r="C4631" t="s">
        <v>2158</v>
      </c>
      <c r="E4631" t="s">
        <v>8412</v>
      </c>
      <c r="F4631">
        <v>4664</v>
      </c>
      <c r="G4631" s="18">
        <v>26</v>
      </c>
      <c r="H4631" s="18">
        <v>235</v>
      </c>
      <c r="J4631" t="s">
        <v>8703</v>
      </c>
    </row>
    <row r="4632" spans="1:10" x14ac:dyDescent="0.2">
      <c r="A4632" t="s">
        <v>6327</v>
      </c>
      <c r="B4632" t="s">
        <v>2361</v>
      </c>
      <c r="C4632" t="s">
        <v>2158</v>
      </c>
      <c r="E4632" t="s">
        <v>8413</v>
      </c>
      <c r="F4632">
        <v>1701</v>
      </c>
      <c r="G4632" s="18">
        <v>5</v>
      </c>
      <c r="H4632" s="18">
        <v>235</v>
      </c>
      <c r="J4632" t="s">
        <v>8703</v>
      </c>
    </row>
    <row r="4633" spans="1:10" x14ac:dyDescent="0.2">
      <c r="A4633" t="s">
        <v>6327</v>
      </c>
      <c r="B4633" t="s">
        <v>2361</v>
      </c>
      <c r="C4633" t="s">
        <v>2158</v>
      </c>
      <c r="E4633" t="s">
        <v>8414</v>
      </c>
      <c r="F4633">
        <v>1329</v>
      </c>
      <c r="G4633" s="18">
        <v>5</v>
      </c>
      <c r="H4633" s="18">
        <v>235</v>
      </c>
      <c r="J4633" t="s">
        <v>8703</v>
      </c>
    </row>
    <row r="4634" spans="1:10" x14ac:dyDescent="0.2">
      <c r="A4634" t="s">
        <v>6327</v>
      </c>
      <c r="B4634" t="s">
        <v>2361</v>
      </c>
      <c r="C4634" t="s">
        <v>2158</v>
      </c>
      <c r="E4634" t="s">
        <v>8415</v>
      </c>
      <c r="F4634">
        <v>1139</v>
      </c>
      <c r="G4634" s="18">
        <v>5</v>
      </c>
      <c r="H4634" s="18">
        <v>235</v>
      </c>
      <c r="J4634" t="s">
        <v>8703</v>
      </c>
    </row>
    <row r="4635" spans="1:10" x14ac:dyDescent="0.2">
      <c r="A4635" t="s">
        <v>6327</v>
      </c>
      <c r="B4635" t="s">
        <v>2361</v>
      </c>
      <c r="C4635" t="s">
        <v>2158</v>
      </c>
      <c r="E4635" t="s">
        <v>8416</v>
      </c>
      <c r="F4635">
        <v>1454</v>
      </c>
      <c r="G4635" s="18">
        <v>6</v>
      </c>
      <c r="H4635" s="18">
        <v>235</v>
      </c>
      <c r="J4635" t="s">
        <v>8703</v>
      </c>
    </row>
    <row r="4636" spans="1:10" x14ac:dyDescent="0.2">
      <c r="A4636" t="s">
        <v>6327</v>
      </c>
      <c r="B4636" t="s">
        <v>2361</v>
      </c>
      <c r="C4636" t="s">
        <v>2158</v>
      </c>
      <c r="E4636" t="s">
        <v>8417</v>
      </c>
      <c r="F4636">
        <v>1454</v>
      </c>
      <c r="G4636" s="18">
        <v>5</v>
      </c>
      <c r="H4636" s="18">
        <v>235</v>
      </c>
      <c r="J4636" t="s">
        <v>8703</v>
      </c>
    </row>
    <row r="4637" spans="1:10" x14ac:dyDescent="0.2">
      <c r="A4637" t="s">
        <v>6327</v>
      </c>
      <c r="B4637" t="s">
        <v>2361</v>
      </c>
      <c r="C4637" t="s">
        <v>2158</v>
      </c>
      <c r="E4637" t="s">
        <v>8418</v>
      </c>
      <c r="F4637">
        <v>1696</v>
      </c>
      <c r="G4637" s="18">
        <v>5</v>
      </c>
      <c r="H4637" s="18">
        <v>235</v>
      </c>
      <c r="J4637" t="s">
        <v>8703</v>
      </c>
    </row>
    <row r="4638" spans="1:10" x14ac:dyDescent="0.2">
      <c r="A4638" t="s">
        <v>6327</v>
      </c>
      <c r="B4638" t="s">
        <v>2361</v>
      </c>
      <c r="C4638" t="s">
        <v>2158</v>
      </c>
      <c r="E4638" t="s">
        <v>8419</v>
      </c>
      <c r="F4638">
        <v>1394</v>
      </c>
      <c r="G4638" s="18">
        <v>5</v>
      </c>
      <c r="H4638" s="18">
        <v>235</v>
      </c>
      <c r="J4638" t="s">
        <v>8703</v>
      </c>
    </row>
    <row r="4639" spans="1:10" x14ac:dyDescent="0.2">
      <c r="A4639" t="s">
        <v>6327</v>
      </c>
      <c r="B4639" t="s">
        <v>2361</v>
      </c>
      <c r="C4639" t="s">
        <v>2158</v>
      </c>
      <c r="E4639" t="s">
        <v>8420</v>
      </c>
      <c r="F4639">
        <v>1956</v>
      </c>
      <c r="G4639" s="18">
        <v>11</v>
      </c>
      <c r="H4639" s="18">
        <v>235</v>
      </c>
      <c r="J4639" t="s">
        <v>8703</v>
      </c>
    </row>
    <row r="4640" spans="1:10" x14ac:dyDescent="0.2">
      <c r="A4640" t="s">
        <v>6327</v>
      </c>
      <c r="B4640" t="s">
        <v>2361</v>
      </c>
      <c r="C4640" t="s">
        <v>2158</v>
      </c>
      <c r="E4640" t="s">
        <v>8421</v>
      </c>
      <c r="F4640">
        <v>1528</v>
      </c>
      <c r="G4640" s="18">
        <v>5</v>
      </c>
      <c r="H4640" s="18">
        <v>235</v>
      </c>
      <c r="J4640" t="s">
        <v>8703</v>
      </c>
    </row>
    <row r="4641" spans="1:10" x14ac:dyDescent="0.2">
      <c r="A4641" t="s">
        <v>6327</v>
      </c>
      <c r="B4641" t="s">
        <v>2361</v>
      </c>
      <c r="C4641" t="s">
        <v>2158</v>
      </c>
      <c r="E4641" t="s">
        <v>8422</v>
      </c>
      <c r="F4641">
        <v>1309</v>
      </c>
      <c r="G4641" s="18">
        <v>5</v>
      </c>
      <c r="H4641" s="18">
        <v>235</v>
      </c>
      <c r="J4641" t="s">
        <v>8703</v>
      </c>
    </row>
    <row r="4642" spans="1:10" x14ac:dyDescent="0.2">
      <c r="A4642" t="s">
        <v>6327</v>
      </c>
      <c r="B4642" t="s">
        <v>2361</v>
      </c>
      <c r="C4642" t="s">
        <v>2158</v>
      </c>
      <c r="E4642" t="s">
        <v>8423</v>
      </c>
      <c r="F4642">
        <v>7811</v>
      </c>
      <c r="G4642" s="18">
        <v>36</v>
      </c>
      <c r="H4642" s="18">
        <v>235</v>
      </c>
      <c r="J4642" t="s">
        <v>8703</v>
      </c>
    </row>
    <row r="4643" spans="1:10" x14ac:dyDescent="0.2">
      <c r="A4643" t="s">
        <v>6327</v>
      </c>
      <c r="B4643" t="s">
        <v>2361</v>
      </c>
      <c r="C4643" t="s">
        <v>2158</v>
      </c>
      <c r="E4643" t="s">
        <v>8424</v>
      </c>
      <c r="F4643">
        <v>4800</v>
      </c>
      <c r="G4643" s="18">
        <v>10</v>
      </c>
      <c r="H4643" s="18">
        <v>235</v>
      </c>
      <c r="J4643" t="s">
        <v>8703</v>
      </c>
    </row>
    <row r="4644" spans="1:10" x14ac:dyDescent="0.2">
      <c r="A4644" t="s">
        <v>6327</v>
      </c>
      <c r="B4644" t="s">
        <v>2361</v>
      </c>
      <c r="C4644" t="s">
        <v>2158</v>
      </c>
      <c r="E4644" t="s">
        <v>8425</v>
      </c>
      <c r="F4644">
        <v>5715</v>
      </c>
      <c r="G4644" s="18">
        <v>44</v>
      </c>
      <c r="H4644" s="18">
        <v>235</v>
      </c>
      <c r="J4644" t="s">
        <v>8703</v>
      </c>
    </row>
    <row r="4645" spans="1:10" x14ac:dyDescent="0.2">
      <c r="A4645" t="s">
        <v>6327</v>
      </c>
      <c r="B4645" t="s">
        <v>2361</v>
      </c>
      <c r="C4645" t="s">
        <v>2158</v>
      </c>
      <c r="E4645" t="s">
        <v>8426</v>
      </c>
      <c r="F4645">
        <v>1158</v>
      </c>
      <c r="G4645" s="18">
        <v>5</v>
      </c>
      <c r="H4645" s="18">
        <v>235</v>
      </c>
      <c r="J4645" t="s">
        <v>8703</v>
      </c>
    </row>
    <row r="4646" spans="1:10" x14ac:dyDescent="0.2">
      <c r="A4646" t="s">
        <v>6327</v>
      </c>
      <c r="B4646" t="s">
        <v>2361</v>
      </c>
      <c r="C4646" t="s">
        <v>2158</v>
      </c>
      <c r="E4646" t="s">
        <v>8427</v>
      </c>
      <c r="F4646">
        <v>950</v>
      </c>
      <c r="G4646" s="18">
        <v>5</v>
      </c>
      <c r="H4646" s="18">
        <v>235</v>
      </c>
      <c r="J4646" t="s">
        <v>8703</v>
      </c>
    </row>
    <row r="4647" spans="1:10" x14ac:dyDescent="0.2">
      <c r="A4647" t="s">
        <v>6327</v>
      </c>
      <c r="B4647" t="s">
        <v>2361</v>
      </c>
      <c r="C4647" t="s">
        <v>2158</v>
      </c>
      <c r="E4647" t="s">
        <v>8428</v>
      </c>
      <c r="F4647">
        <v>4495</v>
      </c>
      <c r="G4647" s="18">
        <v>16</v>
      </c>
      <c r="H4647" s="18">
        <v>235</v>
      </c>
      <c r="J4647" t="s">
        <v>8703</v>
      </c>
    </row>
    <row r="4648" spans="1:10" x14ac:dyDescent="0.2">
      <c r="A4648" t="s">
        <v>6327</v>
      </c>
      <c r="B4648" t="s">
        <v>2361</v>
      </c>
      <c r="C4648" t="s">
        <v>2158</v>
      </c>
      <c r="E4648" t="s">
        <v>8429</v>
      </c>
      <c r="F4648">
        <v>2490</v>
      </c>
      <c r="G4648" s="18">
        <v>10</v>
      </c>
      <c r="H4648" s="18">
        <v>235</v>
      </c>
      <c r="J4648" t="s">
        <v>8703</v>
      </c>
    </row>
    <row r="4649" spans="1:10" x14ac:dyDescent="0.2">
      <c r="A4649" t="s">
        <v>6327</v>
      </c>
      <c r="B4649" t="s">
        <v>2361</v>
      </c>
      <c r="C4649" t="s">
        <v>2158</v>
      </c>
      <c r="E4649" t="s">
        <v>8430</v>
      </c>
      <c r="F4649">
        <v>2336</v>
      </c>
      <c r="G4649" s="18">
        <v>5</v>
      </c>
      <c r="H4649" s="18">
        <v>235</v>
      </c>
      <c r="J4649" t="s">
        <v>8703</v>
      </c>
    </row>
    <row r="4650" spans="1:10" x14ac:dyDescent="0.2">
      <c r="A4650" t="s">
        <v>6327</v>
      </c>
      <c r="B4650" t="s">
        <v>2361</v>
      </c>
      <c r="C4650" t="s">
        <v>2158</v>
      </c>
      <c r="E4650" t="s">
        <v>8431</v>
      </c>
      <c r="F4650">
        <v>1433</v>
      </c>
      <c r="G4650" s="18">
        <v>5</v>
      </c>
      <c r="H4650" s="18">
        <v>235</v>
      </c>
      <c r="J4650" t="s">
        <v>8703</v>
      </c>
    </row>
    <row r="4651" spans="1:10" x14ac:dyDescent="0.2">
      <c r="A4651" t="s">
        <v>6327</v>
      </c>
      <c r="B4651" t="s">
        <v>2361</v>
      </c>
      <c r="C4651" t="s">
        <v>2158</v>
      </c>
      <c r="E4651" t="s">
        <v>8432</v>
      </c>
      <c r="F4651">
        <v>966</v>
      </c>
      <c r="G4651" s="18">
        <v>5</v>
      </c>
      <c r="H4651" s="18">
        <v>235</v>
      </c>
      <c r="J4651" t="s">
        <v>8703</v>
      </c>
    </row>
    <row r="4652" spans="1:10" x14ac:dyDescent="0.2">
      <c r="A4652" t="s">
        <v>6327</v>
      </c>
      <c r="B4652" t="s">
        <v>2361</v>
      </c>
      <c r="C4652" t="s">
        <v>2158</v>
      </c>
      <c r="E4652" t="s">
        <v>8433</v>
      </c>
      <c r="F4652">
        <v>752</v>
      </c>
      <c r="G4652" s="18">
        <v>5</v>
      </c>
      <c r="H4652" s="18">
        <v>235</v>
      </c>
      <c r="J4652" t="s">
        <v>8703</v>
      </c>
    </row>
    <row r="4653" spans="1:10" x14ac:dyDescent="0.2">
      <c r="A4653" t="s">
        <v>6327</v>
      </c>
      <c r="B4653" t="s">
        <v>2361</v>
      </c>
      <c r="C4653" t="s">
        <v>2158</v>
      </c>
      <c r="E4653" t="s">
        <v>8434</v>
      </c>
      <c r="F4653">
        <v>1300</v>
      </c>
      <c r="G4653" s="18">
        <v>5</v>
      </c>
      <c r="H4653" s="18">
        <v>235</v>
      </c>
      <c r="J4653" t="s">
        <v>8703</v>
      </c>
    </row>
    <row r="4654" spans="1:10" x14ac:dyDescent="0.2">
      <c r="A4654" t="s">
        <v>6327</v>
      </c>
      <c r="B4654" t="s">
        <v>2361</v>
      </c>
      <c r="C4654" t="s">
        <v>2158</v>
      </c>
      <c r="E4654" t="s">
        <v>8435</v>
      </c>
      <c r="F4654">
        <v>877</v>
      </c>
      <c r="G4654" s="18">
        <v>5</v>
      </c>
      <c r="H4654" s="18">
        <v>235</v>
      </c>
      <c r="J4654" t="s">
        <v>8703</v>
      </c>
    </row>
    <row r="4655" spans="1:10" x14ac:dyDescent="0.2">
      <c r="A4655" t="s">
        <v>6327</v>
      </c>
      <c r="B4655" t="s">
        <v>2361</v>
      </c>
      <c r="C4655" t="s">
        <v>2158</v>
      </c>
      <c r="E4655" t="s">
        <v>8436</v>
      </c>
      <c r="F4655">
        <v>558</v>
      </c>
      <c r="G4655" s="18">
        <v>5</v>
      </c>
      <c r="H4655" s="18">
        <v>235</v>
      </c>
      <c r="J4655" t="s">
        <v>8703</v>
      </c>
    </row>
    <row r="4656" spans="1:10" x14ac:dyDescent="0.2">
      <c r="A4656" t="s">
        <v>6327</v>
      </c>
      <c r="B4656" t="s">
        <v>2361</v>
      </c>
      <c r="C4656" t="s">
        <v>2158</v>
      </c>
      <c r="E4656" t="s">
        <v>8437</v>
      </c>
      <c r="F4656">
        <v>489</v>
      </c>
      <c r="G4656" s="18">
        <v>5</v>
      </c>
      <c r="H4656" s="18">
        <v>235</v>
      </c>
      <c r="J4656" t="s">
        <v>8703</v>
      </c>
    </row>
    <row r="4657" spans="1:10" x14ac:dyDescent="0.2">
      <c r="A4657" t="s">
        <v>6327</v>
      </c>
      <c r="B4657" t="s">
        <v>2361</v>
      </c>
      <c r="C4657" t="s">
        <v>2158</v>
      </c>
      <c r="E4657" t="s">
        <v>8438</v>
      </c>
      <c r="F4657">
        <v>583</v>
      </c>
      <c r="G4657" s="18">
        <v>5</v>
      </c>
      <c r="H4657" s="18">
        <v>235</v>
      </c>
      <c r="J4657" t="s">
        <v>8703</v>
      </c>
    </row>
    <row r="4658" spans="1:10" x14ac:dyDescent="0.2">
      <c r="A4658" t="s">
        <v>6327</v>
      </c>
      <c r="B4658" t="s">
        <v>2361</v>
      </c>
      <c r="C4658" t="s">
        <v>2158</v>
      </c>
      <c r="E4658" t="s">
        <v>8439</v>
      </c>
      <c r="F4658">
        <v>1746</v>
      </c>
      <c r="G4658" s="18">
        <v>5</v>
      </c>
      <c r="H4658" s="18">
        <v>235</v>
      </c>
      <c r="J4658" t="s">
        <v>8703</v>
      </c>
    </row>
    <row r="4659" spans="1:10" x14ac:dyDescent="0.2">
      <c r="A4659" t="s">
        <v>6327</v>
      </c>
      <c r="B4659" t="s">
        <v>2361</v>
      </c>
      <c r="C4659" t="s">
        <v>2158</v>
      </c>
      <c r="E4659" t="s">
        <v>8440</v>
      </c>
      <c r="F4659">
        <v>612</v>
      </c>
      <c r="G4659" s="18">
        <v>5</v>
      </c>
      <c r="H4659" s="18">
        <v>235</v>
      </c>
      <c r="J4659" t="s">
        <v>8703</v>
      </c>
    </row>
    <row r="4660" spans="1:10" x14ac:dyDescent="0.2">
      <c r="A4660" t="s">
        <v>6327</v>
      </c>
      <c r="B4660" t="s">
        <v>2361</v>
      </c>
      <c r="C4660" t="s">
        <v>2158</v>
      </c>
      <c r="E4660" t="s">
        <v>8441</v>
      </c>
      <c r="F4660">
        <v>1691</v>
      </c>
      <c r="G4660" s="18">
        <v>5</v>
      </c>
      <c r="H4660" s="18">
        <v>235</v>
      </c>
      <c r="J4660" t="s">
        <v>8703</v>
      </c>
    </row>
    <row r="4661" spans="1:10" x14ac:dyDescent="0.2">
      <c r="A4661" t="s">
        <v>6327</v>
      </c>
      <c r="B4661" t="s">
        <v>2361</v>
      </c>
      <c r="C4661" t="s">
        <v>2158</v>
      </c>
      <c r="E4661" t="s">
        <v>8442</v>
      </c>
      <c r="F4661">
        <v>371</v>
      </c>
      <c r="G4661" s="18">
        <v>5</v>
      </c>
      <c r="H4661" s="18">
        <v>235</v>
      </c>
      <c r="J4661" t="s">
        <v>8703</v>
      </c>
    </row>
    <row r="4662" spans="1:10" x14ac:dyDescent="0.2">
      <c r="A4662" t="s">
        <v>6327</v>
      </c>
      <c r="B4662" t="s">
        <v>2361</v>
      </c>
      <c r="C4662" t="s">
        <v>2158</v>
      </c>
      <c r="E4662" t="s">
        <v>8443</v>
      </c>
      <c r="F4662">
        <v>1507</v>
      </c>
      <c r="G4662" s="18">
        <v>5</v>
      </c>
      <c r="H4662" s="18">
        <v>235</v>
      </c>
      <c r="J4662" t="s">
        <v>8703</v>
      </c>
    </row>
    <row r="4663" spans="1:10" x14ac:dyDescent="0.2">
      <c r="A4663" t="s">
        <v>6327</v>
      </c>
      <c r="B4663" t="s">
        <v>2361</v>
      </c>
      <c r="C4663" t="s">
        <v>2158</v>
      </c>
      <c r="E4663" t="s">
        <v>8444</v>
      </c>
      <c r="F4663">
        <v>227</v>
      </c>
      <c r="G4663" s="18">
        <v>5</v>
      </c>
      <c r="H4663" s="18">
        <v>235</v>
      </c>
      <c r="J4663" t="s">
        <v>8703</v>
      </c>
    </row>
    <row r="4664" spans="1:10" x14ac:dyDescent="0.2">
      <c r="A4664" t="s">
        <v>6327</v>
      </c>
      <c r="B4664" t="s">
        <v>2361</v>
      </c>
      <c r="C4664" t="s">
        <v>2158</v>
      </c>
      <c r="E4664" t="s">
        <v>8445</v>
      </c>
      <c r="F4664">
        <v>529</v>
      </c>
      <c r="G4664" s="18">
        <v>5</v>
      </c>
      <c r="H4664" s="18">
        <v>235</v>
      </c>
      <c r="J4664" t="s">
        <v>8703</v>
      </c>
    </row>
    <row r="4665" spans="1:10" x14ac:dyDescent="0.2">
      <c r="A4665" t="s">
        <v>6327</v>
      </c>
      <c r="B4665" t="s">
        <v>2361</v>
      </c>
      <c r="C4665" t="s">
        <v>2158</v>
      </c>
      <c r="E4665" t="s">
        <v>8446</v>
      </c>
      <c r="F4665">
        <v>322</v>
      </c>
      <c r="G4665" s="18">
        <v>5</v>
      </c>
      <c r="H4665" s="18">
        <v>235</v>
      </c>
      <c r="J4665" t="s">
        <v>8703</v>
      </c>
    </row>
    <row r="4666" spans="1:10" x14ac:dyDescent="0.2">
      <c r="A4666" t="s">
        <v>6327</v>
      </c>
      <c r="B4666" t="s">
        <v>2361</v>
      </c>
      <c r="C4666" t="s">
        <v>2158</v>
      </c>
      <c r="E4666" t="s">
        <v>8447</v>
      </c>
      <c r="F4666">
        <v>835</v>
      </c>
      <c r="G4666" s="18">
        <v>5</v>
      </c>
      <c r="H4666" s="18">
        <v>235</v>
      </c>
      <c r="J4666" t="s">
        <v>8703</v>
      </c>
    </row>
    <row r="4667" spans="1:10" x14ac:dyDescent="0.2">
      <c r="A4667" t="s">
        <v>6327</v>
      </c>
      <c r="B4667" t="s">
        <v>2361</v>
      </c>
      <c r="C4667" t="s">
        <v>2158</v>
      </c>
      <c r="E4667" t="s">
        <v>8448</v>
      </c>
      <c r="F4667">
        <v>1296</v>
      </c>
      <c r="G4667" s="18">
        <v>5</v>
      </c>
      <c r="H4667" s="18">
        <v>235</v>
      </c>
      <c r="J4667" t="s">
        <v>8703</v>
      </c>
    </row>
    <row r="4668" spans="1:10" x14ac:dyDescent="0.2">
      <c r="A4668" t="s">
        <v>6327</v>
      </c>
      <c r="B4668" t="s">
        <v>2361</v>
      </c>
      <c r="C4668" t="s">
        <v>2158</v>
      </c>
      <c r="E4668" t="s">
        <v>8449</v>
      </c>
      <c r="F4668">
        <v>240</v>
      </c>
      <c r="G4668" s="18">
        <v>5</v>
      </c>
      <c r="H4668" s="18">
        <v>235</v>
      </c>
      <c r="J4668" t="s">
        <v>8703</v>
      </c>
    </row>
    <row r="4669" spans="1:10" x14ac:dyDescent="0.2">
      <c r="A4669" t="s">
        <v>6327</v>
      </c>
      <c r="B4669" t="s">
        <v>2361</v>
      </c>
      <c r="C4669" t="s">
        <v>2158</v>
      </c>
      <c r="E4669" t="s">
        <v>8450</v>
      </c>
      <c r="F4669">
        <v>724</v>
      </c>
      <c r="G4669" s="18">
        <v>5</v>
      </c>
      <c r="H4669" s="18">
        <v>235</v>
      </c>
      <c r="J4669" t="s">
        <v>8703</v>
      </c>
    </row>
    <row r="4670" spans="1:10" x14ac:dyDescent="0.2">
      <c r="A4670" t="s">
        <v>6327</v>
      </c>
      <c r="B4670" t="s">
        <v>2361</v>
      </c>
      <c r="C4670" t="s">
        <v>2158</v>
      </c>
      <c r="E4670" t="s">
        <v>8451</v>
      </c>
      <c r="F4670">
        <v>960</v>
      </c>
      <c r="G4670" s="18">
        <v>5</v>
      </c>
      <c r="H4670" s="18">
        <v>235</v>
      </c>
      <c r="J4670" t="s">
        <v>8703</v>
      </c>
    </row>
    <row r="4671" spans="1:10" x14ac:dyDescent="0.2">
      <c r="A4671" t="s">
        <v>6327</v>
      </c>
      <c r="B4671" t="s">
        <v>2361</v>
      </c>
      <c r="C4671" t="s">
        <v>2158</v>
      </c>
      <c r="E4671" t="s">
        <v>8452</v>
      </c>
      <c r="F4671">
        <v>5201</v>
      </c>
      <c r="G4671" s="18">
        <v>6</v>
      </c>
      <c r="H4671" s="18">
        <v>235</v>
      </c>
      <c r="J4671" t="s">
        <v>8703</v>
      </c>
    </row>
    <row r="4672" spans="1:10" x14ac:dyDescent="0.2">
      <c r="A4672" t="s">
        <v>6327</v>
      </c>
      <c r="B4672" t="s">
        <v>2361</v>
      </c>
      <c r="C4672" t="s">
        <v>2158</v>
      </c>
      <c r="E4672" t="s">
        <v>8453</v>
      </c>
      <c r="F4672">
        <v>4001</v>
      </c>
      <c r="G4672" s="18">
        <v>7</v>
      </c>
      <c r="H4672" s="18">
        <v>235</v>
      </c>
      <c r="J4672" t="s">
        <v>8703</v>
      </c>
    </row>
    <row r="4673" spans="1:10" x14ac:dyDescent="0.2">
      <c r="A4673" t="s">
        <v>6327</v>
      </c>
      <c r="B4673" t="s">
        <v>2361</v>
      </c>
      <c r="C4673" t="s">
        <v>2158</v>
      </c>
      <c r="E4673" t="s">
        <v>8454</v>
      </c>
      <c r="F4673">
        <v>1894</v>
      </c>
      <c r="G4673" s="18">
        <v>5</v>
      </c>
      <c r="H4673" s="18">
        <v>235</v>
      </c>
      <c r="J4673" t="s">
        <v>8703</v>
      </c>
    </row>
    <row r="4674" spans="1:10" x14ac:dyDescent="0.2">
      <c r="A4674" t="s">
        <v>6327</v>
      </c>
      <c r="B4674" t="s">
        <v>2361</v>
      </c>
      <c r="C4674" t="s">
        <v>2158</v>
      </c>
      <c r="E4674" t="s">
        <v>8455</v>
      </c>
      <c r="F4674">
        <v>1578</v>
      </c>
      <c r="G4674" s="18">
        <v>5</v>
      </c>
      <c r="H4674" s="18">
        <v>235</v>
      </c>
      <c r="J4674" t="s">
        <v>8703</v>
      </c>
    </row>
    <row r="4675" spans="1:10" x14ac:dyDescent="0.2">
      <c r="A4675" t="s">
        <v>6327</v>
      </c>
      <c r="B4675" t="s">
        <v>2361</v>
      </c>
      <c r="C4675" t="s">
        <v>2158</v>
      </c>
      <c r="E4675" t="s">
        <v>8456</v>
      </c>
      <c r="F4675">
        <v>3412</v>
      </c>
      <c r="G4675" s="18">
        <v>5</v>
      </c>
      <c r="H4675" s="18">
        <v>235</v>
      </c>
      <c r="J4675" t="s">
        <v>8703</v>
      </c>
    </row>
    <row r="4676" spans="1:10" x14ac:dyDescent="0.2">
      <c r="A4676" t="s">
        <v>6327</v>
      </c>
      <c r="B4676" t="s">
        <v>2361</v>
      </c>
      <c r="C4676" t="s">
        <v>2158</v>
      </c>
      <c r="E4676" t="s">
        <v>8457</v>
      </c>
      <c r="F4676">
        <v>4872</v>
      </c>
      <c r="G4676" s="18">
        <v>15</v>
      </c>
      <c r="H4676" s="18">
        <v>235</v>
      </c>
      <c r="J4676" t="s">
        <v>8703</v>
      </c>
    </row>
    <row r="4677" spans="1:10" x14ac:dyDescent="0.2">
      <c r="A4677" t="s">
        <v>6327</v>
      </c>
      <c r="B4677" t="s">
        <v>2361</v>
      </c>
      <c r="C4677" t="s">
        <v>2158</v>
      </c>
      <c r="E4677" t="s">
        <v>8458</v>
      </c>
      <c r="F4677">
        <v>2821</v>
      </c>
      <c r="G4677" s="18">
        <v>6</v>
      </c>
      <c r="H4677" s="18">
        <v>235</v>
      </c>
      <c r="J4677" t="s">
        <v>8703</v>
      </c>
    </row>
    <row r="4678" spans="1:10" x14ac:dyDescent="0.2">
      <c r="A4678" t="s">
        <v>6327</v>
      </c>
      <c r="B4678" t="s">
        <v>2361</v>
      </c>
      <c r="C4678" t="s">
        <v>2158</v>
      </c>
      <c r="E4678" t="s">
        <v>8459</v>
      </c>
      <c r="F4678">
        <v>2821</v>
      </c>
      <c r="G4678" s="18">
        <v>5</v>
      </c>
      <c r="H4678" s="18">
        <v>235</v>
      </c>
      <c r="J4678" t="s">
        <v>8703</v>
      </c>
    </row>
    <row r="4679" spans="1:10" x14ac:dyDescent="0.2">
      <c r="A4679" t="s">
        <v>6327</v>
      </c>
      <c r="B4679" t="s">
        <v>2361</v>
      </c>
      <c r="C4679" t="s">
        <v>2158</v>
      </c>
      <c r="E4679" t="s">
        <v>8460</v>
      </c>
      <c r="F4679">
        <v>2400</v>
      </c>
      <c r="G4679" s="18">
        <v>5</v>
      </c>
      <c r="H4679" s="18">
        <v>235</v>
      </c>
      <c r="J4679" t="s">
        <v>8703</v>
      </c>
    </row>
    <row r="4680" spans="1:10" x14ac:dyDescent="0.2">
      <c r="A4680" t="s">
        <v>6327</v>
      </c>
      <c r="B4680" t="s">
        <v>2361</v>
      </c>
      <c r="C4680" t="s">
        <v>2158</v>
      </c>
      <c r="E4680" t="s">
        <v>8461</v>
      </c>
      <c r="F4680">
        <v>1129</v>
      </c>
      <c r="G4680" s="18">
        <v>5</v>
      </c>
      <c r="H4680" s="18">
        <v>235</v>
      </c>
      <c r="J4680" t="s">
        <v>8703</v>
      </c>
    </row>
    <row r="4681" spans="1:10" x14ac:dyDescent="0.2">
      <c r="A4681" t="s">
        <v>6327</v>
      </c>
      <c r="B4681" t="s">
        <v>2361</v>
      </c>
      <c r="C4681" t="s">
        <v>2158</v>
      </c>
      <c r="E4681" t="s">
        <v>8462</v>
      </c>
      <c r="F4681">
        <v>3360</v>
      </c>
      <c r="G4681" s="18">
        <v>6</v>
      </c>
      <c r="H4681" s="18">
        <v>235</v>
      </c>
      <c r="J4681" t="s">
        <v>8703</v>
      </c>
    </row>
    <row r="4682" spans="1:10" x14ac:dyDescent="0.2">
      <c r="A4682" t="s">
        <v>6327</v>
      </c>
      <c r="B4682" t="s">
        <v>2361</v>
      </c>
      <c r="C4682" t="s">
        <v>2162</v>
      </c>
      <c r="D4682" t="s">
        <v>2164</v>
      </c>
      <c r="E4682" t="s">
        <v>6328</v>
      </c>
      <c r="F4682">
        <v>2930</v>
      </c>
      <c r="G4682" s="18">
        <v>5</v>
      </c>
      <c r="H4682" s="18">
        <v>0</v>
      </c>
      <c r="J4682" t="s">
        <v>8704</v>
      </c>
    </row>
    <row r="4683" spans="1:10" x14ac:dyDescent="0.2">
      <c r="A4683" t="s">
        <v>6327</v>
      </c>
      <c r="B4683" t="s">
        <v>2361</v>
      </c>
      <c r="C4683" t="s">
        <v>2162</v>
      </c>
      <c r="D4683" t="s">
        <v>2164</v>
      </c>
      <c r="E4683" t="s">
        <v>6329</v>
      </c>
      <c r="F4683">
        <v>1689</v>
      </c>
      <c r="G4683" s="18">
        <v>5</v>
      </c>
      <c r="H4683" s="18">
        <v>0</v>
      </c>
      <c r="J4683" t="s">
        <v>8704</v>
      </c>
    </row>
    <row r="4684" spans="1:10" x14ac:dyDescent="0.2">
      <c r="A4684" t="s">
        <v>6327</v>
      </c>
      <c r="B4684" t="s">
        <v>2361</v>
      </c>
      <c r="C4684" t="s">
        <v>2162</v>
      </c>
      <c r="D4684" t="s">
        <v>2164</v>
      </c>
      <c r="E4684" t="s">
        <v>6330</v>
      </c>
      <c r="F4684">
        <v>1295</v>
      </c>
      <c r="G4684" s="18">
        <v>5</v>
      </c>
      <c r="H4684" s="18">
        <v>0</v>
      </c>
      <c r="J4684" t="s">
        <v>8704</v>
      </c>
    </row>
    <row r="4685" spans="1:10" x14ac:dyDescent="0.2">
      <c r="A4685" t="s">
        <v>6327</v>
      </c>
      <c r="B4685" t="s">
        <v>2361</v>
      </c>
      <c r="C4685" t="s">
        <v>2162</v>
      </c>
      <c r="D4685" t="s">
        <v>2164</v>
      </c>
      <c r="E4685" t="s">
        <v>6331</v>
      </c>
      <c r="F4685">
        <v>995</v>
      </c>
      <c r="G4685" s="18">
        <v>5</v>
      </c>
      <c r="H4685" s="18">
        <v>0</v>
      </c>
      <c r="J4685" t="s">
        <v>8704</v>
      </c>
    </row>
    <row r="4686" spans="1:10" x14ac:dyDescent="0.2">
      <c r="A4686" t="s">
        <v>6327</v>
      </c>
      <c r="B4686" t="s">
        <v>2361</v>
      </c>
      <c r="C4686" t="s">
        <v>2162</v>
      </c>
      <c r="D4686" t="s">
        <v>2164</v>
      </c>
      <c r="E4686" t="s">
        <v>6332</v>
      </c>
      <c r="F4686">
        <v>694</v>
      </c>
      <c r="G4686" s="18">
        <v>5</v>
      </c>
      <c r="H4686" s="18">
        <v>0</v>
      </c>
      <c r="J4686" t="s">
        <v>8704</v>
      </c>
    </row>
    <row r="4687" spans="1:10" x14ac:dyDescent="0.2">
      <c r="A4687" t="s">
        <v>6327</v>
      </c>
      <c r="B4687" t="s">
        <v>2361</v>
      </c>
      <c r="C4687" t="s">
        <v>2162</v>
      </c>
      <c r="D4687" t="s">
        <v>2164</v>
      </c>
      <c r="E4687" t="s">
        <v>6333</v>
      </c>
      <c r="F4687">
        <v>2813</v>
      </c>
      <c r="G4687" s="18">
        <v>5</v>
      </c>
      <c r="H4687" s="18">
        <v>0</v>
      </c>
      <c r="J4687" t="s">
        <v>8704</v>
      </c>
    </row>
    <row r="4688" spans="1:10" x14ac:dyDescent="0.2">
      <c r="A4688" t="s">
        <v>6327</v>
      </c>
      <c r="B4688" t="s">
        <v>2361</v>
      </c>
      <c r="C4688" t="s">
        <v>2162</v>
      </c>
      <c r="D4688" t="s">
        <v>2164</v>
      </c>
      <c r="E4688" t="s">
        <v>6334</v>
      </c>
      <c r="F4688">
        <v>1656</v>
      </c>
      <c r="G4688" s="18">
        <v>5</v>
      </c>
      <c r="H4688" s="18">
        <v>0</v>
      </c>
      <c r="J4688" t="s">
        <v>8704</v>
      </c>
    </row>
    <row r="4689" spans="1:10" x14ac:dyDescent="0.2">
      <c r="A4689" t="s">
        <v>6327</v>
      </c>
      <c r="B4689" t="s">
        <v>2361</v>
      </c>
      <c r="C4689" t="s">
        <v>2162</v>
      </c>
      <c r="D4689" t="s">
        <v>2164</v>
      </c>
      <c r="E4689" t="s">
        <v>6335</v>
      </c>
      <c r="F4689">
        <v>1157</v>
      </c>
      <c r="G4689" s="18">
        <v>5</v>
      </c>
      <c r="H4689" s="18">
        <v>0</v>
      </c>
      <c r="J4689" t="s">
        <v>8704</v>
      </c>
    </row>
    <row r="4690" spans="1:10" x14ac:dyDescent="0.2">
      <c r="A4690" t="s">
        <v>6327</v>
      </c>
      <c r="B4690" t="s">
        <v>2361</v>
      </c>
      <c r="C4690" t="s">
        <v>2162</v>
      </c>
      <c r="D4690" t="s">
        <v>2164</v>
      </c>
      <c r="E4690" t="s">
        <v>6336</v>
      </c>
      <c r="F4690">
        <v>827</v>
      </c>
      <c r="G4690" s="18">
        <v>5</v>
      </c>
      <c r="H4690" s="18">
        <v>0</v>
      </c>
      <c r="J4690" t="s">
        <v>8704</v>
      </c>
    </row>
    <row r="4691" spans="1:10" x14ac:dyDescent="0.2">
      <c r="A4691" t="s">
        <v>6327</v>
      </c>
      <c r="B4691" t="s">
        <v>2361</v>
      </c>
      <c r="C4691" t="s">
        <v>2162</v>
      </c>
      <c r="D4691" t="s">
        <v>2164</v>
      </c>
      <c r="E4691" t="s">
        <v>6337</v>
      </c>
      <c r="F4691">
        <v>1089</v>
      </c>
      <c r="G4691" s="18">
        <v>5</v>
      </c>
      <c r="H4691" s="18">
        <v>0</v>
      </c>
      <c r="J4691" t="s">
        <v>8704</v>
      </c>
    </row>
    <row r="4692" spans="1:10" x14ac:dyDescent="0.2">
      <c r="A4692" t="s">
        <v>6327</v>
      </c>
      <c r="B4692" t="s">
        <v>2361</v>
      </c>
      <c r="C4692" t="s">
        <v>2162</v>
      </c>
      <c r="D4692" t="s">
        <v>2164</v>
      </c>
      <c r="E4692" t="s">
        <v>6338</v>
      </c>
      <c r="F4692">
        <v>1925</v>
      </c>
      <c r="G4692" s="18">
        <v>5</v>
      </c>
      <c r="H4692" s="18">
        <v>0</v>
      </c>
      <c r="J4692" t="s">
        <v>8704</v>
      </c>
    </row>
    <row r="4693" spans="1:10" x14ac:dyDescent="0.2">
      <c r="A4693" t="s">
        <v>6327</v>
      </c>
      <c r="B4693" t="s">
        <v>2361</v>
      </c>
      <c r="C4693" t="s">
        <v>2162</v>
      </c>
      <c r="D4693" t="s">
        <v>2164</v>
      </c>
      <c r="E4693" t="s">
        <v>6339</v>
      </c>
      <c r="F4693">
        <v>1286</v>
      </c>
      <c r="G4693" s="18">
        <v>5</v>
      </c>
      <c r="H4693" s="18">
        <v>0</v>
      </c>
      <c r="J4693" t="s">
        <v>8704</v>
      </c>
    </row>
    <row r="4694" spans="1:10" x14ac:dyDescent="0.2">
      <c r="A4694" t="s">
        <v>6327</v>
      </c>
      <c r="B4694" t="s">
        <v>2361</v>
      </c>
      <c r="C4694" t="s">
        <v>2162</v>
      </c>
      <c r="D4694" t="s">
        <v>2164</v>
      </c>
      <c r="E4694" t="s">
        <v>6340</v>
      </c>
      <c r="F4694">
        <v>1028</v>
      </c>
      <c r="G4694" s="18">
        <v>5</v>
      </c>
      <c r="H4694" s="18">
        <v>0</v>
      </c>
      <c r="J4694" t="s">
        <v>8704</v>
      </c>
    </row>
    <row r="4695" spans="1:10" x14ac:dyDescent="0.2">
      <c r="A4695" t="s">
        <v>6327</v>
      </c>
      <c r="B4695" t="s">
        <v>2361</v>
      </c>
      <c r="C4695" t="s">
        <v>2162</v>
      </c>
      <c r="D4695" t="s">
        <v>2164</v>
      </c>
      <c r="E4695" t="s">
        <v>6341</v>
      </c>
      <c r="F4695">
        <v>887</v>
      </c>
      <c r="G4695" s="18">
        <v>5</v>
      </c>
      <c r="H4695" s="18">
        <v>0</v>
      </c>
      <c r="J4695" t="s">
        <v>8704</v>
      </c>
    </row>
    <row r="4696" spans="1:10" x14ac:dyDescent="0.2">
      <c r="A4696" t="s">
        <v>6327</v>
      </c>
      <c r="B4696" t="s">
        <v>2361</v>
      </c>
      <c r="C4696" t="s">
        <v>2162</v>
      </c>
      <c r="D4696" t="s">
        <v>2164</v>
      </c>
      <c r="E4696" t="s">
        <v>6342</v>
      </c>
      <c r="F4696">
        <v>720</v>
      </c>
      <c r="G4696" s="18">
        <v>5</v>
      </c>
      <c r="H4696" s="18">
        <v>0</v>
      </c>
      <c r="J4696" t="s">
        <v>8704</v>
      </c>
    </row>
    <row r="4697" spans="1:10" x14ac:dyDescent="0.2">
      <c r="A4697" t="s">
        <v>6327</v>
      </c>
      <c r="B4697" t="s">
        <v>2361</v>
      </c>
      <c r="C4697" t="s">
        <v>2162</v>
      </c>
      <c r="D4697" t="s">
        <v>2164</v>
      </c>
      <c r="E4697" t="s">
        <v>6343</v>
      </c>
      <c r="F4697">
        <v>917</v>
      </c>
      <c r="G4697" s="18">
        <v>5</v>
      </c>
      <c r="H4697" s="18">
        <v>0</v>
      </c>
      <c r="J4697" t="s">
        <v>8704</v>
      </c>
    </row>
    <row r="4698" spans="1:10" x14ac:dyDescent="0.2">
      <c r="A4698" t="s">
        <v>6327</v>
      </c>
      <c r="B4698" t="s">
        <v>2361</v>
      </c>
      <c r="C4698" t="s">
        <v>2162</v>
      </c>
      <c r="D4698" t="s">
        <v>2164</v>
      </c>
      <c r="E4698" t="s">
        <v>6344</v>
      </c>
      <c r="F4698">
        <v>2353</v>
      </c>
      <c r="G4698" s="18">
        <v>5</v>
      </c>
      <c r="H4698" s="18">
        <v>0</v>
      </c>
      <c r="J4698" t="s">
        <v>8704</v>
      </c>
    </row>
    <row r="4699" spans="1:10" x14ac:dyDescent="0.2">
      <c r="A4699" t="s">
        <v>6327</v>
      </c>
      <c r="B4699" t="s">
        <v>2361</v>
      </c>
      <c r="C4699" t="s">
        <v>2162</v>
      </c>
      <c r="D4699" t="s">
        <v>2164</v>
      </c>
      <c r="E4699" t="s">
        <v>6345</v>
      </c>
      <c r="F4699">
        <v>1308</v>
      </c>
      <c r="G4699" s="18">
        <v>5</v>
      </c>
      <c r="H4699" s="18">
        <v>0</v>
      </c>
      <c r="J4699" t="s">
        <v>8704</v>
      </c>
    </row>
    <row r="4700" spans="1:10" x14ac:dyDescent="0.2">
      <c r="A4700" t="s">
        <v>6327</v>
      </c>
      <c r="B4700" t="s">
        <v>2361</v>
      </c>
      <c r="C4700" t="s">
        <v>2162</v>
      </c>
      <c r="D4700" t="s">
        <v>2164</v>
      </c>
      <c r="E4700" t="s">
        <v>6346</v>
      </c>
      <c r="F4700">
        <v>940</v>
      </c>
      <c r="G4700" s="18">
        <v>5</v>
      </c>
      <c r="H4700" s="18">
        <v>0</v>
      </c>
      <c r="J4700" t="s">
        <v>8704</v>
      </c>
    </row>
    <row r="4701" spans="1:10" x14ac:dyDescent="0.2">
      <c r="A4701" t="s">
        <v>6327</v>
      </c>
      <c r="B4701" t="s">
        <v>2361</v>
      </c>
      <c r="C4701" t="s">
        <v>2162</v>
      </c>
      <c r="D4701" t="s">
        <v>2164</v>
      </c>
      <c r="E4701" t="s">
        <v>6347</v>
      </c>
      <c r="F4701">
        <v>674</v>
      </c>
      <c r="G4701" s="18">
        <v>5</v>
      </c>
      <c r="H4701" s="18">
        <v>0</v>
      </c>
      <c r="J4701" t="s">
        <v>8704</v>
      </c>
    </row>
    <row r="4702" spans="1:10" x14ac:dyDescent="0.2">
      <c r="A4702" t="s">
        <v>6327</v>
      </c>
      <c r="B4702" t="s">
        <v>2361</v>
      </c>
      <c r="C4702" t="s">
        <v>2162</v>
      </c>
      <c r="D4702" t="s">
        <v>2164</v>
      </c>
      <c r="E4702" t="s">
        <v>6348</v>
      </c>
      <c r="F4702">
        <v>671</v>
      </c>
      <c r="G4702" s="18">
        <v>5</v>
      </c>
      <c r="H4702" s="18">
        <v>0</v>
      </c>
      <c r="J4702" t="s">
        <v>8704</v>
      </c>
    </row>
    <row r="4703" spans="1:10" x14ac:dyDescent="0.2">
      <c r="A4703" t="s">
        <v>6327</v>
      </c>
      <c r="B4703" t="s">
        <v>2361</v>
      </c>
      <c r="C4703" t="s">
        <v>2162</v>
      </c>
      <c r="D4703" t="s">
        <v>2164</v>
      </c>
      <c r="E4703" t="s">
        <v>6349</v>
      </c>
      <c r="F4703">
        <v>2230</v>
      </c>
      <c r="G4703" s="18">
        <v>5</v>
      </c>
      <c r="H4703" s="18">
        <v>0</v>
      </c>
      <c r="J4703" t="s">
        <v>8704</v>
      </c>
    </row>
    <row r="4704" spans="1:10" x14ac:dyDescent="0.2">
      <c r="A4704" t="s">
        <v>6327</v>
      </c>
      <c r="B4704" t="s">
        <v>2361</v>
      </c>
      <c r="C4704" t="s">
        <v>2162</v>
      </c>
      <c r="D4704" t="s">
        <v>2164</v>
      </c>
      <c r="E4704" t="s">
        <v>6350</v>
      </c>
      <c r="F4704">
        <v>1281</v>
      </c>
      <c r="G4704" s="18">
        <v>5</v>
      </c>
      <c r="H4704" s="18">
        <v>0</v>
      </c>
      <c r="J4704" t="s">
        <v>8704</v>
      </c>
    </row>
    <row r="4705" spans="1:10" x14ac:dyDescent="0.2">
      <c r="A4705" t="s">
        <v>6327</v>
      </c>
      <c r="B4705" t="s">
        <v>2361</v>
      </c>
      <c r="C4705" t="s">
        <v>2162</v>
      </c>
      <c r="D4705" t="s">
        <v>2164</v>
      </c>
      <c r="E4705" t="s">
        <v>6351</v>
      </c>
      <c r="F4705">
        <v>912</v>
      </c>
      <c r="G4705" s="18">
        <v>5</v>
      </c>
      <c r="H4705" s="18">
        <v>0</v>
      </c>
      <c r="J4705" t="s">
        <v>8704</v>
      </c>
    </row>
    <row r="4706" spans="1:10" x14ac:dyDescent="0.2">
      <c r="A4706" t="s">
        <v>6327</v>
      </c>
      <c r="B4706" t="s">
        <v>2361</v>
      </c>
      <c r="C4706" t="s">
        <v>2162</v>
      </c>
      <c r="D4706" t="s">
        <v>2164</v>
      </c>
      <c r="E4706" t="s">
        <v>6355</v>
      </c>
      <c r="F4706">
        <v>1652</v>
      </c>
      <c r="G4706" s="18">
        <v>5</v>
      </c>
      <c r="H4706" s="18">
        <v>0</v>
      </c>
      <c r="J4706" t="s">
        <v>8704</v>
      </c>
    </row>
    <row r="4707" spans="1:10" x14ac:dyDescent="0.2">
      <c r="A4707" t="s">
        <v>6327</v>
      </c>
      <c r="B4707" t="s">
        <v>2361</v>
      </c>
      <c r="C4707" t="s">
        <v>2162</v>
      </c>
      <c r="D4707" t="s">
        <v>2164</v>
      </c>
      <c r="E4707" t="s">
        <v>6356</v>
      </c>
      <c r="F4707">
        <v>2193</v>
      </c>
      <c r="G4707" s="18">
        <v>5</v>
      </c>
      <c r="H4707" s="18">
        <v>0</v>
      </c>
      <c r="J4707" t="s">
        <v>8704</v>
      </c>
    </row>
    <row r="4708" spans="1:10" x14ac:dyDescent="0.2">
      <c r="A4708" t="s">
        <v>6327</v>
      </c>
      <c r="B4708" t="s">
        <v>2361</v>
      </c>
      <c r="C4708" t="s">
        <v>2162</v>
      </c>
      <c r="D4708" t="s">
        <v>2164</v>
      </c>
      <c r="E4708" t="s">
        <v>6357</v>
      </c>
      <c r="F4708">
        <v>1188</v>
      </c>
      <c r="G4708" s="18">
        <v>5</v>
      </c>
      <c r="H4708" s="18">
        <v>0</v>
      </c>
      <c r="J4708" t="s">
        <v>8704</v>
      </c>
    </row>
    <row r="4709" spans="1:10" x14ac:dyDescent="0.2">
      <c r="A4709" t="s">
        <v>6327</v>
      </c>
      <c r="B4709" t="s">
        <v>2361</v>
      </c>
      <c r="C4709" t="s">
        <v>2162</v>
      </c>
      <c r="D4709" t="s">
        <v>2164</v>
      </c>
      <c r="E4709" t="s">
        <v>6358</v>
      </c>
      <c r="F4709">
        <v>899</v>
      </c>
      <c r="G4709" s="18">
        <v>5</v>
      </c>
      <c r="H4709" s="18">
        <v>0</v>
      </c>
      <c r="J4709" t="s">
        <v>8704</v>
      </c>
    </row>
    <row r="4710" spans="1:10" x14ac:dyDescent="0.2">
      <c r="A4710" t="s">
        <v>6327</v>
      </c>
      <c r="B4710" t="s">
        <v>2361</v>
      </c>
      <c r="C4710" t="s">
        <v>2162</v>
      </c>
      <c r="D4710" t="s">
        <v>2164</v>
      </c>
      <c r="E4710" t="s">
        <v>6359</v>
      </c>
      <c r="F4710">
        <v>836</v>
      </c>
      <c r="G4710" s="18">
        <v>5</v>
      </c>
      <c r="H4710" s="18">
        <v>0</v>
      </c>
      <c r="J4710" t="s">
        <v>8704</v>
      </c>
    </row>
    <row r="4711" spans="1:10" x14ac:dyDescent="0.2">
      <c r="A4711" t="s">
        <v>6327</v>
      </c>
      <c r="B4711" t="s">
        <v>2361</v>
      </c>
      <c r="C4711" t="s">
        <v>2162</v>
      </c>
      <c r="D4711" t="s">
        <v>2164</v>
      </c>
      <c r="E4711" t="s">
        <v>6360</v>
      </c>
      <c r="F4711">
        <v>948</v>
      </c>
      <c r="G4711" s="18">
        <v>5</v>
      </c>
      <c r="H4711" s="18">
        <v>0</v>
      </c>
      <c r="J4711" t="s">
        <v>8704</v>
      </c>
    </row>
    <row r="4712" spans="1:10" x14ac:dyDescent="0.2">
      <c r="A4712" t="s">
        <v>6327</v>
      </c>
      <c r="B4712" t="s">
        <v>2361</v>
      </c>
      <c r="C4712" t="s">
        <v>2162</v>
      </c>
      <c r="D4712" t="s">
        <v>2164</v>
      </c>
      <c r="E4712" t="s">
        <v>6361</v>
      </c>
      <c r="F4712">
        <v>811</v>
      </c>
      <c r="G4712" s="18">
        <v>5</v>
      </c>
      <c r="H4712" s="18">
        <v>0</v>
      </c>
      <c r="J4712" t="s">
        <v>8704</v>
      </c>
    </row>
    <row r="4713" spans="1:10" x14ac:dyDescent="0.2">
      <c r="A4713" t="s">
        <v>6327</v>
      </c>
      <c r="B4713" t="s">
        <v>2361</v>
      </c>
      <c r="C4713" t="s">
        <v>2162</v>
      </c>
      <c r="D4713" t="s">
        <v>2164</v>
      </c>
      <c r="E4713" t="s">
        <v>6362</v>
      </c>
      <c r="F4713">
        <v>761</v>
      </c>
      <c r="G4713" s="18">
        <v>5</v>
      </c>
      <c r="H4713" s="18">
        <v>0</v>
      </c>
      <c r="J4713" t="s">
        <v>8704</v>
      </c>
    </row>
    <row r="4714" spans="1:10" x14ac:dyDescent="0.2">
      <c r="A4714" t="s">
        <v>6327</v>
      </c>
      <c r="B4714" t="s">
        <v>2361</v>
      </c>
      <c r="C4714" t="s">
        <v>2162</v>
      </c>
      <c r="D4714" t="s">
        <v>2164</v>
      </c>
      <c r="E4714" t="s">
        <v>6364</v>
      </c>
      <c r="F4714">
        <v>2106</v>
      </c>
      <c r="G4714" s="18">
        <v>5</v>
      </c>
      <c r="H4714" s="18">
        <v>0</v>
      </c>
      <c r="J4714" t="s">
        <v>8704</v>
      </c>
    </row>
    <row r="4715" spans="1:10" x14ac:dyDescent="0.2">
      <c r="A4715" t="s">
        <v>6327</v>
      </c>
      <c r="B4715" t="s">
        <v>2361</v>
      </c>
      <c r="C4715" t="s">
        <v>2162</v>
      </c>
      <c r="D4715" t="s">
        <v>2164</v>
      </c>
      <c r="E4715" t="s">
        <v>6365</v>
      </c>
      <c r="F4715">
        <v>1323</v>
      </c>
      <c r="G4715" s="18">
        <v>5</v>
      </c>
      <c r="H4715" s="18">
        <v>0</v>
      </c>
      <c r="J4715" t="s">
        <v>8704</v>
      </c>
    </row>
    <row r="4716" spans="1:10" x14ac:dyDescent="0.2">
      <c r="A4716" t="s">
        <v>6327</v>
      </c>
      <c r="B4716" t="s">
        <v>2361</v>
      </c>
      <c r="C4716" t="s">
        <v>2162</v>
      </c>
      <c r="D4716" t="s">
        <v>2164</v>
      </c>
      <c r="E4716" t="s">
        <v>6366</v>
      </c>
      <c r="F4716">
        <v>869</v>
      </c>
      <c r="G4716" s="18">
        <v>5</v>
      </c>
      <c r="H4716" s="18">
        <v>0</v>
      </c>
      <c r="J4716" t="s">
        <v>8704</v>
      </c>
    </row>
    <row r="4717" spans="1:10" x14ac:dyDescent="0.2">
      <c r="A4717" t="s">
        <v>6327</v>
      </c>
      <c r="B4717" t="s">
        <v>2361</v>
      </c>
      <c r="C4717" t="s">
        <v>2162</v>
      </c>
      <c r="D4717" t="s">
        <v>2164</v>
      </c>
      <c r="E4717" t="s">
        <v>6367</v>
      </c>
      <c r="F4717">
        <v>827</v>
      </c>
      <c r="G4717" s="18">
        <v>5</v>
      </c>
      <c r="H4717" s="18">
        <v>0</v>
      </c>
      <c r="J4717" t="s">
        <v>8704</v>
      </c>
    </row>
    <row r="4718" spans="1:10" x14ac:dyDescent="0.2">
      <c r="A4718" t="s">
        <v>6327</v>
      </c>
      <c r="B4718" t="s">
        <v>2361</v>
      </c>
      <c r="C4718" t="s">
        <v>2162</v>
      </c>
      <c r="D4718" t="s">
        <v>2164</v>
      </c>
      <c r="E4718" t="s">
        <v>6368</v>
      </c>
      <c r="F4718">
        <v>709</v>
      </c>
      <c r="G4718" s="18">
        <v>5</v>
      </c>
      <c r="H4718" s="18">
        <v>0</v>
      </c>
      <c r="J4718" t="s">
        <v>8704</v>
      </c>
    </row>
    <row r="4719" spans="1:10" x14ac:dyDescent="0.2">
      <c r="A4719" t="s">
        <v>6327</v>
      </c>
      <c r="B4719" t="s">
        <v>2361</v>
      </c>
      <c r="C4719" t="s">
        <v>2162</v>
      </c>
      <c r="D4719" t="s">
        <v>2164</v>
      </c>
      <c r="E4719" t="s">
        <v>6435</v>
      </c>
      <c r="F4719">
        <v>941</v>
      </c>
      <c r="G4719" s="18">
        <v>5</v>
      </c>
      <c r="H4719" s="18">
        <v>0</v>
      </c>
      <c r="J4719" t="s">
        <v>8704</v>
      </c>
    </row>
    <row r="4720" spans="1:10" x14ac:dyDescent="0.2">
      <c r="A4720" t="s">
        <v>6327</v>
      </c>
      <c r="B4720" t="s">
        <v>2361</v>
      </c>
      <c r="C4720" t="s">
        <v>2162</v>
      </c>
      <c r="D4720" t="s">
        <v>2164</v>
      </c>
      <c r="E4720" t="s">
        <v>6436</v>
      </c>
      <c r="F4720">
        <v>725</v>
      </c>
      <c r="G4720" s="18">
        <v>5</v>
      </c>
      <c r="H4720" s="18">
        <v>0</v>
      </c>
      <c r="J4720" t="s">
        <v>8704</v>
      </c>
    </row>
    <row r="4721" spans="1:10" x14ac:dyDescent="0.2">
      <c r="A4721" t="s">
        <v>6327</v>
      </c>
      <c r="B4721" t="s">
        <v>2361</v>
      </c>
      <c r="C4721" t="s">
        <v>2162</v>
      </c>
      <c r="D4721" t="s">
        <v>2164</v>
      </c>
      <c r="E4721" t="s">
        <v>6437</v>
      </c>
      <c r="F4721">
        <v>712</v>
      </c>
      <c r="G4721" s="18">
        <v>5</v>
      </c>
      <c r="H4721" s="18">
        <v>0</v>
      </c>
      <c r="J4721" t="s">
        <v>8704</v>
      </c>
    </row>
    <row r="4722" spans="1:10" x14ac:dyDescent="0.2">
      <c r="A4722" t="s">
        <v>6327</v>
      </c>
      <c r="B4722" t="s">
        <v>2361</v>
      </c>
      <c r="C4722" t="s">
        <v>2162</v>
      </c>
      <c r="D4722" t="s">
        <v>2164</v>
      </c>
      <c r="E4722" t="s">
        <v>6438</v>
      </c>
      <c r="F4722">
        <v>624</v>
      </c>
      <c r="G4722" s="18">
        <v>5</v>
      </c>
      <c r="H4722" s="18">
        <v>0</v>
      </c>
      <c r="J4722" t="s">
        <v>8704</v>
      </c>
    </row>
    <row r="4723" spans="1:10" x14ac:dyDescent="0.2">
      <c r="A4723" t="s">
        <v>6327</v>
      </c>
      <c r="B4723" t="s">
        <v>2361</v>
      </c>
      <c r="C4723" t="s">
        <v>2162</v>
      </c>
      <c r="D4723" t="s">
        <v>2164</v>
      </c>
      <c r="E4723" t="s">
        <v>6649</v>
      </c>
      <c r="F4723">
        <v>3094</v>
      </c>
      <c r="G4723" s="18">
        <v>5</v>
      </c>
      <c r="H4723" s="18">
        <v>0</v>
      </c>
      <c r="J4723" t="s">
        <v>8704</v>
      </c>
    </row>
    <row r="4724" spans="1:10" x14ac:dyDescent="0.2">
      <c r="A4724" t="s">
        <v>6327</v>
      </c>
      <c r="B4724" t="s">
        <v>2361</v>
      </c>
      <c r="C4724" t="s">
        <v>2162</v>
      </c>
      <c r="D4724" t="s">
        <v>2164</v>
      </c>
      <c r="E4724" t="s">
        <v>6650</v>
      </c>
      <c r="F4724">
        <v>2017</v>
      </c>
      <c r="G4724" s="18">
        <v>5</v>
      </c>
      <c r="H4724" s="18">
        <v>0</v>
      </c>
      <c r="J4724" t="s">
        <v>8704</v>
      </c>
    </row>
    <row r="4725" spans="1:10" x14ac:dyDescent="0.2">
      <c r="A4725" t="s">
        <v>6327</v>
      </c>
      <c r="B4725" t="s">
        <v>2361</v>
      </c>
      <c r="C4725" t="s">
        <v>2162</v>
      </c>
      <c r="D4725" t="s">
        <v>2164</v>
      </c>
      <c r="E4725" t="s">
        <v>6651</v>
      </c>
      <c r="F4725">
        <v>1372</v>
      </c>
      <c r="G4725" s="18">
        <v>5</v>
      </c>
      <c r="H4725" s="18">
        <v>0</v>
      </c>
      <c r="J4725" t="s">
        <v>8704</v>
      </c>
    </row>
    <row r="4726" spans="1:10" x14ac:dyDescent="0.2">
      <c r="A4726" t="s">
        <v>6327</v>
      </c>
      <c r="B4726" t="s">
        <v>2361</v>
      </c>
      <c r="C4726" t="s">
        <v>2162</v>
      </c>
      <c r="D4726" t="s">
        <v>2164</v>
      </c>
      <c r="E4726" t="s">
        <v>6652</v>
      </c>
      <c r="F4726">
        <v>1635</v>
      </c>
      <c r="G4726" s="18">
        <v>5</v>
      </c>
      <c r="H4726" s="18">
        <v>0</v>
      </c>
      <c r="J4726" t="s">
        <v>8704</v>
      </c>
    </row>
    <row r="4727" spans="1:10" x14ac:dyDescent="0.2">
      <c r="A4727" t="s">
        <v>6327</v>
      </c>
      <c r="B4727" t="s">
        <v>2361</v>
      </c>
      <c r="C4727" t="s">
        <v>2162</v>
      </c>
      <c r="D4727" t="s">
        <v>2164</v>
      </c>
      <c r="E4727" t="s">
        <v>6653</v>
      </c>
      <c r="F4727">
        <v>927</v>
      </c>
      <c r="G4727" s="18">
        <v>5</v>
      </c>
      <c r="H4727" s="18">
        <v>0</v>
      </c>
      <c r="J4727" t="s">
        <v>8704</v>
      </c>
    </row>
    <row r="4728" spans="1:10" x14ac:dyDescent="0.2">
      <c r="A4728" t="s">
        <v>6327</v>
      </c>
      <c r="B4728" t="s">
        <v>2361</v>
      </c>
      <c r="C4728" t="s">
        <v>2162</v>
      </c>
      <c r="D4728" t="s">
        <v>2164</v>
      </c>
      <c r="E4728" t="s">
        <v>6654</v>
      </c>
      <c r="F4728">
        <v>641</v>
      </c>
      <c r="G4728" s="18">
        <v>5</v>
      </c>
      <c r="H4728" s="18">
        <v>0</v>
      </c>
      <c r="J4728" t="s">
        <v>8704</v>
      </c>
    </row>
    <row r="4729" spans="1:10" x14ac:dyDescent="0.2">
      <c r="A4729" t="s">
        <v>6327</v>
      </c>
      <c r="B4729" t="s">
        <v>2361</v>
      </c>
      <c r="C4729" t="s">
        <v>2162</v>
      </c>
      <c r="D4729" t="s">
        <v>2164</v>
      </c>
      <c r="E4729" t="s">
        <v>6655</v>
      </c>
      <c r="F4729">
        <v>1001</v>
      </c>
      <c r="G4729" s="18">
        <v>5</v>
      </c>
      <c r="H4729" s="18">
        <v>0</v>
      </c>
      <c r="J4729" t="s">
        <v>8704</v>
      </c>
    </row>
    <row r="4730" spans="1:10" x14ac:dyDescent="0.2">
      <c r="A4730" t="s">
        <v>6327</v>
      </c>
      <c r="B4730" t="s">
        <v>2361</v>
      </c>
      <c r="C4730" t="s">
        <v>2162</v>
      </c>
      <c r="D4730" t="s">
        <v>2164</v>
      </c>
      <c r="E4730" t="s">
        <v>6656</v>
      </c>
      <c r="F4730">
        <v>846</v>
      </c>
      <c r="G4730" s="18">
        <v>5</v>
      </c>
      <c r="H4730" s="18">
        <v>0</v>
      </c>
      <c r="J4730" t="s">
        <v>8704</v>
      </c>
    </row>
    <row r="4731" spans="1:10" x14ac:dyDescent="0.2">
      <c r="A4731" t="s">
        <v>6327</v>
      </c>
      <c r="B4731" t="s">
        <v>2361</v>
      </c>
      <c r="C4731" t="s">
        <v>2162</v>
      </c>
      <c r="D4731" t="s">
        <v>2164</v>
      </c>
      <c r="E4731" t="s">
        <v>6657</v>
      </c>
      <c r="F4731">
        <v>757</v>
      </c>
      <c r="G4731" s="18">
        <v>5</v>
      </c>
      <c r="H4731" s="18">
        <v>0</v>
      </c>
      <c r="J4731" t="s">
        <v>8704</v>
      </c>
    </row>
    <row r="4732" spans="1:10" x14ac:dyDescent="0.2">
      <c r="A4732" t="s">
        <v>6327</v>
      </c>
      <c r="B4732" t="s">
        <v>2361</v>
      </c>
      <c r="C4732" t="s">
        <v>2162</v>
      </c>
      <c r="D4732" t="s">
        <v>2164</v>
      </c>
      <c r="E4732" t="s">
        <v>6658</v>
      </c>
      <c r="F4732">
        <v>670</v>
      </c>
      <c r="G4732" s="18">
        <v>5</v>
      </c>
      <c r="H4732" s="18">
        <v>0</v>
      </c>
      <c r="J4732" t="s">
        <v>8704</v>
      </c>
    </row>
    <row r="4733" spans="1:10" x14ac:dyDescent="0.2">
      <c r="A4733" t="s">
        <v>6327</v>
      </c>
      <c r="B4733" t="s">
        <v>2361</v>
      </c>
      <c r="C4733" t="s">
        <v>2162</v>
      </c>
      <c r="D4733" t="s">
        <v>2164</v>
      </c>
      <c r="E4733" t="s">
        <v>6689</v>
      </c>
      <c r="F4733">
        <v>1993</v>
      </c>
      <c r="G4733" s="18">
        <v>5</v>
      </c>
      <c r="H4733" s="18">
        <v>0</v>
      </c>
      <c r="J4733" t="s">
        <v>8704</v>
      </c>
    </row>
    <row r="4734" spans="1:10" x14ac:dyDescent="0.2">
      <c r="A4734" t="s">
        <v>6327</v>
      </c>
      <c r="B4734" t="s">
        <v>2361</v>
      </c>
      <c r="C4734" t="s">
        <v>2162</v>
      </c>
      <c r="D4734" t="s">
        <v>2164</v>
      </c>
      <c r="E4734" t="s">
        <v>6690</v>
      </c>
      <c r="F4734">
        <v>1308</v>
      </c>
      <c r="G4734" s="18">
        <v>5</v>
      </c>
      <c r="H4734" s="18">
        <v>0</v>
      </c>
      <c r="J4734" t="s">
        <v>8704</v>
      </c>
    </row>
    <row r="4735" spans="1:10" x14ac:dyDescent="0.2">
      <c r="A4735" t="s">
        <v>6327</v>
      </c>
      <c r="B4735" t="s">
        <v>2361</v>
      </c>
      <c r="C4735" t="s">
        <v>2162</v>
      </c>
      <c r="D4735" t="s">
        <v>2164</v>
      </c>
      <c r="E4735" t="s">
        <v>6691</v>
      </c>
      <c r="F4735">
        <v>1479</v>
      </c>
      <c r="G4735" s="18">
        <v>5</v>
      </c>
      <c r="H4735" s="18">
        <v>0</v>
      </c>
      <c r="J4735" t="s">
        <v>8704</v>
      </c>
    </row>
    <row r="4736" spans="1:10" x14ac:dyDescent="0.2">
      <c r="A4736" t="s">
        <v>6327</v>
      </c>
      <c r="B4736" t="s">
        <v>2361</v>
      </c>
      <c r="C4736" t="s">
        <v>2162</v>
      </c>
      <c r="D4736" t="s">
        <v>2164</v>
      </c>
      <c r="E4736" t="s">
        <v>6692</v>
      </c>
      <c r="F4736">
        <v>1064</v>
      </c>
      <c r="G4736" s="18">
        <v>5</v>
      </c>
      <c r="H4736" s="18">
        <v>0</v>
      </c>
      <c r="J4736" t="s">
        <v>8704</v>
      </c>
    </row>
    <row r="4737" spans="1:10" x14ac:dyDescent="0.2">
      <c r="A4737" t="s">
        <v>6327</v>
      </c>
      <c r="B4737" t="s">
        <v>2361</v>
      </c>
      <c r="C4737" t="s">
        <v>2162</v>
      </c>
      <c r="D4737" t="s">
        <v>2164</v>
      </c>
      <c r="E4737" t="s">
        <v>6693</v>
      </c>
      <c r="F4737">
        <v>786</v>
      </c>
      <c r="G4737" s="18">
        <v>5</v>
      </c>
      <c r="H4737" s="18">
        <v>0</v>
      </c>
      <c r="J4737" t="s">
        <v>8704</v>
      </c>
    </row>
    <row r="4738" spans="1:10" x14ac:dyDescent="0.2">
      <c r="A4738" t="s">
        <v>6327</v>
      </c>
      <c r="B4738" t="s">
        <v>2361</v>
      </c>
      <c r="C4738" t="s">
        <v>2162</v>
      </c>
      <c r="D4738" t="s">
        <v>2164</v>
      </c>
      <c r="E4738" t="s">
        <v>6696</v>
      </c>
      <c r="F4738">
        <v>2413</v>
      </c>
      <c r="G4738" s="18">
        <v>5</v>
      </c>
      <c r="H4738" s="18">
        <v>0</v>
      </c>
      <c r="J4738" t="s">
        <v>8704</v>
      </c>
    </row>
    <row r="4739" spans="1:10" x14ac:dyDescent="0.2">
      <c r="A4739" t="s">
        <v>6327</v>
      </c>
      <c r="B4739" t="s">
        <v>2361</v>
      </c>
      <c r="C4739" t="s">
        <v>2162</v>
      </c>
      <c r="D4739" t="s">
        <v>2164</v>
      </c>
      <c r="E4739" t="s">
        <v>6697</v>
      </c>
      <c r="F4739">
        <v>1569</v>
      </c>
      <c r="G4739" s="18">
        <v>5</v>
      </c>
      <c r="H4739" s="18">
        <v>0</v>
      </c>
      <c r="J4739" t="s">
        <v>8704</v>
      </c>
    </row>
    <row r="4740" spans="1:10" x14ac:dyDescent="0.2">
      <c r="A4740" t="s">
        <v>6327</v>
      </c>
      <c r="B4740" t="s">
        <v>2361</v>
      </c>
      <c r="C4740" t="s">
        <v>2162</v>
      </c>
      <c r="D4740" t="s">
        <v>2164</v>
      </c>
      <c r="E4740" t="s">
        <v>6698</v>
      </c>
      <c r="F4740">
        <v>1107</v>
      </c>
      <c r="G4740" s="18">
        <v>5</v>
      </c>
      <c r="H4740" s="18">
        <v>0</v>
      </c>
      <c r="J4740" t="s">
        <v>8704</v>
      </c>
    </row>
    <row r="4741" spans="1:10" x14ac:dyDescent="0.2">
      <c r="A4741" t="s">
        <v>6327</v>
      </c>
      <c r="B4741" t="s">
        <v>2361</v>
      </c>
      <c r="C4741" t="s">
        <v>2162</v>
      </c>
      <c r="D4741" t="s">
        <v>2164</v>
      </c>
      <c r="E4741" t="s">
        <v>6699</v>
      </c>
      <c r="F4741">
        <v>2223</v>
      </c>
      <c r="G4741" s="18">
        <v>5</v>
      </c>
      <c r="H4741" s="18">
        <v>0</v>
      </c>
      <c r="J4741" t="s">
        <v>8704</v>
      </c>
    </row>
    <row r="4742" spans="1:10" x14ac:dyDescent="0.2">
      <c r="A4742" t="s">
        <v>6327</v>
      </c>
      <c r="B4742" t="s">
        <v>2361</v>
      </c>
      <c r="C4742" t="s">
        <v>2162</v>
      </c>
      <c r="D4742" t="s">
        <v>2164</v>
      </c>
      <c r="E4742" t="s">
        <v>6700</v>
      </c>
      <c r="F4742">
        <v>957</v>
      </c>
      <c r="G4742" s="18">
        <v>5</v>
      </c>
      <c r="H4742" s="18">
        <v>0</v>
      </c>
      <c r="J4742" t="s">
        <v>8704</v>
      </c>
    </row>
    <row r="4743" spans="1:10" x14ac:dyDescent="0.2">
      <c r="A4743" t="s">
        <v>6327</v>
      </c>
      <c r="B4743" t="s">
        <v>2361</v>
      </c>
      <c r="C4743" t="s">
        <v>2162</v>
      </c>
      <c r="D4743" t="s">
        <v>2164</v>
      </c>
      <c r="E4743" t="s">
        <v>6701</v>
      </c>
      <c r="F4743">
        <v>681</v>
      </c>
      <c r="G4743" s="18">
        <v>5</v>
      </c>
      <c r="H4743" s="18">
        <v>0</v>
      </c>
      <c r="J4743" t="s">
        <v>8704</v>
      </c>
    </row>
    <row r="4744" spans="1:10" x14ac:dyDescent="0.2">
      <c r="A4744" t="s">
        <v>6327</v>
      </c>
      <c r="B4744" t="s">
        <v>2361</v>
      </c>
      <c r="C4744" t="s">
        <v>2162</v>
      </c>
      <c r="D4744" t="s">
        <v>2164</v>
      </c>
      <c r="E4744" t="s">
        <v>6702</v>
      </c>
      <c r="F4744">
        <v>2354</v>
      </c>
      <c r="G4744" s="18">
        <v>5</v>
      </c>
      <c r="H4744" s="18">
        <v>0</v>
      </c>
      <c r="J4744" t="s">
        <v>8704</v>
      </c>
    </row>
    <row r="4745" spans="1:10" x14ac:dyDescent="0.2">
      <c r="A4745" t="s">
        <v>6327</v>
      </c>
      <c r="B4745" t="s">
        <v>2361</v>
      </c>
      <c r="C4745" t="s">
        <v>2162</v>
      </c>
      <c r="D4745" t="s">
        <v>2164</v>
      </c>
      <c r="E4745" t="s">
        <v>6703</v>
      </c>
      <c r="F4745">
        <v>1937</v>
      </c>
      <c r="G4745" s="18">
        <v>5</v>
      </c>
      <c r="H4745" s="18">
        <v>0</v>
      </c>
      <c r="J4745" t="s">
        <v>8704</v>
      </c>
    </row>
    <row r="4746" spans="1:10" x14ac:dyDescent="0.2">
      <c r="A4746" t="s">
        <v>6327</v>
      </c>
      <c r="B4746" t="s">
        <v>2361</v>
      </c>
      <c r="C4746" t="s">
        <v>2162</v>
      </c>
      <c r="D4746" t="s">
        <v>2164</v>
      </c>
      <c r="E4746" t="s">
        <v>6704</v>
      </c>
      <c r="F4746">
        <v>1359</v>
      </c>
      <c r="G4746" s="18">
        <v>5</v>
      </c>
      <c r="H4746" s="18">
        <v>0</v>
      </c>
      <c r="J4746" t="s">
        <v>8704</v>
      </c>
    </row>
    <row r="4747" spans="1:10" x14ac:dyDescent="0.2">
      <c r="A4747" t="s">
        <v>6327</v>
      </c>
      <c r="B4747" t="s">
        <v>2361</v>
      </c>
      <c r="C4747" t="s">
        <v>2162</v>
      </c>
      <c r="D4747" t="s">
        <v>2164</v>
      </c>
      <c r="E4747" t="s">
        <v>6705</v>
      </c>
      <c r="F4747">
        <v>2042</v>
      </c>
      <c r="G4747" s="18">
        <v>5</v>
      </c>
      <c r="H4747" s="18">
        <v>0</v>
      </c>
      <c r="J4747" t="s">
        <v>8704</v>
      </c>
    </row>
    <row r="4748" spans="1:10" x14ac:dyDescent="0.2">
      <c r="A4748" t="s">
        <v>6327</v>
      </c>
      <c r="B4748" t="s">
        <v>2361</v>
      </c>
      <c r="C4748" t="s">
        <v>2162</v>
      </c>
      <c r="D4748" t="s">
        <v>2164</v>
      </c>
      <c r="E4748" t="s">
        <v>6706</v>
      </c>
      <c r="F4748">
        <v>1328</v>
      </c>
      <c r="G4748" s="18">
        <v>5</v>
      </c>
      <c r="H4748" s="18">
        <v>0</v>
      </c>
      <c r="J4748" t="s">
        <v>8704</v>
      </c>
    </row>
    <row r="4749" spans="1:10" x14ac:dyDescent="0.2">
      <c r="A4749" t="s">
        <v>6327</v>
      </c>
      <c r="B4749" t="s">
        <v>2361</v>
      </c>
      <c r="C4749" t="s">
        <v>2162</v>
      </c>
      <c r="D4749" t="s">
        <v>2164</v>
      </c>
      <c r="E4749" t="s">
        <v>6707</v>
      </c>
      <c r="F4749">
        <v>1046</v>
      </c>
      <c r="G4749" s="18">
        <v>5</v>
      </c>
      <c r="H4749" s="18">
        <v>0</v>
      </c>
      <c r="J4749" t="s">
        <v>8704</v>
      </c>
    </row>
    <row r="4750" spans="1:10" x14ac:dyDescent="0.2">
      <c r="A4750" t="s">
        <v>6327</v>
      </c>
      <c r="B4750" t="s">
        <v>2361</v>
      </c>
      <c r="C4750" t="s">
        <v>2162</v>
      </c>
      <c r="D4750" t="s">
        <v>2164</v>
      </c>
      <c r="E4750" t="s">
        <v>6708</v>
      </c>
      <c r="F4750">
        <v>1648</v>
      </c>
      <c r="G4750" s="18">
        <v>5</v>
      </c>
      <c r="H4750" s="18">
        <v>0</v>
      </c>
      <c r="J4750" t="s">
        <v>8704</v>
      </c>
    </row>
    <row r="4751" spans="1:10" x14ac:dyDescent="0.2">
      <c r="A4751" t="s">
        <v>6327</v>
      </c>
      <c r="B4751" t="s">
        <v>2361</v>
      </c>
      <c r="C4751" t="s">
        <v>2162</v>
      </c>
      <c r="D4751" t="s">
        <v>2164</v>
      </c>
      <c r="E4751" t="s">
        <v>6709</v>
      </c>
      <c r="F4751">
        <v>1139</v>
      </c>
      <c r="G4751" s="18">
        <v>5</v>
      </c>
      <c r="H4751" s="18">
        <v>0</v>
      </c>
      <c r="J4751" t="s">
        <v>8704</v>
      </c>
    </row>
    <row r="4752" spans="1:10" x14ac:dyDescent="0.2">
      <c r="A4752" t="s">
        <v>6327</v>
      </c>
      <c r="B4752" t="s">
        <v>2361</v>
      </c>
      <c r="C4752" t="s">
        <v>2162</v>
      </c>
      <c r="D4752" t="s">
        <v>2164</v>
      </c>
      <c r="E4752" t="s">
        <v>6710</v>
      </c>
      <c r="F4752">
        <v>841</v>
      </c>
      <c r="G4752" s="18">
        <v>5</v>
      </c>
      <c r="H4752" s="18">
        <v>0</v>
      </c>
      <c r="J4752" t="s">
        <v>8704</v>
      </c>
    </row>
    <row r="4753" spans="1:10" x14ac:dyDescent="0.2">
      <c r="A4753" t="s">
        <v>6327</v>
      </c>
      <c r="B4753" t="s">
        <v>2361</v>
      </c>
      <c r="C4753" t="s">
        <v>2162</v>
      </c>
      <c r="D4753" t="s">
        <v>2164</v>
      </c>
      <c r="E4753" t="s">
        <v>6711</v>
      </c>
      <c r="F4753">
        <v>646</v>
      </c>
      <c r="G4753" s="18">
        <v>5</v>
      </c>
      <c r="H4753" s="18">
        <v>0</v>
      </c>
      <c r="J4753" t="s">
        <v>8704</v>
      </c>
    </row>
    <row r="4754" spans="1:10" x14ac:dyDescent="0.2">
      <c r="A4754" t="s">
        <v>6327</v>
      </c>
      <c r="B4754" t="s">
        <v>2361</v>
      </c>
      <c r="C4754" t="s">
        <v>2162</v>
      </c>
      <c r="D4754" t="s">
        <v>2164</v>
      </c>
      <c r="E4754" t="s">
        <v>6713</v>
      </c>
      <c r="F4754">
        <v>1241</v>
      </c>
      <c r="G4754" s="18">
        <v>5</v>
      </c>
      <c r="H4754" s="18">
        <v>0</v>
      </c>
      <c r="J4754" t="s">
        <v>8704</v>
      </c>
    </row>
    <row r="4755" spans="1:10" x14ac:dyDescent="0.2">
      <c r="A4755" t="s">
        <v>6327</v>
      </c>
      <c r="B4755" t="s">
        <v>2361</v>
      </c>
      <c r="C4755" t="s">
        <v>2162</v>
      </c>
      <c r="D4755" t="s">
        <v>2164</v>
      </c>
      <c r="E4755" t="s">
        <v>6714</v>
      </c>
      <c r="F4755">
        <v>832</v>
      </c>
      <c r="G4755" s="18">
        <v>5</v>
      </c>
      <c r="H4755" s="18">
        <v>0</v>
      </c>
      <c r="J4755" t="s">
        <v>8704</v>
      </c>
    </row>
    <row r="4756" spans="1:10" x14ac:dyDescent="0.2">
      <c r="A4756" t="s">
        <v>6327</v>
      </c>
      <c r="B4756" t="s">
        <v>2361</v>
      </c>
      <c r="C4756" t="s">
        <v>2162</v>
      </c>
      <c r="D4756" t="s">
        <v>2164</v>
      </c>
      <c r="E4756" t="s">
        <v>6715</v>
      </c>
      <c r="F4756">
        <v>701</v>
      </c>
      <c r="G4756" s="18">
        <v>5</v>
      </c>
      <c r="H4756" s="18">
        <v>0</v>
      </c>
      <c r="J4756" t="s">
        <v>8704</v>
      </c>
    </row>
    <row r="4757" spans="1:10" x14ac:dyDescent="0.2">
      <c r="A4757" t="s">
        <v>6327</v>
      </c>
      <c r="B4757" t="s">
        <v>2361</v>
      </c>
      <c r="C4757" t="s">
        <v>2162</v>
      </c>
      <c r="D4757" t="s">
        <v>2164</v>
      </c>
      <c r="E4757" t="s">
        <v>6716</v>
      </c>
      <c r="F4757">
        <v>819</v>
      </c>
      <c r="G4757" s="18">
        <v>5</v>
      </c>
      <c r="H4757" s="18">
        <v>0</v>
      </c>
      <c r="J4757" t="s">
        <v>8704</v>
      </c>
    </row>
    <row r="4758" spans="1:10" x14ac:dyDescent="0.2">
      <c r="A4758" t="s">
        <v>6327</v>
      </c>
      <c r="B4758" t="s">
        <v>2361</v>
      </c>
      <c r="C4758" t="s">
        <v>2162</v>
      </c>
      <c r="D4758" t="s">
        <v>2164</v>
      </c>
      <c r="E4758" t="s">
        <v>6717</v>
      </c>
      <c r="F4758">
        <v>1512</v>
      </c>
      <c r="G4758" s="18">
        <v>5</v>
      </c>
      <c r="H4758" s="18">
        <v>0</v>
      </c>
      <c r="J4758" t="s">
        <v>8704</v>
      </c>
    </row>
    <row r="4759" spans="1:10" x14ac:dyDescent="0.2">
      <c r="A4759" t="s">
        <v>6327</v>
      </c>
      <c r="B4759" t="s">
        <v>2361</v>
      </c>
      <c r="C4759" t="s">
        <v>2162</v>
      </c>
      <c r="D4759" t="s">
        <v>2164</v>
      </c>
      <c r="E4759" t="s">
        <v>6718</v>
      </c>
      <c r="F4759">
        <v>1237</v>
      </c>
      <c r="G4759" s="18">
        <v>5</v>
      </c>
      <c r="H4759" s="18">
        <v>0</v>
      </c>
      <c r="J4759" t="s">
        <v>8704</v>
      </c>
    </row>
    <row r="4760" spans="1:10" x14ac:dyDescent="0.2">
      <c r="A4760" t="s">
        <v>6327</v>
      </c>
      <c r="B4760" t="s">
        <v>2361</v>
      </c>
      <c r="C4760" t="s">
        <v>2162</v>
      </c>
      <c r="D4760" t="s">
        <v>2164</v>
      </c>
      <c r="E4760" t="s">
        <v>6719</v>
      </c>
      <c r="F4760">
        <v>967</v>
      </c>
      <c r="G4760" s="18">
        <v>5</v>
      </c>
      <c r="H4760" s="18">
        <v>0</v>
      </c>
      <c r="J4760" t="s">
        <v>8704</v>
      </c>
    </row>
    <row r="4761" spans="1:10" x14ac:dyDescent="0.2">
      <c r="A4761" t="s">
        <v>6327</v>
      </c>
      <c r="B4761" t="s">
        <v>2361</v>
      </c>
      <c r="C4761" t="s">
        <v>2162</v>
      </c>
      <c r="D4761" t="s">
        <v>2164</v>
      </c>
      <c r="E4761" t="s">
        <v>6720</v>
      </c>
      <c r="F4761">
        <v>727</v>
      </c>
      <c r="G4761" s="18">
        <v>5</v>
      </c>
      <c r="H4761" s="18">
        <v>0</v>
      </c>
      <c r="J4761" t="s">
        <v>8704</v>
      </c>
    </row>
    <row r="4762" spans="1:10" x14ac:dyDescent="0.2">
      <c r="A4762" t="s">
        <v>6327</v>
      </c>
      <c r="B4762" t="s">
        <v>2361</v>
      </c>
      <c r="C4762" t="s">
        <v>2162</v>
      </c>
      <c r="D4762" t="s">
        <v>2164</v>
      </c>
      <c r="E4762" t="s">
        <v>6721</v>
      </c>
      <c r="F4762">
        <v>817</v>
      </c>
      <c r="G4762" s="18">
        <v>5</v>
      </c>
      <c r="H4762" s="18">
        <v>0</v>
      </c>
      <c r="J4762" t="s">
        <v>8704</v>
      </c>
    </row>
    <row r="4763" spans="1:10" x14ac:dyDescent="0.2">
      <c r="A4763" t="s">
        <v>6327</v>
      </c>
      <c r="B4763" t="s">
        <v>2361</v>
      </c>
      <c r="C4763" t="s">
        <v>2162</v>
      </c>
      <c r="D4763" t="s">
        <v>2164</v>
      </c>
      <c r="E4763" t="s">
        <v>6722</v>
      </c>
      <c r="F4763">
        <v>833</v>
      </c>
      <c r="G4763" s="18">
        <v>5</v>
      </c>
      <c r="H4763" s="18">
        <v>0</v>
      </c>
      <c r="J4763" t="s">
        <v>8704</v>
      </c>
    </row>
    <row r="4764" spans="1:10" x14ac:dyDescent="0.2">
      <c r="A4764" t="s">
        <v>6327</v>
      </c>
      <c r="B4764" t="s">
        <v>2361</v>
      </c>
      <c r="C4764" t="s">
        <v>2162</v>
      </c>
      <c r="D4764" t="s">
        <v>2164</v>
      </c>
      <c r="E4764" t="s">
        <v>6723</v>
      </c>
      <c r="F4764">
        <v>589</v>
      </c>
      <c r="G4764" s="18">
        <v>5</v>
      </c>
      <c r="H4764" s="18">
        <v>0</v>
      </c>
      <c r="J4764" t="s">
        <v>8704</v>
      </c>
    </row>
    <row r="4765" spans="1:10" x14ac:dyDescent="0.2">
      <c r="A4765" t="s">
        <v>6327</v>
      </c>
      <c r="B4765" t="s">
        <v>2361</v>
      </c>
      <c r="C4765" t="s">
        <v>2162</v>
      </c>
      <c r="D4765" t="s">
        <v>2164</v>
      </c>
      <c r="E4765" t="s">
        <v>6735</v>
      </c>
      <c r="F4765">
        <v>2364</v>
      </c>
      <c r="G4765" s="18">
        <v>5</v>
      </c>
      <c r="H4765" s="18">
        <v>0</v>
      </c>
      <c r="J4765" t="s">
        <v>8704</v>
      </c>
    </row>
    <row r="4766" spans="1:10" x14ac:dyDescent="0.2">
      <c r="A4766" t="s">
        <v>6327</v>
      </c>
      <c r="B4766" t="s">
        <v>2361</v>
      </c>
      <c r="C4766" t="s">
        <v>2162</v>
      </c>
      <c r="D4766" t="s">
        <v>2164</v>
      </c>
      <c r="E4766" t="s">
        <v>6736</v>
      </c>
      <c r="F4766">
        <v>1598</v>
      </c>
      <c r="G4766" s="18">
        <v>5</v>
      </c>
      <c r="H4766" s="18">
        <v>0</v>
      </c>
      <c r="J4766" t="s">
        <v>8704</v>
      </c>
    </row>
    <row r="4767" spans="1:10" x14ac:dyDescent="0.2">
      <c r="A4767" t="s">
        <v>6327</v>
      </c>
      <c r="B4767" t="s">
        <v>2361</v>
      </c>
      <c r="C4767" t="s">
        <v>2162</v>
      </c>
      <c r="D4767" t="s">
        <v>2164</v>
      </c>
      <c r="E4767" t="s">
        <v>6737</v>
      </c>
      <c r="F4767">
        <v>1048</v>
      </c>
      <c r="G4767" s="18">
        <v>5</v>
      </c>
      <c r="H4767" s="18">
        <v>0</v>
      </c>
      <c r="J4767" t="s">
        <v>8704</v>
      </c>
    </row>
    <row r="4768" spans="1:10" x14ac:dyDescent="0.2">
      <c r="A4768" t="s">
        <v>6327</v>
      </c>
      <c r="B4768" t="s">
        <v>2361</v>
      </c>
      <c r="C4768" t="s">
        <v>2162</v>
      </c>
      <c r="D4768" t="s">
        <v>2164</v>
      </c>
      <c r="E4768" t="s">
        <v>6738</v>
      </c>
      <c r="F4768">
        <v>1726</v>
      </c>
      <c r="G4768" s="18">
        <v>5</v>
      </c>
      <c r="H4768" s="18">
        <v>0</v>
      </c>
      <c r="J4768" t="s">
        <v>8704</v>
      </c>
    </row>
    <row r="4769" spans="1:10" x14ac:dyDescent="0.2">
      <c r="A4769" t="s">
        <v>6327</v>
      </c>
      <c r="B4769" t="s">
        <v>2361</v>
      </c>
      <c r="C4769" t="s">
        <v>2162</v>
      </c>
      <c r="D4769" t="s">
        <v>2164</v>
      </c>
      <c r="E4769" t="s">
        <v>6739</v>
      </c>
      <c r="F4769">
        <v>1189</v>
      </c>
      <c r="G4769" s="18">
        <v>5</v>
      </c>
      <c r="H4769" s="18">
        <v>0</v>
      </c>
      <c r="J4769" t="s">
        <v>8704</v>
      </c>
    </row>
    <row r="4770" spans="1:10" x14ac:dyDescent="0.2">
      <c r="A4770" t="s">
        <v>6327</v>
      </c>
      <c r="B4770" t="s">
        <v>2361</v>
      </c>
      <c r="C4770" t="s">
        <v>2162</v>
      </c>
      <c r="D4770" t="s">
        <v>2164</v>
      </c>
      <c r="E4770" t="s">
        <v>6740</v>
      </c>
      <c r="F4770">
        <v>814</v>
      </c>
      <c r="G4770" s="18">
        <v>5</v>
      </c>
      <c r="H4770" s="18">
        <v>0</v>
      </c>
      <c r="J4770" t="s">
        <v>8704</v>
      </c>
    </row>
    <row r="4771" spans="1:10" x14ac:dyDescent="0.2">
      <c r="A4771" t="s">
        <v>6327</v>
      </c>
      <c r="B4771" t="s">
        <v>2361</v>
      </c>
      <c r="C4771" t="s">
        <v>2162</v>
      </c>
      <c r="D4771" t="s">
        <v>2164</v>
      </c>
      <c r="E4771" t="s">
        <v>6741</v>
      </c>
      <c r="F4771">
        <v>1440</v>
      </c>
      <c r="G4771" s="18">
        <v>5</v>
      </c>
      <c r="H4771" s="18">
        <v>0</v>
      </c>
      <c r="J4771" t="s">
        <v>8704</v>
      </c>
    </row>
    <row r="4772" spans="1:10" x14ac:dyDescent="0.2">
      <c r="A4772" t="s">
        <v>6327</v>
      </c>
      <c r="B4772" t="s">
        <v>2361</v>
      </c>
      <c r="C4772" t="s">
        <v>2162</v>
      </c>
      <c r="D4772" t="s">
        <v>2164</v>
      </c>
      <c r="E4772" t="s">
        <v>6742</v>
      </c>
      <c r="F4772">
        <v>1007</v>
      </c>
      <c r="G4772" s="18">
        <v>5</v>
      </c>
      <c r="H4772" s="18">
        <v>0</v>
      </c>
      <c r="J4772" t="s">
        <v>8704</v>
      </c>
    </row>
    <row r="4773" spans="1:10" x14ac:dyDescent="0.2">
      <c r="A4773" t="s">
        <v>6327</v>
      </c>
      <c r="B4773" t="s">
        <v>2361</v>
      </c>
      <c r="C4773" t="s">
        <v>2162</v>
      </c>
      <c r="D4773" t="s">
        <v>2164</v>
      </c>
      <c r="E4773" t="s">
        <v>6743</v>
      </c>
      <c r="F4773">
        <v>731</v>
      </c>
      <c r="G4773" s="18">
        <v>5</v>
      </c>
      <c r="H4773" s="18">
        <v>0</v>
      </c>
      <c r="J4773" t="s">
        <v>8704</v>
      </c>
    </row>
    <row r="4774" spans="1:10" x14ac:dyDescent="0.2">
      <c r="A4774" t="s">
        <v>6327</v>
      </c>
      <c r="B4774" t="s">
        <v>2361</v>
      </c>
      <c r="C4774" t="s">
        <v>2162</v>
      </c>
      <c r="D4774" t="s">
        <v>2164</v>
      </c>
      <c r="E4774" t="s">
        <v>6744</v>
      </c>
      <c r="F4774">
        <v>801</v>
      </c>
      <c r="G4774" s="18">
        <v>5</v>
      </c>
      <c r="H4774" s="18">
        <v>0</v>
      </c>
      <c r="J4774" t="s">
        <v>8704</v>
      </c>
    </row>
    <row r="4775" spans="1:10" x14ac:dyDescent="0.2">
      <c r="A4775" t="s">
        <v>6327</v>
      </c>
      <c r="B4775" t="s">
        <v>2361</v>
      </c>
      <c r="C4775" t="s">
        <v>2162</v>
      </c>
      <c r="D4775" t="s">
        <v>2164</v>
      </c>
      <c r="E4775" t="s">
        <v>6745</v>
      </c>
      <c r="F4775">
        <v>1222</v>
      </c>
      <c r="G4775" s="18">
        <v>5</v>
      </c>
      <c r="H4775" s="18">
        <v>0</v>
      </c>
      <c r="J4775" t="s">
        <v>8704</v>
      </c>
    </row>
    <row r="4776" spans="1:10" x14ac:dyDescent="0.2">
      <c r="A4776" t="s">
        <v>6327</v>
      </c>
      <c r="B4776" t="s">
        <v>2361</v>
      </c>
      <c r="C4776" t="s">
        <v>2162</v>
      </c>
      <c r="D4776" t="s">
        <v>2164</v>
      </c>
      <c r="E4776" t="s">
        <v>6746</v>
      </c>
      <c r="F4776">
        <v>767</v>
      </c>
      <c r="G4776" s="18">
        <v>5</v>
      </c>
      <c r="H4776" s="18">
        <v>0</v>
      </c>
      <c r="J4776" t="s">
        <v>8704</v>
      </c>
    </row>
    <row r="4777" spans="1:10" x14ac:dyDescent="0.2">
      <c r="A4777" t="s">
        <v>6327</v>
      </c>
      <c r="B4777" t="s">
        <v>2361</v>
      </c>
      <c r="C4777" t="s">
        <v>2162</v>
      </c>
      <c r="D4777" t="s">
        <v>2164</v>
      </c>
      <c r="E4777" t="s">
        <v>6747</v>
      </c>
      <c r="F4777">
        <v>736</v>
      </c>
      <c r="G4777" s="18">
        <v>5</v>
      </c>
      <c r="H4777" s="18">
        <v>0</v>
      </c>
      <c r="J4777" t="s">
        <v>8704</v>
      </c>
    </row>
    <row r="4778" spans="1:10" x14ac:dyDescent="0.2">
      <c r="A4778" t="s">
        <v>6327</v>
      </c>
      <c r="B4778" t="s">
        <v>2361</v>
      </c>
      <c r="C4778" t="s">
        <v>2162</v>
      </c>
      <c r="D4778" t="s">
        <v>2164</v>
      </c>
      <c r="E4778" t="s">
        <v>6749</v>
      </c>
      <c r="F4778">
        <v>1536</v>
      </c>
      <c r="G4778" s="18">
        <v>5</v>
      </c>
      <c r="H4778" s="18">
        <v>0</v>
      </c>
      <c r="J4778" t="s">
        <v>8704</v>
      </c>
    </row>
    <row r="4779" spans="1:10" x14ac:dyDescent="0.2">
      <c r="A4779" t="s">
        <v>6327</v>
      </c>
      <c r="B4779" t="s">
        <v>2361</v>
      </c>
      <c r="C4779" t="s">
        <v>2162</v>
      </c>
      <c r="D4779" t="s">
        <v>2164</v>
      </c>
      <c r="E4779" t="s">
        <v>6750</v>
      </c>
      <c r="F4779">
        <v>1103</v>
      </c>
      <c r="G4779" s="18">
        <v>5</v>
      </c>
      <c r="H4779" s="18">
        <v>0</v>
      </c>
      <c r="J4779" t="s">
        <v>8704</v>
      </c>
    </row>
    <row r="4780" spans="1:10" x14ac:dyDescent="0.2">
      <c r="A4780" t="s">
        <v>6327</v>
      </c>
      <c r="B4780" t="s">
        <v>2361</v>
      </c>
      <c r="C4780" t="s">
        <v>2162</v>
      </c>
      <c r="D4780" t="s">
        <v>2164</v>
      </c>
      <c r="E4780" t="s">
        <v>6751</v>
      </c>
      <c r="F4780">
        <v>639</v>
      </c>
      <c r="G4780" s="18">
        <v>5</v>
      </c>
      <c r="H4780" s="18">
        <v>0</v>
      </c>
      <c r="J4780" t="s">
        <v>8704</v>
      </c>
    </row>
    <row r="4781" spans="1:10" x14ac:dyDescent="0.2">
      <c r="A4781" t="s">
        <v>6327</v>
      </c>
      <c r="B4781" t="s">
        <v>2361</v>
      </c>
      <c r="C4781" t="s">
        <v>2162</v>
      </c>
      <c r="D4781" t="s">
        <v>2164</v>
      </c>
      <c r="E4781" t="s">
        <v>6752</v>
      </c>
      <c r="F4781">
        <v>630</v>
      </c>
      <c r="G4781" s="18">
        <v>5</v>
      </c>
      <c r="H4781" s="18">
        <v>0</v>
      </c>
      <c r="J4781" t="s">
        <v>8704</v>
      </c>
    </row>
    <row r="4782" spans="1:10" x14ac:dyDescent="0.2">
      <c r="A4782" t="s">
        <v>6327</v>
      </c>
      <c r="B4782" t="s">
        <v>2361</v>
      </c>
      <c r="C4782" t="s">
        <v>2162</v>
      </c>
      <c r="D4782" t="s">
        <v>2164</v>
      </c>
      <c r="E4782" t="s">
        <v>6753</v>
      </c>
      <c r="F4782">
        <v>558</v>
      </c>
      <c r="G4782" s="18">
        <v>5</v>
      </c>
      <c r="H4782" s="18">
        <v>0</v>
      </c>
      <c r="J4782" t="s">
        <v>8704</v>
      </c>
    </row>
    <row r="4783" spans="1:10" x14ac:dyDescent="0.2">
      <c r="A4783" t="s">
        <v>6327</v>
      </c>
      <c r="B4783" t="s">
        <v>2361</v>
      </c>
      <c r="C4783" t="s">
        <v>2162</v>
      </c>
      <c r="D4783" t="s">
        <v>2164</v>
      </c>
      <c r="E4783" t="s">
        <v>6755</v>
      </c>
      <c r="F4783">
        <v>1236</v>
      </c>
      <c r="G4783" s="18">
        <v>5</v>
      </c>
      <c r="H4783" s="18">
        <v>0</v>
      </c>
      <c r="J4783" t="s">
        <v>8704</v>
      </c>
    </row>
    <row r="4784" spans="1:10" x14ac:dyDescent="0.2">
      <c r="A4784" t="s">
        <v>6327</v>
      </c>
      <c r="B4784" t="s">
        <v>2361</v>
      </c>
      <c r="C4784" t="s">
        <v>2162</v>
      </c>
      <c r="D4784" t="s">
        <v>2164</v>
      </c>
      <c r="E4784" t="s">
        <v>6756</v>
      </c>
      <c r="F4784">
        <v>768</v>
      </c>
      <c r="G4784" s="18">
        <v>5</v>
      </c>
      <c r="H4784" s="18">
        <v>0</v>
      </c>
      <c r="J4784" t="s">
        <v>8704</v>
      </c>
    </row>
    <row r="4785" spans="1:10" x14ac:dyDescent="0.2">
      <c r="A4785" t="s">
        <v>6327</v>
      </c>
      <c r="B4785" t="s">
        <v>2361</v>
      </c>
      <c r="C4785" t="s">
        <v>2162</v>
      </c>
      <c r="D4785" t="s">
        <v>2164</v>
      </c>
      <c r="E4785" t="s">
        <v>6757</v>
      </c>
      <c r="F4785">
        <v>872</v>
      </c>
      <c r="G4785" s="18">
        <v>5</v>
      </c>
      <c r="H4785" s="18">
        <v>0</v>
      </c>
      <c r="J4785" t="s">
        <v>8704</v>
      </c>
    </row>
    <row r="4786" spans="1:10" x14ac:dyDescent="0.2">
      <c r="A4786" t="s">
        <v>6327</v>
      </c>
      <c r="B4786" t="s">
        <v>2361</v>
      </c>
      <c r="C4786" t="s">
        <v>2162</v>
      </c>
      <c r="D4786" t="s">
        <v>2164</v>
      </c>
      <c r="E4786" t="s">
        <v>6758</v>
      </c>
      <c r="F4786">
        <v>1670</v>
      </c>
      <c r="G4786" s="18">
        <v>5</v>
      </c>
      <c r="H4786" s="18">
        <v>0</v>
      </c>
      <c r="J4786" t="s">
        <v>8704</v>
      </c>
    </row>
    <row r="4787" spans="1:10" x14ac:dyDescent="0.2">
      <c r="A4787" t="s">
        <v>6327</v>
      </c>
      <c r="B4787" t="s">
        <v>2361</v>
      </c>
      <c r="C4787" t="s">
        <v>2162</v>
      </c>
      <c r="D4787" t="s">
        <v>2164</v>
      </c>
      <c r="E4787" t="s">
        <v>6759</v>
      </c>
      <c r="F4787">
        <v>950</v>
      </c>
      <c r="G4787" s="18">
        <v>5</v>
      </c>
      <c r="H4787" s="18">
        <v>0</v>
      </c>
      <c r="J4787" t="s">
        <v>8704</v>
      </c>
    </row>
    <row r="4788" spans="1:10" x14ac:dyDescent="0.2">
      <c r="A4788" t="s">
        <v>6327</v>
      </c>
      <c r="B4788" t="s">
        <v>2361</v>
      </c>
      <c r="C4788" t="s">
        <v>2162</v>
      </c>
      <c r="D4788" t="s">
        <v>2164</v>
      </c>
      <c r="E4788" t="s">
        <v>6760</v>
      </c>
      <c r="F4788">
        <v>1315</v>
      </c>
      <c r="G4788" s="18">
        <v>5</v>
      </c>
      <c r="H4788" s="18">
        <v>0</v>
      </c>
      <c r="J4788" t="s">
        <v>8704</v>
      </c>
    </row>
    <row r="4789" spans="1:10" x14ac:dyDescent="0.2">
      <c r="A4789" t="s">
        <v>6327</v>
      </c>
      <c r="B4789" t="s">
        <v>2361</v>
      </c>
      <c r="C4789" t="s">
        <v>2162</v>
      </c>
      <c r="D4789" t="s">
        <v>2164</v>
      </c>
      <c r="E4789" t="s">
        <v>6761</v>
      </c>
      <c r="F4789">
        <v>887</v>
      </c>
      <c r="G4789" s="18">
        <v>5</v>
      </c>
      <c r="H4789" s="18">
        <v>0</v>
      </c>
      <c r="J4789" t="s">
        <v>8704</v>
      </c>
    </row>
    <row r="4790" spans="1:10" x14ac:dyDescent="0.2">
      <c r="A4790" t="s">
        <v>6327</v>
      </c>
      <c r="B4790" t="s">
        <v>2361</v>
      </c>
      <c r="C4790" t="s">
        <v>2162</v>
      </c>
      <c r="D4790" t="s">
        <v>2164</v>
      </c>
      <c r="E4790" t="s">
        <v>6762</v>
      </c>
      <c r="F4790">
        <v>621</v>
      </c>
      <c r="G4790" s="18">
        <v>5</v>
      </c>
      <c r="H4790" s="18">
        <v>0</v>
      </c>
      <c r="J4790" t="s">
        <v>8704</v>
      </c>
    </row>
    <row r="4791" spans="1:10" x14ac:dyDescent="0.2">
      <c r="A4791" t="s">
        <v>6327</v>
      </c>
      <c r="B4791" t="s">
        <v>2361</v>
      </c>
      <c r="C4791" t="s">
        <v>2162</v>
      </c>
      <c r="D4791" t="s">
        <v>2164</v>
      </c>
      <c r="E4791" t="s">
        <v>6764</v>
      </c>
      <c r="F4791">
        <v>1741</v>
      </c>
      <c r="G4791" s="18">
        <v>5</v>
      </c>
      <c r="H4791" s="18">
        <v>0</v>
      </c>
      <c r="J4791" t="s">
        <v>8704</v>
      </c>
    </row>
    <row r="4792" spans="1:10" x14ac:dyDescent="0.2">
      <c r="A4792" t="s">
        <v>6327</v>
      </c>
      <c r="B4792" t="s">
        <v>2361</v>
      </c>
      <c r="C4792" t="s">
        <v>2162</v>
      </c>
      <c r="D4792" t="s">
        <v>2164</v>
      </c>
      <c r="E4792" t="s">
        <v>6765</v>
      </c>
      <c r="F4792">
        <v>1589</v>
      </c>
      <c r="G4792" s="18">
        <v>5</v>
      </c>
      <c r="H4792" s="18">
        <v>0</v>
      </c>
      <c r="J4792" t="s">
        <v>8704</v>
      </c>
    </row>
    <row r="4793" spans="1:10" x14ac:dyDescent="0.2">
      <c r="A4793" t="s">
        <v>6327</v>
      </c>
      <c r="B4793" t="s">
        <v>2361</v>
      </c>
      <c r="C4793" t="s">
        <v>2162</v>
      </c>
      <c r="D4793" t="s">
        <v>2164</v>
      </c>
      <c r="E4793" t="s">
        <v>6766</v>
      </c>
      <c r="F4793">
        <v>994</v>
      </c>
      <c r="G4793" s="18">
        <v>5</v>
      </c>
      <c r="H4793" s="18">
        <v>0</v>
      </c>
      <c r="J4793" t="s">
        <v>8704</v>
      </c>
    </row>
    <row r="4794" spans="1:10" x14ac:dyDescent="0.2">
      <c r="A4794" t="s">
        <v>6327</v>
      </c>
      <c r="B4794" t="s">
        <v>2361</v>
      </c>
      <c r="C4794" t="s">
        <v>2162</v>
      </c>
      <c r="D4794" t="s">
        <v>2164</v>
      </c>
      <c r="E4794" t="s">
        <v>6767</v>
      </c>
      <c r="F4794">
        <v>1273</v>
      </c>
      <c r="G4794" s="18">
        <v>5</v>
      </c>
      <c r="H4794" s="18">
        <v>0</v>
      </c>
      <c r="J4794" t="s">
        <v>8704</v>
      </c>
    </row>
    <row r="4795" spans="1:10" x14ac:dyDescent="0.2">
      <c r="A4795" t="s">
        <v>6327</v>
      </c>
      <c r="B4795" t="s">
        <v>2361</v>
      </c>
      <c r="C4795" t="s">
        <v>2162</v>
      </c>
      <c r="D4795" t="s">
        <v>2164</v>
      </c>
      <c r="E4795" t="s">
        <v>6768</v>
      </c>
      <c r="F4795">
        <v>863</v>
      </c>
      <c r="G4795" s="18">
        <v>5</v>
      </c>
      <c r="H4795" s="18">
        <v>0</v>
      </c>
      <c r="J4795" t="s">
        <v>8704</v>
      </c>
    </row>
    <row r="4796" spans="1:10" x14ac:dyDescent="0.2">
      <c r="A4796" t="s">
        <v>6327</v>
      </c>
      <c r="B4796" t="s">
        <v>2361</v>
      </c>
      <c r="C4796" t="s">
        <v>2162</v>
      </c>
      <c r="D4796" t="s">
        <v>2164</v>
      </c>
      <c r="E4796" t="s">
        <v>6769</v>
      </c>
      <c r="F4796">
        <v>546</v>
      </c>
      <c r="G4796" s="18">
        <v>5</v>
      </c>
      <c r="H4796" s="18">
        <v>0</v>
      </c>
      <c r="J4796" t="s">
        <v>8704</v>
      </c>
    </row>
    <row r="4797" spans="1:10" x14ac:dyDescent="0.2">
      <c r="A4797" t="s">
        <v>6327</v>
      </c>
      <c r="B4797" t="s">
        <v>2361</v>
      </c>
      <c r="C4797" t="s">
        <v>2162</v>
      </c>
      <c r="D4797" t="s">
        <v>2164</v>
      </c>
      <c r="E4797" t="s">
        <v>6770</v>
      </c>
      <c r="F4797">
        <v>3253</v>
      </c>
      <c r="G4797" s="18">
        <v>5</v>
      </c>
      <c r="H4797" s="18">
        <v>0</v>
      </c>
      <c r="J4797" t="s">
        <v>8704</v>
      </c>
    </row>
    <row r="4798" spans="1:10" x14ac:dyDescent="0.2">
      <c r="A4798" t="s">
        <v>6327</v>
      </c>
      <c r="B4798" t="s">
        <v>2361</v>
      </c>
      <c r="C4798" t="s">
        <v>2162</v>
      </c>
      <c r="D4798" t="s">
        <v>2164</v>
      </c>
      <c r="E4798" t="s">
        <v>6771</v>
      </c>
      <c r="F4798">
        <v>2140</v>
      </c>
      <c r="G4798" s="18">
        <v>5</v>
      </c>
      <c r="H4798" s="18">
        <v>0</v>
      </c>
      <c r="J4798" t="s">
        <v>8704</v>
      </c>
    </row>
    <row r="4799" spans="1:10" x14ac:dyDescent="0.2">
      <c r="A4799" t="s">
        <v>6327</v>
      </c>
      <c r="B4799" t="s">
        <v>2361</v>
      </c>
      <c r="C4799" t="s">
        <v>2162</v>
      </c>
      <c r="D4799" t="s">
        <v>2164</v>
      </c>
      <c r="E4799" t="s">
        <v>6772</v>
      </c>
      <c r="F4799">
        <v>2242</v>
      </c>
      <c r="G4799" s="18">
        <v>5</v>
      </c>
      <c r="H4799" s="18">
        <v>0</v>
      </c>
      <c r="J4799" t="s">
        <v>8704</v>
      </c>
    </row>
    <row r="4800" spans="1:10" x14ac:dyDescent="0.2">
      <c r="A4800" t="s">
        <v>6327</v>
      </c>
      <c r="B4800" t="s">
        <v>2361</v>
      </c>
      <c r="C4800" t="s">
        <v>2162</v>
      </c>
      <c r="D4800" t="s">
        <v>2164</v>
      </c>
      <c r="E4800" t="s">
        <v>6773</v>
      </c>
      <c r="F4800">
        <v>1429</v>
      </c>
      <c r="G4800" s="18">
        <v>5</v>
      </c>
      <c r="H4800" s="18">
        <v>0</v>
      </c>
      <c r="J4800" t="s">
        <v>8704</v>
      </c>
    </row>
    <row r="4801" spans="1:10" x14ac:dyDescent="0.2">
      <c r="A4801" t="s">
        <v>6327</v>
      </c>
      <c r="B4801" t="s">
        <v>2361</v>
      </c>
      <c r="C4801" t="s">
        <v>2162</v>
      </c>
      <c r="D4801" t="s">
        <v>2164</v>
      </c>
      <c r="E4801" t="s">
        <v>6774</v>
      </c>
      <c r="F4801">
        <v>1945</v>
      </c>
      <c r="G4801" s="18">
        <v>5</v>
      </c>
      <c r="H4801" s="18">
        <v>0</v>
      </c>
      <c r="J4801" t="s">
        <v>8704</v>
      </c>
    </row>
    <row r="4802" spans="1:10" x14ac:dyDescent="0.2">
      <c r="A4802" t="s">
        <v>6327</v>
      </c>
      <c r="B4802" t="s">
        <v>2361</v>
      </c>
      <c r="C4802" t="s">
        <v>2162</v>
      </c>
      <c r="D4802" t="s">
        <v>2164</v>
      </c>
      <c r="E4802" t="s">
        <v>6775</v>
      </c>
      <c r="F4802">
        <v>1364</v>
      </c>
      <c r="G4802" s="18">
        <v>5</v>
      </c>
      <c r="H4802" s="18">
        <v>0</v>
      </c>
      <c r="J4802" t="s">
        <v>8704</v>
      </c>
    </row>
    <row r="4803" spans="1:10" x14ac:dyDescent="0.2">
      <c r="A4803" t="s">
        <v>6327</v>
      </c>
      <c r="B4803" t="s">
        <v>2361</v>
      </c>
      <c r="C4803" t="s">
        <v>2162</v>
      </c>
      <c r="D4803" t="s">
        <v>2164</v>
      </c>
      <c r="E4803" t="s">
        <v>6776</v>
      </c>
      <c r="F4803">
        <v>986</v>
      </c>
      <c r="G4803" s="18">
        <v>5</v>
      </c>
      <c r="H4803" s="18">
        <v>0</v>
      </c>
      <c r="J4803" t="s">
        <v>8704</v>
      </c>
    </row>
    <row r="4804" spans="1:10" x14ac:dyDescent="0.2">
      <c r="A4804" t="s">
        <v>6327</v>
      </c>
      <c r="B4804" t="s">
        <v>2361</v>
      </c>
      <c r="C4804" t="s">
        <v>2162</v>
      </c>
      <c r="D4804" t="s">
        <v>2164</v>
      </c>
      <c r="E4804" t="s">
        <v>6777</v>
      </c>
      <c r="F4804">
        <v>714</v>
      </c>
      <c r="G4804" s="18">
        <v>5</v>
      </c>
      <c r="H4804" s="18">
        <v>0</v>
      </c>
      <c r="J4804" t="s">
        <v>8704</v>
      </c>
    </row>
    <row r="4805" spans="1:10" x14ac:dyDescent="0.2">
      <c r="A4805" t="s">
        <v>6327</v>
      </c>
      <c r="B4805" t="s">
        <v>2361</v>
      </c>
      <c r="C4805" t="s">
        <v>2162</v>
      </c>
      <c r="D4805" t="s">
        <v>2164</v>
      </c>
      <c r="E4805" t="s">
        <v>6778</v>
      </c>
      <c r="F4805">
        <v>1486</v>
      </c>
      <c r="G4805" s="18">
        <v>5</v>
      </c>
      <c r="H4805" s="18">
        <v>0</v>
      </c>
      <c r="J4805" t="s">
        <v>8704</v>
      </c>
    </row>
    <row r="4806" spans="1:10" x14ac:dyDescent="0.2">
      <c r="A4806" t="s">
        <v>6327</v>
      </c>
      <c r="B4806" t="s">
        <v>2361</v>
      </c>
      <c r="C4806" t="s">
        <v>2162</v>
      </c>
      <c r="D4806" t="s">
        <v>2164</v>
      </c>
      <c r="E4806" t="s">
        <v>6779</v>
      </c>
      <c r="F4806">
        <v>1007</v>
      </c>
      <c r="G4806" s="18">
        <v>5</v>
      </c>
      <c r="H4806" s="18">
        <v>0</v>
      </c>
      <c r="J4806" t="s">
        <v>8704</v>
      </c>
    </row>
    <row r="4807" spans="1:10" x14ac:dyDescent="0.2">
      <c r="A4807" t="s">
        <v>6327</v>
      </c>
      <c r="B4807" t="s">
        <v>2361</v>
      </c>
      <c r="C4807" t="s">
        <v>2162</v>
      </c>
      <c r="D4807" t="s">
        <v>2164</v>
      </c>
      <c r="E4807" t="s">
        <v>6780</v>
      </c>
      <c r="F4807">
        <v>1203</v>
      </c>
      <c r="G4807" s="18">
        <v>5</v>
      </c>
      <c r="H4807" s="18">
        <v>0</v>
      </c>
      <c r="J4807" t="s">
        <v>8704</v>
      </c>
    </row>
    <row r="4808" spans="1:10" x14ac:dyDescent="0.2">
      <c r="A4808" t="s">
        <v>6327</v>
      </c>
      <c r="B4808" t="s">
        <v>2361</v>
      </c>
      <c r="C4808" t="s">
        <v>2162</v>
      </c>
      <c r="D4808" t="s">
        <v>2164</v>
      </c>
      <c r="E4808" t="s">
        <v>6781</v>
      </c>
      <c r="F4808">
        <v>843</v>
      </c>
      <c r="G4808" s="18">
        <v>5</v>
      </c>
      <c r="H4808" s="18">
        <v>0</v>
      </c>
      <c r="J4808" t="s">
        <v>8704</v>
      </c>
    </row>
    <row r="4809" spans="1:10" x14ac:dyDescent="0.2">
      <c r="A4809" t="s">
        <v>6327</v>
      </c>
      <c r="B4809" t="s">
        <v>2361</v>
      </c>
      <c r="C4809" t="s">
        <v>2162</v>
      </c>
      <c r="D4809" t="s">
        <v>2164</v>
      </c>
      <c r="E4809" t="s">
        <v>6782</v>
      </c>
      <c r="F4809">
        <v>666</v>
      </c>
      <c r="G4809" s="18">
        <v>5</v>
      </c>
      <c r="H4809" s="18">
        <v>0</v>
      </c>
      <c r="J4809" t="s">
        <v>8704</v>
      </c>
    </row>
    <row r="4810" spans="1:10" x14ac:dyDescent="0.2">
      <c r="A4810" t="s">
        <v>6327</v>
      </c>
      <c r="B4810" t="s">
        <v>2361</v>
      </c>
      <c r="C4810" t="s">
        <v>2162</v>
      </c>
      <c r="D4810" t="s">
        <v>2164</v>
      </c>
      <c r="E4810" t="s">
        <v>6783</v>
      </c>
      <c r="F4810">
        <v>558</v>
      </c>
      <c r="G4810" s="18">
        <v>5</v>
      </c>
      <c r="H4810" s="18">
        <v>0</v>
      </c>
      <c r="J4810" t="s">
        <v>8704</v>
      </c>
    </row>
    <row r="4811" spans="1:10" x14ac:dyDescent="0.2">
      <c r="A4811" t="s">
        <v>6327</v>
      </c>
      <c r="B4811" t="s">
        <v>2361</v>
      </c>
      <c r="C4811" t="s">
        <v>2162</v>
      </c>
      <c r="D4811" t="s">
        <v>2164</v>
      </c>
      <c r="E4811" t="s">
        <v>6784</v>
      </c>
      <c r="F4811">
        <v>1681</v>
      </c>
      <c r="G4811" s="18">
        <v>5</v>
      </c>
      <c r="H4811" s="18">
        <v>0</v>
      </c>
      <c r="J4811" t="s">
        <v>8704</v>
      </c>
    </row>
    <row r="4812" spans="1:10" x14ac:dyDescent="0.2">
      <c r="A4812" t="s">
        <v>6327</v>
      </c>
      <c r="B4812" t="s">
        <v>2361</v>
      </c>
      <c r="C4812" t="s">
        <v>2162</v>
      </c>
      <c r="D4812" t="s">
        <v>2164</v>
      </c>
      <c r="E4812" t="s">
        <v>6785</v>
      </c>
      <c r="F4812">
        <v>837</v>
      </c>
      <c r="G4812" s="18">
        <v>5</v>
      </c>
      <c r="H4812" s="18">
        <v>0</v>
      </c>
      <c r="J4812" t="s">
        <v>8704</v>
      </c>
    </row>
    <row r="4813" spans="1:10" x14ac:dyDescent="0.2">
      <c r="A4813" t="s">
        <v>6327</v>
      </c>
      <c r="B4813" t="s">
        <v>2361</v>
      </c>
      <c r="C4813" t="s">
        <v>2162</v>
      </c>
      <c r="D4813" t="s">
        <v>2164</v>
      </c>
      <c r="E4813" t="s">
        <v>6786</v>
      </c>
      <c r="F4813">
        <v>1090</v>
      </c>
      <c r="G4813" s="18">
        <v>5</v>
      </c>
      <c r="H4813" s="18">
        <v>0</v>
      </c>
      <c r="J4813" t="s">
        <v>8704</v>
      </c>
    </row>
    <row r="4814" spans="1:10" x14ac:dyDescent="0.2">
      <c r="A4814" t="s">
        <v>6327</v>
      </c>
      <c r="B4814" t="s">
        <v>2361</v>
      </c>
      <c r="C4814" t="s">
        <v>2162</v>
      </c>
      <c r="D4814" t="s">
        <v>2164</v>
      </c>
      <c r="E4814" t="s">
        <v>6787</v>
      </c>
      <c r="F4814">
        <v>672</v>
      </c>
      <c r="G4814" s="18">
        <v>5</v>
      </c>
      <c r="H4814" s="18">
        <v>0</v>
      </c>
      <c r="J4814" t="s">
        <v>8704</v>
      </c>
    </row>
    <row r="4815" spans="1:10" x14ac:dyDescent="0.2">
      <c r="A4815" t="s">
        <v>6327</v>
      </c>
      <c r="B4815" t="s">
        <v>2361</v>
      </c>
      <c r="C4815" t="s">
        <v>2162</v>
      </c>
      <c r="D4815" t="s">
        <v>2164</v>
      </c>
      <c r="E4815" t="s">
        <v>6788</v>
      </c>
      <c r="F4815">
        <v>475</v>
      </c>
      <c r="G4815" s="18">
        <v>5</v>
      </c>
      <c r="H4815" s="18">
        <v>0</v>
      </c>
      <c r="J4815" t="s">
        <v>8704</v>
      </c>
    </row>
    <row r="4816" spans="1:10" x14ac:dyDescent="0.2">
      <c r="A4816" t="s">
        <v>6327</v>
      </c>
      <c r="B4816" t="s">
        <v>2361</v>
      </c>
      <c r="C4816" t="s">
        <v>2162</v>
      </c>
      <c r="D4816" t="s">
        <v>2164</v>
      </c>
      <c r="E4816" t="s">
        <v>6789</v>
      </c>
      <c r="F4816">
        <v>858</v>
      </c>
      <c r="G4816" s="18">
        <v>5</v>
      </c>
      <c r="H4816" s="18">
        <v>0</v>
      </c>
      <c r="J4816" t="s">
        <v>8704</v>
      </c>
    </row>
    <row r="4817" spans="1:10" x14ac:dyDescent="0.2">
      <c r="A4817" t="s">
        <v>6327</v>
      </c>
      <c r="B4817" t="s">
        <v>2361</v>
      </c>
      <c r="C4817" t="s">
        <v>2162</v>
      </c>
      <c r="D4817" t="s">
        <v>2164</v>
      </c>
      <c r="E4817" t="s">
        <v>6790</v>
      </c>
      <c r="F4817">
        <v>841</v>
      </c>
      <c r="G4817" s="18">
        <v>5</v>
      </c>
      <c r="H4817" s="18">
        <v>0</v>
      </c>
      <c r="J4817" t="s">
        <v>8704</v>
      </c>
    </row>
    <row r="4818" spans="1:10" x14ac:dyDescent="0.2">
      <c r="A4818" t="s">
        <v>6327</v>
      </c>
      <c r="B4818" t="s">
        <v>2361</v>
      </c>
      <c r="C4818" t="s">
        <v>2162</v>
      </c>
      <c r="D4818" t="s">
        <v>2164</v>
      </c>
      <c r="E4818" t="s">
        <v>6791</v>
      </c>
      <c r="F4818">
        <v>781</v>
      </c>
      <c r="G4818" s="18">
        <v>5</v>
      </c>
      <c r="H4818" s="18">
        <v>0</v>
      </c>
      <c r="J4818" t="s">
        <v>8704</v>
      </c>
    </row>
    <row r="4819" spans="1:10" x14ac:dyDescent="0.2">
      <c r="A4819" t="s">
        <v>6327</v>
      </c>
      <c r="B4819" t="s">
        <v>2361</v>
      </c>
      <c r="C4819" t="s">
        <v>2162</v>
      </c>
      <c r="D4819" t="s">
        <v>2164</v>
      </c>
      <c r="E4819" t="s">
        <v>6792</v>
      </c>
      <c r="F4819">
        <v>2317</v>
      </c>
      <c r="G4819" s="18">
        <v>5</v>
      </c>
      <c r="H4819" s="18">
        <v>0</v>
      </c>
      <c r="J4819" t="s">
        <v>8704</v>
      </c>
    </row>
    <row r="4820" spans="1:10" x14ac:dyDescent="0.2">
      <c r="A4820" t="s">
        <v>6327</v>
      </c>
      <c r="B4820" t="s">
        <v>2361</v>
      </c>
      <c r="C4820" t="s">
        <v>2162</v>
      </c>
      <c r="D4820" t="s">
        <v>2164</v>
      </c>
      <c r="E4820" t="s">
        <v>6793</v>
      </c>
      <c r="F4820">
        <v>1173</v>
      </c>
      <c r="G4820" s="18">
        <v>5</v>
      </c>
      <c r="H4820" s="18">
        <v>0</v>
      </c>
      <c r="J4820" t="s">
        <v>8704</v>
      </c>
    </row>
    <row r="4821" spans="1:10" x14ac:dyDescent="0.2">
      <c r="A4821" t="s">
        <v>6327</v>
      </c>
      <c r="B4821" t="s">
        <v>2361</v>
      </c>
      <c r="C4821" t="s">
        <v>2162</v>
      </c>
      <c r="D4821" t="s">
        <v>2164</v>
      </c>
      <c r="E4821" t="s">
        <v>6794</v>
      </c>
      <c r="F4821">
        <v>1461</v>
      </c>
      <c r="G4821" s="18">
        <v>5</v>
      </c>
      <c r="H4821" s="18">
        <v>0</v>
      </c>
      <c r="J4821" t="s">
        <v>8704</v>
      </c>
    </row>
    <row r="4822" spans="1:10" x14ac:dyDescent="0.2">
      <c r="A4822" t="s">
        <v>6327</v>
      </c>
      <c r="B4822" t="s">
        <v>2361</v>
      </c>
      <c r="C4822" t="s">
        <v>2162</v>
      </c>
      <c r="D4822" t="s">
        <v>2164</v>
      </c>
      <c r="E4822" t="s">
        <v>6795</v>
      </c>
      <c r="F4822">
        <v>885</v>
      </c>
      <c r="G4822" s="18">
        <v>5</v>
      </c>
      <c r="H4822" s="18">
        <v>0</v>
      </c>
      <c r="J4822" t="s">
        <v>8704</v>
      </c>
    </row>
    <row r="4823" spans="1:10" x14ac:dyDescent="0.2">
      <c r="A4823" t="s">
        <v>6327</v>
      </c>
      <c r="B4823" t="s">
        <v>2361</v>
      </c>
      <c r="C4823" t="s">
        <v>2162</v>
      </c>
      <c r="D4823" t="s">
        <v>2164</v>
      </c>
      <c r="E4823" t="s">
        <v>6796</v>
      </c>
      <c r="F4823">
        <v>661</v>
      </c>
      <c r="G4823" s="18">
        <v>5</v>
      </c>
      <c r="H4823" s="18">
        <v>0</v>
      </c>
      <c r="J4823" t="s">
        <v>8704</v>
      </c>
    </row>
    <row r="4824" spans="1:10" x14ac:dyDescent="0.2">
      <c r="A4824" t="s">
        <v>6327</v>
      </c>
      <c r="B4824" t="s">
        <v>2361</v>
      </c>
      <c r="C4824" t="s">
        <v>2162</v>
      </c>
      <c r="D4824" t="s">
        <v>2164</v>
      </c>
      <c r="E4824" t="s">
        <v>6797</v>
      </c>
      <c r="F4824">
        <v>1136</v>
      </c>
      <c r="G4824" s="18">
        <v>5</v>
      </c>
      <c r="H4824" s="18">
        <v>0</v>
      </c>
      <c r="J4824" t="s">
        <v>8704</v>
      </c>
    </row>
    <row r="4825" spans="1:10" x14ac:dyDescent="0.2">
      <c r="A4825" t="s">
        <v>6327</v>
      </c>
      <c r="B4825" t="s">
        <v>2361</v>
      </c>
      <c r="C4825" t="s">
        <v>2162</v>
      </c>
      <c r="D4825" t="s">
        <v>2164</v>
      </c>
      <c r="E4825" t="s">
        <v>6798</v>
      </c>
      <c r="F4825">
        <v>765</v>
      </c>
      <c r="G4825" s="18">
        <v>5</v>
      </c>
      <c r="H4825" s="18">
        <v>0</v>
      </c>
      <c r="J4825" t="s">
        <v>8704</v>
      </c>
    </row>
    <row r="4826" spans="1:10" x14ac:dyDescent="0.2">
      <c r="A4826" t="s">
        <v>6327</v>
      </c>
      <c r="B4826" t="s">
        <v>2361</v>
      </c>
      <c r="C4826" t="s">
        <v>2162</v>
      </c>
      <c r="D4826" t="s">
        <v>2164</v>
      </c>
      <c r="E4826" t="s">
        <v>6799</v>
      </c>
      <c r="F4826">
        <v>517</v>
      </c>
      <c r="G4826" s="18">
        <v>5</v>
      </c>
      <c r="H4826" s="18">
        <v>0</v>
      </c>
      <c r="J4826" t="s">
        <v>8704</v>
      </c>
    </row>
    <row r="4827" spans="1:10" x14ac:dyDescent="0.2">
      <c r="A4827" t="s">
        <v>6327</v>
      </c>
      <c r="B4827" t="s">
        <v>2361</v>
      </c>
      <c r="C4827" t="s">
        <v>2162</v>
      </c>
      <c r="D4827" t="s">
        <v>2164</v>
      </c>
      <c r="E4827" t="s">
        <v>6802</v>
      </c>
      <c r="F4827">
        <v>1438</v>
      </c>
      <c r="G4827" s="18">
        <v>5</v>
      </c>
      <c r="H4827" s="18">
        <v>0</v>
      </c>
      <c r="J4827" t="s">
        <v>8704</v>
      </c>
    </row>
    <row r="4828" spans="1:10" x14ac:dyDescent="0.2">
      <c r="A4828" t="s">
        <v>6327</v>
      </c>
      <c r="B4828" t="s">
        <v>2361</v>
      </c>
      <c r="C4828" t="s">
        <v>2162</v>
      </c>
      <c r="D4828" t="s">
        <v>2164</v>
      </c>
      <c r="E4828" t="s">
        <v>6803</v>
      </c>
      <c r="F4828">
        <v>925</v>
      </c>
      <c r="G4828" s="18">
        <v>5</v>
      </c>
      <c r="H4828" s="18">
        <v>0</v>
      </c>
      <c r="J4828" t="s">
        <v>8704</v>
      </c>
    </row>
    <row r="4829" spans="1:10" x14ac:dyDescent="0.2">
      <c r="A4829" t="s">
        <v>6327</v>
      </c>
      <c r="B4829" t="s">
        <v>2361</v>
      </c>
      <c r="C4829" t="s">
        <v>2162</v>
      </c>
      <c r="D4829" t="s">
        <v>2164</v>
      </c>
      <c r="E4829" t="s">
        <v>6804</v>
      </c>
      <c r="F4829">
        <v>583</v>
      </c>
      <c r="G4829" s="18">
        <v>5</v>
      </c>
      <c r="H4829" s="18">
        <v>0</v>
      </c>
      <c r="J4829" t="s">
        <v>8704</v>
      </c>
    </row>
    <row r="4830" spans="1:10" x14ac:dyDescent="0.2">
      <c r="A4830" t="s">
        <v>6327</v>
      </c>
      <c r="B4830" t="s">
        <v>2361</v>
      </c>
      <c r="C4830" t="s">
        <v>2162</v>
      </c>
      <c r="D4830" t="s">
        <v>2164</v>
      </c>
      <c r="E4830" t="s">
        <v>6805</v>
      </c>
      <c r="F4830">
        <v>717</v>
      </c>
      <c r="G4830" s="18">
        <v>5</v>
      </c>
      <c r="H4830" s="18">
        <v>0</v>
      </c>
      <c r="J4830" t="s">
        <v>8704</v>
      </c>
    </row>
    <row r="4831" spans="1:10" x14ac:dyDescent="0.2">
      <c r="A4831" t="s">
        <v>6327</v>
      </c>
      <c r="B4831" t="s">
        <v>2361</v>
      </c>
      <c r="C4831" t="s">
        <v>2162</v>
      </c>
      <c r="D4831" t="s">
        <v>2164</v>
      </c>
      <c r="E4831" t="s">
        <v>1209</v>
      </c>
      <c r="F4831">
        <v>4947</v>
      </c>
      <c r="G4831" s="18">
        <v>5</v>
      </c>
      <c r="H4831" s="18">
        <v>0</v>
      </c>
      <c r="J4831" t="s">
        <v>8704</v>
      </c>
    </row>
    <row r="4832" spans="1:10" x14ac:dyDescent="0.2">
      <c r="A4832" t="s">
        <v>6327</v>
      </c>
      <c r="B4832" t="s">
        <v>2361</v>
      </c>
      <c r="C4832" t="s">
        <v>2162</v>
      </c>
      <c r="D4832" t="s">
        <v>2164</v>
      </c>
      <c r="E4832" t="s">
        <v>6820</v>
      </c>
      <c r="F4832">
        <v>1865</v>
      </c>
      <c r="G4832" s="18">
        <v>5</v>
      </c>
      <c r="H4832" s="18">
        <v>0</v>
      </c>
      <c r="J4832" t="s">
        <v>8704</v>
      </c>
    </row>
    <row r="4833" spans="1:10" x14ac:dyDescent="0.2">
      <c r="A4833" t="s">
        <v>6327</v>
      </c>
      <c r="B4833" t="s">
        <v>2361</v>
      </c>
      <c r="C4833" t="s">
        <v>2162</v>
      </c>
      <c r="D4833" t="s">
        <v>2164</v>
      </c>
      <c r="E4833" t="s">
        <v>6821</v>
      </c>
      <c r="F4833">
        <v>1013</v>
      </c>
      <c r="G4833" s="18">
        <v>5</v>
      </c>
      <c r="H4833" s="18">
        <v>0</v>
      </c>
      <c r="J4833" t="s">
        <v>8704</v>
      </c>
    </row>
    <row r="4834" spans="1:10" x14ac:dyDescent="0.2">
      <c r="A4834" t="s">
        <v>6327</v>
      </c>
      <c r="B4834" t="s">
        <v>2361</v>
      </c>
      <c r="C4834" t="s">
        <v>2162</v>
      </c>
      <c r="D4834" t="s">
        <v>2164</v>
      </c>
      <c r="E4834" t="s">
        <v>6822</v>
      </c>
      <c r="F4834">
        <v>1312</v>
      </c>
      <c r="G4834" s="18">
        <v>5</v>
      </c>
      <c r="H4834" s="18">
        <v>0</v>
      </c>
      <c r="J4834" t="s">
        <v>8704</v>
      </c>
    </row>
    <row r="4835" spans="1:10" x14ac:dyDescent="0.2">
      <c r="A4835" t="s">
        <v>6327</v>
      </c>
      <c r="B4835" t="s">
        <v>2361</v>
      </c>
      <c r="C4835" t="s">
        <v>2162</v>
      </c>
      <c r="D4835" t="s">
        <v>2164</v>
      </c>
      <c r="E4835" t="s">
        <v>6823</v>
      </c>
      <c r="F4835">
        <v>865</v>
      </c>
      <c r="G4835" s="18">
        <v>5</v>
      </c>
      <c r="H4835" s="18">
        <v>0</v>
      </c>
      <c r="J4835" t="s">
        <v>8704</v>
      </c>
    </row>
    <row r="4836" spans="1:10" x14ac:dyDescent="0.2">
      <c r="A4836" t="s">
        <v>6327</v>
      </c>
      <c r="B4836" t="s">
        <v>2361</v>
      </c>
      <c r="C4836" t="s">
        <v>2162</v>
      </c>
      <c r="D4836" t="s">
        <v>2164</v>
      </c>
      <c r="E4836" t="s">
        <v>6824</v>
      </c>
      <c r="F4836">
        <v>685</v>
      </c>
      <c r="G4836" s="18">
        <v>5</v>
      </c>
      <c r="H4836" s="18">
        <v>0</v>
      </c>
      <c r="J4836" t="s">
        <v>8704</v>
      </c>
    </row>
    <row r="4837" spans="1:10" x14ac:dyDescent="0.2">
      <c r="A4837" t="s">
        <v>6327</v>
      </c>
      <c r="B4837" t="s">
        <v>2361</v>
      </c>
      <c r="C4837" t="s">
        <v>2162</v>
      </c>
      <c r="D4837" t="s">
        <v>2164</v>
      </c>
      <c r="E4837" t="s">
        <v>6825</v>
      </c>
      <c r="F4837">
        <v>1323</v>
      </c>
      <c r="G4837" s="18">
        <v>5</v>
      </c>
      <c r="H4837" s="18">
        <v>0</v>
      </c>
      <c r="J4837" t="s">
        <v>8704</v>
      </c>
    </row>
    <row r="4838" spans="1:10" x14ac:dyDescent="0.2">
      <c r="A4838" t="s">
        <v>6327</v>
      </c>
      <c r="B4838" t="s">
        <v>2361</v>
      </c>
      <c r="C4838" t="s">
        <v>2162</v>
      </c>
      <c r="D4838" t="s">
        <v>2164</v>
      </c>
      <c r="E4838" t="s">
        <v>6826</v>
      </c>
      <c r="F4838">
        <v>954</v>
      </c>
      <c r="G4838" s="18">
        <v>5</v>
      </c>
      <c r="H4838" s="18">
        <v>0</v>
      </c>
      <c r="J4838" t="s">
        <v>8704</v>
      </c>
    </row>
    <row r="4839" spans="1:10" x14ac:dyDescent="0.2">
      <c r="A4839" t="s">
        <v>6327</v>
      </c>
      <c r="B4839" t="s">
        <v>2361</v>
      </c>
      <c r="C4839" t="s">
        <v>2162</v>
      </c>
      <c r="D4839" t="s">
        <v>2164</v>
      </c>
      <c r="E4839" t="s">
        <v>6827</v>
      </c>
      <c r="F4839">
        <v>714</v>
      </c>
      <c r="G4839" s="18">
        <v>5</v>
      </c>
      <c r="H4839" s="18">
        <v>0</v>
      </c>
      <c r="J4839" t="s">
        <v>8704</v>
      </c>
    </row>
    <row r="4840" spans="1:10" x14ac:dyDescent="0.2">
      <c r="A4840" t="s">
        <v>6327</v>
      </c>
      <c r="B4840" t="s">
        <v>2361</v>
      </c>
      <c r="C4840" t="s">
        <v>2162</v>
      </c>
      <c r="D4840" t="s">
        <v>2164</v>
      </c>
      <c r="E4840" t="s">
        <v>6828</v>
      </c>
      <c r="F4840">
        <v>541</v>
      </c>
      <c r="G4840" s="18">
        <v>5</v>
      </c>
      <c r="H4840" s="18">
        <v>0</v>
      </c>
      <c r="J4840" t="s">
        <v>8704</v>
      </c>
    </row>
    <row r="4841" spans="1:10" x14ac:dyDescent="0.2">
      <c r="A4841" t="s">
        <v>6327</v>
      </c>
      <c r="B4841" t="s">
        <v>2361</v>
      </c>
      <c r="C4841" t="s">
        <v>2162</v>
      </c>
      <c r="D4841" t="s">
        <v>2164</v>
      </c>
      <c r="E4841" t="s">
        <v>6837</v>
      </c>
      <c r="F4841">
        <v>2753</v>
      </c>
      <c r="G4841" s="18">
        <v>5</v>
      </c>
      <c r="H4841" s="18">
        <v>0</v>
      </c>
      <c r="J4841" t="s">
        <v>8704</v>
      </c>
    </row>
    <row r="4842" spans="1:10" x14ac:dyDescent="0.2">
      <c r="A4842" t="s">
        <v>6327</v>
      </c>
      <c r="B4842" t="s">
        <v>2361</v>
      </c>
      <c r="C4842" t="s">
        <v>2162</v>
      </c>
      <c r="D4842" t="s">
        <v>2164</v>
      </c>
      <c r="E4842" t="s">
        <v>6838</v>
      </c>
      <c r="F4842">
        <v>1872</v>
      </c>
      <c r="G4842" s="18">
        <v>5</v>
      </c>
      <c r="H4842" s="18">
        <v>0</v>
      </c>
      <c r="J4842" t="s">
        <v>8704</v>
      </c>
    </row>
    <row r="4843" spans="1:10" x14ac:dyDescent="0.2">
      <c r="A4843" t="s">
        <v>6327</v>
      </c>
      <c r="B4843" t="s">
        <v>2361</v>
      </c>
      <c r="C4843" t="s">
        <v>2162</v>
      </c>
      <c r="D4843" t="s">
        <v>2164</v>
      </c>
      <c r="E4843" t="s">
        <v>6839</v>
      </c>
      <c r="F4843">
        <v>999</v>
      </c>
      <c r="G4843" s="18">
        <v>5</v>
      </c>
      <c r="H4843" s="18">
        <v>0</v>
      </c>
      <c r="J4843" t="s">
        <v>8704</v>
      </c>
    </row>
    <row r="4844" spans="1:10" x14ac:dyDescent="0.2">
      <c r="A4844" t="s">
        <v>6327</v>
      </c>
      <c r="B4844" t="s">
        <v>2361</v>
      </c>
      <c r="C4844" t="s">
        <v>2162</v>
      </c>
      <c r="D4844" t="s">
        <v>2164</v>
      </c>
      <c r="E4844" t="s">
        <v>6840</v>
      </c>
      <c r="F4844">
        <v>1667</v>
      </c>
      <c r="G4844" s="18">
        <v>5</v>
      </c>
      <c r="H4844" s="18">
        <v>0</v>
      </c>
      <c r="J4844" t="s">
        <v>8704</v>
      </c>
    </row>
    <row r="4845" spans="1:10" x14ac:dyDescent="0.2">
      <c r="A4845" t="s">
        <v>6327</v>
      </c>
      <c r="B4845" t="s">
        <v>2361</v>
      </c>
      <c r="C4845" t="s">
        <v>2162</v>
      </c>
      <c r="D4845" t="s">
        <v>2164</v>
      </c>
      <c r="E4845" t="s">
        <v>6841</v>
      </c>
      <c r="F4845">
        <v>1161</v>
      </c>
      <c r="G4845" s="18">
        <v>5</v>
      </c>
      <c r="H4845" s="18">
        <v>0</v>
      </c>
      <c r="J4845" t="s">
        <v>8704</v>
      </c>
    </row>
    <row r="4846" spans="1:10" x14ac:dyDescent="0.2">
      <c r="A4846" t="s">
        <v>6327</v>
      </c>
      <c r="B4846" t="s">
        <v>2361</v>
      </c>
      <c r="C4846" t="s">
        <v>2162</v>
      </c>
      <c r="D4846" t="s">
        <v>2164</v>
      </c>
      <c r="E4846" t="s">
        <v>6842</v>
      </c>
      <c r="F4846">
        <v>866</v>
      </c>
      <c r="G4846" s="18">
        <v>5</v>
      </c>
      <c r="H4846" s="18">
        <v>0</v>
      </c>
      <c r="J4846" t="s">
        <v>8704</v>
      </c>
    </row>
    <row r="4847" spans="1:10" x14ac:dyDescent="0.2">
      <c r="A4847" t="s">
        <v>6327</v>
      </c>
      <c r="B4847" t="s">
        <v>2361</v>
      </c>
      <c r="C4847" t="s">
        <v>2162</v>
      </c>
      <c r="D4847" t="s">
        <v>2164</v>
      </c>
      <c r="E4847" t="s">
        <v>6843</v>
      </c>
      <c r="F4847">
        <v>636</v>
      </c>
      <c r="G4847" s="18">
        <v>5</v>
      </c>
      <c r="H4847" s="18">
        <v>0</v>
      </c>
      <c r="J4847" t="s">
        <v>8704</v>
      </c>
    </row>
    <row r="4848" spans="1:10" x14ac:dyDescent="0.2">
      <c r="A4848" t="s">
        <v>6327</v>
      </c>
      <c r="B4848" t="s">
        <v>2361</v>
      </c>
      <c r="C4848" t="s">
        <v>2162</v>
      </c>
      <c r="D4848" t="s">
        <v>2164</v>
      </c>
      <c r="E4848" t="s">
        <v>6844</v>
      </c>
      <c r="F4848">
        <v>650</v>
      </c>
      <c r="G4848" s="18">
        <v>5</v>
      </c>
      <c r="H4848" s="18">
        <v>0</v>
      </c>
      <c r="J4848" t="s">
        <v>8704</v>
      </c>
    </row>
    <row r="4849" spans="1:10" x14ac:dyDescent="0.2">
      <c r="A4849" t="s">
        <v>6327</v>
      </c>
      <c r="B4849" t="s">
        <v>2361</v>
      </c>
      <c r="C4849" t="s">
        <v>2162</v>
      </c>
      <c r="D4849" t="s">
        <v>2164</v>
      </c>
      <c r="E4849" t="s">
        <v>6845</v>
      </c>
      <c r="F4849">
        <v>550</v>
      </c>
      <c r="G4849" s="18">
        <v>5</v>
      </c>
      <c r="H4849" s="18">
        <v>0</v>
      </c>
      <c r="J4849" t="s">
        <v>8704</v>
      </c>
    </row>
    <row r="4850" spans="1:10" x14ac:dyDescent="0.2">
      <c r="A4850" t="s">
        <v>6327</v>
      </c>
      <c r="B4850" t="s">
        <v>2361</v>
      </c>
      <c r="C4850" t="s">
        <v>2162</v>
      </c>
      <c r="D4850" t="s">
        <v>2164</v>
      </c>
      <c r="E4850" t="s">
        <v>6846</v>
      </c>
      <c r="F4850">
        <v>1071</v>
      </c>
      <c r="G4850" s="18">
        <v>5</v>
      </c>
      <c r="H4850" s="18">
        <v>0</v>
      </c>
      <c r="J4850" t="s">
        <v>8704</v>
      </c>
    </row>
    <row r="4851" spans="1:10" x14ac:dyDescent="0.2">
      <c r="A4851" t="s">
        <v>6327</v>
      </c>
      <c r="B4851" t="s">
        <v>2361</v>
      </c>
      <c r="C4851" t="s">
        <v>2162</v>
      </c>
      <c r="D4851" t="s">
        <v>2164</v>
      </c>
      <c r="E4851" t="s">
        <v>6847</v>
      </c>
      <c r="F4851">
        <v>528</v>
      </c>
      <c r="G4851" s="18">
        <v>5</v>
      </c>
      <c r="H4851" s="18">
        <v>0</v>
      </c>
      <c r="J4851" t="s">
        <v>8704</v>
      </c>
    </row>
    <row r="4852" spans="1:10" x14ac:dyDescent="0.2">
      <c r="A4852" t="s">
        <v>6327</v>
      </c>
      <c r="B4852" t="s">
        <v>2361</v>
      </c>
      <c r="C4852" t="s">
        <v>2162</v>
      </c>
      <c r="D4852" t="s">
        <v>2164</v>
      </c>
      <c r="E4852" t="s">
        <v>6848</v>
      </c>
      <c r="F4852">
        <v>729</v>
      </c>
      <c r="G4852" s="18">
        <v>5</v>
      </c>
      <c r="H4852" s="18">
        <v>0</v>
      </c>
      <c r="J4852" t="s">
        <v>8704</v>
      </c>
    </row>
    <row r="4853" spans="1:10" x14ac:dyDescent="0.2">
      <c r="A4853" t="s">
        <v>6327</v>
      </c>
      <c r="B4853" t="s">
        <v>2361</v>
      </c>
      <c r="C4853" t="s">
        <v>2162</v>
      </c>
      <c r="D4853" t="s">
        <v>2164</v>
      </c>
      <c r="E4853" t="s">
        <v>6849</v>
      </c>
      <c r="F4853">
        <v>1800</v>
      </c>
      <c r="G4853" s="18">
        <v>5</v>
      </c>
      <c r="H4853" s="18">
        <v>0</v>
      </c>
      <c r="J4853" t="s">
        <v>8704</v>
      </c>
    </row>
    <row r="4854" spans="1:10" x14ac:dyDescent="0.2">
      <c r="A4854" t="s">
        <v>6327</v>
      </c>
      <c r="B4854" t="s">
        <v>2361</v>
      </c>
      <c r="C4854" t="s">
        <v>2162</v>
      </c>
      <c r="D4854" t="s">
        <v>2164</v>
      </c>
      <c r="E4854" t="s">
        <v>6850</v>
      </c>
      <c r="F4854">
        <v>1205</v>
      </c>
      <c r="G4854" s="18">
        <v>5</v>
      </c>
      <c r="H4854" s="18">
        <v>0</v>
      </c>
      <c r="J4854" t="s">
        <v>8704</v>
      </c>
    </row>
    <row r="4855" spans="1:10" x14ac:dyDescent="0.2">
      <c r="A4855" t="s">
        <v>6327</v>
      </c>
      <c r="B4855" t="s">
        <v>2361</v>
      </c>
      <c r="C4855" t="s">
        <v>2162</v>
      </c>
      <c r="D4855" t="s">
        <v>2164</v>
      </c>
      <c r="E4855" t="s">
        <v>6851</v>
      </c>
      <c r="F4855">
        <v>874</v>
      </c>
      <c r="G4855" s="18">
        <v>5</v>
      </c>
      <c r="H4855" s="18">
        <v>0</v>
      </c>
      <c r="J4855" t="s">
        <v>8704</v>
      </c>
    </row>
    <row r="4856" spans="1:10" x14ac:dyDescent="0.2">
      <c r="A4856" t="s">
        <v>6327</v>
      </c>
      <c r="B4856" t="s">
        <v>2361</v>
      </c>
      <c r="C4856" t="s">
        <v>2162</v>
      </c>
      <c r="D4856" t="s">
        <v>2164</v>
      </c>
      <c r="E4856" t="s">
        <v>6852</v>
      </c>
      <c r="F4856">
        <v>649</v>
      </c>
      <c r="G4856" s="18">
        <v>5</v>
      </c>
      <c r="H4856" s="18">
        <v>0</v>
      </c>
      <c r="J4856" t="s">
        <v>8704</v>
      </c>
    </row>
    <row r="4857" spans="1:10" x14ac:dyDescent="0.2">
      <c r="A4857" t="s">
        <v>6327</v>
      </c>
      <c r="B4857" t="s">
        <v>2361</v>
      </c>
      <c r="C4857" t="s">
        <v>2162</v>
      </c>
      <c r="D4857" t="s">
        <v>2164</v>
      </c>
      <c r="E4857" t="s">
        <v>6853</v>
      </c>
      <c r="F4857">
        <v>1299</v>
      </c>
      <c r="G4857" s="18">
        <v>5</v>
      </c>
      <c r="H4857" s="18">
        <v>0</v>
      </c>
      <c r="J4857" t="s">
        <v>8704</v>
      </c>
    </row>
    <row r="4858" spans="1:10" x14ac:dyDescent="0.2">
      <c r="A4858" t="s">
        <v>6327</v>
      </c>
      <c r="B4858" t="s">
        <v>2361</v>
      </c>
      <c r="C4858" t="s">
        <v>2162</v>
      </c>
      <c r="D4858" t="s">
        <v>2164</v>
      </c>
      <c r="E4858" t="s">
        <v>6854</v>
      </c>
      <c r="F4858">
        <v>801</v>
      </c>
      <c r="G4858" s="18">
        <v>5</v>
      </c>
      <c r="H4858" s="18">
        <v>0</v>
      </c>
      <c r="J4858" t="s">
        <v>8704</v>
      </c>
    </row>
    <row r="4859" spans="1:10" x14ac:dyDescent="0.2">
      <c r="A4859" t="s">
        <v>6327</v>
      </c>
      <c r="B4859" t="s">
        <v>2361</v>
      </c>
      <c r="C4859" t="s">
        <v>2162</v>
      </c>
      <c r="D4859" t="s">
        <v>2164</v>
      </c>
      <c r="E4859" t="s">
        <v>6858</v>
      </c>
      <c r="F4859">
        <v>1137</v>
      </c>
      <c r="G4859" s="18">
        <v>5</v>
      </c>
      <c r="H4859" s="18">
        <v>0</v>
      </c>
      <c r="J4859" t="s">
        <v>8704</v>
      </c>
    </row>
    <row r="4860" spans="1:10" x14ac:dyDescent="0.2">
      <c r="A4860" t="s">
        <v>6327</v>
      </c>
      <c r="B4860" t="s">
        <v>2361</v>
      </c>
      <c r="C4860" t="s">
        <v>2162</v>
      </c>
      <c r="D4860" t="s">
        <v>2164</v>
      </c>
      <c r="E4860" t="s">
        <v>6859</v>
      </c>
      <c r="F4860">
        <v>667</v>
      </c>
      <c r="G4860" s="18">
        <v>5</v>
      </c>
      <c r="H4860" s="18">
        <v>0</v>
      </c>
      <c r="J4860" t="s">
        <v>8704</v>
      </c>
    </row>
    <row r="4861" spans="1:10" x14ac:dyDescent="0.2">
      <c r="A4861" t="s">
        <v>6327</v>
      </c>
      <c r="B4861" t="s">
        <v>2361</v>
      </c>
      <c r="C4861" t="s">
        <v>2162</v>
      </c>
      <c r="D4861" t="s">
        <v>2164</v>
      </c>
      <c r="E4861" t="s">
        <v>6860</v>
      </c>
      <c r="F4861">
        <v>726</v>
      </c>
      <c r="G4861" s="18">
        <v>5</v>
      </c>
      <c r="H4861" s="18">
        <v>0</v>
      </c>
      <c r="J4861" t="s">
        <v>8704</v>
      </c>
    </row>
    <row r="4862" spans="1:10" x14ac:dyDescent="0.2">
      <c r="A4862" t="s">
        <v>6327</v>
      </c>
      <c r="B4862" t="s">
        <v>2361</v>
      </c>
      <c r="C4862" t="s">
        <v>2162</v>
      </c>
      <c r="D4862" t="s">
        <v>2164</v>
      </c>
      <c r="E4862" t="s">
        <v>6861</v>
      </c>
      <c r="F4862">
        <v>665</v>
      </c>
      <c r="G4862" s="18">
        <v>5</v>
      </c>
      <c r="H4862" s="18">
        <v>0</v>
      </c>
      <c r="J4862" t="s">
        <v>8704</v>
      </c>
    </row>
    <row r="4863" spans="1:10" x14ac:dyDescent="0.2">
      <c r="A4863" t="s">
        <v>6327</v>
      </c>
      <c r="B4863" t="s">
        <v>2361</v>
      </c>
      <c r="C4863" t="s">
        <v>2162</v>
      </c>
      <c r="D4863" t="s">
        <v>2164</v>
      </c>
      <c r="E4863" t="s">
        <v>6863</v>
      </c>
      <c r="F4863">
        <v>1158</v>
      </c>
      <c r="G4863" s="18">
        <v>5</v>
      </c>
      <c r="H4863" s="18">
        <v>0</v>
      </c>
      <c r="J4863" t="s">
        <v>8704</v>
      </c>
    </row>
    <row r="4864" spans="1:10" x14ac:dyDescent="0.2">
      <c r="A4864" t="s">
        <v>6327</v>
      </c>
      <c r="B4864" t="s">
        <v>2361</v>
      </c>
      <c r="C4864" t="s">
        <v>2162</v>
      </c>
      <c r="D4864" t="s">
        <v>2164</v>
      </c>
      <c r="E4864" t="s">
        <v>6864</v>
      </c>
      <c r="F4864">
        <v>896</v>
      </c>
      <c r="G4864" s="18">
        <v>5</v>
      </c>
      <c r="H4864" s="18">
        <v>0</v>
      </c>
      <c r="J4864" t="s">
        <v>8704</v>
      </c>
    </row>
    <row r="4865" spans="1:10" x14ac:dyDescent="0.2">
      <c r="A4865" t="s">
        <v>6327</v>
      </c>
      <c r="B4865" t="s">
        <v>2361</v>
      </c>
      <c r="C4865" t="s">
        <v>2162</v>
      </c>
      <c r="D4865" t="s">
        <v>2164</v>
      </c>
      <c r="E4865" t="s">
        <v>6865</v>
      </c>
      <c r="F4865">
        <v>1403</v>
      </c>
      <c r="G4865" s="18">
        <v>5</v>
      </c>
      <c r="H4865" s="18">
        <v>0</v>
      </c>
      <c r="J4865" t="s">
        <v>8704</v>
      </c>
    </row>
    <row r="4866" spans="1:10" x14ac:dyDescent="0.2">
      <c r="A4866" t="s">
        <v>6327</v>
      </c>
      <c r="B4866" t="s">
        <v>2361</v>
      </c>
      <c r="C4866" t="s">
        <v>2162</v>
      </c>
      <c r="D4866" t="s">
        <v>2164</v>
      </c>
      <c r="E4866" t="s">
        <v>6866</v>
      </c>
      <c r="F4866">
        <v>897</v>
      </c>
      <c r="G4866" s="18">
        <v>5</v>
      </c>
      <c r="H4866" s="18">
        <v>0</v>
      </c>
      <c r="J4866" t="s">
        <v>8704</v>
      </c>
    </row>
    <row r="4867" spans="1:10" x14ac:dyDescent="0.2">
      <c r="A4867" t="s">
        <v>6327</v>
      </c>
      <c r="B4867" t="s">
        <v>2361</v>
      </c>
      <c r="C4867" t="s">
        <v>2162</v>
      </c>
      <c r="D4867" t="s">
        <v>2164</v>
      </c>
      <c r="E4867" t="s">
        <v>6867</v>
      </c>
      <c r="F4867">
        <v>660</v>
      </c>
      <c r="G4867" s="18">
        <v>5</v>
      </c>
      <c r="H4867" s="18">
        <v>0</v>
      </c>
      <c r="J4867" t="s">
        <v>8704</v>
      </c>
    </row>
    <row r="4868" spans="1:10" x14ac:dyDescent="0.2">
      <c r="A4868" t="s">
        <v>6327</v>
      </c>
      <c r="B4868" t="s">
        <v>2361</v>
      </c>
      <c r="C4868" t="s">
        <v>2162</v>
      </c>
      <c r="D4868" t="s">
        <v>2164</v>
      </c>
      <c r="E4868" t="s">
        <v>6868</v>
      </c>
      <c r="F4868">
        <v>827</v>
      </c>
      <c r="G4868" s="18">
        <v>5</v>
      </c>
      <c r="H4868" s="18">
        <v>0</v>
      </c>
      <c r="J4868" t="s">
        <v>8704</v>
      </c>
    </row>
    <row r="4869" spans="1:10" x14ac:dyDescent="0.2">
      <c r="A4869" t="s">
        <v>6327</v>
      </c>
      <c r="B4869" t="s">
        <v>2361</v>
      </c>
      <c r="C4869" t="s">
        <v>2162</v>
      </c>
      <c r="D4869" t="s">
        <v>2164</v>
      </c>
      <c r="E4869" t="s">
        <v>6869</v>
      </c>
      <c r="F4869">
        <v>657</v>
      </c>
      <c r="G4869" s="18">
        <v>5</v>
      </c>
      <c r="H4869" s="18">
        <v>0</v>
      </c>
      <c r="J4869" t="s">
        <v>8704</v>
      </c>
    </row>
    <row r="4870" spans="1:10" x14ac:dyDescent="0.2">
      <c r="A4870" t="s">
        <v>6327</v>
      </c>
      <c r="B4870" t="s">
        <v>2361</v>
      </c>
      <c r="C4870" t="s">
        <v>2162</v>
      </c>
      <c r="D4870" t="s">
        <v>2164</v>
      </c>
      <c r="E4870" t="s">
        <v>6870</v>
      </c>
      <c r="F4870">
        <v>685</v>
      </c>
      <c r="G4870" s="18">
        <v>5</v>
      </c>
      <c r="H4870" s="18">
        <v>0</v>
      </c>
      <c r="J4870" t="s">
        <v>8704</v>
      </c>
    </row>
    <row r="4871" spans="1:10" x14ac:dyDescent="0.2">
      <c r="A4871" t="s">
        <v>6327</v>
      </c>
      <c r="B4871" t="s">
        <v>2361</v>
      </c>
      <c r="C4871" t="s">
        <v>2162</v>
      </c>
      <c r="D4871" t="s">
        <v>2164</v>
      </c>
      <c r="E4871" t="s">
        <v>6873</v>
      </c>
      <c r="F4871">
        <v>657</v>
      </c>
      <c r="G4871" s="18">
        <v>5</v>
      </c>
      <c r="H4871" s="18">
        <v>0</v>
      </c>
      <c r="J4871" t="s">
        <v>8704</v>
      </c>
    </row>
    <row r="4872" spans="1:10" x14ac:dyDescent="0.2">
      <c r="A4872" t="s">
        <v>6327</v>
      </c>
      <c r="B4872" t="s">
        <v>2361</v>
      </c>
      <c r="C4872" t="s">
        <v>2162</v>
      </c>
      <c r="D4872" t="s">
        <v>2164</v>
      </c>
      <c r="E4872" t="s">
        <v>6874</v>
      </c>
      <c r="F4872">
        <v>601</v>
      </c>
      <c r="G4872" s="18">
        <v>5</v>
      </c>
      <c r="H4872" s="18">
        <v>0</v>
      </c>
      <c r="J4872" t="s">
        <v>8704</v>
      </c>
    </row>
    <row r="4873" spans="1:10" x14ac:dyDescent="0.2">
      <c r="A4873" t="s">
        <v>6327</v>
      </c>
      <c r="B4873" t="s">
        <v>2361</v>
      </c>
      <c r="C4873" t="s">
        <v>2162</v>
      </c>
      <c r="D4873" t="s">
        <v>2164</v>
      </c>
      <c r="E4873" t="s">
        <v>6877</v>
      </c>
      <c r="F4873">
        <v>1587</v>
      </c>
      <c r="G4873" s="18">
        <v>5</v>
      </c>
      <c r="H4873" s="18">
        <v>0</v>
      </c>
      <c r="J4873" t="s">
        <v>8704</v>
      </c>
    </row>
    <row r="4874" spans="1:10" x14ac:dyDescent="0.2">
      <c r="A4874" t="s">
        <v>6327</v>
      </c>
      <c r="B4874" t="s">
        <v>2361</v>
      </c>
      <c r="C4874" t="s">
        <v>2162</v>
      </c>
      <c r="D4874" t="s">
        <v>2164</v>
      </c>
      <c r="E4874" t="s">
        <v>6878</v>
      </c>
      <c r="F4874">
        <v>1006</v>
      </c>
      <c r="G4874" s="18">
        <v>5</v>
      </c>
      <c r="H4874" s="18">
        <v>0</v>
      </c>
      <c r="J4874" t="s">
        <v>8704</v>
      </c>
    </row>
    <row r="4875" spans="1:10" x14ac:dyDescent="0.2">
      <c r="A4875" t="s">
        <v>6327</v>
      </c>
      <c r="B4875" t="s">
        <v>2361</v>
      </c>
      <c r="C4875" t="s">
        <v>2162</v>
      </c>
      <c r="D4875" t="s">
        <v>2164</v>
      </c>
      <c r="E4875" t="s">
        <v>6879</v>
      </c>
      <c r="F4875">
        <v>739</v>
      </c>
      <c r="G4875" s="18">
        <v>5</v>
      </c>
      <c r="H4875" s="18">
        <v>0</v>
      </c>
      <c r="J4875" t="s">
        <v>8704</v>
      </c>
    </row>
    <row r="4876" spans="1:10" x14ac:dyDescent="0.2">
      <c r="A4876" t="s">
        <v>6327</v>
      </c>
      <c r="B4876" t="s">
        <v>2361</v>
      </c>
      <c r="C4876" t="s">
        <v>2162</v>
      </c>
      <c r="D4876" t="s">
        <v>2164</v>
      </c>
      <c r="E4876" t="s">
        <v>6880</v>
      </c>
      <c r="F4876">
        <v>875</v>
      </c>
      <c r="G4876" s="18">
        <v>5</v>
      </c>
      <c r="H4876" s="18">
        <v>0</v>
      </c>
      <c r="J4876" t="s">
        <v>8704</v>
      </c>
    </row>
    <row r="4877" spans="1:10" x14ac:dyDescent="0.2">
      <c r="A4877" t="s">
        <v>6327</v>
      </c>
      <c r="B4877" t="s">
        <v>2361</v>
      </c>
      <c r="C4877" t="s">
        <v>2162</v>
      </c>
      <c r="D4877" t="s">
        <v>2164</v>
      </c>
      <c r="E4877" t="s">
        <v>6881</v>
      </c>
      <c r="F4877">
        <v>715</v>
      </c>
      <c r="G4877" s="18">
        <v>5</v>
      </c>
      <c r="H4877" s="18">
        <v>0</v>
      </c>
      <c r="J4877" t="s">
        <v>8704</v>
      </c>
    </row>
    <row r="4878" spans="1:10" x14ac:dyDescent="0.2">
      <c r="A4878" t="s">
        <v>6327</v>
      </c>
      <c r="B4878" t="s">
        <v>2361</v>
      </c>
      <c r="C4878" t="s">
        <v>2162</v>
      </c>
      <c r="D4878" t="s">
        <v>2164</v>
      </c>
      <c r="E4878" t="s">
        <v>6882</v>
      </c>
      <c r="F4878">
        <v>1362</v>
      </c>
      <c r="G4878" s="18">
        <v>5</v>
      </c>
      <c r="H4878" s="18">
        <v>0</v>
      </c>
      <c r="J4878" t="s">
        <v>8704</v>
      </c>
    </row>
    <row r="4879" spans="1:10" x14ac:dyDescent="0.2">
      <c r="A4879" t="s">
        <v>6327</v>
      </c>
      <c r="B4879" t="s">
        <v>2361</v>
      </c>
      <c r="C4879" t="s">
        <v>2162</v>
      </c>
      <c r="D4879" t="s">
        <v>2164</v>
      </c>
      <c r="E4879" t="s">
        <v>6883</v>
      </c>
      <c r="F4879">
        <v>1016</v>
      </c>
      <c r="G4879" s="18">
        <v>5</v>
      </c>
      <c r="H4879" s="18">
        <v>0</v>
      </c>
      <c r="J4879" t="s">
        <v>8704</v>
      </c>
    </row>
    <row r="4880" spans="1:10" x14ac:dyDescent="0.2">
      <c r="A4880" t="s">
        <v>6327</v>
      </c>
      <c r="B4880" t="s">
        <v>2361</v>
      </c>
      <c r="C4880" t="s">
        <v>2162</v>
      </c>
      <c r="D4880" t="s">
        <v>2164</v>
      </c>
      <c r="E4880" t="s">
        <v>6884</v>
      </c>
      <c r="F4880">
        <v>754</v>
      </c>
      <c r="G4880" s="18">
        <v>5</v>
      </c>
      <c r="H4880" s="18">
        <v>0</v>
      </c>
      <c r="J4880" t="s">
        <v>8704</v>
      </c>
    </row>
    <row r="4881" spans="1:10" x14ac:dyDescent="0.2">
      <c r="A4881" t="s">
        <v>6327</v>
      </c>
      <c r="B4881" t="s">
        <v>2361</v>
      </c>
      <c r="C4881" t="s">
        <v>2162</v>
      </c>
      <c r="D4881" t="s">
        <v>2164</v>
      </c>
      <c r="E4881" t="s">
        <v>7046</v>
      </c>
      <c r="F4881">
        <v>2473</v>
      </c>
      <c r="G4881" s="18">
        <v>5</v>
      </c>
      <c r="H4881" s="18">
        <v>0</v>
      </c>
      <c r="J4881" t="s">
        <v>8704</v>
      </c>
    </row>
    <row r="4882" spans="1:10" x14ac:dyDescent="0.2">
      <c r="A4882" t="s">
        <v>6327</v>
      </c>
      <c r="B4882" t="s">
        <v>2361</v>
      </c>
      <c r="C4882" t="s">
        <v>2162</v>
      </c>
      <c r="D4882" t="s">
        <v>2164</v>
      </c>
      <c r="E4882" t="s">
        <v>7047</v>
      </c>
      <c r="F4882">
        <v>1281</v>
      </c>
      <c r="G4882" s="18">
        <v>5</v>
      </c>
      <c r="H4882" s="18">
        <v>0</v>
      </c>
      <c r="J4882" t="s">
        <v>8704</v>
      </c>
    </row>
    <row r="4883" spans="1:10" x14ac:dyDescent="0.2">
      <c r="A4883" t="s">
        <v>6327</v>
      </c>
      <c r="B4883" t="s">
        <v>2361</v>
      </c>
      <c r="C4883" t="s">
        <v>2162</v>
      </c>
      <c r="D4883" t="s">
        <v>2164</v>
      </c>
      <c r="E4883" t="s">
        <v>7048</v>
      </c>
      <c r="F4883">
        <v>1719</v>
      </c>
      <c r="G4883" s="18">
        <v>5</v>
      </c>
      <c r="H4883" s="18">
        <v>0</v>
      </c>
      <c r="J4883" t="s">
        <v>8704</v>
      </c>
    </row>
    <row r="4884" spans="1:10" x14ac:dyDescent="0.2">
      <c r="A4884" t="s">
        <v>6327</v>
      </c>
      <c r="B4884" t="s">
        <v>2361</v>
      </c>
      <c r="C4884" t="s">
        <v>2162</v>
      </c>
      <c r="D4884" t="s">
        <v>2164</v>
      </c>
      <c r="E4884" t="s">
        <v>7049</v>
      </c>
      <c r="F4884">
        <v>965</v>
      </c>
      <c r="G4884" s="18">
        <v>5</v>
      </c>
      <c r="H4884" s="18">
        <v>0</v>
      </c>
      <c r="J4884" t="s">
        <v>8704</v>
      </c>
    </row>
    <row r="4885" spans="1:10" x14ac:dyDescent="0.2">
      <c r="A4885" t="s">
        <v>6327</v>
      </c>
      <c r="B4885" t="s">
        <v>2361</v>
      </c>
      <c r="C4885" t="s">
        <v>2162</v>
      </c>
      <c r="D4885" t="s">
        <v>2164</v>
      </c>
      <c r="E4885" t="s">
        <v>7050</v>
      </c>
      <c r="F4885">
        <v>680</v>
      </c>
      <c r="G4885" s="18">
        <v>5</v>
      </c>
      <c r="H4885" s="18">
        <v>0</v>
      </c>
      <c r="J4885" t="s">
        <v>8704</v>
      </c>
    </row>
    <row r="4886" spans="1:10" x14ac:dyDescent="0.2">
      <c r="A4886" t="s">
        <v>6327</v>
      </c>
      <c r="B4886" t="s">
        <v>2361</v>
      </c>
      <c r="C4886" t="s">
        <v>2162</v>
      </c>
      <c r="D4886" t="s">
        <v>2164</v>
      </c>
      <c r="E4886" t="s">
        <v>7051</v>
      </c>
      <c r="F4886">
        <v>1128</v>
      </c>
      <c r="G4886" s="18">
        <v>5</v>
      </c>
      <c r="H4886" s="18">
        <v>0</v>
      </c>
      <c r="J4886" t="s">
        <v>8704</v>
      </c>
    </row>
    <row r="4887" spans="1:10" x14ac:dyDescent="0.2">
      <c r="A4887" t="s">
        <v>6327</v>
      </c>
      <c r="B4887" t="s">
        <v>2361</v>
      </c>
      <c r="C4887" t="s">
        <v>2162</v>
      </c>
      <c r="D4887" t="s">
        <v>2164</v>
      </c>
      <c r="E4887" t="s">
        <v>7052</v>
      </c>
      <c r="F4887">
        <v>731</v>
      </c>
      <c r="G4887" s="18">
        <v>5</v>
      </c>
      <c r="H4887" s="18">
        <v>0</v>
      </c>
      <c r="J4887" t="s">
        <v>8704</v>
      </c>
    </row>
    <row r="4888" spans="1:10" x14ac:dyDescent="0.2">
      <c r="A4888" t="s">
        <v>6327</v>
      </c>
      <c r="B4888" t="s">
        <v>2361</v>
      </c>
      <c r="C4888" t="s">
        <v>2162</v>
      </c>
      <c r="D4888" t="s">
        <v>2164</v>
      </c>
      <c r="E4888" t="s">
        <v>7055</v>
      </c>
      <c r="F4888">
        <v>2297</v>
      </c>
      <c r="G4888" s="18">
        <v>5</v>
      </c>
      <c r="H4888" s="18">
        <v>0</v>
      </c>
      <c r="J4888" t="s">
        <v>8704</v>
      </c>
    </row>
    <row r="4889" spans="1:10" x14ac:dyDescent="0.2">
      <c r="A4889" t="s">
        <v>6327</v>
      </c>
      <c r="B4889" t="s">
        <v>2361</v>
      </c>
      <c r="C4889" t="s">
        <v>2162</v>
      </c>
      <c r="D4889" t="s">
        <v>2164</v>
      </c>
      <c r="E4889" t="s">
        <v>7056</v>
      </c>
      <c r="F4889">
        <v>1362</v>
      </c>
      <c r="G4889" s="18">
        <v>5</v>
      </c>
      <c r="H4889" s="18">
        <v>0</v>
      </c>
      <c r="J4889" t="s">
        <v>8704</v>
      </c>
    </row>
    <row r="4890" spans="1:10" x14ac:dyDescent="0.2">
      <c r="A4890" t="s">
        <v>6327</v>
      </c>
      <c r="B4890" t="s">
        <v>2361</v>
      </c>
      <c r="C4890" t="s">
        <v>2162</v>
      </c>
      <c r="D4890" t="s">
        <v>2164</v>
      </c>
      <c r="E4890" t="s">
        <v>7057</v>
      </c>
      <c r="F4890">
        <v>1589</v>
      </c>
      <c r="G4890" s="18">
        <v>5</v>
      </c>
      <c r="H4890" s="18">
        <v>0</v>
      </c>
      <c r="J4890" t="s">
        <v>8704</v>
      </c>
    </row>
    <row r="4891" spans="1:10" x14ac:dyDescent="0.2">
      <c r="A4891" t="s">
        <v>6327</v>
      </c>
      <c r="B4891" t="s">
        <v>2361</v>
      </c>
      <c r="C4891" t="s">
        <v>2162</v>
      </c>
      <c r="D4891" t="s">
        <v>2164</v>
      </c>
      <c r="E4891" t="s">
        <v>7058</v>
      </c>
      <c r="F4891">
        <v>867</v>
      </c>
      <c r="G4891" s="18">
        <v>5</v>
      </c>
      <c r="H4891" s="18">
        <v>0</v>
      </c>
      <c r="J4891" t="s">
        <v>8704</v>
      </c>
    </row>
    <row r="4892" spans="1:10" x14ac:dyDescent="0.2">
      <c r="A4892" t="s">
        <v>6327</v>
      </c>
      <c r="B4892" t="s">
        <v>2361</v>
      </c>
      <c r="C4892" t="s">
        <v>2162</v>
      </c>
      <c r="D4892" t="s">
        <v>2164</v>
      </c>
      <c r="E4892" t="s">
        <v>7059</v>
      </c>
      <c r="F4892">
        <v>889</v>
      </c>
      <c r="G4892" s="18">
        <v>5</v>
      </c>
      <c r="H4892" s="18">
        <v>0</v>
      </c>
      <c r="J4892" t="s">
        <v>8704</v>
      </c>
    </row>
    <row r="4893" spans="1:10" x14ac:dyDescent="0.2">
      <c r="A4893" t="s">
        <v>6327</v>
      </c>
      <c r="B4893" t="s">
        <v>2361</v>
      </c>
      <c r="C4893" t="s">
        <v>2162</v>
      </c>
      <c r="D4893" t="s">
        <v>2164</v>
      </c>
      <c r="E4893" t="s">
        <v>7060</v>
      </c>
      <c r="F4893">
        <v>658</v>
      </c>
      <c r="G4893" s="18">
        <v>5</v>
      </c>
      <c r="H4893" s="18">
        <v>0</v>
      </c>
      <c r="J4893" t="s">
        <v>8704</v>
      </c>
    </row>
    <row r="4894" spans="1:10" x14ac:dyDescent="0.2">
      <c r="A4894" t="s">
        <v>6327</v>
      </c>
      <c r="B4894" t="s">
        <v>2361</v>
      </c>
      <c r="C4894" t="s">
        <v>2162</v>
      </c>
      <c r="D4894" t="s">
        <v>2164</v>
      </c>
      <c r="E4894" t="s">
        <v>7061</v>
      </c>
      <c r="F4894">
        <v>859</v>
      </c>
      <c r="G4894" s="18">
        <v>5</v>
      </c>
      <c r="H4894" s="18">
        <v>0</v>
      </c>
      <c r="J4894" t="s">
        <v>8704</v>
      </c>
    </row>
    <row r="4895" spans="1:10" x14ac:dyDescent="0.2">
      <c r="A4895" t="s">
        <v>6327</v>
      </c>
      <c r="B4895" t="s">
        <v>2361</v>
      </c>
      <c r="C4895" t="s">
        <v>2162</v>
      </c>
      <c r="D4895" t="s">
        <v>2164</v>
      </c>
      <c r="E4895" t="s">
        <v>7062</v>
      </c>
      <c r="F4895">
        <v>714</v>
      </c>
      <c r="G4895" s="18">
        <v>5</v>
      </c>
      <c r="H4895" s="18">
        <v>0</v>
      </c>
      <c r="J4895" t="s">
        <v>8704</v>
      </c>
    </row>
    <row r="4896" spans="1:10" x14ac:dyDescent="0.2">
      <c r="A4896" t="s">
        <v>6327</v>
      </c>
      <c r="B4896" t="s">
        <v>2361</v>
      </c>
      <c r="C4896" t="s">
        <v>2162</v>
      </c>
      <c r="D4896" t="s">
        <v>2164</v>
      </c>
      <c r="E4896" t="s">
        <v>7063</v>
      </c>
      <c r="F4896">
        <v>1855</v>
      </c>
      <c r="G4896" s="18">
        <v>5</v>
      </c>
      <c r="H4896" s="18">
        <v>0</v>
      </c>
      <c r="J4896" t="s">
        <v>8704</v>
      </c>
    </row>
    <row r="4897" spans="1:10" x14ac:dyDescent="0.2">
      <c r="A4897" t="s">
        <v>6327</v>
      </c>
      <c r="B4897" t="s">
        <v>2361</v>
      </c>
      <c r="C4897" t="s">
        <v>2162</v>
      </c>
      <c r="D4897" t="s">
        <v>2164</v>
      </c>
      <c r="E4897" t="s">
        <v>7064</v>
      </c>
      <c r="F4897">
        <v>894</v>
      </c>
      <c r="G4897" s="18">
        <v>5</v>
      </c>
      <c r="H4897" s="18">
        <v>0</v>
      </c>
      <c r="J4897" t="s">
        <v>8704</v>
      </c>
    </row>
    <row r="4898" spans="1:10" x14ac:dyDescent="0.2">
      <c r="A4898" t="s">
        <v>6327</v>
      </c>
      <c r="B4898" t="s">
        <v>2361</v>
      </c>
      <c r="C4898" t="s">
        <v>2162</v>
      </c>
      <c r="D4898" t="s">
        <v>2164</v>
      </c>
      <c r="E4898" t="s">
        <v>7065</v>
      </c>
      <c r="F4898">
        <v>1477</v>
      </c>
      <c r="G4898" s="18">
        <v>5</v>
      </c>
      <c r="H4898" s="18">
        <v>0</v>
      </c>
      <c r="J4898" t="s">
        <v>8704</v>
      </c>
    </row>
    <row r="4899" spans="1:10" x14ac:dyDescent="0.2">
      <c r="A4899" t="s">
        <v>6327</v>
      </c>
      <c r="B4899" t="s">
        <v>2361</v>
      </c>
      <c r="C4899" t="s">
        <v>2162</v>
      </c>
      <c r="D4899" t="s">
        <v>2164</v>
      </c>
      <c r="E4899" t="s">
        <v>7066</v>
      </c>
      <c r="F4899">
        <v>871</v>
      </c>
      <c r="G4899" s="18">
        <v>5</v>
      </c>
      <c r="H4899" s="18">
        <v>0</v>
      </c>
      <c r="J4899" t="s">
        <v>8704</v>
      </c>
    </row>
    <row r="4900" spans="1:10" x14ac:dyDescent="0.2">
      <c r="A4900" t="s">
        <v>6327</v>
      </c>
      <c r="B4900" t="s">
        <v>2361</v>
      </c>
      <c r="C4900" t="s">
        <v>2162</v>
      </c>
      <c r="D4900" t="s">
        <v>2164</v>
      </c>
      <c r="E4900" t="s">
        <v>7067</v>
      </c>
      <c r="F4900">
        <v>579</v>
      </c>
      <c r="G4900" s="18">
        <v>5</v>
      </c>
      <c r="H4900" s="18">
        <v>0</v>
      </c>
      <c r="J4900" t="s">
        <v>8704</v>
      </c>
    </row>
    <row r="4901" spans="1:10" x14ac:dyDescent="0.2">
      <c r="A4901" t="s">
        <v>6327</v>
      </c>
      <c r="B4901" t="s">
        <v>2361</v>
      </c>
      <c r="C4901" t="s">
        <v>2162</v>
      </c>
      <c r="D4901" t="s">
        <v>2164</v>
      </c>
      <c r="E4901" t="s">
        <v>7068</v>
      </c>
      <c r="F4901">
        <v>926</v>
      </c>
      <c r="G4901" s="18">
        <v>5</v>
      </c>
      <c r="H4901" s="18">
        <v>0</v>
      </c>
      <c r="J4901" t="s">
        <v>8704</v>
      </c>
    </row>
    <row r="4902" spans="1:10" x14ac:dyDescent="0.2">
      <c r="A4902" t="s">
        <v>6327</v>
      </c>
      <c r="B4902" t="s">
        <v>2361</v>
      </c>
      <c r="C4902" t="s">
        <v>2162</v>
      </c>
      <c r="D4902" t="s">
        <v>2164</v>
      </c>
      <c r="E4902" t="s">
        <v>7069</v>
      </c>
      <c r="F4902">
        <v>581</v>
      </c>
      <c r="G4902" s="18">
        <v>5</v>
      </c>
      <c r="H4902" s="18">
        <v>0</v>
      </c>
      <c r="J4902" t="s">
        <v>8704</v>
      </c>
    </row>
    <row r="4903" spans="1:10" x14ac:dyDescent="0.2">
      <c r="A4903" t="s">
        <v>6327</v>
      </c>
      <c r="B4903" t="s">
        <v>2361</v>
      </c>
      <c r="C4903" t="s">
        <v>2162</v>
      </c>
      <c r="D4903" t="s">
        <v>2164</v>
      </c>
      <c r="E4903" t="s">
        <v>7071</v>
      </c>
      <c r="F4903">
        <v>1865</v>
      </c>
      <c r="G4903" s="18">
        <v>5</v>
      </c>
      <c r="H4903" s="18">
        <v>0</v>
      </c>
      <c r="J4903" t="s">
        <v>8704</v>
      </c>
    </row>
    <row r="4904" spans="1:10" x14ac:dyDescent="0.2">
      <c r="A4904" t="s">
        <v>6327</v>
      </c>
      <c r="B4904" t="s">
        <v>2361</v>
      </c>
      <c r="C4904" t="s">
        <v>2162</v>
      </c>
      <c r="D4904" t="s">
        <v>2164</v>
      </c>
      <c r="E4904" t="s">
        <v>7072</v>
      </c>
      <c r="F4904">
        <v>1258</v>
      </c>
      <c r="G4904" s="18">
        <v>5</v>
      </c>
      <c r="H4904" s="18">
        <v>0</v>
      </c>
      <c r="J4904" t="s">
        <v>8704</v>
      </c>
    </row>
    <row r="4905" spans="1:10" x14ac:dyDescent="0.2">
      <c r="A4905" t="s">
        <v>6327</v>
      </c>
      <c r="B4905" t="s">
        <v>2361</v>
      </c>
      <c r="C4905" t="s">
        <v>2162</v>
      </c>
      <c r="D4905" t="s">
        <v>2164</v>
      </c>
      <c r="E4905" t="s">
        <v>7073</v>
      </c>
      <c r="F4905">
        <v>1225</v>
      </c>
      <c r="G4905" s="18">
        <v>5</v>
      </c>
      <c r="H4905" s="18">
        <v>0</v>
      </c>
      <c r="J4905" t="s">
        <v>8704</v>
      </c>
    </row>
    <row r="4906" spans="1:10" x14ac:dyDescent="0.2">
      <c r="A4906" t="s">
        <v>6327</v>
      </c>
      <c r="B4906" t="s">
        <v>2361</v>
      </c>
      <c r="C4906" t="s">
        <v>2162</v>
      </c>
      <c r="D4906" t="s">
        <v>2164</v>
      </c>
      <c r="E4906" t="s">
        <v>7074</v>
      </c>
      <c r="F4906">
        <v>745</v>
      </c>
      <c r="G4906" s="18">
        <v>5</v>
      </c>
      <c r="H4906" s="18">
        <v>0</v>
      </c>
      <c r="J4906" t="s">
        <v>8704</v>
      </c>
    </row>
    <row r="4907" spans="1:10" x14ac:dyDescent="0.2">
      <c r="A4907" t="s">
        <v>6327</v>
      </c>
      <c r="B4907" t="s">
        <v>2361</v>
      </c>
      <c r="C4907" t="s">
        <v>2162</v>
      </c>
      <c r="D4907" t="s">
        <v>2164</v>
      </c>
      <c r="E4907" t="s">
        <v>7075</v>
      </c>
      <c r="F4907">
        <v>771</v>
      </c>
      <c r="G4907" s="18">
        <v>5</v>
      </c>
      <c r="H4907" s="18">
        <v>0</v>
      </c>
      <c r="J4907" t="s">
        <v>8704</v>
      </c>
    </row>
    <row r="4908" spans="1:10" x14ac:dyDescent="0.2">
      <c r="A4908" t="s">
        <v>6327</v>
      </c>
      <c r="B4908" t="s">
        <v>2361</v>
      </c>
      <c r="C4908" t="s">
        <v>2162</v>
      </c>
      <c r="D4908" t="s">
        <v>2164</v>
      </c>
      <c r="E4908" t="s">
        <v>7131</v>
      </c>
      <c r="F4908">
        <v>630</v>
      </c>
      <c r="G4908" s="18">
        <v>5</v>
      </c>
      <c r="H4908" s="18">
        <v>0</v>
      </c>
      <c r="J4908" t="s">
        <v>8704</v>
      </c>
    </row>
    <row r="4909" spans="1:10" x14ac:dyDescent="0.2">
      <c r="A4909" t="s">
        <v>6327</v>
      </c>
      <c r="B4909" t="s">
        <v>2361</v>
      </c>
      <c r="C4909" t="s">
        <v>2162</v>
      </c>
      <c r="D4909" t="s">
        <v>2164</v>
      </c>
      <c r="E4909" t="s">
        <v>7133</v>
      </c>
      <c r="F4909">
        <v>2859</v>
      </c>
      <c r="G4909" s="18">
        <v>5</v>
      </c>
      <c r="H4909" s="18">
        <v>0</v>
      </c>
      <c r="J4909" t="s">
        <v>8704</v>
      </c>
    </row>
    <row r="4910" spans="1:10" x14ac:dyDescent="0.2">
      <c r="A4910" t="s">
        <v>6327</v>
      </c>
      <c r="B4910" t="s">
        <v>2361</v>
      </c>
      <c r="C4910" t="s">
        <v>2162</v>
      </c>
      <c r="D4910" t="s">
        <v>2164</v>
      </c>
      <c r="E4910" t="s">
        <v>7134</v>
      </c>
      <c r="F4910">
        <v>1776</v>
      </c>
      <c r="G4910" s="18">
        <v>5</v>
      </c>
      <c r="H4910" s="18">
        <v>0</v>
      </c>
      <c r="J4910" t="s">
        <v>8704</v>
      </c>
    </row>
    <row r="4911" spans="1:10" x14ac:dyDescent="0.2">
      <c r="A4911" t="s">
        <v>6327</v>
      </c>
      <c r="B4911" t="s">
        <v>2361</v>
      </c>
      <c r="C4911" t="s">
        <v>2162</v>
      </c>
      <c r="D4911" t="s">
        <v>2164</v>
      </c>
      <c r="E4911" t="s">
        <v>7135</v>
      </c>
      <c r="F4911">
        <v>1360</v>
      </c>
      <c r="G4911" s="18">
        <v>5</v>
      </c>
      <c r="H4911" s="18">
        <v>0</v>
      </c>
      <c r="J4911" t="s">
        <v>8704</v>
      </c>
    </row>
    <row r="4912" spans="1:10" x14ac:dyDescent="0.2">
      <c r="A4912" t="s">
        <v>6327</v>
      </c>
      <c r="B4912" t="s">
        <v>2361</v>
      </c>
      <c r="C4912" t="s">
        <v>2162</v>
      </c>
      <c r="D4912" t="s">
        <v>2164</v>
      </c>
      <c r="E4912" t="s">
        <v>7136</v>
      </c>
      <c r="F4912">
        <v>965</v>
      </c>
      <c r="G4912" s="18">
        <v>5</v>
      </c>
      <c r="H4912" s="18">
        <v>0</v>
      </c>
      <c r="J4912" t="s">
        <v>8704</v>
      </c>
    </row>
    <row r="4913" spans="1:10" x14ac:dyDescent="0.2">
      <c r="A4913" t="s">
        <v>6327</v>
      </c>
      <c r="B4913" t="s">
        <v>2361</v>
      </c>
      <c r="C4913" t="s">
        <v>2162</v>
      </c>
      <c r="D4913" t="s">
        <v>2164</v>
      </c>
      <c r="E4913" t="s">
        <v>7137</v>
      </c>
      <c r="F4913">
        <v>1888</v>
      </c>
      <c r="G4913" s="18">
        <v>5</v>
      </c>
      <c r="H4913" s="18">
        <v>0</v>
      </c>
      <c r="J4913" t="s">
        <v>8704</v>
      </c>
    </row>
    <row r="4914" spans="1:10" x14ac:dyDescent="0.2">
      <c r="A4914" t="s">
        <v>6327</v>
      </c>
      <c r="B4914" t="s">
        <v>2361</v>
      </c>
      <c r="C4914" t="s">
        <v>2162</v>
      </c>
      <c r="D4914" t="s">
        <v>2164</v>
      </c>
      <c r="E4914" t="s">
        <v>7138</v>
      </c>
      <c r="F4914">
        <v>1187</v>
      </c>
      <c r="G4914" s="18">
        <v>5</v>
      </c>
      <c r="H4914" s="18">
        <v>0</v>
      </c>
      <c r="J4914" t="s">
        <v>8704</v>
      </c>
    </row>
    <row r="4915" spans="1:10" x14ac:dyDescent="0.2">
      <c r="A4915" t="s">
        <v>6327</v>
      </c>
      <c r="B4915" t="s">
        <v>2361</v>
      </c>
      <c r="C4915" t="s">
        <v>2162</v>
      </c>
      <c r="D4915" t="s">
        <v>2164</v>
      </c>
      <c r="E4915" t="s">
        <v>7139</v>
      </c>
      <c r="F4915">
        <v>856</v>
      </c>
      <c r="G4915" s="18">
        <v>5</v>
      </c>
      <c r="H4915" s="18">
        <v>0</v>
      </c>
      <c r="J4915" t="s">
        <v>8704</v>
      </c>
    </row>
    <row r="4916" spans="1:10" x14ac:dyDescent="0.2">
      <c r="A4916" t="s">
        <v>6327</v>
      </c>
      <c r="B4916" t="s">
        <v>2361</v>
      </c>
      <c r="C4916" t="s">
        <v>2162</v>
      </c>
      <c r="D4916" t="s">
        <v>2164</v>
      </c>
      <c r="E4916" t="s">
        <v>7140</v>
      </c>
      <c r="F4916">
        <v>642</v>
      </c>
      <c r="G4916" s="18">
        <v>5</v>
      </c>
      <c r="H4916" s="18">
        <v>0</v>
      </c>
      <c r="J4916" t="s">
        <v>8704</v>
      </c>
    </row>
    <row r="4917" spans="1:10" x14ac:dyDescent="0.2">
      <c r="A4917" t="s">
        <v>6327</v>
      </c>
      <c r="B4917" t="s">
        <v>2361</v>
      </c>
      <c r="C4917" t="s">
        <v>2162</v>
      </c>
      <c r="D4917" t="s">
        <v>2164</v>
      </c>
      <c r="E4917" t="s">
        <v>7141</v>
      </c>
      <c r="F4917">
        <v>1292</v>
      </c>
      <c r="G4917" s="18">
        <v>5</v>
      </c>
      <c r="H4917" s="18">
        <v>0</v>
      </c>
      <c r="J4917" t="s">
        <v>8704</v>
      </c>
    </row>
    <row r="4918" spans="1:10" x14ac:dyDescent="0.2">
      <c r="A4918" t="s">
        <v>6327</v>
      </c>
      <c r="B4918" t="s">
        <v>2361</v>
      </c>
      <c r="C4918" t="s">
        <v>2162</v>
      </c>
      <c r="D4918" t="s">
        <v>2164</v>
      </c>
      <c r="E4918" t="s">
        <v>7142</v>
      </c>
      <c r="F4918">
        <v>835</v>
      </c>
      <c r="G4918" s="18">
        <v>5</v>
      </c>
      <c r="H4918" s="18">
        <v>0</v>
      </c>
      <c r="J4918" t="s">
        <v>8704</v>
      </c>
    </row>
    <row r="4919" spans="1:10" x14ac:dyDescent="0.2">
      <c r="A4919" t="s">
        <v>6327</v>
      </c>
      <c r="B4919" t="s">
        <v>2361</v>
      </c>
      <c r="C4919" t="s">
        <v>2162</v>
      </c>
      <c r="D4919" t="s">
        <v>2164</v>
      </c>
      <c r="E4919" t="s">
        <v>7143</v>
      </c>
      <c r="F4919">
        <v>569</v>
      </c>
      <c r="G4919" s="18">
        <v>5</v>
      </c>
      <c r="H4919" s="18">
        <v>0</v>
      </c>
      <c r="J4919" t="s">
        <v>8704</v>
      </c>
    </row>
    <row r="4920" spans="1:10" x14ac:dyDescent="0.2">
      <c r="A4920" t="s">
        <v>6327</v>
      </c>
      <c r="B4920" t="s">
        <v>2361</v>
      </c>
      <c r="C4920" t="s">
        <v>2162</v>
      </c>
      <c r="D4920" t="s">
        <v>2164</v>
      </c>
      <c r="E4920" t="s">
        <v>7145</v>
      </c>
      <c r="F4920">
        <v>2437</v>
      </c>
      <c r="G4920" s="18">
        <v>5</v>
      </c>
      <c r="H4920" s="18">
        <v>0</v>
      </c>
      <c r="J4920" t="s">
        <v>8704</v>
      </c>
    </row>
    <row r="4921" spans="1:10" x14ac:dyDescent="0.2">
      <c r="A4921" t="s">
        <v>6327</v>
      </c>
      <c r="B4921" t="s">
        <v>2361</v>
      </c>
      <c r="C4921" t="s">
        <v>2162</v>
      </c>
      <c r="D4921" t="s">
        <v>2164</v>
      </c>
      <c r="E4921" t="s">
        <v>7146</v>
      </c>
      <c r="F4921">
        <v>1734</v>
      </c>
      <c r="G4921" s="18">
        <v>5</v>
      </c>
      <c r="H4921" s="18">
        <v>0</v>
      </c>
      <c r="J4921" t="s">
        <v>8704</v>
      </c>
    </row>
    <row r="4922" spans="1:10" x14ac:dyDescent="0.2">
      <c r="A4922" t="s">
        <v>6327</v>
      </c>
      <c r="B4922" t="s">
        <v>2361</v>
      </c>
      <c r="C4922" t="s">
        <v>2162</v>
      </c>
      <c r="D4922" t="s">
        <v>2164</v>
      </c>
      <c r="E4922" t="s">
        <v>7147</v>
      </c>
      <c r="F4922">
        <v>1246</v>
      </c>
      <c r="G4922" s="18">
        <v>5</v>
      </c>
      <c r="H4922" s="18">
        <v>0</v>
      </c>
      <c r="J4922" t="s">
        <v>8704</v>
      </c>
    </row>
    <row r="4923" spans="1:10" x14ac:dyDescent="0.2">
      <c r="A4923" t="s">
        <v>6327</v>
      </c>
      <c r="B4923" t="s">
        <v>2361</v>
      </c>
      <c r="C4923" t="s">
        <v>2162</v>
      </c>
      <c r="D4923" t="s">
        <v>2164</v>
      </c>
      <c r="E4923" t="s">
        <v>7148</v>
      </c>
      <c r="F4923">
        <v>1526</v>
      </c>
      <c r="G4923" s="18">
        <v>5</v>
      </c>
      <c r="H4923" s="18">
        <v>0</v>
      </c>
      <c r="J4923" t="s">
        <v>8704</v>
      </c>
    </row>
    <row r="4924" spans="1:10" x14ac:dyDescent="0.2">
      <c r="A4924" t="s">
        <v>6327</v>
      </c>
      <c r="B4924" t="s">
        <v>2361</v>
      </c>
      <c r="C4924" t="s">
        <v>2162</v>
      </c>
      <c r="D4924" t="s">
        <v>2164</v>
      </c>
      <c r="E4924" t="s">
        <v>7149</v>
      </c>
      <c r="F4924">
        <v>1043</v>
      </c>
      <c r="G4924" s="18">
        <v>5</v>
      </c>
      <c r="H4924" s="18">
        <v>0</v>
      </c>
      <c r="J4924" t="s">
        <v>8704</v>
      </c>
    </row>
    <row r="4925" spans="1:10" x14ac:dyDescent="0.2">
      <c r="A4925" t="s">
        <v>6327</v>
      </c>
      <c r="B4925" t="s">
        <v>2361</v>
      </c>
      <c r="C4925" t="s">
        <v>2162</v>
      </c>
      <c r="D4925" t="s">
        <v>2164</v>
      </c>
      <c r="E4925" t="s">
        <v>7150</v>
      </c>
      <c r="F4925">
        <v>757</v>
      </c>
      <c r="G4925" s="18">
        <v>5</v>
      </c>
      <c r="H4925" s="18">
        <v>0</v>
      </c>
      <c r="J4925" t="s">
        <v>8704</v>
      </c>
    </row>
    <row r="4926" spans="1:10" x14ac:dyDescent="0.2">
      <c r="A4926" t="s">
        <v>6327</v>
      </c>
      <c r="B4926" t="s">
        <v>2361</v>
      </c>
      <c r="C4926" t="s">
        <v>2162</v>
      </c>
      <c r="D4926" t="s">
        <v>2164</v>
      </c>
      <c r="E4926" t="s">
        <v>7151</v>
      </c>
      <c r="F4926">
        <v>1247</v>
      </c>
      <c r="G4926" s="18">
        <v>5</v>
      </c>
      <c r="H4926" s="18">
        <v>0</v>
      </c>
      <c r="J4926" t="s">
        <v>8704</v>
      </c>
    </row>
    <row r="4927" spans="1:10" x14ac:dyDescent="0.2">
      <c r="A4927" t="s">
        <v>6327</v>
      </c>
      <c r="B4927" t="s">
        <v>2361</v>
      </c>
      <c r="C4927" t="s">
        <v>2162</v>
      </c>
      <c r="D4927" t="s">
        <v>2164</v>
      </c>
      <c r="E4927" t="s">
        <v>7152</v>
      </c>
      <c r="F4927">
        <v>886</v>
      </c>
      <c r="G4927" s="18">
        <v>5</v>
      </c>
      <c r="H4927" s="18">
        <v>0</v>
      </c>
      <c r="J4927" t="s">
        <v>8704</v>
      </c>
    </row>
    <row r="4928" spans="1:10" x14ac:dyDescent="0.2">
      <c r="A4928" t="s">
        <v>6327</v>
      </c>
      <c r="B4928" t="s">
        <v>2361</v>
      </c>
      <c r="C4928" t="s">
        <v>2162</v>
      </c>
      <c r="D4928" t="s">
        <v>2164</v>
      </c>
      <c r="E4928" t="s">
        <v>7153</v>
      </c>
      <c r="F4928">
        <v>670</v>
      </c>
      <c r="G4928" s="18">
        <v>5</v>
      </c>
      <c r="H4928" s="18">
        <v>0</v>
      </c>
      <c r="J4928" t="s">
        <v>8704</v>
      </c>
    </row>
    <row r="4929" spans="1:10" x14ac:dyDescent="0.2">
      <c r="A4929" t="s">
        <v>6327</v>
      </c>
      <c r="B4929" t="s">
        <v>2361</v>
      </c>
      <c r="C4929" t="s">
        <v>2162</v>
      </c>
      <c r="D4929" t="s">
        <v>2164</v>
      </c>
      <c r="E4929" t="s">
        <v>7154</v>
      </c>
      <c r="F4929">
        <v>815</v>
      </c>
      <c r="G4929" s="18">
        <v>5</v>
      </c>
      <c r="H4929" s="18">
        <v>0</v>
      </c>
      <c r="J4929" t="s">
        <v>8704</v>
      </c>
    </row>
    <row r="4930" spans="1:10" x14ac:dyDescent="0.2">
      <c r="A4930" t="s">
        <v>6327</v>
      </c>
      <c r="B4930" t="s">
        <v>2361</v>
      </c>
      <c r="C4930" t="s">
        <v>2162</v>
      </c>
      <c r="D4930" t="s">
        <v>2164</v>
      </c>
      <c r="E4930" t="s">
        <v>7197</v>
      </c>
      <c r="F4930">
        <v>1945</v>
      </c>
      <c r="G4930" s="18">
        <v>5</v>
      </c>
      <c r="H4930" s="18">
        <v>0</v>
      </c>
      <c r="J4930" t="s">
        <v>8704</v>
      </c>
    </row>
    <row r="4931" spans="1:10" x14ac:dyDescent="0.2">
      <c r="A4931" t="s">
        <v>6327</v>
      </c>
      <c r="B4931" t="s">
        <v>2361</v>
      </c>
      <c r="C4931" t="s">
        <v>2162</v>
      </c>
      <c r="D4931" t="s">
        <v>2164</v>
      </c>
      <c r="E4931" t="s">
        <v>7198</v>
      </c>
      <c r="F4931">
        <v>1118</v>
      </c>
      <c r="G4931" s="18">
        <v>5</v>
      </c>
      <c r="H4931" s="18">
        <v>0</v>
      </c>
      <c r="J4931" t="s">
        <v>8704</v>
      </c>
    </row>
    <row r="4932" spans="1:10" x14ac:dyDescent="0.2">
      <c r="A4932" t="s">
        <v>6327</v>
      </c>
      <c r="B4932" t="s">
        <v>2361</v>
      </c>
      <c r="C4932" t="s">
        <v>2162</v>
      </c>
      <c r="D4932" t="s">
        <v>2164</v>
      </c>
      <c r="E4932" t="s">
        <v>7199</v>
      </c>
      <c r="F4932">
        <v>1028</v>
      </c>
      <c r="G4932" s="18">
        <v>5</v>
      </c>
      <c r="H4932" s="18">
        <v>0</v>
      </c>
      <c r="J4932" t="s">
        <v>8704</v>
      </c>
    </row>
    <row r="4933" spans="1:10" x14ac:dyDescent="0.2">
      <c r="A4933" t="s">
        <v>6327</v>
      </c>
      <c r="B4933" t="s">
        <v>2361</v>
      </c>
      <c r="C4933" t="s">
        <v>2162</v>
      </c>
      <c r="D4933" t="s">
        <v>2164</v>
      </c>
      <c r="E4933" t="s">
        <v>7200</v>
      </c>
      <c r="F4933">
        <v>638</v>
      </c>
      <c r="G4933" s="18">
        <v>5</v>
      </c>
      <c r="H4933" s="18">
        <v>0</v>
      </c>
      <c r="J4933" t="s">
        <v>8704</v>
      </c>
    </row>
    <row r="4934" spans="1:10" x14ac:dyDescent="0.2">
      <c r="A4934" t="s">
        <v>6327</v>
      </c>
      <c r="B4934" t="s">
        <v>2361</v>
      </c>
      <c r="C4934" t="s">
        <v>2162</v>
      </c>
      <c r="D4934" t="s">
        <v>2164</v>
      </c>
      <c r="E4934" t="s">
        <v>7201</v>
      </c>
      <c r="F4934">
        <v>2036</v>
      </c>
      <c r="G4934" s="18">
        <v>5</v>
      </c>
      <c r="H4934" s="18">
        <v>0</v>
      </c>
      <c r="J4934" t="s">
        <v>8704</v>
      </c>
    </row>
    <row r="4935" spans="1:10" x14ac:dyDescent="0.2">
      <c r="A4935" t="s">
        <v>6327</v>
      </c>
      <c r="B4935" t="s">
        <v>2361</v>
      </c>
      <c r="C4935" t="s">
        <v>2162</v>
      </c>
      <c r="D4935" t="s">
        <v>2164</v>
      </c>
      <c r="E4935" t="s">
        <v>7202</v>
      </c>
      <c r="F4935">
        <v>1450</v>
      </c>
      <c r="G4935" s="18">
        <v>5</v>
      </c>
      <c r="H4935" s="18">
        <v>0</v>
      </c>
      <c r="J4935" t="s">
        <v>8704</v>
      </c>
    </row>
    <row r="4936" spans="1:10" x14ac:dyDescent="0.2">
      <c r="A4936" t="s">
        <v>6327</v>
      </c>
      <c r="B4936" t="s">
        <v>2361</v>
      </c>
      <c r="C4936" t="s">
        <v>2162</v>
      </c>
      <c r="D4936" t="s">
        <v>2164</v>
      </c>
      <c r="E4936" t="s">
        <v>7203</v>
      </c>
      <c r="F4936">
        <v>1112</v>
      </c>
      <c r="G4936" s="18">
        <v>5</v>
      </c>
      <c r="H4936" s="18">
        <v>0</v>
      </c>
      <c r="J4936" t="s">
        <v>8704</v>
      </c>
    </row>
    <row r="4937" spans="1:10" x14ac:dyDescent="0.2">
      <c r="A4937" t="s">
        <v>6327</v>
      </c>
      <c r="B4937" t="s">
        <v>2361</v>
      </c>
      <c r="C4937" t="s">
        <v>2162</v>
      </c>
      <c r="D4937" t="s">
        <v>2164</v>
      </c>
      <c r="E4937" t="s">
        <v>7204</v>
      </c>
      <c r="F4937">
        <v>870</v>
      </c>
      <c r="G4937" s="18">
        <v>5</v>
      </c>
      <c r="H4937" s="18">
        <v>0</v>
      </c>
      <c r="J4937" t="s">
        <v>8704</v>
      </c>
    </row>
    <row r="4938" spans="1:10" x14ac:dyDescent="0.2">
      <c r="A4938" t="s">
        <v>6327</v>
      </c>
      <c r="B4938" t="s">
        <v>2361</v>
      </c>
      <c r="C4938" t="s">
        <v>2162</v>
      </c>
      <c r="D4938" t="s">
        <v>2164</v>
      </c>
      <c r="E4938" t="s">
        <v>7205</v>
      </c>
      <c r="F4938">
        <v>1073</v>
      </c>
      <c r="G4938" s="18">
        <v>5</v>
      </c>
      <c r="H4938" s="18">
        <v>0</v>
      </c>
      <c r="J4938" t="s">
        <v>8704</v>
      </c>
    </row>
    <row r="4939" spans="1:10" x14ac:dyDescent="0.2">
      <c r="A4939" t="s">
        <v>6327</v>
      </c>
      <c r="B4939" t="s">
        <v>2361</v>
      </c>
      <c r="C4939" t="s">
        <v>2162</v>
      </c>
      <c r="D4939" t="s">
        <v>2164</v>
      </c>
      <c r="E4939" t="s">
        <v>7206</v>
      </c>
      <c r="F4939">
        <v>754</v>
      </c>
      <c r="G4939" s="18">
        <v>5</v>
      </c>
      <c r="H4939" s="18">
        <v>0</v>
      </c>
      <c r="J4939" t="s">
        <v>8704</v>
      </c>
    </row>
    <row r="4940" spans="1:10" x14ac:dyDescent="0.2">
      <c r="A4940" t="s">
        <v>6327</v>
      </c>
      <c r="B4940" t="s">
        <v>2361</v>
      </c>
      <c r="C4940" t="s">
        <v>2162</v>
      </c>
      <c r="D4940" t="s">
        <v>2164</v>
      </c>
      <c r="E4940" t="s">
        <v>7207</v>
      </c>
      <c r="F4940">
        <v>574</v>
      </c>
      <c r="G4940" s="18">
        <v>5</v>
      </c>
      <c r="H4940" s="18">
        <v>0</v>
      </c>
      <c r="J4940" t="s">
        <v>8704</v>
      </c>
    </row>
    <row r="4941" spans="1:10" x14ac:dyDescent="0.2">
      <c r="A4941" t="s">
        <v>6327</v>
      </c>
      <c r="B4941" t="s">
        <v>2361</v>
      </c>
      <c r="C4941" t="s">
        <v>2162</v>
      </c>
      <c r="D4941" t="s">
        <v>2164</v>
      </c>
      <c r="E4941" t="s">
        <v>7208</v>
      </c>
      <c r="F4941">
        <v>726</v>
      </c>
      <c r="G4941" s="18">
        <v>5</v>
      </c>
      <c r="H4941" s="18">
        <v>0</v>
      </c>
      <c r="J4941" t="s">
        <v>8704</v>
      </c>
    </row>
    <row r="4942" spans="1:10" x14ac:dyDescent="0.2">
      <c r="A4942" t="s">
        <v>6327</v>
      </c>
      <c r="B4942" t="s">
        <v>2361</v>
      </c>
      <c r="C4942" t="s">
        <v>2162</v>
      </c>
      <c r="D4942" t="s">
        <v>2164</v>
      </c>
      <c r="E4942" t="s">
        <v>7209</v>
      </c>
      <c r="F4942">
        <v>2741</v>
      </c>
      <c r="G4942" s="18">
        <v>5</v>
      </c>
      <c r="H4942" s="18">
        <v>0</v>
      </c>
      <c r="J4942" t="s">
        <v>8704</v>
      </c>
    </row>
    <row r="4943" spans="1:10" x14ac:dyDescent="0.2">
      <c r="A4943" t="s">
        <v>6327</v>
      </c>
      <c r="B4943" t="s">
        <v>2361</v>
      </c>
      <c r="C4943" t="s">
        <v>2162</v>
      </c>
      <c r="D4943" t="s">
        <v>2164</v>
      </c>
      <c r="E4943" t="s">
        <v>7210</v>
      </c>
      <c r="F4943">
        <v>1888</v>
      </c>
      <c r="G4943" s="18">
        <v>5</v>
      </c>
      <c r="H4943" s="18">
        <v>0</v>
      </c>
      <c r="J4943" t="s">
        <v>8704</v>
      </c>
    </row>
    <row r="4944" spans="1:10" x14ac:dyDescent="0.2">
      <c r="A4944" t="s">
        <v>6327</v>
      </c>
      <c r="B4944" t="s">
        <v>2361</v>
      </c>
      <c r="C4944" t="s">
        <v>2162</v>
      </c>
      <c r="D4944" t="s">
        <v>2164</v>
      </c>
      <c r="E4944" t="s">
        <v>7211</v>
      </c>
      <c r="F4944">
        <v>1367</v>
      </c>
      <c r="G4944" s="18">
        <v>5</v>
      </c>
      <c r="H4944" s="18">
        <v>0</v>
      </c>
      <c r="J4944" t="s">
        <v>8704</v>
      </c>
    </row>
    <row r="4945" spans="1:10" x14ac:dyDescent="0.2">
      <c r="A4945" t="s">
        <v>6327</v>
      </c>
      <c r="B4945" t="s">
        <v>2361</v>
      </c>
      <c r="C4945" t="s">
        <v>2162</v>
      </c>
      <c r="D4945" t="s">
        <v>2164</v>
      </c>
      <c r="E4945" t="s">
        <v>7212</v>
      </c>
      <c r="F4945">
        <v>1754</v>
      </c>
      <c r="G4945" s="18">
        <v>5</v>
      </c>
      <c r="H4945" s="18">
        <v>0</v>
      </c>
      <c r="J4945" t="s">
        <v>8704</v>
      </c>
    </row>
    <row r="4946" spans="1:10" x14ac:dyDescent="0.2">
      <c r="A4946" t="s">
        <v>6327</v>
      </c>
      <c r="B4946" t="s">
        <v>2361</v>
      </c>
      <c r="C4946" t="s">
        <v>2162</v>
      </c>
      <c r="D4946" t="s">
        <v>2164</v>
      </c>
      <c r="E4946" t="s">
        <v>7213</v>
      </c>
      <c r="F4946">
        <v>1216</v>
      </c>
      <c r="G4946" s="18">
        <v>5</v>
      </c>
      <c r="H4946" s="18">
        <v>0</v>
      </c>
      <c r="J4946" t="s">
        <v>8704</v>
      </c>
    </row>
    <row r="4947" spans="1:10" x14ac:dyDescent="0.2">
      <c r="A4947" t="s">
        <v>6327</v>
      </c>
      <c r="B4947" t="s">
        <v>2361</v>
      </c>
      <c r="C4947" t="s">
        <v>2162</v>
      </c>
      <c r="D4947" t="s">
        <v>2164</v>
      </c>
      <c r="E4947" t="s">
        <v>7214</v>
      </c>
      <c r="F4947">
        <v>929</v>
      </c>
      <c r="G4947" s="18">
        <v>5</v>
      </c>
      <c r="H4947" s="18">
        <v>0</v>
      </c>
      <c r="J4947" t="s">
        <v>8704</v>
      </c>
    </row>
    <row r="4948" spans="1:10" x14ac:dyDescent="0.2">
      <c r="A4948" t="s">
        <v>6327</v>
      </c>
      <c r="B4948" t="s">
        <v>2361</v>
      </c>
      <c r="C4948" t="s">
        <v>2162</v>
      </c>
      <c r="D4948" t="s">
        <v>2164</v>
      </c>
      <c r="E4948" t="s">
        <v>7215</v>
      </c>
      <c r="F4948">
        <v>1174</v>
      </c>
      <c r="G4948" s="18">
        <v>5</v>
      </c>
      <c r="H4948" s="18">
        <v>0</v>
      </c>
      <c r="J4948" t="s">
        <v>8704</v>
      </c>
    </row>
    <row r="4949" spans="1:10" x14ac:dyDescent="0.2">
      <c r="A4949" t="s">
        <v>6327</v>
      </c>
      <c r="B4949" t="s">
        <v>2361</v>
      </c>
      <c r="C4949" t="s">
        <v>2162</v>
      </c>
      <c r="D4949" t="s">
        <v>2164</v>
      </c>
      <c r="E4949" t="s">
        <v>7216</v>
      </c>
      <c r="F4949">
        <v>802</v>
      </c>
      <c r="G4949" s="18">
        <v>5</v>
      </c>
      <c r="H4949" s="18">
        <v>0</v>
      </c>
      <c r="J4949" t="s">
        <v>8704</v>
      </c>
    </row>
    <row r="4950" spans="1:10" x14ac:dyDescent="0.2">
      <c r="A4950" t="s">
        <v>6327</v>
      </c>
      <c r="B4950" t="s">
        <v>2361</v>
      </c>
      <c r="C4950" t="s">
        <v>2162</v>
      </c>
      <c r="D4950" t="s">
        <v>2164</v>
      </c>
      <c r="E4950" t="s">
        <v>7217</v>
      </c>
      <c r="F4950">
        <v>594</v>
      </c>
      <c r="G4950" s="18">
        <v>5</v>
      </c>
      <c r="H4950" s="18">
        <v>0</v>
      </c>
      <c r="J4950" t="s">
        <v>8704</v>
      </c>
    </row>
    <row r="4951" spans="1:10" x14ac:dyDescent="0.2">
      <c r="A4951" t="s">
        <v>6327</v>
      </c>
      <c r="B4951" t="s">
        <v>2361</v>
      </c>
      <c r="C4951" t="s">
        <v>2162</v>
      </c>
      <c r="D4951" t="s">
        <v>2164</v>
      </c>
      <c r="E4951" t="s">
        <v>7219</v>
      </c>
      <c r="F4951">
        <v>788</v>
      </c>
      <c r="G4951" s="18">
        <v>5</v>
      </c>
      <c r="H4951" s="18">
        <v>0</v>
      </c>
      <c r="J4951" t="s">
        <v>8704</v>
      </c>
    </row>
    <row r="4952" spans="1:10" x14ac:dyDescent="0.2">
      <c r="A4952" t="s">
        <v>6327</v>
      </c>
      <c r="B4952" t="s">
        <v>2361</v>
      </c>
      <c r="C4952" t="s">
        <v>2162</v>
      </c>
      <c r="D4952" t="s">
        <v>2164</v>
      </c>
      <c r="E4952" t="s">
        <v>7220</v>
      </c>
      <c r="F4952">
        <v>654</v>
      </c>
      <c r="G4952" s="18">
        <v>5</v>
      </c>
      <c r="H4952" s="18">
        <v>0</v>
      </c>
      <c r="J4952" t="s">
        <v>8704</v>
      </c>
    </row>
    <row r="4953" spans="1:10" x14ac:dyDescent="0.2">
      <c r="A4953" t="s">
        <v>6327</v>
      </c>
      <c r="B4953" t="s">
        <v>2361</v>
      </c>
      <c r="C4953" t="s">
        <v>2162</v>
      </c>
      <c r="D4953" t="s">
        <v>2164</v>
      </c>
      <c r="E4953" t="s">
        <v>7221</v>
      </c>
      <c r="F4953">
        <v>1908</v>
      </c>
      <c r="G4953" s="18">
        <v>5</v>
      </c>
      <c r="H4953" s="18">
        <v>0</v>
      </c>
      <c r="J4953" t="s">
        <v>8704</v>
      </c>
    </row>
    <row r="4954" spans="1:10" x14ac:dyDescent="0.2">
      <c r="A4954" t="s">
        <v>6327</v>
      </c>
      <c r="B4954" t="s">
        <v>2361</v>
      </c>
      <c r="C4954" t="s">
        <v>2162</v>
      </c>
      <c r="D4954" t="s">
        <v>2164</v>
      </c>
      <c r="E4954" t="s">
        <v>7222</v>
      </c>
      <c r="F4954">
        <v>1731</v>
      </c>
      <c r="G4954" s="18">
        <v>5</v>
      </c>
      <c r="H4954" s="18">
        <v>0</v>
      </c>
      <c r="J4954" t="s">
        <v>8704</v>
      </c>
    </row>
    <row r="4955" spans="1:10" x14ac:dyDescent="0.2">
      <c r="A4955" t="s">
        <v>6327</v>
      </c>
      <c r="B4955" t="s">
        <v>2361</v>
      </c>
      <c r="C4955" t="s">
        <v>2162</v>
      </c>
      <c r="D4955" t="s">
        <v>2164</v>
      </c>
      <c r="E4955" t="s">
        <v>7223</v>
      </c>
      <c r="F4955">
        <v>1149</v>
      </c>
      <c r="G4955" s="18">
        <v>5</v>
      </c>
      <c r="H4955" s="18">
        <v>0</v>
      </c>
      <c r="J4955" t="s">
        <v>8704</v>
      </c>
    </row>
    <row r="4956" spans="1:10" x14ac:dyDescent="0.2">
      <c r="A4956" t="s">
        <v>6327</v>
      </c>
      <c r="B4956" t="s">
        <v>2361</v>
      </c>
      <c r="C4956" t="s">
        <v>2162</v>
      </c>
      <c r="D4956" t="s">
        <v>2164</v>
      </c>
      <c r="E4956" t="s">
        <v>7224</v>
      </c>
      <c r="F4956">
        <v>789</v>
      </c>
      <c r="G4956" s="18">
        <v>5</v>
      </c>
      <c r="H4956" s="18">
        <v>0</v>
      </c>
      <c r="J4956" t="s">
        <v>8704</v>
      </c>
    </row>
    <row r="4957" spans="1:10" x14ac:dyDescent="0.2">
      <c r="A4957" t="s">
        <v>6327</v>
      </c>
      <c r="B4957" t="s">
        <v>2361</v>
      </c>
      <c r="C4957" t="s">
        <v>2162</v>
      </c>
      <c r="D4957" t="s">
        <v>2164</v>
      </c>
      <c r="E4957" t="s">
        <v>7225</v>
      </c>
      <c r="F4957">
        <v>863</v>
      </c>
      <c r="G4957" s="18">
        <v>5</v>
      </c>
      <c r="H4957" s="18">
        <v>0</v>
      </c>
      <c r="J4957" t="s">
        <v>8704</v>
      </c>
    </row>
    <row r="4958" spans="1:10" x14ac:dyDescent="0.2">
      <c r="A4958" t="s">
        <v>6327</v>
      </c>
      <c r="B4958" t="s">
        <v>2361</v>
      </c>
      <c r="C4958" t="s">
        <v>2162</v>
      </c>
      <c r="D4958" t="s">
        <v>2164</v>
      </c>
      <c r="E4958" t="s">
        <v>7226</v>
      </c>
      <c r="F4958">
        <v>3803</v>
      </c>
      <c r="G4958" s="18">
        <v>5</v>
      </c>
      <c r="H4958" s="18">
        <v>0</v>
      </c>
      <c r="J4958" t="s">
        <v>8704</v>
      </c>
    </row>
    <row r="4959" spans="1:10" x14ac:dyDescent="0.2">
      <c r="A4959" t="s">
        <v>6327</v>
      </c>
      <c r="B4959" t="s">
        <v>2361</v>
      </c>
      <c r="C4959" t="s">
        <v>2162</v>
      </c>
      <c r="D4959" t="s">
        <v>2164</v>
      </c>
      <c r="E4959" t="s">
        <v>7227</v>
      </c>
      <c r="F4959">
        <v>1116</v>
      </c>
      <c r="G4959" s="18">
        <v>5</v>
      </c>
      <c r="H4959" s="18">
        <v>0</v>
      </c>
      <c r="J4959" t="s">
        <v>8704</v>
      </c>
    </row>
    <row r="4960" spans="1:10" x14ac:dyDescent="0.2">
      <c r="A4960" t="s">
        <v>6327</v>
      </c>
      <c r="B4960" t="s">
        <v>2361</v>
      </c>
      <c r="C4960" t="s">
        <v>2162</v>
      </c>
      <c r="D4960" t="s">
        <v>2164</v>
      </c>
      <c r="E4960" t="s">
        <v>7228</v>
      </c>
      <c r="F4960">
        <v>898</v>
      </c>
      <c r="G4960" s="18">
        <v>5</v>
      </c>
      <c r="H4960" s="18">
        <v>0</v>
      </c>
      <c r="J4960" t="s">
        <v>8704</v>
      </c>
    </row>
    <row r="4961" spans="1:10" x14ac:dyDescent="0.2">
      <c r="A4961" t="s">
        <v>6327</v>
      </c>
      <c r="B4961" t="s">
        <v>2361</v>
      </c>
      <c r="C4961" t="s">
        <v>2162</v>
      </c>
      <c r="D4961" t="s">
        <v>2164</v>
      </c>
      <c r="E4961" t="s">
        <v>7229</v>
      </c>
      <c r="F4961">
        <v>558</v>
      </c>
      <c r="G4961" s="18">
        <v>5</v>
      </c>
      <c r="H4961" s="18">
        <v>0</v>
      </c>
      <c r="J4961" t="s">
        <v>8704</v>
      </c>
    </row>
    <row r="4962" spans="1:10" x14ac:dyDescent="0.2">
      <c r="A4962" t="s">
        <v>6327</v>
      </c>
      <c r="B4962" t="s">
        <v>2361</v>
      </c>
      <c r="C4962" t="s">
        <v>2162</v>
      </c>
      <c r="D4962" t="s">
        <v>2164</v>
      </c>
      <c r="E4962" t="s">
        <v>7230</v>
      </c>
      <c r="F4962">
        <v>986</v>
      </c>
      <c r="G4962" s="18">
        <v>5</v>
      </c>
      <c r="H4962" s="18">
        <v>0</v>
      </c>
      <c r="J4962" t="s">
        <v>8704</v>
      </c>
    </row>
    <row r="4963" spans="1:10" x14ac:dyDescent="0.2">
      <c r="A4963" t="s">
        <v>6327</v>
      </c>
      <c r="B4963" t="s">
        <v>2361</v>
      </c>
      <c r="C4963" t="s">
        <v>2162</v>
      </c>
      <c r="D4963" t="s">
        <v>2164</v>
      </c>
      <c r="E4963" t="s">
        <v>7231</v>
      </c>
      <c r="F4963">
        <v>603</v>
      </c>
      <c r="G4963" s="18">
        <v>5</v>
      </c>
      <c r="H4963" s="18">
        <v>0</v>
      </c>
      <c r="J4963" t="s">
        <v>8704</v>
      </c>
    </row>
    <row r="4964" spans="1:10" x14ac:dyDescent="0.2">
      <c r="A4964" t="s">
        <v>6327</v>
      </c>
      <c r="B4964" t="s">
        <v>2361</v>
      </c>
      <c r="C4964" t="s">
        <v>2162</v>
      </c>
      <c r="D4964" t="s">
        <v>2164</v>
      </c>
      <c r="E4964" t="s">
        <v>7232</v>
      </c>
      <c r="F4964">
        <v>316</v>
      </c>
      <c r="G4964" s="18">
        <v>5</v>
      </c>
      <c r="H4964" s="18">
        <v>0</v>
      </c>
      <c r="J4964" t="s">
        <v>8704</v>
      </c>
    </row>
    <row r="4965" spans="1:10" x14ac:dyDescent="0.2">
      <c r="A4965" t="s">
        <v>6327</v>
      </c>
      <c r="B4965" t="s">
        <v>2361</v>
      </c>
      <c r="C4965" t="s">
        <v>2162</v>
      </c>
      <c r="D4965" t="s">
        <v>2164</v>
      </c>
      <c r="E4965" t="s">
        <v>7233</v>
      </c>
      <c r="F4965">
        <v>689</v>
      </c>
      <c r="G4965" s="18">
        <v>5</v>
      </c>
      <c r="H4965" s="18">
        <v>0</v>
      </c>
      <c r="J4965" t="s">
        <v>8704</v>
      </c>
    </row>
    <row r="4966" spans="1:10" x14ac:dyDescent="0.2">
      <c r="A4966" t="s">
        <v>6327</v>
      </c>
      <c r="B4966" t="s">
        <v>2361</v>
      </c>
      <c r="C4966" t="s">
        <v>2162</v>
      </c>
      <c r="D4966" t="s">
        <v>2164</v>
      </c>
      <c r="E4966" t="s">
        <v>7234</v>
      </c>
      <c r="F4966">
        <v>517</v>
      </c>
      <c r="G4966" s="18">
        <v>5</v>
      </c>
      <c r="H4966" s="18">
        <v>0</v>
      </c>
      <c r="J4966" t="s">
        <v>8704</v>
      </c>
    </row>
    <row r="4967" spans="1:10" x14ac:dyDescent="0.2">
      <c r="A4967" t="s">
        <v>6327</v>
      </c>
      <c r="B4967" t="s">
        <v>2361</v>
      </c>
      <c r="C4967" t="s">
        <v>2162</v>
      </c>
      <c r="D4967" t="s">
        <v>2164</v>
      </c>
      <c r="E4967" t="s">
        <v>7235</v>
      </c>
      <c r="F4967">
        <v>273</v>
      </c>
      <c r="G4967" s="18">
        <v>5</v>
      </c>
      <c r="H4967" s="18">
        <v>0</v>
      </c>
      <c r="J4967" t="s">
        <v>8704</v>
      </c>
    </row>
    <row r="4968" spans="1:10" x14ac:dyDescent="0.2">
      <c r="A4968" t="s">
        <v>6327</v>
      </c>
      <c r="B4968" t="s">
        <v>2361</v>
      </c>
      <c r="C4968" t="s">
        <v>2162</v>
      </c>
      <c r="D4968" t="s">
        <v>2164</v>
      </c>
      <c r="E4968" t="s">
        <v>7236</v>
      </c>
      <c r="F4968">
        <v>381</v>
      </c>
      <c r="G4968" s="18">
        <v>5</v>
      </c>
      <c r="H4968" s="18">
        <v>0</v>
      </c>
      <c r="J4968" t="s">
        <v>8704</v>
      </c>
    </row>
    <row r="4969" spans="1:10" x14ac:dyDescent="0.2">
      <c r="A4969" t="s">
        <v>6327</v>
      </c>
      <c r="B4969" t="s">
        <v>2361</v>
      </c>
      <c r="C4969" t="s">
        <v>2162</v>
      </c>
      <c r="D4969" t="s">
        <v>2164</v>
      </c>
      <c r="E4969" t="s">
        <v>7237</v>
      </c>
      <c r="F4969">
        <v>2673</v>
      </c>
      <c r="G4969" s="18">
        <v>5</v>
      </c>
      <c r="H4969" s="18">
        <v>0</v>
      </c>
      <c r="J4969" t="s">
        <v>8704</v>
      </c>
    </row>
    <row r="4970" spans="1:10" x14ac:dyDescent="0.2">
      <c r="A4970" t="s">
        <v>6327</v>
      </c>
      <c r="B4970" t="s">
        <v>2361</v>
      </c>
      <c r="C4970" t="s">
        <v>2162</v>
      </c>
      <c r="D4970" t="s">
        <v>2164</v>
      </c>
      <c r="E4970" t="s">
        <v>7238</v>
      </c>
      <c r="F4970">
        <v>1762</v>
      </c>
      <c r="G4970" s="18">
        <v>5</v>
      </c>
      <c r="H4970" s="18">
        <v>0</v>
      </c>
      <c r="J4970" t="s">
        <v>8704</v>
      </c>
    </row>
    <row r="4971" spans="1:10" x14ac:dyDescent="0.2">
      <c r="A4971" t="s">
        <v>6327</v>
      </c>
      <c r="B4971" t="s">
        <v>2361</v>
      </c>
      <c r="C4971" t="s">
        <v>2162</v>
      </c>
      <c r="D4971" t="s">
        <v>2164</v>
      </c>
      <c r="E4971" t="s">
        <v>7239</v>
      </c>
      <c r="F4971">
        <v>1446</v>
      </c>
      <c r="G4971" s="18">
        <v>5</v>
      </c>
      <c r="H4971" s="18">
        <v>0</v>
      </c>
      <c r="J4971" t="s">
        <v>8704</v>
      </c>
    </row>
    <row r="4972" spans="1:10" x14ac:dyDescent="0.2">
      <c r="A4972" t="s">
        <v>6327</v>
      </c>
      <c r="B4972" t="s">
        <v>2361</v>
      </c>
      <c r="C4972" t="s">
        <v>2162</v>
      </c>
      <c r="D4972" t="s">
        <v>2164</v>
      </c>
      <c r="E4972" t="s">
        <v>7240</v>
      </c>
      <c r="F4972">
        <v>1121</v>
      </c>
      <c r="G4972" s="18">
        <v>5</v>
      </c>
      <c r="H4972" s="18">
        <v>0</v>
      </c>
      <c r="J4972" t="s">
        <v>8704</v>
      </c>
    </row>
    <row r="4973" spans="1:10" x14ac:dyDescent="0.2">
      <c r="A4973" t="s">
        <v>6327</v>
      </c>
      <c r="B4973" t="s">
        <v>2361</v>
      </c>
      <c r="C4973" t="s">
        <v>2162</v>
      </c>
      <c r="D4973" t="s">
        <v>2164</v>
      </c>
      <c r="E4973" t="s">
        <v>7241</v>
      </c>
      <c r="F4973">
        <v>779</v>
      </c>
      <c r="G4973" s="18">
        <v>5</v>
      </c>
      <c r="H4973" s="18">
        <v>0</v>
      </c>
      <c r="J4973" t="s">
        <v>8704</v>
      </c>
    </row>
    <row r="4974" spans="1:10" x14ac:dyDescent="0.2">
      <c r="A4974" t="s">
        <v>6327</v>
      </c>
      <c r="B4974" t="s">
        <v>2361</v>
      </c>
      <c r="C4974" t="s">
        <v>2162</v>
      </c>
      <c r="D4974" t="s">
        <v>2164</v>
      </c>
      <c r="E4974" t="s">
        <v>7242</v>
      </c>
      <c r="F4974">
        <v>546</v>
      </c>
      <c r="G4974" s="18">
        <v>5</v>
      </c>
      <c r="H4974" s="18">
        <v>0</v>
      </c>
      <c r="J4974" t="s">
        <v>8704</v>
      </c>
    </row>
    <row r="4975" spans="1:10" x14ac:dyDescent="0.2">
      <c r="A4975" t="s">
        <v>6327</v>
      </c>
      <c r="B4975" t="s">
        <v>2361</v>
      </c>
      <c r="C4975" t="s">
        <v>2162</v>
      </c>
      <c r="D4975" t="s">
        <v>2164</v>
      </c>
      <c r="E4975" t="s">
        <v>2258</v>
      </c>
      <c r="F4975">
        <v>574</v>
      </c>
      <c r="G4975" s="18">
        <v>5</v>
      </c>
      <c r="H4975" s="18">
        <v>0</v>
      </c>
      <c r="J4975" t="s">
        <v>8704</v>
      </c>
    </row>
    <row r="4976" spans="1:10" x14ac:dyDescent="0.2">
      <c r="A4976" t="s">
        <v>6327</v>
      </c>
      <c r="B4976" t="s">
        <v>2361</v>
      </c>
      <c r="C4976" t="s">
        <v>2162</v>
      </c>
      <c r="D4976" t="s">
        <v>2164</v>
      </c>
      <c r="E4976" t="s">
        <v>7243</v>
      </c>
      <c r="F4976">
        <v>1521</v>
      </c>
      <c r="G4976" s="18">
        <v>5</v>
      </c>
      <c r="H4976" s="18">
        <v>0</v>
      </c>
      <c r="J4976" t="s">
        <v>8704</v>
      </c>
    </row>
    <row r="4977" spans="1:10" x14ac:dyDescent="0.2">
      <c r="A4977" t="s">
        <v>6327</v>
      </c>
      <c r="B4977" t="s">
        <v>2361</v>
      </c>
      <c r="C4977" t="s">
        <v>2162</v>
      </c>
      <c r="D4977" t="s">
        <v>2164</v>
      </c>
      <c r="E4977" t="s">
        <v>7244</v>
      </c>
      <c r="F4977">
        <v>882</v>
      </c>
      <c r="G4977" s="18">
        <v>5</v>
      </c>
      <c r="H4977" s="18">
        <v>0</v>
      </c>
      <c r="J4977" t="s">
        <v>8704</v>
      </c>
    </row>
    <row r="4978" spans="1:10" x14ac:dyDescent="0.2">
      <c r="A4978" t="s">
        <v>6327</v>
      </c>
      <c r="B4978" t="s">
        <v>2361</v>
      </c>
      <c r="C4978" t="s">
        <v>2162</v>
      </c>
      <c r="D4978" t="s">
        <v>2164</v>
      </c>
      <c r="E4978" t="s">
        <v>7245</v>
      </c>
      <c r="F4978">
        <v>3020</v>
      </c>
      <c r="G4978" s="18">
        <v>5</v>
      </c>
      <c r="H4978" s="18">
        <v>0</v>
      </c>
      <c r="J4978" t="s">
        <v>8704</v>
      </c>
    </row>
    <row r="4979" spans="1:10" x14ac:dyDescent="0.2">
      <c r="A4979" t="s">
        <v>6327</v>
      </c>
      <c r="B4979" t="s">
        <v>2361</v>
      </c>
      <c r="C4979" t="s">
        <v>2162</v>
      </c>
      <c r="D4979" t="s">
        <v>2164</v>
      </c>
      <c r="E4979" t="s">
        <v>7246</v>
      </c>
      <c r="F4979">
        <v>2519</v>
      </c>
      <c r="G4979" s="18">
        <v>5</v>
      </c>
      <c r="H4979" s="18">
        <v>0</v>
      </c>
      <c r="J4979" t="s">
        <v>8704</v>
      </c>
    </row>
    <row r="4980" spans="1:10" x14ac:dyDescent="0.2">
      <c r="A4980" t="s">
        <v>6327</v>
      </c>
      <c r="B4980" t="s">
        <v>2361</v>
      </c>
      <c r="C4980" t="s">
        <v>2162</v>
      </c>
      <c r="D4980" t="s">
        <v>2164</v>
      </c>
      <c r="E4980" t="s">
        <v>7247</v>
      </c>
      <c r="F4980">
        <v>3307</v>
      </c>
      <c r="G4980" s="18">
        <v>5</v>
      </c>
      <c r="H4980" s="18">
        <v>0</v>
      </c>
      <c r="J4980" t="s">
        <v>8704</v>
      </c>
    </row>
    <row r="4981" spans="1:10" x14ac:dyDescent="0.2">
      <c r="A4981" t="s">
        <v>6327</v>
      </c>
      <c r="B4981" t="s">
        <v>2361</v>
      </c>
      <c r="C4981" t="s">
        <v>2162</v>
      </c>
      <c r="D4981" t="s">
        <v>2164</v>
      </c>
      <c r="E4981" t="s">
        <v>7248</v>
      </c>
      <c r="F4981">
        <v>1915</v>
      </c>
      <c r="G4981" s="18">
        <v>5</v>
      </c>
      <c r="H4981" s="18">
        <v>0</v>
      </c>
      <c r="J4981" t="s">
        <v>8704</v>
      </c>
    </row>
    <row r="4982" spans="1:10" x14ac:dyDescent="0.2">
      <c r="A4982" t="s">
        <v>6327</v>
      </c>
      <c r="B4982" t="s">
        <v>2361</v>
      </c>
      <c r="C4982" t="s">
        <v>2162</v>
      </c>
      <c r="D4982" t="s">
        <v>2164</v>
      </c>
      <c r="E4982" t="s">
        <v>7249</v>
      </c>
      <c r="F4982">
        <v>1309</v>
      </c>
      <c r="G4982" s="18">
        <v>5</v>
      </c>
      <c r="H4982" s="18">
        <v>0</v>
      </c>
      <c r="J4982" t="s">
        <v>8704</v>
      </c>
    </row>
    <row r="4983" spans="1:10" x14ac:dyDescent="0.2">
      <c r="A4983" t="s">
        <v>6327</v>
      </c>
      <c r="B4983" t="s">
        <v>2361</v>
      </c>
      <c r="C4983" t="s">
        <v>2162</v>
      </c>
      <c r="D4983" t="s">
        <v>2164</v>
      </c>
      <c r="E4983" t="s">
        <v>7250</v>
      </c>
      <c r="F4983">
        <v>1032</v>
      </c>
      <c r="G4983" s="18">
        <v>5</v>
      </c>
      <c r="H4983" s="18">
        <v>0</v>
      </c>
      <c r="J4983" t="s">
        <v>8704</v>
      </c>
    </row>
    <row r="4984" spans="1:10" x14ac:dyDescent="0.2">
      <c r="A4984" t="s">
        <v>6327</v>
      </c>
      <c r="B4984" t="s">
        <v>2361</v>
      </c>
      <c r="C4984" t="s">
        <v>2162</v>
      </c>
      <c r="D4984" t="s">
        <v>2164</v>
      </c>
      <c r="E4984" t="s">
        <v>7251</v>
      </c>
      <c r="F4984">
        <v>431</v>
      </c>
      <c r="G4984" s="18">
        <v>5</v>
      </c>
      <c r="H4984" s="18">
        <v>0</v>
      </c>
      <c r="J4984" t="s">
        <v>8704</v>
      </c>
    </row>
    <row r="4985" spans="1:10" x14ac:dyDescent="0.2">
      <c r="A4985" t="s">
        <v>6327</v>
      </c>
      <c r="B4985" t="s">
        <v>2361</v>
      </c>
      <c r="C4985" t="s">
        <v>2162</v>
      </c>
      <c r="D4985" t="s">
        <v>2164</v>
      </c>
      <c r="E4985" t="s">
        <v>7252</v>
      </c>
      <c r="F4985">
        <v>546</v>
      </c>
      <c r="G4985" s="18">
        <v>5</v>
      </c>
      <c r="H4985" s="18">
        <v>0</v>
      </c>
      <c r="J4985" t="s">
        <v>8704</v>
      </c>
    </row>
    <row r="4986" spans="1:10" x14ac:dyDescent="0.2">
      <c r="A4986" t="s">
        <v>6327</v>
      </c>
      <c r="B4986" t="s">
        <v>2361</v>
      </c>
      <c r="C4986" t="s">
        <v>2162</v>
      </c>
      <c r="D4986" t="s">
        <v>2164</v>
      </c>
      <c r="E4986" t="s">
        <v>7253</v>
      </c>
      <c r="F4986">
        <v>455</v>
      </c>
      <c r="G4986" s="18">
        <v>5</v>
      </c>
      <c r="H4986" s="18">
        <v>0</v>
      </c>
      <c r="J4986" t="s">
        <v>8704</v>
      </c>
    </row>
    <row r="4987" spans="1:10" x14ac:dyDescent="0.2">
      <c r="A4987" t="s">
        <v>6327</v>
      </c>
      <c r="B4987" t="s">
        <v>2361</v>
      </c>
      <c r="C4987" t="s">
        <v>2162</v>
      </c>
      <c r="D4987" t="s">
        <v>2164</v>
      </c>
      <c r="E4987" t="s">
        <v>7294</v>
      </c>
      <c r="F4987">
        <v>1456</v>
      </c>
      <c r="G4987" s="18">
        <v>5</v>
      </c>
      <c r="H4987" s="18">
        <v>0</v>
      </c>
      <c r="J4987" t="s">
        <v>8704</v>
      </c>
    </row>
    <row r="4988" spans="1:10" x14ac:dyDescent="0.2">
      <c r="A4988" t="s">
        <v>6327</v>
      </c>
      <c r="B4988" t="s">
        <v>2361</v>
      </c>
      <c r="C4988" t="s">
        <v>2162</v>
      </c>
      <c r="D4988" t="s">
        <v>2164</v>
      </c>
      <c r="E4988" t="s">
        <v>7295</v>
      </c>
      <c r="F4988">
        <v>813</v>
      </c>
      <c r="G4988" s="18">
        <v>5</v>
      </c>
      <c r="H4988" s="18">
        <v>0</v>
      </c>
      <c r="J4988" t="s">
        <v>8704</v>
      </c>
    </row>
    <row r="4989" spans="1:10" x14ac:dyDescent="0.2">
      <c r="A4989" t="s">
        <v>6327</v>
      </c>
      <c r="B4989" t="s">
        <v>2361</v>
      </c>
      <c r="C4989" t="s">
        <v>2162</v>
      </c>
      <c r="D4989" t="s">
        <v>2164</v>
      </c>
      <c r="E4989" t="s">
        <v>7296</v>
      </c>
      <c r="F4989">
        <v>672</v>
      </c>
      <c r="G4989" s="18">
        <v>5</v>
      </c>
      <c r="H4989" s="18">
        <v>0</v>
      </c>
      <c r="J4989" t="s">
        <v>8704</v>
      </c>
    </row>
    <row r="4990" spans="1:10" x14ac:dyDescent="0.2">
      <c r="A4990" t="s">
        <v>6327</v>
      </c>
      <c r="B4990" t="s">
        <v>2361</v>
      </c>
      <c r="C4990" t="s">
        <v>2162</v>
      </c>
      <c r="D4990" t="s">
        <v>2164</v>
      </c>
      <c r="E4990" t="s">
        <v>7299</v>
      </c>
      <c r="F4990">
        <v>1688</v>
      </c>
      <c r="G4990" s="18">
        <v>5</v>
      </c>
      <c r="H4990" s="18">
        <v>0</v>
      </c>
      <c r="J4990" t="s">
        <v>8704</v>
      </c>
    </row>
    <row r="4991" spans="1:10" x14ac:dyDescent="0.2">
      <c r="A4991" t="s">
        <v>6327</v>
      </c>
      <c r="B4991" t="s">
        <v>2361</v>
      </c>
      <c r="C4991" t="s">
        <v>2162</v>
      </c>
      <c r="D4991" t="s">
        <v>2164</v>
      </c>
      <c r="E4991" t="s">
        <v>7300</v>
      </c>
      <c r="F4991">
        <v>1083</v>
      </c>
      <c r="G4991" s="18">
        <v>5</v>
      </c>
      <c r="H4991" s="18">
        <v>0</v>
      </c>
      <c r="J4991" t="s">
        <v>8704</v>
      </c>
    </row>
    <row r="4992" spans="1:10" x14ac:dyDescent="0.2">
      <c r="A4992" t="s">
        <v>6327</v>
      </c>
      <c r="B4992" t="s">
        <v>2361</v>
      </c>
      <c r="C4992" t="s">
        <v>2162</v>
      </c>
      <c r="D4992" t="s">
        <v>2164</v>
      </c>
      <c r="E4992" t="s">
        <v>7301</v>
      </c>
      <c r="F4992">
        <v>803</v>
      </c>
      <c r="G4992" s="18">
        <v>5</v>
      </c>
      <c r="H4992" s="18">
        <v>0</v>
      </c>
      <c r="J4992" t="s">
        <v>8704</v>
      </c>
    </row>
    <row r="4993" spans="1:10" x14ac:dyDescent="0.2">
      <c r="A4993" t="s">
        <v>6327</v>
      </c>
      <c r="B4993" t="s">
        <v>2361</v>
      </c>
      <c r="C4993" t="s">
        <v>2162</v>
      </c>
      <c r="D4993" t="s">
        <v>2164</v>
      </c>
      <c r="E4993" t="s">
        <v>7302</v>
      </c>
      <c r="F4993">
        <v>701</v>
      </c>
      <c r="G4993" s="18">
        <v>5</v>
      </c>
      <c r="H4993" s="18">
        <v>0</v>
      </c>
      <c r="J4993" t="s">
        <v>8704</v>
      </c>
    </row>
    <row r="4994" spans="1:10" x14ac:dyDescent="0.2">
      <c r="A4994" t="s">
        <v>6327</v>
      </c>
      <c r="B4994" t="s">
        <v>2361</v>
      </c>
      <c r="C4994" t="s">
        <v>2162</v>
      </c>
      <c r="D4994" t="s">
        <v>2164</v>
      </c>
      <c r="E4994" t="s">
        <v>7303</v>
      </c>
      <c r="F4994">
        <v>800</v>
      </c>
      <c r="G4994" s="18">
        <v>5</v>
      </c>
      <c r="H4994" s="18">
        <v>0</v>
      </c>
      <c r="J4994" t="s">
        <v>8704</v>
      </c>
    </row>
    <row r="4995" spans="1:10" x14ac:dyDescent="0.2">
      <c r="A4995" t="s">
        <v>6327</v>
      </c>
      <c r="B4995" t="s">
        <v>2361</v>
      </c>
      <c r="C4995" t="s">
        <v>2162</v>
      </c>
      <c r="D4995" t="s">
        <v>2164</v>
      </c>
      <c r="E4995" t="s">
        <v>7304</v>
      </c>
      <c r="F4995">
        <v>635</v>
      </c>
      <c r="G4995" s="18">
        <v>5</v>
      </c>
      <c r="H4995" s="18">
        <v>0</v>
      </c>
      <c r="J4995" t="s">
        <v>8704</v>
      </c>
    </row>
    <row r="4996" spans="1:10" x14ac:dyDescent="0.2">
      <c r="A4996" t="s">
        <v>6327</v>
      </c>
      <c r="B4996" t="s">
        <v>2361</v>
      </c>
      <c r="C4996" t="s">
        <v>2162</v>
      </c>
      <c r="D4996" t="s">
        <v>2164</v>
      </c>
      <c r="E4996" t="s">
        <v>7305</v>
      </c>
      <c r="F4996">
        <v>1604</v>
      </c>
      <c r="G4996" s="18">
        <v>5</v>
      </c>
      <c r="H4996" s="18">
        <v>0</v>
      </c>
      <c r="J4996" t="s">
        <v>8704</v>
      </c>
    </row>
    <row r="4997" spans="1:10" x14ac:dyDescent="0.2">
      <c r="A4997" t="s">
        <v>6327</v>
      </c>
      <c r="B4997" t="s">
        <v>2361</v>
      </c>
      <c r="C4997" t="s">
        <v>2162</v>
      </c>
      <c r="D4997" t="s">
        <v>2164</v>
      </c>
      <c r="E4997" t="s">
        <v>7306</v>
      </c>
      <c r="F4997">
        <v>1067</v>
      </c>
      <c r="G4997" s="18">
        <v>5</v>
      </c>
      <c r="H4997" s="18">
        <v>0</v>
      </c>
      <c r="J4997" t="s">
        <v>8704</v>
      </c>
    </row>
    <row r="4998" spans="1:10" x14ac:dyDescent="0.2">
      <c r="A4998" t="s">
        <v>6327</v>
      </c>
      <c r="B4998" t="s">
        <v>2361</v>
      </c>
      <c r="C4998" t="s">
        <v>2162</v>
      </c>
      <c r="D4998" t="s">
        <v>2164</v>
      </c>
      <c r="E4998" t="s">
        <v>7307</v>
      </c>
      <c r="F4998">
        <v>753</v>
      </c>
      <c r="G4998" s="18">
        <v>5</v>
      </c>
      <c r="H4998" s="18">
        <v>0</v>
      </c>
      <c r="J4998" t="s">
        <v>8704</v>
      </c>
    </row>
    <row r="4999" spans="1:10" x14ac:dyDescent="0.2">
      <c r="A4999" t="s">
        <v>6327</v>
      </c>
      <c r="B4999" t="s">
        <v>2361</v>
      </c>
      <c r="C4999" t="s">
        <v>2162</v>
      </c>
      <c r="D4999" t="s">
        <v>2164</v>
      </c>
      <c r="E4999" t="s">
        <v>7308</v>
      </c>
      <c r="F4999">
        <v>813</v>
      </c>
      <c r="G4999" s="18">
        <v>5</v>
      </c>
      <c r="H4999" s="18">
        <v>0</v>
      </c>
      <c r="J4999" t="s">
        <v>8704</v>
      </c>
    </row>
    <row r="5000" spans="1:10" x14ac:dyDescent="0.2">
      <c r="A5000" t="s">
        <v>6327</v>
      </c>
      <c r="B5000" t="s">
        <v>2361</v>
      </c>
      <c r="C5000" t="s">
        <v>2162</v>
      </c>
      <c r="D5000" t="s">
        <v>2164</v>
      </c>
      <c r="E5000" t="s">
        <v>7310</v>
      </c>
      <c r="F5000">
        <v>2589</v>
      </c>
      <c r="G5000" s="18">
        <v>5</v>
      </c>
      <c r="H5000" s="18">
        <v>0</v>
      </c>
      <c r="J5000" t="s">
        <v>8704</v>
      </c>
    </row>
    <row r="5001" spans="1:10" x14ac:dyDescent="0.2">
      <c r="A5001" t="s">
        <v>6327</v>
      </c>
      <c r="B5001" t="s">
        <v>2361</v>
      </c>
      <c r="C5001" t="s">
        <v>2162</v>
      </c>
      <c r="D5001" t="s">
        <v>2164</v>
      </c>
      <c r="E5001" t="s">
        <v>7311</v>
      </c>
      <c r="F5001">
        <v>1811</v>
      </c>
      <c r="G5001" s="18">
        <v>5</v>
      </c>
      <c r="H5001" s="18">
        <v>0</v>
      </c>
      <c r="J5001" t="s">
        <v>8704</v>
      </c>
    </row>
    <row r="5002" spans="1:10" x14ac:dyDescent="0.2">
      <c r="A5002" t="s">
        <v>6327</v>
      </c>
      <c r="B5002" t="s">
        <v>2361</v>
      </c>
      <c r="C5002" t="s">
        <v>2162</v>
      </c>
      <c r="D5002" t="s">
        <v>2164</v>
      </c>
      <c r="E5002" t="s">
        <v>7312</v>
      </c>
      <c r="F5002">
        <v>1394</v>
      </c>
      <c r="G5002" s="18">
        <v>5</v>
      </c>
      <c r="H5002" s="18">
        <v>0</v>
      </c>
      <c r="J5002" t="s">
        <v>8704</v>
      </c>
    </row>
    <row r="5003" spans="1:10" x14ac:dyDescent="0.2">
      <c r="A5003" t="s">
        <v>6327</v>
      </c>
      <c r="B5003" t="s">
        <v>2361</v>
      </c>
      <c r="C5003" t="s">
        <v>2162</v>
      </c>
      <c r="D5003" t="s">
        <v>2164</v>
      </c>
      <c r="E5003" t="s">
        <v>7313</v>
      </c>
      <c r="F5003">
        <v>1089</v>
      </c>
      <c r="G5003" s="18">
        <v>5</v>
      </c>
      <c r="H5003" s="18">
        <v>0</v>
      </c>
      <c r="J5003" t="s">
        <v>8704</v>
      </c>
    </row>
    <row r="5004" spans="1:10" x14ac:dyDescent="0.2">
      <c r="A5004" t="s">
        <v>6327</v>
      </c>
      <c r="B5004" t="s">
        <v>2361</v>
      </c>
      <c r="C5004" t="s">
        <v>2162</v>
      </c>
      <c r="D5004" t="s">
        <v>2164</v>
      </c>
      <c r="E5004" t="s">
        <v>7314</v>
      </c>
      <c r="F5004">
        <v>827</v>
      </c>
      <c r="G5004" s="18">
        <v>5</v>
      </c>
      <c r="H5004" s="18">
        <v>0</v>
      </c>
      <c r="J5004" t="s">
        <v>8704</v>
      </c>
    </row>
    <row r="5005" spans="1:10" x14ac:dyDescent="0.2">
      <c r="A5005" t="s">
        <v>6327</v>
      </c>
      <c r="B5005" t="s">
        <v>2361</v>
      </c>
      <c r="C5005" t="s">
        <v>2162</v>
      </c>
      <c r="D5005" t="s">
        <v>2164</v>
      </c>
      <c r="E5005" t="s">
        <v>7315</v>
      </c>
      <c r="F5005">
        <v>1231</v>
      </c>
      <c r="G5005" s="18">
        <v>5</v>
      </c>
      <c r="H5005" s="18">
        <v>0</v>
      </c>
      <c r="J5005" t="s">
        <v>8704</v>
      </c>
    </row>
    <row r="5006" spans="1:10" x14ac:dyDescent="0.2">
      <c r="A5006" t="s">
        <v>6327</v>
      </c>
      <c r="B5006" t="s">
        <v>2361</v>
      </c>
      <c r="C5006" t="s">
        <v>2162</v>
      </c>
      <c r="D5006" t="s">
        <v>2164</v>
      </c>
      <c r="E5006" t="s">
        <v>7316</v>
      </c>
      <c r="F5006">
        <v>774</v>
      </c>
      <c r="G5006" s="18">
        <v>5</v>
      </c>
      <c r="H5006" s="18">
        <v>0</v>
      </c>
      <c r="J5006" t="s">
        <v>8704</v>
      </c>
    </row>
    <row r="5007" spans="1:10" x14ac:dyDescent="0.2">
      <c r="A5007" t="s">
        <v>6327</v>
      </c>
      <c r="B5007" t="s">
        <v>2361</v>
      </c>
      <c r="C5007" t="s">
        <v>2162</v>
      </c>
      <c r="D5007" t="s">
        <v>2164</v>
      </c>
      <c r="E5007" t="s">
        <v>7317</v>
      </c>
      <c r="F5007">
        <v>677</v>
      </c>
      <c r="G5007" s="18">
        <v>5</v>
      </c>
      <c r="H5007" s="18">
        <v>0</v>
      </c>
      <c r="J5007" t="s">
        <v>8704</v>
      </c>
    </row>
    <row r="5008" spans="1:10" x14ac:dyDescent="0.2">
      <c r="A5008" t="s">
        <v>6327</v>
      </c>
      <c r="B5008" t="s">
        <v>2361</v>
      </c>
      <c r="C5008" t="s">
        <v>2162</v>
      </c>
      <c r="D5008" t="s">
        <v>2164</v>
      </c>
      <c r="E5008" t="s">
        <v>7319</v>
      </c>
      <c r="F5008">
        <v>2029</v>
      </c>
      <c r="G5008" s="18">
        <v>5</v>
      </c>
      <c r="H5008" s="18">
        <v>0</v>
      </c>
      <c r="J5008" t="s">
        <v>8704</v>
      </c>
    </row>
    <row r="5009" spans="1:10" x14ac:dyDescent="0.2">
      <c r="A5009" t="s">
        <v>6327</v>
      </c>
      <c r="B5009" t="s">
        <v>2361</v>
      </c>
      <c r="C5009" t="s">
        <v>2162</v>
      </c>
      <c r="D5009" t="s">
        <v>2164</v>
      </c>
      <c r="E5009" t="s">
        <v>7320</v>
      </c>
      <c r="F5009">
        <v>1349</v>
      </c>
      <c r="G5009" s="18">
        <v>5</v>
      </c>
      <c r="H5009" s="18">
        <v>0</v>
      </c>
      <c r="J5009" t="s">
        <v>8704</v>
      </c>
    </row>
    <row r="5010" spans="1:10" x14ac:dyDescent="0.2">
      <c r="A5010" t="s">
        <v>6327</v>
      </c>
      <c r="B5010" t="s">
        <v>2361</v>
      </c>
      <c r="C5010" t="s">
        <v>2162</v>
      </c>
      <c r="D5010" t="s">
        <v>2164</v>
      </c>
      <c r="E5010" t="s">
        <v>7321</v>
      </c>
      <c r="F5010">
        <v>1176</v>
      </c>
      <c r="G5010" s="18">
        <v>5</v>
      </c>
      <c r="H5010" s="18">
        <v>0</v>
      </c>
      <c r="J5010" t="s">
        <v>8704</v>
      </c>
    </row>
    <row r="5011" spans="1:10" x14ac:dyDescent="0.2">
      <c r="A5011" t="s">
        <v>6327</v>
      </c>
      <c r="B5011" t="s">
        <v>2361</v>
      </c>
      <c r="C5011" t="s">
        <v>2162</v>
      </c>
      <c r="D5011" t="s">
        <v>2164</v>
      </c>
      <c r="E5011" t="s">
        <v>7322</v>
      </c>
      <c r="F5011">
        <v>931</v>
      </c>
      <c r="G5011" s="18">
        <v>5</v>
      </c>
      <c r="H5011" s="18">
        <v>0</v>
      </c>
      <c r="J5011" t="s">
        <v>8704</v>
      </c>
    </row>
    <row r="5012" spans="1:10" x14ac:dyDescent="0.2">
      <c r="A5012" t="s">
        <v>6327</v>
      </c>
      <c r="B5012" t="s">
        <v>2361</v>
      </c>
      <c r="C5012" t="s">
        <v>2162</v>
      </c>
      <c r="D5012" t="s">
        <v>2164</v>
      </c>
      <c r="E5012" t="s">
        <v>7323</v>
      </c>
      <c r="F5012">
        <v>732</v>
      </c>
      <c r="G5012" s="18">
        <v>5</v>
      </c>
      <c r="H5012" s="18">
        <v>0</v>
      </c>
      <c r="J5012" t="s">
        <v>8704</v>
      </c>
    </row>
    <row r="5013" spans="1:10" x14ac:dyDescent="0.2">
      <c r="A5013" t="s">
        <v>6327</v>
      </c>
      <c r="B5013" t="s">
        <v>2361</v>
      </c>
      <c r="C5013" t="s">
        <v>2162</v>
      </c>
      <c r="D5013" t="s">
        <v>2164</v>
      </c>
      <c r="E5013" t="s">
        <v>7324</v>
      </c>
      <c r="F5013">
        <v>2052</v>
      </c>
      <c r="G5013" s="18">
        <v>5</v>
      </c>
      <c r="H5013" s="18">
        <v>0</v>
      </c>
      <c r="J5013" t="s">
        <v>8704</v>
      </c>
    </row>
    <row r="5014" spans="1:10" x14ac:dyDescent="0.2">
      <c r="A5014" t="s">
        <v>6327</v>
      </c>
      <c r="B5014" t="s">
        <v>2361</v>
      </c>
      <c r="C5014" t="s">
        <v>2162</v>
      </c>
      <c r="D5014" t="s">
        <v>2164</v>
      </c>
      <c r="E5014" t="s">
        <v>7325</v>
      </c>
      <c r="F5014">
        <v>1439</v>
      </c>
      <c r="G5014" s="18">
        <v>5</v>
      </c>
      <c r="H5014" s="18">
        <v>0</v>
      </c>
      <c r="J5014" t="s">
        <v>8704</v>
      </c>
    </row>
    <row r="5015" spans="1:10" x14ac:dyDescent="0.2">
      <c r="A5015" t="s">
        <v>6327</v>
      </c>
      <c r="B5015" t="s">
        <v>2361</v>
      </c>
      <c r="C5015" t="s">
        <v>2162</v>
      </c>
      <c r="D5015" t="s">
        <v>2164</v>
      </c>
      <c r="E5015" t="s">
        <v>7326</v>
      </c>
      <c r="F5015">
        <v>1022</v>
      </c>
      <c r="G5015" s="18">
        <v>5</v>
      </c>
      <c r="H5015" s="18">
        <v>0</v>
      </c>
      <c r="J5015" t="s">
        <v>8704</v>
      </c>
    </row>
    <row r="5016" spans="1:10" x14ac:dyDescent="0.2">
      <c r="A5016" t="s">
        <v>6327</v>
      </c>
      <c r="B5016" t="s">
        <v>2361</v>
      </c>
      <c r="C5016" t="s">
        <v>2162</v>
      </c>
      <c r="D5016" t="s">
        <v>2164</v>
      </c>
      <c r="E5016" t="s">
        <v>7327</v>
      </c>
      <c r="F5016">
        <v>759</v>
      </c>
      <c r="G5016" s="18">
        <v>5</v>
      </c>
      <c r="H5016" s="18">
        <v>0</v>
      </c>
      <c r="J5016" t="s">
        <v>8704</v>
      </c>
    </row>
    <row r="5017" spans="1:10" x14ac:dyDescent="0.2">
      <c r="A5017" t="s">
        <v>6327</v>
      </c>
      <c r="B5017" t="s">
        <v>2361</v>
      </c>
      <c r="C5017" t="s">
        <v>2162</v>
      </c>
      <c r="D5017" t="s">
        <v>2164</v>
      </c>
      <c r="E5017" t="s">
        <v>7328</v>
      </c>
      <c r="F5017">
        <v>827</v>
      </c>
      <c r="G5017" s="18">
        <v>5</v>
      </c>
      <c r="H5017" s="18">
        <v>0</v>
      </c>
      <c r="J5017" t="s">
        <v>8704</v>
      </c>
    </row>
    <row r="5018" spans="1:10" x14ac:dyDescent="0.2">
      <c r="A5018" t="s">
        <v>6327</v>
      </c>
      <c r="B5018" t="s">
        <v>2361</v>
      </c>
      <c r="C5018" t="s">
        <v>2162</v>
      </c>
      <c r="D5018" t="s">
        <v>2164</v>
      </c>
      <c r="E5018" t="s">
        <v>7329</v>
      </c>
      <c r="F5018">
        <v>2007</v>
      </c>
      <c r="G5018" s="18">
        <v>5</v>
      </c>
      <c r="H5018" s="18">
        <v>0</v>
      </c>
      <c r="J5018" t="s">
        <v>8704</v>
      </c>
    </row>
    <row r="5019" spans="1:10" x14ac:dyDescent="0.2">
      <c r="A5019" t="s">
        <v>6327</v>
      </c>
      <c r="B5019" t="s">
        <v>2361</v>
      </c>
      <c r="C5019" t="s">
        <v>2162</v>
      </c>
      <c r="D5019" t="s">
        <v>2164</v>
      </c>
      <c r="E5019" t="s">
        <v>7330</v>
      </c>
      <c r="F5019">
        <v>1544</v>
      </c>
      <c r="G5019" s="18">
        <v>5</v>
      </c>
      <c r="H5019" s="18">
        <v>0</v>
      </c>
      <c r="J5019" t="s">
        <v>8704</v>
      </c>
    </row>
    <row r="5020" spans="1:10" x14ac:dyDescent="0.2">
      <c r="A5020" t="s">
        <v>6327</v>
      </c>
      <c r="B5020" t="s">
        <v>2361</v>
      </c>
      <c r="C5020" t="s">
        <v>2162</v>
      </c>
      <c r="D5020" t="s">
        <v>2164</v>
      </c>
      <c r="E5020" t="s">
        <v>7331</v>
      </c>
      <c r="F5020">
        <v>1544</v>
      </c>
      <c r="G5020" s="18">
        <v>5</v>
      </c>
      <c r="H5020" s="18">
        <v>0</v>
      </c>
      <c r="J5020" t="s">
        <v>8704</v>
      </c>
    </row>
    <row r="5021" spans="1:10" x14ac:dyDescent="0.2">
      <c r="A5021" t="s">
        <v>6327</v>
      </c>
      <c r="B5021" t="s">
        <v>2361</v>
      </c>
      <c r="C5021" t="s">
        <v>2162</v>
      </c>
      <c r="D5021" t="s">
        <v>2164</v>
      </c>
      <c r="E5021" t="s">
        <v>7332</v>
      </c>
      <c r="F5021">
        <v>1081</v>
      </c>
      <c r="G5021" s="18">
        <v>5</v>
      </c>
      <c r="H5021" s="18">
        <v>0</v>
      </c>
      <c r="J5021" t="s">
        <v>8704</v>
      </c>
    </row>
    <row r="5022" spans="1:10" x14ac:dyDescent="0.2">
      <c r="A5022" t="s">
        <v>6327</v>
      </c>
      <c r="B5022" t="s">
        <v>2361</v>
      </c>
      <c r="C5022" t="s">
        <v>2162</v>
      </c>
      <c r="D5022" t="s">
        <v>2164</v>
      </c>
      <c r="E5022" t="s">
        <v>7333</v>
      </c>
      <c r="F5022">
        <v>1235</v>
      </c>
      <c r="G5022" s="18">
        <v>5</v>
      </c>
      <c r="H5022" s="18">
        <v>0</v>
      </c>
      <c r="J5022" t="s">
        <v>8704</v>
      </c>
    </row>
    <row r="5023" spans="1:10" x14ac:dyDescent="0.2">
      <c r="A5023" t="s">
        <v>6327</v>
      </c>
      <c r="B5023" t="s">
        <v>2361</v>
      </c>
      <c r="C5023" t="s">
        <v>2162</v>
      </c>
      <c r="D5023" t="s">
        <v>2164</v>
      </c>
      <c r="E5023" t="s">
        <v>7334</v>
      </c>
      <c r="F5023">
        <v>1081</v>
      </c>
      <c r="G5023" s="18">
        <v>5</v>
      </c>
      <c r="H5023" s="18">
        <v>0</v>
      </c>
      <c r="J5023" t="s">
        <v>8704</v>
      </c>
    </row>
    <row r="5024" spans="1:10" x14ac:dyDescent="0.2">
      <c r="A5024" t="s">
        <v>6327</v>
      </c>
      <c r="B5024" t="s">
        <v>2361</v>
      </c>
      <c r="C5024" t="s">
        <v>2162</v>
      </c>
      <c r="D5024" t="s">
        <v>2164</v>
      </c>
      <c r="E5024" t="s">
        <v>7337</v>
      </c>
      <c r="F5024">
        <v>463</v>
      </c>
      <c r="G5024" s="18">
        <v>5</v>
      </c>
      <c r="H5024" s="18">
        <v>0</v>
      </c>
      <c r="J5024" t="s">
        <v>8704</v>
      </c>
    </row>
    <row r="5025" spans="1:10" x14ac:dyDescent="0.2">
      <c r="A5025" t="s">
        <v>6327</v>
      </c>
      <c r="B5025" t="s">
        <v>2361</v>
      </c>
      <c r="C5025" t="s">
        <v>2162</v>
      </c>
      <c r="D5025" t="s">
        <v>2164</v>
      </c>
      <c r="E5025" t="s">
        <v>7338</v>
      </c>
      <c r="F5025">
        <v>435</v>
      </c>
      <c r="G5025" s="18">
        <v>5</v>
      </c>
      <c r="H5025" s="18">
        <v>0</v>
      </c>
      <c r="J5025" t="s">
        <v>8704</v>
      </c>
    </row>
    <row r="5026" spans="1:10" x14ac:dyDescent="0.2">
      <c r="A5026" t="s">
        <v>6327</v>
      </c>
      <c r="B5026" t="s">
        <v>2361</v>
      </c>
      <c r="C5026" t="s">
        <v>2162</v>
      </c>
      <c r="D5026" t="s">
        <v>2164</v>
      </c>
      <c r="E5026" t="s">
        <v>7339</v>
      </c>
      <c r="F5026">
        <v>309</v>
      </c>
      <c r="G5026" s="18">
        <v>5</v>
      </c>
      <c r="H5026" s="18">
        <v>0</v>
      </c>
      <c r="J5026" t="s">
        <v>8704</v>
      </c>
    </row>
    <row r="5027" spans="1:10" x14ac:dyDescent="0.2">
      <c r="A5027" t="s">
        <v>6327</v>
      </c>
      <c r="B5027" t="s">
        <v>2361</v>
      </c>
      <c r="C5027" t="s">
        <v>2162</v>
      </c>
      <c r="D5027" t="s">
        <v>2164</v>
      </c>
      <c r="E5027" t="s">
        <v>7340</v>
      </c>
      <c r="F5027">
        <v>235</v>
      </c>
      <c r="G5027" s="18">
        <v>5</v>
      </c>
      <c r="H5027" s="18">
        <v>0</v>
      </c>
      <c r="J5027" t="s">
        <v>8704</v>
      </c>
    </row>
    <row r="5028" spans="1:10" x14ac:dyDescent="0.2">
      <c r="A5028" t="s">
        <v>6327</v>
      </c>
      <c r="B5028" t="s">
        <v>2361</v>
      </c>
      <c r="C5028" t="s">
        <v>2162</v>
      </c>
      <c r="D5028" t="s">
        <v>2164</v>
      </c>
      <c r="E5028" t="s">
        <v>7341</v>
      </c>
      <c r="F5028">
        <v>540</v>
      </c>
      <c r="G5028" s="18">
        <v>5</v>
      </c>
      <c r="H5028" s="18">
        <v>0</v>
      </c>
      <c r="J5028" t="s">
        <v>8704</v>
      </c>
    </row>
    <row r="5029" spans="1:10" x14ac:dyDescent="0.2">
      <c r="A5029" t="s">
        <v>6327</v>
      </c>
      <c r="B5029" t="s">
        <v>2361</v>
      </c>
      <c r="C5029" t="s">
        <v>2162</v>
      </c>
      <c r="D5029" t="s">
        <v>2164</v>
      </c>
      <c r="E5029" t="s">
        <v>7342</v>
      </c>
      <c r="F5029">
        <v>1716</v>
      </c>
      <c r="G5029" s="18">
        <v>5</v>
      </c>
      <c r="H5029" s="18">
        <v>0</v>
      </c>
      <c r="J5029" t="s">
        <v>8704</v>
      </c>
    </row>
    <row r="5030" spans="1:10" x14ac:dyDescent="0.2">
      <c r="A5030" t="s">
        <v>6327</v>
      </c>
      <c r="B5030" t="s">
        <v>2361</v>
      </c>
      <c r="C5030" t="s">
        <v>2162</v>
      </c>
      <c r="D5030" t="s">
        <v>2164</v>
      </c>
      <c r="E5030" t="s">
        <v>7343</v>
      </c>
      <c r="F5030">
        <v>1606</v>
      </c>
      <c r="G5030" s="18">
        <v>5</v>
      </c>
      <c r="H5030" s="18">
        <v>0</v>
      </c>
      <c r="J5030" t="s">
        <v>8704</v>
      </c>
    </row>
    <row r="5031" spans="1:10" x14ac:dyDescent="0.2">
      <c r="A5031" t="s">
        <v>6327</v>
      </c>
      <c r="B5031" t="s">
        <v>2361</v>
      </c>
      <c r="C5031" t="s">
        <v>2162</v>
      </c>
      <c r="D5031" t="s">
        <v>2164</v>
      </c>
      <c r="E5031" t="s">
        <v>7344</v>
      </c>
      <c r="F5031">
        <v>1067</v>
      </c>
      <c r="G5031" s="18">
        <v>5</v>
      </c>
      <c r="H5031" s="18">
        <v>0</v>
      </c>
      <c r="J5031" t="s">
        <v>8704</v>
      </c>
    </row>
    <row r="5032" spans="1:10" x14ac:dyDescent="0.2">
      <c r="A5032" t="s">
        <v>6327</v>
      </c>
      <c r="B5032" t="s">
        <v>2361</v>
      </c>
      <c r="C5032" t="s">
        <v>2162</v>
      </c>
      <c r="D5032" t="s">
        <v>2164</v>
      </c>
      <c r="E5032" t="s">
        <v>7345</v>
      </c>
      <c r="F5032">
        <v>463</v>
      </c>
      <c r="G5032" s="18">
        <v>5</v>
      </c>
      <c r="H5032" s="18">
        <v>0</v>
      </c>
      <c r="J5032" t="s">
        <v>8704</v>
      </c>
    </row>
    <row r="5033" spans="1:10" x14ac:dyDescent="0.2">
      <c r="A5033" t="s">
        <v>6327</v>
      </c>
      <c r="B5033" t="s">
        <v>2361</v>
      </c>
      <c r="C5033" t="s">
        <v>2162</v>
      </c>
      <c r="D5033" t="s">
        <v>2164</v>
      </c>
      <c r="E5033" t="s">
        <v>7346</v>
      </c>
      <c r="F5033">
        <v>926</v>
      </c>
      <c r="G5033" s="18">
        <v>5</v>
      </c>
      <c r="H5033" s="18">
        <v>0</v>
      </c>
      <c r="J5033" t="s">
        <v>8704</v>
      </c>
    </row>
    <row r="5034" spans="1:10" x14ac:dyDescent="0.2">
      <c r="A5034" t="s">
        <v>6327</v>
      </c>
      <c r="B5034" t="s">
        <v>2361</v>
      </c>
      <c r="C5034" t="s">
        <v>2162</v>
      </c>
      <c r="D5034" t="s">
        <v>2164</v>
      </c>
      <c r="E5034" t="s">
        <v>7349</v>
      </c>
      <c r="F5034">
        <v>772</v>
      </c>
      <c r="G5034" s="18">
        <v>5</v>
      </c>
      <c r="H5034" s="18">
        <v>0</v>
      </c>
      <c r="J5034" t="s">
        <v>8704</v>
      </c>
    </row>
    <row r="5035" spans="1:10" x14ac:dyDescent="0.2">
      <c r="A5035" t="s">
        <v>6327</v>
      </c>
      <c r="B5035" t="s">
        <v>2361</v>
      </c>
      <c r="C5035" t="s">
        <v>2162</v>
      </c>
      <c r="D5035" t="s">
        <v>2164</v>
      </c>
      <c r="E5035" t="s">
        <v>7350</v>
      </c>
      <c r="F5035">
        <v>618</v>
      </c>
      <c r="G5035" s="18">
        <v>5</v>
      </c>
      <c r="H5035" s="18">
        <v>0</v>
      </c>
      <c r="J5035" t="s">
        <v>8704</v>
      </c>
    </row>
    <row r="5036" spans="1:10" x14ac:dyDescent="0.2">
      <c r="A5036" t="s">
        <v>6327</v>
      </c>
      <c r="B5036" t="s">
        <v>2361</v>
      </c>
      <c r="C5036" t="s">
        <v>2162</v>
      </c>
      <c r="D5036" t="s">
        <v>2164</v>
      </c>
      <c r="E5036" t="s">
        <v>7351</v>
      </c>
      <c r="F5036">
        <v>401</v>
      </c>
      <c r="G5036" s="18">
        <v>5</v>
      </c>
      <c r="H5036" s="18">
        <v>0</v>
      </c>
      <c r="J5036" t="s">
        <v>8704</v>
      </c>
    </row>
    <row r="5037" spans="1:10" x14ac:dyDescent="0.2">
      <c r="A5037" t="s">
        <v>6327</v>
      </c>
      <c r="B5037" t="s">
        <v>2361</v>
      </c>
      <c r="C5037" t="s">
        <v>2162</v>
      </c>
      <c r="D5037" t="s">
        <v>2164</v>
      </c>
      <c r="E5037" t="s">
        <v>7352</v>
      </c>
      <c r="F5037">
        <v>463</v>
      </c>
      <c r="G5037" s="18">
        <v>5</v>
      </c>
      <c r="H5037" s="18">
        <v>0</v>
      </c>
      <c r="J5037" t="s">
        <v>8704</v>
      </c>
    </row>
    <row r="5038" spans="1:10" x14ac:dyDescent="0.2">
      <c r="A5038" t="s">
        <v>6327</v>
      </c>
      <c r="B5038" t="s">
        <v>2361</v>
      </c>
      <c r="C5038" t="s">
        <v>2162</v>
      </c>
      <c r="D5038" t="s">
        <v>2164</v>
      </c>
      <c r="E5038" t="s">
        <v>7353</v>
      </c>
      <c r="F5038">
        <v>371</v>
      </c>
      <c r="G5038" s="18">
        <v>5</v>
      </c>
      <c r="H5038" s="18">
        <v>0</v>
      </c>
      <c r="J5038" t="s">
        <v>8704</v>
      </c>
    </row>
    <row r="5039" spans="1:10" x14ac:dyDescent="0.2">
      <c r="A5039" t="s">
        <v>6327</v>
      </c>
      <c r="B5039" t="s">
        <v>2361</v>
      </c>
      <c r="C5039" t="s">
        <v>2162</v>
      </c>
      <c r="D5039" t="s">
        <v>2164</v>
      </c>
      <c r="E5039" t="s">
        <v>7354</v>
      </c>
      <c r="F5039">
        <v>412</v>
      </c>
      <c r="G5039" s="18">
        <v>5</v>
      </c>
      <c r="H5039" s="18">
        <v>0</v>
      </c>
      <c r="J5039" t="s">
        <v>8704</v>
      </c>
    </row>
    <row r="5040" spans="1:10" x14ac:dyDescent="0.2">
      <c r="A5040" t="s">
        <v>6327</v>
      </c>
      <c r="B5040" t="s">
        <v>2361</v>
      </c>
      <c r="C5040" t="s">
        <v>2162</v>
      </c>
      <c r="D5040" t="s">
        <v>2164</v>
      </c>
      <c r="E5040" t="s">
        <v>7355</v>
      </c>
      <c r="F5040">
        <v>309</v>
      </c>
      <c r="G5040" s="18">
        <v>5</v>
      </c>
      <c r="H5040" s="18">
        <v>0</v>
      </c>
      <c r="J5040" t="s">
        <v>8704</v>
      </c>
    </row>
    <row r="5041" spans="1:10" x14ac:dyDescent="0.2">
      <c r="A5041" t="s">
        <v>6327</v>
      </c>
      <c r="B5041" t="s">
        <v>2361</v>
      </c>
      <c r="C5041" t="s">
        <v>2162</v>
      </c>
      <c r="D5041" t="s">
        <v>2164</v>
      </c>
      <c r="E5041" t="s">
        <v>7356</v>
      </c>
      <c r="F5041">
        <v>247</v>
      </c>
      <c r="G5041" s="18">
        <v>5</v>
      </c>
      <c r="H5041" s="18">
        <v>0</v>
      </c>
      <c r="J5041" t="s">
        <v>8704</v>
      </c>
    </row>
    <row r="5042" spans="1:10" x14ac:dyDescent="0.2">
      <c r="A5042" t="s">
        <v>6327</v>
      </c>
      <c r="B5042" t="s">
        <v>2361</v>
      </c>
      <c r="C5042" t="s">
        <v>2162</v>
      </c>
      <c r="D5042" t="s">
        <v>2164</v>
      </c>
      <c r="E5042" t="s">
        <v>7357</v>
      </c>
      <c r="F5042">
        <v>360</v>
      </c>
      <c r="G5042" s="18">
        <v>5</v>
      </c>
      <c r="H5042" s="18">
        <v>0</v>
      </c>
      <c r="J5042" t="s">
        <v>8704</v>
      </c>
    </row>
    <row r="5043" spans="1:10" x14ac:dyDescent="0.2">
      <c r="A5043" t="s">
        <v>6327</v>
      </c>
      <c r="B5043" t="s">
        <v>2361</v>
      </c>
      <c r="C5043" t="s">
        <v>2162</v>
      </c>
      <c r="D5043" t="s">
        <v>2164</v>
      </c>
      <c r="E5043" t="s">
        <v>7358</v>
      </c>
      <c r="F5043">
        <v>425</v>
      </c>
      <c r="G5043" s="18">
        <v>5</v>
      </c>
      <c r="H5043" s="18">
        <v>0</v>
      </c>
      <c r="J5043" t="s">
        <v>8704</v>
      </c>
    </row>
    <row r="5044" spans="1:10" x14ac:dyDescent="0.2">
      <c r="A5044" t="s">
        <v>6327</v>
      </c>
      <c r="B5044" t="s">
        <v>2361</v>
      </c>
      <c r="C5044" t="s">
        <v>2162</v>
      </c>
      <c r="D5044" t="s">
        <v>2164</v>
      </c>
      <c r="E5044" t="s">
        <v>7359</v>
      </c>
      <c r="F5044">
        <v>970</v>
      </c>
      <c r="G5044" s="18">
        <v>5</v>
      </c>
      <c r="H5044" s="18">
        <v>0</v>
      </c>
      <c r="J5044" t="s">
        <v>8704</v>
      </c>
    </row>
    <row r="5045" spans="1:10" x14ac:dyDescent="0.2">
      <c r="A5045" t="s">
        <v>6327</v>
      </c>
      <c r="B5045" t="s">
        <v>2361</v>
      </c>
      <c r="C5045" t="s">
        <v>2162</v>
      </c>
      <c r="D5045" t="s">
        <v>2164</v>
      </c>
      <c r="E5045" t="s">
        <v>7360</v>
      </c>
      <c r="F5045">
        <v>618</v>
      </c>
      <c r="G5045" s="18">
        <v>5</v>
      </c>
      <c r="H5045" s="18">
        <v>0</v>
      </c>
      <c r="J5045" t="s">
        <v>8704</v>
      </c>
    </row>
    <row r="5046" spans="1:10" x14ac:dyDescent="0.2">
      <c r="A5046" t="s">
        <v>6327</v>
      </c>
      <c r="B5046" t="s">
        <v>2361</v>
      </c>
      <c r="C5046" t="s">
        <v>2162</v>
      </c>
      <c r="D5046" t="s">
        <v>2164</v>
      </c>
      <c r="E5046" t="s">
        <v>7361</v>
      </c>
      <c r="F5046">
        <v>515</v>
      </c>
      <c r="G5046" s="18">
        <v>5</v>
      </c>
      <c r="H5046" s="18">
        <v>0</v>
      </c>
      <c r="J5046" t="s">
        <v>8704</v>
      </c>
    </row>
    <row r="5047" spans="1:10" x14ac:dyDescent="0.2">
      <c r="A5047" t="s">
        <v>6327</v>
      </c>
      <c r="B5047" t="s">
        <v>2361</v>
      </c>
      <c r="C5047" t="s">
        <v>2162</v>
      </c>
      <c r="D5047" t="s">
        <v>2164</v>
      </c>
      <c r="E5047" t="s">
        <v>7362</v>
      </c>
      <c r="F5047">
        <v>309</v>
      </c>
      <c r="G5047" s="18">
        <v>5</v>
      </c>
      <c r="H5047" s="18">
        <v>0</v>
      </c>
      <c r="J5047" t="s">
        <v>8704</v>
      </c>
    </row>
    <row r="5048" spans="1:10" x14ac:dyDescent="0.2">
      <c r="A5048" t="s">
        <v>6327</v>
      </c>
      <c r="B5048" t="s">
        <v>2361</v>
      </c>
      <c r="C5048" t="s">
        <v>2162</v>
      </c>
      <c r="D5048" t="s">
        <v>2164</v>
      </c>
      <c r="E5048" t="s">
        <v>7363</v>
      </c>
      <c r="F5048">
        <v>247</v>
      </c>
      <c r="G5048" s="18">
        <v>5</v>
      </c>
      <c r="H5048" s="18">
        <v>0</v>
      </c>
      <c r="J5048" t="s">
        <v>8704</v>
      </c>
    </row>
    <row r="5049" spans="1:10" x14ac:dyDescent="0.2">
      <c r="A5049" t="s">
        <v>6327</v>
      </c>
      <c r="B5049" t="s">
        <v>2361</v>
      </c>
      <c r="C5049" t="s">
        <v>2162</v>
      </c>
      <c r="D5049" t="s">
        <v>2164</v>
      </c>
      <c r="E5049" t="s">
        <v>7366</v>
      </c>
      <c r="F5049">
        <v>309</v>
      </c>
      <c r="G5049" s="18">
        <v>5</v>
      </c>
      <c r="H5049" s="18">
        <v>0</v>
      </c>
      <c r="J5049" t="s">
        <v>8704</v>
      </c>
    </row>
    <row r="5050" spans="1:10" x14ac:dyDescent="0.2">
      <c r="A5050" t="s">
        <v>6327</v>
      </c>
      <c r="B5050" t="s">
        <v>2361</v>
      </c>
      <c r="C5050" t="s">
        <v>2162</v>
      </c>
      <c r="D5050" t="s">
        <v>2164</v>
      </c>
      <c r="E5050" t="s">
        <v>7367</v>
      </c>
      <c r="F5050">
        <v>312</v>
      </c>
      <c r="G5050" s="18">
        <v>5</v>
      </c>
      <c r="H5050" s="18">
        <v>0</v>
      </c>
      <c r="J5050" t="s">
        <v>8704</v>
      </c>
    </row>
    <row r="5051" spans="1:10" x14ac:dyDescent="0.2">
      <c r="A5051" t="s">
        <v>6327</v>
      </c>
      <c r="B5051" t="s">
        <v>2361</v>
      </c>
      <c r="C5051" t="s">
        <v>2162</v>
      </c>
      <c r="D5051" t="s">
        <v>2164</v>
      </c>
      <c r="E5051" t="s">
        <v>7368</v>
      </c>
      <c r="F5051">
        <v>247</v>
      </c>
      <c r="G5051" s="18">
        <v>5</v>
      </c>
      <c r="H5051" s="18">
        <v>0</v>
      </c>
      <c r="J5051" t="s">
        <v>8704</v>
      </c>
    </row>
    <row r="5052" spans="1:10" x14ac:dyDescent="0.2">
      <c r="A5052" t="s">
        <v>6327</v>
      </c>
      <c r="B5052" t="s">
        <v>2361</v>
      </c>
      <c r="C5052" t="s">
        <v>2162</v>
      </c>
      <c r="D5052" t="s">
        <v>2164</v>
      </c>
      <c r="E5052" t="s">
        <v>7369</v>
      </c>
      <c r="F5052">
        <v>257</v>
      </c>
      <c r="G5052" s="18">
        <v>5</v>
      </c>
      <c r="H5052" s="18">
        <v>0</v>
      </c>
      <c r="J5052" t="s">
        <v>8704</v>
      </c>
    </row>
    <row r="5053" spans="1:10" x14ac:dyDescent="0.2">
      <c r="A5053" t="s">
        <v>6327</v>
      </c>
      <c r="B5053" t="s">
        <v>2361</v>
      </c>
      <c r="C5053" t="s">
        <v>2162</v>
      </c>
      <c r="D5053" t="s">
        <v>2164</v>
      </c>
      <c r="E5053" t="s">
        <v>7371</v>
      </c>
      <c r="F5053">
        <v>493</v>
      </c>
      <c r="G5053" s="18">
        <v>5</v>
      </c>
      <c r="H5053" s="18">
        <v>0</v>
      </c>
      <c r="J5053" t="s">
        <v>8704</v>
      </c>
    </row>
    <row r="5054" spans="1:10" x14ac:dyDescent="0.2">
      <c r="A5054" t="s">
        <v>6327</v>
      </c>
      <c r="B5054" t="s">
        <v>2361</v>
      </c>
      <c r="C5054" t="s">
        <v>2162</v>
      </c>
      <c r="D5054" t="s">
        <v>2164</v>
      </c>
      <c r="E5054" t="s">
        <v>7372</v>
      </c>
      <c r="F5054">
        <v>211</v>
      </c>
      <c r="G5054" s="18">
        <v>5</v>
      </c>
      <c r="H5054" s="18">
        <v>0</v>
      </c>
      <c r="J5054" t="s">
        <v>8704</v>
      </c>
    </row>
    <row r="5055" spans="1:10" x14ac:dyDescent="0.2">
      <c r="A5055" t="s">
        <v>6327</v>
      </c>
      <c r="B5055" t="s">
        <v>2361</v>
      </c>
      <c r="C5055" t="s">
        <v>2162</v>
      </c>
      <c r="D5055" t="s">
        <v>2164</v>
      </c>
      <c r="E5055" t="s">
        <v>7375</v>
      </c>
      <c r="F5055">
        <v>262</v>
      </c>
      <c r="G5055" s="18">
        <v>5</v>
      </c>
      <c r="H5055" s="18">
        <v>0</v>
      </c>
      <c r="J5055" t="s">
        <v>8704</v>
      </c>
    </row>
    <row r="5056" spans="1:10" x14ac:dyDescent="0.2">
      <c r="A5056" t="s">
        <v>6327</v>
      </c>
      <c r="B5056" t="s">
        <v>2361</v>
      </c>
      <c r="C5056" t="s">
        <v>2162</v>
      </c>
      <c r="D5056" t="s">
        <v>2164</v>
      </c>
      <c r="E5056" t="s">
        <v>7376</v>
      </c>
      <c r="F5056">
        <v>463</v>
      </c>
      <c r="G5056" s="18">
        <v>5</v>
      </c>
      <c r="H5056" s="18">
        <v>0</v>
      </c>
      <c r="J5056" t="s">
        <v>8704</v>
      </c>
    </row>
    <row r="5057" spans="1:10" x14ac:dyDescent="0.2">
      <c r="A5057" t="s">
        <v>6327</v>
      </c>
      <c r="B5057" t="s">
        <v>2361</v>
      </c>
      <c r="C5057" t="s">
        <v>2162</v>
      </c>
      <c r="D5057" t="s">
        <v>2164</v>
      </c>
      <c r="E5057" t="s">
        <v>7377</v>
      </c>
      <c r="F5057">
        <v>257</v>
      </c>
      <c r="G5057" s="18">
        <v>5</v>
      </c>
      <c r="H5057" s="18">
        <v>0</v>
      </c>
      <c r="J5057" t="s">
        <v>8704</v>
      </c>
    </row>
    <row r="5058" spans="1:10" x14ac:dyDescent="0.2">
      <c r="A5058" t="s">
        <v>6327</v>
      </c>
      <c r="B5058" t="s">
        <v>2361</v>
      </c>
      <c r="C5058" t="s">
        <v>2162</v>
      </c>
      <c r="D5058" t="s">
        <v>2164</v>
      </c>
      <c r="E5058" t="s">
        <v>7380</v>
      </c>
      <c r="F5058">
        <v>463</v>
      </c>
      <c r="G5058" s="18">
        <v>5</v>
      </c>
      <c r="H5058" s="18">
        <v>0</v>
      </c>
      <c r="J5058" t="s">
        <v>8704</v>
      </c>
    </row>
    <row r="5059" spans="1:10" x14ac:dyDescent="0.2">
      <c r="A5059" t="s">
        <v>6327</v>
      </c>
      <c r="B5059" t="s">
        <v>2361</v>
      </c>
      <c r="C5059" t="s">
        <v>2162</v>
      </c>
      <c r="D5059" t="s">
        <v>2164</v>
      </c>
      <c r="E5059" t="s">
        <v>7381</v>
      </c>
      <c r="F5059">
        <v>309</v>
      </c>
      <c r="G5059" s="18">
        <v>5</v>
      </c>
      <c r="H5059" s="18">
        <v>0</v>
      </c>
      <c r="J5059" t="s">
        <v>8704</v>
      </c>
    </row>
    <row r="5060" spans="1:10" x14ac:dyDescent="0.2">
      <c r="A5060" t="s">
        <v>6327</v>
      </c>
      <c r="B5060" t="s">
        <v>2361</v>
      </c>
      <c r="C5060" t="s">
        <v>2162</v>
      </c>
      <c r="D5060" t="s">
        <v>2164</v>
      </c>
      <c r="E5060" t="s">
        <v>7382</v>
      </c>
      <c r="F5060">
        <v>247</v>
      </c>
      <c r="G5060" s="18">
        <v>5</v>
      </c>
      <c r="H5060" s="18">
        <v>0</v>
      </c>
      <c r="J5060" t="s">
        <v>8704</v>
      </c>
    </row>
    <row r="5061" spans="1:10" x14ac:dyDescent="0.2">
      <c r="A5061" t="s">
        <v>6327</v>
      </c>
      <c r="B5061" t="s">
        <v>2361</v>
      </c>
      <c r="C5061" t="s">
        <v>2162</v>
      </c>
      <c r="D5061" t="s">
        <v>2164</v>
      </c>
      <c r="E5061" t="s">
        <v>7383</v>
      </c>
      <c r="F5061">
        <v>247</v>
      </c>
      <c r="G5061" s="18">
        <v>5</v>
      </c>
      <c r="H5061" s="18">
        <v>0</v>
      </c>
      <c r="J5061" t="s">
        <v>8704</v>
      </c>
    </row>
    <row r="5062" spans="1:10" x14ac:dyDescent="0.2">
      <c r="A5062" t="s">
        <v>6327</v>
      </c>
      <c r="B5062" t="s">
        <v>2361</v>
      </c>
      <c r="C5062" t="s">
        <v>2162</v>
      </c>
      <c r="D5062" t="s">
        <v>2164</v>
      </c>
      <c r="E5062" t="s">
        <v>7384</v>
      </c>
      <c r="F5062">
        <v>216</v>
      </c>
      <c r="G5062" s="18">
        <v>5</v>
      </c>
      <c r="H5062" s="18">
        <v>0</v>
      </c>
      <c r="J5062" t="s">
        <v>8704</v>
      </c>
    </row>
    <row r="5063" spans="1:10" x14ac:dyDescent="0.2">
      <c r="A5063" t="s">
        <v>6327</v>
      </c>
      <c r="B5063" t="s">
        <v>2361</v>
      </c>
      <c r="C5063" t="s">
        <v>2162</v>
      </c>
      <c r="D5063" t="s">
        <v>2164</v>
      </c>
      <c r="E5063" t="s">
        <v>7385</v>
      </c>
      <c r="F5063">
        <v>185</v>
      </c>
      <c r="G5063" s="18">
        <v>5</v>
      </c>
      <c r="H5063" s="18">
        <v>0</v>
      </c>
      <c r="J5063" t="s">
        <v>8704</v>
      </c>
    </row>
    <row r="5064" spans="1:10" x14ac:dyDescent="0.2">
      <c r="A5064" t="s">
        <v>6327</v>
      </c>
      <c r="B5064" t="s">
        <v>2361</v>
      </c>
      <c r="C5064" t="s">
        <v>2162</v>
      </c>
      <c r="D5064" t="s">
        <v>2164</v>
      </c>
      <c r="E5064" t="s">
        <v>7388</v>
      </c>
      <c r="F5064">
        <v>299</v>
      </c>
      <c r="G5064" s="18">
        <v>5</v>
      </c>
      <c r="H5064" s="18">
        <v>0</v>
      </c>
      <c r="J5064" t="s">
        <v>8704</v>
      </c>
    </row>
    <row r="5065" spans="1:10" x14ac:dyDescent="0.2">
      <c r="A5065" t="s">
        <v>6327</v>
      </c>
      <c r="B5065" t="s">
        <v>2361</v>
      </c>
      <c r="C5065" t="s">
        <v>2162</v>
      </c>
      <c r="D5065" t="s">
        <v>2164</v>
      </c>
      <c r="E5065" t="s">
        <v>7389</v>
      </c>
      <c r="F5065">
        <v>394</v>
      </c>
      <c r="G5065" s="18">
        <v>5</v>
      </c>
      <c r="H5065" s="18">
        <v>0</v>
      </c>
      <c r="J5065" t="s">
        <v>8704</v>
      </c>
    </row>
    <row r="5066" spans="1:10" x14ac:dyDescent="0.2">
      <c r="A5066" t="s">
        <v>6327</v>
      </c>
      <c r="B5066" t="s">
        <v>2361</v>
      </c>
      <c r="C5066" t="s">
        <v>2162</v>
      </c>
      <c r="D5066" t="s">
        <v>2164</v>
      </c>
      <c r="E5066" t="s">
        <v>7390</v>
      </c>
      <c r="F5066">
        <v>216</v>
      </c>
      <c r="G5066" s="18">
        <v>5</v>
      </c>
      <c r="H5066" s="18">
        <v>0</v>
      </c>
      <c r="J5066" t="s">
        <v>8704</v>
      </c>
    </row>
    <row r="5067" spans="1:10" x14ac:dyDescent="0.2">
      <c r="A5067" t="s">
        <v>6327</v>
      </c>
      <c r="B5067" t="s">
        <v>2361</v>
      </c>
      <c r="C5067" t="s">
        <v>2162</v>
      </c>
      <c r="D5067" t="s">
        <v>2164</v>
      </c>
      <c r="E5067" t="s">
        <v>7391</v>
      </c>
      <c r="F5067">
        <v>185</v>
      </c>
      <c r="G5067" s="18">
        <v>5</v>
      </c>
      <c r="H5067" s="18">
        <v>0</v>
      </c>
      <c r="J5067" t="s">
        <v>8704</v>
      </c>
    </row>
    <row r="5068" spans="1:10" x14ac:dyDescent="0.2">
      <c r="A5068" t="s">
        <v>6327</v>
      </c>
      <c r="B5068" t="s">
        <v>2361</v>
      </c>
      <c r="C5068" t="s">
        <v>2162</v>
      </c>
      <c r="D5068" t="s">
        <v>2164</v>
      </c>
      <c r="E5068" t="s">
        <v>7392</v>
      </c>
      <c r="F5068">
        <v>257</v>
      </c>
      <c r="G5068" s="18">
        <v>5</v>
      </c>
      <c r="H5068" s="18">
        <v>0</v>
      </c>
      <c r="J5068" t="s">
        <v>8704</v>
      </c>
    </row>
    <row r="5069" spans="1:10" x14ac:dyDescent="0.2">
      <c r="A5069" t="s">
        <v>6327</v>
      </c>
      <c r="B5069" t="s">
        <v>2361</v>
      </c>
      <c r="C5069" t="s">
        <v>2162</v>
      </c>
      <c r="D5069" t="s">
        <v>2164</v>
      </c>
      <c r="E5069" t="s">
        <v>7394</v>
      </c>
      <c r="F5069">
        <v>679</v>
      </c>
      <c r="G5069" s="18">
        <v>5</v>
      </c>
      <c r="H5069" s="18">
        <v>0</v>
      </c>
      <c r="J5069" t="s">
        <v>8704</v>
      </c>
    </row>
    <row r="5070" spans="1:10" x14ac:dyDescent="0.2">
      <c r="A5070" t="s">
        <v>6327</v>
      </c>
      <c r="B5070" t="s">
        <v>2361</v>
      </c>
      <c r="C5070" t="s">
        <v>2162</v>
      </c>
      <c r="D5070" t="s">
        <v>2164</v>
      </c>
      <c r="E5070" t="s">
        <v>7395</v>
      </c>
      <c r="F5070">
        <v>309</v>
      </c>
      <c r="G5070" s="18">
        <v>5</v>
      </c>
      <c r="H5070" s="18">
        <v>0</v>
      </c>
      <c r="J5070" t="s">
        <v>8704</v>
      </c>
    </row>
    <row r="5071" spans="1:10" x14ac:dyDescent="0.2">
      <c r="A5071" t="s">
        <v>6327</v>
      </c>
      <c r="B5071" t="s">
        <v>2361</v>
      </c>
      <c r="C5071" t="s">
        <v>2162</v>
      </c>
      <c r="D5071" t="s">
        <v>2164</v>
      </c>
      <c r="E5071" t="s">
        <v>7396</v>
      </c>
      <c r="F5071">
        <v>247</v>
      </c>
      <c r="G5071" s="18">
        <v>5</v>
      </c>
      <c r="H5071" s="18">
        <v>0</v>
      </c>
      <c r="J5071" t="s">
        <v>8704</v>
      </c>
    </row>
    <row r="5072" spans="1:10" x14ac:dyDescent="0.2">
      <c r="A5072" t="s">
        <v>6327</v>
      </c>
      <c r="B5072" t="s">
        <v>2361</v>
      </c>
      <c r="C5072" t="s">
        <v>2162</v>
      </c>
      <c r="D5072" t="s">
        <v>2164</v>
      </c>
      <c r="E5072" t="s">
        <v>7397</v>
      </c>
      <c r="F5072">
        <v>309</v>
      </c>
      <c r="G5072" s="18">
        <v>5</v>
      </c>
      <c r="H5072" s="18">
        <v>0</v>
      </c>
      <c r="J5072" t="s">
        <v>8704</v>
      </c>
    </row>
    <row r="5073" spans="1:10" x14ac:dyDescent="0.2">
      <c r="A5073" t="s">
        <v>6327</v>
      </c>
      <c r="B5073" t="s">
        <v>2361</v>
      </c>
      <c r="C5073" t="s">
        <v>2162</v>
      </c>
      <c r="D5073" t="s">
        <v>2164</v>
      </c>
      <c r="E5073" t="s">
        <v>7398</v>
      </c>
      <c r="F5073">
        <v>309</v>
      </c>
      <c r="G5073" s="18">
        <v>5</v>
      </c>
      <c r="H5073" s="18">
        <v>0</v>
      </c>
      <c r="J5073" t="s">
        <v>8704</v>
      </c>
    </row>
    <row r="5074" spans="1:10" x14ac:dyDescent="0.2">
      <c r="A5074" t="s">
        <v>6327</v>
      </c>
      <c r="B5074" t="s">
        <v>2361</v>
      </c>
      <c r="C5074" t="s">
        <v>2162</v>
      </c>
      <c r="D5074" t="s">
        <v>2164</v>
      </c>
      <c r="E5074" t="s">
        <v>7399</v>
      </c>
      <c r="F5074">
        <v>216</v>
      </c>
      <c r="G5074" s="18">
        <v>5</v>
      </c>
      <c r="H5074" s="18">
        <v>0</v>
      </c>
      <c r="J5074" t="s">
        <v>8704</v>
      </c>
    </row>
    <row r="5075" spans="1:10" x14ac:dyDescent="0.2">
      <c r="A5075" t="s">
        <v>6327</v>
      </c>
      <c r="B5075" t="s">
        <v>2361</v>
      </c>
      <c r="C5075" t="s">
        <v>2162</v>
      </c>
      <c r="D5075" t="s">
        <v>2164</v>
      </c>
      <c r="E5075" t="s">
        <v>7400</v>
      </c>
      <c r="F5075">
        <v>309</v>
      </c>
      <c r="G5075" s="18">
        <v>5</v>
      </c>
      <c r="H5075" s="18">
        <v>0</v>
      </c>
      <c r="J5075" t="s">
        <v>8704</v>
      </c>
    </row>
    <row r="5076" spans="1:10" x14ac:dyDescent="0.2">
      <c r="A5076" t="s">
        <v>6327</v>
      </c>
      <c r="B5076" t="s">
        <v>2361</v>
      </c>
      <c r="C5076" t="s">
        <v>2162</v>
      </c>
      <c r="D5076" t="s">
        <v>2164</v>
      </c>
      <c r="E5076" t="s">
        <v>7401</v>
      </c>
      <c r="F5076">
        <v>309</v>
      </c>
      <c r="G5076" s="18">
        <v>5</v>
      </c>
      <c r="H5076" s="18">
        <v>0</v>
      </c>
      <c r="J5076" t="s">
        <v>8704</v>
      </c>
    </row>
    <row r="5077" spans="1:10" x14ac:dyDescent="0.2">
      <c r="A5077" t="s">
        <v>6327</v>
      </c>
      <c r="B5077" t="s">
        <v>2361</v>
      </c>
      <c r="C5077" t="s">
        <v>2162</v>
      </c>
      <c r="D5077" t="s">
        <v>2164</v>
      </c>
      <c r="E5077" t="s">
        <v>7403</v>
      </c>
      <c r="F5077">
        <v>772</v>
      </c>
      <c r="G5077" s="18">
        <v>5</v>
      </c>
      <c r="H5077" s="18">
        <v>0</v>
      </c>
      <c r="J5077" t="s">
        <v>8704</v>
      </c>
    </row>
    <row r="5078" spans="1:10" x14ac:dyDescent="0.2">
      <c r="A5078" t="s">
        <v>6327</v>
      </c>
      <c r="B5078" t="s">
        <v>2361</v>
      </c>
      <c r="C5078" t="s">
        <v>2162</v>
      </c>
      <c r="D5078" t="s">
        <v>2164</v>
      </c>
      <c r="E5078" t="s">
        <v>7404</v>
      </c>
      <c r="F5078">
        <v>618</v>
      </c>
      <c r="G5078" s="18">
        <v>5</v>
      </c>
      <c r="H5078" s="18">
        <v>0</v>
      </c>
      <c r="J5078" t="s">
        <v>8704</v>
      </c>
    </row>
    <row r="5079" spans="1:10" x14ac:dyDescent="0.2">
      <c r="A5079" t="s">
        <v>6327</v>
      </c>
      <c r="B5079" t="s">
        <v>2361</v>
      </c>
      <c r="C5079" t="s">
        <v>2162</v>
      </c>
      <c r="D5079" t="s">
        <v>2164</v>
      </c>
      <c r="E5079" t="s">
        <v>7405</v>
      </c>
      <c r="F5079">
        <v>463</v>
      </c>
      <c r="G5079" s="18">
        <v>5</v>
      </c>
      <c r="H5079" s="18">
        <v>0</v>
      </c>
      <c r="J5079" t="s">
        <v>8704</v>
      </c>
    </row>
    <row r="5080" spans="1:10" x14ac:dyDescent="0.2">
      <c r="A5080" t="s">
        <v>6327</v>
      </c>
      <c r="B5080" t="s">
        <v>2361</v>
      </c>
      <c r="C5080" t="s">
        <v>2162</v>
      </c>
      <c r="D5080" t="s">
        <v>2164</v>
      </c>
      <c r="E5080" t="s">
        <v>7406</v>
      </c>
      <c r="F5080">
        <v>463</v>
      </c>
      <c r="G5080" s="18">
        <v>5</v>
      </c>
      <c r="H5080" s="18">
        <v>0</v>
      </c>
      <c r="J5080" t="s">
        <v>8704</v>
      </c>
    </row>
    <row r="5081" spans="1:10" x14ac:dyDescent="0.2">
      <c r="A5081" t="s">
        <v>6327</v>
      </c>
      <c r="B5081" t="s">
        <v>2361</v>
      </c>
      <c r="C5081" t="s">
        <v>2162</v>
      </c>
      <c r="D5081" t="s">
        <v>2164</v>
      </c>
      <c r="E5081" t="s">
        <v>7407</v>
      </c>
      <c r="F5081">
        <v>371</v>
      </c>
      <c r="G5081" s="18">
        <v>5</v>
      </c>
      <c r="H5081" s="18">
        <v>0</v>
      </c>
      <c r="J5081" t="s">
        <v>8704</v>
      </c>
    </row>
    <row r="5082" spans="1:10" x14ac:dyDescent="0.2">
      <c r="A5082" t="s">
        <v>6327</v>
      </c>
      <c r="B5082" t="s">
        <v>2361</v>
      </c>
      <c r="C5082" t="s">
        <v>2162</v>
      </c>
      <c r="D5082" t="s">
        <v>2164</v>
      </c>
      <c r="E5082" t="s">
        <v>7408</v>
      </c>
      <c r="F5082">
        <v>309</v>
      </c>
      <c r="G5082" s="18">
        <v>5</v>
      </c>
      <c r="H5082" s="18">
        <v>0</v>
      </c>
      <c r="J5082" t="s">
        <v>8704</v>
      </c>
    </row>
    <row r="5083" spans="1:10" x14ac:dyDescent="0.2">
      <c r="A5083" t="s">
        <v>6327</v>
      </c>
      <c r="B5083" t="s">
        <v>2361</v>
      </c>
      <c r="C5083" t="s">
        <v>2162</v>
      </c>
      <c r="D5083" t="s">
        <v>2164</v>
      </c>
      <c r="E5083" t="s">
        <v>7409</v>
      </c>
      <c r="F5083">
        <v>453</v>
      </c>
      <c r="G5083" s="18">
        <v>5</v>
      </c>
      <c r="H5083" s="18">
        <v>0</v>
      </c>
      <c r="J5083" t="s">
        <v>8704</v>
      </c>
    </row>
    <row r="5084" spans="1:10" x14ac:dyDescent="0.2">
      <c r="A5084" t="s">
        <v>6327</v>
      </c>
      <c r="B5084" t="s">
        <v>2361</v>
      </c>
      <c r="C5084" t="s">
        <v>2162</v>
      </c>
      <c r="D5084" t="s">
        <v>2164</v>
      </c>
      <c r="E5084" t="s">
        <v>7410</v>
      </c>
      <c r="F5084">
        <v>371</v>
      </c>
      <c r="G5084" s="18">
        <v>5</v>
      </c>
      <c r="H5084" s="18">
        <v>0</v>
      </c>
      <c r="J5084" t="s">
        <v>8704</v>
      </c>
    </row>
    <row r="5085" spans="1:10" x14ac:dyDescent="0.2">
      <c r="A5085" t="s">
        <v>6327</v>
      </c>
      <c r="B5085" t="s">
        <v>2361</v>
      </c>
      <c r="C5085" t="s">
        <v>2162</v>
      </c>
      <c r="D5085" t="s">
        <v>2164</v>
      </c>
      <c r="E5085" t="s">
        <v>7411</v>
      </c>
      <c r="F5085">
        <v>278</v>
      </c>
      <c r="G5085" s="18">
        <v>5</v>
      </c>
      <c r="H5085" s="18">
        <v>0</v>
      </c>
      <c r="J5085" t="s">
        <v>8704</v>
      </c>
    </row>
    <row r="5086" spans="1:10" x14ac:dyDescent="0.2">
      <c r="A5086" t="s">
        <v>6327</v>
      </c>
      <c r="B5086" t="s">
        <v>2361</v>
      </c>
      <c r="C5086" t="s">
        <v>2162</v>
      </c>
      <c r="D5086" t="s">
        <v>2164</v>
      </c>
      <c r="E5086" t="s">
        <v>7412</v>
      </c>
      <c r="F5086">
        <v>318</v>
      </c>
      <c r="G5086" s="18">
        <v>5</v>
      </c>
      <c r="H5086" s="18">
        <v>0</v>
      </c>
      <c r="J5086" t="s">
        <v>8704</v>
      </c>
    </row>
    <row r="5087" spans="1:10" x14ac:dyDescent="0.2">
      <c r="A5087" t="s">
        <v>6327</v>
      </c>
      <c r="B5087" t="s">
        <v>2361</v>
      </c>
      <c r="C5087" t="s">
        <v>2162</v>
      </c>
      <c r="D5087" t="s">
        <v>2164</v>
      </c>
      <c r="E5087" t="s">
        <v>7610</v>
      </c>
      <c r="F5087">
        <v>1954</v>
      </c>
      <c r="G5087" s="18">
        <v>5</v>
      </c>
      <c r="H5087" s="18">
        <v>0</v>
      </c>
      <c r="J5087" t="s">
        <v>8704</v>
      </c>
    </row>
    <row r="5088" spans="1:10" x14ac:dyDescent="0.2">
      <c r="A5088" t="s">
        <v>6327</v>
      </c>
      <c r="B5088" t="s">
        <v>2361</v>
      </c>
      <c r="C5088" t="s">
        <v>2162</v>
      </c>
      <c r="D5088" t="s">
        <v>2164</v>
      </c>
      <c r="E5088" t="s">
        <v>7611</v>
      </c>
      <c r="F5088">
        <v>1136</v>
      </c>
      <c r="G5088" s="18">
        <v>5</v>
      </c>
      <c r="H5088" s="18">
        <v>0</v>
      </c>
      <c r="J5088" t="s">
        <v>8704</v>
      </c>
    </row>
    <row r="5089" spans="1:10" x14ac:dyDescent="0.2">
      <c r="A5089" t="s">
        <v>6327</v>
      </c>
      <c r="B5089" t="s">
        <v>2361</v>
      </c>
      <c r="C5089" t="s">
        <v>2162</v>
      </c>
      <c r="D5089" t="s">
        <v>2164</v>
      </c>
      <c r="E5089" t="s">
        <v>7612</v>
      </c>
      <c r="F5089">
        <v>922</v>
      </c>
      <c r="G5089" s="18">
        <v>5</v>
      </c>
      <c r="H5089" s="18">
        <v>0</v>
      </c>
      <c r="J5089" t="s">
        <v>8704</v>
      </c>
    </row>
    <row r="5090" spans="1:10" x14ac:dyDescent="0.2">
      <c r="A5090" t="s">
        <v>6327</v>
      </c>
      <c r="B5090" t="s">
        <v>2361</v>
      </c>
      <c r="C5090" t="s">
        <v>2162</v>
      </c>
      <c r="D5090" t="s">
        <v>2164</v>
      </c>
      <c r="E5090" t="s">
        <v>7613</v>
      </c>
      <c r="F5090">
        <v>1159</v>
      </c>
      <c r="G5090" s="18">
        <v>5</v>
      </c>
      <c r="H5090" s="18">
        <v>0</v>
      </c>
      <c r="J5090" t="s">
        <v>8704</v>
      </c>
    </row>
    <row r="5091" spans="1:10" x14ac:dyDescent="0.2">
      <c r="A5091" t="s">
        <v>6327</v>
      </c>
      <c r="B5091" t="s">
        <v>2361</v>
      </c>
      <c r="C5091" t="s">
        <v>2162</v>
      </c>
      <c r="D5091" t="s">
        <v>2164</v>
      </c>
      <c r="E5091" t="s">
        <v>7614</v>
      </c>
      <c r="F5091">
        <v>517</v>
      </c>
      <c r="G5091" s="18">
        <v>5</v>
      </c>
      <c r="H5091" s="18">
        <v>0</v>
      </c>
      <c r="J5091" t="s">
        <v>8704</v>
      </c>
    </row>
    <row r="5092" spans="1:10" x14ac:dyDescent="0.2">
      <c r="A5092" t="s">
        <v>6327</v>
      </c>
      <c r="B5092" t="s">
        <v>2361</v>
      </c>
      <c r="C5092" t="s">
        <v>2162</v>
      </c>
      <c r="D5092" t="s">
        <v>2164</v>
      </c>
      <c r="E5092" t="s">
        <v>7615</v>
      </c>
      <c r="F5092">
        <v>267</v>
      </c>
      <c r="G5092" s="18">
        <v>5</v>
      </c>
      <c r="H5092" s="18">
        <v>0</v>
      </c>
      <c r="J5092" t="s">
        <v>8704</v>
      </c>
    </row>
    <row r="5093" spans="1:10" x14ac:dyDescent="0.2">
      <c r="A5093" t="s">
        <v>6327</v>
      </c>
      <c r="B5093" t="s">
        <v>2361</v>
      </c>
      <c r="C5093" t="s">
        <v>2162</v>
      </c>
      <c r="D5093" t="s">
        <v>2164</v>
      </c>
      <c r="E5093" t="s">
        <v>7616</v>
      </c>
      <c r="F5093">
        <v>375</v>
      </c>
      <c r="G5093" s="18">
        <v>5</v>
      </c>
      <c r="H5093" s="18">
        <v>0</v>
      </c>
      <c r="J5093" t="s">
        <v>8704</v>
      </c>
    </row>
    <row r="5094" spans="1:10" x14ac:dyDescent="0.2">
      <c r="A5094" t="s">
        <v>6327</v>
      </c>
      <c r="B5094" t="s">
        <v>2361</v>
      </c>
      <c r="C5094" t="s">
        <v>2162</v>
      </c>
      <c r="D5094" t="s">
        <v>2164</v>
      </c>
      <c r="E5094" t="s">
        <v>7618</v>
      </c>
      <c r="F5094">
        <v>621</v>
      </c>
      <c r="G5094" s="18">
        <v>5</v>
      </c>
      <c r="H5094" s="18">
        <v>0</v>
      </c>
      <c r="J5094" t="s">
        <v>8704</v>
      </c>
    </row>
    <row r="5095" spans="1:10" x14ac:dyDescent="0.2">
      <c r="A5095" t="s">
        <v>6327</v>
      </c>
      <c r="B5095" t="s">
        <v>2361</v>
      </c>
      <c r="C5095" t="s">
        <v>2162</v>
      </c>
      <c r="D5095" t="s">
        <v>2164</v>
      </c>
      <c r="E5095" t="s">
        <v>7619</v>
      </c>
      <c r="F5095">
        <v>808</v>
      </c>
      <c r="G5095" s="18">
        <v>5</v>
      </c>
      <c r="H5095" s="18">
        <v>0</v>
      </c>
      <c r="J5095" t="s">
        <v>8704</v>
      </c>
    </row>
    <row r="5096" spans="1:10" x14ac:dyDescent="0.2">
      <c r="A5096" t="s">
        <v>6327</v>
      </c>
      <c r="B5096" t="s">
        <v>2361</v>
      </c>
      <c r="C5096" t="s">
        <v>2162</v>
      </c>
      <c r="D5096" t="s">
        <v>2164</v>
      </c>
      <c r="E5096" t="s">
        <v>7652</v>
      </c>
      <c r="F5096">
        <v>2672</v>
      </c>
      <c r="G5096" s="18">
        <v>5</v>
      </c>
      <c r="H5096" s="18">
        <v>0</v>
      </c>
      <c r="J5096" t="s">
        <v>8704</v>
      </c>
    </row>
    <row r="5097" spans="1:10" x14ac:dyDescent="0.2">
      <c r="A5097" t="s">
        <v>6327</v>
      </c>
      <c r="B5097" t="s">
        <v>2361</v>
      </c>
      <c r="C5097" t="s">
        <v>2162</v>
      </c>
      <c r="D5097" t="s">
        <v>2164</v>
      </c>
      <c r="E5097" t="s">
        <v>7653</v>
      </c>
      <c r="F5097">
        <v>1688</v>
      </c>
      <c r="G5097" s="18">
        <v>5</v>
      </c>
      <c r="H5097" s="18">
        <v>0</v>
      </c>
      <c r="J5097" t="s">
        <v>8704</v>
      </c>
    </row>
    <row r="5098" spans="1:10" x14ac:dyDescent="0.2">
      <c r="A5098" t="s">
        <v>6327</v>
      </c>
      <c r="B5098" t="s">
        <v>2361</v>
      </c>
      <c r="C5098" t="s">
        <v>2162</v>
      </c>
      <c r="D5098" t="s">
        <v>2164</v>
      </c>
      <c r="E5098" t="s">
        <v>7654</v>
      </c>
      <c r="F5098">
        <v>1060</v>
      </c>
      <c r="G5098" s="18">
        <v>5</v>
      </c>
      <c r="H5098" s="18">
        <v>0</v>
      </c>
      <c r="J5098" t="s">
        <v>8704</v>
      </c>
    </row>
    <row r="5099" spans="1:10" x14ac:dyDescent="0.2">
      <c r="A5099" t="s">
        <v>6327</v>
      </c>
      <c r="B5099" t="s">
        <v>2361</v>
      </c>
      <c r="C5099" t="s">
        <v>2162</v>
      </c>
      <c r="D5099" t="s">
        <v>2164</v>
      </c>
      <c r="E5099" t="s">
        <v>7655</v>
      </c>
      <c r="F5099">
        <v>631</v>
      </c>
      <c r="G5099" s="18">
        <v>5</v>
      </c>
      <c r="H5099" s="18">
        <v>0</v>
      </c>
      <c r="J5099" t="s">
        <v>8704</v>
      </c>
    </row>
    <row r="5100" spans="1:10" x14ac:dyDescent="0.2">
      <c r="A5100" t="s">
        <v>6327</v>
      </c>
      <c r="B5100" t="s">
        <v>2361</v>
      </c>
      <c r="C5100" t="s">
        <v>2162</v>
      </c>
      <c r="D5100" t="s">
        <v>2164</v>
      </c>
      <c r="E5100" t="s">
        <v>7656</v>
      </c>
      <c r="F5100">
        <v>2108</v>
      </c>
      <c r="G5100" s="18">
        <v>5</v>
      </c>
      <c r="H5100" s="18">
        <v>0</v>
      </c>
      <c r="J5100" t="s">
        <v>8704</v>
      </c>
    </row>
    <row r="5101" spans="1:10" x14ac:dyDescent="0.2">
      <c r="A5101" t="s">
        <v>6327</v>
      </c>
      <c r="B5101" t="s">
        <v>2361</v>
      </c>
      <c r="C5101" t="s">
        <v>2162</v>
      </c>
      <c r="D5101" t="s">
        <v>2164</v>
      </c>
      <c r="E5101" t="s">
        <v>7658</v>
      </c>
      <c r="F5101">
        <v>1068</v>
      </c>
      <c r="G5101" s="18">
        <v>5</v>
      </c>
      <c r="H5101" s="18">
        <v>0</v>
      </c>
      <c r="J5101" t="s">
        <v>8704</v>
      </c>
    </row>
    <row r="5102" spans="1:10" x14ac:dyDescent="0.2">
      <c r="A5102" t="s">
        <v>6327</v>
      </c>
      <c r="B5102" t="s">
        <v>2361</v>
      </c>
      <c r="C5102" t="s">
        <v>2162</v>
      </c>
      <c r="D5102" t="s">
        <v>2164</v>
      </c>
      <c r="E5102" t="s">
        <v>7666</v>
      </c>
      <c r="F5102">
        <v>1054</v>
      </c>
      <c r="G5102" s="18">
        <v>5</v>
      </c>
      <c r="H5102" s="18">
        <v>0</v>
      </c>
      <c r="J5102" t="s">
        <v>8704</v>
      </c>
    </row>
    <row r="5103" spans="1:10" x14ac:dyDescent="0.2">
      <c r="A5103" t="s">
        <v>6327</v>
      </c>
      <c r="B5103" t="s">
        <v>2361</v>
      </c>
      <c r="C5103" t="s">
        <v>2162</v>
      </c>
      <c r="D5103" t="s">
        <v>2164</v>
      </c>
      <c r="E5103" t="s">
        <v>7667</v>
      </c>
      <c r="F5103">
        <v>877</v>
      </c>
      <c r="G5103" s="18">
        <v>5</v>
      </c>
      <c r="H5103" s="18">
        <v>0</v>
      </c>
      <c r="J5103" t="s">
        <v>8704</v>
      </c>
    </row>
    <row r="5104" spans="1:10" x14ac:dyDescent="0.2">
      <c r="A5104" t="s">
        <v>6327</v>
      </c>
      <c r="B5104" t="s">
        <v>2361</v>
      </c>
      <c r="C5104" t="s">
        <v>2162</v>
      </c>
      <c r="D5104" t="s">
        <v>2164</v>
      </c>
      <c r="E5104" t="s">
        <v>7668</v>
      </c>
      <c r="F5104">
        <v>1358</v>
      </c>
      <c r="G5104" s="18">
        <v>5</v>
      </c>
      <c r="H5104" s="18">
        <v>0</v>
      </c>
      <c r="J5104" t="s">
        <v>8704</v>
      </c>
    </row>
    <row r="5105" spans="1:10" x14ac:dyDescent="0.2">
      <c r="A5105" t="s">
        <v>6327</v>
      </c>
      <c r="B5105" t="s">
        <v>2361</v>
      </c>
      <c r="C5105" t="s">
        <v>2162</v>
      </c>
      <c r="D5105" t="s">
        <v>2164</v>
      </c>
      <c r="E5105" t="s">
        <v>7669</v>
      </c>
      <c r="F5105">
        <v>720</v>
      </c>
      <c r="G5105" s="18">
        <v>5</v>
      </c>
      <c r="H5105" s="18">
        <v>0</v>
      </c>
      <c r="J5105" t="s">
        <v>8704</v>
      </c>
    </row>
    <row r="5106" spans="1:10" x14ac:dyDescent="0.2">
      <c r="A5106" t="s">
        <v>6327</v>
      </c>
      <c r="B5106" t="s">
        <v>2361</v>
      </c>
      <c r="C5106" t="s">
        <v>2162</v>
      </c>
      <c r="D5106" t="s">
        <v>2164</v>
      </c>
      <c r="E5106" t="s">
        <v>7670</v>
      </c>
      <c r="F5106">
        <v>727</v>
      </c>
      <c r="G5106" s="18">
        <v>5</v>
      </c>
      <c r="H5106" s="18">
        <v>0</v>
      </c>
      <c r="J5106" t="s">
        <v>8704</v>
      </c>
    </row>
    <row r="5107" spans="1:10" x14ac:dyDescent="0.2">
      <c r="A5107" t="s">
        <v>6327</v>
      </c>
      <c r="B5107" t="s">
        <v>2361</v>
      </c>
      <c r="C5107" t="s">
        <v>2162</v>
      </c>
      <c r="D5107" t="s">
        <v>2164</v>
      </c>
      <c r="E5107" t="s">
        <v>7671</v>
      </c>
      <c r="F5107">
        <v>1112</v>
      </c>
      <c r="G5107" s="18">
        <v>5</v>
      </c>
      <c r="H5107" s="18">
        <v>0</v>
      </c>
      <c r="J5107" t="s">
        <v>8704</v>
      </c>
    </row>
    <row r="5108" spans="1:10" x14ac:dyDescent="0.2">
      <c r="A5108" t="s">
        <v>6327</v>
      </c>
      <c r="B5108" t="s">
        <v>2361</v>
      </c>
      <c r="C5108" t="s">
        <v>2162</v>
      </c>
      <c r="D5108" t="s">
        <v>2164</v>
      </c>
      <c r="E5108" t="s">
        <v>7672</v>
      </c>
      <c r="F5108">
        <v>845</v>
      </c>
      <c r="G5108" s="18">
        <v>5</v>
      </c>
      <c r="H5108" s="18">
        <v>0</v>
      </c>
      <c r="J5108" t="s">
        <v>8704</v>
      </c>
    </row>
    <row r="5109" spans="1:10" x14ac:dyDescent="0.2">
      <c r="A5109" t="s">
        <v>6327</v>
      </c>
      <c r="B5109" t="s">
        <v>2361</v>
      </c>
      <c r="C5109" t="s">
        <v>2162</v>
      </c>
      <c r="D5109" t="s">
        <v>2164</v>
      </c>
      <c r="E5109" t="s">
        <v>7674</v>
      </c>
      <c r="F5109">
        <v>894</v>
      </c>
      <c r="G5109" s="18">
        <v>5</v>
      </c>
      <c r="H5109" s="18">
        <v>0</v>
      </c>
      <c r="J5109" t="s">
        <v>8704</v>
      </c>
    </row>
    <row r="5110" spans="1:10" x14ac:dyDescent="0.2">
      <c r="A5110" t="s">
        <v>6327</v>
      </c>
      <c r="B5110" t="s">
        <v>2361</v>
      </c>
      <c r="C5110" t="s">
        <v>2162</v>
      </c>
      <c r="D5110" t="s">
        <v>2164</v>
      </c>
      <c r="E5110" t="s">
        <v>7675</v>
      </c>
      <c r="F5110">
        <v>695</v>
      </c>
      <c r="G5110" s="18">
        <v>5</v>
      </c>
      <c r="H5110" s="18">
        <v>0</v>
      </c>
      <c r="J5110" t="s">
        <v>8704</v>
      </c>
    </row>
    <row r="5111" spans="1:10" x14ac:dyDescent="0.2">
      <c r="A5111" t="s">
        <v>6327</v>
      </c>
      <c r="B5111" t="s">
        <v>2361</v>
      </c>
      <c r="C5111" t="s">
        <v>2162</v>
      </c>
      <c r="D5111" t="s">
        <v>2164</v>
      </c>
      <c r="E5111" t="s">
        <v>7676</v>
      </c>
      <c r="F5111">
        <v>615</v>
      </c>
      <c r="G5111" s="18">
        <v>5</v>
      </c>
      <c r="H5111" s="18">
        <v>0</v>
      </c>
      <c r="J5111" t="s">
        <v>8704</v>
      </c>
    </row>
    <row r="5112" spans="1:10" x14ac:dyDescent="0.2">
      <c r="A5112" t="s">
        <v>6327</v>
      </c>
      <c r="B5112" t="s">
        <v>2361</v>
      </c>
      <c r="C5112" t="s">
        <v>2162</v>
      </c>
      <c r="D5112" t="s">
        <v>2164</v>
      </c>
      <c r="E5112" t="s">
        <v>7680</v>
      </c>
      <c r="F5112">
        <v>913</v>
      </c>
      <c r="G5112" s="18">
        <v>5</v>
      </c>
      <c r="H5112" s="18">
        <v>0</v>
      </c>
      <c r="J5112" t="s">
        <v>8704</v>
      </c>
    </row>
    <row r="5113" spans="1:10" x14ac:dyDescent="0.2">
      <c r="A5113" t="s">
        <v>6327</v>
      </c>
      <c r="B5113" t="s">
        <v>2361</v>
      </c>
      <c r="C5113" t="s">
        <v>2162</v>
      </c>
      <c r="D5113" t="s">
        <v>2164</v>
      </c>
      <c r="E5113" t="s">
        <v>7681</v>
      </c>
      <c r="F5113">
        <v>772</v>
      </c>
      <c r="G5113" s="18">
        <v>5</v>
      </c>
      <c r="H5113" s="18">
        <v>0</v>
      </c>
      <c r="J5113" t="s">
        <v>8704</v>
      </c>
    </row>
    <row r="5114" spans="1:10" x14ac:dyDescent="0.2">
      <c r="A5114" t="s">
        <v>6327</v>
      </c>
      <c r="B5114" t="s">
        <v>2361</v>
      </c>
      <c r="C5114" t="s">
        <v>2162</v>
      </c>
      <c r="D5114" t="s">
        <v>2164</v>
      </c>
      <c r="E5114" t="s">
        <v>7682</v>
      </c>
      <c r="F5114">
        <v>701</v>
      </c>
      <c r="G5114" s="18">
        <v>5</v>
      </c>
      <c r="H5114" s="18">
        <v>0</v>
      </c>
      <c r="J5114" t="s">
        <v>8704</v>
      </c>
    </row>
    <row r="5115" spans="1:10" x14ac:dyDescent="0.2">
      <c r="A5115" t="s">
        <v>6327</v>
      </c>
      <c r="B5115" t="s">
        <v>2361</v>
      </c>
      <c r="C5115" t="s">
        <v>2162</v>
      </c>
      <c r="D5115" t="s">
        <v>2164</v>
      </c>
      <c r="E5115" t="s">
        <v>7684</v>
      </c>
      <c r="F5115">
        <v>1052</v>
      </c>
      <c r="G5115" s="18">
        <v>5</v>
      </c>
      <c r="H5115" s="18">
        <v>0</v>
      </c>
      <c r="J5115" t="s">
        <v>8704</v>
      </c>
    </row>
    <row r="5116" spans="1:10" x14ac:dyDescent="0.2">
      <c r="A5116" t="s">
        <v>6327</v>
      </c>
      <c r="B5116" t="s">
        <v>2361</v>
      </c>
      <c r="C5116" t="s">
        <v>2162</v>
      </c>
      <c r="D5116" t="s">
        <v>2164</v>
      </c>
      <c r="E5116" t="s">
        <v>7685</v>
      </c>
      <c r="F5116">
        <v>579</v>
      </c>
      <c r="G5116" s="18">
        <v>5</v>
      </c>
      <c r="H5116" s="18">
        <v>0</v>
      </c>
      <c r="J5116" t="s">
        <v>8704</v>
      </c>
    </row>
    <row r="5117" spans="1:10" x14ac:dyDescent="0.2">
      <c r="A5117" t="s">
        <v>6327</v>
      </c>
      <c r="B5117" t="s">
        <v>2361</v>
      </c>
      <c r="C5117" t="s">
        <v>2162</v>
      </c>
      <c r="D5117" t="s">
        <v>2164</v>
      </c>
      <c r="E5117" t="s">
        <v>7686</v>
      </c>
      <c r="F5117">
        <v>620</v>
      </c>
      <c r="G5117" s="18">
        <v>5</v>
      </c>
      <c r="H5117" s="18">
        <v>0</v>
      </c>
      <c r="J5117" t="s">
        <v>8704</v>
      </c>
    </row>
    <row r="5118" spans="1:10" x14ac:dyDescent="0.2">
      <c r="A5118" t="s">
        <v>6327</v>
      </c>
      <c r="B5118" t="s">
        <v>2361</v>
      </c>
      <c r="C5118" t="s">
        <v>2162</v>
      </c>
      <c r="D5118" t="s">
        <v>2164</v>
      </c>
      <c r="E5118" t="s">
        <v>7687</v>
      </c>
      <c r="F5118">
        <v>530</v>
      </c>
      <c r="G5118" s="18">
        <v>5</v>
      </c>
      <c r="H5118" s="18">
        <v>0</v>
      </c>
      <c r="J5118" t="s">
        <v>8704</v>
      </c>
    </row>
    <row r="5119" spans="1:10" x14ac:dyDescent="0.2">
      <c r="A5119" t="s">
        <v>6327</v>
      </c>
      <c r="B5119" t="s">
        <v>2361</v>
      </c>
      <c r="C5119" t="s">
        <v>2162</v>
      </c>
      <c r="D5119" t="s">
        <v>2164</v>
      </c>
      <c r="E5119" t="s">
        <v>7688</v>
      </c>
      <c r="F5119">
        <v>1473</v>
      </c>
      <c r="G5119" s="18">
        <v>5</v>
      </c>
      <c r="H5119" s="18">
        <v>0</v>
      </c>
      <c r="J5119" t="s">
        <v>8704</v>
      </c>
    </row>
    <row r="5120" spans="1:10" x14ac:dyDescent="0.2">
      <c r="A5120" t="s">
        <v>6327</v>
      </c>
      <c r="B5120" t="s">
        <v>2361</v>
      </c>
      <c r="C5120" t="s">
        <v>2162</v>
      </c>
      <c r="D5120" t="s">
        <v>2164</v>
      </c>
      <c r="E5120" t="s">
        <v>7689</v>
      </c>
      <c r="F5120">
        <v>830</v>
      </c>
      <c r="G5120" s="18">
        <v>5</v>
      </c>
      <c r="H5120" s="18">
        <v>0</v>
      </c>
      <c r="J5120" t="s">
        <v>8704</v>
      </c>
    </row>
    <row r="5121" spans="1:10" x14ac:dyDescent="0.2">
      <c r="A5121" t="s">
        <v>6327</v>
      </c>
      <c r="B5121" t="s">
        <v>2361</v>
      </c>
      <c r="C5121" t="s">
        <v>2162</v>
      </c>
      <c r="D5121" t="s">
        <v>2164</v>
      </c>
      <c r="E5121" t="s">
        <v>7690</v>
      </c>
      <c r="F5121">
        <v>619</v>
      </c>
      <c r="G5121" s="18">
        <v>5</v>
      </c>
      <c r="H5121" s="18">
        <v>0</v>
      </c>
      <c r="J5121" t="s">
        <v>8704</v>
      </c>
    </row>
    <row r="5122" spans="1:10" x14ac:dyDescent="0.2">
      <c r="A5122" t="s">
        <v>6327</v>
      </c>
      <c r="B5122" t="s">
        <v>2361</v>
      </c>
      <c r="C5122" t="s">
        <v>2162</v>
      </c>
      <c r="D5122" t="s">
        <v>2164</v>
      </c>
      <c r="E5122" t="s">
        <v>7691</v>
      </c>
      <c r="F5122">
        <v>934</v>
      </c>
      <c r="G5122" s="18">
        <v>5</v>
      </c>
      <c r="H5122" s="18">
        <v>0</v>
      </c>
      <c r="J5122" t="s">
        <v>8704</v>
      </c>
    </row>
    <row r="5123" spans="1:10" x14ac:dyDescent="0.2">
      <c r="A5123" t="s">
        <v>6327</v>
      </c>
      <c r="B5123" t="s">
        <v>2361</v>
      </c>
      <c r="C5123" t="s">
        <v>2162</v>
      </c>
      <c r="D5123" t="s">
        <v>2164</v>
      </c>
      <c r="E5123" t="s">
        <v>7692</v>
      </c>
      <c r="F5123">
        <v>519</v>
      </c>
      <c r="G5123" s="18">
        <v>5</v>
      </c>
      <c r="H5123" s="18">
        <v>0</v>
      </c>
      <c r="J5123" t="s">
        <v>8704</v>
      </c>
    </row>
    <row r="5124" spans="1:10" x14ac:dyDescent="0.2">
      <c r="A5124" t="s">
        <v>6327</v>
      </c>
      <c r="B5124" t="s">
        <v>2361</v>
      </c>
      <c r="C5124" t="s">
        <v>2162</v>
      </c>
      <c r="D5124" t="s">
        <v>2164</v>
      </c>
      <c r="E5124" t="s">
        <v>7693</v>
      </c>
      <c r="F5124">
        <v>1531</v>
      </c>
      <c r="G5124" s="18">
        <v>5</v>
      </c>
      <c r="H5124" s="18">
        <v>0</v>
      </c>
      <c r="J5124" t="s">
        <v>8704</v>
      </c>
    </row>
    <row r="5125" spans="1:10" x14ac:dyDescent="0.2">
      <c r="A5125" t="s">
        <v>6327</v>
      </c>
      <c r="B5125" t="s">
        <v>2361</v>
      </c>
      <c r="C5125" t="s">
        <v>2162</v>
      </c>
      <c r="D5125" t="s">
        <v>2164</v>
      </c>
      <c r="E5125" t="s">
        <v>7694</v>
      </c>
      <c r="F5125">
        <v>788</v>
      </c>
      <c r="G5125" s="18">
        <v>5</v>
      </c>
      <c r="H5125" s="18">
        <v>0</v>
      </c>
      <c r="J5125" t="s">
        <v>8704</v>
      </c>
    </row>
    <row r="5126" spans="1:10" x14ac:dyDescent="0.2">
      <c r="A5126" t="s">
        <v>6327</v>
      </c>
      <c r="B5126" t="s">
        <v>2361</v>
      </c>
      <c r="C5126" t="s">
        <v>2162</v>
      </c>
      <c r="D5126" t="s">
        <v>2164</v>
      </c>
      <c r="E5126" t="s">
        <v>7695</v>
      </c>
      <c r="F5126">
        <v>1088</v>
      </c>
      <c r="G5126" s="18">
        <v>5</v>
      </c>
      <c r="H5126" s="18">
        <v>0</v>
      </c>
      <c r="J5126" t="s">
        <v>8704</v>
      </c>
    </row>
    <row r="5127" spans="1:10" x14ac:dyDescent="0.2">
      <c r="A5127" t="s">
        <v>6327</v>
      </c>
      <c r="B5127" t="s">
        <v>2361</v>
      </c>
      <c r="C5127" t="s">
        <v>2162</v>
      </c>
      <c r="D5127" t="s">
        <v>2164</v>
      </c>
      <c r="E5127" t="s">
        <v>7696</v>
      </c>
      <c r="F5127">
        <v>737</v>
      </c>
      <c r="G5127" s="18">
        <v>5</v>
      </c>
      <c r="H5127" s="18">
        <v>0</v>
      </c>
      <c r="J5127" t="s">
        <v>8704</v>
      </c>
    </row>
    <row r="5128" spans="1:10" x14ac:dyDescent="0.2">
      <c r="A5128" t="s">
        <v>6327</v>
      </c>
      <c r="B5128" t="s">
        <v>2361</v>
      </c>
      <c r="C5128" t="s">
        <v>2162</v>
      </c>
      <c r="D5128" t="s">
        <v>2164</v>
      </c>
      <c r="E5128" t="s">
        <v>7697</v>
      </c>
      <c r="F5128">
        <v>557</v>
      </c>
      <c r="G5128" s="18">
        <v>5</v>
      </c>
      <c r="H5128" s="18">
        <v>0</v>
      </c>
      <c r="J5128" t="s">
        <v>8704</v>
      </c>
    </row>
    <row r="5129" spans="1:10" x14ac:dyDescent="0.2">
      <c r="A5129" t="s">
        <v>6327</v>
      </c>
      <c r="B5129" t="s">
        <v>2361</v>
      </c>
      <c r="C5129" t="s">
        <v>2162</v>
      </c>
      <c r="D5129" t="s">
        <v>2164</v>
      </c>
      <c r="E5129" t="s">
        <v>7698</v>
      </c>
      <c r="F5129">
        <v>606</v>
      </c>
      <c r="G5129" s="18">
        <v>5</v>
      </c>
      <c r="H5129" s="18">
        <v>0</v>
      </c>
      <c r="J5129" t="s">
        <v>8704</v>
      </c>
    </row>
    <row r="5130" spans="1:10" x14ac:dyDescent="0.2">
      <c r="A5130" t="s">
        <v>6327</v>
      </c>
      <c r="B5130" t="s">
        <v>2361</v>
      </c>
      <c r="C5130" t="s">
        <v>2162</v>
      </c>
      <c r="D5130" t="s">
        <v>2164</v>
      </c>
      <c r="E5130" t="s">
        <v>7699</v>
      </c>
      <c r="F5130">
        <v>515</v>
      </c>
      <c r="G5130" s="18">
        <v>5</v>
      </c>
      <c r="H5130" s="18">
        <v>0</v>
      </c>
      <c r="J5130" t="s">
        <v>8704</v>
      </c>
    </row>
    <row r="5131" spans="1:10" x14ac:dyDescent="0.2">
      <c r="A5131" t="s">
        <v>6327</v>
      </c>
      <c r="B5131" t="s">
        <v>2361</v>
      </c>
      <c r="C5131" t="s">
        <v>2162</v>
      </c>
      <c r="D5131" t="s">
        <v>2164</v>
      </c>
      <c r="E5131" t="s">
        <v>7700</v>
      </c>
      <c r="F5131">
        <v>2745</v>
      </c>
      <c r="G5131" s="18">
        <v>5</v>
      </c>
      <c r="H5131" s="18">
        <v>0</v>
      </c>
      <c r="J5131" t="s">
        <v>8704</v>
      </c>
    </row>
    <row r="5132" spans="1:10" x14ac:dyDescent="0.2">
      <c r="A5132" t="s">
        <v>6327</v>
      </c>
      <c r="B5132" t="s">
        <v>2361</v>
      </c>
      <c r="C5132" t="s">
        <v>2162</v>
      </c>
      <c r="D5132" t="s">
        <v>2164</v>
      </c>
      <c r="E5132" t="s">
        <v>7701</v>
      </c>
      <c r="F5132">
        <v>1952</v>
      </c>
      <c r="G5132" s="18">
        <v>5</v>
      </c>
      <c r="H5132" s="18">
        <v>0</v>
      </c>
      <c r="J5132" t="s">
        <v>8704</v>
      </c>
    </row>
    <row r="5133" spans="1:10" x14ac:dyDescent="0.2">
      <c r="A5133" t="s">
        <v>6327</v>
      </c>
      <c r="B5133" t="s">
        <v>2361</v>
      </c>
      <c r="C5133" t="s">
        <v>2162</v>
      </c>
      <c r="D5133" t="s">
        <v>2164</v>
      </c>
      <c r="E5133" t="s">
        <v>7702</v>
      </c>
      <c r="F5133">
        <v>1440</v>
      </c>
      <c r="G5133" s="18">
        <v>5</v>
      </c>
      <c r="H5133" s="18">
        <v>0</v>
      </c>
      <c r="J5133" t="s">
        <v>8704</v>
      </c>
    </row>
    <row r="5134" spans="1:10" x14ac:dyDescent="0.2">
      <c r="A5134" t="s">
        <v>6327</v>
      </c>
      <c r="B5134" t="s">
        <v>2361</v>
      </c>
      <c r="C5134" t="s">
        <v>2162</v>
      </c>
      <c r="D5134" t="s">
        <v>2164</v>
      </c>
      <c r="E5134" t="s">
        <v>7703</v>
      </c>
      <c r="F5134">
        <v>1022</v>
      </c>
      <c r="G5134" s="18">
        <v>5</v>
      </c>
      <c r="H5134" s="18">
        <v>0</v>
      </c>
      <c r="J5134" t="s">
        <v>8704</v>
      </c>
    </row>
    <row r="5135" spans="1:10" x14ac:dyDescent="0.2">
      <c r="A5135" t="s">
        <v>6327</v>
      </c>
      <c r="B5135" t="s">
        <v>2361</v>
      </c>
      <c r="C5135" t="s">
        <v>2162</v>
      </c>
      <c r="D5135" t="s">
        <v>2164</v>
      </c>
      <c r="E5135" t="s">
        <v>7704</v>
      </c>
      <c r="F5135">
        <v>678</v>
      </c>
      <c r="G5135" s="18">
        <v>5</v>
      </c>
      <c r="H5135" s="18">
        <v>0</v>
      </c>
      <c r="J5135" t="s">
        <v>8704</v>
      </c>
    </row>
    <row r="5136" spans="1:10" x14ac:dyDescent="0.2">
      <c r="A5136" t="s">
        <v>6327</v>
      </c>
      <c r="B5136" t="s">
        <v>2361</v>
      </c>
      <c r="C5136" t="s">
        <v>2162</v>
      </c>
      <c r="D5136" t="s">
        <v>2164</v>
      </c>
      <c r="E5136" t="s">
        <v>7705</v>
      </c>
      <c r="F5136">
        <v>1947</v>
      </c>
      <c r="G5136" s="18">
        <v>5</v>
      </c>
      <c r="H5136" s="18">
        <v>0</v>
      </c>
      <c r="J5136" t="s">
        <v>8704</v>
      </c>
    </row>
    <row r="5137" spans="1:10" x14ac:dyDescent="0.2">
      <c r="A5137" t="s">
        <v>6327</v>
      </c>
      <c r="B5137" t="s">
        <v>2361</v>
      </c>
      <c r="C5137" t="s">
        <v>2162</v>
      </c>
      <c r="D5137" t="s">
        <v>2164</v>
      </c>
      <c r="E5137" t="s">
        <v>7706</v>
      </c>
      <c r="F5137">
        <v>1294</v>
      </c>
      <c r="G5137" s="18">
        <v>5</v>
      </c>
      <c r="H5137" s="18">
        <v>0</v>
      </c>
      <c r="J5137" t="s">
        <v>8704</v>
      </c>
    </row>
    <row r="5138" spans="1:10" x14ac:dyDescent="0.2">
      <c r="A5138" t="s">
        <v>6327</v>
      </c>
      <c r="B5138" t="s">
        <v>2361</v>
      </c>
      <c r="C5138" t="s">
        <v>2162</v>
      </c>
      <c r="D5138" t="s">
        <v>2164</v>
      </c>
      <c r="E5138" t="s">
        <v>7710</v>
      </c>
      <c r="F5138">
        <v>2376</v>
      </c>
      <c r="G5138" s="18">
        <v>5</v>
      </c>
      <c r="H5138" s="18">
        <v>0</v>
      </c>
      <c r="J5138" t="s">
        <v>8704</v>
      </c>
    </row>
    <row r="5139" spans="1:10" x14ac:dyDescent="0.2">
      <c r="A5139" t="s">
        <v>6327</v>
      </c>
      <c r="B5139" t="s">
        <v>2361</v>
      </c>
      <c r="C5139" t="s">
        <v>2162</v>
      </c>
      <c r="D5139" t="s">
        <v>2164</v>
      </c>
      <c r="E5139" t="s">
        <v>7711</v>
      </c>
      <c r="F5139">
        <v>1581</v>
      </c>
      <c r="G5139" s="18">
        <v>5</v>
      </c>
      <c r="H5139" s="18">
        <v>0</v>
      </c>
      <c r="J5139" t="s">
        <v>8704</v>
      </c>
    </row>
    <row r="5140" spans="1:10" x14ac:dyDescent="0.2">
      <c r="A5140" t="s">
        <v>6327</v>
      </c>
      <c r="B5140" t="s">
        <v>2361</v>
      </c>
      <c r="C5140" t="s">
        <v>2162</v>
      </c>
      <c r="D5140" t="s">
        <v>2164</v>
      </c>
      <c r="E5140" t="s">
        <v>7712</v>
      </c>
      <c r="F5140">
        <v>1078</v>
      </c>
      <c r="G5140" s="18">
        <v>5</v>
      </c>
      <c r="H5140" s="18">
        <v>0</v>
      </c>
      <c r="J5140" t="s">
        <v>8704</v>
      </c>
    </row>
    <row r="5141" spans="1:10" x14ac:dyDescent="0.2">
      <c r="A5141" t="s">
        <v>6327</v>
      </c>
      <c r="B5141" t="s">
        <v>2361</v>
      </c>
      <c r="C5141" t="s">
        <v>2162</v>
      </c>
      <c r="D5141" t="s">
        <v>2164</v>
      </c>
      <c r="E5141" t="s">
        <v>7713</v>
      </c>
      <c r="F5141">
        <v>1548</v>
      </c>
      <c r="G5141" s="18">
        <v>5</v>
      </c>
      <c r="H5141" s="18">
        <v>0</v>
      </c>
      <c r="J5141" t="s">
        <v>8704</v>
      </c>
    </row>
    <row r="5142" spans="1:10" x14ac:dyDescent="0.2">
      <c r="A5142" t="s">
        <v>6327</v>
      </c>
      <c r="B5142" t="s">
        <v>2361</v>
      </c>
      <c r="C5142" t="s">
        <v>2162</v>
      </c>
      <c r="D5142" t="s">
        <v>2164</v>
      </c>
      <c r="E5142" t="s">
        <v>7714</v>
      </c>
      <c r="F5142">
        <v>1073</v>
      </c>
      <c r="G5142" s="18">
        <v>5</v>
      </c>
      <c r="H5142" s="18">
        <v>0</v>
      </c>
      <c r="J5142" t="s">
        <v>8704</v>
      </c>
    </row>
    <row r="5143" spans="1:10" x14ac:dyDescent="0.2">
      <c r="A5143" t="s">
        <v>6327</v>
      </c>
      <c r="B5143" t="s">
        <v>2361</v>
      </c>
      <c r="C5143" t="s">
        <v>2162</v>
      </c>
      <c r="D5143" t="s">
        <v>2164</v>
      </c>
      <c r="E5143" t="s">
        <v>7715</v>
      </c>
      <c r="F5143">
        <v>761</v>
      </c>
      <c r="G5143" s="18">
        <v>5</v>
      </c>
      <c r="H5143" s="18">
        <v>0</v>
      </c>
      <c r="J5143" t="s">
        <v>8704</v>
      </c>
    </row>
    <row r="5144" spans="1:10" x14ac:dyDescent="0.2">
      <c r="A5144" t="s">
        <v>6327</v>
      </c>
      <c r="B5144" t="s">
        <v>2361</v>
      </c>
      <c r="C5144" t="s">
        <v>2162</v>
      </c>
      <c r="D5144" t="s">
        <v>2164</v>
      </c>
      <c r="E5144" t="s">
        <v>7716</v>
      </c>
      <c r="F5144">
        <v>545</v>
      </c>
      <c r="G5144" s="18">
        <v>5</v>
      </c>
      <c r="H5144" s="18">
        <v>0</v>
      </c>
      <c r="J5144" t="s">
        <v>8704</v>
      </c>
    </row>
    <row r="5145" spans="1:10" x14ac:dyDescent="0.2">
      <c r="A5145" t="s">
        <v>6327</v>
      </c>
      <c r="B5145" t="s">
        <v>2361</v>
      </c>
      <c r="C5145" t="s">
        <v>2162</v>
      </c>
      <c r="D5145" t="s">
        <v>2164</v>
      </c>
      <c r="E5145" t="s">
        <v>7717</v>
      </c>
      <c r="F5145">
        <v>2646</v>
      </c>
      <c r="G5145" s="18">
        <v>5</v>
      </c>
      <c r="H5145" s="18">
        <v>0</v>
      </c>
      <c r="J5145" t="s">
        <v>8704</v>
      </c>
    </row>
    <row r="5146" spans="1:10" x14ac:dyDescent="0.2">
      <c r="A5146" t="s">
        <v>6327</v>
      </c>
      <c r="B5146" t="s">
        <v>2361</v>
      </c>
      <c r="C5146" t="s">
        <v>2162</v>
      </c>
      <c r="D5146" t="s">
        <v>2164</v>
      </c>
      <c r="E5146" t="s">
        <v>7718</v>
      </c>
      <c r="F5146">
        <v>1509</v>
      </c>
      <c r="G5146" s="18">
        <v>5</v>
      </c>
      <c r="H5146" s="18">
        <v>0</v>
      </c>
      <c r="J5146" t="s">
        <v>8704</v>
      </c>
    </row>
    <row r="5147" spans="1:10" x14ac:dyDescent="0.2">
      <c r="A5147" t="s">
        <v>6327</v>
      </c>
      <c r="B5147" t="s">
        <v>2361</v>
      </c>
      <c r="C5147" t="s">
        <v>2162</v>
      </c>
      <c r="D5147" t="s">
        <v>2164</v>
      </c>
      <c r="E5147" t="s">
        <v>7719</v>
      </c>
      <c r="F5147">
        <v>1004</v>
      </c>
      <c r="G5147" s="18">
        <v>5</v>
      </c>
      <c r="H5147" s="18">
        <v>0</v>
      </c>
      <c r="J5147" t="s">
        <v>8704</v>
      </c>
    </row>
    <row r="5148" spans="1:10" x14ac:dyDescent="0.2">
      <c r="A5148" t="s">
        <v>6327</v>
      </c>
      <c r="B5148" t="s">
        <v>2361</v>
      </c>
      <c r="C5148" t="s">
        <v>2162</v>
      </c>
      <c r="D5148" t="s">
        <v>2164</v>
      </c>
      <c r="E5148" t="s">
        <v>7720</v>
      </c>
      <c r="F5148">
        <v>2197</v>
      </c>
      <c r="G5148" s="18">
        <v>5</v>
      </c>
      <c r="H5148" s="18">
        <v>0</v>
      </c>
      <c r="J5148" t="s">
        <v>8704</v>
      </c>
    </row>
    <row r="5149" spans="1:10" x14ac:dyDescent="0.2">
      <c r="A5149" t="s">
        <v>6327</v>
      </c>
      <c r="B5149" t="s">
        <v>2361</v>
      </c>
      <c r="C5149" t="s">
        <v>2162</v>
      </c>
      <c r="D5149" t="s">
        <v>2164</v>
      </c>
      <c r="E5149" t="s">
        <v>7721</v>
      </c>
      <c r="F5149">
        <v>1346</v>
      </c>
      <c r="G5149" s="18">
        <v>5</v>
      </c>
      <c r="H5149" s="18">
        <v>0</v>
      </c>
      <c r="J5149" t="s">
        <v>8704</v>
      </c>
    </row>
    <row r="5150" spans="1:10" x14ac:dyDescent="0.2">
      <c r="A5150" t="s">
        <v>6327</v>
      </c>
      <c r="B5150" t="s">
        <v>2361</v>
      </c>
      <c r="C5150" t="s">
        <v>2162</v>
      </c>
      <c r="D5150" t="s">
        <v>2164</v>
      </c>
      <c r="E5150" t="s">
        <v>7722</v>
      </c>
      <c r="F5150">
        <v>1079</v>
      </c>
      <c r="G5150" s="18">
        <v>5</v>
      </c>
      <c r="H5150" s="18">
        <v>0</v>
      </c>
      <c r="J5150" t="s">
        <v>8704</v>
      </c>
    </row>
    <row r="5151" spans="1:10" x14ac:dyDescent="0.2">
      <c r="A5151" t="s">
        <v>6327</v>
      </c>
      <c r="B5151" t="s">
        <v>2361</v>
      </c>
      <c r="C5151" t="s">
        <v>2162</v>
      </c>
      <c r="D5151" t="s">
        <v>2164</v>
      </c>
      <c r="E5151" t="s">
        <v>7723</v>
      </c>
      <c r="F5151">
        <v>803</v>
      </c>
      <c r="G5151" s="18">
        <v>5</v>
      </c>
      <c r="H5151" s="18">
        <v>0</v>
      </c>
      <c r="J5151" t="s">
        <v>8704</v>
      </c>
    </row>
    <row r="5152" spans="1:10" x14ac:dyDescent="0.2">
      <c r="A5152" t="s">
        <v>6327</v>
      </c>
      <c r="B5152" t="s">
        <v>2361</v>
      </c>
      <c r="C5152" t="s">
        <v>2162</v>
      </c>
      <c r="D5152" t="s">
        <v>2164</v>
      </c>
      <c r="E5152" t="s">
        <v>7724</v>
      </c>
      <c r="F5152">
        <v>630</v>
      </c>
      <c r="G5152" s="18">
        <v>5</v>
      </c>
      <c r="H5152" s="18">
        <v>0</v>
      </c>
      <c r="J5152" t="s">
        <v>8704</v>
      </c>
    </row>
    <row r="5153" spans="1:10" x14ac:dyDescent="0.2">
      <c r="A5153" t="s">
        <v>6327</v>
      </c>
      <c r="B5153" t="s">
        <v>2361</v>
      </c>
      <c r="C5153" t="s">
        <v>2162</v>
      </c>
      <c r="D5153" t="s">
        <v>2164</v>
      </c>
      <c r="E5153" t="s">
        <v>7733</v>
      </c>
      <c r="F5153">
        <v>2144</v>
      </c>
      <c r="G5153" s="18">
        <v>5</v>
      </c>
      <c r="H5153" s="18">
        <v>0</v>
      </c>
      <c r="J5153" t="s">
        <v>8704</v>
      </c>
    </row>
    <row r="5154" spans="1:10" x14ac:dyDescent="0.2">
      <c r="A5154" t="s">
        <v>6327</v>
      </c>
      <c r="B5154" t="s">
        <v>2361</v>
      </c>
      <c r="C5154" t="s">
        <v>2162</v>
      </c>
      <c r="D5154" t="s">
        <v>2164</v>
      </c>
      <c r="E5154" t="s">
        <v>7734</v>
      </c>
      <c r="F5154">
        <v>1472</v>
      </c>
      <c r="G5154" s="18">
        <v>5</v>
      </c>
      <c r="H5154" s="18">
        <v>0</v>
      </c>
      <c r="J5154" t="s">
        <v>8704</v>
      </c>
    </row>
    <row r="5155" spans="1:10" x14ac:dyDescent="0.2">
      <c r="A5155" t="s">
        <v>6327</v>
      </c>
      <c r="B5155" t="s">
        <v>2361</v>
      </c>
      <c r="C5155" t="s">
        <v>2162</v>
      </c>
      <c r="D5155" t="s">
        <v>2164</v>
      </c>
      <c r="E5155" t="s">
        <v>7735</v>
      </c>
      <c r="F5155">
        <v>1056</v>
      </c>
      <c r="G5155" s="18">
        <v>5</v>
      </c>
      <c r="H5155" s="18">
        <v>0</v>
      </c>
      <c r="J5155" t="s">
        <v>8704</v>
      </c>
    </row>
    <row r="5156" spans="1:10" x14ac:dyDescent="0.2">
      <c r="A5156" t="s">
        <v>6327</v>
      </c>
      <c r="B5156" t="s">
        <v>2361</v>
      </c>
      <c r="C5156" t="s">
        <v>2162</v>
      </c>
      <c r="D5156" t="s">
        <v>2164</v>
      </c>
      <c r="E5156" t="s">
        <v>7736</v>
      </c>
      <c r="F5156">
        <v>727</v>
      </c>
      <c r="G5156" s="18">
        <v>5</v>
      </c>
      <c r="H5156" s="18">
        <v>0</v>
      </c>
      <c r="J5156" t="s">
        <v>8704</v>
      </c>
    </row>
    <row r="5157" spans="1:10" x14ac:dyDescent="0.2">
      <c r="A5157" t="s">
        <v>6327</v>
      </c>
      <c r="B5157" t="s">
        <v>2361</v>
      </c>
      <c r="C5157" t="s">
        <v>2162</v>
      </c>
      <c r="D5157" t="s">
        <v>2164</v>
      </c>
      <c r="E5157" t="s">
        <v>7737</v>
      </c>
      <c r="F5157">
        <v>634</v>
      </c>
      <c r="G5157" s="18">
        <v>5</v>
      </c>
      <c r="H5157" s="18">
        <v>0</v>
      </c>
      <c r="J5157" t="s">
        <v>8704</v>
      </c>
    </row>
    <row r="5158" spans="1:10" x14ac:dyDescent="0.2">
      <c r="A5158" t="s">
        <v>6327</v>
      </c>
      <c r="B5158" t="s">
        <v>2361</v>
      </c>
      <c r="C5158" t="s">
        <v>2162</v>
      </c>
      <c r="D5158" t="s">
        <v>2164</v>
      </c>
      <c r="E5158" t="s">
        <v>7738</v>
      </c>
      <c r="F5158">
        <v>1732</v>
      </c>
      <c r="G5158" s="18">
        <v>5</v>
      </c>
      <c r="H5158" s="18">
        <v>0</v>
      </c>
      <c r="J5158" t="s">
        <v>8704</v>
      </c>
    </row>
    <row r="5159" spans="1:10" x14ac:dyDescent="0.2">
      <c r="A5159" t="s">
        <v>6327</v>
      </c>
      <c r="B5159" t="s">
        <v>2361</v>
      </c>
      <c r="C5159" t="s">
        <v>2162</v>
      </c>
      <c r="D5159" t="s">
        <v>2164</v>
      </c>
      <c r="E5159" t="s">
        <v>7739</v>
      </c>
      <c r="F5159">
        <v>1153</v>
      </c>
      <c r="G5159" s="18">
        <v>5</v>
      </c>
      <c r="H5159" s="18">
        <v>0</v>
      </c>
      <c r="J5159" t="s">
        <v>8704</v>
      </c>
    </row>
    <row r="5160" spans="1:10" x14ac:dyDescent="0.2">
      <c r="A5160" t="s">
        <v>6327</v>
      </c>
      <c r="B5160" t="s">
        <v>2361</v>
      </c>
      <c r="C5160" t="s">
        <v>2162</v>
      </c>
      <c r="D5160" t="s">
        <v>2164</v>
      </c>
      <c r="E5160" t="s">
        <v>7740</v>
      </c>
      <c r="F5160">
        <v>777</v>
      </c>
      <c r="G5160" s="18">
        <v>5</v>
      </c>
      <c r="H5160" s="18">
        <v>0</v>
      </c>
      <c r="J5160" t="s">
        <v>8704</v>
      </c>
    </row>
    <row r="5161" spans="1:10" x14ac:dyDescent="0.2">
      <c r="A5161" t="s">
        <v>6327</v>
      </c>
      <c r="B5161" t="s">
        <v>2361</v>
      </c>
      <c r="C5161" t="s">
        <v>2162</v>
      </c>
      <c r="D5161" t="s">
        <v>2164</v>
      </c>
      <c r="E5161" t="s">
        <v>7741</v>
      </c>
      <c r="F5161">
        <v>566</v>
      </c>
      <c r="G5161" s="18">
        <v>5</v>
      </c>
      <c r="H5161" s="18">
        <v>0</v>
      </c>
      <c r="J5161" t="s">
        <v>8704</v>
      </c>
    </row>
    <row r="5162" spans="1:10" x14ac:dyDescent="0.2">
      <c r="A5162" t="s">
        <v>6327</v>
      </c>
      <c r="B5162" t="s">
        <v>2361</v>
      </c>
      <c r="C5162" t="s">
        <v>2162</v>
      </c>
      <c r="D5162" t="s">
        <v>2164</v>
      </c>
      <c r="E5162" t="s">
        <v>7742</v>
      </c>
      <c r="F5162">
        <v>620</v>
      </c>
      <c r="G5162" s="18">
        <v>5</v>
      </c>
      <c r="H5162" s="18">
        <v>0</v>
      </c>
      <c r="J5162" t="s">
        <v>8704</v>
      </c>
    </row>
    <row r="5163" spans="1:10" x14ac:dyDescent="0.2">
      <c r="A5163" t="s">
        <v>6327</v>
      </c>
      <c r="B5163" t="s">
        <v>2361</v>
      </c>
      <c r="C5163" t="s">
        <v>2162</v>
      </c>
      <c r="D5163" t="s">
        <v>2164</v>
      </c>
      <c r="E5163" t="s">
        <v>7749</v>
      </c>
      <c r="F5163">
        <v>1095</v>
      </c>
      <c r="G5163" s="18">
        <v>5</v>
      </c>
      <c r="H5163" s="18">
        <v>0</v>
      </c>
      <c r="J5163" t="s">
        <v>8704</v>
      </c>
    </row>
    <row r="5164" spans="1:10" x14ac:dyDescent="0.2">
      <c r="A5164" t="s">
        <v>6327</v>
      </c>
      <c r="B5164" t="s">
        <v>2361</v>
      </c>
      <c r="C5164" t="s">
        <v>2162</v>
      </c>
      <c r="D5164" t="s">
        <v>2164</v>
      </c>
      <c r="E5164" t="s">
        <v>7750</v>
      </c>
      <c r="F5164">
        <v>531</v>
      </c>
      <c r="G5164" s="18">
        <v>5</v>
      </c>
      <c r="H5164" s="18">
        <v>0</v>
      </c>
      <c r="J5164" t="s">
        <v>8704</v>
      </c>
    </row>
    <row r="5165" spans="1:10" x14ac:dyDescent="0.2">
      <c r="A5165" t="s">
        <v>6327</v>
      </c>
      <c r="B5165" t="s">
        <v>2361</v>
      </c>
      <c r="C5165" t="s">
        <v>2162</v>
      </c>
      <c r="D5165" t="s">
        <v>2164</v>
      </c>
      <c r="E5165" t="s">
        <v>7751</v>
      </c>
      <c r="F5165">
        <v>619</v>
      </c>
      <c r="G5165" s="18">
        <v>5</v>
      </c>
      <c r="H5165" s="18">
        <v>0</v>
      </c>
      <c r="J5165" t="s">
        <v>8704</v>
      </c>
    </row>
    <row r="5166" spans="1:10" x14ac:dyDescent="0.2">
      <c r="A5166" t="s">
        <v>6327</v>
      </c>
      <c r="B5166" t="s">
        <v>2361</v>
      </c>
      <c r="C5166" t="s">
        <v>2162</v>
      </c>
      <c r="D5166" t="s">
        <v>2164</v>
      </c>
      <c r="E5166" t="s">
        <v>7752</v>
      </c>
      <c r="F5166">
        <v>793</v>
      </c>
      <c r="G5166" s="18">
        <v>5</v>
      </c>
      <c r="H5166" s="18">
        <v>0</v>
      </c>
      <c r="J5166" t="s">
        <v>8704</v>
      </c>
    </row>
    <row r="5167" spans="1:10" x14ac:dyDescent="0.2">
      <c r="A5167" t="s">
        <v>6327</v>
      </c>
      <c r="B5167" t="s">
        <v>2361</v>
      </c>
      <c r="C5167" t="s">
        <v>2162</v>
      </c>
      <c r="D5167" t="s">
        <v>2164</v>
      </c>
      <c r="E5167" t="s">
        <v>7753</v>
      </c>
      <c r="F5167">
        <v>740</v>
      </c>
      <c r="G5167" s="18">
        <v>5</v>
      </c>
      <c r="H5167" s="18">
        <v>0</v>
      </c>
      <c r="J5167" t="s">
        <v>8704</v>
      </c>
    </row>
    <row r="5168" spans="1:10" x14ac:dyDescent="0.2">
      <c r="A5168" t="s">
        <v>6327</v>
      </c>
      <c r="B5168" t="s">
        <v>2361</v>
      </c>
      <c r="C5168" t="s">
        <v>2162</v>
      </c>
      <c r="D5168" t="s">
        <v>2164</v>
      </c>
      <c r="E5168" t="s">
        <v>7756</v>
      </c>
      <c r="F5168">
        <v>1051</v>
      </c>
      <c r="G5168" s="18">
        <v>5</v>
      </c>
      <c r="H5168" s="18">
        <v>0</v>
      </c>
      <c r="J5168" t="s">
        <v>8704</v>
      </c>
    </row>
    <row r="5169" spans="1:10" x14ac:dyDescent="0.2">
      <c r="A5169" t="s">
        <v>6327</v>
      </c>
      <c r="B5169" t="s">
        <v>2361</v>
      </c>
      <c r="C5169" t="s">
        <v>2162</v>
      </c>
      <c r="D5169" t="s">
        <v>2164</v>
      </c>
      <c r="E5169" t="s">
        <v>7757</v>
      </c>
      <c r="F5169">
        <v>550</v>
      </c>
      <c r="G5169" s="18">
        <v>5</v>
      </c>
      <c r="H5169" s="18">
        <v>0</v>
      </c>
      <c r="J5169" t="s">
        <v>8704</v>
      </c>
    </row>
    <row r="5170" spans="1:10" x14ac:dyDescent="0.2">
      <c r="A5170" t="s">
        <v>6327</v>
      </c>
      <c r="B5170" t="s">
        <v>2361</v>
      </c>
      <c r="C5170" t="s">
        <v>2162</v>
      </c>
      <c r="D5170" t="s">
        <v>2164</v>
      </c>
      <c r="E5170" t="s">
        <v>7758</v>
      </c>
      <c r="F5170">
        <v>908</v>
      </c>
      <c r="G5170" s="18">
        <v>5</v>
      </c>
      <c r="H5170" s="18">
        <v>0</v>
      </c>
      <c r="J5170" t="s">
        <v>8704</v>
      </c>
    </row>
    <row r="5171" spans="1:10" x14ac:dyDescent="0.2">
      <c r="A5171" t="s">
        <v>6327</v>
      </c>
      <c r="B5171" t="s">
        <v>2361</v>
      </c>
      <c r="C5171" t="s">
        <v>2162</v>
      </c>
      <c r="D5171" t="s">
        <v>2164</v>
      </c>
      <c r="E5171" t="s">
        <v>7759</v>
      </c>
      <c r="F5171">
        <v>653</v>
      </c>
      <c r="G5171" s="18">
        <v>5</v>
      </c>
      <c r="H5171" s="18">
        <v>0</v>
      </c>
      <c r="J5171" t="s">
        <v>8704</v>
      </c>
    </row>
    <row r="5172" spans="1:10" x14ac:dyDescent="0.2">
      <c r="A5172" t="s">
        <v>6327</v>
      </c>
      <c r="B5172" t="s">
        <v>2361</v>
      </c>
      <c r="C5172" t="s">
        <v>2162</v>
      </c>
      <c r="D5172" t="s">
        <v>2164</v>
      </c>
      <c r="E5172" t="s">
        <v>7761</v>
      </c>
      <c r="F5172">
        <v>851</v>
      </c>
      <c r="G5172" s="18">
        <v>5</v>
      </c>
      <c r="H5172" s="18">
        <v>0</v>
      </c>
      <c r="J5172" t="s">
        <v>8704</v>
      </c>
    </row>
    <row r="5173" spans="1:10" x14ac:dyDescent="0.2">
      <c r="A5173" t="s">
        <v>6327</v>
      </c>
      <c r="B5173" t="s">
        <v>2361</v>
      </c>
      <c r="C5173" t="s">
        <v>2162</v>
      </c>
      <c r="D5173" t="s">
        <v>2164</v>
      </c>
      <c r="E5173" t="s">
        <v>7762</v>
      </c>
      <c r="F5173">
        <v>822</v>
      </c>
      <c r="G5173" s="18">
        <v>5</v>
      </c>
      <c r="H5173" s="18">
        <v>0</v>
      </c>
      <c r="J5173" t="s">
        <v>8704</v>
      </c>
    </row>
    <row r="5174" spans="1:10" x14ac:dyDescent="0.2">
      <c r="A5174" t="s">
        <v>6327</v>
      </c>
      <c r="B5174" t="s">
        <v>2361</v>
      </c>
      <c r="C5174" t="s">
        <v>2162</v>
      </c>
      <c r="D5174" t="s">
        <v>2164</v>
      </c>
      <c r="E5174" t="s">
        <v>7763</v>
      </c>
      <c r="F5174">
        <v>728</v>
      </c>
      <c r="G5174" s="18">
        <v>5</v>
      </c>
      <c r="H5174" s="18">
        <v>0</v>
      </c>
      <c r="J5174" t="s">
        <v>8704</v>
      </c>
    </row>
    <row r="5175" spans="1:10" x14ac:dyDescent="0.2">
      <c r="A5175" t="s">
        <v>6327</v>
      </c>
      <c r="B5175" t="s">
        <v>2361</v>
      </c>
      <c r="C5175" t="s">
        <v>2162</v>
      </c>
      <c r="D5175" t="s">
        <v>2164</v>
      </c>
      <c r="E5175" t="s">
        <v>7773</v>
      </c>
      <c r="F5175">
        <v>696</v>
      </c>
      <c r="G5175" s="18">
        <v>5</v>
      </c>
      <c r="H5175" s="18">
        <v>0</v>
      </c>
      <c r="J5175" t="s">
        <v>8704</v>
      </c>
    </row>
    <row r="5176" spans="1:10" x14ac:dyDescent="0.2">
      <c r="A5176" t="s">
        <v>6327</v>
      </c>
      <c r="B5176" t="s">
        <v>2361</v>
      </c>
      <c r="C5176" t="s">
        <v>2162</v>
      </c>
      <c r="D5176" t="s">
        <v>2164</v>
      </c>
      <c r="E5176" t="s">
        <v>7774</v>
      </c>
      <c r="F5176">
        <v>675</v>
      </c>
      <c r="G5176" s="18">
        <v>5</v>
      </c>
      <c r="H5176" s="18">
        <v>0</v>
      </c>
      <c r="J5176" t="s">
        <v>8704</v>
      </c>
    </row>
    <row r="5177" spans="1:10" x14ac:dyDescent="0.2">
      <c r="A5177" t="s">
        <v>6327</v>
      </c>
      <c r="B5177" t="s">
        <v>2361</v>
      </c>
      <c r="C5177" t="s">
        <v>2162</v>
      </c>
      <c r="D5177" t="s">
        <v>2164</v>
      </c>
      <c r="E5177" t="s">
        <v>7775</v>
      </c>
      <c r="F5177">
        <v>654</v>
      </c>
      <c r="G5177" s="18">
        <v>5</v>
      </c>
      <c r="H5177" s="18">
        <v>0</v>
      </c>
      <c r="J5177" t="s">
        <v>8704</v>
      </c>
    </row>
    <row r="5178" spans="1:10" x14ac:dyDescent="0.2">
      <c r="A5178" t="s">
        <v>6327</v>
      </c>
      <c r="B5178" t="s">
        <v>2361</v>
      </c>
      <c r="C5178" t="s">
        <v>2162</v>
      </c>
      <c r="D5178" t="s">
        <v>2164</v>
      </c>
      <c r="E5178" t="s">
        <v>7776</v>
      </c>
      <c r="F5178">
        <v>648</v>
      </c>
      <c r="G5178" s="18">
        <v>5</v>
      </c>
      <c r="H5178" s="18">
        <v>0</v>
      </c>
      <c r="J5178" t="s">
        <v>8704</v>
      </c>
    </row>
    <row r="5179" spans="1:10" x14ac:dyDescent="0.2">
      <c r="A5179" t="s">
        <v>6327</v>
      </c>
      <c r="B5179" t="s">
        <v>2361</v>
      </c>
      <c r="C5179" t="s">
        <v>2162</v>
      </c>
      <c r="D5179" t="s">
        <v>2164</v>
      </c>
      <c r="E5179" t="s">
        <v>7777</v>
      </c>
      <c r="F5179">
        <v>605</v>
      </c>
      <c r="G5179" s="18">
        <v>5</v>
      </c>
      <c r="H5179" s="18">
        <v>0</v>
      </c>
      <c r="J5179" t="s">
        <v>8704</v>
      </c>
    </row>
    <row r="5180" spans="1:10" x14ac:dyDescent="0.2">
      <c r="A5180" t="s">
        <v>6327</v>
      </c>
      <c r="B5180" t="s">
        <v>2361</v>
      </c>
      <c r="C5180" t="s">
        <v>2162</v>
      </c>
      <c r="D5180" t="s">
        <v>2164</v>
      </c>
      <c r="E5180" t="s">
        <v>7778</v>
      </c>
      <c r="F5180">
        <v>1063</v>
      </c>
      <c r="G5180" s="18">
        <v>5</v>
      </c>
      <c r="H5180" s="18">
        <v>0</v>
      </c>
      <c r="J5180" t="s">
        <v>8704</v>
      </c>
    </row>
    <row r="5181" spans="1:10" x14ac:dyDescent="0.2">
      <c r="A5181" t="s">
        <v>6327</v>
      </c>
      <c r="B5181" t="s">
        <v>2361</v>
      </c>
      <c r="C5181" t="s">
        <v>2162</v>
      </c>
      <c r="D5181" t="s">
        <v>2164</v>
      </c>
      <c r="E5181" t="s">
        <v>7779</v>
      </c>
      <c r="F5181">
        <v>939</v>
      </c>
      <c r="G5181" s="18">
        <v>5</v>
      </c>
      <c r="H5181" s="18">
        <v>0</v>
      </c>
      <c r="J5181" t="s">
        <v>8704</v>
      </c>
    </row>
    <row r="5182" spans="1:10" x14ac:dyDescent="0.2">
      <c r="A5182" t="s">
        <v>6327</v>
      </c>
      <c r="B5182" t="s">
        <v>2361</v>
      </c>
      <c r="C5182" t="s">
        <v>2162</v>
      </c>
      <c r="D5182" t="s">
        <v>2164</v>
      </c>
      <c r="E5182" t="s">
        <v>7780</v>
      </c>
      <c r="F5182">
        <v>752</v>
      </c>
      <c r="G5182" s="18">
        <v>5</v>
      </c>
      <c r="H5182" s="18">
        <v>0</v>
      </c>
      <c r="J5182" t="s">
        <v>8704</v>
      </c>
    </row>
    <row r="5183" spans="1:10" x14ac:dyDescent="0.2">
      <c r="A5183" t="s">
        <v>6327</v>
      </c>
      <c r="B5183" t="s">
        <v>2361</v>
      </c>
      <c r="C5183" t="s">
        <v>2162</v>
      </c>
      <c r="D5183" t="s">
        <v>2164</v>
      </c>
      <c r="E5183" t="s">
        <v>7781</v>
      </c>
      <c r="F5183">
        <v>689</v>
      </c>
      <c r="G5183" s="18">
        <v>5</v>
      </c>
      <c r="H5183" s="18">
        <v>0</v>
      </c>
      <c r="J5183" t="s">
        <v>8704</v>
      </c>
    </row>
    <row r="5184" spans="1:10" x14ac:dyDescent="0.2">
      <c r="A5184" t="s">
        <v>6327</v>
      </c>
      <c r="B5184" t="s">
        <v>2361</v>
      </c>
      <c r="C5184" t="s">
        <v>2162</v>
      </c>
      <c r="D5184" t="s">
        <v>2164</v>
      </c>
      <c r="E5184" t="s">
        <v>7782</v>
      </c>
      <c r="F5184">
        <v>590</v>
      </c>
      <c r="G5184" s="18">
        <v>5</v>
      </c>
      <c r="H5184" s="18">
        <v>0</v>
      </c>
      <c r="J5184" t="s">
        <v>8704</v>
      </c>
    </row>
    <row r="5185" spans="1:10" x14ac:dyDescent="0.2">
      <c r="A5185" t="s">
        <v>6327</v>
      </c>
      <c r="B5185" t="s">
        <v>2361</v>
      </c>
      <c r="C5185" t="s">
        <v>2162</v>
      </c>
      <c r="D5185" t="s">
        <v>2164</v>
      </c>
      <c r="E5185" t="s">
        <v>7784</v>
      </c>
      <c r="F5185">
        <v>713</v>
      </c>
      <c r="G5185" s="18">
        <v>5</v>
      </c>
      <c r="H5185" s="18">
        <v>0</v>
      </c>
      <c r="J5185" t="s">
        <v>8704</v>
      </c>
    </row>
    <row r="5186" spans="1:10" x14ac:dyDescent="0.2">
      <c r="A5186" t="s">
        <v>6327</v>
      </c>
      <c r="B5186" t="s">
        <v>2361</v>
      </c>
      <c r="C5186" t="s">
        <v>2162</v>
      </c>
      <c r="D5186" t="s">
        <v>2164</v>
      </c>
      <c r="E5186" t="s">
        <v>7785</v>
      </c>
      <c r="F5186">
        <v>720</v>
      </c>
      <c r="G5186" s="18">
        <v>5</v>
      </c>
      <c r="H5186" s="18">
        <v>0</v>
      </c>
      <c r="J5186" t="s">
        <v>8704</v>
      </c>
    </row>
    <row r="5187" spans="1:10" x14ac:dyDescent="0.2">
      <c r="A5187" t="s">
        <v>6327</v>
      </c>
      <c r="B5187" t="s">
        <v>2361</v>
      </c>
      <c r="C5187" t="s">
        <v>2162</v>
      </c>
      <c r="D5187" t="s">
        <v>2164</v>
      </c>
      <c r="E5187" t="s">
        <v>7787</v>
      </c>
      <c r="F5187">
        <v>1107</v>
      </c>
      <c r="G5187" s="18">
        <v>5</v>
      </c>
      <c r="H5187" s="18">
        <v>0</v>
      </c>
      <c r="J5187" t="s">
        <v>8704</v>
      </c>
    </row>
    <row r="5188" spans="1:10" x14ac:dyDescent="0.2">
      <c r="A5188" t="s">
        <v>6327</v>
      </c>
      <c r="B5188" t="s">
        <v>2361</v>
      </c>
      <c r="C5188" t="s">
        <v>2162</v>
      </c>
      <c r="D5188" t="s">
        <v>2164</v>
      </c>
      <c r="E5188" t="s">
        <v>7788</v>
      </c>
      <c r="F5188">
        <v>559</v>
      </c>
      <c r="G5188" s="18">
        <v>5</v>
      </c>
      <c r="H5188" s="18">
        <v>0</v>
      </c>
      <c r="J5188" t="s">
        <v>8704</v>
      </c>
    </row>
    <row r="5189" spans="1:10" x14ac:dyDescent="0.2">
      <c r="A5189" t="s">
        <v>6327</v>
      </c>
      <c r="B5189" t="s">
        <v>2361</v>
      </c>
      <c r="C5189" t="s">
        <v>2162</v>
      </c>
      <c r="D5189" t="s">
        <v>2164</v>
      </c>
      <c r="E5189" t="s">
        <v>7789</v>
      </c>
      <c r="F5189">
        <v>727</v>
      </c>
      <c r="G5189" s="18">
        <v>5</v>
      </c>
      <c r="H5189" s="18">
        <v>0</v>
      </c>
      <c r="J5189" t="s">
        <v>8704</v>
      </c>
    </row>
    <row r="5190" spans="1:10" x14ac:dyDescent="0.2">
      <c r="A5190" t="s">
        <v>6327</v>
      </c>
      <c r="B5190" t="s">
        <v>2361</v>
      </c>
      <c r="C5190" t="s">
        <v>2162</v>
      </c>
      <c r="D5190" t="s">
        <v>2164</v>
      </c>
      <c r="E5190" t="s">
        <v>7790</v>
      </c>
      <c r="F5190">
        <v>675</v>
      </c>
      <c r="G5190" s="18">
        <v>5</v>
      </c>
      <c r="H5190" s="18">
        <v>0</v>
      </c>
      <c r="J5190" t="s">
        <v>8704</v>
      </c>
    </row>
    <row r="5191" spans="1:10" x14ac:dyDescent="0.2">
      <c r="A5191" t="s">
        <v>6327</v>
      </c>
      <c r="B5191" t="s">
        <v>2361</v>
      </c>
      <c r="C5191" t="s">
        <v>2162</v>
      </c>
      <c r="D5191" t="s">
        <v>2164</v>
      </c>
      <c r="E5191" t="s">
        <v>7791</v>
      </c>
      <c r="F5191">
        <v>636</v>
      </c>
      <c r="G5191" s="18">
        <v>5</v>
      </c>
      <c r="H5191" s="18">
        <v>0</v>
      </c>
      <c r="J5191" t="s">
        <v>8704</v>
      </c>
    </row>
    <row r="5192" spans="1:10" x14ac:dyDescent="0.2">
      <c r="A5192" t="s">
        <v>6327</v>
      </c>
      <c r="B5192" t="s">
        <v>2361</v>
      </c>
      <c r="C5192" t="s">
        <v>2162</v>
      </c>
      <c r="D5192" t="s">
        <v>2164</v>
      </c>
      <c r="E5192" t="s">
        <v>7792</v>
      </c>
      <c r="F5192">
        <v>501</v>
      </c>
      <c r="G5192" s="18">
        <v>5</v>
      </c>
      <c r="H5192" s="18">
        <v>0</v>
      </c>
      <c r="J5192" t="s">
        <v>8704</v>
      </c>
    </row>
    <row r="5193" spans="1:10" x14ac:dyDescent="0.2">
      <c r="A5193" t="s">
        <v>6327</v>
      </c>
      <c r="B5193" t="s">
        <v>2361</v>
      </c>
      <c r="C5193" t="s">
        <v>2162</v>
      </c>
      <c r="D5193" t="s">
        <v>2164</v>
      </c>
      <c r="E5193" t="s">
        <v>7795</v>
      </c>
      <c r="F5193">
        <v>975</v>
      </c>
      <c r="G5193" s="18">
        <v>5</v>
      </c>
      <c r="H5193" s="18">
        <v>0</v>
      </c>
      <c r="J5193" t="s">
        <v>8704</v>
      </c>
    </row>
    <row r="5194" spans="1:10" x14ac:dyDescent="0.2">
      <c r="A5194" t="s">
        <v>6327</v>
      </c>
      <c r="B5194" t="s">
        <v>2361</v>
      </c>
      <c r="C5194" t="s">
        <v>2162</v>
      </c>
      <c r="D5194" t="s">
        <v>2164</v>
      </c>
      <c r="E5194" t="s">
        <v>7796</v>
      </c>
      <c r="F5194">
        <v>977</v>
      </c>
      <c r="G5194" s="18">
        <v>5</v>
      </c>
      <c r="H5194" s="18">
        <v>0</v>
      </c>
      <c r="J5194" t="s">
        <v>8704</v>
      </c>
    </row>
    <row r="5195" spans="1:10" x14ac:dyDescent="0.2">
      <c r="A5195" t="s">
        <v>6327</v>
      </c>
      <c r="B5195" t="s">
        <v>2361</v>
      </c>
      <c r="C5195" t="s">
        <v>2162</v>
      </c>
      <c r="D5195" t="s">
        <v>2164</v>
      </c>
      <c r="E5195" t="s">
        <v>7797</v>
      </c>
      <c r="F5195">
        <v>694</v>
      </c>
      <c r="G5195" s="18">
        <v>5</v>
      </c>
      <c r="H5195" s="18">
        <v>0</v>
      </c>
      <c r="J5195" t="s">
        <v>8704</v>
      </c>
    </row>
    <row r="5196" spans="1:10" x14ac:dyDescent="0.2">
      <c r="A5196" t="s">
        <v>6327</v>
      </c>
      <c r="B5196" t="s">
        <v>2361</v>
      </c>
      <c r="C5196" t="s">
        <v>2162</v>
      </c>
      <c r="D5196" t="s">
        <v>2164</v>
      </c>
      <c r="E5196" t="s">
        <v>7798</v>
      </c>
      <c r="F5196">
        <v>743</v>
      </c>
      <c r="G5196" s="18">
        <v>5</v>
      </c>
      <c r="H5196" s="18">
        <v>0</v>
      </c>
      <c r="J5196" t="s">
        <v>8704</v>
      </c>
    </row>
    <row r="5197" spans="1:10" x14ac:dyDescent="0.2">
      <c r="A5197" t="s">
        <v>6327</v>
      </c>
      <c r="B5197" t="s">
        <v>2361</v>
      </c>
      <c r="C5197" t="s">
        <v>2162</v>
      </c>
      <c r="D5197" t="s">
        <v>2164</v>
      </c>
      <c r="E5197" t="s">
        <v>7807</v>
      </c>
      <c r="F5197">
        <v>754</v>
      </c>
      <c r="G5197" s="18">
        <v>5</v>
      </c>
      <c r="H5197" s="18">
        <v>0</v>
      </c>
      <c r="J5197" t="s">
        <v>8704</v>
      </c>
    </row>
    <row r="5198" spans="1:10" x14ac:dyDescent="0.2">
      <c r="A5198" t="s">
        <v>6327</v>
      </c>
      <c r="B5198" t="s">
        <v>2361</v>
      </c>
      <c r="C5198" t="s">
        <v>2162</v>
      </c>
      <c r="D5198" t="s">
        <v>2164</v>
      </c>
      <c r="E5198" t="s">
        <v>7808</v>
      </c>
      <c r="F5198">
        <v>583</v>
      </c>
      <c r="G5198" s="18">
        <v>5</v>
      </c>
      <c r="H5198" s="18">
        <v>0</v>
      </c>
      <c r="J5198" t="s">
        <v>8704</v>
      </c>
    </row>
    <row r="5199" spans="1:10" x14ac:dyDescent="0.2">
      <c r="A5199" t="s">
        <v>6327</v>
      </c>
      <c r="B5199" t="s">
        <v>2361</v>
      </c>
      <c r="C5199" t="s">
        <v>2162</v>
      </c>
      <c r="D5199" t="s">
        <v>2164</v>
      </c>
      <c r="E5199" t="s">
        <v>7809</v>
      </c>
      <c r="F5199">
        <v>780</v>
      </c>
      <c r="G5199" s="18">
        <v>5</v>
      </c>
      <c r="H5199" s="18">
        <v>0</v>
      </c>
      <c r="J5199" t="s">
        <v>8704</v>
      </c>
    </row>
    <row r="5200" spans="1:10" x14ac:dyDescent="0.2">
      <c r="A5200" t="s">
        <v>6327</v>
      </c>
      <c r="B5200" t="s">
        <v>2361</v>
      </c>
      <c r="C5200" t="s">
        <v>2162</v>
      </c>
      <c r="D5200" t="s">
        <v>2164</v>
      </c>
      <c r="E5200" t="s">
        <v>7871</v>
      </c>
      <c r="F5200">
        <v>2511</v>
      </c>
      <c r="G5200" s="18">
        <v>5</v>
      </c>
      <c r="H5200" s="18">
        <v>0</v>
      </c>
      <c r="J5200" t="s">
        <v>8704</v>
      </c>
    </row>
    <row r="5201" spans="1:10" x14ac:dyDescent="0.2">
      <c r="A5201" t="s">
        <v>6327</v>
      </c>
      <c r="B5201" t="s">
        <v>2361</v>
      </c>
      <c r="C5201" t="s">
        <v>2162</v>
      </c>
      <c r="D5201" t="s">
        <v>2164</v>
      </c>
      <c r="E5201" t="s">
        <v>7872</v>
      </c>
      <c r="F5201">
        <v>1534</v>
      </c>
      <c r="G5201" s="18">
        <v>5</v>
      </c>
      <c r="H5201" s="18">
        <v>0</v>
      </c>
      <c r="J5201" t="s">
        <v>8704</v>
      </c>
    </row>
    <row r="5202" spans="1:10" x14ac:dyDescent="0.2">
      <c r="A5202" t="s">
        <v>6327</v>
      </c>
      <c r="B5202" t="s">
        <v>2361</v>
      </c>
      <c r="C5202" t="s">
        <v>2162</v>
      </c>
      <c r="D5202" t="s">
        <v>2164</v>
      </c>
      <c r="E5202" t="s">
        <v>7873</v>
      </c>
      <c r="F5202">
        <v>1165</v>
      </c>
      <c r="G5202" s="18">
        <v>5</v>
      </c>
      <c r="H5202" s="18">
        <v>0</v>
      </c>
      <c r="J5202" t="s">
        <v>8704</v>
      </c>
    </row>
    <row r="5203" spans="1:10" x14ac:dyDescent="0.2">
      <c r="A5203" t="s">
        <v>6327</v>
      </c>
      <c r="B5203" t="s">
        <v>2361</v>
      </c>
      <c r="C5203" t="s">
        <v>2162</v>
      </c>
      <c r="D5203" t="s">
        <v>2164</v>
      </c>
      <c r="E5203" t="s">
        <v>7874</v>
      </c>
      <c r="F5203">
        <v>764</v>
      </c>
      <c r="G5203" s="18">
        <v>5</v>
      </c>
      <c r="H5203" s="18">
        <v>0</v>
      </c>
      <c r="J5203" t="s">
        <v>8704</v>
      </c>
    </row>
    <row r="5204" spans="1:10" x14ac:dyDescent="0.2">
      <c r="A5204" t="s">
        <v>6327</v>
      </c>
      <c r="B5204" t="s">
        <v>2361</v>
      </c>
      <c r="C5204" t="s">
        <v>2162</v>
      </c>
      <c r="D5204" t="s">
        <v>2164</v>
      </c>
      <c r="E5204" t="s">
        <v>7875</v>
      </c>
      <c r="F5204">
        <v>1462</v>
      </c>
      <c r="G5204" s="18">
        <v>5</v>
      </c>
      <c r="H5204" s="18">
        <v>0</v>
      </c>
      <c r="J5204" t="s">
        <v>8704</v>
      </c>
    </row>
    <row r="5205" spans="1:10" x14ac:dyDescent="0.2">
      <c r="A5205" t="s">
        <v>6327</v>
      </c>
      <c r="B5205" t="s">
        <v>2361</v>
      </c>
      <c r="C5205" t="s">
        <v>2162</v>
      </c>
      <c r="D5205" t="s">
        <v>2164</v>
      </c>
      <c r="E5205" t="s">
        <v>7876</v>
      </c>
      <c r="F5205">
        <v>1017</v>
      </c>
      <c r="G5205" s="18">
        <v>5</v>
      </c>
      <c r="H5205" s="18">
        <v>0</v>
      </c>
      <c r="J5205" t="s">
        <v>8704</v>
      </c>
    </row>
    <row r="5206" spans="1:10" x14ac:dyDescent="0.2">
      <c r="A5206" t="s">
        <v>6327</v>
      </c>
      <c r="B5206" t="s">
        <v>2361</v>
      </c>
      <c r="C5206" t="s">
        <v>2162</v>
      </c>
      <c r="D5206" t="s">
        <v>2164</v>
      </c>
      <c r="E5206" t="s">
        <v>7877</v>
      </c>
      <c r="F5206">
        <v>744</v>
      </c>
      <c r="G5206" s="18">
        <v>5</v>
      </c>
      <c r="H5206" s="18">
        <v>0</v>
      </c>
      <c r="J5206" t="s">
        <v>8704</v>
      </c>
    </row>
    <row r="5207" spans="1:10" x14ac:dyDescent="0.2">
      <c r="A5207" t="s">
        <v>6327</v>
      </c>
      <c r="B5207" t="s">
        <v>2361</v>
      </c>
      <c r="C5207" t="s">
        <v>2162</v>
      </c>
      <c r="D5207" t="s">
        <v>2164</v>
      </c>
      <c r="E5207" t="s">
        <v>7878</v>
      </c>
      <c r="F5207">
        <v>539</v>
      </c>
      <c r="G5207" s="18">
        <v>5</v>
      </c>
      <c r="H5207" s="18">
        <v>0</v>
      </c>
      <c r="J5207" t="s">
        <v>8704</v>
      </c>
    </row>
    <row r="5208" spans="1:10" x14ac:dyDescent="0.2">
      <c r="A5208" t="s">
        <v>6327</v>
      </c>
      <c r="B5208" t="s">
        <v>2361</v>
      </c>
      <c r="C5208" t="s">
        <v>2162</v>
      </c>
      <c r="D5208" t="s">
        <v>2164</v>
      </c>
      <c r="E5208" t="s">
        <v>7879</v>
      </c>
      <c r="F5208">
        <v>795</v>
      </c>
      <c r="G5208" s="18">
        <v>5</v>
      </c>
      <c r="H5208" s="18">
        <v>0</v>
      </c>
      <c r="J5208" t="s">
        <v>8704</v>
      </c>
    </row>
    <row r="5209" spans="1:10" x14ac:dyDescent="0.2">
      <c r="A5209" t="s">
        <v>6327</v>
      </c>
      <c r="B5209" t="s">
        <v>2361</v>
      </c>
      <c r="C5209" t="s">
        <v>2162</v>
      </c>
      <c r="D5209" t="s">
        <v>2164</v>
      </c>
      <c r="E5209" t="s">
        <v>7880</v>
      </c>
      <c r="F5209">
        <v>786</v>
      </c>
      <c r="G5209" s="18">
        <v>5</v>
      </c>
      <c r="H5209" s="18">
        <v>0</v>
      </c>
      <c r="J5209" t="s">
        <v>8704</v>
      </c>
    </row>
    <row r="5210" spans="1:10" x14ac:dyDescent="0.2">
      <c r="A5210" t="s">
        <v>6327</v>
      </c>
      <c r="B5210" t="s">
        <v>2361</v>
      </c>
      <c r="C5210" t="s">
        <v>2162</v>
      </c>
      <c r="D5210" t="s">
        <v>2164</v>
      </c>
      <c r="E5210" t="s">
        <v>7882</v>
      </c>
      <c r="F5210">
        <v>1674</v>
      </c>
      <c r="G5210" s="18">
        <v>5</v>
      </c>
      <c r="H5210" s="18">
        <v>0</v>
      </c>
      <c r="J5210" t="s">
        <v>8704</v>
      </c>
    </row>
    <row r="5211" spans="1:10" x14ac:dyDescent="0.2">
      <c r="A5211" t="s">
        <v>6327</v>
      </c>
      <c r="B5211" t="s">
        <v>2361</v>
      </c>
      <c r="C5211" t="s">
        <v>2162</v>
      </c>
      <c r="D5211" t="s">
        <v>2164</v>
      </c>
      <c r="E5211" t="s">
        <v>7883</v>
      </c>
      <c r="F5211">
        <v>794</v>
      </c>
      <c r="G5211" s="18">
        <v>5</v>
      </c>
      <c r="H5211" s="18">
        <v>0</v>
      </c>
      <c r="J5211" t="s">
        <v>8704</v>
      </c>
    </row>
    <row r="5212" spans="1:10" x14ac:dyDescent="0.2">
      <c r="A5212" t="s">
        <v>6327</v>
      </c>
      <c r="B5212" t="s">
        <v>2361</v>
      </c>
      <c r="C5212" t="s">
        <v>2162</v>
      </c>
      <c r="D5212" t="s">
        <v>2164</v>
      </c>
      <c r="E5212" t="s">
        <v>7884</v>
      </c>
      <c r="F5212">
        <v>991</v>
      </c>
      <c r="G5212" s="18">
        <v>5</v>
      </c>
      <c r="H5212" s="18">
        <v>0</v>
      </c>
      <c r="J5212" t="s">
        <v>8704</v>
      </c>
    </row>
    <row r="5213" spans="1:10" x14ac:dyDescent="0.2">
      <c r="A5213" t="s">
        <v>6327</v>
      </c>
      <c r="B5213" t="s">
        <v>2361</v>
      </c>
      <c r="C5213" t="s">
        <v>2162</v>
      </c>
      <c r="D5213" t="s">
        <v>2164</v>
      </c>
      <c r="E5213" t="s">
        <v>7885</v>
      </c>
      <c r="F5213">
        <v>827</v>
      </c>
      <c r="G5213" s="18">
        <v>5</v>
      </c>
      <c r="H5213" s="18">
        <v>0</v>
      </c>
      <c r="J5213" t="s">
        <v>8704</v>
      </c>
    </row>
    <row r="5214" spans="1:10" x14ac:dyDescent="0.2">
      <c r="A5214" t="s">
        <v>6327</v>
      </c>
      <c r="B5214" t="s">
        <v>2361</v>
      </c>
      <c r="C5214" t="s">
        <v>2162</v>
      </c>
      <c r="D5214" t="s">
        <v>2164</v>
      </c>
      <c r="E5214" t="s">
        <v>7886</v>
      </c>
      <c r="F5214">
        <v>738</v>
      </c>
      <c r="G5214" s="18">
        <v>5</v>
      </c>
      <c r="H5214" s="18">
        <v>0</v>
      </c>
      <c r="J5214" t="s">
        <v>8704</v>
      </c>
    </row>
    <row r="5215" spans="1:10" x14ac:dyDescent="0.2">
      <c r="A5215" t="s">
        <v>6327</v>
      </c>
      <c r="B5215" t="s">
        <v>2361</v>
      </c>
      <c r="C5215" t="s">
        <v>2162</v>
      </c>
      <c r="D5215" t="s">
        <v>2164</v>
      </c>
      <c r="E5215" t="s">
        <v>8109</v>
      </c>
      <c r="F5215">
        <v>1594</v>
      </c>
      <c r="G5215" s="18">
        <v>5</v>
      </c>
      <c r="H5215" s="18">
        <v>0</v>
      </c>
      <c r="J5215" t="s">
        <v>8704</v>
      </c>
    </row>
    <row r="5216" spans="1:10" x14ac:dyDescent="0.2">
      <c r="A5216" t="s">
        <v>6327</v>
      </c>
      <c r="B5216" t="s">
        <v>2361</v>
      </c>
      <c r="C5216" t="s">
        <v>2162</v>
      </c>
      <c r="D5216" t="s">
        <v>2164</v>
      </c>
      <c r="E5216" t="s">
        <v>8110</v>
      </c>
      <c r="F5216">
        <v>800</v>
      </c>
      <c r="G5216" s="18">
        <v>5</v>
      </c>
      <c r="H5216" s="18">
        <v>0</v>
      </c>
      <c r="J5216" t="s">
        <v>8704</v>
      </c>
    </row>
    <row r="5217" spans="1:10" x14ac:dyDescent="0.2">
      <c r="A5217" t="s">
        <v>6327</v>
      </c>
      <c r="B5217" t="s">
        <v>2361</v>
      </c>
      <c r="C5217" t="s">
        <v>2162</v>
      </c>
      <c r="D5217" t="s">
        <v>2164</v>
      </c>
      <c r="E5217" t="s">
        <v>8111</v>
      </c>
      <c r="F5217">
        <v>687</v>
      </c>
      <c r="G5217" s="18">
        <v>5</v>
      </c>
      <c r="H5217" s="18">
        <v>0</v>
      </c>
      <c r="J5217" t="s">
        <v>8704</v>
      </c>
    </row>
    <row r="5218" spans="1:10" x14ac:dyDescent="0.2">
      <c r="A5218" t="s">
        <v>6327</v>
      </c>
      <c r="B5218" t="s">
        <v>2361</v>
      </c>
      <c r="C5218" t="s">
        <v>2162</v>
      </c>
      <c r="D5218" t="s">
        <v>2164</v>
      </c>
      <c r="E5218" t="s">
        <v>8112</v>
      </c>
      <c r="F5218">
        <v>832</v>
      </c>
      <c r="G5218" s="18">
        <v>5</v>
      </c>
      <c r="H5218" s="18">
        <v>0</v>
      </c>
      <c r="J5218" t="s">
        <v>8704</v>
      </c>
    </row>
    <row r="5219" spans="1:10" x14ac:dyDescent="0.2">
      <c r="A5219" t="s">
        <v>6327</v>
      </c>
      <c r="B5219" t="s">
        <v>2361</v>
      </c>
      <c r="C5219" t="s">
        <v>2162</v>
      </c>
      <c r="D5219" t="s">
        <v>2164</v>
      </c>
      <c r="E5219" t="s">
        <v>8113</v>
      </c>
      <c r="F5219">
        <v>1236</v>
      </c>
      <c r="G5219" s="18">
        <v>5</v>
      </c>
      <c r="H5219" s="18">
        <v>0</v>
      </c>
      <c r="J5219" t="s">
        <v>8704</v>
      </c>
    </row>
    <row r="5220" spans="1:10" x14ac:dyDescent="0.2">
      <c r="A5220" t="s">
        <v>6327</v>
      </c>
      <c r="B5220" t="s">
        <v>2361</v>
      </c>
      <c r="C5220" t="s">
        <v>2162</v>
      </c>
      <c r="D5220" t="s">
        <v>2164</v>
      </c>
      <c r="E5220" t="s">
        <v>8114</v>
      </c>
      <c r="F5220">
        <v>871</v>
      </c>
      <c r="G5220" s="18">
        <v>5</v>
      </c>
      <c r="H5220" s="18">
        <v>0</v>
      </c>
      <c r="J5220" t="s">
        <v>8704</v>
      </c>
    </row>
    <row r="5221" spans="1:10" x14ac:dyDescent="0.2">
      <c r="A5221" t="s">
        <v>6327</v>
      </c>
      <c r="B5221" t="s">
        <v>2361</v>
      </c>
      <c r="C5221" t="s">
        <v>2162</v>
      </c>
      <c r="D5221" t="s">
        <v>2164</v>
      </c>
      <c r="E5221" t="s">
        <v>8116</v>
      </c>
      <c r="F5221">
        <v>1012</v>
      </c>
      <c r="G5221" s="18">
        <v>5</v>
      </c>
      <c r="H5221" s="18">
        <v>0</v>
      </c>
      <c r="J5221" t="s">
        <v>8704</v>
      </c>
    </row>
    <row r="5222" spans="1:10" x14ac:dyDescent="0.2">
      <c r="A5222" t="s">
        <v>6327</v>
      </c>
      <c r="B5222" t="s">
        <v>2361</v>
      </c>
      <c r="C5222" t="s">
        <v>2162</v>
      </c>
      <c r="D5222" t="s">
        <v>2164</v>
      </c>
      <c r="E5222" t="s">
        <v>8117</v>
      </c>
      <c r="F5222">
        <v>920</v>
      </c>
      <c r="G5222" s="18">
        <v>5</v>
      </c>
      <c r="H5222" s="18">
        <v>0</v>
      </c>
      <c r="J5222" t="s">
        <v>8704</v>
      </c>
    </row>
    <row r="5223" spans="1:10" x14ac:dyDescent="0.2">
      <c r="A5223" t="s">
        <v>6327</v>
      </c>
      <c r="B5223" t="s">
        <v>2361</v>
      </c>
      <c r="C5223" t="s">
        <v>2162</v>
      </c>
      <c r="D5223" t="s">
        <v>2164</v>
      </c>
      <c r="E5223" t="s">
        <v>8118</v>
      </c>
      <c r="F5223">
        <v>1665</v>
      </c>
      <c r="G5223" s="18">
        <v>5</v>
      </c>
      <c r="H5223" s="18">
        <v>0</v>
      </c>
      <c r="J5223" t="s">
        <v>8704</v>
      </c>
    </row>
    <row r="5224" spans="1:10" x14ac:dyDescent="0.2">
      <c r="A5224" t="s">
        <v>6327</v>
      </c>
      <c r="B5224" t="s">
        <v>2361</v>
      </c>
      <c r="C5224" t="s">
        <v>2162</v>
      </c>
      <c r="D5224" t="s">
        <v>2164</v>
      </c>
      <c r="E5224" t="s">
        <v>8119</v>
      </c>
      <c r="F5224">
        <v>928</v>
      </c>
      <c r="G5224" s="18">
        <v>5</v>
      </c>
      <c r="H5224" s="18">
        <v>0</v>
      </c>
      <c r="J5224" t="s">
        <v>8704</v>
      </c>
    </row>
    <row r="5225" spans="1:10" x14ac:dyDescent="0.2">
      <c r="A5225" t="s">
        <v>6327</v>
      </c>
      <c r="B5225" t="s">
        <v>2361</v>
      </c>
      <c r="C5225" t="s">
        <v>2162</v>
      </c>
      <c r="D5225" t="s">
        <v>2164</v>
      </c>
      <c r="E5225" t="s">
        <v>8120</v>
      </c>
      <c r="F5225">
        <v>637</v>
      </c>
      <c r="G5225" s="18">
        <v>5</v>
      </c>
      <c r="H5225" s="18">
        <v>0</v>
      </c>
      <c r="J5225" t="s">
        <v>8704</v>
      </c>
    </row>
    <row r="5226" spans="1:10" x14ac:dyDescent="0.2">
      <c r="A5226" t="s">
        <v>6327</v>
      </c>
      <c r="B5226" t="s">
        <v>2361</v>
      </c>
      <c r="C5226" t="s">
        <v>2162</v>
      </c>
      <c r="D5226" t="s">
        <v>2164</v>
      </c>
      <c r="E5226" t="s">
        <v>8123</v>
      </c>
      <c r="F5226">
        <v>1135</v>
      </c>
      <c r="G5226" s="18">
        <v>5</v>
      </c>
      <c r="H5226" s="18">
        <v>0</v>
      </c>
      <c r="J5226" t="s">
        <v>8704</v>
      </c>
    </row>
    <row r="5227" spans="1:10" x14ac:dyDescent="0.2">
      <c r="A5227" t="s">
        <v>6327</v>
      </c>
      <c r="B5227" t="s">
        <v>2361</v>
      </c>
      <c r="C5227" t="s">
        <v>2162</v>
      </c>
      <c r="D5227" t="s">
        <v>2164</v>
      </c>
      <c r="E5227" t="s">
        <v>8124</v>
      </c>
      <c r="F5227">
        <v>641</v>
      </c>
      <c r="G5227" s="18">
        <v>5</v>
      </c>
      <c r="H5227" s="18">
        <v>0</v>
      </c>
      <c r="J5227" t="s">
        <v>8704</v>
      </c>
    </row>
    <row r="5228" spans="1:10" x14ac:dyDescent="0.2">
      <c r="A5228" t="s">
        <v>6327</v>
      </c>
      <c r="B5228" t="s">
        <v>2361</v>
      </c>
      <c r="C5228" t="s">
        <v>2162</v>
      </c>
      <c r="D5228" t="s">
        <v>2164</v>
      </c>
      <c r="E5228" t="s">
        <v>8125</v>
      </c>
      <c r="F5228">
        <v>578</v>
      </c>
      <c r="G5228" s="18">
        <v>5</v>
      </c>
      <c r="H5228" s="18">
        <v>0</v>
      </c>
      <c r="J5228" t="s">
        <v>8704</v>
      </c>
    </row>
    <row r="5229" spans="1:10" x14ac:dyDescent="0.2">
      <c r="A5229" t="s">
        <v>6327</v>
      </c>
      <c r="B5229" t="s">
        <v>2361</v>
      </c>
      <c r="C5229" t="s">
        <v>2162</v>
      </c>
      <c r="D5229" t="s">
        <v>2164</v>
      </c>
      <c r="E5229" t="s">
        <v>8126</v>
      </c>
      <c r="F5229">
        <v>1683</v>
      </c>
      <c r="G5229" s="18">
        <v>5</v>
      </c>
      <c r="H5229" s="18">
        <v>0</v>
      </c>
      <c r="J5229" t="s">
        <v>8704</v>
      </c>
    </row>
    <row r="5230" spans="1:10" x14ac:dyDescent="0.2">
      <c r="A5230" t="s">
        <v>6327</v>
      </c>
      <c r="B5230" t="s">
        <v>2361</v>
      </c>
      <c r="C5230" t="s">
        <v>2162</v>
      </c>
      <c r="D5230" t="s">
        <v>2164</v>
      </c>
      <c r="E5230" t="s">
        <v>8127</v>
      </c>
      <c r="F5230">
        <v>783</v>
      </c>
      <c r="G5230" s="18">
        <v>5</v>
      </c>
      <c r="H5230" s="18">
        <v>0</v>
      </c>
      <c r="J5230" t="s">
        <v>8704</v>
      </c>
    </row>
    <row r="5231" spans="1:10" x14ac:dyDescent="0.2">
      <c r="A5231" t="s">
        <v>6327</v>
      </c>
      <c r="B5231" t="s">
        <v>2361</v>
      </c>
      <c r="C5231" t="s">
        <v>2162</v>
      </c>
      <c r="D5231" t="s">
        <v>2164</v>
      </c>
      <c r="E5231" t="s">
        <v>8128</v>
      </c>
      <c r="F5231">
        <v>922</v>
      </c>
      <c r="G5231" s="18">
        <v>5</v>
      </c>
      <c r="H5231" s="18">
        <v>0</v>
      </c>
      <c r="J5231" t="s">
        <v>8704</v>
      </c>
    </row>
    <row r="5232" spans="1:10" x14ac:dyDescent="0.2">
      <c r="A5232" t="s">
        <v>6327</v>
      </c>
      <c r="B5232" t="s">
        <v>2361</v>
      </c>
      <c r="C5232" t="s">
        <v>2162</v>
      </c>
      <c r="D5232" t="s">
        <v>2164</v>
      </c>
      <c r="E5232" t="s">
        <v>8129</v>
      </c>
      <c r="F5232">
        <v>859</v>
      </c>
      <c r="G5232" s="18">
        <v>5</v>
      </c>
      <c r="H5232" s="18">
        <v>0</v>
      </c>
      <c r="J5232" t="s">
        <v>8704</v>
      </c>
    </row>
    <row r="5233" spans="1:10" x14ac:dyDescent="0.2">
      <c r="A5233" t="s">
        <v>6327</v>
      </c>
      <c r="B5233" t="s">
        <v>2361</v>
      </c>
      <c r="C5233" t="s">
        <v>2162</v>
      </c>
      <c r="D5233" t="s">
        <v>2164</v>
      </c>
      <c r="E5233" t="s">
        <v>8130</v>
      </c>
      <c r="F5233">
        <v>1778</v>
      </c>
      <c r="G5233" s="18">
        <v>5</v>
      </c>
      <c r="H5233" s="18">
        <v>0</v>
      </c>
      <c r="J5233" t="s">
        <v>8704</v>
      </c>
    </row>
    <row r="5234" spans="1:10" x14ac:dyDescent="0.2">
      <c r="A5234" t="s">
        <v>6327</v>
      </c>
      <c r="B5234" t="s">
        <v>2361</v>
      </c>
      <c r="C5234" t="s">
        <v>2162</v>
      </c>
      <c r="D5234" t="s">
        <v>2164</v>
      </c>
      <c r="E5234" t="s">
        <v>8131</v>
      </c>
      <c r="F5234">
        <v>839</v>
      </c>
      <c r="G5234" s="18">
        <v>5</v>
      </c>
      <c r="H5234" s="18">
        <v>0</v>
      </c>
      <c r="J5234" t="s">
        <v>8704</v>
      </c>
    </row>
    <row r="5235" spans="1:10" x14ac:dyDescent="0.2">
      <c r="A5235" t="s">
        <v>6327</v>
      </c>
      <c r="B5235" t="s">
        <v>2361</v>
      </c>
      <c r="C5235" t="s">
        <v>2162</v>
      </c>
      <c r="D5235" t="s">
        <v>2164</v>
      </c>
      <c r="E5235" t="s">
        <v>8132</v>
      </c>
      <c r="F5235">
        <v>658</v>
      </c>
      <c r="G5235" s="18">
        <v>5</v>
      </c>
      <c r="H5235" s="18">
        <v>0</v>
      </c>
      <c r="J5235" t="s">
        <v>8704</v>
      </c>
    </row>
    <row r="5236" spans="1:10" x14ac:dyDescent="0.2">
      <c r="A5236" t="s">
        <v>6327</v>
      </c>
      <c r="B5236" t="s">
        <v>2361</v>
      </c>
      <c r="C5236" t="s">
        <v>2162</v>
      </c>
      <c r="D5236" t="s">
        <v>2164</v>
      </c>
      <c r="E5236" t="s">
        <v>8133</v>
      </c>
      <c r="F5236">
        <v>1065</v>
      </c>
      <c r="G5236" s="18">
        <v>5</v>
      </c>
      <c r="H5236" s="18">
        <v>0</v>
      </c>
      <c r="J5236" t="s">
        <v>8704</v>
      </c>
    </row>
    <row r="5237" spans="1:10" x14ac:dyDescent="0.2">
      <c r="A5237" t="s">
        <v>6327</v>
      </c>
      <c r="B5237" t="s">
        <v>2361</v>
      </c>
      <c r="C5237" t="s">
        <v>2162</v>
      </c>
      <c r="D5237" t="s">
        <v>2164</v>
      </c>
      <c r="E5237" t="s">
        <v>8134</v>
      </c>
      <c r="F5237">
        <v>835</v>
      </c>
      <c r="G5237" s="18">
        <v>5</v>
      </c>
      <c r="H5237" s="18">
        <v>0</v>
      </c>
      <c r="J5237" t="s">
        <v>8704</v>
      </c>
    </row>
    <row r="5238" spans="1:10" x14ac:dyDescent="0.2">
      <c r="A5238" t="s">
        <v>6327</v>
      </c>
      <c r="B5238" t="s">
        <v>2361</v>
      </c>
      <c r="C5238" t="s">
        <v>2162</v>
      </c>
      <c r="D5238" t="s">
        <v>2164</v>
      </c>
      <c r="E5238" t="s">
        <v>8135</v>
      </c>
      <c r="F5238">
        <v>709</v>
      </c>
      <c r="G5238" s="18">
        <v>5</v>
      </c>
      <c r="H5238" s="18">
        <v>0</v>
      </c>
      <c r="J5238" t="s">
        <v>8704</v>
      </c>
    </row>
    <row r="5239" spans="1:10" x14ac:dyDescent="0.2">
      <c r="A5239" t="s">
        <v>6327</v>
      </c>
      <c r="B5239" t="s">
        <v>2361</v>
      </c>
      <c r="C5239" t="s">
        <v>2162</v>
      </c>
      <c r="D5239" t="s">
        <v>2164</v>
      </c>
      <c r="E5239" t="s">
        <v>8136</v>
      </c>
      <c r="F5239">
        <v>1526</v>
      </c>
      <c r="G5239" s="18">
        <v>5</v>
      </c>
      <c r="H5239" s="18">
        <v>0</v>
      </c>
      <c r="J5239" t="s">
        <v>8704</v>
      </c>
    </row>
    <row r="5240" spans="1:10" x14ac:dyDescent="0.2">
      <c r="A5240" t="s">
        <v>6327</v>
      </c>
      <c r="B5240" t="s">
        <v>2361</v>
      </c>
      <c r="C5240" t="s">
        <v>2162</v>
      </c>
      <c r="D5240" t="s">
        <v>2164</v>
      </c>
      <c r="E5240" t="s">
        <v>8137</v>
      </c>
      <c r="F5240">
        <v>868</v>
      </c>
      <c r="G5240" s="18">
        <v>5</v>
      </c>
      <c r="H5240" s="18">
        <v>0</v>
      </c>
      <c r="J5240" t="s">
        <v>8704</v>
      </c>
    </row>
    <row r="5241" spans="1:10" x14ac:dyDescent="0.2">
      <c r="A5241" t="s">
        <v>6327</v>
      </c>
      <c r="B5241" t="s">
        <v>2361</v>
      </c>
      <c r="C5241" t="s">
        <v>2162</v>
      </c>
      <c r="D5241" t="s">
        <v>2164</v>
      </c>
      <c r="E5241" t="s">
        <v>8138</v>
      </c>
      <c r="F5241">
        <v>557</v>
      </c>
      <c r="G5241" s="18">
        <v>5</v>
      </c>
      <c r="H5241" s="18">
        <v>0</v>
      </c>
      <c r="J5241" t="s">
        <v>8704</v>
      </c>
    </row>
    <row r="5242" spans="1:10" x14ac:dyDescent="0.2">
      <c r="A5242" t="s">
        <v>6327</v>
      </c>
      <c r="B5242" t="s">
        <v>2361</v>
      </c>
      <c r="C5242" t="s">
        <v>2162</v>
      </c>
      <c r="D5242" t="s">
        <v>2164</v>
      </c>
      <c r="E5242" t="s">
        <v>2063</v>
      </c>
      <c r="F5242">
        <v>696</v>
      </c>
      <c r="G5242" s="18">
        <v>5</v>
      </c>
      <c r="H5242" s="18">
        <v>0</v>
      </c>
      <c r="J5242" t="s">
        <v>8704</v>
      </c>
    </row>
    <row r="5243" spans="1:10" x14ac:dyDescent="0.2">
      <c r="A5243" t="s">
        <v>6327</v>
      </c>
      <c r="B5243" t="s">
        <v>2361</v>
      </c>
      <c r="C5243" t="s">
        <v>2162</v>
      </c>
      <c r="D5243" t="s">
        <v>2164</v>
      </c>
      <c r="E5243" t="s">
        <v>8141</v>
      </c>
      <c r="F5243">
        <v>1178</v>
      </c>
      <c r="G5243" s="18">
        <v>5</v>
      </c>
      <c r="H5243" s="18">
        <v>0</v>
      </c>
      <c r="J5243" t="s">
        <v>8704</v>
      </c>
    </row>
    <row r="5244" spans="1:10" x14ac:dyDescent="0.2">
      <c r="A5244" t="s">
        <v>6327</v>
      </c>
      <c r="B5244" t="s">
        <v>2361</v>
      </c>
      <c r="C5244" t="s">
        <v>2162</v>
      </c>
      <c r="D5244" t="s">
        <v>2164</v>
      </c>
      <c r="E5244" t="s">
        <v>8142</v>
      </c>
      <c r="F5244">
        <v>741</v>
      </c>
      <c r="G5244" s="18">
        <v>5</v>
      </c>
      <c r="H5244" s="18">
        <v>0</v>
      </c>
      <c r="J5244" t="s">
        <v>8704</v>
      </c>
    </row>
    <row r="5245" spans="1:10" x14ac:dyDescent="0.2">
      <c r="A5245" t="s">
        <v>6327</v>
      </c>
      <c r="B5245" t="s">
        <v>2361</v>
      </c>
      <c r="C5245" t="s">
        <v>2162</v>
      </c>
      <c r="D5245" t="s">
        <v>2164</v>
      </c>
      <c r="E5245" t="s">
        <v>8143</v>
      </c>
      <c r="F5245">
        <v>832</v>
      </c>
      <c r="G5245" s="18">
        <v>5</v>
      </c>
      <c r="H5245" s="18">
        <v>0</v>
      </c>
      <c r="J5245" t="s">
        <v>8704</v>
      </c>
    </row>
    <row r="5246" spans="1:10" x14ac:dyDescent="0.2">
      <c r="A5246" t="s">
        <v>6327</v>
      </c>
      <c r="B5246" t="s">
        <v>2361</v>
      </c>
      <c r="C5246" t="s">
        <v>2162</v>
      </c>
      <c r="D5246" t="s">
        <v>2164</v>
      </c>
      <c r="E5246" t="s">
        <v>8144</v>
      </c>
      <c r="F5246">
        <v>929</v>
      </c>
      <c r="G5246" s="18">
        <v>5</v>
      </c>
      <c r="H5246" s="18">
        <v>0</v>
      </c>
      <c r="J5246" t="s">
        <v>8704</v>
      </c>
    </row>
    <row r="5247" spans="1:10" x14ac:dyDescent="0.2">
      <c r="A5247" t="s">
        <v>6327</v>
      </c>
      <c r="B5247" t="s">
        <v>2361</v>
      </c>
      <c r="C5247" t="s">
        <v>2162</v>
      </c>
      <c r="D5247" t="s">
        <v>2164</v>
      </c>
      <c r="E5247" t="s">
        <v>8145</v>
      </c>
      <c r="F5247">
        <v>1410</v>
      </c>
      <c r="G5247" s="18">
        <v>5</v>
      </c>
      <c r="H5247" s="18">
        <v>0</v>
      </c>
      <c r="J5247" t="s">
        <v>8704</v>
      </c>
    </row>
    <row r="5248" spans="1:10" x14ac:dyDescent="0.2">
      <c r="A5248" t="s">
        <v>6327</v>
      </c>
      <c r="B5248" t="s">
        <v>2361</v>
      </c>
      <c r="C5248" t="s">
        <v>2162</v>
      </c>
      <c r="D5248" t="s">
        <v>2164</v>
      </c>
      <c r="E5248" t="s">
        <v>8146</v>
      </c>
      <c r="F5248">
        <v>755</v>
      </c>
      <c r="G5248" s="18">
        <v>5</v>
      </c>
      <c r="H5248" s="18">
        <v>0</v>
      </c>
      <c r="J5248" t="s">
        <v>8704</v>
      </c>
    </row>
    <row r="5249" spans="1:10" x14ac:dyDescent="0.2">
      <c r="A5249" t="s">
        <v>6327</v>
      </c>
      <c r="B5249" t="s">
        <v>2361</v>
      </c>
      <c r="C5249" t="s">
        <v>2162</v>
      </c>
      <c r="D5249" t="s">
        <v>2164</v>
      </c>
      <c r="E5249" t="s">
        <v>8147</v>
      </c>
      <c r="F5249">
        <v>3424</v>
      </c>
      <c r="G5249" s="18">
        <v>5</v>
      </c>
      <c r="H5249" s="18">
        <v>0</v>
      </c>
      <c r="J5249" t="s">
        <v>8704</v>
      </c>
    </row>
    <row r="5250" spans="1:10" x14ac:dyDescent="0.2">
      <c r="A5250" t="s">
        <v>6327</v>
      </c>
      <c r="B5250" t="s">
        <v>2361</v>
      </c>
      <c r="C5250" t="s">
        <v>2162</v>
      </c>
      <c r="D5250" t="s">
        <v>2164</v>
      </c>
      <c r="E5250" t="s">
        <v>8148</v>
      </c>
      <c r="F5250">
        <v>1919</v>
      </c>
      <c r="G5250" s="18">
        <v>5</v>
      </c>
      <c r="H5250" s="18">
        <v>0</v>
      </c>
      <c r="J5250" t="s">
        <v>8704</v>
      </c>
    </row>
    <row r="5251" spans="1:10" x14ac:dyDescent="0.2">
      <c r="A5251" t="s">
        <v>6327</v>
      </c>
      <c r="B5251" t="s">
        <v>2361</v>
      </c>
      <c r="C5251" t="s">
        <v>2162</v>
      </c>
      <c r="D5251" t="s">
        <v>2164</v>
      </c>
      <c r="E5251" t="s">
        <v>8149</v>
      </c>
      <c r="F5251">
        <v>953</v>
      </c>
      <c r="G5251" s="18">
        <v>5</v>
      </c>
      <c r="H5251" s="18">
        <v>0</v>
      </c>
      <c r="J5251" t="s">
        <v>8704</v>
      </c>
    </row>
    <row r="5252" spans="1:10" x14ac:dyDescent="0.2">
      <c r="A5252" t="s">
        <v>6327</v>
      </c>
      <c r="B5252" t="s">
        <v>2361</v>
      </c>
      <c r="C5252" t="s">
        <v>2162</v>
      </c>
      <c r="D5252" t="s">
        <v>2164</v>
      </c>
      <c r="E5252" t="s">
        <v>8150</v>
      </c>
      <c r="F5252">
        <v>4282</v>
      </c>
      <c r="G5252" s="18">
        <v>5</v>
      </c>
      <c r="H5252" s="18">
        <v>0</v>
      </c>
      <c r="J5252" t="s">
        <v>8704</v>
      </c>
    </row>
    <row r="5253" spans="1:10" x14ac:dyDescent="0.2">
      <c r="A5253" t="s">
        <v>6327</v>
      </c>
      <c r="B5253" t="s">
        <v>2361</v>
      </c>
      <c r="C5253" t="s">
        <v>2162</v>
      </c>
      <c r="D5253" t="s">
        <v>2164</v>
      </c>
      <c r="E5253" t="s">
        <v>8151</v>
      </c>
      <c r="F5253">
        <v>3022</v>
      </c>
      <c r="G5253" s="18">
        <v>5</v>
      </c>
      <c r="H5253" s="18">
        <v>0</v>
      </c>
      <c r="J5253" t="s">
        <v>8704</v>
      </c>
    </row>
    <row r="5254" spans="1:10" x14ac:dyDescent="0.2">
      <c r="A5254" t="s">
        <v>6327</v>
      </c>
      <c r="B5254" t="s">
        <v>2361</v>
      </c>
      <c r="C5254" t="s">
        <v>2162</v>
      </c>
      <c r="D5254" t="s">
        <v>2164</v>
      </c>
      <c r="E5254" t="s">
        <v>8152</v>
      </c>
      <c r="F5254">
        <v>2197</v>
      </c>
      <c r="G5254" s="18">
        <v>5</v>
      </c>
      <c r="H5254" s="18">
        <v>0</v>
      </c>
      <c r="J5254" t="s">
        <v>8704</v>
      </c>
    </row>
    <row r="5255" spans="1:10" x14ac:dyDescent="0.2">
      <c r="A5255" t="s">
        <v>6327</v>
      </c>
      <c r="B5255" t="s">
        <v>2361</v>
      </c>
      <c r="C5255" t="s">
        <v>2162</v>
      </c>
      <c r="D5255" t="s">
        <v>2164</v>
      </c>
      <c r="E5255" t="s">
        <v>8153</v>
      </c>
      <c r="F5255">
        <v>1733</v>
      </c>
      <c r="G5255" s="18">
        <v>5</v>
      </c>
      <c r="H5255" s="18">
        <v>0</v>
      </c>
      <c r="J5255" t="s">
        <v>8704</v>
      </c>
    </row>
    <row r="5256" spans="1:10" x14ac:dyDescent="0.2">
      <c r="A5256" t="s">
        <v>6327</v>
      </c>
      <c r="B5256" t="s">
        <v>2361</v>
      </c>
      <c r="C5256" t="s">
        <v>2162</v>
      </c>
      <c r="D5256" t="s">
        <v>2164</v>
      </c>
      <c r="E5256" t="s">
        <v>8154</v>
      </c>
      <c r="F5256">
        <v>1625</v>
      </c>
      <c r="G5256" s="18">
        <v>5</v>
      </c>
      <c r="H5256" s="18">
        <v>0</v>
      </c>
      <c r="J5256" t="s">
        <v>8704</v>
      </c>
    </row>
    <row r="5257" spans="1:10" x14ac:dyDescent="0.2">
      <c r="A5257" t="s">
        <v>6327</v>
      </c>
      <c r="B5257" t="s">
        <v>2361</v>
      </c>
      <c r="C5257" t="s">
        <v>2162</v>
      </c>
      <c r="D5257" t="s">
        <v>2164</v>
      </c>
      <c r="E5257" t="s">
        <v>8155</v>
      </c>
      <c r="F5257">
        <v>955</v>
      </c>
      <c r="G5257" s="18">
        <v>5</v>
      </c>
      <c r="H5257" s="18">
        <v>0</v>
      </c>
      <c r="J5257" t="s">
        <v>8704</v>
      </c>
    </row>
    <row r="5258" spans="1:10" x14ac:dyDescent="0.2">
      <c r="A5258" t="s">
        <v>6327</v>
      </c>
      <c r="B5258" t="s">
        <v>2361</v>
      </c>
      <c r="C5258" t="s">
        <v>2162</v>
      </c>
      <c r="D5258" t="s">
        <v>2164</v>
      </c>
      <c r="E5258" t="s">
        <v>8156</v>
      </c>
      <c r="F5258">
        <v>2503</v>
      </c>
      <c r="G5258" s="18">
        <v>5</v>
      </c>
      <c r="H5258" s="18">
        <v>0</v>
      </c>
      <c r="J5258" t="s">
        <v>8704</v>
      </c>
    </row>
    <row r="5259" spans="1:10" x14ac:dyDescent="0.2">
      <c r="A5259" t="s">
        <v>6327</v>
      </c>
      <c r="B5259" t="s">
        <v>2361</v>
      </c>
      <c r="C5259" t="s">
        <v>2162</v>
      </c>
      <c r="D5259" t="s">
        <v>2164</v>
      </c>
      <c r="E5259" t="s">
        <v>8157</v>
      </c>
      <c r="F5259">
        <v>1468</v>
      </c>
      <c r="G5259" s="18">
        <v>5</v>
      </c>
      <c r="H5259" s="18">
        <v>0</v>
      </c>
      <c r="J5259" t="s">
        <v>8704</v>
      </c>
    </row>
    <row r="5260" spans="1:10" x14ac:dyDescent="0.2">
      <c r="A5260" t="s">
        <v>6327</v>
      </c>
      <c r="B5260" t="s">
        <v>2361</v>
      </c>
      <c r="C5260" t="s">
        <v>2162</v>
      </c>
      <c r="D5260" t="s">
        <v>2164</v>
      </c>
      <c r="E5260" t="s">
        <v>8158</v>
      </c>
      <c r="F5260">
        <v>1152</v>
      </c>
      <c r="G5260" s="18">
        <v>5</v>
      </c>
      <c r="H5260" s="18">
        <v>0</v>
      </c>
      <c r="J5260" t="s">
        <v>8704</v>
      </c>
    </row>
    <row r="5261" spans="1:10" x14ac:dyDescent="0.2">
      <c r="A5261" t="s">
        <v>6327</v>
      </c>
      <c r="B5261" t="s">
        <v>2361</v>
      </c>
      <c r="C5261" t="s">
        <v>2162</v>
      </c>
      <c r="D5261" t="s">
        <v>2164</v>
      </c>
      <c r="E5261" t="s">
        <v>8159</v>
      </c>
      <c r="F5261">
        <v>854</v>
      </c>
      <c r="G5261" s="18">
        <v>5</v>
      </c>
      <c r="H5261" s="18">
        <v>0</v>
      </c>
      <c r="J5261" t="s">
        <v>8704</v>
      </c>
    </row>
    <row r="5262" spans="1:10" x14ac:dyDescent="0.2">
      <c r="A5262" t="s">
        <v>6327</v>
      </c>
      <c r="B5262" t="s">
        <v>2361</v>
      </c>
      <c r="C5262" t="s">
        <v>2162</v>
      </c>
      <c r="D5262" t="s">
        <v>2164</v>
      </c>
      <c r="E5262" t="s">
        <v>8160</v>
      </c>
      <c r="F5262">
        <v>629</v>
      </c>
      <c r="G5262" s="18">
        <v>5</v>
      </c>
      <c r="H5262" s="18">
        <v>0</v>
      </c>
      <c r="J5262" t="s">
        <v>8704</v>
      </c>
    </row>
    <row r="5263" spans="1:10" x14ac:dyDescent="0.2">
      <c r="A5263" t="s">
        <v>6327</v>
      </c>
      <c r="B5263" t="s">
        <v>2361</v>
      </c>
      <c r="C5263" t="s">
        <v>2162</v>
      </c>
      <c r="D5263" t="s">
        <v>2164</v>
      </c>
      <c r="E5263" t="s">
        <v>8161</v>
      </c>
      <c r="F5263">
        <v>3312</v>
      </c>
      <c r="G5263" s="18">
        <v>5</v>
      </c>
      <c r="H5263" s="18">
        <v>0</v>
      </c>
      <c r="J5263" t="s">
        <v>8704</v>
      </c>
    </row>
    <row r="5264" spans="1:10" x14ac:dyDescent="0.2">
      <c r="A5264" t="s">
        <v>6327</v>
      </c>
      <c r="B5264" t="s">
        <v>2361</v>
      </c>
      <c r="C5264" t="s">
        <v>2162</v>
      </c>
      <c r="D5264" t="s">
        <v>2164</v>
      </c>
      <c r="E5264" t="s">
        <v>8162</v>
      </c>
      <c r="F5264">
        <v>1987</v>
      </c>
      <c r="G5264" s="18">
        <v>5</v>
      </c>
      <c r="H5264" s="18">
        <v>0</v>
      </c>
      <c r="J5264" t="s">
        <v>8704</v>
      </c>
    </row>
    <row r="5265" spans="1:10" x14ac:dyDescent="0.2">
      <c r="A5265" t="s">
        <v>6327</v>
      </c>
      <c r="B5265" t="s">
        <v>2361</v>
      </c>
      <c r="C5265" t="s">
        <v>2162</v>
      </c>
      <c r="D5265" t="s">
        <v>2164</v>
      </c>
      <c r="E5265" t="s">
        <v>8163</v>
      </c>
      <c r="F5265">
        <v>1433</v>
      </c>
      <c r="G5265" s="18">
        <v>5</v>
      </c>
      <c r="H5265" s="18">
        <v>0</v>
      </c>
      <c r="J5265" t="s">
        <v>8704</v>
      </c>
    </row>
    <row r="5266" spans="1:10" x14ac:dyDescent="0.2">
      <c r="A5266" t="s">
        <v>6327</v>
      </c>
      <c r="B5266" t="s">
        <v>2361</v>
      </c>
      <c r="C5266" t="s">
        <v>2162</v>
      </c>
      <c r="D5266" t="s">
        <v>2164</v>
      </c>
      <c r="E5266" t="s">
        <v>8164</v>
      </c>
      <c r="F5266">
        <v>1109</v>
      </c>
      <c r="G5266" s="18">
        <v>5</v>
      </c>
      <c r="H5266" s="18">
        <v>0</v>
      </c>
      <c r="J5266" t="s">
        <v>8704</v>
      </c>
    </row>
    <row r="5267" spans="1:10" x14ac:dyDescent="0.2">
      <c r="A5267" t="s">
        <v>6327</v>
      </c>
      <c r="B5267" t="s">
        <v>2361</v>
      </c>
      <c r="C5267" t="s">
        <v>2162</v>
      </c>
      <c r="D5267" t="s">
        <v>2164</v>
      </c>
      <c r="E5267" t="s">
        <v>8165</v>
      </c>
      <c r="F5267">
        <v>869</v>
      </c>
      <c r="G5267" s="18">
        <v>5</v>
      </c>
      <c r="H5267" s="18">
        <v>0</v>
      </c>
      <c r="J5267" t="s">
        <v>8704</v>
      </c>
    </row>
    <row r="5268" spans="1:10" x14ac:dyDescent="0.2">
      <c r="A5268" t="s">
        <v>6327</v>
      </c>
      <c r="B5268" t="s">
        <v>2361</v>
      </c>
      <c r="C5268" t="s">
        <v>2162</v>
      </c>
      <c r="D5268" t="s">
        <v>2164</v>
      </c>
      <c r="E5268" t="s">
        <v>8166</v>
      </c>
      <c r="F5268">
        <v>790</v>
      </c>
      <c r="G5268" s="18">
        <v>5</v>
      </c>
      <c r="H5268" s="18">
        <v>0</v>
      </c>
      <c r="J5268" t="s">
        <v>8704</v>
      </c>
    </row>
    <row r="5269" spans="1:10" x14ac:dyDescent="0.2">
      <c r="A5269" t="s">
        <v>6327</v>
      </c>
      <c r="B5269" t="s">
        <v>2361</v>
      </c>
      <c r="C5269" t="s">
        <v>2162</v>
      </c>
      <c r="D5269" t="s">
        <v>2164</v>
      </c>
      <c r="E5269" t="s">
        <v>8167</v>
      </c>
      <c r="F5269">
        <v>1737</v>
      </c>
      <c r="G5269" s="18">
        <v>5</v>
      </c>
      <c r="H5269" s="18">
        <v>0</v>
      </c>
      <c r="J5269" t="s">
        <v>8704</v>
      </c>
    </row>
    <row r="5270" spans="1:10" x14ac:dyDescent="0.2">
      <c r="A5270" t="s">
        <v>6327</v>
      </c>
      <c r="B5270" t="s">
        <v>2361</v>
      </c>
      <c r="C5270" t="s">
        <v>2162</v>
      </c>
      <c r="D5270" t="s">
        <v>2164</v>
      </c>
      <c r="E5270" t="s">
        <v>8168</v>
      </c>
      <c r="F5270">
        <v>992</v>
      </c>
      <c r="G5270" s="18">
        <v>5</v>
      </c>
      <c r="H5270" s="18">
        <v>0</v>
      </c>
      <c r="J5270" t="s">
        <v>8704</v>
      </c>
    </row>
    <row r="5271" spans="1:10" x14ac:dyDescent="0.2">
      <c r="A5271" t="s">
        <v>6327</v>
      </c>
      <c r="B5271" t="s">
        <v>2361</v>
      </c>
      <c r="C5271" t="s">
        <v>2162</v>
      </c>
      <c r="D5271" t="s">
        <v>2164</v>
      </c>
      <c r="E5271" t="s">
        <v>8169</v>
      </c>
      <c r="F5271">
        <v>1071</v>
      </c>
      <c r="G5271" s="18">
        <v>5</v>
      </c>
      <c r="H5271" s="18">
        <v>0</v>
      </c>
      <c r="J5271" t="s">
        <v>8704</v>
      </c>
    </row>
    <row r="5272" spans="1:10" x14ac:dyDescent="0.2">
      <c r="A5272" t="s">
        <v>6327</v>
      </c>
      <c r="B5272" t="s">
        <v>2361</v>
      </c>
      <c r="C5272" t="s">
        <v>2162</v>
      </c>
      <c r="D5272" t="s">
        <v>2164</v>
      </c>
      <c r="E5272" t="s">
        <v>8170</v>
      </c>
      <c r="F5272">
        <v>908</v>
      </c>
      <c r="G5272" s="18">
        <v>5</v>
      </c>
      <c r="H5272" s="18">
        <v>0</v>
      </c>
      <c r="J5272" t="s">
        <v>8704</v>
      </c>
    </row>
    <row r="5273" spans="1:10" x14ac:dyDescent="0.2">
      <c r="A5273" t="s">
        <v>6327</v>
      </c>
      <c r="B5273" t="s">
        <v>2361</v>
      </c>
      <c r="C5273" t="s">
        <v>2162</v>
      </c>
      <c r="D5273" t="s">
        <v>2164</v>
      </c>
      <c r="E5273" t="s">
        <v>8171</v>
      </c>
      <c r="F5273">
        <v>1772</v>
      </c>
      <c r="G5273" s="18">
        <v>5</v>
      </c>
      <c r="H5273" s="18">
        <v>0</v>
      </c>
      <c r="J5273" t="s">
        <v>8704</v>
      </c>
    </row>
    <row r="5274" spans="1:10" x14ac:dyDescent="0.2">
      <c r="A5274" t="s">
        <v>6327</v>
      </c>
      <c r="B5274" t="s">
        <v>2361</v>
      </c>
      <c r="C5274" t="s">
        <v>2162</v>
      </c>
      <c r="D5274" t="s">
        <v>2164</v>
      </c>
      <c r="E5274" t="s">
        <v>8172</v>
      </c>
      <c r="F5274">
        <v>1046</v>
      </c>
      <c r="G5274" s="18">
        <v>5</v>
      </c>
      <c r="H5274" s="18">
        <v>0</v>
      </c>
      <c r="J5274" t="s">
        <v>8704</v>
      </c>
    </row>
    <row r="5275" spans="1:10" x14ac:dyDescent="0.2">
      <c r="A5275" t="s">
        <v>6327</v>
      </c>
      <c r="B5275" t="s">
        <v>2361</v>
      </c>
      <c r="C5275" t="s">
        <v>2162</v>
      </c>
      <c r="D5275" t="s">
        <v>2164</v>
      </c>
      <c r="E5275" t="s">
        <v>8173</v>
      </c>
      <c r="F5275">
        <v>705</v>
      </c>
      <c r="G5275" s="18">
        <v>5</v>
      </c>
      <c r="H5275" s="18">
        <v>0</v>
      </c>
      <c r="J5275" t="s">
        <v>8704</v>
      </c>
    </row>
    <row r="5276" spans="1:10" x14ac:dyDescent="0.2">
      <c r="A5276" t="s">
        <v>6327</v>
      </c>
      <c r="B5276" t="s">
        <v>2361</v>
      </c>
      <c r="C5276" t="s">
        <v>2162</v>
      </c>
      <c r="D5276" t="s">
        <v>2164</v>
      </c>
      <c r="E5276" t="s">
        <v>8174</v>
      </c>
      <c r="F5276">
        <v>882</v>
      </c>
      <c r="G5276" s="18">
        <v>5</v>
      </c>
      <c r="H5276" s="18">
        <v>0</v>
      </c>
      <c r="J5276" t="s">
        <v>8704</v>
      </c>
    </row>
    <row r="5277" spans="1:10" x14ac:dyDescent="0.2">
      <c r="A5277" t="s">
        <v>6327</v>
      </c>
      <c r="B5277" t="s">
        <v>2361</v>
      </c>
      <c r="C5277" t="s">
        <v>2162</v>
      </c>
      <c r="D5277" t="s">
        <v>2164</v>
      </c>
      <c r="E5277" t="s">
        <v>8175</v>
      </c>
      <c r="F5277">
        <v>723</v>
      </c>
      <c r="G5277" s="18">
        <v>5</v>
      </c>
      <c r="H5277" s="18">
        <v>0</v>
      </c>
      <c r="J5277" t="s">
        <v>8704</v>
      </c>
    </row>
    <row r="5278" spans="1:10" x14ac:dyDescent="0.2">
      <c r="A5278" t="s">
        <v>6327</v>
      </c>
      <c r="B5278" t="s">
        <v>2361</v>
      </c>
      <c r="C5278" t="s">
        <v>2162</v>
      </c>
      <c r="D5278" t="s">
        <v>2164</v>
      </c>
      <c r="E5278" t="s">
        <v>8176</v>
      </c>
      <c r="F5278">
        <v>1169</v>
      </c>
      <c r="G5278" s="18">
        <v>5</v>
      </c>
      <c r="H5278" s="18">
        <v>0</v>
      </c>
      <c r="J5278" t="s">
        <v>8704</v>
      </c>
    </row>
    <row r="5279" spans="1:10" x14ac:dyDescent="0.2">
      <c r="A5279" t="s">
        <v>6327</v>
      </c>
      <c r="B5279" t="s">
        <v>2361</v>
      </c>
      <c r="C5279" t="s">
        <v>2162</v>
      </c>
      <c r="D5279" t="s">
        <v>2164</v>
      </c>
      <c r="E5279" t="s">
        <v>8177</v>
      </c>
      <c r="F5279">
        <v>679</v>
      </c>
      <c r="G5279" s="18">
        <v>5</v>
      </c>
      <c r="H5279" s="18">
        <v>0</v>
      </c>
      <c r="J5279" t="s">
        <v>8704</v>
      </c>
    </row>
    <row r="5280" spans="1:10" x14ac:dyDescent="0.2">
      <c r="A5280" t="s">
        <v>6327</v>
      </c>
      <c r="B5280" t="s">
        <v>2361</v>
      </c>
      <c r="C5280" t="s">
        <v>2162</v>
      </c>
      <c r="D5280" t="s">
        <v>2164</v>
      </c>
      <c r="E5280" t="s">
        <v>8178</v>
      </c>
      <c r="F5280">
        <v>839</v>
      </c>
      <c r="G5280" s="18">
        <v>5</v>
      </c>
      <c r="H5280" s="18">
        <v>0</v>
      </c>
      <c r="J5280" t="s">
        <v>8704</v>
      </c>
    </row>
    <row r="5281" spans="1:10" x14ac:dyDescent="0.2">
      <c r="A5281" t="s">
        <v>6327</v>
      </c>
      <c r="B5281" t="s">
        <v>2361</v>
      </c>
      <c r="C5281" t="s">
        <v>2162</v>
      </c>
      <c r="D5281" t="s">
        <v>2164</v>
      </c>
      <c r="E5281" t="s">
        <v>8179</v>
      </c>
      <c r="F5281">
        <v>559</v>
      </c>
      <c r="G5281" s="18">
        <v>5</v>
      </c>
      <c r="H5281" s="18">
        <v>0</v>
      </c>
      <c r="J5281" t="s">
        <v>8704</v>
      </c>
    </row>
    <row r="5282" spans="1:10" x14ac:dyDescent="0.2">
      <c r="A5282" t="s">
        <v>6327</v>
      </c>
      <c r="B5282" t="s">
        <v>2361</v>
      </c>
      <c r="C5282" t="s">
        <v>2162</v>
      </c>
      <c r="D5282" t="s">
        <v>2164</v>
      </c>
      <c r="E5282" t="s">
        <v>2080</v>
      </c>
      <c r="F5282">
        <v>753</v>
      </c>
      <c r="G5282" s="18">
        <v>5</v>
      </c>
      <c r="H5282" s="18">
        <v>0</v>
      </c>
      <c r="J5282" t="s">
        <v>8704</v>
      </c>
    </row>
    <row r="5283" spans="1:10" x14ac:dyDescent="0.2">
      <c r="A5283" t="s">
        <v>6327</v>
      </c>
      <c r="B5283" t="s">
        <v>2361</v>
      </c>
      <c r="C5283" t="s">
        <v>2162</v>
      </c>
      <c r="D5283" t="s">
        <v>2164</v>
      </c>
      <c r="E5283" t="s">
        <v>2081</v>
      </c>
      <c r="F5283">
        <v>664</v>
      </c>
      <c r="G5283" s="18">
        <v>5</v>
      </c>
      <c r="H5283" s="18">
        <v>0</v>
      </c>
      <c r="J5283" t="s">
        <v>8704</v>
      </c>
    </row>
    <row r="5284" spans="1:10" x14ac:dyDescent="0.2">
      <c r="A5284" t="s">
        <v>6327</v>
      </c>
      <c r="B5284" t="s">
        <v>2361</v>
      </c>
      <c r="C5284" t="s">
        <v>2162</v>
      </c>
      <c r="D5284" t="s">
        <v>2164</v>
      </c>
      <c r="E5284" t="s">
        <v>2082</v>
      </c>
      <c r="F5284">
        <v>963</v>
      </c>
      <c r="G5284" s="18">
        <v>5</v>
      </c>
      <c r="H5284" s="18">
        <v>0</v>
      </c>
      <c r="J5284" t="s">
        <v>8704</v>
      </c>
    </row>
    <row r="5285" spans="1:10" x14ac:dyDescent="0.2">
      <c r="A5285" t="s">
        <v>6327</v>
      </c>
      <c r="B5285" t="s">
        <v>2361</v>
      </c>
      <c r="C5285" t="s">
        <v>2162</v>
      </c>
      <c r="D5285" t="s">
        <v>2164</v>
      </c>
      <c r="E5285" t="s">
        <v>2083</v>
      </c>
      <c r="F5285">
        <v>1757</v>
      </c>
      <c r="G5285" s="18">
        <v>5</v>
      </c>
      <c r="H5285" s="18">
        <v>0</v>
      </c>
      <c r="J5285" t="s">
        <v>8704</v>
      </c>
    </row>
    <row r="5286" spans="1:10" x14ac:dyDescent="0.2">
      <c r="A5286" t="s">
        <v>6327</v>
      </c>
      <c r="B5286" t="s">
        <v>2361</v>
      </c>
      <c r="C5286" t="s">
        <v>2162</v>
      </c>
      <c r="D5286" t="s">
        <v>2164</v>
      </c>
      <c r="E5286" t="s">
        <v>8181</v>
      </c>
      <c r="F5286">
        <v>664</v>
      </c>
      <c r="G5286" s="18">
        <v>5</v>
      </c>
      <c r="H5286" s="18">
        <v>0</v>
      </c>
      <c r="J5286" t="s">
        <v>8704</v>
      </c>
    </row>
    <row r="5287" spans="1:10" x14ac:dyDescent="0.2">
      <c r="A5287" t="s">
        <v>6327</v>
      </c>
      <c r="B5287" t="s">
        <v>2361</v>
      </c>
      <c r="C5287" t="s">
        <v>2162</v>
      </c>
      <c r="D5287" t="s">
        <v>2164</v>
      </c>
      <c r="E5287" t="s">
        <v>8183</v>
      </c>
      <c r="F5287">
        <v>847</v>
      </c>
      <c r="G5287" s="18">
        <v>5</v>
      </c>
      <c r="H5287" s="18">
        <v>0</v>
      </c>
      <c r="J5287" t="s">
        <v>8704</v>
      </c>
    </row>
    <row r="5288" spans="1:10" x14ac:dyDescent="0.2">
      <c r="A5288" t="s">
        <v>6327</v>
      </c>
      <c r="B5288" t="s">
        <v>2361</v>
      </c>
      <c r="C5288" t="s">
        <v>2162</v>
      </c>
      <c r="D5288" t="s">
        <v>2164</v>
      </c>
      <c r="E5288" t="s">
        <v>8184</v>
      </c>
      <c r="F5288">
        <v>753</v>
      </c>
      <c r="G5288" s="18">
        <v>5</v>
      </c>
      <c r="H5288" s="18">
        <v>0</v>
      </c>
      <c r="J5288" t="s">
        <v>8704</v>
      </c>
    </row>
    <row r="5289" spans="1:10" x14ac:dyDescent="0.2">
      <c r="A5289" t="s">
        <v>6327</v>
      </c>
      <c r="B5289" t="s">
        <v>2361</v>
      </c>
      <c r="C5289" t="s">
        <v>2162</v>
      </c>
      <c r="D5289" t="s">
        <v>2164</v>
      </c>
      <c r="E5289" t="s">
        <v>8185</v>
      </c>
      <c r="F5289">
        <v>496</v>
      </c>
      <c r="G5289" s="18">
        <v>5</v>
      </c>
      <c r="H5289" s="18">
        <v>0</v>
      </c>
      <c r="J5289" t="s">
        <v>8704</v>
      </c>
    </row>
    <row r="5290" spans="1:10" x14ac:dyDescent="0.2">
      <c r="A5290" t="s">
        <v>6327</v>
      </c>
      <c r="B5290" t="s">
        <v>2361</v>
      </c>
      <c r="C5290" t="s">
        <v>2162</v>
      </c>
      <c r="D5290" t="s">
        <v>2164</v>
      </c>
      <c r="E5290" t="s">
        <v>8186</v>
      </c>
      <c r="F5290">
        <v>558</v>
      </c>
      <c r="G5290" s="18">
        <v>5</v>
      </c>
      <c r="H5290" s="18">
        <v>0</v>
      </c>
      <c r="J5290" t="s">
        <v>8704</v>
      </c>
    </row>
    <row r="5291" spans="1:10" x14ac:dyDescent="0.2">
      <c r="A5291" t="s">
        <v>6327</v>
      </c>
      <c r="B5291" t="s">
        <v>2361</v>
      </c>
      <c r="C5291" t="s">
        <v>2162</v>
      </c>
      <c r="D5291" t="s">
        <v>2164</v>
      </c>
      <c r="E5291" t="s">
        <v>8189</v>
      </c>
      <c r="F5291">
        <v>424</v>
      </c>
      <c r="G5291" s="18">
        <v>5</v>
      </c>
      <c r="H5291" s="18">
        <v>0</v>
      </c>
      <c r="J5291" t="s">
        <v>8704</v>
      </c>
    </row>
    <row r="5292" spans="1:10" x14ac:dyDescent="0.2">
      <c r="A5292" t="s">
        <v>6327</v>
      </c>
      <c r="B5292" t="s">
        <v>2361</v>
      </c>
      <c r="C5292" t="s">
        <v>2162</v>
      </c>
      <c r="D5292" t="s">
        <v>2164</v>
      </c>
      <c r="E5292" t="s">
        <v>8190</v>
      </c>
      <c r="F5292">
        <v>2372</v>
      </c>
      <c r="G5292" s="18">
        <v>5</v>
      </c>
      <c r="H5292" s="18">
        <v>0</v>
      </c>
      <c r="J5292" t="s">
        <v>8704</v>
      </c>
    </row>
    <row r="5293" spans="1:10" x14ac:dyDescent="0.2">
      <c r="A5293" t="s">
        <v>6327</v>
      </c>
      <c r="B5293" t="s">
        <v>2361</v>
      </c>
      <c r="C5293" t="s">
        <v>2162</v>
      </c>
      <c r="D5293" t="s">
        <v>2164</v>
      </c>
      <c r="E5293" t="s">
        <v>8191</v>
      </c>
      <c r="F5293">
        <v>1247</v>
      </c>
      <c r="G5293" s="18">
        <v>5</v>
      </c>
      <c r="H5293" s="18">
        <v>0</v>
      </c>
      <c r="J5293" t="s">
        <v>8704</v>
      </c>
    </row>
    <row r="5294" spans="1:10" x14ac:dyDescent="0.2">
      <c r="A5294" t="s">
        <v>6327</v>
      </c>
      <c r="B5294" t="s">
        <v>2361</v>
      </c>
      <c r="C5294" t="s">
        <v>2162</v>
      </c>
      <c r="D5294" t="s">
        <v>2164</v>
      </c>
      <c r="E5294" t="s">
        <v>8192</v>
      </c>
      <c r="F5294">
        <v>1348</v>
      </c>
      <c r="G5294" s="18">
        <v>5</v>
      </c>
      <c r="H5294" s="18">
        <v>0</v>
      </c>
      <c r="J5294" t="s">
        <v>8704</v>
      </c>
    </row>
    <row r="5295" spans="1:10" x14ac:dyDescent="0.2">
      <c r="A5295" t="s">
        <v>6327</v>
      </c>
      <c r="B5295" t="s">
        <v>2361</v>
      </c>
      <c r="C5295" t="s">
        <v>2162</v>
      </c>
      <c r="D5295" t="s">
        <v>2164</v>
      </c>
      <c r="E5295" t="s">
        <v>8193</v>
      </c>
      <c r="F5295">
        <v>753</v>
      </c>
      <c r="G5295" s="18">
        <v>5</v>
      </c>
      <c r="H5295" s="18">
        <v>0</v>
      </c>
      <c r="J5295" t="s">
        <v>8704</v>
      </c>
    </row>
    <row r="5296" spans="1:10" x14ac:dyDescent="0.2">
      <c r="A5296" t="s">
        <v>6327</v>
      </c>
      <c r="B5296" t="s">
        <v>2361</v>
      </c>
      <c r="C5296" t="s">
        <v>2162</v>
      </c>
      <c r="D5296" t="s">
        <v>2164</v>
      </c>
      <c r="E5296" t="s">
        <v>8194</v>
      </c>
      <c r="F5296">
        <v>1259</v>
      </c>
      <c r="G5296" s="18">
        <v>5</v>
      </c>
      <c r="H5296" s="18">
        <v>0</v>
      </c>
      <c r="J5296" t="s">
        <v>8704</v>
      </c>
    </row>
    <row r="5297" spans="1:10" x14ac:dyDescent="0.2">
      <c r="A5297" t="s">
        <v>6327</v>
      </c>
      <c r="B5297" t="s">
        <v>2361</v>
      </c>
      <c r="C5297" t="s">
        <v>2162</v>
      </c>
      <c r="D5297" t="s">
        <v>2164</v>
      </c>
      <c r="E5297" t="s">
        <v>8195</v>
      </c>
      <c r="F5297">
        <v>721</v>
      </c>
      <c r="G5297" s="18">
        <v>5</v>
      </c>
      <c r="H5297" s="18">
        <v>0</v>
      </c>
      <c r="J5297" t="s">
        <v>8704</v>
      </c>
    </row>
    <row r="5298" spans="1:10" x14ac:dyDescent="0.2">
      <c r="A5298" t="s">
        <v>6327</v>
      </c>
      <c r="B5298" t="s">
        <v>2361</v>
      </c>
      <c r="C5298" t="s">
        <v>2162</v>
      </c>
      <c r="D5298" t="s">
        <v>2164</v>
      </c>
      <c r="E5298" t="s">
        <v>8196</v>
      </c>
      <c r="F5298">
        <v>784</v>
      </c>
      <c r="G5298" s="18">
        <v>5</v>
      </c>
      <c r="H5298" s="18">
        <v>0</v>
      </c>
      <c r="J5298" t="s">
        <v>8704</v>
      </c>
    </row>
    <row r="5299" spans="1:10" x14ac:dyDescent="0.2">
      <c r="A5299" t="s">
        <v>6327</v>
      </c>
      <c r="B5299" t="s">
        <v>2361</v>
      </c>
      <c r="C5299" t="s">
        <v>2162</v>
      </c>
      <c r="D5299" t="s">
        <v>2164</v>
      </c>
      <c r="E5299" t="s">
        <v>8197</v>
      </c>
      <c r="F5299">
        <v>678</v>
      </c>
      <c r="G5299" s="18">
        <v>5</v>
      </c>
      <c r="H5299" s="18">
        <v>0</v>
      </c>
      <c r="J5299" t="s">
        <v>8704</v>
      </c>
    </row>
    <row r="5300" spans="1:10" x14ac:dyDescent="0.2">
      <c r="A5300" t="s">
        <v>6327</v>
      </c>
      <c r="B5300" t="s">
        <v>2361</v>
      </c>
      <c r="C5300" t="s">
        <v>2162</v>
      </c>
      <c r="D5300" t="s">
        <v>2164</v>
      </c>
      <c r="E5300" t="s">
        <v>8198</v>
      </c>
      <c r="F5300">
        <v>597</v>
      </c>
      <c r="G5300" s="18">
        <v>5</v>
      </c>
      <c r="H5300" s="18">
        <v>0</v>
      </c>
      <c r="J5300" t="s">
        <v>8704</v>
      </c>
    </row>
    <row r="5301" spans="1:10" x14ac:dyDescent="0.2">
      <c r="A5301" t="s">
        <v>6327</v>
      </c>
      <c r="B5301" t="s">
        <v>2361</v>
      </c>
      <c r="C5301" t="s">
        <v>2162</v>
      </c>
      <c r="D5301" t="s">
        <v>2164</v>
      </c>
      <c r="E5301" t="s">
        <v>8199</v>
      </c>
      <c r="F5301">
        <v>1889</v>
      </c>
      <c r="G5301" s="18">
        <v>5</v>
      </c>
      <c r="H5301" s="18">
        <v>0</v>
      </c>
      <c r="J5301" t="s">
        <v>8704</v>
      </c>
    </row>
    <row r="5302" spans="1:10" x14ac:dyDescent="0.2">
      <c r="A5302" t="s">
        <v>6327</v>
      </c>
      <c r="B5302" t="s">
        <v>2361</v>
      </c>
      <c r="C5302" t="s">
        <v>2162</v>
      </c>
      <c r="D5302" t="s">
        <v>2164</v>
      </c>
      <c r="E5302" t="s">
        <v>8200</v>
      </c>
      <c r="F5302">
        <v>1546</v>
      </c>
      <c r="G5302" s="18">
        <v>5</v>
      </c>
      <c r="H5302" s="18">
        <v>0</v>
      </c>
      <c r="J5302" t="s">
        <v>8704</v>
      </c>
    </row>
    <row r="5303" spans="1:10" x14ac:dyDescent="0.2">
      <c r="A5303" t="s">
        <v>6327</v>
      </c>
      <c r="B5303" t="s">
        <v>2361</v>
      </c>
      <c r="C5303" t="s">
        <v>2162</v>
      </c>
      <c r="D5303" t="s">
        <v>2164</v>
      </c>
      <c r="E5303" t="s">
        <v>8201</v>
      </c>
      <c r="F5303">
        <v>1007</v>
      </c>
      <c r="G5303" s="18">
        <v>5</v>
      </c>
      <c r="H5303" s="18">
        <v>0</v>
      </c>
      <c r="J5303" t="s">
        <v>8704</v>
      </c>
    </row>
    <row r="5304" spans="1:10" x14ac:dyDescent="0.2">
      <c r="A5304" t="s">
        <v>6327</v>
      </c>
      <c r="B5304" t="s">
        <v>2361</v>
      </c>
      <c r="C5304" t="s">
        <v>2162</v>
      </c>
      <c r="D5304" t="s">
        <v>2164</v>
      </c>
      <c r="E5304" t="s">
        <v>8202</v>
      </c>
      <c r="F5304">
        <v>1356</v>
      </c>
      <c r="G5304" s="18">
        <v>5</v>
      </c>
      <c r="H5304" s="18">
        <v>0</v>
      </c>
      <c r="J5304" t="s">
        <v>8704</v>
      </c>
    </row>
    <row r="5305" spans="1:10" x14ac:dyDescent="0.2">
      <c r="A5305" t="s">
        <v>6327</v>
      </c>
      <c r="B5305" t="s">
        <v>2361</v>
      </c>
      <c r="C5305" t="s">
        <v>2162</v>
      </c>
      <c r="D5305" t="s">
        <v>2164</v>
      </c>
      <c r="E5305" t="s">
        <v>8203</v>
      </c>
      <c r="F5305">
        <v>1109</v>
      </c>
      <c r="G5305" s="18">
        <v>5</v>
      </c>
      <c r="H5305" s="18">
        <v>0</v>
      </c>
      <c r="J5305" t="s">
        <v>8704</v>
      </c>
    </row>
    <row r="5306" spans="1:10" x14ac:dyDescent="0.2">
      <c r="A5306" t="s">
        <v>6327</v>
      </c>
      <c r="B5306" t="s">
        <v>2361</v>
      </c>
      <c r="C5306" t="s">
        <v>2162</v>
      </c>
      <c r="D5306" t="s">
        <v>2164</v>
      </c>
      <c r="E5306" t="s">
        <v>8204</v>
      </c>
      <c r="F5306">
        <v>832</v>
      </c>
      <c r="G5306" s="18">
        <v>5</v>
      </c>
      <c r="H5306" s="18">
        <v>0</v>
      </c>
      <c r="J5306" t="s">
        <v>8704</v>
      </c>
    </row>
    <row r="5307" spans="1:10" x14ac:dyDescent="0.2">
      <c r="A5307" t="s">
        <v>6327</v>
      </c>
      <c r="B5307" t="s">
        <v>2361</v>
      </c>
      <c r="C5307" t="s">
        <v>2162</v>
      </c>
      <c r="D5307" t="s">
        <v>2164</v>
      </c>
      <c r="E5307" t="s">
        <v>8205</v>
      </c>
      <c r="F5307">
        <v>553</v>
      </c>
      <c r="G5307" s="18">
        <v>5</v>
      </c>
      <c r="H5307" s="18">
        <v>0</v>
      </c>
      <c r="J5307" t="s">
        <v>8704</v>
      </c>
    </row>
    <row r="5308" spans="1:10" x14ac:dyDescent="0.2">
      <c r="A5308" t="s">
        <v>6327</v>
      </c>
      <c r="B5308" t="s">
        <v>2361</v>
      </c>
      <c r="C5308" t="s">
        <v>2162</v>
      </c>
      <c r="D5308" t="s">
        <v>2164</v>
      </c>
      <c r="E5308" t="s">
        <v>8206</v>
      </c>
      <c r="F5308">
        <v>758</v>
      </c>
      <c r="G5308" s="18">
        <v>5</v>
      </c>
      <c r="H5308" s="18">
        <v>0</v>
      </c>
      <c r="J5308" t="s">
        <v>8704</v>
      </c>
    </row>
    <row r="5309" spans="1:10" x14ac:dyDescent="0.2">
      <c r="A5309" t="s">
        <v>6327</v>
      </c>
      <c r="B5309" t="s">
        <v>2361</v>
      </c>
      <c r="C5309" t="s">
        <v>2162</v>
      </c>
      <c r="D5309" t="s">
        <v>2164</v>
      </c>
      <c r="E5309" t="s">
        <v>8208</v>
      </c>
      <c r="F5309">
        <v>831</v>
      </c>
      <c r="G5309" s="18">
        <v>5</v>
      </c>
      <c r="H5309" s="18">
        <v>0</v>
      </c>
      <c r="J5309" t="s">
        <v>8704</v>
      </c>
    </row>
    <row r="5310" spans="1:10" x14ac:dyDescent="0.2">
      <c r="A5310" t="s">
        <v>6327</v>
      </c>
      <c r="B5310" t="s">
        <v>2361</v>
      </c>
      <c r="C5310" t="s">
        <v>2162</v>
      </c>
      <c r="D5310" t="s">
        <v>2164</v>
      </c>
      <c r="E5310" t="s">
        <v>8209</v>
      </c>
      <c r="F5310">
        <v>601</v>
      </c>
      <c r="G5310" s="18">
        <v>5</v>
      </c>
      <c r="H5310" s="18">
        <v>0</v>
      </c>
      <c r="J5310" t="s">
        <v>8704</v>
      </c>
    </row>
    <row r="5311" spans="1:10" x14ac:dyDescent="0.2">
      <c r="A5311" t="s">
        <v>6327</v>
      </c>
      <c r="B5311" t="s">
        <v>2361</v>
      </c>
      <c r="C5311" t="s">
        <v>2162</v>
      </c>
      <c r="D5311" t="s">
        <v>2164</v>
      </c>
      <c r="E5311" t="s">
        <v>8210</v>
      </c>
      <c r="F5311">
        <v>865</v>
      </c>
      <c r="G5311" s="18">
        <v>5</v>
      </c>
      <c r="H5311" s="18">
        <v>0</v>
      </c>
      <c r="J5311" t="s">
        <v>8704</v>
      </c>
    </row>
    <row r="5312" spans="1:10" x14ac:dyDescent="0.2">
      <c r="A5312" t="s">
        <v>6327</v>
      </c>
      <c r="B5312" t="s">
        <v>2361</v>
      </c>
      <c r="C5312" t="s">
        <v>2162</v>
      </c>
      <c r="D5312" t="s">
        <v>2164</v>
      </c>
      <c r="E5312" t="s">
        <v>8211</v>
      </c>
      <c r="F5312">
        <v>505</v>
      </c>
      <c r="G5312" s="18">
        <v>5</v>
      </c>
      <c r="H5312" s="18">
        <v>0</v>
      </c>
      <c r="J5312" t="s">
        <v>8704</v>
      </c>
    </row>
    <row r="5313" spans="1:10" x14ac:dyDescent="0.2">
      <c r="A5313" t="s">
        <v>6327</v>
      </c>
      <c r="B5313" t="s">
        <v>2361</v>
      </c>
      <c r="C5313" t="s">
        <v>2162</v>
      </c>
      <c r="D5313" t="s">
        <v>2164</v>
      </c>
      <c r="E5313" t="s">
        <v>8212</v>
      </c>
      <c r="F5313">
        <v>1007</v>
      </c>
      <c r="G5313" s="18">
        <v>5</v>
      </c>
      <c r="H5313" s="18">
        <v>0</v>
      </c>
      <c r="J5313" t="s">
        <v>8704</v>
      </c>
    </row>
    <row r="5314" spans="1:10" x14ac:dyDescent="0.2">
      <c r="A5314" t="s">
        <v>6327</v>
      </c>
      <c r="B5314" t="s">
        <v>2361</v>
      </c>
      <c r="C5314" t="s">
        <v>2162</v>
      </c>
      <c r="D5314" t="s">
        <v>2164</v>
      </c>
      <c r="E5314" t="s">
        <v>8213</v>
      </c>
      <c r="F5314">
        <v>686</v>
      </c>
      <c r="G5314" s="18">
        <v>5</v>
      </c>
      <c r="H5314" s="18">
        <v>0</v>
      </c>
      <c r="J5314" t="s">
        <v>8704</v>
      </c>
    </row>
    <row r="5315" spans="1:10" x14ac:dyDescent="0.2">
      <c r="A5315" t="s">
        <v>6327</v>
      </c>
      <c r="B5315" t="s">
        <v>2361</v>
      </c>
      <c r="C5315" t="s">
        <v>2162</v>
      </c>
      <c r="D5315" t="s">
        <v>2164</v>
      </c>
      <c r="E5315" t="s">
        <v>8215</v>
      </c>
      <c r="F5315">
        <v>1885</v>
      </c>
      <c r="G5315" s="18">
        <v>5</v>
      </c>
      <c r="H5315" s="18">
        <v>0</v>
      </c>
      <c r="J5315" t="s">
        <v>8704</v>
      </c>
    </row>
    <row r="5316" spans="1:10" x14ac:dyDescent="0.2">
      <c r="A5316" t="s">
        <v>6327</v>
      </c>
      <c r="B5316" t="s">
        <v>2361</v>
      </c>
      <c r="C5316" t="s">
        <v>2162</v>
      </c>
      <c r="D5316" t="s">
        <v>2164</v>
      </c>
      <c r="E5316" t="s">
        <v>8216</v>
      </c>
      <c r="F5316">
        <v>1164</v>
      </c>
      <c r="G5316" s="18">
        <v>5</v>
      </c>
      <c r="H5316" s="18">
        <v>0</v>
      </c>
      <c r="J5316" t="s">
        <v>8704</v>
      </c>
    </row>
    <row r="5317" spans="1:10" x14ac:dyDescent="0.2">
      <c r="A5317" t="s">
        <v>6327</v>
      </c>
      <c r="B5317" t="s">
        <v>2361</v>
      </c>
      <c r="C5317" t="s">
        <v>2162</v>
      </c>
      <c r="D5317" t="s">
        <v>2164</v>
      </c>
      <c r="E5317" t="s">
        <v>8217</v>
      </c>
      <c r="F5317">
        <v>1030</v>
      </c>
      <c r="G5317" s="18">
        <v>5</v>
      </c>
      <c r="H5317" s="18">
        <v>0</v>
      </c>
      <c r="J5317" t="s">
        <v>8704</v>
      </c>
    </row>
    <row r="5318" spans="1:10" x14ac:dyDescent="0.2">
      <c r="A5318" t="s">
        <v>6327</v>
      </c>
      <c r="B5318" t="s">
        <v>2361</v>
      </c>
      <c r="C5318" t="s">
        <v>2162</v>
      </c>
      <c r="D5318" t="s">
        <v>2164</v>
      </c>
      <c r="E5318" t="s">
        <v>8218</v>
      </c>
      <c r="F5318">
        <v>623</v>
      </c>
      <c r="G5318" s="18">
        <v>5</v>
      </c>
      <c r="H5318" s="18">
        <v>0</v>
      </c>
      <c r="J5318" t="s">
        <v>8704</v>
      </c>
    </row>
    <row r="5319" spans="1:10" x14ac:dyDescent="0.2">
      <c r="A5319" t="s">
        <v>6327</v>
      </c>
      <c r="B5319" t="s">
        <v>2361</v>
      </c>
      <c r="C5319" t="s">
        <v>2162</v>
      </c>
      <c r="D5319" t="s">
        <v>2164</v>
      </c>
      <c r="E5319" t="s">
        <v>8220</v>
      </c>
      <c r="F5319">
        <v>446</v>
      </c>
      <c r="G5319" s="18">
        <v>5</v>
      </c>
      <c r="H5319" s="18">
        <v>0</v>
      </c>
      <c r="J5319" t="s">
        <v>8704</v>
      </c>
    </row>
    <row r="5320" spans="1:10" x14ac:dyDescent="0.2">
      <c r="A5320" t="s">
        <v>6327</v>
      </c>
      <c r="B5320" t="s">
        <v>2361</v>
      </c>
      <c r="C5320" t="s">
        <v>2162</v>
      </c>
      <c r="D5320" t="s">
        <v>2164</v>
      </c>
      <c r="E5320" t="s">
        <v>8222</v>
      </c>
      <c r="F5320">
        <v>1189</v>
      </c>
      <c r="G5320" s="18">
        <v>5</v>
      </c>
      <c r="H5320" s="18">
        <v>0</v>
      </c>
      <c r="J5320" t="s">
        <v>8704</v>
      </c>
    </row>
    <row r="5321" spans="1:10" x14ac:dyDescent="0.2">
      <c r="A5321" t="s">
        <v>6327</v>
      </c>
      <c r="B5321" t="s">
        <v>2361</v>
      </c>
      <c r="C5321" t="s">
        <v>2162</v>
      </c>
      <c r="D5321" t="s">
        <v>2164</v>
      </c>
      <c r="E5321" t="s">
        <v>8223</v>
      </c>
      <c r="F5321">
        <v>528</v>
      </c>
      <c r="G5321" s="18">
        <v>5</v>
      </c>
      <c r="H5321" s="18">
        <v>0</v>
      </c>
      <c r="J5321" t="s">
        <v>8704</v>
      </c>
    </row>
    <row r="5322" spans="1:10" x14ac:dyDescent="0.2">
      <c r="A5322" t="s">
        <v>6327</v>
      </c>
      <c r="B5322" t="s">
        <v>2361</v>
      </c>
      <c r="C5322" t="s">
        <v>2162</v>
      </c>
      <c r="D5322" t="s">
        <v>2164</v>
      </c>
      <c r="E5322" t="s">
        <v>8224</v>
      </c>
      <c r="F5322">
        <v>562</v>
      </c>
      <c r="G5322" s="18">
        <v>5</v>
      </c>
      <c r="H5322" s="18">
        <v>0</v>
      </c>
      <c r="J5322" t="s">
        <v>8704</v>
      </c>
    </row>
    <row r="5323" spans="1:10" x14ac:dyDescent="0.2">
      <c r="A5323" t="s">
        <v>6327</v>
      </c>
      <c r="B5323" t="s">
        <v>2361</v>
      </c>
      <c r="C5323" t="s">
        <v>2162</v>
      </c>
      <c r="D5323" t="s">
        <v>2164</v>
      </c>
      <c r="E5323" t="s">
        <v>8225</v>
      </c>
      <c r="F5323">
        <v>723</v>
      </c>
      <c r="G5323" s="18">
        <v>5</v>
      </c>
      <c r="H5323" s="18">
        <v>0</v>
      </c>
      <c r="J5323" t="s">
        <v>8704</v>
      </c>
    </row>
    <row r="5324" spans="1:10" x14ac:dyDescent="0.2">
      <c r="A5324" t="s">
        <v>6327</v>
      </c>
      <c r="B5324" t="s">
        <v>2361</v>
      </c>
      <c r="C5324" t="s">
        <v>2162</v>
      </c>
      <c r="D5324" t="s">
        <v>2164</v>
      </c>
      <c r="E5324" t="s">
        <v>8227</v>
      </c>
      <c r="F5324">
        <v>385</v>
      </c>
      <c r="G5324" s="18">
        <v>5</v>
      </c>
      <c r="H5324" s="18">
        <v>0</v>
      </c>
      <c r="J5324" t="s">
        <v>8704</v>
      </c>
    </row>
    <row r="5325" spans="1:10" x14ac:dyDescent="0.2">
      <c r="A5325" t="s">
        <v>6327</v>
      </c>
      <c r="B5325" t="s">
        <v>2361</v>
      </c>
      <c r="C5325" t="s">
        <v>2162</v>
      </c>
      <c r="D5325" t="s">
        <v>2164</v>
      </c>
      <c r="E5325" t="s">
        <v>8232</v>
      </c>
      <c r="F5325">
        <v>911</v>
      </c>
      <c r="G5325" s="18">
        <v>5</v>
      </c>
      <c r="H5325" s="18">
        <v>0</v>
      </c>
      <c r="J5325" t="s">
        <v>8704</v>
      </c>
    </row>
    <row r="5326" spans="1:10" x14ac:dyDescent="0.2">
      <c r="A5326" t="s">
        <v>6327</v>
      </c>
      <c r="B5326" t="s">
        <v>2361</v>
      </c>
      <c r="C5326" t="s">
        <v>2162</v>
      </c>
      <c r="D5326" t="s">
        <v>2164</v>
      </c>
      <c r="E5326" t="s">
        <v>8233</v>
      </c>
      <c r="F5326">
        <v>557</v>
      </c>
      <c r="G5326" s="18">
        <v>5</v>
      </c>
      <c r="H5326" s="18">
        <v>0</v>
      </c>
      <c r="J5326" t="s">
        <v>8704</v>
      </c>
    </row>
    <row r="5327" spans="1:10" x14ac:dyDescent="0.2">
      <c r="A5327" t="s">
        <v>6327</v>
      </c>
      <c r="B5327" t="s">
        <v>2361</v>
      </c>
      <c r="C5327" t="s">
        <v>2162</v>
      </c>
      <c r="D5327" t="s">
        <v>2164</v>
      </c>
      <c r="E5327" t="s">
        <v>8234</v>
      </c>
      <c r="F5327">
        <v>642</v>
      </c>
      <c r="G5327" s="18">
        <v>5</v>
      </c>
      <c r="H5327" s="18">
        <v>0</v>
      </c>
      <c r="J5327" t="s">
        <v>8704</v>
      </c>
    </row>
    <row r="5328" spans="1:10" x14ac:dyDescent="0.2">
      <c r="A5328" t="s">
        <v>6327</v>
      </c>
      <c r="B5328" t="s">
        <v>2361</v>
      </c>
      <c r="C5328" t="s">
        <v>2162</v>
      </c>
      <c r="D5328" t="s">
        <v>2164</v>
      </c>
      <c r="E5328" t="s">
        <v>8238</v>
      </c>
      <c r="F5328">
        <v>3605</v>
      </c>
      <c r="G5328" s="18">
        <v>5</v>
      </c>
      <c r="H5328" s="18">
        <v>0</v>
      </c>
      <c r="J5328" t="s">
        <v>8704</v>
      </c>
    </row>
    <row r="5329" spans="1:10" x14ac:dyDescent="0.2">
      <c r="A5329" t="s">
        <v>6327</v>
      </c>
      <c r="B5329" t="s">
        <v>2361</v>
      </c>
      <c r="C5329" t="s">
        <v>2162</v>
      </c>
      <c r="D5329" t="s">
        <v>2164</v>
      </c>
      <c r="E5329" t="s">
        <v>8239</v>
      </c>
      <c r="F5329">
        <v>1696</v>
      </c>
      <c r="G5329" s="18">
        <v>5</v>
      </c>
      <c r="H5329" s="18">
        <v>0</v>
      </c>
      <c r="J5329" t="s">
        <v>8704</v>
      </c>
    </row>
    <row r="5330" spans="1:10" x14ac:dyDescent="0.2">
      <c r="A5330" t="s">
        <v>6327</v>
      </c>
      <c r="B5330" t="s">
        <v>2361</v>
      </c>
      <c r="C5330" t="s">
        <v>2162</v>
      </c>
      <c r="D5330" t="s">
        <v>2164</v>
      </c>
      <c r="E5330" t="s">
        <v>8240</v>
      </c>
      <c r="F5330">
        <v>1603</v>
      </c>
      <c r="G5330" s="18">
        <v>5</v>
      </c>
      <c r="H5330" s="18">
        <v>0</v>
      </c>
      <c r="J5330" t="s">
        <v>8704</v>
      </c>
    </row>
    <row r="5331" spans="1:10" x14ac:dyDescent="0.2">
      <c r="A5331" t="s">
        <v>6327</v>
      </c>
      <c r="B5331" t="s">
        <v>2361</v>
      </c>
      <c r="C5331" t="s">
        <v>2162</v>
      </c>
      <c r="D5331" t="s">
        <v>2164</v>
      </c>
      <c r="E5331" t="s">
        <v>8241</v>
      </c>
      <c r="F5331">
        <v>1023</v>
      </c>
      <c r="G5331" s="18">
        <v>5</v>
      </c>
      <c r="H5331" s="18">
        <v>0</v>
      </c>
      <c r="J5331" t="s">
        <v>8704</v>
      </c>
    </row>
    <row r="5332" spans="1:10" x14ac:dyDescent="0.2">
      <c r="A5332" t="s">
        <v>6327</v>
      </c>
      <c r="B5332" t="s">
        <v>2361</v>
      </c>
      <c r="C5332" t="s">
        <v>2162</v>
      </c>
      <c r="D5332" t="s">
        <v>2164</v>
      </c>
      <c r="E5332" t="s">
        <v>8242</v>
      </c>
      <c r="F5332">
        <v>677</v>
      </c>
      <c r="G5332" s="18">
        <v>5</v>
      </c>
      <c r="H5332" s="18">
        <v>0</v>
      </c>
      <c r="J5332" t="s">
        <v>8704</v>
      </c>
    </row>
    <row r="5333" spans="1:10" x14ac:dyDescent="0.2">
      <c r="A5333" t="s">
        <v>6327</v>
      </c>
      <c r="B5333" t="s">
        <v>2361</v>
      </c>
      <c r="C5333" t="s">
        <v>2162</v>
      </c>
      <c r="D5333" t="s">
        <v>2164</v>
      </c>
      <c r="E5333" t="s">
        <v>8243</v>
      </c>
      <c r="F5333">
        <v>3549</v>
      </c>
      <c r="G5333" s="18">
        <v>5</v>
      </c>
      <c r="H5333" s="18">
        <v>0</v>
      </c>
      <c r="J5333" t="s">
        <v>8704</v>
      </c>
    </row>
    <row r="5334" spans="1:10" x14ac:dyDescent="0.2">
      <c r="A5334" t="s">
        <v>6327</v>
      </c>
      <c r="B5334" t="s">
        <v>2361</v>
      </c>
      <c r="C5334" t="s">
        <v>2162</v>
      </c>
      <c r="D5334" t="s">
        <v>2164</v>
      </c>
      <c r="E5334" t="s">
        <v>8244</v>
      </c>
      <c r="F5334">
        <v>1996</v>
      </c>
      <c r="G5334" s="18">
        <v>5</v>
      </c>
      <c r="H5334" s="18">
        <v>0</v>
      </c>
      <c r="J5334" t="s">
        <v>8704</v>
      </c>
    </row>
    <row r="5335" spans="1:10" x14ac:dyDescent="0.2">
      <c r="A5335" t="s">
        <v>6327</v>
      </c>
      <c r="B5335" t="s">
        <v>2361</v>
      </c>
      <c r="C5335" t="s">
        <v>2162</v>
      </c>
      <c r="D5335" t="s">
        <v>2164</v>
      </c>
      <c r="E5335" t="s">
        <v>8245</v>
      </c>
      <c r="F5335">
        <v>1193</v>
      </c>
      <c r="G5335" s="18">
        <v>5</v>
      </c>
      <c r="H5335" s="18">
        <v>0</v>
      </c>
      <c r="J5335" t="s">
        <v>8704</v>
      </c>
    </row>
    <row r="5336" spans="1:10" x14ac:dyDescent="0.2">
      <c r="A5336" t="s">
        <v>6327</v>
      </c>
      <c r="B5336" t="s">
        <v>2361</v>
      </c>
      <c r="C5336" t="s">
        <v>2162</v>
      </c>
      <c r="D5336" t="s">
        <v>2164</v>
      </c>
      <c r="E5336" t="s">
        <v>8246</v>
      </c>
      <c r="F5336">
        <v>888</v>
      </c>
      <c r="G5336" s="18">
        <v>5</v>
      </c>
      <c r="H5336" s="18">
        <v>0</v>
      </c>
      <c r="J5336" t="s">
        <v>8704</v>
      </c>
    </row>
    <row r="5337" spans="1:10" x14ac:dyDescent="0.2">
      <c r="A5337" t="s">
        <v>6327</v>
      </c>
      <c r="B5337" t="s">
        <v>2361</v>
      </c>
      <c r="C5337" t="s">
        <v>2162</v>
      </c>
      <c r="D5337" t="s">
        <v>2164</v>
      </c>
      <c r="E5337" t="s">
        <v>8247</v>
      </c>
      <c r="F5337">
        <v>789</v>
      </c>
      <c r="G5337" s="18">
        <v>5</v>
      </c>
      <c r="H5337" s="18">
        <v>0</v>
      </c>
      <c r="J5337" t="s">
        <v>8704</v>
      </c>
    </row>
    <row r="5338" spans="1:10" x14ac:dyDescent="0.2">
      <c r="A5338" t="s">
        <v>6327</v>
      </c>
      <c r="B5338" t="s">
        <v>2361</v>
      </c>
      <c r="C5338" t="s">
        <v>2162</v>
      </c>
      <c r="D5338" t="s">
        <v>2164</v>
      </c>
      <c r="E5338" t="s">
        <v>8248</v>
      </c>
      <c r="F5338">
        <v>1790</v>
      </c>
      <c r="G5338" s="18">
        <v>5</v>
      </c>
      <c r="H5338" s="18">
        <v>0</v>
      </c>
      <c r="J5338" t="s">
        <v>8704</v>
      </c>
    </row>
    <row r="5339" spans="1:10" x14ac:dyDescent="0.2">
      <c r="A5339" t="s">
        <v>6327</v>
      </c>
      <c r="B5339" t="s">
        <v>2361</v>
      </c>
      <c r="C5339" t="s">
        <v>2162</v>
      </c>
      <c r="D5339" t="s">
        <v>2164</v>
      </c>
      <c r="E5339" t="s">
        <v>8249</v>
      </c>
      <c r="F5339">
        <v>1348</v>
      </c>
      <c r="G5339" s="18">
        <v>5</v>
      </c>
      <c r="H5339" s="18">
        <v>0</v>
      </c>
      <c r="J5339" t="s">
        <v>8704</v>
      </c>
    </row>
    <row r="5340" spans="1:10" x14ac:dyDescent="0.2">
      <c r="A5340" t="s">
        <v>6327</v>
      </c>
      <c r="B5340" t="s">
        <v>2361</v>
      </c>
      <c r="C5340" t="s">
        <v>2162</v>
      </c>
      <c r="D5340" t="s">
        <v>2164</v>
      </c>
      <c r="E5340" t="s">
        <v>8250</v>
      </c>
      <c r="F5340">
        <v>537</v>
      </c>
      <c r="G5340" s="18">
        <v>5</v>
      </c>
      <c r="H5340" s="18">
        <v>0</v>
      </c>
      <c r="J5340" t="s">
        <v>8704</v>
      </c>
    </row>
    <row r="5341" spans="1:10" x14ac:dyDescent="0.2">
      <c r="A5341" t="s">
        <v>6327</v>
      </c>
      <c r="B5341" t="s">
        <v>2361</v>
      </c>
      <c r="C5341" t="s">
        <v>2162</v>
      </c>
      <c r="D5341" t="s">
        <v>2164</v>
      </c>
      <c r="E5341" t="s">
        <v>8251</v>
      </c>
      <c r="F5341">
        <v>1008</v>
      </c>
      <c r="G5341" s="18">
        <v>5</v>
      </c>
      <c r="H5341" s="18">
        <v>0</v>
      </c>
      <c r="J5341" t="s">
        <v>8704</v>
      </c>
    </row>
    <row r="5342" spans="1:10" x14ac:dyDescent="0.2">
      <c r="A5342" t="s">
        <v>6327</v>
      </c>
      <c r="B5342" t="s">
        <v>2361</v>
      </c>
      <c r="C5342" t="s">
        <v>2162</v>
      </c>
      <c r="D5342" t="s">
        <v>2164</v>
      </c>
      <c r="E5342" t="s">
        <v>8252</v>
      </c>
      <c r="F5342">
        <v>725</v>
      </c>
      <c r="G5342" s="18">
        <v>5</v>
      </c>
      <c r="H5342" s="18">
        <v>0</v>
      </c>
      <c r="J5342" t="s">
        <v>8704</v>
      </c>
    </row>
    <row r="5343" spans="1:10" x14ac:dyDescent="0.2">
      <c r="A5343" t="s">
        <v>6327</v>
      </c>
      <c r="B5343" t="s">
        <v>2361</v>
      </c>
      <c r="C5343" t="s">
        <v>2162</v>
      </c>
      <c r="D5343" t="s">
        <v>2164</v>
      </c>
      <c r="E5343" t="s">
        <v>8253</v>
      </c>
      <c r="F5343">
        <v>735</v>
      </c>
      <c r="G5343" s="18">
        <v>5</v>
      </c>
      <c r="H5343" s="18">
        <v>0</v>
      </c>
      <c r="J5343" t="s">
        <v>8704</v>
      </c>
    </row>
    <row r="5344" spans="1:10" x14ac:dyDescent="0.2">
      <c r="A5344" t="s">
        <v>6327</v>
      </c>
      <c r="B5344" t="s">
        <v>2361</v>
      </c>
      <c r="C5344" t="s">
        <v>2162</v>
      </c>
      <c r="D5344" t="s">
        <v>2164</v>
      </c>
      <c r="E5344" t="s">
        <v>8255</v>
      </c>
      <c r="F5344">
        <v>755</v>
      </c>
      <c r="G5344" s="18">
        <v>5</v>
      </c>
      <c r="H5344" s="18">
        <v>0</v>
      </c>
      <c r="J5344" t="s">
        <v>8704</v>
      </c>
    </row>
    <row r="5345" spans="1:10" x14ac:dyDescent="0.2">
      <c r="A5345" t="s">
        <v>6327</v>
      </c>
      <c r="B5345" t="s">
        <v>2361</v>
      </c>
      <c r="C5345" t="s">
        <v>2162</v>
      </c>
      <c r="D5345" t="s">
        <v>2164</v>
      </c>
      <c r="E5345" t="s">
        <v>8256</v>
      </c>
      <c r="F5345">
        <v>1159</v>
      </c>
      <c r="G5345" s="18">
        <v>5</v>
      </c>
      <c r="H5345" s="18">
        <v>0</v>
      </c>
      <c r="J5345" t="s">
        <v>8704</v>
      </c>
    </row>
    <row r="5346" spans="1:10" x14ac:dyDescent="0.2">
      <c r="A5346" t="s">
        <v>6327</v>
      </c>
      <c r="B5346" t="s">
        <v>2361</v>
      </c>
      <c r="C5346" t="s">
        <v>2162</v>
      </c>
      <c r="D5346" t="s">
        <v>2164</v>
      </c>
      <c r="E5346" t="s">
        <v>8257</v>
      </c>
      <c r="F5346">
        <v>746</v>
      </c>
      <c r="G5346" s="18">
        <v>5</v>
      </c>
      <c r="H5346" s="18">
        <v>0</v>
      </c>
      <c r="J5346" t="s">
        <v>8704</v>
      </c>
    </row>
    <row r="5347" spans="1:10" x14ac:dyDescent="0.2">
      <c r="A5347" t="s">
        <v>6327</v>
      </c>
      <c r="B5347" t="s">
        <v>2361</v>
      </c>
      <c r="C5347" t="s">
        <v>2162</v>
      </c>
      <c r="D5347" t="s">
        <v>2164</v>
      </c>
      <c r="E5347" t="s">
        <v>8258</v>
      </c>
      <c r="F5347">
        <v>3178</v>
      </c>
      <c r="G5347" s="18">
        <v>5</v>
      </c>
      <c r="H5347" s="18">
        <v>0</v>
      </c>
      <c r="J5347" t="s">
        <v>8704</v>
      </c>
    </row>
    <row r="5348" spans="1:10" x14ac:dyDescent="0.2">
      <c r="A5348" t="s">
        <v>6327</v>
      </c>
      <c r="B5348" t="s">
        <v>2361</v>
      </c>
      <c r="C5348" t="s">
        <v>2162</v>
      </c>
      <c r="D5348" t="s">
        <v>2164</v>
      </c>
      <c r="E5348" t="s">
        <v>8259</v>
      </c>
      <c r="F5348">
        <v>2288</v>
      </c>
      <c r="G5348" s="18">
        <v>5</v>
      </c>
      <c r="H5348" s="18">
        <v>0</v>
      </c>
      <c r="J5348" t="s">
        <v>8704</v>
      </c>
    </row>
    <row r="5349" spans="1:10" x14ac:dyDescent="0.2">
      <c r="A5349" t="s">
        <v>6327</v>
      </c>
      <c r="B5349" t="s">
        <v>2361</v>
      </c>
      <c r="C5349" t="s">
        <v>2162</v>
      </c>
      <c r="D5349" t="s">
        <v>2164</v>
      </c>
      <c r="E5349" t="s">
        <v>8260</v>
      </c>
      <c r="F5349">
        <v>1769</v>
      </c>
      <c r="G5349" s="18">
        <v>5</v>
      </c>
      <c r="H5349" s="18">
        <v>0</v>
      </c>
      <c r="J5349" t="s">
        <v>8704</v>
      </c>
    </row>
    <row r="5350" spans="1:10" x14ac:dyDescent="0.2">
      <c r="A5350" t="s">
        <v>6327</v>
      </c>
      <c r="B5350" t="s">
        <v>2361</v>
      </c>
      <c r="C5350" t="s">
        <v>2162</v>
      </c>
      <c r="D5350" t="s">
        <v>2164</v>
      </c>
      <c r="E5350" t="s">
        <v>8261</v>
      </c>
      <c r="F5350">
        <v>1921</v>
      </c>
      <c r="G5350" s="18">
        <v>5</v>
      </c>
      <c r="H5350" s="18">
        <v>0</v>
      </c>
      <c r="J5350" t="s">
        <v>8704</v>
      </c>
    </row>
    <row r="5351" spans="1:10" x14ac:dyDescent="0.2">
      <c r="A5351" t="s">
        <v>6327</v>
      </c>
      <c r="B5351" t="s">
        <v>2361</v>
      </c>
      <c r="C5351" t="s">
        <v>2162</v>
      </c>
      <c r="D5351" t="s">
        <v>2164</v>
      </c>
      <c r="E5351" t="s">
        <v>8262</v>
      </c>
      <c r="F5351">
        <v>1479</v>
      </c>
      <c r="G5351" s="18">
        <v>5</v>
      </c>
      <c r="H5351" s="18">
        <v>0</v>
      </c>
      <c r="J5351" t="s">
        <v>8704</v>
      </c>
    </row>
    <row r="5352" spans="1:10" x14ac:dyDescent="0.2">
      <c r="A5352" t="s">
        <v>6327</v>
      </c>
      <c r="B5352" t="s">
        <v>2361</v>
      </c>
      <c r="C5352" t="s">
        <v>2162</v>
      </c>
      <c r="D5352" t="s">
        <v>2164</v>
      </c>
      <c r="E5352" t="s">
        <v>8263</v>
      </c>
      <c r="F5352">
        <v>1098</v>
      </c>
      <c r="G5352" s="18">
        <v>5</v>
      </c>
      <c r="H5352" s="18">
        <v>0</v>
      </c>
      <c r="J5352" t="s">
        <v>8704</v>
      </c>
    </row>
    <row r="5353" spans="1:10" x14ac:dyDescent="0.2">
      <c r="A5353" t="s">
        <v>6327</v>
      </c>
      <c r="B5353" t="s">
        <v>2361</v>
      </c>
      <c r="C5353" t="s">
        <v>2162</v>
      </c>
      <c r="D5353" t="s">
        <v>2164</v>
      </c>
      <c r="E5353" t="s">
        <v>8264</v>
      </c>
      <c r="F5353">
        <v>1346</v>
      </c>
      <c r="G5353" s="18">
        <v>5</v>
      </c>
      <c r="H5353" s="18">
        <v>0</v>
      </c>
      <c r="J5353" t="s">
        <v>8704</v>
      </c>
    </row>
    <row r="5354" spans="1:10" x14ac:dyDescent="0.2">
      <c r="A5354" t="s">
        <v>6327</v>
      </c>
      <c r="B5354" t="s">
        <v>2361</v>
      </c>
      <c r="C5354" t="s">
        <v>2162</v>
      </c>
      <c r="D5354" t="s">
        <v>2164</v>
      </c>
      <c r="E5354" t="s">
        <v>8265</v>
      </c>
      <c r="F5354">
        <v>864</v>
      </c>
      <c r="G5354" s="18">
        <v>5</v>
      </c>
      <c r="H5354" s="18">
        <v>0</v>
      </c>
      <c r="J5354" t="s">
        <v>8704</v>
      </c>
    </row>
    <row r="5355" spans="1:10" x14ac:dyDescent="0.2">
      <c r="A5355" t="s">
        <v>6327</v>
      </c>
      <c r="B5355" t="s">
        <v>2361</v>
      </c>
      <c r="C5355" t="s">
        <v>2162</v>
      </c>
      <c r="D5355" t="s">
        <v>2164</v>
      </c>
      <c r="E5355" t="s">
        <v>8266</v>
      </c>
      <c r="F5355">
        <v>621</v>
      </c>
      <c r="G5355" s="18">
        <v>5</v>
      </c>
      <c r="H5355" s="18">
        <v>0</v>
      </c>
      <c r="J5355" t="s">
        <v>8704</v>
      </c>
    </row>
    <row r="5356" spans="1:10" x14ac:dyDescent="0.2">
      <c r="A5356" t="s">
        <v>6327</v>
      </c>
      <c r="B5356" t="s">
        <v>2361</v>
      </c>
      <c r="C5356" t="s">
        <v>2162</v>
      </c>
      <c r="D5356" t="s">
        <v>2164</v>
      </c>
      <c r="E5356" t="s">
        <v>8267</v>
      </c>
      <c r="F5356">
        <v>1672</v>
      </c>
      <c r="G5356" s="18">
        <v>5</v>
      </c>
      <c r="H5356" s="18">
        <v>0</v>
      </c>
      <c r="J5356" t="s">
        <v>8704</v>
      </c>
    </row>
    <row r="5357" spans="1:10" x14ac:dyDescent="0.2">
      <c r="A5357" t="s">
        <v>6327</v>
      </c>
      <c r="B5357" t="s">
        <v>2361</v>
      </c>
      <c r="C5357" t="s">
        <v>2162</v>
      </c>
      <c r="D5357" t="s">
        <v>2164</v>
      </c>
      <c r="E5357" t="s">
        <v>8268</v>
      </c>
      <c r="F5357">
        <v>954</v>
      </c>
      <c r="G5357" s="18">
        <v>5</v>
      </c>
      <c r="H5357" s="18">
        <v>0</v>
      </c>
      <c r="J5357" t="s">
        <v>8704</v>
      </c>
    </row>
    <row r="5358" spans="1:10" x14ac:dyDescent="0.2">
      <c r="A5358" t="s">
        <v>6327</v>
      </c>
      <c r="B5358" t="s">
        <v>2361</v>
      </c>
      <c r="C5358" t="s">
        <v>2162</v>
      </c>
      <c r="D5358" t="s">
        <v>2164</v>
      </c>
      <c r="E5358" t="s">
        <v>8269</v>
      </c>
      <c r="F5358">
        <v>754</v>
      </c>
      <c r="G5358" s="18">
        <v>5</v>
      </c>
      <c r="H5358" s="18">
        <v>0</v>
      </c>
      <c r="J5358" t="s">
        <v>8704</v>
      </c>
    </row>
    <row r="5359" spans="1:10" x14ac:dyDescent="0.2">
      <c r="A5359" t="s">
        <v>6327</v>
      </c>
      <c r="B5359" t="s">
        <v>2361</v>
      </c>
      <c r="C5359" t="s">
        <v>2162</v>
      </c>
      <c r="D5359" t="s">
        <v>2164</v>
      </c>
      <c r="E5359" t="s">
        <v>8270</v>
      </c>
      <c r="F5359">
        <v>695</v>
      </c>
      <c r="G5359" s="18">
        <v>5</v>
      </c>
      <c r="H5359" s="18">
        <v>0</v>
      </c>
      <c r="J5359" t="s">
        <v>8704</v>
      </c>
    </row>
    <row r="5360" spans="1:10" x14ac:dyDescent="0.2">
      <c r="A5360" t="s">
        <v>6327</v>
      </c>
      <c r="B5360" t="s">
        <v>2361</v>
      </c>
      <c r="C5360" t="s">
        <v>2162</v>
      </c>
      <c r="D5360" t="s">
        <v>2164</v>
      </c>
      <c r="E5360" t="s">
        <v>8271</v>
      </c>
      <c r="F5360">
        <v>3064</v>
      </c>
      <c r="G5360" s="18">
        <v>5</v>
      </c>
      <c r="H5360" s="18">
        <v>0</v>
      </c>
      <c r="J5360" t="s">
        <v>8704</v>
      </c>
    </row>
    <row r="5361" spans="1:10" x14ac:dyDescent="0.2">
      <c r="A5361" t="s">
        <v>6327</v>
      </c>
      <c r="B5361" t="s">
        <v>2361</v>
      </c>
      <c r="C5361" t="s">
        <v>2162</v>
      </c>
      <c r="D5361" t="s">
        <v>2164</v>
      </c>
      <c r="E5361" t="s">
        <v>8272</v>
      </c>
      <c r="F5361">
        <v>2135</v>
      </c>
      <c r="G5361" s="18">
        <v>5</v>
      </c>
      <c r="H5361" s="18">
        <v>0</v>
      </c>
      <c r="J5361" t="s">
        <v>8704</v>
      </c>
    </row>
    <row r="5362" spans="1:10" x14ac:dyDescent="0.2">
      <c r="A5362" t="s">
        <v>6327</v>
      </c>
      <c r="B5362" t="s">
        <v>2361</v>
      </c>
      <c r="C5362" t="s">
        <v>2162</v>
      </c>
      <c r="D5362" t="s">
        <v>2164</v>
      </c>
      <c r="E5362" t="s">
        <v>8273</v>
      </c>
      <c r="F5362">
        <v>1350</v>
      </c>
      <c r="G5362" s="18">
        <v>5</v>
      </c>
      <c r="H5362" s="18">
        <v>0</v>
      </c>
      <c r="J5362" t="s">
        <v>8704</v>
      </c>
    </row>
    <row r="5363" spans="1:10" x14ac:dyDescent="0.2">
      <c r="A5363" t="s">
        <v>6327</v>
      </c>
      <c r="B5363" t="s">
        <v>2361</v>
      </c>
      <c r="C5363" t="s">
        <v>2162</v>
      </c>
      <c r="D5363" t="s">
        <v>2164</v>
      </c>
      <c r="E5363" t="s">
        <v>8274</v>
      </c>
      <c r="F5363">
        <v>1131</v>
      </c>
      <c r="G5363" s="18">
        <v>5</v>
      </c>
      <c r="H5363" s="18">
        <v>0</v>
      </c>
      <c r="J5363" t="s">
        <v>8704</v>
      </c>
    </row>
    <row r="5364" spans="1:10" x14ac:dyDescent="0.2">
      <c r="A5364" t="s">
        <v>6327</v>
      </c>
      <c r="B5364" t="s">
        <v>2361</v>
      </c>
      <c r="C5364" t="s">
        <v>2162</v>
      </c>
      <c r="D5364" t="s">
        <v>2164</v>
      </c>
      <c r="E5364" t="s">
        <v>8275</v>
      </c>
      <c r="F5364">
        <v>820</v>
      </c>
      <c r="G5364" s="18">
        <v>5</v>
      </c>
      <c r="H5364" s="18">
        <v>0</v>
      </c>
      <c r="J5364" t="s">
        <v>8704</v>
      </c>
    </row>
    <row r="5365" spans="1:10" x14ac:dyDescent="0.2">
      <c r="A5365" t="s">
        <v>6327</v>
      </c>
      <c r="B5365" t="s">
        <v>2361</v>
      </c>
      <c r="C5365" t="s">
        <v>2162</v>
      </c>
      <c r="D5365" t="s">
        <v>2164</v>
      </c>
      <c r="E5365" t="s">
        <v>8276</v>
      </c>
      <c r="F5365">
        <v>1281</v>
      </c>
      <c r="G5365" s="18">
        <v>5</v>
      </c>
      <c r="H5365" s="18">
        <v>0</v>
      </c>
      <c r="J5365" t="s">
        <v>8704</v>
      </c>
    </row>
    <row r="5366" spans="1:10" x14ac:dyDescent="0.2">
      <c r="A5366" t="s">
        <v>6327</v>
      </c>
      <c r="B5366" t="s">
        <v>2361</v>
      </c>
      <c r="C5366" t="s">
        <v>2162</v>
      </c>
      <c r="D5366" t="s">
        <v>2164</v>
      </c>
      <c r="E5366" t="s">
        <v>8277</v>
      </c>
      <c r="F5366">
        <v>744</v>
      </c>
      <c r="G5366" s="18">
        <v>5</v>
      </c>
      <c r="H5366" s="18">
        <v>0</v>
      </c>
      <c r="J5366" t="s">
        <v>8704</v>
      </c>
    </row>
    <row r="5367" spans="1:10" x14ac:dyDescent="0.2">
      <c r="A5367" t="s">
        <v>6327</v>
      </c>
      <c r="B5367" t="s">
        <v>2361</v>
      </c>
      <c r="C5367" t="s">
        <v>2162</v>
      </c>
      <c r="D5367" t="s">
        <v>2164</v>
      </c>
      <c r="E5367" t="s">
        <v>8394</v>
      </c>
      <c r="F5367">
        <v>2198</v>
      </c>
      <c r="G5367" s="18">
        <v>5</v>
      </c>
      <c r="H5367" s="18">
        <v>0</v>
      </c>
      <c r="J5367" t="s">
        <v>8704</v>
      </c>
    </row>
    <row r="5368" spans="1:10" x14ac:dyDescent="0.2">
      <c r="A5368" t="s">
        <v>6327</v>
      </c>
      <c r="B5368" t="s">
        <v>2361</v>
      </c>
      <c r="C5368" t="s">
        <v>2162</v>
      </c>
      <c r="D5368" t="s">
        <v>2164</v>
      </c>
      <c r="E5368" t="s">
        <v>8395</v>
      </c>
      <c r="F5368">
        <v>1497</v>
      </c>
      <c r="G5368" s="18">
        <v>5</v>
      </c>
      <c r="H5368" s="18">
        <v>0</v>
      </c>
      <c r="J5368" t="s">
        <v>8704</v>
      </c>
    </row>
    <row r="5369" spans="1:10" x14ac:dyDescent="0.2">
      <c r="A5369" t="s">
        <v>6327</v>
      </c>
      <c r="B5369" t="s">
        <v>2361</v>
      </c>
      <c r="C5369" t="s">
        <v>2162</v>
      </c>
      <c r="D5369" t="s">
        <v>2164</v>
      </c>
      <c r="E5369" t="s">
        <v>8396</v>
      </c>
      <c r="F5369">
        <v>1037</v>
      </c>
      <c r="G5369" s="18">
        <v>5</v>
      </c>
      <c r="H5369" s="18">
        <v>0</v>
      </c>
      <c r="J5369" t="s">
        <v>8704</v>
      </c>
    </row>
    <row r="5370" spans="1:10" x14ac:dyDescent="0.2">
      <c r="A5370" t="s">
        <v>6327</v>
      </c>
      <c r="B5370" t="s">
        <v>2361</v>
      </c>
      <c r="C5370" t="s">
        <v>2162</v>
      </c>
      <c r="D5370" t="s">
        <v>2164</v>
      </c>
      <c r="E5370" t="s">
        <v>8397</v>
      </c>
      <c r="F5370">
        <v>803</v>
      </c>
      <c r="G5370" s="18">
        <v>5</v>
      </c>
      <c r="H5370" s="18">
        <v>0</v>
      </c>
      <c r="J5370" t="s">
        <v>8704</v>
      </c>
    </row>
    <row r="5371" spans="1:10" x14ac:dyDescent="0.2">
      <c r="A5371" t="s">
        <v>6327</v>
      </c>
      <c r="B5371" t="s">
        <v>2361</v>
      </c>
      <c r="C5371" t="s">
        <v>2162</v>
      </c>
      <c r="D5371" t="s">
        <v>2164</v>
      </c>
      <c r="E5371" t="s">
        <v>8398</v>
      </c>
      <c r="F5371">
        <v>841</v>
      </c>
      <c r="G5371" s="18">
        <v>5</v>
      </c>
      <c r="H5371" s="18">
        <v>0</v>
      </c>
      <c r="J5371" t="s">
        <v>8704</v>
      </c>
    </row>
    <row r="5372" spans="1:10" x14ac:dyDescent="0.2">
      <c r="A5372" t="s">
        <v>6327</v>
      </c>
      <c r="B5372" t="s">
        <v>2361</v>
      </c>
      <c r="C5372" t="s">
        <v>2162</v>
      </c>
      <c r="D5372" t="s">
        <v>2164</v>
      </c>
      <c r="E5372" t="s">
        <v>8400</v>
      </c>
      <c r="F5372">
        <v>1930</v>
      </c>
      <c r="G5372" s="18">
        <v>5</v>
      </c>
      <c r="H5372" s="18">
        <v>0</v>
      </c>
      <c r="J5372" t="s">
        <v>8704</v>
      </c>
    </row>
    <row r="5373" spans="1:10" x14ac:dyDescent="0.2">
      <c r="A5373" t="s">
        <v>6327</v>
      </c>
      <c r="B5373" t="s">
        <v>2361</v>
      </c>
      <c r="C5373" t="s">
        <v>2162</v>
      </c>
      <c r="D5373" t="s">
        <v>2164</v>
      </c>
      <c r="E5373" t="s">
        <v>8401</v>
      </c>
      <c r="F5373">
        <v>1087</v>
      </c>
      <c r="G5373" s="18">
        <v>5</v>
      </c>
      <c r="H5373" s="18">
        <v>0</v>
      </c>
      <c r="J5373" t="s">
        <v>8704</v>
      </c>
    </row>
    <row r="5374" spans="1:10" x14ac:dyDescent="0.2">
      <c r="A5374" t="s">
        <v>6327</v>
      </c>
      <c r="B5374" t="s">
        <v>2361</v>
      </c>
      <c r="C5374" t="s">
        <v>2162</v>
      </c>
      <c r="E5374" t="s">
        <v>6328</v>
      </c>
      <c r="F5374">
        <v>9766</v>
      </c>
      <c r="G5374" s="18">
        <v>98</v>
      </c>
      <c r="H5374" s="18">
        <v>240</v>
      </c>
      <c r="J5374" t="s">
        <v>8705</v>
      </c>
    </row>
    <row r="5375" spans="1:10" x14ac:dyDescent="0.2">
      <c r="A5375" t="s">
        <v>6327</v>
      </c>
      <c r="B5375" t="s">
        <v>2361</v>
      </c>
      <c r="C5375" t="s">
        <v>2162</v>
      </c>
      <c r="E5375" t="s">
        <v>6329</v>
      </c>
      <c r="F5375">
        <v>5629</v>
      </c>
      <c r="G5375" s="18">
        <v>58</v>
      </c>
      <c r="H5375" s="18">
        <v>240</v>
      </c>
      <c r="J5375" t="s">
        <v>8705</v>
      </c>
    </row>
    <row r="5376" spans="1:10" x14ac:dyDescent="0.2">
      <c r="A5376" t="s">
        <v>6327</v>
      </c>
      <c r="B5376" t="s">
        <v>2361</v>
      </c>
      <c r="C5376" t="s">
        <v>2162</v>
      </c>
      <c r="E5376" t="s">
        <v>6330</v>
      </c>
      <c r="F5376">
        <v>4316</v>
      </c>
      <c r="G5376" s="18">
        <v>41</v>
      </c>
      <c r="H5376" s="18">
        <v>240</v>
      </c>
      <c r="J5376" t="s">
        <v>8705</v>
      </c>
    </row>
    <row r="5377" spans="1:10" x14ac:dyDescent="0.2">
      <c r="A5377" t="s">
        <v>6327</v>
      </c>
      <c r="B5377" t="s">
        <v>2361</v>
      </c>
      <c r="C5377" t="s">
        <v>2162</v>
      </c>
      <c r="E5377" t="s">
        <v>6331</v>
      </c>
      <c r="F5377">
        <v>3318</v>
      </c>
      <c r="G5377" s="18">
        <v>26</v>
      </c>
      <c r="H5377" s="18">
        <v>240</v>
      </c>
      <c r="J5377" t="s">
        <v>8705</v>
      </c>
    </row>
    <row r="5378" spans="1:10" x14ac:dyDescent="0.2">
      <c r="A5378" t="s">
        <v>6327</v>
      </c>
      <c r="B5378" t="s">
        <v>2361</v>
      </c>
      <c r="C5378" t="s">
        <v>2162</v>
      </c>
      <c r="E5378" t="s">
        <v>6332</v>
      </c>
      <c r="F5378">
        <v>2315</v>
      </c>
      <c r="G5378" s="18">
        <v>14</v>
      </c>
      <c r="H5378" s="18">
        <v>240</v>
      </c>
      <c r="J5378" t="s">
        <v>8705</v>
      </c>
    </row>
    <row r="5379" spans="1:10" x14ac:dyDescent="0.2">
      <c r="A5379" t="s">
        <v>6327</v>
      </c>
      <c r="B5379" t="s">
        <v>2361</v>
      </c>
      <c r="C5379" t="s">
        <v>2162</v>
      </c>
      <c r="E5379" t="s">
        <v>6333</v>
      </c>
      <c r="F5379">
        <v>9378</v>
      </c>
      <c r="G5379" s="18">
        <v>118</v>
      </c>
      <c r="H5379" s="18">
        <v>240</v>
      </c>
      <c r="J5379" t="s">
        <v>8705</v>
      </c>
    </row>
    <row r="5380" spans="1:10" x14ac:dyDescent="0.2">
      <c r="A5380" t="s">
        <v>6327</v>
      </c>
      <c r="B5380" t="s">
        <v>2361</v>
      </c>
      <c r="C5380" t="s">
        <v>2162</v>
      </c>
      <c r="E5380" t="s">
        <v>6334</v>
      </c>
      <c r="F5380">
        <v>5519</v>
      </c>
      <c r="G5380" s="18">
        <v>64</v>
      </c>
      <c r="H5380" s="18">
        <v>240</v>
      </c>
      <c r="J5380" t="s">
        <v>8705</v>
      </c>
    </row>
    <row r="5381" spans="1:10" x14ac:dyDescent="0.2">
      <c r="A5381" t="s">
        <v>6327</v>
      </c>
      <c r="B5381" t="s">
        <v>2361</v>
      </c>
      <c r="C5381" t="s">
        <v>2162</v>
      </c>
      <c r="E5381" t="s">
        <v>6335</v>
      </c>
      <c r="F5381">
        <v>3857</v>
      </c>
      <c r="G5381" s="18">
        <v>35</v>
      </c>
      <c r="H5381" s="18">
        <v>240</v>
      </c>
      <c r="J5381" t="s">
        <v>8705</v>
      </c>
    </row>
    <row r="5382" spans="1:10" x14ac:dyDescent="0.2">
      <c r="A5382" t="s">
        <v>6327</v>
      </c>
      <c r="B5382" t="s">
        <v>2361</v>
      </c>
      <c r="C5382" t="s">
        <v>2162</v>
      </c>
      <c r="E5382" t="s">
        <v>6336</v>
      </c>
      <c r="F5382">
        <v>2757</v>
      </c>
      <c r="G5382" s="18">
        <v>19</v>
      </c>
      <c r="H5382" s="18">
        <v>240</v>
      </c>
      <c r="J5382" t="s">
        <v>8705</v>
      </c>
    </row>
    <row r="5383" spans="1:10" x14ac:dyDescent="0.2">
      <c r="A5383" t="s">
        <v>6327</v>
      </c>
      <c r="B5383" t="s">
        <v>2361</v>
      </c>
      <c r="C5383" t="s">
        <v>2162</v>
      </c>
      <c r="E5383" t="s">
        <v>6337</v>
      </c>
      <c r="F5383">
        <v>2177</v>
      </c>
      <c r="G5383" s="18">
        <v>11</v>
      </c>
      <c r="H5383" s="18">
        <v>240</v>
      </c>
      <c r="J5383" t="s">
        <v>8705</v>
      </c>
    </row>
    <row r="5384" spans="1:10" x14ac:dyDescent="0.2">
      <c r="A5384" t="s">
        <v>6327</v>
      </c>
      <c r="B5384" t="s">
        <v>2361</v>
      </c>
      <c r="C5384" t="s">
        <v>2162</v>
      </c>
      <c r="E5384" t="s">
        <v>6338</v>
      </c>
      <c r="F5384">
        <v>6416</v>
      </c>
      <c r="G5384" s="18">
        <v>59</v>
      </c>
      <c r="H5384" s="18">
        <v>240</v>
      </c>
      <c r="J5384" t="s">
        <v>8705</v>
      </c>
    </row>
    <row r="5385" spans="1:10" x14ac:dyDescent="0.2">
      <c r="A5385" t="s">
        <v>6327</v>
      </c>
      <c r="B5385" t="s">
        <v>2361</v>
      </c>
      <c r="C5385" t="s">
        <v>2162</v>
      </c>
      <c r="E5385" t="s">
        <v>6339</v>
      </c>
      <c r="F5385">
        <v>4287</v>
      </c>
      <c r="G5385" s="18">
        <v>38</v>
      </c>
      <c r="H5385" s="18">
        <v>240</v>
      </c>
      <c r="J5385" t="s">
        <v>8705</v>
      </c>
    </row>
    <row r="5386" spans="1:10" x14ac:dyDescent="0.2">
      <c r="A5386" t="s">
        <v>6327</v>
      </c>
      <c r="B5386" t="s">
        <v>2361</v>
      </c>
      <c r="C5386" t="s">
        <v>2162</v>
      </c>
      <c r="E5386" t="s">
        <v>6340</v>
      </c>
      <c r="F5386">
        <v>3427</v>
      </c>
      <c r="G5386" s="18">
        <v>31</v>
      </c>
      <c r="H5386" s="18">
        <v>240</v>
      </c>
      <c r="J5386" t="s">
        <v>8705</v>
      </c>
    </row>
    <row r="5387" spans="1:10" x14ac:dyDescent="0.2">
      <c r="A5387" t="s">
        <v>6327</v>
      </c>
      <c r="B5387" t="s">
        <v>2361</v>
      </c>
      <c r="C5387" t="s">
        <v>2162</v>
      </c>
      <c r="E5387" t="s">
        <v>6341</v>
      </c>
      <c r="F5387">
        <v>2955</v>
      </c>
      <c r="G5387" s="18">
        <v>22</v>
      </c>
      <c r="H5387" s="18">
        <v>240</v>
      </c>
      <c r="J5387" t="s">
        <v>8705</v>
      </c>
    </row>
    <row r="5388" spans="1:10" x14ac:dyDescent="0.2">
      <c r="A5388" t="s">
        <v>6327</v>
      </c>
      <c r="B5388" t="s">
        <v>2361</v>
      </c>
      <c r="C5388" t="s">
        <v>2162</v>
      </c>
      <c r="E5388" t="s">
        <v>6342</v>
      </c>
      <c r="F5388">
        <v>2399</v>
      </c>
      <c r="G5388" s="18">
        <v>16</v>
      </c>
      <c r="H5388" s="18">
        <v>240</v>
      </c>
      <c r="J5388" t="s">
        <v>8705</v>
      </c>
    </row>
    <row r="5389" spans="1:10" x14ac:dyDescent="0.2">
      <c r="A5389" t="s">
        <v>6327</v>
      </c>
      <c r="B5389" t="s">
        <v>2361</v>
      </c>
      <c r="C5389" t="s">
        <v>2162</v>
      </c>
      <c r="E5389" t="s">
        <v>6343</v>
      </c>
      <c r="F5389">
        <v>1833</v>
      </c>
      <c r="G5389" s="18">
        <v>11</v>
      </c>
      <c r="H5389" s="18">
        <v>240</v>
      </c>
      <c r="J5389" t="s">
        <v>8705</v>
      </c>
    </row>
    <row r="5390" spans="1:10" x14ac:dyDescent="0.2">
      <c r="A5390" t="s">
        <v>6327</v>
      </c>
      <c r="B5390" t="s">
        <v>2361</v>
      </c>
      <c r="C5390" t="s">
        <v>2162</v>
      </c>
      <c r="E5390" t="s">
        <v>6344</v>
      </c>
      <c r="F5390">
        <v>7843</v>
      </c>
      <c r="G5390" s="18">
        <v>95</v>
      </c>
      <c r="H5390" s="18">
        <v>240</v>
      </c>
      <c r="J5390" t="s">
        <v>8705</v>
      </c>
    </row>
    <row r="5391" spans="1:10" x14ac:dyDescent="0.2">
      <c r="A5391" t="s">
        <v>6327</v>
      </c>
      <c r="B5391" t="s">
        <v>2361</v>
      </c>
      <c r="C5391" t="s">
        <v>2162</v>
      </c>
      <c r="E5391" t="s">
        <v>6345</v>
      </c>
      <c r="F5391">
        <v>4361</v>
      </c>
      <c r="G5391" s="18">
        <v>48</v>
      </c>
      <c r="H5391" s="18">
        <v>240</v>
      </c>
      <c r="J5391" t="s">
        <v>8705</v>
      </c>
    </row>
    <row r="5392" spans="1:10" x14ac:dyDescent="0.2">
      <c r="A5392" t="s">
        <v>6327</v>
      </c>
      <c r="B5392" t="s">
        <v>2361</v>
      </c>
      <c r="C5392" t="s">
        <v>2162</v>
      </c>
      <c r="E5392" t="s">
        <v>6346</v>
      </c>
      <c r="F5392">
        <v>3132</v>
      </c>
      <c r="G5392" s="18">
        <v>29</v>
      </c>
      <c r="H5392" s="18">
        <v>240</v>
      </c>
      <c r="J5392" t="s">
        <v>8705</v>
      </c>
    </row>
    <row r="5393" spans="1:10" x14ac:dyDescent="0.2">
      <c r="A5393" t="s">
        <v>6327</v>
      </c>
      <c r="B5393" t="s">
        <v>2361</v>
      </c>
      <c r="C5393" t="s">
        <v>2162</v>
      </c>
      <c r="E5393" t="s">
        <v>6347</v>
      </c>
      <c r="F5393">
        <v>2248</v>
      </c>
      <c r="G5393" s="18">
        <v>16</v>
      </c>
      <c r="H5393" s="18">
        <v>240</v>
      </c>
      <c r="J5393" t="s">
        <v>8705</v>
      </c>
    </row>
    <row r="5394" spans="1:10" x14ac:dyDescent="0.2">
      <c r="A5394" t="s">
        <v>6327</v>
      </c>
      <c r="B5394" t="s">
        <v>2361</v>
      </c>
      <c r="C5394" t="s">
        <v>2162</v>
      </c>
      <c r="E5394" t="s">
        <v>6348</v>
      </c>
      <c r="F5394">
        <v>1341</v>
      </c>
      <c r="G5394" s="18">
        <v>8</v>
      </c>
      <c r="H5394" s="18">
        <v>240</v>
      </c>
      <c r="J5394" t="s">
        <v>8705</v>
      </c>
    </row>
    <row r="5395" spans="1:10" x14ac:dyDescent="0.2">
      <c r="A5395" t="s">
        <v>6327</v>
      </c>
      <c r="B5395" t="s">
        <v>2361</v>
      </c>
      <c r="C5395" t="s">
        <v>2162</v>
      </c>
      <c r="E5395" t="s">
        <v>6349</v>
      </c>
      <c r="F5395">
        <v>7434</v>
      </c>
      <c r="G5395" s="18">
        <v>90</v>
      </c>
      <c r="H5395" s="18">
        <v>240</v>
      </c>
      <c r="J5395" t="s">
        <v>8705</v>
      </c>
    </row>
    <row r="5396" spans="1:10" x14ac:dyDescent="0.2">
      <c r="A5396" t="s">
        <v>6327</v>
      </c>
      <c r="B5396" t="s">
        <v>2361</v>
      </c>
      <c r="C5396" t="s">
        <v>2162</v>
      </c>
      <c r="E5396" t="s">
        <v>6350</v>
      </c>
      <c r="F5396">
        <v>4269</v>
      </c>
      <c r="G5396" s="18">
        <v>48</v>
      </c>
      <c r="H5396" s="18">
        <v>240</v>
      </c>
      <c r="J5396" t="s">
        <v>8705</v>
      </c>
    </row>
    <row r="5397" spans="1:10" x14ac:dyDescent="0.2">
      <c r="A5397" t="s">
        <v>6327</v>
      </c>
      <c r="B5397" t="s">
        <v>2361</v>
      </c>
      <c r="C5397" t="s">
        <v>2162</v>
      </c>
      <c r="E5397" t="s">
        <v>6351</v>
      </c>
      <c r="F5397">
        <v>3039</v>
      </c>
      <c r="G5397" s="18">
        <v>30</v>
      </c>
      <c r="H5397" s="18">
        <v>240</v>
      </c>
      <c r="J5397" t="s">
        <v>8705</v>
      </c>
    </row>
    <row r="5398" spans="1:10" x14ac:dyDescent="0.2">
      <c r="A5398" t="s">
        <v>6327</v>
      </c>
      <c r="B5398" t="s">
        <v>2361</v>
      </c>
      <c r="C5398" t="s">
        <v>2162</v>
      </c>
      <c r="E5398" t="s">
        <v>6352</v>
      </c>
      <c r="F5398">
        <v>1492</v>
      </c>
      <c r="G5398" s="18">
        <v>14</v>
      </c>
      <c r="H5398" s="18">
        <v>240</v>
      </c>
      <c r="J5398" t="s">
        <v>8705</v>
      </c>
    </row>
    <row r="5399" spans="1:10" x14ac:dyDescent="0.2">
      <c r="A5399" t="s">
        <v>6327</v>
      </c>
      <c r="B5399" t="s">
        <v>2361</v>
      </c>
      <c r="C5399" t="s">
        <v>2162</v>
      </c>
      <c r="E5399" t="s">
        <v>6353</v>
      </c>
      <c r="F5399">
        <v>920</v>
      </c>
      <c r="G5399" s="18">
        <v>8</v>
      </c>
      <c r="H5399" s="18">
        <v>240</v>
      </c>
      <c r="J5399" t="s">
        <v>8705</v>
      </c>
    </row>
    <row r="5400" spans="1:10" x14ac:dyDescent="0.2">
      <c r="A5400" t="s">
        <v>6327</v>
      </c>
      <c r="B5400" t="s">
        <v>2361</v>
      </c>
      <c r="C5400" t="s">
        <v>2162</v>
      </c>
      <c r="E5400" t="s">
        <v>6354</v>
      </c>
      <c r="F5400">
        <v>552</v>
      </c>
      <c r="G5400" s="18">
        <v>5</v>
      </c>
      <c r="H5400" s="18">
        <v>240</v>
      </c>
      <c r="J5400" t="s">
        <v>8705</v>
      </c>
    </row>
    <row r="5401" spans="1:10" x14ac:dyDescent="0.2">
      <c r="A5401" t="s">
        <v>6327</v>
      </c>
      <c r="B5401" t="s">
        <v>2361</v>
      </c>
      <c r="C5401" t="s">
        <v>2162</v>
      </c>
      <c r="E5401" t="s">
        <v>6355</v>
      </c>
      <c r="F5401">
        <v>5507</v>
      </c>
      <c r="G5401" s="18">
        <v>63</v>
      </c>
      <c r="H5401" s="18">
        <v>240</v>
      </c>
      <c r="J5401" t="s">
        <v>8705</v>
      </c>
    </row>
    <row r="5402" spans="1:10" x14ac:dyDescent="0.2">
      <c r="A5402" t="s">
        <v>6327</v>
      </c>
      <c r="B5402" t="s">
        <v>2361</v>
      </c>
      <c r="C5402" t="s">
        <v>2162</v>
      </c>
      <c r="E5402" t="s">
        <v>6356</v>
      </c>
      <c r="F5402">
        <v>7309</v>
      </c>
      <c r="G5402" s="18">
        <v>70</v>
      </c>
      <c r="H5402" s="18">
        <v>240</v>
      </c>
      <c r="J5402" t="s">
        <v>8705</v>
      </c>
    </row>
    <row r="5403" spans="1:10" x14ac:dyDescent="0.2">
      <c r="A5403" t="s">
        <v>6327</v>
      </c>
      <c r="B5403" t="s">
        <v>2361</v>
      </c>
      <c r="C5403" t="s">
        <v>2162</v>
      </c>
      <c r="E5403" t="s">
        <v>6357</v>
      </c>
      <c r="F5403">
        <v>3960</v>
      </c>
      <c r="G5403" s="18">
        <v>43</v>
      </c>
      <c r="H5403" s="18">
        <v>240</v>
      </c>
      <c r="J5403" t="s">
        <v>8705</v>
      </c>
    </row>
    <row r="5404" spans="1:10" x14ac:dyDescent="0.2">
      <c r="A5404" t="s">
        <v>6327</v>
      </c>
      <c r="B5404" t="s">
        <v>2361</v>
      </c>
      <c r="C5404" t="s">
        <v>2162</v>
      </c>
      <c r="E5404" t="s">
        <v>6358</v>
      </c>
      <c r="F5404">
        <v>2998</v>
      </c>
      <c r="G5404" s="18">
        <v>25</v>
      </c>
      <c r="H5404" s="18">
        <v>240</v>
      </c>
      <c r="J5404" t="s">
        <v>8705</v>
      </c>
    </row>
    <row r="5405" spans="1:10" x14ac:dyDescent="0.2">
      <c r="A5405" t="s">
        <v>6327</v>
      </c>
      <c r="B5405" t="s">
        <v>2361</v>
      </c>
      <c r="C5405" t="s">
        <v>2162</v>
      </c>
      <c r="E5405" t="s">
        <v>6359</v>
      </c>
      <c r="F5405">
        <v>2788</v>
      </c>
      <c r="G5405" s="18">
        <v>21</v>
      </c>
      <c r="H5405" s="18">
        <v>240</v>
      </c>
      <c r="J5405" t="s">
        <v>8705</v>
      </c>
    </row>
    <row r="5406" spans="1:10" x14ac:dyDescent="0.2">
      <c r="A5406" t="s">
        <v>6327</v>
      </c>
      <c r="B5406" t="s">
        <v>2361</v>
      </c>
      <c r="C5406" t="s">
        <v>2162</v>
      </c>
      <c r="E5406" t="s">
        <v>6360</v>
      </c>
      <c r="F5406">
        <v>3161</v>
      </c>
      <c r="G5406" s="18">
        <v>29</v>
      </c>
      <c r="H5406" s="18">
        <v>240</v>
      </c>
      <c r="J5406" t="s">
        <v>8705</v>
      </c>
    </row>
    <row r="5407" spans="1:10" x14ac:dyDescent="0.2">
      <c r="A5407" t="s">
        <v>6327</v>
      </c>
      <c r="B5407" t="s">
        <v>2361</v>
      </c>
      <c r="C5407" t="s">
        <v>2162</v>
      </c>
      <c r="E5407" t="s">
        <v>6361</v>
      </c>
      <c r="F5407">
        <v>1623</v>
      </c>
      <c r="G5407" s="18">
        <v>9</v>
      </c>
      <c r="H5407" s="18">
        <v>240</v>
      </c>
      <c r="J5407" t="s">
        <v>8705</v>
      </c>
    </row>
    <row r="5408" spans="1:10" x14ac:dyDescent="0.2">
      <c r="A5408" t="s">
        <v>6327</v>
      </c>
      <c r="B5408" t="s">
        <v>2361</v>
      </c>
      <c r="C5408" t="s">
        <v>2162</v>
      </c>
      <c r="E5408" t="s">
        <v>6362</v>
      </c>
      <c r="F5408">
        <v>1015</v>
      </c>
      <c r="G5408" s="18">
        <v>6</v>
      </c>
      <c r="H5408" s="18">
        <v>240</v>
      </c>
      <c r="J5408" t="s">
        <v>8705</v>
      </c>
    </row>
    <row r="5409" spans="1:10" x14ac:dyDescent="0.2">
      <c r="A5409" t="s">
        <v>6327</v>
      </c>
      <c r="B5409" t="s">
        <v>2361</v>
      </c>
      <c r="C5409" t="s">
        <v>2162</v>
      </c>
      <c r="E5409" t="s">
        <v>6363</v>
      </c>
      <c r="F5409">
        <v>598</v>
      </c>
      <c r="G5409" s="18">
        <v>5</v>
      </c>
      <c r="H5409" s="18">
        <v>240</v>
      </c>
      <c r="J5409" t="s">
        <v>8705</v>
      </c>
    </row>
    <row r="5410" spans="1:10" x14ac:dyDescent="0.2">
      <c r="A5410" t="s">
        <v>6327</v>
      </c>
      <c r="B5410" t="s">
        <v>2361</v>
      </c>
      <c r="C5410" t="s">
        <v>2162</v>
      </c>
      <c r="E5410" t="s">
        <v>6364</v>
      </c>
      <c r="F5410">
        <v>7021</v>
      </c>
      <c r="G5410" s="18">
        <v>91</v>
      </c>
      <c r="H5410" s="18">
        <v>240</v>
      </c>
      <c r="J5410" t="s">
        <v>8705</v>
      </c>
    </row>
    <row r="5411" spans="1:10" x14ac:dyDescent="0.2">
      <c r="A5411" t="s">
        <v>6327</v>
      </c>
      <c r="B5411" t="s">
        <v>2361</v>
      </c>
      <c r="C5411" t="s">
        <v>2162</v>
      </c>
      <c r="E5411" t="s">
        <v>6365</v>
      </c>
      <c r="F5411">
        <v>4411</v>
      </c>
      <c r="G5411" s="18">
        <v>44</v>
      </c>
      <c r="H5411" s="18">
        <v>240</v>
      </c>
      <c r="J5411" t="s">
        <v>8705</v>
      </c>
    </row>
    <row r="5412" spans="1:10" x14ac:dyDescent="0.2">
      <c r="A5412" t="s">
        <v>6327</v>
      </c>
      <c r="B5412" t="s">
        <v>2361</v>
      </c>
      <c r="C5412" t="s">
        <v>2162</v>
      </c>
      <c r="E5412" t="s">
        <v>6366</v>
      </c>
      <c r="F5412">
        <v>2898</v>
      </c>
      <c r="G5412" s="18">
        <v>24</v>
      </c>
      <c r="H5412" s="18">
        <v>240</v>
      </c>
      <c r="J5412" t="s">
        <v>8705</v>
      </c>
    </row>
    <row r="5413" spans="1:10" x14ac:dyDescent="0.2">
      <c r="A5413" t="s">
        <v>6327</v>
      </c>
      <c r="B5413" t="s">
        <v>2361</v>
      </c>
      <c r="C5413" t="s">
        <v>2162</v>
      </c>
      <c r="E5413" t="s">
        <v>6367</v>
      </c>
      <c r="F5413">
        <v>1653</v>
      </c>
      <c r="G5413" s="18">
        <v>13</v>
      </c>
      <c r="H5413" s="18">
        <v>240</v>
      </c>
      <c r="J5413" t="s">
        <v>8705</v>
      </c>
    </row>
    <row r="5414" spans="1:10" x14ac:dyDescent="0.2">
      <c r="A5414" t="s">
        <v>6327</v>
      </c>
      <c r="B5414" t="s">
        <v>2361</v>
      </c>
      <c r="C5414" t="s">
        <v>2162</v>
      </c>
      <c r="E5414" t="s">
        <v>6368</v>
      </c>
      <c r="F5414">
        <v>2362</v>
      </c>
      <c r="G5414" s="18">
        <v>19</v>
      </c>
      <c r="H5414" s="18">
        <v>240</v>
      </c>
      <c r="J5414" t="s">
        <v>8705</v>
      </c>
    </row>
    <row r="5415" spans="1:10" x14ac:dyDescent="0.2">
      <c r="A5415" t="s">
        <v>6327</v>
      </c>
      <c r="B5415" t="s">
        <v>2361</v>
      </c>
      <c r="C5415" t="s">
        <v>2162</v>
      </c>
      <c r="E5415" t="s">
        <v>6369</v>
      </c>
      <c r="F5415">
        <v>1034</v>
      </c>
      <c r="G5415" s="18">
        <v>10</v>
      </c>
      <c r="H5415" s="18">
        <v>240</v>
      </c>
      <c r="J5415" t="s">
        <v>8705</v>
      </c>
    </row>
    <row r="5416" spans="1:10" x14ac:dyDescent="0.2">
      <c r="A5416" t="s">
        <v>6327</v>
      </c>
      <c r="B5416" t="s">
        <v>2361</v>
      </c>
      <c r="C5416" t="s">
        <v>2162</v>
      </c>
      <c r="E5416" t="s">
        <v>6370</v>
      </c>
      <c r="F5416">
        <v>574</v>
      </c>
      <c r="G5416" s="18">
        <v>5</v>
      </c>
      <c r="H5416" s="18">
        <v>240</v>
      </c>
      <c r="J5416" t="s">
        <v>8705</v>
      </c>
    </row>
    <row r="5417" spans="1:10" x14ac:dyDescent="0.2">
      <c r="A5417" t="s">
        <v>6327</v>
      </c>
      <c r="B5417" t="s">
        <v>2361</v>
      </c>
      <c r="C5417" t="s">
        <v>2162</v>
      </c>
      <c r="E5417" t="s">
        <v>1036</v>
      </c>
      <c r="F5417">
        <v>378</v>
      </c>
      <c r="G5417" s="18">
        <v>5</v>
      </c>
      <c r="H5417" s="18">
        <v>240</v>
      </c>
      <c r="J5417" t="s">
        <v>8705</v>
      </c>
    </row>
    <row r="5418" spans="1:10" x14ac:dyDescent="0.2">
      <c r="A5418" t="s">
        <v>6327</v>
      </c>
      <c r="B5418" t="s">
        <v>2361</v>
      </c>
      <c r="C5418" t="s">
        <v>2162</v>
      </c>
      <c r="E5418" t="s">
        <v>532</v>
      </c>
      <c r="F5418">
        <v>1177</v>
      </c>
      <c r="G5418" s="18">
        <v>6</v>
      </c>
      <c r="H5418" s="18">
        <v>240</v>
      </c>
      <c r="J5418" t="s">
        <v>8705</v>
      </c>
    </row>
    <row r="5419" spans="1:10" x14ac:dyDescent="0.2">
      <c r="A5419" t="s">
        <v>6327</v>
      </c>
      <c r="B5419" t="s">
        <v>2361</v>
      </c>
      <c r="C5419" t="s">
        <v>2162</v>
      </c>
      <c r="E5419" t="s">
        <v>1037</v>
      </c>
      <c r="F5419">
        <v>1022</v>
      </c>
      <c r="G5419" s="18">
        <v>5</v>
      </c>
      <c r="H5419" s="18">
        <v>436</v>
      </c>
      <c r="J5419" t="s">
        <v>8705</v>
      </c>
    </row>
    <row r="5420" spans="1:10" x14ac:dyDescent="0.2">
      <c r="A5420" t="s">
        <v>6327</v>
      </c>
      <c r="B5420" t="s">
        <v>2361</v>
      </c>
      <c r="C5420" t="s">
        <v>2162</v>
      </c>
      <c r="E5420" t="s">
        <v>6371</v>
      </c>
      <c r="F5420">
        <v>11417</v>
      </c>
      <c r="G5420" s="18">
        <v>134</v>
      </c>
      <c r="H5420" s="18">
        <v>240</v>
      </c>
      <c r="J5420" t="s">
        <v>8705</v>
      </c>
    </row>
    <row r="5421" spans="1:10" x14ac:dyDescent="0.2">
      <c r="A5421" t="s">
        <v>6327</v>
      </c>
      <c r="B5421" t="s">
        <v>2361</v>
      </c>
      <c r="C5421" t="s">
        <v>2162</v>
      </c>
      <c r="E5421" t="s">
        <v>6372</v>
      </c>
      <c r="F5421">
        <v>7062</v>
      </c>
      <c r="G5421" s="18">
        <v>94</v>
      </c>
      <c r="H5421" s="18">
        <v>240</v>
      </c>
      <c r="J5421" t="s">
        <v>8705</v>
      </c>
    </row>
    <row r="5422" spans="1:10" x14ac:dyDescent="0.2">
      <c r="A5422" t="s">
        <v>6327</v>
      </c>
      <c r="B5422" t="s">
        <v>2361</v>
      </c>
      <c r="C5422" t="s">
        <v>2162</v>
      </c>
      <c r="E5422" t="s">
        <v>6373</v>
      </c>
      <c r="F5422">
        <v>5048</v>
      </c>
      <c r="G5422" s="18">
        <v>69</v>
      </c>
      <c r="H5422" s="18">
        <v>240</v>
      </c>
      <c r="J5422" t="s">
        <v>8705</v>
      </c>
    </row>
    <row r="5423" spans="1:10" x14ac:dyDescent="0.2">
      <c r="A5423" t="s">
        <v>6327</v>
      </c>
      <c r="B5423" t="s">
        <v>2361</v>
      </c>
      <c r="C5423" t="s">
        <v>2162</v>
      </c>
      <c r="E5423" t="s">
        <v>6374</v>
      </c>
      <c r="F5423">
        <v>3297</v>
      </c>
      <c r="G5423" s="18">
        <v>46</v>
      </c>
      <c r="H5423" s="18">
        <v>240</v>
      </c>
      <c r="J5423" t="s">
        <v>8705</v>
      </c>
    </row>
    <row r="5424" spans="1:10" x14ac:dyDescent="0.2">
      <c r="A5424" t="s">
        <v>6327</v>
      </c>
      <c r="B5424" t="s">
        <v>2361</v>
      </c>
      <c r="C5424" t="s">
        <v>2162</v>
      </c>
      <c r="E5424" t="s">
        <v>6375</v>
      </c>
      <c r="F5424">
        <v>2023</v>
      </c>
      <c r="G5424" s="18">
        <v>25</v>
      </c>
      <c r="H5424" s="18">
        <v>240</v>
      </c>
      <c r="J5424" t="s">
        <v>8705</v>
      </c>
    </row>
    <row r="5425" spans="1:10" x14ac:dyDescent="0.2">
      <c r="A5425" t="s">
        <v>6327</v>
      </c>
      <c r="B5425" t="s">
        <v>2361</v>
      </c>
      <c r="C5425" t="s">
        <v>2162</v>
      </c>
      <c r="E5425" t="s">
        <v>6376</v>
      </c>
      <c r="F5425">
        <v>1117</v>
      </c>
      <c r="G5425" s="18">
        <v>14</v>
      </c>
      <c r="H5425" s="18">
        <v>240</v>
      </c>
      <c r="J5425" t="s">
        <v>8705</v>
      </c>
    </row>
    <row r="5426" spans="1:10" x14ac:dyDescent="0.2">
      <c r="A5426" t="s">
        <v>6327</v>
      </c>
      <c r="B5426" t="s">
        <v>2361</v>
      </c>
      <c r="C5426" t="s">
        <v>2162</v>
      </c>
      <c r="E5426" t="s">
        <v>6377</v>
      </c>
      <c r="F5426">
        <v>22717</v>
      </c>
      <c r="G5426" s="18">
        <v>148</v>
      </c>
      <c r="H5426" s="18">
        <v>240</v>
      </c>
      <c r="J5426" t="s">
        <v>8705</v>
      </c>
    </row>
    <row r="5427" spans="1:10" x14ac:dyDescent="0.2">
      <c r="A5427" t="s">
        <v>6327</v>
      </c>
      <c r="B5427" t="s">
        <v>2361</v>
      </c>
      <c r="C5427" t="s">
        <v>2162</v>
      </c>
      <c r="E5427" t="s">
        <v>6378</v>
      </c>
      <c r="F5427">
        <v>16507</v>
      </c>
      <c r="G5427" s="18">
        <v>86</v>
      </c>
      <c r="H5427" s="18">
        <v>240</v>
      </c>
      <c r="J5427" t="s">
        <v>8705</v>
      </c>
    </row>
    <row r="5428" spans="1:10" x14ac:dyDescent="0.2">
      <c r="A5428" t="s">
        <v>6327</v>
      </c>
      <c r="B5428" t="s">
        <v>2361</v>
      </c>
      <c r="C5428" t="s">
        <v>2162</v>
      </c>
      <c r="E5428" t="s">
        <v>6379</v>
      </c>
      <c r="F5428">
        <v>12857</v>
      </c>
      <c r="G5428" s="18">
        <v>65</v>
      </c>
      <c r="H5428" s="18">
        <v>240</v>
      </c>
      <c r="J5428" t="s">
        <v>8705</v>
      </c>
    </row>
    <row r="5429" spans="1:10" x14ac:dyDescent="0.2">
      <c r="A5429" t="s">
        <v>6327</v>
      </c>
      <c r="B5429" t="s">
        <v>2361</v>
      </c>
      <c r="C5429" t="s">
        <v>2162</v>
      </c>
      <c r="E5429" t="s">
        <v>6380</v>
      </c>
      <c r="F5429">
        <v>40550</v>
      </c>
      <c r="G5429" s="18">
        <v>171</v>
      </c>
      <c r="H5429" s="18">
        <v>436</v>
      </c>
      <c r="J5429" t="s">
        <v>8705</v>
      </c>
    </row>
    <row r="5430" spans="1:10" x14ac:dyDescent="0.2">
      <c r="A5430" t="s">
        <v>6327</v>
      </c>
      <c r="B5430" t="s">
        <v>2361</v>
      </c>
      <c r="C5430" t="s">
        <v>2162</v>
      </c>
      <c r="E5430" t="s">
        <v>6381</v>
      </c>
      <c r="F5430">
        <v>22774</v>
      </c>
      <c r="G5430" s="18">
        <v>81</v>
      </c>
      <c r="H5430" s="18">
        <v>436</v>
      </c>
      <c r="J5430" t="s">
        <v>8705</v>
      </c>
    </row>
    <row r="5431" spans="1:10" x14ac:dyDescent="0.2">
      <c r="A5431" t="s">
        <v>6327</v>
      </c>
      <c r="B5431" t="s">
        <v>2361</v>
      </c>
      <c r="C5431" t="s">
        <v>2162</v>
      </c>
      <c r="E5431" t="s">
        <v>6382</v>
      </c>
      <c r="F5431">
        <v>13716</v>
      </c>
      <c r="G5431" s="18">
        <v>50</v>
      </c>
      <c r="H5431" s="18">
        <v>436</v>
      </c>
      <c r="J5431" t="s">
        <v>8705</v>
      </c>
    </row>
    <row r="5432" spans="1:10" x14ac:dyDescent="0.2">
      <c r="A5432" t="s">
        <v>6327</v>
      </c>
      <c r="B5432" t="s">
        <v>2361</v>
      </c>
      <c r="C5432" t="s">
        <v>2162</v>
      </c>
      <c r="E5432" t="s">
        <v>6383</v>
      </c>
      <c r="F5432">
        <v>17712</v>
      </c>
      <c r="G5432" s="18">
        <v>106</v>
      </c>
      <c r="H5432" s="18">
        <v>240</v>
      </c>
      <c r="J5432" t="s">
        <v>8705</v>
      </c>
    </row>
    <row r="5433" spans="1:10" x14ac:dyDescent="0.2">
      <c r="A5433" t="s">
        <v>6327</v>
      </c>
      <c r="B5433" t="s">
        <v>2361</v>
      </c>
      <c r="C5433" t="s">
        <v>2162</v>
      </c>
      <c r="E5433" t="s">
        <v>6384</v>
      </c>
      <c r="F5433">
        <v>11212</v>
      </c>
      <c r="G5433" s="18">
        <v>62</v>
      </c>
      <c r="H5433" s="18">
        <v>240</v>
      </c>
      <c r="J5433" t="s">
        <v>8705</v>
      </c>
    </row>
    <row r="5434" spans="1:10" x14ac:dyDescent="0.2">
      <c r="A5434" t="s">
        <v>6327</v>
      </c>
      <c r="B5434" t="s">
        <v>2361</v>
      </c>
      <c r="C5434" t="s">
        <v>2162</v>
      </c>
      <c r="E5434" t="s">
        <v>6385</v>
      </c>
      <c r="F5434">
        <v>9615</v>
      </c>
      <c r="G5434" s="18">
        <v>47</v>
      </c>
      <c r="H5434" s="18">
        <v>240</v>
      </c>
      <c r="J5434" t="s">
        <v>8705</v>
      </c>
    </row>
    <row r="5435" spans="1:10" x14ac:dyDescent="0.2">
      <c r="A5435" t="s">
        <v>6327</v>
      </c>
      <c r="B5435" t="s">
        <v>2361</v>
      </c>
      <c r="C5435" t="s">
        <v>2162</v>
      </c>
      <c r="E5435" t="s">
        <v>6386</v>
      </c>
      <c r="F5435">
        <v>7694</v>
      </c>
      <c r="G5435" s="18">
        <v>36</v>
      </c>
      <c r="H5435" s="18">
        <v>240</v>
      </c>
      <c r="J5435" t="s">
        <v>8705</v>
      </c>
    </row>
    <row r="5436" spans="1:10" x14ac:dyDescent="0.2">
      <c r="A5436" t="s">
        <v>6327</v>
      </c>
      <c r="B5436" t="s">
        <v>2361</v>
      </c>
      <c r="C5436" t="s">
        <v>2162</v>
      </c>
      <c r="E5436" t="s">
        <v>6387</v>
      </c>
      <c r="F5436">
        <v>14756</v>
      </c>
      <c r="G5436" s="18">
        <v>65</v>
      </c>
      <c r="H5436" s="18">
        <v>436</v>
      </c>
      <c r="J5436" t="s">
        <v>8705</v>
      </c>
    </row>
    <row r="5437" spans="1:10" x14ac:dyDescent="0.2">
      <c r="A5437" t="s">
        <v>6327</v>
      </c>
      <c r="B5437" t="s">
        <v>2361</v>
      </c>
      <c r="C5437" t="s">
        <v>2162</v>
      </c>
      <c r="E5437" t="s">
        <v>6388</v>
      </c>
      <c r="F5437">
        <v>8678</v>
      </c>
      <c r="G5437" s="18">
        <v>39</v>
      </c>
      <c r="H5437" s="18">
        <v>436</v>
      </c>
      <c r="J5437" t="s">
        <v>8705</v>
      </c>
    </row>
    <row r="5438" spans="1:10" x14ac:dyDescent="0.2">
      <c r="A5438" t="s">
        <v>6327</v>
      </c>
      <c r="B5438" t="s">
        <v>2361</v>
      </c>
      <c r="C5438" t="s">
        <v>2162</v>
      </c>
      <c r="E5438" t="s">
        <v>6389</v>
      </c>
      <c r="F5438">
        <v>8387</v>
      </c>
      <c r="G5438" s="18">
        <v>29</v>
      </c>
      <c r="H5438" s="18">
        <v>436</v>
      </c>
      <c r="J5438" t="s">
        <v>8705</v>
      </c>
    </row>
    <row r="5439" spans="1:10" x14ac:dyDescent="0.2">
      <c r="A5439" t="s">
        <v>6327</v>
      </c>
      <c r="B5439" t="s">
        <v>2361</v>
      </c>
      <c r="C5439" t="s">
        <v>2162</v>
      </c>
      <c r="E5439" t="s">
        <v>6390</v>
      </c>
      <c r="F5439">
        <v>13503</v>
      </c>
      <c r="G5439" s="18">
        <v>102</v>
      </c>
      <c r="H5439" s="18">
        <v>240</v>
      </c>
      <c r="J5439" t="s">
        <v>8705</v>
      </c>
    </row>
    <row r="5440" spans="1:10" x14ac:dyDescent="0.2">
      <c r="A5440" t="s">
        <v>6327</v>
      </c>
      <c r="B5440" t="s">
        <v>2361</v>
      </c>
      <c r="C5440" t="s">
        <v>2162</v>
      </c>
      <c r="E5440" t="s">
        <v>6391</v>
      </c>
      <c r="F5440">
        <v>9452</v>
      </c>
      <c r="G5440" s="18">
        <v>62</v>
      </c>
      <c r="H5440" s="18">
        <v>240</v>
      </c>
      <c r="J5440" t="s">
        <v>8705</v>
      </c>
    </row>
    <row r="5441" spans="1:10" x14ac:dyDescent="0.2">
      <c r="A5441" t="s">
        <v>6327</v>
      </c>
      <c r="B5441" t="s">
        <v>2361</v>
      </c>
      <c r="C5441" t="s">
        <v>2162</v>
      </c>
      <c r="E5441" t="s">
        <v>6392</v>
      </c>
      <c r="F5441">
        <v>7589</v>
      </c>
      <c r="G5441" s="18">
        <v>38</v>
      </c>
      <c r="H5441" s="18">
        <v>240</v>
      </c>
      <c r="J5441" t="s">
        <v>8705</v>
      </c>
    </row>
    <row r="5442" spans="1:10" x14ac:dyDescent="0.2">
      <c r="A5442" t="s">
        <v>6327</v>
      </c>
      <c r="B5442" t="s">
        <v>2361</v>
      </c>
      <c r="C5442" t="s">
        <v>2162</v>
      </c>
      <c r="E5442" t="s">
        <v>6393</v>
      </c>
      <c r="F5442">
        <v>6885</v>
      </c>
      <c r="G5442" s="18">
        <v>25</v>
      </c>
      <c r="H5442" s="18">
        <v>240</v>
      </c>
      <c r="J5442" t="s">
        <v>8705</v>
      </c>
    </row>
    <row r="5443" spans="1:10" x14ac:dyDescent="0.2">
      <c r="A5443" t="s">
        <v>6327</v>
      </c>
      <c r="B5443" t="s">
        <v>2361</v>
      </c>
      <c r="C5443" t="s">
        <v>2162</v>
      </c>
      <c r="E5443" t="s">
        <v>6394</v>
      </c>
      <c r="F5443">
        <v>9354</v>
      </c>
      <c r="G5443" s="18">
        <v>64</v>
      </c>
      <c r="H5443" s="18">
        <v>436</v>
      </c>
      <c r="J5443" t="s">
        <v>8705</v>
      </c>
    </row>
    <row r="5444" spans="1:10" x14ac:dyDescent="0.2">
      <c r="A5444" t="s">
        <v>6327</v>
      </c>
      <c r="B5444" t="s">
        <v>2361</v>
      </c>
      <c r="C5444" t="s">
        <v>2162</v>
      </c>
      <c r="E5444" t="s">
        <v>6395</v>
      </c>
      <c r="F5444">
        <v>6757</v>
      </c>
      <c r="G5444" s="18">
        <v>24</v>
      </c>
      <c r="H5444" s="18">
        <v>436</v>
      </c>
      <c r="J5444" t="s">
        <v>8705</v>
      </c>
    </row>
    <row r="5445" spans="1:10" x14ac:dyDescent="0.2">
      <c r="A5445" t="s">
        <v>6327</v>
      </c>
      <c r="B5445" t="s">
        <v>2361</v>
      </c>
      <c r="C5445" t="s">
        <v>2162</v>
      </c>
      <c r="E5445" t="s">
        <v>6396</v>
      </c>
      <c r="F5445">
        <v>5713</v>
      </c>
      <c r="G5445" s="18">
        <v>16</v>
      </c>
      <c r="H5445" s="18">
        <v>436</v>
      </c>
      <c r="J5445" t="s">
        <v>8705</v>
      </c>
    </row>
    <row r="5446" spans="1:10" x14ac:dyDescent="0.2">
      <c r="A5446" t="s">
        <v>6327</v>
      </c>
      <c r="B5446" t="s">
        <v>2361</v>
      </c>
      <c r="C5446" t="s">
        <v>2162</v>
      </c>
      <c r="E5446" t="s">
        <v>6397</v>
      </c>
      <c r="F5446">
        <v>11032</v>
      </c>
      <c r="G5446" s="18">
        <v>91</v>
      </c>
      <c r="H5446" s="18">
        <v>240</v>
      </c>
      <c r="J5446" t="s">
        <v>8705</v>
      </c>
    </row>
    <row r="5447" spans="1:10" x14ac:dyDescent="0.2">
      <c r="A5447" t="s">
        <v>6327</v>
      </c>
      <c r="B5447" t="s">
        <v>2361</v>
      </c>
      <c r="C5447" t="s">
        <v>2162</v>
      </c>
      <c r="E5447" t="s">
        <v>6398</v>
      </c>
      <c r="F5447">
        <v>7334</v>
      </c>
      <c r="G5447" s="18">
        <v>47</v>
      </c>
      <c r="H5447" s="18">
        <v>240</v>
      </c>
      <c r="J5447" t="s">
        <v>8705</v>
      </c>
    </row>
    <row r="5448" spans="1:10" x14ac:dyDescent="0.2">
      <c r="A5448" t="s">
        <v>6327</v>
      </c>
      <c r="B5448" t="s">
        <v>2361</v>
      </c>
      <c r="C5448" t="s">
        <v>2162</v>
      </c>
      <c r="E5448" t="s">
        <v>6399</v>
      </c>
      <c r="F5448">
        <v>5900</v>
      </c>
      <c r="G5448" s="18">
        <v>28</v>
      </c>
      <c r="H5448" s="18">
        <v>240</v>
      </c>
      <c r="J5448" t="s">
        <v>8705</v>
      </c>
    </row>
    <row r="5449" spans="1:10" x14ac:dyDescent="0.2">
      <c r="A5449" t="s">
        <v>6327</v>
      </c>
      <c r="B5449" t="s">
        <v>2361</v>
      </c>
      <c r="C5449" t="s">
        <v>2162</v>
      </c>
      <c r="E5449" t="s">
        <v>6400</v>
      </c>
      <c r="F5449">
        <v>5386</v>
      </c>
      <c r="G5449" s="18">
        <v>19</v>
      </c>
      <c r="H5449" s="18">
        <v>240</v>
      </c>
      <c r="J5449" t="s">
        <v>8705</v>
      </c>
    </row>
    <row r="5450" spans="1:10" x14ac:dyDescent="0.2">
      <c r="A5450" t="s">
        <v>6327</v>
      </c>
      <c r="B5450" t="s">
        <v>2361</v>
      </c>
      <c r="C5450" t="s">
        <v>2162</v>
      </c>
      <c r="E5450" t="s">
        <v>6401</v>
      </c>
      <c r="F5450">
        <v>8355</v>
      </c>
      <c r="G5450" s="18">
        <v>71</v>
      </c>
      <c r="H5450" s="18">
        <v>436</v>
      </c>
      <c r="J5450" t="s">
        <v>8705</v>
      </c>
    </row>
    <row r="5451" spans="1:10" x14ac:dyDescent="0.2">
      <c r="A5451" t="s">
        <v>6327</v>
      </c>
      <c r="B5451" t="s">
        <v>2361</v>
      </c>
      <c r="C5451" t="s">
        <v>2162</v>
      </c>
      <c r="E5451" t="s">
        <v>6402</v>
      </c>
      <c r="F5451">
        <v>5515</v>
      </c>
      <c r="G5451" s="18">
        <v>23</v>
      </c>
      <c r="H5451" s="18">
        <v>436</v>
      </c>
      <c r="J5451" t="s">
        <v>8705</v>
      </c>
    </row>
    <row r="5452" spans="1:10" x14ac:dyDescent="0.2">
      <c r="A5452" t="s">
        <v>6327</v>
      </c>
      <c r="B5452" t="s">
        <v>2361</v>
      </c>
      <c r="C5452" t="s">
        <v>2162</v>
      </c>
      <c r="E5452" t="s">
        <v>6403</v>
      </c>
      <c r="F5452">
        <v>4676</v>
      </c>
      <c r="G5452" s="18">
        <v>12</v>
      </c>
      <c r="H5452" s="18">
        <v>436</v>
      </c>
      <c r="J5452" t="s">
        <v>8705</v>
      </c>
    </row>
    <row r="5453" spans="1:10" x14ac:dyDescent="0.2">
      <c r="A5453" t="s">
        <v>6327</v>
      </c>
      <c r="B5453" t="s">
        <v>2361</v>
      </c>
      <c r="C5453" t="s">
        <v>2162</v>
      </c>
      <c r="E5453" t="s">
        <v>6404</v>
      </c>
      <c r="F5453">
        <v>5161</v>
      </c>
      <c r="G5453" s="18">
        <v>30</v>
      </c>
      <c r="H5453" s="18">
        <v>240</v>
      </c>
      <c r="J5453" t="s">
        <v>8705</v>
      </c>
    </row>
    <row r="5454" spans="1:10" x14ac:dyDescent="0.2">
      <c r="A5454" t="s">
        <v>6327</v>
      </c>
      <c r="B5454" t="s">
        <v>2361</v>
      </c>
      <c r="C5454" t="s">
        <v>2162</v>
      </c>
      <c r="E5454" t="s">
        <v>6405</v>
      </c>
      <c r="F5454">
        <v>3032</v>
      </c>
      <c r="G5454" s="18">
        <v>12</v>
      </c>
      <c r="H5454" s="18">
        <v>240</v>
      </c>
      <c r="J5454" t="s">
        <v>8705</v>
      </c>
    </row>
    <row r="5455" spans="1:10" x14ac:dyDescent="0.2">
      <c r="A5455" t="s">
        <v>6327</v>
      </c>
      <c r="B5455" t="s">
        <v>2361</v>
      </c>
      <c r="C5455" t="s">
        <v>2162</v>
      </c>
      <c r="E5455" t="s">
        <v>6406</v>
      </c>
      <c r="F5455">
        <v>2182</v>
      </c>
      <c r="G5455" s="18">
        <v>5</v>
      </c>
      <c r="H5455" s="18">
        <v>240</v>
      </c>
      <c r="J5455" t="s">
        <v>8705</v>
      </c>
    </row>
    <row r="5456" spans="1:10" x14ac:dyDescent="0.2">
      <c r="A5456" t="s">
        <v>6327</v>
      </c>
      <c r="B5456" t="s">
        <v>2361</v>
      </c>
      <c r="C5456" t="s">
        <v>2162</v>
      </c>
      <c r="E5456" t="s">
        <v>6407</v>
      </c>
      <c r="F5456">
        <v>4029</v>
      </c>
      <c r="G5456" s="18">
        <v>36</v>
      </c>
      <c r="H5456" s="18">
        <v>240</v>
      </c>
      <c r="J5456" t="s">
        <v>8705</v>
      </c>
    </row>
    <row r="5457" spans="1:10" x14ac:dyDescent="0.2">
      <c r="A5457" t="s">
        <v>6327</v>
      </c>
      <c r="B5457" t="s">
        <v>2361</v>
      </c>
      <c r="C5457" t="s">
        <v>2162</v>
      </c>
      <c r="E5457" t="s">
        <v>6408</v>
      </c>
      <c r="F5457">
        <v>1841</v>
      </c>
      <c r="G5457" s="18">
        <v>13</v>
      </c>
      <c r="H5457" s="18">
        <v>240</v>
      </c>
      <c r="J5457" t="s">
        <v>8705</v>
      </c>
    </row>
    <row r="5458" spans="1:10" x14ac:dyDescent="0.2">
      <c r="A5458" t="s">
        <v>6327</v>
      </c>
      <c r="B5458" t="s">
        <v>2361</v>
      </c>
      <c r="C5458" t="s">
        <v>2162</v>
      </c>
      <c r="E5458" t="s">
        <v>6409</v>
      </c>
      <c r="F5458">
        <v>1072</v>
      </c>
      <c r="G5458" s="18">
        <v>6</v>
      </c>
      <c r="H5458" s="18">
        <v>240</v>
      </c>
      <c r="J5458" t="s">
        <v>8705</v>
      </c>
    </row>
    <row r="5459" spans="1:10" x14ac:dyDescent="0.2">
      <c r="A5459" t="s">
        <v>6327</v>
      </c>
      <c r="B5459" t="s">
        <v>2361</v>
      </c>
      <c r="C5459" t="s">
        <v>2162</v>
      </c>
      <c r="E5459" t="s">
        <v>6410</v>
      </c>
      <c r="F5459">
        <v>2990</v>
      </c>
      <c r="G5459" s="18">
        <v>10</v>
      </c>
      <c r="H5459" s="18">
        <v>436</v>
      </c>
      <c r="J5459" t="s">
        <v>8705</v>
      </c>
    </row>
    <row r="5460" spans="1:10" x14ac:dyDescent="0.2">
      <c r="A5460" t="s">
        <v>6327</v>
      </c>
      <c r="B5460" t="s">
        <v>2361</v>
      </c>
      <c r="C5460" t="s">
        <v>2162</v>
      </c>
      <c r="E5460" t="s">
        <v>6411</v>
      </c>
      <c r="F5460">
        <v>2990</v>
      </c>
      <c r="G5460" s="18">
        <v>6</v>
      </c>
      <c r="H5460" s="18">
        <v>436</v>
      </c>
      <c r="J5460" t="s">
        <v>8705</v>
      </c>
    </row>
    <row r="5461" spans="1:10" x14ac:dyDescent="0.2">
      <c r="A5461" t="s">
        <v>6327</v>
      </c>
      <c r="B5461" t="s">
        <v>2361</v>
      </c>
      <c r="C5461" t="s">
        <v>2162</v>
      </c>
      <c r="E5461" t="s">
        <v>6412</v>
      </c>
      <c r="F5461">
        <v>1931</v>
      </c>
      <c r="G5461" s="18">
        <v>13</v>
      </c>
      <c r="H5461" s="18">
        <v>240</v>
      </c>
      <c r="J5461" t="s">
        <v>8705</v>
      </c>
    </row>
    <row r="5462" spans="1:10" x14ac:dyDescent="0.2">
      <c r="A5462" t="s">
        <v>6327</v>
      </c>
      <c r="B5462" t="s">
        <v>2361</v>
      </c>
      <c r="C5462" t="s">
        <v>2162</v>
      </c>
      <c r="E5462" t="s">
        <v>6413</v>
      </c>
      <c r="F5462">
        <v>956</v>
      </c>
      <c r="G5462" s="18">
        <v>5</v>
      </c>
      <c r="H5462" s="18">
        <v>436</v>
      </c>
      <c r="J5462" t="s">
        <v>8705</v>
      </c>
    </row>
    <row r="5463" spans="1:10" x14ac:dyDescent="0.2">
      <c r="A5463" t="s">
        <v>6327</v>
      </c>
      <c r="B5463" t="s">
        <v>2361</v>
      </c>
      <c r="C5463" t="s">
        <v>2162</v>
      </c>
      <c r="E5463" t="s">
        <v>6414</v>
      </c>
      <c r="F5463">
        <v>2516</v>
      </c>
      <c r="G5463" s="18">
        <v>19</v>
      </c>
      <c r="H5463" s="18">
        <v>240</v>
      </c>
      <c r="J5463" t="s">
        <v>8705</v>
      </c>
    </row>
    <row r="5464" spans="1:10" x14ac:dyDescent="0.2">
      <c r="A5464" t="s">
        <v>6327</v>
      </c>
      <c r="B5464" t="s">
        <v>2361</v>
      </c>
      <c r="C5464" t="s">
        <v>2162</v>
      </c>
      <c r="E5464" t="s">
        <v>6415</v>
      </c>
      <c r="F5464">
        <v>3020</v>
      </c>
      <c r="G5464" s="18">
        <v>103</v>
      </c>
      <c r="H5464" s="18">
        <v>436</v>
      </c>
      <c r="J5464" t="s">
        <v>8705</v>
      </c>
    </row>
    <row r="5465" spans="1:10" x14ac:dyDescent="0.2">
      <c r="A5465" t="s">
        <v>6327</v>
      </c>
      <c r="B5465" t="s">
        <v>2361</v>
      </c>
      <c r="C5465" t="s">
        <v>2162</v>
      </c>
      <c r="E5465" t="s">
        <v>6416</v>
      </c>
      <c r="F5465">
        <v>1510</v>
      </c>
      <c r="G5465" s="18">
        <v>54</v>
      </c>
      <c r="H5465" s="18">
        <v>240</v>
      </c>
      <c r="J5465" t="s">
        <v>8705</v>
      </c>
    </row>
    <row r="5466" spans="1:10" x14ac:dyDescent="0.2">
      <c r="A5466" t="s">
        <v>6327</v>
      </c>
      <c r="B5466" t="s">
        <v>2361</v>
      </c>
      <c r="C5466" t="s">
        <v>2162</v>
      </c>
      <c r="E5466" t="s">
        <v>6417</v>
      </c>
      <c r="F5466">
        <v>1812</v>
      </c>
      <c r="G5466" s="18">
        <v>390</v>
      </c>
      <c r="H5466" s="18">
        <v>436</v>
      </c>
      <c r="J5466" t="s">
        <v>8705</v>
      </c>
    </row>
    <row r="5467" spans="1:10" x14ac:dyDescent="0.2">
      <c r="A5467" t="s">
        <v>6327</v>
      </c>
      <c r="B5467" t="s">
        <v>2361</v>
      </c>
      <c r="C5467" t="s">
        <v>2162</v>
      </c>
      <c r="E5467" t="s">
        <v>6418</v>
      </c>
      <c r="F5467">
        <v>3297</v>
      </c>
      <c r="G5467" s="18">
        <v>5</v>
      </c>
      <c r="H5467" s="18">
        <v>240</v>
      </c>
      <c r="J5467" t="s">
        <v>8705</v>
      </c>
    </row>
    <row r="5468" spans="1:10" x14ac:dyDescent="0.2">
      <c r="A5468" t="s">
        <v>6327</v>
      </c>
      <c r="B5468" t="s">
        <v>2361</v>
      </c>
      <c r="C5468" t="s">
        <v>2162</v>
      </c>
      <c r="E5468" t="s">
        <v>6419</v>
      </c>
      <c r="F5468">
        <v>4475</v>
      </c>
      <c r="G5468" s="18">
        <v>53</v>
      </c>
      <c r="H5468" s="18">
        <v>240</v>
      </c>
      <c r="J5468" t="s">
        <v>8705</v>
      </c>
    </row>
    <row r="5469" spans="1:10" x14ac:dyDescent="0.2">
      <c r="A5469" t="s">
        <v>6327</v>
      </c>
      <c r="B5469" t="s">
        <v>2361</v>
      </c>
      <c r="C5469" t="s">
        <v>2162</v>
      </c>
      <c r="E5469" t="s">
        <v>6420</v>
      </c>
      <c r="F5469">
        <v>2421</v>
      </c>
      <c r="G5469" s="18">
        <v>26</v>
      </c>
      <c r="H5469" s="18">
        <v>240</v>
      </c>
      <c r="J5469" t="s">
        <v>8705</v>
      </c>
    </row>
    <row r="5470" spans="1:10" x14ac:dyDescent="0.2">
      <c r="A5470" t="s">
        <v>6327</v>
      </c>
      <c r="B5470" t="s">
        <v>2361</v>
      </c>
      <c r="C5470" t="s">
        <v>2162</v>
      </c>
      <c r="E5470" t="s">
        <v>6421</v>
      </c>
      <c r="F5470">
        <v>2379</v>
      </c>
      <c r="G5470" s="18">
        <v>12</v>
      </c>
      <c r="H5470" s="18">
        <v>240</v>
      </c>
      <c r="J5470" t="s">
        <v>8705</v>
      </c>
    </row>
    <row r="5471" spans="1:10" x14ac:dyDescent="0.2">
      <c r="A5471" t="s">
        <v>6327</v>
      </c>
      <c r="B5471" t="s">
        <v>2361</v>
      </c>
      <c r="C5471" t="s">
        <v>2162</v>
      </c>
      <c r="E5471" t="s">
        <v>6422</v>
      </c>
      <c r="F5471">
        <v>403</v>
      </c>
      <c r="G5471" s="18">
        <v>9</v>
      </c>
      <c r="H5471" s="18">
        <v>240</v>
      </c>
      <c r="J5471" t="s">
        <v>8705</v>
      </c>
    </row>
    <row r="5472" spans="1:10" x14ac:dyDescent="0.2">
      <c r="A5472" t="s">
        <v>6327</v>
      </c>
      <c r="B5472" t="s">
        <v>2361</v>
      </c>
      <c r="C5472" t="s">
        <v>2162</v>
      </c>
      <c r="E5472" t="s">
        <v>1046</v>
      </c>
      <c r="F5472">
        <v>163</v>
      </c>
      <c r="G5472" s="18">
        <v>5</v>
      </c>
      <c r="H5472" s="18">
        <v>240</v>
      </c>
      <c r="J5472" t="s">
        <v>8705</v>
      </c>
    </row>
    <row r="5473" spans="1:10" x14ac:dyDescent="0.2">
      <c r="A5473" t="s">
        <v>6327</v>
      </c>
      <c r="B5473" t="s">
        <v>2361</v>
      </c>
      <c r="C5473" t="s">
        <v>2162</v>
      </c>
      <c r="E5473" t="s">
        <v>6423</v>
      </c>
      <c r="F5473">
        <v>2509</v>
      </c>
      <c r="G5473" s="18">
        <v>23</v>
      </c>
      <c r="H5473" s="18">
        <v>240</v>
      </c>
      <c r="J5473" t="s">
        <v>8705</v>
      </c>
    </row>
    <row r="5474" spans="1:10" x14ac:dyDescent="0.2">
      <c r="A5474" t="s">
        <v>6327</v>
      </c>
      <c r="B5474" t="s">
        <v>2361</v>
      </c>
      <c r="C5474" t="s">
        <v>2162</v>
      </c>
      <c r="E5474" t="s">
        <v>6424</v>
      </c>
      <c r="F5474">
        <v>1505</v>
      </c>
      <c r="G5474" s="18">
        <v>77</v>
      </c>
      <c r="H5474" s="18">
        <v>240</v>
      </c>
      <c r="J5474" t="s">
        <v>8705</v>
      </c>
    </row>
    <row r="5475" spans="1:10" x14ac:dyDescent="0.2">
      <c r="A5475" t="s">
        <v>6327</v>
      </c>
      <c r="B5475" t="s">
        <v>2361</v>
      </c>
      <c r="C5475" t="s">
        <v>2162</v>
      </c>
      <c r="E5475" t="s">
        <v>6425</v>
      </c>
      <c r="F5475">
        <v>2859</v>
      </c>
      <c r="G5475" s="18">
        <v>10</v>
      </c>
      <c r="H5475" s="18">
        <v>240</v>
      </c>
      <c r="J5475" t="s">
        <v>8705</v>
      </c>
    </row>
    <row r="5476" spans="1:10" x14ac:dyDescent="0.2">
      <c r="A5476" t="s">
        <v>6327</v>
      </c>
      <c r="B5476" t="s">
        <v>2361</v>
      </c>
      <c r="C5476" t="s">
        <v>2162</v>
      </c>
      <c r="E5476" t="s">
        <v>6426</v>
      </c>
      <c r="F5476">
        <v>651</v>
      </c>
      <c r="G5476" s="18">
        <v>5</v>
      </c>
      <c r="H5476" s="18">
        <v>240</v>
      </c>
      <c r="J5476" t="s">
        <v>8705</v>
      </c>
    </row>
    <row r="5477" spans="1:10" x14ac:dyDescent="0.2">
      <c r="A5477" t="s">
        <v>6327</v>
      </c>
      <c r="B5477" t="s">
        <v>2361</v>
      </c>
      <c r="C5477" t="s">
        <v>2162</v>
      </c>
      <c r="E5477" t="s">
        <v>6427</v>
      </c>
      <c r="F5477">
        <v>823</v>
      </c>
      <c r="G5477" s="18">
        <v>5</v>
      </c>
      <c r="H5477" s="18">
        <v>240</v>
      </c>
      <c r="J5477" t="s">
        <v>8705</v>
      </c>
    </row>
    <row r="5478" spans="1:10" x14ac:dyDescent="0.2">
      <c r="A5478" t="s">
        <v>6327</v>
      </c>
      <c r="B5478" t="s">
        <v>2361</v>
      </c>
      <c r="C5478" t="s">
        <v>2162</v>
      </c>
      <c r="E5478" t="s">
        <v>6428</v>
      </c>
      <c r="F5478">
        <v>468</v>
      </c>
      <c r="G5478" s="18">
        <v>5</v>
      </c>
      <c r="H5478" s="18">
        <v>240</v>
      </c>
      <c r="J5478" t="s">
        <v>8705</v>
      </c>
    </row>
    <row r="5479" spans="1:10" x14ac:dyDescent="0.2">
      <c r="A5479" t="s">
        <v>6327</v>
      </c>
      <c r="B5479" t="s">
        <v>2361</v>
      </c>
      <c r="C5479" t="s">
        <v>2162</v>
      </c>
      <c r="E5479" t="s">
        <v>6429</v>
      </c>
      <c r="F5479">
        <v>462</v>
      </c>
      <c r="G5479" s="18">
        <v>5</v>
      </c>
      <c r="H5479" s="18">
        <v>240</v>
      </c>
      <c r="J5479" t="s">
        <v>8705</v>
      </c>
    </row>
    <row r="5480" spans="1:10" x14ac:dyDescent="0.2">
      <c r="A5480" t="s">
        <v>6327</v>
      </c>
      <c r="B5480" t="s">
        <v>2361</v>
      </c>
      <c r="C5480" t="s">
        <v>2162</v>
      </c>
      <c r="E5480" t="s">
        <v>6430</v>
      </c>
      <c r="F5480">
        <v>880</v>
      </c>
      <c r="G5480" s="18">
        <v>5</v>
      </c>
      <c r="H5480" s="18">
        <v>240</v>
      </c>
      <c r="J5480" t="s">
        <v>8705</v>
      </c>
    </row>
    <row r="5481" spans="1:10" x14ac:dyDescent="0.2">
      <c r="A5481" t="s">
        <v>6327</v>
      </c>
      <c r="B5481" t="s">
        <v>2361</v>
      </c>
      <c r="C5481" t="s">
        <v>2162</v>
      </c>
      <c r="E5481" t="s">
        <v>6431</v>
      </c>
      <c r="F5481">
        <v>858</v>
      </c>
      <c r="G5481" s="18">
        <v>5</v>
      </c>
      <c r="H5481" s="18">
        <v>240</v>
      </c>
      <c r="J5481" t="s">
        <v>8705</v>
      </c>
    </row>
    <row r="5482" spans="1:10" x14ac:dyDescent="0.2">
      <c r="A5482" t="s">
        <v>6327</v>
      </c>
      <c r="B5482" t="s">
        <v>2361</v>
      </c>
      <c r="C5482" t="s">
        <v>2162</v>
      </c>
      <c r="E5482" t="s">
        <v>6432</v>
      </c>
      <c r="F5482">
        <v>502</v>
      </c>
      <c r="G5482" s="18">
        <v>5</v>
      </c>
      <c r="H5482" s="18">
        <v>240</v>
      </c>
      <c r="J5482" t="s">
        <v>8705</v>
      </c>
    </row>
    <row r="5483" spans="1:10" x14ac:dyDescent="0.2">
      <c r="A5483" t="s">
        <v>6327</v>
      </c>
      <c r="B5483" t="s">
        <v>2361</v>
      </c>
      <c r="C5483" t="s">
        <v>2162</v>
      </c>
      <c r="E5483" t="s">
        <v>6433</v>
      </c>
      <c r="F5483">
        <v>418</v>
      </c>
      <c r="G5483" s="18">
        <v>5</v>
      </c>
      <c r="H5483" s="18">
        <v>240</v>
      </c>
      <c r="J5483" t="s">
        <v>8705</v>
      </c>
    </row>
    <row r="5484" spans="1:10" x14ac:dyDescent="0.2">
      <c r="A5484" t="s">
        <v>6327</v>
      </c>
      <c r="B5484" t="s">
        <v>2361</v>
      </c>
      <c r="C5484" t="s">
        <v>2162</v>
      </c>
      <c r="E5484" t="s">
        <v>6434</v>
      </c>
      <c r="F5484">
        <v>476</v>
      </c>
      <c r="G5484" s="18">
        <v>5</v>
      </c>
      <c r="H5484" s="18">
        <v>240</v>
      </c>
      <c r="J5484" t="s">
        <v>8705</v>
      </c>
    </row>
    <row r="5485" spans="1:10" x14ac:dyDescent="0.2">
      <c r="A5485" t="s">
        <v>6327</v>
      </c>
      <c r="B5485" t="s">
        <v>2361</v>
      </c>
      <c r="C5485" t="s">
        <v>2162</v>
      </c>
      <c r="E5485" t="s">
        <v>6435</v>
      </c>
      <c r="F5485">
        <v>3138</v>
      </c>
      <c r="G5485" s="18">
        <v>23</v>
      </c>
      <c r="H5485" s="18">
        <v>257</v>
      </c>
      <c r="J5485" t="s">
        <v>8705</v>
      </c>
    </row>
    <row r="5486" spans="1:10" x14ac:dyDescent="0.2">
      <c r="A5486" t="s">
        <v>6327</v>
      </c>
      <c r="B5486" t="s">
        <v>2361</v>
      </c>
      <c r="C5486" t="s">
        <v>2162</v>
      </c>
      <c r="E5486" t="s">
        <v>6436</v>
      </c>
      <c r="F5486">
        <v>2415</v>
      </c>
      <c r="G5486" s="18">
        <v>21</v>
      </c>
      <c r="H5486" s="18">
        <v>257</v>
      </c>
      <c r="J5486" t="s">
        <v>8705</v>
      </c>
    </row>
    <row r="5487" spans="1:10" x14ac:dyDescent="0.2">
      <c r="A5487" t="s">
        <v>6327</v>
      </c>
      <c r="B5487" t="s">
        <v>2361</v>
      </c>
      <c r="C5487" t="s">
        <v>2162</v>
      </c>
      <c r="E5487" t="s">
        <v>6437</v>
      </c>
      <c r="F5487">
        <v>1424</v>
      </c>
      <c r="G5487" s="18">
        <v>10</v>
      </c>
      <c r="H5487" s="18">
        <v>257</v>
      </c>
      <c r="J5487" t="s">
        <v>8705</v>
      </c>
    </row>
    <row r="5488" spans="1:10" x14ac:dyDescent="0.2">
      <c r="A5488" t="s">
        <v>6327</v>
      </c>
      <c r="B5488" t="s">
        <v>2361</v>
      </c>
      <c r="C5488" t="s">
        <v>2162</v>
      </c>
      <c r="E5488" t="s">
        <v>6438</v>
      </c>
      <c r="F5488">
        <v>832</v>
      </c>
      <c r="G5488" s="18">
        <v>5</v>
      </c>
      <c r="H5488" s="18">
        <v>257</v>
      </c>
      <c r="J5488" t="s">
        <v>8705</v>
      </c>
    </row>
    <row r="5489" spans="1:10" x14ac:dyDescent="0.2">
      <c r="A5489" t="s">
        <v>6327</v>
      </c>
      <c r="B5489" t="s">
        <v>2361</v>
      </c>
      <c r="C5489" t="s">
        <v>2162</v>
      </c>
      <c r="E5489" t="s">
        <v>6439</v>
      </c>
      <c r="F5489">
        <v>3002</v>
      </c>
      <c r="G5489" s="18">
        <v>14</v>
      </c>
      <c r="H5489" s="18">
        <v>257</v>
      </c>
      <c r="J5489" t="s">
        <v>8705</v>
      </c>
    </row>
    <row r="5490" spans="1:10" x14ac:dyDescent="0.2">
      <c r="A5490" t="s">
        <v>6327</v>
      </c>
      <c r="B5490" t="s">
        <v>2361</v>
      </c>
      <c r="C5490" t="s">
        <v>2162</v>
      </c>
      <c r="E5490" t="s">
        <v>6440</v>
      </c>
      <c r="F5490">
        <v>2265</v>
      </c>
      <c r="G5490" s="18">
        <v>5</v>
      </c>
      <c r="H5490" s="18">
        <v>257</v>
      </c>
      <c r="J5490" t="s">
        <v>8705</v>
      </c>
    </row>
    <row r="5491" spans="1:10" x14ac:dyDescent="0.2">
      <c r="A5491" t="s">
        <v>6327</v>
      </c>
      <c r="B5491" t="s">
        <v>2361</v>
      </c>
      <c r="C5491" t="s">
        <v>2162</v>
      </c>
      <c r="E5491" t="s">
        <v>6441</v>
      </c>
      <c r="F5491">
        <v>1955</v>
      </c>
      <c r="G5491" s="18">
        <v>15</v>
      </c>
      <c r="H5491" s="18">
        <v>257</v>
      </c>
      <c r="J5491" t="s">
        <v>8705</v>
      </c>
    </row>
    <row r="5492" spans="1:10" x14ac:dyDescent="0.2">
      <c r="A5492" t="s">
        <v>6327</v>
      </c>
      <c r="B5492" t="s">
        <v>2361</v>
      </c>
      <c r="C5492" t="s">
        <v>2162</v>
      </c>
      <c r="E5492" t="s">
        <v>6442</v>
      </c>
      <c r="F5492">
        <v>1693</v>
      </c>
      <c r="G5492" s="18">
        <v>5</v>
      </c>
      <c r="H5492" s="18">
        <v>257</v>
      </c>
      <c r="J5492" t="s">
        <v>8705</v>
      </c>
    </row>
    <row r="5493" spans="1:10" x14ac:dyDescent="0.2">
      <c r="A5493" t="s">
        <v>6327</v>
      </c>
      <c r="B5493" t="s">
        <v>2361</v>
      </c>
      <c r="C5493" t="s">
        <v>2162</v>
      </c>
      <c r="E5493" t="s">
        <v>6443</v>
      </c>
      <c r="F5493">
        <v>1597</v>
      </c>
      <c r="G5493" s="18">
        <v>25</v>
      </c>
      <c r="H5493" s="18">
        <v>257</v>
      </c>
      <c r="J5493" t="s">
        <v>8705</v>
      </c>
    </row>
    <row r="5494" spans="1:10" x14ac:dyDescent="0.2">
      <c r="A5494" t="s">
        <v>6327</v>
      </c>
      <c r="B5494" t="s">
        <v>2361</v>
      </c>
      <c r="C5494" t="s">
        <v>2162</v>
      </c>
      <c r="E5494" t="s">
        <v>6444</v>
      </c>
      <c r="F5494">
        <v>1258</v>
      </c>
      <c r="G5494" s="18">
        <v>5</v>
      </c>
      <c r="H5494" s="18">
        <v>257</v>
      </c>
      <c r="J5494" t="s">
        <v>8705</v>
      </c>
    </row>
    <row r="5495" spans="1:10" x14ac:dyDescent="0.2">
      <c r="A5495" t="s">
        <v>6327</v>
      </c>
      <c r="B5495" t="s">
        <v>2361</v>
      </c>
      <c r="C5495" t="s">
        <v>2162</v>
      </c>
      <c r="E5495" t="s">
        <v>6445</v>
      </c>
      <c r="F5495">
        <v>616</v>
      </c>
      <c r="G5495" s="18">
        <v>5</v>
      </c>
      <c r="H5495" s="18">
        <v>257</v>
      </c>
      <c r="J5495" t="s">
        <v>8705</v>
      </c>
    </row>
    <row r="5496" spans="1:10" x14ac:dyDescent="0.2">
      <c r="A5496" t="s">
        <v>6327</v>
      </c>
      <c r="B5496" t="s">
        <v>2361</v>
      </c>
      <c r="C5496" t="s">
        <v>2162</v>
      </c>
      <c r="E5496" t="s">
        <v>6446</v>
      </c>
      <c r="F5496">
        <v>7855</v>
      </c>
      <c r="G5496" s="18">
        <v>92</v>
      </c>
      <c r="H5496" s="18">
        <v>257</v>
      </c>
      <c r="J5496" t="s">
        <v>8705</v>
      </c>
    </row>
    <row r="5497" spans="1:10" x14ac:dyDescent="0.2">
      <c r="A5497" t="s">
        <v>6327</v>
      </c>
      <c r="B5497" t="s">
        <v>2361</v>
      </c>
      <c r="C5497" t="s">
        <v>2162</v>
      </c>
      <c r="E5497" t="s">
        <v>6447</v>
      </c>
      <c r="F5497">
        <v>3149</v>
      </c>
      <c r="G5497" s="18">
        <v>43</v>
      </c>
      <c r="H5497" s="18">
        <v>257</v>
      </c>
      <c r="J5497" t="s">
        <v>8705</v>
      </c>
    </row>
    <row r="5498" spans="1:10" x14ac:dyDescent="0.2">
      <c r="A5498" t="s">
        <v>6327</v>
      </c>
      <c r="B5498" t="s">
        <v>2361</v>
      </c>
      <c r="C5498" t="s">
        <v>2162</v>
      </c>
      <c r="E5498" t="s">
        <v>6448</v>
      </c>
      <c r="F5498">
        <v>884</v>
      </c>
      <c r="G5498" s="18">
        <v>5</v>
      </c>
      <c r="H5498" s="18">
        <v>257</v>
      </c>
      <c r="J5498" t="s">
        <v>8705</v>
      </c>
    </row>
    <row r="5499" spans="1:10" x14ac:dyDescent="0.2">
      <c r="A5499" t="s">
        <v>6327</v>
      </c>
      <c r="B5499" t="s">
        <v>2361</v>
      </c>
      <c r="C5499" t="s">
        <v>2162</v>
      </c>
      <c r="E5499" t="s">
        <v>6449</v>
      </c>
      <c r="F5499">
        <v>2598</v>
      </c>
      <c r="G5499" s="18">
        <v>55</v>
      </c>
      <c r="H5499" s="18">
        <v>257</v>
      </c>
      <c r="J5499" t="s">
        <v>8705</v>
      </c>
    </row>
    <row r="5500" spans="1:10" x14ac:dyDescent="0.2">
      <c r="A5500" t="s">
        <v>6327</v>
      </c>
      <c r="B5500" t="s">
        <v>2361</v>
      </c>
      <c r="C5500" t="s">
        <v>2162</v>
      </c>
      <c r="E5500" t="s">
        <v>6450</v>
      </c>
      <c r="F5500">
        <v>2810</v>
      </c>
      <c r="G5500" s="18">
        <v>36</v>
      </c>
      <c r="H5500" s="18">
        <v>257</v>
      </c>
      <c r="J5500" t="s">
        <v>8705</v>
      </c>
    </row>
    <row r="5501" spans="1:10" x14ac:dyDescent="0.2">
      <c r="A5501" t="s">
        <v>6327</v>
      </c>
      <c r="B5501" t="s">
        <v>2361</v>
      </c>
      <c r="C5501" t="s">
        <v>2162</v>
      </c>
      <c r="E5501" t="s">
        <v>6451</v>
      </c>
      <c r="F5501">
        <v>1774</v>
      </c>
      <c r="G5501" s="18">
        <v>40</v>
      </c>
      <c r="H5501" s="18">
        <v>257</v>
      </c>
      <c r="J5501" t="s">
        <v>8705</v>
      </c>
    </row>
    <row r="5502" spans="1:10" x14ac:dyDescent="0.2">
      <c r="A5502" t="s">
        <v>6327</v>
      </c>
      <c r="B5502" t="s">
        <v>2361</v>
      </c>
      <c r="C5502" t="s">
        <v>2162</v>
      </c>
      <c r="E5502" t="s">
        <v>6452</v>
      </c>
      <c r="F5502">
        <v>2309</v>
      </c>
      <c r="G5502" s="18">
        <v>37</v>
      </c>
      <c r="H5502" s="18">
        <v>257</v>
      </c>
      <c r="J5502" t="s">
        <v>8705</v>
      </c>
    </row>
    <row r="5503" spans="1:10" x14ac:dyDescent="0.2">
      <c r="A5503" t="s">
        <v>6327</v>
      </c>
      <c r="B5503" t="s">
        <v>2361</v>
      </c>
      <c r="C5503" t="s">
        <v>2162</v>
      </c>
      <c r="E5503" t="s">
        <v>6453</v>
      </c>
      <c r="F5503">
        <v>1601</v>
      </c>
      <c r="G5503" s="18">
        <v>5</v>
      </c>
      <c r="H5503" s="18">
        <v>257</v>
      </c>
      <c r="J5503" t="s">
        <v>8705</v>
      </c>
    </row>
    <row r="5504" spans="1:10" x14ac:dyDescent="0.2">
      <c r="A5504" t="s">
        <v>6327</v>
      </c>
      <c r="B5504" t="s">
        <v>2361</v>
      </c>
      <c r="C5504" t="s">
        <v>2162</v>
      </c>
      <c r="E5504" t="s">
        <v>6454</v>
      </c>
      <c r="F5504">
        <v>2489</v>
      </c>
      <c r="G5504" s="18">
        <v>10</v>
      </c>
      <c r="H5504" s="18">
        <v>303</v>
      </c>
      <c r="J5504" t="s">
        <v>8705</v>
      </c>
    </row>
    <row r="5505" spans="1:10" x14ac:dyDescent="0.2">
      <c r="A5505" t="s">
        <v>6327</v>
      </c>
      <c r="B5505" t="s">
        <v>2361</v>
      </c>
      <c r="C5505" t="s">
        <v>2162</v>
      </c>
      <c r="E5505" t="s">
        <v>6455</v>
      </c>
      <c r="F5505">
        <v>1616</v>
      </c>
      <c r="G5505" s="18">
        <v>51</v>
      </c>
      <c r="H5505" s="18">
        <v>257</v>
      </c>
      <c r="J5505" t="s">
        <v>8705</v>
      </c>
    </row>
    <row r="5506" spans="1:10" x14ac:dyDescent="0.2">
      <c r="A5506" t="s">
        <v>6327</v>
      </c>
      <c r="B5506" t="s">
        <v>2361</v>
      </c>
      <c r="C5506" t="s">
        <v>2162</v>
      </c>
      <c r="E5506" t="s">
        <v>6456</v>
      </c>
      <c r="F5506">
        <v>736</v>
      </c>
      <c r="G5506" s="18">
        <v>5</v>
      </c>
      <c r="H5506" s="18">
        <v>257</v>
      </c>
      <c r="J5506" t="s">
        <v>8705</v>
      </c>
    </row>
    <row r="5507" spans="1:10" x14ac:dyDescent="0.2">
      <c r="A5507" t="s">
        <v>6327</v>
      </c>
      <c r="B5507" t="s">
        <v>2361</v>
      </c>
      <c r="C5507" t="s">
        <v>2162</v>
      </c>
      <c r="E5507" t="s">
        <v>6457</v>
      </c>
      <c r="F5507">
        <v>974</v>
      </c>
      <c r="G5507" s="18">
        <v>5</v>
      </c>
      <c r="H5507" s="18">
        <v>303</v>
      </c>
      <c r="J5507" t="s">
        <v>8705</v>
      </c>
    </row>
    <row r="5508" spans="1:10" x14ac:dyDescent="0.2">
      <c r="A5508" t="s">
        <v>6327</v>
      </c>
      <c r="B5508" t="s">
        <v>2361</v>
      </c>
      <c r="C5508" t="s">
        <v>2162</v>
      </c>
      <c r="E5508" t="s">
        <v>6458</v>
      </c>
      <c r="F5508">
        <v>1616</v>
      </c>
      <c r="G5508" s="18">
        <v>20</v>
      </c>
      <c r="H5508" s="18">
        <v>257</v>
      </c>
      <c r="J5508" t="s">
        <v>8705</v>
      </c>
    </row>
    <row r="5509" spans="1:10" x14ac:dyDescent="0.2">
      <c r="A5509" t="s">
        <v>6327</v>
      </c>
      <c r="B5509" t="s">
        <v>2361</v>
      </c>
      <c r="C5509" t="s">
        <v>2162</v>
      </c>
      <c r="E5509" t="s">
        <v>6459</v>
      </c>
      <c r="F5509">
        <v>663</v>
      </c>
      <c r="G5509" s="18">
        <v>5</v>
      </c>
      <c r="H5509" s="18">
        <v>257</v>
      </c>
      <c r="J5509" t="s">
        <v>8705</v>
      </c>
    </row>
    <row r="5510" spans="1:10" x14ac:dyDescent="0.2">
      <c r="A5510" t="s">
        <v>6327</v>
      </c>
      <c r="B5510" t="s">
        <v>2361</v>
      </c>
      <c r="C5510" t="s">
        <v>2162</v>
      </c>
      <c r="E5510" t="s">
        <v>6460</v>
      </c>
      <c r="F5510">
        <v>798</v>
      </c>
      <c r="G5510" s="18">
        <v>5</v>
      </c>
      <c r="H5510" s="18">
        <v>303</v>
      </c>
      <c r="J5510" t="s">
        <v>8705</v>
      </c>
    </row>
    <row r="5511" spans="1:10" x14ac:dyDescent="0.2">
      <c r="A5511" t="s">
        <v>6327</v>
      </c>
      <c r="B5511" t="s">
        <v>2361</v>
      </c>
      <c r="C5511" t="s">
        <v>2162</v>
      </c>
      <c r="E5511" t="s">
        <v>6461</v>
      </c>
      <c r="F5511">
        <v>985</v>
      </c>
      <c r="G5511" s="18">
        <v>5</v>
      </c>
      <c r="H5511" s="18">
        <v>303</v>
      </c>
      <c r="J5511" t="s">
        <v>8705</v>
      </c>
    </row>
    <row r="5512" spans="1:10" x14ac:dyDescent="0.2">
      <c r="A5512" t="s">
        <v>6327</v>
      </c>
      <c r="B5512" t="s">
        <v>2361</v>
      </c>
      <c r="C5512" t="s">
        <v>2162</v>
      </c>
      <c r="E5512" t="s">
        <v>6462</v>
      </c>
      <c r="F5512">
        <v>715</v>
      </c>
      <c r="G5512" s="18">
        <v>5</v>
      </c>
      <c r="H5512" s="18">
        <v>257</v>
      </c>
      <c r="J5512" t="s">
        <v>8705</v>
      </c>
    </row>
    <row r="5513" spans="1:10" x14ac:dyDescent="0.2">
      <c r="A5513" t="s">
        <v>6327</v>
      </c>
      <c r="B5513" t="s">
        <v>2361</v>
      </c>
      <c r="C5513" t="s">
        <v>2162</v>
      </c>
      <c r="E5513" t="s">
        <v>6463</v>
      </c>
      <c r="F5513">
        <v>1073</v>
      </c>
      <c r="G5513" s="18">
        <v>5</v>
      </c>
      <c r="H5513" s="18">
        <v>303</v>
      </c>
      <c r="J5513" t="s">
        <v>8705</v>
      </c>
    </row>
    <row r="5514" spans="1:10" x14ac:dyDescent="0.2">
      <c r="A5514" t="s">
        <v>6327</v>
      </c>
      <c r="B5514" t="s">
        <v>2361</v>
      </c>
      <c r="C5514" t="s">
        <v>2162</v>
      </c>
      <c r="E5514" t="s">
        <v>6464</v>
      </c>
      <c r="F5514">
        <v>3283</v>
      </c>
      <c r="G5514" s="18">
        <v>19</v>
      </c>
      <c r="H5514" s="18">
        <v>257</v>
      </c>
      <c r="J5514" t="s">
        <v>8705</v>
      </c>
    </row>
    <row r="5515" spans="1:10" x14ac:dyDescent="0.2">
      <c r="A5515" t="s">
        <v>6327</v>
      </c>
      <c r="B5515" t="s">
        <v>2361</v>
      </c>
      <c r="C5515" t="s">
        <v>2162</v>
      </c>
      <c r="E5515" t="s">
        <v>6465</v>
      </c>
      <c r="F5515">
        <v>3615</v>
      </c>
      <c r="G5515" s="18">
        <v>19</v>
      </c>
      <c r="H5515" s="18">
        <v>257</v>
      </c>
      <c r="J5515" t="s">
        <v>8705</v>
      </c>
    </row>
    <row r="5516" spans="1:10" x14ac:dyDescent="0.2">
      <c r="A5516" t="s">
        <v>6327</v>
      </c>
      <c r="B5516" t="s">
        <v>2361</v>
      </c>
      <c r="C5516" t="s">
        <v>2162</v>
      </c>
      <c r="E5516" t="s">
        <v>6466</v>
      </c>
      <c r="F5516">
        <v>2644</v>
      </c>
      <c r="G5516" s="18">
        <v>9</v>
      </c>
      <c r="H5516" s="18">
        <v>257</v>
      </c>
      <c r="J5516" t="s">
        <v>8705</v>
      </c>
    </row>
    <row r="5517" spans="1:10" x14ac:dyDescent="0.2">
      <c r="A5517" t="s">
        <v>6327</v>
      </c>
      <c r="B5517" t="s">
        <v>2361</v>
      </c>
      <c r="C5517" t="s">
        <v>2162</v>
      </c>
      <c r="E5517" t="s">
        <v>6467</v>
      </c>
      <c r="F5517">
        <v>3693</v>
      </c>
      <c r="G5517" s="18">
        <v>11</v>
      </c>
      <c r="H5517" s="18">
        <v>303</v>
      </c>
      <c r="J5517" t="s">
        <v>8705</v>
      </c>
    </row>
    <row r="5518" spans="1:10" x14ac:dyDescent="0.2">
      <c r="A5518" t="s">
        <v>6327</v>
      </c>
      <c r="B5518" t="s">
        <v>2361</v>
      </c>
      <c r="C5518" t="s">
        <v>2162</v>
      </c>
      <c r="E5518" t="s">
        <v>6468</v>
      </c>
      <c r="F5518">
        <v>3557</v>
      </c>
      <c r="G5518" s="18">
        <v>41</v>
      </c>
      <c r="H5518" s="18">
        <v>257</v>
      </c>
      <c r="J5518" t="s">
        <v>8705</v>
      </c>
    </row>
    <row r="5519" spans="1:10" x14ac:dyDescent="0.2">
      <c r="A5519" t="s">
        <v>6327</v>
      </c>
      <c r="B5519" t="s">
        <v>2361</v>
      </c>
      <c r="C5519" t="s">
        <v>2162</v>
      </c>
      <c r="E5519" t="s">
        <v>6469</v>
      </c>
      <c r="F5519">
        <v>1822</v>
      </c>
      <c r="G5519" s="18">
        <v>8</v>
      </c>
      <c r="H5519" s="18">
        <v>257</v>
      </c>
      <c r="J5519" t="s">
        <v>8705</v>
      </c>
    </row>
    <row r="5520" spans="1:10" x14ac:dyDescent="0.2">
      <c r="A5520" t="s">
        <v>6327</v>
      </c>
      <c r="B5520" t="s">
        <v>2361</v>
      </c>
      <c r="C5520" t="s">
        <v>2162</v>
      </c>
      <c r="E5520" t="s">
        <v>6470</v>
      </c>
      <c r="F5520">
        <v>3557</v>
      </c>
      <c r="G5520" s="18">
        <v>29</v>
      </c>
      <c r="H5520" s="18">
        <v>257</v>
      </c>
      <c r="J5520" t="s">
        <v>8705</v>
      </c>
    </row>
    <row r="5521" spans="1:10" x14ac:dyDescent="0.2">
      <c r="A5521" t="s">
        <v>6327</v>
      </c>
      <c r="B5521" t="s">
        <v>2361</v>
      </c>
      <c r="C5521" t="s">
        <v>2162</v>
      </c>
      <c r="E5521" t="s">
        <v>6471</v>
      </c>
      <c r="F5521">
        <v>1822</v>
      </c>
      <c r="G5521" s="18">
        <v>8</v>
      </c>
      <c r="H5521" s="18">
        <v>257</v>
      </c>
      <c r="J5521" t="s">
        <v>8705</v>
      </c>
    </row>
    <row r="5522" spans="1:10" x14ac:dyDescent="0.2">
      <c r="A5522" t="s">
        <v>6327</v>
      </c>
      <c r="B5522" t="s">
        <v>2361</v>
      </c>
      <c r="C5522" t="s">
        <v>2162</v>
      </c>
      <c r="E5522" t="s">
        <v>6472</v>
      </c>
      <c r="F5522">
        <v>2488</v>
      </c>
      <c r="G5522" s="18">
        <v>5</v>
      </c>
      <c r="H5522" s="18">
        <v>303</v>
      </c>
      <c r="J5522" t="s">
        <v>8705</v>
      </c>
    </row>
    <row r="5523" spans="1:10" x14ac:dyDescent="0.2">
      <c r="A5523" t="s">
        <v>6327</v>
      </c>
      <c r="B5523" t="s">
        <v>2361</v>
      </c>
      <c r="C5523" t="s">
        <v>2162</v>
      </c>
      <c r="E5523" t="s">
        <v>6473</v>
      </c>
      <c r="F5523">
        <v>729</v>
      </c>
      <c r="G5523" s="18">
        <v>5</v>
      </c>
      <c r="H5523" s="18">
        <v>257</v>
      </c>
      <c r="J5523" t="s">
        <v>8705</v>
      </c>
    </row>
    <row r="5524" spans="1:10" x14ac:dyDescent="0.2">
      <c r="A5524" t="s">
        <v>6327</v>
      </c>
      <c r="B5524" t="s">
        <v>2361</v>
      </c>
      <c r="C5524" t="s">
        <v>2162</v>
      </c>
      <c r="E5524" t="s">
        <v>6474</v>
      </c>
      <c r="F5524">
        <v>716</v>
      </c>
      <c r="G5524" s="18">
        <v>5</v>
      </c>
      <c r="H5524" s="18">
        <v>257</v>
      </c>
      <c r="J5524" t="s">
        <v>8705</v>
      </c>
    </row>
    <row r="5525" spans="1:10" x14ac:dyDescent="0.2">
      <c r="A5525" t="s">
        <v>6327</v>
      </c>
      <c r="B5525" t="s">
        <v>2361</v>
      </c>
      <c r="C5525" t="s">
        <v>2162</v>
      </c>
      <c r="E5525" t="s">
        <v>6475</v>
      </c>
      <c r="F5525">
        <v>1219</v>
      </c>
      <c r="G5525" s="18">
        <v>11</v>
      </c>
      <c r="H5525" s="18">
        <v>303</v>
      </c>
      <c r="J5525" t="s">
        <v>8705</v>
      </c>
    </row>
    <row r="5526" spans="1:10" x14ac:dyDescent="0.2">
      <c r="A5526" t="s">
        <v>6327</v>
      </c>
      <c r="B5526" t="s">
        <v>2361</v>
      </c>
      <c r="C5526" t="s">
        <v>2162</v>
      </c>
      <c r="E5526" t="s">
        <v>6476</v>
      </c>
      <c r="F5526">
        <v>666</v>
      </c>
      <c r="G5526" s="18">
        <v>5</v>
      </c>
      <c r="H5526" s="18">
        <v>257</v>
      </c>
      <c r="J5526" t="s">
        <v>8705</v>
      </c>
    </row>
    <row r="5527" spans="1:10" x14ac:dyDescent="0.2">
      <c r="A5527" t="s">
        <v>6327</v>
      </c>
      <c r="B5527" t="s">
        <v>2361</v>
      </c>
      <c r="C5527" t="s">
        <v>2162</v>
      </c>
      <c r="E5527" t="s">
        <v>6477</v>
      </c>
      <c r="F5527">
        <v>763</v>
      </c>
      <c r="G5527" s="18">
        <v>5</v>
      </c>
      <c r="H5527" s="18">
        <v>303</v>
      </c>
      <c r="J5527" t="s">
        <v>8705</v>
      </c>
    </row>
    <row r="5528" spans="1:10" x14ac:dyDescent="0.2">
      <c r="A5528" t="s">
        <v>6327</v>
      </c>
      <c r="B5528" t="s">
        <v>2361</v>
      </c>
      <c r="C5528" t="s">
        <v>2162</v>
      </c>
      <c r="E5528" t="s">
        <v>6478</v>
      </c>
      <c r="F5528">
        <v>5007</v>
      </c>
      <c r="G5528" s="18">
        <v>23</v>
      </c>
      <c r="H5528" s="18">
        <v>257</v>
      </c>
      <c r="J5528" t="s">
        <v>8705</v>
      </c>
    </row>
    <row r="5529" spans="1:10" x14ac:dyDescent="0.2">
      <c r="A5529" t="s">
        <v>6327</v>
      </c>
      <c r="B5529" t="s">
        <v>2361</v>
      </c>
      <c r="C5529" t="s">
        <v>2162</v>
      </c>
      <c r="E5529" t="s">
        <v>6479</v>
      </c>
      <c r="F5529">
        <v>3067</v>
      </c>
      <c r="G5529" s="18">
        <v>8</v>
      </c>
      <c r="H5529" s="18">
        <v>257</v>
      </c>
      <c r="J5529" t="s">
        <v>8705</v>
      </c>
    </row>
    <row r="5530" spans="1:10" x14ac:dyDescent="0.2">
      <c r="A5530" t="s">
        <v>6327</v>
      </c>
      <c r="B5530" t="s">
        <v>2361</v>
      </c>
      <c r="C5530" t="s">
        <v>2162</v>
      </c>
      <c r="E5530" t="s">
        <v>6480</v>
      </c>
      <c r="F5530">
        <v>3897</v>
      </c>
      <c r="G5530" s="18">
        <v>19</v>
      </c>
      <c r="H5530" s="18">
        <v>257</v>
      </c>
      <c r="J5530" t="s">
        <v>8705</v>
      </c>
    </row>
    <row r="5531" spans="1:10" x14ac:dyDescent="0.2">
      <c r="A5531" t="s">
        <v>6327</v>
      </c>
      <c r="B5531" t="s">
        <v>2361</v>
      </c>
      <c r="C5531" t="s">
        <v>2162</v>
      </c>
      <c r="E5531" t="s">
        <v>6481</v>
      </c>
      <c r="F5531">
        <v>2964</v>
      </c>
      <c r="G5531" s="18">
        <v>8</v>
      </c>
      <c r="H5531" s="18">
        <v>257</v>
      </c>
      <c r="J5531" t="s">
        <v>8705</v>
      </c>
    </row>
    <row r="5532" spans="1:10" x14ac:dyDescent="0.2">
      <c r="A5532" t="s">
        <v>6327</v>
      </c>
      <c r="B5532" t="s">
        <v>2361</v>
      </c>
      <c r="C5532" t="s">
        <v>2162</v>
      </c>
      <c r="E5532" t="s">
        <v>6482</v>
      </c>
      <c r="F5532">
        <v>2870</v>
      </c>
      <c r="G5532" s="18">
        <v>18</v>
      </c>
      <c r="H5532" s="18">
        <v>257</v>
      </c>
      <c r="J5532" t="s">
        <v>8705</v>
      </c>
    </row>
    <row r="5533" spans="1:10" x14ac:dyDescent="0.2">
      <c r="A5533" t="s">
        <v>6327</v>
      </c>
      <c r="B5533" t="s">
        <v>2361</v>
      </c>
      <c r="C5533" t="s">
        <v>2162</v>
      </c>
      <c r="E5533" t="s">
        <v>6483</v>
      </c>
      <c r="F5533">
        <v>1760</v>
      </c>
      <c r="G5533" s="18">
        <v>5</v>
      </c>
      <c r="H5533" s="18">
        <v>257</v>
      </c>
      <c r="J5533" t="s">
        <v>8705</v>
      </c>
    </row>
    <row r="5534" spans="1:10" x14ac:dyDescent="0.2">
      <c r="A5534" t="s">
        <v>6327</v>
      </c>
      <c r="B5534" t="s">
        <v>2361</v>
      </c>
      <c r="C5534" t="s">
        <v>2162</v>
      </c>
      <c r="E5534" t="s">
        <v>6484</v>
      </c>
      <c r="F5534">
        <v>2583</v>
      </c>
      <c r="G5534" s="18">
        <v>16</v>
      </c>
      <c r="H5534" s="18">
        <v>257</v>
      </c>
      <c r="J5534" t="s">
        <v>8705</v>
      </c>
    </row>
    <row r="5535" spans="1:10" x14ac:dyDescent="0.2">
      <c r="A5535" t="s">
        <v>6327</v>
      </c>
      <c r="B5535" t="s">
        <v>2361</v>
      </c>
      <c r="C5535" t="s">
        <v>2162</v>
      </c>
      <c r="E5535" t="s">
        <v>6485</v>
      </c>
      <c r="F5535">
        <v>1760</v>
      </c>
      <c r="G5535" s="18">
        <v>10</v>
      </c>
      <c r="H5535" s="18">
        <v>257</v>
      </c>
      <c r="J5535" t="s">
        <v>8705</v>
      </c>
    </row>
    <row r="5536" spans="1:10" x14ac:dyDescent="0.2">
      <c r="A5536" t="s">
        <v>6327</v>
      </c>
      <c r="B5536" t="s">
        <v>2361</v>
      </c>
      <c r="C5536" t="s">
        <v>2162</v>
      </c>
      <c r="E5536" t="s">
        <v>6486</v>
      </c>
      <c r="F5536">
        <v>2295</v>
      </c>
      <c r="G5536" s="18">
        <v>19</v>
      </c>
      <c r="H5536" s="18">
        <v>257</v>
      </c>
      <c r="J5536" t="s">
        <v>8705</v>
      </c>
    </row>
    <row r="5537" spans="1:10" x14ac:dyDescent="0.2">
      <c r="A5537" t="s">
        <v>6327</v>
      </c>
      <c r="B5537" t="s">
        <v>2361</v>
      </c>
      <c r="C5537" t="s">
        <v>2162</v>
      </c>
      <c r="E5537" t="s">
        <v>6487</v>
      </c>
      <c r="F5537">
        <v>1588</v>
      </c>
      <c r="G5537" s="18">
        <v>8</v>
      </c>
      <c r="H5537" s="18">
        <v>257</v>
      </c>
      <c r="J5537" t="s">
        <v>8705</v>
      </c>
    </row>
    <row r="5538" spans="1:10" x14ac:dyDescent="0.2">
      <c r="A5538" t="s">
        <v>6327</v>
      </c>
      <c r="B5538" t="s">
        <v>2361</v>
      </c>
      <c r="C5538" t="s">
        <v>2162</v>
      </c>
      <c r="E5538" t="s">
        <v>6488</v>
      </c>
      <c r="F5538">
        <v>542</v>
      </c>
      <c r="G5538" s="18">
        <v>5</v>
      </c>
      <c r="H5538" s="18">
        <v>257</v>
      </c>
      <c r="J5538" t="s">
        <v>8705</v>
      </c>
    </row>
    <row r="5539" spans="1:10" x14ac:dyDescent="0.2">
      <c r="A5539" t="s">
        <v>6327</v>
      </c>
      <c r="B5539" t="s">
        <v>2361</v>
      </c>
      <c r="C5539" t="s">
        <v>2162</v>
      </c>
      <c r="E5539" t="s">
        <v>6489</v>
      </c>
      <c r="F5539">
        <v>3209</v>
      </c>
      <c r="G5539" s="18">
        <v>11</v>
      </c>
      <c r="H5539" s="18">
        <v>257</v>
      </c>
      <c r="J5539" t="s">
        <v>8705</v>
      </c>
    </row>
    <row r="5540" spans="1:10" x14ac:dyDescent="0.2">
      <c r="A5540" t="s">
        <v>6327</v>
      </c>
      <c r="B5540" t="s">
        <v>2361</v>
      </c>
      <c r="C5540" t="s">
        <v>2162</v>
      </c>
      <c r="E5540" t="s">
        <v>6490</v>
      </c>
      <c r="F5540">
        <v>1346</v>
      </c>
      <c r="G5540" s="18">
        <v>21</v>
      </c>
      <c r="H5540" s="18">
        <v>257</v>
      </c>
      <c r="J5540" t="s">
        <v>8705</v>
      </c>
    </row>
    <row r="5541" spans="1:10" x14ac:dyDescent="0.2">
      <c r="A5541" t="s">
        <v>6327</v>
      </c>
      <c r="B5541" t="s">
        <v>2361</v>
      </c>
      <c r="C5541" t="s">
        <v>2162</v>
      </c>
      <c r="E5541" t="s">
        <v>6491</v>
      </c>
      <c r="F5541">
        <v>1467</v>
      </c>
      <c r="G5541" s="18">
        <v>5</v>
      </c>
      <c r="H5541" s="18">
        <v>303</v>
      </c>
      <c r="J5541" t="s">
        <v>8705</v>
      </c>
    </row>
    <row r="5542" spans="1:10" x14ac:dyDescent="0.2">
      <c r="A5542" t="s">
        <v>6327</v>
      </c>
      <c r="B5542" t="s">
        <v>2361</v>
      </c>
      <c r="C5542" t="s">
        <v>2162</v>
      </c>
      <c r="E5542" t="s">
        <v>6492</v>
      </c>
      <c r="F5542">
        <v>1346</v>
      </c>
      <c r="G5542" s="18">
        <v>5</v>
      </c>
      <c r="H5542" s="18">
        <v>257</v>
      </c>
      <c r="J5542" t="s">
        <v>8705</v>
      </c>
    </row>
    <row r="5543" spans="1:10" x14ac:dyDescent="0.2">
      <c r="A5543" t="s">
        <v>6327</v>
      </c>
      <c r="B5543" t="s">
        <v>2361</v>
      </c>
      <c r="C5543" t="s">
        <v>2162</v>
      </c>
      <c r="E5543" t="s">
        <v>6493</v>
      </c>
      <c r="F5543">
        <v>1570</v>
      </c>
      <c r="G5543" s="18">
        <v>5</v>
      </c>
      <c r="H5543" s="18">
        <v>303</v>
      </c>
      <c r="J5543" t="s">
        <v>8705</v>
      </c>
    </row>
    <row r="5544" spans="1:10" x14ac:dyDescent="0.2">
      <c r="A5544" t="s">
        <v>6327</v>
      </c>
      <c r="B5544" t="s">
        <v>2361</v>
      </c>
      <c r="C5544" t="s">
        <v>2162</v>
      </c>
      <c r="E5544" t="s">
        <v>6494</v>
      </c>
      <c r="F5544">
        <v>1727</v>
      </c>
      <c r="G5544" s="18">
        <v>5</v>
      </c>
      <c r="H5544" s="18">
        <v>303</v>
      </c>
      <c r="J5544" t="s">
        <v>8705</v>
      </c>
    </row>
    <row r="5545" spans="1:10" x14ac:dyDescent="0.2">
      <c r="A5545" t="s">
        <v>6327</v>
      </c>
      <c r="B5545" t="s">
        <v>2361</v>
      </c>
      <c r="C5545" t="s">
        <v>2162</v>
      </c>
      <c r="E5545" t="s">
        <v>6495</v>
      </c>
      <c r="F5545">
        <v>1004</v>
      </c>
      <c r="G5545" s="18">
        <v>5</v>
      </c>
      <c r="H5545" s="18">
        <v>257</v>
      </c>
      <c r="J5545" t="s">
        <v>8705</v>
      </c>
    </row>
    <row r="5546" spans="1:10" x14ac:dyDescent="0.2">
      <c r="A5546" t="s">
        <v>6327</v>
      </c>
      <c r="B5546" t="s">
        <v>2361</v>
      </c>
      <c r="C5546" t="s">
        <v>2162</v>
      </c>
      <c r="E5546" t="s">
        <v>6496</v>
      </c>
      <c r="F5546">
        <v>1228</v>
      </c>
      <c r="G5546" s="18">
        <v>5</v>
      </c>
      <c r="H5546" s="18">
        <v>303</v>
      </c>
      <c r="J5546" t="s">
        <v>8705</v>
      </c>
    </row>
    <row r="5547" spans="1:10" x14ac:dyDescent="0.2">
      <c r="A5547" t="s">
        <v>6327</v>
      </c>
      <c r="B5547" t="s">
        <v>2361</v>
      </c>
      <c r="C5547" t="s">
        <v>2162</v>
      </c>
      <c r="E5547" t="s">
        <v>6497</v>
      </c>
      <c r="F5547">
        <v>599</v>
      </c>
      <c r="G5547" s="18">
        <v>5</v>
      </c>
      <c r="H5547" s="18">
        <v>257</v>
      </c>
      <c r="J5547" t="s">
        <v>8705</v>
      </c>
    </row>
    <row r="5548" spans="1:10" x14ac:dyDescent="0.2">
      <c r="A5548" t="s">
        <v>6327</v>
      </c>
      <c r="B5548" t="s">
        <v>2361</v>
      </c>
      <c r="C5548" t="s">
        <v>2162</v>
      </c>
      <c r="E5548" t="s">
        <v>6498</v>
      </c>
      <c r="F5548">
        <v>915</v>
      </c>
      <c r="G5548" s="18">
        <v>5</v>
      </c>
      <c r="H5548" s="18">
        <v>303</v>
      </c>
      <c r="J5548" t="s">
        <v>8705</v>
      </c>
    </row>
    <row r="5549" spans="1:10" x14ac:dyDescent="0.2">
      <c r="A5549" t="s">
        <v>6327</v>
      </c>
      <c r="B5549" t="s">
        <v>2361</v>
      </c>
      <c r="C5549" t="s">
        <v>2162</v>
      </c>
      <c r="E5549" t="s">
        <v>6499</v>
      </c>
      <c r="F5549">
        <v>2688</v>
      </c>
      <c r="G5549" s="18">
        <v>10</v>
      </c>
      <c r="H5549" s="18">
        <v>257</v>
      </c>
      <c r="J5549" t="s">
        <v>8705</v>
      </c>
    </row>
    <row r="5550" spans="1:10" x14ac:dyDescent="0.2">
      <c r="A5550" t="s">
        <v>6327</v>
      </c>
      <c r="B5550" t="s">
        <v>2361</v>
      </c>
      <c r="C5550" t="s">
        <v>2162</v>
      </c>
      <c r="E5550" t="s">
        <v>6500</v>
      </c>
      <c r="F5550">
        <v>1803</v>
      </c>
      <c r="G5550" s="18">
        <v>5</v>
      </c>
      <c r="H5550" s="18">
        <v>257</v>
      </c>
      <c r="J5550" t="s">
        <v>8705</v>
      </c>
    </row>
    <row r="5551" spans="1:10" x14ac:dyDescent="0.2">
      <c r="A5551" t="s">
        <v>6327</v>
      </c>
      <c r="B5551" t="s">
        <v>2361</v>
      </c>
      <c r="C5551" t="s">
        <v>2162</v>
      </c>
      <c r="E5551" t="s">
        <v>6501</v>
      </c>
      <c r="F5551">
        <v>2084</v>
      </c>
      <c r="G5551" s="18">
        <v>8</v>
      </c>
      <c r="H5551" s="18">
        <v>257</v>
      </c>
      <c r="J5551" t="s">
        <v>8705</v>
      </c>
    </row>
    <row r="5552" spans="1:10" x14ac:dyDescent="0.2">
      <c r="A5552" t="s">
        <v>6327</v>
      </c>
      <c r="B5552" t="s">
        <v>2361</v>
      </c>
      <c r="C5552" t="s">
        <v>2162</v>
      </c>
      <c r="E5552" t="s">
        <v>6502</v>
      </c>
      <c r="F5552">
        <v>1561</v>
      </c>
      <c r="G5552" s="18">
        <v>5</v>
      </c>
      <c r="H5552" s="18">
        <v>257</v>
      </c>
      <c r="J5552" t="s">
        <v>8705</v>
      </c>
    </row>
    <row r="5553" spans="1:10" x14ac:dyDescent="0.2">
      <c r="A5553" t="s">
        <v>6327</v>
      </c>
      <c r="B5553" t="s">
        <v>2361</v>
      </c>
      <c r="C5553" t="s">
        <v>2162</v>
      </c>
      <c r="E5553" t="s">
        <v>6503</v>
      </c>
      <c r="F5553">
        <v>2392</v>
      </c>
      <c r="G5553" s="18">
        <v>5</v>
      </c>
      <c r="H5553" s="18">
        <v>303</v>
      </c>
      <c r="J5553" t="s">
        <v>8705</v>
      </c>
    </row>
    <row r="5554" spans="1:10" x14ac:dyDescent="0.2">
      <c r="A5554" t="s">
        <v>6327</v>
      </c>
      <c r="B5554" t="s">
        <v>2361</v>
      </c>
      <c r="C5554" t="s">
        <v>2162</v>
      </c>
      <c r="E5554" t="s">
        <v>6504</v>
      </c>
      <c r="F5554">
        <v>1767</v>
      </c>
      <c r="G5554" s="18">
        <v>5</v>
      </c>
      <c r="H5554" s="18">
        <v>257</v>
      </c>
      <c r="J5554" t="s">
        <v>8705</v>
      </c>
    </row>
    <row r="5555" spans="1:10" x14ac:dyDescent="0.2">
      <c r="A5555" t="s">
        <v>6327</v>
      </c>
      <c r="B5555" t="s">
        <v>2361</v>
      </c>
      <c r="C5555" t="s">
        <v>2162</v>
      </c>
      <c r="E5555" t="s">
        <v>6505</v>
      </c>
      <c r="F5555">
        <v>1361</v>
      </c>
      <c r="G5555" s="18">
        <v>5</v>
      </c>
      <c r="H5555" s="18">
        <v>257</v>
      </c>
      <c r="J5555" t="s">
        <v>8705</v>
      </c>
    </row>
    <row r="5556" spans="1:10" x14ac:dyDescent="0.2">
      <c r="A5556" t="s">
        <v>6327</v>
      </c>
      <c r="B5556" t="s">
        <v>2361</v>
      </c>
      <c r="C5556" t="s">
        <v>2162</v>
      </c>
      <c r="E5556" t="s">
        <v>6506</v>
      </c>
      <c r="F5556">
        <v>1767</v>
      </c>
      <c r="G5556" s="18">
        <v>21</v>
      </c>
      <c r="H5556" s="18">
        <v>257</v>
      </c>
      <c r="J5556" t="s">
        <v>8705</v>
      </c>
    </row>
    <row r="5557" spans="1:10" x14ac:dyDescent="0.2">
      <c r="A5557" t="s">
        <v>6327</v>
      </c>
      <c r="B5557" t="s">
        <v>2361</v>
      </c>
      <c r="C5557" t="s">
        <v>2162</v>
      </c>
      <c r="E5557" t="s">
        <v>6507</v>
      </c>
      <c r="F5557">
        <v>1142</v>
      </c>
      <c r="G5557" s="18">
        <v>5</v>
      </c>
      <c r="H5557" s="18">
        <v>257</v>
      </c>
      <c r="J5557" t="s">
        <v>8705</v>
      </c>
    </row>
    <row r="5558" spans="1:10" x14ac:dyDescent="0.2">
      <c r="A5558" t="s">
        <v>6327</v>
      </c>
      <c r="B5558" t="s">
        <v>2361</v>
      </c>
      <c r="C5558" t="s">
        <v>2162</v>
      </c>
      <c r="E5558" t="s">
        <v>6508</v>
      </c>
      <c r="F5558">
        <v>1422</v>
      </c>
      <c r="G5558" s="18">
        <v>8</v>
      </c>
      <c r="H5558" s="18">
        <v>303</v>
      </c>
      <c r="J5558" t="s">
        <v>8705</v>
      </c>
    </row>
    <row r="5559" spans="1:10" x14ac:dyDescent="0.2">
      <c r="A5559" t="s">
        <v>6327</v>
      </c>
      <c r="B5559" t="s">
        <v>2361</v>
      </c>
      <c r="C5559" t="s">
        <v>2162</v>
      </c>
      <c r="E5559" t="s">
        <v>6509</v>
      </c>
      <c r="F5559">
        <v>1767</v>
      </c>
      <c r="G5559" s="18">
        <v>18</v>
      </c>
      <c r="H5559" s="18">
        <v>257</v>
      </c>
      <c r="J5559" t="s">
        <v>8705</v>
      </c>
    </row>
    <row r="5560" spans="1:10" x14ac:dyDescent="0.2">
      <c r="A5560" t="s">
        <v>6327</v>
      </c>
      <c r="B5560" t="s">
        <v>2361</v>
      </c>
      <c r="C5560" t="s">
        <v>2162</v>
      </c>
      <c r="E5560" t="s">
        <v>6510</v>
      </c>
      <c r="F5560">
        <v>686</v>
      </c>
      <c r="G5560" s="18">
        <v>5</v>
      </c>
      <c r="H5560" s="18">
        <v>257</v>
      </c>
      <c r="J5560" t="s">
        <v>8705</v>
      </c>
    </row>
    <row r="5561" spans="1:10" x14ac:dyDescent="0.2">
      <c r="A5561" t="s">
        <v>6327</v>
      </c>
      <c r="B5561" t="s">
        <v>2361</v>
      </c>
      <c r="C5561" t="s">
        <v>2162</v>
      </c>
      <c r="E5561" t="s">
        <v>6511</v>
      </c>
      <c r="F5561">
        <v>1138</v>
      </c>
      <c r="G5561" s="18">
        <v>16</v>
      </c>
      <c r="H5561" s="18">
        <v>303</v>
      </c>
      <c r="J5561" t="s">
        <v>8705</v>
      </c>
    </row>
    <row r="5562" spans="1:10" x14ac:dyDescent="0.2">
      <c r="A5562" t="s">
        <v>6327</v>
      </c>
      <c r="B5562" t="s">
        <v>2361</v>
      </c>
      <c r="C5562" t="s">
        <v>2162</v>
      </c>
      <c r="E5562" t="s">
        <v>6512</v>
      </c>
      <c r="F5562">
        <v>608</v>
      </c>
      <c r="G5562" s="18">
        <v>5</v>
      </c>
      <c r="H5562" s="18">
        <v>257</v>
      </c>
      <c r="J5562" t="s">
        <v>8705</v>
      </c>
    </row>
    <row r="5563" spans="1:10" x14ac:dyDescent="0.2">
      <c r="A5563" t="s">
        <v>6327</v>
      </c>
      <c r="B5563" t="s">
        <v>2361</v>
      </c>
      <c r="C5563" t="s">
        <v>2162</v>
      </c>
      <c r="E5563" t="s">
        <v>6513</v>
      </c>
      <c r="F5563">
        <v>905</v>
      </c>
      <c r="G5563" s="18">
        <v>5</v>
      </c>
      <c r="H5563" s="18">
        <v>303</v>
      </c>
      <c r="J5563" t="s">
        <v>8705</v>
      </c>
    </row>
    <row r="5564" spans="1:10" x14ac:dyDescent="0.2">
      <c r="A5564" t="s">
        <v>6327</v>
      </c>
      <c r="B5564" t="s">
        <v>2361</v>
      </c>
      <c r="C5564" t="s">
        <v>2162</v>
      </c>
      <c r="E5564" t="s">
        <v>6514</v>
      </c>
      <c r="F5564">
        <v>1392</v>
      </c>
      <c r="G5564" s="18">
        <v>5</v>
      </c>
      <c r="H5564" s="18">
        <v>303</v>
      </c>
      <c r="J5564" t="s">
        <v>8705</v>
      </c>
    </row>
    <row r="5565" spans="1:10" x14ac:dyDescent="0.2">
      <c r="A5565" t="s">
        <v>6327</v>
      </c>
      <c r="B5565" t="s">
        <v>2361</v>
      </c>
      <c r="C5565" t="s">
        <v>2162</v>
      </c>
      <c r="E5565" t="s">
        <v>6515</v>
      </c>
      <c r="F5565">
        <v>184</v>
      </c>
      <c r="G5565" s="18">
        <v>5</v>
      </c>
      <c r="H5565" s="18">
        <v>257</v>
      </c>
      <c r="J5565" t="s">
        <v>8705</v>
      </c>
    </row>
    <row r="5566" spans="1:10" x14ac:dyDescent="0.2">
      <c r="A5566" t="s">
        <v>6327</v>
      </c>
      <c r="B5566" t="s">
        <v>2361</v>
      </c>
      <c r="C5566" t="s">
        <v>2162</v>
      </c>
      <c r="E5566" t="s">
        <v>6516</v>
      </c>
      <c r="F5566">
        <v>1066</v>
      </c>
      <c r="G5566" s="18">
        <v>5</v>
      </c>
      <c r="H5566" s="18">
        <v>303</v>
      </c>
      <c r="J5566" t="s">
        <v>8705</v>
      </c>
    </row>
    <row r="5567" spans="1:10" x14ac:dyDescent="0.2">
      <c r="A5567" t="s">
        <v>6327</v>
      </c>
      <c r="B5567" t="s">
        <v>2361</v>
      </c>
      <c r="C5567" t="s">
        <v>2162</v>
      </c>
      <c r="E5567" t="s">
        <v>6517</v>
      </c>
      <c r="F5567">
        <v>94</v>
      </c>
      <c r="G5567" s="18">
        <v>5</v>
      </c>
      <c r="H5567" s="18">
        <v>257</v>
      </c>
      <c r="J5567" t="s">
        <v>8705</v>
      </c>
    </row>
    <row r="5568" spans="1:10" x14ac:dyDescent="0.2">
      <c r="A5568" t="s">
        <v>6327</v>
      </c>
      <c r="B5568" t="s">
        <v>2361</v>
      </c>
      <c r="C5568" t="s">
        <v>2162</v>
      </c>
      <c r="E5568" t="s">
        <v>6518</v>
      </c>
      <c r="F5568">
        <v>108</v>
      </c>
      <c r="G5568" s="18">
        <v>5</v>
      </c>
      <c r="H5568" s="18">
        <v>257</v>
      </c>
      <c r="J5568" t="s">
        <v>8705</v>
      </c>
    </row>
    <row r="5569" spans="1:10" x14ac:dyDescent="0.2">
      <c r="A5569" t="s">
        <v>6327</v>
      </c>
      <c r="B5569" t="s">
        <v>2361</v>
      </c>
      <c r="C5569" t="s">
        <v>2162</v>
      </c>
      <c r="E5569" t="s">
        <v>6519</v>
      </c>
      <c r="F5569">
        <v>3720</v>
      </c>
      <c r="G5569" s="18">
        <v>11</v>
      </c>
      <c r="H5569" s="18">
        <v>257</v>
      </c>
      <c r="J5569" t="s">
        <v>8705</v>
      </c>
    </row>
    <row r="5570" spans="1:10" x14ac:dyDescent="0.2">
      <c r="A5570" t="s">
        <v>6327</v>
      </c>
      <c r="B5570" t="s">
        <v>2361</v>
      </c>
      <c r="C5570" t="s">
        <v>2162</v>
      </c>
      <c r="E5570" t="s">
        <v>6520</v>
      </c>
      <c r="F5570">
        <v>2650</v>
      </c>
      <c r="G5570" s="18">
        <v>29</v>
      </c>
      <c r="H5570" s="18">
        <v>257</v>
      </c>
      <c r="J5570" t="s">
        <v>8705</v>
      </c>
    </row>
    <row r="5571" spans="1:10" x14ac:dyDescent="0.2">
      <c r="A5571" t="s">
        <v>6327</v>
      </c>
      <c r="B5571" t="s">
        <v>2361</v>
      </c>
      <c r="C5571" t="s">
        <v>2162</v>
      </c>
      <c r="E5571" t="s">
        <v>6521</v>
      </c>
      <c r="F5571">
        <v>2394</v>
      </c>
      <c r="G5571" s="18">
        <v>8</v>
      </c>
      <c r="H5571" s="18">
        <v>257</v>
      </c>
      <c r="J5571" t="s">
        <v>8705</v>
      </c>
    </row>
    <row r="5572" spans="1:10" x14ac:dyDescent="0.2">
      <c r="A5572" t="s">
        <v>6327</v>
      </c>
      <c r="B5572" t="s">
        <v>2361</v>
      </c>
      <c r="C5572" t="s">
        <v>2162</v>
      </c>
      <c r="E5572" t="s">
        <v>6522</v>
      </c>
      <c r="F5572">
        <v>1651</v>
      </c>
      <c r="G5572" s="18">
        <v>13</v>
      </c>
      <c r="H5572" s="18">
        <v>257</v>
      </c>
      <c r="J5572" t="s">
        <v>8705</v>
      </c>
    </row>
    <row r="5573" spans="1:10" x14ac:dyDescent="0.2">
      <c r="A5573" t="s">
        <v>6327</v>
      </c>
      <c r="B5573" t="s">
        <v>2361</v>
      </c>
      <c r="C5573" t="s">
        <v>2162</v>
      </c>
      <c r="E5573" t="s">
        <v>6523</v>
      </c>
      <c r="F5573">
        <v>1651</v>
      </c>
      <c r="G5573" s="18">
        <v>5</v>
      </c>
      <c r="H5573" s="18">
        <v>257</v>
      </c>
      <c r="J5573" t="s">
        <v>8705</v>
      </c>
    </row>
    <row r="5574" spans="1:10" x14ac:dyDescent="0.2">
      <c r="A5574" t="s">
        <v>6327</v>
      </c>
      <c r="B5574" t="s">
        <v>2361</v>
      </c>
      <c r="C5574" t="s">
        <v>2162</v>
      </c>
      <c r="E5574" t="s">
        <v>6524</v>
      </c>
      <c r="F5574">
        <v>1652</v>
      </c>
      <c r="G5574" s="18">
        <v>13</v>
      </c>
      <c r="H5574" s="18">
        <v>257</v>
      </c>
      <c r="J5574" t="s">
        <v>8705</v>
      </c>
    </row>
    <row r="5575" spans="1:10" x14ac:dyDescent="0.2">
      <c r="A5575" t="s">
        <v>6327</v>
      </c>
      <c r="B5575" t="s">
        <v>2361</v>
      </c>
      <c r="C5575" t="s">
        <v>2162</v>
      </c>
      <c r="E5575" t="s">
        <v>6525</v>
      </c>
      <c r="F5575">
        <v>1159</v>
      </c>
      <c r="G5575" s="18">
        <v>5</v>
      </c>
      <c r="H5575" s="18">
        <v>257</v>
      </c>
      <c r="J5575" t="s">
        <v>8705</v>
      </c>
    </row>
    <row r="5576" spans="1:10" x14ac:dyDescent="0.2">
      <c r="A5576" t="s">
        <v>6327</v>
      </c>
      <c r="B5576" t="s">
        <v>2361</v>
      </c>
      <c r="C5576" t="s">
        <v>2162</v>
      </c>
      <c r="E5576" t="s">
        <v>6526</v>
      </c>
      <c r="F5576">
        <v>1074</v>
      </c>
      <c r="G5576" s="18">
        <v>5</v>
      </c>
      <c r="H5576" s="18">
        <v>257</v>
      </c>
      <c r="J5576" t="s">
        <v>8705</v>
      </c>
    </row>
    <row r="5577" spans="1:10" x14ac:dyDescent="0.2">
      <c r="A5577" t="s">
        <v>6327</v>
      </c>
      <c r="B5577" t="s">
        <v>2361</v>
      </c>
      <c r="C5577" t="s">
        <v>2162</v>
      </c>
      <c r="E5577" t="s">
        <v>6527</v>
      </c>
      <c r="F5577">
        <v>897</v>
      </c>
      <c r="G5577" s="18">
        <v>5</v>
      </c>
      <c r="H5577" s="18">
        <v>257</v>
      </c>
      <c r="J5577" t="s">
        <v>8705</v>
      </c>
    </row>
    <row r="5578" spans="1:10" x14ac:dyDescent="0.2">
      <c r="A5578" t="s">
        <v>6327</v>
      </c>
      <c r="B5578" t="s">
        <v>2361</v>
      </c>
      <c r="C5578" t="s">
        <v>2162</v>
      </c>
      <c r="E5578" t="s">
        <v>6528</v>
      </c>
      <c r="F5578">
        <v>495</v>
      </c>
      <c r="G5578" s="18">
        <v>5</v>
      </c>
      <c r="H5578" s="18">
        <v>257</v>
      </c>
      <c r="J5578" t="s">
        <v>8705</v>
      </c>
    </row>
    <row r="5579" spans="1:10" x14ac:dyDescent="0.2">
      <c r="A5579" t="s">
        <v>6327</v>
      </c>
      <c r="B5579" t="s">
        <v>2361</v>
      </c>
      <c r="C5579" t="s">
        <v>2162</v>
      </c>
      <c r="E5579" t="s">
        <v>6529</v>
      </c>
      <c r="F5579">
        <v>19567</v>
      </c>
      <c r="G5579" s="18">
        <v>126</v>
      </c>
      <c r="H5579" s="18">
        <v>241</v>
      </c>
      <c r="J5579" t="s">
        <v>8705</v>
      </c>
    </row>
    <row r="5580" spans="1:10" x14ac:dyDescent="0.2">
      <c r="A5580" t="s">
        <v>6327</v>
      </c>
      <c r="B5580" t="s">
        <v>2361</v>
      </c>
      <c r="C5580" t="s">
        <v>2162</v>
      </c>
      <c r="E5580" t="s">
        <v>6530</v>
      </c>
      <c r="F5580">
        <v>6342</v>
      </c>
      <c r="G5580" s="18">
        <v>13</v>
      </c>
      <c r="H5580" s="18">
        <v>241</v>
      </c>
      <c r="J5580" t="s">
        <v>8705</v>
      </c>
    </row>
    <row r="5581" spans="1:10" x14ac:dyDescent="0.2">
      <c r="A5581" t="s">
        <v>6327</v>
      </c>
      <c r="B5581" t="s">
        <v>2361</v>
      </c>
      <c r="C5581" t="s">
        <v>2162</v>
      </c>
      <c r="E5581" t="s">
        <v>6531</v>
      </c>
      <c r="F5581">
        <v>4831</v>
      </c>
      <c r="G5581" s="18">
        <v>7</v>
      </c>
      <c r="H5581" s="18">
        <v>241</v>
      </c>
      <c r="J5581" t="s">
        <v>8705</v>
      </c>
    </row>
    <row r="5582" spans="1:10" x14ac:dyDescent="0.2">
      <c r="A5582" t="s">
        <v>6327</v>
      </c>
      <c r="B5582" t="s">
        <v>2361</v>
      </c>
      <c r="C5582" t="s">
        <v>2162</v>
      </c>
      <c r="E5582" t="s">
        <v>6532</v>
      </c>
      <c r="F5582">
        <v>3829</v>
      </c>
      <c r="G5582" s="18">
        <v>9</v>
      </c>
      <c r="H5582" s="18">
        <v>241</v>
      </c>
      <c r="J5582" t="s">
        <v>8705</v>
      </c>
    </row>
    <row r="5583" spans="1:10" x14ac:dyDescent="0.2">
      <c r="A5583" t="s">
        <v>6327</v>
      </c>
      <c r="B5583" t="s">
        <v>2361</v>
      </c>
      <c r="C5583" t="s">
        <v>2162</v>
      </c>
      <c r="E5583" t="s">
        <v>6533</v>
      </c>
      <c r="F5583">
        <v>2894</v>
      </c>
      <c r="G5583" s="18">
        <v>5</v>
      </c>
      <c r="H5583" s="18">
        <v>241</v>
      </c>
      <c r="J5583" t="s">
        <v>8705</v>
      </c>
    </row>
    <row r="5584" spans="1:10" x14ac:dyDescent="0.2">
      <c r="A5584" t="s">
        <v>6327</v>
      </c>
      <c r="B5584" t="s">
        <v>2361</v>
      </c>
      <c r="C5584" t="s">
        <v>2162</v>
      </c>
      <c r="E5584" t="s">
        <v>6534</v>
      </c>
      <c r="F5584">
        <v>2140</v>
      </c>
      <c r="G5584" s="18">
        <v>72</v>
      </c>
      <c r="H5584" s="18">
        <v>241</v>
      </c>
      <c r="J5584" t="s">
        <v>8705</v>
      </c>
    </row>
    <row r="5585" spans="1:10" x14ac:dyDescent="0.2">
      <c r="A5585" t="s">
        <v>6327</v>
      </c>
      <c r="B5585" t="s">
        <v>2361</v>
      </c>
      <c r="C5585" t="s">
        <v>2162</v>
      </c>
      <c r="E5585" t="s">
        <v>6535</v>
      </c>
      <c r="F5585">
        <v>2140</v>
      </c>
      <c r="G5585" s="18">
        <v>90</v>
      </c>
      <c r="H5585" s="18">
        <v>418</v>
      </c>
      <c r="J5585" t="s">
        <v>8705</v>
      </c>
    </row>
    <row r="5586" spans="1:10" x14ac:dyDescent="0.2">
      <c r="A5586" t="s">
        <v>6327</v>
      </c>
      <c r="B5586" t="s">
        <v>2361</v>
      </c>
      <c r="C5586" t="s">
        <v>2162</v>
      </c>
      <c r="E5586" t="s">
        <v>6536</v>
      </c>
      <c r="F5586">
        <v>971</v>
      </c>
      <c r="G5586" s="18">
        <v>5</v>
      </c>
      <c r="H5586" s="18">
        <v>241</v>
      </c>
      <c r="J5586" t="s">
        <v>8705</v>
      </c>
    </row>
    <row r="5587" spans="1:10" x14ac:dyDescent="0.2">
      <c r="A5587" t="s">
        <v>6327</v>
      </c>
      <c r="B5587" t="s">
        <v>2361</v>
      </c>
      <c r="C5587" t="s">
        <v>2162</v>
      </c>
      <c r="E5587" t="s">
        <v>6537</v>
      </c>
      <c r="F5587">
        <v>1758</v>
      </c>
      <c r="G5587" s="18">
        <v>5</v>
      </c>
      <c r="H5587" s="18">
        <v>418</v>
      </c>
      <c r="J5587" t="s">
        <v>8705</v>
      </c>
    </row>
    <row r="5588" spans="1:10" x14ac:dyDescent="0.2">
      <c r="A5588" t="s">
        <v>6327</v>
      </c>
      <c r="B5588" t="s">
        <v>2361</v>
      </c>
      <c r="C5588" t="s">
        <v>2162</v>
      </c>
      <c r="E5588" t="s">
        <v>6538</v>
      </c>
      <c r="F5588">
        <v>2052</v>
      </c>
      <c r="G5588" s="18">
        <v>5</v>
      </c>
      <c r="H5588" s="18">
        <v>241</v>
      </c>
      <c r="J5588" t="s">
        <v>8705</v>
      </c>
    </row>
    <row r="5589" spans="1:10" x14ac:dyDescent="0.2">
      <c r="A5589" t="s">
        <v>6327</v>
      </c>
      <c r="B5589" t="s">
        <v>2361</v>
      </c>
      <c r="C5589" t="s">
        <v>2162</v>
      </c>
      <c r="E5589" t="s">
        <v>6539</v>
      </c>
      <c r="F5589">
        <v>2114</v>
      </c>
      <c r="G5589" s="18">
        <v>5</v>
      </c>
      <c r="H5589" s="18">
        <v>418</v>
      </c>
      <c r="J5589" t="s">
        <v>8705</v>
      </c>
    </row>
    <row r="5590" spans="1:10" x14ac:dyDescent="0.2">
      <c r="A5590" t="s">
        <v>6327</v>
      </c>
      <c r="B5590" t="s">
        <v>2361</v>
      </c>
      <c r="C5590" t="s">
        <v>2162</v>
      </c>
      <c r="E5590" t="s">
        <v>6540</v>
      </c>
      <c r="F5590">
        <v>1190</v>
      </c>
      <c r="G5590" s="18">
        <v>5</v>
      </c>
      <c r="H5590" s="18">
        <v>241</v>
      </c>
      <c r="J5590" t="s">
        <v>8705</v>
      </c>
    </row>
    <row r="5591" spans="1:10" x14ac:dyDescent="0.2">
      <c r="A5591" t="s">
        <v>6327</v>
      </c>
      <c r="B5591" t="s">
        <v>2361</v>
      </c>
      <c r="C5591" t="s">
        <v>2162</v>
      </c>
      <c r="E5591" t="s">
        <v>6541</v>
      </c>
      <c r="F5591">
        <v>1229</v>
      </c>
      <c r="G5591" s="18">
        <v>5</v>
      </c>
      <c r="H5591" s="18">
        <v>418</v>
      </c>
      <c r="J5591" t="s">
        <v>8705</v>
      </c>
    </row>
    <row r="5592" spans="1:10" x14ac:dyDescent="0.2">
      <c r="A5592" t="s">
        <v>6327</v>
      </c>
      <c r="B5592" t="s">
        <v>2361</v>
      </c>
      <c r="C5592" t="s">
        <v>2162</v>
      </c>
      <c r="E5592" t="s">
        <v>6542</v>
      </c>
      <c r="F5592">
        <v>741</v>
      </c>
      <c r="G5592" s="18">
        <v>5</v>
      </c>
      <c r="H5592" s="18">
        <v>241</v>
      </c>
      <c r="J5592" t="s">
        <v>8705</v>
      </c>
    </row>
    <row r="5593" spans="1:10" x14ac:dyDescent="0.2">
      <c r="A5593" t="s">
        <v>6327</v>
      </c>
      <c r="B5593" t="s">
        <v>2361</v>
      </c>
      <c r="C5593" t="s">
        <v>2162</v>
      </c>
      <c r="E5593" t="s">
        <v>6543</v>
      </c>
      <c r="F5593">
        <v>555</v>
      </c>
      <c r="G5593" s="18">
        <v>5</v>
      </c>
      <c r="H5593" s="18">
        <v>241</v>
      </c>
      <c r="J5593" t="s">
        <v>8705</v>
      </c>
    </row>
    <row r="5594" spans="1:10" x14ac:dyDescent="0.2">
      <c r="A5594" t="s">
        <v>6327</v>
      </c>
      <c r="B5594" t="s">
        <v>2361</v>
      </c>
      <c r="C5594" t="s">
        <v>2162</v>
      </c>
      <c r="E5594" t="s">
        <v>6544</v>
      </c>
      <c r="F5594">
        <v>661</v>
      </c>
      <c r="G5594" s="18">
        <v>5</v>
      </c>
      <c r="H5594" s="18">
        <v>418</v>
      </c>
      <c r="J5594" t="s">
        <v>8705</v>
      </c>
    </row>
    <row r="5595" spans="1:10" x14ac:dyDescent="0.2">
      <c r="A5595" t="s">
        <v>6327</v>
      </c>
      <c r="B5595" t="s">
        <v>2361</v>
      </c>
      <c r="C5595" t="s">
        <v>2162</v>
      </c>
      <c r="E5595" t="s">
        <v>6545</v>
      </c>
      <c r="F5595">
        <v>1947</v>
      </c>
      <c r="G5595" s="18">
        <v>14</v>
      </c>
      <c r="H5595" s="18">
        <v>241</v>
      </c>
      <c r="J5595" t="s">
        <v>8705</v>
      </c>
    </row>
    <row r="5596" spans="1:10" x14ac:dyDescent="0.2">
      <c r="A5596" t="s">
        <v>6327</v>
      </c>
      <c r="B5596" t="s">
        <v>2361</v>
      </c>
      <c r="C5596" t="s">
        <v>2162</v>
      </c>
      <c r="E5596" t="s">
        <v>6546</v>
      </c>
      <c r="F5596">
        <v>925</v>
      </c>
      <c r="G5596" s="18">
        <v>5</v>
      </c>
      <c r="H5596" s="18">
        <v>241</v>
      </c>
      <c r="J5596" t="s">
        <v>8705</v>
      </c>
    </row>
    <row r="5597" spans="1:10" x14ac:dyDescent="0.2">
      <c r="A5597" t="s">
        <v>6327</v>
      </c>
      <c r="B5597" t="s">
        <v>2361</v>
      </c>
      <c r="C5597" t="s">
        <v>2162</v>
      </c>
      <c r="E5597" t="s">
        <v>6547</v>
      </c>
      <c r="F5597">
        <v>465</v>
      </c>
      <c r="G5597" s="18">
        <v>5</v>
      </c>
      <c r="H5597" s="18">
        <v>241</v>
      </c>
      <c r="J5597" t="s">
        <v>8705</v>
      </c>
    </row>
    <row r="5598" spans="1:10" x14ac:dyDescent="0.2">
      <c r="A5598" t="s">
        <v>6327</v>
      </c>
      <c r="B5598" t="s">
        <v>2361</v>
      </c>
      <c r="C5598" t="s">
        <v>2162</v>
      </c>
      <c r="E5598" t="s">
        <v>6548</v>
      </c>
      <c r="F5598">
        <v>3612</v>
      </c>
      <c r="G5598" s="18">
        <v>35</v>
      </c>
      <c r="H5598" s="18">
        <v>241</v>
      </c>
      <c r="J5598" t="s">
        <v>8705</v>
      </c>
    </row>
    <row r="5599" spans="1:10" x14ac:dyDescent="0.2">
      <c r="A5599" t="s">
        <v>6327</v>
      </c>
      <c r="B5599" t="s">
        <v>2361</v>
      </c>
      <c r="C5599" t="s">
        <v>2162</v>
      </c>
      <c r="E5599" t="s">
        <v>6549</v>
      </c>
      <c r="F5599">
        <v>3612</v>
      </c>
      <c r="G5599" s="18">
        <v>32</v>
      </c>
      <c r="H5599" s="18">
        <v>241</v>
      </c>
      <c r="J5599" t="s">
        <v>8705</v>
      </c>
    </row>
    <row r="5600" spans="1:10" x14ac:dyDescent="0.2">
      <c r="A5600" t="s">
        <v>6327</v>
      </c>
      <c r="B5600" t="s">
        <v>2361</v>
      </c>
      <c r="C5600" t="s">
        <v>2162</v>
      </c>
      <c r="E5600" t="s">
        <v>6550</v>
      </c>
      <c r="F5600">
        <v>2299</v>
      </c>
      <c r="G5600" s="18">
        <v>11</v>
      </c>
      <c r="H5600" s="18">
        <v>241</v>
      </c>
      <c r="J5600" t="s">
        <v>8705</v>
      </c>
    </row>
    <row r="5601" spans="1:10" x14ac:dyDescent="0.2">
      <c r="A5601" t="s">
        <v>6327</v>
      </c>
      <c r="B5601" t="s">
        <v>2361</v>
      </c>
      <c r="C5601" t="s">
        <v>2162</v>
      </c>
      <c r="E5601" t="s">
        <v>6551</v>
      </c>
      <c r="F5601">
        <v>1544</v>
      </c>
      <c r="G5601" s="18">
        <v>6</v>
      </c>
      <c r="H5601" s="18">
        <v>241</v>
      </c>
      <c r="J5601" t="s">
        <v>8705</v>
      </c>
    </row>
    <row r="5602" spans="1:10" x14ac:dyDescent="0.2">
      <c r="A5602" t="s">
        <v>6327</v>
      </c>
      <c r="B5602" t="s">
        <v>2361</v>
      </c>
      <c r="C5602" t="s">
        <v>2162</v>
      </c>
      <c r="E5602" t="s">
        <v>6552</v>
      </c>
      <c r="F5602">
        <v>768</v>
      </c>
      <c r="G5602" s="18">
        <v>5</v>
      </c>
      <c r="H5602" s="18">
        <v>241</v>
      </c>
      <c r="J5602" t="s">
        <v>8705</v>
      </c>
    </row>
    <row r="5603" spans="1:10" x14ac:dyDescent="0.2">
      <c r="A5603" t="s">
        <v>6327</v>
      </c>
      <c r="B5603" t="s">
        <v>2361</v>
      </c>
      <c r="C5603" t="s">
        <v>2162</v>
      </c>
      <c r="E5603" t="s">
        <v>6553</v>
      </c>
      <c r="F5603">
        <v>865</v>
      </c>
      <c r="G5603" s="18">
        <v>5</v>
      </c>
      <c r="H5603" s="18">
        <v>418</v>
      </c>
      <c r="J5603" t="s">
        <v>8705</v>
      </c>
    </row>
    <row r="5604" spans="1:10" x14ac:dyDescent="0.2">
      <c r="A5604" t="s">
        <v>6327</v>
      </c>
      <c r="B5604" t="s">
        <v>2361</v>
      </c>
      <c r="C5604" t="s">
        <v>2162</v>
      </c>
      <c r="E5604" t="s">
        <v>6554</v>
      </c>
      <c r="F5604">
        <v>578</v>
      </c>
      <c r="G5604" s="18">
        <v>5</v>
      </c>
      <c r="H5604" s="18">
        <v>241</v>
      </c>
      <c r="J5604" t="s">
        <v>8705</v>
      </c>
    </row>
    <row r="5605" spans="1:10" x14ac:dyDescent="0.2">
      <c r="A5605" t="s">
        <v>6327</v>
      </c>
      <c r="B5605" t="s">
        <v>2361</v>
      </c>
      <c r="C5605" t="s">
        <v>2162</v>
      </c>
      <c r="E5605" t="s">
        <v>6555</v>
      </c>
      <c r="F5605">
        <v>621</v>
      </c>
      <c r="G5605" s="18">
        <v>5</v>
      </c>
      <c r="H5605" s="18">
        <v>418</v>
      </c>
      <c r="J5605" t="s">
        <v>8705</v>
      </c>
    </row>
    <row r="5606" spans="1:10" x14ac:dyDescent="0.2">
      <c r="A5606" t="s">
        <v>6327</v>
      </c>
      <c r="B5606" t="s">
        <v>2361</v>
      </c>
      <c r="C5606" t="s">
        <v>2162</v>
      </c>
      <c r="E5606" t="s">
        <v>6556</v>
      </c>
      <c r="F5606">
        <v>3109</v>
      </c>
      <c r="G5606" s="18">
        <v>17</v>
      </c>
      <c r="H5606" s="18">
        <v>241</v>
      </c>
      <c r="J5606" t="s">
        <v>8705</v>
      </c>
    </row>
    <row r="5607" spans="1:10" x14ac:dyDescent="0.2">
      <c r="A5607" t="s">
        <v>6327</v>
      </c>
      <c r="B5607" t="s">
        <v>2361</v>
      </c>
      <c r="C5607" t="s">
        <v>2162</v>
      </c>
      <c r="E5607" t="s">
        <v>6557</v>
      </c>
      <c r="F5607">
        <v>2689</v>
      </c>
      <c r="G5607" s="18">
        <v>20</v>
      </c>
      <c r="H5607" s="18">
        <v>241</v>
      </c>
      <c r="J5607" t="s">
        <v>8705</v>
      </c>
    </row>
    <row r="5608" spans="1:10" x14ac:dyDescent="0.2">
      <c r="A5608" t="s">
        <v>6327</v>
      </c>
      <c r="B5608" t="s">
        <v>2361</v>
      </c>
      <c r="C5608" t="s">
        <v>2162</v>
      </c>
      <c r="E5608" t="s">
        <v>6558</v>
      </c>
      <c r="F5608">
        <v>1493</v>
      </c>
      <c r="G5608" s="18">
        <v>5</v>
      </c>
      <c r="H5608" s="18">
        <v>241</v>
      </c>
      <c r="J5608" t="s">
        <v>8705</v>
      </c>
    </row>
    <row r="5609" spans="1:10" x14ac:dyDescent="0.2">
      <c r="A5609" t="s">
        <v>6327</v>
      </c>
      <c r="B5609" t="s">
        <v>2361</v>
      </c>
      <c r="C5609" t="s">
        <v>2162</v>
      </c>
      <c r="E5609" t="s">
        <v>6559</v>
      </c>
      <c r="F5609">
        <v>1317</v>
      </c>
      <c r="G5609" s="18">
        <v>5</v>
      </c>
      <c r="H5609" s="18">
        <v>241</v>
      </c>
      <c r="J5609" t="s">
        <v>8705</v>
      </c>
    </row>
    <row r="5610" spans="1:10" x14ac:dyDescent="0.2">
      <c r="A5610" t="s">
        <v>6327</v>
      </c>
      <c r="B5610" t="s">
        <v>2361</v>
      </c>
      <c r="C5610" t="s">
        <v>2162</v>
      </c>
      <c r="E5610" t="s">
        <v>6560</v>
      </c>
      <c r="F5610">
        <v>2745</v>
      </c>
      <c r="G5610" s="18">
        <v>5</v>
      </c>
      <c r="H5610" s="18">
        <v>241</v>
      </c>
      <c r="J5610" t="s">
        <v>8705</v>
      </c>
    </row>
    <row r="5611" spans="1:10" x14ac:dyDescent="0.2">
      <c r="A5611" t="s">
        <v>6327</v>
      </c>
      <c r="B5611" t="s">
        <v>2361</v>
      </c>
      <c r="C5611" t="s">
        <v>2162</v>
      </c>
      <c r="E5611" t="s">
        <v>6561</v>
      </c>
      <c r="F5611">
        <v>2829</v>
      </c>
      <c r="G5611" s="18">
        <v>5</v>
      </c>
      <c r="H5611" s="18">
        <v>418</v>
      </c>
      <c r="J5611" t="s">
        <v>8705</v>
      </c>
    </row>
    <row r="5612" spans="1:10" x14ac:dyDescent="0.2">
      <c r="A5612" t="s">
        <v>6327</v>
      </c>
      <c r="B5612" t="s">
        <v>2361</v>
      </c>
      <c r="C5612" t="s">
        <v>2162</v>
      </c>
      <c r="E5612" t="s">
        <v>6562</v>
      </c>
      <c r="F5612">
        <v>2783</v>
      </c>
      <c r="G5612" s="18">
        <v>5</v>
      </c>
      <c r="H5612" s="18">
        <v>241</v>
      </c>
      <c r="J5612" t="s">
        <v>8705</v>
      </c>
    </row>
    <row r="5613" spans="1:10" x14ac:dyDescent="0.2">
      <c r="A5613" t="s">
        <v>6327</v>
      </c>
      <c r="B5613" t="s">
        <v>2361</v>
      </c>
      <c r="C5613" t="s">
        <v>2162</v>
      </c>
      <c r="E5613" t="s">
        <v>6563</v>
      </c>
      <c r="F5613">
        <v>1780</v>
      </c>
      <c r="G5613" s="18">
        <v>5</v>
      </c>
      <c r="H5613" s="18">
        <v>241</v>
      </c>
      <c r="J5613" t="s">
        <v>8705</v>
      </c>
    </row>
    <row r="5614" spans="1:10" x14ac:dyDescent="0.2">
      <c r="A5614" t="s">
        <v>6327</v>
      </c>
      <c r="B5614" t="s">
        <v>2361</v>
      </c>
      <c r="C5614" t="s">
        <v>2162</v>
      </c>
      <c r="E5614" t="s">
        <v>6564</v>
      </c>
      <c r="F5614">
        <v>1780</v>
      </c>
      <c r="G5614" s="18">
        <v>5</v>
      </c>
      <c r="H5614" s="18">
        <v>418</v>
      </c>
      <c r="J5614" t="s">
        <v>8705</v>
      </c>
    </row>
    <row r="5615" spans="1:10" x14ac:dyDescent="0.2">
      <c r="A5615" t="s">
        <v>6327</v>
      </c>
      <c r="B5615" t="s">
        <v>2361</v>
      </c>
      <c r="C5615" t="s">
        <v>2162</v>
      </c>
      <c r="E5615" t="s">
        <v>6565</v>
      </c>
      <c r="F5615">
        <v>1622</v>
      </c>
      <c r="G5615" s="18">
        <v>5</v>
      </c>
      <c r="H5615" s="18">
        <v>241</v>
      </c>
      <c r="J5615" t="s">
        <v>8705</v>
      </c>
    </row>
    <row r="5616" spans="1:10" x14ac:dyDescent="0.2">
      <c r="A5616" t="s">
        <v>6327</v>
      </c>
      <c r="B5616" t="s">
        <v>2361</v>
      </c>
      <c r="C5616" t="s">
        <v>2162</v>
      </c>
      <c r="E5616" t="s">
        <v>6566</v>
      </c>
      <c r="F5616">
        <v>535</v>
      </c>
      <c r="G5616" s="18">
        <v>5</v>
      </c>
      <c r="H5616" s="18">
        <v>241</v>
      </c>
      <c r="J5616" t="s">
        <v>8705</v>
      </c>
    </row>
    <row r="5617" spans="1:10" x14ac:dyDescent="0.2">
      <c r="A5617" t="s">
        <v>6327</v>
      </c>
      <c r="B5617" t="s">
        <v>2361</v>
      </c>
      <c r="C5617" t="s">
        <v>2162</v>
      </c>
      <c r="E5617" t="s">
        <v>6567</v>
      </c>
      <c r="F5617">
        <v>872</v>
      </c>
      <c r="G5617" s="18">
        <v>5</v>
      </c>
      <c r="H5617" s="18">
        <v>418</v>
      </c>
      <c r="J5617" t="s">
        <v>8705</v>
      </c>
    </row>
    <row r="5618" spans="1:10" x14ac:dyDescent="0.2">
      <c r="A5618" t="s">
        <v>6327</v>
      </c>
      <c r="B5618" t="s">
        <v>2361</v>
      </c>
      <c r="C5618" t="s">
        <v>2162</v>
      </c>
      <c r="E5618" t="s">
        <v>6568</v>
      </c>
      <c r="F5618">
        <v>648</v>
      </c>
      <c r="G5618" s="18">
        <v>5</v>
      </c>
      <c r="H5618" s="18">
        <v>241</v>
      </c>
      <c r="J5618" t="s">
        <v>8705</v>
      </c>
    </row>
    <row r="5619" spans="1:10" x14ac:dyDescent="0.2">
      <c r="A5619" t="s">
        <v>6327</v>
      </c>
      <c r="B5619" t="s">
        <v>2361</v>
      </c>
      <c r="C5619" t="s">
        <v>2162</v>
      </c>
      <c r="E5619" t="s">
        <v>6569</v>
      </c>
      <c r="F5619">
        <v>791</v>
      </c>
      <c r="G5619" s="18">
        <v>5</v>
      </c>
      <c r="H5619" s="18">
        <v>418</v>
      </c>
      <c r="J5619" t="s">
        <v>8705</v>
      </c>
    </row>
    <row r="5620" spans="1:10" x14ac:dyDescent="0.2">
      <c r="A5620" t="s">
        <v>6327</v>
      </c>
      <c r="B5620" t="s">
        <v>2361</v>
      </c>
      <c r="C5620" t="s">
        <v>2162</v>
      </c>
      <c r="E5620" t="s">
        <v>6570</v>
      </c>
      <c r="F5620">
        <v>791</v>
      </c>
      <c r="G5620" s="18">
        <v>5</v>
      </c>
      <c r="H5620" s="18">
        <v>418</v>
      </c>
      <c r="J5620" t="s">
        <v>8705</v>
      </c>
    </row>
    <row r="5621" spans="1:10" x14ac:dyDescent="0.2">
      <c r="A5621" t="s">
        <v>6327</v>
      </c>
      <c r="B5621" t="s">
        <v>2361</v>
      </c>
      <c r="C5621" t="s">
        <v>2162</v>
      </c>
      <c r="E5621" t="s">
        <v>6571</v>
      </c>
      <c r="F5621">
        <v>525</v>
      </c>
      <c r="G5621" s="18">
        <v>5</v>
      </c>
      <c r="H5621" s="18">
        <v>241</v>
      </c>
      <c r="J5621" t="s">
        <v>8705</v>
      </c>
    </row>
    <row r="5622" spans="1:10" x14ac:dyDescent="0.2">
      <c r="A5622" t="s">
        <v>6327</v>
      </c>
      <c r="B5622" t="s">
        <v>2361</v>
      </c>
      <c r="C5622" t="s">
        <v>2162</v>
      </c>
      <c r="E5622" t="s">
        <v>6572</v>
      </c>
      <c r="F5622">
        <v>603</v>
      </c>
      <c r="G5622" s="18">
        <v>5</v>
      </c>
      <c r="H5622" s="18">
        <v>418</v>
      </c>
      <c r="J5622" t="s">
        <v>8705</v>
      </c>
    </row>
    <row r="5623" spans="1:10" x14ac:dyDescent="0.2">
      <c r="A5623" t="s">
        <v>6327</v>
      </c>
      <c r="B5623" t="s">
        <v>2361</v>
      </c>
      <c r="C5623" t="s">
        <v>2162</v>
      </c>
      <c r="E5623" t="s">
        <v>6573</v>
      </c>
      <c r="F5623">
        <v>369</v>
      </c>
      <c r="G5623" s="18">
        <v>5</v>
      </c>
      <c r="H5623" s="18">
        <v>241</v>
      </c>
      <c r="J5623" t="s">
        <v>8705</v>
      </c>
    </row>
    <row r="5624" spans="1:10" x14ac:dyDescent="0.2">
      <c r="A5624" t="s">
        <v>6327</v>
      </c>
      <c r="B5624" t="s">
        <v>2361</v>
      </c>
      <c r="C5624" t="s">
        <v>2162</v>
      </c>
      <c r="E5624" t="s">
        <v>6574</v>
      </c>
      <c r="F5624">
        <v>468</v>
      </c>
      <c r="G5624" s="18">
        <v>5</v>
      </c>
      <c r="H5624" s="18">
        <v>418</v>
      </c>
      <c r="J5624" t="s">
        <v>8705</v>
      </c>
    </row>
    <row r="5625" spans="1:10" x14ac:dyDescent="0.2">
      <c r="A5625" t="s">
        <v>6327</v>
      </c>
      <c r="B5625" t="s">
        <v>2361</v>
      </c>
      <c r="C5625" t="s">
        <v>2162</v>
      </c>
      <c r="E5625" t="s">
        <v>6575</v>
      </c>
      <c r="F5625">
        <v>468</v>
      </c>
      <c r="G5625" s="18">
        <v>5</v>
      </c>
      <c r="H5625" s="18">
        <v>418</v>
      </c>
      <c r="J5625" t="s">
        <v>8705</v>
      </c>
    </row>
    <row r="5626" spans="1:10" x14ac:dyDescent="0.2">
      <c r="A5626" t="s">
        <v>6327</v>
      </c>
      <c r="B5626" t="s">
        <v>2361</v>
      </c>
      <c r="C5626" t="s">
        <v>2162</v>
      </c>
      <c r="E5626" t="s">
        <v>6576</v>
      </c>
      <c r="F5626">
        <v>562</v>
      </c>
      <c r="G5626" s="18">
        <v>15</v>
      </c>
      <c r="H5626" s="18">
        <v>241</v>
      </c>
      <c r="J5626" t="s">
        <v>8705</v>
      </c>
    </row>
    <row r="5627" spans="1:10" x14ac:dyDescent="0.2">
      <c r="A5627" t="s">
        <v>6327</v>
      </c>
      <c r="B5627" t="s">
        <v>2361</v>
      </c>
      <c r="C5627" t="s">
        <v>2162</v>
      </c>
      <c r="E5627" t="s">
        <v>6577</v>
      </c>
      <c r="F5627">
        <v>1026</v>
      </c>
      <c r="G5627" s="18">
        <v>5</v>
      </c>
      <c r="H5627" s="18">
        <v>418</v>
      </c>
      <c r="J5627" t="s">
        <v>8705</v>
      </c>
    </row>
    <row r="5628" spans="1:10" x14ac:dyDescent="0.2">
      <c r="A5628" t="s">
        <v>6327</v>
      </c>
      <c r="B5628" t="s">
        <v>2361</v>
      </c>
      <c r="C5628" t="s">
        <v>2162</v>
      </c>
      <c r="E5628" t="s">
        <v>6578</v>
      </c>
      <c r="F5628">
        <v>3437</v>
      </c>
      <c r="G5628" s="18">
        <v>32</v>
      </c>
      <c r="H5628" s="18">
        <v>241</v>
      </c>
      <c r="J5628" t="s">
        <v>8705</v>
      </c>
    </row>
    <row r="5629" spans="1:10" x14ac:dyDescent="0.2">
      <c r="A5629" t="s">
        <v>6327</v>
      </c>
      <c r="B5629" t="s">
        <v>2361</v>
      </c>
      <c r="C5629" t="s">
        <v>2162</v>
      </c>
      <c r="E5629" t="s">
        <v>6579</v>
      </c>
      <c r="F5629">
        <v>295</v>
      </c>
      <c r="G5629" s="18">
        <v>5</v>
      </c>
      <c r="H5629" s="18">
        <v>241</v>
      </c>
      <c r="J5629" t="s">
        <v>8705</v>
      </c>
    </row>
    <row r="5630" spans="1:10" x14ac:dyDescent="0.2">
      <c r="A5630" t="s">
        <v>6327</v>
      </c>
      <c r="B5630" t="s">
        <v>2361</v>
      </c>
      <c r="C5630" t="s">
        <v>2162</v>
      </c>
      <c r="E5630" t="s">
        <v>6580</v>
      </c>
      <c r="F5630">
        <v>37707</v>
      </c>
      <c r="G5630" s="18">
        <v>5</v>
      </c>
      <c r="H5630" s="18">
        <v>241</v>
      </c>
      <c r="J5630" t="s">
        <v>8705</v>
      </c>
    </row>
    <row r="5631" spans="1:10" x14ac:dyDescent="0.2">
      <c r="A5631" t="s">
        <v>6327</v>
      </c>
      <c r="B5631" t="s">
        <v>2361</v>
      </c>
      <c r="C5631" t="s">
        <v>2162</v>
      </c>
      <c r="E5631" t="s">
        <v>6581</v>
      </c>
      <c r="F5631">
        <v>22800</v>
      </c>
      <c r="G5631" s="18">
        <v>5</v>
      </c>
      <c r="H5631" s="18">
        <v>241</v>
      </c>
      <c r="J5631" t="s">
        <v>8705</v>
      </c>
    </row>
    <row r="5632" spans="1:10" x14ac:dyDescent="0.2">
      <c r="A5632" t="s">
        <v>6327</v>
      </c>
      <c r="B5632" t="s">
        <v>2361</v>
      </c>
      <c r="C5632" t="s">
        <v>2162</v>
      </c>
      <c r="E5632" t="s">
        <v>6582</v>
      </c>
      <c r="F5632">
        <v>378</v>
      </c>
      <c r="G5632" s="18">
        <v>5</v>
      </c>
      <c r="H5632" s="18">
        <v>241</v>
      </c>
      <c r="J5632" t="s">
        <v>8705</v>
      </c>
    </row>
    <row r="5633" spans="1:10" x14ac:dyDescent="0.2">
      <c r="A5633" t="s">
        <v>6327</v>
      </c>
      <c r="B5633" t="s">
        <v>2361</v>
      </c>
      <c r="C5633" t="s">
        <v>2162</v>
      </c>
      <c r="E5633" t="s">
        <v>6583</v>
      </c>
      <c r="F5633">
        <v>5607</v>
      </c>
      <c r="G5633" s="18">
        <v>16</v>
      </c>
      <c r="H5633" s="18">
        <v>241</v>
      </c>
      <c r="J5633" t="s">
        <v>8705</v>
      </c>
    </row>
    <row r="5634" spans="1:10" x14ac:dyDescent="0.2">
      <c r="A5634" t="s">
        <v>6327</v>
      </c>
      <c r="B5634" t="s">
        <v>2361</v>
      </c>
      <c r="C5634" t="s">
        <v>2162</v>
      </c>
      <c r="E5634" t="s">
        <v>6584</v>
      </c>
      <c r="F5634">
        <v>2425</v>
      </c>
      <c r="G5634" s="18">
        <v>5</v>
      </c>
      <c r="H5634" s="18">
        <v>241</v>
      </c>
      <c r="J5634" t="s">
        <v>8705</v>
      </c>
    </row>
    <row r="5635" spans="1:10" x14ac:dyDescent="0.2">
      <c r="A5635" t="s">
        <v>6327</v>
      </c>
      <c r="B5635" t="s">
        <v>2361</v>
      </c>
      <c r="C5635" t="s">
        <v>2162</v>
      </c>
      <c r="E5635" t="s">
        <v>6585</v>
      </c>
      <c r="F5635">
        <v>5110</v>
      </c>
      <c r="G5635" s="18">
        <v>17</v>
      </c>
      <c r="H5635" s="18">
        <v>418</v>
      </c>
      <c r="J5635" t="s">
        <v>8705</v>
      </c>
    </row>
    <row r="5636" spans="1:10" x14ac:dyDescent="0.2">
      <c r="A5636" t="s">
        <v>6327</v>
      </c>
      <c r="B5636" t="s">
        <v>2361</v>
      </c>
      <c r="C5636" t="s">
        <v>2162</v>
      </c>
      <c r="E5636" t="s">
        <v>6586</v>
      </c>
      <c r="F5636">
        <v>2106</v>
      </c>
      <c r="G5636" s="18">
        <v>25</v>
      </c>
      <c r="H5636" s="18">
        <v>241</v>
      </c>
      <c r="J5636" t="s">
        <v>8705</v>
      </c>
    </row>
    <row r="5637" spans="1:10" x14ac:dyDescent="0.2">
      <c r="A5637" t="s">
        <v>6327</v>
      </c>
      <c r="B5637" t="s">
        <v>2361</v>
      </c>
      <c r="C5637" t="s">
        <v>2162</v>
      </c>
      <c r="E5637" t="s">
        <v>6587</v>
      </c>
      <c r="F5637">
        <v>2419</v>
      </c>
      <c r="G5637" s="18">
        <v>15</v>
      </c>
      <c r="H5637" s="18">
        <v>418</v>
      </c>
      <c r="J5637" t="s">
        <v>8705</v>
      </c>
    </row>
    <row r="5638" spans="1:10" x14ac:dyDescent="0.2">
      <c r="A5638" t="s">
        <v>6327</v>
      </c>
      <c r="B5638" t="s">
        <v>2361</v>
      </c>
      <c r="C5638" t="s">
        <v>2162</v>
      </c>
      <c r="E5638" t="s">
        <v>6588</v>
      </c>
      <c r="F5638">
        <v>982</v>
      </c>
      <c r="G5638" s="18">
        <v>5</v>
      </c>
      <c r="H5638" s="18">
        <v>241</v>
      </c>
      <c r="J5638" t="s">
        <v>8705</v>
      </c>
    </row>
    <row r="5639" spans="1:10" x14ac:dyDescent="0.2">
      <c r="A5639" t="s">
        <v>6327</v>
      </c>
      <c r="B5639" t="s">
        <v>2361</v>
      </c>
      <c r="C5639" t="s">
        <v>2162</v>
      </c>
      <c r="E5639" t="s">
        <v>6589</v>
      </c>
      <c r="F5639">
        <v>1085</v>
      </c>
      <c r="G5639" s="18">
        <v>5</v>
      </c>
      <c r="H5639" s="18">
        <v>418</v>
      </c>
      <c r="J5639" t="s">
        <v>8705</v>
      </c>
    </row>
    <row r="5640" spans="1:10" x14ac:dyDescent="0.2">
      <c r="A5640" t="s">
        <v>6327</v>
      </c>
      <c r="B5640" t="s">
        <v>2361</v>
      </c>
      <c r="C5640" t="s">
        <v>2162</v>
      </c>
      <c r="E5640" t="s">
        <v>6590</v>
      </c>
      <c r="F5640">
        <v>680</v>
      </c>
      <c r="G5640" s="18">
        <v>5</v>
      </c>
      <c r="H5640" s="18">
        <v>241</v>
      </c>
      <c r="J5640" t="s">
        <v>8705</v>
      </c>
    </row>
    <row r="5641" spans="1:10" x14ac:dyDescent="0.2">
      <c r="A5641" t="s">
        <v>6327</v>
      </c>
      <c r="B5641" t="s">
        <v>2361</v>
      </c>
      <c r="C5641" t="s">
        <v>2162</v>
      </c>
      <c r="E5641" t="s">
        <v>6591</v>
      </c>
      <c r="F5641">
        <v>774</v>
      </c>
      <c r="G5641" s="18">
        <v>5</v>
      </c>
      <c r="H5641" s="18">
        <v>418</v>
      </c>
      <c r="J5641" t="s">
        <v>8705</v>
      </c>
    </row>
    <row r="5642" spans="1:10" x14ac:dyDescent="0.2">
      <c r="A5642" t="s">
        <v>6327</v>
      </c>
      <c r="B5642" t="s">
        <v>2361</v>
      </c>
      <c r="C5642" t="s">
        <v>2162</v>
      </c>
      <c r="E5642" t="s">
        <v>6592</v>
      </c>
      <c r="F5642">
        <v>651</v>
      </c>
      <c r="G5642" s="18">
        <v>5</v>
      </c>
      <c r="H5642" s="18">
        <v>241</v>
      </c>
      <c r="J5642" t="s">
        <v>8705</v>
      </c>
    </row>
    <row r="5643" spans="1:10" x14ac:dyDescent="0.2">
      <c r="A5643" t="s">
        <v>6327</v>
      </c>
      <c r="B5643" t="s">
        <v>2361</v>
      </c>
      <c r="C5643" t="s">
        <v>2162</v>
      </c>
      <c r="E5643" t="s">
        <v>6593</v>
      </c>
      <c r="F5643">
        <v>657</v>
      </c>
      <c r="G5643" s="18">
        <v>5</v>
      </c>
      <c r="H5643" s="18">
        <v>418</v>
      </c>
      <c r="J5643" t="s">
        <v>8705</v>
      </c>
    </row>
    <row r="5644" spans="1:10" x14ac:dyDescent="0.2">
      <c r="A5644" t="s">
        <v>6327</v>
      </c>
      <c r="B5644" t="s">
        <v>2361</v>
      </c>
      <c r="C5644" t="s">
        <v>2162</v>
      </c>
      <c r="E5644" t="s">
        <v>6594</v>
      </c>
      <c r="F5644">
        <v>1658</v>
      </c>
      <c r="G5644" s="18">
        <v>9</v>
      </c>
      <c r="H5644" s="18">
        <v>241</v>
      </c>
      <c r="J5644" t="s">
        <v>8705</v>
      </c>
    </row>
    <row r="5645" spans="1:10" x14ac:dyDescent="0.2">
      <c r="A5645" t="s">
        <v>6327</v>
      </c>
      <c r="B5645" t="s">
        <v>2361</v>
      </c>
      <c r="C5645" t="s">
        <v>2162</v>
      </c>
      <c r="E5645" t="s">
        <v>6595</v>
      </c>
      <c r="F5645">
        <v>1947</v>
      </c>
      <c r="G5645" s="18">
        <v>6</v>
      </c>
      <c r="H5645" s="18">
        <v>418</v>
      </c>
      <c r="J5645" t="s">
        <v>8705</v>
      </c>
    </row>
    <row r="5646" spans="1:10" x14ac:dyDescent="0.2">
      <c r="A5646" t="s">
        <v>6327</v>
      </c>
      <c r="B5646" t="s">
        <v>2361</v>
      </c>
      <c r="C5646" t="s">
        <v>2162</v>
      </c>
      <c r="E5646" t="s">
        <v>6596</v>
      </c>
      <c r="F5646">
        <v>2385</v>
      </c>
      <c r="G5646" s="18">
        <v>11</v>
      </c>
      <c r="H5646" s="18">
        <v>241</v>
      </c>
      <c r="J5646" t="s">
        <v>8705</v>
      </c>
    </row>
    <row r="5647" spans="1:10" x14ac:dyDescent="0.2">
      <c r="A5647" t="s">
        <v>6327</v>
      </c>
      <c r="B5647" t="s">
        <v>2361</v>
      </c>
      <c r="C5647" t="s">
        <v>2162</v>
      </c>
      <c r="E5647" t="s">
        <v>6597</v>
      </c>
      <c r="F5647">
        <v>922</v>
      </c>
      <c r="G5647" s="18">
        <v>5</v>
      </c>
      <c r="H5647" s="18">
        <v>241</v>
      </c>
      <c r="J5647" t="s">
        <v>8705</v>
      </c>
    </row>
    <row r="5648" spans="1:10" x14ac:dyDescent="0.2">
      <c r="A5648" t="s">
        <v>6327</v>
      </c>
      <c r="B5648" t="s">
        <v>2361</v>
      </c>
      <c r="C5648" t="s">
        <v>2162</v>
      </c>
      <c r="E5648" t="s">
        <v>6598</v>
      </c>
      <c r="F5648">
        <v>3344</v>
      </c>
      <c r="G5648" s="18">
        <v>56</v>
      </c>
      <c r="H5648" s="18">
        <v>241</v>
      </c>
      <c r="J5648" t="s">
        <v>8705</v>
      </c>
    </row>
    <row r="5649" spans="1:10" x14ac:dyDescent="0.2">
      <c r="A5649" t="s">
        <v>6327</v>
      </c>
      <c r="B5649" t="s">
        <v>2361</v>
      </c>
      <c r="C5649" t="s">
        <v>2162</v>
      </c>
      <c r="E5649" t="s">
        <v>6599</v>
      </c>
      <c r="F5649">
        <v>1115</v>
      </c>
      <c r="G5649" s="18">
        <v>38</v>
      </c>
      <c r="H5649" s="18">
        <v>241</v>
      </c>
      <c r="J5649" t="s">
        <v>8705</v>
      </c>
    </row>
    <row r="5650" spans="1:10" x14ac:dyDescent="0.2">
      <c r="A5650" t="s">
        <v>6327</v>
      </c>
      <c r="B5650" t="s">
        <v>2361</v>
      </c>
      <c r="C5650" t="s">
        <v>2162</v>
      </c>
      <c r="E5650" t="s">
        <v>6600</v>
      </c>
      <c r="F5650">
        <v>555</v>
      </c>
      <c r="G5650" s="18">
        <v>5</v>
      </c>
      <c r="H5650" s="18">
        <v>241</v>
      </c>
      <c r="J5650" t="s">
        <v>8705</v>
      </c>
    </row>
    <row r="5651" spans="1:10" x14ac:dyDescent="0.2">
      <c r="A5651" t="s">
        <v>6327</v>
      </c>
      <c r="B5651" t="s">
        <v>2361</v>
      </c>
      <c r="C5651" t="s">
        <v>2162</v>
      </c>
      <c r="E5651" t="s">
        <v>6601</v>
      </c>
      <c r="F5651">
        <v>491</v>
      </c>
      <c r="G5651" s="18">
        <v>5</v>
      </c>
      <c r="H5651" s="18">
        <v>241</v>
      </c>
      <c r="J5651" t="s">
        <v>8705</v>
      </c>
    </row>
    <row r="5652" spans="1:10" x14ac:dyDescent="0.2">
      <c r="A5652" t="s">
        <v>6327</v>
      </c>
      <c r="B5652" t="s">
        <v>2361</v>
      </c>
      <c r="C5652" t="s">
        <v>2162</v>
      </c>
      <c r="E5652" t="s">
        <v>6602</v>
      </c>
      <c r="F5652">
        <v>1143</v>
      </c>
      <c r="G5652" s="18">
        <v>5</v>
      </c>
      <c r="H5652" s="18">
        <v>418</v>
      </c>
      <c r="J5652" t="s">
        <v>8705</v>
      </c>
    </row>
    <row r="5653" spans="1:10" x14ac:dyDescent="0.2">
      <c r="A5653" t="s">
        <v>6327</v>
      </c>
      <c r="B5653" t="s">
        <v>2361</v>
      </c>
      <c r="C5653" t="s">
        <v>2162</v>
      </c>
      <c r="E5653" t="s">
        <v>6603</v>
      </c>
      <c r="F5653">
        <v>7485</v>
      </c>
      <c r="G5653" s="18">
        <v>73</v>
      </c>
      <c r="H5653" s="18">
        <v>241</v>
      </c>
      <c r="J5653" t="s">
        <v>8705</v>
      </c>
    </row>
    <row r="5654" spans="1:10" x14ac:dyDescent="0.2">
      <c r="A5654" t="s">
        <v>6327</v>
      </c>
      <c r="B5654" t="s">
        <v>2361</v>
      </c>
      <c r="C5654" t="s">
        <v>2162</v>
      </c>
      <c r="E5654" t="s">
        <v>6604</v>
      </c>
      <c r="F5654">
        <v>1975</v>
      </c>
      <c r="G5654" s="18">
        <v>9</v>
      </c>
      <c r="H5654" s="18">
        <v>241</v>
      </c>
      <c r="J5654" t="s">
        <v>8705</v>
      </c>
    </row>
    <row r="5655" spans="1:10" x14ac:dyDescent="0.2">
      <c r="A5655" t="s">
        <v>6327</v>
      </c>
      <c r="B5655" t="s">
        <v>2361</v>
      </c>
      <c r="C5655" t="s">
        <v>2162</v>
      </c>
      <c r="E5655" t="s">
        <v>6605</v>
      </c>
      <c r="F5655">
        <v>2515</v>
      </c>
      <c r="G5655" s="18">
        <v>16</v>
      </c>
      <c r="H5655" s="18">
        <v>241</v>
      </c>
      <c r="J5655" t="s">
        <v>8705</v>
      </c>
    </row>
    <row r="5656" spans="1:10" x14ac:dyDescent="0.2">
      <c r="A5656" t="s">
        <v>6327</v>
      </c>
      <c r="B5656" t="s">
        <v>2361</v>
      </c>
      <c r="C5656" t="s">
        <v>2162</v>
      </c>
      <c r="E5656" t="s">
        <v>6606</v>
      </c>
      <c r="F5656">
        <v>4798</v>
      </c>
      <c r="G5656" s="18">
        <v>21</v>
      </c>
      <c r="H5656" s="18">
        <v>418</v>
      </c>
      <c r="J5656" t="s">
        <v>8705</v>
      </c>
    </row>
    <row r="5657" spans="1:10" x14ac:dyDescent="0.2">
      <c r="A5657" t="s">
        <v>6327</v>
      </c>
      <c r="B5657" t="s">
        <v>2361</v>
      </c>
      <c r="C5657" t="s">
        <v>2162</v>
      </c>
      <c r="E5657" t="s">
        <v>6607</v>
      </c>
      <c r="F5657">
        <v>809</v>
      </c>
      <c r="G5657" s="18">
        <v>5</v>
      </c>
      <c r="H5657" s="18">
        <v>241</v>
      </c>
      <c r="J5657" t="s">
        <v>8705</v>
      </c>
    </row>
    <row r="5658" spans="1:10" x14ac:dyDescent="0.2">
      <c r="A5658" t="s">
        <v>6327</v>
      </c>
      <c r="B5658" t="s">
        <v>2361</v>
      </c>
      <c r="C5658" t="s">
        <v>2162</v>
      </c>
      <c r="E5658" t="s">
        <v>6608</v>
      </c>
      <c r="F5658">
        <v>1078</v>
      </c>
      <c r="G5658" s="18">
        <v>5</v>
      </c>
      <c r="H5658" s="18">
        <v>418</v>
      </c>
      <c r="J5658" t="s">
        <v>8705</v>
      </c>
    </row>
    <row r="5659" spans="1:10" x14ac:dyDescent="0.2">
      <c r="A5659" t="s">
        <v>6327</v>
      </c>
      <c r="B5659" t="s">
        <v>2361</v>
      </c>
      <c r="C5659" t="s">
        <v>2162</v>
      </c>
      <c r="E5659" t="s">
        <v>6609</v>
      </c>
      <c r="F5659">
        <v>1886</v>
      </c>
      <c r="G5659" s="18">
        <v>5</v>
      </c>
      <c r="H5659" s="18">
        <v>418</v>
      </c>
      <c r="J5659" t="s">
        <v>8705</v>
      </c>
    </row>
    <row r="5660" spans="1:10" x14ac:dyDescent="0.2">
      <c r="A5660" t="s">
        <v>6327</v>
      </c>
      <c r="B5660" t="s">
        <v>2361</v>
      </c>
      <c r="C5660" t="s">
        <v>2162</v>
      </c>
      <c r="E5660" t="s">
        <v>6610</v>
      </c>
      <c r="F5660">
        <v>1185</v>
      </c>
      <c r="G5660" s="18">
        <v>5</v>
      </c>
      <c r="H5660" s="18">
        <v>241</v>
      </c>
      <c r="J5660" t="s">
        <v>8705</v>
      </c>
    </row>
    <row r="5661" spans="1:10" x14ac:dyDescent="0.2">
      <c r="A5661" t="s">
        <v>6327</v>
      </c>
      <c r="B5661" t="s">
        <v>2361</v>
      </c>
      <c r="C5661" t="s">
        <v>2162</v>
      </c>
      <c r="E5661" t="s">
        <v>6611</v>
      </c>
      <c r="F5661">
        <v>685</v>
      </c>
      <c r="G5661" s="18">
        <v>5</v>
      </c>
      <c r="H5661" s="18">
        <v>241</v>
      </c>
      <c r="J5661" t="s">
        <v>8705</v>
      </c>
    </row>
    <row r="5662" spans="1:10" x14ac:dyDescent="0.2">
      <c r="A5662" t="s">
        <v>6327</v>
      </c>
      <c r="B5662" t="s">
        <v>2361</v>
      </c>
      <c r="C5662" t="s">
        <v>2162</v>
      </c>
      <c r="E5662" t="s">
        <v>6612</v>
      </c>
      <c r="F5662">
        <v>711</v>
      </c>
      <c r="G5662" s="18">
        <v>5</v>
      </c>
      <c r="H5662" s="18">
        <v>418</v>
      </c>
      <c r="J5662" t="s">
        <v>8705</v>
      </c>
    </row>
    <row r="5663" spans="1:10" x14ac:dyDescent="0.2">
      <c r="A5663" t="s">
        <v>6327</v>
      </c>
      <c r="B5663" t="s">
        <v>2361</v>
      </c>
      <c r="C5663" t="s">
        <v>2162</v>
      </c>
      <c r="E5663" t="s">
        <v>6613</v>
      </c>
      <c r="F5663">
        <v>23273</v>
      </c>
      <c r="G5663" s="18">
        <v>105</v>
      </c>
      <c r="H5663" s="18">
        <v>241</v>
      </c>
      <c r="J5663" t="s">
        <v>8705</v>
      </c>
    </row>
    <row r="5664" spans="1:10" x14ac:dyDescent="0.2">
      <c r="A5664" t="s">
        <v>6327</v>
      </c>
      <c r="B5664" t="s">
        <v>2361</v>
      </c>
      <c r="C5664" t="s">
        <v>2162</v>
      </c>
      <c r="E5664" t="s">
        <v>6614</v>
      </c>
      <c r="F5664">
        <v>14352</v>
      </c>
      <c r="G5664" s="18">
        <v>73</v>
      </c>
      <c r="H5664" s="18">
        <v>241</v>
      </c>
      <c r="J5664" t="s">
        <v>8705</v>
      </c>
    </row>
    <row r="5665" spans="1:10" x14ac:dyDescent="0.2">
      <c r="A5665" t="s">
        <v>6327</v>
      </c>
      <c r="B5665" t="s">
        <v>2361</v>
      </c>
      <c r="C5665" t="s">
        <v>2162</v>
      </c>
      <c r="E5665" t="s">
        <v>6615</v>
      </c>
      <c r="F5665">
        <v>12184</v>
      </c>
      <c r="G5665" s="18">
        <v>76</v>
      </c>
      <c r="H5665" s="18">
        <v>241</v>
      </c>
      <c r="J5665" t="s">
        <v>8705</v>
      </c>
    </row>
    <row r="5666" spans="1:10" x14ac:dyDescent="0.2">
      <c r="A5666" t="s">
        <v>6327</v>
      </c>
      <c r="B5666" t="s">
        <v>2361</v>
      </c>
      <c r="C5666" t="s">
        <v>2162</v>
      </c>
      <c r="E5666" t="s">
        <v>6616</v>
      </c>
      <c r="F5666">
        <v>6643</v>
      </c>
      <c r="G5666" s="18">
        <v>63</v>
      </c>
      <c r="H5666" s="18">
        <v>241</v>
      </c>
      <c r="J5666" t="s">
        <v>8705</v>
      </c>
    </row>
    <row r="5667" spans="1:10" x14ac:dyDescent="0.2">
      <c r="A5667" t="s">
        <v>6327</v>
      </c>
      <c r="B5667" t="s">
        <v>2361</v>
      </c>
      <c r="C5667" t="s">
        <v>2162</v>
      </c>
      <c r="E5667" t="s">
        <v>6617</v>
      </c>
      <c r="F5667">
        <v>2998</v>
      </c>
      <c r="G5667" s="18">
        <v>19</v>
      </c>
      <c r="H5667" s="18">
        <v>241</v>
      </c>
      <c r="J5667" t="s">
        <v>8705</v>
      </c>
    </row>
    <row r="5668" spans="1:10" x14ac:dyDescent="0.2">
      <c r="A5668" t="s">
        <v>6327</v>
      </c>
      <c r="B5668" t="s">
        <v>2361</v>
      </c>
      <c r="C5668" t="s">
        <v>2162</v>
      </c>
      <c r="E5668" t="s">
        <v>6618</v>
      </c>
      <c r="F5668">
        <v>8059</v>
      </c>
      <c r="G5668" s="18">
        <v>80</v>
      </c>
      <c r="H5668" s="18">
        <v>418</v>
      </c>
      <c r="J5668" t="s">
        <v>8705</v>
      </c>
    </row>
    <row r="5669" spans="1:10" x14ac:dyDescent="0.2">
      <c r="A5669" t="s">
        <v>6327</v>
      </c>
      <c r="B5669" t="s">
        <v>2361</v>
      </c>
      <c r="C5669" t="s">
        <v>2162</v>
      </c>
      <c r="E5669" t="s">
        <v>6619</v>
      </c>
      <c r="F5669">
        <v>8209</v>
      </c>
      <c r="G5669" s="18">
        <v>78</v>
      </c>
      <c r="H5669" s="18">
        <v>418</v>
      </c>
      <c r="J5669" t="s">
        <v>8705</v>
      </c>
    </row>
    <row r="5670" spans="1:10" x14ac:dyDescent="0.2">
      <c r="A5670" t="s">
        <v>6327</v>
      </c>
      <c r="B5670" t="s">
        <v>2361</v>
      </c>
      <c r="C5670" t="s">
        <v>2162</v>
      </c>
      <c r="E5670" t="s">
        <v>6620</v>
      </c>
      <c r="F5670">
        <v>5372</v>
      </c>
      <c r="G5670" s="18">
        <v>49</v>
      </c>
      <c r="H5670" s="18">
        <v>241</v>
      </c>
      <c r="J5670" t="s">
        <v>8705</v>
      </c>
    </row>
    <row r="5671" spans="1:10" x14ac:dyDescent="0.2">
      <c r="A5671" t="s">
        <v>6327</v>
      </c>
      <c r="B5671" t="s">
        <v>2361</v>
      </c>
      <c r="C5671" t="s">
        <v>2162</v>
      </c>
      <c r="E5671" t="s">
        <v>6621</v>
      </c>
      <c r="F5671">
        <v>2564</v>
      </c>
      <c r="G5671" s="18">
        <v>12</v>
      </c>
      <c r="H5671" s="18">
        <v>241</v>
      </c>
      <c r="J5671" t="s">
        <v>8705</v>
      </c>
    </row>
    <row r="5672" spans="1:10" x14ac:dyDescent="0.2">
      <c r="A5672" t="s">
        <v>6327</v>
      </c>
      <c r="B5672" t="s">
        <v>2361</v>
      </c>
      <c r="C5672" t="s">
        <v>2162</v>
      </c>
      <c r="E5672" t="s">
        <v>6622</v>
      </c>
      <c r="F5672">
        <v>3140</v>
      </c>
      <c r="G5672" s="18">
        <v>12</v>
      </c>
      <c r="H5672" s="18">
        <v>418</v>
      </c>
      <c r="J5672" t="s">
        <v>8705</v>
      </c>
    </row>
    <row r="5673" spans="1:10" x14ac:dyDescent="0.2">
      <c r="A5673" t="s">
        <v>6327</v>
      </c>
      <c r="B5673" t="s">
        <v>2361</v>
      </c>
      <c r="C5673" t="s">
        <v>2162</v>
      </c>
      <c r="E5673" t="s">
        <v>6623</v>
      </c>
      <c r="F5673">
        <v>3143</v>
      </c>
      <c r="G5673" s="18">
        <v>49</v>
      </c>
      <c r="H5673" s="18">
        <v>418</v>
      </c>
      <c r="J5673" t="s">
        <v>8705</v>
      </c>
    </row>
    <row r="5674" spans="1:10" x14ac:dyDescent="0.2">
      <c r="A5674" t="s">
        <v>6327</v>
      </c>
      <c r="B5674" t="s">
        <v>2361</v>
      </c>
      <c r="C5674" t="s">
        <v>2162</v>
      </c>
      <c r="E5674" t="s">
        <v>6624</v>
      </c>
      <c r="F5674">
        <v>2552</v>
      </c>
      <c r="G5674" s="18">
        <v>16</v>
      </c>
      <c r="H5674" s="18">
        <v>241</v>
      </c>
      <c r="J5674" t="s">
        <v>8705</v>
      </c>
    </row>
    <row r="5675" spans="1:10" x14ac:dyDescent="0.2">
      <c r="A5675" t="s">
        <v>6327</v>
      </c>
      <c r="B5675" t="s">
        <v>2361</v>
      </c>
      <c r="C5675" t="s">
        <v>2162</v>
      </c>
      <c r="E5675" t="s">
        <v>6625</v>
      </c>
      <c r="F5675">
        <v>1510</v>
      </c>
      <c r="G5675" s="18">
        <v>5</v>
      </c>
      <c r="H5675" s="18">
        <v>241</v>
      </c>
      <c r="J5675" t="s">
        <v>8705</v>
      </c>
    </row>
    <row r="5676" spans="1:10" x14ac:dyDescent="0.2">
      <c r="A5676" t="s">
        <v>6327</v>
      </c>
      <c r="B5676" t="s">
        <v>2361</v>
      </c>
      <c r="C5676" t="s">
        <v>2162</v>
      </c>
      <c r="E5676" t="s">
        <v>6626</v>
      </c>
      <c r="F5676">
        <v>1634</v>
      </c>
      <c r="G5676" s="18">
        <v>5</v>
      </c>
      <c r="H5676" s="18">
        <v>418</v>
      </c>
      <c r="J5676" t="s">
        <v>8705</v>
      </c>
    </row>
    <row r="5677" spans="1:10" x14ac:dyDescent="0.2">
      <c r="A5677" t="s">
        <v>6327</v>
      </c>
      <c r="B5677" t="s">
        <v>2361</v>
      </c>
      <c r="C5677" t="s">
        <v>2162</v>
      </c>
      <c r="E5677" t="s">
        <v>6627</v>
      </c>
      <c r="F5677">
        <v>2488</v>
      </c>
      <c r="G5677" s="18">
        <v>17</v>
      </c>
      <c r="H5677" s="18">
        <v>241</v>
      </c>
      <c r="J5677" t="s">
        <v>8705</v>
      </c>
    </row>
    <row r="5678" spans="1:10" x14ac:dyDescent="0.2">
      <c r="A5678" t="s">
        <v>6327</v>
      </c>
      <c r="B5678" t="s">
        <v>2361</v>
      </c>
      <c r="C5678" t="s">
        <v>2162</v>
      </c>
      <c r="E5678" t="s">
        <v>6628</v>
      </c>
      <c r="F5678">
        <v>1207</v>
      </c>
      <c r="G5678" s="18">
        <v>6</v>
      </c>
      <c r="H5678" s="18">
        <v>241</v>
      </c>
      <c r="J5678" t="s">
        <v>8705</v>
      </c>
    </row>
    <row r="5679" spans="1:10" x14ac:dyDescent="0.2">
      <c r="A5679" t="s">
        <v>6327</v>
      </c>
      <c r="B5679" t="s">
        <v>2361</v>
      </c>
      <c r="C5679" t="s">
        <v>2162</v>
      </c>
      <c r="E5679" t="s">
        <v>6629</v>
      </c>
      <c r="F5679">
        <v>1634</v>
      </c>
      <c r="G5679" s="18">
        <v>6</v>
      </c>
      <c r="H5679" s="18">
        <v>418</v>
      </c>
      <c r="J5679" t="s">
        <v>8705</v>
      </c>
    </row>
    <row r="5680" spans="1:10" x14ac:dyDescent="0.2">
      <c r="A5680" t="s">
        <v>6327</v>
      </c>
      <c r="B5680" t="s">
        <v>2361</v>
      </c>
      <c r="C5680" t="s">
        <v>2162</v>
      </c>
      <c r="E5680" t="s">
        <v>6630</v>
      </c>
      <c r="F5680">
        <v>711</v>
      </c>
      <c r="G5680" s="18">
        <v>5</v>
      </c>
      <c r="H5680" s="18">
        <v>241</v>
      </c>
      <c r="J5680" t="s">
        <v>8705</v>
      </c>
    </row>
    <row r="5681" spans="1:10" x14ac:dyDescent="0.2">
      <c r="A5681" t="s">
        <v>6327</v>
      </c>
      <c r="B5681" t="s">
        <v>2361</v>
      </c>
      <c r="C5681" t="s">
        <v>2162</v>
      </c>
      <c r="E5681" t="s">
        <v>6631</v>
      </c>
      <c r="F5681">
        <v>722</v>
      </c>
      <c r="G5681" s="18">
        <v>5</v>
      </c>
      <c r="H5681" s="18">
        <v>418</v>
      </c>
      <c r="J5681" t="s">
        <v>8705</v>
      </c>
    </row>
    <row r="5682" spans="1:10" x14ac:dyDescent="0.2">
      <c r="A5682" t="s">
        <v>6327</v>
      </c>
      <c r="B5682" t="s">
        <v>2361</v>
      </c>
      <c r="C5682" t="s">
        <v>2162</v>
      </c>
      <c r="E5682" t="s">
        <v>6632</v>
      </c>
      <c r="F5682">
        <v>812</v>
      </c>
      <c r="G5682" s="18">
        <v>5</v>
      </c>
      <c r="H5682" s="18">
        <v>418</v>
      </c>
      <c r="J5682" t="s">
        <v>8705</v>
      </c>
    </row>
    <row r="5683" spans="1:10" x14ac:dyDescent="0.2">
      <c r="A5683" t="s">
        <v>6327</v>
      </c>
      <c r="B5683" t="s">
        <v>2361</v>
      </c>
      <c r="C5683" t="s">
        <v>2162</v>
      </c>
      <c r="E5683" t="s">
        <v>6633</v>
      </c>
      <c r="F5683">
        <v>624</v>
      </c>
      <c r="G5683" s="18">
        <v>5</v>
      </c>
      <c r="H5683" s="18">
        <v>241</v>
      </c>
      <c r="J5683" t="s">
        <v>8705</v>
      </c>
    </row>
    <row r="5684" spans="1:10" x14ac:dyDescent="0.2">
      <c r="A5684" t="s">
        <v>6327</v>
      </c>
      <c r="B5684" t="s">
        <v>2361</v>
      </c>
      <c r="C5684" t="s">
        <v>2162</v>
      </c>
      <c r="E5684" t="s">
        <v>6634</v>
      </c>
      <c r="F5684">
        <v>722</v>
      </c>
      <c r="G5684" s="18">
        <v>5</v>
      </c>
      <c r="H5684" s="18">
        <v>418</v>
      </c>
      <c r="J5684" t="s">
        <v>8705</v>
      </c>
    </row>
    <row r="5685" spans="1:10" x14ac:dyDescent="0.2">
      <c r="A5685" t="s">
        <v>6327</v>
      </c>
      <c r="B5685" t="s">
        <v>2361</v>
      </c>
      <c r="C5685" t="s">
        <v>2162</v>
      </c>
      <c r="E5685" t="s">
        <v>6635</v>
      </c>
      <c r="F5685">
        <v>812</v>
      </c>
      <c r="G5685" s="18">
        <v>5</v>
      </c>
      <c r="H5685" s="18">
        <v>418</v>
      </c>
      <c r="J5685" t="s">
        <v>8705</v>
      </c>
    </row>
    <row r="5686" spans="1:10" x14ac:dyDescent="0.2">
      <c r="A5686" t="s">
        <v>6327</v>
      </c>
      <c r="B5686" t="s">
        <v>2361</v>
      </c>
      <c r="C5686" t="s">
        <v>2162</v>
      </c>
      <c r="E5686" t="s">
        <v>6636</v>
      </c>
      <c r="F5686">
        <v>17411</v>
      </c>
      <c r="G5686" s="18">
        <v>131</v>
      </c>
      <c r="H5686" s="18">
        <v>241</v>
      </c>
      <c r="J5686" t="s">
        <v>8705</v>
      </c>
    </row>
    <row r="5687" spans="1:10" x14ac:dyDescent="0.2">
      <c r="A5687" t="s">
        <v>6327</v>
      </c>
      <c r="B5687" t="s">
        <v>2361</v>
      </c>
      <c r="C5687" t="s">
        <v>2162</v>
      </c>
      <c r="E5687" t="s">
        <v>6637</v>
      </c>
      <c r="F5687">
        <v>13025</v>
      </c>
      <c r="G5687" s="18">
        <v>36</v>
      </c>
      <c r="H5687" s="18">
        <v>241</v>
      </c>
      <c r="J5687" t="s">
        <v>8705</v>
      </c>
    </row>
    <row r="5688" spans="1:10" x14ac:dyDescent="0.2">
      <c r="A5688" t="s">
        <v>6327</v>
      </c>
      <c r="B5688" t="s">
        <v>2361</v>
      </c>
      <c r="C5688" t="s">
        <v>2162</v>
      </c>
      <c r="E5688" t="s">
        <v>6638</v>
      </c>
      <c r="F5688">
        <v>4546</v>
      </c>
      <c r="G5688" s="18">
        <v>5</v>
      </c>
      <c r="H5688" s="18">
        <v>241</v>
      </c>
      <c r="J5688" t="s">
        <v>8705</v>
      </c>
    </row>
    <row r="5689" spans="1:10" x14ac:dyDescent="0.2">
      <c r="A5689" t="s">
        <v>6327</v>
      </c>
      <c r="B5689" t="s">
        <v>2361</v>
      </c>
      <c r="C5689" t="s">
        <v>2162</v>
      </c>
      <c r="E5689" t="s">
        <v>6639</v>
      </c>
      <c r="F5689">
        <v>6639</v>
      </c>
      <c r="G5689" s="18">
        <v>21</v>
      </c>
      <c r="H5689" s="18">
        <v>241</v>
      </c>
      <c r="J5689" t="s">
        <v>8705</v>
      </c>
    </row>
    <row r="5690" spans="1:10" x14ac:dyDescent="0.2">
      <c r="A5690" t="s">
        <v>6327</v>
      </c>
      <c r="B5690" t="s">
        <v>2361</v>
      </c>
      <c r="C5690" t="s">
        <v>2162</v>
      </c>
      <c r="E5690" t="s">
        <v>6640</v>
      </c>
      <c r="F5690">
        <v>3601</v>
      </c>
      <c r="G5690" s="18">
        <v>13</v>
      </c>
      <c r="H5690" s="18">
        <v>241</v>
      </c>
      <c r="J5690" t="s">
        <v>8705</v>
      </c>
    </row>
    <row r="5691" spans="1:10" x14ac:dyDescent="0.2">
      <c r="A5691" t="s">
        <v>6327</v>
      </c>
      <c r="B5691" t="s">
        <v>2361</v>
      </c>
      <c r="C5691" t="s">
        <v>2162</v>
      </c>
      <c r="E5691" t="s">
        <v>6641</v>
      </c>
      <c r="F5691">
        <v>3432</v>
      </c>
      <c r="G5691" s="18">
        <v>7</v>
      </c>
      <c r="H5691" s="18">
        <v>241</v>
      </c>
      <c r="J5691" t="s">
        <v>8705</v>
      </c>
    </row>
    <row r="5692" spans="1:10" x14ac:dyDescent="0.2">
      <c r="A5692" t="s">
        <v>6327</v>
      </c>
      <c r="B5692" t="s">
        <v>2361</v>
      </c>
      <c r="C5692" t="s">
        <v>2162</v>
      </c>
      <c r="E5692" t="s">
        <v>6642</v>
      </c>
      <c r="F5692">
        <v>2765</v>
      </c>
      <c r="G5692" s="18">
        <v>6</v>
      </c>
      <c r="H5692" s="18">
        <v>241</v>
      </c>
      <c r="J5692" t="s">
        <v>8705</v>
      </c>
    </row>
    <row r="5693" spans="1:10" x14ac:dyDescent="0.2">
      <c r="A5693" t="s">
        <v>6327</v>
      </c>
      <c r="B5693" t="s">
        <v>2361</v>
      </c>
      <c r="C5693" t="s">
        <v>2162</v>
      </c>
      <c r="E5693" t="s">
        <v>6643</v>
      </c>
      <c r="F5693">
        <v>3203</v>
      </c>
      <c r="G5693" s="18">
        <v>6</v>
      </c>
      <c r="H5693" s="18">
        <v>418</v>
      </c>
      <c r="J5693" t="s">
        <v>8705</v>
      </c>
    </row>
    <row r="5694" spans="1:10" x14ac:dyDescent="0.2">
      <c r="A5694" t="s">
        <v>6327</v>
      </c>
      <c r="B5694" t="s">
        <v>2361</v>
      </c>
      <c r="C5694" t="s">
        <v>2162</v>
      </c>
      <c r="E5694" t="s">
        <v>6644</v>
      </c>
      <c r="F5694">
        <v>2806</v>
      </c>
      <c r="G5694" s="18">
        <v>12</v>
      </c>
      <c r="H5694" s="18">
        <v>241</v>
      </c>
      <c r="J5694" t="s">
        <v>8705</v>
      </c>
    </row>
    <row r="5695" spans="1:10" x14ac:dyDescent="0.2">
      <c r="A5695" t="s">
        <v>6327</v>
      </c>
      <c r="B5695" t="s">
        <v>2361</v>
      </c>
      <c r="C5695" t="s">
        <v>2162</v>
      </c>
      <c r="E5695" t="s">
        <v>6645</v>
      </c>
      <c r="F5695">
        <v>887</v>
      </c>
      <c r="G5695" s="18">
        <v>5</v>
      </c>
      <c r="H5695" s="18">
        <v>241</v>
      </c>
      <c r="J5695" t="s">
        <v>8705</v>
      </c>
    </row>
    <row r="5696" spans="1:10" x14ac:dyDescent="0.2">
      <c r="A5696" t="s">
        <v>6327</v>
      </c>
      <c r="B5696" t="s">
        <v>2361</v>
      </c>
      <c r="C5696" t="s">
        <v>2162</v>
      </c>
      <c r="E5696" t="s">
        <v>6646</v>
      </c>
      <c r="F5696">
        <v>2347</v>
      </c>
      <c r="G5696" s="18">
        <v>5</v>
      </c>
      <c r="H5696" s="18">
        <v>241</v>
      </c>
      <c r="J5696" t="s">
        <v>8705</v>
      </c>
    </row>
    <row r="5697" spans="1:10" x14ac:dyDescent="0.2">
      <c r="A5697" t="s">
        <v>6327</v>
      </c>
      <c r="B5697" t="s">
        <v>2361</v>
      </c>
      <c r="C5697" t="s">
        <v>2162</v>
      </c>
      <c r="E5697" t="s">
        <v>6647</v>
      </c>
      <c r="F5697">
        <v>1771</v>
      </c>
      <c r="G5697" s="18">
        <v>5</v>
      </c>
      <c r="H5697" s="18">
        <v>241</v>
      </c>
      <c r="J5697" t="s">
        <v>8705</v>
      </c>
    </row>
    <row r="5698" spans="1:10" x14ac:dyDescent="0.2">
      <c r="A5698" t="s">
        <v>6327</v>
      </c>
      <c r="B5698" t="s">
        <v>2361</v>
      </c>
      <c r="C5698" t="s">
        <v>2162</v>
      </c>
      <c r="E5698" t="s">
        <v>6648</v>
      </c>
      <c r="F5698">
        <v>617</v>
      </c>
      <c r="G5698" s="18">
        <v>5</v>
      </c>
      <c r="H5698" s="18">
        <v>241</v>
      </c>
      <c r="J5698" t="s">
        <v>8705</v>
      </c>
    </row>
    <row r="5699" spans="1:10" x14ac:dyDescent="0.2">
      <c r="A5699" t="s">
        <v>6327</v>
      </c>
      <c r="B5699" t="s">
        <v>2361</v>
      </c>
      <c r="C5699" t="s">
        <v>2162</v>
      </c>
      <c r="E5699" t="s">
        <v>6649</v>
      </c>
      <c r="F5699">
        <v>10313</v>
      </c>
      <c r="G5699" s="18">
        <v>75</v>
      </c>
      <c r="H5699" s="18">
        <v>241</v>
      </c>
      <c r="J5699" t="s">
        <v>8705</v>
      </c>
    </row>
    <row r="5700" spans="1:10" x14ac:dyDescent="0.2">
      <c r="A5700" t="s">
        <v>6327</v>
      </c>
      <c r="B5700" t="s">
        <v>2361</v>
      </c>
      <c r="C5700" t="s">
        <v>2162</v>
      </c>
      <c r="E5700" t="s">
        <v>6650</v>
      </c>
      <c r="F5700">
        <v>6722</v>
      </c>
      <c r="G5700" s="18">
        <v>45</v>
      </c>
      <c r="H5700" s="18">
        <v>241</v>
      </c>
      <c r="J5700" t="s">
        <v>8705</v>
      </c>
    </row>
    <row r="5701" spans="1:10" x14ac:dyDescent="0.2">
      <c r="A5701" t="s">
        <v>6327</v>
      </c>
      <c r="B5701" t="s">
        <v>2361</v>
      </c>
      <c r="C5701" t="s">
        <v>2162</v>
      </c>
      <c r="E5701" t="s">
        <v>6651</v>
      </c>
      <c r="F5701">
        <v>4573</v>
      </c>
      <c r="G5701" s="18">
        <v>29</v>
      </c>
      <c r="H5701" s="18">
        <v>241</v>
      </c>
      <c r="J5701" t="s">
        <v>8705</v>
      </c>
    </row>
    <row r="5702" spans="1:10" x14ac:dyDescent="0.2">
      <c r="A5702" t="s">
        <v>6327</v>
      </c>
      <c r="B5702" t="s">
        <v>2361</v>
      </c>
      <c r="C5702" t="s">
        <v>2162</v>
      </c>
      <c r="E5702" t="s">
        <v>6652</v>
      </c>
      <c r="F5702">
        <v>5451</v>
      </c>
      <c r="G5702" s="18">
        <v>45</v>
      </c>
      <c r="H5702" s="18">
        <v>241</v>
      </c>
      <c r="J5702" t="s">
        <v>8705</v>
      </c>
    </row>
    <row r="5703" spans="1:10" x14ac:dyDescent="0.2">
      <c r="A5703" t="s">
        <v>6327</v>
      </c>
      <c r="B5703" t="s">
        <v>2361</v>
      </c>
      <c r="C5703" t="s">
        <v>2162</v>
      </c>
      <c r="E5703" t="s">
        <v>6653</v>
      </c>
      <c r="F5703">
        <v>3090</v>
      </c>
      <c r="G5703" s="18">
        <v>25</v>
      </c>
      <c r="H5703" s="18">
        <v>241</v>
      </c>
      <c r="J5703" t="s">
        <v>8705</v>
      </c>
    </row>
    <row r="5704" spans="1:10" x14ac:dyDescent="0.2">
      <c r="A5704" t="s">
        <v>6327</v>
      </c>
      <c r="B5704" t="s">
        <v>2361</v>
      </c>
      <c r="C5704" t="s">
        <v>2162</v>
      </c>
      <c r="E5704" t="s">
        <v>6654</v>
      </c>
      <c r="F5704">
        <v>2137</v>
      </c>
      <c r="G5704" s="18">
        <v>14</v>
      </c>
      <c r="H5704" s="18">
        <v>241</v>
      </c>
      <c r="J5704" t="s">
        <v>8705</v>
      </c>
    </row>
    <row r="5705" spans="1:10" x14ac:dyDescent="0.2">
      <c r="A5705" t="s">
        <v>6327</v>
      </c>
      <c r="B5705" t="s">
        <v>2361</v>
      </c>
      <c r="C5705" t="s">
        <v>2162</v>
      </c>
      <c r="E5705" t="s">
        <v>6655</v>
      </c>
      <c r="F5705">
        <v>3337</v>
      </c>
      <c r="G5705" s="18">
        <v>31</v>
      </c>
      <c r="H5705" s="18">
        <v>241</v>
      </c>
      <c r="J5705" t="s">
        <v>8705</v>
      </c>
    </row>
    <row r="5706" spans="1:10" x14ac:dyDescent="0.2">
      <c r="A5706" t="s">
        <v>6327</v>
      </c>
      <c r="B5706" t="s">
        <v>2361</v>
      </c>
      <c r="C5706" t="s">
        <v>2162</v>
      </c>
      <c r="E5706" t="s">
        <v>6656</v>
      </c>
      <c r="F5706">
        <v>1692</v>
      </c>
      <c r="G5706" s="18">
        <v>7</v>
      </c>
      <c r="H5706" s="18">
        <v>241</v>
      </c>
      <c r="J5706" t="s">
        <v>8705</v>
      </c>
    </row>
    <row r="5707" spans="1:10" x14ac:dyDescent="0.2">
      <c r="A5707" t="s">
        <v>6327</v>
      </c>
      <c r="B5707" t="s">
        <v>2361</v>
      </c>
      <c r="C5707" t="s">
        <v>2162</v>
      </c>
      <c r="E5707" t="s">
        <v>6657</v>
      </c>
      <c r="F5707">
        <v>1514</v>
      </c>
      <c r="G5707" s="18">
        <v>5</v>
      </c>
      <c r="H5707" s="18">
        <v>241</v>
      </c>
      <c r="J5707" t="s">
        <v>8705</v>
      </c>
    </row>
    <row r="5708" spans="1:10" x14ac:dyDescent="0.2">
      <c r="A5708" t="s">
        <v>6327</v>
      </c>
      <c r="B5708" t="s">
        <v>2361</v>
      </c>
      <c r="C5708" t="s">
        <v>2162</v>
      </c>
      <c r="E5708" t="s">
        <v>6658</v>
      </c>
      <c r="F5708">
        <v>1340</v>
      </c>
      <c r="G5708" s="18">
        <v>10</v>
      </c>
      <c r="H5708" s="18">
        <v>241</v>
      </c>
      <c r="J5708" t="s">
        <v>8705</v>
      </c>
    </row>
    <row r="5709" spans="1:10" x14ac:dyDescent="0.2">
      <c r="A5709" t="s">
        <v>6327</v>
      </c>
      <c r="B5709" t="s">
        <v>2361</v>
      </c>
      <c r="C5709" t="s">
        <v>2162</v>
      </c>
      <c r="E5709" t="s">
        <v>6659</v>
      </c>
      <c r="F5709">
        <v>478</v>
      </c>
      <c r="G5709" s="18">
        <v>5</v>
      </c>
      <c r="H5709" s="18">
        <v>241</v>
      </c>
      <c r="J5709" t="s">
        <v>8705</v>
      </c>
    </row>
    <row r="5710" spans="1:10" x14ac:dyDescent="0.2">
      <c r="A5710" t="s">
        <v>6327</v>
      </c>
      <c r="B5710" t="s">
        <v>2361</v>
      </c>
      <c r="C5710" t="s">
        <v>2162</v>
      </c>
      <c r="E5710" t="s">
        <v>6660</v>
      </c>
      <c r="F5710">
        <v>405</v>
      </c>
      <c r="G5710" s="18">
        <v>5</v>
      </c>
      <c r="H5710" s="18">
        <v>241</v>
      </c>
      <c r="J5710" t="s">
        <v>8705</v>
      </c>
    </row>
    <row r="5711" spans="1:10" x14ac:dyDescent="0.2">
      <c r="A5711" t="s">
        <v>6327</v>
      </c>
      <c r="B5711" t="s">
        <v>2361</v>
      </c>
      <c r="C5711" t="s">
        <v>2162</v>
      </c>
      <c r="E5711" t="s">
        <v>6661</v>
      </c>
      <c r="F5711">
        <v>1207</v>
      </c>
      <c r="G5711" s="18">
        <v>5</v>
      </c>
      <c r="H5711" s="18">
        <v>241</v>
      </c>
      <c r="J5711" t="s">
        <v>8705</v>
      </c>
    </row>
    <row r="5712" spans="1:10" x14ac:dyDescent="0.2">
      <c r="A5712" t="s">
        <v>6327</v>
      </c>
      <c r="B5712" t="s">
        <v>2361</v>
      </c>
      <c r="C5712" t="s">
        <v>2162</v>
      </c>
      <c r="E5712" t="s">
        <v>6662</v>
      </c>
      <c r="F5712">
        <v>1207</v>
      </c>
      <c r="G5712" s="18">
        <v>5</v>
      </c>
      <c r="H5712" s="18">
        <v>418</v>
      </c>
      <c r="J5712" t="s">
        <v>8705</v>
      </c>
    </row>
    <row r="5713" spans="1:10" x14ac:dyDescent="0.2">
      <c r="A5713" t="s">
        <v>6327</v>
      </c>
      <c r="B5713" t="s">
        <v>2361</v>
      </c>
      <c r="C5713" t="s">
        <v>2162</v>
      </c>
      <c r="E5713" t="s">
        <v>6663</v>
      </c>
      <c r="F5713">
        <v>664</v>
      </c>
      <c r="G5713" s="18">
        <v>5</v>
      </c>
      <c r="H5713" s="18">
        <v>241</v>
      </c>
      <c r="J5713" t="s">
        <v>8705</v>
      </c>
    </row>
    <row r="5714" spans="1:10" x14ac:dyDescent="0.2">
      <c r="A5714" t="s">
        <v>6327</v>
      </c>
      <c r="B5714" t="s">
        <v>2361</v>
      </c>
      <c r="C5714" t="s">
        <v>2162</v>
      </c>
      <c r="E5714" t="s">
        <v>6664</v>
      </c>
      <c r="F5714">
        <v>873</v>
      </c>
      <c r="G5714" s="18">
        <v>5</v>
      </c>
      <c r="H5714" s="18">
        <v>418</v>
      </c>
      <c r="J5714" t="s">
        <v>8705</v>
      </c>
    </row>
    <row r="5715" spans="1:10" x14ac:dyDescent="0.2">
      <c r="A5715" t="s">
        <v>6327</v>
      </c>
      <c r="B5715" t="s">
        <v>2361</v>
      </c>
      <c r="C5715" t="s">
        <v>2162</v>
      </c>
      <c r="E5715" t="s">
        <v>6665</v>
      </c>
      <c r="F5715">
        <v>368</v>
      </c>
      <c r="G5715" s="18">
        <v>5</v>
      </c>
      <c r="H5715" s="18">
        <v>241</v>
      </c>
      <c r="J5715" t="s">
        <v>8705</v>
      </c>
    </row>
    <row r="5716" spans="1:10" x14ac:dyDescent="0.2">
      <c r="A5716" t="s">
        <v>6327</v>
      </c>
      <c r="B5716" t="s">
        <v>2361</v>
      </c>
      <c r="C5716" t="s">
        <v>2162</v>
      </c>
      <c r="E5716" t="s">
        <v>6666</v>
      </c>
      <c r="F5716">
        <v>579</v>
      </c>
      <c r="G5716" s="18">
        <v>5</v>
      </c>
      <c r="H5716" s="18">
        <v>418</v>
      </c>
      <c r="J5716" t="s">
        <v>8705</v>
      </c>
    </row>
    <row r="5717" spans="1:10" x14ac:dyDescent="0.2">
      <c r="A5717" t="s">
        <v>6327</v>
      </c>
      <c r="B5717" t="s">
        <v>2361</v>
      </c>
      <c r="C5717" t="s">
        <v>2162</v>
      </c>
      <c r="E5717" t="s">
        <v>6667</v>
      </c>
      <c r="F5717">
        <v>1431</v>
      </c>
      <c r="G5717" s="18">
        <v>5</v>
      </c>
      <c r="H5717" s="18">
        <v>241</v>
      </c>
      <c r="J5717" t="s">
        <v>8705</v>
      </c>
    </row>
    <row r="5718" spans="1:10" x14ac:dyDescent="0.2">
      <c r="A5718" t="s">
        <v>6327</v>
      </c>
      <c r="B5718" t="s">
        <v>2361</v>
      </c>
      <c r="C5718" t="s">
        <v>2162</v>
      </c>
      <c r="E5718" t="s">
        <v>6668</v>
      </c>
      <c r="F5718">
        <v>1431</v>
      </c>
      <c r="G5718" s="18">
        <v>5</v>
      </c>
      <c r="H5718" s="18">
        <v>418</v>
      </c>
      <c r="J5718" t="s">
        <v>8705</v>
      </c>
    </row>
    <row r="5719" spans="1:10" x14ac:dyDescent="0.2">
      <c r="A5719" t="s">
        <v>6327</v>
      </c>
      <c r="B5719" t="s">
        <v>2361</v>
      </c>
      <c r="C5719" t="s">
        <v>2162</v>
      </c>
      <c r="E5719" t="s">
        <v>6669</v>
      </c>
      <c r="F5719">
        <v>760</v>
      </c>
      <c r="G5719" s="18">
        <v>5</v>
      </c>
      <c r="H5719" s="18">
        <v>241</v>
      </c>
      <c r="J5719" t="s">
        <v>8705</v>
      </c>
    </row>
    <row r="5720" spans="1:10" x14ac:dyDescent="0.2">
      <c r="A5720" t="s">
        <v>6327</v>
      </c>
      <c r="B5720" t="s">
        <v>2361</v>
      </c>
      <c r="C5720" t="s">
        <v>2162</v>
      </c>
      <c r="E5720" t="s">
        <v>6670</v>
      </c>
      <c r="F5720">
        <v>760</v>
      </c>
      <c r="G5720" s="18">
        <v>5</v>
      </c>
      <c r="H5720" s="18">
        <v>418</v>
      </c>
      <c r="J5720" t="s">
        <v>8705</v>
      </c>
    </row>
    <row r="5721" spans="1:10" x14ac:dyDescent="0.2">
      <c r="A5721" t="s">
        <v>6327</v>
      </c>
      <c r="B5721" t="s">
        <v>2361</v>
      </c>
      <c r="C5721" t="s">
        <v>2162</v>
      </c>
      <c r="E5721" t="s">
        <v>6671</v>
      </c>
      <c r="F5721">
        <v>836</v>
      </c>
      <c r="G5721" s="18">
        <v>5</v>
      </c>
      <c r="H5721" s="18">
        <v>241</v>
      </c>
      <c r="J5721" t="s">
        <v>8705</v>
      </c>
    </row>
    <row r="5722" spans="1:10" x14ac:dyDescent="0.2">
      <c r="A5722" t="s">
        <v>6327</v>
      </c>
      <c r="B5722" t="s">
        <v>2361</v>
      </c>
      <c r="C5722" t="s">
        <v>2162</v>
      </c>
      <c r="E5722" t="s">
        <v>6672</v>
      </c>
      <c r="F5722">
        <v>836</v>
      </c>
      <c r="G5722" s="18">
        <v>5</v>
      </c>
      <c r="H5722" s="18">
        <v>418</v>
      </c>
      <c r="J5722" t="s">
        <v>8705</v>
      </c>
    </row>
    <row r="5723" spans="1:10" x14ac:dyDescent="0.2">
      <c r="A5723" t="s">
        <v>6327</v>
      </c>
      <c r="B5723" t="s">
        <v>2361</v>
      </c>
      <c r="C5723" t="s">
        <v>2162</v>
      </c>
      <c r="E5723" t="s">
        <v>6673</v>
      </c>
      <c r="F5723">
        <v>547</v>
      </c>
      <c r="G5723" s="18">
        <v>5</v>
      </c>
      <c r="H5723" s="18">
        <v>241</v>
      </c>
      <c r="J5723" t="s">
        <v>8705</v>
      </c>
    </row>
    <row r="5724" spans="1:10" x14ac:dyDescent="0.2">
      <c r="A5724" t="s">
        <v>6327</v>
      </c>
      <c r="B5724" t="s">
        <v>2361</v>
      </c>
      <c r="C5724" t="s">
        <v>2162</v>
      </c>
      <c r="E5724" t="s">
        <v>6674</v>
      </c>
      <c r="F5724">
        <v>661</v>
      </c>
      <c r="G5724" s="18">
        <v>5</v>
      </c>
      <c r="H5724" s="18">
        <v>418</v>
      </c>
      <c r="J5724" t="s">
        <v>8705</v>
      </c>
    </row>
    <row r="5725" spans="1:10" x14ac:dyDescent="0.2">
      <c r="A5725" t="s">
        <v>6327</v>
      </c>
      <c r="B5725" t="s">
        <v>2361</v>
      </c>
      <c r="C5725" t="s">
        <v>2162</v>
      </c>
      <c r="E5725" t="s">
        <v>6675</v>
      </c>
      <c r="F5725">
        <v>294</v>
      </c>
      <c r="G5725" s="18">
        <v>5</v>
      </c>
      <c r="H5725" s="18">
        <v>241</v>
      </c>
      <c r="J5725" t="s">
        <v>8705</v>
      </c>
    </row>
    <row r="5726" spans="1:10" x14ac:dyDescent="0.2">
      <c r="A5726" t="s">
        <v>6327</v>
      </c>
      <c r="B5726" t="s">
        <v>2361</v>
      </c>
      <c r="C5726" t="s">
        <v>2162</v>
      </c>
      <c r="E5726" t="s">
        <v>6676</v>
      </c>
      <c r="F5726">
        <v>523</v>
      </c>
      <c r="G5726" s="18">
        <v>5</v>
      </c>
      <c r="H5726" s="18">
        <v>241</v>
      </c>
      <c r="J5726" t="s">
        <v>8705</v>
      </c>
    </row>
    <row r="5727" spans="1:10" x14ac:dyDescent="0.2">
      <c r="A5727" t="s">
        <v>6327</v>
      </c>
      <c r="B5727" t="s">
        <v>2361</v>
      </c>
      <c r="C5727" t="s">
        <v>2162</v>
      </c>
      <c r="E5727" t="s">
        <v>6677</v>
      </c>
      <c r="F5727">
        <v>573</v>
      </c>
      <c r="G5727" s="18">
        <v>5</v>
      </c>
      <c r="H5727" s="18">
        <v>418</v>
      </c>
      <c r="J5727" t="s">
        <v>8705</v>
      </c>
    </row>
    <row r="5728" spans="1:10" x14ac:dyDescent="0.2">
      <c r="A5728" t="s">
        <v>6327</v>
      </c>
      <c r="B5728" t="s">
        <v>2361</v>
      </c>
      <c r="C5728" t="s">
        <v>2162</v>
      </c>
      <c r="E5728" t="s">
        <v>6678</v>
      </c>
      <c r="F5728">
        <v>288</v>
      </c>
      <c r="G5728" s="18">
        <v>5</v>
      </c>
      <c r="H5728" s="18">
        <v>241</v>
      </c>
      <c r="J5728" t="s">
        <v>8705</v>
      </c>
    </row>
    <row r="5729" spans="1:10" x14ac:dyDescent="0.2">
      <c r="A5729" t="s">
        <v>6327</v>
      </c>
      <c r="B5729" t="s">
        <v>2361</v>
      </c>
      <c r="C5729" t="s">
        <v>2162</v>
      </c>
      <c r="E5729" t="s">
        <v>6679</v>
      </c>
      <c r="F5729">
        <v>315</v>
      </c>
      <c r="G5729" s="18">
        <v>5</v>
      </c>
      <c r="H5729" s="18">
        <v>418</v>
      </c>
      <c r="J5729" t="s">
        <v>8705</v>
      </c>
    </row>
    <row r="5730" spans="1:10" x14ac:dyDescent="0.2">
      <c r="A5730" t="s">
        <v>6327</v>
      </c>
      <c r="B5730" t="s">
        <v>2361</v>
      </c>
      <c r="C5730" t="s">
        <v>2162</v>
      </c>
      <c r="E5730" t="s">
        <v>6680</v>
      </c>
      <c r="F5730">
        <v>315</v>
      </c>
      <c r="G5730" s="18">
        <v>5</v>
      </c>
      <c r="H5730" s="18">
        <v>241</v>
      </c>
      <c r="J5730" t="s">
        <v>8705</v>
      </c>
    </row>
    <row r="5731" spans="1:10" x14ac:dyDescent="0.2">
      <c r="A5731" t="s">
        <v>6327</v>
      </c>
      <c r="B5731" t="s">
        <v>2361</v>
      </c>
      <c r="C5731" t="s">
        <v>2162</v>
      </c>
      <c r="E5731" t="s">
        <v>6681</v>
      </c>
      <c r="F5731">
        <v>383</v>
      </c>
      <c r="G5731" s="18">
        <v>5</v>
      </c>
      <c r="H5731" s="18">
        <v>418</v>
      </c>
      <c r="J5731" t="s">
        <v>8705</v>
      </c>
    </row>
    <row r="5732" spans="1:10" x14ac:dyDescent="0.2">
      <c r="A5732" t="s">
        <v>6327</v>
      </c>
      <c r="B5732" t="s">
        <v>2361</v>
      </c>
      <c r="C5732" t="s">
        <v>2162</v>
      </c>
      <c r="E5732" t="s">
        <v>6682</v>
      </c>
      <c r="F5732">
        <v>503</v>
      </c>
      <c r="G5732" s="18">
        <v>5</v>
      </c>
      <c r="H5732" s="18">
        <v>241</v>
      </c>
      <c r="J5732" t="s">
        <v>8705</v>
      </c>
    </row>
    <row r="5733" spans="1:10" x14ac:dyDescent="0.2">
      <c r="A5733" t="s">
        <v>6327</v>
      </c>
      <c r="B5733" t="s">
        <v>2361</v>
      </c>
      <c r="C5733" t="s">
        <v>2162</v>
      </c>
      <c r="E5733" t="s">
        <v>6683</v>
      </c>
      <c r="F5733">
        <v>503</v>
      </c>
      <c r="G5733" s="18">
        <v>5</v>
      </c>
      <c r="H5733" s="18">
        <v>418</v>
      </c>
      <c r="J5733" t="s">
        <v>8705</v>
      </c>
    </row>
    <row r="5734" spans="1:10" x14ac:dyDescent="0.2">
      <c r="A5734" t="s">
        <v>6327</v>
      </c>
      <c r="B5734" t="s">
        <v>2361</v>
      </c>
      <c r="C5734" t="s">
        <v>2162</v>
      </c>
      <c r="E5734" t="s">
        <v>6684</v>
      </c>
      <c r="F5734">
        <v>9613</v>
      </c>
      <c r="G5734" s="18">
        <v>56</v>
      </c>
      <c r="H5734" s="18">
        <v>208</v>
      </c>
      <c r="J5734" t="s">
        <v>8705</v>
      </c>
    </row>
    <row r="5735" spans="1:10" x14ac:dyDescent="0.2">
      <c r="A5735" t="s">
        <v>6327</v>
      </c>
      <c r="B5735" t="s">
        <v>2361</v>
      </c>
      <c r="C5735" t="s">
        <v>2162</v>
      </c>
      <c r="E5735" t="s">
        <v>6685</v>
      </c>
      <c r="F5735">
        <v>6709</v>
      </c>
      <c r="G5735" s="18">
        <v>29</v>
      </c>
      <c r="H5735" s="18">
        <v>208</v>
      </c>
      <c r="J5735" t="s">
        <v>8705</v>
      </c>
    </row>
    <row r="5736" spans="1:10" x14ac:dyDescent="0.2">
      <c r="A5736" t="s">
        <v>6327</v>
      </c>
      <c r="B5736" t="s">
        <v>2361</v>
      </c>
      <c r="C5736" t="s">
        <v>2162</v>
      </c>
      <c r="E5736" t="s">
        <v>6686</v>
      </c>
      <c r="F5736">
        <v>5393</v>
      </c>
      <c r="G5736" s="18">
        <v>13</v>
      </c>
      <c r="H5736" s="18">
        <v>208</v>
      </c>
      <c r="J5736" t="s">
        <v>8705</v>
      </c>
    </row>
    <row r="5737" spans="1:10" x14ac:dyDescent="0.2">
      <c r="A5737" t="s">
        <v>6327</v>
      </c>
      <c r="B5737" t="s">
        <v>2361</v>
      </c>
      <c r="C5737" t="s">
        <v>2162</v>
      </c>
      <c r="E5737" t="s">
        <v>6687</v>
      </c>
      <c r="F5737">
        <v>6108</v>
      </c>
      <c r="G5737" s="18">
        <v>23</v>
      </c>
      <c r="H5737" s="18">
        <v>354</v>
      </c>
      <c r="J5737" t="s">
        <v>8705</v>
      </c>
    </row>
    <row r="5738" spans="1:10" x14ac:dyDescent="0.2">
      <c r="A5738" t="s">
        <v>6327</v>
      </c>
      <c r="B5738" t="s">
        <v>2361</v>
      </c>
      <c r="C5738" t="s">
        <v>2162</v>
      </c>
      <c r="E5738" t="s">
        <v>6688</v>
      </c>
      <c r="F5738">
        <v>6992</v>
      </c>
      <c r="G5738" s="18">
        <v>49</v>
      </c>
      <c r="H5738" s="18">
        <v>354</v>
      </c>
      <c r="J5738" t="s">
        <v>8705</v>
      </c>
    </row>
    <row r="5739" spans="1:10" x14ac:dyDescent="0.2">
      <c r="A5739" t="s">
        <v>6327</v>
      </c>
      <c r="B5739" t="s">
        <v>2361</v>
      </c>
      <c r="C5739" t="s">
        <v>2162</v>
      </c>
      <c r="E5739" t="s">
        <v>6689</v>
      </c>
      <c r="F5739">
        <v>6645</v>
      </c>
      <c r="G5739" s="18">
        <v>57</v>
      </c>
      <c r="H5739" s="18">
        <v>208</v>
      </c>
      <c r="J5739" t="s">
        <v>8705</v>
      </c>
    </row>
    <row r="5740" spans="1:10" x14ac:dyDescent="0.2">
      <c r="A5740" t="s">
        <v>6327</v>
      </c>
      <c r="B5740" t="s">
        <v>2361</v>
      </c>
      <c r="C5740" t="s">
        <v>2162</v>
      </c>
      <c r="E5740" t="s">
        <v>6690</v>
      </c>
      <c r="F5740">
        <v>4359</v>
      </c>
      <c r="G5740" s="18">
        <v>29</v>
      </c>
      <c r="H5740" s="18">
        <v>208</v>
      </c>
      <c r="J5740" t="s">
        <v>8705</v>
      </c>
    </row>
    <row r="5741" spans="1:10" x14ac:dyDescent="0.2">
      <c r="A5741" t="s">
        <v>6327</v>
      </c>
      <c r="B5741" t="s">
        <v>2361</v>
      </c>
      <c r="C5741" t="s">
        <v>2162</v>
      </c>
      <c r="E5741" t="s">
        <v>6691</v>
      </c>
      <c r="F5741">
        <v>4929</v>
      </c>
      <c r="G5741" s="18">
        <v>50</v>
      </c>
      <c r="H5741" s="18">
        <v>208</v>
      </c>
      <c r="J5741" t="s">
        <v>8705</v>
      </c>
    </row>
    <row r="5742" spans="1:10" x14ac:dyDescent="0.2">
      <c r="A5742" t="s">
        <v>6327</v>
      </c>
      <c r="B5742" t="s">
        <v>2361</v>
      </c>
      <c r="C5742" t="s">
        <v>2162</v>
      </c>
      <c r="E5742" t="s">
        <v>6692</v>
      </c>
      <c r="F5742">
        <v>3547</v>
      </c>
      <c r="G5742" s="18">
        <v>29</v>
      </c>
      <c r="H5742" s="18">
        <v>208</v>
      </c>
      <c r="J5742" t="s">
        <v>8705</v>
      </c>
    </row>
    <row r="5743" spans="1:10" x14ac:dyDescent="0.2">
      <c r="A5743" t="s">
        <v>6327</v>
      </c>
      <c r="B5743" t="s">
        <v>2361</v>
      </c>
      <c r="C5743" t="s">
        <v>2162</v>
      </c>
      <c r="E5743" t="s">
        <v>6693</v>
      </c>
      <c r="F5743">
        <v>2619</v>
      </c>
      <c r="G5743" s="18">
        <v>21</v>
      </c>
      <c r="H5743" s="18">
        <v>208</v>
      </c>
      <c r="J5743" t="s">
        <v>8705</v>
      </c>
    </row>
    <row r="5744" spans="1:10" x14ac:dyDescent="0.2">
      <c r="A5744" t="s">
        <v>6327</v>
      </c>
      <c r="B5744" t="s">
        <v>2361</v>
      </c>
      <c r="C5744" t="s">
        <v>2162</v>
      </c>
      <c r="E5744" t="s">
        <v>6694</v>
      </c>
      <c r="F5744">
        <v>1627</v>
      </c>
      <c r="G5744" s="18">
        <v>16</v>
      </c>
      <c r="H5744" s="18">
        <v>208</v>
      </c>
      <c r="J5744" t="s">
        <v>8705</v>
      </c>
    </row>
    <row r="5745" spans="1:10" x14ac:dyDescent="0.2">
      <c r="A5745" t="s">
        <v>6327</v>
      </c>
      <c r="B5745" t="s">
        <v>2361</v>
      </c>
      <c r="C5745" t="s">
        <v>2162</v>
      </c>
      <c r="E5745" t="s">
        <v>6695</v>
      </c>
      <c r="F5745">
        <v>1030</v>
      </c>
      <c r="G5745" s="18">
        <v>10</v>
      </c>
      <c r="H5745" s="18">
        <v>208</v>
      </c>
      <c r="J5745" t="s">
        <v>8705</v>
      </c>
    </row>
    <row r="5746" spans="1:10" x14ac:dyDescent="0.2">
      <c r="A5746" t="s">
        <v>6327</v>
      </c>
      <c r="B5746" t="s">
        <v>2361</v>
      </c>
      <c r="C5746" t="s">
        <v>2162</v>
      </c>
      <c r="E5746" t="s">
        <v>6696</v>
      </c>
      <c r="F5746">
        <v>8042</v>
      </c>
      <c r="G5746" s="18">
        <v>67</v>
      </c>
      <c r="H5746" s="18">
        <v>208</v>
      </c>
      <c r="J5746" t="s">
        <v>8705</v>
      </c>
    </row>
    <row r="5747" spans="1:10" x14ac:dyDescent="0.2">
      <c r="A5747" t="s">
        <v>6327</v>
      </c>
      <c r="B5747" t="s">
        <v>2361</v>
      </c>
      <c r="C5747" t="s">
        <v>2162</v>
      </c>
      <c r="E5747" t="s">
        <v>6697</v>
      </c>
      <c r="F5747">
        <v>5228</v>
      </c>
      <c r="G5747" s="18">
        <v>38</v>
      </c>
      <c r="H5747" s="18">
        <v>208</v>
      </c>
      <c r="J5747" t="s">
        <v>8705</v>
      </c>
    </row>
    <row r="5748" spans="1:10" x14ac:dyDescent="0.2">
      <c r="A5748" t="s">
        <v>6327</v>
      </c>
      <c r="B5748" t="s">
        <v>2361</v>
      </c>
      <c r="C5748" t="s">
        <v>2162</v>
      </c>
      <c r="E5748" t="s">
        <v>6698</v>
      </c>
      <c r="F5748">
        <v>3690</v>
      </c>
      <c r="G5748" s="18">
        <v>26</v>
      </c>
      <c r="H5748" s="18">
        <v>208</v>
      </c>
      <c r="J5748" t="s">
        <v>8705</v>
      </c>
    </row>
    <row r="5749" spans="1:10" x14ac:dyDescent="0.2">
      <c r="A5749" t="s">
        <v>6327</v>
      </c>
      <c r="B5749" t="s">
        <v>2361</v>
      </c>
      <c r="C5749" t="s">
        <v>2162</v>
      </c>
      <c r="E5749" t="s">
        <v>6699</v>
      </c>
      <c r="F5749">
        <v>7410</v>
      </c>
      <c r="G5749" s="18">
        <v>48</v>
      </c>
      <c r="H5749" s="18">
        <v>208</v>
      </c>
      <c r="J5749" t="s">
        <v>8705</v>
      </c>
    </row>
    <row r="5750" spans="1:10" x14ac:dyDescent="0.2">
      <c r="A5750" t="s">
        <v>6327</v>
      </c>
      <c r="B5750" t="s">
        <v>2361</v>
      </c>
      <c r="C5750" t="s">
        <v>2162</v>
      </c>
      <c r="E5750" t="s">
        <v>6700</v>
      </c>
      <c r="F5750">
        <v>3191</v>
      </c>
      <c r="G5750" s="18">
        <v>30</v>
      </c>
      <c r="H5750" s="18">
        <v>208</v>
      </c>
      <c r="J5750" t="s">
        <v>8705</v>
      </c>
    </row>
    <row r="5751" spans="1:10" x14ac:dyDescent="0.2">
      <c r="A5751" t="s">
        <v>6327</v>
      </c>
      <c r="B5751" t="s">
        <v>2361</v>
      </c>
      <c r="C5751" t="s">
        <v>2162</v>
      </c>
      <c r="E5751" t="s">
        <v>6701</v>
      </c>
      <c r="F5751">
        <v>2271</v>
      </c>
      <c r="G5751" s="18">
        <v>20</v>
      </c>
      <c r="H5751" s="18">
        <v>208</v>
      </c>
      <c r="J5751" t="s">
        <v>8705</v>
      </c>
    </row>
    <row r="5752" spans="1:10" x14ac:dyDescent="0.2">
      <c r="A5752" t="s">
        <v>6327</v>
      </c>
      <c r="B5752" t="s">
        <v>2361</v>
      </c>
      <c r="C5752" t="s">
        <v>2162</v>
      </c>
      <c r="E5752" t="s">
        <v>6702</v>
      </c>
      <c r="F5752">
        <v>7846</v>
      </c>
      <c r="G5752" s="18">
        <v>92</v>
      </c>
      <c r="H5752" s="18">
        <v>208</v>
      </c>
      <c r="J5752" t="s">
        <v>8705</v>
      </c>
    </row>
    <row r="5753" spans="1:10" x14ac:dyDescent="0.2">
      <c r="A5753" t="s">
        <v>6327</v>
      </c>
      <c r="B5753" t="s">
        <v>2361</v>
      </c>
      <c r="C5753" t="s">
        <v>2162</v>
      </c>
      <c r="E5753" t="s">
        <v>6703</v>
      </c>
      <c r="F5753">
        <v>6457</v>
      </c>
      <c r="G5753" s="18">
        <v>61</v>
      </c>
      <c r="H5753" s="18">
        <v>208</v>
      </c>
      <c r="J5753" t="s">
        <v>8705</v>
      </c>
    </row>
    <row r="5754" spans="1:10" x14ac:dyDescent="0.2">
      <c r="A5754" t="s">
        <v>6327</v>
      </c>
      <c r="B5754" t="s">
        <v>2361</v>
      </c>
      <c r="C5754" t="s">
        <v>2162</v>
      </c>
      <c r="E5754" t="s">
        <v>6704</v>
      </c>
      <c r="F5754">
        <v>4530</v>
      </c>
      <c r="G5754" s="18">
        <v>41</v>
      </c>
      <c r="H5754" s="18">
        <v>208</v>
      </c>
      <c r="J5754" t="s">
        <v>8705</v>
      </c>
    </row>
    <row r="5755" spans="1:10" x14ac:dyDescent="0.2">
      <c r="A5755" t="s">
        <v>6327</v>
      </c>
      <c r="B5755" t="s">
        <v>2361</v>
      </c>
      <c r="C5755" t="s">
        <v>2162</v>
      </c>
      <c r="E5755" t="s">
        <v>6705</v>
      </c>
      <c r="F5755">
        <v>6807</v>
      </c>
      <c r="G5755" s="18">
        <v>64</v>
      </c>
      <c r="H5755" s="18">
        <v>208</v>
      </c>
      <c r="J5755" t="s">
        <v>8705</v>
      </c>
    </row>
    <row r="5756" spans="1:10" x14ac:dyDescent="0.2">
      <c r="A5756" t="s">
        <v>6327</v>
      </c>
      <c r="B5756" t="s">
        <v>2361</v>
      </c>
      <c r="C5756" t="s">
        <v>2162</v>
      </c>
      <c r="E5756" t="s">
        <v>6706</v>
      </c>
      <c r="F5756">
        <v>4426</v>
      </c>
      <c r="G5756" s="18">
        <v>40</v>
      </c>
      <c r="H5756" s="18">
        <v>208</v>
      </c>
      <c r="J5756" t="s">
        <v>8705</v>
      </c>
    </row>
    <row r="5757" spans="1:10" x14ac:dyDescent="0.2">
      <c r="A5757" t="s">
        <v>6327</v>
      </c>
      <c r="B5757" t="s">
        <v>2361</v>
      </c>
      <c r="C5757" t="s">
        <v>2162</v>
      </c>
      <c r="E5757" t="s">
        <v>6707</v>
      </c>
      <c r="F5757">
        <v>3487</v>
      </c>
      <c r="G5757" s="18">
        <v>28</v>
      </c>
      <c r="H5757" s="18">
        <v>208</v>
      </c>
      <c r="J5757" t="s">
        <v>8705</v>
      </c>
    </row>
    <row r="5758" spans="1:10" x14ac:dyDescent="0.2">
      <c r="A5758" t="s">
        <v>6327</v>
      </c>
      <c r="B5758" t="s">
        <v>2361</v>
      </c>
      <c r="C5758" t="s">
        <v>2162</v>
      </c>
      <c r="E5758" t="s">
        <v>6708</v>
      </c>
      <c r="F5758">
        <v>5494</v>
      </c>
      <c r="G5758" s="18">
        <v>59</v>
      </c>
      <c r="H5758" s="18">
        <v>208</v>
      </c>
      <c r="J5758" t="s">
        <v>8705</v>
      </c>
    </row>
    <row r="5759" spans="1:10" x14ac:dyDescent="0.2">
      <c r="A5759" t="s">
        <v>6327</v>
      </c>
      <c r="B5759" t="s">
        <v>2361</v>
      </c>
      <c r="C5759" t="s">
        <v>2162</v>
      </c>
      <c r="E5759" t="s">
        <v>6709</v>
      </c>
      <c r="F5759">
        <v>3797</v>
      </c>
      <c r="G5759" s="18">
        <v>35</v>
      </c>
      <c r="H5759" s="18">
        <v>208</v>
      </c>
      <c r="J5759" t="s">
        <v>8705</v>
      </c>
    </row>
    <row r="5760" spans="1:10" x14ac:dyDescent="0.2">
      <c r="A5760" t="s">
        <v>6327</v>
      </c>
      <c r="B5760" t="s">
        <v>2361</v>
      </c>
      <c r="C5760" t="s">
        <v>2162</v>
      </c>
      <c r="E5760" t="s">
        <v>6710</v>
      </c>
      <c r="F5760">
        <v>2805</v>
      </c>
      <c r="G5760" s="18">
        <v>26</v>
      </c>
      <c r="H5760" s="18">
        <v>208</v>
      </c>
      <c r="J5760" t="s">
        <v>8705</v>
      </c>
    </row>
    <row r="5761" spans="1:10" x14ac:dyDescent="0.2">
      <c r="A5761" t="s">
        <v>6327</v>
      </c>
      <c r="B5761" t="s">
        <v>2361</v>
      </c>
      <c r="C5761" t="s">
        <v>2162</v>
      </c>
      <c r="E5761" t="s">
        <v>6711</v>
      </c>
      <c r="F5761">
        <v>2154</v>
      </c>
      <c r="G5761" s="18">
        <v>17</v>
      </c>
      <c r="H5761" s="18">
        <v>208</v>
      </c>
      <c r="J5761" t="s">
        <v>8705</v>
      </c>
    </row>
    <row r="5762" spans="1:10" x14ac:dyDescent="0.2">
      <c r="A5762" t="s">
        <v>6327</v>
      </c>
      <c r="B5762" t="s">
        <v>2361</v>
      </c>
      <c r="C5762" t="s">
        <v>2162</v>
      </c>
      <c r="E5762" t="s">
        <v>6712</v>
      </c>
      <c r="F5762">
        <v>1482</v>
      </c>
      <c r="G5762" s="18">
        <v>11</v>
      </c>
      <c r="H5762" s="18">
        <v>208</v>
      </c>
      <c r="J5762" t="s">
        <v>8705</v>
      </c>
    </row>
    <row r="5763" spans="1:10" x14ac:dyDescent="0.2">
      <c r="A5763" t="s">
        <v>6327</v>
      </c>
      <c r="B5763" t="s">
        <v>2361</v>
      </c>
      <c r="C5763" t="s">
        <v>2162</v>
      </c>
      <c r="E5763" t="s">
        <v>6713</v>
      </c>
      <c r="F5763">
        <v>4136</v>
      </c>
      <c r="G5763" s="18">
        <v>36</v>
      </c>
      <c r="H5763" s="18">
        <v>208</v>
      </c>
      <c r="J5763" t="s">
        <v>8705</v>
      </c>
    </row>
    <row r="5764" spans="1:10" x14ac:dyDescent="0.2">
      <c r="A5764" t="s">
        <v>6327</v>
      </c>
      <c r="B5764" t="s">
        <v>2361</v>
      </c>
      <c r="C5764" t="s">
        <v>2162</v>
      </c>
      <c r="E5764" t="s">
        <v>6714</v>
      </c>
      <c r="F5764">
        <v>2774</v>
      </c>
      <c r="G5764" s="18">
        <v>26</v>
      </c>
      <c r="H5764" s="18">
        <v>208</v>
      </c>
      <c r="J5764" t="s">
        <v>8705</v>
      </c>
    </row>
    <row r="5765" spans="1:10" x14ac:dyDescent="0.2">
      <c r="A5765" t="s">
        <v>6327</v>
      </c>
      <c r="B5765" t="s">
        <v>2361</v>
      </c>
      <c r="C5765" t="s">
        <v>2162</v>
      </c>
      <c r="E5765" t="s">
        <v>6715</v>
      </c>
      <c r="F5765">
        <v>2335</v>
      </c>
      <c r="G5765" s="18">
        <v>22</v>
      </c>
      <c r="H5765" s="18">
        <v>208</v>
      </c>
      <c r="J5765" t="s">
        <v>8705</v>
      </c>
    </row>
    <row r="5766" spans="1:10" x14ac:dyDescent="0.2">
      <c r="A5766" t="s">
        <v>6327</v>
      </c>
      <c r="B5766" t="s">
        <v>2361</v>
      </c>
      <c r="C5766" t="s">
        <v>2162</v>
      </c>
      <c r="E5766" t="s">
        <v>6716</v>
      </c>
      <c r="F5766">
        <v>1638</v>
      </c>
      <c r="G5766" s="18">
        <v>18</v>
      </c>
      <c r="H5766" s="18">
        <v>208</v>
      </c>
      <c r="J5766" t="s">
        <v>8705</v>
      </c>
    </row>
    <row r="5767" spans="1:10" x14ac:dyDescent="0.2">
      <c r="A5767" t="s">
        <v>6327</v>
      </c>
      <c r="B5767" t="s">
        <v>2361</v>
      </c>
      <c r="C5767" t="s">
        <v>2162</v>
      </c>
      <c r="E5767" t="s">
        <v>6717</v>
      </c>
      <c r="F5767">
        <v>5040</v>
      </c>
      <c r="G5767" s="18">
        <v>36</v>
      </c>
      <c r="H5767" s="18">
        <v>208</v>
      </c>
      <c r="J5767" t="s">
        <v>8705</v>
      </c>
    </row>
    <row r="5768" spans="1:10" x14ac:dyDescent="0.2">
      <c r="A5768" t="s">
        <v>6327</v>
      </c>
      <c r="B5768" t="s">
        <v>2361</v>
      </c>
      <c r="C5768" t="s">
        <v>2162</v>
      </c>
      <c r="E5768" t="s">
        <v>6718</v>
      </c>
      <c r="F5768">
        <v>4123</v>
      </c>
      <c r="G5768" s="18">
        <v>39</v>
      </c>
      <c r="H5768" s="18">
        <v>208</v>
      </c>
      <c r="J5768" t="s">
        <v>8705</v>
      </c>
    </row>
    <row r="5769" spans="1:10" x14ac:dyDescent="0.2">
      <c r="A5769" t="s">
        <v>6327</v>
      </c>
      <c r="B5769" t="s">
        <v>2361</v>
      </c>
      <c r="C5769" t="s">
        <v>2162</v>
      </c>
      <c r="E5769" t="s">
        <v>6719</v>
      </c>
      <c r="F5769">
        <v>3223</v>
      </c>
      <c r="G5769" s="18">
        <v>26</v>
      </c>
      <c r="H5769" s="18">
        <v>208</v>
      </c>
      <c r="J5769" t="s">
        <v>8705</v>
      </c>
    </row>
    <row r="5770" spans="1:10" x14ac:dyDescent="0.2">
      <c r="A5770" t="s">
        <v>6327</v>
      </c>
      <c r="B5770" t="s">
        <v>2361</v>
      </c>
      <c r="C5770" t="s">
        <v>2162</v>
      </c>
      <c r="E5770" t="s">
        <v>6720</v>
      </c>
      <c r="F5770">
        <v>2423</v>
      </c>
      <c r="G5770" s="18">
        <v>19</v>
      </c>
      <c r="H5770" s="18">
        <v>208</v>
      </c>
      <c r="J5770" t="s">
        <v>8705</v>
      </c>
    </row>
    <row r="5771" spans="1:10" x14ac:dyDescent="0.2">
      <c r="A5771" t="s">
        <v>6327</v>
      </c>
      <c r="B5771" t="s">
        <v>2361</v>
      </c>
      <c r="C5771" t="s">
        <v>2162</v>
      </c>
      <c r="E5771" t="s">
        <v>6721</v>
      </c>
      <c r="F5771">
        <v>2724</v>
      </c>
      <c r="G5771" s="18">
        <v>28</v>
      </c>
      <c r="H5771" s="18">
        <v>208</v>
      </c>
      <c r="J5771" t="s">
        <v>8705</v>
      </c>
    </row>
    <row r="5772" spans="1:10" x14ac:dyDescent="0.2">
      <c r="A5772" t="s">
        <v>6327</v>
      </c>
      <c r="B5772" t="s">
        <v>2361</v>
      </c>
      <c r="C5772" t="s">
        <v>2162</v>
      </c>
      <c r="E5772" t="s">
        <v>6722</v>
      </c>
      <c r="F5772">
        <v>2778</v>
      </c>
      <c r="G5772" s="18">
        <v>26</v>
      </c>
      <c r="H5772" s="18">
        <v>208</v>
      </c>
      <c r="J5772" t="s">
        <v>8705</v>
      </c>
    </row>
    <row r="5773" spans="1:10" x14ac:dyDescent="0.2">
      <c r="A5773" t="s">
        <v>6327</v>
      </c>
      <c r="B5773" t="s">
        <v>2361</v>
      </c>
      <c r="C5773" t="s">
        <v>2162</v>
      </c>
      <c r="E5773" t="s">
        <v>6723</v>
      </c>
      <c r="F5773">
        <v>1964</v>
      </c>
      <c r="G5773" s="18">
        <v>17</v>
      </c>
      <c r="H5773" s="18">
        <v>208</v>
      </c>
      <c r="J5773" t="s">
        <v>8705</v>
      </c>
    </row>
    <row r="5774" spans="1:10" x14ac:dyDescent="0.2">
      <c r="A5774" t="s">
        <v>6327</v>
      </c>
      <c r="B5774" t="s">
        <v>2361</v>
      </c>
      <c r="C5774" t="s">
        <v>2162</v>
      </c>
      <c r="E5774" t="s">
        <v>6724</v>
      </c>
      <c r="F5774">
        <v>1308</v>
      </c>
      <c r="G5774" s="18">
        <v>11</v>
      </c>
      <c r="H5774" s="18">
        <v>208</v>
      </c>
      <c r="J5774" t="s">
        <v>8705</v>
      </c>
    </row>
    <row r="5775" spans="1:10" x14ac:dyDescent="0.2">
      <c r="A5775" t="s">
        <v>6327</v>
      </c>
      <c r="B5775" t="s">
        <v>2361</v>
      </c>
      <c r="C5775" t="s">
        <v>2162</v>
      </c>
      <c r="E5775" t="s">
        <v>6725</v>
      </c>
      <c r="F5775">
        <v>1046</v>
      </c>
      <c r="G5775" s="18">
        <v>8</v>
      </c>
      <c r="H5775" s="18">
        <v>208</v>
      </c>
      <c r="J5775" t="s">
        <v>8705</v>
      </c>
    </row>
    <row r="5776" spans="1:10" x14ac:dyDescent="0.2">
      <c r="A5776" t="s">
        <v>6327</v>
      </c>
      <c r="B5776" t="s">
        <v>2361</v>
      </c>
      <c r="C5776" t="s">
        <v>2162</v>
      </c>
      <c r="E5776" t="s">
        <v>6726</v>
      </c>
      <c r="F5776">
        <v>7656</v>
      </c>
      <c r="G5776" s="18">
        <v>63</v>
      </c>
      <c r="H5776" s="18">
        <v>208</v>
      </c>
      <c r="J5776" t="s">
        <v>8705</v>
      </c>
    </row>
    <row r="5777" spans="1:10" x14ac:dyDescent="0.2">
      <c r="A5777" t="s">
        <v>6327</v>
      </c>
      <c r="B5777" t="s">
        <v>2361</v>
      </c>
      <c r="C5777" t="s">
        <v>2162</v>
      </c>
      <c r="E5777" t="s">
        <v>6727</v>
      </c>
      <c r="F5777">
        <v>4579</v>
      </c>
      <c r="G5777" s="18">
        <v>36</v>
      </c>
      <c r="H5777" s="18">
        <v>208</v>
      </c>
      <c r="J5777" t="s">
        <v>8705</v>
      </c>
    </row>
    <row r="5778" spans="1:10" x14ac:dyDescent="0.2">
      <c r="A5778" t="s">
        <v>6327</v>
      </c>
      <c r="B5778" t="s">
        <v>2361</v>
      </c>
      <c r="C5778" t="s">
        <v>2162</v>
      </c>
      <c r="E5778" t="s">
        <v>6728</v>
      </c>
      <c r="F5778">
        <v>3109</v>
      </c>
      <c r="G5778" s="18">
        <v>23</v>
      </c>
      <c r="H5778" s="18">
        <v>208</v>
      </c>
      <c r="J5778" t="s">
        <v>8705</v>
      </c>
    </row>
    <row r="5779" spans="1:10" x14ac:dyDescent="0.2">
      <c r="A5779" t="s">
        <v>6327</v>
      </c>
      <c r="B5779" t="s">
        <v>2361</v>
      </c>
      <c r="C5779" t="s">
        <v>2162</v>
      </c>
      <c r="E5779" t="s">
        <v>6729</v>
      </c>
      <c r="F5779">
        <v>5125</v>
      </c>
      <c r="G5779" s="18">
        <v>44</v>
      </c>
      <c r="H5779" s="18">
        <v>208</v>
      </c>
      <c r="J5779" t="s">
        <v>8705</v>
      </c>
    </row>
    <row r="5780" spans="1:10" x14ac:dyDescent="0.2">
      <c r="A5780" t="s">
        <v>6327</v>
      </c>
      <c r="B5780" t="s">
        <v>2361</v>
      </c>
      <c r="C5780" t="s">
        <v>2162</v>
      </c>
      <c r="E5780" t="s">
        <v>6730</v>
      </c>
      <c r="F5780">
        <v>3158</v>
      </c>
      <c r="G5780" s="18">
        <v>25</v>
      </c>
      <c r="H5780" s="18">
        <v>208</v>
      </c>
      <c r="J5780" t="s">
        <v>8705</v>
      </c>
    </row>
    <row r="5781" spans="1:10" x14ac:dyDescent="0.2">
      <c r="A5781" t="s">
        <v>6327</v>
      </c>
      <c r="B5781" t="s">
        <v>2361</v>
      </c>
      <c r="C5781" t="s">
        <v>2162</v>
      </c>
      <c r="E5781" t="s">
        <v>6731</v>
      </c>
      <c r="F5781">
        <v>674</v>
      </c>
      <c r="G5781" s="18">
        <v>16</v>
      </c>
      <c r="H5781" s="18">
        <v>208</v>
      </c>
      <c r="J5781" t="s">
        <v>8705</v>
      </c>
    </row>
    <row r="5782" spans="1:10" x14ac:dyDescent="0.2">
      <c r="A5782" t="s">
        <v>6327</v>
      </c>
      <c r="B5782" t="s">
        <v>2361</v>
      </c>
      <c r="C5782" t="s">
        <v>2162</v>
      </c>
      <c r="E5782" t="s">
        <v>6732</v>
      </c>
      <c r="F5782">
        <v>3872</v>
      </c>
      <c r="G5782" s="18">
        <v>42</v>
      </c>
      <c r="H5782" s="18">
        <v>208</v>
      </c>
      <c r="J5782" t="s">
        <v>8705</v>
      </c>
    </row>
    <row r="5783" spans="1:10" x14ac:dyDescent="0.2">
      <c r="A5783" t="s">
        <v>6327</v>
      </c>
      <c r="B5783" t="s">
        <v>2361</v>
      </c>
      <c r="C5783" t="s">
        <v>2162</v>
      </c>
      <c r="E5783" t="s">
        <v>6733</v>
      </c>
      <c r="F5783">
        <v>2338</v>
      </c>
      <c r="G5783" s="18">
        <v>20</v>
      </c>
      <c r="H5783" s="18">
        <v>208</v>
      </c>
      <c r="J5783" t="s">
        <v>8705</v>
      </c>
    </row>
    <row r="5784" spans="1:10" x14ac:dyDescent="0.2">
      <c r="A5784" t="s">
        <v>6327</v>
      </c>
      <c r="B5784" t="s">
        <v>2361</v>
      </c>
      <c r="C5784" t="s">
        <v>2162</v>
      </c>
      <c r="E5784" t="s">
        <v>6734</v>
      </c>
      <c r="F5784">
        <v>1357</v>
      </c>
      <c r="G5784" s="18">
        <v>10</v>
      </c>
      <c r="H5784" s="18">
        <v>208</v>
      </c>
      <c r="J5784" t="s">
        <v>8705</v>
      </c>
    </row>
    <row r="5785" spans="1:10" x14ac:dyDescent="0.2">
      <c r="A5785" t="s">
        <v>6327</v>
      </c>
      <c r="B5785" t="s">
        <v>2361</v>
      </c>
      <c r="C5785" t="s">
        <v>2162</v>
      </c>
      <c r="E5785" t="s">
        <v>6735</v>
      </c>
      <c r="F5785">
        <v>7881</v>
      </c>
      <c r="G5785" s="18">
        <v>56</v>
      </c>
      <c r="H5785" s="18">
        <v>208</v>
      </c>
      <c r="J5785" t="s">
        <v>8705</v>
      </c>
    </row>
    <row r="5786" spans="1:10" x14ac:dyDescent="0.2">
      <c r="A5786" t="s">
        <v>6327</v>
      </c>
      <c r="B5786" t="s">
        <v>2361</v>
      </c>
      <c r="C5786" t="s">
        <v>2162</v>
      </c>
      <c r="E5786" t="s">
        <v>6736</v>
      </c>
      <c r="F5786">
        <v>5328</v>
      </c>
      <c r="G5786" s="18">
        <v>42</v>
      </c>
      <c r="H5786" s="18">
        <v>208</v>
      </c>
      <c r="J5786" t="s">
        <v>8705</v>
      </c>
    </row>
    <row r="5787" spans="1:10" x14ac:dyDescent="0.2">
      <c r="A5787" t="s">
        <v>6327</v>
      </c>
      <c r="B5787" t="s">
        <v>2361</v>
      </c>
      <c r="C5787" t="s">
        <v>2162</v>
      </c>
      <c r="E5787" t="s">
        <v>6737</v>
      </c>
      <c r="F5787">
        <v>3493</v>
      </c>
      <c r="G5787" s="18">
        <v>24</v>
      </c>
      <c r="H5787" s="18">
        <v>208</v>
      </c>
      <c r="J5787" t="s">
        <v>8705</v>
      </c>
    </row>
    <row r="5788" spans="1:10" x14ac:dyDescent="0.2">
      <c r="A5788" t="s">
        <v>6327</v>
      </c>
      <c r="B5788" t="s">
        <v>2361</v>
      </c>
      <c r="C5788" t="s">
        <v>2162</v>
      </c>
      <c r="E5788" t="s">
        <v>6738</v>
      </c>
      <c r="F5788">
        <v>5754</v>
      </c>
      <c r="G5788" s="18">
        <v>44</v>
      </c>
      <c r="H5788" s="18">
        <v>208</v>
      </c>
      <c r="J5788" t="s">
        <v>8705</v>
      </c>
    </row>
    <row r="5789" spans="1:10" x14ac:dyDescent="0.2">
      <c r="A5789" t="s">
        <v>6327</v>
      </c>
      <c r="B5789" t="s">
        <v>2361</v>
      </c>
      <c r="C5789" t="s">
        <v>2162</v>
      </c>
      <c r="E5789" t="s">
        <v>6739</v>
      </c>
      <c r="F5789">
        <v>3962</v>
      </c>
      <c r="G5789" s="18">
        <v>31</v>
      </c>
      <c r="H5789" s="18">
        <v>208</v>
      </c>
      <c r="J5789" t="s">
        <v>8705</v>
      </c>
    </row>
    <row r="5790" spans="1:10" x14ac:dyDescent="0.2">
      <c r="A5790" t="s">
        <v>6327</v>
      </c>
      <c r="B5790" t="s">
        <v>2361</v>
      </c>
      <c r="C5790" t="s">
        <v>2162</v>
      </c>
      <c r="E5790" t="s">
        <v>6740</v>
      </c>
      <c r="F5790">
        <v>2715</v>
      </c>
      <c r="G5790" s="18">
        <v>21</v>
      </c>
      <c r="H5790" s="18">
        <v>208</v>
      </c>
      <c r="J5790" t="s">
        <v>8705</v>
      </c>
    </row>
    <row r="5791" spans="1:10" x14ac:dyDescent="0.2">
      <c r="A5791" t="s">
        <v>6327</v>
      </c>
      <c r="B5791" t="s">
        <v>2361</v>
      </c>
      <c r="C5791" t="s">
        <v>2162</v>
      </c>
      <c r="E5791" t="s">
        <v>6741</v>
      </c>
      <c r="F5791">
        <v>4800</v>
      </c>
      <c r="G5791" s="18">
        <v>43</v>
      </c>
      <c r="H5791" s="18">
        <v>208</v>
      </c>
      <c r="J5791" t="s">
        <v>8705</v>
      </c>
    </row>
    <row r="5792" spans="1:10" x14ac:dyDescent="0.2">
      <c r="A5792" t="s">
        <v>6327</v>
      </c>
      <c r="B5792" t="s">
        <v>2361</v>
      </c>
      <c r="C5792" t="s">
        <v>2162</v>
      </c>
      <c r="E5792" t="s">
        <v>6742</v>
      </c>
      <c r="F5792">
        <v>3358</v>
      </c>
      <c r="G5792" s="18">
        <v>32</v>
      </c>
      <c r="H5792" s="18">
        <v>208</v>
      </c>
      <c r="J5792" t="s">
        <v>8705</v>
      </c>
    </row>
    <row r="5793" spans="1:10" x14ac:dyDescent="0.2">
      <c r="A5793" t="s">
        <v>6327</v>
      </c>
      <c r="B5793" t="s">
        <v>2361</v>
      </c>
      <c r="C5793" t="s">
        <v>2162</v>
      </c>
      <c r="E5793" t="s">
        <v>6743</v>
      </c>
      <c r="F5793">
        <v>2435</v>
      </c>
      <c r="G5793" s="18">
        <v>22</v>
      </c>
      <c r="H5793" s="18">
        <v>208</v>
      </c>
      <c r="J5793" t="s">
        <v>8705</v>
      </c>
    </row>
    <row r="5794" spans="1:10" x14ac:dyDescent="0.2">
      <c r="A5794" t="s">
        <v>6327</v>
      </c>
      <c r="B5794" t="s">
        <v>2361</v>
      </c>
      <c r="C5794" t="s">
        <v>2162</v>
      </c>
      <c r="E5794" t="s">
        <v>6744</v>
      </c>
      <c r="F5794">
        <v>1603</v>
      </c>
      <c r="G5794" s="18">
        <v>13</v>
      </c>
      <c r="H5794" s="18">
        <v>208</v>
      </c>
      <c r="J5794" t="s">
        <v>8705</v>
      </c>
    </row>
    <row r="5795" spans="1:10" x14ac:dyDescent="0.2">
      <c r="A5795" t="s">
        <v>6327</v>
      </c>
      <c r="B5795" t="s">
        <v>2361</v>
      </c>
      <c r="C5795" t="s">
        <v>2162</v>
      </c>
      <c r="E5795" t="s">
        <v>6745</v>
      </c>
      <c r="F5795">
        <v>4075</v>
      </c>
      <c r="G5795" s="18">
        <v>31</v>
      </c>
      <c r="H5795" s="18">
        <v>208</v>
      </c>
      <c r="J5795" t="s">
        <v>8705</v>
      </c>
    </row>
    <row r="5796" spans="1:10" x14ac:dyDescent="0.2">
      <c r="A5796" t="s">
        <v>6327</v>
      </c>
      <c r="B5796" t="s">
        <v>2361</v>
      </c>
      <c r="C5796" t="s">
        <v>2162</v>
      </c>
      <c r="E5796" t="s">
        <v>6746</v>
      </c>
      <c r="F5796">
        <v>1534</v>
      </c>
      <c r="G5796" s="18">
        <v>12</v>
      </c>
      <c r="H5796" s="18">
        <v>208</v>
      </c>
      <c r="J5796" t="s">
        <v>8705</v>
      </c>
    </row>
    <row r="5797" spans="1:10" x14ac:dyDescent="0.2">
      <c r="A5797" t="s">
        <v>6327</v>
      </c>
      <c r="B5797" t="s">
        <v>2361</v>
      </c>
      <c r="C5797" t="s">
        <v>2162</v>
      </c>
      <c r="E5797" t="s">
        <v>6747</v>
      </c>
      <c r="F5797">
        <v>2455</v>
      </c>
      <c r="G5797" s="18">
        <v>20</v>
      </c>
      <c r="H5797" s="18">
        <v>208</v>
      </c>
      <c r="J5797" t="s">
        <v>8705</v>
      </c>
    </row>
    <row r="5798" spans="1:10" x14ac:dyDescent="0.2">
      <c r="A5798" t="s">
        <v>6327</v>
      </c>
      <c r="B5798" t="s">
        <v>2361</v>
      </c>
      <c r="C5798" t="s">
        <v>2162</v>
      </c>
      <c r="E5798" t="s">
        <v>6748</v>
      </c>
      <c r="F5798">
        <v>697</v>
      </c>
      <c r="G5798" s="18">
        <v>5</v>
      </c>
      <c r="H5798" s="18">
        <v>208</v>
      </c>
      <c r="J5798" t="s">
        <v>8705</v>
      </c>
    </row>
    <row r="5799" spans="1:10" x14ac:dyDescent="0.2">
      <c r="A5799" t="s">
        <v>6327</v>
      </c>
      <c r="B5799" t="s">
        <v>2361</v>
      </c>
      <c r="C5799" t="s">
        <v>2162</v>
      </c>
      <c r="E5799" t="s">
        <v>6749</v>
      </c>
      <c r="F5799">
        <v>5120</v>
      </c>
      <c r="G5799" s="18">
        <v>47</v>
      </c>
      <c r="H5799" s="18">
        <v>208</v>
      </c>
      <c r="J5799" t="s">
        <v>8705</v>
      </c>
    </row>
    <row r="5800" spans="1:10" x14ac:dyDescent="0.2">
      <c r="A5800" t="s">
        <v>6327</v>
      </c>
      <c r="B5800" t="s">
        <v>2361</v>
      </c>
      <c r="C5800" t="s">
        <v>2162</v>
      </c>
      <c r="E5800" t="s">
        <v>6750</v>
      </c>
      <c r="F5800">
        <v>3677</v>
      </c>
      <c r="G5800" s="18">
        <v>30</v>
      </c>
      <c r="H5800" s="18">
        <v>208</v>
      </c>
      <c r="J5800" t="s">
        <v>8705</v>
      </c>
    </row>
    <row r="5801" spans="1:10" x14ac:dyDescent="0.2">
      <c r="A5801" t="s">
        <v>6327</v>
      </c>
      <c r="B5801" t="s">
        <v>2361</v>
      </c>
      <c r="C5801" t="s">
        <v>2162</v>
      </c>
      <c r="E5801" t="s">
        <v>6751</v>
      </c>
      <c r="F5801">
        <v>2132</v>
      </c>
      <c r="G5801" s="18">
        <v>17</v>
      </c>
      <c r="H5801" s="18">
        <v>208</v>
      </c>
      <c r="J5801" t="s">
        <v>8705</v>
      </c>
    </row>
    <row r="5802" spans="1:10" x14ac:dyDescent="0.2">
      <c r="A5802" t="s">
        <v>6327</v>
      </c>
      <c r="B5802" t="s">
        <v>2361</v>
      </c>
      <c r="C5802" t="s">
        <v>2162</v>
      </c>
      <c r="E5802" t="s">
        <v>6752</v>
      </c>
      <c r="F5802">
        <v>2099</v>
      </c>
      <c r="G5802" s="18">
        <v>21</v>
      </c>
      <c r="H5802" s="18">
        <v>208</v>
      </c>
      <c r="J5802" t="s">
        <v>8705</v>
      </c>
    </row>
    <row r="5803" spans="1:10" x14ac:dyDescent="0.2">
      <c r="A5803" t="s">
        <v>6327</v>
      </c>
      <c r="B5803" t="s">
        <v>2361</v>
      </c>
      <c r="C5803" t="s">
        <v>2162</v>
      </c>
      <c r="E5803" t="s">
        <v>6753</v>
      </c>
      <c r="F5803">
        <v>1117</v>
      </c>
      <c r="G5803" s="18">
        <v>8</v>
      </c>
      <c r="H5803" s="18">
        <v>208</v>
      </c>
      <c r="J5803" t="s">
        <v>8705</v>
      </c>
    </row>
    <row r="5804" spans="1:10" x14ac:dyDescent="0.2">
      <c r="A5804" t="s">
        <v>6327</v>
      </c>
      <c r="B5804" t="s">
        <v>2361</v>
      </c>
      <c r="C5804" t="s">
        <v>2162</v>
      </c>
      <c r="E5804" t="s">
        <v>6754</v>
      </c>
      <c r="F5804">
        <v>448</v>
      </c>
      <c r="G5804" s="18">
        <v>5</v>
      </c>
      <c r="H5804" s="18">
        <v>208</v>
      </c>
      <c r="J5804" t="s">
        <v>8705</v>
      </c>
    </row>
    <row r="5805" spans="1:10" x14ac:dyDescent="0.2">
      <c r="A5805" t="s">
        <v>6327</v>
      </c>
      <c r="B5805" t="s">
        <v>2361</v>
      </c>
      <c r="C5805" t="s">
        <v>2162</v>
      </c>
      <c r="E5805" t="s">
        <v>6755</v>
      </c>
      <c r="F5805">
        <v>4120</v>
      </c>
      <c r="G5805" s="18">
        <v>38</v>
      </c>
      <c r="H5805" s="18">
        <v>208</v>
      </c>
      <c r="J5805" t="s">
        <v>8705</v>
      </c>
    </row>
    <row r="5806" spans="1:10" x14ac:dyDescent="0.2">
      <c r="A5806" t="s">
        <v>6327</v>
      </c>
      <c r="B5806" t="s">
        <v>2361</v>
      </c>
      <c r="C5806" t="s">
        <v>2162</v>
      </c>
      <c r="E5806" t="s">
        <v>6756</v>
      </c>
      <c r="F5806">
        <v>2560</v>
      </c>
      <c r="G5806" s="18">
        <v>22</v>
      </c>
      <c r="H5806" s="18">
        <v>208</v>
      </c>
      <c r="J5806" t="s">
        <v>8705</v>
      </c>
    </row>
    <row r="5807" spans="1:10" x14ac:dyDescent="0.2">
      <c r="A5807" t="s">
        <v>6327</v>
      </c>
      <c r="B5807" t="s">
        <v>2361</v>
      </c>
      <c r="C5807" t="s">
        <v>2162</v>
      </c>
      <c r="E5807" t="s">
        <v>6757</v>
      </c>
      <c r="F5807">
        <v>1743</v>
      </c>
      <c r="G5807" s="18">
        <v>9</v>
      </c>
      <c r="H5807" s="18">
        <v>208</v>
      </c>
      <c r="J5807" t="s">
        <v>8705</v>
      </c>
    </row>
    <row r="5808" spans="1:10" x14ac:dyDescent="0.2">
      <c r="A5808" t="s">
        <v>6327</v>
      </c>
      <c r="B5808" t="s">
        <v>2361</v>
      </c>
      <c r="C5808" t="s">
        <v>2162</v>
      </c>
      <c r="E5808" t="s">
        <v>6758</v>
      </c>
      <c r="F5808">
        <v>5568</v>
      </c>
      <c r="G5808" s="18">
        <v>54</v>
      </c>
      <c r="H5808" s="18">
        <v>208</v>
      </c>
      <c r="J5808" t="s">
        <v>8705</v>
      </c>
    </row>
    <row r="5809" spans="1:10" x14ac:dyDescent="0.2">
      <c r="A5809" t="s">
        <v>6327</v>
      </c>
      <c r="B5809" t="s">
        <v>2361</v>
      </c>
      <c r="C5809" t="s">
        <v>2162</v>
      </c>
      <c r="E5809" t="s">
        <v>6759</v>
      </c>
      <c r="F5809">
        <v>3167</v>
      </c>
      <c r="G5809" s="18">
        <v>27</v>
      </c>
      <c r="H5809" s="18">
        <v>208</v>
      </c>
      <c r="J5809" t="s">
        <v>8705</v>
      </c>
    </row>
    <row r="5810" spans="1:10" x14ac:dyDescent="0.2">
      <c r="A5810" t="s">
        <v>6327</v>
      </c>
      <c r="B5810" t="s">
        <v>2361</v>
      </c>
      <c r="C5810" t="s">
        <v>2162</v>
      </c>
      <c r="E5810" t="s">
        <v>6760</v>
      </c>
      <c r="F5810">
        <v>4382</v>
      </c>
      <c r="G5810" s="18">
        <v>52</v>
      </c>
      <c r="H5810" s="18">
        <v>208</v>
      </c>
      <c r="J5810" t="s">
        <v>8705</v>
      </c>
    </row>
    <row r="5811" spans="1:10" x14ac:dyDescent="0.2">
      <c r="A5811" t="s">
        <v>6327</v>
      </c>
      <c r="B5811" t="s">
        <v>2361</v>
      </c>
      <c r="C5811" t="s">
        <v>2162</v>
      </c>
      <c r="E5811" t="s">
        <v>6761</v>
      </c>
      <c r="F5811">
        <v>2955</v>
      </c>
      <c r="G5811" s="18">
        <v>31</v>
      </c>
      <c r="H5811" s="18">
        <v>208</v>
      </c>
      <c r="J5811" t="s">
        <v>8705</v>
      </c>
    </row>
    <row r="5812" spans="1:10" x14ac:dyDescent="0.2">
      <c r="A5812" t="s">
        <v>6327</v>
      </c>
      <c r="B5812" t="s">
        <v>2361</v>
      </c>
      <c r="C5812" t="s">
        <v>2162</v>
      </c>
      <c r="E5812" t="s">
        <v>6762</v>
      </c>
      <c r="F5812">
        <v>2069</v>
      </c>
      <c r="G5812" s="18">
        <v>19</v>
      </c>
      <c r="H5812" s="18">
        <v>208</v>
      </c>
      <c r="J5812" t="s">
        <v>8705</v>
      </c>
    </row>
    <row r="5813" spans="1:10" x14ac:dyDescent="0.2">
      <c r="A5813" t="s">
        <v>6327</v>
      </c>
      <c r="B5813" t="s">
        <v>2361</v>
      </c>
      <c r="C5813" t="s">
        <v>2162</v>
      </c>
      <c r="E5813" t="s">
        <v>6763</v>
      </c>
      <c r="F5813">
        <v>959</v>
      </c>
      <c r="G5813" s="18">
        <v>8</v>
      </c>
      <c r="H5813" s="18">
        <v>208</v>
      </c>
      <c r="J5813" t="s">
        <v>8705</v>
      </c>
    </row>
    <row r="5814" spans="1:10" x14ac:dyDescent="0.2">
      <c r="A5814" t="s">
        <v>6327</v>
      </c>
      <c r="B5814" t="s">
        <v>2361</v>
      </c>
      <c r="C5814" t="s">
        <v>2162</v>
      </c>
      <c r="E5814" t="s">
        <v>6764</v>
      </c>
      <c r="F5814">
        <v>5803</v>
      </c>
      <c r="G5814" s="18">
        <v>59</v>
      </c>
      <c r="H5814" s="18">
        <v>208</v>
      </c>
      <c r="J5814" t="s">
        <v>8705</v>
      </c>
    </row>
    <row r="5815" spans="1:10" x14ac:dyDescent="0.2">
      <c r="A5815" t="s">
        <v>6327</v>
      </c>
      <c r="B5815" t="s">
        <v>2361</v>
      </c>
      <c r="C5815" t="s">
        <v>2162</v>
      </c>
      <c r="E5815" t="s">
        <v>6765</v>
      </c>
      <c r="F5815">
        <v>5297</v>
      </c>
      <c r="G5815" s="18">
        <v>48</v>
      </c>
      <c r="H5815" s="18">
        <v>208</v>
      </c>
      <c r="J5815" t="s">
        <v>8705</v>
      </c>
    </row>
    <row r="5816" spans="1:10" x14ac:dyDescent="0.2">
      <c r="A5816" t="s">
        <v>6327</v>
      </c>
      <c r="B5816" t="s">
        <v>2361</v>
      </c>
      <c r="C5816" t="s">
        <v>2162</v>
      </c>
      <c r="E5816" t="s">
        <v>6766</v>
      </c>
      <c r="F5816">
        <v>3313</v>
      </c>
      <c r="G5816" s="18">
        <v>29</v>
      </c>
      <c r="H5816" s="18">
        <v>208</v>
      </c>
      <c r="J5816" t="s">
        <v>8705</v>
      </c>
    </row>
    <row r="5817" spans="1:10" x14ac:dyDescent="0.2">
      <c r="A5817" t="s">
        <v>6327</v>
      </c>
      <c r="B5817" t="s">
        <v>2361</v>
      </c>
      <c r="C5817" t="s">
        <v>2162</v>
      </c>
      <c r="E5817" t="s">
        <v>6767</v>
      </c>
      <c r="F5817">
        <v>4242</v>
      </c>
      <c r="G5817" s="18">
        <v>43</v>
      </c>
      <c r="H5817" s="18">
        <v>208</v>
      </c>
      <c r="J5817" t="s">
        <v>8705</v>
      </c>
    </row>
    <row r="5818" spans="1:10" x14ac:dyDescent="0.2">
      <c r="A5818" t="s">
        <v>6327</v>
      </c>
      <c r="B5818" t="s">
        <v>2361</v>
      </c>
      <c r="C5818" t="s">
        <v>2162</v>
      </c>
      <c r="E5818" t="s">
        <v>6768</v>
      </c>
      <c r="F5818">
        <v>2877</v>
      </c>
      <c r="G5818" s="18">
        <v>26</v>
      </c>
      <c r="H5818" s="18">
        <v>208</v>
      </c>
      <c r="J5818" t="s">
        <v>8705</v>
      </c>
    </row>
    <row r="5819" spans="1:10" x14ac:dyDescent="0.2">
      <c r="A5819" t="s">
        <v>6327</v>
      </c>
      <c r="B5819" t="s">
        <v>2361</v>
      </c>
      <c r="C5819" t="s">
        <v>2162</v>
      </c>
      <c r="E5819" t="s">
        <v>6769</v>
      </c>
      <c r="F5819">
        <v>1821</v>
      </c>
      <c r="G5819" s="18">
        <v>15</v>
      </c>
      <c r="H5819" s="18">
        <v>208</v>
      </c>
      <c r="J5819" t="s">
        <v>8705</v>
      </c>
    </row>
    <row r="5820" spans="1:10" x14ac:dyDescent="0.2">
      <c r="A5820" t="s">
        <v>6327</v>
      </c>
      <c r="B5820" t="s">
        <v>2361</v>
      </c>
      <c r="C5820" t="s">
        <v>2162</v>
      </c>
      <c r="E5820" t="s">
        <v>6770</v>
      </c>
      <c r="F5820">
        <v>10842</v>
      </c>
      <c r="G5820" s="18">
        <v>106</v>
      </c>
      <c r="H5820" s="18">
        <v>208</v>
      </c>
      <c r="J5820" t="s">
        <v>8705</v>
      </c>
    </row>
    <row r="5821" spans="1:10" x14ac:dyDescent="0.2">
      <c r="A5821" t="s">
        <v>6327</v>
      </c>
      <c r="B5821" t="s">
        <v>2361</v>
      </c>
      <c r="C5821" t="s">
        <v>2162</v>
      </c>
      <c r="E5821" t="s">
        <v>6771</v>
      </c>
      <c r="F5821">
        <v>7132</v>
      </c>
      <c r="G5821" s="18">
        <v>68</v>
      </c>
      <c r="H5821" s="18">
        <v>208</v>
      </c>
      <c r="J5821" t="s">
        <v>8705</v>
      </c>
    </row>
    <row r="5822" spans="1:10" x14ac:dyDescent="0.2">
      <c r="A5822" t="s">
        <v>6327</v>
      </c>
      <c r="B5822" t="s">
        <v>2361</v>
      </c>
      <c r="C5822" t="s">
        <v>2162</v>
      </c>
      <c r="E5822" t="s">
        <v>6772</v>
      </c>
      <c r="F5822">
        <v>7475</v>
      </c>
      <c r="G5822" s="18">
        <v>77</v>
      </c>
      <c r="H5822" s="18">
        <v>208</v>
      </c>
      <c r="J5822" t="s">
        <v>8705</v>
      </c>
    </row>
    <row r="5823" spans="1:10" x14ac:dyDescent="0.2">
      <c r="A5823" t="s">
        <v>6327</v>
      </c>
      <c r="B5823" t="s">
        <v>2361</v>
      </c>
      <c r="C5823" t="s">
        <v>2162</v>
      </c>
      <c r="E5823" t="s">
        <v>6773</v>
      </c>
      <c r="F5823">
        <v>4762</v>
      </c>
      <c r="G5823" s="18">
        <v>51</v>
      </c>
      <c r="H5823" s="18">
        <v>208</v>
      </c>
      <c r="J5823" t="s">
        <v>8705</v>
      </c>
    </row>
    <row r="5824" spans="1:10" x14ac:dyDescent="0.2">
      <c r="A5824" t="s">
        <v>6327</v>
      </c>
      <c r="B5824" t="s">
        <v>2361</v>
      </c>
      <c r="C5824" t="s">
        <v>2162</v>
      </c>
      <c r="E5824" t="s">
        <v>6774</v>
      </c>
      <c r="F5824">
        <v>6485</v>
      </c>
      <c r="G5824" s="18">
        <v>74</v>
      </c>
      <c r="H5824" s="18">
        <v>208</v>
      </c>
      <c r="J5824" t="s">
        <v>8705</v>
      </c>
    </row>
    <row r="5825" spans="1:10" x14ac:dyDescent="0.2">
      <c r="A5825" t="s">
        <v>6327</v>
      </c>
      <c r="B5825" t="s">
        <v>2361</v>
      </c>
      <c r="C5825" t="s">
        <v>2162</v>
      </c>
      <c r="E5825" t="s">
        <v>6775</v>
      </c>
      <c r="F5825">
        <v>4545</v>
      </c>
      <c r="G5825" s="18">
        <v>44</v>
      </c>
      <c r="H5825" s="18">
        <v>208</v>
      </c>
      <c r="J5825" t="s">
        <v>8705</v>
      </c>
    </row>
    <row r="5826" spans="1:10" x14ac:dyDescent="0.2">
      <c r="A5826" t="s">
        <v>6327</v>
      </c>
      <c r="B5826" t="s">
        <v>2361</v>
      </c>
      <c r="C5826" t="s">
        <v>2162</v>
      </c>
      <c r="E5826" t="s">
        <v>6776</v>
      </c>
      <c r="F5826">
        <v>3286</v>
      </c>
      <c r="G5826" s="18">
        <v>29</v>
      </c>
      <c r="H5826" s="18">
        <v>208</v>
      </c>
      <c r="J5826" t="s">
        <v>8705</v>
      </c>
    </row>
    <row r="5827" spans="1:10" x14ac:dyDescent="0.2">
      <c r="A5827" t="s">
        <v>6327</v>
      </c>
      <c r="B5827" t="s">
        <v>2361</v>
      </c>
      <c r="C5827" t="s">
        <v>2162</v>
      </c>
      <c r="E5827" t="s">
        <v>6777</v>
      </c>
      <c r="F5827">
        <v>2379</v>
      </c>
      <c r="G5827" s="18">
        <v>22</v>
      </c>
      <c r="H5827" s="18">
        <v>208</v>
      </c>
      <c r="J5827" t="s">
        <v>8705</v>
      </c>
    </row>
    <row r="5828" spans="1:10" x14ac:dyDescent="0.2">
      <c r="A5828" t="s">
        <v>6327</v>
      </c>
      <c r="B5828" t="s">
        <v>2361</v>
      </c>
      <c r="C5828" t="s">
        <v>2162</v>
      </c>
      <c r="E5828" t="s">
        <v>6778</v>
      </c>
      <c r="F5828">
        <v>4952</v>
      </c>
      <c r="G5828" s="18">
        <v>47</v>
      </c>
      <c r="H5828" s="18">
        <v>208</v>
      </c>
      <c r="J5828" t="s">
        <v>8705</v>
      </c>
    </row>
    <row r="5829" spans="1:10" x14ac:dyDescent="0.2">
      <c r="A5829" t="s">
        <v>6327</v>
      </c>
      <c r="B5829" t="s">
        <v>2361</v>
      </c>
      <c r="C5829" t="s">
        <v>2162</v>
      </c>
      <c r="E5829" t="s">
        <v>6779</v>
      </c>
      <c r="F5829">
        <v>3357</v>
      </c>
      <c r="G5829" s="18">
        <v>30</v>
      </c>
      <c r="H5829" s="18">
        <v>208</v>
      </c>
      <c r="J5829" t="s">
        <v>8705</v>
      </c>
    </row>
    <row r="5830" spans="1:10" x14ac:dyDescent="0.2">
      <c r="A5830" t="s">
        <v>6327</v>
      </c>
      <c r="B5830" t="s">
        <v>2361</v>
      </c>
      <c r="C5830" t="s">
        <v>2162</v>
      </c>
      <c r="E5830" t="s">
        <v>6780</v>
      </c>
      <c r="F5830">
        <v>4010</v>
      </c>
      <c r="G5830" s="18">
        <v>40</v>
      </c>
      <c r="H5830" s="18">
        <v>208</v>
      </c>
      <c r="J5830" t="s">
        <v>8705</v>
      </c>
    </row>
    <row r="5831" spans="1:10" x14ac:dyDescent="0.2">
      <c r="A5831" t="s">
        <v>6327</v>
      </c>
      <c r="B5831" t="s">
        <v>2361</v>
      </c>
      <c r="C5831" t="s">
        <v>2162</v>
      </c>
      <c r="E5831" t="s">
        <v>6781</v>
      </c>
      <c r="F5831">
        <v>2811</v>
      </c>
      <c r="G5831" s="18">
        <v>26</v>
      </c>
      <c r="H5831" s="18">
        <v>208</v>
      </c>
      <c r="J5831" t="s">
        <v>8705</v>
      </c>
    </row>
    <row r="5832" spans="1:10" x14ac:dyDescent="0.2">
      <c r="A5832" t="s">
        <v>6327</v>
      </c>
      <c r="B5832" t="s">
        <v>2361</v>
      </c>
      <c r="C5832" t="s">
        <v>2162</v>
      </c>
      <c r="E5832" t="s">
        <v>6782</v>
      </c>
      <c r="F5832">
        <v>2222</v>
      </c>
      <c r="G5832" s="18">
        <v>20</v>
      </c>
      <c r="H5832" s="18">
        <v>208</v>
      </c>
      <c r="J5832" t="s">
        <v>8705</v>
      </c>
    </row>
    <row r="5833" spans="1:10" x14ac:dyDescent="0.2">
      <c r="A5833" t="s">
        <v>6327</v>
      </c>
      <c r="B5833" t="s">
        <v>2361</v>
      </c>
      <c r="C5833" t="s">
        <v>2162</v>
      </c>
      <c r="E5833" t="s">
        <v>6783</v>
      </c>
      <c r="F5833">
        <v>1859</v>
      </c>
      <c r="G5833" s="18">
        <v>16</v>
      </c>
      <c r="H5833" s="18">
        <v>208</v>
      </c>
      <c r="J5833" t="s">
        <v>8705</v>
      </c>
    </row>
    <row r="5834" spans="1:10" x14ac:dyDescent="0.2">
      <c r="A5834" t="s">
        <v>6327</v>
      </c>
      <c r="B5834" t="s">
        <v>2361</v>
      </c>
      <c r="C5834" t="s">
        <v>2162</v>
      </c>
      <c r="E5834" t="s">
        <v>6784</v>
      </c>
      <c r="F5834">
        <v>5604</v>
      </c>
      <c r="G5834" s="18">
        <v>50</v>
      </c>
      <c r="H5834" s="18">
        <v>208</v>
      </c>
      <c r="J5834" t="s">
        <v>8705</v>
      </c>
    </row>
    <row r="5835" spans="1:10" x14ac:dyDescent="0.2">
      <c r="A5835" t="s">
        <v>6327</v>
      </c>
      <c r="B5835" t="s">
        <v>2361</v>
      </c>
      <c r="C5835" t="s">
        <v>2162</v>
      </c>
      <c r="E5835" t="s">
        <v>6785</v>
      </c>
      <c r="F5835">
        <v>2790</v>
      </c>
      <c r="G5835" s="18">
        <v>17</v>
      </c>
      <c r="H5835" s="18">
        <v>208</v>
      </c>
      <c r="J5835" t="s">
        <v>8705</v>
      </c>
    </row>
    <row r="5836" spans="1:10" x14ac:dyDescent="0.2">
      <c r="A5836" t="s">
        <v>6327</v>
      </c>
      <c r="B5836" t="s">
        <v>2361</v>
      </c>
      <c r="C5836" t="s">
        <v>2162</v>
      </c>
      <c r="E5836" t="s">
        <v>6786</v>
      </c>
      <c r="F5836">
        <v>3634</v>
      </c>
      <c r="G5836" s="18">
        <v>33</v>
      </c>
      <c r="H5836" s="18">
        <v>208</v>
      </c>
      <c r="J5836" t="s">
        <v>8705</v>
      </c>
    </row>
    <row r="5837" spans="1:10" x14ac:dyDescent="0.2">
      <c r="A5837" t="s">
        <v>6327</v>
      </c>
      <c r="B5837" t="s">
        <v>2361</v>
      </c>
      <c r="C5837" t="s">
        <v>2162</v>
      </c>
      <c r="E5837" t="s">
        <v>6787</v>
      </c>
      <c r="F5837">
        <v>2239</v>
      </c>
      <c r="G5837" s="18">
        <v>18</v>
      </c>
      <c r="H5837" s="18">
        <v>208</v>
      </c>
      <c r="J5837" t="s">
        <v>8705</v>
      </c>
    </row>
    <row r="5838" spans="1:10" x14ac:dyDescent="0.2">
      <c r="A5838" t="s">
        <v>6327</v>
      </c>
      <c r="B5838" t="s">
        <v>2361</v>
      </c>
      <c r="C5838" t="s">
        <v>2162</v>
      </c>
      <c r="E5838" t="s">
        <v>6788</v>
      </c>
      <c r="F5838">
        <v>1584</v>
      </c>
      <c r="G5838" s="18">
        <v>11</v>
      </c>
      <c r="H5838" s="18">
        <v>208</v>
      </c>
      <c r="J5838" t="s">
        <v>8705</v>
      </c>
    </row>
    <row r="5839" spans="1:10" x14ac:dyDescent="0.2">
      <c r="A5839" t="s">
        <v>6327</v>
      </c>
      <c r="B5839" t="s">
        <v>2361</v>
      </c>
      <c r="C5839" t="s">
        <v>2162</v>
      </c>
      <c r="E5839" t="s">
        <v>6789</v>
      </c>
      <c r="F5839">
        <v>2859</v>
      </c>
      <c r="G5839" s="18">
        <v>30</v>
      </c>
      <c r="H5839" s="18">
        <v>208</v>
      </c>
      <c r="J5839" t="s">
        <v>8705</v>
      </c>
    </row>
    <row r="5840" spans="1:10" x14ac:dyDescent="0.2">
      <c r="A5840" t="s">
        <v>6327</v>
      </c>
      <c r="B5840" t="s">
        <v>2361</v>
      </c>
      <c r="C5840" t="s">
        <v>2162</v>
      </c>
      <c r="E5840" t="s">
        <v>6790</v>
      </c>
      <c r="F5840">
        <v>1681</v>
      </c>
      <c r="G5840" s="18">
        <v>14</v>
      </c>
      <c r="H5840" s="18">
        <v>208</v>
      </c>
      <c r="J5840" t="s">
        <v>8705</v>
      </c>
    </row>
    <row r="5841" spans="1:10" x14ac:dyDescent="0.2">
      <c r="A5841" t="s">
        <v>6327</v>
      </c>
      <c r="B5841" t="s">
        <v>2361</v>
      </c>
      <c r="C5841" t="s">
        <v>2162</v>
      </c>
      <c r="E5841" t="s">
        <v>6791</v>
      </c>
      <c r="F5841">
        <v>1041</v>
      </c>
      <c r="G5841" s="18">
        <v>8</v>
      </c>
      <c r="H5841" s="18">
        <v>208</v>
      </c>
      <c r="J5841" t="s">
        <v>8705</v>
      </c>
    </row>
    <row r="5842" spans="1:10" x14ac:dyDescent="0.2">
      <c r="A5842" t="s">
        <v>6327</v>
      </c>
      <c r="B5842" t="s">
        <v>2361</v>
      </c>
      <c r="C5842" t="s">
        <v>2162</v>
      </c>
      <c r="E5842" t="s">
        <v>6792</v>
      </c>
      <c r="F5842">
        <v>7725</v>
      </c>
      <c r="G5842" s="18">
        <v>76</v>
      </c>
      <c r="H5842" s="18">
        <v>208</v>
      </c>
      <c r="J5842" t="s">
        <v>8705</v>
      </c>
    </row>
    <row r="5843" spans="1:10" x14ac:dyDescent="0.2">
      <c r="A5843" t="s">
        <v>6327</v>
      </c>
      <c r="B5843" t="s">
        <v>2361</v>
      </c>
      <c r="C5843" t="s">
        <v>2162</v>
      </c>
      <c r="E5843" t="s">
        <v>6793</v>
      </c>
      <c r="F5843">
        <v>3910</v>
      </c>
      <c r="G5843" s="18">
        <v>41</v>
      </c>
      <c r="H5843" s="18">
        <v>208</v>
      </c>
      <c r="J5843" t="s">
        <v>8705</v>
      </c>
    </row>
    <row r="5844" spans="1:10" x14ac:dyDescent="0.2">
      <c r="A5844" t="s">
        <v>6327</v>
      </c>
      <c r="B5844" t="s">
        <v>2361</v>
      </c>
      <c r="C5844" t="s">
        <v>2162</v>
      </c>
      <c r="E5844" t="s">
        <v>6794</v>
      </c>
      <c r="F5844">
        <v>4869</v>
      </c>
      <c r="G5844" s="18">
        <v>47</v>
      </c>
      <c r="H5844" s="18">
        <v>208</v>
      </c>
      <c r="J5844" t="s">
        <v>8705</v>
      </c>
    </row>
    <row r="5845" spans="1:10" x14ac:dyDescent="0.2">
      <c r="A5845" t="s">
        <v>6327</v>
      </c>
      <c r="B5845" t="s">
        <v>2361</v>
      </c>
      <c r="C5845" t="s">
        <v>2162</v>
      </c>
      <c r="E5845" t="s">
        <v>6795</v>
      </c>
      <c r="F5845">
        <v>2949</v>
      </c>
      <c r="G5845" s="18">
        <v>25</v>
      </c>
      <c r="H5845" s="18">
        <v>208</v>
      </c>
      <c r="J5845" t="s">
        <v>8705</v>
      </c>
    </row>
    <row r="5846" spans="1:10" x14ac:dyDescent="0.2">
      <c r="A5846" t="s">
        <v>6327</v>
      </c>
      <c r="B5846" t="s">
        <v>2361</v>
      </c>
      <c r="C5846" t="s">
        <v>2162</v>
      </c>
      <c r="E5846" t="s">
        <v>6796</v>
      </c>
      <c r="F5846">
        <v>2204</v>
      </c>
      <c r="G5846" s="18">
        <v>21</v>
      </c>
      <c r="H5846" s="18">
        <v>208</v>
      </c>
      <c r="J5846" t="s">
        <v>8705</v>
      </c>
    </row>
    <row r="5847" spans="1:10" x14ac:dyDescent="0.2">
      <c r="A5847" t="s">
        <v>6327</v>
      </c>
      <c r="B5847" t="s">
        <v>2361</v>
      </c>
      <c r="C5847" t="s">
        <v>2162</v>
      </c>
      <c r="E5847" t="s">
        <v>6797</v>
      </c>
      <c r="F5847">
        <v>3787</v>
      </c>
      <c r="G5847" s="18">
        <v>44</v>
      </c>
      <c r="H5847" s="18">
        <v>208</v>
      </c>
      <c r="J5847" t="s">
        <v>8705</v>
      </c>
    </row>
    <row r="5848" spans="1:10" x14ac:dyDescent="0.2">
      <c r="A5848" t="s">
        <v>6327</v>
      </c>
      <c r="B5848" t="s">
        <v>2361</v>
      </c>
      <c r="C5848" t="s">
        <v>2162</v>
      </c>
      <c r="E5848" t="s">
        <v>6798</v>
      </c>
      <c r="F5848">
        <v>2551</v>
      </c>
      <c r="G5848" s="18">
        <v>25</v>
      </c>
      <c r="H5848" s="18">
        <v>208</v>
      </c>
      <c r="J5848" t="s">
        <v>8705</v>
      </c>
    </row>
    <row r="5849" spans="1:10" x14ac:dyDescent="0.2">
      <c r="A5849" t="s">
        <v>6327</v>
      </c>
      <c r="B5849" t="s">
        <v>2361</v>
      </c>
      <c r="C5849" t="s">
        <v>2162</v>
      </c>
      <c r="E5849" t="s">
        <v>6799</v>
      </c>
      <c r="F5849">
        <v>1723</v>
      </c>
      <c r="G5849" s="18">
        <v>14</v>
      </c>
      <c r="H5849" s="18">
        <v>208</v>
      </c>
      <c r="J5849" t="s">
        <v>8705</v>
      </c>
    </row>
    <row r="5850" spans="1:10" x14ac:dyDescent="0.2">
      <c r="A5850" t="s">
        <v>6327</v>
      </c>
      <c r="B5850" t="s">
        <v>2361</v>
      </c>
      <c r="C5850" t="s">
        <v>2162</v>
      </c>
      <c r="E5850" t="s">
        <v>6800</v>
      </c>
      <c r="F5850">
        <v>697</v>
      </c>
      <c r="G5850" s="18">
        <v>5</v>
      </c>
      <c r="H5850" s="18">
        <v>208</v>
      </c>
      <c r="J5850" t="s">
        <v>8705</v>
      </c>
    </row>
    <row r="5851" spans="1:10" x14ac:dyDescent="0.2">
      <c r="A5851" t="s">
        <v>6327</v>
      </c>
      <c r="B5851" t="s">
        <v>2361</v>
      </c>
      <c r="C5851" t="s">
        <v>2162</v>
      </c>
      <c r="E5851" t="s">
        <v>6801</v>
      </c>
      <c r="F5851">
        <v>610</v>
      </c>
      <c r="G5851" s="18">
        <v>5</v>
      </c>
      <c r="H5851" s="18">
        <v>208</v>
      </c>
      <c r="J5851" t="s">
        <v>8705</v>
      </c>
    </row>
    <row r="5852" spans="1:10" x14ac:dyDescent="0.2">
      <c r="A5852" t="s">
        <v>6327</v>
      </c>
      <c r="B5852" t="s">
        <v>2361</v>
      </c>
      <c r="C5852" t="s">
        <v>2162</v>
      </c>
      <c r="E5852" t="s">
        <v>6802</v>
      </c>
      <c r="F5852">
        <v>4794</v>
      </c>
      <c r="G5852" s="18">
        <v>49</v>
      </c>
      <c r="H5852" s="18">
        <v>208</v>
      </c>
      <c r="J5852" t="s">
        <v>8705</v>
      </c>
    </row>
    <row r="5853" spans="1:10" x14ac:dyDescent="0.2">
      <c r="A5853" t="s">
        <v>6327</v>
      </c>
      <c r="B5853" t="s">
        <v>2361</v>
      </c>
      <c r="C5853" t="s">
        <v>2162</v>
      </c>
      <c r="E5853" t="s">
        <v>6803</v>
      </c>
      <c r="F5853">
        <v>3084</v>
      </c>
      <c r="G5853" s="18">
        <v>27</v>
      </c>
      <c r="H5853" s="18">
        <v>208</v>
      </c>
      <c r="J5853" t="s">
        <v>8705</v>
      </c>
    </row>
    <row r="5854" spans="1:10" x14ac:dyDescent="0.2">
      <c r="A5854" t="s">
        <v>6327</v>
      </c>
      <c r="B5854" t="s">
        <v>2361</v>
      </c>
      <c r="C5854" t="s">
        <v>2162</v>
      </c>
      <c r="E5854" t="s">
        <v>6804</v>
      </c>
      <c r="F5854">
        <v>1943</v>
      </c>
      <c r="G5854" s="18">
        <v>14</v>
      </c>
      <c r="H5854" s="18">
        <v>208</v>
      </c>
      <c r="J5854" t="s">
        <v>8705</v>
      </c>
    </row>
    <row r="5855" spans="1:10" x14ac:dyDescent="0.2">
      <c r="A5855" t="s">
        <v>6327</v>
      </c>
      <c r="B5855" t="s">
        <v>2361</v>
      </c>
      <c r="C5855" t="s">
        <v>2162</v>
      </c>
      <c r="E5855" t="s">
        <v>6805</v>
      </c>
      <c r="F5855">
        <v>1434</v>
      </c>
      <c r="G5855" s="18">
        <v>10</v>
      </c>
      <c r="H5855" s="18">
        <v>208</v>
      </c>
      <c r="J5855" t="s">
        <v>8705</v>
      </c>
    </row>
    <row r="5856" spans="1:10" x14ac:dyDescent="0.2">
      <c r="A5856" t="s">
        <v>6327</v>
      </c>
      <c r="B5856" t="s">
        <v>2361</v>
      </c>
      <c r="C5856" t="s">
        <v>2162</v>
      </c>
      <c r="E5856" t="s">
        <v>1207</v>
      </c>
      <c r="F5856">
        <v>202</v>
      </c>
      <c r="G5856" s="18">
        <v>5</v>
      </c>
      <c r="H5856" s="18">
        <v>208</v>
      </c>
      <c r="J5856" t="s">
        <v>8705</v>
      </c>
    </row>
    <row r="5857" spans="1:10" x14ac:dyDescent="0.2">
      <c r="A5857" t="s">
        <v>6327</v>
      </c>
      <c r="B5857" t="s">
        <v>2361</v>
      </c>
      <c r="C5857" t="s">
        <v>2162</v>
      </c>
      <c r="E5857" t="s">
        <v>596</v>
      </c>
      <c r="F5857">
        <v>244</v>
      </c>
      <c r="G5857" s="18">
        <v>5</v>
      </c>
      <c r="H5857" s="18">
        <v>208</v>
      </c>
      <c r="J5857" t="s">
        <v>8705</v>
      </c>
    </row>
    <row r="5858" spans="1:10" x14ac:dyDescent="0.2">
      <c r="A5858" t="s">
        <v>6327</v>
      </c>
      <c r="B5858" t="s">
        <v>2361</v>
      </c>
      <c r="C5858" t="s">
        <v>2162</v>
      </c>
      <c r="E5858" t="s">
        <v>598</v>
      </c>
      <c r="F5858">
        <v>143</v>
      </c>
      <c r="G5858" s="18">
        <v>5</v>
      </c>
      <c r="H5858" s="18">
        <v>208</v>
      </c>
      <c r="J5858" t="s">
        <v>8705</v>
      </c>
    </row>
    <row r="5859" spans="1:10" x14ac:dyDescent="0.2">
      <c r="A5859" t="s">
        <v>6327</v>
      </c>
      <c r="B5859" t="s">
        <v>2361</v>
      </c>
      <c r="C5859" t="s">
        <v>2162</v>
      </c>
      <c r="E5859" t="s">
        <v>600</v>
      </c>
      <c r="F5859">
        <v>959</v>
      </c>
      <c r="G5859" s="18">
        <v>14</v>
      </c>
      <c r="H5859" s="18">
        <v>208</v>
      </c>
      <c r="J5859" t="s">
        <v>8705</v>
      </c>
    </row>
    <row r="5860" spans="1:10" x14ac:dyDescent="0.2">
      <c r="A5860" t="s">
        <v>6327</v>
      </c>
      <c r="B5860" t="s">
        <v>2361</v>
      </c>
      <c r="C5860" t="s">
        <v>2162</v>
      </c>
      <c r="E5860" t="s">
        <v>1208</v>
      </c>
      <c r="F5860">
        <v>1112</v>
      </c>
      <c r="G5860" s="18">
        <v>5</v>
      </c>
      <c r="H5860" s="18">
        <v>354</v>
      </c>
      <c r="J5860" t="s">
        <v>8705</v>
      </c>
    </row>
    <row r="5861" spans="1:10" x14ac:dyDescent="0.2">
      <c r="A5861" t="s">
        <v>6327</v>
      </c>
      <c r="B5861" t="s">
        <v>2361</v>
      </c>
      <c r="C5861" t="s">
        <v>2162</v>
      </c>
      <c r="E5861" t="s">
        <v>602</v>
      </c>
      <c r="F5861">
        <v>152</v>
      </c>
      <c r="G5861" s="18">
        <v>5</v>
      </c>
      <c r="H5861" s="18">
        <v>208</v>
      </c>
      <c r="J5861" t="s">
        <v>8705</v>
      </c>
    </row>
    <row r="5862" spans="1:10" x14ac:dyDescent="0.2">
      <c r="A5862" t="s">
        <v>6327</v>
      </c>
      <c r="B5862" t="s">
        <v>2361</v>
      </c>
      <c r="C5862" t="s">
        <v>2162</v>
      </c>
      <c r="E5862" t="s">
        <v>604</v>
      </c>
      <c r="F5862">
        <v>408</v>
      </c>
      <c r="G5862" s="18">
        <v>5</v>
      </c>
      <c r="H5862" s="18">
        <v>208</v>
      </c>
      <c r="J5862" t="s">
        <v>8705</v>
      </c>
    </row>
    <row r="5863" spans="1:10" x14ac:dyDescent="0.2">
      <c r="A5863" t="s">
        <v>6327</v>
      </c>
      <c r="B5863" t="s">
        <v>2361</v>
      </c>
      <c r="C5863" t="s">
        <v>2162</v>
      </c>
      <c r="E5863" t="s">
        <v>1209</v>
      </c>
      <c r="F5863">
        <v>16490</v>
      </c>
      <c r="G5863" s="18">
        <v>135</v>
      </c>
      <c r="H5863" s="18">
        <v>208</v>
      </c>
      <c r="J5863" t="s">
        <v>8705</v>
      </c>
    </row>
    <row r="5864" spans="1:10" x14ac:dyDescent="0.2">
      <c r="A5864" t="s">
        <v>6327</v>
      </c>
      <c r="B5864" t="s">
        <v>2361</v>
      </c>
      <c r="C5864" t="s">
        <v>2162</v>
      </c>
      <c r="E5864" t="s">
        <v>606</v>
      </c>
      <c r="F5864">
        <v>215</v>
      </c>
      <c r="G5864" s="18">
        <v>5</v>
      </c>
      <c r="H5864" s="18">
        <v>208</v>
      </c>
      <c r="J5864" t="s">
        <v>8705</v>
      </c>
    </row>
    <row r="5865" spans="1:10" x14ac:dyDescent="0.2">
      <c r="A5865" t="s">
        <v>6327</v>
      </c>
      <c r="B5865" t="s">
        <v>2361</v>
      </c>
      <c r="C5865" t="s">
        <v>2162</v>
      </c>
      <c r="E5865" t="s">
        <v>6806</v>
      </c>
      <c r="F5865">
        <v>228</v>
      </c>
      <c r="G5865" s="18">
        <v>5</v>
      </c>
      <c r="H5865" s="18">
        <v>208</v>
      </c>
      <c r="J5865" t="s">
        <v>8705</v>
      </c>
    </row>
    <row r="5866" spans="1:10" x14ac:dyDescent="0.2">
      <c r="A5866" t="s">
        <v>6327</v>
      </c>
      <c r="B5866" t="s">
        <v>2361</v>
      </c>
      <c r="C5866" t="s">
        <v>2162</v>
      </c>
      <c r="E5866" t="s">
        <v>6807</v>
      </c>
      <c r="F5866">
        <v>13658</v>
      </c>
      <c r="G5866" s="18">
        <v>81</v>
      </c>
      <c r="H5866" s="18">
        <v>208</v>
      </c>
      <c r="J5866" t="s">
        <v>8705</v>
      </c>
    </row>
    <row r="5867" spans="1:10" x14ac:dyDescent="0.2">
      <c r="A5867" t="s">
        <v>6327</v>
      </c>
      <c r="B5867" t="s">
        <v>2361</v>
      </c>
      <c r="C5867" t="s">
        <v>2162</v>
      </c>
      <c r="E5867" t="s">
        <v>6808</v>
      </c>
      <c r="F5867">
        <v>9717</v>
      </c>
      <c r="G5867" s="18">
        <v>51</v>
      </c>
      <c r="H5867" s="18">
        <v>208</v>
      </c>
      <c r="J5867" t="s">
        <v>8705</v>
      </c>
    </row>
    <row r="5868" spans="1:10" x14ac:dyDescent="0.2">
      <c r="A5868" t="s">
        <v>6327</v>
      </c>
      <c r="B5868" t="s">
        <v>2361</v>
      </c>
      <c r="C5868" t="s">
        <v>2162</v>
      </c>
      <c r="E5868" t="s">
        <v>6809</v>
      </c>
      <c r="F5868">
        <v>6290</v>
      </c>
      <c r="G5868" s="18">
        <v>14</v>
      </c>
      <c r="H5868" s="18">
        <v>208</v>
      </c>
      <c r="J5868" t="s">
        <v>8705</v>
      </c>
    </row>
    <row r="5869" spans="1:10" x14ac:dyDescent="0.2">
      <c r="A5869" t="s">
        <v>6327</v>
      </c>
      <c r="B5869" t="s">
        <v>2361</v>
      </c>
      <c r="C5869" t="s">
        <v>2162</v>
      </c>
      <c r="E5869" t="s">
        <v>6810</v>
      </c>
      <c r="F5869">
        <v>8316</v>
      </c>
      <c r="G5869" s="18">
        <v>54</v>
      </c>
      <c r="H5869" s="18">
        <v>208</v>
      </c>
      <c r="J5869" t="s">
        <v>8705</v>
      </c>
    </row>
    <row r="5870" spans="1:10" x14ac:dyDescent="0.2">
      <c r="A5870" t="s">
        <v>6327</v>
      </c>
      <c r="B5870" t="s">
        <v>2361</v>
      </c>
      <c r="C5870" t="s">
        <v>2162</v>
      </c>
      <c r="E5870" t="s">
        <v>6811</v>
      </c>
      <c r="F5870">
        <v>5272</v>
      </c>
      <c r="G5870" s="18">
        <v>31</v>
      </c>
      <c r="H5870" s="18">
        <v>208</v>
      </c>
      <c r="J5870" t="s">
        <v>8705</v>
      </c>
    </row>
    <row r="5871" spans="1:10" x14ac:dyDescent="0.2">
      <c r="A5871" t="s">
        <v>6327</v>
      </c>
      <c r="B5871" t="s">
        <v>2361</v>
      </c>
      <c r="C5871" t="s">
        <v>2162</v>
      </c>
      <c r="E5871" t="s">
        <v>6812</v>
      </c>
      <c r="F5871">
        <v>4229</v>
      </c>
      <c r="G5871" s="18">
        <v>24</v>
      </c>
      <c r="H5871" s="18">
        <v>208</v>
      </c>
      <c r="J5871" t="s">
        <v>8705</v>
      </c>
    </row>
    <row r="5872" spans="1:10" x14ac:dyDescent="0.2">
      <c r="A5872" t="s">
        <v>6327</v>
      </c>
      <c r="B5872" t="s">
        <v>2361</v>
      </c>
      <c r="C5872" t="s">
        <v>2162</v>
      </c>
      <c r="E5872" t="s">
        <v>6813</v>
      </c>
      <c r="F5872">
        <v>6100</v>
      </c>
      <c r="G5872" s="18">
        <v>28</v>
      </c>
      <c r="H5872" s="18">
        <v>354</v>
      </c>
      <c r="J5872" t="s">
        <v>8705</v>
      </c>
    </row>
    <row r="5873" spans="1:10" x14ac:dyDescent="0.2">
      <c r="A5873" t="s">
        <v>6327</v>
      </c>
      <c r="B5873" t="s">
        <v>2361</v>
      </c>
      <c r="C5873" t="s">
        <v>2162</v>
      </c>
      <c r="E5873" t="s">
        <v>6814</v>
      </c>
      <c r="F5873">
        <v>7555</v>
      </c>
      <c r="G5873" s="18">
        <v>54</v>
      </c>
      <c r="H5873" s="18">
        <v>354</v>
      </c>
      <c r="J5873" t="s">
        <v>8705</v>
      </c>
    </row>
    <row r="5874" spans="1:10" x14ac:dyDescent="0.2">
      <c r="A5874" t="s">
        <v>6327</v>
      </c>
      <c r="B5874" t="s">
        <v>2361</v>
      </c>
      <c r="C5874" t="s">
        <v>2162</v>
      </c>
      <c r="E5874" t="s">
        <v>6815</v>
      </c>
      <c r="F5874">
        <v>6086</v>
      </c>
      <c r="G5874" s="18">
        <v>43</v>
      </c>
      <c r="H5874" s="18">
        <v>208</v>
      </c>
      <c r="J5874" t="s">
        <v>8705</v>
      </c>
    </row>
    <row r="5875" spans="1:10" x14ac:dyDescent="0.2">
      <c r="A5875" t="s">
        <v>6327</v>
      </c>
      <c r="B5875" t="s">
        <v>2361</v>
      </c>
      <c r="C5875" t="s">
        <v>2162</v>
      </c>
      <c r="E5875" t="s">
        <v>6816</v>
      </c>
      <c r="F5875">
        <v>3811</v>
      </c>
      <c r="G5875" s="18">
        <v>25</v>
      </c>
      <c r="H5875" s="18">
        <v>208</v>
      </c>
      <c r="J5875" t="s">
        <v>8705</v>
      </c>
    </row>
    <row r="5876" spans="1:10" x14ac:dyDescent="0.2">
      <c r="A5876" t="s">
        <v>6327</v>
      </c>
      <c r="B5876" t="s">
        <v>2361</v>
      </c>
      <c r="C5876" t="s">
        <v>2162</v>
      </c>
      <c r="E5876" t="s">
        <v>6817</v>
      </c>
      <c r="F5876">
        <v>3119</v>
      </c>
      <c r="G5876" s="18">
        <v>18</v>
      </c>
      <c r="H5876" s="18">
        <v>208</v>
      </c>
      <c r="J5876" t="s">
        <v>8705</v>
      </c>
    </row>
    <row r="5877" spans="1:10" x14ac:dyDescent="0.2">
      <c r="A5877" t="s">
        <v>6327</v>
      </c>
      <c r="B5877" t="s">
        <v>2361</v>
      </c>
      <c r="C5877" t="s">
        <v>2162</v>
      </c>
      <c r="E5877" t="s">
        <v>6818</v>
      </c>
      <c r="F5877">
        <v>6717</v>
      </c>
      <c r="G5877" s="18">
        <v>27</v>
      </c>
      <c r="H5877" s="18">
        <v>354</v>
      </c>
      <c r="J5877" t="s">
        <v>8705</v>
      </c>
    </row>
    <row r="5878" spans="1:10" x14ac:dyDescent="0.2">
      <c r="A5878" t="s">
        <v>6327</v>
      </c>
      <c r="B5878" t="s">
        <v>2361</v>
      </c>
      <c r="C5878" t="s">
        <v>2162</v>
      </c>
      <c r="E5878" t="s">
        <v>6819</v>
      </c>
      <c r="F5878">
        <v>6980</v>
      </c>
      <c r="G5878" s="18">
        <v>31</v>
      </c>
      <c r="H5878" s="18">
        <v>354</v>
      </c>
      <c r="J5878" t="s">
        <v>8705</v>
      </c>
    </row>
    <row r="5879" spans="1:10" x14ac:dyDescent="0.2">
      <c r="A5879" t="s">
        <v>6327</v>
      </c>
      <c r="B5879" t="s">
        <v>2361</v>
      </c>
      <c r="C5879" t="s">
        <v>2162</v>
      </c>
      <c r="E5879" t="s">
        <v>6820</v>
      </c>
      <c r="F5879">
        <v>6216</v>
      </c>
      <c r="G5879" s="18">
        <v>63</v>
      </c>
      <c r="H5879" s="18">
        <v>208</v>
      </c>
      <c r="J5879" t="s">
        <v>8705</v>
      </c>
    </row>
    <row r="5880" spans="1:10" x14ac:dyDescent="0.2">
      <c r="A5880" t="s">
        <v>6327</v>
      </c>
      <c r="B5880" t="s">
        <v>2361</v>
      </c>
      <c r="C5880" t="s">
        <v>2162</v>
      </c>
      <c r="E5880" t="s">
        <v>6821</v>
      </c>
      <c r="F5880">
        <v>3375</v>
      </c>
      <c r="G5880" s="18">
        <v>30</v>
      </c>
      <c r="H5880" s="18">
        <v>208</v>
      </c>
      <c r="J5880" t="s">
        <v>8705</v>
      </c>
    </row>
    <row r="5881" spans="1:10" x14ac:dyDescent="0.2">
      <c r="A5881" t="s">
        <v>6327</v>
      </c>
      <c r="B5881" t="s">
        <v>2361</v>
      </c>
      <c r="C5881" t="s">
        <v>2162</v>
      </c>
      <c r="E5881" t="s">
        <v>6822</v>
      </c>
      <c r="F5881">
        <v>4374</v>
      </c>
      <c r="G5881" s="18">
        <v>42</v>
      </c>
      <c r="H5881" s="18">
        <v>208</v>
      </c>
      <c r="J5881" t="s">
        <v>8705</v>
      </c>
    </row>
    <row r="5882" spans="1:10" x14ac:dyDescent="0.2">
      <c r="A5882" t="s">
        <v>6327</v>
      </c>
      <c r="B5882" t="s">
        <v>2361</v>
      </c>
      <c r="C5882" t="s">
        <v>2162</v>
      </c>
      <c r="E5882" t="s">
        <v>6823</v>
      </c>
      <c r="F5882">
        <v>2885</v>
      </c>
      <c r="G5882" s="18">
        <v>25</v>
      </c>
      <c r="H5882" s="18">
        <v>208</v>
      </c>
      <c r="J5882" t="s">
        <v>8705</v>
      </c>
    </row>
    <row r="5883" spans="1:10" x14ac:dyDescent="0.2">
      <c r="A5883" t="s">
        <v>6327</v>
      </c>
      <c r="B5883" t="s">
        <v>2361</v>
      </c>
      <c r="C5883" t="s">
        <v>2162</v>
      </c>
      <c r="E5883" t="s">
        <v>6824</v>
      </c>
      <c r="F5883">
        <v>2284</v>
      </c>
      <c r="G5883" s="18">
        <v>19</v>
      </c>
      <c r="H5883" s="18">
        <v>208</v>
      </c>
      <c r="J5883" t="s">
        <v>8705</v>
      </c>
    </row>
    <row r="5884" spans="1:10" x14ac:dyDescent="0.2">
      <c r="A5884" t="s">
        <v>6327</v>
      </c>
      <c r="B5884" t="s">
        <v>2361</v>
      </c>
      <c r="C5884" t="s">
        <v>2162</v>
      </c>
      <c r="E5884" t="s">
        <v>6825</v>
      </c>
      <c r="F5884">
        <v>4411</v>
      </c>
      <c r="G5884" s="18">
        <v>45</v>
      </c>
      <c r="H5884" s="18">
        <v>208</v>
      </c>
      <c r="J5884" t="s">
        <v>8705</v>
      </c>
    </row>
    <row r="5885" spans="1:10" x14ac:dyDescent="0.2">
      <c r="A5885" t="s">
        <v>6327</v>
      </c>
      <c r="B5885" t="s">
        <v>2361</v>
      </c>
      <c r="C5885" t="s">
        <v>2162</v>
      </c>
      <c r="E5885" t="s">
        <v>6826</v>
      </c>
      <c r="F5885">
        <v>3179</v>
      </c>
      <c r="G5885" s="18">
        <v>27</v>
      </c>
      <c r="H5885" s="18">
        <v>208</v>
      </c>
      <c r="J5885" t="s">
        <v>8705</v>
      </c>
    </row>
    <row r="5886" spans="1:10" x14ac:dyDescent="0.2">
      <c r="A5886" t="s">
        <v>6327</v>
      </c>
      <c r="B5886" t="s">
        <v>2361</v>
      </c>
      <c r="C5886" t="s">
        <v>2162</v>
      </c>
      <c r="E5886" t="s">
        <v>6827</v>
      </c>
      <c r="F5886">
        <v>2379</v>
      </c>
      <c r="G5886" s="18">
        <v>18</v>
      </c>
      <c r="H5886" s="18">
        <v>208</v>
      </c>
      <c r="J5886" t="s">
        <v>8705</v>
      </c>
    </row>
    <row r="5887" spans="1:10" x14ac:dyDescent="0.2">
      <c r="A5887" t="s">
        <v>6327</v>
      </c>
      <c r="B5887" t="s">
        <v>2361</v>
      </c>
      <c r="C5887" t="s">
        <v>2162</v>
      </c>
      <c r="E5887" t="s">
        <v>6828</v>
      </c>
      <c r="F5887">
        <v>1804</v>
      </c>
      <c r="G5887" s="18">
        <v>12</v>
      </c>
      <c r="H5887" s="18">
        <v>208</v>
      </c>
      <c r="J5887" t="s">
        <v>8705</v>
      </c>
    </row>
    <row r="5888" spans="1:10" x14ac:dyDescent="0.2">
      <c r="A5888" t="s">
        <v>6327</v>
      </c>
      <c r="B5888" t="s">
        <v>2361</v>
      </c>
      <c r="C5888" t="s">
        <v>2162</v>
      </c>
      <c r="E5888" t="s">
        <v>6829</v>
      </c>
      <c r="F5888">
        <v>467</v>
      </c>
      <c r="G5888" s="18">
        <v>5</v>
      </c>
      <c r="H5888" s="18">
        <v>208</v>
      </c>
      <c r="J5888" t="s">
        <v>8705</v>
      </c>
    </row>
    <row r="5889" spans="1:10" x14ac:dyDescent="0.2">
      <c r="A5889" t="s">
        <v>6327</v>
      </c>
      <c r="B5889" t="s">
        <v>2361</v>
      </c>
      <c r="C5889" t="s">
        <v>2162</v>
      </c>
      <c r="E5889" t="s">
        <v>6830</v>
      </c>
      <c r="F5889">
        <v>7293</v>
      </c>
      <c r="G5889" s="18">
        <v>50</v>
      </c>
      <c r="H5889" s="18">
        <v>208</v>
      </c>
      <c r="J5889" t="s">
        <v>8705</v>
      </c>
    </row>
    <row r="5890" spans="1:10" x14ac:dyDescent="0.2">
      <c r="A5890" t="s">
        <v>6327</v>
      </c>
      <c r="B5890" t="s">
        <v>2361</v>
      </c>
      <c r="C5890" t="s">
        <v>2162</v>
      </c>
      <c r="E5890" t="s">
        <v>6831</v>
      </c>
      <c r="F5890">
        <v>2636</v>
      </c>
      <c r="G5890" s="18">
        <v>5</v>
      </c>
      <c r="H5890" s="18">
        <v>208</v>
      </c>
      <c r="J5890" t="s">
        <v>8705</v>
      </c>
    </row>
    <row r="5891" spans="1:10" x14ac:dyDescent="0.2">
      <c r="A5891" t="s">
        <v>6327</v>
      </c>
      <c r="B5891" t="s">
        <v>2361</v>
      </c>
      <c r="C5891" t="s">
        <v>2162</v>
      </c>
      <c r="E5891" t="s">
        <v>6832</v>
      </c>
      <c r="F5891">
        <v>930</v>
      </c>
      <c r="G5891" s="18">
        <v>5</v>
      </c>
      <c r="H5891" s="18">
        <v>208</v>
      </c>
      <c r="J5891" t="s">
        <v>8705</v>
      </c>
    </row>
    <row r="5892" spans="1:10" x14ac:dyDescent="0.2">
      <c r="A5892" t="s">
        <v>6327</v>
      </c>
      <c r="B5892" t="s">
        <v>2361</v>
      </c>
      <c r="C5892" t="s">
        <v>2162</v>
      </c>
      <c r="E5892" t="s">
        <v>6833</v>
      </c>
      <c r="F5892">
        <v>599</v>
      </c>
      <c r="G5892" s="18">
        <v>15</v>
      </c>
      <c r="H5892" s="18">
        <v>208</v>
      </c>
      <c r="J5892" t="s">
        <v>8705</v>
      </c>
    </row>
    <row r="5893" spans="1:10" x14ac:dyDescent="0.2">
      <c r="A5893" t="s">
        <v>6327</v>
      </c>
      <c r="B5893" t="s">
        <v>2361</v>
      </c>
      <c r="C5893" t="s">
        <v>2162</v>
      </c>
      <c r="E5893" t="s">
        <v>6834</v>
      </c>
      <c r="F5893">
        <v>2202</v>
      </c>
      <c r="G5893" s="18">
        <v>5</v>
      </c>
      <c r="H5893" s="18">
        <v>354</v>
      </c>
      <c r="J5893" t="s">
        <v>8705</v>
      </c>
    </row>
    <row r="5894" spans="1:10" x14ac:dyDescent="0.2">
      <c r="A5894" t="s">
        <v>6327</v>
      </c>
      <c r="B5894" t="s">
        <v>2361</v>
      </c>
      <c r="C5894" t="s">
        <v>2162</v>
      </c>
      <c r="E5894" t="s">
        <v>6835</v>
      </c>
      <c r="F5894">
        <v>1276</v>
      </c>
      <c r="G5894" s="18">
        <v>5</v>
      </c>
      <c r="H5894" s="18">
        <v>208</v>
      </c>
      <c r="J5894" t="s">
        <v>8705</v>
      </c>
    </row>
    <row r="5895" spans="1:10" x14ac:dyDescent="0.2">
      <c r="A5895" t="s">
        <v>6327</v>
      </c>
      <c r="B5895" t="s">
        <v>2361</v>
      </c>
      <c r="C5895" t="s">
        <v>2162</v>
      </c>
      <c r="E5895" t="s">
        <v>6836</v>
      </c>
      <c r="F5895">
        <v>940</v>
      </c>
      <c r="G5895" s="18">
        <v>5</v>
      </c>
      <c r="H5895" s="18">
        <v>208</v>
      </c>
      <c r="J5895" t="s">
        <v>8705</v>
      </c>
    </row>
    <row r="5896" spans="1:10" x14ac:dyDescent="0.2">
      <c r="A5896" t="s">
        <v>6327</v>
      </c>
      <c r="B5896" t="s">
        <v>2361</v>
      </c>
      <c r="C5896" t="s">
        <v>2162</v>
      </c>
      <c r="E5896" t="s">
        <v>6837</v>
      </c>
      <c r="F5896">
        <v>9175</v>
      </c>
      <c r="G5896" s="18">
        <v>93</v>
      </c>
      <c r="H5896" s="18">
        <v>229</v>
      </c>
      <c r="J5896" t="s">
        <v>8705</v>
      </c>
    </row>
    <row r="5897" spans="1:10" x14ac:dyDescent="0.2">
      <c r="A5897" t="s">
        <v>6327</v>
      </c>
      <c r="B5897" t="s">
        <v>2361</v>
      </c>
      <c r="C5897" t="s">
        <v>2162</v>
      </c>
      <c r="E5897" t="s">
        <v>6838</v>
      </c>
      <c r="F5897">
        <v>6240</v>
      </c>
      <c r="G5897" s="18">
        <v>69</v>
      </c>
      <c r="H5897" s="18">
        <v>229</v>
      </c>
      <c r="J5897" t="s">
        <v>8705</v>
      </c>
    </row>
    <row r="5898" spans="1:10" x14ac:dyDescent="0.2">
      <c r="A5898" t="s">
        <v>6327</v>
      </c>
      <c r="B5898" t="s">
        <v>2361</v>
      </c>
      <c r="C5898" t="s">
        <v>2162</v>
      </c>
      <c r="E5898" t="s">
        <v>6839</v>
      </c>
      <c r="F5898">
        <v>3329</v>
      </c>
      <c r="G5898" s="18">
        <v>38</v>
      </c>
      <c r="H5898" s="18">
        <v>229</v>
      </c>
      <c r="J5898" t="s">
        <v>8705</v>
      </c>
    </row>
    <row r="5899" spans="1:10" x14ac:dyDescent="0.2">
      <c r="A5899" t="s">
        <v>6327</v>
      </c>
      <c r="B5899" t="s">
        <v>2361</v>
      </c>
      <c r="C5899" t="s">
        <v>2162</v>
      </c>
      <c r="E5899" t="s">
        <v>6840</v>
      </c>
      <c r="F5899">
        <v>5556</v>
      </c>
      <c r="G5899" s="18">
        <v>57</v>
      </c>
      <c r="H5899" s="18">
        <v>229</v>
      </c>
      <c r="J5899" t="s">
        <v>8705</v>
      </c>
    </row>
    <row r="5900" spans="1:10" x14ac:dyDescent="0.2">
      <c r="A5900" t="s">
        <v>6327</v>
      </c>
      <c r="B5900" t="s">
        <v>2361</v>
      </c>
      <c r="C5900" t="s">
        <v>2162</v>
      </c>
      <c r="E5900" t="s">
        <v>6841</v>
      </c>
      <c r="F5900">
        <v>3871</v>
      </c>
      <c r="G5900" s="18">
        <v>38</v>
      </c>
      <c r="H5900" s="18">
        <v>229</v>
      </c>
      <c r="J5900" t="s">
        <v>8705</v>
      </c>
    </row>
    <row r="5901" spans="1:10" x14ac:dyDescent="0.2">
      <c r="A5901" t="s">
        <v>6327</v>
      </c>
      <c r="B5901" t="s">
        <v>2361</v>
      </c>
      <c r="C5901" t="s">
        <v>2162</v>
      </c>
      <c r="E5901" t="s">
        <v>6842</v>
      </c>
      <c r="F5901">
        <v>2887</v>
      </c>
      <c r="G5901" s="18">
        <v>28</v>
      </c>
      <c r="H5901" s="18">
        <v>229</v>
      </c>
      <c r="J5901" t="s">
        <v>8705</v>
      </c>
    </row>
    <row r="5902" spans="1:10" x14ac:dyDescent="0.2">
      <c r="A5902" t="s">
        <v>6327</v>
      </c>
      <c r="B5902" t="s">
        <v>2361</v>
      </c>
      <c r="C5902" t="s">
        <v>2162</v>
      </c>
      <c r="E5902" t="s">
        <v>6843</v>
      </c>
      <c r="F5902">
        <v>2119</v>
      </c>
      <c r="G5902" s="18">
        <v>21</v>
      </c>
      <c r="H5902" s="18">
        <v>229</v>
      </c>
      <c r="J5902" t="s">
        <v>8705</v>
      </c>
    </row>
    <row r="5903" spans="1:10" x14ac:dyDescent="0.2">
      <c r="A5903" t="s">
        <v>6327</v>
      </c>
      <c r="B5903" t="s">
        <v>2361</v>
      </c>
      <c r="C5903" t="s">
        <v>2162</v>
      </c>
      <c r="E5903" t="s">
        <v>6844</v>
      </c>
      <c r="F5903">
        <v>1301</v>
      </c>
      <c r="G5903" s="18">
        <v>13</v>
      </c>
      <c r="H5903" s="18">
        <v>229</v>
      </c>
      <c r="J5903" t="s">
        <v>8705</v>
      </c>
    </row>
    <row r="5904" spans="1:10" x14ac:dyDescent="0.2">
      <c r="A5904" t="s">
        <v>6327</v>
      </c>
      <c r="B5904" t="s">
        <v>2361</v>
      </c>
      <c r="C5904" t="s">
        <v>2162</v>
      </c>
      <c r="E5904" t="s">
        <v>6845</v>
      </c>
      <c r="F5904">
        <v>734</v>
      </c>
      <c r="G5904" s="18">
        <v>5</v>
      </c>
      <c r="H5904" s="18">
        <v>229</v>
      </c>
      <c r="J5904" t="s">
        <v>8705</v>
      </c>
    </row>
    <row r="5905" spans="1:10" x14ac:dyDescent="0.2">
      <c r="A5905" t="s">
        <v>6327</v>
      </c>
      <c r="B5905" t="s">
        <v>2361</v>
      </c>
      <c r="C5905" t="s">
        <v>2162</v>
      </c>
      <c r="E5905" t="s">
        <v>6846</v>
      </c>
      <c r="F5905">
        <v>3571</v>
      </c>
      <c r="G5905" s="18">
        <v>39</v>
      </c>
      <c r="H5905" s="18">
        <v>229</v>
      </c>
      <c r="J5905" t="s">
        <v>8705</v>
      </c>
    </row>
    <row r="5906" spans="1:10" x14ac:dyDescent="0.2">
      <c r="A5906" t="s">
        <v>6327</v>
      </c>
      <c r="B5906" t="s">
        <v>2361</v>
      </c>
      <c r="C5906" t="s">
        <v>2162</v>
      </c>
      <c r="E5906" t="s">
        <v>6847</v>
      </c>
      <c r="F5906">
        <v>1758</v>
      </c>
      <c r="G5906" s="18">
        <v>13</v>
      </c>
      <c r="H5906" s="18">
        <v>229</v>
      </c>
      <c r="J5906" t="s">
        <v>8705</v>
      </c>
    </row>
    <row r="5907" spans="1:10" x14ac:dyDescent="0.2">
      <c r="A5907" t="s">
        <v>6327</v>
      </c>
      <c r="B5907" t="s">
        <v>2361</v>
      </c>
      <c r="C5907" t="s">
        <v>2162</v>
      </c>
      <c r="E5907" t="s">
        <v>6848</v>
      </c>
      <c r="F5907">
        <v>972</v>
      </c>
      <c r="G5907" s="18">
        <v>5</v>
      </c>
      <c r="H5907" s="18">
        <v>229</v>
      </c>
      <c r="J5907" t="s">
        <v>8705</v>
      </c>
    </row>
    <row r="5908" spans="1:10" x14ac:dyDescent="0.2">
      <c r="A5908" t="s">
        <v>6327</v>
      </c>
      <c r="B5908" t="s">
        <v>2361</v>
      </c>
      <c r="C5908" t="s">
        <v>2162</v>
      </c>
      <c r="E5908" t="s">
        <v>6849</v>
      </c>
      <c r="F5908">
        <v>5999</v>
      </c>
      <c r="G5908" s="18">
        <v>57</v>
      </c>
      <c r="H5908" s="18">
        <v>229</v>
      </c>
      <c r="J5908" t="s">
        <v>8705</v>
      </c>
    </row>
    <row r="5909" spans="1:10" x14ac:dyDescent="0.2">
      <c r="A5909" t="s">
        <v>6327</v>
      </c>
      <c r="B5909" t="s">
        <v>2361</v>
      </c>
      <c r="C5909" t="s">
        <v>2162</v>
      </c>
      <c r="E5909" t="s">
        <v>6850</v>
      </c>
      <c r="F5909">
        <v>4015</v>
      </c>
      <c r="G5909" s="18">
        <v>37</v>
      </c>
      <c r="H5909" s="18">
        <v>229</v>
      </c>
      <c r="J5909" t="s">
        <v>8705</v>
      </c>
    </row>
    <row r="5910" spans="1:10" x14ac:dyDescent="0.2">
      <c r="A5910" t="s">
        <v>6327</v>
      </c>
      <c r="B5910" t="s">
        <v>2361</v>
      </c>
      <c r="C5910" t="s">
        <v>2162</v>
      </c>
      <c r="E5910" t="s">
        <v>6851</v>
      </c>
      <c r="F5910">
        <v>2913</v>
      </c>
      <c r="G5910" s="18">
        <v>25</v>
      </c>
      <c r="H5910" s="18">
        <v>229</v>
      </c>
      <c r="J5910" t="s">
        <v>8705</v>
      </c>
    </row>
    <row r="5911" spans="1:10" x14ac:dyDescent="0.2">
      <c r="A5911" t="s">
        <v>6327</v>
      </c>
      <c r="B5911" t="s">
        <v>2361</v>
      </c>
      <c r="C5911" t="s">
        <v>2162</v>
      </c>
      <c r="E5911" t="s">
        <v>6852</v>
      </c>
      <c r="F5911">
        <v>2164</v>
      </c>
      <c r="G5911" s="18">
        <v>16</v>
      </c>
      <c r="H5911" s="18">
        <v>229</v>
      </c>
      <c r="J5911" t="s">
        <v>8705</v>
      </c>
    </row>
    <row r="5912" spans="1:10" x14ac:dyDescent="0.2">
      <c r="A5912" t="s">
        <v>6327</v>
      </c>
      <c r="B5912" t="s">
        <v>2361</v>
      </c>
      <c r="C5912" t="s">
        <v>2162</v>
      </c>
      <c r="E5912" t="s">
        <v>6853</v>
      </c>
      <c r="F5912">
        <v>4331</v>
      </c>
      <c r="G5912" s="18">
        <v>45</v>
      </c>
      <c r="H5912" s="18">
        <v>229</v>
      </c>
      <c r="J5912" t="s">
        <v>8705</v>
      </c>
    </row>
    <row r="5913" spans="1:10" x14ac:dyDescent="0.2">
      <c r="A5913" t="s">
        <v>6327</v>
      </c>
      <c r="B5913" t="s">
        <v>2361</v>
      </c>
      <c r="C5913" t="s">
        <v>2162</v>
      </c>
      <c r="E5913" t="s">
        <v>6854</v>
      </c>
      <c r="F5913">
        <v>2670</v>
      </c>
      <c r="G5913" s="18">
        <v>22</v>
      </c>
      <c r="H5913" s="18">
        <v>229</v>
      </c>
      <c r="J5913" t="s">
        <v>8705</v>
      </c>
    </row>
    <row r="5914" spans="1:10" x14ac:dyDescent="0.2">
      <c r="A5914" t="s">
        <v>6327</v>
      </c>
      <c r="B5914" t="s">
        <v>2361</v>
      </c>
      <c r="C5914" t="s">
        <v>2162</v>
      </c>
      <c r="E5914" t="s">
        <v>6855</v>
      </c>
      <c r="F5914">
        <v>1503</v>
      </c>
      <c r="G5914" s="18">
        <v>14</v>
      </c>
      <c r="H5914" s="18">
        <v>229</v>
      </c>
      <c r="J5914" t="s">
        <v>8705</v>
      </c>
    </row>
    <row r="5915" spans="1:10" x14ac:dyDescent="0.2">
      <c r="A5915" t="s">
        <v>6327</v>
      </c>
      <c r="B5915" t="s">
        <v>2361</v>
      </c>
      <c r="C5915" t="s">
        <v>2162</v>
      </c>
      <c r="E5915" t="s">
        <v>6856</v>
      </c>
      <c r="F5915">
        <v>936</v>
      </c>
      <c r="G5915" s="18">
        <v>6</v>
      </c>
      <c r="H5915" s="18">
        <v>229</v>
      </c>
      <c r="J5915" t="s">
        <v>8705</v>
      </c>
    </row>
    <row r="5916" spans="1:10" x14ac:dyDescent="0.2">
      <c r="A5916" t="s">
        <v>6327</v>
      </c>
      <c r="B5916" t="s">
        <v>2361</v>
      </c>
      <c r="C5916" t="s">
        <v>2162</v>
      </c>
      <c r="E5916" t="s">
        <v>6857</v>
      </c>
      <c r="F5916">
        <v>525</v>
      </c>
      <c r="G5916" s="18">
        <v>5</v>
      </c>
      <c r="H5916" s="18">
        <v>229</v>
      </c>
      <c r="J5916" t="s">
        <v>8705</v>
      </c>
    </row>
    <row r="5917" spans="1:10" x14ac:dyDescent="0.2">
      <c r="A5917" t="s">
        <v>6327</v>
      </c>
      <c r="B5917" t="s">
        <v>2361</v>
      </c>
      <c r="C5917" t="s">
        <v>2162</v>
      </c>
      <c r="E5917" t="s">
        <v>6858</v>
      </c>
      <c r="F5917">
        <v>3789</v>
      </c>
      <c r="G5917" s="18">
        <v>47</v>
      </c>
      <c r="H5917" s="18">
        <v>229</v>
      </c>
      <c r="J5917" t="s">
        <v>8705</v>
      </c>
    </row>
    <row r="5918" spans="1:10" x14ac:dyDescent="0.2">
      <c r="A5918" t="s">
        <v>6327</v>
      </c>
      <c r="B5918" t="s">
        <v>2361</v>
      </c>
      <c r="C5918" t="s">
        <v>2162</v>
      </c>
      <c r="E5918" t="s">
        <v>6859</v>
      </c>
      <c r="F5918">
        <v>2222</v>
      </c>
      <c r="G5918" s="18">
        <v>21</v>
      </c>
      <c r="H5918" s="18">
        <v>229</v>
      </c>
      <c r="J5918" t="s">
        <v>8705</v>
      </c>
    </row>
    <row r="5919" spans="1:10" x14ac:dyDescent="0.2">
      <c r="A5919" t="s">
        <v>6327</v>
      </c>
      <c r="B5919" t="s">
        <v>2361</v>
      </c>
      <c r="C5919" t="s">
        <v>2162</v>
      </c>
      <c r="E5919" t="s">
        <v>6860</v>
      </c>
      <c r="F5919">
        <v>1451</v>
      </c>
      <c r="G5919" s="18">
        <v>11</v>
      </c>
      <c r="H5919" s="18">
        <v>229</v>
      </c>
      <c r="J5919" t="s">
        <v>8705</v>
      </c>
    </row>
    <row r="5920" spans="1:10" x14ac:dyDescent="0.2">
      <c r="A5920" t="s">
        <v>6327</v>
      </c>
      <c r="B5920" t="s">
        <v>2361</v>
      </c>
      <c r="C5920" t="s">
        <v>2162</v>
      </c>
      <c r="E5920" t="s">
        <v>6861</v>
      </c>
      <c r="F5920">
        <v>886</v>
      </c>
      <c r="G5920" s="18">
        <v>8</v>
      </c>
      <c r="H5920" s="18">
        <v>229</v>
      </c>
      <c r="J5920" t="s">
        <v>8705</v>
      </c>
    </row>
    <row r="5921" spans="1:10" x14ac:dyDescent="0.2">
      <c r="A5921" t="s">
        <v>6327</v>
      </c>
      <c r="B5921" t="s">
        <v>2361</v>
      </c>
      <c r="C5921" t="s">
        <v>2162</v>
      </c>
      <c r="E5921" t="s">
        <v>6862</v>
      </c>
      <c r="F5921">
        <v>427</v>
      </c>
      <c r="G5921" s="18">
        <v>5</v>
      </c>
      <c r="H5921" s="18">
        <v>229</v>
      </c>
      <c r="J5921" t="s">
        <v>8705</v>
      </c>
    </row>
    <row r="5922" spans="1:10" x14ac:dyDescent="0.2">
      <c r="A5922" t="s">
        <v>6327</v>
      </c>
      <c r="B5922" t="s">
        <v>2361</v>
      </c>
      <c r="C5922" t="s">
        <v>2162</v>
      </c>
      <c r="E5922" t="s">
        <v>6863</v>
      </c>
      <c r="F5922">
        <v>3858</v>
      </c>
      <c r="G5922" s="18">
        <v>24</v>
      </c>
      <c r="H5922" s="18">
        <v>400</v>
      </c>
      <c r="J5922" t="s">
        <v>8705</v>
      </c>
    </row>
    <row r="5923" spans="1:10" x14ac:dyDescent="0.2">
      <c r="A5923" t="s">
        <v>6327</v>
      </c>
      <c r="B5923" t="s">
        <v>2361</v>
      </c>
      <c r="C5923" t="s">
        <v>2162</v>
      </c>
      <c r="E5923" t="s">
        <v>6864</v>
      </c>
      <c r="F5923">
        <v>1194</v>
      </c>
      <c r="G5923" s="18">
        <v>5</v>
      </c>
      <c r="H5923" s="18">
        <v>400</v>
      </c>
      <c r="J5923" t="s">
        <v>8705</v>
      </c>
    </row>
    <row r="5924" spans="1:10" x14ac:dyDescent="0.2">
      <c r="A5924" t="s">
        <v>6327</v>
      </c>
      <c r="B5924" t="s">
        <v>2361</v>
      </c>
      <c r="C5924" t="s">
        <v>2162</v>
      </c>
      <c r="E5924" t="s">
        <v>6865</v>
      </c>
      <c r="F5924">
        <v>4676</v>
      </c>
      <c r="G5924" s="18">
        <v>46</v>
      </c>
      <c r="H5924" s="18">
        <v>229</v>
      </c>
      <c r="J5924" t="s">
        <v>8705</v>
      </c>
    </row>
    <row r="5925" spans="1:10" x14ac:dyDescent="0.2">
      <c r="A5925" t="s">
        <v>6327</v>
      </c>
      <c r="B5925" t="s">
        <v>2361</v>
      </c>
      <c r="C5925" t="s">
        <v>2162</v>
      </c>
      <c r="E5925" t="s">
        <v>6866</v>
      </c>
      <c r="F5925">
        <v>2991</v>
      </c>
      <c r="G5925" s="18">
        <v>26</v>
      </c>
      <c r="H5925" s="18">
        <v>229</v>
      </c>
      <c r="J5925" t="s">
        <v>8705</v>
      </c>
    </row>
    <row r="5926" spans="1:10" x14ac:dyDescent="0.2">
      <c r="A5926" t="s">
        <v>6327</v>
      </c>
      <c r="B5926" t="s">
        <v>2361</v>
      </c>
      <c r="C5926" t="s">
        <v>2162</v>
      </c>
      <c r="E5926" t="s">
        <v>6867</v>
      </c>
      <c r="F5926">
        <v>2202</v>
      </c>
      <c r="G5926" s="18">
        <v>17</v>
      </c>
      <c r="H5926" s="18">
        <v>229</v>
      </c>
      <c r="J5926" t="s">
        <v>8705</v>
      </c>
    </row>
    <row r="5927" spans="1:10" x14ac:dyDescent="0.2">
      <c r="A5927" t="s">
        <v>6327</v>
      </c>
      <c r="B5927" t="s">
        <v>2361</v>
      </c>
      <c r="C5927" t="s">
        <v>2162</v>
      </c>
      <c r="E5927" t="s">
        <v>6868</v>
      </c>
      <c r="F5927">
        <v>1653</v>
      </c>
      <c r="G5927" s="18">
        <v>14</v>
      </c>
      <c r="H5927" s="18">
        <v>229</v>
      </c>
      <c r="J5927" t="s">
        <v>8705</v>
      </c>
    </row>
    <row r="5928" spans="1:10" x14ac:dyDescent="0.2">
      <c r="A5928" t="s">
        <v>6327</v>
      </c>
      <c r="B5928" t="s">
        <v>2361</v>
      </c>
      <c r="C5928" t="s">
        <v>2162</v>
      </c>
      <c r="E5928" t="s">
        <v>6869</v>
      </c>
      <c r="F5928">
        <v>1313</v>
      </c>
      <c r="G5928" s="18">
        <v>9</v>
      </c>
      <c r="H5928" s="18">
        <v>229</v>
      </c>
      <c r="J5928" t="s">
        <v>8705</v>
      </c>
    </row>
    <row r="5929" spans="1:10" x14ac:dyDescent="0.2">
      <c r="A5929" t="s">
        <v>6327</v>
      </c>
      <c r="B5929" t="s">
        <v>2361</v>
      </c>
      <c r="C5929" t="s">
        <v>2162</v>
      </c>
      <c r="E5929" t="s">
        <v>6870</v>
      </c>
      <c r="F5929">
        <v>1370</v>
      </c>
      <c r="G5929" s="18">
        <v>9</v>
      </c>
      <c r="H5929" s="18">
        <v>229</v>
      </c>
      <c r="J5929" t="s">
        <v>8705</v>
      </c>
    </row>
    <row r="5930" spans="1:10" x14ac:dyDescent="0.2">
      <c r="A5930" t="s">
        <v>6327</v>
      </c>
      <c r="B5930" t="s">
        <v>2361</v>
      </c>
      <c r="C5930" t="s">
        <v>2162</v>
      </c>
      <c r="E5930" t="s">
        <v>6871</v>
      </c>
      <c r="F5930">
        <v>508</v>
      </c>
      <c r="G5930" s="18">
        <v>5</v>
      </c>
      <c r="H5930" s="18">
        <v>229</v>
      </c>
      <c r="J5930" t="s">
        <v>8705</v>
      </c>
    </row>
    <row r="5931" spans="1:10" x14ac:dyDescent="0.2">
      <c r="A5931" t="s">
        <v>6327</v>
      </c>
      <c r="B5931" t="s">
        <v>2361</v>
      </c>
      <c r="C5931" t="s">
        <v>2162</v>
      </c>
      <c r="E5931" t="s">
        <v>6872</v>
      </c>
      <c r="F5931">
        <v>346</v>
      </c>
      <c r="G5931" s="18">
        <v>5</v>
      </c>
      <c r="H5931" s="18">
        <v>229</v>
      </c>
      <c r="J5931" t="s">
        <v>8705</v>
      </c>
    </row>
    <row r="5932" spans="1:10" x14ac:dyDescent="0.2">
      <c r="A5932" t="s">
        <v>6327</v>
      </c>
      <c r="B5932" t="s">
        <v>2361</v>
      </c>
      <c r="C5932" t="s">
        <v>2162</v>
      </c>
      <c r="E5932" t="s">
        <v>6873</v>
      </c>
      <c r="F5932">
        <v>2191</v>
      </c>
      <c r="G5932" s="18">
        <v>16</v>
      </c>
      <c r="H5932" s="18">
        <v>229</v>
      </c>
      <c r="J5932" t="s">
        <v>8705</v>
      </c>
    </row>
    <row r="5933" spans="1:10" x14ac:dyDescent="0.2">
      <c r="A5933" t="s">
        <v>6327</v>
      </c>
      <c r="B5933" t="s">
        <v>2361</v>
      </c>
      <c r="C5933" t="s">
        <v>2162</v>
      </c>
      <c r="E5933" t="s">
        <v>6874</v>
      </c>
      <c r="F5933">
        <v>1202</v>
      </c>
      <c r="G5933" s="18">
        <v>6</v>
      </c>
      <c r="H5933" s="18">
        <v>229</v>
      </c>
      <c r="J5933" t="s">
        <v>8705</v>
      </c>
    </row>
    <row r="5934" spans="1:10" x14ac:dyDescent="0.2">
      <c r="A5934" t="s">
        <v>6327</v>
      </c>
      <c r="B5934" t="s">
        <v>2361</v>
      </c>
      <c r="C5934" t="s">
        <v>2162</v>
      </c>
      <c r="E5934" t="s">
        <v>6875</v>
      </c>
      <c r="F5934">
        <v>621</v>
      </c>
      <c r="G5934" s="18">
        <v>5</v>
      </c>
      <c r="H5934" s="18">
        <v>229</v>
      </c>
      <c r="J5934" t="s">
        <v>8705</v>
      </c>
    </row>
    <row r="5935" spans="1:10" x14ac:dyDescent="0.2">
      <c r="A5935" t="s">
        <v>6327</v>
      </c>
      <c r="B5935" t="s">
        <v>2361</v>
      </c>
      <c r="C5935" t="s">
        <v>2162</v>
      </c>
      <c r="E5935" t="s">
        <v>6876</v>
      </c>
      <c r="F5935">
        <v>471</v>
      </c>
      <c r="G5935" s="18">
        <v>5</v>
      </c>
      <c r="H5935" s="18">
        <v>229</v>
      </c>
      <c r="J5935" t="s">
        <v>8705</v>
      </c>
    </row>
    <row r="5936" spans="1:10" x14ac:dyDescent="0.2">
      <c r="A5936" t="s">
        <v>6327</v>
      </c>
      <c r="B5936" t="s">
        <v>2361</v>
      </c>
      <c r="C5936" t="s">
        <v>2162</v>
      </c>
      <c r="E5936" t="s">
        <v>6877</v>
      </c>
      <c r="F5936">
        <v>5291</v>
      </c>
      <c r="G5936" s="18">
        <v>48</v>
      </c>
      <c r="H5936" s="18">
        <v>229</v>
      </c>
      <c r="J5936" t="s">
        <v>8705</v>
      </c>
    </row>
    <row r="5937" spans="1:10" x14ac:dyDescent="0.2">
      <c r="A5937" t="s">
        <v>6327</v>
      </c>
      <c r="B5937" t="s">
        <v>2361</v>
      </c>
      <c r="C5937" t="s">
        <v>2162</v>
      </c>
      <c r="E5937" t="s">
        <v>6878</v>
      </c>
      <c r="F5937">
        <v>3353</v>
      </c>
      <c r="G5937" s="18">
        <v>25</v>
      </c>
      <c r="H5937" s="18">
        <v>229</v>
      </c>
      <c r="J5937" t="s">
        <v>8705</v>
      </c>
    </row>
    <row r="5938" spans="1:10" x14ac:dyDescent="0.2">
      <c r="A5938" t="s">
        <v>6327</v>
      </c>
      <c r="B5938" t="s">
        <v>2361</v>
      </c>
      <c r="C5938" t="s">
        <v>2162</v>
      </c>
      <c r="E5938" t="s">
        <v>6879</v>
      </c>
      <c r="F5938">
        <v>2462</v>
      </c>
      <c r="G5938" s="18">
        <v>16</v>
      </c>
      <c r="H5938" s="18">
        <v>229</v>
      </c>
      <c r="J5938" t="s">
        <v>8705</v>
      </c>
    </row>
    <row r="5939" spans="1:10" x14ac:dyDescent="0.2">
      <c r="A5939" t="s">
        <v>6327</v>
      </c>
      <c r="B5939" t="s">
        <v>2361</v>
      </c>
      <c r="C5939" t="s">
        <v>2162</v>
      </c>
      <c r="E5939" t="s">
        <v>6880</v>
      </c>
      <c r="F5939">
        <v>1750</v>
      </c>
      <c r="G5939" s="18">
        <v>11</v>
      </c>
      <c r="H5939" s="18">
        <v>229</v>
      </c>
      <c r="J5939" t="s">
        <v>8705</v>
      </c>
    </row>
    <row r="5940" spans="1:10" x14ac:dyDescent="0.2">
      <c r="A5940" t="s">
        <v>6327</v>
      </c>
      <c r="B5940" t="s">
        <v>2361</v>
      </c>
      <c r="C5940" t="s">
        <v>2162</v>
      </c>
      <c r="E5940" t="s">
        <v>6881</v>
      </c>
      <c r="F5940">
        <v>953</v>
      </c>
      <c r="G5940" s="18">
        <v>5</v>
      </c>
      <c r="H5940" s="18">
        <v>229</v>
      </c>
      <c r="J5940" t="s">
        <v>8705</v>
      </c>
    </row>
    <row r="5941" spans="1:10" x14ac:dyDescent="0.2">
      <c r="A5941" t="s">
        <v>6327</v>
      </c>
      <c r="B5941" t="s">
        <v>2361</v>
      </c>
      <c r="C5941" t="s">
        <v>2162</v>
      </c>
      <c r="E5941" t="s">
        <v>6882</v>
      </c>
      <c r="F5941">
        <v>4540</v>
      </c>
      <c r="G5941" s="18">
        <v>46</v>
      </c>
      <c r="H5941" s="18">
        <v>229</v>
      </c>
      <c r="J5941" t="s">
        <v>8705</v>
      </c>
    </row>
    <row r="5942" spans="1:10" x14ac:dyDescent="0.2">
      <c r="A5942" t="s">
        <v>6327</v>
      </c>
      <c r="B5942" t="s">
        <v>2361</v>
      </c>
      <c r="C5942" t="s">
        <v>2162</v>
      </c>
      <c r="E5942" t="s">
        <v>6883</v>
      </c>
      <c r="F5942">
        <v>3386</v>
      </c>
      <c r="G5942" s="18">
        <v>26</v>
      </c>
      <c r="H5942" s="18">
        <v>229</v>
      </c>
      <c r="J5942" t="s">
        <v>8705</v>
      </c>
    </row>
    <row r="5943" spans="1:10" x14ac:dyDescent="0.2">
      <c r="A5943" t="s">
        <v>6327</v>
      </c>
      <c r="B5943" t="s">
        <v>2361</v>
      </c>
      <c r="C5943" t="s">
        <v>2162</v>
      </c>
      <c r="E5943" t="s">
        <v>6884</v>
      </c>
      <c r="F5943">
        <v>1508</v>
      </c>
      <c r="G5943" s="18">
        <v>16</v>
      </c>
      <c r="H5943" s="18">
        <v>229</v>
      </c>
      <c r="J5943" t="s">
        <v>8705</v>
      </c>
    </row>
    <row r="5944" spans="1:10" x14ac:dyDescent="0.2">
      <c r="A5944" t="s">
        <v>6327</v>
      </c>
      <c r="B5944" t="s">
        <v>2361</v>
      </c>
      <c r="C5944" t="s">
        <v>2162</v>
      </c>
      <c r="E5944" t="s">
        <v>6885</v>
      </c>
      <c r="F5944">
        <v>32195</v>
      </c>
      <c r="G5944" s="18">
        <v>126</v>
      </c>
      <c r="H5944" s="18">
        <v>400</v>
      </c>
      <c r="J5944" t="s">
        <v>8705</v>
      </c>
    </row>
    <row r="5945" spans="1:10" x14ac:dyDescent="0.2">
      <c r="A5945" t="s">
        <v>6327</v>
      </c>
      <c r="B5945" t="s">
        <v>2361</v>
      </c>
      <c r="C5945" t="s">
        <v>2162</v>
      </c>
      <c r="E5945" t="s">
        <v>6886</v>
      </c>
      <c r="F5945">
        <v>23025</v>
      </c>
      <c r="G5945" s="18">
        <v>74</v>
      </c>
      <c r="H5945" s="18">
        <v>400</v>
      </c>
      <c r="J5945" t="s">
        <v>8705</v>
      </c>
    </row>
    <row r="5946" spans="1:10" x14ac:dyDescent="0.2">
      <c r="A5946" t="s">
        <v>6327</v>
      </c>
      <c r="B5946" t="s">
        <v>2361</v>
      </c>
      <c r="C5946" t="s">
        <v>2162</v>
      </c>
      <c r="E5946" t="s">
        <v>6887</v>
      </c>
      <c r="F5946">
        <v>15754</v>
      </c>
      <c r="G5946" s="18">
        <v>34</v>
      </c>
      <c r="H5946" s="18">
        <v>400</v>
      </c>
      <c r="J5946" t="s">
        <v>8705</v>
      </c>
    </row>
    <row r="5947" spans="1:10" x14ac:dyDescent="0.2">
      <c r="A5947" t="s">
        <v>6327</v>
      </c>
      <c r="B5947" t="s">
        <v>2361</v>
      </c>
      <c r="C5947" t="s">
        <v>2162</v>
      </c>
      <c r="E5947" t="s">
        <v>6888</v>
      </c>
      <c r="F5947">
        <v>24227</v>
      </c>
      <c r="G5947" s="18">
        <v>97</v>
      </c>
      <c r="H5947" s="18">
        <v>400</v>
      </c>
      <c r="J5947" t="s">
        <v>8705</v>
      </c>
    </row>
    <row r="5948" spans="1:10" x14ac:dyDescent="0.2">
      <c r="A5948" t="s">
        <v>6327</v>
      </c>
      <c r="B5948" t="s">
        <v>2361</v>
      </c>
      <c r="C5948" t="s">
        <v>2162</v>
      </c>
      <c r="E5948" t="s">
        <v>6889</v>
      </c>
      <c r="F5948">
        <v>17269</v>
      </c>
      <c r="G5948" s="18">
        <v>50</v>
      </c>
      <c r="H5948" s="18">
        <v>400</v>
      </c>
      <c r="J5948" t="s">
        <v>8705</v>
      </c>
    </row>
    <row r="5949" spans="1:10" x14ac:dyDescent="0.2">
      <c r="A5949" t="s">
        <v>6327</v>
      </c>
      <c r="B5949" t="s">
        <v>2361</v>
      </c>
      <c r="C5949" t="s">
        <v>2162</v>
      </c>
      <c r="E5949" t="s">
        <v>6890</v>
      </c>
      <c r="F5949">
        <v>11815</v>
      </c>
      <c r="G5949" s="18">
        <v>37</v>
      </c>
      <c r="H5949" s="18">
        <v>400</v>
      </c>
      <c r="J5949" t="s">
        <v>8705</v>
      </c>
    </row>
    <row r="5950" spans="1:10" x14ac:dyDescent="0.2">
      <c r="A5950" t="s">
        <v>6327</v>
      </c>
      <c r="B5950" t="s">
        <v>2361</v>
      </c>
      <c r="C5950" t="s">
        <v>2162</v>
      </c>
      <c r="E5950" t="s">
        <v>6891</v>
      </c>
      <c r="F5950">
        <v>16878</v>
      </c>
      <c r="G5950" s="18">
        <v>64</v>
      </c>
      <c r="H5950" s="18">
        <v>400</v>
      </c>
      <c r="J5950" t="s">
        <v>8705</v>
      </c>
    </row>
    <row r="5951" spans="1:10" x14ac:dyDescent="0.2">
      <c r="A5951" t="s">
        <v>6327</v>
      </c>
      <c r="B5951" t="s">
        <v>2361</v>
      </c>
      <c r="C5951" t="s">
        <v>2162</v>
      </c>
      <c r="E5951" t="s">
        <v>6892</v>
      </c>
      <c r="F5951">
        <v>11101</v>
      </c>
      <c r="G5951" s="18">
        <v>36</v>
      </c>
      <c r="H5951" s="18">
        <v>400</v>
      </c>
      <c r="J5951" t="s">
        <v>8705</v>
      </c>
    </row>
    <row r="5952" spans="1:10" x14ac:dyDescent="0.2">
      <c r="A5952" t="s">
        <v>6327</v>
      </c>
      <c r="B5952" t="s">
        <v>2361</v>
      </c>
      <c r="C5952" t="s">
        <v>2162</v>
      </c>
      <c r="E5952" t="s">
        <v>6893</v>
      </c>
      <c r="F5952">
        <v>9538</v>
      </c>
      <c r="G5952" s="18">
        <v>31</v>
      </c>
      <c r="H5952" s="18">
        <v>400</v>
      </c>
      <c r="J5952" t="s">
        <v>8705</v>
      </c>
    </row>
    <row r="5953" spans="1:10" x14ac:dyDescent="0.2">
      <c r="A5953" t="s">
        <v>6327</v>
      </c>
      <c r="B5953" t="s">
        <v>2361</v>
      </c>
      <c r="C5953" t="s">
        <v>2162</v>
      </c>
      <c r="E5953" t="s">
        <v>6894</v>
      </c>
      <c r="F5953">
        <v>16878</v>
      </c>
      <c r="G5953" s="18">
        <v>90</v>
      </c>
      <c r="H5953" s="18">
        <v>400</v>
      </c>
      <c r="J5953" t="s">
        <v>8705</v>
      </c>
    </row>
    <row r="5954" spans="1:10" x14ac:dyDescent="0.2">
      <c r="A5954" t="s">
        <v>6327</v>
      </c>
      <c r="B5954" t="s">
        <v>2361</v>
      </c>
      <c r="C5954" t="s">
        <v>2162</v>
      </c>
      <c r="E5954" t="s">
        <v>6895</v>
      </c>
      <c r="F5954">
        <v>9943</v>
      </c>
      <c r="G5954" s="18">
        <v>37</v>
      </c>
      <c r="H5954" s="18">
        <v>400</v>
      </c>
      <c r="J5954" t="s">
        <v>8705</v>
      </c>
    </row>
    <row r="5955" spans="1:10" x14ac:dyDescent="0.2">
      <c r="A5955" t="s">
        <v>6327</v>
      </c>
      <c r="B5955" t="s">
        <v>2361</v>
      </c>
      <c r="C5955" t="s">
        <v>2162</v>
      </c>
      <c r="E5955" t="s">
        <v>6896</v>
      </c>
      <c r="F5955">
        <v>7420</v>
      </c>
      <c r="G5955" s="18">
        <v>24</v>
      </c>
      <c r="H5955" s="18">
        <v>400</v>
      </c>
      <c r="J5955" t="s">
        <v>8705</v>
      </c>
    </row>
    <row r="5956" spans="1:10" x14ac:dyDescent="0.2">
      <c r="A5956" t="s">
        <v>6327</v>
      </c>
      <c r="B5956" t="s">
        <v>2361</v>
      </c>
      <c r="C5956" t="s">
        <v>2162</v>
      </c>
      <c r="E5956" t="s">
        <v>6897</v>
      </c>
      <c r="F5956">
        <v>9591</v>
      </c>
      <c r="G5956" s="18">
        <v>64</v>
      </c>
      <c r="H5956" s="18">
        <v>400</v>
      </c>
      <c r="J5956" t="s">
        <v>8705</v>
      </c>
    </row>
    <row r="5957" spans="1:10" x14ac:dyDescent="0.2">
      <c r="A5957" t="s">
        <v>6327</v>
      </c>
      <c r="B5957" t="s">
        <v>2361</v>
      </c>
      <c r="C5957" t="s">
        <v>2162</v>
      </c>
      <c r="E5957" t="s">
        <v>6898</v>
      </c>
      <c r="F5957">
        <v>8056</v>
      </c>
      <c r="G5957" s="18">
        <v>34</v>
      </c>
      <c r="H5957" s="18">
        <v>400</v>
      </c>
      <c r="J5957" t="s">
        <v>8705</v>
      </c>
    </row>
    <row r="5958" spans="1:10" x14ac:dyDescent="0.2">
      <c r="A5958" t="s">
        <v>6327</v>
      </c>
      <c r="B5958" t="s">
        <v>2361</v>
      </c>
      <c r="C5958" t="s">
        <v>2162</v>
      </c>
      <c r="E5958" t="s">
        <v>6899</v>
      </c>
      <c r="F5958">
        <v>3767</v>
      </c>
      <c r="G5958" s="18">
        <v>15</v>
      </c>
      <c r="H5958" s="18">
        <v>400</v>
      </c>
      <c r="J5958" t="s">
        <v>8705</v>
      </c>
    </row>
    <row r="5959" spans="1:10" x14ac:dyDescent="0.2">
      <c r="A5959" t="s">
        <v>6327</v>
      </c>
      <c r="B5959" t="s">
        <v>2361</v>
      </c>
      <c r="C5959" t="s">
        <v>2162</v>
      </c>
      <c r="E5959" t="s">
        <v>6900</v>
      </c>
      <c r="F5959">
        <v>5744</v>
      </c>
      <c r="G5959" s="18">
        <v>28</v>
      </c>
      <c r="H5959" s="18">
        <v>400</v>
      </c>
      <c r="J5959" t="s">
        <v>8705</v>
      </c>
    </row>
    <row r="5960" spans="1:10" x14ac:dyDescent="0.2">
      <c r="A5960" t="s">
        <v>6327</v>
      </c>
      <c r="B5960" t="s">
        <v>2361</v>
      </c>
      <c r="C5960" t="s">
        <v>2162</v>
      </c>
      <c r="E5960" t="s">
        <v>6901</v>
      </c>
      <c r="F5960">
        <v>3924</v>
      </c>
      <c r="G5960" s="18">
        <v>17</v>
      </c>
      <c r="H5960" s="18">
        <v>400</v>
      </c>
      <c r="J5960" t="s">
        <v>8705</v>
      </c>
    </row>
    <row r="5961" spans="1:10" x14ac:dyDescent="0.2">
      <c r="A5961" t="s">
        <v>6327</v>
      </c>
      <c r="B5961" t="s">
        <v>2361</v>
      </c>
      <c r="C5961" t="s">
        <v>2162</v>
      </c>
      <c r="E5961" t="s">
        <v>6902</v>
      </c>
      <c r="F5961">
        <v>5652</v>
      </c>
      <c r="G5961" s="18">
        <v>31</v>
      </c>
      <c r="H5961" s="18">
        <v>400</v>
      </c>
      <c r="J5961" t="s">
        <v>8705</v>
      </c>
    </row>
    <row r="5962" spans="1:10" x14ac:dyDescent="0.2">
      <c r="A5962" t="s">
        <v>6327</v>
      </c>
      <c r="B5962" t="s">
        <v>2361</v>
      </c>
      <c r="C5962" t="s">
        <v>2162</v>
      </c>
      <c r="E5962" t="s">
        <v>6903</v>
      </c>
      <c r="F5962">
        <v>2834</v>
      </c>
      <c r="G5962" s="18">
        <v>15</v>
      </c>
      <c r="H5962" s="18">
        <v>400</v>
      </c>
      <c r="J5962" t="s">
        <v>8705</v>
      </c>
    </row>
    <row r="5963" spans="1:10" x14ac:dyDescent="0.2">
      <c r="A5963" t="s">
        <v>6327</v>
      </c>
      <c r="B5963" t="s">
        <v>2361</v>
      </c>
      <c r="C5963" t="s">
        <v>2162</v>
      </c>
      <c r="E5963" t="s">
        <v>6904</v>
      </c>
      <c r="F5963">
        <v>826</v>
      </c>
      <c r="G5963" s="18">
        <v>5</v>
      </c>
      <c r="H5963" s="18">
        <v>400</v>
      </c>
      <c r="J5963" t="s">
        <v>8705</v>
      </c>
    </row>
    <row r="5964" spans="1:10" x14ac:dyDescent="0.2">
      <c r="A5964" t="s">
        <v>6327</v>
      </c>
      <c r="B5964" t="s">
        <v>2361</v>
      </c>
      <c r="C5964" t="s">
        <v>2162</v>
      </c>
      <c r="E5964" t="s">
        <v>6905</v>
      </c>
      <c r="F5964">
        <v>565</v>
      </c>
      <c r="G5964" s="18">
        <v>5</v>
      </c>
      <c r="H5964" s="18">
        <v>400</v>
      </c>
      <c r="J5964" t="s">
        <v>8705</v>
      </c>
    </row>
    <row r="5965" spans="1:10" x14ac:dyDescent="0.2">
      <c r="A5965" t="s">
        <v>6327</v>
      </c>
      <c r="B5965" t="s">
        <v>2361</v>
      </c>
      <c r="C5965" t="s">
        <v>2162</v>
      </c>
      <c r="E5965" t="s">
        <v>6906</v>
      </c>
      <c r="F5965">
        <v>22385</v>
      </c>
      <c r="G5965" s="18">
        <v>37</v>
      </c>
      <c r="H5965" s="18">
        <v>229</v>
      </c>
      <c r="J5965" t="s">
        <v>8705</v>
      </c>
    </row>
    <row r="5966" spans="1:10" x14ac:dyDescent="0.2">
      <c r="A5966" t="s">
        <v>6327</v>
      </c>
      <c r="B5966" t="s">
        <v>2361</v>
      </c>
      <c r="C5966" t="s">
        <v>2162</v>
      </c>
      <c r="E5966" t="s">
        <v>6907</v>
      </c>
      <c r="F5966">
        <v>15919</v>
      </c>
      <c r="G5966" s="18">
        <v>62</v>
      </c>
      <c r="H5966" s="18">
        <v>229</v>
      </c>
      <c r="J5966" t="s">
        <v>8705</v>
      </c>
    </row>
    <row r="5967" spans="1:10" x14ac:dyDescent="0.2">
      <c r="A5967" t="s">
        <v>6327</v>
      </c>
      <c r="B5967" t="s">
        <v>2361</v>
      </c>
      <c r="C5967" t="s">
        <v>2162</v>
      </c>
      <c r="E5967" t="s">
        <v>6908</v>
      </c>
      <c r="F5967">
        <v>19478</v>
      </c>
      <c r="G5967" s="18">
        <v>73</v>
      </c>
      <c r="H5967" s="18">
        <v>229</v>
      </c>
      <c r="J5967" t="s">
        <v>8705</v>
      </c>
    </row>
    <row r="5968" spans="1:10" x14ac:dyDescent="0.2">
      <c r="A5968" t="s">
        <v>6327</v>
      </c>
      <c r="B5968" t="s">
        <v>2361</v>
      </c>
      <c r="C5968" t="s">
        <v>2162</v>
      </c>
      <c r="E5968" t="s">
        <v>6909</v>
      </c>
      <c r="F5968">
        <v>13321</v>
      </c>
      <c r="G5968" s="18">
        <v>32</v>
      </c>
      <c r="H5968" s="18">
        <v>229</v>
      </c>
      <c r="J5968" t="s">
        <v>8705</v>
      </c>
    </row>
    <row r="5969" spans="1:10" x14ac:dyDescent="0.2">
      <c r="A5969" t="s">
        <v>6327</v>
      </c>
      <c r="B5969" t="s">
        <v>2361</v>
      </c>
      <c r="C5969" t="s">
        <v>2162</v>
      </c>
      <c r="E5969" t="s">
        <v>6910</v>
      </c>
      <c r="F5969">
        <v>15059</v>
      </c>
      <c r="G5969" s="18">
        <v>69</v>
      </c>
      <c r="H5969" s="18">
        <v>229</v>
      </c>
      <c r="J5969" t="s">
        <v>8705</v>
      </c>
    </row>
    <row r="5970" spans="1:10" x14ac:dyDescent="0.2">
      <c r="A5970" t="s">
        <v>6327</v>
      </c>
      <c r="B5970" t="s">
        <v>2361</v>
      </c>
      <c r="C5970" t="s">
        <v>2162</v>
      </c>
      <c r="E5970" t="s">
        <v>6911</v>
      </c>
      <c r="F5970">
        <v>12108</v>
      </c>
      <c r="G5970" s="18">
        <v>37</v>
      </c>
      <c r="H5970" s="18">
        <v>229</v>
      </c>
      <c r="J5970" t="s">
        <v>8705</v>
      </c>
    </row>
    <row r="5971" spans="1:10" x14ac:dyDescent="0.2">
      <c r="A5971" t="s">
        <v>6327</v>
      </c>
      <c r="B5971" t="s">
        <v>2361</v>
      </c>
      <c r="C5971" t="s">
        <v>2162</v>
      </c>
      <c r="E5971" t="s">
        <v>6912</v>
      </c>
      <c r="F5971">
        <v>19272</v>
      </c>
      <c r="G5971" s="18">
        <v>72</v>
      </c>
      <c r="H5971" s="18">
        <v>229</v>
      </c>
      <c r="J5971" t="s">
        <v>8705</v>
      </c>
    </row>
    <row r="5972" spans="1:10" x14ac:dyDescent="0.2">
      <c r="A5972" t="s">
        <v>6327</v>
      </c>
      <c r="B5972" t="s">
        <v>2361</v>
      </c>
      <c r="C5972" t="s">
        <v>2162</v>
      </c>
      <c r="E5972" t="s">
        <v>6913</v>
      </c>
      <c r="F5972">
        <v>12147</v>
      </c>
      <c r="G5972" s="18">
        <v>34</v>
      </c>
      <c r="H5972" s="18">
        <v>229</v>
      </c>
      <c r="J5972" t="s">
        <v>8705</v>
      </c>
    </row>
    <row r="5973" spans="1:10" x14ac:dyDescent="0.2">
      <c r="A5973" t="s">
        <v>6327</v>
      </c>
      <c r="B5973" t="s">
        <v>2361</v>
      </c>
      <c r="C5973" t="s">
        <v>2162</v>
      </c>
      <c r="E5973" t="s">
        <v>6914</v>
      </c>
      <c r="F5973">
        <v>15385</v>
      </c>
      <c r="G5973" s="18">
        <v>66</v>
      </c>
      <c r="H5973" s="18">
        <v>229</v>
      </c>
      <c r="J5973" t="s">
        <v>8705</v>
      </c>
    </row>
    <row r="5974" spans="1:10" x14ac:dyDescent="0.2">
      <c r="A5974" t="s">
        <v>6327</v>
      </c>
      <c r="B5974" t="s">
        <v>2361</v>
      </c>
      <c r="C5974" t="s">
        <v>2162</v>
      </c>
      <c r="E5974" t="s">
        <v>6915</v>
      </c>
      <c r="F5974">
        <v>9983</v>
      </c>
      <c r="G5974" s="18">
        <v>30</v>
      </c>
      <c r="H5974" s="18">
        <v>229</v>
      </c>
      <c r="J5974" t="s">
        <v>8705</v>
      </c>
    </row>
    <row r="5975" spans="1:10" x14ac:dyDescent="0.2">
      <c r="A5975" t="s">
        <v>6327</v>
      </c>
      <c r="B5975" t="s">
        <v>2361</v>
      </c>
      <c r="C5975" t="s">
        <v>2162</v>
      </c>
      <c r="E5975" t="s">
        <v>6916</v>
      </c>
      <c r="F5975">
        <v>17931</v>
      </c>
      <c r="G5975" s="18">
        <v>83</v>
      </c>
      <c r="H5975" s="18">
        <v>229</v>
      </c>
      <c r="J5975" t="s">
        <v>8705</v>
      </c>
    </row>
    <row r="5976" spans="1:10" x14ac:dyDescent="0.2">
      <c r="A5976" t="s">
        <v>6327</v>
      </c>
      <c r="B5976" t="s">
        <v>2361</v>
      </c>
      <c r="C5976" t="s">
        <v>2162</v>
      </c>
      <c r="E5976" t="s">
        <v>6917</v>
      </c>
      <c r="F5976">
        <v>13375</v>
      </c>
      <c r="G5976" s="18">
        <v>41</v>
      </c>
      <c r="H5976" s="18">
        <v>229</v>
      </c>
      <c r="J5976" t="s">
        <v>8705</v>
      </c>
    </row>
    <row r="5977" spans="1:10" x14ac:dyDescent="0.2">
      <c r="A5977" t="s">
        <v>6327</v>
      </c>
      <c r="B5977" t="s">
        <v>2361</v>
      </c>
      <c r="C5977" t="s">
        <v>2162</v>
      </c>
      <c r="E5977" t="s">
        <v>6918</v>
      </c>
      <c r="F5977">
        <v>16684</v>
      </c>
      <c r="G5977" s="18">
        <v>72</v>
      </c>
      <c r="H5977" s="18">
        <v>229</v>
      </c>
      <c r="J5977" t="s">
        <v>8705</v>
      </c>
    </row>
    <row r="5978" spans="1:10" x14ac:dyDescent="0.2">
      <c r="A5978" t="s">
        <v>6327</v>
      </c>
      <c r="B5978" t="s">
        <v>2361</v>
      </c>
      <c r="C5978" t="s">
        <v>2162</v>
      </c>
      <c r="E5978" t="s">
        <v>6919</v>
      </c>
      <c r="F5978">
        <v>12873</v>
      </c>
      <c r="G5978" s="18">
        <v>47</v>
      </c>
      <c r="H5978" s="18">
        <v>229</v>
      </c>
      <c r="J5978" t="s">
        <v>8705</v>
      </c>
    </row>
    <row r="5979" spans="1:10" x14ac:dyDescent="0.2">
      <c r="A5979" t="s">
        <v>6327</v>
      </c>
      <c r="B5979" t="s">
        <v>2361</v>
      </c>
      <c r="C5979" t="s">
        <v>2162</v>
      </c>
      <c r="E5979" t="s">
        <v>6920</v>
      </c>
      <c r="F5979">
        <v>18146</v>
      </c>
      <c r="G5979" s="18">
        <v>85</v>
      </c>
      <c r="H5979" s="18">
        <v>229</v>
      </c>
      <c r="J5979" t="s">
        <v>8705</v>
      </c>
    </row>
    <row r="5980" spans="1:10" x14ac:dyDescent="0.2">
      <c r="A5980" t="s">
        <v>6327</v>
      </c>
      <c r="B5980" t="s">
        <v>2361</v>
      </c>
      <c r="C5980" t="s">
        <v>2162</v>
      </c>
      <c r="E5980" t="s">
        <v>6921</v>
      </c>
      <c r="F5980">
        <v>13100</v>
      </c>
      <c r="G5980" s="18">
        <v>52</v>
      </c>
      <c r="H5980" s="18">
        <v>229</v>
      </c>
      <c r="J5980" t="s">
        <v>8705</v>
      </c>
    </row>
    <row r="5981" spans="1:10" x14ac:dyDescent="0.2">
      <c r="A5981" t="s">
        <v>6327</v>
      </c>
      <c r="B5981" t="s">
        <v>2361</v>
      </c>
      <c r="C5981" t="s">
        <v>2162</v>
      </c>
      <c r="E5981" t="s">
        <v>6922</v>
      </c>
      <c r="F5981">
        <v>11186</v>
      </c>
      <c r="G5981" s="18">
        <v>47</v>
      </c>
      <c r="H5981" s="18">
        <v>229</v>
      </c>
      <c r="J5981" t="s">
        <v>8705</v>
      </c>
    </row>
    <row r="5982" spans="1:10" x14ac:dyDescent="0.2">
      <c r="A5982" t="s">
        <v>6327</v>
      </c>
      <c r="B5982" t="s">
        <v>2361</v>
      </c>
      <c r="C5982" t="s">
        <v>2162</v>
      </c>
      <c r="E5982" t="s">
        <v>6923</v>
      </c>
      <c r="F5982">
        <v>16431</v>
      </c>
      <c r="G5982" s="18">
        <v>62</v>
      </c>
      <c r="H5982" s="18">
        <v>229</v>
      </c>
      <c r="J5982" t="s">
        <v>8705</v>
      </c>
    </row>
    <row r="5983" spans="1:10" x14ac:dyDescent="0.2">
      <c r="A5983" t="s">
        <v>6327</v>
      </c>
      <c r="B5983" t="s">
        <v>2361</v>
      </c>
      <c r="C5983" t="s">
        <v>2162</v>
      </c>
      <c r="E5983" t="s">
        <v>6924</v>
      </c>
      <c r="F5983">
        <v>11913</v>
      </c>
      <c r="G5983" s="18">
        <v>42</v>
      </c>
      <c r="H5983" s="18">
        <v>229</v>
      </c>
      <c r="J5983" t="s">
        <v>8705</v>
      </c>
    </row>
    <row r="5984" spans="1:10" x14ac:dyDescent="0.2">
      <c r="A5984" t="s">
        <v>6327</v>
      </c>
      <c r="B5984" t="s">
        <v>2361</v>
      </c>
      <c r="C5984" t="s">
        <v>2162</v>
      </c>
      <c r="E5984" t="s">
        <v>6925</v>
      </c>
      <c r="F5984">
        <v>10157</v>
      </c>
      <c r="G5984" s="18">
        <v>32</v>
      </c>
      <c r="H5984" s="18">
        <v>229</v>
      </c>
      <c r="J5984" t="s">
        <v>8705</v>
      </c>
    </row>
    <row r="5985" spans="1:10" x14ac:dyDescent="0.2">
      <c r="A5985" t="s">
        <v>6327</v>
      </c>
      <c r="B5985" t="s">
        <v>2361</v>
      </c>
      <c r="C5985" t="s">
        <v>2162</v>
      </c>
      <c r="E5985" t="s">
        <v>6926</v>
      </c>
      <c r="F5985">
        <v>17091</v>
      </c>
      <c r="G5985" s="18">
        <v>88</v>
      </c>
      <c r="H5985" s="18">
        <v>229</v>
      </c>
      <c r="J5985" t="s">
        <v>8705</v>
      </c>
    </row>
    <row r="5986" spans="1:10" x14ac:dyDescent="0.2">
      <c r="A5986" t="s">
        <v>6327</v>
      </c>
      <c r="B5986" t="s">
        <v>2361</v>
      </c>
      <c r="C5986" t="s">
        <v>2162</v>
      </c>
      <c r="E5986" t="s">
        <v>6927</v>
      </c>
      <c r="F5986">
        <v>13103</v>
      </c>
      <c r="G5986" s="18">
        <v>46</v>
      </c>
      <c r="H5986" s="18">
        <v>229</v>
      </c>
      <c r="J5986" t="s">
        <v>8705</v>
      </c>
    </row>
    <row r="5987" spans="1:10" x14ac:dyDescent="0.2">
      <c r="A5987" t="s">
        <v>6327</v>
      </c>
      <c r="B5987" t="s">
        <v>2361</v>
      </c>
      <c r="C5987" t="s">
        <v>2162</v>
      </c>
      <c r="E5987" t="s">
        <v>6928</v>
      </c>
      <c r="F5987">
        <v>10470</v>
      </c>
      <c r="G5987" s="18">
        <v>37</v>
      </c>
      <c r="H5987" s="18">
        <v>229</v>
      </c>
      <c r="J5987" t="s">
        <v>8705</v>
      </c>
    </row>
    <row r="5988" spans="1:10" x14ac:dyDescent="0.2">
      <c r="A5988" t="s">
        <v>6327</v>
      </c>
      <c r="B5988" t="s">
        <v>2361</v>
      </c>
      <c r="C5988" t="s">
        <v>2162</v>
      </c>
      <c r="E5988" t="s">
        <v>6929</v>
      </c>
      <c r="F5988">
        <v>14224</v>
      </c>
      <c r="G5988" s="18">
        <v>75</v>
      </c>
      <c r="H5988" s="18">
        <v>229</v>
      </c>
      <c r="J5988" t="s">
        <v>8705</v>
      </c>
    </row>
    <row r="5989" spans="1:10" x14ac:dyDescent="0.2">
      <c r="A5989" t="s">
        <v>6327</v>
      </c>
      <c r="B5989" t="s">
        <v>2361</v>
      </c>
      <c r="C5989" t="s">
        <v>2162</v>
      </c>
      <c r="E5989" t="s">
        <v>6930</v>
      </c>
      <c r="F5989">
        <v>10846</v>
      </c>
      <c r="G5989" s="18">
        <v>49</v>
      </c>
      <c r="H5989" s="18">
        <v>229</v>
      </c>
      <c r="J5989" t="s">
        <v>8705</v>
      </c>
    </row>
    <row r="5990" spans="1:10" x14ac:dyDescent="0.2">
      <c r="A5990" t="s">
        <v>6327</v>
      </c>
      <c r="B5990" t="s">
        <v>2361</v>
      </c>
      <c r="C5990" t="s">
        <v>2162</v>
      </c>
      <c r="E5990" t="s">
        <v>6931</v>
      </c>
      <c r="F5990">
        <v>8377</v>
      </c>
      <c r="G5990" s="18">
        <v>33</v>
      </c>
      <c r="H5990" s="18">
        <v>229</v>
      </c>
      <c r="J5990" t="s">
        <v>8705</v>
      </c>
    </row>
    <row r="5991" spans="1:10" x14ac:dyDescent="0.2">
      <c r="A5991" t="s">
        <v>6327</v>
      </c>
      <c r="B5991" t="s">
        <v>2361</v>
      </c>
      <c r="C5991" t="s">
        <v>2162</v>
      </c>
      <c r="E5991" t="s">
        <v>6932</v>
      </c>
      <c r="F5991">
        <v>13547</v>
      </c>
      <c r="G5991" s="18">
        <v>58</v>
      </c>
      <c r="H5991" s="18">
        <v>229</v>
      </c>
      <c r="J5991" t="s">
        <v>8705</v>
      </c>
    </row>
    <row r="5992" spans="1:10" x14ac:dyDescent="0.2">
      <c r="A5992" t="s">
        <v>6327</v>
      </c>
      <c r="B5992" t="s">
        <v>2361</v>
      </c>
      <c r="C5992" t="s">
        <v>2162</v>
      </c>
      <c r="E5992" t="s">
        <v>6933</v>
      </c>
      <c r="F5992">
        <v>10688</v>
      </c>
      <c r="G5992" s="18">
        <v>35</v>
      </c>
      <c r="H5992" s="18">
        <v>229</v>
      </c>
      <c r="J5992" t="s">
        <v>8705</v>
      </c>
    </row>
    <row r="5993" spans="1:10" x14ac:dyDescent="0.2">
      <c r="A5993" t="s">
        <v>6327</v>
      </c>
      <c r="B5993" t="s">
        <v>2361</v>
      </c>
      <c r="C5993" t="s">
        <v>2162</v>
      </c>
      <c r="E5993" t="s">
        <v>6934</v>
      </c>
      <c r="F5993">
        <v>9171</v>
      </c>
      <c r="G5993" s="18">
        <v>28</v>
      </c>
      <c r="H5993" s="18">
        <v>229</v>
      </c>
      <c r="J5993" t="s">
        <v>8705</v>
      </c>
    </row>
    <row r="5994" spans="1:10" x14ac:dyDescent="0.2">
      <c r="A5994" t="s">
        <v>6327</v>
      </c>
      <c r="B5994" t="s">
        <v>2361</v>
      </c>
      <c r="C5994" t="s">
        <v>2162</v>
      </c>
      <c r="E5994" t="s">
        <v>6935</v>
      </c>
      <c r="F5994">
        <v>12815</v>
      </c>
      <c r="G5994" s="18">
        <v>52</v>
      </c>
      <c r="H5994" s="18">
        <v>229</v>
      </c>
      <c r="J5994" t="s">
        <v>8705</v>
      </c>
    </row>
    <row r="5995" spans="1:10" x14ac:dyDescent="0.2">
      <c r="A5995" t="s">
        <v>6327</v>
      </c>
      <c r="B5995" t="s">
        <v>2361</v>
      </c>
      <c r="C5995" t="s">
        <v>2162</v>
      </c>
      <c r="E5995" t="s">
        <v>6936</v>
      </c>
      <c r="F5995">
        <v>10173</v>
      </c>
      <c r="G5995" s="18">
        <v>40</v>
      </c>
      <c r="H5995" s="18">
        <v>229</v>
      </c>
      <c r="J5995" t="s">
        <v>8705</v>
      </c>
    </row>
    <row r="5996" spans="1:10" x14ac:dyDescent="0.2">
      <c r="A5996" t="s">
        <v>6327</v>
      </c>
      <c r="B5996" t="s">
        <v>2361</v>
      </c>
      <c r="C5996" t="s">
        <v>2162</v>
      </c>
      <c r="E5996" t="s">
        <v>6937</v>
      </c>
      <c r="F5996">
        <v>9107</v>
      </c>
      <c r="G5996" s="18">
        <v>29</v>
      </c>
      <c r="H5996" s="18">
        <v>229</v>
      </c>
      <c r="J5996" t="s">
        <v>8705</v>
      </c>
    </row>
    <row r="5997" spans="1:10" x14ac:dyDescent="0.2">
      <c r="A5997" t="s">
        <v>6327</v>
      </c>
      <c r="B5997" t="s">
        <v>2361</v>
      </c>
      <c r="C5997" t="s">
        <v>2162</v>
      </c>
      <c r="E5997" t="s">
        <v>6938</v>
      </c>
      <c r="F5997">
        <v>9963</v>
      </c>
      <c r="G5997" s="18">
        <v>39</v>
      </c>
      <c r="H5997" s="18">
        <v>229</v>
      </c>
      <c r="J5997" t="s">
        <v>8705</v>
      </c>
    </row>
    <row r="5998" spans="1:10" x14ac:dyDescent="0.2">
      <c r="A5998" t="s">
        <v>6327</v>
      </c>
      <c r="B5998" t="s">
        <v>2361</v>
      </c>
      <c r="C5998" t="s">
        <v>2162</v>
      </c>
      <c r="E5998" t="s">
        <v>6939</v>
      </c>
      <c r="F5998">
        <v>7832</v>
      </c>
      <c r="G5998" s="18">
        <v>26</v>
      </c>
      <c r="H5998" s="18">
        <v>229</v>
      </c>
      <c r="J5998" t="s">
        <v>8705</v>
      </c>
    </row>
    <row r="5999" spans="1:10" x14ac:dyDescent="0.2">
      <c r="A5999" t="s">
        <v>6327</v>
      </c>
      <c r="B5999" t="s">
        <v>2361</v>
      </c>
      <c r="C5999" t="s">
        <v>2162</v>
      </c>
      <c r="E5999" t="s">
        <v>6940</v>
      </c>
      <c r="F5999">
        <v>7216</v>
      </c>
      <c r="G5999" s="18">
        <v>20</v>
      </c>
      <c r="H5999" s="18">
        <v>229</v>
      </c>
      <c r="J5999" t="s">
        <v>8705</v>
      </c>
    </row>
    <row r="6000" spans="1:10" x14ac:dyDescent="0.2">
      <c r="A6000" t="s">
        <v>6327</v>
      </c>
      <c r="B6000" t="s">
        <v>2361</v>
      </c>
      <c r="C6000" t="s">
        <v>2162</v>
      </c>
      <c r="E6000" t="s">
        <v>6941</v>
      </c>
      <c r="F6000">
        <v>12354</v>
      </c>
      <c r="G6000" s="18">
        <v>67</v>
      </c>
      <c r="H6000" s="18">
        <v>229</v>
      </c>
      <c r="J6000" t="s">
        <v>8705</v>
      </c>
    </row>
    <row r="6001" spans="1:10" x14ac:dyDescent="0.2">
      <c r="A6001" t="s">
        <v>6327</v>
      </c>
      <c r="B6001" t="s">
        <v>2361</v>
      </c>
      <c r="C6001" t="s">
        <v>2162</v>
      </c>
      <c r="E6001" t="s">
        <v>6942</v>
      </c>
      <c r="F6001">
        <v>8042</v>
      </c>
      <c r="G6001" s="18">
        <v>29</v>
      </c>
      <c r="H6001" s="18">
        <v>229</v>
      </c>
      <c r="J6001" t="s">
        <v>8705</v>
      </c>
    </row>
    <row r="6002" spans="1:10" x14ac:dyDescent="0.2">
      <c r="A6002" t="s">
        <v>6327</v>
      </c>
      <c r="B6002" t="s">
        <v>2361</v>
      </c>
      <c r="C6002" t="s">
        <v>2162</v>
      </c>
      <c r="E6002" t="s">
        <v>6943</v>
      </c>
      <c r="F6002">
        <v>6467</v>
      </c>
      <c r="G6002" s="18">
        <v>28</v>
      </c>
      <c r="H6002" s="18">
        <v>229</v>
      </c>
      <c r="J6002" t="s">
        <v>8705</v>
      </c>
    </row>
    <row r="6003" spans="1:10" x14ac:dyDescent="0.2">
      <c r="A6003" t="s">
        <v>6327</v>
      </c>
      <c r="B6003" t="s">
        <v>2361</v>
      </c>
      <c r="C6003" t="s">
        <v>2162</v>
      </c>
      <c r="E6003" t="s">
        <v>6944</v>
      </c>
      <c r="F6003">
        <v>8838</v>
      </c>
      <c r="G6003" s="18">
        <v>60</v>
      </c>
      <c r="H6003" s="18">
        <v>229</v>
      </c>
      <c r="J6003" t="s">
        <v>8705</v>
      </c>
    </row>
    <row r="6004" spans="1:10" x14ac:dyDescent="0.2">
      <c r="A6004" t="s">
        <v>6327</v>
      </c>
      <c r="B6004" t="s">
        <v>2361</v>
      </c>
      <c r="C6004" t="s">
        <v>2162</v>
      </c>
      <c r="E6004" t="s">
        <v>6945</v>
      </c>
      <c r="F6004">
        <v>5192</v>
      </c>
      <c r="G6004" s="18">
        <v>28</v>
      </c>
      <c r="H6004" s="18">
        <v>229</v>
      </c>
      <c r="J6004" t="s">
        <v>8705</v>
      </c>
    </row>
    <row r="6005" spans="1:10" x14ac:dyDescent="0.2">
      <c r="A6005" t="s">
        <v>6327</v>
      </c>
      <c r="B6005" t="s">
        <v>2361</v>
      </c>
      <c r="C6005" t="s">
        <v>2162</v>
      </c>
      <c r="E6005" t="s">
        <v>6946</v>
      </c>
      <c r="F6005">
        <v>3612</v>
      </c>
      <c r="G6005" s="18">
        <v>18</v>
      </c>
      <c r="H6005" s="18">
        <v>229</v>
      </c>
      <c r="J6005" t="s">
        <v>8705</v>
      </c>
    </row>
    <row r="6006" spans="1:10" x14ac:dyDescent="0.2">
      <c r="A6006" t="s">
        <v>6327</v>
      </c>
      <c r="B6006" t="s">
        <v>2361</v>
      </c>
      <c r="C6006" t="s">
        <v>2162</v>
      </c>
      <c r="E6006" t="s">
        <v>6947</v>
      </c>
      <c r="F6006">
        <v>8572</v>
      </c>
      <c r="G6006" s="18">
        <v>49</v>
      </c>
      <c r="H6006" s="18">
        <v>229</v>
      </c>
      <c r="J6006" t="s">
        <v>8705</v>
      </c>
    </row>
    <row r="6007" spans="1:10" x14ac:dyDescent="0.2">
      <c r="A6007" t="s">
        <v>6327</v>
      </c>
      <c r="B6007" t="s">
        <v>2361</v>
      </c>
      <c r="C6007" t="s">
        <v>2162</v>
      </c>
      <c r="E6007" t="s">
        <v>6948</v>
      </c>
      <c r="F6007">
        <v>7144</v>
      </c>
      <c r="G6007" s="18">
        <v>31</v>
      </c>
      <c r="H6007" s="18">
        <v>229</v>
      </c>
      <c r="J6007" t="s">
        <v>8705</v>
      </c>
    </row>
    <row r="6008" spans="1:10" x14ac:dyDescent="0.2">
      <c r="A6008" t="s">
        <v>6327</v>
      </c>
      <c r="B6008" t="s">
        <v>2361</v>
      </c>
      <c r="C6008" t="s">
        <v>2162</v>
      </c>
      <c r="E6008" t="s">
        <v>6949</v>
      </c>
      <c r="F6008">
        <v>5824</v>
      </c>
      <c r="G6008" s="18">
        <v>58</v>
      </c>
      <c r="H6008" s="18">
        <v>229</v>
      </c>
      <c r="J6008" t="s">
        <v>8705</v>
      </c>
    </row>
    <row r="6009" spans="1:10" x14ac:dyDescent="0.2">
      <c r="A6009" t="s">
        <v>6327</v>
      </c>
      <c r="B6009" t="s">
        <v>2361</v>
      </c>
      <c r="C6009" t="s">
        <v>2162</v>
      </c>
      <c r="E6009" t="s">
        <v>6950</v>
      </c>
      <c r="F6009">
        <v>4853</v>
      </c>
      <c r="G6009" s="18">
        <v>28</v>
      </c>
      <c r="H6009" s="18">
        <v>229</v>
      </c>
      <c r="J6009" t="s">
        <v>8705</v>
      </c>
    </row>
    <row r="6010" spans="1:10" x14ac:dyDescent="0.2">
      <c r="A6010" t="s">
        <v>6327</v>
      </c>
      <c r="B6010" t="s">
        <v>2361</v>
      </c>
      <c r="C6010" t="s">
        <v>2162</v>
      </c>
      <c r="E6010" t="s">
        <v>6951</v>
      </c>
      <c r="F6010">
        <v>16548</v>
      </c>
      <c r="G6010" s="18">
        <v>43</v>
      </c>
      <c r="H6010" s="18">
        <v>229</v>
      </c>
      <c r="J6010" t="s">
        <v>8705</v>
      </c>
    </row>
    <row r="6011" spans="1:10" x14ac:dyDescent="0.2">
      <c r="A6011" t="s">
        <v>6327</v>
      </c>
      <c r="B6011" t="s">
        <v>2361</v>
      </c>
      <c r="C6011" t="s">
        <v>2162</v>
      </c>
      <c r="E6011" t="s">
        <v>6952</v>
      </c>
      <c r="F6011">
        <v>10609</v>
      </c>
      <c r="G6011" s="18">
        <v>57</v>
      </c>
      <c r="H6011" s="18">
        <v>229</v>
      </c>
      <c r="J6011" t="s">
        <v>8705</v>
      </c>
    </row>
    <row r="6012" spans="1:10" x14ac:dyDescent="0.2">
      <c r="A6012" t="s">
        <v>6327</v>
      </c>
      <c r="B6012" t="s">
        <v>2361</v>
      </c>
      <c r="C6012" t="s">
        <v>2162</v>
      </c>
      <c r="E6012" t="s">
        <v>6953</v>
      </c>
      <c r="F6012">
        <v>8841</v>
      </c>
      <c r="G6012" s="18">
        <v>20</v>
      </c>
      <c r="H6012" s="18">
        <v>229</v>
      </c>
      <c r="J6012" t="s">
        <v>8705</v>
      </c>
    </row>
    <row r="6013" spans="1:10" x14ac:dyDescent="0.2">
      <c r="A6013" t="s">
        <v>6327</v>
      </c>
      <c r="B6013" t="s">
        <v>2361</v>
      </c>
      <c r="C6013" t="s">
        <v>2162</v>
      </c>
      <c r="E6013" t="s">
        <v>6954</v>
      </c>
      <c r="F6013">
        <v>8338</v>
      </c>
      <c r="G6013" s="18">
        <v>35</v>
      </c>
      <c r="H6013" s="18">
        <v>229</v>
      </c>
      <c r="J6013" t="s">
        <v>8705</v>
      </c>
    </row>
    <row r="6014" spans="1:10" x14ac:dyDescent="0.2">
      <c r="A6014" t="s">
        <v>6327</v>
      </c>
      <c r="B6014" t="s">
        <v>2361</v>
      </c>
      <c r="C6014" t="s">
        <v>2162</v>
      </c>
      <c r="E6014" t="s">
        <v>6955</v>
      </c>
      <c r="F6014">
        <v>5256</v>
      </c>
      <c r="G6014" s="18">
        <v>19</v>
      </c>
      <c r="H6014" s="18">
        <v>229</v>
      </c>
      <c r="J6014" t="s">
        <v>8705</v>
      </c>
    </row>
    <row r="6015" spans="1:10" x14ac:dyDescent="0.2">
      <c r="A6015" t="s">
        <v>6327</v>
      </c>
      <c r="B6015" t="s">
        <v>2361</v>
      </c>
      <c r="C6015" t="s">
        <v>2162</v>
      </c>
      <c r="E6015" t="s">
        <v>6956</v>
      </c>
      <c r="F6015">
        <v>9022</v>
      </c>
      <c r="G6015" s="18">
        <v>63</v>
      </c>
      <c r="H6015" s="18">
        <v>229</v>
      </c>
      <c r="J6015" t="s">
        <v>8705</v>
      </c>
    </row>
    <row r="6016" spans="1:10" x14ac:dyDescent="0.2">
      <c r="A6016" t="s">
        <v>6327</v>
      </c>
      <c r="B6016" t="s">
        <v>2361</v>
      </c>
      <c r="C6016" t="s">
        <v>2162</v>
      </c>
      <c r="E6016" t="s">
        <v>6957</v>
      </c>
      <c r="F6016">
        <v>6044</v>
      </c>
      <c r="G6016" s="18">
        <v>36</v>
      </c>
      <c r="H6016" s="18">
        <v>229</v>
      </c>
      <c r="J6016" t="s">
        <v>8705</v>
      </c>
    </row>
    <row r="6017" spans="1:10" x14ac:dyDescent="0.2">
      <c r="A6017" t="s">
        <v>6327</v>
      </c>
      <c r="B6017" t="s">
        <v>2361</v>
      </c>
      <c r="C6017" t="s">
        <v>2162</v>
      </c>
      <c r="E6017" t="s">
        <v>6958</v>
      </c>
      <c r="F6017">
        <v>4763</v>
      </c>
      <c r="G6017" s="18">
        <v>24</v>
      </c>
      <c r="H6017" s="18">
        <v>229</v>
      </c>
      <c r="J6017" t="s">
        <v>8705</v>
      </c>
    </row>
    <row r="6018" spans="1:10" x14ac:dyDescent="0.2">
      <c r="A6018" t="s">
        <v>6327</v>
      </c>
      <c r="B6018" t="s">
        <v>2361</v>
      </c>
      <c r="C6018" t="s">
        <v>2162</v>
      </c>
      <c r="E6018" t="s">
        <v>6959</v>
      </c>
      <c r="F6018">
        <v>3747</v>
      </c>
      <c r="G6018" s="18">
        <v>17</v>
      </c>
      <c r="H6018" s="18">
        <v>229</v>
      </c>
      <c r="J6018" t="s">
        <v>8705</v>
      </c>
    </row>
    <row r="6019" spans="1:10" x14ac:dyDescent="0.2">
      <c r="A6019" t="s">
        <v>6327</v>
      </c>
      <c r="B6019" t="s">
        <v>2361</v>
      </c>
      <c r="C6019" t="s">
        <v>2162</v>
      </c>
      <c r="E6019" t="s">
        <v>6960</v>
      </c>
      <c r="F6019">
        <v>2909</v>
      </c>
      <c r="G6019" s="18">
        <v>10</v>
      </c>
      <c r="H6019" s="18">
        <v>229</v>
      </c>
      <c r="J6019" t="s">
        <v>8705</v>
      </c>
    </row>
    <row r="6020" spans="1:10" x14ac:dyDescent="0.2">
      <c r="A6020" t="s">
        <v>6327</v>
      </c>
      <c r="B6020" t="s">
        <v>2361</v>
      </c>
      <c r="C6020" t="s">
        <v>2162</v>
      </c>
      <c r="E6020" t="s">
        <v>6961</v>
      </c>
      <c r="F6020">
        <v>6349</v>
      </c>
      <c r="G6020" s="18">
        <v>36</v>
      </c>
      <c r="H6020" s="18">
        <v>229</v>
      </c>
      <c r="J6020" t="s">
        <v>8705</v>
      </c>
    </row>
    <row r="6021" spans="1:10" x14ac:dyDescent="0.2">
      <c r="A6021" t="s">
        <v>6327</v>
      </c>
      <c r="B6021" t="s">
        <v>2361</v>
      </c>
      <c r="C6021" t="s">
        <v>2162</v>
      </c>
      <c r="E6021" t="s">
        <v>6962</v>
      </c>
      <c r="F6021">
        <v>3578</v>
      </c>
      <c r="G6021" s="18">
        <v>15</v>
      </c>
      <c r="H6021" s="18">
        <v>229</v>
      </c>
      <c r="J6021" t="s">
        <v>8705</v>
      </c>
    </row>
    <row r="6022" spans="1:10" x14ac:dyDescent="0.2">
      <c r="A6022" t="s">
        <v>6327</v>
      </c>
      <c r="B6022" t="s">
        <v>2361</v>
      </c>
      <c r="C6022" t="s">
        <v>2162</v>
      </c>
      <c r="E6022" t="s">
        <v>6963</v>
      </c>
      <c r="F6022">
        <v>8853</v>
      </c>
      <c r="G6022" s="18">
        <v>69</v>
      </c>
      <c r="H6022" s="18">
        <v>229</v>
      </c>
      <c r="J6022" t="s">
        <v>8705</v>
      </c>
    </row>
    <row r="6023" spans="1:10" x14ac:dyDescent="0.2">
      <c r="A6023" t="s">
        <v>6327</v>
      </c>
      <c r="B6023" t="s">
        <v>2361</v>
      </c>
      <c r="C6023" t="s">
        <v>2162</v>
      </c>
      <c r="E6023" t="s">
        <v>6964</v>
      </c>
      <c r="F6023">
        <v>6475</v>
      </c>
      <c r="G6023" s="18">
        <v>46</v>
      </c>
      <c r="H6023" s="18">
        <v>229</v>
      </c>
      <c r="J6023" t="s">
        <v>8705</v>
      </c>
    </row>
    <row r="6024" spans="1:10" x14ac:dyDescent="0.2">
      <c r="A6024" t="s">
        <v>6327</v>
      </c>
      <c r="B6024" t="s">
        <v>2361</v>
      </c>
      <c r="C6024" t="s">
        <v>2162</v>
      </c>
      <c r="E6024" t="s">
        <v>6965</v>
      </c>
      <c r="F6024">
        <v>4911</v>
      </c>
      <c r="G6024" s="18">
        <v>32</v>
      </c>
      <c r="H6024" s="18">
        <v>229</v>
      </c>
      <c r="J6024" t="s">
        <v>8705</v>
      </c>
    </row>
    <row r="6025" spans="1:10" x14ac:dyDescent="0.2">
      <c r="A6025" t="s">
        <v>6327</v>
      </c>
      <c r="B6025" t="s">
        <v>2361</v>
      </c>
      <c r="C6025" t="s">
        <v>2162</v>
      </c>
      <c r="E6025" t="s">
        <v>6966</v>
      </c>
      <c r="F6025">
        <v>3665</v>
      </c>
      <c r="G6025" s="18">
        <v>22</v>
      </c>
      <c r="H6025" s="18">
        <v>229</v>
      </c>
      <c r="J6025" t="s">
        <v>8705</v>
      </c>
    </row>
    <row r="6026" spans="1:10" x14ac:dyDescent="0.2">
      <c r="A6026" t="s">
        <v>6327</v>
      </c>
      <c r="B6026" t="s">
        <v>2361</v>
      </c>
      <c r="C6026" t="s">
        <v>2162</v>
      </c>
      <c r="E6026" t="s">
        <v>6967</v>
      </c>
      <c r="F6026">
        <v>2909</v>
      </c>
      <c r="G6026" s="18">
        <v>15</v>
      </c>
      <c r="H6026" s="18">
        <v>229</v>
      </c>
      <c r="J6026" t="s">
        <v>8705</v>
      </c>
    </row>
    <row r="6027" spans="1:10" x14ac:dyDescent="0.2">
      <c r="A6027" t="s">
        <v>6327</v>
      </c>
      <c r="B6027" t="s">
        <v>2361</v>
      </c>
      <c r="C6027" t="s">
        <v>2162</v>
      </c>
      <c r="E6027" t="s">
        <v>6968</v>
      </c>
      <c r="F6027">
        <v>6355</v>
      </c>
      <c r="G6027" s="18">
        <v>47</v>
      </c>
      <c r="H6027" s="18">
        <v>229</v>
      </c>
      <c r="J6027" t="s">
        <v>8705</v>
      </c>
    </row>
    <row r="6028" spans="1:10" x14ac:dyDescent="0.2">
      <c r="A6028" t="s">
        <v>6327</v>
      </c>
      <c r="B6028" t="s">
        <v>2361</v>
      </c>
      <c r="C6028" t="s">
        <v>2162</v>
      </c>
      <c r="E6028" t="s">
        <v>6969</v>
      </c>
      <c r="F6028">
        <v>2766</v>
      </c>
      <c r="G6028" s="18">
        <v>22</v>
      </c>
      <c r="H6028" s="18">
        <v>229</v>
      </c>
      <c r="J6028" t="s">
        <v>8705</v>
      </c>
    </row>
    <row r="6029" spans="1:10" x14ac:dyDescent="0.2">
      <c r="A6029" t="s">
        <v>6327</v>
      </c>
      <c r="B6029" t="s">
        <v>2361</v>
      </c>
      <c r="C6029" t="s">
        <v>2162</v>
      </c>
      <c r="E6029" t="s">
        <v>6970</v>
      </c>
      <c r="F6029">
        <v>4920</v>
      </c>
      <c r="G6029" s="18">
        <v>26</v>
      </c>
      <c r="H6029" s="18">
        <v>229</v>
      </c>
      <c r="J6029" t="s">
        <v>8705</v>
      </c>
    </row>
    <row r="6030" spans="1:10" x14ac:dyDescent="0.2">
      <c r="A6030" t="s">
        <v>6327</v>
      </c>
      <c r="B6030" t="s">
        <v>2361</v>
      </c>
      <c r="C6030" t="s">
        <v>2162</v>
      </c>
      <c r="E6030" t="s">
        <v>6971</v>
      </c>
      <c r="F6030">
        <v>2588</v>
      </c>
      <c r="G6030" s="18">
        <v>10</v>
      </c>
      <c r="H6030" s="18">
        <v>229</v>
      </c>
      <c r="J6030" t="s">
        <v>8705</v>
      </c>
    </row>
    <row r="6031" spans="1:10" x14ac:dyDescent="0.2">
      <c r="A6031" t="s">
        <v>6327</v>
      </c>
      <c r="B6031" t="s">
        <v>2361</v>
      </c>
      <c r="C6031" t="s">
        <v>2162</v>
      </c>
      <c r="E6031" t="s">
        <v>6972</v>
      </c>
      <c r="F6031">
        <v>465</v>
      </c>
      <c r="G6031" s="18">
        <v>5</v>
      </c>
      <c r="H6031" s="18">
        <v>229</v>
      </c>
      <c r="J6031" t="s">
        <v>8705</v>
      </c>
    </row>
    <row r="6032" spans="1:10" x14ac:dyDescent="0.2">
      <c r="A6032" t="s">
        <v>6327</v>
      </c>
      <c r="B6032" t="s">
        <v>2361</v>
      </c>
      <c r="C6032" t="s">
        <v>2162</v>
      </c>
      <c r="E6032" t="s">
        <v>6973</v>
      </c>
      <c r="F6032">
        <v>10968</v>
      </c>
      <c r="G6032" s="18">
        <v>23</v>
      </c>
      <c r="H6032" s="18">
        <v>229</v>
      </c>
      <c r="J6032" t="s">
        <v>8705</v>
      </c>
    </row>
    <row r="6033" spans="1:10" x14ac:dyDescent="0.2">
      <c r="A6033" t="s">
        <v>6327</v>
      </c>
      <c r="B6033" t="s">
        <v>2361</v>
      </c>
      <c r="C6033" t="s">
        <v>2162</v>
      </c>
      <c r="E6033" t="s">
        <v>6974</v>
      </c>
      <c r="F6033">
        <v>6696</v>
      </c>
      <c r="G6033" s="18">
        <v>11</v>
      </c>
      <c r="H6033" s="18">
        <v>229</v>
      </c>
      <c r="J6033" t="s">
        <v>8705</v>
      </c>
    </row>
    <row r="6034" spans="1:10" x14ac:dyDescent="0.2">
      <c r="A6034" t="s">
        <v>6327</v>
      </c>
      <c r="B6034" t="s">
        <v>2361</v>
      </c>
      <c r="C6034" t="s">
        <v>2162</v>
      </c>
      <c r="E6034" t="s">
        <v>6975</v>
      </c>
      <c r="F6034">
        <v>797</v>
      </c>
      <c r="G6034" s="18">
        <v>5</v>
      </c>
      <c r="H6034" s="18">
        <v>229</v>
      </c>
      <c r="J6034" t="s">
        <v>8705</v>
      </c>
    </row>
    <row r="6035" spans="1:10" x14ac:dyDescent="0.2">
      <c r="A6035" t="s">
        <v>6327</v>
      </c>
      <c r="B6035" t="s">
        <v>2361</v>
      </c>
      <c r="C6035" t="s">
        <v>2162</v>
      </c>
      <c r="E6035" t="s">
        <v>6976</v>
      </c>
      <c r="F6035">
        <v>20037</v>
      </c>
      <c r="G6035" s="18">
        <v>77</v>
      </c>
      <c r="H6035" s="18">
        <v>229</v>
      </c>
      <c r="J6035" t="s">
        <v>8705</v>
      </c>
    </row>
    <row r="6036" spans="1:10" x14ac:dyDescent="0.2">
      <c r="A6036" t="s">
        <v>6327</v>
      </c>
      <c r="B6036" t="s">
        <v>2361</v>
      </c>
      <c r="C6036" t="s">
        <v>2162</v>
      </c>
      <c r="E6036" t="s">
        <v>6977</v>
      </c>
      <c r="F6036">
        <v>16030</v>
      </c>
      <c r="G6036" s="18">
        <v>47</v>
      </c>
      <c r="H6036" s="18">
        <v>229</v>
      </c>
      <c r="J6036" t="s">
        <v>8705</v>
      </c>
    </row>
    <row r="6037" spans="1:10" x14ac:dyDescent="0.2">
      <c r="A6037" t="s">
        <v>6327</v>
      </c>
      <c r="B6037" t="s">
        <v>2361</v>
      </c>
      <c r="C6037" t="s">
        <v>2162</v>
      </c>
      <c r="E6037" t="s">
        <v>6978</v>
      </c>
      <c r="F6037">
        <v>17332</v>
      </c>
      <c r="G6037" s="18">
        <v>62</v>
      </c>
      <c r="H6037" s="18">
        <v>229</v>
      </c>
      <c r="J6037" t="s">
        <v>8705</v>
      </c>
    </row>
    <row r="6038" spans="1:10" x14ac:dyDescent="0.2">
      <c r="A6038" t="s">
        <v>6327</v>
      </c>
      <c r="B6038" t="s">
        <v>2361</v>
      </c>
      <c r="C6038" t="s">
        <v>2162</v>
      </c>
      <c r="E6038" t="s">
        <v>6979</v>
      </c>
      <c r="F6038">
        <v>13866</v>
      </c>
      <c r="G6038" s="18">
        <v>44</v>
      </c>
      <c r="H6038" s="18">
        <v>229</v>
      </c>
      <c r="J6038" t="s">
        <v>8705</v>
      </c>
    </row>
    <row r="6039" spans="1:10" x14ac:dyDescent="0.2">
      <c r="A6039" t="s">
        <v>6327</v>
      </c>
      <c r="B6039" t="s">
        <v>2361</v>
      </c>
      <c r="C6039" t="s">
        <v>2162</v>
      </c>
      <c r="E6039" t="s">
        <v>6980</v>
      </c>
      <c r="F6039">
        <v>7296</v>
      </c>
      <c r="G6039" s="18">
        <v>48</v>
      </c>
      <c r="H6039" s="18">
        <v>229</v>
      </c>
      <c r="J6039" t="s">
        <v>8705</v>
      </c>
    </row>
    <row r="6040" spans="1:10" x14ac:dyDescent="0.2">
      <c r="A6040" t="s">
        <v>6327</v>
      </c>
      <c r="B6040" t="s">
        <v>2361</v>
      </c>
      <c r="C6040" t="s">
        <v>2162</v>
      </c>
      <c r="E6040" t="s">
        <v>6981</v>
      </c>
      <c r="F6040">
        <v>3980</v>
      </c>
      <c r="G6040" s="18">
        <v>29</v>
      </c>
      <c r="H6040" s="18">
        <v>229</v>
      </c>
      <c r="J6040" t="s">
        <v>8705</v>
      </c>
    </row>
    <row r="6041" spans="1:10" x14ac:dyDescent="0.2">
      <c r="A6041" t="s">
        <v>6327</v>
      </c>
      <c r="B6041" t="s">
        <v>2361</v>
      </c>
      <c r="C6041" t="s">
        <v>2162</v>
      </c>
      <c r="E6041" t="s">
        <v>6982</v>
      </c>
      <c r="F6041">
        <v>2995</v>
      </c>
      <c r="G6041" s="18">
        <v>17</v>
      </c>
      <c r="H6041" s="18">
        <v>229</v>
      </c>
      <c r="J6041" t="s">
        <v>8705</v>
      </c>
    </row>
    <row r="6042" spans="1:10" x14ac:dyDescent="0.2">
      <c r="A6042" t="s">
        <v>6327</v>
      </c>
      <c r="B6042" t="s">
        <v>2361</v>
      </c>
      <c r="C6042" t="s">
        <v>2162</v>
      </c>
      <c r="E6042" t="s">
        <v>6983</v>
      </c>
      <c r="F6042">
        <v>6480</v>
      </c>
      <c r="G6042" s="18">
        <v>42</v>
      </c>
      <c r="H6042" s="18">
        <v>229</v>
      </c>
      <c r="J6042" t="s">
        <v>8705</v>
      </c>
    </row>
    <row r="6043" spans="1:10" x14ac:dyDescent="0.2">
      <c r="A6043" t="s">
        <v>6327</v>
      </c>
      <c r="B6043" t="s">
        <v>2361</v>
      </c>
      <c r="C6043" t="s">
        <v>2162</v>
      </c>
      <c r="E6043" t="s">
        <v>6984</v>
      </c>
      <c r="F6043">
        <v>3980</v>
      </c>
      <c r="G6043" s="18">
        <v>22</v>
      </c>
      <c r="H6043" s="18">
        <v>229</v>
      </c>
      <c r="J6043" t="s">
        <v>8705</v>
      </c>
    </row>
    <row r="6044" spans="1:10" x14ac:dyDescent="0.2">
      <c r="A6044" t="s">
        <v>6327</v>
      </c>
      <c r="B6044" t="s">
        <v>2361</v>
      </c>
      <c r="C6044" t="s">
        <v>2162</v>
      </c>
      <c r="E6044" t="s">
        <v>6985</v>
      </c>
      <c r="F6044">
        <v>2995</v>
      </c>
      <c r="G6044" s="18">
        <v>16</v>
      </c>
      <c r="H6044" s="18">
        <v>229</v>
      </c>
      <c r="J6044" t="s">
        <v>8705</v>
      </c>
    </row>
    <row r="6045" spans="1:10" x14ac:dyDescent="0.2">
      <c r="A6045" t="s">
        <v>6327</v>
      </c>
      <c r="B6045" t="s">
        <v>2361</v>
      </c>
      <c r="C6045" t="s">
        <v>2162</v>
      </c>
      <c r="E6045" t="s">
        <v>6986</v>
      </c>
      <c r="F6045">
        <v>7386</v>
      </c>
      <c r="G6045" s="18">
        <v>29</v>
      </c>
      <c r="H6045" s="18">
        <v>229</v>
      </c>
      <c r="J6045" t="s">
        <v>8705</v>
      </c>
    </row>
    <row r="6046" spans="1:10" x14ac:dyDescent="0.2">
      <c r="A6046" t="s">
        <v>6327</v>
      </c>
      <c r="B6046" t="s">
        <v>2361</v>
      </c>
      <c r="C6046" t="s">
        <v>2162</v>
      </c>
      <c r="E6046" t="s">
        <v>6987</v>
      </c>
      <c r="F6046">
        <v>3949</v>
      </c>
      <c r="G6046" s="18">
        <v>14</v>
      </c>
      <c r="H6046" s="18">
        <v>229</v>
      </c>
      <c r="J6046" t="s">
        <v>8705</v>
      </c>
    </row>
    <row r="6047" spans="1:10" x14ac:dyDescent="0.2">
      <c r="A6047" t="s">
        <v>6327</v>
      </c>
      <c r="B6047" t="s">
        <v>2361</v>
      </c>
      <c r="C6047" t="s">
        <v>2162</v>
      </c>
      <c r="E6047" t="s">
        <v>6988</v>
      </c>
      <c r="F6047">
        <v>6463</v>
      </c>
      <c r="G6047" s="18">
        <v>24</v>
      </c>
      <c r="H6047" s="18">
        <v>229</v>
      </c>
      <c r="J6047" t="s">
        <v>8705</v>
      </c>
    </row>
    <row r="6048" spans="1:10" x14ac:dyDescent="0.2">
      <c r="A6048" t="s">
        <v>6327</v>
      </c>
      <c r="B6048" t="s">
        <v>2361</v>
      </c>
      <c r="C6048" t="s">
        <v>2162</v>
      </c>
      <c r="E6048" t="s">
        <v>6989</v>
      </c>
      <c r="F6048">
        <v>3037</v>
      </c>
      <c r="G6048" s="18">
        <v>11</v>
      </c>
      <c r="H6048" s="18">
        <v>229</v>
      </c>
      <c r="J6048" t="s">
        <v>8705</v>
      </c>
    </row>
    <row r="6049" spans="1:10" x14ac:dyDescent="0.2">
      <c r="A6049" t="s">
        <v>6327</v>
      </c>
      <c r="B6049" t="s">
        <v>2361</v>
      </c>
      <c r="C6049" t="s">
        <v>2162</v>
      </c>
      <c r="E6049" t="s">
        <v>6990</v>
      </c>
      <c r="F6049">
        <v>3555</v>
      </c>
      <c r="G6049" s="18">
        <v>23</v>
      </c>
      <c r="H6049" s="18">
        <v>229</v>
      </c>
      <c r="J6049" t="s">
        <v>8705</v>
      </c>
    </row>
    <row r="6050" spans="1:10" x14ac:dyDescent="0.2">
      <c r="A6050" t="s">
        <v>6327</v>
      </c>
      <c r="B6050" t="s">
        <v>2361</v>
      </c>
      <c r="C6050" t="s">
        <v>2162</v>
      </c>
      <c r="E6050" t="s">
        <v>6991</v>
      </c>
      <c r="F6050">
        <v>1798</v>
      </c>
      <c r="G6050" s="18">
        <v>14</v>
      </c>
      <c r="H6050" s="18">
        <v>229</v>
      </c>
      <c r="J6050" t="s">
        <v>8705</v>
      </c>
    </row>
    <row r="6051" spans="1:10" x14ac:dyDescent="0.2">
      <c r="A6051" t="s">
        <v>6327</v>
      </c>
      <c r="B6051" t="s">
        <v>2361</v>
      </c>
      <c r="C6051" t="s">
        <v>2162</v>
      </c>
      <c r="E6051" t="s">
        <v>6992</v>
      </c>
      <c r="F6051">
        <v>7186</v>
      </c>
      <c r="G6051" s="18">
        <v>48</v>
      </c>
      <c r="H6051" s="18">
        <v>229</v>
      </c>
      <c r="J6051" t="s">
        <v>8705</v>
      </c>
    </row>
    <row r="6052" spans="1:10" x14ac:dyDescent="0.2">
      <c r="A6052" t="s">
        <v>6327</v>
      </c>
      <c r="B6052" t="s">
        <v>2361</v>
      </c>
      <c r="C6052" t="s">
        <v>2162</v>
      </c>
      <c r="E6052" t="s">
        <v>6993</v>
      </c>
      <c r="F6052">
        <v>5124</v>
      </c>
      <c r="G6052" s="18">
        <v>23</v>
      </c>
      <c r="H6052" s="18">
        <v>229</v>
      </c>
      <c r="J6052" t="s">
        <v>8705</v>
      </c>
    </row>
    <row r="6053" spans="1:10" x14ac:dyDescent="0.2">
      <c r="A6053" t="s">
        <v>6327</v>
      </c>
      <c r="B6053" t="s">
        <v>2361</v>
      </c>
      <c r="C6053" t="s">
        <v>2162</v>
      </c>
      <c r="E6053" t="s">
        <v>6994</v>
      </c>
      <c r="F6053">
        <v>3514</v>
      </c>
      <c r="G6053" s="18">
        <v>12</v>
      </c>
      <c r="H6053" s="18">
        <v>229</v>
      </c>
      <c r="J6053" t="s">
        <v>8705</v>
      </c>
    </row>
    <row r="6054" spans="1:10" x14ac:dyDescent="0.2">
      <c r="A6054" t="s">
        <v>6327</v>
      </c>
      <c r="B6054" t="s">
        <v>2361</v>
      </c>
      <c r="C6054" t="s">
        <v>2162</v>
      </c>
      <c r="E6054" t="s">
        <v>6995</v>
      </c>
      <c r="F6054">
        <v>2760</v>
      </c>
      <c r="G6054" s="18">
        <v>9</v>
      </c>
      <c r="H6054" s="18">
        <v>229</v>
      </c>
      <c r="J6054" t="s">
        <v>8705</v>
      </c>
    </row>
    <row r="6055" spans="1:10" x14ac:dyDescent="0.2">
      <c r="A6055" t="s">
        <v>6327</v>
      </c>
      <c r="B6055" t="s">
        <v>2361</v>
      </c>
      <c r="C6055" t="s">
        <v>2162</v>
      </c>
      <c r="E6055" t="s">
        <v>6996</v>
      </c>
      <c r="F6055">
        <v>7101</v>
      </c>
      <c r="G6055" s="18">
        <v>42</v>
      </c>
      <c r="H6055" s="18">
        <v>229</v>
      </c>
      <c r="J6055" t="s">
        <v>8705</v>
      </c>
    </row>
    <row r="6056" spans="1:10" x14ac:dyDescent="0.2">
      <c r="A6056" t="s">
        <v>6327</v>
      </c>
      <c r="B6056" t="s">
        <v>2361</v>
      </c>
      <c r="C6056" t="s">
        <v>2162</v>
      </c>
      <c r="E6056" t="s">
        <v>6997</v>
      </c>
      <c r="F6056">
        <v>4277</v>
      </c>
      <c r="G6056" s="18">
        <v>18</v>
      </c>
      <c r="H6056" s="18">
        <v>229</v>
      </c>
      <c r="J6056" t="s">
        <v>8705</v>
      </c>
    </row>
    <row r="6057" spans="1:10" x14ac:dyDescent="0.2">
      <c r="A6057" t="s">
        <v>6327</v>
      </c>
      <c r="B6057" t="s">
        <v>2361</v>
      </c>
      <c r="C6057" t="s">
        <v>2162</v>
      </c>
      <c r="E6057" t="s">
        <v>6998</v>
      </c>
      <c r="F6057">
        <v>3055</v>
      </c>
      <c r="G6057" s="18">
        <v>10</v>
      </c>
      <c r="H6057" s="18">
        <v>229</v>
      </c>
      <c r="J6057" t="s">
        <v>8705</v>
      </c>
    </row>
    <row r="6058" spans="1:10" x14ac:dyDescent="0.2">
      <c r="A6058" t="s">
        <v>6327</v>
      </c>
      <c r="B6058" t="s">
        <v>2361</v>
      </c>
      <c r="C6058" t="s">
        <v>2162</v>
      </c>
      <c r="E6058" t="s">
        <v>6999</v>
      </c>
      <c r="F6058">
        <v>2403</v>
      </c>
      <c r="G6058" s="18">
        <v>5</v>
      </c>
      <c r="H6058" s="18">
        <v>229</v>
      </c>
      <c r="J6058" t="s">
        <v>8705</v>
      </c>
    </row>
    <row r="6059" spans="1:10" x14ac:dyDescent="0.2">
      <c r="A6059" t="s">
        <v>6327</v>
      </c>
      <c r="B6059" t="s">
        <v>2361</v>
      </c>
      <c r="C6059" t="s">
        <v>2162</v>
      </c>
      <c r="E6059" t="s">
        <v>7000</v>
      </c>
      <c r="F6059">
        <v>4802</v>
      </c>
      <c r="G6059" s="18">
        <v>24</v>
      </c>
      <c r="H6059" s="18">
        <v>229</v>
      </c>
      <c r="J6059" t="s">
        <v>8705</v>
      </c>
    </row>
    <row r="6060" spans="1:10" x14ac:dyDescent="0.2">
      <c r="A6060" t="s">
        <v>6327</v>
      </c>
      <c r="B6060" t="s">
        <v>2361</v>
      </c>
      <c r="C6060" t="s">
        <v>2162</v>
      </c>
      <c r="E6060" t="s">
        <v>7001</v>
      </c>
      <c r="F6060">
        <v>2982</v>
      </c>
      <c r="G6060" s="18">
        <v>12</v>
      </c>
      <c r="H6060" s="18">
        <v>229</v>
      </c>
      <c r="J6060" t="s">
        <v>8705</v>
      </c>
    </row>
    <row r="6061" spans="1:10" x14ac:dyDescent="0.2">
      <c r="A6061" t="s">
        <v>6327</v>
      </c>
      <c r="B6061" t="s">
        <v>2361</v>
      </c>
      <c r="C6061" t="s">
        <v>2162</v>
      </c>
      <c r="E6061" t="s">
        <v>7002</v>
      </c>
      <c r="F6061">
        <v>2293</v>
      </c>
      <c r="G6061" s="18">
        <v>11</v>
      </c>
      <c r="H6061" s="18">
        <v>229</v>
      </c>
      <c r="J6061" t="s">
        <v>8705</v>
      </c>
    </row>
    <row r="6062" spans="1:10" x14ac:dyDescent="0.2">
      <c r="A6062" t="s">
        <v>6327</v>
      </c>
      <c r="B6062" t="s">
        <v>2361</v>
      </c>
      <c r="C6062" t="s">
        <v>2162</v>
      </c>
      <c r="E6062" t="s">
        <v>7003</v>
      </c>
      <c r="F6062">
        <v>1853</v>
      </c>
      <c r="G6062" s="18">
        <v>10</v>
      </c>
      <c r="H6062" s="18">
        <v>229</v>
      </c>
      <c r="J6062" t="s">
        <v>8705</v>
      </c>
    </row>
    <row r="6063" spans="1:10" x14ac:dyDescent="0.2">
      <c r="A6063" t="s">
        <v>6327</v>
      </c>
      <c r="B6063" t="s">
        <v>2361</v>
      </c>
      <c r="C6063" t="s">
        <v>2162</v>
      </c>
      <c r="E6063" t="s">
        <v>7004</v>
      </c>
      <c r="F6063">
        <v>7983</v>
      </c>
      <c r="G6063" s="18">
        <v>55</v>
      </c>
      <c r="H6063" s="18">
        <v>229</v>
      </c>
      <c r="J6063" t="s">
        <v>8705</v>
      </c>
    </row>
    <row r="6064" spans="1:10" x14ac:dyDescent="0.2">
      <c r="A6064" t="s">
        <v>6327</v>
      </c>
      <c r="B6064" t="s">
        <v>2361</v>
      </c>
      <c r="C6064" t="s">
        <v>2162</v>
      </c>
      <c r="E6064" t="s">
        <v>7005</v>
      </c>
      <c r="F6064">
        <v>5446</v>
      </c>
      <c r="G6064" s="18">
        <v>34</v>
      </c>
      <c r="H6064" s="18">
        <v>229</v>
      </c>
      <c r="J6064" t="s">
        <v>8705</v>
      </c>
    </row>
    <row r="6065" spans="1:10" x14ac:dyDescent="0.2">
      <c r="A6065" t="s">
        <v>6327</v>
      </c>
      <c r="B6065" t="s">
        <v>2361</v>
      </c>
      <c r="C6065" t="s">
        <v>2162</v>
      </c>
      <c r="E6065" t="s">
        <v>7006</v>
      </c>
      <c r="F6065">
        <v>4105</v>
      </c>
      <c r="G6065" s="18">
        <v>24</v>
      </c>
      <c r="H6065" s="18">
        <v>229</v>
      </c>
      <c r="J6065" t="s">
        <v>8705</v>
      </c>
    </row>
    <row r="6066" spans="1:10" x14ac:dyDescent="0.2">
      <c r="A6066" t="s">
        <v>6327</v>
      </c>
      <c r="B6066" t="s">
        <v>2361</v>
      </c>
      <c r="C6066" t="s">
        <v>2162</v>
      </c>
      <c r="E6066" t="s">
        <v>7007</v>
      </c>
      <c r="F6066">
        <v>2982</v>
      </c>
      <c r="G6066" s="18">
        <v>17</v>
      </c>
      <c r="H6066" s="18">
        <v>229</v>
      </c>
      <c r="J6066" t="s">
        <v>8705</v>
      </c>
    </row>
    <row r="6067" spans="1:10" x14ac:dyDescent="0.2">
      <c r="A6067" t="s">
        <v>6327</v>
      </c>
      <c r="B6067" t="s">
        <v>2361</v>
      </c>
      <c r="C6067" t="s">
        <v>2162</v>
      </c>
      <c r="E6067" t="s">
        <v>7008</v>
      </c>
      <c r="F6067">
        <v>2280</v>
      </c>
      <c r="G6067" s="18">
        <v>12</v>
      </c>
      <c r="H6067" s="18">
        <v>229</v>
      </c>
      <c r="J6067" t="s">
        <v>8705</v>
      </c>
    </row>
    <row r="6068" spans="1:10" x14ac:dyDescent="0.2">
      <c r="A6068" t="s">
        <v>6327</v>
      </c>
      <c r="B6068" t="s">
        <v>2361</v>
      </c>
      <c r="C6068" t="s">
        <v>2162</v>
      </c>
      <c r="E6068" t="s">
        <v>7009</v>
      </c>
      <c r="F6068">
        <v>1763</v>
      </c>
      <c r="G6068" s="18">
        <v>9</v>
      </c>
      <c r="H6068" s="18">
        <v>229</v>
      </c>
      <c r="J6068" t="s">
        <v>8705</v>
      </c>
    </row>
    <row r="6069" spans="1:10" x14ac:dyDescent="0.2">
      <c r="A6069" t="s">
        <v>6327</v>
      </c>
      <c r="B6069" t="s">
        <v>2361</v>
      </c>
      <c r="C6069" t="s">
        <v>2162</v>
      </c>
      <c r="E6069" t="s">
        <v>7010</v>
      </c>
      <c r="F6069">
        <v>664</v>
      </c>
      <c r="G6069" s="18">
        <v>5</v>
      </c>
      <c r="H6069" s="18">
        <v>229</v>
      </c>
      <c r="J6069" t="s">
        <v>8705</v>
      </c>
    </row>
    <row r="6070" spans="1:10" x14ac:dyDescent="0.2">
      <c r="A6070" t="s">
        <v>6327</v>
      </c>
      <c r="B6070" t="s">
        <v>2361</v>
      </c>
      <c r="C6070" t="s">
        <v>2162</v>
      </c>
      <c r="E6070" t="s">
        <v>7011</v>
      </c>
      <c r="F6070">
        <v>363</v>
      </c>
      <c r="G6070" s="18">
        <v>5</v>
      </c>
      <c r="H6070" s="18">
        <v>229</v>
      </c>
      <c r="J6070" t="s">
        <v>8705</v>
      </c>
    </row>
    <row r="6071" spans="1:10" x14ac:dyDescent="0.2">
      <c r="A6071" t="s">
        <v>6327</v>
      </c>
      <c r="B6071" t="s">
        <v>2361</v>
      </c>
      <c r="C6071" t="s">
        <v>2162</v>
      </c>
      <c r="E6071" t="s">
        <v>7012</v>
      </c>
      <c r="F6071">
        <v>10223</v>
      </c>
      <c r="G6071" s="18">
        <v>80</v>
      </c>
      <c r="H6071" s="18">
        <v>227</v>
      </c>
      <c r="J6071" t="s">
        <v>8705</v>
      </c>
    </row>
    <row r="6072" spans="1:10" x14ac:dyDescent="0.2">
      <c r="A6072" t="s">
        <v>6327</v>
      </c>
      <c r="B6072" t="s">
        <v>2361</v>
      </c>
      <c r="C6072" t="s">
        <v>2162</v>
      </c>
      <c r="E6072" t="s">
        <v>7013</v>
      </c>
      <c r="F6072">
        <v>7235</v>
      </c>
      <c r="G6072" s="18">
        <v>53</v>
      </c>
      <c r="H6072" s="18">
        <v>227</v>
      </c>
      <c r="J6072" t="s">
        <v>8705</v>
      </c>
    </row>
    <row r="6073" spans="1:10" x14ac:dyDescent="0.2">
      <c r="A6073" t="s">
        <v>6327</v>
      </c>
      <c r="B6073" t="s">
        <v>2361</v>
      </c>
      <c r="C6073" t="s">
        <v>2162</v>
      </c>
      <c r="E6073" t="s">
        <v>7014</v>
      </c>
      <c r="F6073">
        <v>5274</v>
      </c>
      <c r="G6073" s="18">
        <v>36</v>
      </c>
      <c r="H6073" s="18">
        <v>227</v>
      </c>
      <c r="J6073" t="s">
        <v>8705</v>
      </c>
    </row>
    <row r="6074" spans="1:10" x14ac:dyDescent="0.2">
      <c r="A6074" t="s">
        <v>6327</v>
      </c>
      <c r="B6074" t="s">
        <v>2361</v>
      </c>
      <c r="C6074" t="s">
        <v>2162</v>
      </c>
      <c r="E6074" t="s">
        <v>7015</v>
      </c>
      <c r="F6074">
        <v>3868</v>
      </c>
      <c r="G6074" s="18">
        <v>24</v>
      </c>
      <c r="H6074" s="18">
        <v>227</v>
      </c>
      <c r="J6074" t="s">
        <v>8705</v>
      </c>
    </row>
    <row r="6075" spans="1:10" x14ac:dyDescent="0.2">
      <c r="A6075" t="s">
        <v>6327</v>
      </c>
      <c r="B6075" t="s">
        <v>2361</v>
      </c>
      <c r="C6075" t="s">
        <v>2162</v>
      </c>
      <c r="E6075" t="s">
        <v>7016</v>
      </c>
      <c r="F6075">
        <v>2986</v>
      </c>
      <c r="G6075" s="18">
        <v>17</v>
      </c>
      <c r="H6075" s="18">
        <v>227</v>
      </c>
      <c r="J6075" t="s">
        <v>8705</v>
      </c>
    </row>
    <row r="6076" spans="1:10" x14ac:dyDescent="0.2">
      <c r="A6076" t="s">
        <v>6327</v>
      </c>
      <c r="B6076" t="s">
        <v>2361</v>
      </c>
      <c r="C6076" t="s">
        <v>2162</v>
      </c>
      <c r="E6076" t="s">
        <v>7017</v>
      </c>
      <c r="F6076">
        <v>8226</v>
      </c>
      <c r="G6076" s="18">
        <v>29</v>
      </c>
      <c r="H6076" s="18">
        <v>430</v>
      </c>
      <c r="J6076" t="s">
        <v>8705</v>
      </c>
    </row>
    <row r="6077" spans="1:10" x14ac:dyDescent="0.2">
      <c r="A6077" t="s">
        <v>6327</v>
      </c>
      <c r="B6077" t="s">
        <v>2361</v>
      </c>
      <c r="C6077" t="s">
        <v>2162</v>
      </c>
      <c r="E6077" t="s">
        <v>7018</v>
      </c>
      <c r="F6077">
        <v>3580</v>
      </c>
      <c r="G6077" s="18">
        <v>15</v>
      </c>
      <c r="H6077" s="18">
        <v>430</v>
      </c>
      <c r="J6077" t="s">
        <v>8705</v>
      </c>
    </row>
    <row r="6078" spans="1:10" x14ac:dyDescent="0.2">
      <c r="A6078" t="s">
        <v>6327</v>
      </c>
      <c r="B6078" t="s">
        <v>2361</v>
      </c>
      <c r="C6078" t="s">
        <v>2162</v>
      </c>
      <c r="E6078" t="s">
        <v>7019</v>
      </c>
      <c r="F6078">
        <v>7833</v>
      </c>
      <c r="G6078" s="18">
        <v>78</v>
      </c>
      <c r="H6078" s="18">
        <v>430</v>
      </c>
      <c r="J6078" t="s">
        <v>8705</v>
      </c>
    </row>
    <row r="6079" spans="1:10" x14ac:dyDescent="0.2">
      <c r="A6079" t="s">
        <v>6327</v>
      </c>
      <c r="B6079" t="s">
        <v>2361</v>
      </c>
      <c r="C6079" t="s">
        <v>2162</v>
      </c>
      <c r="E6079" t="s">
        <v>7020</v>
      </c>
      <c r="F6079">
        <v>4700</v>
      </c>
      <c r="G6079" s="18">
        <v>45</v>
      </c>
      <c r="H6079" s="18">
        <v>430</v>
      </c>
      <c r="J6079" t="s">
        <v>8705</v>
      </c>
    </row>
    <row r="6080" spans="1:10" x14ac:dyDescent="0.2">
      <c r="A6080" t="s">
        <v>6327</v>
      </c>
      <c r="B6080" t="s">
        <v>2361</v>
      </c>
      <c r="C6080" t="s">
        <v>2162</v>
      </c>
      <c r="E6080" t="s">
        <v>1263</v>
      </c>
      <c r="F6080">
        <v>810</v>
      </c>
      <c r="G6080" s="18">
        <v>5</v>
      </c>
      <c r="H6080" s="18">
        <v>227</v>
      </c>
      <c r="J6080" t="s">
        <v>8705</v>
      </c>
    </row>
    <row r="6081" spans="1:10" x14ac:dyDescent="0.2">
      <c r="A6081" t="s">
        <v>6327</v>
      </c>
      <c r="B6081" t="s">
        <v>2361</v>
      </c>
      <c r="C6081" t="s">
        <v>2162</v>
      </c>
      <c r="E6081" t="s">
        <v>1264</v>
      </c>
      <c r="F6081">
        <v>1113</v>
      </c>
      <c r="G6081" s="18">
        <v>5</v>
      </c>
      <c r="H6081" s="18">
        <v>430</v>
      </c>
      <c r="J6081" t="s">
        <v>8705</v>
      </c>
    </row>
    <row r="6082" spans="1:10" x14ac:dyDescent="0.2">
      <c r="A6082" t="s">
        <v>6327</v>
      </c>
      <c r="B6082" t="s">
        <v>2361</v>
      </c>
      <c r="C6082" t="s">
        <v>2162</v>
      </c>
      <c r="E6082" t="s">
        <v>1268</v>
      </c>
      <c r="F6082">
        <v>2227</v>
      </c>
      <c r="G6082" s="18">
        <v>8</v>
      </c>
      <c r="H6082" s="18">
        <v>430</v>
      </c>
      <c r="J6082" t="s">
        <v>8705</v>
      </c>
    </row>
    <row r="6083" spans="1:10" x14ac:dyDescent="0.2">
      <c r="A6083" t="s">
        <v>6327</v>
      </c>
      <c r="B6083" t="s">
        <v>2361</v>
      </c>
      <c r="C6083" t="s">
        <v>2162</v>
      </c>
      <c r="E6083" t="s">
        <v>7021</v>
      </c>
      <c r="F6083">
        <v>5351</v>
      </c>
      <c r="G6083" s="18">
        <v>32</v>
      </c>
      <c r="H6083" s="18">
        <v>227</v>
      </c>
      <c r="J6083" t="s">
        <v>8705</v>
      </c>
    </row>
    <row r="6084" spans="1:10" x14ac:dyDescent="0.2">
      <c r="A6084" t="s">
        <v>6327</v>
      </c>
      <c r="B6084" t="s">
        <v>2361</v>
      </c>
      <c r="C6084" t="s">
        <v>2162</v>
      </c>
      <c r="E6084" t="s">
        <v>7022</v>
      </c>
      <c r="F6084">
        <v>2941</v>
      </c>
      <c r="G6084" s="18">
        <v>12</v>
      </c>
      <c r="H6084" s="18">
        <v>227</v>
      </c>
      <c r="J6084" t="s">
        <v>8705</v>
      </c>
    </row>
    <row r="6085" spans="1:10" x14ac:dyDescent="0.2">
      <c r="A6085" t="s">
        <v>6327</v>
      </c>
      <c r="B6085" t="s">
        <v>2361</v>
      </c>
      <c r="C6085" t="s">
        <v>2162</v>
      </c>
      <c r="E6085" t="s">
        <v>7023</v>
      </c>
      <c r="F6085">
        <v>2369</v>
      </c>
      <c r="G6085" s="18">
        <v>9</v>
      </c>
      <c r="H6085" s="18">
        <v>227</v>
      </c>
      <c r="J6085" t="s">
        <v>8705</v>
      </c>
    </row>
    <row r="6086" spans="1:10" x14ac:dyDescent="0.2">
      <c r="A6086" t="s">
        <v>6327</v>
      </c>
      <c r="B6086" t="s">
        <v>2361</v>
      </c>
      <c r="C6086" t="s">
        <v>2162</v>
      </c>
      <c r="E6086" t="s">
        <v>1272</v>
      </c>
      <c r="F6086">
        <v>1743</v>
      </c>
      <c r="G6086" s="18">
        <v>5</v>
      </c>
      <c r="H6086" s="18">
        <v>430</v>
      </c>
      <c r="J6086" t="s">
        <v>8705</v>
      </c>
    </row>
    <row r="6087" spans="1:10" x14ac:dyDescent="0.2">
      <c r="A6087" t="s">
        <v>6327</v>
      </c>
      <c r="B6087" t="s">
        <v>2361</v>
      </c>
      <c r="C6087" t="s">
        <v>2162</v>
      </c>
      <c r="E6087" t="s">
        <v>1273</v>
      </c>
      <c r="F6087">
        <v>2166</v>
      </c>
      <c r="G6087" s="18">
        <v>6</v>
      </c>
      <c r="H6087" s="18">
        <v>430</v>
      </c>
      <c r="J6087" t="s">
        <v>8705</v>
      </c>
    </row>
    <row r="6088" spans="1:10" x14ac:dyDescent="0.2">
      <c r="A6088" t="s">
        <v>6327</v>
      </c>
      <c r="B6088" t="s">
        <v>2361</v>
      </c>
      <c r="C6088" t="s">
        <v>2162</v>
      </c>
      <c r="E6088" t="s">
        <v>7024</v>
      </c>
      <c r="F6088">
        <v>5412</v>
      </c>
      <c r="G6088" s="18">
        <v>40</v>
      </c>
      <c r="H6088" s="18">
        <v>227</v>
      </c>
      <c r="J6088" t="s">
        <v>8705</v>
      </c>
    </row>
    <row r="6089" spans="1:10" x14ac:dyDescent="0.2">
      <c r="A6089" t="s">
        <v>6327</v>
      </c>
      <c r="B6089" t="s">
        <v>2361</v>
      </c>
      <c r="C6089" t="s">
        <v>2162</v>
      </c>
      <c r="E6089" t="s">
        <v>7025</v>
      </c>
      <c r="F6089">
        <v>2899</v>
      </c>
      <c r="G6089" s="18">
        <v>12</v>
      </c>
      <c r="H6089" s="18">
        <v>227</v>
      </c>
      <c r="J6089" t="s">
        <v>8705</v>
      </c>
    </row>
    <row r="6090" spans="1:10" x14ac:dyDescent="0.2">
      <c r="A6090" t="s">
        <v>6327</v>
      </c>
      <c r="B6090" t="s">
        <v>2361</v>
      </c>
      <c r="C6090" t="s">
        <v>2162</v>
      </c>
      <c r="E6090" t="s">
        <v>7026</v>
      </c>
      <c r="F6090">
        <v>2238</v>
      </c>
      <c r="G6090" s="18">
        <v>6</v>
      </c>
      <c r="H6090" s="18">
        <v>227</v>
      </c>
      <c r="J6090" t="s">
        <v>8705</v>
      </c>
    </row>
    <row r="6091" spans="1:10" x14ac:dyDescent="0.2">
      <c r="A6091" t="s">
        <v>6327</v>
      </c>
      <c r="B6091" t="s">
        <v>2361</v>
      </c>
      <c r="C6091" t="s">
        <v>2162</v>
      </c>
      <c r="E6091" t="s">
        <v>7027</v>
      </c>
      <c r="F6091">
        <v>1979</v>
      </c>
      <c r="G6091" s="18">
        <v>6</v>
      </c>
      <c r="H6091" s="18">
        <v>227</v>
      </c>
      <c r="J6091" t="s">
        <v>8705</v>
      </c>
    </row>
    <row r="6092" spans="1:10" x14ac:dyDescent="0.2">
      <c r="A6092" t="s">
        <v>6327</v>
      </c>
      <c r="B6092" t="s">
        <v>2361</v>
      </c>
      <c r="C6092" t="s">
        <v>2162</v>
      </c>
      <c r="E6092" t="s">
        <v>1274</v>
      </c>
      <c r="F6092">
        <v>1584</v>
      </c>
      <c r="G6092" s="18">
        <v>5</v>
      </c>
      <c r="H6092" s="18">
        <v>227</v>
      </c>
      <c r="J6092" t="s">
        <v>8705</v>
      </c>
    </row>
    <row r="6093" spans="1:10" x14ac:dyDescent="0.2">
      <c r="A6093" t="s">
        <v>6327</v>
      </c>
      <c r="B6093" t="s">
        <v>2361</v>
      </c>
      <c r="C6093" t="s">
        <v>2162</v>
      </c>
      <c r="E6093" t="s">
        <v>1275</v>
      </c>
      <c r="F6093">
        <v>1977</v>
      </c>
      <c r="G6093" s="18">
        <v>6</v>
      </c>
      <c r="H6093" s="18">
        <v>430</v>
      </c>
      <c r="J6093" t="s">
        <v>8705</v>
      </c>
    </row>
    <row r="6094" spans="1:10" x14ac:dyDescent="0.2">
      <c r="A6094" t="s">
        <v>6327</v>
      </c>
      <c r="B6094" t="s">
        <v>2361</v>
      </c>
      <c r="C6094" t="s">
        <v>2162</v>
      </c>
      <c r="E6094" t="s">
        <v>7028</v>
      </c>
      <c r="F6094">
        <v>5414</v>
      </c>
      <c r="G6094" s="18">
        <v>29</v>
      </c>
      <c r="H6094" s="18">
        <v>227</v>
      </c>
      <c r="J6094" t="s">
        <v>8705</v>
      </c>
    </row>
    <row r="6095" spans="1:10" x14ac:dyDescent="0.2">
      <c r="A6095" t="s">
        <v>6327</v>
      </c>
      <c r="B6095" t="s">
        <v>2361</v>
      </c>
      <c r="C6095" t="s">
        <v>2162</v>
      </c>
      <c r="E6095" t="s">
        <v>7029</v>
      </c>
      <c r="F6095">
        <v>3539</v>
      </c>
      <c r="G6095" s="18">
        <v>13</v>
      </c>
      <c r="H6095" s="18">
        <v>227</v>
      </c>
      <c r="J6095" t="s">
        <v>8705</v>
      </c>
    </row>
    <row r="6096" spans="1:10" x14ac:dyDescent="0.2">
      <c r="A6096" t="s">
        <v>6327</v>
      </c>
      <c r="B6096" t="s">
        <v>2361</v>
      </c>
      <c r="C6096" t="s">
        <v>2162</v>
      </c>
      <c r="E6096" t="s">
        <v>7030</v>
      </c>
      <c r="F6096">
        <v>2742</v>
      </c>
      <c r="G6096" s="18">
        <v>7</v>
      </c>
      <c r="H6096" s="18">
        <v>227</v>
      </c>
      <c r="J6096" t="s">
        <v>8705</v>
      </c>
    </row>
    <row r="6097" spans="1:10" x14ac:dyDescent="0.2">
      <c r="A6097" t="s">
        <v>6327</v>
      </c>
      <c r="B6097" t="s">
        <v>2361</v>
      </c>
      <c r="C6097" t="s">
        <v>2162</v>
      </c>
      <c r="E6097" t="s">
        <v>7031</v>
      </c>
      <c r="F6097">
        <v>2370</v>
      </c>
      <c r="G6097" s="18">
        <v>5</v>
      </c>
      <c r="H6097" s="18">
        <v>227</v>
      </c>
      <c r="J6097" t="s">
        <v>8705</v>
      </c>
    </row>
    <row r="6098" spans="1:10" x14ac:dyDescent="0.2">
      <c r="A6098" t="s">
        <v>6327</v>
      </c>
      <c r="B6098" t="s">
        <v>2361</v>
      </c>
      <c r="C6098" t="s">
        <v>2162</v>
      </c>
      <c r="E6098" t="s">
        <v>7032</v>
      </c>
      <c r="F6098">
        <v>5055</v>
      </c>
      <c r="G6098" s="18">
        <v>18</v>
      </c>
      <c r="H6098" s="18">
        <v>430</v>
      </c>
      <c r="J6098" t="s">
        <v>8705</v>
      </c>
    </row>
    <row r="6099" spans="1:10" x14ac:dyDescent="0.2">
      <c r="A6099" t="s">
        <v>6327</v>
      </c>
      <c r="B6099" t="s">
        <v>2361</v>
      </c>
      <c r="C6099" t="s">
        <v>2162</v>
      </c>
      <c r="E6099" t="s">
        <v>7033</v>
      </c>
      <c r="F6099">
        <v>3076</v>
      </c>
      <c r="G6099" s="18">
        <v>10</v>
      </c>
      <c r="H6099" s="18">
        <v>430</v>
      </c>
      <c r="J6099" t="s">
        <v>8705</v>
      </c>
    </row>
    <row r="6100" spans="1:10" x14ac:dyDescent="0.2">
      <c r="A6100" t="s">
        <v>6327</v>
      </c>
      <c r="B6100" t="s">
        <v>2361</v>
      </c>
      <c r="C6100" t="s">
        <v>2162</v>
      </c>
      <c r="E6100" t="s">
        <v>7034</v>
      </c>
      <c r="F6100">
        <v>2415</v>
      </c>
      <c r="G6100" s="18">
        <v>6</v>
      </c>
      <c r="H6100" s="18">
        <v>430</v>
      </c>
      <c r="J6100" t="s">
        <v>8705</v>
      </c>
    </row>
    <row r="6101" spans="1:10" x14ac:dyDescent="0.2">
      <c r="A6101" t="s">
        <v>6327</v>
      </c>
      <c r="B6101" t="s">
        <v>2361</v>
      </c>
      <c r="C6101" t="s">
        <v>2162</v>
      </c>
      <c r="E6101" t="s">
        <v>1281</v>
      </c>
      <c r="F6101">
        <v>2102</v>
      </c>
      <c r="G6101" s="18">
        <v>8</v>
      </c>
      <c r="H6101" s="18">
        <v>430</v>
      </c>
      <c r="J6101" t="s">
        <v>8705</v>
      </c>
    </row>
    <row r="6102" spans="1:10" x14ac:dyDescent="0.2">
      <c r="A6102" t="s">
        <v>6327</v>
      </c>
      <c r="B6102" t="s">
        <v>2361</v>
      </c>
      <c r="C6102" t="s">
        <v>2162</v>
      </c>
      <c r="E6102" t="s">
        <v>7035</v>
      </c>
      <c r="F6102">
        <v>2626</v>
      </c>
      <c r="G6102" s="18">
        <v>16</v>
      </c>
      <c r="H6102" s="18">
        <v>227</v>
      </c>
      <c r="J6102" t="s">
        <v>8705</v>
      </c>
    </row>
    <row r="6103" spans="1:10" x14ac:dyDescent="0.2">
      <c r="A6103" t="s">
        <v>6327</v>
      </c>
      <c r="B6103" t="s">
        <v>2361</v>
      </c>
      <c r="C6103" t="s">
        <v>2162</v>
      </c>
      <c r="E6103" t="s">
        <v>7036</v>
      </c>
      <c r="F6103">
        <v>1417</v>
      </c>
      <c r="G6103" s="18">
        <v>5</v>
      </c>
      <c r="H6103" s="18">
        <v>227</v>
      </c>
      <c r="J6103" t="s">
        <v>8705</v>
      </c>
    </row>
    <row r="6104" spans="1:10" x14ac:dyDescent="0.2">
      <c r="A6104" t="s">
        <v>6327</v>
      </c>
      <c r="B6104" t="s">
        <v>2361</v>
      </c>
      <c r="C6104" t="s">
        <v>2162</v>
      </c>
      <c r="E6104" t="s">
        <v>1282</v>
      </c>
      <c r="F6104">
        <v>1203</v>
      </c>
      <c r="G6104" s="18">
        <v>5</v>
      </c>
      <c r="H6104" s="18">
        <v>430</v>
      </c>
      <c r="J6104" t="s">
        <v>8705</v>
      </c>
    </row>
    <row r="6105" spans="1:10" x14ac:dyDescent="0.2">
      <c r="A6105" t="s">
        <v>6327</v>
      </c>
      <c r="B6105" t="s">
        <v>2361</v>
      </c>
      <c r="C6105" t="s">
        <v>2162</v>
      </c>
      <c r="E6105" t="s">
        <v>7037</v>
      </c>
      <c r="F6105">
        <v>3097</v>
      </c>
      <c r="G6105" s="18">
        <v>25</v>
      </c>
      <c r="H6105" s="18">
        <v>227</v>
      </c>
      <c r="J6105" t="s">
        <v>8705</v>
      </c>
    </row>
    <row r="6106" spans="1:10" x14ac:dyDescent="0.2">
      <c r="A6106" t="s">
        <v>6327</v>
      </c>
      <c r="B6106" t="s">
        <v>2361</v>
      </c>
      <c r="C6106" t="s">
        <v>2162</v>
      </c>
      <c r="E6106" t="s">
        <v>7038</v>
      </c>
      <c r="F6106">
        <v>1341</v>
      </c>
      <c r="G6106" s="18">
        <v>5</v>
      </c>
      <c r="H6106" s="18">
        <v>227</v>
      </c>
      <c r="J6106" t="s">
        <v>8705</v>
      </c>
    </row>
    <row r="6107" spans="1:10" x14ac:dyDescent="0.2">
      <c r="A6107" t="s">
        <v>6327</v>
      </c>
      <c r="B6107" t="s">
        <v>2361</v>
      </c>
      <c r="C6107" t="s">
        <v>2162</v>
      </c>
      <c r="E6107" t="s">
        <v>7039</v>
      </c>
      <c r="F6107">
        <v>1125</v>
      </c>
      <c r="G6107" s="18">
        <v>5</v>
      </c>
      <c r="H6107" s="18">
        <v>227</v>
      </c>
      <c r="J6107" t="s">
        <v>8705</v>
      </c>
    </row>
    <row r="6108" spans="1:10" x14ac:dyDescent="0.2">
      <c r="A6108" t="s">
        <v>6327</v>
      </c>
      <c r="B6108" t="s">
        <v>2361</v>
      </c>
      <c r="C6108" t="s">
        <v>2162</v>
      </c>
      <c r="E6108" t="s">
        <v>1283</v>
      </c>
      <c r="F6108">
        <v>744</v>
      </c>
      <c r="G6108" s="18">
        <v>5</v>
      </c>
      <c r="H6108" s="18">
        <v>227</v>
      </c>
      <c r="J6108" t="s">
        <v>8705</v>
      </c>
    </row>
    <row r="6109" spans="1:10" x14ac:dyDescent="0.2">
      <c r="A6109" t="s">
        <v>6327</v>
      </c>
      <c r="B6109" t="s">
        <v>2361</v>
      </c>
      <c r="C6109" t="s">
        <v>2162</v>
      </c>
      <c r="E6109" t="s">
        <v>1284</v>
      </c>
      <c r="F6109">
        <v>653</v>
      </c>
      <c r="G6109" s="18">
        <v>5</v>
      </c>
      <c r="H6109" s="18">
        <v>430</v>
      </c>
      <c r="J6109" t="s">
        <v>8705</v>
      </c>
    </row>
    <row r="6110" spans="1:10" x14ac:dyDescent="0.2">
      <c r="A6110" t="s">
        <v>6327</v>
      </c>
      <c r="B6110" t="s">
        <v>2361</v>
      </c>
      <c r="C6110" t="s">
        <v>2162</v>
      </c>
      <c r="E6110" t="s">
        <v>1288</v>
      </c>
      <c r="F6110">
        <v>3875</v>
      </c>
      <c r="G6110" s="18">
        <v>5</v>
      </c>
      <c r="H6110" s="18">
        <v>430</v>
      </c>
      <c r="J6110" t="s">
        <v>8705</v>
      </c>
    </row>
    <row r="6111" spans="1:10" x14ac:dyDescent="0.2">
      <c r="A6111" t="s">
        <v>6327</v>
      </c>
      <c r="B6111" t="s">
        <v>2361</v>
      </c>
      <c r="C6111" t="s">
        <v>2162</v>
      </c>
      <c r="E6111" t="s">
        <v>1289</v>
      </c>
      <c r="F6111">
        <v>1550</v>
      </c>
      <c r="G6111" s="18">
        <v>5</v>
      </c>
      <c r="H6111" s="18">
        <v>430</v>
      </c>
      <c r="J6111" t="s">
        <v>8705</v>
      </c>
    </row>
    <row r="6112" spans="1:10" x14ac:dyDescent="0.2">
      <c r="A6112" t="s">
        <v>6327</v>
      </c>
      <c r="B6112" t="s">
        <v>2361</v>
      </c>
      <c r="C6112" t="s">
        <v>2162</v>
      </c>
      <c r="E6112" t="s">
        <v>7040</v>
      </c>
      <c r="F6112">
        <v>3783</v>
      </c>
      <c r="G6112" s="18">
        <v>37</v>
      </c>
      <c r="H6112" s="18">
        <v>227</v>
      </c>
      <c r="J6112" t="s">
        <v>8705</v>
      </c>
    </row>
    <row r="6113" spans="1:10" x14ac:dyDescent="0.2">
      <c r="A6113" t="s">
        <v>6327</v>
      </c>
      <c r="B6113" t="s">
        <v>2361</v>
      </c>
      <c r="C6113" t="s">
        <v>2162</v>
      </c>
      <c r="E6113" t="s">
        <v>7041</v>
      </c>
      <c r="F6113">
        <v>1462</v>
      </c>
      <c r="G6113" s="18">
        <v>8</v>
      </c>
      <c r="H6113" s="18">
        <v>227</v>
      </c>
      <c r="J6113" t="s">
        <v>8705</v>
      </c>
    </row>
    <row r="6114" spans="1:10" x14ac:dyDescent="0.2">
      <c r="A6114" t="s">
        <v>6327</v>
      </c>
      <c r="B6114" t="s">
        <v>2361</v>
      </c>
      <c r="C6114" t="s">
        <v>2162</v>
      </c>
      <c r="E6114" t="s">
        <v>7042</v>
      </c>
      <c r="F6114">
        <v>1199</v>
      </c>
      <c r="G6114" s="18">
        <v>5</v>
      </c>
      <c r="H6114" s="18">
        <v>227</v>
      </c>
      <c r="J6114" t="s">
        <v>8705</v>
      </c>
    </row>
    <row r="6115" spans="1:10" x14ac:dyDescent="0.2">
      <c r="A6115" t="s">
        <v>6327</v>
      </c>
      <c r="B6115" t="s">
        <v>2361</v>
      </c>
      <c r="C6115" t="s">
        <v>2162</v>
      </c>
      <c r="E6115" t="s">
        <v>1293</v>
      </c>
      <c r="F6115">
        <v>2735</v>
      </c>
      <c r="G6115" s="18">
        <v>11</v>
      </c>
      <c r="H6115" s="18">
        <v>430</v>
      </c>
      <c r="J6115" t="s">
        <v>8705</v>
      </c>
    </row>
    <row r="6116" spans="1:10" x14ac:dyDescent="0.2">
      <c r="A6116" t="s">
        <v>6327</v>
      </c>
      <c r="B6116" t="s">
        <v>2361</v>
      </c>
      <c r="C6116" t="s">
        <v>2162</v>
      </c>
      <c r="E6116" t="s">
        <v>7043</v>
      </c>
      <c r="F6116">
        <v>3875</v>
      </c>
      <c r="G6116" s="18">
        <v>38</v>
      </c>
      <c r="H6116" s="18">
        <v>227</v>
      </c>
      <c r="J6116" t="s">
        <v>8705</v>
      </c>
    </row>
    <row r="6117" spans="1:10" x14ac:dyDescent="0.2">
      <c r="A6117" t="s">
        <v>6327</v>
      </c>
      <c r="B6117" t="s">
        <v>2361</v>
      </c>
      <c r="C6117" t="s">
        <v>2162</v>
      </c>
      <c r="E6117" t="s">
        <v>7044</v>
      </c>
      <c r="F6117">
        <v>3146</v>
      </c>
      <c r="G6117" s="18">
        <v>17</v>
      </c>
      <c r="H6117" s="18">
        <v>227</v>
      </c>
      <c r="J6117" t="s">
        <v>8705</v>
      </c>
    </row>
    <row r="6118" spans="1:10" x14ac:dyDescent="0.2">
      <c r="A6118" t="s">
        <v>6327</v>
      </c>
      <c r="B6118" t="s">
        <v>2361</v>
      </c>
      <c r="C6118" t="s">
        <v>2162</v>
      </c>
      <c r="E6118" t="s">
        <v>7045</v>
      </c>
      <c r="F6118">
        <v>2403</v>
      </c>
      <c r="G6118" s="18">
        <v>10</v>
      </c>
      <c r="H6118" s="18">
        <v>227</v>
      </c>
      <c r="J6118" t="s">
        <v>8705</v>
      </c>
    </row>
    <row r="6119" spans="1:10" x14ac:dyDescent="0.2">
      <c r="A6119" t="s">
        <v>6327</v>
      </c>
      <c r="B6119" t="s">
        <v>2361</v>
      </c>
      <c r="C6119" t="s">
        <v>2162</v>
      </c>
      <c r="E6119" t="s">
        <v>7046</v>
      </c>
      <c r="F6119">
        <v>8244</v>
      </c>
      <c r="G6119" s="18">
        <v>77</v>
      </c>
      <c r="H6119" s="18">
        <v>227</v>
      </c>
      <c r="J6119" t="s">
        <v>8705</v>
      </c>
    </row>
    <row r="6120" spans="1:10" x14ac:dyDescent="0.2">
      <c r="A6120" t="s">
        <v>6327</v>
      </c>
      <c r="B6120" t="s">
        <v>2361</v>
      </c>
      <c r="C6120" t="s">
        <v>2162</v>
      </c>
      <c r="E6120" t="s">
        <v>7047</v>
      </c>
      <c r="F6120">
        <v>4269</v>
      </c>
      <c r="G6120" s="18">
        <v>31</v>
      </c>
      <c r="H6120" s="18">
        <v>227</v>
      </c>
      <c r="J6120" t="s">
        <v>8705</v>
      </c>
    </row>
    <row r="6121" spans="1:10" x14ac:dyDescent="0.2">
      <c r="A6121" t="s">
        <v>6327</v>
      </c>
      <c r="B6121" t="s">
        <v>2361</v>
      </c>
      <c r="C6121" t="s">
        <v>2162</v>
      </c>
      <c r="E6121" t="s">
        <v>7048</v>
      </c>
      <c r="F6121">
        <v>5731</v>
      </c>
      <c r="G6121" s="18">
        <v>53</v>
      </c>
      <c r="H6121" s="18">
        <v>227</v>
      </c>
      <c r="J6121" t="s">
        <v>8705</v>
      </c>
    </row>
    <row r="6122" spans="1:10" x14ac:dyDescent="0.2">
      <c r="A6122" t="s">
        <v>6327</v>
      </c>
      <c r="B6122" t="s">
        <v>2361</v>
      </c>
      <c r="C6122" t="s">
        <v>2162</v>
      </c>
      <c r="E6122" t="s">
        <v>7049</v>
      </c>
      <c r="F6122">
        <v>3217</v>
      </c>
      <c r="G6122" s="18">
        <v>25</v>
      </c>
      <c r="H6122" s="18">
        <v>227</v>
      </c>
      <c r="J6122" t="s">
        <v>8705</v>
      </c>
    </row>
    <row r="6123" spans="1:10" x14ac:dyDescent="0.2">
      <c r="A6123" t="s">
        <v>6327</v>
      </c>
      <c r="B6123" t="s">
        <v>2361</v>
      </c>
      <c r="C6123" t="s">
        <v>2162</v>
      </c>
      <c r="E6123" t="s">
        <v>7050</v>
      </c>
      <c r="F6123">
        <v>2268</v>
      </c>
      <c r="G6123" s="18">
        <v>16</v>
      </c>
      <c r="H6123" s="18">
        <v>227</v>
      </c>
      <c r="J6123" t="s">
        <v>8705</v>
      </c>
    </row>
    <row r="6124" spans="1:10" x14ac:dyDescent="0.2">
      <c r="A6124" t="s">
        <v>6327</v>
      </c>
      <c r="B6124" t="s">
        <v>2361</v>
      </c>
      <c r="C6124" t="s">
        <v>2162</v>
      </c>
      <c r="E6124" t="s">
        <v>7051</v>
      </c>
      <c r="F6124">
        <v>3759</v>
      </c>
      <c r="G6124" s="18">
        <v>37</v>
      </c>
      <c r="H6124" s="18">
        <v>227</v>
      </c>
      <c r="J6124" t="s">
        <v>8705</v>
      </c>
    </row>
    <row r="6125" spans="1:10" x14ac:dyDescent="0.2">
      <c r="A6125" t="s">
        <v>6327</v>
      </c>
      <c r="B6125" t="s">
        <v>2361</v>
      </c>
      <c r="C6125" t="s">
        <v>2162</v>
      </c>
      <c r="E6125" t="s">
        <v>7052</v>
      </c>
      <c r="F6125">
        <v>2437</v>
      </c>
      <c r="G6125" s="18">
        <v>22</v>
      </c>
      <c r="H6125" s="18">
        <v>227</v>
      </c>
      <c r="J6125" t="s">
        <v>8705</v>
      </c>
    </row>
    <row r="6126" spans="1:10" x14ac:dyDescent="0.2">
      <c r="A6126" t="s">
        <v>6327</v>
      </c>
      <c r="B6126" t="s">
        <v>2361</v>
      </c>
      <c r="C6126" t="s">
        <v>2162</v>
      </c>
      <c r="E6126" t="s">
        <v>7053</v>
      </c>
      <c r="F6126">
        <v>1315</v>
      </c>
      <c r="G6126" s="18">
        <v>11</v>
      </c>
      <c r="H6126" s="18">
        <v>227</v>
      </c>
      <c r="J6126" t="s">
        <v>8705</v>
      </c>
    </row>
    <row r="6127" spans="1:10" x14ac:dyDescent="0.2">
      <c r="A6127" t="s">
        <v>6327</v>
      </c>
      <c r="B6127" t="s">
        <v>2361</v>
      </c>
      <c r="C6127" t="s">
        <v>2162</v>
      </c>
      <c r="E6127" t="s">
        <v>7054</v>
      </c>
      <c r="F6127">
        <v>763</v>
      </c>
      <c r="G6127" s="18">
        <v>8</v>
      </c>
      <c r="H6127" s="18">
        <v>227</v>
      </c>
      <c r="J6127" t="s">
        <v>8705</v>
      </c>
    </row>
    <row r="6128" spans="1:10" x14ac:dyDescent="0.2">
      <c r="A6128" t="s">
        <v>6327</v>
      </c>
      <c r="B6128" t="s">
        <v>2361</v>
      </c>
      <c r="C6128" t="s">
        <v>2162</v>
      </c>
      <c r="E6128" t="s">
        <v>7055</v>
      </c>
      <c r="F6128">
        <v>7657</v>
      </c>
      <c r="G6128" s="18">
        <v>68</v>
      </c>
      <c r="H6128" s="18">
        <v>227</v>
      </c>
      <c r="J6128" t="s">
        <v>8705</v>
      </c>
    </row>
    <row r="6129" spans="1:10" x14ac:dyDescent="0.2">
      <c r="A6129" t="s">
        <v>6327</v>
      </c>
      <c r="B6129" t="s">
        <v>2361</v>
      </c>
      <c r="C6129" t="s">
        <v>2162</v>
      </c>
      <c r="E6129" t="s">
        <v>7056</v>
      </c>
      <c r="F6129">
        <v>4541</v>
      </c>
      <c r="G6129" s="18">
        <v>35</v>
      </c>
      <c r="H6129" s="18">
        <v>227</v>
      </c>
      <c r="J6129" t="s">
        <v>8705</v>
      </c>
    </row>
    <row r="6130" spans="1:10" x14ac:dyDescent="0.2">
      <c r="A6130" t="s">
        <v>6327</v>
      </c>
      <c r="B6130" t="s">
        <v>2361</v>
      </c>
      <c r="C6130" t="s">
        <v>2162</v>
      </c>
      <c r="E6130" t="s">
        <v>7057</v>
      </c>
      <c r="F6130">
        <v>5296</v>
      </c>
      <c r="G6130" s="18">
        <v>46</v>
      </c>
      <c r="H6130" s="18">
        <v>227</v>
      </c>
      <c r="J6130" t="s">
        <v>8705</v>
      </c>
    </row>
    <row r="6131" spans="1:10" x14ac:dyDescent="0.2">
      <c r="A6131" t="s">
        <v>6327</v>
      </c>
      <c r="B6131" t="s">
        <v>2361</v>
      </c>
      <c r="C6131" t="s">
        <v>2162</v>
      </c>
      <c r="E6131" t="s">
        <v>7058</v>
      </c>
      <c r="F6131">
        <v>2891</v>
      </c>
      <c r="G6131" s="18">
        <v>19</v>
      </c>
      <c r="H6131" s="18">
        <v>227</v>
      </c>
      <c r="J6131" t="s">
        <v>8705</v>
      </c>
    </row>
    <row r="6132" spans="1:10" x14ac:dyDescent="0.2">
      <c r="A6132" t="s">
        <v>6327</v>
      </c>
      <c r="B6132" t="s">
        <v>2361</v>
      </c>
      <c r="C6132" t="s">
        <v>2162</v>
      </c>
      <c r="E6132" t="s">
        <v>7059</v>
      </c>
      <c r="F6132">
        <v>2962</v>
      </c>
      <c r="G6132" s="18">
        <v>26</v>
      </c>
      <c r="H6132" s="18">
        <v>227</v>
      </c>
      <c r="J6132" t="s">
        <v>8705</v>
      </c>
    </row>
    <row r="6133" spans="1:10" x14ac:dyDescent="0.2">
      <c r="A6133" t="s">
        <v>6327</v>
      </c>
      <c r="B6133" t="s">
        <v>2361</v>
      </c>
      <c r="C6133" t="s">
        <v>2162</v>
      </c>
      <c r="E6133" t="s">
        <v>7060</v>
      </c>
      <c r="F6133">
        <v>2193</v>
      </c>
      <c r="G6133" s="18">
        <v>17</v>
      </c>
      <c r="H6133" s="18">
        <v>227</v>
      </c>
      <c r="J6133" t="s">
        <v>8705</v>
      </c>
    </row>
    <row r="6134" spans="1:10" x14ac:dyDescent="0.2">
      <c r="A6134" t="s">
        <v>6327</v>
      </c>
      <c r="B6134" t="s">
        <v>2361</v>
      </c>
      <c r="C6134" t="s">
        <v>2162</v>
      </c>
      <c r="E6134" t="s">
        <v>7061</v>
      </c>
      <c r="F6134">
        <v>1718</v>
      </c>
      <c r="G6134" s="18">
        <v>14</v>
      </c>
      <c r="H6134" s="18">
        <v>227</v>
      </c>
      <c r="J6134" t="s">
        <v>8705</v>
      </c>
    </row>
    <row r="6135" spans="1:10" x14ac:dyDescent="0.2">
      <c r="A6135" t="s">
        <v>6327</v>
      </c>
      <c r="B6135" t="s">
        <v>2361</v>
      </c>
      <c r="C6135" t="s">
        <v>2162</v>
      </c>
      <c r="E6135" t="s">
        <v>7062</v>
      </c>
      <c r="F6135">
        <v>1427</v>
      </c>
      <c r="G6135" s="18">
        <v>9</v>
      </c>
      <c r="H6135" s="18">
        <v>227</v>
      </c>
      <c r="J6135" t="s">
        <v>8705</v>
      </c>
    </row>
    <row r="6136" spans="1:10" x14ac:dyDescent="0.2">
      <c r="A6136" t="s">
        <v>6327</v>
      </c>
      <c r="B6136" t="s">
        <v>2361</v>
      </c>
      <c r="C6136" t="s">
        <v>2162</v>
      </c>
      <c r="E6136" t="s">
        <v>7063</v>
      </c>
      <c r="F6136">
        <v>6183</v>
      </c>
      <c r="G6136" s="18">
        <v>56</v>
      </c>
      <c r="H6136" s="18">
        <v>227</v>
      </c>
      <c r="J6136" t="s">
        <v>8705</v>
      </c>
    </row>
    <row r="6137" spans="1:10" x14ac:dyDescent="0.2">
      <c r="A6137" t="s">
        <v>6327</v>
      </c>
      <c r="B6137" t="s">
        <v>2361</v>
      </c>
      <c r="C6137" t="s">
        <v>2162</v>
      </c>
      <c r="E6137" t="s">
        <v>7064</v>
      </c>
      <c r="F6137">
        <v>2982</v>
      </c>
      <c r="G6137" s="18">
        <v>19</v>
      </c>
      <c r="H6137" s="18">
        <v>227</v>
      </c>
      <c r="J6137" t="s">
        <v>8705</v>
      </c>
    </row>
    <row r="6138" spans="1:10" x14ac:dyDescent="0.2">
      <c r="A6138" t="s">
        <v>6327</v>
      </c>
      <c r="B6138" t="s">
        <v>2361</v>
      </c>
      <c r="C6138" t="s">
        <v>2162</v>
      </c>
      <c r="E6138" t="s">
        <v>7065</v>
      </c>
      <c r="F6138">
        <v>4923</v>
      </c>
      <c r="G6138" s="18">
        <v>44</v>
      </c>
      <c r="H6138" s="18">
        <v>227</v>
      </c>
      <c r="J6138" t="s">
        <v>8705</v>
      </c>
    </row>
    <row r="6139" spans="1:10" x14ac:dyDescent="0.2">
      <c r="A6139" t="s">
        <v>6327</v>
      </c>
      <c r="B6139" t="s">
        <v>2361</v>
      </c>
      <c r="C6139" t="s">
        <v>2162</v>
      </c>
      <c r="E6139" t="s">
        <v>7066</v>
      </c>
      <c r="F6139">
        <v>2905</v>
      </c>
      <c r="G6139" s="18">
        <v>19</v>
      </c>
      <c r="H6139" s="18">
        <v>227</v>
      </c>
      <c r="J6139" t="s">
        <v>8705</v>
      </c>
    </row>
    <row r="6140" spans="1:10" x14ac:dyDescent="0.2">
      <c r="A6140" t="s">
        <v>6327</v>
      </c>
      <c r="B6140" t="s">
        <v>2361</v>
      </c>
      <c r="C6140" t="s">
        <v>2162</v>
      </c>
      <c r="E6140" t="s">
        <v>7067</v>
      </c>
      <c r="F6140">
        <v>1930</v>
      </c>
      <c r="G6140" s="18">
        <v>11</v>
      </c>
      <c r="H6140" s="18">
        <v>227</v>
      </c>
      <c r="J6140" t="s">
        <v>8705</v>
      </c>
    </row>
    <row r="6141" spans="1:10" x14ac:dyDescent="0.2">
      <c r="A6141" t="s">
        <v>6327</v>
      </c>
      <c r="B6141" t="s">
        <v>2361</v>
      </c>
      <c r="C6141" t="s">
        <v>2162</v>
      </c>
      <c r="E6141" t="s">
        <v>7068</v>
      </c>
      <c r="F6141">
        <v>3087</v>
      </c>
      <c r="G6141" s="18">
        <v>33</v>
      </c>
      <c r="H6141" s="18">
        <v>227</v>
      </c>
      <c r="J6141" t="s">
        <v>8705</v>
      </c>
    </row>
    <row r="6142" spans="1:10" x14ac:dyDescent="0.2">
      <c r="A6142" t="s">
        <v>6327</v>
      </c>
      <c r="B6142" t="s">
        <v>2361</v>
      </c>
      <c r="C6142" t="s">
        <v>2162</v>
      </c>
      <c r="E6142" t="s">
        <v>7069</v>
      </c>
      <c r="F6142">
        <v>1935</v>
      </c>
      <c r="G6142" s="18">
        <v>16</v>
      </c>
      <c r="H6142" s="18">
        <v>227</v>
      </c>
      <c r="J6142" t="s">
        <v>8705</v>
      </c>
    </row>
    <row r="6143" spans="1:10" x14ac:dyDescent="0.2">
      <c r="A6143" t="s">
        <v>6327</v>
      </c>
      <c r="B6143" t="s">
        <v>2361</v>
      </c>
      <c r="C6143" t="s">
        <v>2162</v>
      </c>
      <c r="E6143" t="s">
        <v>7070</v>
      </c>
      <c r="F6143">
        <v>698</v>
      </c>
      <c r="G6143" s="18">
        <v>5</v>
      </c>
      <c r="H6143" s="18">
        <v>227</v>
      </c>
      <c r="J6143" t="s">
        <v>8705</v>
      </c>
    </row>
    <row r="6144" spans="1:10" x14ac:dyDescent="0.2">
      <c r="A6144" t="s">
        <v>6327</v>
      </c>
      <c r="B6144" t="s">
        <v>2361</v>
      </c>
      <c r="C6144" t="s">
        <v>2162</v>
      </c>
      <c r="E6144" t="s">
        <v>803</v>
      </c>
      <c r="F6144">
        <v>802</v>
      </c>
      <c r="G6144" s="18">
        <v>5</v>
      </c>
      <c r="H6144" s="18">
        <v>227</v>
      </c>
      <c r="J6144" t="s">
        <v>8705</v>
      </c>
    </row>
    <row r="6145" spans="1:10" x14ac:dyDescent="0.2">
      <c r="A6145" t="s">
        <v>6327</v>
      </c>
      <c r="B6145" t="s">
        <v>2361</v>
      </c>
      <c r="C6145" t="s">
        <v>2162</v>
      </c>
      <c r="E6145" t="s">
        <v>804</v>
      </c>
      <c r="F6145">
        <v>1225</v>
      </c>
      <c r="G6145" s="18">
        <v>5</v>
      </c>
      <c r="H6145" s="18">
        <v>430</v>
      </c>
      <c r="J6145" t="s">
        <v>8705</v>
      </c>
    </row>
    <row r="6146" spans="1:10" x14ac:dyDescent="0.2">
      <c r="A6146" t="s">
        <v>6327</v>
      </c>
      <c r="B6146" t="s">
        <v>2361</v>
      </c>
      <c r="C6146" t="s">
        <v>2162</v>
      </c>
      <c r="E6146" t="s">
        <v>7071</v>
      </c>
      <c r="F6146">
        <v>6215</v>
      </c>
      <c r="G6146" s="18">
        <v>63</v>
      </c>
      <c r="H6146" s="18">
        <v>227</v>
      </c>
      <c r="J6146" t="s">
        <v>8705</v>
      </c>
    </row>
    <row r="6147" spans="1:10" x14ac:dyDescent="0.2">
      <c r="A6147" t="s">
        <v>6327</v>
      </c>
      <c r="B6147" t="s">
        <v>2361</v>
      </c>
      <c r="C6147" t="s">
        <v>2162</v>
      </c>
      <c r="E6147" t="s">
        <v>7072</v>
      </c>
      <c r="F6147">
        <v>4193</v>
      </c>
      <c r="G6147" s="18">
        <v>41</v>
      </c>
      <c r="H6147" s="18">
        <v>227</v>
      </c>
      <c r="J6147" t="s">
        <v>8705</v>
      </c>
    </row>
    <row r="6148" spans="1:10" x14ac:dyDescent="0.2">
      <c r="A6148" t="s">
        <v>6327</v>
      </c>
      <c r="B6148" t="s">
        <v>2361</v>
      </c>
      <c r="C6148" t="s">
        <v>2162</v>
      </c>
      <c r="E6148" t="s">
        <v>7073</v>
      </c>
      <c r="F6148">
        <v>4083</v>
      </c>
      <c r="G6148" s="18">
        <v>48</v>
      </c>
      <c r="H6148" s="18">
        <v>227</v>
      </c>
      <c r="J6148" t="s">
        <v>8705</v>
      </c>
    </row>
    <row r="6149" spans="1:10" x14ac:dyDescent="0.2">
      <c r="A6149" t="s">
        <v>6327</v>
      </c>
      <c r="B6149" t="s">
        <v>2361</v>
      </c>
      <c r="C6149" t="s">
        <v>2162</v>
      </c>
      <c r="E6149" t="s">
        <v>7074</v>
      </c>
      <c r="F6149">
        <v>2485</v>
      </c>
      <c r="G6149" s="18">
        <v>24</v>
      </c>
      <c r="H6149" s="18">
        <v>227</v>
      </c>
      <c r="J6149" t="s">
        <v>8705</v>
      </c>
    </row>
    <row r="6150" spans="1:10" x14ac:dyDescent="0.2">
      <c r="A6150" t="s">
        <v>6327</v>
      </c>
      <c r="B6150" t="s">
        <v>2361</v>
      </c>
      <c r="C6150" t="s">
        <v>2162</v>
      </c>
      <c r="E6150" t="s">
        <v>7075</v>
      </c>
      <c r="F6150">
        <v>1541</v>
      </c>
      <c r="G6150" s="18">
        <v>13</v>
      </c>
      <c r="H6150" s="18">
        <v>227</v>
      </c>
      <c r="J6150" t="s">
        <v>8705</v>
      </c>
    </row>
    <row r="6151" spans="1:10" x14ac:dyDescent="0.2">
      <c r="A6151" t="s">
        <v>6327</v>
      </c>
      <c r="B6151" t="s">
        <v>2361</v>
      </c>
      <c r="C6151" t="s">
        <v>2162</v>
      </c>
      <c r="E6151" t="s">
        <v>615</v>
      </c>
      <c r="F6151">
        <v>761</v>
      </c>
      <c r="G6151" s="18">
        <v>5</v>
      </c>
      <c r="H6151" s="18">
        <v>227</v>
      </c>
      <c r="J6151" t="s">
        <v>8705</v>
      </c>
    </row>
    <row r="6152" spans="1:10" x14ac:dyDescent="0.2">
      <c r="A6152" t="s">
        <v>6327</v>
      </c>
      <c r="B6152" t="s">
        <v>2361</v>
      </c>
      <c r="C6152" t="s">
        <v>2162</v>
      </c>
      <c r="E6152" t="s">
        <v>617</v>
      </c>
      <c r="F6152">
        <v>691</v>
      </c>
      <c r="G6152" s="18">
        <v>5</v>
      </c>
      <c r="H6152" s="18">
        <v>227</v>
      </c>
      <c r="J6152" t="s">
        <v>8705</v>
      </c>
    </row>
    <row r="6153" spans="1:10" x14ac:dyDescent="0.2">
      <c r="A6153" t="s">
        <v>6327</v>
      </c>
      <c r="B6153" t="s">
        <v>2361</v>
      </c>
      <c r="C6153" t="s">
        <v>2162</v>
      </c>
      <c r="E6153" t="s">
        <v>619</v>
      </c>
      <c r="F6153">
        <v>797</v>
      </c>
      <c r="G6153" s="18">
        <v>5</v>
      </c>
      <c r="H6153" s="18">
        <v>227</v>
      </c>
      <c r="J6153" t="s">
        <v>8705</v>
      </c>
    </row>
    <row r="6154" spans="1:10" x14ac:dyDescent="0.2">
      <c r="A6154" t="s">
        <v>6327</v>
      </c>
      <c r="B6154" t="s">
        <v>2361</v>
      </c>
      <c r="C6154" t="s">
        <v>2162</v>
      </c>
      <c r="E6154" t="s">
        <v>1340</v>
      </c>
      <c r="F6154">
        <v>797</v>
      </c>
      <c r="G6154" s="18">
        <v>5</v>
      </c>
      <c r="H6154" s="18">
        <v>227</v>
      </c>
      <c r="J6154" t="s">
        <v>8705</v>
      </c>
    </row>
    <row r="6155" spans="1:10" x14ac:dyDescent="0.2">
      <c r="A6155" t="s">
        <v>6327</v>
      </c>
      <c r="B6155" t="s">
        <v>2361</v>
      </c>
      <c r="C6155" t="s">
        <v>2162</v>
      </c>
      <c r="E6155" t="s">
        <v>621</v>
      </c>
      <c r="F6155">
        <v>531</v>
      </c>
      <c r="G6155" s="18">
        <v>5</v>
      </c>
      <c r="H6155" s="18">
        <v>227</v>
      </c>
      <c r="J6155" t="s">
        <v>8705</v>
      </c>
    </row>
    <row r="6156" spans="1:10" x14ac:dyDescent="0.2">
      <c r="A6156" t="s">
        <v>6327</v>
      </c>
      <c r="B6156" t="s">
        <v>2361</v>
      </c>
      <c r="C6156" t="s">
        <v>2162</v>
      </c>
      <c r="E6156" t="s">
        <v>623</v>
      </c>
      <c r="F6156">
        <v>638</v>
      </c>
      <c r="G6156" s="18">
        <v>5</v>
      </c>
      <c r="H6156" s="18">
        <v>227</v>
      </c>
      <c r="J6156" t="s">
        <v>8705</v>
      </c>
    </row>
    <row r="6157" spans="1:10" x14ac:dyDescent="0.2">
      <c r="A6157" t="s">
        <v>6327</v>
      </c>
      <c r="B6157" t="s">
        <v>2361</v>
      </c>
      <c r="C6157" t="s">
        <v>2162</v>
      </c>
      <c r="E6157" t="s">
        <v>1341</v>
      </c>
      <c r="F6157">
        <v>717</v>
      </c>
      <c r="G6157" s="18">
        <v>5</v>
      </c>
      <c r="H6157" s="18">
        <v>227</v>
      </c>
      <c r="J6157" t="s">
        <v>8705</v>
      </c>
    </row>
    <row r="6158" spans="1:10" x14ac:dyDescent="0.2">
      <c r="A6158" t="s">
        <v>6327</v>
      </c>
      <c r="B6158" t="s">
        <v>2361</v>
      </c>
      <c r="C6158" t="s">
        <v>2162</v>
      </c>
      <c r="E6158" t="s">
        <v>625</v>
      </c>
      <c r="F6158">
        <v>266</v>
      </c>
      <c r="G6158" s="18">
        <v>5</v>
      </c>
      <c r="H6158" s="18">
        <v>227</v>
      </c>
      <c r="J6158" t="s">
        <v>8705</v>
      </c>
    </row>
    <row r="6159" spans="1:10" x14ac:dyDescent="0.2">
      <c r="A6159" t="s">
        <v>6327</v>
      </c>
      <c r="B6159" t="s">
        <v>2361</v>
      </c>
      <c r="C6159" t="s">
        <v>2162</v>
      </c>
      <c r="E6159" t="s">
        <v>1342</v>
      </c>
      <c r="F6159">
        <v>1169</v>
      </c>
      <c r="G6159" s="18">
        <v>5</v>
      </c>
      <c r="H6159" s="18">
        <v>430</v>
      </c>
      <c r="J6159" t="s">
        <v>8705</v>
      </c>
    </row>
    <row r="6160" spans="1:10" x14ac:dyDescent="0.2">
      <c r="A6160" t="s">
        <v>6327</v>
      </c>
      <c r="B6160" t="s">
        <v>2361</v>
      </c>
      <c r="C6160" t="s">
        <v>2162</v>
      </c>
      <c r="E6160" t="s">
        <v>1343</v>
      </c>
      <c r="F6160">
        <v>1488</v>
      </c>
      <c r="G6160" s="18">
        <v>5</v>
      </c>
      <c r="H6160" s="18">
        <v>430</v>
      </c>
      <c r="J6160" t="s">
        <v>8705</v>
      </c>
    </row>
    <row r="6161" spans="1:10" x14ac:dyDescent="0.2">
      <c r="A6161" t="s">
        <v>6327</v>
      </c>
      <c r="B6161" t="s">
        <v>2361</v>
      </c>
      <c r="C6161" t="s">
        <v>2162</v>
      </c>
      <c r="E6161" t="s">
        <v>627</v>
      </c>
      <c r="F6161">
        <v>583</v>
      </c>
      <c r="G6161" s="18">
        <v>5</v>
      </c>
      <c r="H6161" s="18">
        <v>227</v>
      </c>
      <c r="J6161" t="s">
        <v>8705</v>
      </c>
    </row>
    <row r="6162" spans="1:10" x14ac:dyDescent="0.2">
      <c r="A6162" t="s">
        <v>6327</v>
      </c>
      <c r="B6162" t="s">
        <v>2361</v>
      </c>
      <c r="C6162" t="s">
        <v>2162</v>
      </c>
      <c r="E6162" t="s">
        <v>629</v>
      </c>
      <c r="F6162">
        <v>585</v>
      </c>
      <c r="G6162" s="18">
        <v>5</v>
      </c>
      <c r="H6162" s="18">
        <v>227</v>
      </c>
      <c r="J6162" t="s">
        <v>8705</v>
      </c>
    </row>
    <row r="6163" spans="1:10" x14ac:dyDescent="0.2">
      <c r="A6163" t="s">
        <v>6327</v>
      </c>
      <c r="B6163" t="s">
        <v>2361</v>
      </c>
      <c r="C6163" t="s">
        <v>2162</v>
      </c>
      <c r="E6163" t="s">
        <v>631</v>
      </c>
      <c r="F6163">
        <v>664</v>
      </c>
      <c r="G6163" s="18">
        <v>5</v>
      </c>
      <c r="H6163" s="18">
        <v>227</v>
      </c>
      <c r="J6163" t="s">
        <v>8705</v>
      </c>
    </row>
    <row r="6164" spans="1:10" x14ac:dyDescent="0.2">
      <c r="A6164" t="s">
        <v>6327</v>
      </c>
      <c r="B6164" t="s">
        <v>2361</v>
      </c>
      <c r="C6164" t="s">
        <v>2162</v>
      </c>
      <c r="E6164" t="s">
        <v>1344</v>
      </c>
      <c r="F6164">
        <v>1328</v>
      </c>
      <c r="G6164" s="18">
        <v>5</v>
      </c>
      <c r="H6164" s="18">
        <v>430</v>
      </c>
      <c r="J6164" t="s">
        <v>8705</v>
      </c>
    </row>
    <row r="6165" spans="1:10" x14ac:dyDescent="0.2">
      <c r="A6165" t="s">
        <v>6327</v>
      </c>
      <c r="B6165" t="s">
        <v>2361</v>
      </c>
      <c r="C6165" t="s">
        <v>2162</v>
      </c>
      <c r="E6165" t="s">
        <v>1345</v>
      </c>
      <c r="F6165">
        <v>1594</v>
      </c>
      <c r="G6165" s="18">
        <v>5</v>
      </c>
      <c r="H6165" s="18">
        <v>430</v>
      </c>
      <c r="J6165" t="s">
        <v>8705</v>
      </c>
    </row>
    <row r="6166" spans="1:10" x14ac:dyDescent="0.2">
      <c r="A6166" t="s">
        <v>6327</v>
      </c>
      <c r="B6166" t="s">
        <v>2361</v>
      </c>
      <c r="C6166" t="s">
        <v>2162</v>
      </c>
      <c r="E6166" t="s">
        <v>1346</v>
      </c>
      <c r="F6166">
        <v>850</v>
      </c>
      <c r="G6166" s="18">
        <v>5</v>
      </c>
      <c r="H6166" s="18">
        <v>227</v>
      </c>
      <c r="J6166" t="s">
        <v>8705</v>
      </c>
    </row>
    <row r="6167" spans="1:10" x14ac:dyDescent="0.2">
      <c r="A6167" t="s">
        <v>6327</v>
      </c>
      <c r="B6167" t="s">
        <v>2361</v>
      </c>
      <c r="C6167" t="s">
        <v>2162</v>
      </c>
      <c r="E6167" t="s">
        <v>1347</v>
      </c>
      <c r="F6167">
        <v>1010</v>
      </c>
      <c r="G6167" s="18">
        <v>5</v>
      </c>
      <c r="H6167" s="18">
        <v>227</v>
      </c>
      <c r="J6167" t="s">
        <v>8705</v>
      </c>
    </row>
    <row r="6168" spans="1:10" x14ac:dyDescent="0.2">
      <c r="A6168" t="s">
        <v>6327</v>
      </c>
      <c r="B6168" t="s">
        <v>2361</v>
      </c>
      <c r="C6168" t="s">
        <v>2162</v>
      </c>
      <c r="E6168" t="s">
        <v>1348</v>
      </c>
      <c r="F6168">
        <v>2126</v>
      </c>
      <c r="G6168" s="18">
        <v>5</v>
      </c>
      <c r="H6168" s="18">
        <v>430</v>
      </c>
      <c r="J6168" t="s">
        <v>8705</v>
      </c>
    </row>
    <row r="6169" spans="1:10" x14ac:dyDescent="0.2">
      <c r="A6169" t="s">
        <v>6327</v>
      </c>
      <c r="B6169" t="s">
        <v>2361</v>
      </c>
      <c r="C6169" t="s">
        <v>2162</v>
      </c>
      <c r="E6169" t="s">
        <v>1349</v>
      </c>
      <c r="F6169">
        <v>1222</v>
      </c>
      <c r="G6169" s="18">
        <v>5</v>
      </c>
      <c r="H6169" s="18">
        <v>227</v>
      </c>
      <c r="J6169" t="s">
        <v>8705</v>
      </c>
    </row>
    <row r="6170" spans="1:10" x14ac:dyDescent="0.2">
      <c r="A6170" t="s">
        <v>6327</v>
      </c>
      <c r="B6170" t="s">
        <v>2361</v>
      </c>
      <c r="C6170" t="s">
        <v>2162</v>
      </c>
      <c r="E6170" t="s">
        <v>7076</v>
      </c>
      <c r="F6170">
        <v>11350</v>
      </c>
      <c r="G6170" s="18">
        <v>89</v>
      </c>
      <c r="H6170" s="18">
        <v>227</v>
      </c>
      <c r="J6170" t="s">
        <v>8705</v>
      </c>
    </row>
    <row r="6171" spans="1:10" x14ac:dyDescent="0.2">
      <c r="A6171" t="s">
        <v>6327</v>
      </c>
      <c r="B6171" t="s">
        <v>2361</v>
      </c>
      <c r="C6171" t="s">
        <v>2162</v>
      </c>
      <c r="E6171" t="s">
        <v>7077</v>
      </c>
      <c r="F6171">
        <v>7937</v>
      </c>
      <c r="G6171" s="18">
        <v>48</v>
      </c>
      <c r="H6171" s="18">
        <v>227</v>
      </c>
      <c r="J6171" t="s">
        <v>8705</v>
      </c>
    </row>
    <row r="6172" spans="1:10" x14ac:dyDescent="0.2">
      <c r="A6172" t="s">
        <v>6327</v>
      </c>
      <c r="B6172" t="s">
        <v>2361</v>
      </c>
      <c r="C6172" t="s">
        <v>2162</v>
      </c>
      <c r="E6172" t="s">
        <v>7078</v>
      </c>
      <c r="F6172">
        <v>6019</v>
      </c>
      <c r="G6172" s="18">
        <v>33</v>
      </c>
      <c r="H6172" s="18">
        <v>227</v>
      </c>
      <c r="J6172" t="s">
        <v>8705</v>
      </c>
    </row>
    <row r="6173" spans="1:10" x14ac:dyDescent="0.2">
      <c r="A6173" t="s">
        <v>6327</v>
      </c>
      <c r="B6173" t="s">
        <v>2361</v>
      </c>
      <c r="C6173" t="s">
        <v>2162</v>
      </c>
      <c r="E6173" t="s">
        <v>7079</v>
      </c>
      <c r="F6173">
        <v>4879</v>
      </c>
      <c r="G6173" s="18">
        <v>21</v>
      </c>
      <c r="H6173" s="18">
        <v>227</v>
      </c>
      <c r="J6173" t="s">
        <v>8705</v>
      </c>
    </row>
    <row r="6174" spans="1:10" x14ac:dyDescent="0.2">
      <c r="A6174" t="s">
        <v>6327</v>
      </c>
      <c r="B6174" t="s">
        <v>2361</v>
      </c>
      <c r="C6174" t="s">
        <v>2162</v>
      </c>
      <c r="E6174" t="s">
        <v>7080</v>
      </c>
      <c r="F6174">
        <v>10010</v>
      </c>
      <c r="G6174" s="18">
        <v>82</v>
      </c>
      <c r="H6174" s="18">
        <v>227</v>
      </c>
      <c r="J6174" t="s">
        <v>8705</v>
      </c>
    </row>
    <row r="6175" spans="1:10" x14ac:dyDescent="0.2">
      <c r="A6175" t="s">
        <v>6327</v>
      </c>
      <c r="B6175" t="s">
        <v>2361</v>
      </c>
      <c r="C6175" t="s">
        <v>2162</v>
      </c>
      <c r="E6175" t="s">
        <v>7081</v>
      </c>
      <c r="F6175">
        <v>6876</v>
      </c>
      <c r="G6175" s="18">
        <v>49</v>
      </c>
      <c r="H6175" s="18">
        <v>227</v>
      </c>
      <c r="J6175" t="s">
        <v>8705</v>
      </c>
    </row>
    <row r="6176" spans="1:10" x14ac:dyDescent="0.2">
      <c r="A6176" t="s">
        <v>6327</v>
      </c>
      <c r="B6176" t="s">
        <v>2361</v>
      </c>
      <c r="C6176" t="s">
        <v>2162</v>
      </c>
      <c r="E6176" t="s">
        <v>7082</v>
      </c>
      <c r="F6176">
        <v>5165</v>
      </c>
      <c r="G6176" s="18">
        <v>34</v>
      </c>
      <c r="H6176" s="18">
        <v>227</v>
      </c>
      <c r="J6176" t="s">
        <v>8705</v>
      </c>
    </row>
    <row r="6177" spans="1:10" x14ac:dyDescent="0.2">
      <c r="A6177" t="s">
        <v>6327</v>
      </c>
      <c r="B6177" t="s">
        <v>2361</v>
      </c>
      <c r="C6177" t="s">
        <v>2162</v>
      </c>
      <c r="E6177" t="s">
        <v>7083</v>
      </c>
      <c r="F6177">
        <v>3937</v>
      </c>
      <c r="G6177" s="18">
        <v>24</v>
      </c>
      <c r="H6177" s="18">
        <v>227</v>
      </c>
      <c r="J6177" t="s">
        <v>8705</v>
      </c>
    </row>
    <row r="6178" spans="1:10" x14ac:dyDescent="0.2">
      <c r="A6178" t="s">
        <v>6327</v>
      </c>
      <c r="B6178" t="s">
        <v>2361</v>
      </c>
      <c r="C6178" t="s">
        <v>2162</v>
      </c>
      <c r="E6178" t="s">
        <v>7084</v>
      </c>
      <c r="F6178">
        <v>9660</v>
      </c>
      <c r="G6178" s="18">
        <v>33</v>
      </c>
      <c r="H6178" s="18">
        <v>430</v>
      </c>
      <c r="J6178" t="s">
        <v>8705</v>
      </c>
    </row>
    <row r="6179" spans="1:10" x14ac:dyDescent="0.2">
      <c r="A6179" t="s">
        <v>6327</v>
      </c>
      <c r="B6179" t="s">
        <v>2361</v>
      </c>
      <c r="C6179" t="s">
        <v>2162</v>
      </c>
      <c r="E6179" t="s">
        <v>7085</v>
      </c>
      <c r="F6179">
        <v>4390</v>
      </c>
      <c r="G6179" s="18">
        <v>17</v>
      </c>
      <c r="H6179" s="18">
        <v>430</v>
      </c>
      <c r="J6179" t="s">
        <v>8705</v>
      </c>
    </row>
    <row r="6180" spans="1:10" x14ac:dyDescent="0.2">
      <c r="A6180" t="s">
        <v>6327</v>
      </c>
      <c r="B6180" t="s">
        <v>2361</v>
      </c>
      <c r="C6180" t="s">
        <v>2162</v>
      </c>
      <c r="E6180" t="s">
        <v>7086</v>
      </c>
      <c r="F6180">
        <v>17134</v>
      </c>
      <c r="G6180" s="18">
        <v>198</v>
      </c>
      <c r="H6180" s="18">
        <v>430</v>
      </c>
      <c r="J6180" t="s">
        <v>8705</v>
      </c>
    </row>
    <row r="6181" spans="1:10" x14ac:dyDescent="0.2">
      <c r="A6181" t="s">
        <v>6327</v>
      </c>
      <c r="B6181" t="s">
        <v>2361</v>
      </c>
      <c r="C6181" t="s">
        <v>2162</v>
      </c>
      <c r="E6181" t="s">
        <v>7087</v>
      </c>
      <c r="F6181">
        <v>7484</v>
      </c>
      <c r="G6181" s="18">
        <v>62</v>
      </c>
      <c r="H6181" s="18">
        <v>430</v>
      </c>
      <c r="J6181" t="s">
        <v>8705</v>
      </c>
    </row>
    <row r="6182" spans="1:10" x14ac:dyDescent="0.2">
      <c r="A6182" t="s">
        <v>6327</v>
      </c>
      <c r="B6182" t="s">
        <v>2361</v>
      </c>
      <c r="C6182" t="s">
        <v>2162</v>
      </c>
      <c r="E6182" t="s">
        <v>7088</v>
      </c>
      <c r="F6182">
        <v>5425</v>
      </c>
      <c r="G6182" s="18">
        <v>27</v>
      </c>
      <c r="H6182" s="18">
        <v>430</v>
      </c>
      <c r="J6182" t="s">
        <v>8705</v>
      </c>
    </row>
    <row r="6183" spans="1:10" x14ac:dyDescent="0.2">
      <c r="A6183" t="s">
        <v>6327</v>
      </c>
      <c r="B6183" t="s">
        <v>2361</v>
      </c>
      <c r="C6183" t="s">
        <v>2162</v>
      </c>
      <c r="E6183" t="s">
        <v>1359</v>
      </c>
      <c r="F6183">
        <v>21121</v>
      </c>
      <c r="G6183" s="18">
        <v>219</v>
      </c>
      <c r="H6183" s="18">
        <v>430</v>
      </c>
      <c r="J6183" t="s">
        <v>8705</v>
      </c>
    </row>
    <row r="6184" spans="1:10" x14ac:dyDescent="0.2">
      <c r="A6184" t="s">
        <v>6327</v>
      </c>
      <c r="B6184" t="s">
        <v>2361</v>
      </c>
      <c r="C6184" t="s">
        <v>2162</v>
      </c>
      <c r="E6184" t="s">
        <v>7089</v>
      </c>
      <c r="F6184">
        <v>17626</v>
      </c>
      <c r="G6184" s="18">
        <v>138</v>
      </c>
      <c r="H6184" s="18">
        <v>227</v>
      </c>
      <c r="J6184" t="s">
        <v>8705</v>
      </c>
    </row>
    <row r="6185" spans="1:10" x14ac:dyDescent="0.2">
      <c r="A6185" t="s">
        <v>6327</v>
      </c>
      <c r="B6185" t="s">
        <v>2361</v>
      </c>
      <c r="C6185" t="s">
        <v>2162</v>
      </c>
      <c r="E6185" t="s">
        <v>7090</v>
      </c>
      <c r="F6185">
        <v>11432</v>
      </c>
      <c r="G6185" s="18">
        <v>84</v>
      </c>
      <c r="H6185" s="18">
        <v>227</v>
      </c>
      <c r="J6185" t="s">
        <v>8705</v>
      </c>
    </row>
    <row r="6186" spans="1:10" x14ac:dyDescent="0.2">
      <c r="A6186" t="s">
        <v>6327</v>
      </c>
      <c r="B6186" t="s">
        <v>2361</v>
      </c>
      <c r="C6186" t="s">
        <v>2162</v>
      </c>
      <c r="E6186" t="s">
        <v>7091</v>
      </c>
      <c r="F6186">
        <v>7114</v>
      </c>
      <c r="G6186" s="18">
        <v>40</v>
      </c>
      <c r="H6186" s="18">
        <v>227</v>
      </c>
      <c r="J6186" t="s">
        <v>8705</v>
      </c>
    </row>
    <row r="6187" spans="1:10" x14ac:dyDescent="0.2">
      <c r="A6187" t="s">
        <v>6327</v>
      </c>
      <c r="B6187" t="s">
        <v>2361</v>
      </c>
      <c r="C6187" t="s">
        <v>2162</v>
      </c>
      <c r="E6187" t="s">
        <v>1360</v>
      </c>
      <c r="F6187">
        <v>797</v>
      </c>
      <c r="G6187" s="18">
        <v>5</v>
      </c>
      <c r="H6187" s="18">
        <v>227</v>
      </c>
      <c r="J6187" t="s">
        <v>8705</v>
      </c>
    </row>
    <row r="6188" spans="1:10" x14ac:dyDescent="0.2">
      <c r="A6188" t="s">
        <v>6327</v>
      </c>
      <c r="B6188" t="s">
        <v>2361</v>
      </c>
      <c r="C6188" t="s">
        <v>2162</v>
      </c>
      <c r="E6188" t="s">
        <v>7092</v>
      </c>
      <c r="F6188">
        <v>7437</v>
      </c>
      <c r="G6188" s="18">
        <v>64</v>
      </c>
      <c r="H6188" s="18">
        <v>227</v>
      </c>
      <c r="J6188" t="s">
        <v>8705</v>
      </c>
    </row>
    <row r="6189" spans="1:10" x14ac:dyDescent="0.2">
      <c r="A6189" t="s">
        <v>6327</v>
      </c>
      <c r="B6189" t="s">
        <v>2361</v>
      </c>
      <c r="C6189" t="s">
        <v>2162</v>
      </c>
      <c r="E6189" t="s">
        <v>7093</v>
      </c>
      <c r="F6189">
        <v>5214</v>
      </c>
      <c r="G6189" s="18">
        <v>39</v>
      </c>
      <c r="H6189" s="18">
        <v>227</v>
      </c>
      <c r="J6189" t="s">
        <v>8705</v>
      </c>
    </row>
    <row r="6190" spans="1:10" x14ac:dyDescent="0.2">
      <c r="A6190" t="s">
        <v>6327</v>
      </c>
      <c r="B6190" t="s">
        <v>2361</v>
      </c>
      <c r="C6190" t="s">
        <v>2162</v>
      </c>
      <c r="E6190" t="s">
        <v>7094</v>
      </c>
      <c r="F6190">
        <v>2923</v>
      </c>
      <c r="G6190" s="18">
        <v>26</v>
      </c>
      <c r="H6190" s="18">
        <v>227</v>
      </c>
      <c r="J6190" t="s">
        <v>8705</v>
      </c>
    </row>
    <row r="6191" spans="1:10" x14ac:dyDescent="0.2">
      <c r="A6191" t="s">
        <v>6327</v>
      </c>
      <c r="B6191" t="s">
        <v>2361</v>
      </c>
      <c r="C6191" t="s">
        <v>2162</v>
      </c>
      <c r="E6191" t="s">
        <v>7095</v>
      </c>
      <c r="F6191">
        <v>2126</v>
      </c>
      <c r="G6191" s="18">
        <v>15</v>
      </c>
      <c r="H6191" s="18">
        <v>227</v>
      </c>
      <c r="J6191" t="s">
        <v>8705</v>
      </c>
    </row>
    <row r="6192" spans="1:10" x14ac:dyDescent="0.2">
      <c r="A6192" t="s">
        <v>6327</v>
      </c>
      <c r="B6192" t="s">
        <v>2361</v>
      </c>
      <c r="C6192" t="s">
        <v>2162</v>
      </c>
      <c r="E6192" t="s">
        <v>7096</v>
      </c>
      <c r="F6192">
        <v>16277</v>
      </c>
      <c r="G6192" s="18">
        <v>124</v>
      </c>
      <c r="H6192" s="18">
        <v>227</v>
      </c>
      <c r="J6192" t="s">
        <v>8705</v>
      </c>
    </row>
    <row r="6193" spans="1:10" x14ac:dyDescent="0.2">
      <c r="A6193" t="s">
        <v>6327</v>
      </c>
      <c r="B6193" t="s">
        <v>2361</v>
      </c>
      <c r="C6193" t="s">
        <v>2162</v>
      </c>
      <c r="E6193" t="s">
        <v>7097</v>
      </c>
      <c r="F6193">
        <v>12647</v>
      </c>
      <c r="G6193" s="18">
        <v>89</v>
      </c>
      <c r="H6193" s="18">
        <v>227</v>
      </c>
      <c r="J6193" t="s">
        <v>8705</v>
      </c>
    </row>
    <row r="6194" spans="1:10" x14ac:dyDescent="0.2">
      <c r="A6194" t="s">
        <v>6327</v>
      </c>
      <c r="B6194" t="s">
        <v>2361</v>
      </c>
      <c r="C6194" t="s">
        <v>2162</v>
      </c>
      <c r="E6194" t="s">
        <v>7098</v>
      </c>
      <c r="F6194">
        <v>10234</v>
      </c>
      <c r="G6194" s="18">
        <v>61</v>
      </c>
      <c r="H6194" s="18">
        <v>227</v>
      </c>
      <c r="J6194" t="s">
        <v>8705</v>
      </c>
    </row>
    <row r="6195" spans="1:10" x14ac:dyDescent="0.2">
      <c r="A6195" t="s">
        <v>6327</v>
      </c>
      <c r="B6195" t="s">
        <v>2361</v>
      </c>
      <c r="C6195" t="s">
        <v>2162</v>
      </c>
      <c r="E6195" t="s">
        <v>7099</v>
      </c>
      <c r="F6195">
        <v>8008</v>
      </c>
      <c r="G6195" s="18">
        <v>39</v>
      </c>
      <c r="H6195" s="18">
        <v>227</v>
      </c>
      <c r="J6195" t="s">
        <v>8705</v>
      </c>
    </row>
    <row r="6196" spans="1:10" x14ac:dyDescent="0.2">
      <c r="A6196" t="s">
        <v>6327</v>
      </c>
      <c r="B6196" t="s">
        <v>2361</v>
      </c>
      <c r="C6196" t="s">
        <v>2162</v>
      </c>
      <c r="E6196" t="s">
        <v>7100</v>
      </c>
      <c r="F6196">
        <v>11739</v>
      </c>
      <c r="G6196" s="18">
        <v>90</v>
      </c>
      <c r="H6196" s="18">
        <v>227</v>
      </c>
      <c r="J6196" t="s">
        <v>8705</v>
      </c>
    </row>
    <row r="6197" spans="1:10" x14ac:dyDescent="0.2">
      <c r="A6197" t="s">
        <v>6327</v>
      </c>
      <c r="B6197" t="s">
        <v>2361</v>
      </c>
      <c r="C6197" t="s">
        <v>2162</v>
      </c>
      <c r="E6197" t="s">
        <v>7101</v>
      </c>
      <c r="F6197">
        <v>9018</v>
      </c>
      <c r="G6197" s="18">
        <v>61</v>
      </c>
      <c r="H6197" s="18">
        <v>227</v>
      </c>
      <c r="J6197" t="s">
        <v>8705</v>
      </c>
    </row>
    <row r="6198" spans="1:10" x14ac:dyDescent="0.2">
      <c r="A6198" t="s">
        <v>6327</v>
      </c>
      <c r="B6198" t="s">
        <v>2361</v>
      </c>
      <c r="C6198" t="s">
        <v>2162</v>
      </c>
      <c r="E6198" t="s">
        <v>7102</v>
      </c>
      <c r="F6198">
        <v>7408</v>
      </c>
      <c r="G6198" s="18">
        <v>45</v>
      </c>
      <c r="H6198" s="18">
        <v>227</v>
      </c>
      <c r="J6198" t="s">
        <v>8705</v>
      </c>
    </row>
    <row r="6199" spans="1:10" x14ac:dyDescent="0.2">
      <c r="A6199" t="s">
        <v>6327</v>
      </c>
      <c r="B6199" t="s">
        <v>2361</v>
      </c>
      <c r="C6199" t="s">
        <v>2162</v>
      </c>
      <c r="E6199" t="s">
        <v>7103</v>
      </c>
      <c r="F6199">
        <v>6087</v>
      </c>
      <c r="G6199" s="18">
        <v>31</v>
      </c>
      <c r="H6199" s="18">
        <v>227</v>
      </c>
      <c r="J6199" t="s">
        <v>8705</v>
      </c>
    </row>
    <row r="6200" spans="1:10" x14ac:dyDescent="0.2">
      <c r="A6200" t="s">
        <v>6327</v>
      </c>
      <c r="B6200" t="s">
        <v>2361</v>
      </c>
      <c r="C6200" t="s">
        <v>2162</v>
      </c>
      <c r="E6200" t="s">
        <v>7104</v>
      </c>
      <c r="F6200">
        <v>9346</v>
      </c>
      <c r="G6200" s="18">
        <v>63</v>
      </c>
      <c r="H6200" s="18">
        <v>227</v>
      </c>
      <c r="J6200" t="s">
        <v>8705</v>
      </c>
    </row>
    <row r="6201" spans="1:10" x14ac:dyDescent="0.2">
      <c r="A6201" t="s">
        <v>6327</v>
      </c>
      <c r="B6201" t="s">
        <v>2361</v>
      </c>
      <c r="C6201" t="s">
        <v>2162</v>
      </c>
      <c r="E6201" t="s">
        <v>7105</v>
      </c>
      <c r="F6201">
        <v>6496</v>
      </c>
      <c r="G6201" s="18">
        <v>33</v>
      </c>
      <c r="H6201" s="18">
        <v>227</v>
      </c>
      <c r="J6201" t="s">
        <v>8705</v>
      </c>
    </row>
    <row r="6202" spans="1:10" x14ac:dyDescent="0.2">
      <c r="A6202" t="s">
        <v>6327</v>
      </c>
      <c r="B6202" t="s">
        <v>2361</v>
      </c>
      <c r="C6202" t="s">
        <v>2162</v>
      </c>
      <c r="E6202" t="s">
        <v>7106</v>
      </c>
      <c r="F6202">
        <v>5168</v>
      </c>
      <c r="G6202" s="18">
        <v>20</v>
      </c>
      <c r="H6202" s="18">
        <v>227</v>
      </c>
      <c r="J6202" t="s">
        <v>8705</v>
      </c>
    </row>
    <row r="6203" spans="1:10" x14ac:dyDescent="0.2">
      <c r="A6203" t="s">
        <v>6327</v>
      </c>
      <c r="B6203" t="s">
        <v>2361</v>
      </c>
      <c r="C6203" t="s">
        <v>2162</v>
      </c>
      <c r="E6203" t="s">
        <v>7107</v>
      </c>
      <c r="F6203">
        <v>7422</v>
      </c>
      <c r="G6203" s="18">
        <v>45</v>
      </c>
      <c r="H6203" s="18">
        <v>227</v>
      </c>
      <c r="J6203" t="s">
        <v>8705</v>
      </c>
    </row>
    <row r="6204" spans="1:10" x14ac:dyDescent="0.2">
      <c r="A6204" t="s">
        <v>6327</v>
      </c>
      <c r="B6204" t="s">
        <v>2361</v>
      </c>
      <c r="C6204" t="s">
        <v>2162</v>
      </c>
      <c r="E6204" t="s">
        <v>7108</v>
      </c>
      <c r="F6204">
        <v>5340</v>
      </c>
      <c r="G6204" s="18">
        <v>21</v>
      </c>
      <c r="H6204" s="18">
        <v>227</v>
      </c>
      <c r="J6204" t="s">
        <v>8705</v>
      </c>
    </row>
    <row r="6205" spans="1:10" x14ac:dyDescent="0.2">
      <c r="A6205" t="s">
        <v>6327</v>
      </c>
      <c r="B6205" t="s">
        <v>2361</v>
      </c>
      <c r="C6205" t="s">
        <v>2162</v>
      </c>
      <c r="E6205" t="s">
        <v>7109</v>
      </c>
      <c r="F6205">
        <v>6674</v>
      </c>
      <c r="G6205" s="18">
        <v>50</v>
      </c>
      <c r="H6205" s="18">
        <v>227</v>
      </c>
      <c r="J6205" t="s">
        <v>8705</v>
      </c>
    </row>
    <row r="6206" spans="1:10" x14ac:dyDescent="0.2">
      <c r="A6206" t="s">
        <v>6327</v>
      </c>
      <c r="B6206" t="s">
        <v>2361</v>
      </c>
      <c r="C6206" t="s">
        <v>2162</v>
      </c>
      <c r="E6206" t="s">
        <v>7110</v>
      </c>
      <c r="F6206">
        <v>3586</v>
      </c>
      <c r="G6206" s="18">
        <v>23</v>
      </c>
      <c r="H6206" s="18">
        <v>227</v>
      </c>
      <c r="J6206" t="s">
        <v>8705</v>
      </c>
    </row>
    <row r="6207" spans="1:10" x14ac:dyDescent="0.2">
      <c r="A6207" t="s">
        <v>6327</v>
      </c>
      <c r="B6207" t="s">
        <v>2361</v>
      </c>
      <c r="C6207" t="s">
        <v>2162</v>
      </c>
      <c r="E6207" t="s">
        <v>7111</v>
      </c>
      <c r="F6207">
        <v>2896</v>
      </c>
      <c r="G6207" s="18">
        <v>13</v>
      </c>
      <c r="H6207" s="18">
        <v>227</v>
      </c>
      <c r="J6207" t="s">
        <v>8705</v>
      </c>
    </row>
    <row r="6208" spans="1:10" x14ac:dyDescent="0.2">
      <c r="A6208" t="s">
        <v>6327</v>
      </c>
      <c r="B6208" t="s">
        <v>2361</v>
      </c>
      <c r="C6208" t="s">
        <v>2162</v>
      </c>
      <c r="E6208" t="s">
        <v>1375</v>
      </c>
      <c r="F6208">
        <v>9439</v>
      </c>
      <c r="G6208" s="18">
        <v>40</v>
      </c>
      <c r="H6208" s="18">
        <v>430</v>
      </c>
      <c r="J6208" t="s">
        <v>8705</v>
      </c>
    </row>
    <row r="6209" spans="1:10" x14ac:dyDescent="0.2">
      <c r="A6209" t="s">
        <v>6327</v>
      </c>
      <c r="B6209" t="s">
        <v>2361</v>
      </c>
      <c r="C6209" t="s">
        <v>2162</v>
      </c>
      <c r="E6209" t="s">
        <v>1376</v>
      </c>
      <c r="F6209">
        <v>5123</v>
      </c>
      <c r="G6209" s="18">
        <v>19</v>
      </c>
      <c r="H6209" s="18">
        <v>227</v>
      </c>
      <c r="J6209" t="s">
        <v>8705</v>
      </c>
    </row>
    <row r="6210" spans="1:10" x14ac:dyDescent="0.2">
      <c r="A6210" t="s">
        <v>6327</v>
      </c>
      <c r="B6210" t="s">
        <v>2361</v>
      </c>
      <c r="C6210" t="s">
        <v>2162</v>
      </c>
      <c r="E6210" t="s">
        <v>1377</v>
      </c>
      <c r="F6210">
        <v>9809</v>
      </c>
      <c r="G6210" s="18">
        <v>81</v>
      </c>
      <c r="H6210" s="18">
        <v>430</v>
      </c>
      <c r="J6210" t="s">
        <v>8705</v>
      </c>
    </row>
    <row r="6211" spans="1:10" x14ac:dyDescent="0.2">
      <c r="A6211" t="s">
        <v>6327</v>
      </c>
      <c r="B6211" t="s">
        <v>2361</v>
      </c>
      <c r="C6211" t="s">
        <v>2162</v>
      </c>
      <c r="E6211" t="s">
        <v>1378</v>
      </c>
      <c r="F6211">
        <v>5342</v>
      </c>
      <c r="G6211" s="18">
        <v>25</v>
      </c>
      <c r="H6211" s="18">
        <v>430</v>
      </c>
      <c r="J6211" t="s">
        <v>8705</v>
      </c>
    </row>
    <row r="6212" spans="1:10" x14ac:dyDescent="0.2">
      <c r="A6212" t="s">
        <v>6327</v>
      </c>
      <c r="B6212" t="s">
        <v>2361</v>
      </c>
      <c r="C6212" t="s">
        <v>2162</v>
      </c>
      <c r="E6212" t="s">
        <v>7112</v>
      </c>
      <c r="F6212">
        <v>13114</v>
      </c>
      <c r="G6212" s="18">
        <v>89</v>
      </c>
      <c r="H6212" s="18">
        <v>227</v>
      </c>
      <c r="J6212" t="s">
        <v>8705</v>
      </c>
    </row>
    <row r="6213" spans="1:10" x14ac:dyDescent="0.2">
      <c r="A6213" t="s">
        <v>6327</v>
      </c>
      <c r="B6213" t="s">
        <v>2361</v>
      </c>
      <c r="C6213" t="s">
        <v>2162</v>
      </c>
      <c r="E6213" t="s">
        <v>7113</v>
      </c>
      <c r="F6213">
        <v>9605</v>
      </c>
      <c r="G6213" s="18">
        <v>63</v>
      </c>
      <c r="H6213" s="18">
        <v>227</v>
      </c>
      <c r="J6213" t="s">
        <v>8705</v>
      </c>
    </row>
    <row r="6214" spans="1:10" x14ac:dyDescent="0.2">
      <c r="A6214" t="s">
        <v>6327</v>
      </c>
      <c r="B6214" t="s">
        <v>2361</v>
      </c>
      <c r="C6214" t="s">
        <v>2162</v>
      </c>
      <c r="E6214" t="s">
        <v>7114</v>
      </c>
      <c r="F6214">
        <v>5625</v>
      </c>
      <c r="G6214" s="18">
        <v>37</v>
      </c>
      <c r="H6214" s="18">
        <v>227</v>
      </c>
      <c r="J6214" t="s">
        <v>8705</v>
      </c>
    </row>
    <row r="6215" spans="1:10" x14ac:dyDescent="0.2">
      <c r="A6215" t="s">
        <v>6327</v>
      </c>
      <c r="B6215" t="s">
        <v>2361</v>
      </c>
      <c r="C6215" t="s">
        <v>2162</v>
      </c>
      <c r="E6215" t="s">
        <v>7115</v>
      </c>
      <c r="F6215">
        <v>15338</v>
      </c>
      <c r="G6215" s="18">
        <v>103</v>
      </c>
      <c r="H6215" s="18">
        <v>227</v>
      </c>
      <c r="J6215" t="s">
        <v>8705</v>
      </c>
    </row>
    <row r="6216" spans="1:10" x14ac:dyDescent="0.2">
      <c r="A6216" t="s">
        <v>6327</v>
      </c>
      <c r="B6216" t="s">
        <v>2361</v>
      </c>
      <c r="C6216" t="s">
        <v>2162</v>
      </c>
      <c r="E6216" t="s">
        <v>7116</v>
      </c>
      <c r="F6216">
        <v>10402</v>
      </c>
      <c r="G6216" s="18">
        <v>40</v>
      </c>
      <c r="H6216" s="18">
        <v>227</v>
      </c>
      <c r="J6216" t="s">
        <v>8705</v>
      </c>
    </row>
    <row r="6217" spans="1:10" x14ac:dyDescent="0.2">
      <c r="A6217" t="s">
        <v>6327</v>
      </c>
      <c r="B6217" t="s">
        <v>2361</v>
      </c>
      <c r="C6217" t="s">
        <v>2162</v>
      </c>
      <c r="E6217" t="s">
        <v>7117</v>
      </c>
      <c r="F6217">
        <v>8683</v>
      </c>
      <c r="G6217" s="18">
        <v>57</v>
      </c>
      <c r="H6217" s="18">
        <v>227</v>
      </c>
      <c r="J6217" t="s">
        <v>8705</v>
      </c>
    </row>
    <row r="6218" spans="1:10" x14ac:dyDescent="0.2">
      <c r="A6218" t="s">
        <v>6327</v>
      </c>
      <c r="B6218" t="s">
        <v>2361</v>
      </c>
      <c r="C6218" t="s">
        <v>2162</v>
      </c>
      <c r="E6218" t="s">
        <v>7118</v>
      </c>
      <c r="F6218">
        <v>10412</v>
      </c>
      <c r="G6218" s="18">
        <v>61</v>
      </c>
      <c r="H6218" s="18">
        <v>227</v>
      </c>
      <c r="J6218" t="s">
        <v>8705</v>
      </c>
    </row>
    <row r="6219" spans="1:10" x14ac:dyDescent="0.2">
      <c r="A6219" t="s">
        <v>6327</v>
      </c>
      <c r="B6219" t="s">
        <v>2361</v>
      </c>
      <c r="C6219" t="s">
        <v>2162</v>
      </c>
      <c r="E6219" t="s">
        <v>7119</v>
      </c>
      <c r="F6219">
        <v>6532</v>
      </c>
      <c r="G6219" s="18">
        <v>40</v>
      </c>
      <c r="H6219" s="18">
        <v>227</v>
      </c>
      <c r="J6219" t="s">
        <v>8705</v>
      </c>
    </row>
    <row r="6220" spans="1:10" x14ac:dyDescent="0.2">
      <c r="A6220" t="s">
        <v>6327</v>
      </c>
      <c r="B6220" t="s">
        <v>2361</v>
      </c>
      <c r="C6220" t="s">
        <v>2162</v>
      </c>
      <c r="E6220" t="s">
        <v>7120</v>
      </c>
      <c r="F6220">
        <v>5013</v>
      </c>
      <c r="G6220" s="18">
        <v>25</v>
      </c>
      <c r="H6220" s="18">
        <v>227</v>
      </c>
      <c r="J6220" t="s">
        <v>8705</v>
      </c>
    </row>
    <row r="6221" spans="1:10" x14ac:dyDescent="0.2">
      <c r="A6221" t="s">
        <v>6327</v>
      </c>
      <c r="B6221" t="s">
        <v>2361</v>
      </c>
      <c r="C6221" t="s">
        <v>2162</v>
      </c>
      <c r="E6221" t="s">
        <v>7121</v>
      </c>
      <c r="F6221">
        <v>21502</v>
      </c>
      <c r="G6221" s="18">
        <v>151</v>
      </c>
      <c r="H6221" s="18">
        <v>227</v>
      </c>
      <c r="J6221" t="s">
        <v>8705</v>
      </c>
    </row>
    <row r="6222" spans="1:10" x14ac:dyDescent="0.2">
      <c r="A6222" t="s">
        <v>6327</v>
      </c>
      <c r="B6222" t="s">
        <v>2361</v>
      </c>
      <c r="C6222" t="s">
        <v>2162</v>
      </c>
      <c r="E6222" t="s">
        <v>7122</v>
      </c>
      <c r="F6222">
        <v>7751</v>
      </c>
      <c r="G6222" s="18">
        <v>37</v>
      </c>
      <c r="H6222" s="18">
        <v>430</v>
      </c>
      <c r="J6222" t="s">
        <v>8705</v>
      </c>
    </row>
    <row r="6223" spans="1:10" x14ac:dyDescent="0.2">
      <c r="A6223" t="s">
        <v>6327</v>
      </c>
      <c r="B6223" t="s">
        <v>2361</v>
      </c>
      <c r="C6223" t="s">
        <v>2162</v>
      </c>
      <c r="E6223" t="s">
        <v>1388</v>
      </c>
      <c r="F6223">
        <v>13611</v>
      </c>
      <c r="G6223" s="18">
        <v>53</v>
      </c>
      <c r="H6223" s="18">
        <v>430</v>
      </c>
      <c r="J6223" t="s">
        <v>8705</v>
      </c>
    </row>
    <row r="6224" spans="1:10" x14ac:dyDescent="0.2">
      <c r="A6224" t="s">
        <v>6327</v>
      </c>
      <c r="B6224" t="s">
        <v>2361</v>
      </c>
      <c r="C6224" t="s">
        <v>2162</v>
      </c>
      <c r="E6224" t="s">
        <v>1389</v>
      </c>
      <c r="F6224">
        <v>3324</v>
      </c>
      <c r="G6224" s="18">
        <v>12</v>
      </c>
      <c r="H6224" s="18">
        <v>430</v>
      </c>
      <c r="J6224" t="s">
        <v>8705</v>
      </c>
    </row>
    <row r="6225" spans="1:10" x14ac:dyDescent="0.2">
      <c r="A6225" t="s">
        <v>6327</v>
      </c>
      <c r="B6225" t="s">
        <v>2361</v>
      </c>
      <c r="C6225" t="s">
        <v>2162</v>
      </c>
      <c r="E6225" t="s">
        <v>1390</v>
      </c>
      <c r="F6225">
        <v>10800</v>
      </c>
      <c r="G6225" s="18">
        <v>69</v>
      </c>
      <c r="H6225" s="18">
        <v>430</v>
      </c>
      <c r="J6225" t="s">
        <v>8705</v>
      </c>
    </row>
    <row r="6226" spans="1:10" x14ac:dyDescent="0.2">
      <c r="A6226" t="s">
        <v>6327</v>
      </c>
      <c r="B6226" t="s">
        <v>2361</v>
      </c>
      <c r="C6226" t="s">
        <v>2162</v>
      </c>
      <c r="E6226" t="s">
        <v>1391</v>
      </c>
      <c r="F6226">
        <v>3165</v>
      </c>
      <c r="G6226" s="18">
        <v>8</v>
      </c>
      <c r="H6226" s="18">
        <v>430</v>
      </c>
      <c r="J6226" t="s">
        <v>8705</v>
      </c>
    </row>
    <row r="6227" spans="1:10" x14ac:dyDescent="0.2">
      <c r="A6227" t="s">
        <v>6327</v>
      </c>
      <c r="B6227" t="s">
        <v>2361</v>
      </c>
      <c r="C6227" t="s">
        <v>2162</v>
      </c>
      <c r="E6227" t="s">
        <v>7123</v>
      </c>
      <c r="F6227">
        <v>7995</v>
      </c>
      <c r="G6227" s="18">
        <v>63</v>
      </c>
      <c r="H6227" s="18">
        <v>227</v>
      </c>
      <c r="J6227" t="s">
        <v>8705</v>
      </c>
    </row>
    <row r="6228" spans="1:10" x14ac:dyDescent="0.2">
      <c r="A6228" t="s">
        <v>6327</v>
      </c>
      <c r="B6228" t="s">
        <v>2361</v>
      </c>
      <c r="C6228" t="s">
        <v>2162</v>
      </c>
      <c r="E6228" t="s">
        <v>7124</v>
      </c>
      <c r="F6228">
        <v>5037</v>
      </c>
      <c r="G6228" s="18">
        <v>29</v>
      </c>
      <c r="H6228" s="18">
        <v>227</v>
      </c>
      <c r="J6228" t="s">
        <v>8705</v>
      </c>
    </row>
    <row r="6229" spans="1:10" x14ac:dyDescent="0.2">
      <c r="A6229" t="s">
        <v>6327</v>
      </c>
      <c r="B6229" t="s">
        <v>2361</v>
      </c>
      <c r="C6229" t="s">
        <v>2162</v>
      </c>
      <c r="E6229" t="s">
        <v>7125</v>
      </c>
      <c r="F6229">
        <v>3790</v>
      </c>
      <c r="G6229" s="18">
        <v>15</v>
      </c>
      <c r="H6229" s="18">
        <v>227</v>
      </c>
      <c r="J6229" t="s">
        <v>8705</v>
      </c>
    </row>
    <row r="6230" spans="1:10" x14ac:dyDescent="0.2">
      <c r="A6230" t="s">
        <v>6327</v>
      </c>
      <c r="B6230" t="s">
        <v>2361</v>
      </c>
      <c r="C6230" t="s">
        <v>2162</v>
      </c>
      <c r="E6230" t="s">
        <v>7126</v>
      </c>
      <c r="F6230">
        <v>3189</v>
      </c>
      <c r="G6230" s="18">
        <v>15</v>
      </c>
      <c r="H6230" s="18">
        <v>227</v>
      </c>
      <c r="J6230" t="s">
        <v>8705</v>
      </c>
    </row>
    <row r="6231" spans="1:10" x14ac:dyDescent="0.2">
      <c r="A6231" t="s">
        <v>6327</v>
      </c>
      <c r="B6231" t="s">
        <v>2361</v>
      </c>
      <c r="C6231" t="s">
        <v>2162</v>
      </c>
      <c r="E6231" t="s">
        <v>1392</v>
      </c>
      <c r="F6231">
        <v>5809</v>
      </c>
      <c r="G6231" s="18">
        <v>9</v>
      </c>
      <c r="H6231" s="18">
        <v>227</v>
      </c>
      <c r="J6231" t="s">
        <v>8705</v>
      </c>
    </row>
    <row r="6232" spans="1:10" x14ac:dyDescent="0.2">
      <c r="A6232" t="s">
        <v>6327</v>
      </c>
      <c r="B6232" t="s">
        <v>2361</v>
      </c>
      <c r="C6232" t="s">
        <v>2162</v>
      </c>
      <c r="E6232" t="s">
        <v>1393</v>
      </c>
      <c r="F6232">
        <v>5078</v>
      </c>
      <c r="G6232" s="18">
        <v>6</v>
      </c>
      <c r="H6232" s="18">
        <v>227</v>
      </c>
      <c r="J6232" t="s">
        <v>8705</v>
      </c>
    </row>
    <row r="6233" spans="1:10" x14ac:dyDescent="0.2">
      <c r="A6233" t="s">
        <v>6327</v>
      </c>
      <c r="B6233" t="s">
        <v>2361</v>
      </c>
      <c r="C6233" t="s">
        <v>2162</v>
      </c>
      <c r="E6233" t="s">
        <v>1394</v>
      </c>
      <c r="F6233">
        <v>1211</v>
      </c>
      <c r="G6233" s="18">
        <v>15</v>
      </c>
      <c r="H6233" s="18">
        <v>227</v>
      </c>
      <c r="J6233" t="s">
        <v>8705</v>
      </c>
    </row>
    <row r="6234" spans="1:10" x14ac:dyDescent="0.2">
      <c r="A6234" t="s">
        <v>6327</v>
      </c>
      <c r="B6234" t="s">
        <v>2361</v>
      </c>
      <c r="C6234" t="s">
        <v>2162</v>
      </c>
      <c r="E6234" t="s">
        <v>7127</v>
      </c>
      <c r="F6234">
        <v>5892</v>
      </c>
      <c r="G6234" s="18">
        <v>37</v>
      </c>
      <c r="H6234" s="18">
        <v>227</v>
      </c>
      <c r="J6234" t="s">
        <v>8705</v>
      </c>
    </row>
    <row r="6235" spans="1:10" x14ac:dyDescent="0.2">
      <c r="A6235" t="s">
        <v>6327</v>
      </c>
      <c r="B6235" t="s">
        <v>2361</v>
      </c>
      <c r="C6235" t="s">
        <v>2162</v>
      </c>
      <c r="E6235" t="s">
        <v>7128</v>
      </c>
      <c r="F6235">
        <v>3955</v>
      </c>
      <c r="G6235" s="18">
        <v>21</v>
      </c>
      <c r="H6235" s="18">
        <v>227</v>
      </c>
      <c r="J6235" t="s">
        <v>8705</v>
      </c>
    </row>
    <row r="6236" spans="1:10" x14ac:dyDescent="0.2">
      <c r="A6236" t="s">
        <v>6327</v>
      </c>
      <c r="B6236" t="s">
        <v>2361</v>
      </c>
      <c r="C6236" t="s">
        <v>2162</v>
      </c>
      <c r="E6236" t="s">
        <v>7129</v>
      </c>
      <c r="F6236">
        <v>2808</v>
      </c>
      <c r="G6236" s="18">
        <v>12</v>
      </c>
      <c r="H6236" s="18">
        <v>227</v>
      </c>
      <c r="J6236" t="s">
        <v>8705</v>
      </c>
    </row>
    <row r="6237" spans="1:10" x14ac:dyDescent="0.2">
      <c r="A6237" t="s">
        <v>6327</v>
      </c>
      <c r="B6237" t="s">
        <v>2361</v>
      </c>
      <c r="C6237" t="s">
        <v>2162</v>
      </c>
      <c r="E6237" t="s">
        <v>7130</v>
      </c>
      <c r="F6237">
        <v>2417</v>
      </c>
      <c r="G6237" s="18">
        <v>10</v>
      </c>
      <c r="H6237" s="18">
        <v>227</v>
      </c>
      <c r="J6237" t="s">
        <v>8705</v>
      </c>
    </row>
    <row r="6238" spans="1:10" x14ac:dyDescent="0.2">
      <c r="A6238" t="s">
        <v>6327</v>
      </c>
      <c r="B6238" t="s">
        <v>2361</v>
      </c>
      <c r="C6238" t="s">
        <v>2162</v>
      </c>
      <c r="E6238" t="s">
        <v>823</v>
      </c>
      <c r="F6238">
        <v>4684</v>
      </c>
      <c r="G6238" s="18">
        <v>54</v>
      </c>
      <c r="H6238" s="18">
        <v>227</v>
      </c>
      <c r="J6238" t="s">
        <v>8705</v>
      </c>
    </row>
    <row r="6239" spans="1:10" x14ac:dyDescent="0.2">
      <c r="A6239" t="s">
        <v>6327</v>
      </c>
      <c r="B6239" t="s">
        <v>2361</v>
      </c>
      <c r="C6239" t="s">
        <v>2162</v>
      </c>
      <c r="E6239" t="s">
        <v>7131</v>
      </c>
      <c r="F6239">
        <v>2101</v>
      </c>
      <c r="G6239" s="18">
        <v>13</v>
      </c>
      <c r="H6239" s="18">
        <v>227</v>
      </c>
      <c r="J6239" t="s">
        <v>8705</v>
      </c>
    </row>
    <row r="6240" spans="1:10" x14ac:dyDescent="0.2">
      <c r="A6240" t="s">
        <v>6327</v>
      </c>
      <c r="B6240" t="s">
        <v>2361</v>
      </c>
      <c r="C6240" t="s">
        <v>2162</v>
      </c>
      <c r="E6240" t="s">
        <v>7132</v>
      </c>
      <c r="F6240">
        <v>578</v>
      </c>
      <c r="G6240" s="18">
        <v>5</v>
      </c>
      <c r="H6240" s="18">
        <v>227</v>
      </c>
      <c r="J6240" t="s">
        <v>8705</v>
      </c>
    </row>
    <row r="6241" spans="1:10" x14ac:dyDescent="0.2">
      <c r="A6241" t="s">
        <v>6327</v>
      </c>
      <c r="B6241" t="s">
        <v>2361</v>
      </c>
      <c r="C6241" t="s">
        <v>2162</v>
      </c>
      <c r="E6241" t="s">
        <v>7133</v>
      </c>
      <c r="F6241">
        <v>9530</v>
      </c>
      <c r="G6241" s="18">
        <v>82</v>
      </c>
      <c r="H6241" s="18">
        <v>227</v>
      </c>
      <c r="J6241" t="s">
        <v>8705</v>
      </c>
    </row>
    <row r="6242" spans="1:10" x14ac:dyDescent="0.2">
      <c r="A6242" t="s">
        <v>6327</v>
      </c>
      <c r="B6242" t="s">
        <v>2361</v>
      </c>
      <c r="C6242" t="s">
        <v>2162</v>
      </c>
      <c r="E6242" t="s">
        <v>7134</v>
      </c>
      <c r="F6242">
        <v>5921</v>
      </c>
      <c r="G6242" s="18">
        <v>48</v>
      </c>
      <c r="H6242" s="18">
        <v>227</v>
      </c>
      <c r="J6242" t="s">
        <v>8705</v>
      </c>
    </row>
    <row r="6243" spans="1:10" x14ac:dyDescent="0.2">
      <c r="A6243" t="s">
        <v>6327</v>
      </c>
      <c r="B6243" t="s">
        <v>2361</v>
      </c>
      <c r="C6243" t="s">
        <v>2162</v>
      </c>
      <c r="E6243" t="s">
        <v>7135</v>
      </c>
      <c r="F6243">
        <v>4533</v>
      </c>
      <c r="G6243" s="18">
        <v>34</v>
      </c>
      <c r="H6243" s="18">
        <v>227</v>
      </c>
      <c r="J6243" t="s">
        <v>8705</v>
      </c>
    </row>
    <row r="6244" spans="1:10" x14ac:dyDescent="0.2">
      <c r="A6244" t="s">
        <v>6327</v>
      </c>
      <c r="B6244" t="s">
        <v>2361</v>
      </c>
      <c r="C6244" t="s">
        <v>2162</v>
      </c>
      <c r="E6244" t="s">
        <v>7136</v>
      </c>
      <c r="F6244">
        <v>3216</v>
      </c>
      <c r="G6244" s="18">
        <v>24</v>
      </c>
      <c r="H6244" s="18">
        <v>227</v>
      </c>
      <c r="J6244" t="s">
        <v>8705</v>
      </c>
    </row>
    <row r="6245" spans="1:10" x14ac:dyDescent="0.2">
      <c r="A6245" t="s">
        <v>6327</v>
      </c>
      <c r="B6245" t="s">
        <v>2361</v>
      </c>
      <c r="C6245" t="s">
        <v>2162</v>
      </c>
      <c r="E6245" t="s">
        <v>7137</v>
      </c>
      <c r="F6245">
        <v>6294</v>
      </c>
      <c r="G6245" s="18">
        <v>58</v>
      </c>
      <c r="H6245" s="18">
        <v>227</v>
      </c>
      <c r="J6245" t="s">
        <v>8705</v>
      </c>
    </row>
    <row r="6246" spans="1:10" x14ac:dyDescent="0.2">
      <c r="A6246" t="s">
        <v>6327</v>
      </c>
      <c r="B6246" t="s">
        <v>2361</v>
      </c>
      <c r="C6246" t="s">
        <v>2162</v>
      </c>
      <c r="E6246" t="s">
        <v>7138</v>
      </c>
      <c r="F6246">
        <v>3958</v>
      </c>
      <c r="G6246" s="18">
        <v>32</v>
      </c>
      <c r="H6246" s="18">
        <v>227</v>
      </c>
      <c r="J6246" t="s">
        <v>8705</v>
      </c>
    </row>
    <row r="6247" spans="1:10" x14ac:dyDescent="0.2">
      <c r="A6247" t="s">
        <v>6327</v>
      </c>
      <c r="B6247" t="s">
        <v>2361</v>
      </c>
      <c r="C6247" t="s">
        <v>2162</v>
      </c>
      <c r="E6247" t="s">
        <v>7139</v>
      </c>
      <c r="F6247">
        <v>2852</v>
      </c>
      <c r="G6247" s="18">
        <v>21</v>
      </c>
      <c r="H6247" s="18">
        <v>227</v>
      </c>
      <c r="J6247" t="s">
        <v>8705</v>
      </c>
    </row>
    <row r="6248" spans="1:10" x14ac:dyDescent="0.2">
      <c r="A6248" t="s">
        <v>6327</v>
      </c>
      <c r="B6248" t="s">
        <v>2361</v>
      </c>
      <c r="C6248" t="s">
        <v>2162</v>
      </c>
      <c r="E6248" t="s">
        <v>7140</v>
      </c>
      <c r="F6248">
        <v>2139</v>
      </c>
      <c r="G6248" s="18">
        <v>13</v>
      </c>
      <c r="H6248" s="18">
        <v>227</v>
      </c>
      <c r="J6248" t="s">
        <v>8705</v>
      </c>
    </row>
    <row r="6249" spans="1:10" x14ac:dyDescent="0.2">
      <c r="A6249" t="s">
        <v>6327</v>
      </c>
      <c r="B6249" t="s">
        <v>2361</v>
      </c>
      <c r="C6249" t="s">
        <v>2162</v>
      </c>
      <c r="E6249" t="s">
        <v>7141</v>
      </c>
      <c r="F6249">
        <v>4307</v>
      </c>
      <c r="G6249" s="18">
        <v>47</v>
      </c>
      <c r="H6249" s="18">
        <v>227</v>
      </c>
      <c r="J6249" t="s">
        <v>8705</v>
      </c>
    </row>
    <row r="6250" spans="1:10" x14ac:dyDescent="0.2">
      <c r="A6250" t="s">
        <v>6327</v>
      </c>
      <c r="B6250" t="s">
        <v>2361</v>
      </c>
      <c r="C6250" t="s">
        <v>2162</v>
      </c>
      <c r="E6250" t="s">
        <v>7142</v>
      </c>
      <c r="F6250">
        <v>2782</v>
      </c>
      <c r="G6250" s="18">
        <v>25</v>
      </c>
      <c r="H6250" s="18">
        <v>227</v>
      </c>
      <c r="J6250" t="s">
        <v>8705</v>
      </c>
    </row>
    <row r="6251" spans="1:10" x14ac:dyDescent="0.2">
      <c r="A6251" t="s">
        <v>6327</v>
      </c>
      <c r="B6251" t="s">
        <v>2361</v>
      </c>
      <c r="C6251" t="s">
        <v>2162</v>
      </c>
      <c r="E6251" t="s">
        <v>7143</v>
      </c>
      <c r="F6251">
        <v>1897</v>
      </c>
      <c r="G6251" s="18">
        <v>14</v>
      </c>
      <c r="H6251" s="18">
        <v>227</v>
      </c>
      <c r="J6251" t="s">
        <v>8705</v>
      </c>
    </row>
    <row r="6252" spans="1:10" x14ac:dyDescent="0.2">
      <c r="A6252" t="s">
        <v>6327</v>
      </c>
      <c r="B6252" t="s">
        <v>2361</v>
      </c>
      <c r="C6252" t="s">
        <v>2162</v>
      </c>
      <c r="E6252" t="s">
        <v>7144</v>
      </c>
      <c r="F6252">
        <v>768</v>
      </c>
      <c r="G6252" s="18">
        <v>8</v>
      </c>
      <c r="H6252" s="18">
        <v>227</v>
      </c>
      <c r="J6252" t="s">
        <v>8705</v>
      </c>
    </row>
    <row r="6253" spans="1:10" x14ac:dyDescent="0.2">
      <c r="A6253" t="s">
        <v>6327</v>
      </c>
      <c r="B6253" t="s">
        <v>2361</v>
      </c>
      <c r="C6253" t="s">
        <v>2162</v>
      </c>
      <c r="E6253" t="s">
        <v>7145</v>
      </c>
      <c r="F6253">
        <v>8125</v>
      </c>
      <c r="G6253" s="18">
        <v>57</v>
      </c>
      <c r="H6253" s="18">
        <v>227</v>
      </c>
      <c r="J6253" t="s">
        <v>8705</v>
      </c>
    </row>
    <row r="6254" spans="1:10" x14ac:dyDescent="0.2">
      <c r="A6254" t="s">
        <v>6327</v>
      </c>
      <c r="B6254" t="s">
        <v>2361</v>
      </c>
      <c r="C6254" t="s">
        <v>2162</v>
      </c>
      <c r="E6254" t="s">
        <v>7146</v>
      </c>
      <c r="F6254">
        <v>5779</v>
      </c>
      <c r="G6254" s="18">
        <v>46</v>
      </c>
      <c r="H6254" s="18">
        <v>227</v>
      </c>
      <c r="J6254" t="s">
        <v>8705</v>
      </c>
    </row>
    <row r="6255" spans="1:10" x14ac:dyDescent="0.2">
      <c r="A6255" t="s">
        <v>6327</v>
      </c>
      <c r="B6255" t="s">
        <v>2361</v>
      </c>
      <c r="C6255" t="s">
        <v>2162</v>
      </c>
      <c r="E6255" t="s">
        <v>7147</v>
      </c>
      <c r="F6255">
        <v>4154</v>
      </c>
      <c r="G6255" s="18">
        <v>30</v>
      </c>
      <c r="H6255" s="18">
        <v>227</v>
      </c>
      <c r="J6255" t="s">
        <v>8705</v>
      </c>
    </row>
    <row r="6256" spans="1:10" x14ac:dyDescent="0.2">
      <c r="A6256" t="s">
        <v>6327</v>
      </c>
      <c r="B6256" t="s">
        <v>2361</v>
      </c>
      <c r="C6256" t="s">
        <v>2162</v>
      </c>
      <c r="E6256" t="s">
        <v>7148</v>
      </c>
      <c r="F6256">
        <v>5088</v>
      </c>
      <c r="G6256" s="18">
        <v>40</v>
      </c>
      <c r="H6256" s="18">
        <v>227</v>
      </c>
      <c r="J6256" t="s">
        <v>8705</v>
      </c>
    </row>
    <row r="6257" spans="1:10" x14ac:dyDescent="0.2">
      <c r="A6257" t="s">
        <v>6327</v>
      </c>
      <c r="B6257" t="s">
        <v>2361</v>
      </c>
      <c r="C6257" t="s">
        <v>2162</v>
      </c>
      <c r="E6257" t="s">
        <v>7149</v>
      </c>
      <c r="F6257">
        <v>3475</v>
      </c>
      <c r="G6257" s="18">
        <v>27</v>
      </c>
      <c r="H6257" s="18">
        <v>227</v>
      </c>
      <c r="J6257" t="s">
        <v>8705</v>
      </c>
    </row>
    <row r="6258" spans="1:10" x14ac:dyDescent="0.2">
      <c r="A6258" t="s">
        <v>6327</v>
      </c>
      <c r="B6258" t="s">
        <v>2361</v>
      </c>
      <c r="C6258" t="s">
        <v>2162</v>
      </c>
      <c r="E6258" t="s">
        <v>7150</v>
      </c>
      <c r="F6258">
        <v>2524</v>
      </c>
      <c r="G6258" s="18">
        <v>16</v>
      </c>
      <c r="H6258" s="18">
        <v>227</v>
      </c>
      <c r="J6258" t="s">
        <v>8705</v>
      </c>
    </row>
    <row r="6259" spans="1:10" x14ac:dyDescent="0.2">
      <c r="A6259" t="s">
        <v>6327</v>
      </c>
      <c r="B6259" t="s">
        <v>2361</v>
      </c>
      <c r="C6259" t="s">
        <v>2162</v>
      </c>
      <c r="E6259" t="s">
        <v>7151</v>
      </c>
      <c r="F6259">
        <v>4158</v>
      </c>
      <c r="G6259" s="18">
        <v>36</v>
      </c>
      <c r="H6259" s="18">
        <v>227</v>
      </c>
      <c r="J6259" t="s">
        <v>8705</v>
      </c>
    </row>
    <row r="6260" spans="1:10" x14ac:dyDescent="0.2">
      <c r="A6260" t="s">
        <v>6327</v>
      </c>
      <c r="B6260" t="s">
        <v>2361</v>
      </c>
      <c r="C6260" t="s">
        <v>2162</v>
      </c>
      <c r="E6260" t="s">
        <v>7152</v>
      </c>
      <c r="F6260">
        <v>2952</v>
      </c>
      <c r="G6260" s="18">
        <v>28</v>
      </c>
      <c r="H6260" s="18">
        <v>227</v>
      </c>
      <c r="J6260" t="s">
        <v>8705</v>
      </c>
    </row>
    <row r="6261" spans="1:10" x14ac:dyDescent="0.2">
      <c r="A6261" t="s">
        <v>6327</v>
      </c>
      <c r="B6261" t="s">
        <v>2361</v>
      </c>
      <c r="C6261" t="s">
        <v>2162</v>
      </c>
      <c r="E6261" t="s">
        <v>7153</v>
      </c>
      <c r="F6261">
        <v>2233</v>
      </c>
      <c r="G6261" s="18">
        <v>19</v>
      </c>
      <c r="H6261" s="18">
        <v>227</v>
      </c>
      <c r="J6261" t="s">
        <v>8705</v>
      </c>
    </row>
    <row r="6262" spans="1:10" x14ac:dyDescent="0.2">
      <c r="A6262" t="s">
        <v>6327</v>
      </c>
      <c r="B6262" t="s">
        <v>2361</v>
      </c>
      <c r="C6262" t="s">
        <v>2162</v>
      </c>
      <c r="E6262" t="s">
        <v>7154</v>
      </c>
      <c r="F6262">
        <v>1631</v>
      </c>
      <c r="G6262" s="18">
        <v>13</v>
      </c>
      <c r="H6262" s="18">
        <v>227</v>
      </c>
      <c r="J6262" t="s">
        <v>8705</v>
      </c>
    </row>
    <row r="6263" spans="1:10" x14ac:dyDescent="0.2">
      <c r="A6263" t="s">
        <v>6327</v>
      </c>
      <c r="B6263" t="s">
        <v>2361</v>
      </c>
      <c r="C6263" t="s">
        <v>2162</v>
      </c>
      <c r="E6263" t="s">
        <v>7155</v>
      </c>
      <c r="F6263">
        <v>1132</v>
      </c>
      <c r="G6263" s="18">
        <v>5</v>
      </c>
      <c r="H6263" s="18">
        <v>227</v>
      </c>
      <c r="J6263" t="s">
        <v>8705</v>
      </c>
    </row>
    <row r="6264" spans="1:10" x14ac:dyDescent="0.2">
      <c r="A6264" t="s">
        <v>6327</v>
      </c>
      <c r="B6264" t="s">
        <v>2361</v>
      </c>
      <c r="C6264" t="s">
        <v>2162</v>
      </c>
      <c r="E6264" t="s">
        <v>7156</v>
      </c>
      <c r="F6264">
        <v>1424</v>
      </c>
      <c r="G6264" s="18">
        <v>5</v>
      </c>
      <c r="H6264" s="18">
        <v>430</v>
      </c>
      <c r="J6264" t="s">
        <v>8705</v>
      </c>
    </row>
    <row r="6265" spans="1:10" x14ac:dyDescent="0.2">
      <c r="A6265" t="s">
        <v>6327</v>
      </c>
      <c r="B6265" t="s">
        <v>2361</v>
      </c>
      <c r="C6265" t="s">
        <v>2162</v>
      </c>
      <c r="E6265" t="s">
        <v>7157</v>
      </c>
      <c r="F6265">
        <v>1364</v>
      </c>
      <c r="G6265" s="18">
        <v>5</v>
      </c>
      <c r="H6265" s="18">
        <v>227</v>
      </c>
      <c r="J6265" t="s">
        <v>8705</v>
      </c>
    </row>
    <row r="6266" spans="1:10" x14ac:dyDescent="0.2">
      <c r="A6266" t="s">
        <v>6327</v>
      </c>
      <c r="B6266" t="s">
        <v>2361</v>
      </c>
      <c r="C6266" t="s">
        <v>2162</v>
      </c>
      <c r="E6266" t="s">
        <v>7158</v>
      </c>
      <c r="F6266">
        <v>8093</v>
      </c>
      <c r="G6266" s="18">
        <v>70</v>
      </c>
      <c r="H6266" s="18">
        <v>227</v>
      </c>
      <c r="J6266" t="s">
        <v>8705</v>
      </c>
    </row>
    <row r="6267" spans="1:10" x14ac:dyDescent="0.2">
      <c r="A6267" t="s">
        <v>6327</v>
      </c>
      <c r="B6267" t="s">
        <v>2361</v>
      </c>
      <c r="C6267" t="s">
        <v>2162</v>
      </c>
      <c r="E6267" t="s">
        <v>7159</v>
      </c>
      <c r="F6267">
        <v>5050</v>
      </c>
      <c r="G6267" s="18">
        <v>36</v>
      </c>
      <c r="H6267" s="18">
        <v>227</v>
      </c>
      <c r="J6267" t="s">
        <v>8705</v>
      </c>
    </row>
    <row r="6268" spans="1:10" x14ac:dyDescent="0.2">
      <c r="A6268" t="s">
        <v>6327</v>
      </c>
      <c r="B6268" t="s">
        <v>2361</v>
      </c>
      <c r="C6268" t="s">
        <v>2162</v>
      </c>
      <c r="E6268" t="s">
        <v>7160</v>
      </c>
      <c r="F6268">
        <v>3389</v>
      </c>
      <c r="G6268" s="18">
        <v>22</v>
      </c>
      <c r="H6268" s="18">
        <v>227</v>
      </c>
      <c r="J6268" t="s">
        <v>8705</v>
      </c>
    </row>
    <row r="6269" spans="1:10" x14ac:dyDescent="0.2">
      <c r="A6269" t="s">
        <v>6327</v>
      </c>
      <c r="B6269" t="s">
        <v>2361</v>
      </c>
      <c r="C6269" t="s">
        <v>2162</v>
      </c>
      <c r="E6269" t="s">
        <v>7161</v>
      </c>
      <c r="F6269">
        <v>2308</v>
      </c>
      <c r="G6269" s="18">
        <v>13</v>
      </c>
      <c r="H6269" s="18">
        <v>227</v>
      </c>
      <c r="J6269" t="s">
        <v>8705</v>
      </c>
    </row>
    <row r="6270" spans="1:10" x14ac:dyDescent="0.2">
      <c r="A6270" t="s">
        <v>6327</v>
      </c>
      <c r="B6270" t="s">
        <v>2361</v>
      </c>
      <c r="C6270" t="s">
        <v>2162</v>
      </c>
      <c r="E6270" t="s">
        <v>7162</v>
      </c>
      <c r="F6270">
        <v>2480</v>
      </c>
      <c r="G6270" s="18">
        <v>5</v>
      </c>
      <c r="H6270" s="18">
        <v>227</v>
      </c>
      <c r="J6270" t="s">
        <v>8705</v>
      </c>
    </row>
    <row r="6271" spans="1:10" x14ac:dyDescent="0.2">
      <c r="A6271" t="s">
        <v>6327</v>
      </c>
      <c r="B6271" t="s">
        <v>2361</v>
      </c>
      <c r="C6271" t="s">
        <v>2162</v>
      </c>
      <c r="E6271" t="s">
        <v>7163</v>
      </c>
      <c r="F6271">
        <v>1917</v>
      </c>
      <c r="G6271" s="18">
        <v>5</v>
      </c>
      <c r="H6271" s="18">
        <v>227</v>
      </c>
      <c r="J6271" t="s">
        <v>8705</v>
      </c>
    </row>
    <row r="6272" spans="1:10" x14ac:dyDescent="0.2">
      <c r="A6272" t="s">
        <v>6327</v>
      </c>
      <c r="B6272" t="s">
        <v>2361</v>
      </c>
      <c r="C6272" t="s">
        <v>2162</v>
      </c>
      <c r="E6272" t="s">
        <v>7164</v>
      </c>
      <c r="F6272">
        <v>1048</v>
      </c>
      <c r="G6272" s="18">
        <v>5</v>
      </c>
      <c r="H6272" s="18">
        <v>227</v>
      </c>
      <c r="J6272" t="s">
        <v>8705</v>
      </c>
    </row>
    <row r="6273" spans="1:10" x14ac:dyDescent="0.2">
      <c r="A6273" t="s">
        <v>6327</v>
      </c>
      <c r="B6273" t="s">
        <v>2361</v>
      </c>
      <c r="C6273" t="s">
        <v>2162</v>
      </c>
      <c r="E6273" t="s">
        <v>7165</v>
      </c>
      <c r="F6273">
        <v>11767</v>
      </c>
      <c r="G6273" s="18">
        <v>65</v>
      </c>
      <c r="H6273" s="18">
        <v>231</v>
      </c>
      <c r="J6273" t="s">
        <v>8705</v>
      </c>
    </row>
    <row r="6274" spans="1:10" x14ac:dyDescent="0.2">
      <c r="A6274" t="s">
        <v>6327</v>
      </c>
      <c r="B6274" t="s">
        <v>2361</v>
      </c>
      <c r="C6274" t="s">
        <v>2162</v>
      </c>
      <c r="E6274" t="s">
        <v>7166</v>
      </c>
      <c r="F6274">
        <v>8986</v>
      </c>
      <c r="G6274" s="18">
        <v>34</v>
      </c>
      <c r="H6274" s="18">
        <v>231</v>
      </c>
      <c r="J6274" t="s">
        <v>8705</v>
      </c>
    </row>
    <row r="6275" spans="1:10" x14ac:dyDescent="0.2">
      <c r="A6275" t="s">
        <v>6327</v>
      </c>
      <c r="B6275" t="s">
        <v>2361</v>
      </c>
      <c r="C6275" t="s">
        <v>2162</v>
      </c>
      <c r="E6275" t="s">
        <v>7167</v>
      </c>
      <c r="F6275">
        <v>7803</v>
      </c>
      <c r="G6275" s="18">
        <v>25</v>
      </c>
      <c r="H6275" s="18">
        <v>231</v>
      </c>
      <c r="J6275" t="s">
        <v>8705</v>
      </c>
    </row>
    <row r="6276" spans="1:10" x14ac:dyDescent="0.2">
      <c r="A6276" t="s">
        <v>6327</v>
      </c>
      <c r="B6276" t="s">
        <v>2361</v>
      </c>
      <c r="C6276" t="s">
        <v>2162</v>
      </c>
      <c r="E6276" t="s">
        <v>7168</v>
      </c>
      <c r="F6276">
        <v>11320</v>
      </c>
      <c r="G6276" s="18">
        <v>43</v>
      </c>
      <c r="H6276" s="18">
        <v>231</v>
      </c>
      <c r="J6276" t="s">
        <v>8705</v>
      </c>
    </row>
    <row r="6277" spans="1:10" x14ac:dyDescent="0.2">
      <c r="A6277" t="s">
        <v>6327</v>
      </c>
      <c r="B6277" t="s">
        <v>2361</v>
      </c>
      <c r="C6277" t="s">
        <v>2162</v>
      </c>
      <c r="E6277" t="s">
        <v>7169</v>
      </c>
      <c r="F6277">
        <v>7255</v>
      </c>
      <c r="G6277" s="18">
        <v>15</v>
      </c>
      <c r="H6277" s="18">
        <v>231</v>
      </c>
      <c r="J6277" t="s">
        <v>8705</v>
      </c>
    </row>
    <row r="6278" spans="1:10" x14ac:dyDescent="0.2">
      <c r="A6278" t="s">
        <v>6327</v>
      </c>
      <c r="B6278" t="s">
        <v>2361</v>
      </c>
      <c r="C6278" t="s">
        <v>2162</v>
      </c>
      <c r="E6278" t="s">
        <v>7170</v>
      </c>
      <c r="F6278">
        <v>9900</v>
      </c>
      <c r="G6278" s="18">
        <v>57</v>
      </c>
      <c r="H6278" s="18">
        <v>231</v>
      </c>
      <c r="J6278" t="s">
        <v>8705</v>
      </c>
    </row>
    <row r="6279" spans="1:10" x14ac:dyDescent="0.2">
      <c r="A6279" t="s">
        <v>6327</v>
      </c>
      <c r="B6279" t="s">
        <v>2361</v>
      </c>
      <c r="C6279" t="s">
        <v>2162</v>
      </c>
      <c r="E6279" t="s">
        <v>7171</v>
      </c>
      <c r="F6279">
        <v>5450</v>
      </c>
      <c r="G6279" s="18">
        <v>14</v>
      </c>
      <c r="H6279" s="18">
        <v>231</v>
      </c>
      <c r="J6279" t="s">
        <v>8705</v>
      </c>
    </row>
    <row r="6280" spans="1:10" x14ac:dyDescent="0.2">
      <c r="A6280" t="s">
        <v>6327</v>
      </c>
      <c r="B6280" t="s">
        <v>2361</v>
      </c>
      <c r="C6280" t="s">
        <v>2162</v>
      </c>
      <c r="E6280" t="s">
        <v>7172</v>
      </c>
      <c r="F6280">
        <v>8491</v>
      </c>
      <c r="G6280" s="18">
        <v>52</v>
      </c>
      <c r="H6280" s="18">
        <v>231</v>
      </c>
      <c r="J6280" t="s">
        <v>8705</v>
      </c>
    </row>
    <row r="6281" spans="1:10" x14ac:dyDescent="0.2">
      <c r="A6281" t="s">
        <v>6327</v>
      </c>
      <c r="B6281" t="s">
        <v>2361</v>
      </c>
      <c r="C6281" t="s">
        <v>2162</v>
      </c>
      <c r="E6281" t="s">
        <v>7173</v>
      </c>
      <c r="F6281">
        <v>4926</v>
      </c>
      <c r="G6281" s="18">
        <v>23</v>
      </c>
      <c r="H6281" s="18">
        <v>231</v>
      </c>
      <c r="J6281" t="s">
        <v>8705</v>
      </c>
    </row>
    <row r="6282" spans="1:10" x14ac:dyDescent="0.2">
      <c r="A6282" t="s">
        <v>6327</v>
      </c>
      <c r="B6282" t="s">
        <v>2361</v>
      </c>
      <c r="C6282" t="s">
        <v>2162</v>
      </c>
      <c r="E6282" t="s">
        <v>7174</v>
      </c>
      <c r="F6282">
        <v>6957</v>
      </c>
      <c r="G6282" s="18">
        <v>44</v>
      </c>
      <c r="H6282" s="18">
        <v>231</v>
      </c>
      <c r="J6282" t="s">
        <v>8705</v>
      </c>
    </row>
    <row r="6283" spans="1:10" x14ac:dyDescent="0.2">
      <c r="A6283" t="s">
        <v>6327</v>
      </c>
      <c r="B6283" t="s">
        <v>2361</v>
      </c>
      <c r="C6283" t="s">
        <v>2162</v>
      </c>
      <c r="E6283" t="s">
        <v>7175</v>
      </c>
      <c r="F6283">
        <v>4545</v>
      </c>
      <c r="G6283" s="18">
        <v>20</v>
      </c>
      <c r="H6283" s="18">
        <v>231</v>
      </c>
      <c r="J6283" t="s">
        <v>8705</v>
      </c>
    </row>
    <row r="6284" spans="1:10" x14ac:dyDescent="0.2">
      <c r="A6284" t="s">
        <v>6327</v>
      </c>
      <c r="B6284" t="s">
        <v>2361</v>
      </c>
      <c r="C6284" t="s">
        <v>2162</v>
      </c>
      <c r="E6284" t="s">
        <v>7176</v>
      </c>
      <c r="F6284">
        <v>4203</v>
      </c>
      <c r="G6284" s="18">
        <v>17</v>
      </c>
      <c r="H6284" s="18">
        <v>231</v>
      </c>
      <c r="J6284" t="s">
        <v>8705</v>
      </c>
    </row>
    <row r="6285" spans="1:10" x14ac:dyDescent="0.2">
      <c r="A6285" t="s">
        <v>6327</v>
      </c>
      <c r="B6285" t="s">
        <v>2361</v>
      </c>
      <c r="C6285" t="s">
        <v>2162</v>
      </c>
      <c r="E6285" t="s">
        <v>1414</v>
      </c>
      <c r="F6285">
        <v>3892</v>
      </c>
      <c r="G6285" s="18">
        <v>11</v>
      </c>
      <c r="H6285" s="18">
        <v>367</v>
      </c>
      <c r="J6285" t="s">
        <v>8705</v>
      </c>
    </row>
    <row r="6286" spans="1:10" x14ac:dyDescent="0.2">
      <c r="A6286" t="s">
        <v>6327</v>
      </c>
      <c r="B6286" t="s">
        <v>2361</v>
      </c>
      <c r="C6286" t="s">
        <v>2162</v>
      </c>
      <c r="E6286" t="s">
        <v>7177</v>
      </c>
      <c r="F6286">
        <v>5713</v>
      </c>
      <c r="G6286" s="18">
        <v>29</v>
      </c>
      <c r="H6286" s="18">
        <v>231</v>
      </c>
      <c r="J6286" t="s">
        <v>8705</v>
      </c>
    </row>
    <row r="6287" spans="1:10" x14ac:dyDescent="0.2">
      <c r="A6287" t="s">
        <v>6327</v>
      </c>
      <c r="B6287" t="s">
        <v>2361</v>
      </c>
      <c r="C6287" t="s">
        <v>2162</v>
      </c>
      <c r="E6287" t="s">
        <v>7178</v>
      </c>
      <c r="F6287">
        <v>3906</v>
      </c>
      <c r="G6287" s="18">
        <v>16</v>
      </c>
      <c r="H6287" s="18">
        <v>231</v>
      </c>
      <c r="J6287" t="s">
        <v>8705</v>
      </c>
    </row>
    <row r="6288" spans="1:10" x14ac:dyDescent="0.2">
      <c r="A6288" t="s">
        <v>6327</v>
      </c>
      <c r="B6288" t="s">
        <v>2361</v>
      </c>
      <c r="C6288" t="s">
        <v>2162</v>
      </c>
      <c r="E6288" t="s">
        <v>7179</v>
      </c>
      <c r="F6288">
        <v>3213</v>
      </c>
      <c r="G6288" s="18">
        <v>12</v>
      </c>
      <c r="H6288" s="18">
        <v>231</v>
      </c>
      <c r="J6288" t="s">
        <v>8705</v>
      </c>
    </row>
    <row r="6289" spans="1:10" x14ac:dyDescent="0.2">
      <c r="A6289" t="s">
        <v>6327</v>
      </c>
      <c r="B6289" t="s">
        <v>2361</v>
      </c>
      <c r="C6289" t="s">
        <v>2162</v>
      </c>
      <c r="E6289" t="s">
        <v>7180</v>
      </c>
      <c r="F6289">
        <v>7498</v>
      </c>
      <c r="G6289" s="18">
        <v>42</v>
      </c>
      <c r="H6289" s="18">
        <v>231</v>
      </c>
      <c r="J6289" t="s">
        <v>8705</v>
      </c>
    </row>
    <row r="6290" spans="1:10" x14ac:dyDescent="0.2">
      <c r="A6290" t="s">
        <v>6327</v>
      </c>
      <c r="B6290" t="s">
        <v>2361</v>
      </c>
      <c r="C6290" t="s">
        <v>2162</v>
      </c>
      <c r="E6290" t="s">
        <v>7181</v>
      </c>
      <c r="F6290">
        <v>4775</v>
      </c>
      <c r="G6290" s="18">
        <v>20</v>
      </c>
      <c r="H6290" s="18">
        <v>231</v>
      </c>
      <c r="J6290" t="s">
        <v>8705</v>
      </c>
    </row>
    <row r="6291" spans="1:10" x14ac:dyDescent="0.2">
      <c r="A6291" t="s">
        <v>6327</v>
      </c>
      <c r="B6291" t="s">
        <v>2361</v>
      </c>
      <c r="C6291" t="s">
        <v>2162</v>
      </c>
      <c r="E6291" t="s">
        <v>7182</v>
      </c>
      <c r="F6291">
        <v>3880</v>
      </c>
      <c r="G6291" s="18">
        <v>17</v>
      </c>
      <c r="H6291" s="18">
        <v>231</v>
      </c>
      <c r="J6291" t="s">
        <v>8705</v>
      </c>
    </row>
    <row r="6292" spans="1:10" x14ac:dyDescent="0.2">
      <c r="A6292" t="s">
        <v>6327</v>
      </c>
      <c r="B6292" t="s">
        <v>2361</v>
      </c>
      <c r="C6292" t="s">
        <v>2162</v>
      </c>
      <c r="E6292" t="s">
        <v>1415</v>
      </c>
      <c r="F6292">
        <v>20209</v>
      </c>
      <c r="G6292" s="18">
        <v>210</v>
      </c>
      <c r="H6292" s="18">
        <v>231</v>
      </c>
      <c r="J6292" t="s">
        <v>8705</v>
      </c>
    </row>
    <row r="6293" spans="1:10" x14ac:dyDescent="0.2">
      <c r="A6293" t="s">
        <v>6327</v>
      </c>
      <c r="B6293" t="s">
        <v>2361</v>
      </c>
      <c r="C6293" t="s">
        <v>2162</v>
      </c>
      <c r="E6293" t="s">
        <v>1416</v>
      </c>
      <c r="F6293">
        <v>4424</v>
      </c>
      <c r="G6293" s="18">
        <v>31</v>
      </c>
      <c r="H6293" s="18">
        <v>231</v>
      </c>
      <c r="J6293" t="s">
        <v>8705</v>
      </c>
    </row>
    <row r="6294" spans="1:10" x14ac:dyDescent="0.2">
      <c r="A6294" t="s">
        <v>6327</v>
      </c>
      <c r="B6294" t="s">
        <v>2361</v>
      </c>
      <c r="C6294" t="s">
        <v>2162</v>
      </c>
      <c r="E6294" t="s">
        <v>1417</v>
      </c>
      <c r="F6294">
        <v>3400</v>
      </c>
      <c r="G6294" s="18">
        <v>13</v>
      </c>
      <c r="H6294" s="18">
        <v>231</v>
      </c>
      <c r="J6294" t="s">
        <v>8705</v>
      </c>
    </row>
    <row r="6295" spans="1:10" x14ac:dyDescent="0.2">
      <c r="A6295" t="s">
        <v>6327</v>
      </c>
      <c r="B6295" t="s">
        <v>2361</v>
      </c>
      <c r="C6295" t="s">
        <v>2162</v>
      </c>
      <c r="E6295" t="s">
        <v>7183</v>
      </c>
      <c r="F6295">
        <v>7911</v>
      </c>
      <c r="G6295" s="18">
        <v>57</v>
      </c>
      <c r="H6295" s="18">
        <v>231</v>
      </c>
      <c r="J6295" t="s">
        <v>8705</v>
      </c>
    </row>
    <row r="6296" spans="1:10" x14ac:dyDescent="0.2">
      <c r="A6296" t="s">
        <v>6327</v>
      </c>
      <c r="B6296" t="s">
        <v>2361</v>
      </c>
      <c r="C6296" t="s">
        <v>2162</v>
      </c>
      <c r="E6296" t="s">
        <v>7184</v>
      </c>
      <c r="F6296">
        <v>4612</v>
      </c>
      <c r="G6296" s="18">
        <v>30</v>
      </c>
      <c r="H6296" s="18">
        <v>231</v>
      </c>
      <c r="J6296" t="s">
        <v>8705</v>
      </c>
    </row>
    <row r="6297" spans="1:10" x14ac:dyDescent="0.2">
      <c r="A6297" t="s">
        <v>6327</v>
      </c>
      <c r="B6297" t="s">
        <v>2361</v>
      </c>
      <c r="C6297" t="s">
        <v>2162</v>
      </c>
      <c r="E6297" t="s">
        <v>7185</v>
      </c>
      <c r="F6297">
        <v>3219</v>
      </c>
      <c r="G6297" s="18">
        <v>20</v>
      </c>
      <c r="H6297" s="18">
        <v>231</v>
      </c>
      <c r="J6297" t="s">
        <v>8705</v>
      </c>
    </row>
    <row r="6298" spans="1:10" x14ac:dyDescent="0.2">
      <c r="A6298" t="s">
        <v>6327</v>
      </c>
      <c r="B6298" t="s">
        <v>2361</v>
      </c>
      <c r="C6298" t="s">
        <v>2162</v>
      </c>
      <c r="E6298" t="s">
        <v>7186</v>
      </c>
      <c r="F6298">
        <v>6296</v>
      </c>
      <c r="G6298" s="18">
        <v>49</v>
      </c>
      <c r="H6298" s="18">
        <v>231</v>
      </c>
      <c r="J6298" t="s">
        <v>8705</v>
      </c>
    </row>
    <row r="6299" spans="1:10" x14ac:dyDescent="0.2">
      <c r="A6299" t="s">
        <v>6327</v>
      </c>
      <c r="B6299" t="s">
        <v>2361</v>
      </c>
      <c r="C6299" t="s">
        <v>2162</v>
      </c>
      <c r="E6299" t="s">
        <v>7187</v>
      </c>
      <c r="F6299">
        <v>3986</v>
      </c>
      <c r="G6299" s="18">
        <v>25</v>
      </c>
      <c r="H6299" s="18">
        <v>231</v>
      </c>
      <c r="J6299" t="s">
        <v>8705</v>
      </c>
    </row>
    <row r="6300" spans="1:10" x14ac:dyDescent="0.2">
      <c r="A6300" t="s">
        <v>6327</v>
      </c>
      <c r="B6300" t="s">
        <v>2361</v>
      </c>
      <c r="C6300" t="s">
        <v>2162</v>
      </c>
      <c r="E6300" t="s">
        <v>7188</v>
      </c>
      <c r="F6300">
        <v>3303</v>
      </c>
      <c r="G6300" s="18">
        <v>20</v>
      </c>
      <c r="H6300" s="18">
        <v>231</v>
      </c>
      <c r="J6300" t="s">
        <v>8705</v>
      </c>
    </row>
    <row r="6301" spans="1:10" x14ac:dyDescent="0.2">
      <c r="A6301" t="s">
        <v>6327</v>
      </c>
      <c r="B6301" t="s">
        <v>2361</v>
      </c>
      <c r="C6301" t="s">
        <v>2162</v>
      </c>
      <c r="E6301" t="s">
        <v>7189</v>
      </c>
      <c r="F6301">
        <v>2534</v>
      </c>
      <c r="G6301" s="18">
        <v>17</v>
      </c>
      <c r="H6301" s="18">
        <v>231</v>
      </c>
      <c r="J6301" t="s">
        <v>8705</v>
      </c>
    </row>
    <row r="6302" spans="1:10" x14ac:dyDescent="0.2">
      <c r="A6302" t="s">
        <v>6327</v>
      </c>
      <c r="B6302" t="s">
        <v>2361</v>
      </c>
      <c r="C6302" t="s">
        <v>2162</v>
      </c>
      <c r="E6302" t="s">
        <v>7190</v>
      </c>
      <c r="F6302">
        <v>7430</v>
      </c>
      <c r="G6302" s="18">
        <v>53</v>
      </c>
      <c r="H6302" s="18">
        <v>231</v>
      </c>
      <c r="J6302" t="s">
        <v>8705</v>
      </c>
    </row>
    <row r="6303" spans="1:10" x14ac:dyDescent="0.2">
      <c r="A6303" t="s">
        <v>6327</v>
      </c>
      <c r="B6303" t="s">
        <v>2361</v>
      </c>
      <c r="C6303" t="s">
        <v>2162</v>
      </c>
      <c r="E6303" t="s">
        <v>7191</v>
      </c>
      <c r="F6303">
        <v>4176</v>
      </c>
      <c r="G6303" s="18">
        <v>29</v>
      </c>
      <c r="H6303" s="18">
        <v>231</v>
      </c>
      <c r="J6303" t="s">
        <v>8705</v>
      </c>
    </row>
    <row r="6304" spans="1:10" x14ac:dyDescent="0.2">
      <c r="A6304" t="s">
        <v>6327</v>
      </c>
      <c r="B6304" t="s">
        <v>2361</v>
      </c>
      <c r="C6304" t="s">
        <v>2162</v>
      </c>
      <c r="E6304" t="s">
        <v>7192</v>
      </c>
      <c r="F6304">
        <v>2859</v>
      </c>
      <c r="G6304" s="18">
        <v>24</v>
      </c>
      <c r="H6304" s="18">
        <v>231</v>
      </c>
      <c r="J6304" t="s">
        <v>8705</v>
      </c>
    </row>
    <row r="6305" spans="1:10" x14ac:dyDescent="0.2">
      <c r="A6305" t="s">
        <v>6327</v>
      </c>
      <c r="B6305" t="s">
        <v>2361</v>
      </c>
      <c r="C6305" t="s">
        <v>2162</v>
      </c>
      <c r="E6305" t="s">
        <v>7193</v>
      </c>
      <c r="F6305">
        <v>1245</v>
      </c>
      <c r="G6305" s="18">
        <v>5</v>
      </c>
      <c r="H6305" s="18">
        <v>231</v>
      </c>
      <c r="J6305" t="s">
        <v>8705</v>
      </c>
    </row>
    <row r="6306" spans="1:10" x14ac:dyDescent="0.2">
      <c r="A6306" t="s">
        <v>6327</v>
      </c>
      <c r="B6306" t="s">
        <v>2361</v>
      </c>
      <c r="C6306" t="s">
        <v>2162</v>
      </c>
      <c r="E6306" t="s">
        <v>7194</v>
      </c>
      <c r="F6306">
        <v>977</v>
      </c>
      <c r="G6306" s="18">
        <v>5</v>
      </c>
      <c r="H6306" s="18">
        <v>231</v>
      </c>
      <c r="J6306" t="s">
        <v>8705</v>
      </c>
    </row>
    <row r="6307" spans="1:10" x14ac:dyDescent="0.2">
      <c r="A6307" t="s">
        <v>6327</v>
      </c>
      <c r="B6307" t="s">
        <v>2361</v>
      </c>
      <c r="C6307" t="s">
        <v>2162</v>
      </c>
      <c r="E6307" t="s">
        <v>7195</v>
      </c>
      <c r="F6307">
        <v>858</v>
      </c>
      <c r="G6307" s="18">
        <v>5</v>
      </c>
      <c r="H6307" s="18">
        <v>231</v>
      </c>
      <c r="J6307" t="s">
        <v>8705</v>
      </c>
    </row>
    <row r="6308" spans="1:10" x14ac:dyDescent="0.2">
      <c r="A6308" t="s">
        <v>6327</v>
      </c>
      <c r="B6308" t="s">
        <v>2361</v>
      </c>
      <c r="C6308" t="s">
        <v>2162</v>
      </c>
      <c r="E6308" t="s">
        <v>7196</v>
      </c>
      <c r="F6308">
        <v>858</v>
      </c>
      <c r="G6308" s="18">
        <v>5</v>
      </c>
      <c r="H6308" s="18">
        <v>231</v>
      </c>
      <c r="J6308" t="s">
        <v>8705</v>
      </c>
    </row>
    <row r="6309" spans="1:10" x14ac:dyDescent="0.2">
      <c r="A6309" t="s">
        <v>6327</v>
      </c>
      <c r="B6309" t="s">
        <v>2361</v>
      </c>
      <c r="C6309" t="s">
        <v>2162</v>
      </c>
      <c r="E6309" t="s">
        <v>7197</v>
      </c>
      <c r="F6309">
        <v>6483</v>
      </c>
      <c r="G6309" s="18">
        <v>57</v>
      </c>
      <c r="H6309" s="18">
        <v>231</v>
      </c>
      <c r="J6309" t="s">
        <v>8705</v>
      </c>
    </row>
    <row r="6310" spans="1:10" x14ac:dyDescent="0.2">
      <c r="A6310" t="s">
        <v>6327</v>
      </c>
      <c r="B6310" t="s">
        <v>2361</v>
      </c>
      <c r="C6310" t="s">
        <v>2162</v>
      </c>
      <c r="E6310" t="s">
        <v>7198</v>
      </c>
      <c r="F6310">
        <v>3727</v>
      </c>
      <c r="G6310" s="18">
        <v>32</v>
      </c>
      <c r="H6310" s="18">
        <v>231</v>
      </c>
      <c r="J6310" t="s">
        <v>8705</v>
      </c>
    </row>
    <row r="6311" spans="1:10" x14ac:dyDescent="0.2">
      <c r="A6311" t="s">
        <v>6327</v>
      </c>
      <c r="B6311" t="s">
        <v>2361</v>
      </c>
      <c r="C6311" t="s">
        <v>2162</v>
      </c>
      <c r="E6311" t="s">
        <v>7199</v>
      </c>
      <c r="F6311">
        <v>3425</v>
      </c>
      <c r="G6311" s="18">
        <v>31</v>
      </c>
      <c r="H6311" s="18">
        <v>231</v>
      </c>
      <c r="J6311" t="s">
        <v>8705</v>
      </c>
    </row>
    <row r="6312" spans="1:10" x14ac:dyDescent="0.2">
      <c r="A6312" t="s">
        <v>6327</v>
      </c>
      <c r="B6312" t="s">
        <v>2361</v>
      </c>
      <c r="C6312" t="s">
        <v>2162</v>
      </c>
      <c r="E6312" t="s">
        <v>7200</v>
      </c>
      <c r="F6312">
        <v>2127</v>
      </c>
      <c r="G6312" s="18">
        <v>16</v>
      </c>
      <c r="H6312" s="18">
        <v>231</v>
      </c>
      <c r="J6312" t="s">
        <v>8705</v>
      </c>
    </row>
    <row r="6313" spans="1:10" x14ac:dyDescent="0.2">
      <c r="A6313" t="s">
        <v>6327</v>
      </c>
      <c r="B6313" t="s">
        <v>2361</v>
      </c>
      <c r="C6313" t="s">
        <v>2162</v>
      </c>
      <c r="E6313" t="s">
        <v>7201</v>
      </c>
      <c r="F6313">
        <v>6786</v>
      </c>
      <c r="G6313" s="18">
        <v>45</v>
      </c>
      <c r="H6313" s="18">
        <v>231</v>
      </c>
      <c r="J6313" t="s">
        <v>8705</v>
      </c>
    </row>
    <row r="6314" spans="1:10" x14ac:dyDescent="0.2">
      <c r="A6314" t="s">
        <v>6327</v>
      </c>
      <c r="B6314" t="s">
        <v>2361</v>
      </c>
      <c r="C6314" t="s">
        <v>2162</v>
      </c>
      <c r="E6314" t="s">
        <v>7202</v>
      </c>
      <c r="F6314">
        <v>4832</v>
      </c>
      <c r="G6314" s="18">
        <v>37</v>
      </c>
      <c r="H6314" s="18">
        <v>231</v>
      </c>
      <c r="J6314" t="s">
        <v>8705</v>
      </c>
    </row>
    <row r="6315" spans="1:10" x14ac:dyDescent="0.2">
      <c r="A6315" t="s">
        <v>6327</v>
      </c>
      <c r="B6315" t="s">
        <v>2361</v>
      </c>
      <c r="C6315" t="s">
        <v>2162</v>
      </c>
      <c r="E6315" t="s">
        <v>7203</v>
      </c>
      <c r="F6315">
        <v>3708</v>
      </c>
      <c r="G6315" s="18">
        <v>25</v>
      </c>
      <c r="H6315" s="18">
        <v>231</v>
      </c>
      <c r="J6315" t="s">
        <v>8705</v>
      </c>
    </row>
    <row r="6316" spans="1:10" x14ac:dyDescent="0.2">
      <c r="A6316" t="s">
        <v>6327</v>
      </c>
      <c r="B6316" t="s">
        <v>2361</v>
      </c>
      <c r="C6316" t="s">
        <v>2162</v>
      </c>
      <c r="E6316" t="s">
        <v>7204</v>
      </c>
      <c r="F6316">
        <v>2899</v>
      </c>
      <c r="G6316" s="18">
        <v>19</v>
      </c>
      <c r="H6316" s="18">
        <v>231</v>
      </c>
      <c r="J6316" t="s">
        <v>8705</v>
      </c>
    </row>
    <row r="6317" spans="1:10" x14ac:dyDescent="0.2">
      <c r="A6317" t="s">
        <v>6327</v>
      </c>
      <c r="B6317" t="s">
        <v>2361</v>
      </c>
      <c r="C6317" t="s">
        <v>2162</v>
      </c>
      <c r="E6317" t="s">
        <v>7205</v>
      </c>
      <c r="F6317">
        <v>3576</v>
      </c>
      <c r="G6317" s="18">
        <v>32</v>
      </c>
      <c r="H6317" s="18">
        <v>231</v>
      </c>
      <c r="J6317" t="s">
        <v>8705</v>
      </c>
    </row>
    <row r="6318" spans="1:10" x14ac:dyDescent="0.2">
      <c r="A6318" t="s">
        <v>6327</v>
      </c>
      <c r="B6318" t="s">
        <v>2361</v>
      </c>
      <c r="C6318" t="s">
        <v>2162</v>
      </c>
      <c r="E6318" t="s">
        <v>7206</v>
      </c>
      <c r="F6318">
        <v>2515</v>
      </c>
      <c r="G6318" s="18">
        <v>23</v>
      </c>
      <c r="H6318" s="18">
        <v>231</v>
      </c>
      <c r="J6318" t="s">
        <v>8705</v>
      </c>
    </row>
    <row r="6319" spans="1:10" x14ac:dyDescent="0.2">
      <c r="A6319" t="s">
        <v>6327</v>
      </c>
      <c r="B6319" t="s">
        <v>2361</v>
      </c>
      <c r="C6319" t="s">
        <v>2162</v>
      </c>
      <c r="E6319" t="s">
        <v>7207</v>
      </c>
      <c r="F6319">
        <v>1913</v>
      </c>
      <c r="G6319" s="18">
        <v>14</v>
      </c>
      <c r="H6319" s="18">
        <v>231</v>
      </c>
      <c r="J6319" t="s">
        <v>8705</v>
      </c>
    </row>
    <row r="6320" spans="1:10" x14ac:dyDescent="0.2">
      <c r="A6320" t="s">
        <v>6327</v>
      </c>
      <c r="B6320" t="s">
        <v>2361</v>
      </c>
      <c r="C6320" t="s">
        <v>2162</v>
      </c>
      <c r="E6320" t="s">
        <v>7208</v>
      </c>
      <c r="F6320">
        <v>1452</v>
      </c>
      <c r="G6320" s="18">
        <v>10</v>
      </c>
      <c r="H6320" s="18">
        <v>231</v>
      </c>
      <c r="J6320" t="s">
        <v>8705</v>
      </c>
    </row>
    <row r="6321" spans="1:10" x14ac:dyDescent="0.2">
      <c r="A6321" t="s">
        <v>6327</v>
      </c>
      <c r="B6321" t="s">
        <v>2361</v>
      </c>
      <c r="C6321" t="s">
        <v>2162</v>
      </c>
      <c r="E6321" t="s">
        <v>7209</v>
      </c>
      <c r="F6321">
        <v>9138</v>
      </c>
      <c r="G6321" s="18">
        <v>73</v>
      </c>
      <c r="H6321" s="18">
        <v>231</v>
      </c>
      <c r="J6321" t="s">
        <v>8705</v>
      </c>
    </row>
    <row r="6322" spans="1:10" x14ac:dyDescent="0.2">
      <c r="A6322" t="s">
        <v>6327</v>
      </c>
      <c r="B6322" t="s">
        <v>2361</v>
      </c>
      <c r="C6322" t="s">
        <v>2162</v>
      </c>
      <c r="E6322" t="s">
        <v>7210</v>
      </c>
      <c r="F6322">
        <v>6293</v>
      </c>
      <c r="G6322" s="18">
        <v>49</v>
      </c>
      <c r="H6322" s="18">
        <v>231</v>
      </c>
      <c r="J6322" t="s">
        <v>8705</v>
      </c>
    </row>
    <row r="6323" spans="1:10" x14ac:dyDescent="0.2">
      <c r="A6323" t="s">
        <v>6327</v>
      </c>
      <c r="B6323" t="s">
        <v>2361</v>
      </c>
      <c r="C6323" t="s">
        <v>2162</v>
      </c>
      <c r="E6323" t="s">
        <v>7211</v>
      </c>
      <c r="F6323">
        <v>4557</v>
      </c>
      <c r="G6323" s="18">
        <v>34</v>
      </c>
      <c r="H6323" s="18">
        <v>231</v>
      </c>
      <c r="J6323" t="s">
        <v>8705</v>
      </c>
    </row>
    <row r="6324" spans="1:10" x14ac:dyDescent="0.2">
      <c r="A6324" t="s">
        <v>6327</v>
      </c>
      <c r="B6324" t="s">
        <v>2361</v>
      </c>
      <c r="C6324" t="s">
        <v>2162</v>
      </c>
      <c r="E6324" t="s">
        <v>7212</v>
      </c>
      <c r="F6324">
        <v>5846</v>
      </c>
      <c r="G6324" s="18">
        <v>54</v>
      </c>
      <c r="H6324" s="18">
        <v>231</v>
      </c>
      <c r="J6324" t="s">
        <v>8705</v>
      </c>
    </row>
    <row r="6325" spans="1:10" x14ac:dyDescent="0.2">
      <c r="A6325" t="s">
        <v>6327</v>
      </c>
      <c r="B6325" t="s">
        <v>2361</v>
      </c>
      <c r="C6325" t="s">
        <v>2162</v>
      </c>
      <c r="E6325" t="s">
        <v>7213</v>
      </c>
      <c r="F6325">
        <v>4054</v>
      </c>
      <c r="G6325" s="18">
        <v>31</v>
      </c>
      <c r="H6325" s="18">
        <v>231</v>
      </c>
      <c r="J6325" t="s">
        <v>8705</v>
      </c>
    </row>
    <row r="6326" spans="1:10" x14ac:dyDescent="0.2">
      <c r="A6326" t="s">
        <v>6327</v>
      </c>
      <c r="B6326" t="s">
        <v>2361</v>
      </c>
      <c r="C6326" t="s">
        <v>2162</v>
      </c>
      <c r="E6326" t="s">
        <v>7214</v>
      </c>
      <c r="F6326">
        <v>3098</v>
      </c>
      <c r="G6326" s="18">
        <v>24</v>
      </c>
      <c r="H6326" s="18">
        <v>231</v>
      </c>
      <c r="J6326" t="s">
        <v>8705</v>
      </c>
    </row>
    <row r="6327" spans="1:10" x14ac:dyDescent="0.2">
      <c r="A6327" t="s">
        <v>6327</v>
      </c>
      <c r="B6327" t="s">
        <v>2361</v>
      </c>
      <c r="C6327" t="s">
        <v>2162</v>
      </c>
      <c r="E6327" t="s">
        <v>7215</v>
      </c>
      <c r="F6327">
        <v>3913</v>
      </c>
      <c r="G6327" s="18">
        <v>38</v>
      </c>
      <c r="H6327" s="18">
        <v>231</v>
      </c>
      <c r="J6327" t="s">
        <v>8705</v>
      </c>
    </row>
    <row r="6328" spans="1:10" x14ac:dyDescent="0.2">
      <c r="A6328" t="s">
        <v>6327</v>
      </c>
      <c r="B6328" t="s">
        <v>2361</v>
      </c>
      <c r="C6328" t="s">
        <v>2162</v>
      </c>
      <c r="E6328" t="s">
        <v>7216</v>
      </c>
      <c r="F6328">
        <v>2673</v>
      </c>
      <c r="G6328" s="18">
        <v>22</v>
      </c>
      <c r="H6328" s="18">
        <v>231</v>
      </c>
      <c r="J6328" t="s">
        <v>8705</v>
      </c>
    </row>
    <row r="6329" spans="1:10" x14ac:dyDescent="0.2">
      <c r="A6329" t="s">
        <v>6327</v>
      </c>
      <c r="B6329" t="s">
        <v>2361</v>
      </c>
      <c r="C6329" t="s">
        <v>2162</v>
      </c>
      <c r="E6329" t="s">
        <v>7217</v>
      </c>
      <c r="F6329">
        <v>1980</v>
      </c>
      <c r="G6329" s="18">
        <v>15</v>
      </c>
      <c r="H6329" s="18">
        <v>231</v>
      </c>
      <c r="J6329" t="s">
        <v>8705</v>
      </c>
    </row>
    <row r="6330" spans="1:10" x14ac:dyDescent="0.2">
      <c r="A6330" t="s">
        <v>6327</v>
      </c>
      <c r="B6330" t="s">
        <v>2361</v>
      </c>
      <c r="C6330" t="s">
        <v>2162</v>
      </c>
      <c r="E6330" t="s">
        <v>7218</v>
      </c>
      <c r="F6330">
        <v>1108</v>
      </c>
      <c r="G6330" s="18">
        <v>9</v>
      </c>
      <c r="H6330" s="18">
        <v>231</v>
      </c>
      <c r="J6330" t="s">
        <v>8705</v>
      </c>
    </row>
    <row r="6331" spans="1:10" x14ac:dyDescent="0.2">
      <c r="A6331" t="s">
        <v>6327</v>
      </c>
      <c r="B6331" t="s">
        <v>2361</v>
      </c>
      <c r="C6331" t="s">
        <v>2162</v>
      </c>
      <c r="E6331" t="s">
        <v>7219</v>
      </c>
      <c r="F6331">
        <v>2627</v>
      </c>
      <c r="G6331" s="18">
        <v>26</v>
      </c>
      <c r="H6331" s="18">
        <v>231</v>
      </c>
      <c r="J6331" t="s">
        <v>8705</v>
      </c>
    </row>
    <row r="6332" spans="1:10" x14ac:dyDescent="0.2">
      <c r="A6332" t="s">
        <v>6327</v>
      </c>
      <c r="B6332" t="s">
        <v>2361</v>
      </c>
      <c r="C6332" t="s">
        <v>2162</v>
      </c>
      <c r="E6332" t="s">
        <v>7220</v>
      </c>
      <c r="F6332">
        <v>1308</v>
      </c>
      <c r="G6332" s="18">
        <v>10</v>
      </c>
      <c r="H6332" s="18">
        <v>231</v>
      </c>
      <c r="J6332" t="s">
        <v>8705</v>
      </c>
    </row>
    <row r="6333" spans="1:10" x14ac:dyDescent="0.2">
      <c r="A6333" t="s">
        <v>6327</v>
      </c>
      <c r="B6333" t="s">
        <v>2361</v>
      </c>
      <c r="C6333" t="s">
        <v>2162</v>
      </c>
      <c r="E6333" t="s">
        <v>7221</v>
      </c>
      <c r="F6333">
        <v>6360</v>
      </c>
      <c r="G6333" s="18">
        <v>61</v>
      </c>
      <c r="H6333" s="18">
        <v>224</v>
      </c>
      <c r="J6333" t="s">
        <v>8705</v>
      </c>
    </row>
    <row r="6334" spans="1:10" x14ac:dyDescent="0.2">
      <c r="A6334" t="s">
        <v>6327</v>
      </c>
      <c r="B6334" t="s">
        <v>2361</v>
      </c>
      <c r="C6334" t="s">
        <v>2162</v>
      </c>
      <c r="E6334" t="s">
        <v>7222</v>
      </c>
      <c r="F6334">
        <v>5770</v>
      </c>
      <c r="G6334" s="18">
        <v>61</v>
      </c>
      <c r="H6334" s="18">
        <v>224</v>
      </c>
      <c r="J6334" t="s">
        <v>8705</v>
      </c>
    </row>
    <row r="6335" spans="1:10" x14ac:dyDescent="0.2">
      <c r="A6335" t="s">
        <v>6327</v>
      </c>
      <c r="B6335" t="s">
        <v>2361</v>
      </c>
      <c r="C6335" t="s">
        <v>2162</v>
      </c>
      <c r="E6335" t="s">
        <v>7223</v>
      </c>
      <c r="F6335">
        <v>3830</v>
      </c>
      <c r="G6335" s="18">
        <v>38</v>
      </c>
      <c r="H6335" s="18">
        <v>224</v>
      </c>
      <c r="J6335" t="s">
        <v>8705</v>
      </c>
    </row>
    <row r="6336" spans="1:10" x14ac:dyDescent="0.2">
      <c r="A6336" t="s">
        <v>6327</v>
      </c>
      <c r="B6336" t="s">
        <v>2361</v>
      </c>
      <c r="C6336" t="s">
        <v>2162</v>
      </c>
      <c r="E6336" t="s">
        <v>7224</v>
      </c>
      <c r="F6336">
        <v>2629</v>
      </c>
      <c r="G6336" s="18">
        <v>21</v>
      </c>
      <c r="H6336" s="18">
        <v>224</v>
      </c>
      <c r="J6336" t="s">
        <v>8705</v>
      </c>
    </row>
    <row r="6337" spans="1:10" x14ac:dyDescent="0.2">
      <c r="A6337" t="s">
        <v>6327</v>
      </c>
      <c r="B6337" t="s">
        <v>2361</v>
      </c>
      <c r="C6337" t="s">
        <v>2162</v>
      </c>
      <c r="E6337" t="s">
        <v>7225</v>
      </c>
      <c r="F6337">
        <v>1726</v>
      </c>
      <c r="G6337" s="18">
        <v>11</v>
      </c>
      <c r="H6337" s="18">
        <v>224</v>
      </c>
      <c r="J6337" t="s">
        <v>8705</v>
      </c>
    </row>
    <row r="6338" spans="1:10" x14ac:dyDescent="0.2">
      <c r="A6338" t="s">
        <v>6327</v>
      </c>
      <c r="B6338" t="s">
        <v>2361</v>
      </c>
      <c r="C6338" t="s">
        <v>2162</v>
      </c>
      <c r="E6338" t="s">
        <v>7226</v>
      </c>
      <c r="F6338">
        <v>12676</v>
      </c>
      <c r="G6338" s="18">
        <v>149</v>
      </c>
      <c r="H6338" s="18">
        <v>224</v>
      </c>
      <c r="J6338" t="s">
        <v>8705</v>
      </c>
    </row>
    <row r="6339" spans="1:10" x14ac:dyDescent="0.2">
      <c r="A6339" t="s">
        <v>6327</v>
      </c>
      <c r="B6339" t="s">
        <v>2361</v>
      </c>
      <c r="C6339" t="s">
        <v>2162</v>
      </c>
      <c r="E6339" t="s">
        <v>7227</v>
      </c>
      <c r="F6339">
        <v>3722</v>
      </c>
      <c r="G6339" s="18">
        <v>18</v>
      </c>
      <c r="H6339" s="18">
        <v>224</v>
      </c>
      <c r="J6339" t="s">
        <v>8705</v>
      </c>
    </row>
    <row r="6340" spans="1:10" x14ac:dyDescent="0.2">
      <c r="A6340" t="s">
        <v>6327</v>
      </c>
      <c r="B6340" t="s">
        <v>2361</v>
      </c>
      <c r="C6340" t="s">
        <v>2162</v>
      </c>
      <c r="E6340" t="s">
        <v>7228</v>
      </c>
      <c r="F6340">
        <v>2992</v>
      </c>
      <c r="G6340" s="18">
        <v>38</v>
      </c>
      <c r="H6340" s="18">
        <v>224</v>
      </c>
      <c r="J6340" t="s">
        <v>8705</v>
      </c>
    </row>
    <row r="6341" spans="1:10" x14ac:dyDescent="0.2">
      <c r="A6341" t="s">
        <v>6327</v>
      </c>
      <c r="B6341" t="s">
        <v>2361</v>
      </c>
      <c r="C6341" t="s">
        <v>2162</v>
      </c>
      <c r="E6341" t="s">
        <v>7229</v>
      </c>
      <c r="F6341">
        <v>1860</v>
      </c>
      <c r="G6341" s="18">
        <v>14</v>
      </c>
      <c r="H6341" s="18">
        <v>224</v>
      </c>
      <c r="J6341" t="s">
        <v>8705</v>
      </c>
    </row>
    <row r="6342" spans="1:10" x14ac:dyDescent="0.2">
      <c r="A6342" t="s">
        <v>6327</v>
      </c>
      <c r="B6342" t="s">
        <v>2361</v>
      </c>
      <c r="C6342" t="s">
        <v>2162</v>
      </c>
      <c r="E6342" t="s">
        <v>7230</v>
      </c>
      <c r="F6342">
        <v>1314</v>
      </c>
      <c r="G6342" s="18">
        <v>8</v>
      </c>
      <c r="H6342" s="18">
        <v>224</v>
      </c>
      <c r="J6342" t="s">
        <v>8705</v>
      </c>
    </row>
    <row r="6343" spans="1:10" x14ac:dyDescent="0.2">
      <c r="A6343" t="s">
        <v>6327</v>
      </c>
      <c r="B6343" t="s">
        <v>2361</v>
      </c>
      <c r="C6343" t="s">
        <v>2162</v>
      </c>
      <c r="E6343" t="s">
        <v>7231</v>
      </c>
      <c r="F6343">
        <v>2010</v>
      </c>
      <c r="G6343" s="18">
        <v>52</v>
      </c>
      <c r="H6343" s="18">
        <v>224</v>
      </c>
      <c r="J6343" t="s">
        <v>8705</v>
      </c>
    </row>
    <row r="6344" spans="1:10" x14ac:dyDescent="0.2">
      <c r="A6344" t="s">
        <v>6327</v>
      </c>
      <c r="B6344" t="s">
        <v>2361</v>
      </c>
      <c r="C6344" t="s">
        <v>2162</v>
      </c>
      <c r="E6344" t="s">
        <v>7232</v>
      </c>
      <c r="F6344">
        <v>1053</v>
      </c>
      <c r="G6344" s="18">
        <v>23</v>
      </c>
      <c r="H6344" s="18">
        <v>224</v>
      </c>
      <c r="J6344" t="s">
        <v>8705</v>
      </c>
    </row>
    <row r="6345" spans="1:10" x14ac:dyDescent="0.2">
      <c r="A6345" t="s">
        <v>6327</v>
      </c>
      <c r="B6345" t="s">
        <v>2361</v>
      </c>
      <c r="C6345" t="s">
        <v>2162</v>
      </c>
      <c r="E6345" t="s">
        <v>7233</v>
      </c>
      <c r="F6345">
        <v>2297</v>
      </c>
      <c r="G6345" s="18">
        <v>51</v>
      </c>
      <c r="H6345" s="18">
        <v>224</v>
      </c>
      <c r="J6345" t="s">
        <v>8705</v>
      </c>
    </row>
    <row r="6346" spans="1:10" x14ac:dyDescent="0.2">
      <c r="A6346" t="s">
        <v>6327</v>
      </c>
      <c r="B6346" t="s">
        <v>2361</v>
      </c>
      <c r="C6346" t="s">
        <v>2162</v>
      </c>
      <c r="E6346" t="s">
        <v>7234</v>
      </c>
      <c r="F6346">
        <v>1723</v>
      </c>
      <c r="G6346" s="18">
        <v>32</v>
      </c>
      <c r="H6346" s="18">
        <v>224</v>
      </c>
      <c r="J6346" t="s">
        <v>8705</v>
      </c>
    </row>
    <row r="6347" spans="1:10" x14ac:dyDescent="0.2">
      <c r="A6347" t="s">
        <v>6327</v>
      </c>
      <c r="B6347" t="s">
        <v>2361</v>
      </c>
      <c r="C6347" t="s">
        <v>2162</v>
      </c>
      <c r="E6347" t="s">
        <v>7235</v>
      </c>
      <c r="F6347">
        <v>909</v>
      </c>
      <c r="G6347" s="18">
        <v>16</v>
      </c>
      <c r="H6347" s="18">
        <v>224</v>
      </c>
      <c r="J6347" t="s">
        <v>8705</v>
      </c>
    </row>
    <row r="6348" spans="1:10" x14ac:dyDescent="0.2">
      <c r="A6348" t="s">
        <v>6327</v>
      </c>
      <c r="B6348" t="s">
        <v>2361</v>
      </c>
      <c r="C6348" t="s">
        <v>2162</v>
      </c>
      <c r="E6348" t="s">
        <v>7236</v>
      </c>
      <c r="F6348">
        <v>508</v>
      </c>
      <c r="G6348" s="18">
        <v>5</v>
      </c>
      <c r="H6348" s="18">
        <v>224</v>
      </c>
      <c r="J6348" t="s">
        <v>8705</v>
      </c>
    </row>
    <row r="6349" spans="1:10" x14ac:dyDescent="0.2">
      <c r="A6349" t="s">
        <v>6327</v>
      </c>
      <c r="B6349" t="s">
        <v>2361</v>
      </c>
      <c r="C6349" t="s">
        <v>2162</v>
      </c>
      <c r="E6349" t="s">
        <v>7237</v>
      </c>
      <c r="F6349">
        <v>8909</v>
      </c>
      <c r="G6349" s="18">
        <v>91</v>
      </c>
      <c r="H6349" s="18">
        <v>224</v>
      </c>
      <c r="J6349" t="s">
        <v>8705</v>
      </c>
    </row>
    <row r="6350" spans="1:10" x14ac:dyDescent="0.2">
      <c r="A6350" t="s">
        <v>6327</v>
      </c>
      <c r="B6350" t="s">
        <v>2361</v>
      </c>
      <c r="C6350" t="s">
        <v>2162</v>
      </c>
      <c r="E6350" t="s">
        <v>7238</v>
      </c>
      <c r="F6350">
        <v>5873</v>
      </c>
      <c r="G6350" s="18">
        <v>60</v>
      </c>
      <c r="H6350" s="18">
        <v>224</v>
      </c>
      <c r="J6350" t="s">
        <v>8705</v>
      </c>
    </row>
    <row r="6351" spans="1:10" x14ac:dyDescent="0.2">
      <c r="A6351" t="s">
        <v>6327</v>
      </c>
      <c r="B6351" t="s">
        <v>2361</v>
      </c>
      <c r="C6351" t="s">
        <v>2162</v>
      </c>
      <c r="E6351" t="s">
        <v>7239</v>
      </c>
      <c r="F6351">
        <v>4819</v>
      </c>
      <c r="G6351" s="18">
        <v>37</v>
      </c>
      <c r="H6351" s="18">
        <v>224</v>
      </c>
      <c r="J6351" t="s">
        <v>8705</v>
      </c>
    </row>
    <row r="6352" spans="1:10" x14ac:dyDescent="0.2">
      <c r="A6352" t="s">
        <v>6327</v>
      </c>
      <c r="B6352" t="s">
        <v>2361</v>
      </c>
      <c r="C6352" t="s">
        <v>2162</v>
      </c>
      <c r="E6352" t="s">
        <v>7240</v>
      </c>
      <c r="F6352">
        <v>3735</v>
      </c>
      <c r="G6352" s="18">
        <v>27</v>
      </c>
      <c r="H6352" s="18">
        <v>224</v>
      </c>
      <c r="J6352" t="s">
        <v>8705</v>
      </c>
    </row>
    <row r="6353" spans="1:10" x14ac:dyDescent="0.2">
      <c r="A6353" t="s">
        <v>6327</v>
      </c>
      <c r="B6353" t="s">
        <v>2361</v>
      </c>
      <c r="C6353" t="s">
        <v>2162</v>
      </c>
      <c r="E6353" t="s">
        <v>7241</v>
      </c>
      <c r="F6353">
        <v>2595</v>
      </c>
      <c r="G6353" s="18">
        <v>19</v>
      </c>
      <c r="H6353" s="18">
        <v>224</v>
      </c>
      <c r="J6353" t="s">
        <v>8705</v>
      </c>
    </row>
    <row r="6354" spans="1:10" x14ac:dyDescent="0.2">
      <c r="A6354" t="s">
        <v>6327</v>
      </c>
      <c r="B6354" t="s">
        <v>2361</v>
      </c>
      <c r="C6354" t="s">
        <v>2162</v>
      </c>
      <c r="E6354" t="s">
        <v>7242</v>
      </c>
      <c r="F6354">
        <v>1819</v>
      </c>
      <c r="G6354" s="18">
        <v>21</v>
      </c>
      <c r="H6354" s="18">
        <v>224</v>
      </c>
      <c r="J6354" t="s">
        <v>8705</v>
      </c>
    </row>
    <row r="6355" spans="1:10" x14ac:dyDescent="0.2">
      <c r="A6355" t="s">
        <v>6327</v>
      </c>
      <c r="B6355" t="s">
        <v>2361</v>
      </c>
      <c r="C6355" t="s">
        <v>2162</v>
      </c>
      <c r="E6355" t="s">
        <v>2258</v>
      </c>
      <c r="F6355">
        <v>766</v>
      </c>
      <c r="G6355" s="18">
        <v>5</v>
      </c>
      <c r="H6355" s="18">
        <v>224</v>
      </c>
      <c r="J6355" t="s">
        <v>8705</v>
      </c>
    </row>
    <row r="6356" spans="1:10" x14ac:dyDescent="0.2">
      <c r="A6356" t="s">
        <v>6327</v>
      </c>
      <c r="B6356" t="s">
        <v>2361</v>
      </c>
      <c r="C6356" t="s">
        <v>2162</v>
      </c>
      <c r="E6356" t="s">
        <v>7243</v>
      </c>
      <c r="F6356">
        <v>5071</v>
      </c>
      <c r="G6356" s="18">
        <v>94</v>
      </c>
      <c r="H6356" s="18">
        <v>224</v>
      </c>
      <c r="J6356" t="s">
        <v>8705</v>
      </c>
    </row>
    <row r="6357" spans="1:10" x14ac:dyDescent="0.2">
      <c r="A6357" t="s">
        <v>6327</v>
      </c>
      <c r="B6357" t="s">
        <v>2361</v>
      </c>
      <c r="C6357" t="s">
        <v>2162</v>
      </c>
      <c r="E6357" t="s">
        <v>7244</v>
      </c>
      <c r="F6357">
        <v>2941</v>
      </c>
      <c r="G6357" s="18">
        <v>21</v>
      </c>
      <c r="H6357" s="18">
        <v>224</v>
      </c>
      <c r="J6357" t="s">
        <v>8705</v>
      </c>
    </row>
    <row r="6358" spans="1:10" x14ac:dyDescent="0.2">
      <c r="A6358" t="s">
        <v>6327</v>
      </c>
      <c r="B6358" t="s">
        <v>2361</v>
      </c>
      <c r="C6358" t="s">
        <v>2162</v>
      </c>
      <c r="E6358" t="s">
        <v>7245</v>
      </c>
      <c r="F6358">
        <v>10068</v>
      </c>
      <c r="G6358" s="18">
        <v>124</v>
      </c>
      <c r="H6358" s="18">
        <v>224</v>
      </c>
      <c r="J6358" t="s">
        <v>8705</v>
      </c>
    </row>
    <row r="6359" spans="1:10" x14ac:dyDescent="0.2">
      <c r="A6359" t="s">
        <v>6327</v>
      </c>
      <c r="B6359" t="s">
        <v>2361</v>
      </c>
      <c r="C6359" t="s">
        <v>2162</v>
      </c>
      <c r="E6359" t="s">
        <v>7246</v>
      </c>
      <c r="F6359">
        <v>8396</v>
      </c>
      <c r="G6359" s="18">
        <v>66</v>
      </c>
      <c r="H6359" s="18">
        <v>224</v>
      </c>
      <c r="J6359" t="s">
        <v>8705</v>
      </c>
    </row>
    <row r="6360" spans="1:10" x14ac:dyDescent="0.2">
      <c r="A6360" t="s">
        <v>6327</v>
      </c>
      <c r="B6360" t="s">
        <v>2361</v>
      </c>
      <c r="C6360" t="s">
        <v>2162</v>
      </c>
      <c r="E6360" t="s">
        <v>7247</v>
      </c>
      <c r="F6360">
        <v>11025</v>
      </c>
      <c r="G6360" s="18">
        <v>92</v>
      </c>
      <c r="H6360" s="18">
        <v>224</v>
      </c>
      <c r="J6360" t="s">
        <v>8705</v>
      </c>
    </row>
    <row r="6361" spans="1:10" x14ac:dyDescent="0.2">
      <c r="A6361" t="s">
        <v>6327</v>
      </c>
      <c r="B6361" t="s">
        <v>2361</v>
      </c>
      <c r="C6361" t="s">
        <v>2162</v>
      </c>
      <c r="E6361" t="s">
        <v>7248</v>
      </c>
      <c r="F6361">
        <v>6384</v>
      </c>
      <c r="G6361" s="18">
        <v>73</v>
      </c>
      <c r="H6361" s="18">
        <v>224</v>
      </c>
      <c r="J6361" t="s">
        <v>8705</v>
      </c>
    </row>
    <row r="6362" spans="1:10" x14ac:dyDescent="0.2">
      <c r="A6362" t="s">
        <v>6327</v>
      </c>
      <c r="B6362" t="s">
        <v>2361</v>
      </c>
      <c r="C6362" t="s">
        <v>2162</v>
      </c>
      <c r="E6362" t="s">
        <v>7249</v>
      </c>
      <c r="F6362">
        <v>4364</v>
      </c>
      <c r="G6362" s="18">
        <v>49</v>
      </c>
      <c r="H6362" s="18">
        <v>224</v>
      </c>
      <c r="J6362" t="s">
        <v>8705</v>
      </c>
    </row>
    <row r="6363" spans="1:10" x14ac:dyDescent="0.2">
      <c r="A6363" t="s">
        <v>6327</v>
      </c>
      <c r="B6363" t="s">
        <v>2361</v>
      </c>
      <c r="C6363" t="s">
        <v>2162</v>
      </c>
      <c r="E6363" t="s">
        <v>7250</v>
      </c>
      <c r="F6363">
        <v>3440</v>
      </c>
      <c r="G6363" s="18">
        <v>30</v>
      </c>
      <c r="H6363" s="18">
        <v>224</v>
      </c>
      <c r="J6363" t="s">
        <v>8705</v>
      </c>
    </row>
    <row r="6364" spans="1:10" x14ac:dyDescent="0.2">
      <c r="A6364" t="s">
        <v>6327</v>
      </c>
      <c r="B6364" t="s">
        <v>2361</v>
      </c>
      <c r="C6364" t="s">
        <v>2162</v>
      </c>
      <c r="E6364" t="s">
        <v>7251</v>
      </c>
      <c r="F6364">
        <v>1436</v>
      </c>
      <c r="G6364" s="18">
        <v>31</v>
      </c>
      <c r="H6364" s="18">
        <v>224</v>
      </c>
      <c r="J6364" t="s">
        <v>8705</v>
      </c>
    </row>
    <row r="6365" spans="1:10" x14ac:dyDescent="0.2">
      <c r="A6365" t="s">
        <v>6327</v>
      </c>
      <c r="B6365" t="s">
        <v>2361</v>
      </c>
      <c r="C6365" t="s">
        <v>2162</v>
      </c>
      <c r="E6365" t="s">
        <v>7252</v>
      </c>
      <c r="F6365">
        <v>1818</v>
      </c>
      <c r="G6365" s="18">
        <v>26</v>
      </c>
      <c r="H6365" s="18">
        <v>224</v>
      </c>
      <c r="J6365" t="s">
        <v>8705</v>
      </c>
    </row>
    <row r="6366" spans="1:10" x14ac:dyDescent="0.2">
      <c r="A6366" t="s">
        <v>6327</v>
      </c>
      <c r="B6366" t="s">
        <v>2361</v>
      </c>
      <c r="C6366" t="s">
        <v>2162</v>
      </c>
      <c r="E6366" t="s">
        <v>7253</v>
      </c>
      <c r="F6366">
        <v>909</v>
      </c>
      <c r="G6366" s="18">
        <v>10</v>
      </c>
      <c r="H6366" s="18">
        <v>224</v>
      </c>
      <c r="J6366" t="s">
        <v>8705</v>
      </c>
    </row>
    <row r="6367" spans="1:10" x14ac:dyDescent="0.2">
      <c r="A6367" t="s">
        <v>6327</v>
      </c>
      <c r="B6367" t="s">
        <v>2361</v>
      </c>
      <c r="C6367" t="s">
        <v>2162</v>
      </c>
      <c r="E6367" t="s">
        <v>7254</v>
      </c>
      <c r="F6367">
        <v>508</v>
      </c>
      <c r="G6367" s="18">
        <v>5</v>
      </c>
      <c r="H6367" s="18">
        <v>224</v>
      </c>
      <c r="J6367" t="s">
        <v>8705</v>
      </c>
    </row>
    <row r="6368" spans="1:10" x14ac:dyDescent="0.2">
      <c r="A6368" t="s">
        <v>6327</v>
      </c>
      <c r="B6368" t="s">
        <v>2361</v>
      </c>
      <c r="C6368" t="s">
        <v>2162</v>
      </c>
      <c r="E6368" t="s">
        <v>7255</v>
      </c>
      <c r="F6368">
        <v>8245</v>
      </c>
      <c r="G6368" s="18">
        <v>85</v>
      </c>
      <c r="H6368" s="18">
        <v>224</v>
      </c>
      <c r="J6368" t="s">
        <v>8705</v>
      </c>
    </row>
    <row r="6369" spans="1:10" x14ac:dyDescent="0.2">
      <c r="A6369" t="s">
        <v>6327</v>
      </c>
      <c r="B6369" t="s">
        <v>2361</v>
      </c>
      <c r="C6369" t="s">
        <v>2162</v>
      </c>
      <c r="E6369" t="s">
        <v>7256</v>
      </c>
      <c r="F6369">
        <v>8245</v>
      </c>
      <c r="G6369" s="18">
        <v>30</v>
      </c>
      <c r="H6369" s="18">
        <v>380</v>
      </c>
      <c r="J6369" t="s">
        <v>8705</v>
      </c>
    </row>
    <row r="6370" spans="1:10" x14ac:dyDescent="0.2">
      <c r="A6370" t="s">
        <v>6327</v>
      </c>
      <c r="B6370" t="s">
        <v>2361</v>
      </c>
      <c r="C6370" t="s">
        <v>2162</v>
      </c>
      <c r="E6370" t="s">
        <v>7257</v>
      </c>
      <c r="F6370">
        <v>16663</v>
      </c>
      <c r="G6370" s="18">
        <v>117</v>
      </c>
      <c r="H6370" s="18">
        <v>224</v>
      </c>
      <c r="J6370" t="s">
        <v>8705</v>
      </c>
    </row>
    <row r="6371" spans="1:10" x14ac:dyDescent="0.2">
      <c r="A6371" t="s">
        <v>6327</v>
      </c>
      <c r="B6371" t="s">
        <v>2361</v>
      </c>
      <c r="C6371" t="s">
        <v>2162</v>
      </c>
      <c r="E6371" t="s">
        <v>7258</v>
      </c>
      <c r="F6371">
        <v>13402</v>
      </c>
      <c r="G6371" s="18">
        <v>54</v>
      </c>
      <c r="H6371" s="18">
        <v>224</v>
      </c>
      <c r="J6371" t="s">
        <v>8705</v>
      </c>
    </row>
    <row r="6372" spans="1:10" x14ac:dyDescent="0.2">
      <c r="A6372" t="s">
        <v>6327</v>
      </c>
      <c r="B6372" t="s">
        <v>2361</v>
      </c>
      <c r="C6372" t="s">
        <v>2162</v>
      </c>
      <c r="E6372" t="s">
        <v>7259</v>
      </c>
      <c r="F6372">
        <v>13431</v>
      </c>
      <c r="G6372" s="18">
        <v>28</v>
      </c>
      <c r="H6372" s="18">
        <v>224</v>
      </c>
      <c r="J6372" t="s">
        <v>8705</v>
      </c>
    </row>
    <row r="6373" spans="1:10" x14ac:dyDescent="0.2">
      <c r="A6373" t="s">
        <v>6327</v>
      </c>
      <c r="B6373" t="s">
        <v>2361</v>
      </c>
      <c r="C6373" t="s">
        <v>2162</v>
      </c>
      <c r="E6373" t="s">
        <v>7260</v>
      </c>
      <c r="F6373">
        <v>16918</v>
      </c>
      <c r="G6373" s="18">
        <v>37</v>
      </c>
      <c r="H6373" s="18">
        <v>380</v>
      </c>
      <c r="J6373" t="s">
        <v>8705</v>
      </c>
    </row>
    <row r="6374" spans="1:10" x14ac:dyDescent="0.2">
      <c r="A6374" t="s">
        <v>6327</v>
      </c>
      <c r="B6374" t="s">
        <v>2361</v>
      </c>
      <c r="C6374" t="s">
        <v>2162</v>
      </c>
      <c r="E6374" t="s">
        <v>7261</v>
      </c>
      <c r="F6374">
        <v>12921</v>
      </c>
      <c r="G6374" s="18">
        <v>9</v>
      </c>
      <c r="H6374" s="18">
        <v>380</v>
      </c>
      <c r="J6374" t="s">
        <v>8705</v>
      </c>
    </row>
    <row r="6375" spans="1:10" x14ac:dyDescent="0.2">
      <c r="A6375" t="s">
        <v>6327</v>
      </c>
      <c r="B6375" t="s">
        <v>2361</v>
      </c>
      <c r="C6375" t="s">
        <v>2162</v>
      </c>
      <c r="E6375" t="s">
        <v>7262</v>
      </c>
      <c r="F6375">
        <v>23256</v>
      </c>
      <c r="G6375" s="18">
        <v>146</v>
      </c>
      <c r="H6375" s="18">
        <v>224</v>
      </c>
      <c r="J6375" t="s">
        <v>8705</v>
      </c>
    </row>
    <row r="6376" spans="1:10" x14ac:dyDescent="0.2">
      <c r="A6376" t="s">
        <v>6327</v>
      </c>
      <c r="B6376" t="s">
        <v>2361</v>
      </c>
      <c r="C6376" t="s">
        <v>2162</v>
      </c>
      <c r="E6376" t="s">
        <v>7263</v>
      </c>
      <c r="F6376">
        <v>16927</v>
      </c>
      <c r="G6376" s="18">
        <v>74</v>
      </c>
      <c r="H6376" s="18">
        <v>224</v>
      </c>
      <c r="J6376" t="s">
        <v>8705</v>
      </c>
    </row>
    <row r="6377" spans="1:10" x14ac:dyDescent="0.2">
      <c r="A6377" t="s">
        <v>6327</v>
      </c>
      <c r="B6377" t="s">
        <v>2361</v>
      </c>
      <c r="C6377" t="s">
        <v>2162</v>
      </c>
      <c r="E6377" t="s">
        <v>7264</v>
      </c>
      <c r="F6377">
        <v>12982</v>
      </c>
      <c r="G6377" s="18">
        <v>48</v>
      </c>
      <c r="H6377" s="18">
        <v>224</v>
      </c>
      <c r="J6377" t="s">
        <v>8705</v>
      </c>
    </row>
    <row r="6378" spans="1:10" x14ac:dyDescent="0.2">
      <c r="A6378" t="s">
        <v>6327</v>
      </c>
      <c r="B6378" t="s">
        <v>2361</v>
      </c>
      <c r="C6378" t="s">
        <v>2162</v>
      </c>
      <c r="E6378" t="s">
        <v>7265</v>
      </c>
      <c r="F6378">
        <v>10873</v>
      </c>
      <c r="G6378" s="18">
        <v>25</v>
      </c>
      <c r="H6378" s="18">
        <v>224</v>
      </c>
      <c r="J6378" t="s">
        <v>8705</v>
      </c>
    </row>
    <row r="6379" spans="1:10" x14ac:dyDescent="0.2">
      <c r="A6379" t="s">
        <v>6327</v>
      </c>
      <c r="B6379" t="s">
        <v>2361</v>
      </c>
      <c r="C6379" t="s">
        <v>2162</v>
      </c>
      <c r="E6379" t="s">
        <v>7266</v>
      </c>
      <c r="F6379">
        <v>13586</v>
      </c>
      <c r="G6379" s="18">
        <v>61</v>
      </c>
      <c r="H6379" s="18">
        <v>224</v>
      </c>
      <c r="J6379" t="s">
        <v>8705</v>
      </c>
    </row>
    <row r="6380" spans="1:10" x14ac:dyDescent="0.2">
      <c r="A6380" t="s">
        <v>6327</v>
      </c>
      <c r="B6380" t="s">
        <v>2361</v>
      </c>
      <c r="C6380" t="s">
        <v>2162</v>
      </c>
      <c r="E6380" t="s">
        <v>7267</v>
      </c>
      <c r="F6380">
        <v>11433</v>
      </c>
      <c r="G6380" s="18">
        <v>40</v>
      </c>
      <c r="H6380" s="18">
        <v>224</v>
      </c>
      <c r="J6380" t="s">
        <v>8705</v>
      </c>
    </row>
    <row r="6381" spans="1:10" x14ac:dyDescent="0.2">
      <c r="A6381" t="s">
        <v>6327</v>
      </c>
      <c r="B6381" t="s">
        <v>2361</v>
      </c>
      <c r="C6381" t="s">
        <v>2162</v>
      </c>
      <c r="E6381" t="s">
        <v>7268</v>
      </c>
      <c r="F6381">
        <v>10637</v>
      </c>
      <c r="G6381" s="18">
        <v>30</v>
      </c>
      <c r="H6381" s="18">
        <v>224</v>
      </c>
      <c r="J6381" t="s">
        <v>8705</v>
      </c>
    </row>
    <row r="6382" spans="1:10" x14ac:dyDescent="0.2">
      <c r="A6382" t="s">
        <v>6327</v>
      </c>
      <c r="B6382" t="s">
        <v>2361</v>
      </c>
      <c r="C6382" t="s">
        <v>2162</v>
      </c>
      <c r="E6382" t="s">
        <v>7269</v>
      </c>
      <c r="F6382">
        <v>13095</v>
      </c>
      <c r="G6382" s="18">
        <v>77</v>
      </c>
      <c r="H6382" s="18">
        <v>224</v>
      </c>
      <c r="J6382" t="s">
        <v>8705</v>
      </c>
    </row>
    <row r="6383" spans="1:10" x14ac:dyDescent="0.2">
      <c r="A6383" t="s">
        <v>6327</v>
      </c>
      <c r="B6383" t="s">
        <v>2361</v>
      </c>
      <c r="C6383" t="s">
        <v>2162</v>
      </c>
      <c r="E6383" t="s">
        <v>7270</v>
      </c>
      <c r="F6383">
        <v>10460</v>
      </c>
      <c r="G6383" s="18">
        <v>35</v>
      </c>
      <c r="H6383" s="18">
        <v>224</v>
      </c>
      <c r="J6383" t="s">
        <v>8705</v>
      </c>
    </row>
    <row r="6384" spans="1:10" x14ac:dyDescent="0.2">
      <c r="A6384" t="s">
        <v>6327</v>
      </c>
      <c r="B6384" t="s">
        <v>2361</v>
      </c>
      <c r="C6384" t="s">
        <v>2162</v>
      </c>
      <c r="E6384" t="s">
        <v>7271</v>
      </c>
      <c r="F6384">
        <v>9658</v>
      </c>
      <c r="G6384" s="18">
        <v>26</v>
      </c>
      <c r="H6384" s="18">
        <v>224</v>
      </c>
      <c r="J6384" t="s">
        <v>8705</v>
      </c>
    </row>
    <row r="6385" spans="1:10" x14ac:dyDescent="0.2">
      <c r="A6385" t="s">
        <v>6327</v>
      </c>
      <c r="B6385" t="s">
        <v>2361</v>
      </c>
      <c r="C6385" t="s">
        <v>2162</v>
      </c>
      <c r="E6385" t="s">
        <v>7272</v>
      </c>
      <c r="F6385">
        <v>12227</v>
      </c>
      <c r="G6385" s="18">
        <v>79</v>
      </c>
      <c r="H6385" s="18">
        <v>224</v>
      </c>
      <c r="J6385" t="s">
        <v>8705</v>
      </c>
    </row>
    <row r="6386" spans="1:10" x14ac:dyDescent="0.2">
      <c r="A6386" t="s">
        <v>6327</v>
      </c>
      <c r="B6386" t="s">
        <v>2361</v>
      </c>
      <c r="C6386" t="s">
        <v>2162</v>
      </c>
      <c r="E6386" t="s">
        <v>7273</v>
      </c>
      <c r="F6386">
        <v>9677</v>
      </c>
      <c r="G6386" s="18">
        <v>32</v>
      </c>
      <c r="H6386" s="18">
        <v>224</v>
      </c>
      <c r="J6386" t="s">
        <v>8705</v>
      </c>
    </row>
    <row r="6387" spans="1:10" x14ac:dyDescent="0.2">
      <c r="A6387" t="s">
        <v>6327</v>
      </c>
      <c r="B6387" t="s">
        <v>2361</v>
      </c>
      <c r="C6387" t="s">
        <v>2162</v>
      </c>
      <c r="E6387" t="s">
        <v>7274</v>
      </c>
      <c r="F6387">
        <v>8763</v>
      </c>
      <c r="G6387" s="18">
        <v>24</v>
      </c>
      <c r="H6387" s="18">
        <v>224</v>
      </c>
      <c r="J6387" t="s">
        <v>8705</v>
      </c>
    </row>
    <row r="6388" spans="1:10" x14ac:dyDescent="0.2">
      <c r="A6388" t="s">
        <v>6327</v>
      </c>
      <c r="B6388" t="s">
        <v>2361</v>
      </c>
      <c r="C6388" t="s">
        <v>2162</v>
      </c>
      <c r="E6388" t="s">
        <v>7275</v>
      </c>
      <c r="F6388">
        <v>11436</v>
      </c>
      <c r="G6388" s="18">
        <v>71</v>
      </c>
      <c r="H6388" s="18">
        <v>224</v>
      </c>
      <c r="J6388" t="s">
        <v>8705</v>
      </c>
    </row>
    <row r="6389" spans="1:10" x14ac:dyDescent="0.2">
      <c r="A6389" t="s">
        <v>6327</v>
      </c>
      <c r="B6389" t="s">
        <v>2361</v>
      </c>
      <c r="C6389" t="s">
        <v>2162</v>
      </c>
      <c r="E6389" t="s">
        <v>7276</v>
      </c>
      <c r="F6389">
        <v>9407</v>
      </c>
      <c r="G6389" s="18">
        <v>33</v>
      </c>
      <c r="H6389" s="18">
        <v>224</v>
      </c>
      <c r="J6389" t="s">
        <v>8705</v>
      </c>
    </row>
    <row r="6390" spans="1:10" x14ac:dyDescent="0.2">
      <c r="A6390" t="s">
        <v>6327</v>
      </c>
      <c r="B6390" t="s">
        <v>2361</v>
      </c>
      <c r="C6390" t="s">
        <v>2162</v>
      </c>
      <c r="E6390" t="s">
        <v>7277</v>
      </c>
      <c r="F6390">
        <v>8458</v>
      </c>
      <c r="G6390" s="18">
        <v>23</v>
      </c>
      <c r="H6390" s="18">
        <v>224</v>
      </c>
      <c r="J6390" t="s">
        <v>8705</v>
      </c>
    </row>
    <row r="6391" spans="1:10" x14ac:dyDescent="0.2">
      <c r="A6391" t="s">
        <v>6327</v>
      </c>
      <c r="B6391" t="s">
        <v>2361</v>
      </c>
      <c r="C6391" t="s">
        <v>2162</v>
      </c>
      <c r="E6391" t="s">
        <v>7278</v>
      </c>
      <c r="F6391">
        <v>10512</v>
      </c>
      <c r="G6391" s="18">
        <v>71</v>
      </c>
      <c r="H6391" s="18">
        <v>224</v>
      </c>
      <c r="J6391" t="s">
        <v>8705</v>
      </c>
    </row>
    <row r="6392" spans="1:10" x14ac:dyDescent="0.2">
      <c r="A6392" t="s">
        <v>6327</v>
      </c>
      <c r="B6392" t="s">
        <v>2361</v>
      </c>
      <c r="C6392" t="s">
        <v>2162</v>
      </c>
      <c r="E6392" t="s">
        <v>7279</v>
      </c>
      <c r="F6392">
        <v>8826</v>
      </c>
      <c r="G6392" s="18">
        <v>35</v>
      </c>
      <c r="H6392" s="18">
        <v>224</v>
      </c>
      <c r="J6392" t="s">
        <v>8705</v>
      </c>
    </row>
    <row r="6393" spans="1:10" x14ac:dyDescent="0.2">
      <c r="A6393" t="s">
        <v>6327</v>
      </c>
      <c r="B6393" t="s">
        <v>2361</v>
      </c>
      <c r="C6393" t="s">
        <v>2162</v>
      </c>
      <c r="E6393" t="s">
        <v>7280</v>
      </c>
      <c r="F6393">
        <v>7115</v>
      </c>
      <c r="G6393" s="18">
        <v>24</v>
      </c>
      <c r="H6393" s="18">
        <v>224</v>
      </c>
      <c r="J6393" t="s">
        <v>8705</v>
      </c>
    </row>
    <row r="6394" spans="1:10" x14ac:dyDescent="0.2">
      <c r="A6394" t="s">
        <v>6327</v>
      </c>
      <c r="B6394" t="s">
        <v>2361</v>
      </c>
      <c r="C6394" t="s">
        <v>2162</v>
      </c>
      <c r="E6394" t="s">
        <v>7281</v>
      </c>
      <c r="F6394">
        <v>8750</v>
      </c>
      <c r="G6394" s="18">
        <v>63</v>
      </c>
      <c r="H6394" s="18">
        <v>224</v>
      </c>
      <c r="J6394" t="s">
        <v>8705</v>
      </c>
    </row>
    <row r="6395" spans="1:10" x14ac:dyDescent="0.2">
      <c r="A6395" t="s">
        <v>6327</v>
      </c>
      <c r="B6395" t="s">
        <v>2361</v>
      </c>
      <c r="C6395" t="s">
        <v>2162</v>
      </c>
      <c r="E6395" t="s">
        <v>7282</v>
      </c>
      <c r="F6395">
        <v>6939</v>
      </c>
      <c r="G6395" s="18">
        <v>29</v>
      </c>
      <c r="H6395" s="18">
        <v>224</v>
      </c>
      <c r="J6395" t="s">
        <v>8705</v>
      </c>
    </row>
    <row r="6396" spans="1:10" x14ac:dyDescent="0.2">
      <c r="A6396" t="s">
        <v>6327</v>
      </c>
      <c r="B6396" t="s">
        <v>2361</v>
      </c>
      <c r="C6396" t="s">
        <v>2162</v>
      </c>
      <c r="E6396" t="s">
        <v>7283</v>
      </c>
      <c r="F6396">
        <v>5508</v>
      </c>
      <c r="G6396" s="18">
        <v>17</v>
      </c>
      <c r="H6396" s="18">
        <v>224</v>
      </c>
      <c r="J6396" t="s">
        <v>8705</v>
      </c>
    </row>
    <row r="6397" spans="1:10" x14ac:dyDescent="0.2">
      <c r="A6397" t="s">
        <v>6327</v>
      </c>
      <c r="B6397" t="s">
        <v>2361</v>
      </c>
      <c r="C6397" t="s">
        <v>2162</v>
      </c>
      <c r="E6397" t="s">
        <v>7284</v>
      </c>
      <c r="F6397">
        <v>8269</v>
      </c>
      <c r="G6397" s="18">
        <v>57</v>
      </c>
      <c r="H6397" s="18">
        <v>224</v>
      </c>
      <c r="J6397" t="s">
        <v>8705</v>
      </c>
    </row>
    <row r="6398" spans="1:10" x14ac:dyDescent="0.2">
      <c r="A6398" t="s">
        <v>6327</v>
      </c>
      <c r="B6398" t="s">
        <v>2361</v>
      </c>
      <c r="C6398" t="s">
        <v>2162</v>
      </c>
      <c r="E6398" t="s">
        <v>7285</v>
      </c>
      <c r="F6398">
        <v>5870</v>
      </c>
      <c r="G6398" s="18">
        <v>23</v>
      </c>
      <c r="H6398" s="18">
        <v>224</v>
      </c>
      <c r="J6398" t="s">
        <v>8705</v>
      </c>
    </row>
    <row r="6399" spans="1:10" x14ac:dyDescent="0.2">
      <c r="A6399" t="s">
        <v>6327</v>
      </c>
      <c r="B6399" t="s">
        <v>2361</v>
      </c>
      <c r="C6399" t="s">
        <v>2162</v>
      </c>
      <c r="E6399" t="s">
        <v>7286</v>
      </c>
      <c r="F6399">
        <v>4487</v>
      </c>
      <c r="G6399" s="18">
        <v>12</v>
      </c>
      <c r="H6399" s="18">
        <v>224</v>
      </c>
      <c r="J6399" t="s">
        <v>8705</v>
      </c>
    </row>
    <row r="6400" spans="1:10" x14ac:dyDescent="0.2">
      <c r="A6400" t="s">
        <v>6327</v>
      </c>
      <c r="B6400" t="s">
        <v>2361</v>
      </c>
      <c r="C6400" t="s">
        <v>2162</v>
      </c>
      <c r="E6400" t="s">
        <v>7287</v>
      </c>
      <c r="F6400">
        <v>920</v>
      </c>
      <c r="G6400" s="18">
        <v>5</v>
      </c>
      <c r="H6400" s="18">
        <v>224</v>
      </c>
      <c r="J6400" t="s">
        <v>8705</v>
      </c>
    </row>
    <row r="6401" spans="1:10" x14ac:dyDescent="0.2">
      <c r="A6401" t="s">
        <v>6327</v>
      </c>
      <c r="B6401" t="s">
        <v>2361</v>
      </c>
      <c r="C6401" t="s">
        <v>2162</v>
      </c>
      <c r="E6401" t="s">
        <v>7288</v>
      </c>
      <c r="F6401">
        <v>10758</v>
      </c>
      <c r="G6401" s="18">
        <v>53</v>
      </c>
      <c r="H6401" s="18">
        <v>224</v>
      </c>
      <c r="J6401" t="s">
        <v>8705</v>
      </c>
    </row>
    <row r="6402" spans="1:10" x14ac:dyDescent="0.2">
      <c r="A6402" t="s">
        <v>6327</v>
      </c>
      <c r="B6402" t="s">
        <v>2361</v>
      </c>
      <c r="C6402" t="s">
        <v>2162</v>
      </c>
      <c r="E6402" t="s">
        <v>7289</v>
      </c>
      <c r="F6402">
        <v>6040</v>
      </c>
      <c r="G6402" s="18">
        <v>20</v>
      </c>
      <c r="H6402" s="18">
        <v>224</v>
      </c>
      <c r="J6402" t="s">
        <v>8705</v>
      </c>
    </row>
    <row r="6403" spans="1:10" x14ac:dyDescent="0.2">
      <c r="A6403" t="s">
        <v>6327</v>
      </c>
      <c r="B6403" t="s">
        <v>2361</v>
      </c>
      <c r="C6403" t="s">
        <v>2162</v>
      </c>
      <c r="E6403" t="s">
        <v>7290</v>
      </c>
      <c r="F6403">
        <v>5470</v>
      </c>
      <c r="G6403" s="18">
        <v>31</v>
      </c>
      <c r="H6403" s="18">
        <v>224</v>
      </c>
      <c r="J6403" t="s">
        <v>8705</v>
      </c>
    </row>
    <row r="6404" spans="1:10" x14ac:dyDescent="0.2">
      <c r="A6404" t="s">
        <v>6327</v>
      </c>
      <c r="B6404" t="s">
        <v>2361</v>
      </c>
      <c r="C6404" t="s">
        <v>2162</v>
      </c>
      <c r="E6404" t="s">
        <v>7291</v>
      </c>
      <c r="F6404">
        <v>525</v>
      </c>
      <c r="G6404" s="18">
        <v>5</v>
      </c>
      <c r="H6404" s="18">
        <v>224</v>
      </c>
      <c r="J6404" t="s">
        <v>8705</v>
      </c>
    </row>
    <row r="6405" spans="1:10" x14ac:dyDescent="0.2">
      <c r="A6405" t="s">
        <v>6327</v>
      </c>
      <c r="B6405" t="s">
        <v>2361</v>
      </c>
      <c r="C6405" t="s">
        <v>2162</v>
      </c>
      <c r="E6405" t="s">
        <v>7292</v>
      </c>
      <c r="F6405">
        <v>738</v>
      </c>
      <c r="G6405" s="18">
        <v>5</v>
      </c>
      <c r="H6405" s="18">
        <v>380</v>
      </c>
      <c r="J6405" t="s">
        <v>8705</v>
      </c>
    </row>
    <row r="6406" spans="1:10" x14ac:dyDescent="0.2">
      <c r="A6406" t="s">
        <v>6327</v>
      </c>
      <c r="B6406" t="s">
        <v>2361</v>
      </c>
      <c r="C6406" t="s">
        <v>2162</v>
      </c>
      <c r="E6406" t="s">
        <v>7293</v>
      </c>
      <c r="F6406">
        <v>1067</v>
      </c>
      <c r="G6406" s="18">
        <v>5</v>
      </c>
      <c r="H6406" s="18">
        <v>380</v>
      </c>
      <c r="J6406" t="s">
        <v>8705</v>
      </c>
    </row>
    <row r="6407" spans="1:10" x14ac:dyDescent="0.2">
      <c r="A6407" t="s">
        <v>6327</v>
      </c>
      <c r="B6407" t="s">
        <v>2361</v>
      </c>
      <c r="C6407" t="s">
        <v>2162</v>
      </c>
      <c r="E6407" t="s">
        <v>7294</v>
      </c>
      <c r="F6407">
        <v>4852</v>
      </c>
      <c r="G6407" s="18">
        <v>53</v>
      </c>
      <c r="H6407" s="18">
        <v>240</v>
      </c>
      <c r="J6407" t="s">
        <v>8705</v>
      </c>
    </row>
    <row r="6408" spans="1:10" x14ac:dyDescent="0.2">
      <c r="A6408" t="s">
        <v>6327</v>
      </c>
      <c r="B6408" t="s">
        <v>2361</v>
      </c>
      <c r="C6408" t="s">
        <v>2162</v>
      </c>
      <c r="E6408" t="s">
        <v>7295</v>
      </c>
      <c r="F6408">
        <v>2709</v>
      </c>
      <c r="G6408" s="18">
        <v>23</v>
      </c>
      <c r="H6408" s="18">
        <v>240</v>
      </c>
      <c r="J6408" t="s">
        <v>8705</v>
      </c>
    </row>
    <row r="6409" spans="1:10" x14ac:dyDescent="0.2">
      <c r="A6409" t="s">
        <v>6327</v>
      </c>
      <c r="B6409" t="s">
        <v>2361</v>
      </c>
      <c r="C6409" t="s">
        <v>2162</v>
      </c>
      <c r="E6409" t="s">
        <v>7296</v>
      </c>
      <c r="F6409">
        <v>1344</v>
      </c>
      <c r="G6409" s="18">
        <v>8</v>
      </c>
      <c r="H6409" s="18">
        <v>240</v>
      </c>
      <c r="J6409" t="s">
        <v>8705</v>
      </c>
    </row>
    <row r="6410" spans="1:10" x14ac:dyDescent="0.2">
      <c r="A6410" t="s">
        <v>6327</v>
      </c>
      <c r="B6410" t="s">
        <v>2361</v>
      </c>
      <c r="C6410" t="s">
        <v>2162</v>
      </c>
      <c r="E6410" t="s">
        <v>7297</v>
      </c>
      <c r="F6410">
        <v>525</v>
      </c>
      <c r="G6410" s="18">
        <v>5</v>
      </c>
      <c r="H6410" s="18">
        <v>240</v>
      </c>
      <c r="J6410" t="s">
        <v>8705</v>
      </c>
    </row>
    <row r="6411" spans="1:10" x14ac:dyDescent="0.2">
      <c r="A6411" t="s">
        <v>6327</v>
      </c>
      <c r="B6411" t="s">
        <v>2361</v>
      </c>
      <c r="C6411" t="s">
        <v>2162</v>
      </c>
      <c r="E6411" t="s">
        <v>7298</v>
      </c>
      <c r="F6411">
        <v>335</v>
      </c>
      <c r="G6411" s="18">
        <v>5</v>
      </c>
      <c r="H6411" s="18">
        <v>240</v>
      </c>
      <c r="J6411" t="s">
        <v>8705</v>
      </c>
    </row>
    <row r="6412" spans="1:10" x14ac:dyDescent="0.2">
      <c r="A6412" t="s">
        <v>6327</v>
      </c>
      <c r="B6412" t="s">
        <v>2361</v>
      </c>
      <c r="C6412" t="s">
        <v>2162</v>
      </c>
      <c r="E6412" t="s">
        <v>7299</v>
      </c>
      <c r="F6412">
        <v>5625</v>
      </c>
      <c r="G6412" s="18">
        <v>53</v>
      </c>
      <c r="H6412" s="18">
        <v>240</v>
      </c>
      <c r="J6412" t="s">
        <v>8705</v>
      </c>
    </row>
    <row r="6413" spans="1:10" x14ac:dyDescent="0.2">
      <c r="A6413" t="s">
        <v>6327</v>
      </c>
      <c r="B6413" t="s">
        <v>2361</v>
      </c>
      <c r="C6413" t="s">
        <v>2162</v>
      </c>
      <c r="E6413" t="s">
        <v>7300</v>
      </c>
      <c r="F6413">
        <v>3611</v>
      </c>
      <c r="G6413" s="18">
        <v>31</v>
      </c>
      <c r="H6413" s="18">
        <v>240</v>
      </c>
      <c r="J6413" t="s">
        <v>8705</v>
      </c>
    </row>
    <row r="6414" spans="1:10" x14ac:dyDescent="0.2">
      <c r="A6414" t="s">
        <v>6327</v>
      </c>
      <c r="B6414" t="s">
        <v>2361</v>
      </c>
      <c r="C6414" t="s">
        <v>2162</v>
      </c>
      <c r="E6414" t="s">
        <v>7301</v>
      </c>
      <c r="F6414">
        <v>2676</v>
      </c>
      <c r="G6414" s="18">
        <v>20</v>
      </c>
      <c r="H6414" s="18">
        <v>240</v>
      </c>
      <c r="J6414" t="s">
        <v>8705</v>
      </c>
    </row>
    <row r="6415" spans="1:10" x14ac:dyDescent="0.2">
      <c r="A6415" t="s">
        <v>6327</v>
      </c>
      <c r="B6415" t="s">
        <v>2361</v>
      </c>
      <c r="C6415" t="s">
        <v>2162</v>
      </c>
      <c r="E6415" t="s">
        <v>7302</v>
      </c>
      <c r="F6415">
        <v>2337</v>
      </c>
      <c r="G6415" s="18">
        <v>16</v>
      </c>
      <c r="H6415" s="18">
        <v>240</v>
      </c>
      <c r="J6415" t="s">
        <v>8705</v>
      </c>
    </row>
    <row r="6416" spans="1:10" x14ac:dyDescent="0.2">
      <c r="A6416" t="s">
        <v>6327</v>
      </c>
      <c r="B6416" t="s">
        <v>2361</v>
      </c>
      <c r="C6416" t="s">
        <v>2162</v>
      </c>
      <c r="E6416" t="s">
        <v>7303</v>
      </c>
      <c r="F6416">
        <v>1600</v>
      </c>
      <c r="G6416" s="18">
        <v>10</v>
      </c>
      <c r="H6416" s="18">
        <v>240</v>
      </c>
      <c r="J6416" t="s">
        <v>8705</v>
      </c>
    </row>
    <row r="6417" spans="1:10" x14ac:dyDescent="0.2">
      <c r="A6417" t="s">
        <v>6327</v>
      </c>
      <c r="B6417" t="s">
        <v>2361</v>
      </c>
      <c r="C6417" t="s">
        <v>2162</v>
      </c>
      <c r="E6417" t="s">
        <v>7304</v>
      </c>
      <c r="F6417">
        <v>846</v>
      </c>
      <c r="G6417" s="18">
        <v>5</v>
      </c>
      <c r="H6417" s="18">
        <v>240</v>
      </c>
      <c r="J6417" t="s">
        <v>8705</v>
      </c>
    </row>
    <row r="6418" spans="1:10" x14ac:dyDescent="0.2">
      <c r="A6418" t="s">
        <v>6327</v>
      </c>
      <c r="B6418" t="s">
        <v>2361</v>
      </c>
      <c r="C6418" t="s">
        <v>2162</v>
      </c>
      <c r="E6418" t="s">
        <v>7305</v>
      </c>
      <c r="F6418">
        <v>5346</v>
      </c>
      <c r="G6418" s="18">
        <v>71</v>
      </c>
      <c r="H6418" s="18">
        <v>240</v>
      </c>
      <c r="J6418" t="s">
        <v>8705</v>
      </c>
    </row>
    <row r="6419" spans="1:10" x14ac:dyDescent="0.2">
      <c r="A6419" t="s">
        <v>6327</v>
      </c>
      <c r="B6419" t="s">
        <v>2361</v>
      </c>
      <c r="C6419" t="s">
        <v>2162</v>
      </c>
      <c r="E6419" t="s">
        <v>7306</v>
      </c>
      <c r="F6419">
        <v>3558</v>
      </c>
      <c r="G6419" s="18">
        <v>39</v>
      </c>
      <c r="H6419" s="18">
        <v>240</v>
      </c>
      <c r="J6419" t="s">
        <v>8705</v>
      </c>
    </row>
    <row r="6420" spans="1:10" x14ac:dyDescent="0.2">
      <c r="A6420" t="s">
        <v>6327</v>
      </c>
      <c r="B6420" t="s">
        <v>2361</v>
      </c>
      <c r="C6420" t="s">
        <v>2162</v>
      </c>
      <c r="E6420" t="s">
        <v>7307</v>
      </c>
      <c r="F6420">
        <v>2509</v>
      </c>
      <c r="G6420" s="18">
        <v>24</v>
      </c>
      <c r="H6420" s="18">
        <v>240</v>
      </c>
      <c r="J6420" t="s">
        <v>8705</v>
      </c>
    </row>
    <row r="6421" spans="1:10" x14ac:dyDescent="0.2">
      <c r="A6421" t="s">
        <v>6327</v>
      </c>
      <c r="B6421" t="s">
        <v>2361</v>
      </c>
      <c r="C6421" t="s">
        <v>2162</v>
      </c>
      <c r="E6421" t="s">
        <v>7308</v>
      </c>
      <c r="F6421">
        <v>1627</v>
      </c>
      <c r="G6421" s="18">
        <v>13</v>
      </c>
      <c r="H6421" s="18">
        <v>240</v>
      </c>
      <c r="J6421" t="s">
        <v>8705</v>
      </c>
    </row>
    <row r="6422" spans="1:10" x14ac:dyDescent="0.2">
      <c r="A6422" t="s">
        <v>6327</v>
      </c>
      <c r="B6422" t="s">
        <v>2361</v>
      </c>
      <c r="C6422" t="s">
        <v>2162</v>
      </c>
      <c r="E6422" t="s">
        <v>7309</v>
      </c>
      <c r="F6422">
        <v>576</v>
      </c>
      <c r="G6422" s="18">
        <v>5</v>
      </c>
      <c r="H6422" s="18">
        <v>240</v>
      </c>
      <c r="J6422" t="s">
        <v>8705</v>
      </c>
    </row>
    <row r="6423" spans="1:10" x14ac:dyDescent="0.2">
      <c r="A6423" t="s">
        <v>6327</v>
      </c>
      <c r="B6423" t="s">
        <v>2361</v>
      </c>
      <c r="C6423" t="s">
        <v>2162</v>
      </c>
      <c r="E6423" t="s">
        <v>7310</v>
      </c>
      <c r="F6423">
        <v>8630</v>
      </c>
      <c r="G6423" s="18">
        <v>88</v>
      </c>
      <c r="H6423" s="18">
        <v>240</v>
      </c>
      <c r="J6423" t="s">
        <v>8705</v>
      </c>
    </row>
    <row r="6424" spans="1:10" x14ac:dyDescent="0.2">
      <c r="A6424" t="s">
        <v>6327</v>
      </c>
      <c r="B6424" t="s">
        <v>2361</v>
      </c>
      <c r="C6424" t="s">
        <v>2162</v>
      </c>
      <c r="E6424" t="s">
        <v>7311</v>
      </c>
      <c r="F6424">
        <v>6037</v>
      </c>
      <c r="G6424" s="18">
        <v>60</v>
      </c>
      <c r="H6424" s="18">
        <v>240</v>
      </c>
      <c r="J6424" t="s">
        <v>8705</v>
      </c>
    </row>
    <row r="6425" spans="1:10" x14ac:dyDescent="0.2">
      <c r="A6425" t="s">
        <v>6327</v>
      </c>
      <c r="B6425" t="s">
        <v>2361</v>
      </c>
      <c r="C6425" t="s">
        <v>2162</v>
      </c>
      <c r="E6425" t="s">
        <v>7312</v>
      </c>
      <c r="F6425">
        <v>4647</v>
      </c>
      <c r="G6425" s="18">
        <v>38</v>
      </c>
      <c r="H6425" s="18">
        <v>240</v>
      </c>
      <c r="J6425" t="s">
        <v>8705</v>
      </c>
    </row>
    <row r="6426" spans="1:10" x14ac:dyDescent="0.2">
      <c r="A6426" t="s">
        <v>6327</v>
      </c>
      <c r="B6426" t="s">
        <v>2361</v>
      </c>
      <c r="C6426" t="s">
        <v>2162</v>
      </c>
      <c r="E6426" t="s">
        <v>7313</v>
      </c>
      <c r="F6426">
        <v>3630</v>
      </c>
      <c r="G6426" s="18">
        <v>27</v>
      </c>
      <c r="H6426" s="18">
        <v>240</v>
      </c>
      <c r="J6426" t="s">
        <v>8705</v>
      </c>
    </row>
    <row r="6427" spans="1:10" x14ac:dyDescent="0.2">
      <c r="A6427" t="s">
        <v>6327</v>
      </c>
      <c r="B6427" t="s">
        <v>2361</v>
      </c>
      <c r="C6427" t="s">
        <v>2162</v>
      </c>
      <c r="E6427" t="s">
        <v>7314</v>
      </c>
      <c r="F6427">
        <v>2755</v>
      </c>
      <c r="G6427" s="18">
        <v>19</v>
      </c>
      <c r="H6427" s="18">
        <v>240</v>
      </c>
      <c r="J6427" t="s">
        <v>8705</v>
      </c>
    </row>
    <row r="6428" spans="1:10" x14ac:dyDescent="0.2">
      <c r="A6428" t="s">
        <v>6327</v>
      </c>
      <c r="B6428" t="s">
        <v>2361</v>
      </c>
      <c r="C6428" t="s">
        <v>2162</v>
      </c>
      <c r="E6428" t="s">
        <v>7315</v>
      </c>
      <c r="F6428">
        <v>4104</v>
      </c>
      <c r="G6428" s="18">
        <v>50</v>
      </c>
      <c r="H6428" s="18">
        <v>240</v>
      </c>
      <c r="J6428" t="s">
        <v>8705</v>
      </c>
    </row>
    <row r="6429" spans="1:10" x14ac:dyDescent="0.2">
      <c r="A6429" t="s">
        <v>6327</v>
      </c>
      <c r="B6429" t="s">
        <v>2361</v>
      </c>
      <c r="C6429" t="s">
        <v>2162</v>
      </c>
      <c r="E6429" t="s">
        <v>7316</v>
      </c>
      <c r="F6429">
        <v>2579</v>
      </c>
      <c r="G6429" s="18">
        <v>26</v>
      </c>
      <c r="H6429" s="18">
        <v>240</v>
      </c>
      <c r="J6429" t="s">
        <v>8705</v>
      </c>
    </row>
    <row r="6430" spans="1:10" x14ac:dyDescent="0.2">
      <c r="A6430" t="s">
        <v>6327</v>
      </c>
      <c r="B6430" t="s">
        <v>2361</v>
      </c>
      <c r="C6430" t="s">
        <v>2162</v>
      </c>
      <c r="E6430" t="s">
        <v>7317</v>
      </c>
      <c r="F6430">
        <v>1354</v>
      </c>
      <c r="G6430" s="18">
        <v>10</v>
      </c>
      <c r="H6430" s="18">
        <v>240</v>
      </c>
      <c r="J6430" t="s">
        <v>8705</v>
      </c>
    </row>
    <row r="6431" spans="1:10" x14ac:dyDescent="0.2">
      <c r="A6431" t="s">
        <v>6327</v>
      </c>
      <c r="B6431" t="s">
        <v>2361</v>
      </c>
      <c r="C6431" t="s">
        <v>2162</v>
      </c>
      <c r="E6431" t="s">
        <v>7318</v>
      </c>
      <c r="F6431">
        <v>518</v>
      </c>
      <c r="G6431" s="18">
        <v>5</v>
      </c>
      <c r="H6431" s="18">
        <v>240</v>
      </c>
      <c r="J6431" t="s">
        <v>8705</v>
      </c>
    </row>
    <row r="6432" spans="1:10" x14ac:dyDescent="0.2">
      <c r="A6432" t="s">
        <v>6327</v>
      </c>
      <c r="B6432" t="s">
        <v>2361</v>
      </c>
      <c r="C6432" t="s">
        <v>2162</v>
      </c>
      <c r="E6432" t="s">
        <v>7319</v>
      </c>
      <c r="F6432">
        <v>6764</v>
      </c>
      <c r="G6432" s="18">
        <v>65</v>
      </c>
      <c r="H6432" s="18">
        <v>240</v>
      </c>
      <c r="J6432" t="s">
        <v>8705</v>
      </c>
    </row>
    <row r="6433" spans="1:10" x14ac:dyDescent="0.2">
      <c r="A6433" t="s">
        <v>6327</v>
      </c>
      <c r="B6433" t="s">
        <v>2361</v>
      </c>
      <c r="C6433" t="s">
        <v>2162</v>
      </c>
      <c r="E6433" t="s">
        <v>7320</v>
      </c>
      <c r="F6433">
        <v>4496</v>
      </c>
      <c r="G6433" s="18">
        <v>46</v>
      </c>
      <c r="H6433" s="18">
        <v>240</v>
      </c>
      <c r="J6433" t="s">
        <v>8705</v>
      </c>
    </row>
    <row r="6434" spans="1:10" x14ac:dyDescent="0.2">
      <c r="A6434" t="s">
        <v>6327</v>
      </c>
      <c r="B6434" t="s">
        <v>2361</v>
      </c>
      <c r="C6434" t="s">
        <v>2162</v>
      </c>
      <c r="E6434" t="s">
        <v>7321</v>
      </c>
      <c r="F6434">
        <v>3921</v>
      </c>
      <c r="G6434" s="18">
        <v>37</v>
      </c>
      <c r="H6434" s="18">
        <v>240</v>
      </c>
      <c r="J6434" t="s">
        <v>8705</v>
      </c>
    </row>
    <row r="6435" spans="1:10" x14ac:dyDescent="0.2">
      <c r="A6435" t="s">
        <v>6327</v>
      </c>
      <c r="B6435" t="s">
        <v>2361</v>
      </c>
      <c r="C6435" t="s">
        <v>2162</v>
      </c>
      <c r="E6435" t="s">
        <v>7322</v>
      </c>
      <c r="F6435">
        <v>3103</v>
      </c>
      <c r="G6435" s="18">
        <v>30</v>
      </c>
      <c r="H6435" s="18">
        <v>240</v>
      </c>
      <c r="J6435" t="s">
        <v>8705</v>
      </c>
    </row>
    <row r="6436" spans="1:10" x14ac:dyDescent="0.2">
      <c r="A6436" t="s">
        <v>6327</v>
      </c>
      <c r="B6436" t="s">
        <v>2361</v>
      </c>
      <c r="C6436" t="s">
        <v>2162</v>
      </c>
      <c r="E6436" t="s">
        <v>7323</v>
      </c>
      <c r="F6436">
        <v>2440</v>
      </c>
      <c r="G6436" s="18">
        <v>19</v>
      </c>
      <c r="H6436" s="18">
        <v>240</v>
      </c>
      <c r="J6436" t="s">
        <v>8705</v>
      </c>
    </row>
    <row r="6437" spans="1:10" x14ac:dyDescent="0.2">
      <c r="A6437" t="s">
        <v>6327</v>
      </c>
      <c r="B6437" t="s">
        <v>2361</v>
      </c>
      <c r="C6437" t="s">
        <v>2162</v>
      </c>
      <c r="E6437" t="s">
        <v>7324</v>
      </c>
      <c r="F6437">
        <v>6838</v>
      </c>
      <c r="G6437" s="18">
        <v>54</v>
      </c>
      <c r="H6437" s="18">
        <v>240</v>
      </c>
      <c r="J6437" t="s">
        <v>8705</v>
      </c>
    </row>
    <row r="6438" spans="1:10" x14ac:dyDescent="0.2">
      <c r="A6438" t="s">
        <v>6327</v>
      </c>
      <c r="B6438" t="s">
        <v>2361</v>
      </c>
      <c r="C6438" t="s">
        <v>2162</v>
      </c>
      <c r="E6438" t="s">
        <v>7325</v>
      </c>
      <c r="F6438">
        <v>4798</v>
      </c>
      <c r="G6438" s="18">
        <v>40</v>
      </c>
      <c r="H6438" s="18">
        <v>240</v>
      </c>
      <c r="J6438" t="s">
        <v>8705</v>
      </c>
    </row>
    <row r="6439" spans="1:10" x14ac:dyDescent="0.2">
      <c r="A6439" t="s">
        <v>6327</v>
      </c>
      <c r="B6439" t="s">
        <v>2361</v>
      </c>
      <c r="C6439" t="s">
        <v>2162</v>
      </c>
      <c r="E6439" t="s">
        <v>7326</v>
      </c>
      <c r="F6439">
        <v>3408</v>
      </c>
      <c r="G6439" s="18">
        <v>27</v>
      </c>
      <c r="H6439" s="18">
        <v>240</v>
      </c>
      <c r="J6439" t="s">
        <v>8705</v>
      </c>
    </row>
    <row r="6440" spans="1:10" x14ac:dyDescent="0.2">
      <c r="A6440" t="s">
        <v>6327</v>
      </c>
      <c r="B6440" t="s">
        <v>2361</v>
      </c>
      <c r="C6440" t="s">
        <v>2162</v>
      </c>
      <c r="E6440" t="s">
        <v>7327</v>
      </c>
      <c r="F6440">
        <v>2531</v>
      </c>
      <c r="G6440" s="18">
        <v>16</v>
      </c>
      <c r="H6440" s="18">
        <v>240</v>
      </c>
      <c r="J6440" t="s">
        <v>8705</v>
      </c>
    </row>
    <row r="6441" spans="1:10" x14ac:dyDescent="0.2">
      <c r="A6441" t="s">
        <v>6327</v>
      </c>
      <c r="B6441" t="s">
        <v>2361</v>
      </c>
      <c r="C6441" t="s">
        <v>2162</v>
      </c>
      <c r="E6441" t="s">
        <v>7328</v>
      </c>
      <c r="F6441">
        <v>1653</v>
      </c>
      <c r="G6441" s="18">
        <v>10</v>
      </c>
      <c r="H6441" s="18">
        <v>240</v>
      </c>
      <c r="J6441" t="s">
        <v>8705</v>
      </c>
    </row>
    <row r="6442" spans="1:10" x14ac:dyDescent="0.2">
      <c r="A6442" t="s">
        <v>6327</v>
      </c>
      <c r="B6442" t="s">
        <v>2361</v>
      </c>
      <c r="C6442" t="s">
        <v>2162</v>
      </c>
      <c r="E6442" t="s">
        <v>7329</v>
      </c>
      <c r="F6442">
        <v>6690</v>
      </c>
      <c r="G6442" s="18">
        <v>109</v>
      </c>
      <c r="H6442" s="18">
        <v>239</v>
      </c>
      <c r="J6442" t="s">
        <v>8705</v>
      </c>
    </row>
    <row r="6443" spans="1:10" x14ac:dyDescent="0.2">
      <c r="A6443" t="s">
        <v>6327</v>
      </c>
      <c r="B6443" t="s">
        <v>2361</v>
      </c>
      <c r="C6443" t="s">
        <v>2162</v>
      </c>
      <c r="E6443" t="s">
        <v>7330</v>
      </c>
      <c r="F6443">
        <v>5146</v>
      </c>
      <c r="G6443" s="18">
        <v>67</v>
      </c>
      <c r="H6443" s="18">
        <v>239</v>
      </c>
      <c r="J6443" t="s">
        <v>8705</v>
      </c>
    </row>
    <row r="6444" spans="1:10" x14ac:dyDescent="0.2">
      <c r="A6444" t="s">
        <v>6327</v>
      </c>
      <c r="B6444" t="s">
        <v>2361</v>
      </c>
      <c r="C6444" t="s">
        <v>2162</v>
      </c>
      <c r="E6444" t="s">
        <v>7331</v>
      </c>
      <c r="F6444">
        <v>5146</v>
      </c>
      <c r="G6444" s="18">
        <v>88</v>
      </c>
      <c r="H6444" s="18">
        <v>239</v>
      </c>
      <c r="J6444" t="s">
        <v>8705</v>
      </c>
    </row>
    <row r="6445" spans="1:10" x14ac:dyDescent="0.2">
      <c r="A6445" t="s">
        <v>6327</v>
      </c>
      <c r="B6445" t="s">
        <v>2361</v>
      </c>
      <c r="C6445" t="s">
        <v>2162</v>
      </c>
      <c r="E6445" t="s">
        <v>7332</v>
      </c>
      <c r="F6445">
        <v>3602</v>
      </c>
      <c r="G6445" s="18">
        <v>57</v>
      </c>
      <c r="H6445" s="18">
        <v>239</v>
      </c>
      <c r="J6445" t="s">
        <v>8705</v>
      </c>
    </row>
    <row r="6446" spans="1:10" x14ac:dyDescent="0.2">
      <c r="A6446" t="s">
        <v>6327</v>
      </c>
      <c r="B6446" t="s">
        <v>2361</v>
      </c>
      <c r="C6446" t="s">
        <v>2162</v>
      </c>
      <c r="E6446" t="s">
        <v>7333</v>
      </c>
      <c r="F6446">
        <v>4117</v>
      </c>
      <c r="G6446" s="18">
        <v>87</v>
      </c>
      <c r="H6446" s="18">
        <v>239</v>
      </c>
      <c r="J6446" t="s">
        <v>8705</v>
      </c>
    </row>
    <row r="6447" spans="1:10" x14ac:dyDescent="0.2">
      <c r="A6447" t="s">
        <v>6327</v>
      </c>
      <c r="B6447" t="s">
        <v>2361</v>
      </c>
      <c r="C6447" t="s">
        <v>2162</v>
      </c>
      <c r="E6447" t="s">
        <v>7334</v>
      </c>
      <c r="F6447">
        <v>3602</v>
      </c>
      <c r="G6447" s="18">
        <v>68</v>
      </c>
      <c r="H6447" s="18">
        <v>239</v>
      </c>
      <c r="J6447" t="s">
        <v>8705</v>
      </c>
    </row>
    <row r="6448" spans="1:10" x14ac:dyDescent="0.2">
      <c r="A6448" t="s">
        <v>6327</v>
      </c>
      <c r="B6448" t="s">
        <v>2361</v>
      </c>
      <c r="C6448" t="s">
        <v>2162</v>
      </c>
      <c r="E6448" t="s">
        <v>7335</v>
      </c>
      <c r="F6448">
        <v>3088</v>
      </c>
      <c r="G6448" s="18">
        <v>51</v>
      </c>
      <c r="H6448" s="18">
        <v>239</v>
      </c>
      <c r="J6448" t="s">
        <v>8705</v>
      </c>
    </row>
    <row r="6449" spans="1:10" x14ac:dyDescent="0.2">
      <c r="A6449" t="s">
        <v>6327</v>
      </c>
      <c r="B6449" t="s">
        <v>2361</v>
      </c>
      <c r="C6449" t="s">
        <v>2162</v>
      </c>
      <c r="E6449" t="s">
        <v>7336</v>
      </c>
      <c r="F6449">
        <v>2059</v>
      </c>
      <c r="G6449" s="18">
        <v>35</v>
      </c>
      <c r="H6449" s="18">
        <v>239</v>
      </c>
      <c r="J6449" t="s">
        <v>8705</v>
      </c>
    </row>
    <row r="6450" spans="1:10" x14ac:dyDescent="0.2">
      <c r="A6450" t="s">
        <v>6327</v>
      </c>
      <c r="B6450" t="s">
        <v>2361</v>
      </c>
      <c r="C6450" t="s">
        <v>2162</v>
      </c>
      <c r="E6450" t="s">
        <v>7337</v>
      </c>
      <c r="F6450">
        <v>1544</v>
      </c>
      <c r="G6450" s="18">
        <v>42</v>
      </c>
      <c r="H6450" s="18">
        <v>239</v>
      </c>
      <c r="J6450" t="s">
        <v>8705</v>
      </c>
    </row>
    <row r="6451" spans="1:10" x14ac:dyDescent="0.2">
      <c r="A6451" t="s">
        <v>6327</v>
      </c>
      <c r="B6451" t="s">
        <v>2361</v>
      </c>
      <c r="C6451" t="s">
        <v>2162</v>
      </c>
      <c r="E6451" t="s">
        <v>7338</v>
      </c>
      <c r="F6451">
        <v>869</v>
      </c>
      <c r="G6451" s="18">
        <v>7</v>
      </c>
      <c r="H6451" s="18">
        <v>239</v>
      </c>
      <c r="J6451" t="s">
        <v>8705</v>
      </c>
    </row>
    <row r="6452" spans="1:10" x14ac:dyDescent="0.2">
      <c r="A6452" t="s">
        <v>6327</v>
      </c>
      <c r="B6452" t="s">
        <v>2361</v>
      </c>
      <c r="C6452" t="s">
        <v>2162</v>
      </c>
      <c r="E6452" t="s">
        <v>7339</v>
      </c>
      <c r="F6452">
        <v>1029</v>
      </c>
      <c r="G6452" s="18">
        <v>36</v>
      </c>
      <c r="H6452" s="18">
        <v>239</v>
      </c>
      <c r="J6452" t="s">
        <v>8705</v>
      </c>
    </row>
    <row r="6453" spans="1:10" x14ac:dyDescent="0.2">
      <c r="A6453" t="s">
        <v>6327</v>
      </c>
      <c r="B6453" t="s">
        <v>2361</v>
      </c>
      <c r="C6453" t="s">
        <v>2162</v>
      </c>
      <c r="E6453" t="s">
        <v>7340</v>
      </c>
      <c r="F6453">
        <v>782</v>
      </c>
      <c r="G6453" s="18">
        <v>15</v>
      </c>
      <c r="H6453" s="18">
        <v>239</v>
      </c>
      <c r="J6453" t="s">
        <v>8705</v>
      </c>
    </row>
    <row r="6454" spans="1:10" x14ac:dyDescent="0.2">
      <c r="A6454" t="s">
        <v>6327</v>
      </c>
      <c r="B6454" t="s">
        <v>2361</v>
      </c>
      <c r="C6454" t="s">
        <v>2162</v>
      </c>
      <c r="E6454" t="s">
        <v>7341</v>
      </c>
      <c r="F6454">
        <v>720</v>
      </c>
      <c r="G6454" s="18">
        <v>5</v>
      </c>
      <c r="H6454" s="18">
        <v>239</v>
      </c>
      <c r="J6454" t="s">
        <v>8705</v>
      </c>
    </row>
    <row r="6455" spans="1:10" x14ac:dyDescent="0.2">
      <c r="A6455" t="s">
        <v>6327</v>
      </c>
      <c r="B6455" t="s">
        <v>2361</v>
      </c>
      <c r="C6455" t="s">
        <v>2162</v>
      </c>
      <c r="E6455" t="s">
        <v>7342</v>
      </c>
      <c r="F6455">
        <v>5722</v>
      </c>
      <c r="G6455" s="18">
        <v>76</v>
      </c>
      <c r="H6455" s="18">
        <v>239</v>
      </c>
      <c r="J6455" t="s">
        <v>8705</v>
      </c>
    </row>
    <row r="6456" spans="1:10" x14ac:dyDescent="0.2">
      <c r="A6456" t="s">
        <v>6327</v>
      </c>
      <c r="B6456" t="s">
        <v>2361</v>
      </c>
      <c r="C6456" t="s">
        <v>2162</v>
      </c>
      <c r="E6456" t="s">
        <v>7343</v>
      </c>
      <c r="F6456">
        <v>5352</v>
      </c>
      <c r="G6456" s="18">
        <v>71</v>
      </c>
      <c r="H6456" s="18">
        <v>239</v>
      </c>
      <c r="J6456" t="s">
        <v>8705</v>
      </c>
    </row>
    <row r="6457" spans="1:10" x14ac:dyDescent="0.2">
      <c r="A6457" t="s">
        <v>6327</v>
      </c>
      <c r="B6457" t="s">
        <v>2361</v>
      </c>
      <c r="C6457" t="s">
        <v>2162</v>
      </c>
      <c r="E6457" t="s">
        <v>7344</v>
      </c>
      <c r="F6457">
        <v>3558</v>
      </c>
      <c r="G6457" s="18">
        <v>38</v>
      </c>
      <c r="H6457" s="18">
        <v>239</v>
      </c>
      <c r="J6457" t="s">
        <v>8705</v>
      </c>
    </row>
    <row r="6458" spans="1:10" x14ac:dyDescent="0.2">
      <c r="A6458" t="s">
        <v>6327</v>
      </c>
      <c r="B6458" t="s">
        <v>2361</v>
      </c>
      <c r="C6458" t="s">
        <v>2162</v>
      </c>
      <c r="E6458" t="s">
        <v>7345</v>
      </c>
      <c r="F6458">
        <v>1544</v>
      </c>
      <c r="G6458" s="18">
        <v>17</v>
      </c>
      <c r="H6458" s="18">
        <v>239</v>
      </c>
      <c r="J6458" t="s">
        <v>8705</v>
      </c>
    </row>
    <row r="6459" spans="1:10" x14ac:dyDescent="0.2">
      <c r="A6459" t="s">
        <v>6327</v>
      </c>
      <c r="B6459" t="s">
        <v>2361</v>
      </c>
      <c r="C6459" t="s">
        <v>2162</v>
      </c>
      <c r="E6459" t="s">
        <v>7346</v>
      </c>
      <c r="F6459">
        <v>3088</v>
      </c>
      <c r="G6459" s="18">
        <v>74</v>
      </c>
      <c r="H6459" s="18">
        <v>239</v>
      </c>
      <c r="J6459" t="s">
        <v>8705</v>
      </c>
    </row>
    <row r="6460" spans="1:10" x14ac:dyDescent="0.2">
      <c r="A6460" t="s">
        <v>6327</v>
      </c>
      <c r="B6460" t="s">
        <v>2361</v>
      </c>
      <c r="C6460" t="s">
        <v>2162</v>
      </c>
      <c r="E6460" t="s">
        <v>7347</v>
      </c>
      <c r="F6460">
        <v>2059</v>
      </c>
      <c r="G6460" s="18">
        <v>45</v>
      </c>
      <c r="H6460" s="18">
        <v>239</v>
      </c>
      <c r="J6460" t="s">
        <v>8705</v>
      </c>
    </row>
    <row r="6461" spans="1:10" x14ac:dyDescent="0.2">
      <c r="A6461" t="s">
        <v>6327</v>
      </c>
      <c r="B6461" t="s">
        <v>2361</v>
      </c>
      <c r="C6461" t="s">
        <v>2162</v>
      </c>
      <c r="E6461" t="s">
        <v>7348</v>
      </c>
      <c r="F6461">
        <v>1029</v>
      </c>
      <c r="G6461" s="18">
        <v>11</v>
      </c>
      <c r="H6461" s="18">
        <v>239</v>
      </c>
      <c r="J6461" t="s">
        <v>8705</v>
      </c>
    </row>
    <row r="6462" spans="1:10" x14ac:dyDescent="0.2">
      <c r="A6462" t="s">
        <v>6327</v>
      </c>
      <c r="B6462" t="s">
        <v>2361</v>
      </c>
      <c r="C6462" t="s">
        <v>2162</v>
      </c>
      <c r="E6462" t="s">
        <v>7349</v>
      </c>
      <c r="F6462">
        <v>2573</v>
      </c>
      <c r="G6462" s="18">
        <v>61</v>
      </c>
      <c r="H6462" s="18">
        <v>239</v>
      </c>
      <c r="J6462" t="s">
        <v>8705</v>
      </c>
    </row>
    <row r="6463" spans="1:10" x14ac:dyDescent="0.2">
      <c r="A6463" t="s">
        <v>6327</v>
      </c>
      <c r="B6463" t="s">
        <v>2361</v>
      </c>
      <c r="C6463" t="s">
        <v>2162</v>
      </c>
      <c r="E6463" t="s">
        <v>7350</v>
      </c>
      <c r="F6463">
        <v>2059</v>
      </c>
      <c r="G6463" s="18">
        <v>39</v>
      </c>
      <c r="H6463" s="18">
        <v>239</v>
      </c>
      <c r="J6463" t="s">
        <v>8705</v>
      </c>
    </row>
    <row r="6464" spans="1:10" x14ac:dyDescent="0.2">
      <c r="A6464" t="s">
        <v>6327</v>
      </c>
      <c r="B6464" t="s">
        <v>2361</v>
      </c>
      <c r="C6464" t="s">
        <v>2162</v>
      </c>
      <c r="E6464" t="s">
        <v>7351</v>
      </c>
      <c r="F6464">
        <v>1338</v>
      </c>
      <c r="G6464" s="18">
        <v>12</v>
      </c>
      <c r="H6464" s="18">
        <v>239</v>
      </c>
      <c r="J6464" t="s">
        <v>8705</v>
      </c>
    </row>
    <row r="6465" spans="1:10" x14ac:dyDescent="0.2">
      <c r="A6465" t="s">
        <v>6327</v>
      </c>
      <c r="B6465" t="s">
        <v>2361</v>
      </c>
      <c r="C6465" t="s">
        <v>2162</v>
      </c>
      <c r="E6465" t="s">
        <v>7352</v>
      </c>
      <c r="F6465">
        <v>1544</v>
      </c>
      <c r="G6465" s="18">
        <v>49</v>
      </c>
      <c r="H6465" s="18">
        <v>239</v>
      </c>
      <c r="J6465" t="s">
        <v>8705</v>
      </c>
    </row>
    <row r="6466" spans="1:10" x14ac:dyDescent="0.2">
      <c r="A6466" t="s">
        <v>6327</v>
      </c>
      <c r="B6466" t="s">
        <v>2361</v>
      </c>
      <c r="C6466" t="s">
        <v>2162</v>
      </c>
      <c r="E6466" t="s">
        <v>7353</v>
      </c>
      <c r="F6466">
        <v>1235</v>
      </c>
      <c r="G6466" s="18">
        <v>26</v>
      </c>
      <c r="H6466" s="18">
        <v>239</v>
      </c>
      <c r="J6466" t="s">
        <v>8705</v>
      </c>
    </row>
    <row r="6467" spans="1:10" x14ac:dyDescent="0.2">
      <c r="A6467" t="s">
        <v>6327</v>
      </c>
      <c r="B6467" t="s">
        <v>2361</v>
      </c>
      <c r="C6467" t="s">
        <v>2162</v>
      </c>
      <c r="E6467" t="s">
        <v>7354</v>
      </c>
      <c r="F6467">
        <v>823</v>
      </c>
      <c r="G6467" s="18">
        <v>10</v>
      </c>
      <c r="H6467" s="18">
        <v>239</v>
      </c>
      <c r="J6467" t="s">
        <v>8705</v>
      </c>
    </row>
    <row r="6468" spans="1:10" x14ac:dyDescent="0.2">
      <c r="A6468" t="s">
        <v>6327</v>
      </c>
      <c r="B6468" t="s">
        <v>2361</v>
      </c>
      <c r="C6468" t="s">
        <v>2162</v>
      </c>
      <c r="E6468" t="s">
        <v>7355</v>
      </c>
      <c r="F6468">
        <v>1029</v>
      </c>
      <c r="G6468" s="18">
        <v>57</v>
      </c>
      <c r="H6468" s="18">
        <v>239</v>
      </c>
      <c r="J6468" t="s">
        <v>8705</v>
      </c>
    </row>
    <row r="6469" spans="1:10" x14ac:dyDescent="0.2">
      <c r="A6469" t="s">
        <v>6327</v>
      </c>
      <c r="B6469" t="s">
        <v>2361</v>
      </c>
      <c r="C6469" t="s">
        <v>2162</v>
      </c>
      <c r="E6469" t="s">
        <v>7356</v>
      </c>
      <c r="F6469">
        <v>823</v>
      </c>
      <c r="G6469" s="18">
        <v>26</v>
      </c>
      <c r="H6469" s="18">
        <v>239</v>
      </c>
      <c r="J6469" t="s">
        <v>8705</v>
      </c>
    </row>
    <row r="6470" spans="1:10" x14ac:dyDescent="0.2">
      <c r="A6470" t="s">
        <v>6327</v>
      </c>
      <c r="B6470" t="s">
        <v>2361</v>
      </c>
      <c r="C6470" t="s">
        <v>2162</v>
      </c>
      <c r="E6470" t="s">
        <v>7357</v>
      </c>
      <c r="F6470">
        <v>720</v>
      </c>
      <c r="G6470" s="18">
        <v>13</v>
      </c>
      <c r="H6470" s="18">
        <v>239</v>
      </c>
      <c r="J6470" t="s">
        <v>8705</v>
      </c>
    </row>
    <row r="6471" spans="1:10" x14ac:dyDescent="0.2">
      <c r="A6471" t="s">
        <v>6327</v>
      </c>
      <c r="B6471" t="s">
        <v>2361</v>
      </c>
      <c r="C6471" t="s">
        <v>2162</v>
      </c>
      <c r="E6471" t="s">
        <v>7358</v>
      </c>
      <c r="F6471">
        <v>566</v>
      </c>
      <c r="G6471" s="18">
        <v>5</v>
      </c>
      <c r="H6471" s="18">
        <v>239</v>
      </c>
      <c r="J6471" t="s">
        <v>8705</v>
      </c>
    </row>
    <row r="6472" spans="1:10" x14ac:dyDescent="0.2">
      <c r="A6472" t="s">
        <v>6327</v>
      </c>
      <c r="B6472" t="s">
        <v>2361</v>
      </c>
      <c r="C6472" t="s">
        <v>2162</v>
      </c>
      <c r="E6472" t="s">
        <v>7359</v>
      </c>
      <c r="F6472">
        <v>3234</v>
      </c>
      <c r="G6472" s="18">
        <v>33</v>
      </c>
      <c r="H6472" s="18">
        <v>239</v>
      </c>
      <c r="J6472" t="s">
        <v>8705</v>
      </c>
    </row>
    <row r="6473" spans="1:10" x14ac:dyDescent="0.2">
      <c r="A6473" t="s">
        <v>6327</v>
      </c>
      <c r="B6473" t="s">
        <v>2361</v>
      </c>
      <c r="C6473" t="s">
        <v>2162</v>
      </c>
      <c r="E6473" t="s">
        <v>7360</v>
      </c>
      <c r="F6473">
        <v>2059</v>
      </c>
      <c r="G6473" s="18">
        <v>40</v>
      </c>
      <c r="H6473" s="18">
        <v>239</v>
      </c>
      <c r="J6473" t="s">
        <v>8705</v>
      </c>
    </row>
    <row r="6474" spans="1:10" x14ac:dyDescent="0.2">
      <c r="A6474" t="s">
        <v>6327</v>
      </c>
      <c r="B6474" t="s">
        <v>2361</v>
      </c>
      <c r="C6474" t="s">
        <v>2162</v>
      </c>
      <c r="E6474" t="s">
        <v>7361</v>
      </c>
      <c r="F6474">
        <v>1029</v>
      </c>
      <c r="G6474" s="18">
        <v>9</v>
      </c>
      <c r="H6474" s="18">
        <v>239</v>
      </c>
      <c r="J6474" t="s">
        <v>8705</v>
      </c>
    </row>
    <row r="6475" spans="1:10" x14ac:dyDescent="0.2">
      <c r="A6475" t="s">
        <v>6327</v>
      </c>
      <c r="B6475" t="s">
        <v>2361</v>
      </c>
      <c r="C6475" t="s">
        <v>2162</v>
      </c>
      <c r="E6475" t="s">
        <v>7362</v>
      </c>
      <c r="F6475">
        <v>1029</v>
      </c>
      <c r="G6475" s="18">
        <v>73</v>
      </c>
      <c r="H6475" s="18">
        <v>239</v>
      </c>
      <c r="J6475" t="s">
        <v>8705</v>
      </c>
    </row>
    <row r="6476" spans="1:10" x14ac:dyDescent="0.2">
      <c r="A6476" t="s">
        <v>6327</v>
      </c>
      <c r="B6476" t="s">
        <v>2361</v>
      </c>
      <c r="C6476" t="s">
        <v>2162</v>
      </c>
      <c r="E6476" t="s">
        <v>7363</v>
      </c>
      <c r="F6476">
        <v>823</v>
      </c>
      <c r="G6476" s="18">
        <v>40</v>
      </c>
      <c r="H6476" s="18">
        <v>239</v>
      </c>
      <c r="J6476" t="s">
        <v>8705</v>
      </c>
    </row>
    <row r="6477" spans="1:10" x14ac:dyDescent="0.2">
      <c r="A6477" t="s">
        <v>6327</v>
      </c>
      <c r="B6477" t="s">
        <v>2361</v>
      </c>
      <c r="C6477" t="s">
        <v>2162</v>
      </c>
      <c r="E6477" t="s">
        <v>7364</v>
      </c>
      <c r="F6477">
        <v>720</v>
      </c>
      <c r="G6477" s="18">
        <v>21</v>
      </c>
      <c r="H6477" s="18">
        <v>239</v>
      </c>
      <c r="J6477" t="s">
        <v>8705</v>
      </c>
    </row>
    <row r="6478" spans="1:10" x14ac:dyDescent="0.2">
      <c r="A6478" t="s">
        <v>6327</v>
      </c>
      <c r="B6478" t="s">
        <v>2361</v>
      </c>
      <c r="C6478" t="s">
        <v>2162</v>
      </c>
      <c r="E6478" t="s">
        <v>7365</v>
      </c>
      <c r="F6478">
        <v>618</v>
      </c>
      <c r="G6478" s="18">
        <v>8</v>
      </c>
      <c r="H6478" s="18">
        <v>239</v>
      </c>
      <c r="J6478" t="s">
        <v>8705</v>
      </c>
    </row>
    <row r="6479" spans="1:10" x14ac:dyDescent="0.2">
      <c r="A6479" t="s">
        <v>6327</v>
      </c>
      <c r="B6479" t="s">
        <v>2361</v>
      </c>
      <c r="C6479" t="s">
        <v>2162</v>
      </c>
      <c r="E6479" t="s">
        <v>7366</v>
      </c>
      <c r="F6479">
        <v>1029</v>
      </c>
      <c r="G6479" s="18">
        <v>22</v>
      </c>
      <c r="H6479" s="18">
        <v>239</v>
      </c>
      <c r="J6479" t="s">
        <v>8705</v>
      </c>
    </row>
    <row r="6480" spans="1:10" x14ac:dyDescent="0.2">
      <c r="A6480" t="s">
        <v>6327</v>
      </c>
      <c r="B6480" t="s">
        <v>2361</v>
      </c>
      <c r="C6480" t="s">
        <v>2162</v>
      </c>
      <c r="E6480" t="s">
        <v>7367</v>
      </c>
      <c r="F6480">
        <v>624</v>
      </c>
      <c r="G6480" s="18">
        <v>6</v>
      </c>
      <c r="H6480" s="18">
        <v>239</v>
      </c>
      <c r="J6480" t="s">
        <v>8705</v>
      </c>
    </row>
    <row r="6481" spans="1:10" x14ac:dyDescent="0.2">
      <c r="A6481" t="s">
        <v>6327</v>
      </c>
      <c r="B6481" t="s">
        <v>2361</v>
      </c>
      <c r="C6481" t="s">
        <v>2162</v>
      </c>
      <c r="E6481" t="s">
        <v>7368</v>
      </c>
      <c r="F6481">
        <v>823</v>
      </c>
      <c r="G6481" s="18">
        <v>18</v>
      </c>
      <c r="H6481" s="18">
        <v>239</v>
      </c>
      <c r="J6481" t="s">
        <v>8705</v>
      </c>
    </row>
    <row r="6482" spans="1:10" x14ac:dyDescent="0.2">
      <c r="A6482" t="s">
        <v>6327</v>
      </c>
      <c r="B6482" t="s">
        <v>2361</v>
      </c>
      <c r="C6482" t="s">
        <v>2162</v>
      </c>
      <c r="E6482" t="s">
        <v>7369</v>
      </c>
      <c r="F6482">
        <v>515</v>
      </c>
      <c r="G6482" s="18">
        <v>5</v>
      </c>
      <c r="H6482" s="18">
        <v>239</v>
      </c>
      <c r="J6482" t="s">
        <v>8705</v>
      </c>
    </row>
    <row r="6483" spans="1:10" x14ac:dyDescent="0.2">
      <c r="A6483" t="s">
        <v>6327</v>
      </c>
      <c r="B6483" t="s">
        <v>2361</v>
      </c>
      <c r="C6483" t="s">
        <v>2162</v>
      </c>
      <c r="E6483" t="s">
        <v>7370</v>
      </c>
      <c r="F6483">
        <v>332</v>
      </c>
      <c r="G6483" s="18">
        <v>5</v>
      </c>
      <c r="H6483" s="18">
        <v>239</v>
      </c>
      <c r="J6483" t="s">
        <v>8705</v>
      </c>
    </row>
    <row r="6484" spans="1:10" x14ac:dyDescent="0.2">
      <c r="A6484" t="s">
        <v>6327</v>
      </c>
      <c r="B6484" t="s">
        <v>2361</v>
      </c>
      <c r="C6484" t="s">
        <v>2162</v>
      </c>
      <c r="E6484" t="s">
        <v>7371</v>
      </c>
      <c r="F6484">
        <v>985</v>
      </c>
      <c r="G6484" s="18">
        <v>6</v>
      </c>
      <c r="H6484" s="18">
        <v>239</v>
      </c>
      <c r="J6484" t="s">
        <v>8705</v>
      </c>
    </row>
    <row r="6485" spans="1:10" x14ac:dyDescent="0.2">
      <c r="A6485" t="s">
        <v>6327</v>
      </c>
      <c r="B6485" t="s">
        <v>2361</v>
      </c>
      <c r="C6485" t="s">
        <v>2162</v>
      </c>
      <c r="E6485" t="s">
        <v>7372</v>
      </c>
      <c r="F6485">
        <v>705</v>
      </c>
      <c r="G6485" s="18">
        <v>24</v>
      </c>
      <c r="H6485" s="18">
        <v>239</v>
      </c>
      <c r="J6485" t="s">
        <v>8705</v>
      </c>
    </row>
    <row r="6486" spans="1:10" x14ac:dyDescent="0.2">
      <c r="A6486" t="s">
        <v>6327</v>
      </c>
      <c r="B6486" t="s">
        <v>2361</v>
      </c>
      <c r="C6486" t="s">
        <v>2162</v>
      </c>
      <c r="E6486" t="s">
        <v>7373</v>
      </c>
      <c r="F6486">
        <v>581</v>
      </c>
      <c r="G6486" s="18">
        <v>5</v>
      </c>
      <c r="H6486" s="18">
        <v>239</v>
      </c>
      <c r="J6486" t="s">
        <v>8705</v>
      </c>
    </row>
    <row r="6487" spans="1:10" x14ac:dyDescent="0.2">
      <c r="A6487" t="s">
        <v>6327</v>
      </c>
      <c r="B6487" t="s">
        <v>2361</v>
      </c>
      <c r="C6487" t="s">
        <v>2162</v>
      </c>
      <c r="E6487" t="s">
        <v>7374</v>
      </c>
      <c r="F6487">
        <v>346</v>
      </c>
      <c r="G6487" s="18">
        <v>5</v>
      </c>
      <c r="H6487" s="18">
        <v>239</v>
      </c>
      <c r="J6487" t="s">
        <v>8705</v>
      </c>
    </row>
    <row r="6488" spans="1:10" x14ac:dyDescent="0.2">
      <c r="A6488" t="s">
        <v>6327</v>
      </c>
      <c r="B6488" t="s">
        <v>2361</v>
      </c>
      <c r="C6488" t="s">
        <v>2162</v>
      </c>
      <c r="E6488" t="s">
        <v>7375</v>
      </c>
      <c r="F6488">
        <v>875</v>
      </c>
      <c r="G6488" s="18">
        <v>10</v>
      </c>
      <c r="H6488" s="18">
        <v>239</v>
      </c>
      <c r="J6488" t="s">
        <v>8705</v>
      </c>
    </row>
    <row r="6489" spans="1:10" x14ac:dyDescent="0.2">
      <c r="A6489" t="s">
        <v>6327</v>
      </c>
      <c r="B6489" t="s">
        <v>2361</v>
      </c>
      <c r="C6489" t="s">
        <v>2162</v>
      </c>
      <c r="E6489" t="s">
        <v>7376</v>
      </c>
      <c r="F6489">
        <v>618</v>
      </c>
      <c r="G6489" s="18">
        <v>6</v>
      </c>
      <c r="H6489" s="18">
        <v>239</v>
      </c>
      <c r="J6489" t="s">
        <v>8705</v>
      </c>
    </row>
    <row r="6490" spans="1:10" x14ac:dyDescent="0.2">
      <c r="A6490" t="s">
        <v>6327</v>
      </c>
      <c r="B6490" t="s">
        <v>2361</v>
      </c>
      <c r="C6490" t="s">
        <v>2162</v>
      </c>
      <c r="E6490" t="s">
        <v>7377</v>
      </c>
      <c r="F6490">
        <v>515</v>
      </c>
      <c r="G6490" s="18">
        <v>10</v>
      </c>
      <c r="H6490" s="18">
        <v>239</v>
      </c>
      <c r="J6490" t="s">
        <v>8705</v>
      </c>
    </row>
    <row r="6491" spans="1:10" x14ac:dyDescent="0.2">
      <c r="A6491" t="s">
        <v>6327</v>
      </c>
      <c r="B6491" t="s">
        <v>2361</v>
      </c>
      <c r="C6491" t="s">
        <v>2162</v>
      </c>
      <c r="E6491" t="s">
        <v>7378</v>
      </c>
      <c r="F6491">
        <v>383</v>
      </c>
      <c r="G6491" s="18">
        <v>5</v>
      </c>
      <c r="H6491" s="18">
        <v>239</v>
      </c>
      <c r="J6491" t="s">
        <v>8705</v>
      </c>
    </row>
    <row r="6492" spans="1:10" x14ac:dyDescent="0.2">
      <c r="A6492" t="s">
        <v>6327</v>
      </c>
      <c r="B6492" t="s">
        <v>2361</v>
      </c>
      <c r="C6492" t="s">
        <v>2162</v>
      </c>
      <c r="E6492" t="s">
        <v>7379</v>
      </c>
      <c r="F6492">
        <v>145</v>
      </c>
      <c r="G6492" s="18">
        <v>5</v>
      </c>
      <c r="H6492" s="18">
        <v>239</v>
      </c>
      <c r="J6492" t="s">
        <v>8705</v>
      </c>
    </row>
    <row r="6493" spans="1:10" x14ac:dyDescent="0.2">
      <c r="A6493" t="s">
        <v>6327</v>
      </c>
      <c r="B6493" t="s">
        <v>2361</v>
      </c>
      <c r="C6493" t="s">
        <v>2162</v>
      </c>
      <c r="E6493" t="s">
        <v>7380</v>
      </c>
      <c r="F6493">
        <v>1544</v>
      </c>
      <c r="G6493" s="18">
        <v>69</v>
      </c>
      <c r="H6493" s="18">
        <v>239</v>
      </c>
      <c r="J6493" t="s">
        <v>8705</v>
      </c>
    </row>
    <row r="6494" spans="1:10" x14ac:dyDescent="0.2">
      <c r="A6494" t="s">
        <v>6327</v>
      </c>
      <c r="B6494" t="s">
        <v>2361</v>
      </c>
      <c r="C6494" t="s">
        <v>2162</v>
      </c>
      <c r="E6494" t="s">
        <v>7381</v>
      </c>
      <c r="F6494">
        <v>1029</v>
      </c>
      <c r="G6494" s="18">
        <v>38</v>
      </c>
      <c r="H6494" s="18">
        <v>239</v>
      </c>
      <c r="J6494" t="s">
        <v>8705</v>
      </c>
    </row>
    <row r="6495" spans="1:10" x14ac:dyDescent="0.2">
      <c r="A6495" t="s">
        <v>6327</v>
      </c>
      <c r="B6495" t="s">
        <v>2361</v>
      </c>
      <c r="C6495" t="s">
        <v>2162</v>
      </c>
      <c r="E6495" t="s">
        <v>7382</v>
      </c>
      <c r="F6495">
        <v>823</v>
      </c>
      <c r="G6495" s="18">
        <v>11</v>
      </c>
      <c r="H6495" s="18">
        <v>239</v>
      </c>
      <c r="J6495" t="s">
        <v>8705</v>
      </c>
    </row>
    <row r="6496" spans="1:10" x14ac:dyDescent="0.2">
      <c r="A6496" t="s">
        <v>6327</v>
      </c>
      <c r="B6496" t="s">
        <v>2361</v>
      </c>
      <c r="C6496" t="s">
        <v>2162</v>
      </c>
      <c r="E6496" t="s">
        <v>7383</v>
      </c>
      <c r="F6496">
        <v>823</v>
      </c>
      <c r="G6496" s="18">
        <v>60</v>
      </c>
      <c r="H6496" s="18">
        <v>239</v>
      </c>
      <c r="J6496" t="s">
        <v>8705</v>
      </c>
    </row>
    <row r="6497" spans="1:10" x14ac:dyDescent="0.2">
      <c r="A6497" t="s">
        <v>6327</v>
      </c>
      <c r="B6497" t="s">
        <v>2361</v>
      </c>
      <c r="C6497" t="s">
        <v>2162</v>
      </c>
      <c r="E6497" t="s">
        <v>7384</v>
      </c>
      <c r="F6497">
        <v>720</v>
      </c>
      <c r="G6497" s="18">
        <v>49</v>
      </c>
      <c r="H6497" s="18">
        <v>239</v>
      </c>
      <c r="J6497" t="s">
        <v>8705</v>
      </c>
    </row>
    <row r="6498" spans="1:10" x14ac:dyDescent="0.2">
      <c r="A6498" t="s">
        <v>6327</v>
      </c>
      <c r="B6498" t="s">
        <v>2361</v>
      </c>
      <c r="C6498" t="s">
        <v>2162</v>
      </c>
      <c r="E6498" t="s">
        <v>7385</v>
      </c>
      <c r="F6498">
        <v>618</v>
      </c>
      <c r="G6498" s="18">
        <v>36</v>
      </c>
      <c r="H6498" s="18">
        <v>239</v>
      </c>
      <c r="J6498" t="s">
        <v>8705</v>
      </c>
    </row>
    <row r="6499" spans="1:10" x14ac:dyDescent="0.2">
      <c r="A6499" t="s">
        <v>6327</v>
      </c>
      <c r="B6499" t="s">
        <v>2361</v>
      </c>
      <c r="C6499" t="s">
        <v>2162</v>
      </c>
      <c r="E6499" t="s">
        <v>7386</v>
      </c>
      <c r="F6499">
        <v>515</v>
      </c>
      <c r="G6499" s="18">
        <v>18</v>
      </c>
      <c r="H6499" s="18">
        <v>239</v>
      </c>
      <c r="J6499" t="s">
        <v>8705</v>
      </c>
    </row>
    <row r="6500" spans="1:10" x14ac:dyDescent="0.2">
      <c r="A6500" t="s">
        <v>6327</v>
      </c>
      <c r="B6500" t="s">
        <v>2361</v>
      </c>
      <c r="C6500" t="s">
        <v>2162</v>
      </c>
      <c r="E6500" t="s">
        <v>7387</v>
      </c>
      <c r="F6500">
        <v>414</v>
      </c>
      <c r="G6500" s="18">
        <v>5</v>
      </c>
      <c r="H6500" s="18">
        <v>239</v>
      </c>
      <c r="J6500" t="s">
        <v>8705</v>
      </c>
    </row>
    <row r="6501" spans="1:10" x14ac:dyDescent="0.2">
      <c r="A6501" t="s">
        <v>6327</v>
      </c>
      <c r="B6501" t="s">
        <v>2361</v>
      </c>
      <c r="C6501" t="s">
        <v>2162</v>
      </c>
      <c r="E6501" t="s">
        <v>7388</v>
      </c>
      <c r="F6501">
        <v>995</v>
      </c>
      <c r="G6501" s="18">
        <v>27</v>
      </c>
      <c r="H6501" s="18">
        <v>239</v>
      </c>
      <c r="J6501" t="s">
        <v>8705</v>
      </c>
    </row>
    <row r="6502" spans="1:10" x14ac:dyDescent="0.2">
      <c r="A6502" t="s">
        <v>6327</v>
      </c>
      <c r="B6502" t="s">
        <v>2361</v>
      </c>
      <c r="C6502" t="s">
        <v>2162</v>
      </c>
      <c r="E6502" t="s">
        <v>7389</v>
      </c>
      <c r="F6502">
        <v>788</v>
      </c>
      <c r="G6502" s="18">
        <v>6</v>
      </c>
      <c r="H6502" s="18">
        <v>239</v>
      </c>
      <c r="J6502" t="s">
        <v>8705</v>
      </c>
    </row>
    <row r="6503" spans="1:10" x14ac:dyDescent="0.2">
      <c r="A6503" t="s">
        <v>6327</v>
      </c>
      <c r="B6503" t="s">
        <v>2361</v>
      </c>
      <c r="C6503" t="s">
        <v>2162</v>
      </c>
      <c r="E6503" t="s">
        <v>7390</v>
      </c>
      <c r="F6503">
        <v>720</v>
      </c>
      <c r="G6503" s="18">
        <v>34</v>
      </c>
      <c r="H6503" s="18">
        <v>239</v>
      </c>
      <c r="J6503" t="s">
        <v>8705</v>
      </c>
    </row>
    <row r="6504" spans="1:10" x14ac:dyDescent="0.2">
      <c r="A6504" t="s">
        <v>6327</v>
      </c>
      <c r="B6504" t="s">
        <v>2361</v>
      </c>
      <c r="C6504" t="s">
        <v>2162</v>
      </c>
      <c r="E6504" t="s">
        <v>7391</v>
      </c>
      <c r="F6504">
        <v>618</v>
      </c>
      <c r="G6504" s="18">
        <v>15</v>
      </c>
      <c r="H6504" s="18">
        <v>239</v>
      </c>
      <c r="J6504" t="s">
        <v>8705</v>
      </c>
    </row>
    <row r="6505" spans="1:10" x14ac:dyDescent="0.2">
      <c r="A6505" t="s">
        <v>6327</v>
      </c>
      <c r="B6505" t="s">
        <v>2361</v>
      </c>
      <c r="C6505" t="s">
        <v>2162</v>
      </c>
      <c r="E6505" t="s">
        <v>7392</v>
      </c>
      <c r="F6505">
        <v>515</v>
      </c>
      <c r="G6505" s="18">
        <v>5</v>
      </c>
      <c r="H6505" s="18">
        <v>239</v>
      </c>
      <c r="J6505" t="s">
        <v>8705</v>
      </c>
    </row>
    <row r="6506" spans="1:10" x14ac:dyDescent="0.2">
      <c r="A6506" t="s">
        <v>6327</v>
      </c>
      <c r="B6506" t="s">
        <v>2361</v>
      </c>
      <c r="C6506" t="s">
        <v>2162</v>
      </c>
      <c r="E6506" t="s">
        <v>7393</v>
      </c>
      <c r="F6506">
        <v>247</v>
      </c>
      <c r="G6506" s="18">
        <v>5</v>
      </c>
      <c r="H6506" s="18">
        <v>239</v>
      </c>
      <c r="J6506" t="s">
        <v>8705</v>
      </c>
    </row>
    <row r="6507" spans="1:10" x14ac:dyDescent="0.2">
      <c r="A6507" t="s">
        <v>6327</v>
      </c>
      <c r="B6507" t="s">
        <v>2361</v>
      </c>
      <c r="C6507" t="s">
        <v>2162</v>
      </c>
      <c r="E6507" t="s">
        <v>7394</v>
      </c>
      <c r="F6507">
        <v>2264</v>
      </c>
      <c r="G6507" s="18">
        <v>38</v>
      </c>
      <c r="H6507" s="18">
        <v>239</v>
      </c>
      <c r="J6507" t="s">
        <v>8705</v>
      </c>
    </row>
    <row r="6508" spans="1:10" x14ac:dyDescent="0.2">
      <c r="A6508" t="s">
        <v>6327</v>
      </c>
      <c r="B6508" t="s">
        <v>2361</v>
      </c>
      <c r="C6508" t="s">
        <v>2162</v>
      </c>
      <c r="E6508" t="s">
        <v>7395</v>
      </c>
      <c r="F6508">
        <v>1029</v>
      </c>
      <c r="G6508" s="18">
        <v>33</v>
      </c>
      <c r="H6508" s="18">
        <v>239</v>
      </c>
      <c r="J6508" t="s">
        <v>8705</v>
      </c>
    </row>
    <row r="6509" spans="1:10" x14ac:dyDescent="0.2">
      <c r="A6509" t="s">
        <v>6327</v>
      </c>
      <c r="B6509" t="s">
        <v>2361</v>
      </c>
      <c r="C6509" t="s">
        <v>2162</v>
      </c>
      <c r="E6509" t="s">
        <v>7396</v>
      </c>
      <c r="F6509">
        <v>823</v>
      </c>
      <c r="G6509" s="18">
        <v>21</v>
      </c>
      <c r="H6509" s="18">
        <v>239</v>
      </c>
      <c r="J6509" t="s">
        <v>8705</v>
      </c>
    </row>
    <row r="6510" spans="1:10" x14ac:dyDescent="0.2">
      <c r="A6510" t="s">
        <v>6327</v>
      </c>
      <c r="B6510" t="s">
        <v>2361</v>
      </c>
      <c r="C6510" t="s">
        <v>2162</v>
      </c>
      <c r="E6510" t="s">
        <v>7397</v>
      </c>
      <c r="F6510">
        <v>618</v>
      </c>
      <c r="G6510" s="18">
        <v>8</v>
      </c>
      <c r="H6510" s="18">
        <v>239</v>
      </c>
      <c r="J6510" t="s">
        <v>8705</v>
      </c>
    </row>
    <row r="6511" spans="1:10" x14ac:dyDescent="0.2">
      <c r="A6511" t="s">
        <v>6327</v>
      </c>
      <c r="B6511" t="s">
        <v>2361</v>
      </c>
      <c r="C6511" t="s">
        <v>2162</v>
      </c>
      <c r="E6511" t="s">
        <v>7398</v>
      </c>
      <c r="F6511">
        <v>1029</v>
      </c>
      <c r="G6511" s="18">
        <v>14</v>
      </c>
      <c r="H6511" s="18">
        <v>239</v>
      </c>
      <c r="J6511" t="s">
        <v>8705</v>
      </c>
    </row>
    <row r="6512" spans="1:10" x14ac:dyDescent="0.2">
      <c r="A6512" t="s">
        <v>6327</v>
      </c>
      <c r="B6512" t="s">
        <v>2361</v>
      </c>
      <c r="C6512" t="s">
        <v>2162</v>
      </c>
      <c r="E6512" t="s">
        <v>7399</v>
      </c>
      <c r="F6512">
        <v>720</v>
      </c>
      <c r="G6512" s="18">
        <v>31</v>
      </c>
      <c r="H6512" s="18">
        <v>239</v>
      </c>
      <c r="J6512" t="s">
        <v>8705</v>
      </c>
    </row>
    <row r="6513" spans="1:10" x14ac:dyDescent="0.2">
      <c r="A6513" t="s">
        <v>6327</v>
      </c>
      <c r="B6513" t="s">
        <v>2361</v>
      </c>
      <c r="C6513" t="s">
        <v>2162</v>
      </c>
      <c r="E6513" t="s">
        <v>7400</v>
      </c>
      <c r="F6513">
        <v>618</v>
      </c>
      <c r="G6513" s="18">
        <v>13</v>
      </c>
      <c r="H6513" s="18">
        <v>239</v>
      </c>
      <c r="J6513" t="s">
        <v>8705</v>
      </c>
    </row>
    <row r="6514" spans="1:10" x14ac:dyDescent="0.2">
      <c r="A6514" t="s">
        <v>6327</v>
      </c>
      <c r="B6514" t="s">
        <v>2361</v>
      </c>
      <c r="C6514" t="s">
        <v>2162</v>
      </c>
      <c r="E6514" t="s">
        <v>7401</v>
      </c>
      <c r="F6514">
        <v>412</v>
      </c>
      <c r="G6514" s="18">
        <v>5</v>
      </c>
      <c r="H6514" s="18">
        <v>239</v>
      </c>
      <c r="J6514" t="s">
        <v>8705</v>
      </c>
    </row>
    <row r="6515" spans="1:10" x14ac:dyDescent="0.2">
      <c r="A6515" t="s">
        <v>6327</v>
      </c>
      <c r="B6515" t="s">
        <v>2361</v>
      </c>
      <c r="C6515" t="s">
        <v>2162</v>
      </c>
      <c r="E6515" t="s">
        <v>7402</v>
      </c>
      <c r="F6515">
        <v>309</v>
      </c>
      <c r="G6515" s="18">
        <v>5</v>
      </c>
      <c r="H6515" s="18">
        <v>239</v>
      </c>
      <c r="J6515" t="s">
        <v>8705</v>
      </c>
    </row>
    <row r="6516" spans="1:10" x14ac:dyDescent="0.2">
      <c r="A6516" t="s">
        <v>6327</v>
      </c>
      <c r="B6516" t="s">
        <v>2361</v>
      </c>
      <c r="C6516" t="s">
        <v>2162</v>
      </c>
      <c r="E6516" t="s">
        <v>7403</v>
      </c>
      <c r="F6516">
        <v>2573</v>
      </c>
      <c r="G6516" s="18">
        <v>78</v>
      </c>
      <c r="H6516" s="18">
        <v>239</v>
      </c>
      <c r="J6516" t="s">
        <v>8705</v>
      </c>
    </row>
    <row r="6517" spans="1:10" x14ac:dyDescent="0.2">
      <c r="A6517" t="s">
        <v>6327</v>
      </c>
      <c r="B6517" t="s">
        <v>2361</v>
      </c>
      <c r="C6517" t="s">
        <v>2162</v>
      </c>
      <c r="E6517" t="s">
        <v>7404</v>
      </c>
      <c r="F6517">
        <v>2059</v>
      </c>
      <c r="G6517" s="18">
        <v>42</v>
      </c>
      <c r="H6517" s="18">
        <v>239</v>
      </c>
      <c r="J6517" t="s">
        <v>8705</v>
      </c>
    </row>
    <row r="6518" spans="1:10" x14ac:dyDescent="0.2">
      <c r="A6518" t="s">
        <v>6327</v>
      </c>
      <c r="B6518" t="s">
        <v>2361</v>
      </c>
      <c r="C6518" t="s">
        <v>2162</v>
      </c>
      <c r="E6518" t="s">
        <v>7405</v>
      </c>
      <c r="F6518">
        <v>1544</v>
      </c>
      <c r="G6518" s="18">
        <v>25</v>
      </c>
      <c r="H6518" s="18">
        <v>239</v>
      </c>
      <c r="J6518" t="s">
        <v>8705</v>
      </c>
    </row>
    <row r="6519" spans="1:10" x14ac:dyDescent="0.2">
      <c r="A6519" t="s">
        <v>6327</v>
      </c>
      <c r="B6519" t="s">
        <v>2361</v>
      </c>
      <c r="C6519" t="s">
        <v>2162</v>
      </c>
      <c r="E6519" t="s">
        <v>7406</v>
      </c>
      <c r="F6519">
        <v>1544</v>
      </c>
      <c r="G6519" s="18">
        <v>84</v>
      </c>
      <c r="H6519" s="18">
        <v>239</v>
      </c>
      <c r="J6519" t="s">
        <v>8705</v>
      </c>
    </row>
    <row r="6520" spans="1:10" x14ac:dyDescent="0.2">
      <c r="A6520" t="s">
        <v>6327</v>
      </c>
      <c r="B6520" t="s">
        <v>2361</v>
      </c>
      <c r="C6520" t="s">
        <v>2162</v>
      </c>
      <c r="E6520" t="s">
        <v>7407</v>
      </c>
      <c r="F6520">
        <v>1235</v>
      </c>
      <c r="G6520" s="18">
        <v>37</v>
      </c>
      <c r="H6520" s="18">
        <v>239</v>
      </c>
      <c r="J6520" t="s">
        <v>8705</v>
      </c>
    </row>
    <row r="6521" spans="1:10" x14ac:dyDescent="0.2">
      <c r="A6521" t="s">
        <v>6327</v>
      </c>
      <c r="B6521" t="s">
        <v>2361</v>
      </c>
      <c r="C6521" t="s">
        <v>2162</v>
      </c>
      <c r="E6521" t="s">
        <v>7408</v>
      </c>
      <c r="F6521">
        <v>1029</v>
      </c>
      <c r="G6521" s="18">
        <v>21</v>
      </c>
      <c r="H6521" s="18">
        <v>239</v>
      </c>
      <c r="J6521" t="s">
        <v>8705</v>
      </c>
    </row>
    <row r="6522" spans="1:10" x14ac:dyDescent="0.2">
      <c r="A6522" t="s">
        <v>6327</v>
      </c>
      <c r="B6522" t="s">
        <v>2361</v>
      </c>
      <c r="C6522" t="s">
        <v>2162</v>
      </c>
      <c r="E6522" t="s">
        <v>7409</v>
      </c>
      <c r="F6522">
        <v>906</v>
      </c>
      <c r="G6522" s="18">
        <v>10</v>
      </c>
      <c r="H6522" s="18">
        <v>239</v>
      </c>
      <c r="J6522" t="s">
        <v>8705</v>
      </c>
    </row>
    <row r="6523" spans="1:10" x14ac:dyDescent="0.2">
      <c r="A6523" t="s">
        <v>6327</v>
      </c>
      <c r="B6523" t="s">
        <v>2361</v>
      </c>
      <c r="C6523" t="s">
        <v>2162</v>
      </c>
      <c r="E6523" t="s">
        <v>7410</v>
      </c>
      <c r="F6523">
        <v>1235</v>
      </c>
      <c r="G6523" s="18">
        <v>51</v>
      </c>
      <c r="H6523" s="18">
        <v>239</v>
      </c>
      <c r="J6523" t="s">
        <v>8705</v>
      </c>
    </row>
    <row r="6524" spans="1:10" x14ac:dyDescent="0.2">
      <c r="A6524" t="s">
        <v>6327</v>
      </c>
      <c r="B6524" t="s">
        <v>2361</v>
      </c>
      <c r="C6524" t="s">
        <v>2162</v>
      </c>
      <c r="E6524" t="s">
        <v>7411</v>
      </c>
      <c r="F6524">
        <v>926</v>
      </c>
      <c r="G6524" s="18">
        <v>22</v>
      </c>
      <c r="H6524" s="18">
        <v>239</v>
      </c>
      <c r="J6524" t="s">
        <v>8705</v>
      </c>
    </row>
    <row r="6525" spans="1:10" x14ac:dyDescent="0.2">
      <c r="A6525" t="s">
        <v>6327</v>
      </c>
      <c r="B6525" t="s">
        <v>2361</v>
      </c>
      <c r="C6525" t="s">
        <v>2162</v>
      </c>
      <c r="E6525" t="s">
        <v>7412</v>
      </c>
      <c r="F6525">
        <v>637</v>
      </c>
      <c r="G6525" s="18">
        <v>9</v>
      </c>
      <c r="H6525" s="18">
        <v>239</v>
      </c>
      <c r="J6525" t="s">
        <v>8705</v>
      </c>
    </row>
    <row r="6526" spans="1:10" x14ac:dyDescent="0.2">
      <c r="A6526" t="s">
        <v>6327</v>
      </c>
      <c r="B6526" t="s">
        <v>2361</v>
      </c>
      <c r="C6526" t="s">
        <v>2162</v>
      </c>
      <c r="E6526" t="s">
        <v>7413</v>
      </c>
      <c r="F6526">
        <v>10620</v>
      </c>
      <c r="G6526" s="18">
        <v>130</v>
      </c>
      <c r="H6526" s="18">
        <v>227</v>
      </c>
      <c r="J6526" t="s">
        <v>8705</v>
      </c>
    </row>
    <row r="6527" spans="1:10" x14ac:dyDescent="0.2">
      <c r="A6527" t="s">
        <v>6327</v>
      </c>
      <c r="B6527" t="s">
        <v>2361</v>
      </c>
      <c r="C6527" t="s">
        <v>2162</v>
      </c>
      <c r="E6527" t="s">
        <v>7414</v>
      </c>
      <c r="F6527">
        <v>8850</v>
      </c>
      <c r="G6527" s="18">
        <v>115</v>
      </c>
      <c r="H6527" s="18">
        <v>227</v>
      </c>
      <c r="J6527" t="s">
        <v>8705</v>
      </c>
    </row>
    <row r="6528" spans="1:10" x14ac:dyDescent="0.2">
      <c r="A6528" t="s">
        <v>6327</v>
      </c>
      <c r="B6528" t="s">
        <v>2361</v>
      </c>
      <c r="C6528" t="s">
        <v>2162</v>
      </c>
      <c r="E6528" t="s">
        <v>7415</v>
      </c>
      <c r="F6528">
        <v>7434</v>
      </c>
      <c r="G6528" s="18">
        <v>81</v>
      </c>
      <c r="H6528" s="18">
        <v>227</v>
      </c>
      <c r="J6528" t="s">
        <v>8705</v>
      </c>
    </row>
    <row r="6529" spans="1:10" x14ac:dyDescent="0.2">
      <c r="A6529" t="s">
        <v>6327</v>
      </c>
      <c r="B6529" t="s">
        <v>2361</v>
      </c>
      <c r="C6529" t="s">
        <v>2162</v>
      </c>
      <c r="E6529" t="s">
        <v>7416</v>
      </c>
      <c r="F6529">
        <v>6195</v>
      </c>
      <c r="G6529" s="18">
        <v>60</v>
      </c>
      <c r="H6529" s="18">
        <v>227</v>
      </c>
      <c r="J6529" t="s">
        <v>8705</v>
      </c>
    </row>
    <row r="6530" spans="1:10" x14ac:dyDescent="0.2">
      <c r="A6530" t="s">
        <v>6327</v>
      </c>
      <c r="B6530" t="s">
        <v>2361</v>
      </c>
      <c r="C6530" t="s">
        <v>2162</v>
      </c>
      <c r="E6530" t="s">
        <v>7417</v>
      </c>
      <c r="F6530">
        <v>5625</v>
      </c>
      <c r="G6530" s="18">
        <v>42</v>
      </c>
      <c r="H6530" s="18">
        <v>227</v>
      </c>
      <c r="J6530" t="s">
        <v>8705</v>
      </c>
    </row>
    <row r="6531" spans="1:10" x14ac:dyDescent="0.2">
      <c r="A6531" t="s">
        <v>6327</v>
      </c>
      <c r="B6531" t="s">
        <v>2361</v>
      </c>
      <c r="C6531" t="s">
        <v>2162</v>
      </c>
      <c r="E6531" t="s">
        <v>7418</v>
      </c>
      <c r="F6531">
        <v>5431</v>
      </c>
      <c r="G6531" s="18">
        <v>30</v>
      </c>
      <c r="H6531" s="18">
        <v>227</v>
      </c>
      <c r="J6531" t="s">
        <v>8705</v>
      </c>
    </row>
    <row r="6532" spans="1:10" x14ac:dyDescent="0.2">
      <c r="A6532" t="s">
        <v>6327</v>
      </c>
      <c r="B6532" t="s">
        <v>2361</v>
      </c>
      <c r="C6532" t="s">
        <v>2162</v>
      </c>
      <c r="E6532" t="s">
        <v>7419</v>
      </c>
      <c r="F6532">
        <v>10620</v>
      </c>
      <c r="G6532" s="18">
        <v>109</v>
      </c>
      <c r="H6532" s="18">
        <v>227</v>
      </c>
      <c r="J6532" t="s">
        <v>8705</v>
      </c>
    </row>
    <row r="6533" spans="1:10" x14ac:dyDescent="0.2">
      <c r="A6533" t="s">
        <v>6327</v>
      </c>
      <c r="B6533" t="s">
        <v>2361</v>
      </c>
      <c r="C6533" t="s">
        <v>2162</v>
      </c>
      <c r="E6533" t="s">
        <v>7420</v>
      </c>
      <c r="F6533">
        <v>8850</v>
      </c>
      <c r="G6533" s="18">
        <v>100</v>
      </c>
      <c r="H6533" s="18">
        <v>227</v>
      </c>
      <c r="J6533" t="s">
        <v>8705</v>
      </c>
    </row>
    <row r="6534" spans="1:10" x14ac:dyDescent="0.2">
      <c r="A6534" t="s">
        <v>6327</v>
      </c>
      <c r="B6534" t="s">
        <v>2361</v>
      </c>
      <c r="C6534" t="s">
        <v>2162</v>
      </c>
      <c r="E6534" t="s">
        <v>7421</v>
      </c>
      <c r="F6534">
        <v>6372</v>
      </c>
      <c r="G6534" s="18">
        <v>53</v>
      </c>
      <c r="H6534" s="18">
        <v>227</v>
      </c>
      <c r="J6534" t="s">
        <v>8705</v>
      </c>
    </row>
    <row r="6535" spans="1:10" x14ac:dyDescent="0.2">
      <c r="A6535" t="s">
        <v>6327</v>
      </c>
      <c r="B6535" t="s">
        <v>2361</v>
      </c>
      <c r="C6535" t="s">
        <v>2162</v>
      </c>
      <c r="E6535" t="s">
        <v>7422</v>
      </c>
      <c r="F6535">
        <v>5310</v>
      </c>
      <c r="G6535" s="18">
        <v>45</v>
      </c>
      <c r="H6535" s="18">
        <v>227</v>
      </c>
      <c r="J6535" t="s">
        <v>8705</v>
      </c>
    </row>
    <row r="6536" spans="1:10" x14ac:dyDescent="0.2">
      <c r="A6536" t="s">
        <v>6327</v>
      </c>
      <c r="B6536" t="s">
        <v>2361</v>
      </c>
      <c r="C6536" t="s">
        <v>2162</v>
      </c>
      <c r="E6536" t="s">
        <v>7423</v>
      </c>
      <c r="F6536">
        <v>4956</v>
      </c>
      <c r="G6536" s="18">
        <v>37</v>
      </c>
      <c r="H6536" s="18">
        <v>227</v>
      </c>
      <c r="J6536" t="s">
        <v>8705</v>
      </c>
    </row>
    <row r="6537" spans="1:10" x14ac:dyDescent="0.2">
      <c r="A6537" t="s">
        <v>6327</v>
      </c>
      <c r="B6537" t="s">
        <v>2361</v>
      </c>
      <c r="C6537" t="s">
        <v>2162</v>
      </c>
      <c r="E6537" t="s">
        <v>7424</v>
      </c>
      <c r="F6537">
        <v>4602</v>
      </c>
      <c r="G6537" s="18">
        <v>25</v>
      </c>
      <c r="H6537" s="18">
        <v>227</v>
      </c>
      <c r="J6537" t="s">
        <v>8705</v>
      </c>
    </row>
    <row r="6538" spans="1:10" x14ac:dyDescent="0.2">
      <c r="A6538" t="s">
        <v>6327</v>
      </c>
      <c r="B6538" t="s">
        <v>2361</v>
      </c>
      <c r="C6538" t="s">
        <v>2162</v>
      </c>
      <c r="E6538" t="s">
        <v>7425</v>
      </c>
      <c r="F6538">
        <v>4956</v>
      </c>
      <c r="G6538" s="18">
        <v>27</v>
      </c>
      <c r="H6538" s="18">
        <v>385</v>
      </c>
      <c r="J6538" t="s">
        <v>8705</v>
      </c>
    </row>
    <row r="6539" spans="1:10" x14ac:dyDescent="0.2">
      <c r="A6539" t="s">
        <v>6327</v>
      </c>
      <c r="B6539" t="s">
        <v>2361</v>
      </c>
      <c r="C6539" t="s">
        <v>2162</v>
      </c>
      <c r="E6539" t="s">
        <v>7426</v>
      </c>
      <c r="F6539">
        <v>4602</v>
      </c>
      <c r="G6539" s="18">
        <v>15</v>
      </c>
      <c r="H6539" s="18">
        <v>385</v>
      </c>
      <c r="J6539" t="s">
        <v>8705</v>
      </c>
    </row>
    <row r="6540" spans="1:10" x14ac:dyDescent="0.2">
      <c r="A6540" t="s">
        <v>6327</v>
      </c>
      <c r="B6540" t="s">
        <v>2361</v>
      </c>
      <c r="C6540" t="s">
        <v>2162</v>
      </c>
      <c r="E6540" t="s">
        <v>7427</v>
      </c>
      <c r="F6540">
        <v>6195</v>
      </c>
      <c r="G6540" s="18">
        <v>71</v>
      </c>
      <c r="H6540" s="18">
        <v>227</v>
      </c>
      <c r="J6540" t="s">
        <v>8705</v>
      </c>
    </row>
    <row r="6541" spans="1:10" x14ac:dyDescent="0.2">
      <c r="A6541" t="s">
        <v>6327</v>
      </c>
      <c r="B6541" t="s">
        <v>2361</v>
      </c>
      <c r="C6541" t="s">
        <v>2162</v>
      </c>
      <c r="E6541" t="s">
        <v>7428</v>
      </c>
      <c r="F6541">
        <v>4425</v>
      </c>
      <c r="G6541" s="18">
        <v>32</v>
      </c>
      <c r="H6541" s="18">
        <v>227</v>
      </c>
      <c r="J6541" t="s">
        <v>8705</v>
      </c>
    </row>
    <row r="6542" spans="1:10" x14ac:dyDescent="0.2">
      <c r="A6542" t="s">
        <v>6327</v>
      </c>
      <c r="B6542" t="s">
        <v>2361</v>
      </c>
      <c r="C6542" t="s">
        <v>2162</v>
      </c>
      <c r="E6542" t="s">
        <v>7429</v>
      </c>
      <c r="F6542">
        <v>3186</v>
      </c>
      <c r="G6542" s="18">
        <v>17</v>
      </c>
      <c r="H6542" s="18">
        <v>227</v>
      </c>
      <c r="J6542" t="s">
        <v>8705</v>
      </c>
    </row>
    <row r="6543" spans="1:10" x14ac:dyDescent="0.2">
      <c r="A6543" t="s">
        <v>6327</v>
      </c>
      <c r="B6543" t="s">
        <v>2361</v>
      </c>
      <c r="C6543" t="s">
        <v>2162</v>
      </c>
      <c r="E6543" t="s">
        <v>7430</v>
      </c>
      <c r="F6543">
        <v>2654</v>
      </c>
      <c r="G6543" s="18">
        <v>9</v>
      </c>
      <c r="H6543" s="18">
        <v>227</v>
      </c>
      <c r="J6543" t="s">
        <v>8705</v>
      </c>
    </row>
    <row r="6544" spans="1:10" x14ac:dyDescent="0.2">
      <c r="A6544" t="s">
        <v>6327</v>
      </c>
      <c r="B6544" t="s">
        <v>2361</v>
      </c>
      <c r="C6544" t="s">
        <v>2162</v>
      </c>
      <c r="E6544" t="s">
        <v>7431</v>
      </c>
      <c r="F6544">
        <v>1978</v>
      </c>
      <c r="G6544" s="18">
        <v>6</v>
      </c>
      <c r="H6544" s="18">
        <v>227</v>
      </c>
      <c r="J6544" t="s">
        <v>8705</v>
      </c>
    </row>
    <row r="6545" spans="1:10" x14ac:dyDescent="0.2">
      <c r="A6545" t="s">
        <v>6327</v>
      </c>
      <c r="B6545" t="s">
        <v>2361</v>
      </c>
      <c r="C6545" t="s">
        <v>2162</v>
      </c>
      <c r="E6545" t="s">
        <v>7432</v>
      </c>
      <c r="F6545">
        <v>3371</v>
      </c>
      <c r="G6545" s="18">
        <v>26</v>
      </c>
      <c r="H6545" s="18">
        <v>385</v>
      </c>
      <c r="J6545" t="s">
        <v>8705</v>
      </c>
    </row>
    <row r="6546" spans="1:10" x14ac:dyDescent="0.2">
      <c r="A6546" t="s">
        <v>6327</v>
      </c>
      <c r="B6546" t="s">
        <v>2361</v>
      </c>
      <c r="C6546" t="s">
        <v>2162</v>
      </c>
      <c r="E6546" t="s">
        <v>7433</v>
      </c>
      <c r="F6546">
        <v>2529</v>
      </c>
      <c r="G6546" s="18">
        <v>10</v>
      </c>
      <c r="H6546" s="18">
        <v>385</v>
      </c>
      <c r="J6546" t="s">
        <v>8705</v>
      </c>
    </row>
    <row r="6547" spans="1:10" x14ac:dyDescent="0.2">
      <c r="A6547" t="s">
        <v>6327</v>
      </c>
      <c r="B6547" t="s">
        <v>2361</v>
      </c>
      <c r="C6547" t="s">
        <v>2162</v>
      </c>
      <c r="E6547" t="s">
        <v>7434</v>
      </c>
      <c r="F6547">
        <v>2556</v>
      </c>
      <c r="G6547" s="18">
        <v>24</v>
      </c>
      <c r="H6547" s="18">
        <v>385</v>
      </c>
      <c r="J6547" t="s">
        <v>8705</v>
      </c>
    </row>
    <row r="6548" spans="1:10" x14ac:dyDescent="0.2">
      <c r="A6548" t="s">
        <v>6327</v>
      </c>
      <c r="B6548" t="s">
        <v>2361</v>
      </c>
      <c r="C6548" t="s">
        <v>2162</v>
      </c>
      <c r="E6548" t="s">
        <v>7435</v>
      </c>
      <c r="F6548">
        <v>1114</v>
      </c>
      <c r="G6548" s="18">
        <v>5</v>
      </c>
      <c r="H6548" s="18">
        <v>227</v>
      </c>
      <c r="J6548" t="s">
        <v>8705</v>
      </c>
    </row>
    <row r="6549" spans="1:10" x14ac:dyDescent="0.2">
      <c r="A6549" t="s">
        <v>6327</v>
      </c>
      <c r="B6549" t="s">
        <v>2361</v>
      </c>
      <c r="C6549" t="s">
        <v>2162</v>
      </c>
      <c r="E6549" t="s">
        <v>7436</v>
      </c>
      <c r="F6549">
        <v>1327</v>
      </c>
      <c r="G6549" s="18">
        <v>5</v>
      </c>
      <c r="H6549" s="18">
        <v>385</v>
      </c>
      <c r="J6549" t="s">
        <v>8705</v>
      </c>
    </row>
    <row r="6550" spans="1:10" x14ac:dyDescent="0.2">
      <c r="A6550" t="s">
        <v>6327</v>
      </c>
      <c r="B6550" t="s">
        <v>2361</v>
      </c>
      <c r="C6550" t="s">
        <v>2162</v>
      </c>
      <c r="E6550" t="s">
        <v>7437</v>
      </c>
      <c r="F6550">
        <v>478</v>
      </c>
      <c r="G6550" s="18">
        <v>5</v>
      </c>
      <c r="H6550" s="18">
        <v>227</v>
      </c>
      <c r="J6550" t="s">
        <v>8705</v>
      </c>
    </row>
    <row r="6551" spans="1:10" x14ac:dyDescent="0.2">
      <c r="A6551" t="s">
        <v>6327</v>
      </c>
      <c r="B6551" t="s">
        <v>2361</v>
      </c>
      <c r="C6551" t="s">
        <v>2162</v>
      </c>
      <c r="E6551" t="s">
        <v>7438</v>
      </c>
      <c r="F6551">
        <v>478</v>
      </c>
      <c r="G6551" s="18">
        <v>5</v>
      </c>
      <c r="H6551" s="18">
        <v>385</v>
      </c>
      <c r="J6551" t="s">
        <v>8705</v>
      </c>
    </row>
    <row r="6552" spans="1:10" x14ac:dyDescent="0.2">
      <c r="A6552" t="s">
        <v>6327</v>
      </c>
      <c r="B6552" t="s">
        <v>2361</v>
      </c>
      <c r="C6552" t="s">
        <v>2162</v>
      </c>
      <c r="E6552" t="s">
        <v>7439</v>
      </c>
      <c r="F6552">
        <v>478</v>
      </c>
      <c r="G6552" s="18">
        <v>5</v>
      </c>
      <c r="H6552" s="18">
        <v>385</v>
      </c>
      <c r="J6552" t="s">
        <v>8705</v>
      </c>
    </row>
    <row r="6553" spans="1:10" x14ac:dyDescent="0.2">
      <c r="A6553" t="s">
        <v>6327</v>
      </c>
      <c r="B6553" t="s">
        <v>2361</v>
      </c>
      <c r="C6553" t="s">
        <v>2162</v>
      </c>
      <c r="E6553" t="s">
        <v>7440</v>
      </c>
      <c r="F6553">
        <v>8231</v>
      </c>
      <c r="G6553" s="18">
        <v>113</v>
      </c>
      <c r="H6553" s="18">
        <v>227</v>
      </c>
      <c r="J6553" t="s">
        <v>8705</v>
      </c>
    </row>
    <row r="6554" spans="1:10" x14ac:dyDescent="0.2">
      <c r="A6554" t="s">
        <v>6327</v>
      </c>
      <c r="B6554" t="s">
        <v>2361</v>
      </c>
      <c r="C6554" t="s">
        <v>2162</v>
      </c>
      <c r="E6554" t="s">
        <v>7441</v>
      </c>
      <c r="F6554">
        <v>7700</v>
      </c>
      <c r="G6554" s="18">
        <v>73</v>
      </c>
      <c r="H6554" s="18">
        <v>227</v>
      </c>
      <c r="J6554" t="s">
        <v>8705</v>
      </c>
    </row>
    <row r="6555" spans="1:10" x14ac:dyDescent="0.2">
      <c r="A6555" t="s">
        <v>6327</v>
      </c>
      <c r="B6555" t="s">
        <v>2361</v>
      </c>
      <c r="C6555" t="s">
        <v>2162</v>
      </c>
      <c r="E6555" t="s">
        <v>7442</v>
      </c>
      <c r="F6555">
        <v>6284</v>
      </c>
      <c r="G6555" s="18">
        <v>56</v>
      </c>
      <c r="H6555" s="18">
        <v>227</v>
      </c>
      <c r="J6555" t="s">
        <v>8705</v>
      </c>
    </row>
    <row r="6556" spans="1:10" x14ac:dyDescent="0.2">
      <c r="A6556" t="s">
        <v>6327</v>
      </c>
      <c r="B6556" t="s">
        <v>2361</v>
      </c>
      <c r="C6556" t="s">
        <v>2162</v>
      </c>
      <c r="E6556" t="s">
        <v>7443</v>
      </c>
      <c r="F6556">
        <v>5929</v>
      </c>
      <c r="G6556" s="18">
        <v>60</v>
      </c>
      <c r="H6556" s="18">
        <v>227</v>
      </c>
      <c r="J6556" t="s">
        <v>8705</v>
      </c>
    </row>
    <row r="6557" spans="1:10" x14ac:dyDescent="0.2">
      <c r="A6557" t="s">
        <v>6327</v>
      </c>
      <c r="B6557" t="s">
        <v>2361</v>
      </c>
      <c r="C6557" t="s">
        <v>2162</v>
      </c>
      <c r="E6557" t="s">
        <v>7444</v>
      </c>
      <c r="F6557">
        <v>5528</v>
      </c>
      <c r="G6557" s="18">
        <v>31</v>
      </c>
      <c r="H6557" s="18">
        <v>227</v>
      </c>
      <c r="J6557" t="s">
        <v>8705</v>
      </c>
    </row>
    <row r="6558" spans="1:10" x14ac:dyDescent="0.2">
      <c r="A6558" t="s">
        <v>6327</v>
      </c>
      <c r="B6558" t="s">
        <v>2361</v>
      </c>
      <c r="C6558" t="s">
        <v>2162</v>
      </c>
      <c r="E6558" t="s">
        <v>7445</v>
      </c>
      <c r="F6558">
        <v>3983</v>
      </c>
      <c r="G6558" s="18">
        <v>72</v>
      </c>
      <c r="H6558" s="18">
        <v>227</v>
      </c>
      <c r="J6558" t="s">
        <v>8705</v>
      </c>
    </row>
    <row r="6559" spans="1:10" x14ac:dyDescent="0.2">
      <c r="A6559" t="s">
        <v>6327</v>
      </c>
      <c r="B6559" t="s">
        <v>2361</v>
      </c>
      <c r="C6559" t="s">
        <v>2162</v>
      </c>
      <c r="E6559" t="s">
        <v>7446</v>
      </c>
      <c r="F6559">
        <v>3717</v>
      </c>
      <c r="G6559" s="18">
        <v>42</v>
      </c>
      <c r="H6559" s="18">
        <v>227</v>
      </c>
      <c r="J6559" t="s">
        <v>8705</v>
      </c>
    </row>
    <row r="6560" spans="1:10" x14ac:dyDescent="0.2">
      <c r="A6560" t="s">
        <v>6327</v>
      </c>
      <c r="B6560" t="s">
        <v>2361</v>
      </c>
      <c r="C6560" t="s">
        <v>2162</v>
      </c>
      <c r="E6560" t="s">
        <v>7447</v>
      </c>
      <c r="F6560">
        <v>3452</v>
      </c>
      <c r="G6560" s="18">
        <v>26</v>
      </c>
      <c r="H6560" s="18">
        <v>227</v>
      </c>
      <c r="J6560" t="s">
        <v>8705</v>
      </c>
    </row>
    <row r="6561" spans="1:10" x14ac:dyDescent="0.2">
      <c r="A6561" t="s">
        <v>6327</v>
      </c>
      <c r="B6561" t="s">
        <v>2361</v>
      </c>
      <c r="C6561" t="s">
        <v>2162</v>
      </c>
      <c r="E6561" t="s">
        <v>7448</v>
      </c>
      <c r="F6561">
        <v>2940</v>
      </c>
      <c r="G6561" s="18">
        <v>45</v>
      </c>
      <c r="H6561" s="18">
        <v>385</v>
      </c>
      <c r="J6561" t="s">
        <v>8705</v>
      </c>
    </row>
    <row r="6562" spans="1:10" x14ac:dyDescent="0.2">
      <c r="A6562" t="s">
        <v>6327</v>
      </c>
      <c r="B6562" t="s">
        <v>2361</v>
      </c>
      <c r="C6562" t="s">
        <v>2162</v>
      </c>
      <c r="E6562" t="s">
        <v>7449</v>
      </c>
      <c r="F6562">
        <v>2665</v>
      </c>
      <c r="G6562" s="18">
        <v>11</v>
      </c>
      <c r="H6562" s="18">
        <v>385</v>
      </c>
      <c r="J6562" t="s">
        <v>8705</v>
      </c>
    </row>
    <row r="6563" spans="1:10" x14ac:dyDescent="0.2">
      <c r="A6563" t="s">
        <v>6327</v>
      </c>
      <c r="B6563" t="s">
        <v>2361</v>
      </c>
      <c r="C6563" t="s">
        <v>2162</v>
      </c>
      <c r="E6563" t="s">
        <v>7450</v>
      </c>
      <c r="F6563">
        <v>2567</v>
      </c>
      <c r="G6563" s="18">
        <v>72</v>
      </c>
      <c r="H6563" s="18">
        <v>227</v>
      </c>
      <c r="J6563" t="s">
        <v>8705</v>
      </c>
    </row>
    <row r="6564" spans="1:10" x14ac:dyDescent="0.2">
      <c r="A6564" t="s">
        <v>6327</v>
      </c>
      <c r="B6564" t="s">
        <v>2361</v>
      </c>
      <c r="C6564" t="s">
        <v>2162</v>
      </c>
      <c r="E6564" t="s">
        <v>7451</v>
      </c>
      <c r="F6564">
        <v>1858</v>
      </c>
      <c r="G6564" s="18">
        <v>37</v>
      </c>
      <c r="H6564" s="18">
        <v>227</v>
      </c>
      <c r="J6564" t="s">
        <v>8705</v>
      </c>
    </row>
    <row r="6565" spans="1:10" x14ac:dyDescent="0.2">
      <c r="A6565" t="s">
        <v>6327</v>
      </c>
      <c r="B6565" t="s">
        <v>2361</v>
      </c>
      <c r="C6565" t="s">
        <v>2162</v>
      </c>
      <c r="E6565" t="s">
        <v>7452</v>
      </c>
      <c r="F6565">
        <v>1681</v>
      </c>
      <c r="G6565" s="18">
        <v>16</v>
      </c>
      <c r="H6565" s="18">
        <v>227</v>
      </c>
      <c r="J6565" t="s">
        <v>8705</v>
      </c>
    </row>
    <row r="6566" spans="1:10" x14ac:dyDescent="0.2">
      <c r="A6566" t="s">
        <v>6327</v>
      </c>
      <c r="B6566" t="s">
        <v>2361</v>
      </c>
      <c r="C6566" t="s">
        <v>2162</v>
      </c>
      <c r="E6566" t="s">
        <v>7453</v>
      </c>
      <c r="F6566">
        <v>1858</v>
      </c>
      <c r="G6566" s="18">
        <v>28</v>
      </c>
      <c r="H6566" s="18">
        <v>385</v>
      </c>
      <c r="J6566" t="s">
        <v>8705</v>
      </c>
    </row>
    <row r="6567" spans="1:10" x14ac:dyDescent="0.2">
      <c r="A6567" t="s">
        <v>6327</v>
      </c>
      <c r="B6567" t="s">
        <v>2361</v>
      </c>
      <c r="C6567" t="s">
        <v>2162</v>
      </c>
      <c r="E6567" t="s">
        <v>7454</v>
      </c>
      <c r="F6567">
        <v>1681</v>
      </c>
      <c r="G6567" s="18">
        <v>5</v>
      </c>
      <c r="H6567" s="18">
        <v>385</v>
      </c>
      <c r="J6567" t="s">
        <v>8705</v>
      </c>
    </row>
    <row r="6568" spans="1:10" x14ac:dyDescent="0.2">
      <c r="A6568" t="s">
        <v>6327</v>
      </c>
      <c r="B6568" t="s">
        <v>2361</v>
      </c>
      <c r="C6568" t="s">
        <v>2162</v>
      </c>
      <c r="E6568" t="s">
        <v>7455</v>
      </c>
      <c r="F6568">
        <v>1681</v>
      </c>
      <c r="G6568" s="18">
        <v>26</v>
      </c>
      <c r="H6568" s="18">
        <v>385</v>
      </c>
      <c r="J6568" t="s">
        <v>8705</v>
      </c>
    </row>
    <row r="6569" spans="1:10" x14ac:dyDescent="0.2">
      <c r="A6569" t="s">
        <v>6327</v>
      </c>
      <c r="B6569" t="s">
        <v>2361</v>
      </c>
      <c r="C6569" t="s">
        <v>2162</v>
      </c>
      <c r="E6569" t="s">
        <v>7456</v>
      </c>
      <c r="F6569">
        <v>1134</v>
      </c>
      <c r="G6569" s="18">
        <v>5</v>
      </c>
      <c r="H6569" s="18">
        <v>227</v>
      </c>
      <c r="J6569" t="s">
        <v>8705</v>
      </c>
    </row>
    <row r="6570" spans="1:10" x14ac:dyDescent="0.2">
      <c r="A6570" t="s">
        <v>6327</v>
      </c>
      <c r="B6570" t="s">
        <v>2361</v>
      </c>
      <c r="C6570" t="s">
        <v>2162</v>
      </c>
      <c r="E6570" t="s">
        <v>7457</v>
      </c>
      <c r="F6570">
        <v>1163</v>
      </c>
      <c r="G6570" s="18">
        <v>5</v>
      </c>
      <c r="H6570" s="18">
        <v>385</v>
      </c>
      <c r="J6570" t="s">
        <v>8705</v>
      </c>
    </row>
    <row r="6571" spans="1:10" x14ac:dyDescent="0.2">
      <c r="A6571" t="s">
        <v>6327</v>
      </c>
      <c r="B6571" t="s">
        <v>2361</v>
      </c>
      <c r="C6571" t="s">
        <v>2162</v>
      </c>
      <c r="E6571" t="s">
        <v>7458</v>
      </c>
      <c r="F6571">
        <v>478</v>
      </c>
      <c r="G6571" s="18">
        <v>5</v>
      </c>
      <c r="H6571" s="18">
        <v>227</v>
      </c>
      <c r="J6571" t="s">
        <v>8705</v>
      </c>
    </row>
    <row r="6572" spans="1:10" x14ac:dyDescent="0.2">
      <c r="A6572" t="s">
        <v>6327</v>
      </c>
      <c r="B6572" t="s">
        <v>2361</v>
      </c>
      <c r="C6572" t="s">
        <v>2162</v>
      </c>
      <c r="E6572" t="s">
        <v>7459</v>
      </c>
      <c r="F6572">
        <v>478</v>
      </c>
      <c r="G6572" s="18">
        <v>5</v>
      </c>
      <c r="H6572" s="18">
        <v>385</v>
      </c>
      <c r="J6572" t="s">
        <v>8705</v>
      </c>
    </row>
    <row r="6573" spans="1:10" x14ac:dyDescent="0.2">
      <c r="A6573" t="s">
        <v>6327</v>
      </c>
      <c r="B6573" t="s">
        <v>2361</v>
      </c>
      <c r="C6573" t="s">
        <v>2162</v>
      </c>
      <c r="E6573" t="s">
        <v>7460</v>
      </c>
      <c r="F6573">
        <v>478</v>
      </c>
      <c r="G6573" s="18">
        <v>5</v>
      </c>
      <c r="H6573" s="18">
        <v>385</v>
      </c>
      <c r="J6573" t="s">
        <v>8705</v>
      </c>
    </row>
    <row r="6574" spans="1:10" x14ac:dyDescent="0.2">
      <c r="A6574" t="s">
        <v>6327</v>
      </c>
      <c r="B6574" t="s">
        <v>2361</v>
      </c>
      <c r="C6574" t="s">
        <v>2162</v>
      </c>
      <c r="E6574" t="s">
        <v>7461</v>
      </c>
      <c r="F6574">
        <v>6018</v>
      </c>
      <c r="G6574" s="18">
        <v>144</v>
      </c>
      <c r="H6574" s="18">
        <v>227</v>
      </c>
      <c r="J6574" t="s">
        <v>8705</v>
      </c>
    </row>
    <row r="6575" spans="1:10" x14ac:dyDescent="0.2">
      <c r="A6575" t="s">
        <v>6327</v>
      </c>
      <c r="B6575" t="s">
        <v>2361</v>
      </c>
      <c r="C6575" t="s">
        <v>2162</v>
      </c>
      <c r="E6575" t="s">
        <v>7462</v>
      </c>
      <c r="F6575">
        <v>5310</v>
      </c>
      <c r="G6575" s="18">
        <v>51</v>
      </c>
      <c r="H6575" s="18">
        <v>227</v>
      </c>
      <c r="J6575" t="s">
        <v>8705</v>
      </c>
    </row>
    <row r="6576" spans="1:10" x14ac:dyDescent="0.2">
      <c r="A6576" t="s">
        <v>6327</v>
      </c>
      <c r="B6576" t="s">
        <v>2361</v>
      </c>
      <c r="C6576" t="s">
        <v>2162</v>
      </c>
      <c r="E6576" t="s">
        <v>7463</v>
      </c>
      <c r="F6576">
        <v>5044</v>
      </c>
      <c r="G6576" s="18">
        <v>17</v>
      </c>
      <c r="H6576" s="18">
        <v>227</v>
      </c>
      <c r="J6576" t="s">
        <v>8705</v>
      </c>
    </row>
    <row r="6577" spans="1:10" x14ac:dyDescent="0.2">
      <c r="A6577" t="s">
        <v>6327</v>
      </c>
      <c r="B6577" t="s">
        <v>2361</v>
      </c>
      <c r="C6577" t="s">
        <v>2162</v>
      </c>
      <c r="E6577" t="s">
        <v>7464</v>
      </c>
      <c r="F6577">
        <v>3983</v>
      </c>
      <c r="G6577" s="18">
        <v>77</v>
      </c>
      <c r="H6577" s="18">
        <v>227</v>
      </c>
      <c r="J6577" t="s">
        <v>8705</v>
      </c>
    </row>
    <row r="6578" spans="1:10" x14ac:dyDescent="0.2">
      <c r="A6578" t="s">
        <v>6327</v>
      </c>
      <c r="B6578" t="s">
        <v>2361</v>
      </c>
      <c r="C6578" t="s">
        <v>2162</v>
      </c>
      <c r="E6578" t="s">
        <v>7465</v>
      </c>
      <c r="F6578">
        <v>3540</v>
      </c>
      <c r="G6578" s="18">
        <v>39</v>
      </c>
      <c r="H6578" s="18">
        <v>227</v>
      </c>
      <c r="J6578" t="s">
        <v>8705</v>
      </c>
    </row>
    <row r="6579" spans="1:10" x14ac:dyDescent="0.2">
      <c r="A6579" t="s">
        <v>6327</v>
      </c>
      <c r="B6579" t="s">
        <v>2361</v>
      </c>
      <c r="C6579" t="s">
        <v>2162</v>
      </c>
      <c r="E6579" t="s">
        <v>7466</v>
      </c>
      <c r="F6579">
        <v>3098</v>
      </c>
      <c r="G6579" s="18">
        <v>19</v>
      </c>
      <c r="H6579" s="18">
        <v>227</v>
      </c>
      <c r="J6579" t="s">
        <v>8705</v>
      </c>
    </row>
    <row r="6580" spans="1:10" x14ac:dyDescent="0.2">
      <c r="A6580" t="s">
        <v>6327</v>
      </c>
      <c r="B6580" t="s">
        <v>2361</v>
      </c>
      <c r="C6580" t="s">
        <v>2162</v>
      </c>
      <c r="E6580" t="s">
        <v>7467</v>
      </c>
      <c r="F6580">
        <v>3098</v>
      </c>
      <c r="G6580" s="18">
        <v>16</v>
      </c>
      <c r="H6580" s="18">
        <v>385</v>
      </c>
      <c r="J6580" t="s">
        <v>8705</v>
      </c>
    </row>
    <row r="6581" spans="1:10" x14ac:dyDescent="0.2">
      <c r="A6581" t="s">
        <v>6327</v>
      </c>
      <c r="B6581" t="s">
        <v>2361</v>
      </c>
      <c r="C6581" t="s">
        <v>2162</v>
      </c>
      <c r="E6581" t="s">
        <v>7468</v>
      </c>
      <c r="F6581">
        <v>2655</v>
      </c>
      <c r="G6581" s="18">
        <v>61</v>
      </c>
      <c r="H6581" s="18">
        <v>227</v>
      </c>
      <c r="J6581" t="s">
        <v>8705</v>
      </c>
    </row>
    <row r="6582" spans="1:10" x14ac:dyDescent="0.2">
      <c r="A6582" t="s">
        <v>6327</v>
      </c>
      <c r="B6582" t="s">
        <v>2361</v>
      </c>
      <c r="C6582" t="s">
        <v>2162</v>
      </c>
      <c r="E6582" t="s">
        <v>7469</v>
      </c>
      <c r="F6582">
        <v>2016</v>
      </c>
      <c r="G6582" s="18">
        <v>31</v>
      </c>
      <c r="H6582" s="18">
        <v>227</v>
      </c>
      <c r="J6582" t="s">
        <v>8705</v>
      </c>
    </row>
    <row r="6583" spans="1:10" x14ac:dyDescent="0.2">
      <c r="A6583" t="s">
        <v>6327</v>
      </c>
      <c r="B6583" t="s">
        <v>2361</v>
      </c>
      <c r="C6583" t="s">
        <v>2162</v>
      </c>
      <c r="E6583" t="s">
        <v>7470</v>
      </c>
      <c r="F6583">
        <v>1702</v>
      </c>
      <c r="G6583" s="18">
        <v>13</v>
      </c>
      <c r="H6583" s="18">
        <v>227</v>
      </c>
      <c r="J6583" t="s">
        <v>8705</v>
      </c>
    </row>
    <row r="6584" spans="1:10" x14ac:dyDescent="0.2">
      <c r="A6584" t="s">
        <v>6327</v>
      </c>
      <c r="B6584" t="s">
        <v>2361</v>
      </c>
      <c r="C6584" t="s">
        <v>2162</v>
      </c>
      <c r="E6584" t="s">
        <v>7471</v>
      </c>
      <c r="F6584">
        <v>1702</v>
      </c>
      <c r="G6584" s="18">
        <v>18</v>
      </c>
      <c r="H6584" s="18">
        <v>385</v>
      </c>
      <c r="J6584" t="s">
        <v>8705</v>
      </c>
    </row>
    <row r="6585" spans="1:10" x14ac:dyDescent="0.2">
      <c r="A6585" t="s">
        <v>6327</v>
      </c>
      <c r="B6585" t="s">
        <v>2361</v>
      </c>
      <c r="C6585" t="s">
        <v>2162</v>
      </c>
      <c r="E6585" t="s">
        <v>7472</v>
      </c>
      <c r="F6585">
        <v>1086</v>
      </c>
      <c r="G6585" s="18">
        <v>5</v>
      </c>
      <c r="H6585" s="18">
        <v>227</v>
      </c>
      <c r="J6585" t="s">
        <v>8705</v>
      </c>
    </row>
    <row r="6586" spans="1:10" x14ac:dyDescent="0.2">
      <c r="A6586" t="s">
        <v>6327</v>
      </c>
      <c r="B6586" t="s">
        <v>2361</v>
      </c>
      <c r="C6586" t="s">
        <v>2162</v>
      </c>
      <c r="E6586" t="s">
        <v>7473</v>
      </c>
      <c r="F6586">
        <v>1086</v>
      </c>
      <c r="G6586" s="18">
        <v>5</v>
      </c>
      <c r="H6586" s="18">
        <v>385</v>
      </c>
      <c r="J6586" t="s">
        <v>8705</v>
      </c>
    </row>
    <row r="6587" spans="1:10" x14ac:dyDescent="0.2">
      <c r="A6587" t="s">
        <v>6327</v>
      </c>
      <c r="B6587" t="s">
        <v>2361</v>
      </c>
      <c r="C6587" t="s">
        <v>2162</v>
      </c>
      <c r="E6587" t="s">
        <v>7474</v>
      </c>
      <c r="F6587">
        <v>478</v>
      </c>
      <c r="G6587" s="18">
        <v>5</v>
      </c>
      <c r="H6587" s="18">
        <v>227</v>
      </c>
      <c r="J6587" t="s">
        <v>8705</v>
      </c>
    </row>
    <row r="6588" spans="1:10" x14ac:dyDescent="0.2">
      <c r="A6588" t="s">
        <v>6327</v>
      </c>
      <c r="B6588" t="s">
        <v>2361</v>
      </c>
      <c r="C6588" t="s">
        <v>2162</v>
      </c>
      <c r="E6588" t="s">
        <v>7475</v>
      </c>
      <c r="F6588">
        <v>4956</v>
      </c>
      <c r="G6588" s="18">
        <v>44</v>
      </c>
      <c r="H6588" s="18">
        <v>227</v>
      </c>
      <c r="J6588" t="s">
        <v>8705</v>
      </c>
    </row>
    <row r="6589" spans="1:10" x14ac:dyDescent="0.2">
      <c r="A6589" t="s">
        <v>6327</v>
      </c>
      <c r="B6589" t="s">
        <v>2361</v>
      </c>
      <c r="C6589" t="s">
        <v>2162</v>
      </c>
      <c r="E6589" t="s">
        <v>7476</v>
      </c>
      <c r="F6589">
        <v>4850</v>
      </c>
      <c r="G6589" s="18">
        <v>15</v>
      </c>
      <c r="H6589" s="18">
        <v>227</v>
      </c>
      <c r="J6589" t="s">
        <v>8705</v>
      </c>
    </row>
    <row r="6590" spans="1:10" x14ac:dyDescent="0.2">
      <c r="A6590" t="s">
        <v>6327</v>
      </c>
      <c r="B6590" t="s">
        <v>2361</v>
      </c>
      <c r="C6590" t="s">
        <v>2162</v>
      </c>
      <c r="E6590" t="s">
        <v>7477</v>
      </c>
      <c r="F6590">
        <v>3009</v>
      </c>
      <c r="G6590" s="18">
        <v>26</v>
      </c>
      <c r="H6590" s="18">
        <v>227</v>
      </c>
      <c r="J6590" t="s">
        <v>8705</v>
      </c>
    </row>
    <row r="6591" spans="1:10" x14ac:dyDescent="0.2">
      <c r="A6591" t="s">
        <v>6327</v>
      </c>
      <c r="B6591" t="s">
        <v>2361</v>
      </c>
      <c r="C6591" t="s">
        <v>2162</v>
      </c>
      <c r="E6591" t="s">
        <v>7478</v>
      </c>
      <c r="F6591">
        <v>2655</v>
      </c>
      <c r="G6591" s="18">
        <v>9</v>
      </c>
      <c r="H6591" s="18">
        <v>227</v>
      </c>
      <c r="J6591" t="s">
        <v>8705</v>
      </c>
    </row>
    <row r="6592" spans="1:10" x14ac:dyDescent="0.2">
      <c r="A6592" t="s">
        <v>6327</v>
      </c>
      <c r="B6592" t="s">
        <v>2361</v>
      </c>
      <c r="C6592" t="s">
        <v>2162</v>
      </c>
      <c r="E6592" t="s">
        <v>7479</v>
      </c>
      <c r="F6592">
        <v>2655</v>
      </c>
      <c r="G6592" s="18">
        <v>5</v>
      </c>
      <c r="H6592" s="18">
        <v>385</v>
      </c>
      <c r="J6592" t="s">
        <v>8705</v>
      </c>
    </row>
    <row r="6593" spans="1:10" x14ac:dyDescent="0.2">
      <c r="A6593" t="s">
        <v>6327</v>
      </c>
      <c r="B6593" t="s">
        <v>2361</v>
      </c>
      <c r="C6593" t="s">
        <v>2162</v>
      </c>
      <c r="E6593" t="s">
        <v>7480</v>
      </c>
      <c r="F6593">
        <v>2036</v>
      </c>
      <c r="G6593" s="18">
        <v>27</v>
      </c>
      <c r="H6593" s="18">
        <v>227</v>
      </c>
      <c r="J6593" t="s">
        <v>8705</v>
      </c>
    </row>
    <row r="6594" spans="1:10" x14ac:dyDescent="0.2">
      <c r="A6594" t="s">
        <v>6327</v>
      </c>
      <c r="B6594" t="s">
        <v>2361</v>
      </c>
      <c r="C6594" t="s">
        <v>2162</v>
      </c>
      <c r="E6594" t="s">
        <v>7481</v>
      </c>
      <c r="F6594">
        <v>1681</v>
      </c>
      <c r="G6594" s="18">
        <v>8</v>
      </c>
      <c r="H6594" s="18">
        <v>227</v>
      </c>
      <c r="J6594" t="s">
        <v>8705</v>
      </c>
    </row>
    <row r="6595" spans="1:10" x14ac:dyDescent="0.2">
      <c r="A6595" t="s">
        <v>6327</v>
      </c>
      <c r="B6595" t="s">
        <v>2361</v>
      </c>
      <c r="C6595" t="s">
        <v>2162</v>
      </c>
      <c r="E6595" t="s">
        <v>7482</v>
      </c>
      <c r="F6595">
        <v>1681</v>
      </c>
      <c r="G6595" s="18">
        <v>5</v>
      </c>
      <c r="H6595" s="18">
        <v>385</v>
      </c>
      <c r="J6595" t="s">
        <v>8705</v>
      </c>
    </row>
    <row r="6596" spans="1:10" x14ac:dyDescent="0.2">
      <c r="A6596" t="s">
        <v>6327</v>
      </c>
      <c r="B6596" t="s">
        <v>2361</v>
      </c>
      <c r="C6596" t="s">
        <v>2162</v>
      </c>
      <c r="E6596" t="s">
        <v>7483</v>
      </c>
      <c r="F6596">
        <v>1681</v>
      </c>
      <c r="G6596" s="18">
        <v>5</v>
      </c>
      <c r="H6596" s="18">
        <v>385</v>
      </c>
      <c r="J6596" t="s">
        <v>8705</v>
      </c>
    </row>
    <row r="6597" spans="1:10" x14ac:dyDescent="0.2">
      <c r="A6597" t="s">
        <v>6327</v>
      </c>
      <c r="B6597" t="s">
        <v>2361</v>
      </c>
      <c r="C6597" t="s">
        <v>2162</v>
      </c>
      <c r="E6597" t="s">
        <v>7484</v>
      </c>
      <c r="F6597">
        <v>1086</v>
      </c>
      <c r="G6597" s="18">
        <v>5</v>
      </c>
      <c r="H6597" s="18">
        <v>227</v>
      </c>
      <c r="J6597" t="s">
        <v>8705</v>
      </c>
    </row>
    <row r="6598" spans="1:10" x14ac:dyDescent="0.2">
      <c r="A6598" t="s">
        <v>6327</v>
      </c>
      <c r="B6598" t="s">
        <v>2361</v>
      </c>
      <c r="C6598" t="s">
        <v>2162</v>
      </c>
      <c r="E6598" t="s">
        <v>7485</v>
      </c>
      <c r="F6598">
        <v>1086</v>
      </c>
      <c r="G6598" s="18">
        <v>5</v>
      </c>
      <c r="H6598" s="18">
        <v>385</v>
      </c>
      <c r="J6598" t="s">
        <v>8705</v>
      </c>
    </row>
    <row r="6599" spans="1:10" x14ac:dyDescent="0.2">
      <c r="A6599" t="s">
        <v>6327</v>
      </c>
      <c r="B6599" t="s">
        <v>2361</v>
      </c>
      <c r="C6599" t="s">
        <v>2162</v>
      </c>
      <c r="E6599" t="s">
        <v>7486</v>
      </c>
      <c r="F6599">
        <v>1086</v>
      </c>
      <c r="G6599" s="18">
        <v>5</v>
      </c>
      <c r="H6599" s="18">
        <v>385</v>
      </c>
      <c r="J6599" t="s">
        <v>8705</v>
      </c>
    </row>
    <row r="6600" spans="1:10" x14ac:dyDescent="0.2">
      <c r="A6600" t="s">
        <v>6327</v>
      </c>
      <c r="B6600" t="s">
        <v>2361</v>
      </c>
      <c r="C6600" t="s">
        <v>2162</v>
      </c>
      <c r="E6600" t="s">
        <v>7487</v>
      </c>
      <c r="F6600">
        <v>478</v>
      </c>
      <c r="G6600" s="18">
        <v>5</v>
      </c>
      <c r="H6600" s="18">
        <v>227</v>
      </c>
      <c r="J6600" t="s">
        <v>8705</v>
      </c>
    </row>
    <row r="6601" spans="1:10" x14ac:dyDescent="0.2">
      <c r="A6601" t="s">
        <v>6327</v>
      </c>
      <c r="B6601" t="s">
        <v>2361</v>
      </c>
      <c r="C6601" t="s">
        <v>2162</v>
      </c>
      <c r="E6601" t="s">
        <v>7488</v>
      </c>
      <c r="F6601">
        <v>6179</v>
      </c>
      <c r="G6601" s="18">
        <v>85</v>
      </c>
      <c r="H6601" s="18">
        <v>227</v>
      </c>
      <c r="J6601" t="s">
        <v>8705</v>
      </c>
    </row>
    <row r="6602" spans="1:10" x14ac:dyDescent="0.2">
      <c r="A6602" t="s">
        <v>6327</v>
      </c>
      <c r="B6602" t="s">
        <v>2361</v>
      </c>
      <c r="C6602" t="s">
        <v>2162</v>
      </c>
      <c r="E6602" t="s">
        <v>7489</v>
      </c>
      <c r="F6602">
        <v>5634</v>
      </c>
      <c r="G6602" s="18">
        <v>42</v>
      </c>
      <c r="H6602" s="18">
        <v>227</v>
      </c>
      <c r="J6602" t="s">
        <v>8705</v>
      </c>
    </row>
    <row r="6603" spans="1:10" x14ac:dyDescent="0.2">
      <c r="A6603" t="s">
        <v>6327</v>
      </c>
      <c r="B6603" t="s">
        <v>2361</v>
      </c>
      <c r="C6603" t="s">
        <v>2162</v>
      </c>
      <c r="E6603" t="s">
        <v>7490</v>
      </c>
      <c r="F6603">
        <v>5378</v>
      </c>
      <c r="G6603" s="18">
        <v>15</v>
      </c>
      <c r="H6603" s="18">
        <v>227</v>
      </c>
      <c r="J6603" t="s">
        <v>8705</v>
      </c>
    </row>
    <row r="6604" spans="1:10" x14ac:dyDescent="0.2">
      <c r="A6604" t="s">
        <v>6327</v>
      </c>
      <c r="B6604" t="s">
        <v>2361</v>
      </c>
      <c r="C6604" t="s">
        <v>2162</v>
      </c>
      <c r="E6604" t="s">
        <v>7491</v>
      </c>
      <c r="F6604">
        <v>4090</v>
      </c>
      <c r="G6604" s="18">
        <v>72</v>
      </c>
      <c r="H6604" s="18">
        <v>227</v>
      </c>
      <c r="J6604" t="s">
        <v>8705</v>
      </c>
    </row>
    <row r="6605" spans="1:10" x14ac:dyDescent="0.2">
      <c r="A6605" t="s">
        <v>6327</v>
      </c>
      <c r="B6605" t="s">
        <v>2361</v>
      </c>
      <c r="C6605" t="s">
        <v>2162</v>
      </c>
      <c r="E6605" t="s">
        <v>7492</v>
      </c>
      <c r="F6605">
        <v>3783</v>
      </c>
      <c r="G6605" s="18">
        <v>42</v>
      </c>
      <c r="H6605" s="18">
        <v>227</v>
      </c>
      <c r="J6605" t="s">
        <v>8705</v>
      </c>
    </row>
    <row r="6606" spans="1:10" x14ac:dyDescent="0.2">
      <c r="A6606" t="s">
        <v>6327</v>
      </c>
      <c r="B6606" t="s">
        <v>2361</v>
      </c>
      <c r="C6606" t="s">
        <v>2162</v>
      </c>
      <c r="E6606" t="s">
        <v>7493</v>
      </c>
      <c r="F6606">
        <v>3589</v>
      </c>
      <c r="G6606" s="18">
        <v>5</v>
      </c>
      <c r="H6606" s="18">
        <v>227</v>
      </c>
      <c r="J6606" t="s">
        <v>8705</v>
      </c>
    </row>
    <row r="6607" spans="1:10" x14ac:dyDescent="0.2">
      <c r="A6607" t="s">
        <v>6327</v>
      </c>
      <c r="B6607" t="s">
        <v>2361</v>
      </c>
      <c r="C6607" t="s">
        <v>2162</v>
      </c>
      <c r="E6607" t="s">
        <v>7494</v>
      </c>
      <c r="F6607">
        <v>2478</v>
      </c>
      <c r="G6607" s="18">
        <v>70</v>
      </c>
      <c r="H6607" s="18">
        <v>227</v>
      </c>
      <c r="J6607" t="s">
        <v>8705</v>
      </c>
    </row>
    <row r="6608" spans="1:10" x14ac:dyDescent="0.2">
      <c r="A6608" t="s">
        <v>6327</v>
      </c>
      <c r="B6608" t="s">
        <v>2361</v>
      </c>
      <c r="C6608" t="s">
        <v>2162</v>
      </c>
      <c r="E6608" t="s">
        <v>7495</v>
      </c>
      <c r="F6608">
        <v>2279</v>
      </c>
      <c r="G6608" s="18">
        <v>29</v>
      </c>
      <c r="H6608" s="18">
        <v>227</v>
      </c>
      <c r="J6608" t="s">
        <v>8705</v>
      </c>
    </row>
    <row r="6609" spans="1:10" x14ac:dyDescent="0.2">
      <c r="A6609" t="s">
        <v>6327</v>
      </c>
      <c r="B6609" t="s">
        <v>2361</v>
      </c>
      <c r="C6609" t="s">
        <v>2162</v>
      </c>
      <c r="E6609" t="s">
        <v>7496</v>
      </c>
      <c r="F6609">
        <v>2231</v>
      </c>
      <c r="G6609" s="18">
        <v>5</v>
      </c>
      <c r="H6609" s="18">
        <v>227</v>
      </c>
      <c r="J6609" t="s">
        <v>8705</v>
      </c>
    </row>
    <row r="6610" spans="1:10" x14ac:dyDescent="0.2">
      <c r="A6610" t="s">
        <v>6327</v>
      </c>
      <c r="B6610" t="s">
        <v>2361</v>
      </c>
      <c r="C6610" t="s">
        <v>2162</v>
      </c>
      <c r="E6610" t="s">
        <v>7497</v>
      </c>
      <c r="F6610">
        <v>1762</v>
      </c>
      <c r="G6610" s="18">
        <v>5</v>
      </c>
      <c r="H6610" s="18">
        <v>385</v>
      </c>
      <c r="J6610" t="s">
        <v>8705</v>
      </c>
    </row>
    <row r="6611" spans="1:10" x14ac:dyDescent="0.2">
      <c r="A6611" t="s">
        <v>6327</v>
      </c>
      <c r="B6611" t="s">
        <v>2361</v>
      </c>
      <c r="C6611" t="s">
        <v>2162</v>
      </c>
      <c r="E6611" t="s">
        <v>7498</v>
      </c>
      <c r="F6611">
        <v>1086</v>
      </c>
      <c r="G6611" s="18">
        <v>5</v>
      </c>
      <c r="H6611" s="18">
        <v>227</v>
      </c>
      <c r="J6611" t="s">
        <v>8705</v>
      </c>
    </row>
    <row r="6612" spans="1:10" x14ac:dyDescent="0.2">
      <c r="A6612" t="s">
        <v>6327</v>
      </c>
      <c r="B6612" t="s">
        <v>2361</v>
      </c>
      <c r="C6612" t="s">
        <v>2162</v>
      </c>
      <c r="E6612" t="s">
        <v>7499</v>
      </c>
      <c r="F6612">
        <v>478</v>
      </c>
      <c r="G6612" s="18">
        <v>5</v>
      </c>
      <c r="H6612" s="18">
        <v>227</v>
      </c>
      <c r="J6612" t="s">
        <v>8705</v>
      </c>
    </row>
    <row r="6613" spans="1:10" x14ac:dyDescent="0.2">
      <c r="A6613" t="s">
        <v>6327</v>
      </c>
      <c r="B6613" t="s">
        <v>2361</v>
      </c>
      <c r="C6613" t="s">
        <v>2162</v>
      </c>
      <c r="E6613" t="s">
        <v>7500</v>
      </c>
      <c r="F6613">
        <v>5487</v>
      </c>
      <c r="G6613" s="18">
        <v>33</v>
      </c>
      <c r="H6613" s="18">
        <v>227</v>
      </c>
      <c r="J6613" t="s">
        <v>8705</v>
      </c>
    </row>
    <row r="6614" spans="1:10" x14ac:dyDescent="0.2">
      <c r="A6614" t="s">
        <v>6327</v>
      </c>
      <c r="B6614" t="s">
        <v>2361</v>
      </c>
      <c r="C6614" t="s">
        <v>2162</v>
      </c>
      <c r="E6614" t="s">
        <v>7501</v>
      </c>
      <c r="F6614">
        <v>5238</v>
      </c>
      <c r="G6614" s="18">
        <v>5</v>
      </c>
      <c r="H6614" s="18">
        <v>227</v>
      </c>
      <c r="J6614" t="s">
        <v>8705</v>
      </c>
    </row>
    <row r="6615" spans="1:10" x14ac:dyDescent="0.2">
      <c r="A6615" t="s">
        <v>6327</v>
      </c>
      <c r="B6615" t="s">
        <v>2361</v>
      </c>
      <c r="C6615" t="s">
        <v>2162</v>
      </c>
      <c r="E6615" t="s">
        <v>7502</v>
      </c>
      <c r="F6615">
        <v>3983</v>
      </c>
      <c r="G6615" s="18">
        <v>40</v>
      </c>
      <c r="H6615" s="18">
        <v>227</v>
      </c>
      <c r="J6615" t="s">
        <v>8705</v>
      </c>
    </row>
    <row r="6616" spans="1:10" x14ac:dyDescent="0.2">
      <c r="A6616" t="s">
        <v>6327</v>
      </c>
      <c r="B6616" t="s">
        <v>2361</v>
      </c>
      <c r="C6616" t="s">
        <v>2162</v>
      </c>
      <c r="E6616" t="s">
        <v>7503</v>
      </c>
      <c r="F6616">
        <v>3540</v>
      </c>
      <c r="G6616" s="18">
        <v>5</v>
      </c>
      <c r="H6616" s="18">
        <v>227</v>
      </c>
      <c r="J6616" t="s">
        <v>8705</v>
      </c>
    </row>
    <row r="6617" spans="1:10" x14ac:dyDescent="0.2">
      <c r="A6617" t="s">
        <v>6327</v>
      </c>
      <c r="B6617" t="s">
        <v>2361</v>
      </c>
      <c r="C6617" t="s">
        <v>2162</v>
      </c>
      <c r="E6617" t="s">
        <v>7504</v>
      </c>
      <c r="F6617">
        <v>2314</v>
      </c>
      <c r="G6617" s="18">
        <v>33</v>
      </c>
      <c r="H6617" s="18">
        <v>227</v>
      </c>
      <c r="J6617" t="s">
        <v>8705</v>
      </c>
    </row>
    <row r="6618" spans="1:10" x14ac:dyDescent="0.2">
      <c r="A6618" t="s">
        <v>6327</v>
      </c>
      <c r="B6618" t="s">
        <v>2361</v>
      </c>
      <c r="C6618" t="s">
        <v>2162</v>
      </c>
      <c r="E6618" t="s">
        <v>7505</v>
      </c>
      <c r="F6618">
        <v>2478</v>
      </c>
      <c r="G6618" s="18">
        <v>8</v>
      </c>
      <c r="H6618" s="18">
        <v>227</v>
      </c>
      <c r="J6618" t="s">
        <v>8705</v>
      </c>
    </row>
    <row r="6619" spans="1:10" x14ac:dyDescent="0.2">
      <c r="A6619" t="s">
        <v>6327</v>
      </c>
      <c r="B6619" t="s">
        <v>2361</v>
      </c>
      <c r="C6619" t="s">
        <v>2162</v>
      </c>
      <c r="E6619" t="s">
        <v>7506</v>
      </c>
      <c r="F6619">
        <v>2478</v>
      </c>
      <c r="G6619" s="18">
        <v>5</v>
      </c>
      <c r="H6619" s="18">
        <v>385</v>
      </c>
      <c r="J6619" t="s">
        <v>8705</v>
      </c>
    </row>
    <row r="6620" spans="1:10" x14ac:dyDescent="0.2">
      <c r="A6620" t="s">
        <v>6327</v>
      </c>
      <c r="B6620" t="s">
        <v>2361</v>
      </c>
      <c r="C6620" t="s">
        <v>2162</v>
      </c>
      <c r="E6620" t="s">
        <v>7507</v>
      </c>
      <c r="F6620">
        <v>2478</v>
      </c>
      <c r="G6620" s="18">
        <v>5</v>
      </c>
      <c r="H6620" s="18">
        <v>385</v>
      </c>
      <c r="J6620" t="s">
        <v>8705</v>
      </c>
    </row>
    <row r="6621" spans="1:10" x14ac:dyDescent="0.2">
      <c r="A6621" t="s">
        <v>6327</v>
      </c>
      <c r="B6621" t="s">
        <v>2361</v>
      </c>
      <c r="C6621" t="s">
        <v>2162</v>
      </c>
      <c r="E6621" t="s">
        <v>7508</v>
      </c>
      <c r="F6621">
        <v>1086</v>
      </c>
      <c r="G6621" s="18">
        <v>5</v>
      </c>
      <c r="H6621" s="18">
        <v>227</v>
      </c>
      <c r="J6621" t="s">
        <v>8705</v>
      </c>
    </row>
    <row r="6622" spans="1:10" x14ac:dyDescent="0.2">
      <c r="A6622" t="s">
        <v>6327</v>
      </c>
      <c r="B6622" t="s">
        <v>2361</v>
      </c>
      <c r="C6622" t="s">
        <v>2162</v>
      </c>
      <c r="E6622" t="s">
        <v>7509</v>
      </c>
      <c r="F6622">
        <v>478</v>
      </c>
      <c r="G6622" s="18">
        <v>5</v>
      </c>
      <c r="H6622" s="18">
        <v>227</v>
      </c>
      <c r="J6622" t="s">
        <v>8705</v>
      </c>
    </row>
    <row r="6623" spans="1:10" x14ac:dyDescent="0.2">
      <c r="A6623" t="s">
        <v>6327</v>
      </c>
      <c r="B6623" t="s">
        <v>2361</v>
      </c>
      <c r="C6623" t="s">
        <v>2162</v>
      </c>
      <c r="E6623" t="s">
        <v>7510</v>
      </c>
      <c r="F6623">
        <v>21803</v>
      </c>
      <c r="G6623" s="18">
        <v>180</v>
      </c>
      <c r="H6623" s="18">
        <v>227</v>
      </c>
      <c r="J6623" t="s">
        <v>8705</v>
      </c>
    </row>
    <row r="6624" spans="1:10" x14ac:dyDescent="0.2">
      <c r="A6624" t="s">
        <v>6327</v>
      </c>
      <c r="B6624" t="s">
        <v>2361</v>
      </c>
      <c r="C6624" t="s">
        <v>2162</v>
      </c>
      <c r="E6624" t="s">
        <v>7511</v>
      </c>
      <c r="F6624">
        <v>15402</v>
      </c>
      <c r="G6624" s="18">
        <v>122</v>
      </c>
      <c r="H6624" s="18">
        <v>227</v>
      </c>
      <c r="J6624" t="s">
        <v>8705</v>
      </c>
    </row>
    <row r="6625" spans="1:10" x14ac:dyDescent="0.2">
      <c r="A6625" t="s">
        <v>6327</v>
      </c>
      <c r="B6625" t="s">
        <v>2361</v>
      </c>
      <c r="C6625" t="s">
        <v>2162</v>
      </c>
      <c r="E6625" t="s">
        <v>7512</v>
      </c>
      <c r="F6625">
        <v>11906</v>
      </c>
      <c r="G6625" s="18">
        <v>76</v>
      </c>
      <c r="H6625" s="18">
        <v>227</v>
      </c>
      <c r="J6625" t="s">
        <v>8705</v>
      </c>
    </row>
    <row r="6626" spans="1:10" x14ac:dyDescent="0.2">
      <c r="A6626" t="s">
        <v>6327</v>
      </c>
      <c r="B6626" t="s">
        <v>2361</v>
      </c>
      <c r="C6626" t="s">
        <v>2162</v>
      </c>
      <c r="E6626" t="s">
        <v>7513</v>
      </c>
      <c r="F6626">
        <v>9355</v>
      </c>
      <c r="G6626" s="18">
        <v>56</v>
      </c>
      <c r="H6626" s="18">
        <v>227</v>
      </c>
      <c r="J6626" t="s">
        <v>8705</v>
      </c>
    </row>
    <row r="6627" spans="1:10" x14ac:dyDescent="0.2">
      <c r="A6627" t="s">
        <v>6327</v>
      </c>
      <c r="B6627" t="s">
        <v>2361</v>
      </c>
      <c r="C6627" t="s">
        <v>2162</v>
      </c>
      <c r="E6627" t="s">
        <v>7514</v>
      </c>
      <c r="F6627">
        <v>14506</v>
      </c>
      <c r="G6627" s="18">
        <v>126</v>
      </c>
      <c r="H6627" s="18">
        <v>227</v>
      </c>
      <c r="J6627" t="s">
        <v>8705</v>
      </c>
    </row>
    <row r="6628" spans="1:10" x14ac:dyDescent="0.2">
      <c r="A6628" t="s">
        <v>6327</v>
      </c>
      <c r="B6628" t="s">
        <v>2361</v>
      </c>
      <c r="C6628" t="s">
        <v>2162</v>
      </c>
      <c r="E6628" t="s">
        <v>7515</v>
      </c>
      <c r="F6628">
        <v>10266</v>
      </c>
      <c r="G6628" s="18">
        <v>76</v>
      </c>
      <c r="H6628" s="18">
        <v>227</v>
      </c>
      <c r="J6628" t="s">
        <v>8705</v>
      </c>
    </row>
    <row r="6629" spans="1:10" x14ac:dyDescent="0.2">
      <c r="A6629" t="s">
        <v>6327</v>
      </c>
      <c r="B6629" t="s">
        <v>2361</v>
      </c>
      <c r="C6629" t="s">
        <v>2162</v>
      </c>
      <c r="E6629" t="s">
        <v>7516</v>
      </c>
      <c r="F6629">
        <v>8269</v>
      </c>
      <c r="G6629" s="18">
        <v>62</v>
      </c>
      <c r="H6629" s="18">
        <v>227</v>
      </c>
      <c r="J6629" t="s">
        <v>8705</v>
      </c>
    </row>
    <row r="6630" spans="1:10" x14ac:dyDescent="0.2">
      <c r="A6630" t="s">
        <v>6327</v>
      </c>
      <c r="B6630" t="s">
        <v>2361</v>
      </c>
      <c r="C6630" t="s">
        <v>2162</v>
      </c>
      <c r="E6630" t="s">
        <v>7517</v>
      </c>
      <c r="F6630">
        <v>7261</v>
      </c>
      <c r="G6630" s="18">
        <v>44</v>
      </c>
      <c r="H6630" s="18">
        <v>227</v>
      </c>
      <c r="J6630" t="s">
        <v>8705</v>
      </c>
    </row>
    <row r="6631" spans="1:10" x14ac:dyDescent="0.2">
      <c r="A6631" t="s">
        <v>6327</v>
      </c>
      <c r="B6631" t="s">
        <v>2361</v>
      </c>
      <c r="C6631" t="s">
        <v>2162</v>
      </c>
      <c r="E6631" t="s">
        <v>7518</v>
      </c>
      <c r="F6631">
        <v>6567</v>
      </c>
      <c r="G6631" s="18">
        <v>33</v>
      </c>
      <c r="H6631" s="18">
        <v>227</v>
      </c>
      <c r="J6631" t="s">
        <v>8705</v>
      </c>
    </row>
    <row r="6632" spans="1:10" x14ac:dyDescent="0.2">
      <c r="A6632" t="s">
        <v>6327</v>
      </c>
      <c r="B6632" t="s">
        <v>2361</v>
      </c>
      <c r="C6632" t="s">
        <v>2162</v>
      </c>
      <c r="E6632" t="s">
        <v>7519</v>
      </c>
      <c r="F6632">
        <v>7857</v>
      </c>
      <c r="G6632" s="18">
        <v>136</v>
      </c>
      <c r="H6632" s="18">
        <v>227</v>
      </c>
      <c r="J6632" t="s">
        <v>8705</v>
      </c>
    </row>
    <row r="6633" spans="1:10" x14ac:dyDescent="0.2">
      <c r="A6633" t="s">
        <v>6327</v>
      </c>
      <c r="B6633" t="s">
        <v>2361</v>
      </c>
      <c r="C6633" t="s">
        <v>2162</v>
      </c>
      <c r="E6633" t="s">
        <v>7520</v>
      </c>
      <c r="F6633">
        <v>6735</v>
      </c>
      <c r="G6633" s="18">
        <v>53</v>
      </c>
      <c r="H6633" s="18">
        <v>227</v>
      </c>
      <c r="J6633" t="s">
        <v>8705</v>
      </c>
    </row>
    <row r="6634" spans="1:10" x14ac:dyDescent="0.2">
      <c r="A6634" t="s">
        <v>6327</v>
      </c>
      <c r="B6634" t="s">
        <v>2361</v>
      </c>
      <c r="C6634" t="s">
        <v>2162</v>
      </c>
      <c r="E6634" t="s">
        <v>7521</v>
      </c>
      <c r="F6634">
        <v>6207</v>
      </c>
      <c r="G6634" s="18">
        <v>16</v>
      </c>
      <c r="H6634" s="18">
        <v>227</v>
      </c>
      <c r="J6634" t="s">
        <v>8705</v>
      </c>
    </row>
    <row r="6635" spans="1:10" x14ac:dyDescent="0.2">
      <c r="A6635" t="s">
        <v>6327</v>
      </c>
      <c r="B6635" t="s">
        <v>2361</v>
      </c>
      <c r="C6635" t="s">
        <v>2162</v>
      </c>
      <c r="E6635" t="s">
        <v>7522</v>
      </c>
      <c r="F6635">
        <v>1506</v>
      </c>
      <c r="G6635" s="18">
        <v>22</v>
      </c>
      <c r="H6635" s="18">
        <v>227</v>
      </c>
      <c r="J6635" t="s">
        <v>8705</v>
      </c>
    </row>
    <row r="6636" spans="1:10" x14ac:dyDescent="0.2">
      <c r="A6636" t="s">
        <v>6327</v>
      </c>
      <c r="B6636" t="s">
        <v>2361</v>
      </c>
      <c r="C6636" t="s">
        <v>2162</v>
      </c>
      <c r="E6636" t="s">
        <v>7523</v>
      </c>
      <c r="F6636">
        <v>12851</v>
      </c>
      <c r="G6636" s="18">
        <v>98</v>
      </c>
      <c r="H6636" s="18">
        <v>232</v>
      </c>
      <c r="J6636" t="s">
        <v>8705</v>
      </c>
    </row>
    <row r="6637" spans="1:10" x14ac:dyDescent="0.2">
      <c r="A6637" t="s">
        <v>6327</v>
      </c>
      <c r="B6637" t="s">
        <v>2361</v>
      </c>
      <c r="C6637" t="s">
        <v>2162</v>
      </c>
      <c r="E6637" t="s">
        <v>7524</v>
      </c>
      <c r="F6637">
        <v>9871</v>
      </c>
      <c r="G6637" s="18">
        <v>64</v>
      </c>
      <c r="H6637" s="18">
        <v>232</v>
      </c>
      <c r="J6637" t="s">
        <v>8705</v>
      </c>
    </row>
    <row r="6638" spans="1:10" x14ac:dyDescent="0.2">
      <c r="A6638" t="s">
        <v>6327</v>
      </c>
      <c r="B6638" t="s">
        <v>2361</v>
      </c>
      <c r="C6638" t="s">
        <v>2162</v>
      </c>
      <c r="E6638" t="s">
        <v>7525</v>
      </c>
      <c r="F6638">
        <v>8091</v>
      </c>
      <c r="G6638" s="18">
        <v>51</v>
      </c>
      <c r="H6638" s="18">
        <v>232</v>
      </c>
      <c r="J6638" t="s">
        <v>8705</v>
      </c>
    </row>
    <row r="6639" spans="1:10" x14ac:dyDescent="0.2">
      <c r="A6639" t="s">
        <v>6327</v>
      </c>
      <c r="B6639" t="s">
        <v>2361</v>
      </c>
      <c r="C6639" t="s">
        <v>2162</v>
      </c>
      <c r="E6639" t="s">
        <v>7526</v>
      </c>
      <c r="F6639">
        <v>6602</v>
      </c>
      <c r="G6639" s="18">
        <v>37</v>
      </c>
      <c r="H6639" s="18">
        <v>232</v>
      </c>
      <c r="J6639" t="s">
        <v>8705</v>
      </c>
    </row>
    <row r="6640" spans="1:10" x14ac:dyDescent="0.2">
      <c r="A6640" t="s">
        <v>6327</v>
      </c>
      <c r="B6640" t="s">
        <v>2361</v>
      </c>
      <c r="C6640" t="s">
        <v>2162</v>
      </c>
      <c r="E6640" t="s">
        <v>7527</v>
      </c>
      <c r="F6640">
        <v>5654</v>
      </c>
      <c r="G6640" s="18">
        <v>25</v>
      </c>
      <c r="H6640" s="18">
        <v>232</v>
      </c>
      <c r="J6640" t="s">
        <v>8705</v>
      </c>
    </row>
    <row r="6641" spans="1:10" x14ac:dyDescent="0.2">
      <c r="A6641" t="s">
        <v>6327</v>
      </c>
      <c r="B6641" t="s">
        <v>2361</v>
      </c>
      <c r="C6641" t="s">
        <v>2162</v>
      </c>
      <c r="E6641" t="s">
        <v>7528</v>
      </c>
      <c r="F6641">
        <v>12618</v>
      </c>
      <c r="G6641" s="18">
        <v>104</v>
      </c>
      <c r="H6641" s="18">
        <v>232</v>
      </c>
      <c r="J6641" t="s">
        <v>8705</v>
      </c>
    </row>
    <row r="6642" spans="1:10" x14ac:dyDescent="0.2">
      <c r="A6642" t="s">
        <v>6327</v>
      </c>
      <c r="B6642" t="s">
        <v>2361</v>
      </c>
      <c r="C6642" t="s">
        <v>2162</v>
      </c>
      <c r="E6642" t="s">
        <v>7529</v>
      </c>
      <c r="F6642">
        <v>9321</v>
      </c>
      <c r="G6642" s="18">
        <v>67</v>
      </c>
      <c r="H6642" s="18">
        <v>232</v>
      </c>
      <c r="J6642" t="s">
        <v>8705</v>
      </c>
    </row>
    <row r="6643" spans="1:10" x14ac:dyDescent="0.2">
      <c r="A6643" t="s">
        <v>6327</v>
      </c>
      <c r="B6643" t="s">
        <v>2361</v>
      </c>
      <c r="C6643" t="s">
        <v>2162</v>
      </c>
      <c r="E6643" t="s">
        <v>7530</v>
      </c>
      <c r="F6643">
        <v>7133</v>
      </c>
      <c r="G6643" s="18">
        <v>54</v>
      </c>
      <c r="H6643" s="18">
        <v>232</v>
      </c>
      <c r="J6643" t="s">
        <v>8705</v>
      </c>
    </row>
    <row r="6644" spans="1:10" x14ac:dyDescent="0.2">
      <c r="A6644" t="s">
        <v>6327</v>
      </c>
      <c r="B6644" t="s">
        <v>2361</v>
      </c>
      <c r="C6644" t="s">
        <v>2162</v>
      </c>
      <c r="E6644" t="s">
        <v>7531</v>
      </c>
      <c r="F6644">
        <v>6231</v>
      </c>
      <c r="G6644" s="18">
        <v>38</v>
      </c>
      <c r="H6644" s="18">
        <v>232</v>
      </c>
      <c r="J6644" t="s">
        <v>8705</v>
      </c>
    </row>
    <row r="6645" spans="1:10" x14ac:dyDescent="0.2">
      <c r="A6645" t="s">
        <v>6327</v>
      </c>
      <c r="B6645" t="s">
        <v>2361</v>
      </c>
      <c r="C6645" t="s">
        <v>2162</v>
      </c>
      <c r="E6645" t="s">
        <v>7532</v>
      </c>
      <c r="F6645">
        <v>4590</v>
      </c>
      <c r="G6645" s="18">
        <v>25</v>
      </c>
      <c r="H6645" s="18">
        <v>232</v>
      </c>
      <c r="J6645" t="s">
        <v>8705</v>
      </c>
    </row>
    <row r="6646" spans="1:10" x14ac:dyDescent="0.2">
      <c r="A6646" t="s">
        <v>6327</v>
      </c>
      <c r="B6646" t="s">
        <v>2361</v>
      </c>
      <c r="C6646" t="s">
        <v>2162</v>
      </c>
      <c r="E6646" t="s">
        <v>7533</v>
      </c>
      <c r="F6646">
        <v>8012</v>
      </c>
      <c r="G6646" s="18">
        <v>67</v>
      </c>
      <c r="H6646" s="18">
        <v>232</v>
      </c>
      <c r="J6646" t="s">
        <v>8705</v>
      </c>
    </row>
    <row r="6647" spans="1:10" x14ac:dyDescent="0.2">
      <c r="A6647" t="s">
        <v>6327</v>
      </c>
      <c r="B6647" t="s">
        <v>2361</v>
      </c>
      <c r="C6647" t="s">
        <v>2162</v>
      </c>
      <c r="E6647" t="s">
        <v>7534</v>
      </c>
      <c r="F6647">
        <v>4493</v>
      </c>
      <c r="G6647" s="18">
        <v>27</v>
      </c>
      <c r="H6647" s="18">
        <v>232</v>
      </c>
      <c r="J6647" t="s">
        <v>8705</v>
      </c>
    </row>
    <row r="6648" spans="1:10" x14ac:dyDescent="0.2">
      <c r="A6648" t="s">
        <v>6327</v>
      </c>
      <c r="B6648" t="s">
        <v>2361</v>
      </c>
      <c r="C6648" t="s">
        <v>2162</v>
      </c>
      <c r="E6648" t="s">
        <v>7535</v>
      </c>
      <c r="F6648">
        <v>3104</v>
      </c>
      <c r="G6648" s="18">
        <v>12</v>
      </c>
      <c r="H6648" s="18">
        <v>232</v>
      </c>
      <c r="J6648" t="s">
        <v>8705</v>
      </c>
    </row>
    <row r="6649" spans="1:10" x14ac:dyDescent="0.2">
      <c r="A6649" t="s">
        <v>6327</v>
      </c>
      <c r="B6649" t="s">
        <v>2361</v>
      </c>
      <c r="C6649" t="s">
        <v>2162</v>
      </c>
      <c r="E6649" t="s">
        <v>7536</v>
      </c>
      <c r="F6649">
        <v>1305</v>
      </c>
      <c r="G6649" s="18">
        <v>5</v>
      </c>
      <c r="H6649" s="18">
        <v>232</v>
      </c>
      <c r="J6649" t="s">
        <v>8705</v>
      </c>
    </row>
    <row r="6650" spans="1:10" x14ac:dyDescent="0.2">
      <c r="A6650" t="s">
        <v>6327</v>
      </c>
      <c r="B6650" t="s">
        <v>2361</v>
      </c>
      <c r="C6650" t="s">
        <v>2162</v>
      </c>
      <c r="E6650" t="s">
        <v>7537</v>
      </c>
      <c r="F6650">
        <v>10438</v>
      </c>
      <c r="G6650" s="18">
        <v>90</v>
      </c>
      <c r="H6650" s="18">
        <v>232</v>
      </c>
      <c r="J6650" t="s">
        <v>8705</v>
      </c>
    </row>
    <row r="6651" spans="1:10" x14ac:dyDescent="0.2">
      <c r="A6651" t="s">
        <v>6327</v>
      </c>
      <c r="B6651" t="s">
        <v>2361</v>
      </c>
      <c r="C6651" t="s">
        <v>2162</v>
      </c>
      <c r="E6651" t="s">
        <v>7538</v>
      </c>
      <c r="F6651">
        <v>6523</v>
      </c>
      <c r="G6651" s="18">
        <v>44</v>
      </c>
      <c r="H6651" s="18">
        <v>232</v>
      </c>
      <c r="J6651" t="s">
        <v>8705</v>
      </c>
    </row>
    <row r="6652" spans="1:10" x14ac:dyDescent="0.2">
      <c r="A6652" t="s">
        <v>6327</v>
      </c>
      <c r="B6652" t="s">
        <v>2361</v>
      </c>
      <c r="C6652" t="s">
        <v>2162</v>
      </c>
      <c r="E6652" t="s">
        <v>7539</v>
      </c>
      <c r="F6652">
        <v>5392</v>
      </c>
      <c r="G6652" s="18">
        <v>26</v>
      </c>
      <c r="H6652" s="18">
        <v>232</v>
      </c>
      <c r="J6652" t="s">
        <v>8705</v>
      </c>
    </row>
    <row r="6653" spans="1:10" x14ac:dyDescent="0.2">
      <c r="A6653" t="s">
        <v>6327</v>
      </c>
      <c r="B6653" t="s">
        <v>2361</v>
      </c>
      <c r="C6653" t="s">
        <v>2162</v>
      </c>
      <c r="E6653" t="s">
        <v>7540</v>
      </c>
      <c r="F6653">
        <v>6959</v>
      </c>
      <c r="G6653" s="18">
        <v>67</v>
      </c>
      <c r="H6653" s="18">
        <v>232</v>
      </c>
      <c r="J6653" t="s">
        <v>8705</v>
      </c>
    </row>
    <row r="6654" spans="1:10" x14ac:dyDescent="0.2">
      <c r="A6654" t="s">
        <v>6327</v>
      </c>
      <c r="B6654" t="s">
        <v>2361</v>
      </c>
      <c r="C6654" t="s">
        <v>2162</v>
      </c>
      <c r="E6654" t="s">
        <v>7541</v>
      </c>
      <c r="F6654">
        <v>6140</v>
      </c>
      <c r="G6654" s="18">
        <v>34</v>
      </c>
      <c r="H6654" s="18">
        <v>232</v>
      </c>
      <c r="J6654" t="s">
        <v>8705</v>
      </c>
    </row>
    <row r="6655" spans="1:10" x14ac:dyDescent="0.2">
      <c r="A6655" t="s">
        <v>6327</v>
      </c>
      <c r="B6655" t="s">
        <v>2361</v>
      </c>
      <c r="C6655" t="s">
        <v>2162</v>
      </c>
      <c r="E6655" t="s">
        <v>7542</v>
      </c>
      <c r="F6655">
        <v>4591</v>
      </c>
      <c r="G6655" s="18">
        <v>19</v>
      </c>
      <c r="H6655" s="18">
        <v>232</v>
      </c>
      <c r="J6655" t="s">
        <v>8705</v>
      </c>
    </row>
    <row r="6656" spans="1:10" x14ac:dyDescent="0.2">
      <c r="A6656" t="s">
        <v>6327</v>
      </c>
      <c r="B6656" t="s">
        <v>2361</v>
      </c>
      <c r="C6656" t="s">
        <v>2162</v>
      </c>
      <c r="E6656" t="s">
        <v>7543</v>
      </c>
      <c r="F6656">
        <v>3757</v>
      </c>
      <c r="G6656" s="18">
        <v>15</v>
      </c>
      <c r="H6656" s="18">
        <v>232</v>
      </c>
      <c r="J6656" t="s">
        <v>8705</v>
      </c>
    </row>
    <row r="6657" spans="1:10" x14ac:dyDescent="0.2">
      <c r="A6657" t="s">
        <v>6327</v>
      </c>
      <c r="B6657" t="s">
        <v>2361</v>
      </c>
      <c r="C6657" t="s">
        <v>2162</v>
      </c>
      <c r="E6657" t="s">
        <v>7544</v>
      </c>
      <c r="F6657">
        <v>3424</v>
      </c>
      <c r="G6657" s="18">
        <v>7</v>
      </c>
      <c r="H6657" s="18">
        <v>395</v>
      </c>
      <c r="J6657" t="s">
        <v>8705</v>
      </c>
    </row>
    <row r="6658" spans="1:10" x14ac:dyDescent="0.2">
      <c r="A6658" t="s">
        <v>6327</v>
      </c>
      <c r="B6658" t="s">
        <v>2361</v>
      </c>
      <c r="C6658" t="s">
        <v>2162</v>
      </c>
      <c r="E6658" t="s">
        <v>7545</v>
      </c>
      <c r="F6658">
        <v>2522</v>
      </c>
      <c r="G6658" s="18">
        <v>55</v>
      </c>
      <c r="H6658" s="18">
        <v>232</v>
      </c>
      <c r="J6658" t="s">
        <v>8705</v>
      </c>
    </row>
    <row r="6659" spans="1:10" x14ac:dyDescent="0.2">
      <c r="A6659" t="s">
        <v>6327</v>
      </c>
      <c r="B6659" t="s">
        <v>2361</v>
      </c>
      <c r="C6659" t="s">
        <v>2162</v>
      </c>
      <c r="E6659" t="s">
        <v>7546</v>
      </c>
      <c r="F6659">
        <v>2088</v>
      </c>
      <c r="G6659" s="18">
        <v>17</v>
      </c>
      <c r="H6659" s="18">
        <v>232</v>
      </c>
      <c r="J6659" t="s">
        <v>8705</v>
      </c>
    </row>
    <row r="6660" spans="1:10" x14ac:dyDescent="0.2">
      <c r="A6660" t="s">
        <v>6327</v>
      </c>
      <c r="B6660" t="s">
        <v>2361</v>
      </c>
      <c r="C6660" t="s">
        <v>2162</v>
      </c>
      <c r="E6660" t="s">
        <v>7547</v>
      </c>
      <c r="F6660">
        <v>1653</v>
      </c>
      <c r="G6660" s="18">
        <v>9</v>
      </c>
      <c r="H6660" s="18">
        <v>232</v>
      </c>
      <c r="J6660" t="s">
        <v>8705</v>
      </c>
    </row>
    <row r="6661" spans="1:10" x14ac:dyDescent="0.2">
      <c r="A6661" t="s">
        <v>6327</v>
      </c>
      <c r="B6661" t="s">
        <v>2361</v>
      </c>
      <c r="C6661" t="s">
        <v>2162</v>
      </c>
      <c r="E6661" t="s">
        <v>7548</v>
      </c>
      <c r="F6661">
        <v>2247</v>
      </c>
      <c r="G6661" s="18">
        <v>6</v>
      </c>
      <c r="H6661" s="18">
        <v>395</v>
      </c>
      <c r="J6661" t="s">
        <v>8705</v>
      </c>
    </row>
    <row r="6662" spans="1:10" x14ac:dyDescent="0.2">
      <c r="A6662" t="s">
        <v>6327</v>
      </c>
      <c r="B6662" t="s">
        <v>2361</v>
      </c>
      <c r="C6662" t="s">
        <v>2162</v>
      </c>
      <c r="E6662" t="s">
        <v>7549</v>
      </c>
      <c r="F6662">
        <v>1305</v>
      </c>
      <c r="G6662" s="18">
        <v>5</v>
      </c>
      <c r="H6662" s="18">
        <v>232</v>
      </c>
      <c r="J6662" t="s">
        <v>8705</v>
      </c>
    </row>
    <row r="6663" spans="1:10" x14ac:dyDescent="0.2">
      <c r="A6663" t="s">
        <v>6327</v>
      </c>
      <c r="B6663" t="s">
        <v>2361</v>
      </c>
      <c r="C6663" t="s">
        <v>2162</v>
      </c>
      <c r="E6663" t="s">
        <v>7550</v>
      </c>
      <c r="F6663">
        <v>9418</v>
      </c>
      <c r="G6663" s="18">
        <v>65</v>
      </c>
      <c r="H6663" s="18">
        <v>232</v>
      </c>
      <c r="J6663" t="s">
        <v>8705</v>
      </c>
    </row>
    <row r="6664" spans="1:10" x14ac:dyDescent="0.2">
      <c r="A6664" t="s">
        <v>6327</v>
      </c>
      <c r="B6664" t="s">
        <v>2361</v>
      </c>
      <c r="C6664" t="s">
        <v>2162</v>
      </c>
      <c r="E6664" t="s">
        <v>7551</v>
      </c>
      <c r="F6664">
        <v>5783</v>
      </c>
      <c r="G6664" s="18">
        <v>32</v>
      </c>
      <c r="H6664" s="18">
        <v>232</v>
      </c>
      <c r="J6664" t="s">
        <v>8705</v>
      </c>
    </row>
    <row r="6665" spans="1:10" x14ac:dyDescent="0.2">
      <c r="A6665" t="s">
        <v>6327</v>
      </c>
      <c r="B6665" t="s">
        <v>2361</v>
      </c>
      <c r="C6665" t="s">
        <v>2162</v>
      </c>
      <c r="E6665" t="s">
        <v>7552</v>
      </c>
      <c r="F6665">
        <v>4121</v>
      </c>
      <c r="G6665" s="18">
        <v>17</v>
      </c>
      <c r="H6665" s="18">
        <v>232</v>
      </c>
      <c r="J6665" t="s">
        <v>8705</v>
      </c>
    </row>
    <row r="6666" spans="1:10" x14ac:dyDescent="0.2">
      <c r="A6666" t="s">
        <v>6327</v>
      </c>
      <c r="B6666" t="s">
        <v>2361</v>
      </c>
      <c r="C6666" t="s">
        <v>2162</v>
      </c>
      <c r="E6666" t="s">
        <v>7553</v>
      </c>
      <c r="F6666">
        <v>4175</v>
      </c>
      <c r="G6666" s="18">
        <v>63</v>
      </c>
      <c r="H6666" s="18">
        <v>232</v>
      </c>
      <c r="J6666" t="s">
        <v>8705</v>
      </c>
    </row>
    <row r="6667" spans="1:10" x14ac:dyDescent="0.2">
      <c r="A6667" t="s">
        <v>6327</v>
      </c>
      <c r="B6667" t="s">
        <v>2361</v>
      </c>
      <c r="C6667" t="s">
        <v>2162</v>
      </c>
      <c r="E6667" t="s">
        <v>7554</v>
      </c>
      <c r="F6667">
        <v>3566</v>
      </c>
      <c r="G6667" s="18">
        <v>26</v>
      </c>
      <c r="H6667" s="18">
        <v>232</v>
      </c>
      <c r="J6667" t="s">
        <v>8705</v>
      </c>
    </row>
    <row r="6668" spans="1:10" x14ac:dyDescent="0.2">
      <c r="A6668" t="s">
        <v>6327</v>
      </c>
      <c r="B6668" t="s">
        <v>2361</v>
      </c>
      <c r="C6668" t="s">
        <v>2162</v>
      </c>
      <c r="E6668" t="s">
        <v>7555</v>
      </c>
      <c r="F6668">
        <v>3132</v>
      </c>
      <c r="G6668" s="18">
        <v>17</v>
      </c>
      <c r="H6668" s="18">
        <v>232</v>
      </c>
      <c r="J6668" t="s">
        <v>8705</v>
      </c>
    </row>
    <row r="6669" spans="1:10" x14ac:dyDescent="0.2">
      <c r="A6669" t="s">
        <v>6327</v>
      </c>
      <c r="B6669" t="s">
        <v>2361</v>
      </c>
      <c r="C6669" t="s">
        <v>2162</v>
      </c>
      <c r="E6669" t="s">
        <v>7556</v>
      </c>
      <c r="F6669">
        <v>2696</v>
      </c>
      <c r="G6669" s="18">
        <v>10</v>
      </c>
      <c r="H6669" s="18">
        <v>232</v>
      </c>
      <c r="J6669" t="s">
        <v>8705</v>
      </c>
    </row>
    <row r="6670" spans="1:10" x14ac:dyDescent="0.2">
      <c r="A6670" t="s">
        <v>6327</v>
      </c>
      <c r="B6670" t="s">
        <v>2361</v>
      </c>
      <c r="C6670" t="s">
        <v>2162</v>
      </c>
      <c r="E6670" t="s">
        <v>7557</v>
      </c>
      <c r="F6670">
        <v>2696</v>
      </c>
      <c r="G6670" s="18">
        <v>6</v>
      </c>
      <c r="H6670" s="18">
        <v>395</v>
      </c>
      <c r="J6670" t="s">
        <v>8705</v>
      </c>
    </row>
    <row r="6671" spans="1:10" x14ac:dyDescent="0.2">
      <c r="A6671" t="s">
        <v>6327</v>
      </c>
      <c r="B6671" t="s">
        <v>2361</v>
      </c>
      <c r="C6671" t="s">
        <v>2162</v>
      </c>
      <c r="E6671" t="s">
        <v>7558</v>
      </c>
      <c r="F6671">
        <v>2696</v>
      </c>
      <c r="G6671" s="18">
        <v>57</v>
      </c>
      <c r="H6671" s="18">
        <v>232</v>
      </c>
      <c r="J6671" t="s">
        <v>8705</v>
      </c>
    </row>
    <row r="6672" spans="1:10" x14ac:dyDescent="0.2">
      <c r="A6672" t="s">
        <v>6327</v>
      </c>
      <c r="B6672" t="s">
        <v>2361</v>
      </c>
      <c r="C6672" t="s">
        <v>2162</v>
      </c>
      <c r="E6672" t="s">
        <v>7559</v>
      </c>
      <c r="F6672">
        <v>2348</v>
      </c>
      <c r="G6672" s="18">
        <v>23</v>
      </c>
      <c r="H6672" s="18">
        <v>232</v>
      </c>
      <c r="J6672" t="s">
        <v>8705</v>
      </c>
    </row>
    <row r="6673" spans="1:10" x14ac:dyDescent="0.2">
      <c r="A6673" t="s">
        <v>6327</v>
      </c>
      <c r="B6673" t="s">
        <v>2361</v>
      </c>
      <c r="C6673" t="s">
        <v>2162</v>
      </c>
      <c r="E6673" t="s">
        <v>7560</v>
      </c>
      <c r="F6673">
        <v>2001</v>
      </c>
      <c r="G6673" s="18">
        <v>15</v>
      </c>
      <c r="H6673" s="18">
        <v>232</v>
      </c>
      <c r="J6673" t="s">
        <v>8705</v>
      </c>
    </row>
    <row r="6674" spans="1:10" x14ac:dyDescent="0.2">
      <c r="A6674" t="s">
        <v>6327</v>
      </c>
      <c r="B6674" t="s">
        <v>2361</v>
      </c>
      <c r="C6674" t="s">
        <v>2162</v>
      </c>
      <c r="E6674" t="s">
        <v>7561</v>
      </c>
      <c r="F6674">
        <v>1890</v>
      </c>
      <c r="G6674" s="18">
        <v>9</v>
      </c>
      <c r="H6674" s="18">
        <v>232</v>
      </c>
      <c r="J6674" t="s">
        <v>8705</v>
      </c>
    </row>
    <row r="6675" spans="1:10" x14ac:dyDescent="0.2">
      <c r="A6675" t="s">
        <v>6327</v>
      </c>
      <c r="B6675" t="s">
        <v>2361</v>
      </c>
      <c r="C6675" t="s">
        <v>2162</v>
      </c>
      <c r="E6675" t="s">
        <v>7562</v>
      </c>
      <c r="F6675">
        <v>1890</v>
      </c>
      <c r="G6675" s="18">
        <v>5</v>
      </c>
      <c r="H6675" s="18">
        <v>395</v>
      </c>
      <c r="J6675" t="s">
        <v>8705</v>
      </c>
    </row>
    <row r="6676" spans="1:10" x14ac:dyDescent="0.2">
      <c r="A6676" t="s">
        <v>6327</v>
      </c>
      <c r="B6676" t="s">
        <v>2361</v>
      </c>
      <c r="C6676" t="s">
        <v>2162</v>
      </c>
      <c r="E6676" t="s">
        <v>7563</v>
      </c>
      <c r="F6676">
        <v>1305</v>
      </c>
      <c r="G6676" s="18">
        <v>5</v>
      </c>
      <c r="H6676" s="18">
        <v>232</v>
      </c>
      <c r="J6676" t="s">
        <v>8705</v>
      </c>
    </row>
    <row r="6677" spans="1:10" x14ac:dyDescent="0.2">
      <c r="A6677" t="s">
        <v>6327</v>
      </c>
      <c r="B6677" t="s">
        <v>2361</v>
      </c>
      <c r="C6677" t="s">
        <v>2162</v>
      </c>
      <c r="E6677" t="s">
        <v>7564</v>
      </c>
      <c r="F6677">
        <v>4262</v>
      </c>
      <c r="G6677" s="18">
        <v>16</v>
      </c>
      <c r="H6677" s="18">
        <v>232</v>
      </c>
      <c r="J6677" t="s">
        <v>8705</v>
      </c>
    </row>
    <row r="6678" spans="1:10" x14ac:dyDescent="0.2">
      <c r="A6678" t="s">
        <v>6327</v>
      </c>
      <c r="B6678" t="s">
        <v>2361</v>
      </c>
      <c r="C6678" t="s">
        <v>2162</v>
      </c>
      <c r="E6678" t="s">
        <v>7565</v>
      </c>
      <c r="F6678">
        <v>3740</v>
      </c>
      <c r="G6678" s="18">
        <v>5</v>
      </c>
      <c r="H6678" s="18">
        <v>232</v>
      </c>
      <c r="J6678" t="s">
        <v>8705</v>
      </c>
    </row>
    <row r="6679" spans="1:10" x14ac:dyDescent="0.2">
      <c r="A6679" t="s">
        <v>6327</v>
      </c>
      <c r="B6679" t="s">
        <v>2361</v>
      </c>
      <c r="C6679" t="s">
        <v>2162</v>
      </c>
      <c r="E6679" t="s">
        <v>7566</v>
      </c>
      <c r="F6679">
        <v>2958</v>
      </c>
      <c r="G6679" s="18">
        <v>32</v>
      </c>
      <c r="H6679" s="18">
        <v>232</v>
      </c>
      <c r="J6679" t="s">
        <v>8705</v>
      </c>
    </row>
    <row r="6680" spans="1:10" x14ac:dyDescent="0.2">
      <c r="A6680" t="s">
        <v>6327</v>
      </c>
      <c r="B6680" t="s">
        <v>2361</v>
      </c>
      <c r="C6680" t="s">
        <v>2162</v>
      </c>
      <c r="E6680" t="s">
        <v>7567</v>
      </c>
      <c r="F6680">
        <v>2784</v>
      </c>
      <c r="G6680" s="18">
        <v>6</v>
      </c>
      <c r="H6680" s="18">
        <v>232</v>
      </c>
      <c r="J6680" t="s">
        <v>8705</v>
      </c>
    </row>
    <row r="6681" spans="1:10" x14ac:dyDescent="0.2">
      <c r="A6681" t="s">
        <v>6327</v>
      </c>
      <c r="B6681" t="s">
        <v>2361</v>
      </c>
      <c r="C6681" t="s">
        <v>2162</v>
      </c>
      <c r="E6681" t="s">
        <v>7568</v>
      </c>
      <c r="F6681">
        <v>2610</v>
      </c>
      <c r="G6681" s="18">
        <v>5</v>
      </c>
      <c r="H6681" s="18">
        <v>232</v>
      </c>
      <c r="J6681" t="s">
        <v>8705</v>
      </c>
    </row>
    <row r="6682" spans="1:10" x14ac:dyDescent="0.2">
      <c r="A6682" t="s">
        <v>6327</v>
      </c>
      <c r="B6682" t="s">
        <v>2361</v>
      </c>
      <c r="C6682" t="s">
        <v>2162</v>
      </c>
      <c r="E6682" t="s">
        <v>7569</v>
      </c>
      <c r="F6682">
        <v>2610</v>
      </c>
      <c r="G6682" s="18">
        <v>5</v>
      </c>
      <c r="H6682" s="18">
        <v>395</v>
      </c>
      <c r="J6682" t="s">
        <v>8705</v>
      </c>
    </row>
    <row r="6683" spans="1:10" x14ac:dyDescent="0.2">
      <c r="A6683" t="s">
        <v>6327</v>
      </c>
      <c r="B6683" t="s">
        <v>2361</v>
      </c>
      <c r="C6683" t="s">
        <v>2162</v>
      </c>
      <c r="E6683" t="s">
        <v>7570</v>
      </c>
      <c r="F6683">
        <v>2610</v>
      </c>
      <c r="G6683" s="18">
        <v>5</v>
      </c>
      <c r="H6683" s="18">
        <v>395</v>
      </c>
      <c r="J6683" t="s">
        <v>8705</v>
      </c>
    </row>
    <row r="6684" spans="1:10" x14ac:dyDescent="0.2">
      <c r="A6684" t="s">
        <v>6327</v>
      </c>
      <c r="B6684" t="s">
        <v>2361</v>
      </c>
      <c r="C6684" t="s">
        <v>2162</v>
      </c>
      <c r="E6684" t="s">
        <v>7571</v>
      </c>
      <c r="F6684">
        <v>2001</v>
      </c>
      <c r="G6684" s="18">
        <v>34</v>
      </c>
      <c r="H6684" s="18">
        <v>232</v>
      </c>
      <c r="J6684" t="s">
        <v>8705</v>
      </c>
    </row>
    <row r="6685" spans="1:10" x14ac:dyDescent="0.2">
      <c r="A6685" t="s">
        <v>6327</v>
      </c>
      <c r="B6685" t="s">
        <v>2361</v>
      </c>
      <c r="C6685" t="s">
        <v>2162</v>
      </c>
      <c r="E6685" t="s">
        <v>7572</v>
      </c>
      <c r="F6685">
        <v>1827</v>
      </c>
      <c r="G6685" s="18">
        <v>5</v>
      </c>
      <c r="H6685" s="18">
        <v>232</v>
      </c>
      <c r="J6685" t="s">
        <v>8705</v>
      </c>
    </row>
    <row r="6686" spans="1:10" x14ac:dyDescent="0.2">
      <c r="A6686" t="s">
        <v>6327</v>
      </c>
      <c r="B6686" t="s">
        <v>2361</v>
      </c>
      <c r="C6686" t="s">
        <v>2162</v>
      </c>
      <c r="E6686" t="s">
        <v>7573</v>
      </c>
      <c r="F6686">
        <v>1653</v>
      </c>
      <c r="G6686" s="18">
        <v>5</v>
      </c>
      <c r="H6686" s="18">
        <v>232</v>
      </c>
      <c r="J6686" t="s">
        <v>8705</v>
      </c>
    </row>
    <row r="6687" spans="1:10" x14ac:dyDescent="0.2">
      <c r="A6687" t="s">
        <v>6327</v>
      </c>
      <c r="B6687" t="s">
        <v>2361</v>
      </c>
      <c r="C6687" t="s">
        <v>2162</v>
      </c>
      <c r="E6687" t="s">
        <v>7574</v>
      </c>
      <c r="F6687">
        <v>1653</v>
      </c>
      <c r="G6687" s="18">
        <v>5</v>
      </c>
      <c r="H6687" s="18">
        <v>395</v>
      </c>
      <c r="J6687" t="s">
        <v>8705</v>
      </c>
    </row>
    <row r="6688" spans="1:10" x14ac:dyDescent="0.2">
      <c r="A6688" t="s">
        <v>6327</v>
      </c>
      <c r="B6688" t="s">
        <v>2361</v>
      </c>
      <c r="C6688" t="s">
        <v>2162</v>
      </c>
      <c r="E6688" t="s">
        <v>7575</v>
      </c>
      <c r="F6688">
        <v>1653</v>
      </c>
      <c r="G6688" s="18">
        <v>5</v>
      </c>
      <c r="H6688" s="18">
        <v>395</v>
      </c>
      <c r="J6688" t="s">
        <v>8705</v>
      </c>
    </row>
    <row r="6689" spans="1:10" x14ac:dyDescent="0.2">
      <c r="A6689" t="s">
        <v>6327</v>
      </c>
      <c r="B6689" t="s">
        <v>2361</v>
      </c>
      <c r="C6689" t="s">
        <v>2162</v>
      </c>
      <c r="E6689" t="s">
        <v>7576</v>
      </c>
      <c r="F6689">
        <v>1305</v>
      </c>
      <c r="G6689" s="18">
        <v>5</v>
      </c>
      <c r="H6689" s="18">
        <v>232</v>
      </c>
      <c r="J6689" t="s">
        <v>8705</v>
      </c>
    </row>
    <row r="6690" spans="1:10" x14ac:dyDescent="0.2">
      <c r="A6690" t="s">
        <v>6327</v>
      </c>
      <c r="B6690" t="s">
        <v>2361</v>
      </c>
      <c r="C6690" t="s">
        <v>2162</v>
      </c>
      <c r="E6690" t="s">
        <v>7577</v>
      </c>
      <c r="F6690">
        <v>5219</v>
      </c>
      <c r="G6690" s="18">
        <v>57</v>
      </c>
      <c r="H6690" s="18">
        <v>232</v>
      </c>
      <c r="J6690" t="s">
        <v>8705</v>
      </c>
    </row>
    <row r="6691" spans="1:10" x14ac:dyDescent="0.2">
      <c r="A6691" t="s">
        <v>6327</v>
      </c>
      <c r="B6691" t="s">
        <v>2361</v>
      </c>
      <c r="C6691" t="s">
        <v>2162</v>
      </c>
      <c r="E6691" t="s">
        <v>7578</v>
      </c>
      <c r="F6691">
        <v>4436</v>
      </c>
      <c r="G6691" s="18">
        <v>29</v>
      </c>
      <c r="H6691" s="18">
        <v>232</v>
      </c>
      <c r="J6691" t="s">
        <v>8705</v>
      </c>
    </row>
    <row r="6692" spans="1:10" x14ac:dyDescent="0.2">
      <c r="A6692" t="s">
        <v>6327</v>
      </c>
      <c r="B6692" t="s">
        <v>2361</v>
      </c>
      <c r="C6692" t="s">
        <v>2162</v>
      </c>
      <c r="E6692" t="s">
        <v>7579</v>
      </c>
      <c r="F6692">
        <v>3915</v>
      </c>
      <c r="G6692" s="18">
        <v>15</v>
      </c>
      <c r="H6692" s="18">
        <v>232</v>
      </c>
      <c r="J6692" t="s">
        <v>8705</v>
      </c>
    </row>
    <row r="6693" spans="1:10" x14ac:dyDescent="0.2">
      <c r="A6693" t="s">
        <v>6327</v>
      </c>
      <c r="B6693" t="s">
        <v>2361</v>
      </c>
      <c r="C6693" t="s">
        <v>2162</v>
      </c>
      <c r="E6693" t="s">
        <v>7580</v>
      </c>
      <c r="F6693">
        <v>4175</v>
      </c>
      <c r="G6693" s="18">
        <v>65</v>
      </c>
      <c r="H6693" s="18">
        <v>232</v>
      </c>
      <c r="J6693" t="s">
        <v>8705</v>
      </c>
    </row>
    <row r="6694" spans="1:10" x14ac:dyDescent="0.2">
      <c r="A6694" t="s">
        <v>6327</v>
      </c>
      <c r="B6694" t="s">
        <v>2361</v>
      </c>
      <c r="C6694" t="s">
        <v>2162</v>
      </c>
      <c r="E6694" t="s">
        <v>7581</v>
      </c>
      <c r="F6694">
        <v>3653</v>
      </c>
      <c r="G6694" s="18">
        <v>20</v>
      </c>
      <c r="H6694" s="18">
        <v>232</v>
      </c>
      <c r="J6694" t="s">
        <v>8705</v>
      </c>
    </row>
    <row r="6695" spans="1:10" x14ac:dyDescent="0.2">
      <c r="A6695" t="s">
        <v>6327</v>
      </c>
      <c r="B6695" t="s">
        <v>2361</v>
      </c>
      <c r="C6695" t="s">
        <v>2162</v>
      </c>
      <c r="E6695" t="s">
        <v>7582</v>
      </c>
      <c r="F6695">
        <v>3132</v>
      </c>
      <c r="G6695" s="18">
        <v>9</v>
      </c>
      <c r="H6695" s="18">
        <v>232</v>
      </c>
      <c r="J6695" t="s">
        <v>8705</v>
      </c>
    </row>
    <row r="6696" spans="1:10" x14ac:dyDescent="0.2">
      <c r="A6696" t="s">
        <v>6327</v>
      </c>
      <c r="B6696" t="s">
        <v>2361</v>
      </c>
      <c r="C6696" t="s">
        <v>2162</v>
      </c>
      <c r="E6696" t="s">
        <v>7583</v>
      </c>
      <c r="F6696">
        <v>2786</v>
      </c>
      <c r="G6696" s="18">
        <v>5</v>
      </c>
      <c r="H6696" s="18">
        <v>232</v>
      </c>
      <c r="J6696" t="s">
        <v>8705</v>
      </c>
    </row>
    <row r="6697" spans="1:10" x14ac:dyDescent="0.2">
      <c r="A6697" t="s">
        <v>6327</v>
      </c>
      <c r="B6697" t="s">
        <v>2361</v>
      </c>
      <c r="C6697" t="s">
        <v>2162</v>
      </c>
      <c r="E6697" t="s">
        <v>7584</v>
      </c>
      <c r="F6697">
        <v>2786</v>
      </c>
      <c r="G6697" s="18">
        <v>5</v>
      </c>
      <c r="H6697" s="18">
        <v>232</v>
      </c>
      <c r="J6697" t="s">
        <v>8705</v>
      </c>
    </row>
    <row r="6698" spans="1:10" x14ac:dyDescent="0.2">
      <c r="A6698" t="s">
        <v>6327</v>
      </c>
      <c r="B6698" t="s">
        <v>2361</v>
      </c>
      <c r="C6698" t="s">
        <v>2162</v>
      </c>
      <c r="E6698" t="s">
        <v>7585</v>
      </c>
      <c r="F6698">
        <v>2786</v>
      </c>
      <c r="G6698" s="18">
        <v>43</v>
      </c>
      <c r="H6698" s="18">
        <v>232</v>
      </c>
      <c r="J6698" t="s">
        <v>8705</v>
      </c>
    </row>
    <row r="6699" spans="1:10" x14ac:dyDescent="0.2">
      <c r="A6699" t="s">
        <v>6327</v>
      </c>
      <c r="B6699" t="s">
        <v>2361</v>
      </c>
      <c r="C6699" t="s">
        <v>2162</v>
      </c>
      <c r="E6699" t="s">
        <v>7586</v>
      </c>
      <c r="F6699">
        <v>2348</v>
      </c>
      <c r="G6699" s="18">
        <v>9</v>
      </c>
      <c r="H6699" s="18">
        <v>232</v>
      </c>
      <c r="J6699" t="s">
        <v>8705</v>
      </c>
    </row>
    <row r="6700" spans="1:10" x14ac:dyDescent="0.2">
      <c r="A6700" t="s">
        <v>6327</v>
      </c>
      <c r="B6700" t="s">
        <v>2361</v>
      </c>
      <c r="C6700" t="s">
        <v>2162</v>
      </c>
      <c r="E6700" t="s">
        <v>7587</v>
      </c>
      <c r="F6700">
        <v>2001</v>
      </c>
      <c r="G6700" s="18">
        <v>5</v>
      </c>
      <c r="H6700" s="18">
        <v>232</v>
      </c>
      <c r="J6700" t="s">
        <v>8705</v>
      </c>
    </row>
    <row r="6701" spans="1:10" x14ac:dyDescent="0.2">
      <c r="A6701" t="s">
        <v>6327</v>
      </c>
      <c r="B6701" t="s">
        <v>2361</v>
      </c>
      <c r="C6701" t="s">
        <v>2162</v>
      </c>
      <c r="E6701" t="s">
        <v>7588</v>
      </c>
      <c r="F6701">
        <v>1888</v>
      </c>
      <c r="G6701" s="18">
        <v>5</v>
      </c>
      <c r="H6701" s="18">
        <v>232</v>
      </c>
      <c r="J6701" t="s">
        <v>8705</v>
      </c>
    </row>
    <row r="6702" spans="1:10" x14ac:dyDescent="0.2">
      <c r="A6702" t="s">
        <v>6327</v>
      </c>
      <c r="B6702" t="s">
        <v>2361</v>
      </c>
      <c r="C6702" t="s">
        <v>2162</v>
      </c>
      <c r="E6702" t="s">
        <v>7589</v>
      </c>
      <c r="F6702">
        <v>1305</v>
      </c>
      <c r="G6702" s="18">
        <v>5</v>
      </c>
      <c r="H6702" s="18">
        <v>232</v>
      </c>
      <c r="J6702" t="s">
        <v>8705</v>
      </c>
    </row>
    <row r="6703" spans="1:10" x14ac:dyDescent="0.2">
      <c r="A6703" t="s">
        <v>6327</v>
      </c>
      <c r="B6703" t="s">
        <v>2361</v>
      </c>
      <c r="C6703" t="s">
        <v>2162</v>
      </c>
      <c r="E6703" t="s">
        <v>7590</v>
      </c>
      <c r="F6703">
        <v>5219</v>
      </c>
      <c r="G6703" s="18">
        <v>31</v>
      </c>
      <c r="H6703" s="18">
        <v>232</v>
      </c>
      <c r="J6703" t="s">
        <v>8705</v>
      </c>
    </row>
    <row r="6704" spans="1:10" x14ac:dyDescent="0.2">
      <c r="A6704" t="s">
        <v>6327</v>
      </c>
      <c r="B6704" t="s">
        <v>2361</v>
      </c>
      <c r="C6704" t="s">
        <v>2162</v>
      </c>
      <c r="E6704" t="s">
        <v>7591</v>
      </c>
      <c r="F6704">
        <v>4001</v>
      </c>
      <c r="G6704" s="18">
        <v>9</v>
      </c>
      <c r="H6704" s="18">
        <v>232</v>
      </c>
      <c r="J6704" t="s">
        <v>8705</v>
      </c>
    </row>
    <row r="6705" spans="1:10" x14ac:dyDescent="0.2">
      <c r="A6705" t="s">
        <v>6327</v>
      </c>
      <c r="B6705" t="s">
        <v>2361</v>
      </c>
      <c r="C6705" t="s">
        <v>2162</v>
      </c>
      <c r="E6705" t="s">
        <v>7592</v>
      </c>
      <c r="F6705">
        <v>4175</v>
      </c>
      <c r="G6705" s="18">
        <v>42</v>
      </c>
      <c r="H6705" s="18">
        <v>232</v>
      </c>
      <c r="J6705" t="s">
        <v>8705</v>
      </c>
    </row>
    <row r="6706" spans="1:10" x14ac:dyDescent="0.2">
      <c r="A6706" t="s">
        <v>6327</v>
      </c>
      <c r="B6706" t="s">
        <v>2361</v>
      </c>
      <c r="C6706" t="s">
        <v>2162</v>
      </c>
      <c r="E6706" t="s">
        <v>7593</v>
      </c>
      <c r="F6706">
        <v>3566</v>
      </c>
      <c r="G6706" s="18">
        <v>15</v>
      </c>
      <c r="H6706" s="18">
        <v>232</v>
      </c>
      <c r="J6706" t="s">
        <v>8705</v>
      </c>
    </row>
    <row r="6707" spans="1:10" x14ac:dyDescent="0.2">
      <c r="A6707" t="s">
        <v>6327</v>
      </c>
      <c r="B6707" t="s">
        <v>2361</v>
      </c>
      <c r="C6707" t="s">
        <v>2162</v>
      </c>
      <c r="E6707" t="s">
        <v>7594</v>
      </c>
      <c r="F6707">
        <v>3132</v>
      </c>
      <c r="G6707" s="18">
        <v>9</v>
      </c>
      <c r="H6707" s="18">
        <v>232</v>
      </c>
      <c r="J6707" t="s">
        <v>8705</v>
      </c>
    </row>
    <row r="6708" spans="1:10" x14ac:dyDescent="0.2">
      <c r="A6708" t="s">
        <v>6327</v>
      </c>
      <c r="B6708" t="s">
        <v>2361</v>
      </c>
      <c r="C6708" t="s">
        <v>2162</v>
      </c>
      <c r="E6708" t="s">
        <v>7595</v>
      </c>
      <c r="F6708">
        <v>2696</v>
      </c>
      <c r="G6708" s="18">
        <v>6</v>
      </c>
      <c r="H6708" s="18">
        <v>232</v>
      </c>
      <c r="J6708" t="s">
        <v>8705</v>
      </c>
    </row>
    <row r="6709" spans="1:10" x14ac:dyDescent="0.2">
      <c r="A6709" t="s">
        <v>6327</v>
      </c>
      <c r="B6709" t="s">
        <v>2361</v>
      </c>
      <c r="C6709" t="s">
        <v>2162</v>
      </c>
      <c r="E6709" t="s">
        <v>7596</v>
      </c>
      <c r="F6709">
        <v>2696</v>
      </c>
      <c r="G6709" s="18">
        <v>5</v>
      </c>
      <c r="H6709" s="18">
        <v>395</v>
      </c>
      <c r="J6709" t="s">
        <v>8705</v>
      </c>
    </row>
    <row r="6710" spans="1:10" x14ac:dyDescent="0.2">
      <c r="A6710" t="s">
        <v>6327</v>
      </c>
      <c r="B6710" t="s">
        <v>2361</v>
      </c>
      <c r="C6710" t="s">
        <v>2162</v>
      </c>
      <c r="E6710" t="s">
        <v>7597</v>
      </c>
      <c r="F6710">
        <v>2696</v>
      </c>
      <c r="G6710" s="18">
        <v>5</v>
      </c>
      <c r="H6710" s="18">
        <v>395</v>
      </c>
      <c r="J6710" t="s">
        <v>8705</v>
      </c>
    </row>
    <row r="6711" spans="1:10" x14ac:dyDescent="0.2">
      <c r="A6711" t="s">
        <v>6327</v>
      </c>
      <c r="B6711" t="s">
        <v>2361</v>
      </c>
      <c r="C6711" t="s">
        <v>2162</v>
      </c>
      <c r="E6711" t="s">
        <v>7598</v>
      </c>
      <c r="F6711">
        <v>2522</v>
      </c>
      <c r="G6711" s="18">
        <v>9</v>
      </c>
      <c r="H6711" s="18">
        <v>232</v>
      </c>
      <c r="J6711" t="s">
        <v>8705</v>
      </c>
    </row>
    <row r="6712" spans="1:10" x14ac:dyDescent="0.2">
      <c r="A6712" t="s">
        <v>6327</v>
      </c>
      <c r="B6712" t="s">
        <v>2361</v>
      </c>
      <c r="C6712" t="s">
        <v>2162</v>
      </c>
      <c r="E6712" t="s">
        <v>7599</v>
      </c>
      <c r="F6712">
        <v>1890</v>
      </c>
      <c r="G6712" s="18">
        <v>5</v>
      </c>
      <c r="H6712" s="18">
        <v>232</v>
      </c>
      <c r="J6712" t="s">
        <v>8705</v>
      </c>
    </row>
    <row r="6713" spans="1:10" x14ac:dyDescent="0.2">
      <c r="A6713" t="s">
        <v>6327</v>
      </c>
      <c r="B6713" t="s">
        <v>2361</v>
      </c>
      <c r="C6713" t="s">
        <v>2162</v>
      </c>
      <c r="E6713" t="s">
        <v>7600</v>
      </c>
      <c r="F6713">
        <v>1890</v>
      </c>
      <c r="G6713" s="18">
        <v>5</v>
      </c>
      <c r="H6713" s="18">
        <v>395</v>
      </c>
      <c r="J6713" t="s">
        <v>8705</v>
      </c>
    </row>
    <row r="6714" spans="1:10" x14ac:dyDescent="0.2">
      <c r="A6714" t="s">
        <v>6327</v>
      </c>
      <c r="B6714" t="s">
        <v>2361</v>
      </c>
      <c r="C6714" t="s">
        <v>2162</v>
      </c>
      <c r="E6714" t="s">
        <v>7601</v>
      </c>
      <c r="F6714">
        <v>1890</v>
      </c>
      <c r="G6714" s="18">
        <v>5</v>
      </c>
      <c r="H6714" s="18">
        <v>395</v>
      </c>
      <c r="J6714" t="s">
        <v>8705</v>
      </c>
    </row>
    <row r="6715" spans="1:10" x14ac:dyDescent="0.2">
      <c r="A6715" t="s">
        <v>6327</v>
      </c>
      <c r="B6715" t="s">
        <v>2361</v>
      </c>
      <c r="C6715" t="s">
        <v>2162</v>
      </c>
      <c r="E6715" t="s">
        <v>7602</v>
      </c>
      <c r="F6715">
        <v>1305</v>
      </c>
      <c r="G6715" s="18">
        <v>5</v>
      </c>
      <c r="H6715" s="18">
        <v>232</v>
      </c>
      <c r="J6715" t="s">
        <v>8705</v>
      </c>
    </row>
    <row r="6716" spans="1:10" x14ac:dyDescent="0.2">
      <c r="A6716" t="s">
        <v>6327</v>
      </c>
      <c r="B6716" t="s">
        <v>2361</v>
      </c>
      <c r="C6716" t="s">
        <v>2162</v>
      </c>
      <c r="E6716" t="s">
        <v>7603</v>
      </c>
      <c r="F6716">
        <v>14787</v>
      </c>
      <c r="G6716" s="18">
        <v>111</v>
      </c>
      <c r="H6716" s="18">
        <v>232</v>
      </c>
      <c r="J6716" t="s">
        <v>8705</v>
      </c>
    </row>
    <row r="6717" spans="1:10" x14ac:dyDescent="0.2">
      <c r="A6717" t="s">
        <v>6327</v>
      </c>
      <c r="B6717" t="s">
        <v>2361</v>
      </c>
      <c r="C6717" t="s">
        <v>2162</v>
      </c>
      <c r="E6717" t="s">
        <v>7604</v>
      </c>
      <c r="F6717">
        <v>13743</v>
      </c>
      <c r="G6717" s="18">
        <v>86</v>
      </c>
      <c r="H6717" s="18">
        <v>232</v>
      </c>
      <c r="J6717" t="s">
        <v>8705</v>
      </c>
    </row>
    <row r="6718" spans="1:10" x14ac:dyDescent="0.2">
      <c r="A6718" t="s">
        <v>6327</v>
      </c>
      <c r="B6718" t="s">
        <v>2361</v>
      </c>
      <c r="C6718" t="s">
        <v>2162</v>
      </c>
      <c r="E6718" t="s">
        <v>7605</v>
      </c>
      <c r="F6718">
        <v>10960</v>
      </c>
      <c r="G6718" s="18">
        <v>51</v>
      </c>
      <c r="H6718" s="18">
        <v>232</v>
      </c>
      <c r="J6718" t="s">
        <v>8705</v>
      </c>
    </row>
    <row r="6719" spans="1:10" x14ac:dyDescent="0.2">
      <c r="A6719" t="s">
        <v>6327</v>
      </c>
      <c r="B6719" t="s">
        <v>2361</v>
      </c>
      <c r="C6719" t="s">
        <v>2162</v>
      </c>
      <c r="E6719" t="s">
        <v>7606</v>
      </c>
      <c r="F6719">
        <v>9351</v>
      </c>
      <c r="G6719" s="18">
        <v>37</v>
      </c>
      <c r="H6719" s="18">
        <v>232</v>
      </c>
      <c r="J6719" t="s">
        <v>8705</v>
      </c>
    </row>
    <row r="6720" spans="1:10" x14ac:dyDescent="0.2">
      <c r="A6720" t="s">
        <v>6327</v>
      </c>
      <c r="B6720" t="s">
        <v>2361</v>
      </c>
      <c r="C6720" t="s">
        <v>2162</v>
      </c>
      <c r="E6720" t="s">
        <v>7607</v>
      </c>
      <c r="F6720">
        <v>8628</v>
      </c>
      <c r="G6720" s="18">
        <v>60</v>
      </c>
      <c r="H6720" s="18">
        <v>232</v>
      </c>
      <c r="J6720" t="s">
        <v>8705</v>
      </c>
    </row>
    <row r="6721" spans="1:10" x14ac:dyDescent="0.2">
      <c r="A6721" t="s">
        <v>6327</v>
      </c>
      <c r="B6721" t="s">
        <v>2361</v>
      </c>
      <c r="C6721" t="s">
        <v>2162</v>
      </c>
      <c r="E6721" t="s">
        <v>7608</v>
      </c>
      <c r="F6721">
        <v>7219</v>
      </c>
      <c r="G6721" s="18">
        <v>29</v>
      </c>
      <c r="H6721" s="18">
        <v>232</v>
      </c>
      <c r="J6721" t="s">
        <v>8705</v>
      </c>
    </row>
    <row r="6722" spans="1:10" x14ac:dyDescent="0.2">
      <c r="A6722" t="s">
        <v>6327</v>
      </c>
      <c r="B6722" t="s">
        <v>2361</v>
      </c>
      <c r="C6722" t="s">
        <v>2162</v>
      </c>
      <c r="E6722" t="s">
        <v>7609</v>
      </c>
      <c r="F6722">
        <v>6176</v>
      </c>
      <c r="G6722" s="18">
        <v>17</v>
      </c>
      <c r="H6722" s="18">
        <v>232</v>
      </c>
      <c r="J6722" t="s">
        <v>8705</v>
      </c>
    </row>
    <row r="6723" spans="1:10" x14ac:dyDescent="0.2">
      <c r="A6723" t="s">
        <v>6327</v>
      </c>
      <c r="B6723" t="s">
        <v>2361</v>
      </c>
      <c r="C6723" t="s">
        <v>2162</v>
      </c>
      <c r="E6723" t="s">
        <v>7610</v>
      </c>
      <c r="F6723">
        <v>6514</v>
      </c>
      <c r="G6723" s="18">
        <v>52</v>
      </c>
      <c r="H6723" s="18">
        <v>230</v>
      </c>
      <c r="J6723" t="s">
        <v>8705</v>
      </c>
    </row>
    <row r="6724" spans="1:10" x14ac:dyDescent="0.2">
      <c r="A6724" t="s">
        <v>6327</v>
      </c>
      <c r="B6724" t="s">
        <v>2361</v>
      </c>
      <c r="C6724" t="s">
        <v>2162</v>
      </c>
      <c r="E6724" t="s">
        <v>7611</v>
      </c>
      <c r="F6724">
        <v>3786</v>
      </c>
      <c r="G6724" s="18">
        <v>29</v>
      </c>
      <c r="H6724" s="18">
        <v>230</v>
      </c>
      <c r="J6724" t="s">
        <v>8705</v>
      </c>
    </row>
    <row r="6725" spans="1:10" x14ac:dyDescent="0.2">
      <c r="A6725" t="s">
        <v>6327</v>
      </c>
      <c r="B6725" t="s">
        <v>2361</v>
      </c>
      <c r="C6725" t="s">
        <v>2162</v>
      </c>
      <c r="E6725" t="s">
        <v>7612</v>
      </c>
      <c r="F6725">
        <v>3072</v>
      </c>
      <c r="G6725" s="18">
        <v>19</v>
      </c>
      <c r="H6725" s="18">
        <v>230</v>
      </c>
      <c r="J6725" t="s">
        <v>8705</v>
      </c>
    </row>
    <row r="6726" spans="1:10" x14ac:dyDescent="0.2">
      <c r="A6726" t="s">
        <v>6327</v>
      </c>
      <c r="B6726" t="s">
        <v>2361</v>
      </c>
      <c r="C6726" t="s">
        <v>2162</v>
      </c>
      <c r="E6726" t="s">
        <v>7613</v>
      </c>
      <c r="F6726">
        <v>3864</v>
      </c>
      <c r="G6726" s="18">
        <v>33</v>
      </c>
      <c r="H6726" s="18">
        <v>230</v>
      </c>
      <c r="J6726" t="s">
        <v>8705</v>
      </c>
    </row>
    <row r="6727" spans="1:10" x14ac:dyDescent="0.2">
      <c r="A6727" t="s">
        <v>6327</v>
      </c>
      <c r="B6727" t="s">
        <v>2361</v>
      </c>
      <c r="C6727" t="s">
        <v>2162</v>
      </c>
      <c r="E6727" t="s">
        <v>7614</v>
      </c>
      <c r="F6727">
        <v>1722</v>
      </c>
      <c r="G6727" s="18">
        <v>18</v>
      </c>
      <c r="H6727" s="18">
        <v>230</v>
      </c>
      <c r="J6727" t="s">
        <v>8705</v>
      </c>
    </row>
    <row r="6728" spans="1:10" x14ac:dyDescent="0.2">
      <c r="A6728" t="s">
        <v>6327</v>
      </c>
      <c r="B6728" t="s">
        <v>2361</v>
      </c>
      <c r="C6728" t="s">
        <v>2162</v>
      </c>
      <c r="E6728" t="s">
        <v>7615</v>
      </c>
      <c r="F6728">
        <v>891</v>
      </c>
      <c r="G6728" s="18">
        <v>5</v>
      </c>
      <c r="H6728" s="18">
        <v>230</v>
      </c>
      <c r="J6728" t="s">
        <v>8705</v>
      </c>
    </row>
    <row r="6729" spans="1:10" x14ac:dyDescent="0.2">
      <c r="A6729" t="s">
        <v>6327</v>
      </c>
      <c r="B6729" t="s">
        <v>2361</v>
      </c>
      <c r="C6729" t="s">
        <v>2162</v>
      </c>
      <c r="E6729" t="s">
        <v>7616</v>
      </c>
      <c r="F6729">
        <v>500</v>
      </c>
      <c r="G6729" s="18">
        <v>5</v>
      </c>
      <c r="H6729" s="18">
        <v>230</v>
      </c>
      <c r="J6729" t="s">
        <v>8705</v>
      </c>
    </row>
    <row r="6730" spans="1:10" x14ac:dyDescent="0.2">
      <c r="A6730" t="s">
        <v>6327</v>
      </c>
      <c r="B6730" t="s">
        <v>2361</v>
      </c>
      <c r="C6730" t="s">
        <v>2162</v>
      </c>
      <c r="E6730" t="s">
        <v>7617</v>
      </c>
      <c r="F6730">
        <v>401</v>
      </c>
      <c r="G6730" s="18">
        <v>5</v>
      </c>
      <c r="H6730" s="18">
        <v>230</v>
      </c>
      <c r="J6730" t="s">
        <v>8705</v>
      </c>
    </row>
    <row r="6731" spans="1:10" x14ac:dyDescent="0.2">
      <c r="A6731" t="s">
        <v>6327</v>
      </c>
      <c r="B6731" t="s">
        <v>2361</v>
      </c>
      <c r="C6731" t="s">
        <v>2162</v>
      </c>
      <c r="E6731" t="s">
        <v>7618</v>
      </c>
      <c r="F6731">
        <v>2070</v>
      </c>
      <c r="G6731" s="18">
        <v>8</v>
      </c>
      <c r="H6731" s="18">
        <v>230</v>
      </c>
      <c r="J6731" t="s">
        <v>8705</v>
      </c>
    </row>
    <row r="6732" spans="1:10" x14ac:dyDescent="0.2">
      <c r="A6732" t="s">
        <v>6327</v>
      </c>
      <c r="B6732" t="s">
        <v>2361</v>
      </c>
      <c r="C6732" t="s">
        <v>2162</v>
      </c>
      <c r="E6732" t="s">
        <v>7619</v>
      </c>
      <c r="F6732">
        <v>1616</v>
      </c>
      <c r="G6732" s="18">
        <v>10</v>
      </c>
      <c r="H6732" s="18">
        <v>230</v>
      </c>
      <c r="J6732" t="s">
        <v>8705</v>
      </c>
    </row>
    <row r="6733" spans="1:10" x14ac:dyDescent="0.2">
      <c r="A6733" t="s">
        <v>6327</v>
      </c>
      <c r="B6733" t="s">
        <v>2361</v>
      </c>
      <c r="C6733" t="s">
        <v>2162</v>
      </c>
      <c r="E6733" t="s">
        <v>7620</v>
      </c>
      <c r="F6733">
        <v>461</v>
      </c>
      <c r="G6733" s="18">
        <v>5</v>
      </c>
      <c r="H6733" s="18">
        <v>230</v>
      </c>
      <c r="J6733" t="s">
        <v>8705</v>
      </c>
    </row>
    <row r="6734" spans="1:10" x14ac:dyDescent="0.2">
      <c r="A6734" t="s">
        <v>6327</v>
      </c>
      <c r="B6734" t="s">
        <v>2361</v>
      </c>
      <c r="C6734" t="s">
        <v>2162</v>
      </c>
      <c r="E6734" t="s">
        <v>7621</v>
      </c>
      <c r="F6734">
        <v>4113</v>
      </c>
      <c r="G6734" s="18">
        <v>30</v>
      </c>
      <c r="H6734" s="18">
        <v>230</v>
      </c>
      <c r="J6734" t="s">
        <v>8705</v>
      </c>
    </row>
    <row r="6735" spans="1:10" x14ac:dyDescent="0.2">
      <c r="A6735" t="s">
        <v>6327</v>
      </c>
      <c r="B6735" t="s">
        <v>2361</v>
      </c>
      <c r="C6735" t="s">
        <v>2162</v>
      </c>
      <c r="E6735" t="s">
        <v>7622</v>
      </c>
      <c r="F6735">
        <v>3060</v>
      </c>
      <c r="G6735" s="18">
        <v>15</v>
      </c>
      <c r="H6735" s="18">
        <v>230</v>
      </c>
      <c r="J6735" t="s">
        <v>8705</v>
      </c>
    </row>
    <row r="6736" spans="1:10" x14ac:dyDescent="0.2">
      <c r="A6736" t="s">
        <v>6327</v>
      </c>
      <c r="B6736" t="s">
        <v>2361</v>
      </c>
      <c r="C6736" t="s">
        <v>2162</v>
      </c>
      <c r="E6736" t="s">
        <v>7623</v>
      </c>
      <c r="F6736">
        <v>2766</v>
      </c>
      <c r="G6736" s="18">
        <v>11</v>
      </c>
      <c r="H6736" s="18">
        <v>230</v>
      </c>
      <c r="J6736" t="s">
        <v>8705</v>
      </c>
    </row>
    <row r="6737" spans="1:10" x14ac:dyDescent="0.2">
      <c r="A6737" t="s">
        <v>6327</v>
      </c>
      <c r="B6737" t="s">
        <v>2361</v>
      </c>
      <c r="C6737" t="s">
        <v>2162</v>
      </c>
      <c r="E6737" t="s">
        <v>1653</v>
      </c>
      <c r="F6737">
        <v>3598</v>
      </c>
      <c r="G6737" s="18">
        <v>17</v>
      </c>
      <c r="H6737" s="18">
        <v>230</v>
      </c>
      <c r="J6737" t="s">
        <v>8705</v>
      </c>
    </row>
    <row r="6738" spans="1:10" x14ac:dyDescent="0.2">
      <c r="A6738" t="s">
        <v>6327</v>
      </c>
      <c r="B6738" t="s">
        <v>2361</v>
      </c>
      <c r="C6738" t="s">
        <v>2162</v>
      </c>
      <c r="E6738" t="s">
        <v>1654</v>
      </c>
      <c r="F6738">
        <v>3061</v>
      </c>
      <c r="G6738" s="18">
        <v>6</v>
      </c>
      <c r="H6738" s="18">
        <v>230</v>
      </c>
      <c r="J6738" t="s">
        <v>8705</v>
      </c>
    </row>
    <row r="6739" spans="1:10" x14ac:dyDescent="0.2">
      <c r="A6739" t="s">
        <v>6327</v>
      </c>
      <c r="B6739" t="s">
        <v>2361</v>
      </c>
      <c r="C6739" t="s">
        <v>2162</v>
      </c>
      <c r="E6739" t="s">
        <v>1662</v>
      </c>
      <c r="F6739">
        <v>4183</v>
      </c>
      <c r="G6739" s="18">
        <v>11</v>
      </c>
      <c r="H6739" s="18">
        <v>230</v>
      </c>
      <c r="J6739" t="s">
        <v>8705</v>
      </c>
    </row>
    <row r="6740" spans="1:10" x14ac:dyDescent="0.2">
      <c r="A6740" t="s">
        <v>6327</v>
      </c>
      <c r="B6740" t="s">
        <v>2361</v>
      </c>
      <c r="C6740" t="s">
        <v>2162</v>
      </c>
      <c r="E6740" t="s">
        <v>1663</v>
      </c>
      <c r="F6740">
        <v>5058</v>
      </c>
      <c r="G6740" s="18">
        <v>8</v>
      </c>
      <c r="H6740" s="18">
        <v>230</v>
      </c>
      <c r="J6740" t="s">
        <v>8705</v>
      </c>
    </row>
    <row r="6741" spans="1:10" x14ac:dyDescent="0.2">
      <c r="A6741" t="s">
        <v>6327</v>
      </c>
      <c r="B6741" t="s">
        <v>2361</v>
      </c>
      <c r="C6741" t="s">
        <v>2162</v>
      </c>
      <c r="E6741" t="s">
        <v>7624</v>
      </c>
      <c r="F6741">
        <v>4971</v>
      </c>
      <c r="G6741" s="18">
        <v>11</v>
      </c>
      <c r="H6741" s="18">
        <v>230</v>
      </c>
      <c r="J6741" t="s">
        <v>8705</v>
      </c>
    </row>
    <row r="6742" spans="1:10" x14ac:dyDescent="0.2">
      <c r="A6742" t="s">
        <v>6327</v>
      </c>
      <c r="B6742" t="s">
        <v>2361</v>
      </c>
      <c r="C6742" t="s">
        <v>2162</v>
      </c>
      <c r="E6742" t="s">
        <v>7625</v>
      </c>
      <c r="F6742">
        <v>5619</v>
      </c>
      <c r="G6742" s="18">
        <v>20</v>
      </c>
      <c r="H6742" s="18">
        <v>230</v>
      </c>
      <c r="J6742" t="s">
        <v>8705</v>
      </c>
    </row>
    <row r="6743" spans="1:10" x14ac:dyDescent="0.2">
      <c r="A6743" t="s">
        <v>6327</v>
      </c>
      <c r="B6743" t="s">
        <v>2361</v>
      </c>
      <c r="C6743" t="s">
        <v>2162</v>
      </c>
      <c r="E6743" t="s">
        <v>7626</v>
      </c>
      <c r="F6743">
        <v>7499</v>
      </c>
      <c r="G6743" s="18">
        <v>10</v>
      </c>
      <c r="H6743" s="18">
        <v>230</v>
      </c>
      <c r="J6743" t="s">
        <v>8705</v>
      </c>
    </row>
    <row r="6744" spans="1:10" x14ac:dyDescent="0.2">
      <c r="A6744" t="s">
        <v>6327</v>
      </c>
      <c r="B6744" t="s">
        <v>2361</v>
      </c>
      <c r="C6744" t="s">
        <v>2162</v>
      </c>
      <c r="E6744" t="s">
        <v>7627</v>
      </c>
      <c r="F6744">
        <v>8874</v>
      </c>
      <c r="G6744" s="18">
        <v>13</v>
      </c>
      <c r="H6744" s="18">
        <v>230</v>
      </c>
      <c r="J6744" t="s">
        <v>8705</v>
      </c>
    </row>
    <row r="6745" spans="1:10" x14ac:dyDescent="0.2">
      <c r="A6745" t="s">
        <v>6327</v>
      </c>
      <c r="B6745" t="s">
        <v>2361</v>
      </c>
      <c r="C6745" t="s">
        <v>2162</v>
      </c>
      <c r="E6745" t="s">
        <v>7628</v>
      </c>
      <c r="F6745">
        <v>8615</v>
      </c>
      <c r="G6745" s="18">
        <v>10</v>
      </c>
      <c r="H6745" s="18">
        <v>230</v>
      </c>
      <c r="J6745" t="s">
        <v>8705</v>
      </c>
    </row>
    <row r="6746" spans="1:10" x14ac:dyDescent="0.2">
      <c r="A6746" t="s">
        <v>6327</v>
      </c>
      <c r="B6746" t="s">
        <v>2361</v>
      </c>
      <c r="C6746" t="s">
        <v>2162</v>
      </c>
      <c r="E6746" t="s">
        <v>7629</v>
      </c>
      <c r="F6746">
        <v>9594</v>
      </c>
      <c r="G6746" s="18">
        <v>13</v>
      </c>
      <c r="H6746" s="18">
        <v>230</v>
      </c>
      <c r="J6746" t="s">
        <v>8705</v>
      </c>
    </row>
    <row r="6747" spans="1:10" x14ac:dyDescent="0.2">
      <c r="A6747" t="s">
        <v>6327</v>
      </c>
      <c r="B6747" t="s">
        <v>2361</v>
      </c>
      <c r="C6747" t="s">
        <v>2162</v>
      </c>
      <c r="E6747" t="s">
        <v>7630</v>
      </c>
      <c r="F6747">
        <v>3673</v>
      </c>
      <c r="G6747" s="18">
        <v>9</v>
      </c>
      <c r="H6747" s="18">
        <v>230</v>
      </c>
      <c r="J6747" t="s">
        <v>8705</v>
      </c>
    </row>
    <row r="6748" spans="1:10" x14ac:dyDescent="0.2">
      <c r="A6748" t="s">
        <v>6327</v>
      </c>
      <c r="B6748" t="s">
        <v>2361</v>
      </c>
      <c r="C6748" t="s">
        <v>2162</v>
      </c>
      <c r="E6748" t="s">
        <v>7631</v>
      </c>
      <c r="F6748">
        <v>2910</v>
      </c>
      <c r="G6748" s="18">
        <v>5</v>
      </c>
      <c r="H6748" s="18">
        <v>230</v>
      </c>
      <c r="J6748" t="s">
        <v>8705</v>
      </c>
    </row>
    <row r="6749" spans="1:10" x14ac:dyDescent="0.2">
      <c r="A6749" t="s">
        <v>6327</v>
      </c>
      <c r="B6749" t="s">
        <v>2361</v>
      </c>
      <c r="C6749" t="s">
        <v>2162</v>
      </c>
      <c r="E6749" t="s">
        <v>7632</v>
      </c>
      <c r="F6749">
        <v>2738</v>
      </c>
      <c r="G6749" s="18">
        <v>5</v>
      </c>
      <c r="H6749" s="18">
        <v>230</v>
      </c>
      <c r="J6749" t="s">
        <v>8705</v>
      </c>
    </row>
    <row r="6750" spans="1:10" x14ac:dyDescent="0.2">
      <c r="A6750" t="s">
        <v>6327</v>
      </c>
      <c r="B6750" t="s">
        <v>2361</v>
      </c>
      <c r="C6750" t="s">
        <v>2162</v>
      </c>
      <c r="E6750" t="s">
        <v>7633</v>
      </c>
      <c r="F6750">
        <v>3968</v>
      </c>
      <c r="G6750" s="18">
        <v>9</v>
      </c>
      <c r="H6750" s="18">
        <v>230</v>
      </c>
      <c r="J6750" t="s">
        <v>8705</v>
      </c>
    </row>
    <row r="6751" spans="1:10" x14ac:dyDescent="0.2">
      <c r="A6751" t="s">
        <v>6327</v>
      </c>
      <c r="B6751" t="s">
        <v>2361</v>
      </c>
      <c r="C6751" t="s">
        <v>2162</v>
      </c>
      <c r="E6751" t="s">
        <v>7634</v>
      </c>
      <c r="F6751">
        <v>2689</v>
      </c>
      <c r="G6751" s="18">
        <v>5</v>
      </c>
      <c r="H6751" s="18">
        <v>230</v>
      </c>
      <c r="J6751" t="s">
        <v>8705</v>
      </c>
    </row>
    <row r="6752" spans="1:10" x14ac:dyDescent="0.2">
      <c r="A6752" t="s">
        <v>6327</v>
      </c>
      <c r="B6752" t="s">
        <v>2361</v>
      </c>
      <c r="C6752" t="s">
        <v>2162</v>
      </c>
      <c r="E6752" t="s">
        <v>7635</v>
      </c>
      <c r="F6752">
        <v>3814</v>
      </c>
      <c r="G6752" s="18">
        <v>5</v>
      </c>
      <c r="H6752" s="18">
        <v>230</v>
      </c>
      <c r="J6752" t="s">
        <v>8705</v>
      </c>
    </row>
    <row r="6753" spans="1:10" x14ac:dyDescent="0.2">
      <c r="A6753" t="s">
        <v>6327</v>
      </c>
      <c r="B6753" t="s">
        <v>2361</v>
      </c>
      <c r="C6753" t="s">
        <v>2162</v>
      </c>
      <c r="E6753" t="s">
        <v>7636</v>
      </c>
      <c r="F6753">
        <v>2272</v>
      </c>
      <c r="G6753" s="18">
        <v>18</v>
      </c>
      <c r="H6753" s="18">
        <v>230</v>
      </c>
      <c r="J6753" t="s">
        <v>8705</v>
      </c>
    </row>
    <row r="6754" spans="1:10" x14ac:dyDescent="0.2">
      <c r="A6754" t="s">
        <v>6327</v>
      </c>
      <c r="B6754" t="s">
        <v>2361</v>
      </c>
      <c r="C6754" t="s">
        <v>2162</v>
      </c>
      <c r="E6754" t="s">
        <v>7637</v>
      </c>
      <c r="F6754">
        <v>4066</v>
      </c>
      <c r="G6754" s="18">
        <v>26</v>
      </c>
      <c r="H6754" s="18">
        <v>230</v>
      </c>
      <c r="J6754" t="s">
        <v>8705</v>
      </c>
    </row>
    <row r="6755" spans="1:10" x14ac:dyDescent="0.2">
      <c r="A6755" t="s">
        <v>6327</v>
      </c>
      <c r="B6755" t="s">
        <v>2361</v>
      </c>
      <c r="C6755" t="s">
        <v>2162</v>
      </c>
      <c r="E6755" t="s">
        <v>7638</v>
      </c>
      <c r="F6755">
        <v>2127</v>
      </c>
      <c r="G6755" s="18">
        <v>9</v>
      </c>
      <c r="H6755" s="18">
        <v>230</v>
      </c>
      <c r="J6755" t="s">
        <v>8705</v>
      </c>
    </row>
    <row r="6756" spans="1:10" x14ac:dyDescent="0.2">
      <c r="A6756" t="s">
        <v>6327</v>
      </c>
      <c r="B6756" t="s">
        <v>2361</v>
      </c>
      <c r="C6756" t="s">
        <v>2162</v>
      </c>
      <c r="E6756" t="s">
        <v>7639</v>
      </c>
      <c r="F6756">
        <v>1038</v>
      </c>
      <c r="G6756" s="18">
        <v>5</v>
      </c>
      <c r="H6756" s="18">
        <v>230</v>
      </c>
      <c r="J6756" t="s">
        <v>8705</v>
      </c>
    </row>
    <row r="6757" spans="1:10" x14ac:dyDescent="0.2">
      <c r="A6757" t="s">
        <v>6327</v>
      </c>
      <c r="B6757" t="s">
        <v>2361</v>
      </c>
      <c r="C6757" t="s">
        <v>2162</v>
      </c>
      <c r="E6757" t="s">
        <v>7640</v>
      </c>
      <c r="F6757">
        <v>830</v>
      </c>
      <c r="G6757" s="18">
        <v>5</v>
      </c>
      <c r="H6757" s="18">
        <v>230</v>
      </c>
      <c r="J6757" t="s">
        <v>8705</v>
      </c>
    </row>
    <row r="6758" spans="1:10" x14ac:dyDescent="0.2">
      <c r="A6758" t="s">
        <v>6327</v>
      </c>
      <c r="B6758" t="s">
        <v>2361</v>
      </c>
      <c r="C6758" t="s">
        <v>2162</v>
      </c>
      <c r="E6758" t="s">
        <v>7641</v>
      </c>
      <c r="F6758">
        <v>13812</v>
      </c>
      <c r="G6758" s="18">
        <v>71</v>
      </c>
      <c r="H6758" s="18">
        <v>230</v>
      </c>
      <c r="J6758" t="s">
        <v>8705</v>
      </c>
    </row>
    <row r="6759" spans="1:10" x14ac:dyDescent="0.2">
      <c r="A6759" t="s">
        <v>6327</v>
      </c>
      <c r="B6759" t="s">
        <v>2361</v>
      </c>
      <c r="C6759" t="s">
        <v>2162</v>
      </c>
      <c r="E6759" t="s">
        <v>7642</v>
      </c>
      <c r="F6759">
        <v>7674</v>
      </c>
      <c r="G6759" s="18">
        <v>47</v>
      </c>
      <c r="H6759" s="18">
        <v>230</v>
      </c>
      <c r="J6759" t="s">
        <v>8705</v>
      </c>
    </row>
    <row r="6760" spans="1:10" x14ac:dyDescent="0.2">
      <c r="A6760" t="s">
        <v>6327</v>
      </c>
      <c r="B6760" t="s">
        <v>2361</v>
      </c>
      <c r="C6760" t="s">
        <v>2162</v>
      </c>
      <c r="E6760" t="s">
        <v>7643</v>
      </c>
      <c r="F6760">
        <v>900</v>
      </c>
      <c r="G6760" s="18">
        <v>5</v>
      </c>
      <c r="H6760" s="18">
        <v>230</v>
      </c>
      <c r="J6760" t="s">
        <v>8705</v>
      </c>
    </row>
    <row r="6761" spans="1:10" x14ac:dyDescent="0.2">
      <c r="A6761" t="s">
        <v>6327</v>
      </c>
      <c r="B6761" t="s">
        <v>2361</v>
      </c>
      <c r="C6761" t="s">
        <v>2162</v>
      </c>
      <c r="E6761" t="s">
        <v>7644</v>
      </c>
      <c r="F6761">
        <v>1003</v>
      </c>
      <c r="G6761" s="18">
        <v>5</v>
      </c>
      <c r="H6761" s="18">
        <v>230</v>
      </c>
      <c r="J6761" t="s">
        <v>8705</v>
      </c>
    </row>
    <row r="6762" spans="1:10" x14ac:dyDescent="0.2">
      <c r="A6762" t="s">
        <v>6327</v>
      </c>
      <c r="B6762" t="s">
        <v>2361</v>
      </c>
      <c r="C6762" t="s">
        <v>2162</v>
      </c>
      <c r="E6762" t="s">
        <v>7645</v>
      </c>
      <c r="F6762">
        <v>509</v>
      </c>
      <c r="G6762" s="18">
        <v>5</v>
      </c>
      <c r="H6762" s="18">
        <v>230</v>
      </c>
      <c r="J6762" t="s">
        <v>8705</v>
      </c>
    </row>
    <row r="6763" spans="1:10" x14ac:dyDescent="0.2">
      <c r="A6763" t="s">
        <v>6327</v>
      </c>
      <c r="B6763" t="s">
        <v>2361</v>
      </c>
      <c r="C6763" t="s">
        <v>2162</v>
      </c>
      <c r="E6763" t="s">
        <v>7646</v>
      </c>
      <c r="F6763">
        <v>783</v>
      </c>
      <c r="G6763" s="18">
        <v>5</v>
      </c>
      <c r="H6763" s="18">
        <v>230</v>
      </c>
      <c r="J6763" t="s">
        <v>8705</v>
      </c>
    </row>
    <row r="6764" spans="1:10" x14ac:dyDescent="0.2">
      <c r="A6764" t="s">
        <v>6327</v>
      </c>
      <c r="B6764" t="s">
        <v>2361</v>
      </c>
      <c r="C6764" t="s">
        <v>2162</v>
      </c>
      <c r="E6764" t="s">
        <v>7647</v>
      </c>
      <c r="F6764">
        <v>350</v>
      </c>
      <c r="G6764" s="18">
        <v>5</v>
      </c>
      <c r="H6764" s="18">
        <v>230</v>
      </c>
      <c r="J6764" t="s">
        <v>8705</v>
      </c>
    </row>
    <row r="6765" spans="1:10" x14ac:dyDescent="0.2">
      <c r="A6765" t="s">
        <v>6327</v>
      </c>
      <c r="B6765" t="s">
        <v>2361</v>
      </c>
      <c r="C6765" t="s">
        <v>2162</v>
      </c>
      <c r="E6765" t="s">
        <v>7648</v>
      </c>
      <c r="F6765">
        <v>142</v>
      </c>
      <c r="G6765" s="18">
        <v>5</v>
      </c>
      <c r="H6765" s="18">
        <v>230</v>
      </c>
      <c r="J6765" t="s">
        <v>8705</v>
      </c>
    </row>
    <row r="6766" spans="1:10" x14ac:dyDescent="0.2">
      <c r="A6766" t="s">
        <v>6327</v>
      </c>
      <c r="B6766" t="s">
        <v>2361</v>
      </c>
      <c r="C6766" t="s">
        <v>2162</v>
      </c>
      <c r="E6766" t="s">
        <v>7649</v>
      </c>
      <c r="F6766">
        <v>142</v>
      </c>
      <c r="G6766" s="18">
        <v>5</v>
      </c>
      <c r="H6766" s="18">
        <v>230</v>
      </c>
      <c r="J6766" t="s">
        <v>8705</v>
      </c>
    </row>
    <row r="6767" spans="1:10" x14ac:dyDescent="0.2">
      <c r="A6767" t="s">
        <v>6327</v>
      </c>
      <c r="B6767" t="s">
        <v>2361</v>
      </c>
      <c r="C6767" t="s">
        <v>2162</v>
      </c>
      <c r="E6767" t="s">
        <v>840</v>
      </c>
      <c r="F6767">
        <v>285</v>
      </c>
      <c r="G6767" s="18">
        <v>5</v>
      </c>
      <c r="H6767" s="18">
        <v>230</v>
      </c>
      <c r="J6767" t="s">
        <v>8705</v>
      </c>
    </row>
    <row r="6768" spans="1:10" x14ac:dyDescent="0.2">
      <c r="A6768" t="s">
        <v>6327</v>
      </c>
      <c r="B6768" t="s">
        <v>2361</v>
      </c>
      <c r="C6768" t="s">
        <v>2162</v>
      </c>
      <c r="E6768" t="s">
        <v>7650</v>
      </c>
      <c r="F6768">
        <v>184</v>
      </c>
      <c r="G6768" s="18">
        <v>5</v>
      </c>
      <c r="H6768" s="18">
        <v>230</v>
      </c>
      <c r="J6768" t="s">
        <v>8705</v>
      </c>
    </row>
    <row r="6769" spans="1:10" x14ac:dyDescent="0.2">
      <c r="A6769" t="s">
        <v>6327</v>
      </c>
      <c r="B6769" t="s">
        <v>2361</v>
      </c>
      <c r="C6769" t="s">
        <v>2162</v>
      </c>
      <c r="E6769" t="s">
        <v>7651</v>
      </c>
      <c r="F6769">
        <v>702</v>
      </c>
      <c r="G6769" s="18">
        <v>5</v>
      </c>
      <c r="H6769" s="18">
        <v>230</v>
      </c>
      <c r="J6769" t="s">
        <v>8705</v>
      </c>
    </row>
    <row r="6770" spans="1:10" x14ac:dyDescent="0.2">
      <c r="A6770" t="s">
        <v>6327</v>
      </c>
      <c r="B6770" t="s">
        <v>2361</v>
      </c>
      <c r="C6770" t="s">
        <v>2162</v>
      </c>
      <c r="E6770" t="s">
        <v>7652</v>
      </c>
      <c r="F6770">
        <v>8906</v>
      </c>
      <c r="G6770" s="18">
        <v>83</v>
      </c>
      <c r="H6770" s="18">
        <v>230</v>
      </c>
      <c r="J6770" t="s">
        <v>8705</v>
      </c>
    </row>
    <row r="6771" spans="1:10" x14ac:dyDescent="0.2">
      <c r="A6771" t="s">
        <v>6327</v>
      </c>
      <c r="B6771" t="s">
        <v>2361</v>
      </c>
      <c r="C6771" t="s">
        <v>2162</v>
      </c>
      <c r="E6771" t="s">
        <v>7653</v>
      </c>
      <c r="F6771">
        <v>5625</v>
      </c>
      <c r="G6771" s="18">
        <v>47</v>
      </c>
      <c r="H6771" s="18">
        <v>230</v>
      </c>
      <c r="J6771" t="s">
        <v>8705</v>
      </c>
    </row>
    <row r="6772" spans="1:10" x14ac:dyDescent="0.2">
      <c r="A6772" t="s">
        <v>6327</v>
      </c>
      <c r="B6772" t="s">
        <v>2361</v>
      </c>
      <c r="C6772" t="s">
        <v>2162</v>
      </c>
      <c r="E6772" t="s">
        <v>7654</v>
      </c>
      <c r="F6772">
        <v>3535</v>
      </c>
      <c r="G6772" s="18">
        <v>26</v>
      </c>
      <c r="H6772" s="18">
        <v>230</v>
      </c>
      <c r="J6772" t="s">
        <v>8705</v>
      </c>
    </row>
    <row r="6773" spans="1:10" x14ac:dyDescent="0.2">
      <c r="A6773" t="s">
        <v>6327</v>
      </c>
      <c r="B6773" t="s">
        <v>2361</v>
      </c>
      <c r="C6773" t="s">
        <v>2162</v>
      </c>
      <c r="E6773" t="s">
        <v>7655</v>
      </c>
      <c r="F6773">
        <v>2104</v>
      </c>
      <c r="G6773" s="18">
        <v>10</v>
      </c>
      <c r="H6773" s="18">
        <v>230</v>
      </c>
      <c r="J6773" t="s">
        <v>8705</v>
      </c>
    </row>
    <row r="6774" spans="1:10" x14ac:dyDescent="0.2">
      <c r="A6774" t="s">
        <v>6327</v>
      </c>
      <c r="B6774" t="s">
        <v>2361</v>
      </c>
      <c r="C6774" t="s">
        <v>2162</v>
      </c>
      <c r="E6774" t="s">
        <v>7656</v>
      </c>
      <c r="F6774">
        <v>7026</v>
      </c>
      <c r="G6774" s="18">
        <v>75</v>
      </c>
      <c r="H6774" s="18">
        <v>230</v>
      </c>
      <c r="J6774" t="s">
        <v>8705</v>
      </c>
    </row>
    <row r="6775" spans="1:10" x14ac:dyDescent="0.2">
      <c r="A6775" t="s">
        <v>6327</v>
      </c>
      <c r="B6775" t="s">
        <v>2361</v>
      </c>
      <c r="C6775" t="s">
        <v>2162</v>
      </c>
      <c r="E6775" t="s">
        <v>7657</v>
      </c>
      <c r="F6775">
        <v>4686</v>
      </c>
      <c r="G6775" s="18">
        <v>52</v>
      </c>
      <c r="H6775" s="18">
        <v>230</v>
      </c>
      <c r="J6775" t="s">
        <v>8705</v>
      </c>
    </row>
    <row r="6776" spans="1:10" x14ac:dyDescent="0.2">
      <c r="A6776" t="s">
        <v>6327</v>
      </c>
      <c r="B6776" t="s">
        <v>2361</v>
      </c>
      <c r="C6776" t="s">
        <v>2162</v>
      </c>
      <c r="E6776" t="s">
        <v>7658</v>
      </c>
      <c r="F6776">
        <v>3561</v>
      </c>
      <c r="G6776" s="18">
        <v>37</v>
      </c>
      <c r="H6776" s="18">
        <v>230</v>
      </c>
      <c r="J6776" t="s">
        <v>8705</v>
      </c>
    </row>
    <row r="6777" spans="1:10" x14ac:dyDescent="0.2">
      <c r="A6777" t="s">
        <v>6327</v>
      </c>
      <c r="B6777" t="s">
        <v>2361</v>
      </c>
      <c r="C6777" t="s">
        <v>2162</v>
      </c>
      <c r="E6777" t="s">
        <v>7659</v>
      </c>
      <c r="F6777">
        <v>2146</v>
      </c>
      <c r="G6777" s="18">
        <v>25</v>
      </c>
      <c r="H6777" s="18">
        <v>230</v>
      </c>
      <c r="J6777" t="s">
        <v>8705</v>
      </c>
    </row>
    <row r="6778" spans="1:10" x14ac:dyDescent="0.2">
      <c r="A6778" t="s">
        <v>6327</v>
      </c>
      <c r="B6778" t="s">
        <v>2361</v>
      </c>
      <c r="C6778" t="s">
        <v>2162</v>
      </c>
      <c r="E6778" t="s">
        <v>7660</v>
      </c>
      <c r="F6778">
        <v>1165</v>
      </c>
      <c r="G6778" s="18">
        <v>13</v>
      </c>
      <c r="H6778" s="18">
        <v>230</v>
      </c>
      <c r="J6778" t="s">
        <v>8705</v>
      </c>
    </row>
    <row r="6779" spans="1:10" x14ac:dyDescent="0.2">
      <c r="A6779" t="s">
        <v>6327</v>
      </c>
      <c r="B6779" t="s">
        <v>2361</v>
      </c>
      <c r="C6779" t="s">
        <v>2162</v>
      </c>
      <c r="E6779" t="s">
        <v>7661</v>
      </c>
      <c r="F6779">
        <v>580</v>
      </c>
      <c r="G6779" s="18">
        <v>5</v>
      </c>
      <c r="H6779" s="18">
        <v>230</v>
      </c>
      <c r="J6779" t="s">
        <v>8705</v>
      </c>
    </row>
    <row r="6780" spans="1:10" x14ac:dyDescent="0.2">
      <c r="A6780" t="s">
        <v>6327</v>
      </c>
      <c r="B6780" t="s">
        <v>2361</v>
      </c>
      <c r="C6780" t="s">
        <v>2162</v>
      </c>
      <c r="E6780" t="s">
        <v>7662</v>
      </c>
      <c r="F6780">
        <v>7281</v>
      </c>
      <c r="G6780" s="18">
        <v>53</v>
      </c>
      <c r="H6780" s="18">
        <v>215</v>
      </c>
      <c r="J6780" t="s">
        <v>8705</v>
      </c>
    </row>
    <row r="6781" spans="1:10" x14ac:dyDescent="0.2">
      <c r="A6781" t="s">
        <v>6327</v>
      </c>
      <c r="B6781" t="s">
        <v>2361</v>
      </c>
      <c r="C6781" t="s">
        <v>2162</v>
      </c>
      <c r="E6781" t="s">
        <v>7663</v>
      </c>
      <c r="F6781">
        <v>2235</v>
      </c>
      <c r="G6781" s="18">
        <v>21</v>
      </c>
      <c r="H6781" s="18">
        <v>215</v>
      </c>
      <c r="J6781" t="s">
        <v>8705</v>
      </c>
    </row>
    <row r="6782" spans="1:10" x14ac:dyDescent="0.2">
      <c r="A6782" t="s">
        <v>6327</v>
      </c>
      <c r="B6782" t="s">
        <v>2361</v>
      </c>
      <c r="C6782" t="s">
        <v>2162</v>
      </c>
      <c r="E6782" t="s">
        <v>7664</v>
      </c>
      <c r="F6782">
        <v>6200</v>
      </c>
      <c r="G6782" s="18">
        <v>48</v>
      </c>
      <c r="H6782" s="18">
        <v>215</v>
      </c>
      <c r="J6782" t="s">
        <v>8705</v>
      </c>
    </row>
    <row r="6783" spans="1:10" x14ac:dyDescent="0.2">
      <c r="A6783" t="s">
        <v>6327</v>
      </c>
      <c r="B6783" t="s">
        <v>2361</v>
      </c>
      <c r="C6783" t="s">
        <v>2162</v>
      </c>
      <c r="E6783" t="s">
        <v>7665</v>
      </c>
      <c r="F6783">
        <v>3893</v>
      </c>
      <c r="G6783" s="18">
        <v>25</v>
      </c>
      <c r="H6783" s="18">
        <v>215</v>
      </c>
      <c r="J6783" t="s">
        <v>8705</v>
      </c>
    </row>
    <row r="6784" spans="1:10" x14ac:dyDescent="0.2">
      <c r="A6784" t="s">
        <v>6327</v>
      </c>
      <c r="B6784" t="s">
        <v>2361</v>
      </c>
      <c r="C6784" t="s">
        <v>2162</v>
      </c>
      <c r="E6784" t="s">
        <v>7666</v>
      </c>
      <c r="F6784">
        <v>3514</v>
      </c>
      <c r="G6784" s="18">
        <v>25</v>
      </c>
      <c r="H6784" s="18">
        <v>215</v>
      </c>
      <c r="J6784" t="s">
        <v>8705</v>
      </c>
    </row>
    <row r="6785" spans="1:10" x14ac:dyDescent="0.2">
      <c r="A6785" t="s">
        <v>6327</v>
      </c>
      <c r="B6785" t="s">
        <v>2361</v>
      </c>
      <c r="C6785" t="s">
        <v>2162</v>
      </c>
      <c r="E6785" t="s">
        <v>7667</v>
      </c>
      <c r="F6785">
        <v>1754</v>
      </c>
      <c r="G6785" s="18">
        <v>11</v>
      </c>
      <c r="H6785" s="18">
        <v>215</v>
      </c>
      <c r="J6785" t="s">
        <v>8705</v>
      </c>
    </row>
    <row r="6786" spans="1:10" x14ac:dyDescent="0.2">
      <c r="A6786" t="s">
        <v>6327</v>
      </c>
      <c r="B6786" t="s">
        <v>2361</v>
      </c>
      <c r="C6786" t="s">
        <v>2162</v>
      </c>
      <c r="E6786" t="s">
        <v>7668</v>
      </c>
      <c r="F6786">
        <v>4525</v>
      </c>
      <c r="G6786" s="18">
        <v>45</v>
      </c>
      <c r="H6786" s="18">
        <v>215</v>
      </c>
      <c r="J6786" t="s">
        <v>8705</v>
      </c>
    </row>
    <row r="6787" spans="1:10" x14ac:dyDescent="0.2">
      <c r="A6787" t="s">
        <v>6327</v>
      </c>
      <c r="B6787" t="s">
        <v>2361</v>
      </c>
      <c r="C6787" t="s">
        <v>2162</v>
      </c>
      <c r="E6787" t="s">
        <v>7669</v>
      </c>
      <c r="F6787">
        <v>2400</v>
      </c>
      <c r="G6787" s="18">
        <v>21</v>
      </c>
      <c r="H6787" s="18">
        <v>215</v>
      </c>
      <c r="J6787" t="s">
        <v>8705</v>
      </c>
    </row>
    <row r="6788" spans="1:10" x14ac:dyDescent="0.2">
      <c r="A6788" t="s">
        <v>6327</v>
      </c>
      <c r="B6788" t="s">
        <v>2361</v>
      </c>
      <c r="C6788" t="s">
        <v>2162</v>
      </c>
      <c r="E6788" t="s">
        <v>7670</v>
      </c>
      <c r="F6788">
        <v>1453</v>
      </c>
      <c r="G6788" s="18">
        <v>10</v>
      </c>
      <c r="H6788" s="18">
        <v>215</v>
      </c>
      <c r="J6788" t="s">
        <v>8705</v>
      </c>
    </row>
    <row r="6789" spans="1:10" x14ac:dyDescent="0.2">
      <c r="A6789" t="s">
        <v>6327</v>
      </c>
      <c r="B6789" t="s">
        <v>2361</v>
      </c>
      <c r="C6789" t="s">
        <v>2162</v>
      </c>
      <c r="E6789" t="s">
        <v>7671</v>
      </c>
      <c r="F6789">
        <v>3705</v>
      </c>
      <c r="G6789" s="18">
        <v>36</v>
      </c>
      <c r="H6789" s="18">
        <v>215</v>
      </c>
      <c r="J6789" t="s">
        <v>8705</v>
      </c>
    </row>
    <row r="6790" spans="1:10" x14ac:dyDescent="0.2">
      <c r="A6790" t="s">
        <v>6327</v>
      </c>
      <c r="B6790" t="s">
        <v>2361</v>
      </c>
      <c r="C6790" t="s">
        <v>2162</v>
      </c>
      <c r="E6790" t="s">
        <v>7672</v>
      </c>
      <c r="F6790">
        <v>1689</v>
      </c>
      <c r="G6790" s="18">
        <v>11</v>
      </c>
      <c r="H6790" s="18">
        <v>215</v>
      </c>
      <c r="J6790" t="s">
        <v>8705</v>
      </c>
    </row>
    <row r="6791" spans="1:10" x14ac:dyDescent="0.2">
      <c r="A6791" t="s">
        <v>6327</v>
      </c>
      <c r="B6791" t="s">
        <v>2361</v>
      </c>
      <c r="C6791" t="s">
        <v>2162</v>
      </c>
      <c r="E6791" t="s">
        <v>7673</v>
      </c>
      <c r="F6791">
        <v>630</v>
      </c>
      <c r="G6791" s="18">
        <v>5</v>
      </c>
      <c r="H6791" s="18">
        <v>215</v>
      </c>
      <c r="J6791" t="s">
        <v>8705</v>
      </c>
    </row>
    <row r="6792" spans="1:10" x14ac:dyDescent="0.2">
      <c r="A6792" t="s">
        <v>6327</v>
      </c>
      <c r="B6792" t="s">
        <v>2361</v>
      </c>
      <c r="C6792" t="s">
        <v>2162</v>
      </c>
      <c r="E6792" t="s">
        <v>7674</v>
      </c>
      <c r="F6792">
        <v>2981</v>
      </c>
      <c r="G6792" s="18">
        <v>27</v>
      </c>
      <c r="H6792" s="18">
        <v>215</v>
      </c>
      <c r="J6792" t="s">
        <v>8705</v>
      </c>
    </row>
    <row r="6793" spans="1:10" x14ac:dyDescent="0.2">
      <c r="A6793" t="s">
        <v>6327</v>
      </c>
      <c r="B6793" t="s">
        <v>2361</v>
      </c>
      <c r="C6793" t="s">
        <v>2162</v>
      </c>
      <c r="E6793" t="s">
        <v>7675</v>
      </c>
      <c r="F6793">
        <v>1391</v>
      </c>
      <c r="G6793" s="18">
        <v>9</v>
      </c>
      <c r="H6793" s="18">
        <v>215</v>
      </c>
      <c r="J6793" t="s">
        <v>8705</v>
      </c>
    </row>
    <row r="6794" spans="1:10" x14ac:dyDescent="0.2">
      <c r="A6794" t="s">
        <v>6327</v>
      </c>
      <c r="B6794" t="s">
        <v>2361</v>
      </c>
      <c r="C6794" t="s">
        <v>2162</v>
      </c>
      <c r="E6794" t="s">
        <v>7676</v>
      </c>
      <c r="F6794">
        <v>821</v>
      </c>
      <c r="G6794" s="18">
        <v>5</v>
      </c>
      <c r="H6794" s="18">
        <v>215</v>
      </c>
      <c r="J6794" t="s">
        <v>8705</v>
      </c>
    </row>
    <row r="6795" spans="1:10" x14ac:dyDescent="0.2">
      <c r="A6795" t="s">
        <v>6327</v>
      </c>
      <c r="B6795" t="s">
        <v>2361</v>
      </c>
      <c r="C6795" t="s">
        <v>2162</v>
      </c>
      <c r="E6795" t="s">
        <v>7677</v>
      </c>
      <c r="F6795">
        <v>8116</v>
      </c>
      <c r="G6795" s="18">
        <v>73</v>
      </c>
      <c r="H6795" s="18">
        <v>215</v>
      </c>
      <c r="J6795" t="s">
        <v>8705</v>
      </c>
    </row>
    <row r="6796" spans="1:10" x14ac:dyDescent="0.2">
      <c r="A6796" t="s">
        <v>6327</v>
      </c>
      <c r="B6796" t="s">
        <v>2361</v>
      </c>
      <c r="C6796" t="s">
        <v>2162</v>
      </c>
      <c r="E6796" t="s">
        <v>7678</v>
      </c>
      <c r="F6796">
        <v>4740</v>
      </c>
      <c r="G6796" s="18">
        <v>37</v>
      </c>
      <c r="H6796" s="18">
        <v>215</v>
      </c>
      <c r="J6796" t="s">
        <v>8705</v>
      </c>
    </row>
    <row r="6797" spans="1:10" x14ac:dyDescent="0.2">
      <c r="A6797" t="s">
        <v>6327</v>
      </c>
      <c r="B6797" t="s">
        <v>2361</v>
      </c>
      <c r="C6797" t="s">
        <v>2162</v>
      </c>
      <c r="E6797" t="s">
        <v>7679</v>
      </c>
      <c r="F6797">
        <v>2558</v>
      </c>
      <c r="G6797" s="18">
        <v>16</v>
      </c>
      <c r="H6797" s="18">
        <v>215</v>
      </c>
      <c r="J6797" t="s">
        <v>8705</v>
      </c>
    </row>
    <row r="6798" spans="1:10" x14ac:dyDescent="0.2">
      <c r="A6798" t="s">
        <v>6327</v>
      </c>
      <c r="B6798" t="s">
        <v>2361</v>
      </c>
      <c r="C6798" t="s">
        <v>2162</v>
      </c>
      <c r="E6798" t="s">
        <v>7680</v>
      </c>
      <c r="F6798">
        <v>3043</v>
      </c>
      <c r="G6798" s="18">
        <v>30</v>
      </c>
      <c r="H6798" s="18">
        <v>215</v>
      </c>
      <c r="J6798" t="s">
        <v>8705</v>
      </c>
    </row>
    <row r="6799" spans="1:10" x14ac:dyDescent="0.2">
      <c r="A6799" t="s">
        <v>6327</v>
      </c>
      <c r="B6799" t="s">
        <v>2361</v>
      </c>
      <c r="C6799" t="s">
        <v>2162</v>
      </c>
      <c r="E6799" t="s">
        <v>7681</v>
      </c>
      <c r="F6799">
        <v>1544</v>
      </c>
      <c r="G6799" s="18">
        <v>11</v>
      </c>
      <c r="H6799" s="18">
        <v>215</v>
      </c>
      <c r="J6799" t="s">
        <v>8705</v>
      </c>
    </row>
    <row r="6800" spans="1:10" x14ac:dyDescent="0.2">
      <c r="A6800" t="s">
        <v>6327</v>
      </c>
      <c r="B6800" t="s">
        <v>2361</v>
      </c>
      <c r="C6800" t="s">
        <v>2162</v>
      </c>
      <c r="E6800" t="s">
        <v>7682</v>
      </c>
      <c r="F6800">
        <v>934</v>
      </c>
      <c r="G6800" s="18">
        <v>8</v>
      </c>
      <c r="H6800" s="18">
        <v>215</v>
      </c>
      <c r="J6800" t="s">
        <v>8705</v>
      </c>
    </row>
    <row r="6801" spans="1:10" x14ac:dyDescent="0.2">
      <c r="A6801" t="s">
        <v>6327</v>
      </c>
      <c r="B6801" t="s">
        <v>2361</v>
      </c>
      <c r="C6801" t="s">
        <v>2162</v>
      </c>
      <c r="E6801" t="s">
        <v>7683</v>
      </c>
      <c r="F6801">
        <v>480</v>
      </c>
      <c r="G6801" s="18">
        <v>5</v>
      </c>
      <c r="H6801" s="18">
        <v>215</v>
      </c>
      <c r="J6801" t="s">
        <v>8705</v>
      </c>
    </row>
    <row r="6802" spans="1:10" x14ac:dyDescent="0.2">
      <c r="A6802" t="s">
        <v>6327</v>
      </c>
      <c r="B6802" t="s">
        <v>2361</v>
      </c>
      <c r="C6802" t="s">
        <v>2162</v>
      </c>
      <c r="E6802" t="s">
        <v>7684</v>
      </c>
      <c r="F6802">
        <v>3508</v>
      </c>
      <c r="G6802" s="18">
        <v>34</v>
      </c>
      <c r="H6802" s="18">
        <v>215</v>
      </c>
      <c r="J6802" t="s">
        <v>8705</v>
      </c>
    </row>
    <row r="6803" spans="1:10" x14ac:dyDescent="0.2">
      <c r="A6803" t="s">
        <v>6327</v>
      </c>
      <c r="B6803" t="s">
        <v>2361</v>
      </c>
      <c r="C6803" t="s">
        <v>2162</v>
      </c>
      <c r="E6803" t="s">
        <v>7685</v>
      </c>
      <c r="F6803">
        <v>1932</v>
      </c>
      <c r="G6803" s="18">
        <v>15</v>
      </c>
      <c r="H6803" s="18">
        <v>215</v>
      </c>
      <c r="J6803" t="s">
        <v>8705</v>
      </c>
    </row>
    <row r="6804" spans="1:10" x14ac:dyDescent="0.2">
      <c r="A6804" t="s">
        <v>6327</v>
      </c>
      <c r="B6804" t="s">
        <v>2361</v>
      </c>
      <c r="C6804" t="s">
        <v>2162</v>
      </c>
      <c r="E6804" t="s">
        <v>7686</v>
      </c>
      <c r="F6804">
        <v>1239</v>
      </c>
      <c r="G6804" s="18">
        <v>9</v>
      </c>
      <c r="H6804" s="18">
        <v>215</v>
      </c>
      <c r="J6804" t="s">
        <v>8705</v>
      </c>
    </row>
    <row r="6805" spans="1:10" x14ac:dyDescent="0.2">
      <c r="A6805" t="s">
        <v>6327</v>
      </c>
      <c r="B6805" t="s">
        <v>2361</v>
      </c>
      <c r="C6805" t="s">
        <v>2162</v>
      </c>
      <c r="E6805" t="s">
        <v>7687</v>
      </c>
      <c r="F6805">
        <v>707</v>
      </c>
      <c r="G6805" s="18">
        <v>5</v>
      </c>
      <c r="H6805" s="18">
        <v>215</v>
      </c>
      <c r="J6805" t="s">
        <v>8705</v>
      </c>
    </row>
    <row r="6806" spans="1:10" x14ac:dyDescent="0.2">
      <c r="A6806" t="s">
        <v>6327</v>
      </c>
      <c r="B6806" t="s">
        <v>2361</v>
      </c>
      <c r="C6806" t="s">
        <v>2162</v>
      </c>
      <c r="E6806" t="s">
        <v>7688</v>
      </c>
      <c r="F6806">
        <v>4909</v>
      </c>
      <c r="G6806" s="18">
        <v>49</v>
      </c>
      <c r="H6806" s="18">
        <v>215</v>
      </c>
      <c r="J6806" t="s">
        <v>8705</v>
      </c>
    </row>
    <row r="6807" spans="1:10" x14ac:dyDescent="0.2">
      <c r="A6807" t="s">
        <v>6327</v>
      </c>
      <c r="B6807" t="s">
        <v>2361</v>
      </c>
      <c r="C6807" t="s">
        <v>2162</v>
      </c>
      <c r="E6807" t="s">
        <v>7689</v>
      </c>
      <c r="F6807">
        <v>2768</v>
      </c>
      <c r="G6807" s="18">
        <v>23</v>
      </c>
      <c r="H6807" s="18">
        <v>215</v>
      </c>
      <c r="J6807" t="s">
        <v>8705</v>
      </c>
    </row>
    <row r="6808" spans="1:10" x14ac:dyDescent="0.2">
      <c r="A6808" t="s">
        <v>6327</v>
      </c>
      <c r="B6808" t="s">
        <v>2361</v>
      </c>
      <c r="C6808" t="s">
        <v>2162</v>
      </c>
      <c r="E6808" t="s">
        <v>7690</v>
      </c>
      <c r="F6808">
        <v>2064</v>
      </c>
      <c r="G6808" s="18">
        <v>16</v>
      </c>
      <c r="H6808" s="18">
        <v>215</v>
      </c>
      <c r="J6808" t="s">
        <v>8705</v>
      </c>
    </row>
    <row r="6809" spans="1:10" x14ac:dyDescent="0.2">
      <c r="A6809" t="s">
        <v>6327</v>
      </c>
      <c r="B6809" t="s">
        <v>2361</v>
      </c>
      <c r="C6809" t="s">
        <v>2162</v>
      </c>
      <c r="E6809" t="s">
        <v>667</v>
      </c>
      <c r="F6809">
        <v>1647</v>
      </c>
      <c r="G6809" s="18">
        <v>9</v>
      </c>
      <c r="H6809" s="18">
        <v>215</v>
      </c>
      <c r="J6809" t="s">
        <v>8705</v>
      </c>
    </row>
    <row r="6810" spans="1:10" x14ac:dyDescent="0.2">
      <c r="A6810" t="s">
        <v>6327</v>
      </c>
      <c r="B6810" t="s">
        <v>2361</v>
      </c>
      <c r="C6810" t="s">
        <v>2162</v>
      </c>
      <c r="E6810" t="s">
        <v>7691</v>
      </c>
      <c r="F6810">
        <v>3114</v>
      </c>
      <c r="G6810" s="18">
        <v>26</v>
      </c>
      <c r="H6810" s="18">
        <v>215</v>
      </c>
      <c r="J6810" t="s">
        <v>8705</v>
      </c>
    </row>
    <row r="6811" spans="1:10" x14ac:dyDescent="0.2">
      <c r="A6811" t="s">
        <v>6327</v>
      </c>
      <c r="B6811" t="s">
        <v>2361</v>
      </c>
      <c r="C6811" t="s">
        <v>2162</v>
      </c>
      <c r="E6811" t="s">
        <v>7692</v>
      </c>
      <c r="F6811">
        <v>692</v>
      </c>
      <c r="G6811" s="18">
        <v>5</v>
      </c>
      <c r="H6811" s="18">
        <v>215</v>
      </c>
      <c r="J6811" t="s">
        <v>8705</v>
      </c>
    </row>
    <row r="6812" spans="1:10" x14ac:dyDescent="0.2">
      <c r="A6812" t="s">
        <v>6327</v>
      </c>
      <c r="B6812" t="s">
        <v>2361</v>
      </c>
      <c r="C6812" t="s">
        <v>2162</v>
      </c>
      <c r="E6812" t="s">
        <v>7693</v>
      </c>
      <c r="F6812">
        <v>5103</v>
      </c>
      <c r="G6812" s="18">
        <v>47</v>
      </c>
      <c r="H6812" s="18">
        <v>215</v>
      </c>
      <c r="J6812" t="s">
        <v>8705</v>
      </c>
    </row>
    <row r="6813" spans="1:10" x14ac:dyDescent="0.2">
      <c r="A6813" t="s">
        <v>6327</v>
      </c>
      <c r="B6813" t="s">
        <v>2361</v>
      </c>
      <c r="C6813" t="s">
        <v>2162</v>
      </c>
      <c r="E6813" t="s">
        <v>7694</v>
      </c>
      <c r="F6813">
        <v>2626</v>
      </c>
      <c r="G6813" s="18">
        <v>22</v>
      </c>
      <c r="H6813" s="18">
        <v>215</v>
      </c>
      <c r="J6813" t="s">
        <v>8705</v>
      </c>
    </row>
    <row r="6814" spans="1:10" x14ac:dyDescent="0.2">
      <c r="A6814" t="s">
        <v>6327</v>
      </c>
      <c r="B6814" t="s">
        <v>2361</v>
      </c>
      <c r="C6814" t="s">
        <v>2162</v>
      </c>
      <c r="E6814" t="s">
        <v>7695</v>
      </c>
      <c r="F6814">
        <v>3625</v>
      </c>
      <c r="G6814" s="18">
        <v>37</v>
      </c>
      <c r="H6814" s="18">
        <v>215</v>
      </c>
      <c r="J6814" t="s">
        <v>8705</v>
      </c>
    </row>
    <row r="6815" spans="1:10" x14ac:dyDescent="0.2">
      <c r="A6815" t="s">
        <v>6327</v>
      </c>
      <c r="B6815" t="s">
        <v>2361</v>
      </c>
      <c r="C6815" t="s">
        <v>2162</v>
      </c>
      <c r="E6815" t="s">
        <v>7696</v>
      </c>
      <c r="F6815">
        <v>2457</v>
      </c>
      <c r="G6815" s="18">
        <v>22</v>
      </c>
      <c r="H6815" s="18">
        <v>215</v>
      </c>
      <c r="J6815" t="s">
        <v>8705</v>
      </c>
    </row>
    <row r="6816" spans="1:10" x14ac:dyDescent="0.2">
      <c r="A6816" t="s">
        <v>6327</v>
      </c>
      <c r="B6816" t="s">
        <v>2361</v>
      </c>
      <c r="C6816" t="s">
        <v>2162</v>
      </c>
      <c r="E6816" t="s">
        <v>7697</v>
      </c>
      <c r="F6816">
        <v>1856</v>
      </c>
      <c r="G6816" s="18">
        <v>14</v>
      </c>
      <c r="H6816" s="18">
        <v>215</v>
      </c>
      <c r="J6816" t="s">
        <v>8705</v>
      </c>
    </row>
    <row r="6817" spans="1:10" x14ac:dyDescent="0.2">
      <c r="A6817" t="s">
        <v>6327</v>
      </c>
      <c r="B6817" t="s">
        <v>2361</v>
      </c>
      <c r="C6817" t="s">
        <v>2162</v>
      </c>
      <c r="E6817" t="s">
        <v>7698</v>
      </c>
      <c r="F6817">
        <v>1212</v>
      </c>
      <c r="G6817" s="18">
        <v>8</v>
      </c>
      <c r="H6817" s="18">
        <v>215</v>
      </c>
      <c r="J6817" t="s">
        <v>8705</v>
      </c>
    </row>
    <row r="6818" spans="1:10" x14ac:dyDescent="0.2">
      <c r="A6818" t="s">
        <v>6327</v>
      </c>
      <c r="B6818" t="s">
        <v>2361</v>
      </c>
      <c r="C6818" t="s">
        <v>2162</v>
      </c>
      <c r="E6818" t="s">
        <v>7699</v>
      </c>
      <c r="F6818">
        <v>686</v>
      </c>
      <c r="G6818" s="18">
        <v>5</v>
      </c>
      <c r="H6818" s="18">
        <v>215</v>
      </c>
      <c r="J6818" t="s">
        <v>8705</v>
      </c>
    </row>
    <row r="6819" spans="1:10" x14ac:dyDescent="0.2">
      <c r="A6819" t="s">
        <v>6327</v>
      </c>
      <c r="B6819" t="s">
        <v>2361</v>
      </c>
      <c r="C6819" t="s">
        <v>2162</v>
      </c>
      <c r="E6819" t="s">
        <v>7700</v>
      </c>
      <c r="F6819">
        <v>9149</v>
      </c>
      <c r="G6819" s="18">
        <v>94</v>
      </c>
      <c r="H6819" s="18">
        <v>216</v>
      </c>
      <c r="J6819" t="s">
        <v>8705</v>
      </c>
    </row>
    <row r="6820" spans="1:10" x14ac:dyDescent="0.2">
      <c r="A6820" t="s">
        <v>6327</v>
      </c>
      <c r="B6820" t="s">
        <v>2361</v>
      </c>
      <c r="C6820" t="s">
        <v>2162</v>
      </c>
      <c r="E6820" t="s">
        <v>7701</v>
      </c>
      <c r="F6820">
        <v>6507</v>
      </c>
      <c r="G6820" s="18">
        <v>65</v>
      </c>
      <c r="H6820" s="18">
        <v>216</v>
      </c>
      <c r="J6820" t="s">
        <v>8705</v>
      </c>
    </row>
    <row r="6821" spans="1:10" x14ac:dyDescent="0.2">
      <c r="A6821" t="s">
        <v>6327</v>
      </c>
      <c r="B6821" t="s">
        <v>2361</v>
      </c>
      <c r="C6821" t="s">
        <v>2162</v>
      </c>
      <c r="E6821" t="s">
        <v>7702</v>
      </c>
      <c r="F6821">
        <v>4800</v>
      </c>
      <c r="G6821" s="18">
        <v>46</v>
      </c>
      <c r="H6821" s="18">
        <v>216</v>
      </c>
      <c r="J6821" t="s">
        <v>8705</v>
      </c>
    </row>
    <row r="6822" spans="1:10" x14ac:dyDescent="0.2">
      <c r="A6822" t="s">
        <v>6327</v>
      </c>
      <c r="B6822" t="s">
        <v>2361</v>
      </c>
      <c r="C6822" t="s">
        <v>2162</v>
      </c>
      <c r="E6822" t="s">
        <v>7703</v>
      </c>
      <c r="F6822">
        <v>3406</v>
      </c>
      <c r="G6822" s="18">
        <v>30</v>
      </c>
      <c r="H6822" s="18">
        <v>216</v>
      </c>
      <c r="J6822" t="s">
        <v>8705</v>
      </c>
    </row>
    <row r="6823" spans="1:10" x14ac:dyDescent="0.2">
      <c r="A6823" t="s">
        <v>6327</v>
      </c>
      <c r="B6823" t="s">
        <v>2361</v>
      </c>
      <c r="C6823" t="s">
        <v>2162</v>
      </c>
      <c r="E6823" t="s">
        <v>7704</v>
      </c>
      <c r="F6823">
        <v>2261</v>
      </c>
      <c r="G6823" s="18">
        <v>18</v>
      </c>
      <c r="H6823" s="18">
        <v>216</v>
      </c>
      <c r="J6823" t="s">
        <v>8705</v>
      </c>
    </row>
    <row r="6824" spans="1:10" x14ac:dyDescent="0.2">
      <c r="A6824" t="s">
        <v>6327</v>
      </c>
      <c r="B6824" t="s">
        <v>2361</v>
      </c>
      <c r="C6824" t="s">
        <v>2162</v>
      </c>
      <c r="E6824" t="s">
        <v>7705</v>
      </c>
      <c r="F6824">
        <v>6490</v>
      </c>
      <c r="G6824" s="18">
        <v>75</v>
      </c>
      <c r="H6824" s="18">
        <v>216</v>
      </c>
      <c r="J6824" t="s">
        <v>8705</v>
      </c>
    </row>
    <row r="6825" spans="1:10" x14ac:dyDescent="0.2">
      <c r="A6825" t="s">
        <v>6327</v>
      </c>
      <c r="B6825" t="s">
        <v>2361</v>
      </c>
      <c r="C6825" t="s">
        <v>2162</v>
      </c>
      <c r="E6825" t="s">
        <v>7706</v>
      </c>
      <c r="F6825">
        <v>4313</v>
      </c>
      <c r="G6825" s="18">
        <v>46</v>
      </c>
      <c r="H6825" s="18">
        <v>216</v>
      </c>
      <c r="J6825" t="s">
        <v>8705</v>
      </c>
    </row>
    <row r="6826" spans="1:10" x14ac:dyDescent="0.2">
      <c r="A6826" t="s">
        <v>6327</v>
      </c>
      <c r="B6826" t="s">
        <v>2361</v>
      </c>
      <c r="C6826" t="s">
        <v>2162</v>
      </c>
      <c r="E6826" t="s">
        <v>7707</v>
      </c>
      <c r="F6826">
        <v>2500</v>
      </c>
      <c r="G6826" s="18">
        <v>28</v>
      </c>
      <c r="H6826" s="18">
        <v>216</v>
      </c>
      <c r="J6826" t="s">
        <v>8705</v>
      </c>
    </row>
    <row r="6827" spans="1:10" x14ac:dyDescent="0.2">
      <c r="A6827" t="s">
        <v>6327</v>
      </c>
      <c r="B6827" t="s">
        <v>2361</v>
      </c>
      <c r="C6827" t="s">
        <v>2162</v>
      </c>
      <c r="E6827" t="s">
        <v>7708</v>
      </c>
      <c r="F6827">
        <v>1504</v>
      </c>
      <c r="G6827" s="18">
        <v>16</v>
      </c>
      <c r="H6827" s="18">
        <v>216</v>
      </c>
      <c r="J6827" t="s">
        <v>8705</v>
      </c>
    </row>
    <row r="6828" spans="1:10" x14ac:dyDescent="0.2">
      <c r="A6828" t="s">
        <v>6327</v>
      </c>
      <c r="B6828" t="s">
        <v>2361</v>
      </c>
      <c r="C6828" t="s">
        <v>2162</v>
      </c>
      <c r="E6828" t="s">
        <v>7709</v>
      </c>
      <c r="F6828">
        <v>861</v>
      </c>
      <c r="G6828" s="18">
        <v>8</v>
      </c>
      <c r="H6828" s="18">
        <v>216</v>
      </c>
      <c r="J6828" t="s">
        <v>8705</v>
      </c>
    </row>
    <row r="6829" spans="1:10" x14ac:dyDescent="0.2">
      <c r="A6829" t="s">
        <v>6327</v>
      </c>
      <c r="B6829" t="s">
        <v>2361</v>
      </c>
      <c r="C6829" t="s">
        <v>2162</v>
      </c>
      <c r="E6829" t="s">
        <v>1735</v>
      </c>
      <c r="F6829">
        <v>1046</v>
      </c>
      <c r="G6829" s="18">
        <v>5</v>
      </c>
      <c r="H6829" s="18">
        <v>216</v>
      </c>
      <c r="J6829" t="s">
        <v>8705</v>
      </c>
    </row>
    <row r="6830" spans="1:10" x14ac:dyDescent="0.2">
      <c r="A6830" t="s">
        <v>6327</v>
      </c>
      <c r="B6830" t="s">
        <v>2361</v>
      </c>
      <c r="C6830" t="s">
        <v>2162</v>
      </c>
      <c r="E6830" t="s">
        <v>7710</v>
      </c>
      <c r="F6830">
        <v>7921</v>
      </c>
      <c r="G6830" s="18">
        <v>75</v>
      </c>
      <c r="H6830" s="18">
        <v>216</v>
      </c>
      <c r="J6830" t="s">
        <v>8705</v>
      </c>
    </row>
    <row r="6831" spans="1:10" x14ac:dyDescent="0.2">
      <c r="A6831" t="s">
        <v>6327</v>
      </c>
      <c r="B6831" t="s">
        <v>2361</v>
      </c>
      <c r="C6831" t="s">
        <v>2162</v>
      </c>
      <c r="E6831" t="s">
        <v>7711</v>
      </c>
      <c r="F6831">
        <v>5269</v>
      </c>
      <c r="G6831" s="18">
        <v>43</v>
      </c>
      <c r="H6831" s="18">
        <v>216</v>
      </c>
      <c r="J6831" t="s">
        <v>8705</v>
      </c>
    </row>
    <row r="6832" spans="1:10" x14ac:dyDescent="0.2">
      <c r="A6832" t="s">
        <v>6327</v>
      </c>
      <c r="B6832" t="s">
        <v>2361</v>
      </c>
      <c r="C6832" t="s">
        <v>2162</v>
      </c>
      <c r="E6832" t="s">
        <v>7712</v>
      </c>
      <c r="F6832">
        <v>3594</v>
      </c>
      <c r="G6832" s="18">
        <v>28</v>
      </c>
      <c r="H6832" s="18">
        <v>216</v>
      </c>
      <c r="J6832" t="s">
        <v>8705</v>
      </c>
    </row>
    <row r="6833" spans="1:10" x14ac:dyDescent="0.2">
      <c r="A6833" t="s">
        <v>6327</v>
      </c>
      <c r="B6833" t="s">
        <v>2361</v>
      </c>
      <c r="C6833" t="s">
        <v>2162</v>
      </c>
      <c r="E6833" t="s">
        <v>7713</v>
      </c>
      <c r="F6833">
        <v>5161</v>
      </c>
      <c r="G6833" s="18">
        <v>56</v>
      </c>
      <c r="H6833" s="18">
        <v>216</v>
      </c>
      <c r="J6833" t="s">
        <v>8705</v>
      </c>
    </row>
    <row r="6834" spans="1:10" x14ac:dyDescent="0.2">
      <c r="A6834" t="s">
        <v>6327</v>
      </c>
      <c r="B6834" t="s">
        <v>2361</v>
      </c>
      <c r="C6834" t="s">
        <v>2162</v>
      </c>
      <c r="E6834" t="s">
        <v>7714</v>
      </c>
      <c r="F6834">
        <v>3576</v>
      </c>
      <c r="G6834" s="18">
        <v>35</v>
      </c>
      <c r="H6834" s="18">
        <v>216</v>
      </c>
      <c r="J6834" t="s">
        <v>8705</v>
      </c>
    </row>
    <row r="6835" spans="1:10" x14ac:dyDescent="0.2">
      <c r="A6835" t="s">
        <v>6327</v>
      </c>
      <c r="B6835" t="s">
        <v>2361</v>
      </c>
      <c r="C6835" t="s">
        <v>2162</v>
      </c>
      <c r="E6835" t="s">
        <v>7715</v>
      </c>
      <c r="F6835">
        <v>2536</v>
      </c>
      <c r="G6835" s="18">
        <v>23</v>
      </c>
      <c r="H6835" s="18">
        <v>216</v>
      </c>
      <c r="J6835" t="s">
        <v>8705</v>
      </c>
    </row>
    <row r="6836" spans="1:10" x14ac:dyDescent="0.2">
      <c r="A6836" t="s">
        <v>6327</v>
      </c>
      <c r="B6836" t="s">
        <v>2361</v>
      </c>
      <c r="C6836" t="s">
        <v>2162</v>
      </c>
      <c r="E6836" t="s">
        <v>7716</v>
      </c>
      <c r="F6836">
        <v>1817</v>
      </c>
      <c r="G6836" s="18">
        <v>14</v>
      </c>
      <c r="H6836" s="18">
        <v>216</v>
      </c>
      <c r="J6836" t="s">
        <v>8705</v>
      </c>
    </row>
    <row r="6837" spans="1:10" x14ac:dyDescent="0.2">
      <c r="A6837" t="s">
        <v>6327</v>
      </c>
      <c r="B6837" t="s">
        <v>2361</v>
      </c>
      <c r="C6837" t="s">
        <v>2162</v>
      </c>
      <c r="E6837" t="s">
        <v>7717</v>
      </c>
      <c r="F6837">
        <v>8820</v>
      </c>
      <c r="G6837" s="18">
        <v>64</v>
      </c>
      <c r="H6837" s="18">
        <v>216</v>
      </c>
      <c r="J6837" t="s">
        <v>8705</v>
      </c>
    </row>
    <row r="6838" spans="1:10" x14ac:dyDescent="0.2">
      <c r="A6838" t="s">
        <v>6327</v>
      </c>
      <c r="B6838" t="s">
        <v>2361</v>
      </c>
      <c r="C6838" t="s">
        <v>2162</v>
      </c>
      <c r="E6838" t="s">
        <v>7718</v>
      </c>
      <c r="F6838">
        <v>5029</v>
      </c>
      <c r="G6838" s="18">
        <v>30</v>
      </c>
      <c r="H6838" s="18">
        <v>216</v>
      </c>
      <c r="J6838" t="s">
        <v>8705</v>
      </c>
    </row>
    <row r="6839" spans="1:10" x14ac:dyDescent="0.2">
      <c r="A6839" t="s">
        <v>6327</v>
      </c>
      <c r="B6839" t="s">
        <v>2361</v>
      </c>
      <c r="C6839" t="s">
        <v>2162</v>
      </c>
      <c r="E6839" t="s">
        <v>7719</v>
      </c>
      <c r="F6839">
        <v>3346</v>
      </c>
      <c r="G6839" s="18">
        <v>19</v>
      </c>
      <c r="H6839" s="18">
        <v>216</v>
      </c>
      <c r="J6839" t="s">
        <v>8705</v>
      </c>
    </row>
    <row r="6840" spans="1:10" x14ac:dyDescent="0.2">
      <c r="A6840" t="s">
        <v>6327</v>
      </c>
      <c r="B6840" t="s">
        <v>2361</v>
      </c>
      <c r="C6840" t="s">
        <v>2162</v>
      </c>
      <c r="E6840" t="s">
        <v>7720</v>
      </c>
      <c r="F6840">
        <v>7322</v>
      </c>
      <c r="G6840" s="18">
        <v>57</v>
      </c>
      <c r="H6840" s="18">
        <v>216</v>
      </c>
      <c r="J6840" t="s">
        <v>8705</v>
      </c>
    </row>
    <row r="6841" spans="1:10" x14ac:dyDescent="0.2">
      <c r="A6841" t="s">
        <v>6327</v>
      </c>
      <c r="B6841" t="s">
        <v>2361</v>
      </c>
      <c r="C6841" t="s">
        <v>2162</v>
      </c>
      <c r="E6841" t="s">
        <v>7721</v>
      </c>
      <c r="F6841">
        <v>4488</v>
      </c>
      <c r="G6841" s="18">
        <v>37</v>
      </c>
      <c r="H6841" s="18">
        <v>216</v>
      </c>
      <c r="J6841" t="s">
        <v>8705</v>
      </c>
    </row>
    <row r="6842" spans="1:10" x14ac:dyDescent="0.2">
      <c r="A6842" t="s">
        <v>6327</v>
      </c>
      <c r="B6842" t="s">
        <v>2361</v>
      </c>
      <c r="C6842" t="s">
        <v>2162</v>
      </c>
      <c r="E6842" t="s">
        <v>7722</v>
      </c>
      <c r="F6842">
        <v>3596</v>
      </c>
      <c r="G6842" s="18">
        <v>25</v>
      </c>
      <c r="H6842" s="18">
        <v>216</v>
      </c>
      <c r="J6842" t="s">
        <v>8705</v>
      </c>
    </row>
    <row r="6843" spans="1:10" x14ac:dyDescent="0.2">
      <c r="A6843" t="s">
        <v>6327</v>
      </c>
      <c r="B6843" t="s">
        <v>2361</v>
      </c>
      <c r="C6843" t="s">
        <v>2162</v>
      </c>
      <c r="E6843" t="s">
        <v>7723</v>
      </c>
      <c r="F6843">
        <v>2678</v>
      </c>
      <c r="G6843" s="18">
        <v>16</v>
      </c>
      <c r="H6843" s="18">
        <v>216</v>
      </c>
      <c r="J6843" t="s">
        <v>8705</v>
      </c>
    </row>
    <row r="6844" spans="1:10" x14ac:dyDescent="0.2">
      <c r="A6844" t="s">
        <v>6327</v>
      </c>
      <c r="B6844" t="s">
        <v>2361</v>
      </c>
      <c r="C6844" t="s">
        <v>2162</v>
      </c>
      <c r="E6844" t="s">
        <v>7724</v>
      </c>
      <c r="F6844">
        <v>2099</v>
      </c>
      <c r="G6844" s="18">
        <v>10</v>
      </c>
      <c r="H6844" s="18">
        <v>216</v>
      </c>
      <c r="J6844" t="s">
        <v>8705</v>
      </c>
    </row>
    <row r="6845" spans="1:10" x14ac:dyDescent="0.2">
      <c r="A6845" t="s">
        <v>6327</v>
      </c>
      <c r="B6845" t="s">
        <v>2361</v>
      </c>
      <c r="C6845" t="s">
        <v>2162</v>
      </c>
      <c r="E6845" t="s">
        <v>7725</v>
      </c>
      <c r="F6845">
        <v>6841</v>
      </c>
      <c r="G6845" s="18">
        <v>55</v>
      </c>
      <c r="H6845" s="18">
        <v>216</v>
      </c>
      <c r="J6845" t="s">
        <v>8705</v>
      </c>
    </row>
    <row r="6846" spans="1:10" x14ac:dyDescent="0.2">
      <c r="A6846" t="s">
        <v>6327</v>
      </c>
      <c r="B6846" t="s">
        <v>2361</v>
      </c>
      <c r="C6846" t="s">
        <v>2162</v>
      </c>
      <c r="E6846" t="s">
        <v>7726</v>
      </c>
      <c r="F6846">
        <v>4090</v>
      </c>
      <c r="G6846" s="18">
        <v>28</v>
      </c>
      <c r="H6846" s="18">
        <v>216</v>
      </c>
      <c r="J6846" t="s">
        <v>8705</v>
      </c>
    </row>
    <row r="6847" spans="1:10" x14ac:dyDescent="0.2">
      <c r="A6847" t="s">
        <v>6327</v>
      </c>
      <c r="B6847" t="s">
        <v>2361</v>
      </c>
      <c r="C6847" t="s">
        <v>2162</v>
      </c>
      <c r="E6847" t="s">
        <v>7727</v>
      </c>
      <c r="F6847">
        <v>2589</v>
      </c>
      <c r="G6847" s="18">
        <v>13</v>
      </c>
      <c r="H6847" s="18">
        <v>216</v>
      </c>
      <c r="J6847" t="s">
        <v>8705</v>
      </c>
    </row>
    <row r="6848" spans="1:10" x14ac:dyDescent="0.2">
      <c r="A6848" t="s">
        <v>6327</v>
      </c>
      <c r="B6848" t="s">
        <v>2361</v>
      </c>
      <c r="C6848" t="s">
        <v>2162</v>
      </c>
      <c r="E6848" t="s">
        <v>7728</v>
      </c>
      <c r="F6848">
        <v>4078</v>
      </c>
      <c r="G6848" s="18">
        <v>39</v>
      </c>
      <c r="H6848" s="18">
        <v>216</v>
      </c>
      <c r="J6848" t="s">
        <v>8705</v>
      </c>
    </row>
    <row r="6849" spans="1:10" x14ac:dyDescent="0.2">
      <c r="A6849" t="s">
        <v>6327</v>
      </c>
      <c r="B6849" t="s">
        <v>2361</v>
      </c>
      <c r="C6849" t="s">
        <v>2162</v>
      </c>
      <c r="E6849" t="s">
        <v>7729</v>
      </c>
      <c r="F6849">
        <v>2552</v>
      </c>
      <c r="G6849" s="18">
        <v>24</v>
      </c>
      <c r="H6849" s="18">
        <v>216</v>
      </c>
      <c r="J6849" t="s">
        <v>8705</v>
      </c>
    </row>
    <row r="6850" spans="1:10" x14ac:dyDescent="0.2">
      <c r="A6850" t="s">
        <v>6327</v>
      </c>
      <c r="B6850" t="s">
        <v>2361</v>
      </c>
      <c r="C6850" t="s">
        <v>2162</v>
      </c>
      <c r="E6850" t="s">
        <v>7730</v>
      </c>
      <c r="F6850">
        <v>1602</v>
      </c>
      <c r="G6850" s="18">
        <v>15</v>
      </c>
      <c r="H6850" s="18">
        <v>216</v>
      </c>
      <c r="J6850" t="s">
        <v>8705</v>
      </c>
    </row>
    <row r="6851" spans="1:10" x14ac:dyDescent="0.2">
      <c r="A6851" t="s">
        <v>6327</v>
      </c>
      <c r="B6851" t="s">
        <v>2361</v>
      </c>
      <c r="C6851" t="s">
        <v>2162</v>
      </c>
      <c r="E6851" t="s">
        <v>7731</v>
      </c>
      <c r="F6851">
        <v>815</v>
      </c>
      <c r="G6851" s="18">
        <v>6</v>
      </c>
      <c r="H6851" s="18">
        <v>216</v>
      </c>
      <c r="J6851" t="s">
        <v>8705</v>
      </c>
    </row>
    <row r="6852" spans="1:10" x14ac:dyDescent="0.2">
      <c r="A6852" t="s">
        <v>6327</v>
      </c>
      <c r="B6852" t="s">
        <v>2361</v>
      </c>
      <c r="C6852" t="s">
        <v>2162</v>
      </c>
      <c r="E6852" t="s">
        <v>7732</v>
      </c>
      <c r="F6852">
        <v>0</v>
      </c>
      <c r="G6852" s="18">
        <v>5</v>
      </c>
      <c r="H6852" s="18">
        <v>0</v>
      </c>
      <c r="J6852" t="s">
        <v>8705</v>
      </c>
    </row>
    <row r="6853" spans="1:10" x14ac:dyDescent="0.2">
      <c r="A6853" t="s">
        <v>6327</v>
      </c>
      <c r="B6853" t="s">
        <v>2361</v>
      </c>
      <c r="C6853" t="s">
        <v>2162</v>
      </c>
      <c r="E6853" t="s">
        <v>7733</v>
      </c>
      <c r="F6853">
        <v>7146</v>
      </c>
      <c r="G6853" s="18">
        <v>56</v>
      </c>
      <c r="H6853" s="18">
        <v>216</v>
      </c>
      <c r="J6853" t="s">
        <v>8705</v>
      </c>
    </row>
    <row r="6854" spans="1:10" x14ac:dyDescent="0.2">
      <c r="A6854" t="s">
        <v>6327</v>
      </c>
      <c r="B6854" t="s">
        <v>2361</v>
      </c>
      <c r="C6854" t="s">
        <v>2162</v>
      </c>
      <c r="E6854" t="s">
        <v>7734</v>
      </c>
      <c r="F6854">
        <v>4906</v>
      </c>
      <c r="G6854" s="18">
        <v>41</v>
      </c>
      <c r="H6854" s="18">
        <v>216</v>
      </c>
      <c r="J6854" t="s">
        <v>8705</v>
      </c>
    </row>
    <row r="6855" spans="1:10" x14ac:dyDescent="0.2">
      <c r="A6855" t="s">
        <v>6327</v>
      </c>
      <c r="B6855" t="s">
        <v>2361</v>
      </c>
      <c r="C6855" t="s">
        <v>2162</v>
      </c>
      <c r="E6855" t="s">
        <v>7735</v>
      </c>
      <c r="F6855">
        <v>3518</v>
      </c>
      <c r="G6855" s="18">
        <v>29</v>
      </c>
      <c r="H6855" s="18">
        <v>216</v>
      </c>
      <c r="J6855" t="s">
        <v>8705</v>
      </c>
    </row>
    <row r="6856" spans="1:10" x14ac:dyDescent="0.2">
      <c r="A6856" t="s">
        <v>6327</v>
      </c>
      <c r="B6856" t="s">
        <v>2361</v>
      </c>
      <c r="C6856" t="s">
        <v>2162</v>
      </c>
      <c r="E6856" t="s">
        <v>7736</v>
      </c>
      <c r="F6856">
        <v>2425</v>
      </c>
      <c r="G6856" s="18">
        <v>16</v>
      </c>
      <c r="H6856" s="18">
        <v>216</v>
      </c>
      <c r="J6856" t="s">
        <v>8705</v>
      </c>
    </row>
    <row r="6857" spans="1:10" x14ac:dyDescent="0.2">
      <c r="A6857" t="s">
        <v>6327</v>
      </c>
      <c r="B6857" t="s">
        <v>2361</v>
      </c>
      <c r="C6857" t="s">
        <v>2162</v>
      </c>
      <c r="E6857" t="s">
        <v>7737</v>
      </c>
      <c r="F6857">
        <v>2112</v>
      </c>
      <c r="G6857" s="18">
        <v>16</v>
      </c>
      <c r="H6857" s="18">
        <v>216</v>
      </c>
      <c r="J6857" t="s">
        <v>8705</v>
      </c>
    </row>
    <row r="6858" spans="1:10" x14ac:dyDescent="0.2">
      <c r="A6858" t="s">
        <v>6327</v>
      </c>
      <c r="B6858" t="s">
        <v>2361</v>
      </c>
      <c r="C6858" t="s">
        <v>2162</v>
      </c>
      <c r="E6858" t="s">
        <v>7738</v>
      </c>
      <c r="F6858">
        <v>5774</v>
      </c>
      <c r="G6858" s="18">
        <v>53</v>
      </c>
      <c r="H6858" s="18">
        <v>216</v>
      </c>
      <c r="J6858" t="s">
        <v>8705</v>
      </c>
    </row>
    <row r="6859" spans="1:10" x14ac:dyDescent="0.2">
      <c r="A6859" t="s">
        <v>6327</v>
      </c>
      <c r="B6859" t="s">
        <v>2361</v>
      </c>
      <c r="C6859" t="s">
        <v>2162</v>
      </c>
      <c r="E6859" t="s">
        <v>7739</v>
      </c>
      <c r="F6859">
        <v>3842</v>
      </c>
      <c r="G6859" s="18">
        <v>35</v>
      </c>
      <c r="H6859" s="18">
        <v>216</v>
      </c>
      <c r="J6859" t="s">
        <v>8705</v>
      </c>
    </row>
    <row r="6860" spans="1:10" x14ac:dyDescent="0.2">
      <c r="A6860" t="s">
        <v>6327</v>
      </c>
      <c r="B6860" t="s">
        <v>2361</v>
      </c>
      <c r="C6860" t="s">
        <v>2162</v>
      </c>
      <c r="E6860" t="s">
        <v>7740</v>
      </c>
      <c r="F6860">
        <v>2589</v>
      </c>
      <c r="G6860" s="18">
        <v>25</v>
      </c>
      <c r="H6860" s="18">
        <v>216</v>
      </c>
      <c r="J6860" t="s">
        <v>8705</v>
      </c>
    </row>
    <row r="6861" spans="1:10" x14ac:dyDescent="0.2">
      <c r="A6861" t="s">
        <v>6327</v>
      </c>
      <c r="B6861" t="s">
        <v>2361</v>
      </c>
      <c r="C6861" t="s">
        <v>2162</v>
      </c>
      <c r="E6861" t="s">
        <v>7741</v>
      </c>
      <c r="F6861">
        <v>1886</v>
      </c>
      <c r="G6861" s="18">
        <v>14</v>
      </c>
      <c r="H6861" s="18">
        <v>216</v>
      </c>
      <c r="J6861" t="s">
        <v>8705</v>
      </c>
    </row>
    <row r="6862" spans="1:10" x14ac:dyDescent="0.2">
      <c r="A6862" t="s">
        <v>6327</v>
      </c>
      <c r="B6862" t="s">
        <v>2361</v>
      </c>
      <c r="C6862" t="s">
        <v>2162</v>
      </c>
      <c r="E6862" t="s">
        <v>7742</v>
      </c>
      <c r="F6862">
        <v>1239</v>
      </c>
      <c r="G6862" s="18">
        <v>8</v>
      </c>
      <c r="H6862" s="18">
        <v>216</v>
      </c>
      <c r="J6862" t="s">
        <v>8705</v>
      </c>
    </row>
    <row r="6863" spans="1:10" x14ac:dyDescent="0.2">
      <c r="A6863" t="s">
        <v>6327</v>
      </c>
      <c r="B6863" t="s">
        <v>2361</v>
      </c>
      <c r="C6863" t="s">
        <v>2162</v>
      </c>
      <c r="E6863" t="s">
        <v>1759</v>
      </c>
      <c r="F6863">
        <v>1319</v>
      </c>
      <c r="G6863" s="18">
        <v>5</v>
      </c>
      <c r="H6863" s="18">
        <v>415</v>
      </c>
      <c r="J6863" t="s">
        <v>8705</v>
      </c>
    </row>
    <row r="6864" spans="1:10" x14ac:dyDescent="0.2">
      <c r="A6864" t="s">
        <v>6327</v>
      </c>
      <c r="B6864" t="s">
        <v>2361</v>
      </c>
      <c r="C6864" t="s">
        <v>2162</v>
      </c>
      <c r="E6864" t="s">
        <v>1760</v>
      </c>
      <c r="F6864">
        <v>1171</v>
      </c>
      <c r="G6864" s="18">
        <v>5</v>
      </c>
      <c r="H6864" s="18">
        <v>216</v>
      </c>
      <c r="J6864" t="s">
        <v>8705</v>
      </c>
    </row>
    <row r="6865" spans="1:10" x14ac:dyDescent="0.2">
      <c r="A6865" t="s">
        <v>6327</v>
      </c>
      <c r="B6865" t="s">
        <v>2361</v>
      </c>
      <c r="C6865" t="s">
        <v>2162</v>
      </c>
      <c r="E6865" t="s">
        <v>1762</v>
      </c>
      <c r="F6865">
        <v>9206</v>
      </c>
      <c r="G6865" s="18">
        <v>46</v>
      </c>
      <c r="H6865" s="18">
        <v>415</v>
      </c>
      <c r="J6865" t="s">
        <v>8705</v>
      </c>
    </row>
    <row r="6866" spans="1:10" x14ac:dyDescent="0.2">
      <c r="A6866" t="s">
        <v>6327</v>
      </c>
      <c r="B6866" t="s">
        <v>2361</v>
      </c>
      <c r="C6866" t="s">
        <v>2162</v>
      </c>
      <c r="E6866" t="s">
        <v>7743</v>
      </c>
      <c r="F6866">
        <v>6363</v>
      </c>
      <c r="G6866" s="18">
        <v>49</v>
      </c>
      <c r="H6866" s="18">
        <v>216</v>
      </c>
      <c r="J6866" t="s">
        <v>8705</v>
      </c>
    </row>
    <row r="6867" spans="1:10" x14ac:dyDescent="0.2">
      <c r="A6867" t="s">
        <v>6327</v>
      </c>
      <c r="B6867" t="s">
        <v>2361</v>
      </c>
      <c r="C6867" t="s">
        <v>2162</v>
      </c>
      <c r="E6867" t="s">
        <v>7744</v>
      </c>
      <c r="F6867">
        <v>3748</v>
      </c>
      <c r="G6867" s="18">
        <v>17</v>
      </c>
      <c r="H6867" s="18">
        <v>216</v>
      </c>
      <c r="J6867" t="s">
        <v>8705</v>
      </c>
    </row>
    <row r="6868" spans="1:10" x14ac:dyDescent="0.2">
      <c r="A6868" t="s">
        <v>6327</v>
      </c>
      <c r="B6868" t="s">
        <v>2361</v>
      </c>
      <c r="C6868" t="s">
        <v>2162</v>
      </c>
      <c r="E6868" t="s">
        <v>1763</v>
      </c>
      <c r="F6868">
        <v>3748</v>
      </c>
      <c r="G6868" s="18">
        <v>32</v>
      </c>
      <c r="H6868" s="18">
        <v>216</v>
      </c>
      <c r="J6868" t="s">
        <v>8705</v>
      </c>
    </row>
    <row r="6869" spans="1:10" x14ac:dyDescent="0.2">
      <c r="A6869" t="s">
        <v>6327</v>
      </c>
      <c r="B6869" t="s">
        <v>2361</v>
      </c>
      <c r="C6869" t="s">
        <v>2162</v>
      </c>
      <c r="E6869" t="s">
        <v>7745</v>
      </c>
      <c r="F6869">
        <v>8888</v>
      </c>
      <c r="G6869" s="18">
        <v>69</v>
      </c>
      <c r="H6869" s="18">
        <v>216</v>
      </c>
      <c r="J6869" t="s">
        <v>8705</v>
      </c>
    </row>
    <row r="6870" spans="1:10" x14ac:dyDescent="0.2">
      <c r="A6870" t="s">
        <v>6327</v>
      </c>
      <c r="B6870" t="s">
        <v>2361</v>
      </c>
      <c r="C6870" t="s">
        <v>2162</v>
      </c>
      <c r="E6870" t="s">
        <v>7746</v>
      </c>
      <c r="F6870">
        <v>5218</v>
      </c>
      <c r="G6870" s="18">
        <v>31</v>
      </c>
      <c r="H6870" s="18">
        <v>216</v>
      </c>
      <c r="J6870" t="s">
        <v>8705</v>
      </c>
    </row>
    <row r="6871" spans="1:10" x14ac:dyDescent="0.2">
      <c r="A6871" t="s">
        <v>6327</v>
      </c>
      <c r="B6871" t="s">
        <v>2361</v>
      </c>
      <c r="C6871" t="s">
        <v>2162</v>
      </c>
      <c r="E6871" t="s">
        <v>7747</v>
      </c>
      <c r="F6871">
        <v>3675</v>
      </c>
      <c r="G6871" s="18">
        <v>22</v>
      </c>
      <c r="H6871" s="18">
        <v>216</v>
      </c>
      <c r="J6871" t="s">
        <v>8705</v>
      </c>
    </row>
    <row r="6872" spans="1:10" x14ac:dyDescent="0.2">
      <c r="A6872" t="s">
        <v>6327</v>
      </c>
      <c r="B6872" t="s">
        <v>2361</v>
      </c>
      <c r="C6872" t="s">
        <v>2162</v>
      </c>
      <c r="E6872" t="s">
        <v>7748</v>
      </c>
      <c r="F6872">
        <v>2587</v>
      </c>
      <c r="G6872" s="18">
        <v>15</v>
      </c>
      <c r="H6872" s="18">
        <v>216</v>
      </c>
      <c r="J6872" t="s">
        <v>8705</v>
      </c>
    </row>
    <row r="6873" spans="1:10" x14ac:dyDescent="0.2">
      <c r="A6873" t="s">
        <v>6327</v>
      </c>
      <c r="B6873" t="s">
        <v>2361</v>
      </c>
      <c r="C6873" t="s">
        <v>2162</v>
      </c>
      <c r="E6873" t="s">
        <v>670</v>
      </c>
      <c r="F6873">
        <v>838</v>
      </c>
      <c r="G6873" s="18">
        <v>5</v>
      </c>
      <c r="H6873" s="18">
        <v>216</v>
      </c>
      <c r="J6873" t="s">
        <v>8705</v>
      </c>
    </row>
    <row r="6874" spans="1:10" x14ac:dyDescent="0.2">
      <c r="A6874" t="s">
        <v>6327</v>
      </c>
      <c r="B6874" t="s">
        <v>2361</v>
      </c>
      <c r="C6874" t="s">
        <v>2162</v>
      </c>
      <c r="E6874" t="s">
        <v>1766</v>
      </c>
      <c r="F6874">
        <v>567</v>
      </c>
      <c r="G6874" s="18">
        <v>5</v>
      </c>
      <c r="H6874" s="18">
        <v>415</v>
      </c>
      <c r="J6874" t="s">
        <v>8705</v>
      </c>
    </row>
    <row r="6875" spans="1:10" x14ac:dyDescent="0.2">
      <c r="A6875" t="s">
        <v>6327</v>
      </c>
      <c r="B6875" t="s">
        <v>2361</v>
      </c>
      <c r="C6875" t="s">
        <v>2162</v>
      </c>
      <c r="E6875" t="s">
        <v>672</v>
      </c>
      <c r="F6875">
        <v>506</v>
      </c>
      <c r="G6875" s="18">
        <v>5</v>
      </c>
      <c r="H6875" s="18">
        <v>216</v>
      </c>
      <c r="J6875" t="s">
        <v>8705</v>
      </c>
    </row>
    <row r="6876" spans="1:10" x14ac:dyDescent="0.2">
      <c r="A6876" t="s">
        <v>6327</v>
      </c>
      <c r="B6876" t="s">
        <v>2361</v>
      </c>
      <c r="C6876" t="s">
        <v>2162</v>
      </c>
      <c r="E6876" t="s">
        <v>7749</v>
      </c>
      <c r="F6876">
        <v>3651</v>
      </c>
      <c r="G6876" s="18">
        <v>38</v>
      </c>
      <c r="H6876" s="18">
        <v>216</v>
      </c>
      <c r="J6876" t="s">
        <v>8705</v>
      </c>
    </row>
    <row r="6877" spans="1:10" x14ac:dyDescent="0.2">
      <c r="A6877" t="s">
        <v>6327</v>
      </c>
      <c r="B6877" t="s">
        <v>2361</v>
      </c>
      <c r="C6877" t="s">
        <v>2162</v>
      </c>
      <c r="E6877" t="s">
        <v>7750</v>
      </c>
      <c r="F6877">
        <v>1770</v>
      </c>
      <c r="G6877" s="18">
        <v>15</v>
      </c>
      <c r="H6877" s="18">
        <v>216</v>
      </c>
      <c r="J6877" t="s">
        <v>8705</v>
      </c>
    </row>
    <row r="6878" spans="1:10" x14ac:dyDescent="0.2">
      <c r="A6878" t="s">
        <v>6327</v>
      </c>
      <c r="B6878" t="s">
        <v>2361</v>
      </c>
      <c r="C6878" t="s">
        <v>2162</v>
      </c>
      <c r="E6878" t="s">
        <v>7751</v>
      </c>
      <c r="F6878">
        <v>1239</v>
      </c>
      <c r="G6878" s="18">
        <v>7</v>
      </c>
      <c r="H6878" s="18">
        <v>216</v>
      </c>
      <c r="J6878" t="s">
        <v>8705</v>
      </c>
    </row>
    <row r="6879" spans="1:10" x14ac:dyDescent="0.2">
      <c r="A6879" t="s">
        <v>6327</v>
      </c>
      <c r="B6879" t="s">
        <v>2361</v>
      </c>
      <c r="C6879" t="s">
        <v>2162</v>
      </c>
      <c r="E6879" t="s">
        <v>7752</v>
      </c>
      <c r="F6879">
        <v>2642</v>
      </c>
      <c r="G6879" s="18">
        <v>28</v>
      </c>
      <c r="H6879" s="18">
        <v>216</v>
      </c>
      <c r="J6879" t="s">
        <v>8705</v>
      </c>
    </row>
    <row r="6880" spans="1:10" x14ac:dyDescent="0.2">
      <c r="A6880" t="s">
        <v>6327</v>
      </c>
      <c r="B6880" t="s">
        <v>2361</v>
      </c>
      <c r="C6880" t="s">
        <v>2162</v>
      </c>
      <c r="E6880" t="s">
        <v>7753</v>
      </c>
      <c r="F6880">
        <v>1480</v>
      </c>
      <c r="G6880" s="18">
        <v>11</v>
      </c>
      <c r="H6880" s="18">
        <v>216</v>
      </c>
      <c r="J6880" t="s">
        <v>8705</v>
      </c>
    </row>
    <row r="6881" spans="1:10" x14ac:dyDescent="0.2">
      <c r="A6881" t="s">
        <v>6327</v>
      </c>
      <c r="B6881" t="s">
        <v>2361</v>
      </c>
      <c r="C6881" t="s">
        <v>2162</v>
      </c>
      <c r="E6881" t="s">
        <v>7754</v>
      </c>
      <c r="F6881">
        <v>717</v>
      </c>
      <c r="G6881" s="18">
        <v>8</v>
      </c>
      <c r="H6881" s="18">
        <v>216</v>
      </c>
      <c r="J6881" t="s">
        <v>8705</v>
      </c>
    </row>
    <row r="6882" spans="1:10" x14ac:dyDescent="0.2">
      <c r="A6882" t="s">
        <v>6327</v>
      </c>
      <c r="B6882" t="s">
        <v>2361</v>
      </c>
      <c r="C6882" t="s">
        <v>2162</v>
      </c>
      <c r="E6882" t="s">
        <v>7755</v>
      </c>
      <c r="F6882">
        <v>421</v>
      </c>
      <c r="G6882" s="18">
        <v>5</v>
      </c>
      <c r="H6882" s="18">
        <v>216</v>
      </c>
      <c r="J6882" t="s">
        <v>8705</v>
      </c>
    </row>
    <row r="6883" spans="1:10" x14ac:dyDescent="0.2">
      <c r="A6883" t="s">
        <v>6327</v>
      </c>
      <c r="B6883" t="s">
        <v>2361</v>
      </c>
      <c r="C6883" t="s">
        <v>2162</v>
      </c>
      <c r="E6883" t="s">
        <v>674</v>
      </c>
      <c r="F6883">
        <v>165</v>
      </c>
      <c r="G6883" s="18">
        <v>5</v>
      </c>
      <c r="H6883" s="18">
        <v>216</v>
      </c>
      <c r="J6883" t="s">
        <v>8705</v>
      </c>
    </row>
    <row r="6884" spans="1:10" x14ac:dyDescent="0.2">
      <c r="A6884" t="s">
        <v>6327</v>
      </c>
      <c r="B6884" t="s">
        <v>2361</v>
      </c>
      <c r="C6884" t="s">
        <v>2162</v>
      </c>
      <c r="E6884" t="s">
        <v>1770</v>
      </c>
      <c r="F6884">
        <v>454</v>
      </c>
      <c r="G6884" s="18">
        <v>5</v>
      </c>
      <c r="H6884" s="18">
        <v>216</v>
      </c>
      <c r="J6884" t="s">
        <v>8705</v>
      </c>
    </row>
    <row r="6885" spans="1:10" x14ac:dyDescent="0.2">
      <c r="A6885" t="s">
        <v>6327</v>
      </c>
      <c r="B6885" t="s">
        <v>2361</v>
      </c>
      <c r="C6885" t="s">
        <v>2162</v>
      </c>
      <c r="E6885" t="s">
        <v>7756</v>
      </c>
      <c r="F6885">
        <v>3505</v>
      </c>
      <c r="G6885" s="18">
        <v>33</v>
      </c>
      <c r="H6885" s="18">
        <v>216</v>
      </c>
      <c r="J6885" t="s">
        <v>8705</v>
      </c>
    </row>
    <row r="6886" spans="1:10" x14ac:dyDescent="0.2">
      <c r="A6886" t="s">
        <v>6327</v>
      </c>
      <c r="B6886" t="s">
        <v>2361</v>
      </c>
      <c r="C6886" t="s">
        <v>2162</v>
      </c>
      <c r="E6886" t="s">
        <v>7757</v>
      </c>
      <c r="F6886">
        <v>1833</v>
      </c>
      <c r="G6886" s="18">
        <v>12</v>
      </c>
      <c r="H6886" s="18">
        <v>216</v>
      </c>
      <c r="J6886" t="s">
        <v>8705</v>
      </c>
    </row>
    <row r="6887" spans="1:10" x14ac:dyDescent="0.2">
      <c r="A6887" t="s">
        <v>6327</v>
      </c>
      <c r="B6887" t="s">
        <v>2361</v>
      </c>
      <c r="C6887" t="s">
        <v>2162</v>
      </c>
      <c r="E6887" t="s">
        <v>7758</v>
      </c>
      <c r="F6887">
        <v>3028</v>
      </c>
      <c r="G6887" s="18">
        <v>28</v>
      </c>
      <c r="H6887" s="18">
        <v>216</v>
      </c>
      <c r="J6887" t="s">
        <v>8705</v>
      </c>
    </row>
    <row r="6888" spans="1:10" x14ac:dyDescent="0.2">
      <c r="A6888" t="s">
        <v>6327</v>
      </c>
      <c r="B6888" t="s">
        <v>2361</v>
      </c>
      <c r="C6888" t="s">
        <v>2162</v>
      </c>
      <c r="E6888" t="s">
        <v>7759</v>
      </c>
      <c r="F6888">
        <v>1306</v>
      </c>
      <c r="G6888" s="18">
        <v>8</v>
      </c>
      <c r="H6888" s="18">
        <v>216</v>
      </c>
      <c r="J6888" t="s">
        <v>8705</v>
      </c>
    </row>
    <row r="6889" spans="1:10" x14ac:dyDescent="0.2">
      <c r="A6889" t="s">
        <v>6327</v>
      </c>
      <c r="B6889" t="s">
        <v>2361</v>
      </c>
      <c r="C6889" t="s">
        <v>2162</v>
      </c>
      <c r="E6889" t="s">
        <v>7760</v>
      </c>
      <c r="F6889">
        <v>545</v>
      </c>
      <c r="G6889" s="18">
        <v>5</v>
      </c>
      <c r="H6889" s="18">
        <v>216</v>
      </c>
      <c r="J6889" t="s">
        <v>8705</v>
      </c>
    </row>
    <row r="6890" spans="1:10" x14ac:dyDescent="0.2">
      <c r="A6890" t="s">
        <v>6327</v>
      </c>
      <c r="B6890" t="s">
        <v>2361</v>
      </c>
      <c r="C6890" t="s">
        <v>2162</v>
      </c>
      <c r="E6890" t="s">
        <v>7761</v>
      </c>
      <c r="F6890">
        <v>2835</v>
      </c>
      <c r="G6890" s="18">
        <v>23</v>
      </c>
      <c r="H6890" s="18">
        <v>216</v>
      </c>
      <c r="J6890" t="s">
        <v>8705</v>
      </c>
    </row>
    <row r="6891" spans="1:10" x14ac:dyDescent="0.2">
      <c r="A6891" t="s">
        <v>6327</v>
      </c>
      <c r="B6891" t="s">
        <v>2361</v>
      </c>
      <c r="C6891" t="s">
        <v>2162</v>
      </c>
      <c r="E6891" t="s">
        <v>7762</v>
      </c>
      <c r="F6891">
        <v>1645</v>
      </c>
      <c r="G6891" s="18">
        <v>10</v>
      </c>
      <c r="H6891" s="18">
        <v>216</v>
      </c>
      <c r="J6891" t="s">
        <v>8705</v>
      </c>
    </row>
    <row r="6892" spans="1:10" x14ac:dyDescent="0.2">
      <c r="A6892" t="s">
        <v>6327</v>
      </c>
      <c r="B6892" t="s">
        <v>2361</v>
      </c>
      <c r="C6892" t="s">
        <v>2162</v>
      </c>
      <c r="E6892" t="s">
        <v>7763</v>
      </c>
      <c r="F6892">
        <v>2427</v>
      </c>
      <c r="G6892" s="18">
        <v>21</v>
      </c>
      <c r="H6892" s="18">
        <v>216</v>
      </c>
      <c r="J6892" t="s">
        <v>8705</v>
      </c>
    </row>
    <row r="6893" spans="1:10" x14ac:dyDescent="0.2">
      <c r="A6893" t="s">
        <v>6327</v>
      </c>
      <c r="B6893" t="s">
        <v>2361</v>
      </c>
      <c r="C6893" t="s">
        <v>2162</v>
      </c>
      <c r="E6893" t="s">
        <v>7764</v>
      </c>
      <c r="F6893">
        <v>729</v>
      </c>
      <c r="G6893" s="18">
        <v>8</v>
      </c>
      <c r="H6893" s="18">
        <v>216</v>
      </c>
      <c r="J6893" t="s">
        <v>8705</v>
      </c>
    </row>
    <row r="6894" spans="1:10" x14ac:dyDescent="0.2">
      <c r="A6894" t="s">
        <v>6327</v>
      </c>
      <c r="B6894" t="s">
        <v>2361</v>
      </c>
      <c r="C6894" t="s">
        <v>2162</v>
      </c>
      <c r="E6894" t="s">
        <v>7765</v>
      </c>
      <c r="F6894">
        <v>406</v>
      </c>
      <c r="G6894" s="18">
        <v>5</v>
      </c>
      <c r="H6894" s="18">
        <v>216</v>
      </c>
      <c r="J6894" t="s">
        <v>8705</v>
      </c>
    </row>
    <row r="6895" spans="1:10" x14ac:dyDescent="0.2">
      <c r="A6895" t="s">
        <v>6327</v>
      </c>
      <c r="B6895" t="s">
        <v>2361</v>
      </c>
      <c r="C6895" t="s">
        <v>2162</v>
      </c>
      <c r="E6895" t="s">
        <v>7766</v>
      </c>
      <c r="F6895">
        <v>6223</v>
      </c>
      <c r="G6895" s="18">
        <v>33</v>
      </c>
      <c r="H6895" s="18">
        <v>216</v>
      </c>
      <c r="J6895" t="s">
        <v>8705</v>
      </c>
    </row>
    <row r="6896" spans="1:10" x14ac:dyDescent="0.2">
      <c r="A6896" t="s">
        <v>6327</v>
      </c>
      <c r="B6896" t="s">
        <v>2361</v>
      </c>
      <c r="C6896" t="s">
        <v>2162</v>
      </c>
      <c r="E6896" t="s">
        <v>7767</v>
      </c>
      <c r="F6896">
        <v>4434</v>
      </c>
      <c r="G6896" s="18">
        <v>28</v>
      </c>
      <c r="H6896" s="18">
        <v>216</v>
      </c>
      <c r="J6896" t="s">
        <v>8705</v>
      </c>
    </row>
    <row r="6897" spans="1:10" x14ac:dyDescent="0.2">
      <c r="A6897" t="s">
        <v>6327</v>
      </c>
      <c r="B6897" t="s">
        <v>2361</v>
      </c>
      <c r="C6897" t="s">
        <v>2162</v>
      </c>
      <c r="E6897" t="s">
        <v>1776</v>
      </c>
      <c r="F6897">
        <v>7297</v>
      </c>
      <c r="G6897" s="18">
        <v>22</v>
      </c>
      <c r="H6897" s="18">
        <v>216</v>
      </c>
      <c r="J6897" t="s">
        <v>8705</v>
      </c>
    </row>
    <row r="6898" spans="1:10" x14ac:dyDescent="0.2">
      <c r="A6898" t="s">
        <v>6327</v>
      </c>
      <c r="B6898" t="s">
        <v>2361</v>
      </c>
      <c r="C6898" t="s">
        <v>2162</v>
      </c>
      <c r="E6898" t="s">
        <v>7768</v>
      </c>
      <c r="F6898">
        <v>7926</v>
      </c>
      <c r="G6898" s="18">
        <v>57</v>
      </c>
      <c r="H6898" s="18">
        <v>216</v>
      </c>
      <c r="J6898" t="s">
        <v>8705</v>
      </c>
    </row>
    <row r="6899" spans="1:10" x14ac:dyDescent="0.2">
      <c r="A6899" t="s">
        <v>6327</v>
      </c>
      <c r="B6899" t="s">
        <v>2361</v>
      </c>
      <c r="C6899" t="s">
        <v>2162</v>
      </c>
      <c r="E6899" t="s">
        <v>7769</v>
      </c>
      <c r="F6899">
        <v>4479</v>
      </c>
      <c r="G6899" s="18">
        <v>27</v>
      </c>
      <c r="H6899" s="18">
        <v>216</v>
      </c>
      <c r="J6899" t="s">
        <v>8705</v>
      </c>
    </row>
    <row r="6900" spans="1:10" x14ac:dyDescent="0.2">
      <c r="A6900" t="s">
        <v>6327</v>
      </c>
      <c r="B6900" t="s">
        <v>2361</v>
      </c>
      <c r="C6900" t="s">
        <v>2162</v>
      </c>
      <c r="E6900" t="s">
        <v>7770</v>
      </c>
      <c r="F6900">
        <v>3121</v>
      </c>
      <c r="G6900" s="18">
        <v>17</v>
      </c>
      <c r="H6900" s="18">
        <v>216</v>
      </c>
      <c r="J6900" t="s">
        <v>8705</v>
      </c>
    </row>
    <row r="6901" spans="1:10" x14ac:dyDescent="0.2">
      <c r="A6901" t="s">
        <v>6327</v>
      </c>
      <c r="B6901" t="s">
        <v>2361</v>
      </c>
      <c r="C6901" t="s">
        <v>2162</v>
      </c>
      <c r="E6901" t="s">
        <v>7771</v>
      </c>
      <c r="F6901">
        <v>4000</v>
      </c>
      <c r="G6901" s="18">
        <v>33</v>
      </c>
      <c r="H6901" s="18">
        <v>216</v>
      </c>
      <c r="J6901" t="s">
        <v>8705</v>
      </c>
    </row>
    <row r="6902" spans="1:10" x14ac:dyDescent="0.2">
      <c r="A6902" t="s">
        <v>6327</v>
      </c>
      <c r="B6902" t="s">
        <v>2361</v>
      </c>
      <c r="C6902" t="s">
        <v>2162</v>
      </c>
      <c r="E6902" t="s">
        <v>7772</v>
      </c>
      <c r="F6902">
        <v>1347</v>
      </c>
      <c r="G6902" s="18">
        <v>9</v>
      </c>
      <c r="H6902" s="18">
        <v>216</v>
      </c>
      <c r="J6902" t="s">
        <v>8705</v>
      </c>
    </row>
    <row r="6903" spans="1:10" x14ac:dyDescent="0.2">
      <c r="A6903" t="s">
        <v>6327</v>
      </c>
      <c r="B6903" t="s">
        <v>2361</v>
      </c>
      <c r="C6903" t="s">
        <v>2162</v>
      </c>
      <c r="E6903" t="s">
        <v>7773</v>
      </c>
      <c r="F6903">
        <v>2320</v>
      </c>
      <c r="G6903" s="18">
        <v>18</v>
      </c>
      <c r="H6903" s="18">
        <v>216</v>
      </c>
      <c r="J6903" t="s">
        <v>8705</v>
      </c>
    </row>
    <row r="6904" spans="1:10" x14ac:dyDescent="0.2">
      <c r="A6904" t="s">
        <v>6327</v>
      </c>
      <c r="B6904" t="s">
        <v>2361</v>
      </c>
      <c r="C6904" t="s">
        <v>2162</v>
      </c>
      <c r="E6904" t="s">
        <v>7774</v>
      </c>
      <c r="F6904">
        <v>1351</v>
      </c>
      <c r="G6904" s="18">
        <v>7</v>
      </c>
      <c r="H6904" s="18">
        <v>216</v>
      </c>
      <c r="J6904" t="s">
        <v>8705</v>
      </c>
    </row>
    <row r="6905" spans="1:10" x14ac:dyDescent="0.2">
      <c r="A6905" t="s">
        <v>6327</v>
      </c>
      <c r="B6905" t="s">
        <v>2361</v>
      </c>
      <c r="C6905" t="s">
        <v>2162</v>
      </c>
      <c r="E6905" t="s">
        <v>7775</v>
      </c>
      <c r="F6905">
        <v>2182</v>
      </c>
      <c r="G6905" s="18">
        <v>16</v>
      </c>
      <c r="H6905" s="18">
        <v>216</v>
      </c>
      <c r="J6905" t="s">
        <v>8705</v>
      </c>
    </row>
    <row r="6906" spans="1:10" x14ac:dyDescent="0.2">
      <c r="A6906" t="s">
        <v>6327</v>
      </c>
      <c r="B6906" t="s">
        <v>2361</v>
      </c>
      <c r="C6906" t="s">
        <v>2162</v>
      </c>
      <c r="E6906" t="s">
        <v>7776</v>
      </c>
      <c r="F6906">
        <v>1296</v>
      </c>
      <c r="G6906" s="18">
        <v>9</v>
      </c>
      <c r="H6906" s="18">
        <v>216</v>
      </c>
      <c r="J6906" t="s">
        <v>8705</v>
      </c>
    </row>
    <row r="6907" spans="1:10" x14ac:dyDescent="0.2">
      <c r="A6907" t="s">
        <v>6327</v>
      </c>
      <c r="B6907" t="s">
        <v>2361</v>
      </c>
      <c r="C6907" t="s">
        <v>2162</v>
      </c>
      <c r="E6907" t="s">
        <v>7777</v>
      </c>
      <c r="F6907">
        <v>807</v>
      </c>
      <c r="G6907" s="18">
        <v>8</v>
      </c>
      <c r="H6907" s="18">
        <v>216</v>
      </c>
      <c r="J6907" t="s">
        <v>8705</v>
      </c>
    </row>
    <row r="6908" spans="1:10" x14ac:dyDescent="0.2">
      <c r="A6908" t="s">
        <v>6327</v>
      </c>
      <c r="B6908" t="s">
        <v>2361</v>
      </c>
      <c r="C6908" t="s">
        <v>2162</v>
      </c>
      <c r="E6908" t="s">
        <v>1783</v>
      </c>
      <c r="F6908">
        <v>2273</v>
      </c>
      <c r="G6908" s="18">
        <v>9</v>
      </c>
      <c r="H6908" s="18">
        <v>216</v>
      </c>
      <c r="J6908" t="s">
        <v>8705</v>
      </c>
    </row>
    <row r="6909" spans="1:10" x14ac:dyDescent="0.2">
      <c r="A6909" t="s">
        <v>6327</v>
      </c>
      <c r="B6909" t="s">
        <v>2361</v>
      </c>
      <c r="C6909" t="s">
        <v>2162</v>
      </c>
      <c r="E6909" t="s">
        <v>1784</v>
      </c>
      <c r="F6909">
        <v>2273</v>
      </c>
      <c r="G6909" s="18">
        <v>5</v>
      </c>
      <c r="H6909" s="18">
        <v>415</v>
      </c>
      <c r="J6909" t="s">
        <v>8705</v>
      </c>
    </row>
    <row r="6910" spans="1:10" x14ac:dyDescent="0.2">
      <c r="A6910" t="s">
        <v>6327</v>
      </c>
      <c r="B6910" t="s">
        <v>2361</v>
      </c>
      <c r="C6910" t="s">
        <v>2162</v>
      </c>
      <c r="E6910" t="s">
        <v>1785</v>
      </c>
      <c r="F6910">
        <v>2273</v>
      </c>
      <c r="G6910" s="18">
        <v>5</v>
      </c>
      <c r="H6910" s="18">
        <v>415</v>
      </c>
      <c r="J6910" t="s">
        <v>8705</v>
      </c>
    </row>
    <row r="6911" spans="1:10" x14ac:dyDescent="0.2">
      <c r="A6911" t="s">
        <v>6327</v>
      </c>
      <c r="B6911" t="s">
        <v>2361</v>
      </c>
      <c r="C6911" t="s">
        <v>2162</v>
      </c>
      <c r="E6911" t="s">
        <v>1786</v>
      </c>
      <c r="F6911">
        <v>2022</v>
      </c>
      <c r="G6911" s="18">
        <v>5</v>
      </c>
      <c r="H6911" s="18">
        <v>216</v>
      </c>
      <c r="J6911" t="s">
        <v>8705</v>
      </c>
    </row>
    <row r="6912" spans="1:10" x14ac:dyDescent="0.2">
      <c r="A6912" t="s">
        <v>6327</v>
      </c>
      <c r="B6912" t="s">
        <v>2361</v>
      </c>
      <c r="C6912" t="s">
        <v>2162</v>
      </c>
      <c r="E6912" t="s">
        <v>7778</v>
      </c>
      <c r="F6912">
        <v>3543</v>
      </c>
      <c r="G6912" s="18">
        <v>28</v>
      </c>
      <c r="H6912" s="18">
        <v>216</v>
      </c>
      <c r="J6912" t="s">
        <v>8705</v>
      </c>
    </row>
    <row r="6913" spans="1:10" x14ac:dyDescent="0.2">
      <c r="A6913" t="s">
        <v>6327</v>
      </c>
      <c r="B6913" t="s">
        <v>2361</v>
      </c>
      <c r="C6913" t="s">
        <v>2162</v>
      </c>
      <c r="E6913" t="s">
        <v>7779</v>
      </c>
      <c r="F6913">
        <v>1877</v>
      </c>
      <c r="G6913" s="18">
        <v>7</v>
      </c>
      <c r="H6913" s="18">
        <v>216</v>
      </c>
      <c r="J6913" t="s">
        <v>8705</v>
      </c>
    </row>
    <row r="6914" spans="1:10" x14ac:dyDescent="0.2">
      <c r="A6914" t="s">
        <v>6327</v>
      </c>
      <c r="B6914" t="s">
        <v>2361</v>
      </c>
      <c r="C6914" t="s">
        <v>2162</v>
      </c>
      <c r="E6914" t="s">
        <v>7780</v>
      </c>
      <c r="F6914">
        <v>2508</v>
      </c>
      <c r="G6914" s="18">
        <v>21</v>
      </c>
      <c r="H6914" s="18">
        <v>216</v>
      </c>
      <c r="J6914" t="s">
        <v>8705</v>
      </c>
    </row>
    <row r="6915" spans="1:10" x14ac:dyDescent="0.2">
      <c r="A6915" t="s">
        <v>6327</v>
      </c>
      <c r="B6915" t="s">
        <v>2361</v>
      </c>
      <c r="C6915" t="s">
        <v>2162</v>
      </c>
      <c r="E6915" t="s">
        <v>7781</v>
      </c>
      <c r="F6915">
        <v>1377</v>
      </c>
      <c r="G6915" s="18">
        <v>10</v>
      </c>
      <c r="H6915" s="18">
        <v>216</v>
      </c>
      <c r="J6915" t="s">
        <v>8705</v>
      </c>
    </row>
    <row r="6916" spans="1:10" x14ac:dyDescent="0.2">
      <c r="A6916" t="s">
        <v>6327</v>
      </c>
      <c r="B6916" t="s">
        <v>2361</v>
      </c>
      <c r="C6916" t="s">
        <v>2162</v>
      </c>
      <c r="E6916" t="s">
        <v>7782</v>
      </c>
      <c r="F6916">
        <v>786</v>
      </c>
      <c r="G6916" s="18">
        <v>8</v>
      </c>
      <c r="H6916" s="18">
        <v>216</v>
      </c>
      <c r="J6916" t="s">
        <v>8705</v>
      </c>
    </row>
    <row r="6917" spans="1:10" x14ac:dyDescent="0.2">
      <c r="A6917" t="s">
        <v>6327</v>
      </c>
      <c r="B6917" t="s">
        <v>2361</v>
      </c>
      <c r="C6917" t="s">
        <v>2162</v>
      </c>
      <c r="E6917" t="s">
        <v>7783</v>
      </c>
      <c r="F6917">
        <v>418</v>
      </c>
      <c r="G6917" s="18">
        <v>5</v>
      </c>
      <c r="H6917" s="18">
        <v>216</v>
      </c>
      <c r="J6917" t="s">
        <v>8705</v>
      </c>
    </row>
    <row r="6918" spans="1:10" x14ac:dyDescent="0.2">
      <c r="A6918" t="s">
        <v>6327</v>
      </c>
      <c r="B6918" t="s">
        <v>2361</v>
      </c>
      <c r="C6918" t="s">
        <v>2162</v>
      </c>
      <c r="E6918" t="s">
        <v>1789</v>
      </c>
      <c r="F6918">
        <v>549</v>
      </c>
      <c r="G6918" s="18">
        <v>5</v>
      </c>
      <c r="H6918" s="18">
        <v>216</v>
      </c>
      <c r="J6918" t="s">
        <v>8705</v>
      </c>
    </row>
    <row r="6919" spans="1:10" x14ac:dyDescent="0.2">
      <c r="A6919" t="s">
        <v>6327</v>
      </c>
      <c r="B6919" t="s">
        <v>2361</v>
      </c>
      <c r="C6919" t="s">
        <v>2162</v>
      </c>
      <c r="E6919" t="s">
        <v>7784</v>
      </c>
      <c r="F6919">
        <v>2376</v>
      </c>
      <c r="G6919" s="18">
        <v>19</v>
      </c>
      <c r="H6919" s="18">
        <v>216</v>
      </c>
      <c r="J6919" t="s">
        <v>8705</v>
      </c>
    </row>
    <row r="6920" spans="1:10" x14ac:dyDescent="0.2">
      <c r="A6920" t="s">
        <v>6327</v>
      </c>
      <c r="B6920" t="s">
        <v>2361</v>
      </c>
      <c r="C6920" t="s">
        <v>2162</v>
      </c>
      <c r="E6920" t="s">
        <v>7785</v>
      </c>
      <c r="F6920">
        <v>961</v>
      </c>
      <c r="G6920" s="18">
        <v>8</v>
      </c>
      <c r="H6920" s="18">
        <v>216</v>
      </c>
      <c r="J6920" t="s">
        <v>8705</v>
      </c>
    </row>
    <row r="6921" spans="1:10" x14ac:dyDescent="0.2">
      <c r="A6921" t="s">
        <v>6327</v>
      </c>
      <c r="B6921" t="s">
        <v>2361</v>
      </c>
      <c r="C6921" t="s">
        <v>2162</v>
      </c>
      <c r="E6921" t="s">
        <v>7786</v>
      </c>
      <c r="F6921">
        <v>452</v>
      </c>
      <c r="G6921" s="18">
        <v>5</v>
      </c>
      <c r="H6921" s="18">
        <v>216</v>
      </c>
      <c r="J6921" t="s">
        <v>8705</v>
      </c>
    </row>
    <row r="6922" spans="1:10" x14ac:dyDescent="0.2">
      <c r="A6922" t="s">
        <v>6327</v>
      </c>
      <c r="B6922" t="s">
        <v>2361</v>
      </c>
      <c r="C6922" t="s">
        <v>2162</v>
      </c>
      <c r="E6922" t="s">
        <v>7787</v>
      </c>
      <c r="F6922">
        <v>3690</v>
      </c>
      <c r="G6922" s="18">
        <v>37</v>
      </c>
      <c r="H6922" s="18">
        <v>216</v>
      </c>
      <c r="J6922" t="s">
        <v>8705</v>
      </c>
    </row>
    <row r="6923" spans="1:10" x14ac:dyDescent="0.2">
      <c r="A6923" t="s">
        <v>6327</v>
      </c>
      <c r="B6923" t="s">
        <v>2361</v>
      </c>
      <c r="C6923" t="s">
        <v>2162</v>
      </c>
      <c r="E6923" t="s">
        <v>7788</v>
      </c>
      <c r="F6923">
        <v>1863</v>
      </c>
      <c r="G6923" s="18">
        <v>13</v>
      </c>
      <c r="H6923" s="18">
        <v>216</v>
      </c>
      <c r="J6923" t="s">
        <v>8705</v>
      </c>
    </row>
    <row r="6924" spans="1:10" x14ac:dyDescent="0.2">
      <c r="A6924" t="s">
        <v>6327</v>
      </c>
      <c r="B6924" t="s">
        <v>2361</v>
      </c>
      <c r="C6924" t="s">
        <v>2162</v>
      </c>
      <c r="E6924" t="s">
        <v>7789</v>
      </c>
      <c r="F6924">
        <v>1454</v>
      </c>
      <c r="G6924" s="18">
        <v>10</v>
      </c>
      <c r="H6924" s="18">
        <v>216</v>
      </c>
      <c r="J6924" t="s">
        <v>8705</v>
      </c>
    </row>
    <row r="6925" spans="1:10" x14ac:dyDescent="0.2">
      <c r="A6925" t="s">
        <v>6327</v>
      </c>
      <c r="B6925" t="s">
        <v>2361</v>
      </c>
      <c r="C6925" t="s">
        <v>2162</v>
      </c>
      <c r="E6925" t="s">
        <v>7790</v>
      </c>
      <c r="F6925">
        <v>2250</v>
      </c>
      <c r="G6925" s="18">
        <v>17</v>
      </c>
      <c r="H6925" s="18">
        <v>216</v>
      </c>
      <c r="J6925" t="s">
        <v>8705</v>
      </c>
    </row>
    <row r="6926" spans="1:10" x14ac:dyDescent="0.2">
      <c r="A6926" t="s">
        <v>6327</v>
      </c>
      <c r="B6926" t="s">
        <v>2361</v>
      </c>
      <c r="C6926" t="s">
        <v>2162</v>
      </c>
      <c r="E6926" t="s">
        <v>7791</v>
      </c>
      <c r="F6926">
        <v>1272</v>
      </c>
      <c r="G6926" s="18">
        <v>10</v>
      </c>
      <c r="H6926" s="18">
        <v>216</v>
      </c>
      <c r="J6926" t="s">
        <v>8705</v>
      </c>
    </row>
    <row r="6927" spans="1:10" x14ac:dyDescent="0.2">
      <c r="A6927" t="s">
        <v>6327</v>
      </c>
      <c r="B6927" t="s">
        <v>2361</v>
      </c>
      <c r="C6927" t="s">
        <v>2162</v>
      </c>
      <c r="E6927" t="s">
        <v>7792</v>
      </c>
      <c r="F6927">
        <v>668</v>
      </c>
      <c r="G6927" s="18">
        <v>5</v>
      </c>
      <c r="H6927" s="18">
        <v>216</v>
      </c>
      <c r="J6927" t="s">
        <v>8705</v>
      </c>
    </row>
    <row r="6928" spans="1:10" x14ac:dyDescent="0.2">
      <c r="A6928" t="s">
        <v>6327</v>
      </c>
      <c r="B6928" t="s">
        <v>2361</v>
      </c>
      <c r="C6928" t="s">
        <v>2162</v>
      </c>
      <c r="E6928" t="s">
        <v>7793</v>
      </c>
      <c r="F6928">
        <v>9382</v>
      </c>
      <c r="G6928" s="18">
        <v>30</v>
      </c>
      <c r="H6928" s="18">
        <v>216</v>
      </c>
      <c r="J6928" t="s">
        <v>8705</v>
      </c>
    </row>
    <row r="6929" spans="1:10" x14ac:dyDescent="0.2">
      <c r="A6929" t="s">
        <v>6327</v>
      </c>
      <c r="B6929" t="s">
        <v>2361</v>
      </c>
      <c r="C6929" t="s">
        <v>2162</v>
      </c>
      <c r="E6929" t="s">
        <v>7794</v>
      </c>
      <c r="F6929">
        <v>7028</v>
      </c>
      <c r="G6929" s="18">
        <v>20</v>
      </c>
      <c r="H6929" s="18">
        <v>216</v>
      </c>
      <c r="J6929" t="s">
        <v>8705</v>
      </c>
    </row>
    <row r="6930" spans="1:10" x14ac:dyDescent="0.2">
      <c r="A6930" t="s">
        <v>6327</v>
      </c>
      <c r="B6930" t="s">
        <v>2361</v>
      </c>
      <c r="C6930" t="s">
        <v>2162</v>
      </c>
      <c r="E6930" t="s">
        <v>7795</v>
      </c>
      <c r="F6930">
        <v>3249</v>
      </c>
      <c r="G6930" s="18">
        <v>23</v>
      </c>
      <c r="H6930" s="18">
        <v>216</v>
      </c>
      <c r="J6930" t="s">
        <v>8705</v>
      </c>
    </row>
    <row r="6931" spans="1:10" x14ac:dyDescent="0.2">
      <c r="A6931" t="s">
        <v>6327</v>
      </c>
      <c r="B6931" t="s">
        <v>2361</v>
      </c>
      <c r="C6931" t="s">
        <v>2162</v>
      </c>
      <c r="E6931" t="s">
        <v>7796</v>
      </c>
      <c r="F6931">
        <v>1955</v>
      </c>
      <c r="G6931" s="18">
        <v>7</v>
      </c>
      <c r="H6931" s="18">
        <v>216</v>
      </c>
      <c r="J6931" t="s">
        <v>8705</v>
      </c>
    </row>
    <row r="6932" spans="1:10" x14ac:dyDescent="0.2">
      <c r="A6932" t="s">
        <v>6327</v>
      </c>
      <c r="B6932" t="s">
        <v>2361</v>
      </c>
      <c r="C6932" t="s">
        <v>2162</v>
      </c>
      <c r="E6932" t="s">
        <v>7797</v>
      </c>
      <c r="F6932">
        <v>2314</v>
      </c>
      <c r="G6932" s="18">
        <v>17</v>
      </c>
      <c r="H6932" s="18">
        <v>216</v>
      </c>
      <c r="J6932" t="s">
        <v>8705</v>
      </c>
    </row>
    <row r="6933" spans="1:10" x14ac:dyDescent="0.2">
      <c r="A6933" t="s">
        <v>6327</v>
      </c>
      <c r="B6933" t="s">
        <v>2361</v>
      </c>
      <c r="C6933" t="s">
        <v>2162</v>
      </c>
      <c r="E6933" t="s">
        <v>7798</v>
      </c>
      <c r="F6933">
        <v>991</v>
      </c>
      <c r="G6933" s="18">
        <v>6</v>
      </c>
      <c r="H6933" s="18">
        <v>216</v>
      </c>
      <c r="J6933" t="s">
        <v>8705</v>
      </c>
    </row>
    <row r="6934" spans="1:10" x14ac:dyDescent="0.2">
      <c r="A6934" t="s">
        <v>6327</v>
      </c>
      <c r="B6934" t="s">
        <v>2361</v>
      </c>
      <c r="C6934" t="s">
        <v>2162</v>
      </c>
      <c r="E6934" t="s">
        <v>7799</v>
      </c>
      <c r="F6934">
        <v>467</v>
      </c>
      <c r="G6934" s="18">
        <v>5</v>
      </c>
      <c r="H6934" s="18">
        <v>216</v>
      </c>
      <c r="J6934" t="s">
        <v>8705</v>
      </c>
    </row>
    <row r="6935" spans="1:10" x14ac:dyDescent="0.2">
      <c r="A6935" t="s">
        <v>6327</v>
      </c>
      <c r="B6935" t="s">
        <v>2361</v>
      </c>
      <c r="C6935" t="s">
        <v>2162</v>
      </c>
      <c r="E6935" t="s">
        <v>678</v>
      </c>
      <c r="F6935">
        <v>372</v>
      </c>
      <c r="G6935" s="18">
        <v>5</v>
      </c>
      <c r="H6935" s="18">
        <v>216</v>
      </c>
      <c r="J6935" t="s">
        <v>8705</v>
      </c>
    </row>
    <row r="6936" spans="1:10" x14ac:dyDescent="0.2">
      <c r="A6936" t="s">
        <v>6327</v>
      </c>
      <c r="B6936" t="s">
        <v>2361</v>
      </c>
      <c r="C6936" t="s">
        <v>2162</v>
      </c>
      <c r="E6936" t="s">
        <v>7800</v>
      </c>
      <c r="F6936">
        <v>622</v>
      </c>
      <c r="G6936" s="18">
        <v>5</v>
      </c>
      <c r="H6936" s="18">
        <v>415</v>
      </c>
      <c r="J6936" t="s">
        <v>8705</v>
      </c>
    </row>
    <row r="6937" spans="1:10" x14ac:dyDescent="0.2">
      <c r="A6937" t="s">
        <v>6327</v>
      </c>
      <c r="B6937" t="s">
        <v>2361</v>
      </c>
      <c r="C6937" t="s">
        <v>2162</v>
      </c>
      <c r="E6937" t="s">
        <v>1800</v>
      </c>
      <c r="F6937">
        <v>444</v>
      </c>
      <c r="G6937" s="18">
        <v>5</v>
      </c>
      <c r="H6937" s="18">
        <v>216</v>
      </c>
      <c r="J6937" t="s">
        <v>8705</v>
      </c>
    </row>
    <row r="6938" spans="1:10" x14ac:dyDescent="0.2">
      <c r="A6938" t="s">
        <v>6327</v>
      </c>
      <c r="B6938" t="s">
        <v>2361</v>
      </c>
      <c r="C6938" t="s">
        <v>2162</v>
      </c>
      <c r="E6938" t="s">
        <v>1801</v>
      </c>
      <c r="F6938">
        <v>7926</v>
      </c>
      <c r="G6938" s="18">
        <v>9</v>
      </c>
      <c r="H6938" s="18">
        <v>216</v>
      </c>
      <c r="J6938" t="s">
        <v>8705</v>
      </c>
    </row>
    <row r="6939" spans="1:10" x14ac:dyDescent="0.2">
      <c r="A6939" t="s">
        <v>6327</v>
      </c>
      <c r="B6939" t="s">
        <v>2361</v>
      </c>
      <c r="C6939" t="s">
        <v>2162</v>
      </c>
      <c r="E6939" t="s">
        <v>1802</v>
      </c>
      <c r="F6939">
        <v>2026</v>
      </c>
      <c r="G6939" s="18">
        <v>10</v>
      </c>
      <c r="H6939" s="18">
        <v>216</v>
      </c>
      <c r="J6939" t="s">
        <v>8705</v>
      </c>
    </row>
    <row r="6940" spans="1:10" x14ac:dyDescent="0.2">
      <c r="A6940" t="s">
        <v>6327</v>
      </c>
      <c r="B6940" t="s">
        <v>2361</v>
      </c>
      <c r="C6940" t="s">
        <v>2162</v>
      </c>
      <c r="E6940" t="s">
        <v>1803</v>
      </c>
      <c r="F6940">
        <v>4150</v>
      </c>
      <c r="G6940" s="18">
        <v>102</v>
      </c>
      <c r="H6940" s="18">
        <v>216</v>
      </c>
      <c r="J6940" t="s">
        <v>8705</v>
      </c>
    </row>
    <row r="6941" spans="1:10" x14ac:dyDescent="0.2">
      <c r="A6941" t="s">
        <v>6327</v>
      </c>
      <c r="B6941" t="s">
        <v>2361</v>
      </c>
      <c r="C6941" t="s">
        <v>2162</v>
      </c>
      <c r="E6941" t="s">
        <v>1804</v>
      </c>
      <c r="F6941">
        <v>8422</v>
      </c>
      <c r="G6941" s="18">
        <v>75</v>
      </c>
      <c r="H6941" s="18">
        <v>216</v>
      </c>
      <c r="J6941" t="s">
        <v>8705</v>
      </c>
    </row>
    <row r="6942" spans="1:10" x14ac:dyDescent="0.2">
      <c r="A6942" t="s">
        <v>6327</v>
      </c>
      <c r="B6942" t="s">
        <v>2361</v>
      </c>
      <c r="C6942" t="s">
        <v>2162</v>
      </c>
      <c r="E6942" t="s">
        <v>7801</v>
      </c>
      <c r="F6942">
        <v>1314</v>
      </c>
      <c r="G6942" s="18">
        <v>5</v>
      </c>
      <c r="H6942" s="18">
        <v>216</v>
      </c>
      <c r="J6942" t="s">
        <v>8705</v>
      </c>
    </row>
    <row r="6943" spans="1:10" x14ac:dyDescent="0.2">
      <c r="A6943" t="s">
        <v>6327</v>
      </c>
      <c r="B6943" t="s">
        <v>2361</v>
      </c>
      <c r="C6943" t="s">
        <v>2162</v>
      </c>
      <c r="E6943" t="s">
        <v>7802</v>
      </c>
      <c r="F6943">
        <v>1135</v>
      </c>
      <c r="G6943" s="18">
        <v>5</v>
      </c>
      <c r="H6943" s="18">
        <v>216</v>
      </c>
      <c r="J6943" t="s">
        <v>8705</v>
      </c>
    </row>
    <row r="6944" spans="1:10" x14ac:dyDescent="0.2">
      <c r="A6944" t="s">
        <v>6327</v>
      </c>
      <c r="B6944" t="s">
        <v>2361</v>
      </c>
      <c r="C6944" t="s">
        <v>2162</v>
      </c>
      <c r="E6944" t="s">
        <v>7803</v>
      </c>
      <c r="F6944">
        <v>5563</v>
      </c>
      <c r="G6944" s="18">
        <v>41</v>
      </c>
      <c r="H6944" s="18">
        <v>216</v>
      </c>
      <c r="J6944" t="s">
        <v>8705</v>
      </c>
    </row>
    <row r="6945" spans="1:10" x14ac:dyDescent="0.2">
      <c r="A6945" t="s">
        <v>6327</v>
      </c>
      <c r="B6945" t="s">
        <v>2361</v>
      </c>
      <c r="C6945" t="s">
        <v>2162</v>
      </c>
      <c r="E6945" t="s">
        <v>7804</v>
      </c>
      <c r="F6945">
        <v>1878</v>
      </c>
      <c r="G6945" s="18">
        <v>6</v>
      </c>
      <c r="H6945" s="18">
        <v>216</v>
      </c>
      <c r="J6945" t="s">
        <v>8705</v>
      </c>
    </row>
    <row r="6946" spans="1:10" x14ac:dyDescent="0.2">
      <c r="A6946" t="s">
        <v>6327</v>
      </c>
      <c r="B6946" t="s">
        <v>2361</v>
      </c>
      <c r="C6946" t="s">
        <v>2162</v>
      </c>
      <c r="E6946" t="s">
        <v>1808</v>
      </c>
      <c r="F6946">
        <v>1559</v>
      </c>
      <c r="G6946" s="18">
        <v>5</v>
      </c>
      <c r="H6946" s="18">
        <v>415</v>
      </c>
      <c r="J6946" t="s">
        <v>8705</v>
      </c>
    </row>
    <row r="6947" spans="1:10" x14ac:dyDescent="0.2">
      <c r="A6947" t="s">
        <v>6327</v>
      </c>
      <c r="B6947" t="s">
        <v>2361</v>
      </c>
      <c r="C6947" t="s">
        <v>2162</v>
      </c>
      <c r="E6947" t="s">
        <v>7805</v>
      </c>
      <c r="F6947">
        <v>3125</v>
      </c>
      <c r="G6947" s="18">
        <v>17</v>
      </c>
      <c r="H6947" s="18">
        <v>216</v>
      </c>
      <c r="J6947" t="s">
        <v>8705</v>
      </c>
    </row>
    <row r="6948" spans="1:10" x14ac:dyDescent="0.2">
      <c r="A6948" t="s">
        <v>6327</v>
      </c>
      <c r="B6948" t="s">
        <v>2361</v>
      </c>
      <c r="C6948" t="s">
        <v>2162</v>
      </c>
      <c r="E6948" t="s">
        <v>7806</v>
      </c>
      <c r="F6948">
        <v>1871</v>
      </c>
      <c r="G6948" s="18">
        <v>6</v>
      </c>
      <c r="H6948" s="18">
        <v>216</v>
      </c>
      <c r="J6948" t="s">
        <v>8705</v>
      </c>
    </row>
    <row r="6949" spans="1:10" x14ac:dyDescent="0.2">
      <c r="A6949" t="s">
        <v>6327</v>
      </c>
      <c r="B6949" t="s">
        <v>2361</v>
      </c>
      <c r="C6949" t="s">
        <v>2162</v>
      </c>
      <c r="E6949" t="s">
        <v>1809</v>
      </c>
      <c r="F6949">
        <v>1110</v>
      </c>
      <c r="G6949" s="18">
        <v>5</v>
      </c>
      <c r="H6949" s="18">
        <v>216</v>
      </c>
      <c r="J6949" t="s">
        <v>8705</v>
      </c>
    </row>
    <row r="6950" spans="1:10" x14ac:dyDescent="0.2">
      <c r="A6950" t="s">
        <v>6327</v>
      </c>
      <c r="B6950" t="s">
        <v>2361</v>
      </c>
      <c r="C6950" t="s">
        <v>2162</v>
      </c>
      <c r="E6950" t="s">
        <v>1810</v>
      </c>
      <c r="F6950">
        <v>1245</v>
      </c>
      <c r="G6950" s="18">
        <v>5</v>
      </c>
      <c r="H6950" s="18">
        <v>415</v>
      </c>
      <c r="J6950" t="s">
        <v>8705</v>
      </c>
    </row>
    <row r="6951" spans="1:10" x14ac:dyDescent="0.2">
      <c r="A6951" t="s">
        <v>6327</v>
      </c>
      <c r="B6951" t="s">
        <v>2361</v>
      </c>
      <c r="C6951" t="s">
        <v>2162</v>
      </c>
      <c r="E6951" t="s">
        <v>1811</v>
      </c>
      <c r="F6951">
        <v>1258</v>
      </c>
      <c r="G6951" s="18">
        <v>5</v>
      </c>
      <c r="H6951" s="18">
        <v>415</v>
      </c>
      <c r="J6951" t="s">
        <v>8705</v>
      </c>
    </row>
    <row r="6952" spans="1:10" x14ac:dyDescent="0.2">
      <c r="A6952" t="s">
        <v>6327</v>
      </c>
      <c r="B6952" t="s">
        <v>2361</v>
      </c>
      <c r="C6952" t="s">
        <v>2162</v>
      </c>
      <c r="E6952" t="s">
        <v>1812</v>
      </c>
      <c r="F6952">
        <v>769</v>
      </c>
      <c r="G6952" s="18">
        <v>5</v>
      </c>
      <c r="H6952" s="18">
        <v>216</v>
      </c>
      <c r="J6952" t="s">
        <v>8705</v>
      </c>
    </row>
    <row r="6953" spans="1:10" x14ac:dyDescent="0.2">
      <c r="A6953" t="s">
        <v>6327</v>
      </c>
      <c r="B6953" t="s">
        <v>2361</v>
      </c>
      <c r="C6953" t="s">
        <v>2162</v>
      </c>
      <c r="E6953" t="s">
        <v>1813</v>
      </c>
      <c r="F6953">
        <v>1242</v>
      </c>
      <c r="G6953" s="18">
        <v>5</v>
      </c>
      <c r="H6953" s="18">
        <v>415</v>
      </c>
      <c r="J6953" t="s">
        <v>8705</v>
      </c>
    </row>
    <row r="6954" spans="1:10" x14ac:dyDescent="0.2">
      <c r="A6954" t="s">
        <v>6327</v>
      </c>
      <c r="B6954" t="s">
        <v>2361</v>
      </c>
      <c r="C6954" t="s">
        <v>2162</v>
      </c>
      <c r="E6954" t="s">
        <v>1814</v>
      </c>
      <c r="F6954">
        <v>884</v>
      </c>
      <c r="G6954" s="18">
        <v>5</v>
      </c>
      <c r="H6954" s="18">
        <v>216</v>
      </c>
      <c r="J6954" t="s">
        <v>8705</v>
      </c>
    </row>
    <row r="6955" spans="1:10" x14ac:dyDescent="0.2">
      <c r="A6955" t="s">
        <v>6327</v>
      </c>
      <c r="B6955" t="s">
        <v>2361</v>
      </c>
      <c r="C6955" t="s">
        <v>2162</v>
      </c>
      <c r="E6955" t="s">
        <v>1815</v>
      </c>
      <c r="F6955">
        <v>902</v>
      </c>
      <c r="G6955" s="18">
        <v>5</v>
      </c>
      <c r="H6955" s="18">
        <v>415</v>
      </c>
      <c r="J6955" t="s">
        <v>8705</v>
      </c>
    </row>
    <row r="6956" spans="1:10" x14ac:dyDescent="0.2">
      <c r="A6956" t="s">
        <v>6327</v>
      </c>
      <c r="B6956" t="s">
        <v>2361</v>
      </c>
      <c r="C6956" t="s">
        <v>2162</v>
      </c>
      <c r="E6956" t="s">
        <v>1816</v>
      </c>
      <c r="F6956">
        <v>1054</v>
      </c>
      <c r="G6956" s="18">
        <v>5</v>
      </c>
      <c r="H6956" s="18">
        <v>415</v>
      </c>
      <c r="J6956" t="s">
        <v>8705</v>
      </c>
    </row>
    <row r="6957" spans="1:10" x14ac:dyDescent="0.2">
      <c r="A6957" t="s">
        <v>6327</v>
      </c>
      <c r="B6957" t="s">
        <v>2361</v>
      </c>
      <c r="C6957" t="s">
        <v>2162</v>
      </c>
      <c r="E6957" t="s">
        <v>7807</v>
      </c>
      <c r="F6957">
        <v>2512</v>
      </c>
      <c r="G6957" s="18">
        <v>15</v>
      </c>
      <c r="H6957" s="18">
        <v>216</v>
      </c>
      <c r="J6957" t="s">
        <v>8705</v>
      </c>
    </row>
    <row r="6958" spans="1:10" x14ac:dyDescent="0.2">
      <c r="A6958" t="s">
        <v>6327</v>
      </c>
      <c r="B6958" t="s">
        <v>2361</v>
      </c>
      <c r="C6958" t="s">
        <v>2162</v>
      </c>
      <c r="E6958" t="s">
        <v>7808</v>
      </c>
      <c r="F6958">
        <v>777</v>
      </c>
      <c r="G6958" s="18">
        <v>5</v>
      </c>
      <c r="H6958" s="18">
        <v>216</v>
      </c>
      <c r="J6958" t="s">
        <v>8705</v>
      </c>
    </row>
    <row r="6959" spans="1:10" x14ac:dyDescent="0.2">
      <c r="A6959" t="s">
        <v>6327</v>
      </c>
      <c r="B6959" t="s">
        <v>2361</v>
      </c>
      <c r="C6959" t="s">
        <v>2162</v>
      </c>
      <c r="E6959" t="s">
        <v>7809</v>
      </c>
      <c r="F6959">
        <v>2602</v>
      </c>
      <c r="G6959" s="18">
        <v>20</v>
      </c>
      <c r="H6959" s="18">
        <v>216</v>
      </c>
      <c r="J6959" t="s">
        <v>8705</v>
      </c>
    </row>
    <row r="6960" spans="1:10" x14ac:dyDescent="0.2">
      <c r="A6960" t="s">
        <v>6327</v>
      </c>
      <c r="B6960" t="s">
        <v>2361</v>
      </c>
      <c r="C6960" t="s">
        <v>2162</v>
      </c>
      <c r="E6960" t="s">
        <v>7810</v>
      </c>
      <c r="F6960">
        <v>431</v>
      </c>
      <c r="G6960" s="18">
        <v>5</v>
      </c>
      <c r="H6960" s="18">
        <v>216</v>
      </c>
      <c r="J6960" t="s">
        <v>8705</v>
      </c>
    </row>
    <row r="6961" spans="1:10" x14ac:dyDescent="0.2">
      <c r="A6961" t="s">
        <v>6327</v>
      </c>
      <c r="B6961" t="s">
        <v>2361</v>
      </c>
      <c r="C6961" t="s">
        <v>2162</v>
      </c>
      <c r="E6961" t="s">
        <v>1821</v>
      </c>
      <c r="F6961">
        <v>3179</v>
      </c>
      <c r="G6961" s="18">
        <v>128</v>
      </c>
      <c r="H6961" s="18">
        <v>216</v>
      </c>
      <c r="J6961" t="s">
        <v>8705</v>
      </c>
    </row>
    <row r="6962" spans="1:10" x14ac:dyDescent="0.2">
      <c r="A6962" t="s">
        <v>6327</v>
      </c>
      <c r="B6962" t="s">
        <v>2361</v>
      </c>
      <c r="C6962" t="s">
        <v>2162</v>
      </c>
      <c r="E6962" t="s">
        <v>7811</v>
      </c>
      <c r="F6962">
        <v>16139</v>
      </c>
      <c r="G6962" s="18">
        <v>80</v>
      </c>
      <c r="H6962" s="18">
        <v>216</v>
      </c>
      <c r="J6962" t="s">
        <v>8705</v>
      </c>
    </row>
    <row r="6963" spans="1:10" x14ac:dyDescent="0.2">
      <c r="A6963" t="s">
        <v>6327</v>
      </c>
      <c r="B6963" t="s">
        <v>2361</v>
      </c>
      <c r="C6963" t="s">
        <v>2162</v>
      </c>
      <c r="E6963" t="s">
        <v>7812</v>
      </c>
      <c r="F6963">
        <v>11488</v>
      </c>
      <c r="G6963" s="18">
        <v>42</v>
      </c>
      <c r="H6963" s="18">
        <v>216</v>
      </c>
      <c r="J6963" t="s">
        <v>8705</v>
      </c>
    </row>
    <row r="6964" spans="1:10" x14ac:dyDescent="0.2">
      <c r="A6964" t="s">
        <v>6327</v>
      </c>
      <c r="B6964" t="s">
        <v>2361</v>
      </c>
      <c r="C6964" t="s">
        <v>2162</v>
      </c>
      <c r="E6964" t="s">
        <v>7813</v>
      </c>
      <c r="F6964">
        <v>8374</v>
      </c>
      <c r="G6964" s="18">
        <v>27</v>
      </c>
      <c r="H6964" s="18">
        <v>216</v>
      </c>
      <c r="J6964" t="s">
        <v>8705</v>
      </c>
    </row>
    <row r="6965" spans="1:10" x14ac:dyDescent="0.2">
      <c r="A6965" t="s">
        <v>6327</v>
      </c>
      <c r="B6965" t="s">
        <v>2361</v>
      </c>
      <c r="C6965" t="s">
        <v>2162</v>
      </c>
      <c r="E6965" t="s">
        <v>7814</v>
      </c>
      <c r="F6965">
        <v>6464</v>
      </c>
      <c r="G6965" s="18">
        <v>22</v>
      </c>
      <c r="H6965" s="18">
        <v>216</v>
      </c>
      <c r="J6965" t="s">
        <v>8705</v>
      </c>
    </row>
    <row r="6966" spans="1:10" x14ac:dyDescent="0.2">
      <c r="A6966" t="s">
        <v>6327</v>
      </c>
      <c r="B6966" t="s">
        <v>2361</v>
      </c>
      <c r="C6966" t="s">
        <v>2162</v>
      </c>
      <c r="E6966" t="s">
        <v>7815</v>
      </c>
      <c r="F6966">
        <v>10959</v>
      </c>
      <c r="G6966" s="18">
        <v>70</v>
      </c>
      <c r="H6966" s="18">
        <v>216</v>
      </c>
      <c r="J6966" t="s">
        <v>8705</v>
      </c>
    </row>
    <row r="6967" spans="1:10" x14ac:dyDescent="0.2">
      <c r="A6967" t="s">
        <v>6327</v>
      </c>
      <c r="B6967" t="s">
        <v>2361</v>
      </c>
      <c r="C6967" t="s">
        <v>2162</v>
      </c>
      <c r="E6967" t="s">
        <v>7816</v>
      </c>
      <c r="F6967">
        <v>7398</v>
      </c>
      <c r="G6967" s="18">
        <v>40</v>
      </c>
      <c r="H6967" s="18">
        <v>216</v>
      </c>
      <c r="J6967" t="s">
        <v>8705</v>
      </c>
    </row>
    <row r="6968" spans="1:10" x14ac:dyDescent="0.2">
      <c r="A6968" t="s">
        <v>6327</v>
      </c>
      <c r="B6968" t="s">
        <v>2361</v>
      </c>
      <c r="C6968" t="s">
        <v>2162</v>
      </c>
      <c r="E6968" t="s">
        <v>7817</v>
      </c>
      <c r="F6968">
        <v>5773</v>
      </c>
      <c r="G6968" s="18">
        <v>31</v>
      </c>
      <c r="H6968" s="18">
        <v>216</v>
      </c>
      <c r="J6968" t="s">
        <v>8705</v>
      </c>
    </row>
    <row r="6969" spans="1:10" x14ac:dyDescent="0.2">
      <c r="A6969" t="s">
        <v>6327</v>
      </c>
      <c r="B6969" t="s">
        <v>2361</v>
      </c>
      <c r="C6969" t="s">
        <v>2162</v>
      </c>
      <c r="E6969" t="s">
        <v>7818</v>
      </c>
      <c r="F6969">
        <v>5001</v>
      </c>
      <c r="G6969" s="18">
        <v>24</v>
      </c>
      <c r="H6969" s="18">
        <v>216</v>
      </c>
      <c r="J6969" t="s">
        <v>8705</v>
      </c>
    </row>
    <row r="6970" spans="1:10" x14ac:dyDescent="0.2">
      <c r="A6970" t="s">
        <v>6327</v>
      </c>
      <c r="B6970" t="s">
        <v>2361</v>
      </c>
      <c r="C6970" t="s">
        <v>2162</v>
      </c>
      <c r="E6970" t="s">
        <v>7819</v>
      </c>
      <c r="F6970">
        <v>4298</v>
      </c>
      <c r="G6970" s="18">
        <v>20</v>
      </c>
      <c r="H6970" s="18">
        <v>216</v>
      </c>
      <c r="J6970" t="s">
        <v>8705</v>
      </c>
    </row>
    <row r="6971" spans="1:10" x14ac:dyDescent="0.2">
      <c r="A6971" t="s">
        <v>6327</v>
      </c>
      <c r="B6971" t="s">
        <v>2361</v>
      </c>
      <c r="C6971" t="s">
        <v>2162</v>
      </c>
      <c r="E6971" t="s">
        <v>7820</v>
      </c>
      <c r="F6971">
        <v>7879</v>
      </c>
      <c r="G6971" s="18">
        <v>48</v>
      </c>
      <c r="H6971" s="18">
        <v>216</v>
      </c>
      <c r="J6971" t="s">
        <v>8705</v>
      </c>
    </row>
    <row r="6972" spans="1:10" x14ac:dyDescent="0.2">
      <c r="A6972" t="s">
        <v>6327</v>
      </c>
      <c r="B6972" t="s">
        <v>2361</v>
      </c>
      <c r="C6972" t="s">
        <v>2162</v>
      </c>
      <c r="E6972" t="s">
        <v>7821</v>
      </c>
      <c r="F6972">
        <v>4691</v>
      </c>
      <c r="G6972" s="18">
        <v>22</v>
      </c>
      <c r="H6972" s="18">
        <v>216</v>
      </c>
      <c r="J6972" t="s">
        <v>8705</v>
      </c>
    </row>
    <row r="6973" spans="1:10" x14ac:dyDescent="0.2">
      <c r="A6973" t="s">
        <v>6327</v>
      </c>
      <c r="B6973" t="s">
        <v>2361</v>
      </c>
      <c r="C6973" t="s">
        <v>2162</v>
      </c>
      <c r="E6973" t="s">
        <v>7822</v>
      </c>
      <c r="F6973">
        <v>10331</v>
      </c>
      <c r="G6973" s="18">
        <v>68</v>
      </c>
      <c r="H6973" s="18">
        <v>415</v>
      </c>
      <c r="J6973" t="s">
        <v>8705</v>
      </c>
    </row>
    <row r="6974" spans="1:10" x14ac:dyDescent="0.2">
      <c r="A6974" t="s">
        <v>6327</v>
      </c>
      <c r="B6974" t="s">
        <v>2361</v>
      </c>
      <c r="C6974" t="s">
        <v>2162</v>
      </c>
      <c r="E6974" t="s">
        <v>7823</v>
      </c>
      <c r="F6974">
        <v>5136</v>
      </c>
      <c r="G6974" s="18">
        <v>18</v>
      </c>
      <c r="H6974" s="18">
        <v>415</v>
      </c>
      <c r="J6974" t="s">
        <v>8705</v>
      </c>
    </row>
    <row r="6975" spans="1:10" x14ac:dyDescent="0.2">
      <c r="A6975" t="s">
        <v>6327</v>
      </c>
      <c r="B6975" t="s">
        <v>2361</v>
      </c>
      <c r="C6975" t="s">
        <v>2162</v>
      </c>
      <c r="E6975" t="s">
        <v>7824</v>
      </c>
      <c r="F6975">
        <v>6937</v>
      </c>
      <c r="G6975" s="18">
        <v>45</v>
      </c>
      <c r="H6975" s="18">
        <v>216</v>
      </c>
      <c r="J6975" t="s">
        <v>8705</v>
      </c>
    </row>
    <row r="6976" spans="1:10" x14ac:dyDescent="0.2">
      <c r="A6976" t="s">
        <v>6327</v>
      </c>
      <c r="B6976" t="s">
        <v>2361</v>
      </c>
      <c r="C6976" t="s">
        <v>2162</v>
      </c>
      <c r="E6976" t="s">
        <v>7825</v>
      </c>
      <c r="F6976">
        <v>3825</v>
      </c>
      <c r="G6976" s="18">
        <v>21</v>
      </c>
      <c r="H6976" s="18">
        <v>216</v>
      </c>
      <c r="J6976" t="s">
        <v>8705</v>
      </c>
    </row>
    <row r="6977" spans="1:10" x14ac:dyDescent="0.2">
      <c r="A6977" t="s">
        <v>6327</v>
      </c>
      <c r="B6977" t="s">
        <v>2361</v>
      </c>
      <c r="C6977" t="s">
        <v>2162</v>
      </c>
      <c r="E6977" t="s">
        <v>7826</v>
      </c>
      <c r="F6977">
        <v>2472</v>
      </c>
      <c r="G6977" s="18">
        <v>7</v>
      </c>
      <c r="H6977" s="18">
        <v>216</v>
      </c>
      <c r="J6977" t="s">
        <v>8705</v>
      </c>
    </row>
    <row r="6978" spans="1:10" x14ac:dyDescent="0.2">
      <c r="A6978" t="s">
        <v>6327</v>
      </c>
      <c r="B6978" t="s">
        <v>2361</v>
      </c>
      <c r="C6978" t="s">
        <v>2162</v>
      </c>
      <c r="E6978" t="s">
        <v>7827</v>
      </c>
      <c r="F6978">
        <v>5405</v>
      </c>
      <c r="G6978" s="18">
        <v>36</v>
      </c>
      <c r="H6978" s="18">
        <v>216</v>
      </c>
      <c r="J6978" t="s">
        <v>8705</v>
      </c>
    </row>
    <row r="6979" spans="1:10" x14ac:dyDescent="0.2">
      <c r="A6979" t="s">
        <v>6327</v>
      </c>
      <c r="B6979" t="s">
        <v>2361</v>
      </c>
      <c r="C6979" t="s">
        <v>2162</v>
      </c>
      <c r="E6979" t="s">
        <v>7828</v>
      </c>
      <c r="F6979">
        <v>3057</v>
      </c>
      <c r="G6979" s="18">
        <v>16</v>
      </c>
      <c r="H6979" s="18">
        <v>216</v>
      </c>
      <c r="J6979" t="s">
        <v>8705</v>
      </c>
    </row>
    <row r="6980" spans="1:10" x14ac:dyDescent="0.2">
      <c r="A6980" t="s">
        <v>6327</v>
      </c>
      <c r="B6980" t="s">
        <v>2361</v>
      </c>
      <c r="C6980" t="s">
        <v>2162</v>
      </c>
      <c r="E6980" t="s">
        <v>7829</v>
      </c>
      <c r="F6980">
        <v>2108</v>
      </c>
      <c r="G6980" s="18">
        <v>7</v>
      </c>
      <c r="H6980" s="18">
        <v>216</v>
      </c>
      <c r="J6980" t="s">
        <v>8705</v>
      </c>
    </row>
    <row r="6981" spans="1:10" x14ac:dyDescent="0.2">
      <c r="A6981" t="s">
        <v>6327</v>
      </c>
      <c r="B6981" t="s">
        <v>2361</v>
      </c>
      <c r="C6981" t="s">
        <v>2162</v>
      </c>
      <c r="E6981" t="s">
        <v>1834</v>
      </c>
      <c r="F6981">
        <v>3300</v>
      </c>
      <c r="G6981" s="18">
        <v>12</v>
      </c>
      <c r="H6981" s="18">
        <v>415</v>
      </c>
      <c r="J6981" t="s">
        <v>8705</v>
      </c>
    </row>
    <row r="6982" spans="1:10" x14ac:dyDescent="0.2">
      <c r="A6982" t="s">
        <v>6327</v>
      </c>
      <c r="B6982" t="s">
        <v>2361</v>
      </c>
      <c r="C6982" t="s">
        <v>2162</v>
      </c>
      <c r="E6982" t="s">
        <v>7830</v>
      </c>
      <c r="F6982">
        <v>13650</v>
      </c>
      <c r="G6982" s="18">
        <v>98</v>
      </c>
      <c r="H6982" s="18">
        <v>216</v>
      </c>
      <c r="J6982" t="s">
        <v>8705</v>
      </c>
    </row>
    <row r="6983" spans="1:10" x14ac:dyDescent="0.2">
      <c r="A6983" t="s">
        <v>6327</v>
      </c>
      <c r="B6983" t="s">
        <v>2361</v>
      </c>
      <c r="C6983" t="s">
        <v>2162</v>
      </c>
      <c r="E6983" t="s">
        <v>7831</v>
      </c>
      <c r="F6983">
        <v>7038</v>
      </c>
      <c r="G6983" s="18">
        <v>25</v>
      </c>
      <c r="H6983" s="18">
        <v>216</v>
      </c>
      <c r="J6983" t="s">
        <v>8705</v>
      </c>
    </row>
    <row r="6984" spans="1:10" x14ac:dyDescent="0.2">
      <c r="A6984" t="s">
        <v>6327</v>
      </c>
      <c r="B6984" t="s">
        <v>2361</v>
      </c>
      <c r="C6984" t="s">
        <v>2162</v>
      </c>
      <c r="E6984" t="s">
        <v>7832</v>
      </c>
      <c r="F6984">
        <v>7642</v>
      </c>
      <c r="G6984" s="18">
        <v>56</v>
      </c>
      <c r="H6984" s="18">
        <v>216</v>
      </c>
      <c r="J6984" t="s">
        <v>8705</v>
      </c>
    </row>
    <row r="6985" spans="1:10" x14ac:dyDescent="0.2">
      <c r="A6985" t="s">
        <v>6327</v>
      </c>
      <c r="B6985" t="s">
        <v>2361</v>
      </c>
      <c r="C6985" t="s">
        <v>2162</v>
      </c>
      <c r="E6985" t="s">
        <v>7833</v>
      </c>
      <c r="F6985">
        <v>3908</v>
      </c>
      <c r="G6985" s="18">
        <v>21</v>
      </c>
      <c r="H6985" s="18">
        <v>216</v>
      </c>
      <c r="J6985" t="s">
        <v>8705</v>
      </c>
    </row>
    <row r="6986" spans="1:10" x14ac:dyDescent="0.2">
      <c r="A6986" t="s">
        <v>6327</v>
      </c>
      <c r="B6986" t="s">
        <v>2361</v>
      </c>
      <c r="C6986" t="s">
        <v>2162</v>
      </c>
      <c r="E6986" t="s">
        <v>1838</v>
      </c>
      <c r="F6986">
        <v>9676</v>
      </c>
      <c r="G6986" s="18">
        <v>9</v>
      </c>
      <c r="H6986" s="18">
        <v>216</v>
      </c>
      <c r="J6986" t="s">
        <v>8705</v>
      </c>
    </row>
    <row r="6987" spans="1:10" x14ac:dyDescent="0.2">
      <c r="A6987" t="s">
        <v>6327</v>
      </c>
      <c r="B6987" t="s">
        <v>2361</v>
      </c>
      <c r="C6987" t="s">
        <v>2162</v>
      </c>
      <c r="E6987" t="s">
        <v>7834</v>
      </c>
      <c r="F6987">
        <v>6441</v>
      </c>
      <c r="G6987" s="18">
        <v>43</v>
      </c>
      <c r="H6987" s="18">
        <v>216</v>
      </c>
      <c r="J6987" t="s">
        <v>8705</v>
      </c>
    </row>
    <row r="6988" spans="1:10" x14ac:dyDescent="0.2">
      <c r="A6988" t="s">
        <v>6327</v>
      </c>
      <c r="B6988" t="s">
        <v>2361</v>
      </c>
      <c r="C6988" t="s">
        <v>2162</v>
      </c>
      <c r="E6988" t="s">
        <v>7835</v>
      </c>
      <c r="F6988">
        <v>3227</v>
      </c>
      <c r="G6988" s="18">
        <v>10</v>
      </c>
      <c r="H6988" s="18">
        <v>216</v>
      </c>
      <c r="J6988" t="s">
        <v>8705</v>
      </c>
    </row>
    <row r="6989" spans="1:10" x14ac:dyDescent="0.2">
      <c r="A6989" t="s">
        <v>6327</v>
      </c>
      <c r="B6989" t="s">
        <v>2361</v>
      </c>
      <c r="C6989" t="s">
        <v>2162</v>
      </c>
      <c r="E6989" t="s">
        <v>1841</v>
      </c>
      <c r="F6989">
        <v>14102</v>
      </c>
      <c r="G6989" s="18">
        <v>132</v>
      </c>
      <c r="H6989" s="18">
        <v>216</v>
      </c>
      <c r="J6989" t="s">
        <v>8705</v>
      </c>
    </row>
    <row r="6990" spans="1:10" x14ac:dyDescent="0.2">
      <c r="A6990" t="s">
        <v>6327</v>
      </c>
      <c r="B6990" t="s">
        <v>2361</v>
      </c>
      <c r="C6990" t="s">
        <v>2162</v>
      </c>
      <c r="E6990" t="s">
        <v>680</v>
      </c>
      <c r="F6990">
        <v>694</v>
      </c>
      <c r="G6990" s="18">
        <v>5</v>
      </c>
      <c r="H6990" s="18">
        <v>216</v>
      </c>
      <c r="J6990" t="s">
        <v>8705</v>
      </c>
    </row>
    <row r="6991" spans="1:10" x14ac:dyDescent="0.2">
      <c r="A6991" t="s">
        <v>6327</v>
      </c>
      <c r="B6991" t="s">
        <v>2361</v>
      </c>
      <c r="C6991" t="s">
        <v>2162</v>
      </c>
      <c r="E6991" t="s">
        <v>1842</v>
      </c>
      <c r="F6991">
        <v>1173</v>
      </c>
      <c r="G6991" s="18">
        <v>5</v>
      </c>
      <c r="H6991" s="18">
        <v>415</v>
      </c>
      <c r="J6991" t="s">
        <v>8705</v>
      </c>
    </row>
    <row r="6992" spans="1:10" x14ac:dyDescent="0.2">
      <c r="A6992" t="s">
        <v>6327</v>
      </c>
      <c r="B6992" t="s">
        <v>2361</v>
      </c>
      <c r="C6992" t="s">
        <v>2162</v>
      </c>
      <c r="E6992" t="s">
        <v>1843</v>
      </c>
      <c r="F6992">
        <v>986</v>
      </c>
      <c r="G6992" s="18">
        <v>5</v>
      </c>
      <c r="H6992" s="18">
        <v>216</v>
      </c>
      <c r="J6992" t="s">
        <v>8705</v>
      </c>
    </row>
    <row r="6993" spans="1:10" x14ac:dyDescent="0.2">
      <c r="A6993" t="s">
        <v>6327</v>
      </c>
      <c r="B6993" t="s">
        <v>2361</v>
      </c>
      <c r="C6993" t="s">
        <v>2162</v>
      </c>
      <c r="E6993" t="s">
        <v>1844</v>
      </c>
      <c r="F6993">
        <v>8426</v>
      </c>
      <c r="G6993" s="18">
        <v>15</v>
      </c>
      <c r="H6993" s="18">
        <v>216</v>
      </c>
      <c r="J6993" t="s">
        <v>8705</v>
      </c>
    </row>
    <row r="6994" spans="1:10" x14ac:dyDescent="0.2">
      <c r="A6994" t="s">
        <v>6327</v>
      </c>
      <c r="B6994" t="s">
        <v>2361</v>
      </c>
      <c r="C6994" t="s">
        <v>2162</v>
      </c>
      <c r="E6994" t="s">
        <v>7836</v>
      </c>
      <c r="F6994">
        <v>4104</v>
      </c>
      <c r="G6994" s="18">
        <v>13</v>
      </c>
      <c r="H6994" s="18">
        <v>216</v>
      </c>
      <c r="J6994" t="s">
        <v>8705</v>
      </c>
    </row>
    <row r="6995" spans="1:10" x14ac:dyDescent="0.2">
      <c r="A6995" t="s">
        <v>6327</v>
      </c>
      <c r="B6995" t="s">
        <v>2361</v>
      </c>
      <c r="C6995" t="s">
        <v>2162</v>
      </c>
      <c r="E6995" t="s">
        <v>7837</v>
      </c>
      <c r="F6995">
        <v>3503</v>
      </c>
      <c r="G6995" s="18">
        <v>7</v>
      </c>
      <c r="H6995" s="18">
        <v>216</v>
      </c>
      <c r="J6995" t="s">
        <v>8705</v>
      </c>
    </row>
    <row r="6996" spans="1:10" x14ac:dyDescent="0.2">
      <c r="A6996" t="s">
        <v>6327</v>
      </c>
      <c r="B6996" t="s">
        <v>2361</v>
      </c>
      <c r="C6996" t="s">
        <v>2162</v>
      </c>
      <c r="E6996" t="s">
        <v>7838</v>
      </c>
      <c r="F6996">
        <v>443</v>
      </c>
      <c r="G6996" s="18">
        <v>5</v>
      </c>
      <c r="H6996" s="18">
        <v>216</v>
      </c>
      <c r="J6996" t="s">
        <v>8705</v>
      </c>
    </row>
    <row r="6997" spans="1:10" x14ac:dyDescent="0.2">
      <c r="A6997" t="s">
        <v>6327</v>
      </c>
      <c r="B6997" t="s">
        <v>2361</v>
      </c>
      <c r="C6997" t="s">
        <v>2162</v>
      </c>
      <c r="E6997" t="s">
        <v>7839</v>
      </c>
      <c r="F6997">
        <v>1088</v>
      </c>
      <c r="G6997" s="18">
        <v>5</v>
      </c>
      <c r="H6997" s="18">
        <v>216</v>
      </c>
      <c r="J6997" t="s">
        <v>8705</v>
      </c>
    </row>
    <row r="6998" spans="1:10" x14ac:dyDescent="0.2">
      <c r="A6998" t="s">
        <v>6327</v>
      </c>
      <c r="B6998" t="s">
        <v>2361</v>
      </c>
      <c r="C6998" t="s">
        <v>2162</v>
      </c>
      <c r="E6998" t="s">
        <v>7840</v>
      </c>
      <c r="F6998">
        <v>468</v>
      </c>
      <c r="G6998" s="18">
        <v>5</v>
      </c>
      <c r="H6998" s="18">
        <v>216</v>
      </c>
      <c r="J6998" t="s">
        <v>8705</v>
      </c>
    </row>
    <row r="6999" spans="1:10" x14ac:dyDescent="0.2">
      <c r="A6999" t="s">
        <v>6327</v>
      </c>
      <c r="B6999" t="s">
        <v>2361</v>
      </c>
      <c r="C6999" t="s">
        <v>2162</v>
      </c>
      <c r="E6999" t="s">
        <v>7841</v>
      </c>
      <c r="F6999">
        <v>2477</v>
      </c>
      <c r="G6999" s="18">
        <v>5</v>
      </c>
      <c r="H6999" s="18">
        <v>216</v>
      </c>
      <c r="J6999" t="s">
        <v>8705</v>
      </c>
    </row>
    <row r="7000" spans="1:10" x14ac:dyDescent="0.2">
      <c r="A7000" t="s">
        <v>6327</v>
      </c>
      <c r="B7000" t="s">
        <v>2361</v>
      </c>
      <c r="C7000" t="s">
        <v>2162</v>
      </c>
      <c r="E7000" t="s">
        <v>7842</v>
      </c>
      <c r="F7000">
        <v>1780</v>
      </c>
      <c r="G7000" s="18">
        <v>5</v>
      </c>
      <c r="H7000" s="18">
        <v>216</v>
      </c>
      <c r="J7000" t="s">
        <v>8705</v>
      </c>
    </row>
    <row r="7001" spans="1:10" x14ac:dyDescent="0.2">
      <c r="A7001" t="s">
        <v>6327</v>
      </c>
      <c r="B7001" t="s">
        <v>2361</v>
      </c>
      <c r="C7001" t="s">
        <v>2162</v>
      </c>
      <c r="E7001" t="s">
        <v>1845</v>
      </c>
      <c r="F7001">
        <v>4684</v>
      </c>
      <c r="G7001" s="18">
        <v>42</v>
      </c>
      <c r="H7001" s="18">
        <v>301</v>
      </c>
      <c r="J7001" t="s">
        <v>8705</v>
      </c>
    </row>
    <row r="7002" spans="1:10" x14ac:dyDescent="0.2">
      <c r="A7002" t="s">
        <v>6327</v>
      </c>
      <c r="B7002" t="s">
        <v>2361</v>
      </c>
      <c r="C7002" t="s">
        <v>2162</v>
      </c>
      <c r="E7002" t="s">
        <v>7843</v>
      </c>
      <c r="F7002">
        <v>8777</v>
      </c>
      <c r="G7002" s="18">
        <v>47</v>
      </c>
      <c r="H7002" s="18">
        <v>301</v>
      </c>
      <c r="J7002" t="s">
        <v>8705</v>
      </c>
    </row>
    <row r="7003" spans="1:10" x14ac:dyDescent="0.2">
      <c r="A7003" t="s">
        <v>6327</v>
      </c>
      <c r="B7003" t="s">
        <v>2361</v>
      </c>
      <c r="C7003" t="s">
        <v>2162</v>
      </c>
      <c r="E7003" t="s">
        <v>7844</v>
      </c>
      <c r="F7003">
        <v>5101</v>
      </c>
      <c r="G7003" s="18">
        <v>23</v>
      </c>
      <c r="H7003" s="18">
        <v>301</v>
      </c>
      <c r="J7003" t="s">
        <v>8705</v>
      </c>
    </row>
    <row r="7004" spans="1:10" x14ac:dyDescent="0.2">
      <c r="A7004" t="s">
        <v>6327</v>
      </c>
      <c r="B7004" t="s">
        <v>2361</v>
      </c>
      <c r="C7004" t="s">
        <v>2162</v>
      </c>
      <c r="E7004" t="s">
        <v>7845</v>
      </c>
      <c r="F7004">
        <v>3866</v>
      </c>
      <c r="G7004" s="18">
        <v>13</v>
      </c>
      <c r="H7004" s="18">
        <v>301</v>
      </c>
      <c r="J7004" t="s">
        <v>8705</v>
      </c>
    </row>
    <row r="7005" spans="1:10" x14ac:dyDescent="0.2">
      <c r="A7005" t="s">
        <v>6327</v>
      </c>
      <c r="B7005" t="s">
        <v>2361</v>
      </c>
      <c r="C7005" t="s">
        <v>2162</v>
      </c>
      <c r="E7005" t="s">
        <v>7846</v>
      </c>
      <c r="F7005">
        <v>2494</v>
      </c>
      <c r="G7005" s="18">
        <v>14</v>
      </c>
      <c r="H7005" s="18">
        <v>301</v>
      </c>
      <c r="J7005" t="s">
        <v>8705</v>
      </c>
    </row>
    <row r="7006" spans="1:10" x14ac:dyDescent="0.2">
      <c r="A7006" t="s">
        <v>6327</v>
      </c>
      <c r="B7006" t="s">
        <v>2361</v>
      </c>
      <c r="C7006" t="s">
        <v>2162</v>
      </c>
      <c r="E7006" t="s">
        <v>7847</v>
      </c>
      <c r="F7006">
        <v>1979</v>
      </c>
      <c r="G7006" s="18">
        <v>5</v>
      </c>
      <c r="H7006" s="18">
        <v>301</v>
      </c>
      <c r="J7006" t="s">
        <v>8705</v>
      </c>
    </row>
    <row r="7007" spans="1:10" x14ac:dyDescent="0.2">
      <c r="A7007" t="s">
        <v>6327</v>
      </c>
      <c r="B7007" t="s">
        <v>2361</v>
      </c>
      <c r="C7007" t="s">
        <v>2162</v>
      </c>
      <c r="E7007" t="s">
        <v>7848</v>
      </c>
      <c r="F7007">
        <v>1921</v>
      </c>
      <c r="G7007" s="18">
        <v>6</v>
      </c>
      <c r="H7007" s="18">
        <v>301</v>
      </c>
      <c r="J7007" t="s">
        <v>8705</v>
      </c>
    </row>
    <row r="7008" spans="1:10" x14ac:dyDescent="0.2">
      <c r="A7008" t="s">
        <v>6327</v>
      </c>
      <c r="B7008" t="s">
        <v>2361</v>
      </c>
      <c r="C7008" t="s">
        <v>2162</v>
      </c>
      <c r="E7008" t="s">
        <v>7849</v>
      </c>
      <c r="F7008">
        <v>1524</v>
      </c>
      <c r="G7008" s="18">
        <v>5</v>
      </c>
      <c r="H7008" s="18">
        <v>301</v>
      </c>
      <c r="J7008" t="s">
        <v>8705</v>
      </c>
    </row>
    <row r="7009" spans="1:10" x14ac:dyDescent="0.2">
      <c r="A7009" t="s">
        <v>6327</v>
      </c>
      <c r="B7009" t="s">
        <v>2361</v>
      </c>
      <c r="C7009" t="s">
        <v>2162</v>
      </c>
      <c r="E7009" t="s">
        <v>7850</v>
      </c>
      <c r="F7009">
        <v>6018</v>
      </c>
      <c r="G7009" s="18">
        <v>91</v>
      </c>
      <c r="H7009" s="18">
        <v>301</v>
      </c>
      <c r="J7009" t="s">
        <v>8705</v>
      </c>
    </row>
    <row r="7010" spans="1:10" x14ac:dyDescent="0.2">
      <c r="A7010" t="s">
        <v>6327</v>
      </c>
      <c r="B7010" t="s">
        <v>2361</v>
      </c>
      <c r="C7010" t="s">
        <v>2162</v>
      </c>
      <c r="E7010" t="s">
        <v>7851</v>
      </c>
      <c r="F7010">
        <v>4257</v>
      </c>
      <c r="G7010" s="18">
        <v>31</v>
      </c>
      <c r="H7010" s="18">
        <v>301</v>
      </c>
      <c r="J7010" t="s">
        <v>8705</v>
      </c>
    </row>
    <row r="7011" spans="1:10" x14ac:dyDescent="0.2">
      <c r="A7011" t="s">
        <v>6327</v>
      </c>
      <c r="B7011" t="s">
        <v>2361</v>
      </c>
      <c r="C7011" t="s">
        <v>2162</v>
      </c>
      <c r="E7011" t="s">
        <v>7852</v>
      </c>
      <c r="F7011">
        <v>3132</v>
      </c>
      <c r="G7011" s="18">
        <v>10</v>
      </c>
      <c r="H7011" s="18">
        <v>301</v>
      </c>
      <c r="J7011" t="s">
        <v>8705</v>
      </c>
    </row>
    <row r="7012" spans="1:10" x14ac:dyDescent="0.2">
      <c r="A7012" t="s">
        <v>6327</v>
      </c>
      <c r="B7012" t="s">
        <v>2361</v>
      </c>
      <c r="C7012" t="s">
        <v>2162</v>
      </c>
      <c r="E7012" t="s">
        <v>7853</v>
      </c>
      <c r="F7012">
        <v>7134</v>
      </c>
      <c r="G7012" s="18">
        <v>47</v>
      </c>
      <c r="H7012" s="18">
        <v>301</v>
      </c>
      <c r="J7012" t="s">
        <v>8705</v>
      </c>
    </row>
    <row r="7013" spans="1:10" x14ac:dyDescent="0.2">
      <c r="A7013" t="s">
        <v>6327</v>
      </c>
      <c r="B7013" t="s">
        <v>2361</v>
      </c>
      <c r="C7013" t="s">
        <v>2162</v>
      </c>
      <c r="E7013" t="s">
        <v>7854</v>
      </c>
      <c r="F7013">
        <v>4361</v>
      </c>
      <c r="G7013" s="18">
        <v>19</v>
      </c>
      <c r="H7013" s="18">
        <v>301</v>
      </c>
      <c r="J7013" t="s">
        <v>8705</v>
      </c>
    </row>
    <row r="7014" spans="1:10" x14ac:dyDescent="0.2">
      <c r="A7014" t="s">
        <v>6327</v>
      </c>
      <c r="B7014" t="s">
        <v>2361</v>
      </c>
      <c r="C7014" t="s">
        <v>2162</v>
      </c>
      <c r="E7014" t="s">
        <v>7855</v>
      </c>
      <c r="F7014">
        <v>2850</v>
      </c>
      <c r="G7014" s="18">
        <v>9</v>
      </c>
      <c r="H7014" s="18">
        <v>301</v>
      </c>
      <c r="J7014" t="s">
        <v>8705</v>
      </c>
    </row>
    <row r="7015" spans="1:10" x14ac:dyDescent="0.2">
      <c r="A7015" t="s">
        <v>6327</v>
      </c>
      <c r="B7015" t="s">
        <v>2361</v>
      </c>
      <c r="C7015" t="s">
        <v>2162</v>
      </c>
      <c r="E7015" t="s">
        <v>7856</v>
      </c>
      <c r="F7015">
        <v>2926</v>
      </c>
      <c r="G7015" s="18">
        <v>9</v>
      </c>
      <c r="H7015" s="18">
        <v>301</v>
      </c>
      <c r="J7015" t="s">
        <v>8705</v>
      </c>
    </row>
    <row r="7016" spans="1:10" x14ac:dyDescent="0.2">
      <c r="A7016" t="s">
        <v>6327</v>
      </c>
      <c r="B7016" t="s">
        <v>2361</v>
      </c>
      <c r="C7016" t="s">
        <v>2162</v>
      </c>
      <c r="E7016" t="s">
        <v>7857</v>
      </c>
      <c r="F7016">
        <v>2217</v>
      </c>
      <c r="G7016" s="18">
        <v>5</v>
      </c>
      <c r="H7016" s="18">
        <v>301</v>
      </c>
      <c r="J7016" t="s">
        <v>8705</v>
      </c>
    </row>
    <row r="7017" spans="1:10" x14ac:dyDescent="0.2">
      <c r="A7017" t="s">
        <v>6327</v>
      </c>
      <c r="B7017" t="s">
        <v>2361</v>
      </c>
      <c r="C7017" t="s">
        <v>2162</v>
      </c>
      <c r="E7017" t="s">
        <v>1855</v>
      </c>
      <c r="F7017">
        <v>2461</v>
      </c>
      <c r="G7017" s="18">
        <v>6</v>
      </c>
      <c r="H7017" s="18">
        <v>301</v>
      </c>
      <c r="J7017" t="s">
        <v>8705</v>
      </c>
    </row>
    <row r="7018" spans="1:10" x14ac:dyDescent="0.2">
      <c r="A7018" t="s">
        <v>6327</v>
      </c>
      <c r="B7018" t="s">
        <v>2361</v>
      </c>
      <c r="C7018" t="s">
        <v>2162</v>
      </c>
      <c r="E7018" t="s">
        <v>682</v>
      </c>
      <c r="F7018">
        <v>1436</v>
      </c>
      <c r="G7018" s="18">
        <v>5</v>
      </c>
      <c r="H7018" s="18">
        <v>301</v>
      </c>
      <c r="J7018" t="s">
        <v>8705</v>
      </c>
    </row>
    <row r="7019" spans="1:10" x14ac:dyDescent="0.2">
      <c r="A7019" t="s">
        <v>6327</v>
      </c>
      <c r="B7019" t="s">
        <v>2361</v>
      </c>
      <c r="C7019" t="s">
        <v>2162</v>
      </c>
      <c r="E7019" t="s">
        <v>1856</v>
      </c>
      <c r="F7019">
        <v>2850</v>
      </c>
      <c r="G7019" s="18">
        <v>10</v>
      </c>
      <c r="H7019" s="18">
        <v>301</v>
      </c>
      <c r="J7019" t="s">
        <v>8705</v>
      </c>
    </row>
    <row r="7020" spans="1:10" x14ac:dyDescent="0.2">
      <c r="A7020" t="s">
        <v>6327</v>
      </c>
      <c r="B7020" t="s">
        <v>2361</v>
      </c>
      <c r="C7020" t="s">
        <v>2162</v>
      </c>
      <c r="E7020" t="s">
        <v>1857</v>
      </c>
      <c r="F7020">
        <v>981</v>
      </c>
      <c r="G7020" s="18">
        <v>5</v>
      </c>
      <c r="H7020" s="18">
        <v>301</v>
      </c>
      <c r="J7020" t="s">
        <v>8705</v>
      </c>
    </row>
    <row r="7021" spans="1:10" x14ac:dyDescent="0.2">
      <c r="A7021" t="s">
        <v>6327</v>
      </c>
      <c r="B7021" t="s">
        <v>2361</v>
      </c>
      <c r="C7021" t="s">
        <v>2162</v>
      </c>
      <c r="E7021" t="s">
        <v>1858</v>
      </c>
      <c r="F7021">
        <v>1070</v>
      </c>
      <c r="G7021" s="18">
        <v>5</v>
      </c>
      <c r="H7021" s="18">
        <v>301</v>
      </c>
      <c r="J7021" t="s">
        <v>8705</v>
      </c>
    </row>
    <row r="7022" spans="1:10" x14ac:dyDescent="0.2">
      <c r="A7022" t="s">
        <v>6327</v>
      </c>
      <c r="B7022" t="s">
        <v>2361</v>
      </c>
      <c r="C7022" t="s">
        <v>2162</v>
      </c>
      <c r="E7022" t="s">
        <v>1859</v>
      </c>
      <c r="F7022">
        <v>1449</v>
      </c>
      <c r="G7022" s="18">
        <v>5</v>
      </c>
      <c r="H7022" s="18">
        <v>301</v>
      </c>
      <c r="J7022" t="s">
        <v>8705</v>
      </c>
    </row>
    <row r="7023" spans="1:10" x14ac:dyDescent="0.2">
      <c r="A7023" t="s">
        <v>6327</v>
      </c>
      <c r="B7023" t="s">
        <v>2361</v>
      </c>
      <c r="C7023" t="s">
        <v>2162</v>
      </c>
      <c r="E7023" t="s">
        <v>1860</v>
      </c>
      <c r="F7023">
        <v>594</v>
      </c>
      <c r="G7023" s="18">
        <v>5</v>
      </c>
      <c r="H7023" s="18">
        <v>301</v>
      </c>
      <c r="J7023" t="s">
        <v>8705</v>
      </c>
    </row>
    <row r="7024" spans="1:10" x14ac:dyDescent="0.2">
      <c r="A7024" t="s">
        <v>6327</v>
      </c>
      <c r="B7024" t="s">
        <v>2361</v>
      </c>
      <c r="C7024" t="s">
        <v>2162</v>
      </c>
      <c r="E7024" t="s">
        <v>1861</v>
      </c>
      <c r="F7024">
        <v>1024</v>
      </c>
      <c r="G7024" s="18">
        <v>5</v>
      </c>
      <c r="H7024" s="18">
        <v>301</v>
      </c>
      <c r="J7024" t="s">
        <v>8705</v>
      </c>
    </row>
    <row r="7025" spans="1:10" x14ac:dyDescent="0.2">
      <c r="A7025" t="s">
        <v>6327</v>
      </c>
      <c r="B7025" t="s">
        <v>2361</v>
      </c>
      <c r="C7025" t="s">
        <v>2162</v>
      </c>
      <c r="E7025" t="s">
        <v>1862</v>
      </c>
      <c r="F7025">
        <v>1075</v>
      </c>
      <c r="G7025" s="18">
        <v>5</v>
      </c>
      <c r="H7025" s="18">
        <v>301</v>
      </c>
      <c r="J7025" t="s">
        <v>8705</v>
      </c>
    </row>
    <row r="7026" spans="1:10" x14ac:dyDescent="0.2">
      <c r="A7026" t="s">
        <v>6327</v>
      </c>
      <c r="B7026" t="s">
        <v>2361</v>
      </c>
      <c r="C7026" t="s">
        <v>2162</v>
      </c>
      <c r="E7026" t="s">
        <v>1863</v>
      </c>
      <c r="F7026">
        <v>1495</v>
      </c>
      <c r="G7026" s="18">
        <v>5</v>
      </c>
      <c r="H7026" s="18">
        <v>301</v>
      </c>
      <c r="J7026" t="s">
        <v>8705</v>
      </c>
    </row>
    <row r="7027" spans="1:10" x14ac:dyDescent="0.2">
      <c r="A7027" t="s">
        <v>6327</v>
      </c>
      <c r="B7027" t="s">
        <v>2361</v>
      </c>
      <c r="C7027" t="s">
        <v>2162</v>
      </c>
      <c r="E7027" t="s">
        <v>1864</v>
      </c>
      <c r="F7027">
        <v>1566</v>
      </c>
      <c r="G7027" s="18">
        <v>5</v>
      </c>
      <c r="H7027" s="18">
        <v>301</v>
      </c>
      <c r="J7027" t="s">
        <v>8705</v>
      </c>
    </row>
    <row r="7028" spans="1:10" x14ac:dyDescent="0.2">
      <c r="A7028" t="s">
        <v>6327</v>
      </c>
      <c r="B7028" t="s">
        <v>2361</v>
      </c>
      <c r="C7028" t="s">
        <v>2162</v>
      </c>
      <c r="E7028" t="s">
        <v>1865</v>
      </c>
      <c r="F7028">
        <v>1022</v>
      </c>
      <c r="G7028" s="18">
        <v>5</v>
      </c>
      <c r="H7028" s="18">
        <v>301</v>
      </c>
      <c r="J7028" t="s">
        <v>8705</v>
      </c>
    </row>
    <row r="7029" spans="1:10" x14ac:dyDescent="0.2">
      <c r="A7029" t="s">
        <v>6327</v>
      </c>
      <c r="B7029" t="s">
        <v>2361</v>
      </c>
      <c r="C7029" t="s">
        <v>2162</v>
      </c>
      <c r="E7029" t="s">
        <v>686</v>
      </c>
      <c r="F7029">
        <v>703</v>
      </c>
      <c r="G7029" s="18">
        <v>5</v>
      </c>
      <c r="H7029" s="18">
        <v>301</v>
      </c>
      <c r="J7029" t="s">
        <v>8705</v>
      </c>
    </row>
    <row r="7030" spans="1:10" x14ac:dyDescent="0.2">
      <c r="A7030" t="s">
        <v>6327</v>
      </c>
      <c r="B7030" t="s">
        <v>2361</v>
      </c>
      <c r="C7030" t="s">
        <v>2162</v>
      </c>
      <c r="E7030" t="s">
        <v>1866</v>
      </c>
      <c r="F7030">
        <v>871</v>
      </c>
      <c r="G7030" s="18">
        <v>5</v>
      </c>
      <c r="H7030" s="18">
        <v>301</v>
      </c>
      <c r="J7030" t="s">
        <v>8705</v>
      </c>
    </row>
    <row r="7031" spans="1:10" x14ac:dyDescent="0.2">
      <c r="A7031" t="s">
        <v>6327</v>
      </c>
      <c r="B7031" t="s">
        <v>2361</v>
      </c>
      <c r="C7031" t="s">
        <v>2162</v>
      </c>
      <c r="E7031" t="s">
        <v>687</v>
      </c>
      <c r="F7031">
        <v>491</v>
      </c>
      <c r="G7031" s="18">
        <v>5</v>
      </c>
      <c r="H7031" s="18">
        <v>301</v>
      </c>
      <c r="J7031" t="s">
        <v>8705</v>
      </c>
    </row>
    <row r="7032" spans="1:10" x14ac:dyDescent="0.2">
      <c r="A7032" t="s">
        <v>6327</v>
      </c>
      <c r="B7032" t="s">
        <v>2361</v>
      </c>
      <c r="C7032" t="s">
        <v>2162</v>
      </c>
      <c r="E7032" t="s">
        <v>7858</v>
      </c>
      <c r="F7032">
        <v>8302</v>
      </c>
      <c r="G7032" s="18">
        <v>46</v>
      </c>
      <c r="H7032" s="18">
        <v>301</v>
      </c>
      <c r="J7032" t="s">
        <v>8705</v>
      </c>
    </row>
    <row r="7033" spans="1:10" x14ac:dyDescent="0.2">
      <c r="A7033" t="s">
        <v>6327</v>
      </c>
      <c r="B7033" t="s">
        <v>2361</v>
      </c>
      <c r="C7033" t="s">
        <v>2162</v>
      </c>
      <c r="E7033" t="s">
        <v>7859</v>
      </c>
      <c r="F7033">
        <v>6715</v>
      </c>
      <c r="G7033" s="18">
        <v>21</v>
      </c>
      <c r="H7033" s="18">
        <v>301</v>
      </c>
      <c r="J7033" t="s">
        <v>8705</v>
      </c>
    </row>
    <row r="7034" spans="1:10" x14ac:dyDescent="0.2">
      <c r="A7034" t="s">
        <v>6327</v>
      </c>
      <c r="B7034" t="s">
        <v>2361</v>
      </c>
      <c r="C7034" t="s">
        <v>2162</v>
      </c>
      <c r="E7034" t="s">
        <v>7860</v>
      </c>
      <c r="F7034">
        <v>4040</v>
      </c>
      <c r="G7034" s="18">
        <v>10</v>
      </c>
      <c r="H7034" s="18">
        <v>301</v>
      </c>
      <c r="J7034" t="s">
        <v>8705</v>
      </c>
    </row>
    <row r="7035" spans="1:10" x14ac:dyDescent="0.2">
      <c r="A7035" t="s">
        <v>6327</v>
      </c>
      <c r="B7035" t="s">
        <v>2361</v>
      </c>
      <c r="C7035" t="s">
        <v>2162</v>
      </c>
      <c r="E7035" t="s">
        <v>1868</v>
      </c>
      <c r="F7035">
        <v>1081</v>
      </c>
      <c r="G7035" s="18">
        <v>5</v>
      </c>
      <c r="H7035" s="18">
        <v>301</v>
      </c>
      <c r="J7035" t="s">
        <v>8705</v>
      </c>
    </row>
    <row r="7036" spans="1:10" x14ac:dyDescent="0.2">
      <c r="A7036" t="s">
        <v>6327</v>
      </c>
      <c r="B7036" t="s">
        <v>2361</v>
      </c>
      <c r="C7036" t="s">
        <v>2162</v>
      </c>
      <c r="E7036" t="s">
        <v>1869</v>
      </c>
      <c r="F7036">
        <v>3486</v>
      </c>
      <c r="G7036" s="18">
        <v>21</v>
      </c>
      <c r="H7036" s="18">
        <v>301</v>
      </c>
      <c r="J7036" t="s">
        <v>8705</v>
      </c>
    </row>
    <row r="7037" spans="1:10" x14ac:dyDescent="0.2">
      <c r="A7037" t="s">
        <v>6327</v>
      </c>
      <c r="B7037" t="s">
        <v>2361</v>
      </c>
      <c r="C7037" t="s">
        <v>2162</v>
      </c>
      <c r="E7037" t="s">
        <v>1870</v>
      </c>
      <c r="F7037">
        <v>3096</v>
      </c>
      <c r="G7037" s="18">
        <v>12</v>
      </c>
      <c r="H7037" s="18">
        <v>301</v>
      </c>
      <c r="J7037" t="s">
        <v>8705</v>
      </c>
    </row>
    <row r="7038" spans="1:10" x14ac:dyDescent="0.2">
      <c r="A7038" t="s">
        <v>6327</v>
      </c>
      <c r="B7038" t="s">
        <v>2361</v>
      </c>
      <c r="C7038" t="s">
        <v>2162</v>
      </c>
      <c r="E7038" t="s">
        <v>1871</v>
      </c>
      <c r="F7038">
        <v>1560</v>
      </c>
      <c r="G7038" s="18">
        <v>5</v>
      </c>
      <c r="H7038" s="18">
        <v>301</v>
      </c>
      <c r="J7038" t="s">
        <v>8705</v>
      </c>
    </row>
    <row r="7039" spans="1:10" x14ac:dyDescent="0.2">
      <c r="A7039" t="s">
        <v>6327</v>
      </c>
      <c r="B7039" t="s">
        <v>2361</v>
      </c>
      <c r="C7039" t="s">
        <v>2162</v>
      </c>
      <c r="E7039" t="s">
        <v>7861</v>
      </c>
      <c r="F7039">
        <v>794</v>
      </c>
      <c r="G7039" s="18">
        <v>5</v>
      </c>
      <c r="H7039" s="18">
        <v>301</v>
      </c>
      <c r="J7039" t="s">
        <v>8705</v>
      </c>
    </row>
    <row r="7040" spans="1:10" x14ac:dyDescent="0.2">
      <c r="A7040" t="s">
        <v>6327</v>
      </c>
      <c r="B7040" t="s">
        <v>2361</v>
      </c>
      <c r="C7040" t="s">
        <v>2162</v>
      </c>
      <c r="E7040" t="s">
        <v>7862</v>
      </c>
      <c r="F7040">
        <v>1085</v>
      </c>
      <c r="G7040" s="18">
        <v>5</v>
      </c>
      <c r="H7040" s="18">
        <v>301</v>
      </c>
      <c r="J7040" t="s">
        <v>8705</v>
      </c>
    </row>
    <row r="7041" spans="1:10" x14ac:dyDescent="0.2">
      <c r="A7041" t="s">
        <v>6327</v>
      </c>
      <c r="B7041" t="s">
        <v>2361</v>
      </c>
      <c r="C7041" t="s">
        <v>2162</v>
      </c>
      <c r="E7041" t="s">
        <v>7863</v>
      </c>
      <c r="F7041">
        <v>1252</v>
      </c>
      <c r="G7041" s="18">
        <v>5</v>
      </c>
      <c r="H7041" s="18">
        <v>301</v>
      </c>
      <c r="J7041" t="s">
        <v>8705</v>
      </c>
    </row>
    <row r="7042" spans="1:10" x14ac:dyDescent="0.2">
      <c r="A7042" t="s">
        <v>6327</v>
      </c>
      <c r="B7042" t="s">
        <v>2361</v>
      </c>
      <c r="C7042" t="s">
        <v>2162</v>
      </c>
      <c r="E7042" t="s">
        <v>7864</v>
      </c>
      <c r="F7042">
        <v>1418</v>
      </c>
      <c r="G7042" s="18">
        <v>5</v>
      </c>
      <c r="H7042" s="18">
        <v>301</v>
      </c>
      <c r="J7042" t="s">
        <v>8705</v>
      </c>
    </row>
    <row r="7043" spans="1:10" x14ac:dyDescent="0.2">
      <c r="A7043" t="s">
        <v>6327</v>
      </c>
      <c r="B7043" t="s">
        <v>2361</v>
      </c>
      <c r="C7043" t="s">
        <v>2162</v>
      </c>
      <c r="E7043" t="s">
        <v>7865</v>
      </c>
      <c r="F7043">
        <v>501</v>
      </c>
      <c r="G7043" s="18">
        <v>5</v>
      </c>
      <c r="H7043" s="18">
        <v>301</v>
      </c>
      <c r="J7043" t="s">
        <v>8705</v>
      </c>
    </row>
    <row r="7044" spans="1:10" x14ac:dyDescent="0.2">
      <c r="A7044" t="s">
        <v>6327</v>
      </c>
      <c r="B7044" t="s">
        <v>2361</v>
      </c>
      <c r="C7044" t="s">
        <v>2162</v>
      </c>
      <c r="E7044" t="s">
        <v>7866</v>
      </c>
      <c r="F7044">
        <v>422</v>
      </c>
      <c r="G7044" s="18">
        <v>5</v>
      </c>
      <c r="H7044" s="18">
        <v>301</v>
      </c>
      <c r="J7044" t="s">
        <v>8705</v>
      </c>
    </row>
    <row r="7045" spans="1:10" x14ac:dyDescent="0.2">
      <c r="A7045" t="s">
        <v>6327</v>
      </c>
      <c r="B7045" t="s">
        <v>2361</v>
      </c>
      <c r="C7045" t="s">
        <v>2162</v>
      </c>
      <c r="E7045" t="s">
        <v>7867</v>
      </c>
      <c r="F7045">
        <v>576</v>
      </c>
      <c r="G7045" s="18">
        <v>5</v>
      </c>
      <c r="H7045" s="18">
        <v>301</v>
      </c>
      <c r="J7045" t="s">
        <v>8705</v>
      </c>
    </row>
    <row r="7046" spans="1:10" x14ac:dyDescent="0.2">
      <c r="A7046" t="s">
        <v>6327</v>
      </c>
      <c r="B7046" t="s">
        <v>2361</v>
      </c>
      <c r="C7046" t="s">
        <v>2162</v>
      </c>
      <c r="E7046" t="s">
        <v>7868</v>
      </c>
      <c r="F7046">
        <v>496</v>
      </c>
      <c r="G7046" s="18">
        <v>5</v>
      </c>
      <c r="H7046" s="18">
        <v>301</v>
      </c>
      <c r="J7046" t="s">
        <v>8705</v>
      </c>
    </row>
    <row r="7047" spans="1:10" x14ac:dyDescent="0.2">
      <c r="A7047" t="s">
        <v>6327</v>
      </c>
      <c r="B7047" t="s">
        <v>2361</v>
      </c>
      <c r="C7047" t="s">
        <v>2162</v>
      </c>
      <c r="E7047" t="s">
        <v>7869</v>
      </c>
      <c r="F7047">
        <v>678</v>
      </c>
      <c r="G7047" s="18">
        <v>5</v>
      </c>
      <c r="H7047" s="18">
        <v>301</v>
      </c>
      <c r="J7047" t="s">
        <v>8705</v>
      </c>
    </row>
    <row r="7048" spans="1:10" x14ac:dyDescent="0.2">
      <c r="A7048" t="s">
        <v>6327</v>
      </c>
      <c r="B7048" t="s">
        <v>2361</v>
      </c>
      <c r="C7048" t="s">
        <v>2162</v>
      </c>
      <c r="E7048" t="s">
        <v>7870</v>
      </c>
      <c r="F7048">
        <v>782</v>
      </c>
      <c r="G7048" s="18">
        <v>5</v>
      </c>
      <c r="H7048" s="18">
        <v>301</v>
      </c>
      <c r="J7048" t="s">
        <v>8705</v>
      </c>
    </row>
    <row r="7049" spans="1:10" x14ac:dyDescent="0.2">
      <c r="A7049" t="s">
        <v>6327</v>
      </c>
      <c r="B7049" t="s">
        <v>2361</v>
      </c>
      <c r="C7049" t="s">
        <v>2162</v>
      </c>
      <c r="E7049" t="s">
        <v>7871</v>
      </c>
      <c r="F7049">
        <v>8371</v>
      </c>
      <c r="G7049" s="18">
        <v>55</v>
      </c>
      <c r="H7049" s="18">
        <v>301</v>
      </c>
      <c r="J7049" t="s">
        <v>8705</v>
      </c>
    </row>
    <row r="7050" spans="1:10" x14ac:dyDescent="0.2">
      <c r="A7050" t="s">
        <v>6327</v>
      </c>
      <c r="B7050" t="s">
        <v>2361</v>
      </c>
      <c r="C7050" t="s">
        <v>2162</v>
      </c>
      <c r="E7050" t="s">
        <v>7872</v>
      </c>
      <c r="F7050">
        <v>5114</v>
      </c>
      <c r="G7050" s="18">
        <v>37</v>
      </c>
      <c r="H7050" s="18">
        <v>301</v>
      </c>
      <c r="J7050" t="s">
        <v>8705</v>
      </c>
    </row>
    <row r="7051" spans="1:10" x14ac:dyDescent="0.2">
      <c r="A7051" t="s">
        <v>6327</v>
      </c>
      <c r="B7051" t="s">
        <v>2361</v>
      </c>
      <c r="C7051" t="s">
        <v>2162</v>
      </c>
      <c r="E7051" t="s">
        <v>7873</v>
      </c>
      <c r="F7051">
        <v>3883</v>
      </c>
      <c r="G7051" s="18">
        <v>27</v>
      </c>
      <c r="H7051" s="18">
        <v>301</v>
      </c>
      <c r="J7051" t="s">
        <v>8705</v>
      </c>
    </row>
    <row r="7052" spans="1:10" x14ac:dyDescent="0.2">
      <c r="A7052" t="s">
        <v>6327</v>
      </c>
      <c r="B7052" t="s">
        <v>2361</v>
      </c>
      <c r="C7052" t="s">
        <v>2162</v>
      </c>
      <c r="E7052" t="s">
        <v>7874</v>
      </c>
      <c r="F7052">
        <v>2546</v>
      </c>
      <c r="G7052" s="18">
        <v>13</v>
      </c>
      <c r="H7052" s="18">
        <v>301</v>
      </c>
      <c r="J7052" t="s">
        <v>8705</v>
      </c>
    </row>
    <row r="7053" spans="1:10" x14ac:dyDescent="0.2">
      <c r="A7053" t="s">
        <v>6327</v>
      </c>
      <c r="B7053" t="s">
        <v>2361</v>
      </c>
      <c r="C7053" t="s">
        <v>2162</v>
      </c>
      <c r="E7053" t="s">
        <v>7875</v>
      </c>
      <c r="F7053">
        <v>4874</v>
      </c>
      <c r="G7053" s="18">
        <v>42</v>
      </c>
      <c r="H7053" s="18">
        <v>301</v>
      </c>
      <c r="J7053" t="s">
        <v>8705</v>
      </c>
    </row>
    <row r="7054" spans="1:10" x14ac:dyDescent="0.2">
      <c r="A7054" t="s">
        <v>6327</v>
      </c>
      <c r="B7054" t="s">
        <v>2361</v>
      </c>
      <c r="C7054" t="s">
        <v>2162</v>
      </c>
      <c r="E7054" t="s">
        <v>7876</v>
      </c>
      <c r="F7054">
        <v>3389</v>
      </c>
      <c r="G7054" s="18">
        <v>32</v>
      </c>
      <c r="H7054" s="18">
        <v>301</v>
      </c>
      <c r="J7054" t="s">
        <v>8705</v>
      </c>
    </row>
    <row r="7055" spans="1:10" x14ac:dyDescent="0.2">
      <c r="A7055" t="s">
        <v>6327</v>
      </c>
      <c r="B7055" t="s">
        <v>2361</v>
      </c>
      <c r="C7055" t="s">
        <v>2162</v>
      </c>
      <c r="E7055" t="s">
        <v>7877</v>
      </c>
      <c r="F7055">
        <v>2481</v>
      </c>
      <c r="G7055" s="18">
        <v>20</v>
      </c>
      <c r="H7055" s="18">
        <v>301</v>
      </c>
      <c r="J7055" t="s">
        <v>8705</v>
      </c>
    </row>
    <row r="7056" spans="1:10" x14ac:dyDescent="0.2">
      <c r="A7056" t="s">
        <v>6327</v>
      </c>
      <c r="B7056" t="s">
        <v>2361</v>
      </c>
      <c r="C7056" t="s">
        <v>2162</v>
      </c>
      <c r="E7056" t="s">
        <v>7878</v>
      </c>
      <c r="F7056">
        <v>1798</v>
      </c>
      <c r="G7056" s="18">
        <v>11</v>
      </c>
      <c r="H7056" s="18">
        <v>301</v>
      </c>
      <c r="J7056" t="s">
        <v>8705</v>
      </c>
    </row>
    <row r="7057" spans="1:10" x14ac:dyDescent="0.2">
      <c r="A7057" t="s">
        <v>6327</v>
      </c>
      <c r="B7057" t="s">
        <v>2361</v>
      </c>
      <c r="C7057" t="s">
        <v>2162</v>
      </c>
      <c r="E7057" t="s">
        <v>7879</v>
      </c>
      <c r="F7057">
        <v>1590</v>
      </c>
      <c r="G7057" s="18">
        <v>10</v>
      </c>
      <c r="H7057" s="18">
        <v>301</v>
      </c>
      <c r="J7057" t="s">
        <v>8705</v>
      </c>
    </row>
    <row r="7058" spans="1:10" x14ac:dyDescent="0.2">
      <c r="A7058" t="s">
        <v>6327</v>
      </c>
      <c r="B7058" t="s">
        <v>2361</v>
      </c>
      <c r="C7058" t="s">
        <v>2162</v>
      </c>
      <c r="E7058" t="s">
        <v>7880</v>
      </c>
      <c r="F7058">
        <v>1572</v>
      </c>
      <c r="G7058" s="18">
        <v>5</v>
      </c>
      <c r="H7058" s="18">
        <v>301</v>
      </c>
      <c r="J7058" t="s">
        <v>8705</v>
      </c>
    </row>
    <row r="7059" spans="1:10" x14ac:dyDescent="0.2">
      <c r="A7059" t="s">
        <v>6327</v>
      </c>
      <c r="B7059" t="s">
        <v>2361</v>
      </c>
      <c r="C7059" t="s">
        <v>2162</v>
      </c>
      <c r="E7059" t="s">
        <v>7881</v>
      </c>
      <c r="F7059">
        <v>431</v>
      </c>
      <c r="G7059" s="18">
        <v>5</v>
      </c>
      <c r="H7059" s="18">
        <v>301</v>
      </c>
      <c r="J7059" t="s">
        <v>8705</v>
      </c>
    </row>
    <row r="7060" spans="1:10" x14ac:dyDescent="0.2">
      <c r="A7060" t="s">
        <v>6327</v>
      </c>
      <c r="B7060" t="s">
        <v>2361</v>
      </c>
      <c r="C7060" t="s">
        <v>2162</v>
      </c>
      <c r="E7060" t="s">
        <v>7882</v>
      </c>
      <c r="F7060">
        <v>5581</v>
      </c>
      <c r="G7060" s="18">
        <v>46</v>
      </c>
      <c r="H7060" s="18">
        <v>301</v>
      </c>
      <c r="J7060" t="s">
        <v>8705</v>
      </c>
    </row>
    <row r="7061" spans="1:10" x14ac:dyDescent="0.2">
      <c r="A7061" t="s">
        <v>6327</v>
      </c>
      <c r="B7061" t="s">
        <v>2361</v>
      </c>
      <c r="C7061" t="s">
        <v>2162</v>
      </c>
      <c r="E7061" t="s">
        <v>7883</v>
      </c>
      <c r="F7061">
        <v>2647</v>
      </c>
      <c r="G7061" s="18">
        <v>13</v>
      </c>
      <c r="H7061" s="18">
        <v>301</v>
      </c>
      <c r="J7061" t="s">
        <v>8705</v>
      </c>
    </row>
    <row r="7062" spans="1:10" x14ac:dyDescent="0.2">
      <c r="A7062" t="s">
        <v>6327</v>
      </c>
      <c r="B7062" t="s">
        <v>2361</v>
      </c>
      <c r="C7062" t="s">
        <v>2162</v>
      </c>
      <c r="E7062" t="s">
        <v>7884</v>
      </c>
      <c r="F7062">
        <v>1982</v>
      </c>
      <c r="G7062" s="18">
        <v>7</v>
      </c>
      <c r="H7062" s="18">
        <v>301</v>
      </c>
      <c r="J7062" t="s">
        <v>8705</v>
      </c>
    </row>
    <row r="7063" spans="1:10" x14ac:dyDescent="0.2">
      <c r="A7063" t="s">
        <v>6327</v>
      </c>
      <c r="B7063" t="s">
        <v>2361</v>
      </c>
      <c r="C7063" t="s">
        <v>2162</v>
      </c>
      <c r="E7063" t="s">
        <v>7885</v>
      </c>
      <c r="F7063">
        <v>2758</v>
      </c>
      <c r="G7063" s="18">
        <v>24</v>
      </c>
      <c r="H7063" s="18">
        <v>301</v>
      </c>
      <c r="J7063" t="s">
        <v>8705</v>
      </c>
    </row>
    <row r="7064" spans="1:10" x14ac:dyDescent="0.2">
      <c r="A7064" t="s">
        <v>6327</v>
      </c>
      <c r="B7064" t="s">
        <v>2361</v>
      </c>
      <c r="C7064" t="s">
        <v>2162</v>
      </c>
      <c r="E7064" t="s">
        <v>7886</v>
      </c>
      <c r="F7064">
        <v>1476</v>
      </c>
      <c r="G7064" s="18">
        <v>10</v>
      </c>
      <c r="H7064" s="18">
        <v>301</v>
      </c>
      <c r="J7064" t="s">
        <v>8705</v>
      </c>
    </row>
    <row r="7065" spans="1:10" x14ac:dyDescent="0.2">
      <c r="A7065" t="s">
        <v>6327</v>
      </c>
      <c r="B7065" t="s">
        <v>2361</v>
      </c>
      <c r="C7065" t="s">
        <v>2162</v>
      </c>
      <c r="E7065" t="s">
        <v>7887</v>
      </c>
      <c r="F7065">
        <v>634</v>
      </c>
      <c r="G7065" s="18">
        <v>5</v>
      </c>
      <c r="H7065" s="18">
        <v>301</v>
      </c>
      <c r="J7065" t="s">
        <v>8705</v>
      </c>
    </row>
    <row r="7066" spans="1:10" x14ac:dyDescent="0.2">
      <c r="A7066">
        <v>1718</v>
      </c>
      <c r="B7066" t="s">
        <v>2361</v>
      </c>
      <c r="C7066" t="s">
        <v>2162</v>
      </c>
      <c r="E7066" t="s">
        <v>8503</v>
      </c>
      <c r="F7066">
        <v>3120</v>
      </c>
      <c r="G7066" s="18">
        <v>9</v>
      </c>
      <c r="H7066" s="18">
        <v>347</v>
      </c>
      <c r="J7066" t="s">
        <v>8705</v>
      </c>
    </row>
    <row r="7067" spans="1:10" x14ac:dyDescent="0.2">
      <c r="A7067">
        <v>1718</v>
      </c>
      <c r="B7067" t="s">
        <v>2361</v>
      </c>
      <c r="C7067" t="s">
        <v>2162</v>
      </c>
      <c r="E7067" t="s">
        <v>8504</v>
      </c>
      <c r="F7067">
        <v>3120</v>
      </c>
      <c r="G7067" s="18">
        <v>9</v>
      </c>
      <c r="H7067" s="18">
        <v>347</v>
      </c>
      <c r="J7067" t="s">
        <v>8705</v>
      </c>
    </row>
    <row r="7068" spans="1:10" x14ac:dyDescent="0.2">
      <c r="A7068">
        <v>1718</v>
      </c>
      <c r="B7068" t="s">
        <v>2361</v>
      </c>
      <c r="C7068" t="s">
        <v>2162</v>
      </c>
      <c r="E7068" t="s">
        <v>8490</v>
      </c>
      <c r="F7068">
        <v>1819</v>
      </c>
      <c r="G7068" s="18">
        <v>6</v>
      </c>
      <c r="H7068" s="18">
        <v>347</v>
      </c>
      <c r="J7068" t="s">
        <v>8705</v>
      </c>
    </row>
    <row r="7069" spans="1:10" x14ac:dyDescent="0.2">
      <c r="A7069">
        <v>1718</v>
      </c>
      <c r="B7069" t="s">
        <v>2361</v>
      </c>
      <c r="C7069" t="s">
        <v>2162</v>
      </c>
      <c r="E7069" t="s">
        <v>8505</v>
      </c>
      <c r="F7069">
        <v>3120</v>
      </c>
      <c r="G7069" s="18">
        <v>9</v>
      </c>
      <c r="H7069" s="18">
        <v>347</v>
      </c>
      <c r="J7069" t="s">
        <v>8705</v>
      </c>
    </row>
    <row r="7070" spans="1:10" x14ac:dyDescent="0.2">
      <c r="A7070">
        <v>1718</v>
      </c>
      <c r="B7070" t="s">
        <v>2361</v>
      </c>
      <c r="C7070" t="s">
        <v>2162</v>
      </c>
      <c r="E7070" t="s">
        <v>8506</v>
      </c>
      <c r="F7070">
        <v>3120</v>
      </c>
      <c r="G7070" s="18">
        <v>9</v>
      </c>
      <c r="H7070" s="18">
        <v>347</v>
      </c>
      <c r="J7070" t="s">
        <v>8705</v>
      </c>
    </row>
    <row r="7071" spans="1:10" x14ac:dyDescent="0.2">
      <c r="A7071">
        <v>1718</v>
      </c>
      <c r="B7071" t="s">
        <v>2361</v>
      </c>
      <c r="C7071" t="s">
        <v>2162</v>
      </c>
      <c r="E7071" t="s">
        <v>8507</v>
      </c>
      <c r="F7071">
        <v>1819</v>
      </c>
      <c r="G7071" s="18">
        <v>6</v>
      </c>
      <c r="H7071" s="18">
        <v>347</v>
      </c>
      <c r="J7071" t="s">
        <v>8705</v>
      </c>
    </row>
    <row r="7072" spans="1:10" x14ac:dyDescent="0.2">
      <c r="A7072">
        <v>1718</v>
      </c>
      <c r="B7072" t="s">
        <v>2361</v>
      </c>
      <c r="C7072" t="s">
        <v>2162</v>
      </c>
      <c r="E7072" t="s">
        <v>8508</v>
      </c>
      <c r="F7072">
        <v>3120</v>
      </c>
      <c r="G7072" s="18">
        <v>9</v>
      </c>
      <c r="H7072" s="18">
        <v>347</v>
      </c>
      <c r="J7072" t="s">
        <v>8705</v>
      </c>
    </row>
    <row r="7073" spans="1:10" x14ac:dyDescent="0.2">
      <c r="A7073">
        <v>1718</v>
      </c>
      <c r="B7073" t="s">
        <v>2361</v>
      </c>
      <c r="C7073" t="s">
        <v>2162</v>
      </c>
      <c r="E7073" t="s">
        <v>8509</v>
      </c>
      <c r="F7073">
        <v>3120</v>
      </c>
      <c r="G7073" s="18">
        <v>9</v>
      </c>
      <c r="H7073" s="18">
        <v>347</v>
      </c>
      <c r="J7073" t="s">
        <v>8705</v>
      </c>
    </row>
    <row r="7074" spans="1:10" x14ac:dyDescent="0.2">
      <c r="A7074">
        <v>1718</v>
      </c>
      <c r="B7074" t="s">
        <v>2361</v>
      </c>
      <c r="C7074" t="s">
        <v>2162</v>
      </c>
      <c r="E7074" t="s">
        <v>8510</v>
      </c>
      <c r="F7074">
        <v>3120</v>
      </c>
      <c r="G7074" s="18">
        <v>9</v>
      </c>
      <c r="H7074" s="18">
        <v>347</v>
      </c>
      <c r="J7074" t="s">
        <v>8705</v>
      </c>
    </row>
    <row r="7075" spans="1:10" x14ac:dyDescent="0.2">
      <c r="A7075">
        <v>1718</v>
      </c>
      <c r="B7075" t="s">
        <v>2361</v>
      </c>
      <c r="C7075" t="s">
        <v>2162</v>
      </c>
      <c r="E7075" t="s">
        <v>8511</v>
      </c>
      <c r="F7075">
        <v>3120</v>
      </c>
      <c r="G7075" s="18">
        <v>9</v>
      </c>
      <c r="H7075" s="18">
        <v>347</v>
      </c>
      <c r="J7075" t="s">
        <v>8705</v>
      </c>
    </row>
    <row r="7076" spans="1:10" x14ac:dyDescent="0.2">
      <c r="A7076">
        <v>1718</v>
      </c>
      <c r="B7076" t="s">
        <v>2361</v>
      </c>
      <c r="C7076" t="s">
        <v>2162</v>
      </c>
      <c r="E7076" t="s">
        <v>8512</v>
      </c>
      <c r="F7076">
        <v>3120</v>
      </c>
      <c r="G7076" s="18">
        <v>9</v>
      </c>
      <c r="H7076" s="18">
        <v>347</v>
      </c>
      <c r="J7076" t="s">
        <v>8705</v>
      </c>
    </row>
    <row r="7077" spans="1:10" x14ac:dyDescent="0.2">
      <c r="A7077">
        <v>1718</v>
      </c>
      <c r="B7077" t="s">
        <v>2361</v>
      </c>
      <c r="C7077" t="s">
        <v>2162</v>
      </c>
      <c r="E7077" t="s">
        <v>8513</v>
      </c>
      <c r="F7077">
        <v>3120</v>
      </c>
      <c r="G7077" s="18">
        <v>9</v>
      </c>
      <c r="H7077" s="18">
        <v>347</v>
      </c>
      <c r="J7077" t="s">
        <v>8705</v>
      </c>
    </row>
    <row r="7078" spans="1:10" x14ac:dyDescent="0.2">
      <c r="A7078">
        <v>1718</v>
      </c>
      <c r="B7078" t="s">
        <v>2361</v>
      </c>
      <c r="C7078" t="s">
        <v>2162</v>
      </c>
      <c r="E7078" t="s">
        <v>8514</v>
      </c>
      <c r="F7078">
        <v>3120</v>
      </c>
      <c r="G7078" s="18">
        <v>9</v>
      </c>
      <c r="H7078" s="18">
        <v>347</v>
      </c>
      <c r="J7078" t="s">
        <v>8705</v>
      </c>
    </row>
    <row r="7079" spans="1:10" x14ac:dyDescent="0.2">
      <c r="A7079">
        <v>1718</v>
      </c>
      <c r="B7079" t="s">
        <v>2361</v>
      </c>
      <c r="C7079" t="s">
        <v>2162</v>
      </c>
      <c r="E7079" t="s">
        <v>8515</v>
      </c>
      <c r="F7079">
        <v>3120</v>
      </c>
      <c r="G7079" s="18">
        <v>9</v>
      </c>
      <c r="H7079" s="18">
        <v>347</v>
      </c>
      <c r="J7079" t="s">
        <v>8705</v>
      </c>
    </row>
    <row r="7080" spans="1:10" x14ac:dyDescent="0.2">
      <c r="A7080">
        <v>1718</v>
      </c>
      <c r="B7080" t="s">
        <v>2361</v>
      </c>
      <c r="C7080" t="s">
        <v>2162</v>
      </c>
      <c r="E7080" t="s">
        <v>8516</v>
      </c>
      <c r="F7080">
        <v>3120</v>
      </c>
      <c r="G7080" s="18">
        <v>9</v>
      </c>
      <c r="H7080" s="18">
        <v>347</v>
      </c>
      <c r="J7080" t="s">
        <v>8705</v>
      </c>
    </row>
    <row r="7081" spans="1:10" x14ac:dyDescent="0.2">
      <c r="A7081">
        <v>1718</v>
      </c>
      <c r="B7081" t="s">
        <v>2361</v>
      </c>
      <c r="C7081" t="s">
        <v>2162</v>
      </c>
      <c r="E7081" t="s">
        <v>8517</v>
      </c>
      <c r="F7081">
        <v>3120</v>
      </c>
      <c r="G7081" s="18">
        <v>9</v>
      </c>
      <c r="H7081" s="18">
        <v>347</v>
      </c>
      <c r="J7081" t="s">
        <v>8705</v>
      </c>
    </row>
    <row r="7082" spans="1:10" x14ac:dyDescent="0.2">
      <c r="A7082">
        <v>1718</v>
      </c>
      <c r="B7082" t="s">
        <v>2361</v>
      </c>
      <c r="C7082" t="s">
        <v>2162</v>
      </c>
      <c r="E7082" t="s">
        <v>8518</v>
      </c>
      <c r="F7082">
        <v>3120</v>
      </c>
      <c r="G7082" s="18">
        <v>9</v>
      </c>
      <c r="H7082" s="18">
        <v>347</v>
      </c>
      <c r="J7082" t="s">
        <v>8705</v>
      </c>
    </row>
    <row r="7083" spans="1:10" x14ac:dyDescent="0.2">
      <c r="A7083">
        <v>1718</v>
      </c>
      <c r="B7083" t="s">
        <v>2361</v>
      </c>
      <c r="C7083" t="s">
        <v>2162</v>
      </c>
      <c r="E7083" t="s">
        <v>8519</v>
      </c>
      <c r="F7083">
        <v>1819</v>
      </c>
      <c r="G7083" s="18">
        <v>6</v>
      </c>
      <c r="H7083" s="18">
        <v>347</v>
      </c>
      <c r="J7083" t="s">
        <v>8705</v>
      </c>
    </row>
    <row r="7084" spans="1:10" x14ac:dyDescent="0.2">
      <c r="A7084">
        <v>1718</v>
      </c>
      <c r="B7084" t="s">
        <v>2361</v>
      </c>
      <c r="C7084" t="s">
        <v>2162</v>
      </c>
      <c r="E7084" t="s">
        <v>8520</v>
      </c>
      <c r="F7084">
        <v>3120</v>
      </c>
      <c r="G7084" s="18">
        <v>9</v>
      </c>
      <c r="H7084" s="18">
        <v>347</v>
      </c>
      <c r="J7084" t="s">
        <v>8705</v>
      </c>
    </row>
    <row r="7085" spans="1:10" x14ac:dyDescent="0.2">
      <c r="A7085">
        <v>1718</v>
      </c>
      <c r="B7085" t="s">
        <v>2361</v>
      </c>
      <c r="C7085" t="s">
        <v>2162</v>
      </c>
      <c r="E7085" t="s">
        <v>8521</v>
      </c>
      <c r="F7085">
        <v>3120</v>
      </c>
      <c r="G7085" s="18">
        <v>9</v>
      </c>
      <c r="H7085" s="18">
        <v>347</v>
      </c>
      <c r="J7085" t="s">
        <v>8705</v>
      </c>
    </row>
    <row r="7086" spans="1:10" x14ac:dyDescent="0.2">
      <c r="A7086">
        <v>1718</v>
      </c>
      <c r="B7086" t="s">
        <v>2361</v>
      </c>
      <c r="C7086" t="s">
        <v>2162</v>
      </c>
      <c r="E7086" t="s">
        <v>8522</v>
      </c>
      <c r="F7086">
        <v>1819</v>
      </c>
      <c r="G7086" s="18">
        <v>6</v>
      </c>
      <c r="H7086" s="18">
        <v>347</v>
      </c>
      <c r="J7086" t="s">
        <v>8705</v>
      </c>
    </row>
    <row r="7087" spans="1:10" x14ac:dyDescent="0.2">
      <c r="A7087">
        <v>1718</v>
      </c>
      <c r="B7087" t="s">
        <v>2361</v>
      </c>
      <c r="C7087" t="s">
        <v>2162</v>
      </c>
      <c r="E7087" t="s">
        <v>8523</v>
      </c>
      <c r="F7087">
        <v>3120</v>
      </c>
      <c r="G7087" s="18">
        <v>9</v>
      </c>
      <c r="H7087" s="18">
        <v>347</v>
      </c>
      <c r="J7087" t="s">
        <v>8705</v>
      </c>
    </row>
    <row r="7088" spans="1:10" x14ac:dyDescent="0.2">
      <c r="A7088">
        <v>1718</v>
      </c>
      <c r="B7088" t="s">
        <v>2361</v>
      </c>
      <c r="C7088" t="s">
        <v>2162</v>
      </c>
      <c r="E7088" t="s">
        <v>8524</v>
      </c>
      <c r="F7088">
        <v>3120</v>
      </c>
      <c r="G7088" s="18">
        <v>9</v>
      </c>
      <c r="H7088" s="18">
        <v>347</v>
      </c>
      <c r="J7088" t="s">
        <v>8705</v>
      </c>
    </row>
    <row r="7089" spans="1:10" x14ac:dyDescent="0.2">
      <c r="A7089">
        <v>1718</v>
      </c>
      <c r="B7089" t="s">
        <v>2361</v>
      </c>
      <c r="C7089" t="s">
        <v>2162</v>
      </c>
      <c r="E7089" t="s">
        <v>8525</v>
      </c>
      <c r="F7089">
        <v>3120</v>
      </c>
      <c r="G7089" s="18">
        <v>9</v>
      </c>
      <c r="H7089" s="18">
        <v>347</v>
      </c>
      <c r="J7089" t="s">
        <v>8705</v>
      </c>
    </row>
    <row r="7090" spans="1:10" x14ac:dyDescent="0.2">
      <c r="A7090">
        <v>1718</v>
      </c>
      <c r="B7090" t="s">
        <v>2361</v>
      </c>
      <c r="C7090" t="s">
        <v>2162</v>
      </c>
      <c r="E7090" t="s">
        <v>8526</v>
      </c>
      <c r="F7090">
        <v>3120</v>
      </c>
      <c r="G7090" s="18">
        <v>9</v>
      </c>
      <c r="H7090" s="18">
        <v>347</v>
      </c>
      <c r="J7090" t="s">
        <v>8705</v>
      </c>
    </row>
    <row r="7091" spans="1:10" x14ac:dyDescent="0.2">
      <c r="A7091">
        <v>1718</v>
      </c>
      <c r="B7091" t="s">
        <v>2361</v>
      </c>
      <c r="C7091" t="s">
        <v>2162</v>
      </c>
      <c r="E7091" t="s">
        <v>8527</v>
      </c>
      <c r="F7091">
        <v>3120</v>
      </c>
      <c r="G7091" s="18">
        <v>9</v>
      </c>
      <c r="H7091" s="18">
        <v>347</v>
      </c>
      <c r="J7091" t="s">
        <v>8705</v>
      </c>
    </row>
    <row r="7092" spans="1:10" x14ac:dyDescent="0.2">
      <c r="A7092">
        <v>1718</v>
      </c>
      <c r="B7092" t="s">
        <v>2361</v>
      </c>
      <c r="C7092" t="s">
        <v>2162</v>
      </c>
      <c r="E7092" t="s">
        <v>8528</v>
      </c>
      <c r="F7092">
        <v>3120</v>
      </c>
      <c r="G7092" s="18">
        <v>9</v>
      </c>
      <c r="H7092" s="18">
        <v>347</v>
      </c>
      <c r="J7092" t="s">
        <v>8705</v>
      </c>
    </row>
    <row r="7093" spans="1:10" x14ac:dyDescent="0.2">
      <c r="A7093">
        <v>1718</v>
      </c>
      <c r="B7093" t="s">
        <v>2361</v>
      </c>
      <c r="C7093" t="s">
        <v>2162</v>
      </c>
      <c r="E7093" t="s">
        <v>8529</v>
      </c>
      <c r="F7093">
        <v>3120</v>
      </c>
      <c r="G7093" s="18">
        <v>9</v>
      </c>
      <c r="H7093" s="18">
        <v>347</v>
      </c>
      <c r="J7093" t="s">
        <v>8705</v>
      </c>
    </row>
    <row r="7094" spans="1:10" x14ac:dyDescent="0.2">
      <c r="A7094">
        <v>1718</v>
      </c>
      <c r="B7094" t="s">
        <v>2361</v>
      </c>
      <c r="C7094" t="s">
        <v>2162</v>
      </c>
      <c r="E7094" t="s">
        <v>8530</v>
      </c>
      <c r="F7094">
        <v>3120</v>
      </c>
      <c r="G7094" s="18">
        <v>9</v>
      </c>
      <c r="H7094" s="18">
        <v>347</v>
      </c>
      <c r="J7094" t="s">
        <v>8705</v>
      </c>
    </row>
    <row r="7095" spans="1:10" x14ac:dyDescent="0.2">
      <c r="A7095">
        <v>1718</v>
      </c>
      <c r="B7095" t="s">
        <v>2361</v>
      </c>
      <c r="C7095" t="s">
        <v>2162</v>
      </c>
      <c r="E7095" t="s">
        <v>8531</v>
      </c>
      <c r="F7095">
        <v>3120</v>
      </c>
      <c r="G7095" s="18">
        <v>9</v>
      </c>
      <c r="H7095" s="18">
        <v>347</v>
      </c>
      <c r="J7095" t="s">
        <v>8705</v>
      </c>
    </row>
    <row r="7096" spans="1:10" x14ac:dyDescent="0.2">
      <c r="A7096">
        <v>1718</v>
      </c>
      <c r="B7096" t="s">
        <v>2361</v>
      </c>
      <c r="C7096" t="s">
        <v>2162</v>
      </c>
      <c r="E7096" t="s">
        <v>8532</v>
      </c>
      <c r="F7096">
        <v>3120</v>
      </c>
      <c r="G7096" s="18">
        <v>9</v>
      </c>
      <c r="H7096" s="18">
        <v>347</v>
      </c>
      <c r="J7096" t="s">
        <v>8705</v>
      </c>
    </row>
    <row r="7097" spans="1:10" x14ac:dyDescent="0.2">
      <c r="A7097">
        <v>1718</v>
      </c>
      <c r="B7097" t="s">
        <v>2361</v>
      </c>
      <c r="C7097" t="s">
        <v>2162</v>
      </c>
      <c r="E7097" t="s">
        <v>8533</v>
      </c>
      <c r="F7097">
        <v>3120</v>
      </c>
      <c r="G7097" s="18">
        <v>9</v>
      </c>
      <c r="H7097" s="18">
        <v>347</v>
      </c>
      <c r="J7097" t="s">
        <v>8705</v>
      </c>
    </row>
    <row r="7098" spans="1:10" x14ac:dyDescent="0.2">
      <c r="A7098">
        <v>1718</v>
      </c>
      <c r="B7098" t="s">
        <v>2361</v>
      </c>
      <c r="C7098" t="s">
        <v>2162</v>
      </c>
      <c r="E7098" t="s">
        <v>8534</v>
      </c>
      <c r="F7098">
        <v>3120</v>
      </c>
      <c r="G7098" s="18">
        <v>9</v>
      </c>
      <c r="H7098" s="18">
        <v>347</v>
      </c>
      <c r="J7098" t="s">
        <v>8705</v>
      </c>
    </row>
    <row r="7099" spans="1:10" x14ac:dyDescent="0.2">
      <c r="A7099">
        <v>1718</v>
      </c>
      <c r="B7099" t="s">
        <v>2361</v>
      </c>
      <c r="C7099" t="s">
        <v>2162</v>
      </c>
      <c r="E7099" t="s">
        <v>8535</v>
      </c>
      <c r="F7099">
        <v>3120</v>
      </c>
      <c r="G7099" s="18">
        <v>9</v>
      </c>
      <c r="H7099" s="18">
        <v>347</v>
      </c>
      <c r="J7099" t="s">
        <v>8705</v>
      </c>
    </row>
    <row r="7100" spans="1:10" x14ac:dyDescent="0.2">
      <c r="A7100">
        <v>1718</v>
      </c>
      <c r="B7100" t="s">
        <v>2361</v>
      </c>
      <c r="C7100" t="s">
        <v>2162</v>
      </c>
      <c r="E7100" t="s">
        <v>8536</v>
      </c>
      <c r="F7100">
        <v>3120</v>
      </c>
      <c r="G7100" s="18">
        <v>9</v>
      </c>
      <c r="H7100" s="18">
        <v>347</v>
      </c>
      <c r="J7100" t="s">
        <v>8705</v>
      </c>
    </row>
    <row r="7101" spans="1:10" x14ac:dyDescent="0.2">
      <c r="A7101">
        <v>1718</v>
      </c>
      <c r="B7101" t="s">
        <v>2361</v>
      </c>
      <c r="C7101" t="s">
        <v>2162</v>
      </c>
      <c r="E7101" t="s">
        <v>8537</v>
      </c>
      <c r="F7101">
        <v>3120</v>
      </c>
      <c r="G7101" s="18">
        <v>9</v>
      </c>
      <c r="H7101" s="18">
        <v>347</v>
      </c>
      <c r="J7101" t="s">
        <v>8705</v>
      </c>
    </row>
    <row r="7102" spans="1:10" x14ac:dyDescent="0.2">
      <c r="A7102" t="s">
        <v>6327</v>
      </c>
      <c r="B7102" t="s">
        <v>2361</v>
      </c>
      <c r="C7102" t="s">
        <v>2162</v>
      </c>
      <c r="E7102" t="s">
        <v>689</v>
      </c>
      <c r="F7102">
        <v>0</v>
      </c>
      <c r="G7102" s="18">
        <v>5</v>
      </c>
      <c r="H7102" s="18">
        <v>0</v>
      </c>
      <c r="J7102" t="s">
        <v>8705</v>
      </c>
    </row>
    <row r="7103" spans="1:10" x14ac:dyDescent="0.2">
      <c r="A7103" t="s">
        <v>6327</v>
      </c>
      <c r="B7103" t="s">
        <v>2361</v>
      </c>
      <c r="C7103" t="s">
        <v>2162</v>
      </c>
      <c r="E7103" t="s">
        <v>7888</v>
      </c>
      <c r="F7103">
        <v>3208</v>
      </c>
      <c r="G7103" s="18">
        <v>92</v>
      </c>
      <c r="H7103" s="18">
        <v>433</v>
      </c>
      <c r="J7103" t="s">
        <v>8705</v>
      </c>
    </row>
    <row r="7104" spans="1:10" x14ac:dyDescent="0.2">
      <c r="A7104" t="s">
        <v>6327</v>
      </c>
      <c r="B7104" t="s">
        <v>2361</v>
      </c>
      <c r="C7104" t="s">
        <v>2162</v>
      </c>
      <c r="E7104" t="s">
        <v>7889</v>
      </c>
      <c r="F7104">
        <v>1358</v>
      </c>
      <c r="G7104" s="18">
        <v>30</v>
      </c>
      <c r="H7104" s="18">
        <v>433</v>
      </c>
      <c r="J7104" t="s">
        <v>8705</v>
      </c>
    </row>
    <row r="7105" spans="1:10" x14ac:dyDescent="0.2">
      <c r="A7105" t="s">
        <v>6327</v>
      </c>
      <c r="B7105" t="s">
        <v>2361</v>
      </c>
      <c r="C7105" t="s">
        <v>2162</v>
      </c>
      <c r="E7105" t="s">
        <v>7890</v>
      </c>
      <c r="F7105">
        <v>864</v>
      </c>
      <c r="G7105" s="18">
        <v>12</v>
      </c>
      <c r="H7105" s="18">
        <v>433</v>
      </c>
      <c r="J7105" t="s">
        <v>8705</v>
      </c>
    </row>
    <row r="7106" spans="1:10" x14ac:dyDescent="0.2">
      <c r="A7106" t="s">
        <v>6327</v>
      </c>
      <c r="B7106" t="s">
        <v>2361</v>
      </c>
      <c r="C7106" t="s">
        <v>2162</v>
      </c>
      <c r="E7106" t="s">
        <v>7891</v>
      </c>
      <c r="F7106">
        <v>721</v>
      </c>
      <c r="G7106" s="18">
        <v>6</v>
      </c>
      <c r="H7106" s="18">
        <v>433</v>
      </c>
      <c r="J7106" t="s">
        <v>8705</v>
      </c>
    </row>
    <row r="7107" spans="1:10" x14ac:dyDescent="0.2">
      <c r="A7107" t="s">
        <v>6327</v>
      </c>
      <c r="B7107" t="s">
        <v>2361</v>
      </c>
      <c r="C7107" t="s">
        <v>2162</v>
      </c>
      <c r="E7107" t="s">
        <v>7892</v>
      </c>
      <c r="F7107">
        <v>4789</v>
      </c>
      <c r="G7107" s="18">
        <v>95</v>
      </c>
      <c r="H7107" s="18">
        <v>433</v>
      </c>
      <c r="J7107" t="s">
        <v>8705</v>
      </c>
    </row>
    <row r="7108" spans="1:10" x14ac:dyDescent="0.2">
      <c r="A7108" t="s">
        <v>6327</v>
      </c>
      <c r="B7108" t="s">
        <v>2361</v>
      </c>
      <c r="C7108" t="s">
        <v>2162</v>
      </c>
      <c r="E7108" t="s">
        <v>7893</v>
      </c>
      <c r="F7108">
        <v>1463</v>
      </c>
      <c r="G7108" s="18">
        <v>33</v>
      </c>
      <c r="H7108" s="18">
        <v>433</v>
      </c>
      <c r="J7108" t="s">
        <v>8705</v>
      </c>
    </row>
    <row r="7109" spans="1:10" x14ac:dyDescent="0.2">
      <c r="A7109" t="s">
        <v>6327</v>
      </c>
      <c r="B7109" t="s">
        <v>2361</v>
      </c>
      <c r="C7109" t="s">
        <v>2162</v>
      </c>
      <c r="E7109" t="s">
        <v>7894</v>
      </c>
      <c r="F7109">
        <v>688</v>
      </c>
      <c r="G7109" s="18">
        <v>9</v>
      </c>
      <c r="H7109" s="18">
        <v>433</v>
      </c>
      <c r="J7109" t="s">
        <v>8705</v>
      </c>
    </row>
    <row r="7110" spans="1:10" x14ac:dyDescent="0.2">
      <c r="A7110" t="s">
        <v>6327</v>
      </c>
      <c r="B7110" t="s">
        <v>2361</v>
      </c>
      <c r="C7110" t="s">
        <v>2162</v>
      </c>
      <c r="E7110" t="s">
        <v>7895</v>
      </c>
      <c r="F7110">
        <v>5883</v>
      </c>
      <c r="G7110" s="18">
        <v>106</v>
      </c>
      <c r="H7110" s="18">
        <v>433</v>
      </c>
      <c r="J7110" t="s">
        <v>8705</v>
      </c>
    </row>
    <row r="7111" spans="1:10" x14ac:dyDescent="0.2">
      <c r="A7111" t="s">
        <v>6327</v>
      </c>
      <c r="B7111" t="s">
        <v>2361</v>
      </c>
      <c r="C7111" t="s">
        <v>2162</v>
      </c>
      <c r="E7111" t="s">
        <v>7896</v>
      </c>
      <c r="F7111">
        <v>2486</v>
      </c>
      <c r="G7111" s="18">
        <v>32</v>
      </c>
      <c r="H7111" s="18">
        <v>433</v>
      </c>
      <c r="J7111" t="s">
        <v>8705</v>
      </c>
    </row>
    <row r="7112" spans="1:10" x14ac:dyDescent="0.2">
      <c r="A7112" t="s">
        <v>6327</v>
      </c>
      <c r="B7112" t="s">
        <v>2361</v>
      </c>
      <c r="C7112" t="s">
        <v>2162</v>
      </c>
      <c r="E7112" t="s">
        <v>7897</v>
      </c>
      <c r="F7112">
        <v>1989</v>
      </c>
      <c r="G7112" s="18">
        <v>16</v>
      </c>
      <c r="H7112" s="18">
        <v>433</v>
      </c>
      <c r="J7112" t="s">
        <v>8705</v>
      </c>
    </row>
    <row r="7113" spans="1:10" x14ac:dyDescent="0.2">
      <c r="A7113" t="s">
        <v>6327</v>
      </c>
      <c r="B7113" t="s">
        <v>2361</v>
      </c>
      <c r="C7113" t="s">
        <v>2162</v>
      </c>
      <c r="E7113" t="s">
        <v>7898</v>
      </c>
      <c r="F7113">
        <v>1899</v>
      </c>
      <c r="G7113" s="18">
        <v>12</v>
      </c>
      <c r="H7113" s="18">
        <v>433</v>
      </c>
      <c r="J7113" t="s">
        <v>8705</v>
      </c>
    </row>
    <row r="7114" spans="1:10" x14ac:dyDescent="0.2">
      <c r="A7114" t="s">
        <v>6327</v>
      </c>
      <c r="B7114" t="s">
        <v>2361</v>
      </c>
      <c r="C7114" t="s">
        <v>2162</v>
      </c>
      <c r="E7114" t="s">
        <v>7899</v>
      </c>
      <c r="F7114">
        <v>1798</v>
      </c>
      <c r="G7114" s="18">
        <v>7</v>
      </c>
      <c r="H7114" s="18">
        <v>433</v>
      </c>
      <c r="J7114" t="s">
        <v>8705</v>
      </c>
    </row>
    <row r="7115" spans="1:10" x14ac:dyDescent="0.2">
      <c r="A7115" t="s">
        <v>6327</v>
      </c>
      <c r="B7115" t="s">
        <v>2361</v>
      </c>
      <c r="C7115" t="s">
        <v>2162</v>
      </c>
      <c r="E7115" t="s">
        <v>7900</v>
      </c>
      <c r="F7115">
        <v>1068</v>
      </c>
      <c r="G7115" s="18">
        <v>5</v>
      </c>
      <c r="H7115" s="18">
        <v>433</v>
      </c>
      <c r="J7115" t="s">
        <v>8705</v>
      </c>
    </row>
    <row r="7116" spans="1:10" x14ac:dyDescent="0.2">
      <c r="A7116" t="s">
        <v>6327</v>
      </c>
      <c r="B7116" t="s">
        <v>2361</v>
      </c>
      <c r="C7116" t="s">
        <v>2162</v>
      </c>
      <c r="E7116" t="s">
        <v>7901</v>
      </c>
      <c r="F7116">
        <v>3741</v>
      </c>
      <c r="G7116" s="18">
        <v>46</v>
      </c>
      <c r="H7116" s="18">
        <v>433</v>
      </c>
      <c r="J7116" t="s">
        <v>8705</v>
      </c>
    </row>
    <row r="7117" spans="1:10" x14ac:dyDescent="0.2">
      <c r="A7117" t="s">
        <v>6327</v>
      </c>
      <c r="B7117" t="s">
        <v>2361</v>
      </c>
      <c r="C7117" t="s">
        <v>2162</v>
      </c>
      <c r="E7117" t="s">
        <v>7902</v>
      </c>
      <c r="F7117">
        <v>1490</v>
      </c>
      <c r="G7117" s="18">
        <v>14</v>
      </c>
      <c r="H7117" s="18">
        <v>433</v>
      </c>
      <c r="J7117" t="s">
        <v>8705</v>
      </c>
    </row>
    <row r="7118" spans="1:10" x14ac:dyDescent="0.2">
      <c r="A7118" t="s">
        <v>6327</v>
      </c>
      <c r="B7118" t="s">
        <v>2361</v>
      </c>
      <c r="C7118" t="s">
        <v>2162</v>
      </c>
      <c r="E7118" t="s">
        <v>7903</v>
      </c>
      <c r="F7118">
        <v>1023</v>
      </c>
      <c r="G7118" s="18">
        <v>9</v>
      </c>
      <c r="H7118" s="18">
        <v>433</v>
      </c>
      <c r="J7118" t="s">
        <v>8705</v>
      </c>
    </row>
    <row r="7119" spans="1:10" x14ac:dyDescent="0.2">
      <c r="A7119" t="s">
        <v>6327</v>
      </c>
      <c r="B7119" t="s">
        <v>2361</v>
      </c>
      <c r="C7119" t="s">
        <v>2162</v>
      </c>
      <c r="E7119" t="s">
        <v>7904</v>
      </c>
      <c r="F7119">
        <v>920</v>
      </c>
      <c r="G7119" s="18">
        <v>8</v>
      </c>
      <c r="H7119" s="18">
        <v>433</v>
      </c>
      <c r="J7119" t="s">
        <v>8705</v>
      </c>
    </row>
    <row r="7120" spans="1:10" x14ac:dyDescent="0.2">
      <c r="A7120" t="s">
        <v>6327</v>
      </c>
      <c r="B7120" t="s">
        <v>2361</v>
      </c>
      <c r="C7120" t="s">
        <v>2162</v>
      </c>
      <c r="E7120" t="s">
        <v>7905</v>
      </c>
      <c r="F7120">
        <v>772</v>
      </c>
      <c r="G7120" s="18">
        <v>5</v>
      </c>
      <c r="H7120" s="18">
        <v>433</v>
      </c>
      <c r="J7120" t="s">
        <v>8705</v>
      </c>
    </row>
    <row r="7121" spans="1:10" x14ac:dyDescent="0.2">
      <c r="A7121" t="s">
        <v>6327</v>
      </c>
      <c r="B7121" t="s">
        <v>2361</v>
      </c>
      <c r="C7121" t="s">
        <v>2162</v>
      </c>
      <c r="E7121" t="s">
        <v>7906</v>
      </c>
      <c r="F7121">
        <v>450</v>
      </c>
      <c r="G7121" s="18">
        <v>5</v>
      </c>
      <c r="H7121" s="18">
        <v>433</v>
      </c>
      <c r="J7121" t="s">
        <v>8705</v>
      </c>
    </row>
    <row r="7122" spans="1:10" x14ac:dyDescent="0.2">
      <c r="A7122" t="s">
        <v>6327</v>
      </c>
      <c r="B7122" t="s">
        <v>2361</v>
      </c>
      <c r="C7122" t="s">
        <v>2162</v>
      </c>
      <c r="E7122" t="s">
        <v>7907</v>
      </c>
      <c r="F7122">
        <v>2131</v>
      </c>
      <c r="G7122" s="18">
        <v>10</v>
      </c>
      <c r="H7122" s="18">
        <v>372</v>
      </c>
      <c r="J7122" t="s">
        <v>8705</v>
      </c>
    </row>
    <row r="7123" spans="1:10" x14ac:dyDescent="0.2">
      <c r="A7123" t="s">
        <v>6327</v>
      </c>
      <c r="B7123" t="s">
        <v>2361</v>
      </c>
      <c r="C7123" t="s">
        <v>2162</v>
      </c>
      <c r="E7123" t="s">
        <v>7908</v>
      </c>
      <c r="F7123">
        <v>848</v>
      </c>
      <c r="G7123" s="18">
        <v>5</v>
      </c>
      <c r="H7123" s="18">
        <v>372</v>
      </c>
      <c r="J7123" t="s">
        <v>8705</v>
      </c>
    </row>
    <row r="7124" spans="1:10" x14ac:dyDescent="0.2">
      <c r="A7124" t="s">
        <v>6327</v>
      </c>
      <c r="B7124" t="s">
        <v>2361</v>
      </c>
      <c r="C7124" t="s">
        <v>2162</v>
      </c>
      <c r="E7124" t="s">
        <v>7909</v>
      </c>
      <c r="F7124">
        <v>599</v>
      </c>
      <c r="G7124" s="18">
        <v>5</v>
      </c>
      <c r="H7124" s="18">
        <v>372</v>
      </c>
      <c r="J7124" t="s">
        <v>8705</v>
      </c>
    </row>
    <row r="7125" spans="1:10" x14ac:dyDescent="0.2">
      <c r="A7125" t="s">
        <v>6327</v>
      </c>
      <c r="B7125" t="s">
        <v>2361</v>
      </c>
      <c r="C7125" t="s">
        <v>2162</v>
      </c>
      <c r="E7125" t="s">
        <v>7910</v>
      </c>
      <c r="F7125">
        <v>483</v>
      </c>
      <c r="G7125" s="18">
        <v>5</v>
      </c>
      <c r="H7125" s="18">
        <v>372</v>
      </c>
      <c r="J7125" t="s">
        <v>8705</v>
      </c>
    </row>
    <row r="7126" spans="1:10" x14ac:dyDescent="0.2">
      <c r="A7126" t="s">
        <v>6327</v>
      </c>
      <c r="B7126" t="s">
        <v>2361</v>
      </c>
      <c r="C7126" t="s">
        <v>2162</v>
      </c>
      <c r="E7126" t="s">
        <v>7911</v>
      </c>
      <c r="F7126">
        <v>831</v>
      </c>
      <c r="G7126" s="18">
        <v>5</v>
      </c>
      <c r="H7126" s="18">
        <v>372</v>
      </c>
      <c r="J7126" t="s">
        <v>8705</v>
      </c>
    </row>
    <row r="7127" spans="1:10" x14ac:dyDescent="0.2">
      <c r="A7127" t="s">
        <v>6327</v>
      </c>
      <c r="B7127" t="s">
        <v>2361</v>
      </c>
      <c r="C7127" t="s">
        <v>2162</v>
      </c>
      <c r="E7127" t="s">
        <v>7912</v>
      </c>
      <c r="F7127">
        <v>464</v>
      </c>
      <c r="G7127" s="18">
        <v>5</v>
      </c>
      <c r="H7127" s="18">
        <v>372</v>
      </c>
      <c r="J7127" t="s">
        <v>8705</v>
      </c>
    </row>
    <row r="7128" spans="1:10" x14ac:dyDescent="0.2">
      <c r="A7128" t="s">
        <v>6327</v>
      </c>
      <c r="B7128" t="s">
        <v>2361</v>
      </c>
      <c r="C7128" t="s">
        <v>2162</v>
      </c>
      <c r="E7128" t="s">
        <v>7913</v>
      </c>
      <c r="F7128">
        <v>391</v>
      </c>
      <c r="G7128" s="18">
        <v>5</v>
      </c>
      <c r="H7128" s="18">
        <v>372</v>
      </c>
      <c r="J7128" t="s">
        <v>8705</v>
      </c>
    </row>
    <row r="7129" spans="1:10" x14ac:dyDescent="0.2">
      <c r="A7129" t="s">
        <v>6327</v>
      </c>
      <c r="B7129" t="s">
        <v>2361</v>
      </c>
      <c r="C7129" t="s">
        <v>2162</v>
      </c>
      <c r="E7129" t="s">
        <v>7914</v>
      </c>
      <c r="F7129">
        <v>1375</v>
      </c>
      <c r="G7129" s="18">
        <v>10</v>
      </c>
      <c r="H7129" s="18">
        <v>372</v>
      </c>
      <c r="J7129" t="s">
        <v>8705</v>
      </c>
    </row>
    <row r="7130" spans="1:10" x14ac:dyDescent="0.2">
      <c r="A7130" t="s">
        <v>6327</v>
      </c>
      <c r="B7130" t="s">
        <v>2361</v>
      </c>
      <c r="C7130" t="s">
        <v>2162</v>
      </c>
      <c r="E7130" t="s">
        <v>7915</v>
      </c>
      <c r="F7130">
        <v>787</v>
      </c>
      <c r="G7130" s="18">
        <v>5</v>
      </c>
      <c r="H7130" s="18">
        <v>372</v>
      </c>
      <c r="J7130" t="s">
        <v>8705</v>
      </c>
    </row>
    <row r="7131" spans="1:10" x14ac:dyDescent="0.2">
      <c r="A7131" t="s">
        <v>6327</v>
      </c>
      <c r="B7131" t="s">
        <v>2361</v>
      </c>
      <c r="C7131" t="s">
        <v>2162</v>
      </c>
      <c r="E7131" t="s">
        <v>7916</v>
      </c>
      <c r="F7131">
        <v>638</v>
      </c>
      <c r="G7131" s="18">
        <v>5</v>
      </c>
      <c r="H7131" s="18">
        <v>372</v>
      </c>
      <c r="J7131" t="s">
        <v>8705</v>
      </c>
    </row>
    <row r="7132" spans="1:10" x14ac:dyDescent="0.2">
      <c r="A7132" t="s">
        <v>6327</v>
      </c>
      <c r="B7132" t="s">
        <v>2361</v>
      </c>
      <c r="C7132" t="s">
        <v>2162</v>
      </c>
      <c r="E7132" t="s">
        <v>7917</v>
      </c>
      <c r="F7132">
        <v>7609</v>
      </c>
      <c r="G7132" s="18">
        <v>49</v>
      </c>
      <c r="H7132" s="18">
        <v>372</v>
      </c>
      <c r="J7132" t="s">
        <v>8705</v>
      </c>
    </row>
    <row r="7133" spans="1:10" x14ac:dyDescent="0.2">
      <c r="A7133" t="s">
        <v>6327</v>
      </c>
      <c r="B7133" t="s">
        <v>2361</v>
      </c>
      <c r="C7133" t="s">
        <v>2162</v>
      </c>
      <c r="E7133" t="s">
        <v>7918</v>
      </c>
      <c r="F7133">
        <v>4130</v>
      </c>
      <c r="G7133" s="18">
        <v>27</v>
      </c>
      <c r="H7133" s="18">
        <v>372</v>
      </c>
      <c r="J7133" t="s">
        <v>8705</v>
      </c>
    </row>
    <row r="7134" spans="1:10" x14ac:dyDescent="0.2">
      <c r="A7134" t="s">
        <v>6327</v>
      </c>
      <c r="B7134" t="s">
        <v>2361</v>
      </c>
      <c r="C7134" t="s">
        <v>2162</v>
      </c>
      <c r="E7134" t="s">
        <v>7919</v>
      </c>
      <c r="F7134">
        <v>2298</v>
      </c>
      <c r="G7134" s="18">
        <v>15</v>
      </c>
      <c r="H7134" s="18">
        <v>372</v>
      </c>
      <c r="J7134" t="s">
        <v>8705</v>
      </c>
    </row>
    <row r="7135" spans="1:10" x14ac:dyDescent="0.2">
      <c r="A7135" t="s">
        <v>6327</v>
      </c>
      <c r="B7135" t="s">
        <v>2361</v>
      </c>
      <c r="C7135" t="s">
        <v>2162</v>
      </c>
      <c r="E7135" t="s">
        <v>7920</v>
      </c>
      <c r="F7135">
        <v>1429</v>
      </c>
      <c r="G7135" s="18">
        <v>8</v>
      </c>
      <c r="H7135" s="18">
        <v>372</v>
      </c>
      <c r="J7135" t="s">
        <v>8705</v>
      </c>
    </row>
    <row r="7136" spans="1:10" x14ac:dyDescent="0.2">
      <c r="A7136" t="s">
        <v>6327</v>
      </c>
      <c r="B7136" t="s">
        <v>2361</v>
      </c>
      <c r="C7136" t="s">
        <v>2162</v>
      </c>
      <c r="E7136" t="s">
        <v>7921</v>
      </c>
      <c r="F7136">
        <v>959</v>
      </c>
      <c r="G7136" s="18">
        <v>5</v>
      </c>
      <c r="H7136" s="18">
        <v>372</v>
      </c>
      <c r="J7136" t="s">
        <v>8705</v>
      </c>
    </row>
    <row r="7137" spans="1:10" x14ac:dyDescent="0.2">
      <c r="A7137" t="s">
        <v>6327</v>
      </c>
      <c r="B7137" t="s">
        <v>2361</v>
      </c>
      <c r="C7137" t="s">
        <v>2162</v>
      </c>
      <c r="E7137" t="s">
        <v>7922</v>
      </c>
      <c r="F7137">
        <v>750</v>
      </c>
      <c r="G7137" s="18">
        <v>5</v>
      </c>
      <c r="H7137" s="18">
        <v>372</v>
      </c>
      <c r="J7137" t="s">
        <v>8705</v>
      </c>
    </row>
    <row r="7138" spans="1:10" x14ac:dyDescent="0.2">
      <c r="A7138" t="s">
        <v>6327</v>
      </c>
      <c r="B7138" t="s">
        <v>2361</v>
      </c>
      <c r="C7138" t="s">
        <v>2162</v>
      </c>
      <c r="E7138" t="s">
        <v>7923</v>
      </c>
      <c r="F7138">
        <v>3634</v>
      </c>
      <c r="G7138" s="18">
        <v>23</v>
      </c>
      <c r="H7138" s="18">
        <v>372</v>
      </c>
      <c r="J7138" t="s">
        <v>8705</v>
      </c>
    </row>
    <row r="7139" spans="1:10" x14ac:dyDescent="0.2">
      <c r="A7139" t="s">
        <v>6327</v>
      </c>
      <c r="B7139" t="s">
        <v>2361</v>
      </c>
      <c r="C7139" t="s">
        <v>2162</v>
      </c>
      <c r="E7139" t="s">
        <v>7924</v>
      </c>
      <c r="F7139">
        <v>1631</v>
      </c>
      <c r="G7139" s="18">
        <v>11</v>
      </c>
      <c r="H7139" s="18">
        <v>372</v>
      </c>
      <c r="J7139" t="s">
        <v>8705</v>
      </c>
    </row>
    <row r="7140" spans="1:10" x14ac:dyDescent="0.2">
      <c r="A7140" t="s">
        <v>6327</v>
      </c>
      <c r="B7140" t="s">
        <v>2361</v>
      </c>
      <c r="C7140" t="s">
        <v>2162</v>
      </c>
      <c r="E7140" t="s">
        <v>7925</v>
      </c>
      <c r="F7140">
        <v>1156</v>
      </c>
      <c r="G7140" s="18">
        <v>8</v>
      </c>
      <c r="H7140" s="18">
        <v>372</v>
      </c>
      <c r="J7140" t="s">
        <v>8705</v>
      </c>
    </row>
    <row r="7141" spans="1:10" x14ac:dyDescent="0.2">
      <c r="A7141" t="s">
        <v>6327</v>
      </c>
      <c r="B7141" t="s">
        <v>2361</v>
      </c>
      <c r="C7141" t="s">
        <v>2162</v>
      </c>
      <c r="E7141" t="s">
        <v>7926</v>
      </c>
      <c r="F7141">
        <v>784</v>
      </c>
      <c r="G7141" s="18">
        <v>5</v>
      </c>
      <c r="H7141" s="18">
        <v>372</v>
      </c>
      <c r="J7141" t="s">
        <v>8705</v>
      </c>
    </row>
    <row r="7142" spans="1:10" x14ac:dyDescent="0.2">
      <c r="A7142" t="s">
        <v>6327</v>
      </c>
      <c r="B7142" t="s">
        <v>2361</v>
      </c>
      <c r="C7142" t="s">
        <v>2162</v>
      </c>
      <c r="E7142" t="s">
        <v>7927</v>
      </c>
      <c r="F7142">
        <v>1224</v>
      </c>
      <c r="G7142" s="18">
        <v>8</v>
      </c>
      <c r="H7142" s="18">
        <v>372</v>
      </c>
      <c r="J7142" t="s">
        <v>8705</v>
      </c>
    </row>
    <row r="7143" spans="1:10" x14ac:dyDescent="0.2">
      <c r="A7143" t="s">
        <v>6327</v>
      </c>
      <c r="B7143" t="s">
        <v>2361</v>
      </c>
      <c r="C7143" t="s">
        <v>2162</v>
      </c>
      <c r="E7143" t="s">
        <v>7928</v>
      </c>
      <c r="F7143">
        <v>590</v>
      </c>
      <c r="G7143" s="18">
        <v>5</v>
      </c>
      <c r="H7143" s="18">
        <v>372</v>
      </c>
      <c r="J7143" t="s">
        <v>8705</v>
      </c>
    </row>
    <row r="7144" spans="1:10" x14ac:dyDescent="0.2">
      <c r="A7144" t="s">
        <v>6327</v>
      </c>
      <c r="B7144" t="s">
        <v>2361</v>
      </c>
      <c r="C7144" t="s">
        <v>2162</v>
      </c>
      <c r="E7144" t="s">
        <v>7929</v>
      </c>
      <c r="F7144">
        <v>470</v>
      </c>
      <c r="G7144" s="18">
        <v>5</v>
      </c>
      <c r="H7144" s="18">
        <v>372</v>
      </c>
      <c r="J7144" t="s">
        <v>8705</v>
      </c>
    </row>
    <row r="7145" spans="1:10" x14ac:dyDescent="0.2">
      <c r="A7145" t="s">
        <v>6327</v>
      </c>
      <c r="B7145" t="s">
        <v>2361</v>
      </c>
      <c r="C7145" t="s">
        <v>2162</v>
      </c>
      <c r="E7145" t="s">
        <v>7930</v>
      </c>
      <c r="F7145">
        <v>442</v>
      </c>
      <c r="G7145" s="18">
        <v>5</v>
      </c>
      <c r="H7145" s="18">
        <v>372</v>
      </c>
      <c r="J7145" t="s">
        <v>8705</v>
      </c>
    </row>
    <row r="7146" spans="1:10" x14ac:dyDescent="0.2">
      <c r="A7146" t="s">
        <v>6327</v>
      </c>
      <c r="B7146" t="s">
        <v>2361</v>
      </c>
      <c r="C7146" t="s">
        <v>2162</v>
      </c>
      <c r="E7146" t="s">
        <v>7931</v>
      </c>
      <c r="F7146">
        <v>9173</v>
      </c>
      <c r="G7146" s="18">
        <v>63</v>
      </c>
      <c r="H7146" s="18">
        <v>372</v>
      </c>
      <c r="J7146" t="s">
        <v>8705</v>
      </c>
    </row>
    <row r="7147" spans="1:10" x14ac:dyDescent="0.2">
      <c r="A7147" t="s">
        <v>6327</v>
      </c>
      <c r="B7147" t="s">
        <v>2361</v>
      </c>
      <c r="C7147" t="s">
        <v>2162</v>
      </c>
      <c r="E7147" t="s">
        <v>7932</v>
      </c>
      <c r="F7147">
        <v>6013</v>
      </c>
      <c r="G7147" s="18">
        <v>33</v>
      </c>
      <c r="H7147" s="18">
        <v>372</v>
      </c>
      <c r="J7147" t="s">
        <v>8705</v>
      </c>
    </row>
    <row r="7148" spans="1:10" x14ac:dyDescent="0.2">
      <c r="A7148" t="s">
        <v>6327</v>
      </c>
      <c r="B7148" t="s">
        <v>2361</v>
      </c>
      <c r="C7148" t="s">
        <v>2162</v>
      </c>
      <c r="E7148" t="s">
        <v>7933</v>
      </c>
      <c r="F7148">
        <v>4060</v>
      </c>
      <c r="G7148" s="18">
        <v>22</v>
      </c>
      <c r="H7148" s="18">
        <v>372</v>
      </c>
      <c r="J7148" t="s">
        <v>8705</v>
      </c>
    </row>
    <row r="7149" spans="1:10" x14ac:dyDescent="0.2">
      <c r="A7149" t="s">
        <v>6327</v>
      </c>
      <c r="B7149" t="s">
        <v>2361</v>
      </c>
      <c r="C7149" t="s">
        <v>2162</v>
      </c>
      <c r="E7149" t="s">
        <v>7934</v>
      </c>
      <c r="F7149">
        <v>2448</v>
      </c>
      <c r="G7149" s="18">
        <v>14</v>
      </c>
      <c r="H7149" s="18">
        <v>372</v>
      </c>
      <c r="J7149" t="s">
        <v>8705</v>
      </c>
    </row>
    <row r="7150" spans="1:10" x14ac:dyDescent="0.2">
      <c r="A7150" t="s">
        <v>6327</v>
      </c>
      <c r="B7150" t="s">
        <v>2361</v>
      </c>
      <c r="C7150" t="s">
        <v>2162</v>
      </c>
      <c r="E7150" t="s">
        <v>7935</v>
      </c>
      <c r="F7150">
        <v>1269</v>
      </c>
      <c r="G7150" s="18">
        <v>8</v>
      </c>
      <c r="H7150" s="18">
        <v>372</v>
      </c>
      <c r="J7150" t="s">
        <v>8705</v>
      </c>
    </row>
    <row r="7151" spans="1:10" x14ac:dyDescent="0.2">
      <c r="A7151" t="s">
        <v>6327</v>
      </c>
      <c r="B7151" t="s">
        <v>2361</v>
      </c>
      <c r="C7151" t="s">
        <v>2162</v>
      </c>
      <c r="E7151" t="s">
        <v>7936</v>
      </c>
      <c r="F7151">
        <v>743</v>
      </c>
      <c r="G7151" s="18">
        <v>5</v>
      </c>
      <c r="H7151" s="18">
        <v>372</v>
      </c>
      <c r="J7151" t="s">
        <v>8705</v>
      </c>
    </row>
    <row r="7152" spans="1:10" x14ac:dyDescent="0.2">
      <c r="A7152" t="s">
        <v>6327</v>
      </c>
      <c r="B7152" t="s">
        <v>2361</v>
      </c>
      <c r="C7152" t="s">
        <v>2162</v>
      </c>
      <c r="E7152" t="s">
        <v>7937</v>
      </c>
      <c r="F7152">
        <v>1017</v>
      </c>
      <c r="G7152" s="18">
        <v>5</v>
      </c>
      <c r="H7152" s="18">
        <v>372</v>
      </c>
      <c r="J7152" t="s">
        <v>8705</v>
      </c>
    </row>
    <row r="7153" spans="1:10" x14ac:dyDescent="0.2">
      <c r="A7153" t="s">
        <v>6327</v>
      </c>
      <c r="B7153" t="s">
        <v>2361</v>
      </c>
      <c r="C7153" t="s">
        <v>2162</v>
      </c>
      <c r="E7153" t="s">
        <v>7938</v>
      </c>
      <c r="F7153">
        <v>621</v>
      </c>
      <c r="G7153" s="18">
        <v>5</v>
      </c>
      <c r="H7153" s="18">
        <v>372</v>
      </c>
      <c r="J7153" t="s">
        <v>8705</v>
      </c>
    </row>
    <row r="7154" spans="1:10" x14ac:dyDescent="0.2">
      <c r="A7154" t="s">
        <v>6327</v>
      </c>
      <c r="B7154" t="s">
        <v>2361</v>
      </c>
      <c r="C7154" t="s">
        <v>2162</v>
      </c>
      <c r="E7154" t="s">
        <v>7939</v>
      </c>
      <c r="F7154">
        <v>544</v>
      </c>
      <c r="G7154" s="18">
        <v>5</v>
      </c>
      <c r="H7154" s="18">
        <v>372</v>
      </c>
      <c r="J7154" t="s">
        <v>8705</v>
      </c>
    </row>
    <row r="7155" spans="1:10" x14ac:dyDescent="0.2">
      <c r="A7155" t="s">
        <v>6327</v>
      </c>
      <c r="B7155" t="s">
        <v>2361</v>
      </c>
      <c r="C7155" t="s">
        <v>2162</v>
      </c>
      <c r="E7155" t="s">
        <v>7940</v>
      </c>
      <c r="F7155">
        <v>553</v>
      </c>
      <c r="G7155" s="18">
        <v>5</v>
      </c>
      <c r="H7155" s="18">
        <v>372</v>
      </c>
      <c r="J7155" t="s">
        <v>8705</v>
      </c>
    </row>
    <row r="7156" spans="1:10" x14ac:dyDescent="0.2">
      <c r="A7156" t="s">
        <v>6327</v>
      </c>
      <c r="B7156" t="s">
        <v>2361</v>
      </c>
      <c r="C7156" t="s">
        <v>2162</v>
      </c>
      <c r="E7156" t="s">
        <v>7941</v>
      </c>
      <c r="F7156">
        <v>455</v>
      </c>
      <c r="G7156" s="18">
        <v>5</v>
      </c>
      <c r="H7156" s="18">
        <v>372</v>
      </c>
      <c r="J7156" t="s">
        <v>8705</v>
      </c>
    </row>
    <row r="7157" spans="1:10" x14ac:dyDescent="0.2">
      <c r="A7157" t="s">
        <v>6327</v>
      </c>
      <c r="B7157" t="s">
        <v>2361</v>
      </c>
      <c r="C7157" t="s">
        <v>2162</v>
      </c>
      <c r="E7157" t="s">
        <v>7942</v>
      </c>
      <c r="F7157">
        <v>402</v>
      </c>
      <c r="G7157" s="18">
        <v>5</v>
      </c>
      <c r="H7157" s="18">
        <v>372</v>
      </c>
      <c r="J7157" t="s">
        <v>8705</v>
      </c>
    </row>
    <row r="7158" spans="1:10" x14ac:dyDescent="0.2">
      <c r="A7158" t="s">
        <v>6327</v>
      </c>
      <c r="B7158" t="s">
        <v>2361</v>
      </c>
      <c r="C7158" t="s">
        <v>2162</v>
      </c>
      <c r="E7158" t="s">
        <v>7943</v>
      </c>
      <c r="F7158">
        <v>781</v>
      </c>
      <c r="G7158" s="18">
        <v>5</v>
      </c>
      <c r="H7158" s="18">
        <v>372</v>
      </c>
      <c r="J7158" t="s">
        <v>8705</v>
      </c>
    </row>
    <row r="7159" spans="1:10" x14ac:dyDescent="0.2">
      <c r="A7159" t="s">
        <v>6327</v>
      </c>
      <c r="B7159" t="s">
        <v>2361</v>
      </c>
      <c r="C7159" t="s">
        <v>2162</v>
      </c>
      <c r="E7159" t="s">
        <v>7944</v>
      </c>
      <c r="F7159">
        <v>457</v>
      </c>
      <c r="G7159" s="18">
        <v>5</v>
      </c>
      <c r="H7159" s="18">
        <v>372</v>
      </c>
      <c r="J7159" t="s">
        <v>8705</v>
      </c>
    </row>
    <row r="7160" spans="1:10" x14ac:dyDescent="0.2">
      <c r="A7160" t="s">
        <v>6327</v>
      </c>
      <c r="B7160" t="s">
        <v>2361</v>
      </c>
      <c r="C7160" t="s">
        <v>2162</v>
      </c>
      <c r="E7160" t="s">
        <v>7945</v>
      </c>
      <c r="F7160">
        <v>8643</v>
      </c>
      <c r="G7160" s="18">
        <v>37</v>
      </c>
      <c r="H7160" s="18">
        <v>372</v>
      </c>
      <c r="J7160" t="s">
        <v>8705</v>
      </c>
    </row>
    <row r="7161" spans="1:10" x14ac:dyDescent="0.2">
      <c r="A7161" t="s">
        <v>6327</v>
      </c>
      <c r="B7161" t="s">
        <v>2361</v>
      </c>
      <c r="C7161" t="s">
        <v>2162</v>
      </c>
      <c r="E7161" t="s">
        <v>7946</v>
      </c>
      <c r="F7161">
        <v>3244</v>
      </c>
      <c r="G7161" s="18">
        <v>16</v>
      </c>
      <c r="H7161" s="18">
        <v>372</v>
      </c>
      <c r="J7161" t="s">
        <v>8705</v>
      </c>
    </row>
    <row r="7162" spans="1:10" x14ac:dyDescent="0.2">
      <c r="A7162" t="s">
        <v>6327</v>
      </c>
      <c r="B7162" t="s">
        <v>2361</v>
      </c>
      <c r="C7162" t="s">
        <v>2162</v>
      </c>
      <c r="E7162" t="s">
        <v>7947</v>
      </c>
      <c r="F7162">
        <v>1918</v>
      </c>
      <c r="G7162" s="18">
        <v>10</v>
      </c>
      <c r="H7162" s="18">
        <v>372</v>
      </c>
      <c r="J7162" t="s">
        <v>8705</v>
      </c>
    </row>
    <row r="7163" spans="1:10" x14ac:dyDescent="0.2">
      <c r="A7163" t="s">
        <v>6327</v>
      </c>
      <c r="B7163" t="s">
        <v>2361</v>
      </c>
      <c r="C7163" t="s">
        <v>2162</v>
      </c>
      <c r="E7163" t="s">
        <v>7948</v>
      </c>
      <c r="F7163">
        <v>1380</v>
      </c>
      <c r="G7163" s="18">
        <v>8</v>
      </c>
      <c r="H7163" s="18">
        <v>372</v>
      </c>
      <c r="J7163" t="s">
        <v>8705</v>
      </c>
    </row>
    <row r="7164" spans="1:10" x14ac:dyDescent="0.2">
      <c r="A7164" t="s">
        <v>6327</v>
      </c>
      <c r="B7164" t="s">
        <v>2361</v>
      </c>
      <c r="C7164" t="s">
        <v>2162</v>
      </c>
      <c r="E7164" t="s">
        <v>7949</v>
      </c>
      <c r="F7164">
        <v>999</v>
      </c>
      <c r="G7164" s="18">
        <v>5</v>
      </c>
      <c r="H7164" s="18">
        <v>372</v>
      </c>
      <c r="J7164" t="s">
        <v>8705</v>
      </c>
    </row>
    <row r="7165" spans="1:10" x14ac:dyDescent="0.2">
      <c r="A7165" t="s">
        <v>6327</v>
      </c>
      <c r="B7165" t="s">
        <v>2361</v>
      </c>
      <c r="C7165" t="s">
        <v>2162</v>
      </c>
      <c r="E7165" t="s">
        <v>7950</v>
      </c>
      <c r="F7165">
        <v>2144</v>
      </c>
      <c r="G7165" s="18">
        <v>10</v>
      </c>
      <c r="H7165" s="18">
        <v>372</v>
      </c>
      <c r="J7165" t="s">
        <v>8705</v>
      </c>
    </row>
    <row r="7166" spans="1:10" x14ac:dyDescent="0.2">
      <c r="A7166" t="s">
        <v>6327</v>
      </c>
      <c r="B7166" t="s">
        <v>2361</v>
      </c>
      <c r="C7166" t="s">
        <v>2162</v>
      </c>
      <c r="E7166" t="s">
        <v>7951</v>
      </c>
      <c r="F7166">
        <v>822</v>
      </c>
      <c r="G7166" s="18">
        <v>5</v>
      </c>
      <c r="H7166" s="18">
        <v>372</v>
      </c>
      <c r="J7166" t="s">
        <v>8705</v>
      </c>
    </row>
    <row r="7167" spans="1:10" x14ac:dyDescent="0.2">
      <c r="A7167" t="s">
        <v>6327</v>
      </c>
      <c r="B7167" t="s">
        <v>2361</v>
      </c>
      <c r="C7167" t="s">
        <v>2162</v>
      </c>
      <c r="E7167" t="s">
        <v>7952</v>
      </c>
      <c r="F7167">
        <v>553</v>
      </c>
      <c r="G7167" s="18">
        <v>5</v>
      </c>
      <c r="H7167" s="18">
        <v>372</v>
      </c>
      <c r="J7167" t="s">
        <v>8705</v>
      </c>
    </row>
    <row r="7168" spans="1:10" x14ac:dyDescent="0.2">
      <c r="A7168" t="s">
        <v>6327</v>
      </c>
      <c r="B7168" t="s">
        <v>2361</v>
      </c>
      <c r="C7168" t="s">
        <v>2162</v>
      </c>
      <c r="E7168" t="s">
        <v>7953</v>
      </c>
      <c r="F7168">
        <v>2715</v>
      </c>
      <c r="G7168" s="18">
        <v>15</v>
      </c>
      <c r="H7168" s="18">
        <v>372</v>
      </c>
      <c r="J7168" t="s">
        <v>8705</v>
      </c>
    </row>
    <row r="7169" spans="1:10" x14ac:dyDescent="0.2">
      <c r="A7169" t="s">
        <v>6327</v>
      </c>
      <c r="B7169" t="s">
        <v>2361</v>
      </c>
      <c r="C7169" t="s">
        <v>2162</v>
      </c>
      <c r="E7169" t="s">
        <v>7954</v>
      </c>
      <c r="F7169">
        <v>1628</v>
      </c>
      <c r="G7169" s="18">
        <v>13</v>
      </c>
      <c r="H7169" s="18">
        <v>372</v>
      </c>
      <c r="J7169" t="s">
        <v>8705</v>
      </c>
    </row>
    <row r="7170" spans="1:10" x14ac:dyDescent="0.2">
      <c r="A7170" t="s">
        <v>6327</v>
      </c>
      <c r="B7170" t="s">
        <v>2361</v>
      </c>
      <c r="C7170" t="s">
        <v>2162</v>
      </c>
      <c r="E7170" t="s">
        <v>7955</v>
      </c>
      <c r="F7170">
        <v>2441</v>
      </c>
      <c r="G7170" s="18">
        <v>15</v>
      </c>
      <c r="H7170" s="18">
        <v>372</v>
      </c>
      <c r="J7170" t="s">
        <v>8705</v>
      </c>
    </row>
    <row r="7171" spans="1:10" x14ac:dyDescent="0.2">
      <c r="A7171" t="s">
        <v>6327</v>
      </c>
      <c r="B7171" t="s">
        <v>2361</v>
      </c>
      <c r="C7171" t="s">
        <v>2162</v>
      </c>
      <c r="E7171" t="s">
        <v>7956</v>
      </c>
      <c r="F7171">
        <v>1385</v>
      </c>
      <c r="G7171" s="18">
        <v>8</v>
      </c>
      <c r="H7171" s="18">
        <v>372</v>
      </c>
      <c r="J7171" t="s">
        <v>8705</v>
      </c>
    </row>
    <row r="7172" spans="1:10" x14ac:dyDescent="0.2">
      <c r="A7172" t="s">
        <v>6327</v>
      </c>
      <c r="B7172" t="s">
        <v>2361</v>
      </c>
      <c r="C7172" t="s">
        <v>2162</v>
      </c>
      <c r="E7172" t="s">
        <v>7957</v>
      </c>
      <c r="F7172">
        <v>918</v>
      </c>
      <c r="G7172" s="18">
        <v>5</v>
      </c>
      <c r="H7172" s="18">
        <v>372</v>
      </c>
      <c r="J7172" t="s">
        <v>8705</v>
      </c>
    </row>
    <row r="7173" spans="1:10" x14ac:dyDescent="0.2">
      <c r="A7173" t="s">
        <v>6327</v>
      </c>
      <c r="B7173" t="s">
        <v>2361</v>
      </c>
      <c r="C7173" t="s">
        <v>2162</v>
      </c>
      <c r="E7173" t="s">
        <v>7958</v>
      </c>
      <c r="F7173">
        <v>600</v>
      </c>
      <c r="G7173" s="18">
        <v>5</v>
      </c>
      <c r="H7173" s="18">
        <v>372</v>
      </c>
      <c r="J7173" t="s">
        <v>8705</v>
      </c>
    </row>
    <row r="7174" spans="1:10" x14ac:dyDescent="0.2">
      <c r="A7174" t="s">
        <v>6327</v>
      </c>
      <c r="B7174" t="s">
        <v>2361</v>
      </c>
      <c r="C7174" t="s">
        <v>2162</v>
      </c>
      <c r="E7174" t="s">
        <v>7959</v>
      </c>
      <c r="F7174">
        <v>464</v>
      </c>
      <c r="G7174" s="18">
        <v>5</v>
      </c>
      <c r="H7174" s="18">
        <v>372</v>
      </c>
      <c r="J7174" t="s">
        <v>8705</v>
      </c>
    </row>
    <row r="7175" spans="1:10" x14ac:dyDescent="0.2">
      <c r="A7175" t="s">
        <v>6327</v>
      </c>
      <c r="B7175" t="s">
        <v>2361</v>
      </c>
      <c r="C7175" t="s">
        <v>2162</v>
      </c>
      <c r="E7175" t="s">
        <v>7960</v>
      </c>
      <c r="F7175">
        <v>3179</v>
      </c>
      <c r="G7175" s="18">
        <v>16</v>
      </c>
      <c r="H7175" s="18">
        <v>372</v>
      </c>
      <c r="J7175" t="s">
        <v>8705</v>
      </c>
    </row>
    <row r="7176" spans="1:10" x14ac:dyDescent="0.2">
      <c r="A7176" t="s">
        <v>6327</v>
      </c>
      <c r="B7176" t="s">
        <v>2361</v>
      </c>
      <c r="C7176" t="s">
        <v>2162</v>
      </c>
      <c r="E7176" t="s">
        <v>7961</v>
      </c>
      <c r="F7176">
        <v>1487</v>
      </c>
      <c r="G7176" s="18">
        <v>9</v>
      </c>
      <c r="H7176" s="18">
        <v>372</v>
      </c>
      <c r="J7176" t="s">
        <v>8705</v>
      </c>
    </row>
    <row r="7177" spans="1:10" x14ac:dyDescent="0.2">
      <c r="A7177" t="s">
        <v>6327</v>
      </c>
      <c r="B7177" t="s">
        <v>2361</v>
      </c>
      <c r="C7177" t="s">
        <v>2162</v>
      </c>
      <c r="E7177" t="s">
        <v>7962</v>
      </c>
      <c r="F7177">
        <v>1125</v>
      </c>
      <c r="G7177" s="18">
        <v>8</v>
      </c>
      <c r="H7177" s="18">
        <v>372</v>
      </c>
      <c r="J7177" t="s">
        <v>8705</v>
      </c>
    </row>
    <row r="7178" spans="1:10" x14ac:dyDescent="0.2">
      <c r="A7178" t="s">
        <v>6327</v>
      </c>
      <c r="B7178" t="s">
        <v>2361</v>
      </c>
      <c r="C7178" t="s">
        <v>2162</v>
      </c>
      <c r="E7178" t="s">
        <v>7963</v>
      </c>
      <c r="F7178">
        <v>2303</v>
      </c>
      <c r="G7178" s="18">
        <v>13</v>
      </c>
      <c r="H7178" s="18">
        <v>372</v>
      </c>
      <c r="J7178" t="s">
        <v>8705</v>
      </c>
    </row>
    <row r="7179" spans="1:10" x14ac:dyDescent="0.2">
      <c r="A7179" t="s">
        <v>6327</v>
      </c>
      <c r="B7179" t="s">
        <v>2361</v>
      </c>
      <c r="C7179" t="s">
        <v>2162</v>
      </c>
      <c r="E7179" t="s">
        <v>7964</v>
      </c>
      <c r="F7179">
        <v>1112</v>
      </c>
      <c r="G7179" s="18">
        <v>8</v>
      </c>
      <c r="H7179" s="18">
        <v>372</v>
      </c>
      <c r="J7179" t="s">
        <v>8705</v>
      </c>
    </row>
    <row r="7180" spans="1:10" x14ac:dyDescent="0.2">
      <c r="A7180" t="s">
        <v>6327</v>
      </c>
      <c r="B7180" t="s">
        <v>2361</v>
      </c>
      <c r="C7180" t="s">
        <v>2162</v>
      </c>
      <c r="E7180" t="s">
        <v>7965</v>
      </c>
      <c r="F7180">
        <v>716</v>
      </c>
      <c r="G7180" s="18">
        <v>5</v>
      </c>
      <c r="H7180" s="18">
        <v>372</v>
      </c>
      <c r="J7180" t="s">
        <v>8705</v>
      </c>
    </row>
    <row r="7181" spans="1:10" x14ac:dyDescent="0.2">
      <c r="A7181" t="s">
        <v>6327</v>
      </c>
      <c r="B7181" t="s">
        <v>2361</v>
      </c>
      <c r="C7181" t="s">
        <v>2162</v>
      </c>
      <c r="E7181" t="s">
        <v>7966</v>
      </c>
      <c r="F7181">
        <v>615</v>
      </c>
      <c r="G7181" s="18">
        <v>5</v>
      </c>
      <c r="H7181" s="18">
        <v>372</v>
      </c>
      <c r="J7181" t="s">
        <v>8705</v>
      </c>
    </row>
    <row r="7182" spans="1:10" x14ac:dyDescent="0.2">
      <c r="A7182" t="s">
        <v>6327</v>
      </c>
      <c r="B7182" t="s">
        <v>2361</v>
      </c>
      <c r="C7182" t="s">
        <v>2162</v>
      </c>
      <c r="E7182" t="s">
        <v>7967</v>
      </c>
      <c r="F7182">
        <v>1807</v>
      </c>
      <c r="G7182" s="18">
        <v>10</v>
      </c>
      <c r="H7182" s="18">
        <v>372</v>
      </c>
      <c r="J7182" t="s">
        <v>8705</v>
      </c>
    </row>
    <row r="7183" spans="1:10" x14ac:dyDescent="0.2">
      <c r="A7183" t="s">
        <v>6327</v>
      </c>
      <c r="B7183" t="s">
        <v>2361</v>
      </c>
      <c r="C7183" t="s">
        <v>2162</v>
      </c>
      <c r="E7183" t="s">
        <v>7968</v>
      </c>
      <c r="F7183">
        <v>1033</v>
      </c>
      <c r="G7183" s="18">
        <v>8</v>
      </c>
      <c r="H7183" s="18">
        <v>372</v>
      </c>
      <c r="J7183" t="s">
        <v>8705</v>
      </c>
    </row>
    <row r="7184" spans="1:10" x14ac:dyDescent="0.2">
      <c r="A7184" t="s">
        <v>6327</v>
      </c>
      <c r="B7184" t="s">
        <v>2361</v>
      </c>
      <c r="C7184" t="s">
        <v>2162</v>
      </c>
      <c r="E7184" t="s">
        <v>7969</v>
      </c>
      <c r="F7184">
        <v>726</v>
      </c>
      <c r="G7184" s="18">
        <v>5</v>
      </c>
      <c r="H7184" s="18">
        <v>372</v>
      </c>
      <c r="J7184" t="s">
        <v>8705</v>
      </c>
    </row>
    <row r="7185" spans="1:10" x14ac:dyDescent="0.2">
      <c r="A7185" t="s">
        <v>6327</v>
      </c>
      <c r="B7185" t="s">
        <v>2361</v>
      </c>
      <c r="C7185" t="s">
        <v>2162</v>
      </c>
      <c r="E7185" t="s">
        <v>7970</v>
      </c>
      <c r="F7185">
        <v>600</v>
      </c>
      <c r="G7185" s="18">
        <v>5</v>
      </c>
      <c r="H7185" s="18">
        <v>372</v>
      </c>
      <c r="J7185" t="s">
        <v>8705</v>
      </c>
    </row>
    <row r="7186" spans="1:10" x14ac:dyDescent="0.2">
      <c r="A7186" t="s">
        <v>6327</v>
      </c>
      <c r="B7186" t="s">
        <v>2361</v>
      </c>
      <c r="C7186" t="s">
        <v>2162</v>
      </c>
      <c r="E7186" t="s">
        <v>7971</v>
      </c>
      <c r="F7186">
        <v>605</v>
      </c>
      <c r="G7186" s="18">
        <v>5</v>
      </c>
      <c r="H7186" s="18">
        <v>372</v>
      </c>
      <c r="J7186" t="s">
        <v>8705</v>
      </c>
    </row>
    <row r="7187" spans="1:10" x14ac:dyDescent="0.2">
      <c r="A7187" t="s">
        <v>6327</v>
      </c>
      <c r="B7187" t="s">
        <v>2361</v>
      </c>
      <c r="C7187" t="s">
        <v>2162</v>
      </c>
      <c r="E7187" t="s">
        <v>7972</v>
      </c>
      <c r="F7187">
        <v>483</v>
      </c>
      <c r="G7187" s="18">
        <v>5</v>
      </c>
      <c r="H7187" s="18">
        <v>372</v>
      </c>
      <c r="J7187" t="s">
        <v>8705</v>
      </c>
    </row>
    <row r="7188" spans="1:10" x14ac:dyDescent="0.2">
      <c r="A7188" t="s">
        <v>6327</v>
      </c>
      <c r="B7188" t="s">
        <v>2361</v>
      </c>
      <c r="C7188" t="s">
        <v>2162</v>
      </c>
      <c r="E7188" t="s">
        <v>7973</v>
      </c>
      <c r="F7188">
        <v>393</v>
      </c>
      <c r="G7188" s="18">
        <v>5</v>
      </c>
      <c r="H7188" s="18">
        <v>372</v>
      </c>
      <c r="J7188" t="s">
        <v>8705</v>
      </c>
    </row>
    <row r="7189" spans="1:10" x14ac:dyDescent="0.2">
      <c r="A7189" t="s">
        <v>6327</v>
      </c>
      <c r="B7189" t="s">
        <v>2361</v>
      </c>
      <c r="C7189" t="s">
        <v>2162</v>
      </c>
      <c r="E7189" t="s">
        <v>7974</v>
      </c>
      <c r="F7189">
        <v>2440</v>
      </c>
      <c r="G7189" s="18">
        <v>13</v>
      </c>
      <c r="H7189" s="18">
        <v>372</v>
      </c>
      <c r="J7189" t="s">
        <v>8705</v>
      </c>
    </row>
    <row r="7190" spans="1:10" x14ac:dyDescent="0.2">
      <c r="A7190" t="s">
        <v>6327</v>
      </c>
      <c r="B7190" t="s">
        <v>2361</v>
      </c>
      <c r="C7190" t="s">
        <v>2162</v>
      </c>
      <c r="E7190" t="s">
        <v>7975</v>
      </c>
      <c r="F7190">
        <v>1020</v>
      </c>
      <c r="G7190" s="18">
        <v>5</v>
      </c>
      <c r="H7190" s="18">
        <v>372</v>
      </c>
      <c r="J7190" t="s">
        <v>8705</v>
      </c>
    </row>
    <row r="7191" spans="1:10" x14ac:dyDescent="0.2">
      <c r="A7191" t="s">
        <v>6327</v>
      </c>
      <c r="B7191" t="s">
        <v>2361</v>
      </c>
      <c r="C7191" t="s">
        <v>2162</v>
      </c>
      <c r="E7191" t="s">
        <v>7976</v>
      </c>
      <c r="F7191">
        <v>624</v>
      </c>
      <c r="G7191" s="18">
        <v>5</v>
      </c>
      <c r="H7191" s="18">
        <v>372</v>
      </c>
      <c r="J7191" t="s">
        <v>8705</v>
      </c>
    </row>
    <row r="7192" spans="1:10" x14ac:dyDescent="0.2">
      <c r="A7192" t="s">
        <v>6327</v>
      </c>
      <c r="B7192" t="s">
        <v>2361</v>
      </c>
      <c r="C7192" t="s">
        <v>2162</v>
      </c>
      <c r="E7192" t="s">
        <v>7977</v>
      </c>
      <c r="F7192">
        <v>1136</v>
      </c>
      <c r="G7192" s="18">
        <v>6</v>
      </c>
      <c r="H7192" s="18">
        <v>372</v>
      </c>
      <c r="J7192" t="s">
        <v>8705</v>
      </c>
    </row>
    <row r="7193" spans="1:10" x14ac:dyDescent="0.2">
      <c r="A7193" t="s">
        <v>6327</v>
      </c>
      <c r="B7193" t="s">
        <v>2361</v>
      </c>
      <c r="C7193" t="s">
        <v>2162</v>
      </c>
      <c r="E7193" t="s">
        <v>7978</v>
      </c>
      <c r="F7193">
        <v>1098</v>
      </c>
      <c r="G7193" s="18">
        <v>6</v>
      </c>
      <c r="H7193" s="18">
        <v>372</v>
      </c>
      <c r="J7193" t="s">
        <v>8705</v>
      </c>
    </row>
    <row r="7194" spans="1:10" x14ac:dyDescent="0.2">
      <c r="A7194" t="s">
        <v>6327</v>
      </c>
      <c r="B7194" t="s">
        <v>2361</v>
      </c>
      <c r="C7194" t="s">
        <v>2162</v>
      </c>
      <c r="E7194" t="s">
        <v>7979</v>
      </c>
      <c r="F7194">
        <v>1963</v>
      </c>
      <c r="G7194" s="18">
        <v>8</v>
      </c>
      <c r="H7194" s="18">
        <v>372</v>
      </c>
      <c r="J7194" t="s">
        <v>8705</v>
      </c>
    </row>
    <row r="7195" spans="1:10" x14ac:dyDescent="0.2">
      <c r="A7195" t="s">
        <v>6327</v>
      </c>
      <c r="B7195" t="s">
        <v>2361</v>
      </c>
      <c r="C7195" t="s">
        <v>2162</v>
      </c>
      <c r="E7195" t="s">
        <v>7980</v>
      </c>
      <c r="F7195">
        <v>1094</v>
      </c>
      <c r="G7195" s="18">
        <v>5</v>
      </c>
      <c r="H7195" s="18">
        <v>372</v>
      </c>
      <c r="J7195" t="s">
        <v>8705</v>
      </c>
    </row>
    <row r="7196" spans="1:10" x14ac:dyDescent="0.2">
      <c r="A7196" t="s">
        <v>6327</v>
      </c>
      <c r="B7196" t="s">
        <v>2361</v>
      </c>
      <c r="C7196" t="s">
        <v>2162</v>
      </c>
      <c r="E7196" t="s">
        <v>7981</v>
      </c>
      <c r="F7196">
        <v>1048</v>
      </c>
      <c r="G7196" s="18">
        <v>8</v>
      </c>
      <c r="H7196" s="18">
        <v>372</v>
      </c>
      <c r="J7196" t="s">
        <v>8705</v>
      </c>
    </row>
    <row r="7197" spans="1:10" x14ac:dyDescent="0.2">
      <c r="A7197" t="s">
        <v>6327</v>
      </c>
      <c r="B7197" t="s">
        <v>2361</v>
      </c>
      <c r="C7197" t="s">
        <v>2162</v>
      </c>
      <c r="E7197" t="s">
        <v>7982</v>
      </c>
      <c r="F7197">
        <v>8102</v>
      </c>
      <c r="G7197" s="18">
        <v>42</v>
      </c>
      <c r="H7197" s="18">
        <v>372</v>
      </c>
      <c r="J7197" t="s">
        <v>8705</v>
      </c>
    </row>
    <row r="7198" spans="1:10" x14ac:dyDescent="0.2">
      <c r="A7198" t="s">
        <v>6327</v>
      </c>
      <c r="B7198" t="s">
        <v>2361</v>
      </c>
      <c r="C7198" t="s">
        <v>2162</v>
      </c>
      <c r="E7198" t="s">
        <v>7983</v>
      </c>
      <c r="F7198">
        <v>2000</v>
      </c>
      <c r="G7198" s="18">
        <v>9</v>
      </c>
      <c r="H7198" s="18">
        <v>372</v>
      </c>
      <c r="J7198" t="s">
        <v>8705</v>
      </c>
    </row>
    <row r="7199" spans="1:10" x14ac:dyDescent="0.2">
      <c r="A7199" t="s">
        <v>6327</v>
      </c>
      <c r="B7199" t="s">
        <v>2361</v>
      </c>
      <c r="C7199" t="s">
        <v>2162</v>
      </c>
      <c r="E7199" t="s">
        <v>7984</v>
      </c>
      <c r="F7199">
        <v>1492</v>
      </c>
      <c r="G7199" s="18">
        <v>8</v>
      </c>
      <c r="H7199" s="18">
        <v>372</v>
      </c>
      <c r="J7199" t="s">
        <v>8705</v>
      </c>
    </row>
    <row r="7200" spans="1:10" x14ac:dyDescent="0.2">
      <c r="A7200" t="s">
        <v>6327</v>
      </c>
      <c r="B7200" t="s">
        <v>2361</v>
      </c>
      <c r="C7200" t="s">
        <v>2162</v>
      </c>
      <c r="E7200" t="s">
        <v>7985</v>
      </c>
      <c r="F7200">
        <v>4985</v>
      </c>
      <c r="G7200" s="18">
        <v>20</v>
      </c>
      <c r="H7200" s="18">
        <v>372</v>
      </c>
      <c r="J7200" t="s">
        <v>8705</v>
      </c>
    </row>
    <row r="7201" spans="1:10" x14ac:dyDescent="0.2">
      <c r="A7201" t="s">
        <v>6327</v>
      </c>
      <c r="B7201" t="s">
        <v>2361</v>
      </c>
      <c r="C7201" t="s">
        <v>2162</v>
      </c>
      <c r="E7201" t="s">
        <v>7986</v>
      </c>
      <c r="F7201">
        <v>2112</v>
      </c>
      <c r="G7201" s="18">
        <v>9</v>
      </c>
      <c r="H7201" s="18">
        <v>372</v>
      </c>
      <c r="J7201" t="s">
        <v>8705</v>
      </c>
    </row>
    <row r="7202" spans="1:10" x14ac:dyDescent="0.2">
      <c r="A7202" t="s">
        <v>6327</v>
      </c>
      <c r="B7202" t="s">
        <v>2361</v>
      </c>
      <c r="C7202" t="s">
        <v>2162</v>
      </c>
      <c r="E7202" t="s">
        <v>7987</v>
      </c>
      <c r="F7202">
        <v>1223</v>
      </c>
      <c r="G7202" s="18">
        <v>8</v>
      </c>
      <c r="H7202" s="18">
        <v>372</v>
      </c>
      <c r="J7202" t="s">
        <v>8705</v>
      </c>
    </row>
    <row r="7203" spans="1:10" x14ac:dyDescent="0.2">
      <c r="A7203" t="s">
        <v>6327</v>
      </c>
      <c r="B7203" t="s">
        <v>2361</v>
      </c>
      <c r="C7203" t="s">
        <v>2162</v>
      </c>
      <c r="E7203" t="s">
        <v>7988</v>
      </c>
      <c r="F7203">
        <v>2017</v>
      </c>
      <c r="G7203" s="18">
        <v>10</v>
      </c>
      <c r="H7203" s="18">
        <v>372</v>
      </c>
      <c r="J7203" t="s">
        <v>8705</v>
      </c>
    </row>
    <row r="7204" spans="1:10" x14ac:dyDescent="0.2">
      <c r="A7204" t="s">
        <v>6327</v>
      </c>
      <c r="B7204" t="s">
        <v>2361</v>
      </c>
      <c r="C7204" t="s">
        <v>2162</v>
      </c>
      <c r="E7204" t="s">
        <v>7989</v>
      </c>
      <c r="F7204">
        <v>1306</v>
      </c>
      <c r="G7204" s="18">
        <v>6</v>
      </c>
      <c r="H7204" s="18">
        <v>372</v>
      </c>
      <c r="J7204" t="s">
        <v>8705</v>
      </c>
    </row>
    <row r="7205" spans="1:10" x14ac:dyDescent="0.2">
      <c r="A7205" t="s">
        <v>6327</v>
      </c>
      <c r="B7205" t="s">
        <v>2361</v>
      </c>
      <c r="C7205" t="s">
        <v>2162</v>
      </c>
      <c r="E7205" t="s">
        <v>7990</v>
      </c>
      <c r="F7205">
        <v>1135</v>
      </c>
      <c r="G7205" s="18">
        <v>8</v>
      </c>
      <c r="H7205" s="18">
        <v>372</v>
      </c>
      <c r="J7205" t="s">
        <v>8705</v>
      </c>
    </row>
    <row r="7206" spans="1:10" x14ac:dyDescent="0.2">
      <c r="A7206" t="s">
        <v>6327</v>
      </c>
      <c r="B7206" t="s">
        <v>2361</v>
      </c>
      <c r="C7206" t="s">
        <v>2162</v>
      </c>
      <c r="E7206" t="s">
        <v>7991</v>
      </c>
      <c r="F7206">
        <v>1770</v>
      </c>
      <c r="G7206" s="18">
        <v>10</v>
      </c>
      <c r="H7206" s="18">
        <v>372</v>
      </c>
      <c r="J7206" t="s">
        <v>8705</v>
      </c>
    </row>
    <row r="7207" spans="1:10" x14ac:dyDescent="0.2">
      <c r="A7207" t="s">
        <v>6327</v>
      </c>
      <c r="B7207" t="s">
        <v>2361</v>
      </c>
      <c r="C7207" t="s">
        <v>2162</v>
      </c>
      <c r="E7207" t="s">
        <v>7992</v>
      </c>
      <c r="F7207">
        <v>809</v>
      </c>
      <c r="G7207" s="18">
        <v>5</v>
      </c>
      <c r="H7207" s="18">
        <v>372</v>
      </c>
      <c r="J7207" t="s">
        <v>8705</v>
      </c>
    </row>
    <row r="7208" spans="1:10" x14ac:dyDescent="0.2">
      <c r="A7208" t="s">
        <v>6327</v>
      </c>
      <c r="B7208" t="s">
        <v>2361</v>
      </c>
      <c r="C7208" t="s">
        <v>2162</v>
      </c>
      <c r="E7208" t="s">
        <v>7993</v>
      </c>
      <c r="F7208">
        <v>579</v>
      </c>
      <c r="G7208" s="18">
        <v>5</v>
      </c>
      <c r="H7208" s="18">
        <v>372</v>
      </c>
      <c r="J7208" t="s">
        <v>8705</v>
      </c>
    </row>
    <row r="7209" spans="1:10" x14ac:dyDescent="0.2">
      <c r="A7209" t="s">
        <v>6327</v>
      </c>
      <c r="B7209" t="s">
        <v>2361</v>
      </c>
      <c r="C7209" t="s">
        <v>2162</v>
      </c>
      <c r="E7209" t="s">
        <v>7994</v>
      </c>
      <c r="F7209">
        <v>453</v>
      </c>
      <c r="G7209" s="18">
        <v>5</v>
      </c>
      <c r="H7209" s="18">
        <v>372</v>
      </c>
      <c r="J7209" t="s">
        <v>8705</v>
      </c>
    </row>
    <row r="7210" spans="1:10" x14ac:dyDescent="0.2">
      <c r="A7210" t="s">
        <v>6327</v>
      </c>
      <c r="B7210" t="s">
        <v>2361</v>
      </c>
      <c r="C7210" t="s">
        <v>2162</v>
      </c>
      <c r="E7210" t="s">
        <v>7995</v>
      </c>
      <c r="F7210">
        <v>9392</v>
      </c>
      <c r="G7210" s="18">
        <v>36</v>
      </c>
      <c r="H7210" s="18">
        <v>372</v>
      </c>
      <c r="J7210" t="s">
        <v>8705</v>
      </c>
    </row>
    <row r="7211" spans="1:10" x14ac:dyDescent="0.2">
      <c r="A7211" t="s">
        <v>6327</v>
      </c>
      <c r="B7211" t="s">
        <v>2361</v>
      </c>
      <c r="C7211" t="s">
        <v>2162</v>
      </c>
      <c r="E7211" t="s">
        <v>7996</v>
      </c>
      <c r="F7211">
        <v>3841</v>
      </c>
      <c r="G7211" s="18">
        <v>13</v>
      </c>
      <c r="H7211" s="18">
        <v>372</v>
      </c>
      <c r="J7211" t="s">
        <v>8705</v>
      </c>
    </row>
    <row r="7212" spans="1:10" x14ac:dyDescent="0.2">
      <c r="A7212" t="s">
        <v>6327</v>
      </c>
      <c r="B7212" t="s">
        <v>2361</v>
      </c>
      <c r="C7212" t="s">
        <v>2162</v>
      </c>
      <c r="E7212" t="s">
        <v>7997</v>
      </c>
      <c r="F7212">
        <v>3841</v>
      </c>
      <c r="G7212" s="18">
        <v>19</v>
      </c>
      <c r="H7212" s="18">
        <v>372</v>
      </c>
      <c r="J7212" t="s">
        <v>8705</v>
      </c>
    </row>
    <row r="7213" spans="1:10" x14ac:dyDescent="0.2">
      <c r="A7213" t="s">
        <v>6327</v>
      </c>
      <c r="B7213" t="s">
        <v>2361</v>
      </c>
      <c r="C7213" t="s">
        <v>2162</v>
      </c>
      <c r="E7213" t="s">
        <v>7998</v>
      </c>
      <c r="F7213">
        <v>7636</v>
      </c>
      <c r="G7213" s="18">
        <v>30</v>
      </c>
      <c r="H7213" s="18">
        <v>372</v>
      </c>
      <c r="J7213" t="s">
        <v>8705</v>
      </c>
    </row>
    <row r="7214" spans="1:10" x14ac:dyDescent="0.2">
      <c r="A7214" t="s">
        <v>6327</v>
      </c>
      <c r="B7214" t="s">
        <v>2361</v>
      </c>
      <c r="C7214" t="s">
        <v>2162</v>
      </c>
      <c r="E7214" t="s">
        <v>7999</v>
      </c>
      <c r="F7214">
        <v>3501</v>
      </c>
      <c r="G7214" s="18">
        <v>11</v>
      </c>
      <c r="H7214" s="18">
        <v>372</v>
      </c>
      <c r="J7214" t="s">
        <v>8705</v>
      </c>
    </row>
    <row r="7215" spans="1:10" x14ac:dyDescent="0.2">
      <c r="A7215" t="s">
        <v>6327</v>
      </c>
      <c r="B7215" t="s">
        <v>2361</v>
      </c>
      <c r="C7215" t="s">
        <v>2162</v>
      </c>
      <c r="E7215" t="s">
        <v>8000</v>
      </c>
      <c r="F7215">
        <v>1944</v>
      </c>
      <c r="G7215" s="18">
        <v>6</v>
      </c>
      <c r="H7215" s="18">
        <v>372</v>
      </c>
      <c r="J7215" t="s">
        <v>8705</v>
      </c>
    </row>
    <row r="7216" spans="1:10" x14ac:dyDescent="0.2">
      <c r="A7216" t="s">
        <v>6327</v>
      </c>
      <c r="B7216" t="s">
        <v>2361</v>
      </c>
      <c r="C7216" t="s">
        <v>2162</v>
      </c>
      <c r="E7216" t="s">
        <v>8001</v>
      </c>
      <c r="F7216">
        <v>7627</v>
      </c>
      <c r="G7216" s="18">
        <v>28</v>
      </c>
      <c r="H7216" s="18">
        <v>372</v>
      </c>
      <c r="J7216" t="s">
        <v>8705</v>
      </c>
    </row>
    <row r="7217" spans="1:10" x14ac:dyDescent="0.2">
      <c r="A7217" t="s">
        <v>6327</v>
      </c>
      <c r="B7217" t="s">
        <v>2361</v>
      </c>
      <c r="C7217" t="s">
        <v>2162</v>
      </c>
      <c r="E7217" t="s">
        <v>8002</v>
      </c>
      <c r="F7217">
        <v>3495</v>
      </c>
      <c r="G7217" s="18">
        <v>12</v>
      </c>
      <c r="H7217" s="18">
        <v>372</v>
      </c>
      <c r="J7217" t="s">
        <v>8705</v>
      </c>
    </row>
    <row r="7218" spans="1:10" x14ac:dyDescent="0.2">
      <c r="A7218" t="s">
        <v>6327</v>
      </c>
      <c r="B7218" t="s">
        <v>2361</v>
      </c>
      <c r="C7218" t="s">
        <v>2162</v>
      </c>
      <c r="E7218" t="s">
        <v>8003</v>
      </c>
      <c r="F7218">
        <v>2477</v>
      </c>
      <c r="G7218" s="18">
        <v>9</v>
      </c>
      <c r="H7218" s="18">
        <v>372</v>
      </c>
      <c r="J7218" t="s">
        <v>8705</v>
      </c>
    </row>
    <row r="7219" spans="1:10" x14ac:dyDescent="0.2">
      <c r="A7219" t="s">
        <v>6327</v>
      </c>
      <c r="B7219" t="s">
        <v>2361</v>
      </c>
      <c r="C7219" t="s">
        <v>2162</v>
      </c>
      <c r="E7219" t="s">
        <v>8004</v>
      </c>
      <c r="F7219">
        <v>374</v>
      </c>
      <c r="G7219" s="18">
        <v>5</v>
      </c>
      <c r="H7219" s="18">
        <v>372</v>
      </c>
      <c r="J7219" t="s">
        <v>8705</v>
      </c>
    </row>
    <row r="7220" spans="1:10" x14ac:dyDescent="0.2">
      <c r="A7220" t="s">
        <v>6327</v>
      </c>
      <c r="B7220" t="s">
        <v>2361</v>
      </c>
      <c r="C7220" t="s">
        <v>2162</v>
      </c>
      <c r="E7220" t="s">
        <v>8005</v>
      </c>
      <c r="F7220">
        <v>14076</v>
      </c>
      <c r="G7220" s="18">
        <v>64</v>
      </c>
      <c r="H7220" s="18">
        <v>372</v>
      </c>
      <c r="J7220" t="s">
        <v>8705</v>
      </c>
    </row>
    <row r="7221" spans="1:10" x14ac:dyDescent="0.2">
      <c r="A7221" t="s">
        <v>6327</v>
      </c>
      <c r="B7221" t="s">
        <v>2361</v>
      </c>
      <c r="C7221" t="s">
        <v>2162</v>
      </c>
      <c r="E7221" t="s">
        <v>8006</v>
      </c>
      <c r="F7221">
        <v>5590</v>
      </c>
      <c r="G7221" s="18">
        <v>18</v>
      </c>
      <c r="H7221" s="18">
        <v>372</v>
      </c>
      <c r="J7221" t="s">
        <v>8705</v>
      </c>
    </row>
    <row r="7222" spans="1:10" x14ac:dyDescent="0.2">
      <c r="A7222" t="s">
        <v>6327</v>
      </c>
      <c r="B7222" t="s">
        <v>2361</v>
      </c>
      <c r="C7222" t="s">
        <v>2162</v>
      </c>
      <c r="E7222" t="s">
        <v>8007</v>
      </c>
      <c r="F7222">
        <v>3578</v>
      </c>
      <c r="G7222" s="18">
        <v>12</v>
      </c>
      <c r="H7222" s="18">
        <v>372</v>
      </c>
      <c r="J7222" t="s">
        <v>8705</v>
      </c>
    </row>
    <row r="7223" spans="1:10" x14ac:dyDescent="0.2">
      <c r="A7223" t="s">
        <v>6327</v>
      </c>
      <c r="B7223" t="s">
        <v>2361</v>
      </c>
      <c r="C7223" t="s">
        <v>2162</v>
      </c>
      <c r="E7223" t="s">
        <v>8008</v>
      </c>
      <c r="F7223">
        <v>2276</v>
      </c>
      <c r="G7223" s="18">
        <v>7</v>
      </c>
      <c r="H7223" s="18">
        <v>372</v>
      </c>
      <c r="J7223" t="s">
        <v>8705</v>
      </c>
    </row>
    <row r="7224" spans="1:10" x14ac:dyDescent="0.2">
      <c r="A7224" t="s">
        <v>6327</v>
      </c>
      <c r="B7224" t="s">
        <v>2361</v>
      </c>
      <c r="C7224" t="s">
        <v>2162</v>
      </c>
      <c r="E7224" t="s">
        <v>8009</v>
      </c>
      <c r="F7224">
        <v>847</v>
      </c>
      <c r="G7224" s="18">
        <v>5</v>
      </c>
      <c r="H7224" s="18">
        <v>372</v>
      </c>
      <c r="J7224" t="s">
        <v>8705</v>
      </c>
    </row>
    <row r="7225" spans="1:10" x14ac:dyDescent="0.2">
      <c r="A7225" t="s">
        <v>6327</v>
      </c>
      <c r="B7225" t="s">
        <v>2361</v>
      </c>
      <c r="C7225" t="s">
        <v>2162</v>
      </c>
      <c r="E7225" t="s">
        <v>8010</v>
      </c>
      <c r="F7225">
        <v>451</v>
      </c>
      <c r="G7225" s="18">
        <v>5</v>
      </c>
      <c r="H7225" s="18">
        <v>372</v>
      </c>
      <c r="J7225" t="s">
        <v>8705</v>
      </c>
    </row>
    <row r="7226" spans="1:10" x14ac:dyDescent="0.2">
      <c r="A7226" t="s">
        <v>6327</v>
      </c>
      <c r="B7226" t="s">
        <v>2361</v>
      </c>
      <c r="C7226" t="s">
        <v>2162</v>
      </c>
      <c r="E7226" t="s">
        <v>8011</v>
      </c>
      <c r="F7226">
        <v>2059</v>
      </c>
      <c r="G7226" s="18">
        <v>11</v>
      </c>
      <c r="H7226" s="18">
        <v>372</v>
      </c>
      <c r="J7226" t="s">
        <v>8705</v>
      </c>
    </row>
    <row r="7227" spans="1:10" x14ac:dyDescent="0.2">
      <c r="A7227" t="s">
        <v>6327</v>
      </c>
      <c r="B7227" t="s">
        <v>2361</v>
      </c>
      <c r="C7227" t="s">
        <v>2162</v>
      </c>
      <c r="E7227" t="s">
        <v>8012</v>
      </c>
      <c r="F7227">
        <v>1159</v>
      </c>
      <c r="G7227" s="18">
        <v>6</v>
      </c>
      <c r="H7227" s="18">
        <v>372</v>
      </c>
      <c r="J7227" t="s">
        <v>8705</v>
      </c>
    </row>
    <row r="7228" spans="1:10" x14ac:dyDescent="0.2">
      <c r="A7228" t="s">
        <v>6327</v>
      </c>
      <c r="B7228" t="s">
        <v>2361</v>
      </c>
      <c r="C7228" t="s">
        <v>2162</v>
      </c>
      <c r="E7228" t="s">
        <v>8013</v>
      </c>
      <c r="F7228">
        <v>5176</v>
      </c>
      <c r="G7228" s="18">
        <v>15</v>
      </c>
      <c r="H7228" s="18">
        <v>372</v>
      </c>
      <c r="J7228" t="s">
        <v>8705</v>
      </c>
    </row>
    <row r="7229" spans="1:10" x14ac:dyDescent="0.2">
      <c r="A7229" t="s">
        <v>6327</v>
      </c>
      <c r="B7229" t="s">
        <v>2361</v>
      </c>
      <c r="C7229" t="s">
        <v>2162</v>
      </c>
      <c r="E7229" t="s">
        <v>8014</v>
      </c>
      <c r="F7229">
        <v>1414</v>
      </c>
      <c r="G7229" s="18">
        <v>6</v>
      </c>
      <c r="H7229" s="18">
        <v>372</v>
      </c>
      <c r="J7229" t="s">
        <v>8705</v>
      </c>
    </row>
    <row r="7230" spans="1:10" x14ac:dyDescent="0.2">
      <c r="A7230" t="s">
        <v>6327</v>
      </c>
      <c r="B7230" t="s">
        <v>2361</v>
      </c>
      <c r="C7230" t="s">
        <v>2162</v>
      </c>
      <c r="E7230" t="s">
        <v>8015</v>
      </c>
      <c r="F7230">
        <v>720</v>
      </c>
      <c r="G7230" s="18">
        <v>5</v>
      </c>
      <c r="H7230" s="18">
        <v>372</v>
      </c>
      <c r="J7230" t="s">
        <v>8705</v>
      </c>
    </row>
    <row r="7231" spans="1:10" x14ac:dyDescent="0.2">
      <c r="A7231" t="s">
        <v>6327</v>
      </c>
      <c r="B7231" t="s">
        <v>2361</v>
      </c>
      <c r="C7231" t="s">
        <v>2162</v>
      </c>
      <c r="E7231" t="s">
        <v>8016</v>
      </c>
      <c r="F7231">
        <v>740</v>
      </c>
      <c r="G7231" s="18">
        <v>5</v>
      </c>
      <c r="H7231" s="18">
        <v>372</v>
      </c>
      <c r="J7231" t="s">
        <v>8705</v>
      </c>
    </row>
    <row r="7232" spans="1:10" x14ac:dyDescent="0.2">
      <c r="A7232" t="s">
        <v>6327</v>
      </c>
      <c r="B7232" t="s">
        <v>2361</v>
      </c>
      <c r="C7232" t="s">
        <v>2162</v>
      </c>
      <c r="E7232" t="s">
        <v>8017</v>
      </c>
      <c r="F7232">
        <v>522</v>
      </c>
      <c r="G7232" s="18">
        <v>5</v>
      </c>
      <c r="H7232" s="18">
        <v>372</v>
      </c>
      <c r="J7232" t="s">
        <v>8705</v>
      </c>
    </row>
    <row r="7233" spans="1:10" x14ac:dyDescent="0.2">
      <c r="A7233" t="s">
        <v>6327</v>
      </c>
      <c r="B7233" t="s">
        <v>2361</v>
      </c>
      <c r="C7233" t="s">
        <v>2162</v>
      </c>
      <c r="E7233" t="s">
        <v>8018</v>
      </c>
      <c r="F7233">
        <v>1124</v>
      </c>
      <c r="G7233" s="18">
        <v>8</v>
      </c>
      <c r="H7233" s="18">
        <v>372</v>
      </c>
      <c r="J7233" t="s">
        <v>8705</v>
      </c>
    </row>
    <row r="7234" spans="1:10" x14ac:dyDescent="0.2">
      <c r="A7234" t="s">
        <v>6327</v>
      </c>
      <c r="B7234" t="s">
        <v>2361</v>
      </c>
      <c r="C7234" t="s">
        <v>2162</v>
      </c>
      <c r="E7234" t="s">
        <v>8019</v>
      </c>
      <c r="F7234">
        <v>844</v>
      </c>
      <c r="G7234" s="18">
        <v>5</v>
      </c>
      <c r="H7234" s="18">
        <v>372</v>
      </c>
      <c r="J7234" t="s">
        <v>8705</v>
      </c>
    </row>
    <row r="7235" spans="1:10" x14ac:dyDescent="0.2">
      <c r="A7235" t="s">
        <v>6327</v>
      </c>
      <c r="B7235" t="s">
        <v>2361</v>
      </c>
      <c r="C7235" t="s">
        <v>2162</v>
      </c>
      <c r="E7235" t="s">
        <v>8020</v>
      </c>
      <c r="F7235">
        <v>4771</v>
      </c>
      <c r="G7235" s="18">
        <v>13</v>
      </c>
      <c r="H7235" s="18">
        <v>372</v>
      </c>
      <c r="J7235" t="s">
        <v>8705</v>
      </c>
    </row>
    <row r="7236" spans="1:10" x14ac:dyDescent="0.2">
      <c r="A7236" t="s">
        <v>6327</v>
      </c>
      <c r="B7236" t="s">
        <v>2361</v>
      </c>
      <c r="C7236" t="s">
        <v>2162</v>
      </c>
      <c r="E7236" t="s">
        <v>8021</v>
      </c>
      <c r="F7236">
        <v>442</v>
      </c>
      <c r="G7236" s="18">
        <v>5</v>
      </c>
      <c r="H7236" s="18">
        <v>372</v>
      </c>
      <c r="J7236" t="s">
        <v>8705</v>
      </c>
    </row>
    <row r="7237" spans="1:10" x14ac:dyDescent="0.2">
      <c r="A7237" t="s">
        <v>6327</v>
      </c>
      <c r="B7237" t="s">
        <v>2361</v>
      </c>
      <c r="C7237" t="s">
        <v>2162</v>
      </c>
      <c r="E7237" t="s">
        <v>8022</v>
      </c>
      <c r="F7237">
        <v>12279</v>
      </c>
      <c r="G7237" s="18">
        <v>80</v>
      </c>
      <c r="H7237" s="18">
        <v>372</v>
      </c>
      <c r="J7237" t="s">
        <v>8705</v>
      </c>
    </row>
    <row r="7238" spans="1:10" x14ac:dyDescent="0.2">
      <c r="A7238" t="s">
        <v>6327</v>
      </c>
      <c r="B7238" t="s">
        <v>2361</v>
      </c>
      <c r="C7238" t="s">
        <v>2162</v>
      </c>
      <c r="E7238" t="s">
        <v>8023</v>
      </c>
      <c r="F7238">
        <v>2973</v>
      </c>
      <c r="G7238" s="18">
        <v>15</v>
      </c>
      <c r="H7238" s="18">
        <v>372</v>
      </c>
      <c r="J7238" t="s">
        <v>8705</v>
      </c>
    </row>
    <row r="7239" spans="1:10" x14ac:dyDescent="0.2">
      <c r="A7239" t="s">
        <v>6327</v>
      </c>
      <c r="B7239" t="s">
        <v>2361</v>
      </c>
      <c r="C7239" t="s">
        <v>2162</v>
      </c>
      <c r="E7239" t="s">
        <v>8024</v>
      </c>
      <c r="F7239">
        <v>1444</v>
      </c>
      <c r="G7239" s="18">
        <v>8</v>
      </c>
      <c r="H7239" s="18">
        <v>372</v>
      </c>
      <c r="J7239" t="s">
        <v>8705</v>
      </c>
    </row>
    <row r="7240" spans="1:10" x14ac:dyDescent="0.2">
      <c r="A7240" t="s">
        <v>6327</v>
      </c>
      <c r="B7240" t="s">
        <v>2361</v>
      </c>
      <c r="C7240" t="s">
        <v>2162</v>
      </c>
      <c r="E7240" t="s">
        <v>8025</v>
      </c>
      <c r="F7240">
        <v>968</v>
      </c>
      <c r="G7240" s="18">
        <v>5</v>
      </c>
      <c r="H7240" s="18">
        <v>372</v>
      </c>
      <c r="J7240" t="s">
        <v>8705</v>
      </c>
    </row>
    <row r="7241" spans="1:10" x14ac:dyDescent="0.2">
      <c r="A7241" t="s">
        <v>6327</v>
      </c>
      <c r="B7241" t="s">
        <v>2361</v>
      </c>
      <c r="C7241" t="s">
        <v>2162</v>
      </c>
      <c r="E7241" t="s">
        <v>8026</v>
      </c>
      <c r="F7241">
        <v>579</v>
      </c>
      <c r="G7241" s="18">
        <v>5</v>
      </c>
      <c r="H7241" s="18">
        <v>372</v>
      </c>
      <c r="J7241" t="s">
        <v>8705</v>
      </c>
    </row>
    <row r="7242" spans="1:10" x14ac:dyDescent="0.2">
      <c r="A7242" t="s">
        <v>6327</v>
      </c>
      <c r="B7242" t="s">
        <v>2361</v>
      </c>
      <c r="C7242" t="s">
        <v>2162</v>
      </c>
      <c r="E7242" t="s">
        <v>8027</v>
      </c>
      <c r="F7242">
        <v>2395</v>
      </c>
      <c r="G7242" s="18">
        <v>9</v>
      </c>
      <c r="H7242" s="18">
        <v>372</v>
      </c>
      <c r="J7242" t="s">
        <v>8705</v>
      </c>
    </row>
    <row r="7243" spans="1:10" x14ac:dyDescent="0.2">
      <c r="A7243" t="s">
        <v>6327</v>
      </c>
      <c r="B7243" t="s">
        <v>2361</v>
      </c>
      <c r="C7243" t="s">
        <v>2162</v>
      </c>
      <c r="E7243" t="s">
        <v>8028</v>
      </c>
      <c r="F7243">
        <v>895</v>
      </c>
      <c r="G7243" s="18">
        <v>5</v>
      </c>
      <c r="H7243" s="18">
        <v>372</v>
      </c>
      <c r="J7243" t="s">
        <v>8705</v>
      </c>
    </row>
    <row r="7244" spans="1:10" x14ac:dyDescent="0.2">
      <c r="A7244" t="s">
        <v>6327</v>
      </c>
      <c r="B7244" t="s">
        <v>2361</v>
      </c>
      <c r="C7244" t="s">
        <v>2162</v>
      </c>
      <c r="E7244" t="s">
        <v>8029</v>
      </c>
      <c r="F7244">
        <v>686</v>
      </c>
      <c r="G7244" s="18">
        <v>5</v>
      </c>
      <c r="H7244" s="18">
        <v>372</v>
      </c>
      <c r="J7244" t="s">
        <v>8705</v>
      </c>
    </row>
    <row r="7245" spans="1:10" x14ac:dyDescent="0.2">
      <c r="A7245" t="s">
        <v>6327</v>
      </c>
      <c r="B7245" t="s">
        <v>2361</v>
      </c>
      <c r="C7245" t="s">
        <v>2162</v>
      </c>
      <c r="E7245" t="s">
        <v>8030</v>
      </c>
      <c r="F7245">
        <v>938</v>
      </c>
      <c r="G7245" s="18">
        <v>5</v>
      </c>
      <c r="H7245" s="18">
        <v>372</v>
      </c>
      <c r="J7245" t="s">
        <v>8705</v>
      </c>
    </row>
    <row r="7246" spans="1:10" x14ac:dyDescent="0.2">
      <c r="A7246" t="s">
        <v>6327</v>
      </c>
      <c r="B7246" t="s">
        <v>2361</v>
      </c>
      <c r="C7246" t="s">
        <v>2162</v>
      </c>
      <c r="E7246" t="s">
        <v>8031</v>
      </c>
      <c r="F7246">
        <v>650</v>
      </c>
      <c r="G7246" s="18">
        <v>5</v>
      </c>
      <c r="H7246" s="18">
        <v>372</v>
      </c>
      <c r="J7246" t="s">
        <v>8705</v>
      </c>
    </row>
    <row r="7247" spans="1:10" x14ac:dyDescent="0.2">
      <c r="A7247" t="s">
        <v>6327</v>
      </c>
      <c r="B7247" t="s">
        <v>2361</v>
      </c>
      <c r="C7247" t="s">
        <v>2162</v>
      </c>
      <c r="E7247" t="s">
        <v>8032</v>
      </c>
      <c r="F7247">
        <v>530</v>
      </c>
      <c r="G7247" s="18">
        <v>5</v>
      </c>
      <c r="H7247" s="18">
        <v>372</v>
      </c>
      <c r="J7247" t="s">
        <v>8705</v>
      </c>
    </row>
    <row r="7248" spans="1:10" x14ac:dyDescent="0.2">
      <c r="A7248" t="s">
        <v>6327</v>
      </c>
      <c r="B7248" t="s">
        <v>2361</v>
      </c>
      <c r="C7248" t="s">
        <v>2162</v>
      </c>
      <c r="E7248" t="s">
        <v>8033</v>
      </c>
      <c r="F7248">
        <v>842</v>
      </c>
      <c r="G7248" s="18">
        <v>5</v>
      </c>
      <c r="H7248" s="18">
        <v>372</v>
      </c>
      <c r="J7248" t="s">
        <v>8705</v>
      </c>
    </row>
    <row r="7249" spans="1:10" x14ac:dyDescent="0.2">
      <c r="A7249" t="s">
        <v>6327</v>
      </c>
      <c r="B7249" t="s">
        <v>2361</v>
      </c>
      <c r="C7249" t="s">
        <v>2162</v>
      </c>
      <c r="E7249" t="s">
        <v>8034</v>
      </c>
      <c r="F7249">
        <v>570</v>
      </c>
      <c r="G7249" s="18">
        <v>5</v>
      </c>
      <c r="H7249" s="18">
        <v>372</v>
      </c>
      <c r="J7249" t="s">
        <v>8705</v>
      </c>
    </row>
    <row r="7250" spans="1:10" x14ac:dyDescent="0.2">
      <c r="A7250" t="s">
        <v>6327</v>
      </c>
      <c r="B7250" t="s">
        <v>2361</v>
      </c>
      <c r="C7250" t="s">
        <v>2162</v>
      </c>
      <c r="E7250" t="s">
        <v>8035</v>
      </c>
      <c r="F7250">
        <v>459</v>
      </c>
      <c r="G7250" s="18">
        <v>5</v>
      </c>
      <c r="H7250" s="18">
        <v>372</v>
      </c>
      <c r="J7250" t="s">
        <v>8705</v>
      </c>
    </row>
    <row r="7251" spans="1:10" x14ac:dyDescent="0.2">
      <c r="A7251" t="s">
        <v>6327</v>
      </c>
      <c r="B7251" t="s">
        <v>2361</v>
      </c>
      <c r="C7251" t="s">
        <v>2162</v>
      </c>
      <c r="E7251" t="s">
        <v>8036</v>
      </c>
      <c r="F7251">
        <v>2532</v>
      </c>
      <c r="G7251" s="18">
        <v>16</v>
      </c>
      <c r="H7251" s="18">
        <v>372</v>
      </c>
      <c r="J7251" t="s">
        <v>8705</v>
      </c>
    </row>
    <row r="7252" spans="1:10" x14ac:dyDescent="0.2">
      <c r="A7252" t="s">
        <v>6327</v>
      </c>
      <c r="B7252" t="s">
        <v>2361</v>
      </c>
      <c r="C7252" t="s">
        <v>2162</v>
      </c>
      <c r="E7252" t="s">
        <v>8037</v>
      </c>
      <c r="F7252">
        <v>1219</v>
      </c>
      <c r="G7252" s="18">
        <v>6</v>
      </c>
      <c r="H7252" s="18">
        <v>372</v>
      </c>
      <c r="J7252" t="s">
        <v>8705</v>
      </c>
    </row>
    <row r="7253" spans="1:10" x14ac:dyDescent="0.2">
      <c r="A7253" t="s">
        <v>6327</v>
      </c>
      <c r="B7253" t="s">
        <v>2361</v>
      </c>
      <c r="C7253" t="s">
        <v>2162</v>
      </c>
      <c r="E7253" t="s">
        <v>8038</v>
      </c>
      <c r="F7253">
        <v>974</v>
      </c>
      <c r="G7253" s="18">
        <v>5</v>
      </c>
      <c r="H7253" s="18">
        <v>372</v>
      </c>
      <c r="J7253" t="s">
        <v>8705</v>
      </c>
    </row>
    <row r="7254" spans="1:10" x14ac:dyDescent="0.2">
      <c r="A7254" t="s">
        <v>6327</v>
      </c>
      <c r="B7254" t="s">
        <v>2361</v>
      </c>
      <c r="C7254" t="s">
        <v>2162</v>
      </c>
      <c r="E7254" t="s">
        <v>8039</v>
      </c>
      <c r="F7254">
        <v>525</v>
      </c>
      <c r="G7254" s="18">
        <v>5</v>
      </c>
      <c r="H7254" s="18">
        <v>372</v>
      </c>
      <c r="J7254" t="s">
        <v>8705</v>
      </c>
    </row>
    <row r="7255" spans="1:10" x14ac:dyDescent="0.2">
      <c r="A7255" t="s">
        <v>6327</v>
      </c>
      <c r="B7255" t="s">
        <v>2361</v>
      </c>
      <c r="C7255" t="s">
        <v>2162</v>
      </c>
      <c r="E7255" t="s">
        <v>8040</v>
      </c>
      <c r="F7255">
        <v>435</v>
      </c>
      <c r="G7255" s="18">
        <v>5</v>
      </c>
      <c r="H7255" s="18">
        <v>372</v>
      </c>
      <c r="J7255" t="s">
        <v>8705</v>
      </c>
    </row>
    <row r="7256" spans="1:10" x14ac:dyDescent="0.2">
      <c r="A7256" t="s">
        <v>6327</v>
      </c>
      <c r="B7256" t="s">
        <v>2361</v>
      </c>
      <c r="C7256" t="s">
        <v>2162</v>
      </c>
      <c r="E7256" t="s">
        <v>8041</v>
      </c>
      <c r="F7256">
        <v>1058</v>
      </c>
      <c r="G7256" s="18">
        <v>5</v>
      </c>
      <c r="H7256" s="18">
        <v>372</v>
      </c>
      <c r="J7256" t="s">
        <v>8705</v>
      </c>
    </row>
    <row r="7257" spans="1:10" x14ac:dyDescent="0.2">
      <c r="A7257" t="s">
        <v>6327</v>
      </c>
      <c r="B7257" t="s">
        <v>2361</v>
      </c>
      <c r="C7257" t="s">
        <v>2162</v>
      </c>
      <c r="E7257" t="s">
        <v>8042</v>
      </c>
      <c r="F7257">
        <v>770</v>
      </c>
      <c r="G7257" s="18">
        <v>5</v>
      </c>
      <c r="H7257" s="18">
        <v>372</v>
      </c>
      <c r="J7257" t="s">
        <v>8705</v>
      </c>
    </row>
    <row r="7258" spans="1:10" x14ac:dyDescent="0.2">
      <c r="A7258" t="s">
        <v>6327</v>
      </c>
      <c r="B7258" t="s">
        <v>2361</v>
      </c>
      <c r="C7258" t="s">
        <v>2162</v>
      </c>
      <c r="E7258" t="s">
        <v>8043</v>
      </c>
      <c r="F7258">
        <v>3401</v>
      </c>
      <c r="G7258" s="18">
        <v>24</v>
      </c>
      <c r="H7258" s="18">
        <v>372</v>
      </c>
      <c r="J7258" t="s">
        <v>8705</v>
      </c>
    </row>
    <row r="7259" spans="1:10" x14ac:dyDescent="0.2">
      <c r="A7259" t="s">
        <v>6327</v>
      </c>
      <c r="B7259" t="s">
        <v>2361</v>
      </c>
      <c r="C7259" t="s">
        <v>2162</v>
      </c>
      <c r="E7259" t="s">
        <v>8044</v>
      </c>
      <c r="F7259">
        <v>2944</v>
      </c>
      <c r="G7259" s="18">
        <v>19</v>
      </c>
      <c r="H7259" s="18">
        <v>372</v>
      </c>
      <c r="J7259" t="s">
        <v>8705</v>
      </c>
    </row>
    <row r="7260" spans="1:10" x14ac:dyDescent="0.2">
      <c r="A7260" t="s">
        <v>6327</v>
      </c>
      <c r="B7260" t="s">
        <v>2361</v>
      </c>
      <c r="C7260" t="s">
        <v>2162</v>
      </c>
      <c r="E7260" t="s">
        <v>8045</v>
      </c>
      <c r="F7260">
        <v>868</v>
      </c>
      <c r="G7260" s="18">
        <v>5</v>
      </c>
      <c r="H7260" s="18">
        <v>372</v>
      </c>
      <c r="J7260" t="s">
        <v>8705</v>
      </c>
    </row>
    <row r="7261" spans="1:10" x14ac:dyDescent="0.2">
      <c r="A7261" t="s">
        <v>6327</v>
      </c>
      <c r="B7261" t="s">
        <v>2361</v>
      </c>
      <c r="C7261" t="s">
        <v>2162</v>
      </c>
      <c r="E7261" t="s">
        <v>8046</v>
      </c>
      <c r="F7261">
        <v>642</v>
      </c>
      <c r="G7261" s="18">
        <v>5</v>
      </c>
      <c r="H7261" s="18">
        <v>372</v>
      </c>
      <c r="J7261" t="s">
        <v>8705</v>
      </c>
    </row>
    <row r="7262" spans="1:10" x14ac:dyDescent="0.2">
      <c r="A7262" t="s">
        <v>6327</v>
      </c>
      <c r="B7262" t="s">
        <v>2361</v>
      </c>
      <c r="C7262" t="s">
        <v>2162</v>
      </c>
      <c r="E7262" t="s">
        <v>8047</v>
      </c>
      <c r="F7262">
        <v>576</v>
      </c>
      <c r="G7262" s="18">
        <v>5</v>
      </c>
      <c r="H7262" s="18">
        <v>372</v>
      </c>
      <c r="J7262" t="s">
        <v>8705</v>
      </c>
    </row>
    <row r="7263" spans="1:10" x14ac:dyDescent="0.2">
      <c r="A7263" t="s">
        <v>6327</v>
      </c>
      <c r="B7263" t="s">
        <v>2361</v>
      </c>
      <c r="C7263" t="s">
        <v>2162</v>
      </c>
      <c r="E7263" t="s">
        <v>8048</v>
      </c>
      <c r="F7263">
        <v>857</v>
      </c>
      <c r="G7263" s="18">
        <v>5</v>
      </c>
      <c r="H7263" s="18">
        <v>372</v>
      </c>
      <c r="J7263" t="s">
        <v>8705</v>
      </c>
    </row>
    <row r="7264" spans="1:10" x14ac:dyDescent="0.2">
      <c r="A7264" t="s">
        <v>6327</v>
      </c>
      <c r="B7264" t="s">
        <v>2361</v>
      </c>
      <c r="C7264" t="s">
        <v>2162</v>
      </c>
      <c r="E7264" t="s">
        <v>8049</v>
      </c>
      <c r="F7264">
        <v>558</v>
      </c>
      <c r="G7264" s="18">
        <v>5</v>
      </c>
      <c r="H7264" s="18">
        <v>372</v>
      </c>
      <c r="J7264" t="s">
        <v>8705</v>
      </c>
    </row>
    <row r="7265" spans="1:10" x14ac:dyDescent="0.2">
      <c r="A7265" t="s">
        <v>6327</v>
      </c>
      <c r="B7265" t="s">
        <v>2361</v>
      </c>
      <c r="C7265" t="s">
        <v>2162</v>
      </c>
      <c r="E7265" t="s">
        <v>8050</v>
      </c>
      <c r="F7265">
        <v>489</v>
      </c>
      <c r="G7265" s="18">
        <v>5</v>
      </c>
      <c r="H7265" s="18">
        <v>372</v>
      </c>
      <c r="J7265" t="s">
        <v>8705</v>
      </c>
    </row>
    <row r="7266" spans="1:10" x14ac:dyDescent="0.2">
      <c r="A7266" t="s">
        <v>6327</v>
      </c>
      <c r="B7266" t="s">
        <v>2361</v>
      </c>
      <c r="C7266" t="s">
        <v>2162</v>
      </c>
      <c r="E7266" t="s">
        <v>8051</v>
      </c>
      <c r="F7266">
        <v>7778</v>
      </c>
      <c r="G7266" s="18">
        <v>40</v>
      </c>
      <c r="H7266" s="18">
        <v>372</v>
      </c>
      <c r="J7266" t="s">
        <v>8705</v>
      </c>
    </row>
    <row r="7267" spans="1:10" x14ac:dyDescent="0.2">
      <c r="A7267" t="s">
        <v>6327</v>
      </c>
      <c r="B7267" t="s">
        <v>2361</v>
      </c>
      <c r="C7267" t="s">
        <v>2162</v>
      </c>
      <c r="E7267" t="s">
        <v>8052</v>
      </c>
      <c r="F7267">
        <v>4456</v>
      </c>
      <c r="G7267" s="18">
        <v>21</v>
      </c>
      <c r="H7267" s="18">
        <v>372</v>
      </c>
      <c r="J7267" t="s">
        <v>8705</v>
      </c>
    </row>
    <row r="7268" spans="1:10" x14ac:dyDescent="0.2">
      <c r="A7268" t="s">
        <v>6327</v>
      </c>
      <c r="B7268" t="s">
        <v>2361</v>
      </c>
      <c r="C7268" t="s">
        <v>2162</v>
      </c>
      <c r="E7268" t="s">
        <v>8053</v>
      </c>
      <c r="F7268">
        <v>2947</v>
      </c>
      <c r="G7268" s="18">
        <v>15</v>
      </c>
      <c r="H7268" s="18">
        <v>372</v>
      </c>
      <c r="J7268" t="s">
        <v>8705</v>
      </c>
    </row>
    <row r="7269" spans="1:10" x14ac:dyDescent="0.2">
      <c r="A7269" t="s">
        <v>6327</v>
      </c>
      <c r="B7269" t="s">
        <v>2361</v>
      </c>
      <c r="C7269" t="s">
        <v>2162</v>
      </c>
      <c r="E7269" t="s">
        <v>8054</v>
      </c>
      <c r="F7269">
        <v>2094</v>
      </c>
      <c r="G7269" s="18">
        <v>10</v>
      </c>
      <c r="H7269" s="18">
        <v>372</v>
      </c>
      <c r="J7269" t="s">
        <v>8705</v>
      </c>
    </row>
    <row r="7270" spans="1:10" x14ac:dyDescent="0.2">
      <c r="A7270" t="s">
        <v>6327</v>
      </c>
      <c r="B7270" t="s">
        <v>2361</v>
      </c>
      <c r="C7270" t="s">
        <v>2162</v>
      </c>
      <c r="E7270" t="s">
        <v>8055</v>
      </c>
      <c r="F7270">
        <v>1636</v>
      </c>
      <c r="G7270" s="18">
        <v>9</v>
      </c>
      <c r="H7270" s="18">
        <v>372</v>
      </c>
      <c r="J7270" t="s">
        <v>8705</v>
      </c>
    </row>
    <row r="7271" spans="1:10" x14ac:dyDescent="0.2">
      <c r="A7271" t="s">
        <v>6327</v>
      </c>
      <c r="B7271" t="s">
        <v>2361</v>
      </c>
      <c r="C7271" t="s">
        <v>2162</v>
      </c>
      <c r="E7271" t="s">
        <v>8056</v>
      </c>
      <c r="F7271">
        <v>784</v>
      </c>
      <c r="G7271" s="18">
        <v>5</v>
      </c>
      <c r="H7271" s="18">
        <v>372</v>
      </c>
      <c r="J7271" t="s">
        <v>8705</v>
      </c>
    </row>
    <row r="7272" spans="1:10" x14ac:dyDescent="0.2">
      <c r="A7272" t="s">
        <v>6327</v>
      </c>
      <c r="B7272" t="s">
        <v>2361</v>
      </c>
      <c r="C7272" t="s">
        <v>2162</v>
      </c>
      <c r="E7272" t="s">
        <v>8057</v>
      </c>
      <c r="F7272">
        <v>2300</v>
      </c>
      <c r="G7272" s="18">
        <v>11</v>
      </c>
      <c r="H7272" s="18">
        <v>372</v>
      </c>
      <c r="J7272" t="s">
        <v>8705</v>
      </c>
    </row>
    <row r="7273" spans="1:10" x14ac:dyDescent="0.2">
      <c r="A7273" t="s">
        <v>6327</v>
      </c>
      <c r="B7273" t="s">
        <v>2361</v>
      </c>
      <c r="C7273" t="s">
        <v>2162</v>
      </c>
      <c r="E7273" t="s">
        <v>8058</v>
      </c>
      <c r="F7273">
        <v>1317</v>
      </c>
      <c r="G7273" s="18">
        <v>6</v>
      </c>
      <c r="H7273" s="18">
        <v>372</v>
      </c>
      <c r="J7273" t="s">
        <v>8705</v>
      </c>
    </row>
    <row r="7274" spans="1:10" x14ac:dyDescent="0.2">
      <c r="A7274" t="s">
        <v>6327</v>
      </c>
      <c r="B7274" t="s">
        <v>2361</v>
      </c>
      <c r="C7274" t="s">
        <v>2162</v>
      </c>
      <c r="E7274" t="s">
        <v>8059</v>
      </c>
      <c r="F7274">
        <v>1044</v>
      </c>
      <c r="G7274" s="18">
        <v>8</v>
      </c>
      <c r="H7274" s="18">
        <v>372</v>
      </c>
      <c r="J7274" t="s">
        <v>8705</v>
      </c>
    </row>
    <row r="7275" spans="1:10" x14ac:dyDescent="0.2">
      <c r="A7275" t="s">
        <v>6327</v>
      </c>
      <c r="B7275" t="s">
        <v>2361</v>
      </c>
      <c r="C7275" t="s">
        <v>2162</v>
      </c>
      <c r="E7275" t="s">
        <v>8060</v>
      </c>
      <c r="F7275">
        <v>1181</v>
      </c>
      <c r="G7275" s="18">
        <v>8</v>
      </c>
      <c r="H7275" s="18">
        <v>372</v>
      </c>
      <c r="J7275" t="s">
        <v>8705</v>
      </c>
    </row>
    <row r="7276" spans="1:10" x14ac:dyDescent="0.2">
      <c r="A7276" t="s">
        <v>6327</v>
      </c>
      <c r="B7276" t="s">
        <v>2361</v>
      </c>
      <c r="C7276" t="s">
        <v>2162</v>
      </c>
      <c r="E7276" t="s">
        <v>8061</v>
      </c>
      <c r="F7276">
        <v>728</v>
      </c>
      <c r="G7276" s="18">
        <v>5</v>
      </c>
      <c r="H7276" s="18">
        <v>372</v>
      </c>
      <c r="J7276" t="s">
        <v>8705</v>
      </c>
    </row>
    <row r="7277" spans="1:10" x14ac:dyDescent="0.2">
      <c r="A7277" t="s">
        <v>6327</v>
      </c>
      <c r="B7277" t="s">
        <v>2361</v>
      </c>
      <c r="C7277" t="s">
        <v>2162</v>
      </c>
      <c r="E7277" t="s">
        <v>8062</v>
      </c>
      <c r="F7277">
        <v>490</v>
      </c>
      <c r="G7277" s="18">
        <v>5</v>
      </c>
      <c r="H7277" s="18">
        <v>372</v>
      </c>
      <c r="J7277" t="s">
        <v>8705</v>
      </c>
    </row>
    <row r="7278" spans="1:10" x14ac:dyDescent="0.2">
      <c r="A7278" t="s">
        <v>6327</v>
      </c>
      <c r="B7278" t="s">
        <v>2361</v>
      </c>
      <c r="C7278" t="s">
        <v>2162</v>
      </c>
      <c r="E7278" t="s">
        <v>8063</v>
      </c>
      <c r="F7278">
        <v>4497</v>
      </c>
      <c r="G7278" s="18">
        <v>55</v>
      </c>
      <c r="H7278" s="18">
        <v>372</v>
      </c>
      <c r="J7278" t="s">
        <v>8705</v>
      </c>
    </row>
    <row r="7279" spans="1:10" x14ac:dyDescent="0.2">
      <c r="A7279" t="s">
        <v>6327</v>
      </c>
      <c r="B7279" t="s">
        <v>2361</v>
      </c>
      <c r="C7279" t="s">
        <v>2162</v>
      </c>
      <c r="E7279" t="s">
        <v>8064</v>
      </c>
      <c r="F7279">
        <v>1647</v>
      </c>
      <c r="G7279" s="18">
        <v>18</v>
      </c>
      <c r="H7279" s="18">
        <v>372</v>
      </c>
      <c r="J7279" t="s">
        <v>8705</v>
      </c>
    </row>
    <row r="7280" spans="1:10" x14ac:dyDescent="0.2">
      <c r="A7280" t="s">
        <v>6327</v>
      </c>
      <c r="B7280" t="s">
        <v>2361</v>
      </c>
      <c r="C7280" t="s">
        <v>2162</v>
      </c>
      <c r="E7280" t="s">
        <v>8065</v>
      </c>
      <c r="F7280">
        <v>1183</v>
      </c>
      <c r="G7280" s="18">
        <v>9</v>
      </c>
      <c r="H7280" s="18">
        <v>372</v>
      </c>
      <c r="J7280" t="s">
        <v>8705</v>
      </c>
    </row>
    <row r="7281" spans="1:10" x14ac:dyDescent="0.2">
      <c r="A7281" t="s">
        <v>6327</v>
      </c>
      <c r="B7281" t="s">
        <v>2361</v>
      </c>
      <c r="C7281" t="s">
        <v>2162</v>
      </c>
      <c r="E7281" t="s">
        <v>8066</v>
      </c>
      <c r="F7281">
        <v>684</v>
      </c>
      <c r="G7281" s="18">
        <v>5</v>
      </c>
      <c r="H7281" s="18">
        <v>372</v>
      </c>
      <c r="J7281" t="s">
        <v>8705</v>
      </c>
    </row>
    <row r="7282" spans="1:10" x14ac:dyDescent="0.2">
      <c r="A7282" t="s">
        <v>6327</v>
      </c>
      <c r="B7282" t="s">
        <v>2361</v>
      </c>
      <c r="C7282" t="s">
        <v>2162</v>
      </c>
      <c r="E7282" t="s">
        <v>8067</v>
      </c>
      <c r="F7282">
        <v>4314</v>
      </c>
      <c r="G7282" s="18">
        <v>32</v>
      </c>
      <c r="H7282" s="18">
        <v>372</v>
      </c>
      <c r="J7282" t="s">
        <v>8705</v>
      </c>
    </row>
    <row r="7283" spans="1:10" x14ac:dyDescent="0.2">
      <c r="A7283" t="s">
        <v>6327</v>
      </c>
      <c r="B7283" t="s">
        <v>2361</v>
      </c>
      <c r="C7283" t="s">
        <v>2162</v>
      </c>
      <c r="E7283" t="s">
        <v>8068</v>
      </c>
      <c r="F7283">
        <v>1074</v>
      </c>
      <c r="G7283" s="18">
        <v>6</v>
      </c>
      <c r="H7283" s="18">
        <v>372</v>
      </c>
      <c r="J7283" t="s">
        <v>8705</v>
      </c>
    </row>
    <row r="7284" spans="1:10" x14ac:dyDescent="0.2">
      <c r="A7284" t="s">
        <v>6327</v>
      </c>
      <c r="B7284" t="s">
        <v>2361</v>
      </c>
      <c r="C7284" t="s">
        <v>2162</v>
      </c>
      <c r="E7284" t="s">
        <v>8069</v>
      </c>
      <c r="F7284">
        <v>664</v>
      </c>
      <c r="G7284" s="18">
        <v>5</v>
      </c>
      <c r="H7284" s="18">
        <v>372</v>
      </c>
      <c r="J7284" t="s">
        <v>8705</v>
      </c>
    </row>
    <row r="7285" spans="1:10" x14ac:dyDescent="0.2">
      <c r="A7285" t="s">
        <v>6327</v>
      </c>
      <c r="B7285" t="s">
        <v>2361</v>
      </c>
      <c r="C7285" t="s">
        <v>2162</v>
      </c>
      <c r="E7285" t="s">
        <v>8070</v>
      </c>
      <c r="F7285">
        <v>2023</v>
      </c>
      <c r="G7285" s="18">
        <v>18</v>
      </c>
      <c r="H7285" s="18">
        <v>372</v>
      </c>
      <c r="J7285" t="s">
        <v>8705</v>
      </c>
    </row>
    <row r="7286" spans="1:10" x14ac:dyDescent="0.2">
      <c r="A7286" t="s">
        <v>6327</v>
      </c>
      <c r="B7286" t="s">
        <v>2361</v>
      </c>
      <c r="C7286" t="s">
        <v>2162</v>
      </c>
      <c r="E7286" t="s">
        <v>8071</v>
      </c>
      <c r="F7286">
        <v>743</v>
      </c>
      <c r="G7286" s="18">
        <v>8</v>
      </c>
      <c r="H7286" s="18">
        <v>372</v>
      </c>
      <c r="J7286" t="s">
        <v>8705</v>
      </c>
    </row>
    <row r="7287" spans="1:10" x14ac:dyDescent="0.2">
      <c r="A7287" t="s">
        <v>6327</v>
      </c>
      <c r="B7287" t="s">
        <v>2361</v>
      </c>
      <c r="C7287" t="s">
        <v>2162</v>
      </c>
      <c r="E7287" t="s">
        <v>8072</v>
      </c>
      <c r="F7287">
        <v>1435</v>
      </c>
      <c r="G7287" s="18">
        <v>5</v>
      </c>
      <c r="H7287" s="18">
        <v>372</v>
      </c>
      <c r="J7287" t="s">
        <v>8705</v>
      </c>
    </row>
    <row r="7288" spans="1:10" x14ac:dyDescent="0.2">
      <c r="A7288" t="s">
        <v>6327</v>
      </c>
      <c r="B7288" t="s">
        <v>2361</v>
      </c>
      <c r="C7288" t="s">
        <v>2162</v>
      </c>
      <c r="E7288" t="s">
        <v>8073</v>
      </c>
      <c r="F7288">
        <v>904</v>
      </c>
      <c r="G7288" s="18">
        <v>5</v>
      </c>
      <c r="H7288" s="18">
        <v>372</v>
      </c>
      <c r="J7288" t="s">
        <v>8705</v>
      </c>
    </row>
    <row r="7289" spans="1:10" x14ac:dyDescent="0.2">
      <c r="A7289" t="s">
        <v>6327</v>
      </c>
      <c r="B7289" t="s">
        <v>2361</v>
      </c>
      <c r="C7289" t="s">
        <v>2162</v>
      </c>
      <c r="E7289" t="s">
        <v>8074</v>
      </c>
      <c r="F7289">
        <v>1142</v>
      </c>
      <c r="G7289" s="18">
        <v>9</v>
      </c>
      <c r="H7289" s="18">
        <v>372</v>
      </c>
      <c r="J7289" t="s">
        <v>8705</v>
      </c>
    </row>
    <row r="7290" spans="1:10" x14ac:dyDescent="0.2">
      <c r="A7290" t="s">
        <v>6327</v>
      </c>
      <c r="B7290" t="s">
        <v>2361</v>
      </c>
      <c r="C7290" t="s">
        <v>2162</v>
      </c>
      <c r="E7290" t="s">
        <v>8075</v>
      </c>
      <c r="F7290">
        <v>532</v>
      </c>
      <c r="G7290" s="18">
        <v>5</v>
      </c>
      <c r="H7290" s="18">
        <v>372</v>
      </c>
      <c r="J7290" t="s">
        <v>8705</v>
      </c>
    </row>
    <row r="7291" spans="1:10" x14ac:dyDescent="0.2">
      <c r="A7291" t="s">
        <v>6327</v>
      </c>
      <c r="B7291" t="s">
        <v>2361</v>
      </c>
      <c r="C7291" t="s">
        <v>2162</v>
      </c>
      <c r="E7291" t="s">
        <v>8076</v>
      </c>
      <c r="F7291">
        <v>506</v>
      </c>
      <c r="G7291" s="18">
        <v>5</v>
      </c>
      <c r="H7291" s="18">
        <v>372</v>
      </c>
      <c r="J7291" t="s">
        <v>8705</v>
      </c>
    </row>
    <row r="7292" spans="1:10" x14ac:dyDescent="0.2">
      <c r="A7292" t="s">
        <v>6327</v>
      </c>
      <c r="B7292" t="s">
        <v>2361</v>
      </c>
      <c r="C7292" t="s">
        <v>2162</v>
      </c>
      <c r="E7292" t="s">
        <v>8077</v>
      </c>
      <c r="F7292">
        <v>1718</v>
      </c>
      <c r="G7292" s="18">
        <v>9</v>
      </c>
      <c r="H7292" s="18">
        <v>372</v>
      </c>
      <c r="J7292" t="s">
        <v>8705</v>
      </c>
    </row>
    <row r="7293" spans="1:10" x14ac:dyDescent="0.2">
      <c r="A7293" t="s">
        <v>6327</v>
      </c>
      <c r="B7293" t="s">
        <v>2361</v>
      </c>
      <c r="C7293" t="s">
        <v>2162</v>
      </c>
      <c r="E7293" t="s">
        <v>8078</v>
      </c>
      <c r="F7293">
        <v>553</v>
      </c>
      <c r="G7293" s="18">
        <v>5</v>
      </c>
      <c r="H7293" s="18">
        <v>372</v>
      </c>
      <c r="J7293" t="s">
        <v>8705</v>
      </c>
    </row>
    <row r="7294" spans="1:10" x14ac:dyDescent="0.2">
      <c r="A7294" t="s">
        <v>6327</v>
      </c>
      <c r="B7294" t="s">
        <v>2361</v>
      </c>
      <c r="C7294" t="s">
        <v>2162</v>
      </c>
      <c r="E7294" t="s">
        <v>8079</v>
      </c>
      <c r="F7294">
        <v>2151</v>
      </c>
      <c r="G7294" s="18">
        <v>14</v>
      </c>
      <c r="H7294" s="18">
        <v>372</v>
      </c>
      <c r="J7294" t="s">
        <v>8705</v>
      </c>
    </row>
    <row r="7295" spans="1:10" x14ac:dyDescent="0.2">
      <c r="A7295" t="s">
        <v>6327</v>
      </c>
      <c r="B7295" t="s">
        <v>2361</v>
      </c>
      <c r="C7295" t="s">
        <v>2162</v>
      </c>
      <c r="E7295" t="s">
        <v>8080</v>
      </c>
      <c r="F7295">
        <v>723</v>
      </c>
      <c r="G7295" s="18">
        <v>6</v>
      </c>
      <c r="H7295" s="18">
        <v>372</v>
      </c>
      <c r="J7295" t="s">
        <v>8705</v>
      </c>
    </row>
    <row r="7296" spans="1:10" x14ac:dyDescent="0.2">
      <c r="A7296" t="s">
        <v>6327</v>
      </c>
      <c r="B7296" t="s">
        <v>2361</v>
      </c>
      <c r="C7296" t="s">
        <v>2162</v>
      </c>
      <c r="E7296" t="s">
        <v>8081</v>
      </c>
      <c r="F7296">
        <v>565</v>
      </c>
      <c r="G7296" s="18">
        <v>5</v>
      </c>
      <c r="H7296" s="18">
        <v>372</v>
      </c>
      <c r="J7296" t="s">
        <v>8705</v>
      </c>
    </row>
    <row r="7297" spans="1:10" x14ac:dyDescent="0.2">
      <c r="A7297" t="s">
        <v>6327</v>
      </c>
      <c r="B7297" t="s">
        <v>2361</v>
      </c>
      <c r="C7297" t="s">
        <v>2162</v>
      </c>
      <c r="E7297" t="s">
        <v>8082</v>
      </c>
      <c r="F7297">
        <v>3252</v>
      </c>
      <c r="G7297" s="18">
        <v>20</v>
      </c>
      <c r="H7297" s="18">
        <v>372</v>
      </c>
      <c r="J7297" t="s">
        <v>8705</v>
      </c>
    </row>
    <row r="7298" spans="1:10" x14ac:dyDescent="0.2">
      <c r="A7298" t="s">
        <v>6327</v>
      </c>
      <c r="B7298" t="s">
        <v>2361</v>
      </c>
      <c r="C7298" t="s">
        <v>2162</v>
      </c>
      <c r="E7298" t="s">
        <v>8083</v>
      </c>
      <c r="F7298">
        <v>1036</v>
      </c>
      <c r="G7298" s="18">
        <v>8</v>
      </c>
      <c r="H7298" s="18">
        <v>372</v>
      </c>
      <c r="J7298" t="s">
        <v>8705</v>
      </c>
    </row>
    <row r="7299" spans="1:10" x14ac:dyDescent="0.2">
      <c r="A7299" t="s">
        <v>6327</v>
      </c>
      <c r="B7299" t="s">
        <v>2361</v>
      </c>
      <c r="C7299" t="s">
        <v>2162</v>
      </c>
      <c r="E7299" t="s">
        <v>8084</v>
      </c>
      <c r="F7299">
        <v>588</v>
      </c>
      <c r="G7299" s="18">
        <v>5</v>
      </c>
      <c r="H7299" s="18">
        <v>372</v>
      </c>
      <c r="J7299" t="s">
        <v>8705</v>
      </c>
    </row>
    <row r="7300" spans="1:10" x14ac:dyDescent="0.2">
      <c r="A7300" t="s">
        <v>6327</v>
      </c>
      <c r="B7300" t="s">
        <v>2361</v>
      </c>
      <c r="C7300" t="s">
        <v>2162</v>
      </c>
      <c r="E7300" t="s">
        <v>8085</v>
      </c>
      <c r="F7300">
        <v>3172</v>
      </c>
      <c r="G7300" s="18">
        <v>42</v>
      </c>
      <c r="H7300" s="18">
        <v>372</v>
      </c>
      <c r="J7300" t="s">
        <v>8705</v>
      </c>
    </row>
    <row r="7301" spans="1:10" x14ac:dyDescent="0.2">
      <c r="A7301" t="s">
        <v>6327</v>
      </c>
      <c r="B7301" t="s">
        <v>2361</v>
      </c>
      <c r="C7301" t="s">
        <v>2162</v>
      </c>
      <c r="E7301" t="s">
        <v>8086</v>
      </c>
      <c r="F7301">
        <v>1229</v>
      </c>
      <c r="G7301" s="18">
        <v>13</v>
      </c>
      <c r="H7301" s="18">
        <v>372</v>
      </c>
      <c r="J7301" t="s">
        <v>8705</v>
      </c>
    </row>
    <row r="7302" spans="1:10" x14ac:dyDescent="0.2">
      <c r="A7302" t="s">
        <v>6327</v>
      </c>
      <c r="B7302" t="s">
        <v>2361</v>
      </c>
      <c r="C7302" t="s">
        <v>2162</v>
      </c>
      <c r="E7302" t="s">
        <v>8087</v>
      </c>
      <c r="F7302">
        <v>351</v>
      </c>
      <c r="G7302" s="18">
        <v>5</v>
      </c>
      <c r="H7302" s="18">
        <v>372</v>
      </c>
      <c r="J7302" t="s">
        <v>8705</v>
      </c>
    </row>
    <row r="7303" spans="1:10" x14ac:dyDescent="0.2">
      <c r="A7303" t="s">
        <v>6327</v>
      </c>
      <c r="B7303" t="s">
        <v>2361</v>
      </c>
      <c r="C7303" t="s">
        <v>2162</v>
      </c>
      <c r="E7303" t="s">
        <v>8088</v>
      </c>
      <c r="F7303">
        <v>3960</v>
      </c>
      <c r="G7303" s="18">
        <v>21</v>
      </c>
      <c r="H7303" s="18">
        <v>372</v>
      </c>
      <c r="J7303" t="s">
        <v>8705</v>
      </c>
    </row>
    <row r="7304" spans="1:10" x14ac:dyDescent="0.2">
      <c r="A7304" t="s">
        <v>6327</v>
      </c>
      <c r="B7304" t="s">
        <v>2361</v>
      </c>
      <c r="C7304" t="s">
        <v>2162</v>
      </c>
      <c r="E7304" t="s">
        <v>8089</v>
      </c>
      <c r="F7304">
        <v>920</v>
      </c>
      <c r="G7304" s="18">
        <v>5</v>
      </c>
      <c r="H7304" s="18">
        <v>372</v>
      </c>
      <c r="J7304" t="s">
        <v>8705</v>
      </c>
    </row>
    <row r="7305" spans="1:10" x14ac:dyDescent="0.2">
      <c r="A7305" t="s">
        <v>6327</v>
      </c>
      <c r="B7305" t="s">
        <v>2361</v>
      </c>
      <c r="C7305" t="s">
        <v>2162</v>
      </c>
      <c r="E7305" t="s">
        <v>8090</v>
      </c>
      <c r="F7305">
        <v>466</v>
      </c>
      <c r="G7305" s="18">
        <v>5</v>
      </c>
      <c r="H7305" s="18">
        <v>372</v>
      </c>
      <c r="J7305" t="s">
        <v>8705</v>
      </c>
    </row>
    <row r="7306" spans="1:10" x14ac:dyDescent="0.2">
      <c r="A7306" t="s">
        <v>6327</v>
      </c>
      <c r="B7306" t="s">
        <v>2361</v>
      </c>
      <c r="C7306" t="s">
        <v>2162</v>
      </c>
      <c r="E7306" t="s">
        <v>8091</v>
      </c>
      <c r="F7306">
        <v>360</v>
      </c>
      <c r="G7306" s="18">
        <v>5</v>
      </c>
      <c r="H7306" s="18">
        <v>372</v>
      </c>
      <c r="J7306" t="s">
        <v>8705</v>
      </c>
    </row>
    <row r="7307" spans="1:10" x14ac:dyDescent="0.2">
      <c r="A7307" t="s">
        <v>6327</v>
      </c>
      <c r="B7307" t="s">
        <v>2361</v>
      </c>
      <c r="C7307" t="s">
        <v>2162</v>
      </c>
      <c r="E7307" t="s">
        <v>8092</v>
      </c>
      <c r="F7307">
        <v>853</v>
      </c>
      <c r="G7307" s="18">
        <v>5</v>
      </c>
      <c r="H7307" s="18">
        <v>372</v>
      </c>
      <c r="J7307" t="s">
        <v>8705</v>
      </c>
    </row>
    <row r="7308" spans="1:10" x14ac:dyDescent="0.2">
      <c r="A7308" t="s">
        <v>6327</v>
      </c>
      <c r="B7308" t="s">
        <v>2361</v>
      </c>
      <c r="C7308" t="s">
        <v>2162</v>
      </c>
      <c r="E7308" t="s">
        <v>8093</v>
      </c>
      <c r="F7308">
        <v>562</v>
      </c>
      <c r="G7308" s="18">
        <v>5</v>
      </c>
      <c r="H7308" s="18">
        <v>372</v>
      </c>
      <c r="J7308" t="s">
        <v>8705</v>
      </c>
    </row>
    <row r="7309" spans="1:10" x14ac:dyDescent="0.2">
      <c r="A7309" t="s">
        <v>6327</v>
      </c>
      <c r="B7309" t="s">
        <v>2361</v>
      </c>
      <c r="C7309" t="s">
        <v>2162</v>
      </c>
      <c r="E7309" t="s">
        <v>8094</v>
      </c>
      <c r="F7309">
        <v>493</v>
      </c>
      <c r="G7309" s="18">
        <v>5</v>
      </c>
      <c r="H7309" s="18">
        <v>372</v>
      </c>
      <c r="J7309" t="s">
        <v>8705</v>
      </c>
    </row>
    <row r="7310" spans="1:10" x14ac:dyDescent="0.2">
      <c r="A7310" t="s">
        <v>6327</v>
      </c>
      <c r="B7310" t="s">
        <v>2361</v>
      </c>
      <c r="C7310" t="s">
        <v>2162</v>
      </c>
      <c r="E7310" t="s">
        <v>8095</v>
      </c>
      <c r="F7310">
        <v>2552</v>
      </c>
      <c r="G7310" s="18">
        <v>16</v>
      </c>
      <c r="H7310" s="18">
        <v>372</v>
      </c>
      <c r="J7310" t="s">
        <v>8705</v>
      </c>
    </row>
    <row r="7311" spans="1:10" x14ac:dyDescent="0.2">
      <c r="A7311" t="s">
        <v>6327</v>
      </c>
      <c r="B7311" t="s">
        <v>2361</v>
      </c>
      <c r="C7311" t="s">
        <v>2162</v>
      </c>
      <c r="E7311" t="s">
        <v>8096</v>
      </c>
      <c r="F7311">
        <v>1111</v>
      </c>
      <c r="G7311" s="18">
        <v>8</v>
      </c>
      <c r="H7311" s="18">
        <v>372</v>
      </c>
      <c r="J7311" t="s">
        <v>8705</v>
      </c>
    </row>
    <row r="7312" spans="1:10" x14ac:dyDescent="0.2">
      <c r="A7312" t="s">
        <v>6327</v>
      </c>
      <c r="B7312" t="s">
        <v>2361</v>
      </c>
      <c r="C7312" t="s">
        <v>2162</v>
      </c>
      <c r="E7312" t="s">
        <v>8097</v>
      </c>
      <c r="F7312">
        <v>753</v>
      </c>
      <c r="G7312" s="18">
        <v>5</v>
      </c>
      <c r="H7312" s="18">
        <v>372</v>
      </c>
      <c r="J7312" t="s">
        <v>8705</v>
      </c>
    </row>
    <row r="7313" spans="1:10" x14ac:dyDescent="0.2">
      <c r="A7313" t="s">
        <v>6327</v>
      </c>
      <c r="B7313" t="s">
        <v>2361</v>
      </c>
      <c r="C7313" t="s">
        <v>2162</v>
      </c>
      <c r="E7313" t="s">
        <v>8098</v>
      </c>
      <c r="F7313">
        <v>718</v>
      </c>
      <c r="G7313" s="18">
        <v>5</v>
      </c>
      <c r="H7313" s="18">
        <v>372</v>
      </c>
      <c r="J7313" t="s">
        <v>8705</v>
      </c>
    </row>
    <row r="7314" spans="1:10" x14ac:dyDescent="0.2">
      <c r="A7314" t="s">
        <v>6327</v>
      </c>
      <c r="B7314" t="s">
        <v>2361</v>
      </c>
      <c r="C7314" t="s">
        <v>2162</v>
      </c>
      <c r="E7314" t="s">
        <v>8099</v>
      </c>
      <c r="F7314">
        <v>566</v>
      </c>
      <c r="G7314" s="18">
        <v>5</v>
      </c>
      <c r="H7314" s="18">
        <v>372</v>
      </c>
      <c r="J7314" t="s">
        <v>8705</v>
      </c>
    </row>
    <row r="7315" spans="1:10" x14ac:dyDescent="0.2">
      <c r="A7315" t="s">
        <v>6327</v>
      </c>
      <c r="B7315" t="s">
        <v>2361</v>
      </c>
      <c r="C7315" t="s">
        <v>2162</v>
      </c>
      <c r="E7315" t="s">
        <v>8100</v>
      </c>
      <c r="F7315">
        <v>411</v>
      </c>
      <c r="G7315" s="18">
        <v>5</v>
      </c>
      <c r="H7315" s="18">
        <v>372</v>
      </c>
      <c r="J7315" t="s">
        <v>8705</v>
      </c>
    </row>
    <row r="7316" spans="1:10" x14ac:dyDescent="0.2">
      <c r="A7316" t="s">
        <v>6327</v>
      </c>
      <c r="B7316" t="s">
        <v>2361</v>
      </c>
      <c r="C7316" t="s">
        <v>2162</v>
      </c>
      <c r="E7316" t="s">
        <v>8101</v>
      </c>
      <c r="F7316">
        <v>980</v>
      </c>
      <c r="G7316" s="18">
        <v>5</v>
      </c>
      <c r="H7316" s="18">
        <v>372</v>
      </c>
      <c r="J7316" t="s">
        <v>8705</v>
      </c>
    </row>
    <row r="7317" spans="1:10" x14ac:dyDescent="0.2">
      <c r="A7317" t="s">
        <v>6327</v>
      </c>
      <c r="B7317" t="s">
        <v>2361</v>
      </c>
      <c r="C7317" t="s">
        <v>2162</v>
      </c>
      <c r="E7317" t="s">
        <v>8102</v>
      </c>
      <c r="F7317">
        <v>743</v>
      </c>
      <c r="G7317" s="18">
        <v>5</v>
      </c>
      <c r="H7317" s="18">
        <v>372</v>
      </c>
      <c r="J7317" t="s">
        <v>8705</v>
      </c>
    </row>
    <row r="7318" spans="1:10" x14ac:dyDescent="0.2">
      <c r="A7318" t="s">
        <v>6327</v>
      </c>
      <c r="B7318" t="s">
        <v>2361</v>
      </c>
      <c r="C7318" t="s">
        <v>2162</v>
      </c>
      <c r="E7318" t="s">
        <v>8103</v>
      </c>
      <c r="F7318">
        <v>809</v>
      </c>
      <c r="G7318" s="18">
        <v>9</v>
      </c>
      <c r="H7318" s="18">
        <v>372</v>
      </c>
      <c r="J7318" t="s">
        <v>8705</v>
      </c>
    </row>
    <row r="7319" spans="1:10" x14ac:dyDescent="0.2">
      <c r="A7319" t="s">
        <v>6327</v>
      </c>
      <c r="B7319" t="s">
        <v>2361</v>
      </c>
      <c r="C7319" t="s">
        <v>2162</v>
      </c>
      <c r="E7319" t="s">
        <v>8104</v>
      </c>
      <c r="F7319">
        <v>687</v>
      </c>
      <c r="G7319" s="18">
        <v>5</v>
      </c>
      <c r="H7319" s="18">
        <v>372</v>
      </c>
      <c r="J7319" t="s">
        <v>8705</v>
      </c>
    </row>
    <row r="7320" spans="1:10" x14ac:dyDescent="0.2">
      <c r="A7320" t="s">
        <v>6327</v>
      </c>
      <c r="B7320" t="s">
        <v>2361</v>
      </c>
      <c r="C7320" t="s">
        <v>2162</v>
      </c>
      <c r="E7320" t="s">
        <v>8105</v>
      </c>
      <c r="F7320">
        <v>459</v>
      </c>
      <c r="G7320" s="18">
        <v>5</v>
      </c>
      <c r="H7320" s="18">
        <v>372</v>
      </c>
      <c r="J7320" t="s">
        <v>8705</v>
      </c>
    </row>
    <row r="7321" spans="1:10" x14ac:dyDescent="0.2">
      <c r="A7321" t="s">
        <v>6327</v>
      </c>
      <c r="B7321" t="s">
        <v>2361</v>
      </c>
      <c r="C7321" t="s">
        <v>2162</v>
      </c>
      <c r="E7321" t="s">
        <v>8106</v>
      </c>
      <c r="F7321">
        <v>1362</v>
      </c>
      <c r="G7321" s="18">
        <v>9</v>
      </c>
      <c r="H7321" s="18">
        <v>372</v>
      </c>
      <c r="J7321" t="s">
        <v>8705</v>
      </c>
    </row>
    <row r="7322" spans="1:10" x14ac:dyDescent="0.2">
      <c r="A7322" t="s">
        <v>6327</v>
      </c>
      <c r="B7322" t="s">
        <v>2361</v>
      </c>
      <c r="C7322" t="s">
        <v>2162</v>
      </c>
      <c r="E7322" t="s">
        <v>8107</v>
      </c>
      <c r="F7322">
        <v>673</v>
      </c>
      <c r="G7322" s="18">
        <v>8</v>
      </c>
      <c r="H7322" s="18">
        <v>372</v>
      </c>
      <c r="J7322" t="s">
        <v>8705</v>
      </c>
    </row>
    <row r="7323" spans="1:10" x14ac:dyDescent="0.2">
      <c r="A7323" t="s">
        <v>6327</v>
      </c>
      <c r="B7323" t="s">
        <v>2361</v>
      </c>
      <c r="C7323" t="s">
        <v>2162</v>
      </c>
      <c r="E7323" t="s">
        <v>8108</v>
      </c>
      <c r="F7323">
        <v>457</v>
      </c>
      <c r="G7323" s="18">
        <v>5</v>
      </c>
      <c r="H7323" s="18">
        <v>372</v>
      </c>
      <c r="J7323" t="s">
        <v>8705</v>
      </c>
    </row>
    <row r="7324" spans="1:10" x14ac:dyDescent="0.2">
      <c r="A7324" t="s">
        <v>6327</v>
      </c>
      <c r="B7324" t="s">
        <v>2361</v>
      </c>
      <c r="C7324" t="s">
        <v>2162</v>
      </c>
      <c r="E7324" t="s">
        <v>8109</v>
      </c>
      <c r="F7324">
        <v>5312</v>
      </c>
      <c r="G7324" s="18">
        <v>40</v>
      </c>
      <c r="H7324" s="18">
        <v>269</v>
      </c>
      <c r="J7324" t="s">
        <v>8705</v>
      </c>
    </row>
    <row r="7325" spans="1:10" x14ac:dyDescent="0.2">
      <c r="A7325" t="s">
        <v>6327</v>
      </c>
      <c r="B7325" t="s">
        <v>2361</v>
      </c>
      <c r="C7325" t="s">
        <v>2162</v>
      </c>
      <c r="E7325" t="s">
        <v>8110</v>
      </c>
      <c r="F7325">
        <v>2666</v>
      </c>
      <c r="G7325" s="18">
        <v>17</v>
      </c>
      <c r="H7325" s="18">
        <v>269</v>
      </c>
      <c r="J7325" t="s">
        <v>8705</v>
      </c>
    </row>
    <row r="7326" spans="1:10" x14ac:dyDescent="0.2">
      <c r="A7326" t="s">
        <v>6327</v>
      </c>
      <c r="B7326" t="s">
        <v>2361</v>
      </c>
      <c r="C7326" t="s">
        <v>2162</v>
      </c>
      <c r="E7326" t="s">
        <v>8111</v>
      </c>
      <c r="F7326">
        <v>2289</v>
      </c>
      <c r="G7326" s="18">
        <v>14</v>
      </c>
      <c r="H7326" s="18">
        <v>269</v>
      </c>
      <c r="J7326" t="s">
        <v>8705</v>
      </c>
    </row>
    <row r="7327" spans="1:10" x14ac:dyDescent="0.2">
      <c r="A7327" t="s">
        <v>6327</v>
      </c>
      <c r="B7327" t="s">
        <v>2361</v>
      </c>
      <c r="C7327" t="s">
        <v>2162</v>
      </c>
      <c r="E7327" t="s">
        <v>8112</v>
      </c>
      <c r="F7327">
        <v>1663</v>
      </c>
      <c r="G7327" s="18">
        <v>8</v>
      </c>
      <c r="H7327" s="18">
        <v>269</v>
      </c>
      <c r="J7327" t="s">
        <v>8705</v>
      </c>
    </row>
    <row r="7328" spans="1:10" x14ac:dyDescent="0.2">
      <c r="A7328" t="s">
        <v>6327</v>
      </c>
      <c r="B7328" t="s">
        <v>2361</v>
      </c>
      <c r="C7328" t="s">
        <v>2162</v>
      </c>
      <c r="E7328" t="s">
        <v>8113</v>
      </c>
      <c r="F7328">
        <v>4120</v>
      </c>
      <c r="G7328" s="18">
        <v>29</v>
      </c>
      <c r="H7328" s="18">
        <v>269</v>
      </c>
      <c r="J7328" t="s">
        <v>8705</v>
      </c>
    </row>
    <row r="7329" spans="1:10" x14ac:dyDescent="0.2">
      <c r="A7329" t="s">
        <v>6327</v>
      </c>
      <c r="B7329" t="s">
        <v>2361</v>
      </c>
      <c r="C7329" t="s">
        <v>2162</v>
      </c>
      <c r="E7329" t="s">
        <v>8114</v>
      </c>
      <c r="F7329">
        <v>1742</v>
      </c>
      <c r="G7329" s="18">
        <v>8</v>
      </c>
      <c r="H7329" s="18">
        <v>269</v>
      </c>
      <c r="J7329" t="s">
        <v>8705</v>
      </c>
    </row>
    <row r="7330" spans="1:10" x14ac:dyDescent="0.2">
      <c r="A7330" t="s">
        <v>6327</v>
      </c>
      <c r="B7330" t="s">
        <v>2361</v>
      </c>
      <c r="C7330" t="s">
        <v>2162</v>
      </c>
      <c r="E7330" t="s">
        <v>8115</v>
      </c>
      <c r="F7330">
        <v>1283</v>
      </c>
      <c r="G7330" s="18">
        <v>5</v>
      </c>
      <c r="H7330" s="18">
        <v>269</v>
      </c>
      <c r="J7330" t="s">
        <v>8705</v>
      </c>
    </row>
    <row r="7331" spans="1:10" x14ac:dyDescent="0.2">
      <c r="A7331" t="s">
        <v>6327</v>
      </c>
      <c r="B7331" t="s">
        <v>2361</v>
      </c>
      <c r="C7331" t="s">
        <v>2162</v>
      </c>
      <c r="E7331" t="s">
        <v>8116</v>
      </c>
      <c r="F7331">
        <v>3375</v>
      </c>
      <c r="G7331" s="18">
        <v>26</v>
      </c>
      <c r="H7331" s="18">
        <v>269</v>
      </c>
      <c r="J7331" t="s">
        <v>8705</v>
      </c>
    </row>
    <row r="7332" spans="1:10" x14ac:dyDescent="0.2">
      <c r="A7332" t="s">
        <v>6327</v>
      </c>
      <c r="B7332" t="s">
        <v>2361</v>
      </c>
      <c r="C7332" t="s">
        <v>2162</v>
      </c>
      <c r="E7332" t="s">
        <v>8117</v>
      </c>
      <c r="F7332">
        <v>1840</v>
      </c>
      <c r="G7332" s="18">
        <v>11</v>
      </c>
      <c r="H7332" s="18">
        <v>269</v>
      </c>
      <c r="J7332" t="s">
        <v>8705</v>
      </c>
    </row>
    <row r="7333" spans="1:10" x14ac:dyDescent="0.2">
      <c r="A7333" t="s">
        <v>6327</v>
      </c>
      <c r="B7333" t="s">
        <v>2361</v>
      </c>
      <c r="C7333" t="s">
        <v>2162</v>
      </c>
      <c r="E7333" t="s">
        <v>8118</v>
      </c>
      <c r="F7333">
        <v>5549</v>
      </c>
      <c r="G7333" s="18">
        <v>51</v>
      </c>
      <c r="H7333" s="18">
        <v>269</v>
      </c>
      <c r="J7333" t="s">
        <v>8705</v>
      </c>
    </row>
    <row r="7334" spans="1:10" x14ac:dyDescent="0.2">
      <c r="A7334" t="s">
        <v>6327</v>
      </c>
      <c r="B7334" t="s">
        <v>2361</v>
      </c>
      <c r="C7334" t="s">
        <v>2162</v>
      </c>
      <c r="E7334" t="s">
        <v>8119</v>
      </c>
      <c r="F7334">
        <v>3093</v>
      </c>
      <c r="G7334" s="18">
        <v>26</v>
      </c>
      <c r="H7334" s="18">
        <v>269</v>
      </c>
      <c r="J7334" t="s">
        <v>8705</v>
      </c>
    </row>
    <row r="7335" spans="1:10" x14ac:dyDescent="0.2">
      <c r="A7335" t="s">
        <v>6327</v>
      </c>
      <c r="B7335" t="s">
        <v>2361</v>
      </c>
      <c r="C7335" t="s">
        <v>2162</v>
      </c>
      <c r="E7335" t="s">
        <v>8120</v>
      </c>
      <c r="F7335">
        <v>2124</v>
      </c>
      <c r="G7335" s="18">
        <v>16</v>
      </c>
      <c r="H7335" s="18">
        <v>269</v>
      </c>
      <c r="J7335" t="s">
        <v>8705</v>
      </c>
    </row>
    <row r="7336" spans="1:10" x14ac:dyDescent="0.2">
      <c r="A7336" t="s">
        <v>6327</v>
      </c>
      <c r="B7336" t="s">
        <v>2361</v>
      </c>
      <c r="C7336" t="s">
        <v>2162</v>
      </c>
      <c r="E7336" t="s">
        <v>8121</v>
      </c>
      <c r="F7336">
        <v>961</v>
      </c>
      <c r="G7336" s="18">
        <v>8</v>
      </c>
      <c r="H7336" s="18">
        <v>269</v>
      </c>
      <c r="J7336" t="s">
        <v>8705</v>
      </c>
    </row>
    <row r="7337" spans="1:10" x14ac:dyDescent="0.2">
      <c r="A7337" t="s">
        <v>6327</v>
      </c>
      <c r="B7337" t="s">
        <v>2361</v>
      </c>
      <c r="C7337" t="s">
        <v>2162</v>
      </c>
      <c r="E7337" t="s">
        <v>8122</v>
      </c>
      <c r="F7337">
        <v>594</v>
      </c>
      <c r="G7337" s="18">
        <v>5</v>
      </c>
      <c r="H7337" s="18">
        <v>269</v>
      </c>
      <c r="J7337" t="s">
        <v>8705</v>
      </c>
    </row>
    <row r="7338" spans="1:10" x14ac:dyDescent="0.2">
      <c r="A7338" t="s">
        <v>6327</v>
      </c>
      <c r="B7338" t="s">
        <v>2361</v>
      </c>
      <c r="C7338" t="s">
        <v>2162</v>
      </c>
      <c r="E7338" t="s">
        <v>8123</v>
      </c>
      <c r="F7338">
        <v>3785</v>
      </c>
      <c r="G7338" s="18">
        <v>38</v>
      </c>
      <c r="H7338" s="18">
        <v>269</v>
      </c>
      <c r="J7338" t="s">
        <v>8705</v>
      </c>
    </row>
    <row r="7339" spans="1:10" x14ac:dyDescent="0.2">
      <c r="A7339" t="s">
        <v>6327</v>
      </c>
      <c r="B7339" t="s">
        <v>2361</v>
      </c>
      <c r="C7339" t="s">
        <v>2162</v>
      </c>
      <c r="E7339" t="s">
        <v>8124</v>
      </c>
      <c r="F7339">
        <v>2138</v>
      </c>
      <c r="G7339" s="18">
        <v>16</v>
      </c>
      <c r="H7339" s="18">
        <v>269</v>
      </c>
      <c r="J7339" t="s">
        <v>8705</v>
      </c>
    </row>
    <row r="7340" spans="1:10" x14ac:dyDescent="0.2">
      <c r="A7340" t="s">
        <v>6327</v>
      </c>
      <c r="B7340" t="s">
        <v>2361</v>
      </c>
      <c r="C7340" t="s">
        <v>2162</v>
      </c>
      <c r="E7340" t="s">
        <v>8125</v>
      </c>
      <c r="F7340">
        <v>1156</v>
      </c>
      <c r="G7340" s="18">
        <v>6</v>
      </c>
      <c r="H7340" s="18">
        <v>269</v>
      </c>
      <c r="J7340" t="s">
        <v>8705</v>
      </c>
    </row>
    <row r="7341" spans="1:10" x14ac:dyDescent="0.2">
      <c r="A7341" t="s">
        <v>6327</v>
      </c>
      <c r="B7341" t="s">
        <v>2361</v>
      </c>
      <c r="C7341" t="s">
        <v>2162</v>
      </c>
      <c r="E7341" t="s">
        <v>8126</v>
      </c>
      <c r="F7341">
        <v>5609</v>
      </c>
      <c r="G7341" s="18">
        <v>48</v>
      </c>
      <c r="H7341" s="18">
        <v>269</v>
      </c>
      <c r="J7341" t="s">
        <v>8705</v>
      </c>
    </row>
    <row r="7342" spans="1:10" x14ac:dyDescent="0.2">
      <c r="A7342" t="s">
        <v>6327</v>
      </c>
      <c r="B7342" t="s">
        <v>2361</v>
      </c>
      <c r="C7342" t="s">
        <v>2162</v>
      </c>
      <c r="E7342" t="s">
        <v>8127</v>
      </c>
      <c r="F7342">
        <v>2609</v>
      </c>
      <c r="G7342" s="18">
        <v>16</v>
      </c>
      <c r="H7342" s="18">
        <v>269</v>
      </c>
      <c r="J7342" t="s">
        <v>8705</v>
      </c>
    </row>
    <row r="7343" spans="1:10" x14ac:dyDescent="0.2">
      <c r="A7343" t="s">
        <v>6327</v>
      </c>
      <c r="B7343" t="s">
        <v>2361</v>
      </c>
      <c r="C7343" t="s">
        <v>2162</v>
      </c>
      <c r="E7343" t="s">
        <v>8128</v>
      </c>
      <c r="F7343">
        <v>1844</v>
      </c>
      <c r="G7343" s="18">
        <v>11</v>
      </c>
      <c r="H7343" s="18">
        <v>269</v>
      </c>
      <c r="J7343" t="s">
        <v>8705</v>
      </c>
    </row>
    <row r="7344" spans="1:10" x14ac:dyDescent="0.2">
      <c r="A7344" t="s">
        <v>6327</v>
      </c>
      <c r="B7344" t="s">
        <v>2361</v>
      </c>
      <c r="C7344" t="s">
        <v>2162</v>
      </c>
      <c r="E7344" t="s">
        <v>8129</v>
      </c>
      <c r="F7344">
        <v>1145</v>
      </c>
      <c r="G7344" s="18">
        <v>5</v>
      </c>
      <c r="H7344" s="18">
        <v>269</v>
      </c>
      <c r="J7344" t="s">
        <v>8705</v>
      </c>
    </row>
    <row r="7345" spans="1:10" x14ac:dyDescent="0.2">
      <c r="A7345" t="s">
        <v>6327</v>
      </c>
      <c r="B7345" t="s">
        <v>2361</v>
      </c>
      <c r="C7345" t="s">
        <v>2162</v>
      </c>
      <c r="E7345" t="s">
        <v>8130</v>
      </c>
      <c r="F7345">
        <v>5925</v>
      </c>
      <c r="G7345" s="18">
        <v>47</v>
      </c>
      <c r="H7345" s="18">
        <v>269</v>
      </c>
      <c r="J7345" t="s">
        <v>8705</v>
      </c>
    </row>
    <row r="7346" spans="1:10" x14ac:dyDescent="0.2">
      <c r="A7346" t="s">
        <v>6327</v>
      </c>
      <c r="B7346" t="s">
        <v>2361</v>
      </c>
      <c r="C7346" t="s">
        <v>2162</v>
      </c>
      <c r="E7346" t="s">
        <v>8131</v>
      </c>
      <c r="F7346">
        <v>2797</v>
      </c>
      <c r="G7346" s="18">
        <v>18</v>
      </c>
      <c r="H7346" s="18">
        <v>269</v>
      </c>
      <c r="J7346" t="s">
        <v>8705</v>
      </c>
    </row>
    <row r="7347" spans="1:10" x14ac:dyDescent="0.2">
      <c r="A7347" t="s">
        <v>6327</v>
      </c>
      <c r="B7347" t="s">
        <v>2361</v>
      </c>
      <c r="C7347" t="s">
        <v>2162</v>
      </c>
      <c r="E7347" t="s">
        <v>8132</v>
      </c>
      <c r="F7347">
        <v>878</v>
      </c>
      <c r="G7347" s="18">
        <v>5</v>
      </c>
      <c r="H7347" s="18">
        <v>269</v>
      </c>
      <c r="J7347" t="s">
        <v>8705</v>
      </c>
    </row>
    <row r="7348" spans="1:10" x14ac:dyDescent="0.2">
      <c r="A7348" t="s">
        <v>6327</v>
      </c>
      <c r="B7348" t="s">
        <v>2361</v>
      </c>
      <c r="C7348" t="s">
        <v>2162</v>
      </c>
      <c r="E7348" t="s">
        <v>8133</v>
      </c>
      <c r="F7348">
        <v>3551</v>
      </c>
      <c r="G7348" s="18">
        <v>31</v>
      </c>
      <c r="H7348" s="18">
        <v>269</v>
      </c>
      <c r="J7348" t="s">
        <v>8705</v>
      </c>
    </row>
    <row r="7349" spans="1:10" x14ac:dyDescent="0.2">
      <c r="A7349" t="s">
        <v>6327</v>
      </c>
      <c r="B7349" t="s">
        <v>2361</v>
      </c>
      <c r="C7349" t="s">
        <v>2162</v>
      </c>
      <c r="E7349" t="s">
        <v>8134</v>
      </c>
      <c r="F7349">
        <v>1670</v>
      </c>
      <c r="G7349" s="18">
        <v>11</v>
      </c>
      <c r="H7349" s="18">
        <v>269</v>
      </c>
      <c r="J7349" t="s">
        <v>8705</v>
      </c>
    </row>
    <row r="7350" spans="1:10" x14ac:dyDescent="0.2">
      <c r="A7350" t="s">
        <v>6327</v>
      </c>
      <c r="B7350" t="s">
        <v>2361</v>
      </c>
      <c r="C7350" t="s">
        <v>2162</v>
      </c>
      <c r="E7350" t="s">
        <v>8135</v>
      </c>
      <c r="F7350">
        <v>946</v>
      </c>
      <c r="G7350" s="18">
        <v>8</v>
      </c>
      <c r="H7350" s="18">
        <v>269</v>
      </c>
      <c r="J7350" t="s">
        <v>8705</v>
      </c>
    </row>
    <row r="7351" spans="1:10" x14ac:dyDescent="0.2">
      <c r="A7351" t="s">
        <v>6327</v>
      </c>
      <c r="B7351" t="s">
        <v>2361</v>
      </c>
      <c r="C7351" t="s">
        <v>2162</v>
      </c>
      <c r="E7351" t="s">
        <v>8136</v>
      </c>
      <c r="F7351">
        <v>5087</v>
      </c>
      <c r="G7351" s="18">
        <v>48</v>
      </c>
      <c r="H7351" s="18">
        <v>269</v>
      </c>
      <c r="J7351" t="s">
        <v>8705</v>
      </c>
    </row>
    <row r="7352" spans="1:10" x14ac:dyDescent="0.2">
      <c r="A7352" t="s">
        <v>6327</v>
      </c>
      <c r="B7352" t="s">
        <v>2361</v>
      </c>
      <c r="C7352" t="s">
        <v>2162</v>
      </c>
      <c r="E7352" t="s">
        <v>8137</v>
      </c>
      <c r="F7352">
        <v>2892</v>
      </c>
      <c r="G7352" s="18">
        <v>25</v>
      </c>
      <c r="H7352" s="18">
        <v>269</v>
      </c>
      <c r="J7352" t="s">
        <v>8705</v>
      </c>
    </row>
    <row r="7353" spans="1:10" x14ac:dyDescent="0.2">
      <c r="A7353" t="s">
        <v>6327</v>
      </c>
      <c r="B7353" t="s">
        <v>2361</v>
      </c>
      <c r="C7353" t="s">
        <v>2162</v>
      </c>
      <c r="E7353" t="s">
        <v>8138</v>
      </c>
      <c r="F7353">
        <v>1855</v>
      </c>
      <c r="G7353" s="18">
        <v>11</v>
      </c>
      <c r="H7353" s="18">
        <v>269</v>
      </c>
      <c r="J7353" t="s">
        <v>8705</v>
      </c>
    </row>
    <row r="7354" spans="1:10" x14ac:dyDescent="0.2">
      <c r="A7354" t="s">
        <v>6327</v>
      </c>
      <c r="B7354" t="s">
        <v>2361</v>
      </c>
      <c r="C7354" t="s">
        <v>2162</v>
      </c>
      <c r="E7354" t="s">
        <v>8139</v>
      </c>
      <c r="F7354">
        <v>908</v>
      </c>
      <c r="G7354" s="18">
        <v>6</v>
      </c>
      <c r="H7354" s="18">
        <v>269</v>
      </c>
      <c r="J7354" t="s">
        <v>8705</v>
      </c>
    </row>
    <row r="7355" spans="1:10" x14ac:dyDescent="0.2">
      <c r="A7355" t="s">
        <v>6327</v>
      </c>
      <c r="B7355" t="s">
        <v>2361</v>
      </c>
      <c r="C7355" t="s">
        <v>2162</v>
      </c>
      <c r="E7355" t="s">
        <v>8140</v>
      </c>
      <c r="F7355">
        <v>649</v>
      </c>
      <c r="G7355" s="18">
        <v>5</v>
      </c>
      <c r="H7355" s="18">
        <v>269</v>
      </c>
      <c r="J7355" t="s">
        <v>8705</v>
      </c>
    </row>
    <row r="7356" spans="1:10" x14ac:dyDescent="0.2">
      <c r="A7356" t="s">
        <v>6327</v>
      </c>
      <c r="B7356" t="s">
        <v>2361</v>
      </c>
      <c r="C7356" t="s">
        <v>2162</v>
      </c>
      <c r="E7356" t="s">
        <v>2063</v>
      </c>
      <c r="F7356">
        <v>929</v>
      </c>
      <c r="G7356" s="18">
        <v>5</v>
      </c>
      <c r="H7356" s="18">
        <v>269</v>
      </c>
      <c r="J7356" t="s">
        <v>8705</v>
      </c>
    </row>
    <row r="7357" spans="1:10" x14ac:dyDescent="0.2">
      <c r="A7357" t="s">
        <v>6327</v>
      </c>
      <c r="B7357" t="s">
        <v>2361</v>
      </c>
      <c r="C7357" t="s">
        <v>2162</v>
      </c>
      <c r="E7357" t="s">
        <v>8141</v>
      </c>
      <c r="F7357">
        <v>3926</v>
      </c>
      <c r="G7357" s="18">
        <v>30</v>
      </c>
      <c r="H7357" s="18">
        <v>269</v>
      </c>
      <c r="J7357" t="s">
        <v>8705</v>
      </c>
    </row>
    <row r="7358" spans="1:10" x14ac:dyDescent="0.2">
      <c r="A7358" t="s">
        <v>6327</v>
      </c>
      <c r="B7358" t="s">
        <v>2361</v>
      </c>
      <c r="C7358" t="s">
        <v>2162</v>
      </c>
      <c r="E7358" t="s">
        <v>8142</v>
      </c>
      <c r="F7358">
        <v>2471</v>
      </c>
      <c r="G7358" s="18">
        <v>14</v>
      </c>
      <c r="H7358" s="18">
        <v>269</v>
      </c>
      <c r="J7358" t="s">
        <v>8705</v>
      </c>
    </row>
    <row r="7359" spans="1:10" x14ac:dyDescent="0.2">
      <c r="A7359" t="s">
        <v>6327</v>
      </c>
      <c r="B7359" t="s">
        <v>2361</v>
      </c>
      <c r="C7359" t="s">
        <v>2162</v>
      </c>
      <c r="E7359" t="s">
        <v>8143</v>
      </c>
      <c r="F7359">
        <v>1665</v>
      </c>
      <c r="G7359" s="18">
        <v>9</v>
      </c>
      <c r="H7359" s="18">
        <v>269</v>
      </c>
      <c r="J7359" t="s">
        <v>8705</v>
      </c>
    </row>
    <row r="7360" spans="1:10" x14ac:dyDescent="0.2">
      <c r="A7360" t="s">
        <v>6327</v>
      </c>
      <c r="B7360" t="s">
        <v>2361</v>
      </c>
      <c r="C7360" t="s">
        <v>2162</v>
      </c>
      <c r="E7360" t="s">
        <v>8144</v>
      </c>
      <c r="F7360">
        <v>1239</v>
      </c>
      <c r="G7360" s="18">
        <v>8</v>
      </c>
      <c r="H7360" s="18">
        <v>269</v>
      </c>
      <c r="J7360" t="s">
        <v>8705</v>
      </c>
    </row>
    <row r="7361" spans="1:10" x14ac:dyDescent="0.2">
      <c r="A7361" t="s">
        <v>6327</v>
      </c>
      <c r="B7361" t="s">
        <v>2361</v>
      </c>
      <c r="C7361" t="s">
        <v>2162</v>
      </c>
      <c r="E7361" t="s">
        <v>693</v>
      </c>
      <c r="F7361">
        <v>582</v>
      </c>
      <c r="G7361" s="18">
        <v>5</v>
      </c>
      <c r="H7361" s="18">
        <v>269</v>
      </c>
      <c r="J7361" t="s">
        <v>8705</v>
      </c>
    </row>
    <row r="7362" spans="1:10" x14ac:dyDescent="0.2">
      <c r="A7362" t="s">
        <v>6327</v>
      </c>
      <c r="B7362" t="s">
        <v>2361</v>
      </c>
      <c r="C7362" t="s">
        <v>2162</v>
      </c>
      <c r="E7362" t="s">
        <v>694</v>
      </c>
      <c r="F7362">
        <v>582</v>
      </c>
      <c r="G7362" s="18">
        <v>5</v>
      </c>
      <c r="H7362" s="18">
        <v>269</v>
      </c>
      <c r="J7362" t="s">
        <v>8705</v>
      </c>
    </row>
    <row r="7363" spans="1:10" x14ac:dyDescent="0.2">
      <c r="A7363" t="s">
        <v>6327</v>
      </c>
      <c r="B7363" t="s">
        <v>2361</v>
      </c>
      <c r="C7363" t="s">
        <v>2162</v>
      </c>
      <c r="E7363" t="s">
        <v>2066</v>
      </c>
      <c r="F7363">
        <v>10980</v>
      </c>
      <c r="G7363" s="18">
        <v>62</v>
      </c>
      <c r="H7363" s="18">
        <v>269</v>
      </c>
      <c r="J7363" t="s">
        <v>8705</v>
      </c>
    </row>
    <row r="7364" spans="1:10" x14ac:dyDescent="0.2">
      <c r="A7364" t="s">
        <v>6327</v>
      </c>
      <c r="B7364" t="s">
        <v>2361</v>
      </c>
      <c r="C7364" t="s">
        <v>2162</v>
      </c>
      <c r="E7364" t="s">
        <v>2067</v>
      </c>
      <c r="F7364">
        <v>10980</v>
      </c>
      <c r="G7364" s="18">
        <v>61</v>
      </c>
      <c r="H7364" s="18">
        <v>269</v>
      </c>
      <c r="J7364" t="s">
        <v>8705</v>
      </c>
    </row>
    <row r="7365" spans="1:10" x14ac:dyDescent="0.2">
      <c r="A7365" t="s">
        <v>6327</v>
      </c>
      <c r="B7365" t="s">
        <v>2361</v>
      </c>
      <c r="C7365" t="s">
        <v>2162</v>
      </c>
      <c r="E7365" t="s">
        <v>2068</v>
      </c>
      <c r="F7365">
        <v>12478</v>
      </c>
      <c r="G7365" s="18">
        <v>59</v>
      </c>
      <c r="H7365" s="18">
        <v>269</v>
      </c>
      <c r="J7365" t="s">
        <v>8705</v>
      </c>
    </row>
    <row r="7366" spans="1:10" x14ac:dyDescent="0.2">
      <c r="A7366" t="s">
        <v>6327</v>
      </c>
      <c r="B7366" t="s">
        <v>2361</v>
      </c>
      <c r="C7366" t="s">
        <v>2162</v>
      </c>
      <c r="E7366" t="s">
        <v>8145</v>
      </c>
      <c r="F7366">
        <v>4700</v>
      </c>
      <c r="G7366" s="18">
        <v>37</v>
      </c>
      <c r="H7366" s="18">
        <v>269</v>
      </c>
      <c r="J7366" t="s">
        <v>8705</v>
      </c>
    </row>
    <row r="7367" spans="1:10" x14ac:dyDescent="0.2">
      <c r="A7367" t="s">
        <v>6327</v>
      </c>
      <c r="B7367" t="s">
        <v>2361</v>
      </c>
      <c r="C7367" t="s">
        <v>2162</v>
      </c>
      <c r="E7367" t="s">
        <v>8146</v>
      </c>
      <c r="F7367">
        <v>1007</v>
      </c>
      <c r="G7367" s="18">
        <v>5</v>
      </c>
      <c r="H7367" s="18">
        <v>269</v>
      </c>
      <c r="J7367" t="s">
        <v>8705</v>
      </c>
    </row>
    <row r="7368" spans="1:10" x14ac:dyDescent="0.2">
      <c r="A7368" t="s">
        <v>6327</v>
      </c>
      <c r="B7368" t="s">
        <v>2361</v>
      </c>
      <c r="C7368" t="s">
        <v>2162</v>
      </c>
      <c r="E7368" t="s">
        <v>2071</v>
      </c>
      <c r="F7368">
        <v>1764</v>
      </c>
      <c r="G7368" s="18">
        <v>5</v>
      </c>
      <c r="H7368" s="18">
        <v>269</v>
      </c>
      <c r="J7368" t="s">
        <v>8705</v>
      </c>
    </row>
    <row r="7369" spans="1:10" x14ac:dyDescent="0.2">
      <c r="A7369" t="s">
        <v>6327</v>
      </c>
      <c r="B7369" t="s">
        <v>2361</v>
      </c>
      <c r="C7369" t="s">
        <v>2162</v>
      </c>
      <c r="E7369" t="s">
        <v>8147</v>
      </c>
      <c r="F7369">
        <v>11412</v>
      </c>
      <c r="G7369" s="18">
        <v>75</v>
      </c>
      <c r="H7369" s="18">
        <v>269</v>
      </c>
      <c r="J7369" t="s">
        <v>8705</v>
      </c>
    </row>
    <row r="7370" spans="1:10" x14ac:dyDescent="0.2">
      <c r="A7370" t="s">
        <v>6327</v>
      </c>
      <c r="B7370" t="s">
        <v>2361</v>
      </c>
      <c r="C7370" t="s">
        <v>2162</v>
      </c>
      <c r="E7370" t="s">
        <v>8148</v>
      </c>
      <c r="F7370">
        <v>6397</v>
      </c>
      <c r="G7370" s="18">
        <v>32</v>
      </c>
      <c r="H7370" s="18">
        <v>269</v>
      </c>
      <c r="J7370" t="s">
        <v>8705</v>
      </c>
    </row>
    <row r="7371" spans="1:10" x14ac:dyDescent="0.2">
      <c r="A7371" t="s">
        <v>6327</v>
      </c>
      <c r="B7371" t="s">
        <v>2361</v>
      </c>
      <c r="C7371" t="s">
        <v>2162</v>
      </c>
      <c r="E7371" t="s">
        <v>8149</v>
      </c>
      <c r="F7371">
        <v>3176</v>
      </c>
      <c r="G7371" s="18">
        <v>13</v>
      </c>
      <c r="H7371" s="18">
        <v>269</v>
      </c>
      <c r="J7371" t="s">
        <v>8705</v>
      </c>
    </row>
    <row r="7372" spans="1:10" x14ac:dyDescent="0.2">
      <c r="A7372" t="s">
        <v>6327</v>
      </c>
      <c r="B7372" t="s">
        <v>2361</v>
      </c>
      <c r="C7372" t="s">
        <v>2162</v>
      </c>
      <c r="E7372" t="s">
        <v>8150</v>
      </c>
      <c r="F7372">
        <v>14274</v>
      </c>
      <c r="G7372" s="18">
        <v>79</v>
      </c>
      <c r="H7372" s="18">
        <v>269</v>
      </c>
      <c r="J7372" t="s">
        <v>8705</v>
      </c>
    </row>
    <row r="7373" spans="1:10" x14ac:dyDescent="0.2">
      <c r="A7373" t="s">
        <v>6327</v>
      </c>
      <c r="B7373" t="s">
        <v>2361</v>
      </c>
      <c r="C7373" t="s">
        <v>2162</v>
      </c>
      <c r="E7373" t="s">
        <v>8151</v>
      </c>
      <c r="F7373">
        <v>10074</v>
      </c>
      <c r="G7373" s="18">
        <v>67</v>
      </c>
      <c r="H7373" s="18">
        <v>269</v>
      </c>
      <c r="J7373" t="s">
        <v>8705</v>
      </c>
    </row>
    <row r="7374" spans="1:10" x14ac:dyDescent="0.2">
      <c r="A7374" t="s">
        <v>6327</v>
      </c>
      <c r="B7374" t="s">
        <v>2361</v>
      </c>
      <c r="C7374" t="s">
        <v>2162</v>
      </c>
      <c r="E7374" t="s">
        <v>8152</v>
      </c>
      <c r="F7374">
        <v>7322</v>
      </c>
      <c r="G7374" s="18">
        <v>63</v>
      </c>
      <c r="H7374" s="18">
        <v>269</v>
      </c>
      <c r="J7374" t="s">
        <v>8705</v>
      </c>
    </row>
    <row r="7375" spans="1:10" x14ac:dyDescent="0.2">
      <c r="A7375" t="s">
        <v>6327</v>
      </c>
      <c r="B7375" t="s">
        <v>2361</v>
      </c>
      <c r="C7375" t="s">
        <v>2162</v>
      </c>
      <c r="E7375" t="s">
        <v>8153</v>
      </c>
      <c r="F7375">
        <v>5777</v>
      </c>
      <c r="G7375" s="18">
        <v>45</v>
      </c>
      <c r="H7375" s="18">
        <v>269</v>
      </c>
      <c r="J7375" t="s">
        <v>8705</v>
      </c>
    </row>
    <row r="7376" spans="1:10" x14ac:dyDescent="0.2">
      <c r="A7376" t="s">
        <v>6327</v>
      </c>
      <c r="B7376" t="s">
        <v>2361</v>
      </c>
      <c r="C7376" t="s">
        <v>2162</v>
      </c>
      <c r="E7376" t="s">
        <v>8154</v>
      </c>
      <c r="F7376">
        <v>5418</v>
      </c>
      <c r="G7376" s="18">
        <v>34</v>
      </c>
      <c r="H7376" s="18">
        <v>269</v>
      </c>
      <c r="J7376" t="s">
        <v>8705</v>
      </c>
    </row>
    <row r="7377" spans="1:10" x14ac:dyDescent="0.2">
      <c r="A7377" t="s">
        <v>6327</v>
      </c>
      <c r="B7377" t="s">
        <v>2361</v>
      </c>
      <c r="C7377" t="s">
        <v>2162</v>
      </c>
      <c r="E7377" t="s">
        <v>8155</v>
      </c>
      <c r="F7377">
        <v>3182</v>
      </c>
      <c r="G7377" s="18">
        <v>13</v>
      </c>
      <c r="H7377" s="18">
        <v>269</v>
      </c>
      <c r="J7377" t="s">
        <v>8705</v>
      </c>
    </row>
    <row r="7378" spans="1:10" x14ac:dyDescent="0.2">
      <c r="A7378" t="s">
        <v>6327</v>
      </c>
      <c r="B7378" t="s">
        <v>2361</v>
      </c>
      <c r="C7378" t="s">
        <v>2162</v>
      </c>
      <c r="E7378" t="s">
        <v>8156</v>
      </c>
      <c r="F7378">
        <v>8344</v>
      </c>
      <c r="G7378" s="18">
        <v>68</v>
      </c>
      <c r="H7378" s="18">
        <v>269</v>
      </c>
      <c r="J7378" t="s">
        <v>8705</v>
      </c>
    </row>
    <row r="7379" spans="1:10" x14ac:dyDescent="0.2">
      <c r="A7379" t="s">
        <v>6327</v>
      </c>
      <c r="B7379" t="s">
        <v>2361</v>
      </c>
      <c r="C7379" t="s">
        <v>2162</v>
      </c>
      <c r="E7379" t="s">
        <v>8157</v>
      </c>
      <c r="F7379">
        <v>4895</v>
      </c>
      <c r="G7379" s="18">
        <v>35</v>
      </c>
      <c r="H7379" s="18">
        <v>269</v>
      </c>
      <c r="J7379" t="s">
        <v>8705</v>
      </c>
    </row>
    <row r="7380" spans="1:10" x14ac:dyDescent="0.2">
      <c r="A7380" t="s">
        <v>6327</v>
      </c>
      <c r="B7380" t="s">
        <v>2361</v>
      </c>
      <c r="C7380" t="s">
        <v>2162</v>
      </c>
      <c r="E7380" t="s">
        <v>8158</v>
      </c>
      <c r="F7380">
        <v>3840</v>
      </c>
      <c r="G7380" s="18">
        <v>27</v>
      </c>
      <c r="H7380" s="18">
        <v>269</v>
      </c>
      <c r="J7380" t="s">
        <v>8705</v>
      </c>
    </row>
    <row r="7381" spans="1:10" x14ac:dyDescent="0.2">
      <c r="A7381" t="s">
        <v>6327</v>
      </c>
      <c r="B7381" t="s">
        <v>2361</v>
      </c>
      <c r="C7381" t="s">
        <v>2162</v>
      </c>
      <c r="E7381" t="s">
        <v>8159</v>
      </c>
      <c r="F7381">
        <v>2846</v>
      </c>
      <c r="G7381" s="18">
        <v>18</v>
      </c>
      <c r="H7381" s="18">
        <v>269</v>
      </c>
      <c r="J7381" t="s">
        <v>8705</v>
      </c>
    </row>
    <row r="7382" spans="1:10" x14ac:dyDescent="0.2">
      <c r="A7382" t="s">
        <v>6327</v>
      </c>
      <c r="B7382" t="s">
        <v>2361</v>
      </c>
      <c r="C7382" t="s">
        <v>2162</v>
      </c>
      <c r="E7382" t="s">
        <v>8160</v>
      </c>
      <c r="F7382">
        <v>839</v>
      </c>
      <c r="G7382" s="18">
        <v>5</v>
      </c>
      <c r="H7382" s="18">
        <v>269</v>
      </c>
      <c r="J7382" t="s">
        <v>8705</v>
      </c>
    </row>
    <row r="7383" spans="1:10" x14ac:dyDescent="0.2">
      <c r="A7383" t="s">
        <v>6327</v>
      </c>
      <c r="B7383" t="s">
        <v>2361</v>
      </c>
      <c r="C7383" t="s">
        <v>2162</v>
      </c>
      <c r="E7383" t="s">
        <v>8161</v>
      </c>
      <c r="F7383">
        <v>11039</v>
      </c>
      <c r="G7383" s="18">
        <v>77</v>
      </c>
      <c r="H7383" s="18">
        <v>269</v>
      </c>
      <c r="J7383" t="s">
        <v>8705</v>
      </c>
    </row>
    <row r="7384" spans="1:10" x14ac:dyDescent="0.2">
      <c r="A7384" t="s">
        <v>6327</v>
      </c>
      <c r="B7384" t="s">
        <v>2361</v>
      </c>
      <c r="C7384" t="s">
        <v>2162</v>
      </c>
      <c r="E7384" t="s">
        <v>8162</v>
      </c>
      <c r="F7384">
        <v>6625</v>
      </c>
      <c r="G7384" s="18">
        <v>50</v>
      </c>
      <c r="H7384" s="18">
        <v>269</v>
      </c>
      <c r="J7384" t="s">
        <v>8705</v>
      </c>
    </row>
    <row r="7385" spans="1:10" x14ac:dyDescent="0.2">
      <c r="A7385" t="s">
        <v>6327</v>
      </c>
      <c r="B7385" t="s">
        <v>2361</v>
      </c>
      <c r="C7385" t="s">
        <v>2162</v>
      </c>
      <c r="E7385" t="s">
        <v>8163</v>
      </c>
      <c r="F7385">
        <v>4778</v>
      </c>
      <c r="G7385" s="18">
        <v>37</v>
      </c>
      <c r="H7385" s="18">
        <v>269</v>
      </c>
      <c r="J7385" t="s">
        <v>8705</v>
      </c>
    </row>
    <row r="7386" spans="1:10" x14ac:dyDescent="0.2">
      <c r="A7386" t="s">
        <v>6327</v>
      </c>
      <c r="B7386" t="s">
        <v>2361</v>
      </c>
      <c r="C7386" t="s">
        <v>2162</v>
      </c>
      <c r="E7386" t="s">
        <v>8164</v>
      </c>
      <c r="F7386">
        <v>3697</v>
      </c>
      <c r="G7386" s="18">
        <v>25</v>
      </c>
      <c r="H7386" s="18">
        <v>269</v>
      </c>
      <c r="J7386" t="s">
        <v>8705</v>
      </c>
    </row>
    <row r="7387" spans="1:10" x14ac:dyDescent="0.2">
      <c r="A7387" t="s">
        <v>6327</v>
      </c>
      <c r="B7387" t="s">
        <v>2361</v>
      </c>
      <c r="C7387" t="s">
        <v>2162</v>
      </c>
      <c r="E7387" t="s">
        <v>8165</v>
      </c>
      <c r="F7387">
        <v>2896</v>
      </c>
      <c r="G7387" s="18">
        <v>19</v>
      </c>
      <c r="H7387" s="18">
        <v>269</v>
      </c>
      <c r="J7387" t="s">
        <v>8705</v>
      </c>
    </row>
    <row r="7388" spans="1:10" x14ac:dyDescent="0.2">
      <c r="A7388" t="s">
        <v>6327</v>
      </c>
      <c r="B7388" t="s">
        <v>2361</v>
      </c>
      <c r="C7388" t="s">
        <v>2162</v>
      </c>
      <c r="E7388" t="s">
        <v>8166</v>
      </c>
      <c r="F7388">
        <v>2633</v>
      </c>
      <c r="G7388" s="18">
        <v>15</v>
      </c>
      <c r="H7388" s="18">
        <v>269</v>
      </c>
      <c r="J7388" t="s">
        <v>8705</v>
      </c>
    </row>
    <row r="7389" spans="1:10" x14ac:dyDescent="0.2">
      <c r="A7389" t="s">
        <v>6327</v>
      </c>
      <c r="B7389" t="s">
        <v>2361</v>
      </c>
      <c r="C7389" t="s">
        <v>2162</v>
      </c>
      <c r="E7389" t="s">
        <v>8167</v>
      </c>
      <c r="F7389">
        <v>5790</v>
      </c>
      <c r="G7389" s="18">
        <v>45</v>
      </c>
      <c r="H7389" s="18">
        <v>269</v>
      </c>
      <c r="J7389" t="s">
        <v>8705</v>
      </c>
    </row>
    <row r="7390" spans="1:10" x14ac:dyDescent="0.2">
      <c r="A7390" t="s">
        <v>6327</v>
      </c>
      <c r="B7390" t="s">
        <v>2361</v>
      </c>
      <c r="C7390" t="s">
        <v>2162</v>
      </c>
      <c r="E7390" t="s">
        <v>8168</v>
      </c>
      <c r="F7390">
        <v>3306</v>
      </c>
      <c r="G7390" s="18">
        <v>25</v>
      </c>
      <c r="H7390" s="18">
        <v>269</v>
      </c>
      <c r="J7390" t="s">
        <v>8705</v>
      </c>
    </row>
    <row r="7391" spans="1:10" x14ac:dyDescent="0.2">
      <c r="A7391" t="s">
        <v>6327</v>
      </c>
      <c r="B7391" t="s">
        <v>2361</v>
      </c>
      <c r="C7391" t="s">
        <v>2162</v>
      </c>
      <c r="E7391" t="s">
        <v>8169</v>
      </c>
      <c r="F7391">
        <v>2142</v>
      </c>
      <c r="G7391" s="18">
        <v>14</v>
      </c>
      <c r="H7391" s="18">
        <v>269</v>
      </c>
      <c r="J7391" t="s">
        <v>8705</v>
      </c>
    </row>
    <row r="7392" spans="1:10" x14ac:dyDescent="0.2">
      <c r="A7392" t="s">
        <v>6327</v>
      </c>
      <c r="B7392" t="s">
        <v>2361</v>
      </c>
      <c r="C7392" t="s">
        <v>2162</v>
      </c>
      <c r="E7392" t="s">
        <v>8170</v>
      </c>
      <c r="F7392">
        <v>1815</v>
      </c>
      <c r="G7392" s="18">
        <v>10</v>
      </c>
      <c r="H7392" s="18">
        <v>269</v>
      </c>
      <c r="J7392" t="s">
        <v>8705</v>
      </c>
    </row>
    <row r="7393" spans="1:10" x14ac:dyDescent="0.2">
      <c r="A7393" t="s">
        <v>6327</v>
      </c>
      <c r="B7393" t="s">
        <v>2361</v>
      </c>
      <c r="C7393" t="s">
        <v>2162</v>
      </c>
      <c r="E7393" t="s">
        <v>2079</v>
      </c>
      <c r="F7393">
        <v>624</v>
      </c>
      <c r="G7393" s="18">
        <v>5</v>
      </c>
      <c r="H7393" s="18">
        <v>269</v>
      </c>
      <c r="J7393" t="s">
        <v>8705</v>
      </c>
    </row>
    <row r="7394" spans="1:10" x14ac:dyDescent="0.2">
      <c r="A7394" t="s">
        <v>6327</v>
      </c>
      <c r="B7394" t="s">
        <v>2361</v>
      </c>
      <c r="C7394" t="s">
        <v>2162</v>
      </c>
      <c r="E7394" t="s">
        <v>8171</v>
      </c>
      <c r="F7394">
        <v>5907</v>
      </c>
      <c r="G7394" s="18">
        <v>52</v>
      </c>
      <c r="H7394" s="18">
        <v>269</v>
      </c>
      <c r="J7394" t="s">
        <v>8705</v>
      </c>
    </row>
    <row r="7395" spans="1:10" x14ac:dyDescent="0.2">
      <c r="A7395" t="s">
        <v>6327</v>
      </c>
      <c r="B7395" t="s">
        <v>2361</v>
      </c>
      <c r="C7395" t="s">
        <v>2162</v>
      </c>
      <c r="E7395" t="s">
        <v>8172</v>
      </c>
      <c r="F7395">
        <v>3488</v>
      </c>
      <c r="G7395" s="18">
        <v>27</v>
      </c>
      <c r="H7395" s="18">
        <v>269</v>
      </c>
      <c r="J7395" t="s">
        <v>8705</v>
      </c>
    </row>
    <row r="7396" spans="1:10" x14ac:dyDescent="0.2">
      <c r="A7396" t="s">
        <v>6327</v>
      </c>
      <c r="B7396" t="s">
        <v>2361</v>
      </c>
      <c r="C7396" t="s">
        <v>2162</v>
      </c>
      <c r="E7396" t="s">
        <v>8173</v>
      </c>
      <c r="F7396">
        <v>2349</v>
      </c>
      <c r="G7396" s="18">
        <v>15</v>
      </c>
      <c r="H7396" s="18">
        <v>269</v>
      </c>
      <c r="J7396" t="s">
        <v>8705</v>
      </c>
    </row>
    <row r="7397" spans="1:10" x14ac:dyDescent="0.2">
      <c r="A7397" t="s">
        <v>6327</v>
      </c>
      <c r="B7397" t="s">
        <v>2361</v>
      </c>
      <c r="C7397" t="s">
        <v>2162</v>
      </c>
      <c r="E7397" t="s">
        <v>8174</v>
      </c>
      <c r="F7397">
        <v>1764</v>
      </c>
      <c r="G7397" s="18">
        <v>10</v>
      </c>
      <c r="H7397" s="18">
        <v>269</v>
      </c>
      <c r="J7397" t="s">
        <v>8705</v>
      </c>
    </row>
    <row r="7398" spans="1:10" x14ac:dyDescent="0.2">
      <c r="A7398" t="s">
        <v>6327</v>
      </c>
      <c r="B7398" t="s">
        <v>2361</v>
      </c>
      <c r="C7398" t="s">
        <v>2162</v>
      </c>
      <c r="E7398" t="s">
        <v>8175</v>
      </c>
      <c r="F7398">
        <v>1446</v>
      </c>
      <c r="G7398" s="18">
        <v>9</v>
      </c>
      <c r="H7398" s="18">
        <v>269</v>
      </c>
      <c r="J7398" t="s">
        <v>8705</v>
      </c>
    </row>
    <row r="7399" spans="1:10" x14ac:dyDescent="0.2">
      <c r="A7399" t="s">
        <v>6327</v>
      </c>
      <c r="B7399" t="s">
        <v>2361</v>
      </c>
      <c r="C7399" t="s">
        <v>2162</v>
      </c>
      <c r="E7399" t="s">
        <v>8176</v>
      </c>
      <c r="F7399">
        <v>3897</v>
      </c>
      <c r="G7399" s="18">
        <v>23</v>
      </c>
      <c r="H7399" s="18">
        <v>269</v>
      </c>
      <c r="J7399" t="s">
        <v>8705</v>
      </c>
    </row>
    <row r="7400" spans="1:10" x14ac:dyDescent="0.2">
      <c r="A7400" t="s">
        <v>6327</v>
      </c>
      <c r="B7400" t="s">
        <v>2361</v>
      </c>
      <c r="C7400" t="s">
        <v>2162</v>
      </c>
      <c r="E7400" t="s">
        <v>8177</v>
      </c>
      <c r="F7400">
        <v>2264</v>
      </c>
      <c r="G7400" s="18">
        <v>15</v>
      </c>
      <c r="H7400" s="18">
        <v>269</v>
      </c>
      <c r="J7400" t="s">
        <v>8705</v>
      </c>
    </row>
    <row r="7401" spans="1:10" x14ac:dyDescent="0.2">
      <c r="A7401" t="s">
        <v>6327</v>
      </c>
      <c r="B7401" t="s">
        <v>2361</v>
      </c>
      <c r="C7401" t="s">
        <v>2162</v>
      </c>
      <c r="E7401" t="s">
        <v>8178</v>
      </c>
      <c r="F7401">
        <v>1118</v>
      </c>
      <c r="G7401" s="18">
        <v>8</v>
      </c>
      <c r="H7401" s="18">
        <v>269</v>
      </c>
      <c r="J7401" t="s">
        <v>8705</v>
      </c>
    </row>
    <row r="7402" spans="1:10" x14ac:dyDescent="0.2">
      <c r="A7402" t="s">
        <v>6327</v>
      </c>
      <c r="B7402" t="s">
        <v>2361</v>
      </c>
      <c r="C7402" t="s">
        <v>2162</v>
      </c>
      <c r="E7402" t="s">
        <v>8179</v>
      </c>
      <c r="F7402">
        <v>1118</v>
      </c>
      <c r="G7402" s="18">
        <v>8</v>
      </c>
      <c r="H7402" s="18">
        <v>269</v>
      </c>
      <c r="J7402" t="s">
        <v>8705</v>
      </c>
    </row>
    <row r="7403" spans="1:10" x14ac:dyDescent="0.2">
      <c r="A7403" t="s">
        <v>6327</v>
      </c>
      <c r="B7403" t="s">
        <v>2361</v>
      </c>
      <c r="C7403" t="s">
        <v>2162</v>
      </c>
      <c r="E7403" t="s">
        <v>695</v>
      </c>
      <c r="F7403">
        <v>0</v>
      </c>
      <c r="G7403" s="18">
        <v>5</v>
      </c>
      <c r="H7403" s="18">
        <v>0</v>
      </c>
      <c r="J7403" t="s">
        <v>8705</v>
      </c>
    </row>
    <row r="7404" spans="1:10" x14ac:dyDescent="0.2">
      <c r="A7404" t="s">
        <v>6327</v>
      </c>
      <c r="B7404" t="s">
        <v>2361</v>
      </c>
      <c r="C7404" t="s">
        <v>2162</v>
      </c>
      <c r="E7404" t="s">
        <v>696</v>
      </c>
      <c r="F7404">
        <v>0</v>
      </c>
      <c r="G7404" s="18">
        <v>5</v>
      </c>
      <c r="H7404" s="18">
        <v>0</v>
      </c>
      <c r="J7404" t="s">
        <v>8705</v>
      </c>
    </row>
    <row r="7405" spans="1:10" x14ac:dyDescent="0.2">
      <c r="A7405" t="s">
        <v>6327</v>
      </c>
      <c r="B7405" t="s">
        <v>2361</v>
      </c>
      <c r="C7405" t="s">
        <v>2162</v>
      </c>
      <c r="E7405" t="s">
        <v>7</v>
      </c>
      <c r="F7405">
        <v>0</v>
      </c>
      <c r="G7405" s="18">
        <v>5</v>
      </c>
      <c r="H7405" s="18">
        <v>0</v>
      </c>
      <c r="J7405" t="s">
        <v>8705</v>
      </c>
    </row>
    <row r="7406" spans="1:10" x14ac:dyDescent="0.2">
      <c r="A7406">
        <v>1718</v>
      </c>
      <c r="B7406" t="s">
        <v>2361</v>
      </c>
      <c r="C7406" t="s">
        <v>2162</v>
      </c>
      <c r="E7406" t="s">
        <v>7</v>
      </c>
      <c r="F7406">
        <v>0</v>
      </c>
      <c r="G7406">
        <v>5</v>
      </c>
      <c r="H7406">
        <v>0</v>
      </c>
      <c r="J7406" t="s">
        <v>8705</v>
      </c>
    </row>
    <row r="7407" spans="1:10" x14ac:dyDescent="0.2">
      <c r="A7407" t="s">
        <v>6327</v>
      </c>
      <c r="B7407" t="s">
        <v>2361</v>
      </c>
      <c r="C7407" t="s">
        <v>2162</v>
      </c>
      <c r="E7407" t="s">
        <v>2080</v>
      </c>
      <c r="F7407">
        <v>1004</v>
      </c>
      <c r="G7407" s="18">
        <v>5</v>
      </c>
      <c r="H7407" s="18">
        <v>237</v>
      </c>
      <c r="J7407" t="s">
        <v>8705</v>
      </c>
    </row>
    <row r="7408" spans="1:10" x14ac:dyDescent="0.2">
      <c r="A7408" t="s">
        <v>6327</v>
      </c>
      <c r="B7408" t="s">
        <v>2361</v>
      </c>
      <c r="C7408" t="s">
        <v>2162</v>
      </c>
      <c r="E7408" t="s">
        <v>2081</v>
      </c>
      <c r="F7408">
        <v>2212</v>
      </c>
      <c r="G7408" s="18">
        <v>15</v>
      </c>
      <c r="H7408" s="18">
        <v>237</v>
      </c>
      <c r="J7408" t="s">
        <v>8705</v>
      </c>
    </row>
    <row r="7409" spans="1:10" x14ac:dyDescent="0.2">
      <c r="A7409" t="s">
        <v>6327</v>
      </c>
      <c r="B7409" t="s">
        <v>2361</v>
      </c>
      <c r="C7409" t="s">
        <v>2162</v>
      </c>
      <c r="E7409" t="s">
        <v>2082</v>
      </c>
      <c r="F7409">
        <v>3211</v>
      </c>
      <c r="G7409" s="18">
        <v>29</v>
      </c>
      <c r="H7409" s="18">
        <v>237</v>
      </c>
      <c r="J7409" t="s">
        <v>8705</v>
      </c>
    </row>
    <row r="7410" spans="1:10" x14ac:dyDescent="0.2">
      <c r="A7410" t="s">
        <v>6327</v>
      </c>
      <c r="B7410" t="s">
        <v>2361</v>
      </c>
      <c r="C7410" t="s">
        <v>2162</v>
      </c>
      <c r="E7410" t="s">
        <v>2083</v>
      </c>
      <c r="F7410">
        <v>5858</v>
      </c>
      <c r="G7410" s="18">
        <v>58</v>
      </c>
      <c r="H7410" s="18">
        <v>237</v>
      </c>
      <c r="J7410" t="s">
        <v>8705</v>
      </c>
    </row>
    <row r="7411" spans="1:10" x14ac:dyDescent="0.2">
      <c r="A7411" t="s">
        <v>6327</v>
      </c>
      <c r="B7411" t="s">
        <v>2361</v>
      </c>
      <c r="C7411" t="s">
        <v>2162</v>
      </c>
      <c r="E7411" t="s">
        <v>2084</v>
      </c>
      <c r="F7411">
        <v>1662</v>
      </c>
      <c r="G7411" s="18">
        <v>8</v>
      </c>
      <c r="H7411" s="18">
        <v>237</v>
      </c>
      <c r="J7411" t="s">
        <v>8705</v>
      </c>
    </row>
    <row r="7412" spans="1:10" x14ac:dyDescent="0.2">
      <c r="A7412" t="s">
        <v>6327</v>
      </c>
      <c r="B7412" t="s">
        <v>2361</v>
      </c>
      <c r="C7412" t="s">
        <v>2162</v>
      </c>
      <c r="E7412" t="s">
        <v>2085</v>
      </c>
      <c r="F7412">
        <v>2395</v>
      </c>
      <c r="G7412" s="18">
        <v>16</v>
      </c>
      <c r="H7412" s="18">
        <v>237</v>
      </c>
      <c r="J7412" t="s">
        <v>8705</v>
      </c>
    </row>
    <row r="7413" spans="1:10" x14ac:dyDescent="0.2">
      <c r="A7413" t="s">
        <v>6327</v>
      </c>
      <c r="B7413" t="s">
        <v>2361</v>
      </c>
      <c r="C7413" t="s">
        <v>2162</v>
      </c>
      <c r="E7413" t="s">
        <v>2086</v>
      </c>
      <c r="F7413">
        <v>4029</v>
      </c>
      <c r="G7413" s="18">
        <v>35</v>
      </c>
      <c r="H7413" s="18">
        <v>237</v>
      </c>
      <c r="J7413" t="s">
        <v>8705</v>
      </c>
    </row>
    <row r="7414" spans="1:10" x14ac:dyDescent="0.2">
      <c r="A7414" t="s">
        <v>6327</v>
      </c>
      <c r="B7414" t="s">
        <v>2361</v>
      </c>
      <c r="C7414" t="s">
        <v>2162</v>
      </c>
      <c r="E7414" t="s">
        <v>2087</v>
      </c>
      <c r="F7414">
        <v>7466</v>
      </c>
      <c r="G7414" s="18">
        <v>61</v>
      </c>
      <c r="H7414" s="18">
        <v>237</v>
      </c>
      <c r="J7414" t="s">
        <v>8705</v>
      </c>
    </row>
    <row r="7415" spans="1:10" x14ac:dyDescent="0.2">
      <c r="A7415" t="s">
        <v>6327</v>
      </c>
      <c r="B7415" t="s">
        <v>2361</v>
      </c>
      <c r="C7415" t="s">
        <v>2162</v>
      </c>
      <c r="E7415" t="s">
        <v>2088</v>
      </c>
      <c r="F7415">
        <v>3774</v>
      </c>
      <c r="G7415" s="18">
        <v>19</v>
      </c>
      <c r="H7415" s="18">
        <v>237</v>
      </c>
      <c r="J7415" t="s">
        <v>8705</v>
      </c>
    </row>
    <row r="7416" spans="1:10" x14ac:dyDescent="0.2">
      <c r="A7416" t="s">
        <v>6327</v>
      </c>
      <c r="B7416" t="s">
        <v>2361</v>
      </c>
      <c r="C7416" t="s">
        <v>2162</v>
      </c>
      <c r="E7416" t="s">
        <v>2089</v>
      </c>
      <c r="F7416">
        <v>4953</v>
      </c>
      <c r="G7416" s="18">
        <v>31</v>
      </c>
      <c r="H7416" s="18">
        <v>237</v>
      </c>
      <c r="J7416" t="s">
        <v>8705</v>
      </c>
    </row>
    <row r="7417" spans="1:10" x14ac:dyDescent="0.2">
      <c r="A7417" t="s">
        <v>6327</v>
      </c>
      <c r="B7417" t="s">
        <v>2361</v>
      </c>
      <c r="C7417" t="s">
        <v>2162</v>
      </c>
      <c r="E7417" t="s">
        <v>2090</v>
      </c>
      <c r="F7417">
        <v>6380</v>
      </c>
      <c r="G7417" s="18">
        <v>41</v>
      </c>
      <c r="H7417" s="18">
        <v>237</v>
      </c>
      <c r="J7417" t="s">
        <v>8705</v>
      </c>
    </row>
    <row r="7418" spans="1:10" x14ac:dyDescent="0.2">
      <c r="A7418" t="s">
        <v>6327</v>
      </c>
      <c r="B7418" t="s">
        <v>2361</v>
      </c>
      <c r="C7418" t="s">
        <v>2162</v>
      </c>
      <c r="E7418" t="s">
        <v>2091</v>
      </c>
      <c r="F7418">
        <v>9542</v>
      </c>
      <c r="G7418" s="18">
        <v>69</v>
      </c>
      <c r="H7418" s="18">
        <v>237</v>
      </c>
      <c r="J7418" t="s">
        <v>8705</v>
      </c>
    </row>
    <row r="7419" spans="1:10" x14ac:dyDescent="0.2">
      <c r="A7419" t="s">
        <v>6327</v>
      </c>
      <c r="B7419" t="s">
        <v>2361</v>
      </c>
      <c r="C7419" t="s">
        <v>2162</v>
      </c>
      <c r="E7419" t="s">
        <v>2092</v>
      </c>
      <c r="F7419">
        <v>4303</v>
      </c>
      <c r="G7419" s="18">
        <v>15</v>
      </c>
      <c r="H7419" s="18">
        <v>237</v>
      </c>
      <c r="J7419" t="s">
        <v>8705</v>
      </c>
    </row>
    <row r="7420" spans="1:10" x14ac:dyDescent="0.2">
      <c r="A7420" t="s">
        <v>6327</v>
      </c>
      <c r="B7420" t="s">
        <v>2361</v>
      </c>
      <c r="C7420" t="s">
        <v>2162</v>
      </c>
      <c r="E7420" t="s">
        <v>2093</v>
      </c>
      <c r="F7420">
        <v>5684</v>
      </c>
      <c r="G7420" s="18">
        <v>26</v>
      </c>
      <c r="H7420" s="18">
        <v>237</v>
      </c>
      <c r="J7420" t="s">
        <v>8705</v>
      </c>
    </row>
    <row r="7421" spans="1:10" x14ac:dyDescent="0.2">
      <c r="A7421" t="s">
        <v>6327</v>
      </c>
      <c r="B7421" t="s">
        <v>2361</v>
      </c>
      <c r="C7421" t="s">
        <v>2162</v>
      </c>
      <c r="E7421" t="s">
        <v>2094</v>
      </c>
      <c r="F7421">
        <v>7433</v>
      </c>
      <c r="G7421" s="18">
        <v>40</v>
      </c>
      <c r="H7421" s="18">
        <v>237</v>
      </c>
      <c r="J7421" t="s">
        <v>8705</v>
      </c>
    </row>
    <row r="7422" spans="1:10" x14ac:dyDescent="0.2">
      <c r="A7422" t="s">
        <v>6327</v>
      </c>
      <c r="B7422" t="s">
        <v>2361</v>
      </c>
      <c r="C7422" t="s">
        <v>2162</v>
      </c>
      <c r="E7422" t="s">
        <v>2095</v>
      </c>
      <c r="F7422">
        <v>12186</v>
      </c>
      <c r="G7422" s="18">
        <v>81</v>
      </c>
      <c r="H7422" s="18">
        <v>237</v>
      </c>
      <c r="J7422" t="s">
        <v>8705</v>
      </c>
    </row>
    <row r="7423" spans="1:10" x14ac:dyDescent="0.2">
      <c r="A7423" t="s">
        <v>6327</v>
      </c>
      <c r="B7423" t="s">
        <v>2361</v>
      </c>
      <c r="C7423" t="s">
        <v>2162</v>
      </c>
      <c r="E7423" t="s">
        <v>2096</v>
      </c>
      <c r="F7423">
        <v>5838</v>
      </c>
      <c r="G7423" s="18">
        <v>20</v>
      </c>
      <c r="H7423" s="18">
        <v>237</v>
      </c>
      <c r="J7423" t="s">
        <v>8705</v>
      </c>
    </row>
    <row r="7424" spans="1:10" x14ac:dyDescent="0.2">
      <c r="A7424" t="s">
        <v>6327</v>
      </c>
      <c r="B7424" t="s">
        <v>2361</v>
      </c>
      <c r="C7424" t="s">
        <v>2162</v>
      </c>
      <c r="E7424" t="s">
        <v>2097</v>
      </c>
      <c r="F7424">
        <v>8019</v>
      </c>
      <c r="G7424" s="18">
        <v>31</v>
      </c>
      <c r="H7424" s="18">
        <v>237</v>
      </c>
      <c r="J7424" t="s">
        <v>8705</v>
      </c>
    </row>
    <row r="7425" spans="1:10" x14ac:dyDescent="0.2">
      <c r="A7425" t="s">
        <v>6327</v>
      </c>
      <c r="B7425" t="s">
        <v>2361</v>
      </c>
      <c r="C7425" t="s">
        <v>2162</v>
      </c>
      <c r="E7425" t="s">
        <v>2098</v>
      </c>
      <c r="F7425">
        <v>9321</v>
      </c>
      <c r="G7425" s="18">
        <v>41</v>
      </c>
      <c r="H7425" s="18">
        <v>237</v>
      </c>
      <c r="J7425" t="s">
        <v>8705</v>
      </c>
    </row>
    <row r="7426" spans="1:10" x14ac:dyDescent="0.2">
      <c r="A7426" t="s">
        <v>6327</v>
      </c>
      <c r="B7426" t="s">
        <v>2361</v>
      </c>
      <c r="C7426" t="s">
        <v>2162</v>
      </c>
      <c r="E7426" t="s">
        <v>2099</v>
      </c>
      <c r="F7426">
        <v>14169</v>
      </c>
      <c r="G7426" s="18">
        <v>79</v>
      </c>
      <c r="H7426" s="18">
        <v>237</v>
      </c>
      <c r="J7426" t="s">
        <v>8705</v>
      </c>
    </row>
    <row r="7427" spans="1:10" x14ac:dyDescent="0.2">
      <c r="A7427" t="s">
        <v>6327</v>
      </c>
      <c r="B7427" t="s">
        <v>2361</v>
      </c>
      <c r="C7427" t="s">
        <v>2162</v>
      </c>
      <c r="E7427" t="s">
        <v>2100</v>
      </c>
      <c r="F7427">
        <v>10462</v>
      </c>
      <c r="G7427" s="18">
        <v>39</v>
      </c>
      <c r="H7427" s="18">
        <v>237</v>
      </c>
      <c r="J7427" t="s">
        <v>8705</v>
      </c>
    </row>
    <row r="7428" spans="1:10" x14ac:dyDescent="0.2">
      <c r="A7428" t="s">
        <v>6327</v>
      </c>
      <c r="B7428" t="s">
        <v>2361</v>
      </c>
      <c r="C7428" t="s">
        <v>2162</v>
      </c>
      <c r="E7428" t="s">
        <v>2101</v>
      </c>
      <c r="F7428">
        <v>10462</v>
      </c>
      <c r="G7428" s="18">
        <v>39</v>
      </c>
      <c r="H7428" s="18">
        <v>237</v>
      </c>
      <c r="J7428" t="s">
        <v>8705</v>
      </c>
    </row>
    <row r="7429" spans="1:10" x14ac:dyDescent="0.2">
      <c r="A7429" t="s">
        <v>6327</v>
      </c>
      <c r="B7429" t="s">
        <v>2361</v>
      </c>
      <c r="C7429" t="s">
        <v>2162</v>
      </c>
      <c r="E7429" t="s">
        <v>2102</v>
      </c>
      <c r="F7429">
        <v>13782</v>
      </c>
      <c r="G7429" s="18">
        <v>55</v>
      </c>
      <c r="H7429" s="18">
        <v>237</v>
      </c>
      <c r="J7429" t="s">
        <v>8705</v>
      </c>
    </row>
    <row r="7430" spans="1:10" x14ac:dyDescent="0.2">
      <c r="A7430" t="s">
        <v>6327</v>
      </c>
      <c r="B7430" t="s">
        <v>2361</v>
      </c>
      <c r="C7430" t="s">
        <v>2162</v>
      </c>
      <c r="E7430" t="s">
        <v>2103</v>
      </c>
      <c r="F7430">
        <v>20739</v>
      </c>
      <c r="G7430" s="18">
        <v>98</v>
      </c>
      <c r="H7430" s="18">
        <v>237</v>
      </c>
      <c r="J7430" t="s">
        <v>8705</v>
      </c>
    </row>
    <row r="7431" spans="1:10" x14ac:dyDescent="0.2">
      <c r="A7431" t="s">
        <v>6327</v>
      </c>
      <c r="B7431" t="s">
        <v>2361</v>
      </c>
      <c r="C7431" t="s">
        <v>2162</v>
      </c>
      <c r="E7431" t="s">
        <v>8180</v>
      </c>
      <c r="F7431">
        <v>325</v>
      </c>
      <c r="G7431" s="18">
        <v>5</v>
      </c>
      <c r="H7431" s="18">
        <v>218</v>
      </c>
      <c r="J7431" t="s">
        <v>8705</v>
      </c>
    </row>
    <row r="7432" spans="1:10" x14ac:dyDescent="0.2">
      <c r="A7432" t="s">
        <v>6327</v>
      </c>
      <c r="B7432" t="s">
        <v>2361</v>
      </c>
      <c r="C7432" t="s">
        <v>2162</v>
      </c>
      <c r="E7432" t="s">
        <v>8181</v>
      </c>
      <c r="F7432">
        <v>2214</v>
      </c>
      <c r="G7432" s="18">
        <v>19</v>
      </c>
      <c r="H7432" s="18">
        <v>218</v>
      </c>
      <c r="J7432" t="s">
        <v>8705</v>
      </c>
    </row>
    <row r="7433" spans="1:10" x14ac:dyDescent="0.2">
      <c r="A7433" t="s">
        <v>6327</v>
      </c>
      <c r="B7433" t="s">
        <v>2361</v>
      </c>
      <c r="C7433" t="s">
        <v>2162</v>
      </c>
      <c r="E7433" t="s">
        <v>8182</v>
      </c>
      <c r="F7433">
        <v>442</v>
      </c>
      <c r="G7433" s="18">
        <v>5</v>
      </c>
      <c r="H7433" s="18">
        <v>218</v>
      </c>
      <c r="J7433" t="s">
        <v>8705</v>
      </c>
    </row>
    <row r="7434" spans="1:10" x14ac:dyDescent="0.2">
      <c r="A7434" t="s">
        <v>6327</v>
      </c>
      <c r="B7434" t="s">
        <v>2361</v>
      </c>
      <c r="C7434" t="s">
        <v>2162</v>
      </c>
      <c r="E7434" t="s">
        <v>8183</v>
      </c>
      <c r="F7434">
        <v>2824</v>
      </c>
      <c r="G7434" s="18">
        <v>39</v>
      </c>
      <c r="H7434" s="18">
        <v>218</v>
      </c>
      <c r="J7434" t="s">
        <v>8705</v>
      </c>
    </row>
    <row r="7435" spans="1:10" x14ac:dyDescent="0.2">
      <c r="A7435" t="s">
        <v>6327</v>
      </c>
      <c r="B7435" t="s">
        <v>2361</v>
      </c>
      <c r="C7435" t="s">
        <v>2162</v>
      </c>
      <c r="E7435" t="s">
        <v>8184</v>
      </c>
      <c r="F7435">
        <v>2510</v>
      </c>
      <c r="G7435" s="18">
        <v>27</v>
      </c>
      <c r="H7435" s="18">
        <v>218</v>
      </c>
      <c r="J7435" t="s">
        <v>8705</v>
      </c>
    </row>
    <row r="7436" spans="1:10" x14ac:dyDescent="0.2">
      <c r="A7436" t="s">
        <v>6327</v>
      </c>
      <c r="B7436" t="s">
        <v>2361</v>
      </c>
      <c r="C7436" t="s">
        <v>2162</v>
      </c>
      <c r="E7436" t="s">
        <v>8185</v>
      </c>
      <c r="F7436">
        <v>1654</v>
      </c>
      <c r="G7436" s="18">
        <v>15</v>
      </c>
      <c r="H7436" s="18">
        <v>218</v>
      </c>
      <c r="J7436" t="s">
        <v>8705</v>
      </c>
    </row>
    <row r="7437" spans="1:10" x14ac:dyDescent="0.2">
      <c r="A7437" t="s">
        <v>6327</v>
      </c>
      <c r="B7437" t="s">
        <v>2361</v>
      </c>
      <c r="C7437" t="s">
        <v>2162</v>
      </c>
      <c r="E7437" t="s">
        <v>8186</v>
      </c>
      <c r="F7437">
        <v>1115</v>
      </c>
      <c r="G7437" s="18">
        <v>8</v>
      </c>
      <c r="H7437" s="18">
        <v>218</v>
      </c>
      <c r="J7437" t="s">
        <v>8705</v>
      </c>
    </row>
    <row r="7438" spans="1:10" x14ac:dyDescent="0.2">
      <c r="A7438" t="s">
        <v>6327</v>
      </c>
      <c r="B7438" t="s">
        <v>2361</v>
      </c>
      <c r="C7438" t="s">
        <v>2162</v>
      </c>
      <c r="E7438" t="s">
        <v>8187</v>
      </c>
      <c r="F7438">
        <v>452</v>
      </c>
      <c r="G7438" s="18">
        <v>5</v>
      </c>
      <c r="H7438" s="18">
        <v>218</v>
      </c>
      <c r="J7438" t="s">
        <v>8705</v>
      </c>
    </row>
    <row r="7439" spans="1:10" x14ac:dyDescent="0.2">
      <c r="A7439" t="s">
        <v>6327</v>
      </c>
      <c r="B7439" t="s">
        <v>2361</v>
      </c>
      <c r="C7439" t="s">
        <v>2162</v>
      </c>
      <c r="E7439" t="s">
        <v>8188</v>
      </c>
      <c r="F7439">
        <v>372</v>
      </c>
      <c r="G7439" s="18">
        <v>5</v>
      </c>
      <c r="H7439" s="18">
        <v>218</v>
      </c>
      <c r="J7439" t="s">
        <v>8705</v>
      </c>
    </row>
    <row r="7440" spans="1:10" x14ac:dyDescent="0.2">
      <c r="A7440" t="s">
        <v>6327</v>
      </c>
      <c r="B7440" t="s">
        <v>2361</v>
      </c>
      <c r="C7440" t="s">
        <v>2162</v>
      </c>
      <c r="E7440" t="s">
        <v>8189</v>
      </c>
      <c r="F7440">
        <v>566</v>
      </c>
      <c r="G7440" s="18">
        <v>5</v>
      </c>
      <c r="H7440" s="18">
        <v>218</v>
      </c>
      <c r="J7440" t="s">
        <v>8705</v>
      </c>
    </row>
    <row r="7441" spans="1:10" x14ac:dyDescent="0.2">
      <c r="A7441" t="s">
        <v>6327</v>
      </c>
      <c r="B7441" t="s">
        <v>2361</v>
      </c>
      <c r="C7441" t="s">
        <v>2162</v>
      </c>
      <c r="E7441" t="s">
        <v>8190</v>
      </c>
      <c r="F7441">
        <v>7907</v>
      </c>
      <c r="G7441" s="18">
        <v>53</v>
      </c>
      <c r="H7441" s="18">
        <v>218</v>
      </c>
      <c r="J7441" t="s">
        <v>8705</v>
      </c>
    </row>
    <row r="7442" spans="1:10" x14ac:dyDescent="0.2">
      <c r="A7442" t="s">
        <v>6327</v>
      </c>
      <c r="B7442" t="s">
        <v>2361</v>
      </c>
      <c r="C7442" t="s">
        <v>2162</v>
      </c>
      <c r="E7442" t="s">
        <v>8191</v>
      </c>
      <c r="F7442">
        <v>4157</v>
      </c>
      <c r="G7442" s="18">
        <v>23</v>
      </c>
      <c r="H7442" s="18">
        <v>218</v>
      </c>
      <c r="J7442" t="s">
        <v>8705</v>
      </c>
    </row>
    <row r="7443" spans="1:10" x14ac:dyDescent="0.2">
      <c r="A7443" t="s">
        <v>6327</v>
      </c>
      <c r="B7443" t="s">
        <v>2361</v>
      </c>
      <c r="C7443" t="s">
        <v>2162</v>
      </c>
      <c r="E7443" t="s">
        <v>8192</v>
      </c>
      <c r="F7443">
        <v>4494</v>
      </c>
      <c r="G7443" s="18">
        <v>32</v>
      </c>
      <c r="H7443" s="18">
        <v>218</v>
      </c>
      <c r="J7443" t="s">
        <v>8705</v>
      </c>
    </row>
    <row r="7444" spans="1:10" x14ac:dyDescent="0.2">
      <c r="A7444" t="s">
        <v>6327</v>
      </c>
      <c r="B7444" t="s">
        <v>2361</v>
      </c>
      <c r="C7444" t="s">
        <v>2162</v>
      </c>
      <c r="E7444" t="s">
        <v>8193</v>
      </c>
      <c r="F7444">
        <v>2509</v>
      </c>
      <c r="G7444" s="18">
        <v>12</v>
      </c>
      <c r="H7444" s="18">
        <v>218</v>
      </c>
      <c r="J7444" t="s">
        <v>8705</v>
      </c>
    </row>
    <row r="7445" spans="1:10" x14ac:dyDescent="0.2">
      <c r="A7445" t="s">
        <v>6327</v>
      </c>
      <c r="B7445" t="s">
        <v>2361</v>
      </c>
      <c r="C7445" t="s">
        <v>2162</v>
      </c>
      <c r="E7445" t="s">
        <v>8194</v>
      </c>
      <c r="F7445">
        <v>4198</v>
      </c>
      <c r="G7445" s="18">
        <v>39</v>
      </c>
      <c r="H7445" s="18">
        <v>218</v>
      </c>
      <c r="J7445" t="s">
        <v>8705</v>
      </c>
    </row>
    <row r="7446" spans="1:10" x14ac:dyDescent="0.2">
      <c r="A7446" t="s">
        <v>6327</v>
      </c>
      <c r="B7446" t="s">
        <v>2361</v>
      </c>
      <c r="C7446" t="s">
        <v>2162</v>
      </c>
      <c r="E7446" t="s">
        <v>8195</v>
      </c>
      <c r="F7446">
        <v>2405</v>
      </c>
      <c r="G7446" s="18">
        <v>19</v>
      </c>
      <c r="H7446" s="18">
        <v>218</v>
      </c>
      <c r="J7446" t="s">
        <v>8705</v>
      </c>
    </row>
    <row r="7447" spans="1:10" x14ac:dyDescent="0.2">
      <c r="A7447" t="s">
        <v>6327</v>
      </c>
      <c r="B7447" t="s">
        <v>2361</v>
      </c>
      <c r="C7447" t="s">
        <v>2162</v>
      </c>
      <c r="E7447" t="s">
        <v>8196</v>
      </c>
      <c r="F7447">
        <v>1046</v>
      </c>
      <c r="G7447" s="18">
        <v>8</v>
      </c>
      <c r="H7447" s="18">
        <v>218</v>
      </c>
      <c r="J7447" t="s">
        <v>8705</v>
      </c>
    </row>
    <row r="7448" spans="1:10" x14ac:dyDescent="0.2">
      <c r="A7448" t="s">
        <v>6327</v>
      </c>
      <c r="B7448" t="s">
        <v>2361</v>
      </c>
      <c r="C7448" t="s">
        <v>2162</v>
      </c>
      <c r="E7448" t="s">
        <v>8197</v>
      </c>
      <c r="F7448">
        <v>2260</v>
      </c>
      <c r="G7448" s="18">
        <v>16</v>
      </c>
      <c r="H7448" s="18">
        <v>218</v>
      </c>
      <c r="J7448" t="s">
        <v>8705</v>
      </c>
    </row>
    <row r="7449" spans="1:10" x14ac:dyDescent="0.2">
      <c r="A7449" t="s">
        <v>6327</v>
      </c>
      <c r="B7449" t="s">
        <v>2361</v>
      </c>
      <c r="C7449" t="s">
        <v>2162</v>
      </c>
      <c r="E7449" t="s">
        <v>8198</v>
      </c>
      <c r="F7449">
        <v>796</v>
      </c>
      <c r="G7449" s="18">
        <v>5</v>
      </c>
      <c r="H7449" s="18">
        <v>218</v>
      </c>
      <c r="J7449" t="s">
        <v>8705</v>
      </c>
    </row>
    <row r="7450" spans="1:10" x14ac:dyDescent="0.2">
      <c r="A7450" t="s">
        <v>6327</v>
      </c>
      <c r="B7450" t="s">
        <v>2361</v>
      </c>
      <c r="C7450" t="s">
        <v>2162</v>
      </c>
      <c r="E7450" t="s">
        <v>8199</v>
      </c>
      <c r="F7450">
        <v>6296</v>
      </c>
      <c r="G7450" s="18">
        <v>67</v>
      </c>
      <c r="H7450" s="18">
        <v>218</v>
      </c>
      <c r="J7450" t="s">
        <v>8705</v>
      </c>
    </row>
    <row r="7451" spans="1:10" x14ac:dyDescent="0.2">
      <c r="A7451" t="s">
        <v>6327</v>
      </c>
      <c r="B7451" t="s">
        <v>2361</v>
      </c>
      <c r="C7451" t="s">
        <v>2162</v>
      </c>
      <c r="E7451" t="s">
        <v>8200</v>
      </c>
      <c r="F7451">
        <v>5154</v>
      </c>
      <c r="G7451" s="18">
        <v>65</v>
      </c>
      <c r="H7451" s="18">
        <v>218</v>
      </c>
      <c r="J7451" t="s">
        <v>8705</v>
      </c>
    </row>
    <row r="7452" spans="1:10" x14ac:dyDescent="0.2">
      <c r="A7452" t="s">
        <v>6327</v>
      </c>
      <c r="B7452" t="s">
        <v>2361</v>
      </c>
      <c r="C7452" t="s">
        <v>2162</v>
      </c>
      <c r="E7452" t="s">
        <v>8201</v>
      </c>
      <c r="F7452">
        <v>3356</v>
      </c>
      <c r="G7452" s="18">
        <v>35</v>
      </c>
      <c r="H7452" s="18">
        <v>218</v>
      </c>
      <c r="J7452" t="s">
        <v>8705</v>
      </c>
    </row>
    <row r="7453" spans="1:10" x14ac:dyDescent="0.2">
      <c r="A7453" t="s">
        <v>6327</v>
      </c>
      <c r="B7453" t="s">
        <v>2361</v>
      </c>
      <c r="C7453" t="s">
        <v>2162</v>
      </c>
      <c r="E7453" t="s">
        <v>8202</v>
      </c>
      <c r="F7453">
        <v>4521</v>
      </c>
      <c r="G7453" s="18">
        <v>64</v>
      </c>
      <c r="H7453" s="18">
        <v>218</v>
      </c>
      <c r="J7453" t="s">
        <v>8705</v>
      </c>
    </row>
    <row r="7454" spans="1:10" x14ac:dyDescent="0.2">
      <c r="A7454" t="s">
        <v>6327</v>
      </c>
      <c r="B7454" t="s">
        <v>2361</v>
      </c>
      <c r="C7454" t="s">
        <v>2162</v>
      </c>
      <c r="E7454" t="s">
        <v>8203</v>
      </c>
      <c r="F7454">
        <v>3698</v>
      </c>
      <c r="G7454" s="18">
        <v>54</v>
      </c>
      <c r="H7454" s="18">
        <v>218</v>
      </c>
      <c r="J7454" t="s">
        <v>8705</v>
      </c>
    </row>
    <row r="7455" spans="1:10" x14ac:dyDescent="0.2">
      <c r="A7455" t="s">
        <v>6327</v>
      </c>
      <c r="B7455" t="s">
        <v>2361</v>
      </c>
      <c r="C7455" t="s">
        <v>2162</v>
      </c>
      <c r="E7455" t="s">
        <v>8204</v>
      </c>
      <c r="F7455">
        <v>2772</v>
      </c>
      <c r="G7455" s="18">
        <v>35</v>
      </c>
      <c r="H7455" s="18">
        <v>218</v>
      </c>
      <c r="J7455" t="s">
        <v>8705</v>
      </c>
    </row>
    <row r="7456" spans="1:10" x14ac:dyDescent="0.2">
      <c r="A7456" t="s">
        <v>6327</v>
      </c>
      <c r="B7456" t="s">
        <v>2361</v>
      </c>
      <c r="C7456" t="s">
        <v>2162</v>
      </c>
      <c r="E7456" t="s">
        <v>8205</v>
      </c>
      <c r="F7456">
        <v>1844</v>
      </c>
      <c r="G7456" s="18">
        <v>13</v>
      </c>
      <c r="H7456" s="18">
        <v>218</v>
      </c>
      <c r="J7456" t="s">
        <v>8705</v>
      </c>
    </row>
    <row r="7457" spans="1:10" x14ac:dyDescent="0.2">
      <c r="A7457" t="s">
        <v>6327</v>
      </c>
      <c r="B7457" t="s">
        <v>2361</v>
      </c>
      <c r="C7457" t="s">
        <v>2162</v>
      </c>
      <c r="E7457" t="s">
        <v>8206</v>
      </c>
      <c r="F7457">
        <v>2527</v>
      </c>
      <c r="G7457" s="18">
        <v>28</v>
      </c>
      <c r="H7457" s="18">
        <v>218</v>
      </c>
      <c r="J7457" t="s">
        <v>8705</v>
      </c>
    </row>
    <row r="7458" spans="1:10" x14ac:dyDescent="0.2">
      <c r="A7458" t="s">
        <v>6327</v>
      </c>
      <c r="B7458" t="s">
        <v>2361</v>
      </c>
      <c r="C7458" t="s">
        <v>2162</v>
      </c>
      <c r="E7458" t="s">
        <v>8207</v>
      </c>
      <c r="F7458">
        <v>469</v>
      </c>
      <c r="G7458" s="18">
        <v>5</v>
      </c>
      <c r="H7458" s="18">
        <v>218</v>
      </c>
      <c r="J7458" t="s">
        <v>8705</v>
      </c>
    </row>
    <row r="7459" spans="1:10" x14ac:dyDescent="0.2">
      <c r="A7459" t="s">
        <v>6327</v>
      </c>
      <c r="B7459" t="s">
        <v>2361</v>
      </c>
      <c r="C7459" t="s">
        <v>2162</v>
      </c>
      <c r="E7459" t="s">
        <v>8208</v>
      </c>
      <c r="F7459">
        <v>2770</v>
      </c>
      <c r="G7459" s="18">
        <v>36</v>
      </c>
      <c r="H7459" s="18">
        <v>218</v>
      </c>
      <c r="J7459" t="s">
        <v>8705</v>
      </c>
    </row>
    <row r="7460" spans="1:10" x14ac:dyDescent="0.2">
      <c r="A7460" t="s">
        <v>6327</v>
      </c>
      <c r="B7460" t="s">
        <v>2361</v>
      </c>
      <c r="C7460" t="s">
        <v>2162</v>
      </c>
      <c r="E7460" t="s">
        <v>8209</v>
      </c>
      <c r="F7460">
        <v>1202</v>
      </c>
      <c r="G7460" s="18">
        <v>8</v>
      </c>
      <c r="H7460" s="18">
        <v>218</v>
      </c>
      <c r="J7460" t="s">
        <v>8705</v>
      </c>
    </row>
    <row r="7461" spans="1:10" x14ac:dyDescent="0.2">
      <c r="A7461" t="s">
        <v>6327</v>
      </c>
      <c r="B7461" t="s">
        <v>2361</v>
      </c>
      <c r="C7461" t="s">
        <v>2162</v>
      </c>
      <c r="E7461" t="s">
        <v>8210</v>
      </c>
      <c r="F7461">
        <v>2884</v>
      </c>
      <c r="G7461" s="18">
        <v>26</v>
      </c>
      <c r="H7461" s="18">
        <v>218</v>
      </c>
      <c r="J7461" t="s">
        <v>8705</v>
      </c>
    </row>
    <row r="7462" spans="1:10" x14ac:dyDescent="0.2">
      <c r="A7462" t="s">
        <v>6327</v>
      </c>
      <c r="B7462" t="s">
        <v>2361</v>
      </c>
      <c r="C7462" t="s">
        <v>2162</v>
      </c>
      <c r="E7462" t="s">
        <v>8211</v>
      </c>
      <c r="F7462">
        <v>673</v>
      </c>
      <c r="G7462" s="18">
        <v>5</v>
      </c>
      <c r="H7462" s="18">
        <v>218</v>
      </c>
      <c r="J7462" t="s">
        <v>8705</v>
      </c>
    </row>
    <row r="7463" spans="1:10" x14ac:dyDescent="0.2">
      <c r="A7463" t="s">
        <v>6327</v>
      </c>
      <c r="B7463" t="s">
        <v>2361</v>
      </c>
      <c r="C7463" t="s">
        <v>2162</v>
      </c>
      <c r="E7463" t="s">
        <v>8212</v>
      </c>
      <c r="F7463">
        <v>3356</v>
      </c>
      <c r="G7463" s="18">
        <v>27</v>
      </c>
      <c r="H7463" s="18">
        <v>218</v>
      </c>
      <c r="J7463" t="s">
        <v>8705</v>
      </c>
    </row>
    <row r="7464" spans="1:10" x14ac:dyDescent="0.2">
      <c r="A7464" t="s">
        <v>6327</v>
      </c>
      <c r="B7464" t="s">
        <v>2361</v>
      </c>
      <c r="C7464" t="s">
        <v>2162</v>
      </c>
      <c r="E7464" t="s">
        <v>8213</v>
      </c>
      <c r="F7464">
        <v>1372</v>
      </c>
      <c r="G7464" s="18">
        <v>10</v>
      </c>
      <c r="H7464" s="18">
        <v>218</v>
      </c>
      <c r="J7464" t="s">
        <v>8705</v>
      </c>
    </row>
    <row r="7465" spans="1:10" x14ac:dyDescent="0.2">
      <c r="A7465" t="s">
        <v>6327</v>
      </c>
      <c r="B7465" t="s">
        <v>2361</v>
      </c>
      <c r="C7465" t="s">
        <v>2162</v>
      </c>
      <c r="E7465" t="s">
        <v>8214</v>
      </c>
      <c r="F7465">
        <v>443</v>
      </c>
      <c r="G7465" s="18">
        <v>5</v>
      </c>
      <c r="H7465" s="18">
        <v>218</v>
      </c>
      <c r="J7465" t="s">
        <v>8705</v>
      </c>
    </row>
    <row r="7466" spans="1:10" x14ac:dyDescent="0.2">
      <c r="A7466" t="s">
        <v>6327</v>
      </c>
      <c r="B7466" t="s">
        <v>2361</v>
      </c>
      <c r="C7466" t="s">
        <v>2162</v>
      </c>
      <c r="E7466" t="s">
        <v>8215</v>
      </c>
      <c r="F7466">
        <v>6285</v>
      </c>
      <c r="G7466" s="18">
        <v>45</v>
      </c>
      <c r="H7466" s="18">
        <v>218</v>
      </c>
      <c r="J7466" t="s">
        <v>8705</v>
      </c>
    </row>
    <row r="7467" spans="1:10" x14ac:dyDescent="0.2">
      <c r="A7467" t="s">
        <v>6327</v>
      </c>
      <c r="B7467" t="s">
        <v>2361</v>
      </c>
      <c r="C7467" t="s">
        <v>2162</v>
      </c>
      <c r="E7467" t="s">
        <v>8216</v>
      </c>
      <c r="F7467">
        <v>3879</v>
      </c>
      <c r="G7467" s="18">
        <v>28</v>
      </c>
      <c r="H7467" s="18">
        <v>218</v>
      </c>
      <c r="J7467" t="s">
        <v>8705</v>
      </c>
    </row>
    <row r="7468" spans="1:10" x14ac:dyDescent="0.2">
      <c r="A7468" t="s">
        <v>6327</v>
      </c>
      <c r="B7468" t="s">
        <v>2361</v>
      </c>
      <c r="C7468" t="s">
        <v>2162</v>
      </c>
      <c r="E7468" t="s">
        <v>8217</v>
      </c>
      <c r="F7468">
        <v>3435</v>
      </c>
      <c r="G7468" s="18">
        <v>29</v>
      </c>
      <c r="H7468" s="18">
        <v>218</v>
      </c>
      <c r="J7468" t="s">
        <v>8705</v>
      </c>
    </row>
    <row r="7469" spans="1:10" x14ac:dyDescent="0.2">
      <c r="A7469" t="s">
        <v>6327</v>
      </c>
      <c r="B7469" t="s">
        <v>2361</v>
      </c>
      <c r="C7469" t="s">
        <v>2162</v>
      </c>
      <c r="E7469" t="s">
        <v>8218</v>
      </c>
      <c r="F7469">
        <v>2078</v>
      </c>
      <c r="G7469" s="18">
        <v>16</v>
      </c>
      <c r="H7469" s="18">
        <v>218</v>
      </c>
      <c r="J7469" t="s">
        <v>8705</v>
      </c>
    </row>
    <row r="7470" spans="1:10" x14ac:dyDescent="0.2">
      <c r="A7470" t="s">
        <v>6327</v>
      </c>
      <c r="B7470" t="s">
        <v>2361</v>
      </c>
      <c r="C7470" t="s">
        <v>2162</v>
      </c>
      <c r="E7470" t="s">
        <v>8219</v>
      </c>
      <c r="F7470">
        <v>369</v>
      </c>
      <c r="G7470" s="18">
        <v>5</v>
      </c>
      <c r="H7470" s="18">
        <v>218</v>
      </c>
      <c r="J7470" t="s">
        <v>8705</v>
      </c>
    </row>
    <row r="7471" spans="1:10" x14ac:dyDescent="0.2">
      <c r="A7471" t="s">
        <v>6327</v>
      </c>
      <c r="B7471" t="s">
        <v>2361</v>
      </c>
      <c r="C7471" t="s">
        <v>2162</v>
      </c>
      <c r="E7471" t="s">
        <v>8220</v>
      </c>
      <c r="F7471">
        <v>594</v>
      </c>
      <c r="G7471" s="18">
        <v>5</v>
      </c>
      <c r="H7471" s="18">
        <v>218</v>
      </c>
      <c r="J7471" t="s">
        <v>8705</v>
      </c>
    </row>
    <row r="7472" spans="1:10" x14ac:dyDescent="0.2">
      <c r="A7472" t="s">
        <v>6327</v>
      </c>
      <c r="B7472" t="s">
        <v>2361</v>
      </c>
      <c r="C7472" t="s">
        <v>2162</v>
      </c>
      <c r="E7472" t="s">
        <v>8221</v>
      </c>
      <c r="F7472">
        <v>418</v>
      </c>
      <c r="G7472" s="18">
        <v>5</v>
      </c>
      <c r="H7472" s="18">
        <v>218</v>
      </c>
      <c r="J7472" t="s">
        <v>8705</v>
      </c>
    </row>
    <row r="7473" spans="1:10" x14ac:dyDescent="0.2">
      <c r="A7473" t="s">
        <v>6327</v>
      </c>
      <c r="B7473" t="s">
        <v>2361</v>
      </c>
      <c r="C7473" t="s">
        <v>2162</v>
      </c>
      <c r="E7473" t="s">
        <v>8222</v>
      </c>
      <c r="F7473">
        <v>3964</v>
      </c>
      <c r="G7473" s="18">
        <v>43</v>
      </c>
      <c r="H7473" s="18">
        <v>218</v>
      </c>
      <c r="J7473" t="s">
        <v>8705</v>
      </c>
    </row>
    <row r="7474" spans="1:10" x14ac:dyDescent="0.2">
      <c r="A7474" t="s">
        <v>6327</v>
      </c>
      <c r="B7474" t="s">
        <v>2361</v>
      </c>
      <c r="C7474" t="s">
        <v>2162</v>
      </c>
      <c r="E7474" t="s">
        <v>8223</v>
      </c>
      <c r="F7474">
        <v>1760</v>
      </c>
      <c r="G7474" s="18">
        <v>13</v>
      </c>
      <c r="H7474" s="18">
        <v>218</v>
      </c>
      <c r="J7474" t="s">
        <v>8705</v>
      </c>
    </row>
    <row r="7475" spans="1:10" x14ac:dyDescent="0.2">
      <c r="A7475" t="s">
        <v>6327</v>
      </c>
      <c r="B7475" t="s">
        <v>2361</v>
      </c>
      <c r="C7475" t="s">
        <v>2162</v>
      </c>
      <c r="E7475" t="s">
        <v>8224</v>
      </c>
      <c r="F7475">
        <v>749</v>
      </c>
      <c r="G7475" s="18">
        <v>5</v>
      </c>
      <c r="H7475" s="18">
        <v>218</v>
      </c>
      <c r="J7475" t="s">
        <v>8705</v>
      </c>
    </row>
    <row r="7476" spans="1:10" x14ac:dyDescent="0.2">
      <c r="A7476" t="s">
        <v>6327</v>
      </c>
      <c r="B7476" t="s">
        <v>2361</v>
      </c>
      <c r="C7476" t="s">
        <v>2162</v>
      </c>
      <c r="E7476" t="s">
        <v>8225</v>
      </c>
      <c r="F7476">
        <v>2410</v>
      </c>
      <c r="G7476" s="18">
        <v>10</v>
      </c>
      <c r="H7476" s="18">
        <v>218</v>
      </c>
      <c r="J7476" t="s">
        <v>8705</v>
      </c>
    </row>
    <row r="7477" spans="1:10" x14ac:dyDescent="0.2">
      <c r="A7477" t="s">
        <v>6327</v>
      </c>
      <c r="B7477" t="s">
        <v>2361</v>
      </c>
      <c r="C7477" t="s">
        <v>2162</v>
      </c>
      <c r="E7477" t="s">
        <v>8226</v>
      </c>
      <c r="F7477">
        <v>310</v>
      </c>
      <c r="G7477" s="18">
        <v>5</v>
      </c>
      <c r="H7477" s="18">
        <v>218</v>
      </c>
      <c r="J7477" t="s">
        <v>8705</v>
      </c>
    </row>
    <row r="7478" spans="1:10" x14ac:dyDescent="0.2">
      <c r="A7478" t="s">
        <v>6327</v>
      </c>
      <c r="B7478" t="s">
        <v>2361</v>
      </c>
      <c r="C7478" t="s">
        <v>2162</v>
      </c>
      <c r="E7478" t="s">
        <v>8227</v>
      </c>
      <c r="F7478">
        <v>513</v>
      </c>
      <c r="G7478" s="18">
        <v>5</v>
      </c>
      <c r="H7478" s="18">
        <v>218</v>
      </c>
      <c r="J7478" t="s">
        <v>8705</v>
      </c>
    </row>
    <row r="7479" spans="1:10" x14ac:dyDescent="0.2">
      <c r="A7479" t="s">
        <v>6327</v>
      </c>
      <c r="B7479" t="s">
        <v>2361</v>
      </c>
      <c r="C7479" t="s">
        <v>2162</v>
      </c>
      <c r="E7479" t="s">
        <v>8228</v>
      </c>
      <c r="F7479">
        <v>4457</v>
      </c>
      <c r="G7479" s="18">
        <v>22</v>
      </c>
      <c r="H7479" s="18">
        <v>218</v>
      </c>
      <c r="J7479" t="s">
        <v>8705</v>
      </c>
    </row>
    <row r="7480" spans="1:10" x14ac:dyDescent="0.2">
      <c r="A7480" t="s">
        <v>6327</v>
      </c>
      <c r="B7480" t="s">
        <v>2361</v>
      </c>
      <c r="C7480" t="s">
        <v>2162</v>
      </c>
      <c r="E7480" t="s">
        <v>8229</v>
      </c>
      <c r="F7480">
        <v>2365</v>
      </c>
      <c r="G7480" s="18">
        <v>9</v>
      </c>
      <c r="H7480" s="18">
        <v>218</v>
      </c>
      <c r="J7480" t="s">
        <v>8705</v>
      </c>
    </row>
    <row r="7481" spans="1:10" x14ac:dyDescent="0.2">
      <c r="A7481" t="s">
        <v>6327</v>
      </c>
      <c r="B7481" t="s">
        <v>2361</v>
      </c>
      <c r="C7481" t="s">
        <v>2162</v>
      </c>
      <c r="E7481" t="s">
        <v>8230</v>
      </c>
      <c r="F7481">
        <v>1175</v>
      </c>
      <c r="G7481" s="18">
        <v>7</v>
      </c>
      <c r="H7481" s="18">
        <v>218</v>
      </c>
      <c r="J7481" t="s">
        <v>8705</v>
      </c>
    </row>
    <row r="7482" spans="1:10" x14ac:dyDescent="0.2">
      <c r="A7482" t="s">
        <v>6327</v>
      </c>
      <c r="B7482" t="s">
        <v>2361</v>
      </c>
      <c r="C7482" t="s">
        <v>2162</v>
      </c>
      <c r="E7482" t="s">
        <v>8231</v>
      </c>
      <c r="F7482">
        <v>514</v>
      </c>
      <c r="G7482" s="18">
        <v>5</v>
      </c>
      <c r="H7482" s="18">
        <v>218</v>
      </c>
      <c r="J7482" t="s">
        <v>8705</v>
      </c>
    </row>
    <row r="7483" spans="1:10" x14ac:dyDescent="0.2">
      <c r="A7483" t="s">
        <v>6327</v>
      </c>
      <c r="B7483" t="s">
        <v>2361</v>
      </c>
      <c r="C7483" t="s">
        <v>2162</v>
      </c>
      <c r="E7483" t="s">
        <v>8232</v>
      </c>
      <c r="F7483">
        <v>3035</v>
      </c>
      <c r="G7483" s="18">
        <v>91</v>
      </c>
      <c r="H7483" s="18">
        <v>218</v>
      </c>
      <c r="J7483" t="s">
        <v>8705</v>
      </c>
    </row>
    <row r="7484" spans="1:10" x14ac:dyDescent="0.2">
      <c r="A7484" t="s">
        <v>6327</v>
      </c>
      <c r="B7484" t="s">
        <v>2361</v>
      </c>
      <c r="C7484" t="s">
        <v>2162</v>
      </c>
      <c r="E7484" t="s">
        <v>8233</v>
      </c>
      <c r="F7484">
        <v>743</v>
      </c>
      <c r="G7484" s="18">
        <v>5</v>
      </c>
      <c r="H7484" s="18">
        <v>218</v>
      </c>
      <c r="J7484" t="s">
        <v>8705</v>
      </c>
    </row>
    <row r="7485" spans="1:10" x14ac:dyDescent="0.2">
      <c r="A7485" t="s">
        <v>6327</v>
      </c>
      <c r="B7485" t="s">
        <v>2361</v>
      </c>
      <c r="C7485" t="s">
        <v>2162</v>
      </c>
      <c r="E7485" t="s">
        <v>8234</v>
      </c>
      <c r="F7485">
        <v>2141</v>
      </c>
      <c r="G7485" s="18">
        <v>22</v>
      </c>
      <c r="H7485" s="18">
        <v>218</v>
      </c>
      <c r="J7485" t="s">
        <v>8705</v>
      </c>
    </row>
    <row r="7486" spans="1:10" x14ac:dyDescent="0.2">
      <c r="A7486" t="s">
        <v>6327</v>
      </c>
      <c r="B7486" t="s">
        <v>2361</v>
      </c>
      <c r="C7486" t="s">
        <v>2162</v>
      </c>
      <c r="E7486" t="s">
        <v>8235</v>
      </c>
      <c r="F7486">
        <v>334</v>
      </c>
      <c r="G7486" s="18">
        <v>5</v>
      </c>
      <c r="H7486" s="18">
        <v>218</v>
      </c>
      <c r="J7486" t="s">
        <v>8705</v>
      </c>
    </row>
    <row r="7487" spans="1:10" x14ac:dyDescent="0.2">
      <c r="A7487" t="s">
        <v>6327</v>
      </c>
      <c r="B7487" t="s">
        <v>2361</v>
      </c>
      <c r="C7487" t="s">
        <v>2162</v>
      </c>
      <c r="E7487" t="s">
        <v>8236</v>
      </c>
      <c r="F7487">
        <v>6573</v>
      </c>
      <c r="G7487" s="18">
        <v>54</v>
      </c>
      <c r="H7487" s="18">
        <v>218</v>
      </c>
      <c r="J7487" t="s">
        <v>8705</v>
      </c>
    </row>
    <row r="7488" spans="1:10" x14ac:dyDescent="0.2">
      <c r="A7488" t="s">
        <v>6327</v>
      </c>
      <c r="B7488" t="s">
        <v>2361</v>
      </c>
      <c r="C7488" t="s">
        <v>2162</v>
      </c>
      <c r="E7488" t="s">
        <v>8237</v>
      </c>
      <c r="F7488">
        <v>3370</v>
      </c>
      <c r="G7488" s="18">
        <v>20</v>
      </c>
      <c r="H7488" s="18">
        <v>218</v>
      </c>
      <c r="J7488" t="s">
        <v>8705</v>
      </c>
    </row>
    <row r="7489" spans="1:10" x14ac:dyDescent="0.2">
      <c r="A7489" t="s">
        <v>6327</v>
      </c>
      <c r="B7489" t="s">
        <v>2361</v>
      </c>
      <c r="C7489" t="s">
        <v>2162</v>
      </c>
      <c r="E7489" t="s">
        <v>8238</v>
      </c>
      <c r="F7489">
        <v>12017</v>
      </c>
      <c r="G7489" s="18">
        <v>94</v>
      </c>
      <c r="H7489" s="18">
        <v>218</v>
      </c>
      <c r="J7489" t="s">
        <v>8705</v>
      </c>
    </row>
    <row r="7490" spans="1:10" x14ac:dyDescent="0.2">
      <c r="A7490" t="s">
        <v>6327</v>
      </c>
      <c r="B7490" t="s">
        <v>2361</v>
      </c>
      <c r="C7490" t="s">
        <v>2162</v>
      </c>
      <c r="E7490" t="s">
        <v>8239</v>
      </c>
      <c r="F7490">
        <v>5654</v>
      </c>
      <c r="G7490" s="18">
        <v>40</v>
      </c>
      <c r="H7490" s="18">
        <v>218</v>
      </c>
      <c r="J7490" t="s">
        <v>8705</v>
      </c>
    </row>
    <row r="7491" spans="1:10" x14ac:dyDescent="0.2">
      <c r="A7491" t="s">
        <v>6327</v>
      </c>
      <c r="B7491" t="s">
        <v>2361</v>
      </c>
      <c r="C7491" t="s">
        <v>2162</v>
      </c>
      <c r="E7491" t="s">
        <v>8240</v>
      </c>
      <c r="F7491">
        <v>5342</v>
      </c>
      <c r="G7491" s="18">
        <v>46</v>
      </c>
      <c r="H7491" s="18">
        <v>218</v>
      </c>
      <c r="J7491" t="s">
        <v>8705</v>
      </c>
    </row>
    <row r="7492" spans="1:10" x14ac:dyDescent="0.2">
      <c r="A7492" t="s">
        <v>6327</v>
      </c>
      <c r="B7492" t="s">
        <v>2361</v>
      </c>
      <c r="C7492" t="s">
        <v>2162</v>
      </c>
      <c r="E7492" t="s">
        <v>8241</v>
      </c>
      <c r="F7492">
        <v>3409</v>
      </c>
      <c r="G7492" s="18">
        <v>31</v>
      </c>
      <c r="H7492" s="18">
        <v>218</v>
      </c>
      <c r="J7492" t="s">
        <v>8705</v>
      </c>
    </row>
    <row r="7493" spans="1:10" x14ac:dyDescent="0.2">
      <c r="A7493" t="s">
        <v>6327</v>
      </c>
      <c r="B7493" t="s">
        <v>2361</v>
      </c>
      <c r="C7493" t="s">
        <v>2162</v>
      </c>
      <c r="E7493" t="s">
        <v>8242</v>
      </c>
      <c r="F7493">
        <v>2258</v>
      </c>
      <c r="G7493" s="18">
        <v>14</v>
      </c>
      <c r="H7493" s="18">
        <v>218</v>
      </c>
      <c r="J7493" t="s">
        <v>8705</v>
      </c>
    </row>
    <row r="7494" spans="1:10" x14ac:dyDescent="0.2">
      <c r="A7494" t="s">
        <v>6327</v>
      </c>
      <c r="B7494" t="s">
        <v>2361</v>
      </c>
      <c r="C7494" t="s">
        <v>2162</v>
      </c>
      <c r="E7494" t="s">
        <v>8243</v>
      </c>
      <c r="F7494">
        <v>11829</v>
      </c>
      <c r="G7494" s="18">
        <v>72</v>
      </c>
      <c r="H7494" s="18">
        <v>218</v>
      </c>
      <c r="J7494" t="s">
        <v>8705</v>
      </c>
    </row>
    <row r="7495" spans="1:10" x14ac:dyDescent="0.2">
      <c r="A7495" t="s">
        <v>6327</v>
      </c>
      <c r="B7495" t="s">
        <v>2361</v>
      </c>
      <c r="C7495" t="s">
        <v>2162</v>
      </c>
      <c r="E7495" t="s">
        <v>8244</v>
      </c>
      <c r="F7495">
        <v>6652</v>
      </c>
      <c r="G7495" s="18">
        <v>49</v>
      </c>
      <c r="H7495" s="18">
        <v>218</v>
      </c>
      <c r="J7495" t="s">
        <v>8705</v>
      </c>
    </row>
    <row r="7496" spans="1:10" x14ac:dyDescent="0.2">
      <c r="A7496" t="s">
        <v>6327</v>
      </c>
      <c r="B7496" t="s">
        <v>2361</v>
      </c>
      <c r="C7496" t="s">
        <v>2162</v>
      </c>
      <c r="E7496" t="s">
        <v>8245</v>
      </c>
      <c r="F7496">
        <v>3976</v>
      </c>
      <c r="G7496" s="18">
        <v>28</v>
      </c>
      <c r="H7496" s="18">
        <v>218</v>
      </c>
      <c r="J7496" t="s">
        <v>8705</v>
      </c>
    </row>
    <row r="7497" spans="1:10" x14ac:dyDescent="0.2">
      <c r="A7497" t="s">
        <v>6327</v>
      </c>
      <c r="B7497" t="s">
        <v>2361</v>
      </c>
      <c r="C7497" t="s">
        <v>2162</v>
      </c>
      <c r="E7497" t="s">
        <v>8246</v>
      </c>
      <c r="F7497">
        <v>2962</v>
      </c>
      <c r="G7497" s="18">
        <v>17</v>
      </c>
      <c r="H7497" s="18">
        <v>218</v>
      </c>
      <c r="J7497" t="s">
        <v>8705</v>
      </c>
    </row>
    <row r="7498" spans="1:10" x14ac:dyDescent="0.2">
      <c r="A7498" t="s">
        <v>6327</v>
      </c>
      <c r="B7498" t="s">
        <v>2361</v>
      </c>
      <c r="C7498" t="s">
        <v>2162</v>
      </c>
      <c r="E7498" t="s">
        <v>8247</v>
      </c>
      <c r="F7498">
        <v>1577</v>
      </c>
      <c r="G7498" s="18">
        <v>9</v>
      </c>
      <c r="H7498" s="18">
        <v>218</v>
      </c>
      <c r="J7498" t="s">
        <v>8705</v>
      </c>
    </row>
    <row r="7499" spans="1:10" x14ac:dyDescent="0.2">
      <c r="A7499" t="s">
        <v>6327</v>
      </c>
      <c r="B7499" t="s">
        <v>2361</v>
      </c>
      <c r="C7499" t="s">
        <v>2162</v>
      </c>
      <c r="E7499" t="s">
        <v>8248</v>
      </c>
      <c r="F7499">
        <v>5968</v>
      </c>
      <c r="G7499" s="18">
        <v>62</v>
      </c>
      <c r="H7499" s="18">
        <v>218</v>
      </c>
      <c r="J7499" t="s">
        <v>8705</v>
      </c>
    </row>
    <row r="7500" spans="1:10" x14ac:dyDescent="0.2">
      <c r="A7500" t="s">
        <v>6327</v>
      </c>
      <c r="B7500" t="s">
        <v>2361</v>
      </c>
      <c r="C7500" t="s">
        <v>2162</v>
      </c>
      <c r="E7500" t="s">
        <v>8249</v>
      </c>
      <c r="F7500">
        <v>4494</v>
      </c>
      <c r="G7500" s="18">
        <v>37</v>
      </c>
      <c r="H7500" s="18">
        <v>218</v>
      </c>
      <c r="J7500" t="s">
        <v>8705</v>
      </c>
    </row>
    <row r="7501" spans="1:10" x14ac:dyDescent="0.2">
      <c r="A7501" t="s">
        <v>6327</v>
      </c>
      <c r="B7501" t="s">
        <v>2361</v>
      </c>
      <c r="C7501" t="s">
        <v>2162</v>
      </c>
      <c r="E7501" t="s">
        <v>8250</v>
      </c>
      <c r="F7501">
        <v>1791</v>
      </c>
      <c r="G7501" s="18">
        <v>12</v>
      </c>
      <c r="H7501" s="18">
        <v>218</v>
      </c>
      <c r="J7501" t="s">
        <v>8705</v>
      </c>
    </row>
    <row r="7502" spans="1:10" x14ac:dyDescent="0.2">
      <c r="A7502" t="s">
        <v>6327</v>
      </c>
      <c r="B7502" t="s">
        <v>2361</v>
      </c>
      <c r="C7502" t="s">
        <v>2162</v>
      </c>
      <c r="E7502" t="s">
        <v>8251</v>
      </c>
      <c r="F7502">
        <v>3361</v>
      </c>
      <c r="G7502" s="18">
        <v>31</v>
      </c>
      <c r="H7502" s="18">
        <v>218</v>
      </c>
      <c r="J7502" t="s">
        <v>8705</v>
      </c>
    </row>
    <row r="7503" spans="1:10" x14ac:dyDescent="0.2">
      <c r="A7503" t="s">
        <v>6327</v>
      </c>
      <c r="B7503" t="s">
        <v>2361</v>
      </c>
      <c r="C7503" t="s">
        <v>2162</v>
      </c>
      <c r="E7503" t="s">
        <v>8252</v>
      </c>
      <c r="F7503">
        <v>2416</v>
      </c>
      <c r="G7503" s="18">
        <v>19</v>
      </c>
      <c r="H7503" s="18">
        <v>218</v>
      </c>
      <c r="J7503" t="s">
        <v>8705</v>
      </c>
    </row>
    <row r="7504" spans="1:10" x14ac:dyDescent="0.2">
      <c r="A7504" t="s">
        <v>6327</v>
      </c>
      <c r="B7504" t="s">
        <v>2361</v>
      </c>
      <c r="C7504" t="s">
        <v>2162</v>
      </c>
      <c r="E7504" t="s">
        <v>8253</v>
      </c>
      <c r="F7504">
        <v>1471</v>
      </c>
      <c r="G7504" s="18">
        <v>10</v>
      </c>
      <c r="H7504" s="18">
        <v>218</v>
      </c>
      <c r="J7504" t="s">
        <v>8705</v>
      </c>
    </row>
    <row r="7505" spans="1:10" x14ac:dyDescent="0.2">
      <c r="A7505" t="s">
        <v>6327</v>
      </c>
      <c r="B7505" t="s">
        <v>2361</v>
      </c>
      <c r="C7505" t="s">
        <v>2162</v>
      </c>
      <c r="E7505" t="s">
        <v>8254</v>
      </c>
      <c r="F7505">
        <v>589</v>
      </c>
      <c r="G7505" s="18">
        <v>5</v>
      </c>
      <c r="H7505" s="18">
        <v>218</v>
      </c>
      <c r="J7505" t="s">
        <v>8705</v>
      </c>
    </row>
    <row r="7506" spans="1:10" x14ac:dyDescent="0.2">
      <c r="A7506" t="s">
        <v>6327</v>
      </c>
      <c r="B7506" t="s">
        <v>2361</v>
      </c>
      <c r="C7506" t="s">
        <v>2162</v>
      </c>
      <c r="E7506" t="s">
        <v>8255</v>
      </c>
      <c r="F7506">
        <v>1509</v>
      </c>
      <c r="G7506" s="18">
        <v>9</v>
      </c>
      <c r="H7506" s="18">
        <v>218</v>
      </c>
      <c r="J7506" t="s">
        <v>8705</v>
      </c>
    </row>
    <row r="7507" spans="1:10" x14ac:dyDescent="0.2">
      <c r="A7507" t="s">
        <v>6327</v>
      </c>
      <c r="B7507" t="s">
        <v>2361</v>
      </c>
      <c r="C7507" t="s">
        <v>2162</v>
      </c>
      <c r="E7507" t="s">
        <v>8256</v>
      </c>
      <c r="F7507">
        <v>3864</v>
      </c>
      <c r="G7507" s="18">
        <v>37</v>
      </c>
      <c r="H7507" s="18">
        <v>218</v>
      </c>
      <c r="J7507" t="s">
        <v>8705</v>
      </c>
    </row>
    <row r="7508" spans="1:10" x14ac:dyDescent="0.2">
      <c r="A7508" t="s">
        <v>6327</v>
      </c>
      <c r="B7508" t="s">
        <v>2361</v>
      </c>
      <c r="C7508" t="s">
        <v>2162</v>
      </c>
      <c r="E7508" t="s">
        <v>8257</v>
      </c>
      <c r="F7508">
        <v>2488</v>
      </c>
      <c r="G7508" s="18">
        <v>21</v>
      </c>
      <c r="H7508" s="18">
        <v>218</v>
      </c>
      <c r="J7508" t="s">
        <v>8705</v>
      </c>
    </row>
    <row r="7509" spans="1:10" x14ac:dyDescent="0.2">
      <c r="A7509" t="s">
        <v>6327</v>
      </c>
      <c r="B7509" t="s">
        <v>2361</v>
      </c>
      <c r="C7509" t="s">
        <v>2162</v>
      </c>
      <c r="E7509" t="s">
        <v>8258</v>
      </c>
      <c r="F7509">
        <v>10592</v>
      </c>
      <c r="G7509" s="18">
        <v>99</v>
      </c>
      <c r="H7509" s="18">
        <v>218</v>
      </c>
      <c r="J7509" t="s">
        <v>8705</v>
      </c>
    </row>
    <row r="7510" spans="1:10" x14ac:dyDescent="0.2">
      <c r="A7510" t="s">
        <v>6327</v>
      </c>
      <c r="B7510" t="s">
        <v>2361</v>
      </c>
      <c r="C7510" t="s">
        <v>2162</v>
      </c>
      <c r="E7510" t="s">
        <v>8259</v>
      </c>
      <c r="F7510">
        <v>7627</v>
      </c>
      <c r="G7510" s="18">
        <v>65</v>
      </c>
      <c r="H7510" s="18">
        <v>218</v>
      </c>
      <c r="J7510" t="s">
        <v>8705</v>
      </c>
    </row>
    <row r="7511" spans="1:10" x14ac:dyDescent="0.2">
      <c r="A7511" t="s">
        <v>6327</v>
      </c>
      <c r="B7511" t="s">
        <v>2361</v>
      </c>
      <c r="C7511" t="s">
        <v>2162</v>
      </c>
      <c r="E7511" t="s">
        <v>8260</v>
      </c>
      <c r="F7511">
        <v>5896</v>
      </c>
      <c r="G7511" s="18">
        <v>46</v>
      </c>
      <c r="H7511" s="18">
        <v>218</v>
      </c>
      <c r="J7511" t="s">
        <v>8705</v>
      </c>
    </row>
    <row r="7512" spans="1:10" x14ac:dyDescent="0.2">
      <c r="A7512" t="s">
        <v>6327</v>
      </c>
      <c r="B7512" t="s">
        <v>2361</v>
      </c>
      <c r="C7512" t="s">
        <v>2162</v>
      </c>
      <c r="E7512" t="s">
        <v>8261</v>
      </c>
      <c r="F7512">
        <v>6402</v>
      </c>
      <c r="G7512" s="18">
        <v>57</v>
      </c>
      <c r="H7512" s="18">
        <v>218</v>
      </c>
      <c r="J7512" t="s">
        <v>8705</v>
      </c>
    </row>
    <row r="7513" spans="1:10" x14ac:dyDescent="0.2">
      <c r="A7513" t="s">
        <v>6327</v>
      </c>
      <c r="B7513" t="s">
        <v>2361</v>
      </c>
      <c r="C7513" t="s">
        <v>2162</v>
      </c>
      <c r="E7513" t="s">
        <v>8262</v>
      </c>
      <c r="F7513">
        <v>4930</v>
      </c>
      <c r="G7513" s="18">
        <v>40</v>
      </c>
      <c r="H7513" s="18">
        <v>218</v>
      </c>
      <c r="J7513" t="s">
        <v>8705</v>
      </c>
    </row>
    <row r="7514" spans="1:10" x14ac:dyDescent="0.2">
      <c r="A7514" t="s">
        <v>6327</v>
      </c>
      <c r="B7514" t="s">
        <v>2361</v>
      </c>
      <c r="C7514" t="s">
        <v>2162</v>
      </c>
      <c r="E7514" t="s">
        <v>8263</v>
      </c>
      <c r="F7514">
        <v>3661</v>
      </c>
      <c r="G7514" s="18">
        <v>30</v>
      </c>
      <c r="H7514" s="18">
        <v>218</v>
      </c>
      <c r="J7514" t="s">
        <v>8705</v>
      </c>
    </row>
    <row r="7515" spans="1:10" x14ac:dyDescent="0.2">
      <c r="A7515" t="s">
        <v>6327</v>
      </c>
      <c r="B7515" t="s">
        <v>2361</v>
      </c>
      <c r="C7515" t="s">
        <v>2162</v>
      </c>
      <c r="E7515" t="s">
        <v>8264</v>
      </c>
      <c r="F7515">
        <v>4488</v>
      </c>
      <c r="G7515" s="18">
        <v>43</v>
      </c>
      <c r="H7515" s="18">
        <v>218</v>
      </c>
      <c r="J7515" t="s">
        <v>8705</v>
      </c>
    </row>
    <row r="7516" spans="1:10" x14ac:dyDescent="0.2">
      <c r="A7516" t="s">
        <v>6327</v>
      </c>
      <c r="B7516" t="s">
        <v>2361</v>
      </c>
      <c r="C7516" t="s">
        <v>2162</v>
      </c>
      <c r="E7516" t="s">
        <v>8265</v>
      </c>
      <c r="F7516">
        <v>2880</v>
      </c>
      <c r="G7516" s="18">
        <v>23</v>
      </c>
      <c r="H7516" s="18">
        <v>218</v>
      </c>
      <c r="J7516" t="s">
        <v>8705</v>
      </c>
    </row>
    <row r="7517" spans="1:10" x14ac:dyDescent="0.2">
      <c r="A7517" t="s">
        <v>6327</v>
      </c>
      <c r="B7517" t="s">
        <v>2361</v>
      </c>
      <c r="C7517" t="s">
        <v>2162</v>
      </c>
      <c r="E7517" t="s">
        <v>8266</v>
      </c>
      <c r="F7517">
        <v>2071</v>
      </c>
      <c r="G7517" s="18">
        <v>15</v>
      </c>
      <c r="H7517" s="18">
        <v>218</v>
      </c>
      <c r="J7517" t="s">
        <v>8705</v>
      </c>
    </row>
    <row r="7518" spans="1:10" x14ac:dyDescent="0.2">
      <c r="A7518" t="s">
        <v>6327</v>
      </c>
      <c r="B7518" t="s">
        <v>2361</v>
      </c>
      <c r="C7518" t="s">
        <v>2162</v>
      </c>
      <c r="E7518" t="s">
        <v>8267</v>
      </c>
      <c r="F7518">
        <v>5573</v>
      </c>
      <c r="G7518" s="18">
        <v>56</v>
      </c>
      <c r="H7518" s="18">
        <v>218</v>
      </c>
      <c r="J7518" t="s">
        <v>8705</v>
      </c>
    </row>
    <row r="7519" spans="1:10" x14ac:dyDescent="0.2">
      <c r="A7519" t="s">
        <v>6327</v>
      </c>
      <c r="B7519" t="s">
        <v>2361</v>
      </c>
      <c r="C7519" t="s">
        <v>2162</v>
      </c>
      <c r="E7519" t="s">
        <v>8268</v>
      </c>
      <c r="F7519">
        <v>3181</v>
      </c>
      <c r="G7519" s="18">
        <v>26</v>
      </c>
      <c r="H7519" s="18">
        <v>218</v>
      </c>
      <c r="J7519" t="s">
        <v>8705</v>
      </c>
    </row>
    <row r="7520" spans="1:10" x14ac:dyDescent="0.2">
      <c r="A7520" t="s">
        <v>6327</v>
      </c>
      <c r="B7520" t="s">
        <v>2361</v>
      </c>
      <c r="C7520" t="s">
        <v>2162</v>
      </c>
      <c r="E7520" t="s">
        <v>8269</v>
      </c>
      <c r="F7520">
        <v>1509</v>
      </c>
      <c r="G7520" s="18">
        <v>11</v>
      </c>
      <c r="H7520" s="18">
        <v>218</v>
      </c>
      <c r="J7520" t="s">
        <v>8705</v>
      </c>
    </row>
    <row r="7521" spans="1:10" x14ac:dyDescent="0.2">
      <c r="A7521" t="s">
        <v>6327</v>
      </c>
      <c r="B7521" t="s">
        <v>2361</v>
      </c>
      <c r="C7521" t="s">
        <v>2162</v>
      </c>
      <c r="E7521" t="s">
        <v>8270</v>
      </c>
      <c r="F7521">
        <v>927</v>
      </c>
      <c r="G7521" s="18">
        <v>8</v>
      </c>
      <c r="H7521" s="18">
        <v>218</v>
      </c>
      <c r="J7521" t="s">
        <v>8705</v>
      </c>
    </row>
    <row r="7522" spans="1:10" x14ac:dyDescent="0.2">
      <c r="A7522" t="s">
        <v>6327</v>
      </c>
      <c r="B7522" t="s">
        <v>2361</v>
      </c>
      <c r="C7522" t="s">
        <v>2162</v>
      </c>
      <c r="E7522" t="s">
        <v>8271</v>
      </c>
      <c r="F7522">
        <v>10215</v>
      </c>
      <c r="G7522" s="18">
        <v>68</v>
      </c>
      <c r="H7522" s="18">
        <v>218</v>
      </c>
      <c r="J7522" t="s">
        <v>8705</v>
      </c>
    </row>
    <row r="7523" spans="1:10" x14ac:dyDescent="0.2">
      <c r="A7523" t="s">
        <v>6327</v>
      </c>
      <c r="B7523" t="s">
        <v>2361</v>
      </c>
      <c r="C7523" t="s">
        <v>2162</v>
      </c>
      <c r="E7523" t="s">
        <v>8272</v>
      </c>
      <c r="F7523">
        <v>7116</v>
      </c>
      <c r="G7523" s="18">
        <v>52</v>
      </c>
      <c r="H7523" s="18">
        <v>218</v>
      </c>
      <c r="J7523" t="s">
        <v>8705</v>
      </c>
    </row>
    <row r="7524" spans="1:10" x14ac:dyDescent="0.2">
      <c r="A7524" t="s">
        <v>6327</v>
      </c>
      <c r="B7524" t="s">
        <v>2361</v>
      </c>
      <c r="C7524" t="s">
        <v>2162</v>
      </c>
      <c r="E7524" t="s">
        <v>8273</v>
      </c>
      <c r="F7524">
        <v>4501</v>
      </c>
      <c r="G7524" s="18">
        <v>27</v>
      </c>
      <c r="H7524" s="18">
        <v>218</v>
      </c>
      <c r="J7524" t="s">
        <v>8705</v>
      </c>
    </row>
    <row r="7525" spans="1:10" x14ac:dyDescent="0.2">
      <c r="A7525" t="s">
        <v>6327</v>
      </c>
      <c r="B7525" t="s">
        <v>2361</v>
      </c>
      <c r="C7525" t="s">
        <v>2162</v>
      </c>
      <c r="E7525" t="s">
        <v>8274</v>
      </c>
      <c r="F7525">
        <v>3769</v>
      </c>
      <c r="G7525" s="18">
        <v>29</v>
      </c>
      <c r="H7525" s="18">
        <v>218</v>
      </c>
      <c r="J7525" t="s">
        <v>8705</v>
      </c>
    </row>
    <row r="7526" spans="1:10" x14ac:dyDescent="0.2">
      <c r="A7526" t="s">
        <v>6327</v>
      </c>
      <c r="B7526" t="s">
        <v>2361</v>
      </c>
      <c r="C7526" t="s">
        <v>2162</v>
      </c>
      <c r="E7526" t="s">
        <v>8275</v>
      </c>
      <c r="F7526">
        <v>2733</v>
      </c>
      <c r="G7526" s="18">
        <v>14</v>
      </c>
      <c r="H7526" s="18">
        <v>218</v>
      </c>
      <c r="J7526" t="s">
        <v>8705</v>
      </c>
    </row>
    <row r="7527" spans="1:10" x14ac:dyDescent="0.2">
      <c r="A7527" t="s">
        <v>6327</v>
      </c>
      <c r="B7527" t="s">
        <v>2361</v>
      </c>
      <c r="C7527" t="s">
        <v>2162</v>
      </c>
      <c r="E7527" t="s">
        <v>8276</v>
      </c>
      <c r="F7527">
        <v>2561</v>
      </c>
      <c r="G7527" s="18">
        <v>9</v>
      </c>
      <c r="H7527" s="18">
        <v>218</v>
      </c>
      <c r="J7527" t="s">
        <v>8705</v>
      </c>
    </row>
    <row r="7528" spans="1:10" x14ac:dyDescent="0.2">
      <c r="A7528" t="s">
        <v>6327</v>
      </c>
      <c r="B7528" t="s">
        <v>2361</v>
      </c>
      <c r="C7528" t="s">
        <v>2162</v>
      </c>
      <c r="E7528" t="s">
        <v>8277</v>
      </c>
      <c r="F7528">
        <v>993</v>
      </c>
      <c r="G7528" s="18">
        <v>5</v>
      </c>
      <c r="H7528" s="18">
        <v>218</v>
      </c>
      <c r="J7528" t="s">
        <v>8705</v>
      </c>
    </row>
    <row r="7529" spans="1:10" x14ac:dyDescent="0.2">
      <c r="A7529" t="s">
        <v>6327</v>
      </c>
      <c r="B7529" t="s">
        <v>2361</v>
      </c>
      <c r="C7529" t="s">
        <v>2162</v>
      </c>
      <c r="E7529" t="s">
        <v>8278</v>
      </c>
      <c r="F7529">
        <v>6118</v>
      </c>
      <c r="G7529" s="18">
        <v>75</v>
      </c>
      <c r="H7529" s="18">
        <v>235</v>
      </c>
      <c r="J7529" t="s">
        <v>8705</v>
      </c>
    </row>
    <row r="7530" spans="1:10" x14ac:dyDescent="0.2">
      <c r="A7530" t="s">
        <v>6327</v>
      </c>
      <c r="B7530" t="s">
        <v>2361</v>
      </c>
      <c r="C7530" t="s">
        <v>2162</v>
      </c>
      <c r="E7530" t="s">
        <v>8279</v>
      </c>
      <c r="F7530">
        <v>6118</v>
      </c>
      <c r="G7530" s="18">
        <v>68</v>
      </c>
      <c r="H7530" s="18">
        <v>235</v>
      </c>
      <c r="J7530" t="s">
        <v>8705</v>
      </c>
    </row>
    <row r="7531" spans="1:10" x14ac:dyDescent="0.2">
      <c r="A7531" t="s">
        <v>6327</v>
      </c>
      <c r="B7531" t="s">
        <v>2361</v>
      </c>
      <c r="C7531" t="s">
        <v>2162</v>
      </c>
      <c r="E7531" t="s">
        <v>8280</v>
      </c>
      <c r="F7531">
        <v>4078</v>
      </c>
      <c r="G7531" s="18">
        <v>22</v>
      </c>
      <c r="H7531" s="18">
        <v>235</v>
      </c>
      <c r="J7531" t="s">
        <v>8705</v>
      </c>
    </row>
    <row r="7532" spans="1:10" x14ac:dyDescent="0.2">
      <c r="A7532" t="s">
        <v>6327</v>
      </c>
      <c r="B7532" t="s">
        <v>2361</v>
      </c>
      <c r="C7532" t="s">
        <v>2162</v>
      </c>
      <c r="E7532" t="s">
        <v>8281</v>
      </c>
      <c r="F7532">
        <v>4588</v>
      </c>
      <c r="G7532" s="18">
        <v>67</v>
      </c>
      <c r="H7532" s="18">
        <v>235</v>
      </c>
      <c r="J7532" t="s">
        <v>8705</v>
      </c>
    </row>
    <row r="7533" spans="1:10" x14ac:dyDescent="0.2">
      <c r="A7533" t="s">
        <v>6327</v>
      </c>
      <c r="B7533" t="s">
        <v>2361</v>
      </c>
      <c r="C7533" t="s">
        <v>2162</v>
      </c>
      <c r="E7533" t="s">
        <v>8282</v>
      </c>
      <c r="F7533">
        <v>3671</v>
      </c>
      <c r="G7533" s="18">
        <v>38</v>
      </c>
      <c r="H7533" s="18">
        <v>235</v>
      </c>
      <c r="J7533" t="s">
        <v>8705</v>
      </c>
    </row>
    <row r="7534" spans="1:10" x14ac:dyDescent="0.2">
      <c r="A7534" t="s">
        <v>6327</v>
      </c>
      <c r="B7534" t="s">
        <v>2361</v>
      </c>
      <c r="C7534" t="s">
        <v>2162</v>
      </c>
      <c r="E7534" t="s">
        <v>8283</v>
      </c>
      <c r="F7534">
        <v>3059</v>
      </c>
      <c r="G7534" s="18">
        <v>25</v>
      </c>
      <c r="H7534" s="18">
        <v>235</v>
      </c>
      <c r="J7534" t="s">
        <v>8705</v>
      </c>
    </row>
    <row r="7535" spans="1:10" x14ac:dyDescent="0.2">
      <c r="A7535" t="s">
        <v>6327</v>
      </c>
      <c r="B7535" t="s">
        <v>2361</v>
      </c>
      <c r="C7535" t="s">
        <v>2162</v>
      </c>
      <c r="E7535" t="s">
        <v>8284</v>
      </c>
      <c r="F7535">
        <v>3059</v>
      </c>
      <c r="G7535" s="18">
        <v>54</v>
      </c>
      <c r="H7535" s="18">
        <v>235</v>
      </c>
      <c r="J7535" t="s">
        <v>8705</v>
      </c>
    </row>
    <row r="7536" spans="1:10" x14ac:dyDescent="0.2">
      <c r="A7536" t="s">
        <v>6327</v>
      </c>
      <c r="B7536" t="s">
        <v>2361</v>
      </c>
      <c r="C7536" t="s">
        <v>2162</v>
      </c>
      <c r="E7536" t="s">
        <v>8285</v>
      </c>
      <c r="F7536">
        <v>3059</v>
      </c>
      <c r="G7536" s="18">
        <v>39</v>
      </c>
      <c r="H7536" s="18">
        <v>235</v>
      </c>
      <c r="J7536" t="s">
        <v>8705</v>
      </c>
    </row>
    <row r="7537" spans="1:10" x14ac:dyDescent="0.2">
      <c r="A7537" t="s">
        <v>6327</v>
      </c>
      <c r="B7537" t="s">
        <v>2361</v>
      </c>
      <c r="C7537" t="s">
        <v>2162</v>
      </c>
      <c r="E7537" t="s">
        <v>8286</v>
      </c>
      <c r="F7537">
        <v>1588</v>
      </c>
      <c r="G7537" s="18">
        <v>5</v>
      </c>
      <c r="H7537" s="18">
        <v>235</v>
      </c>
      <c r="J7537" t="s">
        <v>8705</v>
      </c>
    </row>
    <row r="7538" spans="1:10" x14ac:dyDescent="0.2">
      <c r="A7538" t="s">
        <v>6327</v>
      </c>
      <c r="B7538" t="s">
        <v>2361</v>
      </c>
      <c r="C7538" t="s">
        <v>2162</v>
      </c>
      <c r="E7538" t="s">
        <v>8287</v>
      </c>
      <c r="F7538">
        <v>11726</v>
      </c>
      <c r="G7538" s="18">
        <v>38</v>
      </c>
      <c r="H7538" s="18">
        <v>235</v>
      </c>
      <c r="J7538" t="s">
        <v>8705</v>
      </c>
    </row>
    <row r="7539" spans="1:10" x14ac:dyDescent="0.2">
      <c r="A7539" t="s">
        <v>6327</v>
      </c>
      <c r="B7539" t="s">
        <v>2361</v>
      </c>
      <c r="C7539" t="s">
        <v>2162</v>
      </c>
      <c r="E7539" t="s">
        <v>8288</v>
      </c>
      <c r="F7539">
        <v>2987</v>
      </c>
      <c r="G7539" s="18">
        <v>5</v>
      </c>
      <c r="H7539" s="18">
        <v>235</v>
      </c>
      <c r="J7539" t="s">
        <v>8705</v>
      </c>
    </row>
    <row r="7540" spans="1:10" x14ac:dyDescent="0.2">
      <c r="A7540" t="s">
        <v>6327</v>
      </c>
      <c r="B7540" t="s">
        <v>2361</v>
      </c>
      <c r="C7540" t="s">
        <v>2162</v>
      </c>
      <c r="E7540" t="s">
        <v>8289</v>
      </c>
      <c r="F7540">
        <v>693</v>
      </c>
      <c r="G7540" s="18">
        <v>5</v>
      </c>
      <c r="H7540" s="18">
        <v>235</v>
      </c>
      <c r="J7540" t="s">
        <v>8705</v>
      </c>
    </row>
    <row r="7541" spans="1:10" x14ac:dyDescent="0.2">
      <c r="A7541" t="s">
        <v>6327</v>
      </c>
      <c r="B7541" t="s">
        <v>2361</v>
      </c>
      <c r="C7541" t="s">
        <v>2162</v>
      </c>
      <c r="E7541" t="s">
        <v>8290</v>
      </c>
      <c r="F7541">
        <v>627</v>
      </c>
      <c r="G7541" s="18">
        <v>5</v>
      </c>
      <c r="H7541" s="18">
        <v>235</v>
      </c>
      <c r="J7541" t="s">
        <v>8705</v>
      </c>
    </row>
    <row r="7542" spans="1:10" x14ac:dyDescent="0.2">
      <c r="A7542" t="s">
        <v>6327</v>
      </c>
      <c r="B7542" t="s">
        <v>2361</v>
      </c>
      <c r="C7542" t="s">
        <v>2162</v>
      </c>
      <c r="E7542" t="s">
        <v>8291</v>
      </c>
      <c r="F7542">
        <v>619</v>
      </c>
      <c r="G7542" s="18">
        <v>5</v>
      </c>
      <c r="H7542" s="18">
        <v>235</v>
      </c>
      <c r="J7542" t="s">
        <v>8705</v>
      </c>
    </row>
    <row r="7543" spans="1:10" x14ac:dyDescent="0.2">
      <c r="A7543" t="s">
        <v>6327</v>
      </c>
      <c r="B7543" t="s">
        <v>2361</v>
      </c>
      <c r="C7543" t="s">
        <v>2162</v>
      </c>
      <c r="E7543" t="s">
        <v>8292</v>
      </c>
      <c r="F7543">
        <v>619</v>
      </c>
      <c r="G7543" s="18">
        <v>5</v>
      </c>
      <c r="H7543" s="18">
        <v>235</v>
      </c>
      <c r="J7543" t="s">
        <v>8705</v>
      </c>
    </row>
    <row r="7544" spans="1:10" x14ac:dyDescent="0.2">
      <c r="A7544" t="s">
        <v>6327</v>
      </c>
      <c r="B7544" t="s">
        <v>2361</v>
      </c>
      <c r="C7544" t="s">
        <v>2162</v>
      </c>
      <c r="E7544" t="s">
        <v>8293</v>
      </c>
      <c r="F7544">
        <v>691</v>
      </c>
      <c r="G7544" s="18">
        <v>5</v>
      </c>
      <c r="H7544" s="18">
        <v>235</v>
      </c>
      <c r="J7544" t="s">
        <v>8705</v>
      </c>
    </row>
    <row r="7545" spans="1:10" x14ac:dyDescent="0.2">
      <c r="A7545" t="s">
        <v>6327</v>
      </c>
      <c r="B7545" t="s">
        <v>2361</v>
      </c>
      <c r="C7545" t="s">
        <v>2162</v>
      </c>
      <c r="E7545" t="s">
        <v>8294</v>
      </c>
      <c r="F7545">
        <v>1400</v>
      </c>
      <c r="G7545" s="18">
        <v>5</v>
      </c>
      <c r="H7545" s="18">
        <v>235</v>
      </c>
      <c r="J7545" t="s">
        <v>8705</v>
      </c>
    </row>
    <row r="7546" spans="1:10" x14ac:dyDescent="0.2">
      <c r="A7546" t="s">
        <v>6327</v>
      </c>
      <c r="B7546" t="s">
        <v>2361</v>
      </c>
      <c r="C7546" t="s">
        <v>2162</v>
      </c>
      <c r="E7546" t="s">
        <v>8295</v>
      </c>
      <c r="F7546">
        <v>1023</v>
      </c>
      <c r="G7546" s="18">
        <v>5</v>
      </c>
      <c r="H7546" s="18">
        <v>235</v>
      </c>
      <c r="J7546" t="s">
        <v>8705</v>
      </c>
    </row>
    <row r="7547" spans="1:10" x14ac:dyDescent="0.2">
      <c r="A7547" t="s">
        <v>6327</v>
      </c>
      <c r="B7547" t="s">
        <v>2361</v>
      </c>
      <c r="C7547" t="s">
        <v>2162</v>
      </c>
      <c r="E7547" t="s">
        <v>8296</v>
      </c>
      <c r="F7547">
        <v>12685</v>
      </c>
      <c r="G7547" s="18">
        <v>113</v>
      </c>
      <c r="H7547" s="18">
        <v>235</v>
      </c>
      <c r="J7547" t="s">
        <v>8705</v>
      </c>
    </row>
    <row r="7548" spans="1:10" x14ac:dyDescent="0.2">
      <c r="A7548" t="s">
        <v>6327</v>
      </c>
      <c r="B7548" t="s">
        <v>2361</v>
      </c>
      <c r="C7548" t="s">
        <v>2162</v>
      </c>
      <c r="E7548" t="s">
        <v>8297</v>
      </c>
      <c r="F7548">
        <v>6458</v>
      </c>
      <c r="G7548" s="18">
        <v>47</v>
      </c>
      <c r="H7548" s="18">
        <v>235</v>
      </c>
      <c r="J7548" t="s">
        <v>8705</v>
      </c>
    </row>
    <row r="7549" spans="1:10" x14ac:dyDescent="0.2">
      <c r="A7549" t="s">
        <v>6327</v>
      </c>
      <c r="B7549" t="s">
        <v>2361</v>
      </c>
      <c r="C7549" t="s">
        <v>2162</v>
      </c>
      <c r="E7549" t="s">
        <v>8298</v>
      </c>
      <c r="F7549">
        <v>8203</v>
      </c>
      <c r="G7549" s="18">
        <v>70</v>
      </c>
      <c r="H7549" s="18">
        <v>235</v>
      </c>
      <c r="J7549" t="s">
        <v>8705</v>
      </c>
    </row>
    <row r="7550" spans="1:10" x14ac:dyDescent="0.2">
      <c r="A7550" t="s">
        <v>6327</v>
      </c>
      <c r="B7550" t="s">
        <v>2361</v>
      </c>
      <c r="C7550" t="s">
        <v>2162</v>
      </c>
      <c r="E7550" t="s">
        <v>8299</v>
      </c>
      <c r="F7550">
        <v>4370</v>
      </c>
      <c r="G7550" s="18">
        <v>30</v>
      </c>
      <c r="H7550" s="18">
        <v>235</v>
      </c>
      <c r="J7550" t="s">
        <v>8705</v>
      </c>
    </row>
    <row r="7551" spans="1:10" x14ac:dyDescent="0.2">
      <c r="A7551" t="s">
        <v>6327</v>
      </c>
      <c r="B7551" t="s">
        <v>2361</v>
      </c>
      <c r="C7551" t="s">
        <v>2162</v>
      </c>
      <c r="E7551" t="s">
        <v>8300</v>
      </c>
      <c r="F7551">
        <v>3144</v>
      </c>
      <c r="G7551" s="18">
        <v>20</v>
      </c>
      <c r="H7551" s="18">
        <v>235</v>
      </c>
      <c r="J7551" t="s">
        <v>8705</v>
      </c>
    </row>
    <row r="7552" spans="1:10" x14ac:dyDescent="0.2">
      <c r="A7552" t="s">
        <v>6327</v>
      </c>
      <c r="B7552" t="s">
        <v>2361</v>
      </c>
      <c r="C7552" t="s">
        <v>2162</v>
      </c>
      <c r="E7552" t="s">
        <v>8301</v>
      </c>
      <c r="F7552">
        <v>4777</v>
      </c>
      <c r="G7552" s="18">
        <v>20</v>
      </c>
      <c r="H7552" s="18">
        <v>235</v>
      </c>
      <c r="J7552" t="s">
        <v>8705</v>
      </c>
    </row>
    <row r="7553" spans="1:10" x14ac:dyDescent="0.2">
      <c r="A7553" t="s">
        <v>6327</v>
      </c>
      <c r="B7553" t="s">
        <v>2361</v>
      </c>
      <c r="C7553" t="s">
        <v>2162</v>
      </c>
      <c r="E7553" t="s">
        <v>8302</v>
      </c>
      <c r="F7553">
        <v>3981</v>
      </c>
      <c r="G7553" s="18">
        <v>6</v>
      </c>
      <c r="H7553" s="18">
        <v>235</v>
      </c>
      <c r="J7553" t="s">
        <v>8705</v>
      </c>
    </row>
    <row r="7554" spans="1:10" x14ac:dyDescent="0.2">
      <c r="A7554" t="s">
        <v>6327</v>
      </c>
      <c r="B7554" t="s">
        <v>2361</v>
      </c>
      <c r="C7554" t="s">
        <v>2162</v>
      </c>
      <c r="E7554" t="s">
        <v>8303</v>
      </c>
      <c r="F7554">
        <v>10880</v>
      </c>
      <c r="G7554" s="18">
        <v>60</v>
      </c>
      <c r="H7554" s="18">
        <v>235</v>
      </c>
      <c r="J7554" t="s">
        <v>8705</v>
      </c>
    </row>
    <row r="7555" spans="1:10" x14ac:dyDescent="0.2">
      <c r="A7555" t="s">
        <v>6327</v>
      </c>
      <c r="B7555" t="s">
        <v>2361</v>
      </c>
      <c r="C7555" t="s">
        <v>2162</v>
      </c>
      <c r="E7555" t="s">
        <v>8304</v>
      </c>
      <c r="F7555">
        <v>10790</v>
      </c>
      <c r="G7555" s="18">
        <v>59</v>
      </c>
      <c r="H7555" s="18">
        <v>235</v>
      </c>
      <c r="J7555" t="s">
        <v>8705</v>
      </c>
    </row>
    <row r="7556" spans="1:10" x14ac:dyDescent="0.2">
      <c r="A7556" t="s">
        <v>6327</v>
      </c>
      <c r="B7556" t="s">
        <v>2361</v>
      </c>
      <c r="C7556" t="s">
        <v>2162</v>
      </c>
      <c r="E7556" t="s">
        <v>8305</v>
      </c>
      <c r="F7556">
        <v>7084</v>
      </c>
      <c r="G7556" s="18">
        <v>38</v>
      </c>
      <c r="H7556" s="18">
        <v>235</v>
      </c>
      <c r="J7556" t="s">
        <v>8705</v>
      </c>
    </row>
    <row r="7557" spans="1:10" x14ac:dyDescent="0.2">
      <c r="A7557" t="s">
        <v>6327</v>
      </c>
      <c r="B7557" t="s">
        <v>2361</v>
      </c>
      <c r="C7557" t="s">
        <v>2162</v>
      </c>
      <c r="E7557" t="s">
        <v>8306</v>
      </c>
      <c r="F7557">
        <v>8187</v>
      </c>
      <c r="G7557" s="18">
        <v>47</v>
      </c>
      <c r="H7557" s="18">
        <v>235</v>
      </c>
      <c r="J7557" t="s">
        <v>8705</v>
      </c>
    </row>
    <row r="7558" spans="1:10" x14ac:dyDescent="0.2">
      <c r="A7558" t="s">
        <v>6327</v>
      </c>
      <c r="B7558" t="s">
        <v>2361</v>
      </c>
      <c r="C7558" t="s">
        <v>2162</v>
      </c>
      <c r="E7558" t="s">
        <v>8307</v>
      </c>
      <c r="F7558">
        <v>4489</v>
      </c>
      <c r="G7558" s="18">
        <v>28</v>
      </c>
      <c r="H7558" s="18">
        <v>235</v>
      </c>
      <c r="J7558" t="s">
        <v>8705</v>
      </c>
    </row>
    <row r="7559" spans="1:10" x14ac:dyDescent="0.2">
      <c r="A7559" t="s">
        <v>6327</v>
      </c>
      <c r="B7559" t="s">
        <v>2361</v>
      </c>
      <c r="C7559" t="s">
        <v>2162</v>
      </c>
      <c r="E7559" t="s">
        <v>8308</v>
      </c>
      <c r="F7559">
        <v>7824</v>
      </c>
      <c r="G7559" s="18">
        <v>51</v>
      </c>
      <c r="H7559" s="18">
        <v>235</v>
      </c>
      <c r="J7559" t="s">
        <v>8705</v>
      </c>
    </row>
    <row r="7560" spans="1:10" x14ac:dyDescent="0.2">
      <c r="A7560" t="s">
        <v>6327</v>
      </c>
      <c r="B7560" t="s">
        <v>2361</v>
      </c>
      <c r="C7560" t="s">
        <v>2162</v>
      </c>
      <c r="E7560" t="s">
        <v>8309</v>
      </c>
      <c r="F7560">
        <v>4125</v>
      </c>
      <c r="G7560" s="18">
        <v>26</v>
      </c>
      <c r="H7560" s="18">
        <v>235</v>
      </c>
      <c r="J7560" t="s">
        <v>8705</v>
      </c>
    </row>
    <row r="7561" spans="1:10" x14ac:dyDescent="0.2">
      <c r="A7561" t="s">
        <v>6327</v>
      </c>
      <c r="B7561" t="s">
        <v>2361</v>
      </c>
      <c r="C7561" t="s">
        <v>2162</v>
      </c>
      <c r="E7561" t="s">
        <v>8310</v>
      </c>
      <c r="F7561">
        <v>1427</v>
      </c>
      <c r="G7561" s="18">
        <v>19</v>
      </c>
      <c r="H7561" s="18">
        <v>235</v>
      </c>
      <c r="J7561" t="s">
        <v>8705</v>
      </c>
    </row>
    <row r="7562" spans="1:10" x14ac:dyDescent="0.2">
      <c r="A7562" t="s">
        <v>6327</v>
      </c>
      <c r="B7562" t="s">
        <v>2361</v>
      </c>
      <c r="C7562" t="s">
        <v>2162</v>
      </c>
      <c r="E7562" t="s">
        <v>8311</v>
      </c>
      <c r="F7562">
        <v>8117</v>
      </c>
      <c r="G7562" s="18">
        <v>60</v>
      </c>
      <c r="H7562" s="18">
        <v>235</v>
      </c>
      <c r="J7562" t="s">
        <v>8705</v>
      </c>
    </row>
    <row r="7563" spans="1:10" x14ac:dyDescent="0.2">
      <c r="A7563" t="s">
        <v>6327</v>
      </c>
      <c r="B7563" t="s">
        <v>2361</v>
      </c>
      <c r="C7563" t="s">
        <v>2162</v>
      </c>
      <c r="E7563" t="s">
        <v>8312</v>
      </c>
      <c r="F7563">
        <v>3354</v>
      </c>
      <c r="G7563" s="18">
        <v>33</v>
      </c>
      <c r="H7563" s="18">
        <v>235</v>
      </c>
      <c r="J7563" t="s">
        <v>8705</v>
      </c>
    </row>
    <row r="7564" spans="1:10" x14ac:dyDescent="0.2">
      <c r="A7564" t="s">
        <v>6327</v>
      </c>
      <c r="B7564" t="s">
        <v>2361</v>
      </c>
      <c r="C7564" t="s">
        <v>2162</v>
      </c>
      <c r="E7564" t="s">
        <v>8313</v>
      </c>
      <c r="F7564">
        <v>1215</v>
      </c>
      <c r="G7564" s="18">
        <v>5</v>
      </c>
      <c r="H7564" s="18">
        <v>235</v>
      </c>
      <c r="J7564" t="s">
        <v>8705</v>
      </c>
    </row>
    <row r="7565" spans="1:10" x14ac:dyDescent="0.2">
      <c r="A7565" t="s">
        <v>6327</v>
      </c>
      <c r="B7565" t="s">
        <v>2361</v>
      </c>
      <c r="C7565" t="s">
        <v>2162</v>
      </c>
      <c r="E7565" t="s">
        <v>8314</v>
      </c>
      <c r="F7565">
        <v>874</v>
      </c>
      <c r="G7565" s="18">
        <v>5</v>
      </c>
      <c r="H7565" s="18">
        <v>235</v>
      </c>
      <c r="J7565" t="s">
        <v>8705</v>
      </c>
    </row>
    <row r="7566" spans="1:10" x14ac:dyDescent="0.2">
      <c r="A7566" t="s">
        <v>6327</v>
      </c>
      <c r="B7566" t="s">
        <v>2361</v>
      </c>
      <c r="C7566" t="s">
        <v>2162</v>
      </c>
      <c r="E7566" t="s">
        <v>8315</v>
      </c>
      <c r="F7566">
        <v>1814</v>
      </c>
      <c r="G7566" s="18">
        <v>5</v>
      </c>
      <c r="H7566" s="18">
        <v>235</v>
      </c>
      <c r="J7566" t="s">
        <v>8705</v>
      </c>
    </row>
    <row r="7567" spans="1:10" x14ac:dyDescent="0.2">
      <c r="A7567" t="s">
        <v>6327</v>
      </c>
      <c r="B7567" t="s">
        <v>2361</v>
      </c>
      <c r="C7567" t="s">
        <v>2162</v>
      </c>
      <c r="E7567" t="s">
        <v>8316</v>
      </c>
      <c r="F7567">
        <v>1006</v>
      </c>
      <c r="G7567" s="18">
        <v>5</v>
      </c>
      <c r="H7567" s="18">
        <v>235</v>
      </c>
      <c r="J7567" t="s">
        <v>8705</v>
      </c>
    </row>
    <row r="7568" spans="1:10" x14ac:dyDescent="0.2">
      <c r="A7568" t="s">
        <v>6327</v>
      </c>
      <c r="B7568" t="s">
        <v>2361</v>
      </c>
      <c r="C7568" t="s">
        <v>2162</v>
      </c>
      <c r="E7568" t="s">
        <v>8317</v>
      </c>
      <c r="F7568">
        <v>6012</v>
      </c>
      <c r="G7568" s="18">
        <v>62</v>
      </c>
      <c r="H7568" s="18">
        <v>235</v>
      </c>
      <c r="J7568" t="s">
        <v>8705</v>
      </c>
    </row>
    <row r="7569" spans="1:10" x14ac:dyDescent="0.2">
      <c r="A7569" t="s">
        <v>6327</v>
      </c>
      <c r="B7569" t="s">
        <v>2361</v>
      </c>
      <c r="C7569" t="s">
        <v>2162</v>
      </c>
      <c r="E7569" t="s">
        <v>8318</v>
      </c>
      <c r="F7569">
        <v>6012</v>
      </c>
      <c r="G7569" s="18">
        <v>49</v>
      </c>
      <c r="H7569" s="18">
        <v>235</v>
      </c>
      <c r="J7569" t="s">
        <v>8705</v>
      </c>
    </row>
    <row r="7570" spans="1:10" x14ac:dyDescent="0.2">
      <c r="A7570" t="s">
        <v>6327</v>
      </c>
      <c r="B7570" t="s">
        <v>2361</v>
      </c>
      <c r="C7570" t="s">
        <v>2162</v>
      </c>
      <c r="E7570" t="s">
        <v>8319</v>
      </c>
      <c r="F7570">
        <v>6012</v>
      </c>
      <c r="G7570" s="18">
        <v>49</v>
      </c>
      <c r="H7570" s="18">
        <v>235</v>
      </c>
      <c r="J7570" t="s">
        <v>8705</v>
      </c>
    </row>
    <row r="7571" spans="1:10" x14ac:dyDescent="0.2">
      <c r="A7571" t="s">
        <v>6327</v>
      </c>
      <c r="B7571" t="s">
        <v>2361</v>
      </c>
      <c r="C7571" t="s">
        <v>2162</v>
      </c>
      <c r="E7571" t="s">
        <v>8320</v>
      </c>
      <c r="F7571">
        <v>1047</v>
      </c>
      <c r="G7571" s="18">
        <v>5</v>
      </c>
      <c r="H7571" s="18">
        <v>235</v>
      </c>
      <c r="J7571" t="s">
        <v>8705</v>
      </c>
    </row>
    <row r="7572" spans="1:10" x14ac:dyDescent="0.2">
      <c r="A7572" t="s">
        <v>6327</v>
      </c>
      <c r="B7572" t="s">
        <v>2361</v>
      </c>
      <c r="C7572" t="s">
        <v>2162</v>
      </c>
      <c r="E7572" t="s">
        <v>8321</v>
      </c>
      <c r="F7572">
        <v>1744</v>
      </c>
      <c r="G7572" s="18">
        <v>5</v>
      </c>
      <c r="H7572" s="18">
        <v>235</v>
      </c>
      <c r="J7572" t="s">
        <v>8705</v>
      </c>
    </row>
    <row r="7573" spans="1:10" x14ac:dyDescent="0.2">
      <c r="A7573" t="s">
        <v>6327</v>
      </c>
      <c r="B7573" t="s">
        <v>2361</v>
      </c>
      <c r="C7573" t="s">
        <v>2162</v>
      </c>
      <c r="E7573" t="s">
        <v>8322</v>
      </c>
      <c r="F7573">
        <v>692</v>
      </c>
      <c r="G7573" s="18">
        <v>5</v>
      </c>
      <c r="H7573" s="18">
        <v>235</v>
      </c>
      <c r="J7573" t="s">
        <v>8705</v>
      </c>
    </row>
    <row r="7574" spans="1:10" x14ac:dyDescent="0.2">
      <c r="A7574" t="s">
        <v>6327</v>
      </c>
      <c r="B7574" t="s">
        <v>2361</v>
      </c>
      <c r="C7574" t="s">
        <v>2162</v>
      </c>
      <c r="E7574" t="s">
        <v>8323</v>
      </c>
      <c r="F7574">
        <v>1027</v>
      </c>
      <c r="G7574" s="18">
        <v>5</v>
      </c>
      <c r="H7574" s="18">
        <v>235</v>
      </c>
      <c r="J7574" t="s">
        <v>8705</v>
      </c>
    </row>
    <row r="7575" spans="1:10" x14ac:dyDescent="0.2">
      <c r="A7575" t="s">
        <v>6327</v>
      </c>
      <c r="B7575" t="s">
        <v>2361</v>
      </c>
      <c r="C7575" t="s">
        <v>2162</v>
      </c>
      <c r="E7575" t="s">
        <v>8324</v>
      </c>
      <c r="F7575">
        <v>1111</v>
      </c>
      <c r="G7575" s="18">
        <v>5</v>
      </c>
      <c r="H7575" s="18">
        <v>235</v>
      </c>
      <c r="J7575" t="s">
        <v>8705</v>
      </c>
    </row>
    <row r="7576" spans="1:10" x14ac:dyDescent="0.2">
      <c r="A7576" t="s">
        <v>6327</v>
      </c>
      <c r="B7576" t="s">
        <v>2361</v>
      </c>
      <c r="C7576" t="s">
        <v>2162</v>
      </c>
      <c r="E7576" t="s">
        <v>8325</v>
      </c>
      <c r="F7576">
        <v>376</v>
      </c>
      <c r="G7576" s="18">
        <v>5</v>
      </c>
      <c r="H7576" s="18">
        <v>235</v>
      </c>
      <c r="J7576" t="s">
        <v>8705</v>
      </c>
    </row>
    <row r="7577" spans="1:10" x14ac:dyDescent="0.2">
      <c r="A7577" t="s">
        <v>6327</v>
      </c>
      <c r="B7577" t="s">
        <v>2361</v>
      </c>
      <c r="C7577" t="s">
        <v>2162</v>
      </c>
      <c r="E7577" t="s">
        <v>8326</v>
      </c>
      <c r="F7577">
        <v>859</v>
      </c>
      <c r="G7577" s="18">
        <v>5</v>
      </c>
      <c r="H7577" s="18">
        <v>235</v>
      </c>
      <c r="J7577" t="s">
        <v>8705</v>
      </c>
    </row>
    <row r="7578" spans="1:10" x14ac:dyDescent="0.2">
      <c r="A7578" t="s">
        <v>6327</v>
      </c>
      <c r="B7578" t="s">
        <v>2361</v>
      </c>
      <c r="C7578" t="s">
        <v>2162</v>
      </c>
      <c r="E7578" t="s">
        <v>8327</v>
      </c>
      <c r="F7578">
        <v>2593</v>
      </c>
      <c r="G7578" s="18">
        <v>5</v>
      </c>
      <c r="H7578" s="18">
        <v>235</v>
      </c>
      <c r="J7578" t="s">
        <v>8705</v>
      </c>
    </row>
    <row r="7579" spans="1:10" x14ac:dyDescent="0.2">
      <c r="A7579" t="s">
        <v>6327</v>
      </c>
      <c r="B7579" t="s">
        <v>2361</v>
      </c>
      <c r="C7579" t="s">
        <v>2162</v>
      </c>
      <c r="E7579" t="s">
        <v>8328</v>
      </c>
      <c r="F7579">
        <v>1318</v>
      </c>
      <c r="G7579" s="18">
        <v>5</v>
      </c>
      <c r="H7579" s="18">
        <v>235</v>
      </c>
      <c r="J7579" t="s">
        <v>8705</v>
      </c>
    </row>
    <row r="7580" spans="1:10" x14ac:dyDescent="0.2">
      <c r="A7580" t="s">
        <v>6327</v>
      </c>
      <c r="B7580" t="s">
        <v>2361</v>
      </c>
      <c r="C7580" t="s">
        <v>2162</v>
      </c>
      <c r="E7580" t="s">
        <v>8329</v>
      </c>
      <c r="F7580">
        <v>250</v>
      </c>
      <c r="G7580" s="18">
        <v>5</v>
      </c>
      <c r="H7580" s="18">
        <v>235</v>
      </c>
      <c r="J7580" t="s">
        <v>8705</v>
      </c>
    </row>
    <row r="7581" spans="1:10" x14ac:dyDescent="0.2">
      <c r="A7581" t="s">
        <v>6327</v>
      </c>
      <c r="B7581" t="s">
        <v>2361</v>
      </c>
      <c r="C7581" t="s">
        <v>2162</v>
      </c>
      <c r="E7581" t="s">
        <v>8330</v>
      </c>
      <c r="F7581">
        <v>230</v>
      </c>
      <c r="G7581" s="18">
        <v>5</v>
      </c>
      <c r="H7581" s="18">
        <v>235</v>
      </c>
      <c r="J7581" t="s">
        <v>8705</v>
      </c>
    </row>
    <row r="7582" spans="1:10" x14ac:dyDescent="0.2">
      <c r="A7582" t="s">
        <v>6327</v>
      </c>
      <c r="B7582" t="s">
        <v>2361</v>
      </c>
      <c r="C7582" t="s">
        <v>2162</v>
      </c>
      <c r="E7582" t="s">
        <v>8331</v>
      </c>
      <c r="F7582">
        <v>429</v>
      </c>
      <c r="G7582" s="18">
        <v>5</v>
      </c>
      <c r="H7582" s="18">
        <v>235</v>
      </c>
      <c r="J7582" t="s">
        <v>8705</v>
      </c>
    </row>
    <row r="7583" spans="1:10" x14ac:dyDescent="0.2">
      <c r="A7583" t="s">
        <v>6327</v>
      </c>
      <c r="B7583" t="s">
        <v>2361</v>
      </c>
      <c r="C7583" t="s">
        <v>2162</v>
      </c>
      <c r="E7583" t="s">
        <v>8332</v>
      </c>
      <c r="F7583">
        <v>312</v>
      </c>
      <c r="G7583" s="18">
        <v>5</v>
      </c>
      <c r="H7583" s="18">
        <v>235</v>
      </c>
      <c r="J7583" t="s">
        <v>8705</v>
      </c>
    </row>
    <row r="7584" spans="1:10" x14ac:dyDescent="0.2">
      <c r="A7584" t="s">
        <v>6327</v>
      </c>
      <c r="B7584" t="s">
        <v>2361</v>
      </c>
      <c r="C7584" t="s">
        <v>2162</v>
      </c>
      <c r="E7584" t="s">
        <v>8333</v>
      </c>
      <c r="F7584">
        <v>1179</v>
      </c>
      <c r="G7584" s="18">
        <v>5</v>
      </c>
      <c r="H7584" s="18">
        <v>235</v>
      </c>
      <c r="J7584" t="s">
        <v>8705</v>
      </c>
    </row>
    <row r="7585" spans="1:10" x14ac:dyDescent="0.2">
      <c r="A7585" t="s">
        <v>6327</v>
      </c>
      <c r="B7585" t="s">
        <v>2361</v>
      </c>
      <c r="C7585" t="s">
        <v>2162</v>
      </c>
      <c r="E7585" t="s">
        <v>8334</v>
      </c>
      <c r="F7585">
        <v>1264</v>
      </c>
      <c r="G7585" s="18">
        <v>5</v>
      </c>
      <c r="H7585" s="18">
        <v>235</v>
      </c>
      <c r="J7585" t="s">
        <v>8705</v>
      </c>
    </row>
    <row r="7586" spans="1:10" x14ac:dyDescent="0.2">
      <c r="A7586" t="s">
        <v>6327</v>
      </c>
      <c r="B7586" t="s">
        <v>2361</v>
      </c>
      <c r="C7586" t="s">
        <v>2162</v>
      </c>
      <c r="E7586" t="s">
        <v>8335</v>
      </c>
      <c r="F7586">
        <v>958</v>
      </c>
      <c r="G7586" s="18">
        <v>5</v>
      </c>
      <c r="H7586" s="18">
        <v>235</v>
      </c>
      <c r="J7586" t="s">
        <v>8705</v>
      </c>
    </row>
    <row r="7587" spans="1:10" x14ac:dyDescent="0.2">
      <c r="A7587" t="s">
        <v>6327</v>
      </c>
      <c r="B7587" t="s">
        <v>2361</v>
      </c>
      <c r="C7587" t="s">
        <v>2162</v>
      </c>
      <c r="E7587" t="s">
        <v>8336</v>
      </c>
      <c r="F7587">
        <v>157</v>
      </c>
      <c r="G7587" s="18">
        <v>5</v>
      </c>
      <c r="H7587" s="18">
        <v>235</v>
      </c>
      <c r="J7587" t="s">
        <v>8705</v>
      </c>
    </row>
    <row r="7588" spans="1:10" x14ac:dyDescent="0.2">
      <c r="A7588" t="s">
        <v>6327</v>
      </c>
      <c r="B7588" t="s">
        <v>2361</v>
      </c>
      <c r="C7588" t="s">
        <v>2162</v>
      </c>
      <c r="E7588" t="s">
        <v>8337</v>
      </c>
      <c r="F7588">
        <v>3980</v>
      </c>
      <c r="G7588" s="18">
        <v>5</v>
      </c>
      <c r="H7588" s="18">
        <v>235</v>
      </c>
      <c r="J7588" t="s">
        <v>8705</v>
      </c>
    </row>
    <row r="7589" spans="1:10" x14ac:dyDescent="0.2">
      <c r="A7589" t="s">
        <v>6327</v>
      </c>
      <c r="B7589" t="s">
        <v>2361</v>
      </c>
      <c r="C7589" t="s">
        <v>2162</v>
      </c>
      <c r="E7589" t="s">
        <v>8338</v>
      </c>
      <c r="F7589">
        <v>2985</v>
      </c>
      <c r="G7589" s="18">
        <v>5</v>
      </c>
      <c r="H7589" s="18">
        <v>235</v>
      </c>
      <c r="J7589" t="s">
        <v>8705</v>
      </c>
    </row>
    <row r="7590" spans="1:10" x14ac:dyDescent="0.2">
      <c r="A7590" t="s">
        <v>6327</v>
      </c>
      <c r="B7590" t="s">
        <v>2361</v>
      </c>
      <c r="C7590" t="s">
        <v>2162</v>
      </c>
      <c r="E7590" t="s">
        <v>8339</v>
      </c>
      <c r="F7590">
        <v>1338</v>
      </c>
      <c r="G7590" s="18">
        <v>5</v>
      </c>
      <c r="H7590" s="18">
        <v>235</v>
      </c>
      <c r="J7590" t="s">
        <v>8705</v>
      </c>
    </row>
    <row r="7591" spans="1:10" x14ac:dyDescent="0.2">
      <c r="A7591" t="s">
        <v>6327</v>
      </c>
      <c r="B7591" t="s">
        <v>2361</v>
      </c>
      <c r="C7591" t="s">
        <v>2162</v>
      </c>
      <c r="E7591" t="s">
        <v>8340</v>
      </c>
      <c r="F7591">
        <v>1067</v>
      </c>
      <c r="G7591" s="18">
        <v>5</v>
      </c>
      <c r="H7591" s="18">
        <v>235</v>
      </c>
      <c r="J7591" t="s">
        <v>8705</v>
      </c>
    </row>
    <row r="7592" spans="1:10" x14ac:dyDescent="0.2">
      <c r="A7592" t="s">
        <v>6327</v>
      </c>
      <c r="B7592" t="s">
        <v>2361</v>
      </c>
      <c r="C7592" t="s">
        <v>2162</v>
      </c>
      <c r="E7592" t="s">
        <v>8341</v>
      </c>
      <c r="F7592">
        <v>466</v>
      </c>
      <c r="G7592" s="18">
        <v>5</v>
      </c>
      <c r="H7592" s="18">
        <v>235</v>
      </c>
      <c r="J7592" t="s">
        <v>8705</v>
      </c>
    </row>
    <row r="7593" spans="1:10" x14ac:dyDescent="0.2">
      <c r="A7593" t="s">
        <v>6327</v>
      </c>
      <c r="B7593" t="s">
        <v>2361</v>
      </c>
      <c r="C7593" t="s">
        <v>2162</v>
      </c>
      <c r="E7593" t="s">
        <v>8342</v>
      </c>
      <c r="F7593">
        <v>732</v>
      </c>
      <c r="G7593" s="18">
        <v>5</v>
      </c>
      <c r="H7593" s="18">
        <v>235</v>
      </c>
      <c r="J7593" t="s">
        <v>8705</v>
      </c>
    </row>
    <row r="7594" spans="1:10" x14ac:dyDescent="0.2">
      <c r="A7594" t="s">
        <v>6327</v>
      </c>
      <c r="B7594" t="s">
        <v>2361</v>
      </c>
      <c r="C7594" t="s">
        <v>2162</v>
      </c>
      <c r="E7594" t="s">
        <v>8343</v>
      </c>
      <c r="F7594">
        <v>1527</v>
      </c>
      <c r="G7594" s="18">
        <v>5</v>
      </c>
      <c r="H7594" s="18">
        <v>235</v>
      </c>
      <c r="J7594" t="s">
        <v>8705</v>
      </c>
    </row>
    <row r="7595" spans="1:10" x14ac:dyDescent="0.2">
      <c r="A7595" t="s">
        <v>6327</v>
      </c>
      <c r="B7595" t="s">
        <v>2361</v>
      </c>
      <c r="C7595" t="s">
        <v>2162</v>
      </c>
      <c r="E7595" t="s">
        <v>8344</v>
      </c>
      <c r="F7595">
        <v>799</v>
      </c>
      <c r="G7595" s="18">
        <v>5</v>
      </c>
      <c r="H7595" s="18">
        <v>235</v>
      </c>
      <c r="J7595" t="s">
        <v>8705</v>
      </c>
    </row>
    <row r="7596" spans="1:10" x14ac:dyDescent="0.2">
      <c r="A7596" t="s">
        <v>6327</v>
      </c>
      <c r="B7596" t="s">
        <v>2361</v>
      </c>
      <c r="C7596" t="s">
        <v>2162</v>
      </c>
      <c r="E7596" t="s">
        <v>8345</v>
      </c>
      <c r="F7596">
        <v>28117</v>
      </c>
      <c r="G7596" s="18">
        <v>61</v>
      </c>
      <c r="H7596" s="18">
        <v>235</v>
      </c>
      <c r="J7596" t="s">
        <v>8705</v>
      </c>
    </row>
    <row r="7597" spans="1:10" x14ac:dyDescent="0.2">
      <c r="A7597" t="s">
        <v>6327</v>
      </c>
      <c r="B7597" t="s">
        <v>2361</v>
      </c>
      <c r="C7597" t="s">
        <v>2162</v>
      </c>
      <c r="E7597" t="s">
        <v>8346</v>
      </c>
      <c r="F7597">
        <v>9069</v>
      </c>
      <c r="G7597" s="18">
        <v>32</v>
      </c>
      <c r="H7597" s="18">
        <v>235</v>
      </c>
      <c r="J7597" t="s">
        <v>8705</v>
      </c>
    </row>
    <row r="7598" spans="1:10" x14ac:dyDescent="0.2">
      <c r="A7598" t="s">
        <v>6327</v>
      </c>
      <c r="B7598" t="s">
        <v>2361</v>
      </c>
      <c r="C7598" t="s">
        <v>2162</v>
      </c>
      <c r="E7598" t="s">
        <v>8347</v>
      </c>
      <c r="F7598">
        <v>18745</v>
      </c>
      <c r="G7598" s="18">
        <v>43</v>
      </c>
      <c r="H7598" s="18">
        <v>235</v>
      </c>
      <c r="J7598" t="s">
        <v>8705</v>
      </c>
    </row>
    <row r="7599" spans="1:10" x14ac:dyDescent="0.2">
      <c r="A7599" t="s">
        <v>6327</v>
      </c>
      <c r="B7599" t="s">
        <v>2361</v>
      </c>
      <c r="C7599" t="s">
        <v>2162</v>
      </c>
      <c r="E7599" t="s">
        <v>8348</v>
      </c>
      <c r="F7599">
        <v>8604</v>
      </c>
      <c r="G7599" s="18">
        <v>49</v>
      </c>
      <c r="H7599" s="18">
        <v>235</v>
      </c>
      <c r="J7599" t="s">
        <v>8705</v>
      </c>
    </row>
    <row r="7600" spans="1:10" x14ac:dyDescent="0.2">
      <c r="A7600" t="s">
        <v>6327</v>
      </c>
      <c r="B7600" t="s">
        <v>2361</v>
      </c>
      <c r="C7600" t="s">
        <v>2162</v>
      </c>
      <c r="E7600" t="s">
        <v>8349</v>
      </c>
      <c r="F7600">
        <v>6053</v>
      </c>
      <c r="G7600" s="18">
        <v>18</v>
      </c>
      <c r="H7600" s="18">
        <v>235</v>
      </c>
      <c r="J7600" t="s">
        <v>8705</v>
      </c>
    </row>
    <row r="7601" spans="1:10" x14ac:dyDescent="0.2">
      <c r="A7601" t="s">
        <v>6327</v>
      </c>
      <c r="B7601" t="s">
        <v>2361</v>
      </c>
      <c r="C7601" t="s">
        <v>2162</v>
      </c>
      <c r="E7601" t="s">
        <v>8350</v>
      </c>
      <c r="F7601">
        <v>10756</v>
      </c>
      <c r="G7601" s="18">
        <v>58</v>
      </c>
      <c r="H7601" s="18">
        <v>235</v>
      </c>
      <c r="J7601" t="s">
        <v>8705</v>
      </c>
    </row>
    <row r="7602" spans="1:10" x14ac:dyDescent="0.2">
      <c r="A7602" t="s">
        <v>6327</v>
      </c>
      <c r="B7602" t="s">
        <v>2361</v>
      </c>
      <c r="C7602" t="s">
        <v>2162</v>
      </c>
      <c r="E7602" t="s">
        <v>8351</v>
      </c>
      <c r="F7602">
        <v>7471</v>
      </c>
      <c r="G7602" s="18">
        <v>30</v>
      </c>
      <c r="H7602" s="18">
        <v>235</v>
      </c>
      <c r="J7602" t="s">
        <v>8705</v>
      </c>
    </row>
    <row r="7603" spans="1:10" x14ac:dyDescent="0.2">
      <c r="A7603" t="s">
        <v>6327</v>
      </c>
      <c r="B7603" t="s">
        <v>2361</v>
      </c>
      <c r="C7603" t="s">
        <v>2162</v>
      </c>
      <c r="E7603" t="s">
        <v>8352</v>
      </c>
      <c r="F7603">
        <v>9736</v>
      </c>
      <c r="G7603" s="18">
        <v>55</v>
      </c>
      <c r="H7603" s="18">
        <v>235</v>
      </c>
      <c r="J7603" t="s">
        <v>8705</v>
      </c>
    </row>
    <row r="7604" spans="1:10" x14ac:dyDescent="0.2">
      <c r="A7604" t="s">
        <v>6327</v>
      </c>
      <c r="B7604" t="s">
        <v>2361</v>
      </c>
      <c r="C7604" t="s">
        <v>2162</v>
      </c>
      <c r="E7604" t="s">
        <v>8353</v>
      </c>
      <c r="F7604">
        <v>5430</v>
      </c>
      <c r="G7604" s="18">
        <v>23</v>
      </c>
      <c r="H7604" s="18">
        <v>235</v>
      </c>
      <c r="J7604" t="s">
        <v>8705</v>
      </c>
    </row>
    <row r="7605" spans="1:10" x14ac:dyDescent="0.2">
      <c r="A7605" t="s">
        <v>6327</v>
      </c>
      <c r="B7605" t="s">
        <v>2361</v>
      </c>
      <c r="C7605" t="s">
        <v>2162</v>
      </c>
      <c r="E7605" t="s">
        <v>8354</v>
      </c>
      <c r="F7605">
        <v>15903</v>
      </c>
      <c r="G7605" s="18">
        <v>97</v>
      </c>
      <c r="H7605" s="18">
        <v>235</v>
      </c>
      <c r="J7605" t="s">
        <v>8705</v>
      </c>
    </row>
    <row r="7606" spans="1:10" x14ac:dyDescent="0.2">
      <c r="A7606" t="s">
        <v>6327</v>
      </c>
      <c r="B7606" t="s">
        <v>2361</v>
      </c>
      <c r="C7606" t="s">
        <v>2162</v>
      </c>
      <c r="E7606" t="s">
        <v>8355</v>
      </c>
      <c r="F7606">
        <v>10212</v>
      </c>
      <c r="G7606" s="18">
        <v>51</v>
      </c>
      <c r="H7606" s="18">
        <v>235</v>
      </c>
      <c r="J7606" t="s">
        <v>8705</v>
      </c>
    </row>
    <row r="7607" spans="1:10" x14ac:dyDescent="0.2">
      <c r="A7607" t="s">
        <v>6327</v>
      </c>
      <c r="B7607" t="s">
        <v>2361</v>
      </c>
      <c r="C7607" t="s">
        <v>2162</v>
      </c>
      <c r="E7607" t="s">
        <v>8356</v>
      </c>
      <c r="F7607">
        <v>8094</v>
      </c>
      <c r="G7607" s="18">
        <v>37</v>
      </c>
      <c r="H7607" s="18">
        <v>235</v>
      </c>
      <c r="J7607" t="s">
        <v>8705</v>
      </c>
    </row>
    <row r="7608" spans="1:10" x14ac:dyDescent="0.2">
      <c r="A7608" t="s">
        <v>6327</v>
      </c>
      <c r="B7608" t="s">
        <v>2361</v>
      </c>
      <c r="C7608" t="s">
        <v>2162</v>
      </c>
      <c r="E7608" t="s">
        <v>8357</v>
      </c>
      <c r="F7608">
        <v>7045</v>
      </c>
      <c r="G7608" s="18">
        <v>25</v>
      </c>
      <c r="H7608" s="18">
        <v>235</v>
      </c>
      <c r="J7608" t="s">
        <v>8705</v>
      </c>
    </row>
    <row r="7609" spans="1:10" x14ac:dyDescent="0.2">
      <c r="A7609" t="s">
        <v>6327</v>
      </c>
      <c r="B7609" t="s">
        <v>2361</v>
      </c>
      <c r="C7609" t="s">
        <v>2162</v>
      </c>
      <c r="E7609" t="s">
        <v>8358</v>
      </c>
      <c r="F7609">
        <v>13181</v>
      </c>
      <c r="G7609" s="18">
        <v>79</v>
      </c>
      <c r="H7609" s="18">
        <v>235</v>
      </c>
      <c r="J7609" t="s">
        <v>8705</v>
      </c>
    </row>
    <row r="7610" spans="1:10" x14ac:dyDescent="0.2">
      <c r="A7610" t="s">
        <v>6327</v>
      </c>
      <c r="B7610" t="s">
        <v>2361</v>
      </c>
      <c r="C7610" t="s">
        <v>2162</v>
      </c>
      <c r="E7610" t="s">
        <v>8359</v>
      </c>
      <c r="F7610">
        <v>8915</v>
      </c>
      <c r="G7610" s="18">
        <v>41</v>
      </c>
      <c r="H7610" s="18">
        <v>235</v>
      </c>
      <c r="J7610" t="s">
        <v>8705</v>
      </c>
    </row>
    <row r="7611" spans="1:10" x14ac:dyDescent="0.2">
      <c r="A7611" t="s">
        <v>6327</v>
      </c>
      <c r="B7611" t="s">
        <v>2361</v>
      </c>
      <c r="C7611" t="s">
        <v>2162</v>
      </c>
      <c r="E7611" t="s">
        <v>8360</v>
      </c>
      <c r="F7611">
        <v>5728</v>
      </c>
      <c r="G7611" s="18">
        <v>20</v>
      </c>
      <c r="H7611" s="18">
        <v>235</v>
      </c>
      <c r="J7611" t="s">
        <v>8705</v>
      </c>
    </row>
    <row r="7612" spans="1:10" x14ac:dyDescent="0.2">
      <c r="A7612" t="s">
        <v>6327</v>
      </c>
      <c r="B7612" t="s">
        <v>2361</v>
      </c>
      <c r="C7612" t="s">
        <v>2162</v>
      </c>
      <c r="E7612" t="s">
        <v>8361</v>
      </c>
      <c r="F7612">
        <v>11634</v>
      </c>
      <c r="G7612" s="18">
        <v>79</v>
      </c>
      <c r="H7612" s="18">
        <v>235</v>
      </c>
      <c r="J7612" t="s">
        <v>8705</v>
      </c>
    </row>
    <row r="7613" spans="1:10" x14ac:dyDescent="0.2">
      <c r="A7613" t="s">
        <v>6327</v>
      </c>
      <c r="B7613" t="s">
        <v>2361</v>
      </c>
      <c r="C7613" t="s">
        <v>2162</v>
      </c>
      <c r="E7613" t="s">
        <v>8362</v>
      </c>
      <c r="F7613">
        <v>7184</v>
      </c>
      <c r="G7613" s="18">
        <v>43</v>
      </c>
      <c r="H7613" s="18">
        <v>235</v>
      </c>
      <c r="J7613" t="s">
        <v>8705</v>
      </c>
    </row>
    <row r="7614" spans="1:10" x14ac:dyDescent="0.2">
      <c r="A7614" t="s">
        <v>6327</v>
      </c>
      <c r="B7614" t="s">
        <v>2361</v>
      </c>
      <c r="C7614" t="s">
        <v>2162</v>
      </c>
      <c r="E7614" t="s">
        <v>8363</v>
      </c>
      <c r="F7614">
        <v>5787</v>
      </c>
      <c r="G7614" s="18">
        <v>29</v>
      </c>
      <c r="H7614" s="18">
        <v>235</v>
      </c>
      <c r="J7614" t="s">
        <v>8705</v>
      </c>
    </row>
    <row r="7615" spans="1:10" x14ac:dyDescent="0.2">
      <c r="A7615" t="s">
        <v>6327</v>
      </c>
      <c r="B7615" t="s">
        <v>2361</v>
      </c>
      <c r="C7615" t="s">
        <v>2162</v>
      </c>
      <c r="E7615" t="s">
        <v>8364</v>
      </c>
      <c r="F7615">
        <v>4724</v>
      </c>
      <c r="G7615" s="18">
        <v>21</v>
      </c>
      <c r="H7615" s="18">
        <v>235</v>
      </c>
      <c r="J7615" t="s">
        <v>8705</v>
      </c>
    </row>
    <row r="7616" spans="1:10" x14ac:dyDescent="0.2">
      <c r="A7616" t="s">
        <v>6327</v>
      </c>
      <c r="B7616" t="s">
        <v>2361</v>
      </c>
      <c r="C7616" t="s">
        <v>2162</v>
      </c>
      <c r="E7616" t="s">
        <v>8365</v>
      </c>
      <c r="F7616">
        <v>11074</v>
      </c>
      <c r="G7616" s="18">
        <v>71</v>
      </c>
      <c r="H7616" s="18">
        <v>235</v>
      </c>
      <c r="J7616" t="s">
        <v>8705</v>
      </c>
    </row>
    <row r="7617" spans="1:10" x14ac:dyDescent="0.2">
      <c r="A7617" t="s">
        <v>6327</v>
      </c>
      <c r="B7617" t="s">
        <v>2361</v>
      </c>
      <c r="C7617" t="s">
        <v>2162</v>
      </c>
      <c r="E7617" t="s">
        <v>8366</v>
      </c>
      <c r="F7617">
        <v>8630</v>
      </c>
      <c r="G7617" s="18">
        <v>33</v>
      </c>
      <c r="H7617" s="18">
        <v>235</v>
      </c>
      <c r="J7617" t="s">
        <v>8705</v>
      </c>
    </row>
    <row r="7618" spans="1:10" x14ac:dyDescent="0.2">
      <c r="A7618" t="s">
        <v>6327</v>
      </c>
      <c r="B7618" t="s">
        <v>2361</v>
      </c>
      <c r="C7618" t="s">
        <v>2162</v>
      </c>
      <c r="E7618" t="s">
        <v>8367</v>
      </c>
      <c r="F7618">
        <v>1625</v>
      </c>
      <c r="G7618" s="18">
        <v>5</v>
      </c>
      <c r="H7618" s="18">
        <v>235</v>
      </c>
      <c r="J7618" t="s">
        <v>8705</v>
      </c>
    </row>
    <row r="7619" spans="1:10" x14ac:dyDescent="0.2">
      <c r="A7619" t="s">
        <v>6327</v>
      </c>
      <c r="B7619" t="s">
        <v>2361</v>
      </c>
      <c r="C7619" t="s">
        <v>2162</v>
      </c>
      <c r="E7619" t="s">
        <v>8368</v>
      </c>
      <c r="F7619">
        <v>1437</v>
      </c>
      <c r="G7619" s="18">
        <v>5</v>
      </c>
      <c r="H7619" s="18">
        <v>235</v>
      </c>
      <c r="J7619" t="s">
        <v>8705</v>
      </c>
    </row>
    <row r="7620" spans="1:10" x14ac:dyDescent="0.2">
      <c r="A7620" t="s">
        <v>6327</v>
      </c>
      <c r="B7620" t="s">
        <v>2361</v>
      </c>
      <c r="C7620" t="s">
        <v>2162</v>
      </c>
      <c r="E7620" t="s">
        <v>8369</v>
      </c>
      <c r="F7620">
        <v>1401</v>
      </c>
      <c r="G7620" s="18">
        <v>5</v>
      </c>
      <c r="H7620" s="18">
        <v>235</v>
      </c>
      <c r="J7620" t="s">
        <v>8705</v>
      </c>
    </row>
    <row r="7621" spans="1:10" x14ac:dyDescent="0.2">
      <c r="A7621" t="s">
        <v>6327</v>
      </c>
      <c r="B7621" t="s">
        <v>2361</v>
      </c>
      <c r="C7621" t="s">
        <v>2162</v>
      </c>
      <c r="E7621" t="s">
        <v>8370</v>
      </c>
      <c r="F7621">
        <v>21683</v>
      </c>
      <c r="G7621" s="18">
        <v>136</v>
      </c>
      <c r="H7621" s="18">
        <v>235</v>
      </c>
      <c r="J7621" t="s">
        <v>8705</v>
      </c>
    </row>
    <row r="7622" spans="1:10" x14ac:dyDescent="0.2">
      <c r="A7622" t="s">
        <v>6327</v>
      </c>
      <c r="B7622" t="s">
        <v>2361</v>
      </c>
      <c r="C7622" t="s">
        <v>2162</v>
      </c>
      <c r="E7622" t="s">
        <v>8371</v>
      </c>
      <c r="F7622">
        <v>15006</v>
      </c>
      <c r="G7622" s="18">
        <v>96</v>
      </c>
      <c r="H7622" s="18">
        <v>235</v>
      </c>
      <c r="J7622" t="s">
        <v>8705</v>
      </c>
    </row>
    <row r="7623" spans="1:10" x14ac:dyDescent="0.2">
      <c r="A7623" t="s">
        <v>6327</v>
      </c>
      <c r="B7623" t="s">
        <v>2361</v>
      </c>
      <c r="C7623" t="s">
        <v>2162</v>
      </c>
      <c r="E7623" t="s">
        <v>8372</v>
      </c>
      <c r="F7623">
        <v>19562</v>
      </c>
      <c r="G7623" s="18">
        <v>121</v>
      </c>
      <c r="H7623" s="18">
        <v>235</v>
      </c>
      <c r="J7623" t="s">
        <v>8705</v>
      </c>
    </row>
    <row r="7624" spans="1:10" x14ac:dyDescent="0.2">
      <c r="A7624" t="s">
        <v>6327</v>
      </c>
      <c r="B7624" t="s">
        <v>2361</v>
      </c>
      <c r="C7624" t="s">
        <v>2162</v>
      </c>
      <c r="E7624" t="s">
        <v>8373</v>
      </c>
      <c r="F7624">
        <v>13001</v>
      </c>
      <c r="G7624" s="18">
        <v>64</v>
      </c>
      <c r="H7624" s="18">
        <v>235</v>
      </c>
      <c r="J7624" t="s">
        <v>8705</v>
      </c>
    </row>
    <row r="7625" spans="1:10" x14ac:dyDescent="0.2">
      <c r="A7625" t="s">
        <v>6327</v>
      </c>
      <c r="B7625" t="s">
        <v>2361</v>
      </c>
      <c r="C7625" t="s">
        <v>2162</v>
      </c>
      <c r="E7625" t="s">
        <v>8374</v>
      </c>
      <c r="F7625">
        <v>13212</v>
      </c>
      <c r="G7625" s="18">
        <v>103</v>
      </c>
      <c r="H7625" s="18">
        <v>235</v>
      </c>
      <c r="J7625" t="s">
        <v>8705</v>
      </c>
    </row>
    <row r="7626" spans="1:10" x14ac:dyDescent="0.2">
      <c r="A7626" t="s">
        <v>6327</v>
      </c>
      <c r="B7626" t="s">
        <v>2361</v>
      </c>
      <c r="C7626" t="s">
        <v>2162</v>
      </c>
      <c r="E7626" t="s">
        <v>8375</v>
      </c>
      <c r="F7626">
        <v>7994</v>
      </c>
      <c r="G7626" s="18">
        <v>52</v>
      </c>
      <c r="H7626" s="18">
        <v>235</v>
      </c>
      <c r="J7626" t="s">
        <v>8705</v>
      </c>
    </row>
    <row r="7627" spans="1:10" x14ac:dyDescent="0.2">
      <c r="A7627" t="s">
        <v>6327</v>
      </c>
      <c r="B7627" t="s">
        <v>2361</v>
      </c>
      <c r="C7627" t="s">
        <v>2162</v>
      </c>
      <c r="E7627" t="s">
        <v>8376</v>
      </c>
      <c r="F7627">
        <v>12738</v>
      </c>
      <c r="G7627" s="18">
        <v>101</v>
      </c>
      <c r="H7627" s="18">
        <v>235</v>
      </c>
      <c r="J7627" t="s">
        <v>8705</v>
      </c>
    </row>
    <row r="7628" spans="1:10" x14ac:dyDescent="0.2">
      <c r="A7628" t="s">
        <v>6327</v>
      </c>
      <c r="B7628" t="s">
        <v>2361</v>
      </c>
      <c r="C7628" t="s">
        <v>2162</v>
      </c>
      <c r="E7628" t="s">
        <v>8377</v>
      </c>
      <c r="F7628">
        <v>7538</v>
      </c>
      <c r="G7628" s="18">
        <v>57</v>
      </c>
      <c r="H7628" s="18">
        <v>235</v>
      </c>
      <c r="J7628" t="s">
        <v>8705</v>
      </c>
    </row>
    <row r="7629" spans="1:10" x14ac:dyDescent="0.2">
      <c r="A7629" t="s">
        <v>6327</v>
      </c>
      <c r="B7629" t="s">
        <v>2361</v>
      </c>
      <c r="C7629" t="s">
        <v>2162</v>
      </c>
      <c r="E7629" t="s">
        <v>8378</v>
      </c>
      <c r="F7629">
        <v>16633</v>
      </c>
      <c r="G7629" s="18">
        <v>98</v>
      </c>
      <c r="H7629" s="18">
        <v>235</v>
      </c>
      <c r="J7629" t="s">
        <v>8705</v>
      </c>
    </row>
    <row r="7630" spans="1:10" x14ac:dyDescent="0.2">
      <c r="A7630" t="s">
        <v>6327</v>
      </c>
      <c r="B7630" t="s">
        <v>2361</v>
      </c>
      <c r="C7630" t="s">
        <v>2162</v>
      </c>
      <c r="E7630" t="s">
        <v>8379</v>
      </c>
      <c r="F7630">
        <v>11423</v>
      </c>
      <c r="G7630" s="18">
        <v>58</v>
      </c>
      <c r="H7630" s="18">
        <v>235</v>
      </c>
      <c r="J7630" t="s">
        <v>8705</v>
      </c>
    </row>
    <row r="7631" spans="1:10" x14ac:dyDescent="0.2">
      <c r="A7631" t="s">
        <v>6327</v>
      </c>
      <c r="B7631" t="s">
        <v>2361</v>
      </c>
      <c r="C7631" t="s">
        <v>2162</v>
      </c>
      <c r="E7631" t="s">
        <v>8380</v>
      </c>
      <c r="F7631">
        <v>12289</v>
      </c>
      <c r="G7631" s="18">
        <v>79</v>
      </c>
      <c r="H7631" s="18">
        <v>235</v>
      </c>
      <c r="J7631" t="s">
        <v>8705</v>
      </c>
    </row>
    <row r="7632" spans="1:10" x14ac:dyDescent="0.2">
      <c r="A7632" t="s">
        <v>6327</v>
      </c>
      <c r="B7632" t="s">
        <v>2361</v>
      </c>
      <c r="C7632" t="s">
        <v>2162</v>
      </c>
      <c r="E7632" t="s">
        <v>8381</v>
      </c>
      <c r="F7632">
        <v>7259</v>
      </c>
      <c r="G7632" s="18">
        <v>39</v>
      </c>
      <c r="H7632" s="18">
        <v>235</v>
      </c>
      <c r="J7632" t="s">
        <v>8705</v>
      </c>
    </row>
    <row r="7633" spans="1:10" x14ac:dyDescent="0.2">
      <c r="A7633" t="s">
        <v>6327</v>
      </c>
      <c r="B7633" t="s">
        <v>2361</v>
      </c>
      <c r="C7633" t="s">
        <v>2162</v>
      </c>
      <c r="E7633" t="s">
        <v>8382</v>
      </c>
      <c r="F7633">
        <v>8481</v>
      </c>
      <c r="G7633" s="18">
        <v>59</v>
      </c>
      <c r="H7633" s="18">
        <v>235</v>
      </c>
      <c r="J7633" t="s">
        <v>8705</v>
      </c>
    </row>
    <row r="7634" spans="1:10" x14ac:dyDescent="0.2">
      <c r="A7634" t="s">
        <v>6327</v>
      </c>
      <c r="B7634" t="s">
        <v>2361</v>
      </c>
      <c r="C7634" t="s">
        <v>2162</v>
      </c>
      <c r="E7634" t="s">
        <v>8383</v>
      </c>
      <c r="F7634">
        <v>5002</v>
      </c>
      <c r="G7634" s="18">
        <v>29</v>
      </c>
      <c r="H7634" s="18">
        <v>235</v>
      </c>
      <c r="J7634" t="s">
        <v>8705</v>
      </c>
    </row>
    <row r="7635" spans="1:10" x14ac:dyDescent="0.2">
      <c r="A7635" t="s">
        <v>6327</v>
      </c>
      <c r="B7635" t="s">
        <v>2361</v>
      </c>
      <c r="C7635" t="s">
        <v>2162</v>
      </c>
      <c r="E7635" t="s">
        <v>8384</v>
      </c>
      <c r="F7635">
        <v>3616</v>
      </c>
      <c r="G7635" s="18">
        <v>26</v>
      </c>
      <c r="H7635" s="18">
        <v>235</v>
      </c>
      <c r="J7635" t="s">
        <v>8705</v>
      </c>
    </row>
    <row r="7636" spans="1:10" x14ac:dyDescent="0.2">
      <c r="A7636" t="s">
        <v>6327</v>
      </c>
      <c r="B7636" t="s">
        <v>2361</v>
      </c>
      <c r="C7636" t="s">
        <v>2162</v>
      </c>
      <c r="E7636" t="s">
        <v>8385</v>
      </c>
      <c r="F7636">
        <v>6922</v>
      </c>
      <c r="G7636" s="18">
        <v>33</v>
      </c>
      <c r="H7636" s="18">
        <v>235</v>
      </c>
      <c r="J7636" t="s">
        <v>8705</v>
      </c>
    </row>
    <row r="7637" spans="1:10" x14ac:dyDescent="0.2">
      <c r="A7637" t="s">
        <v>6327</v>
      </c>
      <c r="B7637" t="s">
        <v>2361</v>
      </c>
      <c r="C7637" t="s">
        <v>2162</v>
      </c>
      <c r="E7637" t="s">
        <v>8386</v>
      </c>
      <c r="F7637">
        <v>7624</v>
      </c>
      <c r="G7637" s="18">
        <v>35</v>
      </c>
      <c r="H7637" s="18">
        <v>235</v>
      </c>
      <c r="J7637" t="s">
        <v>8705</v>
      </c>
    </row>
    <row r="7638" spans="1:10" x14ac:dyDescent="0.2">
      <c r="A7638" t="s">
        <v>6327</v>
      </c>
      <c r="B7638" t="s">
        <v>2361</v>
      </c>
      <c r="C7638" t="s">
        <v>2162</v>
      </c>
      <c r="E7638" t="s">
        <v>8387</v>
      </c>
      <c r="F7638">
        <v>4468</v>
      </c>
      <c r="G7638" s="18">
        <v>16</v>
      </c>
      <c r="H7638" s="18">
        <v>235</v>
      </c>
      <c r="J7638" t="s">
        <v>8705</v>
      </c>
    </row>
    <row r="7639" spans="1:10" x14ac:dyDescent="0.2">
      <c r="A7639" t="s">
        <v>6327</v>
      </c>
      <c r="B7639" t="s">
        <v>2361</v>
      </c>
      <c r="C7639" t="s">
        <v>2162</v>
      </c>
      <c r="E7639" t="s">
        <v>8388</v>
      </c>
      <c r="F7639">
        <v>5878</v>
      </c>
      <c r="G7639" s="18">
        <v>34</v>
      </c>
      <c r="H7639" s="18">
        <v>235</v>
      </c>
      <c r="J7639" t="s">
        <v>8705</v>
      </c>
    </row>
    <row r="7640" spans="1:10" x14ac:dyDescent="0.2">
      <c r="A7640" t="s">
        <v>6327</v>
      </c>
      <c r="B7640" t="s">
        <v>2361</v>
      </c>
      <c r="C7640" t="s">
        <v>2162</v>
      </c>
      <c r="E7640" t="s">
        <v>8389</v>
      </c>
      <c r="F7640">
        <v>2824</v>
      </c>
      <c r="G7640" s="18">
        <v>6</v>
      </c>
      <c r="H7640" s="18">
        <v>235</v>
      </c>
      <c r="J7640" t="s">
        <v>8705</v>
      </c>
    </row>
    <row r="7641" spans="1:10" x14ac:dyDescent="0.2">
      <c r="A7641" t="s">
        <v>6327</v>
      </c>
      <c r="B7641" t="s">
        <v>2361</v>
      </c>
      <c r="C7641" t="s">
        <v>2162</v>
      </c>
      <c r="E7641" t="s">
        <v>8390</v>
      </c>
      <c r="F7641">
        <v>4315</v>
      </c>
      <c r="G7641" s="18">
        <v>32</v>
      </c>
      <c r="H7641" s="18">
        <v>235</v>
      </c>
      <c r="J7641" t="s">
        <v>8705</v>
      </c>
    </row>
    <row r="7642" spans="1:10" x14ac:dyDescent="0.2">
      <c r="A7642" t="s">
        <v>6327</v>
      </c>
      <c r="B7642" t="s">
        <v>2361</v>
      </c>
      <c r="C7642" t="s">
        <v>2162</v>
      </c>
      <c r="E7642" t="s">
        <v>8391</v>
      </c>
      <c r="F7642">
        <v>3987</v>
      </c>
      <c r="G7642" s="18">
        <v>32</v>
      </c>
      <c r="H7642" s="18">
        <v>235</v>
      </c>
      <c r="J7642" t="s">
        <v>8705</v>
      </c>
    </row>
    <row r="7643" spans="1:10" x14ac:dyDescent="0.2">
      <c r="A7643" t="s">
        <v>6327</v>
      </c>
      <c r="B7643" t="s">
        <v>2361</v>
      </c>
      <c r="C7643" t="s">
        <v>2162</v>
      </c>
      <c r="E7643" t="s">
        <v>8392</v>
      </c>
      <c r="F7643">
        <v>2202</v>
      </c>
      <c r="G7643" s="18">
        <v>10</v>
      </c>
      <c r="H7643" s="18">
        <v>235</v>
      </c>
      <c r="J7643" t="s">
        <v>8705</v>
      </c>
    </row>
    <row r="7644" spans="1:10" x14ac:dyDescent="0.2">
      <c r="A7644" t="s">
        <v>6327</v>
      </c>
      <c r="B7644" t="s">
        <v>2361</v>
      </c>
      <c r="C7644" t="s">
        <v>2162</v>
      </c>
      <c r="E7644" t="s">
        <v>8393</v>
      </c>
      <c r="F7644">
        <v>2206</v>
      </c>
      <c r="G7644" s="18">
        <v>5</v>
      </c>
      <c r="H7644" s="18">
        <v>235</v>
      </c>
      <c r="J7644" t="s">
        <v>8705</v>
      </c>
    </row>
    <row r="7645" spans="1:10" x14ac:dyDescent="0.2">
      <c r="A7645" t="s">
        <v>6327</v>
      </c>
      <c r="B7645" t="s">
        <v>2361</v>
      </c>
      <c r="C7645" t="s">
        <v>2162</v>
      </c>
      <c r="E7645" t="s">
        <v>8394</v>
      </c>
      <c r="F7645">
        <v>7326</v>
      </c>
      <c r="G7645" s="18">
        <v>77</v>
      </c>
      <c r="H7645" s="18">
        <v>235</v>
      </c>
      <c r="J7645" t="s">
        <v>8705</v>
      </c>
    </row>
    <row r="7646" spans="1:10" x14ac:dyDescent="0.2">
      <c r="A7646" t="s">
        <v>6327</v>
      </c>
      <c r="B7646" t="s">
        <v>2361</v>
      </c>
      <c r="C7646" t="s">
        <v>2162</v>
      </c>
      <c r="E7646" t="s">
        <v>8395</v>
      </c>
      <c r="F7646">
        <v>4991</v>
      </c>
      <c r="G7646" s="18">
        <v>55</v>
      </c>
      <c r="H7646" s="18">
        <v>235</v>
      </c>
      <c r="J7646" t="s">
        <v>8705</v>
      </c>
    </row>
    <row r="7647" spans="1:10" x14ac:dyDescent="0.2">
      <c r="A7647" t="s">
        <v>6327</v>
      </c>
      <c r="B7647" t="s">
        <v>2361</v>
      </c>
      <c r="C7647" t="s">
        <v>2162</v>
      </c>
      <c r="E7647" t="s">
        <v>8396</v>
      </c>
      <c r="F7647">
        <v>3457</v>
      </c>
      <c r="G7647" s="18">
        <v>33</v>
      </c>
      <c r="H7647" s="18">
        <v>235</v>
      </c>
      <c r="J7647" t="s">
        <v>8705</v>
      </c>
    </row>
    <row r="7648" spans="1:10" x14ac:dyDescent="0.2">
      <c r="A7648" t="s">
        <v>6327</v>
      </c>
      <c r="B7648" t="s">
        <v>2361</v>
      </c>
      <c r="C7648" t="s">
        <v>2162</v>
      </c>
      <c r="E7648" t="s">
        <v>8397</v>
      </c>
      <c r="F7648">
        <v>2677</v>
      </c>
      <c r="G7648" s="18">
        <v>21</v>
      </c>
      <c r="H7648" s="18">
        <v>235</v>
      </c>
      <c r="J7648" t="s">
        <v>8705</v>
      </c>
    </row>
    <row r="7649" spans="1:10" x14ac:dyDescent="0.2">
      <c r="A7649" t="s">
        <v>6327</v>
      </c>
      <c r="B7649" t="s">
        <v>2361</v>
      </c>
      <c r="C7649" t="s">
        <v>2162</v>
      </c>
      <c r="E7649" t="s">
        <v>8398</v>
      </c>
      <c r="F7649">
        <v>1681</v>
      </c>
      <c r="G7649" s="18">
        <v>10</v>
      </c>
      <c r="H7649" s="18">
        <v>235</v>
      </c>
      <c r="J7649" t="s">
        <v>8705</v>
      </c>
    </row>
    <row r="7650" spans="1:10" x14ac:dyDescent="0.2">
      <c r="A7650" t="s">
        <v>6327</v>
      </c>
      <c r="B7650" t="s">
        <v>2361</v>
      </c>
      <c r="C7650" t="s">
        <v>2162</v>
      </c>
      <c r="E7650" t="s">
        <v>8399</v>
      </c>
      <c r="F7650">
        <v>616</v>
      </c>
      <c r="G7650" s="18">
        <v>5</v>
      </c>
      <c r="H7650" s="18">
        <v>235</v>
      </c>
      <c r="J7650" t="s">
        <v>8705</v>
      </c>
    </row>
    <row r="7651" spans="1:10" x14ac:dyDescent="0.2">
      <c r="A7651" t="s">
        <v>6327</v>
      </c>
      <c r="B7651" t="s">
        <v>2361</v>
      </c>
      <c r="C7651" t="s">
        <v>2162</v>
      </c>
      <c r="E7651" t="s">
        <v>8400</v>
      </c>
      <c r="F7651">
        <v>6433</v>
      </c>
      <c r="G7651" s="18">
        <v>60</v>
      </c>
      <c r="H7651" s="18">
        <v>235</v>
      </c>
      <c r="J7651" t="s">
        <v>8705</v>
      </c>
    </row>
    <row r="7652" spans="1:10" x14ac:dyDescent="0.2">
      <c r="A7652" t="s">
        <v>6327</v>
      </c>
      <c r="B7652" t="s">
        <v>2361</v>
      </c>
      <c r="C7652" t="s">
        <v>2162</v>
      </c>
      <c r="E7652" t="s">
        <v>8401</v>
      </c>
      <c r="F7652">
        <v>3624</v>
      </c>
      <c r="G7652" s="18">
        <v>36</v>
      </c>
      <c r="H7652" s="18">
        <v>235</v>
      </c>
      <c r="J7652" t="s">
        <v>8705</v>
      </c>
    </row>
    <row r="7653" spans="1:10" x14ac:dyDescent="0.2">
      <c r="A7653" t="s">
        <v>6327</v>
      </c>
      <c r="B7653" t="s">
        <v>2361</v>
      </c>
      <c r="C7653" t="s">
        <v>2162</v>
      </c>
      <c r="E7653" t="s">
        <v>8402</v>
      </c>
      <c r="F7653">
        <v>1832</v>
      </c>
      <c r="G7653" s="18">
        <v>21</v>
      </c>
      <c r="H7653" s="18">
        <v>235</v>
      </c>
      <c r="J7653" t="s">
        <v>8705</v>
      </c>
    </row>
    <row r="7654" spans="1:10" x14ac:dyDescent="0.2">
      <c r="A7654" t="s">
        <v>6327</v>
      </c>
      <c r="B7654" t="s">
        <v>2361</v>
      </c>
      <c r="C7654" t="s">
        <v>2162</v>
      </c>
      <c r="E7654" t="s">
        <v>8403</v>
      </c>
      <c r="F7654">
        <v>858</v>
      </c>
      <c r="G7654" s="18">
        <v>8</v>
      </c>
      <c r="H7654" s="18">
        <v>235</v>
      </c>
      <c r="J7654" t="s">
        <v>8705</v>
      </c>
    </row>
    <row r="7655" spans="1:10" x14ac:dyDescent="0.2">
      <c r="A7655" t="s">
        <v>6327</v>
      </c>
      <c r="B7655" t="s">
        <v>2361</v>
      </c>
      <c r="C7655" t="s">
        <v>2162</v>
      </c>
      <c r="E7655" t="s">
        <v>8404</v>
      </c>
      <c r="F7655">
        <v>361</v>
      </c>
      <c r="G7655" s="18">
        <v>5</v>
      </c>
      <c r="H7655" s="18">
        <v>235</v>
      </c>
      <c r="J7655" t="s">
        <v>8705</v>
      </c>
    </row>
    <row r="7656" spans="1:10" x14ac:dyDescent="0.2">
      <c r="A7656" t="s">
        <v>6327</v>
      </c>
      <c r="B7656" t="s">
        <v>2361</v>
      </c>
      <c r="C7656" t="s">
        <v>2162</v>
      </c>
      <c r="E7656" t="s">
        <v>8405</v>
      </c>
      <c r="F7656">
        <v>7801</v>
      </c>
      <c r="G7656" s="18">
        <v>41</v>
      </c>
      <c r="H7656" s="18">
        <v>235</v>
      </c>
      <c r="J7656" t="s">
        <v>8705</v>
      </c>
    </row>
    <row r="7657" spans="1:10" x14ac:dyDescent="0.2">
      <c r="A7657" t="s">
        <v>6327</v>
      </c>
      <c r="B7657" t="s">
        <v>2361</v>
      </c>
      <c r="C7657" t="s">
        <v>2162</v>
      </c>
      <c r="E7657" t="s">
        <v>8406</v>
      </c>
      <c r="F7657">
        <v>7201</v>
      </c>
      <c r="G7657" s="18">
        <v>41</v>
      </c>
      <c r="H7657" s="18">
        <v>235</v>
      </c>
      <c r="J7657" t="s">
        <v>8705</v>
      </c>
    </row>
    <row r="7658" spans="1:10" x14ac:dyDescent="0.2">
      <c r="A7658" t="s">
        <v>6327</v>
      </c>
      <c r="B7658" t="s">
        <v>2361</v>
      </c>
      <c r="C7658" t="s">
        <v>2162</v>
      </c>
      <c r="E7658" t="s">
        <v>8407</v>
      </c>
      <c r="F7658">
        <v>7201</v>
      </c>
      <c r="G7658" s="18">
        <v>33</v>
      </c>
      <c r="H7658" s="18">
        <v>235</v>
      </c>
      <c r="J7658" t="s">
        <v>8705</v>
      </c>
    </row>
    <row r="7659" spans="1:10" x14ac:dyDescent="0.2">
      <c r="A7659" t="s">
        <v>6327</v>
      </c>
      <c r="B7659" t="s">
        <v>2361</v>
      </c>
      <c r="C7659" t="s">
        <v>2162</v>
      </c>
      <c r="E7659" t="s">
        <v>8408</v>
      </c>
      <c r="F7659">
        <v>6001</v>
      </c>
      <c r="G7659" s="18">
        <v>30</v>
      </c>
      <c r="H7659" s="18">
        <v>235</v>
      </c>
      <c r="J7659" t="s">
        <v>8705</v>
      </c>
    </row>
    <row r="7660" spans="1:10" x14ac:dyDescent="0.2">
      <c r="A7660" t="s">
        <v>6327</v>
      </c>
      <c r="B7660" t="s">
        <v>2361</v>
      </c>
      <c r="C7660" t="s">
        <v>2162</v>
      </c>
      <c r="E7660" t="s">
        <v>8409</v>
      </c>
      <c r="F7660">
        <v>9035</v>
      </c>
      <c r="G7660" s="18">
        <v>74</v>
      </c>
      <c r="H7660" s="18">
        <v>235</v>
      </c>
      <c r="J7660" t="s">
        <v>8705</v>
      </c>
    </row>
    <row r="7661" spans="1:10" x14ac:dyDescent="0.2">
      <c r="A7661" t="s">
        <v>6327</v>
      </c>
      <c r="B7661" t="s">
        <v>2361</v>
      </c>
      <c r="C7661" t="s">
        <v>2162</v>
      </c>
      <c r="E7661" t="s">
        <v>8410</v>
      </c>
      <c r="F7661">
        <v>4003</v>
      </c>
      <c r="G7661" s="18">
        <v>21</v>
      </c>
      <c r="H7661" s="18">
        <v>235</v>
      </c>
      <c r="J7661" t="s">
        <v>8705</v>
      </c>
    </row>
    <row r="7662" spans="1:10" x14ac:dyDescent="0.2">
      <c r="A7662" t="s">
        <v>6327</v>
      </c>
      <c r="B7662" t="s">
        <v>2361</v>
      </c>
      <c r="C7662" t="s">
        <v>2162</v>
      </c>
      <c r="E7662" t="s">
        <v>8411</v>
      </c>
      <c r="F7662">
        <v>2317</v>
      </c>
      <c r="G7662" s="18">
        <v>21</v>
      </c>
      <c r="H7662" s="18">
        <v>235</v>
      </c>
      <c r="J7662" t="s">
        <v>8705</v>
      </c>
    </row>
    <row r="7663" spans="1:10" x14ac:dyDescent="0.2">
      <c r="A7663" t="s">
        <v>6327</v>
      </c>
      <c r="B7663" t="s">
        <v>2361</v>
      </c>
      <c r="C7663" t="s">
        <v>2162</v>
      </c>
      <c r="E7663" t="s">
        <v>8412</v>
      </c>
      <c r="F7663">
        <v>9331</v>
      </c>
      <c r="G7663" s="18">
        <v>71</v>
      </c>
      <c r="H7663" s="18">
        <v>235</v>
      </c>
      <c r="J7663" t="s">
        <v>8705</v>
      </c>
    </row>
    <row r="7664" spans="1:10" x14ac:dyDescent="0.2">
      <c r="A7664" t="s">
        <v>6327</v>
      </c>
      <c r="B7664" t="s">
        <v>2361</v>
      </c>
      <c r="C7664" t="s">
        <v>2162</v>
      </c>
      <c r="E7664" t="s">
        <v>8413</v>
      </c>
      <c r="F7664">
        <v>5496</v>
      </c>
      <c r="G7664" s="18">
        <v>34</v>
      </c>
      <c r="H7664" s="18">
        <v>235</v>
      </c>
      <c r="J7664" t="s">
        <v>8705</v>
      </c>
    </row>
    <row r="7665" spans="1:10" x14ac:dyDescent="0.2">
      <c r="A7665" t="s">
        <v>6327</v>
      </c>
      <c r="B7665" t="s">
        <v>2361</v>
      </c>
      <c r="C7665" t="s">
        <v>2162</v>
      </c>
      <c r="E7665" t="s">
        <v>8414</v>
      </c>
      <c r="F7665">
        <v>3779</v>
      </c>
      <c r="G7665" s="18">
        <v>22</v>
      </c>
      <c r="H7665" s="18">
        <v>235</v>
      </c>
      <c r="J7665" t="s">
        <v>8705</v>
      </c>
    </row>
    <row r="7666" spans="1:10" x14ac:dyDescent="0.2">
      <c r="A7666" t="s">
        <v>6327</v>
      </c>
      <c r="B7666" t="s">
        <v>2361</v>
      </c>
      <c r="C7666" t="s">
        <v>2162</v>
      </c>
      <c r="E7666" t="s">
        <v>8415</v>
      </c>
      <c r="F7666">
        <v>2698</v>
      </c>
      <c r="G7666" s="18">
        <v>20</v>
      </c>
      <c r="H7666" s="18">
        <v>235</v>
      </c>
      <c r="J7666" t="s">
        <v>8705</v>
      </c>
    </row>
    <row r="7667" spans="1:10" x14ac:dyDescent="0.2">
      <c r="A7667" t="s">
        <v>6327</v>
      </c>
      <c r="B7667" t="s">
        <v>2361</v>
      </c>
      <c r="C7667" t="s">
        <v>2162</v>
      </c>
      <c r="E7667" t="s">
        <v>8416</v>
      </c>
      <c r="F7667">
        <v>2782</v>
      </c>
      <c r="G7667" s="18">
        <v>43</v>
      </c>
      <c r="H7667" s="18">
        <v>235</v>
      </c>
      <c r="J7667" t="s">
        <v>8705</v>
      </c>
    </row>
    <row r="7668" spans="1:10" x14ac:dyDescent="0.2">
      <c r="A7668" t="s">
        <v>6327</v>
      </c>
      <c r="B7668" t="s">
        <v>2361</v>
      </c>
      <c r="C7668" t="s">
        <v>2162</v>
      </c>
      <c r="E7668" t="s">
        <v>8417</v>
      </c>
      <c r="F7668">
        <v>2782</v>
      </c>
      <c r="G7668" s="18">
        <v>40</v>
      </c>
      <c r="H7668" s="18">
        <v>235</v>
      </c>
      <c r="J7668" t="s">
        <v>8705</v>
      </c>
    </row>
    <row r="7669" spans="1:10" x14ac:dyDescent="0.2">
      <c r="A7669" t="s">
        <v>6327</v>
      </c>
      <c r="B7669" t="s">
        <v>2361</v>
      </c>
      <c r="C7669" t="s">
        <v>2162</v>
      </c>
      <c r="E7669" t="s">
        <v>8418</v>
      </c>
      <c r="F7669">
        <v>4603</v>
      </c>
      <c r="G7669" s="18">
        <v>46</v>
      </c>
      <c r="H7669" s="18">
        <v>235</v>
      </c>
      <c r="J7669" t="s">
        <v>8705</v>
      </c>
    </row>
    <row r="7670" spans="1:10" x14ac:dyDescent="0.2">
      <c r="A7670" t="s">
        <v>6327</v>
      </c>
      <c r="B7670" t="s">
        <v>2361</v>
      </c>
      <c r="C7670" t="s">
        <v>2162</v>
      </c>
      <c r="E7670" t="s">
        <v>8419</v>
      </c>
      <c r="F7670">
        <v>2666</v>
      </c>
      <c r="G7670" s="18">
        <v>17</v>
      </c>
      <c r="H7670" s="18">
        <v>235</v>
      </c>
      <c r="J7670" t="s">
        <v>8705</v>
      </c>
    </row>
    <row r="7671" spans="1:10" x14ac:dyDescent="0.2">
      <c r="A7671" t="s">
        <v>6327</v>
      </c>
      <c r="B7671" t="s">
        <v>2361</v>
      </c>
      <c r="C7671" t="s">
        <v>2162</v>
      </c>
      <c r="E7671" t="s">
        <v>8420</v>
      </c>
      <c r="F7671">
        <v>6322</v>
      </c>
      <c r="G7671" s="18">
        <v>56</v>
      </c>
      <c r="H7671" s="18">
        <v>235</v>
      </c>
      <c r="J7671" t="s">
        <v>8705</v>
      </c>
    </row>
    <row r="7672" spans="1:10" x14ac:dyDescent="0.2">
      <c r="A7672" t="s">
        <v>6327</v>
      </c>
      <c r="B7672" t="s">
        <v>2361</v>
      </c>
      <c r="C7672" t="s">
        <v>2162</v>
      </c>
      <c r="E7672" t="s">
        <v>8421</v>
      </c>
      <c r="F7672">
        <v>4347</v>
      </c>
      <c r="G7672" s="18">
        <v>19</v>
      </c>
      <c r="H7672" s="18">
        <v>235</v>
      </c>
      <c r="J7672" t="s">
        <v>8705</v>
      </c>
    </row>
    <row r="7673" spans="1:10" x14ac:dyDescent="0.2">
      <c r="A7673" t="s">
        <v>6327</v>
      </c>
      <c r="B7673" t="s">
        <v>2361</v>
      </c>
      <c r="C7673" t="s">
        <v>2162</v>
      </c>
      <c r="E7673" t="s">
        <v>8422</v>
      </c>
      <c r="F7673">
        <v>3103</v>
      </c>
      <c r="G7673" s="18">
        <v>17</v>
      </c>
      <c r="H7673" s="18">
        <v>235</v>
      </c>
      <c r="J7673" t="s">
        <v>8705</v>
      </c>
    </row>
    <row r="7674" spans="1:10" x14ac:dyDescent="0.2">
      <c r="A7674" t="s">
        <v>6327</v>
      </c>
      <c r="B7674" t="s">
        <v>2361</v>
      </c>
      <c r="C7674" t="s">
        <v>2162</v>
      </c>
      <c r="E7674" t="s">
        <v>8423</v>
      </c>
      <c r="F7674">
        <v>9632</v>
      </c>
      <c r="G7674" s="18">
        <v>48</v>
      </c>
      <c r="H7674" s="18">
        <v>235</v>
      </c>
      <c r="J7674" t="s">
        <v>8705</v>
      </c>
    </row>
    <row r="7675" spans="1:10" x14ac:dyDescent="0.2">
      <c r="A7675" t="s">
        <v>6327</v>
      </c>
      <c r="B7675" t="s">
        <v>2361</v>
      </c>
      <c r="C7675" t="s">
        <v>2162</v>
      </c>
      <c r="E7675" t="s">
        <v>8424</v>
      </c>
      <c r="F7675">
        <v>6318</v>
      </c>
      <c r="G7675" s="18">
        <v>21</v>
      </c>
      <c r="H7675" s="18">
        <v>235</v>
      </c>
      <c r="J7675" t="s">
        <v>8705</v>
      </c>
    </row>
    <row r="7676" spans="1:10" x14ac:dyDescent="0.2">
      <c r="A7676" t="s">
        <v>6327</v>
      </c>
      <c r="B7676" t="s">
        <v>2361</v>
      </c>
      <c r="C7676" t="s">
        <v>2162</v>
      </c>
      <c r="E7676" t="s">
        <v>8425</v>
      </c>
      <c r="F7676">
        <v>10403</v>
      </c>
      <c r="G7676" s="18">
        <v>86</v>
      </c>
      <c r="H7676" s="18">
        <v>235</v>
      </c>
      <c r="J7676" t="s">
        <v>8705</v>
      </c>
    </row>
    <row r="7677" spans="1:10" x14ac:dyDescent="0.2">
      <c r="A7677" t="s">
        <v>6327</v>
      </c>
      <c r="B7677" t="s">
        <v>2361</v>
      </c>
      <c r="C7677" t="s">
        <v>2162</v>
      </c>
      <c r="E7677" t="s">
        <v>8426</v>
      </c>
      <c r="F7677">
        <v>4752</v>
      </c>
      <c r="G7677" s="18">
        <v>30</v>
      </c>
      <c r="H7677" s="18">
        <v>235</v>
      </c>
      <c r="J7677" t="s">
        <v>8705</v>
      </c>
    </row>
    <row r="7678" spans="1:10" x14ac:dyDescent="0.2">
      <c r="A7678" t="s">
        <v>6327</v>
      </c>
      <c r="B7678" t="s">
        <v>2361</v>
      </c>
      <c r="C7678" t="s">
        <v>2162</v>
      </c>
      <c r="E7678" t="s">
        <v>8427</v>
      </c>
      <c r="F7678">
        <v>2630</v>
      </c>
      <c r="G7678" s="18">
        <v>20</v>
      </c>
      <c r="H7678" s="18">
        <v>235</v>
      </c>
      <c r="J7678" t="s">
        <v>8705</v>
      </c>
    </row>
    <row r="7679" spans="1:10" x14ac:dyDescent="0.2">
      <c r="A7679" t="s">
        <v>6327</v>
      </c>
      <c r="B7679" t="s">
        <v>2361</v>
      </c>
      <c r="C7679" t="s">
        <v>2162</v>
      </c>
      <c r="E7679" t="s">
        <v>8428</v>
      </c>
      <c r="F7679">
        <v>6276</v>
      </c>
      <c r="G7679" s="18">
        <v>38</v>
      </c>
      <c r="H7679" s="18">
        <v>235</v>
      </c>
      <c r="J7679" t="s">
        <v>8705</v>
      </c>
    </row>
    <row r="7680" spans="1:10" x14ac:dyDescent="0.2">
      <c r="A7680" t="s">
        <v>6327</v>
      </c>
      <c r="B7680" t="s">
        <v>2361</v>
      </c>
      <c r="C7680" t="s">
        <v>2162</v>
      </c>
      <c r="E7680" t="s">
        <v>8429</v>
      </c>
      <c r="F7680">
        <v>3681</v>
      </c>
      <c r="G7680" s="18">
        <v>16</v>
      </c>
      <c r="H7680" s="18">
        <v>235</v>
      </c>
      <c r="J7680" t="s">
        <v>8705</v>
      </c>
    </row>
    <row r="7681" spans="1:10" x14ac:dyDescent="0.2">
      <c r="A7681" t="s">
        <v>6327</v>
      </c>
      <c r="B7681" t="s">
        <v>2361</v>
      </c>
      <c r="C7681" t="s">
        <v>2162</v>
      </c>
      <c r="E7681" t="s">
        <v>8430</v>
      </c>
      <c r="F7681">
        <v>6265</v>
      </c>
      <c r="G7681" s="18">
        <v>58</v>
      </c>
      <c r="H7681" s="18">
        <v>235</v>
      </c>
      <c r="J7681" t="s">
        <v>8705</v>
      </c>
    </row>
    <row r="7682" spans="1:10" x14ac:dyDescent="0.2">
      <c r="A7682" t="s">
        <v>6327</v>
      </c>
      <c r="B7682" t="s">
        <v>2361</v>
      </c>
      <c r="C7682" t="s">
        <v>2162</v>
      </c>
      <c r="E7682" t="s">
        <v>8431</v>
      </c>
      <c r="F7682">
        <v>2373</v>
      </c>
      <c r="G7682" s="18">
        <v>19</v>
      </c>
      <c r="H7682" s="18">
        <v>235</v>
      </c>
      <c r="J7682" t="s">
        <v>8705</v>
      </c>
    </row>
    <row r="7683" spans="1:10" x14ac:dyDescent="0.2">
      <c r="A7683" t="s">
        <v>6327</v>
      </c>
      <c r="B7683" t="s">
        <v>2361</v>
      </c>
      <c r="C7683" t="s">
        <v>2162</v>
      </c>
      <c r="E7683" t="s">
        <v>8432</v>
      </c>
      <c r="F7683">
        <v>1030</v>
      </c>
      <c r="G7683" s="18">
        <v>5</v>
      </c>
      <c r="H7683" s="18">
        <v>235</v>
      </c>
      <c r="J7683" t="s">
        <v>8705</v>
      </c>
    </row>
    <row r="7684" spans="1:10" x14ac:dyDescent="0.2">
      <c r="A7684" t="s">
        <v>6327</v>
      </c>
      <c r="B7684" t="s">
        <v>2361</v>
      </c>
      <c r="C7684" t="s">
        <v>2162</v>
      </c>
      <c r="E7684" t="s">
        <v>8433</v>
      </c>
      <c r="F7684">
        <v>752</v>
      </c>
      <c r="G7684" s="18">
        <v>5</v>
      </c>
      <c r="H7684" s="18">
        <v>235</v>
      </c>
      <c r="J7684" t="s">
        <v>8705</v>
      </c>
    </row>
    <row r="7685" spans="1:10" x14ac:dyDescent="0.2">
      <c r="A7685" t="s">
        <v>6327</v>
      </c>
      <c r="B7685" t="s">
        <v>2361</v>
      </c>
      <c r="C7685" t="s">
        <v>2162</v>
      </c>
      <c r="E7685" t="s">
        <v>8434</v>
      </c>
      <c r="F7685">
        <v>1925</v>
      </c>
      <c r="G7685" s="18">
        <v>5</v>
      </c>
      <c r="H7685" s="18">
        <v>235</v>
      </c>
      <c r="J7685" t="s">
        <v>8705</v>
      </c>
    </row>
    <row r="7686" spans="1:10" x14ac:dyDescent="0.2">
      <c r="A7686" t="s">
        <v>6327</v>
      </c>
      <c r="B7686" t="s">
        <v>2361</v>
      </c>
      <c r="C7686" t="s">
        <v>2162</v>
      </c>
      <c r="E7686" t="s">
        <v>8435</v>
      </c>
      <c r="F7686">
        <v>995</v>
      </c>
      <c r="G7686" s="18">
        <v>5</v>
      </c>
      <c r="H7686" s="18">
        <v>235</v>
      </c>
      <c r="J7686" t="s">
        <v>8705</v>
      </c>
    </row>
    <row r="7687" spans="1:10" x14ac:dyDescent="0.2">
      <c r="A7687" t="s">
        <v>6327</v>
      </c>
      <c r="B7687" t="s">
        <v>2361</v>
      </c>
      <c r="C7687" t="s">
        <v>2162</v>
      </c>
      <c r="E7687" t="s">
        <v>8436</v>
      </c>
      <c r="F7687">
        <v>558</v>
      </c>
      <c r="G7687" s="18">
        <v>5</v>
      </c>
      <c r="H7687" s="18">
        <v>235</v>
      </c>
      <c r="J7687" t="s">
        <v>8705</v>
      </c>
    </row>
    <row r="7688" spans="1:10" x14ac:dyDescent="0.2">
      <c r="A7688" t="s">
        <v>6327</v>
      </c>
      <c r="B7688" t="s">
        <v>2361</v>
      </c>
      <c r="C7688" t="s">
        <v>2162</v>
      </c>
      <c r="E7688" t="s">
        <v>8437</v>
      </c>
      <c r="F7688">
        <v>489</v>
      </c>
      <c r="G7688" s="18">
        <v>5</v>
      </c>
      <c r="H7688" s="18">
        <v>235</v>
      </c>
      <c r="J7688" t="s">
        <v>8705</v>
      </c>
    </row>
    <row r="7689" spans="1:10" x14ac:dyDescent="0.2">
      <c r="A7689" t="s">
        <v>6327</v>
      </c>
      <c r="B7689" t="s">
        <v>2361</v>
      </c>
      <c r="C7689" t="s">
        <v>2162</v>
      </c>
      <c r="E7689" t="s">
        <v>8438</v>
      </c>
      <c r="F7689">
        <v>1174</v>
      </c>
      <c r="G7689" s="18">
        <v>9</v>
      </c>
      <c r="H7689" s="18">
        <v>235</v>
      </c>
      <c r="J7689" t="s">
        <v>8705</v>
      </c>
    </row>
    <row r="7690" spans="1:10" x14ac:dyDescent="0.2">
      <c r="A7690" t="s">
        <v>6327</v>
      </c>
      <c r="B7690" t="s">
        <v>2361</v>
      </c>
      <c r="C7690" t="s">
        <v>2162</v>
      </c>
      <c r="E7690" t="s">
        <v>8439</v>
      </c>
      <c r="F7690">
        <v>1746</v>
      </c>
      <c r="G7690" s="18">
        <v>5</v>
      </c>
      <c r="H7690" s="18">
        <v>235</v>
      </c>
      <c r="J7690" t="s">
        <v>8705</v>
      </c>
    </row>
    <row r="7691" spans="1:10" x14ac:dyDescent="0.2">
      <c r="A7691" t="s">
        <v>6327</v>
      </c>
      <c r="B7691" t="s">
        <v>2361</v>
      </c>
      <c r="C7691" t="s">
        <v>2162</v>
      </c>
      <c r="E7691" t="s">
        <v>8440</v>
      </c>
      <c r="F7691">
        <v>1024</v>
      </c>
      <c r="G7691" s="18">
        <v>5</v>
      </c>
      <c r="H7691" s="18">
        <v>235</v>
      </c>
      <c r="J7691" t="s">
        <v>8705</v>
      </c>
    </row>
    <row r="7692" spans="1:10" x14ac:dyDescent="0.2">
      <c r="A7692" t="s">
        <v>6327</v>
      </c>
      <c r="B7692" t="s">
        <v>2361</v>
      </c>
      <c r="C7692" t="s">
        <v>2162</v>
      </c>
      <c r="E7692" t="s">
        <v>8441</v>
      </c>
      <c r="F7692">
        <v>1972</v>
      </c>
      <c r="G7692" s="18">
        <v>5</v>
      </c>
      <c r="H7692" s="18">
        <v>235</v>
      </c>
      <c r="J7692" t="s">
        <v>8705</v>
      </c>
    </row>
    <row r="7693" spans="1:10" x14ac:dyDescent="0.2">
      <c r="A7693" t="s">
        <v>6327</v>
      </c>
      <c r="B7693" t="s">
        <v>2361</v>
      </c>
      <c r="C7693" t="s">
        <v>2162</v>
      </c>
      <c r="E7693" t="s">
        <v>8442</v>
      </c>
      <c r="F7693">
        <v>1038</v>
      </c>
      <c r="G7693" s="18">
        <v>5</v>
      </c>
      <c r="H7693" s="18">
        <v>235</v>
      </c>
      <c r="J7693" t="s">
        <v>8705</v>
      </c>
    </row>
    <row r="7694" spans="1:10" x14ac:dyDescent="0.2">
      <c r="A7694" t="s">
        <v>6327</v>
      </c>
      <c r="B7694" t="s">
        <v>2361</v>
      </c>
      <c r="C7694" t="s">
        <v>2162</v>
      </c>
      <c r="E7694" t="s">
        <v>8443</v>
      </c>
      <c r="F7694">
        <v>1736</v>
      </c>
      <c r="G7694" s="18">
        <v>5</v>
      </c>
      <c r="H7694" s="18">
        <v>235</v>
      </c>
      <c r="J7694" t="s">
        <v>8705</v>
      </c>
    </row>
    <row r="7695" spans="1:10" x14ac:dyDescent="0.2">
      <c r="A7695" t="s">
        <v>6327</v>
      </c>
      <c r="B7695" t="s">
        <v>2361</v>
      </c>
      <c r="C7695" t="s">
        <v>2162</v>
      </c>
      <c r="E7695" t="s">
        <v>8444</v>
      </c>
      <c r="F7695">
        <v>367</v>
      </c>
      <c r="G7695" s="18">
        <v>5</v>
      </c>
      <c r="H7695" s="18">
        <v>235</v>
      </c>
      <c r="J7695" t="s">
        <v>8705</v>
      </c>
    </row>
    <row r="7696" spans="1:10" x14ac:dyDescent="0.2">
      <c r="A7696" t="s">
        <v>6327</v>
      </c>
      <c r="B7696" t="s">
        <v>2361</v>
      </c>
      <c r="C7696" t="s">
        <v>2162</v>
      </c>
      <c r="E7696" t="s">
        <v>8445</v>
      </c>
      <c r="F7696">
        <v>609</v>
      </c>
      <c r="G7696" s="18">
        <v>5</v>
      </c>
      <c r="H7696" s="18">
        <v>235</v>
      </c>
      <c r="J7696" t="s">
        <v>8705</v>
      </c>
    </row>
    <row r="7697" spans="1:10" x14ac:dyDescent="0.2">
      <c r="A7697" t="s">
        <v>6327</v>
      </c>
      <c r="B7697" t="s">
        <v>2361</v>
      </c>
      <c r="C7697" t="s">
        <v>2162</v>
      </c>
      <c r="E7697" t="s">
        <v>8446</v>
      </c>
      <c r="F7697">
        <v>525</v>
      </c>
      <c r="G7697" s="18">
        <v>5</v>
      </c>
      <c r="H7697" s="18">
        <v>235</v>
      </c>
      <c r="J7697" t="s">
        <v>8705</v>
      </c>
    </row>
    <row r="7698" spans="1:10" x14ac:dyDescent="0.2">
      <c r="A7698" t="s">
        <v>6327</v>
      </c>
      <c r="B7698" t="s">
        <v>2361</v>
      </c>
      <c r="C7698" t="s">
        <v>2162</v>
      </c>
      <c r="E7698" t="s">
        <v>8447</v>
      </c>
      <c r="F7698">
        <v>1451</v>
      </c>
      <c r="G7698" s="18">
        <v>5</v>
      </c>
      <c r="H7698" s="18">
        <v>235</v>
      </c>
      <c r="J7698" t="s">
        <v>8705</v>
      </c>
    </row>
    <row r="7699" spans="1:10" x14ac:dyDescent="0.2">
      <c r="A7699" t="s">
        <v>6327</v>
      </c>
      <c r="B7699" t="s">
        <v>2361</v>
      </c>
      <c r="C7699" t="s">
        <v>2162</v>
      </c>
      <c r="E7699" t="s">
        <v>8448</v>
      </c>
      <c r="F7699">
        <v>1553</v>
      </c>
      <c r="G7699" s="18">
        <v>5</v>
      </c>
      <c r="H7699" s="18">
        <v>235</v>
      </c>
      <c r="J7699" t="s">
        <v>8705</v>
      </c>
    </row>
    <row r="7700" spans="1:10" x14ac:dyDescent="0.2">
      <c r="A7700" t="s">
        <v>6327</v>
      </c>
      <c r="B7700" t="s">
        <v>2361</v>
      </c>
      <c r="C7700" t="s">
        <v>2162</v>
      </c>
      <c r="E7700" t="s">
        <v>8449</v>
      </c>
      <c r="F7700">
        <v>323</v>
      </c>
      <c r="G7700" s="18">
        <v>5</v>
      </c>
      <c r="H7700" s="18">
        <v>235</v>
      </c>
      <c r="J7700" t="s">
        <v>8705</v>
      </c>
    </row>
    <row r="7701" spans="1:10" x14ac:dyDescent="0.2">
      <c r="A7701" t="s">
        <v>6327</v>
      </c>
      <c r="B7701" t="s">
        <v>2361</v>
      </c>
      <c r="C7701" t="s">
        <v>2162</v>
      </c>
      <c r="E7701" t="s">
        <v>8450</v>
      </c>
      <c r="F7701">
        <v>1073</v>
      </c>
      <c r="G7701" s="18">
        <v>5</v>
      </c>
      <c r="H7701" s="18">
        <v>235</v>
      </c>
      <c r="J7701" t="s">
        <v>8705</v>
      </c>
    </row>
    <row r="7702" spans="1:10" x14ac:dyDescent="0.2">
      <c r="A7702" t="s">
        <v>6327</v>
      </c>
      <c r="B7702" t="s">
        <v>2361</v>
      </c>
      <c r="C7702" t="s">
        <v>2162</v>
      </c>
      <c r="E7702" t="s">
        <v>8451</v>
      </c>
      <c r="F7702">
        <v>2098</v>
      </c>
      <c r="G7702" s="18">
        <v>5</v>
      </c>
      <c r="H7702" s="18">
        <v>235</v>
      </c>
      <c r="J7702" t="s">
        <v>8705</v>
      </c>
    </row>
    <row r="7703" spans="1:10" x14ac:dyDescent="0.2">
      <c r="A7703" t="s">
        <v>6327</v>
      </c>
      <c r="B7703" t="s">
        <v>2361</v>
      </c>
      <c r="C7703" t="s">
        <v>2162</v>
      </c>
      <c r="E7703" t="s">
        <v>8452</v>
      </c>
      <c r="F7703">
        <v>10761</v>
      </c>
      <c r="G7703" s="18">
        <v>100</v>
      </c>
      <c r="H7703" s="18">
        <v>235</v>
      </c>
      <c r="J7703" t="s">
        <v>8705</v>
      </c>
    </row>
    <row r="7704" spans="1:10" x14ac:dyDescent="0.2">
      <c r="A7704" t="s">
        <v>6327</v>
      </c>
      <c r="B7704" t="s">
        <v>2361</v>
      </c>
      <c r="C7704" t="s">
        <v>2162</v>
      </c>
      <c r="E7704" t="s">
        <v>8453</v>
      </c>
      <c r="F7704">
        <v>10361</v>
      </c>
      <c r="G7704" s="18">
        <v>39</v>
      </c>
      <c r="H7704" s="18">
        <v>235</v>
      </c>
      <c r="J7704" t="s">
        <v>8705</v>
      </c>
    </row>
    <row r="7705" spans="1:10" x14ac:dyDescent="0.2">
      <c r="A7705" t="s">
        <v>6327</v>
      </c>
      <c r="B7705" t="s">
        <v>2361</v>
      </c>
      <c r="C7705" t="s">
        <v>2162</v>
      </c>
      <c r="E7705" t="s">
        <v>8454</v>
      </c>
      <c r="F7705">
        <v>5833</v>
      </c>
      <c r="G7705" s="18">
        <v>47</v>
      </c>
      <c r="H7705" s="18">
        <v>235</v>
      </c>
      <c r="J7705" t="s">
        <v>8705</v>
      </c>
    </row>
    <row r="7706" spans="1:10" x14ac:dyDescent="0.2">
      <c r="A7706" t="s">
        <v>6327</v>
      </c>
      <c r="B7706" t="s">
        <v>2361</v>
      </c>
      <c r="C7706" t="s">
        <v>2162</v>
      </c>
      <c r="E7706" t="s">
        <v>8455</v>
      </c>
      <c r="F7706">
        <v>4861</v>
      </c>
      <c r="G7706" s="18">
        <v>27</v>
      </c>
      <c r="H7706" s="18">
        <v>235</v>
      </c>
      <c r="J7706" t="s">
        <v>8705</v>
      </c>
    </row>
    <row r="7707" spans="1:10" x14ac:dyDescent="0.2">
      <c r="A7707" t="s">
        <v>6327</v>
      </c>
      <c r="B7707" t="s">
        <v>2361</v>
      </c>
      <c r="C7707" t="s">
        <v>2162</v>
      </c>
      <c r="E7707" t="s">
        <v>8456</v>
      </c>
      <c r="F7707">
        <v>7281</v>
      </c>
      <c r="G7707" s="18">
        <v>45</v>
      </c>
      <c r="H7707" s="18">
        <v>235</v>
      </c>
      <c r="J7707" t="s">
        <v>8705</v>
      </c>
    </row>
    <row r="7708" spans="1:10" x14ac:dyDescent="0.2">
      <c r="A7708" t="s">
        <v>6327</v>
      </c>
      <c r="B7708" t="s">
        <v>2361</v>
      </c>
      <c r="C7708" t="s">
        <v>2162</v>
      </c>
      <c r="E7708" t="s">
        <v>8457</v>
      </c>
      <c r="F7708">
        <v>8713</v>
      </c>
      <c r="G7708" s="18">
        <v>57</v>
      </c>
      <c r="H7708" s="18">
        <v>235</v>
      </c>
      <c r="J7708" t="s">
        <v>8705</v>
      </c>
    </row>
    <row r="7709" spans="1:10" x14ac:dyDescent="0.2">
      <c r="A7709" t="s">
        <v>6327</v>
      </c>
      <c r="B7709" t="s">
        <v>2361</v>
      </c>
      <c r="C7709" t="s">
        <v>2162</v>
      </c>
      <c r="E7709" t="s">
        <v>8458</v>
      </c>
      <c r="F7709">
        <v>4592</v>
      </c>
      <c r="G7709" s="18">
        <v>25</v>
      </c>
      <c r="H7709" s="18">
        <v>235</v>
      </c>
      <c r="J7709" t="s">
        <v>8705</v>
      </c>
    </row>
    <row r="7710" spans="1:10" x14ac:dyDescent="0.2">
      <c r="A7710" t="s">
        <v>6327</v>
      </c>
      <c r="B7710" t="s">
        <v>2361</v>
      </c>
      <c r="C7710" t="s">
        <v>2162</v>
      </c>
      <c r="E7710" t="s">
        <v>8459</v>
      </c>
      <c r="F7710">
        <v>3105</v>
      </c>
      <c r="G7710" s="18">
        <v>17</v>
      </c>
      <c r="H7710" s="18">
        <v>235</v>
      </c>
      <c r="J7710" t="s">
        <v>8705</v>
      </c>
    </row>
    <row r="7711" spans="1:10" x14ac:dyDescent="0.2">
      <c r="A7711" t="s">
        <v>6327</v>
      </c>
      <c r="B7711" t="s">
        <v>2361</v>
      </c>
      <c r="C7711" t="s">
        <v>2162</v>
      </c>
      <c r="E7711" t="s">
        <v>8460</v>
      </c>
      <c r="F7711">
        <v>2400</v>
      </c>
      <c r="G7711" s="18">
        <v>9</v>
      </c>
      <c r="H7711" s="18">
        <v>235</v>
      </c>
      <c r="J7711" t="s">
        <v>8705</v>
      </c>
    </row>
    <row r="7712" spans="1:10" x14ac:dyDescent="0.2">
      <c r="A7712" t="s">
        <v>6327</v>
      </c>
      <c r="B7712" t="s">
        <v>2361</v>
      </c>
      <c r="C7712" t="s">
        <v>2162</v>
      </c>
      <c r="E7712" t="s">
        <v>8461</v>
      </c>
      <c r="F7712">
        <v>1129</v>
      </c>
      <c r="G7712" s="18">
        <v>5</v>
      </c>
      <c r="H7712" s="18">
        <v>235</v>
      </c>
      <c r="J7712" t="s">
        <v>8705</v>
      </c>
    </row>
    <row r="7713" spans="1:10" x14ac:dyDescent="0.2">
      <c r="A7713" t="s">
        <v>6327</v>
      </c>
      <c r="B7713" t="s">
        <v>2361</v>
      </c>
      <c r="C7713" t="s">
        <v>2162</v>
      </c>
      <c r="E7713" t="s">
        <v>8462</v>
      </c>
      <c r="F7713">
        <v>3360</v>
      </c>
      <c r="G7713" s="18">
        <v>6</v>
      </c>
      <c r="H7713" s="18">
        <v>235</v>
      </c>
      <c r="J7713" t="s">
        <v>8705</v>
      </c>
    </row>
    <row r="7714" spans="1:10" x14ac:dyDescent="0.2">
      <c r="A7714">
        <v>1718</v>
      </c>
      <c r="B7714" t="s">
        <v>2546</v>
      </c>
      <c r="C7714" t="s">
        <v>2158</v>
      </c>
      <c r="E7714" t="s">
        <v>7732</v>
      </c>
      <c r="F7714">
        <v>0</v>
      </c>
      <c r="G7714">
        <v>5</v>
      </c>
      <c r="H7714">
        <v>0</v>
      </c>
      <c r="J7714" t="s">
        <v>8706</v>
      </c>
    </row>
    <row r="7715" spans="1:10" x14ac:dyDescent="0.2">
      <c r="A7715">
        <v>1718</v>
      </c>
      <c r="B7715" t="s">
        <v>2546</v>
      </c>
      <c r="C7715" t="s">
        <v>2158</v>
      </c>
      <c r="E7715" t="s">
        <v>689</v>
      </c>
      <c r="F7715">
        <v>0</v>
      </c>
      <c r="G7715">
        <v>5</v>
      </c>
      <c r="H7715">
        <v>0</v>
      </c>
      <c r="J7715" t="s">
        <v>8706</v>
      </c>
    </row>
    <row r="7716" spans="1:10" x14ac:dyDescent="0.2">
      <c r="A7716">
        <v>1718</v>
      </c>
      <c r="B7716" t="s">
        <v>2546</v>
      </c>
      <c r="C7716" t="s">
        <v>2158</v>
      </c>
      <c r="E7716" t="s">
        <v>695</v>
      </c>
      <c r="F7716">
        <v>0</v>
      </c>
      <c r="G7716">
        <v>5</v>
      </c>
      <c r="H7716">
        <v>0</v>
      </c>
      <c r="J7716" t="s">
        <v>8706</v>
      </c>
    </row>
    <row r="7717" spans="1:10" x14ac:dyDescent="0.2">
      <c r="A7717">
        <v>1718</v>
      </c>
      <c r="B7717" t="s">
        <v>2546</v>
      </c>
      <c r="C7717" t="s">
        <v>2158</v>
      </c>
      <c r="E7717" t="s">
        <v>696</v>
      </c>
      <c r="F7717">
        <v>0</v>
      </c>
      <c r="G7717">
        <v>5</v>
      </c>
      <c r="H7717">
        <v>0</v>
      </c>
      <c r="J7717" t="s">
        <v>8706</v>
      </c>
    </row>
    <row r="7718" spans="1:10" x14ac:dyDescent="0.2">
      <c r="A7718">
        <v>1718</v>
      </c>
      <c r="B7718" t="s">
        <v>2546</v>
      </c>
      <c r="C7718" t="s">
        <v>2158</v>
      </c>
      <c r="E7718" t="s">
        <v>7</v>
      </c>
      <c r="F7718">
        <v>0</v>
      </c>
      <c r="G7718">
        <v>5</v>
      </c>
      <c r="H7718">
        <v>0</v>
      </c>
      <c r="J7718" t="s">
        <v>8706</v>
      </c>
    </row>
  </sheetData>
  <sortState xmlns:xlrd2="http://schemas.microsoft.com/office/spreadsheetml/2017/richdata2" ref="A2:J7718">
    <sortCondition ref="A2:A7718"/>
    <sortCondition ref="B2:B7718"/>
    <sortCondition ref="C2:C7718"/>
    <sortCondition ref="D2:D7718"/>
    <sortCondition ref="E2:E7718"/>
  </sortState>
  <hyperlinks>
    <hyperlink ref="N1" location="Catalogue!A1" display="Catalogue!A1" xr:uid="{FD6184FC-CFCE-482D-8155-C1F07ACABD5C}"/>
  </hyperlinks>
  <pageMargins left="0.25" right="0.25" top="0.75" bottom="0.75" header="0.3" footer="0.3"/>
  <pageSetup paperSize="9" scale="88" fitToHeight="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3">
    <pageSetUpPr fitToPage="1"/>
  </sheetPr>
  <dimension ref="A1:N4235"/>
  <sheetViews>
    <sheetView workbookViewId="0">
      <pane ySplit="1" topLeftCell="A1304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customWidth="1"/>
    <col min="5" max="5" width="8.5703125" bestFit="1" customWidth="1"/>
    <col min="6" max="6" width="14.7109375" bestFit="1" customWidth="1"/>
    <col min="7" max="7" width="8.5703125" style="18" bestFit="1" customWidth="1"/>
    <col min="8" max="8" width="8.140625" style="18" bestFit="1" customWidth="1"/>
    <col min="9" max="9" width="8.140625" customWidth="1"/>
    <col min="10" max="10" width="17.14062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t="s">
        <v>2163</v>
      </c>
      <c r="E1" t="s">
        <v>0</v>
      </c>
      <c r="F1" t="s">
        <v>1</v>
      </c>
      <c r="G1" s="18" t="s">
        <v>2159</v>
      </c>
      <c r="H1" s="18" t="s">
        <v>2160</v>
      </c>
      <c r="J1" t="s">
        <v>2161</v>
      </c>
      <c r="N1" s="49" t="s">
        <v>8855</v>
      </c>
    </row>
    <row r="2" spans="1:14" x14ac:dyDescent="0.2">
      <c r="A2">
        <v>1617</v>
      </c>
      <c r="B2" t="s">
        <v>2157</v>
      </c>
      <c r="C2" t="s">
        <v>2158</v>
      </c>
      <c r="E2" t="s">
        <v>976</v>
      </c>
      <c r="F2">
        <v>7091</v>
      </c>
      <c r="G2">
        <v>0</v>
      </c>
      <c r="H2">
        <v>0</v>
      </c>
      <c r="J2" t="s">
        <v>8711</v>
      </c>
    </row>
    <row r="3" spans="1:14" x14ac:dyDescent="0.2">
      <c r="A3">
        <v>1617</v>
      </c>
      <c r="B3" t="s">
        <v>2157</v>
      </c>
      <c r="C3" t="s">
        <v>2158</v>
      </c>
      <c r="E3" t="s">
        <v>977</v>
      </c>
      <c r="F3">
        <v>4733</v>
      </c>
      <c r="G3">
        <v>0</v>
      </c>
      <c r="H3">
        <v>0</v>
      </c>
      <c r="J3" t="s">
        <v>8711</v>
      </c>
    </row>
    <row r="4" spans="1:14" x14ac:dyDescent="0.2">
      <c r="A4">
        <v>1617</v>
      </c>
      <c r="B4" t="s">
        <v>2157</v>
      </c>
      <c r="C4" t="s">
        <v>2158</v>
      </c>
      <c r="E4" t="s">
        <v>978</v>
      </c>
      <c r="F4">
        <v>7518</v>
      </c>
      <c r="G4">
        <v>0</v>
      </c>
      <c r="H4">
        <v>0</v>
      </c>
      <c r="J4" t="s">
        <v>8711</v>
      </c>
    </row>
    <row r="5" spans="1:14" x14ac:dyDescent="0.2">
      <c r="A5">
        <v>1617</v>
      </c>
      <c r="B5" t="s">
        <v>2157</v>
      </c>
      <c r="C5" t="s">
        <v>2158</v>
      </c>
      <c r="E5" t="s">
        <v>979</v>
      </c>
      <c r="F5">
        <v>4662</v>
      </c>
      <c r="G5">
        <v>0</v>
      </c>
      <c r="H5">
        <v>0</v>
      </c>
      <c r="J5" t="s">
        <v>8711</v>
      </c>
    </row>
    <row r="6" spans="1:14" x14ac:dyDescent="0.2">
      <c r="A6">
        <v>1617</v>
      </c>
      <c r="B6" t="s">
        <v>2157</v>
      </c>
      <c r="C6" t="s">
        <v>2158</v>
      </c>
      <c r="E6" t="s">
        <v>980</v>
      </c>
      <c r="F6">
        <v>9556</v>
      </c>
      <c r="G6">
        <v>0</v>
      </c>
      <c r="H6">
        <v>0</v>
      </c>
      <c r="J6" t="s">
        <v>8711</v>
      </c>
    </row>
    <row r="7" spans="1:14" x14ac:dyDescent="0.2">
      <c r="A7">
        <v>1617</v>
      </c>
      <c r="B7" t="s">
        <v>2157</v>
      </c>
      <c r="C7" t="s">
        <v>2158</v>
      </c>
      <c r="E7" t="s">
        <v>981</v>
      </c>
      <c r="F7">
        <v>4375</v>
      </c>
      <c r="G7">
        <v>0</v>
      </c>
      <c r="H7">
        <v>0</v>
      </c>
      <c r="J7" t="s">
        <v>8711</v>
      </c>
    </row>
    <row r="8" spans="1:14" x14ac:dyDescent="0.2">
      <c r="A8">
        <v>1617</v>
      </c>
      <c r="B8" t="s">
        <v>2157</v>
      </c>
      <c r="C8" t="s">
        <v>2158</v>
      </c>
      <c r="E8" t="s">
        <v>982</v>
      </c>
      <c r="F8">
        <v>5915</v>
      </c>
      <c r="G8">
        <v>0</v>
      </c>
      <c r="H8">
        <v>0</v>
      </c>
      <c r="J8" t="s">
        <v>8711</v>
      </c>
    </row>
    <row r="9" spans="1:14" x14ac:dyDescent="0.2">
      <c r="A9">
        <v>1617</v>
      </c>
      <c r="B9" t="s">
        <v>2157</v>
      </c>
      <c r="C9" t="s">
        <v>2158</v>
      </c>
      <c r="E9" t="s">
        <v>983</v>
      </c>
      <c r="F9">
        <v>3831</v>
      </c>
      <c r="G9">
        <v>0</v>
      </c>
      <c r="H9">
        <v>0</v>
      </c>
      <c r="J9" t="s">
        <v>8711</v>
      </c>
    </row>
    <row r="10" spans="1:14" x14ac:dyDescent="0.2">
      <c r="A10">
        <v>1617</v>
      </c>
      <c r="B10" t="s">
        <v>2157</v>
      </c>
      <c r="C10" t="s">
        <v>2158</v>
      </c>
      <c r="E10" t="s">
        <v>984</v>
      </c>
      <c r="F10">
        <v>7071</v>
      </c>
      <c r="G10">
        <v>0</v>
      </c>
      <c r="H10">
        <v>0</v>
      </c>
      <c r="J10" t="s">
        <v>8711</v>
      </c>
    </row>
    <row r="11" spans="1:14" x14ac:dyDescent="0.2">
      <c r="A11">
        <v>1617</v>
      </c>
      <c r="B11" t="s">
        <v>2157</v>
      </c>
      <c r="C11" t="s">
        <v>2158</v>
      </c>
      <c r="E11" t="s">
        <v>985</v>
      </c>
      <c r="F11">
        <v>4502</v>
      </c>
      <c r="G11">
        <v>0</v>
      </c>
      <c r="H11">
        <v>0</v>
      </c>
      <c r="J11" t="s">
        <v>8711</v>
      </c>
    </row>
    <row r="12" spans="1:14" x14ac:dyDescent="0.2">
      <c r="A12">
        <v>1617</v>
      </c>
      <c r="B12" t="s">
        <v>2157</v>
      </c>
      <c r="C12" t="s">
        <v>2158</v>
      </c>
      <c r="E12" t="s">
        <v>986</v>
      </c>
      <c r="F12">
        <v>6751</v>
      </c>
      <c r="G12">
        <v>0</v>
      </c>
      <c r="H12">
        <v>0</v>
      </c>
      <c r="J12" t="s">
        <v>8711</v>
      </c>
    </row>
    <row r="13" spans="1:14" x14ac:dyDescent="0.2">
      <c r="A13">
        <v>1617</v>
      </c>
      <c r="B13" t="s">
        <v>2157</v>
      </c>
      <c r="C13" t="s">
        <v>2158</v>
      </c>
      <c r="E13" t="s">
        <v>987</v>
      </c>
      <c r="F13">
        <v>4269</v>
      </c>
      <c r="G13">
        <v>0</v>
      </c>
      <c r="H13">
        <v>0</v>
      </c>
      <c r="J13" t="s">
        <v>8711</v>
      </c>
    </row>
    <row r="14" spans="1:14" x14ac:dyDescent="0.2">
      <c r="A14">
        <v>1617</v>
      </c>
      <c r="B14" t="s">
        <v>2157</v>
      </c>
      <c r="C14" t="s">
        <v>2158</v>
      </c>
      <c r="E14" t="s">
        <v>988</v>
      </c>
      <c r="F14">
        <v>6356</v>
      </c>
      <c r="G14">
        <v>0</v>
      </c>
      <c r="H14">
        <v>0</v>
      </c>
      <c r="J14" t="s">
        <v>8711</v>
      </c>
    </row>
    <row r="15" spans="1:14" x14ac:dyDescent="0.2">
      <c r="A15">
        <v>1617</v>
      </c>
      <c r="B15" t="s">
        <v>2157</v>
      </c>
      <c r="C15" t="s">
        <v>2158</v>
      </c>
      <c r="E15" t="s">
        <v>989</v>
      </c>
      <c r="F15">
        <v>5063</v>
      </c>
      <c r="G15">
        <v>0</v>
      </c>
      <c r="H15">
        <v>0</v>
      </c>
      <c r="J15" t="s">
        <v>8711</v>
      </c>
    </row>
    <row r="16" spans="1:14" x14ac:dyDescent="0.2">
      <c r="A16">
        <v>1617</v>
      </c>
      <c r="B16" t="s">
        <v>2157</v>
      </c>
      <c r="C16" t="s">
        <v>2158</v>
      </c>
      <c r="E16" t="s">
        <v>990</v>
      </c>
      <c r="F16">
        <v>2384</v>
      </c>
      <c r="G16">
        <v>0</v>
      </c>
      <c r="H16">
        <v>0</v>
      </c>
      <c r="J16" t="s">
        <v>8711</v>
      </c>
    </row>
    <row r="17" spans="1:10" x14ac:dyDescent="0.2">
      <c r="A17">
        <v>1617</v>
      </c>
      <c r="B17" t="s">
        <v>2157</v>
      </c>
      <c r="C17" t="s">
        <v>2158</v>
      </c>
      <c r="E17" t="s">
        <v>991</v>
      </c>
      <c r="F17">
        <v>652</v>
      </c>
      <c r="G17">
        <v>0</v>
      </c>
      <c r="H17">
        <v>0</v>
      </c>
      <c r="J17" t="s">
        <v>8711</v>
      </c>
    </row>
    <row r="18" spans="1:10" x14ac:dyDescent="0.2">
      <c r="A18">
        <v>1617</v>
      </c>
      <c r="B18" t="s">
        <v>2157</v>
      </c>
      <c r="C18" t="s">
        <v>2158</v>
      </c>
      <c r="E18" t="s">
        <v>992</v>
      </c>
      <c r="F18">
        <v>6601</v>
      </c>
      <c r="G18">
        <v>0</v>
      </c>
      <c r="H18">
        <v>0</v>
      </c>
      <c r="J18" t="s">
        <v>8711</v>
      </c>
    </row>
    <row r="19" spans="1:10" x14ac:dyDescent="0.2">
      <c r="A19">
        <v>1617</v>
      </c>
      <c r="B19" t="s">
        <v>2157</v>
      </c>
      <c r="C19" t="s">
        <v>2158</v>
      </c>
      <c r="E19" t="s">
        <v>993</v>
      </c>
      <c r="F19">
        <v>4363</v>
      </c>
      <c r="G19">
        <v>0</v>
      </c>
      <c r="H19">
        <v>0</v>
      </c>
      <c r="J19" t="s">
        <v>8711</v>
      </c>
    </row>
    <row r="20" spans="1:10" x14ac:dyDescent="0.2">
      <c r="A20">
        <v>1617</v>
      </c>
      <c r="B20" t="s">
        <v>2157</v>
      </c>
      <c r="C20" t="s">
        <v>2158</v>
      </c>
      <c r="E20" t="s">
        <v>994</v>
      </c>
      <c r="F20">
        <v>9315</v>
      </c>
      <c r="G20">
        <v>0</v>
      </c>
      <c r="H20">
        <v>0</v>
      </c>
      <c r="J20" t="s">
        <v>8711</v>
      </c>
    </row>
    <row r="21" spans="1:10" x14ac:dyDescent="0.2">
      <c r="A21">
        <v>1617</v>
      </c>
      <c r="B21" t="s">
        <v>2157</v>
      </c>
      <c r="C21" t="s">
        <v>2158</v>
      </c>
      <c r="E21" t="s">
        <v>995</v>
      </c>
      <c r="F21">
        <v>2686</v>
      </c>
      <c r="G21">
        <v>0</v>
      </c>
      <c r="H21">
        <v>0</v>
      </c>
      <c r="J21" t="s">
        <v>8711</v>
      </c>
    </row>
    <row r="22" spans="1:10" x14ac:dyDescent="0.2">
      <c r="A22">
        <v>1617</v>
      </c>
      <c r="B22" t="s">
        <v>2157</v>
      </c>
      <c r="C22" t="s">
        <v>2158</v>
      </c>
      <c r="E22" t="s">
        <v>996</v>
      </c>
      <c r="F22">
        <v>5901</v>
      </c>
      <c r="G22">
        <v>0</v>
      </c>
      <c r="H22">
        <v>0</v>
      </c>
      <c r="J22" t="s">
        <v>8711</v>
      </c>
    </row>
    <row r="23" spans="1:10" x14ac:dyDescent="0.2">
      <c r="A23">
        <v>1617</v>
      </c>
      <c r="B23" t="s">
        <v>2157</v>
      </c>
      <c r="C23" t="s">
        <v>2158</v>
      </c>
      <c r="E23" t="s">
        <v>997</v>
      </c>
      <c r="F23">
        <v>5493</v>
      </c>
      <c r="G23">
        <v>0</v>
      </c>
      <c r="H23">
        <v>0</v>
      </c>
      <c r="J23" t="s">
        <v>8711</v>
      </c>
    </row>
    <row r="24" spans="1:10" x14ac:dyDescent="0.2">
      <c r="A24">
        <v>1617</v>
      </c>
      <c r="B24" t="s">
        <v>2157</v>
      </c>
      <c r="C24" t="s">
        <v>2158</v>
      </c>
      <c r="E24" t="s">
        <v>998</v>
      </c>
      <c r="F24">
        <v>4888</v>
      </c>
      <c r="G24">
        <v>0</v>
      </c>
      <c r="H24">
        <v>0</v>
      </c>
      <c r="J24" t="s">
        <v>8711</v>
      </c>
    </row>
    <row r="25" spans="1:10" x14ac:dyDescent="0.2">
      <c r="A25">
        <v>1617</v>
      </c>
      <c r="B25" t="s">
        <v>2157</v>
      </c>
      <c r="C25" t="s">
        <v>2158</v>
      </c>
      <c r="E25" t="s">
        <v>999</v>
      </c>
      <c r="F25">
        <v>4409</v>
      </c>
      <c r="G25">
        <v>0</v>
      </c>
      <c r="H25">
        <v>0</v>
      </c>
      <c r="J25" t="s">
        <v>8711</v>
      </c>
    </row>
    <row r="26" spans="1:10" x14ac:dyDescent="0.2">
      <c r="A26">
        <v>1617</v>
      </c>
      <c r="B26" t="s">
        <v>2157</v>
      </c>
      <c r="C26" t="s">
        <v>2158</v>
      </c>
      <c r="E26" t="s">
        <v>1000</v>
      </c>
      <c r="F26">
        <v>2712</v>
      </c>
      <c r="G26">
        <v>0</v>
      </c>
      <c r="H26">
        <v>0</v>
      </c>
      <c r="J26" t="s">
        <v>8711</v>
      </c>
    </row>
    <row r="27" spans="1:10" x14ac:dyDescent="0.2">
      <c r="A27">
        <v>1617</v>
      </c>
      <c r="B27" t="s">
        <v>2157</v>
      </c>
      <c r="C27" t="s">
        <v>2158</v>
      </c>
      <c r="E27" t="s">
        <v>1001</v>
      </c>
      <c r="F27">
        <v>2712</v>
      </c>
      <c r="G27">
        <v>0</v>
      </c>
      <c r="H27">
        <v>0</v>
      </c>
      <c r="J27" t="s">
        <v>8711</v>
      </c>
    </row>
    <row r="28" spans="1:10" x14ac:dyDescent="0.2">
      <c r="A28">
        <v>1617</v>
      </c>
      <c r="B28" t="s">
        <v>2157</v>
      </c>
      <c r="C28" t="s">
        <v>2158</v>
      </c>
      <c r="E28" t="s">
        <v>1002</v>
      </c>
      <c r="F28">
        <v>4784</v>
      </c>
      <c r="G28">
        <v>0</v>
      </c>
      <c r="H28">
        <v>0</v>
      </c>
      <c r="J28" t="s">
        <v>8711</v>
      </c>
    </row>
    <row r="29" spans="1:10" x14ac:dyDescent="0.2">
      <c r="A29">
        <v>1617</v>
      </c>
      <c r="B29" t="s">
        <v>2157</v>
      </c>
      <c r="C29" t="s">
        <v>2158</v>
      </c>
      <c r="E29" t="s">
        <v>1003</v>
      </c>
      <c r="F29">
        <v>3720</v>
      </c>
      <c r="G29">
        <v>0</v>
      </c>
      <c r="H29">
        <v>0</v>
      </c>
      <c r="J29" t="s">
        <v>8711</v>
      </c>
    </row>
    <row r="30" spans="1:10" x14ac:dyDescent="0.2">
      <c r="A30">
        <v>1617</v>
      </c>
      <c r="B30" t="s">
        <v>2157</v>
      </c>
      <c r="C30" t="s">
        <v>2158</v>
      </c>
      <c r="E30" t="s">
        <v>1004</v>
      </c>
      <c r="F30">
        <v>6226</v>
      </c>
      <c r="G30">
        <v>0</v>
      </c>
      <c r="H30">
        <v>0</v>
      </c>
      <c r="J30" t="s">
        <v>8711</v>
      </c>
    </row>
    <row r="31" spans="1:10" x14ac:dyDescent="0.2">
      <c r="A31">
        <v>1617</v>
      </c>
      <c r="B31" t="s">
        <v>2157</v>
      </c>
      <c r="C31" t="s">
        <v>2158</v>
      </c>
      <c r="E31" t="s">
        <v>1005</v>
      </c>
      <c r="F31">
        <v>2458</v>
      </c>
      <c r="G31">
        <v>0</v>
      </c>
      <c r="H31">
        <v>0</v>
      </c>
      <c r="J31" t="s">
        <v>8711</v>
      </c>
    </row>
    <row r="32" spans="1:10" x14ac:dyDescent="0.2">
      <c r="A32">
        <v>1617</v>
      </c>
      <c r="B32" t="s">
        <v>2157</v>
      </c>
      <c r="C32" t="s">
        <v>2158</v>
      </c>
      <c r="E32" t="s">
        <v>1006</v>
      </c>
      <c r="F32">
        <v>7105</v>
      </c>
      <c r="G32">
        <v>0</v>
      </c>
      <c r="H32">
        <v>0</v>
      </c>
      <c r="J32" t="s">
        <v>8711</v>
      </c>
    </row>
    <row r="33" spans="1:10" x14ac:dyDescent="0.2">
      <c r="A33">
        <v>1617</v>
      </c>
      <c r="B33" t="s">
        <v>2157</v>
      </c>
      <c r="C33" t="s">
        <v>2158</v>
      </c>
      <c r="E33" t="s">
        <v>1007</v>
      </c>
      <c r="F33">
        <v>5751</v>
      </c>
      <c r="G33">
        <v>0</v>
      </c>
      <c r="H33">
        <v>0</v>
      </c>
      <c r="J33" t="s">
        <v>8711</v>
      </c>
    </row>
    <row r="34" spans="1:10" x14ac:dyDescent="0.2">
      <c r="A34">
        <v>1617</v>
      </c>
      <c r="B34" t="s">
        <v>2157</v>
      </c>
      <c r="C34" t="s">
        <v>2158</v>
      </c>
      <c r="E34" t="s">
        <v>1008</v>
      </c>
      <c r="F34">
        <v>4127</v>
      </c>
      <c r="G34">
        <v>0</v>
      </c>
      <c r="H34">
        <v>0</v>
      </c>
      <c r="J34" t="s">
        <v>8711</v>
      </c>
    </row>
    <row r="35" spans="1:10" x14ac:dyDescent="0.2">
      <c r="A35">
        <v>1617</v>
      </c>
      <c r="B35" t="s">
        <v>2157</v>
      </c>
      <c r="C35" t="s">
        <v>2158</v>
      </c>
      <c r="E35" t="s">
        <v>1009</v>
      </c>
      <c r="F35">
        <v>3939</v>
      </c>
      <c r="G35">
        <v>0</v>
      </c>
      <c r="H35">
        <v>0</v>
      </c>
      <c r="J35" t="s">
        <v>8711</v>
      </c>
    </row>
    <row r="36" spans="1:10" x14ac:dyDescent="0.2">
      <c r="A36">
        <v>1617</v>
      </c>
      <c r="B36" t="s">
        <v>2157</v>
      </c>
      <c r="C36" t="s">
        <v>2158</v>
      </c>
      <c r="E36" t="s">
        <v>1010</v>
      </c>
      <c r="F36">
        <v>2041</v>
      </c>
      <c r="G36">
        <v>0</v>
      </c>
      <c r="H36">
        <v>0</v>
      </c>
      <c r="J36" t="s">
        <v>8711</v>
      </c>
    </row>
    <row r="37" spans="1:10" x14ac:dyDescent="0.2">
      <c r="A37">
        <v>1617</v>
      </c>
      <c r="B37" t="s">
        <v>2157</v>
      </c>
      <c r="C37" t="s">
        <v>2158</v>
      </c>
      <c r="E37" t="s">
        <v>1011</v>
      </c>
      <c r="F37">
        <v>1597</v>
      </c>
      <c r="G37">
        <v>0</v>
      </c>
      <c r="H37">
        <v>0</v>
      </c>
      <c r="J37" t="s">
        <v>8711</v>
      </c>
    </row>
    <row r="38" spans="1:10" x14ac:dyDescent="0.2">
      <c r="A38">
        <v>1617</v>
      </c>
      <c r="B38" t="s">
        <v>2157</v>
      </c>
      <c r="C38" t="s">
        <v>2158</v>
      </c>
      <c r="E38" t="s">
        <v>1012</v>
      </c>
      <c r="F38">
        <v>2520</v>
      </c>
      <c r="G38">
        <v>0</v>
      </c>
      <c r="H38">
        <v>0</v>
      </c>
      <c r="J38" t="s">
        <v>8711</v>
      </c>
    </row>
    <row r="39" spans="1:10" x14ac:dyDescent="0.2">
      <c r="A39">
        <v>1617</v>
      </c>
      <c r="B39" t="s">
        <v>2157</v>
      </c>
      <c r="C39" t="s">
        <v>2158</v>
      </c>
      <c r="E39" t="s">
        <v>1013</v>
      </c>
      <c r="F39">
        <v>1822</v>
      </c>
      <c r="G39">
        <v>0</v>
      </c>
      <c r="H39">
        <v>0</v>
      </c>
      <c r="J39" t="s">
        <v>8711</v>
      </c>
    </row>
    <row r="40" spans="1:10" x14ac:dyDescent="0.2">
      <c r="A40">
        <v>1617</v>
      </c>
      <c r="B40" t="s">
        <v>2157</v>
      </c>
      <c r="C40" t="s">
        <v>2158</v>
      </c>
      <c r="E40" t="s">
        <v>1014</v>
      </c>
      <c r="F40">
        <v>1489</v>
      </c>
      <c r="G40">
        <v>0</v>
      </c>
      <c r="H40">
        <v>0</v>
      </c>
      <c r="J40" t="s">
        <v>8711</v>
      </c>
    </row>
    <row r="41" spans="1:10" x14ac:dyDescent="0.2">
      <c r="A41">
        <v>1617</v>
      </c>
      <c r="B41" t="s">
        <v>2157</v>
      </c>
      <c r="C41" t="s">
        <v>2158</v>
      </c>
      <c r="E41" t="s">
        <v>1015</v>
      </c>
      <c r="F41">
        <v>823</v>
      </c>
      <c r="G41">
        <v>0</v>
      </c>
      <c r="H41">
        <v>0</v>
      </c>
      <c r="J41" t="s">
        <v>8711</v>
      </c>
    </row>
    <row r="42" spans="1:10" x14ac:dyDescent="0.2">
      <c r="A42">
        <v>1617</v>
      </c>
      <c r="B42" t="s">
        <v>2157</v>
      </c>
      <c r="C42" t="s">
        <v>2158</v>
      </c>
      <c r="E42" t="s">
        <v>1016</v>
      </c>
      <c r="F42">
        <v>3388</v>
      </c>
      <c r="G42">
        <v>0</v>
      </c>
      <c r="H42">
        <v>0</v>
      </c>
      <c r="J42" t="s">
        <v>8711</v>
      </c>
    </row>
    <row r="43" spans="1:10" x14ac:dyDescent="0.2">
      <c r="A43">
        <v>1617</v>
      </c>
      <c r="B43" t="s">
        <v>2157</v>
      </c>
      <c r="C43" t="s">
        <v>2158</v>
      </c>
      <c r="E43" t="s">
        <v>1017</v>
      </c>
      <c r="F43">
        <v>671</v>
      </c>
      <c r="G43">
        <v>0</v>
      </c>
      <c r="H43">
        <v>0</v>
      </c>
      <c r="J43" t="s">
        <v>8711</v>
      </c>
    </row>
    <row r="44" spans="1:10" x14ac:dyDescent="0.2">
      <c r="A44">
        <v>1617</v>
      </c>
      <c r="B44" t="s">
        <v>2157</v>
      </c>
      <c r="C44" t="s">
        <v>2158</v>
      </c>
      <c r="E44" t="s">
        <v>1018</v>
      </c>
      <c r="F44">
        <v>7068</v>
      </c>
      <c r="G44">
        <v>0</v>
      </c>
      <c r="H44">
        <v>0</v>
      </c>
      <c r="J44" t="s">
        <v>8711</v>
      </c>
    </row>
    <row r="45" spans="1:10" x14ac:dyDescent="0.2">
      <c r="A45">
        <v>1617</v>
      </c>
      <c r="B45" t="s">
        <v>2157</v>
      </c>
      <c r="C45" t="s">
        <v>2158</v>
      </c>
      <c r="E45" t="s">
        <v>1019</v>
      </c>
      <c r="F45">
        <v>3451</v>
      </c>
      <c r="G45">
        <v>0</v>
      </c>
      <c r="H45">
        <v>0</v>
      </c>
      <c r="J45" t="s">
        <v>8711</v>
      </c>
    </row>
    <row r="46" spans="1:10" x14ac:dyDescent="0.2">
      <c r="A46">
        <v>1617</v>
      </c>
      <c r="B46" t="s">
        <v>2157</v>
      </c>
      <c r="C46" t="s">
        <v>2158</v>
      </c>
      <c r="E46" t="s">
        <v>1020</v>
      </c>
      <c r="F46">
        <v>944</v>
      </c>
      <c r="G46">
        <v>0</v>
      </c>
      <c r="H46">
        <v>0</v>
      </c>
      <c r="J46" t="s">
        <v>8711</v>
      </c>
    </row>
    <row r="47" spans="1:10" x14ac:dyDescent="0.2">
      <c r="A47">
        <v>1617</v>
      </c>
      <c r="B47" t="s">
        <v>2157</v>
      </c>
      <c r="C47" t="s">
        <v>2158</v>
      </c>
      <c r="E47" t="s">
        <v>1021</v>
      </c>
      <c r="F47">
        <v>642</v>
      </c>
      <c r="G47">
        <v>0</v>
      </c>
      <c r="H47">
        <v>0</v>
      </c>
      <c r="J47" t="s">
        <v>8711</v>
      </c>
    </row>
    <row r="48" spans="1:10" x14ac:dyDescent="0.2">
      <c r="A48">
        <v>1617</v>
      </c>
      <c r="B48" t="s">
        <v>2157</v>
      </c>
      <c r="C48" t="s">
        <v>2158</v>
      </c>
      <c r="E48" t="s">
        <v>1022</v>
      </c>
      <c r="F48">
        <v>1269</v>
      </c>
      <c r="G48">
        <v>0</v>
      </c>
      <c r="H48">
        <v>0</v>
      </c>
      <c r="J48" t="s">
        <v>8711</v>
      </c>
    </row>
    <row r="49" spans="1:10" x14ac:dyDescent="0.2">
      <c r="A49">
        <v>1617</v>
      </c>
      <c r="B49" t="s">
        <v>2157</v>
      </c>
      <c r="C49" t="s">
        <v>2158</v>
      </c>
      <c r="E49" t="s">
        <v>1023</v>
      </c>
      <c r="F49">
        <v>492</v>
      </c>
      <c r="G49">
        <v>0</v>
      </c>
      <c r="H49">
        <v>0</v>
      </c>
      <c r="J49" t="s">
        <v>8711</v>
      </c>
    </row>
    <row r="50" spans="1:10" x14ac:dyDescent="0.2">
      <c r="A50">
        <v>1617</v>
      </c>
      <c r="B50" t="s">
        <v>2157</v>
      </c>
      <c r="C50" t="s">
        <v>2158</v>
      </c>
      <c r="E50" t="s">
        <v>1024</v>
      </c>
      <c r="F50">
        <v>852</v>
      </c>
      <c r="G50">
        <v>0</v>
      </c>
      <c r="H50">
        <v>0</v>
      </c>
      <c r="J50" t="s">
        <v>8711</v>
      </c>
    </row>
    <row r="51" spans="1:10" x14ac:dyDescent="0.2">
      <c r="A51">
        <v>1617</v>
      </c>
      <c r="B51" t="s">
        <v>2157</v>
      </c>
      <c r="C51" t="s">
        <v>2158</v>
      </c>
      <c r="E51" t="s">
        <v>1025</v>
      </c>
      <c r="F51">
        <v>588</v>
      </c>
      <c r="G51">
        <v>0</v>
      </c>
      <c r="H51">
        <v>0</v>
      </c>
      <c r="J51" t="s">
        <v>8711</v>
      </c>
    </row>
    <row r="52" spans="1:10" x14ac:dyDescent="0.2">
      <c r="A52">
        <v>1617</v>
      </c>
      <c r="B52" t="s">
        <v>2157</v>
      </c>
      <c r="C52" t="s">
        <v>2158</v>
      </c>
      <c r="E52" t="s">
        <v>1026</v>
      </c>
      <c r="F52">
        <v>3140</v>
      </c>
      <c r="G52">
        <v>0</v>
      </c>
      <c r="H52">
        <v>0</v>
      </c>
      <c r="J52" t="s">
        <v>8711</v>
      </c>
    </row>
    <row r="53" spans="1:10" x14ac:dyDescent="0.2">
      <c r="A53">
        <v>1617</v>
      </c>
      <c r="B53" t="s">
        <v>2157</v>
      </c>
      <c r="C53" t="s">
        <v>2158</v>
      </c>
      <c r="E53" t="s">
        <v>1027</v>
      </c>
      <c r="F53">
        <v>389</v>
      </c>
      <c r="G53">
        <v>0</v>
      </c>
      <c r="H53">
        <v>0</v>
      </c>
      <c r="J53" t="s">
        <v>8711</v>
      </c>
    </row>
    <row r="54" spans="1:10" x14ac:dyDescent="0.2">
      <c r="A54">
        <v>1617</v>
      </c>
      <c r="B54" t="s">
        <v>2157</v>
      </c>
      <c r="C54" t="s">
        <v>2158</v>
      </c>
      <c r="E54" t="s">
        <v>1028</v>
      </c>
      <c r="F54">
        <v>2202</v>
      </c>
      <c r="G54">
        <v>0</v>
      </c>
      <c r="H54">
        <v>0</v>
      </c>
      <c r="J54" t="s">
        <v>8711</v>
      </c>
    </row>
    <row r="55" spans="1:10" x14ac:dyDescent="0.2">
      <c r="A55">
        <v>1617</v>
      </c>
      <c r="B55" t="s">
        <v>2157</v>
      </c>
      <c r="C55" t="s">
        <v>2158</v>
      </c>
      <c r="E55" t="s">
        <v>1029</v>
      </c>
      <c r="F55">
        <v>1536</v>
      </c>
      <c r="G55">
        <v>0</v>
      </c>
      <c r="H55">
        <v>0</v>
      </c>
      <c r="J55" t="s">
        <v>8711</v>
      </c>
    </row>
    <row r="56" spans="1:10" x14ac:dyDescent="0.2">
      <c r="A56">
        <v>1617</v>
      </c>
      <c r="B56" t="s">
        <v>2157</v>
      </c>
      <c r="C56" t="s">
        <v>2158</v>
      </c>
      <c r="E56" t="s">
        <v>1030</v>
      </c>
      <c r="F56">
        <v>449</v>
      </c>
      <c r="G56">
        <v>0</v>
      </c>
      <c r="H56">
        <v>0</v>
      </c>
      <c r="J56" t="s">
        <v>8711</v>
      </c>
    </row>
    <row r="57" spans="1:10" x14ac:dyDescent="0.2">
      <c r="A57">
        <v>1617</v>
      </c>
      <c r="B57" t="s">
        <v>2157</v>
      </c>
      <c r="C57" t="s">
        <v>2158</v>
      </c>
      <c r="E57" t="s">
        <v>1031</v>
      </c>
      <c r="F57">
        <v>426</v>
      </c>
      <c r="G57">
        <v>0</v>
      </c>
      <c r="H57">
        <v>0</v>
      </c>
      <c r="J57" t="s">
        <v>8711</v>
      </c>
    </row>
    <row r="58" spans="1:10" x14ac:dyDescent="0.2">
      <c r="A58">
        <v>1617</v>
      </c>
      <c r="B58" t="s">
        <v>2157</v>
      </c>
      <c r="C58" t="s">
        <v>2158</v>
      </c>
      <c r="E58" t="s">
        <v>1032</v>
      </c>
      <c r="F58">
        <v>496</v>
      </c>
      <c r="G58">
        <v>0</v>
      </c>
      <c r="H58">
        <v>0</v>
      </c>
      <c r="J58" t="s">
        <v>8711</v>
      </c>
    </row>
    <row r="59" spans="1:10" x14ac:dyDescent="0.2">
      <c r="A59">
        <v>1617</v>
      </c>
      <c r="B59" t="s">
        <v>2157</v>
      </c>
      <c r="C59" t="s">
        <v>2158</v>
      </c>
      <c r="E59" t="s">
        <v>1033</v>
      </c>
      <c r="F59">
        <v>339</v>
      </c>
      <c r="G59">
        <v>0</v>
      </c>
      <c r="H59">
        <v>0</v>
      </c>
      <c r="J59" t="s">
        <v>8711</v>
      </c>
    </row>
    <row r="60" spans="1:10" x14ac:dyDescent="0.2">
      <c r="A60">
        <v>1617</v>
      </c>
      <c r="B60" t="s">
        <v>2157</v>
      </c>
      <c r="C60" t="s">
        <v>2158</v>
      </c>
      <c r="E60" t="s">
        <v>1034</v>
      </c>
      <c r="F60">
        <v>759</v>
      </c>
      <c r="G60">
        <v>0</v>
      </c>
      <c r="H60">
        <v>0</v>
      </c>
      <c r="J60" t="s">
        <v>8711</v>
      </c>
    </row>
    <row r="61" spans="1:10" x14ac:dyDescent="0.2">
      <c r="A61">
        <v>1617</v>
      </c>
      <c r="B61" t="s">
        <v>2157</v>
      </c>
      <c r="C61" t="s">
        <v>2158</v>
      </c>
      <c r="E61" t="s">
        <v>1035</v>
      </c>
      <c r="F61">
        <v>394</v>
      </c>
      <c r="G61">
        <v>0</v>
      </c>
      <c r="H61">
        <v>0</v>
      </c>
      <c r="J61" t="s">
        <v>8711</v>
      </c>
    </row>
    <row r="62" spans="1:10" x14ac:dyDescent="0.2">
      <c r="A62">
        <v>1617</v>
      </c>
      <c r="B62" t="s">
        <v>2157</v>
      </c>
      <c r="C62" t="s">
        <v>2158</v>
      </c>
      <c r="E62" t="s">
        <v>1036</v>
      </c>
      <c r="F62">
        <v>388</v>
      </c>
      <c r="G62">
        <v>0</v>
      </c>
      <c r="H62">
        <v>0</v>
      </c>
      <c r="J62" t="s">
        <v>8711</v>
      </c>
    </row>
    <row r="63" spans="1:10" x14ac:dyDescent="0.2">
      <c r="A63">
        <v>1617</v>
      </c>
      <c r="B63" t="s">
        <v>2157</v>
      </c>
      <c r="C63" t="s">
        <v>2158</v>
      </c>
      <c r="E63" t="s">
        <v>532</v>
      </c>
      <c r="F63">
        <v>210</v>
      </c>
      <c r="G63">
        <v>0</v>
      </c>
      <c r="H63">
        <v>0</v>
      </c>
      <c r="J63" t="s">
        <v>8711</v>
      </c>
    </row>
    <row r="64" spans="1:10" x14ac:dyDescent="0.2">
      <c r="A64">
        <v>1617</v>
      </c>
      <c r="B64" t="s">
        <v>2157</v>
      </c>
      <c r="C64" t="s">
        <v>2158</v>
      </c>
      <c r="E64" t="s">
        <v>1037</v>
      </c>
      <c r="F64">
        <v>750</v>
      </c>
      <c r="G64">
        <v>0</v>
      </c>
      <c r="H64">
        <v>0</v>
      </c>
      <c r="J64" t="s">
        <v>8711</v>
      </c>
    </row>
    <row r="65" spans="1:10" x14ac:dyDescent="0.2">
      <c r="A65">
        <v>1617</v>
      </c>
      <c r="B65" t="s">
        <v>2157</v>
      </c>
      <c r="C65" t="s">
        <v>2158</v>
      </c>
      <c r="E65" t="s">
        <v>1038</v>
      </c>
      <c r="F65">
        <v>817</v>
      </c>
      <c r="G65">
        <v>0</v>
      </c>
      <c r="H65">
        <v>0</v>
      </c>
      <c r="J65" t="s">
        <v>8711</v>
      </c>
    </row>
    <row r="66" spans="1:10" x14ac:dyDescent="0.2">
      <c r="A66">
        <v>1617</v>
      </c>
      <c r="B66" t="s">
        <v>2157</v>
      </c>
      <c r="C66" t="s">
        <v>2158</v>
      </c>
      <c r="E66" t="s">
        <v>1039</v>
      </c>
      <c r="F66">
        <v>1336</v>
      </c>
      <c r="G66">
        <v>0</v>
      </c>
      <c r="H66">
        <v>0</v>
      </c>
      <c r="J66" t="s">
        <v>8711</v>
      </c>
    </row>
    <row r="67" spans="1:10" x14ac:dyDescent="0.2">
      <c r="A67">
        <v>1617</v>
      </c>
      <c r="B67" t="s">
        <v>2157</v>
      </c>
      <c r="C67" t="s">
        <v>2158</v>
      </c>
      <c r="E67" t="s">
        <v>1040</v>
      </c>
      <c r="F67">
        <v>679</v>
      </c>
      <c r="G67">
        <v>0</v>
      </c>
      <c r="H67">
        <v>0</v>
      </c>
      <c r="J67" t="s">
        <v>8711</v>
      </c>
    </row>
    <row r="68" spans="1:10" x14ac:dyDescent="0.2">
      <c r="A68">
        <v>1617</v>
      </c>
      <c r="B68" t="s">
        <v>2157</v>
      </c>
      <c r="C68" t="s">
        <v>2158</v>
      </c>
      <c r="E68" t="s">
        <v>1041</v>
      </c>
      <c r="F68">
        <v>490</v>
      </c>
      <c r="G68">
        <v>0</v>
      </c>
      <c r="H68">
        <v>0</v>
      </c>
      <c r="J68" t="s">
        <v>8711</v>
      </c>
    </row>
    <row r="69" spans="1:10" x14ac:dyDescent="0.2">
      <c r="A69">
        <v>1617</v>
      </c>
      <c r="B69" t="s">
        <v>2157</v>
      </c>
      <c r="C69" t="s">
        <v>2158</v>
      </c>
      <c r="E69" t="s">
        <v>1042</v>
      </c>
      <c r="F69">
        <v>580</v>
      </c>
      <c r="G69">
        <v>0</v>
      </c>
      <c r="H69">
        <v>0</v>
      </c>
      <c r="J69" t="s">
        <v>8711</v>
      </c>
    </row>
    <row r="70" spans="1:10" x14ac:dyDescent="0.2">
      <c r="A70">
        <v>1617</v>
      </c>
      <c r="B70" t="s">
        <v>2157</v>
      </c>
      <c r="C70" t="s">
        <v>2158</v>
      </c>
      <c r="E70" t="s">
        <v>535</v>
      </c>
      <c r="F70">
        <v>460</v>
      </c>
      <c r="G70">
        <v>0</v>
      </c>
      <c r="H70">
        <v>0</v>
      </c>
      <c r="J70" t="s">
        <v>8711</v>
      </c>
    </row>
    <row r="71" spans="1:10" x14ac:dyDescent="0.2">
      <c r="A71">
        <v>1617</v>
      </c>
      <c r="B71" t="s">
        <v>2157</v>
      </c>
      <c r="C71" t="s">
        <v>2158</v>
      </c>
      <c r="E71" t="s">
        <v>537</v>
      </c>
      <c r="F71">
        <v>182</v>
      </c>
      <c r="G71">
        <v>0</v>
      </c>
      <c r="H71">
        <v>0</v>
      </c>
      <c r="J71" t="s">
        <v>8711</v>
      </c>
    </row>
    <row r="72" spans="1:10" x14ac:dyDescent="0.2">
      <c r="A72">
        <v>1617</v>
      </c>
      <c r="B72" t="s">
        <v>2157</v>
      </c>
      <c r="C72" t="s">
        <v>2158</v>
      </c>
      <c r="E72" t="s">
        <v>1043</v>
      </c>
      <c r="F72">
        <v>3611</v>
      </c>
      <c r="G72">
        <v>0</v>
      </c>
      <c r="H72">
        <v>0</v>
      </c>
      <c r="J72" t="s">
        <v>8711</v>
      </c>
    </row>
    <row r="73" spans="1:10" x14ac:dyDescent="0.2">
      <c r="A73">
        <v>1617</v>
      </c>
      <c r="B73" t="s">
        <v>2157</v>
      </c>
      <c r="C73" t="s">
        <v>2158</v>
      </c>
      <c r="E73" t="s">
        <v>1044</v>
      </c>
      <c r="F73">
        <v>626</v>
      </c>
      <c r="G73">
        <v>0</v>
      </c>
      <c r="H73">
        <v>0</v>
      </c>
      <c r="J73" t="s">
        <v>8711</v>
      </c>
    </row>
    <row r="74" spans="1:10" x14ac:dyDescent="0.2">
      <c r="A74">
        <v>1617</v>
      </c>
      <c r="B74" t="s">
        <v>2157</v>
      </c>
      <c r="C74" t="s">
        <v>2158</v>
      </c>
      <c r="E74" t="s">
        <v>538</v>
      </c>
      <c r="F74">
        <v>529</v>
      </c>
      <c r="G74">
        <v>0</v>
      </c>
      <c r="H74">
        <v>0</v>
      </c>
      <c r="J74" t="s">
        <v>8711</v>
      </c>
    </row>
    <row r="75" spans="1:10" x14ac:dyDescent="0.2">
      <c r="A75">
        <v>1617</v>
      </c>
      <c r="B75" t="s">
        <v>2157</v>
      </c>
      <c r="C75" t="s">
        <v>2158</v>
      </c>
      <c r="E75" t="s">
        <v>1045</v>
      </c>
      <c r="F75">
        <v>357</v>
      </c>
      <c r="G75">
        <v>0</v>
      </c>
      <c r="H75">
        <v>0</v>
      </c>
      <c r="J75" t="s">
        <v>8711</v>
      </c>
    </row>
    <row r="76" spans="1:10" x14ac:dyDescent="0.2">
      <c r="A76">
        <v>1617</v>
      </c>
      <c r="B76" t="s">
        <v>2157</v>
      </c>
      <c r="C76" t="s">
        <v>2158</v>
      </c>
      <c r="E76" t="s">
        <v>1046</v>
      </c>
      <c r="F76">
        <v>67</v>
      </c>
      <c r="G76">
        <v>0</v>
      </c>
      <c r="H76">
        <v>0</v>
      </c>
      <c r="J76" t="s">
        <v>8711</v>
      </c>
    </row>
    <row r="77" spans="1:10" x14ac:dyDescent="0.2">
      <c r="A77">
        <v>1617</v>
      </c>
      <c r="B77" t="s">
        <v>2157</v>
      </c>
      <c r="C77" t="s">
        <v>2158</v>
      </c>
      <c r="E77" t="s">
        <v>1047</v>
      </c>
      <c r="F77">
        <v>982</v>
      </c>
      <c r="G77">
        <v>0</v>
      </c>
      <c r="H77">
        <v>0</v>
      </c>
      <c r="J77" t="s">
        <v>8711</v>
      </c>
    </row>
    <row r="78" spans="1:10" x14ac:dyDescent="0.2">
      <c r="A78">
        <v>1617</v>
      </c>
      <c r="B78" t="s">
        <v>2157</v>
      </c>
      <c r="C78" t="s">
        <v>2158</v>
      </c>
      <c r="E78" t="s">
        <v>1048</v>
      </c>
      <c r="F78">
        <v>731</v>
      </c>
      <c r="G78">
        <v>0</v>
      </c>
      <c r="H78">
        <v>0</v>
      </c>
      <c r="J78" t="s">
        <v>8711</v>
      </c>
    </row>
    <row r="79" spans="1:10" x14ac:dyDescent="0.2">
      <c r="A79">
        <v>1617</v>
      </c>
      <c r="B79" t="s">
        <v>2157</v>
      </c>
      <c r="C79" t="s">
        <v>2158</v>
      </c>
      <c r="E79" t="s">
        <v>1049</v>
      </c>
      <c r="F79">
        <v>927</v>
      </c>
      <c r="G79">
        <v>0</v>
      </c>
      <c r="H79">
        <v>0</v>
      </c>
      <c r="J79" t="s">
        <v>8711</v>
      </c>
    </row>
    <row r="80" spans="1:10" x14ac:dyDescent="0.2">
      <c r="A80">
        <v>1617</v>
      </c>
      <c r="B80" t="s">
        <v>2157</v>
      </c>
      <c r="C80" t="s">
        <v>2158</v>
      </c>
      <c r="E80" t="s">
        <v>540</v>
      </c>
      <c r="F80">
        <v>156</v>
      </c>
      <c r="G80">
        <v>0</v>
      </c>
      <c r="H80">
        <v>0</v>
      </c>
      <c r="J80" t="s">
        <v>8711</v>
      </c>
    </row>
    <row r="81" spans="1:10" x14ac:dyDescent="0.2">
      <c r="A81">
        <v>1617</v>
      </c>
      <c r="B81" t="s">
        <v>2157</v>
      </c>
      <c r="C81" t="s">
        <v>2158</v>
      </c>
      <c r="E81" t="s">
        <v>1050</v>
      </c>
      <c r="F81">
        <v>1239</v>
      </c>
      <c r="G81">
        <v>0</v>
      </c>
      <c r="H81">
        <v>0</v>
      </c>
      <c r="J81" t="s">
        <v>8711</v>
      </c>
    </row>
    <row r="82" spans="1:10" x14ac:dyDescent="0.2">
      <c r="A82">
        <v>1617</v>
      </c>
      <c r="B82" t="s">
        <v>2157</v>
      </c>
      <c r="C82" t="s">
        <v>2158</v>
      </c>
      <c r="E82" t="s">
        <v>1051</v>
      </c>
      <c r="F82">
        <v>860</v>
      </c>
      <c r="G82">
        <v>0</v>
      </c>
      <c r="H82">
        <v>0</v>
      </c>
      <c r="J82" t="s">
        <v>8711</v>
      </c>
    </row>
    <row r="83" spans="1:10" x14ac:dyDescent="0.2">
      <c r="A83">
        <v>1617</v>
      </c>
      <c r="B83" t="s">
        <v>2157</v>
      </c>
      <c r="C83" t="s">
        <v>2158</v>
      </c>
      <c r="E83" t="s">
        <v>1052</v>
      </c>
      <c r="F83">
        <v>972</v>
      </c>
      <c r="G83">
        <v>0</v>
      </c>
      <c r="H83">
        <v>0</v>
      </c>
      <c r="J83" t="s">
        <v>8711</v>
      </c>
    </row>
    <row r="84" spans="1:10" x14ac:dyDescent="0.2">
      <c r="A84">
        <v>1617</v>
      </c>
      <c r="B84" t="s">
        <v>2157</v>
      </c>
      <c r="C84" t="s">
        <v>2158</v>
      </c>
      <c r="E84" t="s">
        <v>542</v>
      </c>
      <c r="F84">
        <v>596</v>
      </c>
      <c r="G84">
        <v>0</v>
      </c>
      <c r="H84">
        <v>0</v>
      </c>
      <c r="J84" t="s">
        <v>8711</v>
      </c>
    </row>
    <row r="85" spans="1:10" x14ac:dyDescent="0.2">
      <c r="A85">
        <v>1617</v>
      </c>
      <c r="B85" t="s">
        <v>2157</v>
      </c>
      <c r="C85" t="s">
        <v>2158</v>
      </c>
      <c r="E85" t="s">
        <v>544</v>
      </c>
      <c r="F85">
        <v>750</v>
      </c>
      <c r="G85">
        <v>0</v>
      </c>
      <c r="H85">
        <v>0</v>
      </c>
      <c r="J85" t="s">
        <v>8711</v>
      </c>
    </row>
    <row r="86" spans="1:10" x14ac:dyDescent="0.2">
      <c r="A86">
        <v>1617</v>
      </c>
      <c r="B86" t="s">
        <v>2157</v>
      </c>
      <c r="C86" t="s">
        <v>2158</v>
      </c>
      <c r="E86" t="s">
        <v>1053</v>
      </c>
      <c r="F86">
        <v>2003</v>
      </c>
      <c r="G86">
        <v>0</v>
      </c>
      <c r="H86">
        <v>0</v>
      </c>
      <c r="J86" t="s">
        <v>8711</v>
      </c>
    </row>
    <row r="87" spans="1:10" x14ac:dyDescent="0.2">
      <c r="A87">
        <v>1617</v>
      </c>
      <c r="B87" t="s">
        <v>2157</v>
      </c>
      <c r="C87" t="s">
        <v>2158</v>
      </c>
      <c r="E87" t="s">
        <v>1054</v>
      </c>
      <c r="F87">
        <v>1870</v>
      </c>
      <c r="G87">
        <v>0</v>
      </c>
      <c r="H87">
        <v>0</v>
      </c>
      <c r="J87" t="s">
        <v>8711</v>
      </c>
    </row>
    <row r="88" spans="1:10" x14ac:dyDescent="0.2">
      <c r="A88">
        <v>1617</v>
      </c>
      <c r="B88" t="s">
        <v>2157</v>
      </c>
      <c r="C88" t="s">
        <v>2158</v>
      </c>
      <c r="E88" t="s">
        <v>1055</v>
      </c>
      <c r="F88">
        <v>1380</v>
      </c>
      <c r="G88">
        <v>0</v>
      </c>
      <c r="H88">
        <v>0</v>
      </c>
      <c r="J88" t="s">
        <v>8711</v>
      </c>
    </row>
    <row r="89" spans="1:10" x14ac:dyDescent="0.2">
      <c r="A89">
        <v>1617</v>
      </c>
      <c r="B89" t="s">
        <v>2157</v>
      </c>
      <c r="C89" t="s">
        <v>2158</v>
      </c>
      <c r="E89" t="s">
        <v>1056</v>
      </c>
      <c r="F89">
        <v>1440</v>
      </c>
      <c r="G89">
        <v>0</v>
      </c>
      <c r="H89">
        <v>0</v>
      </c>
      <c r="J89" t="s">
        <v>8711</v>
      </c>
    </row>
    <row r="90" spans="1:10" x14ac:dyDescent="0.2">
      <c r="A90">
        <v>1617</v>
      </c>
      <c r="B90" t="s">
        <v>2157</v>
      </c>
      <c r="C90" t="s">
        <v>2158</v>
      </c>
      <c r="E90" t="s">
        <v>546</v>
      </c>
      <c r="F90">
        <v>596</v>
      </c>
      <c r="G90">
        <v>0</v>
      </c>
      <c r="H90">
        <v>0</v>
      </c>
      <c r="J90" t="s">
        <v>8711</v>
      </c>
    </row>
    <row r="91" spans="1:10" x14ac:dyDescent="0.2">
      <c r="A91">
        <v>1617</v>
      </c>
      <c r="B91" t="s">
        <v>2157</v>
      </c>
      <c r="C91" t="s">
        <v>2158</v>
      </c>
      <c r="E91" t="s">
        <v>548</v>
      </c>
      <c r="F91">
        <v>768</v>
      </c>
      <c r="G91">
        <v>0</v>
      </c>
      <c r="H91">
        <v>0</v>
      </c>
      <c r="J91" t="s">
        <v>8711</v>
      </c>
    </row>
    <row r="92" spans="1:10" x14ac:dyDescent="0.2">
      <c r="A92">
        <v>1617</v>
      </c>
      <c r="B92" t="s">
        <v>2157</v>
      </c>
      <c r="C92" t="s">
        <v>2158</v>
      </c>
      <c r="E92" t="s">
        <v>1057</v>
      </c>
      <c r="F92">
        <v>1985</v>
      </c>
      <c r="G92">
        <v>0</v>
      </c>
      <c r="H92">
        <v>0</v>
      </c>
      <c r="J92" t="s">
        <v>8711</v>
      </c>
    </row>
    <row r="93" spans="1:10" x14ac:dyDescent="0.2">
      <c r="A93">
        <v>1617</v>
      </c>
      <c r="B93" t="s">
        <v>2157</v>
      </c>
      <c r="C93" t="s">
        <v>2158</v>
      </c>
      <c r="E93" t="s">
        <v>1058</v>
      </c>
      <c r="F93">
        <v>1502</v>
      </c>
      <c r="G93">
        <v>0</v>
      </c>
      <c r="H93">
        <v>0</v>
      </c>
      <c r="J93" t="s">
        <v>8711</v>
      </c>
    </row>
    <row r="94" spans="1:10" x14ac:dyDescent="0.2">
      <c r="A94">
        <v>1617</v>
      </c>
      <c r="B94" t="s">
        <v>2157</v>
      </c>
      <c r="C94" t="s">
        <v>2158</v>
      </c>
      <c r="E94" t="s">
        <v>550</v>
      </c>
      <c r="F94">
        <v>841</v>
      </c>
      <c r="G94">
        <v>0</v>
      </c>
      <c r="H94">
        <v>0</v>
      </c>
      <c r="J94" t="s">
        <v>8711</v>
      </c>
    </row>
    <row r="95" spans="1:10" x14ac:dyDescent="0.2">
      <c r="A95">
        <v>1617</v>
      </c>
      <c r="B95" t="s">
        <v>2157</v>
      </c>
      <c r="C95" t="s">
        <v>2158</v>
      </c>
      <c r="E95" t="s">
        <v>1059</v>
      </c>
      <c r="F95">
        <v>1228</v>
      </c>
      <c r="G95">
        <v>0</v>
      </c>
      <c r="H95">
        <v>0</v>
      </c>
      <c r="J95" t="s">
        <v>8711</v>
      </c>
    </row>
    <row r="96" spans="1:10" x14ac:dyDescent="0.2">
      <c r="A96">
        <v>1617</v>
      </c>
      <c r="B96" t="s">
        <v>2157</v>
      </c>
      <c r="C96" t="s">
        <v>2158</v>
      </c>
      <c r="E96" t="s">
        <v>1060</v>
      </c>
      <c r="F96">
        <v>1082</v>
      </c>
      <c r="G96">
        <v>0</v>
      </c>
      <c r="H96">
        <v>0</v>
      </c>
      <c r="J96" t="s">
        <v>8711</v>
      </c>
    </row>
    <row r="97" spans="1:10" x14ac:dyDescent="0.2">
      <c r="A97">
        <v>1617</v>
      </c>
      <c r="B97" t="s">
        <v>2157</v>
      </c>
      <c r="C97" t="s">
        <v>2158</v>
      </c>
      <c r="E97" t="s">
        <v>1061</v>
      </c>
      <c r="F97">
        <v>1100</v>
      </c>
      <c r="G97">
        <v>0</v>
      </c>
      <c r="H97">
        <v>0</v>
      </c>
      <c r="J97" t="s">
        <v>8711</v>
      </c>
    </row>
    <row r="98" spans="1:10" x14ac:dyDescent="0.2">
      <c r="A98">
        <v>1617</v>
      </c>
      <c r="B98" t="s">
        <v>2157</v>
      </c>
      <c r="C98" t="s">
        <v>2158</v>
      </c>
      <c r="E98" t="s">
        <v>1062</v>
      </c>
      <c r="F98">
        <v>1126</v>
      </c>
      <c r="G98">
        <v>0</v>
      </c>
      <c r="H98">
        <v>0</v>
      </c>
      <c r="J98" t="s">
        <v>8711</v>
      </c>
    </row>
    <row r="99" spans="1:10" x14ac:dyDescent="0.2">
      <c r="A99">
        <v>1617</v>
      </c>
      <c r="B99" t="s">
        <v>2157</v>
      </c>
      <c r="C99" t="s">
        <v>2158</v>
      </c>
      <c r="E99" t="s">
        <v>1063</v>
      </c>
      <c r="F99">
        <v>1060</v>
      </c>
      <c r="G99">
        <v>0</v>
      </c>
      <c r="H99">
        <v>0</v>
      </c>
      <c r="J99" t="s">
        <v>8711</v>
      </c>
    </row>
    <row r="100" spans="1:10" x14ac:dyDescent="0.2">
      <c r="A100">
        <v>1617</v>
      </c>
      <c r="B100" t="s">
        <v>2157</v>
      </c>
      <c r="C100" t="s">
        <v>2158</v>
      </c>
      <c r="E100" t="s">
        <v>1064</v>
      </c>
      <c r="F100">
        <v>1029</v>
      </c>
      <c r="G100">
        <v>0</v>
      </c>
      <c r="H100">
        <v>0</v>
      </c>
      <c r="J100" t="s">
        <v>8711</v>
      </c>
    </row>
    <row r="101" spans="1:10" x14ac:dyDescent="0.2">
      <c r="A101">
        <v>1617</v>
      </c>
      <c r="B101" t="s">
        <v>2157</v>
      </c>
      <c r="C101" t="s">
        <v>2158</v>
      </c>
      <c r="E101" t="s">
        <v>1065</v>
      </c>
      <c r="F101">
        <v>1574</v>
      </c>
      <c r="G101">
        <v>0</v>
      </c>
      <c r="H101">
        <v>0</v>
      </c>
      <c r="J101" t="s">
        <v>8711</v>
      </c>
    </row>
    <row r="102" spans="1:10" x14ac:dyDescent="0.2">
      <c r="A102">
        <v>1617</v>
      </c>
      <c r="B102" t="s">
        <v>2157</v>
      </c>
      <c r="C102" t="s">
        <v>2158</v>
      </c>
      <c r="E102" t="s">
        <v>552</v>
      </c>
      <c r="F102">
        <v>961</v>
      </c>
      <c r="G102">
        <v>0</v>
      </c>
      <c r="H102">
        <v>0</v>
      </c>
      <c r="J102" t="s">
        <v>8711</v>
      </c>
    </row>
    <row r="103" spans="1:10" x14ac:dyDescent="0.2">
      <c r="A103">
        <v>1617</v>
      </c>
      <c r="B103" t="s">
        <v>2157</v>
      </c>
      <c r="C103" t="s">
        <v>2158</v>
      </c>
      <c r="E103" t="s">
        <v>553</v>
      </c>
      <c r="F103">
        <v>455</v>
      </c>
      <c r="G103">
        <v>0</v>
      </c>
      <c r="H103">
        <v>0</v>
      </c>
      <c r="J103" t="s">
        <v>8711</v>
      </c>
    </row>
    <row r="104" spans="1:10" x14ac:dyDescent="0.2">
      <c r="A104">
        <v>1617</v>
      </c>
      <c r="B104" t="s">
        <v>2157</v>
      </c>
      <c r="C104" t="s">
        <v>2158</v>
      </c>
      <c r="E104" t="s">
        <v>1066</v>
      </c>
      <c r="F104">
        <v>1791</v>
      </c>
      <c r="G104">
        <v>0</v>
      </c>
      <c r="H104">
        <v>0</v>
      </c>
      <c r="J104" t="s">
        <v>8711</v>
      </c>
    </row>
    <row r="105" spans="1:10" x14ac:dyDescent="0.2">
      <c r="A105">
        <v>1617</v>
      </c>
      <c r="B105" t="s">
        <v>2157</v>
      </c>
      <c r="C105" t="s">
        <v>2158</v>
      </c>
      <c r="E105" t="s">
        <v>1067</v>
      </c>
      <c r="F105">
        <v>1408</v>
      </c>
      <c r="G105">
        <v>0</v>
      </c>
      <c r="H105">
        <v>0</v>
      </c>
      <c r="J105" t="s">
        <v>8711</v>
      </c>
    </row>
    <row r="106" spans="1:10" x14ac:dyDescent="0.2">
      <c r="A106">
        <v>1617</v>
      </c>
      <c r="B106" t="s">
        <v>2157</v>
      </c>
      <c r="C106" t="s">
        <v>2158</v>
      </c>
      <c r="E106" t="s">
        <v>554</v>
      </c>
      <c r="F106">
        <v>1164</v>
      </c>
      <c r="G106">
        <v>0</v>
      </c>
      <c r="H106">
        <v>0</v>
      </c>
      <c r="J106" t="s">
        <v>8711</v>
      </c>
    </row>
    <row r="107" spans="1:10" x14ac:dyDescent="0.2">
      <c r="A107">
        <v>1617</v>
      </c>
      <c r="B107" t="s">
        <v>2157</v>
      </c>
      <c r="C107" t="s">
        <v>2158</v>
      </c>
      <c r="E107" t="s">
        <v>556</v>
      </c>
      <c r="F107">
        <v>353</v>
      </c>
      <c r="G107">
        <v>0</v>
      </c>
      <c r="H107">
        <v>0</v>
      </c>
      <c r="J107" t="s">
        <v>8711</v>
      </c>
    </row>
    <row r="108" spans="1:10" x14ac:dyDescent="0.2">
      <c r="A108">
        <v>1617</v>
      </c>
      <c r="B108" t="s">
        <v>2157</v>
      </c>
      <c r="C108" t="s">
        <v>2158</v>
      </c>
      <c r="E108" t="s">
        <v>1068</v>
      </c>
      <c r="F108">
        <v>2690</v>
      </c>
      <c r="G108">
        <v>0</v>
      </c>
      <c r="H108">
        <v>0</v>
      </c>
      <c r="J108" t="s">
        <v>8711</v>
      </c>
    </row>
    <row r="109" spans="1:10" x14ac:dyDescent="0.2">
      <c r="A109">
        <v>1617</v>
      </c>
      <c r="B109" t="s">
        <v>2157</v>
      </c>
      <c r="C109" t="s">
        <v>2158</v>
      </c>
      <c r="E109" t="s">
        <v>1069</v>
      </c>
      <c r="F109">
        <v>315</v>
      </c>
      <c r="G109">
        <v>0</v>
      </c>
      <c r="H109">
        <v>0</v>
      </c>
      <c r="J109" t="s">
        <v>8711</v>
      </c>
    </row>
    <row r="110" spans="1:10" x14ac:dyDescent="0.2">
      <c r="A110">
        <v>1617</v>
      </c>
      <c r="B110" t="s">
        <v>2157</v>
      </c>
      <c r="C110" t="s">
        <v>2158</v>
      </c>
      <c r="E110" t="s">
        <v>1070</v>
      </c>
      <c r="F110">
        <v>793</v>
      </c>
      <c r="G110">
        <v>0</v>
      </c>
      <c r="H110">
        <v>0</v>
      </c>
      <c r="J110" t="s">
        <v>8711</v>
      </c>
    </row>
    <row r="111" spans="1:10" x14ac:dyDescent="0.2">
      <c r="A111">
        <v>1617</v>
      </c>
      <c r="B111" t="s">
        <v>2157</v>
      </c>
      <c r="C111" t="s">
        <v>2158</v>
      </c>
      <c r="E111" t="s">
        <v>558</v>
      </c>
      <c r="F111">
        <v>630</v>
      </c>
      <c r="G111">
        <v>0</v>
      </c>
      <c r="H111">
        <v>0</v>
      </c>
      <c r="J111" t="s">
        <v>8711</v>
      </c>
    </row>
    <row r="112" spans="1:10" x14ac:dyDescent="0.2">
      <c r="A112">
        <v>1617</v>
      </c>
      <c r="B112" t="s">
        <v>2157</v>
      </c>
      <c r="C112" t="s">
        <v>2158</v>
      </c>
      <c r="E112" t="s">
        <v>1071</v>
      </c>
      <c r="F112">
        <v>631</v>
      </c>
      <c r="G112">
        <v>0</v>
      </c>
      <c r="H112">
        <v>0</v>
      </c>
      <c r="J112" t="s">
        <v>8711</v>
      </c>
    </row>
    <row r="113" spans="1:10" x14ac:dyDescent="0.2">
      <c r="A113">
        <v>1617</v>
      </c>
      <c r="B113" t="s">
        <v>2157</v>
      </c>
      <c r="C113" t="s">
        <v>2158</v>
      </c>
      <c r="E113" t="s">
        <v>559</v>
      </c>
      <c r="F113">
        <v>137</v>
      </c>
      <c r="G113">
        <v>0</v>
      </c>
      <c r="H113">
        <v>0</v>
      </c>
      <c r="J113" t="s">
        <v>8711</v>
      </c>
    </row>
    <row r="114" spans="1:10" x14ac:dyDescent="0.2">
      <c r="A114">
        <v>1617</v>
      </c>
      <c r="B114" t="s">
        <v>2157</v>
      </c>
      <c r="C114" t="s">
        <v>2158</v>
      </c>
      <c r="E114" t="s">
        <v>1072</v>
      </c>
      <c r="F114">
        <v>1307</v>
      </c>
      <c r="G114">
        <v>0</v>
      </c>
      <c r="H114">
        <v>0</v>
      </c>
      <c r="J114" t="s">
        <v>8711</v>
      </c>
    </row>
    <row r="115" spans="1:10" x14ac:dyDescent="0.2">
      <c r="A115">
        <v>1617</v>
      </c>
      <c r="B115" t="s">
        <v>2157</v>
      </c>
      <c r="C115" t="s">
        <v>2158</v>
      </c>
      <c r="E115" t="s">
        <v>561</v>
      </c>
      <c r="F115">
        <v>977</v>
      </c>
      <c r="G115">
        <v>0</v>
      </c>
      <c r="H115">
        <v>0</v>
      </c>
      <c r="J115" t="s">
        <v>8711</v>
      </c>
    </row>
    <row r="116" spans="1:10" x14ac:dyDescent="0.2">
      <c r="A116">
        <v>1617</v>
      </c>
      <c r="B116" t="s">
        <v>2157</v>
      </c>
      <c r="C116" t="s">
        <v>2158</v>
      </c>
      <c r="E116" t="s">
        <v>1073</v>
      </c>
      <c r="F116">
        <v>1431</v>
      </c>
      <c r="G116">
        <v>0</v>
      </c>
      <c r="H116">
        <v>0</v>
      </c>
      <c r="J116" t="s">
        <v>8711</v>
      </c>
    </row>
    <row r="117" spans="1:10" x14ac:dyDescent="0.2">
      <c r="A117">
        <v>1617</v>
      </c>
      <c r="B117" t="s">
        <v>2157</v>
      </c>
      <c r="C117" t="s">
        <v>2158</v>
      </c>
      <c r="E117" t="s">
        <v>1074</v>
      </c>
      <c r="F117">
        <v>969</v>
      </c>
      <c r="G117">
        <v>0</v>
      </c>
      <c r="H117">
        <v>0</v>
      </c>
      <c r="J117" t="s">
        <v>8711</v>
      </c>
    </row>
    <row r="118" spans="1:10" x14ac:dyDescent="0.2">
      <c r="A118">
        <v>1617</v>
      </c>
      <c r="B118" t="s">
        <v>2157</v>
      </c>
      <c r="C118" t="s">
        <v>2158</v>
      </c>
      <c r="E118" t="s">
        <v>562</v>
      </c>
      <c r="F118">
        <v>837</v>
      </c>
      <c r="G118">
        <v>0</v>
      </c>
      <c r="H118">
        <v>0</v>
      </c>
      <c r="J118" t="s">
        <v>8711</v>
      </c>
    </row>
    <row r="119" spans="1:10" x14ac:dyDescent="0.2">
      <c r="A119">
        <v>1617</v>
      </c>
      <c r="B119" t="s">
        <v>2157</v>
      </c>
      <c r="C119" t="s">
        <v>2158</v>
      </c>
      <c r="E119" t="s">
        <v>1075</v>
      </c>
      <c r="F119">
        <v>2615</v>
      </c>
      <c r="G119">
        <v>0</v>
      </c>
      <c r="H119">
        <v>0</v>
      </c>
      <c r="J119" t="s">
        <v>8711</v>
      </c>
    </row>
    <row r="120" spans="1:10" x14ac:dyDescent="0.2">
      <c r="A120">
        <v>1617</v>
      </c>
      <c r="B120" t="s">
        <v>2157</v>
      </c>
      <c r="C120" t="s">
        <v>2158</v>
      </c>
      <c r="E120" t="s">
        <v>1076</v>
      </c>
      <c r="F120">
        <v>2470</v>
      </c>
      <c r="G120">
        <v>0</v>
      </c>
      <c r="H120">
        <v>0</v>
      </c>
      <c r="J120" t="s">
        <v>8711</v>
      </c>
    </row>
    <row r="121" spans="1:10" x14ac:dyDescent="0.2">
      <c r="A121">
        <v>1617</v>
      </c>
      <c r="B121" t="s">
        <v>2157</v>
      </c>
      <c r="C121" t="s">
        <v>2158</v>
      </c>
      <c r="E121" t="s">
        <v>1077</v>
      </c>
      <c r="F121">
        <v>1892</v>
      </c>
      <c r="G121">
        <v>0</v>
      </c>
      <c r="H121">
        <v>0</v>
      </c>
      <c r="J121" t="s">
        <v>8711</v>
      </c>
    </row>
    <row r="122" spans="1:10" x14ac:dyDescent="0.2">
      <c r="A122">
        <v>1617</v>
      </c>
      <c r="B122" t="s">
        <v>2157</v>
      </c>
      <c r="C122" t="s">
        <v>2158</v>
      </c>
      <c r="E122" t="s">
        <v>1078</v>
      </c>
      <c r="F122">
        <v>17730</v>
      </c>
      <c r="G122">
        <v>0</v>
      </c>
      <c r="H122">
        <v>0</v>
      </c>
      <c r="J122" t="s">
        <v>8711</v>
      </c>
    </row>
    <row r="123" spans="1:10" x14ac:dyDescent="0.2">
      <c r="A123">
        <v>1617</v>
      </c>
      <c r="B123" t="s">
        <v>2157</v>
      </c>
      <c r="C123" t="s">
        <v>2158</v>
      </c>
      <c r="E123" t="s">
        <v>1079</v>
      </c>
      <c r="F123">
        <v>10100</v>
      </c>
      <c r="G123">
        <v>0</v>
      </c>
      <c r="H123">
        <v>0</v>
      </c>
      <c r="J123" t="s">
        <v>8711</v>
      </c>
    </row>
    <row r="124" spans="1:10" x14ac:dyDescent="0.2">
      <c r="A124">
        <v>1617</v>
      </c>
      <c r="B124" t="s">
        <v>2157</v>
      </c>
      <c r="C124" t="s">
        <v>2158</v>
      </c>
      <c r="E124" t="s">
        <v>1080</v>
      </c>
      <c r="F124">
        <v>6594</v>
      </c>
      <c r="G124">
        <v>0</v>
      </c>
      <c r="H124">
        <v>0</v>
      </c>
      <c r="J124" t="s">
        <v>8711</v>
      </c>
    </row>
    <row r="125" spans="1:10" x14ac:dyDescent="0.2">
      <c r="A125">
        <v>1617</v>
      </c>
      <c r="B125" t="s">
        <v>2157</v>
      </c>
      <c r="C125" t="s">
        <v>2158</v>
      </c>
      <c r="E125" t="s">
        <v>1081</v>
      </c>
      <c r="F125">
        <v>1274</v>
      </c>
      <c r="G125">
        <v>0</v>
      </c>
      <c r="H125">
        <v>0</v>
      </c>
      <c r="J125" t="s">
        <v>8711</v>
      </c>
    </row>
    <row r="126" spans="1:10" x14ac:dyDescent="0.2">
      <c r="A126">
        <v>1617</v>
      </c>
      <c r="B126" t="s">
        <v>2157</v>
      </c>
      <c r="C126" t="s">
        <v>2158</v>
      </c>
      <c r="E126" t="s">
        <v>1082</v>
      </c>
      <c r="F126">
        <v>1083</v>
      </c>
      <c r="G126">
        <v>0</v>
      </c>
      <c r="H126">
        <v>0</v>
      </c>
      <c r="J126" t="s">
        <v>8711</v>
      </c>
    </row>
    <row r="127" spans="1:10" x14ac:dyDescent="0.2">
      <c r="A127">
        <v>1617</v>
      </c>
      <c r="B127" t="s">
        <v>2157</v>
      </c>
      <c r="C127" t="s">
        <v>2158</v>
      </c>
      <c r="E127" t="s">
        <v>1083</v>
      </c>
      <c r="F127">
        <v>1163</v>
      </c>
      <c r="G127">
        <v>0</v>
      </c>
      <c r="H127">
        <v>0</v>
      </c>
      <c r="J127" t="s">
        <v>8711</v>
      </c>
    </row>
    <row r="128" spans="1:10" x14ac:dyDescent="0.2">
      <c r="A128">
        <v>1617</v>
      </c>
      <c r="B128" t="s">
        <v>2157</v>
      </c>
      <c r="C128" t="s">
        <v>2158</v>
      </c>
      <c r="E128" t="s">
        <v>1084</v>
      </c>
      <c r="F128">
        <v>1079</v>
      </c>
      <c r="G128">
        <v>0</v>
      </c>
      <c r="H128">
        <v>0</v>
      </c>
      <c r="J128" t="s">
        <v>8711</v>
      </c>
    </row>
    <row r="129" spans="1:10" x14ac:dyDescent="0.2">
      <c r="A129">
        <v>1617</v>
      </c>
      <c r="B129" t="s">
        <v>2157</v>
      </c>
      <c r="C129" t="s">
        <v>2158</v>
      </c>
      <c r="E129" t="s">
        <v>1085</v>
      </c>
      <c r="F129">
        <v>8662</v>
      </c>
      <c r="G129">
        <v>0</v>
      </c>
      <c r="H129">
        <v>0</v>
      </c>
      <c r="J129" t="s">
        <v>8711</v>
      </c>
    </row>
    <row r="130" spans="1:10" x14ac:dyDescent="0.2">
      <c r="A130">
        <v>1617</v>
      </c>
      <c r="B130" t="s">
        <v>2157</v>
      </c>
      <c r="C130" t="s">
        <v>2158</v>
      </c>
      <c r="E130" t="s">
        <v>1086</v>
      </c>
      <c r="F130">
        <v>3184</v>
      </c>
      <c r="G130">
        <v>0</v>
      </c>
      <c r="H130">
        <v>0</v>
      </c>
      <c r="J130" t="s">
        <v>8711</v>
      </c>
    </row>
    <row r="131" spans="1:10" x14ac:dyDescent="0.2">
      <c r="A131">
        <v>1617</v>
      </c>
      <c r="B131" t="s">
        <v>2157</v>
      </c>
      <c r="C131" t="s">
        <v>2158</v>
      </c>
      <c r="E131" t="s">
        <v>1087</v>
      </c>
      <c r="F131">
        <v>2863</v>
      </c>
      <c r="G131">
        <v>0</v>
      </c>
      <c r="H131">
        <v>0</v>
      </c>
      <c r="J131" t="s">
        <v>8711</v>
      </c>
    </row>
    <row r="132" spans="1:10" x14ac:dyDescent="0.2">
      <c r="A132">
        <v>1617</v>
      </c>
      <c r="B132" t="s">
        <v>2157</v>
      </c>
      <c r="C132" t="s">
        <v>2158</v>
      </c>
      <c r="E132" t="s">
        <v>1088</v>
      </c>
      <c r="F132">
        <v>829</v>
      </c>
      <c r="G132">
        <v>0</v>
      </c>
      <c r="H132">
        <v>0</v>
      </c>
      <c r="J132" t="s">
        <v>8711</v>
      </c>
    </row>
    <row r="133" spans="1:10" x14ac:dyDescent="0.2">
      <c r="A133">
        <v>1617</v>
      </c>
      <c r="B133" t="s">
        <v>2157</v>
      </c>
      <c r="C133" t="s">
        <v>2158</v>
      </c>
      <c r="E133" t="s">
        <v>564</v>
      </c>
      <c r="F133">
        <v>699</v>
      </c>
      <c r="G133">
        <v>0</v>
      </c>
      <c r="H133">
        <v>0</v>
      </c>
      <c r="J133" t="s">
        <v>8711</v>
      </c>
    </row>
    <row r="134" spans="1:10" x14ac:dyDescent="0.2">
      <c r="A134">
        <v>1617</v>
      </c>
      <c r="B134" t="s">
        <v>2157</v>
      </c>
      <c r="C134" t="s">
        <v>2158</v>
      </c>
      <c r="E134" t="s">
        <v>1089</v>
      </c>
      <c r="F134">
        <v>668</v>
      </c>
      <c r="G134">
        <v>0</v>
      </c>
      <c r="H134">
        <v>0</v>
      </c>
      <c r="J134" t="s">
        <v>8711</v>
      </c>
    </row>
    <row r="135" spans="1:10" x14ac:dyDescent="0.2">
      <c r="A135">
        <v>1617</v>
      </c>
      <c r="B135" t="s">
        <v>2157</v>
      </c>
      <c r="C135" t="s">
        <v>2158</v>
      </c>
      <c r="E135" t="s">
        <v>565</v>
      </c>
      <c r="F135">
        <v>658</v>
      </c>
      <c r="G135">
        <v>0</v>
      </c>
      <c r="H135">
        <v>0</v>
      </c>
      <c r="J135" t="s">
        <v>8711</v>
      </c>
    </row>
    <row r="136" spans="1:10" x14ac:dyDescent="0.2">
      <c r="A136">
        <v>1617</v>
      </c>
      <c r="B136" t="s">
        <v>2157</v>
      </c>
      <c r="C136" t="s">
        <v>2158</v>
      </c>
      <c r="E136" t="s">
        <v>1090</v>
      </c>
      <c r="F136">
        <v>1459</v>
      </c>
      <c r="G136">
        <v>0</v>
      </c>
      <c r="H136">
        <v>0</v>
      </c>
      <c r="J136" t="s">
        <v>8711</v>
      </c>
    </row>
    <row r="137" spans="1:10" x14ac:dyDescent="0.2">
      <c r="A137">
        <v>1617</v>
      </c>
      <c r="B137" t="s">
        <v>2157</v>
      </c>
      <c r="C137" t="s">
        <v>2158</v>
      </c>
      <c r="E137" t="s">
        <v>1091</v>
      </c>
      <c r="F137">
        <v>1028</v>
      </c>
      <c r="G137">
        <v>0</v>
      </c>
      <c r="H137">
        <v>0</v>
      </c>
      <c r="J137" t="s">
        <v>8711</v>
      </c>
    </row>
    <row r="138" spans="1:10" x14ac:dyDescent="0.2">
      <c r="A138">
        <v>1617</v>
      </c>
      <c r="B138" t="s">
        <v>2157</v>
      </c>
      <c r="C138" t="s">
        <v>2158</v>
      </c>
      <c r="E138" t="s">
        <v>1092</v>
      </c>
      <c r="F138">
        <v>1028</v>
      </c>
      <c r="G138">
        <v>0</v>
      </c>
      <c r="H138">
        <v>0</v>
      </c>
      <c r="J138" t="s">
        <v>8711</v>
      </c>
    </row>
    <row r="139" spans="1:10" x14ac:dyDescent="0.2">
      <c r="A139">
        <v>1617</v>
      </c>
      <c r="B139" t="s">
        <v>2157</v>
      </c>
      <c r="C139" t="s">
        <v>2158</v>
      </c>
      <c r="E139" t="s">
        <v>1093</v>
      </c>
      <c r="F139">
        <v>1925</v>
      </c>
      <c r="G139">
        <v>0</v>
      </c>
      <c r="H139">
        <v>0</v>
      </c>
      <c r="J139" t="s">
        <v>8711</v>
      </c>
    </row>
    <row r="140" spans="1:10" x14ac:dyDescent="0.2">
      <c r="A140">
        <v>1617</v>
      </c>
      <c r="B140" t="s">
        <v>2157</v>
      </c>
      <c r="C140" t="s">
        <v>2158</v>
      </c>
      <c r="E140" t="s">
        <v>1094</v>
      </c>
      <c r="F140">
        <v>1968</v>
      </c>
      <c r="G140">
        <v>0</v>
      </c>
      <c r="H140">
        <v>0</v>
      </c>
      <c r="J140" t="s">
        <v>8711</v>
      </c>
    </row>
    <row r="141" spans="1:10" x14ac:dyDescent="0.2">
      <c r="A141">
        <v>1617</v>
      </c>
      <c r="B141" t="s">
        <v>2157</v>
      </c>
      <c r="C141" t="s">
        <v>2158</v>
      </c>
      <c r="E141" t="s">
        <v>1095</v>
      </c>
      <c r="F141">
        <v>1944</v>
      </c>
      <c r="G141">
        <v>0</v>
      </c>
      <c r="H141">
        <v>0</v>
      </c>
      <c r="J141" t="s">
        <v>8711</v>
      </c>
    </row>
    <row r="142" spans="1:10" x14ac:dyDescent="0.2">
      <c r="A142">
        <v>1617</v>
      </c>
      <c r="B142" t="s">
        <v>2157</v>
      </c>
      <c r="C142" t="s">
        <v>2158</v>
      </c>
      <c r="E142" t="s">
        <v>1096</v>
      </c>
      <c r="F142">
        <v>2678</v>
      </c>
      <c r="G142">
        <v>0</v>
      </c>
      <c r="H142">
        <v>0</v>
      </c>
      <c r="J142" t="s">
        <v>8711</v>
      </c>
    </row>
    <row r="143" spans="1:10" x14ac:dyDescent="0.2">
      <c r="A143">
        <v>1617</v>
      </c>
      <c r="B143" t="s">
        <v>2157</v>
      </c>
      <c r="C143" t="s">
        <v>2158</v>
      </c>
      <c r="E143" t="s">
        <v>566</v>
      </c>
      <c r="F143">
        <v>651</v>
      </c>
      <c r="G143">
        <v>0</v>
      </c>
      <c r="H143">
        <v>0</v>
      </c>
      <c r="J143" t="s">
        <v>8711</v>
      </c>
    </row>
    <row r="144" spans="1:10" x14ac:dyDescent="0.2">
      <c r="A144">
        <v>1617</v>
      </c>
      <c r="B144" t="s">
        <v>2157</v>
      </c>
      <c r="C144" t="s">
        <v>2158</v>
      </c>
      <c r="E144" t="s">
        <v>1097</v>
      </c>
      <c r="F144">
        <v>688</v>
      </c>
      <c r="G144">
        <v>0</v>
      </c>
      <c r="H144">
        <v>0</v>
      </c>
      <c r="J144" t="s">
        <v>8711</v>
      </c>
    </row>
    <row r="145" spans="1:10" x14ac:dyDescent="0.2">
      <c r="A145">
        <v>1617</v>
      </c>
      <c r="B145" t="s">
        <v>2157</v>
      </c>
      <c r="C145" t="s">
        <v>2158</v>
      </c>
      <c r="E145" t="s">
        <v>568</v>
      </c>
      <c r="F145">
        <v>587</v>
      </c>
      <c r="G145">
        <v>0</v>
      </c>
      <c r="H145">
        <v>0</v>
      </c>
      <c r="J145" t="s">
        <v>8711</v>
      </c>
    </row>
    <row r="146" spans="1:10" x14ac:dyDescent="0.2">
      <c r="A146">
        <v>1617</v>
      </c>
      <c r="B146" t="s">
        <v>2157</v>
      </c>
      <c r="C146" t="s">
        <v>2158</v>
      </c>
      <c r="E146" t="s">
        <v>1098</v>
      </c>
      <c r="F146">
        <v>1140</v>
      </c>
      <c r="G146">
        <v>0</v>
      </c>
      <c r="H146">
        <v>0</v>
      </c>
      <c r="J146" t="s">
        <v>8711</v>
      </c>
    </row>
    <row r="147" spans="1:10" x14ac:dyDescent="0.2">
      <c r="A147">
        <v>1617</v>
      </c>
      <c r="B147" t="s">
        <v>2157</v>
      </c>
      <c r="C147" t="s">
        <v>2158</v>
      </c>
      <c r="E147" t="s">
        <v>1099</v>
      </c>
      <c r="F147">
        <v>1186</v>
      </c>
      <c r="G147">
        <v>0</v>
      </c>
      <c r="H147">
        <v>0</v>
      </c>
      <c r="J147" t="s">
        <v>8711</v>
      </c>
    </row>
    <row r="148" spans="1:10" x14ac:dyDescent="0.2">
      <c r="A148">
        <v>1617</v>
      </c>
      <c r="B148" t="s">
        <v>2157</v>
      </c>
      <c r="C148" t="s">
        <v>2158</v>
      </c>
      <c r="E148" t="s">
        <v>569</v>
      </c>
      <c r="F148">
        <v>1135</v>
      </c>
      <c r="G148">
        <v>0</v>
      </c>
      <c r="H148">
        <v>0</v>
      </c>
      <c r="J148" t="s">
        <v>8711</v>
      </c>
    </row>
    <row r="149" spans="1:10" x14ac:dyDescent="0.2">
      <c r="A149">
        <v>1617</v>
      </c>
      <c r="B149" t="s">
        <v>2157</v>
      </c>
      <c r="C149" t="s">
        <v>2158</v>
      </c>
      <c r="E149" t="s">
        <v>1100</v>
      </c>
      <c r="F149">
        <v>1707</v>
      </c>
      <c r="G149">
        <v>0</v>
      </c>
      <c r="H149">
        <v>0</v>
      </c>
      <c r="J149" t="s">
        <v>8711</v>
      </c>
    </row>
    <row r="150" spans="1:10" x14ac:dyDescent="0.2">
      <c r="A150">
        <v>1617</v>
      </c>
      <c r="B150" t="s">
        <v>2157</v>
      </c>
      <c r="C150" t="s">
        <v>2158</v>
      </c>
      <c r="E150" t="s">
        <v>1101</v>
      </c>
      <c r="F150">
        <v>1490</v>
      </c>
      <c r="G150">
        <v>0</v>
      </c>
      <c r="H150">
        <v>0</v>
      </c>
      <c r="J150" t="s">
        <v>8711</v>
      </c>
    </row>
    <row r="151" spans="1:10" x14ac:dyDescent="0.2">
      <c r="A151">
        <v>1617</v>
      </c>
      <c r="B151" t="s">
        <v>2157</v>
      </c>
      <c r="C151" t="s">
        <v>2158</v>
      </c>
      <c r="E151" t="s">
        <v>1102</v>
      </c>
      <c r="F151">
        <v>1424</v>
      </c>
      <c r="G151">
        <v>0</v>
      </c>
      <c r="H151">
        <v>0</v>
      </c>
      <c r="J151" t="s">
        <v>8711</v>
      </c>
    </row>
    <row r="152" spans="1:10" x14ac:dyDescent="0.2">
      <c r="A152">
        <v>1617</v>
      </c>
      <c r="B152" t="s">
        <v>2157</v>
      </c>
      <c r="C152" t="s">
        <v>2158</v>
      </c>
      <c r="E152" t="s">
        <v>1103</v>
      </c>
      <c r="F152">
        <v>1715</v>
      </c>
      <c r="G152">
        <v>0</v>
      </c>
      <c r="H152">
        <v>0</v>
      </c>
      <c r="J152" t="s">
        <v>8711</v>
      </c>
    </row>
    <row r="153" spans="1:10" x14ac:dyDescent="0.2">
      <c r="A153">
        <v>1617</v>
      </c>
      <c r="B153" t="s">
        <v>2157</v>
      </c>
      <c r="C153" t="s">
        <v>2158</v>
      </c>
      <c r="E153" t="s">
        <v>1104</v>
      </c>
      <c r="F153">
        <v>1519</v>
      </c>
      <c r="G153">
        <v>0</v>
      </c>
      <c r="H153">
        <v>0</v>
      </c>
      <c r="J153" t="s">
        <v>8711</v>
      </c>
    </row>
    <row r="154" spans="1:10" x14ac:dyDescent="0.2">
      <c r="A154">
        <v>1617</v>
      </c>
      <c r="B154" t="s">
        <v>2157</v>
      </c>
      <c r="C154" t="s">
        <v>2158</v>
      </c>
      <c r="E154" t="s">
        <v>1105</v>
      </c>
      <c r="F154">
        <v>1280</v>
      </c>
      <c r="G154">
        <v>0</v>
      </c>
      <c r="H154">
        <v>0</v>
      </c>
      <c r="J154" t="s">
        <v>8711</v>
      </c>
    </row>
    <row r="155" spans="1:10" x14ac:dyDescent="0.2">
      <c r="A155">
        <v>1617</v>
      </c>
      <c r="B155" t="s">
        <v>2157</v>
      </c>
      <c r="C155" t="s">
        <v>2158</v>
      </c>
      <c r="E155" t="s">
        <v>1106</v>
      </c>
      <c r="F155">
        <v>1114</v>
      </c>
      <c r="G155">
        <v>0</v>
      </c>
      <c r="H155">
        <v>0</v>
      </c>
      <c r="J155" t="s">
        <v>8711</v>
      </c>
    </row>
    <row r="156" spans="1:10" x14ac:dyDescent="0.2">
      <c r="A156">
        <v>1617</v>
      </c>
      <c r="B156" t="s">
        <v>2157</v>
      </c>
      <c r="C156" t="s">
        <v>2158</v>
      </c>
      <c r="E156" t="s">
        <v>1107</v>
      </c>
      <c r="F156">
        <v>1426</v>
      </c>
      <c r="G156">
        <v>0</v>
      </c>
      <c r="H156">
        <v>0</v>
      </c>
      <c r="J156" t="s">
        <v>8711</v>
      </c>
    </row>
    <row r="157" spans="1:10" x14ac:dyDescent="0.2">
      <c r="A157">
        <v>1617</v>
      </c>
      <c r="B157" t="s">
        <v>2157</v>
      </c>
      <c r="C157" t="s">
        <v>2158</v>
      </c>
      <c r="E157" t="s">
        <v>1108</v>
      </c>
      <c r="F157">
        <v>2151</v>
      </c>
      <c r="G157">
        <v>0</v>
      </c>
      <c r="H157">
        <v>0</v>
      </c>
      <c r="J157" t="s">
        <v>8711</v>
      </c>
    </row>
    <row r="158" spans="1:10" x14ac:dyDescent="0.2">
      <c r="A158">
        <v>1617</v>
      </c>
      <c r="B158" t="s">
        <v>2157</v>
      </c>
      <c r="C158" t="s">
        <v>2158</v>
      </c>
      <c r="E158" t="s">
        <v>1109</v>
      </c>
      <c r="F158">
        <v>1367</v>
      </c>
      <c r="G158">
        <v>0</v>
      </c>
      <c r="H158">
        <v>0</v>
      </c>
      <c r="J158" t="s">
        <v>8711</v>
      </c>
    </row>
    <row r="159" spans="1:10" x14ac:dyDescent="0.2">
      <c r="A159">
        <v>1617</v>
      </c>
      <c r="B159" t="s">
        <v>2157</v>
      </c>
      <c r="C159" t="s">
        <v>2158</v>
      </c>
      <c r="E159" t="s">
        <v>1110</v>
      </c>
      <c r="F159">
        <v>3583</v>
      </c>
      <c r="G159">
        <v>0</v>
      </c>
      <c r="H159">
        <v>0</v>
      </c>
      <c r="J159" t="s">
        <v>8711</v>
      </c>
    </row>
    <row r="160" spans="1:10" x14ac:dyDescent="0.2">
      <c r="A160">
        <v>1617</v>
      </c>
      <c r="B160" t="s">
        <v>2157</v>
      </c>
      <c r="C160" t="s">
        <v>2158</v>
      </c>
      <c r="E160" t="s">
        <v>1111</v>
      </c>
      <c r="F160">
        <v>3334</v>
      </c>
      <c r="G160">
        <v>0</v>
      </c>
      <c r="H160">
        <v>0</v>
      </c>
      <c r="J160" t="s">
        <v>8711</v>
      </c>
    </row>
    <row r="161" spans="1:10" x14ac:dyDescent="0.2">
      <c r="A161">
        <v>1617</v>
      </c>
      <c r="B161" t="s">
        <v>2157</v>
      </c>
      <c r="C161" t="s">
        <v>2158</v>
      </c>
      <c r="E161" t="s">
        <v>1112</v>
      </c>
      <c r="F161">
        <v>6226</v>
      </c>
      <c r="G161">
        <v>0</v>
      </c>
      <c r="H161">
        <v>0</v>
      </c>
      <c r="J161" t="s">
        <v>8711</v>
      </c>
    </row>
    <row r="162" spans="1:10" x14ac:dyDescent="0.2">
      <c r="A162">
        <v>1617</v>
      </c>
      <c r="B162" t="s">
        <v>2157</v>
      </c>
      <c r="C162" t="s">
        <v>2158</v>
      </c>
      <c r="E162" t="s">
        <v>1113</v>
      </c>
      <c r="F162">
        <v>16811</v>
      </c>
      <c r="G162">
        <v>0</v>
      </c>
      <c r="H162">
        <v>0</v>
      </c>
      <c r="J162" t="s">
        <v>8711</v>
      </c>
    </row>
    <row r="163" spans="1:10" x14ac:dyDescent="0.2">
      <c r="A163">
        <v>1617</v>
      </c>
      <c r="B163" t="s">
        <v>2157</v>
      </c>
      <c r="C163" t="s">
        <v>2158</v>
      </c>
      <c r="E163" t="s">
        <v>1114</v>
      </c>
      <c r="F163">
        <v>933</v>
      </c>
      <c r="G163">
        <v>0</v>
      </c>
      <c r="H163">
        <v>0</v>
      </c>
      <c r="J163" t="s">
        <v>8711</v>
      </c>
    </row>
    <row r="164" spans="1:10" x14ac:dyDescent="0.2">
      <c r="A164">
        <v>1617</v>
      </c>
      <c r="B164" t="s">
        <v>2157</v>
      </c>
      <c r="C164" t="s">
        <v>2158</v>
      </c>
      <c r="E164" t="s">
        <v>1115</v>
      </c>
      <c r="F164">
        <v>613</v>
      </c>
      <c r="G164">
        <v>0</v>
      </c>
      <c r="H164">
        <v>0</v>
      </c>
      <c r="J164" t="s">
        <v>8711</v>
      </c>
    </row>
    <row r="165" spans="1:10" x14ac:dyDescent="0.2">
      <c r="A165">
        <v>1617</v>
      </c>
      <c r="B165" t="s">
        <v>2157</v>
      </c>
      <c r="C165" t="s">
        <v>2158</v>
      </c>
      <c r="E165" t="s">
        <v>1116</v>
      </c>
      <c r="F165">
        <v>1847</v>
      </c>
      <c r="G165">
        <v>0</v>
      </c>
      <c r="H165">
        <v>0</v>
      </c>
      <c r="J165" t="s">
        <v>8711</v>
      </c>
    </row>
    <row r="166" spans="1:10" x14ac:dyDescent="0.2">
      <c r="A166">
        <v>1617</v>
      </c>
      <c r="B166" t="s">
        <v>2157</v>
      </c>
      <c r="C166" t="s">
        <v>2158</v>
      </c>
      <c r="E166" t="s">
        <v>1117</v>
      </c>
      <c r="F166">
        <v>1198</v>
      </c>
      <c r="G166">
        <v>0</v>
      </c>
      <c r="H166">
        <v>0</v>
      </c>
      <c r="J166" t="s">
        <v>8711</v>
      </c>
    </row>
    <row r="167" spans="1:10" x14ac:dyDescent="0.2">
      <c r="A167">
        <v>1617</v>
      </c>
      <c r="B167" t="s">
        <v>2157</v>
      </c>
      <c r="C167" t="s">
        <v>2158</v>
      </c>
      <c r="E167" t="s">
        <v>1118</v>
      </c>
      <c r="F167">
        <v>702</v>
      </c>
      <c r="G167">
        <v>0</v>
      </c>
      <c r="H167">
        <v>0</v>
      </c>
      <c r="J167" t="s">
        <v>8711</v>
      </c>
    </row>
    <row r="168" spans="1:10" x14ac:dyDescent="0.2">
      <c r="A168">
        <v>1617</v>
      </c>
      <c r="B168" t="s">
        <v>2157</v>
      </c>
      <c r="C168" t="s">
        <v>2158</v>
      </c>
      <c r="E168" t="s">
        <v>1119</v>
      </c>
      <c r="F168">
        <v>2690</v>
      </c>
      <c r="G168">
        <v>0</v>
      </c>
      <c r="H168">
        <v>0</v>
      </c>
      <c r="J168" t="s">
        <v>8711</v>
      </c>
    </row>
    <row r="169" spans="1:10" x14ac:dyDescent="0.2">
      <c r="A169">
        <v>1617</v>
      </c>
      <c r="B169" t="s">
        <v>2157</v>
      </c>
      <c r="C169" t="s">
        <v>2158</v>
      </c>
      <c r="E169" t="s">
        <v>1120</v>
      </c>
      <c r="F169">
        <v>1204</v>
      </c>
      <c r="G169">
        <v>0</v>
      </c>
      <c r="H169">
        <v>0</v>
      </c>
      <c r="J169" t="s">
        <v>8711</v>
      </c>
    </row>
    <row r="170" spans="1:10" x14ac:dyDescent="0.2">
      <c r="A170">
        <v>1617</v>
      </c>
      <c r="B170" t="s">
        <v>2157</v>
      </c>
      <c r="C170" t="s">
        <v>2158</v>
      </c>
      <c r="E170" t="s">
        <v>1121</v>
      </c>
      <c r="F170">
        <v>916</v>
      </c>
      <c r="G170">
        <v>0</v>
      </c>
      <c r="H170">
        <v>0</v>
      </c>
      <c r="J170" t="s">
        <v>8711</v>
      </c>
    </row>
    <row r="171" spans="1:10" x14ac:dyDescent="0.2">
      <c r="A171">
        <v>1617</v>
      </c>
      <c r="B171" t="s">
        <v>2157</v>
      </c>
      <c r="C171" t="s">
        <v>2158</v>
      </c>
      <c r="E171" t="s">
        <v>1122</v>
      </c>
      <c r="F171">
        <v>4888</v>
      </c>
      <c r="G171">
        <v>0</v>
      </c>
      <c r="H171">
        <v>0</v>
      </c>
      <c r="J171" t="s">
        <v>8711</v>
      </c>
    </row>
    <row r="172" spans="1:10" x14ac:dyDescent="0.2">
      <c r="A172">
        <v>1617</v>
      </c>
      <c r="B172" t="s">
        <v>2157</v>
      </c>
      <c r="C172" t="s">
        <v>2158</v>
      </c>
      <c r="E172" t="s">
        <v>1123</v>
      </c>
      <c r="F172">
        <v>1572</v>
      </c>
      <c r="G172">
        <v>0</v>
      </c>
      <c r="H172">
        <v>0</v>
      </c>
      <c r="J172" t="s">
        <v>8711</v>
      </c>
    </row>
    <row r="173" spans="1:10" x14ac:dyDescent="0.2">
      <c r="A173">
        <v>1617</v>
      </c>
      <c r="B173" t="s">
        <v>2157</v>
      </c>
      <c r="C173" t="s">
        <v>2158</v>
      </c>
      <c r="E173" t="s">
        <v>1124</v>
      </c>
      <c r="F173">
        <v>1430</v>
      </c>
      <c r="G173">
        <v>0</v>
      </c>
      <c r="H173">
        <v>0</v>
      </c>
      <c r="J173" t="s">
        <v>8711</v>
      </c>
    </row>
    <row r="174" spans="1:10" x14ac:dyDescent="0.2">
      <c r="A174">
        <v>1617</v>
      </c>
      <c r="B174" t="s">
        <v>2157</v>
      </c>
      <c r="C174" t="s">
        <v>2158</v>
      </c>
      <c r="E174" t="s">
        <v>1125</v>
      </c>
      <c r="F174">
        <v>2336</v>
      </c>
      <c r="G174">
        <v>0</v>
      </c>
      <c r="H174">
        <v>0</v>
      </c>
      <c r="J174" t="s">
        <v>8711</v>
      </c>
    </row>
    <row r="175" spans="1:10" x14ac:dyDescent="0.2">
      <c r="A175">
        <v>1617</v>
      </c>
      <c r="B175" t="s">
        <v>2157</v>
      </c>
      <c r="C175" t="s">
        <v>2158</v>
      </c>
      <c r="E175" t="s">
        <v>1126</v>
      </c>
      <c r="F175">
        <v>430</v>
      </c>
      <c r="G175">
        <v>0</v>
      </c>
      <c r="H175">
        <v>0</v>
      </c>
      <c r="J175" t="s">
        <v>8711</v>
      </c>
    </row>
    <row r="176" spans="1:10" x14ac:dyDescent="0.2">
      <c r="A176">
        <v>1617</v>
      </c>
      <c r="B176" t="s">
        <v>2157</v>
      </c>
      <c r="C176" t="s">
        <v>2158</v>
      </c>
      <c r="E176" t="s">
        <v>571</v>
      </c>
      <c r="F176">
        <v>197</v>
      </c>
      <c r="G176">
        <v>0</v>
      </c>
      <c r="H176">
        <v>0</v>
      </c>
      <c r="J176" t="s">
        <v>8711</v>
      </c>
    </row>
    <row r="177" spans="1:10" x14ac:dyDescent="0.2">
      <c r="A177">
        <v>1617</v>
      </c>
      <c r="B177" t="s">
        <v>2157</v>
      </c>
      <c r="C177" t="s">
        <v>2158</v>
      </c>
      <c r="E177" t="s">
        <v>1127</v>
      </c>
      <c r="F177">
        <v>502</v>
      </c>
      <c r="G177">
        <v>0</v>
      </c>
      <c r="H177">
        <v>0</v>
      </c>
      <c r="J177" t="s">
        <v>8711</v>
      </c>
    </row>
    <row r="178" spans="1:10" x14ac:dyDescent="0.2">
      <c r="A178">
        <v>1617</v>
      </c>
      <c r="B178" t="s">
        <v>2157</v>
      </c>
      <c r="C178" t="s">
        <v>2158</v>
      </c>
      <c r="E178" t="s">
        <v>573</v>
      </c>
      <c r="F178">
        <v>230</v>
      </c>
      <c r="G178">
        <v>0</v>
      </c>
      <c r="H178">
        <v>0</v>
      </c>
      <c r="J178" t="s">
        <v>8711</v>
      </c>
    </row>
    <row r="179" spans="1:10" x14ac:dyDescent="0.2">
      <c r="A179">
        <v>1617</v>
      </c>
      <c r="B179" t="s">
        <v>2157</v>
      </c>
      <c r="C179" t="s">
        <v>2158</v>
      </c>
      <c r="E179" t="s">
        <v>575</v>
      </c>
      <c r="F179">
        <v>888</v>
      </c>
      <c r="G179">
        <v>0</v>
      </c>
      <c r="H179">
        <v>0</v>
      </c>
      <c r="J179" t="s">
        <v>8711</v>
      </c>
    </row>
    <row r="180" spans="1:10" x14ac:dyDescent="0.2">
      <c r="A180">
        <v>1617</v>
      </c>
      <c r="B180" t="s">
        <v>2157</v>
      </c>
      <c r="C180" t="s">
        <v>2158</v>
      </c>
      <c r="E180" t="s">
        <v>577</v>
      </c>
      <c r="F180">
        <v>766</v>
      </c>
      <c r="G180">
        <v>0</v>
      </c>
      <c r="H180">
        <v>0</v>
      </c>
      <c r="J180" t="s">
        <v>8711</v>
      </c>
    </row>
    <row r="181" spans="1:10" x14ac:dyDescent="0.2">
      <c r="A181">
        <v>1617</v>
      </c>
      <c r="B181" t="s">
        <v>2157</v>
      </c>
      <c r="C181" t="s">
        <v>2158</v>
      </c>
      <c r="E181" t="s">
        <v>1128</v>
      </c>
      <c r="F181">
        <v>529</v>
      </c>
      <c r="G181">
        <v>0</v>
      </c>
      <c r="H181">
        <v>0</v>
      </c>
      <c r="J181" t="s">
        <v>8711</v>
      </c>
    </row>
    <row r="182" spans="1:10" x14ac:dyDescent="0.2">
      <c r="A182">
        <v>1617</v>
      </c>
      <c r="B182" t="s">
        <v>2157</v>
      </c>
      <c r="C182" t="s">
        <v>2158</v>
      </c>
      <c r="E182" t="s">
        <v>578</v>
      </c>
      <c r="F182">
        <v>230</v>
      </c>
      <c r="G182">
        <v>0</v>
      </c>
      <c r="H182">
        <v>0</v>
      </c>
      <c r="J182" t="s">
        <v>8711</v>
      </c>
    </row>
    <row r="183" spans="1:10" x14ac:dyDescent="0.2">
      <c r="A183">
        <v>1617</v>
      </c>
      <c r="B183" t="s">
        <v>2157</v>
      </c>
      <c r="C183" t="s">
        <v>2158</v>
      </c>
      <c r="E183" t="s">
        <v>579</v>
      </c>
      <c r="F183">
        <v>542</v>
      </c>
      <c r="G183">
        <v>0</v>
      </c>
      <c r="H183">
        <v>0</v>
      </c>
      <c r="J183" t="s">
        <v>8711</v>
      </c>
    </row>
    <row r="184" spans="1:10" x14ac:dyDescent="0.2">
      <c r="A184">
        <v>1617</v>
      </c>
      <c r="B184" t="s">
        <v>2157</v>
      </c>
      <c r="C184" t="s">
        <v>2158</v>
      </c>
      <c r="E184" t="s">
        <v>580</v>
      </c>
      <c r="F184">
        <v>120</v>
      </c>
      <c r="G184">
        <v>0</v>
      </c>
      <c r="H184">
        <v>0</v>
      </c>
      <c r="J184" t="s">
        <v>8711</v>
      </c>
    </row>
    <row r="185" spans="1:10" x14ac:dyDescent="0.2">
      <c r="A185">
        <v>1617</v>
      </c>
      <c r="B185" t="s">
        <v>2157</v>
      </c>
      <c r="C185" t="s">
        <v>2158</v>
      </c>
      <c r="E185" t="s">
        <v>581</v>
      </c>
      <c r="F185">
        <v>107</v>
      </c>
      <c r="G185">
        <v>0</v>
      </c>
      <c r="H185">
        <v>0</v>
      </c>
      <c r="J185" t="s">
        <v>8711</v>
      </c>
    </row>
    <row r="186" spans="1:10" x14ac:dyDescent="0.2">
      <c r="A186">
        <v>1617</v>
      </c>
      <c r="B186" t="s">
        <v>2157</v>
      </c>
      <c r="C186" t="s">
        <v>2158</v>
      </c>
      <c r="E186" t="s">
        <v>583</v>
      </c>
      <c r="F186">
        <v>108</v>
      </c>
      <c r="G186">
        <v>0</v>
      </c>
      <c r="H186">
        <v>0</v>
      </c>
      <c r="J186" t="s">
        <v>8711</v>
      </c>
    </row>
    <row r="187" spans="1:10" x14ac:dyDescent="0.2">
      <c r="A187">
        <v>1617</v>
      </c>
      <c r="B187" t="s">
        <v>2157</v>
      </c>
      <c r="C187" t="s">
        <v>2158</v>
      </c>
      <c r="E187" t="s">
        <v>1129</v>
      </c>
      <c r="F187">
        <v>641</v>
      </c>
      <c r="G187">
        <v>0</v>
      </c>
      <c r="H187">
        <v>0</v>
      </c>
      <c r="J187" t="s">
        <v>8711</v>
      </c>
    </row>
    <row r="188" spans="1:10" x14ac:dyDescent="0.2">
      <c r="A188">
        <v>1617</v>
      </c>
      <c r="B188" t="s">
        <v>2157</v>
      </c>
      <c r="C188" t="s">
        <v>2158</v>
      </c>
      <c r="E188" t="s">
        <v>584</v>
      </c>
      <c r="F188">
        <v>530</v>
      </c>
      <c r="G188">
        <v>0</v>
      </c>
      <c r="H188">
        <v>0</v>
      </c>
      <c r="J188" t="s">
        <v>8711</v>
      </c>
    </row>
    <row r="189" spans="1:10" x14ac:dyDescent="0.2">
      <c r="A189">
        <v>1617</v>
      </c>
      <c r="B189" t="s">
        <v>2157</v>
      </c>
      <c r="C189" t="s">
        <v>2158</v>
      </c>
      <c r="E189" t="s">
        <v>1130</v>
      </c>
      <c r="F189">
        <v>741</v>
      </c>
      <c r="G189">
        <v>0</v>
      </c>
      <c r="H189">
        <v>0</v>
      </c>
      <c r="J189" t="s">
        <v>8711</v>
      </c>
    </row>
    <row r="190" spans="1:10" x14ac:dyDescent="0.2">
      <c r="A190">
        <v>1617</v>
      </c>
      <c r="B190" t="s">
        <v>2157</v>
      </c>
      <c r="C190" t="s">
        <v>2158</v>
      </c>
      <c r="E190" t="s">
        <v>585</v>
      </c>
      <c r="F190">
        <v>469</v>
      </c>
      <c r="G190">
        <v>0</v>
      </c>
      <c r="H190">
        <v>0</v>
      </c>
      <c r="J190" t="s">
        <v>8711</v>
      </c>
    </row>
    <row r="191" spans="1:10" x14ac:dyDescent="0.2">
      <c r="A191">
        <v>1617</v>
      </c>
      <c r="B191" t="s">
        <v>2157</v>
      </c>
      <c r="C191" t="s">
        <v>2158</v>
      </c>
      <c r="E191" t="s">
        <v>586</v>
      </c>
      <c r="F191">
        <v>113</v>
      </c>
      <c r="G191">
        <v>0</v>
      </c>
      <c r="H191">
        <v>0</v>
      </c>
      <c r="J191" t="s">
        <v>8711</v>
      </c>
    </row>
    <row r="192" spans="1:10" x14ac:dyDescent="0.2">
      <c r="A192">
        <v>1617</v>
      </c>
      <c r="B192" t="s">
        <v>2157</v>
      </c>
      <c r="C192" t="s">
        <v>2158</v>
      </c>
      <c r="E192" t="s">
        <v>587</v>
      </c>
      <c r="F192">
        <v>129</v>
      </c>
      <c r="G192">
        <v>0</v>
      </c>
      <c r="H192">
        <v>0</v>
      </c>
      <c r="J192" t="s">
        <v>8711</v>
      </c>
    </row>
    <row r="193" spans="1:10" x14ac:dyDescent="0.2">
      <c r="A193">
        <v>1617</v>
      </c>
      <c r="B193" t="s">
        <v>2157</v>
      </c>
      <c r="C193" t="s">
        <v>2158</v>
      </c>
      <c r="E193" t="s">
        <v>589</v>
      </c>
      <c r="F193">
        <v>843</v>
      </c>
      <c r="G193">
        <v>0</v>
      </c>
      <c r="H193">
        <v>0</v>
      </c>
      <c r="J193" t="s">
        <v>8711</v>
      </c>
    </row>
    <row r="194" spans="1:10" x14ac:dyDescent="0.2">
      <c r="A194">
        <v>1617</v>
      </c>
      <c r="B194" t="s">
        <v>2157</v>
      </c>
      <c r="C194" t="s">
        <v>2158</v>
      </c>
      <c r="E194" t="s">
        <v>590</v>
      </c>
      <c r="F194">
        <v>762</v>
      </c>
      <c r="G194">
        <v>0</v>
      </c>
      <c r="H194">
        <v>0</v>
      </c>
      <c r="J194" t="s">
        <v>8711</v>
      </c>
    </row>
    <row r="195" spans="1:10" x14ac:dyDescent="0.2">
      <c r="A195">
        <v>1617</v>
      </c>
      <c r="B195" t="s">
        <v>2157</v>
      </c>
      <c r="C195" t="s">
        <v>2158</v>
      </c>
      <c r="E195" t="s">
        <v>1131</v>
      </c>
      <c r="F195">
        <v>830</v>
      </c>
      <c r="G195">
        <v>0</v>
      </c>
      <c r="H195">
        <v>0</v>
      </c>
      <c r="J195" t="s">
        <v>8711</v>
      </c>
    </row>
    <row r="196" spans="1:10" x14ac:dyDescent="0.2">
      <c r="A196">
        <v>1617</v>
      </c>
      <c r="B196" t="s">
        <v>2157</v>
      </c>
      <c r="C196" t="s">
        <v>2158</v>
      </c>
      <c r="E196" t="s">
        <v>591</v>
      </c>
      <c r="F196">
        <v>557</v>
      </c>
      <c r="G196">
        <v>0</v>
      </c>
      <c r="H196">
        <v>0</v>
      </c>
      <c r="J196" t="s">
        <v>8711</v>
      </c>
    </row>
    <row r="197" spans="1:10" x14ac:dyDescent="0.2">
      <c r="A197">
        <v>1617</v>
      </c>
      <c r="B197" t="s">
        <v>2157</v>
      </c>
      <c r="C197" t="s">
        <v>2158</v>
      </c>
      <c r="E197" t="s">
        <v>1132</v>
      </c>
      <c r="F197">
        <v>835</v>
      </c>
      <c r="G197">
        <v>0</v>
      </c>
      <c r="H197">
        <v>0</v>
      </c>
      <c r="J197" t="s">
        <v>8711</v>
      </c>
    </row>
    <row r="198" spans="1:10" x14ac:dyDescent="0.2">
      <c r="A198">
        <v>1617</v>
      </c>
      <c r="B198" t="s">
        <v>2157</v>
      </c>
      <c r="C198" t="s">
        <v>2158</v>
      </c>
      <c r="E198" t="s">
        <v>592</v>
      </c>
      <c r="F198">
        <v>628</v>
      </c>
      <c r="G198">
        <v>0</v>
      </c>
      <c r="H198">
        <v>0</v>
      </c>
      <c r="J198" t="s">
        <v>8711</v>
      </c>
    </row>
    <row r="199" spans="1:10" x14ac:dyDescent="0.2">
      <c r="A199">
        <v>1617</v>
      </c>
      <c r="B199" t="s">
        <v>2157</v>
      </c>
      <c r="C199" t="s">
        <v>2158</v>
      </c>
      <c r="E199" t="s">
        <v>1133</v>
      </c>
      <c r="F199">
        <v>541</v>
      </c>
      <c r="G199">
        <v>0</v>
      </c>
      <c r="H199">
        <v>0</v>
      </c>
      <c r="J199" t="s">
        <v>8711</v>
      </c>
    </row>
    <row r="200" spans="1:10" x14ac:dyDescent="0.2">
      <c r="A200">
        <v>1617</v>
      </c>
      <c r="B200" t="s">
        <v>2157</v>
      </c>
      <c r="C200" t="s">
        <v>2158</v>
      </c>
      <c r="E200" t="s">
        <v>594</v>
      </c>
      <c r="F200">
        <v>629</v>
      </c>
      <c r="G200">
        <v>0</v>
      </c>
      <c r="H200">
        <v>0</v>
      </c>
      <c r="J200" t="s">
        <v>8711</v>
      </c>
    </row>
    <row r="201" spans="1:10" x14ac:dyDescent="0.2">
      <c r="A201">
        <v>1617</v>
      </c>
      <c r="B201" t="s">
        <v>2157</v>
      </c>
      <c r="C201" t="s">
        <v>2158</v>
      </c>
      <c r="E201" t="s">
        <v>1134</v>
      </c>
      <c r="F201">
        <v>7971</v>
      </c>
      <c r="G201">
        <v>0</v>
      </c>
      <c r="H201">
        <v>0</v>
      </c>
      <c r="J201" t="s">
        <v>8711</v>
      </c>
    </row>
    <row r="202" spans="1:10" x14ac:dyDescent="0.2">
      <c r="A202">
        <v>1617</v>
      </c>
      <c r="B202" t="s">
        <v>2157</v>
      </c>
      <c r="C202" t="s">
        <v>2158</v>
      </c>
      <c r="E202" t="s">
        <v>1135</v>
      </c>
      <c r="F202">
        <v>6080</v>
      </c>
      <c r="G202">
        <v>0</v>
      </c>
      <c r="H202">
        <v>0</v>
      </c>
      <c r="J202" t="s">
        <v>8711</v>
      </c>
    </row>
    <row r="203" spans="1:10" x14ac:dyDescent="0.2">
      <c r="A203">
        <v>1617</v>
      </c>
      <c r="B203" t="s">
        <v>2157</v>
      </c>
      <c r="C203" t="s">
        <v>2158</v>
      </c>
      <c r="E203" t="s">
        <v>1136</v>
      </c>
      <c r="F203">
        <v>5118</v>
      </c>
      <c r="G203">
        <v>0</v>
      </c>
      <c r="H203">
        <v>0</v>
      </c>
      <c r="J203" t="s">
        <v>8711</v>
      </c>
    </row>
    <row r="204" spans="1:10" x14ac:dyDescent="0.2">
      <c r="A204">
        <v>1617</v>
      </c>
      <c r="B204" t="s">
        <v>2157</v>
      </c>
      <c r="C204" t="s">
        <v>2158</v>
      </c>
      <c r="E204" t="s">
        <v>1137</v>
      </c>
      <c r="F204">
        <v>2509</v>
      </c>
      <c r="G204">
        <v>0</v>
      </c>
      <c r="H204">
        <v>0</v>
      </c>
      <c r="J204" t="s">
        <v>8711</v>
      </c>
    </row>
    <row r="205" spans="1:10" x14ac:dyDescent="0.2">
      <c r="A205">
        <v>1617</v>
      </c>
      <c r="B205" t="s">
        <v>2157</v>
      </c>
      <c r="C205" t="s">
        <v>2158</v>
      </c>
      <c r="E205" t="s">
        <v>1138</v>
      </c>
      <c r="F205">
        <v>1800</v>
      </c>
      <c r="G205">
        <v>0</v>
      </c>
      <c r="H205">
        <v>0</v>
      </c>
      <c r="J205" t="s">
        <v>8711</v>
      </c>
    </row>
    <row r="206" spans="1:10" x14ac:dyDescent="0.2">
      <c r="A206">
        <v>1617</v>
      </c>
      <c r="B206" t="s">
        <v>2157</v>
      </c>
      <c r="C206" t="s">
        <v>2158</v>
      </c>
      <c r="E206" t="s">
        <v>1139</v>
      </c>
      <c r="F206">
        <v>2325</v>
      </c>
      <c r="G206">
        <v>0</v>
      </c>
      <c r="H206">
        <v>0</v>
      </c>
      <c r="J206" t="s">
        <v>8711</v>
      </c>
    </row>
    <row r="207" spans="1:10" x14ac:dyDescent="0.2">
      <c r="A207">
        <v>1617</v>
      </c>
      <c r="B207" t="s">
        <v>2157</v>
      </c>
      <c r="C207" t="s">
        <v>2158</v>
      </c>
      <c r="E207" t="s">
        <v>1140</v>
      </c>
      <c r="F207">
        <v>1432</v>
      </c>
      <c r="G207">
        <v>0</v>
      </c>
      <c r="H207">
        <v>0</v>
      </c>
      <c r="J207" t="s">
        <v>8711</v>
      </c>
    </row>
    <row r="208" spans="1:10" x14ac:dyDescent="0.2">
      <c r="A208">
        <v>1617</v>
      </c>
      <c r="B208" t="s">
        <v>2157</v>
      </c>
      <c r="C208" t="s">
        <v>2158</v>
      </c>
      <c r="E208" t="s">
        <v>1141</v>
      </c>
      <c r="F208">
        <v>536</v>
      </c>
      <c r="G208">
        <v>0</v>
      </c>
      <c r="H208">
        <v>0</v>
      </c>
      <c r="J208" t="s">
        <v>8711</v>
      </c>
    </row>
    <row r="209" spans="1:10" x14ac:dyDescent="0.2">
      <c r="A209">
        <v>1617</v>
      </c>
      <c r="B209" t="s">
        <v>2157</v>
      </c>
      <c r="C209" t="s">
        <v>2158</v>
      </c>
      <c r="E209" t="s">
        <v>1142</v>
      </c>
      <c r="F209">
        <v>496</v>
      </c>
      <c r="G209">
        <v>0</v>
      </c>
      <c r="H209">
        <v>0</v>
      </c>
      <c r="J209" t="s">
        <v>8711</v>
      </c>
    </row>
    <row r="210" spans="1:10" x14ac:dyDescent="0.2">
      <c r="A210">
        <v>1617</v>
      </c>
      <c r="B210" t="s">
        <v>2157</v>
      </c>
      <c r="C210" t="s">
        <v>2158</v>
      </c>
      <c r="E210" t="s">
        <v>1143</v>
      </c>
      <c r="F210">
        <v>1098</v>
      </c>
      <c r="G210">
        <v>0</v>
      </c>
      <c r="H210">
        <v>0</v>
      </c>
      <c r="J210" t="s">
        <v>8711</v>
      </c>
    </row>
    <row r="211" spans="1:10" x14ac:dyDescent="0.2">
      <c r="A211">
        <v>1617</v>
      </c>
      <c r="B211" t="s">
        <v>2157</v>
      </c>
      <c r="C211" t="s">
        <v>2158</v>
      </c>
      <c r="E211" t="s">
        <v>1144</v>
      </c>
      <c r="F211">
        <v>1146</v>
      </c>
      <c r="G211">
        <v>0</v>
      </c>
      <c r="H211">
        <v>0</v>
      </c>
      <c r="J211" t="s">
        <v>8711</v>
      </c>
    </row>
    <row r="212" spans="1:10" x14ac:dyDescent="0.2">
      <c r="A212">
        <v>1617</v>
      </c>
      <c r="B212" t="s">
        <v>2157</v>
      </c>
      <c r="C212" t="s">
        <v>2158</v>
      </c>
      <c r="E212" t="s">
        <v>1145</v>
      </c>
      <c r="F212">
        <v>1554</v>
      </c>
      <c r="G212">
        <v>0</v>
      </c>
      <c r="H212">
        <v>0</v>
      </c>
      <c r="J212" t="s">
        <v>8711</v>
      </c>
    </row>
    <row r="213" spans="1:10" x14ac:dyDescent="0.2">
      <c r="A213">
        <v>1617</v>
      </c>
      <c r="B213" t="s">
        <v>2157</v>
      </c>
      <c r="C213" t="s">
        <v>2158</v>
      </c>
      <c r="E213" t="s">
        <v>1146</v>
      </c>
      <c r="F213">
        <v>962</v>
      </c>
      <c r="G213">
        <v>0</v>
      </c>
      <c r="H213">
        <v>0</v>
      </c>
      <c r="J213" t="s">
        <v>8711</v>
      </c>
    </row>
    <row r="214" spans="1:10" x14ac:dyDescent="0.2">
      <c r="A214">
        <v>1617</v>
      </c>
      <c r="B214" t="s">
        <v>2157</v>
      </c>
      <c r="C214" t="s">
        <v>2158</v>
      </c>
      <c r="E214" t="s">
        <v>1147</v>
      </c>
      <c r="F214">
        <v>356</v>
      </c>
      <c r="G214">
        <v>0</v>
      </c>
      <c r="H214">
        <v>0</v>
      </c>
      <c r="J214" t="s">
        <v>8711</v>
      </c>
    </row>
    <row r="215" spans="1:10" x14ac:dyDescent="0.2">
      <c r="A215">
        <v>1617</v>
      </c>
      <c r="B215" t="s">
        <v>2157</v>
      </c>
      <c r="C215" t="s">
        <v>2158</v>
      </c>
      <c r="E215" t="s">
        <v>1148</v>
      </c>
      <c r="F215">
        <v>5012</v>
      </c>
      <c r="G215">
        <v>0</v>
      </c>
      <c r="H215">
        <v>0</v>
      </c>
      <c r="J215" t="s">
        <v>8711</v>
      </c>
    </row>
    <row r="216" spans="1:10" x14ac:dyDescent="0.2">
      <c r="A216">
        <v>1617</v>
      </c>
      <c r="B216" t="s">
        <v>2157</v>
      </c>
      <c r="C216" t="s">
        <v>2158</v>
      </c>
      <c r="E216" t="s">
        <v>1149</v>
      </c>
      <c r="F216">
        <v>2790</v>
      </c>
      <c r="G216">
        <v>0</v>
      </c>
      <c r="H216">
        <v>0</v>
      </c>
      <c r="J216" t="s">
        <v>8711</v>
      </c>
    </row>
    <row r="217" spans="1:10" x14ac:dyDescent="0.2">
      <c r="A217">
        <v>1617</v>
      </c>
      <c r="B217" t="s">
        <v>2157</v>
      </c>
      <c r="C217" t="s">
        <v>2158</v>
      </c>
      <c r="E217" t="s">
        <v>1150</v>
      </c>
      <c r="F217">
        <v>1640</v>
      </c>
      <c r="G217">
        <v>0</v>
      </c>
      <c r="H217">
        <v>0</v>
      </c>
      <c r="J217" t="s">
        <v>8711</v>
      </c>
    </row>
    <row r="218" spans="1:10" x14ac:dyDescent="0.2">
      <c r="A218">
        <v>1617</v>
      </c>
      <c r="B218" t="s">
        <v>2157</v>
      </c>
      <c r="C218" t="s">
        <v>2158</v>
      </c>
      <c r="E218" t="s">
        <v>1151</v>
      </c>
      <c r="F218">
        <v>3934</v>
      </c>
      <c r="G218">
        <v>0</v>
      </c>
      <c r="H218">
        <v>0</v>
      </c>
      <c r="J218" t="s">
        <v>8711</v>
      </c>
    </row>
    <row r="219" spans="1:10" x14ac:dyDescent="0.2">
      <c r="A219">
        <v>1617</v>
      </c>
      <c r="B219" t="s">
        <v>2157</v>
      </c>
      <c r="C219" t="s">
        <v>2158</v>
      </c>
      <c r="E219" t="s">
        <v>1152</v>
      </c>
      <c r="F219">
        <v>2680</v>
      </c>
      <c r="G219">
        <v>0</v>
      </c>
      <c r="H219">
        <v>0</v>
      </c>
      <c r="J219" t="s">
        <v>8711</v>
      </c>
    </row>
    <row r="220" spans="1:10" x14ac:dyDescent="0.2">
      <c r="A220">
        <v>1617</v>
      </c>
      <c r="B220" t="s">
        <v>2157</v>
      </c>
      <c r="C220" t="s">
        <v>2158</v>
      </c>
      <c r="E220" t="s">
        <v>1153</v>
      </c>
      <c r="F220">
        <v>1976</v>
      </c>
      <c r="G220">
        <v>0</v>
      </c>
      <c r="H220">
        <v>0</v>
      </c>
      <c r="J220" t="s">
        <v>8711</v>
      </c>
    </row>
    <row r="221" spans="1:10" x14ac:dyDescent="0.2">
      <c r="A221">
        <v>1617</v>
      </c>
      <c r="B221" t="s">
        <v>2157</v>
      </c>
      <c r="C221" t="s">
        <v>2158</v>
      </c>
      <c r="E221" t="s">
        <v>1154</v>
      </c>
      <c r="F221">
        <v>2502</v>
      </c>
      <c r="G221">
        <v>0</v>
      </c>
      <c r="H221">
        <v>0</v>
      </c>
      <c r="J221" t="s">
        <v>8711</v>
      </c>
    </row>
    <row r="222" spans="1:10" x14ac:dyDescent="0.2">
      <c r="A222">
        <v>1617</v>
      </c>
      <c r="B222" t="s">
        <v>2157</v>
      </c>
      <c r="C222" t="s">
        <v>2158</v>
      </c>
      <c r="E222" t="s">
        <v>1155</v>
      </c>
      <c r="F222">
        <v>527</v>
      </c>
      <c r="G222">
        <v>0</v>
      </c>
      <c r="H222">
        <v>0</v>
      </c>
      <c r="J222" t="s">
        <v>8711</v>
      </c>
    </row>
    <row r="223" spans="1:10" x14ac:dyDescent="0.2">
      <c r="A223">
        <v>1617</v>
      </c>
      <c r="B223" t="s">
        <v>2157</v>
      </c>
      <c r="C223" t="s">
        <v>2158</v>
      </c>
      <c r="E223" t="s">
        <v>1156</v>
      </c>
      <c r="F223">
        <v>2519</v>
      </c>
      <c r="G223">
        <v>0</v>
      </c>
      <c r="H223">
        <v>0</v>
      </c>
      <c r="J223" t="s">
        <v>8711</v>
      </c>
    </row>
    <row r="224" spans="1:10" x14ac:dyDescent="0.2">
      <c r="A224">
        <v>1617</v>
      </c>
      <c r="B224" t="s">
        <v>2157</v>
      </c>
      <c r="C224" t="s">
        <v>2158</v>
      </c>
      <c r="E224" t="s">
        <v>1157</v>
      </c>
      <c r="F224">
        <v>637</v>
      </c>
      <c r="G224">
        <v>0</v>
      </c>
      <c r="H224">
        <v>0</v>
      </c>
      <c r="J224" t="s">
        <v>8711</v>
      </c>
    </row>
    <row r="225" spans="1:10" x14ac:dyDescent="0.2">
      <c r="A225">
        <v>1617</v>
      </c>
      <c r="B225" t="s">
        <v>2157</v>
      </c>
      <c r="C225" t="s">
        <v>2158</v>
      </c>
      <c r="E225" t="s">
        <v>1158</v>
      </c>
      <c r="F225">
        <v>2996</v>
      </c>
      <c r="G225">
        <v>0</v>
      </c>
      <c r="H225">
        <v>0</v>
      </c>
      <c r="J225" t="s">
        <v>8711</v>
      </c>
    </row>
    <row r="226" spans="1:10" x14ac:dyDescent="0.2">
      <c r="A226">
        <v>1617</v>
      </c>
      <c r="B226" t="s">
        <v>2157</v>
      </c>
      <c r="C226" t="s">
        <v>2158</v>
      </c>
      <c r="E226" t="s">
        <v>1159</v>
      </c>
      <c r="F226">
        <v>2011</v>
      </c>
      <c r="G226">
        <v>0</v>
      </c>
      <c r="H226">
        <v>0</v>
      </c>
      <c r="J226" t="s">
        <v>8711</v>
      </c>
    </row>
    <row r="227" spans="1:10" x14ac:dyDescent="0.2">
      <c r="A227">
        <v>1617</v>
      </c>
      <c r="B227" t="s">
        <v>2157</v>
      </c>
      <c r="C227" t="s">
        <v>2158</v>
      </c>
      <c r="E227" t="s">
        <v>1160</v>
      </c>
      <c r="F227">
        <v>984</v>
      </c>
      <c r="G227">
        <v>0</v>
      </c>
      <c r="H227">
        <v>0</v>
      </c>
      <c r="J227" t="s">
        <v>8711</v>
      </c>
    </row>
    <row r="228" spans="1:10" x14ac:dyDescent="0.2">
      <c r="A228">
        <v>1617</v>
      </c>
      <c r="B228" t="s">
        <v>2157</v>
      </c>
      <c r="C228" t="s">
        <v>2158</v>
      </c>
      <c r="E228" t="s">
        <v>1161</v>
      </c>
      <c r="F228">
        <v>2041</v>
      </c>
      <c r="G228">
        <v>0</v>
      </c>
      <c r="H228">
        <v>0</v>
      </c>
      <c r="J228" t="s">
        <v>8711</v>
      </c>
    </row>
    <row r="229" spans="1:10" x14ac:dyDescent="0.2">
      <c r="A229">
        <v>1617</v>
      </c>
      <c r="B229" t="s">
        <v>2157</v>
      </c>
      <c r="C229" t="s">
        <v>2158</v>
      </c>
      <c r="E229" t="s">
        <v>1162</v>
      </c>
      <c r="F229">
        <v>1120</v>
      </c>
      <c r="G229">
        <v>0</v>
      </c>
      <c r="H229">
        <v>0</v>
      </c>
      <c r="J229" t="s">
        <v>8711</v>
      </c>
    </row>
    <row r="230" spans="1:10" x14ac:dyDescent="0.2">
      <c r="A230">
        <v>1617</v>
      </c>
      <c r="B230" t="s">
        <v>2157</v>
      </c>
      <c r="C230" t="s">
        <v>2158</v>
      </c>
      <c r="E230" t="s">
        <v>1163</v>
      </c>
      <c r="F230">
        <v>390</v>
      </c>
      <c r="G230">
        <v>0</v>
      </c>
      <c r="H230">
        <v>0</v>
      </c>
      <c r="J230" t="s">
        <v>8711</v>
      </c>
    </row>
    <row r="231" spans="1:10" x14ac:dyDescent="0.2">
      <c r="A231">
        <v>1617</v>
      </c>
      <c r="B231" t="s">
        <v>2157</v>
      </c>
      <c r="C231" t="s">
        <v>2158</v>
      </c>
      <c r="E231" t="s">
        <v>1164</v>
      </c>
      <c r="F231">
        <v>2033</v>
      </c>
      <c r="G231">
        <v>0</v>
      </c>
      <c r="H231">
        <v>0</v>
      </c>
      <c r="J231" t="s">
        <v>8711</v>
      </c>
    </row>
    <row r="232" spans="1:10" x14ac:dyDescent="0.2">
      <c r="A232">
        <v>1617</v>
      </c>
      <c r="B232" t="s">
        <v>2157</v>
      </c>
      <c r="C232" t="s">
        <v>2158</v>
      </c>
      <c r="E232" t="s">
        <v>1165</v>
      </c>
      <c r="F232">
        <v>1970</v>
      </c>
      <c r="G232">
        <v>0</v>
      </c>
      <c r="H232">
        <v>0</v>
      </c>
      <c r="J232" t="s">
        <v>8711</v>
      </c>
    </row>
    <row r="233" spans="1:10" x14ac:dyDescent="0.2">
      <c r="A233">
        <v>1617</v>
      </c>
      <c r="B233" t="s">
        <v>2157</v>
      </c>
      <c r="C233" t="s">
        <v>2158</v>
      </c>
      <c r="E233" t="s">
        <v>1166</v>
      </c>
      <c r="F233">
        <v>1452</v>
      </c>
      <c r="G233">
        <v>0</v>
      </c>
      <c r="H233">
        <v>0</v>
      </c>
      <c r="J233" t="s">
        <v>8711</v>
      </c>
    </row>
    <row r="234" spans="1:10" x14ac:dyDescent="0.2">
      <c r="A234">
        <v>1617</v>
      </c>
      <c r="B234" t="s">
        <v>2157</v>
      </c>
      <c r="C234" t="s">
        <v>2158</v>
      </c>
      <c r="E234" t="s">
        <v>1167</v>
      </c>
      <c r="F234">
        <v>1109</v>
      </c>
      <c r="G234">
        <v>0</v>
      </c>
      <c r="H234">
        <v>0</v>
      </c>
      <c r="J234" t="s">
        <v>8711</v>
      </c>
    </row>
    <row r="235" spans="1:10" x14ac:dyDescent="0.2">
      <c r="A235">
        <v>1617</v>
      </c>
      <c r="B235" t="s">
        <v>2157</v>
      </c>
      <c r="C235" t="s">
        <v>2158</v>
      </c>
      <c r="E235" t="s">
        <v>1168</v>
      </c>
      <c r="F235">
        <v>1063</v>
      </c>
      <c r="G235">
        <v>0</v>
      </c>
      <c r="H235">
        <v>0</v>
      </c>
      <c r="J235" t="s">
        <v>8711</v>
      </c>
    </row>
    <row r="236" spans="1:10" x14ac:dyDescent="0.2">
      <c r="A236">
        <v>1617</v>
      </c>
      <c r="B236" t="s">
        <v>2157</v>
      </c>
      <c r="C236" t="s">
        <v>2158</v>
      </c>
      <c r="E236" t="s">
        <v>1169</v>
      </c>
      <c r="F236">
        <v>633</v>
      </c>
      <c r="G236">
        <v>0</v>
      </c>
      <c r="H236">
        <v>0</v>
      </c>
      <c r="J236" t="s">
        <v>8711</v>
      </c>
    </row>
    <row r="237" spans="1:10" x14ac:dyDescent="0.2">
      <c r="A237">
        <v>1617</v>
      </c>
      <c r="B237" t="s">
        <v>2157</v>
      </c>
      <c r="C237" t="s">
        <v>2158</v>
      </c>
      <c r="E237" t="s">
        <v>1170</v>
      </c>
      <c r="F237">
        <v>561</v>
      </c>
      <c r="G237">
        <v>0</v>
      </c>
      <c r="H237">
        <v>0</v>
      </c>
      <c r="J237" t="s">
        <v>8711</v>
      </c>
    </row>
    <row r="238" spans="1:10" x14ac:dyDescent="0.2">
      <c r="A238">
        <v>1617</v>
      </c>
      <c r="B238" t="s">
        <v>2157</v>
      </c>
      <c r="C238" t="s">
        <v>2158</v>
      </c>
      <c r="E238" t="s">
        <v>1171</v>
      </c>
      <c r="F238">
        <v>1538</v>
      </c>
      <c r="G238">
        <v>0</v>
      </c>
      <c r="H238">
        <v>0</v>
      </c>
      <c r="J238" t="s">
        <v>8711</v>
      </c>
    </row>
    <row r="239" spans="1:10" x14ac:dyDescent="0.2">
      <c r="A239">
        <v>1617</v>
      </c>
      <c r="B239" t="s">
        <v>2157</v>
      </c>
      <c r="C239" t="s">
        <v>2158</v>
      </c>
      <c r="E239" t="s">
        <v>1172</v>
      </c>
      <c r="F239">
        <v>1103</v>
      </c>
      <c r="G239">
        <v>0</v>
      </c>
      <c r="H239">
        <v>0</v>
      </c>
      <c r="J239" t="s">
        <v>8711</v>
      </c>
    </row>
    <row r="240" spans="1:10" x14ac:dyDescent="0.2">
      <c r="A240">
        <v>1617</v>
      </c>
      <c r="B240" t="s">
        <v>2157</v>
      </c>
      <c r="C240" t="s">
        <v>2158</v>
      </c>
      <c r="E240" t="s">
        <v>1173</v>
      </c>
      <c r="F240">
        <v>817</v>
      </c>
      <c r="G240">
        <v>0</v>
      </c>
      <c r="H240">
        <v>0</v>
      </c>
      <c r="J240" t="s">
        <v>8711</v>
      </c>
    </row>
    <row r="241" spans="1:10" x14ac:dyDescent="0.2">
      <c r="A241">
        <v>1617</v>
      </c>
      <c r="B241" t="s">
        <v>2157</v>
      </c>
      <c r="C241" t="s">
        <v>2158</v>
      </c>
      <c r="E241" t="s">
        <v>1174</v>
      </c>
      <c r="F241">
        <v>1885</v>
      </c>
      <c r="G241">
        <v>0</v>
      </c>
      <c r="H241">
        <v>0</v>
      </c>
      <c r="J241" t="s">
        <v>8711</v>
      </c>
    </row>
    <row r="242" spans="1:10" x14ac:dyDescent="0.2">
      <c r="A242">
        <v>1617</v>
      </c>
      <c r="B242" t="s">
        <v>2157</v>
      </c>
      <c r="C242" t="s">
        <v>2158</v>
      </c>
      <c r="E242" t="s">
        <v>1175</v>
      </c>
      <c r="F242">
        <v>514</v>
      </c>
      <c r="G242">
        <v>0</v>
      </c>
      <c r="H242">
        <v>0</v>
      </c>
      <c r="J242" t="s">
        <v>8711</v>
      </c>
    </row>
    <row r="243" spans="1:10" x14ac:dyDescent="0.2">
      <c r="A243">
        <v>1617</v>
      </c>
      <c r="B243" t="s">
        <v>2157</v>
      </c>
      <c r="C243" t="s">
        <v>2158</v>
      </c>
      <c r="E243" t="s">
        <v>1176</v>
      </c>
      <c r="F243">
        <v>3184</v>
      </c>
      <c r="G243">
        <v>0</v>
      </c>
      <c r="H243">
        <v>0</v>
      </c>
      <c r="J243" t="s">
        <v>8711</v>
      </c>
    </row>
    <row r="244" spans="1:10" x14ac:dyDescent="0.2">
      <c r="A244">
        <v>1617</v>
      </c>
      <c r="B244" t="s">
        <v>2157</v>
      </c>
      <c r="C244" t="s">
        <v>2158</v>
      </c>
      <c r="E244" t="s">
        <v>1177</v>
      </c>
      <c r="F244">
        <v>2413</v>
      </c>
      <c r="G244">
        <v>0</v>
      </c>
      <c r="H244">
        <v>0</v>
      </c>
      <c r="J244" t="s">
        <v>8711</v>
      </c>
    </row>
    <row r="245" spans="1:10" x14ac:dyDescent="0.2">
      <c r="A245">
        <v>1617</v>
      </c>
      <c r="B245" t="s">
        <v>2157</v>
      </c>
      <c r="C245" t="s">
        <v>2158</v>
      </c>
      <c r="E245" t="s">
        <v>1178</v>
      </c>
      <c r="F245">
        <v>1242</v>
      </c>
      <c r="G245">
        <v>0</v>
      </c>
      <c r="H245">
        <v>0</v>
      </c>
      <c r="J245" t="s">
        <v>8711</v>
      </c>
    </row>
    <row r="246" spans="1:10" x14ac:dyDescent="0.2">
      <c r="A246">
        <v>1617</v>
      </c>
      <c r="B246" t="s">
        <v>2157</v>
      </c>
      <c r="C246" t="s">
        <v>2158</v>
      </c>
      <c r="E246" t="s">
        <v>1179</v>
      </c>
      <c r="F246">
        <v>3416</v>
      </c>
      <c r="G246">
        <v>0</v>
      </c>
      <c r="H246">
        <v>0</v>
      </c>
      <c r="J246" t="s">
        <v>8711</v>
      </c>
    </row>
    <row r="247" spans="1:10" x14ac:dyDescent="0.2">
      <c r="A247">
        <v>1617</v>
      </c>
      <c r="B247" t="s">
        <v>2157</v>
      </c>
      <c r="C247" t="s">
        <v>2158</v>
      </c>
      <c r="E247" t="s">
        <v>1180</v>
      </c>
      <c r="F247">
        <v>2632</v>
      </c>
      <c r="G247">
        <v>0</v>
      </c>
      <c r="H247">
        <v>0</v>
      </c>
      <c r="J247" t="s">
        <v>8711</v>
      </c>
    </row>
    <row r="248" spans="1:10" x14ac:dyDescent="0.2">
      <c r="A248">
        <v>1617</v>
      </c>
      <c r="B248" t="s">
        <v>2157</v>
      </c>
      <c r="C248" t="s">
        <v>2158</v>
      </c>
      <c r="E248" t="s">
        <v>1181</v>
      </c>
      <c r="F248">
        <v>1524</v>
      </c>
      <c r="G248">
        <v>0</v>
      </c>
      <c r="H248">
        <v>0</v>
      </c>
      <c r="J248" t="s">
        <v>8711</v>
      </c>
    </row>
    <row r="249" spans="1:10" x14ac:dyDescent="0.2">
      <c r="A249">
        <v>1617</v>
      </c>
      <c r="B249" t="s">
        <v>2157</v>
      </c>
      <c r="C249" t="s">
        <v>2158</v>
      </c>
      <c r="E249" t="s">
        <v>1182</v>
      </c>
      <c r="F249">
        <v>3687</v>
      </c>
      <c r="G249">
        <v>0</v>
      </c>
      <c r="H249">
        <v>0</v>
      </c>
      <c r="J249" t="s">
        <v>8711</v>
      </c>
    </row>
    <row r="250" spans="1:10" x14ac:dyDescent="0.2">
      <c r="A250">
        <v>1617</v>
      </c>
      <c r="B250" t="s">
        <v>2157</v>
      </c>
      <c r="C250" t="s">
        <v>2158</v>
      </c>
      <c r="E250" t="s">
        <v>1183</v>
      </c>
      <c r="F250">
        <v>3254</v>
      </c>
      <c r="G250">
        <v>0</v>
      </c>
      <c r="H250">
        <v>0</v>
      </c>
      <c r="J250" t="s">
        <v>8711</v>
      </c>
    </row>
    <row r="251" spans="1:10" x14ac:dyDescent="0.2">
      <c r="A251">
        <v>1617</v>
      </c>
      <c r="B251" t="s">
        <v>2157</v>
      </c>
      <c r="C251" t="s">
        <v>2158</v>
      </c>
      <c r="E251" t="s">
        <v>1184</v>
      </c>
      <c r="F251">
        <v>2401</v>
      </c>
      <c r="G251">
        <v>0</v>
      </c>
      <c r="H251">
        <v>0</v>
      </c>
      <c r="J251" t="s">
        <v>8711</v>
      </c>
    </row>
    <row r="252" spans="1:10" x14ac:dyDescent="0.2">
      <c r="A252">
        <v>1617</v>
      </c>
      <c r="B252" t="s">
        <v>2157</v>
      </c>
      <c r="C252" t="s">
        <v>2158</v>
      </c>
      <c r="E252" t="s">
        <v>1185</v>
      </c>
      <c r="F252">
        <v>3340</v>
      </c>
      <c r="G252">
        <v>0</v>
      </c>
      <c r="H252">
        <v>0</v>
      </c>
      <c r="J252" t="s">
        <v>8711</v>
      </c>
    </row>
    <row r="253" spans="1:10" x14ac:dyDescent="0.2">
      <c r="A253">
        <v>1617</v>
      </c>
      <c r="B253" t="s">
        <v>2157</v>
      </c>
      <c r="C253" t="s">
        <v>2158</v>
      </c>
      <c r="E253" t="s">
        <v>1186</v>
      </c>
      <c r="F253">
        <v>2790</v>
      </c>
      <c r="G253">
        <v>0</v>
      </c>
      <c r="H253">
        <v>0</v>
      </c>
      <c r="J253" t="s">
        <v>8711</v>
      </c>
    </row>
    <row r="254" spans="1:10" x14ac:dyDescent="0.2">
      <c r="A254">
        <v>1617</v>
      </c>
      <c r="B254" t="s">
        <v>2157</v>
      </c>
      <c r="C254" t="s">
        <v>2158</v>
      </c>
      <c r="E254" t="s">
        <v>1187</v>
      </c>
      <c r="F254">
        <v>568</v>
      </c>
      <c r="G254">
        <v>0</v>
      </c>
      <c r="H254">
        <v>0</v>
      </c>
      <c r="J254" t="s">
        <v>8711</v>
      </c>
    </row>
    <row r="255" spans="1:10" x14ac:dyDescent="0.2">
      <c r="A255">
        <v>1617</v>
      </c>
      <c r="B255" t="s">
        <v>2157</v>
      </c>
      <c r="C255" t="s">
        <v>2158</v>
      </c>
      <c r="E255" t="s">
        <v>1188</v>
      </c>
      <c r="F255">
        <v>4187</v>
      </c>
      <c r="G255">
        <v>0</v>
      </c>
      <c r="H255">
        <v>0</v>
      </c>
      <c r="J255" t="s">
        <v>8711</v>
      </c>
    </row>
    <row r="256" spans="1:10" x14ac:dyDescent="0.2">
      <c r="A256">
        <v>1617</v>
      </c>
      <c r="B256" t="s">
        <v>2157</v>
      </c>
      <c r="C256" t="s">
        <v>2158</v>
      </c>
      <c r="E256" t="s">
        <v>1189</v>
      </c>
      <c r="F256">
        <v>2963</v>
      </c>
      <c r="G256">
        <v>0</v>
      </c>
      <c r="H256">
        <v>0</v>
      </c>
      <c r="J256" t="s">
        <v>8711</v>
      </c>
    </row>
    <row r="257" spans="1:10" x14ac:dyDescent="0.2">
      <c r="A257">
        <v>1617</v>
      </c>
      <c r="B257" t="s">
        <v>2157</v>
      </c>
      <c r="C257" t="s">
        <v>2158</v>
      </c>
      <c r="E257" t="s">
        <v>1190</v>
      </c>
      <c r="F257">
        <v>1615</v>
      </c>
      <c r="G257">
        <v>0</v>
      </c>
      <c r="H257">
        <v>0</v>
      </c>
      <c r="J257" t="s">
        <v>8711</v>
      </c>
    </row>
    <row r="258" spans="1:10" x14ac:dyDescent="0.2">
      <c r="A258">
        <v>1617</v>
      </c>
      <c r="B258" t="s">
        <v>2157</v>
      </c>
      <c r="C258" t="s">
        <v>2158</v>
      </c>
      <c r="E258" t="s">
        <v>1191</v>
      </c>
      <c r="F258">
        <v>3985</v>
      </c>
      <c r="G258">
        <v>0</v>
      </c>
      <c r="H258">
        <v>0</v>
      </c>
      <c r="J258" t="s">
        <v>8711</v>
      </c>
    </row>
    <row r="259" spans="1:10" x14ac:dyDescent="0.2">
      <c r="A259">
        <v>1617</v>
      </c>
      <c r="B259" t="s">
        <v>2157</v>
      </c>
      <c r="C259" t="s">
        <v>2158</v>
      </c>
      <c r="E259" t="s">
        <v>1192</v>
      </c>
      <c r="F259">
        <v>2827</v>
      </c>
      <c r="G259">
        <v>0</v>
      </c>
      <c r="H259">
        <v>0</v>
      </c>
      <c r="J259" t="s">
        <v>8711</v>
      </c>
    </row>
    <row r="260" spans="1:10" x14ac:dyDescent="0.2">
      <c r="A260">
        <v>1617</v>
      </c>
      <c r="B260" t="s">
        <v>2157</v>
      </c>
      <c r="C260" t="s">
        <v>2158</v>
      </c>
      <c r="E260" t="s">
        <v>1193</v>
      </c>
      <c r="F260">
        <v>1464</v>
      </c>
      <c r="G260">
        <v>0</v>
      </c>
      <c r="H260">
        <v>0</v>
      </c>
      <c r="J260" t="s">
        <v>8711</v>
      </c>
    </row>
    <row r="261" spans="1:10" x14ac:dyDescent="0.2">
      <c r="A261">
        <v>1617</v>
      </c>
      <c r="B261" t="s">
        <v>2157</v>
      </c>
      <c r="C261" t="s">
        <v>2158</v>
      </c>
      <c r="E261" t="s">
        <v>1194</v>
      </c>
      <c r="F261">
        <v>1281</v>
      </c>
      <c r="G261">
        <v>0</v>
      </c>
      <c r="H261">
        <v>0</v>
      </c>
      <c r="J261" t="s">
        <v>8711</v>
      </c>
    </row>
    <row r="262" spans="1:10" x14ac:dyDescent="0.2">
      <c r="A262">
        <v>1617</v>
      </c>
      <c r="B262" t="s">
        <v>2157</v>
      </c>
      <c r="C262" t="s">
        <v>2158</v>
      </c>
      <c r="E262" t="s">
        <v>1195</v>
      </c>
      <c r="F262">
        <v>938</v>
      </c>
      <c r="G262">
        <v>0</v>
      </c>
      <c r="H262">
        <v>0</v>
      </c>
      <c r="J262" t="s">
        <v>8711</v>
      </c>
    </row>
    <row r="263" spans="1:10" x14ac:dyDescent="0.2">
      <c r="A263">
        <v>1617</v>
      </c>
      <c r="B263" t="s">
        <v>2157</v>
      </c>
      <c r="C263" t="s">
        <v>2158</v>
      </c>
      <c r="E263" t="s">
        <v>1196</v>
      </c>
      <c r="F263">
        <v>1950</v>
      </c>
      <c r="G263">
        <v>0</v>
      </c>
      <c r="H263">
        <v>0</v>
      </c>
      <c r="J263" t="s">
        <v>8711</v>
      </c>
    </row>
    <row r="264" spans="1:10" x14ac:dyDescent="0.2">
      <c r="A264">
        <v>1617</v>
      </c>
      <c r="B264" t="s">
        <v>2157</v>
      </c>
      <c r="C264" t="s">
        <v>2158</v>
      </c>
      <c r="E264" t="s">
        <v>1197</v>
      </c>
      <c r="F264">
        <v>987</v>
      </c>
      <c r="G264">
        <v>0</v>
      </c>
      <c r="H264">
        <v>0</v>
      </c>
      <c r="J264" t="s">
        <v>8711</v>
      </c>
    </row>
    <row r="265" spans="1:10" x14ac:dyDescent="0.2">
      <c r="A265">
        <v>1617</v>
      </c>
      <c r="B265" t="s">
        <v>2157</v>
      </c>
      <c r="C265" t="s">
        <v>2158</v>
      </c>
      <c r="E265" t="s">
        <v>1198</v>
      </c>
      <c r="F265">
        <v>3763</v>
      </c>
      <c r="G265">
        <v>0</v>
      </c>
      <c r="H265">
        <v>0</v>
      </c>
      <c r="J265" t="s">
        <v>8711</v>
      </c>
    </row>
    <row r="266" spans="1:10" x14ac:dyDescent="0.2">
      <c r="A266">
        <v>1617</v>
      </c>
      <c r="B266" t="s">
        <v>2157</v>
      </c>
      <c r="C266" t="s">
        <v>2158</v>
      </c>
      <c r="E266" t="s">
        <v>1199</v>
      </c>
      <c r="F266">
        <v>2327</v>
      </c>
      <c r="G266">
        <v>0</v>
      </c>
      <c r="H266">
        <v>0</v>
      </c>
      <c r="J266" t="s">
        <v>8711</v>
      </c>
    </row>
    <row r="267" spans="1:10" x14ac:dyDescent="0.2">
      <c r="A267">
        <v>1617</v>
      </c>
      <c r="B267" t="s">
        <v>2157</v>
      </c>
      <c r="C267" t="s">
        <v>2158</v>
      </c>
      <c r="E267" t="s">
        <v>1200</v>
      </c>
      <c r="F267">
        <v>724</v>
      </c>
      <c r="G267">
        <v>0</v>
      </c>
      <c r="H267">
        <v>0</v>
      </c>
      <c r="J267" t="s">
        <v>8711</v>
      </c>
    </row>
    <row r="268" spans="1:10" x14ac:dyDescent="0.2">
      <c r="A268">
        <v>1617</v>
      </c>
      <c r="B268" t="s">
        <v>2157</v>
      </c>
      <c r="C268" t="s">
        <v>2158</v>
      </c>
      <c r="E268" t="s">
        <v>1201</v>
      </c>
      <c r="F268">
        <v>893</v>
      </c>
      <c r="G268">
        <v>0</v>
      </c>
      <c r="H268">
        <v>0</v>
      </c>
      <c r="J268" t="s">
        <v>8711</v>
      </c>
    </row>
    <row r="269" spans="1:10" x14ac:dyDescent="0.2">
      <c r="A269">
        <v>1617</v>
      </c>
      <c r="B269" t="s">
        <v>2157</v>
      </c>
      <c r="C269" t="s">
        <v>2158</v>
      </c>
      <c r="E269" t="s">
        <v>1202</v>
      </c>
      <c r="F269">
        <v>667</v>
      </c>
      <c r="G269">
        <v>0</v>
      </c>
      <c r="H269">
        <v>0</v>
      </c>
      <c r="J269" t="s">
        <v>8711</v>
      </c>
    </row>
    <row r="270" spans="1:10" x14ac:dyDescent="0.2">
      <c r="A270">
        <v>1617</v>
      </c>
      <c r="B270" t="s">
        <v>2157</v>
      </c>
      <c r="C270" t="s">
        <v>2158</v>
      </c>
      <c r="E270" t="s">
        <v>1203</v>
      </c>
      <c r="F270">
        <v>657</v>
      </c>
      <c r="G270">
        <v>0</v>
      </c>
      <c r="H270">
        <v>0</v>
      </c>
      <c r="J270" t="s">
        <v>8711</v>
      </c>
    </row>
    <row r="271" spans="1:10" x14ac:dyDescent="0.2">
      <c r="A271">
        <v>1617</v>
      </c>
      <c r="B271" t="s">
        <v>2157</v>
      </c>
      <c r="C271" t="s">
        <v>2158</v>
      </c>
      <c r="E271" t="s">
        <v>1204</v>
      </c>
      <c r="F271">
        <v>454</v>
      </c>
      <c r="G271">
        <v>0</v>
      </c>
      <c r="H271">
        <v>0</v>
      </c>
      <c r="J271" t="s">
        <v>8711</v>
      </c>
    </row>
    <row r="272" spans="1:10" x14ac:dyDescent="0.2">
      <c r="A272">
        <v>1617</v>
      </c>
      <c r="B272" t="s">
        <v>2157</v>
      </c>
      <c r="C272" t="s">
        <v>2158</v>
      </c>
      <c r="E272" t="s">
        <v>1205</v>
      </c>
      <c r="F272">
        <v>637</v>
      </c>
      <c r="G272">
        <v>0</v>
      </c>
      <c r="H272">
        <v>0</v>
      </c>
      <c r="J272" t="s">
        <v>8711</v>
      </c>
    </row>
    <row r="273" spans="1:10" x14ac:dyDescent="0.2">
      <c r="A273">
        <v>1617</v>
      </c>
      <c r="B273" t="s">
        <v>2157</v>
      </c>
      <c r="C273" t="s">
        <v>2158</v>
      </c>
      <c r="E273" t="s">
        <v>1206</v>
      </c>
      <c r="F273">
        <v>486</v>
      </c>
      <c r="G273">
        <v>0</v>
      </c>
      <c r="H273">
        <v>0</v>
      </c>
      <c r="J273" t="s">
        <v>8711</v>
      </c>
    </row>
    <row r="274" spans="1:10" x14ac:dyDescent="0.2">
      <c r="A274">
        <v>1617</v>
      </c>
      <c r="B274" t="s">
        <v>2157</v>
      </c>
      <c r="C274" t="s">
        <v>2158</v>
      </c>
      <c r="E274" t="s">
        <v>1207</v>
      </c>
      <c r="F274">
        <v>311</v>
      </c>
      <c r="G274">
        <v>0</v>
      </c>
      <c r="H274">
        <v>0</v>
      </c>
      <c r="J274" t="s">
        <v>8711</v>
      </c>
    </row>
    <row r="275" spans="1:10" x14ac:dyDescent="0.2">
      <c r="A275">
        <v>1617</v>
      </c>
      <c r="B275" t="s">
        <v>2157</v>
      </c>
      <c r="C275" t="s">
        <v>2158</v>
      </c>
      <c r="E275" t="s">
        <v>596</v>
      </c>
      <c r="F275">
        <v>186</v>
      </c>
      <c r="G275">
        <v>0</v>
      </c>
      <c r="H275">
        <v>0</v>
      </c>
      <c r="J275" t="s">
        <v>8711</v>
      </c>
    </row>
    <row r="276" spans="1:10" x14ac:dyDescent="0.2">
      <c r="A276">
        <v>1617</v>
      </c>
      <c r="B276" t="s">
        <v>2157</v>
      </c>
      <c r="C276" t="s">
        <v>2158</v>
      </c>
      <c r="E276" t="s">
        <v>598</v>
      </c>
      <c r="F276">
        <v>165</v>
      </c>
      <c r="G276">
        <v>0</v>
      </c>
      <c r="H276">
        <v>0</v>
      </c>
      <c r="J276" t="s">
        <v>8711</v>
      </c>
    </row>
    <row r="277" spans="1:10" x14ac:dyDescent="0.2">
      <c r="A277">
        <v>1617</v>
      </c>
      <c r="B277" t="s">
        <v>2157</v>
      </c>
      <c r="C277" t="s">
        <v>2158</v>
      </c>
      <c r="E277" t="s">
        <v>600</v>
      </c>
      <c r="F277">
        <v>227</v>
      </c>
      <c r="G277">
        <v>0</v>
      </c>
      <c r="H277">
        <v>0</v>
      </c>
      <c r="J277" t="s">
        <v>8711</v>
      </c>
    </row>
    <row r="278" spans="1:10" x14ac:dyDescent="0.2">
      <c r="A278">
        <v>1617</v>
      </c>
      <c r="B278" t="s">
        <v>2157</v>
      </c>
      <c r="C278" t="s">
        <v>2158</v>
      </c>
      <c r="E278" t="s">
        <v>1208</v>
      </c>
      <c r="F278">
        <v>1144</v>
      </c>
      <c r="G278">
        <v>0</v>
      </c>
      <c r="H278">
        <v>0</v>
      </c>
      <c r="J278" t="s">
        <v>8711</v>
      </c>
    </row>
    <row r="279" spans="1:10" x14ac:dyDescent="0.2">
      <c r="A279">
        <v>1617</v>
      </c>
      <c r="B279" t="s">
        <v>2157</v>
      </c>
      <c r="C279" t="s">
        <v>2158</v>
      </c>
      <c r="E279" t="s">
        <v>602</v>
      </c>
      <c r="F279">
        <v>147</v>
      </c>
      <c r="G279">
        <v>0</v>
      </c>
      <c r="H279">
        <v>0</v>
      </c>
      <c r="J279" t="s">
        <v>8711</v>
      </c>
    </row>
    <row r="280" spans="1:10" x14ac:dyDescent="0.2">
      <c r="A280">
        <v>1617</v>
      </c>
      <c r="B280" t="s">
        <v>2157</v>
      </c>
      <c r="C280" t="s">
        <v>2158</v>
      </c>
      <c r="E280" t="s">
        <v>604</v>
      </c>
      <c r="F280">
        <v>467</v>
      </c>
      <c r="G280">
        <v>0</v>
      </c>
      <c r="H280">
        <v>0</v>
      </c>
      <c r="J280" t="s">
        <v>8711</v>
      </c>
    </row>
    <row r="281" spans="1:10" x14ac:dyDescent="0.2">
      <c r="A281">
        <v>1617</v>
      </c>
      <c r="B281" t="s">
        <v>2157</v>
      </c>
      <c r="C281" t="s">
        <v>2158</v>
      </c>
      <c r="E281" t="s">
        <v>1209</v>
      </c>
      <c r="F281">
        <v>15889</v>
      </c>
      <c r="G281">
        <v>0</v>
      </c>
      <c r="H281">
        <v>0</v>
      </c>
      <c r="J281" t="s">
        <v>8711</v>
      </c>
    </row>
    <row r="282" spans="1:10" x14ac:dyDescent="0.2">
      <c r="A282">
        <v>1617</v>
      </c>
      <c r="B282" t="s">
        <v>2157</v>
      </c>
      <c r="C282" t="s">
        <v>2158</v>
      </c>
      <c r="E282" t="s">
        <v>606</v>
      </c>
      <c r="F282">
        <v>172</v>
      </c>
      <c r="G282">
        <v>0</v>
      </c>
      <c r="H282">
        <v>0</v>
      </c>
      <c r="J282" t="s">
        <v>8711</v>
      </c>
    </row>
    <row r="283" spans="1:10" x14ac:dyDescent="0.2">
      <c r="A283">
        <v>1617</v>
      </c>
      <c r="B283" t="s">
        <v>2157</v>
      </c>
      <c r="C283" t="s">
        <v>2158</v>
      </c>
      <c r="E283" t="s">
        <v>1210</v>
      </c>
      <c r="F283">
        <v>2187</v>
      </c>
      <c r="G283">
        <v>0</v>
      </c>
      <c r="H283">
        <v>0</v>
      </c>
      <c r="J283" t="s">
        <v>8711</v>
      </c>
    </row>
    <row r="284" spans="1:10" x14ac:dyDescent="0.2">
      <c r="A284">
        <v>1617</v>
      </c>
      <c r="B284" t="s">
        <v>2157</v>
      </c>
      <c r="C284" t="s">
        <v>2158</v>
      </c>
      <c r="E284" t="s">
        <v>1211</v>
      </c>
      <c r="F284">
        <v>2135</v>
      </c>
      <c r="G284">
        <v>0</v>
      </c>
      <c r="H284">
        <v>0</v>
      </c>
      <c r="J284" t="s">
        <v>8711</v>
      </c>
    </row>
    <row r="285" spans="1:10" x14ac:dyDescent="0.2">
      <c r="A285">
        <v>1617</v>
      </c>
      <c r="B285" t="s">
        <v>2157</v>
      </c>
      <c r="C285" t="s">
        <v>2158</v>
      </c>
      <c r="E285" t="s">
        <v>1212</v>
      </c>
      <c r="F285">
        <v>3031</v>
      </c>
      <c r="G285">
        <v>0</v>
      </c>
      <c r="H285">
        <v>0</v>
      </c>
      <c r="J285" t="s">
        <v>8711</v>
      </c>
    </row>
    <row r="286" spans="1:10" x14ac:dyDescent="0.2">
      <c r="A286">
        <v>1617</v>
      </c>
      <c r="B286" t="s">
        <v>2157</v>
      </c>
      <c r="C286" t="s">
        <v>2158</v>
      </c>
      <c r="E286" t="s">
        <v>1213</v>
      </c>
      <c r="F286">
        <v>7580</v>
      </c>
      <c r="G286">
        <v>0</v>
      </c>
      <c r="H286">
        <v>0</v>
      </c>
      <c r="J286" t="s">
        <v>8711</v>
      </c>
    </row>
    <row r="287" spans="1:10" x14ac:dyDescent="0.2">
      <c r="A287">
        <v>1617</v>
      </c>
      <c r="B287" t="s">
        <v>2157</v>
      </c>
      <c r="C287" t="s">
        <v>2158</v>
      </c>
      <c r="E287" t="s">
        <v>1214</v>
      </c>
      <c r="F287">
        <v>4633</v>
      </c>
      <c r="G287">
        <v>0</v>
      </c>
      <c r="H287">
        <v>0</v>
      </c>
      <c r="J287" t="s">
        <v>8711</v>
      </c>
    </row>
    <row r="288" spans="1:10" x14ac:dyDescent="0.2">
      <c r="A288">
        <v>1617</v>
      </c>
      <c r="B288" t="s">
        <v>2157</v>
      </c>
      <c r="C288" t="s">
        <v>2158</v>
      </c>
      <c r="E288" t="s">
        <v>1215</v>
      </c>
      <c r="F288">
        <v>3735</v>
      </c>
      <c r="G288">
        <v>0</v>
      </c>
      <c r="H288">
        <v>0</v>
      </c>
      <c r="J288" t="s">
        <v>8711</v>
      </c>
    </row>
    <row r="289" spans="1:10" x14ac:dyDescent="0.2">
      <c r="A289">
        <v>1617</v>
      </c>
      <c r="B289" t="s">
        <v>2157</v>
      </c>
      <c r="C289" t="s">
        <v>2158</v>
      </c>
      <c r="E289" t="s">
        <v>1216</v>
      </c>
      <c r="F289">
        <v>1251</v>
      </c>
      <c r="G289">
        <v>0</v>
      </c>
      <c r="H289">
        <v>0</v>
      </c>
      <c r="J289" t="s">
        <v>8711</v>
      </c>
    </row>
    <row r="290" spans="1:10" x14ac:dyDescent="0.2">
      <c r="A290">
        <v>1617</v>
      </c>
      <c r="B290" t="s">
        <v>2157</v>
      </c>
      <c r="C290" t="s">
        <v>2158</v>
      </c>
      <c r="E290" t="s">
        <v>1217</v>
      </c>
      <c r="F290">
        <v>4700</v>
      </c>
      <c r="G290">
        <v>0</v>
      </c>
      <c r="H290">
        <v>0</v>
      </c>
      <c r="J290" t="s">
        <v>8711</v>
      </c>
    </row>
    <row r="291" spans="1:10" x14ac:dyDescent="0.2">
      <c r="A291">
        <v>1617</v>
      </c>
      <c r="B291" t="s">
        <v>2157</v>
      </c>
      <c r="C291" t="s">
        <v>2158</v>
      </c>
      <c r="E291" t="s">
        <v>1218</v>
      </c>
      <c r="F291">
        <v>6860</v>
      </c>
      <c r="G291">
        <v>0</v>
      </c>
      <c r="H291">
        <v>0</v>
      </c>
      <c r="J291" t="s">
        <v>8711</v>
      </c>
    </row>
    <row r="292" spans="1:10" x14ac:dyDescent="0.2">
      <c r="A292">
        <v>1617</v>
      </c>
      <c r="B292" t="s">
        <v>2157</v>
      </c>
      <c r="C292" t="s">
        <v>2158</v>
      </c>
      <c r="E292" t="s">
        <v>1219</v>
      </c>
      <c r="F292">
        <v>8277</v>
      </c>
      <c r="G292">
        <v>0</v>
      </c>
      <c r="H292">
        <v>0</v>
      </c>
      <c r="J292" t="s">
        <v>8711</v>
      </c>
    </row>
    <row r="293" spans="1:10" x14ac:dyDescent="0.2">
      <c r="A293">
        <v>1617</v>
      </c>
      <c r="B293" t="s">
        <v>2157</v>
      </c>
      <c r="C293" t="s">
        <v>2158</v>
      </c>
      <c r="E293" t="s">
        <v>1220</v>
      </c>
      <c r="F293">
        <v>8774</v>
      </c>
      <c r="G293">
        <v>0</v>
      </c>
      <c r="H293">
        <v>0</v>
      </c>
      <c r="J293" t="s">
        <v>8711</v>
      </c>
    </row>
    <row r="294" spans="1:10" x14ac:dyDescent="0.2">
      <c r="A294">
        <v>1617</v>
      </c>
      <c r="B294" t="s">
        <v>2157</v>
      </c>
      <c r="C294" t="s">
        <v>2158</v>
      </c>
      <c r="E294" t="s">
        <v>1221</v>
      </c>
      <c r="F294">
        <v>9979</v>
      </c>
      <c r="G294">
        <v>0</v>
      </c>
      <c r="H294">
        <v>0</v>
      </c>
      <c r="J294" t="s">
        <v>8711</v>
      </c>
    </row>
    <row r="295" spans="1:10" x14ac:dyDescent="0.2">
      <c r="A295">
        <v>1617</v>
      </c>
      <c r="B295" t="s">
        <v>2157</v>
      </c>
      <c r="C295" t="s">
        <v>2158</v>
      </c>
      <c r="E295" t="s">
        <v>1222</v>
      </c>
      <c r="F295">
        <v>9217</v>
      </c>
      <c r="G295">
        <v>0</v>
      </c>
      <c r="H295">
        <v>0</v>
      </c>
      <c r="J295" t="s">
        <v>8711</v>
      </c>
    </row>
    <row r="296" spans="1:10" x14ac:dyDescent="0.2">
      <c r="A296">
        <v>1617</v>
      </c>
      <c r="B296" t="s">
        <v>2157</v>
      </c>
      <c r="C296" t="s">
        <v>2158</v>
      </c>
      <c r="E296" t="s">
        <v>1223</v>
      </c>
      <c r="F296">
        <v>13969</v>
      </c>
      <c r="G296">
        <v>0</v>
      </c>
      <c r="H296">
        <v>0</v>
      </c>
      <c r="J296" t="s">
        <v>8711</v>
      </c>
    </row>
    <row r="297" spans="1:10" x14ac:dyDescent="0.2">
      <c r="A297">
        <v>1617</v>
      </c>
      <c r="B297" t="s">
        <v>2157</v>
      </c>
      <c r="C297" t="s">
        <v>2158</v>
      </c>
      <c r="E297" t="s">
        <v>1224</v>
      </c>
      <c r="F297">
        <v>12158</v>
      </c>
      <c r="G297">
        <v>0</v>
      </c>
      <c r="H297">
        <v>0</v>
      </c>
      <c r="J297" t="s">
        <v>8711</v>
      </c>
    </row>
    <row r="298" spans="1:10" x14ac:dyDescent="0.2">
      <c r="A298">
        <v>1617</v>
      </c>
      <c r="B298" t="s">
        <v>2157</v>
      </c>
      <c r="C298" t="s">
        <v>2158</v>
      </c>
      <c r="E298" t="s">
        <v>1225</v>
      </c>
      <c r="F298">
        <v>8136</v>
      </c>
      <c r="G298">
        <v>0</v>
      </c>
      <c r="H298">
        <v>0</v>
      </c>
      <c r="J298" t="s">
        <v>8711</v>
      </c>
    </row>
    <row r="299" spans="1:10" x14ac:dyDescent="0.2">
      <c r="A299">
        <v>1617</v>
      </c>
      <c r="B299" t="s">
        <v>2157</v>
      </c>
      <c r="C299" t="s">
        <v>2158</v>
      </c>
      <c r="E299" t="s">
        <v>1226</v>
      </c>
      <c r="F299">
        <v>8136</v>
      </c>
      <c r="G299">
        <v>0</v>
      </c>
      <c r="H299">
        <v>0</v>
      </c>
      <c r="J299" t="s">
        <v>8711</v>
      </c>
    </row>
    <row r="300" spans="1:10" x14ac:dyDescent="0.2">
      <c r="A300">
        <v>1617</v>
      </c>
      <c r="B300" t="s">
        <v>2157</v>
      </c>
      <c r="C300" t="s">
        <v>2158</v>
      </c>
      <c r="E300" t="s">
        <v>1227</v>
      </c>
      <c r="F300">
        <v>4255</v>
      </c>
      <c r="G300">
        <v>0</v>
      </c>
      <c r="H300">
        <v>0</v>
      </c>
      <c r="J300" t="s">
        <v>8711</v>
      </c>
    </row>
    <row r="301" spans="1:10" x14ac:dyDescent="0.2">
      <c r="A301">
        <v>1617</v>
      </c>
      <c r="B301" t="s">
        <v>2157</v>
      </c>
      <c r="C301" t="s">
        <v>2158</v>
      </c>
      <c r="E301" t="s">
        <v>1228</v>
      </c>
      <c r="F301">
        <v>3264</v>
      </c>
      <c r="G301">
        <v>0</v>
      </c>
      <c r="H301">
        <v>0</v>
      </c>
      <c r="J301" t="s">
        <v>8711</v>
      </c>
    </row>
    <row r="302" spans="1:10" x14ac:dyDescent="0.2">
      <c r="A302">
        <v>1617</v>
      </c>
      <c r="B302" t="s">
        <v>2157</v>
      </c>
      <c r="C302" t="s">
        <v>2158</v>
      </c>
      <c r="E302" t="s">
        <v>1229</v>
      </c>
      <c r="F302">
        <v>2554</v>
      </c>
      <c r="G302">
        <v>0</v>
      </c>
      <c r="H302">
        <v>0</v>
      </c>
      <c r="J302" t="s">
        <v>8711</v>
      </c>
    </row>
    <row r="303" spans="1:10" x14ac:dyDescent="0.2">
      <c r="A303">
        <v>1617</v>
      </c>
      <c r="B303" t="s">
        <v>2157</v>
      </c>
      <c r="C303" t="s">
        <v>2158</v>
      </c>
      <c r="E303" t="s">
        <v>1230</v>
      </c>
      <c r="F303">
        <v>1948</v>
      </c>
      <c r="G303">
        <v>0</v>
      </c>
      <c r="H303">
        <v>0</v>
      </c>
      <c r="J303" t="s">
        <v>8711</v>
      </c>
    </row>
    <row r="304" spans="1:10" x14ac:dyDescent="0.2">
      <c r="A304">
        <v>1617</v>
      </c>
      <c r="B304" t="s">
        <v>2157</v>
      </c>
      <c r="C304" t="s">
        <v>2158</v>
      </c>
      <c r="E304" t="s">
        <v>1231</v>
      </c>
      <c r="F304">
        <v>1173</v>
      </c>
      <c r="G304">
        <v>0</v>
      </c>
      <c r="H304">
        <v>0</v>
      </c>
      <c r="J304" t="s">
        <v>8711</v>
      </c>
    </row>
    <row r="305" spans="1:10" x14ac:dyDescent="0.2">
      <c r="A305">
        <v>1617</v>
      </c>
      <c r="B305" t="s">
        <v>2157</v>
      </c>
      <c r="C305" t="s">
        <v>2158</v>
      </c>
      <c r="E305" t="s">
        <v>1232</v>
      </c>
      <c r="F305">
        <v>3132</v>
      </c>
      <c r="G305">
        <v>0</v>
      </c>
      <c r="H305">
        <v>0</v>
      </c>
      <c r="J305" t="s">
        <v>8711</v>
      </c>
    </row>
    <row r="306" spans="1:10" x14ac:dyDescent="0.2">
      <c r="A306">
        <v>1617</v>
      </c>
      <c r="B306" t="s">
        <v>2157</v>
      </c>
      <c r="C306" t="s">
        <v>2158</v>
      </c>
      <c r="E306" t="s">
        <v>1233</v>
      </c>
      <c r="F306">
        <v>2357</v>
      </c>
      <c r="G306">
        <v>0</v>
      </c>
      <c r="H306">
        <v>0</v>
      </c>
      <c r="J306" t="s">
        <v>8711</v>
      </c>
    </row>
    <row r="307" spans="1:10" x14ac:dyDescent="0.2">
      <c r="A307">
        <v>1617</v>
      </c>
      <c r="B307" t="s">
        <v>2157</v>
      </c>
      <c r="C307" t="s">
        <v>2158</v>
      </c>
      <c r="E307" t="s">
        <v>1234</v>
      </c>
      <c r="F307">
        <v>4004</v>
      </c>
      <c r="G307">
        <v>0</v>
      </c>
      <c r="H307">
        <v>0</v>
      </c>
      <c r="J307" t="s">
        <v>8711</v>
      </c>
    </row>
    <row r="308" spans="1:10" x14ac:dyDescent="0.2">
      <c r="A308">
        <v>1617</v>
      </c>
      <c r="B308" t="s">
        <v>2157</v>
      </c>
      <c r="C308" t="s">
        <v>2158</v>
      </c>
      <c r="E308" t="s">
        <v>608</v>
      </c>
      <c r="F308">
        <v>1078</v>
      </c>
      <c r="G308">
        <v>0</v>
      </c>
      <c r="H308">
        <v>0</v>
      </c>
      <c r="J308" t="s">
        <v>8711</v>
      </c>
    </row>
    <row r="309" spans="1:10" x14ac:dyDescent="0.2">
      <c r="A309">
        <v>1617</v>
      </c>
      <c r="B309" t="s">
        <v>2157</v>
      </c>
      <c r="C309" t="s">
        <v>2158</v>
      </c>
      <c r="E309" t="s">
        <v>609</v>
      </c>
      <c r="F309">
        <v>277</v>
      </c>
      <c r="G309">
        <v>0</v>
      </c>
      <c r="H309">
        <v>0</v>
      </c>
      <c r="J309" t="s">
        <v>8711</v>
      </c>
    </row>
    <row r="310" spans="1:10" x14ac:dyDescent="0.2">
      <c r="A310">
        <v>1617</v>
      </c>
      <c r="B310" t="s">
        <v>2157</v>
      </c>
      <c r="C310" t="s">
        <v>2158</v>
      </c>
      <c r="E310" t="s">
        <v>611</v>
      </c>
      <c r="F310">
        <v>163</v>
      </c>
      <c r="G310">
        <v>0</v>
      </c>
      <c r="H310">
        <v>0</v>
      </c>
      <c r="J310" t="s">
        <v>8711</v>
      </c>
    </row>
    <row r="311" spans="1:10" x14ac:dyDescent="0.2">
      <c r="A311">
        <v>1617</v>
      </c>
      <c r="B311" t="s">
        <v>2157</v>
      </c>
      <c r="C311" t="s">
        <v>2158</v>
      </c>
      <c r="E311" t="s">
        <v>1235</v>
      </c>
      <c r="F311">
        <v>2666</v>
      </c>
      <c r="G311">
        <v>0</v>
      </c>
      <c r="H311">
        <v>0</v>
      </c>
      <c r="J311" t="s">
        <v>8711</v>
      </c>
    </row>
    <row r="312" spans="1:10" x14ac:dyDescent="0.2">
      <c r="A312">
        <v>1617</v>
      </c>
      <c r="B312" t="s">
        <v>2157</v>
      </c>
      <c r="C312" t="s">
        <v>2158</v>
      </c>
      <c r="E312" t="s">
        <v>1236</v>
      </c>
      <c r="F312">
        <v>3039</v>
      </c>
      <c r="G312">
        <v>0</v>
      </c>
      <c r="H312">
        <v>0</v>
      </c>
      <c r="J312" t="s">
        <v>8711</v>
      </c>
    </row>
    <row r="313" spans="1:10" x14ac:dyDescent="0.2">
      <c r="A313">
        <v>1617</v>
      </c>
      <c r="B313" t="s">
        <v>2157</v>
      </c>
      <c r="C313" t="s">
        <v>2158</v>
      </c>
      <c r="E313" t="s">
        <v>1237</v>
      </c>
      <c r="F313">
        <v>9249</v>
      </c>
      <c r="G313">
        <v>0</v>
      </c>
      <c r="H313">
        <v>0</v>
      </c>
      <c r="J313" t="s">
        <v>8711</v>
      </c>
    </row>
    <row r="314" spans="1:10" x14ac:dyDescent="0.2">
      <c r="A314">
        <v>1617</v>
      </c>
      <c r="B314" t="s">
        <v>2157</v>
      </c>
      <c r="C314" t="s">
        <v>2158</v>
      </c>
      <c r="E314" t="s">
        <v>1238</v>
      </c>
      <c r="F314">
        <v>10581</v>
      </c>
      <c r="G314">
        <v>0</v>
      </c>
      <c r="H314">
        <v>0</v>
      </c>
      <c r="J314" t="s">
        <v>8711</v>
      </c>
    </row>
    <row r="315" spans="1:10" x14ac:dyDescent="0.2">
      <c r="A315">
        <v>1617</v>
      </c>
      <c r="B315" t="s">
        <v>2157</v>
      </c>
      <c r="C315" t="s">
        <v>2158</v>
      </c>
      <c r="E315" t="s">
        <v>920</v>
      </c>
      <c r="F315">
        <v>8102</v>
      </c>
      <c r="G315">
        <v>0</v>
      </c>
      <c r="H315">
        <v>0</v>
      </c>
      <c r="J315" t="s">
        <v>8711</v>
      </c>
    </row>
    <row r="316" spans="1:10" x14ac:dyDescent="0.2">
      <c r="A316">
        <v>1617</v>
      </c>
      <c r="B316" t="s">
        <v>2157</v>
      </c>
      <c r="C316" t="s">
        <v>2158</v>
      </c>
      <c r="E316" t="s">
        <v>1239</v>
      </c>
      <c r="F316">
        <v>1439</v>
      </c>
      <c r="G316">
        <v>0</v>
      </c>
      <c r="H316">
        <v>0</v>
      </c>
      <c r="J316" t="s">
        <v>8711</v>
      </c>
    </row>
    <row r="317" spans="1:10" x14ac:dyDescent="0.2">
      <c r="A317">
        <v>1617</v>
      </c>
      <c r="B317" t="s">
        <v>2157</v>
      </c>
      <c r="C317" t="s">
        <v>2158</v>
      </c>
      <c r="E317" t="s">
        <v>1240</v>
      </c>
      <c r="F317">
        <v>851</v>
      </c>
      <c r="G317">
        <v>0</v>
      </c>
      <c r="H317">
        <v>0</v>
      </c>
      <c r="J317" t="s">
        <v>8711</v>
      </c>
    </row>
    <row r="318" spans="1:10" x14ac:dyDescent="0.2">
      <c r="A318">
        <v>1617</v>
      </c>
      <c r="B318" t="s">
        <v>2157</v>
      </c>
      <c r="C318" t="s">
        <v>2158</v>
      </c>
      <c r="E318" t="s">
        <v>1241</v>
      </c>
      <c r="F318">
        <v>6201</v>
      </c>
      <c r="G318">
        <v>0</v>
      </c>
      <c r="H318">
        <v>0</v>
      </c>
      <c r="J318" t="s">
        <v>8711</v>
      </c>
    </row>
    <row r="319" spans="1:10" x14ac:dyDescent="0.2">
      <c r="A319">
        <v>1617</v>
      </c>
      <c r="B319" t="s">
        <v>2157</v>
      </c>
      <c r="C319" t="s">
        <v>2158</v>
      </c>
      <c r="E319" t="s">
        <v>1242</v>
      </c>
      <c r="F319">
        <v>933</v>
      </c>
      <c r="G319">
        <v>0</v>
      </c>
      <c r="H319">
        <v>0</v>
      </c>
      <c r="J319" t="s">
        <v>8711</v>
      </c>
    </row>
    <row r="320" spans="1:10" x14ac:dyDescent="0.2">
      <c r="A320">
        <v>1617</v>
      </c>
      <c r="B320" t="s">
        <v>2157</v>
      </c>
      <c r="C320" t="s">
        <v>2158</v>
      </c>
      <c r="E320" t="s">
        <v>1243</v>
      </c>
      <c r="F320">
        <v>2555</v>
      </c>
      <c r="G320">
        <v>0</v>
      </c>
      <c r="H320">
        <v>0</v>
      </c>
      <c r="J320" t="s">
        <v>8711</v>
      </c>
    </row>
    <row r="321" spans="1:10" x14ac:dyDescent="0.2">
      <c r="A321">
        <v>1617</v>
      </c>
      <c r="B321" t="s">
        <v>2157</v>
      </c>
      <c r="C321" t="s">
        <v>2158</v>
      </c>
      <c r="E321" t="s">
        <v>1244</v>
      </c>
      <c r="F321">
        <v>4065</v>
      </c>
      <c r="G321">
        <v>0</v>
      </c>
      <c r="H321">
        <v>0</v>
      </c>
      <c r="J321" t="s">
        <v>8711</v>
      </c>
    </row>
    <row r="322" spans="1:10" x14ac:dyDescent="0.2">
      <c r="A322">
        <v>1617</v>
      </c>
      <c r="B322" t="s">
        <v>2157</v>
      </c>
      <c r="C322" t="s">
        <v>2158</v>
      </c>
      <c r="E322" t="s">
        <v>1245</v>
      </c>
      <c r="F322">
        <v>1573</v>
      </c>
      <c r="G322">
        <v>0</v>
      </c>
      <c r="H322">
        <v>0</v>
      </c>
      <c r="J322" t="s">
        <v>8711</v>
      </c>
    </row>
    <row r="323" spans="1:10" x14ac:dyDescent="0.2">
      <c r="A323">
        <v>1617</v>
      </c>
      <c r="B323" t="s">
        <v>2157</v>
      </c>
      <c r="C323" t="s">
        <v>2158</v>
      </c>
      <c r="E323" t="s">
        <v>1246</v>
      </c>
      <c r="F323">
        <v>1003</v>
      </c>
      <c r="G323">
        <v>0</v>
      </c>
      <c r="H323">
        <v>0</v>
      </c>
      <c r="J323" t="s">
        <v>8711</v>
      </c>
    </row>
    <row r="324" spans="1:10" x14ac:dyDescent="0.2">
      <c r="A324">
        <v>1617</v>
      </c>
      <c r="B324" t="s">
        <v>2157</v>
      </c>
      <c r="C324" t="s">
        <v>2158</v>
      </c>
      <c r="E324" t="s">
        <v>1247</v>
      </c>
      <c r="F324">
        <v>550</v>
      </c>
      <c r="G324">
        <v>0</v>
      </c>
      <c r="H324">
        <v>0</v>
      </c>
      <c r="J324" t="s">
        <v>8711</v>
      </c>
    </row>
    <row r="325" spans="1:10" x14ac:dyDescent="0.2">
      <c r="A325">
        <v>1617</v>
      </c>
      <c r="B325" t="s">
        <v>2157</v>
      </c>
      <c r="C325" t="s">
        <v>2158</v>
      </c>
      <c r="E325" t="s">
        <v>1248</v>
      </c>
      <c r="F325">
        <v>2092</v>
      </c>
      <c r="G325">
        <v>0</v>
      </c>
      <c r="H325">
        <v>0</v>
      </c>
      <c r="J325" t="s">
        <v>8711</v>
      </c>
    </row>
    <row r="326" spans="1:10" x14ac:dyDescent="0.2">
      <c r="A326">
        <v>1617</v>
      </c>
      <c r="B326" t="s">
        <v>2157</v>
      </c>
      <c r="C326" t="s">
        <v>2158</v>
      </c>
      <c r="E326" t="s">
        <v>1249</v>
      </c>
      <c r="F326">
        <v>1564</v>
      </c>
      <c r="G326">
        <v>0</v>
      </c>
      <c r="H326">
        <v>0</v>
      </c>
      <c r="J326" t="s">
        <v>8711</v>
      </c>
    </row>
    <row r="327" spans="1:10" x14ac:dyDescent="0.2">
      <c r="A327">
        <v>1617</v>
      </c>
      <c r="B327" t="s">
        <v>2157</v>
      </c>
      <c r="C327" t="s">
        <v>2158</v>
      </c>
      <c r="E327" t="s">
        <v>1250</v>
      </c>
      <c r="F327">
        <v>1017</v>
      </c>
      <c r="G327">
        <v>0</v>
      </c>
      <c r="H327">
        <v>0</v>
      </c>
      <c r="J327" t="s">
        <v>8711</v>
      </c>
    </row>
    <row r="328" spans="1:10" x14ac:dyDescent="0.2">
      <c r="A328">
        <v>1617</v>
      </c>
      <c r="B328" t="s">
        <v>2157</v>
      </c>
      <c r="C328" t="s">
        <v>2158</v>
      </c>
      <c r="E328" t="s">
        <v>1251</v>
      </c>
      <c r="F328">
        <v>672</v>
      </c>
      <c r="G328">
        <v>0</v>
      </c>
      <c r="H328">
        <v>0</v>
      </c>
      <c r="J328" t="s">
        <v>8711</v>
      </c>
    </row>
    <row r="329" spans="1:10" x14ac:dyDescent="0.2">
      <c r="A329">
        <v>1617</v>
      </c>
      <c r="B329" t="s">
        <v>2157</v>
      </c>
      <c r="C329" t="s">
        <v>2158</v>
      </c>
      <c r="E329" t="s">
        <v>1252</v>
      </c>
      <c r="F329">
        <v>1281</v>
      </c>
      <c r="G329">
        <v>0</v>
      </c>
      <c r="H329">
        <v>0</v>
      </c>
      <c r="J329" t="s">
        <v>8711</v>
      </c>
    </row>
    <row r="330" spans="1:10" x14ac:dyDescent="0.2">
      <c r="A330">
        <v>1617</v>
      </c>
      <c r="B330" t="s">
        <v>2157</v>
      </c>
      <c r="C330" t="s">
        <v>2158</v>
      </c>
      <c r="E330" t="s">
        <v>1253</v>
      </c>
      <c r="F330">
        <v>507</v>
      </c>
      <c r="G330">
        <v>0</v>
      </c>
      <c r="H330">
        <v>0</v>
      </c>
      <c r="J330" t="s">
        <v>8711</v>
      </c>
    </row>
    <row r="331" spans="1:10" x14ac:dyDescent="0.2">
      <c r="A331">
        <v>1617</v>
      </c>
      <c r="B331" t="s">
        <v>2157</v>
      </c>
      <c r="C331" t="s">
        <v>2158</v>
      </c>
      <c r="E331" t="s">
        <v>1254</v>
      </c>
      <c r="F331">
        <v>953</v>
      </c>
      <c r="G331">
        <v>0</v>
      </c>
      <c r="H331">
        <v>0</v>
      </c>
      <c r="J331" t="s">
        <v>8711</v>
      </c>
    </row>
    <row r="332" spans="1:10" x14ac:dyDescent="0.2">
      <c r="A332">
        <v>1617</v>
      </c>
      <c r="B332" t="s">
        <v>2157</v>
      </c>
      <c r="C332" t="s">
        <v>2158</v>
      </c>
      <c r="E332" t="s">
        <v>1255</v>
      </c>
      <c r="F332">
        <v>3722</v>
      </c>
      <c r="G332">
        <v>0</v>
      </c>
      <c r="H332">
        <v>0</v>
      </c>
      <c r="J332" t="s">
        <v>8711</v>
      </c>
    </row>
    <row r="333" spans="1:10" x14ac:dyDescent="0.2">
      <c r="A333">
        <v>1617</v>
      </c>
      <c r="B333" t="s">
        <v>2157</v>
      </c>
      <c r="C333" t="s">
        <v>2158</v>
      </c>
      <c r="E333" t="s">
        <v>1256</v>
      </c>
      <c r="F333">
        <v>4405</v>
      </c>
      <c r="G333">
        <v>0</v>
      </c>
      <c r="H333">
        <v>0</v>
      </c>
      <c r="J333" t="s">
        <v>8711</v>
      </c>
    </row>
    <row r="334" spans="1:10" x14ac:dyDescent="0.2">
      <c r="A334">
        <v>1617</v>
      </c>
      <c r="B334" t="s">
        <v>2157</v>
      </c>
      <c r="C334" t="s">
        <v>2158</v>
      </c>
      <c r="E334" t="s">
        <v>1257</v>
      </c>
      <c r="F334">
        <v>2372</v>
      </c>
      <c r="G334">
        <v>0</v>
      </c>
      <c r="H334">
        <v>0</v>
      </c>
      <c r="J334" t="s">
        <v>8711</v>
      </c>
    </row>
    <row r="335" spans="1:10" x14ac:dyDescent="0.2">
      <c r="A335">
        <v>1617</v>
      </c>
      <c r="B335" t="s">
        <v>2157</v>
      </c>
      <c r="C335" t="s">
        <v>2158</v>
      </c>
      <c r="E335" t="s">
        <v>1258</v>
      </c>
      <c r="F335">
        <v>1884</v>
      </c>
      <c r="G335">
        <v>0</v>
      </c>
      <c r="H335">
        <v>0</v>
      </c>
      <c r="J335" t="s">
        <v>8711</v>
      </c>
    </row>
    <row r="336" spans="1:10" x14ac:dyDescent="0.2">
      <c r="A336">
        <v>1617</v>
      </c>
      <c r="B336" t="s">
        <v>2157</v>
      </c>
      <c r="C336" t="s">
        <v>2158</v>
      </c>
      <c r="E336" t="s">
        <v>1259</v>
      </c>
      <c r="F336">
        <v>5133</v>
      </c>
      <c r="G336">
        <v>0</v>
      </c>
      <c r="H336">
        <v>0</v>
      </c>
      <c r="J336" t="s">
        <v>8711</v>
      </c>
    </row>
    <row r="337" spans="1:10" x14ac:dyDescent="0.2">
      <c r="A337">
        <v>1617</v>
      </c>
      <c r="B337" t="s">
        <v>2157</v>
      </c>
      <c r="C337" t="s">
        <v>2158</v>
      </c>
      <c r="E337" t="s">
        <v>1260</v>
      </c>
      <c r="F337">
        <v>2662</v>
      </c>
      <c r="G337">
        <v>0</v>
      </c>
      <c r="H337">
        <v>0</v>
      </c>
      <c r="J337" t="s">
        <v>8711</v>
      </c>
    </row>
    <row r="338" spans="1:10" x14ac:dyDescent="0.2">
      <c r="A338">
        <v>1617</v>
      </c>
      <c r="B338" t="s">
        <v>2157</v>
      </c>
      <c r="C338" t="s">
        <v>2158</v>
      </c>
      <c r="E338" t="s">
        <v>1261</v>
      </c>
      <c r="F338">
        <v>8896</v>
      </c>
      <c r="G338">
        <v>0</v>
      </c>
      <c r="H338">
        <v>0</v>
      </c>
      <c r="J338" t="s">
        <v>8711</v>
      </c>
    </row>
    <row r="339" spans="1:10" x14ac:dyDescent="0.2">
      <c r="A339">
        <v>1617</v>
      </c>
      <c r="B339" t="s">
        <v>2157</v>
      </c>
      <c r="C339" t="s">
        <v>2158</v>
      </c>
      <c r="E339" t="s">
        <v>1262</v>
      </c>
      <c r="F339">
        <v>3122</v>
      </c>
      <c r="G339">
        <v>0</v>
      </c>
      <c r="H339">
        <v>0</v>
      </c>
      <c r="J339" t="s">
        <v>8711</v>
      </c>
    </row>
    <row r="340" spans="1:10" x14ac:dyDescent="0.2">
      <c r="A340">
        <v>1617</v>
      </c>
      <c r="B340" t="s">
        <v>2157</v>
      </c>
      <c r="C340" t="s">
        <v>2158</v>
      </c>
      <c r="E340" t="s">
        <v>1263</v>
      </c>
      <c r="F340">
        <v>858</v>
      </c>
      <c r="G340">
        <v>0</v>
      </c>
      <c r="H340">
        <v>0</v>
      </c>
      <c r="J340" t="s">
        <v>8711</v>
      </c>
    </row>
    <row r="341" spans="1:10" x14ac:dyDescent="0.2">
      <c r="A341">
        <v>1617</v>
      </c>
      <c r="B341" t="s">
        <v>2157</v>
      </c>
      <c r="C341" t="s">
        <v>2158</v>
      </c>
      <c r="E341" t="s">
        <v>1264</v>
      </c>
      <c r="F341">
        <v>735</v>
      </c>
      <c r="G341">
        <v>0</v>
      </c>
      <c r="H341">
        <v>0</v>
      </c>
      <c r="J341" t="s">
        <v>8711</v>
      </c>
    </row>
    <row r="342" spans="1:10" x14ac:dyDescent="0.2">
      <c r="A342">
        <v>1617</v>
      </c>
      <c r="B342" t="s">
        <v>2157</v>
      </c>
      <c r="C342" t="s">
        <v>2158</v>
      </c>
      <c r="E342" t="s">
        <v>1265</v>
      </c>
      <c r="F342">
        <v>3691</v>
      </c>
      <c r="G342">
        <v>0</v>
      </c>
      <c r="H342">
        <v>0</v>
      </c>
      <c r="J342" t="s">
        <v>8711</v>
      </c>
    </row>
    <row r="343" spans="1:10" x14ac:dyDescent="0.2">
      <c r="A343">
        <v>1617</v>
      </c>
      <c r="B343" t="s">
        <v>2157</v>
      </c>
      <c r="C343" t="s">
        <v>2158</v>
      </c>
      <c r="E343" t="s">
        <v>1266</v>
      </c>
      <c r="F343">
        <v>2437</v>
      </c>
      <c r="G343">
        <v>0</v>
      </c>
      <c r="H343">
        <v>0</v>
      </c>
      <c r="J343" t="s">
        <v>8711</v>
      </c>
    </row>
    <row r="344" spans="1:10" x14ac:dyDescent="0.2">
      <c r="A344">
        <v>1617</v>
      </c>
      <c r="B344" t="s">
        <v>2157</v>
      </c>
      <c r="C344" t="s">
        <v>2158</v>
      </c>
      <c r="E344" t="s">
        <v>1267</v>
      </c>
      <c r="F344">
        <v>1813</v>
      </c>
      <c r="G344">
        <v>0</v>
      </c>
      <c r="H344">
        <v>0</v>
      </c>
      <c r="J344" t="s">
        <v>8711</v>
      </c>
    </row>
    <row r="345" spans="1:10" x14ac:dyDescent="0.2">
      <c r="A345">
        <v>1617</v>
      </c>
      <c r="B345" t="s">
        <v>2157</v>
      </c>
      <c r="C345" t="s">
        <v>2158</v>
      </c>
      <c r="E345" t="s">
        <v>1268</v>
      </c>
      <c r="F345">
        <v>1132</v>
      </c>
      <c r="G345">
        <v>0</v>
      </c>
      <c r="H345">
        <v>0</v>
      </c>
      <c r="J345" t="s">
        <v>8711</v>
      </c>
    </row>
    <row r="346" spans="1:10" x14ac:dyDescent="0.2">
      <c r="A346">
        <v>1617</v>
      </c>
      <c r="B346" t="s">
        <v>2157</v>
      </c>
      <c r="C346" t="s">
        <v>2158</v>
      </c>
      <c r="E346" t="s">
        <v>1269</v>
      </c>
      <c r="F346">
        <v>1734</v>
      </c>
      <c r="G346">
        <v>0</v>
      </c>
      <c r="H346">
        <v>0</v>
      </c>
      <c r="J346" t="s">
        <v>8711</v>
      </c>
    </row>
    <row r="347" spans="1:10" x14ac:dyDescent="0.2">
      <c r="A347">
        <v>1617</v>
      </c>
      <c r="B347" t="s">
        <v>2157</v>
      </c>
      <c r="C347" t="s">
        <v>2158</v>
      </c>
      <c r="E347" t="s">
        <v>1270</v>
      </c>
      <c r="F347">
        <v>1254</v>
      </c>
      <c r="G347">
        <v>0</v>
      </c>
      <c r="H347">
        <v>0</v>
      </c>
      <c r="J347" t="s">
        <v>8711</v>
      </c>
    </row>
    <row r="348" spans="1:10" x14ac:dyDescent="0.2">
      <c r="A348">
        <v>1617</v>
      </c>
      <c r="B348" t="s">
        <v>2157</v>
      </c>
      <c r="C348" t="s">
        <v>2158</v>
      </c>
      <c r="E348" t="s">
        <v>1271</v>
      </c>
      <c r="F348">
        <v>1233</v>
      </c>
      <c r="G348">
        <v>0</v>
      </c>
      <c r="H348">
        <v>0</v>
      </c>
      <c r="J348" t="s">
        <v>8711</v>
      </c>
    </row>
    <row r="349" spans="1:10" x14ac:dyDescent="0.2">
      <c r="A349">
        <v>1617</v>
      </c>
      <c r="B349" t="s">
        <v>2157</v>
      </c>
      <c r="C349" t="s">
        <v>2158</v>
      </c>
      <c r="E349" t="s">
        <v>1272</v>
      </c>
      <c r="F349">
        <v>1112</v>
      </c>
      <c r="G349">
        <v>0</v>
      </c>
      <c r="H349">
        <v>0</v>
      </c>
      <c r="J349" t="s">
        <v>8711</v>
      </c>
    </row>
    <row r="350" spans="1:10" x14ac:dyDescent="0.2">
      <c r="A350">
        <v>1617</v>
      </c>
      <c r="B350" t="s">
        <v>2157</v>
      </c>
      <c r="C350" t="s">
        <v>2158</v>
      </c>
      <c r="E350" t="s">
        <v>1273</v>
      </c>
      <c r="F350">
        <v>1515</v>
      </c>
      <c r="G350">
        <v>0</v>
      </c>
      <c r="H350">
        <v>0</v>
      </c>
      <c r="J350" t="s">
        <v>8711</v>
      </c>
    </row>
    <row r="351" spans="1:10" x14ac:dyDescent="0.2">
      <c r="A351">
        <v>1617</v>
      </c>
      <c r="B351" t="s">
        <v>2157</v>
      </c>
      <c r="C351" t="s">
        <v>2158</v>
      </c>
      <c r="E351" t="s">
        <v>1274</v>
      </c>
      <c r="F351">
        <v>1059</v>
      </c>
      <c r="G351">
        <v>0</v>
      </c>
      <c r="H351">
        <v>0</v>
      </c>
      <c r="J351" t="s">
        <v>8711</v>
      </c>
    </row>
    <row r="352" spans="1:10" x14ac:dyDescent="0.2">
      <c r="A352">
        <v>1617</v>
      </c>
      <c r="B352" t="s">
        <v>2157</v>
      </c>
      <c r="C352" t="s">
        <v>2158</v>
      </c>
      <c r="E352" t="s">
        <v>1275</v>
      </c>
      <c r="F352">
        <v>1409</v>
      </c>
      <c r="G352">
        <v>0</v>
      </c>
      <c r="H352">
        <v>0</v>
      </c>
      <c r="J352" t="s">
        <v>8711</v>
      </c>
    </row>
    <row r="353" spans="1:10" x14ac:dyDescent="0.2">
      <c r="A353">
        <v>1617</v>
      </c>
      <c r="B353" t="s">
        <v>2157</v>
      </c>
      <c r="C353" t="s">
        <v>2158</v>
      </c>
      <c r="E353" t="s">
        <v>1276</v>
      </c>
      <c r="F353">
        <v>2478</v>
      </c>
      <c r="G353">
        <v>0</v>
      </c>
      <c r="H353">
        <v>0</v>
      </c>
      <c r="J353" t="s">
        <v>8711</v>
      </c>
    </row>
    <row r="354" spans="1:10" x14ac:dyDescent="0.2">
      <c r="A354">
        <v>1617</v>
      </c>
      <c r="B354" t="s">
        <v>2157</v>
      </c>
      <c r="C354" t="s">
        <v>2158</v>
      </c>
      <c r="E354" t="s">
        <v>1277</v>
      </c>
      <c r="F354">
        <v>1950</v>
      </c>
      <c r="G354">
        <v>0</v>
      </c>
      <c r="H354">
        <v>0</v>
      </c>
      <c r="J354" t="s">
        <v>8711</v>
      </c>
    </row>
    <row r="355" spans="1:10" x14ac:dyDescent="0.2">
      <c r="A355">
        <v>1617</v>
      </c>
      <c r="B355" t="s">
        <v>2157</v>
      </c>
      <c r="C355" t="s">
        <v>2158</v>
      </c>
      <c r="E355" t="s">
        <v>1278</v>
      </c>
      <c r="F355">
        <v>4034</v>
      </c>
      <c r="G355">
        <v>0</v>
      </c>
      <c r="H355">
        <v>0</v>
      </c>
      <c r="J355" t="s">
        <v>8711</v>
      </c>
    </row>
    <row r="356" spans="1:10" x14ac:dyDescent="0.2">
      <c r="A356">
        <v>1617</v>
      </c>
      <c r="B356" t="s">
        <v>2157</v>
      </c>
      <c r="C356" t="s">
        <v>2158</v>
      </c>
      <c r="E356" t="s">
        <v>1279</v>
      </c>
      <c r="F356">
        <v>2403</v>
      </c>
      <c r="G356">
        <v>0</v>
      </c>
      <c r="H356">
        <v>0</v>
      </c>
      <c r="J356" t="s">
        <v>8711</v>
      </c>
    </row>
    <row r="357" spans="1:10" x14ac:dyDescent="0.2">
      <c r="A357">
        <v>1617</v>
      </c>
      <c r="B357" t="s">
        <v>2157</v>
      </c>
      <c r="C357" t="s">
        <v>2158</v>
      </c>
      <c r="E357" t="s">
        <v>1280</v>
      </c>
      <c r="F357">
        <v>1076</v>
      </c>
      <c r="G357">
        <v>0</v>
      </c>
      <c r="H357">
        <v>0</v>
      </c>
      <c r="J357" t="s">
        <v>8711</v>
      </c>
    </row>
    <row r="358" spans="1:10" x14ac:dyDescent="0.2">
      <c r="A358">
        <v>1617</v>
      </c>
      <c r="B358" t="s">
        <v>2157</v>
      </c>
      <c r="C358" t="s">
        <v>2158</v>
      </c>
      <c r="E358" t="s">
        <v>1281</v>
      </c>
      <c r="F358">
        <v>2316</v>
      </c>
      <c r="G358">
        <v>0</v>
      </c>
      <c r="H358">
        <v>0</v>
      </c>
      <c r="J358" t="s">
        <v>8711</v>
      </c>
    </row>
    <row r="359" spans="1:10" x14ac:dyDescent="0.2">
      <c r="A359">
        <v>1617</v>
      </c>
      <c r="B359" t="s">
        <v>2157</v>
      </c>
      <c r="C359" t="s">
        <v>2158</v>
      </c>
      <c r="E359" t="s">
        <v>613</v>
      </c>
      <c r="F359">
        <v>927</v>
      </c>
      <c r="G359">
        <v>0</v>
      </c>
      <c r="H359">
        <v>0</v>
      </c>
      <c r="J359" t="s">
        <v>8711</v>
      </c>
    </row>
    <row r="360" spans="1:10" x14ac:dyDescent="0.2">
      <c r="A360">
        <v>1617</v>
      </c>
      <c r="B360" t="s">
        <v>2157</v>
      </c>
      <c r="C360" t="s">
        <v>2158</v>
      </c>
      <c r="E360" t="s">
        <v>1282</v>
      </c>
      <c r="F360">
        <v>1022</v>
      </c>
      <c r="G360">
        <v>0</v>
      </c>
      <c r="H360">
        <v>0</v>
      </c>
      <c r="J360" t="s">
        <v>8711</v>
      </c>
    </row>
    <row r="361" spans="1:10" x14ac:dyDescent="0.2">
      <c r="A361">
        <v>1617</v>
      </c>
      <c r="B361" t="s">
        <v>2157</v>
      </c>
      <c r="C361" t="s">
        <v>2158</v>
      </c>
      <c r="E361" t="s">
        <v>1283</v>
      </c>
      <c r="F361">
        <v>605</v>
      </c>
      <c r="G361">
        <v>0</v>
      </c>
      <c r="H361">
        <v>0</v>
      </c>
      <c r="J361" t="s">
        <v>8711</v>
      </c>
    </row>
    <row r="362" spans="1:10" x14ac:dyDescent="0.2">
      <c r="A362">
        <v>1617</v>
      </c>
      <c r="B362" t="s">
        <v>2157</v>
      </c>
      <c r="C362" t="s">
        <v>2158</v>
      </c>
      <c r="E362" t="s">
        <v>1284</v>
      </c>
      <c r="F362">
        <v>871</v>
      </c>
      <c r="G362">
        <v>0</v>
      </c>
      <c r="H362">
        <v>0</v>
      </c>
      <c r="J362" t="s">
        <v>8711</v>
      </c>
    </row>
    <row r="363" spans="1:10" x14ac:dyDescent="0.2">
      <c r="A363">
        <v>1617</v>
      </c>
      <c r="B363" t="s">
        <v>2157</v>
      </c>
      <c r="C363" t="s">
        <v>2158</v>
      </c>
      <c r="E363" t="s">
        <v>1285</v>
      </c>
      <c r="F363">
        <v>701</v>
      </c>
      <c r="G363">
        <v>0</v>
      </c>
      <c r="H363">
        <v>0</v>
      </c>
      <c r="J363" t="s">
        <v>8711</v>
      </c>
    </row>
    <row r="364" spans="1:10" x14ac:dyDescent="0.2">
      <c r="A364">
        <v>1617</v>
      </c>
      <c r="B364" t="s">
        <v>2157</v>
      </c>
      <c r="C364" t="s">
        <v>2158</v>
      </c>
      <c r="E364" t="s">
        <v>1286</v>
      </c>
      <c r="F364">
        <v>553</v>
      </c>
      <c r="G364">
        <v>0</v>
      </c>
      <c r="H364">
        <v>0</v>
      </c>
      <c r="J364" t="s">
        <v>8711</v>
      </c>
    </row>
    <row r="365" spans="1:10" x14ac:dyDescent="0.2">
      <c r="A365">
        <v>1617</v>
      </c>
      <c r="B365" t="s">
        <v>2157</v>
      </c>
      <c r="C365" t="s">
        <v>2158</v>
      </c>
      <c r="E365" t="s">
        <v>1287</v>
      </c>
      <c r="F365">
        <v>582</v>
      </c>
      <c r="G365">
        <v>0</v>
      </c>
      <c r="H365">
        <v>0</v>
      </c>
      <c r="J365" t="s">
        <v>8711</v>
      </c>
    </row>
    <row r="366" spans="1:10" x14ac:dyDescent="0.2">
      <c r="A366">
        <v>1617</v>
      </c>
      <c r="B366" t="s">
        <v>2157</v>
      </c>
      <c r="C366" t="s">
        <v>2158</v>
      </c>
      <c r="E366" t="s">
        <v>1288</v>
      </c>
      <c r="F366">
        <v>1366</v>
      </c>
      <c r="G366">
        <v>0</v>
      </c>
      <c r="H366">
        <v>0</v>
      </c>
      <c r="J366" t="s">
        <v>8711</v>
      </c>
    </row>
    <row r="367" spans="1:10" x14ac:dyDescent="0.2">
      <c r="A367">
        <v>1617</v>
      </c>
      <c r="B367" t="s">
        <v>2157</v>
      </c>
      <c r="C367" t="s">
        <v>2158</v>
      </c>
      <c r="E367" t="s">
        <v>1289</v>
      </c>
      <c r="F367">
        <v>1412</v>
      </c>
      <c r="G367">
        <v>0</v>
      </c>
      <c r="H367">
        <v>0</v>
      </c>
      <c r="J367" t="s">
        <v>8711</v>
      </c>
    </row>
    <row r="368" spans="1:10" x14ac:dyDescent="0.2">
      <c r="A368">
        <v>1617</v>
      </c>
      <c r="B368" t="s">
        <v>2157</v>
      </c>
      <c r="C368" t="s">
        <v>2158</v>
      </c>
      <c r="E368" t="s">
        <v>1290</v>
      </c>
      <c r="F368">
        <v>2000</v>
      </c>
      <c r="G368">
        <v>0</v>
      </c>
      <c r="H368">
        <v>0</v>
      </c>
      <c r="J368" t="s">
        <v>8711</v>
      </c>
    </row>
    <row r="369" spans="1:10" x14ac:dyDescent="0.2">
      <c r="A369">
        <v>1617</v>
      </c>
      <c r="B369" t="s">
        <v>2157</v>
      </c>
      <c r="C369" t="s">
        <v>2158</v>
      </c>
      <c r="E369" t="s">
        <v>1291</v>
      </c>
      <c r="F369">
        <v>1705</v>
      </c>
      <c r="G369">
        <v>0</v>
      </c>
      <c r="H369">
        <v>0</v>
      </c>
      <c r="J369" t="s">
        <v>8711</v>
      </c>
    </row>
    <row r="370" spans="1:10" x14ac:dyDescent="0.2">
      <c r="A370">
        <v>1617</v>
      </c>
      <c r="B370" t="s">
        <v>2157</v>
      </c>
      <c r="C370" t="s">
        <v>2158</v>
      </c>
      <c r="E370" t="s">
        <v>1292</v>
      </c>
      <c r="F370">
        <v>1356</v>
      </c>
      <c r="G370">
        <v>0</v>
      </c>
      <c r="H370">
        <v>0</v>
      </c>
      <c r="J370" t="s">
        <v>8711</v>
      </c>
    </row>
    <row r="371" spans="1:10" x14ac:dyDescent="0.2">
      <c r="A371">
        <v>1617</v>
      </c>
      <c r="B371" t="s">
        <v>2157</v>
      </c>
      <c r="C371" t="s">
        <v>2158</v>
      </c>
      <c r="E371" t="s">
        <v>1293</v>
      </c>
      <c r="F371">
        <v>1313</v>
      </c>
      <c r="G371">
        <v>0</v>
      </c>
      <c r="H371">
        <v>0</v>
      </c>
      <c r="J371" t="s">
        <v>8711</v>
      </c>
    </row>
    <row r="372" spans="1:10" x14ac:dyDescent="0.2">
      <c r="A372">
        <v>1617</v>
      </c>
      <c r="B372" t="s">
        <v>2157</v>
      </c>
      <c r="C372" t="s">
        <v>2158</v>
      </c>
      <c r="E372" t="s">
        <v>1294</v>
      </c>
      <c r="F372">
        <v>3832</v>
      </c>
      <c r="G372">
        <v>0</v>
      </c>
      <c r="H372">
        <v>0</v>
      </c>
      <c r="J372" t="s">
        <v>8711</v>
      </c>
    </row>
    <row r="373" spans="1:10" x14ac:dyDescent="0.2">
      <c r="A373">
        <v>1617</v>
      </c>
      <c r="B373" t="s">
        <v>2157</v>
      </c>
      <c r="C373" t="s">
        <v>2158</v>
      </c>
      <c r="E373" t="s">
        <v>1295</v>
      </c>
      <c r="F373">
        <v>2052</v>
      </c>
      <c r="G373">
        <v>0</v>
      </c>
      <c r="H373">
        <v>0</v>
      </c>
      <c r="J373" t="s">
        <v>8711</v>
      </c>
    </row>
    <row r="374" spans="1:10" x14ac:dyDescent="0.2">
      <c r="A374">
        <v>1617</v>
      </c>
      <c r="B374" t="s">
        <v>2157</v>
      </c>
      <c r="C374" t="s">
        <v>2158</v>
      </c>
      <c r="E374" t="s">
        <v>1296</v>
      </c>
      <c r="F374">
        <v>386</v>
      </c>
      <c r="G374">
        <v>0</v>
      </c>
      <c r="H374">
        <v>0</v>
      </c>
      <c r="J374" t="s">
        <v>8711</v>
      </c>
    </row>
    <row r="375" spans="1:10" x14ac:dyDescent="0.2">
      <c r="A375">
        <v>1617</v>
      </c>
      <c r="B375" t="s">
        <v>2157</v>
      </c>
      <c r="C375" t="s">
        <v>2158</v>
      </c>
      <c r="E375" t="s">
        <v>1297</v>
      </c>
      <c r="F375">
        <v>3138</v>
      </c>
      <c r="G375">
        <v>0</v>
      </c>
      <c r="H375">
        <v>0</v>
      </c>
      <c r="J375" t="s">
        <v>8711</v>
      </c>
    </row>
    <row r="376" spans="1:10" x14ac:dyDescent="0.2">
      <c r="A376">
        <v>1617</v>
      </c>
      <c r="B376" t="s">
        <v>2157</v>
      </c>
      <c r="C376" t="s">
        <v>2158</v>
      </c>
      <c r="E376" t="s">
        <v>1298</v>
      </c>
      <c r="F376">
        <v>2340</v>
      </c>
      <c r="G376">
        <v>0</v>
      </c>
      <c r="H376">
        <v>0</v>
      </c>
      <c r="J376" t="s">
        <v>8711</v>
      </c>
    </row>
    <row r="377" spans="1:10" x14ac:dyDescent="0.2">
      <c r="A377">
        <v>1617</v>
      </c>
      <c r="B377" t="s">
        <v>2157</v>
      </c>
      <c r="C377" t="s">
        <v>2158</v>
      </c>
      <c r="E377" t="s">
        <v>1299</v>
      </c>
      <c r="F377">
        <v>312</v>
      </c>
      <c r="G377">
        <v>0</v>
      </c>
      <c r="H377">
        <v>0</v>
      </c>
      <c r="J377" t="s">
        <v>8711</v>
      </c>
    </row>
    <row r="378" spans="1:10" x14ac:dyDescent="0.2">
      <c r="A378">
        <v>1617</v>
      </c>
      <c r="B378" t="s">
        <v>2157</v>
      </c>
      <c r="C378" t="s">
        <v>2158</v>
      </c>
      <c r="E378" t="s">
        <v>1300</v>
      </c>
      <c r="F378">
        <v>3686</v>
      </c>
      <c r="G378">
        <v>0</v>
      </c>
      <c r="H378">
        <v>0</v>
      </c>
      <c r="J378" t="s">
        <v>8711</v>
      </c>
    </row>
    <row r="379" spans="1:10" x14ac:dyDescent="0.2">
      <c r="A379">
        <v>1617</v>
      </c>
      <c r="B379" t="s">
        <v>2157</v>
      </c>
      <c r="C379" t="s">
        <v>2158</v>
      </c>
      <c r="E379" t="s">
        <v>1301</v>
      </c>
      <c r="F379">
        <v>3017</v>
      </c>
      <c r="G379">
        <v>0</v>
      </c>
      <c r="H379">
        <v>0</v>
      </c>
      <c r="J379" t="s">
        <v>8711</v>
      </c>
    </row>
    <row r="380" spans="1:10" x14ac:dyDescent="0.2">
      <c r="A380">
        <v>1617</v>
      </c>
      <c r="B380" t="s">
        <v>2157</v>
      </c>
      <c r="C380" t="s">
        <v>2158</v>
      </c>
      <c r="E380" t="s">
        <v>1302</v>
      </c>
      <c r="F380">
        <v>342</v>
      </c>
      <c r="G380">
        <v>0</v>
      </c>
      <c r="H380">
        <v>0</v>
      </c>
      <c r="J380" t="s">
        <v>8711</v>
      </c>
    </row>
    <row r="381" spans="1:10" x14ac:dyDescent="0.2">
      <c r="A381">
        <v>1617</v>
      </c>
      <c r="B381" t="s">
        <v>2157</v>
      </c>
      <c r="C381" t="s">
        <v>2158</v>
      </c>
      <c r="E381" t="s">
        <v>1303</v>
      </c>
      <c r="F381">
        <v>315</v>
      </c>
      <c r="G381">
        <v>0</v>
      </c>
      <c r="H381">
        <v>0</v>
      </c>
      <c r="J381" t="s">
        <v>8711</v>
      </c>
    </row>
    <row r="382" spans="1:10" x14ac:dyDescent="0.2">
      <c r="A382">
        <v>1617</v>
      </c>
      <c r="B382" t="s">
        <v>2157</v>
      </c>
      <c r="C382" t="s">
        <v>2158</v>
      </c>
      <c r="E382" t="s">
        <v>1304</v>
      </c>
      <c r="F382">
        <v>3725</v>
      </c>
      <c r="G382">
        <v>0</v>
      </c>
      <c r="H382">
        <v>0</v>
      </c>
      <c r="J382" t="s">
        <v>8711</v>
      </c>
    </row>
    <row r="383" spans="1:10" x14ac:dyDescent="0.2">
      <c r="A383">
        <v>1617</v>
      </c>
      <c r="B383" t="s">
        <v>2157</v>
      </c>
      <c r="C383" t="s">
        <v>2158</v>
      </c>
      <c r="E383" t="s">
        <v>1305</v>
      </c>
      <c r="F383">
        <v>2538</v>
      </c>
      <c r="G383">
        <v>0</v>
      </c>
      <c r="H383">
        <v>0</v>
      </c>
      <c r="J383" t="s">
        <v>8711</v>
      </c>
    </row>
    <row r="384" spans="1:10" x14ac:dyDescent="0.2">
      <c r="A384">
        <v>1617</v>
      </c>
      <c r="B384" t="s">
        <v>2157</v>
      </c>
      <c r="C384" t="s">
        <v>2158</v>
      </c>
      <c r="E384" t="s">
        <v>1306</v>
      </c>
      <c r="F384">
        <v>2361</v>
      </c>
      <c r="G384">
        <v>0</v>
      </c>
      <c r="H384">
        <v>0</v>
      </c>
      <c r="J384" t="s">
        <v>8711</v>
      </c>
    </row>
    <row r="385" spans="1:10" x14ac:dyDescent="0.2">
      <c r="A385">
        <v>1617</v>
      </c>
      <c r="B385" t="s">
        <v>2157</v>
      </c>
      <c r="C385" t="s">
        <v>2158</v>
      </c>
      <c r="E385" t="s">
        <v>1307</v>
      </c>
      <c r="F385">
        <v>1803</v>
      </c>
      <c r="G385">
        <v>0</v>
      </c>
      <c r="H385">
        <v>0</v>
      </c>
      <c r="J385" t="s">
        <v>8711</v>
      </c>
    </row>
    <row r="386" spans="1:10" x14ac:dyDescent="0.2">
      <c r="A386">
        <v>1617</v>
      </c>
      <c r="B386" t="s">
        <v>2157</v>
      </c>
      <c r="C386" t="s">
        <v>2158</v>
      </c>
      <c r="E386" t="s">
        <v>1308</v>
      </c>
      <c r="F386">
        <v>2983</v>
      </c>
      <c r="G386">
        <v>0</v>
      </c>
      <c r="H386">
        <v>0</v>
      </c>
      <c r="J386" t="s">
        <v>8711</v>
      </c>
    </row>
    <row r="387" spans="1:10" x14ac:dyDescent="0.2">
      <c r="A387">
        <v>1617</v>
      </c>
      <c r="B387" t="s">
        <v>2157</v>
      </c>
      <c r="C387" t="s">
        <v>2158</v>
      </c>
      <c r="E387" t="s">
        <v>1309</v>
      </c>
      <c r="F387">
        <v>1719</v>
      </c>
      <c r="G387">
        <v>0</v>
      </c>
      <c r="H387">
        <v>0</v>
      </c>
      <c r="J387" t="s">
        <v>8711</v>
      </c>
    </row>
    <row r="388" spans="1:10" x14ac:dyDescent="0.2">
      <c r="A388">
        <v>1617</v>
      </c>
      <c r="B388" t="s">
        <v>2157</v>
      </c>
      <c r="C388" t="s">
        <v>2158</v>
      </c>
      <c r="E388" t="s">
        <v>1310</v>
      </c>
      <c r="F388">
        <v>328</v>
      </c>
      <c r="G388">
        <v>0</v>
      </c>
      <c r="H388">
        <v>0</v>
      </c>
      <c r="J388" t="s">
        <v>8711</v>
      </c>
    </row>
    <row r="389" spans="1:10" x14ac:dyDescent="0.2">
      <c r="A389">
        <v>1617</v>
      </c>
      <c r="B389" t="s">
        <v>2157</v>
      </c>
      <c r="C389" t="s">
        <v>2158</v>
      </c>
      <c r="E389" t="s">
        <v>1311</v>
      </c>
      <c r="F389">
        <v>2978</v>
      </c>
      <c r="G389">
        <v>0</v>
      </c>
      <c r="H389">
        <v>0</v>
      </c>
      <c r="J389" t="s">
        <v>8711</v>
      </c>
    </row>
    <row r="390" spans="1:10" x14ac:dyDescent="0.2">
      <c r="A390">
        <v>1617</v>
      </c>
      <c r="B390" t="s">
        <v>2157</v>
      </c>
      <c r="C390" t="s">
        <v>2158</v>
      </c>
      <c r="E390" t="s">
        <v>1312</v>
      </c>
      <c r="F390">
        <v>2074</v>
      </c>
      <c r="G390">
        <v>0</v>
      </c>
      <c r="H390">
        <v>0</v>
      </c>
      <c r="J390" t="s">
        <v>8711</v>
      </c>
    </row>
    <row r="391" spans="1:10" x14ac:dyDescent="0.2">
      <c r="A391">
        <v>1617</v>
      </c>
      <c r="B391" t="s">
        <v>2157</v>
      </c>
      <c r="C391" t="s">
        <v>2158</v>
      </c>
      <c r="E391" t="s">
        <v>1313</v>
      </c>
      <c r="F391">
        <v>559</v>
      </c>
      <c r="G391">
        <v>0</v>
      </c>
      <c r="H391">
        <v>0</v>
      </c>
      <c r="J391" t="s">
        <v>8711</v>
      </c>
    </row>
    <row r="392" spans="1:10" x14ac:dyDescent="0.2">
      <c r="A392">
        <v>1617</v>
      </c>
      <c r="B392" t="s">
        <v>2157</v>
      </c>
      <c r="C392" t="s">
        <v>2158</v>
      </c>
      <c r="E392" t="s">
        <v>1314</v>
      </c>
      <c r="F392">
        <v>1741</v>
      </c>
      <c r="G392">
        <v>0</v>
      </c>
      <c r="H392">
        <v>0</v>
      </c>
      <c r="J392" t="s">
        <v>8711</v>
      </c>
    </row>
    <row r="393" spans="1:10" x14ac:dyDescent="0.2">
      <c r="A393">
        <v>1617</v>
      </c>
      <c r="B393" t="s">
        <v>2157</v>
      </c>
      <c r="C393" t="s">
        <v>2158</v>
      </c>
      <c r="E393" t="s">
        <v>1315</v>
      </c>
      <c r="F393">
        <v>373</v>
      </c>
      <c r="G393">
        <v>0</v>
      </c>
      <c r="H393">
        <v>0</v>
      </c>
      <c r="J393" t="s">
        <v>8711</v>
      </c>
    </row>
    <row r="394" spans="1:10" x14ac:dyDescent="0.2">
      <c r="A394">
        <v>1617</v>
      </c>
      <c r="B394" t="s">
        <v>2157</v>
      </c>
      <c r="C394" t="s">
        <v>2158</v>
      </c>
      <c r="E394" t="s">
        <v>1316</v>
      </c>
      <c r="F394">
        <v>3101</v>
      </c>
      <c r="G394">
        <v>0</v>
      </c>
      <c r="H394">
        <v>0</v>
      </c>
      <c r="J394" t="s">
        <v>8711</v>
      </c>
    </row>
    <row r="395" spans="1:10" x14ac:dyDescent="0.2">
      <c r="A395">
        <v>1617</v>
      </c>
      <c r="B395" t="s">
        <v>2157</v>
      </c>
      <c r="C395" t="s">
        <v>2158</v>
      </c>
      <c r="E395" t="s">
        <v>1317</v>
      </c>
      <c r="F395">
        <v>1869</v>
      </c>
      <c r="G395">
        <v>0</v>
      </c>
      <c r="H395">
        <v>0</v>
      </c>
      <c r="J395" t="s">
        <v>8711</v>
      </c>
    </row>
    <row r="396" spans="1:10" x14ac:dyDescent="0.2">
      <c r="A396">
        <v>1617</v>
      </c>
      <c r="B396" t="s">
        <v>2157</v>
      </c>
      <c r="C396" t="s">
        <v>2158</v>
      </c>
      <c r="E396" t="s">
        <v>1318</v>
      </c>
      <c r="F396">
        <v>349</v>
      </c>
      <c r="G396">
        <v>0</v>
      </c>
      <c r="H396">
        <v>0</v>
      </c>
      <c r="J396" t="s">
        <v>8711</v>
      </c>
    </row>
    <row r="397" spans="1:10" x14ac:dyDescent="0.2">
      <c r="A397">
        <v>1617</v>
      </c>
      <c r="B397" t="s">
        <v>2157</v>
      </c>
      <c r="C397" t="s">
        <v>2158</v>
      </c>
      <c r="E397" t="s">
        <v>803</v>
      </c>
      <c r="F397">
        <v>914</v>
      </c>
      <c r="G397">
        <v>0</v>
      </c>
      <c r="H397">
        <v>0</v>
      </c>
      <c r="J397" t="s">
        <v>8711</v>
      </c>
    </row>
    <row r="398" spans="1:10" x14ac:dyDescent="0.2">
      <c r="A398">
        <v>1617</v>
      </c>
      <c r="B398" t="s">
        <v>2157</v>
      </c>
      <c r="C398" t="s">
        <v>2158</v>
      </c>
      <c r="E398" t="s">
        <v>804</v>
      </c>
      <c r="F398">
        <v>914</v>
      </c>
      <c r="G398">
        <v>0</v>
      </c>
      <c r="H398">
        <v>0</v>
      </c>
      <c r="J398" t="s">
        <v>8711</v>
      </c>
    </row>
    <row r="399" spans="1:10" x14ac:dyDescent="0.2">
      <c r="A399">
        <v>1617</v>
      </c>
      <c r="B399" t="s">
        <v>2157</v>
      </c>
      <c r="C399" t="s">
        <v>2158</v>
      </c>
      <c r="E399" t="s">
        <v>1319</v>
      </c>
      <c r="F399">
        <v>3544</v>
      </c>
      <c r="G399">
        <v>0</v>
      </c>
      <c r="H399">
        <v>0</v>
      </c>
      <c r="J399" t="s">
        <v>8711</v>
      </c>
    </row>
    <row r="400" spans="1:10" x14ac:dyDescent="0.2">
      <c r="A400">
        <v>1617</v>
      </c>
      <c r="B400" t="s">
        <v>2157</v>
      </c>
      <c r="C400" t="s">
        <v>2158</v>
      </c>
      <c r="E400" t="s">
        <v>1320</v>
      </c>
      <c r="F400">
        <v>2084</v>
      </c>
      <c r="G400">
        <v>0</v>
      </c>
      <c r="H400">
        <v>0</v>
      </c>
      <c r="J400" t="s">
        <v>8711</v>
      </c>
    </row>
    <row r="401" spans="1:10" x14ac:dyDescent="0.2">
      <c r="A401">
        <v>1617</v>
      </c>
      <c r="B401" t="s">
        <v>2157</v>
      </c>
      <c r="C401" t="s">
        <v>2158</v>
      </c>
      <c r="E401" t="s">
        <v>1321</v>
      </c>
      <c r="F401">
        <v>368</v>
      </c>
      <c r="G401">
        <v>0</v>
      </c>
      <c r="H401">
        <v>0</v>
      </c>
      <c r="J401" t="s">
        <v>8711</v>
      </c>
    </row>
    <row r="402" spans="1:10" x14ac:dyDescent="0.2">
      <c r="A402">
        <v>1617</v>
      </c>
      <c r="B402" t="s">
        <v>2157</v>
      </c>
      <c r="C402" t="s">
        <v>2158</v>
      </c>
      <c r="E402" t="s">
        <v>1322</v>
      </c>
      <c r="F402">
        <v>3313</v>
      </c>
      <c r="G402">
        <v>0</v>
      </c>
      <c r="H402">
        <v>0</v>
      </c>
      <c r="J402" t="s">
        <v>8711</v>
      </c>
    </row>
    <row r="403" spans="1:10" x14ac:dyDescent="0.2">
      <c r="A403">
        <v>1617</v>
      </c>
      <c r="B403" t="s">
        <v>2157</v>
      </c>
      <c r="C403" t="s">
        <v>2158</v>
      </c>
      <c r="E403" t="s">
        <v>1323</v>
      </c>
      <c r="F403">
        <v>1883</v>
      </c>
      <c r="G403">
        <v>0</v>
      </c>
      <c r="H403">
        <v>0</v>
      </c>
      <c r="J403" t="s">
        <v>8711</v>
      </c>
    </row>
    <row r="404" spans="1:10" x14ac:dyDescent="0.2">
      <c r="A404">
        <v>1617</v>
      </c>
      <c r="B404" t="s">
        <v>2157</v>
      </c>
      <c r="C404" t="s">
        <v>2158</v>
      </c>
      <c r="E404" t="s">
        <v>1324</v>
      </c>
      <c r="F404">
        <v>439</v>
      </c>
      <c r="G404">
        <v>0</v>
      </c>
      <c r="H404">
        <v>0</v>
      </c>
      <c r="J404" t="s">
        <v>8711</v>
      </c>
    </row>
    <row r="405" spans="1:10" x14ac:dyDescent="0.2">
      <c r="A405">
        <v>1617</v>
      </c>
      <c r="B405" t="s">
        <v>2157</v>
      </c>
      <c r="C405" t="s">
        <v>2158</v>
      </c>
      <c r="E405" t="s">
        <v>1325</v>
      </c>
      <c r="F405">
        <v>2835</v>
      </c>
      <c r="G405">
        <v>0</v>
      </c>
      <c r="H405">
        <v>0</v>
      </c>
      <c r="J405" t="s">
        <v>8711</v>
      </c>
    </row>
    <row r="406" spans="1:10" x14ac:dyDescent="0.2">
      <c r="A406">
        <v>1617</v>
      </c>
      <c r="B406" t="s">
        <v>2157</v>
      </c>
      <c r="C406" t="s">
        <v>2158</v>
      </c>
      <c r="E406" t="s">
        <v>1326</v>
      </c>
      <c r="F406">
        <v>2048</v>
      </c>
      <c r="G406">
        <v>0</v>
      </c>
      <c r="H406">
        <v>0</v>
      </c>
      <c r="J406" t="s">
        <v>8711</v>
      </c>
    </row>
    <row r="407" spans="1:10" x14ac:dyDescent="0.2">
      <c r="A407">
        <v>1617</v>
      </c>
      <c r="B407" t="s">
        <v>2157</v>
      </c>
      <c r="C407" t="s">
        <v>2158</v>
      </c>
      <c r="E407" t="s">
        <v>1327</v>
      </c>
      <c r="F407">
        <v>383</v>
      </c>
      <c r="G407">
        <v>0</v>
      </c>
      <c r="H407">
        <v>0</v>
      </c>
      <c r="J407" t="s">
        <v>8711</v>
      </c>
    </row>
    <row r="408" spans="1:10" x14ac:dyDescent="0.2">
      <c r="A408">
        <v>1617</v>
      </c>
      <c r="B408" t="s">
        <v>2157</v>
      </c>
      <c r="C408" t="s">
        <v>2158</v>
      </c>
      <c r="E408" t="s">
        <v>1328</v>
      </c>
      <c r="F408">
        <v>3135</v>
      </c>
      <c r="G408">
        <v>0</v>
      </c>
      <c r="H408">
        <v>0</v>
      </c>
      <c r="J408" t="s">
        <v>8711</v>
      </c>
    </row>
    <row r="409" spans="1:10" x14ac:dyDescent="0.2">
      <c r="A409">
        <v>1617</v>
      </c>
      <c r="B409" t="s">
        <v>2157</v>
      </c>
      <c r="C409" t="s">
        <v>2158</v>
      </c>
      <c r="E409" t="s">
        <v>1329</v>
      </c>
      <c r="F409">
        <v>1617</v>
      </c>
      <c r="G409">
        <v>0</v>
      </c>
      <c r="H409">
        <v>0</v>
      </c>
      <c r="J409" t="s">
        <v>8711</v>
      </c>
    </row>
    <row r="410" spans="1:10" x14ac:dyDescent="0.2">
      <c r="A410">
        <v>1617</v>
      </c>
      <c r="B410" t="s">
        <v>2157</v>
      </c>
      <c r="C410" t="s">
        <v>2158</v>
      </c>
      <c r="E410" t="s">
        <v>1330</v>
      </c>
      <c r="F410">
        <v>345</v>
      </c>
      <c r="G410">
        <v>0</v>
      </c>
      <c r="H410">
        <v>0</v>
      </c>
      <c r="J410" t="s">
        <v>8711</v>
      </c>
    </row>
    <row r="411" spans="1:10" x14ac:dyDescent="0.2">
      <c r="A411">
        <v>1617</v>
      </c>
      <c r="B411" t="s">
        <v>2157</v>
      </c>
      <c r="C411" t="s">
        <v>2158</v>
      </c>
      <c r="E411" t="s">
        <v>1331</v>
      </c>
      <c r="F411">
        <v>3256</v>
      </c>
      <c r="G411">
        <v>0</v>
      </c>
      <c r="H411">
        <v>0</v>
      </c>
      <c r="J411" t="s">
        <v>8711</v>
      </c>
    </row>
    <row r="412" spans="1:10" x14ac:dyDescent="0.2">
      <c r="A412">
        <v>1617</v>
      </c>
      <c r="B412" t="s">
        <v>2157</v>
      </c>
      <c r="C412" t="s">
        <v>2158</v>
      </c>
      <c r="E412" t="s">
        <v>1332</v>
      </c>
      <c r="F412">
        <v>1864</v>
      </c>
      <c r="G412">
        <v>0</v>
      </c>
      <c r="H412">
        <v>0</v>
      </c>
      <c r="J412" t="s">
        <v>8711</v>
      </c>
    </row>
    <row r="413" spans="1:10" x14ac:dyDescent="0.2">
      <c r="A413">
        <v>1617</v>
      </c>
      <c r="B413" t="s">
        <v>2157</v>
      </c>
      <c r="C413" t="s">
        <v>2158</v>
      </c>
      <c r="E413" t="s">
        <v>1333</v>
      </c>
      <c r="F413">
        <v>398</v>
      </c>
      <c r="G413">
        <v>0</v>
      </c>
      <c r="H413">
        <v>0</v>
      </c>
      <c r="J413" t="s">
        <v>8711</v>
      </c>
    </row>
    <row r="414" spans="1:10" x14ac:dyDescent="0.2">
      <c r="A414">
        <v>1617</v>
      </c>
      <c r="B414" t="s">
        <v>2157</v>
      </c>
      <c r="C414" t="s">
        <v>2158</v>
      </c>
      <c r="E414" t="s">
        <v>1334</v>
      </c>
      <c r="F414">
        <v>2410</v>
      </c>
      <c r="G414">
        <v>0</v>
      </c>
      <c r="H414">
        <v>0</v>
      </c>
      <c r="J414" t="s">
        <v>8711</v>
      </c>
    </row>
    <row r="415" spans="1:10" x14ac:dyDescent="0.2">
      <c r="A415">
        <v>1617</v>
      </c>
      <c r="B415" t="s">
        <v>2157</v>
      </c>
      <c r="C415" t="s">
        <v>2158</v>
      </c>
      <c r="E415" t="s">
        <v>1335</v>
      </c>
      <c r="F415">
        <v>1606</v>
      </c>
      <c r="G415">
        <v>0</v>
      </c>
      <c r="H415">
        <v>0</v>
      </c>
      <c r="J415" t="s">
        <v>8711</v>
      </c>
    </row>
    <row r="416" spans="1:10" x14ac:dyDescent="0.2">
      <c r="A416">
        <v>1617</v>
      </c>
      <c r="B416" t="s">
        <v>2157</v>
      </c>
      <c r="C416" t="s">
        <v>2158</v>
      </c>
      <c r="E416" t="s">
        <v>1336</v>
      </c>
      <c r="F416">
        <v>366</v>
      </c>
      <c r="G416">
        <v>0</v>
      </c>
      <c r="H416">
        <v>0</v>
      </c>
      <c r="J416" t="s">
        <v>8711</v>
      </c>
    </row>
    <row r="417" spans="1:10" x14ac:dyDescent="0.2">
      <c r="A417">
        <v>1617</v>
      </c>
      <c r="B417" t="s">
        <v>2157</v>
      </c>
      <c r="C417" t="s">
        <v>2158</v>
      </c>
      <c r="E417" t="s">
        <v>1337</v>
      </c>
      <c r="F417">
        <v>3809</v>
      </c>
      <c r="G417">
        <v>0</v>
      </c>
      <c r="H417">
        <v>0</v>
      </c>
      <c r="J417" t="s">
        <v>8711</v>
      </c>
    </row>
    <row r="418" spans="1:10" x14ac:dyDescent="0.2">
      <c r="A418">
        <v>1617</v>
      </c>
      <c r="B418" t="s">
        <v>2157</v>
      </c>
      <c r="C418" t="s">
        <v>2158</v>
      </c>
      <c r="E418" t="s">
        <v>1338</v>
      </c>
      <c r="F418">
        <v>2440</v>
      </c>
      <c r="G418">
        <v>0</v>
      </c>
      <c r="H418">
        <v>0</v>
      </c>
      <c r="J418" t="s">
        <v>8711</v>
      </c>
    </row>
    <row r="419" spans="1:10" x14ac:dyDescent="0.2">
      <c r="A419">
        <v>1617</v>
      </c>
      <c r="B419" t="s">
        <v>2157</v>
      </c>
      <c r="C419" t="s">
        <v>2158</v>
      </c>
      <c r="E419" t="s">
        <v>1339</v>
      </c>
      <c r="F419">
        <v>319</v>
      </c>
      <c r="G419">
        <v>0</v>
      </c>
      <c r="H419">
        <v>0</v>
      </c>
      <c r="J419" t="s">
        <v>8711</v>
      </c>
    </row>
    <row r="420" spans="1:10" x14ac:dyDescent="0.2">
      <c r="A420">
        <v>1617</v>
      </c>
      <c r="B420" t="s">
        <v>2157</v>
      </c>
      <c r="C420" t="s">
        <v>2158</v>
      </c>
      <c r="E420" t="s">
        <v>615</v>
      </c>
      <c r="F420">
        <v>399</v>
      </c>
      <c r="G420">
        <v>0</v>
      </c>
      <c r="H420">
        <v>0</v>
      </c>
      <c r="J420" t="s">
        <v>8711</v>
      </c>
    </row>
    <row r="421" spans="1:10" x14ac:dyDescent="0.2">
      <c r="A421">
        <v>1617</v>
      </c>
      <c r="B421" t="s">
        <v>2157</v>
      </c>
      <c r="C421" t="s">
        <v>2158</v>
      </c>
      <c r="E421" t="s">
        <v>617</v>
      </c>
      <c r="F421">
        <v>441</v>
      </c>
      <c r="G421">
        <v>0</v>
      </c>
      <c r="H421">
        <v>0</v>
      </c>
      <c r="J421" t="s">
        <v>8711</v>
      </c>
    </row>
    <row r="422" spans="1:10" x14ac:dyDescent="0.2">
      <c r="A422">
        <v>1617</v>
      </c>
      <c r="B422" t="s">
        <v>2157</v>
      </c>
      <c r="C422" t="s">
        <v>2158</v>
      </c>
      <c r="E422" t="s">
        <v>619</v>
      </c>
      <c r="F422">
        <v>474</v>
      </c>
      <c r="G422">
        <v>0</v>
      </c>
      <c r="H422">
        <v>0</v>
      </c>
      <c r="J422" t="s">
        <v>8711</v>
      </c>
    </row>
    <row r="423" spans="1:10" x14ac:dyDescent="0.2">
      <c r="A423">
        <v>1617</v>
      </c>
      <c r="B423" t="s">
        <v>2157</v>
      </c>
      <c r="C423" t="s">
        <v>2158</v>
      </c>
      <c r="E423" t="s">
        <v>1340</v>
      </c>
      <c r="F423">
        <v>478</v>
      </c>
      <c r="G423">
        <v>0</v>
      </c>
      <c r="H423">
        <v>0</v>
      </c>
      <c r="J423" t="s">
        <v>8711</v>
      </c>
    </row>
    <row r="424" spans="1:10" x14ac:dyDescent="0.2">
      <c r="A424">
        <v>1617</v>
      </c>
      <c r="B424" t="s">
        <v>2157</v>
      </c>
      <c r="C424" t="s">
        <v>2158</v>
      </c>
      <c r="E424" t="s">
        <v>621</v>
      </c>
      <c r="F424">
        <v>344</v>
      </c>
      <c r="G424">
        <v>0</v>
      </c>
      <c r="H424">
        <v>0</v>
      </c>
      <c r="J424" t="s">
        <v>8711</v>
      </c>
    </row>
    <row r="425" spans="1:10" x14ac:dyDescent="0.2">
      <c r="A425">
        <v>1617</v>
      </c>
      <c r="B425" t="s">
        <v>2157</v>
      </c>
      <c r="C425" t="s">
        <v>2158</v>
      </c>
      <c r="E425" t="s">
        <v>623</v>
      </c>
      <c r="F425">
        <v>391</v>
      </c>
      <c r="G425">
        <v>0</v>
      </c>
      <c r="H425">
        <v>0</v>
      </c>
      <c r="J425" t="s">
        <v>8711</v>
      </c>
    </row>
    <row r="426" spans="1:10" x14ac:dyDescent="0.2">
      <c r="A426">
        <v>1617</v>
      </c>
      <c r="B426" t="s">
        <v>2157</v>
      </c>
      <c r="C426" t="s">
        <v>2158</v>
      </c>
      <c r="E426" t="s">
        <v>1341</v>
      </c>
      <c r="F426">
        <v>431</v>
      </c>
      <c r="G426">
        <v>0</v>
      </c>
      <c r="H426">
        <v>0</v>
      </c>
      <c r="J426" t="s">
        <v>8711</v>
      </c>
    </row>
    <row r="427" spans="1:10" x14ac:dyDescent="0.2">
      <c r="A427">
        <v>1617</v>
      </c>
      <c r="B427" t="s">
        <v>2157</v>
      </c>
      <c r="C427" t="s">
        <v>2158</v>
      </c>
      <c r="E427" t="s">
        <v>625</v>
      </c>
      <c r="F427">
        <v>168</v>
      </c>
      <c r="G427">
        <v>0</v>
      </c>
      <c r="H427">
        <v>0</v>
      </c>
      <c r="J427" t="s">
        <v>8711</v>
      </c>
    </row>
    <row r="428" spans="1:10" x14ac:dyDescent="0.2">
      <c r="A428">
        <v>1617</v>
      </c>
      <c r="B428" t="s">
        <v>2157</v>
      </c>
      <c r="C428" t="s">
        <v>2158</v>
      </c>
      <c r="E428" t="s">
        <v>1342</v>
      </c>
      <c r="F428">
        <v>718</v>
      </c>
      <c r="G428">
        <v>0</v>
      </c>
      <c r="H428">
        <v>0</v>
      </c>
      <c r="J428" t="s">
        <v>8711</v>
      </c>
    </row>
    <row r="429" spans="1:10" x14ac:dyDescent="0.2">
      <c r="A429">
        <v>1617</v>
      </c>
      <c r="B429" t="s">
        <v>2157</v>
      </c>
      <c r="C429" t="s">
        <v>2158</v>
      </c>
      <c r="E429" t="s">
        <v>1343</v>
      </c>
      <c r="F429">
        <v>870</v>
      </c>
      <c r="G429">
        <v>0</v>
      </c>
      <c r="H429">
        <v>0</v>
      </c>
      <c r="J429" t="s">
        <v>8711</v>
      </c>
    </row>
    <row r="430" spans="1:10" x14ac:dyDescent="0.2">
      <c r="A430">
        <v>1617</v>
      </c>
      <c r="B430" t="s">
        <v>2157</v>
      </c>
      <c r="C430" t="s">
        <v>2158</v>
      </c>
      <c r="E430" t="s">
        <v>627</v>
      </c>
      <c r="F430">
        <v>243</v>
      </c>
      <c r="G430">
        <v>0</v>
      </c>
      <c r="H430">
        <v>0</v>
      </c>
      <c r="J430" t="s">
        <v>8711</v>
      </c>
    </row>
    <row r="431" spans="1:10" x14ac:dyDescent="0.2">
      <c r="A431">
        <v>1617</v>
      </c>
      <c r="B431" t="s">
        <v>2157</v>
      </c>
      <c r="C431" t="s">
        <v>2158</v>
      </c>
      <c r="E431" t="s">
        <v>629</v>
      </c>
      <c r="F431">
        <v>357</v>
      </c>
      <c r="G431">
        <v>0</v>
      </c>
      <c r="H431">
        <v>0</v>
      </c>
      <c r="J431" t="s">
        <v>8711</v>
      </c>
    </row>
    <row r="432" spans="1:10" x14ac:dyDescent="0.2">
      <c r="A432">
        <v>1617</v>
      </c>
      <c r="B432" t="s">
        <v>2157</v>
      </c>
      <c r="C432" t="s">
        <v>2158</v>
      </c>
      <c r="E432" t="s">
        <v>631</v>
      </c>
      <c r="F432">
        <v>375</v>
      </c>
      <c r="G432">
        <v>0</v>
      </c>
      <c r="H432">
        <v>0</v>
      </c>
      <c r="J432" t="s">
        <v>8711</v>
      </c>
    </row>
    <row r="433" spans="1:10" x14ac:dyDescent="0.2">
      <c r="A433">
        <v>1617</v>
      </c>
      <c r="B433" t="s">
        <v>2157</v>
      </c>
      <c r="C433" t="s">
        <v>2158</v>
      </c>
      <c r="E433" t="s">
        <v>1344</v>
      </c>
      <c r="F433">
        <v>864</v>
      </c>
      <c r="G433">
        <v>0</v>
      </c>
      <c r="H433">
        <v>0</v>
      </c>
      <c r="J433" t="s">
        <v>8711</v>
      </c>
    </row>
    <row r="434" spans="1:10" x14ac:dyDescent="0.2">
      <c r="A434">
        <v>1617</v>
      </c>
      <c r="B434" t="s">
        <v>2157</v>
      </c>
      <c r="C434" t="s">
        <v>2158</v>
      </c>
      <c r="E434" t="s">
        <v>1345</v>
      </c>
      <c r="F434">
        <v>985</v>
      </c>
      <c r="G434">
        <v>0</v>
      </c>
      <c r="H434">
        <v>0</v>
      </c>
      <c r="J434" t="s">
        <v>8711</v>
      </c>
    </row>
    <row r="435" spans="1:10" x14ac:dyDescent="0.2">
      <c r="A435">
        <v>1617</v>
      </c>
      <c r="B435" t="s">
        <v>2157</v>
      </c>
      <c r="C435" t="s">
        <v>2158</v>
      </c>
      <c r="E435" t="s">
        <v>1346</v>
      </c>
      <c r="F435">
        <v>513</v>
      </c>
      <c r="G435">
        <v>0</v>
      </c>
      <c r="H435">
        <v>0</v>
      </c>
      <c r="J435" t="s">
        <v>8711</v>
      </c>
    </row>
    <row r="436" spans="1:10" x14ac:dyDescent="0.2">
      <c r="A436">
        <v>1617</v>
      </c>
      <c r="B436" t="s">
        <v>2157</v>
      </c>
      <c r="C436" t="s">
        <v>2158</v>
      </c>
      <c r="E436" t="s">
        <v>1347</v>
      </c>
      <c r="F436">
        <v>508</v>
      </c>
      <c r="G436">
        <v>0</v>
      </c>
      <c r="H436">
        <v>0</v>
      </c>
      <c r="J436" t="s">
        <v>8711</v>
      </c>
    </row>
    <row r="437" spans="1:10" x14ac:dyDescent="0.2">
      <c r="A437">
        <v>1617</v>
      </c>
      <c r="B437" t="s">
        <v>2157</v>
      </c>
      <c r="C437" t="s">
        <v>2158</v>
      </c>
      <c r="E437" t="s">
        <v>1348</v>
      </c>
      <c r="F437">
        <v>1429</v>
      </c>
      <c r="G437">
        <v>0</v>
      </c>
      <c r="H437">
        <v>0</v>
      </c>
      <c r="J437" t="s">
        <v>8711</v>
      </c>
    </row>
    <row r="438" spans="1:10" x14ac:dyDescent="0.2">
      <c r="A438">
        <v>1617</v>
      </c>
      <c r="B438" t="s">
        <v>2157</v>
      </c>
      <c r="C438" t="s">
        <v>2158</v>
      </c>
      <c r="E438" t="s">
        <v>1349</v>
      </c>
      <c r="F438">
        <v>535</v>
      </c>
      <c r="G438">
        <v>0</v>
      </c>
      <c r="H438">
        <v>0</v>
      </c>
      <c r="J438" t="s">
        <v>8711</v>
      </c>
    </row>
    <row r="439" spans="1:10" x14ac:dyDescent="0.2">
      <c r="A439">
        <v>1617</v>
      </c>
      <c r="B439" t="s">
        <v>2157</v>
      </c>
      <c r="C439" t="s">
        <v>2158</v>
      </c>
      <c r="E439" t="s">
        <v>1350</v>
      </c>
      <c r="F439">
        <v>6440</v>
      </c>
      <c r="G439">
        <v>0</v>
      </c>
      <c r="H439">
        <v>0</v>
      </c>
      <c r="J439" t="s">
        <v>8711</v>
      </c>
    </row>
    <row r="440" spans="1:10" x14ac:dyDescent="0.2">
      <c r="A440">
        <v>1617</v>
      </c>
      <c r="B440" t="s">
        <v>2157</v>
      </c>
      <c r="C440" t="s">
        <v>2158</v>
      </c>
      <c r="E440" t="s">
        <v>1351</v>
      </c>
      <c r="F440">
        <v>4007</v>
      </c>
      <c r="G440">
        <v>0</v>
      </c>
      <c r="H440">
        <v>0</v>
      </c>
      <c r="J440" t="s">
        <v>8711</v>
      </c>
    </row>
    <row r="441" spans="1:10" x14ac:dyDescent="0.2">
      <c r="A441">
        <v>1617</v>
      </c>
      <c r="B441" t="s">
        <v>2157</v>
      </c>
      <c r="C441" t="s">
        <v>2158</v>
      </c>
      <c r="E441" t="s">
        <v>1352</v>
      </c>
      <c r="F441">
        <v>3796</v>
      </c>
      <c r="G441">
        <v>0</v>
      </c>
      <c r="H441">
        <v>0</v>
      </c>
      <c r="J441" t="s">
        <v>8711</v>
      </c>
    </row>
    <row r="442" spans="1:10" x14ac:dyDescent="0.2">
      <c r="A442">
        <v>1617</v>
      </c>
      <c r="B442" t="s">
        <v>2157</v>
      </c>
      <c r="C442" t="s">
        <v>2158</v>
      </c>
      <c r="E442" t="s">
        <v>1353</v>
      </c>
      <c r="F442">
        <v>2959</v>
      </c>
      <c r="G442">
        <v>0</v>
      </c>
      <c r="H442">
        <v>0</v>
      </c>
      <c r="J442" t="s">
        <v>8711</v>
      </c>
    </row>
    <row r="443" spans="1:10" x14ac:dyDescent="0.2">
      <c r="A443">
        <v>1617</v>
      </c>
      <c r="B443" t="s">
        <v>2157</v>
      </c>
      <c r="C443" t="s">
        <v>2158</v>
      </c>
      <c r="E443" t="s">
        <v>1354</v>
      </c>
      <c r="F443">
        <v>7333</v>
      </c>
      <c r="G443">
        <v>0</v>
      </c>
      <c r="H443">
        <v>0</v>
      </c>
      <c r="J443" t="s">
        <v>8711</v>
      </c>
    </row>
    <row r="444" spans="1:10" x14ac:dyDescent="0.2">
      <c r="A444">
        <v>1617</v>
      </c>
      <c r="B444" t="s">
        <v>2157</v>
      </c>
      <c r="C444" t="s">
        <v>2158</v>
      </c>
      <c r="E444" t="s">
        <v>1355</v>
      </c>
      <c r="F444">
        <v>3533</v>
      </c>
      <c r="G444">
        <v>0</v>
      </c>
      <c r="H444">
        <v>0</v>
      </c>
      <c r="J444" t="s">
        <v>8711</v>
      </c>
    </row>
    <row r="445" spans="1:10" x14ac:dyDescent="0.2">
      <c r="A445">
        <v>1617</v>
      </c>
      <c r="B445" t="s">
        <v>2157</v>
      </c>
      <c r="C445" t="s">
        <v>2158</v>
      </c>
      <c r="E445" t="s">
        <v>1356</v>
      </c>
      <c r="F445">
        <v>10903</v>
      </c>
      <c r="G445">
        <v>0</v>
      </c>
      <c r="H445">
        <v>0</v>
      </c>
      <c r="J445" t="s">
        <v>8711</v>
      </c>
    </row>
    <row r="446" spans="1:10" x14ac:dyDescent="0.2">
      <c r="A446">
        <v>1617</v>
      </c>
      <c r="B446" t="s">
        <v>2157</v>
      </c>
      <c r="C446" t="s">
        <v>2158</v>
      </c>
      <c r="E446" t="s">
        <v>1357</v>
      </c>
      <c r="F446">
        <v>6012</v>
      </c>
      <c r="G446">
        <v>0</v>
      </c>
      <c r="H446">
        <v>0</v>
      </c>
      <c r="J446" t="s">
        <v>8711</v>
      </c>
    </row>
    <row r="447" spans="1:10" x14ac:dyDescent="0.2">
      <c r="A447">
        <v>1617</v>
      </c>
      <c r="B447" t="s">
        <v>2157</v>
      </c>
      <c r="C447" t="s">
        <v>2158</v>
      </c>
      <c r="E447" t="s">
        <v>1358</v>
      </c>
      <c r="F447">
        <v>9950</v>
      </c>
      <c r="G447">
        <v>0</v>
      </c>
      <c r="H447">
        <v>0</v>
      </c>
      <c r="J447" t="s">
        <v>8711</v>
      </c>
    </row>
    <row r="448" spans="1:10" x14ac:dyDescent="0.2">
      <c r="A448">
        <v>1617</v>
      </c>
      <c r="B448" t="s">
        <v>2157</v>
      </c>
      <c r="C448" t="s">
        <v>2158</v>
      </c>
      <c r="E448" t="s">
        <v>1359</v>
      </c>
      <c r="F448">
        <v>17841</v>
      </c>
      <c r="G448">
        <v>0</v>
      </c>
      <c r="H448">
        <v>0</v>
      </c>
      <c r="J448" t="s">
        <v>8711</v>
      </c>
    </row>
    <row r="449" spans="1:10" x14ac:dyDescent="0.2">
      <c r="A449">
        <v>1617</v>
      </c>
      <c r="B449" t="s">
        <v>2157</v>
      </c>
      <c r="C449" t="s">
        <v>2158</v>
      </c>
      <c r="E449" t="s">
        <v>1360</v>
      </c>
      <c r="F449">
        <v>449</v>
      </c>
      <c r="G449">
        <v>0</v>
      </c>
      <c r="H449">
        <v>0</v>
      </c>
      <c r="J449" t="s">
        <v>8711</v>
      </c>
    </row>
    <row r="450" spans="1:10" x14ac:dyDescent="0.2">
      <c r="A450">
        <v>1617</v>
      </c>
      <c r="B450" t="s">
        <v>2157</v>
      </c>
      <c r="C450" t="s">
        <v>2158</v>
      </c>
      <c r="E450" t="s">
        <v>1361</v>
      </c>
      <c r="F450">
        <v>4695</v>
      </c>
      <c r="G450">
        <v>0</v>
      </c>
      <c r="H450">
        <v>0</v>
      </c>
      <c r="J450" t="s">
        <v>8711</v>
      </c>
    </row>
    <row r="451" spans="1:10" x14ac:dyDescent="0.2">
      <c r="A451">
        <v>1617</v>
      </c>
      <c r="B451" t="s">
        <v>2157</v>
      </c>
      <c r="C451" t="s">
        <v>2158</v>
      </c>
      <c r="E451" t="s">
        <v>1362</v>
      </c>
      <c r="F451">
        <v>2540</v>
      </c>
      <c r="G451">
        <v>0</v>
      </c>
      <c r="H451">
        <v>0</v>
      </c>
      <c r="J451" t="s">
        <v>8711</v>
      </c>
    </row>
    <row r="452" spans="1:10" x14ac:dyDescent="0.2">
      <c r="A452">
        <v>1617</v>
      </c>
      <c r="B452" t="s">
        <v>2157</v>
      </c>
      <c r="C452" t="s">
        <v>2158</v>
      </c>
      <c r="E452" t="s">
        <v>1363</v>
      </c>
      <c r="F452">
        <v>790</v>
      </c>
      <c r="G452">
        <v>0</v>
      </c>
      <c r="H452">
        <v>0</v>
      </c>
      <c r="J452" t="s">
        <v>8711</v>
      </c>
    </row>
    <row r="453" spans="1:10" x14ac:dyDescent="0.2">
      <c r="A453">
        <v>1617</v>
      </c>
      <c r="B453" t="s">
        <v>2157</v>
      </c>
      <c r="C453" t="s">
        <v>2158</v>
      </c>
      <c r="E453" t="s">
        <v>1364</v>
      </c>
      <c r="F453">
        <v>1465</v>
      </c>
      <c r="G453">
        <v>0</v>
      </c>
      <c r="H453">
        <v>0</v>
      </c>
      <c r="J453" t="s">
        <v>8711</v>
      </c>
    </row>
    <row r="454" spans="1:10" x14ac:dyDescent="0.2">
      <c r="A454">
        <v>1617</v>
      </c>
      <c r="B454" t="s">
        <v>2157</v>
      </c>
      <c r="C454" t="s">
        <v>2158</v>
      </c>
      <c r="E454" t="s">
        <v>1365</v>
      </c>
      <c r="F454">
        <v>11339</v>
      </c>
      <c r="G454">
        <v>0</v>
      </c>
      <c r="H454">
        <v>0</v>
      </c>
      <c r="J454" t="s">
        <v>8711</v>
      </c>
    </row>
    <row r="455" spans="1:10" x14ac:dyDescent="0.2">
      <c r="A455">
        <v>1617</v>
      </c>
      <c r="B455" t="s">
        <v>2157</v>
      </c>
      <c r="C455" t="s">
        <v>2158</v>
      </c>
      <c r="E455" t="s">
        <v>1366</v>
      </c>
      <c r="F455">
        <v>6893</v>
      </c>
      <c r="G455">
        <v>0</v>
      </c>
      <c r="H455">
        <v>0</v>
      </c>
      <c r="J455" t="s">
        <v>8711</v>
      </c>
    </row>
    <row r="456" spans="1:10" x14ac:dyDescent="0.2">
      <c r="A456">
        <v>1617</v>
      </c>
      <c r="B456" t="s">
        <v>2157</v>
      </c>
      <c r="C456" t="s">
        <v>2158</v>
      </c>
      <c r="E456" t="s">
        <v>1367</v>
      </c>
      <c r="F456">
        <v>7719</v>
      </c>
      <c r="G456">
        <v>0</v>
      </c>
      <c r="H456">
        <v>0</v>
      </c>
      <c r="J456" t="s">
        <v>8711</v>
      </c>
    </row>
    <row r="457" spans="1:10" x14ac:dyDescent="0.2">
      <c r="A457">
        <v>1617</v>
      </c>
      <c r="B457" t="s">
        <v>2157</v>
      </c>
      <c r="C457" t="s">
        <v>2158</v>
      </c>
      <c r="E457" t="s">
        <v>1368</v>
      </c>
      <c r="F457">
        <v>5385</v>
      </c>
      <c r="G457">
        <v>0</v>
      </c>
      <c r="H457">
        <v>0</v>
      </c>
      <c r="J457" t="s">
        <v>8711</v>
      </c>
    </row>
    <row r="458" spans="1:10" x14ac:dyDescent="0.2">
      <c r="A458">
        <v>1617</v>
      </c>
      <c r="B458" t="s">
        <v>2157</v>
      </c>
      <c r="C458" t="s">
        <v>2158</v>
      </c>
      <c r="E458" t="s">
        <v>1369</v>
      </c>
      <c r="F458">
        <v>5760</v>
      </c>
      <c r="G458">
        <v>0</v>
      </c>
      <c r="H458">
        <v>0</v>
      </c>
      <c r="J458" t="s">
        <v>8711</v>
      </c>
    </row>
    <row r="459" spans="1:10" x14ac:dyDescent="0.2">
      <c r="A459">
        <v>1617</v>
      </c>
      <c r="B459" t="s">
        <v>2157</v>
      </c>
      <c r="C459" t="s">
        <v>2158</v>
      </c>
      <c r="E459" t="s">
        <v>1370</v>
      </c>
      <c r="F459">
        <v>4449</v>
      </c>
      <c r="G459">
        <v>0</v>
      </c>
      <c r="H459">
        <v>0</v>
      </c>
      <c r="J459" t="s">
        <v>8711</v>
      </c>
    </row>
    <row r="460" spans="1:10" x14ac:dyDescent="0.2">
      <c r="A460">
        <v>1617</v>
      </c>
      <c r="B460" t="s">
        <v>2157</v>
      </c>
      <c r="C460" t="s">
        <v>2158</v>
      </c>
      <c r="E460" t="s">
        <v>1371</v>
      </c>
      <c r="F460">
        <v>5786</v>
      </c>
      <c r="G460">
        <v>0</v>
      </c>
      <c r="H460">
        <v>0</v>
      </c>
      <c r="J460" t="s">
        <v>8711</v>
      </c>
    </row>
    <row r="461" spans="1:10" x14ac:dyDescent="0.2">
      <c r="A461">
        <v>1617</v>
      </c>
      <c r="B461" t="s">
        <v>2157</v>
      </c>
      <c r="C461" t="s">
        <v>2158</v>
      </c>
      <c r="E461" t="s">
        <v>1372</v>
      </c>
      <c r="F461">
        <v>4177</v>
      </c>
      <c r="G461">
        <v>0</v>
      </c>
      <c r="H461">
        <v>0</v>
      </c>
      <c r="J461" t="s">
        <v>8711</v>
      </c>
    </row>
    <row r="462" spans="1:10" x14ac:dyDescent="0.2">
      <c r="A462">
        <v>1617</v>
      </c>
      <c r="B462" t="s">
        <v>2157</v>
      </c>
      <c r="C462" t="s">
        <v>2158</v>
      </c>
      <c r="E462" t="s">
        <v>1373</v>
      </c>
      <c r="F462">
        <v>4029</v>
      </c>
      <c r="G462">
        <v>0</v>
      </c>
      <c r="H462">
        <v>0</v>
      </c>
      <c r="J462" t="s">
        <v>8711</v>
      </c>
    </row>
    <row r="463" spans="1:10" x14ac:dyDescent="0.2">
      <c r="A463">
        <v>1617</v>
      </c>
      <c r="B463" t="s">
        <v>2157</v>
      </c>
      <c r="C463" t="s">
        <v>2158</v>
      </c>
      <c r="E463" t="s">
        <v>1374</v>
      </c>
      <c r="F463">
        <v>2595</v>
      </c>
      <c r="G463">
        <v>0</v>
      </c>
      <c r="H463">
        <v>0</v>
      </c>
      <c r="J463" t="s">
        <v>8711</v>
      </c>
    </row>
    <row r="464" spans="1:10" x14ac:dyDescent="0.2">
      <c r="A464">
        <v>1617</v>
      </c>
      <c r="B464" t="s">
        <v>2157</v>
      </c>
      <c r="C464" t="s">
        <v>2158</v>
      </c>
      <c r="E464" t="s">
        <v>1375</v>
      </c>
      <c r="F464">
        <v>6660</v>
      </c>
      <c r="G464">
        <v>0</v>
      </c>
      <c r="H464">
        <v>0</v>
      </c>
      <c r="J464" t="s">
        <v>8711</v>
      </c>
    </row>
    <row r="465" spans="1:10" x14ac:dyDescent="0.2">
      <c r="A465">
        <v>1617</v>
      </c>
      <c r="B465" t="s">
        <v>2157</v>
      </c>
      <c r="C465" t="s">
        <v>2158</v>
      </c>
      <c r="E465" t="s">
        <v>1376</v>
      </c>
      <c r="F465">
        <v>4605</v>
      </c>
      <c r="G465">
        <v>0</v>
      </c>
      <c r="H465">
        <v>0</v>
      </c>
      <c r="J465" t="s">
        <v>8711</v>
      </c>
    </row>
    <row r="466" spans="1:10" x14ac:dyDescent="0.2">
      <c r="A466">
        <v>1617</v>
      </c>
      <c r="B466" t="s">
        <v>2157</v>
      </c>
      <c r="C466" t="s">
        <v>2158</v>
      </c>
      <c r="E466" t="s">
        <v>1377</v>
      </c>
      <c r="F466">
        <v>6442</v>
      </c>
      <c r="G466">
        <v>0</v>
      </c>
      <c r="H466">
        <v>0</v>
      </c>
      <c r="J466" t="s">
        <v>8711</v>
      </c>
    </row>
    <row r="467" spans="1:10" x14ac:dyDescent="0.2">
      <c r="A467">
        <v>1617</v>
      </c>
      <c r="B467" t="s">
        <v>2157</v>
      </c>
      <c r="C467" t="s">
        <v>2158</v>
      </c>
      <c r="E467" t="s">
        <v>1378</v>
      </c>
      <c r="F467">
        <v>4246</v>
      </c>
      <c r="G467">
        <v>0</v>
      </c>
      <c r="H467">
        <v>0</v>
      </c>
      <c r="J467" t="s">
        <v>8711</v>
      </c>
    </row>
    <row r="468" spans="1:10" x14ac:dyDescent="0.2">
      <c r="A468">
        <v>1617</v>
      </c>
      <c r="B468" t="s">
        <v>2157</v>
      </c>
      <c r="C468" t="s">
        <v>2158</v>
      </c>
      <c r="E468" t="s">
        <v>1379</v>
      </c>
      <c r="F468">
        <v>10078</v>
      </c>
      <c r="G468">
        <v>0</v>
      </c>
      <c r="H468">
        <v>0</v>
      </c>
      <c r="J468" t="s">
        <v>8711</v>
      </c>
    </row>
    <row r="469" spans="1:10" x14ac:dyDescent="0.2">
      <c r="A469">
        <v>1617</v>
      </c>
      <c r="B469" t="s">
        <v>2157</v>
      </c>
      <c r="C469" t="s">
        <v>2158</v>
      </c>
      <c r="E469" t="s">
        <v>1380</v>
      </c>
      <c r="F469">
        <v>4367</v>
      </c>
      <c r="G469">
        <v>0</v>
      </c>
      <c r="H469">
        <v>0</v>
      </c>
      <c r="J469" t="s">
        <v>8711</v>
      </c>
    </row>
    <row r="470" spans="1:10" x14ac:dyDescent="0.2">
      <c r="A470">
        <v>1617</v>
      </c>
      <c r="B470" t="s">
        <v>2157</v>
      </c>
      <c r="C470" t="s">
        <v>2158</v>
      </c>
      <c r="E470" t="s">
        <v>1381</v>
      </c>
      <c r="F470">
        <v>12223</v>
      </c>
      <c r="G470">
        <v>0</v>
      </c>
      <c r="H470">
        <v>0</v>
      </c>
      <c r="J470" t="s">
        <v>8711</v>
      </c>
    </row>
    <row r="471" spans="1:10" x14ac:dyDescent="0.2">
      <c r="A471">
        <v>1617</v>
      </c>
      <c r="B471" t="s">
        <v>2157</v>
      </c>
      <c r="C471" t="s">
        <v>2158</v>
      </c>
      <c r="E471" t="s">
        <v>1382</v>
      </c>
      <c r="F471">
        <v>7881</v>
      </c>
      <c r="G471">
        <v>0</v>
      </c>
      <c r="H471">
        <v>0</v>
      </c>
      <c r="J471" t="s">
        <v>8711</v>
      </c>
    </row>
    <row r="472" spans="1:10" x14ac:dyDescent="0.2">
      <c r="A472">
        <v>1617</v>
      </c>
      <c r="B472" t="s">
        <v>2157</v>
      </c>
      <c r="C472" t="s">
        <v>2158</v>
      </c>
      <c r="E472" t="s">
        <v>1383</v>
      </c>
      <c r="F472">
        <v>8600</v>
      </c>
      <c r="G472">
        <v>0</v>
      </c>
      <c r="H472">
        <v>0</v>
      </c>
      <c r="J472" t="s">
        <v>8711</v>
      </c>
    </row>
    <row r="473" spans="1:10" x14ac:dyDescent="0.2">
      <c r="A473">
        <v>1617</v>
      </c>
      <c r="B473" t="s">
        <v>2157</v>
      </c>
      <c r="C473" t="s">
        <v>2158</v>
      </c>
      <c r="E473" t="s">
        <v>1384</v>
      </c>
      <c r="F473">
        <v>4949</v>
      </c>
      <c r="G473">
        <v>0</v>
      </c>
      <c r="H473">
        <v>0</v>
      </c>
      <c r="J473" t="s">
        <v>8711</v>
      </c>
    </row>
    <row r="474" spans="1:10" x14ac:dyDescent="0.2">
      <c r="A474">
        <v>1617</v>
      </c>
      <c r="B474" t="s">
        <v>2157</v>
      </c>
      <c r="C474" t="s">
        <v>2158</v>
      </c>
      <c r="E474" t="s">
        <v>1385</v>
      </c>
      <c r="F474">
        <v>13733</v>
      </c>
      <c r="G474">
        <v>0</v>
      </c>
      <c r="H474">
        <v>0</v>
      </c>
      <c r="J474" t="s">
        <v>8711</v>
      </c>
    </row>
    <row r="475" spans="1:10" x14ac:dyDescent="0.2">
      <c r="A475">
        <v>1617</v>
      </c>
      <c r="B475" t="s">
        <v>2157</v>
      </c>
      <c r="C475" t="s">
        <v>2158</v>
      </c>
      <c r="E475" t="s">
        <v>1386</v>
      </c>
      <c r="F475">
        <v>4752</v>
      </c>
      <c r="G475">
        <v>0</v>
      </c>
      <c r="H475">
        <v>0</v>
      </c>
      <c r="J475" t="s">
        <v>8711</v>
      </c>
    </row>
    <row r="476" spans="1:10" x14ac:dyDescent="0.2">
      <c r="A476">
        <v>1617</v>
      </c>
      <c r="B476" t="s">
        <v>2157</v>
      </c>
      <c r="C476" t="s">
        <v>2158</v>
      </c>
      <c r="E476" t="s">
        <v>1387</v>
      </c>
      <c r="F476">
        <v>4276</v>
      </c>
      <c r="G476">
        <v>0</v>
      </c>
      <c r="H476">
        <v>0</v>
      </c>
      <c r="J476" t="s">
        <v>8711</v>
      </c>
    </row>
    <row r="477" spans="1:10" x14ac:dyDescent="0.2">
      <c r="A477">
        <v>1617</v>
      </c>
      <c r="B477" t="s">
        <v>2157</v>
      </c>
      <c r="C477" t="s">
        <v>2158</v>
      </c>
      <c r="E477" t="s">
        <v>633</v>
      </c>
      <c r="F477">
        <v>2593</v>
      </c>
      <c r="G477">
        <v>0</v>
      </c>
      <c r="H477">
        <v>0</v>
      </c>
      <c r="J477" t="s">
        <v>8711</v>
      </c>
    </row>
    <row r="478" spans="1:10" x14ac:dyDescent="0.2">
      <c r="A478">
        <v>1617</v>
      </c>
      <c r="B478" t="s">
        <v>2157</v>
      </c>
      <c r="C478" t="s">
        <v>2158</v>
      </c>
      <c r="E478" t="s">
        <v>1388</v>
      </c>
      <c r="F478">
        <v>5713</v>
      </c>
      <c r="G478">
        <v>0</v>
      </c>
      <c r="H478">
        <v>0</v>
      </c>
      <c r="J478" t="s">
        <v>8711</v>
      </c>
    </row>
    <row r="479" spans="1:10" x14ac:dyDescent="0.2">
      <c r="A479">
        <v>1617</v>
      </c>
      <c r="B479" t="s">
        <v>2157</v>
      </c>
      <c r="C479" t="s">
        <v>2158</v>
      </c>
      <c r="E479" t="s">
        <v>1389</v>
      </c>
      <c r="F479">
        <v>3895</v>
      </c>
      <c r="G479">
        <v>0</v>
      </c>
      <c r="H479">
        <v>0</v>
      </c>
      <c r="J479" t="s">
        <v>8711</v>
      </c>
    </row>
    <row r="480" spans="1:10" x14ac:dyDescent="0.2">
      <c r="A480">
        <v>1617</v>
      </c>
      <c r="B480" t="s">
        <v>2157</v>
      </c>
      <c r="C480" t="s">
        <v>2158</v>
      </c>
      <c r="E480" t="s">
        <v>1390</v>
      </c>
      <c r="F480">
        <v>7186</v>
      </c>
      <c r="G480">
        <v>0</v>
      </c>
      <c r="H480">
        <v>0</v>
      </c>
      <c r="J480" t="s">
        <v>8711</v>
      </c>
    </row>
    <row r="481" spans="1:10" x14ac:dyDescent="0.2">
      <c r="A481">
        <v>1617</v>
      </c>
      <c r="B481" t="s">
        <v>2157</v>
      </c>
      <c r="C481" t="s">
        <v>2158</v>
      </c>
      <c r="E481" t="s">
        <v>1391</v>
      </c>
      <c r="F481">
        <v>4471</v>
      </c>
      <c r="G481">
        <v>0</v>
      </c>
      <c r="H481">
        <v>0</v>
      </c>
      <c r="J481" t="s">
        <v>8711</v>
      </c>
    </row>
    <row r="482" spans="1:10" x14ac:dyDescent="0.2">
      <c r="A482">
        <v>1617</v>
      </c>
      <c r="B482" t="s">
        <v>2157</v>
      </c>
      <c r="C482" t="s">
        <v>2158</v>
      </c>
      <c r="E482" t="s">
        <v>1392</v>
      </c>
      <c r="F482">
        <v>6313</v>
      </c>
      <c r="G482">
        <v>0</v>
      </c>
      <c r="H482">
        <v>0</v>
      </c>
      <c r="J482" t="s">
        <v>8711</v>
      </c>
    </row>
    <row r="483" spans="1:10" x14ac:dyDescent="0.2">
      <c r="A483">
        <v>1617</v>
      </c>
      <c r="B483" t="s">
        <v>2157</v>
      </c>
      <c r="C483" t="s">
        <v>2158</v>
      </c>
      <c r="E483" t="s">
        <v>1393</v>
      </c>
      <c r="F483">
        <v>5025</v>
      </c>
      <c r="G483">
        <v>0</v>
      </c>
      <c r="H483">
        <v>0</v>
      </c>
      <c r="J483" t="s">
        <v>8711</v>
      </c>
    </row>
    <row r="484" spans="1:10" x14ac:dyDescent="0.2">
      <c r="A484">
        <v>1617</v>
      </c>
      <c r="B484" t="s">
        <v>2157</v>
      </c>
      <c r="C484" t="s">
        <v>2158</v>
      </c>
      <c r="E484" t="s">
        <v>1394</v>
      </c>
      <c r="F484">
        <v>1349</v>
      </c>
      <c r="G484">
        <v>0</v>
      </c>
      <c r="H484">
        <v>0</v>
      </c>
      <c r="J484" t="s">
        <v>8711</v>
      </c>
    </row>
    <row r="485" spans="1:10" x14ac:dyDescent="0.2">
      <c r="A485">
        <v>1617</v>
      </c>
      <c r="B485" t="s">
        <v>2157</v>
      </c>
      <c r="C485" t="s">
        <v>2158</v>
      </c>
      <c r="E485" t="s">
        <v>1395</v>
      </c>
      <c r="F485">
        <v>3385</v>
      </c>
      <c r="G485">
        <v>0</v>
      </c>
      <c r="H485">
        <v>0</v>
      </c>
      <c r="J485" t="s">
        <v>8711</v>
      </c>
    </row>
    <row r="486" spans="1:10" x14ac:dyDescent="0.2">
      <c r="A486">
        <v>1617</v>
      </c>
      <c r="B486" t="s">
        <v>2157</v>
      </c>
      <c r="C486" t="s">
        <v>2158</v>
      </c>
      <c r="E486" t="s">
        <v>1396</v>
      </c>
      <c r="F486">
        <v>2643</v>
      </c>
      <c r="G486">
        <v>0</v>
      </c>
      <c r="H486">
        <v>0</v>
      </c>
      <c r="J486" t="s">
        <v>8711</v>
      </c>
    </row>
    <row r="487" spans="1:10" x14ac:dyDescent="0.2">
      <c r="A487">
        <v>1617</v>
      </c>
      <c r="B487" t="s">
        <v>2157</v>
      </c>
      <c r="C487" t="s">
        <v>2158</v>
      </c>
      <c r="E487" t="s">
        <v>1397</v>
      </c>
      <c r="F487">
        <v>1652</v>
      </c>
      <c r="G487">
        <v>0</v>
      </c>
      <c r="H487">
        <v>0</v>
      </c>
      <c r="J487" t="s">
        <v>8711</v>
      </c>
    </row>
    <row r="488" spans="1:10" x14ac:dyDescent="0.2">
      <c r="A488">
        <v>1617</v>
      </c>
      <c r="B488" t="s">
        <v>2157</v>
      </c>
      <c r="C488" t="s">
        <v>2158</v>
      </c>
      <c r="E488" t="s">
        <v>1398</v>
      </c>
      <c r="F488">
        <v>895</v>
      </c>
      <c r="G488">
        <v>0</v>
      </c>
      <c r="H488">
        <v>0</v>
      </c>
      <c r="J488" t="s">
        <v>8711</v>
      </c>
    </row>
    <row r="489" spans="1:10" x14ac:dyDescent="0.2">
      <c r="A489">
        <v>1617</v>
      </c>
      <c r="B489" t="s">
        <v>2157</v>
      </c>
      <c r="C489" t="s">
        <v>2158</v>
      </c>
      <c r="E489" t="s">
        <v>1399</v>
      </c>
      <c r="F489">
        <v>1483</v>
      </c>
      <c r="G489">
        <v>0</v>
      </c>
      <c r="H489">
        <v>0</v>
      </c>
      <c r="J489" t="s">
        <v>8711</v>
      </c>
    </row>
    <row r="490" spans="1:10" x14ac:dyDescent="0.2">
      <c r="A490">
        <v>1617</v>
      </c>
      <c r="B490" t="s">
        <v>2157</v>
      </c>
      <c r="C490" t="s">
        <v>2158</v>
      </c>
      <c r="E490" t="s">
        <v>1400</v>
      </c>
      <c r="F490">
        <v>11204</v>
      </c>
      <c r="G490">
        <v>0</v>
      </c>
      <c r="H490">
        <v>0</v>
      </c>
      <c r="J490" t="s">
        <v>8711</v>
      </c>
    </row>
    <row r="491" spans="1:10" x14ac:dyDescent="0.2">
      <c r="A491">
        <v>1617</v>
      </c>
      <c r="B491" t="s">
        <v>2157</v>
      </c>
      <c r="C491" t="s">
        <v>2158</v>
      </c>
      <c r="E491" t="s">
        <v>1401</v>
      </c>
      <c r="F491">
        <v>7797</v>
      </c>
      <c r="G491">
        <v>0</v>
      </c>
      <c r="H491">
        <v>0</v>
      </c>
      <c r="J491" t="s">
        <v>8711</v>
      </c>
    </row>
    <row r="492" spans="1:10" x14ac:dyDescent="0.2">
      <c r="A492">
        <v>1617</v>
      </c>
      <c r="B492" t="s">
        <v>2157</v>
      </c>
      <c r="C492" t="s">
        <v>2158</v>
      </c>
      <c r="E492" t="s">
        <v>1402</v>
      </c>
      <c r="F492">
        <v>8327</v>
      </c>
      <c r="G492">
        <v>0</v>
      </c>
      <c r="H492">
        <v>0</v>
      </c>
      <c r="J492" t="s">
        <v>8711</v>
      </c>
    </row>
    <row r="493" spans="1:10" x14ac:dyDescent="0.2">
      <c r="A493">
        <v>1617</v>
      </c>
      <c r="B493" t="s">
        <v>2157</v>
      </c>
      <c r="C493" t="s">
        <v>2158</v>
      </c>
      <c r="E493" t="s">
        <v>1403</v>
      </c>
      <c r="F493">
        <v>6875</v>
      </c>
      <c r="G493">
        <v>0</v>
      </c>
      <c r="H493">
        <v>0</v>
      </c>
      <c r="J493" t="s">
        <v>8711</v>
      </c>
    </row>
    <row r="494" spans="1:10" x14ac:dyDescent="0.2">
      <c r="A494">
        <v>1617</v>
      </c>
      <c r="B494" t="s">
        <v>2157</v>
      </c>
      <c r="C494" t="s">
        <v>2158</v>
      </c>
      <c r="E494" t="s">
        <v>1404</v>
      </c>
      <c r="F494">
        <v>6639</v>
      </c>
      <c r="G494">
        <v>0</v>
      </c>
      <c r="H494">
        <v>0</v>
      </c>
      <c r="J494" t="s">
        <v>8711</v>
      </c>
    </row>
    <row r="495" spans="1:10" x14ac:dyDescent="0.2">
      <c r="A495">
        <v>1617</v>
      </c>
      <c r="B495" t="s">
        <v>2157</v>
      </c>
      <c r="C495" t="s">
        <v>2158</v>
      </c>
      <c r="E495" t="s">
        <v>1405</v>
      </c>
      <c r="F495">
        <v>5586</v>
      </c>
      <c r="G495">
        <v>0</v>
      </c>
      <c r="H495">
        <v>0</v>
      </c>
      <c r="J495" t="s">
        <v>8711</v>
      </c>
    </row>
    <row r="496" spans="1:10" x14ac:dyDescent="0.2">
      <c r="A496">
        <v>1617</v>
      </c>
      <c r="B496" t="s">
        <v>2157</v>
      </c>
      <c r="C496" t="s">
        <v>2158</v>
      </c>
      <c r="E496" t="s">
        <v>1406</v>
      </c>
      <c r="F496">
        <v>4488</v>
      </c>
      <c r="G496">
        <v>0</v>
      </c>
      <c r="H496">
        <v>0</v>
      </c>
      <c r="J496" t="s">
        <v>8711</v>
      </c>
    </row>
    <row r="497" spans="1:10" x14ac:dyDescent="0.2">
      <c r="A497">
        <v>1617</v>
      </c>
      <c r="B497" t="s">
        <v>2157</v>
      </c>
      <c r="C497" t="s">
        <v>2158</v>
      </c>
      <c r="E497" t="s">
        <v>1407</v>
      </c>
      <c r="F497">
        <v>2800</v>
      </c>
      <c r="G497">
        <v>0</v>
      </c>
      <c r="H497">
        <v>0</v>
      </c>
      <c r="J497" t="s">
        <v>8711</v>
      </c>
    </row>
    <row r="498" spans="1:10" x14ac:dyDescent="0.2">
      <c r="A498">
        <v>1617</v>
      </c>
      <c r="B498" t="s">
        <v>2157</v>
      </c>
      <c r="C498" t="s">
        <v>2158</v>
      </c>
      <c r="E498" t="s">
        <v>1408</v>
      </c>
      <c r="F498">
        <v>3839</v>
      </c>
      <c r="G498">
        <v>0</v>
      </c>
      <c r="H498">
        <v>0</v>
      </c>
      <c r="J498" t="s">
        <v>8711</v>
      </c>
    </row>
    <row r="499" spans="1:10" x14ac:dyDescent="0.2">
      <c r="A499">
        <v>1617</v>
      </c>
      <c r="B499" t="s">
        <v>2157</v>
      </c>
      <c r="C499" t="s">
        <v>2158</v>
      </c>
      <c r="E499" t="s">
        <v>1409</v>
      </c>
      <c r="F499">
        <v>2717</v>
      </c>
      <c r="G499">
        <v>0</v>
      </c>
      <c r="H499">
        <v>0</v>
      </c>
      <c r="J499" t="s">
        <v>8711</v>
      </c>
    </row>
    <row r="500" spans="1:10" x14ac:dyDescent="0.2">
      <c r="A500">
        <v>1617</v>
      </c>
      <c r="B500" t="s">
        <v>2157</v>
      </c>
      <c r="C500" t="s">
        <v>2158</v>
      </c>
      <c r="E500" t="s">
        <v>1410</v>
      </c>
      <c r="F500">
        <v>2595</v>
      </c>
      <c r="G500">
        <v>0</v>
      </c>
      <c r="H500">
        <v>0</v>
      </c>
      <c r="J500" t="s">
        <v>8711</v>
      </c>
    </row>
    <row r="501" spans="1:10" x14ac:dyDescent="0.2">
      <c r="A501">
        <v>1617</v>
      </c>
      <c r="B501" t="s">
        <v>2157</v>
      </c>
      <c r="C501" t="s">
        <v>2158</v>
      </c>
      <c r="E501" t="s">
        <v>1411</v>
      </c>
      <c r="F501">
        <v>0</v>
      </c>
      <c r="G501">
        <v>0</v>
      </c>
      <c r="H501">
        <v>0</v>
      </c>
      <c r="J501" t="s">
        <v>8711</v>
      </c>
    </row>
    <row r="502" spans="1:10" x14ac:dyDescent="0.2">
      <c r="A502">
        <v>1617</v>
      </c>
      <c r="B502" t="s">
        <v>2157</v>
      </c>
      <c r="C502" t="s">
        <v>2158</v>
      </c>
      <c r="E502" t="s">
        <v>1412</v>
      </c>
      <c r="F502">
        <v>1726</v>
      </c>
      <c r="G502">
        <v>0</v>
      </c>
      <c r="H502">
        <v>0</v>
      </c>
      <c r="J502" t="s">
        <v>8711</v>
      </c>
    </row>
    <row r="503" spans="1:10" x14ac:dyDescent="0.2">
      <c r="A503">
        <v>1617</v>
      </c>
      <c r="B503" t="s">
        <v>2157</v>
      </c>
      <c r="C503" t="s">
        <v>2158</v>
      </c>
      <c r="E503" t="s">
        <v>1413</v>
      </c>
      <c r="F503">
        <v>2207</v>
      </c>
      <c r="G503">
        <v>0</v>
      </c>
      <c r="H503">
        <v>0</v>
      </c>
      <c r="J503" t="s">
        <v>8711</v>
      </c>
    </row>
    <row r="504" spans="1:10" x14ac:dyDescent="0.2">
      <c r="A504">
        <v>1617</v>
      </c>
      <c r="B504" t="s">
        <v>2157</v>
      </c>
      <c r="C504" t="s">
        <v>2158</v>
      </c>
      <c r="E504" t="s">
        <v>1414</v>
      </c>
      <c r="F504">
        <v>2114</v>
      </c>
      <c r="G504">
        <v>0</v>
      </c>
      <c r="H504">
        <v>0</v>
      </c>
      <c r="J504" t="s">
        <v>8711</v>
      </c>
    </row>
    <row r="505" spans="1:10" x14ac:dyDescent="0.2">
      <c r="A505">
        <v>1617</v>
      </c>
      <c r="B505" t="s">
        <v>2157</v>
      </c>
      <c r="C505" t="s">
        <v>2158</v>
      </c>
      <c r="E505" t="s">
        <v>1415</v>
      </c>
      <c r="F505">
        <v>6770</v>
      </c>
      <c r="G505">
        <v>0</v>
      </c>
      <c r="H505">
        <v>0</v>
      </c>
      <c r="J505" t="s">
        <v>8711</v>
      </c>
    </row>
    <row r="506" spans="1:10" x14ac:dyDescent="0.2">
      <c r="A506">
        <v>1617</v>
      </c>
      <c r="B506" t="s">
        <v>2157</v>
      </c>
      <c r="C506" t="s">
        <v>2158</v>
      </c>
      <c r="E506" t="s">
        <v>1416</v>
      </c>
      <c r="F506">
        <v>2183</v>
      </c>
      <c r="G506">
        <v>0</v>
      </c>
      <c r="H506">
        <v>0</v>
      </c>
      <c r="J506" t="s">
        <v>8711</v>
      </c>
    </row>
    <row r="507" spans="1:10" x14ac:dyDescent="0.2">
      <c r="A507">
        <v>1617</v>
      </c>
      <c r="B507" t="s">
        <v>2157</v>
      </c>
      <c r="C507" t="s">
        <v>2158</v>
      </c>
      <c r="E507" t="s">
        <v>1417</v>
      </c>
      <c r="F507">
        <v>1691</v>
      </c>
      <c r="G507">
        <v>0</v>
      </c>
      <c r="H507">
        <v>0</v>
      </c>
      <c r="J507" t="s">
        <v>8711</v>
      </c>
    </row>
    <row r="508" spans="1:10" x14ac:dyDescent="0.2">
      <c r="A508">
        <v>1617</v>
      </c>
      <c r="B508" t="s">
        <v>2157</v>
      </c>
      <c r="C508" t="s">
        <v>2158</v>
      </c>
      <c r="E508" t="s">
        <v>1418</v>
      </c>
      <c r="F508">
        <v>5325</v>
      </c>
      <c r="G508">
        <v>0</v>
      </c>
      <c r="H508">
        <v>0</v>
      </c>
      <c r="J508" t="s">
        <v>8711</v>
      </c>
    </row>
    <row r="509" spans="1:10" x14ac:dyDescent="0.2">
      <c r="A509">
        <v>1617</v>
      </c>
      <c r="B509" t="s">
        <v>2157</v>
      </c>
      <c r="C509" t="s">
        <v>2158</v>
      </c>
      <c r="E509" t="s">
        <v>1419</v>
      </c>
      <c r="F509">
        <v>2217</v>
      </c>
      <c r="G509">
        <v>0</v>
      </c>
      <c r="H509">
        <v>0</v>
      </c>
      <c r="J509" t="s">
        <v>8711</v>
      </c>
    </row>
    <row r="510" spans="1:10" x14ac:dyDescent="0.2">
      <c r="A510">
        <v>1617</v>
      </c>
      <c r="B510" t="s">
        <v>2157</v>
      </c>
      <c r="C510" t="s">
        <v>2158</v>
      </c>
      <c r="E510" t="s">
        <v>1420</v>
      </c>
      <c r="F510">
        <v>3289</v>
      </c>
      <c r="G510">
        <v>0</v>
      </c>
      <c r="H510">
        <v>0</v>
      </c>
      <c r="J510" t="s">
        <v>8711</v>
      </c>
    </row>
    <row r="511" spans="1:10" x14ac:dyDescent="0.2">
      <c r="A511">
        <v>1617</v>
      </c>
      <c r="B511" t="s">
        <v>2157</v>
      </c>
      <c r="C511" t="s">
        <v>2158</v>
      </c>
      <c r="E511" t="s">
        <v>1421</v>
      </c>
      <c r="F511">
        <v>1905</v>
      </c>
      <c r="G511">
        <v>0</v>
      </c>
      <c r="H511">
        <v>0</v>
      </c>
      <c r="J511" t="s">
        <v>8711</v>
      </c>
    </row>
    <row r="512" spans="1:10" x14ac:dyDescent="0.2">
      <c r="A512">
        <v>1617</v>
      </c>
      <c r="B512" t="s">
        <v>2157</v>
      </c>
      <c r="C512" t="s">
        <v>2158</v>
      </c>
      <c r="E512" t="s">
        <v>1422</v>
      </c>
      <c r="F512">
        <v>1732</v>
      </c>
      <c r="G512">
        <v>0</v>
      </c>
      <c r="H512">
        <v>0</v>
      </c>
      <c r="J512" t="s">
        <v>8711</v>
      </c>
    </row>
    <row r="513" spans="1:10" x14ac:dyDescent="0.2">
      <c r="A513">
        <v>1617</v>
      </c>
      <c r="B513" t="s">
        <v>2157</v>
      </c>
      <c r="C513" t="s">
        <v>2158</v>
      </c>
      <c r="E513" t="s">
        <v>1423</v>
      </c>
      <c r="F513">
        <v>675</v>
      </c>
      <c r="G513">
        <v>0</v>
      </c>
      <c r="H513">
        <v>0</v>
      </c>
      <c r="J513" t="s">
        <v>8711</v>
      </c>
    </row>
    <row r="514" spans="1:10" x14ac:dyDescent="0.2">
      <c r="A514">
        <v>1617</v>
      </c>
      <c r="B514" t="s">
        <v>2157</v>
      </c>
      <c r="C514" t="s">
        <v>2158</v>
      </c>
      <c r="E514" t="s">
        <v>1424</v>
      </c>
      <c r="F514">
        <v>494</v>
      </c>
      <c r="G514">
        <v>0</v>
      </c>
      <c r="H514">
        <v>0</v>
      </c>
      <c r="J514" t="s">
        <v>8711</v>
      </c>
    </row>
    <row r="515" spans="1:10" x14ac:dyDescent="0.2">
      <c r="A515">
        <v>1617</v>
      </c>
      <c r="B515" t="s">
        <v>2157</v>
      </c>
      <c r="C515" t="s">
        <v>2158</v>
      </c>
      <c r="E515" t="s">
        <v>1425</v>
      </c>
      <c r="F515">
        <v>494</v>
      </c>
      <c r="G515">
        <v>0</v>
      </c>
      <c r="H515">
        <v>0</v>
      </c>
      <c r="J515" t="s">
        <v>8711</v>
      </c>
    </row>
    <row r="516" spans="1:10" x14ac:dyDescent="0.2">
      <c r="A516">
        <v>1617</v>
      </c>
      <c r="B516" t="s">
        <v>2157</v>
      </c>
      <c r="C516" t="s">
        <v>2158</v>
      </c>
      <c r="E516" t="s">
        <v>1426</v>
      </c>
      <c r="F516">
        <v>1788</v>
      </c>
      <c r="G516">
        <v>0</v>
      </c>
      <c r="H516">
        <v>0</v>
      </c>
      <c r="J516" t="s">
        <v>8711</v>
      </c>
    </row>
    <row r="517" spans="1:10" x14ac:dyDescent="0.2">
      <c r="A517">
        <v>1617</v>
      </c>
      <c r="B517" t="s">
        <v>2157</v>
      </c>
      <c r="C517" t="s">
        <v>2158</v>
      </c>
      <c r="E517" t="s">
        <v>1427</v>
      </c>
      <c r="F517">
        <v>6167</v>
      </c>
      <c r="G517">
        <v>0</v>
      </c>
      <c r="H517">
        <v>0</v>
      </c>
      <c r="J517" t="s">
        <v>8711</v>
      </c>
    </row>
    <row r="518" spans="1:10" x14ac:dyDescent="0.2">
      <c r="A518">
        <v>1617</v>
      </c>
      <c r="B518" t="s">
        <v>2157</v>
      </c>
      <c r="C518" t="s">
        <v>2158</v>
      </c>
      <c r="E518" t="s">
        <v>1428</v>
      </c>
      <c r="F518">
        <v>4107</v>
      </c>
      <c r="G518">
        <v>0</v>
      </c>
      <c r="H518">
        <v>0</v>
      </c>
      <c r="J518" t="s">
        <v>8711</v>
      </c>
    </row>
    <row r="519" spans="1:10" x14ac:dyDescent="0.2">
      <c r="A519">
        <v>1617</v>
      </c>
      <c r="B519" t="s">
        <v>2157</v>
      </c>
      <c r="C519" t="s">
        <v>2158</v>
      </c>
      <c r="E519" t="s">
        <v>1429</v>
      </c>
      <c r="F519">
        <v>945</v>
      </c>
      <c r="G519">
        <v>0</v>
      </c>
      <c r="H519">
        <v>0</v>
      </c>
      <c r="J519" t="s">
        <v>8711</v>
      </c>
    </row>
    <row r="520" spans="1:10" x14ac:dyDescent="0.2">
      <c r="A520">
        <v>1617</v>
      </c>
      <c r="B520" t="s">
        <v>2157</v>
      </c>
      <c r="C520" t="s">
        <v>2158</v>
      </c>
      <c r="E520" t="s">
        <v>1430</v>
      </c>
      <c r="F520">
        <v>4566</v>
      </c>
      <c r="G520">
        <v>0</v>
      </c>
      <c r="H520">
        <v>0</v>
      </c>
      <c r="J520" t="s">
        <v>8711</v>
      </c>
    </row>
    <row r="521" spans="1:10" x14ac:dyDescent="0.2">
      <c r="A521">
        <v>1617</v>
      </c>
      <c r="B521" t="s">
        <v>2157</v>
      </c>
      <c r="C521" t="s">
        <v>2158</v>
      </c>
      <c r="E521" t="s">
        <v>1431</v>
      </c>
      <c r="F521">
        <v>3011</v>
      </c>
      <c r="G521">
        <v>0</v>
      </c>
      <c r="H521">
        <v>0</v>
      </c>
      <c r="J521" t="s">
        <v>8711</v>
      </c>
    </row>
    <row r="522" spans="1:10" x14ac:dyDescent="0.2">
      <c r="A522">
        <v>1617</v>
      </c>
      <c r="B522" t="s">
        <v>2157</v>
      </c>
      <c r="C522" t="s">
        <v>2158</v>
      </c>
      <c r="E522" t="s">
        <v>1432</v>
      </c>
      <c r="F522">
        <v>2558</v>
      </c>
      <c r="G522">
        <v>0</v>
      </c>
      <c r="H522">
        <v>0</v>
      </c>
      <c r="J522" t="s">
        <v>8711</v>
      </c>
    </row>
    <row r="523" spans="1:10" x14ac:dyDescent="0.2">
      <c r="A523">
        <v>1617</v>
      </c>
      <c r="B523" t="s">
        <v>2157</v>
      </c>
      <c r="C523" t="s">
        <v>2158</v>
      </c>
      <c r="E523" t="s">
        <v>1433</v>
      </c>
      <c r="F523">
        <v>848</v>
      </c>
      <c r="G523">
        <v>0</v>
      </c>
      <c r="H523">
        <v>0</v>
      </c>
      <c r="J523" t="s">
        <v>8711</v>
      </c>
    </row>
    <row r="524" spans="1:10" x14ac:dyDescent="0.2">
      <c r="A524">
        <v>1617</v>
      </c>
      <c r="B524" t="s">
        <v>2157</v>
      </c>
      <c r="C524" t="s">
        <v>2158</v>
      </c>
      <c r="E524" t="s">
        <v>1434</v>
      </c>
      <c r="F524">
        <v>734</v>
      </c>
      <c r="G524">
        <v>0</v>
      </c>
      <c r="H524">
        <v>0</v>
      </c>
      <c r="J524" t="s">
        <v>8711</v>
      </c>
    </row>
    <row r="525" spans="1:10" x14ac:dyDescent="0.2">
      <c r="A525">
        <v>1617</v>
      </c>
      <c r="B525" t="s">
        <v>2157</v>
      </c>
      <c r="C525" t="s">
        <v>2158</v>
      </c>
      <c r="E525" t="s">
        <v>1435</v>
      </c>
      <c r="F525">
        <v>10416</v>
      </c>
      <c r="G525">
        <v>0</v>
      </c>
      <c r="H525">
        <v>0</v>
      </c>
      <c r="J525" t="s">
        <v>8711</v>
      </c>
    </row>
    <row r="526" spans="1:10" x14ac:dyDescent="0.2">
      <c r="A526">
        <v>1617</v>
      </c>
      <c r="B526" t="s">
        <v>2157</v>
      </c>
      <c r="C526" t="s">
        <v>2158</v>
      </c>
      <c r="E526" t="s">
        <v>1436</v>
      </c>
      <c r="F526">
        <v>5135</v>
      </c>
      <c r="G526">
        <v>0</v>
      </c>
      <c r="H526">
        <v>0</v>
      </c>
      <c r="J526" t="s">
        <v>8711</v>
      </c>
    </row>
    <row r="527" spans="1:10" x14ac:dyDescent="0.2">
      <c r="A527">
        <v>1617</v>
      </c>
      <c r="B527" t="s">
        <v>2157</v>
      </c>
      <c r="C527" t="s">
        <v>2158</v>
      </c>
      <c r="E527" t="s">
        <v>1437</v>
      </c>
      <c r="F527">
        <v>1914</v>
      </c>
      <c r="G527">
        <v>0</v>
      </c>
      <c r="H527">
        <v>0</v>
      </c>
      <c r="J527" t="s">
        <v>8711</v>
      </c>
    </row>
    <row r="528" spans="1:10" x14ac:dyDescent="0.2">
      <c r="A528">
        <v>1617</v>
      </c>
      <c r="B528" t="s">
        <v>2157</v>
      </c>
      <c r="C528" t="s">
        <v>2158</v>
      </c>
      <c r="E528" t="s">
        <v>1438</v>
      </c>
      <c r="F528">
        <v>1914</v>
      </c>
      <c r="G528">
        <v>0</v>
      </c>
      <c r="H528">
        <v>0</v>
      </c>
      <c r="J528" t="s">
        <v>8711</v>
      </c>
    </row>
    <row r="529" spans="1:10" x14ac:dyDescent="0.2">
      <c r="A529">
        <v>1617</v>
      </c>
      <c r="B529" t="s">
        <v>2157</v>
      </c>
      <c r="C529" t="s">
        <v>2158</v>
      </c>
      <c r="E529" t="s">
        <v>1439</v>
      </c>
      <c r="F529">
        <v>1914</v>
      </c>
      <c r="G529">
        <v>0</v>
      </c>
      <c r="H529">
        <v>0</v>
      </c>
      <c r="J529" t="s">
        <v>8711</v>
      </c>
    </row>
    <row r="530" spans="1:10" x14ac:dyDescent="0.2">
      <c r="A530">
        <v>1617</v>
      </c>
      <c r="B530" t="s">
        <v>2157</v>
      </c>
      <c r="C530" t="s">
        <v>2158</v>
      </c>
      <c r="E530" t="s">
        <v>1440</v>
      </c>
      <c r="F530">
        <v>3857</v>
      </c>
      <c r="G530">
        <v>0</v>
      </c>
      <c r="H530">
        <v>0</v>
      </c>
      <c r="J530" t="s">
        <v>8711</v>
      </c>
    </row>
    <row r="531" spans="1:10" x14ac:dyDescent="0.2">
      <c r="A531">
        <v>1617</v>
      </c>
      <c r="B531" t="s">
        <v>2157</v>
      </c>
      <c r="C531" t="s">
        <v>2158</v>
      </c>
      <c r="E531" t="s">
        <v>1441</v>
      </c>
      <c r="F531">
        <v>1351</v>
      </c>
      <c r="G531">
        <v>0</v>
      </c>
      <c r="H531">
        <v>0</v>
      </c>
      <c r="J531" t="s">
        <v>8711</v>
      </c>
    </row>
    <row r="532" spans="1:10" x14ac:dyDescent="0.2">
      <c r="A532">
        <v>1617</v>
      </c>
      <c r="B532" t="s">
        <v>2157</v>
      </c>
      <c r="C532" t="s">
        <v>2158</v>
      </c>
      <c r="E532" t="s">
        <v>1442</v>
      </c>
      <c r="F532">
        <v>2306</v>
      </c>
      <c r="G532">
        <v>0</v>
      </c>
      <c r="H532">
        <v>0</v>
      </c>
      <c r="J532" t="s">
        <v>8711</v>
      </c>
    </row>
    <row r="533" spans="1:10" x14ac:dyDescent="0.2">
      <c r="A533">
        <v>1617</v>
      </c>
      <c r="B533" t="s">
        <v>2157</v>
      </c>
      <c r="C533" t="s">
        <v>2158</v>
      </c>
      <c r="E533" t="s">
        <v>1443</v>
      </c>
      <c r="F533">
        <v>399</v>
      </c>
      <c r="G533">
        <v>0</v>
      </c>
      <c r="H533">
        <v>0</v>
      </c>
      <c r="J533" t="s">
        <v>8711</v>
      </c>
    </row>
    <row r="534" spans="1:10" x14ac:dyDescent="0.2">
      <c r="A534">
        <v>1617</v>
      </c>
      <c r="B534" t="s">
        <v>2157</v>
      </c>
      <c r="C534" t="s">
        <v>2158</v>
      </c>
      <c r="E534" t="s">
        <v>1444</v>
      </c>
      <c r="F534">
        <v>6051</v>
      </c>
      <c r="G534">
        <v>0</v>
      </c>
      <c r="H534">
        <v>0</v>
      </c>
      <c r="J534" t="s">
        <v>8711</v>
      </c>
    </row>
    <row r="535" spans="1:10" x14ac:dyDescent="0.2">
      <c r="A535">
        <v>1617</v>
      </c>
      <c r="B535" t="s">
        <v>2157</v>
      </c>
      <c r="C535" t="s">
        <v>2158</v>
      </c>
      <c r="E535" t="s">
        <v>1445</v>
      </c>
      <c r="F535">
        <v>3105</v>
      </c>
      <c r="G535">
        <v>0</v>
      </c>
      <c r="H535">
        <v>0</v>
      </c>
      <c r="J535" t="s">
        <v>8711</v>
      </c>
    </row>
    <row r="536" spans="1:10" x14ac:dyDescent="0.2">
      <c r="A536">
        <v>1617</v>
      </c>
      <c r="B536" t="s">
        <v>2157</v>
      </c>
      <c r="C536" t="s">
        <v>2158</v>
      </c>
      <c r="E536" t="s">
        <v>1446</v>
      </c>
      <c r="F536">
        <v>1867</v>
      </c>
      <c r="G536">
        <v>0</v>
      </c>
      <c r="H536">
        <v>0</v>
      </c>
      <c r="J536" t="s">
        <v>8711</v>
      </c>
    </row>
    <row r="537" spans="1:10" x14ac:dyDescent="0.2">
      <c r="A537">
        <v>1617</v>
      </c>
      <c r="B537" t="s">
        <v>2157</v>
      </c>
      <c r="C537" t="s">
        <v>2158</v>
      </c>
      <c r="E537" t="s">
        <v>1447</v>
      </c>
      <c r="F537">
        <v>774</v>
      </c>
      <c r="G537">
        <v>0</v>
      </c>
      <c r="H537">
        <v>0</v>
      </c>
      <c r="J537" t="s">
        <v>8711</v>
      </c>
    </row>
    <row r="538" spans="1:10" x14ac:dyDescent="0.2">
      <c r="A538">
        <v>1617</v>
      </c>
      <c r="B538" t="s">
        <v>2157</v>
      </c>
      <c r="C538" t="s">
        <v>2158</v>
      </c>
      <c r="E538" t="s">
        <v>1448</v>
      </c>
      <c r="F538">
        <v>4935</v>
      </c>
      <c r="G538">
        <v>0</v>
      </c>
      <c r="H538">
        <v>0</v>
      </c>
      <c r="J538" t="s">
        <v>8711</v>
      </c>
    </row>
    <row r="539" spans="1:10" x14ac:dyDescent="0.2">
      <c r="A539">
        <v>1617</v>
      </c>
      <c r="B539" t="s">
        <v>2157</v>
      </c>
      <c r="C539" t="s">
        <v>2158</v>
      </c>
      <c r="E539" t="s">
        <v>1449</v>
      </c>
      <c r="F539">
        <v>2765</v>
      </c>
      <c r="G539">
        <v>0</v>
      </c>
      <c r="H539">
        <v>0</v>
      </c>
      <c r="J539" t="s">
        <v>8711</v>
      </c>
    </row>
    <row r="540" spans="1:10" x14ac:dyDescent="0.2">
      <c r="A540">
        <v>1617</v>
      </c>
      <c r="B540" t="s">
        <v>2157</v>
      </c>
      <c r="C540" t="s">
        <v>2158</v>
      </c>
      <c r="E540" t="s">
        <v>1450</v>
      </c>
      <c r="F540">
        <v>1332</v>
      </c>
      <c r="G540">
        <v>0</v>
      </c>
      <c r="H540">
        <v>0</v>
      </c>
      <c r="J540" t="s">
        <v>8711</v>
      </c>
    </row>
    <row r="541" spans="1:10" x14ac:dyDescent="0.2">
      <c r="A541">
        <v>1617</v>
      </c>
      <c r="B541" t="s">
        <v>2157</v>
      </c>
      <c r="C541" t="s">
        <v>2158</v>
      </c>
      <c r="E541" t="s">
        <v>1451</v>
      </c>
      <c r="F541">
        <v>793</v>
      </c>
      <c r="G541">
        <v>0</v>
      </c>
      <c r="H541">
        <v>0</v>
      </c>
      <c r="J541" t="s">
        <v>8711</v>
      </c>
    </row>
    <row r="542" spans="1:10" x14ac:dyDescent="0.2">
      <c r="A542">
        <v>1617</v>
      </c>
      <c r="B542" t="s">
        <v>2157</v>
      </c>
      <c r="C542" t="s">
        <v>2158</v>
      </c>
      <c r="E542" t="s">
        <v>1452</v>
      </c>
      <c r="F542">
        <v>8508</v>
      </c>
      <c r="G542">
        <v>0</v>
      </c>
      <c r="H542">
        <v>0</v>
      </c>
      <c r="J542" t="s">
        <v>8711</v>
      </c>
    </row>
    <row r="543" spans="1:10" x14ac:dyDescent="0.2">
      <c r="A543">
        <v>1617</v>
      </c>
      <c r="B543" t="s">
        <v>2157</v>
      </c>
      <c r="C543" t="s">
        <v>2158</v>
      </c>
      <c r="E543" t="s">
        <v>1453</v>
      </c>
      <c r="F543">
        <v>7696</v>
      </c>
      <c r="G543">
        <v>0</v>
      </c>
      <c r="H543">
        <v>0</v>
      </c>
      <c r="J543" t="s">
        <v>8711</v>
      </c>
    </row>
    <row r="544" spans="1:10" x14ac:dyDescent="0.2">
      <c r="A544">
        <v>1617</v>
      </c>
      <c r="B544" t="s">
        <v>2157</v>
      </c>
      <c r="C544" t="s">
        <v>2158</v>
      </c>
      <c r="E544" t="s">
        <v>1454</v>
      </c>
      <c r="F544">
        <v>6482</v>
      </c>
      <c r="G544">
        <v>0</v>
      </c>
      <c r="H544">
        <v>0</v>
      </c>
      <c r="J544" t="s">
        <v>8711</v>
      </c>
    </row>
    <row r="545" spans="1:10" x14ac:dyDescent="0.2">
      <c r="A545">
        <v>1617</v>
      </c>
      <c r="B545" t="s">
        <v>2157</v>
      </c>
      <c r="C545" t="s">
        <v>2158</v>
      </c>
      <c r="E545" t="s">
        <v>1455</v>
      </c>
      <c r="F545">
        <v>8274</v>
      </c>
      <c r="G545">
        <v>0</v>
      </c>
      <c r="H545">
        <v>0</v>
      </c>
      <c r="J545" t="s">
        <v>8711</v>
      </c>
    </row>
    <row r="546" spans="1:10" x14ac:dyDescent="0.2">
      <c r="A546">
        <v>1617</v>
      </c>
      <c r="B546" t="s">
        <v>2157</v>
      </c>
      <c r="C546" t="s">
        <v>2158</v>
      </c>
      <c r="E546" t="s">
        <v>1456</v>
      </c>
      <c r="F546">
        <v>6216</v>
      </c>
      <c r="G546">
        <v>0</v>
      </c>
      <c r="H546">
        <v>0</v>
      </c>
      <c r="J546" t="s">
        <v>8711</v>
      </c>
    </row>
    <row r="547" spans="1:10" x14ac:dyDescent="0.2">
      <c r="A547">
        <v>1617</v>
      </c>
      <c r="B547" t="s">
        <v>2157</v>
      </c>
      <c r="C547" t="s">
        <v>2158</v>
      </c>
      <c r="E547" t="s">
        <v>1457</v>
      </c>
      <c r="F547">
        <v>6900</v>
      </c>
      <c r="G547">
        <v>0</v>
      </c>
      <c r="H547">
        <v>0</v>
      </c>
      <c r="J547" t="s">
        <v>8711</v>
      </c>
    </row>
    <row r="548" spans="1:10" x14ac:dyDescent="0.2">
      <c r="A548">
        <v>1617</v>
      </c>
      <c r="B548" t="s">
        <v>2157</v>
      </c>
      <c r="C548" t="s">
        <v>2158</v>
      </c>
      <c r="E548" t="s">
        <v>1458</v>
      </c>
      <c r="F548">
        <v>5538</v>
      </c>
      <c r="G548">
        <v>0</v>
      </c>
      <c r="H548">
        <v>0</v>
      </c>
      <c r="J548" t="s">
        <v>8711</v>
      </c>
    </row>
    <row r="549" spans="1:10" x14ac:dyDescent="0.2">
      <c r="A549">
        <v>1617</v>
      </c>
      <c r="B549" t="s">
        <v>2157</v>
      </c>
      <c r="C549" t="s">
        <v>2158</v>
      </c>
      <c r="E549" t="s">
        <v>1459</v>
      </c>
      <c r="F549">
        <v>5537</v>
      </c>
      <c r="G549">
        <v>0</v>
      </c>
      <c r="H549">
        <v>0</v>
      </c>
      <c r="J549" t="s">
        <v>8711</v>
      </c>
    </row>
    <row r="550" spans="1:10" x14ac:dyDescent="0.2">
      <c r="A550">
        <v>1617</v>
      </c>
      <c r="B550" t="s">
        <v>2157</v>
      </c>
      <c r="C550" t="s">
        <v>2158</v>
      </c>
      <c r="E550" t="s">
        <v>1460</v>
      </c>
      <c r="F550">
        <v>2701</v>
      </c>
      <c r="G550">
        <v>0</v>
      </c>
      <c r="H550">
        <v>0</v>
      </c>
      <c r="J550" t="s">
        <v>8711</v>
      </c>
    </row>
    <row r="551" spans="1:10" x14ac:dyDescent="0.2">
      <c r="A551">
        <v>1617</v>
      </c>
      <c r="B551" t="s">
        <v>2157</v>
      </c>
      <c r="C551" t="s">
        <v>2158</v>
      </c>
      <c r="E551" t="s">
        <v>1461</v>
      </c>
      <c r="F551">
        <v>2101</v>
      </c>
      <c r="G551">
        <v>0</v>
      </c>
      <c r="H551">
        <v>0</v>
      </c>
      <c r="J551" t="s">
        <v>8711</v>
      </c>
    </row>
    <row r="552" spans="1:10" x14ac:dyDescent="0.2">
      <c r="A552">
        <v>1617</v>
      </c>
      <c r="B552" t="s">
        <v>2157</v>
      </c>
      <c r="C552" t="s">
        <v>2158</v>
      </c>
      <c r="E552" t="s">
        <v>1462</v>
      </c>
      <c r="F552">
        <v>1488</v>
      </c>
      <c r="G552">
        <v>0</v>
      </c>
      <c r="H552">
        <v>0</v>
      </c>
      <c r="J552" t="s">
        <v>8711</v>
      </c>
    </row>
    <row r="553" spans="1:10" x14ac:dyDescent="0.2">
      <c r="A553">
        <v>1617</v>
      </c>
      <c r="B553" t="s">
        <v>2157</v>
      </c>
      <c r="C553" t="s">
        <v>2158</v>
      </c>
      <c r="E553" t="s">
        <v>1463</v>
      </c>
      <c r="F553">
        <v>642</v>
      </c>
      <c r="G553">
        <v>0</v>
      </c>
      <c r="H553">
        <v>0</v>
      </c>
      <c r="J553" t="s">
        <v>8711</v>
      </c>
    </row>
    <row r="554" spans="1:10" x14ac:dyDescent="0.2">
      <c r="A554">
        <v>1617</v>
      </c>
      <c r="B554" t="s">
        <v>2157</v>
      </c>
      <c r="C554" t="s">
        <v>2158</v>
      </c>
      <c r="E554" t="s">
        <v>1464</v>
      </c>
      <c r="F554">
        <v>6839</v>
      </c>
      <c r="G554">
        <v>0</v>
      </c>
      <c r="H554">
        <v>0</v>
      </c>
      <c r="J554" t="s">
        <v>8711</v>
      </c>
    </row>
    <row r="555" spans="1:10" x14ac:dyDescent="0.2">
      <c r="A555">
        <v>1617</v>
      </c>
      <c r="B555" t="s">
        <v>2157</v>
      </c>
      <c r="C555" t="s">
        <v>2158</v>
      </c>
      <c r="E555" t="s">
        <v>1465</v>
      </c>
      <c r="F555">
        <v>5809</v>
      </c>
      <c r="G555">
        <v>0</v>
      </c>
      <c r="H555">
        <v>0</v>
      </c>
      <c r="J555" t="s">
        <v>8711</v>
      </c>
    </row>
    <row r="556" spans="1:10" x14ac:dyDescent="0.2">
      <c r="A556">
        <v>1617</v>
      </c>
      <c r="B556" t="s">
        <v>2157</v>
      </c>
      <c r="C556" t="s">
        <v>2158</v>
      </c>
      <c r="E556" t="s">
        <v>1466</v>
      </c>
      <c r="F556">
        <v>5688</v>
      </c>
      <c r="G556">
        <v>0</v>
      </c>
      <c r="H556">
        <v>0</v>
      </c>
      <c r="J556" t="s">
        <v>8711</v>
      </c>
    </row>
    <row r="557" spans="1:10" x14ac:dyDescent="0.2">
      <c r="A557">
        <v>1617</v>
      </c>
      <c r="B557" t="s">
        <v>2157</v>
      </c>
      <c r="C557" t="s">
        <v>2158</v>
      </c>
      <c r="E557" t="s">
        <v>1467</v>
      </c>
      <c r="F557">
        <v>3562</v>
      </c>
      <c r="G557">
        <v>0</v>
      </c>
      <c r="H557">
        <v>0</v>
      </c>
      <c r="J557" t="s">
        <v>8711</v>
      </c>
    </row>
    <row r="558" spans="1:10" x14ac:dyDescent="0.2">
      <c r="A558">
        <v>1617</v>
      </c>
      <c r="B558" t="s">
        <v>2157</v>
      </c>
      <c r="C558" t="s">
        <v>2158</v>
      </c>
      <c r="E558" t="s">
        <v>1468</v>
      </c>
      <c r="F558">
        <v>4428</v>
      </c>
      <c r="G558">
        <v>0</v>
      </c>
      <c r="H558">
        <v>0</v>
      </c>
      <c r="J558" t="s">
        <v>8711</v>
      </c>
    </row>
    <row r="559" spans="1:10" x14ac:dyDescent="0.2">
      <c r="A559">
        <v>1617</v>
      </c>
      <c r="B559" t="s">
        <v>2157</v>
      </c>
      <c r="C559" t="s">
        <v>2158</v>
      </c>
      <c r="E559" t="s">
        <v>1469</v>
      </c>
      <c r="F559">
        <v>2945</v>
      </c>
      <c r="G559">
        <v>0</v>
      </c>
      <c r="H559">
        <v>0</v>
      </c>
      <c r="J559" t="s">
        <v>8711</v>
      </c>
    </row>
    <row r="560" spans="1:10" x14ac:dyDescent="0.2">
      <c r="A560">
        <v>1617</v>
      </c>
      <c r="B560" t="s">
        <v>2157</v>
      </c>
      <c r="C560" t="s">
        <v>2158</v>
      </c>
      <c r="E560" t="s">
        <v>1470</v>
      </c>
      <c r="F560">
        <v>2941</v>
      </c>
      <c r="G560">
        <v>0</v>
      </c>
      <c r="H560">
        <v>0</v>
      </c>
      <c r="J560" t="s">
        <v>8711</v>
      </c>
    </row>
    <row r="561" spans="1:10" x14ac:dyDescent="0.2">
      <c r="A561">
        <v>1617</v>
      </c>
      <c r="B561" t="s">
        <v>2157</v>
      </c>
      <c r="C561" t="s">
        <v>2158</v>
      </c>
      <c r="E561" t="s">
        <v>1471</v>
      </c>
      <c r="F561">
        <v>2661</v>
      </c>
      <c r="G561">
        <v>0</v>
      </c>
      <c r="H561">
        <v>0</v>
      </c>
      <c r="J561" t="s">
        <v>8711</v>
      </c>
    </row>
    <row r="562" spans="1:10" x14ac:dyDescent="0.2">
      <c r="A562">
        <v>1617</v>
      </c>
      <c r="B562" t="s">
        <v>2157</v>
      </c>
      <c r="C562" t="s">
        <v>2158</v>
      </c>
      <c r="E562" t="s">
        <v>1472</v>
      </c>
      <c r="F562">
        <v>2514</v>
      </c>
      <c r="G562">
        <v>0</v>
      </c>
      <c r="H562">
        <v>0</v>
      </c>
      <c r="J562" t="s">
        <v>8711</v>
      </c>
    </row>
    <row r="563" spans="1:10" x14ac:dyDescent="0.2">
      <c r="A563">
        <v>1617</v>
      </c>
      <c r="B563" t="s">
        <v>2157</v>
      </c>
      <c r="C563" t="s">
        <v>2158</v>
      </c>
      <c r="E563" t="s">
        <v>1473</v>
      </c>
      <c r="F563">
        <v>1441</v>
      </c>
      <c r="G563">
        <v>0</v>
      </c>
      <c r="H563">
        <v>0</v>
      </c>
      <c r="J563" t="s">
        <v>8711</v>
      </c>
    </row>
    <row r="564" spans="1:10" x14ac:dyDescent="0.2">
      <c r="A564">
        <v>1617</v>
      </c>
      <c r="B564" t="s">
        <v>2157</v>
      </c>
      <c r="C564" t="s">
        <v>2158</v>
      </c>
      <c r="E564" t="s">
        <v>1474</v>
      </c>
      <c r="F564">
        <v>1391</v>
      </c>
      <c r="G564">
        <v>0</v>
      </c>
      <c r="H564">
        <v>0</v>
      </c>
      <c r="J564" t="s">
        <v>8711</v>
      </c>
    </row>
    <row r="565" spans="1:10" x14ac:dyDescent="0.2">
      <c r="A565">
        <v>1617</v>
      </c>
      <c r="B565" t="s">
        <v>2157</v>
      </c>
      <c r="C565" t="s">
        <v>2158</v>
      </c>
      <c r="E565" t="s">
        <v>1475</v>
      </c>
      <c r="F565">
        <v>721</v>
      </c>
      <c r="G565">
        <v>0</v>
      </c>
      <c r="H565">
        <v>0</v>
      </c>
      <c r="J565" t="s">
        <v>8711</v>
      </c>
    </row>
    <row r="566" spans="1:10" x14ac:dyDescent="0.2">
      <c r="A566">
        <v>1617</v>
      </c>
      <c r="B566" t="s">
        <v>2157</v>
      </c>
      <c r="C566" t="s">
        <v>2158</v>
      </c>
      <c r="E566" t="s">
        <v>1476</v>
      </c>
      <c r="F566">
        <v>4307</v>
      </c>
      <c r="G566">
        <v>0</v>
      </c>
      <c r="H566">
        <v>0</v>
      </c>
      <c r="J566" t="s">
        <v>8711</v>
      </c>
    </row>
    <row r="567" spans="1:10" x14ac:dyDescent="0.2">
      <c r="A567">
        <v>1617</v>
      </c>
      <c r="B567" t="s">
        <v>2157</v>
      </c>
      <c r="C567" t="s">
        <v>2158</v>
      </c>
      <c r="E567" t="s">
        <v>1477</v>
      </c>
      <c r="F567">
        <v>3034</v>
      </c>
      <c r="G567">
        <v>0</v>
      </c>
      <c r="H567">
        <v>0</v>
      </c>
      <c r="J567" t="s">
        <v>8711</v>
      </c>
    </row>
    <row r="568" spans="1:10" x14ac:dyDescent="0.2">
      <c r="A568">
        <v>1617</v>
      </c>
      <c r="B568" t="s">
        <v>2157</v>
      </c>
      <c r="C568" t="s">
        <v>2158</v>
      </c>
      <c r="E568" t="s">
        <v>1478</v>
      </c>
      <c r="F568">
        <v>2947</v>
      </c>
      <c r="G568">
        <v>0</v>
      </c>
      <c r="H568">
        <v>0</v>
      </c>
      <c r="J568" t="s">
        <v>8711</v>
      </c>
    </row>
    <row r="569" spans="1:10" x14ac:dyDescent="0.2">
      <c r="A569">
        <v>1617</v>
      </c>
      <c r="B569" t="s">
        <v>2157</v>
      </c>
      <c r="C569" t="s">
        <v>2158</v>
      </c>
      <c r="E569" t="s">
        <v>1479</v>
      </c>
      <c r="F569">
        <v>1969</v>
      </c>
      <c r="G569">
        <v>0</v>
      </c>
      <c r="H569">
        <v>0</v>
      </c>
      <c r="J569" t="s">
        <v>8711</v>
      </c>
    </row>
    <row r="570" spans="1:10" x14ac:dyDescent="0.2">
      <c r="A570">
        <v>1617</v>
      </c>
      <c r="B570" t="s">
        <v>2157</v>
      </c>
      <c r="C570" t="s">
        <v>2158</v>
      </c>
      <c r="E570" t="s">
        <v>1480</v>
      </c>
      <c r="F570">
        <v>1931</v>
      </c>
      <c r="G570">
        <v>0</v>
      </c>
      <c r="H570">
        <v>0</v>
      </c>
      <c r="J570" t="s">
        <v>8711</v>
      </c>
    </row>
    <row r="571" spans="1:10" x14ac:dyDescent="0.2">
      <c r="A571">
        <v>1617</v>
      </c>
      <c r="B571" t="s">
        <v>2157</v>
      </c>
      <c r="C571" t="s">
        <v>2158</v>
      </c>
      <c r="E571" t="s">
        <v>1481</v>
      </c>
      <c r="F571">
        <v>1819</v>
      </c>
      <c r="G571">
        <v>0</v>
      </c>
      <c r="H571">
        <v>0</v>
      </c>
      <c r="J571" t="s">
        <v>8711</v>
      </c>
    </row>
    <row r="572" spans="1:10" x14ac:dyDescent="0.2">
      <c r="A572">
        <v>1617</v>
      </c>
      <c r="B572" t="s">
        <v>2157</v>
      </c>
      <c r="C572" t="s">
        <v>2158</v>
      </c>
      <c r="E572" t="s">
        <v>1482</v>
      </c>
      <c r="F572">
        <v>672</v>
      </c>
      <c r="G572">
        <v>0</v>
      </c>
      <c r="H572">
        <v>0</v>
      </c>
      <c r="J572" t="s">
        <v>8711</v>
      </c>
    </row>
    <row r="573" spans="1:10" x14ac:dyDescent="0.2">
      <c r="A573">
        <v>1617</v>
      </c>
      <c r="B573" t="s">
        <v>2157</v>
      </c>
      <c r="C573" t="s">
        <v>2158</v>
      </c>
      <c r="E573" t="s">
        <v>1483</v>
      </c>
      <c r="F573">
        <v>4161</v>
      </c>
      <c r="G573">
        <v>0</v>
      </c>
      <c r="H573">
        <v>0</v>
      </c>
      <c r="J573" t="s">
        <v>8711</v>
      </c>
    </row>
    <row r="574" spans="1:10" x14ac:dyDescent="0.2">
      <c r="A574">
        <v>1617</v>
      </c>
      <c r="B574" t="s">
        <v>2157</v>
      </c>
      <c r="C574" t="s">
        <v>2158</v>
      </c>
      <c r="E574" t="s">
        <v>1484</v>
      </c>
      <c r="F574">
        <v>3333</v>
      </c>
      <c r="G574">
        <v>0</v>
      </c>
      <c r="H574">
        <v>0</v>
      </c>
      <c r="J574" t="s">
        <v>8711</v>
      </c>
    </row>
    <row r="575" spans="1:10" x14ac:dyDescent="0.2">
      <c r="A575">
        <v>1617</v>
      </c>
      <c r="B575" t="s">
        <v>2157</v>
      </c>
      <c r="C575" t="s">
        <v>2158</v>
      </c>
      <c r="E575" t="s">
        <v>1485</v>
      </c>
      <c r="F575">
        <v>2866</v>
      </c>
      <c r="G575">
        <v>0</v>
      </c>
      <c r="H575">
        <v>0</v>
      </c>
      <c r="J575" t="s">
        <v>8711</v>
      </c>
    </row>
    <row r="576" spans="1:10" x14ac:dyDescent="0.2">
      <c r="A576">
        <v>1617</v>
      </c>
      <c r="B576" t="s">
        <v>2157</v>
      </c>
      <c r="C576" t="s">
        <v>2158</v>
      </c>
      <c r="E576" t="s">
        <v>1486</v>
      </c>
      <c r="F576">
        <v>1331</v>
      </c>
      <c r="G576">
        <v>0</v>
      </c>
      <c r="H576">
        <v>0</v>
      </c>
      <c r="J576" t="s">
        <v>8711</v>
      </c>
    </row>
    <row r="577" spans="1:10" x14ac:dyDescent="0.2">
      <c r="A577">
        <v>1617</v>
      </c>
      <c r="B577" t="s">
        <v>2157</v>
      </c>
      <c r="C577" t="s">
        <v>2158</v>
      </c>
      <c r="E577" t="s">
        <v>1487</v>
      </c>
      <c r="F577">
        <v>1322</v>
      </c>
      <c r="G577">
        <v>0</v>
      </c>
      <c r="H577">
        <v>0</v>
      </c>
      <c r="J577" t="s">
        <v>8711</v>
      </c>
    </row>
    <row r="578" spans="1:10" x14ac:dyDescent="0.2">
      <c r="A578">
        <v>1617</v>
      </c>
      <c r="B578" t="s">
        <v>2157</v>
      </c>
      <c r="C578" t="s">
        <v>2158</v>
      </c>
      <c r="E578" t="s">
        <v>1488</v>
      </c>
      <c r="F578">
        <v>1031</v>
      </c>
      <c r="G578">
        <v>0</v>
      </c>
      <c r="H578">
        <v>0</v>
      </c>
      <c r="J578" t="s">
        <v>8711</v>
      </c>
    </row>
    <row r="579" spans="1:10" x14ac:dyDescent="0.2">
      <c r="A579">
        <v>1617</v>
      </c>
      <c r="B579" t="s">
        <v>2157</v>
      </c>
      <c r="C579" t="s">
        <v>2158</v>
      </c>
      <c r="E579" t="s">
        <v>1489</v>
      </c>
      <c r="F579">
        <v>951</v>
      </c>
      <c r="G579">
        <v>0</v>
      </c>
      <c r="H579">
        <v>0</v>
      </c>
      <c r="J579" t="s">
        <v>8711</v>
      </c>
    </row>
    <row r="580" spans="1:10" x14ac:dyDescent="0.2">
      <c r="A580">
        <v>1617</v>
      </c>
      <c r="B580" t="s">
        <v>2157</v>
      </c>
      <c r="C580" t="s">
        <v>2158</v>
      </c>
      <c r="E580" t="s">
        <v>1490</v>
      </c>
      <c r="F580">
        <v>508</v>
      </c>
      <c r="G580">
        <v>0</v>
      </c>
      <c r="H580">
        <v>0</v>
      </c>
      <c r="J580" t="s">
        <v>8711</v>
      </c>
    </row>
    <row r="581" spans="1:10" x14ac:dyDescent="0.2">
      <c r="A581">
        <v>1617</v>
      </c>
      <c r="B581" t="s">
        <v>2157</v>
      </c>
      <c r="C581" t="s">
        <v>2158</v>
      </c>
      <c r="E581" t="s">
        <v>1491</v>
      </c>
      <c r="F581">
        <v>4258</v>
      </c>
      <c r="G581">
        <v>0</v>
      </c>
      <c r="H581">
        <v>0</v>
      </c>
      <c r="J581" t="s">
        <v>8711</v>
      </c>
    </row>
    <row r="582" spans="1:10" x14ac:dyDescent="0.2">
      <c r="A582">
        <v>1617</v>
      </c>
      <c r="B582" t="s">
        <v>2157</v>
      </c>
      <c r="C582" t="s">
        <v>2158</v>
      </c>
      <c r="E582" t="s">
        <v>1492</v>
      </c>
      <c r="F582">
        <v>3356</v>
      </c>
      <c r="G582">
        <v>0</v>
      </c>
      <c r="H582">
        <v>0</v>
      </c>
      <c r="J582" t="s">
        <v>8711</v>
      </c>
    </row>
    <row r="583" spans="1:10" x14ac:dyDescent="0.2">
      <c r="A583">
        <v>1617</v>
      </c>
      <c r="B583" t="s">
        <v>2157</v>
      </c>
      <c r="C583" t="s">
        <v>2158</v>
      </c>
      <c r="E583" t="s">
        <v>1493</v>
      </c>
      <c r="F583">
        <v>3104</v>
      </c>
      <c r="G583">
        <v>0</v>
      </c>
      <c r="H583">
        <v>0</v>
      </c>
      <c r="J583" t="s">
        <v>8711</v>
      </c>
    </row>
    <row r="584" spans="1:10" x14ac:dyDescent="0.2">
      <c r="A584">
        <v>1617</v>
      </c>
      <c r="B584" t="s">
        <v>2157</v>
      </c>
      <c r="C584" t="s">
        <v>2158</v>
      </c>
      <c r="E584" t="s">
        <v>1494</v>
      </c>
      <c r="F584">
        <v>1838</v>
      </c>
      <c r="G584">
        <v>0</v>
      </c>
      <c r="H584">
        <v>0</v>
      </c>
      <c r="J584" t="s">
        <v>8711</v>
      </c>
    </row>
    <row r="585" spans="1:10" x14ac:dyDescent="0.2">
      <c r="A585">
        <v>1617</v>
      </c>
      <c r="B585" t="s">
        <v>2157</v>
      </c>
      <c r="C585" t="s">
        <v>2158</v>
      </c>
      <c r="E585" t="s">
        <v>1495</v>
      </c>
      <c r="F585">
        <v>536</v>
      </c>
      <c r="G585">
        <v>0</v>
      </c>
      <c r="H585">
        <v>0</v>
      </c>
      <c r="J585" t="s">
        <v>8711</v>
      </c>
    </row>
    <row r="586" spans="1:10" x14ac:dyDescent="0.2">
      <c r="A586">
        <v>1617</v>
      </c>
      <c r="B586" t="s">
        <v>2157</v>
      </c>
      <c r="C586" t="s">
        <v>2158</v>
      </c>
      <c r="E586" t="s">
        <v>1496</v>
      </c>
      <c r="F586">
        <v>4281</v>
      </c>
      <c r="G586">
        <v>0</v>
      </c>
      <c r="H586">
        <v>0</v>
      </c>
      <c r="J586" t="s">
        <v>8711</v>
      </c>
    </row>
    <row r="587" spans="1:10" x14ac:dyDescent="0.2">
      <c r="A587">
        <v>1617</v>
      </c>
      <c r="B587" t="s">
        <v>2157</v>
      </c>
      <c r="C587" t="s">
        <v>2158</v>
      </c>
      <c r="E587" t="s">
        <v>1497</v>
      </c>
      <c r="F587">
        <v>3028</v>
      </c>
      <c r="G587">
        <v>0</v>
      </c>
      <c r="H587">
        <v>0</v>
      </c>
      <c r="J587" t="s">
        <v>8711</v>
      </c>
    </row>
    <row r="588" spans="1:10" x14ac:dyDescent="0.2">
      <c r="A588">
        <v>1617</v>
      </c>
      <c r="B588" t="s">
        <v>2157</v>
      </c>
      <c r="C588" t="s">
        <v>2158</v>
      </c>
      <c r="E588" t="s">
        <v>1498</v>
      </c>
      <c r="F588">
        <v>2300</v>
      </c>
      <c r="G588">
        <v>0</v>
      </c>
      <c r="H588">
        <v>0</v>
      </c>
      <c r="J588" t="s">
        <v>8711</v>
      </c>
    </row>
    <row r="589" spans="1:10" x14ac:dyDescent="0.2">
      <c r="A589">
        <v>1617</v>
      </c>
      <c r="B589" t="s">
        <v>2157</v>
      </c>
      <c r="C589" t="s">
        <v>2158</v>
      </c>
      <c r="E589" t="s">
        <v>1499</v>
      </c>
      <c r="F589">
        <v>1192</v>
      </c>
      <c r="G589">
        <v>0</v>
      </c>
      <c r="H589">
        <v>0</v>
      </c>
      <c r="J589" t="s">
        <v>8711</v>
      </c>
    </row>
    <row r="590" spans="1:10" x14ac:dyDescent="0.2">
      <c r="A590">
        <v>1617</v>
      </c>
      <c r="B590" t="s">
        <v>2157</v>
      </c>
      <c r="C590" t="s">
        <v>2158</v>
      </c>
      <c r="E590" t="s">
        <v>1500</v>
      </c>
      <c r="F590">
        <v>1188</v>
      </c>
      <c r="G590">
        <v>0</v>
      </c>
      <c r="H590">
        <v>0</v>
      </c>
      <c r="J590" t="s">
        <v>8711</v>
      </c>
    </row>
    <row r="591" spans="1:10" x14ac:dyDescent="0.2">
      <c r="A591">
        <v>1617</v>
      </c>
      <c r="B591" t="s">
        <v>2157</v>
      </c>
      <c r="C591" t="s">
        <v>2158</v>
      </c>
      <c r="E591" t="s">
        <v>1501</v>
      </c>
      <c r="F591">
        <v>543</v>
      </c>
      <c r="G591">
        <v>0</v>
      </c>
      <c r="H591">
        <v>0</v>
      </c>
      <c r="J591" t="s">
        <v>8711</v>
      </c>
    </row>
    <row r="592" spans="1:10" x14ac:dyDescent="0.2">
      <c r="A592">
        <v>1617</v>
      </c>
      <c r="B592" t="s">
        <v>2157</v>
      </c>
      <c r="C592" t="s">
        <v>2158</v>
      </c>
      <c r="E592" t="s">
        <v>1502</v>
      </c>
      <c r="F592">
        <v>1489</v>
      </c>
      <c r="G592">
        <v>0</v>
      </c>
      <c r="H592">
        <v>0</v>
      </c>
      <c r="J592" t="s">
        <v>8711</v>
      </c>
    </row>
    <row r="593" spans="1:10" x14ac:dyDescent="0.2">
      <c r="A593">
        <v>1617</v>
      </c>
      <c r="B593" t="s">
        <v>2157</v>
      </c>
      <c r="C593" t="s">
        <v>2158</v>
      </c>
      <c r="E593" t="s">
        <v>1503</v>
      </c>
      <c r="F593">
        <v>940</v>
      </c>
      <c r="G593">
        <v>0</v>
      </c>
      <c r="H593">
        <v>0</v>
      </c>
      <c r="J593" t="s">
        <v>8711</v>
      </c>
    </row>
    <row r="594" spans="1:10" x14ac:dyDescent="0.2">
      <c r="A594">
        <v>1617</v>
      </c>
      <c r="B594" t="s">
        <v>2157</v>
      </c>
      <c r="C594" t="s">
        <v>2158</v>
      </c>
      <c r="E594" t="s">
        <v>1504</v>
      </c>
      <c r="F594">
        <v>621</v>
      </c>
      <c r="G594">
        <v>0</v>
      </c>
      <c r="H594">
        <v>0</v>
      </c>
      <c r="J594" t="s">
        <v>8711</v>
      </c>
    </row>
    <row r="595" spans="1:10" x14ac:dyDescent="0.2">
      <c r="A595">
        <v>1617</v>
      </c>
      <c r="B595" t="s">
        <v>2157</v>
      </c>
      <c r="C595" t="s">
        <v>2158</v>
      </c>
      <c r="E595" t="s">
        <v>1505</v>
      </c>
      <c r="F595">
        <v>1862</v>
      </c>
      <c r="G595">
        <v>0</v>
      </c>
      <c r="H595">
        <v>0</v>
      </c>
      <c r="J595" t="s">
        <v>8711</v>
      </c>
    </row>
    <row r="596" spans="1:10" x14ac:dyDescent="0.2">
      <c r="A596">
        <v>1617</v>
      </c>
      <c r="B596" t="s">
        <v>2157</v>
      </c>
      <c r="C596" t="s">
        <v>2158</v>
      </c>
      <c r="E596" t="s">
        <v>1506</v>
      </c>
      <c r="F596">
        <v>651</v>
      </c>
      <c r="G596">
        <v>0</v>
      </c>
      <c r="H596">
        <v>0</v>
      </c>
      <c r="J596" t="s">
        <v>8711</v>
      </c>
    </row>
    <row r="597" spans="1:10" x14ac:dyDescent="0.2">
      <c r="A597">
        <v>1617</v>
      </c>
      <c r="B597" t="s">
        <v>2157</v>
      </c>
      <c r="C597" t="s">
        <v>2158</v>
      </c>
      <c r="E597" t="s">
        <v>1507</v>
      </c>
      <c r="F597">
        <v>337</v>
      </c>
      <c r="G597">
        <v>0</v>
      </c>
      <c r="H597">
        <v>0</v>
      </c>
      <c r="J597" t="s">
        <v>8711</v>
      </c>
    </row>
    <row r="598" spans="1:10" x14ac:dyDescent="0.2">
      <c r="A598">
        <v>1617</v>
      </c>
      <c r="B598" t="s">
        <v>2157</v>
      </c>
      <c r="C598" t="s">
        <v>2158</v>
      </c>
      <c r="E598" t="s">
        <v>1508</v>
      </c>
      <c r="F598">
        <v>1328</v>
      </c>
      <c r="G598">
        <v>0</v>
      </c>
      <c r="H598">
        <v>0</v>
      </c>
      <c r="J598" t="s">
        <v>8711</v>
      </c>
    </row>
    <row r="599" spans="1:10" x14ac:dyDescent="0.2">
      <c r="A599">
        <v>1617</v>
      </c>
      <c r="B599" t="s">
        <v>2157</v>
      </c>
      <c r="C599" t="s">
        <v>2158</v>
      </c>
      <c r="E599" t="s">
        <v>1509</v>
      </c>
      <c r="F599">
        <v>1097</v>
      </c>
      <c r="G599">
        <v>0</v>
      </c>
      <c r="H599">
        <v>0</v>
      </c>
      <c r="J599" t="s">
        <v>8711</v>
      </c>
    </row>
    <row r="600" spans="1:10" x14ac:dyDescent="0.2">
      <c r="A600">
        <v>1617</v>
      </c>
      <c r="B600" t="s">
        <v>2157</v>
      </c>
      <c r="C600" t="s">
        <v>2158</v>
      </c>
      <c r="E600" t="s">
        <v>1510</v>
      </c>
      <c r="F600">
        <v>909</v>
      </c>
      <c r="G600">
        <v>0</v>
      </c>
      <c r="H600">
        <v>0</v>
      </c>
      <c r="J600" t="s">
        <v>8711</v>
      </c>
    </row>
    <row r="601" spans="1:10" x14ac:dyDescent="0.2">
      <c r="A601">
        <v>1617</v>
      </c>
      <c r="B601" t="s">
        <v>2157</v>
      </c>
      <c r="C601" t="s">
        <v>2158</v>
      </c>
      <c r="E601" t="s">
        <v>1511</v>
      </c>
      <c r="F601">
        <v>882</v>
      </c>
      <c r="G601">
        <v>0</v>
      </c>
      <c r="H601">
        <v>0</v>
      </c>
      <c r="J601" t="s">
        <v>8711</v>
      </c>
    </row>
    <row r="602" spans="1:10" x14ac:dyDescent="0.2">
      <c r="A602">
        <v>1617</v>
      </c>
      <c r="B602" t="s">
        <v>2157</v>
      </c>
      <c r="C602" t="s">
        <v>2158</v>
      </c>
      <c r="E602" t="s">
        <v>1512</v>
      </c>
      <c r="F602">
        <v>355</v>
      </c>
      <c r="G602">
        <v>0</v>
      </c>
      <c r="H602">
        <v>0</v>
      </c>
      <c r="J602" t="s">
        <v>8711</v>
      </c>
    </row>
    <row r="603" spans="1:10" x14ac:dyDescent="0.2">
      <c r="A603">
        <v>1617</v>
      </c>
      <c r="B603" t="s">
        <v>2157</v>
      </c>
      <c r="C603" t="s">
        <v>2158</v>
      </c>
      <c r="E603" t="s">
        <v>1513</v>
      </c>
      <c r="F603">
        <v>1450</v>
      </c>
      <c r="G603">
        <v>0</v>
      </c>
      <c r="H603">
        <v>0</v>
      </c>
      <c r="J603" t="s">
        <v>8711</v>
      </c>
    </row>
    <row r="604" spans="1:10" x14ac:dyDescent="0.2">
      <c r="A604">
        <v>1617</v>
      </c>
      <c r="B604" t="s">
        <v>2157</v>
      </c>
      <c r="C604" t="s">
        <v>2158</v>
      </c>
      <c r="E604" t="s">
        <v>1514</v>
      </c>
      <c r="F604">
        <v>661</v>
      </c>
      <c r="G604">
        <v>0</v>
      </c>
      <c r="H604">
        <v>0</v>
      </c>
      <c r="J604" t="s">
        <v>8711</v>
      </c>
    </row>
    <row r="605" spans="1:10" x14ac:dyDescent="0.2">
      <c r="A605">
        <v>1617</v>
      </c>
      <c r="B605" t="s">
        <v>2157</v>
      </c>
      <c r="C605" t="s">
        <v>2158</v>
      </c>
      <c r="E605" t="s">
        <v>1515</v>
      </c>
      <c r="F605">
        <v>425</v>
      </c>
      <c r="G605">
        <v>0</v>
      </c>
      <c r="H605">
        <v>0</v>
      </c>
      <c r="J605" t="s">
        <v>8711</v>
      </c>
    </row>
    <row r="606" spans="1:10" x14ac:dyDescent="0.2">
      <c r="A606">
        <v>1617</v>
      </c>
      <c r="B606" t="s">
        <v>2157</v>
      </c>
      <c r="C606" t="s">
        <v>2158</v>
      </c>
      <c r="E606" t="s">
        <v>1516</v>
      </c>
      <c r="F606">
        <v>8462</v>
      </c>
      <c r="G606">
        <v>0</v>
      </c>
      <c r="H606">
        <v>0</v>
      </c>
      <c r="J606" t="s">
        <v>8711</v>
      </c>
    </row>
    <row r="607" spans="1:10" x14ac:dyDescent="0.2">
      <c r="A607">
        <v>1617</v>
      </c>
      <c r="B607" t="s">
        <v>2157</v>
      </c>
      <c r="C607" t="s">
        <v>2158</v>
      </c>
      <c r="E607" t="s">
        <v>1517</v>
      </c>
      <c r="F607">
        <v>6058</v>
      </c>
      <c r="G607">
        <v>0</v>
      </c>
      <c r="H607">
        <v>0</v>
      </c>
      <c r="J607" t="s">
        <v>8711</v>
      </c>
    </row>
    <row r="608" spans="1:10" x14ac:dyDescent="0.2">
      <c r="A608">
        <v>1617</v>
      </c>
      <c r="B608" t="s">
        <v>2157</v>
      </c>
      <c r="C608" t="s">
        <v>2158</v>
      </c>
      <c r="E608" t="s">
        <v>1518</v>
      </c>
      <c r="F608">
        <v>5761</v>
      </c>
      <c r="G608">
        <v>0</v>
      </c>
      <c r="H608">
        <v>0</v>
      </c>
      <c r="J608" t="s">
        <v>8711</v>
      </c>
    </row>
    <row r="609" spans="1:10" x14ac:dyDescent="0.2">
      <c r="A609">
        <v>1617</v>
      </c>
      <c r="B609" t="s">
        <v>2157</v>
      </c>
      <c r="C609" t="s">
        <v>2158</v>
      </c>
      <c r="E609" t="s">
        <v>1519</v>
      </c>
      <c r="F609">
        <v>7150</v>
      </c>
      <c r="G609">
        <v>0</v>
      </c>
      <c r="H609">
        <v>0</v>
      </c>
      <c r="J609" t="s">
        <v>8711</v>
      </c>
    </row>
    <row r="610" spans="1:10" x14ac:dyDescent="0.2">
      <c r="A610">
        <v>1617</v>
      </c>
      <c r="B610" t="s">
        <v>2157</v>
      </c>
      <c r="C610" t="s">
        <v>2158</v>
      </c>
      <c r="E610" t="s">
        <v>1520</v>
      </c>
      <c r="F610">
        <v>5884</v>
      </c>
      <c r="G610">
        <v>0</v>
      </c>
      <c r="H610">
        <v>0</v>
      </c>
      <c r="J610" t="s">
        <v>8711</v>
      </c>
    </row>
    <row r="611" spans="1:10" x14ac:dyDescent="0.2">
      <c r="A611">
        <v>1617</v>
      </c>
      <c r="B611" t="s">
        <v>2157</v>
      </c>
      <c r="C611" t="s">
        <v>2158</v>
      </c>
      <c r="E611" t="s">
        <v>1521</v>
      </c>
      <c r="F611">
        <v>5150</v>
      </c>
      <c r="G611">
        <v>0</v>
      </c>
      <c r="H611">
        <v>0</v>
      </c>
      <c r="J611" t="s">
        <v>8711</v>
      </c>
    </row>
    <row r="612" spans="1:10" x14ac:dyDescent="0.2">
      <c r="A612">
        <v>1617</v>
      </c>
      <c r="B612" t="s">
        <v>2157</v>
      </c>
      <c r="C612" t="s">
        <v>2158</v>
      </c>
      <c r="E612" t="s">
        <v>1522</v>
      </c>
      <c r="F612">
        <v>4472</v>
      </c>
      <c r="G612">
        <v>0</v>
      </c>
      <c r="H612">
        <v>0</v>
      </c>
      <c r="J612" t="s">
        <v>8711</v>
      </c>
    </row>
    <row r="613" spans="1:10" x14ac:dyDescent="0.2">
      <c r="A613">
        <v>1617</v>
      </c>
      <c r="B613" t="s">
        <v>2157</v>
      </c>
      <c r="C613" t="s">
        <v>2158</v>
      </c>
      <c r="E613" t="s">
        <v>1523</v>
      </c>
      <c r="F613">
        <v>3021</v>
      </c>
      <c r="G613">
        <v>0</v>
      </c>
      <c r="H613">
        <v>0</v>
      </c>
      <c r="J613" t="s">
        <v>8711</v>
      </c>
    </row>
    <row r="614" spans="1:10" x14ac:dyDescent="0.2">
      <c r="A614">
        <v>1617</v>
      </c>
      <c r="B614" t="s">
        <v>2157</v>
      </c>
      <c r="C614" t="s">
        <v>2158</v>
      </c>
      <c r="E614" t="s">
        <v>1524</v>
      </c>
      <c r="F614">
        <v>1851</v>
      </c>
      <c r="G614">
        <v>0</v>
      </c>
      <c r="H614">
        <v>0</v>
      </c>
      <c r="J614" t="s">
        <v>8711</v>
      </c>
    </row>
    <row r="615" spans="1:10" x14ac:dyDescent="0.2">
      <c r="A615">
        <v>1617</v>
      </c>
      <c r="B615" t="s">
        <v>2157</v>
      </c>
      <c r="C615" t="s">
        <v>2158</v>
      </c>
      <c r="E615" t="s">
        <v>1525</v>
      </c>
      <c r="F615">
        <v>1479</v>
      </c>
      <c r="G615">
        <v>0</v>
      </c>
      <c r="H615">
        <v>0</v>
      </c>
      <c r="J615" t="s">
        <v>8711</v>
      </c>
    </row>
    <row r="616" spans="1:10" x14ac:dyDescent="0.2">
      <c r="A616">
        <v>1617</v>
      </c>
      <c r="B616" t="s">
        <v>2157</v>
      </c>
      <c r="C616" t="s">
        <v>2158</v>
      </c>
      <c r="E616" t="s">
        <v>1526</v>
      </c>
      <c r="F616">
        <v>1259</v>
      </c>
      <c r="G616">
        <v>0</v>
      </c>
      <c r="H616">
        <v>0</v>
      </c>
      <c r="J616" t="s">
        <v>8711</v>
      </c>
    </row>
    <row r="617" spans="1:10" x14ac:dyDescent="0.2">
      <c r="A617">
        <v>1617</v>
      </c>
      <c r="B617" t="s">
        <v>2157</v>
      </c>
      <c r="C617" t="s">
        <v>2158</v>
      </c>
      <c r="E617" t="s">
        <v>1527</v>
      </c>
      <c r="F617">
        <v>1485</v>
      </c>
      <c r="G617">
        <v>0</v>
      </c>
      <c r="H617">
        <v>0</v>
      </c>
      <c r="J617" t="s">
        <v>8711</v>
      </c>
    </row>
    <row r="618" spans="1:10" x14ac:dyDescent="0.2">
      <c r="A618">
        <v>1617</v>
      </c>
      <c r="B618" t="s">
        <v>2157</v>
      </c>
      <c r="C618" t="s">
        <v>2158</v>
      </c>
      <c r="E618" t="s">
        <v>1528</v>
      </c>
      <c r="F618">
        <v>1385</v>
      </c>
      <c r="G618">
        <v>0</v>
      </c>
      <c r="H618">
        <v>0</v>
      </c>
      <c r="J618" t="s">
        <v>8711</v>
      </c>
    </row>
    <row r="619" spans="1:10" x14ac:dyDescent="0.2">
      <c r="A619">
        <v>1617</v>
      </c>
      <c r="B619" t="s">
        <v>2157</v>
      </c>
      <c r="C619" t="s">
        <v>2158</v>
      </c>
      <c r="E619" t="s">
        <v>1529</v>
      </c>
      <c r="F619">
        <v>1024</v>
      </c>
      <c r="G619">
        <v>0</v>
      </c>
      <c r="H619">
        <v>0</v>
      </c>
      <c r="J619" t="s">
        <v>8711</v>
      </c>
    </row>
    <row r="620" spans="1:10" x14ac:dyDescent="0.2">
      <c r="A620">
        <v>1617</v>
      </c>
      <c r="B620" t="s">
        <v>2157</v>
      </c>
      <c r="C620" t="s">
        <v>2158</v>
      </c>
      <c r="E620" t="s">
        <v>1530</v>
      </c>
      <c r="F620">
        <v>783</v>
      </c>
      <c r="G620">
        <v>0</v>
      </c>
      <c r="H620">
        <v>0</v>
      </c>
      <c r="J620" t="s">
        <v>8711</v>
      </c>
    </row>
    <row r="621" spans="1:10" x14ac:dyDescent="0.2">
      <c r="A621">
        <v>1617</v>
      </c>
      <c r="B621" t="s">
        <v>2157</v>
      </c>
      <c r="C621" t="s">
        <v>2158</v>
      </c>
      <c r="E621" t="s">
        <v>1531</v>
      </c>
      <c r="F621">
        <v>654</v>
      </c>
      <c r="G621">
        <v>0</v>
      </c>
      <c r="H621">
        <v>0</v>
      </c>
      <c r="J621" t="s">
        <v>8711</v>
      </c>
    </row>
    <row r="622" spans="1:10" x14ac:dyDescent="0.2">
      <c r="A622">
        <v>1617</v>
      </c>
      <c r="B622" t="s">
        <v>2157</v>
      </c>
      <c r="C622" t="s">
        <v>2158</v>
      </c>
      <c r="E622" t="s">
        <v>1532</v>
      </c>
      <c r="F622">
        <v>7518</v>
      </c>
      <c r="G622">
        <v>0</v>
      </c>
      <c r="H622">
        <v>0</v>
      </c>
      <c r="J622" t="s">
        <v>8711</v>
      </c>
    </row>
    <row r="623" spans="1:10" x14ac:dyDescent="0.2">
      <c r="A623">
        <v>1617</v>
      </c>
      <c r="B623" t="s">
        <v>2157</v>
      </c>
      <c r="C623" t="s">
        <v>2158</v>
      </c>
      <c r="E623" t="s">
        <v>1533</v>
      </c>
      <c r="F623">
        <v>6248</v>
      </c>
      <c r="G623">
        <v>0</v>
      </c>
      <c r="H623">
        <v>0</v>
      </c>
      <c r="J623" t="s">
        <v>8711</v>
      </c>
    </row>
    <row r="624" spans="1:10" x14ac:dyDescent="0.2">
      <c r="A624">
        <v>1617</v>
      </c>
      <c r="B624" t="s">
        <v>2157</v>
      </c>
      <c r="C624" t="s">
        <v>2158</v>
      </c>
      <c r="E624" t="s">
        <v>1534</v>
      </c>
      <c r="F624">
        <v>5566</v>
      </c>
      <c r="G624">
        <v>0</v>
      </c>
      <c r="H624">
        <v>0</v>
      </c>
      <c r="J624" t="s">
        <v>8711</v>
      </c>
    </row>
    <row r="625" spans="1:10" x14ac:dyDescent="0.2">
      <c r="A625">
        <v>1617</v>
      </c>
      <c r="B625" t="s">
        <v>2157</v>
      </c>
      <c r="C625" t="s">
        <v>2158</v>
      </c>
      <c r="E625" t="s">
        <v>1535</v>
      </c>
      <c r="F625">
        <v>3318</v>
      </c>
      <c r="G625">
        <v>0</v>
      </c>
      <c r="H625">
        <v>0</v>
      </c>
      <c r="J625" t="s">
        <v>8711</v>
      </c>
    </row>
    <row r="626" spans="1:10" x14ac:dyDescent="0.2">
      <c r="A626">
        <v>1617</v>
      </c>
      <c r="B626" t="s">
        <v>2157</v>
      </c>
      <c r="C626" t="s">
        <v>2158</v>
      </c>
      <c r="E626" t="s">
        <v>1536</v>
      </c>
      <c r="F626">
        <v>2364</v>
      </c>
      <c r="G626">
        <v>0</v>
      </c>
      <c r="H626">
        <v>0</v>
      </c>
      <c r="J626" t="s">
        <v>8711</v>
      </c>
    </row>
    <row r="627" spans="1:10" x14ac:dyDescent="0.2">
      <c r="A627">
        <v>1617</v>
      </c>
      <c r="B627" t="s">
        <v>2157</v>
      </c>
      <c r="C627" t="s">
        <v>2158</v>
      </c>
      <c r="E627" t="s">
        <v>1537</v>
      </c>
      <c r="F627">
        <v>2267</v>
      </c>
      <c r="G627">
        <v>0</v>
      </c>
      <c r="H627">
        <v>0</v>
      </c>
      <c r="J627" t="s">
        <v>8711</v>
      </c>
    </row>
    <row r="628" spans="1:10" x14ac:dyDescent="0.2">
      <c r="A628">
        <v>1617</v>
      </c>
      <c r="B628" t="s">
        <v>2157</v>
      </c>
      <c r="C628" t="s">
        <v>2158</v>
      </c>
      <c r="E628" t="s">
        <v>1538</v>
      </c>
      <c r="F628">
        <v>1632</v>
      </c>
      <c r="G628">
        <v>0</v>
      </c>
      <c r="H628">
        <v>0</v>
      </c>
      <c r="J628" t="s">
        <v>8711</v>
      </c>
    </row>
    <row r="629" spans="1:10" x14ac:dyDescent="0.2">
      <c r="A629">
        <v>1617</v>
      </c>
      <c r="B629" t="s">
        <v>2157</v>
      </c>
      <c r="C629" t="s">
        <v>2158</v>
      </c>
      <c r="E629" t="s">
        <v>1539</v>
      </c>
      <c r="F629">
        <v>1549</v>
      </c>
      <c r="G629">
        <v>0</v>
      </c>
      <c r="H629">
        <v>0</v>
      </c>
      <c r="J629" t="s">
        <v>8711</v>
      </c>
    </row>
    <row r="630" spans="1:10" x14ac:dyDescent="0.2">
      <c r="A630">
        <v>1617</v>
      </c>
      <c r="B630" t="s">
        <v>2157</v>
      </c>
      <c r="C630" t="s">
        <v>2158</v>
      </c>
      <c r="E630" t="s">
        <v>1540</v>
      </c>
      <c r="F630">
        <v>1078</v>
      </c>
      <c r="G630">
        <v>0</v>
      </c>
      <c r="H630">
        <v>0</v>
      </c>
      <c r="J630" t="s">
        <v>8711</v>
      </c>
    </row>
    <row r="631" spans="1:10" x14ac:dyDescent="0.2">
      <c r="A631">
        <v>1617</v>
      </c>
      <c r="B631" t="s">
        <v>2157</v>
      </c>
      <c r="C631" t="s">
        <v>2158</v>
      </c>
      <c r="E631" t="s">
        <v>1541</v>
      </c>
      <c r="F631">
        <v>1007</v>
      </c>
      <c r="G631">
        <v>0</v>
      </c>
      <c r="H631">
        <v>0</v>
      </c>
      <c r="J631" t="s">
        <v>8711</v>
      </c>
    </row>
    <row r="632" spans="1:10" x14ac:dyDescent="0.2">
      <c r="A632">
        <v>1617</v>
      </c>
      <c r="B632" t="s">
        <v>2157</v>
      </c>
      <c r="C632" t="s">
        <v>2158</v>
      </c>
      <c r="E632" t="s">
        <v>1542</v>
      </c>
      <c r="F632">
        <v>923</v>
      </c>
      <c r="G632">
        <v>0</v>
      </c>
      <c r="H632">
        <v>0</v>
      </c>
      <c r="J632" t="s">
        <v>8711</v>
      </c>
    </row>
    <row r="633" spans="1:10" x14ac:dyDescent="0.2">
      <c r="A633">
        <v>1617</v>
      </c>
      <c r="B633" t="s">
        <v>2157</v>
      </c>
      <c r="C633" t="s">
        <v>2158</v>
      </c>
      <c r="E633" t="s">
        <v>635</v>
      </c>
      <c r="F633">
        <v>859</v>
      </c>
      <c r="G633">
        <v>0</v>
      </c>
      <c r="H633">
        <v>0</v>
      </c>
      <c r="J633" t="s">
        <v>8711</v>
      </c>
    </row>
    <row r="634" spans="1:10" x14ac:dyDescent="0.2">
      <c r="A634">
        <v>1617</v>
      </c>
      <c r="B634" t="s">
        <v>2157</v>
      </c>
      <c r="C634" t="s">
        <v>2158</v>
      </c>
      <c r="E634" t="s">
        <v>1543</v>
      </c>
      <c r="F634">
        <v>1194</v>
      </c>
      <c r="G634">
        <v>0</v>
      </c>
      <c r="H634">
        <v>0</v>
      </c>
      <c r="J634" t="s">
        <v>8711</v>
      </c>
    </row>
    <row r="635" spans="1:10" x14ac:dyDescent="0.2">
      <c r="A635">
        <v>1617</v>
      </c>
      <c r="B635" t="s">
        <v>2157</v>
      </c>
      <c r="C635" t="s">
        <v>2158</v>
      </c>
      <c r="E635" t="s">
        <v>1544</v>
      </c>
      <c r="F635">
        <v>1009</v>
      </c>
      <c r="G635">
        <v>0</v>
      </c>
      <c r="H635">
        <v>0</v>
      </c>
      <c r="J635" t="s">
        <v>8711</v>
      </c>
    </row>
    <row r="636" spans="1:10" x14ac:dyDescent="0.2">
      <c r="A636">
        <v>1617</v>
      </c>
      <c r="B636" t="s">
        <v>2157</v>
      </c>
      <c r="C636" t="s">
        <v>2158</v>
      </c>
      <c r="E636" t="s">
        <v>1545</v>
      </c>
      <c r="F636">
        <v>947</v>
      </c>
      <c r="G636">
        <v>0</v>
      </c>
      <c r="H636">
        <v>0</v>
      </c>
      <c r="J636" t="s">
        <v>8711</v>
      </c>
    </row>
    <row r="637" spans="1:10" x14ac:dyDescent="0.2">
      <c r="A637">
        <v>1617</v>
      </c>
      <c r="B637" t="s">
        <v>2157</v>
      </c>
      <c r="C637" t="s">
        <v>2158</v>
      </c>
      <c r="E637" t="s">
        <v>637</v>
      </c>
      <c r="F637">
        <v>356</v>
      </c>
      <c r="G637">
        <v>0</v>
      </c>
      <c r="H637">
        <v>0</v>
      </c>
      <c r="J637" t="s">
        <v>8711</v>
      </c>
    </row>
    <row r="638" spans="1:10" x14ac:dyDescent="0.2">
      <c r="A638">
        <v>1617</v>
      </c>
      <c r="B638" t="s">
        <v>2157</v>
      </c>
      <c r="C638" t="s">
        <v>2158</v>
      </c>
      <c r="E638" t="s">
        <v>1546</v>
      </c>
      <c r="F638">
        <v>3072</v>
      </c>
      <c r="G638">
        <v>0</v>
      </c>
      <c r="H638">
        <v>0</v>
      </c>
      <c r="J638" t="s">
        <v>8711</v>
      </c>
    </row>
    <row r="639" spans="1:10" x14ac:dyDescent="0.2">
      <c r="A639">
        <v>1617</v>
      </c>
      <c r="B639" t="s">
        <v>2157</v>
      </c>
      <c r="C639" t="s">
        <v>2158</v>
      </c>
      <c r="E639" t="s">
        <v>1547</v>
      </c>
      <c r="F639">
        <v>2910</v>
      </c>
      <c r="G639">
        <v>0</v>
      </c>
      <c r="H639">
        <v>0</v>
      </c>
      <c r="J639" t="s">
        <v>8711</v>
      </c>
    </row>
    <row r="640" spans="1:10" x14ac:dyDescent="0.2">
      <c r="A640">
        <v>1617</v>
      </c>
      <c r="B640" t="s">
        <v>2157</v>
      </c>
      <c r="C640" t="s">
        <v>2158</v>
      </c>
      <c r="E640" t="s">
        <v>1548</v>
      </c>
      <c r="F640">
        <v>2522</v>
      </c>
      <c r="G640">
        <v>0</v>
      </c>
      <c r="H640">
        <v>0</v>
      </c>
      <c r="J640" t="s">
        <v>8711</v>
      </c>
    </row>
    <row r="641" spans="1:10" x14ac:dyDescent="0.2">
      <c r="A641">
        <v>1617</v>
      </c>
      <c r="B641" t="s">
        <v>2157</v>
      </c>
      <c r="C641" t="s">
        <v>2158</v>
      </c>
      <c r="E641" t="s">
        <v>1549</v>
      </c>
      <c r="F641">
        <v>2481</v>
      </c>
      <c r="G641">
        <v>0</v>
      </c>
      <c r="H641">
        <v>0</v>
      </c>
      <c r="J641" t="s">
        <v>8711</v>
      </c>
    </row>
    <row r="642" spans="1:10" x14ac:dyDescent="0.2">
      <c r="A642">
        <v>1617</v>
      </c>
      <c r="B642" t="s">
        <v>2157</v>
      </c>
      <c r="C642" t="s">
        <v>2158</v>
      </c>
      <c r="E642" t="s">
        <v>1550</v>
      </c>
      <c r="F642">
        <v>1665</v>
      </c>
      <c r="G642">
        <v>0</v>
      </c>
      <c r="H642">
        <v>0</v>
      </c>
      <c r="J642" t="s">
        <v>8711</v>
      </c>
    </row>
    <row r="643" spans="1:10" x14ac:dyDescent="0.2">
      <c r="A643">
        <v>1617</v>
      </c>
      <c r="B643" t="s">
        <v>2157</v>
      </c>
      <c r="C643" t="s">
        <v>2158</v>
      </c>
      <c r="E643" t="s">
        <v>1551</v>
      </c>
      <c r="F643">
        <v>2399</v>
      </c>
      <c r="G643">
        <v>0</v>
      </c>
      <c r="H643">
        <v>0</v>
      </c>
      <c r="J643" t="s">
        <v>8711</v>
      </c>
    </row>
    <row r="644" spans="1:10" x14ac:dyDescent="0.2">
      <c r="A644">
        <v>1617</v>
      </c>
      <c r="B644" t="s">
        <v>2157</v>
      </c>
      <c r="C644" t="s">
        <v>2158</v>
      </c>
      <c r="E644" t="s">
        <v>1552</v>
      </c>
      <c r="F644">
        <v>1495</v>
      </c>
      <c r="G644">
        <v>0</v>
      </c>
      <c r="H644">
        <v>0</v>
      </c>
      <c r="J644" t="s">
        <v>8711</v>
      </c>
    </row>
    <row r="645" spans="1:10" x14ac:dyDescent="0.2">
      <c r="A645">
        <v>1617</v>
      </c>
      <c r="B645" t="s">
        <v>2157</v>
      </c>
      <c r="C645" t="s">
        <v>2158</v>
      </c>
      <c r="E645" t="s">
        <v>1553</v>
      </c>
      <c r="F645">
        <v>1831</v>
      </c>
      <c r="G645">
        <v>0</v>
      </c>
      <c r="H645">
        <v>0</v>
      </c>
      <c r="J645" t="s">
        <v>8711</v>
      </c>
    </row>
    <row r="646" spans="1:10" x14ac:dyDescent="0.2">
      <c r="A646">
        <v>1617</v>
      </c>
      <c r="B646" t="s">
        <v>2157</v>
      </c>
      <c r="C646" t="s">
        <v>2158</v>
      </c>
      <c r="E646" t="s">
        <v>1554</v>
      </c>
      <c r="F646">
        <v>1181</v>
      </c>
      <c r="G646">
        <v>0</v>
      </c>
      <c r="H646">
        <v>0</v>
      </c>
      <c r="J646" t="s">
        <v>8711</v>
      </c>
    </row>
    <row r="647" spans="1:10" x14ac:dyDescent="0.2">
      <c r="A647">
        <v>1617</v>
      </c>
      <c r="B647" t="s">
        <v>2157</v>
      </c>
      <c r="C647" t="s">
        <v>2158</v>
      </c>
      <c r="E647" t="s">
        <v>1555</v>
      </c>
      <c r="F647">
        <v>1612</v>
      </c>
      <c r="G647">
        <v>0</v>
      </c>
      <c r="H647">
        <v>0</v>
      </c>
      <c r="J647" t="s">
        <v>8711</v>
      </c>
    </row>
    <row r="648" spans="1:10" x14ac:dyDescent="0.2">
      <c r="A648">
        <v>1617</v>
      </c>
      <c r="B648" t="s">
        <v>2157</v>
      </c>
      <c r="C648" t="s">
        <v>2158</v>
      </c>
      <c r="E648" t="s">
        <v>1556</v>
      </c>
      <c r="F648">
        <v>1107</v>
      </c>
      <c r="G648">
        <v>0</v>
      </c>
      <c r="H648">
        <v>0</v>
      </c>
      <c r="J648" t="s">
        <v>8711</v>
      </c>
    </row>
    <row r="649" spans="1:10" x14ac:dyDescent="0.2">
      <c r="A649">
        <v>1617</v>
      </c>
      <c r="B649" t="s">
        <v>2157</v>
      </c>
      <c r="C649" t="s">
        <v>2158</v>
      </c>
      <c r="E649" t="s">
        <v>1557</v>
      </c>
      <c r="F649">
        <v>1203</v>
      </c>
      <c r="G649">
        <v>0</v>
      </c>
      <c r="H649">
        <v>0</v>
      </c>
      <c r="J649" t="s">
        <v>8711</v>
      </c>
    </row>
    <row r="650" spans="1:10" x14ac:dyDescent="0.2">
      <c r="A650">
        <v>1617</v>
      </c>
      <c r="B650" t="s">
        <v>2157</v>
      </c>
      <c r="C650" t="s">
        <v>2158</v>
      </c>
      <c r="E650" t="s">
        <v>639</v>
      </c>
      <c r="F650">
        <v>812</v>
      </c>
      <c r="G650">
        <v>0</v>
      </c>
      <c r="H650">
        <v>0</v>
      </c>
      <c r="J650" t="s">
        <v>8711</v>
      </c>
    </row>
    <row r="651" spans="1:10" x14ac:dyDescent="0.2">
      <c r="A651">
        <v>1617</v>
      </c>
      <c r="B651" t="s">
        <v>2157</v>
      </c>
      <c r="C651" t="s">
        <v>2158</v>
      </c>
      <c r="E651" t="s">
        <v>1558</v>
      </c>
      <c r="F651">
        <v>672</v>
      </c>
      <c r="G651">
        <v>0</v>
      </c>
      <c r="H651">
        <v>0</v>
      </c>
      <c r="J651" t="s">
        <v>8711</v>
      </c>
    </row>
    <row r="652" spans="1:10" x14ac:dyDescent="0.2">
      <c r="A652">
        <v>1617</v>
      </c>
      <c r="B652" t="s">
        <v>2157</v>
      </c>
      <c r="C652" t="s">
        <v>2158</v>
      </c>
      <c r="E652" t="s">
        <v>1559</v>
      </c>
      <c r="F652">
        <v>4743</v>
      </c>
      <c r="G652">
        <v>0</v>
      </c>
      <c r="H652">
        <v>0</v>
      </c>
      <c r="J652" t="s">
        <v>8711</v>
      </c>
    </row>
    <row r="653" spans="1:10" x14ac:dyDescent="0.2">
      <c r="A653">
        <v>1617</v>
      </c>
      <c r="B653" t="s">
        <v>2157</v>
      </c>
      <c r="C653" t="s">
        <v>2158</v>
      </c>
      <c r="E653" t="s">
        <v>1560</v>
      </c>
      <c r="F653">
        <v>4150</v>
      </c>
      <c r="G653">
        <v>0</v>
      </c>
      <c r="H653">
        <v>0</v>
      </c>
      <c r="J653" t="s">
        <v>8711</v>
      </c>
    </row>
    <row r="654" spans="1:10" x14ac:dyDescent="0.2">
      <c r="A654">
        <v>1617</v>
      </c>
      <c r="B654" t="s">
        <v>2157</v>
      </c>
      <c r="C654" t="s">
        <v>2158</v>
      </c>
      <c r="E654" t="s">
        <v>1561</v>
      </c>
      <c r="F654">
        <v>3418</v>
      </c>
      <c r="G654">
        <v>0</v>
      </c>
      <c r="H654">
        <v>0</v>
      </c>
      <c r="J654" t="s">
        <v>8711</v>
      </c>
    </row>
    <row r="655" spans="1:10" x14ac:dyDescent="0.2">
      <c r="A655">
        <v>1617</v>
      </c>
      <c r="B655" t="s">
        <v>2157</v>
      </c>
      <c r="C655" t="s">
        <v>2158</v>
      </c>
      <c r="E655" t="s">
        <v>1562</v>
      </c>
      <c r="F655">
        <v>2419</v>
      </c>
      <c r="G655">
        <v>0</v>
      </c>
      <c r="H655">
        <v>0</v>
      </c>
      <c r="J655" t="s">
        <v>8711</v>
      </c>
    </row>
    <row r="656" spans="1:10" x14ac:dyDescent="0.2">
      <c r="A656">
        <v>1617</v>
      </c>
      <c r="B656" t="s">
        <v>2157</v>
      </c>
      <c r="C656" t="s">
        <v>2158</v>
      </c>
      <c r="E656" t="s">
        <v>1563</v>
      </c>
      <c r="F656">
        <v>1416</v>
      </c>
      <c r="G656">
        <v>0</v>
      </c>
      <c r="H656">
        <v>0</v>
      </c>
      <c r="J656" t="s">
        <v>8711</v>
      </c>
    </row>
    <row r="657" spans="1:10" x14ac:dyDescent="0.2">
      <c r="A657">
        <v>1617</v>
      </c>
      <c r="B657" t="s">
        <v>2157</v>
      </c>
      <c r="C657" t="s">
        <v>2158</v>
      </c>
      <c r="E657" t="s">
        <v>1564</v>
      </c>
      <c r="F657">
        <v>1104</v>
      </c>
      <c r="G657">
        <v>0</v>
      </c>
      <c r="H657">
        <v>0</v>
      </c>
      <c r="J657" t="s">
        <v>8711</v>
      </c>
    </row>
    <row r="658" spans="1:10" x14ac:dyDescent="0.2">
      <c r="A658">
        <v>1617</v>
      </c>
      <c r="B658" t="s">
        <v>2157</v>
      </c>
      <c r="C658" t="s">
        <v>2158</v>
      </c>
      <c r="E658" t="s">
        <v>1565</v>
      </c>
      <c r="F658">
        <v>889</v>
      </c>
      <c r="G658">
        <v>0</v>
      </c>
      <c r="H658">
        <v>0</v>
      </c>
      <c r="J658" t="s">
        <v>8711</v>
      </c>
    </row>
    <row r="659" spans="1:10" x14ac:dyDescent="0.2">
      <c r="A659">
        <v>1617</v>
      </c>
      <c r="B659" t="s">
        <v>2157</v>
      </c>
      <c r="C659" t="s">
        <v>2158</v>
      </c>
      <c r="E659" t="s">
        <v>1566</v>
      </c>
      <c r="F659">
        <v>816</v>
      </c>
      <c r="G659">
        <v>0</v>
      </c>
      <c r="H659">
        <v>0</v>
      </c>
      <c r="J659" t="s">
        <v>8711</v>
      </c>
    </row>
    <row r="660" spans="1:10" x14ac:dyDescent="0.2">
      <c r="A660">
        <v>1617</v>
      </c>
      <c r="B660" t="s">
        <v>2157</v>
      </c>
      <c r="C660" t="s">
        <v>2158</v>
      </c>
      <c r="E660" t="s">
        <v>1567</v>
      </c>
      <c r="F660">
        <v>726</v>
      </c>
      <c r="G660">
        <v>0</v>
      </c>
      <c r="H660">
        <v>0</v>
      </c>
      <c r="J660" t="s">
        <v>8711</v>
      </c>
    </row>
    <row r="661" spans="1:10" x14ac:dyDescent="0.2">
      <c r="A661">
        <v>1617</v>
      </c>
      <c r="B661" t="s">
        <v>2157</v>
      </c>
      <c r="C661" t="s">
        <v>2158</v>
      </c>
      <c r="E661" t="s">
        <v>641</v>
      </c>
      <c r="F661">
        <v>711</v>
      </c>
      <c r="G661">
        <v>0</v>
      </c>
      <c r="H661">
        <v>0</v>
      </c>
      <c r="J661" t="s">
        <v>8711</v>
      </c>
    </row>
    <row r="662" spans="1:10" x14ac:dyDescent="0.2">
      <c r="A662">
        <v>1617</v>
      </c>
      <c r="B662" t="s">
        <v>2157</v>
      </c>
      <c r="C662" t="s">
        <v>2158</v>
      </c>
      <c r="E662" t="s">
        <v>1568</v>
      </c>
      <c r="F662">
        <v>557</v>
      </c>
      <c r="G662">
        <v>0</v>
      </c>
      <c r="H662">
        <v>0</v>
      </c>
      <c r="J662" t="s">
        <v>8711</v>
      </c>
    </row>
    <row r="663" spans="1:10" x14ac:dyDescent="0.2">
      <c r="A663">
        <v>1617</v>
      </c>
      <c r="B663" t="s">
        <v>2157</v>
      </c>
      <c r="C663" t="s">
        <v>2158</v>
      </c>
      <c r="E663" t="s">
        <v>1569</v>
      </c>
      <c r="F663">
        <v>5417</v>
      </c>
      <c r="G663">
        <v>0</v>
      </c>
      <c r="H663">
        <v>0</v>
      </c>
      <c r="J663" t="s">
        <v>8711</v>
      </c>
    </row>
    <row r="664" spans="1:10" x14ac:dyDescent="0.2">
      <c r="A664">
        <v>1617</v>
      </c>
      <c r="B664" t="s">
        <v>2157</v>
      </c>
      <c r="C664" t="s">
        <v>2158</v>
      </c>
      <c r="E664" t="s">
        <v>1570</v>
      </c>
      <c r="F664">
        <v>3610</v>
      </c>
      <c r="G664">
        <v>0</v>
      </c>
      <c r="H664">
        <v>0</v>
      </c>
      <c r="J664" t="s">
        <v>8711</v>
      </c>
    </row>
    <row r="665" spans="1:10" x14ac:dyDescent="0.2">
      <c r="A665">
        <v>1617</v>
      </c>
      <c r="B665" t="s">
        <v>2157</v>
      </c>
      <c r="C665" t="s">
        <v>2158</v>
      </c>
      <c r="E665" t="s">
        <v>1571</v>
      </c>
      <c r="F665">
        <v>3094</v>
      </c>
      <c r="G665">
        <v>0</v>
      </c>
      <c r="H665">
        <v>0</v>
      </c>
      <c r="J665" t="s">
        <v>8711</v>
      </c>
    </row>
    <row r="666" spans="1:10" x14ac:dyDescent="0.2">
      <c r="A666">
        <v>1617</v>
      </c>
      <c r="B666" t="s">
        <v>2157</v>
      </c>
      <c r="C666" t="s">
        <v>2158</v>
      </c>
      <c r="E666" t="s">
        <v>1572</v>
      </c>
      <c r="F666">
        <v>2531</v>
      </c>
      <c r="G666">
        <v>0</v>
      </c>
      <c r="H666">
        <v>0</v>
      </c>
      <c r="J666" t="s">
        <v>8711</v>
      </c>
    </row>
    <row r="667" spans="1:10" x14ac:dyDescent="0.2">
      <c r="A667">
        <v>1617</v>
      </c>
      <c r="B667" t="s">
        <v>2157</v>
      </c>
      <c r="C667" t="s">
        <v>2158</v>
      </c>
      <c r="E667" t="s">
        <v>1573</v>
      </c>
      <c r="F667">
        <v>1015</v>
      </c>
      <c r="G667">
        <v>0</v>
      </c>
      <c r="H667">
        <v>0</v>
      </c>
      <c r="J667" t="s">
        <v>8711</v>
      </c>
    </row>
    <row r="668" spans="1:10" x14ac:dyDescent="0.2">
      <c r="A668">
        <v>1617</v>
      </c>
      <c r="B668" t="s">
        <v>2157</v>
      </c>
      <c r="C668" t="s">
        <v>2158</v>
      </c>
      <c r="E668" t="s">
        <v>643</v>
      </c>
      <c r="F668">
        <v>282</v>
      </c>
      <c r="G668">
        <v>0</v>
      </c>
      <c r="H668">
        <v>0</v>
      </c>
      <c r="J668" t="s">
        <v>8711</v>
      </c>
    </row>
    <row r="669" spans="1:10" x14ac:dyDescent="0.2">
      <c r="A669">
        <v>1617</v>
      </c>
      <c r="B669" t="s">
        <v>2157</v>
      </c>
      <c r="C669" t="s">
        <v>2158</v>
      </c>
      <c r="E669" t="s">
        <v>1574</v>
      </c>
      <c r="F669">
        <v>5285</v>
      </c>
      <c r="G669">
        <v>0</v>
      </c>
      <c r="H669">
        <v>0</v>
      </c>
      <c r="J669" t="s">
        <v>8711</v>
      </c>
    </row>
    <row r="670" spans="1:10" x14ac:dyDescent="0.2">
      <c r="A670">
        <v>1617</v>
      </c>
      <c r="B670" t="s">
        <v>2157</v>
      </c>
      <c r="C670" t="s">
        <v>2158</v>
      </c>
      <c r="E670" t="s">
        <v>1575</v>
      </c>
      <c r="F670">
        <v>2668</v>
      </c>
      <c r="G670">
        <v>0</v>
      </c>
      <c r="H670">
        <v>0</v>
      </c>
      <c r="J670" t="s">
        <v>8711</v>
      </c>
    </row>
    <row r="671" spans="1:10" x14ac:dyDescent="0.2">
      <c r="A671">
        <v>1617</v>
      </c>
      <c r="B671" t="s">
        <v>2157</v>
      </c>
      <c r="C671" t="s">
        <v>2158</v>
      </c>
      <c r="E671" t="s">
        <v>1576</v>
      </c>
      <c r="F671">
        <v>2387</v>
      </c>
      <c r="G671">
        <v>0</v>
      </c>
      <c r="H671">
        <v>0</v>
      </c>
      <c r="J671" t="s">
        <v>8711</v>
      </c>
    </row>
    <row r="672" spans="1:10" x14ac:dyDescent="0.2">
      <c r="A672">
        <v>1617</v>
      </c>
      <c r="B672" t="s">
        <v>2157</v>
      </c>
      <c r="C672" t="s">
        <v>2158</v>
      </c>
      <c r="E672" t="s">
        <v>1577</v>
      </c>
      <c r="F672">
        <v>1105</v>
      </c>
      <c r="G672">
        <v>0</v>
      </c>
      <c r="H672">
        <v>0</v>
      </c>
      <c r="J672" t="s">
        <v>8711</v>
      </c>
    </row>
    <row r="673" spans="1:10" x14ac:dyDescent="0.2">
      <c r="A673">
        <v>1617</v>
      </c>
      <c r="B673" t="s">
        <v>2157</v>
      </c>
      <c r="C673" t="s">
        <v>2158</v>
      </c>
      <c r="E673" t="s">
        <v>645</v>
      </c>
      <c r="F673">
        <v>268</v>
      </c>
      <c r="G673">
        <v>0</v>
      </c>
      <c r="H673">
        <v>0</v>
      </c>
      <c r="J673" t="s">
        <v>8711</v>
      </c>
    </row>
    <row r="674" spans="1:10" x14ac:dyDescent="0.2">
      <c r="A674">
        <v>1617</v>
      </c>
      <c r="B674" t="s">
        <v>2157</v>
      </c>
      <c r="C674" t="s">
        <v>2158</v>
      </c>
      <c r="E674" t="s">
        <v>1578</v>
      </c>
      <c r="F674">
        <v>767</v>
      </c>
      <c r="G674">
        <v>0</v>
      </c>
      <c r="H674">
        <v>0</v>
      </c>
      <c r="J674" t="s">
        <v>8711</v>
      </c>
    </row>
    <row r="675" spans="1:10" x14ac:dyDescent="0.2">
      <c r="A675">
        <v>1617</v>
      </c>
      <c r="B675" t="s">
        <v>2157</v>
      </c>
      <c r="C675" t="s">
        <v>2158</v>
      </c>
      <c r="E675" t="s">
        <v>1579</v>
      </c>
      <c r="F675">
        <v>286</v>
      </c>
      <c r="G675">
        <v>0</v>
      </c>
      <c r="H675">
        <v>0</v>
      </c>
      <c r="J675" t="s">
        <v>8711</v>
      </c>
    </row>
    <row r="676" spans="1:10" x14ac:dyDescent="0.2">
      <c r="A676">
        <v>1617</v>
      </c>
      <c r="B676" t="s">
        <v>2157</v>
      </c>
      <c r="C676" t="s">
        <v>2158</v>
      </c>
      <c r="E676" t="s">
        <v>1580</v>
      </c>
      <c r="F676">
        <v>8423</v>
      </c>
      <c r="G676">
        <v>0</v>
      </c>
      <c r="H676">
        <v>0</v>
      </c>
      <c r="J676" t="s">
        <v>8711</v>
      </c>
    </row>
    <row r="677" spans="1:10" x14ac:dyDescent="0.2">
      <c r="A677">
        <v>1617</v>
      </c>
      <c r="B677" t="s">
        <v>2157</v>
      </c>
      <c r="C677" t="s">
        <v>2158</v>
      </c>
      <c r="E677" t="s">
        <v>1581</v>
      </c>
      <c r="F677">
        <v>8648</v>
      </c>
      <c r="G677">
        <v>0</v>
      </c>
      <c r="H677">
        <v>0</v>
      </c>
      <c r="J677" t="s">
        <v>8711</v>
      </c>
    </row>
    <row r="678" spans="1:10" x14ac:dyDescent="0.2">
      <c r="A678">
        <v>1617</v>
      </c>
      <c r="B678" t="s">
        <v>2157</v>
      </c>
      <c r="C678" t="s">
        <v>2158</v>
      </c>
      <c r="E678" t="s">
        <v>1582</v>
      </c>
      <c r="F678">
        <v>5763</v>
      </c>
      <c r="G678">
        <v>0</v>
      </c>
      <c r="H678">
        <v>0</v>
      </c>
      <c r="J678" t="s">
        <v>8711</v>
      </c>
    </row>
    <row r="679" spans="1:10" x14ac:dyDescent="0.2">
      <c r="A679">
        <v>1617</v>
      </c>
      <c r="B679" t="s">
        <v>2157</v>
      </c>
      <c r="C679" t="s">
        <v>2158</v>
      </c>
      <c r="E679" t="s">
        <v>1583</v>
      </c>
      <c r="F679">
        <v>6177</v>
      </c>
      <c r="G679">
        <v>0</v>
      </c>
      <c r="H679">
        <v>0</v>
      </c>
      <c r="J679" t="s">
        <v>8711</v>
      </c>
    </row>
    <row r="680" spans="1:10" x14ac:dyDescent="0.2">
      <c r="A680">
        <v>1617</v>
      </c>
      <c r="B680" t="s">
        <v>2157</v>
      </c>
      <c r="C680" t="s">
        <v>2158</v>
      </c>
      <c r="E680" t="s">
        <v>1584</v>
      </c>
      <c r="F680">
        <v>4534</v>
      </c>
      <c r="G680">
        <v>0</v>
      </c>
      <c r="H680">
        <v>0</v>
      </c>
      <c r="J680" t="s">
        <v>8711</v>
      </c>
    </row>
    <row r="681" spans="1:10" x14ac:dyDescent="0.2">
      <c r="A681">
        <v>1617</v>
      </c>
      <c r="B681" t="s">
        <v>2157</v>
      </c>
      <c r="C681" t="s">
        <v>2158</v>
      </c>
      <c r="E681" t="s">
        <v>1585</v>
      </c>
      <c r="F681">
        <v>5346</v>
      </c>
      <c r="G681">
        <v>0</v>
      </c>
      <c r="H681">
        <v>0</v>
      </c>
      <c r="J681" t="s">
        <v>8711</v>
      </c>
    </row>
    <row r="682" spans="1:10" x14ac:dyDescent="0.2">
      <c r="A682">
        <v>1617</v>
      </c>
      <c r="B682" t="s">
        <v>2157</v>
      </c>
      <c r="C682" t="s">
        <v>2158</v>
      </c>
      <c r="E682" t="s">
        <v>1586</v>
      </c>
      <c r="F682">
        <v>3260</v>
      </c>
      <c r="G682">
        <v>0</v>
      </c>
      <c r="H682">
        <v>0</v>
      </c>
      <c r="J682" t="s">
        <v>8711</v>
      </c>
    </row>
    <row r="683" spans="1:10" x14ac:dyDescent="0.2">
      <c r="A683">
        <v>1617</v>
      </c>
      <c r="B683" t="s">
        <v>2157</v>
      </c>
      <c r="C683" t="s">
        <v>2158</v>
      </c>
      <c r="E683" t="s">
        <v>1587</v>
      </c>
      <c r="F683">
        <v>4711</v>
      </c>
      <c r="G683">
        <v>0</v>
      </c>
      <c r="H683">
        <v>0</v>
      </c>
      <c r="J683" t="s">
        <v>8711</v>
      </c>
    </row>
    <row r="684" spans="1:10" x14ac:dyDescent="0.2">
      <c r="A684">
        <v>1617</v>
      </c>
      <c r="B684" t="s">
        <v>2157</v>
      </c>
      <c r="C684" t="s">
        <v>2158</v>
      </c>
      <c r="E684" t="s">
        <v>1588</v>
      </c>
      <c r="F684">
        <v>2330</v>
      </c>
      <c r="G684">
        <v>0</v>
      </c>
      <c r="H684">
        <v>0</v>
      </c>
      <c r="J684" t="s">
        <v>8711</v>
      </c>
    </row>
    <row r="685" spans="1:10" x14ac:dyDescent="0.2">
      <c r="A685">
        <v>1617</v>
      </c>
      <c r="B685" t="s">
        <v>2157</v>
      </c>
      <c r="C685" t="s">
        <v>2158</v>
      </c>
      <c r="E685" t="s">
        <v>1589</v>
      </c>
      <c r="F685">
        <v>715</v>
      </c>
      <c r="G685">
        <v>0</v>
      </c>
      <c r="H685">
        <v>0</v>
      </c>
      <c r="J685" t="s">
        <v>8711</v>
      </c>
    </row>
    <row r="686" spans="1:10" x14ac:dyDescent="0.2">
      <c r="A686">
        <v>1617</v>
      </c>
      <c r="B686" t="s">
        <v>2157</v>
      </c>
      <c r="C686" t="s">
        <v>2158</v>
      </c>
      <c r="E686" t="s">
        <v>1590</v>
      </c>
      <c r="F686">
        <v>6201</v>
      </c>
      <c r="G686">
        <v>0</v>
      </c>
      <c r="H686">
        <v>0</v>
      </c>
      <c r="J686" t="s">
        <v>8711</v>
      </c>
    </row>
    <row r="687" spans="1:10" x14ac:dyDescent="0.2">
      <c r="A687">
        <v>1617</v>
      </c>
      <c r="B687" t="s">
        <v>2157</v>
      </c>
      <c r="C687" t="s">
        <v>2158</v>
      </c>
      <c r="E687" t="s">
        <v>1591</v>
      </c>
      <c r="F687">
        <v>4657</v>
      </c>
      <c r="G687">
        <v>0</v>
      </c>
      <c r="H687">
        <v>0</v>
      </c>
      <c r="J687" t="s">
        <v>8711</v>
      </c>
    </row>
    <row r="688" spans="1:10" x14ac:dyDescent="0.2">
      <c r="A688">
        <v>1617</v>
      </c>
      <c r="B688" t="s">
        <v>2157</v>
      </c>
      <c r="C688" t="s">
        <v>2158</v>
      </c>
      <c r="E688" t="s">
        <v>1592</v>
      </c>
      <c r="F688">
        <v>3792</v>
      </c>
      <c r="G688">
        <v>0</v>
      </c>
      <c r="H688">
        <v>0</v>
      </c>
      <c r="J688" t="s">
        <v>8711</v>
      </c>
    </row>
    <row r="689" spans="1:10" x14ac:dyDescent="0.2">
      <c r="A689">
        <v>1617</v>
      </c>
      <c r="B689" t="s">
        <v>2157</v>
      </c>
      <c r="C689" t="s">
        <v>2158</v>
      </c>
      <c r="E689" t="s">
        <v>1593</v>
      </c>
      <c r="F689">
        <v>3045</v>
      </c>
      <c r="G689">
        <v>0</v>
      </c>
      <c r="H689">
        <v>0</v>
      </c>
      <c r="J689" t="s">
        <v>8711</v>
      </c>
    </row>
    <row r="690" spans="1:10" x14ac:dyDescent="0.2">
      <c r="A690">
        <v>1617</v>
      </c>
      <c r="B690" t="s">
        <v>2157</v>
      </c>
      <c r="C690" t="s">
        <v>2158</v>
      </c>
      <c r="E690" t="s">
        <v>1594</v>
      </c>
      <c r="F690">
        <v>596</v>
      </c>
      <c r="G690">
        <v>0</v>
      </c>
      <c r="H690">
        <v>0</v>
      </c>
      <c r="J690" t="s">
        <v>8711</v>
      </c>
    </row>
    <row r="691" spans="1:10" x14ac:dyDescent="0.2">
      <c r="A691">
        <v>1617</v>
      </c>
      <c r="B691" t="s">
        <v>2157</v>
      </c>
      <c r="C691" t="s">
        <v>2158</v>
      </c>
      <c r="E691" t="s">
        <v>1595</v>
      </c>
      <c r="F691">
        <v>1720</v>
      </c>
      <c r="G691">
        <v>0</v>
      </c>
      <c r="H691">
        <v>0</v>
      </c>
      <c r="J691" t="s">
        <v>8711</v>
      </c>
    </row>
    <row r="692" spans="1:10" x14ac:dyDescent="0.2">
      <c r="A692">
        <v>1617</v>
      </c>
      <c r="B692" t="s">
        <v>2157</v>
      </c>
      <c r="C692" t="s">
        <v>2158</v>
      </c>
      <c r="E692" t="s">
        <v>1596</v>
      </c>
      <c r="F692">
        <v>332</v>
      </c>
      <c r="G692">
        <v>0</v>
      </c>
      <c r="H692">
        <v>0</v>
      </c>
      <c r="J692" t="s">
        <v>8711</v>
      </c>
    </row>
    <row r="693" spans="1:10" x14ac:dyDescent="0.2">
      <c r="A693">
        <v>1617</v>
      </c>
      <c r="B693" t="s">
        <v>2157</v>
      </c>
      <c r="C693" t="s">
        <v>2158</v>
      </c>
      <c r="E693" t="s">
        <v>1597</v>
      </c>
      <c r="F693">
        <v>4995</v>
      </c>
      <c r="G693">
        <v>0</v>
      </c>
      <c r="H693">
        <v>0</v>
      </c>
      <c r="J693" t="s">
        <v>8711</v>
      </c>
    </row>
    <row r="694" spans="1:10" x14ac:dyDescent="0.2">
      <c r="A694">
        <v>1617</v>
      </c>
      <c r="B694" t="s">
        <v>2157</v>
      </c>
      <c r="C694" t="s">
        <v>2158</v>
      </c>
      <c r="E694" t="s">
        <v>1598</v>
      </c>
      <c r="F694">
        <v>3022</v>
      </c>
      <c r="G694">
        <v>0</v>
      </c>
      <c r="H694">
        <v>0</v>
      </c>
      <c r="J694" t="s">
        <v>8711</v>
      </c>
    </row>
    <row r="695" spans="1:10" x14ac:dyDescent="0.2">
      <c r="A695">
        <v>1617</v>
      </c>
      <c r="B695" t="s">
        <v>2157</v>
      </c>
      <c r="C695" t="s">
        <v>2158</v>
      </c>
      <c r="E695" t="s">
        <v>1599</v>
      </c>
      <c r="F695">
        <v>1493</v>
      </c>
      <c r="G695">
        <v>0</v>
      </c>
      <c r="H695">
        <v>0</v>
      </c>
      <c r="J695" t="s">
        <v>8711</v>
      </c>
    </row>
    <row r="696" spans="1:10" x14ac:dyDescent="0.2">
      <c r="A696">
        <v>1617</v>
      </c>
      <c r="B696" t="s">
        <v>2157</v>
      </c>
      <c r="C696" t="s">
        <v>2158</v>
      </c>
      <c r="E696" t="s">
        <v>1600</v>
      </c>
      <c r="F696">
        <v>659</v>
      </c>
      <c r="G696">
        <v>0</v>
      </c>
      <c r="H696">
        <v>0</v>
      </c>
      <c r="J696" t="s">
        <v>8711</v>
      </c>
    </row>
    <row r="697" spans="1:10" x14ac:dyDescent="0.2">
      <c r="A697">
        <v>1617</v>
      </c>
      <c r="B697" t="s">
        <v>2157</v>
      </c>
      <c r="C697" t="s">
        <v>2158</v>
      </c>
      <c r="E697" t="s">
        <v>1601</v>
      </c>
      <c r="F697">
        <v>949</v>
      </c>
      <c r="G697">
        <v>0</v>
      </c>
      <c r="H697">
        <v>0</v>
      </c>
      <c r="J697" t="s">
        <v>8711</v>
      </c>
    </row>
    <row r="698" spans="1:10" x14ac:dyDescent="0.2">
      <c r="A698">
        <v>1617</v>
      </c>
      <c r="B698" t="s">
        <v>2157</v>
      </c>
      <c r="C698" t="s">
        <v>2158</v>
      </c>
      <c r="E698" t="s">
        <v>1602</v>
      </c>
      <c r="F698">
        <v>697</v>
      </c>
      <c r="G698">
        <v>0</v>
      </c>
      <c r="H698">
        <v>0</v>
      </c>
      <c r="J698" t="s">
        <v>8711</v>
      </c>
    </row>
    <row r="699" spans="1:10" x14ac:dyDescent="0.2">
      <c r="A699">
        <v>1617</v>
      </c>
      <c r="B699" t="s">
        <v>2157</v>
      </c>
      <c r="C699" t="s">
        <v>2158</v>
      </c>
      <c r="E699" t="s">
        <v>1603</v>
      </c>
      <c r="F699">
        <v>2658</v>
      </c>
      <c r="G699">
        <v>0</v>
      </c>
      <c r="H699">
        <v>0</v>
      </c>
      <c r="J699" t="s">
        <v>8711</v>
      </c>
    </row>
    <row r="700" spans="1:10" x14ac:dyDescent="0.2">
      <c r="A700">
        <v>1617</v>
      </c>
      <c r="B700" t="s">
        <v>2157</v>
      </c>
      <c r="C700" t="s">
        <v>2158</v>
      </c>
      <c r="E700" t="s">
        <v>1604</v>
      </c>
      <c r="F700">
        <v>1881</v>
      </c>
      <c r="G700">
        <v>0</v>
      </c>
      <c r="H700">
        <v>0</v>
      </c>
      <c r="J700" t="s">
        <v>8711</v>
      </c>
    </row>
    <row r="701" spans="1:10" x14ac:dyDescent="0.2">
      <c r="A701">
        <v>1617</v>
      </c>
      <c r="B701" t="s">
        <v>2157</v>
      </c>
      <c r="C701" t="s">
        <v>2158</v>
      </c>
      <c r="E701" t="s">
        <v>1605</v>
      </c>
      <c r="F701">
        <v>364</v>
      </c>
      <c r="G701">
        <v>0</v>
      </c>
      <c r="H701">
        <v>0</v>
      </c>
      <c r="J701" t="s">
        <v>8711</v>
      </c>
    </row>
    <row r="702" spans="1:10" x14ac:dyDescent="0.2">
      <c r="A702">
        <v>1617</v>
      </c>
      <c r="B702" t="s">
        <v>2157</v>
      </c>
      <c r="C702" t="s">
        <v>2158</v>
      </c>
      <c r="E702" t="s">
        <v>1606</v>
      </c>
      <c r="F702">
        <v>6718</v>
      </c>
      <c r="G702">
        <v>0</v>
      </c>
      <c r="H702">
        <v>0</v>
      </c>
      <c r="J702" t="s">
        <v>8711</v>
      </c>
    </row>
    <row r="703" spans="1:10" x14ac:dyDescent="0.2">
      <c r="A703">
        <v>1617</v>
      </c>
      <c r="B703" t="s">
        <v>2157</v>
      </c>
      <c r="C703" t="s">
        <v>2158</v>
      </c>
      <c r="E703" t="s">
        <v>1607</v>
      </c>
      <c r="F703">
        <v>2103</v>
      </c>
      <c r="G703">
        <v>0</v>
      </c>
      <c r="H703">
        <v>0</v>
      </c>
      <c r="J703" t="s">
        <v>8711</v>
      </c>
    </row>
    <row r="704" spans="1:10" x14ac:dyDescent="0.2">
      <c r="A704">
        <v>1617</v>
      </c>
      <c r="B704" t="s">
        <v>2157</v>
      </c>
      <c r="C704" t="s">
        <v>2158</v>
      </c>
      <c r="E704" t="s">
        <v>1608</v>
      </c>
      <c r="F704">
        <v>2092</v>
      </c>
      <c r="G704">
        <v>0</v>
      </c>
      <c r="H704">
        <v>0</v>
      </c>
      <c r="J704" t="s">
        <v>8711</v>
      </c>
    </row>
    <row r="705" spans="1:10" x14ac:dyDescent="0.2">
      <c r="A705">
        <v>1617</v>
      </c>
      <c r="B705" t="s">
        <v>2157</v>
      </c>
      <c r="C705" t="s">
        <v>2158</v>
      </c>
      <c r="E705" t="s">
        <v>1609</v>
      </c>
      <c r="F705">
        <v>491</v>
      </c>
      <c r="G705">
        <v>0</v>
      </c>
      <c r="H705">
        <v>0</v>
      </c>
      <c r="J705" t="s">
        <v>8711</v>
      </c>
    </row>
    <row r="706" spans="1:10" x14ac:dyDescent="0.2">
      <c r="A706">
        <v>1617</v>
      </c>
      <c r="B706" t="s">
        <v>2157</v>
      </c>
      <c r="C706" t="s">
        <v>2158</v>
      </c>
      <c r="E706" t="s">
        <v>1610</v>
      </c>
      <c r="F706">
        <v>552</v>
      </c>
      <c r="G706">
        <v>0</v>
      </c>
      <c r="H706">
        <v>0</v>
      </c>
      <c r="J706" t="s">
        <v>8711</v>
      </c>
    </row>
    <row r="707" spans="1:10" x14ac:dyDescent="0.2">
      <c r="A707">
        <v>1617</v>
      </c>
      <c r="B707" t="s">
        <v>2157</v>
      </c>
      <c r="C707" t="s">
        <v>2158</v>
      </c>
      <c r="E707" t="s">
        <v>1611</v>
      </c>
      <c r="F707">
        <v>505</v>
      </c>
      <c r="G707">
        <v>0</v>
      </c>
      <c r="H707">
        <v>0</v>
      </c>
      <c r="J707" t="s">
        <v>8711</v>
      </c>
    </row>
    <row r="708" spans="1:10" x14ac:dyDescent="0.2">
      <c r="A708">
        <v>1617</v>
      </c>
      <c r="B708" t="s">
        <v>2157</v>
      </c>
      <c r="C708" t="s">
        <v>2158</v>
      </c>
      <c r="E708" t="s">
        <v>1612</v>
      </c>
      <c r="F708">
        <v>1403</v>
      </c>
      <c r="G708">
        <v>0</v>
      </c>
      <c r="H708">
        <v>0</v>
      </c>
      <c r="J708" t="s">
        <v>8711</v>
      </c>
    </row>
    <row r="709" spans="1:10" x14ac:dyDescent="0.2">
      <c r="A709">
        <v>1617</v>
      </c>
      <c r="B709" t="s">
        <v>2157</v>
      </c>
      <c r="C709" t="s">
        <v>2158</v>
      </c>
      <c r="E709" t="s">
        <v>1613</v>
      </c>
      <c r="F709">
        <v>504</v>
      </c>
      <c r="G709">
        <v>0</v>
      </c>
      <c r="H709">
        <v>0</v>
      </c>
      <c r="J709" t="s">
        <v>8711</v>
      </c>
    </row>
    <row r="710" spans="1:10" x14ac:dyDescent="0.2">
      <c r="A710">
        <v>1617</v>
      </c>
      <c r="B710" t="s">
        <v>2157</v>
      </c>
      <c r="C710" t="s">
        <v>2158</v>
      </c>
      <c r="E710" t="s">
        <v>1614</v>
      </c>
      <c r="F710">
        <v>450</v>
      </c>
      <c r="G710">
        <v>0</v>
      </c>
      <c r="H710">
        <v>0</v>
      </c>
      <c r="J710" t="s">
        <v>8711</v>
      </c>
    </row>
    <row r="711" spans="1:10" x14ac:dyDescent="0.2">
      <c r="A711">
        <v>1617</v>
      </c>
      <c r="B711" t="s">
        <v>2157</v>
      </c>
      <c r="C711" t="s">
        <v>2158</v>
      </c>
      <c r="E711" t="s">
        <v>1615</v>
      </c>
      <c r="F711">
        <v>1458</v>
      </c>
      <c r="G711">
        <v>0</v>
      </c>
      <c r="H711">
        <v>0</v>
      </c>
      <c r="J711" t="s">
        <v>8711</v>
      </c>
    </row>
    <row r="712" spans="1:10" x14ac:dyDescent="0.2">
      <c r="A712">
        <v>1617</v>
      </c>
      <c r="B712" t="s">
        <v>2157</v>
      </c>
      <c r="C712" t="s">
        <v>2158</v>
      </c>
      <c r="E712" t="s">
        <v>1616</v>
      </c>
      <c r="F712">
        <v>507</v>
      </c>
      <c r="G712">
        <v>0</v>
      </c>
      <c r="H712">
        <v>0</v>
      </c>
      <c r="J712" t="s">
        <v>8711</v>
      </c>
    </row>
    <row r="713" spans="1:10" x14ac:dyDescent="0.2">
      <c r="A713">
        <v>1617</v>
      </c>
      <c r="B713" t="s">
        <v>2157</v>
      </c>
      <c r="C713" t="s">
        <v>2158</v>
      </c>
      <c r="E713" t="s">
        <v>1617</v>
      </c>
      <c r="F713">
        <v>443</v>
      </c>
      <c r="G713">
        <v>0</v>
      </c>
      <c r="H713">
        <v>0</v>
      </c>
      <c r="J713" t="s">
        <v>8711</v>
      </c>
    </row>
    <row r="714" spans="1:10" x14ac:dyDescent="0.2">
      <c r="A714">
        <v>1617</v>
      </c>
      <c r="B714" t="s">
        <v>2157</v>
      </c>
      <c r="C714" t="s">
        <v>2158</v>
      </c>
      <c r="E714" t="s">
        <v>1618</v>
      </c>
      <c r="F714">
        <v>861</v>
      </c>
      <c r="G714">
        <v>0</v>
      </c>
      <c r="H714">
        <v>0</v>
      </c>
      <c r="J714" t="s">
        <v>8711</v>
      </c>
    </row>
    <row r="715" spans="1:10" x14ac:dyDescent="0.2">
      <c r="A715">
        <v>1617</v>
      </c>
      <c r="B715" t="s">
        <v>2157</v>
      </c>
      <c r="C715" t="s">
        <v>2158</v>
      </c>
      <c r="E715" t="s">
        <v>1619</v>
      </c>
      <c r="F715">
        <v>370</v>
      </c>
      <c r="G715">
        <v>0</v>
      </c>
      <c r="H715">
        <v>0</v>
      </c>
      <c r="J715" t="s">
        <v>8711</v>
      </c>
    </row>
    <row r="716" spans="1:10" x14ac:dyDescent="0.2">
      <c r="A716">
        <v>1617</v>
      </c>
      <c r="B716" t="s">
        <v>2157</v>
      </c>
      <c r="C716" t="s">
        <v>2158</v>
      </c>
      <c r="E716" t="s">
        <v>1620</v>
      </c>
      <c r="F716">
        <v>367</v>
      </c>
      <c r="G716">
        <v>0</v>
      </c>
      <c r="H716">
        <v>0</v>
      </c>
      <c r="J716" t="s">
        <v>8711</v>
      </c>
    </row>
    <row r="717" spans="1:10" x14ac:dyDescent="0.2">
      <c r="A717">
        <v>1617</v>
      </c>
      <c r="B717" t="s">
        <v>2157</v>
      </c>
      <c r="C717" t="s">
        <v>2158</v>
      </c>
      <c r="E717" t="s">
        <v>1621</v>
      </c>
      <c r="F717">
        <v>2166</v>
      </c>
      <c r="G717">
        <v>0</v>
      </c>
      <c r="H717">
        <v>0</v>
      </c>
      <c r="J717" t="s">
        <v>8711</v>
      </c>
    </row>
    <row r="718" spans="1:10" x14ac:dyDescent="0.2">
      <c r="A718">
        <v>1617</v>
      </c>
      <c r="B718" t="s">
        <v>2157</v>
      </c>
      <c r="C718" t="s">
        <v>2158</v>
      </c>
      <c r="E718" t="s">
        <v>1622</v>
      </c>
      <c r="F718">
        <v>671</v>
      </c>
      <c r="G718">
        <v>0</v>
      </c>
      <c r="H718">
        <v>0</v>
      </c>
      <c r="J718" t="s">
        <v>8711</v>
      </c>
    </row>
    <row r="719" spans="1:10" x14ac:dyDescent="0.2">
      <c r="A719">
        <v>1617</v>
      </c>
      <c r="B719" t="s">
        <v>2157</v>
      </c>
      <c r="C719" t="s">
        <v>2158</v>
      </c>
      <c r="E719" t="s">
        <v>1623</v>
      </c>
      <c r="F719">
        <v>459</v>
      </c>
      <c r="G719">
        <v>0</v>
      </c>
      <c r="H719">
        <v>0</v>
      </c>
      <c r="J719" t="s">
        <v>8711</v>
      </c>
    </row>
    <row r="720" spans="1:10" x14ac:dyDescent="0.2">
      <c r="A720">
        <v>1617</v>
      </c>
      <c r="B720" t="s">
        <v>2157</v>
      </c>
      <c r="C720" t="s">
        <v>2158</v>
      </c>
      <c r="E720" t="s">
        <v>1624</v>
      </c>
      <c r="F720">
        <v>4850</v>
      </c>
      <c r="G720">
        <v>0</v>
      </c>
      <c r="H720">
        <v>0</v>
      </c>
      <c r="J720" t="s">
        <v>8711</v>
      </c>
    </row>
    <row r="721" spans="1:10" x14ac:dyDescent="0.2">
      <c r="A721">
        <v>1617</v>
      </c>
      <c r="B721" t="s">
        <v>2157</v>
      </c>
      <c r="C721" t="s">
        <v>2158</v>
      </c>
      <c r="E721" t="s">
        <v>1625</v>
      </c>
      <c r="F721">
        <v>1224</v>
      </c>
      <c r="G721">
        <v>0</v>
      </c>
      <c r="H721">
        <v>0</v>
      </c>
      <c r="J721" t="s">
        <v>8711</v>
      </c>
    </row>
    <row r="722" spans="1:10" x14ac:dyDescent="0.2">
      <c r="A722">
        <v>1617</v>
      </c>
      <c r="B722" t="s">
        <v>2157</v>
      </c>
      <c r="C722" t="s">
        <v>2158</v>
      </c>
      <c r="E722" t="s">
        <v>1626</v>
      </c>
      <c r="F722">
        <v>468</v>
      </c>
      <c r="G722">
        <v>0</v>
      </c>
      <c r="H722">
        <v>0</v>
      </c>
      <c r="J722" t="s">
        <v>8711</v>
      </c>
    </row>
    <row r="723" spans="1:10" x14ac:dyDescent="0.2">
      <c r="A723">
        <v>1617</v>
      </c>
      <c r="B723" t="s">
        <v>2157</v>
      </c>
      <c r="C723" t="s">
        <v>2158</v>
      </c>
      <c r="E723" t="s">
        <v>1627</v>
      </c>
      <c r="F723">
        <v>2192</v>
      </c>
      <c r="G723">
        <v>0</v>
      </c>
      <c r="H723">
        <v>0</v>
      </c>
      <c r="J723" t="s">
        <v>8711</v>
      </c>
    </row>
    <row r="724" spans="1:10" x14ac:dyDescent="0.2">
      <c r="A724">
        <v>1617</v>
      </c>
      <c r="B724" t="s">
        <v>2157</v>
      </c>
      <c r="C724" t="s">
        <v>2158</v>
      </c>
      <c r="E724" t="s">
        <v>1628</v>
      </c>
      <c r="F724">
        <v>375</v>
      </c>
      <c r="G724">
        <v>0</v>
      </c>
      <c r="H724">
        <v>0</v>
      </c>
      <c r="J724" t="s">
        <v>8711</v>
      </c>
    </row>
    <row r="725" spans="1:10" x14ac:dyDescent="0.2">
      <c r="A725">
        <v>1617</v>
      </c>
      <c r="B725" t="s">
        <v>2157</v>
      </c>
      <c r="C725" t="s">
        <v>2158</v>
      </c>
      <c r="E725" t="s">
        <v>1629</v>
      </c>
      <c r="F725">
        <v>351</v>
      </c>
      <c r="G725">
        <v>0</v>
      </c>
      <c r="H725">
        <v>0</v>
      </c>
      <c r="J725" t="s">
        <v>8711</v>
      </c>
    </row>
    <row r="726" spans="1:10" x14ac:dyDescent="0.2">
      <c r="A726">
        <v>1617</v>
      </c>
      <c r="B726" t="s">
        <v>2157</v>
      </c>
      <c r="C726" t="s">
        <v>2158</v>
      </c>
      <c r="E726" t="s">
        <v>1630</v>
      </c>
      <c r="F726">
        <v>1402</v>
      </c>
      <c r="G726">
        <v>0</v>
      </c>
      <c r="H726">
        <v>0</v>
      </c>
      <c r="J726" t="s">
        <v>8711</v>
      </c>
    </row>
    <row r="727" spans="1:10" x14ac:dyDescent="0.2">
      <c r="A727">
        <v>1617</v>
      </c>
      <c r="B727" t="s">
        <v>2157</v>
      </c>
      <c r="C727" t="s">
        <v>2158</v>
      </c>
      <c r="E727" t="s">
        <v>1631</v>
      </c>
      <c r="F727">
        <v>387</v>
      </c>
      <c r="G727">
        <v>0</v>
      </c>
      <c r="H727">
        <v>0</v>
      </c>
      <c r="J727" t="s">
        <v>8711</v>
      </c>
    </row>
    <row r="728" spans="1:10" x14ac:dyDescent="0.2">
      <c r="A728">
        <v>1617</v>
      </c>
      <c r="B728" t="s">
        <v>2157</v>
      </c>
      <c r="C728" t="s">
        <v>2158</v>
      </c>
      <c r="E728" t="s">
        <v>1632</v>
      </c>
      <c r="F728">
        <v>387</v>
      </c>
      <c r="G728">
        <v>0</v>
      </c>
      <c r="H728">
        <v>0</v>
      </c>
      <c r="J728" t="s">
        <v>8711</v>
      </c>
    </row>
    <row r="729" spans="1:10" x14ac:dyDescent="0.2">
      <c r="A729">
        <v>1617</v>
      </c>
      <c r="B729" t="s">
        <v>2157</v>
      </c>
      <c r="C729" t="s">
        <v>2158</v>
      </c>
      <c r="E729" t="s">
        <v>1633</v>
      </c>
      <c r="F729">
        <v>31381</v>
      </c>
      <c r="G729">
        <v>0</v>
      </c>
      <c r="H729">
        <v>0</v>
      </c>
      <c r="J729" t="s">
        <v>8711</v>
      </c>
    </row>
    <row r="730" spans="1:10" x14ac:dyDescent="0.2">
      <c r="A730">
        <v>1617</v>
      </c>
      <c r="B730" t="s">
        <v>2157</v>
      </c>
      <c r="C730" t="s">
        <v>2158</v>
      </c>
      <c r="E730" t="s">
        <v>1634</v>
      </c>
      <c r="F730">
        <v>20075</v>
      </c>
      <c r="G730">
        <v>0</v>
      </c>
      <c r="H730">
        <v>0</v>
      </c>
      <c r="J730" t="s">
        <v>8711</v>
      </c>
    </row>
    <row r="731" spans="1:10" x14ac:dyDescent="0.2">
      <c r="A731">
        <v>1617</v>
      </c>
      <c r="B731" t="s">
        <v>2157</v>
      </c>
      <c r="C731" t="s">
        <v>2158</v>
      </c>
      <c r="E731" t="s">
        <v>1635</v>
      </c>
      <c r="F731">
        <v>14735</v>
      </c>
      <c r="G731">
        <v>0</v>
      </c>
      <c r="H731">
        <v>0</v>
      </c>
      <c r="J731" t="s">
        <v>8711</v>
      </c>
    </row>
    <row r="732" spans="1:10" x14ac:dyDescent="0.2">
      <c r="A732">
        <v>1617</v>
      </c>
      <c r="B732" t="s">
        <v>2157</v>
      </c>
      <c r="C732" t="s">
        <v>2158</v>
      </c>
      <c r="E732" t="s">
        <v>1636</v>
      </c>
      <c r="F732">
        <v>11129</v>
      </c>
      <c r="G732">
        <v>0</v>
      </c>
      <c r="H732">
        <v>0</v>
      </c>
      <c r="J732" t="s">
        <v>8711</v>
      </c>
    </row>
    <row r="733" spans="1:10" x14ac:dyDescent="0.2">
      <c r="A733">
        <v>1617</v>
      </c>
      <c r="B733" t="s">
        <v>2157</v>
      </c>
      <c r="C733" t="s">
        <v>2158</v>
      </c>
      <c r="E733" t="s">
        <v>1637</v>
      </c>
      <c r="F733">
        <v>10540</v>
      </c>
      <c r="G733">
        <v>0</v>
      </c>
      <c r="H733">
        <v>0</v>
      </c>
      <c r="J733" t="s">
        <v>8711</v>
      </c>
    </row>
    <row r="734" spans="1:10" x14ac:dyDescent="0.2">
      <c r="A734">
        <v>1617</v>
      </c>
      <c r="B734" t="s">
        <v>2157</v>
      </c>
      <c r="C734" t="s">
        <v>2158</v>
      </c>
      <c r="E734" t="s">
        <v>1638</v>
      </c>
      <c r="F734">
        <v>9703</v>
      </c>
      <c r="G734">
        <v>0</v>
      </c>
      <c r="H734">
        <v>0</v>
      </c>
      <c r="J734" t="s">
        <v>8711</v>
      </c>
    </row>
    <row r="735" spans="1:10" x14ac:dyDescent="0.2">
      <c r="A735">
        <v>1617</v>
      </c>
      <c r="B735" t="s">
        <v>2157</v>
      </c>
      <c r="C735" t="s">
        <v>2158</v>
      </c>
      <c r="E735" t="s">
        <v>1639</v>
      </c>
      <c r="F735">
        <v>8753</v>
      </c>
      <c r="G735">
        <v>0</v>
      </c>
      <c r="H735">
        <v>0</v>
      </c>
      <c r="J735" t="s">
        <v>8711</v>
      </c>
    </row>
    <row r="736" spans="1:10" x14ac:dyDescent="0.2">
      <c r="A736">
        <v>1617</v>
      </c>
      <c r="B736" t="s">
        <v>2157</v>
      </c>
      <c r="C736" t="s">
        <v>2158</v>
      </c>
      <c r="E736" t="s">
        <v>1640</v>
      </c>
      <c r="F736">
        <v>6795</v>
      </c>
      <c r="G736">
        <v>0</v>
      </c>
      <c r="H736">
        <v>0</v>
      </c>
      <c r="J736" t="s">
        <v>8711</v>
      </c>
    </row>
    <row r="737" spans="1:10" x14ac:dyDescent="0.2">
      <c r="A737">
        <v>1617</v>
      </c>
      <c r="B737" t="s">
        <v>2157</v>
      </c>
      <c r="C737" t="s">
        <v>2158</v>
      </c>
      <c r="E737" t="s">
        <v>1641</v>
      </c>
      <c r="F737">
        <v>5586</v>
      </c>
      <c r="G737">
        <v>0</v>
      </c>
      <c r="H737">
        <v>0</v>
      </c>
      <c r="J737" t="s">
        <v>8711</v>
      </c>
    </row>
    <row r="738" spans="1:10" x14ac:dyDescent="0.2">
      <c r="A738">
        <v>1617</v>
      </c>
      <c r="B738" t="s">
        <v>2157</v>
      </c>
      <c r="C738" t="s">
        <v>2158</v>
      </c>
      <c r="E738" t="s">
        <v>1642</v>
      </c>
      <c r="F738">
        <v>526</v>
      </c>
      <c r="G738">
        <v>0</v>
      </c>
      <c r="H738">
        <v>0</v>
      </c>
      <c r="J738" t="s">
        <v>8711</v>
      </c>
    </row>
    <row r="739" spans="1:10" x14ac:dyDescent="0.2">
      <c r="A739">
        <v>1617</v>
      </c>
      <c r="B739" t="s">
        <v>2157</v>
      </c>
      <c r="C739" t="s">
        <v>2158</v>
      </c>
      <c r="E739" t="s">
        <v>1643</v>
      </c>
      <c r="F739">
        <v>366</v>
      </c>
      <c r="G739">
        <v>0</v>
      </c>
      <c r="H739">
        <v>0</v>
      </c>
      <c r="J739" t="s">
        <v>8711</v>
      </c>
    </row>
    <row r="740" spans="1:10" x14ac:dyDescent="0.2">
      <c r="A740">
        <v>1617</v>
      </c>
      <c r="B740" t="s">
        <v>2157</v>
      </c>
      <c r="C740" t="s">
        <v>2158</v>
      </c>
      <c r="E740" t="s">
        <v>1644</v>
      </c>
      <c r="F740">
        <v>366</v>
      </c>
      <c r="G740">
        <v>0</v>
      </c>
      <c r="H740">
        <v>0</v>
      </c>
      <c r="J740" t="s">
        <v>8711</v>
      </c>
    </row>
    <row r="741" spans="1:10" x14ac:dyDescent="0.2">
      <c r="A741">
        <v>1617</v>
      </c>
      <c r="B741" t="s">
        <v>2157</v>
      </c>
      <c r="C741" t="s">
        <v>2158</v>
      </c>
      <c r="E741" t="s">
        <v>1645</v>
      </c>
      <c r="F741">
        <v>1047</v>
      </c>
      <c r="G741">
        <v>0</v>
      </c>
      <c r="H741">
        <v>0</v>
      </c>
      <c r="J741" t="s">
        <v>8711</v>
      </c>
    </row>
    <row r="742" spans="1:10" x14ac:dyDescent="0.2">
      <c r="A742">
        <v>1617</v>
      </c>
      <c r="B742" t="s">
        <v>2157</v>
      </c>
      <c r="C742" t="s">
        <v>2158</v>
      </c>
      <c r="E742" t="s">
        <v>1646</v>
      </c>
      <c r="F742">
        <v>7522</v>
      </c>
      <c r="G742">
        <v>0</v>
      </c>
      <c r="H742">
        <v>0</v>
      </c>
      <c r="J742" t="s">
        <v>8711</v>
      </c>
    </row>
    <row r="743" spans="1:10" x14ac:dyDescent="0.2">
      <c r="A743">
        <v>1617</v>
      </c>
      <c r="B743" t="s">
        <v>2157</v>
      </c>
      <c r="C743" t="s">
        <v>2158</v>
      </c>
      <c r="E743" t="s">
        <v>1647</v>
      </c>
      <c r="F743">
        <v>1182</v>
      </c>
      <c r="G743">
        <v>0</v>
      </c>
      <c r="H743">
        <v>0</v>
      </c>
      <c r="J743" t="s">
        <v>8711</v>
      </c>
    </row>
    <row r="744" spans="1:10" x14ac:dyDescent="0.2">
      <c r="A744">
        <v>1617</v>
      </c>
      <c r="B744" t="s">
        <v>2157</v>
      </c>
      <c r="C744" t="s">
        <v>2158</v>
      </c>
      <c r="E744" t="s">
        <v>1648</v>
      </c>
      <c r="F744">
        <v>855</v>
      </c>
      <c r="G744">
        <v>0</v>
      </c>
      <c r="H744">
        <v>0</v>
      </c>
      <c r="J744" t="s">
        <v>8711</v>
      </c>
    </row>
    <row r="745" spans="1:10" x14ac:dyDescent="0.2">
      <c r="A745">
        <v>1617</v>
      </c>
      <c r="B745" t="s">
        <v>2157</v>
      </c>
      <c r="C745" t="s">
        <v>2158</v>
      </c>
      <c r="E745" t="s">
        <v>647</v>
      </c>
      <c r="F745">
        <v>623</v>
      </c>
      <c r="G745">
        <v>0</v>
      </c>
      <c r="H745">
        <v>0</v>
      </c>
      <c r="J745" t="s">
        <v>8711</v>
      </c>
    </row>
    <row r="746" spans="1:10" x14ac:dyDescent="0.2">
      <c r="A746">
        <v>1617</v>
      </c>
      <c r="B746" t="s">
        <v>2157</v>
      </c>
      <c r="C746" t="s">
        <v>2158</v>
      </c>
      <c r="E746" t="s">
        <v>1649</v>
      </c>
      <c r="F746">
        <v>649</v>
      </c>
      <c r="G746">
        <v>0</v>
      </c>
      <c r="H746">
        <v>0</v>
      </c>
      <c r="J746" t="s">
        <v>8711</v>
      </c>
    </row>
    <row r="747" spans="1:10" x14ac:dyDescent="0.2">
      <c r="A747">
        <v>1617</v>
      </c>
      <c r="B747" t="s">
        <v>2157</v>
      </c>
      <c r="C747" t="s">
        <v>2158</v>
      </c>
      <c r="E747" t="s">
        <v>1650</v>
      </c>
      <c r="F747">
        <v>2306</v>
      </c>
      <c r="G747">
        <v>0</v>
      </c>
      <c r="H747">
        <v>0</v>
      </c>
      <c r="J747" t="s">
        <v>8711</v>
      </c>
    </row>
    <row r="748" spans="1:10" x14ac:dyDescent="0.2">
      <c r="A748">
        <v>1617</v>
      </c>
      <c r="B748" t="s">
        <v>2157</v>
      </c>
      <c r="C748" t="s">
        <v>2158</v>
      </c>
      <c r="E748" t="s">
        <v>1651</v>
      </c>
      <c r="F748">
        <v>2105</v>
      </c>
      <c r="G748">
        <v>0</v>
      </c>
      <c r="H748">
        <v>0</v>
      </c>
      <c r="J748" t="s">
        <v>8711</v>
      </c>
    </row>
    <row r="749" spans="1:10" x14ac:dyDescent="0.2">
      <c r="A749">
        <v>1617</v>
      </c>
      <c r="B749" t="s">
        <v>2157</v>
      </c>
      <c r="C749" t="s">
        <v>2158</v>
      </c>
      <c r="E749" t="s">
        <v>1652</v>
      </c>
      <c r="F749">
        <v>1910</v>
      </c>
      <c r="G749">
        <v>0</v>
      </c>
      <c r="H749">
        <v>0</v>
      </c>
      <c r="J749" t="s">
        <v>8711</v>
      </c>
    </row>
    <row r="750" spans="1:10" x14ac:dyDescent="0.2">
      <c r="A750">
        <v>1617</v>
      </c>
      <c r="B750" t="s">
        <v>2157</v>
      </c>
      <c r="C750" t="s">
        <v>2158</v>
      </c>
      <c r="E750" t="s">
        <v>1653</v>
      </c>
      <c r="F750">
        <v>2907</v>
      </c>
      <c r="G750">
        <v>0</v>
      </c>
      <c r="H750">
        <v>0</v>
      </c>
      <c r="J750" t="s">
        <v>8711</v>
      </c>
    </row>
    <row r="751" spans="1:10" x14ac:dyDescent="0.2">
      <c r="A751">
        <v>1617</v>
      </c>
      <c r="B751" t="s">
        <v>2157</v>
      </c>
      <c r="C751" t="s">
        <v>2158</v>
      </c>
      <c r="E751" t="s">
        <v>1654</v>
      </c>
      <c r="F751">
        <v>2535</v>
      </c>
      <c r="G751">
        <v>0</v>
      </c>
      <c r="H751">
        <v>0</v>
      </c>
      <c r="J751" t="s">
        <v>8711</v>
      </c>
    </row>
    <row r="752" spans="1:10" x14ac:dyDescent="0.2">
      <c r="A752">
        <v>1617</v>
      </c>
      <c r="B752" t="s">
        <v>2157</v>
      </c>
      <c r="C752" t="s">
        <v>2158</v>
      </c>
      <c r="E752" t="s">
        <v>1655</v>
      </c>
      <c r="F752">
        <v>1454</v>
      </c>
      <c r="G752">
        <v>0</v>
      </c>
      <c r="H752">
        <v>0</v>
      </c>
      <c r="J752" t="s">
        <v>8711</v>
      </c>
    </row>
    <row r="753" spans="1:10" x14ac:dyDescent="0.2">
      <c r="A753">
        <v>1617</v>
      </c>
      <c r="B753" t="s">
        <v>2157</v>
      </c>
      <c r="C753" t="s">
        <v>2158</v>
      </c>
      <c r="E753" t="s">
        <v>1656</v>
      </c>
      <c r="F753">
        <v>1373</v>
      </c>
      <c r="G753">
        <v>0</v>
      </c>
      <c r="H753">
        <v>0</v>
      </c>
      <c r="J753" t="s">
        <v>8711</v>
      </c>
    </row>
    <row r="754" spans="1:10" x14ac:dyDescent="0.2">
      <c r="A754">
        <v>1617</v>
      </c>
      <c r="B754" t="s">
        <v>2157</v>
      </c>
      <c r="C754" t="s">
        <v>2158</v>
      </c>
      <c r="E754" t="s">
        <v>1657</v>
      </c>
      <c r="F754">
        <v>1196</v>
      </c>
      <c r="G754">
        <v>0</v>
      </c>
      <c r="H754">
        <v>0</v>
      </c>
      <c r="J754" t="s">
        <v>8711</v>
      </c>
    </row>
    <row r="755" spans="1:10" x14ac:dyDescent="0.2">
      <c r="A755">
        <v>1617</v>
      </c>
      <c r="B755" t="s">
        <v>2157</v>
      </c>
      <c r="C755" t="s">
        <v>2158</v>
      </c>
      <c r="E755" t="s">
        <v>1658</v>
      </c>
      <c r="F755">
        <v>1460</v>
      </c>
      <c r="G755">
        <v>0</v>
      </c>
      <c r="H755">
        <v>0</v>
      </c>
      <c r="J755" t="s">
        <v>8711</v>
      </c>
    </row>
    <row r="756" spans="1:10" x14ac:dyDescent="0.2">
      <c r="A756">
        <v>1617</v>
      </c>
      <c r="B756" t="s">
        <v>2157</v>
      </c>
      <c r="C756" t="s">
        <v>2158</v>
      </c>
      <c r="E756" t="s">
        <v>1659</v>
      </c>
      <c r="F756">
        <v>2833</v>
      </c>
      <c r="G756">
        <v>0</v>
      </c>
      <c r="H756">
        <v>0</v>
      </c>
      <c r="J756" t="s">
        <v>8711</v>
      </c>
    </row>
    <row r="757" spans="1:10" x14ac:dyDescent="0.2">
      <c r="A757">
        <v>1617</v>
      </c>
      <c r="B757" t="s">
        <v>2157</v>
      </c>
      <c r="C757" t="s">
        <v>2158</v>
      </c>
      <c r="E757" t="s">
        <v>1660</v>
      </c>
      <c r="F757">
        <v>5403</v>
      </c>
      <c r="G757">
        <v>0</v>
      </c>
      <c r="H757">
        <v>0</v>
      </c>
      <c r="J757" t="s">
        <v>8711</v>
      </c>
    </row>
    <row r="758" spans="1:10" x14ac:dyDescent="0.2">
      <c r="A758">
        <v>1617</v>
      </c>
      <c r="B758" t="s">
        <v>2157</v>
      </c>
      <c r="C758" t="s">
        <v>2158</v>
      </c>
      <c r="E758" t="s">
        <v>1661</v>
      </c>
      <c r="F758">
        <v>8380</v>
      </c>
      <c r="G758">
        <v>0</v>
      </c>
      <c r="H758">
        <v>0</v>
      </c>
      <c r="J758" t="s">
        <v>8711</v>
      </c>
    </row>
    <row r="759" spans="1:10" x14ac:dyDescent="0.2">
      <c r="A759">
        <v>1617</v>
      </c>
      <c r="B759" t="s">
        <v>2157</v>
      </c>
      <c r="C759" t="s">
        <v>2158</v>
      </c>
      <c r="E759" t="s">
        <v>1662</v>
      </c>
      <c r="F759">
        <v>4196</v>
      </c>
      <c r="G759">
        <v>0</v>
      </c>
      <c r="H759">
        <v>0</v>
      </c>
      <c r="J759" t="s">
        <v>8711</v>
      </c>
    </row>
    <row r="760" spans="1:10" x14ac:dyDescent="0.2">
      <c r="A760">
        <v>1617</v>
      </c>
      <c r="B760" t="s">
        <v>2157</v>
      </c>
      <c r="C760" t="s">
        <v>2158</v>
      </c>
      <c r="E760" t="s">
        <v>1663</v>
      </c>
      <c r="F760">
        <v>3607</v>
      </c>
      <c r="G760">
        <v>0</v>
      </c>
      <c r="H760">
        <v>0</v>
      </c>
      <c r="J760" t="s">
        <v>8711</v>
      </c>
    </row>
    <row r="761" spans="1:10" x14ac:dyDescent="0.2">
      <c r="A761">
        <v>1617</v>
      </c>
      <c r="B761" t="s">
        <v>2157</v>
      </c>
      <c r="C761" t="s">
        <v>2158</v>
      </c>
      <c r="E761" t="s">
        <v>1664</v>
      </c>
      <c r="F761">
        <v>6883</v>
      </c>
      <c r="G761">
        <v>0</v>
      </c>
      <c r="H761">
        <v>0</v>
      </c>
      <c r="J761" t="s">
        <v>8711</v>
      </c>
    </row>
    <row r="762" spans="1:10" x14ac:dyDescent="0.2">
      <c r="A762">
        <v>1617</v>
      </c>
      <c r="B762" t="s">
        <v>2157</v>
      </c>
      <c r="C762" t="s">
        <v>2158</v>
      </c>
      <c r="E762" t="s">
        <v>1665</v>
      </c>
      <c r="F762">
        <v>3229</v>
      </c>
      <c r="G762">
        <v>0</v>
      </c>
      <c r="H762">
        <v>0</v>
      </c>
      <c r="J762" t="s">
        <v>8711</v>
      </c>
    </row>
    <row r="763" spans="1:10" x14ac:dyDescent="0.2">
      <c r="A763">
        <v>1617</v>
      </c>
      <c r="B763" t="s">
        <v>2157</v>
      </c>
      <c r="C763" t="s">
        <v>2158</v>
      </c>
      <c r="E763" t="s">
        <v>1666</v>
      </c>
      <c r="F763">
        <v>1450</v>
      </c>
      <c r="G763">
        <v>0</v>
      </c>
      <c r="H763">
        <v>0</v>
      </c>
      <c r="J763" t="s">
        <v>8711</v>
      </c>
    </row>
    <row r="764" spans="1:10" x14ac:dyDescent="0.2">
      <c r="A764">
        <v>1617</v>
      </c>
      <c r="B764" t="s">
        <v>2157</v>
      </c>
      <c r="C764" t="s">
        <v>2158</v>
      </c>
      <c r="E764" t="s">
        <v>1667</v>
      </c>
      <c r="F764">
        <v>4538</v>
      </c>
      <c r="G764">
        <v>0</v>
      </c>
      <c r="H764">
        <v>0</v>
      </c>
      <c r="J764" t="s">
        <v>8711</v>
      </c>
    </row>
    <row r="765" spans="1:10" x14ac:dyDescent="0.2">
      <c r="A765">
        <v>1617</v>
      </c>
      <c r="B765" t="s">
        <v>2157</v>
      </c>
      <c r="C765" t="s">
        <v>2158</v>
      </c>
      <c r="E765" t="s">
        <v>1668</v>
      </c>
      <c r="F765">
        <v>3382</v>
      </c>
      <c r="G765">
        <v>0</v>
      </c>
      <c r="H765">
        <v>0</v>
      </c>
      <c r="J765" t="s">
        <v>8711</v>
      </c>
    </row>
    <row r="766" spans="1:10" x14ac:dyDescent="0.2">
      <c r="A766">
        <v>1617</v>
      </c>
      <c r="B766" t="s">
        <v>2157</v>
      </c>
      <c r="C766" t="s">
        <v>2158</v>
      </c>
      <c r="E766" t="s">
        <v>1669</v>
      </c>
      <c r="F766">
        <v>2611</v>
      </c>
      <c r="G766">
        <v>0</v>
      </c>
      <c r="H766">
        <v>0</v>
      </c>
      <c r="J766" t="s">
        <v>8711</v>
      </c>
    </row>
    <row r="767" spans="1:10" x14ac:dyDescent="0.2">
      <c r="A767">
        <v>1617</v>
      </c>
      <c r="B767" t="s">
        <v>2157</v>
      </c>
      <c r="C767" t="s">
        <v>2158</v>
      </c>
      <c r="E767" t="s">
        <v>1670</v>
      </c>
      <c r="F767">
        <v>3509</v>
      </c>
      <c r="G767">
        <v>0</v>
      </c>
      <c r="H767">
        <v>0</v>
      </c>
      <c r="J767" t="s">
        <v>8711</v>
      </c>
    </row>
    <row r="768" spans="1:10" x14ac:dyDescent="0.2">
      <c r="A768">
        <v>1617</v>
      </c>
      <c r="B768" t="s">
        <v>2157</v>
      </c>
      <c r="C768" t="s">
        <v>2158</v>
      </c>
      <c r="E768" t="s">
        <v>1671</v>
      </c>
      <c r="F768">
        <v>1942</v>
      </c>
      <c r="G768">
        <v>0</v>
      </c>
      <c r="H768">
        <v>0</v>
      </c>
      <c r="J768" t="s">
        <v>8711</v>
      </c>
    </row>
    <row r="769" spans="1:10" x14ac:dyDescent="0.2">
      <c r="A769">
        <v>1617</v>
      </c>
      <c r="B769" t="s">
        <v>2157</v>
      </c>
      <c r="C769" t="s">
        <v>2158</v>
      </c>
      <c r="E769" t="s">
        <v>649</v>
      </c>
      <c r="F769">
        <v>1233</v>
      </c>
      <c r="G769">
        <v>0</v>
      </c>
      <c r="H769">
        <v>0</v>
      </c>
      <c r="J769" t="s">
        <v>8711</v>
      </c>
    </row>
    <row r="770" spans="1:10" x14ac:dyDescent="0.2">
      <c r="A770">
        <v>1617</v>
      </c>
      <c r="B770" t="s">
        <v>2157</v>
      </c>
      <c r="C770" t="s">
        <v>2158</v>
      </c>
      <c r="E770" t="s">
        <v>1672</v>
      </c>
      <c r="F770">
        <v>1742</v>
      </c>
      <c r="G770">
        <v>0</v>
      </c>
      <c r="H770">
        <v>0</v>
      </c>
      <c r="J770" t="s">
        <v>8711</v>
      </c>
    </row>
    <row r="771" spans="1:10" x14ac:dyDescent="0.2">
      <c r="A771">
        <v>1617</v>
      </c>
      <c r="B771" t="s">
        <v>2157</v>
      </c>
      <c r="C771" t="s">
        <v>2158</v>
      </c>
      <c r="E771" t="s">
        <v>1673</v>
      </c>
      <c r="F771">
        <v>1213</v>
      </c>
      <c r="G771">
        <v>0</v>
      </c>
      <c r="H771">
        <v>0</v>
      </c>
      <c r="J771" t="s">
        <v>8711</v>
      </c>
    </row>
    <row r="772" spans="1:10" x14ac:dyDescent="0.2">
      <c r="A772">
        <v>1617</v>
      </c>
      <c r="B772" t="s">
        <v>2157</v>
      </c>
      <c r="C772" t="s">
        <v>2158</v>
      </c>
      <c r="E772" t="s">
        <v>651</v>
      </c>
      <c r="F772">
        <v>863</v>
      </c>
      <c r="G772">
        <v>0</v>
      </c>
      <c r="H772">
        <v>0</v>
      </c>
      <c r="J772" t="s">
        <v>8711</v>
      </c>
    </row>
    <row r="773" spans="1:10" x14ac:dyDescent="0.2">
      <c r="A773">
        <v>1617</v>
      </c>
      <c r="B773" t="s">
        <v>2157</v>
      </c>
      <c r="C773" t="s">
        <v>2158</v>
      </c>
      <c r="E773" t="s">
        <v>1674</v>
      </c>
      <c r="F773">
        <v>1047</v>
      </c>
      <c r="G773">
        <v>0</v>
      </c>
      <c r="H773">
        <v>0</v>
      </c>
      <c r="J773" t="s">
        <v>8711</v>
      </c>
    </row>
    <row r="774" spans="1:10" x14ac:dyDescent="0.2">
      <c r="A774">
        <v>1617</v>
      </c>
      <c r="B774" t="s">
        <v>2157</v>
      </c>
      <c r="C774" t="s">
        <v>2158</v>
      </c>
      <c r="E774" t="s">
        <v>1675</v>
      </c>
      <c r="F774">
        <v>1047</v>
      </c>
      <c r="G774">
        <v>0</v>
      </c>
      <c r="H774">
        <v>0</v>
      </c>
      <c r="J774" t="s">
        <v>8711</v>
      </c>
    </row>
    <row r="775" spans="1:10" x14ac:dyDescent="0.2">
      <c r="A775">
        <v>1617</v>
      </c>
      <c r="B775" t="s">
        <v>2157</v>
      </c>
      <c r="C775" t="s">
        <v>2158</v>
      </c>
      <c r="E775" t="s">
        <v>652</v>
      </c>
      <c r="F775">
        <v>957</v>
      </c>
      <c r="G775">
        <v>0</v>
      </c>
      <c r="H775">
        <v>0</v>
      </c>
      <c r="J775" t="s">
        <v>8711</v>
      </c>
    </row>
    <row r="776" spans="1:10" x14ac:dyDescent="0.2">
      <c r="A776">
        <v>1617</v>
      </c>
      <c r="B776" t="s">
        <v>2157</v>
      </c>
      <c r="C776" t="s">
        <v>2158</v>
      </c>
      <c r="E776" t="s">
        <v>1676</v>
      </c>
      <c r="F776">
        <v>1237</v>
      </c>
      <c r="G776">
        <v>0</v>
      </c>
      <c r="H776">
        <v>0</v>
      </c>
      <c r="J776" t="s">
        <v>8711</v>
      </c>
    </row>
    <row r="777" spans="1:10" x14ac:dyDescent="0.2">
      <c r="A777">
        <v>1617</v>
      </c>
      <c r="B777" t="s">
        <v>2157</v>
      </c>
      <c r="C777" t="s">
        <v>2158</v>
      </c>
      <c r="E777" t="s">
        <v>1677</v>
      </c>
      <c r="F777">
        <v>1211</v>
      </c>
      <c r="G777">
        <v>0</v>
      </c>
      <c r="H777">
        <v>0</v>
      </c>
      <c r="J777" t="s">
        <v>8711</v>
      </c>
    </row>
    <row r="778" spans="1:10" x14ac:dyDescent="0.2">
      <c r="A778">
        <v>1617</v>
      </c>
      <c r="B778" t="s">
        <v>2157</v>
      </c>
      <c r="C778" t="s">
        <v>2158</v>
      </c>
      <c r="E778" t="s">
        <v>1678</v>
      </c>
      <c r="F778">
        <v>1178</v>
      </c>
      <c r="G778">
        <v>0</v>
      </c>
      <c r="H778">
        <v>0</v>
      </c>
      <c r="J778" t="s">
        <v>8711</v>
      </c>
    </row>
    <row r="779" spans="1:10" x14ac:dyDescent="0.2">
      <c r="A779">
        <v>1617</v>
      </c>
      <c r="B779" t="s">
        <v>2157</v>
      </c>
      <c r="C779" t="s">
        <v>2158</v>
      </c>
      <c r="E779" t="s">
        <v>1679</v>
      </c>
      <c r="F779">
        <v>1450</v>
      </c>
      <c r="G779">
        <v>0</v>
      </c>
      <c r="H779">
        <v>0</v>
      </c>
      <c r="J779" t="s">
        <v>8711</v>
      </c>
    </row>
    <row r="780" spans="1:10" x14ac:dyDescent="0.2">
      <c r="A780">
        <v>1617</v>
      </c>
      <c r="B780" t="s">
        <v>2157</v>
      </c>
      <c r="C780" t="s">
        <v>2158</v>
      </c>
      <c r="E780" t="s">
        <v>653</v>
      </c>
      <c r="F780">
        <v>94</v>
      </c>
      <c r="G780">
        <v>0</v>
      </c>
      <c r="H780">
        <v>0</v>
      </c>
      <c r="J780" t="s">
        <v>8711</v>
      </c>
    </row>
    <row r="781" spans="1:10" x14ac:dyDescent="0.2">
      <c r="A781">
        <v>1617</v>
      </c>
      <c r="B781" t="s">
        <v>2157</v>
      </c>
      <c r="C781" t="s">
        <v>2158</v>
      </c>
      <c r="E781" t="s">
        <v>655</v>
      </c>
      <c r="F781">
        <v>142</v>
      </c>
      <c r="G781">
        <v>0</v>
      </c>
      <c r="H781">
        <v>0</v>
      </c>
      <c r="J781" t="s">
        <v>8711</v>
      </c>
    </row>
    <row r="782" spans="1:10" x14ac:dyDescent="0.2">
      <c r="A782">
        <v>1617</v>
      </c>
      <c r="B782" t="s">
        <v>2157</v>
      </c>
      <c r="C782" t="s">
        <v>2158</v>
      </c>
      <c r="E782" t="s">
        <v>657</v>
      </c>
      <c r="F782">
        <v>167</v>
      </c>
      <c r="G782">
        <v>0</v>
      </c>
      <c r="H782">
        <v>0</v>
      </c>
      <c r="J782" t="s">
        <v>8711</v>
      </c>
    </row>
    <row r="783" spans="1:10" x14ac:dyDescent="0.2">
      <c r="A783">
        <v>1617</v>
      </c>
      <c r="B783" t="s">
        <v>2157</v>
      </c>
      <c r="C783" t="s">
        <v>2158</v>
      </c>
      <c r="E783" t="s">
        <v>1680</v>
      </c>
      <c r="F783">
        <v>432</v>
      </c>
      <c r="G783">
        <v>0</v>
      </c>
      <c r="H783">
        <v>0</v>
      </c>
      <c r="J783" t="s">
        <v>8711</v>
      </c>
    </row>
    <row r="784" spans="1:10" x14ac:dyDescent="0.2">
      <c r="A784">
        <v>1617</v>
      </c>
      <c r="B784" t="s">
        <v>2157</v>
      </c>
      <c r="C784" t="s">
        <v>2158</v>
      </c>
      <c r="E784" t="s">
        <v>1681</v>
      </c>
      <c r="F784">
        <v>517</v>
      </c>
      <c r="G784">
        <v>0</v>
      </c>
      <c r="H784">
        <v>0</v>
      </c>
      <c r="J784" t="s">
        <v>8711</v>
      </c>
    </row>
    <row r="785" spans="1:10" x14ac:dyDescent="0.2">
      <c r="A785">
        <v>1617</v>
      </c>
      <c r="B785" t="s">
        <v>2157</v>
      </c>
      <c r="C785" t="s">
        <v>2158</v>
      </c>
      <c r="E785" t="s">
        <v>659</v>
      </c>
      <c r="F785">
        <v>743</v>
      </c>
      <c r="G785">
        <v>0</v>
      </c>
      <c r="H785">
        <v>0</v>
      </c>
      <c r="J785" t="s">
        <v>8711</v>
      </c>
    </row>
    <row r="786" spans="1:10" x14ac:dyDescent="0.2">
      <c r="A786">
        <v>1617</v>
      </c>
      <c r="B786" t="s">
        <v>2157</v>
      </c>
      <c r="C786" t="s">
        <v>2158</v>
      </c>
      <c r="E786" t="s">
        <v>661</v>
      </c>
      <c r="F786">
        <v>568</v>
      </c>
      <c r="G786">
        <v>0</v>
      </c>
      <c r="H786">
        <v>0</v>
      </c>
      <c r="J786" t="s">
        <v>8711</v>
      </c>
    </row>
    <row r="787" spans="1:10" x14ac:dyDescent="0.2">
      <c r="A787">
        <v>1617</v>
      </c>
      <c r="B787" t="s">
        <v>2157</v>
      </c>
      <c r="C787" t="s">
        <v>2158</v>
      </c>
      <c r="E787" t="s">
        <v>1682</v>
      </c>
      <c r="F787">
        <v>784</v>
      </c>
      <c r="G787">
        <v>0</v>
      </c>
      <c r="H787">
        <v>0</v>
      </c>
      <c r="J787" t="s">
        <v>8711</v>
      </c>
    </row>
    <row r="788" spans="1:10" x14ac:dyDescent="0.2">
      <c r="A788">
        <v>1617</v>
      </c>
      <c r="B788" t="s">
        <v>2157</v>
      </c>
      <c r="C788" t="s">
        <v>2158</v>
      </c>
      <c r="E788" t="s">
        <v>1683</v>
      </c>
      <c r="F788">
        <v>952</v>
      </c>
      <c r="G788">
        <v>0</v>
      </c>
      <c r="H788">
        <v>0</v>
      </c>
      <c r="J788" t="s">
        <v>8711</v>
      </c>
    </row>
    <row r="789" spans="1:10" x14ac:dyDescent="0.2">
      <c r="A789">
        <v>1617</v>
      </c>
      <c r="B789" t="s">
        <v>2157</v>
      </c>
      <c r="C789" t="s">
        <v>2158</v>
      </c>
      <c r="E789" t="s">
        <v>663</v>
      </c>
      <c r="F789">
        <v>423</v>
      </c>
      <c r="G789">
        <v>0</v>
      </c>
      <c r="H789">
        <v>0</v>
      </c>
      <c r="J789" t="s">
        <v>8711</v>
      </c>
    </row>
    <row r="790" spans="1:10" x14ac:dyDescent="0.2">
      <c r="A790">
        <v>1617</v>
      </c>
      <c r="B790" t="s">
        <v>2157</v>
      </c>
      <c r="C790" t="s">
        <v>2158</v>
      </c>
      <c r="E790" t="s">
        <v>664</v>
      </c>
      <c r="F790">
        <v>140</v>
      </c>
      <c r="G790">
        <v>0</v>
      </c>
      <c r="H790">
        <v>0</v>
      </c>
      <c r="J790" t="s">
        <v>8711</v>
      </c>
    </row>
    <row r="791" spans="1:10" x14ac:dyDescent="0.2">
      <c r="A791">
        <v>1617</v>
      </c>
      <c r="B791" t="s">
        <v>2157</v>
      </c>
      <c r="C791" t="s">
        <v>2158</v>
      </c>
      <c r="E791" t="s">
        <v>1684</v>
      </c>
      <c r="F791">
        <v>507</v>
      </c>
      <c r="G791">
        <v>0</v>
      </c>
      <c r="H791">
        <v>0</v>
      </c>
      <c r="J791" t="s">
        <v>8711</v>
      </c>
    </row>
    <row r="792" spans="1:10" x14ac:dyDescent="0.2">
      <c r="A792">
        <v>1617</v>
      </c>
      <c r="B792" t="s">
        <v>2157</v>
      </c>
      <c r="C792" t="s">
        <v>2158</v>
      </c>
      <c r="E792" t="s">
        <v>666</v>
      </c>
      <c r="F792">
        <v>109</v>
      </c>
      <c r="G792">
        <v>0</v>
      </c>
      <c r="H792">
        <v>0</v>
      </c>
      <c r="J792" t="s">
        <v>8711</v>
      </c>
    </row>
    <row r="793" spans="1:10" x14ac:dyDescent="0.2">
      <c r="A793">
        <v>1617</v>
      </c>
      <c r="B793" t="s">
        <v>2157</v>
      </c>
      <c r="C793" t="s">
        <v>2158</v>
      </c>
      <c r="E793" t="s">
        <v>1685</v>
      </c>
      <c r="F793">
        <v>357</v>
      </c>
      <c r="G793">
        <v>0</v>
      </c>
      <c r="H793">
        <v>0</v>
      </c>
      <c r="J793" t="s">
        <v>8711</v>
      </c>
    </row>
    <row r="794" spans="1:10" x14ac:dyDescent="0.2">
      <c r="A794">
        <v>1617</v>
      </c>
      <c r="B794" t="s">
        <v>2157</v>
      </c>
      <c r="C794" t="s">
        <v>2158</v>
      </c>
      <c r="E794" t="s">
        <v>1686</v>
      </c>
      <c r="F794">
        <v>3501</v>
      </c>
      <c r="G794">
        <v>0</v>
      </c>
      <c r="H794">
        <v>0</v>
      </c>
      <c r="J794" t="s">
        <v>8711</v>
      </c>
    </row>
    <row r="795" spans="1:10" x14ac:dyDescent="0.2">
      <c r="A795">
        <v>1617</v>
      </c>
      <c r="B795" t="s">
        <v>2157</v>
      </c>
      <c r="C795" t="s">
        <v>2158</v>
      </c>
      <c r="E795" t="s">
        <v>1687</v>
      </c>
      <c r="F795">
        <v>1962</v>
      </c>
      <c r="G795">
        <v>0</v>
      </c>
      <c r="H795">
        <v>0</v>
      </c>
      <c r="J795" t="s">
        <v>8711</v>
      </c>
    </row>
    <row r="796" spans="1:10" x14ac:dyDescent="0.2">
      <c r="A796">
        <v>1617</v>
      </c>
      <c r="B796" t="s">
        <v>2157</v>
      </c>
      <c r="C796" t="s">
        <v>2158</v>
      </c>
      <c r="E796" t="s">
        <v>1688</v>
      </c>
      <c r="F796">
        <v>564</v>
      </c>
      <c r="G796">
        <v>0</v>
      </c>
      <c r="H796">
        <v>0</v>
      </c>
      <c r="J796" t="s">
        <v>8711</v>
      </c>
    </row>
    <row r="797" spans="1:10" x14ac:dyDescent="0.2">
      <c r="A797">
        <v>1617</v>
      </c>
      <c r="B797" t="s">
        <v>2157</v>
      </c>
      <c r="C797" t="s">
        <v>2158</v>
      </c>
      <c r="E797" t="s">
        <v>1689</v>
      </c>
      <c r="F797">
        <v>2405</v>
      </c>
      <c r="G797">
        <v>0</v>
      </c>
      <c r="H797">
        <v>0</v>
      </c>
      <c r="J797" t="s">
        <v>8711</v>
      </c>
    </row>
    <row r="798" spans="1:10" x14ac:dyDescent="0.2">
      <c r="A798">
        <v>1617</v>
      </c>
      <c r="B798" t="s">
        <v>2157</v>
      </c>
      <c r="C798" t="s">
        <v>2158</v>
      </c>
      <c r="E798" t="s">
        <v>1690</v>
      </c>
      <c r="F798">
        <v>2221</v>
      </c>
      <c r="G798">
        <v>0</v>
      </c>
      <c r="H798">
        <v>0</v>
      </c>
      <c r="J798" t="s">
        <v>8711</v>
      </c>
    </row>
    <row r="799" spans="1:10" x14ac:dyDescent="0.2">
      <c r="A799">
        <v>1617</v>
      </c>
      <c r="B799" t="s">
        <v>2157</v>
      </c>
      <c r="C799" t="s">
        <v>2158</v>
      </c>
      <c r="E799" t="s">
        <v>1691</v>
      </c>
      <c r="F799">
        <v>295</v>
      </c>
      <c r="G799">
        <v>0</v>
      </c>
      <c r="H799">
        <v>0</v>
      </c>
      <c r="J799" t="s">
        <v>8711</v>
      </c>
    </row>
    <row r="800" spans="1:10" x14ac:dyDescent="0.2">
      <c r="A800">
        <v>1617</v>
      </c>
      <c r="B800" t="s">
        <v>2157</v>
      </c>
      <c r="C800" t="s">
        <v>2158</v>
      </c>
      <c r="E800" t="s">
        <v>1692</v>
      </c>
      <c r="F800">
        <v>1722</v>
      </c>
      <c r="G800">
        <v>0</v>
      </c>
      <c r="H800">
        <v>0</v>
      </c>
      <c r="J800" t="s">
        <v>8711</v>
      </c>
    </row>
    <row r="801" spans="1:10" x14ac:dyDescent="0.2">
      <c r="A801">
        <v>1617</v>
      </c>
      <c r="B801" t="s">
        <v>2157</v>
      </c>
      <c r="C801" t="s">
        <v>2158</v>
      </c>
      <c r="E801" t="s">
        <v>1693</v>
      </c>
      <c r="F801">
        <v>1138</v>
      </c>
      <c r="G801">
        <v>0</v>
      </c>
      <c r="H801">
        <v>0</v>
      </c>
      <c r="J801" t="s">
        <v>8711</v>
      </c>
    </row>
    <row r="802" spans="1:10" x14ac:dyDescent="0.2">
      <c r="A802">
        <v>1617</v>
      </c>
      <c r="B802" t="s">
        <v>2157</v>
      </c>
      <c r="C802" t="s">
        <v>2158</v>
      </c>
      <c r="E802" t="s">
        <v>1694</v>
      </c>
      <c r="F802">
        <v>881</v>
      </c>
      <c r="G802">
        <v>0</v>
      </c>
      <c r="H802">
        <v>0</v>
      </c>
      <c r="J802" t="s">
        <v>8711</v>
      </c>
    </row>
    <row r="803" spans="1:10" x14ac:dyDescent="0.2">
      <c r="A803">
        <v>1617</v>
      </c>
      <c r="B803" t="s">
        <v>2157</v>
      </c>
      <c r="C803" t="s">
        <v>2158</v>
      </c>
      <c r="E803" t="s">
        <v>1695</v>
      </c>
      <c r="F803">
        <v>1644</v>
      </c>
      <c r="G803">
        <v>0</v>
      </c>
      <c r="H803">
        <v>0</v>
      </c>
      <c r="J803" t="s">
        <v>8711</v>
      </c>
    </row>
    <row r="804" spans="1:10" x14ac:dyDescent="0.2">
      <c r="A804">
        <v>1617</v>
      </c>
      <c r="B804" t="s">
        <v>2157</v>
      </c>
      <c r="C804" t="s">
        <v>2158</v>
      </c>
      <c r="E804" t="s">
        <v>1696</v>
      </c>
      <c r="F804">
        <v>993</v>
      </c>
      <c r="G804">
        <v>0</v>
      </c>
      <c r="H804">
        <v>0</v>
      </c>
      <c r="J804" t="s">
        <v>8711</v>
      </c>
    </row>
    <row r="805" spans="1:10" x14ac:dyDescent="0.2">
      <c r="A805">
        <v>1617</v>
      </c>
      <c r="B805" t="s">
        <v>2157</v>
      </c>
      <c r="C805" t="s">
        <v>2158</v>
      </c>
      <c r="E805" t="s">
        <v>1697</v>
      </c>
      <c r="F805">
        <v>658</v>
      </c>
      <c r="G805">
        <v>0</v>
      </c>
      <c r="H805">
        <v>0</v>
      </c>
      <c r="J805" t="s">
        <v>8711</v>
      </c>
    </row>
    <row r="806" spans="1:10" x14ac:dyDescent="0.2">
      <c r="A806">
        <v>1617</v>
      </c>
      <c r="B806" t="s">
        <v>2157</v>
      </c>
      <c r="C806" t="s">
        <v>2158</v>
      </c>
      <c r="E806" t="s">
        <v>1698</v>
      </c>
      <c r="F806">
        <v>1693</v>
      </c>
      <c r="G806">
        <v>0</v>
      </c>
      <c r="H806">
        <v>0</v>
      </c>
      <c r="J806" t="s">
        <v>8711</v>
      </c>
    </row>
    <row r="807" spans="1:10" x14ac:dyDescent="0.2">
      <c r="A807">
        <v>1617</v>
      </c>
      <c r="B807" t="s">
        <v>2157</v>
      </c>
      <c r="C807" t="s">
        <v>2158</v>
      </c>
      <c r="E807" t="s">
        <v>1699</v>
      </c>
      <c r="F807">
        <v>1060</v>
      </c>
      <c r="G807">
        <v>0</v>
      </c>
      <c r="H807">
        <v>0</v>
      </c>
      <c r="J807" t="s">
        <v>8711</v>
      </c>
    </row>
    <row r="808" spans="1:10" x14ac:dyDescent="0.2">
      <c r="A808">
        <v>1617</v>
      </c>
      <c r="B808" t="s">
        <v>2157</v>
      </c>
      <c r="C808" t="s">
        <v>2158</v>
      </c>
      <c r="E808" t="s">
        <v>1700</v>
      </c>
      <c r="F808">
        <v>725</v>
      </c>
      <c r="G808">
        <v>0</v>
      </c>
      <c r="H808">
        <v>0</v>
      </c>
      <c r="J808" t="s">
        <v>8711</v>
      </c>
    </row>
    <row r="809" spans="1:10" x14ac:dyDescent="0.2">
      <c r="A809">
        <v>1617</v>
      </c>
      <c r="B809" t="s">
        <v>2157</v>
      </c>
      <c r="C809" t="s">
        <v>2158</v>
      </c>
      <c r="E809" t="s">
        <v>1701</v>
      </c>
      <c r="F809">
        <v>1184</v>
      </c>
      <c r="G809">
        <v>0</v>
      </c>
      <c r="H809">
        <v>0</v>
      </c>
      <c r="J809" t="s">
        <v>8711</v>
      </c>
    </row>
    <row r="810" spans="1:10" x14ac:dyDescent="0.2">
      <c r="A810">
        <v>1617</v>
      </c>
      <c r="B810" t="s">
        <v>2157</v>
      </c>
      <c r="C810" t="s">
        <v>2158</v>
      </c>
      <c r="E810" t="s">
        <v>1702</v>
      </c>
      <c r="F810">
        <v>576</v>
      </c>
      <c r="G810">
        <v>0</v>
      </c>
      <c r="H810">
        <v>0</v>
      </c>
      <c r="J810" t="s">
        <v>8711</v>
      </c>
    </row>
    <row r="811" spans="1:10" x14ac:dyDescent="0.2">
      <c r="A811">
        <v>1617</v>
      </c>
      <c r="B811" t="s">
        <v>2157</v>
      </c>
      <c r="C811" t="s">
        <v>2158</v>
      </c>
      <c r="E811" t="s">
        <v>1703</v>
      </c>
      <c r="F811">
        <v>2227</v>
      </c>
      <c r="G811">
        <v>0</v>
      </c>
      <c r="H811">
        <v>0</v>
      </c>
      <c r="J811" t="s">
        <v>8711</v>
      </c>
    </row>
    <row r="812" spans="1:10" x14ac:dyDescent="0.2">
      <c r="A812">
        <v>1617</v>
      </c>
      <c r="B812" t="s">
        <v>2157</v>
      </c>
      <c r="C812" t="s">
        <v>2158</v>
      </c>
      <c r="E812" t="s">
        <v>1704</v>
      </c>
      <c r="F812">
        <v>1855</v>
      </c>
      <c r="G812">
        <v>0</v>
      </c>
      <c r="H812">
        <v>0</v>
      </c>
      <c r="J812" t="s">
        <v>8711</v>
      </c>
    </row>
    <row r="813" spans="1:10" x14ac:dyDescent="0.2">
      <c r="A813">
        <v>1617</v>
      </c>
      <c r="B813" t="s">
        <v>2157</v>
      </c>
      <c r="C813" t="s">
        <v>2158</v>
      </c>
      <c r="E813" t="s">
        <v>1705</v>
      </c>
      <c r="F813">
        <v>3688</v>
      </c>
      <c r="G813">
        <v>0</v>
      </c>
      <c r="H813">
        <v>0</v>
      </c>
      <c r="J813" t="s">
        <v>8711</v>
      </c>
    </row>
    <row r="814" spans="1:10" x14ac:dyDescent="0.2">
      <c r="A814">
        <v>1617</v>
      </c>
      <c r="B814" t="s">
        <v>2157</v>
      </c>
      <c r="C814" t="s">
        <v>2158</v>
      </c>
      <c r="E814" t="s">
        <v>1706</v>
      </c>
      <c r="F814">
        <v>485</v>
      </c>
      <c r="G814">
        <v>0</v>
      </c>
      <c r="H814">
        <v>0</v>
      </c>
      <c r="J814" t="s">
        <v>8711</v>
      </c>
    </row>
    <row r="815" spans="1:10" x14ac:dyDescent="0.2">
      <c r="A815">
        <v>1617</v>
      </c>
      <c r="B815" t="s">
        <v>2157</v>
      </c>
      <c r="C815" t="s">
        <v>2158</v>
      </c>
      <c r="E815" t="s">
        <v>1707</v>
      </c>
      <c r="F815">
        <v>485</v>
      </c>
      <c r="G815">
        <v>0</v>
      </c>
      <c r="H815">
        <v>0</v>
      </c>
      <c r="J815" t="s">
        <v>8711</v>
      </c>
    </row>
    <row r="816" spans="1:10" x14ac:dyDescent="0.2">
      <c r="A816">
        <v>1617</v>
      </c>
      <c r="B816" t="s">
        <v>2157</v>
      </c>
      <c r="C816" t="s">
        <v>2158</v>
      </c>
      <c r="E816" t="s">
        <v>1708</v>
      </c>
      <c r="F816">
        <v>1103</v>
      </c>
      <c r="G816">
        <v>0</v>
      </c>
      <c r="H816">
        <v>0</v>
      </c>
      <c r="J816" t="s">
        <v>8711</v>
      </c>
    </row>
    <row r="817" spans="1:10" x14ac:dyDescent="0.2">
      <c r="A817">
        <v>1617</v>
      </c>
      <c r="B817" t="s">
        <v>2157</v>
      </c>
      <c r="C817" t="s">
        <v>2158</v>
      </c>
      <c r="E817" t="s">
        <v>1709</v>
      </c>
      <c r="F817">
        <v>1042</v>
      </c>
      <c r="G817">
        <v>0</v>
      </c>
      <c r="H817">
        <v>0</v>
      </c>
      <c r="J817" t="s">
        <v>8711</v>
      </c>
    </row>
    <row r="818" spans="1:10" x14ac:dyDescent="0.2">
      <c r="A818">
        <v>1617</v>
      </c>
      <c r="B818" t="s">
        <v>2157</v>
      </c>
      <c r="C818" t="s">
        <v>2158</v>
      </c>
      <c r="E818" t="s">
        <v>1710</v>
      </c>
      <c r="F818">
        <v>380</v>
      </c>
      <c r="G818">
        <v>0</v>
      </c>
      <c r="H818">
        <v>0</v>
      </c>
      <c r="J818" t="s">
        <v>8711</v>
      </c>
    </row>
    <row r="819" spans="1:10" x14ac:dyDescent="0.2">
      <c r="A819">
        <v>1617</v>
      </c>
      <c r="B819" t="s">
        <v>2157</v>
      </c>
      <c r="C819" t="s">
        <v>2158</v>
      </c>
      <c r="E819" t="s">
        <v>1711</v>
      </c>
      <c r="F819">
        <v>517</v>
      </c>
      <c r="G819">
        <v>0</v>
      </c>
      <c r="H819">
        <v>0</v>
      </c>
      <c r="J819" t="s">
        <v>8711</v>
      </c>
    </row>
    <row r="820" spans="1:10" x14ac:dyDescent="0.2">
      <c r="A820">
        <v>1617</v>
      </c>
      <c r="B820" t="s">
        <v>2157</v>
      </c>
      <c r="C820" t="s">
        <v>2158</v>
      </c>
      <c r="E820" t="s">
        <v>1712</v>
      </c>
      <c r="F820">
        <v>2959</v>
      </c>
      <c r="G820">
        <v>0</v>
      </c>
      <c r="H820">
        <v>0</v>
      </c>
      <c r="J820" t="s">
        <v>8711</v>
      </c>
    </row>
    <row r="821" spans="1:10" x14ac:dyDescent="0.2">
      <c r="A821">
        <v>1617</v>
      </c>
      <c r="B821" t="s">
        <v>2157</v>
      </c>
      <c r="C821" t="s">
        <v>2158</v>
      </c>
      <c r="E821" t="s">
        <v>1713</v>
      </c>
      <c r="F821">
        <v>2393</v>
      </c>
      <c r="G821">
        <v>0</v>
      </c>
      <c r="H821">
        <v>0</v>
      </c>
      <c r="J821" t="s">
        <v>8711</v>
      </c>
    </row>
    <row r="822" spans="1:10" x14ac:dyDescent="0.2">
      <c r="A822">
        <v>1617</v>
      </c>
      <c r="B822" t="s">
        <v>2157</v>
      </c>
      <c r="C822" t="s">
        <v>2158</v>
      </c>
      <c r="E822" t="s">
        <v>1714</v>
      </c>
      <c r="F822">
        <v>1468</v>
      </c>
      <c r="G822">
        <v>0</v>
      </c>
      <c r="H822">
        <v>0</v>
      </c>
      <c r="J822" t="s">
        <v>8711</v>
      </c>
    </row>
    <row r="823" spans="1:10" x14ac:dyDescent="0.2">
      <c r="A823">
        <v>1617</v>
      </c>
      <c r="B823" t="s">
        <v>2157</v>
      </c>
      <c r="C823" t="s">
        <v>2158</v>
      </c>
      <c r="E823" t="s">
        <v>1715</v>
      </c>
      <c r="F823">
        <v>846</v>
      </c>
      <c r="G823">
        <v>0</v>
      </c>
      <c r="H823">
        <v>0</v>
      </c>
      <c r="J823" t="s">
        <v>8711</v>
      </c>
    </row>
    <row r="824" spans="1:10" x14ac:dyDescent="0.2">
      <c r="A824">
        <v>1617</v>
      </c>
      <c r="B824" t="s">
        <v>2157</v>
      </c>
      <c r="C824" t="s">
        <v>2158</v>
      </c>
      <c r="E824" t="s">
        <v>1716</v>
      </c>
      <c r="F824">
        <v>1247</v>
      </c>
      <c r="G824">
        <v>0</v>
      </c>
      <c r="H824">
        <v>0</v>
      </c>
      <c r="J824" t="s">
        <v>8711</v>
      </c>
    </row>
    <row r="825" spans="1:10" x14ac:dyDescent="0.2">
      <c r="A825">
        <v>1617</v>
      </c>
      <c r="B825" t="s">
        <v>2157</v>
      </c>
      <c r="C825" t="s">
        <v>2158</v>
      </c>
      <c r="E825" t="s">
        <v>1717</v>
      </c>
      <c r="F825">
        <v>576</v>
      </c>
      <c r="G825">
        <v>0</v>
      </c>
      <c r="H825">
        <v>0</v>
      </c>
      <c r="J825" t="s">
        <v>8711</v>
      </c>
    </row>
    <row r="826" spans="1:10" x14ac:dyDescent="0.2">
      <c r="A826">
        <v>1617</v>
      </c>
      <c r="B826" t="s">
        <v>2157</v>
      </c>
      <c r="C826" t="s">
        <v>2158</v>
      </c>
      <c r="E826" t="s">
        <v>1718</v>
      </c>
      <c r="F826">
        <v>249</v>
      </c>
      <c r="G826">
        <v>0</v>
      </c>
      <c r="H826">
        <v>0</v>
      </c>
      <c r="J826" t="s">
        <v>8711</v>
      </c>
    </row>
    <row r="827" spans="1:10" x14ac:dyDescent="0.2">
      <c r="A827">
        <v>1617</v>
      </c>
      <c r="B827" t="s">
        <v>2157</v>
      </c>
      <c r="C827" t="s">
        <v>2158</v>
      </c>
      <c r="E827" t="s">
        <v>1719</v>
      </c>
      <c r="F827">
        <v>1620</v>
      </c>
      <c r="G827">
        <v>0</v>
      </c>
      <c r="H827">
        <v>0</v>
      </c>
      <c r="J827" t="s">
        <v>8711</v>
      </c>
    </row>
    <row r="828" spans="1:10" x14ac:dyDescent="0.2">
      <c r="A828">
        <v>1617</v>
      </c>
      <c r="B828" t="s">
        <v>2157</v>
      </c>
      <c r="C828" t="s">
        <v>2158</v>
      </c>
      <c r="E828" t="s">
        <v>1720</v>
      </c>
      <c r="F828">
        <v>495</v>
      </c>
      <c r="G828">
        <v>0</v>
      </c>
      <c r="H828">
        <v>0</v>
      </c>
      <c r="J828" t="s">
        <v>8711</v>
      </c>
    </row>
    <row r="829" spans="1:10" x14ac:dyDescent="0.2">
      <c r="A829">
        <v>1617</v>
      </c>
      <c r="B829" t="s">
        <v>2157</v>
      </c>
      <c r="C829" t="s">
        <v>2158</v>
      </c>
      <c r="E829" t="s">
        <v>1721</v>
      </c>
      <c r="F829">
        <v>316</v>
      </c>
      <c r="G829">
        <v>0</v>
      </c>
      <c r="H829">
        <v>0</v>
      </c>
      <c r="J829" t="s">
        <v>8711</v>
      </c>
    </row>
    <row r="830" spans="1:10" x14ac:dyDescent="0.2">
      <c r="A830">
        <v>1617</v>
      </c>
      <c r="B830" t="s">
        <v>2157</v>
      </c>
      <c r="C830" t="s">
        <v>2158</v>
      </c>
      <c r="E830" t="s">
        <v>1722</v>
      </c>
      <c r="F830">
        <v>1833</v>
      </c>
      <c r="G830">
        <v>0</v>
      </c>
      <c r="H830">
        <v>0</v>
      </c>
      <c r="J830" t="s">
        <v>8711</v>
      </c>
    </row>
    <row r="831" spans="1:10" x14ac:dyDescent="0.2">
      <c r="A831">
        <v>1617</v>
      </c>
      <c r="B831" t="s">
        <v>2157</v>
      </c>
      <c r="C831" t="s">
        <v>2158</v>
      </c>
      <c r="E831" t="s">
        <v>1723</v>
      </c>
      <c r="F831">
        <v>1139</v>
      </c>
      <c r="G831">
        <v>0</v>
      </c>
      <c r="H831">
        <v>0</v>
      </c>
      <c r="J831" t="s">
        <v>8711</v>
      </c>
    </row>
    <row r="832" spans="1:10" x14ac:dyDescent="0.2">
      <c r="A832">
        <v>1617</v>
      </c>
      <c r="B832" t="s">
        <v>2157</v>
      </c>
      <c r="C832" t="s">
        <v>2158</v>
      </c>
      <c r="E832" t="s">
        <v>667</v>
      </c>
      <c r="F832">
        <v>541</v>
      </c>
      <c r="G832">
        <v>0</v>
      </c>
      <c r="H832">
        <v>0</v>
      </c>
      <c r="J832" t="s">
        <v>8711</v>
      </c>
    </row>
    <row r="833" spans="1:10" x14ac:dyDescent="0.2">
      <c r="A833">
        <v>1617</v>
      </c>
      <c r="B833" t="s">
        <v>2157</v>
      </c>
      <c r="C833" t="s">
        <v>2158</v>
      </c>
      <c r="E833" t="s">
        <v>1724</v>
      </c>
      <c r="F833">
        <v>238</v>
      </c>
      <c r="G833">
        <v>0</v>
      </c>
      <c r="H833">
        <v>0</v>
      </c>
      <c r="J833" t="s">
        <v>8711</v>
      </c>
    </row>
    <row r="834" spans="1:10" x14ac:dyDescent="0.2">
      <c r="A834">
        <v>1617</v>
      </c>
      <c r="B834" t="s">
        <v>2157</v>
      </c>
      <c r="C834" t="s">
        <v>2158</v>
      </c>
      <c r="E834" t="s">
        <v>1725</v>
      </c>
      <c r="F834">
        <v>1866</v>
      </c>
      <c r="G834">
        <v>0</v>
      </c>
      <c r="H834">
        <v>0</v>
      </c>
      <c r="J834" t="s">
        <v>8711</v>
      </c>
    </row>
    <row r="835" spans="1:10" x14ac:dyDescent="0.2">
      <c r="A835">
        <v>1617</v>
      </c>
      <c r="B835" t="s">
        <v>2157</v>
      </c>
      <c r="C835" t="s">
        <v>2158</v>
      </c>
      <c r="E835" t="s">
        <v>1726</v>
      </c>
      <c r="F835">
        <v>400</v>
      </c>
      <c r="G835">
        <v>0</v>
      </c>
      <c r="H835">
        <v>0</v>
      </c>
      <c r="J835" t="s">
        <v>8711</v>
      </c>
    </row>
    <row r="836" spans="1:10" x14ac:dyDescent="0.2">
      <c r="A836">
        <v>1617</v>
      </c>
      <c r="B836" t="s">
        <v>2157</v>
      </c>
      <c r="C836" t="s">
        <v>2158</v>
      </c>
      <c r="E836" t="s">
        <v>1727</v>
      </c>
      <c r="F836">
        <v>279</v>
      </c>
      <c r="G836">
        <v>0</v>
      </c>
      <c r="H836">
        <v>0</v>
      </c>
      <c r="J836" t="s">
        <v>8711</v>
      </c>
    </row>
    <row r="837" spans="1:10" x14ac:dyDescent="0.2">
      <c r="A837">
        <v>1617</v>
      </c>
      <c r="B837" t="s">
        <v>2157</v>
      </c>
      <c r="C837" t="s">
        <v>2158</v>
      </c>
      <c r="E837" t="s">
        <v>1728</v>
      </c>
      <c r="F837">
        <v>1069</v>
      </c>
      <c r="G837">
        <v>0</v>
      </c>
      <c r="H837">
        <v>0</v>
      </c>
      <c r="J837" t="s">
        <v>8711</v>
      </c>
    </row>
    <row r="838" spans="1:10" x14ac:dyDescent="0.2">
      <c r="A838">
        <v>1617</v>
      </c>
      <c r="B838" t="s">
        <v>2157</v>
      </c>
      <c r="C838" t="s">
        <v>2158</v>
      </c>
      <c r="E838" t="s">
        <v>1729</v>
      </c>
      <c r="F838">
        <v>405</v>
      </c>
      <c r="G838">
        <v>0</v>
      </c>
      <c r="H838">
        <v>0</v>
      </c>
      <c r="J838" t="s">
        <v>8711</v>
      </c>
    </row>
    <row r="839" spans="1:10" x14ac:dyDescent="0.2">
      <c r="A839">
        <v>1617</v>
      </c>
      <c r="B839" t="s">
        <v>2157</v>
      </c>
      <c r="C839" t="s">
        <v>2158</v>
      </c>
      <c r="E839" t="s">
        <v>1730</v>
      </c>
      <c r="F839">
        <v>335</v>
      </c>
      <c r="G839">
        <v>0</v>
      </c>
      <c r="H839">
        <v>0</v>
      </c>
      <c r="J839" t="s">
        <v>8711</v>
      </c>
    </row>
    <row r="840" spans="1:10" x14ac:dyDescent="0.2">
      <c r="A840">
        <v>1617</v>
      </c>
      <c r="B840" t="s">
        <v>2157</v>
      </c>
      <c r="C840" t="s">
        <v>2158</v>
      </c>
      <c r="E840" t="s">
        <v>1731</v>
      </c>
      <c r="F840">
        <v>3604</v>
      </c>
      <c r="G840">
        <v>0</v>
      </c>
      <c r="H840">
        <v>0</v>
      </c>
      <c r="J840" t="s">
        <v>8711</v>
      </c>
    </row>
    <row r="841" spans="1:10" x14ac:dyDescent="0.2">
      <c r="A841">
        <v>1617</v>
      </c>
      <c r="B841" t="s">
        <v>2157</v>
      </c>
      <c r="C841" t="s">
        <v>2158</v>
      </c>
      <c r="E841" t="s">
        <v>1732</v>
      </c>
      <c r="F841">
        <v>2171</v>
      </c>
      <c r="G841">
        <v>0</v>
      </c>
      <c r="H841">
        <v>0</v>
      </c>
      <c r="J841" t="s">
        <v>8711</v>
      </c>
    </row>
    <row r="842" spans="1:10" x14ac:dyDescent="0.2">
      <c r="A842">
        <v>1617</v>
      </c>
      <c r="B842" t="s">
        <v>2157</v>
      </c>
      <c r="C842" t="s">
        <v>2158</v>
      </c>
      <c r="E842" t="s">
        <v>1733</v>
      </c>
      <c r="F842">
        <v>1331</v>
      </c>
      <c r="G842">
        <v>0</v>
      </c>
      <c r="H842">
        <v>0</v>
      </c>
      <c r="J842" t="s">
        <v>8711</v>
      </c>
    </row>
    <row r="843" spans="1:10" x14ac:dyDescent="0.2">
      <c r="A843">
        <v>1617</v>
      </c>
      <c r="B843" t="s">
        <v>2157</v>
      </c>
      <c r="C843" t="s">
        <v>2158</v>
      </c>
      <c r="E843" t="s">
        <v>1734</v>
      </c>
      <c r="F843">
        <v>353</v>
      </c>
      <c r="G843">
        <v>0</v>
      </c>
      <c r="H843">
        <v>0</v>
      </c>
      <c r="J843" t="s">
        <v>8711</v>
      </c>
    </row>
    <row r="844" spans="1:10" x14ac:dyDescent="0.2">
      <c r="A844">
        <v>1617</v>
      </c>
      <c r="B844" t="s">
        <v>2157</v>
      </c>
      <c r="C844" t="s">
        <v>2158</v>
      </c>
      <c r="E844" t="s">
        <v>1735</v>
      </c>
      <c r="F844">
        <v>1081</v>
      </c>
      <c r="G844">
        <v>0</v>
      </c>
      <c r="H844">
        <v>0</v>
      </c>
      <c r="J844" t="s">
        <v>8711</v>
      </c>
    </row>
    <row r="845" spans="1:10" x14ac:dyDescent="0.2">
      <c r="A845">
        <v>1617</v>
      </c>
      <c r="B845" t="s">
        <v>2157</v>
      </c>
      <c r="C845" t="s">
        <v>2158</v>
      </c>
      <c r="E845" t="s">
        <v>1736</v>
      </c>
      <c r="F845">
        <v>905</v>
      </c>
      <c r="G845">
        <v>0</v>
      </c>
      <c r="H845">
        <v>0</v>
      </c>
      <c r="J845" t="s">
        <v>8711</v>
      </c>
    </row>
    <row r="846" spans="1:10" x14ac:dyDescent="0.2">
      <c r="A846">
        <v>1617</v>
      </c>
      <c r="B846" t="s">
        <v>2157</v>
      </c>
      <c r="C846" t="s">
        <v>2158</v>
      </c>
      <c r="E846" t="s">
        <v>1737</v>
      </c>
      <c r="F846">
        <v>5850</v>
      </c>
      <c r="G846">
        <v>0</v>
      </c>
      <c r="H846">
        <v>0</v>
      </c>
      <c r="J846" t="s">
        <v>8711</v>
      </c>
    </row>
    <row r="847" spans="1:10" x14ac:dyDescent="0.2">
      <c r="A847">
        <v>1617</v>
      </c>
      <c r="B847" t="s">
        <v>2157</v>
      </c>
      <c r="C847" t="s">
        <v>2158</v>
      </c>
      <c r="E847" t="s">
        <v>1738</v>
      </c>
      <c r="F847">
        <v>2724</v>
      </c>
      <c r="G847">
        <v>0</v>
      </c>
      <c r="H847">
        <v>0</v>
      </c>
      <c r="J847" t="s">
        <v>8711</v>
      </c>
    </row>
    <row r="848" spans="1:10" x14ac:dyDescent="0.2">
      <c r="A848">
        <v>1617</v>
      </c>
      <c r="B848" t="s">
        <v>2157</v>
      </c>
      <c r="C848" t="s">
        <v>2158</v>
      </c>
      <c r="E848" t="s">
        <v>1739</v>
      </c>
      <c r="F848">
        <v>3695</v>
      </c>
      <c r="G848">
        <v>0</v>
      </c>
      <c r="H848">
        <v>0</v>
      </c>
      <c r="J848" t="s">
        <v>8711</v>
      </c>
    </row>
    <row r="849" spans="1:10" x14ac:dyDescent="0.2">
      <c r="A849">
        <v>1617</v>
      </c>
      <c r="B849" t="s">
        <v>2157</v>
      </c>
      <c r="C849" t="s">
        <v>2158</v>
      </c>
      <c r="E849" t="s">
        <v>1740</v>
      </c>
      <c r="F849">
        <v>1535</v>
      </c>
      <c r="G849">
        <v>0</v>
      </c>
      <c r="H849">
        <v>0</v>
      </c>
      <c r="J849" t="s">
        <v>8711</v>
      </c>
    </row>
    <row r="850" spans="1:10" x14ac:dyDescent="0.2">
      <c r="A850">
        <v>1617</v>
      </c>
      <c r="B850" t="s">
        <v>2157</v>
      </c>
      <c r="C850" t="s">
        <v>2158</v>
      </c>
      <c r="E850" t="s">
        <v>1741</v>
      </c>
      <c r="F850">
        <v>3576</v>
      </c>
      <c r="G850">
        <v>0</v>
      </c>
      <c r="H850">
        <v>0</v>
      </c>
      <c r="J850" t="s">
        <v>8711</v>
      </c>
    </row>
    <row r="851" spans="1:10" x14ac:dyDescent="0.2">
      <c r="A851">
        <v>1617</v>
      </c>
      <c r="B851" t="s">
        <v>2157</v>
      </c>
      <c r="C851" t="s">
        <v>2158</v>
      </c>
      <c r="E851" t="s">
        <v>1742</v>
      </c>
      <c r="F851">
        <v>2326</v>
      </c>
      <c r="G851">
        <v>0</v>
      </c>
      <c r="H851">
        <v>0</v>
      </c>
      <c r="J851" t="s">
        <v>8711</v>
      </c>
    </row>
    <row r="852" spans="1:10" x14ac:dyDescent="0.2">
      <c r="A852">
        <v>1617</v>
      </c>
      <c r="B852" t="s">
        <v>2157</v>
      </c>
      <c r="C852" t="s">
        <v>2158</v>
      </c>
      <c r="E852" t="s">
        <v>1743</v>
      </c>
      <c r="F852">
        <v>2103</v>
      </c>
      <c r="G852">
        <v>0</v>
      </c>
      <c r="H852">
        <v>0</v>
      </c>
      <c r="J852" t="s">
        <v>8711</v>
      </c>
    </row>
    <row r="853" spans="1:10" x14ac:dyDescent="0.2">
      <c r="A853">
        <v>1617</v>
      </c>
      <c r="B853" t="s">
        <v>2157</v>
      </c>
      <c r="C853" t="s">
        <v>2158</v>
      </c>
      <c r="E853" t="s">
        <v>669</v>
      </c>
      <c r="F853">
        <v>0</v>
      </c>
      <c r="G853">
        <v>0</v>
      </c>
      <c r="H853">
        <v>0</v>
      </c>
      <c r="J853" t="s">
        <v>8711</v>
      </c>
    </row>
    <row r="854" spans="1:10" x14ac:dyDescent="0.2">
      <c r="A854">
        <v>1617</v>
      </c>
      <c r="B854" t="s">
        <v>2157</v>
      </c>
      <c r="C854" t="s">
        <v>2158</v>
      </c>
      <c r="E854" t="s">
        <v>1744</v>
      </c>
      <c r="F854">
        <v>240</v>
      </c>
      <c r="G854">
        <v>0</v>
      </c>
      <c r="H854">
        <v>0</v>
      </c>
      <c r="J854" t="s">
        <v>8711</v>
      </c>
    </row>
    <row r="855" spans="1:10" x14ac:dyDescent="0.2">
      <c r="A855">
        <v>1617</v>
      </c>
      <c r="B855" t="s">
        <v>2157</v>
      </c>
      <c r="C855" t="s">
        <v>2158</v>
      </c>
      <c r="E855" t="s">
        <v>1745</v>
      </c>
      <c r="F855">
        <v>3477</v>
      </c>
      <c r="G855">
        <v>0</v>
      </c>
      <c r="H855">
        <v>0</v>
      </c>
      <c r="J855" t="s">
        <v>8711</v>
      </c>
    </row>
    <row r="856" spans="1:10" x14ac:dyDescent="0.2">
      <c r="A856">
        <v>1617</v>
      </c>
      <c r="B856" t="s">
        <v>2157</v>
      </c>
      <c r="C856" t="s">
        <v>2158</v>
      </c>
      <c r="E856" t="s">
        <v>1746</v>
      </c>
      <c r="F856">
        <v>2143</v>
      </c>
      <c r="G856">
        <v>0</v>
      </c>
      <c r="H856">
        <v>0</v>
      </c>
      <c r="J856" t="s">
        <v>8711</v>
      </c>
    </row>
    <row r="857" spans="1:10" x14ac:dyDescent="0.2">
      <c r="A857">
        <v>1617</v>
      </c>
      <c r="B857" t="s">
        <v>2157</v>
      </c>
      <c r="C857" t="s">
        <v>2158</v>
      </c>
      <c r="E857" t="s">
        <v>1747</v>
      </c>
      <c r="F857">
        <v>1928</v>
      </c>
      <c r="G857">
        <v>0</v>
      </c>
      <c r="H857">
        <v>0</v>
      </c>
      <c r="J857" t="s">
        <v>8711</v>
      </c>
    </row>
    <row r="858" spans="1:10" x14ac:dyDescent="0.2">
      <c r="A858">
        <v>1617</v>
      </c>
      <c r="B858" t="s">
        <v>2157</v>
      </c>
      <c r="C858" t="s">
        <v>2158</v>
      </c>
      <c r="E858" t="s">
        <v>1748</v>
      </c>
      <c r="F858">
        <v>280</v>
      </c>
      <c r="G858">
        <v>0</v>
      </c>
      <c r="H858">
        <v>0</v>
      </c>
      <c r="J858" t="s">
        <v>8711</v>
      </c>
    </row>
    <row r="859" spans="1:10" x14ac:dyDescent="0.2">
      <c r="A859">
        <v>1617</v>
      </c>
      <c r="B859" t="s">
        <v>2157</v>
      </c>
      <c r="C859" t="s">
        <v>2158</v>
      </c>
      <c r="E859" t="s">
        <v>1749</v>
      </c>
      <c r="F859">
        <v>2659</v>
      </c>
      <c r="G859">
        <v>0</v>
      </c>
      <c r="H859">
        <v>0</v>
      </c>
      <c r="J859" t="s">
        <v>8711</v>
      </c>
    </row>
    <row r="860" spans="1:10" x14ac:dyDescent="0.2">
      <c r="A860">
        <v>1617</v>
      </c>
      <c r="B860" t="s">
        <v>2157</v>
      </c>
      <c r="C860" t="s">
        <v>2158</v>
      </c>
      <c r="E860" t="s">
        <v>1750</v>
      </c>
      <c r="F860">
        <v>2008</v>
      </c>
      <c r="G860">
        <v>0</v>
      </c>
      <c r="H860">
        <v>0</v>
      </c>
      <c r="J860" t="s">
        <v>8711</v>
      </c>
    </row>
    <row r="861" spans="1:10" x14ac:dyDescent="0.2">
      <c r="A861">
        <v>1617</v>
      </c>
      <c r="B861" t="s">
        <v>2157</v>
      </c>
      <c r="C861" t="s">
        <v>2158</v>
      </c>
      <c r="E861" t="s">
        <v>1751</v>
      </c>
      <c r="F861">
        <v>2683</v>
      </c>
      <c r="G861">
        <v>0</v>
      </c>
      <c r="H861">
        <v>0</v>
      </c>
      <c r="J861" t="s">
        <v>8711</v>
      </c>
    </row>
    <row r="862" spans="1:10" x14ac:dyDescent="0.2">
      <c r="A862">
        <v>1617</v>
      </c>
      <c r="B862" t="s">
        <v>2157</v>
      </c>
      <c r="C862" t="s">
        <v>2158</v>
      </c>
      <c r="E862" t="s">
        <v>1752</v>
      </c>
      <c r="F862">
        <v>1407</v>
      </c>
      <c r="G862">
        <v>0</v>
      </c>
      <c r="H862">
        <v>0</v>
      </c>
      <c r="J862" t="s">
        <v>8711</v>
      </c>
    </row>
    <row r="863" spans="1:10" x14ac:dyDescent="0.2">
      <c r="A863">
        <v>1617</v>
      </c>
      <c r="B863" t="s">
        <v>2157</v>
      </c>
      <c r="C863" t="s">
        <v>2158</v>
      </c>
      <c r="E863" t="s">
        <v>1753</v>
      </c>
      <c r="F863">
        <v>1407</v>
      </c>
      <c r="G863">
        <v>0</v>
      </c>
      <c r="H863">
        <v>0</v>
      </c>
      <c r="J863" t="s">
        <v>8711</v>
      </c>
    </row>
    <row r="864" spans="1:10" x14ac:dyDescent="0.2">
      <c r="A864">
        <v>1617</v>
      </c>
      <c r="B864" t="s">
        <v>2157</v>
      </c>
      <c r="C864" t="s">
        <v>2158</v>
      </c>
      <c r="E864" t="s">
        <v>1754</v>
      </c>
      <c r="F864">
        <v>2371</v>
      </c>
      <c r="G864">
        <v>0</v>
      </c>
      <c r="H864">
        <v>0</v>
      </c>
      <c r="J864" t="s">
        <v>8711</v>
      </c>
    </row>
    <row r="865" spans="1:10" x14ac:dyDescent="0.2">
      <c r="A865">
        <v>1617</v>
      </c>
      <c r="B865" t="s">
        <v>2157</v>
      </c>
      <c r="C865" t="s">
        <v>2158</v>
      </c>
      <c r="E865" t="s">
        <v>1755</v>
      </c>
      <c r="F865">
        <v>3394</v>
      </c>
      <c r="G865">
        <v>0</v>
      </c>
      <c r="H865">
        <v>0</v>
      </c>
      <c r="J865" t="s">
        <v>8711</v>
      </c>
    </row>
    <row r="866" spans="1:10" x14ac:dyDescent="0.2">
      <c r="A866">
        <v>1617</v>
      </c>
      <c r="B866" t="s">
        <v>2157</v>
      </c>
      <c r="C866" t="s">
        <v>2158</v>
      </c>
      <c r="E866" t="s">
        <v>1756</v>
      </c>
      <c r="F866">
        <v>1825</v>
      </c>
      <c r="G866">
        <v>0</v>
      </c>
      <c r="H866">
        <v>0</v>
      </c>
      <c r="J866" t="s">
        <v>8711</v>
      </c>
    </row>
    <row r="867" spans="1:10" x14ac:dyDescent="0.2">
      <c r="A867">
        <v>1617</v>
      </c>
      <c r="B867" t="s">
        <v>2157</v>
      </c>
      <c r="C867" t="s">
        <v>2158</v>
      </c>
      <c r="E867" t="s">
        <v>1757</v>
      </c>
      <c r="F867">
        <v>1454</v>
      </c>
      <c r="G867">
        <v>0</v>
      </c>
      <c r="H867">
        <v>0</v>
      </c>
      <c r="J867" t="s">
        <v>8711</v>
      </c>
    </row>
    <row r="868" spans="1:10" x14ac:dyDescent="0.2">
      <c r="A868">
        <v>1617</v>
      </c>
      <c r="B868" t="s">
        <v>2157</v>
      </c>
      <c r="C868" t="s">
        <v>2158</v>
      </c>
      <c r="E868" t="s">
        <v>1758</v>
      </c>
      <c r="F868">
        <v>333</v>
      </c>
      <c r="G868">
        <v>0</v>
      </c>
      <c r="H868">
        <v>0</v>
      </c>
      <c r="J868" t="s">
        <v>8711</v>
      </c>
    </row>
    <row r="869" spans="1:10" x14ac:dyDescent="0.2">
      <c r="A869">
        <v>1617</v>
      </c>
      <c r="B869" t="s">
        <v>2157</v>
      </c>
      <c r="C869" t="s">
        <v>2158</v>
      </c>
      <c r="E869" t="s">
        <v>1759</v>
      </c>
      <c r="F869">
        <v>1034</v>
      </c>
      <c r="G869">
        <v>0</v>
      </c>
      <c r="H869">
        <v>0</v>
      </c>
      <c r="J869" t="s">
        <v>8711</v>
      </c>
    </row>
    <row r="870" spans="1:10" x14ac:dyDescent="0.2">
      <c r="A870">
        <v>1617</v>
      </c>
      <c r="B870" t="s">
        <v>2157</v>
      </c>
      <c r="C870" t="s">
        <v>2158</v>
      </c>
      <c r="E870" t="s">
        <v>1760</v>
      </c>
      <c r="F870">
        <v>739</v>
      </c>
      <c r="G870">
        <v>0</v>
      </c>
      <c r="H870">
        <v>0</v>
      </c>
      <c r="J870" t="s">
        <v>8711</v>
      </c>
    </row>
    <row r="871" spans="1:10" x14ac:dyDescent="0.2">
      <c r="A871">
        <v>1617</v>
      </c>
      <c r="B871" t="s">
        <v>2157</v>
      </c>
      <c r="C871" t="s">
        <v>2158</v>
      </c>
      <c r="E871" t="s">
        <v>1761</v>
      </c>
      <c r="F871">
        <v>4785</v>
      </c>
      <c r="G871">
        <v>0</v>
      </c>
      <c r="H871">
        <v>0</v>
      </c>
      <c r="J871" t="s">
        <v>8711</v>
      </c>
    </row>
    <row r="872" spans="1:10" x14ac:dyDescent="0.2">
      <c r="A872">
        <v>1617</v>
      </c>
      <c r="B872" t="s">
        <v>2157</v>
      </c>
      <c r="C872" t="s">
        <v>2158</v>
      </c>
      <c r="E872" t="s">
        <v>1762</v>
      </c>
      <c r="F872">
        <v>4950</v>
      </c>
      <c r="G872">
        <v>0</v>
      </c>
      <c r="H872">
        <v>0</v>
      </c>
      <c r="J872" t="s">
        <v>8711</v>
      </c>
    </row>
    <row r="873" spans="1:10" x14ac:dyDescent="0.2">
      <c r="A873">
        <v>1617</v>
      </c>
      <c r="B873" t="s">
        <v>2157</v>
      </c>
      <c r="C873" t="s">
        <v>2158</v>
      </c>
      <c r="E873" t="s">
        <v>1763</v>
      </c>
      <c r="F873">
        <v>2456</v>
      </c>
      <c r="G873">
        <v>0</v>
      </c>
      <c r="H873">
        <v>0</v>
      </c>
      <c r="J873" t="s">
        <v>8711</v>
      </c>
    </row>
    <row r="874" spans="1:10" x14ac:dyDescent="0.2">
      <c r="A874">
        <v>1617</v>
      </c>
      <c r="B874" t="s">
        <v>2157</v>
      </c>
      <c r="C874" t="s">
        <v>2158</v>
      </c>
      <c r="E874" t="s">
        <v>1764</v>
      </c>
      <c r="F874">
        <v>1592</v>
      </c>
      <c r="G874">
        <v>0</v>
      </c>
      <c r="H874">
        <v>0</v>
      </c>
      <c r="J874" t="s">
        <v>8711</v>
      </c>
    </row>
    <row r="875" spans="1:10" x14ac:dyDescent="0.2">
      <c r="A875">
        <v>1617</v>
      </c>
      <c r="B875" t="s">
        <v>2157</v>
      </c>
      <c r="C875" t="s">
        <v>2158</v>
      </c>
      <c r="E875" t="s">
        <v>1765</v>
      </c>
      <c r="F875">
        <v>1374</v>
      </c>
      <c r="G875">
        <v>0</v>
      </c>
      <c r="H875">
        <v>0</v>
      </c>
      <c r="J875" t="s">
        <v>8711</v>
      </c>
    </row>
    <row r="876" spans="1:10" x14ac:dyDescent="0.2">
      <c r="A876">
        <v>1617</v>
      </c>
      <c r="B876" t="s">
        <v>2157</v>
      </c>
      <c r="C876" t="s">
        <v>2158</v>
      </c>
      <c r="E876" t="s">
        <v>670</v>
      </c>
      <c r="F876">
        <v>479</v>
      </c>
      <c r="G876">
        <v>0</v>
      </c>
      <c r="H876">
        <v>0</v>
      </c>
      <c r="J876" t="s">
        <v>8711</v>
      </c>
    </row>
    <row r="877" spans="1:10" x14ac:dyDescent="0.2">
      <c r="A877">
        <v>1617</v>
      </c>
      <c r="B877" t="s">
        <v>2157</v>
      </c>
      <c r="C877" t="s">
        <v>2158</v>
      </c>
      <c r="E877" t="s">
        <v>1766</v>
      </c>
      <c r="F877">
        <v>694</v>
      </c>
      <c r="G877">
        <v>0</v>
      </c>
      <c r="H877">
        <v>0</v>
      </c>
      <c r="J877" t="s">
        <v>8711</v>
      </c>
    </row>
    <row r="878" spans="1:10" x14ac:dyDescent="0.2">
      <c r="A878">
        <v>1617</v>
      </c>
      <c r="B878" t="s">
        <v>2157</v>
      </c>
      <c r="C878" t="s">
        <v>2158</v>
      </c>
      <c r="E878" t="s">
        <v>672</v>
      </c>
      <c r="F878">
        <v>296</v>
      </c>
      <c r="G878">
        <v>0</v>
      </c>
      <c r="H878">
        <v>0</v>
      </c>
      <c r="J878" t="s">
        <v>8711</v>
      </c>
    </row>
    <row r="879" spans="1:10" x14ac:dyDescent="0.2">
      <c r="A879">
        <v>1617</v>
      </c>
      <c r="B879" t="s">
        <v>2157</v>
      </c>
      <c r="C879" t="s">
        <v>2158</v>
      </c>
      <c r="E879" t="s">
        <v>1767</v>
      </c>
      <c r="F879">
        <v>2017</v>
      </c>
      <c r="G879">
        <v>0</v>
      </c>
      <c r="H879">
        <v>0</v>
      </c>
      <c r="J879" t="s">
        <v>8711</v>
      </c>
    </row>
    <row r="880" spans="1:10" x14ac:dyDescent="0.2">
      <c r="A880">
        <v>1617</v>
      </c>
      <c r="B880" t="s">
        <v>2157</v>
      </c>
      <c r="C880" t="s">
        <v>2158</v>
      </c>
      <c r="E880" t="s">
        <v>1768</v>
      </c>
      <c r="F880">
        <v>994</v>
      </c>
      <c r="G880">
        <v>0</v>
      </c>
      <c r="H880">
        <v>0</v>
      </c>
      <c r="J880" t="s">
        <v>8711</v>
      </c>
    </row>
    <row r="881" spans="1:10" x14ac:dyDescent="0.2">
      <c r="A881">
        <v>1617</v>
      </c>
      <c r="B881" t="s">
        <v>2157</v>
      </c>
      <c r="C881" t="s">
        <v>2158</v>
      </c>
      <c r="E881" t="s">
        <v>1769</v>
      </c>
      <c r="F881">
        <v>619</v>
      </c>
      <c r="G881">
        <v>0</v>
      </c>
      <c r="H881">
        <v>0</v>
      </c>
      <c r="J881" t="s">
        <v>8711</v>
      </c>
    </row>
    <row r="882" spans="1:10" x14ac:dyDescent="0.2">
      <c r="A882">
        <v>1617</v>
      </c>
      <c r="B882" t="s">
        <v>2157</v>
      </c>
      <c r="C882" t="s">
        <v>2158</v>
      </c>
      <c r="E882" t="s">
        <v>674</v>
      </c>
      <c r="F882">
        <v>200</v>
      </c>
      <c r="G882">
        <v>0</v>
      </c>
      <c r="H882">
        <v>0</v>
      </c>
      <c r="J882" t="s">
        <v>8711</v>
      </c>
    </row>
    <row r="883" spans="1:10" x14ac:dyDescent="0.2">
      <c r="A883">
        <v>1617</v>
      </c>
      <c r="B883" t="s">
        <v>2157</v>
      </c>
      <c r="C883" t="s">
        <v>2158</v>
      </c>
      <c r="E883" t="s">
        <v>1770</v>
      </c>
      <c r="F883">
        <v>359</v>
      </c>
      <c r="G883">
        <v>0</v>
      </c>
      <c r="H883">
        <v>0</v>
      </c>
      <c r="J883" t="s">
        <v>8711</v>
      </c>
    </row>
    <row r="884" spans="1:10" x14ac:dyDescent="0.2">
      <c r="A884">
        <v>1617</v>
      </c>
      <c r="B884" t="s">
        <v>2157</v>
      </c>
      <c r="C884" t="s">
        <v>2158</v>
      </c>
      <c r="E884" t="s">
        <v>1771</v>
      </c>
      <c r="F884">
        <v>1345</v>
      </c>
      <c r="G884">
        <v>0</v>
      </c>
      <c r="H884">
        <v>0</v>
      </c>
      <c r="J884" t="s">
        <v>8711</v>
      </c>
    </row>
    <row r="885" spans="1:10" x14ac:dyDescent="0.2">
      <c r="A885">
        <v>1617</v>
      </c>
      <c r="B885" t="s">
        <v>2157</v>
      </c>
      <c r="C885" t="s">
        <v>2158</v>
      </c>
      <c r="E885" t="s">
        <v>1772</v>
      </c>
      <c r="F885">
        <v>776</v>
      </c>
      <c r="G885">
        <v>0</v>
      </c>
      <c r="H885">
        <v>0</v>
      </c>
      <c r="J885" t="s">
        <v>8711</v>
      </c>
    </row>
    <row r="886" spans="1:10" x14ac:dyDescent="0.2">
      <c r="A886">
        <v>1617</v>
      </c>
      <c r="B886" t="s">
        <v>2157</v>
      </c>
      <c r="C886" t="s">
        <v>2158</v>
      </c>
      <c r="E886" t="s">
        <v>1773</v>
      </c>
      <c r="F886">
        <v>1740</v>
      </c>
      <c r="G886">
        <v>0</v>
      </c>
      <c r="H886">
        <v>0</v>
      </c>
      <c r="J886" t="s">
        <v>8711</v>
      </c>
    </row>
    <row r="887" spans="1:10" x14ac:dyDescent="0.2">
      <c r="A887">
        <v>1617</v>
      </c>
      <c r="B887" t="s">
        <v>2157</v>
      </c>
      <c r="C887" t="s">
        <v>2158</v>
      </c>
      <c r="E887" t="s">
        <v>1774</v>
      </c>
      <c r="F887">
        <v>1142</v>
      </c>
      <c r="G887">
        <v>0</v>
      </c>
      <c r="H887">
        <v>0</v>
      </c>
      <c r="J887" t="s">
        <v>8711</v>
      </c>
    </row>
    <row r="888" spans="1:10" x14ac:dyDescent="0.2">
      <c r="A888">
        <v>1617</v>
      </c>
      <c r="B888" t="s">
        <v>2157</v>
      </c>
      <c r="C888" t="s">
        <v>2158</v>
      </c>
      <c r="E888" t="s">
        <v>1775</v>
      </c>
      <c r="F888">
        <v>4129</v>
      </c>
      <c r="G888">
        <v>0</v>
      </c>
      <c r="H888">
        <v>0</v>
      </c>
      <c r="J888" t="s">
        <v>8711</v>
      </c>
    </row>
    <row r="889" spans="1:10" x14ac:dyDescent="0.2">
      <c r="A889">
        <v>1617</v>
      </c>
      <c r="B889" t="s">
        <v>2157</v>
      </c>
      <c r="C889" t="s">
        <v>2158</v>
      </c>
      <c r="E889" t="s">
        <v>1776</v>
      </c>
      <c r="F889">
        <v>4340</v>
      </c>
      <c r="G889">
        <v>0</v>
      </c>
      <c r="H889">
        <v>0</v>
      </c>
      <c r="J889" t="s">
        <v>8711</v>
      </c>
    </row>
    <row r="890" spans="1:10" x14ac:dyDescent="0.2">
      <c r="A890">
        <v>1617</v>
      </c>
      <c r="B890" t="s">
        <v>2157</v>
      </c>
      <c r="C890" t="s">
        <v>2158</v>
      </c>
      <c r="E890" t="s">
        <v>1777</v>
      </c>
      <c r="F890">
        <v>2692</v>
      </c>
      <c r="G890">
        <v>0</v>
      </c>
      <c r="H890">
        <v>0</v>
      </c>
      <c r="J890" t="s">
        <v>8711</v>
      </c>
    </row>
    <row r="891" spans="1:10" x14ac:dyDescent="0.2">
      <c r="A891">
        <v>1617</v>
      </c>
      <c r="B891" t="s">
        <v>2157</v>
      </c>
      <c r="C891" t="s">
        <v>2158</v>
      </c>
      <c r="E891" t="s">
        <v>1778</v>
      </c>
      <c r="F891">
        <v>1907</v>
      </c>
      <c r="G891">
        <v>0</v>
      </c>
      <c r="H891">
        <v>0</v>
      </c>
      <c r="J891" t="s">
        <v>8711</v>
      </c>
    </row>
    <row r="892" spans="1:10" x14ac:dyDescent="0.2">
      <c r="A892">
        <v>1617</v>
      </c>
      <c r="B892" t="s">
        <v>2157</v>
      </c>
      <c r="C892" t="s">
        <v>2158</v>
      </c>
      <c r="E892" t="s">
        <v>1779</v>
      </c>
      <c r="F892">
        <v>1821</v>
      </c>
      <c r="G892">
        <v>0</v>
      </c>
      <c r="H892">
        <v>0</v>
      </c>
      <c r="J892" t="s">
        <v>8711</v>
      </c>
    </row>
    <row r="893" spans="1:10" x14ac:dyDescent="0.2">
      <c r="A893">
        <v>1617</v>
      </c>
      <c r="B893" t="s">
        <v>2157</v>
      </c>
      <c r="C893" t="s">
        <v>2158</v>
      </c>
      <c r="E893" t="s">
        <v>1780</v>
      </c>
      <c r="F893">
        <v>1231</v>
      </c>
      <c r="G893">
        <v>0</v>
      </c>
      <c r="H893">
        <v>0</v>
      </c>
      <c r="J893" t="s">
        <v>8711</v>
      </c>
    </row>
    <row r="894" spans="1:10" x14ac:dyDescent="0.2">
      <c r="A894">
        <v>1617</v>
      </c>
      <c r="B894" t="s">
        <v>2157</v>
      </c>
      <c r="C894" t="s">
        <v>2158</v>
      </c>
      <c r="E894" t="s">
        <v>676</v>
      </c>
      <c r="F894">
        <v>359</v>
      </c>
      <c r="G894">
        <v>0</v>
      </c>
      <c r="H894">
        <v>0</v>
      </c>
      <c r="J894" t="s">
        <v>8711</v>
      </c>
    </row>
    <row r="895" spans="1:10" x14ac:dyDescent="0.2">
      <c r="A895">
        <v>1617</v>
      </c>
      <c r="B895" t="s">
        <v>2157</v>
      </c>
      <c r="C895" t="s">
        <v>2158</v>
      </c>
      <c r="E895" t="s">
        <v>1781</v>
      </c>
      <c r="F895">
        <v>1040</v>
      </c>
      <c r="G895">
        <v>0</v>
      </c>
      <c r="H895">
        <v>0</v>
      </c>
      <c r="J895" t="s">
        <v>8711</v>
      </c>
    </row>
    <row r="896" spans="1:10" x14ac:dyDescent="0.2">
      <c r="A896">
        <v>1617</v>
      </c>
      <c r="B896" t="s">
        <v>2157</v>
      </c>
      <c r="C896" t="s">
        <v>2158</v>
      </c>
      <c r="E896" t="s">
        <v>1782</v>
      </c>
      <c r="F896">
        <v>674</v>
      </c>
      <c r="G896">
        <v>0</v>
      </c>
      <c r="H896">
        <v>0</v>
      </c>
      <c r="J896" t="s">
        <v>8711</v>
      </c>
    </row>
    <row r="897" spans="1:10" x14ac:dyDescent="0.2">
      <c r="A897">
        <v>1617</v>
      </c>
      <c r="B897" t="s">
        <v>2157</v>
      </c>
      <c r="C897" t="s">
        <v>2158</v>
      </c>
      <c r="E897" t="s">
        <v>1783</v>
      </c>
      <c r="F897">
        <v>2901</v>
      </c>
      <c r="G897">
        <v>0</v>
      </c>
      <c r="H897">
        <v>0</v>
      </c>
      <c r="J897" t="s">
        <v>8711</v>
      </c>
    </row>
    <row r="898" spans="1:10" x14ac:dyDescent="0.2">
      <c r="A898">
        <v>1617</v>
      </c>
      <c r="B898" t="s">
        <v>2157</v>
      </c>
      <c r="C898" t="s">
        <v>2158</v>
      </c>
      <c r="E898" t="s">
        <v>1784</v>
      </c>
      <c r="F898">
        <v>2044</v>
      </c>
      <c r="G898">
        <v>0</v>
      </c>
      <c r="H898">
        <v>0</v>
      </c>
      <c r="J898" t="s">
        <v>8711</v>
      </c>
    </row>
    <row r="899" spans="1:10" x14ac:dyDescent="0.2">
      <c r="A899">
        <v>1617</v>
      </c>
      <c r="B899" t="s">
        <v>2157</v>
      </c>
      <c r="C899" t="s">
        <v>2158</v>
      </c>
      <c r="E899" t="s">
        <v>1785</v>
      </c>
      <c r="F899">
        <v>1849</v>
      </c>
      <c r="G899">
        <v>0</v>
      </c>
      <c r="H899">
        <v>0</v>
      </c>
      <c r="J899" t="s">
        <v>8711</v>
      </c>
    </row>
    <row r="900" spans="1:10" x14ac:dyDescent="0.2">
      <c r="A900">
        <v>1617</v>
      </c>
      <c r="B900" t="s">
        <v>2157</v>
      </c>
      <c r="C900" t="s">
        <v>2158</v>
      </c>
      <c r="E900" t="s">
        <v>1786</v>
      </c>
      <c r="F900">
        <v>634</v>
      </c>
      <c r="G900">
        <v>0</v>
      </c>
      <c r="H900">
        <v>0</v>
      </c>
      <c r="J900" t="s">
        <v>8711</v>
      </c>
    </row>
    <row r="901" spans="1:10" x14ac:dyDescent="0.2">
      <c r="A901">
        <v>1617</v>
      </c>
      <c r="B901" t="s">
        <v>2157</v>
      </c>
      <c r="C901" t="s">
        <v>2158</v>
      </c>
      <c r="E901" t="s">
        <v>1787</v>
      </c>
      <c r="F901">
        <v>1484</v>
      </c>
      <c r="G901">
        <v>0</v>
      </c>
      <c r="H901">
        <v>0</v>
      </c>
      <c r="J901" t="s">
        <v>8711</v>
      </c>
    </row>
    <row r="902" spans="1:10" x14ac:dyDescent="0.2">
      <c r="A902">
        <v>1617</v>
      </c>
      <c r="B902" t="s">
        <v>2157</v>
      </c>
      <c r="C902" t="s">
        <v>2158</v>
      </c>
      <c r="E902" t="s">
        <v>1788</v>
      </c>
      <c r="F902">
        <v>952</v>
      </c>
      <c r="G902">
        <v>0</v>
      </c>
      <c r="H902">
        <v>0</v>
      </c>
      <c r="J902" t="s">
        <v>8711</v>
      </c>
    </row>
    <row r="903" spans="1:10" x14ac:dyDescent="0.2">
      <c r="A903">
        <v>1617</v>
      </c>
      <c r="B903" t="s">
        <v>2157</v>
      </c>
      <c r="C903" t="s">
        <v>2158</v>
      </c>
      <c r="E903" t="s">
        <v>1789</v>
      </c>
      <c r="F903">
        <v>423</v>
      </c>
      <c r="G903">
        <v>0</v>
      </c>
      <c r="H903">
        <v>0</v>
      </c>
      <c r="J903" t="s">
        <v>8711</v>
      </c>
    </row>
    <row r="904" spans="1:10" x14ac:dyDescent="0.2">
      <c r="A904">
        <v>1617</v>
      </c>
      <c r="B904" t="s">
        <v>2157</v>
      </c>
      <c r="C904" t="s">
        <v>2158</v>
      </c>
      <c r="E904" t="s">
        <v>1790</v>
      </c>
      <c r="F904">
        <v>772</v>
      </c>
      <c r="G904">
        <v>0</v>
      </c>
      <c r="H904">
        <v>0</v>
      </c>
      <c r="J904" t="s">
        <v>8711</v>
      </c>
    </row>
    <row r="905" spans="1:10" x14ac:dyDescent="0.2">
      <c r="A905">
        <v>1617</v>
      </c>
      <c r="B905" t="s">
        <v>2157</v>
      </c>
      <c r="C905" t="s">
        <v>2158</v>
      </c>
      <c r="E905" t="s">
        <v>1791</v>
      </c>
      <c r="F905">
        <v>342</v>
      </c>
      <c r="G905">
        <v>0</v>
      </c>
      <c r="H905">
        <v>0</v>
      </c>
      <c r="J905" t="s">
        <v>8711</v>
      </c>
    </row>
    <row r="906" spans="1:10" x14ac:dyDescent="0.2">
      <c r="A906">
        <v>1617</v>
      </c>
      <c r="B906" t="s">
        <v>2157</v>
      </c>
      <c r="C906" t="s">
        <v>2158</v>
      </c>
      <c r="E906" t="s">
        <v>1792</v>
      </c>
      <c r="F906">
        <v>1939</v>
      </c>
      <c r="G906">
        <v>0</v>
      </c>
      <c r="H906">
        <v>0</v>
      </c>
      <c r="J906" t="s">
        <v>8711</v>
      </c>
    </row>
    <row r="907" spans="1:10" x14ac:dyDescent="0.2">
      <c r="A907">
        <v>1617</v>
      </c>
      <c r="B907" t="s">
        <v>2157</v>
      </c>
      <c r="C907" t="s">
        <v>2158</v>
      </c>
      <c r="E907" t="s">
        <v>1793</v>
      </c>
      <c r="F907">
        <v>711</v>
      </c>
      <c r="G907">
        <v>0</v>
      </c>
      <c r="H907">
        <v>0</v>
      </c>
      <c r="J907" t="s">
        <v>8711</v>
      </c>
    </row>
    <row r="908" spans="1:10" x14ac:dyDescent="0.2">
      <c r="A908">
        <v>1617</v>
      </c>
      <c r="B908" t="s">
        <v>2157</v>
      </c>
      <c r="C908" t="s">
        <v>2158</v>
      </c>
      <c r="E908" t="s">
        <v>1794</v>
      </c>
      <c r="F908">
        <v>8910</v>
      </c>
      <c r="G908">
        <v>0</v>
      </c>
      <c r="H908">
        <v>0</v>
      </c>
      <c r="J908" t="s">
        <v>8711</v>
      </c>
    </row>
    <row r="909" spans="1:10" x14ac:dyDescent="0.2">
      <c r="A909">
        <v>1617</v>
      </c>
      <c r="B909" t="s">
        <v>2157</v>
      </c>
      <c r="C909" t="s">
        <v>2158</v>
      </c>
      <c r="E909" t="s">
        <v>1795</v>
      </c>
      <c r="F909">
        <v>7208</v>
      </c>
      <c r="G909">
        <v>0</v>
      </c>
      <c r="H909">
        <v>0</v>
      </c>
      <c r="J909" t="s">
        <v>8711</v>
      </c>
    </row>
    <row r="910" spans="1:10" x14ac:dyDescent="0.2">
      <c r="A910">
        <v>1617</v>
      </c>
      <c r="B910" t="s">
        <v>2157</v>
      </c>
      <c r="C910" t="s">
        <v>2158</v>
      </c>
      <c r="E910" t="s">
        <v>1796</v>
      </c>
      <c r="F910">
        <v>1466</v>
      </c>
      <c r="G910">
        <v>0</v>
      </c>
      <c r="H910">
        <v>0</v>
      </c>
      <c r="J910" t="s">
        <v>8711</v>
      </c>
    </row>
    <row r="911" spans="1:10" x14ac:dyDescent="0.2">
      <c r="A911">
        <v>1617</v>
      </c>
      <c r="B911" t="s">
        <v>2157</v>
      </c>
      <c r="C911" t="s">
        <v>2158</v>
      </c>
      <c r="E911" t="s">
        <v>1797</v>
      </c>
      <c r="F911">
        <v>828</v>
      </c>
      <c r="G911">
        <v>0</v>
      </c>
      <c r="H911">
        <v>0</v>
      </c>
      <c r="J911" t="s">
        <v>8711</v>
      </c>
    </row>
    <row r="912" spans="1:10" x14ac:dyDescent="0.2">
      <c r="A912">
        <v>1617</v>
      </c>
      <c r="B912" t="s">
        <v>2157</v>
      </c>
      <c r="C912" t="s">
        <v>2158</v>
      </c>
      <c r="E912" t="s">
        <v>678</v>
      </c>
      <c r="F912">
        <v>276</v>
      </c>
      <c r="G912">
        <v>0</v>
      </c>
      <c r="H912">
        <v>0</v>
      </c>
      <c r="J912" t="s">
        <v>8711</v>
      </c>
    </row>
    <row r="913" spans="1:10" x14ac:dyDescent="0.2">
      <c r="A913">
        <v>1617</v>
      </c>
      <c r="B913" t="s">
        <v>2157</v>
      </c>
      <c r="C913" t="s">
        <v>2158</v>
      </c>
      <c r="E913" t="s">
        <v>1798</v>
      </c>
      <c r="F913">
        <v>418</v>
      </c>
      <c r="G913">
        <v>0</v>
      </c>
      <c r="H913">
        <v>0</v>
      </c>
      <c r="J913" t="s">
        <v>8711</v>
      </c>
    </row>
    <row r="914" spans="1:10" x14ac:dyDescent="0.2">
      <c r="A914">
        <v>1617</v>
      </c>
      <c r="B914" t="s">
        <v>2157</v>
      </c>
      <c r="C914" t="s">
        <v>2158</v>
      </c>
      <c r="E914" t="s">
        <v>1799</v>
      </c>
      <c r="F914">
        <v>397</v>
      </c>
      <c r="G914">
        <v>0</v>
      </c>
      <c r="H914">
        <v>0</v>
      </c>
      <c r="J914" t="s">
        <v>8711</v>
      </c>
    </row>
    <row r="915" spans="1:10" x14ac:dyDescent="0.2">
      <c r="A915">
        <v>1617</v>
      </c>
      <c r="B915" t="s">
        <v>2157</v>
      </c>
      <c r="C915" t="s">
        <v>2158</v>
      </c>
      <c r="E915" t="s">
        <v>1800</v>
      </c>
      <c r="F915">
        <v>312</v>
      </c>
      <c r="G915">
        <v>0</v>
      </c>
      <c r="H915">
        <v>0</v>
      </c>
      <c r="J915" t="s">
        <v>8711</v>
      </c>
    </row>
    <row r="916" spans="1:10" x14ac:dyDescent="0.2">
      <c r="A916">
        <v>1617</v>
      </c>
      <c r="B916" t="s">
        <v>2157</v>
      </c>
      <c r="C916" t="s">
        <v>2158</v>
      </c>
      <c r="E916" t="s">
        <v>1801</v>
      </c>
      <c r="F916">
        <v>3728</v>
      </c>
      <c r="G916">
        <v>0</v>
      </c>
      <c r="H916">
        <v>0</v>
      </c>
      <c r="J916" t="s">
        <v>8711</v>
      </c>
    </row>
    <row r="917" spans="1:10" x14ac:dyDescent="0.2">
      <c r="A917">
        <v>1617</v>
      </c>
      <c r="B917" t="s">
        <v>2157</v>
      </c>
      <c r="C917" t="s">
        <v>2158</v>
      </c>
      <c r="E917" t="s">
        <v>1802</v>
      </c>
      <c r="F917">
        <v>1850</v>
      </c>
      <c r="G917">
        <v>0</v>
      </c>
      <c r="H917">
        <v>0</v>
      </c>
      <c r="J917" t="s">
        <v>8711</v>
      </c>
    </row>
    <row r="918" spans="1:10" x14ac:dyDescent="0.2">
      <c r="A918">
        <v>1617</v>
      </c>
      <c r="B918" t="s">
        <v>2157</v>
      </c>
      <c r="C918" t="s">
        <v>2158</v>
      </c>
      <c r="E918" t="s">
        <v>1803</v>
      </c>
      <c r="F918">
        <v>1669</v>
      </c>
      <c r="G918">
        <v>0</v>
      </c>
      <c r="H918">
        <v>0</v>
      </c>
      <c r="J918" t="s">
        <v>8711</v>
      </c>
    </row>
    <row r="919" spans="1:10" x14ac:dyDescent="0.2">
      <c r="A919">
        <v>1617</v>
      </c>
      <c r="B919" t="s">
        <v>2157</v>
      </c>
      <c r="C919" t="s">
        <v>2158</v>
      </c>
      <c r="E919" t="s">
        <v>1804</v>
      </c>
      <c r="F919">
        <v>8180</v>
      </c>
      <c r="G919">
        <v>0</v>
      </c>
      <c r="H919">
        <v>0</v>
      </c>
      <c r="J919" t="s">
        <v>8711</v>
      </c>
    </row>
    <row r="920" spans="1:10" x14ac:dyDescent="0.2">
      <c r="A920">
        <v>1617</v>
      </c>
      <c r="B920" t="s">
        <v>2157</v>
      </c>
      <c r="C920" t="s">
        <v>2158</v>
      </c>
      <c r="E920" t="s">
        <v>1805</v>
      </c>
      <c r="F920">
        <v>1110</v>
      </c>
      <c r="G920">
        <v>0</v>
      </c>
      <c r="H920">
        <v>0</v>
      </c>
      <c r="J920" t="s">
        <v>8711</v>
      </c>
    </row>
    <row r="921" spans="1:10" x14ac:dyDescent="0.2">
      <c r="A921">
        <v>1617</v>
      </c>
      <c r="B921" t="s">
        <v>2157</v>
      </c>
      <c r="C921" t="s">
        <v>2158</v>
      </c>
      <c r="E921" t="s">
        <v>1806</v>
      </c>
      <c r="F921">
        <v>1410</v>
      </c>
      <c r="G921">
        <v>0</v>
      </c>
      <c r="H921">
        <v>0</v>
      </c>
      <c r="J921" t="s">
        <v>8711</v>
      </c>
    </row>
    <row r="922" spans="1:10" x14ac:dyDescent="0.2">
      <c r="A922">
        <v>1617</v>
      </c>
      <c r="B922" t="s">
        <v>2157</v>
      </c>
      <c r="C922" t="s">
        <v>2158</v>
      </c>
      <c r="E922" t="s">
        <v>1807</v>
      </c>
      <c r="F922">
        <v>1262</v>
      </c>
      <c r="G922">
        <v>0</v>
      </c>
      <c r="H922">
        <v>0</v>
      </c>
      <c r="J922" t="s">
        <v>8711</v>
      </c>
    </row>
    <row r="923" spans="1:10" x14ac:dyDescent="0.2">
      <c r="A923">
        <v>1617</v>
      </c>
      <c r="B923" t="s">
        <v>2157</v>
      </c>
      <c r="C923" t="s">
        <v>2158</v>
      </c>
      <c r="E923" t="s">
        <v>1808</v>
      </c>
      <c r="F923">
        <v>1278</v>
      </c>
      <c r="G923">
        <v>0</v>
      </c>
      <c r="H923">
        <v>0</v>
      </c>
      <c r="J923" t="s">
        <v>8711</v>
      </c>
    </row>
    <row r="924" spans="1:10" x14ac:dyDescent="0.2">
      <c r="A924">
        <v>1617</v>
      </c>
      <c r="B924" t="s">
        <v>2157</v>
      </c>
      <c r="C924" t="s">
        <v>2158</v>
      </c>
      <c r="E924" t="s">
        <v>1809</v>
      </c>
      <c r="F924">
        <v>917</v>
      </c>
      <c r="G924">
        <v>0</v>
      </c>
      <c r="H924">
        <v>0</v>
      </c>
      <c r="J924" t="s">
        <v>8711</v>
      </c>
    </row>
    <row r="925" spans="1:10" x14ac:dyDescent="0.2">
      <c r="A925">
        <v>1617</v>
      </c>
      <c r="B925" t="s">
        <v>2157</v>
      </c>
      <c r="C925" t="s">
        <v>2158</v>
      </c>
      <c r="E925" t="s">
        <v>1810</v>
      </c>
      <c r="F925">
        <v>1192</v>
      </c>
      <c r="G925">
        <v>0</v>
      </c>
      <c r="H925">
        <v>0</v>
      </c>
      <c r="J925" t="s">
        <v>8711</v>
      </c>
    </row>
    <row r="926" spans="1:10" x14ac:dyDescent="0.2">
      <c r="A926">
        <v>1617</v>
      </c>
      <c r="B926" t="s">
        <v>2157</v>
      </c>
      <c r="C926" t="s">
        <v>2158</v>
      </c>
      <c r="E926" t="s">
        <v>1811</v>
      </c>
      <c r="F926">
        <v>1270</v>
      </c>
      <c r="G926">
        <v>0</v>
      </c>
      <c r="H926">
        <v>0</v>
      </c>
      <c r="J926" t="s">
        <v>8711</v>
      </c>
    </row>
    <row r="927" spans="1:10" x14ac:dyDescent="0.2">
      <c r="A927">
        <v>1617</v>
      </c>
      <c r="B927" t="s">
        <v>2157</v>
      </c>
      <c r="C927" t="s">
        <v>2158</v>
      </c>
      <c r="E927" t="s">
        <v>1812</v>
      </c>
      <c r="F927">
        <v>636</v>
      </c>
      <c r="G927">
        <v>0</v>
      </c>
      <c r="H927">
        <v>0</v>
      </c>
      <c r="J927" t="s">
        <v>8711</v>
      </c>
    </row>
    <row r="928" spans="1:10" x14ac:dyDescent="0.2">
      <c r="A928">
        <v>1617</v>
      </c>
      <c r="B928" t="s">
        <v>2157</v>
      </c>
      <c r="C928" t="s">
        <v>2158</v>
      </c>
      <c r="E928" t="s">
        <v>1813</v>
      </c>
      <c r="F928">
        <v>829</v>
      </c>
      <c r="G928">
        <v>0</v>
      </c>
      <c r="H928">
        <v>0</v>
      </c>
      <c r="J928" t="s">
        <v>8711</v>
      </c>
    </row>
    <row r="929" spans="1:10" x14ac:dyDescent="0.2">
      <c r="A929">
        <v>1617</v>
      </c>
      <c r="B929" t="s">
        <v>2157</v>
      </c>
      <c r="C929" t="s">
        <v>2158</v>
      </c>
      <c r="E929" t="s">
        <v>1814</v>
      </c>
      <c r="F929">
        <v>767</v>
      </c>
      <c r="G929">
        <v>0</v>
      </c>
      <c r="H929">
        <v>0</v>
      </c>
      <c r="J929" t="s">
        <v>8711</v>
      </c>
    </row>
    <row r="930" spans="1:10" x14ac:dyDescent="0.2">
      <c r="A930">
        <v>1617</v>
      </c>
      <c r="B930" t="s">
        <v>2157</v>
      </c>
      <c r="C930" t="s">
        <v>2158</v>
      </c>
      <c r="E930" t="s">
        <v>1815</v>
      </c>
      <c r="F930">
        <v>851</v>
      </c>
      <c r="G930">
        <v>0</v>
      </c>
      <c r="H930">
        <v>0</v>
      </c>
      <c r="J930" t="s">
        <v>8711</v>
      </c>
    </row>
    <row r="931" spans="1:10" x14ac:dyDescent="0.2">
      <c r="A931">
        <v>1617</v>
      </c>
      <c r="B931" t="s">
        <v>2157</v>
      </c>
      <c r="C931" t="s">
        <v>2158</v>
      </c>
      <c r="E931" t="s">
        <v>1816</v>
      </c>
      <c r="F931">
        <v>876</v>
      </c>
      <c r="G931">
        <v>0</v>
      </c>
      <c r="H931">
        <v>0</v>
      </c>
      <c r="J931" t="s">
        <v>8711</v>
      </c>
    </row>
    <row r="932" spans="1:10" x14ac:dyDescent="0.2">
      <c r="A932">
        <v>1617</v>
      </c>
      <c r="B932" t="s">
        <v>2157</v>
      </c>
      <c r="C932" t="s">
        <v>2158</v>
      </c>
      <c r="E932" t="s">
        <v>1817</v>
      </c>
      <c r="F932">
        <v>1527</v>
      </c>
      <c r="G932">
        <v>0</v>
      </c>
      <c r="H932">
        <v>0</v>
      </c>
      <c r="J932" t="s">
        <v>8711</v>
      </c>
    </row>
    <row r="933" spans="1:10" x14ac:dyDescent="0.2">
      <c r="A933">
        <v>1617</v>
      </c>
      <c r="B933" t="s">
        <v>2157</v>
      </c>
      <c r="C933" t="s">
        <v>2158</v>
      </c>
      <c r="E933" t="s">
        <v>1818</v>
      </c>
      <c r="F933">
        <v>1091</v>
      </c>
      <c r="G933">
        <v>0</v>
      </c>
      <c r="H933">
        <v>0</v>
      </c>
      <c r="J933" t="s">
        <v>8711</v>
      </c>
    </row>
    <row r="934" spans="1:10" x14ac:dyDescent="0.2">
      <c r="A934">
        <v>1617</v>
      </c>
      <c r="B934" t="s">
        <v>2157</v>
      </c>
      <c r="C934" t="s">
        <v>2158</v>
      </c>
      <c r="E934" t="s">
        <v>1819</v>
      </c>
      <c r="F934">
        <v>1253</v>
      </c>
      <c r="G934">
        <v>0</v>
      </c>
      <c r="H934">
        <v>0</v>
      </c>
      <c r="J934" t="s">
        <v>8711</v>
      </c>
    </row>
    <row r="935" spans="1:10" x14ac:dyDescent="0.2">
      <c r="A935">
        <v>1617</v>
      </c>
      <c r="B935" t="s">
        <v>2157</v>
      </c>
      <c r="C935" t="s">
        <v>2158</v>
      </c>
      <c r="E935" t="s">
        <v>1820</v>
      </c>
      <c r="F935">
        <v>745</v>
      </c>
      <c r="G935">
        <v>0</v>
      </c>
      <c r="H935">
        <v>0</v>
      </c>
      <c r="J935" t="s">
        <v>8711</v>
      </c>
    </row>
    <row r="936" spans="1:10" x14ac:dyDescent="0.2">
      <c r="A936">
        <v>1617</v>
      </c>
      <c r="B936" t="s">
        <v>2157</v>
      </c>
      <c r="C936" t="s">
        <v>2158</v>
      </c>
      <c r="E936" t="s">
        <v>1821</v>
      </c>
      <c r="F936">
        <v>2874</v>
      </c>
      <c r="G936">
        <v>0</v>
      </c>
      <c r="H936">
        <v>0</v>
      </c>
      <c r="J936" t="s">
        <v>8711</v>
      </c>
    </row>
    <row r="937" spans="1:10" x14ac:dyDescent="0.2">
      <c r="A937">
        <v>1617</v>
      </c>
      <c r="B937" t="s">
        <v>2157</v>
      </c>
      <c r="C937" t="s">
        <v>2158</v>
      </c>
      <c r="E937" t="s">
        <v>1822</v>
      </c>
      <c r="F937">
        <v>8585</v>
      </c>
      <c r="G937">
        <v>0</v>
      </c>
      <c r="H937">
        <v>0</v>
      </c>
      <c r="J937" t="s">
        <v>8711</v>
      </c>
    </row>
    <row r="938" spans="1:10" x14ac:dyDescent="0.2">
      <c r="A938">
        <v>1617</v>
      </c>
      <c r="B938" t="s">
        <v>2157</v>
      </c>
      <c r="C938" t="s">
        <v>2158</v>
      </c>
      <c r="E938" t="s">
        <v>1823</v>
      </c>
      <c r="F938">
        <v>4502</v>
      </c>
      <c r="G938">
        <v>0</v>
      </c>
      <c r="H938">
        <v>0</v>
      </c>
      <c r="J938" t="s">
        <v>8711</v>
      </c>
    </row>
    <row r="939" spans="1:10" x14ac:dyDescent="0.2">
      <c r="A939">
        <v>1617</v>
      </c>
      <c r="B939" t="s">
        <v>2157</v>
      </c>
      <c r="C939" t="s">
        <v>2158</v>
      </c>
      <c r="E939" t="s">
        <v>1824</v>
      </c>
      <c r="F939">
        <v>6131</v>
      </c>
      <c r="G939">
        <v>0</v>
      </c>
      <c r="H939">
        <v>0</v>
      </c>
      <c r="J939" t="s">
        <v>8711</v>
      </c>
    </row>
    <row r="940" spans="1:10" x14ac:dyDescent="0.2">
      <c r="A940">
        <v>1617</v>
      </c>
      <c r="B940" t="s">
        <v>2157</v>
      </c>
      <c r="C940" t="s">
        <v>2158</v>
      </c>
      <c r="E940" t="s">
        <v>1825</v>
      </c>
      <c r="F940">
        <v>3802</v>
      </c>
      <c r="G940">
        <v>0</v>
      </c>
      <c r="H940">
        <v>0</v>
      </c>
      <c r="J940" t="s">
        <v>8711</v>
      </c>
    </row>
    <row r="941" spans="1:10" x14ac:dyDescent="0.2">
      <c r="A941">
        <v>1617</v>
      </c>
      <c r="B941" t="s">
        <v>2157</v>
      </c>
      <c r="C941" t="s">
        <v>2158</v>
      </c>
      <c r="E941" t="s">
        <v>1826</v>
      </c>
      <c r="F941">
        <v>4421</v>
      </c>
      <c r="G941">
        <v>0</v>
      </c>
      <c r="H941">
        <v>0</v>
      </c>
      <c r="J941" t="s">
        <v>8711</v>
      </c>
    </row>
    <row r="942" spans="1:10" x14ac:dyDescent="0.2">
      <c r="A942">
        <v>1617</v>
      </c>
      <c r="B942" t="s">
        <v>2157</v>
      </c>
      <c r="C942" t="s">
        <v>2158</v>
      </c>
      <c r="E942" t="s">
        <v>1827</v>
      </c>
      <c r="F942">
        <v>3859</v>
      </c>
      <c r="G942">
        <v>0</v>
      </c>
      <c r="H942">
        <v>0</v>
      </c>
      <c r="J942" t="s">
        <v>8711</v>
      </c>
    </row>
    <row r="943" spans="1:10" x14ac:dyDescent="0.2">
      <c r="A943">
        <v>1617</v>
      </c>
      <c r="B943" t="s">
        <v>2157</v>
      </c>
      <c r="C943" t="s">
        <v>2158</v>
      </c>
      <c r="E943" t="s">
        <v>1828</v>
      </c>
      <c r="F943">
        <v>5601</v>
      </c>
      <c r="G943">
        <v>0</v>
      </c>
      <c r="H943">
        <v>0</v>
      </c>
      <c r="J943" t="s">
        <v>8711</v>
      </c>
    </row>
    <row r="944" spans="1:10" x14ac:dyDescent="0.2">
      <c r="A944">
        <v>1617</v>
      </c>
      <c r="B944" t="s">
        <v>2157</v>
      </c>
      <c r="C944" t="s">
        <v>2158</v>
      </c>
      <c r="E944" t="s">
        <v>1829</v>
      </c>
      <c r="F944">
        <v>3763</v>
      </c>
      <c r="G944">
        <v>0</v>
      </c>
      <c r="H944">
        <v>0</v>
      </c>
      <c r="J944" t="s">
        <v>8711</v>
      </c>
    </row>
    <row r="945" spans="1:10" x14ac:dyDescent="0.2">
      <c r="A945">
        <v>1617</v>
      </c>
      <c r="B945" t="s">
        <v>2157</v>
      </c>
      <c r="C945" t="s">
        <v>2158</v>
      </c>
      <c r="E945" t="s">
        <v>1830</v>
      </c>
      <c r="F945">
        <v>3224</v>
      </c>
      <c r="G945">
        <v>0</v>
      </c>
      <c r="H945">
        <v>0</v>
      </c>
      <c r="J945" t="s">
        <v>8711</v>
      </c>
    </row>
    <row r="946" spans="1:10" x14ac:dyDescent="0.2">
      <c r="A946">
        <v>1617</v>
      </c>
      <c r="B946" t="s">
        <v>2157</v>
      </c>
      <c r="C946" t="s">
        <v>2158</v>
      </c>
      <c r="E946" t="s">
        <v>1831</v>
      </c>
      <c r="F946">
        <v>1934</v>
      </c>
      <c r="G946">
        <v>0</v>
      </c>
      <c r="H946">
        <v>0</v>
      </c>
      <c r="J946" t="s">
        <v>8711</v>
      </c>
    </row>
    <row r="947" spans="1:10" x14ac:dyDescent="0.2">
      <c r="A947">
        <v>1617</v>
      </c>
      <c r="B947" t="s">
        <v>2157</v>
      </c>
      <c r="C947" t="s">
        <v>2158</v>
      </c>
      <c r="E947" t="s">
        <v>1832</v>
      </c>
      <c r="F947">
        <v>2431</v>
      </c>
      <c r="G947">
        <v>0</v>
      </c>
      <c r="H947">
        <v>0</v>
      </c>
      <c r="J947" t="s">
        <v>8711</v>
      </c>
    </row>
    <row r="948" spans="1:10" x14ac:dyDescent="0.2">
      <c r="A948">
        <v>1617</v>
      </c>
      <c r="B948" t="s">
        <v>2157</v>
      </c>
      <c r="C948" t="s">
        <v>2158</v>
      </c>
      <c r="E948" t="s">
        <v>1833</v>
      </c>
      <c r="F948">
        <v>1630</v>
      </c>
      <c r="G948">
        <v>0</v>
      </c>
      <c r="H948">
        <v>0</v>
      </c>
      <c r="J948" t="s">
        <v>8711</v>
      </c>
    </row>
    <row r="949" spans="1:10" x14ac:dyDescent="0.2">
      <c r="A949">
        <v>1617</v>
      </c>
      <c r="B949" t="s">
        <v>2157</v>
      </c>
      <c r="C949" t="s">
        <v>2158</v>
      </c>
      <c r="E949" t="s">
        <v>1834</v>
      </c>
      <c r="F949">
        <v>2797</v>
      </c>
      <c r="G949">
        <v>0</v>
      </c>
      <c r="H949">
        <v>0</v>
      </c>
      <c r="J949" t="s">
        <v>8711</v>
      </c>
    </row>
    <row r="950" spans="1:10" x14ac:dyDescent="0.2">
      <c r="A950">
        <v>1617</v>
      </c>
      <c r="B950" t="s">
        <v>2157</v>
      </c>
      <c r="C950" t="s">
        <v>2158</v>
      </c>
      <c r="E950" t="s">
        <v>1835</v>
      </c>
      <c r="F950">
        <v>11379</v>
      </c>
      <c r="G950">
        <v>0</v>
      </c>
      <c r="H950">
        <v>0</v>
      </c>
      <c r="J950" t="s">
        <v>8711</v>
      </c>
    </row>
    <row r="951" spans="1:10" x14ac:dyDescent="0.2">
      <c r="A951">
        <v>1617</v>
      </c>
      <c r="B951" t="s">
        <v>2157</v>
      </c>
      <c r="C951" t="s">
        <v>2158</v>
      </c>
      <c r="E951" t="s">
        <v>1836</v>
      </c>
      <c r="F951">
        <v>7153</v>
      </c>
      <c r="G951">
        <v>0</v>
      </c>
      <c r="H951">
        <v>0</v>
      </c>
      <c r="J951" t="s">
        <v>8711</v>
      </c>
    </row>
    <row r="952" spans="1:10" x14ac:dyDescent="0.2">
      <c r="A952">
        <v>1617</v>
      </c>
      <c r="B952" t="s">
        <v>2157</v>
      </c>
      <c r="C952" t="s">
        <v>2158</v>
      </c>
      <c r="E952" t="s">
        <v>1837</v>
      </c>
      <c r="F952">
        <v>2119</v>
      </c>
      <c r="G952">
        <v>0</v>
      </c>
      <c r="H952">
        <v>0</v>
      </c>
      <c r="J952" t="s">
        <v>8711</v>
      </c>
    </row>
    <row r="953" spans="1:10" x14ac:dyDescent="0.2">
      <c r="A953">
        <v>1617</v>
      </c>
      <c r="B953" t="s">
        <v>2157</v>
      </c>
      <c r="C953" t="s">
        <v>2158</v>
      </c>
      <c r="E953" t="s">
        <v>1838</v>
      </c>
      <c r="F953">
        <v>4513</v>
      </c>
      <c r="G953">
        <v>0</v>
      </c>
      <c r="H953">
        <v>0</v>
      </c>
      <c r="J953" t="s">
        <v>8711</v>
      </c>
    </row>
    <row r="954" spans="1:10" x14ac:dyDescent="0.2">
      <c r="A954">
        <v>1617</v>
      </c>
      <c r="B954" t="s">
        <v>2157</v>
      </c>
      <c r="C954" t="s">
        <v>2158</v>
      </c>
      <c r="E954" t="s">
        <v>1839</v>
      </c>
      <c r="F954">
        <v>2339</v>
      </c>
      <c r="G954">
        <v>0</v>
      </c>
      <c r="H954">
        <v>0</v>
      </c>
      <c r="J954" t="s">
        <v>8711</v>
      </c>
    </row>
    <row r="955" spans="1:10" x14ac:dyDescent="0.2">
      <c r="A955">
        <v>1617</v>
      </c>
      <c r="B955" t="s">
        <v>2157</v>
      </c>
      <c r="C955" t="s">
        <v>2158</v>
      </c>
      <c r="E955" t="s">
        <v>1840</v>
      </c>
      <c r="F955">
        <v>2052</v>
      </c>
      <c r="G955">
        <v>0</v>
      </c>
      <c r="H955">
        <v>0</v>
      </c>
      <c r="J955" t="s">
        <v>8711</v>
      </c>
    </row>
    <row r="956" spans="1:10" x14ac:dyDescent="0.2">
      <c r="A956">
        <v>1617</v>
      </c>
      <c r="B956" t="s">
        <v>2157</v>
      </c>
      <c r="C956" t="s">
        <v>2158</v>
      </c>
      <c r="E956" t="s">
        <v>1841</v>
      </c>
      <c r="F956">
        <v>12099</v>
      </c>
      <c r="G956">
        <v>0</v>
      </c>
      <c r="H956">
        <v>0</v>
      </c>
      <c r="J956" t="s">
        <v>8711</v>
      </c>
    </row>
    <row r="957" spans="1:10" x14ac:dyDescent="0.2">
      <c r="A957">
        <v>1617</v>
      </c>
      <c r="B957" t="s">
        <v>2157</v>
      </c>
      <c r="C957" t="s">
        <v>2158</v>
      </c>
      <c r="E957" t="s">
        <v>680</v>
      </c>
      <c r="F957">
        <v>221</v>
      </c>
      <c r="G957">
        <v>0</v>
      </c>
      <c r="H957">
        <v>0</v>
      </c>
      <c r="J957" t="s">
        <v>8711</v>
      </c>
    </row>
    <row r="958" spans="1:10" x14ac:dyDescent="0.2">
      <c r="A958">
        <v>1617</v>
      </c>
      <c r="B958" t="s">
        <v>2157</v>
      </c>
      <c r="C958" t="s">
        <v>2158</v>
      </c>
      <c r="E958" t="s">
        <v>1842</v>
      </c>
      <c r="F958">
        <v>680</v>
      </c>
      <c r="G958">
        <v>0</v>
      </c>
      <c r="H958">
        <v>0</v>
      </c>
      <c r="J958" t="s">
        <v>8711</v>
      </c>
    </row>
    <row r="959" spans="1:10" x14ac:dyDescent="0.2">
      <c r="A959">
        <v>1617</v>
      </c>
      <c r="B959" t="s">
        <v>2157</v>
      </c>
      <c r="C959" t="s">
        <v>2158</v>
      </c>
      <c r="E959" t="s">
        <v>1843</v>
      </c>
      <c r="F959">
        <v>1135</v>
      </c>
      <c r="G959">
        <v>0</v>
      </c>
      <c r="H959">
        <v>0</v>
      </c>
      <c r="J959" t="s">
        <v>8711</v>
      </c>
    </row>
    <row r="960" spans="1:10" x14ac:dyDescent="0.2">
      <c r="A960">
        <v>1617</v>
      </c>
      <c r="B960" t="s">
        <v>2157</v>
      </c>
      <c r="C960" t="s">
        <v>2158</v>
      </c>
      <c r="E960" t="s">
        <v>1844</v>
      </c>
      <c r="F960">
        <v>8596</v>
      </c>
      <c r="G960">
        <v>0</v>
      </c>
      <c r="H960">
        <v>0</v>
      </c>
      <c r="J960" t="s">
        <v>8711</v>
      </c>
    </row>
    <row r="961" spans="1:10" x14ac:dyDescent="0.2">
      <c r="A961">
        <v>1617</v>
      </c>
      <c r="B961" t="s">
        <v>2157</v>
      </c>
      <c r="C961" t="s">
        <v>2158</v>
      </c>
      <c r="E961" t="s">
        <v>1845</v>
      </c>
      <c r="F961">
        <v>3995</v>
      </c>
      <c r="G961">
        <v>0</v>
      </c>
      <c r="H961">
        <v>0</v>
      </c>
      <c r="J961" t="s">
        <v>8711</v>
      </c>
    </row>
    <row r="962" spans="1:10" x14ac:dyDescent="0.2">
      <c r="A962">
        <v>1617</v>
      </c>
      <c r="B962" t="s">
        <v>2157</v>
      </c>
      <c r="C962" t="s">
        <v>2158</v>
      </c>
      <c r="E962" t="s">
        <v>1846</v>
      </c>
      <c r="F962">
        <v>3115</v>
      </c>
      <c r="G962">
        <v>0</v>
      </c>
      <c r="H962">
        <v>0</v>
      </c>
      <c r="J962" t="s">
        <v>8711</v>
      </c>
    </row>
    <row r="963" spans="1:10" x14ac:dyDescent="0.2">
      <c r="A963">
        <v>1617</v>
      </c>
      <c r="B963" t="s">
        <v>2157</v>
      </c>
      <c r="C963" t="s">
        <v>2158</v>
      </c>
      <c r="E963" t="s">
        <v>1847</v>
      </c>
      <c r="F963">
        <v>2276</v>
      </c>
      <c r="G963">
        <v>0</v>
      </c>
      <c r="H963">
        <v>0</v>
      </c>
      <c r="J963" t="s">
        <v>8711</v>
      </c>
    </row>
    <row r="964" spans="1:10" x14ac:dyDescent="0.2">
      <c r="A964">
        <v>1617</v>
      </c>
      <c r="B964" t="s">
        <v>2157</v>
      </c>
      <c r="C964" t="s">
        <v>2158</v>
      </c>
      <c r="E964" t="s">
        <v>1848</v>
      </c>
      <c r="F964">
        <v>2032</v>
      </c>
      <c r="G964">
        <v>0</v>
      </c>
      <c r="H964">
        <v>0</v>
      </c>
      <c r="J964" t="s">
        <v>8711</v>
      </c>
    </row>
    <row r="965" spans="1:10" x14ac:dyDescent="0.2">
      <c r="A965">
        <v>1617</v>
      </c>
      <c r="B965" t="s">
        <v>2157</v>
      </c>
      <c r="C965" t="s">
        <v>2158</v>
      </c>
      <c r="E965" t="s">
        <v>1849</v>
      </c>
      <c r="F965">
        <v>1803</v>
      </c>
      <c r="G965">
        <v>0</v>
      </c>
      <c r="H965">
        <v>0</v>
      </c>
      <c r="J965" t="s">
        <v>8711</v>
      </c>
    </row>
    <row r="966" spans="1:10" x14ac:dyDescent="0.2">
      <c r="A966">
        <v>1617</v>
      </c>
      <c r="B966" t="s">
        <v>2157</v>
      </c>
      <c r="C966" t="s">
        <v>2158</v>
      </c>
      <c r="E966" t="s">
        <v>1850</v>
      </c>
      <c r="F966">
        <v>1595</v>
      </c>
      <c r="G966">
        <v>0</v>
      </c>
      <c r="H966">
        <v>0</v>
      </c>
      <c r="J966" t="s">
        <v>8711</v>
      </c>
    </row>
    <row r="967" spans="1:10" x14ac:dyDescent="0.2">
      <c r="A967">
        <v>1617</v>
      </c>
      <c r="B967" t="s">
        <v>2157</v>
      </c>
      <c r="C967" t="s">
        <v>2158</v>
      </c>
      <c r="E967" t="s">
        <v>1851</v>
      </c>
      <c r="F967">
        <v>2968</v>
      </c>
      <c r="G967">
        <v>0</v>
      </c>
      <c r="H967">
        <v>0</v>
      </c>
      <c r="J967" t="s">
        <v>8711</v>
      </c>
    </row>
    <row r="968" spans="1:10" x14ac:dyDescent="0.2">
      <c r="A968">
        <v>1617</v>
      </c>
      <c r="B968" t="s">
        <v>2157</v>
      </c>
      <c r="C968" t="s">
        <v>2158</v>
      </c>
      <c r="E968" t="s">
        <v>1852</v>
      </c>
      <c r="F968">
        <v>3631</v>
      </c>
      <c r="G968">
        <v>0</v>
      </c>
      <c r="H968">
        <v>0</v>
      </c>
      <c r="J968" t="s">
        <v>8711</v>
      </c>
    </row>
    <row r="969" spans="1:10" x14ac:dyDescent="0.2">
      <c r="A969">
        <v>1617</v>
      </c>
      <c r="B969" t="s">
        <v>2157</v>
      </c>
      <c r="C969" t="s">
        <v>2158</v>
      </c>
      <c r="E969" t="s">
        <v>1853</v>
      </c>
      <c r="F969">
        <v>2751</v>
      </c>
      <c r="G969">
        <v>0</v>
      </c>
      <c r="H969">
        <v>0</v>
      </c>
      <c r="J969" t="s">
        <v>8711</v>
      </c>
    </row>
    <row r="970" spans="1:10" x14ac:dyDescent="0.2">
      <c r="A970">
        <v>1617</v>
      </c>
      <c r="B970" t="s">
        <v>2157</v>
      </c>
      <c r="C970" t="s">
        <v>2158</v>
      </c>
      <c r="E970" t="s">
        <v>1854</v>
      </c>
      <c r="F970">
        <v>2174</v>
      </c>
      <c r="G970">
        <v>0</v>
      </c>
      <c r="H970">
        <v>0</v>
      </c>
      <c r="J970" t="s">
        <v>8711</v>
      </c>
    </row>
    <row r="971" spans="1:10" x14ac:dyDescent="0.2">
      <c r="A971">
        <v>1617</v>
      </c>
      <c r="B971" t="s">
        <v>2157</v>
      </c>
      <c r="C971" t="s">
        <v>2158</v>
      </c>
      <c r="E971" t="s">
        <v>1855</v>
      </c>
      <c r="F971">
        <v>1559</v>
      </c>
      <c r="G971">
        <v>0</v>
      </c>
      <c r="H971">
        <v>0</v>
      </c>
      <c r="J971" t="s">
        <v>8711</v>
      </c>
    </row>
    <row r="972" spans="1:10" x14ac:dyDescent="0.2">
      <c r="A972">
        <v>1617</v>
      </c>
      <c r="B972" t="s">
        <v>2157</v>
      </c>
      <c r="C972" t="s">
        <v>2158</v>
      </c>
      <c r="E972" t="s">
        <v>682</v>
      </c>
      <c r="F972">
        <v>954</v>
      </c>
      <c r="G972">
        <v>0</v>
      </c>
      <c r="H972">
        <v>0</v>
      </c>
      <c r="J972" t="s">
        <v>8711</v>
      </c>
    </row>
    <row r="973" spans="1:10" x14ac:dyDescent="0.2">
      <c r="A973">
        <v>1617</v>
      </c>
      <c r="B973" t="s">
        <v>2157</v>
      </c>
      <c r="C973" t="s">
        <v>2158</v>
      </c>
      <c r="E973" t="s">
        <v>1856</v>
      </c>
      <c r="F973">
        <v>1856</v>
      </c>
      <c r="G973">
        <v>0</v>
      </c>
      <c r="H973">
        <v>0</v>
      </c>
      <c r="J973" t="s">
        <v>8711</v>
      </c>
    </row>
    <row r="974" spans="1:10" x14ac:dyDescent="0.2">
      <c r="A974">
        <v>1617</v>
      </c>
      <c r="B974" t="s">
        <v>2157</v>
      </c>
      <c r="C974" t="s">
        <v>2158</v>
      </c>
      <c r="E974" t="s">
        <v>1857</v>
      </c>
      <c r="F974">
        <v>892</v>
      </c>
      <c r="G974">
        <v>0</v>
      </c>
      <c r="H974">
        <v>0</v>
      </c>
      <c r="J974" t="s">
        <v>8711</v>
      </c>
    </row>
    <row r="975" spans="1:10" x14ac:dyDescent="0.2">
      <c r="A975">
        <v>1617</v>
      </c>
      <c r="B975" t="s">
        <v>2157</v>
      </c>
      <c r="C975" t="s">
        <v>2158</v>
      </c>
      <c r="E975" t="s">
        <v>1858</v>
      </c>
      <c r="F975">
        <v>689</v>
      </c>
      <c r="G975">
        <v>0</v>
      </c>
      <c r="H975">
        <v>0</v>
      </c>
      <c r="J975" t="s">
        <v>8711</v>
      </c>
    </row>
    <row r="976" spans="1:10" x14ac:dyDescent="0.2">
      <c r="A976">
        <v>1617</v>
      </c>
      <c r="B976" t="s">
        <v>2157</v>
      </c>
      <c r="C976" t="s">
        <v>2158</v>
      </c>
      <c r="E976" t="s">
        <v>1859</v>
      </c>
      <c r="F976">
        <v>568</v>
      </c>
      <c r="G976">
        <v>0</v>
      </c>
      <c r="H976">
        <v>0</v>
      </c>
      <c r="J976" t="s">
        <v>8711</v>
      </c>
    </row>
    <row r="977" spans="1:10" x14ac:dyDescent="0.2">
      <c r="A977">
        <v>1617</v>
      </c>
      <c r="B977" t="s">
        <v>2157</v>
      </c>
      <c r="C977" t="s">
        <v>2158</v>
      </c>
      <c r="E977" t="s">
        <v>1860</v>
      </c>
      <c r="F977">
        <v>391</v>
      </c>
      <c r="G977">
        <v>0</v>
      </c>
      <c r="H977">
        <v>0</v>
      </c>
      <c r="J977" t="s">
        <v>8711</v>
      </c>
    </row>
    <row r="978" spans="1:10" x14ac:dyDescent="0.2">
      <c r="A978">
        <v>1617</v>
      </c>
      <c r="B978" t="s">
        <v>2157</v>
      </c>
      <c r="C978" t="s">
        <v>2158</v>
      </c>
      <c r="E978" t="s">
        <v>1861</v>
      </c>
      <c r="F978">
        <v>491</v>
      </c>
      <c r="G978">
        <v>0</v>
      </c>
      <c r="H978">
        <v>0</v>
      </c>
      <c r="J978" t="s">
        <v>8711</v>
      </c>
    </row>
    <row r="979" spans="1:10" x14ac:dyDescent="0.2">
      <c r="A979">
        <v>1617</v>
      </c>
      <c r="B979" t="s">
        <v>2157</v>
      </c>
      <c r="C979" t="s">
        <v>2158</v>
      </c>
      <c r="E979" t="s">
        <v>1862</v>
      </c>
      <c r="F979">
        <v>612</v>
      </c>
      <c r="G979">
        <v>0</v>
      </c>
      <c r="H979">
        <v>0</v>
      </c>
      <c r="J979" t="s">
        <v>8711</v>
      </c>
    </row>
    <row r="980" spans="1:10" x14ac:dyDescent="0.2">
      <c r="A980">
        <v>1617</v>
      </c>
      <c r="B980" t="s">
        <v>2157</v>
      </c>
      <c r="C980" t="s">
        <v>2158</v>
      </c>
      <c r="E980" t="s">
        <v>1863</v>
      </c>
      <c r="F980">
        <v>666</v>
      </c>
      <c r="G980">
        <v>0</v>
      </c>
      <c r="H980">
        <v>0</v>
      </c>
      <c r="J980" t="s">
        <v>8711</v>
      </c>
    </row>
    <row r="981" spans="1:10" x14ac:dyDescent="0.2">
      <c r="A981">
        <v>1617</v>
      </c>
      <c r="B981" t="s">
        <v>2157</v>
      </c>
      <c r="C981" t="s">
        <v>2158</v>
      </c>
      <c r="E981" t="s">
        <v>1864</v>
      </c>
      <c r="F981">
        <v>611</v>
      </c>
      <c r="G981">
        <v>0</v>
      </c>
      <c r="H981">
        <v>0</v>
      </c>
      <c r="J981" t="s">
        <v>8711</v>
      </c>
    </row>
    <row r="982" spans="1:10" x14ac:dyDescent="0.2">
      <c r="A982">
        <v>1617</v>
      </c>
      <c r="B982" t="s">
        <v>2157</v>
      </c>
      <c r="C982" t="s">
        <v>2158</v>
      </c>
      <c r="E982" t="s">
        <v>684</v>
      </c>
      <c r="F982">
        <v>282</v>
      </c>
      <c r="G982">
        <v>0</v>
      </c>
      <c r="H982">
        <v>0</v>
      </c>
      <c r="J982" t="s">
        <v>8711</v>
      </c>
    </row>
    <row r="983" spans="1:10" x14ac:dyDescent="0.2">
      <c r="A983">
        <v>1617</v>
      </c>
      <c r="B983" t="s">
        <v>2157</v>
      </c>
      <c r="C983" t="s">
        <v>2158</v>
      </c>
      <c r="E983" t="s">
        <v>1865</v>
      </c>
      <c r="F983">
        <v>786</v>
      </c>
      <c r="G983">
        <v>0</v>
      </c>
      <c r="H983">
        <v>0</v>
      </c>
      <c r="J983" t="s">
        <v>8711</v>
      </c>
    </row>
    <row r="984" spans="1:10" x14ac:dyDescent="0.2">
      <c r="A984">
        <v>1617</v>
      </c>
      <c r="B984" t="s">
        <v>2157</v>
      </c>
      <c r="C984" t="s">
        <v>2158</v>
      </c>
      <c r="E984" t="s">
        <v>686</v>
      </c>
      <c r="F984">
        <v>510</v>
      </c>
      <c r="G984">
        <v>0</v>
      </c>
      <c r="H984">
        <v>0</v>
      </c>
      <c r="J984" t="s">
        <v>8711</v>
      </c>
    </row>
    <row r="985" spans="1:10" x14ac:dyDescent="0.2">
      <c r="A985">
        <v>1617</v>
      </c>
      <c r="B985" t="s">
        <v>2157</v>
      </c>
      <c r="C985" t="s">
        <v>2158</v>
      </c>
      <c r="E985" t="s">
        <v>1866</v>
      </c>
      <c r="F985">
        <v>870</v>
      </c>
      <c r="G985">
        <v>0</v>
      </c>
      <c r="H985">
        <v>0</v>
      </c>
      <c r="J985" t="s">
        <v>8711</v>
      </c>
    </row>
    <row r="986" spans="1:10" x14ac:dyDescent="0.2">
      <c r="A986">
        <v>1617</v>
      </c>
      <c r="B986" t="s">
        <v>2157</v>
      </c>
      <c r="C986" t="s">
        <v>2158</v>
      </c>
      <c r="E986" t="s">
        <v>687</v>
      </c>
      <c r="F986">
        <v>591</v>
      </c>
      <c r="G986">
        <v>0</v>
      </c>
      <c r="H986">
        <v>0</v>
      </c>
      <c r="J986" t="s">
        <v>8711</v>
      </c>
    </row>
    <row r="987" spans="1:10" x14ac:dyDescent="0.2">
      <c r="A987">
        <v>1617</v>
      </c>
      <c r="B987" t="s">
        <v>2157</v>
      </c>
      <c r="C987" t="s">
        <v>2158</v>
      </c>
      <c r="E987" t="s">
        <v>1867</v>
      </c>
      <c r="F987">
        <v>3939</v>
      </c>
      <c r="G987">
        <v>0</v>
      </c>
      <c r="H987">
        <v>0</v>
      </c>
      <c r="J987" t="s">
        <v>8711</v>
      </c>
    </row>
    <row r="988" spans="1:10" x14ac:dyDescent="0.2">
      <c r="A988">
        <v>1617</v>
      </c>
      <c r="B988" t="s">
        <v>2157</v>
      </c>
      <c r="C988" t="s">
        <v>2158</v>
      </c>
      <c r="E988" t="s">
        <v>1868</v>
      </c>
      <c r="F988">
        <v>924</v>
      </c>
      <c r="G988">
        <v>0</v>
      </c>
      <c r="H988">
        <v>0</v>
      </c>
      <c r="J988" t="s">
        <v>8711</v>
      </c>
    </row>
    <row r="989" spans="1:10" x14ac:dyDescent="0.2">
      <c r="A989">
        <v>1617</v>
      </c>
      <c r="B989" t="s">
        <v>2157</v>
      </c>
      <c r="C989" t="s">
        <v>2158</v>
      </c>
      <c r="E989" t="s">
        <v>1869</v>
      </c>
      <c r="F989">
        <v>2772</v>
      </c>
      <c r="G989">
        <v>0</v>
      </c>
      <c r="H989">
        <v>0</v>
      </c>
      <c r="J989" t="s">
        <v>8711</v>
      </c>
    </row>
    <row r="990" spans="1:10" x14ac:dyDescent="0.2">
      <c r="A990">
        <v>1617</v>
      </c>
      <c r="B990" t="s">
        <v>2157</v>
      </c>
      <c r="C990" t="s">
        <v>2158</v>
      </c>
      <c r="E990" t="s">
        <v>1870</v>
      </c>
      <c r="F990">
        <v>1650</v>
      </c>
      <c r="G990">
        <v>0</v>
      </c>
      <c r="H990">
        <v>0</v>
      </c>
      <c r="J990" t="s">
        <v>8711</v>
      </c>
    </row>
    <row r="991" spans="1:10" x14ac:dyDescent="0.2">
      <c r="A991">
        <v>1617</v>
      </c>
      <c r="B991" t="s">
        <v>2157</v>
      </c>
      <c r="C991" t="s">
        <v>2158</v>
      </c>
      <c r="E991" t="s">
        <v>1871</v>
      </c>
      <c r="F991">
        <v>1216</v>
      </c>
      <c r="G991">
        <v>0</v>
      </c>
      <c r="H991">
        <v>0</v>
      </c>
      <c r="J991" t="s">
        <v>8711</v>
      </c>
    </row>
    <row r="992" spans="1:10" x14ac:dyDescent="0.2">
      <c r="A992">
        <v>1617</v>
      </c>
      <c r="B992" t="s">
        <v>2157</v>
      </c>
      <c r="C992" t="s">
        <v>2158</v>
      </c>
      <c r="E992" t="s">
        <v>1872</v>
      </c>
      <c r="F992">
        <v>1490</v>
      </c>
      <c r="G992">
        <v>0</v>
      </c>
      <c r="H992">
        <v>0</v>
      </c>
      <c r="J992" t="s">
        <v>8711</v>
      </c>
    </row>
    <row r="993" spans="1:10" x14ac:dyDescent="0.2">
      <c r="A993">
        <v>1617</v>
      </c>
      <c r="B993" t="s">
        <v>2157</v>
      </c>
      <c r="C993" t="s">
        <v>2158</v>
      </c>
      <c r="E993" t="s">
        <v>1873</v>
      </c>
      <c r="F993">
        <v>905</v>
      </c>
      <c r="G993">
        <v>0</v>
      </c>
      <c r="H993">
        <v>0</v>
      </c>
      <c r="J993" t="s">
        <v>8711</v>
      </c>
    </row>
    <row r="994" spans="1:10" x14ac:dyDescent="0.2">
      <c r="A994">
        <v>1617</v>
      </c>
      <c r="B994" t="s">
        <v>2157</v>
      </c>
      <c r="C994" t="s">
        <v>2158</v>
      </c>
      <c r="E994" t="s">
        <v>1874</v>
      </c>
      <c r="F994">
        <v>1239</v>
      </c>
      <c r="G994">
        <v>0</v>
      </c>
      <c r="H994">
        <v>0</v>
      </c>
      <c r="J994" t="s">
        <v>8711</v>
      </c>
    </row>
    <row r="995" spans="1:10" x14ac:dyDescent="0.2">
      <c r="A995">
        <v>1617</v>
      </c>
      <c r="B995" t="s">
        <v>2157</v>
      </c>
      <c r="C995" t="s">
        <v>2158</v>
      </c>
      <c r="E995" t="s">
        <v>1875</v>
      </c>
      <c r="F995">
        <v>1463</v>
      </c>
      <c r="G995">
        <v>0</v>
      </c>
      <c r="H995">
        <v>0</v>
      </c>
      <c r="J995" t="s">
        <v>8711</v>
      </c>
    </row>
    <row r="996" spans="1:10" x14ac:dyDescent="0.2">
      <c r="A996">
        <v>1617</v>
      </c>
      <c r="B996" t="s">
        <v>2157</v>
      </c>
      <c r="C996" t="s">
        <v>2158</v>
      </c>
      <c r="E996" t="s">
        <v>1876</v>
      </c>
      <c r="F996">
        <v>883</v>
      </c>
      <c r="G996">
        <v>0</v>
      </c>
      <c r="H996">
        <v>0</v>
      </c>
      <c r="J996" t="s">
        <v>8711</v>
      </c>
    </row>
    <row r="997" spans="1:10" x14ac:dyDescent="0.2">
      <c r="A997">
        <v>1617</v>
      </c>
      <c r="B997" t="s">
        <v>2157</v>
      </c>
      <c r="C997" t="s">
        <v>2158</v>
      </c>
      <c r="E997" t="s">
        <v>1877</v>
      </c>
      <c r="F997">
        <v>1890</v>
      </c>
      <c r="G997">
        <v>0</v>
      </c>
      <c r="H997">
        <v>0</v>
      </c>
      <c r="J997" t="s">
        <v>8711</v>
      </c>
    </row>
    <row r="998" spans="1:10" x14ac:dyDescent="0.2">
      <c r="A998">
        <v>1617</v>
      </c>
      <c r="B998" t="s">
        <v>2157</v>
      </c>
      <c r="C998" t="s">
        <v>2158</v>
      </c>
      <c r="E998" t="s">
        <v>1878</v>
      </c>
      <c r="F998">
        <v>1073</v>
      </c>
      <c r="G998">
        <v>0</v>
      </c>
      <c r="H998">
        <v>0</v>
      </c>
      <c r="J998" t="s">
        <v>8711</v>
      </c>
    </row>
    <row r="999" spans="1:10" x14ac:dyDescent="0.2">
      <c r="A999">
        <v>1617</v>
      </c>
      <c r="B999" t="s">
        <v>2157</v>
      </c>
      <c r="C999" t="s">
        <v>2158</v>
      </c>
      <c r="E999" t="s">
        <v>1879</v>
      </c>
      <c r="F999">
        <v>1636</v>
      </c>
      <c r="G999">
        <v>0</v>
      </c>
      <c r="H999">
        <v>0</v>
      </c>
      <c r="J999" t="s">
        <v>8711</v>
      </c>
    </row>
    <row r="1000" spans="1:10" x14ac:dyDescent="0.2">
      <c r="A1000">
        <v>1617</v>
      </c>
      <c r="B1000" t="s">
        <v>2157</v>
      </c>
      <c r="C1000" t="s">
        <v>2158</v>
      </c>
      <c r="E1000" t="s">
        <v>1880</v>
      </c>
      <c r="F1000">
        <v>294</v>
      </c>
      <c r="G1000">
        <v>0</v>
      </c>
      <c r="H1000">
        <v>0</v>
      </c>
      <c r="J1000" t="s">
        <v>8711</v>
      </c>
    </row>
    <row r="1001" spans="1:10" x14ac:dyDescent="0.2">
      <c r="A1001">
        <v>1617</v>
      </c>
      <c r="B1001" t="s">
        <v>2157</v>
      </c>
      <c r="C1001" t="s">
        <v>2158</v>
      </c>
      <c r="E1001" t="s">
        <v>1881</v>
      </c>
      <c r="F1001">
        <v>1039</v>
      </c>
      <c r="G1001">
        <v>0</v>
      </c>
      <c r="H1001">
        <v>0</v>
      </c>
      <c r="J1001" t="s">
        <v>8711</v>
      </c>
    </row>
    <row r="1002" spans="1:10" x14ac:dyDescent="0.2">
      <c r="A1002">
        <v>1617</v>
      </c>
      <c r="B1002" t="s">
        <v>2157</v>
      </c>
      <c r="C1002" t="s">
        <v>2158</v>
      </c>
      <c r="E1002" t="s">
        <v>1882</v>
      </c>
      <c r="F1002">
        <v>1903</v>
      </c>
      <c r="G1002">
        <v>0</v>
      </c>
      <c r="H1002">
        <v>0</v>
      </c>
      <c r="J1002" t="s">
        <v>8711</v>
      </c>
    </row>
    <row r="1003" spans="1:10" x14ac:dyDescent="0.2">
      <c r="A1003">
        <v>1617</v>
      </c>
      <c r="B1003" t="s">
        <v>2157</v>
      </c>
      <c r="C1003" t="s">
        <v>2158</v>
      </c>
      <c r="E1003" t="s">
        <v>1883</v>
      </c>
      <c r="F1003">
        <v>454</v>
      </c>
      <c r="G1003">
        <v>0</v>
      </c>
      <c r="H1003">
        <v>0</v>
      </c>
      <c r="J1003" t="s">
        <v>8711</v>
      </c>
    </row>
    <row r="1004" spans="1:10" x14ac:dyDescent="0.2">
      <c r="A1004">
        <v>1617</v>
      </c>
      <c r="B1004" t="s">
        <v>2157</v>
      </c>
      <c r="C1004" t="s">
        <v>2158</v>
      </c>
      <c r="E1004" t="s">
        <v>2292</v>
      </c>
      <c r="F1004">
        <v>2582</v>
      </c>
      <c r="G1004">
        <v>0</v>
      </c>
      <c r="H1004">
        <v>0</v>
      </c>
      <c r="J1004" t="s">
        <v>8711</v>
      </c>
    </row>
    <row r="1005" spans="1:10" x14ac:dyDescent="0.2">
      <c r="A1005">
        <v>1617</v>
      </c>
      <c r="B1005" t="s">
        <v>2157</v>
      </c>
      <c r="C1005" t="s">
        <v>2158</v>
      </c>
      <c r="E1005" t="s">
        <v>2293</v>
      </c>
      <c r="F1005">
        <v>1755</v>
      </c>
      <c r="G1005">
        <v>0</v>
      </c>
      <c r="H1005">
        <v>0</v>
      </c>
      <c r="J1005" t="s">
        <v>8711</v>
      </c>
    </row>
    <row r="1006" spans="1:10" x14ac:dyDescent="0.2">
      <c r="A1006">
        <v>1617</v>
      </c>
      <c r="B1006" t="s">
        <v>2157</v>
      </c>
      <c r="C1006" t="s">
        <v>2158</v>
      </c>
      <c r="E1006" t="s">
        <v>2294</v>
      </c>
      <c r="F1006">
        <v>2582</v>
      </c>
      <c r="G1006">
        <v>0</v>
      </c>
      <c r="H1006">
        <v>0</v>
      </c>
      <c r="J1006" t="s">
        <v>8711</v>
      </c>
    </row>
    <row r="1007" spans="1:10" x14ac:dyDescent="0.2">
      <c r="A1007">
        <v>1617</v>
      </c>
      <c r="B1007" t="s">
        <v>2157</v>
      </c>
      <c r="C1007" t="s">
        <v>2158</v>
      </c>
      <c r="E1007" t="s">
        <v>2295</v>
      </c>
      <c r="F1007">
        <v>1755</v>
      </c>
      <c r="G1007">
        <v>0</v>
      </c>
      <c r="H1007">
        <v>0</v>
      </c>
      <c r="J1007" t="s">
        <v>8711</v>
      </c>
    </row>
    <row r="1008" spans="1:10" x14ac:dyDescent="0.2">
      <c r="A1008">
        <v>1617</v>
      </c>
      <c r="B1008" t="s">
        <v>2157</v>
      </c>
      <c r="C1008" t="s">
        <v>2158</v>
      </c>
      <c r="E1008" t="s">
        <v>2296</v>
      </c>
      <c r="F1008">
        <v>2582</v>
      </c>
      <c r="G1008">
        <v>0</v>
      </c>
      <c r="H1008">
        <v>0</v>
      </c>
      <c r="J1008" t="s">
        <v>8711</v>
      </c>
    </row>
    <row r="1009" spans="1:10" x14ac:dyDescent="0.2">
      <c r="A1009">
        <v>1617</v>
      </c>
      <c r="B1009" t="s">
        <v>2157</v>
      </c>
      <c r="C1009" t="s">
        <v>2158</v>
      </c>
      <c r="E1009" t="s">
        <v>2297</v>
      </c>
      <c r="F1009">
        <v>1755</v>
      </c>
      <c r="G1009">
        <v>0</v>
      </c>
      <c r="H1009">
        <v>0</v>
      </c>
      <c r="J1009" t="s">
        <v>8711</v>
      </c>
    </row>
    <row r="1010" spans="1:10" x14ac:dyDescent="0.2">
      <c r="A1010">
        <v>1617</v>
      </c>
      <c r="B1010" t="s">
        <v>2157</v>
      </c>
      <c r="C1010" t="s">
        <v>2158</v>
      </c>
      <c r="E1010" t="s">
        <v>2298</v>
      </c>
      <c r="F1010">
        <v>2582</v>
      </c>
      <c r="G1010">
        <v>0</v>
      </c>
      <c r="H1010">
        <v>0</v>
      </c>
      <c r="J1010" t="s">
        <v>8711</v>
      </c>
    </row>
    <row r="1011" spans="1:10" x14ac:dyDescent="0.2">
      <c r="A1011">
        <v>1617</v>
      </c>
      <c r="B1011" t="s">
        <v>2157</v>
      </c>
      <c r="C1011" t="s">
        <v>2158</v>
      </c>
      <c r="E1011" t="s">
        <v>2299</v>
      </c>
      <c r="F1011">
        <v>2582</v>
      </c>
      <c r="G1011">
        <v>0</v>
      </c>
      <c r="H1011">
        <v>0</v>
      </c>
      <c r="J1011" t="s">
        <v>8711</v>
      </c>
    </row>
    <row r="1012" spans="1:10" x14ac:dyDescent="0.2">
      <c r="A1012">
        <v>1617</v>
      </c>
      <c r="B1012" t="s">
        <v>2157</v>
      </c>
      <c r="C1012" t="s">
        <v>2158</v>
      </c>
      <c r="E1012" t="s">
        <v>2300</v>
      </c>
      <c r="F1012">
        <v>1755</v>
      </c>
      <c r="G1012">
        <v>0</v>
      </c>
      <c r="H1012">
        <v>0</v>
      </c>
      <c r="J1012" t="s">
        <v>8711</v>
      </c>
    </row>
    <row r="1013" spans="1:10" x14ac:dyDescent="0.2">
      <c r="A1013">
        <v>1617</v>
      </c>
      <c r="B1013" t="s">
        <v>2157</v>
      </c>
      <c r="C1013" t="s">
        <v>2158</v>
      </c>
      <c r="E1013" t="s">
        <v>2301</v>
      </c>
      <c r="F1013">
        <v>2582</v>
      </c>
      <c r="G1013">
        <v>0</v>
      </c>
      <c r="H1013">
        <v>0</v>
      </c>
      <c r="J1013" t="s">
        <v>8711</v>
      </c>
    </row>
    <row r="1014" spans="1:10" x14ac:dyDescent="0.2">
      <c r="A1014">
        <v>1617</v>
      </c>
      <c r="B1014" t="s">
        <v>2157</v>
      </c>
      <c r="C1014" t="s">
        <v>2158</v>
      </c>
      <c r="E1014" t="s">
        <v>2302</v>
      </c>
      <c r="F1014">
        <v>1755</v>
      </c>
      <c r="G1014">
        <v>0</v>
      </c>
      <c r="H1014">
        <v>0</v>
      </c>
      <c r="J1014" t="s">
        <v>8711</v>
      </c>
    </row>
    <row r="1015" spans="1:10" x14ac:dyDescent="0.2">
      <c r="A1015">
        <v>1617</v>
      </c>
      <c r="B1015" t="s">
        <v>2157</v>
      </c>
      <c r="C1015" t="s">
        <v>2158</v>
      </c>
      <c r="E1015" t="s">
        <v>2303</v>
      </c>
      <c r="F1015">
        <v>2582</v>
      </c>
      <c r="G1015">
        <v>0</v>
      </c>
      <c r="H1015">
        <v>0</v>
      </c>
      <c r="J1015" t="s">
        <v>8711</v>
      </c>
    </row>
    <row r="1016" spans="1:10" x14ac:dyDescent="0.2">
      <c r="A1016">
        <v>1617</v>
      </c>
      <c r="B1016" t="s">
        <v>2157</v>
      </c>
      <c r="C1016" t="s">
        <v>2158</v>
      </c>
      <c r="E1016" t="s">
        <v>2304</v>
      </c>
      <c r="F1016">
        <v>1755</v>
      </c>
      <c r="G1016">
        <v>0</v>
      </c>
      <c r="H1016">
        <v>0</v>
      </c>
      <c r="J1016" t="s">
        <v>8711</v>
      </c>
    </row>
    <row r="1017" spans="1:10" x14ac:dyDescent="0.2">
      <c r="A1017">
        <v>1617</v>
      </c>
      <c r="B1017" t="s">
        <v>2157</v>
      </c>
      <c r="C1017" t="s">
        <v>2158</v>
      </c>
      <c r="E1017" t="s">
        <v>2305</v>
      </c>
      <c r="F1017">
        <v>2582</v>
      </c>
      <c r="G1017">
        <v>0</v>
      </c>
      <c r="H1017">
        <v>0</v>
      </c>
      <c r="J1017" t="s">
        <v>8711</v>
      </c>
    </row>
    <row r="1018" spans="1:10" x14ac:dyDescent="0.2">
      <c r="A1018">
        <v>1617</v>
      </c>
      <c r="B1018" t="s">
        <v>2157</v>
      </c>
      <c r="C1018" t="s">
        <v>2158</v>
      </c>
      <c r="E1018" t="s">
        <v>2306</v>
      </c>
      <c r="F1018">
        <v>2582</v>
      </c>
      <c r="G1018">
        <v>0</v>
      </c>
      <c r="H1018">
        <v>0</v>
      </c>
      <c r="J1018" t="s">
        <v>8711</v>
      </c>
    </row>
    <row r="1019" spans="1:10" x14ac:dyDescent="0.2">
      <c r="A1019">
        <v>1617</v>
      </c>
      <c r="B1019" t="s">
        <v>2157</v>
      </c>
      <c r="C1019" t="s">
        <v>2158</v>
      </c>
      <c r="E1019" t="s">
        <v>2307</v>
      </c>
      <c r="F1019">
        <v>1755</v>
      </c>
      <c r="G1019">
        <v>0</v>
      </c>
      <c r="H1019">
        <v>0</v>
      </c>
      <c r="J1019" t="s">
        <v>8711</v>
      </c>
    </row>
    <row r="1020" spans="1:10" x14ac:dyDescent="0.2">
      <c r="A1020">
        <v>1617</v>
      </c>
      <c r="B1020" t="s">
        <v>2157</v>
      </c>
      <c r="C1020" t="s">
        <v>2158</v>
      </c>
      <c r="E1020" t="s">
        <v>2308</v>
      </c>
      <c r="F1020">
        <v>2582</v>
      </c>
      <c r="G1020">
        <v>0</v>
      </c>
      <c r="H1020">
        <v>0</v>
      </c>
      <c r="J1020" t="s">
        <v>8711</v>
      </c>
    </row>
    <row r="1021" spans="1:10" x14ac:dyDescent="0.2">
      <c r="A1021">
        <v>1617</v>
      </c>
      <c r="B1021" t="s">
        <v>2157</v>
      </c>
      <c r="C1021" t="s">
        <v>2158</v>
      </c>
      <c r="E1021" t="s">
        <v>2309</v>
      </c>
      <c r="F1021">
        <v>1755</v>
      </c>
      <c r="G1021">
        <v>0</v>
      </c>
      <c r="H1021">
        <v>0</v>
      </c>
      <c r="J1021" t="s">
        <v>8711</v>
      </c>
    </row>
    <row r="1022" spans="1:10" x14ac:dyDescent="0.2">
      <c r="A1022">
        <v>1617</v>
      </c>
      <c r="B1022" t="s">
        <v>2157</v>
      </c>
      <c r="C1022" t="s">
        <v>2158</v>
      </c>
      <c r="E1022" t="s">
        <v>2310</v>
      </c>
      <c r="F1022">
        <v>2582</v>
      </c>
      <c r="G1022">
        <v>0</v>
      </c>
      <c r="H1022">
        <v>0</v>
      </c>
      <c r="J1022" t="s">
        <v>8711</v>
      </c>
    </row>
    <row r="1023" spans="1:10" x14ac:dyDescent="0.2">
      <c r="A1023">
        <v>1617</v>
      </c>
      <c r="B1023" t="s">
        <v>2157</v>
      </c>
      <c r="C1023" t="s">
        <v>2158</v>
      </c>
      <c r="E1023" t="s">
        <v>1884</v>
      </c>
      <c r="F1023">
        <v>1056</v>
      </c>
      <c r="G1023">
        <v>0</v>
      </c>
      <c r="H1023">
        <v>0</v>
      </c>
      <c r="J1023" t="s">
        <v>8711</v>
      </c>
    </row>
    <row r="1024" spans="1:10" x14ac:dyDescent="0.2">
      <c r="A1024">
        <v>1617</v>
      </c>
      <c r="B1024" t="s">
        <v>2157</v>
      </c>
      <c r="C1024" t="s">
        <v>2158</v>
      </c>
      <c r="E1024" t="s">
        <v>1885</v>
      </c>
      <c r="F1024">
        <v>778</v>
      </c>
      <c r="G1024">
        <v>0</v>
      </c>
      <c r="H1024">
        <v>0</v>
      </c>
      <c r="J1024" t="s">
        <v>8711</v>
      </c>
    </row>
    <row r="1025" spans="1:10" x14ac:dyDescent="0.2">
      <c r="A1025">
        <v>1617</v>
      </c>
      <c r="B1025" t="s">
        <v>2157</v>
      </c>
      <c r="C1025" t="s">
        <v>2158</v>
      </c>
      <c r="E1025" t="s">
        <v>1886</v>
      </c>
      <c r="F1025">
        <v>1300</v>
      </c>
      <c r="G1025">
        <v>0</v>
      </c>
      <c r="H1025">
        <v>0</v>
      </c>
      <c r="J1025" t="s">
        <v>8711</v>
      </c>
    </row>
    <row r="1026" spans="1:10" x14ac:dyDescent="0.2">
      <c r="A1026">
        <v>1617</v>
      </c>
      <c r="B1026" t="s">
        <v>2157</v>
      </c>
      <c r="C1026" t="s">
        <v>2158</v>
      </c>
      <c r="E1026" t="s">
        <v>1887</v>
      </c>
      <c r="F1026">
        <v>916</v>
      </c>
      <c r="G1026">
        <v>0</v>
      </c>
      <c r="H1026">
        <v>0</v>
      </c>
      <c r="J1026" t="s">
        <v>8711</v>
      </c>
    </row>
    <row r="1027" spans="1:10" x14ac:dyDescent="0.2">
      <c r="A1027">
        <v>1617</v>
      </c>
      <c r="B1027" t="s">
        <v>2157</v>
      </c>
      <c r="C1027" t="s">
        <v>2158</v>
      </c>
      <c r="E1027" t="s">
        <v>1888</v>
      </c>
      <c r="F1027">
        <v>731</v>
      </c>
      <c r="G1027">
        <v>0</v>
      </c>
      <c r="H1027">
        <v>0</v>
      </c>
      <c r="J1027" t="s">
        <v>8711</v>
      </c>
    </row>
    <row r="1028" spans="1:10" x14ac:dyDescent="0.2">
      <c r="A1028">
        <v>1617</v>
      </c>
      <c r="B1028" t="s">
        <v>2157</v>
      </c>
      <c r="C1028" t="s">
        <v>2158</v>
      </c>
      <c r="E1028" t="s">
        <v>1889</v>
      </c>
      <c r="F1028">
        <v>659</v>
      </c>
      <c r="G1028">
        <v>0</v>
      </c>
      <c r="H1028">
        <v>0</v>
      </c>
      <c r="J1028" t="s">
        <v>8711</v>
      </c>
    </row>
    <row r="1029" spans="1:10" x14ac:dyDescent="0.2">
      <c r="A1029">
        <v>1617</v>
      </c>
      <c r="B1029" t="s">
        <v>2157</v>
      </c>
      <c r="C1029" t="s">
        <v>2158</v>
      </c>
      <c r="E1029" t="s">
        <v>1890</v>
      </c>
      <c r="F1029">
        <v>883</v>
      </c>
      <c r="G1029">
        <v>0</v>
      </c>
      <c r="H1029">
        <v>0</v>
      </c>
      <c r="J1029" t="s">
        <v>8711</v>
      </c>
    </row>
    <row r="1030" spans="1:10" x14ac:dyDescent="0.2">
      <c r="A1030">
        <v>1617</v>
      </c>
      <c r="B1030" t="s">
        <v>2157</v>
      </c>
      <c r="C1030" t="s">
        <v>2158</v>
      </c>
      <c r="E1030" t="s">
        <v>1891</v>
      </c>
      <c r="F1030">
        <v>673</v>
      </c>
      <c r="G1030">
        <v>0</v>
      </c>
      <c r="H1030">
        <v>0</v>
      </c>
      <c r="J1030" t="s">
        <v>8711</v>
      </c>
    </row>
    <row r="1031" spans="1:10" x14ac:dyDescent="0.2">
      <c r="A1031">
        <v>1617</v>
      </c>
      <c r="B1031" t="s">
        <v>2157</v>
      </c>
      <c r="C1031" t="s">
        <v>2158</v>
      </c>
      <c r="E1031" t="s">
        <v>1892</v>
      </c>
      <c r="F1031">
        <v>772</v>
      </c>
      <c r="G1031">
        <v>0</v>
      </c>
      <c r="H1031">
        <v>0</v>
      </c>
      <c r="J1031" t="s">
        <v>8711</v>
      </c>
    </row>
    <row r="1032" spans="1:10" x14ac:dyDescent="0.2">
      <c r="A1032">
        <v>1617</v>
      </c>
      <c r="B1032" t="s">
        <v>2157</v>
      </c>
      <c r="C1032" t="s">
        <v>2158</v>
      </c>
      <c r="E1032" t="s">
        <v>1893</v>
      </c>
      <c r="F1032">
        <v>967</v>
      </c>
      <c r="G1032">
        <v>0</v>
      </c>
      <c r="H1032">
        <v>0</v>
      </c>
      <c r="J1032" t="s">
        <v>8711</v>
      </c>
    </row>
    <row r="1033" spans="1:10" x14ac:dyDescent="0.2">
      <c r="A1033">
        <v>1617</v>
      </c>
      <c r="B1033" t="s">
        <v>2157</v>
      </c>
      <c r="C1033" t="s">
        <v>2158</v>
      </c>
      <c r="E1033" t="s">
        <v>1894</v>
      </c>
      <c r="F1033">
        <v>661</v>
      </c>
      <c r="G1033">
        <v>0</v>
      </c>
      <c r="H1033">
        <v>0</v>
      </c>
      <c r="J1033" t="s">
        <v>8711</v>
      </c>
    </row>
    <row r="1034" spans="1:10" x14ac:dyDescent="0.2">
      <c r="A1034">
        <v>1617</v>
      </c>
      <c r="B1034" t="s">
        <v>2157</v>
      </c>
      <c r="C1034" t="s">
        <v>2158</v>
      </c>
      <c r="E1034" t="s">
        <v>1895</v>
      </c>
      <c r="F1034">
        <v>1910</v>
      </c>
      <c r="G1034">
        <v>0</v>
      </c>
      <c r="H1034">
        <v>0</v>
      </c>
      <c r="J1034" t="s">
        <v>8711</v>
      </c>
    </row>
    <row r="1035" spans="1:10" x14ac:dyDescent="0.2">
      <c r="A1035">
        <v>1617</v>
      </c>
      <c r="B1035" t="s">
        <v>2157</v>
      </c>
      <c r="C1035" t="s">
        <v>2158</v>
      </c>
      <c r="E1035" t="s">
        <v>1896</v>
      </c>
      <c r="F1035">
        <v>741</v>
      </c>
      <c r="G1035">
        <v>0</v>
      </c>
      <c r="H1035">
        <v>0</v>
      </c>
      <c r="J1035" t="s">
        <v>8711</v>
      </c>
    </row>
    <row r="1036" spans="1:10" x14ac:dyDescent="0.2">
      <c r="A1036">
        <v>1617</v>
      </c>
      <c r="B1036" t="s">
        <v>2157</v>
      </c>
      <c r="C1036" t="s">
        <v>2158</v>
      </c>
      <c r="E1036" t="s">
        <v>1897</v>
      </c>
      <c r="F1036">
        <v>566</v>
      </c>
      <c r="G1036">
        <v>0</v>
      </c>
      <c r="H1036">
        <v>0</v>
      </c>
      <c r="J1036" t="s">
        <v>8711</v>
      </c>
    </row>
    <row r="1037" spans="1:10" x14ac:dyDescent="0.2">
      <c r="A1037">
        <v>1617</v>
      </c>
      <c r="B1037" t="s">
        <v>2157</v>
      </c>
      <c r="C1037" t="s">
        <v>2158</v>
      </c>
      <c r="E1037" t="s">
        <v>1898</v>
      </c>
      <c r="F1037">
        <v>599</v>
      </c>
      <c r="G1037">
        <v>0</v>
      </c>
      <c r="H1037">
        <v>0</v>
      </c>
      <c r="J1037" t="s">
        <v>8711</v>
      </c>
    </row>
    <row r="1038" spans="1:10" x14ac:dyDescent="0.2">
      <c r="A1038">
        <v>1617</v>
      </c>
      <c r="B1038" t="s">
        <v>2157</v>
      </c>
      <c r="C1038" t="s">
        <v>2158</v>
      </c>
      <c r="E1038" t="s">
        <v>1899</v>
      </c>
      <c r="F1038">
        <v>4871</v>
      </c>
      <c r="G1038">
        <v>0</v>
      </c>
      <c r="H1038">
        <v>0</v>
      </c>
      <c r="J1038" t="s">
        <v>8711</v>
      </c>
    </row>
    <row r="1039" spans="1:10" x14ac:dyDescent="0.2">
      <c r="A1039">
        <v>1617</v>
      </c>
      <c r="B1039" t="s">
        <v>2157</v>
      </c>
      <c r="C1039" t="s">
        <v>2158</v>
      </c>
      <c r="E1039" t="s">
        <v>1900</v>
      </c>
      <c r="F1039">
        <v>2630</v>
      </c>
      <c r="G1039">
        <v>0</v>
      </c>
      <c r="H1039">
        <v>0</v>
      </c>
      <c r="J1039" t="s">
        <v>8711</v>
      </c>
    </row>
    <row r="1040" spans="1:10" x14ac:dyDescent="0.2">
      <c r="A1040">
        <v>1617</v>
      </c>
      <c r="B1040" t="s">
        <v>2157</v>
      </c>
      <c r="C1040" t="s">
        <v>2158</v>
      </c>
      <c r="E1040" t="s">
        <v>1901</v>
      </c>
      <c r="F1040">
        <v>504</v>
      </c>
      <c r="G1040">
        <v>0</v>
      </c>
      <c r="H1040">
        <v>0</v>
      </c>
      <c r="J1040" t="s">
        <v>8711</v>
      </c>
    </row>
    <row r="1041" spans="1:10" x14ac:dyDescent="0.2">
      <c r="A1041">
        <v>1617</v>
      </c>
      <c r="B1041" t="s">
        <v>2157</v>
      </c>
      <c r="C1041" t="s">
        <v>2158</v>
      </c>
      <c r="E1041" t="s">
        <v>1902</v>
      </c>
      <c r="F1041">
        <v>2618</v>
      </c>
      <c r="G1041">
        <v>0</v>
      </c>
      <c r="H1041">
        <v>0</v>
      </c>
      <c r="J1041" t="s">
        <v>8711</v>
      </c>
    </row>
    <row r="1042" spans="1:10" x14ac:dyDescent="0.2">
      <c r="A1042">
        <v>1617</v>
      </c>
      <c r="B1042" t="s">
        <v>2157</v>
      </c>
      <c r="C1042" t="s">
        <v>2158</v>
      </c>
      <c r="E1042" t="s">
        <v>1903</v>
      </c>
      <c r="F1042">
        <v>939</v>
      </c>
      <c r="G1042">
        <v>0</v>
      </c>
      <c r="H1042">
        <v>0</v>
      </c>
      <c r="J1042" t="s">
        <v>8711</v>
      </c>
    </row>
    <row r="1043" spans="1:10" x14ac:dyDescent="0.2">
      <c r="A1043">
        <v>1617</v>
      </c>
      <c r="B1043" t="s">
        <v>2157</v>
      </c>
      <c r="C1043" t="s">
        <v>2158</v>
      </c>
      <c r="E1043" t="s">
        <v>1904</v>
      </c>
      <c r="F1043">
        <v>1619</v>
      </c>
      <c r="G1043">
        <v>0</v>
      </c>
      <c r="H1043">
        <v>0</v>
      </c>
      <c r="J1043" t="s">
        <v>8711</v>
      </c>
    </row>
    <row r="1044" spans="1:10" x14ac:dyDescent="0.2">
      <c r="A1044">
        <v>1617</v>
      </c>
      <c r="B1044" t="s">
        <v>2157</v>
      </c>
      <c r="C1044" t="s">
        <v>2158</v>
      </c>
      <c r="E1044" t="s">
        <v>1905</v>
      </c>
      <c r="F1044">
        <v>617</v>
      </c>
      <c r="G1044">
        <v>0</v>
      </c>
      <c r="H1044">
        <v>0</v>
      </c>
      <c r="J1044" t="s">
        <v>8711</v>
      </c>
    </row>
    <row r="1045" spans="1:10" x14ac:dyDescent="0.2">
      <c r="A1045">
        <v>1617</v>
      </c>
      <c r="B1045" t="s">
        <v>2157</v>
      </c>
      <c r="C1045" t="s">
        <v>2158</v>
      </c>
      <c r="E1045" t="s">
        <v>1906</v>
      </c>
      <c r="F1045">
        <v>1121</v>
      </c>
      <c r="G1045">
        <v>0</v>
      </c>
      <c r="H1045">
        <v>0</v>
      </c>
      <c r="J1045" t="s">
        <v>8711</v>
      </c>
    </row>
    <row r="1046" spans="1:10" x14ac:dyDescent="0.2">
      <c r="A1046">
        <v>1617</v>
      </c>
      <c r="B1046" t="s">
        <v>2157</v>
      </c>
      <c r="C1046" t="s">
        <v>2158</v>
      </c>
      <c r="E1046" t="s">
        <v>1907</v>
      </c>
      <c r="F1046">
        <v>519</v>
      </c>
      <c r="G1046">
        <v>0</v>
      </c>
      <c r="H1046">
        <v>0</v>
      </c>
      <c r="J1046" t="s">
        <v>8711</v>
      </c>
    </row>
    <row r="1047" spans="1:10" x14ac:dyDescent="0.2">
      <c r="A1047">
        <v>1617</v>
      </c>
      <c r="B1047" t="s">
        <v>2157</v>
      </c>
      <c r="C1047" t="s">
        <v>2158</v>
      </c>
      <c r="E1047" t="s">
        <v>1908</v>
      </c>
      <c r="F1047">
        <v>845</v>
      </c>
      <c r="G1047">
        <v>0</v>
      </c>
      <c r="H1047">
        <v>0</v>
      </c>
      <c r="J1047" t="s">
        <v>8711</v>
      </c>
    </row>
    <row r="1048" spans="1:10" x14ac:dyDescent="0.2">
      <c r="A1048">
        <v>1617</v>
      </c>
      <c r="B1048" t="s">
        <v>2157</v>
      </c>
      <c r="C1048" t="s">
        <v>2158</v>
      </c>
      <c r="E1048" t="s">
        <v>1909</v>
      </c>
      <c r="F1048">
        <v>417</v>
      </c>
      <c r="G1048">
        <v>0</v>
      </c>
      <c r="H1048">
        <v>0</v>
      </c>
      <c r="J1048" t="s">
        <v>8711</v>
      </c>
    </row>
    <row r="1049" spans="1:10" x14ac:dyDescent="0.2">
      <c r="A1049">
        <v>1617</v>
      </c>
      <c r="B1049" t="s">
        <v>2157</v>
      </c>
      <c r="C1049" t="s">
        <v>2158</v>
      </c>
      <c r="E1049" t="s">
        <v>1910</v>
      </c>
      <c r="F1049">
        <v>435</v>
      </c>
      <c r="G1049">
        <v>0</v>
      </c>
      <c r="H1049">
        <v>0</v>
      </c>
      <c r="J1049" t="s">
        <v>8711</v>
      </c>
    </row>
    <row r="1050" spans="1:10" x14ac:dyDescent="0.2">
      <c r="A1050">
        <v>1617</v>
      </c>
      <c r="B1050" t="s">
        <v>2157</v>
      </c>
      <c r="C1050" t="s">
        <v>2158</v>
      </c>
      <c r="E1050" t="s">
        <v>1911</v>
      </c>
      <c r="F1050">
        <v>1654</v>
      </c>
      <c r="G1050">
        <v>0</v>
      </c>
      <c r="H1050">
        <v>0</v>
      </c>
      <c r="J1050" t="s">
        <v>8711</v>
      </c>
    </row>
    <row r="1051" spans="1:10" x14ac:dyDescent="0.2">
      <c r="A1051">
        <v>1617</v>
      </c>
      <c r="B1051" t="s">
        <v>2157</v>
      </c>
      <c r="C1051" t="s">
        <v>2158</v>
      </c>
      <c r="E1051" t="s">
        <v>1912</v>
      </c>
      <c r="F1051">
        <v>970</v>
      </c>
      <c r="G1051">
        <v>0</v>
      </c>
      <c r="H1051">
        <v>0</v>
      </c>
      <c r="J1051" t="s">
        <v>8711</v>
      </c>
    </row>
    <row r="1052" spans="1:10" x14ac:dyDescent="0.2">
      <c r="A1052">
        <v>1617</v>
      </c>
      <c r="B1052" t="s">
        <v>2157</v>
      </c>
      <c r="C1052" t="s">
        <v>2158</v>
      </c>
      <c r="E1052" t="s">
        <v>1913</v>
      </c>
      <c r="F1052">
        <v>369</v>
      </c>
      <c r="G1052">
        <v>0</v>
      </c>
      <c r="H1052">
        <v>0</v>
      </c>
      <c r="J1052" t="s">
        <v>8711</v>
      </c>
    </row>
    <row r="1053" spans="1:10" x14ac:dyDescent="0.2">
      <c r="A1053">
        <v>1617</v>
      </c>
      <c r="B1053" t="s">
        <v>2157</v>
      </c>
      <c r="C1053" t="s">
        <v>2158</v>
      </c>
      <c r="E1053" t="s">
        <v>1914</v>
      </c>
      <c r="F1053">
        <v>1728</v>
      </c>
      <c r="G1053">
        <v>0</v>
      </c>
      <c r="H1053">
        <v>0</v>
      </c>
      <c r="J1053" t="s">
        <v>8711</v>
      </c>
    </row>
    <row r="1054" spans="1:10" x14ac:dyDescent="0.2">
      <c r="A1054">
        <v>1617</v>
      </c>
      <c r="B1054" t="s">
        <v>2157</v>
      </c>
      <c r="C1054" t="s">
        <v>2158</v>
      </c>
      <c r="E1054" t="s">
        <v>1915</v>
      </c>
      <c r="F1054">
        <v>646</v>
      </c>
      <c r="G1054">
        <v>0</v>
      </c>
      <c r="H1054">
        <v>0</v>
      </c>
      <c r="J1054" t="s">
        <v>8711</v>
      </c>
    </row>
    <row r="1055" spans="1:10" x14ac:dyDescent="0.2">
      <c r="A1055">
        <v>1617</v>
      </c>
      <c r="B1055" t="s">
        <v>2157</v>
      </c>
      <c r="C1055" t="s">
        <v>2158</v>
      </c>
      <c r="E1055" t="s">
        <v>1916</v>
      </c>
      <c r="F1055">
        <v>841</v>
      </c>
      <c r="G1055">
        <v>0</v>
      </c>
      <c r="H1055">
        <v>0</v>
      </c>
      <c r="J1055" t="s">
        <v>8711</v>
      </c>
    </row>
    <row r="1056" spans="1:10" x14ac:dyDescent="0.2">
      <c r="A1056">
        <v>1617</v>
      </c>
      <c r="B1056" t="s">
        <v>2157</v>
      </c>
      <c r="C1056" t="s">
        <v>2158</v>
      </c>
      <c r="E1056" t="s">
        <v>1917</v>
      </c>
      <c r="F1056">
        <v>1445</v>
      </c>
      <c r="G1056">
        <v>0</v>
      </c>
      <c r="H1056">
        <v>0</v>
      </c>
      <c r="J1056" t="s">
        <v>8711</v>
      </c>
    </row>
    <row r="1057" spans="1:10" x14ac:dyDescent="0.2">
      <c r="A1057">
        <v>1617</v>
      </c>
      <c r="B1057" t="s">
        <v>2157</v>
      </c>
      <c r="C1057" t="s">
        <v>2158</v>
      </c>
      <c r="E1057" t="s">
        <v>1918</v>
      </c>
      <c r="F1057">
        <v>970</v>
      </c>
      <c r="G1057">
        <v>0</v>
      </c>
      <c r="H1057">
        <v>0</v>
      </c>
      <c r="J1057" t="s">
        <v>8711</v>
      </c>
    </row>
    <row r="1058" spans="1:10" x14ac:dyDescent="0.2">
      <c r="A1058">
        <v>1617</v>
      </c>
      <c r="B1058" t="s">
        <v>2157</v>
      </c>
      <c r="C1058" t="s">
        <v>2158</v>
      </c>
      <c r="E1058" t="s">
        <v>1919</v>
      </c>
      <c r="F1058">
        <v>1429</v>
      </c>
      <c r="G1058">
        <v>0</v>
      </c>
      <c r="H1058">
        <v>0</v>
      </c>
      <c r="J1058" t="s">
        <v>8711</v>
      </c>
    </row>
    <row r="1059" spans="1:10" x14ac:dyDescent="0.2">
      <c r="A1059">
        <v>1617</v>
      </c>
      <c r="B1059" t="s">
        <v>2157</v>
      </c>
      <c r="C1059" t="s">
        <v>2158</v>
      </c>
      <c r="E1059" t="s">
        <v>1920</v>
      </c>
      <c r="F1059">
        <v>2270</v>
      </c>
      <c r="G1059">
        <v>0</v>
      </c>
      <c r="H1059">
        <v>0</v>
      </c>
      <c r="J1059" t="s">
        <v>8711</v>
      </c>
    </row>
    <row r="1060" spans="1:10" x14ac:dyDescent="0.2">
      <c r="A1060">
        <v>1617</v>
      </c>
      <c r="B1060" t="s">
        <v>2157</v>
      </c>
      <c r="C1060" t="s">
        <v>2158</v>
      </c>
      <c r="E1060" t="s">
        <v>1921</v>
      </c>
      <c r="F1060">
        <v>1352</v>
      </c>
      <c r="G1060">
        <v>0</v>
      </c>
      <c r="H1060">
        <v>0</v>
      </c>
      <c r="J1060" t="s">
        <v>8711</v>
      </c>
    </row>
    <row r="1061" spans="1:10" x14ac:dyDescent="0.2">
      <c r="A1061">
        <v>1617</v>
      </c>
      <c r="B1061" t="s">
        <v>2157</v>
      </c>
      <c r="C1061" t="s">
        <v>2158</v>
      </c>
      <c r="E1061" t="s">
        <v>1922</v>
      </c>
      <c r="F1061">
        <v>1487</v>
      </c>
      <c r="G1061">
        <v>0</v>
      </c>
      <c r="H1061">
        <v>0</v>
      </c>
      <c r="J1061" t="s">
        <v>8711</v>
      </c>
    </row>
    <row r="1062" spans="1:10" x14ac:dyDescent="0.2">
      <c r="A1062">
        <v>1617</v>
      </c>
      <c r="B1062" t="s">
        <v>2157</v>
      </c>
      <c r="C1062" t="s">
        <v>2158</v>
      </c>
      <c r="E1062" t="s">
        <v>1923</v>
      </c>
      <c r="F1062">
        <v>835</v>
      </c>
      <c r="G1062">
        <v>0</v>
      </c>
      <c r="H1062">
        <v>0</v>
      </c>
      <c r="J1062" t="s">
        <v>8711</v>
      </c>
    </row>
    <row r="1063" spans="1:10" x14ac:dyDescent="0.2">
      <c r="A1063">
        <v>1617</v>
      </c>
      <c r="B1063" t="s">
        <v>2157</v>
      </c>
      <c r="C1063" t="s">
        <v>2158</v>
      </c>
      <c r="E1063" t="s">
        <v>1924</v>
      </c>
      <c r="F1063">
        <v>637</v>
      </c>
      <c r="G1063">
        <v>0</v>
      </c>
      <c r="H1063">
        <v>0</v>
      </c>
      <c r="J1063" t="s">
        <v>8711</v>
      </c>
    </row>
    <row r="1064" spans="1:10" x14ac:dyDescent="0.2">
      <c r="A1064">
        <v>1617</v>
      </c>
      <c r="B1064" t="s">
        <v>2157</v>
      </c>
      <c r="C1064" t="s">
        <v>2158</v>
      </c>
      <c r="E1064" t="s">
        <v>1925</v>
      </c>
      <c r="F1064">
        <v>2099</v>
      </c>
      <c r="G1064">
        <v>0</v>
      </c>
      <c r="H1064">
        <v>0</v>
      </c>
      <c r="J1064" t="s">
        <v>8711</v>
      </c>
    </row>
    <row r="1065" spans="1:10" x14ac:dyDescent="0.2">
      <c r="A1065">
        <v>1617</v>
      </c>
      <c r="B1065" t="s">
        <v>2157</v>
      </c>
      <c r="C1065" t="s">
        <v>2158</v>
      </c>
      <c r="E1065" t="s">
        <v>1926</v>
      </c>
      <c r="F1065">
        <v>828</v>
      </c>
      <c r="G1065">
        <v>0</v>
      </c>
      <c r="H1065">
        <v>0</v>
      </c>
      <c r="J1065" t="s">
        <v>8711</v>
      </c>
    </row>
    <row r="1066" spans="1:10" x14ac:dyDescent="0.2">
      <c r="A1066">
        <v>1617</v>
      </c>
      <c r="B1066" t="s">
        <v>2157</v>
      </c>
      <c r="C1066" t="s">
        <v>2158</v>
      </c>
      <c r="E1066" t="s">
        <v>1927</v>
      </c>
      <c r="F1066">
        <v>691</v>
      </c>
      <c r="G1066">
        <v>0</v>
      </c>
      <c r="H1066">
        <v>0</v>
      </c>
      <c r="J1066" t="s">
        <v>8711</v>
      </c>
    </row>
    <row r="1067" spans="1:10" x14ac:dyDescent="0.2">
      <c r="A1067">
        <v>1617</v>
      </c>
      <c r="B1067" t="s">
        <v>2157</v>
      </c>
      <c r="C1067" t="s">
        <v>2158</v>
      </c>
      <c r="E1067" t="s">
        <v>1928</v>
      </c>
      <c r="F1067">
        <v>1161</v>
      </c>
      <c r="G1067">
        <v>0</v>
      </c>
      <c r="H1067">
        <v>0</v>
      </c>
      <c r="J1067" t="s">
        <v>8711</v>
      </c>
    </row>
    <row r="1068" spans="1:10" x14ac:dyDescent="0.2">
      <c r="A1068">
        <v>1617</v>
      </c>
      <c r="B1068" t="s">
        <v>2157</v>
      </c>
      <c r="C1068" t="s">
        <v>2158</v>
      </c>
      <c r="E1068" t="s">
        <v>1929</v>
      </c>
      <c r="F1068">
        <v>673</v>
      </c>
      <c r="G1068">
        <v>0</v>
      </c>
      <c r="H1068">
        <v>0</v>
      </c>
      <c r="J1068" t="s">
        <v>8711</v>
      </c>
    </row>
    <row r="1069" spans="1:10" x14ac:dyDescent="0.2">
      <c r="A1069">
        <v>1617</v>
      </c>
      <c r="B1069" t="s">
        <v>2157</v>
      </c>
      <c r="C1069" t="s">
        <v>2158</v>
      </c>
      <c r="E1069" t="s">
        <v>1930</v>
      </c>
      <c r="F1069">
        <v>1653</v>
      </c>
      <c r="G1069">
        <v>0</v>
      </c>
      <c r="H1069">
        <v>0</v>
      </c>
      <c r="J1069" t="s">
        <v>8711</v>
      </c>
    </row>
    <row r="1070" spans="1:10" x14ac:dyDescent="0.2">
      <c r="A1070">
        <v>1617</v>
      </c>
      <c r="B1070" t="s">
        <v>2157</v>
      </c>
      <c r="C1070" t="s">
        <v>2158</v>
      </c>
      <c r="E1070" t="s">
        <v>1931</v>
      </c>
      <c r="F1070">
        <v>636</v>
      </c>
      <c r="G1070">
        <v>0</v>
      </c>
      <c r="H1070">
        <v>0</v>
      </c>
      <c r="J1070" t="s">
        <v>8711</v>
      </c>
    </row>
    <row r="1071" spans="1:10" x14ac:dyDescent="0.2">
      <c r="A1071">
        <v>1617</v>
      </c>
      <c r="B1071" t="s">
        <v>2157</v>
      </c>
      <c r="C1071" t="s">
        <v>2158</v>
      </c>
      <c r="E1071" t="s">
        <v>1932</v>
      </c>
      <c r="F1071">
        <v>636</v>
      </c>
      <c r="G1071">
        <v>0</v>
      </c>
      <c r="H1071">
        <v>0</v>
      </c>
      <c r="J1071" t="s">
        <v>8711</v>
      </c>
    </row>
    <row r="1072" spans="1:10" x14ac:dyDescent="0.2">
      <c r="A1072">
        <v>1617</v>
      </c>
      <c r="B1072" t="s">
        <v>2157</v>
      </c>
      <c r="C1072" t="s">
        <v>2158</v>
      </c>
      <c r="E1072" t="s">
        <v>1933</v>
      </c>
      <c r="F1072">
        <v>988</v>
      </c>
      <c r="G1072">
        <v>0</v>
      </c>
      <c r="H1072">
        <v>0</v>
      </c>
      <c r="J1072" t="s">
        <v>8711</v>
      </c>
    </row>
    <row r="1073" spans="1:10" x14ac:dyDescent="0.2">
      <c r="A1073">
        <v>1617</v>
      </c>
      <c r="B1073" t="s">
        <v>2157</v>
      </c>
      <c r="C1073" t="s">
        <v>2158</v>
      </c>
      <c r="E1073" t="s">
        <v>1934</v>
      </c>
      <c r="F1073">
        <v>688</v>
      </c>
      <c r="G1073">
        <v>0</v>
      </c>
      <c r="H1073">
        <v>0</v>
      </c>
      <c r="J1073" t="s">
        <v>8711</v>
      </c>
    </row>
    <row r="1074" spans="1:10" x14ac:dyDescent="0.2">
      <c r="A1074">
        <v>1617</v>
      </c>
      <c r="B1074" t="s">
        <v>2157</v>
      </c>
      <c r="C1074" t="s">
        <v>2158</v>
      </c>
      <c r="E1074" t="s">
        <v>1935</v>
      </c>
      <c r="F1074">
        <v>955</v>
      </c>
      <c r="G1074">
        <v>0</v>
      </c>
      <c r="H1074">
        <v>0</v>
      </c>
      <c r="J1074" t="s">
        <v>8711</v>
      </c>
    </row>
    <row r="1075" spans="1:10" x14ac:dyDescent="0.2">
      <c r="A1075">
        <v>1617</v>
      </c>
      <c r="B1075" t="s">
        <v>2157</v>
      </c>
      <c r="C1075" t="s">
        <v>2158</v>
      </c>
      <c r="E1075" t="s">
        <v>1936</v>
      </c>
      <c r="F1075">
        <v>608</v>
      </c>
      <c r="G1075">
        <v>0</v>
      </c>
      <c r="H1075">
        <v>0</v>
      </c>
      <c r="J1075" t="s">
        <v>8711</v>
      </c>
    </row>
    <row r="1076" spans="1:10" x14ac:dyDescent="0.2">
      <c r="A1076">
        <v>1617</v>
      </c>
      <c r="B1076" t="s">
        <v>2157</v>
      </c>
      <c r="C1076" t="s">
        <v>2158</v>
      </c>
      <c r="E1076" t="s">
        <v>1937</v>
      </c>
      <c r="F1076">
        <v>703</v>
      </c>
      <c r="G1076">
        <v>0</v>
      </c>
      <c r="H1076">
        <v>0</v>
      </c>
      <c r="J1076" t="s">
        <v>8711</v>
      </c>
    </row>
    <row r="1077" spans="1:10" x14ac:dyDescent="0.2">
      <c r="A1077">
        <v>1617</v>
      </c>
      <c r="B1077" t="s">
        <v>2157</v>
      </c>
      <c r="C1077" t="s">
        <v>2158</v>
      </c>
      <c r="E1077" t="s">
        <v>1938</v>
      </c>
      <c r="F1077">
        <v>504</v>
      </c>
      <c r="G1077">
        <v>0</v>
      </c>
      <c r="H1077">
        <v>0</v>
      </c>
      <c r="J1077" t="s">
        <v>8711</v>
      </c>
    </row>
    <row r="1078" spans="1:10" x14ac:dyDescent="0.2">
      <c r="A1078">
        <v>1617</v>
      </c>
      <c r="B1078" t="s">
        <v>2157</v>
      </c>
      <c r="C1078" t="s">
        <v>2158</v>
      </c>
      <c r="E1078" t="s">
        <v>1939</v>
      </c>
      <c r="F1078">
        <v>3546</v>
      </c>
      <c r="G1078">
        <v>0</v>
      </c>
      <c r="H1078">
        <v>0</v>
      </c>
      <c r="J1078" t="s">
        <v>8711</v>
      </c>
    </row>
    <row r="1079" spans="1:10" x14ac:dyDescent="0.2">
      <c r="A1079">
        <v>1617</v>
      </c>
      <c r="B1079" t="s">
        <v>2157</v>
      </c>
      <c r="C1079" t="s">
        <v>2158</v>
      </c>
      <c r="E1079" t="s">
        <v>1940</v>
      </c>
      <c r="F1079">
        <v>7577</v>
      </c>
      <c r="G1079">
        <v>0</v>
      </c>
      <c r="H1079">
        <v>0</v>
      </c>
      <c r="J1079" t="s">
        <v>8711</v>
      </c>
    </row>
    <row r="1080" spans="1:10" x14ac:dyDescent="0.2">
      <c r="A1080">
        <v>1617</v>
      </c>
      <c r="B1080" t="s">
        <v>2157</v>
      </c>
      <c r="C1080" t="s">
        <v>2158</v>
      </c>
      <c r="E1080" t="s">
        <v>1941</v>
      </c>
      <c r="F1080">
        <v>4103</v>
      </c>
      <c r="G1080">
        <v>0</v>
      </c>
      <c r="H1080">
        <v>0</v>
      </c>
      <c r="J1080" t="s">
        <v>8711</v>
      </c>
    </row>
    <row r="1081" spans="1:10" x14ac:dyDescent="0.2">
      <c r="A1081">
        <v>1617</v>
      </c>
      <c r="B1081" t="s">
        <v>2157</v>
      </c>
      <c r="C1081" t="s">
        <v>2158</v>
      </c>
      <c r="E1081" t="s">
        <v>1942</v>
      </c>
      <c r="F1081">
        <v>8875</v>
      </c>
      <c r="G1081">
        <v>0</v>
      </c>
      <c r="H1081">
        <v>0</v>
      </c>
      <c r="J1081" t="s">
        <v>8711</v>
      </c>
    </row>
    <row r="1082" spans="1:10" x14ac:dyDescent="0.2">
      <c r="A1082">
        <v>1617</v>
      </c>
      <c r="B1082" t="s">
        <v>2157</v>
      </c>
      <c r="C1082" t="s">
        <v>2158</v>
      </c>
      <c r="E1082" t="s">
        <v>1943</v>
      </c>
      <c r="F1082">
        <v>3052</v>
      </c>
      <c r="G1082">
        <v>0</v>
      </c>
      <c r="H1082">
        <v>0</v>
      </c>
      <c r="J1082" t="s">
        <v>8711</v>
      </c>
    </row>
    <row r="1083" spans="1:10" x14ac:dyDescent="0.2">
      <c r="A1083">
        <v>1617</v>
      </c>
      <c r="B1083" t="s">
        <v>2157</v>
      </c>
      <c r="C1083" t="s">
        <v>2158</v>
      </c>
      <c r="E1083" t="s">
        <v>1944</v>
      </c>
      <c r="F1083">
        <v>3390</v>
      </c>
      <c r="G1083">
        <v>0</v>
      </c>
      <c r="H1083">
        <v>0</v>
      </c>
      <c r="J1083" t="s">
        <v>8711</v>
      </c>
    </row>
    <row r="1084" spans="1:10" x14ac:dyDescent="0.2">
      <c r="A1084">
        <v>1617</v>
      </c>
      <c r="B1084" t="s">
        <v>2157</v>
      </c>
      <c r="C1084" t="s">
        <v>2158</v>
      </c>
      <c r="E1084" t="s">
        <v>1945</v>
      </c>
      <c r="F1084">
        <v>2600</v>
      </c>
      <c r="G1084">
        <v>0</v>
      </c>
      <c r="H1084">
        <v>0</v>
      </c>
      <c r="J1084" t="s">
        <v>8711</v>
      </c>
    </row>
    <row r="1085" spans="1:10" x14ac:dyDescent="0.2">
      <c r="A1085">
        <v>1617</v>
      </c>
      <c r="B1085" t="s">
        <v>2157</v>
      </c>
      <c r="C1085" t="s">
        <v>2158</v>
      </c>
      <c r="E1085" t="s">
        <v>1946</v>
      </c>
      <c r="F1085">
        <v>533</v>
      </c>
      <c r="G1085">
        <v>0</v>
      </c>
      <c r="H1085">
        <v>0</v>
      </c>
      <c r="J1085" t="s">
        <v>8711</v>
      </c>
    </row>
    <row r="1086" spans="1:10" x14ac:dyDescent="0.2">
      <c r="A1086">
        <v>1617</v>
      </c>
      <c r="B1086" t="s">
        <v>2157</v>
      </c>
      <c r="C1086" t="s">
        <v>2158</v>
      </c>
      <c r="E1086" t="s">
        <v>1947</v>
      </c>
      <c r="F1086">
        <v>11292</v>
      </c>
      <c r="G1086">
        <v>0</v>
      </c>
      <c r="H1086">
        <v>0</v>
      </c>
      <c r="J1086" t="s">
        <v>8711</v>
      </c>
    </row>
    <row r="1087" spans="1:10" x14ac:dyDescent="0.2">
      <c r="A1087">
        <v>1617</v>
      </c>
      <c r="B1087" t="s">
        <v>2157</v>
      </c>
      <c r="C1087" t="s">
        <v>2158</v>
      </c>
      <c r="E1087" t="s">
        <v>1948</v>
      </c>
      <c r="F1087">
        <v>567</v>
      </c>
      <c r="G1087">
        <v>0</v>
      </c>
      <c r="H1087">
        <v>0</v>
      </c>
      <c r="J1087" t="s">
        <v>8711</v>
      </c>
    </row>
    <row r="1088" spans="1:10" x14ac:dyDescent="0.2">
      <c r="A1088">
        <v>1617</v>
      </c>
      <c r="B1088" t="s">
        <v>2157</v>
      </c>
      <c r="C1088" t="s">
        <v>2158</v>
      </c>
      <c r="E1088" t="s">
        <v>1949</v>
      </c>
      <c r="F1088">
        <v>815</v>
      </c>
      <c r="G1088">
        <v>0</v>
      </c>
      <c r="H1088">
        <v>0</v>
      </c>
      <c r="J1088" t="s">
        <v>8711</v>
      </c>
    </row>
    <row r="1089" spans="1:10" x14ac:dyDescent="0.2">
      <c r="A1089">
        <v>1617</v>
      </c>
      <c r="B1089" t="s">
        <v>2157</v>
      </c>
      <c r="C1089" t="s">
        <v>2158</v>
      </c>
      <c r="E1089" t="s">
        <v>1950</v>
      </c>
      <c r="F1089">
        <v>1343</v>
      </c>
      <c r="G1089">
        <v>0</v>
      </c>
      <c r="H1089">
        <v>0</v>
      </c>
      <c r="J1089" t="s">
        <v>8711</v>
      </c>
    </row>
    <row r="1090" spans="1:10" x14ac:dyDescent="0.2">
      <c r="A1090">
        <v>1617</v>
      </c>
      <c r="B1090" t="s">
        <v>2157</v>
      </c>
      <c r="C1090" t="s">
        <v>2158</v>
      </c>
      <c r="E1090" t="s">
        <v>1951</v>
      </c>
      <c r="F1090">
        <v>645</v>
      </c>
      <c r="G1090">
        <v>0</v>
      </c>
      <c r="H1090">
        <v>0</v>
      </c>
      <c r="J1090" t="s">
        <v>8711</v>
      </c>
    </row>
    <row r="1091" spans="1:10" x14ac:dyDescent="0.2">
      <c r="A1091">
        <v>1617</v>
      </c>
      <c r="B1091" t="s">
        <v>2157</v>
      </c>
      <c r="C1091" t="s">
        <v>2158</v>
      </c>
      <c r="E1091" t="s">
        <v>1952</v>
      </c>
      <c r="F1091">
        <v>550</v>
      </c>
      <c r="G1091">
        <v>0</v>
      </c>
      <c r="H1091">
        <v>0</v>
      </c>
      <c r="J1091" t="s">
        <v>8711</v>
      </c>
    </row>
    <row r="1092" spans="1:10" x14ac:dyDescent="0.2">
      <c r="A1092">
        <v>1617</v>
      </c>
      <c r="B1092" t="s">
        <v>2157</v>
      </c>
      <c r="C1092" t="s">
        <v>2158</v>
      </c>
      <c r="E1092" t="s">
        <v>1953</v>
      </c>
      <c r="F1092">
        <v>453</v>
      </c>
      <c r="G1092">
        <v>0</v>
      </c>
      <c r="H1092">
        <v>0</v>
      </c>
      <c r="J1092" t="s">
        <v>8711</v>
      </c>
    </row>
    <row r="1093" spans="1:10" x14ac:dyDescent="0.2">
      <c r="A1093">
        <v>1617</v>
      </c>
      <c r="B1093" t="s">
        <v>2157</v>
      </c>
      <c r="C1093" t="s">
        <v>2158</v>
      </c>
      <c r="E1093" t="s">
        <v>1954</v>
      </c>
      <c r="F1093">
        <v>616</v>
      </c>
      <c r="G1093">
        <v>0</v>
      </c>
      <c r="H1093">
        <v>0</v>
      </c>
      <c r="J1093" t="s">
        <v>8711</v>
      </c>
    </row>
    <row r="1094" spans="1:10" x14ac:dyDescent="0.2">
      <c r="A1094">
        <v>1617</v>
      </c>
      <c r="B1094" t="s">
        <v>2157</v>
      </c>
      <c r="C1094" t="s">
        <v>2158</v>
      </c>
      <c r="E1094" t="s">
        <v>1955</v>
      </c>
      <c r="F1094">
        <v>957</v>
      </c>
      <c r="G1094">
        <v>0</v>
      </c>
      <c r="H1094">
        <v>0</v>
      </c>
      <c r="J1094" t="s">
        <v>8711</v>
      </c>
    </row>
    <row r="1095" spans="1:10" x14ac:dyDescent="0.2">
      <c r="A1095">
        <v>1617</v>
      </c>
      <c r="B1095" t="s">
        <v>2157</v>
      </c>
      <c r="C1095" t="s">
        <v>2158</v>
      </c>
      <c r="E1095" t="s">
        <v>1956</v>
      </c>
      <c r="F1095">
        <v>1193</v>
      </c>
      <c r="G1095">
        <v>0</v>
      </c>
      <c r="H1095">
        <v>0</v>
      </c>
      <c r="J1095" t="s">
        <v>8711</v>
      </c>
    </row>
    <row r="1096" spans="1:10" x14ac:dyDescent="0.2">
      <c r="A1096">
        <v>1617</v>
      </c>
      <c r="B1096" t="s">
        <v>2157</v>
      </c>
      <c r="C1096" t="s">
        <v>2158</v>
      </c>
      <c r="E1096" t="s">
        <v>1957</v>
      </c>
      <c r="F1096">
        <v>1112</v>
      </c>
      <c r="G1096">
        <v>0</v>
      </c>
      <c r="H1096">
        <v>0</v>
      </c>
      <c r="J1096" t="s">
        <v>8711</v>
      </c>
    </row>
    <row r="1097" spans="1:10" x14ac:dyDescent="0.2">
      <c r="A1097">
        <v>1617</v>
      </c>
      <c r="B1097" t="s">
        <v>2157</v>
      </c>
      <c r="C1097" t="s">
        <v>2158</v>
      </c>
      <c r="E1097" t="s">
        <v>1958</v>
      </c>
      <c r="F1097">
        <v>706</v>
      </c>
      <c r="G1097">
        <v>0</v>
      </c>
      <c r="H1097">
        <v>0</v>
      </c>
      <c r="J1097" t="s">
        <v>8711</v>
      </c>
    </row>
    <row r="1098" spans="1:10" x14ac:dyDescent="0.2">
      <c r="A1098">
        <v>1617</v>
      </c>
      <c r="B1098" t="s">
        <v>2157</v>
      </c>
      <c r="C1098" t="s">
        <v>2158</v>
      </c>
      <c r="E1098" t="s">
        <v>1959</v>
      </c>
      <c r="F1098">
        <v>1766</v>
      </c>
      <c r="G1098">
        <v>0</v>
      </c>
      <c r="H1098">
        <v>0</v>
      </c>
      <c r="J1098" t="s">
        <v>8711</v>
      </c>
    </row>
    <row r="1099" spans="1:10" x14ac:dyDescent="0.2">
      <c r="A1099">
        <v>1617</v>
      </c>
      <c r="B1099" t="s">
        <v>2157</v>
      </c>
      <c r="C1099" t="s">
        <v>2158</v>
      </c>
      <c r="E1099" t="s">
        <v>1960</v>
      </c>
      <c r="F1099">
        <v>427</v>
      </c>
      <c r="G1099">
        <v>0</v>
      </c>
      <c r="H1099">
        <v>0</v>
      </c>
      <c r="J1099" t="s">
        <v>8711</v>
      </c>
    </row>
    <row r="1100" spans="1:10" x14ac:dyDescent="0.2">
      <c r="A1100">
        <v>1617</v>
      </c>
      <c r="B1100" t="s">
        <v>2157</v>
      </c>
      <c r="C1100" t="s">
        <v>2158</v>
      </c>
      <c r="E1100" t="s">
        <v>1961</v>
      </c>
      <c r="F1100">
        <v>1504</v>
      </c>
      <c r="G1100">
        <v>0</v>
      </c>
      <c r="H1100">
        <v>0</v>
      </c>
      <c r="J1100" t="s">
        <v>8711</v>
      </c>
    </row>
    <row r="1101" spans="1:10" x14ac:dyDescent="0.2">
      <c r="A1101">
        <v>1617</v>
      </c>
      <c r="B1101" t="s">
        <v>2157</v>
      </c>
      <c r="C1101" t="s">
        <v>2158</v>
      </c>
      <c r="E1101" t="s">
        <v>1962</v>
      </c>
      <c r="F1101">
        <v>754</v>
      </c>
      <c r="G1101">
        <v>0</v>
      </c>
      <c r="H1101">
        <v>0</v>
      </c>
      <c r="J1101" t="s">
        <v>8711</v>
      </c>
    </row>
    <row r="1102" spans="1:10" x14ac:dyDescent="0.2">
      <c r="A1102">
        <v>1617</v>
      </c>
      <c r="B1102" t="s">
        <v>2157</v>
      </c>
      <c r="C1102" t="s">
        <v>2158</v>
      </c>
      <c r="E1102" t="s">
        <v>1963</v>
      </c>
      <c r="F1102">
        <v>1174</v>
      </c>
      <c r="G1102">
        <v>0</v>
      </c>
      <c r="H1102">
        <v>0</v>
      </c>
      <c r="J1102" t="s">
        <v>8711</v>
      </c>
    </row>
    <row r="1103" spans="1:10" x14ac:dyDescent="0.2">
      <c r="A1103">
        <v>1617</v>
      </c>
      <c r="B1103" t="s">
        <v>2157</v>
      </c>
      <c r="C1103" t="s">
        <v>2158</v>
      </c>
      <c r="E1103" t="s">
        <v>1964</v>
      </c>
      <c r="F1103">
        <v>821</v>
      </c>
      <c r="G1103">
        <v>0</v>
      </c>
      <c r="H1103">
        <v>0</v>
      </c>
      <c r="J1103" t="s">
        <v>8711</v>
      </c>
    </row>
    <row r="1104" spans="1:10" x14ac:dyDescent="0.2">
      <c r="A1104">
        <v>1617</v>
      </c>
      <c r="B1104" t="s">
        <v>2157</v>
      </c>
      <c r="C1104" t="s">
        <v>2158</v>
      </c>
      <c r="E1104" t="s">
        <v>1965</v>
      </c>
      <c r="F1104">
        <v>970</v>
      </c>
      <c r="G1104">
        <v>0</v>
      </c>
      <c r="H1104">
        <v>0</v>
      </c>
      <c r="J1104" t="s">
        <v>8711</v>
      </c>
    </row>
    <row r="1105" spans="1:10" x14ac:dyDescent="0.2">
      <c r="A1105">
        <v>1617</v>
      </c>
      <c r="B1105" t="s">
        <v>2157</v>
      </c>
      <c r="C1105" t="s">
        <v>2158</v>
      </c>
      <c r="E1105" t="s">
        <v>1966</v>
      </c>
      <c r="F1105">
        <v>664</v>
      </c>
      <c r="G1105">
        <v>0</v>
      </c>
      <c r="H1105">
        <v>0</v>
      </c>
      <c r="J1105" t="s">
        <v>8711</v>
      </c>
    </row>
    <row r="1106" spans="1:10" x14ac:dyDescent="0.2">
      <c r="A1106">
        <v>1617</v>
      </c>
      <c r="B1106" t="s">
        <v>2157</v>
      </c>
      <c r="C1106" t="s">
        <v>2158</v>
      </c>
      <c r="E1106" t="s">
        <v>1967</v>
      </c>
      <c r="F1106">
        <v>952</v>
      </c>
      <c r="G1106">
        <v>0</v>
      </c>
      <c r="H1106">
        <v>0</v>
      </c>
      <c r="J1106" t="s">
        <v>8711</v>
      </c>
    </row>
    <row r="1107" spans="1:10" x14ac:dyDescent="0.2">
      <c r="A1107">
        <v>1617</v>
      </c>
      <c r="B1107" t="s">
        <v>2157</v>
      </c>
      <c r="C1107" t="s">
        <v>2158</v>
      </c>
      <c r="E1107" t="s">
        <v>1968</v>
      </c>
      <c r="F1107">
        <v>772</v>
      </c>
      <c r="G1107">
        <v>0</v>
      </c>
      <c r="H1107">
        <v>0</v>
      </c>
      <c r="J1107" t="s">
        <v>8711</v>
      </c>
    </row>
    <row r="1108" spans="1:10" x14ac:dyDescent="0.2">
      <c r="A1108">
        <v>1617</v>
      </c>
      <c r="B1108" t="s">
        <v>2157</v>
      </c>
      <c r="C1108" t="s">
        <v>2158</v>
      </c>
      <c r="E1108" t="s">
        <v>1969</v>
      </c>
      <c r="F1108">
        <v>679</v>
      </c>
      <c r="G1108">
        <v>0</v>
      </c>
      <c r="H1108">
        <v>0</v>
      </c>
      <c r="J1108" t="s">
        <v>8711</v>
      </c>
    </row>
    <row r="1109" spans="1:10" x14ac:dyDescent="0.2">
      <c r="A1109">
        <v>1617</v>
      </c>
      <c r="B1109" t="s">
        <v>2157</v>
      </c>
      <c r="C1109" t="s">
        <v>2158</v>
      </c>
      <c r="E1109" t="s">
        <v>1970</v>
      </c>
      <c r="F1109">
        <v>511</v>
      </c>
      <c r="G1109">
        <v>0</v>
      </c>
      <c r="H1109">
        <v>0</v>
      </c>
      <c r="J1109" t="s">
        <v>8711</v>
      </c>
    </row>
    <row r="1110" spans="1:10" x14ac:dyDescent="0.2">
      <c r="A1110">
        <v>1617</v>
      </c>
      <c r="B1110" t="s">
        <v>2157</v>
      </c>
      <c r="C1110" t="s">
        <v>2158</v>
      </c>
      <c r="E1110" t="s">
        <v>1971</v>
      </c>
      <c r="F1110">
        <v>1524</v>
      </c>
      <c r="G1110">
        <v>0</v>
      </c>
      <c r="H1110">
        <v>0</v>
      </c>
      <c r="J1110" t="s">
        <v>8711</v>
      </c>
    </row>
    <row r="1111" spans="1:10" x14ac:dyDescent="0.2">
      <c r="A1111">
        <v>1617</v>
      </c>
      <c r="B1111" t="s">
        <v>2157</v>
      </c>
      <c r="C1111" t="s">
        <v>2158</v>
      </c>
      <c r="E1111" t="s">
        <v>1972</v>
      </c>
      <c r="F1111">
        <v>1402</v>
      </c>
      <c r="G1111">
        <v>0</v>
      </c>
      <c r="H1111">
        <v>0</v>
      </c>
      <c r="J1111" t="s">
        <v>8711</v>
      </c>
    </row>
    <row r="1112" spans="1:10" x14ac:dyDescent="0.2">
      <c r="A1112">
        <v>1617</v>
      </c>
      <c r="B1112" t="s">
        <v>2157</v>
      </c>
      <c r="C1112" t="s">
        <v>2158</v>
      </c>
      <c r="E1112" t="s">
        <v>1973</v>
      </c>
      <c r="F1112">
        <v>552</v>
      </c>
      <c r="G1112">
        <v>0</v>
      </c>
      <c r="H1112">
        <v>0</v>
      </c>
      <c r="J1112" t="s">
        <v>8711</v>
      </c>
    </row>
    <row r="1113" spans="1:10" x14ac:dyDescent="0.2">
      <c r="A1113">
        <v>1617</v>
      </c>
      <c r="B1113" t="s">
        <v>2157</v>
      </c>
      <c r="C1113" t="s">
        <v>2158</v>
      </c>
      <c r="E1113" t="s">
        <v>1974</v>
      </c>
      <c r="F1113">
        <v>1522</v>
      </c>
      <c r="G1113">
        <v>0</v>
      </c>
      <c r="H1113">
        <v>0</v>
      </c>
      <c r="J1113" t="s">
        <v>8711</v>
      </c>
    </row>
    <row r="1114" spans="1:10" x14ac:dyDescent="0.2">
      <c r="A1114">
        <v>1617</v>
      </c>
      <c r="B1114" t="s">
        <v>2157</v>
      </c>
      <c r="C1114" t="s">
        <v>2158</v>
      </c>
      <c r="E1114" t="s">
        <v>1975</v>
      </c>
      <c r="F1114">
        <v>1415</v>
      </c>
      <c r="G1114">
        <v>0</v>
      </c>
      <c r="H1114">
        <v>0</v>
      </c>
      <c r="J1114" t="s">
        <v>8711</v>
      </c>
    </row>
    <row r="1115" spans="1:10" x14ac:dyDescent="0.2">
      <c r="A1115">
        <v>1617</v>
      </c>
      <c r="B1115" t="s">
        <v>2157</v>
      </c>
      <c r="C1115" t="s">
        <v>2158</v>
      </c>
      <c r="E1115" t="s">
        <v>1976</v>
      </c>
      <c r="F1115">
        <v>504</v>
      </c>
      <c r="G1115">
        <v>0</v>
      </c>
      <c r="H1115">
        <v>0</v>
      </c>
      <c r="J1115" t="s">
        <v>8711</v>
      </c>
    </row>
    <row r="1116" spans="1:10" x14ac:dyDescent="0.2">
      <c r="A1116">
        <v>1617</v>
      </c>
      <c r="B1116" t="s">
        <v>2157</v>
      </c>
      <c r="C1116" t="s">
        <v>2158</v>
      </c>
      <c r="E1116" t="s">
        <v>1977</v>
      </c>
      <c r="F1116">
        <v>1665</v>
      </c>
      <c r="G1116">
        <v>0</v>
      </c>
      <c r="H1116">
        <v>0</v>
      </c>
      <c r="J1116" t="s">
        <v>8711</v>
      </c>
    </row>
    <row r="1117" spans="1:10" x14ac:dyDescent="0.2">
      <c r="A1117">
        <v>1617</v>
      </c>
      <c r="B1117" t="s">
        <v>2157</v>
      </c>
      <c r="C1117" t="s">
        <v>2158</v>
      </c>
      <c r="E1117" t="s">
        <v>1978</v>
      </c>
      <c r="F1117">
        <v>668</v>
      </c>
      <c r="G1117">
        <v>0</v>
      </c>
      <c r="H1117">
        <v>0</v>
      </c>
      <c r="J1117" t="s">
        <v>8711</v>
      </c>
    </row>
    <row r="1118" spans="1:10" x14ac:dyDescent="0.2">
      <c r="A1118">
        <v>1617</v>
      </c>
      <c r="B1118" t="s">
        <v>2157</v>
      </c>
      <c r="C1118" t="s">
        <v>2158</v>
      </c>
      <c r="E1118" t="s">
        <v>1979</v>
      </c>
      <c r="F1118">
        <v>356</v>
      </c>
      <c r="G1118">
        <v>0</v>
      </c>
      <c r="H1118">
        <v>0</v>
      </c>
      <c r="J1118" t="s">
        <v>8711</v>
      </c>
    </row>
    <row r="1119" spans="1:10" x14ac:dyDescent="0.2">
      <c r="A1119">
        <v>1617</v>
      </c>
      <c r="B1119" t="s">
        <v>2157</v>
      </c>
      <c r="C1119" t="s">
        <v>2158</v>
      </c>
      <c r="E1119" t="s">
        <v>1980</v>
      </c>
      <c r="F1119">
        <v>1459</v>
      </c>
      <c r="G1119">
        <v>0</v>
      </c>
      <c r="H1119">
        <v>0</v>
      </c>
      <c r="J1119" t="s">
        <v>8711</v>
      </c>
    </row>
    <row r="1120" spans="1:10" x14ac:dyDescent="0.2">
      <c r="A1120">
        <v>1617</v>
      </c>
      <c r="B1120" t="s">
        <v>2157</v>
      </c>
      <c r="C1120" t="s">
        <v>2158</v>
      </c>
      <c r="E1120" t="s">
        <v>1981</v>
      </c>
      <c r="F1120">
        <v>1207</v>
      </c>
      <c r="G1120">
        <v>0</v>
      </c>
      <c r="H1120">
        <v>0</v>
      </c>
      <c r="J1120" t="s">
        <v>8711</v>
      </c>
    </row>
    <row r="1121" spans="1:10" x14ac:dyDescent="0.2">
      <c r="A1121">
        <v>1617</v>
      </c>
      <c r="B1121" t="s">
        <v>2157</v>
      </c>
      <c r="C1121" t="s">
        <v>2158</v>
      </c>
      <c r="E1121" t="s">
        <v>1982</v>
      </c>
      <c r="F1121">
        <v>662</v>
      </c>
      <c r="G1121">
        <v>0</v>
      </c>
      <c r="H1121">
        <v>0</v>
      </c>
      <c r="J1121" t="s">
        <v>8711</v>
      </c>
    </row>
    <row r="1122" spans="1:10" x14ac:dyDescent="0.2">
      <c r="A1122">
        <v>1617</v>
      </c>
      <c r="B1122" t="s">
        <v>2157</v>
      </c>
      <c r="C1122" t="s">
        <v>2158</v>
      </c>
      <c r="E1122" t="s">
        <v>1983</v>
      </c>
      <c r="F1122">
        <v>687</v>
      </c>
      <c r="G1122">
        <v>0</v>
      </c>
      <c r="H1122">
        <v>0</v>
      </c>
      <c r="J1122" t="s">
        <v>8711</v>
      </c>
    </row>
    <row r="1123" spans="1:10" x14ac:dyDescent="0.2">
      <c r="A1123">
        <v>1617</v>
      </c>
      <c r="B1123" t="s">
        <v>2157</v>
      </c>
      <c r="C1123" t="s">
        <v>2158</v>
      </c>
      <c r="E1123" t="s">
        <v>1984</v>
      </c>
      <c r="F1123">
        <v>2225</v>
      </c>
      <c r="G1123">
        <v>0</v>
      </c>
      <c r="H1123">
        <v>0</v>
      </c>
      <c r="J1123" t="s">
        <v>8711</v>
      </c>
    </row>
    <row r="1124" spans="1:10" x14ac:dyDescent="0.2">
      <c r="A1124">
        <v>1617</v>
      </c>
      <c r="B1124" t="s">
        <v>2157</v>
      </c>
      <c r="C1124" t="s">
        <v>2158</v>
      </c>
      <c r="E1124" t="s">
        <v>1985</v>
      </c>
      <c r="F1124">
        <v>1922</v>
      </c>
      <c r="G1124">
        <v>0</v>
      </c>
      <c r="H1124">
        <v>0</v>
      </c>
      <c r="J1124" t="s">
        <v>8711</v>
      </c>
    </row>
    <row r="1125" spans="1:10" x14ac:dyDescent="0.2">
      <c r="A1125">
        <v>1617</v>
      </c>
      <c r="B1125" t="s">
        <v>2157</v>
      </c>
      <c r="C1125" t="s">
        <v>2158</v>
      </c>
      <c r="E1125" t="s">
        <v>1986</v>
      </c>
      <c r="F1125">
        <v>1375</v>
      </c>
      <c r="G1125">
        <v>0</v>
      </c>
      <c r="H1125">
        <v>0</v>
      </c>
      <c r="J1125" t="s">
        <v>8711</v>
      </c>
    </row>
    <row r="1126" spans="1:10" x14ac:dyDescent="0.2">
      <c r="A1126">
        <v>1617</v>
      </c>
      <c r="B1126" t="s">
        <v>2157</v>
      </c>
      <c r="C1126" t="s">
        <v>2158</v>
      </c>
      <c r="E1126" t="s">
        <v>1987</v>
      </c>
      <c r="F1126">
        <v>404</v>
      </c>
      <c r="G1126">
        <v>0</v>
      </c>
      <c r="H1126">
        <v>0</v>
      </c>
      <c r="J1126" t="s">
        <v>8711</v>
      </c>
    </row>
    <row r="1127" spans="1:10" x14ac:dyDescent="0.2">
      <c r="A1127">
        <v>1617</v>
      </c>
      <c r="B1127" t="s">
        <v>2157</v>
      </c>
      <c r="C1127" t="s">
        <v>2158</v>
      </c>
      <c r="E1127" t="s">
        <v>689</v>
      </c>
      <c r="F1127">
        <v>0</v>
      </c>
      <c r="G1127">
        <v>0</v>
      </c>
      <c r="H1127">
        <v>0</v>
      </c>
      <c r="J1127" t="s">
        <v>8711</v>
      </c>
    </row>
    <row r="1128" spans="1:10" x14ac:dyDescent="0.2">
      <c r="A1128">
        <v>1617</v>
      </c>
      <c r="B1128" t="s">
        <v>2157</v>
      </c>
      <c r="C1128" t="s">
        <v>2158</v>
      </c>
      <c r="E1128" t="s">
        <v>1988</v>
      </c>
      <c r="F1128">
        <v>7157</v>
      </c>
      <c r="G1128">
        <v>0</v>
      </c>
      <c r="H1128">
        <v>0</v>
      </c>
      <c r="J1128" t="s">
        <v>8711</v>
      </c>
    </row>
    <row r="1129" spans="1:10" x14ac:dyDescent="0.2">
      <c r="A1129">
        <v>1617</v>
      </c>
      <c r="B1129" t="s">
        <v>2157</v>
      </c>
      <c r="C1129" t="s">
        <v>2158</v>
      </c>
      <c r="E1129" t="s">
        <v>1989</v>
      </c>
      <c r="F1129">
        <v>5380</v>
      </c>
      <c r="G1129">
        <v>0</v>
      </c>
      <c r="H1129">
        <v>0</v>
      </c>
      <c r="J1129" t="s">
        <v>8711</v>
      </c>
    </row>
    <row r="1130" spans="1:10" x14ac:dyDescent="0.2">
      <c r="A1130">
        <v>1617</v>
      </c>
      <c r="B1130" t="s">
        <v>2157</v>
      </c>
      <c r="C1130" t="s">
        <v>2158</v>
      </c>
      <c r="E1130" t="s">
        <v>1990</v>
      </c>
      <c r="F1130">
        <v>6141</v>
      </c>
      <c r="G1130">
        <v>0</v>
      </c>
      <c r="H1130">
        <v>0</v>
      </c>
      <c r="J1130" t="s">
        <v>8711</v>
      </c>
    </row>
    <row r="1131" spans="1:10" x14ac:dyDescent="0.2">
      <c r="A1131">
        <v>1617</v>
      </c>
      <c r="B1131" t="s">
        <v>2157</v>
      </c>
      <c r="C1131" t="s">
        <v>2158</v>
      </c>
      <c r="E1131" t="s">
        <v>1991</v>
      </c>
      <c r="F1131">
        <v>4461</v>
      </c>
      <c r="G1131">
        <v>0</v>
      </c>
      <c r="H1131">
        <v>0</v>
      </c>
      <c r="J1131" t="s">
        <v>8711</v>
      </c>
    </row>
    <row r="1132" spans="1:10" x14ac:dyDescent="0.2">
      <c r="A1132">
        <v>1617</v>
      </c>
      <c r="B1132" t="s">
        <v>2157</v>
      </c>
      <c r="C1132" t="s">
        <v>2158</v>
      </c>
      <c r="E1132" t="s">
        <v>1992</v>
      </c>
      <c r="F1132">
        <v>8443</v>
      </c>
      <c r="G1132">
        <v>0</v>
      </c>
      <c r="H1132">
        <v>0</v>
      </c>
      <c r="J1132" t="s">
        <v>8711</v>
      </c>
    </row>
    <row r="1133" spans="1:10" x14ac:dyDescent="0.2">
      <c r="A1133">
        <v>1617</v>
      </c>
      <c r="B1133" t="s">
        <v>2157</v>
      </c>
      <c r="C1133" t="s">
        <v>2158</v>
      </c>
      <c r="E1133" t="s">
        <v>1993</v>
      </c>
      <c r="F1133">
        <v>3801</v>
      </c>
      <c r="G1133">
        <v>0</v>
      </c>
      <c r="H1133">
        <v>0</v>
      </c>
      <c r="J1133" t="s">
        <v>8711</v>
      </c>
    </row>
    <row r="1134" spans="1:10" x14ac:dyDescent="0.2">
      <c r="A1134">
        <v>1617</v>
      </c>
      <c r="B1134" t="s">
        <v>2157</v>
      </c>
      <c r="C1134" t="s">
        <v>2158</v>
      </c>
      <c r="E1134" t="s">
        <v>1994</v>
      </c>
      <c r="F1134">
        <v>1533</v>
      </c>
      <c r="G1134">
        <v>0</v>
      </c>
      <c r="H1134">
        <v>0</v>
      </c>
      <c r="J1134" t="s">
        <v>8711</v>
      </c>
    </row>
    <row r="1135" spans="1:10" x14ac:dyDescent="0.2">
      <c r="A1135">
        <v>1617</v>
      </c>
      <c r="B1135" t="s">
        <v>2157</v>
      </c>
      <c r="C1135" t="s">
        <v>2158</v>
      </c>
      <c r="E1135" t="s">
        <v>690</v>
      </c>
      <c r="F1135">
        <v>1084</v>
      </c>
      <c r="G1135">
        <v>0</v>
      </c>
      <c r="H1135">
        <v>0</v>
      </c>
      <c r="J1135" t="s">
        <v>8711</v>
      </c>
    </row>
    <row r="1136" spans="1:10" x14ac:dyDescent="0.2">
      <c r="A1136">
        <v>1617</v>
      </c>
      <c r="B1136" t="s">
        <v>2157</v>
      </c>
      <c r="C1136" t="s">
        <v>2158</v>
      </c>
      <c r="E1136" t="s">
        <v>1995</v>
      </c>
      <c r="F1136">
        <v>13737</v>
      </c>
      <c r="G1136">
        <v>0</v>
      </c>
      <c r="H1136">
        <v>0</v>
      </c>
      <c r="J1136" t="s">
        <v>8711</v>
      </c>
    </row>
    <row r="1137" spans="1:10" x14ac:dyDescent="0.2">
      <c r="A1137">
        <v>1617</v>
      </c>
      <c r="B1137" t="s">
        <v>2157</v>
      </c>
      <c r="C1137" t="s">
        <v>2158</v>
      </c>
      <c r="E1137" t="s">
        <v>1996</v>
      </c>
      <c r="F1137">
        <v>8599</v>
      </c>
      <c r="G1137">
        <v>0</v>
      </c>
      <c r="H1137">
        <v>0</v>
      </c>
      <c r="J1137" t="s">
        <v>8711</v>
      </c>
    </row>
    <row r="1138" spans="1:10" x14ac:dyDescent="0.2">
      <c r="A1138">
        <v>1617</v>
      </c>
      <c r="B1138" t="s">
        <v>2157</v>
      </c>
      <c r="C1138" t="s">
        <v>2158</v>
      </c>
      <c r="E1138" t="s">
        <v>1997</v>
      </c>
      <c r="F1138">
        <v>2534</v>
      </c>
      <c r="G1138">
        <v>0</v>
      </c>
      <c r="H1138">
        <v>0</v>
      </c>
      <c r="J1138" t="s">
        <v>8711</v>
      </c>
    </row>
    <row r="1139" spans="1:10" x14ac:dyDescent="0.2">
      <c r="A1139">
        <v>1617</v>
      </c>
      <c r="B1139" t="s">
        <v>2157</v>
      </c>
      <c r="C1139" t="s">
        <v>2158</v>
      </c>
      <c r="E1139" t="s">
        <v>1998</v>
      </c>
      <c r="F1139">
        <v>1218</v>
      </c>
      <c r="G1139">
        <v>0</v>
      </c>
      <c r="H1139">
        <v>0</v>
      </c>
      <c r="J1139" t="s">
        <v>8711</v>
      </c>
    </row>
    <row r="1140" spans="1:10" x14ac:dyDescent="0.2">
      <c r="A1140">
        <v>1617</v>
      </c>
      <c r="B1140" t="s">
        <v>2157</v>
      </c>
      <c r="C1140" t="s">
        <v>2158</v>
      </c>
      <c r="E1140" t="s">
        <v>1999</v>
      </c>
      <c r="F1140">
        <v>1218</v>
      </c>
      <c r="G1140">
        <v>0</v>
      </c>
      <c r="H1140">
        <v>0</v>
      </c>
      <c r="J1140" t="s">
        <v>8711</v>
      </c>
    </row>
    <row r="1141" spans="1:10" x14ac:dyDescent="0.2">
      <c r="A1141">
        <v>1617</v>
      </c>
      <c r="B1141" t="s">
        <v>2157</v>
      </c>
      <c r="C1141" t="s">
        <v>2158</v>
      </c>
      <c r="E1141" t="s">
        <v>2000</v>
      </c>
      <c r="F1141">
        <v>474</v>
      </c>
      <c r="G1141">
        <v>0</v>
      </c>
      <c r="H1141">
        <v>0</v>
      </c>
      <c r="J1141" t="s">
        <v>8711</v>
      </c>
    </row>
    <row r="1142" spans="1:10" x14ac:dyDescent="0.2">
      <c r="A1142">
        <v>1617</v>
      </c>
      <c r="B1142" t="s">
        <v>2157</v>
      </c>
      <c r="C1142" t="s">
        <v>2158</v>
      </c>
      <c r="E1142" t="s">
        <v>691</v>
      </c>
      <c r="F1142">
        <v>398</v>
      </c>
      <c r="G1142">
        <v>0</v>
      </c>
      <c r="H1142">
        <v>0</v>
      </c>
      <c r="J1142" t="s">
        <v>8711</v>
      </c>
    </row>
    <row r="1143" spans="1:10" x14ac:dyDescent="0.2">
      <c r="A1143">
        <v>1617</v>
      </c>
      <c r="B1143" t="s">
        <v>2157</v>
      </c>
      <c r="C1143" t="s">
        <v>2158</v>
      </c>
      <c r="E1143" t="s">
        <v>2001</v>
      </c>
      <c r="F1143">
        <v>5243</v>
      </c>
      <c r="G1143">
        <v>0</v>
      </c>
      <c r="H1143">
        <v>0</v>
      </c>
      <c r="J1143" t="s">
        <v>8711</v>
      </c>
    </row>
    <row r="1144" spans="1:10" x14ac:dyDescent="0.2">
      <c r="A1144">
        <v>1617</v>
      </c>
      <c r="B1144" t="s">
        <v>2157</v>
      </c>
      <c r="C1144" t="s">
        <v>2158</v>
      </c>
      <c r="E1144" t="s">
        <v>2002</v>
      </c>
      <c r="F1144">
        <v>1395</v>
      </c>
      <c r="G1144">
        <v>0</v>
      </c>
      <c r="H1144">
        <v>0</v>
      </c>
      <c r="J1144" t="s">
        <v>8711</v>
      </c>
    </row>
    <row r="1145" spans="1:10" x14ac:dyDescent="0.2">
      <c r="A1145">
        <v>1617</v>
      </c>
      <c r="B1145" t="s">
        <v>2157</v>
      </c>
      <c r="C1145" t="s">
        <v>2158</v>
      </c>
      <c r="E1145" t="s">
        <v>2003</v>
      </c>
      <c r="F1145">
        <v>807</v>
      </c>
      <c r="G1145">
        <v>0</v>
      </c>
      <c r="H1145">
        <v>0</v>
      </c>
      <c r="J1145" t="s">
        <v>8711</v>
      </c>
    </row>
    <row r="1146" spans="1:10" x14ac:dyDescent="0.2">
      <c r="A1146">
        <v>1617</v>
      </c>
      <c r="B1146" t="s">
        <v>2157</v>
      </c>
      <c r="C1146" t="s">
        <v>2158</v>
      </c>
      <c r="E1146" t="s">
        <v>2004</v>
      </c>
      <c r="F1146">
        <v>5695</v>
      </c>
      <c r="G1146">
        <v>0</v>
      </c>
      <c r="H1146">
        <v>0</v>
      </c>
      <c r="J1146" t="s">
        <v>8711</v>
      </c>
    </row>
    <row r="1147" spans="1:10" x14ac:dyDescent="0.2">
      <c r="A1147">
        <v>1617</v>
      </c>
      <c r="B1147" t="s">
        <v>2157</v>
      </c>
      <c r="C1147" t="s">
        <v>2158</v>
      </c>
      <c r="E1147" t="s">
        <v>2005</v>
      </c>
      <c r="F1147">
        <v>1258</v>
      </c>
      <c r="G1147">
        <v>0</v>
      </c>
      <c r="H1147">
        <v>0</v>
      </c>
      <c r="J1147" t="s">
        <v>8711</v>
      </c>
    </row>
    <row r="1148" spans="1:10" x14ac:dyDescent="0.2">
      <c r="A1148">
        <v>1617</v>
      </c>
      <c r="B1148" t="s">
        <v>2157</v>
      </c>
      <c r="C1148" t="s">
        <v>2158</v>
      </c>
      <c r="E1148" t="s">
        <v>2006</v>
      </c>
      <c r="F1148">
        <v>1059</v>
      </c>
      <c r="G1148">
        <v>0</v>
      </c>
      <c r="H1148">
        <v>0</v>
      </c>
      <c r="J1148" t="s">
        <v>8711</v>
      </c>
    </row>
    <row r="1149" spans="1:10" x14ac:dyDescent="0.2">
      <c r="A1149">
        <v>1617</v>
      </c>
      <c r="B1149" t="s">
        <v>2157</v>
      </c>
      <c r="C1149" t="s">
        <v>2158</v>
      </c>
      <c r="E1149" t="s">
        <v>2007</v>
      </c>
      <c r="F1149">
        <v>3189</v>
      </c>
      <c r="G1149">
        <v>0</v>
      </c>
      <c r="H1149">
        <v>0</v>
      </c>
      <c r="J1149" t="s">
        <v>8711</v>
      </c>
    </row>
    <row r="1150" spans="1:10" x14ac:dyDescent="0.2">
      <c r="A1150">
        <v>1617</v>
      </c>
      <c r="B1150" t="s">
        <v>2157</v>
      </c>
      <c r="C1150" t="s">
        <v>2158</v>
      </c>
      <c r="E1150" t="s">
        <v>2008</v>
      </c>
      <c r="F1150">
        <v>976</v>
      </c>
      <c r="G1150">
        <v>0</v>
      </c>
      <c r="H1150">
        <v>0</v>
      </c>
      <c r="J1150" t="s">
        <v>8711</v>
      </c>
    </row>
    <row r="1151" spans="1:10" x14ac:dyDescent="0.2">
      <c r="A1151">
        <v>1617</v>
      </c>
      <c r="B1151" t="s">
        <v>2157</v>
      </c>
      <c r="C1151" t="s">
        <v>2158</v>
      </c>
      <c r="E1151" t="s">
        <v>2009</v>
      </c>
      <c r="F1151">
        <v>473</v>
      </c>
      <c r="G1151">
        <v>0</v>
      </c>
      <c r="H1151">
        <v>0</v>
      </c>
      <c r="J1151" t="s">
        <v>8711</v>
      </c>
    </row>
    <row r="1152" spans="1:10" x14ac:dyDescent="0.2">
      <c r="A1152">
        <v>1617</v>
      </c>
      <c r="B1152" t="s">
        <v>2157</v>
      </c>
      <c r="C1152" t="s">
        <v>2158</v>
      </c>
      <c r="E1152" t="s">
        <v>2010</v>
      </c>
      <c r="F1152">
        <v>446</v>
      </c>
      <c r="G1152">
        <v>0</v>
      </c>
      <c r="H1152">
        <v>0</v>
      </c>
      <c r="J1152" t="s">
        <v>8711</v>
      </c>
    </row>
    <row r="1153" spans="1:10" x14ac:dyDescent="0.2">
      <c r="A1153">
        <v>1617</v>
      </c>
      <c r="B1153" t="s">
        <v>2157</v>
      </c>
      <c r="C1153" t="s">
        <v>2158</v>
      </c>
      <c r="E1153" t="s">
        <v>2011</v>
      </c>
      <c r="F1153">
        <v>451</v>
      </c>
      <c r="G1153">
        <v>0</v>
      </c>
      <c r="H1153">
        <v>0</v>
      </c>
      <c r="J1153" t="s">
        <v>8711</v>
      </c>
    </row>
    <row r="1154" spans="1:10" x14ac:dyDescent="0.2">
      <c r="A1154">
        <v>1617</v>
      </c>
      <c r="B1154" t="s">
        <v>2157</v>
      </c>
      <c r="C1154" t="s">
        <v>2158</v>
      </c>
      <c r="E1154" t="s">
        <v>2012</v>
      </c>
      <c r="F1154">
        <v>1395</v>
      </c>
      <c r="G1154">
        <v>0</v>
      </c>
      <c r="H1154">
        <v>0</v>
      </c>
      <c r="J1154" t="s">
        <v>8711</v>
      </c>
    </row>
    <row r="1155" spans="1:10" x14ac:dyDescent="0.2">
      <c r="A1155">
        <v>1617</v>
      </c>
      <c r="B1155" t="s">
        <v>2157</v>
      </c>
      <c r="C1155" t="s">
        <v>2158</v>
      </c>
      <c r="E1155" t="s">
        <v>2013</v>
      </c>
      <c r="F1155">
        <v>1356</v>
      </c>
      <c r="G1155">
        <v>0</v>
      </c>
      <c r="H1155">
        <v>0</v>
      </c>
      <c r="J1155" t="s">
        <v>8711</v>
      </c>
    </row>
    <row r="1156" spans="1:10" x14ac:dyDescent="0.2">
      <c r="A1156">
        <v>1617</v>
      </c>
      <c r="B1156" t="s">
        <v>2157</v>
      </c>
      <c r="C1156" t="s">
        <v>2158</v>
      </c>
      <c r="E1156" t="s">
        <v>2014</v>
      </c>
      <c r="F1156">
        <v>1209</v>
      </c>
      <c r="G1156">
        <v>0</v>
      </c>
      <c r="H1156">
        <v>0</v>
      </c>
      <c r="J1156" t="s">
        <v>8711</v>
      </c>
    </row>
    <row r="1157" spans="1:10" x14ac:dyDescent="0.2">
      <c r="A1157">
        <v>1617</v>
      </c>
      <c r="B1157" t="s">
        <v>2157</v>
      </c>
      <c r="C1157" t="s">
        <v>2158</v>
      </c>
      <c r="E1157" t="s">
        <v>2015</v>
      </c>
      <c r="F1157">
        <v>1049</v>
      </c>
      <c r="G1157">
        <v>0</v>
      </c>
      <c r="H1157">
        <v>0</v>
      </c>
      <c r="J1157" t="s">
        <v>8711</v>
      </c>
    </row>
    <row r="1158" spans="1:10" x14ac:dyDescent="0.2">
      <c r="A1158">
        <v>1617</v>
      </c>
      <c r="B1158" t="s">
        <v>2157</v>
      </c>
      <c r="C1158" t="s">
        <v>2158</v>
      </c>
      <c r="E1158" t="s">
        <v>2016</v>
      </c>
      <c r="F1158">
        <v>12724</v>
      </c>
      <c r="G1158">
        <v>0</v>
      </c>
      <c r="H1158">
        <v>0</v>
      </c>
      <c r="J1158" t="s">
        <v>8711</v>
      </c>
    </row>
    <row r="1159" spans="1:10" x14ac:dyDescent="0.2">
      <c r="A1159">
        <v>1617</v>
      </c>
      <c r="B1159" t="s">
        <v>2157</v>
      </c>
      <c r="C1159" t="s">
        <v>2158</v>
      </c>
      <c r="E1159" t="s">
        <v>2017</v>
      </c>
      <c r="F1159">
        <v>2943</v>
      </c>
      <c r="G1159">
        <v>0</v>
      </c>
      <c r="H1159">
        <v>0</v>
      </c>
      <c r="J1159" t="s">
        <v>8711</v>
      </c>
    </row>
    <row r="1160" spans="1:10" x14ac:dyDescent="0.2">
      <c r="A1160">
        <v>1617</v>
      </c>
      <c r="B1160" t="s">
        <v>2157</v>
      </c>
      <c r="C1160" t="s">
        <v>2158</v>
      </c>
      <c r="E1160" t="s">
        <v>2018</v>
      </c>
      <c r="F1160">
        <v>1169</v>
      </c>
      <c r="G1160">
        <v>0</v>
      </c>
      <c r="H1160">
        <v>0</v>
      </c>
      <c r="J1160" t="s">
        <v>8711</v>
      </c>
    </row>
    <row r="1161" spans="1:10" x14ac:dyDescent="0.2">
      <c r="A1161">
        <v>1617</v>
      </c>
      <c r="B1161" t="s">
        <v>2157</v>
      </c>
      <c r="C1161" t="s">
        <v>2158</v>
      </c>
      <c r="E1161" t="s">
        <v>2019</v>
      </c>
      <c r="F1161">
        <v>4232</v>
      </c>
      <c r="G1161">
        <v>0</v>
      </c>
      <c r="H1161">
        <v>0</v>
      </c>
      <c r="J1161" t="s">
        <v>8711</v>
      </c>
    </row>
    <row r="1162" spans="1:10" x14ac:dyDescent="0.2">
      <c r="A1162">
        <v>1617</v>
      </c>
      <c r="B1162" t="s">
        <v>2157</v>
      </c>
      <c r="C1162" t="s">
        <v>2158</v>
      </c>
      <c r="E1162" t="s">
        <v>2020</v>
      </c>
      <c r="F1162">
        <v>4232</v>
      </c>
      <c r="G1162">
        <v>0</v>
      </c>
      <c r="H1162">
        <v>0</v>
      </c>
      <c r="J1162" t="s">
        <v>8711</v>
      </c>
    </row>
    <row r="1163" spans="1:10" x14ac:dyDescent="0.2">
      <c r="A1163">
        <v>1617</v>
      </c>
      <c r="B1163" t="s">
        <v>2157</v>
      </c>
      <c r="C1163" t="s">
        <v>2158</v>
      </c>
      <c r="E1163" t="s">
        <v>2021</v>
      </c>
      <c r="F1163">
        <v>4232</v>
      </c>
      <c r="G1163">
        <v>0</v>
      </c>
      <c r="H1163">
        <v>0</v>
      </c>
      <c r="J1163" t="s">
        <v>8711</v>
      </c>
    </row>
    <row r="1164" spans="1:10" x14ac:dyDescent="0.2">
      <c r="A1164">
        <v>1617</v>
      </c>
      <c r="B1164" t="s">
        <v>2157</v>
      </c>
      <c r="C1164" t="s">
        <v>2158</v>
      </c>
      <c r="E1164" t="s">
        <v>2022</v>
      </c>
      <c r="F1164">
        <v>4232</v>
      </c>
      <c r="G1164">
        <v>0</v>
      </c>
      <c r="H1164">
        <v>0</v>
      </c>
      <c r="J1164" t="s">
        <v>8711</v>
      </c>
    </row>
    <row r="1165" spans="1:10" x14ac:dyDescent="0.2">
      <c r="A1165">
        <v>1617</v>
      </c>
      <c r="B1165" t="s">
        <v>2157</v>
      </c>
      <c r="C1165" t="s">
        <v>2158</v>
      </c>
      <c r="E1165" t="s">
        <v>2023</v>
      </c>
      <c r="F1165">
        <v>4232</v>
      </c>
      <c r="G1165">
        <v>0</v>
      </c>
      <c r="H1165">
        <v>0</v>
      </c>
      <c r="J1165" t="s">
        <v>8711</v>
      </c>
    </row>
    <row r="1166" spans="1:10" x14ac:dyDescent="0.2">
      <c r="A1166">
        <v>1617</v>
      </c>
      <c r="B1166" t="s">
        <v>2157</v>
      </c>
      <c r="C1166" t="s">
        <v>2158</v>
      </c>
      <c r="E1166" t="s">
        <v>2024</v>
      </c>
      <c r="F1166">
        <v>6137</v>
      </c>
      <c r="G1166">
        <v>0</v>
      </c>
      <c r="H1166">
        <v>0</v>
      </c>
      <c r="J1166" t="s">
        <v>8711</v>
      </c>
    </row>
    <row r="1167" spans="1:10" x14ac:dyDescent="0.2">
      <c r="A1167">
        <v>1617</v>
      </c>
      <c r="B1167" t="s">
        <v>2157</v>
      </c>
      <c r="C1167" t="s">
        <v>2158</v>
      </c>
      <c r="E1167" t="s">
        <v>2025</v>
      </c>
      <c r="F1167">
        <v>6137</v>
      </c>
      <c r="G1167">
        <v>0</v>
      </c>
      <c r="H1167">
        <v>0</v>
      </c>
      <c r="J1167" t="s">
        <v>8711</v>
      </c>
    </row>
    <row r="1168" spans="1:10" x14ac:dyDescent="0.2">
      <c r="A1168">
        <v>1617</v>
      </c>
      <c r="B1168" t="s">
        <v>2157</v>
      </c>
      <c r="C1168" t="s">
        <v>2158</v>
      </c>
      <c r="E1168" t="s">
        <v>2026</v>
      </c>
      <c r="F1168">
        <v>6137</v>
      </c>
      <c r="G1168">
        <v>0</v>
      </c>
      <c r="H1168">
        <v>0</v>
      </c>
      <c r="J1168" t="s">
        <v>8711</v>
      </c>
    </row>
    <row r="1169" spans="1:10" x14ac:dyDescent="0.2">
      <c r="A1169">
        <v>1617</v>
      </c>
      <c r="B1169" t="s">
        <v>2157</v>
      </c>
      <c r="C1169" t="s">
        <v>2158</v>
      </c>
      <c r="E1169" t="s">
        <v>2027</v>
      </c>
      <c r="F1169">
        <v>6137</v>
      </c>
      <c r="G1169">
        <v>0</v>
      </c>
      <c r="H1169">
        <v>0</v>
      </c>
      <c r="J1169" t="s">
        <v>8711</v>
      </c>
    </row>
    <row r="1170" spans="1:10" x14ac:dyDescent="0.2">
      <c r="A1170">
        <v>1617</v>
      </c>
      <c r="B1170" t="s">
        <v>2157</v>
      </c>
      <c r="C1170" t="s">
        <v>2158</v>
      </c>
      <c r="E1170" t="s">
        <v>2028</v>
      </c>
      <c r="F1170">
        <v>6137</v>
      </c>
      <c r="G1170">
        <v>0</v>
      </c>
      <c r="H1170">
        <v>0</v>
      </c>
      <c r="J1170" t="s">
        <v>8711</v>
      </c>
    </row>
    <row r="1171" spans="1:10" x14ac:dyDescent="0.2">
      <c r="A1171">
        <v>1617</v>
      </c>
      <c r="B1171" t="s">
        <v>2157</v>
      </c>
      <c r="C1171" t="s">
        <v>2158</v>
      </c>
      <c r="E1171" t="s">
        <v>2029</v>
      </c>
      <c r="F1171">
        <v>6137</v>
      </c>
      <c r="G1171">
        <v>0</v>
      </c>
      <c r="H1171">
        <v>0</v>
      </c>
      <c r="J1171" t="s">
        <v>8711</v>
      </c>
    </row>
    <row r="1172" spans="1:10" x14ac:dyDescent="0.2">
      <c r="A1172">
        <v>1617</v>
      </c>
      <c r="B1172" t="s">
        <v>2157</v>
      </c>
      <c r="C1172" t="s">
        <v>2158</v>
      </c>
      <c r="E1172" t="s">
        <v>2030</v>
      </c>
      <c r="F1172">
        <v>6137</v>
      </c>
      <c r="G1172">
        <v>0</v>
      </c>
      <c r="H1172">
        <v>0</v>
      </c>
      <c r="J1172" t="s">
        <v>8711</v>
      </c>
    </row>
    <row r="1173" spans="1:10" x14ac:dyDescent="0.2">
      <c r="A1173">
        <v>1617</v>
      </c>
      <c r="B1173" t="s">
        <v>2157</v>
      </c>
      <c r="C1173" t="s">
        <v>2158</v>
      </c>
      <c r="E1173" t="s">
        <v>2031</v>
      </c>
      <c r="F1173">
        <v>6137</v>
      </c>
      <c r="G1173">
        <v>0</v>
      </c>
      <c r="H1173">
        <v>0</v>
      </c>
      <c r="J1173" t="s">
        <v>8711</v>
      </c>
    </row>
    <row r="1174" spans="1:10" x14ac:dyDescent="0.2">
      <c r="A1174">
        <v>1617</v>
      </c>
      <c r="B1174" t="s">
        <v>2157</v>
      </c>
      <c r="C1174" t="s">
        <v>2158</v>
      </c>
      <c r="E1174" t="s">
        <v>2032</v>
      </c>
      <c r="F1174">
        <v>6137</v>
      </c>
      <c r="G1174">
        <v>0</v>
      </c>
      <c r="H1174">
        <v>0</v>
      </c>
      <c r="J1174" t="s">
        <v>8711</v>
      </c>
    </row>
    <row r="1175" spans="1:10" x14ac:dyDescent="0.2">
      <c r="A1175">
        <v>1617</v>
      </c>
      <c r="B1175" t="s">
        <v>2157</v>
      </c>
      <c r="C1175" t="s">
        <v>2158</v>
      </c>
      <c r="E1175" t="s">
        <v>2033</v>
      </c>
      <c r="F1175">
        <v>6137</v>
      </c>
      <c r="G1175">
        <v>0</v>
      </c>
      <c r="H1175">
        <v>0</v>
      </c>
      <c r="J1175" t="s">
        <v>8711</v>
      </c>
    </row>
    <row r="1176" spans="1:10" x14ac:dyDescent="0.2">
      <c r="A1176">
        <v>1617</v>
      </c>
      <c r="B1176" t="s">
        <v>2157</v>
      </c>
      <c r="C1176" t="s">
        <v>2158</v>
      </c>
      <c r="E1176" t="s">
        <v>2034</v>
      </c>
      <c r="F1176">
        <v>1911</v>
      </c>
      <c r="G1176">
        <v>0</v>
      </c>
      <c r="H1176">
        <v>0</v>
      </c>
      <c r="J1176" t="s">
        <v>8711</v>
      </c>
    </row>
    <row r="1177" spans="1:10" x14ac:dyDescent="0.2">
      <c r="A1177">
        <v>1617</v>
      </c>
      <c r="B1177" t="s">
        <v>2157</v>
      </c>
      <c r="C1177" t="s">
        <v>2158</v>
      </c>
      <c r="E1177" t="s">
        <v>2035</v>
      </c>
      <c r="F1177">
        <v>1245</v>
      </c>
      <c r="G1177">
        <v>0</v>
      </c>
      <c r="H1177">
        <v>0</v>
      </c>
      <c r="J1177" t="s">
        <v>8711</v>
      </c>
    </row>
    <row r="1178" spans="1:10" x14ac:dyDescent="0.2">
      <c r="A1178">
        <v>1617</v>
      </c>
      <c r="B1178" t="s">
        <v>2157</v>
      </c>
      <c r="C1178" t="s">
        <v>2158</v>
      </c>
      <c r="E1178" t="s">
        <v>2036</v>
      </c>
      <c r="F1178">
        <v>997</v>
      </c>
      <c r="G1178">
        <v>0</v>
      </c>
      <c r="H1178">
        <v>0</v>
      </c>
      <c r="J1178" t="s">
        <v>8711</v>
      </c>
    </row>
    <row r="1179" spans="1:10" x14ac:dyDescent="0.2">
      <c r="A1179">
        <v>1617</v>
      </c>
      <c r="B1179" t="s">
        <v>2157</v>
      </c>
      <c r="C1179" t="s">
        <v>2158</v>
      </c>
      <c r="E1179" t="s">
        <v>2037</v>
      </c>
      <c r="F1179">
        <v>4024</v>
      </c>
      <c r="G1179">
        <v>0</v>
      </c>
      <c r="H1179">
        <v>0</v>
      </c>
      <c r="J1179" t="s">
        <v>8711</v>
      </c>
    </row>
    <row r="1180" spans="1:10" x14ac:dyDescent="0.2">
      <c r="A1180">
        <v>1617</v>
      </c>
      <c r="B1180" t="s">
        <v>2157</v>
      </c>
      <c r="C1180" t="s">
        <v>2158</v>
      </c>
      <c r="E1180" t="s">
        <v>2038</v>
      </c>
      <c r="F1180">
        <v>4024</v>
      </c>
      <c r="G1180">
        <v>0</v>
      </c>
      <c r="H1180">
        <v>0</v>
      </c>
      <c r="J1180" t="s">
        <v>8711</v>
      </c>
    </row>
    <row r="1181" spans="1:10" x14ac:dyDescent="0.2">
      <c r="A1181">
        <v>1617</v>
      </c>
      <c r="B1181" t="s">
        <v>2157</v>
      </c>
      <c r="C1181" t="s">
        <v>2158</v>
      </c>
      <c r="E1181" t="s">
        <v>2039</v>
      </c>
      <c r="F1181">
        <v>4024</v>
      </c>
      <c r="G1181">
        <v>0</v>
      </c>
      <c r="H1181">
        <v>0</v>
      </c>
      <c r="J1181" t="s">
        <v>8711</v>
      </c>
    </row>
    <row r="1182" spans="1:10" x14ac:dyDescent="0.2">
      <c r="A1182">
        <v>1617</v>
      </c>
      <c r="B1182" t="s">
        <v>2157</v>
      </c>
      <c r="C1182" t="s">
        <v>2158</v>
      </c>
      <c r="E1182" t="s">
        <v>2040</v>
      </c>
      <c r="F1182">
        <v>2503</v>
      </c>
      <c r="G1182">
        <v>0</v>
      </c>
      <c r="H1182">
        <v>0</v>
      </c>
      <c r="J1182" t="s">
        <v>8711</v>
      </c>
    </row>
    <row r="1183" spans="1:10" x14ac:dyDescent="0.2">
      <c r="A1183">
        <v>1617</v>
      </c>
      <c r="B1183" t="s">
        <v>2157</v>
      </c>
      <c r="C1183" t="s">
        <v>2158</v>
      </c>
      <c r="E1183" t="s">
        <v>2041</v>
      </c>
      <c r="F1183">
        <v>1626</v>
      </c>
      <c r="G1183">
        <v>0</v>
      </c>
      <c r="H1183">
        <v>0</v>
      </c>
      <c r="J1183" t="s">
        <v>8711</v>
      </c>
    </row>
    <row r="1184" spans="1:10" x14ac:dyDescent="0.2">
      <c r="A1184">
        <v>1617</v>
      </c>
      <c r="B1184" t="s">
        <v>2157</v>
      </c>
      <c r="C1184" t="s">
        <v>2158</v>
      </c>
      <c r="E1184" t="s">
        <v>2042</v>
      </c>
      <c r="F1184">
        <v>2169</v>
      </c>
      <c r="G1184">
        <v>0</v>
      </c>
      <c r="H1184">
        <v>0</v>
      </c>
      <c r="J1184" t="s">
        <v>8711</v>
      </c>
    </row>
    <row r="1185" spans="1:10" x14ac:dyDescent="0.2">
      <c r="A1185">
        <v>1617</v>
      </c>
      <c r="B1185" t="s">
        <v>2157</v>
      </c>
      <c r="C1185" t="s">
        <v>2158</v>
      </c>
      <c r="E1185" t="s">
        <v>2043</v>
      </c>
      <c r="F1185">
        <v>2175</v>
      </c>
      <c r="G1185">
        <v>0</v>
      </c>
      <c r="H1185">
        <v>0</v>
      </c>
      <c r="J1185" t="s">
        <v>8711</v>
      </c>
    </row>
    <row r="1186" spans="1:10" x14ac:dyDescent="0.2">
      <c r="A1186">
        <v>1617</v>
      </c>
      <c r="B1186" t="s">
        <v>2157</v>
      </c>
      <c r="C1186" t="s">
        <v>2158</v>
      </c>
      <c r="E1186" t="s">
        <v>2044</v>
      </c>
      <c r="F1186">
        <v>562</v>
      </c>
      <c r="G1186">
        <v>0</v>
      </c>
      <c r="H1186">
        <v>0</v>
      </c>
      <c r="J1186" t="s">
        <v>8711</v>
      </c>
    </row>
    <row r="1187" spans="1:10" x14ac:dyDescent="0.2">
      <c r="A1187">
        <v>1617</v>
      </c>
      <c r="B1187" t="s">
        <v>2157</v>
      </c>
      <c r="C1187" t="s">
        <v>2158</v>
      </c>
      <c r="E1187" t="s">
        <v>2045</v>
      </c>
      <c r="F1187">
        <v>459</v>
      </c>
      <c r="G1187">
        <v>0</v>
      </c>
      <c r="H1187">
        <v>0</v>
      </c>
      <c r="J1187" t="s">
        <v>8711</v>
      </c>
    </row>
    <row r="1188" spans="1:10" x14ac:dyDescent="0.2">
      <c r="A1188">
        <v>1617</v>
      </c>
      <c r="B1188" t="s">
        <v>2157</v>
      </c>
      <c r="C1188" t="s">
        <v>2158</v>
      </c>
      <c r="E1188" t="s">
        <v>2046</v>
      </c>
      <c r="F1188">
        <v>459</v>
      </c>
      <c r="G1188">
        <v>0</v>
      </c>
      <c r="H1188">
        <v>0</v>
      </c>
      <c r="J1188" t="s">
        <v>8711</v>
      </c>
    </row>
    <row r="1189" spans="1:10" x14ac:dyDescent="0.2">
      <c r="A1189">
        <v>1617</v>
      </c>
      <c r="B1189" t="s">
        <v>2157</v>
      </c>
      <c r="C1189" t="s">
        <v>2158</v>
      </c>
      <c r="E1189" t="s">
        <v>2047</v>
      </c>
      <c r="F1189">
        <v>467</v>
      </c>
      <c r="G1189">
        <v>0</v>
      </c>
      <c r="H1189">
        <v>0</v>
      </c>
      <c r="J1189" t="s">
        <v>8711</v>
      </c>
    </row>
    <row r="1190" spans="1:10" x14ac:dyDescent="0.2">
      <c r="A1190">
        <v>1617</v>
      </c>
      <c r="B1190" t="s">
        <v>2157</v>
      </c>
      <c r="C1190" t="s">
        <v>2158</v>
      </c>
      <c r="E1190" t="s">
        <v>2048</v>
      </c>
      <c r="F1190">
        <v>386</v>
      </c>
      <c r="G1190">
        <v>0</v>
      </c>
      <c r="H1190">
        <v>0</v>
      </c>
      <c r="J1190" t="s">
        <v>8711</v>
      </c>
    </row>
    <row r="1191" spans="1:10" x14ac:dyDescent="0.2">
      <c r="A1191">
        <v>1617</v>
      </c>
      <c r="B1191" t="s">
        <v>2157</v>
      </c>
      <c r="C1191" t="s">
        <v>2158</v>
      </c>
      <c r="E1191" t="s">
        <v>2049</v>
      </c>
      <c r="F1191">
        <v>391</v>
      </c>
      <c r="G1191">
        <v>0</v>
      </c>
      <c r="H1191">
        <v>0</v>
      </c>
      <c r="J1191" t="s">
        <v>8711</v>
      </c>
    </row>
    <row r="1192" spans="1:10" x14ac:dyDescent="0.2">
      <c r="A1192">
        <v>1617</v>
      </c>
      <c r="B1192" t="s">
        <v>2157</v>
      </c>
      <c r="C1192" t="s">
        <v>2158</v>
      </c>
      <c r="E1192" t="s">
        <v>2050</v>
      </c>
      <c r="F1192">
        <v>288</v>
      </c>
      <c r="G1192">
        <v>0</v>
      </c>
      <c r="H1192">
        <v>0</v>
      </c>
      <c r="J1192" t="s">
        <v>8711</v>
      </c>
    </row>
    <row r="1193" spans="1:10" x14ac:dyDescent="0.2">
      <c r="A1193">
        <v>1617</v>
      </c>
      <c r="B1193" t="s">
        <v>2157</v>
      </c>
      <c r="C1193" t="s">
        <v>2158</v>
      </c>
      <c r="E1193" t="s">
        <v>2051</v>
      </c>
      <c r="F1193">
        <v>450</v>
      </c>
      <c r="G1193">
        <v>0</v>
      </c>
      <c r="H1193">
        <v>0</v>
      </c>
      <c r="J1193" t="s">
        <v>8711</v>
      </c>
    </row>
    <row r="1194" spans="1:10" x14ac:dyDescent="0.2">
      <c r="A1194">
        <v>1617</v>
      </c>
      <c r="B1194" t="s">
        <v>2157</v>
      </c>
      <c r="C1194" t="s">
        <v>2158</v>
      </c>
      <c r="E1194" t="s">
        <v>2052</v>
      </c>
      <c r="F1194">
        <v>344</v>
      </c>
      <c r="G1194">
        <v>0</v>
      </c>
      <c r="H1194">
        <v>0</v>
      </c>
      <c r="J1194" t="s">
        <v>8711</v>
      </c>
    </row>
    <row r="1195" spans="1:10" x14ac:dyDescent="0.2">
      <c r="A1195">
        <v>1617</v>
      </c>
      <c r="B1195" t="s">
        <v>2157</v>
      </c>
      <c r="C1195" t="s">
        <v>2158</v>
      </c>
      <c r="E1195" t="s">
        <v>2053</v>
      </c>
      <c r="F1195">
        <v>614</v>
      </c>
      <c r="G1195">
        <v>0</v>
      </c>
      <c r="H1195">
        <v>0</v>
      </c>
      <c r="J1195" t="s">
        <v>8711</v>
      </c>
    </row>
    <row r="1196" spans="1:10" x14ac:dyDescent="0.2">
      <c r="A1196">
        <v>1617</v>
      </c>
      <c r="B1196" t="s">
        <v>2157</v>
      </c>
      <c r="C1196" t="s">
        <v>2158</v>
      </c>
      <c r="E1196" t="s">
        <v>2054</v>
      </c>
      <c r="F1196">
        <v>286</v>
      </c>
      <c r="G1196">
        <v>0</v>
      </c>
      <c r="H1196">
        <v>0</v>
      </c>
      <c r="J1196" t="s">
        <v>8711</v>
      </c>
    </row>
    <row r="1197" spans="1:10" x14ac:dyDescent="0.2">
      <c r="A1197">
        <v>1617</v>
      </c>
      <c r="B1197" t="s">
        <v>2157</v>
      </c>
      <c r="C1197" t="s">
        <v>2158</v>
      </c>
      <c r="E1197" t="s">
        <v>2055</v>
      </c>
      <c r="F1197">
        <v>345</v>
      </c>
      <c r="G1197">
        <v>0</v>
      </c>
      <c r="H1197">
        <v>0</v>
      </c>
      <c r="J1197" t="s">
        <v>8711</v>
      </c>
    </row>
    <row r="1198" spans="1:10" x14ac:dyDescent="0.2">
      <c r="A1198">
        <v>1617</v>
      </c>
      <c r="B1198" t="s">
        <v>2157</v>
      </c>
      <c r="C1198" t="s">
        <v>2158</v>
      </c>
      <c r="E1198" t="s">
        <v>2056</v>
      </c>
      <c r="F1198">
        <v>281</v>
      </c>
      <c r="G1198">
        <v>0</v>
      </c>
      <c r="H1198">
        <v>0</v>
      </c>
      <c r="J1198" t="s">
        <v>8711</v>
      </c>
    </row>
    <row r="1199" spans="1:10" x14ac:dyDescent="0.2">
      <c r="A1199">
        <v>1617</v>
      </c>
      <c r="B1199" t="s">
        <v>2157</v>
      </c>
      <c r="C1199" t="s">
        <v>2158</v>
      </c>
      <c r="E1199" t="s">
        <v>2057</v>
      </c>
      <c r="F1199">
        <v>476</v>
      </c>
      <c r="G1199">
        <v>0</v>
      </c>
      <c r="H1199">
        <v>0</v>
      </c>
      <c r="J1199" t="s">
        <v>8711</v>
      </c>
    </row>
    <row r="1200" spans="1:10" x14ac:dyDescent="0.2">
      <c r="A1200">
        <v>1617</v>
      </c>
      <c r="B1200" t="s">
        <v>2157</v>
      </c>
      <c r="C1200" t="s">
        <v>2158</v>
      </c>
      <c r="E1200" t="s">
        <v>2058</v>
      </c>
      <c r="F1200">
        <v>312</v>
      </c>
      <c r="G1200">
        <v>0</v>
      </c>
      <c r="H1200">
        <v>0</v>
      </c>
      <c r="J1200" t="s">
        <v>8711</v>
      </c>
    </row>
    <row r="1201" spans="1:10" x14ac:dyDescent="0.2">
      <c r="A1201">
        <v>1617</v>
      </c>
      <c r="B1201" t="s">
        <v>2157</v>
      </c>
      <c r="C1201" t="s">
        <v>2158</v>
      </c>
      <c r="E1201" t="s">
        <v>2059</v>
      </c>
      <c r="F1201">
        <v>444</v>
      </c>
      <c r="G1201">
        <v>0</v>
      </c>
      <c r="H1201">
        <v>0</v>
      </c>
      <c r="J1201" t="s">
        <v>8711</v>
      </c>
    </row>
    <row r="1202" spans="1:10" x14ac:dyDescent="0.2">
      <c r="A1202">
        <v>1617</v>
      </c>
      <c r="B1202" t="s">
        <v>2157</v>
      </c>
      <c r="C1202" t="s">
        <v>2158</v>
      </c>
      <c r="E1202" t="s">
        <v>2060</v>
      </c>
      <c r="F1202">
        <v>354</v>
      </c>
      <c r="G1202">
        <v>0</v>
      </c>
      <c r="H1202">
        <v>0</v>
      </c>
      <c r="J1202" t="s">
        <v>8711</v>
      </c>
    </row>
    <row r="1203" spans="1:10" x14ac:dyDescent="0.2">
      <c r="A1203">
        <v>1617</v>
      </c>
      <c r="B1203" t="s">
        <v>2157</v>
      </c>
      <c r="C1203" t="s">
        <v>2158</v>
      </c>
      <c r="E1203" t="s">
        <v>2061</v>
      </c>
      <c r="F1203">
        <v>906</v>
      </c>
      <c r="G1203">
        <v>0</v>
      </c>
      <c r="H1203">
        <v>0</v>
      </c>
      <c r="J1203" t="s">
        <v>8711</v>
      </c>
    </row>
    <row r="1204" spans="1:10" x14ac:dyDescent="0.2">
      <c r="A1204">
        <v>1617</v>
      </c>
      <c r="B1204" t="s">
        <v>2157</v>
      </c>
      <c r="C1204" t="s">
        <v>2158</v>
      </c>
      <c r="E1204" t="s">
        <v>2062</v>
      </c>
      <c r="F1204">
        <v>428</v>
      </c>
      <c r="G1204">
        <v>0</v>
      </c>
      <c r="H1204">
        <v>0</v>
      </c>
      <c r="J1204" t="s">
        <v>8711</v>
      </c>
    </row>
    <row r="1205" spans="1:10" x14ac:dyDescent="0.2">
      <c r="A1205">
        <v>1617</v>
      </c>
      <c r="B1205" t="s">
        <v>2157</v>
      </c>
      <c r="C1205" t="s">
        <v>2158</v>
      </c>
      <c r="E1205" t="s">
        <v>2063</v>
      </c>
      <c r="F1205">
        <v>367</v>
      </c>
      <c r="G1205">
        <v>0</v>
      </c>
      <c r="H1205">
        <v>0</v>
      </c>
      <c r="J1205" t="s">
        <v>8711</v>
      </c>
    </row>
    <row r="1206" spans="1:10" x14ac:dyDescent="0.2">
      <c r="A1206">
        <v>1617</v>
      </c>
      <c r="B1206" t="s">
        <v>2157</v>
      </c>
      <c r="C1206" t="s">
        <v>2158</v>
      </c>
      <c r="E1206" t="s">
        <v>2064</v>
      </c>
      <c r="F1206">
        <v>386</v>
      </c>
      <c r="G1206">
        <v>0</v>
      </c>
      <c r="H1206">
        <v>0</v>
      </c>
      <c r="J1206" t="s">
        <v>8711</v>
      </c>
    </row>
    <row r="1207" spans="1:10" x14ac:dyDescent="0.2">
      <c r="A1207">
        <v>1617</v>
      </c>
      <c r="B1207" t="s">
        <v>2157</v>
      </c>
      <c r="C1207" t="s">
        <v>2158</v>
      </c>
      <c r="E1207" t="s">
        <v>2065</v>
      </c>
      <c r="F1207">
        <v>382</v>
      </c>
      <c r="G1207">
        <v>0</v>
      </c>
      <c r="H1207">
        <v>0</v>
      </c>
      <c r="J1207" t="s">
        <v>8711</v>
      </c>
    </row>
    <row r="1208" spans="1:10" x14ac:dyDescent="0.2">
      <c r="A1208">
        <v>1617</v>
      </c>
      <c r="B1208" t="s">
        <v>2157</v>
      </c>
      <c r="C1208" t="s">
        <v>2158</v>
      </c>
      <c r="E1208" t="s">
        <v>693</v>
      </c>
      <c r="F1208">
        <v>412</v>
      </c>
      <c r="G1208">
        <v>0</v>
      </c>
      <c r="H1208">
        <v>0</v>
      </c>
      <c r="J1208" t="s">
        <v>8711</v>
      </c>
    </row>
    <row r="1209" spans="1:10" x14ac:dyDescent="0.2">
      <c r="A1209">
        <v>1617</v>
      </c>
      <c r="B1209" t="s">
        <v>2157</v>
      </c>
      <c r="C1209" t="s">
        <v>2158</v>
      </c>
      <c r="E1209" t="s">
        <v>694</v>
      </c>
      <c r="F1209">
        <v>593</v>
      </c>
      <c r="G1209">
        <v>0</v>
      </c>
      <c r="H1209">
        <v>0</v>
      </c>
      <c r="J1209" t="s">
        <v>8711</v>
      </c>
    </row>
    <row r="1210" spans="1:10" x14ac:dyDescent="0.2">
      <c r="A1210">
        <v>1617</v>
      </c>
      <c r="B1210" t="s">
        <v>2157</v>
      </c>
      <c r="C1210" t="s">
        <v>2158</v>
      </c>
      <c r="E1210" t="s">
        <v>2066</v>
      </c>
      <c r="F1210">
        <v>3149</v>
      </c>
      <c r="G1210">
        <v>0</v>
      </c>
      <c r="H1210">
        <v>0</v>
      </c>
      <c r="J1210" t="s">
        <v>8711</v>
      </c>
    </row>
    <row r="1211" spans="1:10" x14ac:dyDescent="0.2">
      <c r="A1211">
        <v>1617</v>
      </c>
      <c r="B1211" t="s">
        <v>2157</v>
      </c>
      <c r="C1211" t="s">
        <v>2158</v>
      </c>
      <c r="E1211" t="s">
        <v>2067</v>
      </c>
      <c r="F1211">
        <v>3149</v>
      </c>
      <c r="G1211">
        <v>0</v>
      </c>
      <c r="H1211">
        <v>0</v>
      </c>
      <c r="J1211" t="s">
        <v>8711</v>
      </c>
    </row>
    <row r="1212" spans="1:10" x14ac:dyDescent="0.2">
      <c r="A1212">
        <v>1617</v>
      </c>
      <c r="B1212" t="s">
        <v>2157</v>
      </c>
      <c r="C1212" t="s">
        <v>2158</v>
      </c>
      <c r="E1212" t="s">
        <v>2068</v>
      </c>
      <c r="F1212">
        <v>3149</v>
      </c>
      <c r="G1212">
        <v>0</v>
      </c>
      <c r="H1212">
        <v>0</v>
      </c>
      <c r="J1212" t="s">
        <v>8711</v>
      </c>
    </row>
    <row r="1213" spans="1:10" x14ac:dyDescent="0.2">
      <c r="A1213">
        <v>1617</v>
      </c>
      <c r="B1213" t="s">
        <v>2157</v>
      </c>
      <c r="C1213" t="s">
        <v>2158</v>
      </c>
      <c r="E1213" t="s">
        <v>2069</v>
      </c>
      <c r="F1213">
        <v>392</v>
      </c>
      <c r="G1213">
        <v>0</v>
      </c>
      <c r="H1213">
        <v>0</v>
      </c>
      <c r="J1213" t="s">
        <v>8711</v>
      </c>
    </row>
    <row r="1214" spans="1:10" x14ac:dyDescent="0.2">
      <c r="A1214">
        <v>1617</v>
      </c>
      <c r="B1214" t="s">
        <v>2157</v>
      </c>
      <c r="C1214" t="s">
        <v>2158</v>
      </c>
      <c r="E1214" t="s">
        <v>2070</v>
      </c>
      <c r="F1214">
        <v>368</v>
      </c>
      <c r="G1214">
        <v>0</v>
      </c>
      <c r="H1214">
        <v>0</v>
      </c>
      <c r="J1214" t="s">
        <v>8711</v>
      </c>
    </row>
    <row r="1215" spans="1:10" x14ac:dyDescent="0.2">
      <c r="A1215">
        <v>1617</v>
      </c>
      <c r="B1215" t="s">
        <v>2157</v>
      </c>
      <c r="C1215" t="s">
        <v>2158</v>
      </c>
      <c r="E1215" t="s">
        <v>2071</v>
      </c>
      <c r="F1215">
        <v>1533</v>
      </c>
      <c r="G1215">
        <v>0</v>
      </c>
      <c r="H1215">
        <v>0</v>
      </c>
      <c r="J1215" t="s">
        <v>8711</v>
      </c>
    </row>
    <row r="1216" spans="1:10" x14ac:dyDescent="0.2">
      <c r="A1216">
        <v>1617</v>
      </c>
      <c r="B1216" t="s">
        <v>2157</v>
      </c>
      <c r="C1216" t="s">
        <v>2158</v>
      </c>
      <c r="E1216" t="s">
        <v>2072</v>
      </c>
      <c r="F1216">
        <v>1445</v>
      </c>
      <c r="G1216">
        <v>0</v>
      </c>
      <c r="H1216">
        <v>0</v>
      </c>
      <c r="J1216" t="s">
        <v>8711</v>
      </c>
    </row>
    <row r="1217" spans="1:10" x14ac:dyDescent="0.2">
      <c r="A1217">
        <v>1617</v>
      </c>
      <c r="B1217" t="s">
        <v>2157</v>
      </c>
      <c r="C1217" t="s">
        <v>2158</v>
      </c>
      <c r="E1217" t="s">
        <v>2073</v>
      </c>
      <c r="F1217">
        <v>644</v>
      </c>
      <c r="G1217">
        <v>0</v>
      </c>
      <c r="H1217">
        <v>0</v>
      </c>
      <c r="J1217" t="s">
        <v>8711</v>
      </c>
    </row>
    <row r="1218" spans="1:10" x14ac:dyDescent="0.2">
      <c r="A1218">
        <v>1617</v>
      </c>
      <c r="B1218" t="s">
        <v>2157</v>
      </c>
      <c r="C1218" t="s">
        <v>2158</v>
      </c>
      <c r="E1218" t="s">
        <v>2074</v>
      </c>
      <c r="F1218">
        <v>3223</v>
      </c>
      <c r="G1218">
        <v>0</v>
      </c>
      <c r="H1218">
        <v>0</v>
      </c>
      <c r="J1218" t="s">
        <v>8711</v>
      </c>
    </row>
    <row r="1219" spans="1:10" x14ac:dyDescent="0.2">
      <c r="A1219">
        <v>1617</v>
      </c>
      <c r="B1219" t="s">
        <v>2157</v>
      </c>
      <c r="C1219" t="s">
        <v>2158</v>
      </c>
      <c r="E1219" t="s">
        <v>2075</v>
      </c>
      <c r="F1219">
        <v>634</v>
      </c>
      <c r="G1219">
        <v>0</v>
      </c>
      <c r="H1219">
        <v>0</v>
      </c>
      <c r="J1219" t="s">
        <v>8711</v>
      </c>
    </row>
    <row r="1220" spans="1:10" x14ac:dyDescent="0.2">
      <c r="A1220">
        <v>1617</v>
      </c>
      <c r="B1220" t="s">
        <v>2157</v>
      </c>
      <c r="C1220" t="s">
        <v>2158</v>
      </c>
      <c r="E1220" t="s">
        <v>2076</v>
      </c>
      <c r="F1220">
        <v>345</v>
      </c>
      <c r="G1220">
        <v>0</v>
      </c>
      <c r="H1220">
        <v>0</v>
      </c>
      <c r="J1220" t="s">
        <v>8711</v>
      </c>
    </row>
    <row r="1221" spans="1:10" x14ac:dyDescent="0.2">
      <c r="A1221">
        <v>1617</v>
      </c>
      <c r="B1221" t="s">
        <v>2157</v>
      </c>
      <c r="C1221" t="s">
        <v>2158</v>
      </c>
      <c r="E1221" t="s">
        <v>2077</v>
      </c>
      <c r="F1221">
        <v>759</v>
      </c>
      <c r="G1221">
        <v>0</v>
      </c>
      <c r="H1221">
        <v>0</v>
      </c>
      <c r="J1221" t="s">
        <v>8711</v>
      </c>
    </row>
    <row r="1222" spans="1:10" x14ac:dyDescent="0.2">
      <c r="A1222">
        <v>1617</v>
      </c>
      <c r="B1222" t="s">
        <v>2157</v>
      </c>
      <c r="C1222" t="s">
        <v>2158</v>
      </c>
      <c r="E1222" t="s">
        <v>2078</v>
      </c>
      <c r="F1222">
        <v>349</v>
      </c>
      <c r="G1222">
        <v>0</v>
      </c>
      <c r="H1222">
        <v>0</v>
      </c>
      <c r="J1222" t="s">
        <v>8711</v>
      </c>
    </row>
    <row r="1223" spans="1:10" x14ac:dyDescent="0.2">
      <c r="A1223">
        <v>1617</v>
      </c>
      <c r="B1223" t="s">
        <v>2157</v>
      </c>
      <c r="C1223" t="s">
        <v>2158</v>
      </c>
      <c r="E1223" t="s">
        <v>2079</v>
      </c>
      <c r="F1223">
        <v>434</v>
      </c>
      <c r="G1223">
        <v>0</v>
      </c>
      <c r="H1223">
        <v>0</v>
      </c>
      <c r="J1223" t="s">
        <v>8711</v>
      </c>
    </row>
    <row r="1224" spans="1:10" x14ac:dyDescent="0.2">
      <c r="A1224">
        <v>1617</v>
      </c>
      <c r="B1224" t="s">
        <v>2157</v>
      </c>
      <c r="C1224" t="s">
        <v>2158</v>
      </c>
      <c r="E1224" t="s">
        <v>695</v>
      </c>
      <c r="F1224">
        <v>0</v>
      </c>
      <c r="G1224">
        <v>0</v>
      </c>
      <c r="H1224">
        <v>0</v>
      </c>
      <c r="J1224" t="s">
        <v>8711</v>
      </c>
    </row>
    <row r="1225" spans="1:10" x14ac:dyDescent="0.2">
      <c r="A1225">
        <v>1617</v>
      </c>
      <c r="B1225" t="s">
        <v>2157</v>
      </c>
      <c r="C1225" t="s">
        <v>2158</v>
      </c>
      <c r="E1225" t="s">
        <v>696</v>
      </c>
      <c r="F1225">
        <v>0</v>
      </c>
      <c r="G1225">
        <v>0</v>
      </c>
      <c r="H1225">
        <v>0</v>
      </c>
      <c r="J1225" t="s">
        <v>8711</v>
      </c>
    </row>
    <row r="1226" spans="1:10" x14ac:dyDescent="0.2">
      <c r="A1226">
        <v>1617</v>
      </c>
      <c r="B1226" t="s">
        <v>2157</v>
      </c>
      <c r="C1226" t="s">
        <v>2158</v>
      </c>
      <c r="E1226" t="s">
        <v>7</v>
      </c>
      <c r="F1226">
        <v>0</v>
      </c>
      <c r="G1226">
        <v>0</v>
      </c>
      <c r="H1226">
        <v>0</v>
      </c>
      <c r="J1226" t="s">
        <v>8711</v>
      </c>
    </row>
    <row r="1227" spans="1:10" x14ac:dyDescent="0.2">
      <c r="A1227">
        <v>1617</v>
      </c>
      <c r="B1227" t="s">
        <v>2157</v>
      </c>
      <c r="C1227" t="s">
        <v>2158</v>
      </c>
      <c r="E1227" t="s">
        <v>2080</v>
      </c>
      <c r="F1227">
        <v>1296</v>
      </c>
      <c r="G1227">
        <v>0</v>
      </c>
      <c r="H1227">
        <v>0</v>
      </c>
      <c r="J1227" t="s">
        <v>8711</v>
      </c>
    </row>
    <row r="1228" spans="1:10" x14ac:dyDescent="0.2">
      <c r="A1228">
        <v>1617</v>
      </c>
      <c r="B1228" t="s">
        <v>2157</v>
      </c>
      <c r="C1228" t="s">
        <v>2158</v>
      </c>
      <c r="E1228" t="s">
        <v>2081</v>
      </c>
      <c r="F1228">
        <v>1824</v>
      </c>
      <c r="G1228">
        <v>0</v>
      </c>
      <c r="H1228">
        <v>0</v>
      </c>
      <c r="J1228" t="s">
        <v>8711</v>
      </c>
    </row>
    <row r="1229" spans="1:10" x14ac:dyDescent="0.2">
      <c r="A1229">
        <v>1617</v>
      </c>
      <c r="B1229" t="s">
        <v>2157</v>
      </c>
      <c r="C1229" t="s">
        <v>2158</v>
      </c>
      <c r="E1229" t="s">
        <v>2082</v>
      </c>
      <c r="F1229">
        <v>3639</v>
      </c>
      <c r="G1229">
        <v>0</v>
      </c>
      <c r="H1229">
        <v>0</v>
      </c>
      <c r="J1229" t="s">
        <v>8711</v>
      </c>
    </row>
    <row r="1230" spans="1:10" x14ac:dyDescent="0.2">
      <c r="A1230">
        <v>1617</v>
      </c>
      <c r="B1230" t="s">
        <v>2157</v>
      </c>
      <c r="C1230" t="s">
        <v>2158</v>
      </c>
      <c r="E1230" t="s">
        <v>2083</v>
      </c>
      <c r="F1230">
        <v>6022</v>
      </c>
      <c r="G1230">
        <v>0</v>
      </c>
      <c r="H1230">
        <v>0</v>
      </c>
      <c r="J1230" t="s">
        <v>8711</v>
      </c>
    </row>
    <row r="1231" spans="1:10" x14ac:dyDescent="0.2">
      <c r="A1231">
        <v>1617</v>
      </c>
      <c r="B1231" t="s">
        <v>2157</v>
      </c>
      <c r="C1231" t="s">
        <v>2158</v>
      </c>
      <c r="E1231" t="s">
        <v>2084</v>
      </c>
      <c r="F1231">
        <v>1621</v>
      </c>
      <c r="G1231">
        <v>0</v>
      </c>
      <c r="H1231">
        <v>0</v>
      </c>
      <c r="J1231" t="s">
        <v>8711</v>
      </c>
    </row>
    <row r="1232" spans="1:10" x14ac:dyDescent="0.2">
      <c r="A1232">
        <v>1617</v>
      </c>
      <c r="B1232" t="s">
        <v>2157</v>
      </c>
      <c r="C1232" t="s">
        <v>2158</v>
      </c>
      <c r="E1232" t="s">
        <v>2085</v>
      </c>
      <c r="F1232">
        <v>2261</v>
      </c>
      <c r="G1232">
        <v>0</v>
      </c>
      <c r="H1232">
        <v>0</v>
      </c>
      <c r="J1232" t="s">
        <v>8711</v>
      </c>
    </row>
    <row r="1233" spans="1:10" x14ac:dyDescent="0.2">
      <c r="A1233">
        <v>1617</v>
      </c>
      <c r="B1233" t="s">
        <v>2157</v>
      </c>
      <c r="C1233" t="s">
        <v>2158</v>
      </c>
      <c r="E1233" t="s">
        <v>2086</v>
      </c>
      <c r="F1233">
        <v>3795</v>
      </c>
      <c r="G1233">
        <v>0</v>
      </c>
      <c r="H1233">
        <v>0</v>
      </c>
      <c r="J1233" t="s">
        <v>8711</v>
      </c>
    </row>
    <row r="1234" spans="1:10" x14ac:dyDescent="0.2">
      <c r="A1234">
        <v>1617</v>
      </c>
      <c r="B1234" t="s">
        <v>2157</v>
      </c>
      <c r="C1234" t="s">
        <v>2158</v>
      </c>
      <c r="E1234" t="s">
        <v>2087</v>
      </c>
      <c r="F1234">
        <v>7114</v>
      </c>
      <c r="G1234">
        <v>0</v>
      </c>
      <c r="H1234">
        <v>0</v>
      </c>
      <c r="J1234" t="s">
        <v>8711</v>
      </c>
    </row>
    <row r="1235" spans="1:10" x14ac:dyDescent="0.2">
      <c r="A1235">
        <v>1617</v>
      </c>
      <c r="B1235" t="s">
        <v>2157</v>
      </c>
      <c r="C1235" t="s">
        <v>2158</v>
      </c>
      <c r="E1235" t="s">
        <v>2088</v>
      </c>
      <c r="F1235">
        <v>3521</v>
      </c>
      <c r="G1235">
        <v>0</v>
      </c>
      <c r="H1235">
        <v>0</v>
      </c>
      <c r="J1235" t="s">
        <v>8711</v>
      </c>
    </row>
    <row r="1236" spans="1:10" x14ac:dyDescent="0.2">
      <c r="A1236">
        <v>1617</v>
      </c>
      <c r="B1236" t="s">
        <v>2157</v>
      </c>
      <c r="C1236" t="s">
        <v>2158</v>
      </c>
      <c r="E1236" t="s">
        <v>2089</v>
      </c>
      <c r="F1236">
        <v>5092</v>
      </c>
      <c r="G1236">
        <v>0</v>
      </c>
      <c r="H1236">
        <v>0</v>
      </c>
      <c r="J1236" t="s">
        <v>8711</v>
      </c>
    </row>
    <row r="1237" spans="1:10" x14ac:dyDescent="0.2">
      <c r="A1237">
        <v>1617</v>
      </c>
      <c r="B1237" t="s">
        <v>2157</v>
      </c>
      <c r="C1237" t="s">
        <v>2158</v>
      </c>
      <c r="E1237" t="s">
        <v>2090</v>
      </c>
      <c r="F1237">
        <v>6538</v>
      </c>
      <c r="G1237">
        <v>0</v>
      </c>
      <c r="H1237">
        <v>0</v>
      </c>
      <c r="J1237" t="s">
        <v>8711</v>
      </c>
    </row>
    <row r="1238" spans="1:10" x14ac:dyDescent="0.2">
      <c r="A1238">
        <v>1617</v>
      </c>
      <c r="B1238" t="s">
        <v>2157</v>
      </c>
      <c r="C1238" t="s">
        <v>2158</v>
      </c>
      <c r="E1238" t="s">
        <v>2091</v>
      </c>
      <c r="F1238">
        <v>9746</v>
      </c>
      <c r="G1238">
        <v>0</v>
      </c>
      <c r="H1238">
        <v>0</v>
      </c>
      <c r="J1238" t="s">
        <v>8711</v>
      </c>
    </row>
    <row r="1239" spans="1:10" x14ac:dyDescent="0.2">
      <c r="A1239">
        <v>1617</v>
      </c>
      <c r="B1239" t="s">
        <v>2157</v>
      </c>
      <c r="C1239" t="s">
        <v>2158</v>
      </c>
      <c r="E1239" t="s">
        <v>2092</v>
      </c>
      <c r="F1239">
        <v>3943</v>
      </c>
      <c r="G1239">
        <v>0</v>
      </c>
      <c r="H1239">
        <v>0</v>
      </c>
      <c r="J1239" t="s">
        <v>8711</v>
      </c>
    </row>
    <row r="1240" spans="1:10" x14ac:dyDescent="0.2">
      <c r="A1240">
        <v>1617</v>
      </c>
      <c r="B1240" t="s">
        <v>2157</v>
      </c>
      <c r="C1240" t="s">
        <v>2158</v>
      </c>
      <c r="E1240" t="s">
        <v>2093</v>
      </c>
      <c r="F1240">
        <v>5575</v>
      </c>
      <c r="G1240">
        <v>0</v>
      </c>
      <c r="H1240">
        <v>0</v>
      </c>
      <c r="J1240" t="s">
        <v>8711</v>
      </c>
    </row>
    <row r="1241" spans="1:10" x14ac:dyDescent="0.2">
      <c r="A1241">
        <v>1617</v>
      </c>
      <c r="B1241" t="s">
        <v>2157</v>
      </c>
      <c r="C1241" t="s">
        <v>2158</v>
      </c>
      <c r="E1241" t="s">
        <v>2094</v>
      </c>
      <c r="F1241">
        <v>7570</v>
      </c>
      <c r="G1241">
        <v>0</v>
      </c>
      <c r="H1241">
        <v>0</v>
      </c>
      <c r="J1241" t="s">
        <v>8711</v>
      </c>
    </row>
    <row r="1242" spans="1:10" x14ac:dyDescent="0.2">
      <c r="A1242">
        <v>1617</v>
      </c>
      <c r="B1242" t="s">
        <v>2157</v>
      </c>
      <c r="C1242" t="s">
        <v>2158</v>
      </c>
      <c r="E1242" t="s">
        <v>2095</v>
      </c>
      <c r="F1242">
        <v>11665</v>
      </c>
      <c r="G1242">
        <v>0</v>
      </c>
      <c r="H1242">
        <v>0</v>
      </c>
      <c r="J1242" t="s">
        <v>8711</v>
      </c>
    </row>
    <row r="1243" spans="1:10" x14ac:dyDescent="0.2">
      <c r="A1243">
        <v>1617</v>
      </c>
      <c r="B1243" t="s">
        <v>2157</v>
      </c>
      <c r="C1243" t="s">
        <v>2158</v>
      </c>
      <c r="E1243" t="s">
        <v>2096</v>
      </c>
      <c r="F1243">
        <v>5951</v>
      </c>
      <c r="G1243">
        <v>0</v>
      </c>
      <c r="H1243">
        <v>0</v>
      </c>
      <c r="J1243" t="s">
        <v>8711</v>
      </c>
    </row>
    <row r="1244" spans="1:10" x14ac:dyDescent="0.2">
      <c r="A1244">
        <v>1617</v>
      </c>
      <c r="B1244" t="s">
        <v>2157</v>
      </c>
      <c r="C1244" t="s">
        <v>2158</v>
      </c>
      <c r="E1244" t="s">
        <v>2097</v>
      </c>
      <c r="F1244">
        <v>7272</v>
      </c>
      <c r="G1244">
        <v>0</v>
      </c>
      <c r="H1244">
        <v>0</v>
      </c>
      <c r="J1244" t="s">
        <v>8711</v>
      </c>
    </row>
    <row r="1245" spans="1:10" x14ac:dyDescent="0.2">
      <c r="A1245">
        <v>1617</v>
      </c>
      <c r="B1245" t="s">
        <v>2157</v>
      </c>
      <c r="C1245" t="s">
        <v>2158</v>
      </c>
      <c r="E1245" t="s">
        <v>2098</v>
      </c>
      <c r="F1245">
        <v>9487</v>
      </c>
      <c r="G1245">
        <v>0</v>
      </c>
      <c r="H1245">
        <v>0</v>
      </c>
      <c r="J1245" t="s">
        <v>8711</v>
      </c>
    </row>
    <row r="1246" spans="1:10" x14ac:dyDescent="0.2">
      <c r="A1246">
        <v>1617</v>
      </c>
      <c r="B1246" t="s">
        <v>2157</v>
      </c>
      <c r="C1246" t="s">
        <v>2158</v>
      </c>
      <c r="E1246" t="s">
        <v>2099</v>
      </c>
      <c r="F1246">
        <v>14280</v>
      </c>
      <c r="G1246">
        <v>0</v>
      </c>
      <c r="H1246">
        <v>0</v>
      </c>
      <c r="J1246" t="s">
        <v>8711</v>
      </c>
    </row>
    <row r="1247" spans="1:10" x14ac:dyDescent="0.2">
      <c r="A1247">
        <v>1617</v>
      </c>
      <c r="B1247" t="s">
        <v>2157</v>
      </c>
      <c r="C1247" t="s">
        <v>2158</v>
      </c>
      <c r="E1247" t="s">
        <v>2100</v>
      </c>
      <c r="F1247">
        <v>8348</v>
      </c>
      <c r="G1247">
        <v>0</v>
      </c>
      <c r="H1247">
        <v>0</v>
      </c>
      <c r="J1247" t="s">
        <v>8711</v>
      </c>
    </row>
    <row r="1248" spans="1:10" x14ac:dyDescent="0.2">
      <c r="A1248">
        <v>1617</v>
      </c>
      <c r="B1248" t="s">
        <v>2157</v>
      </c>
      <c r="C1248" t="s">
        <v>2158</v>
      </c>
      <c r="E1248" t="s">
        <v>2101</v>
      </c>
      <c r="F1248">
        <v>13788</v>
      </c>
      <c r="G1248">
        <v>0</v>
      </c>
      <c r="H1248">
        <v>0</v>
      </c>
      <c r="J1248" t="s">
        <v>8711</v>
      </c>
    </row>
    <row r="1249" spans="1:10" x14ac:dyDescent="0.2">
      <c r="A1249">
        <v>1617</v>
      </c>
      <c r="B1249" t="s">
        <v>2157</v>
      </c>
      <c r="C1249" t="s">
        <v>2158</v>
      </c>
      <c r="E1249" t="s">
        <v>2102</v>
      </c>
      <c r="F1249">
        <v>14580</v>
      </c>
      <c r="G1249">
        <v>0</v>
      </c>
      <c r="H1249">
        <v>0</v>
      </c>
      <c r="J1249" t="s">
        <v>8711</v>
      </c>
    </row>
    <row r="1250" spans="1:10" x14ac:dyDescent="0.2">
      <c r="A1250">
        <v>1617</v>
      </c>
      <c r="B1250" t="s">
        <v>2157</v>
      </c>
      <c r="C1250" t="s">
        <v>2158</v>
      </c>
      <c r="E1250" t="s">
        <v>2103</v>
      </c>
      <c r="F1250">
        <v>24672</v>
      </c>
      <c r="G1250">
        <v>0</v>
      </c>
      <c r="H1250">
        <v>0</v>
      </c>
      <c r="J1250" t="s">
        <v>8711</v>
      </c>
    </row>
    <row r="1251" spans="1:10" x14ac:dyDescent="0.2">
      <c r="A1251">
        <v>1617</v>
      </c>
      <c r="B1251" t="s">
        <v>2157</v>
      </c>
      <c r="C1251" t="s">
        <v>2158</v>
      </c>
      <c r="E1251" t="s">
        <v>2104</v>
      </c>
      <c r="F1251">
        <v>900</v>
      </c>
      <c r="G1251">
        <v>0</v>
      </c>
      <c r="H1251">
        <v>0</v>
      </c>
      <c r="J1251" t="s">
        <v>8711</v>
      </c>
    </row>
    <row r="1252" spans="1:10" x14ac:dyDescent="0.2">
      <c r="A1252">
        <v>1617</v>
      </c>
      <c r="B1252" t="s">
        <v>2157</v>
      </c>
      <c r="C1252" t="s">
        <v>2158</v>
      </c>
      <c r="E1252" t="s">
        <v>2105</v>
      </c>
      <c r="F1252">
        <v>468</v>
      </c>
      <c r="G1252">
        <v>0</v>
      </c>
      <c r="H1252">
        <v>0</v>
      </c>
      <c r="J1252" t="s">
        <v>8711</v>
      </c>
    </row>
    <row r="1253" spans="1:10" x14ac:dyDescent="0.2">
      <c r="A1253">
        <v>1617</v>
      </c>
      <c r="B1253" t="s">
        <v>2157</v>
      </c>
      <c r="C1253" t="s">
        <v>2158</v>
      </c>
      <c r="E1253" t="s">
        <v>2106</v>
      </c>
      <c r="F1253">
        <v>359</v>
      </c>
      <c r="G1253">
        <v>0</v>
      </c>
      <c r="H1253">
        <v>0</v>
      </c>
      <c r="J1253" t="s">
        <v>8711</v>
      </c>
    </row>
    <row r="1254" spans="1:10" x14ac:dyDescent="0.2">
      <c r="A1254">
        <v>1617</v>
      </c>
      <c r="B1254" t="s">
        <v>2157</v>
      </c>
      <c r="C1254" t="s">
        <v>2158</v>
      </c>
      <c r="E1254" t="s">
        <v>2107</v>
      </c>
      <c r="F1254">
        <v>318</v>
      </c>
      <c r="G1254">
        <v>0</v>
      </c>
      <c r="H1254">
        <v>0</v>
      </c>
      <c r="J1254" t="s">
        <v>8711</v>
      </c>
    </row>
    <row r="1255" spans="1:10" x14ac:dyDescent="0.2">
      <c r="A1255">
        <v>1617</v>
      </c>
      <c r="B1255" t="s">
        <v>2157</v>
      </c>
      <c r="C1255" t="s">
        <v>2158</v>
      </c>
      <c r="E1255" t="s">
        <v>2108</v>
      </c>
      <c r="F1255">
        <v>3736</v>
      </c>
      <c r="G1255">
        <v>0</v>
      </c>
      <c r="H1255">
        <v>0</v>
      </c>
      <c r="J1255" t="s">
        <v>8711</v>
      </c>
    </row>
    <row r="1256" spans="1:10" x14ac:dyDescent="0.2">
      <c r="A1256">
        <v>1617</v>
      </c>
      <c r="B1256" t="s">
        <v>2157</v>
      </c>
      <c r="C1256" t="s">
        <v>2158</v>
      </c>
      <c r="E1256" t="s">
        <v>2109</v>
      </c>
      <c r="F1256">
        <v>2633</v>
      </c>
      <c r="G1256">
        <v>0</v>
      </c>
      <c r="H1256">
        <v>0</v>
      </c>
      <c r="J1256" t="s">
        <v>8711</v>
      </c>
    </row>
    <row r="1257" spans="1:10" x14ac:dyDescent="0.2">
      <c r="A1257">
        <v>1617</v>
      </c>
      <c r="B1257" t="s">
        <v>2157</v>
      </c>
      <c r="C1257" t="s">
        <v>2158</v>
      </c>
      <c r="E1257" t="s">
        <v>2110</v>
      </c>
      <c r="F1257">
        <v>1307</v>
      </c>
      <c r="G1257">
        <v>0</v>
      </c>
      <c r="H1257">
        <v>0</v>
      </c>
      <c r="J1257" t="s">
        <v>8711</v>
      </c>
    </row>
    <row r="1258" spans="1:10" x14ac:dyDescent="0.2">
      <c r="A1258">
        <v>1617</v>
      </c>
      <c r="B1258" t="s">
        <v>2157</v>
      </c>
      <c r="C1258" t="s">
        <v>2158</v>
      </c>
      <c r="E1258" t="s">
        <v>2111</v>
      </c>
      <c r="F1258">
        <v>759</v>
      </c>
      <c r="G1258">
        <v>0</v>
      </c>
      <c r="H1258">
        <v>0</v>
      </c>
      <c r="J1258" t="s">
        <v>8711</v>
      </c>
    </row>
    <row r="1259" spans="1:10" x14ac:dyDescent="0.2">
      <c r="A1259">
        <v>1617</v>
      </c>
      <c r="B1259" t="s">
        <v>2157</v>
      </c>
      <c r="C1259" t="s">
        <v>2158</v>
      </c>
      <c r="E1259" t="s">
        <v>2112</v>
      </c>
      <c r="F1259">
        <v>759</v>
      </c>
      <c r="G1259">
        <v>0</v>
      </c>
      <c r="H1259">
        <v>0</v>
      </c>
      <c r="J1259" t="s">
        <v>8711</v>
      </c>
    </row>
    <row r="1260" spans="1:10" x14ac:dyDescent="0.2">
      <c r="A1260">
        <v>1617</v>
      </c>
      <c r="B1260" t="s">
        <v>2157</v>
      </c>
      <c r="C1260" t="s">
        <v>2158</v>
      </c>
      <c r="E1260" t="s">
        <v>2113</v>
      </c>
      <c r="F1260">
        <v>511</v>
      </c>
      <c r="G1260">
        <v>0</v>
      </c>
      <c r="H1260">
        <v>0</v>
      </c>
      <c r="J1260" t="s">
        <v>8711</v>
      </c>
    </row>
    <row r="1261" spans="1:10" x14ac:dyDescent="0.2">
      <c r="A1261">
        <v>1617</v>
      </c>
      <c r="B1261" t="s">
        <v>2157</v>
      </c>
      <c r="C1261" t="s">
        <v>2158</v>
      </c>
      <c r="E1261" t="s">
        <v>2114</v>
      </c>
      <c r="F1261">
        <v>3785</v>
      </c>
      <c r="G1261">
        <v>0</v>
      </c>
      <c r="H1261">
        <v>0</v>
      </c>
      <c r="J1261" t="s">
        <v>8711</v>
      </c>
    </row>
    <row r="1262" spans="1:10" x14ac:dyDescent="0.2">
      <c r="A1262">
        <v>1617</v>
      </c>
      <c r="B1262" t="s">
        <v>2157</v>
      </c>
      <c r="C1262" t="s">
        <v>2158</v>
      </c>
      <c r="E1262" t="s">
        <v>2115</v>
      </c>
      <c r="F1262">
        <v>3652</v>
      </c>
      <c r="G1262">
        <v>0</v>
      </c>
      <c r="H1262">
        <v>0</v>
      </c>
      <c r="J1262" t="s">
        <v>8711</v>
      </c>
    </row>
    <row r="1263" spans="1:10" x14ac:dyDescent="0.2">
      <c r="A1263">
        <v>1617</v>
      </c>
      <c r="B1263" t="s">
        <v>2157</v>
      </c>
      <c r="C1263" t="s">
        <v>2158</v>
      </c>
      <c r="E1263" t="s">
        <v>2116</v>
      </c>
      <c r="F1263">
        <v>2198</v>
      </c>
      <c r="G1263">
        <v>0</v>
      </c>
      <c r="H1263">
        <v>0</v>
      </c>
      <c r="J1263" t="s">
        <v>8711</v>
      </c>
    </row>
    <row r="1264" spans="1:10" x14ac:dyDescent="0.2">
      <c r="A1264">
        <v>1617</v>
      </c>
      <c r="B1264" t="s">
        <v>2157</v>
      </c>
      <c r="C1264" t="s">
        <v>2158</v>
      </c>
      <c r="E1264" t="s">
        <v>2117</v>
      </c>
      <c r="F1264">
        <v>871</v>
      </c>
      <c r="G1264">
        <v>0</v>
      </c>
      <c r="H1264">
        <v>0</v>
      </c>
      <c r="J1264" t="s">
        <v>8711</v>
      </c>
    </row>
    <row r="1265" spans="1:10" x14ac:dyDescent="0.2">
      <c r="A1265">
        <v>1617</v>
      </c>
      <c r="B1265" t="s">
        <v>2157</v>
      </c>
      <c r="C1265" t="s">
        <v>2158</v>
      </c>
      <c r="E1265" t="s">
        <v>2118</v>
      </c>
      <c r="F1265">
        <v>186</v>
      </c>
      <c r="G1265">
        <v>0</v>
      </c>
      <c r="H1265">
        <v>0</v>
      </c>
      <c r="J1265" t="s">
        <v>8711</v>
      </c>
    </row>
    <row r="1266" spans="1:10" x14ac:dyDescent="0.2">
      <c r="A1266">
        <v>1617</v>
      </c>
      <c r="B1266" t="s">
        <v>2157</v>
      </c>
      <c r="C1266" t="s">
        <v>2158</v>
      </c>
      <c r="E1266" t="s">
        <v>2119</v>
      </c>
      <c r="F1266">
        <v>1016</v>
      </c>
      <c r="G1266">
        <v>0</v>
      </c>
      <c r="H1266">
        <v>0</v>
      </c>
      <c r="J1266" t="s">
        <v>8711</v>
      </c>
    </row>
    <row r="1267" spans="1:10" x14ac:dyDescent="0.2">
      <c r="A1267">
        <v>1617</v>
      </c>
      <c r="B1267" t="s">
        <v>2157</v>
      </c>
      <c r="C1267" t="s">
        <v>2158</v>
      </c>
      <c r="E1267" t="s">
        <v>2120</v>
      </c>
      <c r="F1267">
        <v>1249</v>
      </c>
      <c r="G1267">
        <v>0</v>
      </c>
      <c r="H1267">
        <v>0</v>
      </c>
      <c r="J1267" t="s">
        <v>8711</v>
      </c>
    </row>
    <row r="1268" spans="1:10" x14ac:dyDescent="0.2">
      <c r="A1268">
        <v>1617</v>
      </c>
      <c r="B1268" t="s">
        <v>2157</v>
      </c>
      <c r="C1268" t="s">
        <v>2158</v>
      </c>
      <c r="E1268" t="s">
        <v>2121</v>
      </c>
      <c r="F1268">
        <v>543</v>
      </c>
      <c r="G1268">
        <v>0</v>
      </c>
      <c r="H1268">
        <v>0</v>
      </c>
      <c r="J1268" t="s">
        <v>8711</v>
      </c>
    </row>
    <row r="1269" spans="1:10" x14ac:dyDescent="0.2">
      <c r="A1269">
        <v>1617</v>
      </c>
      <c r="B1269" t="s">
        <v>2157</v>
      </c>
      <c r="C1269" t="s">
        <v>2158</v>
      </c>
      <c r="E1269" t="s">
        <v>2122</v>
      </c>
      <c r="F1269">
        <v>888</v>
      </c>
      <c r="G1269">
        <v>0</v>
      </c>
      <c r="H1269">
        <v>0</v>
      </c>
      <c r="J1269" t="s">
        <v>8711</v>
      </c>
    </row>
    <row r="1270" spans="1:10" x14ac:dyDescent="0.2">
      <c r="A1270">
        <v>1617</v>
      </c>
      <c r="B1270" t="s">
        <v>2157</v>
      </c>
      <c r="C1270" t="s">
        <v>2158</v>
      </c>
      <c r="E1270" t="s">
        <v>2123</v>
      </c>
      <c r="F1270">
        <v>2211</v>
      </c>
      <c r="G1270">
        <v>0</v>
      </c>
      <c r="H1270">
        <v>0</v>
      </c>
      <c r="J1270" t="s">
        <v>8711</v>
      </c>
    </row>
    <row r="1271" spans="1:10" x14ac:dyDescent="0.2">
      <c r="A1271">
        <v>1617</v>
      </c>
      <c r="B1271" t="s">
        <v>2157</v>
      </c>
      <c r="C1271" t="s">
        <v>2158</v>
      </c>
      <c r="E1271" t="s">
        <v>2124</v>
      </c>
      <c r="F1271">
        <v>810</v>
      </c>
      <c r="G1271">
        <v>0</v>
      </c>
      <c r="H1271">
        <v>0</v>
      </c>
      <c r="J1271" t="s">
        <v>8711</v>
      </c>
    </row>
    <row r="1272" spans="1:10" x14ac:dyDescent="0.2">
      <c r="A1272">
        <v>1617</v>
      </c>
      <c r="B1272" t="s">
        <v>2157</v>
      </c>
      <c r="C1272" t="s">
        <v>2158</v>
      </c>
      <c r="E1272" t="s">
        <v>2125</v>
      </c>
      <c r="F1272">
        <v>272</v>
      </c>
      <c r="G1272">
        <v>0</v>
      </c>
      <c r="H1272">
        <v>0</v>
      </c>
      <c r="J1272" t="s">
        <v>8711</v>
      </c>
    </row>
    <row r="1273" spans="1:10" x14ac:dyDescent="0.2">
      <c r="A1273">
        <v>1617</v>
      </c>
      <c r="B1273" t="s">
        <v>2157</v>
      </c>
      <c r="C1273" t="s">
        <v>2158</v>
      </c>
      <c r="E1273" t="s">
        <v>2126</v>
      </c>
      <c r="F1273">
        <v>2532</v>
      </c>
      <c r="G1273">
        <v>0</v>
      </c>
      <c r="H1273">
        <v>0</v>
      </c>
      <c r="J1273" t="s">
        <v>8711</v>
      </c>
    </row>
    <row r="1274" spans="1:10" x14ac:dyDescent="0.2">
      <c r="A1274">
        <v>1617</v>
      </c>
      <c r="B1274" t="s">
        <v>2157</v>
      </c>
      <c r="C1274" t="s">
        <v>2158</v>
      </c>
      <c r="E1274" t="s">
        <v>2127</v>
      </c>
      <c r="F1274">
        <v>1632</v>
      </c>
      <c r="G1274">
        <v>0</v>
      </c>
      <c r="H1274">
        <v>0</v>
      </c>
      <c r="J1274" t="s">
        <v>8711</v>
      </c>
    </row>
    <row r="1275" spans="1:10" x14ac:dyDescent="0.2">
      <c r="A1275">
        <v>1617</v>
      </c>
      <c r="B1275" t="s">
        <v>2157</v>
      </c>
      <c r="C1275" t="s">
        <v>2158</v>
      </c>
      <c r="E1275" t="s">
        <v>2128</v>
      </c>
      <c r="F1275">
        <v>957</v>
      </c>
      <c r="G1275">
        <v>0</v>
      </c>
      <c r="H1275">
        <v>0</v>
      </c>
      <c r="J1275" t="s">
        <v>8711</v>
      </c>
    </row>
    <row r="1276" spans="1:10" x14ac:dyDescent="0.2">
      <c r="A1276">
        <v>1617</v>
      </c>
      <c r="B1276" t="s">
        <v>2157</v>
      </c>
      <c r="C1276" t="s">
        <v>2158</v>
      </c>
      <c r="E1276" t="s">
        <v>2129</v>
      </c>
      <c r="F1276">
        <v>8067</v>
      </c>
      <c r="G1276">
        <v>0</v>
      </c>
      <c r="H1276">
        <v>0</v>
      </c>
      <c r="J1276" t="s">
        <v>8711</v>
      </c>
    </row>
    <row r="1277" spans="1:10" x14ac:dyDescent="0.2">
      <c r="A1277">
        <v>1617</v>
      </c>
      <c r="B1277" t="s">
        <v>2157</v>
      </c>
      <c r="C1277" t="s">
        <v>2158</v>
      </c>
      <c r="E1277" t="s">
        <v>2130</v>
      </c>
      <c r="F1277">
        <v>8067</v>
      </c>
      <c r="G1277">
        <v>0</v>
      </c>
      <c r="H1277">
        <v>0</v>
      </c>
      <c r="J1277" t="s">
        <v>8711</v>
      </c>
    </row>
    <row r="1278" spans="1:10" x14ac:dyDescent="0.2">
      <c r="A1278">
        <v>1617</v>
      </c>
      <c r="B1278" t="s">
        <v>2157</v>
      </c>
      <c r="C1278" t="s">
        <v>2158</v>
      </c>
      <c r="E1278" t="s">
        <v>2131</v>
      </c>
      <c r="F1278">
        <v>8067</v>
      </c>
      <c r="G1278">
        <v>0</v>
      </c>
      <c r="H1278">
        <v>0</v>
      </c>
      <c r="J1278" t="s">
        <v>8711</v>
      </c>
    </row>
    <row r="1279" spans="1:10" x14ac:dyDescent="0.2">
      <c r="A1279">
        <v>1617</v>
      </c>
      <c r="B1279" t="s">
        <v>2157</v>
      </c>
      <c r="C1279" t="s">
        <v>2158</v>
      </c>
      <c r="E1279" t="s">
        <v>2132</v>
      </c>
      <c r="F1279">
        <v>2157</v>
      </c>
      <c r="G1279">
        <v>0</v>
      </c>
      <c r="H1279">
        <v>0</v>
      </c>
      <c r="J1279" t="s">
        <v>8711</v>
      </c>
    </row>
    <row r="1280" spans="1:10" x14ac:dyDescent="0.2">
      <c r="A1280">
        <v>1617</v>
      </c>
      <c r="B1280" t="s">
        <v>2157</v>
      </c>
      <c r="C1280" t="s">
        <v>2158</v>
      </c>
      <c r="E1280" t="s">
        <v>2133</v>
      </c>
      <c r="F1280">
        <v>2157</v>
      </c>
      <c r="G1280">
        <v>0</v>
      </c>
      <c r="H1280">
        <v>0</v>
      </c>
      <c r="J1280" t="s">
        <v>8711</v>
      </c>
    </row>
    <row r="1281" spans="1:10" x14ac:dyDescent="0.2">
      <c r="A1281">
        <v>1617</v>
      </c>
      <c r="B1281" t="s">
        <v>2157</v>
      </c>
      <c r="C1281" t="s">
        <v>2158</v>
      </c>
      <c r="E1281" t="s">
        <v>2134</v>
      </c>
      <c r="F1281">
        <v>2157</v>
      </c>
      <c r="G1281">
        <v>0</v>
      </c>
      <c r="H1281">
        <v>0</v>
      </c>
      <c r="J1281" t="s">
        <v>8711</v>
      </c>
    </row>
    <row r="1282" spans="1:10" x14ac:dyDescent="0.2">
      <c r="A1282">
        <v>1617</v>
      </c>
      <c r="B1282" t="s">
        <v>2157</v>
      </c>
      <c r="C1282" t="s">
        <v>2158</v>
      </c>
      <c r="E1282" t="s">
        <v>2135</v>
      </c>
      <c r="F1282">
        <v>889</v>
      </c>
      <c r="G1282">
        <v>0</v>
      </c>
      <c r="H1282">
        <v>0</v>
      </c>
      <c r="J1282" t="s">
        <v>8711</v>
      </c>
    </row>
    <row r="1283" spans="1:10" x14ac:dyDescent="0.2">
      <c r="A1283">
        <v>1617</v>
      </c>
      <c r="B1283" t="s">
        <v>2157</v>
      </c>
      <c r="C1283" t="s">
        <v>2158</v>
      </c>
      <c r="E1283" t="s">
        <v>2136</v>
      </c>
      <c r="F1283">
        <v>871</v>
      </c>
      <c r="G1283">
        <v>0</v>
      </c>
      <c r="H1283">
        <v>0</v>
      </c>
      <c r="J1283" t="s">
        <v>8711</v>
      </c>
    </row>
    <row r="1284" spans="1:10" x14ac:dyDescent="0.2">
      <c r="A1284">
        <v>1617</v>
      </c>
      <c r="B1284" t="s">
        <v>2157</v>
      </c>
      <c r="C1284" t="s">
        <v>2158</v>
      </c>
      <c r="E1284" t="s">
        <v>2137</v>
      </c>
      <c r="F1284">
        <v>464</v>
      </c>
      <c r="G1284">
        <v>0</v>
      </c>
      <c r="H1284">
        <v>0</v>
      </c>
      <c r="J1284" t="s">
        <v>8711</v>
      </c>
    </row>
    <row r="1285" spans="1:10" x14ac:dyDescent="0.2">
      <c r="A1285">
        <v>1617</v>
      </c>
      <c r="B1285" t="s">
        <v>2157</v>
      </c>
      <c r="C1285" t="s">
        <v>2158</v>
      </c>
      <c r="E1285" t="s">
        <v>2138</v>
      </c>
      <c r="F1285">
        <v>2454</v>
      </c>
      <c r="G1285">
        <v>0</v>
      </c>
      <c r="H1285">
        <v>0</v>
      </c>
      <c r="J1285" t="s">
        <v>8711</v>
      </c>
    </row>
    <row r="1286" spans="1:10" x14ac:dyDescent="0.2">
      <c r="A1286">
        <v>1617</v>
      </c>
      <c r="B1286" t="s">
        <v>2157</v>
      </c>
      <c r="C1286" t="s">
        <v>2158</v>
      </c>
      <c r="E1286" t="s">
        <v>2139</v>
      </c>
      <c r="F1286">
        <v>745</v>
      </c>
      <c r="G1286">
        <v>0</v>
      </c>
      <c r="H1286">
        <v>0</v>
      </c>
      <c r="J1286" t="s">
        <v>8711</v>
      </c>
    </row>
    <row r="1287" spans="1:10" x14ac:dyDescent="0.2">
      <c r="A1287">
        <v>1617</v>
      </c>
      <c r="B1287" t="s">
        <v>2157</v>
      </c>
      <c r="C1287" t="s">
        <v>2158</v>
      </c>
      <c r="E1287" t="s">
        <v>2140</v>
      </c>
      <c r="F1287">
        <v>460</v>
      </c>
      <c r="G1287">
        <v>0</v>
      </c>
      <c r="H1287">
        <v>0</v>
      </c>
      <c r="J1287" t="s">
        <v>8711</v>
      </c>
    </row>
    <row r="1288" spans="1:10" x14ac:dyDescent="0.2">
      <c r="A1288">
        <v>1617</v>
      </c>
      <c r="B1288" t="s">
        <v>2157</v>
      </c>
      <c r="C1288" t="s">
        <v>2158</v>
      </c>
      <c r="E1288" t="s">
        <v>2141</v>
      </c>
      <c r="F1288">
        <v>2577</v>
      </c>
      <c r="G1288">
        <v>0</v>
      </c>
      <c r="H1288">
        <v>0</v>
      </c>
      <c r="J1288" t="s">
        <v>8711</v>
      </c>
    </row>
    <row r="1289" spans="1:10" x14ac:dyDescent="0.2">
      <c r="A1289">
        <v>1617</v>
      </c>
      <c r="B1289" t="s">
        <v>2157</v>
      </c>
      <c r="C1289" t="s">
        <v>2158</v>
      </c>
      <c r="E1289" t="s">
        <v>2142</v>
      </c>
      <c r="F1289">
        <v>632</v>
      </c>
      <c r="G1289">
        <v>0</v>
      </c>
      <c r="H1289">
        <v>0</v>
      </c>
      <c r="J1289" t="s">
        <v>8711</v>
      </c>
    </row>
    <row r="1290" spans="1:10" x14ac:dyDescent="0.2">
      <c r="A1290">
        <v>1617</v>
      </c>
      <c r="B1290" t="s">
        <v>2157</v>
      </c>
      <c r="C1290" t="s">
        <v>2158</v>
      </c>
      <c r="E1290" t="s">
        <v>2143</v>
      </c>
      <c r="F1290">
        <v>215</v>
      </c>
      <c r="G1290">
        <v>0</v>
      </c>
      <c r="H1290">
        <v>0</v>
      </c>
      <c r="J1290" t="s">
        <v>8711</v>
      </c>
    </row>
    <row r="1291" spans="1:10" x14ac:dyDescent="0.2">
      <c r="A1291">
        <v>1617</v>
      </c>
      <c r="B1291" t="s">
        <v>2157</v>
      </c>
      <c r="C1291" t="s">
        <v>2158</v>
      </c>
      <c r="E1291" t="s">
        <v>2144</v>
      </c>
      <c r="F1291">
        <v>442</v>
      </c>
      <c r="G1291">
        <v>0</v>
      </c>
      <c r="H1291">
        <v>0</v>
      </c>
      <c r="J1291" t="s">
        <v>8711</v>
      </c>
    </row>
    <row r="1292" spans="1:10" x14ac:dyDescent="0.2">
      <c r="A1292">
        <v>1617</v>
      </c>
      <c r="B1292" t="s">
        <v>2157</v>
      </c>
      <c r="C1292" t="s">
        <v>2158</v>
      </c>
      <c r="E1292" t="s">
        <v>2145</v>
      </c>
      <c r="F1292">
        <v>306</v>
      </c>
      <c r="G1292">
        <v>0</v>
      </c>
      <c r="H1292">
        <v>0</v>
      </c>
      <c r="J1292" t="s">
        <v>8711</v>
      </c>
    </row>
    <row r="1293" spans="1:10" x14ac:dyDescent="0.2">
      <c r="A1293">
        <v>1617</v>
      </c>
      <c r="B1293" t="s">
        <v>2157</v>
      </c>
      <c r="C1293" t="s">
        <v>2158</v>
      </c>
      <c r="E1293" t="s">
        <v>2146</v>
      </c>
      <c r="F1293">
        <v>460</v>
      </c>
      <c r="G1293">
        <v>0</v>
      </c>
      <c r="H1293">
        <v>0</v>
      </c>
      <c r="J1293" t="s">
        <v>8711</v>
      </c>
    </row>
    <row r="1294" spans="1:10" x14ac:dyDescent="0.2">
      <c r="A1294">
        <v>1617</v>
      </c>
      <c r="B1294" t="s">
        <v>2157</v>
      </c>
      <c r="C1294" t="s">
        <v>2158</v>
      </c>
      <c r="E1294" t="s">
        <v>2147</v>
      </c>
      <c r="F1294">
        <v>329</v>
      </c>
      <c r="G1294">
        <v>0</v>
      </c>
      <c r="H1294">
        <v>0</v>
      </c>
      <c r="J1294" t="s">
        <v>8711</v>
      </c>
    </row>
    <row r="1295" spans="1:10" x14ac:dyDescent="0.2">
      <c r="A1295">
        <v>1617</v>
      </c>
      <c r="B1295" t="s">
        <v>2157</v>
      </c>
      <c r="C1295" t="s">
        <v>2158</v>
      </c>
      <c r="E1295" t="s">
        <v>2148</v>
      </c>
      <c r="F1295">
        <v>553</v>
      </c>
      <c r="G1295">
        <v>0</v>
      </c>
      <c r="H1295">
        <v>0</v>
      </c>
      <c r="J1295" t="s">
        <v>8711</v>
      </c>
    </row>
    <row r="1296" spans="1:10" x14ac:dyDescent="0.2">
      <c r="A1296">
        <v>1617</v>
      </c>
      <c r="B1296" t="s">
        <v>2157</v>
      </c>
      <c r="C1296" t="s">
        <v>2158</v>
      </c>
      <c r="E1296" t="s">
        <v>2149</v>
      </c>
      <c r="F1296">
        <v>467</v>
      </c>
      <c r="G1296">
        <v>0</v>
      </c>
      <c r="H1296">
        <v>0</v>
      </c>
      <c r="J1296" t="s">
        <v>8711</v>
      </c>
    </row>
    <row r="1297" spans="1:10" x14ac:dyDescent="0.2">
      <c r="A1297">
        <v>1617</v>
      </c>
      <c r="B1297" t="s">
        <v>2157</v>
      </c>
      <c r="C1297" t="s">
        <v>2158</v>
      </c>
      <c r="E1297" t="s">
        <v>2150</v>
      </c>
      <c r="F1297">
        <v>3515</v>
      </c>
      <c r="G1297">
        <v>0</v>
      </c>
      <c r="H1297">
        <v>0</v>
      </c>
      <c r="J1297" t="s">
        <v>8711</v>
      </c>
    </row>
    <row r="1298" spans="1:10" x14ac:dyDescent="0.2">
      <c r="A1298">
        <v>1617</v>
      </c>
      <c r="B1298" t="s">
        <v>2157</v>
      </c>
      <c r="C1298" t="s">
        <v>2158</v>
      </c>
      <c r="E1298" t="s">
        <v>2151</v>
      </c>
      <c r="F1298">
        <v>2374</v>
      </c>
      <c r="G1298">
        <v>0</v>
      </c>
      <c r="H1298">
        <v>0</v>
      </c>
      <c r="J1298" t="s">
        <v>8711</v>
      </c>
    </row>
    <row r="1299" spans="1:10" x14ac:dyDescent="0.2">
      <c r="A1299">
        <v>1617</v>
      </c>
      <c r="B1299" t="s">
        <v>2157</v>
      </c>
      <c r="C1299" t="s">
        <v>2158</v>
      </c>
      <c r="E1299" t="s">
        <v>2152</v>
      </c>
      <c r="F1299">
        <v>264</v>
      </c>
      <c r="G1299">
        <v>0</v>
      </c>
      <c r="H1299">
        <v>0</v>
      </c>
      <c r="J1299" t="s">
        <v>8711</v>
      </c>
    </row>
    <row r="1300" spans="1:10" x14ac:dyDescent="0.2">
      <c r="A1300">
        <v>1617</v>
      </c>
      <c r="B1300" t="s">
        <v>2157</v>
      </c>
      <c r="C1300" t="s">
        <v>2158</v>
      </c>
      <c r="E1300" t="s">
        <v>2153</v>
      </c>
      <c r="F1300">
        <v>4371</v>
      </c>
      <c r="G1300">
        <v>0</v>
      </c>
      <c r="H1300">
        <v>0</v>
      </c>
      <c r="J1300" t="s">
        <v>8711</v>
      </c>
    </row>
    <row r="1301" spans="1:10" x14ac:dyDescent="0.2">
      <c r="A1301">
        <v>1617</v>
      </c>
      <c r="B1301" t="s">
        <v>2157</v>
      </c>
      <c r="C1301" t="s">
        <v>2158</v>
      </c>
      <c r="E1301" t="s">
        <v>2154</v>
      </c>
      <c r="F1301">
        <v>4053</v>
      </c>
      <c r="G1301">
        <v>0</v>
      </c>
      <c r="H1301">
        <v>0</v>
      </c>
      <c r="J1301" t="s">
        <v>8711</v>
      </c>
    </row>
    <row r="1302" spans="1:10" x14ac:dyDescent="0.2">
      <c r="A1302">
        <v>1617</v>
      </c>
      <c r="B1302" t="s">
        <v>2157</v>
      </c>
      <c r="C1302" t="s">
        <v>2158</v>
      </c>
      <c r="E1302" t="s">
        <v>2155</v>
      </c>
      <c r="F1302">
        <v>2311</v>
      </c>
      <c r="G1302">
        <v>0</v>
      </c>
      <c r="H1302">
        <v>0</v>
      </c>
      <c r="J1302" t="s">
        <v>8711</v>
      </c>
    </row>
    <row r="1303" spans="1:10" x14ac:dyDescent="0.2">
      <c r="A1303">
        <v>1617</v>
      </c>
      <c r="B1303" t="s">
        <v>2157</v>
      </c>
      <c r="C1303" t="s">
        <v>2158</v>
      </c>
      <c r="E1303" t="s">
        <v>2156</v>
      </c>
      <c r="F1303">
        <v>1802</v>
      </c>
      <c r="G1303">
        <v>0</v>
      </c>
      <c r="H1303">
        <v>0</v>
      </c>
      <c r="J1303" t="s">
        <v>8711</v>
      </c>
    </row>
    <row r="1304" spans="1:10" x14ac:dyDescent="0.2">
      <c r="A1304">
        <v>1617</v>
      </c>
      <c r="B1304" t="s">
        <v>2361</v>
      </c>
      <c r="C1304" t="s">
        <v>2158</v>
      </c>
      <c r="E1304" t="s">
        <v>976</v>
      </c>
      <c r="F1304">
        <v>7091</v>
      </c>
      <c r="G1304">
        <v>37</v>
      </c>
      <c r="H1304">
        <v>200</v>
      </c>
      <c r="J1304" t="s">
        <v>8709</v>
      </c>
    </row>
    <row r="1305" spans="1:10" x14ac:dyDescent="0.2">
      <c r="A1305">
        <v>1617</v>
      </c>
      <c r="B1305" t="s">
        <v>2361</v>
      </c>
      <c r="C1305" t="s">
        <v>2158</v>
      </c>
      <c r="E1305" t="s">
        <v>977</v>
      </c>
      <c r="F1305">
        <v>4733</v>
      </c>
      <c r="G1305">
        <v>15</v>
      </c>
      <c r="H1305">
        <v>200</v>
      </c>
      <c r="J1305" t="s">
        <v>8709</v>
      </c>
    </row>
    <row r="1306" spans="1:10" x14ac:dyDescent="0.2">
      <c r="A1306">
        <v>1617</v>
      </c>
      <c r="B1306" t="s">
        <v>2361</v>
      </c>
      <c r="C1306" t="s">
        <v>2158</v>
      </c>
      <c r="E1306" t="s">
        <v>978</v>
      </c>
      <c r="F1306">
        <v>7518</v>
      </c>
      <c r="G1306">
        <v>26</v>
      </c>
      <c r="H1306">
        <v>200</v>
      </c>
      <c r="J1306" t="s">
        <v>8709</v>
      </c>
    </row>
    <row r="1307" spans="1:10" x14ac:dyDescent="0.2">
      <c r="A1307">
        <v>1617</v>
      </c>
      <c r="B1307" t="s">
        <v>2361</v>
      </c>
      <c r="C1307" t="s">
        <v>2158</v>
      </c>
      <c r="E1307" t="s">
        <v>979</v>
      </c>
      <c r="F1307">
        <v>4662</v>
      </c>
      <c r="G1307">
        <v>10</v>
      </c>
      <c r="H1307">
        <v>200</v>
      </c>
      <c r="J1307" t="s">
        <v>8709</v>
      </c>
    </row>
    <row r="1308" spans="1:10" x14ac:dyDescent="0.2">
      <c r="A1308">
        <v>1617</v>
      </c>
      <c r="B1308" t="s">
        <v>2361</v>
      </c>
      <c r="C1308" t="s">
        <v>2158</v>
      </c>
      <c r="E1308" t="s">
        <v>980</v>
      </c>
      <c r="F1308">
        <v>9556</v>
      </c>
      <c r="G1308">
        <v>50</v>
      </c>
      <c r="H1308">
        <v>200</v>
      </c>
      <c r="J1308" t="s">
        <v>8709</v>
      </c>
    </row>
    <row r="1309" spans="1:10" x14ac:dyDescent="0.2">
      <c r="A1309">
        <v>1617</v>
      </c>
      <c r="B1309" t="s">
        <v>2361</v>
      </c>
      <c r="C1309" t="s">
        <v>2158</v>
      </c>
      <c r="E1309" t="s">
        <v>981</v>
      </c>
      <c r="F1309">
        <v>4375</v>
      </c>
      <c r="G1309">
        <v>13</v>
      </c>
      <c r="H1309">
        <v>200</v>
      </c>
      <c r="J1309" t="s">
        <v>8709</v>
      </c>
    </row>
    <row r="1310" spans="1:10" x14ac:dyDescent="0.2">
      <c r="A1310">
        <v>1617</v>
      </c>
      <c r="B1310" t="s">
        <v>2361</v>
      </c>
      <c r="C1310" t="s">
        <v>2158</v>
      </c>
      <c r="E1310" t="s">
        <v>982</v>
      </c>
      <c r="F1310">
        <v>5915</v>
      </c>
      <c r="G1310">
        <v>20</v>
      </c>
      <c r="H1310">
        <v>200</v>
      </c>
      <c r="J1310" t="s">
        <v>8709</v>
      </c>
    </row>
    <row r="1311" spans="1:10" x14ac:dyDescent="0.2">
      <c r="A1311">
        <v>1617</v>
      </c>
      <c r="B1311" t="s">
        <v>2361</v>
      </c>
      <c r="C1311" t="s">
        <v>2158</v>
      </c>
      <c r="E1311" t="s">
        <v>983</v>
      </c>
      <c r="F1311">
        <v>3831</v>
      </c>
      <c r="G1311">
        <v>5</v>
      </c>
      <c r="H1311">
        <v>200</v>
      </c>
      <c r="J1311" t="s">
        <v>8709</v>
      </c>
    </row>
    <row r="1312" spans="1:10" x14ac:dyDescent="0.2">
      <c r="A1312">
        <v>1617</v>
      </c>
      <c r="B1312" t="s">
        <v>2361</v>
      </c>
      <c r="C1312" t="s">
        <v>2158</v>
      </c>
      <c r="E1312" t="s">
        <v>984</v>
      </c>
      <c r="F1312">
        <v>7071</v>
      </c>
      <c r="G1312">
        <v>18</v>
      </c>
      <c r="H1312">
        <v>200</v>
      </c>
      <c r="J1312" t="s">
        <v>8709</v>
      </c>
    </row>
    <row r="1313" spans="1:10" x14ac:dyDescent="0.2">
      <c r="A1313">
        <v>1617</v>
      </c>
      <c r="B1313" t="s">
        <v>2361</v>
      </c>
      <c r="C1313" t="s">
        <v>2158</v>
      </c>
      <c r="E1313" t="s">
        <v>985</v>
      </c>
      <c r="F1313">
        <v>4502</v>
      </c>
      <c r="G1313">
        <v>14</v>
      </c>
      <c r="H1313">
        <v>200</v>
      </c>
      <c r="J1313" t="s">
        <v>8709</v>
      </c>
    </row>
    <row r="1314" spans="1:10" x14ac:dyDescent="0.2">
      <c r="A1314">
        <v>1617</v>
      </c>
      <c r="B1314" t="s">
        <v>2361</v>
      </c>
      <c r="C1314" t="s">
        <v>2158</v>
      </c>
      <c r="E1314" t="s">
        <v>986</v>
      </c>
      <c r="F1314">
        <v>6751</v>
      </c>
      <c r="G1314">
        <v>15</v>
      </c>
      <c r="H1314">
        <v>200</v>
      </c>
      <c r="J1314" t="s">
        <v>8709</v>
      </c>
    </row>
    <row r="1315" spans="1:10" x14ac:dyDescent="0.2">
      <c r="A1315">
        <v>1617</v>
      </c>
      <c r="B1315" t="s">
        <v>2361</v>
      </c>
      <c r="C1315" t="s">
        <v>2158</v>
      </c>
      <c r="E1315" t="s">
        <v>987</v>
      </c>
      <c r="F1315">
        <v>4269</v>
      </c>
      <c r="G1315">
        <v>10</v>
      </c>
      <c r="H1315">
        <v>200</v>
      </c>
      <c r="J1315" t="s">
        <v>8709</v>
      </c>
    </row>
    <row r="1316" spans="1:10" x14ac:dyDescent="0.2">
      <c r="A1316">
        <v>1617</v>
      </c>
      <c r="B1316" t="s">
        <v>2361</v>
      </c>
      <c r="C1316" t="s">
        <v>2158</v>
      </c>
      <c r="E1316" t="s">
        <v>988</v>
      </c>
      <c r="F1316">
        <v>6356</v>
      </c>
      <c r="G1316">
        <v>12</v>
      </c>
      <c r="H1316">
        <v>200</v>
      </c>
      <c r="J1316" t="s">
        <v>8709</v>
      </c>
    </row>
    <row r="1317" spans="1:10" x14ac:dyDescent="0.2">
      <c r="A1317">
        <v>1617</v>
      </c>
      <c r="B1317" t="s">
        <v>2361</v>
      </c>
      <c r="C1317" t="s">
        <v>2158</v>
      </c>
      <c r="E1317" t="s">
        <v>989</v>
      </c>
      <c r="F1317">
        <v>5063</v>
      </c>
      <c r="G1317">
        <v>9</v>
      </c>
      <c r="H1317">
        <v>200</v>
      </c>
      <c r="J1317" t="s">
        <v>8709</v>
      </c>
    </row>
    <row r="1318" spans="1:10" x14ac:dyDescent="0.2">
      <c r="A1318">
        <v>1617</v>
      </c>
      <c r="B1318" t="s">
        <v>2361</v>
      </c>
      <c r="C1318" t="s">
        <v>2158</v>
      </c>
      <c r="E1318" t="s">
        <v>990</v>
      </c>
      <c r="F1318">
        <v>2384</v>
      </c>
      <c r="G1318">
        <v>8</v>
      </c>
      <c r="H1318">
        <v>200</v>
      </c>
      <c r="J1318" t="s">
        <v>8709</v>
      </c>
    </row>
    <row r="1319" spans="1:10" x14ac:dyDescent="0.2">
      <c r="A1319">
        <v>1617</v>
      </c>
      <c r="B1319" t="s">
        <v>2361</v>
      </c>
      <c r="C1319" t="s">
        <v>2158</v>
      </c>
      <c r="E1319" t="s">
        <v>991</v>
      </c>
      <c r="F1319">
        <v>652</v>
      </c>
      <c r="G1319">
        <v>5</v>
      </c>
      <c r="H1319">
        <v>200</v>
      </c>
      <c r="J1319" t="s">
        <v>8709</v>
      </c>
    </row>
    <row r="1320" spans="1:10" x14ac:dyDescent="0.2">
      <c r="A1320">
        <v>1617</v>
      </c>
      <c r="B1320" t="s">
        <v>2361</v>
      </c>
      <c r="C1320" t="s">
        <v>2158</v>
      </c>
      <c r="E1320" t="s">
        <v>992</v>
      </c>
      <c r="F1320">
        <v>6601</v>
      </c>
      <c r="G1320">
        <v>32</v>
      </c>
      <c r="H1320">
        <v>200</v>
      </c>
      <c r="J1320" t="s">
        <v>8709</v>
      </c>
    </row>
    <row r="1321" spans="1:10" x14ac:dyDescent="0.2">
      <c r="A1321">
        <v>1617</v>
      </c>
      <c r="B1321" t="s">
        <v>2361</v>
      </c>
      <c r="C1321" t="s">
        <v>2158</v>
      </c>
      <c r="E1321" t="s">
        <v>993</v>
      </c>
      <c r="F1321">
        <v>4363</v>
      </c>
      <c r="G1321">
        <v>19</v>
      </c>
      <c r="H1321">
        <v>200</v>
      </c>
      <c r="J1321" t="s">
        <v>8709</v>
      </c>
    </row>
    <row r="1322" spans="1:10" x14ac:dyDescent="0.2">
      <c r="A1322">
        <v>1617</v>
      </c>
      <c r="B1322" t="s">
        <v>2361</v>
      </c>
      <c r="C1322" t="s">
        <v>2158</v>
      </c>
      <c r="E1322" t="s">
        <v>994</v>
      </c>
      <c r="F1322">
        <v>9315</v>
      </c>
      <c r="G1322">
        <v>47</v>
      </c>
      <c r="H1322">
        <v>200</v>
      </c>
      <c r="J1322" t="s">
        <v>8709</v>
      </c>
    </row>
    <row r="1323" spans="1:10" x14ac:dyDescent="0.2">
      <c r="A1323">
        <v>1617</v>
      </c>
      <c r="B1323" t="s">
        <v>2361</v>
      </c>
      <c r="C1323" t="s">
        <v>2158</v>
      </c>
      <c r="E1323" t="s">
        <v>995</v>
      </c>
      <c r="F1323">
        <v>2686</v>
      </c>
      <c r="G1323">
        <v>188</v>
      </c>
      <c r="H1323">
        <v>200</v>
      </c>
      <c r="J1323" t="s">
        <v>8709</v>
      </c>
    </row>
    <row r="1324" spans="1:10" x14ac:dyDescent="0.2">
      <c r="A1324">
        <v>1617</v>
      </c>
      <c r="B1324" t="s">
        <v>2361</v>
      </c>
      <c r="C1324" t="s">
        <v>2158</v>
      </c>
      <c r="E1324" t="s">
        <v>996</v>
      </c>
      <c r="F1324">
        <v>5901</v>
      </c>
      <c r="G1324">
        <v>13</v>
      </c>
      <c r="H1324">
        <v>200</v>
      </c>
      <c r="J1324" t="s">
        <v>8709</v>
      </c>
    </row>
    <row r="1325" spans="1:10" x14ac:dyDescent="0.2">
      <c r="A1325">
        <v>1617</v>
      </c>
      <c r="B1325" t="s">
        <v>2361</v>
      </c>
      <c r="C1325" t="s">
        <v>2158</v>
      </c>
      <c r="E1325" t="s">
        <v>997</v>
      </c>
      <c r="F1325">
        <v>5493</v>
      </c>
      <c r="G1325">
        <v>11</v>
      </c>
      <c r="H1325">
        <v>200</v>
      </c>
      <c r="J1325" t="s">
        <v>8709</v>
      </c>
    </row>
    <row r="1326" spans="1:10" x14ac:dyDescent="0.2">
      <c r="A1326">
        <v>1617</v>
      </c>
      <c r="B1326" t="s">
        <v>2361</v>
      </c>
      <c r="C1326" t="s">
        <v>2158</v>
      </c>
      <c r="E1326" t="s">
        <v>998</v>
      </c>
      <c r="F1326">
        <v>4888</v>
      </c>
      <c r="G1326">
        <v>13</v>
      </c>
      <c r="H1326">
        <v>200</v>
      </c>
      <c r="J1326" t="s">
        <v>8709</v>
      </c>
    </row>
    <row r="1327" spans="1:10" x14ac:dyDescent="0.2">
      <c r="A1327">
        <v>1617</v>
      </c>
      <c r="B1327" t="s">
        <v>2361</v>
      </c>
      <c r="C1327" t="s">
        <v>2158</v>
      </c>
      <c r="E1327" t="s">
        <v>999</v>
      </c>
      <c r="F1327">
        <v>4409</v>
      </c>
      <c r="G1327">
        <v>10</v>
      </c>
      <c r="H1327">
        <v>200</v>
      </c>
      <c r="J1327" t="s">
        <v>8709</v>
      </c>
    </row>
    <row r="1328" spans="1:10" x14ac:dyDescent="0.2">
      <c r="A1328">
        <v>1617</v>
      </c>
      <c r="B1328" t="s">
        <v>2361</v>
      </c>
      <c r="C1328" t="s">
        <v>2158</v>
      </c>
      <c r="E1328" t="s">
        <v>1000</v>
      </c>
      <c r="F1328">
        <v>2712</v>
      </c>
      <c r="G1328">
        <v>5</v>
      </c>
      <c r="H1328">
        <v>200</v>
      </c>
      <c r="J1328" t="s">
        <v>8709</v>
      </c>
    </row>
    <row r="1329" spans="1:10" x14ac:dyDescent="0.2">
      <c r="A1329">
        <v>1617</v>
      </c>
      <c r="B1329" t="s">
        <v>2361</v>
      </c>
      <c r="C1329" t="s">
        <v>2158</v>
      </c>
      <c r="E1329" t="s">
        <v>1001</v>
      </c>
      <c r="F1329">
        <v>2712</v>
      </c>
      <c r="G1329">
        <v>5</v>
      </c>
      <c r="H1329">
        <v>200</v>
      </c>
      <c r="J1329" t="s">
        <v>8709</v>
      </c>
    </row>
    <row r="1330" spans="1:10" x14ac:dyDescent="0.2">
      <c r="A1330">
        <v>1617</v>
      </c>
      <c r="B1330" t="s">
        <v>2361</v>
      </c>
      <c r="C1330" t="s">
        <v>2158</v>
      </c>
      <c r="E1330" t="s">
        <v>1002</v>
      </c>
      <c r="F1330">
        <v>4784</v>
      </c>
      <c r="G1330">
        <v>16</v>
      </c>
      <c r="H1330">
        <v>200</v>
      </c>
      <c r="J1330" t="s">
        <v>8709</v>
      </c>
    </row>
    <row r="1331" spans="1:10" x14ac:dyDescent="0.2">
      <c r="A1331">
        <v>1617</v>
      </c>
      <c r="B1331" t="s">
        <v>2361</v>
      </c>
      <c r="C1331" t="s">
        <v>2158</v>
      </c>
      <c r="E1331" t="s">
        <v>1003</v>
      </c>
      <c r="F1331">
        <v>3720</v>
      </c>
      <c r="G1331">
        <v>11</v>
      </c>
      <c r="H1331">
        <v>200</v>
      </c>
      <c r="J1331" t="s">
        <v>8709</v>
      </c>
    </row>
    <row r="1332" spans="1:10" x14ac:dyDescent="0.2">
      <c r="A1332">
        <v>1617</v>
      </c>
      <c r="B1332" t="s">
        <v>2361</v>
      </c>
      <c r="C1332" t="s">
        <v>2158</v>
      </c>
      <c r="E1332" t="s">
        <v>1004</v>
      </c>
      <c r="F1332">
        <v>6226</v>
      </c>
      <c r="G1332">
        <v>24</v>
      </c>
      <c r="H1332">
        <v>200</v>
      </c>
      <c r="J1332" t="s">
        <v>8709</v>
      </c>
    </row>
    <row r="1333" spans="1:10" x14ac:dyDescent="0.2">
      <c r="A1333">
        <v>1617</v>
      </c>
      <c r="B1333" t="s">
        <v>2361</v>
      </c>
      <c r="C1333" t="s">
        <v>2158</v>
      </c>
      <c r="E1333" t="s">
        <v>1005</v>
      </c>
      <c r="F1333">
        <v>2458</v>
      </c>
      <c r="G1333">
        <v>6</v>
      </c>
      <c r="H1333">
        <v>200</v>
      </c>
      <c r="J1333" t="s">
        <v>8709</v>
      </c>
    </row>
    <row r="1334" spans="1:10" x14ac:dyDescent="0.2">
      <c r="A1334">
        <v>1617</v>
      </c>
      <c r="B1334" t="s">
        <v>2361</v>
      </c>
      <c r="C1334" t="s">
        <v>2158</v>
      </c>
      <c r="E1334" t="s">
        <v>1006</v>
      </c>
      <c r="F1334">
        <v>7105</v>
      </c>
      <c r="G1334">
        <v>19</v>
      </c>
      <c r="H1334">
        <v>200</v>
      </c>
      <c r="J1334" t="s">
        <v>8709</v>
      </c>
    </row>
    <row r="1335" spans="1:10" x14ac:dyDescent="0.2">
      <c r="A1335">
        <v>1617</v>
      </c>
      <c r="B1335" t="s">
        <v>2361</v>
      </c>
      <c r="C1335" t="s">
        <v>2158</v>
      </c>
      <c r="E1335" t="s">
        <v>1007</v>
      </c>
      <c r="F1335">
        <v>5751</v>
      </c>
      <c r="G1335">
        <v>5</v>
      </c>
      <c r="H1335">
        <v>200</v>
      </c>
      <c r="J1335" t="s">
        <v>8709</v>
      </c>
    </row>
    <row r="1336" spans="1:10" x14ac:dyDescent="0.2">
      <c r="A1336">
        <v>1617</v>
      </c>
      <c r="B1336" t="s">
        <v>2361</v>
      </c>
      <c r="C1336" t="s">
        <v>2158</v>
      </c>
      <c r="E1336" t="s">
        <v>1008</v>
      </c>
      <c r="F1336">
        <v>4127</v>
      </c>
      <c r="G1336">
        <v>11</v>
      </c>
      <c r="H1336">
        <v>200</v>
      </c>
      <c r="J1336" t="s">
        <v>8709</v>
      </c>
    </row>
    <row r="1337" spans="1:10" x14ac:dyDescent="0.2">
      <c r="A1337">
        <v>1617</v>
      </c>
      <c r="B1337" t="s">
        <v>2361</v>
      </c>
      <c r="C1337" t="s">
        <v>2158</v>
      </c>
      <c r="E1337" t="s">
        <v>1009</v>
      </c>
      <c r="F1337">
        <v>3939</v>
      </c>
      <c r="G1337">
        <v>9</v>
      </c>
      <c r="H1337">
        <v>200</v>
      </c>
      <c r="J1337" t="s">
        <v>8709</v>
      </c>
    </row>
    <row r="1338" spans="1:10" x14ac:dyDescent="0.2">
      <c r="A1338">
        <v>1617</v>
      </c>
      <c r="B1338" t="s">
        <v>2361</v>
      </c>
      <c r="C1338" t="s">
        <v>2158</v>
      </c>
      <c r="E1338" t="s">
        <v>1010</v>
      </c>
      <c r="F1338">
        <v>2041</v>
      </c>
      <c r="G1338">
        <v>8</v>
      </c>
      <c r="H1338">
        <v>200</v>
      </c>
      <c r="J1338" t="s">
        <v>8709</v>
      </c>
    </row>
    <row r="1339" spans="1:10" x14ac:dyDescent="0.2">
      <c r="A1339">
        <v>1617</v>
      </c>
      <c r="B1339" t="s">
        <v>2361</v>
      </c>
      <c r="C1339" t="s">
        <v>2158</v>
      </c>
      <c r="E1339" t="s">
        <v>1011</v>
      </c>
      <c r="F1339">
        <v>1597</v>
      </c>
      <c r="G1339">
        <v>5</v>
      </c>
      <c r="H1339">
        <v>200</v>
      </c>
      <c r="J1339" t="s">
        <v>8709</v>
      </c>
    </row>
    <row r="1340" spans="1:10" x14ac:dyDescent="0.2">
      <c r="A1340">
        <v>1617</v>
      </c>
      <c r="B1340" t="s">
        <v>2361</v>
      </c>
      <c r="C1340" t="s">
        <v>2158</v>
      </c>
      <c r="E1340" t="s">
        <v>1012</v>
      </c>
      <c r="F1340">
        <v>2520</v>
      </c>
      <c r="G1340">
        <v>5</v>
      </c>
      <c r="H1340">
        <v>200</v>
      </c>
      <c r="J1340" t="s">
        <v>8709</v>
      </c>
    </row>
    <row r="1341" spans="1:10" x14ac:dyDescent="0.2">
      <c r="A1341">
        <v>1617</v>
      </c>
      <c r="B1341" t="s">
        <v>2361</v>
      </c>
      <c r="C1341" t="s">
        <v>2158</v>
      </c>
      <c r="E1341" t="s">
        <v>1013</v>
      </c>
      <c r="F1341">
        <v>1822</v>
      </c>
      <c r="G1341">
        <v>5</v>
      </c>
      <c r="H1341">
        <v>200</v>
      </c>
      <c r="J1341" t="s">
        <v>8709</v>
      </c>
    </row>
    <row r="1342" spans="1:10" x14ac:dyDescent="0.2">
      <c r="A1342">
        <v>1617</v>
      </c>
      <c r="B1342" t="s">
        <v>2361</v>
      </c>
      <c r="C1342" t="s">
        <v>2158</v>
      </c>
      <c r="E1342" t="s">
        <v>1014</v>
      </c>
      <c r="F1342">
        <v>1489</v>
      </c>
      <c r="G1342">
        <v>5</v>
      </c>
      <c r="H1342">
        <v>200</v>
      </c>
      <c r="J1342" t="s">
        <v>8709</v>
      </c>
    </row>
    <row r="1343" spans="1:10" x14ac:dyDescent="0.2">
      <c r="A1343">
        <v>1617</v>
      </c>
      <c r="B1343" t="s">
        <v>2361</v>
      </c>
      <c r="C1343" t="s">
        <v>2158</v>
      </c>
      <c r="E1343" t="s">
        <v>1015</v>
      </c>
      <c r="F1343">
        <v>823</v>
      </c>
      <c r="G1343">
        <v>5</v>
      </c>
      <c r="H1343">
        <v>200</v>
      </c>
      <c r="J1343" t="s">
        <v>8709</v>
      </c>
    </row>
    <row r="1344" spans="1:10" x14ac:dyDescent="0.2">
      <c r="A1344">
        <v>1617</v>
      </c>
      <c r="B1344" t="s">
        <v>2361</v>
      </c>
      <c r="C1344" t="s">
        <v>2158</v>
      </c>
      <c r="E1344" t="s">
        <v>1016</v>
      </c>
      <c r="F1344">
        <v>3388</v>
      </c>
      <c r="G1344">
        <v>63</v>
      </c>
      <c r="H1344">
        <v>200</v>
      </c>
      <c r="J1344" t="s">
        <v>8709</v>
      </c>
    </row>
    <row r="1345" spans="1:10" x14ac:dyDescent="0.2">
      <c r="A1345">
        <v>1617</v>
      </c>
      <c r="B1345" t="s">
        <v>2361</v>
      </c>
      <c r="C1345" t="s">
        <v>2158</v>
      </c>
      <c r="E1345" t="s">
        <v>1017</v>
      </c>
      <c r="F1345">
        <v>671</v>
      </c>
      <c r="G1345">
        <v>5</v>
      </c>
      <c r="H1345">
        <v>200</v>
      </c>
      <c r="J1345" t="s">
        <v>8709</v>
      </c>
    </row>
    <row r="1346" spans="1:10" x14ac:dyDescent="0.2">
      <c r="A1346">
        <v>1617</v>
      </c>
      <c r="B1346" t="s">
        <v>2361</v>
      </c>
      <c r="C1346" t="s">
        <v>2158</v>
      </c>
      <c r="E1346" t="s">
        <v>1018</v>
      </c>
      <c r="F1346">
        <v>7068</v>
      </c>
      <c r="G1346">
        <v>117</v>
      </c>
      <c r="H1346">
        <v>200</v>
      </c>
      <c r="J1346" t="s">
        <v>8709</v>
      </c>
    </row>
    <row r="1347" spans="1:10" x14ac:dyDescent="0.2">
      <c r="A1347">
        <v>1617</v>
      </c>
      <c r="B1347" t="s">
        <v>2361</v>
      </c>
      <c r="C1347" t="s">
        <v>2158</v>
      </c>
      <c r="E1347" t="s">
        <v>1019</v>
      </c>
      <c r="F1347">
        <v>3451</v>
      </c>
      <c r="G1347">
        <v>44</v>
      </c>
      <c r="H1347">
        <v>200</v>
      </c>
      <c r="J1347" t="s">
        <v>8709</v>
      </c>
    </row>
    <row r="1348" spans="1:10" x14ac:dyDescent="0.2">
      <c r="A1348">
        <v>1617</v>
      </c>
      <c r="B1348" t="s">
        <v>2361</v>
      </c>
      <c r="C1348" t="s">
        <v>2158</v>
      </c>
      <c r="E1348" t="s">
        <v>1020</v>
      </c>
      <c r="F1348">
        <v>944</v>
      </c>
      <c r="G1348">
        <v>5</v>
      </c>
      <c r="H1348">
        <v>200</v>
      </c>
      <c r="J1348" t="s">
        <v>8709</v>
      </c>
    </row>
    <row r="1349" spans="1:10" x14ac:dyDescent="0.2">
      <c r="A1349">
        <v>1617</v>
      </c>
      <c r="B1349" t="s">
        <v>2361</v>
      </c>
      <c r="C1349" t="s">
        <v>2158</v>
      </c>
      <c r="E1349" t="s">
        <v>1021</v>
      </c>
      <c r="F1349">
        <v>642</v>
      </c>
      <c r="G1349">
        <v>5</v>
      </c>
      <c r="H1349">
        <v>200</v>
      </c>
      <c r="J1349" t="s">
        <v>8709</v>
      </c>
    </row>
    <row r="1350" spans="1:10" x14ac:dyDescent="0.2">
      <c r="A1350">
        <v>1617</v>
      </c>
      <c r="B1350" t="s">
        <v>2361</v>
      </c>
      <c r="C1350" t="s">
        <v>2158</v>
      </c>
      <c r="E1350" t="s">
        <v>1022</v>
      </c>
      <c r="F1350">
        <v>1269</v>
      </c>
      <c r="G1350">
        <v>5</v>
      </c>
      <c r="H1350">
        <v>200</v>
      </c>
      <c r="J1350" t="s">
        <v>8709</v>
      </c>
    </row>
    <row r="1351" spans="1:10" x14ac:dyDescent="0.2">
      <c r="A1351">
        <v>1617</v>
      </c>
      <c r="B1351" t="s">
        <v>2361</v>
      </c>
      <c r="C1351" t="s">
        <v>2158</v>
      </c>
      <c r="E1351" t="s">
        <v>1023</v>
      </c>
      <c r="F1351">
        <v>492</v>
      </c>
      <c r="G1351">
        <v>5</v>
      </c>
      <c r="H1351">
        <v>200</v>
      </c>
      <c r="J1351" t="s">
        <v>8709</v>
      </c>
    </row>
    <row r="1352" spans="1:10" x14ac:dyDescent="0.2">
      <c r="A1352">
        <v>1617</v>
      </c>
      <c r="B1352" t="s">
        <v>2361</v>
      </c>
      <c r="C1352" t="s">
        <v>2158</v>
      </c>
      <c r="E1352" t="s">
        <v>1024</v>
      </c>
      <c r="F1352">
        <v>852</v>
      </c>
      <c r="G1352">
        <v>5</v>
      </c>
      <c r="H1352">
        <v>200</v>
      </c>
      <c r="J1352" t="s">
        <v>8709</v>
      </c>
    </row>
    <row r="1353" spans="1:10" x14ac:dyDescent="0.2">
      <c r="A1353">
        <v>1617</v>
      </c>
      <c r="B1353" t="s">
        <v>2361</v>
      </c>
      <c r="C1353" t="s">
        <v>2158</v>
      </c>
      <c r="E1353" t="s">
        <v>1025</v>
      </c>
      <c r="F1353">
        <v>588</v>
      </c>
      <c r="G1353">
        <v>5</v>
      </c>
      <c r="H1353">
        <v>200</v>
      </c>
      <c r="J1353" t="s">
        <v>8709</v>
      </c>
    </row>
    <row r="1354" spans="1:10" x14ac:dyDescent="0.2">
      <c r="A1354">
        <v>1617</v>
      </c>
      <c r="B1354" t="s">
        <v>2361</v>
      </c>
      <c r="C1354" t="s">
        <v>2158</v>
      </c>
      <c r="E1354" t="s">
        <v>1026</v>
      </c>
      <c r="F1354">
        <v>3140</v>
      </c>
      <c r="G1354">
        <v>84</v>
      </c>
      <c r="H1354">
        <v>200</v>
      </c>
      <c r="J1354" t="s">
        <v>8709</v>
      </c>
    </row>
    <row r="1355" spans="1:10" x14ac:dyDescent="0.2">
      <c r="A1355">
        <v>1617</v>
      </c>
      <c r="B1355" t="s">
        <v>2361</v>
      </c>
      <c r="C1355" t="s">
        <v>2158</v>
      </c>
      <c r="E1355" t="s">
        <v>1027</v>
      </c>
      <c r="F1355">
        <v>389</v>
      </c>
      <c r="G1355">
        <v>5</v>
      </c>
      <c r="H1355">
        <v>200</v>
      </c>
      <c r="J1355" t="s">
        <v>8709</v>
      </c>
    </row>
    <row r="1356" spans="1:10" x14ac:dyDescent="0.2">
      <c r="A1356">
        <v>1617</v>
      </c>
      <c r="B1356" t="s">
        <v>2361</v>
      </c>
      <c r="C1356" t="s">
        <v>2158</v>
      </c>
      <c r="E1356" t="s">
        <v>1028</v>
      </c>
      <c r="F1356">
        <v>2202</v>
      </c>
      <c r="G1356">
        <v>18</v>
      </c>
      <c r="H1356">
        <v>200</v>
      </c>
      <c r="J1356" t="s">
        <v>8709</v>
      </c>
    </row>
    <row r="1357" spans="1:10" x14ac:dyDescent="0.2">
      <c r="A1357">
        <v>1617</v>
      </c>
      <c r="B1357" t="s">
        <v>2361</v>
      </c>
      <c r="C1357" t="s">
        <v>2158</v>
      </c>
      <c r="E1357" t="s">
        <v>1029</v>
      </c>
      <c r="F1357">
        <v>1536</v>
      </c>
      <c r="G1357">
        <v>10</v>
      </c>
      <c r="H1357">
        <v>200</v>
      </c>
      <c r="J1357" t="s">
        <v>8709</v>
      </c>
    </row>
    <row r="1358" spans="1:10" x14ac:dyDescent="0.2">
      <c r="A1358">
        <v>1617</v>
      </c>
      <c r="B1358" t="s">
        <v>2361</v>
      </c>
      <c r="C1358" t="s">
        <v>2158</v>
      </c>
      <c r="E1358" t="s">
        <v>1030</v>
      </c>
      <c r="F1358">
        <v>449</v>
      </c>
      <c r="G1358">
        <v>5</v>
      </c>
      <c r="H1358">
        <v>200</v>
      </c>
      <c r="J1358" t="s">
        <v>8709</v>
      </c>
    </row>
    <row r="1359" spans="1:10" x14ac:dyDescent="0.2">
      <c r="A1359">
        <v>1617</v>
      </c>
      <c r="B1359" t="s">
        <v>2361</v>
      </c>
      <c r="C1359" t="s">
        <v>2158</v>
      </c>
      <c r="E1359" t="s">
        <v>1031</v>
      </c>
      <c r="F1359">
        <v>426</v>
      </c>
      <c r="G1359">
        <v>5</v>
      </c>
      <c r="H1359">
        <v>200</v>
      </c>
      <c r="J1359" t="s">
        <v>8709</v>
      </c>
    </row>
    <row r="1360" spans="1:10" x14ac:dyDescent="0.2">
      <c r="A1360">
        <v>1617</v>
      </c>
      <c r="B1360" t="s">
        <v>2361</v>
      </c>
      <c r="C1360" t="s">
        <v>2158</v>
      </c>
      <c r="E1360" t="s">
        <v>1032</v>
      </c>
      <c r="F1360">
        <v>496</v>
      </c>
      <c r="G1360">
        <v>5</v>
      </c>
      <c r="H1360">
        <v>200</v>
      </c>
      <c r="J1360" t="s">
        <v>8709</v>
      </c>
    </row>
    <row r="1361" spans="1:10" x14ac:dyDescent="0.2">
      <c r="A1361">
        <v>1617</v>
      </c>
      <c r="B1361" t="s">
        <v>2361</v>
      </c>
      <c r="C1361" t="s">
        <v>2158</v>
      </c>
      <c r="E1361" t="s">
        <v>1033</v>
      </c>
      <c r="F1361">
        <v>339</v>
      </c>
      <c r="G1361">
        <v>5</v>
      </c>
      <c r="H1361">
        <v>200</v>
      </c>
      <c r="J1361" t="s">
        <v>8709</v>
      </c>
    </row>
    <row r="1362" spans="1:10" x14ac:dyDescent="0.2">
      <c r="A1362">
        <v>1617</v>
      </c>
      <c r="B1362" t="s">
        <v>2361</v>
      </c>
      <c r="C1362" t="s">
        <v>2158</v>
      </c>
      <c r="E1362" t="s">
        <v>1034</v>
      </c>
      <c r="F1362">
        <v>759</v>
      </c>
      <c r="G1362">
        <v>5</v>
      </c>
      <c r="H1362">
        <v>200</v>
      </c>
      <c r="J1362" t="s">
        <v>8709</v>
      </c>
    </row>
    <row r="1363" spans="1:10" x14ac:dyDescent="0.2">
      <c r="A1363">
        <v>1617</v>
      </c>
      <c r="B1363" t="s">
        <v>2361</v>
      </c>
      <c r="C1363" t="s">
        <v>2158</v>
      </c>
      <c r="E1363" t="s">
        <v>1035</v>
      </c>
      <c r="F1363">
        <v>394</v>
      </c>
      <c r="G1363">
        <v>5</v>
      </c>
      <c r="H1363">
        <v>200</v>
      </c>
      <c r="J1363" t="s">
        <v>8709</v>
      </c>
    </row>
    <row r="1364" spans="1:10" x14ac:dyDescent="0.2">
      <c r="A1364">
        <v>1617</v>
      </c>
      <c r="B1364" t="s">
        <v>2361</v>
      </c>
      <c r="C1364" t="s">
        <v>2158</v>
      </c>
      <c r="E1364" t="s">
        <v>1036</v>
      </c>
      <c r="F1364">
        <v>388</v>
      </c>
      <c r="G1364">
        <v>5</v>
      </c>
      <c r="H1364">
        <v>200</v>
      </c>
      <c r="J1364" t="s">
        <v>8709</v>
      </c>
    </row>
    <row r="1365" spans="1:10" x14ac:dyDescent="0.2">
      <c r="A1365">
        <v>1617</v>
      </c>
      <c r="B1365" t="s">
        <v>2361</v>
      </c>
      <c r="C1365" t="s">
        <v>2158</v>
      </c>
      <c r="E1365" t="s">
        <v>532</v>
      </c>
      <c r="F1365">
        <v>210</v>
      </c>
      <c r="G1365">
        <v>5</v>
      </c>
      <c r="H1365">
        <v>200</v>
      </c>
      <c r="J1365" t="s">
        <v>8709</v>
      </c>
    </row>
    <row r="1366" spans="1:10" x14ac:dyDescent="0.2">
      <c r="A1366">
        <v>1617</v>
      </c>
      <c r="B1366" t="s">
        <v>2361</v>
      </c>
      <c r="C1366" t="s">
        <v>2158</v>
      </c>
      <c r="E1366" t="s">
        <v>1037</v>
      </c>
      <c r="F1366">
        <v>750</v>
      </c>
      <c r="G1366">
        <v>5</v>
      </c>
      <c r="H1366">
        <v>270</v>
      </c>
      <c r="J1366" t="s">
        <v>8709</v>
      </c>
    </row>
    <row r="1367" spans="1:10" x14ac:dyDescent="0.2">
      <c r="A1367">
        <v>1617</v>
      </c>
      <c r="B1367" t="s">
        <v>2361</v>
      </c>
      <c r="C1367" t="s">
        <v>2158</v>
      </c>
      <c r="E1367" t="s">
        <v>1038</v>
      </c>
      <c r="F1367">
        <v>817</v>
      </c>
      <c r="G1367">
        <v>5</v>
      </c>
      <c r="H1367">
        <v>188</v>
      </c>
      <c r="J1367" t="s">
        <v>8709</v>
      </c>
    </row>
    <row r="1368" spans="1:10" x14ac:dyDescent="0.2">
      <c r="A1368">
        <v>1617</v>
      </c>
      <c r="B1368" t="s">
        <v>2361</v>
      </c>
      <c r="C1368" t="s">
        <v>2158</v>
      </c>
      <c r="E1368" t="s">
        <v>1039</v>
      </c>
      <c r="F1368">
        <v>1336</v>
      </c>
      <c r="G1368">
        <v>5</v>
      </c>
      <c r="H1368">
        <v>294</v>
      </c>
      <c r="J1368" t="s">
        <v>8709</v>
      </c>
    </row>
    <row r="1369" spans="1:10" x14ac:dyDescent="0.2">
      <c r="A1369">
        <v>1617</v>
      </c>
      <c r="B1369" t="s">
        <v>2361</v>
      </c>
      <c r="C1369" t="s">
        <v>2158</v>
      </c>
      <c r="E1369" t="s">
        <v>1040</v>
      </c>
      <c r="F1369">
        <v>679</v>
      </c>
      <c r="G1369">
        <v>5</v>
      </c>
      <c r="H1369">
        <v>200</v>
      </c>
      <c r="J1369" t="s">
        <v>8709</v>
      </c>
    </row>
    <row r="1370" spans="1:10" x14ac:dyDescent="0.2">
      <c r="A1370">
        <v>1617</v>
      </c>
      <c r="B1370" t="s">
        <v>2361</v>
      </c>
      <c r="C1370" t="s">
        <v>2158</v>
      </c>
      <c r="E1370" t="s">
        <v>1041</v>
      </c>
      <c r="F1370">
        <v>490</v>
      </c>
      <c r="G1370">
        <v>5</v>
      </c>
      <c r="H1370">
        <v>200</v>
      </c>
      <c r="J1370" t="s">
        <v>8709</v>
      </c>
    </row>
    <row r="1371" spans="1:10" x14ac:dyDescent="0.2">
      <c r="A1371">
        <v>1617</v>
      </c>
      <c r="B1371" t="s">
        <v>2361</v>
      </c>
      <c r="C1371" t="s">
        <v>2158</v>
      </c>
      <c r="E1371" t="s">
        <v>1042</v>
      </c>
      <c r="F1371">
        <v>580</v>
      </c>
      <c r="G1371">
        <v>5</v>
      </c>
      <c r="H1371">
        <v>200</v>
      </c>
      <c r="J1371" t="s">
        <v>8709</v>
      </c>
    </row>
    <row r="1372" spans="1:10" x14ac:dyDescent="0.2">
      <c r="A1372">
        <v>1617</v>
      </c>
      <c r="B1372" t="s">
        <v>2361</v>
      </c>
      <c r="C1372" t="s">
        <v>2158</v>
      </c>
      <c r="E1372" t="s">
        <v>535</v>
      </c>
      <c r="F1372">
        <v>460</v>
      </c>
      <c r="G1372">
        <v>5</v>
      </c>
      <c r="H1372">
        <v>200</v>
      </c>
      <c r="J1372" t="s">
        <v>8709</v>
      </c>
    </row>
    <row r="1373" spans="1:10" x14ac:dyDescent="0.2">
      <c r="A1373">
        <v>1617</v>
      </c>
      <c r="B1373" t="s">
        <v>2361</v>
      </c>
      <c r="C1373" t="s">
        <v>2158</v>
      </c>
      <c r="E1373" t="s">
        <v>537</v>
      </c>
      <c r="F1373">
        <v>182</v>
      </c>
      <c r="G1373">
        <v>5</v>
      </c>
      <c r="H1373">
        <v>200</v>
      </c>
      <c r="J1373" t="s">
        <v>8709</v>
      </c>
    </row>
    <row r="1374" spans="1:10" x14ac:dyDescent="0.2">
      <c r="A1374">
        <v>1617</v>
      </c>
      <c r="B1374" t="s">
        <v>2361</v>
      </c>
      <c r="C1374" t="s">
        <v>2158</v>
      </c>
      <c r="E1374" t="s">
        <v>1043</v>
      </c>
      <c r="F1374">
        <v>3611</v>
      </c>
      <c r="G1374">
        <v>5</v>
      </c>
      <c r="H1374">
        <v>200</v>
      </c>
      <c r="J1374" t="s">
        <v>8709</v>
      </c>
    </row>
    <row r="1375" spans="1:10" x14ac:dyDescent="0.2">
      <c r="A1375">
        <v>1617</v>
      </c>
      <c r="B1375" t="s">
        <v>2361</v>
      </c>
      <c r="C1375" t="s">
        <v>2158</v>
      </c>
      <c r="E1375" t="s">
        <v>1044</v>
      </c>
      <c r="F1375">
        <v>626</v>
      </c>
      <c r="G1375">
        <v>5</v>
      </c>
      <c r="H1375">
        <v>200</v>
      </c>
      <c r="J1375" t="s">
        <v>8709</v>
      </c>
    </row>
    <row r="1376" spans="1:10" x14ac:dyDescent="0.2">
      <c r="A1376">
        <v>1617</v>
      </c>
      <c r="B1376" t="s">
        <v>2361</v>
      </c>
      <c r="C1376" t="s">
        <v>2158</v>
      </c>
      <c r="E1376" t="s">
        <v>538</v>
      </c>
      <c r="F1376">
        <v>529</v>
      </c>
      <c r="G1376">
        <v>5</v>
      </c>
      <c r="H1376">
        <v>200</v>
      </c>
      <c r="J1376" t="s">
        <v>8709</v>
      </c>
    </row>
    <row r="1377" spans="1:10" x14ac:dyDescent="0.2">
      <c r="A1377">
        <v>1617</v>
      </c>
      <c r="B1377" t="s">
        <v>2361</v>
      </c>
      <c r="C1377" t="s">
        <v>2158</v>
      </c>
      <c r="E1377" t="s">
        <v>1045</v>
      </c>
      <c r="F1377">
        <v>357</v>
      </c>
      <c r="G1377">
        <v>5</v>
      </c>
      <c r="H1377">
        <v>200</v>
      </c>
      <c r="J1377" t="s">
        <v>8709</v>
      </c>
    </row>
    <row r="1378" spans="1:10" x14ac:dyDescent="0.2">
      <c r="A1378">
        <v>1617</v>
      </c>
      <c r="B1378" t="s">
        <v>2361</v>
      </c>
      <c r="C1378" t="s">
        <v>2158</v>
      </c>
      <c r="E1378" t="s">
        <v>1046</v>
      </c>
      <c r="F1378">
        <v>67</v>
      </c>
      <c r="G1378">
        <v>5</v>
      </c>
      <c r="H1378">
        <v>200</v>
      </c>
      <c r="J1378" t="s">
        <v>8709</v>
      </c>
    </row>
    <row r="1379" spans="1:10" x14ac:dyDescent="0.2">
      <c r="A1379">
        <v>1617</v>
      </c>
      <c r="B1379" t="s">
        <v>2361</v>
      </c>
      <c r="C1379" t="s">
        <v>2158</v>
      </c>
      <c r="E1379" t="s">
        <v>1047</v>
      </c>
      <c r="F1379">
        <v>982</v>
      </c>
      <c r="G1379">
        <v>5</v>
      </c>
      <c r="H1379">
        <v>242</v>
      </c>
      <c r="J1379" t="s">
        <v>8709</v>
      </c>
    </row>
    <row r="1380" spans="1:10" x14ac:dyDescent="0.2">
      <c r="A1380">
        <v>1617</v>
      </c>
      <c r="B1380" t="s">
        <v>2361</v>
      </c>
      <c r="C1380" t="s">
        <v>2158</v>
      </c>
      <c r="E1380" t="s">
        <v>1048</v>
      </c>
      <c r="F1380">
        <v>731</v>
      </c>
      <c r="G1380">
        <v>5</v>
      </c>
      <c r="H1380">
        <v>242</v>
      </c>
      <c r="J1380" t="s">
        <v>8709</v>
      </c>
    </row>
    <row r="1381" spans="1:10" x14ac:dyDescent="0.2">
      <c r="A1381">
        <v>1617</v>
      </c>
      <c r="B1381" t="s">
        <v>2361</v>
      </c>
      <c r="C1381" t="s">
        <v>2158</v>
      </c>
      <c r="E1381" t="s">
        <v>1049</v>
      </c>
      <c r="F1381">
        <v>927</v>
      </c>
      <c r="G1381">
        <v>5</v>
      </c>
      <c r="H1381">
        <v>242</v>
      </c>
      <c r="J1381" t="s">
        <v>8709</v>
      </c>
    </row>
    <row r="1382" spans="1:10" x14ac:dyDescent="0.2">
      <c r="A1382">
        <v>1617</v>
      </c>
      <c r="B1382" t="s">
        <v>2361</v>
      </c>
      <c r="C1382" t="s">
        <v>2158</v>
      </c>
      <c r="E1382" t="s">
        <v>540</v>
      </c>
      <c r="F1382">
        <v>156</v>
      </c>
      <c r="G1382">
        <v>5</v>
      </c>
      <c r="H1382">
        <v>242</v>
      </c>
      <c r="J1382" t="s">
        <v>8709</v>
      </c>
    </row>
    <row r="1383" spans="1:10" x14ac:dyDescent="0.2">
      <c r="A1383">
        <v>1617</v>
      </c>
      <c r="B1383" t="s">
        <v>2361</v>
      </c>
      <c r="C1383" t="s">
        <v>2158</v>
      </c>
      <c r="E1383" t="s">
        <v>1050</v>
      </c>
      <c r="F1383">
        <v>1239</v>
      </c>
      <c r="G1383">
        <v>5</v>
      </c>
      <c r="H1383">
        <v>242</v>
      </c>
      <c r="J1383" t="s">
        <v>8709</v>
      </c>
    </row>
    <row r="1384" spans="1:10" x14ac:dyDescent="0.2">
      <c r="A1384">
        <v>1617</v>
      </c>
      <c r="B1384" t="s">
        <v>2361</v>
      </c>
      <c r="C1384" t="s">
        <v>2158</v>
      </c>
      <c r="E1384" t="s">
        <v>1051</v>
      </c>
      <c r="F1384">
        <v>860</v>
      </c>
      <c r="G1384">
        <v>5</v>
      </c>
      <c r="H1384">
        <v>242</v>
      </c>
      <c r="J1384" t="s">
        <v>8709</v>
      </c>
    </row>
    <row r="1385" spans="1:10" x14ac:dyDescent="0.2">
      <c r="A1385">
        <v>1617</v>
      </c>
      <c r="B1385" t="s">
        <v>2361</v>
      </c>
      <c r="C1385" t="s">
        <v>2158</v>
      </c>
      <c r="E1385" t="s">
        <v>1052</v>
      </c>
      <c r="F1385">
        <v>972</v>
      </c>
      <c r="G1385">
        <v>5</v>
      </c>
      <c r="H1385">
        <v>387</v>
      </c>
      <c r="J1385" t="s">
        <v>8709</v>
      </c>
    </row>
    <row r="1386" spans="1:10" x14ac:dyDescent="0.2">
      <c r="A1386">
        <v>1617</v>
      </c>
      <c r="B1386" t="s">
        <v>2361</v>
      </c>
      <c r="C1386" t="s">
        <v>2158</v>
      </c>
      <c r="E1386" t="s">
        <v>542</v>
      </c>
      <c r="F1386">
        <v>596</v>
      </c>
      <c r="G1386">
        <v>5</v>
      </c>
      <c r="H1386">
        <v>242</v>
      </c>
      <c r="J1386" t="s">
        <v>8709</v>
      </c>
    </row>
    <row r="1387" spans="1:10" x14ac:dyDescent="0.2">
      <c r="A1387">
        <v>1617</v>
      </c>
      <c r="B1387" t="s">
        <v>2361</v>
      </c>
      <c r="C1387" t="s">
        <v>2158</v>
      </c>
      <c r="E1387" t="s">
        <v>544</v>
      </c>
      <c r="F1387">
        <v>750</v>
      </c>
      <c r="G1387">
        <v>5</v>
      </c>
      <c r="H1387">
        <v>387</v>
      </c>
      <c r="J1387" t="s">
        <v>8709</v>
      </c>
    </row>
    <row r="1388" spans="1:10" x14ac:dyDescent="0.2">
      <c r="A1388">
        <v>1617</v>
      </c>
      <c r="B1388" t="s">
        <v>2361</v>
      </c>
      <c r="C1388" t="s">
        <v>2158</v>
      </c>
      <c r="E1388" t="s">
        <v>1053</v>
      </c>
      <c r="F1388">
        <v>2003</v>
      </c>
      <c r="G1388">
        <v>5</v>
      </c>
      <c r="H1388">
        <v>242</v>
      </c>
      <c r="J1388" t="s">
        <v>8709</v>
      </c>
    </row>
    <row r="1389" spans="1:10" x14ac:dyDescent="0.2">
      <c r="A1389">
        <v>1617</v>
      </c>
      <c r="B1389" t="s">
        <v>2361</v>
      </c>
      <c r="C1389" t="s">
        <v>2158</v>
      </c>
      <c r="E1389" t="s">
        <v>1054</v>
      </c>
      <c r="F1389">
        <v>1870</v>
      </c>
      <c r="G1389">
        <v>5</v>
      </c>
      <c r="H1389">
        <v>387</v>
      </c>
      <c r="J1389" t="s">
        <v>8709</v>
      </c>
    </row>
    <row r="1390" spans="1:10" x14ac:dyDescent="0.2">
      <c r="A1390">
        <v>1617</v>
      </c>
      <c r="B1390" t="s">
        <v>2361</v>
      </c>
      <c r="C1390" t="s">
        <v>2158</v>
      </c>
      <c r="E1390" t="s">
        <v>1055</v>
      </c>
      <c r="F1390">
        <v>1380</v>
      </c>
      <c r="G1390">
        <v>5</v>
      </c>
      <c r="H1390">
        <v>242</v>
      </c>
      <c r="J1390" t="s">
        <v>8709</v>
      </c>
    </row>
    <row r="1391" spans="1:10" x14ac:dyDescent="0.2">
      <c r="A1391">
        <v>1617</v>
      </c>
      <c r="B1391" t="s">
        <v>2361</v>
      </c>
      <c r="C1391" t="s">
        <v>2158</v>
      </c>
      <c r="E1391" t="s">
        <v>1056</v>
      </c>
      <c r="F1391">
        <v>1440</v>
      </c>
      <c r="G1391">
        <v>5</v>
      </c>
      <c r="H1391">
        <v>387</v>
      </c>
      <c r="J1391" t="s">
        <v>8709</v>
      </c>
    </row>
    <row r="1392" spans="1:10" x14ac:dyDescent="0.2">
      <c r="A1392">
        <v>1617</v>
      </c>
      <c r="B1392" t="s">
        <v>2361</v>
      </c>
      <c r="C1392" t="s">
        <v>2158</v>
      </c>
      <c r="E1392" t="s">
        <v>546</v>
      </c>
      <c r="F1392">
        <v>596</v>
      </c>
      <c r="G1392">
        <v>5</v>
      </c>
      <c r="H1392">
        <v>242</v>
      </c>
      <c r="J1392" t="s">
        <v>8709</v>
      </c>
    </row>
    <row r="1393" spans="1:10" x14ac:dyDescent="0.2">
      <c r="A1393">
        <v>1617</v>
      </c>
      <c r="B1393" t="s">
        <v>2361</v>
      </c>
      <c r="C1393" t="s">
        <v>2158</v>
      </c>
      <c r="E1393" t="s">
        <v>548</v>
      </c>
      <c r="F1393">
        <v>768</v>
      </c>
      <c r="G1393">
        <v>5</v>
      </c>
      <c r="H1393">
        <v>387</v>
      </c>
      <c r="J1393" t="s">
        <v>8709</v>
      </c>
    </row>
    <row r="1394" spans="1:10" x14ac:dyDescent="0.2">
      <c r="A1394">
        <v>1617</v>
      </c>
      <c r="B1394" t="s">
        <v>2361</v>
      </c>
      <c r="C1394" t="s">
        <v>2158</v>
      </c>
      <c r="E1394" t="s">
        <v>1057</v>
      </c>
      <c r="F1394">
        <v>1985</v>
      </c>
      <c r="G1394">
        <v>5</v>
      </c>
      <c r="H1394">
        <v>242</v>
      </c>
      <c r="J1394" t="s">
        <v>8709</v>
      </c>
    </row>
    <row r="1395" spans="1:10" x14ac:dyDescent="0.2">
      <c r="A1395">
        <v>1617</v>
      </c>
      <c r="B1395" t="s">
        <v>2361</v>
      </c>
      <c r="C1395" t="s">
        <v>2158</v>
      </c>
      <c r="E1395" t="s">
        <v>1058</v>
      </c>
      <c r="F1395">
        <v>1502</v>
      </c>
      <c r="G1395">
        <v>5</v>
      </c>
      <c r="H1395">
        <v>242</v>
      </c>
      <c r="J1395" t="s">
        <v>8709</v>
      </c>
    </row>
    <row r="1396" spans="1:10" x14ac:dyDescent="0.2">
      <c r="A1396">
        <v>1617</v>
      </c>
      <c r="B1396" t="s">
        <v>2361</v>
      </c>
      <c r="C1396" t="s">
        <v>2158</v>
      </c>
      <c r="E1396" t="s">
        <v>550</v>
      </c>
      <c r="F1396">
        <v>841</v>
      </c>
      <c r="G1396">
        <v>5</v>
      </c>
      <c r="H1396">
        <v>242</v>
      </c>
      <c r="J1396" t="s">
        <v>8709</v>
      </c>
    </row>
    <row r="1397" spans="1:10" x14ac:dyDescent="0.2">
      <c r="A1397">
        <v>1617</v>
      </c>
      <c r="B1397" t="s">
        <v>2361</v>
      </c>
      <c r="C1397" t="s">
        <v>2158</v>
      </c>
      <c r="E1397" t="s">
        <v>1059</v>
      </c>
      <c r="F1397">
        <v>1228</v>
      </c>
      <c r="G1397">
        <v>5</v>
      </c>
      <c r="H1397">
        <v>242</v>
      </c>
      <c r="J1397" t="s">
        <v>8709</v>
      </c>
    </row>
    <row r="1398" spans="1:10" x14ac:dyDescent="0.2">
      <c r="A1398">
        <v>1617</v>
      </c>
      <c r="B1398" t="s">
        <v>2361</v>
      </c>
      <c r="C1398" t="s">
        <v>2158</v>
      </c>
      <c r="E1398" t="s">
        <v>1060</v>
      </c>
      <c r="F1398">
        <v>1082</v>
      </c>
      <c r="G1398">
        <v>5</v>
      </c>
      <c r="H1398">
        <v>387</v>
      </c>
      <c r="J1398" t="s">
        <v>8709</v>
      </c>
    </row>
    <row r="1399" spans="1:10" x14ac:dyDescent="0.2">
      <c r="A1399">
        <v>1617</v>
      </c>
      <c r="B1399" t="s">
        <v>2361</v>
      </c>
      <c r="C1399" t="s">
        <v>2158</v>
      </c>
      <c r="E1399" t="s">
        <v>1061</v>
      </c>
      <c r="F1399">
        <v>1100</v>
      </c>
      <c r="G1399">
        <v>5</v>
      </c>
      <c r="H1399">
        <v>242</v>
      </c>
      <c r="J1399" t="s">
        <v>8709</v>
      </c>
    </row>
    <row r="1400" spans="1:10" x14ac:dyDescent="0.2">
      <c r="A1400">
        <v>1617</v>
      </c>
      <c r="B1400" t="s">
        <v>2361</v>
      </c>
      <c r="C1400" t="s">
        <v>2158</v>
      </c>
      <c r="E1400" t="s">
        <v>1062</v>
      </c>
      <c r="F1400">
        <v>1126</v>
      </c>
      <c r="G1400">
        <v>5</v>
      </c>
      <c r="H1400">
        <v>387</v>
      </c>
      <c r="J1400" t="s">
        <v>8709</v>
      </c>
    </row>
    <row r="1401" spans="1:10" x14ac:dyDescent="0.2">
      <c r="A1401">
        <v>1617</v>
      </c>
      <c r="B1401" t="s">
        <v>2361</v>
      </c>
      <c r="C1401" t="s">
        <v>2158</v>
      </c>
      <c r="E1401" t="s">
        <v>1063</v>
      </c>
      <c r="F1401">
        <v>1060</v>
      </c>
      <c r="G1401">
        <v>5</v>
      </c>
      <c r="H1401">
        <v>242</v>
      </c>
      <c r="J1401" t="s">
        <v>8709</v>
      </c>
    </row>
    <row r="1402" spans="1:10" x14ac:dyDescent="0.2">
      <c r="A1402">
        <v>1617</v>
      </c>
      <c r="B1402" t="s">
        <v>2361</v>
      </c>
      <c r="C1402" t="s">
        <v>2158</v>
      </c>
      <c r="E1402" t="s">
        <v>1064</v>
      </c>
      <c r="F1402">
        <v>1029</v>
      </c>
      <c r="G1402">
        <v>5</v>
      </c>
      <c r="H1402">
        <v>387</v>
      </c>
      <c r="J1402" t="s">
        <v>8709</v>
      </c>
    </row>
    <row r="1403" spans="1:10" x14ac:dyDescent="0.2">
      <c r="A1403">
        <v>1617</v>
      </c>
      <c r="B1403" t="s">
        <v>2361</v>
      </c>
      <c r="C1403" t="s">
        <v>2158</v>
      </c>
      <c r="E1403" t="s">
        <v>1065</v>
      </c>
      <c r="F1403">
        <v>1574</v>
      </c>
      <c r="G1403">
        <v>5</v>
      </c>
      <c r="H1403">
        <v>242</v>
      </c>
      <c r="J1403" t="s">
        <v>8709</v>
      </c>
    </row>
    <row r="1404" spans="1:10" x14ac:dyDescent="0.2">
      <c r="A1404">
        <v>1617</v>
      </c>
      <c r="B1404" t="s">
        <v>2361</v>
      </c>
      <c r="C1404" t="s">
        <v>2158</v>
      </c>
      <c r="E1404" t="s">
        <v>552</v>
      </c>
      <c r="F1404">
        <v>961</v>
      </c>
      <c r="G1404">
        <v>5</v>
      </c>
      <c r="H1404">
        <v>242</v>
      </c>
      <c r="J1404" t="s">
        <v>8709</v>
      </c>
    </row>
    <row r="1405" spans="1:10" x14ac:dyDescent="0.2">
      <c r="A1405">
        <v>1617</v>
      </c>
      <c r="B1405" t="s">
        <v>2361</v>
      </c>
      <c r="C1405" t="s">
        <v>2158</v>
      </c>
      <c r="E1405" t="s">
        <v>553</v>
      </c>
      <c r="F1405">
        <v>455</v>
      </c>
      <c r="G1405">
        <v>5</v>
      </c>
      <c r="H1405">
        <v>242</v>
      </c>
      <c r="J1405" t="s">
        <v>8709</v>
      </c>
    </row>
    <row r="1406" spans="1:10" x14ac:dyDescent="0.2">
      <c r="A1406">
        <v>1617</v>
      </c>
      <c r="B1406" t="s">
        <v>2361</v>
      </c>
      <c r="C1406" t="s">
        <v>2158</v>
      </c>
      <c r="E1406" t="s">
        <v>1066</v>
      </c>
      <c r="F1406">
        <v>1791</v>
      </c>
      <c r="G1406">
        <v>5</v>
      </c>
      <c r="H1406">
        <v>242</v>
      </c>
      <c r="J1406" t="s">
        <v>8709</v>
      </c>
    </row>
    <row r="1407" spans="1:10" x14ac:dyDescent="0.2">
      <c r="A1407">
        <v>1617</v>
      </c>
      <c r="B1407" t="s">
        <v>2361</v>
      </c>
      <c r="C1407" t="s">
        <v>2158</v>
      </c>
      <c r="E1407" t="s">
        <v>1067</v>
      </c>
      <c r="F1407">
        <v>1408</v>
      </c>
      <c r="G1407">
        <v>5</v>
      </c>
      <c r="H1407">
        <v>242</v>
      </c>
      <c r="J1407" t="s">
        <v>8709</v>
      </c>
    </row>
    <row r="1408" spans="1:10" x14ac:dyDescent="0.2">
      <c r="A1408">
        <v>1617</v>
      </c>
      <c r="B1408" t="s">
        <v>2361</v>
      </c>
      <c r="C1408" t="s">
        <v>2158</v>
      </c>
      <c r="E1408" t="s">
        <v>554</v>
      </c>
      <c r="F1408">
        <v>1164</v>
      </c>
      <c r="G1408">
        <v>5</v>
      </c>
      <c r="H1408">
        <v>242</v>
      </c>
      <c r="J1408" t="s">
        <v>8709</v>
      </c>
    </row>
    <row r="1409" spans="1:10" x14ac:dyDescent="0.2">
      <c r="A1409">
        <v>1617</v>
      </c>
      <c r="B1409" t="s">
        <v>2361</v>
      </c>
      <c r="C1409" t="s">
        <v>2158</v>
      </c>
      <c r="E1409" t="s">
        <v>556</v>
      </c>
      <c r="F1409">
        <v>353</v>
      </c>
      <c r="G1409">
        <v>5</v>
      </c>
      <c r="H1409">
        <v>242</v>
      </c>
      <c r="J1409" t="s">
        <v>8709</v>
      </c>
    </row>
    <row r="1410" spans="1:10" x14ac:dyDescent="0.2">
      <c r="A1410">
        <v>1617</v>
      </c>
      <c r="B1410" t="s">
        <v>2361</v>
      </c>
      <c r="C1410" t="s">
        <v>2158</v>
      </c>
      <c r="E1410" t="s">
        <v>1068</v>
      </c>
      <c r="F1410">
        <v>2690</v>
      </c>
      <c r="G1410">
        <v>12</v>
      </c>
      <c r="H1410">
        <v>242</v>
      </c>
      <c r="J1410" t="s">
        <v>8709</v>
      </c>
    </row>
    <row r="1411" spans="1:10" x14ac:dyDescent="0.2">
      <c r="A1411">
        <v>1617</v>
      </c>
      <c r="B1411" t="s">
        <v>2361</v>
      </c>
      <c r="C1411" t="s">
        <v>2158</v>
      </c>
      <c r="E1411" t="s">
        <v>1069</v>
      </c>
      <c r="F1411">
        <v>315</v>
      </c>
      <c r="G1411">
        <v>5</v>
      </c>
      <c r="H1411">
        <v>242</v>
      </c>
      <c r="J1411" t="s">
        <v>8709</v>
      </c>
    </row>
    <row r="1412" spans="1:10" x14ac:dyDescent="0.2">
      <c r="A1412">
        <v>1617</v>
      </c>
      <c r="B1412" t="s">
        <v>2361</v>
      </c>
      <c r="C1412" t="s">
        <v>2158</v>
      </c>
      <c r="E1412" t="s">
        <v>1070</v>
      </c>
      <c r="F1412">
        <v>793</v>
      </c>
      <c r="G1412">
        <v>5</v>
      </c>
      <c r="H1412">
        <v>330</v>
      </c>
      <c r="J1412" t="s">
        <v>8709</v>
      </c>
    </row>
    <row r="1413" spans="1:10" x14ac:dyDescent="0.2">
      <c r="A1413">
        <v>1617</v>
      </c>
      <c r="B1413" t="s">
        <v>2361</v>
      </c>
      <c r="C1413" t="s">
        <v>2158</v>
      </c>
      <c r="E1413" t="s">
        <v>558</v>
      </c>
      <c r="F1413">
        <v>630</v>
      </c>
      <c r="G1413">
        <v>5</v>
      </c>
      <c r="H1413">
        <v>330</v>
      </c>
      <c r="J1413" t="s">
        <v>8709</v>
      </c>
    </row>
    <row r="1414" spans="1:10" x14ac:dyDescent="0.2">
      <c r="A1414">
        <v>1617</v>
      </c>
      <c r="B1414" t="s">
        <v>2361</v>
      </c>
      <c r="C1414" t="s">
        <v>2158</v>
      </c>
      <c r="E1414" t="s">
        <v>1071</v>
      </c>
      <c r="F1414">
        <v>631</v>
      </c>
      <c r="G1414">
        <v>5</v>
      </c>
      <c r="H1414">
        <v>221</v>
      </c>
      <c r="J1414" t="s">
        <v>8709</v>
      </c>
    </row>
    <row r="1415" spans="1:10" x14ac:dyDescent="0.2">
      <c r="A1415">
        <v>1617</v>
      </c>
      <c r="B1415" t="s">
        <v>2361</v>
      </c>
      <c r="C1415" t="s">
        <v>2158</v>
      </c>
      <c r="E1415" t="s">
        <v>559</v>
      </c>
      <c r="F1415">
        <v>137</v>
      </c>
      <c r="G1415">
        <v>5</v>
      </c>
      <c r="H1415">
        <v>221</v>
      </c>
      <c r="J1415" t="s">
        <v>8709</v>
      </c>
    </row>
    <row r="1416" spans="1:10" x14ac:dyDescent="0.2">
      <c r="A1416">
        <v>1617</v>
      </c>
      <c r="B1416" t="s">
        <v>2361</v>
      </c>
      <c r="C1416" t="s">
        <v>2158</v>
      </c>
      <c r="E1416" t="s">
        <v>1072</v>
      </c>
      <c r="F1416">
        <v>1307</v>
      </c>
      <c r="G1416">
        <v>5</v>
      </c>
      <c r="H1416">
        <v>330</v>
      </c>
      <c r="J1416" t="s">
        <v>8709</v>
      </c>
    </row>
    <row r="1417" spans="1:10" x14ac:dyDescent="0.2">
      <c r="A1417">
        <v>1617</v>
      </c>
      <c r="B1417" t="s">
        <v>2361</v>
      </c>
      <c r="C1417" t="s">
        <v>2158</v>
      </c>
      <c r="E1417" t="s">
        <v>561</v>
      </c>
      <c r="F1417">
        <v>977</v>
      </c>
      <c r="G1417">
        <v>5</v>
      </c>
      <c r="H1417">
        <v>330</v>
      </c>
      <c r="J1417" t="s">
        <v>8709</v>
      </c>
    </row>
    <row r="1418" spans="1:10" x14ac:dyDescent="0.2">
      <c r="A1418">
        <v>1617</v>
      </c>
      <c r="B1418" t="s">
        <v>2361</v>
      </c>
      <c r="C1418" t="s">
        <v>2158</v>
      </c>
      <c r="E1418" t="s">
        <v>1073</v>
      </c>
      <c r="F1418">
        <v>1431</v>
      </c>
      <c r="G1418">
        <v>5</v>
      </c>
      <c r="H1418">
        <v>221</v>
      </c>
      <c r="J1418" t="s">
        <v>8709</v>
      </c>
    </row>
    <row r="1419" spans="1:10" x14ac:dyDescent="0.2">
      <c r="A1419">
        <v>1617</v>
      </c>
      <c r="B1419" t="s">
        <v>2361</v>
      </c>
      <c r="C1419" t="s">
        <v>2158</v>
      </c>
      <c r="E1419" t="s">
        <v>1074</v>
      </c>
      <c r="F1419">
        <v>969</v>
      </c>
      <c r="G1419">
        <v>5</v>
      </c>
      <c r="H1419">
        <v>221</v>
      </c>
      <c r="J1419" t="s">
        <v>8709</v>
      </c>
    </row>
    <row r="1420" spans="1:10" x14ac:dyDescent="0.2">
      <c r="A1420">
        <v>1617</v>
      </c>
      <c r="B1420" t="s">
        <v>2361</v>
      </c>
      <c r="C1420" t="s">
        <v>2158</v>
      </c>
      <c r="E1420" t="s">
        <v>562</v>
      </c>
      <c r="F1420">
        <v>837</v>
      </c>
      <c r="G1420">
        <v>5</v>
      </c>
      <c r="H1420">
        <v>221</v>
      </c>
      <c r="J1420" t="s">
        <v>8709</v>
      </c>
    </row>
    <row r="1421" spans="1:10" x14ac:dyDescent="0.2">
      <c r="A1421">
        <v>1617</v>
      </c>
      <c r="B1421" t="s">
        <v>2361</v>
      </c>
      <c r="C1421" t="s">
        <v>2158</v>
      </c>
      <c r="E1421" t="s">
        <v>1075</v>
      </c>
      <c r="F1421">
        <v>2615</v>
      </c>
      <c r="G1421">
        <v>5</v>
      </c>
      <c r="H1421">
        <v>330</v>
      </c>
      <c r="J1421" t="s">
        <v>8709</v>
      </c>
    </row>
    <row r="1422" spans="1:10" x14ac:dyDescent="0.2">
      <c r="A1422">
        <v>1617</v>
      </c>
      <c r="B1422" t="s">
        <v>2361</v>
      </c>
      <c r="C1422" t="s">
        <v>2158</v>
      </c>
      <c r="E1422" t="s">
        <v>1076</v>
      </c>
      <c r="F1422">
        <v>2470</v>
      </c>
      <c r="G1422">
        <v>5</v>
      </c>
      <c r="H1422">
        <v>221</v>
      </c>
      <c r="J1422" t="s">
        <v>8709</v>
      </c>
    </row>
    <row r="1423" spans="1:10" x14ac:dyDescent="0.2">
      <c r="A1423">
        <v>1617</v>
      </c>
      <c r="B1423" t="s">
        <v>2361</v>
      </c>
      <c r="C1423" t="s">
        <v>2158</v>
      </c>
      <c r="E1423" t="s">
        <v>1077</v>
      </c>
      <c r="F1423">
        <v>1892</v>
      </c>
      <c r="G1423">
        <v>5</v>
      </c>
      <c r="H1423">
        <v>221</v>
      </c>
      <c r="J1423" t="s">
        <v>8709</v>
      </c>
    </row>
    <row r="1424" spans="1:10" x14ac:dyDescent="0.2">
      <c r="A1424">
        <v>1617</v>
      </c>
      <c r="B1424" t="s">
        <v>2361</v>
      </c>
      <c r="C1424" t="s">
        <v>2158</v>
      </c>
      <c r="E1424" t="s">
        <v>1078</v>
      </c>
      <c r="F1424">
        <v>17730</v>
      </c>
      <c r="G1424">
        <v>67</v>
      </c>
      <c r="H1424">
        <v>221</v>
      </c>
      <c r="J1424" t="s">
        <v>8709</v>
      </c>
    </row>
    <row r="1425" spans="1:10" x14ac:dyDescent="0.2">
      <c r="A1425">
        <v>1617</v>
      </c>
      <c r="B1425" t="s">
        <v>2361</v>
      </c>
      <c r="C1425" t="s">
        <v>2158</v>
      </c>
      <c r="E1425" t="s">
        <v>1079</v>
      </c>
      <c r="F1425">
        <v>10100</v>
      </c>
      <c r="G1425">
        <v>42</v>
      </c>
      <c r="H1425">
        <v>221</v>
      </c>
      <c r="J1425" t="s">
        <v>8709</v>
      </c>
    </row>
    <row r="1426" spans="1:10" x14ac:dyDescent="0.2">
      <c r="A1426">
        <v>1617</v>
      </c>
      <c r="B1426" t="s">
        <v>2361</v>
      </c>
      <c r="C1426" t="s">
        <v>2158</v>
      </c>
      <c r="E1426" t="s">
        <v>1080</v>
      </c>
      <c r="F1426">
        <v>6594</v>
      </c>
      <c r="G1426">
        <v>35</v>
      </c>
      <c r="H1426">
        <v>221</v>
      </c>
      <c r="J1426" t="s">
        <v>8709</v>
      </c>
    </row>
    <row r="1427" spans="1:10" x14ac:dyDescent="0.2">
      <c r="A1427">
        <v>1617</v>
      </c>
      <c r="B1427" t="s">
        <v>2361</v>
      </c>
      <c r="C1427" t="s">
        <v>2158</v>
      </c>
      <c r="E1427" t="s">
        <v>1081</v>
      </c>
      <c r="F1427">
        <v>1274</v>
      </c>
      <c r="G1427">
        <v>5</v>
      </c>
      <c r="H1427">
        <v>330</v>
      </c>
      <c r="J1427" t="s">
        <v>8709</v>
      </c>
    </row>
    <row r="1428" spans="1:10" x14ac:dyDescent="0.2">
      <c r="A1428">
        <v>1617</v>
      </c>
      <c r="B1428" t="s">
        <v>2361</v>
      </c>
      <c r="C1428" t="s">
        <v>2158</v>
      </c>
      <c r="E1428" t="s">
        <v>1082</v>
      </c>
      <c r="F1428">
        <v>1083</v>
      </c>
      <c r="G1428">
        <v>5</v>
      </c>
      <c r="H1428">
        <v>330</v>
      </c>
      <c r="J1428" t="s">
        <v>8709</v>
      </c>
    </row>
    <row r="1429" spans="1:10" x14ac:dyDescent="0.2">
      <c r="A1429">
        <v>1617</v>
      </c>
      <c r="B1429" t="s">
        <v>2361</v>
      </c>
      <c r="C1429" t="s">
        <v>2158</v>
      </c>
      <c r="E1429" t="s">
        <v>1083</v>
      </c>
      <c r="F1429">
        <v>1163</v>
      </c>
      <c r="G1429">
        <v>5</v>
      </c>
      <c r="H1429">
        <v>221</v>
      </c>
      <c r="J1429" t="s">
        <v>8709</v>
      </c>
    </row>
    <row r="1430" spans="1:10" x14ac:dyDescent="0.2">
      <c r="A1430">
        <v>1617</v>
      </c>
      <c r="B1430" t="s">
        <v>2361</v>
      </c>
      <c r="C1430" t="s">
        <v>2158</v>
      </c>
      <c r="E1430" t="s">
        <v>1084</v>
      </c>
      <c r="F1430">
        <v>1079</v>
      </c>
      <c r="G1430">
        <v>5</v>
      </c>
      <c r="H1430">
        <v>221</v>
      </c>
      <c r="J1430" t="s">
        <v>8709</v>
      </c>
    </row>
    <row r="1431" spans="1:10" x14ac:dyDescent="0.2">
      <c r="A1431">
        <v>1617</v>
      </c>
      <c r="B1431" t="s">
        <v>2361</v>
      </c>
      <c r="C1431" t="s">
        <v>2158</v>
      </c>
      <c r="E1431" t="s">
        <v>1085</v>
      </c>
      <c r="F1431">
        <v>8662</v>
      </c>
      <c r="G1431">
        <v>104</v>
      </c>
      <c r="H1431">
        <v>221</v>
      </c>
      <c r="J1431" t="s">
        <v>8709</v>
      </c>
    </row>
    <row r="1432" spans="1:10" x14ac:dyDescent="0.2">
      <c r="A1432">
        <v>1617</v>
      </c>
      <c r="B1432" t="s">
        <v>2361</v>
      </c>
      <c r="C1432" t="s">
        <v>2158</v>
      </c>
      <c r="E1432" t="s">
        <v>1086</v>
      </c>
      <c r="F1432">
        <v>3184</v>
      </c>
      <c r="G1432">
        <v>21</v>
      </c>
      <c r="H1432">
        <v>221</v>
      </c>
      <c r="J1432" t="s">
        <v>8709</v>
      </c>
    </row>
    <row r="1433" spans="1:10" x14ac:dyDescent="0.2">
      <c r="A1433">
        <v>1617</v>
      </c>
      <c r="B1433" t="s">
        <v>2361</v>
      </c>
      <c r="C1433" t="s">
        <v>2158</v>
      </c>
      <c r="E1433" t="s">
        <v>1087</v>
      </c>
      <c r="F1433">
        <v>2863</v>
      </c>
      <c r="G1433">
        <v>11</v>
      </c>
      <c r="H1433">
        <v>221</v>
      </c>
      <c r="J1433" t="s">
        <v>8709</v>
      </c>
    </row>
    <row r="1434" spans="1:10" x14ac:dyDescent="0.2">
      <c r="A1434">
        <v>1617</v>
      </c>
      <c r="B1434" t="s">
        <v>2361</v>
      </c>
      <c r="C1434" t="s">
        <v>2158</v>
      </c>
      <c r="E1434" t="s">
        <v>1088</v>
      </c>
      <c r="F1434">
        <v>829</v>
      </c>
      <c r="G1434">
        <v>5</v>
      </c>
      <c r="H1434">
        <v>330</v>
      </c>
      <c r="J1434" t="s">
        <v>8709</v>
      </c>
    </row>
    <row r="1435" spans="1:10" x14ac:dyDescent="0.2">
      <c r="A1435">
        <v>1617</v>
      </c>
      <c r="B1435" t="s">
        <v>2361</v>
      </c>
      <c r="C1435" t="s">
        <v>2158</v>
      </c>
      <c r="E1435" t="s">
        <v>564</v>
      </c>
      <c r="F1435">
        <v>699</v>
      </c>
      <c r="G1435">
        <v>5</v>
      </c>
      <c r="H1435">
        <v>330</v>
      </c>
      <c r="J1435" t="s">
        <v>8709</v>
      </c>
    </row>
    <row r="1436" spans="1:10" x14ac:dyDescent="0.2">
      <c r="A1436">
        <v>1617</v>
      </c>
      <c r="B1436" t="s">
        <v>2361</v>
      </c>
      <c r="C1436" t="s">
        <v>2158</v>
      </c>
      <c r="E1436" t="s">
        <v>1089</v>
      </c>
      <c r="F1436">
        <v>668</v>
      </c>
      <c r="G1436">
        <v>5</v>
      </c>
      <c r="H1436">
        <v>221</v>
      </c>
      <c r="J1436" t="s">
        <v>8709</v>
      </c>
    </row>
    <row r="1437" spans="1:10" x14ac:dyDescent="0.2">
      <c r="A1437">
        <v>1617</v>
      </c>
      <c r="B1437" t="s">
        <v>2361</v>
      </c>
      <c r="C1437" t="s">
        <v>2158</v>
      </c>
      <c r="E1437" t="s">
        <v>565</v>
      </c>
      <c r="F1437">
        <v>658</v>
      </c>
      <c r="G1437">
        <v>5</v>
      </c>
      <c r="H1437">
        <v>221</v>
      </c>
      <c r="J1437" t="s">
        <v>8709</v>
      </c>
    </row>
    <row r="1438" spans="1:10" x14ac:dyDescent="0.2">
      <c r="A1438">
        <v>1617</v>
      </c>
      <c r="B1438" t="s">
        <v>2361</v>
      </c>
      <c r="C1438" t="s">
        <v>2158</v>
      </c>
      <c r="E1438" t="s">
        <v>1090</v>
      </c>
      <c r="F1438">
        <v>1459</v>
      </c>
      <c r="G1438">
        <v>5</v>
      </c>
      <c r="H1438">
        <v>330</v>
      </c>
      <c r="J1438" t="s">
        <v>8709</v>
      </c>
    </row>
    <row r="1439" spans="1:10" x14ac:dyDescent="0.2">
      <c r="A1439">
        <v>1617</v>
      </c>
      <c r="B1439" t="s">
        <v>2361</v>
      </c>
      <c r="C1439" t="s">
        <v>2158</v>
      </c>
      <c r="E1439" t="s">
        <v>1091</v>
      </c>
      <c r="F1439">
        <v>1028</v>
      </c>
      <c r="G1439">
        <v>5</v>
      </c>
      <c r="H1439">
        <v>221</v>
      </c>
      <c r="J1439" t="s">
        <v>8709</v>
      </c>
    </row>
    <row r="1440" spans="1:10" x14ac:dyDescent="0.2">
      <c r="A1440">
        <v>1617</v>
      </c>
      <c r="B1440" t="s">
        <v>2361</v>
      </c>
      <c r="C1440" t="s">
        <v>2158</v>
      </c>
      <c r="E1440" t="s">
        <v>1092</v>
      </c>
      <c r="F1440">
        <v>1028</v>
      </c>
      <c r="G1440">
        <v>5</v>
      </c>
      <c r="H1440">
        <v>221</v>
      </c>
      <c r="J1440" t="s">
        <v>8709</v>
      </c>
    </row>
    <row r="1441" spans="1:10" x14ac:dyDescent="0.2">
      <c r="A1441">
        <v>1617</v>
      </c>
      <c r="B1441" t="s">
        <v>2361</v>
      </c>
      <c r="C1441" t="s">
        <v>2158</v>
      </c>
      <c r="E1441" t="s">
        <v>1093</v>
      </c>
      <c r="F1441">
        <v>1620</v>
      </c>
      <c r="G1441">
        <v>5</v>
      </c>
      <c r="H1441">
        <v>330</v>
      </c>
      <c r="J1441" t="s">
        <v>8709</v>
      </c>
    </row>
    <row r="1442" spans="1:10" x14ac:dyDescent="0.2">
      <c r="A1442">
        <v>1617</v>
      </c>
      <c r="B1442" t="s">
        <v>2361</v>
      </c>
      <c r="C1442" t="s">
        <v>2158</v>
      </c>
      <c r="E1442" t="s">
        <v>1094</v>
      </c>
      <c r="F1442">
        <v>1663</v>
      </c>
      <c r="G1442">
        <v>5</v>
      </c>
      <c r="H1442">
        <v>221</v>
      </c>
      <c r="J1442" t="s">
        <v>8709</v>
      </c>
    </row>
    <row r="1443" spans="1:10" x14ac:dyDescent="0.2">
      <c r="A1443">
        <v>1617</v>
      </c>
      <c r="B1443" t="s">
        <v>2361</v>
      </c>
      <c r="C1443" t="s">
        <v>2158</v>
      </c>
      <c r="E1443" t="s">
        <v>1095</v>
      </c>
      <c r="F1443">
        <v>1638</v>
      </c>
      <c r="G1443">
        <v>5</v>
      </c>
      <c r="H1443">
        <v>221</v>
      </c>
      <c r="J1443" t="s">
        <v>8709</v>
      </c>
    </row>
    <row r="1444" spans="1:10" x14ac:dyDescent="0.2">
      <c r="A1444">
        <v>1617</v>
      </c>
      <c r="B1444" t="s">
        <v>2361</v>
      </c>
      <c r="C1444" t="s">
        <v>2158</v>
      </c>
      <c r="E1444" t="s">
        <v>1096</v>
      </c>
      <c r="F1444">
        <v>2678</v>
      </c>
      <c r="G1444">
        <v>5</v>
      </c>
      <c r="H1444">
        <v>221</v>
      </c>
      <c r="J1444" t="s">
        <v>8709</v>
      </c>
    </row>
    <row r="1445" spans="1:10" x14ac:dyDescent="0.2">
      <c r="A1445">
        <v>1617</v>
      </c>
      <c r="B1445" t="s">
        <v>2361</v>
      </c>
      <c r="C1445" t="s">
        <v>2158</v>
      </c>
      <c r="E1445" t="s">
        <v>566</v>
      </c>
      <c r="F1445">
        <v>651</v>
      </c>
      <c r="G1445">
        <v>5</v>
      </c>
      <c r="H1445">
        <v>330</v>
      </c>
      <c r="J1445" t="s">
        <v>8709</v>
      </c>
    </row>
    <row r="1446" spans="1:10" x14ac:dyDescent="0.2">
      <c r="A1446">
        <v>1617</v>
      </c>
      <c r="B1446" t="s">
        <v>2361</v>
      </c>
      <c r="C1446" t="s">
        <v>2158</v>
      </c>
      <c r="E1446" t="s">
        <v>1097</v>
      </c>
      <c r="F1446">
        <v>688</v>
      </c>
      <c r="G1446">
        <v>5</v>
      </c>
      <c r="H1446">
        <v>221</v>
      </c>
      <c r="J1446" t="s">
        <v>8709</v>
      </c>
    </row>
    <row r="1447" spans="1:10" x14ac:dyDescent="0.2">
      <c r="A1447">
        <v>1617</v>
      </c>
      <c r="B1447" t="s">
        <v>2361</v>
      </c>
      <c r="C1447" t="s">
        <v>2158</v>
      </c>
      <c r="E1447" t="s">
        <v>568</v>
      </c>
      <c r="F1447">
        <v>587</v>
      </c>
      <c r="G1447">
        <v>5</v>
      </c>
      <c r="H1447">
        <v>221</v>
      </c>
      <c r="J1447" t="s">
        <v>8709</v>
      </c>
    </row>
    <row r="1448" spans="1:10" x14ac:dyDescent="0.2">
      <c r="A1448">
        <v>1617</v>
      </c>
      <c r="B1448" t="s">
        <v>2361</v>
      </c>
      <c r="C1448" t="s">
        <v>2158</v>
      </c>
      <c r="E1448" t="s">
        <v>1098</v>
      </c>
      <c r="F1448">
        <v>1140</v>
      </c>
      <c r="G1448">
        <v>5</v>
      </c>
      <c r="H1448">
        <v>330</v>
      </c>
      <c r="J1448" t="s">
        <v>8709</v>
      </c>
    </row>
    <row r="1449" spans="1:10" x14ac:dyDescent="0.2">
      <c r="A1449">
        <v>1617</v>
      </c>
      <c r="B1449" t="s">
        <v>2361</v>
      </c>
      <c r="C1449" t="s">
        <v>2158</v>
      </c>
      <c r="E1449" t="s">
        <v>1099</v>
      </c>
      <c r="F1449">
        <v>1186</v>
      </c>
      <c r="G1449">
        <v>5</v>
      </c>
      <c r="H1449">
        <v>221</v>
      </c>
      <c r="J1449" t="s">
        <v>8709</v>
      </c>
    </row>
    <row r="1450" spans="1:10" x14ac:dyDescent="0.2">
      <c r="A1450">
        <v>1617</v>
      </c>
      <c r="B1450" t="s">
        <v>2361</v>
      </c>
      <c r="C1450" t="s">
        <v>2158</v>
      </c>
      <c r="E1450" t="s">
        <v>569</v>
      </c>
      <c r="F1450">
        <v>1135</v>
      </c>
      <c r="G1450">
        <v>5</v>
      </c>
      <c r="H1450">
        <v>221</v>
      </c>
      <c r="J1450" t="s">
        <v>8709</v>
      </c>
    </row>
    <row r="1451" spans="1:10" x14ac:dyDescent="0.2">
      <c r="A1451">
        <v>1617</v>
      </c>
      <c r="B1451" t="s">
        <v>2361</v>
      </c>
      <c r="C1451" t="s">
        <v>2158</v>
      </c>
      <c r="E1451" t="s">
        <v>1100</v>
      </c>
      <c r="F1451">
        <v>1707</v>
      </c>
      <c r="G1451">
        <v>5</v>
      </c>
      <c r="H1451">
        <v>330</v>
      </c>
      <c r="J1451" t="s">
        <v>8709</v>
      </c>
    </row>
    <row r="1452" spans="1:10" x14ac:dyDescent="0.2">
      <c r="A1452">
        <v>1617</v>
      </c>
      <c r="B1452" t="s">
        <v>2361</v>
      </c>
      <c r="C1452" t="s">
        <v>2158</v>
      </c>
      <c r="E1452" t="s">
        <v>1101</v>
      </c>
      <c r="F1452">
        <v>1490</v>
      </c>
      <c r="G1452">
        <v>5</v>
      </c>
      <c r="H1452">
        <v>221</v>
      </c>
      <c r="J1452" t="s">
        <v>8709</v>
      </c>
    </row>
    <row r="1453" spans="1:10" x14ac:dyDescent="0.2">
      <c r="A1453">
        <v>1617</v>
      </c>
      <c r="B1453" t="s">
        <v>2361</v>
      </c>
      <c r="C1453" t="s">
        <v>2158</v>
      </c>
      <c r="E1453" t="s">
        <v>1102</v>
      </c>
      <c r="F1453">
        <v>1424</v>
      </c>
      <c r="G1453">
        <v>5</v>
      </c>
      <c r="H1453">
        <v>221</v>
      </c>
      <c r="J1453" t="s">
        <v>8709</v>
      </c>
    </row>
    <row r="1454" spans="1:10" x14ac:dyDescent="0.2">
      <c r="A1454">
        <v>1617</v>
      </c>
      <c r="B1454" t="s">
        <v>2361</v>
      </c>
      <c r="C1454" t="s">
        <v>2158</v>
      </c>
      <c r="E1454" t="s">
        <v>1103</v>
      </c>
      <c r="F1454">
        <v>1715</v>
      </c>
      <c r="G1454">
        <v>5</v>
      </c>
      <c r="H1454">
        <v>221</v>
      </c>
      <c r="J1454" t="s">
        <v>8709</v>
      </c>
    </row>
    <row r="1455" spans="1:10" x14ac:dyDescent="0.2">
      <c r="A1455">
        <v>1617</v>
      </c>
      <c r="B1455" t="s">
        <v>2361</v>
      </c>
      <c r="C1455" t="s">
        <v>2158</v>
      </c>
      <c r="E1455" t="s">
        <v>1104</v>
      </c>
      <c r="F1455">
        <v>1519</v>
      </c>
      <c r="G1455">
        <v>5</v>
      </c>
      <c r="H1455">
        <v>221</v>
      </c>
      <c r="J1455" t="s">
        <v>8709</v>
      </c>
    </row>
    <row r="1456" spans="1:10" x14ac:dyDescent="0.2">
      <c r="A1456">
        <v>1617</v>
      </c>
      <c r="B1456" t="s">
        <v>2361</v>
      </c>
      <c r="C1456" t="s">
        <v>2158</v>
      </c>
      <c r="E1456" t="s">
        <v>1105</v>
      </c>
      <c r="F1456">
        <v>1280</v>
      </c>
      <c r="G1456">
        <v>5</v>
      </c>
      <c r="H1456">
        <v>221</v>
      </c>
      <c r="J1456" t="s">
        <v>8709</v>
      </c>
    </row>
    <row r="1457" spans="1:10" x14ac:dyDescent="0.2">
      <c r="A1457">
        <v>1617</v>
      </c>
      <c r="B1457" t="s">
        <v>2361</v>
      </c>
      <c r="C1457" t="s">
        <v>2158</v>
      </c>
      <c r="E1457" t="s">
        <v>1106</v>
      </c>
      <c r="F1457">
        <v>1114</v>
      </c>
      <c r="G1457">
        <v>5</v>
      </c>
      <c r="H1457">
        <v>221</v>
      </c>
      <c r="J1457" t="s">
        <v>8709</v>
      </c>
    </row>
    <row r="1458" spans="1:10" x14ac:dyDescent="0.2">
      <c r="A1458">
        <v>1617</v>
      </c>
      <c r="B1458" t="s">
        <v>2361</v>
      </c>
      <c r="C1458" t="s">
        <v>2158</v>
      </c>
      <c r="E1458" t="s">
        <v>1107</v>
      </c>
      <c r="F1458">
        <v>1426</v>
      </c>
      <c r="G1458">
        <v>5</v>
      </c>
      <c r="H1458">
        <v>330</v>
      </c>
      <c r="J1458" t="s">
        <v>8709</v>
      </c>
    </row>
    <row r="1459" spans="1:10" x14ac:dyDescent="0.2">
      <c r="A1459">
        <v>1617</v>
      </c>
      <c r="B1459" t="s">
        <v>2361</v>
      </c>
      <c r="C1459" t="s">
        <v>2158</v>
      </c>
      <c r="E1459" t="s">
        <v>1108</v>
      </c>
      <c r="F1459">
        <v>2151</v>
      </c>
      <c r="G1459">
        <v>5</v>
      </c>
      <c r="H1459">
        <v>221</v>
      </c>
      <c r="J1459" t="s">
        <v>8709</v>
      </c>
    </row>
    <row r="1460" spans="1:10" x14ac:dyDescent="0.2">
      <c r="A1460">
        <v>1617</v>
      </c>
      <c r="B1460" t="s">
        <v>2361</v>
      </c>
      <c r="C1460" t="s">
        <v>2158</v>
      </c>
      <c r="E1460" t="s">
        <v>1109</v>
      </c>
      <c r="F1460">
        <v>1367</v>
      </c>
      <c r="G1460">
        <v>5</v>
      </c>
      <c r="H1460">
        <v>221</v>
      </c>
      <c r="J1460" t="s">
        <v>8709</v>
      </c>
    </row>
    <row r="1461" spans="1:10" x14ac:dyDescent="0.2">
      <c r="A1461">
        <v>1617</v>
      </c>
      <c r="B1461" t="s">
        <v>2361</v>
      </c>
      <c r="C1461" t="s">
        <v>2158</v>
      </c>
      <c r="E1461" t="s">
        <v>1110</v>
      </c>
      <c r="F1461">
        <v>3583</v>
      </c>
      <c r="G1461">
        <v>5</v>
      </c>
      <c r="H1461">
        <v>221</v>
      </c>
      <c r="J1461" t="s">
        <v>8709</v>
      </c>
    </row>
    <row r="1462" spans="1:10" x14ac:dyDescent="0.2">
      <c r="A1462">
        <v>1617</v>
      </c>
      <c r="B1462" t="s">
        <v>2361</v>
      </c>
      <c r="C1462" t="s">
        <v>2158</v>
      </c>
      <c r="E1462" t="s">
        <v>1111</v>
      </c>
      <c r="F1462">
        <v>3334</v>
      </c>
      <c r="G1462">
        <v>5</v>
      </c>
      <c r="H1462">
        <v>330</v>
      </c>
      <c r="J1462" t="s">
        <v>8709</v>
      </c>
    </row>
    <row r="1463" spans="1:10" x14ac:dyDescent="0.2">
      <c r="A1463">
        <v>1617</v>
      </c>
      <c r="B1463" t="s">
        <v>2361</v>
      </c>
      <c r="C1463" t="s">
        <v>2158</v>
      </c>
      <c r="E1463" t="s">
        <v>1112</v>
      </c>
      <c r="F1463">
        <v>6226</v>
      </c>
      <c r="G1463">
        <v>21</v>
      </c>
      <c r="H1463">
        <v>221</v>
      </c>
      <c r="J1463" t="s">
        <v>8709</v>
      </c>
    </row>
    <row r="1464" spans="1:10" x14ac:dyDescent="0.2">
      <c r="A1464">
        <v>1617</v>
      </c>
      <c r="B1464" t="s">
        <v>2361</v>
      </c>
      <c r="C1464" t="s">
        <v>2158</v>
      </c>
      <c r="E1464" t="s">
        <v>1113</v>
      </c>
      <c r="F1464">
        <v>16811</v>
      </c>
      <c r="G1464">
        <v>46</v>
      </c>
      <c r="H1464">
        <v>221</v>
      </c>
      <c r="J1464" t="s">
        <v>8709</v>
      </c>
    </row>
    <row r="1465" spans="1:10" x14ac:dyDescent="0.2">
      <c r="A1465">
        <v>1617</v>
      </c>
      <c r="B1465" t="s">
        <v>2361</v>
      </c>
      <c r="C1465" t="s">
        <v>2158</v>
      </c>
      <c r="E1465" t="s">
        <v>1114</v>
      </c>
      <c r="F1465">
        <v>933</v>
      </c>
      <c r="G1465">
        <v>5</v>
      </c>
      <c r="H1465">
        <v>221</v>
      </c>
      <c r="J1465" t="s">
        <v>8709</v>
      </c>
    </row>
    <row r="1466" spans="1:10" x14ac:dyDescent="0.2">
      <c r="A1466">
        <v>1617</v>
      </c>
      <c r="B1466" t="s">
        <v>2361</v>
      </c>
      <c r="C1466" t="s">
        <v>2158</v>
      </c>
      <c r="E1466" t="s">
        <v>1115</v>
      </c>
      <c r="F1466">
        <v>613</v>
      </c>
      <c r="G1466">
        <v>5</v>
      </c>
      <c r="H1466">
        <v>221</v>
      </c>
      <c r="J1466" t="s">
        <v>8709</v>
      </c>
    </row>
    <row r="1467" spans="1:10" x14ac:dyDescent="0.2">
      <c r="A1467">
        <v>1617</v>
      </c>
      <c r="B1467" t="s">
        <v>2361</v>
      </c>
      <c r="C1467" t="s">
        <v>2158</v>
      </c>
      <c r="E1467" t="s">
        <v>1116</v>
      </c>
      <c r="F1467">
        <v>1847</v>
      </c>
      <c r="G1467">
        <v>17</v>
      </c>
      <c r="H1467">
        <v>221</v>
      </c>
      <c r="J1467" t="s">
        <v>8709</v>
      </c>
    </row>
    <row r="1468" spans="1:10" x14ac:dyDescent="0.2">
      <c r="A1468">
        <v>1617</v>
      </c>
      <c r="B1468" t="s">
        <v>2361</v>
      </c>
      <c r="C1468" t="s">
        <v>2158</v>
      </c>
      <c r="E1468" t="s">
        <v>1117</v>
      </c>
      <c r="F1468">
        <v>1198</v>
      </c>
      <c r="G1468">
        <v>8</v>
      </c>
      <c r="H1468">
        <v>221</v>
      </c>
      <c r="J1468" t="s">
        <v>8709</v>
      </c>
    </row>
    <row r="1469" spans="1:10" x14ac:dyDescent="0.2">
      <c r="A1469">
        <v>1617</v>
      </c>
      <c r="B1469" t="s">
        <v>2361</v>
      </c>
      <c r="C1469" t="s">
        <v>2158</v>
      </c>
      <c r="E1469" t="s">
        <v>1118</v>
      </c>
      <c r="F1469">
        <v>702</v>
      </c>
      <c r="G1469">
        <v>5</v>
      </c>
      <c r="H1469">
        <v>221</v>
      </c>
      <c r="J1469" t="s">
        <v>8709</v>
      </c>
    </row>
    <row r="1470" spans="1:10" x14ac:dyDescent="0.2">
      <c r="A1470">
        <v>1617</v>
      </c>
      <c r="B1470" t="s">
        <v>2361</v>
      </c>
      <c r="C1470" t="s">
        <v>2158</v>
      </c>
      <c r="E1470" t="s">
        <v>1119</v>
      </c>
      <c r="F1470">
        <v>2690</v>
      </c>
      <c r="G1470">
        <v>29</v>
      </c>
      <c r="H1470">
        <v>221</v>
      </c>
      <c r="J1470" t="s">
        <v>8709</v>
      </c>
    </row>
    <row r="1471" spans="1:10" x14ac:dyDescent="0.2">
      <c r="A1471">
        <v>1617</v>
      </c>
      <c r="B1471" t="s">
        <v>2361</v>
      </c>
      <c r="C1471" t="s">
        <v>2158</v>
      </c>
      <c r="E1471" t="s">
        <v>1120</v>
      </c>
      <c r="F1471">
        <v>1204</v>
      </c>
      <c r="G1471">
        <v>10</v>
      </c>
      <c r="H1471">
        <v>221</v>
      </c>
      <c r="J1471" t="s">
        <v>8709</v>
      </c>
    </row>
    <row r="1472" spans="1:10" x14ac:dyDescent="0.2">
      <c r="A1472">
        <v>1617</v>
      </c>
      <c r="B1472" t="s">
        <v>2361</v>
      </c>
      <c r="C1472" t="s">
        <v>2158</v>
      </c>
      <c r="E1472" t="s">
        <v>1121</v>
      </c>
      <c r="F1472">
        <v>916</v>
      </c>
      <c r="G1472">
        <v>8</v>
      </c>
      <c r="H1472">
        <v>221</v>
      </c>
      <c r="J1472" t="s">
        <v>8709</v>
      </c>
    </row>
    <row r="1473" spans="1:10" x14ac:dyDescent="0.2">
      <c r="A1473">
        <v>1617</v>
      </c>
      <c r="B1473" t="s">
        <v>2361</v>
      </c>
      <c r="C1473" t="s">
        <v>2158</v>
      </c>
      <c r="E1473" t="s">
        <v>1122</v>
      </c>
      <c r="F1473">
        <v>4888</v>
      </c>
      <c r="G1473">
        <v>42</v>
      </c>
      <c r="H1473">
        <v>221</v>
      </c>
      <c r="J1473" t="s">
        <v>8709</v>
      </c>
    </row>
    <row r="1474" spans="1:10" x14ac:dyDescent="0.2">
      <c r="A1474">
        <v>1617</v>
      </c>
      <c r="B1474" t="s">
        <v>2361</v>
      </c>
      <c r="C1474" t="s">
        <v>2158</v>
      </c>
      <c r="E1474" t="s">
        <v>1123</v>
      </c>
      <c r="F1474">
        <v>1572</v>
      </c>
      <c r="G1474">
        <v>11</v>
      </c>
      <c r="H1474">
        <v>221</v>
      </c>
      <c r="J1474" t="s">
        <v>8709</v>
      </c>
    </row>
    <row r="1475" spans="1:10" x14ac:dyDescent="0.2">
      <c r="A1475">
        <v>1617</v>
      </c>
      <c r="B1475" t="s">
        <v>2361</v>
      </c>
      <c r="C1475" t="s">
        <v>2158</v>
      </c>
      <c r="E1475" t="s">
        <v>1124</v>
      </c>
      <c r="F1475">
        <v>1430</v>
      </c>
      <c r="G1475">
        <v>13</v>
      </c>
      <c r="H1475">
        <v>221</v>
      </c>
      <c r="J1475" t="s">
        <v>8709</v>
      </c>
    </row>
    <row r="1476" spans="1:10" x14ac:dyDescent="0.2">
      <c r="A1476">
        <v>1617</v>
      </c>
      <c r="B1476" t="s">
        <v>2361</v>
      </c>
      <c r="C1476" t="s">
        <v>2158</v>
      </c>
      <c r="E1476" t="s">
        <v>1125</v>
      </c>
      <c r="F1476">
        <v>2336</v>
      </c>
      <c r="G1476">
        <v>5</v>
      </c>
      <c r="H1476">
        <v>221</v>
      </c>
      <c r="J1476" t="s">
        <v>8709</v>
      </c>
    </row>
    <row r="1477" spans="1:10" x14ac:dyDescent="0.2">
      <c r="A1477">
        <v>1617</v>
      </c>
      <c r="B1477" t="s">
        <v>2361</v>
      </c>
      <c r="C1477" t="s">
        <v>2158</v>
      </c>
      <c r="E1477" t="s">
        <v>1126</v>
      </c>
      <c r="F1477">
        <v>430</v>
      </c>
      <c r="G1477">
        <v>5</v>
      </c>
      <c r="H1477">
        <v>330</v>
      </c>
      <c r="J1477" t="s">
        <v>8709</v>
      </c>
    </row>
    <row r="1478" spans="1:10" x14ac:dyDescent="0.2">
      <c r="A1478">
        <v>1617</v>
      </c>
      <c r="B1478" t="s">
        <v>2361</v>
      </c>
      <c r="C1478" t="s">
        <v>2158</v>
      </c>
      <c r="E1478" t="s">
        <v>571</v>
      </c>
      <c r="F1478">
        <v>197</v>
      </c>
      <c r="G1478">
        <v>5</v>
      </c>
      <c r="H1478">
        <v>221</v>
      </c>
      <c r="J1478" t="s">
        <v>8709</v>
      </c>
    </row>
    <row r="1479" spans="1:10" x14ac:dyDescent="0.2">
      <c r="A1479">
        <v>1617</v>
      </c>
      <c r="B1479" t="s">
        <v>2361</v>
      </c>
      <c r="C1479" t="s">
        <v>2158</v>
      </c>
      <c r="E1479" t="s">
        <v>1127</v>
      </c>
      <c r="F1479">
        <v>502</v>
      </c>
      <c r="G1479">
        <v>5</v>
      </c>
      <c r="H1479">
        <v>330</v>
      </c>
      <c r="J1479" t="s">
        <v>8709</v>
      </c>
    </row>
    <row r="1480" spans="1:10" x14ac:dyDescent="0.2">
      <c r="A1480">
        <v>1617</v>
      </c>
      <c r="B1480" t="s">
        <v>2361</v>
      </c>
      <c r="C1480" t="s">
        <v>2158</v>
      </c>
      <c r="E1480" t="s">
        <v>573</v>
      </c>
      <c r="F1480">
        <v>230</v>
      </c>
      <c r="G1480">
        <v>5</v>
      </c>
      <c r="H1480">
        <v>221</v>
      </c>
      <c r="J1480" t="s">
        <v>8709</v>
      </c>
    </row>
    <row r="1481" spans="1:10" x14ac:dyDescent="0.2">
      <c r="A1481">
        <v>1617</v>
      </c>
      <c r="B1481" t="s">
        <v>2361</v>
      </c>
      <c r="C1481" t="s">
        <v>2158</v>
      </c>
      <c r="E1481" t="s">
        <v>575</v>
      </c>
      <c r="F1481">
        <v>888</v>
      </c>
      <c r="G1481">
        <v>5</v>
      </c>
      <c r="H1481">
        <v>330</v>
      </c>
      <c r="J1481" t="s">
        <v>8709</v>
      </c>
    </row>
    <row r="1482" spans="1:10" x14ac:dyDescent="0.2">
      <c r="A1482">
        <v>1617</v>
      </c>
      <c r="B1482" t="s">
        <v>2361</v>
      </c>
      <c r="C1482" t="s">
        <v>2158</v>
      </c>
      <c r="E1482" t="s">
        <v>577</v>
      </c>
      <c r="F1482">
        <v>766</v>
      </c>
      <c r="G1482">
        <v>5</v>
      </c>
      <c r="H1482">
        <v>221</v>
      </c>
      <c r="J1482" t="s">
        <v>8709</v>
      </c>
    </row>
    <row r="1483" spans="1:10" x14ac:dyDescent="0.2">
      <c r="A1483">
        <v>1617</v>
      </c>
      <c r="B1483" t="s">
        <v>2361</v>
      </c>
      <c r="C1483" t="s">
        <v>2158</v>
      </c>
      <c r="E1483" t="s">
        <v>1128</v>
      </c>
      <c r="F1483">
        <v>529</v>
      </c>
      <c r="G1483">
        <v>5</v>
      </c>
      <c r="H1483">
        <v>330</v>
      </c>
      <c r="J1483" t="s">
        <v>8709</v>
      </c>
    </row>
    <row r="1484" spans="1:10" x14ac:dyDescent="0.2">
      <c r="A1484">
        <v>1617</v>
      </c>
      <c r="B1484" t="s">
        <v>2361</v>
      </c>
      <c r="C1484" t="s">
        <v>2158</v>
      </c>
      <c r="E1484" t="s">
        <v>578</v>
      </c>
      <c r="F1484">
        <v>230</v>
      </c>
      <c r="G1484">
        <v>5</v>
      </c>
      <c r="H1484">
        <v>221</v>
      </c>
      <c r="J1484" t="s">
        <v>8709</v>
      </c>
    </row>
    <row r="1485" spans="1:10" x14ac:dyDescent="0.2">
      <c r="A1485">
        <v>1617</v>
      </c>
      <c r="B1485" t="s">
        <v>2361</v>
      </c>
      <c r="C1485" t="s">
        <v>2158</v>
      </c>
      <c r="E1485" t="s">
        <v>579</v>
      </c>
      <c r="F1485">
        <v>542</v>
      </c>
      <c r="G1485">
        <v>5</v>
      </c>
      <c r="H1485">
        <v>330</v>
      </c>
      <c r="J1485" t="s">
        <v>8709</v>
      </c>
    </row>
    <row r="1486" spans="1:10" x14ac:dyDescent="0.2">
      <c r="A1486">
        <v>1617</v>
      </c>
      <c r="B1486" t="s">
        <v>2361</v>
      </c>
      <c r="C1486" t="s">
        <v>2158</v>
      </c>
      <c r="E1486" t="s">
        <v>580</v>
      </c>
      <c r="F1486">
        <v>120</v>
      </c>
      <c r="G1486">
        <v>5</v>
      </c>
      <c r="H1486">
        <v>221</v>
      </c>
      <c r="J1486" t="s">
        <v>8709</v>
      </c>
    </row>
    <row r="1487" spans="1:10" x14ac:dyDescent="0.2">
      <c r="A1487">
        <v>1617</v>
      </c>
      <c r="B1487" t="s">
        <v>2361</v>
      </c>
      <c r="C1487" t="s">
        <v>2158</v>
      </c>
      <c r="E1487" t="s">
        <v>581</v>
      </c>
      <c r="F1487">
        <v>107</v>
      </c>
      <c r="G1487">
        <v>5</v>
      </c>
      <c r="H1487">
        <v>330</v>
      </c>
      <c r="J1487" t="s">
        <v>8709</v>
      </c>
    </row>
    <row r="1488" spans="1:10" x14ac:dyDescent="0.2">
      <c r="A1488">
        <v>1617</v>
      </c>
      <c r="B1488" t="s">
        <v>2361</v>
      </c>
      <c r="C1488" t="s">
        <v>2158</v>
      </c>
      <c r="E1488" t="s">
        <v>583</v>
      </c>
      <c r="F1488">
        <v>108</v>
      </c>
      <c r="G1488">
        <v>5</v>
      </c>
      <c r="H1488">
        <v>221</v>
      </c>
      <c r="J1488" t="s">
        <v>8709</v>
      </c>
    </row>
    <row r="1489" spans="1:10" x14ac:dyDescent="0.2">
      <c r="A1489">
        <v>1617</v>
      </c>
      <c r="B1489" t="s">
        <v>2361</v>
      </c>
      <c r="C1489" t="s">
        <v>2158</v>
      </c>
      <c r="E1489" t="s">
        <v>1129</v>
      </c>
      <c r="F1489">
        <v>641</v>
      </c>
      <c r="G1489">
        <v>5</v>
      </c>
      <c r="H1489">
        <v>330</v>
      </c>
      <c r="J1489" t="s">
        <v>8709</v>
      </c>
    </row>
    <row r="1490" spans="1:10" x14ac:dyDescent="0.2">
      <c r="A1490">
        <v>1617</v>
      </c>
      <c r="B1490" t="s">
        <v>2361</v>
      </c>
      <c r="C1490" t="s">
        <v>2158</v>
      </c>
      <c r="E1490" t="s">
        <v>584</v>
      </c>
      <c r="F1490">
        <v>530</v>
      </c>
      <c r="G1490">
        <v>5</v>
      </c>
      <c r="H1490">
        <v>221</v>
      </c>
      <c r="J1490" t="s">
        <v>8709</v>
      </c>
    </row>
    <row r="1491" spans="1:10" x14ac:dyDescent="0.2">
      <c r="A1491">
        <v>1617</v>
      </c>
      <c r="B1491" t="s">
        <v>2361</v>
      </c>
      <c r="C1491" t="s">
        <v>2158</v>
      </c>
      <c r="E1491" t="s">
        <v>1130</v>
      </c>
      <c r="F1491">
        <v>741</v>
      </c>
      <c r="G1491">
        <v>5</v>
      </c>
      <c r="H1491">
        <v>330</v>
      </c>
      <c r="J1491" t="s">
        <v>8709</v>
      </c>
    </row>
    <row r="1492" spans="1:10" x14ac:dyDescent="0.2">
      <c r="A1492">
        <v>1617</v>
      </c>
      <c r="B1492" t="s">
        <v>2361</v>
      </c>
      <c r="C1492" t="s">
        <v>2158</v>
      </c>
      <c r="E1492" t="s">
        <v>585</v>
      </c>
      <c r="F1492">
        <v>469</v>
      </c>
      <c r="G1492">
        <v>5</v>
      </c>
      <c r="H1492">
        <v>221</v>
      </c>
      <c r="J1492" t="s">
        <v>8709</v>
      </c>
    </row>
    <row r="1493" spans="1:10" x14ac:dyDescent="0.2">
      <c r="A1493">
        <v>1617</v>
      </c>
      <c r="B1493" t="s">
        <v>2361</v>
      </c>
      <c r="C1493" t="s">
        <v>2158</v>
      </c>
      <c r="E1493" t="s">
        <v>586</v>
      </c>
      <c r="F1493">
        <v>113</v>
      </c>
      <c r="G1493">
        <v>5</v>
      </c>
      <c r="H1493">
        <v>330</v>
      </c>
      <c r="J1493" t="s">
        <v>8709</v>
      </c>
    </row>
    <row r="1494" spans="1:10" x14ac:dyDescent="0.2">
      <c r="A1494">
        <v>1617</v>
      </c>
      <c r="B1494" t="s">
        <v>2361</v>
      </c>
      <c r="C1494" t="s">
        <v>2158</v>
      </c>
      <c r="E1494" t="s">
        <v>587</v>
      </c>
      <c r="F1494">
        <v>129</v>
      </c>
      <c r="G1494">
        <v>5</v>
      </c>
      <c r="H1494">
        <v>221</v>
      </c>
      <c r="J1494" t="s">
        <v>8709</v>
      </c>
    </row>
    <row r="1495" spans="1:10" x14ac:dyDescent="0.2">
      <c r="A1495">
        <v>1617</v>
      </c>
      <c r="B1495" t="s">
        <v>2361</v>
      </c>
      <c r="C1495" t="s">
        <v>2158</v>
      </c>
      <c r="E1495" t="s">
        <v>589</v>
      </c>
      <c r="F1495">
        <v>843</v>
      </c>
      <c r="G1495">
        <v>5</v>
      </c>
      <c r="H1495">
        <v>330</v>
      </c>
      <c r="J1495" t="s">
        <v>8709</v>
      </c>
    </row>
    <row r="1496" spans="1:10" x14ac:dyDescent="0.2">
      <c r="A1496">
        <v>1617</v>
      </c>
      <c r="B1496" t="s">
        <v>2361</v>
      </c>
      <c r="C1496" t="s">
        <v>2158</v>
      </c>
      <c r="E1496" t="s">
        <v>590</v>
      </c>
      <c r="F1496">
        <v>762</v>
      </c>
      <c r="G1496">
        <v>5</v>
      </c>
      <c r="H1496">
        <v>221</v>
      </c>
      <c r="J1496" t="s">
        <v>8709</v>
      </c>
    </row>
    <row r="1497" spans="1:10" x14ac:dyDescent="0.2">
      <c r="A1497">
        <v>1617</v>
      </c>
      <c r="B1497" t="s">
        <v>2361</v>
      </c>
      <c r="C1497" t="s">
        <v>2158</v>
      </c>
      <c r="E1497" t="s">
        <v>1131</v>
      </c>
      <c r="F1497">
        <v>830</v>
      </c>
      <c r="G1497">
        <v>5</v>
      </c>
      <c r="H1497">
        <v>330</v>
      </c>
      <c r="J1497" t="s">
        <v>8709</v>
      </c>
    </row>
    <row r="1498" spans="1:10" x14ac:dyDescent="0.2">
      <c r="A1498">
        <v>1617</v>
      </c>
      <c r="B1498" t="s">
        <v>2361</v>
      </c>
      <c r="C1498" t="s">
        <v>2158</v>
      </c>
      <c r="E1498" t="s">
        <v>591</v>
      </c>
      <c r="F1498">
        <v>557</v>
      </c>
      <c r="G1498">
        <v>5</v>
      </c>
      <c r="H1498">
        <v>221</v>
      </c>
      <c r="J1498" t="s">
        <v>8709</v>
      </c>
    </row>
    <row r="1499" spans="1:10" x14ac:dyDescent="0.2">
      <c r="A1499">
        <v>1617</v>
      </c>
      <c r="B1499" t="s">
        <v>2361</v>
      </c>
      <c r="C1499" t="s">
        <v>2158</v>
      </c>
      <c r="E1499" t="s">
        <v>1132</v>
      </c>
      <c r="F1499">
        <v>835</v>
      </c>
      <c r="G1499">
        <v>5</v>
      </c>
      <c r="H1499">
        <v>330</v>
      </c>
      <c r="J1499" t="s">
        <v>8709</v>
      </c>
    </row>
    <row r="1500" spans="1:10" x14ac:dyDescent="0.2">
      <c r="A1500">
        <v>1617</v>
      </c>
      <c r="B1500" t="s">
        <v>2361</v>
      </c>
      <c r="C1500" t="s">
        <v>2158</v>
      </c>
      <c r="E1500" t="s">
        <v>592</v>
      </c>
      <c r="F1500">
        <v>628</v>
      </c>
      <c r="G1500">
        <v>5</v>
      </c>
      <c r="H1500">
        <v>221</v>
      </c>
      <c r="J1500" t="s">
        <v>8709</v>
      </c>
    </row>
    <row r="1501" spans="1:10" x14ac:dyDescent="0.2">
      <c r="A1501">
        <v>1617</v>
      </c>
      <c r="B1501" t="s">
        <v>2361</v>
      </c>
      <c r="C1501" t="s">
        <v>2158</v>
      </c>
      <c r="E1501" t="s">
        <v>1133</v>
      </c>
      <c r="F1501">
        <v>541</v>
      </c>
      <c r="G1501">
        <v>5</v>
      </c>
      <c r="H1501">
        <v>330</v>
      </c>
      <c r="J1501" t="s">
        <v>8709</v>
      </c>
    </row>
    <row r="1502" spans="1:10" x14ac:dyDescent="0.2">
      <c r="A1502">
        <v>1617</v>
      </c>
      <c r="B1502" t="s">
        <v>2361</v>
      </c>
      <c r="C1502" t="s">
        <v>2158</v>
      </c>
      <c r="E1502" t="s">
        <v>594</v>
      </c>
      <c r="F1502">
        <v>629</v>
      </c>
      <c r="G1502">
        <v>5</v>
      </c>
      <c r="H1502">
        <v>221</v>
      </c>
      <c r="J1502" t="s">
        <v>8709</v>
      </c>
    </row>
    <row r="1503" spans="1:10" x14ac:dyDescent="0.2">
      <c r="A1503">
        <v>1617</v>
      </c>
      <c r="B1503" t="s">
        <v>2361</v>
      </c>
      <c r="C1503" t="s">
        <v>2158</v>
      </c>
      <c r="E1503" t="s">
        <v>1134</v>
      </c>
      <c r="F1503">
        <v>7971</v>
      </c>
      <c r="G1503">
        <v>28</v>
      </c>
      <c r="H1503">
        <v>187</v>
      </c>
      <c r="J1503" t="s">
        <v>8709</v>
      </c>
    </row>
    <row r="1504" spans="1:10" x14ac:dyDescent="0.2">
      <c r="A1504">
        <v>1617</v>
      </c>
      <c r="B1504" t="s">
        <v>2361</v>
      </c>
      <c r="C1504" t="s">
        <v>2158</v>
      </c>
      <c r="E1504" t="s">
        <v>1135</v>
      </c>
      <c r="F1504">
        <v>6080</v>
      </c>
      <c r="G1504">
        <v>15</v>
      </c>
      <c r="H1504">
        <v>187</v>
      </c>
      <c r="J1504" t="s">
        <v>8709</v>
      </c>
    </row>
    <row r="1505" spans="1:10" x14ac:dyDescent="0.2">
      <c r="A1505">
        <v>1617</v>
      </c>
      <c r="B1505" t="s">
        <v>2361</v>
      </c>
      <c r="C1505" t="s">
        <v>2158</v>
      </c>
      <c r="E1505" t="s">
        <v>1136</v>
      </c>
      <c r="F1505">
        <v>5118</v>
      </c>
      <c r="G1505">
        <v>13</v>
      </c>
      <c r="H1505">
        <v>187</v>
      </c>
      <c r="J1505" t="s">
        <v>8709</v>
      </c>
    </row>
    <row r="1506" spans="1:10" x14ac:dyDescent="0.2">
      <c r="A1506">
        <v>1617</v>
      </c>
      <c r="B1506" t="s">
        <v>2361</v>
      </c>
      <c r="C1506" t="s">
        <v>2158</v>
      </c>
      <c r="E1506" t="s">
        <v>1137</v>
      </c>
      <c r="F1506">
        <v>2509</v>
      </c>
      <c r="G1506">
        <v>10</v>
      </c>
      <c r="H1506">
        <v>187</v>
      </c>
      <c r="J1506" t="s">
        <v>8709</v>
      </c>
    </row>
    <row r="1507" spans="1:10" x14ac:dyDescent="0.2">
      <c r="A1507">
        <v>1617</v>
      </c>
      <c r="B1507" t="s">
        <v>2361</v>
      </c>
      <c r="C1507" t="s">
        <v>2158</v>
      </c>
      <c r="E1507" t="s">
        <v>1138</v>
      </c>
      <c r="F1507">
        <v>1800</v>
      </c>
      <c r="G1507">
        <v>5</v>
      </c>
      <c r="H1507">
        <v>187</v>
      </c>
      <c r="J1507" t="s">
        <v>8709</v>
      </c>
    </row>
    <row r="1508" spans="1:10" x14ac:dyDescent="0.2">
      <c r="A1508">
        <v>1617</v>
      </c>
      <c r="B1508" t="s">
        <v>2361</v>
      </c>
      <c r="C1508" t="s">
        <v>2158</v>
      </c>
      <c r="E1508" t="s">
        <v>1139</v>
      </c>
      <c r="F1508">
        <v>2325</v>
      </c>
      <c r="G1508">
        <v>10</v>
      </c>
      <c r="H1508">
        <v>187</v>
      </c>
      <c r="J1508" t="s">
        <v>8709</v>
      </c>
    </row>
    <row r="1509" spans="1:10" x14ac:dyDescent="0.2">
      <c r="A1509">
        <v>1617</v>
      </c>
      <c r="B1509" t="s">
        <v>2361</v>
      </c>
      <c r="C1509" t="s">
        <v>2158</v>
      </c>
      <c r="E1509" t="s">
        <v>1140</v>
      </c>
      <c r="F1509">
        <v>1432</v>
      </c>
      <c r="G1509">
        <v>5</v>
      </c>
      <c r="H1509">
        <v>187</v>
      </c>
      <c r="J1509" t="s">
        <v>8709</v>
      </c>
    </row>
    <row r="1510" spans="1:10" x14ac:dyDescent="0.2">
      <c r="A1510">
        <v>1617</v>
      </c>
      <c r="B1510" t="s">
        <v>2361</v>
      </c>
      <c r="C1510" t="s">
        <v>2158</v>
      </c>
      <c r="E1510" t="s">
        <v>1141</v>
      </c>
      <c r="F1510">
        <v>536</v>
      </c>
      <c r="G1510">
        <v>5</v>
      </c>
      <c r="H1510">
        <v>187</v>
      </c>
      <c r="J1510" t="s">
        <v>8709</v>
      </c>
    </row>
    <row r="1511" spans="1:10" x14ac:dyDescent="0.2">
      <c r="A1511">
        <v>1617</v>
      </c>
      <c r="B1511" t="s">
        <v>2361</v>
      </c>
      <c r="C1511" t="s">
        <v>2158</v>
      </c>
      <c r="E1511" t="s">
        <v>1142</v>
      </c>
      <c r="F1511">
        <v>496</v>
      </c>
      <c r="G1511">
        <v>5</v>
      </c>
      <c r="H1511">
        <v>187</v>
      </c>
      <c r="J1511" t="s">
        <v>8709</v>
      </c>
    </row>
    <row r="1512" spans="1:10" x14ac:dyDescent="0.2">
      <c r="A1512">
        <v>1617</v>
      </c>
      <c r="B1512" t="s">
        <v>2361</v>
      </c>
      <c r="C1512" t="s">
        <v>2158</v>
      </c>
      <c r="E1512" t="s">
        <v>1143</v>
      </c>
      <c r="F1512">
        <v>1098</v>
      </c>
      <c r="G1512">
        <v>5</v>
      </c>
      <c r="H1512">
        <v>327</v>
      </c>
      <c r="J1512" t="s">
        <v>8709</v>
      </c>
    </row>
    <row r="1513" spans="1:10" x14ac:dyDescent="0.2">
      <c r="A1513">
        <v>1617</v>
      </c>
      <c r="B1513" t="s">
        <v>2361</v>
      </c>
      <c r="C1513" t="s">
        <v>2158</v>
      </c>
      <c r="E1513" t="s">
        <v>1144</v>
      </c>
      <c r="F1513">
        <v>1146</v>
      </c>
      <c r="G1513">
        <v>5</v>
      </c>
      <c r="H1513">
        <v>187</v>
      </c>
      <c r="J1513" t="s">
        <v>8709</v>
      </c>
    </row>
    <row r="1514" spans="1:10" x14ac:dyDescent="0.2">
      <c r="A1514">
        <v>1617</v>
      </c>
      <c r="B1514" t="s">
        <v>2361</v>
      </c>
      <c r="C1514" t="s">
        <v>2158</v>
      </c>
      <c r="E1514" t="s">
        <v>1145</v>
      </c>
      <c r="F1514">
        <v>1554</v>
      </c>
      <c r="G1514">
        <v>15</v>
      </c>
      <c r="H1514">
        <v>187</v>
      </c>
      <c r="J1514" t="s">
        <v>8709</v>
      </c>
    </row>
    <row r="1515" spans="1:10" x14ac:dyDescent="0.2">
      <c r="A1515">
        <v>1617</v>
      </c>
      <c r="B1515" t="s">
        <v>2361</v>
      </c>
      <c r="C1515" t="s">
        <v>2158</v>
      </c>
      <c r="E1515" t="s">
        <v>1146</v>
      </c>
      <c r="F1515">
        <v>962</v>
      </c>
      <c r="G1515">
        <v>8</v>
      </c>
      <c r="H1515">
        <v>187</v>
      </c>
      <c r="J1515" t="s">
        <v>8709</v>
      </c>
    </row>
    <row r="1516" spans="1:10" x14ac:dyDescent="0.2">
      <c r="A1516">
        <v>1617</v>
      </c>
      <c r="B1516" t="s">
        <v>2361</v>
      </c>
      <c r="C1516" t="s">
        <v>2158</v>
      </c>
      <c r="E1516" t="s">
        <v>1147</v>
      </c>
      <c r="F1516">
        <v>356</v>
      </c>
      <c r="G1516">
        <v>5</v>
      </c>
      <c r="H1516">
        <v>187</v>
      </c>
      <c r="J1516" t="s">
        <v>8709</v>
      </c>
    </row>
    <row r="1517" spans="1:10" x14ac:dyDescent="0.2">
      <c r="A1517">
        <v>1617</v>
      </c>
      <c r="B1517" t="s">
        <v>2361</v>
      </c>
      <c r="C1517" t="s">
        <v>2158</v>
      </c>
      <c r="E1517" t="s">
        <v>1148</v>
      </c>
      <c r="F1517">
        <v>5012</v>
      </c>
      <c r="G1517">
        <v>45</v>
      </c>
      <c r="H1517">
        <v>187</v>
      </c>
      <c r="J1517" t="s">
        <v>8709</v>
      </c>
    </row>
    <row r="1518" spans="1:10" x14ac:dyDescent="0.2">
      <c r="A1518">
        <v>1617</v>
      </c>
      <c r="B1518" t="s">
        <v>2361</v>
      </c>
      <c r="C1518" t="s">
        <v>2158</v>
      </c>
      <c r="E1518" t="s">
        <v>1149</v>
      </c>
      <c r="F1518">
        <v>2790</v>
      </c>
      <c r="G1518">
        <v>21</v>
      </c>
      <c r="H1518">
        <v>187</v>
      </c>
      <c r="J1518" t="s">
        <v>8709</v>
      </c>
    </row>
    <row r="1519" spans="1:10" x14ac:dyDescent="0.2">
      <c r="A1519">
        <v>1617</v>
      </c>
      <c r="B1519" t="s">
        <v>2361</v>
      </c>
      <c r="C1519" t="s">
        <v>2158</v>
      </c>
      <c r="E1519" t="s">
        <v>1150</v>
      </c>
      <c r="F1519">
        <v>1640</v>
      </c>
      <c r="G1519">
        <v>10</v>
      </c>
      <c r="H1519">
        <v>187</v>
      </c>
      <c r="J1519" t="s">
        <v>8709</v>
      </c>
    </row>
    <row r="1520" spans="1:10" x14ac:dyDescent="0.2">
      <c r="A1520">
        <v>1617</v>
      </c>
      <c r="B1520" t="s">
        <v>2361</v>
      </c>
      <c r="C1520" t="s">
        <v>2158</v>
      </c>
      <c r="E1520" t="s">
        <v>1151</v>
      </c>
      <c r="F1520">
        <v>3934</v>
      </c>
      <c r="G1520">
        <v>43</v>
      </c>
      <c r="H1520">
        <v>187</v>
      </c>
      <c r="J1520" t="s">
        <v>8709</v>
      </c>
    </row>
    <row r="1521" spans="1:10" x14ac:dyDescent="0.2">
      <c r="A1521">
        <v>1617</v>
      </c>
      <c r="B1521" t="s">
        <v>2361</v>
      </c>
      <c r="C1521" t="s">
        <v>2158</v>
      </c>
      <c r="E1521" t="s">
        <v>1152</v>
      </c>
      <c r="F1521">
        <v>2680</v>
      </c>
      <c r="G1521">
        <v>25</v>
      </c>
      <c r="H1521">
        <v>187</v>
      </c>
      <c r="J1521" t="s">
        <v>8709</v>
      </c>
    </row>
    <row r="1522" spans="1:10" x14ac:dyDescent="0.2">
      <c r="A1522">
        <v>1617</v>
      </c>
      <c r="B1522" t="s">
        <v>2361</v>
      </c>
      <c r="C1522" t="s">
        <v>2158</v>
      </c>
      <c r="E1522" t="s">
        <v>1153</v>
      </c>
      <c r="F1522">
        <v>1976</v>
      </c>
      <c r="G1522">
        <v>14</v>
      </c>
      <c r="H1522">
        <v>187</v>
      </c>
      <c r="J1522" t="s">
        <v>8709</v>
      </c>
    </row>
    <row r="1523" spans="1:10" x14ac:dyDescent="0.2">
      <c r="A1523">
        <v>1617</v>
      </c>
      <c r="B1523" t="s">
        <v>2361</v>
      </c>
      <c r="C1523" t="s">
        <v>2158</v>
      </c>
      <c r="E1523" t="s">
        <v>1154</v>
      </c>
      <c r="F1523">
        <v>2502</v>
      </c>
      <c r="G1523">
        <v>28</v>
      </c>
      <c r="H1523">
        <v>187</v>
      </c>
      <c r="J1523" t="s">
        <v>8709</v>
      </c>
    </row>
    <row r="1524" spans="1:10" x14ac:dyDescent="0.2">
      <c r="A1524">
        <v>1617</v>
      </c>
      <c r="B1524" t="s">
        <v>2361</v>
      </c>
      <c r="C1524" t="s">
        <v>2158</v>
      </c>
      <c r="E1524" t="s">
        <v>1155</v>
      </c>
      <c r="F1524">
        <v>527</v>
      </c>
      <c r="G1524">
        <v>5</v>
      </c>
      <c r="H1524">
        <v>187</v>
      </c>
      <c r="J1524" t="s">
        <v>8709</v>
      </c>
    </row>
    <row r="1525" spans="1:10" x14ac:dyDescent="0.2">
      <c r="A1525">
        <v>1617</v>
      </c>
      <c r="B1525" t="s">
        <v>2361</v>
      </c>
      <c r="C1525" t="s">
        <v>2158</v>
      </c>
      <c r="E1525" t="s">
        <v>1156</v>
      </c>
      <c r="F1525">
        <v>2519</v>
      </c>
      <c r="G1525">
        <v>24</v>
      </c>
      <c r="H1525">
        <v>187</v>
      </c>
      <c r="J1525" t="s">
        <v>8709</v>
      </c>
    </row>
    <row r="1526" spans="1:10" x14ac:dyDescent="0.2">
      <c r="A1526">
        <v>1617</v>
      </c>
      <c r="B1526" t="s">
        <v>2361</v>
      </c>
      <c r="C1526" t="s">
        <v>2158</v>
      </c>
      <c r="E1526" t="s">
        <v>1157</v>
      </c>
      <c r="F1526">
        <v>637</v>
      </c>
      <c r="G1526">
        <v>5</v>
      </c>
      <c r="H1526">
        <v>187</v>
      </c>
      <c r="J1526" t="s">
        <v>8709</v>
      </c>
    </row>
    <row r="1527" spans="1:10" x14ac:dyDescent="0.2">
      <c r="A1527">
        <v>1617</v>
      </c>
      <c r="B1527" t="s">
        <v>2361</v>
      </c>
      <c r="C1527" t="s">
        <v>2158</v>
      </c>
      <c r="E1527" t="s">
        <v>1158</v>
      </c>
      <c r="F1527">
        <v>2996</v>
      </c>
      <c r="G1527">
        <v>35</v>
      </c>
      <c r="H1527">
        <v>187</v>
      </c>
      <c r="J1527" t="s">
        <v>8709</v>
      </c>
    </row>
    <row r="1528" spans="1:10" x14ac:dyDescent="0.2">
      <c r="A1528">
        <v>1617</v>
      </c>
      <c r="B1528" t="s">
        <v>2361</v>
      </c>
      <c r="C1528" t="s">
        <v>2158</v>
      </c>
      <c r="E1528" t="s">
        <v>1159</v>
      </c>
      <c r="F1528">
        <v>2011</v>
      </c>
      <c r="G1528">
        <v>22</v>
      </c>
      <c r="H1528">
        <v>187</v>
      </c>
      <c r="J1528" t="s">
        <v>8709</v>
      </c>
    </row>
    <row r="1529" spans="1:10" x14ac:dyDescent="0.2">
      <c r="A1529">
        <v>1617</v>
      </c>
      <c r="B1529" t="s">
        <v>2361</v>
      </c>
      <c r="C1529" t="s">
        <v>2158</v>
      </c>
      <c r="E1529" t="s">
        <v>1160</v>
      </c>
      <c r="F1529">
        <v>984</v>
      </c>
      <c r="G1529">
        <v>11</v>
      </c>
      <c r="H1529">
        <v>187</v>
      </c>
      <c r="J1529" t="s">
        <v>8709</v>
      </c>
    </row>
    <row r="1530" spans="1:10" x14ac:dyDescent="0.2">
      <c r="A1530">
        <v>1617</v>
      </c>
      <c r="B1530" t="s">
        <v>2361</v>
      </c>
      <c r="C1530" t="s">
        <v>2158</v>
      </c>
      <c r="E1530" t="s">
        <v>1161</v>
      </c>
      <c r="F1530">
        <v>2041</v>
      </c>
      <c r="G1530">
        <v>20</v>
      </c>
      <c r="H1530">
        <v>187</v>
      </c>
      <c r="J1530" t="s">
        <v>8709</v>
      </c>
    </row>
    <row r="1531" spans="1:10" x14ac:dyDescent="0.2">
      <c r="A1531">
        <v>1617</v>
      </c>
      <c r="B1531" t="s">
        <v>2361</v>
      </c>
      <c r="C1531" t="s">
        <v>2158</v>
      </c>
      <c r="E1531" t="s">
        <v>1162</v>
      </c>
      <c r="F1531">
        <v>1120</v>
      </c>
      <c r="G1531">
        <v>8</v>
      </c>
      <c r="H1531">
        <v>187</v>
      </c>
      <c r="J1531" t="s">
        <v>8709</v>
      </c>
    </row>
    <row r="1532" spans="1:10" x14ac:dyDescent="0.2">
      <c r="A1532">
        <v>1617</v>
      </c>
      <c r="B1532" t="s">
        <v>2361</v>
      </c>
      <c r="C1532" t="s">
        <v>2158</v>
      </c>
      <c r="E1532" t="s">
        <v>1163</v>
      </c>
      <c r="F1532">
        <v>390</v>
      </c>
      <c r="G1532">
        <v>5</v>
      </c>
      <c r="H1532">
        <v>187</v>
      </c>
      <c r="J1532" t="s">
        <v>8709</v>
      </c>
    </row>
    <row r="1533" spans="1:10" x14ac:dyDescent="0.2">
      <c r="A1533">
        <v>1617</v>
      </c>
      <c r="B1533" t="s">
        <v>2361</v>
      </c>
      <c r="C1533" t="s">
        <v>2158</v>
      </c>
      <c r="E1533" t="s">
        <v>1164</v>
      </c>
      <c r="F1533">
        <v>2033</v>
      </c>
      <c r="G1533">
        <v>16</v>
      </c>
      <c r="H1533">
        <v>187</v>
      </c>
      <c r="J1533" t="s">
        <v>8709</v>
      </c>
    </row>
    <row r="1534" spans="1:10" x14ac:dyDescent="0.2">
      <c r="A1534">
        <v>1617</v>
      </c>
      <c r="B1534" t="s">
        <v>2361</v>
      </c>
      <c r="C1534" t="s">
        <v>2158</v>
      </c>
      <c r="E1534" t="s">
        <v>1165</v>
      </c>
      <c r="F1534">
        <v>1970</v>
      </c>
      <c r="G1534">
        <v>11</v>
      </c>
      <c r="H1534">
        <v>187</v>
      </c>
      <c r="J1534" t="s">
        <v>8709</v>
      </c>
    </row>
    <row r="1535" spans="1:10" x14ac:dyDescent="0.2">
      <c r="A1535">
        <v>1617</v>
      </c>
      <c r="B1535" t="s">
        <v>2361</v>
      </c>
      <c r="C1535" t="s">
        <v>2158</v>
      </c>
      <c r="E1535" t="s">
        <v>1166</v>
      </c>
      <c r="F1535">
        <v>1452</v>
      </c>
      <c r="G1535">
        <v>8</v>
      </c>
      <c r="H1535">
        <v>187</v>
      </c>
      <c r="J1535" t="s">
        <v>8709</v>
      </c>
    </row>
    <row r="1536" spans="1:10" x14ac:dyDescent="0.2">
      <c r="A1536">
        <v>1617</v>
      </c>
      <c r="B1536" t="s">
        <v>2361</v>
      </c>
      <c r="C1536" t="s">
        <v>2158</v>
      </c>
      <c r="E1536" t="s">
        <v>1167</v>
      </c>
      <c r="F1536">
        <v>1109</v>
      </c>
      <c r="G1536">
        <v>8</v>
      </c>
      <c r="H1536">
        <v>187</v>
      </c>
      <c r="J1536" t="s">
        <v>8709</v>
      </c>
    </row>
    <row r="1537" spans="1:10" x14ac:dyDescent="0.2">
      <c r="A1537">
        <v>1617</v>
      </c>
      <c r="B1537" t="s">
        <v>2361</v>
      </c>
      <c r="C1537" t="s">
        <v>2158</v>
      </c>
      <c r="E1537" t="s">
        <v>1168</v>
      </c>
      <c r="F1537">
        <v>1063</v>
      </c>
      <c r="G1537">
        <v>5</v>
      </c>
      <c r="H1537">
        <v>187</v>
      </c>
      <c r="J1537" t="s">
        <v>8709</v>
      </c>
    </row>
    <row r="1538" spans="1:10" x14ac:dyDescent="0.2">
      <c r="A1538">
        <v>1617</v>
      </c>
      <c r="B1538" t="s">
        <v>2361</v>
      </c>
      <c r="C1538" t="s">
        <v>2158</v>
      </c>
      <c r="E1538" t="s">
        <v>1169</v>
      </c>
      <c r="F1538">
        <v>633</v>
      </c>
      <c r="G1538">
        <v>5</v>
      </c>
      <c r="H1538">
        <v>187</v>
      </c>
      <c r="J1538" t="s">
        <v>8709</v>
      </c>
    </row>
    <row r="1539" spans="1:10" x14ac:dyDescent="0.2">
      <c r="A1539">
        <v>1617</v>
      </c>
      <c r="B1539" t="s">
        <v>2361</v>
      </c>
      <c r="C1539" t="s">
        <v>2158</v>
      </c>
      <c r="E1539" t="s">
        <v>1170</v>
      </c>
      <c r="F1539">
        <v>561</v>
      </c>
      <c r="G1539">
        <v>5</v>
      </c>
      <c r="H1539">
        <v>187</v>
      </c>
      <c r="J1539" t="s">
        <v>8709</v>
      </c>
    </row>
    <row r="1540" spans="1:10" x14ac:dyDescent="0.2">
      <c r="A1540">
        <v>1617</v>
      </c>
      <c r="B1540" t="s">
        <v>2361</v>
      </c>
      <c r="C1540" t="s">
        <v>2158</v>
      </c>
      <c r="E1540" t="s">
        <v>1171</v>
      </c>
      <c r="F1540">
        <v>1538</v>
      </c>
      <c r="G1540">
        <v>8</v>
      </c>
      <c r="H1540">
        <v>187</v>
      </c>
      <c r="J1540" t="s">
        <v>8709</v>
      </c>
    </row>
    <row r="1541" spans="1:10" x14ac:dyDescent="0.2">
      <c r="A1541">
        <v>1617</v>
      </c>
      <c r="B1541" t="s">
        <v>2361</v>
      </c>
      <c r="C1541" t="s">
        <v>2158</v>
      </c>
      <c r="E1541" t="s">
        <v>1172</v>
      </c>
      <c r="F1541">
        <v>1103</v>
      </c>
      <c r="G1541">
        <v>5</v>
      </c>
      <c r="H1541">
        <v>187</v>
      </c>
      <c r="J1541" t="s">
        <v>8709</v>
      </c>
    </row>
    <row r="1542" spans="1:10" x14ac:dyDescent="0.2">
      <c r="A1542">
        <v>1617</v>
      </c>
      <c r="B1542" t="s">
        <v>2361</v>
      </c>
      <c r="C1542" t="s">
        <v>2158</v>
      </c>
      <c r="E1542" t="s">
        <v>1173</v>
      </c>
      <c r="F1542">
        <v>817</v>
      </c>
      <c r="G1542">
        <v>5</v>
      </c>
      <c r="H1542">
        <v>187</v>
      </c>
      <c r="J1542" t="s">
        <v>8709</v>
      </c>
    </row>
    <row r="1543" spans="1:10" x14ac:dyDescent="0.2">
      <c r="A1543">
        <v>1617</v>
      </c>
      <c r="B1543" t="s">
        <v>2361</v>
      </c>
      <c r="C1543" t="s">
        <v>2158</v>
      </c>
      <c r="E1543" t="s">
        <v>1174</v>
      </c>
      <c r="F1543">
        <v>1885</v>
      </c>
      <c r="G1543">
        <v>27</v>
      </c>
      <c r="H1543">
        <v>187</v>
      </c>
      <c r="J1543" t="s">
        <v>8709</v>
      </c>
    </row>
    <row r="1544" spans="1:10" x14ac:dyDescent="0.2">
      <c r="A1544">
        <v>1617</v>
      </c>
      <c r="B1544" t="s">
        <v>2361</v>
      </c>
      <c r="C1544" t="s">
        <v>2158</v>
      </c>
      <c r="E1544" t="s">
        <v>1175</v>
      </c>
      <c r="F1544">
        <v>514</v>
      </c>
      <c r="G1544">
        <v>5</v>
      </c>
      <c r="H1544">
        <v>187</v>
      </c>
      <c r="J1544" t="s">
        <v>8709</v>
      </c>
    </row>
    <row r="1545" spans="1:10" x14ac:dyDescent="0.2">
      <c r="A1545">
        <v>1617</v>
      </c>
      <c r="B1545" t="s">
        <v>2361</v>
      </c>
      <c r="C1545" t="s">
        <v>2158</v>
      </c>
      <c r="E1545" t="s">
        <v>1176</v>
      </c>
      <c r="F1545">
        <v>3184</v>
      </c>
      <c r="G1545">
        <v>30</v>
      </c>
      <c r="H1545">
        <v>187</v>
      </c>
      <c r="J1545" t="s">
        <v>8709</v>
      </c>
    </row>
    <row r="1546" spans="1:10" x14ac:dyDescent="0.2">
      <c r="A1546">
        <v>1617</v>
      </c>
      <c r="B1546" t="s">
        <v>2361</v>
      </c>
      <c r="C1546" t="s">
        <v>2158</v>
      </c>
      <c r="E1546" t="s">
        <v>1177</v>
      </c>
      <c r="F1546">
        <v>2413</v>
      </c>
      <c r="G1546">
        <v>21</v>
      </c>
      <c r="H1546">
        <v>187</v>
      </c>
      <c r="J1546" t="s">
        <v>8709</v>
      </c>
    </row>
    <row r="1547" spans="1:10" x14ac:dyDescent="0.2">
      <c r="A1547">
        <v>1617</v>
      </c>
      <c r="B1547" t="s">
        <v>2361</v>
      </c>
      <c r="C1547" t="s">
        <v>2158</v>
      </c>
      <c r="E1547" t="s">
        <v>1178</v>
      </c>
      <c r="F1547">
        <v>1242</v>
      </c>
      <c r="G1547">
        <v>26</v>
      </c>
      <c r="H1547">
        <v>187</v>
      </c>
      <c r="J1547" t="s">
        <v>8709</v>
      </c>
    </row>
    <row r="1548" spans="1:10" x14ac:dyDescent="0.2">
      <c r="A1548">
        <v>1617</v>
      </c>
      <c r="B1548" t="s">
        <v>2361</v>
      </c>
      <c r="C1548" t="s">
        <v>2158</v>
      </c>
      <c r="E1548" t="s">
        <v>1179</v>
      </c>
      <c r="F1548">
        <v>3416</v>
      </c>
      <c r="G1548">
        <v>15</v>
      </c>
      <c r="H1548">
        <v>187</v>
      </c>
      <c r="J1548" t="s">
        <v>8709</v>
      </c>
    </row>
    <row r="1549" spans="1:10" x14ac:dyDescent="0.2">
      <c r="A1549">
        <v>1617</v>
      </c>
      <c r="B1549" t="s">
        <v>2361</v>
      </c>
      <c r="C1549" t="s">
        <v>2158</v>
      </c>
      <c r="E1549" t="s">
        <v>1180</v>
      </c>
      <c r="F1549">
        <v>2632</v>
      </c>
      <c r="G1549">
        <v>22</v>
      </c>
      <c r="H1549">
        <v>187</v>
      </c>
      <c r="J1549" t="s">
        <v>8709</v>
      </c>
    </row>
    <row r="1550" spans="1:10" x14ac:dyDescent="0.2">
      <c r="A1550">
        <v>1617</v>
      </c>
      <c r="B1550" t="s">
        <v>2361</v>
      </c>
      <c r="C1550" t="s">
        <v>2158</v>
      </c>
      <c r="E1550" t="s">
        <v>1181</v>
      </c>
      <c r="F1550">
        <v>1524</v>
      </c>
      <c r="G1550">
        <v>6</v>
      </c>
      <c r="H1550">
        <v>187</v>
      </c>
      <c r="J1550" t="s">
        <v>8709</v>
      </c>
    </row>
    <row r="1551" spans="1:10" x14ac:dyDescent="0.2">
      <c r="A1551">
        <v>1617</v>
      </c>
      <c r="B1551" t="s">
        <v>2361</v>
      </c>
      <c r="C1551" t="s">
        <v>2158</v>
      </c>
      <c r="E1551" t="s">
        <v>1182</v>
      </c>
      <c r="F1551">
        <v>3687</v>
      </c>
      <c r="G1551">
        <v>29</v>
      </c>
      <c r="H1551">
        <v>187</v>
      </c>
      <c r="J1551" t="s">
        <v>8709</v>
      </c>
    </row>
    <row r="1552" spans="1:10" x14ac:dyDescent="0.2">
      <c r="A1552">
        <v>1617</v>
      </c>
      <c r="B1552" t="s">
        <v>2361</v>
      </c>
      <c r="C1552" t="s">
        <v>2158</v>
      </c>
      <c r="E1552" t="s">
        <v>1183</v>
      </c>
      <c r="F1552">
        <v>3254</v>
      </c>
      <c r="G1552">
        <v>23</v>
      </c>
      <c r="H1552">
        <v>187</v>
      </c>
      <c r="J1552" t="s">
        <v>8709</v>
      </c>
    </row>
    <row r="1553" spans="1:10" x14ac:dyDescent="0.2">
      <c r="A1553">
        <v>1617</v>
      </c>
      <c r="B1553" t="s">
        <v>2361</v>
      </c>
      <c r="C1553" t="s">
        <v>2158</v>
      </c>
      <c r="E1553" t="s">
        <v>1184</v>
      </c>
      <c r="F1553">
        <v>2401</v>
      </c>
      <c r="G1553">
        <v>16</v>
      </c>
      <c r="H1553">
        <v>187</v>
      </c>
      <c r="J1553" t="s">
        <v>8709</v>
      </c>
    </row>
    <row r="1554" spans="1:10" x14ac:dyDescent="0.2">
      <c r="A1554">
        <v>1617</v>
      </c>
      <c r="B1554" t="s">
        <v>2361</v>
      </c>
      <c r="C1554" t="s">
        <v>2158</v>
      </c>
      <c r="E1554" t="s">
        <v>1185</v>
      </c>
      <c r="F1554">
        <v>3340</v>
      </c>
      <c r="G1554">
        <v>40</v>
      </c>
      <c r="H1554">
        <v>187</v>
      </c>
      <c r="J1554" t="s">
        <v>8709</v>
      </c>
    </row>
    <row r="1555" spans="1:10" x14ac:dyDescent="0.2">
      <c r="A1555">
        <v>1617</v>
      </c>
      <c r="B1555" t="s">
        <v>2361</v>
      </c>
      <c r="C1555" t="s">
        <v>2158</v>
      </c>
      <c r="E1555" t="s">
        <v>1186</v>
      </c>
      <c r="F1555">
        <v>2790</v>
      </c>
      <c r="G1555">
        <v>26</v>
      </c>
      <c r="H1555">
        <v>187</v>
      </c>
      <c r="J1555" t="s">
        <v>8709</v>
      </c>
    </row>
    <row r="1556" spans="1:10" x14ac:dyDescent="0.2">
      <c r="A1556">
        <v>1617</v>
      </c>
      <c r="B1556" t="s">
        <v>2361</v>
      </c>
      <c r="C1556" t="s">
        <v>2158</v>
      </c>
      <c r="E1556" t="s">
        <v>1187</v>
      </c>
      <c r="F1556">
        <v>568</v>
      </c>
      <c r="G1556">
        <v>5</v>
      </c>
      <c r="H1556">
        <v>187</v>
      </c>
      <c r="J1556" t="s">
        <v>8709</v>
      </c>
    </row>
    <row r="1557" spans="1:10" x14ac:dyDescent="0.2">
      <c r="A1557">
        <v>1617</v>
      </c>
      <c r="B1557" t="s">
        <v>2361</v>
      </c>
      <c r="C1557" t="s">
        <v>2158</v>
      </c>
      <c r="E1557" t="s">
        <v>1188</v>
      </c>
      <c r="F1557">
        <v>4187</v>
      </c>
      <c r="G1557">
        <v>47</v>
      </c>
      <c r="H1557">
        <v>187</v>
      </c>
      <c r="J1557" t="s">
        <v>8709</v>
      </c>
    </row>
    <row r="1558" spans="1:10" x14ac:dyDescent="0.2">
      <c r="A1558">
        <v>1617</v>
      </c>
      <c r="B1558" t="s">
        <v>2361</v>
      </c>
      <c r="C1558" t="s">
        <v>2158</v>
      </c>
      <c r="E1558" t="s">
        <v>1189</v>
      </c>
      <c r="F1558">
        <v>2963</v>
      </c>
      <c r="G1558">
        <v>39</v>
      </c>
      <c r="H1558">
        <v>187</v>
      </c>
      <c r="J1558" t="s">
        <v>8709</v>
      </c>
    </row>
    <row r="1559" spans="1:10" x14ac:dyDescent="0.2">
      <c r="A1559">
        <v>1617</v>
      </c>
      <c r="B1559" t="s">
        <v>2361</v>
      </c>
      <c r="C1559" t="s">
        <v>2158</v>
      </c>
      <c r="E1559" t="s">
        <v>1190</v>
      </c>
      <c r="F1559">
        <v>1615</v>
      </c>
      <c r="G1559">
        <v>14</v>
      </c>
      <c r="H1559">
        <v>187</v>
      </c>
      <c r="J1559" t="s">
        <v>8709</v>
      </c>
    </row>
    <row r="1560" spans="1:10" x14ac:dyDescent="0.2">
      <c r="A1560">
        <v>1617</v>
      </c>
      <c r="B1560" t="s">
        <v>2361</v>
      </c>
      <c r="C1560" t="s">
        <v>2158</v>
      </c>
      <c r="E1560" t="s">
        <v>1191</v>
      </c>
      <c r="F1560">
        <v>3985</v>
      </c>
      <c r="G1560">
        <v>42</v>
      </c>
      <c r="H1560">
        <v>187</v>
      </c>
      <c r="J1560" t="s">
        <v>8709</v>
      </c>
    </row>
    <row r="1561" spans="1:10" x14ac:dyDescent="0.2">
      <c r="A1561">
        <v>1617</v>
      </c>
      <c r="B1561" t="s">
        <v>2361</v>
      </c>
      <c r="C1561" t="s">
        <v>2158</v>
      </c>
      <c r="E1561" t="s">
        <v>1192</v>
      </c>
      <c r="F1561">
        <v>2827</v>
      </c>
      <c r="G1561">
        <v>17</v>
      </c>
      <c r="H1561">
        <v>187</v>
      </c>
      <c r="J1561" t="s">
        <v>8709</v>
      </c>
    </row>
    <row r="1562" spans="1:10" x14ac:dyDescent="0.2">
      <c r="A1562">
        <v>1617</v>
      </c>
      <c r="B1562" t="s">
        <v>2361</v>
      </c>
      <c r="C1562" t="s">
        <v>2158</v>
      </c>
      <c r="E1562" t="s">
        <v>1193</v>
      </c>
      <c r="F1562">
        <v>1464</v>
      </c>
      <c r="G1562">
        <v>14</v>
      </c>
      <c r="H1562">
        <v>187</v>
      </c>
      <c r="J1562" t="s">
        <v>8709</v>
      </c>
    </row>
    <row r="1563" spans="1:10" x14ac:dyDescent="0.2">
      <c r="A1563">
        <v>1617</v>
      </c>
      <c r="B1563" t="s">
        <v>2361</v>
      </c>
      <c r="C1563" t="s">
        <v>2158</v>
      </c>
      <c r="E1563" t="s">
        <v>1194</v>
      </c>
      <c r="F1563">
        <v>1281</v>
      </c>
      <c r="G1563">
        <v>5</v>
      </c>
      <c r="H1563">
        <v>187</v>
      </c>
      <c r="J1563" t="s">
        <v>8709</v>
      </c>
    </row>
    <row r="1564" spans="1:10" x14ac:dyDescent="0.2">
      <c r="A1564">
        <v>1617</v>
      </c>
      <c r="B1564" t="s">
        <v>2361</v>
      </c>
      <c r="C1564" t="s">
        <v>2158</v>
      </c>
      <c r="E1564" t="s">
        <v>1195</v>
      </c>
      <c r="F1564">
        <v>938</v>
      </c>
      <c r="G1564">
        <v>5</v>
      </c>
      <c r="H1564">
        <v>187</v>
      </c>
      <c r="J1564" t="s">
        <v>8709</v>
      </c>
    </row>
    <row r="1565" spans="1:10" x14ac:dyDescent="0.2">
      <c r="A1565">
        <v>1617</v>
      </c>
      <c r="B1565" t="s">
        <v>2361</v>
      </c>
      <c r="C1565" t="s">
        <v>2158</v>
      </c>
      <c r="E1565" t="s">
        <v>1196</v>
      </c>
      <c r="F1565">
        <v>1950</v>
      </c>
      <c r="G1565">
        <v>14</v>
      </c>
      <c r="H1565">
        <v>187</v>
      </c>
      <c r="J1565" t="s">
        <v>8709</v>
      </c>
    </row>
    <row r="1566" spans="1:10" x14ac:dyDescent="0.2">
      <c r="A1566">
        <v>1617</v>
      </c>
      <c r="B1566" t="s">
        <v>2361</v>
      </c>
      <c r="C1566" t="s">
        <v>2158</v>
      </c>
      <c r="E1566" t="s">
        <v>1197</v>
      </c>
      <c r="F1566">
        <v>987</v>
      </c>
      <c r="G1566">
        <v>8</v>
      </c>
      <c r="H1566">
        <v>187</v>
      </c>
      <c r="J1566" t="s">
        <v>8709</v>
      </c>
    </row>
    <row r="1567" spans="1:10" x14ac:dyDescent="0.2">
      <c r="A1567">
        <v>1617</v>
      </c>
      <c r="B1567" t="s">
        <v>2361</v>
      </c>
      <c r="C1567" t="s">
        <v>2158</v>
      </c>
      <c r="E1567" t="s">
        <v>1198</v>
      </c>
      <c r="F1567">
        <v>3763</v>
      </c>
      <c r="G1567">
        <v>38</v>
      </c>
      <c r="H1567">
        <v>187</v>
      </c>
      <c r="J1567" t="s">
        <v>8709</v>
      </c>
    </row>
    <row r="1568" spans="1:10" x14ac:dyDescent="0.2">
      <c r="A1568">
        <v>1617</v>
      </c>
      <c r="B1568" t="s">
        <v>2361</v>
      </c>
      <c r="C1568" t="s">
        <v>2158</v>
      </c>
      <c r="E1568" t="s">
        <v>1199</v>
      </c>
      <c r="F1568">
        <v>2327</v>
      </c>
      <c r="G1568">
        <v>18</v>
      </c>
      <c r="H1568">
        <v>187</v>
      </c>
      <c r="J1568" t="s">
        <v>8709</v>
      </c>
    </row>
    <row r="1569" spans="1:10" x14ac:dyDescent="0.2">
      <c r="A1569">
        <v>1617</v>
      </c>
      <c r="B1569" t="s">
        <v>2361</v>
      </c>
      <c r="C1569" t="s">
        <v>2158</v>
      </c>
      <c r="E1569" t="s">
        <v>1200</v>
      </c>
      <c r="F1569">
        <v>724</v>
      </c>
      <c r="G1569">
        <v>26</v>
      </c>
      <c r="H1569">
        <v>187</v>
      </c>
      <c r="J1569" t="s">
        <v>8709</v>
      </c>
    </row>
    <row r="1570" spans="1:10" x14ac:dyDescent="0.2">
      <c r="A1570">
        <v>1617</v>
      </c>
      <c r="B1570" t="s">
        <v>2361</v>
      </c>
      <c r="C1570" t="s">
        <v>2158</v>
      </c>
      <c r="E1570" t="s">
        <v>1201</v>
      </c>
      <c r="F1570">
        <v>893</v>
      </c>
      <c r="G1570">
        <v>5</v>
      </c>
      <c r="H1570">
        <v>187</v>
      </c>
      <c r="J1570" t="s">
        <v>8709</v>
      </c>
    </row>
    <row r="1571" spans="1:10" x14ac:dyDescent="0.2">
      <c r="A1571">
        <v>1617</v>
      </c>
      <c r="B1571" t="s">
        <v>2361</v>
      </c>
      <c r="C1571" t="s">
        <v>2158</v>
      </c>
      <c r="E1571" t="s">
        <v>1202</v>
      </c>
      <c r="F1571">
        <v>667</v>
      </c>
      <c r="G1571">
        <v>5</v>
      </c>
      <c r="H1571">
        <v>187</v>
      </c>
      <c r="J1571" t="s">
        <v>8709</v>
      </c>
    </row>
    <row r="1572" spans="1:10" x14ac:dyDescent="0.2">
      <c r="A1572">
        <v>1617</v>
      </c>
      <c r="B1572" t="s">
        <v>2361</v>
      </c>
      <c r="C1572" t="s">
        <v>2158</v>
      </c>
      <c r="E1572" t="s">
        <v>1203</v>
      </c>
      <c r="F1572">
        <v>657</v>
      </c>
      <c r="G1572">
        <v>5</v>
      </c>
      <c r="H1572">
        <v>187</v>
      </c>
      <c r="J1572" t="s">
        <v>8709</v>
      </c>
    </row>
    <row r="1573" spans="1:10" x14ac:dyDescent="0.2">
      <c r="A1573">
        <v>1617</v>
      </c>
      <c r="B1573" t="s">
        <v>2361</v>
      </c>
      <c r="C1573" t="s">
        <v>2158</v>
      </c>
      <c r="E1573" t="s">
        <v>1204</v>
      </c>
      <c r="F1573">
        <v>454</v>
      </c>
      <c r="G1573">
        <v>5</v>
      </c>
      <c r="H1573">
        <v>187</v>
      </c>
      <c r="J1573" t="s">
        <v>8709</v>
      </c>
    </row>
    <row r="1574" spans="1:10" x14ac:dyDescent="0.2">
      <c r="A1574">
        <v>1617</v>
      </c>
      <c r="B1574" t="s">
        <v>2361</v>
      </c>
      <c r="C1574" t="s">
        <v>2158</v>
      </c>
      <c r="E1574" t="s">
        <v>1205</v>
      </c>
      <c r="F1574">
        <v>637</v>
      </c>
      <c r="G1574">
        <v>5</v>
      </c>
      <c r="H1574">
        <v>187</v>
      </c>
      <c r="J1574" t="s">
        <v>8709</v>
      </c>
    </row>
    <row r="1575" spans="1:10" x14ac:dyDescent="0.2">
      <c r="A1575">
        <v>1617</v>
      </c>
      <c r="B1575" t="s">
        <v>2361</v>
      </c>
      <c r="C1575" t="s">
        <v>2158</v>
      </c>
      <c r="E1575" t="s">
        <v>1206</v>
      </c>
      <c r="F1575">
        <v>486</v>
      </c>
      <c r="G1575">
        <v>5</v>
      </c>
      <c r="H1575">
        <v>187</v>
      </c>
      <c r="J1575" t="s">
        <v>8709</v>
      </c>
    </row>
    <row r="1576" spans="1:10" x14ac:dyDescent="0.2">
      <c r="A1576">
        <v>1617</v>
      </c>
      <c r="B1576" t="s">
        <v>2361</v>
      </c>
      <c r="C1576" t="s">
        <v>2158</v>
      </c>
      <c r="E1576" t="s">
        <v>1207</v>
      </c>
      <c r="F1576">
        <v>311</v>
      </c>
      <c r="G1576">
        <v>5</v>
      </c>
      <c r="H1576">
        <v>187</v>
      </c>
      <c r="J1576" t="s">
        <v>8709</v>
      </c>
    </row>
    <row r="1577" spans="1:10" x14ac:dyDescent="0.2">
      <c r="A1577">
        <v>1617</v>
      </c>
      <c r="B1577" t="s">
        <v>2361</v>
      </c>
      <c r="C1577" t="s">
        <v>2158</v>
      </c>
      <c r="E1577" t="s">
        <v>596</v>
      </c>
      <c r="F1577">
        <v>186</v>
      </c>
      <c r="G1577">
        <v>5</v>
      </c>
      <c r="H1577">
        <v>187</v>
      </c>
      <c r="J1577" t="s">
        <v>8709</v>
      </c>
    </row>
    <row r="1578" spans="1:10" x14ac:dyDescent="0.2">
      <c r="A1578">
        <v>1617</v>
      </c>
      <c r="B1578" t="s">
        <v>2361</v>
      </c>
      <c r="C1578" t="s">
        <v>2158</v>
      </c>
      <c r="E1578" t="s">
        <v>598</v>
      </c>
      <c r="F1578">
        <v>165</v>
      </c>
      <c r="G1578">
        <v>5</v>
      </c>
      <c r="H1578">
        <v>187</v>
      </c>
      <c r="J1578" t="s">
        <v>8709</v>
      </c>
    </row>
    <row r="1579" spans="1:10" x14ac:dyDescent="0.2">
      <c r="A1579">
        <v>1617</v>
      </c>
      <c r="B1579" t="s">
        <v>2361</v>
      </c>
      <c r="C1579" t="s">
        <v>2158</v>
      </c>
      <c r="E1579" t="s">
        <v>600</v>
      </c>
      <c r="F1579">
        <v>227</v>
      </c>
      <c r="G1579">
        <v>5</v>
      </c>
      <c r="H1579">
        <v>187</v>
      </c>
      <c r="J1579" t="s">
        <v>8709</v>
      </c>
    </row>
    <row r="1580" spans="1:10" x14ac:dyDescent="0.2">
      <c r="A1580">
        <v>1617</v>
      </c>
      <c r="B1580" t="s">
        <v>2361</v>
      </c>
      <c r="C1580" t="s">
        <v>2158</v>
      </c>
      <c r="E1580" t="s">
        <v>1208</v>
      </c>
      <c r="F1580">
        <v>1144</v>
      </c>
      <c r="G1580">
        <v>5</v>
      </c>
      <c r="H1580">
        <v>327</v>
      </c>
      <c r="J1580" t="s">
        <v>8709</v>
      </c>
    </row>
    <row r="1581" spans="1:10" x14ac:dyDescent="0.2">
      <c r="A1581">
        <v>1617</v>
      </c>
      <c r="B1581" t="s">
        <v>2361</v>
      </c>
      <c r="C1581" t="s">
        <v>2158</v>
      </c>
      <c r="E1581" t="s">
        <v>602</v>
      </c>
      <c r="F1581">
        <v>147</v>
      </c>
      <c r="G1581">
        <v>5</v>
      </c>
      <c r="H1581">
        <v>187</v>
      </c>
      <c r="J1581" t="s">
        <v>8709</v>
      </c>
    </row>
    <row r="1582" spans="1:10" x14ac:dyDescent="0.2">
      <c r="A1582">
        <v>1617</v>
      </c>
      <c r="B1582" t="s">
        <v>2361</v>
      </c>
      <c r="C1582" t="s">
        <v>2158</v>
      </c>
      <c r="E1582" t="s">
        <v>604</v>
      </c>
      <c r="F1582">
        <v>519</v>
      </c>
      <c r="G1582">
        <v>5</v>
      </c>
      <c r="H1582">
        <v>187</v>
      </c>
      <c r="J1582" t="s">
        <v>8709</v>
      </c>
    </row>
    <row r="1583" spans="1:10" x14ac:dyDescent="0.2">
      <c r="A1583">
        <v>1617</v>
      </c>
      <c r="B1583" t="s">
        <v>2361</v>
      </c>
      <c r="C1583" t="s">
        <v>2158</v>
      </c>
      <c r="E1583" t="s">
        <v>1209</v>
      </c>
      <c r="F1583">
        <v>15889</v>
      </c>
      <c r="G1583">
        <v>126</v>
      </c>
      <c r="H1583">
        <v>187</v>
      </c>
      <c r="J1583" t="s">
        <v>8709</v>
      </c>
    </row>
    <row r="1584" spans="1:10" x14ac:dyDescent="0.2">
      <c r="A1584">
        <v>1617</v>
      </c>
      <c r="B1584" t="s">
        <v>2361</v>
      </c>
      <c r="C1584" t="s">
        <v>2158</v>
      </c>
      <c r="E1584" t="s">
        <v>606</v>
      </c>
      <c r="F1584">
        <v>172</v>
      </c>
      <c r="G1584">
        <v>5</v>
      </c>
      <c r="H1584">
        <v>187</v>
      </c>
      <c r="J1584" t="s">
        <v>8709</v>
      </c>
    </row>
    <row r="1585" spans="1:10" x14ac:dyDescent="0.2">
      <c r="A1585">
        <v>1617</v>
      </c>
      <c r="B1585" t="s">
        <v>2361</v>
      </c>
      <c r="C1585" t="s">
        <v>2158</v>
      </c>
      <c r="E1585" t="s">
        <v>1210</v>
      </c>
      <c r="F1585">
        <v>2187</v>
      </c>
      <c r="G1585">
        <v>11</v>
      </c>
      <c r="H1585">
        <v>178</v>
      </c>
      <c r="J1585" t="s">
        <v>8709</v>
      </c>
    </row>
    <row r="1586" spans="1:10" x14ac:dyDescent="0.2">
      <c r="A1586">
        <v>1617</v>
      </c>
      <c r="B1586" t="s">
        <v>2361</v>
      </c>
      <c r="C1586" t="s">
        <v>2158</v>
      </c>
      <c r="E1586" t="s">
        <v>1211</v>
      </c>
      <c r="F1586">
        <v>2135</v>
      </c>
      <c r="G1586">
        <v>5</v>
      </c>
      <c r="H1586">
        <v>204</v>
      </c>
      <c r="J1586" t="s">
        <v>8709</v>
      </c>
    </row>
    <row r="1587" spans="1:10" x14ac:dyDescent="0.2">
      <c r="A1587">
        <v>1617</v>
      </c>
      <c r="B1587" t="s">
        <v>2361</v>
      </c>
      <c r="C1587" t="s">
        <v>2158</v>
      </c>
      <c r="E1587" t="s">
        <v>1212</v>
      </c>
      <c r="F1587">
        <v>3031</v>
      </c>
      <c r="G1587">
        <v>5</v>
      </c>
      <c r="H1587">
        <v>204</v>
      </c>
      <c r="J1587" t="s">
        <v>8709</v>
      </c>
    </row>
    <row r="1588" spans="1:10" x14ac:dyDescent="0.2">
      <c r="A1588">
        <v>1617</v>
      </c>
      <c r="B1588" t="s">
        <v>2361</v>
      </c>
      <c r="C1588" t="s">
        <v>2158</v>
      </c>
      <c r="E1588" t="s">
        <v>1213</v>
      </c>
      <c r="F1588">
        <v>7580</v>
      </c>
      <c r="G1588">
        <v>5</v>
      </c>
      <c r="H1588">
        <v>264</v>
      </c>
      <c r="J1588" t="s">
        <v>8709</v>
      </c>
    </row>
    <row r="1589" spans="1:10" x14ac:dyDescent="0.2">
      <c r="A1589">
        <v>1617</v>
      </c>
      <c r="B1589" t="s">
        <v>2361</v>
      </c>
      <c r="C1589" t="s">
        <v>2158</v>
      </c>
      <c r="E1589" t="s">
        <v>1214</v>
      </c>
      <c r="F1589">
        <v>4633</v>
      </c>
      <c r="G1589">
        <v>5</v>
      </c>
      <c r="H1589">
        <v>204</v>
      </c>
      <c r="J1589" t="s">
        <v>8709</v>
      </c>
    </row>
    <row r="1590" spans="1:10" x14ac:dyDescent="0.2">
      <c r="A1590">
        <v>1617</v>
      </c>
      <c r="B1590" t="s">
        <v>2361</v>
      </c>
      <c r="C1590" t="s">
        <v>2158</v>
      </c>
      <c r="E1590" t="s">
        <v>1215</v>
      </c>
      <c r="F1590">
        <v>3735</v>
      </c>
      <c r="G1590">
        <v>9</v>
      </c>
      <c r="H1590">
        <v>204</v>
      </c>
      <c r="J1590" t="s">
        <v>8709</v>
      </c>
    </row>
    <row r="1591" spans="1:10" x14ac:dyDescent="0.2">
      <c r="A1591">
        <v>1617</v>
      </c>
      <c r="B1591" t="s">
        <v>2361</v>
      </c>
      <c r="C1591" t="s">
        <v>2158</v>
      </c>
      <c r="E1591" t="s">
        <v>1216</v>
      </c>
      <c r="F1591">
        <v>1251</v>
      </c>
      <c r="G1591">
        <v>5</v>
      </c>
      <c r="H1591">
        <v>204</v>
      </c>
      <c r="J1591" t="s">
        <v>8709</v>
      </c>
    </row>
    <row r="1592" spans="1:10" x14ac:dyDescent="0.2">
      <c r="A1592">
        <v>1617</v>
      </c>
      <c r="B1592" t="s">
        <v>2361</v>
      </c>
      <c r="C1592" t="s">
        <v>2158</v>
      </c>
      <c r="E1592" t="s">
        <v>1217</v>
      </c>
      <c r="F1592">
        <v>4700</v>
      </c>
      <c r="G1592">
        <v>5</v>
      </c>
      <c r="H1592">
        <v>204</v>
      </c>
      <c r="J1592" t="s">
        <v>8709</v>
      </c>
    </row>
    <row r="1593" spans="1:10" x14ac:dyDescent="0.2">
      <c r="A1593">
        <v>1617</v>
      </c>
      <c r="B1593" t="s">
        <v>2361</v>
      </c>
      <c r="C1593" t="s">
        <v>2158</v>
      </c>
      <c r="E1593" t="s">
        <v>1218</v>
      </c>
      <c r="F1593">
        <v>6860</v>
      </c>
      <c r="G1593">
        <v>14</v>
      </c>
      <c r="H1593">
        <v>204</v>
      </c>
      <c r="J1593" t="s">
        <v>8709</v>
      </c>
    </row>
    <row r="1594" spans="1:10" x14ac:dyDescent="0.2">
      <c r="A1594">
        <v>1617</v>
      </c>
      <c r="B1594" t="s">
        <v>2361</v>
      </c>
      <c r="C1594" t="s">
        <v>2158</v>
      </c>
      <c r="E1594" t="s">
        <v>1219</v>
      </c>
      <c r="F1594">
        <v>8277</v>
      </c>
      <c r="G1594">
        <v>16</v>
      </c>
      <c r="H1594">
        <v>204</v>
      </c>
      <c r="J1594" t="s">
        <v>8709</v>
      </c>
    </row>
    <row r="1595" spans="1:10" x14ac:dyDescent="0.2">
      <c r="A1595">
        <v>1617</v>
      </c>
      <c r="B1595" t="s">
        <v>2361</v>
      </c>
      <c r="C1595" t="s">
        <v>2158</v>
      </c>
      <c r="E1595" t="s">
        <v>1220</v>
      </c>
      <c r="F1595">
        <v>8774</v>
      </c>
      <c r="G1595">
        <v>17</v>
      </c>
      <c r="H1595">
        <v>204</v>
      </c>
      <c r="J1595" t="s">
        <v>8709</v>
      </c>
    </row>
    <row r="1596" spans="1:10" x14ac:dyDescent="0.2">
      <c r="A1596">
        <v>1617</v>
      </c>
      <c r="B1596" t="s">
        <v>2361</v>
      </c>
      <c r="C1596" t="s">
        <v>2158</v>
      </c>
      <c r="E1596" t="s">
        <v>1221</v>
      </c>
      <c r="F1596">
        <v>9979</v>
      </c>
      <c r="G1596">
        <v>20</v>
      </c>
      <c r="H1596">
        <v>204</v>
      </c>
      <c r="J1596" t="s">
        <v>8709</v>
      </c>
    </row>
    <row r="1597" spans="1:10" x14ac:dyDescent="0.2">
      <c r="A1597">
        <v>1617</v>
      </c>
      <c r="B1597" t="s">
        <v>2361</v>
      </c>
      <c r="C1597" t="s">
        <v>2158</v>
      </c>
      <c r="E1597" t="s">
        <v>1222</v>
      </c>
      <c r="F1597">
        <v>9217</v>
      </c>
      <c r="G1597">
        <v>25</v>
      </c>
      <c r="H1597">
        <v>204</v>
      </c>
      <c r="J1597" t="s">
        <v>8709</v>
      </c>
    </row>
    <row r="1598" spans="1:10" x14ac:dyDescent="0.2">
      <c r="A1598">
        <v>1617</v>
      </c>
      <c r="B1598" t="s">
        <v>2361</v>
      </c>
      <c r="C1598" t="s">
        <v>2158</v>
      </c>
      <c r="E1598" t="s">
        <v>1223</v>
      </c>
      <c r="F1598">
        <v>13969</v>
      </c>
      <c r="G1598">
        <v>25</v>
      </c>
      <c r="H1598">
        <v>204</v>
      </c>
      <c r="J1598" t="s">
        <v>8709</v>
      </c>
    </row>
    <row r="1599" spans="1:10" x14ac:dyDescent="0.2">
      <c r="A1599">
        <v>1617</v>
      </c>
      <c r="B1599" t="s">
        <v>2361</v>
      </c>
      <c r="C1599" t="s">
        <v>2158</v>
      </c>
      <c r="E1599" t="s">
        <v>1224</v>
      </c>
      <c r="F1599">
        <v>12158</v>
      </c>
      <c r="G1599">
        <v>35</v>
      </c>
      <c r="H1599">
        <v>264</v>
      </c>
      <c r="J1599" t="s">
        <v>8709</v>
      </c>
    </row>
    <row r="1600" spans="1:10" x14ac:dyDescent="0.2">
      <c r="A1600">
        <v>1617</v>
      </c>
      <c r="B1600" t="s">
        <v>2361</v>
      </c>
      <c r="C1600" t="s">
        <v>2158</v>
      </c>
      <c r="E1600" t="s">
        <v>1225</v>
      </c>
      <c r="F1600">
        <v>8136</v>
      </c>
      <c r="G1600">
        <v>19</v>
      </c>
      <c r="H1600">
        <v>264</v>
      </c>
      <c r="J1600" t="s">
        <v>8709</v>
      </c>
    </row>
    <row r="1601" spans="1:10" x14ac:dyDescent="0.2">
      <c r="A1601">
        <v>1617</v>
      </c>
      <c r="B1601" t="s">
        <v>2361</v>
      </c>
      <c r="C1601" t="s">
        <v>2158</v>
      </c>
      <c r="E1601" t="s">
        <v>1226</v>
      </c>
      <c r="F1601">
        <v>8136</v>
      </c>
      <c r="G1601">
        <v>19</v>
      </c>
      <c r="H1601">
        <v>264</v>
      </c>
      <c r="J1601" t="s">
        <v>8709</v>
      </c>
    </row>
    <row r="1602" spans="1:10" x14ac:dyDescent="0.2">
      <c r="A1602">
        <v>1617</v>
      </c>
      <c r="B1602" t="s">
        <v>2361</v>
      </c>
      <c r="C1602" t="s">
        <v>2158</v>
      </c>
      <c r="E1602" t="s">
        <v>1227</v>
      </c>
      <c r="F1602">
        <v>4255</v>
      </c>
      <c r="G1602">
        <v>14</v>
      </c>
      <c r="H1602">
        <v>264</v>
      </c>
      <c r="J1602" t="s">
        <v>8709</v>
      </c>
    </row>
    <row r="1603" spans="1:10" x14ac:dyDescent="0.2">
      <c r="A1603">
        <v>1617</v>
      </c>
      <c r="B1603" t="s">
        <v>2361</v>
      </c>
      <c r="C1603" t="s">
        <v>2158</v>
      </c>
      <c r="E1603" t="s">
        <v>1228</v>
      </c>
      <c r="F1603">
        <v>3264</v>
      </c>
      <c r="G1603">
        <v>5</v>
      </c>
      <c r="H1603">
        <v>204</v>
      </c>
      <c r="J1603" t="s">
        <v>8709</v>
      </c>
    </row>
    <row r="1604" spans="1:10" x14ac:dyDescent="0.2">
      <c r="A1604">
        <v>1617</v>
      </c>
      <c r="B1604" t="s">
        <v>2361</v>
      </c>
      <c r="C1604" t="s">
        <v>2158</v>
      </c>
      <c r="E1604" t="s">
        <v>1229</v>
      </c>
      <c r="F1604">
        <v>2554</v>
      </c>
      <c r="G1604">
        <v>5</v>
      </c>
      <c r="H1604">
        <v>204</v>
      </c>
      <c r="J1604" t="s">
        <v>8709</v>
      </c>
    </row>
    <row r="1605" spans="1:10" x14ac:dyDescent="0.2">
      <c r="A1605">
        <v>1617</v>
      </c>
      <c r="B1605" t="s">
        <v>2361</v>
      </c>
      <c r="C1605" t="s">
        <v>2158</v>
      </c>
      <c r="E1605" t="s">
        <v>1230</v>
      </c>
      <c r="F1605">
        <v>1948</v>
      </c>
      <c r="G1605">
        <v>5</v>
      </c>
      <c r="H1605">
        <v>204</v>
      </c>
      <c r="J1605" t="s">
        <v>8709</v>
      </c>
    </row>
    <row r="1606" spans="1:10" x14ac:dyDescent="0.2">
      <c r="A1606">
        <v>1617</v>
      </c>
      <c r="B1606" t="s">
        <v>2361</v>
      </c>
      <c r="C1606" t="s">
        <v>2158</v>
      </c>
      <c r="E1606" t="s">
        <v>1231</v>
      </c>
      <c r="F1606">
        <v>1173</v>
      </c>
      <c r="G1606">
        <v>5</v>
      </c>
      <c r="H1606">
        <v>204</v>
      </c>
      <c r="J1606" t="s">
        <v>8709</v>
      </c>
    </row>
    <row r="1607" spans="1:10" x14ac:dyDescent="0.2">
      <c r="A1607">
        <v>1617</v>
      </c>
      <c r="B1607" t="s">
        <v>2361</v>
      </c>
      <c r="C1607" t="s">
        <v>2158</v>
      </c>
      <c r="E1607" t="s">
        <v>1232</v>
      </c>
      <c r="F1607">
        <v>3132</v>
      </c>
      <c r="G1607">
        <v>5</v>
      </c>
      <c r="H1607">
        <v>264</v>
      </c>
      <c r="J1607" t="s">
        <v>8709</v>
      </c>
    </row>
    <row r="1608" spans="1:10" x14ac:dyDescent="0.2">
      <c r="A1608">
        <v>1617</v>
      </c>
      <c r="B1608" t="s">
        <v>2361</v>
      </c>
      <c r="C1608" t="s">
        <v>2158</v>
      </c>
      <c r="E1608" t="s">
        <v>1233</v>
      </c>
      <c r="F1608">
        <v>2357</v>
      </c>
      <c r="G1608">
        <v>5</v>
      </c>
      <c r="H1608">
        <v>204</v>
      </c>
      <c r="J1608" t="s">
        <v>8709</v>
      </c>
    </row>
    <row r="1609" spans="1:10" x14ac:dyDescent="0.2">
      <c r="A1609">
        <v>1617</v>
      </c>
      <c r="B1609" t="s">
        <v>2361</v>
      </c>
      <c r="C1609" t="s">
        <v>2158</v>
      </c>
      <c r="E1609" t="s">
        <v>1234</v>
      </c>
      <c r="F1609">
        <v>4004</v>
      </c>
      <c r="G1609">
        <v>19</v>
      </c>
      <c r="H1609">
        <v>204</v>
      </c>
      <c r="J1609" t="s">
        <v>8709</v>
      </c>
    </row>
    <row r="1610" spans="1:10" x14ac:dyDescent="0.2">
      <c r="A1610">
        <v>1617</v>
      </c>
      <c r="B1610" t="s">
        <v>2361</v>
      </c>
      <c r="C1610" t="s">
        <v>2158</v>
      </c>
      <c r="E1610" t="s">
        <v>608</v>
      </c>
      <c r="F1610">
        <v>1078</v>
      </c>
      <c r="G1610">
        <v>5</v>
      </c>
      <c r="H1610">
        <v>204</v>
      </c>
      <c r="J1610" t="s">
        <v>8709</v>
      </c>
    </row>
    <row r="1611" spans="1:10" x14ac:dyDescent="0.2">
      <c r="A1611">
        <v>1617</v>
      </c>
      <c r="B1611" t="s">
        <v>2361</v>
      </c>
      <c r="C1611" t="s">
        <v>2158</v>
      </c>
      <c r="E1611" t="s">
        <v>609</v>
      </c>
      <c r="F1611">
        <v>277</v>
      </c>
      <c r="G1611">
        <v>5</v>
      </c>
      <c r="H1611">
        <v>264</v>
      </c>
      <c r="J1611" t="s">
        <v>8709</v>
      </c>
    </row>
    <row r="1612" spans="1:10" x14ac:dyDescent="0.2">
      <c r="A1612">
        <v>1617</v>
      </c>
      <c r="B1612" t="s">
        <v>2361</v>
      </c>
      <c r="C1612" t="s">
        <v>2158</v>
      </c>
      <c r="E1612" t="s">
        <v>611</v>
      </c>
      <c r="F1612">
        <v>163</v>
      </c>
      <c r="G1612">
        <v>5</v>
      </c>
      <c r="H1612">
        <v>204</v>
      </c>
      <c r="J1612" t="s">
        <v>8709</v>
      </c>
    </row>
    <row r="1613" spans="1:10" x14ac:dyDescent="0.2">
      <c r="A1613">
        <v>1617</v>
      </c>
      <c r="B1613" t="s">
        <v>2361</v>
      </c>
      <c r="C1613" t="s">
        <v>2158</v>
      </c>
      <c r="E1613" t="s">
        <v>1235</v>
      </c>
      <c r="F1613">
        <v>2666</v>
      </c>
      <c r="G1613">
        <v>5</v>
      </c>
      <c r="H1613">
        <v>204</v>
      </c>
      <c r="J1613" t="s">
        <v>8709</v>
      </c>
    </row>
    <row r="1614" spans="1:10" x14ac:dyDescent="0.2">
      <c r="A1614">
        <v>1617</v>
      </c>
      <c r="B1614" t="s">
        <v>2361</v>
      </c>
      <c r="C1614" t="s">
        <v>2158</v>
      </c>
      <c r="E1614" t="s">
        <v>1236</v>
      </c>
      <c r="F1614">
        <v>3039</v>
      </c>
      <c r="G1614">
        <v>5</v>
      </c>
      <c r="H1614">
        <v>204</v>
      </c>
      <c r="J1614" t="s">
        <v>8709</v>
      </c>
    </row>
    <row r="1615" spans="1:10" x14ac:dyDescent="0.2">
      <c r="A1615">
        <v>1617</v>
      </c>
      <c r="B1615" t="s">
        <v>2361</v>
      </c>
      <c r="C1615" t="s">
        <v>2158</v>
      </c>
      <c r="E1615" t="s">
        <v>1237</v>
      </c>
      <c r="F1615">
        <v>9249</v>
      </c>
      <c r="G1615">
        <v>27</v>
      </c>
      <c r="H1615">
        <v>204</v>
      </c>
      <c r="J1615" t="s">
        <v>8709</v>
      </c>
    </row>
    <row r="1616" spans="1:10" x14ac:dyDescent="0.2">
      <c r="A1616">
        <v>1617</v>
      </c>
      <c r="B1616" t="s">
        <v>2361</v>
      </c>
      <c r="C1616" t="s">
        <v>2158</v>
      </c>
      <c r="E1616" t="s">
        <v>1238</v>
      </c>
      <c r="F1616">
        <v>10581</v>
      </c>
      <c r="G1616">
        <v>33</v>
      </c>
      <c r="H1616">
        <v>204</v>
      </c>
      <c r="J1616" t="s">
        <v>8709</v>
      </c>
    </row>
    <row r="1617" spans="1:10" x14ac:dyDescent="0.2">
      <c r="A1617">
        <v>1617</v>
      </c>
      <c r="B1617" t="s">
        <v>2361</v>
      </c>
      <c r="C1617" t="s">
        <v>2158</v>
      </c>
      <c r="E1617" t="s">
        <v>920</v>
      </c>
      <c r="F1617">
        <v>8102</v>
      </c>
      <c r="G1617">
        <v>17</v>
      </c>
      <c r="H1617">
        <v>204</v>
      </c>
      <c r="J1617" t="s">
        <v>8709</v>
      </c>
    </row>
    <row r="1618" spans="1:10" x14ac:dyDescent="0.2">
      <c r="A1618">
        <v>1617</v>
      </c>
      <c r="B1618" t="s">
        <v>2361</v>
      </c>
      <c r="C1618" t="s">
        <v>2158</v>
      </c>
      <c r="E1618" t="s">
        <v>1239</v>
      </c>
      <c r="F1618">
        <v>1439</v>
      </c>
      <c r="G1618">
        <v>5</v>
      </c>
      <c r="H1618">
        <v>204</v>
      </c>
      <c r="J1618" t="s">
        <v>8709</v>
      </c>
    </row>
    <row r="1619" spans="1:10" x14ac:dyDescent="0.2">
      <c r="A1619">
        <v>1617</v>
      </c>
      <c r="B1619" t="s">
        <v>2361</v>
      </c>
      <c r="C1619" t="s">
        <v>2158</v>
      </c>
      <c r="E1619" t="s">
        <v>1240</v>
      </c>
      <c r="F1619">
        <v>851</v>
      </c>
      <c r="G1619">
        <v>5</v>
      </c>
      <c r="H1619">
        <v>204</v>
      </c>
      <c r="J1619" t="s">
        <v>8709</v>
      </c>
    </row>
    <row r="1620" spans="1:10" x14ac:dyDescent="0.2">
      <c r="A1620">
        <v>1617</v>
      </c>
      <c r="B1620" t="s">
        <v>2361</v>
      </c>
      <c r="C1620" t="s">
        <v>2158</v>
      </c>
      <c r="E1620" t="s">
        <v>1241</v>
      </c>
      <c r="F1620">
        <v>6201</v>
      </c>
      <c r="G1620">
        <v>5</v>
      </c>
      <c r="H1620">
        <v>204</v>
      </c>
      <c r="J1620" t="s">
        <v>8709</v>
      </c>
    </row>
    <row r="1621" spans="1:10" x14ac:dyDescent="0.2">
      <c r="A1621">
        <v>1617</v>
      </c>
      <c r="B1621" t="s">
        <v>2361</v>
      </c>
      <c r="C1621" t="s">
        <v>2158</v>
      </c>
      <c r="E1621" t="s">
        <v>1242</v>
      </c>
      <c r="F1621">
        <v>933</v>
      </c>
      <c r="G1621">
        <v>5</v>
      </c>
      <c r="H1621">
        <v>204</v>
      </c>
      <c r="J1621" t="s">
        <v>8709</v>
      </c>
    </row>
    <row r="1622" spans="1:10" x14ac:dyDescent="0.2">
      <c r="A1622">
        <v>1617</v>
      </c>
      <c r="B1622" t="s">
        <v>2361</v>
      </c>
      <c r="C1622" t="s">
        <v>2158</v>
      </c>
      <c r="E1622" t="s">
        <v>1243</v>
      </c>
      <c r="F1622">
        <v>2555</v>
      </c>
      <c r="G1622">
        <v>35</v>
      </c>
      <c r="H1622">
        <v>204</v>
      </c>
      <c r="J1622" t="s">
        <v>8709</v>
      </c>
    </row>
    <row r="1623" spans="1:10" x14ac:dyDescent="0.2">
      <c r="A1623">
        <v>1617</v>
      </c>
      <c r="B1623" t="s">
        <v>2361</v>
      </c>
      <c r="C1623" t="s">
        <v>2158</v>
      </c>
      <c r="E1623" t="s">
        <v>1244</v>
      </c>
      <c r="F1623">
        <v>4065</v>
      </c>
      <c r="G1623">
        <v>43</v>
      </c>
      <c r="H1623">
        <v>204</v>
      </c>
      <c r="J1623" t="s">
        <v>8709</v>
      </c>
    </row>
    <row r="1624" spans="1:10" x14ac:dyDescent="0.2">
      <c r="A1624">
        <v>1617</v>
      </c>
      <c r="B1624" t="s">
        <v>2361</v>
      </c>
      <c r="C1624" t="s">
        <v>2158</v>
      </c>
      <c r="E1624" t="s">
        <v>1245</v>
      </c>
      <c r="F1624">
        <v>1573</v>
      </c>
      <c r="G1624">
        <v>18</v>
      </c>
      <c r="H1624">
        <v>204</v>
      </c>
      <c r="J1624" t="s">
        <v>8709</v>
      </c>
    </row>
    <row r="1625" spans="1:10" x14ac:dyDescent="0.2">
      <c r="A1625">
        <v>1617</v>
      </c>
      <c r="B1625" t="s">
        <v>2361</v>
      </c>
      <c r="C1625" t="s">
        <v>2158</v>
      </c>
      <c r="E1625" t="s">
        <v>1246</v>
      </c>
      <c r="F1625">
        <v>1003</v>
      </c>
      <c r="G1625">
        <v>131</v>
      </c>
      <c r="H1625">
        <v>204</v>
      </c>
      <c r="J1625" t="s">
        <v>8709</v>
      </c>
    </row>
    <row r="1626" spans="1:10" x14ac:dyDescent="0.2">
      <c r="A1626">
        <v>1617</v>
      </c>
      <c r="B1626" t="s">
        <v>2361</v>
      </c>
      <c r="C1626" t="s">
        <v>2158</v>
      </c>
      <c r="E1626" t="s">
        <v>1247</v>
      </c>
      <c r="F1626">
        <v>550</v>
      </c>
      <c r="G1626">
        <v>5</v>
      </c>
      <c r="H1626">
        <v>204</v>
      </c>
      <c r="J1626" t="s">
        <v>8709</v>
      </c>
    </row>
    <row r="1627" spans="1:10" x14ac:dyDescent="0.2">
      <c r="A1627">
        <v>1617</v>
      </c>
      <c r="B1627" t="s">
        <v>2361</v>
      </c>
      <c r="C1627" t="s">
        <v>2158</v>
      </c>
      <c r="E1627" t="s">
        <v>1248</v>
      </c>
      <c r="F1627">
        <v>2092</v>
      </c>
      <c r="G1627">
        <v>28</v>
      </c>
      <c r="H1627">
        <v>204</v>
      </c>
      <c r="J1627" t="s">
        <v>8709</v>
      </c>
    </row>
    <row r="1628" spans="1:10" x14ac:dyDescent="0.2">
      <c r="A1628">
        <v>1617</v>
      </c>
      <c r="B1628" t="s">
        <v>2361</v>
      </c>
      <c r="C1628" t="s">
        <v>2158</v>
      </c>
      <c r="E1628" t="s">
        <v>1249</v>
      </c>
      <c r="F1628">
        <v>1564</v>
      </c>
      <c r="G1628">
        <v>10</v>
      </c>
      <c r="H1628">
        <v>204</v>
      </c>
      <c r="J1628" t="s">
        <v>8709</v>
      </c>
    </row>
    <row r="1629" spans="1:10" x14ac:dyDescent="0.2">
      <c r="A1629">
        <v>1617</v>
      </c>
      <c r="B1629" t="s">
        <v>2361</v>
      </c>
      <c r="C1629" t="s">
        <v>2158</v>
      </c>
      <c r="E1629" t="s">
        <v>1250</v>
      </c>
      <c r="F1629">
        <v>1017</v>
      </c>
      <c r="G1629">
        <v>5</v>
      </c>
      <c r="H1629">
        <v>204</v>
      </c>
      <c r="J1629" t="s">
        <v>8709</v>
      </c>
    </row>
    <row r="1630" spans="1:10" x14ac:dyDescent="0.2">
      <c r="A1630">
        <v>1617</v>
      </c>
      <c r="B1630" t="s">
        <v>2361</v>
      </c>
      <c r="C1630" t="s">
        <v>2158</v>
      </c>
      <c r="E1630" t="s">
        <v>1251</v>
      </c>
      <c r="F1630">
        <v>672</v>
      </c>
      <c r="G1630">
        <v>5</v>
      </c>
      <c r="H1630">
        <v>204</v>
      </c>
      <c r="J1630" t="s">
        <v>8709</v>
      </c>
    </row>
    <row r="1631" spans="1:10" x14ac:dyDescent="0.2">
      <c r="A1631">
        <v>1617</v>
      </c>
      <c r="B1631" t="s">
        <v>2361</v>
      </c>
      <c r="C1631" t="s">
        <v>2158</v>
      </c>
      <c r="E1631" t="s">
        <v>1252</v>
      </c>
      <c r="F1631">
        <v>1281</v>
      </c>
      <c r="G1631">
        <v>23</v>
      </c>
      <c r="H1631">
        <v>204</v>
      </c>
      <c r="J1631" t="s">
        <v>8709</v>
      </c>
    </row>
    <row r="1632" spans="1:10" x14ac:dyDescent="0.2">
      <c r="A1632">
        <v>1617</v>
      </c>
      <c r="B1632" t="s">
        <v>2361</v>
      </c>
      <c r="C1632" t="s">
        <v>2158</v>
      </c>
      <c r="E1632" t="s">
        <v>1253</v>
      </c>
      <c r="F1632">
        <v>507</v>
      </c>
      <c r="G1632">
        <v>5</v>
      </c>
      <c r="H1632">
        <v>204</v>
      </c>
      <c r="J1632" t="s">
        <v>8709</v>
      </c>
    </row>
    <row r="1633" spans="1:10" x14ac:dyDescent="0.2">
      <c r="A1633">
        <v>1617</v>
      </c>
      <c r="B1633" t="s">
        <v>2361</v>
      </c>
      <c r="C1633" t="s">
        <v>2158</v>
      </c>
      <c r="E1633" t="s">
        <v>1254</v>
      </c>
      <c r="F1633">
        <v>953</v>
      </c>
      <c r="G1633">
        <v>5</v>
      </c>
      <c r="H1633">
        <v>264</v>
      </c>
      <c r="J1633" t="s">
        <v>8709</v>
      </c>
    </row>
    <row r="1634" spans="1:10" x14ac:dyDescent="0.2">
      <c r="A1634">
        <v>1617</v>
      </c>
      <c r="B1634" t="s">
        <v>2361</v>
      </c>
      <c r="C1634" t="s">
        <v>2158</v>
      </c>
      <c r="E1634" t="s">
        <v>1255</v>
      </c>
      <c r="F1634">
        <v>3722</v>
      </c>
      <c r="G1634">
        <v>24</v>
      </c>
      <c r="H1634">
        <v>204</v>
      </c>
      <c r="J1634" t="s">
        <v>8709</v>
      </c>
    </row>
    <row r="1635" spans="1:10" x14ac:dyDescent="0.2">
      <c r="A1635">
        <v>1617</v>
      </c>
      <c r="B1635" t="s">
        <v>2361</v>
      </c>
      <c r="C1635" t="s">
        <v>2158</v>
      </c>
      <c r="E1635" t="s">
        <v>1256</v>
      </c>
      <c r="F1635">
        <v>4405</v>
      </c>
      <c r="G1635">
        <v>24</v>
      </c>
      <c r="H1635">
        <v>209</v>
      </c>
      <c r="J1635" t="s">
        <v>8709</v>
      </c>
    </row>
    <row r="1636" spans="1:10" x14ac:dyDescent="0.2">
      <c r="A1636">
        <v>1617</v>
      </c>
      <c r="B1636" t="s">
        <v>2361</v>
      </c>
      <c r="C1636" t="s">
        <v>2158</v>
      </c>
      <c r="E1636" t="s">
        <v>1257</v>
      </c>
      <c r="F1636">
        <v>2372</v>
      </c>
      <c r="G1636">
        <v>10</v>
      </c>
      <c r="H1636">
        <v>209</v>
      </c>
      <c r="J1636" t="s">
        <v>8709</v>
      </c>
    </row>
    <row r="1637" spans="1:10" x14ac:dyDescent="0.2">
      <c r="A1637">
        <v>1617</v>
      </c>
      <c r="B1637" t="s">
        <v>2361</v>
      </c>
      <c r="C1637" t="s">
        <v>2158</v>
      </c>
      <c r="E1637" t="s">
        <v>1258</v>
      </c>
      <c r="F1637">
        <v>1884</v>
      </c>
      <c r="G1637">
        <v>5</v>
      </c>
      <c r="H1637">
        <v>209</v>
      </c>
      <c r="J1637" t="s">
        <v>8709</v>
      </c>
    </row>
    <row r="1638" spans="1:10" x14ac:dyDescent="0.2">
      <c r="A1638">
        <v>1617</v>
      </c>
      <c r="B1638" t="s">
        <v>2361</v>
      </c>
      <c r="C1638" t="s">
        <v>2158</v>
      </c>
      <c r="E1638" t="s">
        <v>1259</v>
      </c>
      <c r="F1638">
        <v>5133</v>
      </c>
      <c r="G1638">
        <v>17</v>
      </c>
      <c r="H1638">
        <v>268</v>
      </c>
      <c r="J1638" t="s">
        <v>8709</v>
      </c>
    </row>
    <row r="1639" spans="1:10" x14ac:dyDescent="0.2">
      <c r="A1639">
        <v>1617</v>
      </c>
      <c r="B1639" t="s">
        <v>2361</v>
      </c>
      <c r="C1639" t="s">
        <v>2158</v>
      </c>
      <c r="E1639" t="s">
        <v>1260</v>
      </c>
      <c r="F1639">
        <v>2662</v>
      </c>
      <c r="G1639">
        <v>8</v>
      </c>
      <c r="H1639">
        <v>268</v>
      </c>
      <c r="J1639" t="s">
        <v>8709</v>
      </c>
    </row>
    <row r="1640" spans="1:10" x14ac:dyDescent="0.2">
      <c r="A1640">
        <v>1617</v>
      </c>
      <c r="B1640" t="s">
        <v>2361</v>
      </c>
      <c r="C1640" t="s">
        <v>2158</v>
      </c>
      <c r="E1640" t="s">
        <v>1261</v>
      </c>
      <c r="F1640">
        <v>8896</v>
      </c>
      <c r="G1640">
        <v>40</v>
      </c>
      <c r="H1640">
        <v>268</v>
      </c>
      <c r="J1640" t="s">
        <v>8709</v>
      </c>
    </row>
    <row r="1641" spans="1:10" x14ac:dyDescent="0.2">
      <c r="A1641">
        <v>1617</v>
      </c>
      <c r="B1641" t="s">
        <v>2361</v>
      </c>
      <c r="C1641" t="s">
        <v>2158</v>
      </c>
      <c r="E1641" t="s">
        <v>1262</v>
      </c>
      <c r="F1641">
        <v>3122</v>
      </c>
      <c r="G1641">
        <v>10</v>
      </c>
      <c r="H1641">
        <v>268</v>
      </c>
      <c r="J1641" t="s">
        <v>8709</v>
      </c>
    </row>
    <row r="1642" spans="1:10" x14ac:dyDescent="0.2">
      <c r="A1642">
        <v>1617</v>
      </c>
      <c r="B1642" t="s">
        <v>2361</v>
      </c>
      <c r="C1642" t="s">
        <v>2158</v>
      </c>
      <c r="E1642" t="s">
        <v>1263</v>
      </c>
      <c r="F1642">
        <v>858</v>
      </c>
      <c r="G1642">
        <v>5</v>
      </c>
      <c r="H1642">
        <v>209</v>
      </c>
      <c r="J1642" t="s">
        <v>8709</v>
      </c>
    </row>
    <row r="1643" spans="1:10" x14ac:dyDescent="0.2">
      <c r="A1643">
        <v>1617</v>
      </c>
      <c r="B1643" t="s">
        <v>2361</v>
      </c>
      <c r="C1643" t="s">
        <v>2158</v>
      </c>
      <c r="E1643" t="s">
        <v>1264</v>
      </c>
      <c r="F1643">
        <v>735</v>
      </c>
      <c r="G1643">
        <v>5</v>
      </c>
      <c r="H1643">
        <v>268</v>
      </c>
      <c r="J1643" t="s">
        <v>8709</v>
      </c>
    </row>
    <row r="1644" spans="1:10" x14ac:dyDescent="0.2">
      <c r="A1644">
        <v>1617</v>
      </c>
      <c r="B1644" t="s">
        <v>2361</v>
      </c>
      <c r="C1644" t="s">
        <v>2158</v>
      </c>
      <c r="E1644" t="s">
        <v>1265</v>
      </c>
      <c r="F1644">
        <v>3691</v>
      </c>
      <c r="G1644">
        <v>19</v>
      </c>
      <c r="H1644">
        <v>209</v>
      </c>
      <c r="J1644" t="s">
        <v>8709</v>
      </c>
    </row>
    <row r="1645" spans="1:10" x14ac:dyDescent="0.2">
      <c r="A1645">
        <v>1617</v>
      </c>
      <c r="B1645" t="s">
        <v>2361</v>
      </c>
      <c r="C1645" t="s">
        <v>2158</v>
      </c>
      <c r="E1645" t="s">
        <v>1266</v>
      </c>
      <c r="F1645">
        <v>2437</v>
      </c>
      <c r="G1645">
        <v>9</v>
      </c>
      <c r="H1645">
        <v>209</v>
      </c>
      <c r="J1645" t="s">
        <v>8709</v>
      </c>
    </row>
    <row r="1646" spans="1:10" x14ac:dyDescent="0.2">
      <c r="A1646">
        <v>1617</v>
      </c>
      <c r="B1646" t="s">
        <v>2361</v>
      </c>
      <c r="C1646" t="s">
        <v>2158</v>
      </c>
      <c r="E1646" t="s">
        <v>1267</v>
      </c>
      <c r="F1646">
        <v>1813</v>
      </c>
      <c r="G1646">
        <v>5</v>
      </c>
      <c r="H1646">
        <v>209</v>
      </c>
      <c r="J1646" t="s">
        <v>8709</v>
      </c>
    </row>
    <row r="1647" spans="1:10" x14ac:dyDescent="0.2">
      <c r="A1647">
        <v>1617</v>
      </c>
      <c r="B1647" t="s">
        <v>2361</v>
      </c>
      <c r="C1647" t="s">
        <v>2158</v>
      </c>
      <c r="E1647" t="s">
        <v>1268</v>
      </c>
      <c r="F1647">
        <v>1132</v>
      </c>
      <c r="G1647">
        <v>5</v>
      </c>
      <c r="H1647">
        <v>268</v>
      </c>
      <c r="J1647" t="s">
        <v>8709</v>
      </c>
    </row>
    <row r="1648" spans="1:10" x14ac:dyDescent="0.2">
      <c r="A1648">
        <v>1617</v>
      </c>
      <c r="B1648" t="s">
        <v>2361</v>
      </c>
      <c r="C1648" t="s">
        <v>2158</v>
      </c>
      <c r="E1648" t="s">
        <v>1269</v>
      </c>
      <c r="F1648">
        <v>1734</v>
      </c>
      <c r="G1648">
        <v>5</v>
      </c>
      <c r="H1648">
        <v>209</v>
      </c>
      <c r="J1648" t="s">
        <v>8709</v>
      </c>
    </row>
    <row r="1649" spans="1:10" x14ac:dyDescent="0.2">
      <c r="A1649">
        <v>1617</v>
      </c>
      <c r="B1649" t="s">
        <v>2361</v>
      </c>
      <c r="C1649" t="s">
        <v>2158</v>
      </c>
      <c r="E1649" t="s">
        <v>1270</v>
      </c>
      <c r="F1649">
        <v>948</v>
      </c>
      <c r="G1649">
        <v>5</v>
      </c>
      <c r="H1649">
        <v>209</v>
      </c>
      <c r="J1649" t="s">
        <v>8709</v>
      </c>
    </row>
    <row r="1650" spans="1:10" x14ac:dyDescent="0.2">
      <c r="A1650">
        <v>1617</v>
      </c>
      <c r="B1650" t="s">
        <v>2361</v>
      </c>
      <c r="C1650" t="s">
        <v>2158</v>
      </c>
      <c r="E1650" t="s">
        <v>1271</v>
      </c>
      <c r="F1650">
        <v>927</v>
      </c>
      <c r="G1650">
        <v>5</v>
      </c>
      <c r="H1650">
        <v>209</v>
      </c>
      <c r="J1650" t="s">
        <v>8709</v>
      </c>
    </row>
    <row r="1651" spans="1:10" x14ac:dyDescent="0.2">
      <c r="A1651">
        <v>1617</v>
      </c>
      <c r="B1651" t="s">
        <v>2361</v>
      </c>
      <c r="C1651" t="s">
        <v>2158</v>
      </c>
      <c r="E1651" t="s">
        <v>1272</v>
      </c>
      <c r="F1651">
        <v>1112</v>
      </c>
      <c r="G1651">
        <v>5</v>
      </c>
      <c r="H1651">
        <v>268</v>
      </c>
      <c r="J1651" t="s">
        <v>8709</v>
      </c>
    </row>
    <row r="1652" spans="1:10" x14ac:dyDescent="0.2">
      <c r="A1652">
        <v>1617</v>
      </c>
      <c r="B1652" t="s">
        <v>2361</v>
      </c>
      <c r="C1652" t="s">
        <v>2158</v>
      </c>
      <c r="E1652" t="s">
        <v>1273</v>
      </c>
      <c r="F1652">
        <v>1515</v>
      </c>
      <c r="G1652">
        <v>5</v>
      </c>
      <c r="H1652">
        <v>268</v>
      </c>
      <c r="J1652" t="s">
        <v>8709</v>
      </c>
    </row>
    <row r="1653" spans="1:10" x14ac:dyDescent="0.2">
      <c r="A1653">
        <v>1617</v>
      </c>
      <c r="B1653" t="s">
        <v>2361</v>
      </c>
      <c r="C1653" t="s">
        <v>2158</v>
      </c>
      <c r="E1653" t="s">
        <v>1274</v>
      </c>
      <c r="F1653">
        <v>1059</v>
      </c>
      <c r="G1653">
        <v>5</v>
      </c>
      <c r="H1653">
        <v>209</v>
      </c>
      <c r="J1653" t="s">
        <v>8709</v>
      </c>
    </row>
    <row r="1654" spans="1:10" x14ac:dyDescent="0.2">
      <c r="A1654">
        <v>1617</v>
      </c>
      <c r="B1654" t="s">
        <v>2361</v>
      </c>
      <c r="C1654" t="s">
        <v>2158</v>
      </c>
      <c r="E1654" t="s">
        <v>1275</v>
      </c>
      <c r="F1654">
        <v>1409</v>
      </c>
      <c r="G1654">
        <v>5</v>
      </c>
      <c r="H1654">
        <v>268</v>
      </c>
      <c r="J1654" t="s">
        <v>8709</v>
      </c>
    </row>
    <row r="1655" spans="1:10" x14ac:dyDescent="0.2">
      <c r="A1655">
        <v>1617</v>
      </c>
      <c r="B1655" t="s">
        <v>2361</v>
      </c>
      <c r="C1655" t="s">
        <v>2158</v>
      </c>
      <c r="E1655" t="s">
        <v>1276</v>
      </c>
      <c r="F1655">
        <v>2478</v>
      </c>
      <c r="G1655">
        <v>5</v>
      </c>
      <c r="H1655">
        <v>209</v>
      </c>
      <c r="J1655" t="s">
        <v>8709</v>
      </c>
    </row>
    <row r="1656" spans="1:10" x14ac:dyDescent="0.2">
      <c r="A1656">
        <v>1617</v>
      </c>
      <c r="B1656" t="s">
        <v>2361</v>
      </c>
      <c r="C1656" t="s">
        <v>2158</v>
      </c>
      <c r="E1656" t="s">
        <v>1277</v>
      </c>
      <c r="F1656">
        <v>1950</v>
      </c>
      <c r="G1656">
        <v>5</v>
      </c>
      <c r="H1656">
        <v>209</v>
      </c>
      <c r="J1656" t="s">
        <v>8709</v>
      </c>
    </row>
    <row r="1657" spans="1:10" x14ac:dyDescent="0.2">
      <c r="A1657">
        <v>1617</v>
      </c>
      <c r="B1657" t="s">
        <v>2361</v>
      </c>
      <c r="C1657" t="s">
        <v>2158</v>
      </c>
      <c r="E1657" t="s">
        <v>1278</v>
      </c>
      <c r="F1657">
        <v>4034</v>
      </c>
      <c r="G1657">
        <v>7</v>
      </c>
      <c r="H1657">
        <v>268</v>
      </c>
      <c r="J1657" t="s">
        <v>8709</v>
      </c>
    </row>
    <row r="1658" spans="1:10" x14ac:dyDescent="0.2">
      <c r="A1658">
        <v>1617</v>
      </c>
      <c r="B1658" t="s">
        <v>2361</v>
      </c>
      <c r="C1658" t="s">
        <v>2158</v>
      </c>
      <c r="E1658" t="s">
        <v>1279</v>
      </c>
      <c r="F1658">
        <v>2403</v>
      </c>
      <c r="G1658">
        <v>5</v>
      </c>
      <c r="H1658">
        <v>268</v>
      </c>
      <c r="J1658" t="s">
        <v>8709</v>
      </c>
    </row>
    <row r="1659" spans="1:10" x14ac:dyDescent="0.2">
      <c r="A1659">
        <v>1617</v>
      </c>
      <c r="B1659" t="s">
        <v>2361</v>
      </c>
      <c r="C1659" t="s">
        <v>2158</v>
      </c>
      <c r="E1659" t="s">
        <v>1280</v>
      </c>
      <c r="F1659">
        <v>1076</v>
      </c>
      <c r="G1659">
        <v>5</v>
      </c>
      <c r="H1659">
        <v>209</v>
      </c>
      <c r="J1659" t="s">
        <v>8709</v>
      </c>
    </row>
    <row r="1660" spans="1:10" x14ac:dyDescent="0.2">
      <c r="A1660">
        <v>1617</v>
      </c>
      <c r="B1660" t="s">
        <v>2361</v>
      </c>
      <c r="C1660" t="s">
        <v>2158</v>
      </c>
      <c r="E1660" t="s">
        <v>1281</v>
      </c>
      <c r="F1660">
        <v>2316</v>
      </c>
      <c r="G1660">
        <v>8</v>
      </c>
      <c r="H1660">
        <v>268</v>
      </c>
      <c r="J1660" t="s">
        <v>8709</v>
      </c>
    </row>
    <row r="1661" spans="1:10" x14ac:dyDescent="0.2">
      <c r="A1661">
        <v>1617</v>
      </c>
      <c r="B1661" t="s">
        <v>2361</v>
      </c>
      <c r="C1661" t="s">
        <v>2158</v>
      </c>
      <c r="E1661" t="s">
        <v>613</v>
      </c>
      <c r="F1661">
        <v>927</v>
      </c>
      <c r="G1661">
        <v>5</v>
      </c>
      <c r="H1661">
        <v>209</v>
      </c>
      <c r="J1661" t="s">
        <v>8709</v>
      </c>
    </row>
    <row r="1662" spans="1:10" x14ac:dyDescent="0.2">
      <c r="A1662">
        <v>1617</v>
      </c>
      <c r="B1662" t="s">
        <v>2361</v>
      </c>
      <c r="C1662" t="s">
        <v>2158</v>
      </c>
      <c r="E1662" t="s">
        <v>1282</v>
      </c>
      <c r="F1662">
        <v>1022</v>
      </c>
      <c r="G1662">
        <v>5</v>
      </c>
      <c r="H1662">
        <v>268</v>
      </c>
      <c r="J1662" t="s">
        <v>8709</v>
      </c>
    </row>
    <row r="1663" spans="1:10" x14ac:dyDescent="0.2">
      <c r="A1663">
        <v>1617</v>
      </c>
      <c r="B1663" t="s">
        <v>2361</v>
      </c>
      <c r="C1663" t="s">
        <v>2158</v>
      </c>
      <c r="E1663" t="s">
        <v>1283</v>
      </c>
      <c r="F1663">
        <v>605</v>
      </c>
      <c r="G1663">
        <v>5</v>
      </c>
      <c r="H1663">
        <v>209</v>
      </c>
      <c r="J1663" t="s">
        <v>8709</v>
      </c>
    </row>
    <row r="1664" spans="1:10" x14ac:dyDescent="0.2">
      <c r="A1664">
        <v>1617</v>
      </c>
      <c r="B1664" t="s">
        <v>2361</v>
      </c>
      <c r="C1664" t="s">
        <v>2158</v>
      </c>
      <c r="E1664" t="s">
        <v>1284</v>
      </c>
      <c r="F1664">
        <v>871</v>
      </c>
      <c r="G1664">
        <v>5</v>
      </c>
      <c r="H1664">
        <v>268</v>
      </c>
      <c r="J1664" t="s">
        <v>8709</v>
      </c>
    </row>
    <row r="1665" spans="1:10" x14ac:dyDescent="0.2">
      <c r="A1665">
        <v>1617</v>
      </c>
      <c r="B1665" t="s">
        <v>2361</v>
      </c>
      <c r="C1665" t="s">
        <v>2158</v>
      </c>
      <c r="E1665" t="s">
        <v>1285</v>
      </c>
      <c r="F1665">
        <v>701</v>
      </c>
      <c r="G1665">
        <v>5</v>
      </c>
      <c r="H1665">
        <v>209</v>
      </c>
      <c r="J1665" t="s">
        <v>8709</v>
      </c>
    </row>
    <row r="1666" spans="1:10" x14ac:dyDescent="0.2">
      <c r="A1666">
        <v>1617</v>
      </c>
      <c r="B1666" t="s">
        <v>2361</v>
      </c>
      <c r="C1666" t="s">
        <v>2158</v>
      </c>
      <c r="E1666" t="s">
        <v>1286</v>
      </c>
      <c r="F1666">
        <v>553</v>
      </c>
      <c r="G1666">
        <v>5</v>
      </c>
      <c r="H1666">
        <v>209</v>
      </c>
      <c r="J1666" t="s">
        <v>8709</v>
      </c>
    </row>
    <row r="1667" spans="1:10" x14ac:dyDescent="0.2">
      <c r="A1667">
        <v>1617</v>
      </c>
      <c r="B1667" t="s">
        <v>2361</v>
      </c>
      <c r="C1667" t="s">
        <v>2158</v>
      </c>
      <c r="E1667" t="s">
        <v>1287</v>
      </c>
      <c r="F1667">
        <v>582</v>
      </c>
      <c r="G1667">
        <v>5</v>
      </c>
      <c r="H1667">
        <v>209</v>
      </c>
      <c r="J1667" t="s">
        <v>8709</v>
      </c>
    </row>
    <row r="1668" spans="1:10" x14ac:dyDescent="0.2">
      <c r="A1668">
        <v>1617</v>
      </c>
      <c r="B1668" t="s">
        <v>2361</v>
      </c>
      <c r="C1668" t="s">
        <v>2158</v>
      </c>
      <c r="E1668" t="s">
        <v>1288</v>
      </c>
      <c r="F1668">
        <v>1366</v>
      </c>
      <c r="G1668">
        <v>5</v>
      </c>
      <c r="H1668">
        <v>268</v>
      </c>
      <c r="J1668" t="s">
        <v>8709</v>
      </c>
    </row>
    <row r="1669" spans="1:10" x14ac:dyDescent="0.2">
      <c r="A1669">
        <v>1617</v>
      </c>
      <c r="B1669" t="s">
        <v>2361</v>
      </c>
      <c r="C1669" t="s">
        <v>2158</v>
      </c>
      <c r="E1669" t="s">
        <v>1289</v>
      </c>
      <c r="F1669">
        <v>1412</v>
      </c>
      <c r="G1669">
        <v>5</v>
      </c>
      <c r="H1669">
        <v>268</v>
      </c>
      <c r="J1669" t="s">
        <v>8709</v>
      </c>
    </row>
    <row r="1670" spans="1:10" x14ac:dyDescent="0.2">
      <c r="A1670">
        <v>1617</v>
      </c>
      <c r="B1670" t="s">
        <v>2361</v>
      </c>
      <c r="C1670" t="s">
        <v>2158</v>
      </c>
      <c r="E1670" t="s">
        <v>1290</v>
      </c>
      <c r="F1670">
        <v>2000</v>
      </c>
      <c r="G1670">
        <v>5</v>
      </c>
      <c r="H1670">
        <v>209</v>
      </c>
      <c r="J1670" t="s">
        <v>8709</v>
      </c>
    </row>
    <row r="1671" spans="1:10" x14ac:dyDescent="0.2">
      <c r="A1671">
        <v>1617</v>
      </c>
      <c r="B1671" t="s">
        <v>2361</v>
      </c>
      <c r="C1671" t="s">
        <v>2158</v>
      </c>
      <c r="E1671" t="s">
        <v>1291</v>
      </c>
      <c r="F1671">
        <v>1705</v>
      </c>
      <c r="G1671">
        <v>5</v>
      </c>
      <c r="H1671">
        <v>209</v>
      </c>
      <c r="J1671" t="s">
        <v>8709</v>
      </c>
    </row>
    <row r="1672" spans="1:10" x14ac:dyDescent="0.2">
      <c r="A1672">
        <v>1617</v>
      </c>
      <c r="B1672" t="s">
        <v>2361</v>
      </c>
      <c r="C1672" t="s">
        <v>2158</v>
      </c>
      <c r="E1672" t="s">
        <v>1292</v>
      </c>
      <c r="F1672">
        <v>1356</v>
      </c>
      <c r="G1672">
        <v>5</v>
      </c>
      <c r="H1672">
        <v>209</v>
      </c>
      <c r="J1672" t="s">
        <v>8709</v>
      </c>
    </row>
    <row r="1673" spans="1:10" x14ac:dyDescent="0.2">
      <c r="A1673">
        <v>1617</v>
      </c>
      <c r="B1673" t="s">
        <v>2361</v>
      </c>
      <c r="C1673" t="s">
        <v>2158</v>
      </c>
      <c r="E1673" t="s">
        <v>1293</v>
      </c>
      <c r="F1673">
        <v>1313</v>
      </c>
      <c r="G1673">
        <v>5</v>
      </c>
      <c r="H1673">
        <v>268</v>
      </c>
      <c r="J1673" t="s">
        <v>8709</v>
      </c>
    </row>
    <row r="1674" spans="1:10" x14ac:dyDescent="0.2">
      <c r="A1674">
        <v>1617</v>
      </c>
      <c r="B1674" t="s">
        <v>2361</v>
      </c>
      <c r="C1674" t="s">
        <v>2158</v>
      </c>
      <c r="E1674" t="s">
        <v>1294</v>
      </c>
      <c r="F1674">
        <v>3832</v>
      </c>
      <c r="G1674">
        <v>34</v>
      </c>
      <c r="H1674">
        <v>209</v>
      </c>
      <c r="J1674" t="s">
        <v>8709</v>
      </c>
    </row>
    <row r="1675" spans="1:10" x14ac:dyDescent="0.2">
      <c r="A1675">
        <v>1617</v>
      </c>
      <c r="B1675" t="s">
        <v>2361</v>
      </c>
      <c r="C1675" t="s">
        <v>2158</v>
      </c>
      <c r="E1675" t="s">
        <v>1295</v>
      </c>
      <c r="F1675">
        <v>2052</v>
      </c>
      <c r="G1675">
        <v>12</v>
      </c>
      <c r="H1675">
        <v>209</v>
      </c>
      <c r="J1675" t="s">
        <v>8709</v>
      </c>
    </row>
    <row r="1676" spans="1:10" x14ac:dyDescent="0.2">
      <c r="A1676">
        <v>1617</v>
      </c>
      <c r="B1676" t="s">
        <v>2361</v>
      </c>
      <c r="C1676" t="s">
        <v>2158</v>
      </c>
      <c r="E1676" t="s">
        <v>1296</v>
      </c>
      <c r="F1676">
        <v>386</v>
      </c>
      <c r="G1676">
        <v>5</v>
      </c>
      <c r="H1676">
        <v>209</v>
      </c>
      <c r="J1676" t="s">
        <v>8709</v>
      </c>
    </row>
    <row r="1677" spans="1:10" x14ac:dyDescent="0.2">
      <c r="A1677">
        <v>1617</v>
      </c>
      <c r="B1677" t="s">
        <v>2361</v>
      </c>
      <c r="C1677" t="s">
        <v>2158</v>
      </c>
      <c r="E1677" t="s">
        <v>1297</v>
      </c>
      <c r="F1677">
        <v>3138</v>
      </c>
      <c r="G1677">
        <v>20</v>
      </c>
      <c r="H1677">
        <v>209</v>
      </c>
      <c r="J1677" t="s">
        <v>8709</v>
      </c>
    </row>
    <row r="1678" spans="1:10" x14ac:dyDescent="0.2">
      <c r="A1678">
        <v>1617</v>
      </c>
      <c r="B1678" t="s">
        <v>2361</v>
      </c>
      <c r="C1678" t="s">
        <v>2158</v>
      </c>
      <c r="E1678" t="s">
        <v>1298</v>
      </c>
      <c r="F1678">
        <v>2340</v>
      </c>
      <c r="G1678">
        <v>15</v>
      </c>
      <c r="H1678">
        <v>209</v>
      </c>
      <c r="J1678" t="s">
        <v>8709</v>
      </c>
    </row>
    <row r="1679" spans="1:10" x14ac:dyDescent="0.2">
      <c r="A1679">
        <v>1617</v>
      </c>
      <c r="B1679" t="s">
        <v>2361</v>
      </c>
      <c r="C1679" t="s">
        <v>2158</v>
      </c>
      <c r="E1679" t="s">
        <v>1299</v>
      </c>
      <c r="F1679">
        <v>312</v>
      </c>
      <c r="G1679">
        <v>5</v>
      </c>
      <c r="H1679">
        <v>209</v>
      </c>
      <c r="J1679" t="s">
        <v>8709</v>
      </c>
    </row>
    <row r="1680" spans="1:10" x14ac:dyDescent="0.2">
      <c r="A1680">
        <v>1617</v>
      </c>
      <c r="B1680" t="s">
        <v>2361</v>
      </c>
      <c r="C1680" t="s">
        <v>2158</v>
      </c>
      <c r="E1680" t="s">
        <v>1300</v>
      </c>
      <c r="F1680">
        <v>3686</v>
      </c>
      <c r="G1680">
        <v>39</v>
      </c>
      <c r="H1680">
        <v>209</v>
      </c>
      <c r="J1680" t="s">
        <v>8709</v>
      </c>
    </row>
    <row r="1681" spans="1:10" x14ac:dyDescent="0.2">
      <c r="A1681">
        <v>1617</v>
      </c>
      <c r="B1681" t="s">
        <v>2361</v>
      </c>
      <c r="C1681" t="s">
        <v>2158</v>
      </c>
      <c r="E1681" t="s">
        <v>1301</v>
      </c>
      <c r="F1681">
        <v>3017</v>
      </c>
      <c r="G1681">
        <v>26</v>
      </c>
      <c r="H1681">
        <v>209</v>
      </c>
      <c r="J1681" t="s">
        <v>8709</v>
      </c>
    </row>
    <row r="1682" spans="1:10" x14ac:dyDescent="0.2">
      <c r="A1682">
        <v>1617</v>
      </c>
      <c r="B1682" t="s">
        <v>2361</v>
      </c>
      <c r="C1682" t="s">
        <v>2158</v>
      </c>
      <c r="E1682" t="s">
        <v>1302</v>
      </c>
      <c r="F1682">
        <v>342</v>
      </c>
      <c r="G1682">
        <v>5</v>
      </c>
      <c r="H1682">
        <v>209</v>
      </c>
      <c r="J1682" t="s">
        <v>8709</v>
      </c>
    </row>
    <row r="1683" spans="1:10" x14ac:dyDescent="0.2">
      <c r="A1683">
        <v>1617</v>
      </c>
      <c r="B1683" t="s">
        <v>2361</v>
      </c>
      <c r="C1683" t="s">
        <v>2158</v>
      </c>
      <c r="E1683" t="s">
        <v>1303</v>
      </c>
      <c r="F1683">
        <v>315</v>
      </c>
      <c r="G1683">
        <v>5</v>
      </c>
      <c r="H1683">
        <v>209</v>
      </c>
      <c r="J1683" t="s">
        <v>8709</v>
      </c>
    </row>
    <row r="1684" spans="1:10" x14ac:dyDescent="0.2">
      <c r="A1684">
        <v>1617</v>
      </c>
      <c r="B1684" t="s">
        <v>2361</v>
      </c>
      <c r="C1684" t="s">
        <v>2158</v>
      </c>
      <c r="E1684" t="s">
        <v>1304</v>
      </c>
      <c r="F1684">
        <v>3725</v>
      </c>
      <c r="G1684">
        <v>22</v>
      </c>
      <c r="H1684">
        <v>209</v>
      </c>
      <c r="J1684" t="s">
        <v>8709</v>
      </c>
    </row>
    <row r="1685" spans="1:10" x14ac:dyDescent="0.2">
      <c r="A1685">
        <v>1617</v>
      </c>
      <c r="B1685" t="s">
        <v>2361</v>
      </c>
      <c r="C1685" t="s">
        <v>2158</v>
      </c>
      <c r="E1685" t="s">
        <v>1305</v>
      </c>
      <c r="F1685">
        <v>2538</v>
      </c>
      <c r="G1685">
        <v>18</v>
      </c>
      <c r="H1685">
        <v>209</v>
      </c>
      <c r="J1685" t="s">
        <v>8709</v>
      </c>
    </row>
    <row r="1686" spans="1:10" x14ac:dyDescent="0.2">
      <c r="A1686">
        <v>1617</v>
      </c>
      <c r="B1686" t="s">
        <v>2361</v>
      </c>
      <c r="C1686" t="s">
        <v>2158</v>
      </c>
      <c r="E1686" t="s">
        <v>1306</v>
      </c>
      <c r="F1686">
        <v>2361</v>
      </c>
      <c r="G1686">
        <v>15</v>
      </c>
      <c r="H1686">
        <v>209</v>
      </c>
      <c r="J1686" t="s">
        <v>8709</v>
      </c>
    </row>
    <row r="1687" spans="1:10" x14ac:dyDescent="0.2">
      <c r="A1687">
        <v>1617</v>
      </c>
      <c r="B1687" t="s">
        <v>2361</v>
      </c>
      <c r="C1687" t="s">
        <v>2158</v>
      </c>
      <c r="E1687" t="s">
        <v>1307</v>
      </c>
      <c r="F1687">
        <v>1803</v>
      </c>
      <c r="G1687">
        <v>13</v>
      </c>
      <c r="H1687">
        <v>209</v>
      </c>
      <c r="J1687" t="s">
        <v>8709</v>
      </c>
    </row>
    <row r="1688" spans="1:10" x14ac:dyDescent="0.2">
      <c r="A1688">
        <v>1617</v>
      </c>
      <c r="B1688" t="s">
        <v>2361</v>
      </c>
      <c r="C1688" t="s">
        <v>2158</v>
      </c>
      <c r="E1688" t="s">
        <v>1308</v>
      </c>
      <c r="F1688">
        <v>2983</v>
      </c>
      <c r="G1688">
        <v>27</v>
      </c>
      <c r="H1688">
        <v>209</v>
      </c>
      <c r="J1688" t="s">
        <v>8709</v>
      </c>
    </row>
    <row r="1689" spans="1:10" x14ac:dyDescent="0.2">
      <c r="A1689">
        <v>1617</v>
      </c>
      <c r="B1689" t="s">
        <v>2361</v>
      </c>
      <c r="C1689" t="s">
        <v>2158</v>
      </c>
      <c r="E1689" t="s">
        <v>1309</v>
      </c>
      <c r="F1689">
        <v>1719</v>
      </c>
      <c r="G1689">
        <v>12</v>
      </c>
      <c r="H1689">
        <v>209</v>
      </c>
      <c r="J1689" t="s">
        <v>8709</v>
      </c>
    </row>
    <row r="1690" spans="1:10" x14ac:dyDescent="0.2">
      <c r="A1690">
        <v>1617</v>
      </c>
      <c r="B1690" t="s">
        <v>2361</v>
      </c>
      <c r="C1690" t="s">
        <v>2158</v>
      </c>
      <c r="E1690" t="s">
        <v>1310</v>
      </c>
      <c r="F1690">
        <v>328</v>
      </c>
      <c r="G1690">
        <v>5</v>
      </c>
      <c r="H1690">
        <v>209</v>
      </c>
      <c r="J1690" t="s">
        <v>8709</v>
      </c>
    </row>
    <row r="1691" spans="1:10" x14ac:dyDescent="0.2">
      <c r="A1691">
        <v>1617</v>
      </c>
      <c r="B1691" t="s">
        <v>2361</v>
      </c>
      <c r="C1691" t="s">
        <v>2158</v>
      </c>
      <c r="E1691" t="s">
        <v>1311</v>
      </c>
      <c r="F1691">
        <v>2978</v>
      </c>
      <c r="G1691">
        <v>31</v>
      </c>
      <c r="H1691">
        <v>209</v>
      </c>
      <c r="J1691" t="s">
        <v>8709</v>
      </c>
    </row>
    <row r="1692" spans="1:10" x14ac:dyDescent="0.2">
      <c r="A1692">
        <v>1617</v>
      </c>
      <c r="B1692" t="s">
        <v>2361</v>
      </c>
      <c r="C1692" t="s">
        <v>2158</v>
      </c>
      <c r="E1692" t="s">
        <v>1312</v>
      </c>
      <c r="F1692">
        <v>2074</v>
      </c>
      <c r="G1692">
        <v>12</v>
      </c>
      <c r="H1692">
        <v>209</v>
      </c>
      <c r="J1692" t="s">
        <v>8709</v>
      </c>
    </row>
    <row r="1693" spans="1:10" x14ac:dyDescent="0.2">
      <c r="A1693">
        <v>1617</v>
      </c>
      <c r="B1693" t="s">
        <v>2361</v>
      </c>
      <c r="C1693" t="s">
        <v>2158</v>
      </c>
      <c r="E1693" t="s">
        <v>1313</v>
      </c>
      <c r="F1693">
        <v>559</v>
      </c>
      <c r="G1693">
        <v>5</v>
      </c>
      <c r="H1693">
        <v>209</v>
      </c>
      <c r="J1693" t="s">
        <v>8709</v>
      </c>
    </row>
    <row r="1694" spans="1:10" x14ac:dyDescent="0.2">
      <c r="A1694">
        <v>1617</v>
      </c>
      <c r="B1694" t="s">
        <v>2361</v>
      </c>
      <c r="C1694" t="s">
        <v>2158</v>
      </c>
      <c r="E1694" t="s">
        <v>1314</v>
      </c>
      <c r="F1694">
        <v>1741</v>
      </c>
      <c r="G1694">
        <v>7</v>
      </c>
      <c r="H1694">
        <v>209</v>
      </c>
      <c r="J1694" t="s">
        <v>8709</v>
      </c>
    </row>
    <row r="1695" spans="1:10" x14ac:dyDescent="0.2">
      <c r="A1695">
        <v>1617</v>
      </c>
      <c r="B1695" t="s">
        <v>2361</v>
      </c>
      <c r="C1695" t="s">
        <v>2158</v>
      </c>
      <c r="E1695" t="s">
        <v>1315</v>
      </c>
      <c r="F1695">
        <v>373</v>
      </c>
      <c r="G1695">
        <v>5</v>
      </c>
      <c r="H1695">
        <v>209</v>
      </c>
      <c r="J1695" t="s">
        <v>8709</v>
      </c>
    </row>
    <row r="1696" spans="1:10" x14ac:dyDescent="0.2">
      <c r="A1696">
        <v>1617</v>
      </c>
      <c r="B1696" t="s">
        <v>2361</v>
      </c>
      <c r="C1696" t="s">
        <v>2158</v>
      </c>
      <c r="E1696" t="s">
        <v>1316</v>
      </c>
      <c r="F1696">
        <v>3101</v>
      </c>
      <c r="G1696">
        <v>22</v>
      </c>
      <c r="H1696">
        <v>209</v>
      </c>
      <c r="J1696" t="s">
        <v>8709</v>
      </c>
    </row>
    <row r="1697" spans="1:10" x14ac:dyDescent="0.2">
      <c r="A1697">
        <v>1617</v>
      </c>
      <c r="B1697" t="s">
        <v>2361</v>
      </c>
      <c r="C1697" t="s">
        <v>2158</v>
      </c>
      <c r="E1697" t="s">
        <v>1317</v>
      </c>
      <c r="F1697">
        <v>1869</v>
      </c>
      <c r="G1697">
        <v>10</v>
      </c>
      <c r="H1697">
        <v>209</v>
      </c>
      <c r="J1697" t="s">
        <v>8709</v>
      </c>
    </row>
    <row r="1698" spans="1:10" x14ac:dyDescent="0.2">
      <c r="A1698">
        <v>1617</v>
      </c>
      <c r="B1698" t="s">
        <v>2361</v>
      </c>
      <c r="C1698" t="s">
        <v>2158</v>
      </c>
      <c r="E1698" t="s">
        <v>1318</v>
      </c>
      <c r="F1698">
        <v>349</v>
      </c>
      <c r="G1698">
        <v>5</v>
      </c>
      <c r="H1698">
        <v>209</v>
      </c>
      <c r="J1698" t="s">
        <v>8709</v>
      </c>
    </row>
    <row r="1699" spans="1:10" x14ac:dyDescent="0.2">
      <c r="A1699">
        <v>1617</v>
      </c>
      <c r="B1699" t="s">
        <v>2361</v>
      </c>
      <c r="C1699" t="s">
        <v>2158</v>
      </c>
      <c r="E1699" t="s">
        <v>803</v>
      </c>
      <c r="F1699">
        <v>914</v>
      </c>
      <c r="G1699">
        <v>5</v>
      </c>
      <c r="H1699">
        <v>209</v>
      </c>
      <c r="J1699" t="s">
        <v>8709</v>
      </c>
    </row>
    <row r="1700" spans="1:10" x14ac:dyDescent="0.2">
      <c r="A1700">
        <v>1617</v>
      </c>
      <c r="B1700" t="s">
        <v>2361</v>
      </c>
      <c r="C1700" t="s">
        <v>2158</v>
      </c>
      <c r="E1700" t="s">
        <v>804</v>
      </c>
      <c r="F1700">
        <v>914</v>
      </c>
      <c r="G1700">
        <v>5</v>
      </c>
      <c r="H1700">
        <v>268</v>
      </c>
      <c r="J1700" t="s">
        <v>8709</v>
      </c>
    </row>
    <row r="1701" spans="1:10" x14ac:dyDescent="0.2">
      <c r="A1701">
        <v>1617</v>
      </c>
      <c r="B1701" t="s">
        <v>2361</v>
      </c>
      <c r="C1701" t="s">
        <v>2158</v>
      </c>
      <c r="E1701" t="s">
        <v>1319</v>
      </c>
      <c r="F1701">
        <v>3544</v>
      </c>
      <c r="G1701">
        <v>26</v>
      </c>
      <c r="H1701">
        <v>209</v>
      </c>
      <c r="J1701" t="s">
        <v>8709</v>
      </c>
    </row>
    <row r="1702" spans="1:10" x14ac:dyDescent="0.2">
      <c r="A1702">
        <v>1617</v>
      </c>
      <c r="B1702" t="s">
        <v>2361</v>
      </c>
      <c r="C1702" t="s">
        <v>2158</v>
      </c>
      <c r="E1702" t="s">
        <v>1320</v>
      </c>
      <c r="F1702">
        <v>2084</v>
      </c>
      <c r="G1702">
        <v>12</v>
      </c>
      <c r="H1702">
        <v>209</v>
      </c>
      <c r="J1702" t="s">
        <v>8709</v>
      </c>
    </row>
    <row r="1703" spans="1:10" x14ac:dyDescent="0.2">
      <c r="A1703">
        <v>1617</v>
      </c>
      <c r="B1703" t="s">
        <v>2361</v>
      </c>
      <c r="C1703" t="s">
        <v>2158</v>
      </c>
      <c r="E1703" t="s">
        <v>1321</v>
      </c>
      <c r="F1703">
        <v>368</v>
      </c>
      <c r="G1703">
        <v>5</v>
      </c>
      <c r="H1703">
        <v>209</v>
      </c>
      <c r="J1703" t="s">
        <v>8709</v>
      </c>
    </row>
    <row r="1704" spans="1:10" x14ac:dyDescent="0.2">
      <c r="A1704">
        <v>1617</v>
      </c>
      <c r="B1704" t="s">
        <v>2361</v>
      </c>
      <c r="C1704" t="s">
        <v>2158</v>
      </c>
      <c r="E1704" t="s">
        <v>1322</v>
      </c>
      <c r="F1704">
        <v>3313</v>
      </c>
      <c r="G1704">
        <v>26</v>
      </c>
      <c r="H1704">
        <v>209</v>
      </c>
      <c r="J1704" t="s">
        <v>8709</v>
      </c>
    </row>
    <row r="1705" spans="1:10" x14ac:dyDescent="0.2">
      <c r="A1705">
        <v>1617</v>
      </c>
      <c r="B1705" t="s">
        <v>2361</v>
      </c>
      <c r="C1705" t="s">
        <v>2158</v>
      </c>
      <c r="E1705" t="s">
        <v>1323</v>
      </c>
      <c r="F1705">
        <v>1883</v>
      </c>
      <c r="G1705">
        <v>10</v>
      </c>
      <c r="H1705">
        <v>209</v>
      </c>
      <c r="J1705" t="s">
        <v>8709</v>
      </c>
    </row>
    <row r="1706" spans="1:10" x14ac:dyDescent="0.2">
      <c r="A1706">
        <v>1617</v>
      </c>
      <c r="B1706" t="s">
        <v>2361</v>
      </c>
      <c r="C1706" t="s">
        <v>2158</v>
      </c>
      <c r="E1706" t="s">
        <v>1324</v>
      </c>
      <c r="F1706">
        <v>439</v>
      </c>
      <c r="G1706">
        <v>5</v>
      </c>
      <c r="H1706">
        <v>209</v>
      </c>
      <c r="J1706" t="s">
        <v>8709</v>
      </c>
    </row>
    <row r="1707" spans="1:10" x14ac:dyDescent="0.2">
      <c r="A1707">
        <v>1617</v>
      </c>
      <c r="B1707" t="s">
        <v>2361</v>
      </c>
      <c r="C1707" t="s">
        <v>2158</v>
      </c>
      <c r="E1707" t="s">
        <v>1325</v>
      </c>
      <c r="F1707">
        <v>2835</v>
      </c>
      <c r="G1707">
        <v>17</v>
      </c>
      <c r="H1707">
        <v>209</v>
      </c>
      <c r="J1707" t="s">
        <v>8709</v>
      </c>
    </row>
    <row r="1708" spans="1:10" x14ac:dyDescent="0.2">
      <c r="A1708">
        <v>1617</v>
      </c>
      <c r="B1708" t="s">
        <v>2361</v>
      </c>
      <c r="C1708" t="s">
        <v>2158</v>
      </c>
      <c r="E1708" t="s">
        <v>1326</v>
      </c>
      <c r="F1708">
        <v>2048</v>
      </c>
      <c r="G1708">
        <v>7</v>
      </c>
      <c r="H1708">
        <v>209</v>
      </c>
      <c r="J1708" t="s">
        <v>8709</v>
      </c>
    </row>
    <row r="1709" spans="1:10" x14ac:dyDescent="0.2">
      <c r="A1709">
        <v>1617</v>
      </c>
      <c r="B1709" t="s">
        <v>2361</v>
      </c>
      <c r="C1709" t="s">
        <v>2158</v>
      </c>
      <c r="E1709" t="s">
        <v>1327</v>
      </c>
      <c r="F1709">
        <v>383</v>
      </c>
      <c r="G1709">
        <v>5</v>
      </c>
      <c r="H1709">
        <v>209</v>
      </c>
      <c r="J1709" t="s">
        <v>8709</v>
      </c>
    </row>
    <row r="1710" spans="1:10" x14ac:dyDescent="0.2">
      <c r="A1710">
        <v>1617</v>
      </c>
      <c r="B1710" t="s">
        <v>2361</v>
      </c>
      <c r="C1710" t="s">
        <v>2158</v>
      </c>
      <c r="E1710" t="s">
        <v>1328</v>
      </c>
      <c r="F1710">
        <v>3135</v>
      </c>
      <c r="G1710">
        <v>27</v>
      </c>
      <c r="H1710">
        <v>209</v>
      </c>
      <c r="J1710" t="s">
        <v>8709</v>
      </c>
    </row>
    <row r="1711" spans="1:10" x14ac:dyDescent="0.2">
      <c r="A1711">
        <v>1617</v>
      </c>
      <c r="B1711" t="s">
        <v>2361</v>
      </c>
      <c r="C1711" t="s">
        <v>2158</v>
      </c>
      <c r="E1711" t="s">
        <v>1329</v>
      </c>
      <c r="F1711">
        <v>1617</v>
      </c>
      <c r="G1711">
        <v>7</v>
      </c>
      <c r="H1711">
        <v>209</v>
      </c>
      <c r="J1711" t="s">
        <v>8709</v>
      </c>
    </row>
    <row r="1712" spans="1:10" x14ac:dyDescent="0.2">
      <c r="A1712">
        <v>1617</v>
      </c>
      <c r="B1712" t="s">
        <v>2361</v>
      </c>
      <c r="C1712" t="s">
        <v>2158</v>
      </c>
      <c r="E1712" t="s">
        <v>1330</v>
      </c>
      <c r="F1712">
        <v>345</v>
      </c>
      <c r="G1712">
        <v>5</v>
      </c>
      <c r="H1712">
        <v>209</v>
      </c>
      <c r="J1712" t="s">
        <v>8709</v>
      </c>
    </row>
    <row r="1713" spans="1:10" x14ac:dyDescent="0.2">
      <c r="A1713">
        <v>1617</v>
      </c>
      <c r="B1713" t="s">
        <v>2361</v>
      </c>
      <c r="C1713" t="s">
        <v>2158</v>
      </c>
      <c r="E1713" t="s">
        <v>1331</v>
      </c>
      <c r="F1713">
        <v>3256</v>
      </c>
      <c r="G1713">
        <v>23</v>
      </c>
      <c r="H1713">
        <v>209</v>
      </c>
      <c r="J1713" t="s">
        <v>8709</v>
      </c>
    </row>
    <row r="1714" spans="1:10" x14ac:dyDescent="0.2">
      <c r="A1714">
        <v>1617</v>
      </c>
      <c r="B1714" t="s">
        <v>2361</v>
      </c>
      <c r="C1714" t="s">
        <v>2158</v>
      </c>
      <c r="E1714" t="s">
        <v>1332</v>
      </c>
      <c r="F1714">
        <v>1864</v>
      </c>
      <c r="G1714">
        <v>10</v>
      </c>
      <c r="H1714">
        <v>209</v>
      </c>
      <c r="J1714" t="s">
        <v>8709</v>
      </c>
    </row>
    <row r="1715" spans="1:10" x14ac:dyDescent="0.2">
      <c r="A1715">
        <v>1617</v>
      </c>
      <c r="B1715" t="s">
        <v>2361</v>
      </c>
      <c r="C1715" t="s">
        <v>2158</v>
      </c>
      <c r="E1715" t="s">
        <v>1333</v>
      </c>
      <c r="F1715">
        <v>398</v>
      </c>
      <c r="G1715">
        <v>5</v>
      </c>
      <c r="H1715">
        <v>209</v>
      </c>
      <c r="J1715" t="s">
        <v>8709</v>
      </c>
    </row>
    <row r="1716" spans="1:10" x14ac:dyDescent="0.2">
      <c r="A1716">
        <v>1617</v>
      </c>
      <c r="B1716" t="s">
        <v>2361</v>
      </c>
      <c r="C1716" t="s">
        <v>2158</v>
      </c>
      <c r="E1716" t="s">
        <v>1334</v>
      </c>
      <c r="F1716">
        <v>2410</v>
      </c>
      <c r="G1716">
        <v>16</v>
      </c>
      <c r="H1716">
        <v>209</v>
      </c>
      <c r="J1716" t="s">
        <v>8709</v>
      </c>
    </row>
    <row r="1717" spans="1:10" x14ac:dyDescent="0.2">
      <c r="A1717">
        <v>1617</v>
      </c>
      <c r="B1717" t="s">
        <v>2361</v>
      </c>
      <c r="C1717" t="s">
        <v>2158</v>
      </c>
      <c r="E1717" t="s">
        <v>1335</v>
      </c>
      <c r="F1717">
        <v>1606</v>
      </c>
      <c r="G1717">
        <v>7</v>
      </c>
      <c r="H1717">
        <v>209</v>
      </c>
      <c r="J1717" t="s">
        <v>8709</v>
      </c>
    </row>
    <row r="1718" spans="1:10" x14ac:dyDescent="0.2">
      <c r="A1718">
        <v>1617</v>
      </c>
      <c r="B1718" t="s">
        <v>2361</v>
      </c>
      <c r="C1718" t="s">
        <v>2158</v>
      </c>
      <c r="E1718" t="s">
        <v>1336</v>
      </c>
      <c r="F1718">
        <v>366</v>
      </c>
      <c r="G1718">
        <v>5</v>
      </c>
      <c r="H1718">
        <v>209</v>
      </c>
      <c r="J1718" t="s">
        <v>8709</v>
      </c>
    </row>
    <row r="1719" spans="1:10" x14ac:dyDescent="0.2">
      <c r="A1719">
        <v>1617</v>
      </c>
      <c r="B1719" t="s">
        <v>2361</v>
      </c>
      <c r="C1719" t="s">
        <v>2158</v>
      </c>
      <c r="E1719" t="s">
        <v>1337</v>
      </c>
      <c r="F1719">
        <v>3809</v>
      </c>
      <c r="G1719">
        <v>47</v>
      </c>
      <c r="H1719">
        <v>209</v>
      </c>
      <c r="J1719" t="s">
        <v>8709</v>
      </c>
    </row>
    <row r="1720" spans="1:10" x14ac:dyDescent="0.2">
      <c r="A1720">
        <v>1617</v>
      </c>
      <c r="B1720" t="s">
        <v>2361</v>
      </c>
      <c r="C1720" t="s">
        <v>2158</v>
      </c>
      <c r="E1720" t="s">
        <v>1338</v>
      </c>
      <c r="F1720">
        <v>2440</v>
      </c>
      <c r="G1720">
        <v>20</v>
      </c>
      <c r="H1720">
        <v>209</v>
      </c>
      <c r="J1720" t="s">
        <v>8709</v>
      </c>
    </row>
    <row r="1721" spans="1:10" x14ac:dyDescent="0.2">
      <c r="A1721">
        <v>1617</v>
      </c>
      <c r="B1721" t="s">
        <v>2361</v>
      </c>
      <c r="C1721" t="s">
        <v>2158</v>
      </c>
      <c r="E1721" t="s">
        <v>1339</v>
      </c>
      <c r="F1721">
        <v>319</v>
      </c>
      <c r="G1721">
        <v>5</v>
      </c>
      <c r="H1721">
        <v>209</v>
      </c>
      <c r="J1721" t="s">
        <v>8709</v>
      </c>
    </row>
    <row r="1722" spans="1:10" x14ac:dyDescent="0.2">
      <c r="A1722">
        <v>1617</v>
      </c>
      <c r="B1722" t="s">
        <v>2361</v>
      </c>
      <c r="C1722" t="s">
        <v>2158</v>
      </c>
      <c r="E1722" t="s">
        <v>615</v>
      </c>
      <c r="F1722">
        <v>399</v>
      </c>
      <c r="G1722">
        <v>5</v>
      </c>
      <c r="H1722">
        <v>209</v>
      </c>
      <c r="J1722" t="s">
        <v>8709</v>
      </c>
    </row>
    <row r="1723" spans="1:10" x14ac:dyDescent="0.2">
      <c r="A1723">
        <v>1617</v>
      </c>
      <c r="B1723" t="s">
        <v>2361</v>
      </c>
      <c r="C1723" t="s">
        <v>2158</v>
      </c>
      <c r="E1723" t="s">
        <v>617</v>
      </c>
      <c r="F1723">
        <v>441</v>
      </c>
      <c r="G1723">
        <v>5</v>
      </c>
      <c r="H1723">
        <v>209</v>
      </c>
      <c r="J1723" t="s">
        <v>8709</v>
      </c>
    </row>
    <row r="1724" spans="1:10" x14ac:dyDescent="0.2">
      <c r="A1724">
        <v>1617</v>
      </c>
      <c r="B1724" t="s">
        <v>2361</v>
      </c>
      <c r="C1724" t="s">
        <v>2158</v>
      </c>
      <c r="E1724" t="s">
        <v>619</v>
      </c>
      <c r="F1724">
        <v>474</v>
      </c>
      <c r="G1724">
        <v>5</v>
      </c>
      <c r="H1724">
        <v>209</v>
      </c>
      <c r="J1724" t="s">
        <v>8709</v>
      </c>
    </row>
    <row r="1725" spans="1:10" x14ac:dyDescent="0.2">
      <c r="A1725">
        <v>1617</v>
      </c>
      <c r="B1725" t="s">
        <v>2361</v>
      </c>
      <c r="C1725" t="s">
        <v>2158</v>
      </c>
      <c r="E1725" t="s">
        <v>1340</v>
      </c>
      <c r="F1725">
        <v>478</v>
      </c>
      <c r="G1725">
        <v>5</v>
      </c>
      <c r="H1725">
        <v>209</v>
      </c>
      <c r="J1725" t="s">
        <v>8709</v>
      </c>
    </row>
    <row r="1726" spans="1:10" x14ac:dyDescent="0.2">
      <c r="A1726">
        <v>1617</v>
      </c>
      <c r="B1726" t="s">
        <v>2361</v>
      </c>
      <c r="C1726" t="s">
        <v>2158</v>
      </c>
      <c r="E1726" t="s">
        <v>621</v>
      </c>
      <c r="F1726">
        <v>344</v>
      </c>
      <c r="G1726">
        <v>5</v>
      </c>
      <c r="H1726">
        <v>209</v>
      </c>
      <c r="J1726" t="s">
        <v>8709</v>
      </c>
    </row>
    <row r="1727" spans="1:10" x14ac:dyDescent="0.2">
      <c r="A1727">
        <v>1617</v>
      </c>
      <c r="B1727" t="s">
        <v>2361</v>
      </c>
      <c r="C1727" t="s">
        <v>2158</v>
      </c>
      <c r="E1727" t="s">
        <v>623</v>
      </c>
      <c r="F1727">
        <v>391</v>
      </c>
      <c r="G1727">
        <v>5</v>
      </c>
      <c r="H1727">
        <v>209</v>
      </c>
      <c r="J1727" t="s">
        <v>8709</v>
      </c>
    </row>
    <row r="1728" spans="1:10" x14ac:dyDescent="0.2">
      <c r="A1728">
        <v>1617</v>
      </c>
      <c r="B1728" t="s">
        <v>2361</v>
      </c>
      <c r="C1728" t="s">
        <v>2158</v>
      </c>
      <c r="E1728" t="s">
        <v>1341</v>
      </c>
      <c r="F1728">
        <v>431</v>
      </c>
      <c r="G1728">
        <v>5</v>
      </c>
      <c r="H1728">
        <v>209</v>
      </c>
      <c r="J1728" t="s">
        <v>8709</v>
      </c>
    </row>
    <row r="1729" spans="1:10" x14ac:dyDescent="0.2">
      <c r="A1729">
        <v>1617</v>
      </c>
      <c r="B1729" t="s">
        <v>2361</v>
      </c>
      <c r="C1729" t="s">
        <v>2158</v>
      </c>
      <c r="E1729" t="s">
        <v>625</v>
      </c>
      <c r="F1729">
        <v>168</v>
      </c>
      <c r="G1729">
        <v>5</v>
      </c>
      <c r="H1729">
        <v>209</v>
      </c>
      <c r="J1729" t="s">
        <v>8709</v>
      </c>
    </row>
    <row r="1730" spans="1:10" x14ac:dyDescent="0.2">
      <c r="A1730">
        <v>1617</v>
      </c>
      <c r="B1730" t="s">
        <v>2361</v>
      </c>
      <c r="C1730" t="s">
        <v>2158</v>
      </c>
      <c r="E1730" t="s">
        <v>1342</v>
      </c>
      <c r="F1730">
        <v>718</v>
      </c>
      <c r="G1730">
        <v>5</v>
      </c>
      <c r="H1730">
        <v>268</v>
      </c>
      <c r="J1730" t="s">
        <v>8709</v>
      </c>
    </row>
    <row r="1731" spans="1:10" x14ac:dyDescent="0.2">
      <c r="A1731">
        <v>1617</v>
      </c>
      <c r="B1731" t="s">
        <v>2361</v>
      </c>
      <c r="C1731" t="s">
        <v>2158</v>
      </c>
      <c r="E1731" t="s">
        <v>1343</v>
      </c>
      <c r="F1731">
        <v>870</v>
      </c>
      <c r="G1731">
        <v>5</v>
      </c>
      <c r="H1731">
        <v>268</v>
      </c>
      <c r="J1731" t="s">
        <v>8709</v>
      </c>
    </row>
    <row r="1732" spans="1:10" x14ac:dyDescent="0.2">
      <c r="A1732">
        <v>1617</v>
      </c>
      <c r="B1732" t="s">
        <v>2361</v>
      </c>
      <c r="C1732" t="s">
        <v>2158</v>
      </c>
      <c r="E1732" t="s">
        <v>627</v>
      </c>
      <c r="F1732">
        <v>243</v>
      </c>
      <c r="G1732">
        <v>5</v>
      </c>
      <c r="H1732">
        <v>209</v>
      </c>
      <c r="J1732" t="s">
        <v>8709</v>
      </c>
    </row>
    <row r="1733" spans="1:10" x14ac:dyDescent="0.2">
      <c r="A1733">
        <v>1617</v>
      </c>
      <c r="B1733" t="s">
        <v>2361</v>
      </c>
      <c r="C1733" t="s">
        <v>2158</v>
      </c>
      <c r="E1733" t="s">
        <v>629</v>
      </c>
      <c r="F1733">
        <v>357</v>
      </c>
      <c r="G1733">
        <v>5</v>
      </c>
      <c r="H1733">
        <v>209</v>
      </c>
      <c r="J1733" t="s">
        <v>8709</v>
      </c>
    </row>
    <row r="1734" spans="1:10" x14ac:dyDescent="0.2">
      <c r="A1734">
        <v>1617</v>
      </c>
      <c r="B1734" t="s">
        <v>2361</v>
      </c>
      <c r="C1734" t="s">
        <v>2158</v>
      </c>
      <c r="E1734" t="s">
        <v>631</v>
      </c>
      <c r="F1734">
        <v>375</v>
      </c>
      <c r="G1734">
        <v>5</v>
      </c>
      <c r="H1734">
        <v>209</v>
      </c>
      <c r="J1734" t="s">
        <v>8709</v>
      </c>
    </row>
    <row r="1735" spans="1:10" x14ac:dyDescent="0.2">
      <c r="A1735">
        <v>1617</v>
      </c>
      <c r="B1735" t="s">
        <v>2361</v>
      </c>
      <c r="C1735" t="s">
        <v>2158</v>
      </c>
      <c r="E1735" t="s">
        <v>1344</v>
      </c>
      <c r="F1735">
        <v>864</v>
      </c>
      <c r="G1735">
        <v>5</v>
      </c>
      <c r="H1735">
        <v>268</v>
      </c>
      <c r="J1735" t="s">
        <v>8709</v>
      </c>
    </row>
    <row r="1736" spans="1:10" x14ac:dyDescent="0.2">
      <c r="A1736">
        <v>1617</v>
      </c>
      <c r="B1736" t="s">
        <v>2361</v>
      </c>
      <c r="C1736" t="s">
        <v>2158</v>
      </c>
      <c r="E1736" t="s">
        <v>1345</v>
      </c>
      <c r="F1736">
        <v>985</v>
      </c>
      <c r="G1736">
        <v>5</v>
      </c>
      <c r="H1736">
        <v>268</v>
      </c>
      <c r="J1736" t="s">
        <v>8709</v>
      </c>
    </row>
    <row r="1737" spans="1:10" x14ac:dyDescent="0.2">
      <c r="A1737">
        <v>1617</v>
      </c>
      <c r="B1737" t="s">
        <v>2361</v>
      </c>
      <c r="C1737" t="s">
        <v>2158</v>
      </c>
      <c r="E1737" t="s">
        <v>1346</v>
      </c>
      <c r="F1737">
        <v>513</v>
      </c>
      <c r="G1737">
        <v>5</v>
      </c>
      <c r="H1737">
        <v>209</v>
      </c>
      <c r="J1737" t="s">
        <v>8709</v>
      </c>
    </row>
    <row r="1738" spans="1:10" x14ac:dyDescent="0.2">
      <c r="A1738">
        <v>1617</v>
      </c>
      <c r="B1738" t="s">
        <v>2361</v>
      </c>
      <c r="C1738" t="s">
        <v>2158</v>
      </c>
      <c r="E1738" t="s">
        <v>1347</v>
      </c>
      <c r="F1738">
        <v>508</v>
      </c>
      <c r="G1738">
        <v>5</v>
      </c>
      <c r="H1738">
        <v>209</v>
      </c>
      <c r="J1738" t="s">
        <v>8709</v>
      </c>
    </row>
    <row r="1739" spans="1:10" x14ac:dyDescent="0.2">
      <c r="A1739">
        <v>1617</v>
      </c>
      <c r="B1739" t="s">
        <v>2361</v>
      </c>
      <c r="C1739" t="s">
        <v>2158</v>
      </c>
      <c r="E1739" t="s">
        <v>1348</v>
      </c>
      <c r="F1739">
        <v>1429</v>
      </c>
      <c r="G1739">
        <v>5</v>
      </c>
      <c r="H1739">
        <v>268</v>
      </c>
      <c r="J1739" t="s">
        <v>8709</v>
      </c>
    </row>
    <row r="1740" spans="1:10" x14ac:dyDescent="0.2">
      <c r="A1740">
        <v>1617</v>
      </c>
      <c r="B1740" t="s">
        <v>2361</v>
      </c>
      <c r="C1740" t="s">
        <v>2158</v>
      </c>
      <c r="E1740" t="s">
        <v>1349</v>
      </c>
      <c r="F1740">
        <v>535</v>
      </c>
      <c r="G1740">
        <v>5</v>
      </c>
      <c r="H1740">
        <v>209</v>
      </c>
      <c r="J1740" t="s">
        <v>8709</v>
      </c>
    </row>
    <row r="1741" spans="1:10" x14ac:dyDescent="0.2">
      <c r="A1741">
        <v>1617</v>
      </c>
      <c r="B1741" t="s">
        <v>2361</v>
      </c>
      <c r="C1741" t="s">
        <v>2158</v>
      </c>
      <c r="E1741" t="s">
        <v>1350</v>
      </c>
      <c r="F1741">
        <v>6440</v>
      </c>
      <c r="G1741">
        <v>30</v>
      </c>
      <c r="H1741">
        <v>209</v>
      </c>
      <c r="J1741" t="s">
        <v>8709</v>
      </c>
    </row>
    <row r="1742" spans="1:10" x14ac:dyDescent="0.2">
      <c r="A1742">
        <v>1617</v>
      </c>
      <c r="B1742" t="s">
        <v>2361</v>
      </c>
      <c r="C1742" t="s">
        <v>2158</v>
      </c>
      <c r="E1742" t="s">
        <v>1351</v>
      </c>
      <c r="F1742">
        <v>4007</v>
      </c>
      <c r="G1742">
        <v>12</v>
      </c>
      <c r="H1742">
        <v>209</v>
      </c>
      <c r="J1742" t="s">
        <v>8709</v>
      </c>
    </row>
    <row r="1743" spans="1:10" x14ac:dyDescent="0.2">
      <c r="A1743">
        <v>1617</v>
      </c>
      <c r="B1743" t="s">
        <v>2361</v>
      </c>
      <c r="C1743" t="s">
        <v>2158</v>
      </c>
      <c r="E1743" t="s">
        <v>1352</v>
      </c>
      <c r="F1743">
        <v>3796</v>
      </c>
      <c r="G1743">
        <v>16</v>
      </c>
      <c r="H1743">
        <v>209</v>
      </c>
      <c r="J1743" t="s">
        <v>8709</v>
      </c>
    </row>
    <row r="1744" spans="1:10" x14ac:dyDescent="0.2">
      <c r="A1744">
        <v>1617</v>
      </c>
      <c r="B1744" t="s">
        <v>2361</v>
      </c>
      <c r="C1744" t="s">
        <v>2158</v>
      </c>
      <c r="E1744" t="s">
        <v>1353</v>
      </c>
      <c r="F1744">
        <v>2959</v>
      </c>
      <c r="G1744">
        <v>12</v>
      </c>
      <c r="H1744">
        <v>209</v>
      </c>
      <c r="J1744" t="s">
        <v>8709</v>
      </c>
    </row>
    <row r="1745" spans="1:10" x14ac:dyDescent="0.2">
      <c r="A1745">
        <v>1617</v>
      </c>
      <c r="B1745" t="s">
        <v>2361</v>
      </c>
      <c r="C1745" t="s">
        <v>2158</v>
      </c>
      <c r="E1745" t="s">
        <v>1354</v>
      </c>
      <c r="F1745">
        <v>7333</v>
      </c>
      <c r="G1745">
        <v>27</v>
      </c>
      <c r="H1745">
        <v>268</v>
      </c>
      <c r="J1745" t="s">
        <v>8709</v>
      </c>
    </row>
    <row r="1746" spans="1:10" x14ac:dyDescent="0.2">
      <c r="A1746">
        <v>1617</v>
      </c>
      <c r="B1746" t="s">
        <v>2361</v>
      </c>
      <c r="C1746" t="s">
        <v>2158</v>
      </c>
      <c r="E1746" t="s">
        <v>1355</v>
      </c>
      <c r="F1746">
        <v>3533</v>
      </c>
      <c r="G1746">
        <v>12</v>
      </c>
      <c r="H1746">
        <v>268</v>
      </c>
      <c r="J1746" t="s">
        <v>8709</v>
      </c>
    </row>
    <row r="1747" spans="1:10" x14ac:dyDescent="0.2">
      <c r="A1747">
        <v>1617</v>
      </c>
      <c r="B1747" t="s">
        <v>2361</v>
      </c>
      <c r="C1747" t="s">
        <v>2158</v>
      </c>
      <c r="E1747" t="s">
        <v>1356</v>
      </c>
      <c r="F1747">
        <v>10903</v>
      </c>
      <c r="G1747">
        <v>28</v>
      </c>
      <c r="H1747">
        <v>268</v>
      </c>
      <c r="J1747" t="s">
        <v>8709</v>
      </c>
    </row>
    <row r="1748" spans="1:10" x14ac:dyDescent="0.2">
      <c r="A1748">
        <v>1617</v>
      </c>
      <c r="B1748" t="s">
        <v>2361</v>
      </c>
      <c r="C1748" t="s">
        <v>2158</v>
      </c>
      <c r="E1748" t="s">
        <v>1357</v>
      </c>
      <c r="F1748">
        <v>6012</v>
      </c>
      <c r="G1748">
        <v>14</v>
      </c>
      <c r="H1748">
        <v>268</v>
      </c>
      <c r="J1748" t="s">
        <v>8709</v>
      </c>
    </row>
    <row r="1749" spans="1:10" x14ac:dyDescent="0.2">
      <c r="A1749">
        <v>1617</v>
      </c>
      <c r="B1749" t="s">
        <v>2361</v>
      </c>
      <c r="C1749" t="s">
        <v>2158</v>
      </c>
      <c r="E1749" t="s">
        <v>1358</v>
      </c>
      <c r="F1749">
        <v>9950</v>
      </c>
      <c r="G1749">
        <v>67</v>
      </c>
      <c r="H1749">
        <v>209</v>
      </c>
      <c r="J1749" t="s">
        <v>8709</v>
      </c>
    </row>
    <row r="1750" spans="1:10" x14ac:dyDescent="0.2">
      <c r="A1750">
        <v>1617</v>
      </c>
      <c r="B1750" t="s">
        <v>2361</v>
      </c>
      <c r="C1750" t="s">
        <v>2158</v>
      </c>
      <c r="E1750" t="s">
        <v>1359</v>
      </c>
      <c r="F1750">
        <v>17841</v>
      </c>
      <c r="G1750">
        <v>96</v>
      </c>
      <c r="H1750">
        <v>268</v>
      </c>
      <c r="J1750" t="s">
        <v>8709</v>
      </c>
    </row>
    <row r="1751" spans="1:10" x14ac:dyDescent="0.2">
      <c r="A1751">
        <v>1617</v>
      </c>
      <c r="B1751" t="s">
        <v>2361</v>
      </c>
      <c r="C1751" t="s">
        <v>2158</v>
      </c>
      <c r="E1751" t="s">
        <v>1360</v>
      </c>
      <c r="F1751">
        <v>449</v>
      </c>
      <c r="G1751">
        <v>5</v>
      </c>
      <c r="H1751">
        <v>209</v>
      </c>
      <c r="J1751" t="s">
        <v>8709</v>
      </c>
    </row>
    <row r="1752" spans="1:10" x14ac:dyDescent="0.2">
      <c r="A1752">
        <v>1617</v>
      </c>
      <c r="B1752" t="s">
        <v>2361</v>
      </c>
      <c r="C1752" t="s">
        <v>2158</v>
      </c>
      <c r="E1752" t="s">
        <v>1361</v>
      </c>
      <c r="F1752">
        <v>4695</v>
      </c>
      <c r="G1752">
        <v>32</v>
      </c>
      <c r="H1752">
        <v>209</v>
      </c>
      <c r="J1752" t="s">
        <v>8709</v>
      </c>
    </row>
    <row r="1753" spans="1:10" x14ac:dyDescent="0.2">
      <c r="A1753">
        <v>1617</v>
      </c>
      <c r="B1753" t="s">
        <v>2361</v>
      </c>
      <c r="C1753" t="s">
        <v>2158</v>
      </c>
      <c r="E1753" t="s">
        <v>1362</v>
      </c>
      <c r="F1753">
        <v>2540</v>
      </c>
      <c r="G1753">
        <v>12</v>
      </c>
      <c r="H1753">
        <v>209</v>
      </c>
      <c r="J1753" t="s">
        <v>8709</v>
      </c>
    </row>
    <row r="1754" spans="1:10" x14ac:dyDescent="0.2">
      <c r="A1754">
        <v>1617</v>
      </c>
      <c r="B1754" t="s">
        <v>2361</v>
      </c>
      <c r="C1754" t="s">
        <v>2158</v>
      </c>
      <c r="E1754" t="s">
        <v>1363</v>
      </c>
      <c r="F1754">
        <v>790</v>
      </c>
      <c r="G1754">
        <v>5</v>
      </c>
      <c r="H1754">
        <v>209</v>
      </c>
      <c r="J1754" t="s">
        <v>8709</v>
      </c>
    </row>
    <row r="1755" spans="1:10" x14ac:dyDescent="0.2">
      <c r="A1755">
        <v>1617</v>
      </c>
      <c r="B1755" t="s">
        <v>2361</v>
      </c>
      <c r="C1755" t="s">
        <v>2158</v>
      </c>
      <c r="E1755" t="s">
        <v>1364</v>
      </c>
      <c r="F1755">
        <v>1465</v>
      </c>
      <c r="G1755">
        <v>5</v>
      </c>
      <c r="H1755">
        <v>209</v>
      </c>
      <c r="J1755" t="s">
        <v>8709</v>
      </c>
    </row>
    <row r="1756" spans="1:10" x14ac:dyDescent="0.2">
      <c r="A1756">
        <v>1617</v>
      </c>
      <c r="B1756" t="s">
        <v>2361</v>
      </c>
      <c r="C1756" t="s">
        <v>2158</v>
      </c>
      <c r="E1756" t="s">
        <v>1365</v>
      </c>
      <c r="F1756">
        <v>11339</v>
      </c>
      <c r="G1756">
        <v>66</v>
      </c>
      <c r="H1756">
        <v>209</v>
      </c>
      <c r="J1756" t="s">
        <v>8709</v>
      </c>
    </row>
    <row r="1757" spans="1:10" x14ac:dyDescent="0.2">
      <c r="A1757">
        <v>1617</v>
      </c>
      <c r="B1757" t="s">
        <v>2361</v>
      </c>
      <c r="C1757" t="s">
        <v>2158</v>
      </c>
      <c r="E1757" t="s">
        <v>1366</v>
      </c>
      <c r="F1757">
        <v>6893</v>
      </c>
      <c r="G1757">
        <v>24</v>
      </c>
      <c r="H1757">
        <v>209</v>
      </c>
      <c r="J1757" t="s">
        <v>8709</v>
      </c>
    </row>
    <row r="1758" spans="1:10" x14ac:dyDescent="0.2">
      <c r="A1758">
        <v>1617</v>
      </c>
      <c r="B1758" t="s">
        <v>2361</v>
      </c>
      <c r="C1758" t="s">
        <v>2158</v>
      </c>
      <c r="E1758" t="s">
        <v>1367</v>
      </c>
      <c r="F1758">
        <v>7719</v>
      </c>
      <c r="G1758">
        <v>37</v>
      </c>
      <c r="H1758">
        <v>209</v>
      </c>
      <c r="J1758" t="s">
        <v>8709</v>
      </c>
    </row>
    <row r="1759" spans="1:10" x14ac:dyDescent="0.2">
      <c r="A1759">
        <v>1617</v>
      </c>
      <c r="B1759" t="s">
        <v>2361</v>
      </c>
      <c r="C1759" t="s">
        <v>2158</v>
      </c>
      <c r="E1759" t="s">
        <v>1368</v>
      </c>
      <c r="F1759">
        <v>5385</v>
      </c>
      <c r="G1759">
        <v>15</v>
      </c>
      <c r="H1759">
        <v>209</v>
      </c>
      <c r="J1759" t="s">
        <v>8709</v>
      </c>
    </row>
    <row r="1760" spans="1:10" x14ac:dyDescent="0.2">
      <c r="A1760">
        <v>1617</v>
      </c>
      <c r="B1760" t="s">
        <v>2361</v>
      </c>
      <c r="C1760" t="s">
        <v>2158</v>
      </c>
      <c r="E1760" t="s">
        <v>1369</v>
      </c>
      <c r="F1760">
        <v>5760</v>
      </c>
      <c r="G1760">
        <v>24</v>
      </c>
      <c r="H1760">
        <v>209</v>
      </c>
      <c r="J1760" t="s">
        <v>8709</v>
      </c>
    </row>
    <row r="1761" spans="1:10" x14ac:dyDescent="0.2">
      <c r="A1761">
        <v>1617</v>
      </c>
      <c r="B1761" t="s">
        <v>2361</v>
      </c>
      <c r="C1761" t="s">
        <v>2158</v>
      </c>
      <c r="E1761" t="s">
        <v>1370</v>
      </c>
      <c r="F1761">
        <v>4449</v>
      </c>
      <c r="G1761">
        <v>14</v>
      </c>
      <c r="H1761">
        <v>209</v>
      </c>
      <c r="J1761" t="s">
        <v>8709</v>
      </c>
    </row>
    <row r="1762" spans="1:10" x14ac:dyDescent="0.2">
      <c r="A1762">
        <v>1617</v>
      </c>
      <c r="B1762" t="s">
        <v>2361</v>
      </c>
      <c r="C1762" t="s">
        <v>2158</v>
      </c>
      <c r="E1762" t="s">
        <v>1371</v>
      </c>
      <c r="F1762">
        <v>5786</v>
      </c>
      <c r="G1762">
        <v>23</v>
      </c>
      <c r="H1762">
        <v>209</v>
      </c>
      <c r="J1762" t="s">
        <v>8709</v>
      </c>
    </row>
    <row r="1763" spans="1:10" x14ac:dyDescent="0.2">
      <c r="A1763">
        <v>1617</v>
      </c>
      <c r="B1763" t="s">
        <v>2361</v>
      </c>
      <c r="C1763" t="s">
        <v>2158</v>
      </c>
      <c r="E1763" t="s">
        <v>1372</v>
      </c>
      <c r="F1763">
        <v>4177</v>
      </c>
      <c r="G1763">
        <v>13</v>
      </c>
      <c r="H1763">
        <v>209</v>
      </c>
      <c r="J1763" t="s">
        <v>8709</v>
      </c>
    </row>
    <row r="1764" spans="1:10" x14ac:dyDescent="0.2">
      <c r="A1764">
        <v>1617</v>
      </c>
      <c r="B1764" t="s">
        <v>2361</v>
      </c>
      <c r="C1764" t="s">
        <v>2158</v>
      </c>
      <c r="E1764" t="s">
        <v>1373</v>
      </c>
      <c r="F1764">
        <v>4029</v>
      </c>
      <c r="G1764">
        <v>17</v>
      </c>
      <c r="H1764">
        <v>209</v>
      </c>
      <c r="J1764" t="s">
        <v>8709</v>
      </c>
    </row>
    <row r="1765" spans="1:10" x14ac:dyDescent="0.2">
      <c r="A1765">
        <v>1617</v>
      </c>
      <c r="B1765" t="s">
        <v>2361</v>
      </c>
      <c r="C1765" t="s">
        <v>2158</v>
      </c>
      <c r="E1765" t="s">
        <v>1374</v>
      </c>
      <c r="F1765">
        <v>2595</v>
      </c>
      <c r="G1765">
        <v>9</v>
      </c>
      <c r="H1765">
        <v>209</v>
      </c>
      <c r="J1765" t="s">
        <v>8709</v>
      </c>
    </row>
    <row r="1766" spans="1:10" x14ac:dyDescent="0.2">
      <c r="A1766">
        <v>1617</v>
      </c>
      <c r="B1766" t="s">
        <v>2361</v>
      </c>
      <c r="C1766" t="s">
        <v>2158</v>
      </c>
      <c r="E1766" t="s">
        <v>1375</v>
      </c>
      <c r="F1766">
        <v>6660</v>
      </c>
      <c r="G1766">
        <v>18</v>
      </c>
      <c r="H1766">
        <v>268</v>
      </c>
      <c r="J1766" t="s">
        <v>8709</v>
      </c>
    </row>
    <row r="1767" spans="1:10" x14ac:dyDescent="0.2">
      <c r="A1767">
        <v>1617</v>
      </c>
      <c r="B1767" t="s">
        <v>2361</v>
      </c>
      <c r="C1767" t="s">
        <v>2158</v>
      </c>
      <c r="E1767" t="s">
        <v>1376</v>
      </c>
      <c r="F1767">
        <v>4605</v>
      </c>
      <c r="G1767">
        <v>13</v>
      </c>
      <c r="H1767">
        <v>268</v>
      </c>
      <c r="J1767" t="s">
        <v>8709</v>
      </c>
    </row>
    <row r="1768" spans="1:10" x14ac:dyDescent="0.2">
      <c r="A1768">
        <v>1617</v>
      </c>
      <c r="B1768" t="s">
        <v>2361</v>
      </c>
      <c r="C1768" t="s">
        <v>2158</v>
      </c>
      <c r="E1768" t="s">
        <v>1377</v>
      </c>
      <c r="F1768">
        <v>6442</v>
      </c>
      <c r="G1768">
        <v>13</v>
      </c>
      <c r="H1768">
        <v>268</v>
      </c>
      <c r="J1768" t="s">
        <v>8709</v>
      </c>
    </row>
    <row r="1769" spans="1:10" x14ac:dyDescent="0.2">
      <c r="A1769">
        <v>1617</v>
      </c>
      <c r="B1769" t="s">
        <v>2361</v>
      </c>
      <c r="C1769" t="s">
        <v>2158</v>
      </c>
      <c r="E1769" t="s">
        <v>1378</v>
      </c>
      <c r="F1769">
        <v>4246</v>
      </c>
      <c r="G1769">
        <v>11</v>
      </c>
      <c r="H1769">
        <v>268</v>
      </c>
      <c r="J1769" t="s">
        <v>8709</v>
      </c>
    </row>
    <row r="1770" spans="1:10" x14ac:dyDescent="0.2">
      <c r="A1770">
        <v>1617</v>
      </c>
      <c r="B1770" t="s">
        <v>2361</v>
      </c>
      <c r="C1770" t="s">
        <v>2158</v>
      </c>
      <c r="E1770" t="s">
        <v>1379</v>
      </c>
      <c r="F1770">
        <v>10078</v>
      </c>
      <c r="G1770">
        <v>67</v>
      </c>
      <c r="H1770">
        <v>209</v>
      </c>
      <c r="J1770" t="s">
        <v>8709</v>
      </c>
    </row>
    <row r="1771" spans="1:10" x14ac:dyDescent="0.2">
      <c r="A1771">
        <v>1617</v>
      </c>
      <c r="B1771" t="s">
        <v>2361</v>
      </c>
      <c r="C1771" t="s">
        <v>2158</v>
      </c>
      <c r="E1771" t="s">
        <v>1380</v>
      </c>
      <c r="F1771">
        <v>4367</v>
      </c>
      <c r="G1771">
        <v>12</v>
      </c>
      <c r="H1771">
        <v>209</v>
      </c>
      <c r="J1771" t="s">
        <v>8709</v>
      </c>
    </row>
    <row r="1772" spans="1:10" x14ac:dyDescent="0.2">
      <c r="A1772">
        <v>1617</v>
      </c>
      <c r="B1772" t="s">
        <v>2361</v>
      </c>
      <c r="C1772" t="s">
        <v>2158</v>
      </c>
      <c r="E1772" t="s">
        <v>1381</v>
      </c>
      <c r="F1772">
        <v>12223</v>
      </c>
      <c r="G1772">
        <v>60</v>
      </c>
      <c r="H1772">
        <v>209</v>
      </c>
      <c r="J1772" t="s">
        <v>8709</v>
      </c>
    </row>
    <row r="1773" spans="1:10" x14ac:dyDescent="0.2">
      <c r="A1773">
        <v>1617</v>
      </c>
      <c r="B1773" t="s">
        <v>2361</v>
      </c>
      <c r="C1773" t="s">
        <v>2158</v>
      </c>
      <c r="E1773" t="s">
        <v>1382</v>
      </c>
      <c r="F1773">
        <v>7881</v>
      </c>
      <c r="G1773">
        <v>23</v>
      </c>
      <c r="H1773">
        <v>209</v>
      </c>
      <c r="J1773" t="s">
        <v>8709</v>
      </c>
    </row>
    <row r="1774" spans="1:10" x14ac:dyDescent="0.2">
      <c r="A1774">
        <v>1617</v>
      </c>
      <c r="B1774" t="s">
        <v>2361</v>
      </c>
      <c r="C1774" t="s">
        <v>2158</v>
      </c>
      <c r="E1774" t="s">
        <v>1383</v>
      </c>
      <c r="F1774">
        <v>8600</v>
      </c>
      <c r="G1774">
        <v>41</v>
      </c>
      <c r="H1774">
        <v>209</v>
      </c>
      <c r="J1774" t="s">
        <v>8709</v>
      </c>
    </row>
    <row r="1775" spans="1:10" x14ac:dyDescent="0.2">
      <c r="A1775">
        <v>1617</v>
      </c>
      <c r="B1775" t="s">
        <v>2361</v>
      </c>
      <c r="C1775" t="s">
        <v>2158</v>
      </c>
      <c r="E1775" t="s">
        <v>1384</v>
      </c>
      <c r="F1775">
        <v>4949</v>
      </c>
      <c r="G1775">
        <v>22</v>
      </c>
      <c r="H1775">
        <v>209</v>
      </c>
      <c r="J1775" t="s">
        <v>8709</v>
      </c>
    </row>
    <row r="1776" spans="1:10" x14ac:dyDescent="0.2">
      <c r="A1776">
        <v>1617</v>
      </c>
      <c r="B1776" t="s">
        <v>2361</v>
      </c>
      <c r="C1776" t="s">
        <v>2158</v>
      </c>
      <c r="E1776" t="s">
        <v>1385</v>
      </c>
      <c r="F1776">
        <v>13733</v>
      </c>
      <c r="G1776">
        <v>45</v>
      </c>
      <c r="H1776">
        <v>268</v>
      </c>
      <c r="J1776" t="s">
        <v>8709</v>
      </c>
    </row>
    <row r="1777" spans="1:10" x14ac:dyDescent="0.2">
      <c r="A1777">
        <v>1617</v>
      </c>
      <c r="B1777" t="s">
        <v>2361</v>
      </c>
      <c r="C1777" t="s">
        <v>2158</v>
      </c>
      <c r="E1777" t="s">
        <v>1386</v>
      </c>
      <c r="F1777">
        <v>4752</v>
      </c>
      <c r="G1777">
        <v>11</v>
      </c>
      <c r="H1777">
        <v>268</v>
      </c>
      <c r="J1777" t="s">
        <v>8709</v>
      </c>
    </row>
    <row r="1778" spans="1:10" x14ac:dyDescent="0.2">
      <c r="A1778">
        <v>1617</v>
      </c>
      <c r="B1778" t="s">
        <v>2361</v>
      </c>
      <c r="C1778" t="s">
        <v>2158</v>
      </c>
      <c r="E1778" t="s">
        <v>1387</v>
      </c>
      <c r="F1778">
        <v>4276</v>
      </c>
      <c r="G1778">
        <v>17</v>
      </c>
      <c r="H1778">
        <v>209</v>
      </c>
      <c r="J1778" t="s">
        <v>8709</v>
      </c>
    </row>
    <row r="1779" spans="1:10" x14ac:dyDescent="0.2">
      <c r="A1779">
        <v>1617</v>
      </c>
      <c r="B1779" t="s">
        <v>2361</v>
      </c>
      <c r="C1779" t="s">
        <v>2158</v>
      </c>
      <c r="E1779" t="s">
        <v>633</v>
      </c>
      <c r="F1779">
        <v>2593</v>
      </c>
      <c r="G1779">
        <v>6</v>
      </c>
      <c r="H1779">
        <v>209</v>
      </c>
      <c r="J1779" t="s">
        <v>8709</v>
      </c>
    </row>
    <row r="1780" spans="1:10" x14ac:dyDescent="0.2">
      <c r="A1780">
        <v>1617</v>
      </c>
      <c r="B1780" t="s">
        <v>2361</v>
      </c>
      <c r="C1780" t="s">
        <v>2158</v>
      </c>
      <c r="E1780" t="s">
        <v>1388</v>
      </c>
      <c r="F1780">
        <v>5713</v>
      </c>
      <c r="G1780">
        <v>16</v>
      </c>
      <c r="H1780">
        <v>268</v>
      </c>
      <c r="J1780" t="s">
        <v>8709</v>
      </c>
    </row>
    <row r="1781" spans="1:10" x14ac:dyDescent="0.2">
      <c r="A1781">
        <v>1617</v>
      </c>
      <c r="B1781" t="s">
        <v>2361</v>
      </c>
      <c r="C1781" t="s">
        <v>2158</v>
      </c>
      <c r="E1781" t="s">
        <v>1389</v>
      </c>
      <c r="F1781">
        <v>3895</v>
      </c>
      <c r="G1781">
        <v>10</v>
      </c>
      <c r="H1781">
        <v>268</v>
      </c>
      <c r="J1781" t="s">
        <v>8709</v>
      </c>
    </row>
    <row r="1782" spans="1:10" x14ac:dyDescent="0.2">
      <c r="A1782">
        <v>1617</v>
      </c>
      <c r="B1782" t="s">
        <v>2361</v>
      </c>
      <c r="C1782" t="s">
        <v>2158</v>
      </c>
      <c r="E1782" t="s">
        <v>1390</v>
      </c>
      <c r="F1782">
        <v>7186</v>
      </c>
      <c r="G1782">
        <v>22</v>
      </c>
      <c r="H1782">
        <v>268</v>
      </c>
      <c r="J1782" t="s">
        <v>8709</v>
      </c>
    </row>
    <row r="1783" spans="1:10" x14ac:dyDescent="0.2">
      <c r="A1783">
        <v>1617</v>
      </c>
      <c r="B1783" t="s">
        <v>2361</v>
      </c>
      <c r="C1783" t="s">
        <v>2158</v>
      </c>
      <c r="E1783" t="s">
        <v>1391</v>
      </c>
      <c r="F1783">
        <v>4471</v>
      </c>
      <c r="G1783">
        <v>11</v>
      </c>
      <c r="H1783">
        <v>268</v>
      </c>
      <c r="J1783" t="s">
        <v>8709</v>
      </c>
    </row>
    <row r="1784" spans="1:10" x14ac:dyDescent="0.2">
      <c r="A1784">
        <v>1617</v>
      </c>
      <c r="B1784" t="s">
        <v>2361</v>
      </c>
      <c r="C1784" t="s">
        <v>2158</v>
      </c>
      <c r="E1784" t="s">
        <v>1392</v>
      </c>
      <c r="F1784">
        <v>6313</v>
      </c>
      <c r="G1784">
        <v>5</v>
      </c>
      <c r="H1784">
        <v>209</v>
      </c>
      <c r="J1784" t="s">
        <v>8709</v>
      </c>
    </row>
    <row r="1785" spans="1:10" x14ac:dyDescent="0.2">
      <c r="A1785">
        <v>1617</v>
      </c>
      <c r="B1785" t="s">
        <v>2361</v>
      </c>
      <c r="C1785" t="s">
        <v>2158</v>
      </c>
      <c r="E1785" t="s">
        <v>1393</v>
      </c>
      <c r="F1785">
        <v>5025</v>
      </c>
      <c r="G1785">
        <v>5</v>
      </c>
      <c r="H1785">
        <v>209</v>
      </c>
      <c r="J1785" t="s">
        <v>8709</v>
      </c>
    </row>
    <row r="1786" spans="1:10" x14ac:dyDescent="0.2">
      <c r="A1786">
        <v>1617</v>
      </c>
      <c r="B1786" t="s">
        <v>2361</v>
      </c>
      <c r="C1786" t="s">
        <v>2158</v>
      </c>
      <c r="E1786" t="s">
        <v>1394</v>
      </c>
      <c r="F1786">
        <v>1349</v>
      </c>
      <c r="G1786">
        <v>5</v>
      </c>
      <c r="H1786">
        <v>209</v>
      </c>
      <c r="J1786" t="s">
        <v>8709</v>
      </c>
    </row>
    <row r="1787" spans="1:10" x14ac:dyDescent="0.2">
      <c r="A1787">
        <v>1617</v>
      </c>
      <c r="B1787" t="s">
        <v>2361</v>
      </c>
      <c r="C1787" t="s">
        <v>2158</v>
      </c>
      <c r="E1787" t="s">
        <v>1395</v>
      </c>
      <c r="F1787">
        <v>3385</v>
      </c>
      <c r="G1787">
        <v>14</v>
      </c>
      <c r="H1787">
        <v>209</v>
      </c>
      <c r="J1787" t="s">
        <v>8709</v>
      </c>
    </row>
    <row r="1788" spans="1:10" x14ac:dyDescent="0.2">
      <c r="A1788">
        <v>1617</v>
      </c>
      <c r="B1788" t="s">
        <v>2361</v>
      </c>
      <c r="C1788" t="s">
        <v>2158</v>
      </c>
      <c r="E1788" t="s">
        <v>1396</v>
      </c>
      <c r="F1788">
        <v>2643</v>
      </c>
      <c r="G1788">
        <v>10</v>
      </c>
      <c r="H1788">
        <v>209</v>
      </c>
      <c r="J1788" t="s">
        <v>8709</v>
      </c>
    </row>
    <row r="1789" spans="1:10" x14ac:dyDescent="0.2">
      <c r="A1789">
        <v>1617</v>
      </c>
      <c r="B1789" t="s">
        <v>2361</v>
      </c>
      <c r="C1789" t="s">
        <v>2158</v>
      </c>
      <c r="E1789" t="s">
        <v>1397</v>
      </c>
      <c r="F1789">
        <v>1652</v>
      </c>
      <c r="G1789">
        <v>5</v>
      </c>
      <c r="H1789">
        <v>209</v>
      </c>
      <c r="J1789" t="s">
        <v>8709</v>
      </c>
    </row>
    <row r="1790" spans="1:10" x14ac:dyDescent="0.2">
      <c r="A1790">
        <v>1617</v>
      </c>
      <c r="B1790" t="s">
        <v>2361</v>
      </c>
      <c r="C1790" t="s">
        <v>2158</v>
      </c>
      <c r="E1790" t="s">
        <v>1398</v>
      </c>
      <c r="F1790">
        <v>895</v>
      </c>
      <c r="G1790">
        <v>5</v>
      </c>
      <c r="H1790">
        <v>209</v>
      </c>
      <c r="J1790" t="s">
        <v>8709</v>
      </c>
    </row>
    <row r="1791" spans="1:10" x14ac:dyDescent="0.2">
      <c r="A1791">
        <v>1617</v>
      </c>
      <c r="B1791" t="s">
        <v>2361</v>
      </c>
      <c r="C1791" t="s">
        <v>2158</v>
      </c>
      <c r="E1791" t="s">
        <v>1399</v>
      </c>
      <c r="F1791">
        <v>1483</v>
      </c>
      <c r="G1791">
        <v>5</v>
      </c>
      <c r="H1791">
        <v>268</v>
      </c>
      <c r="J1791" t="s">
        <v>8709</v>
      </c>
    </row>
    <row r="1792" spans="1:10" x14ac:dyDescent="0.2">
      <c r="A1792">
        <v>1617</v>
      </c>
      <c r="B1792" t="s">
        <v>2361</v>
      </c>
      <c r="C1792" t="s">
        <v>2158</v>
      </c>
      <c r="E1792" t="s">
        <v>1400</v>
      </c>
      <c r="F1792">
        <v>11204</v>
      </c>
      <c r="G1792">
        <v>46</v>
      </c>
      <c r="H1792">
        <v>203</v>
      </c>
      <c r="J1792" t="s">
        <v>8709</v>
      </c>
    </row>
    <row r="1793" spans="1:10" x14ac:dyDescent="0.2">
      <c r="A1793">
        <v>1617</v>
      </c>
      <c r="B1793" t="s">
        <v>2361</v>
      </c>
      <c r="C1793" t="s">
        <v>2158</v>
      </c>
      <c r="E1793" t="s">
        <v>1401</v>
      </c>
      <c r="F1793">
        <v>7797</v>
      </c>
      <c r="G1793">
        <v>24</v>
      </c>
      <c r="H1793">
        <v>203</v>
      </c>
      <c r="J1793" t="s">
        <v>8709</v>
      </c>
    </row>
    <row r="1794" spans="1:10" x14ac:dyDescent="0.2">
      <c r="A1794">
        <v>1617</v>
      </c>
      <c r="B1794" t="s">
        <v>2361</v>
      </c>
      <c r="C1794" t="s">
        <v>2158</v>
      </c>
      <c r="E1794" t="s">
        <v>1402</v>
      </c>
      <c r="F1794">
        <v>8327</v>
      </c>
      <c r="G1794">
        <v>25</v>
      </c>
      <c r="H1794">
        <v>203</v>
      </c>
      <c r="J1794" t="s">
        <v>8709</v>
      </c>
    </row>
    <row r="1795" spans="1:10" x14ac:dyDescent="0.2">
      <c r="A1795">
        <v>1617</v>
      </c>
      <c r="B1795" t="s">
        <v>2361</v>
      </c>
      <c r="C1795" t="s">
        <v>2158</v>
      </c>
      <c r="E1795" t="s">
        <v>1403</v>
      </c>
      <c r="F1795">
        <v>6875</v>
      </c>
      <c r="G1795">
        <v>14</v>
      </c>
      <c r="H1795">
        <v>203</v>
      </c>
      <c r="J1795" t="s">
        <v>8709</v>
      </c>
    </row>
    <row r="1796" spans="1:10" x14ac:dyDescent="0.2">
      <c r="A1796">
        <v>1617</v>
      </c>
      <c r="B1796" t="s">
        <v>2361</v>
      </c>
      <c r="C1796" t="s">
        <v>2158</v>
      </c>
      <c r="E1796" t="s">
        <v>1404</v>
      </c>
      <c r="F1796">
        <v>6639</v>
      </c>
      <c r="G1796">
        <v>19</v>
      </c>
      <c r="H1796">
        <v>203</v>
      </c>
      <c r="J1796" t="s">
        <v>8709</v>
      </c>
    </row>
    <row r="1797" spans="1:10" x14ac:dyDescent="0.2">
      <c r="A1797">
        <v>1617</v>
      </c>
      <c r="B1797" t="s">
        <v>2361</v>
      </c>
      <c r="C1797" t="s">
        <v>2158</v>
      </c>
      <c r="E1797" t="s">
        <v>1405</v>
      </c>
      <c r="F1797">
        <v>5586</v>
      </c>
      <c r="G1797">
        <v>14</v>
      </c>
      <c r="H1797">
        <v>203</v>
      </c>
      <c r="J1797" t="s">
        <v>8709</v>
      </c>
    </row>
    <row r="1798" spans="1:10" x14ac:dyDescent="0.2">
      <c r="A1798">
        <v>1617</v>
      </c>
      <c r="B1798" t="s">
        <v>2361</v>
      </c>
      <c r="C1798" t="s">
        <v>2158</v>
      </c>
      <c r="E1798" t="s">
        <v>1406</v>
      </c>
      <c r="F1798">
        <v>4488</v>
      </c>
      <c r="G1798">
        <v>20</v>
      </c>
      <c r="H1798">
        <v>203</v>
      </c>
      <c r="J1798" t="s">
        <v>8709</v>
      </c>
    </row>
    <row r="1799" spans="1:10" x14ac:dyDescent="0.2">
      <c r="A1799">
        <v>1617</v>
      </c>
      <c r="B1799" t="s">
        <v>2361</v>
      </c>
      <c r="C1799" t="s">
        <v>2158</v>
      </c>
      <c r="E1799" t="s">
        <v>1407</v>
      </c>
      <c r="F1799">
        <v>2800</v>
      </c>
      <c r="G1799">
        <v>15</v>
      </c>
      <c r="H1799">
        <v>203</v>
      </c>
      <c r="J1799" t="s">
        <v>8709</v>
      </c>
    </row>
    <row r="1800" spans="1:10" x14ac:dyDescent="0.2">
      <c r="A1800">
        <v>1617</v>
      </c>
      <c r="B1800" t="s">
        <v>2361</v>
      </c>
      <c r="C1800" t="s">
        <v>2158</v>
      </c>
      <c r="E1800" t="s">
        <v>1408</v>
      </c>
      <c r="F1800">
        <v>3839</v>
      </c>
      <c r="G1800">
        <v>16</v>
      </c>
      <c r="H1800">
        <v>203</v>
      </c>
      <c r="J1800" t="s">
        <v>8709</v>
      </c>
    </row>
    <row r="1801" spans="1:10" x14ac:dyDescent="0.2">
      <c r="A1801">
        <v>1617</v>
      </c>
      <c r="B1801" t="s">
        <v>2361</v>
      </c>
      <c r="C1801" t="s">
        <v>2158</v>
      </c>
      <c r="E1801" t="s">
        <v>1409</v>
      </c>
      <c r="F1801">
        <v>2717</v>
      </c>
      <c r="G1801">
        <v>9</v>
      </c>
      <c r="H1801">
        <v>203</v>
      </c>
      <c r="J1801" t="s">
        <v>8709</v>
      </c>
    </row>
    <row r="1802" spans="1:10" x14ac:dyDescent="0.2">
      <c r="A1802">
        <v>1617</v>
      </c>
      <c r="B1802" t="s">
        <v>2361</v>
      </c>
      <c r="C1802" t="s">
        <v>2158</v>
      </c>
      <c r="E1802" t="s">
        <v>1410</v>
      </c>
      <c r="F1802">
        <v>2595</v>
      </c>
      <c r="G1802">
        <v>9</v>
      </c>
      <c r="H1802">
        <v>203</v>
      </c>
      <c r="J1802" t="s">
        <v>8709</v>
      </c>
    </row>
    <row r="1803" spans="1:10" x14ac:dyDescent="0.2">
      <c r="A1803">
        <v>1617</v>
      </c>
      <c r="B1803" t="s">
        <v>2361</v>
      </c>
      <c r="C1803" t="s">
        <v>2158</v>
      </c>
      <c r="E1803" t="s">
        <v>1411</v>
      </c>
      <c r="F1803">
        <v>1394</v>
      </c>
      <c r="G1803">
        <v>5</v>
      </c>
      <c r="H1803">
        <v>203</v>
      </c>
      <c r="J1803" t="s">
        <v>8709</v>
      </c>
    </row>
    <row r="1804" spans="1:10" x14ac:dyDescent="0.2">
      <c r="A1804">
        <v>1617</v>
      </c>
      <c r="B1804" t="s">
        <v>2361</v>
      </c>
      <c r="C1804" t="s">
        <v>2158</v>
      </c>
      <c r="E1804" t="s">
        <v>1412</v>
      </c>
      <c r="F1804">
        <v>1394</v>
      </c>
      <c r="G1804">
        <v>5</v>
      </c>
      <c r="H1804">
        <v>203</v>
      </c>
      <c r="J1804" t="s">
        <v>8709</v>
      </c>
    </row>
    <row r="1805" spans="1:10" x14ac:dyDescent="0.2">
      <c r="A1805">
        <v>1617</v>
      </c>
      <c r="B1805" t="s">
        <v>2361</v>
      </c>
      <c r="C1805" t="s">
        <v>2158</v>
      </c>
      <c r="E1805" t="s">
        <v>1413</v>
      </c>
      <c r="F1805">
        <v>2207</v>
      </c>
      <c r="G1805">
        <v>5</v>
      </c>
      <c r="H1805">
        <v>203</v>
      </c>
      <c r="J1805" t="s">
        <v>8709</v>
      </c>
    </row>
    <row r="1806" spans="1:10" x14ac:dyDescent="0.2">
      <c r="A1806">
        <v>1617</v>
      </c>
      <c r="B1806" t="s">
        <v>2361</v>
      </c>
      <c r="C1806" t="s">
        <v>2158</v>
      </c>
      <c r="E1806" t="s">
        <v>1414</v>
      </c>
      <c r="F1806">
        <v>2114</v>
      </c>
      <c r="G1806">
        <v>5</v>
      </c>
      <c r="H1806">
        <v>317</v>
      </c>
      <c r="J1806" t="s">
        <v>8709</v>
      </c>
    </row>
    <row r="1807" spans="1:10" x14ac:dyDescent="0.2">
      <c r="A1807">
        <v>1617</v>
      </c>
      <c r="B1807" t="s">
        <v>2361</v>
      </c>
      <c r="C1807" t="s">
        <v>2158</v>
      </c>
      <c r="E1807" t="s">
        <v>1415</v>
      </c>
      <c r="F1807">
        <v>6770</v>
      </c>
      <c r="G1807">
        <v>110</v>
      </c>
      <c r="H1807">
        <v>203</v>
      </c>
      <c r="J1807" t="s">
        <v>8709</v>
      </c>
    </row>
    <row r="1808" spans="1:10" x14ac:dyDescent="0.2">
      <c r="A1808">
        <v>1617</v>
      </c>
      <c r="B1808" t="s">
        <v>2361</v>
      </c>
      <c r="C1808" t="s">
        <v>2158</v>
      </c>
      <c r="E1808" t="s">
        <v>1416</v>
      </c>
      <c r="F1808">
        <v>2183</v>
      </c>
      <c r="G1808">
        <v>8</v>
      </c>
      <c r="H1808">
        <v>203</v>
      </c>
      <c r="J1808" t="s">
        <v>8709</v>
      </c>
    </row>
    <row r="1809" spans="1:10" x14ac:dyDescent="0.2">
      <c r="A1809">
        <v>1617</v>
      </c>
      <c r="B1809" t="s">
        <v>2361</v>
      </c>
      <c r="C1809" t="s">
        <v>2158</v>
      </c>
      <c r="E1809" t="s">
        <v>1417</v>
      </c>
      <c r="F1809">
        <v>1691</v>
      </c>
      <c r="G1809">
        <v>5</v>
      </c>
      <c r="H1809">
        <v>203</v>
      </c>
      <c r="J1809" t="s">
        <v>8709</v>
      </c>
    </row>
    <row r="1810" spans="1:10" x14ac:dyDescent="0.2">
      <c r="A1810">
        <v>1617</v>
      </c>
      <c r="B1810" t="s">
        <v>2361</v>
      </c>
      <c r="C1810" t="s">
        <v>2158</v>
      </c>
      <c r="E1810" t="s">
        <v>1418</v>
      </c>
      <c r="F1810">
        <v>5325</v>
      </c>
      <c r="G1810">
        <v>37</v>
      </c>
      <c r="H1810">
        <v>203</v>
      </c>
      <c r="J1810" t="s">
        <v>8709</v>
      </c>
    </row>
    <row r="1811" spans="1:10" x14ac:dyDescent="0.2">
      <c r="A1811">
        <v>1617</v>
      </c>
      <c r="B1811" t="s">
        <v>2361</v>
      </c>
      <c r="C1811" t="s">
        <v>2158</v>
      </c>
      <c r="E1811" t="s">
        <v>1419</v>
      </c>
      <c r="F1811">
        <v>2217</v>
      </c>
      <c r="G1811">
        <v>6</v>
      </c>
      <c r="H1811">
        <v>203</v>
      </c>
      <c r="J1811" t="s">
        <v>8709</v>
      </c>
    </row>
    <row r="1812" spans="1:10" x14ac:dyDescent="0.2">
      <c r="A1812">
        <v>1617</v>
      </c>
      <c r="B1812" t="s">
        <v>2361</v>
      </c>
      <c r="C1812" t="s">
        <v>2158</v>
      </c>
      <c r="E1812" t="s">
        <v>1420</v>
      </c>
      <c r="F1812">
        <v>3289</v>
      </c>
      <c r="G1812">
        <v>15</v>
      </c>
      <c r="H1812">
        <v>203</v>
      </c>
      <c r="J1812" t="s">
        <v>8709</v>
      </c>
    </row>
    <row r="1813" spans="1:10" x14ac:dyDescent="0.2">
      <c r="A1813">
        <v>1617</v>
      </c>
      <c r="B1813" t="s">
        <v>2361</v>
      </c>
      <c r="C1813" t="s">
        <v>2158</v>
      </c>
      <c r="E1813" t="s">
        <v>1421</v>
      </c>
      <c r="F1813">
        <v>1905</v>
      </c>
      <c r="G1813">
        <v>8</v>
      </c>
      <c r="H1813">
        <v>203</v>
      </c>
      <c r="J1813" t="s">
        <v>8709</v>
      </c>
    </row>
    <row r="1814" spans="1:10" x14ac:dyDescent="0.2">
      <c r="A1814">
        <v>1617</v>
      </c>
      <c r="B1814" t="s">
        <v>2361</v>
      </c>
      <c r="C1814" t="s">
        <v>2158</v>
      </c>
      <c r="E1814" t="s">
        <v>1422</v>
      </c>
      <c r="F1814">
        <v>1732</v>
      </c>
      <c r="G1814">
        <v>5</v>
      </c>
      <c r="H1814">
        <v>203</v>
      </c>
      <c r="J1814" t="s">
        <v>8709</v>
      </c>
    </row>
    <row r="1815" spans="1:10" x14ac:dyDescent="0.2">
      <c r="A1815">
        <v>1617</v>
      </c>
      <c r="B1815" t="s">
        <v>2361</v>
      </c>
      <c r="C1815" t="s">
        <v>2158</v>
      </c>
      <c r="E1815" t="s">
        <v>1423</v>
      </c>
      <c r="F1815">
        <v>675</v>
      </c>
      <c r="G1815">
        <v>5</v>
      </c>
      <c r="H1815">
        <v>203</v>
      </c>
      <c r="J1815" t="s">
        <v>8709</v>
      </c>
    </row>
    <row r="1816" spans="1:10" x14ac:dyDescent="0.2">
      <c r="A1816">
        <v>1617</v>
      </c>
      <c r="B1816" t="s">
        <v>2361</v>
      </c>
      <c r="C1816" t="s">
        <v>2158</v>
      </c>
      <c r="E1816" t="s">
        <v>1424</v>
      </c>
      <c r="F1816">
        <v>494</v>
      </c>
      <c r="G1816">
        <v>5</v>
      </c>
      <c r="H1816">
        <v>203</v>
      </c>
      <c r="J1816" t="s">
        <v>8709</v>
      </c>
    </row>
    <row r="1817" spans="1:10" x14ac:dyDescent="0.2">
      <c r="A1817">
        <v>1617</v>
      </c>
      <c r="B1817" t="s">
        <v>2361</v>
      </c>
      <c r="C1817" t="s">
        <v>2158</v>
      </c>
      <c r="E1817" t="s">
        <v>1425</v>
      </c>
      <c r="F1817">
        <v>494</v>
      </c>
      <c r="G1817">
        <v>5</v>
      </c>
      <c r="H1817">
        <v>203</v>
      </c>
      <c r="J1817" t="s">
        <v>8709</v>
      </c>
    </row>
    <row r="1818" spans="1:10" x14ac:dyDescent="0.2">
      <c r="A1818">
        <v>1617</v>
      </c>
      <c r="B1818" t="s">
        <v>2361</v>
      </c>
      <c r="C1818" t="s">
        <v>2158</v>
      </c>
      <c r="E1818" t="s">
        <v>1426</v>
      </c>
      <c r="F1818">
        <v>1788</v>
      </c>
      <c r="G1818">
        <v>5</v>
      </c>
      <c r="H1818">
        <v>317</v>
      </c>
      <c r="J1818" t="s">
        <v>8709</v>
      </c>
    </row>
    <row r="1819" spans="1:10" x14ac:dyDescent="0.2">
      <c r="A1819">
        <v>1617</v>
      </c>
      <c r="B1819" t="s">
        <v>2361</v>
      </c>
      <c r="C1819" t="s">
        <v>2158</v>
      </c>
      <c r="E1819" t="s">
        <v>1427</v>
      </c>
      <c r="F1819">
        <v>6167</v>
      </c>
      <c r="G1819">
        <v>44</v>
      </c>
      <c r="H1819">
        <v>203</v>
      </c>
      <c r="J1819" t="s">
        <v>8709</v>
      </c>
    </row>
    <row r="1820" spans="1:10" x14ac:dyDescent="0.2">
      <c r="A1820">
        <v>1617</v>
      </c>
      <c r="B1820" t="s">
        <v>2361</v>
      </c>
      <c r="C1820" t="s">
        <v>2158</v>
      </c>
      <c r="E1820" t="s">
        <v>1428</v>
      </c>
      <c r="F1820">
        <v>4107</v>
      </c>
      <c r="G1820">
        <v>22</v>
      </c>
      <c r="H1820">
        <v>203</v>
      </c>
      <c r="J1820" t="s">
        <v>8709</v>
      </c>
    </row>
    <row r="1821" spans="1:10" x14ac:dyDescent="0.2">
      <c r="A1821">
        <v>1617</v>
      </c>
      <c r="B1821" t="s">
        <v>2361</v>
      </c>
      <c r="C1821" t="s">
        <v>2158</v>
      </c>
      <c r="E1821" t="s">
        <v>1429</v>
      </c>
      <c r="F1821">
        <v>945</v>
      </c>
      <c r="G1821">
        <v>5</v>
      </c>
      <c r="H1821">
        <v>203</v>
      </c>
      <c r="J1821" t="s">
        <v>8709</v>
      </c>
    </row>
    <row r="1822" spans="1:10" x14ac:dyDescent="0.2">
      <c r="A1822">
        <v>1617</v>
      </c>
      <c r="B1822" t="s">
        <v>2361</v>
      </c>
      <c r="C1822" t="s">
        <v>2158</v>
      </c>
      <c r="E1822" t="s">
        <v>1430</v>
      </c>
      <c r="F1822">
        <v>4566</v>
      </c>
      <c r="G1822">
        <v>30</v>
      </c>
      <c r="H1822">
        <v>203</v>
      </c>
      <c r="J1822" t="s">
        <v>8709</v>
      </c>
    </row>
    <row r="1823" spans="1:10" x14ac:dyDescent="0.2">
      <c r="A1823">
        <v>1617</v>
      </c>
      <c r="B1823" t="s">
        <v>2361</v>
      </c>
      <c r="C1823" t="s">
        <v>2158</v>
      </c>
      <c r="E1823" t="s">
        <v>1431</v>
      </c>
      <c r="F1823">
        <v>3011</v>
      </c>
      <c r="G1823">
        <v>16</v>
      </c>
      <c r="H1823">
        <v>203</v>
      </c>
      <c r="J1823" t="s">
        <v>8709</v>
      </c>
    </row>
    <row r="1824" spans="1:10" x14ac:dyDescent="0.2">
      <c r="A1824">
        <v>1617</v>
      </c>
      <c r="B1824" t="s">
        <v>2361</v>
      </c>
      <c r="C1824" t="s">
        <v>2158</v>
      </c>
      <c r="E1824" t="s">
        <v>1432</v>
      </c>
      <c r="F1824">
        <v>2558</v>
      </c>
      <c r="G1824">
        <v>11</v>
      </c>
      <c r="H1824">
        <v>203</v>
      </c>
      <c r="J1824" t="s">
        <v>8709</v>
      </c>
    </row>
    <row r="1825" spans="1:10" x14ac:dyDescent="0.2">
      <c r="A1825">
        <v>1617</v>
      </c>
      <c r="B1825" t="s">
        <v>2361</v>
      </c>
      <c r="C1825" t="s">
        <v>2158</v>
      </c>
      <c r="E1825" t="s">
        <v>1433</v>
      </c>
      <c r="F1825">
        <v>848</v>
      </c>
      <c r="G1825">
        <v>5</v>
      </c>
      <c r="H1825">
        <v>203</v>
      </c>
      <c r="J1825" t="s">
        <v>8709</v>
      </c>
    </row>
    <row r="1826" spans="1:10" x14ac:dyDescent="0.2">
      <c r="A1826">
        <v>1617</v>
      </c>
      <c r="B1826" t="s">
        <v>2361</v>
      </c>
      <c r="C1826" t="s">
        <v>2158</v>
      </c>
      <c r="E1826" t="s">
        <v>1434</v>
      </c>
      <c r="F1826">
        <v>734</v>
      </c>
      <c r="G1826">
        <v>5</v>
      </c>
      <c r="H1826">
        <v>203</v>
      </c>
      <c r="J1826" t="s">
        <v>8709</v>
      </c>
    </row>
    <row r="1827" spans="1:10" x14ac:dyDescent="0.2">
      <c r="A1827">
        <v>1617</v>
      </c>
      <c r="B1827" t="s">
        <v>2361</v>
      </c>
      <c r="C1827" t="s">
        <v>2158</v>
      </c>
      <c r="E1827" t="s">
        <v>1435</v>
      </c>
      <c r="F1827">
        <v>10416</v>
      </c>
      <c r="G1827">
        <v>57</v>
      </c>
      <c r="H1827">
        <v>203</v>
      </c>
      <c r="J1827" t="s">
        <v>8709</v>
      </c>
    </row>
    <row r="1828" spans="1:10" x14ac:dyDescent="0.2">
      <c r="A1828">
        <v>1617</v>
      </c>
      <c r="B1828" t="s">
        <v>2361</v>
      </c>
      <c r="C1828" t="s">
        <v>2158</v>
      </c>
      <c r="E1828" t="s">
        <v>1436</v>
      </c>
      <c r="F1828">
        <v>5135</v>
      </c>
      <c r="G1828">
        <v>41</v>
      </c>
      <c r="H1828">
        <v>203</v>
      </c>
      <c r="J1828" t="s">
        <v>8709</v>
      </c>
    </row>
    <row r="1829" spans="1:10" x14ac:dyDescent="0.2">
      <c r="A1829">
        <v>1617</v>
      </c>
      <c r="B1829" t="s">
        <v>2361</v>
      </c>
      <c r="C1829" t="s">
        <v>2158</v>
      </c>
      <c r="E1829" t="s">
        <v>1437</v>
      </c>
      <c r="F1829">
        <v>1914</v>
      </c>
      <c r="G1829">
        <v>5</v>
      </c>
      <c r="H1829">
        <v>203</v>
      </c>
      <c r="J1829" t="s">
        <v>8709</v>
      </c>
    </row>
    <row r="1830" spans="1:10" x14ac:dyDescent="0.2">
      <c r="A1830">
        <v>1617</v>
      </c>
      <c r="B1830" t="s">
        <v>2361</v>
      </c>
      <c r="C1830" t="s">
        <v>2158</v>
      </c>
      <c r="E1830" t="s">
        <v>1438</v>
      </c>
      <c r="F1830">
        <v>1914</v>
      </c>
      <c r="G1830">
        <v>5</v>
      </c>
      <c r="H1830">
        <v>203</v>
      </c>
      <c r="J1830" t="s">
        <v>8709</v>
      </c>
    </row>
    <row r="1831" spans="1:10" x14ac:dyDescent="0.2">
      <c r="A1831">
        <v>1617</v>
      </c>
      <c r="B1831" t="s">
        <v>2361</v>
      </c>
      <c r="C1831" t="s">
        <v>2158</v>
      </c>
      <c r="E1831" t="s">
        <v>1439</v>
      </c>
      <c r="F1831">
        <v>1914</v>
      </c>
      <c r="G1831">
        <v>5</v>
      </c>
      <c r="H1831">
        <v>203</v>
      </c>
      <c r="J1831" t="s">
        <v>8709</v>
      </c>
    </row>
    <row r="1832" spans="1:10" x14ac:dyDescent="0.2">
      <c r="A1832">
        <v>1617</v>
      </c>
      <c r="B1832" t="s">
        <v>2361</v>
      </c>
      <c r="C1832" t="s">
        <v>2158</v>
      </c>
      <c r="E1832" t="s">
        <v>1440</v>
      </c>
      <c r="F1832">
        <v>3857</v>
      </c>
      <c r="G1832">
        <v>31</v>
      </c>
      <c r="H1832">
        <v>203</v>
      </c>
      <c r="J1832" t="s">
        <v>8709</v>
      </c>
    </row>
    <row r="1833" spans="1:10" x14ac:dyDescent="0.2">
      <c r="A1833">
        <v>1617</v>
      </c>
      <c r="B1833" t="s">
        <v>2361</v>
      </c>
      <c r="C1833" t="s">
        <v>2158</v>
      </c>
      <c r="E1833" t="s">
        <v>1441</v>
      </c>
      <c r="F1833">
        <v>1351</v>
      </c>
      <c r="G1833">
        <v>16</v>
      </c>
      <c r="H1833">
        <v>203</v>
      </c>
      <c r="J1833" t="s">
        <v>8709</v>
      </c>
    </row>
    <row r="1834" spans="1:10" x14ac:dyDescent="0.2">
      <c r="A1834">
        <v>1617</v>
      </c>
      <c r="B1834" t="s">
        <v>2361</v>
      </c>
      <c r="C1834" t="s">
        <v>2158</v>
      </c>
      <c r="E1834" t="s">
        <v>1442</v>
      </c>
      <c r="F1834">
        <v>2306</v>
      </c>
      <c r="G1834">
        <v>15</v>
      </c>
      <c r="H1834">
        <v>203</v>
      </c>
      <c r="J1834" t="s">
        <v>8709</v>
      </c>
    </row>
    <row r="1835" spans="1:10" x14ac:dyDescent="0.2">
      <c r="A1835">
        <v>1617</v>
      </c>
      <c r="B1835" t="s">
        <v>2361</v>
      </c>
      <c r="C1835" t="s">
        <v>2158</v>
      </c>
      <c r="E1835" t="s">
        <v>1443</v>
      </c>
      <c r="F1835">
        <v>399</v>
      </c>
      <c r="G1835">
        <v>5</v>
      </c>
      <c r="H1835">
        <v>203</v>
      </c>
      <c r="J1835" t="s">
        <v>8709</v>
      </c>
    </row>
    <row r="1836" spans="1:10" x14ac:dyDescent="0.2">
      <c r="A1836">
        <v>1617</v>
      </c>
      <c r="B1836" t="s">
        <v>2361</v>
      </c>
      <c r="C1836" t="s">
        <v>2158</v>
      </c>
      <c r="E1836" t="s">
        <v>1444</v>
      </c>
      <c r="F1836">
        <v>6051</v>
      </c>
      <c r="G1836">
        <v>54</v>
      </c>
      <c r="H1836">
        <v>203</v>
      </c>
      <c r="J1836" t="s">
        <v>8709</v>
      </c>
    </row>
    <row r="1837" spans="1:10" x14ac:dyDescent="0.2">
      <c r="A1837">
        <v>1617</v>
      </c>
      <c r="B1837" t="s">
        <v>2361</v>
      </c>
      <c r="C1837" t="s">
        <v>2158</v>
      </c>
      <c r="E1837" t="s">
        <v>1445</v>
      </c>
      <c r="F1837">
        <v>3105</v>
      </c>
      <c r="G1837">
        <v>29</v>
      </c>
      <c r="H1837">
        <v>203</v>
      </c>
      <c r="J1837" t="s">
        <v>8709</v>
      </c>
    </row>
    <row r="1838" spans="1:10" x14ac:dyDescent="0.2">
      <c r="A1838">
        <v>1617</v>
      </c>
      <c r="B1838" t="s">
        <v>2361</v>
      </c>
      <c r="C1838" t="s">
        <v>2158</v>
      </c>
      <c r="E1838" t="s">
        <v>1446</v>
      </c>
      <c r="F1838">
        <v>1867</v>
      </c>
      <c r="G1838">
        <v>15</v>
      </c>
      <c r="H1838">
        <v>203</v>
      </c>
      <c r="J1838" t="s">
        <v>8709</v>
      </c>
    </row>
    <row r="1839" spans="1:10" x14ac:dyDescent="0.2">
      <c r="A1839">
        <v>1617</v>
      </c>
      <c r="B1839" t="s">
        <v>2361</v>
      </c>
      <c r="C1839" t="s">
        <v>2158</v>
      </c>
      <c r="E1839" t="s">
        <v>1447</v>
      </c>
      <c r="F1839">
        <v>774</v>
      </c>
      <c r="G1839">
        <v>5</v>
      </c>
      <c r="H1839">
        <v>203</v>
      </c>
      <c r="J1839" t="s">
        <v>8709</v>
      </c>
    </row>
    <row r="1840" spans="1:10" x14ac:dyDescent="0.2">
      <c r="A1840">
        <v>1617</v>
      </c>
      <c r="B1840" t="s">
        <v>2361</v>
      </c>
      <c r="C1840" t="s">
        <v>2158</v>
      </c>
      <c r="E1840" t="s">
        <v>1448</v>
      </c>
      <c r="F1840">
        <v>4935</v>
      </c>
      <c r="G1840">
        <v>78</v>
      </c>
      <c r="H1840">
        <v>203</v>
      </c>
      <c r="J1840" t="s">
        <v>8709</v>
      </c>
    </row>
    <row r="1841" spans="1:10" x14ac:dyDescent="0.2">
      <c r="A1841">
        <v>1617</v>
      </c>
      <c r="B1841" t="s">
        <v>2361</v>
      </c>
      <c r="C1841" t="s">
        <v>2158</v>
      </c>
      <c r="E1841" t="s">
        <v>1449</v>
      </c>
      <c r="F1841">
        <v>2765</v>
      </c>
      <c r="G1841">
        <v>31</v>
      </c>
      <c r="H1841">
        <v>203</v>
      </c>
      <c r="J1841" t="s">
        <v>8709</v>
      </c>
    </row>
    <row r="1842" spans="1:10" x14ac:dyDescent="0.2">
      <c r="A1842">
        <v>1617</v>
      </c>
      <c r="B1842" t="s">
        <v>2361</v>
      </c>
      <c r="C1842" t="s">
        <v>2158</v>
      </c>
      <c r="E1842" t="s">
        <v>1450</v>
      </c>
      <c r="F1842">
        <v>1332</v>
      </c>
      <c r="G1842">
        <v>15</v>
      </c>
      <c r="H1842">
        <v>203</v>
      </c>
      <c r="J1842" t="s">
        <v>8709</v>
      </c>
    </row>
    <row r="1843" spans="1:10" x14ac:dyDescent="0.2">
      <c r="A1843">
        <v>1617</v>
      </c>
      <c r="B1843" t="s">
        <v>2361</v>
      </c>
      <c r="C1843" t="s">
        <v>2158</v>
      </c>
      <c r="E1843" t="s">
        <v>1451</v>
      </c>
      <c r="F1843">
        <v>793</v>
      </c>
      <c r="G1843">
        <v>5</v>
      </c>
      <c r="H1843">
        <v>203</v>
      </c>
      <c r="J1843" t="s">
        <v>8709</v>
      </c>
    </row>
    <row r="1844" spans="1:10" x14ac:dyDescent="0.2">
      <c r="A1844">
        <v>1617</v>
      </c>
      <c r="B1844" t="s">
        <v>2361</v>
      </c>
      <c r="C1844" t="s">
        <v>2158</v>
      </c>
      <c r="E1844" t="s">
        <v>1452</v>
      </c>
      <c r="F1844">
        <v>8508</v>
      </c>
      <c r="G1844">
        <v>86</v>
      </c>
      <c r="H1844">
        <v>210</v>
      </c>
      <c r="J1844" t="s">
        <v>8709</v>
      </c>
    </row>
    <row r="1845" spans="1:10" x14ac:dyDescent="0.2">
      <c r="A1845">
        <v>1617</v>
      </c>
      <c r="B1845" t="s">
        <v>2361</v>
      </c>
      <c r="C1845" t="s">
        <v>2158</v>
      </c>
      <c r="E1845" t="s">
        <v>1453</v>
      </c>
      <c r="F1845">
        <v>7696</v>
      </c>
      <c r="G1845">
        <v>38</v>
      </c>
      <c r="H1845">
        <v>210</v>
      </c>
      <c r="J1845" t="s">
        <v>8709</v>
      </c>
    </row>
    <row r="1846" spans="1:10" x14ac:dyDescent="0.2">
      <c r="A1846">
        <v>1617</v>
      </c>
      <c r="B1846" t="s">
        <v>2361</v>
      </c>
      <c r="C1846" t="s">
        <v>2158</v>
      </c>
      <c r="E1846" t="s">
        <v>1454</v>
      </c>
      <c r="F1846">
        <v>6482</v>
      </c>
      <c r="G1846">
        <v>30</v>
      </c>
      <c r="H1846">
        <v>210</v>
      </c>
      <c r="J1846" t="s">
        <v>8709</v>
      </c>
    </row>
    <row r="1847" spans="1:10" x14ac:dyDescent="0.2">
      <c r="A1847">
        <v>1617</v>
      </c>
      <c r="B1847" t="s">
        <v>2361</v>
      </c>
      <c r="C1847" t="s">
        <v>2158</v>
      </c>
      <c r="E1847" t="s">
        <v>1455</v>
      </c>
      <c r="F1847">
        <v>8274</v>
      </c>
      <c r="G1847">
        <v>52</v>
      </c>
      <c r="H1847">
        <v>210</v>
      </c>
      <c r="J1847" t="s">
        <v>8709</v>
      </c>
    </row>
    <row r="1848" spans="1:10" x14ac:dyDescent="0.2">
      <c r="A1848">
        <v>1617</v>
      </c>
      <c r="B1848" t="s">
        <v>2361</v>
      </c>
      <c r="C1848" t="s">
        <v>2158</v>
      </c>
      <c r="E1848" t="s">
        <v>1456</v>
      </c>
      <c r="F1848">
        <v>6216</v>
      </c>
      <c r="G1848">
        <v>29</v>
      </c>
      <c r="H1848">
        <v>210</v>
      </c>
      <c r="J1848" t="s">
        <v>8709</v>
      </c>
    </row>
    <row r="1849" spans="1:10" x14ac:dyDescent="0.2">
      <c r="A1849">
        <v>1617</v>
      </c>
      <c r="B1849" t="s">
        <v>2361</v>
      </c>
      <c r="C1849" t="s">
        <v>2158</v>
      </c>
      <c r="E1849" t="s">
        <v>1457</v>
      </c>
      <c r="F1849">
        <v>6900</v>
      </c>
      <c r="G1849">
        <v>60</v>
      </c>
      <c r="H1849">
        <v>210</v>
      </c>
      <c r="J1849" t="s">
        <v>8709</v>
      </c>
    </row>
    <row r="1850" spans="1:10" x14ac:dyDescent="0.2">
      <c r="A1850">
        <v>1617</v>
      </c>
      <c r="B1850" t="s">
        <v>2361</v>
      </c>
      <c r="C1850" t="s">
        <v>2158</v>
      </c>
      <c r="E1850" t="s">
        <v>1458</v>
      </c>
      <c r="F1850">
        <v>5538</v>
      </c>
      <c r="G1850">
        <v>35</v>
      </c>
      <c r="H1850">
        <v>210</v>
      </c>
      <c r="J1850" t="s">
        <v>8709</v>
      </c>
    </row>
    <row r="1851" spans="1:10" x14ac:dyDescent="0.2">
      <c r="A1851">
        <v>1617</v>
      </c>
      <c r="B1851" t="s">
        <v>2361</v>
      </c>
      <c r="C1851" t="s">
        <v>2158</v>
      </c>
      <c r="E1851" t="s">
        <v>1459</v>
      </c>
      <c r="F1851">
        <v>5537</v>
      </c>
      <c r="G1851">
        <v>29</v>
      </c>
      <c r="H1851">
        <v>210</v>
      </c>
      <c r="J1851" t="s">
        <v>8709</v>
      </c>
    </row>
    <row r="1852" spans="1:10" x14ac:dyDescent="0.2">
      <c r="A1852">
        <v>1617</v>
      </c>
      <c r="B1852" t="s">
        <v>2361</v>
      </c>
      <c r="C1852" t="s">
        <v>2158</v>
      </c>
      <c r="E1852" t="s">
        <v>1460</v>
      </c>
      <c r="F1852">
        <v>2701</v>
      </c>
      <c r="G1852">
        <v>60</v>
      </c>
      <c r="H1852">
        <v>210</v>
      </c>
      <c r="J1852" t="s">
        <v>8709</v>
      </c>
    </row>
    <row r="1853" spans="1:10" x14ac:dyDescent="0.2">
      <c r="A1853">
        <v>1617</v>
      </c>
      <c r="B1853" t="s">
        <v>2361</v>
      </c>
      <c r="C1853" t="s">
        <v>2158</v>
      </c>
      <c r="E1853" t="s">
        <v>1461</v>
      </c>
      <c r="F1853">
        <v>2101</v>
      </c>
      <c r="G1853">
        <v>33</v>
      </c>
      <c r="H1853">
        <v>210</v>
      </c>
      <c r="J1853" t="s">
        <v>8709</v>
      </c>
    </row>
    <row r="1854" spans="1:10" x14ac:dyDescent="0.2">
      <c r="A1854">
        <v>1617</v>
      </c>
      <c r="B1854" t="s">
        <v>2361</v>
      </c>
      <c r="C1854" t="s">
        <v>2158</v>
      </c>
      <c r="E1854" t="s">
        <v>1462</v>
      </c>
      <c r="F1854">
        <v>1488</v>
      </c>
      <c r="G1854">
        <v>24</v>
      </c>
      <c r="H1854">
        <v>210</v>
      </c>
      <c r="J1854" t="s">
        <v>8709</v>
      </c>
    </row>
    <row r="1855" spans="1:10" x14ac:dyDescent="0.2">
      <c r="A1855">
        <v>1617</v>
      </c>
      <c r="B1855" t="s">
        <v>2361</v>
      </c>
      <c r="C1855" t="s">
        <v>2158</v>
      </c>
      <c r="E1855" t="s">
        <v>1463</v>
      </c>
      <c r="F1855">
        <v>642</v>
      </c>
      <c r="G1855">
        <v>5</v>
      </c>
      <c r="H1855">
        <v>210</v>
      </c>
      <c r="J1855" t="s">
        <v>8709</v>
      </c>
    </row>
    <row r="1856" spans="1:10" x14ac:dyDescent="0.2">
      <c r="A1856">
        <v>1617</v>
      </c>
      <c r="B1856" t="s">
        <v>2361</v>
      </c>
      <c r="C1856" t="s">
        <v>2158</v>
      </c>
      <c r="E1856" t="s">
        <v>1464</v>
      </c>
      <c r="F1856">
        <v>6839</v>
      </c>
      <c r="G1856">
        <v>57</v>
      </c>
      <c r="H1856">
        <v>210</v>
      </c>
      <c r="J1856" t="s">
        <v>8709</v>
      </c>
    </row>
    <row r="1857" spans="1:10" x14ac:dyDescent="0.2">
      <c r="A1857">
        <v>1617</v>
      </c>
      <c r="B1857" t="s">
        <v>2361</v>
      </c>
      <c r="C1857" t="s">
        <v>2158</v>
      </c>
      <c r="E1857" t="s">
        <v>1465</v>
      </c>
      <c r="F1857">
        <v>5809</v>
      </c>
      <c r="G1857">
        <v>15</v>
      </c>
      <c r="H1857">
        <v>210</v>
      </c>
      <c r="J1857" t="s">
        <v>8709</v>
      </c>
    </row>
    <row r="1858" spans="1:10" x14ac:dyDescent="0.2">
      <c r="A1858">
        <v>1617</v>
      </c>
      <c r="B1858" t="s">
        <v>2361</v>
      </c>
      <c r="C1858" t="s">
        <v>2158</v>
      </c>
      <c r="E1858" t="s">
        <v>1466</v>
      </c>
      <c r="F1858">
        <v>5688</v>
      </c>
      <c r="G1858">
        <v>62</v>
      </c>
      <c r="H1858">
        <v>210</v>
      </c>
      <c r="J1858" t="s">
        <v>8709</v>
      </c>
    </row>
    <row r="1859" spans="1:10" x14ac:dyDescent="0.2">
      <c r="A1859">
        <v>1617</v>
      </c>
      <c r="B1859" t="s">
        <v>2361</v>
      </c>
      <c r="C1859" t="s">
        <v>2158</v>
      </c>
      <c r="E1859" t="s">
        <v>1467</v>
      </c>
      <c r="F1859">
        <v>3562</v>
      </c>
      <c r="G1859">
        <v>13</v>
      </c>
      <c r="H1859">
        <v>210</v>
      </c>
      <c r="J1859" t="s">
        <v>8709</v>
      </c>
    </row>
    <row r="1860" spans="1:10" x14ac:dyDescent="0.2">
      <c r="A1860">
        <v>1617</v>
      </c>
      <c r="B1860" t="s">
        <v>2361</v>
      </c>
      <c r="C1860" t="s">
        <v>2158</v>
      </c>
      <c r="E1860" t="s">
        <v>1468</v>
      </c>
      <c r="F1860">
        <v>4428</v>
      </c>
      <c r="G1860">
        <v>47</v>
      </c>
      <c r="H1860">
        <v>210</v>
      </c>
      <c r="J1860" t="s">
        <v>8709</v>
      </c>
    </row>
    <row r="1861" spans="1:10" x14ac:dyDescent="0.2">
      <c r="A1861">
        <v>1617</v>
      </c>
      <c r="B1861" t="s">
        <v>2361</v>
      </c>
      <c r="C1861" t="s">
        <v>2158</v>
      </c>
      <c r="E1861" t="s">
        <v>1469</v>
      </c>
      <c r="F1861">
        <v>2945</v>
      </c>
      <c r="G1861">
        <v>7</v>
      </c>
      <c r="H1861">
        <v>210</v>
      </c>
      <c r="J1861" t="s">
        <v>8709</v>
      </c>
    </row>
    <row r="1862" spans="1:10" x14ac:dyDescent="0.2">
      <c r="A1862">
        <v>1617</v>
      </c>
      <c r="B1862" t="s">
        <v>2361</v>
      </c>
      <c r="C1862" t="s">
        <v>2158</v>
      </c>
      <c r="E1862" t="s">
        <v>1470</v>
      </c>
      <c r="F1862">
        <v>2941</v>
      </c>
      <c r="G1862">
        <v>25</v>
      </c>
      <c r="H1862">
        <v>210</v>
      </c>
      <c r="J1862" t="s">
        <v>8709</v>
      </c>
    </row>
    <row r="1863" spans="1:10" x14ac:dyDescent="0.2">
      <c r="A1863">
        <v>1617</v>
      </c>
      <c r="B1863" t="s">
        <v>2361</v>
      </c>
      <c r="C1863" t="s">
        <v>2158</v>
      </c>
      <c r="E1863" t="s">
        <v>1471</v>
      </c>
      <c r="F1863">
        <v>2661</v>
      </c>
      <c r="G1863">
        <v>54</v>
      </c>
      <c r="H1863">
        <v>210</v>
      </c>
      <c r="J1863" t="s">
        <v>8709</v>
      </c>
    </row>
    <row r="1864" spans="1:10" x14ac:dyDescent="0.2">
      <c r="A1864">
        <v>1617</v>
      </c>
      <c r="B1864" t="s">
        <v>2361</v>
      </c>
      <c r="C1864" t="s">
        <v>2158</v>
      </c>
      <c r="E1864" t="s">
        <v>1472</v>
      </c>
      <c r="F1864">
        <v>2514</v>
      </c>
      <c r="G1864">
        <v>10</v>
      </c>
      <c r="H1864">
        <v>210</v>
      </c>
      <c r="J1864" t="s">
        <v>8709</v>
      </c>
    </row>
    <row r="1865" spans="1:10" x14ac:dyDescent="0.2">
      <c r="A1865">
        <v>1617</v>
      </c>
      <c r="B1865" t="s">
        <v>2361</v>
      </c>
      <c r="C1865" t="s">
        <v>2158</v>
      </c>
      <c r="E1865" t="s">
        <v>1473</v>
      </c>
      <c r="F1865">
        <v>1441</v>
      </c>
      <c r="G1865">
        <v>40</v>
      </c>
      <c r="H1865">
        <v>210</v>
      </c>
      <c r="J1865" t="s">
        <v>8709</v>
      </c>
    </row>
    <row r="1866" spans="1:10" x14ac:dyDescent="0.2">
      <c r="A1866">
        <v>1617</v>
      </c>
      <c r="B1866" t="s">
        <v>2361</v>
      </c>
      <c r="C1866" t="s">
        <v>2158</v>
      </c>
      <c r="E1866" t="s">
        <v>1474</v>
      </c>
      <c r="F1866">
        <v>1391</v>
      </c>
      <c r="G1866">
        <v>6</v>
      </c>
      <c r="H1866">
        <v>210</v>
      </c>
      <c r="J1866" t="s">
        <v>8709</v>
      </c>
    </row>
    <row r="1867" spans="1:10" x14ac:dyDescent="0.2">
      <c r="A1867">
        <v>1617</v>
      </c>
      <c r="B1867" t="s">
        <v>2361</v>
      </c>
      <c r="C1867" t="s">
        <v>2158</v>
      </c>
      <c r="E1867" t="s">
        <v>1475</v>
      </c>
      <c r="F1867">
        <v>721</v>
      </c>
      <c r="G1867">
        <v>5</v>
      </c>
      <c r="H1867">
        <v>210</v>
      </c>
      <c r="J1867" t="s">
        <v>8709</v>
      </c>
    </row>
    <row r="1868" spans="1:10" x14ac:dyDescent="0.2">
      <c r="A1868">
        <v>1617</v>
      </c>
      <c r="B1868" t="s">
        <v>2361</v>
      </c>
      <c r="C1868" t="s">
        <v>2158</v>
      </c>
      <c r="E1868" t="s">
        <v>1476</v>
      </c>
      <c r="F1868">
        <v>4307</v>
      </c>
      <c r="G1868">
        <v>43</v>
      </c>
      <c r="H1868">
        <v>210</v>
      </c>
      <c r="J1868" t="s">
        <v>8709</v>
      </c>
    </row>
    <row r="1869" spans="1:10" x14ac:dyDescent="0.2">
      <c r="A1869">
        <v>1617</v>
      </c>
      <c r="B1869" t="s">
        <v>2361</v>
      </c>
      <c r="C1869" t="s">
        <v>2158</v>
      </c>
      <c r="E1869" t="s">
        <v>1477</v>
      </c>
      <c r="F1869">
        <v>3034</v>
      </c>
      <c r="G1869">
        <v>11</v>
      </c>
      <c r="H1869">
        <v>210</v>
      </c>
      <c r="J1869" t="s">
        <v>8709</v>
      </c>
    </row>
    <row r="1870" spans="1:10" x14ac:dyDescent="0.2">
      <c r="A1870">
        <v>1617</v>
      </c>
      <c r="B1870" t="s">
        <v>2361</v>
      </c>
      <c r="C1870" t="s">
        <v>2158</v>
      </c>
      <c r="E1870" t="s">
        <v>1478</v>
      </c>
      <c r="F1870">
        <v>2947</v>
      </c>
      <c r="G1870">
        <v>18</v>
      </c>
      <c r="H1870">
        <v>210</v>
      </c>
      <c r="J1870" t="s">
        <v>8709</v>
      </c>
    </row>
    <row r="1871" spans="1:10" x14ac:dyDescent="0.2">
      <c r="A1871">
        <v>1617</v>
      </c>
      <c r="B1871" t="s">
        <v>2361</v>
      </c>
      <c r="C1871" t="s">
        <v>2158</v>
      </c>
      <c r="E1871" t="s">
        <v>1479</v>
      </c>
      <c r="F1871">
        <v>1969</v>
      </c>
      <c r="G1871">
        <v>11</v>
      </c>
      <c r="H1871">
        <v>210</v>
      </c>
      <c r="J1871" t="s">
        <v>8709</v>
      </c>
    </row>
    <row r="1872" spans="1:10" x14ac:dyDescent="0.2">
      <c r="A1872">
        <v>1617</v>
      </c>
      <c r="B1872" t="s">
        <v>2361</v>
      </c>
      <c r="C1872" t="s">
        <v>2158</v>
      </c>
      <c r="E1872" t="s">
        <v>1480</v>
      </c>
      <c r="F1872">
        <v>1931</v>
      </c>
      <c r="G1872">
        <v>10</v>
      </c>
      <c r="H1872">
        <v>210</v>
      </c>
      <c r="J1872" t="s">
        <v>8709</v>
      </c>
    </row>
    <row r="1873" spans="1:10" x14ac:dyDescent="0.2">
      <c r="A1873">
        <v>1617</v>
      </c>
      <c r="B1873" t="s">
        <v>2361</v>
      </c>
      <c r="C1873" t="s">
        <v>2158</v>
      </c>
      <c r="E1873" t="s">
        <v>1481</v>
      </c>
      <c r="F1873">
        <v>1819</v>
      </c>
      <c r="G1873">
        <v>7</v>
      </c>
      <c r="H1873">
        <v>210</v>
      </c>
      <c r="J1873" t="s">
        <v>8709</v>
      </c>
    </row>
    <row r="1874" spans="1:10" x14ac:dyDescent="0.2">
      <c r="A1874">
        <v>1617</v>
      </c>
      <c r="B1874" t="s">
        <v>2361</v>
      </c>
      <c r="C1874" t="s">
        <v>2158</v>
      </c>
      <c r="E1874" t="s">
        <v>1482</v>
      </c>
      <c r="F1874">
        <v>672</v>
      </c>
      <c r="G1874">
        <v>5</v>
      </c>
      <c r="H1874">
        <v>210</v>
      </c>
      <c r="J1874" t="s">
        <v>8709</v>
      </c>
    </row>
    <row r="1875" spans="1:10" x14ac:dyDescent="0.2">
      <c r="A1875">
        <v>1617</v>
      </c>
      <c r="B1875" t="s">
        <v>2361</v>
      </c>
      <c r="C1875" t="s">
        <v>2158</v>
      </c>
      <c r="E1875" t="s">
        <v>1483</v>
      </c>
      <c r="F1875">
        <v>4161</v>
      </c>
      <c r="G1875">
        <v>5</v>
      </c>
      <c r="H1875">
        <v>210</v>
      </c>
      <c r="J1875" t="s">
        <v>8709</v>
      </c>
    </row>
    <row r="1876" spans="1:10" x14ac:dyDescent="0.2">
      <c r="A1876">
        <v>1617</v>
      </c>
      <c r="B1876" t="s">
        <v>2361</v>
      </c>
      <c r="C1876" t="s">
        <v>2158</v>
      </c>
      <c r="E1876" t="s">
        <v>1484</v>
      </c>
      <c r="F1876">
        <v>3333</v>
      </c>
      <c r="G1876">
        <v>5</v>
      </c>
      <c r="H1876">
        <v>210</v>
      </c>
      <c r="J1876" t="s">
        <v>8709</v>
      </c>
    </row>
    <row r="1877" spans="1:10" x14ac:dyDescent="0.2">
      <c r="A1877">
        <v>1617</v>
      </c>
      <c r="B1877" t="s">
        <v>2361</v>
      </c>
      <c r="C1877" t="s">
        <v>2158</v>
      </c>
      <c r="E1877" t="s">
        <v>1485</v>
      </c>
      <c r="F1877">
        <v>2866</v>
      </c>
      <c r="G1877">
        <v>5</v>
      </c>
      <c r="H1877">
        <v>210</v>
      </c>
      <c r="J1877" t="s">
        <v>8709</v>
      </c>
    </row>
    <row r="1878" spans="1:10" x14ac:dyDescent="0.2">
      <c r="A1878">
        <v>1617</v>
      </c>
      <c r="B1878" t="s">
        <v>2361</v>
      </c>
      <c r="C1878" t="s">
        <v>2158</v>
      </c>
      <c r="E1878" t="s">
        <v>1486</v>
      </c>
      <c r="F1878">
        <v>1331</v>
      </c>
      <c r="G1878">
        <v>5</v>
      </c>
      <c r="H1878">
        <v>210</v>
      </c>
      <c r="J1878" t="s">
        <v>8709</v>
      </c>
    </row>
    <row r="1879" spans="1:10" x14ac:dyDescent="0.2">
      <c r="A1879">
        <v>1617</v>
      </c>
      <c r="B1879" t="s">
        <v>2361</v>
      </c>
      <c r="C1879" t="s">
        <v>2158</v>
      </c>
      <c r="E1879" t="s">
        <v>1487</v>
      </c>
      <c r="F1879">
        <v>1322</v>
      </c>
      <c r="G1879">
        <v>5</v>
      </c>
      <c r="H1879">
        <v>210</v>
      </c>
      <c r="J1879" t="s">
        <v>8709</v>
      </c>
    </row>
    <row r="1880" spans="1:10" x14ac:dyDescent="0.2">
      <c r="A1880">
        <v>1617</v>
      </c>
      <c r="B1880" t="s">
        <v>2361</v>
      </c>
      <c r="C1880" t="s">
        <v>2158</v>
      </c>
      <c r="E1880" t="s">
        <v>1488</v>
      </c>
      <c r="F1880">
        <v>1031</v>
      </c>
      <c r="G1880">
        <v>5</v>
      </c>
      <c r="H1880">
        <v>210</v>
      </c>
      <c r="J1880" t="s">
        <v>8709</v>
      </c>
    </row>
    <row r="1881" spans="1:10" x14ac:dyDescent="0.2">
      <c r="A1881">
        <v>1617</v>
      </c>
      <c r="B1881" t="s">
        <v>2361</v>
      </c>
      <c r="C1881" t="s">
        <v>2158</v>
      </c>
      <c r="E1881" t="s">
        <v>1489</v>
      </c>
      <c r="F1881">
        <v>951</v>
      </c>
      <c r="G1881">
        <v>5</v>
      </c>
      <c r="H1881">
        <v>317</v>
      </c>
      <c r="J1881" t="s">
        <v>8709</v>
      </c>
    </row>
    <row r="1882" spans="1:10" x14ac:dyDescent="0.2">
      <c r="A1882">
        <v>1617</v>
      </c>
      <c r="B1882" t="s">
        <v>2361</v>
      </c>
      <c r="C1882" t="s">
        <v>2158</v>
      </c>
      <c r="E1882" t="s">
        <v>1490</v>
      </c>
      <c r="F1882">
        <v>508</v>
      </c>
      <c r="G1882">
        <v>5</v>
      </c>
      <c r="H1882">
        <v>210</v>
      </c>
      <c r="J1882" t="s">
        <v>8709</v>
      </c>
    </row>
    <row r="1883" spans="1:10" x14ac:dyDescent="0.2">
      <c r="A1883">
        <v>1617</v>
      </c>
      <c r="B1883" t="s">
        <v>2361</v>
      </c>
      <c r="C1883" t="s">
        <v>2158</v>
      </c>
      <c r="E1883" t="s">
        <v>1491</v>
      </c>
      <c r="F1883">
        <v>4258</v>
      </c>
      <c r="G1883">
        <v>37</v>
      </c>
      <c r="H1883">
        <v>210</v>
      </c>
      <c r="J1883" t="s">
        <v>8709</v>
      </c>
    </row>
    <row r="1884" spans="1:10" x14ac:dyDescent="0.2">
      <c r="A1884">
        <v>1617</v>
      </c>
      <c r="B1884" t="s">
        <v>2361</v>
      </c>
      <c r="C1884" t="s">
        <v>2158</v>
      </c>
      <c r="E1884" t="s">
        <v>1492</v>
      </c>
      <c r="F1884">
        <v>3356</v>
      </c>
      <c r="G1884">
        <v>6</v>
      </c>
      <c r="H1884">
        <v>210</v>
      </c>
      <c r="J1884" t="s">
        <v>8709</v>
      </c>
    </row>
    <row r="1885" spans="1:10" x14ac:dyDescent="0.2">
      <c r="A1885">
        <v>1617</v>
      </c>
      <c r="B1885" t="s">
        <v>2361</v>
      </c>
      <c r="C1885" t="s">
        <v>2158</v>
      </c>
      <c r="E1885" t="s">
        <v>1493</v>
      </c>
      <c r="F1885">
        <v>3104</v>
      </c>
      <c r="G1885">
        <v>5</v>
      </c>
      <c r="H1885">
        <v>210</v>
      </c>
      <c r="J1885" t="s">
        <v>8709</v>
      </c>
    </row>
    <row r="1886" spans="1:10" x14ac:dyDescent="0.2">
      <c r="A1886">
        <v>1617</v>
      </c>
      <c r="B1886" t="s">
        <v>2361</v>
      </c>
      <c r="C1886" t="s">
        <v>2158</v>
      </c>
      <c r="E1886" t="s">
        <v>1494</v>
      </c>
      <c r="F1886">
        <v>1838</v>
      </c>
      <c r="G1886">
        <v>5</v>
      </c>
      <c r="H1886">
        <v>210</v>
      </c>
      <c r="J1886" t="s">
        <v>8709</v>
      </c>
    </row>
    <row r="1887" spans="1:10" x14ac:dyDescent="0.2">
      <c r="A1887">
        <v>1617</v>
      </c>
      <c r="B1887" t="s">
        <v>2361</v>
      </c>
      <c r="C1887" t="s">
        <v>2158</v>
      </c>
      <c r="E1887" t="s">
        <v>1495</v>
      </c>
      <c r="F1887">
        <v>536</v>
      </c>
      <c r="G1887">
        <v>5</v>
      </c>
      <c r="H1887">
        <v>210</v>
      </c>
      <c r="J1887" t="s">
        <v>8709</v>
      </c>
    </row>
    <row r="1888" spans="1:10" x14ac:dyDescent="0.2">
      <c r="A1888">
        <v>1617</v>
      </c>
      <c r="B1888" t="s">
        <v>2361</v>
      </c>
      <c r="C1888" t="s">
        <v>2158</v>
      </c>
      <c r="E1888" t="s">
        <v>1496</v>
      </c>
      <c r="F1888">
        <v>4281</v>
      </c>
      <c r="G1888">
        <v>25</v>
      </c>
      <c r="H1888">
        <v>210</v>
      </c>
      <c r="J1888" t="s">
        <v>8709</v>
      </c>
    </row>
    <row r="1889" spans="1:10" x14ac:dyDescent="0.2">
      <c r="A1889">
        <v>1617</v>
      </c>
      <c r="B1889" t="s">
        <v>2361</v>
      </c>
      <c r="C1889" t="s">
        <v>2158</v>
      </c>
      <c r="E1889" t="s">
        <v>1497</v>
      </c>
      <c r="F1889">
        <v>3028</v>
      </c>
      <c r="G1889">
        <v>5</v>
      </c>
      <c r="H1889">
        <v>210</v>
      </c>
      <c r="J1889" t="s">
        <v>8709</v>
      </c>
    </row>
    <row r="1890" spans="1:10" x14ac:dyDescent="0.2">
      <c r="A1890">
        <v>1617</v>
      </c>
      <c r="B1890" t="s">
        <v>2361</v>
      </c>
      <c r="C1890" t="s">
        <v>2158</v>
      </c>
      <c r="E1890" t="s">
        <v>1498</v>
      </c>
      <c r="F1890">
        <v>2300</v>
      </c>
      <c r="G1890">
        <v>5</v>
      </c>
      <c r="H1890">
        <v>210</v>
      </c>
      <c r="J1890" t="s">
        <v>8709</v>
      </c>
    </row>
    <row r="1891" spans="1:10" x14ac:dyDescent="0.2">
      <c r="A1891">
        <v>1617</v>
      </c>
      <c r="B1891" t="s">
        <v>2361</v>
      </c>
      <c r="C1891" t="s">
        <v>2158</v>
      </c>
      <c r="E1891" t="s">
        <v>1499</v>
      </c>
      <c r="F1891">
        <v>1192</v>
      </c>
      <c r="G1891">
        <v>5</v>
      </c>
      <c r="H1891">
        <v>317</v>
      </c>
      <c r="J1891" t="s">
        <v>8709</v>
      </c>
    </row>
    <row r="1892" spans="1:10" x14ac:dyDescent="0.2">
      <c r="A1892">
        <v>1617</v>
      </c>
      <c r="B1892" t="s">
        <v>2361</v>
      </c>
      <c r="C1892" t="s">
        <v>2158</v>
      </c>
      <c r="E1892" t="s">
        <v>1500</v>
      </c>
      <c r="F1892">
        <v>1188</v>
      </c>
      <c r="G1892">
        <v>5</v>
      </c>
      <c r="H1892">
        <v>210</v>
      </c>
      <c r="J1892" t="s">
        <v>8709</v>
      </c>
    </row>
    <row r="1893" spans="1:10" x14ac:dyDescent="0.2">
      <c r="A1893">
        <v>1617</v>
      </c>
      <c r="B1893" t="s">
        <v>2361</v>
      </c>
      <c r="C1893" t="s">
        <v>2158</v>
      </c>
      <c r="E1893" t="s">
        <v>1501</v>
      </c>
      <c r="F1893">
        <v>543</v>
      </c>
      <c r="G1893">
        <v>5</v>
      </c>
      <c r="H1893">
        <v>210</v>
      </c>
      <c r="J1893" t="s">
        <v>8709</v>
      </c>
    </row>
    <row r="1894" spans="1:10" x14ac:dyDescent="0.2">
      <c r="A1894">
        <v>1617</v>
      </c>
      <c r="B1894" t="s">
        <v>2361</v>
      </c>
      <c r="C1894" t="s">
        <v>2158</v>
      </c>
      <c r="E1894" t="s">
        <v>1502</v>
      </c>
      <c r="F1894">
        <v>1489</v>
      </c>
      <c r="G1894">
        <v>47</v>
      </c>
      <c r="H1894">
        <v>210</v>
      </c>
      <c r="J1894" t="s">
        <v>8709</v>
      </c>
    </row>
    <row r="1895" spans="1:10" x14ac:dyDescent="0.2">
      <c r="A1895">
        <v>1617</v>
      </c>
      <c r="B1895" t="s">
        <v>2361</v>
      </c>
      <c r="C1895" t="s">
        <v>2158</v>
      </c>
      <c r="E1895" t="s">
        <v>1503</v>
      </c>
      <c r="F1895">
        <v>940</v>
      </c>
      <c r="G1895">
        <v>26</v>
      </c>
      <c r="H1895">
        <v>210</v>
      </c>
      <c r="J1895" t="s">
        <v>8709</v>
      </c>
    </row>
    <row r="1896" spans="1:10" x14ac:dyDescent="0.2">
      <c r="A1896">
        <v>1617</v>
      </c>
      <c r="B1896" t="s">
        <v>2361</v>
      </c>
      <c r="C1896" t="s">
        <v>2158</v>
      </c>
      <c r="E1896" t="s">
        <v>1504</v>
      </c>
      <c r="F1896">
        <v>621</v>
      </c>
      <c r="G1896">
        <v>5</v>
      </c>
      <c r="H1896">
        <v>210</v>
      </c>
      <c r="J1896" t="s">
        <v>8709</v>
      </c>
    </row>
    <row r="1897" spans="1:10" x14ac:dyDescent="0.2">
      <c r="A1897">
        <v>1617</v>
      </c>
      <c r="B1897" t="s">
        <v>2361</v>
      </c>
      <c r="C1897" t="s">
        <v>2158</v>
      </c>
      <c r="E1897" t="s">
        <v>1505</v>
      </c>
      <c r="F1897">
        <v>1862</v>
      </c>
      <c r="G1897">
        <v>35</v>
      </c>
      <c r="H1897">
        <v>210</v>
      </c>
      <c r="J1897" t="s">
        <v>8709</v>
      </c>
    </row>
    <row r="1898" spans="1:10" x14ac:dyDescent="0.2">
      <c r="A1898">
        <v>1617</v>
      </c>
      <c r="B1898" t="s">
        <v>2361</v>
      </c>
      <c r="C1898" t="s">
        <v>2158</v>
      </c>
      <c r="E1898" t="s">
        <v>1506</v>
      </c>
      <c r="F1898">
        <v>651</v>
      </c>
      <c r="G1898">
        <v>64</v>
      </c>
      <c r="H1898">
        <v>210</v>
      </c>
      <c r="J1898" t="s">
        <v>8709</v>
      </c>
    </row>
    <row r="1899" spans="1:10" x14ac:dyDescent="0.2">
      <c r="A1899">
        <v>1617</v>
      </c>
      <c r="B1899" t="s">
        <v>2361</v>
      </c>
      <c r="C1899" t="s">
        <v>2158</v>
      </c>
      <c r="E1899" t="s">
        <v>1507</v>
      </c>
      <c r="F1899">
        <v>337</v>
      </c>
      <c r="G1899">
        <v>15</v>
      </c>
      <c r="H1899">
        <v>210</v>
      </c>
      <c r="J1899" t="s">
        <v>8709</v>
      </c>
    </row>
    <row r="1900" spans="1:10" x14ac:dyDescent="0.2">
      <c r="A1900">
        <v>1617</v>
      </c>
      <c r="B1900" t="s">
        <v>2361</v>
      </c>
      <c r="C1900" t="s">
        <v>2158</v>
      </c>
      <c r="E1900" t="s">
        <v>1508</v>
      </c>
      <c r="F1900">
        <v>1328</v>
      </c>
      <c r="G1900">
        <v>48</v>
      </c>
      <c r="H1900">
        <v>210</v>
      </c>
      <c r="J1900" t="s">
        <v>8709</v>
      </c>
    </row>
    <row r="1901" spans="1:10" x14ac:dyDescent="0.2">
      <c r="A1901">
        <v>1617</v>
      </c>
      <c r="B1901" t="s">
        <v>2361</v>
      </c>
      <c r="C1901" t="s">
        <v>2158</v>
      </c>
      <c r="E1901" t="s">
        <v>1509</v>
      </c>
      <c r="F1901">
        <v>1097</v>
      </c>
      <c r="G1901">
        <v>86</v>
      </c>
      <c r="H1901">
        <v>210</v>
      </c>
      <c r="J1901" t="s">
        <v>8709</v>
      </c>
    </row>
    <row r="1902" spans="1:10" x14ac:dyDescent="0.2">
      <c r="A1902">
        <v>1617</v>
      </c>
      <c r="B1902" t="s">
        <v>2361</v>
      </c>
      <c r="C1902" t="s">
        <v>2158</v>
      </c>
      <c r="E1902" t="s">
        <v>1510</v>
      </c>
      <c r="F1902">
        <v>909</v>
      </c>
      <c r="G1902">
        <v>55</v>
      </c>
      <c r="H1902">
        <v>210</v>
      </c>
      <c r="J1902" t="s">
        <v>8709</v>
      </c>
    </row>
    <row r="1903" spans="1:10" x14ac:dyDescent="0.2">
      <c r="A1903">
        <v>1617</v>
      </c>
      <c r="B1903" t="s">
        <v>2361</v>
      </c>
      <c r="C1903" t="s">
        <v>2158</v>
      </c>
      <c r="E1903" t="s">
        <v>1511</v>
      </c>
      <c r="F1903">
        <v>882</v>
      </c>
      <c r="G1903">
        <v>45</v>
      </c>
      <c r="H1903">
        <v>210</v>
      </c>
      <c r="J1903" t="s">
        <v>8709</v>
      </c>
    </row>
    <row r="1904" spans="1:10" x14ac:dyDescent="0.2">
      <c r="A1904">
        <v>1617</v>
      </c>
      <c r="B1904" t="s">
        <v>2361</v>
      </c>
      <c r="C1904" t="s">
        <v>2158</v>
      </c>
      <c r="E1904" t="s">
        <v>1512</v>
      </c>
      <c r="F1904">
        <v>355</v>
      </c>
      <c r="G1904">
        <v>5</v>
      </c>
      <c r="H1904">
        <v>210</v>
      </c>
      <c r="J1904" t="s">
        <v>8709</v>
      </c>
    </row>
    <row r="1905" spans="1:10" x14ac:dyDescent="0.2">
      <c r="A1905">
        <v>1617</v>
      </c>
      <c r="B1905" t="s">
        <v>2361</v>
      </c>
      <c r="C1905" t="s">
        <v>2158</v>
      </c>
      <c r="E1905" t="s">
        <v>1513</v>
      </c>
      <c r="F1905">
        <v>1450</v>
      </c>
      <c r="G1905">
        <v>35</v>
      </c>
      <c r="H1905">
        <v>210</v>
      </c>
      <c r="J1905" t="s">
        <v>8709</v>
      </c>
    </row>
    <row r="1906" spans="1:10" x14ac:dyDescent="0.2">
      <c r="A1906">
        <v>1617</v>
      </c>
      <c r="B1906" t="s">
        <v>2361</v>
      </c>
      <c r="C1906" t="s">
        <v>2158</v>
      </c>
      <c r="E1906" t="s">
        <v>1514</v>
      </c>
      <c r="F1906">
        <v>661</v>
      </c>
      <c r="G1906">
        <v>15</v>
      </c>
      <c r="H1906">
        <v>210</v>
      </c>
      <c r="J1906" t="s">
        <v>8709</v>
      </c>
    </row>
    <row r="1907" spans="1:10" x14ac:dyDescent="0.2">
      <c r="A1907">
        <v>1617</v>
      </c>
      <c r="B1907" t="s">
        <v>2361</v>
      </c>
      <c r="C1907" t="s">
        <v>2158</v>
      </c>
      <c r="E1907" t="s">
        <v>1515</v>
      </c>
      <c r="F1907">
        <v>425</v>
      </c>
      <c r="G1907">
        <v>26</v>
      </c>
      <c r="H1907">
        <v>210</v>
      </c>
      <c r="J1907" t="s">
        <v>8709</v>
      </c>
    </row>
    <row r="1908" spans="1:10" x14ac:dyDescent="0.2">
      <c r="A1908">
        <v>1617</v>
      </c>
      <c r="B1908" t="s">
        <v>2361</v>
      </c>
      <c r="C1908" t="s">
        <v>2158</v>
      </c>
      <c r="E1908" t="s">
        <v>1516</v>
      </c>
      <c r="F1908">
        <v>8462</v>
      </c>
      <c r="G1908">
        <v>68</v>
      </c>
      <c r="H1908">
        <v>210</v>
      </c>
      <c r="J1908" t="s">
        <v>8709</v>
      </c>
    </row>
    <row r="1909" spans="1:10" x14ac:dyDescent="0.2">
      <c r="A1909">
        <v>1617</v>
      </c>
      <c r="B1909" t="s">
        <v>2361</v>
      </c>
      <c r="C1909" t="s">
        <v>2158</v>
      </c>
      <c r="E1909" t="s">
        <v>1517</v>
      </c>
      <c r="F1909">
        <v>6058</v>
      </c>
      <c r="G1909">
        <v>15</v>
      </c>
      <c r="H1909">
        <v>210</v>
      </c>
      <c r="J1909" t="s">
        <v>8709</v>
      </c>
    </row>
    <row r="1910" spans="1:10" x14ac:dyDescent="0.2">
      <c r="A1910">
        <v>1617</v>
      </c>
      <c r="B1910" t="s">
        <v>2361</v>
      </c>
      <c r="C1910" t="s">
        <v>2158</v>
      </c>
      <c r="E1910" t="s">
        <v>1518</v>
      </c>
      <c r="F1910">
        <v>5761</v>
      </c>
      <c r="G1910">
        <v>10</v>
      </c>
      <c r="H1910">
        <v>210</v>
      </c>
      <c r="J1910" t="s">
        <v>8709</v>
      </c>
    </row>
    <row r="1911" spans="1:10" x14ac:dyDescent="0.2">
      <c r="A1911">
        <v>1617</v>
      </c>
      <c r="B1911" t="s">
        <v>2361</v>
      </c>
      <c r="C1911" t="s">
        <v>2158</v>
      </c>
      <c r="E1911" t="s">
        <v>1519</v>
      </c>
      <c r="F1911">
        <v>7150</v>
      </c>
      <c r="G1911">
        <v>31</v>
      </c>
      <c r="H1911">
        <v>210</v>
      </c>
      <c r="J1911" t="s">
        <v>8709</v>
      </c>
    </row>
    <row r="1912" spans="1:10" x14ac:dyDescent="0.2">
      <c r="A1912">
        <v>1617</v>
      </c>
      <c r="B1912" t="s">
        <v>2361</v>
      </c>
      <c r="C1912" t="s">
        <v>2158</v>
      </c>
      <c r="E1912" t="s">
        <v>1520</v>
      </c>
      <c r="F1912">
        <v>5884</v>
      </c>
      <c r="G1912">
        <v>14</v>
      </c>
      <c r="H1912">
        <v>210</v>
      </c>
      <c r="J1912" t="s">
        <v>8709</v>
      </c>
    </row>
    <row r="1913" spans="1:10" x14ac:dyDescent="0.2">
      <c r="A1913">
        <v>1617</v>
      </c>
      <c r="B1913" t="s">
        <v>2361</v>
      </c>
      <c r="C1913" t="s">
        <v>2158</v>
      </c>
      <c r="E1913" t="s">
        <v>1521</v>
      </c>
      <c r="F1913">
        <v>5150</v>
      </c>
      <c r="G1913">
        <v>9</v>
      </c>
      <c r="H1913">
        <v>210</v>
      </c>
      <c r="J1913" t="s">
        <v>8709</v>
      </c>
    </row>
    <row r="1914" spans="1:10" x14ac:dyDescent="0.2">
      <c r="A1914">
        <v>1617</v>
      </c>
      <c r="B1914" t="s">
        <v>2361</v>
      </c>
      <c r="C1914" t="s">
        <v>2158</v>
      </c>
      <c r="E1914" t="s">
        <v>1522</v>
      </c>
      <c r="F1914">
        <v>4472</v>
      </c>
      <c r="G1914">
        <v>16</v>
      </c>
      <c r="H1914">
        <v>210</v>
      </c>
      <c r="J1914" t="s">
        <v>8709</v>
      </c>
    </row>
    <row r="1915" spans="1:10" x14ac:dyDescent="0.2">
      <c r="A1915">
        <v>1617</v>
      </c>
      <c r="B1915" t="s">
        <v>2361</v>
      </c>
      <c r="C1915" t="s">
        <v>2158</v>
      </c>
      <c r="E1915" t="s">
        <v>1523</v>
      </c>
      <c r="F1915">
        <v>3021</v>
      </c>
      <c r="G1915">
        <v>35</v>
      </c>
      <c r="H1915">
        <v>210</v>
      </c>
      <c r="J1915" t="s">
        <v>8709</v>
      </c>
    </row>
    <row r="1916" spans="1:10" x14ac:dyDescent="0.2">
      <c r="A1916">
        <v>1617</v>
      </c>
      <c r="B1916" t="s">
        <v>2361</v>
      </c>
      <c r="C1916" t="s">
        <v>2158</v>
      </c>
      <c r="E1916" t="s">
        <v>1524</v>
      </c>
      <c r="F1916">
        <v>1851</v>
      </c>
      <c r="G1916">
        <v>6</v>
      </c>
      <c r="H1916">
        <v>210</v>
      </c>
      <c r="J1916" t="s">
        <v>8709</v>
      </c>
    </row>
    <row r="1917" spans="1:10" x14ac:dyDescent="0.2">
      <c r="A1917">
        <v>1617</v>
      </c>
      <c r="B1917" t="s">
        <v>2361</v>
      </c>
      <c r="C1917" t="s">
        <v>2158</v>
      </c>
      <c r="E1917" t="s">
        <v>1525</v>
      </c>
      <c r="F1917">
        <v>1479</v>
      </c>
      <c r="G1917">
        <v>40</v>
      </c>
      <c r="H1917">
        <v>210</v>
      </c>
      <c r="J1917" t="s">
        <v>8709</v>
      </c>
    </row>
    <row r="1918" spans="1:10" x14ac:dyDescent="0.2">
      <c r="A1918">
        <v>1617</v>
      </c>
      <c r="B1918" t="s">
        <v>2361</v>
      </c>
      <c r="C1918" t="s">
        <v>2158</v>
      </c>
      <c r="E1918" t="s">
        <v>1526</v>
      </c>
      <c r="F1918">
        <v>1259</v>
      </c>
      <c r="G1918">
        <v>5</v>
      </c>
      <c r="H1918">
        <v>210</v>
      </c>
      <c r="J1918" t="s">
        <v>8709</v>
      </c>
    </row>
    <row r="1919" spans="1:10" x14ac:dyDescent="0.2">
      <c r="A1919">
        <v>1617</v>
      </c>
      <c r="B1919" t="s">
        <v>2361</v>
      </c>
      <c r="C1919" t="s">
        <v>2158</v>
      </c>
      <c r="E1919" t="s">
        <v>1527</v>
      </c>
      <c r="F1919">
        <v>1485</v>
      </c>
      <c r="G1919">
        <v>19</v>
      </c>
      <c r="H1919">
        <v>317</v>
      </c>
      <c r="J1919" t="s">
        <v>8709</v>
      </c>
    </row>
    <row r="1920" spans="1:10" x14ac:dyDescent="0.2">
      <c r="A1920">
        <v>1617</v>
      </c>
      <c r="B1920" t="s">
        <v>2361</v>
      </c>
      <c r="C1920" t="s">
        <v>2158</v>
      </c>
      <c r="E1920" t="s">
        <v>1528</v>
      </c>
      <c r="F1920">
        <v>1385</v>
      </c>
      <c r="G1920">
        <v>5</v>
      </c>
      <c r="H1920">
        <v>317</v>
      </c>
      <c r="J1920" t="s">
        <v>8709</v>
      </c>
    </row>
    <row r="1921" spans="1:10" x14ac:dyDescent="0.2">
      <c r="A1921">
        <v>1617</v>
      </c>
      <c r="B1921" t="s">
        <v>2361</v>
      </c>
      <c r="C1921" t="s">
        <v>2158</v>
      </c>
      <c r="E1921" t="s">
        <v>1529</v>
      </c>
      <c r="F1921">
        <v>1024</v>
      </c>
      <c r="G1921">
        <v>25</v>
      </c>
      <c r="H1921">
        <v>210</v>
      </c>
      <c r="J1921" t="s">
        <v>8709</v>
      </c>
    </row>
    <row r="1922" spans="1:10" x14ac:dyDescent="0.2">
      <c r="A1922">
        <v>1617</v>
      </c>
      <c r="B1922" t="s">
        <v>2361</v>
      </c>
      <c r="C1922" t="s">
        <v>2158</v>
      </c>
      <c r="E1922" t="s">
        <v>1530</v>
      </c>
      <c r="F1922">
        <v>783</v>
      </c>
      <c r="G1922">
        <v>5</v>
      </c>
      <c r="H1922">
        <v>210</v>
      </c>
      <c r="J1922" t="s">
        <v>8709</v>
      </c>
    </row>
    <row r="1923" spans="1:10" x14ac:dyDescent="0.2">
      <c r="A1923">
        <v>1617</v>
      </c>
      <c r="B1923" t="s">
        <v>2361</v>
      </c>
      <c r="C1923" t="s">
        <v>2158</v>
      </c>
      <c r="E1923" t="s">
        <v>1531</v>
      </c>
      <c r="F1923">
        <v>654</v>
      </c>
      <c r="G1923">
        <v>5</v>
      </c>
      <c r="H1923">
        <v>210</v>
      </c>
      <c r="J1923" t="s">
        <v>8709</v>
      </c>
    </row>
    <row r="1924" spans="1:10" x14ac:dyDescent="0.2">
      <c r="A1924">
        <v>1617</v>
      </c>
      <c r="B1924" t="s">
        <v>2361</v>
      </c>
      <c r="C1924" t="s">
        <v>2158</v>
      </c>
      <c r="E1924" t="s">
        <v>1532</v>
      </c>
      <c r="F1924">
        <v>7518</v>
      </c>
      <c r="G1924">
        <v>24</v>
      </c>
      <c r="H1924">
        <v>210</v>
      </c>
      <c r="J1924" t="s">
        <v>8709</v>
      </c>
    </row>
    <row r="1925" spans="1:10" x14ac:dyDescent="0.2">
      <c r="A1925">
        <v>1617</v>
      </c>
      <c r="B1925" t="s">
        <v>2361</v>
      </c>
      <c r="C1925" t="s">
        <v>2158</v>
      </c>
      <c r="E1925" t="s">
        <v>1533</v>
      </c>
      <c r="F1925">
        <v>6248</v>
      </c>
      <c r="G1925">
        <v>11</v>
      </c>
      <c r="H1925">
        <v>210</v>
      </c>
      <c r="J1925" t="s">
        <v>8709</v>
      </c>
    </row>
    <row r="1926" spans="1:10" x14ac:dyDescent="0.2">
      <c r="A1926">
        <v>1617</v>
      </c>
      <c r="B1926" t="s">
        <v>2361</v>
      </c>
      <c r="C1926" t="s">
        <v>2158</v>
      </c>
      <c r="E1926" t="s">
        <v>1534</v>
      </c>
      <c r="F1926">
        <v>5566</v>
      </c>
      <c r="G1926">
        <v>9</v>
      </c>
      <c r="H1926">
        <v>210</v>
      </c>
      <c r="J1926" t="s">
        <v>8709</v>
      </c>
    </row>
    <row r="1927" spans="1:10" x14ac:dyDescent="0.2">
      <c r="A1927">
        <v>1617</v>
      </c>
      <c r="B1927" t="s">
        <v>2361</v>
      </c>
      <c r="C1927" t="s">
        <v>2158</v>
      </c>
      <c r="E1927" t="s">
        <v>1535</v>
      </c>
      <c r="F1927">
        <v>3318</v>
      </c>
      <c r="G1927">
        <v>42</v>
      </c>
      <c r="H1927">
        <v>210</v>
      </c>
      <c r="J1927" t="s">
        <v>8709</v>
      </c>
    </row>
    <row r="1928" spans="1:10" x14ac:dyDescent="0.2">
      <c r="A1928">
        <v>1617</v>
      </c>
      <c r="B1928" t="s">
        <v>2361</v>
      </c>
      <c r="C1928" t="s">
        <v>2158</v>
      </c>
      <c r="E1928" t="s">
        <v>1536</v>
      </c>
      <c r="F1928">
        <v>2364</v>
      </c>
      <c r="G1928">
        <v>5</v>
      </c>
      <c r="H1928">
        <v>210</v>
      </c>
      <c r="J1928" t="s">
        <v>8709</v>
      </c>
    </row>
    <row r="1929" spans="1:10" x14ac:dyDescent="0.2">
      <c r="A1929">
        <v>1617</v>
      </c>
      <c r="B1929" t="s">
        <v>2361</v>
      </c>
      <c r="C1929" t="s">
        <v>2158</v>
      </c>
      <c r="E1929" t="s">
        <v>1537</v>
      </c>
      <c r="F1929">
        <v>2267</v>
      </c>
      <c r="G1929">
        <v>26</v>
      </c>
      <c r="H1929">
        <v>210</v>
      </c>
      <c r="J1929" t="s">
        <v>8709</v>
      </c>
    </row>
    <row r="1930" spans="1:10" x14ac:dyDescent="0.2">
      <c r="A1930">
        <v>1617</v>
      </c>
      <c r="B1930" t="s">
        <v>2361</v>
      </c>
      <c r="C1930" t="s">
        <v>2158</v>
      </c>
      <c r="E1930" t="s">
        <v>1538</v>
      </c>
      <c r="F1930">
        <v>1632</v>
      </c>
      <c r="G1930">
        <v>5</v>
      </c>
      <c r="H1930">
        <v>210</v>
      </c>
      <c r="J1930" t="s">
        <v>8709</v>
      </c>
    </row>
    <row r="1931" spans="1:10" x14ac:dyDescent="0.2">
      <c r="A1931">
        <v>1617</v>
      </c>
      <c r="B1931" t="s">
        <v>2361</v>
      </c>
      <c r="C1931" t="s">
        <v>2158</v>
      </c>
      <c r="E1931" t="s">
        <v>1539</v>
      </c>
      <c r="F1931">
        <v>1549</v>
      </c>
      <c r="G1931">
        <v>35</v>
      </c>
      <c r="H1931">
        <v>210</v>
      </c>
      <c r="J1931" t="s">
        <v>8709</v>
      </c>
    </row>
    <row r="1932" spans="1:10" x14ac:dyDescent="0.2">
      <c r="A1932">
        <v>1617</v>
      </c>
      <c r="B1932" t="s">
        <v>2361</v>
      </c>
      <c r="C1932" t="s">
        <v>2158</v>
      </c>
      <c r="E1932" t="s">
        <v>1540</v>
      </c>
      <c r="F1932">
        <v>1078</v>
      </c>
      <c r="G1932">
        <v>5</v>
      </c>
      <c r="H1932">
        <v>210</v>
      </c>
      <c r="J1932" t="s">
        <v>8709</v>
      </c>
    </row>
    <row r="1933" spans="1:10" x14ac:dyDescent="0.2">
      <c r="A1933">
        <v>1617</v>
      </c>
      <c r="B1933" t="s">
        <v>2361</v>
      </c>
      <c r="C1933" t="s">
        <v>2158</v>
      </c>
      <c r="E1933" t="s">
        <v>1541</v>
      </c>
      <c r="F1933">
        <v>1007</v>
      </c>
      <c r="G1933">
        <v>42</v>
      </c>
      <c r="H1933">
        <v>210</v>
      </c>
      <c r="J1933" t="s">
        <v>8709</v>
      </c>
    </row>
    <row r="1934" spans="1:10" x14ac:dyDescent="0.2">
      <c r="A1934">
        <v>1617</v>
      </c>
      <c r="B1934" t="s">
        <v>2361</v>
      </c>
      <c r="C1934" t="s">
        <v>2158</v>
      </c>
      <c r="E1934" t="s">
        <v>1542</v>
      </c>
      <c r="F1934">
        <v>923</v>
      </c>
      <c r="G1934">
        <v>5</v>
      </c>
      <c r="H1934">
        <v>210</v>
      </c>
      <c r="J1934" t="s">
        <v>8709</v>
      </c>
    </row>
    <row r="1935" spans="1:10" x14ac:dyDescent="0.2">
      <c r="A1935">
        <v>1617</v>
      </c>
      <c r="B1935" t="s">
        <v>2361</v>
      </c>
      <c r="C1935" t="s">
        <v>2158</v>
      </c>
      <c r="E1935" t="s">
        <v>635</v>
      </c>
      <c r="F1935">
        <v>859</v>
      </c>
      <c r="G1935">
        <v>5</v>
      </c>
      <c r="H1935">
        <v>210</v>
      </c>
      <c r="J1935" t="s">
        <v>8709</v>
      </c>
    </row>
    <row r="1936" spans="1:10" x14ac:dyDescent="0.2">
      <c r="A1936">
        <v>1617</v>
      </c>
      <c r="B1936" t="s">
        <v>2361</v>
      </c>
      <c r="C1936" t="s">
        <v>2158</v>
      </c>
      <c r="E1936" t="s">
        <v>1543</v>
      </c>
      <c r="F1936">
        <v>1194</v>
      </c>
      <c r="G1936">
        <v>18</v>
      </c>
      <c r="H1936">
        <v>317</v>
      </c>
      <c r="J1936" t="s">
        <v>8709</v>
      </c>
    </row>
    <row r="1937" spans="1:10" x14ac:dyDescent="0.2">
      <c r="A1937">
        <v>1617</v>
      </c>
      <c r="B1937" t="s">
        <v>2361</v>
      </c>
      <c r="C1937" t="s">
        <v>2158</v>
      </c>
      <c r="E1937" t="s">
        <v>1544</v>
      </c>
      <c r="F1937">
        <v>1009</v>
      </c>
      <c r="G1937">
        <v>5</v>
      </c>
      <c r="H1937">
        <v>317</v>
      </c>
      <c r="J1937" t="s">
        <v>8709</v>
      </c>
    </row>
    <row r="1938" spans="1:10" x14ac:dyDescent="0.2">
      <c r="A1938">
        <v>1617</v>
      </c>
      <c r="B1938" t="s">
        <v>2361</v>
      </c>
      <c r="C1938" t="s">
        <v>2158</v>
      </c>
      <c r="E1938" t="s">
        <v>1545</v>
      </c>
      <c r="F1938">
        <v>947</v>
      </c>
      <c r="G1938">
        <v>5</v>
      </c>
      <c r="H1938">
        <v>317</v>
      </c>
      <c r="J1938" t="s">
        <v>8709</v>
      </c>
    </row>
    <row r="1939" spans="1:10" x14ac:dyDescent="0.2">
      <c r="A1939">
        <v>1617</v>
      </c>
      <c r="B1939" t="s">
        <v>2361</v>
      </c>
      <c r="C1939" t="s">
        <v>2158</v>
      </c>
      <c r="E1939" t="s">
        <v>637</v>
      </c>
      <c r="F1939">
        <v>356</v>
      </c>
      <c r="G1939">
        <v>5</v>
      </c>
      <c r="H1939">
        <v>210</v>
      </c>
      <c r="J1939" t="s">
        <v>8709</v>
      </c>
    </row>
    <row r="1940" spans="1:10" x14ac:dyDescent="0.2">
      <c r="A1940">
        <v>1617</v>
      </c>
      <c r="B1940" t="s">
        <v>2361</v>
      </c>
      <c r="C1940" t="s">
        <v>2158</v>
      </c>
      <c r="E1940" t="s">
        <v>1546</v>
      </c>
      <c r="F1940">
        <v>4902</v>
      </c>
      <c r="G1940">
        <v>6</v>
      </c>
      <c r="H1940">
        <v>210</v>
      </c>
      <c r="J1940" t="s">
        <v>8709</v>
      </c>
    </row>
    <row r="1941" spans="1:10" x14ac:dyDescent="0.2">
      <c r="A1941">
        <v>1617</v>
      </c>
      <c r="B1941" t="s">
        <v>2361</v>
      </c>
      <c r="C1941" t="s">
        <v>2158</v>
      </c>
      <c r="E1941" t="s">
        <v>1547</v>
      </c>
      <c r="F1941">
        <v>2910</v>
      </c>
      <c r="G1941">
        <v>5</v>
      </c>
      <c r="H1941">
        <v>210</v>
      </c>
      <c r="J1941" t="s">
        <v>8709</v>
      </c>
    </row>
    <row r="1942" spans="1:10" x14ac:dyDescent="0.2">
      <c r="A1942">
        <v>1617</v>
      </c>
      <c r="B1942" t="s">
        <v>2361</v>
      </c>
      <c r="C1942" t="s">
        <v>2158</v>
      </c>
      <c r="E1942" t="s">
        <v>1548</v>
      </c>
      <c r="F1942">
        <v>2522</v>
      </c>
      <c r="G1942">
        <v>5</v>
      </c>
      <c r="H1942">
        <v>317</v>
      </c>
      <c r="J1942" t="s">
        <v>8709</v>
      </c>
    </row>
    <row r="1943" spans="1:10" x14ac:dyDescent="0.2">
      <c r="A1943">
        <v>1617</v>
      </c>
      <c r="B1943" t="s">
        <v>2361</v>
      </c>
      <c r="C1943" t="s">
        <v>2158</v>
      </c>
      <c r="E1943" t="s">
        <v>1549</v>
      </c>
      <c r="F1943">
        <v>2481</v>
      </c>
      <c r="G1943">
        <v>20</v>
      </c>
      <c r="H1943">
        <v>210</v>
      </c>
      <c r="J1943" t="s">
        <v>8709</v>
      </c>
    </row>
    <row r="1944" spans="1:10" x14ac:dyDescent="0.2">
      <c r="A1944">
        <v>1617</v>
      </c>
      <c r="B1944" t="s">
        <v>2361</v>
      </c>
      <c r="C1944" t="s">
        <v>2158</v>
      </c>
      <c r="E1944" t="s">
        <v>1550</v>
      </c>
      <c r="F1944">
        <v>1665</v>
      </c>
      <c r="G1944">
        <v>5</v>
      </c>
      <c r="H1944">
        <v>210</v>
      </c>
      <c r="J1944" t="s">
        <v>8709</v>
      </c>
    </row>
    <row r="1945" spans="1:10" x14ac:dyDescent="0.2">
      <c r="A1945">
        <v>1617</v>
      </c>
      <c r="B1945" t="s">
        <v>2361</v>
      </c>
      <c r="C1945" t="s">
        <v>2158</v>
      </c>
      <c r="E1945" t="s">
        <v>1551</v>
      </c>
      <c r="F1945">
        <v>2399</v>
      </c>
      <c r="G1945">
        <v>20</v>
      </c>
      <c r="H1945">
        <v>317</v>
      </c>
      <c r="J1945" t="s">
        <v>8709</v>
      </c>
    </row>
    <row r="1946" spans="1:10" x14ac:dyDescent="0.2">
      <c r="A1946">
        <v>1617</v>
      </c>
      <c r="B1946" t="s">
        <v>2361</v>
      </c>
      <c r="C1946" t="s">
        <v>2158</v>
      </c>
      <c r="E1946" t="s">
        <v>1552</v>
      </c>
      <c r="F1946">
        <v>1495</v>
      </c>
      <c r="G1946">
        <v>5</v>
      </c>
      <c r="H1946">
        <v>317</v>
      </c>
      <c r="J1946" t="s">
        <v>8709</v>
      </c>
    </row>
    <row r="1947" spans="1:10" x14ac:dyDescent="0.2">
      <c r="A1947">
        <v>1617</v>
      </c>
      <c r="B1947" t="s">
        <v>2361</v>
      </c>
      <c r="C1947" t="s">
        <v>2158</v>
      </c>
      <c r="E1947" t="s">
        <v>1553</v>
      </c>
      <c r="F1947">
        <v>1831</v>
      </c>
      <c r="G1947">
        <v>17</v>
      </c>
      <c r="H1947">
        <v>210</v>
      </c>
      <c r="J1947" t="s">
        <v>8709</v>
      </c>
    </row>
    <row r="1948" spans="1:10" x14ac:dyDescent="0.2">
      <c r="A1948">
        <v>1617</v>
      </c>
      <c r="B1948" t="s">
        <v>2361</v>
      </c>
      <c r="C1948" t="s">
        <v>2158</v>
      </c>
      <c r="E1948" t="s">
        <v>1554</v>
      </c>
      <c r="F1948">
        <v>1181</v>
      </c>
      <c r="G1948">
        <v>5</v>
      </c>
      <c r="H1948">
        <v>210</v>
      </c>
      <c r="J1948" t="s">
        <v>8709</v>
      </c>
    </row>
    <row r="1949" spans="1:10" x14ac:dyDescent="0.2">
      <c r="A1949">
        <v>1617</v>
      </c>
      <c r="B1949" t="s">
        <v>2361</v>
      </c>
      <c r="C1949" t="s">
        <v>2158</v>
      </c>
      <c r="E1949" t="s">
        <v>1555</v>
      </c>
      <c r="F1949">
        <v>1612</v>
      </c>
      <c r="G1949">
        <v>8</v>
      </c>
      <c r="H1949">
        <v>317</v>
      </c>
      <c r="J1949" t="s">
        <v>8709</v>
      </c>
    </row>
    <row r="1950" spans="1:10" x14ac:dyDescent="0.2">
      <c r="A1950">
        <v>1617</v>
      </c>
      <c r="B1950" t="s">
        <v>2361</v>
      </c>
      <c r="C1950" t="s">
        <v>2158</v>
      </c>
      <c r="E1950" t="s">
        <v>1556</v>
      </c>
      <c r="F1950">
        <v>1107</v>
      </c>
      <c r="G1950">
        <v>5</v>
      </c>
      <c r="H1950">
        <v>317</v>
      </c>
      <c r="J1950" t="s">
        <v>8709</v>
      </c>
    </row>
    <row r="1951" spans="1:10" x14ac:dyDescent="0.2">
      <c r="A1951">
        <v>1617</v>
      </c>
      <c r="B1951" t="s">
        <v>2361</v>
      </c>
      <c r="C1951" t="s">
        <v>2158</v>
      </c>
      <c r="E1951" t="s">
        <v>1557</v>
      </c>
      <c r="F1951">
        <v>1203</v>
      </c>
      <c r="G1951">
        <v>28</v>
      </c>
      <c r="H1951">
        <v>210</v>
      </c>
      <c r="J1951" t="s">
        <v>8709</v>
      </c>
    </row>
    <row r="1952" spans="1:10" x14ac:dyDescent="0.2">
      <c r="A1952">
        <v>1617</v>
      </c>
      <c r="B1952" t="s">
        <v>2361</v>
      </c>
      <c r="C1952" t="s">
        <v>2158</v>
      </c>
      <c r="E1952" t="s">
        <v>639</v>
      </c>
      <c r="F1952">
        <v>812</v>
      </c>
      <c r="G1952">
        <v>5</v>
      </c>
      <c r="H1952">
        <v>210</v>
      </c>
      <c r="J1952" t="s">
        <v>8709</v>
      </c>
    </row>
    <row r="1953" spans="1:10" x14ac:dyDescent="0.2">
      <c r="A1953">
        <v>1617</v>
      </c>
      <c r="B1953" t="s">
        <v>2361</v>
      </c>
      <c r="C1953" t="s">
        <v>2158</v>
      </c>
      <c r="E1953" t="s">
        <v>1558</v>
      </c>
      <c r="F1953">
        <v>672</v>
      </c>
      <c r="G1953">
        <v>5</v>
      </c>
      <c r="H1953">
        <v>210</v>
      </c>
      <c r="J1953" t="s">
        <v>8709</v>
      </c>
    </row>
    <row r="1954" spans="1:10" x14ac:dyDescent="0.2">
      <c r="A1954">
        <v>1617</v>
      </c>
      <c r="B1954" t="s">
        <v>2361</v>
      </c>
      <c r="C1954" t="s">
        <v>2158</v>
      </c>
      <c r="E1954" t="s">
        <v>1559</v>
      </c>
      <c r="F1954">
        <v>4743</v>
      </c>
      <c r="G1954">
        <v>5</v>
      </c>
      <c r="H1954">
        <v>210</v>
      </c>
      <c r="J1954" t="s">
        <v>8709</v>
      </c>
    </row>
    <row r="1955" spans="1:10" x14ac:dyDescent="0.2">
      <c r="A1955">
        <v>1617</v>
      </c>
      <c r="B1955" t="s">
        <v>2361</v>
      </c>
      <c r="C1955" t="s">
        <v>2158</v>
      </c>
      <c r="E1955" t="s">
        <v>1560</v>
      </c>
      <c r="F1955">
        <v>4150</v>
      </c>
      <c r="G1955">
        <v>11</v>
      </c>
      <c r="H1955">
        <v>210</v>
      </c>
      <c r="J1955" t="s">
        <v>8709</v>
      </c>
    </row>
    <row r="1956" spans="1:10" x14ac:dyDescent="0.2">
      <c r="A1956">
        <v>1617</v>
      </c>
      <c r="B1956" t="s">
        <v>2361</v>
      </c>
      <c r="C1956" t="s">
        <v>2158</v>
      </c>
      <c r="E1956" t="s">
        <v>1561</v>
      </c>
      <c r="F1956">
        <v>3418</v>
      </c>
      <c r="G1956">
        <v>5</v>
      </c>
      <c r="H1956">
        <v>210</v>
      </c>
      <c r="J1956" t="s">
        <v>8709</v>
      </c>
    </row>
    <row r="1957" spans="1:10" x14ac:dyDescent="0.2">
      <c r="A1957">
        <v>1617</v>
      </c>
      <c r="B1957" t="s">
        <v>2361</v>
      </c>
      <c r="C1957" t="s">
        <v>2158</v>
      </c>
      <c r="E1957" t="s">
        <v>1562</v>
      </c>
      <c r="F1957">
        <v>2419</v>
      </c>
      <c r="G1957">
        <v>5</v>
      </c>
      <c r="H1957">
        <v>210</v>
      </c>
      <c r="J1957" t="s">
        <v>8709</v>
      </c>
    </row>
    <row r="1958" spans="1:10" x14ac:dyDescent="0.2">
      <c r="A1958">
        <v>1617</v>
      </c>
      <c r="B1958" t="s">
        <v>2361</v>
      </c>
      <c r="C1958" t="s">
        <v>2158</v>
      </c>
      <c r="E1958" t="s">
        <v>1563</v>
      </c>
      <c r="F1958">
        <v>1416</v>
      </c>
      <c r="G1958">
        <v>14</v>
      </c>
      <c r="H1958">
        <v>210</v>
      </c>
      <c r="J1958" t="s">
        <v>8709</v>
      </c>
    </row>
    <row r="1959" spans="1:10" x14ac:dyDescent="0.2">
      <c r="A1959">
        <v>1617</v>
      </c>
      <c r="B1959" t="s">
        <v>2361</v>
      </c>
      <c r="C1959" t="s">
        <v>2158</v>
      </c>
      <c r="E1959" t="s">
        <v>1564</v>
      </c>
      <c r="F1959">
        <v>1104</v>
      </c>
      <c r="G1959">
        <v>5</v>
      </c>
      <c r="H1959">
        <v>210</v>
      </c>
      <c r="J1959" t="s">
        <v>8709</v>
      </c>
    </row>
    <row r="1960" spans="1:10" x14ac:dyDescent="0.2">
      <c r="A1960">
        <v>1617</v>
      </c>
      <c r="B1960" t="s">
        <v>2361</v>
      </c>
      <c r="C1960" t="s">
        <v>2158</v>
      </c>
      <c r="E1960" t="s">
        <v>1565</v>
      </c>
      <c r="F1960">
        <v>889</v>
      </c>
      <c r="G1960">
        <v>5</v>
      </c>
      <c r="H1960">
        <v>210</v>
      </c>
      <c r="J1960" t="s">
        <v>8709</v>
      </c>
    </row>
    <row r="1961" spans="1:10" x14ac:dyDescent="0.2">
      <c r="A1961">
        <v>1617</v>
      </c>
      <c r="B1961" t="s">
        <v>2361</v>
      </c>
      <c r="C1961" t="s">
        <v>2158</v>
      </c>
      <c r="E1961" t="s">
        <v>1566</v>
      </c>
      <c r="F1961">
        <v>816</v>
      </c>
      <c r="G1961">
        <v>5</v>
      </c>
      <c r="H1961">
        <v>210</v>
      </c>
      <c r="J1961" t="s">
        <v>8709</v>
      </c>
    </row>
    <row r="1962" spans="1:10" x14ac:dyDescent="0.2">
      <c r="A1962">
        <v>1617</v>
      </c>
      <c r="B1962" t="s">
        <v>2361</v>
      </c>
      <c r="C1962" t="s">
        <v>2158</v>
      </c>
      <c r="E1962" t="s">
        <v>1567</v>
      </c>
      <c r="F1962">
        <v>726</v>
      </c>
      <c r="G1962">
        <v>15</v>
      </c>
      <c r="H1962">
        <v>210</v>
      </c>
      <c r="J1962" t="s">
        <v>8709</v>
      </c>
    </row>
    <row r="1963" spans="1:10" x14ac:dyDescent="0.2">
      <c r="A1963">
        <v>1617</v>
      </c>
      <c r="B1963" t="s">
        <v>2361</v>
      </c>
      <c r="C1963" t="s">
        <v>2158</v>
      </c>
      <c r="E1963" t="s">
        <v>641</v>
      </c>
      <c r="F1963">
        <v>711</v>
      </c>
      <c r="G1963">
        <v>5</v>
      </c>
      <c r="H1963">
        <v>210</v>
      </c>
      <c r="J1963" t="s">
        <v>8709</v>
      </c>
    </row>
    <row r="1964" spans="1:10" x14ac:dyDescent="0.2">
      <c r="A1964">
        <v>1617</v>
      </c>
      <c r="B1964" t="s">
        <v>2361</v>
      </c>
      <c r="C1964" t="s">
        <v>2158</v>
      </c>
      <c r="E1964" t="s">
        <v>1568</v>
      </c>
      <c r="F1964">
        <v>557</v>
      </c>
      <c r="G1964">
        <v>5</v>
      </c>
      <c r="H1964">
        <v>210</v>
      </c>
      <c r="J1964" t="s">
        <v>8709</v>
      </c>
    </row>
    <row r="1965" spans="1:10" x14ac:dyDescent="0.2">
      <c r="A1965">
        <v>1617</v>
      </c>
      <c r="B1965" t="s">
        <v>2361</v>
      </c>
      <c r="C1965" t="s">
        <v>2158</v>
      </c>
      <c r="E1965" t="s">
        <v>1569</v>
      </c>
      <c r="F1965">
        <v>5417</v>
      </c>
      <c r="G1965">
        <v>13</v>
      </c>
      <c r="H1965">
        <v>210</v>
      </c>
      <c r="J1965" t="s">
        <v>8709</v>
      </c>
    </row>
    <row r="1966" spans="1:10" x14ac:dyDescent="0.2">
      <c r="A1966">
        <v>1617</v>
      </c>
      <c r="B1966" t="s">
        <v>2361</v>
      </c>
      <c r="C1966" t="s">
        <v>2158</v>
      </c>
      <c r="E1966" t="s">
        <v>1570</v>
      </c>
      <c r="F1966">
        <v>5047</v>
      </c>
      <c r="G1966">
        <v>5</v>
      </c>
      <c r="H1966">
        <v>210</v>
      </c>
      <c r="J1966" t="s">
        <v>8709</v>
      </c>
    </row>
    <row r="1967" spans="1:10" x14ac:dyDescent="0.2">
      <c r="A1967">
        <v>1617</v>
      </c>
      <c r="B1967" t="s">
        <v>2361</v>
      </c>
      <c r="C1967" t="s">
        <v>2158</v>
      </c>
      <c r="E1967" t="s">
        <v>1571</v>
      </c>
      <c r="F1967">
        <v>3094</v>
      </c>
      <c r="G1967">
        <v>16</v>
      </c>
      <c r="H1967">
        <v>210</v>
      </c>
      <c r="J1967" t="s">
        <v>8709</v>
      </c>
    </row>
    <row r="1968" spans="1:10" x14ac:dyDescent="0.2">
      <c r="A1968">
        <v>1617</v>
      </c>
      <c r="B1968" t="s">
        <v>2361</v>
      </c>
      <c r="C1968" t="s">
        <v>2158</v>
      </c>
      <c r="E1968" t="s">
        <v>1572</v>
      </c>
      <c r="F1968">
        <v>2531</v>
      </c>
      <c r="G1968">
        <v>5</v>
      </c>
      <c r="H1968">
        <v>210</v>
      </c>
      <c r="J1968" t="s">
        <v>8709</v>
      </c>
    </row>
    <row r="1969" spans="1:10" x14ac:dyDescent="0.2">
      <c r="A1969">
        <v>1617</v>
      </c>
      <c r="B1969" t="s">
        <v>2361</v>
      </c>
      <c r="C1969" t="s">
        <v>2158</v>
      </c>
      <c r="E1969" t="s">
        <v>1573</v>
      </c>
      <c r="F1969">
        <v>1015</v>
      </c>
      <c r="G1969">
        <v>5</v>
      </c>
      <c r="H1969">
        <v>210</v>
      </c>
      <c r="J1969" t="s">
        <v>8709</v>
      </c>
    </row>
    <row r="1970" spans="1:10" x14ac:dyDescent="0.2">
      <c r="A1970">
        <v>1617</v>
      </c>
      <c r="B1970" t="s">
        <v>2361</v>
      </c>
      <c r="C1970" t="s">
        <v>2158</v>
      </c>
      <c r="E1970" t="s">
        <v>643</v>
      </c>
      <c r="F1970">
        <v>282</v>
      </c>
      <c r="G1970">
        <v>5</v>
      </c>
      <c r="H1970">
        <v>210</v>
      </c>
      <c r="J1970" t="s">
        <v>8709</v>
      </c>
    </row>
    <row r="1971" spans="1:10" x14ac:dyDescent="0.2">
      <c r="A1971">
        <v>1617</v>
      </c>
      <c r="B1971" t="s">
        <v>2361</v>
      </c>
      <c r="C1971" t="s">
        <v>2158</v>
      </c>
      <c r="E1971" t="s">
        <v>1574</v>
      </c>
      <c r="F1971">
        <v>5285</v>
      </c>
      <c r="G1971">
        <v>18</v>
      </c>
      <c r="H1971">
        <v>210</v>
      </c>
      <c r="J1971" t="s">
        <v>8709</v>
      </c>
    </row>
    <row r="1972" spans="1:10" x14ac:dyDescent="0.2">
      <c r="A1972">
        <v>1617</v>
      </c>
      <c r="B1972" t="s">
        <v>2361</v>
      </c>
      <c r="C1972" t="s">
        <v>2158</v>
      </c>
      <c r="E1972" t="s">
        <v>1575</v>
      </c>
      <c r="F1972">
        <v>4965</v>
      </c>
      <c r="G1972">
        <v>5</v>
      </c>
      <c r="H1972">
        <v>210</v>
      </c>
      <c r="J1972" t="s">
        <v>8709</v>
      </c>
    </row>
    <row r="1973" spans="1:10" x14ac:dyDescent="0.2">
      <c r="A1973">
        <v>1617</v>
      </c>
      <c r="B1973" t="s">
        <v>2361</v>
      </c>
      <c r="C1973" t="s">
        <v>2158</v>
      </c>
      <c r="E1973" t="s">
        <v>1576</v>
      </c>
      <c r="F1973">
        <v>2387</v>
      </c>
      <c r="G1973">
        <v>5</v>
      </c>
      <c r="H1973">
        <v>210</v>
      </c>
      <c r="J1973" t="s">
        <v>8709</v>
      </c>
    </row>
    <row r="1974" spans="1:10" x14ac:dyDescent="0.2">
      <c r="A1974">
        <v>1617</v>
      </c>
      <c r="B1974" t="s">
        <v>2361</v>
      </c>
      <c r="C1974" t="s">
        <v>2158</v>
      </c>
      <c r="E1974" t="s">
        <v>1577</v>
      </c>
      <c r="F1974">
        <v>1105</v>
      </c>
      <c r="G1974">
        <v>5</v>
      </c>
      <c r="H1974">
        <v>210</v>
      </c>
      <c r="J1974" t="s">
        <v>8709</v>
      </c>
    </row>
    <row r="1975" spans="1:10" x14ac:dyDescent="0.2">
      <c r="A1975">
        <v>1617</v>
      </c>
      <c r="B1975" t="s">
        <v>2361</v>
      </c>
      <c r="C1975" t="s">
        <v>2158</v>
      </c>
      <c r="E1975" t="s">
        <v>645</v>
      </c>
      <c r="F1975">
        <v>268</v>
      </c>
      <c r="G1975">
        <v>5</v>
      </c>
      <c r="H1975">
        <v>210</v>
      </c>
      <c r="J1975" t="s">
        <v>8709</v>
      </c>
    </row>
    <row r="1976" spans="1:10" x14ac:dyDescent="0.2">
      <c r="A1976">
        <v>1617</v>
      </c>
      <c r="B1976" t="s">
        <v>2361</v>
      </c>
      <c r="C1976" t="s">
        <v>2158</v>
      </c>
      <c r="E1976" t="s">
        <v>1578</v>
      </c>
      <c r="F1976">
        <v>767</v>
      </c>
      <c r="G1976">
        <v>22</v>
      </c>
      <c r="H1976">
        <v>210</v>
      </c>
      <c r="J1976" t="s">
        <v>8709</v>
      </c>
    </row>
    <row r="1977" spans="1:10" x14ac:dyDescent="0.2">
      <c r="A1977">
        <v>1617</v>
      </c>
      <c r="B1977" t="s">
        <v>2361</v>
      </c>
      <c r="C1977" t="s">
        <v>2158</v>
      </c>
      <c r="E1977" t="s">
        <v>1579</v>
      </c>
      <c r="F1977">
        <v>286</v>
      </c>
      <c r="G1977">
        <v>5</v>
      </c>
      <c r="H1977">
        <v>210</v>
      </c>
      <c r="J1977" t="s">
        <v>8709</v>
      </c>
    </row>
    <row r="1978" spans="1:10" x14ac:dyDescent="0.2">
      <c r="A1978">
        <v>1617</v>
      </c>
      <c r="B1978" t="s">
        <v>2361</v>
      </c>
      <c r="C1978" t="s">
        <v>2158</v>
      </c>
      <c r="E1978" t="s">
        <v>1580</v>
      </c>
      <c r="F1978">
        <v>8423</v>
      </c>
      <c r="G1978">
        <v>14</v>
      </c>
      <c r="H1978">
        <v>210</v>
      </c>
      <c r="J1978" t="s">
        <v>8709</v>
      </c>
    </row>
    <row r="1979" spans="1:10" x14ac:dyDescent="0.2">
      <c r="A1979">
        <v>1617</v>
      </c>
      <c r="B1979" t="s">
        <v>2361</v>
      </c>
      <c r="C1979" t="s">
        <v>2158</v>
      </c>
      <c r="E1979" t="s">
        <v>1581</v>
      </c>
      <c r="F1979">
        <v>8648</v>
      </c>
      <c r="G1979">
        <v>38</v>
      </c>
      <c r="H1979">
        <v>210</v>
      </c>
      <c r="J1979" t="s">
        <v>8709</v>
      </c>
    </row>
    <row r="1980" spans="1:10" x14ac:dyDescent="0.2">
      <c r="A1980">
        <v>1617</v>
      </c>
      <c r="B1980" t="s">
        <v>2361</v>
      </c>
      <c r="C1980" t="s">
        <v>2158</v>
      </c>
      <c r="E1980" t="s">
        <v>1582</v>
      </c>
      <c r="F1980">
        <v>5763</v>
      </c>
      <c r="G1980">
        <v>11</v>
      </c>
      <c r="H1980">
        <v>210</v>
      </c>
      <c r="J1980" t="s">
        <v>8709</v>
      </c>
    </row>
    <row r="1981" spans="1:10" x14ac:dyDescent="0.2">
      <c r="A1981">
        <v>1617</v>
      </c>
      <c r="B1981" t="s">
        <v>2361</v>
      </c>
      <c r="C1981" t="s">
        <v>2158</v>
      </c>
      <c r="E1981" t="s">
        <v>1583</v>
      </c>
      <c r="F1981">
        <v>6177</v>
      </c>
      <c r="G1981">
        <v>29</v>
      </c>
      <c r="H1981">
        <v>210</v>
      </c>
      <c r="J1981" t="s">
        <v>8709</v>
      </c>
    </row>
    <row r="1982" spans="1:10" x14ac:dyDescent="0.2">
      <c r="A1982">
        <v>1617</v>
      </c>
      <c r="B1982" t="s">
        <v>2361</v>
      </c>
      <c r="C1982" t="s">
        <v>2158</v>
      </c>
      <c r="E1982" t="s">
        <v>1584</v>
      </c>
      <c r="F1982">
        <v>4534</v>
      </c>
      <c r="G1982">
        <v>8</v>
      </c>
      <c r="H1982">
        <v>210</v>
      </c>
      <c r="J1982" t="s">
        <v>8709</v>
      </c>
    </row>
    <row r="1983" spans="1:10" x14ac:dyDescent="0.2">
      <c r="A1983">
        <v>1617</v>
      </c>
      <c r="B1983" t="s">
        <v>2361</v>
      </c>
      <c r="C1983" t="s">
        <v>2158</v>
      </c>
      <c r="E1983" t="s">
        <v>1585</v>
      </c>
      <c r="F1983">
        <v>5346</v>
      </c>
      <c r="G1983">
        <v>17</v>
      </c>
      <c r="H1983">
        <v>210</v>
      </c>
      <c r="J1983" t="s">
        <v>8709</v>
      </c>
    </row>
    <row r="1984" spans="1:10" x14ac:dyDescent="0.2">
      <c r="A1984">
        <v>1617</v>
      </c>
      <c r="B1984" t="s">
        <v>2361</v>
      </c>
      <c r="C1984" t="s">
        <v>2158</v>
      </c>
      <c r="E1984" t="s">
        <v>1586</v>
      </c>
      <c r="F1984">
        <v>3260</v>
      </c>
      <c r="G1984">
        <v>5</v>
      </c>
      <c r="H1984">
        <v>210</v>
      </c>
      <c r="J1984" t="s">
        <v>8709</v>
      </c>
    </row>
    <row r="1985" spans="1:10" x14ac:dyDescent="0.2">
      <c r="A1985">
        <v>1617</v>
      </c>
      <c r="B1985" t="s">
        <v>2361</v>
      </c>
      <c r="C1985" t="s">
        <v>2158</v>
      </c>
      <c r="E1985" t="s">
        <v>1587</v>
      </c>
      <c r="F1985">
        <v>4711</v>
      </c>
      <c r="G1985">
        <v>50</v>
      </c>
      <c r="H1985">
        <v>210</v>
      </c>
      <c r="J1985" t="s">
        <v>8709</v>
      </c>
    </row>
    <row r="1986" spans="1:10" x14ac:dyDescent="0.2">
      <c r="A1986">
        <v>1617</v>
      </c>
      <c r="B1986" t="s">
        <v>2361</v>
      </c>
      <c r="C1986" t="s">
        <v>2158</v>
      </c>
      <c r="E1986" t="s">
        <v>1588</v>
      </c>
      <c r="F1986">
        <v>2330</v>
      </c>
      <c r="G1986">
        <v>5</v>
      </c>
      <c r="H1986">
        <v>210</v>
      </c>
      <c r="J1986" t="s">
        <v>8709</v>
      </c>
    </row>
    <row r="1987" spans="1:10" x14ac:dyDescent="0.2">
      <c r="A1987">
        <v>1617</v>
      </c>
      <c r="B1987" t="s">
        <v>2361</v>
      </c>
      <c r="C1987" t="s">
        <v>2158</v>
      </c>
      <c r="E1987" t="s">
        <v>1589</v>
      </c>
      <c r="F1987">
        <v>715</v>
      </c>
      <c r="G1987">
        <v>5</v>
      </c>
      <c r="H1987">
        <v>210</v>
      </c>
      <c r="J1987" t="s">
        <v>8709</v>
      </c>
    </row>
    <row r="1988" spans="1:10" x14ac:dyDescent="0.2">
      <c r="A1988">
        <v>1617</v>
      </c>
      <c r="B1988" t="s">
        <v>2361</v>
      </c>
      <c r="C1988" t="s">
        <v>2158</v>
      </c>
      <c r="E1988" t="s">
        <v>1590</v>
      </c>
      <c r="F1988">
        <v>6201</v>
      </c>
      <c r="G1988">
        <v>20</v>
      </c>
      <c r="H1988">
        <v>210</v>
      </c>
      <c r="J1988" t="s">
        <v>8709</v>
      </c>
    </row>
    <row r="1989" spans="1:10" x14ac:dyDescent="0.2">
      <c r="A1989">
        <v>1617</v>
      </c>
      <c r="B1989" t="s">
        <v>2361</v>
      </c>
      <c r="C1989" t="s">
        <v>2158</v>
      </c>
      <c r="E1989" t="s">
        <v>1591</v>
      </c>
      <c r="F1989">
        <v>4657</v>
      </c>
      <c r="G1989">
        <v>14</v>
      </c>
      <c r="H1989">
        <v>210</v>
      </c>
      <c r="J1989" t="s">
        <v>8709</v>
      </c>
    </row>
    <row r="1990" spans="1:10" x14ac:dyDescent="0.2">
      <c r="A1990">
        <v>1617</v>
      </c>
      <c r="B1990" t="s">
        <v>2361</v>
      </c>
      <c r="C1990" t="s">
        <v>2158</v>
      </c>
      <c r="E1990" t="s">
        <v>1592</v>
      </c>
      <c r="F1990">
        <v>3792</v>
      </c>
      <c r="G1990">
        <v>18</v>
      </c>
      <c r="H1990">
        <v>210</v>
      </c>
      <c r="J1990" t="s">
        <v>8709</v>
      </c>
    </row>
    <row r="1991" spans="1:10" x14ac:dyDescent="0.2">
      <c r="A1991">
        <v>1617</v>
      </c>
      <c r="B1991" t="s">
        <v>2361</v>
      </c>
      <c r="C1991" t="s">
        <v>2158</v>
      </c>
      <c r="E1991" t="s">
        <v>1593</v>
      </c>
      <c r="F1991">
        <v>3045</v>
      </c>
      <c r="G1991">
        <v>16</v>
      </c>
      <c r="H1991">
        <v>210</v>
      </c>
      <c r="J1991" t="s">
        <v>8709</v>
      </c>
    </row>
    <row r="1992" spans="1:10" x14ac:dyDescent="0.2">
      <c r="A1992">
        <v>1617</v>
      </c>
      <c r="B1992" t="s">
        <v>2361</v>
      </c>
      <c r="C1992" t="s">
        <v>2158</v>
      </c>
      <c r="E1992" t="s">
        <v>1594</v>
      </c>
      <c r="F1992">
        <v>596</v>
      </c>
      <c r="G1992">
        <v>5</v>
      </c>
      <c r="H1992">
        <v>210</v>
      </c>
      <c r="J1992" t="s">
        <v>8709</v>
      </c>
    </row>
    <row r="1993" spans="1:10" x14ac:dyDescent="0.2">
      <c r="A1993">
        <v>1617</v>
      </c>
      <c r="B1993" t="s">
        <v>2361</v>
      </c>
      <c r="C1993" t="s">
        <v>2158</v>
      </c>
      <c r="E1993" t="s">
        <v>1595</v>
      </c>
      <c r="F1993">
        <v>1720</v>
      </c>
      <c r="G1993">
        <v>63</v>
      </c>
      <c r="H1993">
        <v>210</v>
      </c>
      <c r="J1993" t="s">
        <v>8709</v>
      </c>
    </row>
    <row r="1994" spans="1:10" x14ac:dyDescent="0.2">
      <c r="A1994">
        <v>1617</v>
      </c>
      <c r="B1994" t="s">
        <v>2361</v>
      </c>
      <c r="C1994" t="s">
        <v>2158</v>
      </c>
      <c r="E1994" t="s">
        <v>1596</v>
      </c>
      <c r="F1994">
        <v>332</v>
      </c>
      <c r="G1994">
        <v>61</v>
      </c>
      <c r="H1994">
        <v>210</v>
      </c>
      <c r="J1994" t="s">
        <v>8709</v>
      </c>
    </row>
    <row r="1995" spans="1:10" x14ac:dyDescent="0.2">
      <c r="A1995">
        <v>1617</v>
      </c>
      <c r="B1995" t="s">
        <v>2361</v>
      </c>
      <c r="C1995" t="s">
        <v>2158</v>
      </c>
      <c r="E1995" t="s">
        <v>1597</v>
      </c>
      <c r="F1995">
        <v>4995</v>
      </c>
      <c r="G1995">
        <v>205</v>
      </c>
      <c r="H1995">
        <v>210</v>
      </c>
      <c r="J1995" t="s">
        <v>8709</v>
      </c>
    </row>
    <row r="1996" spans="1:10" x14ac:dyDescent="0.2">
      <c r="A1996">
        <v>1617</v>
      </c>
      <c r="B1996" t="s">
        <v>2361</v>
      </c>
      <c r="C1996" t="s">
        <v>2158</v>
      </c>
      <c r="E1996" t="s">
        <v>1598</v>
      </c>
      <c r="F1996">
        <v>3022</v>
      </c>
      <c r="G1996">
        <v>38</v>
      </c>
      <c r="H1996">
        <v>210</v>
      </c>
      <c r="J1996" t="s">
        <v>8709</v>
      </c>
    </row>
    <row r="1997" spans="1:10" x14ac:dyDescent="0.2">
      <c r="A1997">
        <v>1617</v>
      </c>
      <c r="B1997" t="s">
        <v>2361</v>
      </c>
      <c r="C1997" t="s">
        <v>2158</v>
      </c>
      <c r="E1997" t="s">
        <v>1599</v>
      </c>
      <c r="F1997">
        <v>1493</v>
      </c>
      <c r="G1997">
        <v>5</v>
      </c>
      <c r="H1997">
        <v>210</v>
      </c>
      <c r="J1997" t="s">
        <v>8709</v>
      </c>
    </row>
    <row r="1998" spans="1:10" x14ac:dyDescent="0.2">
      <c r="A1998">
        <v>1617</v>
      </c>
      <c r="B1998" t="s">
        <v>2361</v>
      </c>
      <c r="C1998" t="s">
        <v>2158</v>
      </c>
      <c r="E1998" t="s">
        <v>1600</v>
      </c>
      <c r="F1998">
        <v>659</v>
      </c>
      <c r="G1998">
        <v>5</v>
      </c>
      <c r="H1998">
        <v>210</v>
      </c>
      <c r="J1998" t="s">
        <v>8709</v>
      </c>
    </row>
    <row r="1999" spans="1:10" x14ac:dyDescent="0.2">
      <c r="A1999">
        <v>1617</v>
      </c>
      <c r="B1999" t="s">
        <v>2361</v>
      </c>
      <c r="C1999" t="s">
        <v>2158</v>
      </c>
      <c r="E1999" t="s">
        <v>1601</v>
      </c>
      <c r="F1999">
        <v>949</v>
      </c>
      <c r="G1999">
        <v>5</v>
      </c>
      <c r="H1999">
        <v>210</v>
      </c>
      <c r="J1999" t="s">
        <v>8709</v>
      </c>
    </row>
    <row r="2000" spans="1:10" x14ac:dyDescent="0.2">
      <c r="A2000">
        <v>1617</v>
      </c>
      <c r="B2000" t="s">
        <v>2361</v>
      </c>
      <c r="C2000" t="s">
        <v>2158</v>
      </c>
      <c r="E2000" t="s">
        <v>1602</v>
      </c>
      <c r="F2000">
        <v>697</v>
      </c>
      <c r="G2000">
        <v>5</v>
      </c>
      <c r="H2000">
        <v>210</v>
      </c>
      <c r="J2000" t="s">
        <v>8709</v>
      </c>
    </row>
    <row r="2001" spans="1:10" x14ac:dyDescent="0.2">
      <c r="A2001">
        <v>1617</v>
      </c>
      <c r="B2001" t="s">
        <v>2361</v>
      </c>
      <c r="C2001" t="s">
        <v>2158</v>
      </c>
      <c r="E2001" t="s">
        <v>1603</v>
      </c>
      <c r="F2001">
        <v>2658</v>
      </c>
      <c r="G2001">
        <v>33</v>
      </c>
      <c r="H2001">
        <v>210</v>
      </c>
      <c r="J2001" t="s">
        <v>8709</v>
      </c>
    </row>
    <row r="2002" spans="1:10" x14ac:dyDescent="0.2">
      <c r="A2002">
        <v>1617</v>
      </c>
      <c r="B2002" t="s">
        <v>2361</v>
      </c>
      <c r="C2002" t="s">
        <v>2158</v>
      </c>
      <c r="E2002" t="s">
        <v>1604</v>
      </c>
      <c r="F2002">
        <v>1881</v>
      </c>
      <c r="G2002">
        <v>5</v>
      </c>
      <c r="H2002">
        <v>210</v>
      </c>
      <c r="J2002" t="s">
        <v>8709</v>
      </c>
    </row>
    <row r="2003" spans="1:10" x14ac:dyDescent="0.2">
      <c r="A2003">
        <v>1617</v>
      </c>
      <c r="B2003" t="s">
        <v>2361</v>
      </c>
      <c r="C2003" t="s">
        <v>2158</v>
      </c>
      <c r="E2003" t="s">
        <v>1605</v>
      </c>
      <c r="F2003">
        <v>364</v>
      </c>
      <c r="G2003">
        <v>5</v>
      </c>
      <c r="H2003">
        <v>210</v>
      </c>
      <c r="J2003" t="s">
        <v>8709</v>
      </c>
    </row>
    <row r="2004" spans="1:10" x14ac:dyDescent="0.2">
      <c r="A2004">
        <v>1617</v>
      </c>
      <c r="B2004" t="s">
        <v>2361</v>
      </c>
      <c r="C2004" t="s">
        <v>2158</v>
      </c>
      <c r="E2004" t="s">
        <v>1606</v>
      </c>
      <c r="F2004">
        <v>6718</v>
      </c>
      <c r="G2004">
        <v>50</v>
      </c>
      <c r="H2004">
        <v>210</v>
      </c>
      <c r="J2004" t="s">
        <v>8709</v>
      </c>
    </row>
    <row r="2005" spans="1:10" x14ac:dyDescent="0.2">
      <c r="A2005">
        <v>1617</v>
      </c>
      <c r="B2005" t="s">
        <v>2361</v>
      </c>
      <c r="C2005" t="s">
        <v>2158</v>
      </c>
      <c r="E2005" t="s">
        <v>1607</v>
      </c>
      <c r="F2005">
        <v>2103</v>
      </c>
      <c r="G2005">
        <v>10</v>
      </c>
      <c r="H2005">
        <v>210</v>
      </c>
      <c r="J2005" t="s">
        <v>8709</v>
      </c>
    </row>
    <row r="2006" spans="1:10" x14ac:dyDescent="0.2">
      <c r="A2006">
        <v>1617</v>
      </c>
      <c r="B2006" t="s">
        <v>2361</v>
      </c>
      <c r="C2006" t="s">
        <v>2158</v>
      </c>
      <c r="E2006" t="s">
        <v>1608</v>
      </c>
      <c r="F2006">
        <v>2092</v>
      </c>
      <c r="G2006">
        <v>5</v>
      </c>
      <c r="H2006">
        <v>210</v>
      </c>
      <c r="J2006" t="s">
        <v>8709</v>
      </c>
    </row>
    <row r="2007" spans="1:10" x14ac:dyDescent="0.2">
      <c r="A2007">
        <v>1617</v>
      </c>
      <c r="B2007" t="s">
        <v>2361</v>
      </c>
      <c r="C2007" t="s">
        <v>2158</v>
      </c>
      <c r="E2007" t="s">
        <v>1609</v>
      </c>
      <c r="F2007">
        <v>491</v>
      </c>
      <c r="G2007">
        <v>5</v>
      </c>
      <c r="H2007">
        <v>210</v>
      </c>
      <c r="J2007" t="s">
        <v>8709</v>
      </c>
    </row>
    <row r="2008" spans="1:10" x14ac:dyDescent="0.2">
      <c r="A2008">
        <v>1617</v>
      </c>
      <c r="B2008" t="s">
        <v>2361</v>
      </c>
      <c r="C2008" t="s">
        <v>2158</v>
      </c>
      <c r="E2008" t="s">
        <v>1610</v>
      </c>
      <c r="F2008">
        <v>552</v>
      </c>
      <c r="G2008">
        <v>5</v>
      </c>
      <c r="H2008">
        <v>210</v>
      </c>
      <c r="J2008" t="s">
        <v>8709</v>
      </c>
    </row>
    <row r="2009" spans="1:10" x14ac:dyDescent="0.2">
      <c r="A2009">
        <v>1617</v>
      </c>
      <c r="B2009" t="s">
        <v>2361</v>
      </c>
      <c r="C2009" t="s">
        <v>2158</v>
      </c>
      <c r="E2009" t="s">
        <v>1611</v>
      </c>
      <c r="F2009">
        <v>505</v>
      </c>
      <c r="G2009">
        <v>5</v>
      </c>
      <c r="H2009">
        <v>210</v>
      </c>
      <c r="J2009" t="s">
        <v>8709</v>
      </c>
    </row>
    <row r="2010" spans="1:10" x14ac:dyDescent="0.2">
      <c r="A2010">
        <v>1617</v>
      </c>
      <c r="B2010" t="s">
        <v>2361</v>
      </c>
      <c r="C2010" t="s">
        <v>2158</v>
      </c>
      <c r="E2010" t="s">
        <v>1612</v>
      </c>
      <c r="F2010">
        <v>1403</v>
      </c>
      <c r="G2010">
        <v>10</v>
      </c>
      <c r="H2010">
        <v>210</v>
      </c>
      <c r="J2010" t="s">
        <v>8709</v>
      </c>
    </row>
    <row r="2011" spans="1:10" x14ac:dyDescent="0.2">
      <c r="A2011">
        <v>1617</v>
      </c>
      <c r="B2011" t="s">
        <v>2361</v>
      </c>
      <c r="C2011" t="s">
        <v>2158</v>
      </c>
      <c r="E2011" t="s">
        <v>1613</v>
      </c>
      <c r="F2011">
        <v>504</v>
      </c>
      <c r="G2011">
        <v>5</v>
      </c>
      <c r="H2011">
        <v>210</v>
      </c>
      <c r="J2011" t="s">
        <v>8709</v>
      </c>
    </row>
    <row r="2012" spans="1:10" x14ac:dyDescent="0.2">
      <c r="A2012">
        <v>1617</v>
      </c>
      <c r="B2012" t="s">
        <v>2361</v>
      </c>
      <c r="C2012" t="s">
        <v>2158</v>
      </c>
      <c r="E2012" t="s">
        <v>1614</v>
      </c>
      <c r="F2012">
        <v>450</v>
      </c>
      <c r="G2012">
        <v>5</v>
      </c>
      <c r="H2012">
        <v>210</v>
      </c>
      <c r="J2012" t="s">
        <v>8709</v>
      </c>
    </row>
    <row r="2013" spans="1:10" x14ac:dyDescent="0.2">
      <c r="A2013">
        <v>1617</v>
      </c>
      <c r="B2013" t="s">
        <v>2361</v>
      </c>
      <c r="C2013" t="s">
        <v>2158</v>
      </c>
      <c r="E2013" t="s">
        <v>1615</v>
      </c>
      <c r="F2013">
        <v>1458</v>
      </c>
      <c r="G2013">
        <v>10</v>
      </c>
      <c r="H2013">
        <v>210</v>
      </c>
      <c r="J2013" t="s">
        <v>8709</v>
      </c>
    </row>
    <row r="2014" spans="1:10" x14ac:dyDescent="0.2">
      <c r="A2014">
        <v>1617</v>
      </c>
      <c r="B2014" t="s">
        <v>2361</v>
      </c>
      <c r="C2014" t="s">
        <v>2158</v>
      </c>
      <c r="E2014" t="s">
        <v>1616</v>
      </c>
      <c r="F2014">
        <v>507</v>
      </c>
      <c r="G2014">
        <v>5</v>
      </c>
      <c r="H2014">
        <v>210</v>
      </c>
      <c r="J2014" t="s">
        <v>8709</v>
      </c>
    </row>
    <row r="2015" spans="1:10" x14ac:dyDescent="0.2">
      <c r="A2015">
        <v>1617</v>
      </c>
      <c r="B2015" t="s">
        <v>2361</v>
      </c>
      <c r="C2015" t="s">
        <v>2158</v>
      </c>
      <c r="E2015" t="s">
        <v>1617</v>
      </c>
      <c r="F2015">
        <v>443</v>
      </c>
      <c r="G2015">
        <v>5</v>
      </c>
      <c r="H2015">
        <v>210</v>
      </c>
      <c r="J2015" t="s">
        <v>8709</v>
      </c>
    </row>
    <row r="2016" spans="1:10" x14ac:dyDescent="0.2">
      <c r="A2016">
        <v>1617</v>
      </c>
      <c r="B2016" t="s">
        <v>2361</v>
      </c>
      <c r="C2016" t="s">
        <v>2158</v>
      </c>
      <c r="E2016" t="s">
        <v>1618</v>
      </c>
      <c r="F2016">
        <v>861</v>
      </c>
      <c r="G2016">
        <v>10</v>
      </c>
      <c r="H2016">
        <v>210</v>
      </c>
      <c r="J2016" t="s">
        <v>8709</v>
      </c>
    </row>
    <row r="2017" spans="1:10" x14ac:dyDescent="0.2">
      <c r="A2017">
        <v>1617</v>
      </c>
      <c r="B2017" t="s">
        <v>2361</v>
      </c>
      <c r="C2017" t="s">
        <v>2158</v>
      </c>
      <c r="E2017" t="s">
        <v>1619</v>
      </c>
      <c r="F2017">
        <v>370</v>
      </c>
      <c r="G2017">
        <v>5</v>
      </c>
      <c r="H2017">
        <v>210</v>
      </c>
      <c r="J2017" t="s">
        <v>8709</v>
      </c>
    </row>
    <row r="2018" spans="1:10" x14ac:dyDescent="0.2">
      <c r="A2018">
        <v>1617</v>
      </c>
      <c r="B2018" t="s">
        <v>2361</v>
      </c>
      <c r="C2018" t="s">
        <v>2158</v>
      </c>
      <c r="E2018" t="s">
        <v>1620</v>
      </c>
      <c r="F2018">
        <v>367</v>
      </c>
      <c r="G2018">
        <v>5</v>
      </c>
      <c r="H2018">
        <v>210</v>
      </c>
      <c r="J2018" t="s">
        <v>8709</v>
      </c>
    </row>
    <row r="2019" spans="1:10" x14ac:dyDescent="0.2">
      <c r="A2019">
        <v>1617</v>
      </c>
      <c r="B2019" t="s">
        <v>2361</v>
      </c>
      <c r="C2019" t="s">
        <v>2158</v>
      </c>
      <c r="E2019" t="s">
        <v>1621</v>
      </c>
      <c r="F2019">
        <v>2166</v>
      </c>
      <c r="G2019">
        <v>23</v>
      </c>
      <c r="H2019">
        <v>210</v>
      </c>
      <c r="J2019" t="s">
        <v>8709</v>
      </c>
    </row>
    <row r="2020" spans="1:10" x14ac:dyDescent="0.2">
      <c r="A2020">
        <v>1617</v>
      </c>
      <c r="B2020" t="s">
        <v>2361</v>
      </c>
      <c r="C2020" t="s">
        <v>2158</v>
      </c>
      <c r="E2020" t="s">
        <v>1622</v>
      </c>
      <c r="F2020">
        <v>671</v>
      </c>
      <c r="G2020">
        <v>5</v>
      </c>
      <c r="H2020">
        <v>210</v>
      </c>
      <c r="J2020" t="s">
        <v>8709</v>
      </c>
    </row>
    <row r="2021" spans="1:10" x14ac:dyDescent="0.2">
      <c r="A2021">
        <v>1617</v>
      </c>
      <c r="B2021" t="s">
        <v>2361</v>
      </c>
      <c r="C2021" t="s">
        <v>2158</v>
      </c>
      <c r="E2021" t="s">
        <v>1623</v>
      </c>
      <c r="F2021">
        <v>459</v>
      </c>
      <c r="G2021">
        <v>5</v>
      </c>
      <c r="H2021">
        <v>210</v>
      </c>
      <c r="J2021" t="s">
        <v>8709</v>
      </c>
    </row>
    <row r="2022" spans="1:10" x14ac:dyDescent="0.2">
      <c r="A2022">
        <v>1617</v>
      </c>
      <c r="B2022" t="s">
        <v>2361</v>
      </c>
      <c r="C2022" t="s">
        <v>2158</v>
      </c>
      <c r="E2022" t="s">
        <v>1624</v>
      </c>
      <c r="F2022">
        <v>4850</v>
      </c>
      <c r="G2022">
        <v>68</v>
      </c>
      <c r="H2022">
        <v>210</v>
      </c>
      <c r="J2022" t="s">
        <v>8709</v>
      </c>
    </row>
    <row r="2023" spans="1:10" x14ac:dyDescent="0.2">
      <c r="A2023">
        <v>1617</v>
      </c>
      <c r="B2023" t="s">
        <v>2361</v>
      </c>
      <c r="C2023" t="s">
        <v>2158</v>
      </c>
      <c r="E2023" t="s">
        <v>1625</v>
      </c>
      <c r="F2023">
        <v>1224</v>
      </c>
      <c r="G2023">
        <v>8</v>
      </c>
      <c r="H2023">
        <v>210</v>
      </c>
      <c r="J2023" t="s">
        <v>8709</v>
      </c>
    </row>
    <row r="2024" spans="1:10" x14ac:dyDescent="0.2">
      <c r="A2024">
        <v>1617</v>
      </c>
      <c r="B2024" t="s">
        <v>2361</v>
      </c>
      <c r="C2024" t="s">
        <v>2158</v>
      </c>
      <c r="E2024" t="s">
        <v>1626</v>
      </c>
      <c r="F2024">
        <v>468</v>
      </c>
      <c r="G2024">
        <v>5</v>
      </c>
      <c r="H2024">
        <v>210</v>
      </c>
      <c r="J2024" t="s">
        <v>8709</v>
      </c>
    </row>
    <row r="2025" spans="1:10" x14ac:dyDescent="0.2">
      <c r="A2025">
        <v>1617</v>
      </c>
      <c r="B2025" t="s">
        <v>2361</v>
      </c>
      <c r="C2025" t="s">
        <v>2158</v>
      </c>
      <c r="E2025" t="s">
        <v>1627</v>
      </c>
      <c r="F2025">
        <v>2192</v>
      </c>
      <c r="G2025">
        <v>20</v>
      </c>
      <c r="H2025">
        <v>210</v>
      </c>
      <c r="J2025" t="s">
        <v>8709</v>
      </c>
    </row>
    <row r="2026" spans="1:10" x14ac:dyDescent="0.2">
      <c r="A2026">
        <v>1617</v>
      </c>
      <c r="B2026" t="s">
        <v>2361</v>
      </c>
      <c r="C2026" t="s">
        <v>2158</v>
      </c>
      <c r="E2026" t="s">
        <v>1628</v>
      </c>
      <c r="F2026">
        <v>375</v>
      </c>
      <c r="G2026">
        <v>5</v>
      </c>
      <c r="H2026">
        <v>210</v>
      </c>
      <c r="J2026" t="s">
        <v>8709</v>
      </c>
    </row>
    <row r="2027" spans="1:10" x14ac:dyDescent="0.2">
      <c r="A2027">
        <v>1617</v>
      </c>
      <c r="B2027" t="s">
        <v>2361</v>
      </c>
      <c r="C2027" t="s">
        <v>2158</v>
      </c>
      <c r="E2027" t="s">
        <v>1629</v>
      </c>
      <c r="F2027">
        <v>351</v>
      </c>
      <c r="G2027">
        <v>5</v>
      </c>
      <c r="H2027">
        <v>210</v>
      </c>
      <c r="J2027" t="s">
        <v>8709</v>
      </c>
    </row>
    <row r="2028" spans="1:10" x14ac:dyDescent="0.2">
      <c r="A2028">
        <v>1617</v>
      </c>
      <c r="B2028" t="s">
        <v>2361</v>
      </c>
      <c r="C2028" t="s">
        <v>2158</v>
      </c>
      <c r="E2028" t="s">
        <v>1630</v>
      </c>
      <c r="F2028">
        <v>1402</v>
      </c>
      <c r="G2028">
        <v>13</v>
      </c>
      <c r="H2028">
        <v>210</v>
      </c>
      <c r="J2028" t="s">
        <v>8709</v>
      </c>
    </row>
    <row r="2029" spans="1:10" x14ac:dyDescent="0.2">
      <c r="A2029">
        <v>1617</v>
      </c>
      <c r="B2029" t="s">
        <v>2361</v>
      </c>
      <c r="C2029" t="s">
        <v>2158</v>
      </c>
      <c r="E2029" t="s">
        <v>1631</v>
      </c>
      <c r="F2029">
        <v>387</v>
      </c>
      <c r="G2029">
        <v>5</v>
      </c>
      <c r="H2029">
        <v>210</v>
      </c>
      <c r="J2029" t="s">
        <v>8709</v>
      </c>
    </row>
    <row r="2030" spans="1:10" x14ac:dyDescent="0.2">
      <c r="A2030">
        <v>1617</v>
      </c>
      <c r="B2030" t="s">
        <v>2361</v>
      </c>
      <c r="C2030" t="s">
        <v>2158</v>
      </c>
      <c r="E2030" t="s">
        <v>1632</v>
      </c>
      <c r="F2030">
        <v>387</v>
      </c>
      <c r="G2030">
        <v>5</v>
      </c>
      <c r="H2030">
        <v>210</v>
      </c>
      <c r="J2030" t="s">
        <v>8709</v>
      </c>
    </row>
    <row r="2031" spans="1:10" x14ac:dyDescent="0.2">
      <c r="A2031">
        <v>1617</v>
      </c>
      <c r="B2031" t="s">
        <v>2361</v>
      </c>
      <c r="C2031" t="s">
        <v>2158</v>
      </c>
      <c r="E2031" t="s">
        <v>1633</v>
      </c>
      <c r="F2031">
        <v>31381</v>
      </c>
      <c r="G2031">
        <v>49</v>
      </c>
      <c r="H2031">
        <v>210</v>
      </c>
      <c r="J2031" t="s">
        <v>8709</v>
      </c>
    </row>
    <row r="2032" spans="1:10" x14ac:dyDescent="0.2">
      <c r="A2032">
        <v>1617</v>
      </c>
      <c r="B2032" t="s">
        <v>2361</v>
      </c>
      <c r="C2032" t="s">
        <v>2158</v>
      </c>
      <c r="E2032" t="s">
        <v>1634</v>
      </c>
      <c r="F2032">
        <v>20075</v>
      </c>
      <c r="G2032">
        <v>17</v>
      </c>
      <c r="H2032">
        <v>210</v>
      </c>
      <c r="J2032" t="s">
        <v>8709</v>
      </c>
    </row>
    <row r="2033" spans="1:10" x14ac:dyDescent="0.2">
      <c r="A2033">
        <v>1617</v>
      </c>
      <c r="B2033" t="s">
        <v>2361</v>
      </c>
      <c r="C2033" t="s">
        <v>2158</v>
      </c>
      <c r="E2033" t="s">
        <v>1635</v>
      </c>
      <c r="F2033">
        <v>14735</v>
      </c>
      <c r="G2033">
        <v>14</v>
      </c>
      <c r="H2033">
        <v>210</v>
      </c>
      <c r="J2033" t="s">
        <v>8709</v>
      </c>
    </row>
    <row r="2034" spans="1:10" x14ac:dyDescent="0.2">
      <c r="A2034">
        <v>1617</v>
      </c>
      <c r="B2034" t="s">
        <v>2361</v>
      </c>
      <c r="C2034" t="s">
        <v>2158</v>
      </c>
      <c r="E2034" t="s">
        <v>1636</v>
      </c>
      <c r="F2034">
        <v>11129</v>
      </c>
      <c r="G2034">
        <v>26</v>
      </c>
      <c r="H2034">
        <v>210</v>
      </c>
      <c r="J2034" t="s">
        <v>8709</v>
      </c>
    </row>
    <row r="2035" spans="1:10" x14ac:dyDescent="0.2">
      <c r="A2035">
        <v>1617</v>
      </c>
      <c r="B2035" t="s">
        <v>2361</v>
      </c>
      <c r="C2035" t="s">
        <v>2158</v>
      </c>
      <c r="E2035" t="s">
        <v>1637</v>
      </c>
      <c r="F2035">
        <v>10540</v>
      </c>
      <c r="G2035">
        <v>55</v>
      </c>
      <c r="H2035">
        <v>210</v>
      </c>
      <c r="J2035" t="s">
        <v>8709</v>
      </c>
    </row>
    <row r="2036" spans="1:10" x14ac:dyDescent="0.2">
      <c r="A2036">
        <v>1617</v>
      </c>
      <c r="B2036" t="s">
        <v>2361</v>
      </c>
      <c r="C2036" t="s">
        <v>2158</v>
      </c>
      <c r="E2036" t="s">
        <v>1638</v>
      </c>
      <c r="F2036">
        <v>9703</v>
      </c>
      <c r="G2036">
        <v>15</v>
      </c>
      <c r="H2036">
        <v>210</v>
      </c>
      <c r="J2036" t="s">
        <v>8709</v>
      </c>
    </row>
    <row r="2037" spans="1:10" x14ac:dyDescent="0.2">
      <c r="A2037">
        <v>1617</v>
      </c>
      <c r="B2037" t="s">
        <v>2361</v>
      </c>
      <c r="C2037" t="s">
        <v>2158</v>
      </c>
      <c r="E2037" t="s">
        <v>1639</v>
      </c>
      <c r="F2037">
        <v>8753</v>
      </c>
      <c r="G2037">
        <v>16</v>
      </c>
      <c r="H2037">
        <v>210</v>
      </c>
      <c r="J2037" t="s">
        <v>8709</v>
      </c>
    </row>
    <row r="2038" spans="1:10" x14ac:dyDescent="0.2">
      <c r="A2038">
        <v>1617</v>
      </c>
      <c r="B2038" t="s">
        <v>2361</v>
      </c>
      <c r="C2038" t="s">
        <v>2158</v>
      </c>
      <c r="E2038" t="s">
        <v>1640</v>
      </c>
      <c r="F2038">
        <v>6795</v>
      </c>
      <c r="G2038">
        <v>9</v>
      </c>
      <c r="H2038">
        <v>210</v>
      </c>
      <c r="J2038" t="s">
        <v>8709</v>
      </c>
    </row>
    <row r="2039" spans="1:10" x14ac:dyDescent="0.2">
      <c r="A2039">
        <v>1617</v>
      </c>
      <c r="B2039" t="s">
        <v>2361</v>
      </c>
      <c r="C2039" t="s">
        <v>2158</v>
      </c>
      <c r="E2039" t="s">
        <v>1641</v>
      </c>
      <c r="F2039">
        <v>5586</v>
      </c>
      <c r="G2039">
        <v>5</v>
      </c>
      <c r="H2039">
        <v>317</v>
      </c>
      <c r="J2039" t="s">
        <v>8709</v>
      </c>
    </row>
    <row r="2040" spans="1:10" x14ac:dyDescent="0.2">
      <c r="A2040">
        <v>1617</v>
      </c>
      <c r="B2040" t="s">
        <v>2361</v>
      </c>
      <c r="C2040" t="s">
        <v>2158</v>
      </c>
      <c r="E2040" t="s">
        <v>1642</v>
      </c>
      <c r="F2040">
        <v>526</v>
      </c>
      <c r="G2040">
        <v>5</v>
      </c>
      <c r="H2040">
        <v>207</v>
      </c>
      <c r="J2040" t="s">
        <v>8709</v>
      </c>
    </row>
    <row r="2041" spans="1:10" x14ac:dyDescent="0.2">
      <c r="A2041">
        <v>1617</v>
      </c>
      <c r="B2041" t="s">
        <v>2361</v>
      </c>
      <c r="C2041" t="s">
        <v>2158</v>
      </c>
      <c r="E2041" t="s">
        <v>1643</v>
      </c>
      <c r="F2041">
        <v>366</v>
      </c>
      <c r="G2041">
        <v>5</v>
      </c>
      <c r="H2041">
        <v>207</v>
      </c>
      <c r="J2041" t="s">
        <v>8709</v>
      </c>
    </row>
    <row r="2042" spans="1:10" x14ac:dyDescent="0.2">
      <c r="A2042">
        <v>1617</v>
      </c>
      <c r="B2042" t="s">
        <v>2361</v>
      </c>
      <c r="C2042" t="s">
        <v>2158</v>
      </c>
      <c r="E2042" t="s">
        <v>1644</v>
      </c>
      <c r="F2042">
        <v>366</v>
      </c>
      <c r="G2042">
        <v>5</v>
      </c>
      <c r="H2042">
        <v>207</v>
      </c>
      <c r="J2042" t="s">
        <v>8709</v>
      </c>
    </row>
    <row r="2043" spans="1:10" x14ac:dyDescent="0.2">
      <c r="A2043">
        <v>1617</v>
      </c>
      <c r="B2043" t="s">
        <v>2361</v>
      </c>
      <c r="C2043" t="s">
        <v>2158</v>
      </c>
      <c r="E2043" t="s">
        <v>1645</v>
      </c>
      <c r="F2043">
        <v>1047</v>
      </c>
      <c r="G2043">
        <v>5</v>
      </c>
      <c r="H2043">
        <v>207</v>
      </c>
      <c r="J2043" t="s">
        <v>8709</v>
      </c>
    </row>
    <row r="2044" spans="1:10" x14ac:dyDescent="0.2">
      <c r="A2044">
        <v>1617</v>
      </c>
      <c r="B2044" t="s">
        <v>2361</v>
      </c>
      <c r="C2044" t="s">
        <v>2158</v>
      </c>
      <c r="E2044" t="s">
        <v>1646</v>
      </c>
      <c r="F2044">
        <v>7522</v>
      </c>
      <c r="G2044">
        <v>10</v>
      </c>
      <c r="H2044">
        <v>207</v>
      </c>
      <c r="J2044" t="s">
        <v>8709</v>
      </c>
    </row>
    <row r="2045" spans="1:10" x14ac:dyDescent="0.2">
      <c r="A2045">
        <v>1617</v>
      </c>
      <c r="B2045" t="s">
        <v>2361</v>
      </c>
      <c r="C2045" t="s">
        <v>2158</v>
      </c>
      <c r="E2045" t="s">
        <v>1647</v>
      </c>
      <c r="F2045">
        <v>1182</v>
      </c>
      <c r="G2045">
        <v>5</v>
      </c>
      <c r="H2045">
        <v>207</v>
      </c>
      <c r="J2045" t="s">
        <v>8709</v>
      </c>
    </row>
    <row r="2046" spans="1:10" x14ac:dyDescent="0.2">
      <c r="A2046">
        <v>1617</v>
      </c>
      <c r="B2046" t="s">
        <v>2361</v>
      </c>
      <c r="C2046" t="s">
        <v>2158</v>
      </c>
      <c r="E2046" t="s">
        <v>1648</v>
      </c>
      <c r="F2046">
        <v>855</v>
      </c>
      <c r="G2046">
        <v>5</v>
      </c>
      <c r="H2046">
        <v>207</v>
      </c>
      <c r="J2046" t="s">
        <v>8709</v>
      </c>
    </row>
    <row r="2047" spans="1:10" x14ac:dyDescent="0.2">
      <c r="A2047">
        <v>1617</v>
      </c>
      <c r="B2047" t="s">
        <v>2361</v>
      </c>
      <c r="C2047" t="s">
        <v>2158</v>
      </c>
      <c r="E2047" t="s">
        <v>647</v>
      </c>
      <c r="F2047">
        <v>623</v>
      </c>
      <c r="G2047">
        <v>5</v>
      </c>
      <c r="H2047">
        <v>207</v>
      </c>
      <c r="J2047" t="s">
        <v>8709</v>
      </c>
    </row>
    <row r="2048" spans="1:10" x14ac:dyDescent="0.2">
      <c r="A2048">
        <v>1617</v>
      </c>
      <c r="B2048" t="s">
        <v>2361</v>
      </c>
      <c r="C2048" t="s">
        <v>2158</v>
      </c>
      <c r="E2048" t="s">
        <v>1649</v>
      </c>
      <c r="F2048">
        <v>649</v>
      </c>
      <c r="G2048">
        <v>5</v>
      </c>
      <c r="H2048">
        <v>207</v>
      </c>
      <c r="J2048" t="s">
        <v>8709</v>
      </c>
    </row>
    <row r="2049" spans="1:10" x14ac:dyDescent="0.2">
      <c r="A2049">
        <v>1617</v>
      </c>
      <c r="B2049" t="s">
        <v>2361</v>
      </c>
      <c r="C2049" t="s">
        <v>2158</v>
      </c>
      <c r="E2049" t="s">
        <v>1650</v>
      </c>
      <c r="F2049">
        <v>2306</v>
      </c>
      <c r="G2049">
        <v>5</v>
      </c>
      <c r="H2049">
        <v>207</v>
      </c>
      <c r="J2049" t="s">
        <v>8709</v>
      </c>
    </row>
    <row r="2050" spans="1:10" x14ac:dyDescent="0.2">
      <c r="A2050">
        <v>1617</v>
      </c>
      <c r="B2050" t="s">
        <v>2361</v>
      </c>
      <c r="C2050" t="s">
        <v>2158</v>
      </c>
      <c r="E2050" t="s">
        <v>1651</v>
      </c>
      <c r="F2050">
        <v>2105</v>
      </c>
      <c r="G2050">
        <v>5</v>
      </c>
      <c r="H2050">
        <v>207</v>
      </c>
      <c r="J2050" t="s">
        <v>8709</v>
      </c>
    </row>
    <row r="2051" spans="1:10" x14ac:dyDescent="0.2">
      <c r="A2051">
        <v>1617</v>
      </c>
      <c r="B2051" t="s">
        <v>2361</v>
      </c>
      <c r="C2051" t="s">
        <v>2158</v>
      </c>
      <c r="E2051" t="s">
        <v>1652</v>
      </c>
      <c r="F2051">
        <v>1910</v>
      </c>
      <c r="G2051">
        <v>5</v>
      </c>
      <c r="H2051">
        <v>207</v>
      </c>
      <c r="J2051" t="s">
        <v>8709</v>
      </c>
    </row>
    <row r="2052" spans="1:10" x14ac:dyDescent="0.2">
      <c r="A2052">
        <v>1617</v>
      </c>
      <c r="B2052" t="s">
        <v>2361</v>
      </c>
      <c r="C2052" t="s">
        <v>2158</v>
      </c>
      <c r="E2052" t="s">
        <v>1653</v>
      </c>
      <c r="F2052">
        <v>2907</v>
      </c>
      <c r="G2052">
        <v>6</v>
      </c>
      <c r="H2052">
        <v>207</v>
      </c>
      <c r="J2052" t="s">
        <v>8709</v>
      </c>
    </row>
    <row r="2053" spans="1:10" x14ac:dyDescent="0.2">
      <c r="A2053">
        <v>1617</v>
      </c>
      <c r="B2053" t="s">
        <v>2361</v>
      </c>
      <c r="C2053" t="s">
        <v>2158</v>
      </c>
      <c r="E2053" t="s">
        <v>1654</v>
      </c>
      <c r="F2053">
        <v>2535</v>
      </c>
      <c r="G2053">
        <v>5</v>
      </c>
      <c r="H2053">
        <v>207</v>
      </c>
      <c r="J2053" t="s">
        <v>8709</v>
      </c>
    </row>
    <row r="2054" spans="1:10" x14ac:dyDescent="0.2">
      <c r="A2054">
        <v>1617</v>
      </c>
      <c r="B2054" t="s">
        <v>2361</v>
      </c>
      <c r="C2054" t="s">
        <v>2158</v>
      </c>
      <c r="E2054" t="s">
        <v>1655</v>
      </c>
      <c r="F2054">
        <v>1454</v>
      </c>
      <c r="G2054">
        <v>5</v>
      </c>
      <c r="H2054">
        <v>207</v>
      </c>
      <c r="J2054" t="s">
        <v>8709</v>
      </c>
    </row>
    <row r="2055" spans="1:10" x14ac:dyDescent="0.2">
      <c r="A2055">
        <v>1617</v>
      </c>
      <c r="B2055" t="s">
        <v>2361</v>
      </c>
      <c r="C2055" t="s">
        <v>2158</v>
      </c>
      <c r="E2055" t="s">
        <v>1656</v>
      </c>
      <c r="F2055">
        <v>1373</v>
      </c>
      <c r="G2055">
        <v>5</v>
      </c>
      <c r="H2055">
        <v>207</v>
      </c>
      <c r="J2055" t="s">
        <v>8709</v>
      </c>
    </row>
    <row r="2056" spans="1:10" x14ac:dyDescent="0.2">
      <c r="A2056">
        <v>1617</v>
      </c>
      <c r="B2056" t="s">
        <v>2361</v>
      </c>
      <c r="C2056" t="s">
        <v>2158</v>
      </c>
      <c r="E2056" t="s">
        <v>1657</v>
      </c>
      <c r="F2056">
        <v>1196</v>
      </c>
      <c r="G2056">
        <v>5</v>
      </c>
      <c r="H2056">
        <v>207</v>
      </c>
      <c r="J2056" t="s">
        <v>8709</v>
      </c>
    </row>
    <row r="2057" spans="1:10" x14ac:dyDescent="0.2">
      <c r="A2057">
        <v>1617</v>
      </c>
      <c r="B2057" t="s">
        <v>2361</v>
      </c>
      <c r="C2057" t="s">
        <v>2158</v>
      </c>
      <c r="E2057" t="s">
        <v>1658</v>
      </c>
      <c r="F2057">
        <v>1460</v>
      </c>
      <c r="G2057">
        <v>5</v>
      </c>
      <c r="H2057">
        <v>207</v>
      </c>
      <c r="J2057" t="s">
        <v>8709</v>
      </c>
    </row>
    <row r="2058" spans="1:10" x14ac:dyDescent="0.2">
      <c r="A2058">
        <v>1617</v>
      </c>
      <c r="B2058" t="s">
        <v>2361</v>
      </c>
      <c r="C2058" t="s">
        <v>2158</v>
      </c>
      <c r="E2058" t="s">
        <v>1659</v>
      </c>
      <c r="F2058">
        <v>2833</v>
      </c>
      <c r="G2058">
        <v>6</v>
      </c>
      <c r="H2058">
        <v>207</v>
      </c>
      <c r="J2058" t="s">
        <v>8709</v>
      </c>
    </row>
    <row r="2059" spans="1:10" x14ac:dyDescent="0.2">
      <c r="A2059">
        <v>1617</v>
      </c>
      <c r="B2059" t="s">
        <v>2361</v>
      </c>
      <c r="C2059" t="s">
        <v>2158</v>
      </c>
      <c r="E2059" t="s">
        <v>1660</v>
      </c>
      <c r="F2059">
        <v>5403</v>
      </c>
      <c r="G2059">
        <v>11</v>
      </c>
      <c r="H2059">
        <v>207</v>
      </c>
      <c r="J2059" t="s">
        <v>8709</v>
      </c>
    </row>
    <row r="2060" spans="1:10" x14ac:dyDescent="0.2">
      <c r="A2060">
        <v>1617</v>
      </c>
      <c r="B2060" t="s">
        <v>2361</v>
      </c>
      <c r="C2060" t="s">
        <v>2158</v>
      </c>
      <c r="E2060" t="s">
        <v>1661</v>
      </c>
      <c r="F2060">
        <v>8380</v>
      </c>
      <c r="G2060">
        <v>11</v>
      </c>
      <c r="H2060">
        <v>207</v>
      </c>
      <c r="J2060" t="s">
        <v>8709</v>
      </c>
    </row>
    <row r="2061" spans="1:10" x14ac:dyDescent="0.2">
      <c r="A2061">
        <v>1617</v>
      </c>
      <c r="B2061" t="s">
        <v>2361</v>
      </c>
      <c r="C2061" t="s">
        <v>2158</v>
      </c>
      <c r="E2061" t="s">
        <v>1662</v>
      </c>
      <c r="F2061">
        <v>4196</v>
      </c>
      <c r="G2061">
        <v>11</v>
      </c>
      <c r="H2061">
        <v>207</v>
      </c>
      <c r="J2061" t="s">
        <v>8709</v>
      </c>
    </row>
    <row r="2062" spans="1:10" x14ac:dyDescent="0.2">
      <c r="A2062">
        <v>1617</v>
      </c>
      <c r="B2062" t="s">
        <v>2361</v>
      </c>
      <c r="C2062" t="s">
        <v>2158</v>
      </c>
      <c r="E2062" t="s">
        <v>1663</v>
      </c>
      <c r="F2062">
        <v>3607</v>
      </c>
      <c r="G2062">
        <v>15</v>
      </c>
      <c r="H2062">
        <v>207</v>
      </c>
      <c r="J2062" t="s">
        <v>8709</v>
      </c>
    </row>
    <row r="2063" spans="1:10" x14ac:dyDescent="0.2">
      <c r="A2063">
        <v>1617</v>
      </c>
      <c r="B2063" t="s">
        <v>2361</v>
      </c>
      <c r="C2063" t="s">
        <v>2158</v>
      </c>
      <c r="E2063" t="s">
        <v>1664</v>
      </c>
      <c r="F2063">
        <v>6883</v>
      </c>
      <c r="G2063">
        <v>46</v>
      </c>
      <c r="H2063">
        <v>207</v>
      </c>
      <c r="J2063" t="s">
        <v>8709</v>
      </c>
    </row>
    <row r="2064" spans="1:10" x14ac:dyDescent="0.2">
      <c r="A2064">
        <v>1617</v>
      </c>
      <c r="B2064" t="s">
        <v>2361</v>
      </c>
      <c r="C2064" t="s">
        <v>2158</v>
      </c>
      <c r="E2064" t="s">
        <v>1665</v>
      </c>
      <c r="F2064">
        <v>3229</v>
      </c>
      <c r="G2064">
        <v>18</v>
      </c>
      <c r="H2064">
        <v>207</v>
      </c>
      <c r="J2064" t="s">
        <v>8709</v>
      </c>
    </row>
    <row r="2065" spans="1:10" x14ac:dyDescent="0.2">
      <c r="A2065">
        <v>1617</v>
      </c>
      <c r="B2065" t="s">
        <v>2361</v>
      </c>
      <c r="C2065" t="s">
        <v>2158</v>
      </c>
      <c r="E2065" t="s">
        <v>1666</v>
      </c>
      <c r="F2065">
        <v>1450</v>
      </c>
      <c r="G2065">
        <v>5</v>
      </c>
      <c r="H2065">
        <v>207</v>
      </c>
      <c r="J2065" t="s">
        <v>8709</v>
      </c>
    </row>
    <row r="2066" spans="1:10" x14ac:dyDescent="0.2">
      <c r="A2066">
        <v>1617</v>
      </c>
      <c r="B2066" t="s">
        <v>2361</v>
      </c>
      <c r="C2066" t="s">
        <v>2158</v>
      </c>
      <c r="E2066" t="s">
        <v>1667</v>
      </c>
      <c r="F2066">
        <v>4538</v>
      </c>
      <c r="G2066">
        <v>25</v>
      </c>
      <c r="H2066">
        <v>207</v>
      </c>
      <c r="J2066" t="s">
        <v>8709</v>
      </c>
    </row>
    <row r="2067" spans="1:10" x14ac:dyDescent="0.2">
      <c r="A2067">
        <v>1617</v>
      </c>
      <c r="B2067" t="s">
        <v>2361</v>
      </c>
      <c r="C2067" t="s">
        <v>2158</v>
      </c>
      <c r="E2067" t="s">
        <v>1668</v>
      </c>
      <c r="F2067">
        <v>3382</v>
      </c>
      <c r="G2067">
        <v>14</v>
      </c>
      <c r="H2067">
        <v>207</v>
      </c>
      <c r="J2067" t="s">
        <v>8709</v>
      </c>
    </row>
    <row r="2068" spans="1:10" x14ac:dyDescent="0.2">
      <c r="A2068">
        <v>1617</v>
      </c>
      <c r="B2068" t="s">
        <v>2361</v>
      </c>
      <c r="C2068" t="s">
        <v>2158</v>
      </c>
      <c r="E2068" t="s">
        <v>1669</v>
      </c>
      <c r="F2068">
        <v>2611</v>
      </c>
      <c r="G2068">
        <v>11</v>
      </c>
      <c r="H2068">
        <v>207</v>
      </c>
      <c r="J2068" t="s">
        <v>8709</v>
      </c>
    </row>
    <row r="2069" spans="1:10" x14ac:dyDescent="0.2">
      <c r="A2069">
        <v>1617</v>
      </c>
      <c r="B2069" t="s">
        <v>2361</v>
      </c>
      <c r="C2069" t="s">
        <v>2158</v>
      </c>
      <c r="E2069" t="s">
        <v>1670</v>
      </c>
      <c r="F2069">
        <v>3509</v>
      </c>
      <c r="G2069">
        <v>20</v>
      </c>
      <c r="H2069">
        <v>207</v>
      </c>
      <c r="J2069" t="s">
        <v>8709</v>
      </c>
    </row>
    <row r="2070" spans="1:10" x14ac:dyDescent="0.2">
      <c r="A2070">
        <v>1617</v>
      </c>
      <c r="B2070" t="s">
        <v>2361</v>
      </c>
      <c r="C2070" t="s">
        <v>2158</v>
      </c>
      <c r="E2070" t="s">
        <v>1671</v>
      </c>
      <c r="F2070">
        <v>1942</v>
      </c>
      <c r="G2070">
        <v>5</v>
      </c>
      <c r="H2070">
        <v>207</v>
      </c>
      <c r="J2070" t="s">
        <v>8709</v>
      </c>
    </row>
    <row r="2071" spans="1:10" x14ac:dyDescent="0.2">
      <c r="A2071">
        <v>1617</v>
      </c>
      <c r="B2071" t="s">
        <v>2361</v>
      </c>
      <c r="C2071" t="s">
        <v>2158</v>
      </c>
      <c r="E2071" t="s">
        <v>649</v>
      </c>
      <c r="F2071">
        <v>1233</v>
      </c>
      <c r="G2071">
        <v>5</v>
      </c>
      <c r="H2071">
        <v>207</v>
      </c>
      <c r="J2071" t="s">
        <v>8709</v>
      </c>
    </row>
    <row r="2072" spans="1:10" x14ac:dyDescent="0.2">
      <c r="A2072">
        <v>1617</v>
      </c>
      <c r="B2072" t="s">
        <v>2361</v>
      </c>
      <c r="C2072" t="s">
        <v>2158</v>
      </c>
      <c r="E2072" t="s">
        <v>1672</v>
      </c>
      <c r="F2072">
        <v>1742</v>
      </c>
      <c r="G2072">
        <v>5</v>
      </c>
      <c r="H2072">
        <v>207</v>
      </c>
      <c r="J2072" t="s">
        <v>8709</v>
      </c>
    </row>
    <row r="2073" spans="1:10" x14ac:dyDescent="0.2">
      <c r="A2073">
        <v>1617</v>
      </c>
      <c r="B2073" t="s">
        <v>2361</v>
      </c>
      <c r="C2073" t="s">
        <v>2158</v>
      </c>
      <c r="E2073" t="s">
        <v>1673</v>
      </c>
      <c r="F2073">
        <v>1213</v>
      </c>
      <c r="G2073">
        <v>5</v>
      </c>
      <c r="H2073">
        <v>207</v>
      </c>
      <c r="J2073" t="s">
        <v>8709</v>
      </c>
    </row>
    <row r="2074" spans="1:10" x14ac:dyDescent="0.2">
      <c r="A2074">
        <v>1617</v>
      </c>
      <c r="B2074" t="s">
        <v>2361</v>
      </c>
      <c r="C2074" t="s">
        <v>2158</v>
      </c>
      <c r="E2074" t="s">
        <v>651</v>
      </c>
      <c r="F2074">
        <v>863</v>
      </c>
      <c r="G2074">
        <v>5</v>
      </c>
      <c r="H2074">
        <v>207</v>
      </c>
      <c r="J2074" t="s">
        <v>8709</v>
      </c>
    </row>
    <row r="2075" spans="1:10" x14ac:dyDescent="0.2">
      <c r="A2075">
        <v>1617</v>
      </c>
      <c r="B2075" t="s">
        <v>2361</v>
      </c>
      <c r="C2075" t="s">
        <v>2158</v>
      </c>
      <c r="E2075" t="s">
        <v>1674</v>
      </c>
      <c r="F2075">
        <v>1047</v>
      </c>
      <c r="G2075">
        <v>5</v>
      </c>
      <c r="H2075">
        <v>207</v>
      </c>
      <c r="J2075" t="s">
        <v>8709</v>
      </c>
    </row>
    <row r="2076" spans="1:10" x14ac:dyDescent="0.2">
      <c r="A2076">
        <v>1617</v>
      </c>
      <c r="B2076" t="s">
        <v>2361</v>
      </c>
      <c r="C2076" t="s">
        <v>2158</v>
      </c>
      <c r="E2076" t="s">
        <v>1675</v>
      </c>
      <c r="F2076">
        <v>1047</v>
      </c>
      <c r="G2076">
        <v>5</v>
      </c>
      <c r="H2076">
        <v>207</v>
      </c>
      <c r="J2076" t="s">
        <v>8709</v>
      </c>
    </row>
    <row r="2077" spans="1:10" x14ac:dyDescent="0.2">
      <c r="A2077">
        <v>1617</v>
      </c>
      <c r="B2077" t="s">
        <v>2361</v>
      </c>
      <c r="C2077" t="s">
        <v>2158</v>
      </c>
      <c r="E2077" t="s">
        <v>652</v>
      </c>
      <c r="F2077">
        <v>957</v>
      </c>
      <c r="G2077">
        <v>5</v>
      </c>
      <c r="H2077">
        <v>207</v>
      </c>
      <c r="J2077" t="s">
        <v>8709</v>
      </c>
    </row>
    <row r="2078" spans="1:10" x14ac:dyDescent="0.2">
      <c r="A2078">
        <v>1617</v>
      </c>
      <c r="B2078" t="s">
        <v>2361</v>
      </c>
      <c r="C2078" t="s">
        <v>2158</v>
      </c>
      <c r="E2078" t="s">
        <v>1676</v>
      </c>
      <c r="F2078">
        <v>1237</v>
      </c>
      <c r="G2078">
        <v>5</v>
      </c>
      <c r="H2078">
        <v>207</v>
      </c>
      <c r="J2078" t="s">
        <v>8709</v>
      </c>
    </row>
    <row r="2079" spans="1:10" x14ac:dyDescent="0.2">
      <c r="A2079">
        <v>1617</v>
      </c>
      <c r="B2079" t="s">
        <v>2361</v>
      </c>
      <c r="C2079" t="s">
        <v>2158</v>
      </c>
      <c r="E2079" t="s">
        <v>1677</v>
      </c>
      <c r="F2079">
        <v>1211</v>
      </c>
      <c r="G2079">
        <v>5</v>
      </c>
      <c r="H2079">
        <v>207</v>
      </c>
      <c r="J2079" t="s">
        <v>8709</v>
      </c>
    </row>
    <row r="2080" spans="1:10" x14ac:dyDescent="0.2">
      <c r="A2080">
        <v>1617</v>
      </c>
      <c r="B2080" t="s">
        <v>2361</v>
      </c>
      <c r="C2080" t="s">
        <v>2158</v>
      </c>
      <c r="E2080" t="s">
        <v>1678</v>
      </c>
      <c r="F2080">
        <v>1178</v>
      </c>
      <c r="G2080">
        <v>5</v>
      </c>
      <c r="H2080">
        <v>207</v>
      </c>
      <c r="J2080" t="s">
        <v>8709</v>
      </c>
    </row>
    <row r="2081" spans="1:10" x14ac:dyDescent="0.2">
      <c r="A2081">
        <v>1617</v>
      </c>
      <c r="B2081" t="s">
        <v>2361</v>
      </c>
      <c r="C2081" t="s">
        <v>2158</v>
      </c>
      <c r="E2081" t="s">
        <v>1679</v>
      </c>
      <c r="F2081">
        <v>1450</v>
      </c>
      <c r="G2081">
        <v>5</v>
      </c>
      <c r="H2081">
        <v>207</v>
      </c>
      <c r="J2081" t="s">
        <v>8709</v>
      </c>
    </row>
    <row r="2082" spans="1:10" x14ac:dyDescent="0.2">
      <c r="A2082">
        <v>1617</v>
      </c>
      <c r="B2082" t="s">
        <v>2361</v>
      </c>
      <c r="C2082" t="s">
        <v>2158</v>
      </c>
      <c r="E2082" t="s">
        <v>653</v>
      </c>
      <c r="F2082">
        <v>94</v>
      </c>
      <c r="G2082">
        <v>5</v>
      </c>
      <c r="H2082">
        <v>207</v>
      </c>
      <c r="J2082" t="s">
        <v>8709</v>
      </c>
    </row>
    <row r="2083" spans="1:10" x14ac:dyDescent="0.2">
      <c r="A2083">
        <v>1617</v>
      </c>
      <c r="B2083" t="s">
        <v>2361</v>
      </c>
      <c r="C2083" t="s">
        <v>2158</v>
      </c>
      <c r="E2083" t="s">
        <v>655</v>
      </c>
      <c r="F2083">
        <v>142</v>
      </c>
      <c r="G2083">
        <v>5</v>
      </c>
      <c r="H2083">
        <v>207</v>
      </c>
      <c r="J2083" t="s">
        <v>8709</v>
      </c>
    </row>
    <row r="2084" spans="1:10" x14ac:dyDescent="0.2">
      <c r="A2084">
        <v>1617</v>
      </c>
      <c r="B2084" t="s">
        <v>2361</v>
      </c>
      <c r="C2084" t="s">
        <v>2158</v>
      </c>
      <c r="E2084" t="s">
        <v>657</v>
      </c>
      <c r="F2084">
        <v>167</v>
      </c>
      <c r="G2084">
        <v>5</v>
      </c>
      <c r="H2084">
        <v>207</v>
      </c>
      <c r="J2084" t="s">
        <v>8709</v>
      </c>
    </row>
    <row r="2085" spans="1:10" x14ac:dyDescent="0.2">
      <c r="A2085">
        <v>1617</v>
      </c>
      <c r="B2085" t="s">
        <v>2361</v>
      </c>
      <c r="C2085" t="s">
        <v>2158</v>
      </c>
      <c r="E2085" t="s">
        <v>1680</v>
      </c>
      <c r="F2085">
        <v>432</v>
      </c>
      <c r="G2085">
        <v>5</v>
      </c>
      <c r="H2085">
        <v>207</v>
      </c>
      <c r="J2085" t="s">
        <v>8709</v>
      </c>
    </row>
    <row r="2086" spans="1:10" x14ac:dyDescent="0.2">
      <c r="A2086">
        <v>1617</v>
      </c>
      <c r="B2086" t="s">
        <v>2361</v>
      </c>
      <c r="C2086" t="s">
        <v>2158</v>
      </c>
      <c r="E2086" t="s">
        <v>1681</v>
      </c>
      <c r="F2086">
        <v>517</v>
      </c>
      <c r="G2086">
        <v>5</v>
      </c>
      <c r="H2086">
        <v>207</v>
      </c>
      <c r="J2086" t="s">
        <v>8709</v>
      </c>
    </row>
    <row r="2087" spans="1:10" x14ac:dyDescent="0.2">
      <c r="A2087">
        <v>1617</v>
      </c>
      <c r="B2087" t="s">
        <v>2361</v>
      </c>
      <c r="C2087" t="s">
        <v>2158</v>
      </c>
      <c r="E2087" t="s">
        <v>659</v>
      </c>
      <c r="F2087">
        <v>743</v>
      </c>
      <c r="G2087">
        <v>5</v>
      </c>
      <c r="H2087">
        <v>207</v>
      </c>
      <c r="J2087" t="s">
        <v>8709</v>
      </c>
    </row>
    <row r="2088" spans="1:10" x14ac:dyDescent="0.2">
      <c r="A2088">
        <v>1617</v>
      </c>
      <c r="B2088" t="s">
        <v>2361</v>
      </c>
      <c r="C2088" t="s">
        <v>2158</v>
      </c>
      <c r="E2088" t="s">
        <v>661</v>
      </c>
      <c r="F2088">
        <v>568</v>
      </c>
      <c r="G2088">
        <v>5</v>
      </c>
      <c r="H2088">
        <v>207</v>
      </c>
      <c r="J2088" t="s">
        <v>8709</v>
      </c>
    </row>
    <row r="2089" spans="1:10" x14ac:dyDescent="0.2">
      <c r="A2089">
        <v>1617</v>
      </c>
      <c r="B2089" t="s">
        <v>2361</v>
      </c>
      <c r="C2089" t="s">
        <v>2158</v>
      </c>
      <c r="E2089" t="s">
        <v>1682</v>
      </c>
      <c r="F2089">
        <v>784</v>
      </c>
      <c r="G2089">
        <v>5</v>
      </c>
      <c r="H2089">
        <v>207</v>
      </c>
      <c r="J2089" t="s">
        <v>8709</v>
      </c>
    </row>
    <row r="2090" spans="1:10" x14ac:dyDescent="0.2">
      <c r="A2090">
        <v>1617</v>
      </c>
      <c r="B2090" t="s">
        <v>2361</v>
      </c>
      <c r="C2090" t="s">
        <v>2158</v>
      </c>
      <c r="E2090" t="s">
        <v>1683</v>
      </c>
      <c r="F2090">
        <v>952</v>
      </c>
      <c r="G2090">
        <v>5</v>
      </c>
      <c r="H2090">
        <v>207</v>
      </c>
      <c r="J2090" t="s">
        <v>8709</v>
      </c>
    </row>
    <row r="2091" spans="1:10" x14ac:dyDescent="0.2">
      <c r="A2091">
        <v>1617</v>
      </c>
      <c r="B2091" t="s">
        <v>2361</v>
      </c>
      <c r="C2091" t="s">
        <v>2158</v>
      </c>
      <c r="E2091" t="s">
        <v>663</v>
      </c>
      <c r="F2091">
        <v>423</v>
      </c>
      <c r="G2091">
        <v>5</v>
      </c>
      <c r="H2091">
        <v>207</v>
      </c>
      <c r="J2091" t="s">
        <v>8709</v>
      </c>
    </row>
    <row r="2092" spans="1:10" x14ac:dyDescent="0.2">
      <c r="A2092">
        <v>1617</v>
      </c>
      <c r="B2092" t="s">
        <v>2361</v>
      </c>
      <c r="C2092" t="s">
        <v>2158</v>
      </c>
      <c r="E2092" t="s">
        <v>664</v>
      </c>
      <c r="F2092">
        <v>140</v>
      </c>
      <c r="G2092">
        <v>5</v>
      </c>
      <c r="H2092">
        <v>207</v>
      </c>
      <c r="J2092" t="s">
        <v>8709</v>
      </c>
    </row>
    <row r="2093" spans="1:10" x14ac:dyDescent="0.2">
      <c r="A2093">
        <v>1617</v>
      </c>
      <c r="B2093" t="s">
        <v>2361</v>
      </c>
      <c r="C2093" t="s">
        <v>2158</v>
      </c>
      <c r="E2093" t="s">
        <v>1684</v>
      </c>
      <c r="F2093">
        <v>507</v>
      </c>
      <c r="G2093">
        <v>5</v>
      </c>
      <c r="H2093">
        <v>368</v>
      </c>
      <c r="J2093" t="s">
        <v>8709</v>
      </c>
    </row>
    <row r="2094" spans="1:10" x14ac:dyDescent="0.2">
      <c r="A2094">
        <v>1617</v>
      </c>
      <c r="B2094" t="s">
        <v>2361</v>
      </c>
      <c r="C2094" t="s">
        <v>2158</v>
      </c>
      <c r="E2094" t="s">
        <v>666</v>
      </c>
      <c r="F2094">
        <v>109</v>
      </c>
      <c r="G2094">
        <v>5</v>
      </c>
      <c r="H2094">
        <v>207</v>
      </c>
      <c r="J2094" t="s">
        <v>8709</v>
      </c>
    </row>
    <row r="2095" spans="1:10" x14ac:dyDescent="0.2">
      <c r="A2095">
        <v>1617</v>
      </c>
      <c r="B2095" t="s">
        <v>2361</v>
      </c>
      <c r="C2095" t="s">
        <v>2158</v>
      </c>
      <c r="E2095" t="s">
        <v>1685</v>
      </c>
      <c r="F2095">
        <v>357</v>
      </c>
      <c r="G2095">
        <v>5</v>
      </c>
      <c r="H2095">
        <v>207</v>
      </c>
      <c r="J2095" t="s">
        <v>8709</v>
      </c>
    </row>
    <row r="2096" spans="1:10" x14ac:dyDescent="0.2">
      <c r="A2096">
        <v>1617</v>
      </c>
      <c r="B2096" t="s">
        <v>2361</v>
      </c>
      <c r="C2096" t="s">
        <v>2158</v>
      </c>
      <c r="E2096" t="s">
        <v>1686</v>
      </c>
      <c r="F2096">
        <v>3501</v>
      </c>
      <c r="G2096">
        <v>45</v>
      </c>
      <c r="H2096">
        <v>207</v>
      </c>
      <c r="J2096" t="s">
        <v>8709</v>
      </c>
    </row>
    <row r="2097" spans="1:10" x14ac:dyDescent="0.2">
      <c r="A2097">
        <v>1617</v>
      </c>
      <c r="B2097" t="s">
        <v>2361</v>
      </c>
      <c r="C2097" t="s">
        <v>2158</v>
      </c>
      <c r="E2097" t="s">
        <v>1687</v>
      </c>
      <c r="F2097">
        <v>1962</v>
      </c>
      <c r="G2097">
        <v>25</v>
      </c>
      <c r="H2097">
        <v>207</v>
      </c>
      <c r="J2097" t="s">
        <v>8709</v>
      </c>
    </row>
    <row r="2098" spans="1:10" x14ac:dyDescent="0.2">
      <c r="A2098">
        <v>1617</v>
      </c>
      <c r="B2098" t="s">
        <v>2361</v>
      </c>
      <c r="C2098" t="s">
        <v>2158</v>
      </c>
      <c r="E2098" t="s">
        <v>1688</v>
      </c>
      <c r="F2098">
        <v>564</v>
      </c>
      <c r="G2098">
        <v>5</v>
      </c>
      <c r="H2098">
        <v>207</v>
      </c>
      <c r="J2098" t="s">
        <v>8709</v>
      </c>
    </row>
    <row r="2099" spans="1:10" x14ac:dyDescent="0.2">
      <c r="A2099">
        <v>1617</v>
      </c>
      <c r="B2099" t="s">
        <v>2361</v>
      </c>
      <c r="C2099" t="s">
        <v>2158</v>
      </c>
      <c r="E2099" t="s">
        <v>1689</v>
      </c>
      <c r="F2099">
        <v>2405</v>
      </c>
      <c r="G2099">
        <v>33</v>
      </c>
      <c r="H2099">
        <v>207</v>
      </c>
      <c r="J2099" t="s">
        <v>8709</v>
      </c>
    </row>
    <row r="2100" spans="1:10" x14ac:dyDescent="0.2">
      <c r="A2100">
        <v>1617</v>
      </c>
      <c r="B2100" t="s">
        <v>2361</v>
      </c>
      <c r="C2100" t="s">
        <v>2158</v>
      </c>
      <c r="E2100" t="s">
        <v>1690</v>
      </c>
      <c r="F2100">
        <v>2221</v>
      </c>
      <c r="G2100">
        <v>30</v>
      </c>
      <c r="H2100">
        <v>207</v>
      </c>
      <c r="J2100" t="s">
        <v>8709</v>
      </c>
    </row>
    <row r="2101" spans="1:10" x14ac:dyDescent="0.2">
      <c r="A2101">
        <v>1617</v>
      </c>
      <c r="B2101" t="s">
        <v>2361</v>
      </c>
      <c r="C2101" t="s">
        <v>2158</v>
      </c>
      <c r="E2101" t="s">
        <v>1691</v>
      </c>
      <c r="F2101">
        <v>295</v>
      </c>
      <c r="G2101">
        <v>5</v>
      </c>
      <c r="H2101">
        <v>207</v>
      </c>
      <c r="J2101" t="s">
        <v>8709</v>
      </c>
    </row>
    <row r="2102" spans="1:10" x14ac:dyDescent="0.2">
      <c r="A2102">
        <v>1617</v>
      </c>
      <c r="B2102" t="s">
        <v>2361</v>
      </c>
      <c r="C2102" t="s">
        <v>2158</v>
      </c>
      <c r="E2102" t="s">
        <v>1692</v>
      </c>
      <c r="F2102">
        <v>1722</v>
      </c>
      <c r="G2102">
        <v>20</v>
      </c>
      <c r="H2102">
        <v>207</v>
      </c>
      <c r="J2102" t="s">
        <v>8709</v>
      </c>
    </row>
    <row r="2103" spans="1:10" x14ac:dyDescent="0.2">
      <c r="A2103">
        <v>1617</v>
      </c>
      <c r="B2103" t="s">
        <v>2361</v>
      </c>
      <c r="C2103" t="s">
        <v>2158</v>
      </c>
      <c r="E2103" t="s">
        <v>1693</v>
      </c>
      <c r="F2103">
        <v>1138</v>
      </c>
      <c r="G2103">
        <v>8</v>
      </c>
      <c r="H2103">
        <v>207</v>
      </c>
      <c r="J2103" t="s">
        <v>8709</v>
      </c>
    </row>
    <row r="2104" spans="1:10" x14ac:dyDescent="0.2">
      <c r="A2104">
        <v>1617</v>
      </c>
      <c r="B2104" t="s">
        <v>2361</v>
      </c>
      <c r="C2104" t="s">
        <v>2158</v>
      </c>
      <c r="E2104" t="s">
        <v>1694</v>
      </c>
      <c r="F2104">
        <v>881</v>
      </c>
      <c r="G2104">
        <v>5</v>
      </c>
      <c r="H2104">
        <v>207</v>
      </c>
      <c r="J2104" t="s">
        <v>8709</v>
      </c>
    </row>
    <row r="2105" spans="1:10" x14ac:dyDescent="0.2">
      <c r="A2105">
        <v>1617</v>
      </c>
      <c r="B2105" t="s">
        <v>2361</v>
      </c>
      <c r="C2105" t="s">
        <v>2158</v>
      </c>
      <c r="E2105" t="s">
        <v>1695</v>
      </c>
      <c r="F2105">
        <v>1644</v>
      </c>
      <c r="G2105">
        <v>13</v>
      </c>
      <c r="H2105">
        <v>207</v>
      </c>
      <c r="J2105" t="s">
        <v>8709</v>
      </c>
    </row>
    <row r="2106" spans="1:10" x14ac:dyDescent="0.2">
      <c r="A2106">
        <v>1617</v>
      </c>
      <c r="B2106" t="s">
        <v>2361</v>
      </c>
      <c r="C2106" t="s">
        <v>2158</v>
      </c>
      <c r="E2106" t="s">
        <v>1696</v>
      </c>
      <c r="F2106">
        <v>993</v>
      </c>
      <c r="G2106">
        <v>5</v>
      </c>
      <c r="H2106">
        <v>207</v>
      </c>
      <c r="J2106" t="s">
        <v>8709</v>
      </c>
    </row>
    <row r="2107" spans="1:10" x14ac:dyDescent="0.2">
      <c r="A2107">
        <v>1617</v>
      </c>
      <c r="B2107" t="s">
        <v>2361</v>
      </c>
      <c r="C2107" t="s">
        <v>2158</v>
      </c>
      <c r="E2107" t="s">
        <v>1697</v>
      </c>
      <c r="F2107">
        <v>658</v>
      </c>
      <c r="G2107">
        <v>5</v>
      </c>
      <c r="H2107">
        <v>207</v>
      </c>
      <c r="J2107" t="s">
        <v>8709</v>
      </c>
    </row>
    <row r="2108" spans="1:10" x14ac:dyDescent="0.2">
      <c r="A2108">
        <v>1617</v>
      </c>
      <c r="B2108" t="s">
        <v>2361</v>
      </c>
      <c r="C2108" t="s">
        <v>2158</v>
      </c>
      <c r="E2108" t="s">
        <v>1698</v>
      </c>
      <c r="F2108">
        <v>1693</v>
      </c>
      <c r="G2108">
        <v>10</v>
      </c>
      <c r="H2108">
        <v>207</v>
      </c>
      <c r="J2108" t="s">
        <v>8709</v>
      </c>
    </row>
    <row r="2109" spans="1:10" x14ac:dyDescent="0.2">
      <c r="A2109">
        <v>1617</v>
      </c>
      <c r="B2109" t="s">
        <v>2361</v>
      </c>
      <c r="C2109" t="s">
        <v>2158</v>
      </c>
      <c r="E2109" t="s">
        <v>1699</v>
      </c>
      <c r="F2109">
        <v>1060</v>
      </c>
      <c r="G2109">
        <v>5</v>
      </c>
      <c r="H2109">
        <v>207</v>
      </c>
      <c r="J2109" t="s">
        <v>8709</v>
      </c>
    </row>
    <row r="2110" spans="1:10" x14ac:dyDescent="0.2">
      <c r="A2110">
        <v>1617</v>
      </c>
      <c r="B2110" t="s">
        <v>2361</v>
      </c>
      <c r="C2110" t="s">
        <v>2158</v>
      </c>
      <c r="E2110" t="s">
        <v>1700</v>
      </c>
      <c r="F2110">
        <v>725</v>
      </c>
      <c r="G2110">
        <v>5</v>
      </c>
      <c r="H2110">
        <v>207</v>
      </c>
      <c r="J2110" t="s">
        <v>8709</v>
      </c>
    </row>
    <row r="2111" spans="1:10" x14ac:dyDescent="0.2">
      <c r="A2111">
        <v>1617</v>
      </c>
      <c r="B2111" t="s">
        <v>2361</v>
      </c>
      <c r="C2111" t="s">
        <v>2158</v>
      </c>
      <c r="E2111" t="s">
        <v>1701</v>
      </c>
      <c r="F2111">
        <v>1184</v>
      </c>
      <c r="G2111">
        <v>8</v>
      </c>
      <c r="H2111">
        <v>207</v>
      </c>
      <c r="J2111" t="s">
        <v>8709</v>
      </c>
    </row>
    <row r="2112" spans="1:10" x14ac:dyDescent="0.2">
      <c r="A2112">
        <v>1617</v>
      </c>
      <c r="B2112" t="s">
        <v>2361</v>
      </c>
      <c r="C2112" t="s">
        <v>2158</v>
      </c>
      <c r="E2112" t="s">
        <v>1702</v>
      </c>
      <c r="F2112">
        <v>576</v>
      </c>
      <c r="G2112">
        <v>5</v>
      </c>
      <c r="H2112">
        <v>207</v>
      </c>
      <c r="J2112" t="s">
        <v>8709</v>
      </c>
    </row>
    <row r="2113" spans="1:10" x14ac:dyDescent="0.2">
      <c r="A2113">
        <v>1617</v>
      </c>
      <c r="B2113" t="s">
        <v>2361</v>
      </c>
      <c r="C2113" t="s">
        <v>2158</v>
      </c>
      <c r="E2113" t="s">
        <v>1703</v>
      </c>
      <c r="F2113">
        <v>2227</v>
      </c>
      <c r="G2113">
        <v>5</v>
      </c>
      <c r="H2113">
        <v>190</v>
      </c>
      <c r="J2113" t="s">
        <v>8709</v>
      </c>
    </row>
    <row r="2114" spans="1:10" x14ac:dyDescent="0.2">
      <c r="A2114">
        <v>1617</v>
      </c>
      <c r="B2114" t="s">
        <v>2361</v>
      </c>
      <c r="C2114" t="s">
        <v>2158</v>
      </c>
      <c r="E2114" t="s">
        <v>1704</v>
      </c>
      <c r="F2114">
        <v>1855</v>
      </c>
      <c r="G2114">
        <v>5</v>
      </c>
      <c r="H2114">
        <v>190</v>
      </c>
      <c r="J2114" t="s">
        <v>8709</v>
      </c>
    </row>
    <row r="2115" spans="1:10" x14ac:dyDescent="0.2">
      <c r="A2115">
        <v>1617</v>
      </c>
      <c r="B2115" t="s">
        <v>2361</v>
      </c>
      <c r="C2115" t="s">
        <v>2158</v>
      </c>
      <c r="E2115" t="s">
        <v>1705</v>
      </c>
      <c r="F2115">
        <v>3688</v>
      </c>
      <c r="G2115">
        <v>14</v>
      </c>
      <c r="H2115">
        <v>190</v>
      </c>
      <c r="J2115" t="s">
        <v>8709</v>
      </c>
    </row>
    <row r="2116" spans="1:10" x14ac:dyDescent="0.2">
      <c r="A2116">
        <v>1617</v>
      </c>
      <c r="B2116" t="s">
        <v>2361</v>
      </c>
      <c r="C2116" t="s">
        <v>2158</v>
      </c>
      <c r="E2116" t="s">
        <v>1706</v>
      </c>
      <c r="F2116">
        <v>485</v>
      </c>
      <c r="G2116">
        <v>5</v>
      </c>
      <c r="H2116">
        <v>190</v>
      </c>
      <c r="J2116" t="s">
        <v>8709</v>
      </c>
    </row>
    <row r="2117" spans="1:10" x14ac:dyDescent="0.2">
      <c r="A2117">
        <v>1617</v>
      </c>
      <c r="B2117" t="s">
        <v>2361</v>
      </c>
      <c r="C2117" t="s">
        <v>2158</v>
      </c>
      <c r="E2117" t="s">
        <v>1707</v>
      </c>
      <c r="F2117">
        <v>485</v>
      </c>
      <c r="G2117">
        <v>5</v>
      </c>
      <c r="H2117">
        <v>190</v>
      </c>
      <c r="J2117" t="s">
        <v>8709</v>
      </c>
    </row>
    <row r="2118" spans="1:10" x14ac:dyDescent="0.2">
      <c r="A2118">
        <v>1617</v>
      </c>
      <c r="B2118" t="s">
        <v>2361</v>
      </c>
      <c r="C2118" t="s">
        <v>2158</v>
      </c>
      <c r="E2118" t="s">
        <v>1708</v>
      </c>
      <c r="F2118">
        <v>1103</v>
      </c>
      <c r="G2118">
        <v>8</v>
      </c>
      <c r="H2118">
        <v>190</v>
      </c>
      <c r="J2118" t="s">
        <v>8709</v>
      </c>
    </row>
    <row r="2119" spans="1:10" x14ac:dyDescent="0.2">
      <c r="A2119">
        <v>1617</v>
      </c>
      <c r="B2119" t="s">
        <v>2361</v>
      </c>
      <c r="C2119" t="s">
        <v>2158</v>
      </c>
      <c r="E2119" t="s">
        <v>1709</v>
      </c>
      <c r="F2119">
        <v>1042</v>
      </c>
      <c r="G2119">
        <v>8</v>
      </c>
      <c r="H2119">
        <v>190</v>
      </c>
      <c r="J2119" t="s">
        <v>8709</v>
      </c>
    </row>
    <row r="2120" spans="1:10" x14ac:dyDescent="0.2">
      <c r="A2120">
        <v>1617</v>
      </c>
      <c r="B2120" t="s">
        <v>2361</v>
      </c>
      <c r="C2120" t="s">
        <v>2158</v>
      </c>
      <c r="E2120" t="s">
        <v>1710</v>
      </c>
      <c r="F2120">
        <v>380</v>
      </c>
      <c r="G2120">
        <v>5</v>
      </c>
      <c r="H2120">
        <v>190</v>
      </c>
      <c r="J2120" t="s">
        <v>8709</v>
      </c>
    </row>
    <row r="2121" spans="1:10" x14ac:dyDescent="0.2">
      <c r="A2121">
        <v>1617</v>
      </c>
      <c r="B2121" t="s">
        <v>2361</v>
      </c>
      <c r="C2121" t="s">
        <v>2158</v>
      </c>
      <c r="E2121" t="s">
        <v>1711</v>
      </c>
      <c r="F2121">
        <v>517</v>
      </c>
      <c r="G2121">
        <v>5</v>
      </c>
      <c r="H2121">
        <v>190</v>
      </c>
      <c r="J2121" t="s">
        <v>8709</v>
      </c>
    </row>
    <row r="2122" spans="1:10" x14ac:dyDescent="0.2">
      <c r="A2122">
        <v>1617</v>
      </c>
      <c r="B2122" t="s">
        <v>2361</v>
      </c>
      <c r="C2122" t="s">
        <v>2158</v>
      </c>
      <c r="E2122" t="s">
        <v>1712</v>
      </c>
      <c r="F2122">
        <v>2959</v>
      </c>
      <c r="G2122">
        <v>6</v>
      </c>
      <c r="H2122">
        <v>190</v>
      </c>
      <c r="J2122" t="s">
        <v>8709</v>
      </c>
    </row>
    <row r="2123" spans="1:10" x14ac:dyDescent="0.2">
      <c r="A2123">
        <v>1617</v>
      </c>
      <c r="B2123" t="s">
        <v>2361</v>
      </c>
      <c r="C2123" t="s">
        <v>2158</v>
      </c>
      <c r="E2123" t="s">
        <v>1713</v>
      </c>
      <c r="F2123">
        <v>2393</v>
      </c>
      <c r="G2123">
        <v>5</v>
      </c>
      <c r="H2123">
        <v>190</v>
      </c>
      <c r="J2123" t="s">
        <v>8709</v>
      </c>
    </row>
    <row r="2124" spans="1:10" x14ac:dyDescent="0.2">
      <c r="A2124">
        <v>1617</v>
      </c>
      <c r="B2124" t="s">
        <v>2361</v>
      </c>
      <c r="C2124" t="s">
        <v>2158</v>
      </c>
      <c r="E2124" t="s">
        <v>1714</v>
      </c>
      <c r="F2124">
        <v>1468</v>
      </c>
      <c r="G2124">
        <v>19</v>
      </c>
      <c r="H2124">
        <v>190</v>
      </c>
      <c r="J2124" t="s">
        <v>8709</v>
      </c>
    </row>
    <row r="2125" spans="1:10" x14ac:dyDescent="0.2">
      <c r="A2125">
        <v>1617</v>
      </c>
      <c r="B2125" t="s">
        <v>2361</v>
      </c>
      <c r="C2125" t="s">
        <v>2158</v>
      </c>
      <c r="E2125" t="s">
        <v>1715</v>
      </c>
      <c r="F2125">
        <v>846</v>
      </c>
      <c r="G2125">
        <v>8</v>
      </c>
      <c r="H2125">
        <v>190</v>
      </c>
      <c r="J2125" t="s">
        <v>8709</v>
      </c>
    </row>
    <row r="2126" spans="1:10" x14ac:dyDescent="0.2">
      <c r="A2126">
        <v>1617</v>
      </c>
      <c r="B2126" t="s">
        <v>2361</v>
      </c>
      <c r="C2126" t="s">
        <v>2158</v>
      </c>
      <c r="E2126" t="s">
        <v>1716</v>
      </c>
      <c r="F2126">
        <v>1247</v>
      </c>
      <c r="G2126">
        <v>46</v>
      </c>
      <c r="H2126">
        <v>190</v>
      </c>
      <c r="J2126" t="s">
        <v>8709</v>
      </c>
    </row>
    <row r="2127" spans="1:10" x14ac:dyDescent="0.2">
      <c r="A2127">
        <v>1617</v>
      </c>
      <c r="B2127" t="s">
        <v>2361</v>
      </c>
      <c r="C2127" t="s">
        <v>2158</v>
      </c>
      <c r="E2127" t="s">
        <v>1717</v>
      </c>
      <c r="F2127">
        <v>576</v>
      </c>
      <c r="G2127">
        <v>5</v>
      </c>
      <c r="H2127">
        <v>190</v>
      </c>
      <c r="J2127" t="s">
        <v>8709</v>
      </c>
    </row>
    <row r="2128" spans="1:10" x14ac:dyDescent="0.2">
      <c r="A2128">
        <v>1617</v>
      </c>
      <c r="B2128" t="s">
        <v>2361</v>
      </c>
      <c r="C2128" t="s">
        <v>2158</v>
      </c>
      <c r="E2128" t="s">
        <v>1718</v>
      </c>
      <c r="F2128">
        <v>249</v>
      </c>
      <c r="G2128">
        <v>5</v>
      </c>
      <c r="H2128">
        <v>190</v>
      </c>
      <c r="J2128" t="s">
        <v>8709</v>
      </c>
    </row>
    <row r="2129" spans="1:10" x14ac:dyDescent="0.2">
      <c r="A2129">
        <v>1617</v>
      </c>
      <c r="B2129" t="s">
        <v>2361</v>
      </c>
      <c r="C2129" t="s">
        <v>2158</v>
      </c>
      <c r="E2129" t="s">
        <v>1719</v>
      </c>
      <c r="F2129">
        <v>1620</v>
      </c>
      <c r="G2129">
        <v>10</v>
      </c>
      <c r="H2129">
        <v>190</v>
      </c>
      <c r="J2129" t="s">
        <v>8709</v>
      </c>
    </row>
    <row r="2130" spans="1:10" x14ac:dyDescent="0.2">
      <c r="A2130">
        <v>1617</v>
      </c>
      <c r="B2130" t="s">
        <v>2361</v>
      </c>
      <c r="C2130" t="s">
        <v>2158</v>
      </c>
      <c r="E2130" t="s">
        <v>1720</v>
      </c>
      <c r="F2130">
        <v>495</v>
      </c>
      <c r="G2130">
        <v>5</v>
      </c>
      <c r="H2130">
        <v>190</v>
      </c>
      <c r="J2130" t="s">
        <v>8709</v>
      </c>
    </row>
    <row r="2131" spans="1:10" x14ac:dyDescent="0.2">
      <c r="A2131">
        <v>1617</v>
      </c>
      <c r="B2131" t="s">
        <v>2361</v>
      </c>
      <c r="C2131" t="s">
        <v>2158</v>
      </c>
      <c r="E2131" t="s">
        <v>1721</v>
      </c>
      <c r="F2131">
        <v>316</v>
      </c>
      <c r="G2131">
        <v>5</v>
      </c>
      <c r="H2131">
        <v>190</v>
      </c>
      <c r="J2131" t="s">
        <v>8709</v>
      </c>
    </row>
    <row r="2132" spans="1:10" x14ac:dyDescent="0.2">
      <c r="A2132">
        <v>1617</v>
      </c>
      <c r="B2132" t="s">
        <v>2361</v>
      </c>
      <c r="C2132" t="s">
        <v>2158</v>
      </c>
      <c r="E2132" t="s">
        <v>1722</v>
      </c>
      <c r="F2132">
        <v>1833</v>
      </c>
      <c r="G2132">
        <v>30</v>
      </c>
      <c r="H2132">
        <v>190</v>
      </c>
      <c r="J2132" t="s">
        <v>8709</v>
      </c>
    </row>
    <row r="2133" spans="1:10" x14ac:dyDescent="0.2">
      <c r="A2133">
        <v>1617</v>
      </c>
      <c r="B2133" t="s">
        <v>2361</v>
      </c>
      <c r="C2133" t="s">
        <v>2158</v>
      </c>
      <c r="E2133" t="s">
        <v>1723</v>
      </c>
      <c r="F2133">
        <v>1139</v>
      </c>
      <c r="G2133">
        <v>8</v>
      </c>
      <c r="H2133">
        <v>190</v>
      </c>
      <c r="J2133" t="s">
        <v>8709</v>
      </c>
    </row>
    <row r="2134" spans="1:10" x14ac:dyDescent="0.2">
      <c r="A2134">
        <v>1617</v>
      </c>
      <c r="B2134" t="s">
        <v>2361</v>
      </c>
      <c r="C2134" t="s">
        <v>2158</v>
      </c>
      <c r="E2134" t="s">
        <v>667</v>
      </c>
      <c r="F2134">
        <v>541</v>
      </c>
      <c r="G2134">
        <v>5</v>
      </c>
      <c r="H2134">
        <v>190</v>
      </c>
      <c r="J2134" t="s">
        <v>8709</v>
      </c>
    </row>
    <row r="2135" spans="1:10" x14ac:dyDescent="0.2">
      <c r="A2135">
        <v>1617</v>
      </c>
      <c r="B2135" t="s">
        <v>2361</v>
      </c>
      <c r="C2135" t="s">
        <v>2158</v>
      </c>
      <c r="E2135" t="s">
        <v>1724</v>
      </c>
      <c r="F2135">
        <v>238</v>
      </c>
      <c r="G2135">
        <v>5</v>
      </c>
      <c r="H2135">
        <v>190</v>
      </c>
      <c r="J2135" t="s">
        <v>8709</v>
      </c>
    </row>
    <row r="2136" spans="1:10" x14ac:dyDescent="0.2">
      <c r="A2136">
        <v>1617</v>
      </c>
      <c r="B2136" t="s">
        <v>2361</v>
      </c>
      <c r="C2136" t="s">
        <v>2158</v>
      </c>
      <c r="E2136" t="s">
        <v>1725</v>
      </c>
      <c r="F2136">
        <v>1866</v>
      </c>
      <c r="G2136">
        <v>25</v>
      </c>
      <c r="H2136">
        <v>190</v>
      </c>
      <c r="J2136" t="s">
        <v>8709</v>
      </c>
    </row>
    <row r="2137" spans="1:10" x14ac:dyDescent="0.2">
      <c r="A2137">
        <v>1617</v>
      </c>
      <c r="B2137" t="s">
        <v>2361</v>
      </c>
      <c r="C2137" t="s">
        <v>2158</v>
      </c>
      <c r="E2137" t="s">
        <v>1726</v>
      </c>
      <c r="F2137">
        <v>400</v>
      </c>
      <c r="G2137">
        <v>5</v>
      </c>
      <c r="H2137">
        <v>190</v>
      </c>
      <c r="J2137" t="s">
        <v>8709</v>
      </c>
    </row>
    <row r="2138" spans="1:10" x14ac:dyDescent="0.2">
      <c r="A2138">
        <v>1617</v>
      </c>
      <c r="B2138" t="s">
        <v>2361</v>
      </c>
      <c r="C2138" t="s">
        <v>2158</v>
      </c>
      <c r="E2138" t="s">
        <v>1727</v>
      </c>
      <c r="F2138">
        <v>279</v>
      </c>
      <c r="G2138">
        <v>5</v>
      </c>
      <c r="H2138">
        <v>190</v>
      </c>
      <c r="J2138" t="s">
        <v>8709</v>
      </c>
    </row>
    <row r="2139" spans="1:10" x14ac:dyDescent="0.2">
      <c r="A2139">
        <v>1617</v>
      </c>
      <c r="B2139" t="s">
        <v>2361</v>
      </c>
      <c r="C2139" t="s">
        <v>2158</v>
      </c>
      <c r="E2139" t="s">
        <v>1728</v>
      </c>
      <c r="F2139">
        <v>1069</v>
      </c>
      <c r="G2139">
        <v>8</v>
      </c>
      <c r="H2139">
        <v>190</v>
      </c>
      <c r="J2139" t="s">
        <v>8709</v>
      </c>
    </row>
    <row r="2140" spans="1:10" x14ac:dyDescent="0.2">
      <c r="A2140">
        <v>1617</v>
      </c>
      <c r="B2140" t="s">
        <v>2361</v>
      </c>
      <c r="C2140" t="s">
        <v>2158</v>
      </c>
      <c r="E2140" t="s">
        <v>1729</v>
      </c>
      <c r="F2140">
        <v>405</v>
      </c>
      <c r="G2140">
        <v>5</v>
      </c>
      <c r="H2140">
        <v>190</v>
      </c>
      <c r="J2140" t="s">
        <v>8709</v>
      </c>
    </row>
    <row r="2141" spans="1:10" x14ac:dyDescent="0.2">
      <c r="A2141">
        <v>1617</v>
      </c>
      <c r="B2141" t="s">
        <v>2361</v>
      </c>
      <c r="C2141" t="s">
        <v>2158</v>
      </c>
      <c r="E2141" t="s">
        <v>1730</v>
      </c>
      <c r="F2141">
        <v>335</v>
      </c>
      <c r="G2141">
        <v>5</v>
      </c>
      <c r="H2141">
        <v>190</v>
      </c>
      <c r="J2141" t="s">
        <v>8709</v>
      </c>
    </row>
    <row r="2142" spans="1:10" x14ac:dyDescent="0.2">
      <c r="A2142">
        <v>1617</v>
      </c>
      <c r="B2142" t="s">
        <v>2361</v>
      </c>
      <c r="C2142" t="s">
        <v>2158</v>
      </c>
      <c r="E2142" t="s">
        <v>1731</v>
      </c>
      <c r="F2142">
        <v>3604</v>
      </c>
      <c r="G2142">
        <v>43</v>
      </c>
      <c r="H2142">
        <v>200</v>
      </c>
      <c r="J2142" t="s">
        <v>8709</v>
      </c>
    </row>
    <row r="2143" spans="1:10" x14ac:dyDescent="0.2">
      <c r="A2143">
        <v>1617</v>
      </c>
      <c r="B2143" t="s">
        <v>2361</v>
      </c>
      <c r="C2143" t="s">
        <v>2158</v>
      </c>
      <c r="E2143" t="s">
        <v>1732</v>
      </c>
      <c r="F2143">
        <v>2171</v>
      </c>
      <c r="G2143">
        <v>15</v>
      </c>
      <c r="H2143">
        <v>200</v>
      </c>
      <c r="J2143" t="s">
        <v>8709</v>
      </c>
    </row>
    <row r="2144" spans="1:10" x14ac:dyDescent="0.2">
      <c r="A2144">
        <v>1617</v>
      </c>
      <c r="B2144" t="s">
        <v>2361</v>
      </c>
      <c r="C2144" t="s">
        <v>2158</v>
      </c>
      <c r="E2144" t="s">
        <v>1733</v>
      </c>
      <c r="F2144">
        <v>1331</v>
      </c>
      <c r="G2144">
        <v>10</v>
      </c>
      <c r="H2144">
        <v>200</v>
      </c>
      <c r="J2144" t="s">
        <v>8709</v>
      </c>
    </row>
    <row r="2145" spans="1:10" x14ac:dyDescent="0.2">
      <c r="A2145">
        <v>1617</v>
      </c>
      <c r="B2145" t="s">
        <v>2361</v>
      </c>
      <c r="C2145" t="s">
        <v>2158</v>
      </c>
      <c r="E2145" t="s">
        <v>1734</v>
      </c>
      <c r="F2145">
        <v>353</v>
      </c>
      <c r="G2145">
        <v>5</v>
      </c>
      <c r="H2145">
        <v>200</v>
      </c>
      <c r="J2145" t="s">
        <v>8709</v>
      </c>
    </row>
    <row r="2146" spans="1:10" x14ac:dyDescent="0.2">
      <c r="A2146">
        <v>1617</v>
      </c>
      <c r="B2146" t="s">
        <v>2361</v>
      </c>
      <c r="C2146" t="s">
        <v>2158</v>
      </c>
      <c r="E2146" t="s">
        <v>1735</v>
      </c>
      <c r="F2146">
        <v>1081</v>
      </c>
      <c r="G2146">
        <v>5</v>
      </c>
      <c r="H2146">
        <v>200</v>
      </c>
      <c r="J2146" t="s">
        <v>8709</v>
      </c>
    </row>
    <row r="2147" spans="1:10" x14ac:dyDescent="0.2">
      <c r="A2147">
        <v>1617</v>
      </c>
      <c r="B2147" t="s">
        <v>2361</v>
      </c>
      <c r="C2147" t="s">
        <v>2158</v>
      </c>
      <c r="E2147" t="s">
        <v>1736</v>
      </c>
      <c r="F2147">
        <v>905</v>
      </c>
      <c r="G2147">
        <v>10</v>
      </c>
      <c r="H2147">
        <v>200</v>
      </c>
      <c r="J2147" t="s">
        <v>8709</v>
      </c>
    </row>
    <row r="2148" spans="1:10" x14ac:dyDescent="0.2">
      <c r="A2148">
        <v>1617</v>
      </c>
      <c r="B2148" t="s">
        <v>2361</v>
      </c>
      <c r="C2148" t="s">
        <v>2158</v>
      </c>
      <c r="E2148" t="s">
        <v>1737</v>
      </c>
      <c r="F2148">
        <v>5850</v>
      </c>
      <c r="G2148">
        <v>57</v>
      </c>
      <c r="H2148">
        <v>200</v>
      </c>
      <c r="J2148" t="s">
        <v>8709</v>
      </c>
    </row>
    <row r="2149" spans="1:10" x14ac:dyDescent="0.2">
      <c r="A2149">
        <v>1617</v>
      </c>
      <c r="B2149" t="s">
        <v>2361</v>
      </c>
      <c r="C2149" t="s">
        <v>2158</v>
      </c>
      <c r="E2149" t="s">
        <v>1738</v>
      </c>
      <c r="F2149">
        <v>2724</v>
      </c>
      <c r="G2149">
        <v>44</v>
      </c>
      <c r="H2149">
        <v>200</v>
      </c>
      <c r="J2149" t="s">
        <v>8709</v>
      </c>
    </row>
    <row r="2150" spans="1:10" x14ac:dyDescent="0.2">
      <c r="A2150">
        <v>1617</v>
      </c>
      <c r="B2150" t="s">
        <v>2361</v>
      </c>
      <c r="C2150" t="s">
        <v>2158</v>
      </c>
      <c r="E2150" t="s">
        <v>1739</v>
      </c>
      <c r="F2150">
        <v>3695</v>
      </c>
      <c r="G2150">
        <v>31</v>
      </c>
      <c r="H2150">
        <v>200</v>
      </c>
      <c r="J2150" t="s">
        <v>8709</v>
      </c>
    </row>
    <row r="2151" spans="1:10" x14ac:dyDescent="0.2">
      <c r="A2151">
        <v>1617</v>
      </c>
      <c r="B2151" t="s">
        <v>2361</v>
      </c>
      <c r="C2151" t="s">
        <v>2158</v>
      </c>
      <c r="E2151" t="s">
        <v>1740</v>
      </c>
      <c r="F2151">
        <v>1535</v>
      </c>
      <c r="G2151">
        <v>15</v>
      </c>
      <c r="H2151">
        <v>200</v>
      </c>
      <c r="J2151" t="s">
        <v>8709</v>
      </c>
    </row>
    <row r="2152" spans="1:10" x14ac:dyDescent="0.2">
      <c r="A2152">
        <v>1617</v>
      </c>
      <c r="B2152" t="s">
        <v>2361</v>
      </c>
      <c r="C2152" t="s">
        <v>2158</v>
      </c>
      <c r="E2152" t="s">
        <v>1741</v>
      </c>
      <c r="F2152">
        <v>3576</v>
      </c>
      <c r="G2152">
        <v>31</v>
      </c>
      <c r="H2152">
        <v>200</v>
      </c>
      <c r="J2152" t="s">
        <v>8709</v>
      </c>
    </row>
    <row r="2153" spans="1:10" x14ac:dyDescent="0.2">
      <c r="A2153">
        <v>1617</v>
      </c>
      <c r="B2153" t="s">
        <v>2361</v>
      </c>
      <c r="C2153" t="s">
        <v>2158</v>
      </c>
      <c r="E2153" t="s">
        <v>1742</v>
      </c>
      <c r="F2153">
        <v>2326</v>
      </c>
      <c r="G2153">
        <v>7</v>
      </c>
      <c r="H2153">
        <v>200</v>
      </c>
      <c r="J2153" t="s">
        <v>8709</v>
      </c>
    </row>
    <row r="2154" spans="1:10" x14ac:dyDescent="0.2">
      <c r="A2154">
        <v>1617</v>
      </c>
      <c r="B2154" t="s">
        <v>2361</v>
      </c>
      <c r="C2154" t="s">
        <v>2158</v>
      </c>
      <c r="E2154" t="s">
        <v>1743</v>
      </c>
      <c r="F2154">
        <v>2103</v>
      </c>
      <c r="G2154">
        <v>5</v>
      </c>
      <c r="H2154">
        <v>200</v>
      </c>
      <c r="J2154" t="s">
        <v>8709</v>
      </c>
    </row>
    <row r="2155" spans="1:10" x14ac:dyDescent="0.2">
      <c r="A2155">
        <v>1617</v>
      </c>
      <c r="B2155" t="s">
        <v>2361</v>
      </c>
      <c r="C2155" t="s">
        <v>2158</v>
      </c>
      <c r="E2155" t="s">
        <v>669</v>
      </c>
      <c r="F2155">
        <v>0</v>
      </c>
      <c r="G2155">
        <v>5</v>
      </c>
      <c r="H2155">
        <v>0</v>
      </c>
      <c r="J2155" t="s">
        <v>8709</v>
      </c>
    </row>
    <row r="2156" spans="1:10" x14ac:dyDescent="0.2">
      <c r="A2156">
        <v>1617</v>
      </c>
      <c r="B2156" t="s">
        <v>2361</v>
      </c>
      <c r="C2156" t="s">
        <v>2158</v>
      </c>
      <c r="E2156" t="s">
        <v>1744</v>
      </c>
      <c r="F2156">
        <v>240</v>
      </c>
      <c r="G2156">
        <v>5</v>
      </c>
      <c r="H2156">
        <v>200</v>
      </c>
      <c r="J2156" t="s">
        <v>8709</v>
      </c>
    </row>
    <row r="2157" spans="1:10" x14ac:dyDescent="0.2">
      <c r="A2157">
        <v>1617</v>
      </c>
      <c r="B2157" t="s">
        <v>2361</v>
      </c>
      <c r="C2157" t="s">
        <v>2158</v>
      </c>
      <c r="E2157" t="s">
        <v>1745</v>
      </c>
      <c r="F2157">
        <v>3477</v>
      </c>
      <c r="G2157">
        <v>30</v>
      </c>
      <c r="H2157">
        <v>200</v>
      </c>
      <c r="J2157" t="s">
        <v>8709</v>
      </c>
    </row>
    <row r="2158" spans="1:10" x14ac:dyDescent="0.2">
      <c r="A2158">
        <v>1617</v>
      </c>
      <c r="B2158" t="s">
        <v>2361</v>
      </c>
      <c r="C2158" t="s">
        <v>2158</v>
      </c>
      <c r="E2158" t="s">
        <v>1746</v>
      </c>
      <c r="F2158">
        <v>2143</v>
      </c>
      <c r="G2158">
        <v>10</v>
      </c>
      <c r="H2158">
        <v>200</v>
      </c>
      <c r="J2158" t="s">
        <v>8709</v>
      </c>
    </row>
    <row r="2159" spans="1:10" x14ac:dyDescent="0.2">
      <c r="A2159">
        <v>1617</v>
      </c>
      <c r="B2159" t="s">
        <v>2361</v>
      </c>
      <c r="C2159" t="s">
        <v>2158</v>
      </c>
      <c r="E2159" t="s">
        <v>1747</v>
      </c>
      <c r="F2159">
        <v>1928</v>
      </c>
      <c r="G2159">
        <v>7</v>
      </c>
      <c r="H2159">
        <v>200</v>
      </c>
      <c r="J2159" t="s">
        <v>8709</v>
      </c>
    </row>
    <row r="2160" spans="1:10" x14ac:dyDescent="0.2">
      <c r="A2160">
        <v>1617</v>
      </c>
      <c r="B2160" t="s">
        <v>2361</v>
      </c>
      <c r="C2160" t="s">
        <v>2158</v>
      </c>
      <c r="E2160" t="s">
        <v>1748</v>
      </c>
      <c r="F2160">
        <v>280</v>
      </c>
      <c r="G2160">
        <v>5</v>
      </c>
      <c r="H2160">
        <v>200</v>
      </c>
      <c r="J2160" t="s">
        <v>8709</v>
      </c>
    </row>
    <row r="2161" spans="1:10" x14ac:dyDescent="0.2">
      <c r="A2161">
        <v>1617</v>
      </c>
      <c r="B2161" t="s">
        <v>2361</v>
      </c>
      <c r="C2161" t="s">
        <v>2158</v>
      </c>
      <c r="E2161" t="s">
        <v>1749</v>
      </c>
      <c r="F2161">
        <v>2659</v>
      </c>
      <c r="G2161">
        <v>14</v>
      </c>
      <c r="H2161">
        <v>200</v>
      </c>
      <c r="J2161" t="s">
        <v>8709</v>
      </c>
    </row>
    <row r="2162" spans="1:10" x14ac:dyDescent="0.2">
      <c r="A2162">
        <v>1617</v>
      </c>
      <c r="B2162" t="s">
        <v>2361</v>
      </c>
      <c r="C2162" t="s">
        <v>2158</v>
      </c>
      <c r="E2162" t="s">
        <v>1750</v>
      </c>
      <c r="F2162">
        <v>2008</v>
      </c>
      <c r="G2162">
        <v>10</v>
      </c>
      <c r="H2162">
        <v>200</v>
      </c>
      <c r="J2162" t="s">
        <v>8709</v>
      </c>
    </row>
    <row r="2163" spans="1:10" x14ac:dyDescent="0.2">
      <c r="A2163">
        <v>1617</v>
      </c>
      <c r="B2163" t="s">
        <v>2361</v>
      </c>
      <c r="C2163" t="s">
        <v>2158</v>
      </c>
      <c r="E2163" t="s">
        <v>1751</v>
      </c>
      <c r="F2163">
        <v>2683</v>
      </c>
      <c r="G2163">
        <v>16</v>
      </c>
      <c r="H2163">
        <v>200</v>
      </c>
      <c r="J2163" t="s">
        <v>8709</v>
      </c>
    </row>
    <row r="2164" spans="1:10" x14ac:dyDescent="0.2">
      <c r="A2164">
        <v>1617</v>
      </c>
      <c r="B2164" t="s">
        <v>2361</v>
      </c>
      <c r="C2164" t="s">
        <v>2158</v>
      </c>
      <c r="E2164" t="s">
        <v>1752</v>
      </c>
      <c r="F2164">
        <v>1407</v>
      </c>
      <c r="G2164">
        <v>5</v>
      </c>
      <c r="H2164">
        <v>200</v>
      </c>
      <c r="J2164" t="s">
        <v>8709</v>
      </c>
    </row>
    <row r="2165" spans="1:10" x14ac:dyDescent="0.2">
      <c r="A2165">
        <v>1617</v>
      </c>
      <c r="B2165" t="s">
        <v>2361</v>
      </c>
      <c r="C2165" t="s">
        <v>2158</v>
      </c>
      <c r="E2165" t="s">
        <v>1753</v>
      </c>
      <c r="F2165">
        <v>1407</v>
      </c>
      <c r="G2165">
        <v>5</v>
      </c>
      <c r="H2165">
        <v>200</v>
      </c>
      <c r="J2165" t="s">
        <v>8709</v>
      </c>
    </row>
    <row r="2166" spans="1:10" x14ac:dyDescent="0.2">
      <c r="A2166">
        <v>1617</v>
      </c>
      <c r="B2166" t="s">
        <v>2361</v>
      </c>
      <c r="C2166" t="s">
        <v>2158</v>
      </c>
      <c r="E2166" t="s">
        <v>1754</v>
      </c>
      <c r="F2166">
        <v>2371</v>
      </c>
      <c r="G2166">
        <v>5</v>
      </c>
      <c r="H2166">
        <v>369</v>
      </c>
      <c r="J2166" t="s">
        <v>8709</v>
      </c>
    </row>
    <row r="2167" spans="1:10" x14ac:dyDescent="0.2">
      <c r="A2167">
        <v>1617</v>
      </c>
      <c r="B2167" t="s">
        <v>2361</v>
      </c>
      <c r="C2167" t="s">
        <v>2158</v>
      </c>
      <c r="E2167" t="s">
        <v>1755</v>
      </c>
      <c r="F2167">
        <v>3394</v>
      </c>
      <c r="G2167">
        <v>34</v>
      </c>
      <c r="H2167">
        <v>200</v>
      </c>
      <c r="J2167" t="s">
        <v>8709</v>
      </c>
    </row>
    <row r="2168" spans="1:10" x14ac:dyDescent="0.2">
      <c r="A2168">
        <v>1617</v>
      </c>
      <c r="B2168" t="s">
        <v>2361</v>
      </c>
      <c r="C2168" t="s">
        <v>2158</v>
      </c>
      <c r="E2168" t="s">
        <v>1756</v>
      </c>
      <c r="F2168">
        <v>1825</v>
      </c>
      <c r="G2168">
        <v>7</v>
      </c>
      <c r="H2168">
        <v>200</v>
      </c>
      <c r="J2168" t="s">
        <v>8709</v>
      </c>
    </row>
    <row r="2169" spans="1:10" x14ac:dyDescent="0.2">
      <c r="A2169">
        <v>1617</v>
      </c>
      <c r="B2169" t="s">
        <v>2361</v>
      </c>
      <c r="C2169" t="s">
        <v>2158</v>
      </c>
      <c r="E2169" t="s">
        <v>1757</v>
      </c>
      <c r="F2169">
        <v>1454</v>
      </c>
      <c r="G2169">
        <v>5</v>
      </c>
      <c r="H2169">
        <v>200</v>
      </c>
      <c r="J2169" t="s">
        <v>8709</v>
      </c>
    </row>
    <row r="2170" spans="1:10" x14ac:dyDescent="0.2">
      <c r="A2170">
        <v>1617</v>
      </c>
      <c r="B2170" t="s">
        <v>2361</v>
      </c>
      <c r="C2170" t="s">
        <v>2158</v>
      </c>
      <c r="E2170" t="s">
        <v>1758</v>
      </c>
      <c r="F2170">
        <v>333</v>
      </c>
      <c r="G2170">
        <v>5</v>
      </c>
      <c r="H2170">
        <v>200</v>
      </c>
      <c r="J2170" t="s">
        <v>8709</v>
      </c>
    </row>
    <row r="2171" spans="1:10" x14ac:dyDescent="0.2">
      <c r="A2171">
        <v>1617</v>
      </c>
      <c r="B2171" t="s">
        <v>2361</v>
      </c>
      <c r="C2171" t="s">
        <v>2158</v>
      </c>
      <c r="E2171" t="s">
        <v>1759</v>
      </c>
      <c r="F2171">
        <v>1034</v>
      </c>
      <c r="G2171">
        <v>5</v>
      </c>
      <c r="H2171">
        <v>369</v>
      </c>
      <c r="J2171" t="s">
        <v>8709</v>
      </c>
    </row>
    <row r="2172" spans="1:10" x14ac:dyDescent="0.2">
      <c r="A2172">
        <v>1617</v>
      </c>
      <c r="B2172" t="s">
        <v>2361</v>
      </c>
      <c r="C2172" t="s">
        <v>2158</v>
      </c>
      <c r="E2172" t="s">
        <v>1760</v>
      </c>
      <c r="F2172">
        <v>739</v>
      </c>
      <c r="G2172">
        <v>5</v>
      </c>
      <c r="H2172">
        <v>200</v>
      </c>
      <c r="J2172" t="s">
        <v>8709</v>
      </c>
    </row>
    <row r="2173" spans="1:10" x14ac:dyDescent="0.2">
      <c r="A2173">
        <v>1617</v>
      </c>
      <c r="B2173" t="s">
        <v>2361</v>
      </c>
      <c r="C2173" t="s">
        <v>2158</v>
      </c>
      <c r="E2173" t="s">
        <v>1761</v>
      </c>
      <c r="F2173">
        <v>4785</v>
      </c>
      <c r="G2173">
        <v>27</v>
      </c>
      <c r="H2173">
        <v>200</v>
      </c>
      <c r="J2173" t="s">
        <v>8709</v>
      </c>
    </row>
    <row r="2174" spans="1:10" x14ac:dyDescent="0.2">
      <c r="A2174">
        <v>1617</v>
      </c>
      <c r="B2174" t="s">
        <v>2361</v>
      </c>
      <c r="C2174" t="s">
        <v>2158</v>
      </c>
      <c r="E2174" t="s">
        <v>1762</v>
      </c>
      <c r="F2174">
        <v>4950</v>
      </c>
      <c r="G2174">
        <v>16</v>
      </c>
      <c r="H2174">
        <v>369</v>
      </c>
      <c r="J2174" t="s">
        <v>8709</v>
      </c>
    </row>
    <row r="2175" spans="1:10" x14ac:dyDescent="0.2">
      <c r="A2175">
        <v>1617</v>
      </c>
      <c r="B2175" t="s">
        <v>2361</v>
      </c>
      <c r="C2175" t="s">
        <v>2158</v>
      </c>
      <c r="E2175" t="s">
        <v>1763</v>
      </c>
      <c r="F2175">
        <v>2456</v>
      </c>
      <c r="G2175">
        <v>9</v>
      </c>
      <c r="H2175">
        <v>200</v>
      </c>
      <c r="J2175" t="s">
        <v>8709</v>
      </c>
    </row>
    <row r="2176" spans="1:10" x14ac:dyDescent="0.2">
      <c r="A2176">
        <v>1617</v>
      </c>
      <c r="B2176" t="s">
        <v>2361</v>
      </c>
      <c r="C2176" t="s">
        <v>2158</v>
      </c>
      <c r="E2176" t="s">
        <v>1764</v>
      </c>
      <c r="F2176">
        <v>1592</v>
      </c>
      <c r="G2176">
        <v>5</v>
      </c>
      <c r="H2176">
        <v>200</v>
      </c>
      <c r="J2176" t="s">
        <v>8709</v>
      </c>
    </row>
    <row r="2177" spans="1:10" x14ac:dyDescent="0.2">
      <c r="A2177">
        <v>1617</v>
      </c>
      <c r="B2177" t="s">
        <v>2361</v>
      </c>
      <c r="C2177" t="s">
        <v>2158</v>
      </c>
      <c r="E2177" t="s">
        <v>1765</v>
      </c>
      <c r="F2177">
        <v>1374</v>
      </c>
      <c r="G2177">
        <v>5</v>
      </c>
      <c r="H2177">
        <v>200</v>
      </c>
      <c r="J2177" t="s">
        <v>8709</v>
      </c>
    </row>
    <row r="2178" spans="1:10" x14ac:dyDescent="0.2">
      <c r="A2178">
        <v>1617</v>
      </c>
      <c r="B2178" t="s">
        <v>2361</v>
      </c>
      <c r="C2178" t="s">
        <v>2158</v>
      </c>
      <c r="E2178" t="s">
        <v>670</v>
      </c>
      <c r="F2178">
        <v>479</v>
      </c>
      <c r="G2178">
        <v>5</v>
      </c>
      <c r="H2178">
        <v>200</v>
      </c>
      <c r="J2178" t="s">
        <v>8709</v>
      </c>
    </row>
    <row r="2179" spans="1:10" x14ac:dyDescent="0.2">
      <c r="A2179">
        <v>1617</v>
      </c>
      <c r="B2179" t="s">
        <v>2361</v>
      </c>
      <c r="C2179" t="s">
        <v>2158</v>
      </c>
      <c r="E2179" t="s">
        <v>1766</v>
      </c>
      <c r="F2179">
        <v>694</v>
      </c>
      <c r="G2179">
        <v>5</v>
      </c>
      <c r="H2179">
        <v>369</v>
      </c>
      <c r="J2179" t="s">
        <v>8709</v>
      </c>
    </row>
    <row r="2180" spans="1:10" x14ac:dyDescent="0.2">
      <c r="A2180">
        <v>1617</v>
      </c>
      <c r="B2180" t="s">
        <v>2361</v>
      </c>
      <c r="C2180" t="s">
        <v>2158</v>
      </c>
      <c r="E2180" t="s">
        <v>672</v>
      </c>
      <c r="F2180">
        <v>296</v>
      </c>
      <c r="G2180">
        <v>5</v>
      </c>
      <c r="H2180">
        <v>200</v>
      </c>
      <c r="J2180" t="s">
        <v>8709</v>
      </c>
    </row>
    <row r="2181" spans="1:10" x14ac:dyDescent="0.2">
      <c r="A2181">
        <v>1617</v>
      </c>
      <c r="B2181" t="s">
        <v>2361</v>
      </c>
      <c r="C2181" t="s">
        <v>2158</v>
      </c>
      <c r="E2181" t="s">
        <v>1767</v>
      </c>
      <c r="F2181">
        <v>2017</v>
      </c>
      <c r="G2181">
        <v>18</v>
      </c>
      <c r="H2181">
        <v>200</v>
      </c>
      <c r="J2181" t="s">
        <v>8709</v>
      </c>
    </row>
    <row r="2182" spans="1:10" x14ac:dyDescent="0.2">
      <c r="A2182">
        <v>1617</v>
      </c>
      <c r="B2182" t="s">
        <v>2361</v>
      </c>
      <c r="C2182" t="s">
        <v>2158</v>
      </c>
      <c r="E2182" t="s">
        <v>1768</v>
      </c>
      <c r="F2182">
        <v>994</v>
      </c>
      <c r="G2182">
        <v>8</v>
      </c>
      <c r="H2182">
        <v>200</v>
      </c>
      <c r="J2182" t="s">
        <v>8709</v>
      </c>
    </row>
    <row r="2183" spans="1:10" x14ac:dyDescent="0.2">
      <c r="A2183">
        <v>1617</v>
      </c>
      <c r="B2183" t="s">
        <v>2361</v>
      </c>
      <c r="C2183" t="s">
        <v>2158</v>
      </c>
      <c r="E2183" t="s">
        <v>1769</v>
      </c>
      <c r="F2183">
        <v>619</v>
      </c>
      <c r="G2183">
        <v>5</v>
      </c>
      <c r="H2183">
        <v>200</v>
      </c>
      <c r="J2183" t="s">
        <v>8709</v>
      </c>
    </row>
    <row r="2184" spans="1:10" x14ac:dyDescent="0.2">
      <c r="A2184">
        <v>1617</v>
      </c>
      <c r="B2184" t="s">
        <v>2361</v>
      </c>
      <c r="C2184" t="s">
        <v>2158</v>
      </c>
      <c r="E2184" t="s">
        <v>674</v>
      </c>
      <c r="F2184">
        <v>200</v>
      </c>
      <c r="G2184">
        <v>5</v>
      </c>
      <c r="H2184">
        <v>200</v>
      </c>
      <c r="J2184" t="s">
        <v>8709</v>
      </c>
    </row>
    <row r="2185" spans="1:10" x14ac:dyDescent="0.2">
      <c r="A2185">
        <v>1617</v>
      </c>
      <c r="B2185" t="s">
        <v>2361</v>
      </c>
      <c r="C2185" t="s">
        <v>2158</v>
      </c>
      <c r="E2185" t="s">
        <v>1770</v>
      </c>
      <c r="F2185">
        <v>359</v>
      </c>
      <c r="G2185">
        <v>5</v>
      </c>
      <c r="H2185">
        <v>200</v>
      </c>
      <c r="J2185" t="s">
        <v>8709</v>
      </c>
    </row>
    <row r="2186" spans="1:10" x14ac:dyDescent="0.2">
      <c r="A2186">
        <v>1617</v>
      </c>
      <c r="B2186" t="s">
        <v>2361</v>
      </c>
      <c r="C2186" t="s">
        <v>2158</v>
      </c>
      <c r="E2186" t="s">
        <v>1771</v>
      </c>
      <c r="F2186">
        <v>1345</v>
      </c>
      <c r="G2186">
        <v>8</v>
      </c>
      <c r="H2186">
        <v>200</v>
      </c>
      <c r="J2186" t="s">
        <v>8709</v>
      </c>
    </row>
    <row r="2187" spans="1:10" x14ac:dyDescent="0.2">
      <c r="A2187">
        <v>1617</v>
      </c>
      <c r="B2187" t="s">
        <v>2361</v>
      </c>
      <c r="C2187" t="s">
        <v>2158</v>
      </c>
      <c r="E2187" t="s">
        <v>1772</v>
      </c>
      <c r="F2187">
        <v>776</v>
      </c>
      <c r="G2187">
        <v>5</v>
      </c>
      <c r="H2187">
        <v>200</v>
      </c>
      <c r="J2187" t="s">
        <v>8709</v>
      </c>
    </row>
    <row r="2188" spans="1:10" x14ac:dyDescent="0.2">
      <c r="A2188">
        <v>1617</v>
      </c>
      <c r="B2188" t="s">
        <v>2361</v>
      </c>
      <c r="C2188" t="s">
        <v>2158</v>
      </c>
      <c r="E2188" t="s">
        <v>1773</v>
      </c>
      <c r="F2188">
        <v>1740</v>
      </c>
      <c r="G2188">
        <v>9</v>
      </c>
      <c r="H2188">
        <v>200</v>
      </c>
      <c r="J2188" t="s">
        <v>8709</v>
      </c>
    </row>
    <row r="2189" spans="1:10" x14ac:dyDescent="0.2">
      <c r="A2189">
        <v>1617</v>
      </c>
      <c r="B2189" t="s">
        <v>2361</v>
      </c>
      <c r="C2189" t="s">
        <v>2158</v>
      </c>
      <c r="E2189" t="s">
        <v>1774</v>
      </c>
      <c r="F2189">
        <v>1142</v>
      </c>
      <c r="G2189">
        <v>5</v>
      </c>
      <c r="H2189">
        <v>200</v>
      </c>
      <c r="J2189" t="s">
        <v>8709</v>
      </c>
    </row>
    <row r="2190" spans="1:10" x14ac:dyDescent="0.2">
      <c r="A2190">
        <v>1617</v>
      </c>
      <c r="B2190" t="s">
        <v>2361</v>
      </c>
      <c r="C2190" t="s">
        <v>2158</v>
      </c>
      <c r="E2190" t="s">
        <v>1775</v>
      </c>
      <c r="F2190">
        <v>4129</v>
      </c>
      <c r="G2190">
        <v>10</v>
      </c>
      <c r="H2190">
        <v>200</v>
      </c>
      <c r="J2190" t="s">
        <v>8709</v>
      </c>
    </row>
    <row r="2191" spans="1:10" x14ac:dyDescent="0.2">
      <c r="A2191">
        <v>1617</v>
      </c>
      <c r="B2191" t="s">
        <v>2361</v>
      </c>
      <c r="C2191" t="s">
        <v>2158</v>
      </c>
      <c r="E2191" t="s">
        <v>1776</v>
      </c>
      <c r="F2191">
        <v>4340</v>
      </c>
      <c r="G2191">
        <v>5</v>
      </c>
      <c r="H2191">
        <v>200</v>
      </c>
      <c r="J2191" t="s">
        <v>8709</v>
      </c>
    </row>
    <row r="2192" spans="1:10" x14ac:dyDescent="0.2">
      <c r="A2192">
        <v>1617</v>
      </c>
      <c r="B2192" t="s">
        <v>2361</v>
      </c>
      <c r="C2192" t="s">
        <v>2158</v>
      </c>
      <c r="E2192" t="s">
        <v>1777</v>
      </c>
      <c r="F2192">
        <v>2692</v>
      </c>
      <c r="G2192">
        <v>12</v>
      </c>
      <c r="H2192">
        <v>200</v>
      </c>
      <c r="J2192" t="s">
        <v>8709</v>
      </c>
    </row>
    <row r="2193" spans="1:10" x14ac:dyDescent="0.2">
      <c r="A2193">
        <v>1617</v>
      </c>
      <c r="B2193" t="s">
        <v>2361</v>
      </c>
      <c r="C2193" t="s">
        <v>2158</v>
      </c>
      <c r="E2193" t="s">
        <v>1778</v>
      </c>
      <c r="F2193">
        <v>1703</v>
      </c>
      <c r="G2193">
        <v>5</v>
      </c>
      <c r="H2193">
        <v>200</v>
      </c>
      <c r="J2193" t="s">
        <v>8709</v>
      </c>
    </row>
    <row r="2194" spans="1:10" x14ac:dyDescent="0.2">
      <c r="A2194">
        <v>1617</v>
      </c>
      <c r="B2194" t="s">
        <v>2361</v>
      </c>
      <c r="C2194" t="s">
        <v>2158</v>
      </c>
      <c r="E2194" t="s">
        <v>1779</v>
      </c>
      <c r="F2194">
        <v>1617</v>
      </c>
      <c r="G2194">
        <v>5</v>
      </c>
      <c r="H2194">
        <v>200</v>
      </c>
      <c r="J2194" t="s">
        <v>8709</v>
      </c>
    </row>
    <row r="2195" spans="1:10" x14ac:dyDescent="0.2">
      <c r="A2195">
        <v>1617</v>
      </c>
      <c r="B2195" t="s">
        <v>2361</v>
      </c>
      <c r="C2195" t="s">
        <v>2158</v>
      </c>
      <c r="E2195" t="s">
        <v>1780</v>
      </c>
      <c r="F2195">
        <v>1231</v>
      </c>
      <c r="G2195">
        <v>5</v>
      </c>
      <c r="H2195">
        <v>200</v>
      </c>
      <c r="J2195" t="s">
        <v>8709</v>
      </c>
    </row>
    <row r="2196" spans="1:10" x14ac:dyDescent="0.2">
      <c r="A2196">
        <v>1617</v>
      </c>
      <c r="B2196" t="s">
        <v>2361</v>
      </c>
      <c r="C2196" t="s">
        <v>2158</v>
      </c>
      <c r="E2196" t="s">
        <v>676</v>
      </c>
      <c r="F2196">
        <v>1087</v>
      </c>
      <c r="G2196">
        <v>5</v>
      </c>
      <c r="H2196">
        <v>200</v>
      </c>
      <c r="J2196" t="s">
        <v>8709</v>
      </c>
    </row>
    <row r="2197" spans="1:10" x14ac:dyDescent="0.2">
      <c r="A2197">
        <v>1617</v>
      </c>
      <c r="B2197" t="s">
        <v>2361</v>
      </c>
      <c r="C2197" t="s">
        <v>2158</v>
      </c>
      <c r="E2197" t="s">
        <v>1781</v>
      </c>
      <c r="F2197">
        <v>1040</v>
      </c>
      <c r="G2197">
        <v>8</v>
      </c>
      <c r="H2197">
        <v>200</v>
      </c>
      <c r="J2197" t="s">
        <v>8709</v>
      </c>
    </row>
    <row r="2198" spans="1:10" x14ac:dyDescent="0.2">
      <c r="A2198">
        <v>1617</v>
      </c>
      <c r="B2198" t="s">
        <v>2361</v>
      </c>
      <c r="C2198" t="s">
        <v>2158</v>
      </c>
      <c r="E2198" t="s">
        <v>1782</v>
      </c>
      <c r="F2198">
        <v>674</v>
      </c>
      <c r="G2198">
        <v>5</v>
      </c>
      <c r="H2198">
        <v>200</v>
      </c>
      <c r="J2198" t="s">
        <v>8709</v>
      </c>
    </row>
    <row r="2199" spans="1:10" x14ac:dyDescent="0.2">
      <c r="A2199">
        <v>1617</v>
      </c>
      <c r="B2199" t="s">
        <v>2361</v>
      </c>
      <c r="C2199" t="s">
        <v>2158</v>
      </c>
      <c r="E2199" t="s">
        <v>1783</v>
      </c>
      <c r="F2199">
        <v>2901</v>
      </c>
      <c r="G2199">
        <v>6</v>
      </c>
      <c r="H2199">
        <v>200</v>
      </c>
      <c r="J2199" t="s">
        <v>8709</v>
      </c>
    </row>
    <row r="2200" spans="1:10" x14ac:dyDescent="0.2">
      <c r="A2200">
        <v>1617</v>
      </c>
      <c r="B2200" t="s">
        <v>2361</v>
      </c>
      <c r="C2200" t="s">
        <v>2158</v>
      </c>
      <c r="E2200" t="s">
        <v>1784</v>
      </c>
      <c r="F2200">
        <v>2044</v>
      </c>
      <c r="G2200">
        <v>5</v>
      </c>
      <c r="H2200">
        <v>369</v>
      </c>
      <c r="J2200" t="s">
        <v>8709</v>
      </c>
    </row>
    <row r="2201" spans="1:10" x14ac:dyDescent="0.2">
      <c r="A2201">
        <v>1617</v>
      </c>
      <c r="B2201" t="s">
        <v>2361</v>
      </c>
      <c r="C2201" t="s">
        <v>2158</v>
      </c>
      <c r="E2201" t="s">
        <v>1785</v>
      </c>
      <c r="F2201">
        <v>1849</v>
      </c>
      <c r="G2201">
        <v>5</v>
      </c>
      <c r="H2201">
        <v>369</v>
      </c>
      <c r="J2201" t="s">
        <v>8709</v>
      </c>
    </row>
    <row r="2202" spans="1:10" x14ac:dyDescent="0.2">
      <c r="A2202">
        <v>1617</v>
      </c>
      <c r="B2202" t="s">
        <v>2361</v>
      </c>
      <c r="C2202" t="s">
        <v>2158</v>
      </c>
      <c r="E2202" t="s">
        <v>1786</v>
      </c>
      <c r="F2202">
        <v>634</v>
      </c>
      <c r="G2202">
        <v>5</v>
      </c>
      <c r="H2202">
        <v>200</v>
      </c>
      <c r="J2202" t="s">
        <v>8709</v>
      </c>
    </row>
    <row r="2203" spans="1:10" x14ac:dyDescent="0.2">
      <c r="A2203">
        <v>1617</v>
      </c>
      <c r="B2203" t="s">
        <v>2361</v>
      </c>
      <c r="C2203" t="s">
        <v>2158</v>
      </c>
      <c r="E2203" t="s">
        <v>1787</v>
      </c>
      <c r="F2203">
        <v>1484</v>
      </c>
      <c r="G2203">
        <v>9</v>
      </c>
      <c r="H2203">
        <v>200</v>
      </c>
      <c r="J2203" t="s">
        <v>8709</v>
      </c>
    </row>
    <row r="2204" spans="1:10" x14ac:dyDescent="0.2">
      <c r="A2204">
        <v>1617</v>
      </c>
      <c r="B2204" t="s">
        <v>2361</v>
      </c>
      <c r="C2204" t="s">
        <v>2158</v>
      </c>
      <c r="E2204" t="s">
        <v>1788</v>
      </c>
      <c r="F2204">
        <v>952</v>
      </c>
      <c r="G2204">
        <v>8</v>
      </c>
      <c r="H2204">
        <v>200</v>
      </c>
      <c r="J2204" t="s">
        <v>8709</v>
      </c>
    </row>
    <row r="2205" spans="1:10" x14ac:dyDescent="0.2">
      <c r="A2205">
        <v>1617</v>
      </c>
      <c r="B2205" t="s">
        <v>2361</v>
      </c>
      <c r="C2205" t="s">
        <v>2158</v>
      </c>
      <c r="E2205" t="s">
        <v>1789</v>
      </c>
      <c r="F2205">
        <v>423</v>
      </c>
      <c r="G2205">
        <v>5</v>
      </c>
      <c r="H2205">
        <v>200</v>
      </c>
      <c r="J2205" t="s">
        <v>8709</v>
      </c>
    </row>
    <row r="2206" spans="1:10" x14ac:dyDescent="0.2">
      <c r="A2206">
        <v>1617</v>
      </c>
      <c r="B2206" t="s">
        <v>2361</v>
      </c>
      <c r="C2206" t="s">
        <v>2158</v>
      </c>
      <c r="E2206" t="s">
        <v>1790</v>
      </c>
      <c r="F2206">
        <v>772</v>
      </c>
      <c r="G2206">
        <v>5</v>
      </c>
      <c r="H2206">
        <v>200</v>
      </c>
      <c r="J2206" t="s">
        <v>8709</v>
      </c>
    </row>
    <row r="2207" spans="1:10" x14ac:dyDescent="0.2">
      <c r="A2207">
        <v>1617</v>
      </c>
      <c r="B2207" t="s">
        <v>2361</v>
      </c>
      <c r="C2207" t="s">
        <v>2158</v>
      </c>
      <c r="E2207" t="s">
        <v>1791</v>
      </c>
      <c r="F2207">
        <v>342</v>
      </c>
      <c r="G2207">
        <v>5</v>
      </c>
      <c r="H2207">
        <v>200</v>
      </c>
      <c r="J2207" t="s">
        <v>8709</v>
      </c>
    </row>
    <row r="2208" spans="1:10" x14ac:dyDescent="0.2">
      <c r="A2208">
        <v>1617</v>
      </c>
      <c r="B2208" t="s">
        <v>2361</v>
      </c>
      <c r="C2208" t="s">
        <v>2158</v>
      </c>
      <c r="E2208" t="s">
        <v>1792</v>
      </c>
      <c r="F2208">
        <v>1939</v>
      </c>
      <c r="G2208">
        <v>18</v>
      </c>
      <c r="H2208">
        <v>200</v>
      </c>
      <c r="J2208" t="s">
        <v>8709</v>
      </c>
    </row>
    <row r="2209" spans="1:10" x14ac:dyDescent="0.2">
      <c r="A2209">
        <v>1617</v>
      </c>
      <c r="B2209" t="s">
        <v>2361</v>
      </c>
      <c r="C2209" t="s">
        <v>2158</v>
      </c>
      <c r="E2209" t="s">
        <v>1793</v>
      </c>
      <c r="F2209">
        <v>711</v>
      </c>
      <c r="G2209">
        <v>5</v>
      </c>
      <c r="H2209">
        <v>200</v>
      </c>
      <c r="J2209" t="s">
        <v>8709</v>
      </c>
    </row>
    <row r="2210" spans="1:10" x14ac:dyDescent="0.2">
      <c r="A2210">
        <v>1617</v>
      </c>
      <c r="B2210" t="s">
        <v>2361</v>
      </c>
      <c r="C2210" t="s">
        <v>2158</v>
      </c>
      <c r="E2210" t="s">
        <v>1794</v>
      </c>
      <c r="F2210">
        <v>8910</v>
      </c>
      <c r="G2210">
        <v>28</v>
      </c>
      <c r="H2210">
        <v>200</v>
      </c>
      <c r="J2210" t="s">
        <v>8709</v>
      </c>
    </row>
    <row r="2211" spans="1:10" x14ac:dyDescent="0.2">
      <c r="A2211">
        <v>1617</v>
      </c>
      <c r="B2211" t="s">
        <v>2361</v>
      </c>
      <c r="C2211" t="s">
        <v>2158</v>
      </c>
      <c r="E2211" t="s">
        <v>1795</v>
      </c>
      <c r="F2211">
        <v>7208</v>
      </c>
      <c r="G2211">
        <v>21</v>
      </c>
      <c r="H2211">
        <v>200</v>
      </c>
      <c r="J2211" t="s">
        <v>8709</v>
      </c>
    </row>
    <row r="2212" spans="1:10" x14ac:dyDescent="0.2">
      <c r="A2212">
        <v>1617</v>
      </c>
      <c r="B2212" t="s">
        <v>2361</v>
      </c>
      <c r="C2212" t="s">
        <v>2158</v>
      </c>
      <c r="E2212" t="s">
        <v>1796</v>
      </c>
      <c r="F2212">
        <v>1466</v>
      </c>
      <c r="G2212">
        <v>8</v>
      </c>
      <c r="H2212">
        <v>200</v>
      </c>
      <c r="J2212" t="s">
        <v>8709</v>
      </c>
    </row>
    <row r="2213" spans="1:10" x14ac:dyDescent="0.2">
      <c r="A2213">
        <v>1617</v>
      </c>
      <c r="B2213" t="s">
        <v>2361</v>
      </c>
      <c r="C2213" t="s">
        <v>2158</v>
      </c>
      <c r="E2213" t="s">
        <v>1797</v>
      </c>
      <c r="F2213">
        <v>828</v>
      </c>
      <c r="G2213">
        <v>5</v>
      </c>
      <c r="H2213">
        <v>200</v>
      </c>
      <c r="J2213" t="s">
        <v>8709</v>
      </c>
    </row>
    <row r="2214" spans="1:10" x14ac:dyDescent="0.2">
      <c r="A2214">
        <v>1617</v>
      </c>
      <c r="B2214" t="s">
        <v>2361</v>
      </c>
      <c r="C2214" t="s">
        <v>2158</v>
      </c>
      <c r="E2214" t="s">
        <v>678</v>
      </c>
      <c r="F2214">
        <v>276</v>
      </c>
      <c r="G2214">
        <v>5</v>
      </c>
      <c r="H2214">
        <v>200</v>
      </c>
      <c r="J2214" t="s">
        <v>8709</v>
      </c>
    </row>
    <row r="2215" spans="1:10" x14ac:dyDescent="0.2">
      <c r="A2215">
        <v>1617</v>
      </c>
      <c r="B2215" t="s">
        <v>2361</v>
      </c>
      <c r="C2215" t="s">
        <v>2158</v>
      </c>
      <c r="E2215" t="s">
        <v>1798</v>
      </c>
      <c r="F2215">
        <v>418</v>
      </c>
      <c r="G2215">
        <v>5</v>
      </c>
      <c r="H2215">
        <v>369</v>
      </c>
      <c r="J2215" t="s">
        <v>8709</v>
      </c>
    </row>
    <row r="2216" spans="1:10" x14ac:dyDescent="0.2">
      <c r="A2216">
        <v>1617</v>
      </c>
      <c r="B2216" t="s">
        <v>2361</v>
      </c>
      <c r="C2216" t="s">
        <v>2158</v>
      </c>
      <c r="E2216" t="s">
        <v>1799</v>
      </c>
      <c r="F2216">
        <v>397</v>
      </c>
      <c r="G2216">
        <v>5</v>
      </c>
      <c r="H2216">
        <v>369</v>
      </c>
      <c r="J2216" t="s">
        <v>8709</v>
      </c>
    </row>
    <row r="2217" spans="1:10" x14ac:dyDescent="0.2">
      <c r="A2217">
        <v>1617</v>
      </c>
      <c r="B2217" t="s">
        <v>2361</v>
      </c>
      <c r="C2217" t="s">
        <v>2158</v>
      </c>
      <c r="E2217" t="s">
        <v>1800</v>
      </c>
      <c r="F2217">
        <v>312</v>
      </c>
      <c r="G2217">
        <v>5</v>
      </c>
      <c r="H2217">
        <v>200</v>
      </c>
      <c r="J2217" t="s">
        <v>8709</v>
      </c>
    </row>
    <row r="2218" spans="1:10" x14ac:dyDescent="0.2">
      <c r="A2218">
        <v>1617</v>
      </c>
      <c r="B2218" t="s">
        <v>2361</v>
      </c>
      <c r="C2218" t="s">
        <v>2158</v>
      </c>
      <c r="E2218" t="s">
        <v>1801</v>
      </c>
      <c r="F2218">
        <v>3728</v>
      </c>
      <c r="G2218">
        <v>11</v>
      </c>
      <c r="H2218">
        <v>200</v>
      </c>
      <c r="J2218" t="s">
        <v>8709</v>
      </c>
    </row>
    <row r="2219" spans="1:10" x14ac:dyDescent="0.2">
      <c r="A2219">
        <v>1617</v>
      </c>
      <c r="B2219" t="s">
        <v>2361</v>
      </c>
      <c r="C2219" t="s">
        <v>2158</v>
      </c>
      <c r="E2219" t="s">
        <v>1802</v>
      </c>
      <c r="F2219">
        <v>1850</v>
      </c>
      <c r="G2219">
        <v>5</v>
      </c>
      <c r="H2219">
        <v>200</v>
      </c>
      <c r="J2219" t="s">
        <v>8709</v>
      </c>
    </row>
    <row r="2220" spans="1:10" x14ac:dyDescent="0.2">
      <c r="A2220">
        <v>1617</v>
      </c>
      <c r="B2220" t="s">
        <v>2361</v>
      </c>
      <c r="C2220" t="s">
        <v>2158</v>
      </c>
      <c r="E2220" t="s">
        <v>1803</v>
      </c>
      <c r="F2220">
        <v>1669</v>
      </c>
      <c r="G2220">
        <v>5</v>
      </c>
      <c r="H2220">
        <v>200</v>
      </c>
      <c r="J2220" t="s">
        <v>8709</v>
      </c>
    </row>
    <row r="2221" spans="1:10" x14ac:dyDescent="0.2">
      <c r="A2221">
        <v>1617</v>
      </c>
      <c r="B2221" t="s">
        <v>2361</v>
      </c>
      <c r="C2221" t="s">
        <v>2158</v>
      </c>
      <c r="E2221" t="s">
        <v>1804</v>
      </c>
      <c r="F2221">
        <v>8180</v>
      </c>
      <c r="G2221">
        <v>5</v>
      </c>
      <c r="H2221">
        <v>200</v>
      </c>
      <c r="J2221" t="s">
        <v>8709</v>
      </c>
    </row>
    <row r="2222" spans="1:10" x14ac:dyDescent="0.2">
      <c r="A2222">
        <v>1617</v>
      </c>
      <c r="B2222" t="s">
        <v>2361</v>
      </c>
      <c r="C2222" t="s">
        <v>2158</v>
      </c>
      <c r="E2222" t="s">
        <v>1805</v>
      </c>
      <c r="F2222">
        <v>907</v>
      </c>
      <c r="G2222">
        <v>5</v>
      </c>
      <c r="H2222">
        <v>200</v>
      </c>
      <c r="J2222" t="s">
        <v>8709</v>
      </c>
    </row>
    <row r="2223" spans="1:10" x14ac:dyDescent="0.2">
      <c r="A2223">
        <v>1617</v>
      </c>
      <c r="B2223" t="s">
        <v>2361</v>
      </c>
      <c r="C2223" t="s">
        <v>2158</v>
      </c>
      <c r="E2223" t="s">
        <v>1806</v>
      </c>
      <c r="F2223">
        <v>1410</v>
      </c>
      <c r="G2223">
        <v>5</v>
      </c>
      <c r="H2223">
        <v>200</v>
      </c>
      <c r="J2223" t="s">
        <v>8709</v>
      </c>
    </row>
    <row r="2224" spans="1:10" x14ac:dyDescent="0.2">
      <c r="A2224">
        <v>1617</v>
      </c>
      <c r="B2224" t="s">
        <v>2361</v>
      </c>
      <c r="C2224" t="s">
        <v>2158</v>
      </c>
      <c r="E2224" t="s">
        <v>1807</v>
      </c>
      <c r="F2224">
        <v>1262</v>
      </c>
      <c r="G2224">
        <v>5</v>
      </c>
      <c r="H2224">
        <v>200</v>
      </c>
      <c r="J2224" t="s">
        <v>8709</v>
      </c>
    </row>
    <row r="2225" spans="1:10" x14ac:dyDescent="0.2">
      <c r="A2225">
        <v>1617</v>
      </c>
      <c r="B2225" t="s">
        <v>2361</v>
      </c>
      <c r="C2225" t="s">
        <v>2158</v>
      </c>
      <c r="E2225" t="s">
        <v>1808</v>
      </c>
      <c r="F2225">
        <v>1278</v>
      </c>
      <c r="G2225">
        <v>5</v>
      </c>
      <c r="H2225">
        <v>369</v>
      </c>
      <c r="J2225" t="s">
        <v>8709</v>
      </c>
    </row>
    <row r="2226" spans="1:10" x14ac:dyDescent="0.2">
      <c r="A2226">
        <v>1617</v>
      </c>
      <c r="B2226" t="s">
        <v>2361</v>
      </c>
      <c r="C2226" t="s">
        <v>2158</v>
      </c>
      <c r="E2226" t="s">
        <v>1809</v>
      </c>
      <c r="F2226">
        <v>917</v>
      </c>
      <c r="G2226">
        <v>5</v>
      </c>
      <c r="H2226">
        <v>200</v>
      </c>
      <c r="J2226" t="s">
        <v>8709</v>
      </c>
    </row>
    <row r="2227" spans="1:10" x14ac:dyDescent="0.2">
      <c r="A2227">
        <v>1617</v>
      </c>
      <c r="B2227" t="s">
        <v>2361</v>
      </c>
      <c r="C2227" t="s">
        <v>2158</v>
      </c>
      <c r="E2227" t="s">
        <v>1810</v>
      </c>
      <c r="F2227">
        <v>1192</v>
      </c>
      <c r="G2227">
        <v>5</v>
      </c>
      <c r="H2227">
        <v>369</v>
      </c>
      <c r="J2227" t="s">
        <v>8709</v>
      </c>
    </row>
    <row r="2228" spans="1:10" x14ac:dyDescent="0.2">
      <c r="A2228">
        <v>1617</v>
      </c>
      <c r="B2228" t="s">
        <v>2361</v>
      </c>
      <c r="C2228" t="s">
        <v>2158</v>
      </c>
      <c r="E2228" t="s">
        <v>1811</v>
      </c>
      <c r="F2228">
        <v>1270</v>
      </c>
      <c r="G2228">
        <v>5</v>
      </c>
      <c r="H2228">
        <v>369</v>
      </c>
      <c r="J2228" t="s">
        <v>8709</v>
      </c>
    </row>
    <row r="2229" spans="1:10" x14ac:dyDescent="0.2">
      <c r="A2229">
        <v>1617</v>
      </c>
      <c r="B2229" t="s">
        <v>2361</v>
      </c>
      <c r="C2229" t="s">
        <v>2158</v>
      </c>
      <c r="E2229" t="s">
        <v>1812</v>
      </c>
      <c r="F2229">
        <v>636</v>
      </c>
      <c r="G2229">
        <v>5</v>
      </c>
      <c r="H2229">
        <v>200</v>
      </c>
      <c r="J2229" t="s">
        <v>8709</v>
      </c>
    </row>
    <row r="2230" spans="1:10" x14ac:dyDescent="0.2">
      <c r="A2230">
        <v>1617</v>
      </c>
      <c r="B2230" t="s">
        <v>2361</v>
      </c>
      <c r="C2230" t="s">
        <v>2158</v>
      </c>
      <c r="E2230" t="s">
        <v>1813</v>
      </c>
      <c r="F2230">
        <v>829</v>
      </c>
      <c r="G2230">
        <v>5</v>
      </c>
      <c r="H2230">
        <v>369</v>
      </c>
      <c r="J2230" t="s">
        <v>8709</v>
      </c>
    </row>
    <row r="2231" spans="1:10" x14ac:dyDescent="0.2">
      <c r="A2231">
        <v>1617</v>
      </c>
      <c r="B2231" t="s">
        <v>2361</v>
      </c>
      <c r="C2231" t="s">
        <v>2158</v>
      </c>
      <c r="E2231" t="s">
        <v>1814</v>
      </c>
      <c r="F2231">
        <v>767</v>
      </c>
      <c r="G2231">
        <v>5</v>
      </c>
      <c r="H2231">
        <v>200</v>
      </c>
      <c r="J2231" t="s">
        <v>8709</v>
      </c>
    </row>
    <row r="2232" spans="1:10" x14ac:dyDescent="0.2">
      <c r="A2232">
        <v>1617</v>
      </c>
      <c r="B2232" t="s">
        <v>2361</v>
      </c>
      <c r="C2232" t="s">
        <v>2158</v>
      </c>
      <c r="E2232" t="s">
        <v>1815</v>
      </c>
      <c r="F2232">
        <v>851</v>
      </c>
      <c r="G2232">
        <v>5</v>
      </c>
      <c r="H2232">
        <v>369</v>
      </c>
      <c r="J2232" t="s">
        <v>8709</v>
      </c>
    </row>
    <row r="2233" spans="1:10" x14ac:dyDescent="0.2">
      <c r="A2233">
        <v>1617</v>
      </c>
      <c r="B2233" t="s">
        <v>2361</v>
      </c>
      <c r="C2233" t="s">
        <v>2158</v>
      </c>
      <c r="E2233" t="s">
        <v>1816</v>
      </c>
      <c r="F2233">
        <v>876</v>
      </c>
      <c r="G2233">
        <v>5</v>
      </c>
      <c r="H2233">
        <v>369</v>
      </c>
      <c r="J2233" t="s">
        <v>8709</v>
      </c>
    </row>
    <row r="2234" spans="1:10" x14ac:dyDescent="0.2">
      <c r="A2234">
        <v>1617</v>
      </c>
      <c r="B2234" t="s">
        <v>2361</v>
      </c>
      <c r="C2234" t="s">
        <v>2158</v>
      </c>
      <c r="E2234" t="s">
        <v>1817</v>
      </c>
      <c r="F2234">
        <v>1527</v>
      </c>
      <c r="G2234">
        <v>5</v>
      </c>
      <c r="H2234">
        <v>200</v>
      </c>
      <c r="J2234" t="s">
        <v>8709</v>
      </c>
    </row>
    <row r="2235" spans="1:10" x14ac:dyDescent="0.2">
      <c r="A2235">
        <v>1617</v>
      </c>
      <c r="B2235" t="s">
        <v>2361</v>
      </c>
      <c r="C2235" t="s">
        <v>2158</v>
      </c>
      <c r="E2235" t="s">
        <v>1818</v>
      </c>
      <c r="F2235">
        <v>1091</v>
      </c>
      <c r="G2235">
        <v>5</v>
      </c>
      <c r="H2235">
        <v>200</v>
      </c>
      <c r="J2235" t="s">
        <v>8709</v>
      </c>
    </row>
    <row r="2236" spans="1:10" x14ac:dyDescent="0.2">
      <c r="A2236">
        <v>1617</v>
      </c>
      <c r="B2236" t="s">
        <v>2361</v>
      </c>
      <c r="C2236" t="s">
        <v>2158</v>
      </c>
      <c r="E2236" t="s">
        <v>1819</v>
      </c>
      <c r="F2236">
        <v>1253</v>
      </c>
      <c r="G2236">
        <v>8</v>
      </c>
      <c r="H2236">
        <v>200</v>
      </c>
      <c r="J2236" t="s">
        <v>8709</v>
      </c>
    </row>
    <row r="2237" spans="1:10" x14ac:dyDescent="0.2">
      <c r="A2237">
        <v>1617</v>
      </c>
      <c r="B2237" t="s">
        <v>2361</v>
      </c>
      <c r="C2237" t="s">
        <v>2158</v>
      </c>
      <c r="E2237" t="s">
        <v>1820</v>
      </c>
      <c r="F2237">
        <v>745</v>
      </c>
      <c r="G2237">
        <v>5</v>
      </c>
      <c r="H2237">
        <v>200</v>
      </c>
      <c r="J2237" t="s">
        <v>8709</v>
      </c>
    </row>
    <row r="2238" spans="1:10" x14ac:dyDescent="0.2">
      <c r="A2238">
        <v>1617</v>
      </c>
      <c r="B2238" t="s">
        <v>2361</v>
      </c>
      <c r="C2238" t="s">
        <v>2158</v>
      </c>
      <c r="E2238" t="s">
        <v>1821</v>
      </c>
      <c r="F2238">
        <v>2874</v>
      </c>
      <c r="G2238">
        <v>11</v>
      </c>
      <c r="H2238">
        <v>200</v>
      </c>
      <c r="J2238" t="s">
        <v>8709</v>
      </c>
    </row>
    <row r="2239" spans="1:10" x14ac:dyDescent="0.2">
      <c r="A2239">
        <v>1617</v>
      </c>
      <c r="B2239" t="s">
        <v>2361</v>
      </c>
      <c r="C2239" t="s">
        <v>2158</v>
      </c>
      <c r="E2239" t="s">
        <v>1822</v>
      </c>
      <c r="F2239">
        <v>8585</v>
      </c>
      <c r="G2239">
        <v>43</v>
      </c>
      <c r="H2239">
        <v>200</v>
      </c>
      <c r="J2239" t="s">
        <v>8709</v>
      </c>
    </row>
    <row r="2240" spans="1:10" x14ac:dyDescent="0.2">
      <c r="A2240">
        <v>1617</v>
      </c>
      <c r="B2240" t="s">
        <v>2361</v>
      </c>
      <c r="C2240" t="s">
        <v>2158</v>
      </c>
      <c r="E2240" t="s">
        <v>1823</v>
      </c>
      <c r="F2240">
        <v>4502</v>
      </c>
      <c r="G2240">
        <v>16</v>
      </c>
      <c r="H2240">
        <v>200</v>
      </c>
      <c r="J2240" t="s">
        <v>8709</v>
      </c>
    </row>
    <row r="2241" spans="1:10" x14ac:dyDescent="0.2">
      <c r="A2241">
        <v>1617</v>
      </c>
      <c r="B2241" t="s">
        <v>2361</v>
      </c>
      <c r="C2241" t="s">
        <v>2158</v>
      </c>
      <c r="E2241" t="s">
        <v>1824</v>
      </c>
      <c r="F2241">
        <v>6131</v>
      </c>
      <c r="G2241">
        <v>26</v>
      </c>
      <c r="H2241">
        <v>200</v>
      </c>
      <c r="J2241" t="s">
        <v>8709</v>
      </c>
    </row>
    <row r="2242" spans="1:10" x14ac:dyDescent="0.2">
      <c r="A2242">
        <v>1617</v>
      </c>
      <c r="B2242" t="s">
        <v>2361</v>
      </c>
      <c r="C2242" t="s">
        <v>2158</v>
      </c>
      <c r="E2242" t="s">
        <v>1825</v>
      </c>
      <c r="F2242">
        <v>3802</v>
      </c>
      <c r="G2242">
        <v>15</v>
      </c>
      <c r="H2242">
        <v>200</v>
      </c>
      <c r="J2242" t="s">
        <v>8709</v>
      </c>
    </row>
    <row r="2243" spans="1:10" x14ac:dyDescent="0.2">
      <c r="A2243">
        <v>1617</v>
      </c>
      <c r="B2243" t="s">
        <v>2361</v>
      </c>
      <c r="C2243" t="s">
        <v>2158</v>
      </c>
      <c r="E2243" t="s">
        <v>1826</v>
      </c>
      <c r="F2243">
        <v>4421</v>
      </c>
      <c r="G2243">
        <v>11</v>
      </c>
      <c r="H2243">
        <v>200</v>
      </c>
      <c r="J2243" t="s">
        <v>8709</v>
      </c>
    </row>
    <row r="2244" spans="1:10" x14ac:dyDescent="0.2">
      <c r="A2244">
        <v>1617</v>
      </c>
      <c r="B2244" t="s">
        <v>2361</v>
      </c>
      <c r="C2244" t="s">
        <v>2158</v>
      </c>
      <c r="E2244" t="s">
        <v>1827</v>
      </c>
      <c r="F2244">
        <v>3859</v>
      </c>
      <c r="G2244">
        <v>7</v>
      </c>
      <c r="H2244">
        <v>200</v>
      </c>
      <c r="J2244" t="s">
        <v>8709</v>
      </c>
    </row>
    <row r="2245" spans="1:10" x14ac:dyDescent="0.2">
      <c r="A2245">
        <v>1617</v>
      </c>
      <c r="B2245" t="s">
        <v>2361</v>
      </c>
      <c r="C2245" t="s">
        <v>2158</v>
      </c>
      <c r="E2245" t="s">
        <v>1828</v>
      </c>
      <c r="F2245">
        <v>5601</v>
      </c>
      <c r="G2245">
        <v>12</v>
      </c>
      <c r="H2245">
        <v>369</v>
      </c>
      <c r="J2245" t="s">
        <v>8709</v>
      </c>
    </row>
    <row r="2246" spans="1:10" x14ac:dyDescent="0.2">
      <c r="A2246">
        <v>1617</v>
      </c>
      <c r="B2246" t="s">
        <v>2361</v>
      </c>
      <c r="C2246" t="s">
        <v>2158</v>
      </c>
      <c r="E2246" t="s">
        <v>1829</v>
      </c>
      <c r="F2246">
        <v>3763</v>
      </c>
      <c r="G2246">
        <v>5</v>
      </c>
      <c r="H2246">
        <v>369</v>
      </c>
      <c r="J2246" t="s">
        <v>8709</v>
      </c>
    </row>
    <row r="2247" spans="1:10" x14ac:dyDescent="0.2">
      <c r="A2247">
        <v>1617</v>
      </c>
      <c r="B2247" t="s">
        <v>2361</v>
      </c>
      <c r="C2247" t="s">
        <v>2158</v>
      </c>
      <c r="E2247" t="s">
        <v>1830</v>
      </c>
      <c r="F2247">
        <v>3224</v>
      </c>
      <c r="G2247">
        <v>17</v>
      </c>
      <c r="H2247">
        <v>200</v>
      </c>
      <c r="J2247" t="s">
        <v>8709</v>
      </c>
    </row>
    <row r="2248" spans="1:10" x14ac:dyDescent="0.2">
      <c r="A2248">
        <v>1617</v>
      </c>
      <c r="B2248" t="s">
        <v>2361</v>
      </c>
      <c r="C2248" t="s">
        <v>2158</v>
      </c>
      <c r="E2248" t="s">
        <v>1831</v>
      </c>
      <c r="F2248">
        <v>1934</v>
      </c>
      <c r="G2248">
        <v>5</v>
      </c>
      <c r="H2248">
        <v>200</v>
      </c>
      <c r="J2248" t="s">
        <v>8709</v>
      </c>
    </row>
    <row r="2249" spans="1:10" x14ac:dyDescent="0.2">
      <c r="A2249">
        <v>1617</v>
      </c>
      <c r="B2249" t="s">
        <v>2361</v>
      </c>
      <c r="C2249" t="s">
        <v>2158</v>
      </c>
      <c r="E2249" t="s">
        <v>1832</v>
      </c>
      <c r="F2249">
        <v>2431</v>
      </c>
      <c r="G2249">
        <v>14</v>
      </c>
      <c r="H2249">
        <v>200</v>
      </c>
      <c r="J2249" t="s">
        <v>8709</v>
      </c>
    </row>
    <row r="2250" spans="1:10" x14ac:dyDescent="0.2">
      <c r="A2250">
        <v>1617</v>
      </c>
      <c r="B2250" t="s">
        <v>2361</v>
      </c>
      <c r="C2250" t="s">
        <v>2158</v>
      </c>
      <c r="E2250" t="s">
        <v>1833</v>
      </c>
      <c r="F2250">
        <v>1630</v>
      </c>
      <c r="G2250">
        <v>5</v>
      </c>
      <c r="H2250">
        <v>200</v>
      </c>
      <c r="J2250" t="s">
        <v>8709</v>
      </c>
    </row>
    <row r="2251" spans="1:10" x14ac:dyDescent="0.2">
      <c r="A2251">
        <v>1617</v>
      </c>
      <c r="B2251" t="s">
        <v>2361</v>
      </c>
      <c r="C2251" t="s">
        <v>2158</v>
      </c>
      <c r="E2251" t="s">
        <v>1834</v>
      </c>
      <c r="F2251">
        <v>2797</v>
      </c>
      <c r="G2251">
        <v>5</v>
      </c>
      <c r="H2251">
        <v>369</v>
      </c>
      <c r="J2251" t="s">
        <v>8709</v>
      </c>
    </row>
    <row r="2252" spans="1:10" x14ac:dyDescent="0.2">
      <c r="A2252">
        <v>1617</v>
      </c>
      <c r="B2252" t="s">
        <v>2361</v>
      </c>
      <c r="C2252" t="s">
        <v>2158</v>
      </c>
      <c r="E2252" t="s">
        <v>1835</v>
      </c>
      <c r="F2252">
        <v>11379</v>
      </c>
      <c r="G2252">
        <v>59</v>
      </c>
      <c r="H2252">
        <v>200</v>
      </c>
      <c r="J2252" t="s">
        <v>8709</v>
      </c>
    </row>
    <row r="2253" spans="1:10" x14ac:dyDescent="0.2">
      <c r="A2253">
        <v>1617</v>
      </c>
      <c r="B2253" t="s">
        <v>2361</v>
      </c>
      <c r="C2253" t="s">
        <v>2158</v>
      </c>
      <c r="E2253" t="s">
        <v>1836</v>
      </c>
      <c r="F2253">
        <v>7153</v>
      </c>
      <c r="G2253">
        <v>25</v>
      </c>
      <c r="H2253">
        <v>200</v>
      </c>
      <c r="J2253" t="s">
        <v>8709</v>
      </c>
    </row>
    <row r="2254" spans="1:10" x14ac:dyDescent="0.2">
      <c r="A2254">
        <v>1617</v>
      </c>
      <c r="B2254" t="s">
        <v>2361</v>
      </c>
      <c r="C2254" t="s">
        <v>2158</v>
      </c>
      <c r="E2254" t="s">
        <v>1837</v>
      </c>
      <c r="F2254">
        <v>2119</v>
      </c>
      <c r="G2254">
        <v>6</v>
      </c>
      <c r="H2254">
        <v>200</v>
      </c>
      <c r="J2254" t="s">
        <v>8709</v>
      </c>
    </row>
    <row r="2255" spans="1:10" x14ac:dyDescent="0.2">
      <c r="A2255">
        <v>1617</v>
      </c>
      <c r="B2255" t="s">
        <v>2361</v>
      </c>
      <c r="C2255" t="s">
        <v>2158</v>
      </c>
      <c r="E2255" t="s">
        <v>1838</v>
      </c>
      <c r="F2255">
        <v>4513</v>
      </c>
      <c r="G2255">
        <v>6</v>
      </c>
      <c r="H2255">
        <v>200</v>
      </c>
      <c r="J2255" t="s">
        <v>8709</v>
      </c>
    </row>
    <row r="2256" spans="1:10" x14ac:dyDescent="0.2">
      <c r="A2256">
        <v>1617</v>
      </c>
      <c r="B2256" t="s">
        <v>2361</v>
      </c>
      <c r="C2256" t="s">
        <v>2158</v>
      </c>
      <c r="E2256" t="s">
        <v>1839</v>
      </c>
      <c r="F2256">
        <v>2339</v>
      </c>
      <c r="G2256">
        <v>7</v>
      </c>
      <c r="H2256">
        <v>200</v>
      </c>
      <c r="J2256" t="s">
        <v>8709</v>
      </c>
    </row>
    <row r="2257" spans="1:10" x14ac:dyDescent="0.2">
      <c r="A2257">
        <v>1617</v>
      </c>
      <c r="B2257" t="s">
        <v>2361</v>
      </c>
      <c r="C2257" t="s">
        <v>2158</v>
      </c>
      <c r="E2257" t="s">
        <v>1840</v>
      </c>
      <c r="F2257">
        <v>2052</v>
      </c>
      <c r="G2257">
        <v>6</v>
      </c>
      <c r="H2257">
        <v>200</v>
      </c>
      <c r="J2257" t="s">
        <v>8709</v>
      </c>
    </row>
    <row r="2258" spans="1:10" x14ac:dyDescent="0.2">
      <c r="A2258">
        <v>1617</v>
      </c>
      <c r="B2258" t="s">
        <v>2361</v>
      </c>
      <c r="C2258" t="s">
        <v>2158</v>
      </c>
      <c r="E2258" t="s">
        <v>1841</v>
      </c>
      <c r="F2258">
        <v>12099</v>
      </c>
      <c r="G2258">
        <v>57</v>
      </c>
      <c r="H2258">
        <v>200</v>
      </c>
      <c r="J2258" t="s">
        <v>8709</v>
      </c>
    </row>
    <row r="2259" spans="1:10" x14ac:dyDescent="0.2">
      <c r="A2259">
        <v>1617</v>
      </c>
      <c r="B2259" t="s">
        <v>2361</v>
      </c>
      <c r="C2259" t="s">
        <v>2158</v>
      </c>
      <c r="E2259" t="s">
        <v>680</v>
      </c>
      <c r="F2259">
        <v>221</v>
      </c>
      <c r="G2259">
        <v>5</v>
      </c>
      <c r="H2259">
        <v>200</v>
      </c>
      <c r="J2259" t="s">
        <v>8709</v>
      </c>
    </row>
    <row r="2260" spans="1:10" x14ac:dyDescent="0.2">
      <c r="A2260">
        <v>1617</v>
      </c>
      <c r="B2260" t="s">
        <v>2361</v>
      </c>
      <c r="C2260" t="s">
        <v>2158</v>
      </c>
      <c r="E2260" t="s">
        <v>1842</v>
      </c>
      <c r="F2260">
        <v>680</v>
      </c>
      <c r="G2260">
        <v>5</v>
      </c>
      <c r="H2260">
        <v>369</v>
      </c>
      <c r="J2260" t="s">
        <v>8709</v>
      </c>
    </row>
    <row r="2261" spans="1:10" x14ac:dyDescent="0.2">
      <c r="A2261">
        <v>1617</v>
      </c>
      <c r="B2261" t="s">
        <v>2361</v>
      </c>
      <c r="C2261" t="s">
        <v>2158</v>
      </c>
      <c r="E2261" t="s">
        <v>1843</v>
      </c>
      <c r="F2261">
        <v>1135</v>
      </c>
      <c r="G2261">
        <v>5</v>
      </c>
      <c r="H2261">
        <v>200</v>
      </c>
      <c r="J2261" t="s">
        <v>8709</v>
      </c>
    </row>
    <row r="2262" spans="1:10" x14ac:dyDescent="0.2">
      <c r="A2262">
        <v>1617</v>
      </c>
      <c r="B2262" t="s">
        <v>2361</v>
      </c>
      <c r="C2262" t="s">
        <v>2158</v>
      </c>
      <c r="E2262" t="s">
        <v>1844</v>
      </c>
      <c r="F2262">
        <v>8596</v>
      </c>
      <c r="G2262">
        <v>5</v>
      </c>
      <c r="H2262">
        <v>200</v>
      </c>
      <c r="J2262" t="s">
        <v>8709</v>
      </c>
    </row>
    <row r="2263" spans="1:10" x14ac:dyDescent="0.2">
      <c r="A2263">
        <v>1617</v>
      </c>
      <c r="B2263" t="s">
        <v>2361</v>
      </c>
      <c r="C2263" t="s">
        <v>2158</v>
      </c>
      <c r="E2263" t="s">
        <v>1845</v>
      </c>
      <c r="F2263">
        <v>3995</v>
      </c>
      <c r="G2263">
        <v>12</v>
      </c>
      <c r="H2263">
        <v>249</v>
      </c>
      <c r="J2263" t="s">
        <v>8709</v>
      </c>
    </row>
    <row r="2264" spans="1:10" x14ac:dyDescent="0.2">
      <c r="A2264">
        <v>1617</v>
      </c>
      <c r="B2264" t="s">
        <v>2361</v>
      </c>
      <c r="C2264" t="s">
        <v>2158</v>
      </c>
      <c r="E2264" t="s">
        <v>1846</v>
      </c>
      <c r="F2264">
        <v>3115</v>
      </c>
      <c r="G2264">
        <v>7</v>
      </c>
      <c r="H2264">
        <v>249</v>
      </c>
      <c r="J2264" t="s">
        <v>8709</v>
      </c>
    </row>
    <row r="2265" spans="1:10" x14ac:dyDescent="0.2">
      <c r="A2265">
        <v>1617</v>
      </c>
      <c r="B2265" t="s">
        <v>2361</v>
      </c>
      <c r="C2265" t="s">
        <v>2158</v>
      </c>
      <c r="E2265" t="s">
        <v>1847</v>
      </c>
      <c r="F2265">
        <v>2276</v>
      </c>
      <c r="G2265">
        <v>5</v>
      </c>
      <c r="H2265">
        <v>249</v>
      </c>
      <c r="J2265" t="s">
        <v>8709</v>
      </c>
    </row>
    <row r="2266" spans="1:10" x14ac:dyDescent="0.2">
      <c r="A2266">
        <v>1617</v>
      </c>
      <c r="B2266" t="s">
        <v>2361</v>
      </c>
      <c r="C2266" t="s">
        <v>2158</v>
      </c>
      <c r="E2266" t="s">
        <v>1848</v>
      </c>
      <c r="F2266">
        <v>2032</v>
      </c>
      <c r="G2266">
        <v>6</v>
      </c>
      <c r="H2266">
        <v>249</v>
      </c>
      <c r="J2266" t="s">
        <v>8709</v>
      </c>
    </row>
    <row r="2267" spans="1:10" x14ac:dyDescent="0.2">
      <c r="A2267">
        <v>1617</v>
      </c>
      <c r="B2267" t="s">
        <v>2361</v>
      </c>
      <c r="C2267" t="s">
        <v>2158</v>
      </c>
      <c r="E2267" t="s">
        <v>1849</v>
      </c>
      <c r="F2267">
        <v>1803</v>
      </c>
      <c r="G2267">
        <v>6</v>
      </c>
      <c r="H2267">
        <v>249</v>
      </c>
      <c r="J2267" t="s">
        <v>8709</v>
      </c>
    </row>
    <row r="2268" spans="1:10" x14ac:dyDescent="0.2">
      <c r="A2268">
        <v>1617</v>
      </c>
      <c r="B2268" t="s">
        <v>2361</v>
      </c>
      <c r="C2268" t="s">
        <v>2158</v>
      </c>
      <c r="E2268" t="s">
        <v>1850</v>
      </c>
      <c r="F2268">
        <v>1595</v>
      </c>
      <c r="G2268">
        <v>5</v>
      </c>
      <c r="H2268">
        <v>249</v>
      </c>
      <c r="J2268" t="s">
        <v>8709</v>
      </c>
    </row>
    <row r="2269" spans="1:10" x14ac:dyDescent="0.2">
      <c r="A2269">
        <v>1617</v>
      </c>
      <c r="B2269" t="s">
        <v>2361</v>
      </c>
      <c r="C2269" t="s">
        <v>2158</v>
      </c>
      <c r="E2269" t="s">
        <v>1851</v>
      </c>
      <c r="F2269">
        <v>2968</v>
      </c>
      <c r="G2269">
        <v>7</v>
      </c>
      <c r="H2269">
        <v>249</v>
      </c>
      <c r="J2269" t="s">
        <v>8709</v>
      </c>
    </row>
    <row r="2270" spans="1:10" x14ac:dyDescent="0.2">
      <c r="A2270">
        <v>1617</v>
      </c>
      <c r="B2270" t="s">
        <v>2361</v>
      </c>
      <c r="C2270" t="s">
        <v>2158</v>
      </c>
      <c r="E2270" t="s">
        <v>1852</v>
      </c>
      <c r="F2270">
        <v>3631</v>
      </c>
      <c r="G2270">
        <v>11</v>
      </c>
      <c r="H2270">
        <v>249</v>
      </c>
      <c r="J2270" t="s">
        <v>8709</v>
      </c>
    </row>
    <row r="2271" spans="1:10" x14ac:dyDescent="0.2">
      <c r="A2271">
        <v>1617</v>
      </c>
      <c r="B2271" t="s">
        <v>2361</v>
      </c>
      <c r="C2271" t="s">
        <v>2158</v>
      </c>
      <c r="E2271" t="s">
        <v>1853</v>
      </c>
      <c r="F2271">
        <v>2751</v>
      </c>
      <c r="G2271">
        <v>5</v>
      </c>
      <c r="H2271">
        <v>249</v>
      </c>
      <c r="J2271" t="s">
        <v>8709</v>
      </c>
    </row>
    <row r="2272" spans="1:10" x14ac:dyDescent="0.2">
      <c r="A2272">
        <v>1617</v>
      </c>
      <c r="B2272" t="s">
        <v>2361</v>
      </c>
      <c r="C2272" t="s">
        <v>2158</v>
      </c>
      <c r="E2272" t="s">
        <v>1854</v>
      </c>
      <c r="F2272">
        <v>2174</v>
      </c>
      <c r="G2272">
        <v>5</v>
      </c>
      <c r="H2272">
        <v>249</v>
      </c>
      <c r="J2272" t="s">
        <v>8709</v>
      </c>
    </row>
    <row r="2273" spans="1:10" x14ac:dyDescent="0.2">
      <c r="A2273">
        <v>1617</v>
      </c>
      <c r="B2273" t="s">
        <v>2361</v>
      </c>
      <c r="C2273" t="s">
        <v>2158</v>
      </c>
      <c r="E2273" t="s">
        <v>1855</v>
      </c>
      <c r="F2273">
        <v>1559</v>
      </c>
      <c r="G2273">
        <v>5</v>
      </c>
      <c r="H2273">
        <v>249</v>
      </c>
      <c r="J2273" t="s">
        <v>8709</v>
      </c>
    </row>
    <row r="2274" spans="1:10" x14ac:dyDescent="0.2">
      <c r="A2274">
        <v>1617</v>
      </c>
      <c r="B2274" t="s">
        <v>2361</v>
      </c>
      <c r="C2274" t="s">
        <v>2158</v>
      </c>
      <c r="E2274" t="s">
        <v>682</v>
      </c>
      <c r="F2274">
        <v>954</v>
      </c>
      <c r="G2274">
        <v>5</v>
      </c>
      <c r="H2274">
        <v>249</v>
      </c>
      <c r="J2274" t="s">
        <v>8709</v>
      </c>
    </row>
    <row r="2275" spans="1:10" x14ac:dyDescent="0.2">
      <c r="A2275">
        <v>1617</v>
      </c>
      <c r="B2275" t="s">
        <v>2361</v>
      </c>
      <c r="C2275" t="s">
        <v>2158</v>
      </c>
      <c r="E2275" t="s">
        <v>1856</v>
      </c>
      <c r="F2275">
        <v>1856</v>
      </c>
      <c r="G2275">
        <v>5</v>
      </c>
      <c r="H2275">
        <v>249</v>
      </c>
      <c r="J2275" t="s">
        <v>8709</v>
      </c>
    </row>
    <row r="2276" spans="1:10" x14ac:dyDescent="0.2">
      <c r="A2276">
        <v>1617</v>
      </c>
      <c r="B2276" t="s">
        <v>2361</v>
      </c>
      <c r="C2276" t="s">
        <v>2158</v>
      </c>
      <c r="E2276" t="s">
        <v>1857</v>
      </c>
      <c r="F2276">
        <v>892</v>
      </c>
      <c r="G2276">
        <v>5</v>
      </c>
      <c r="H2276">
        <v>249</v>
      </c>
      <c r="J2276" t="s">
        <v>8709</v>
      </c>
    </row>
    <row r="2277" spans="1:10" x14ac:dyDescent="0.2">
      <c r="A2277">
        <v>1617</v>
      </c>
      <c r="B2277" t="s">
        <v>2361</v>
      </c>
      <c r="C2277" t="s">
        <v>2158</v>
      </c>
      <c r="E2277" t="s">
        <v>1858</v>
      </c>
      <c r="F2277">
        <v>689</v>
      </c>
      <c r="G2277">
        <v>5</v>
      </c>
      <c r="H2277">
        <v>249</v>
      </c>
      <c r="J2277" t="s">
        <v>8709</v>
      </c>
    </row>
    <row r="2278" spans="1:10" x14ac:dyDescent="0.2">
      <c r="A2278">
        <v>1617</v>
      </c>
      <c r="B2278" t="s">
        <v>2361</v>
      </c>
      <c r="C2278" t="s">
        <v>2158</v>
      </c>
      <c r="E2278" t="s">
        <v>1859</v>
      </c>
      <c r="F2278">
        <v>568</v>
      </c>
      <c r="G2278">
        <v>5</v>
      </c>
      <c r="H2278">
        <v>249</v>
      </c>
      <c r="J2278" t="s">
        <v>8709</v>
      </c>
    </row>
    <row r="2279" spans="1:10" x14ac:dyDescent="0.2">
      <c r="A2279">
        <v>1617</v>
      </c>
      <c r="B2279" t="s">
        <v>2361</v>
      </c>
      <c r="C2279" t="s">
        <v>2158</v>
      </c>
      <c r="E2279" t="s">
        <v>1860</v>
      </c>
      <c r="F2279">
        <v>391</v>
      </c>
      <c r="G2279">
        <v>5</v>
      </c>
      <c r="H2279">
        <v>249</v>
      </c>
      <c r="J2279" t="s">
        <v>8709</v>
      </c>
    </row>
    <row r="2280" spans="1:10" x14ac:dyDescent="0.2">
      <c r="A2280">
        <v>1617</v>
      </c>
      <c r="B2280" t="s">
        <v>2361</v>
      </c>
      <c r="C2280" t="s">
        <v>2158</v>
      </c>
      <c r="E2280" t="s">
        <v>1861</v>
      </c>
      <c r="F2280">
        <v>491</v>
      </c>
      <c r="G2280">
        <v>5</v>
      </c>
      <c r="H2280">
        <v>249</v>
      </c>
      <c r="J2280" t="s">
        <v>8709</v>
      </c>
    </row>
    <row r="2281" spans="1:10" x14ac:dyDescent="0.2">
      <c r="A2281">
        <v>1617</v>
      </c>
      <c r="B2281" t="s">
        <v>2361</v>
      </c>
      <c r="C2281" t="s">
        <v>2158</v>
      </c>
      <c r="E2281" t="s">
        <v>1862</v>
      </c>
      <c r="F2281">
        <v>612</v>
      </c>
      <c r="G2281">
        <v>5</v>
      </c>
      <c r="H2281">
        <v>249</v>
      </c>
      <c r="J2281" t="s">
        <v>8709</v>
      </c>
    </row>
    <row r="2282" spans="1:10" x14ac:dyDescent="0.2">
      <c r="A2282">
        <v>1617</v>
      </c>
      <c r="B2282" t="s">
        <v>2361</v>
      </c>
      <c r="C2282" t="s">
        <v>2158</v>
      </c>
      <c r="E2282" t="s">
        <v>1863</v>
      </c>
      <c r="F2282">
        <v>666</v>
      </c>
      <c r="G2282">
        <v>5</v>
      </c>
      <c r="H2282">
        <v>249</v>
      </c>
      <c r="J2282" t="s">
        <v>8709</v>
      </c>
    </row>
    <row r="2283" spans="1:10" x14ac:dyDescent="0.2">
      <c r="A2283">
        <v>1617</v>
      </c>
      <c r="B2283" t="s">
        <v>2361</v>
      </c>
      <c r="C2283" t="s">
        <v>2158</v>
      </c>
      <c r="E2283" t="s">
        <v>1864</v>
      </c>
      <c r="F2283">
        <v>611</v>
      </c>
      <c r="G2283">
        <v>5</v>
      </c>
      <c r="H2283">
        <v>249</v>
      </c>
      <c r="J2283" t="s">
        <v>8709</v>
      </c>
    </row>
    <row r="2284" spans="1:10" x14ac:dyDescent="0.2">
      <c r="A2284">
        <v>1617</v>
      </c>
      <c r="B2284" t="s">
        <v>2361</v>
      </c>
      <c r="C2284" t="s">
        <v>2158</v>
      </c>
      <c r="E2284" t="s">
        <v>684</v>
      </c>
      <c r="F2284">
        <v>282</v>
      </c>
      <c r="G2284">
        <v>5</v>
      </c>
      <c r="H2284">
        <v>249</v>
      </c>
      <c r="J2284" t="s">
        <v>8709</v>
      </c>
    </row>
    <row r="2285" spans="1:10" x14ac:dyDescent="0.2">
      <c r="A2285">
        <v>1617</v>
      </c>
      <c r="B2285" t="s">
        <v>2361</v>
      </c>
      <c r="C2285" t="s">
        <v>2158</v>
      </c>
      <c r="E2285" t="s">
        <v>1865</v>
      </c>
      <c r="F2285">
        <v>786</v>
      </c>
      <c r="G2285">
        <v>5</v>
      </c>
      <c r="H2285">
        <v>249</v>
      </c>
      <c r="J2285" t="s">
        <v>8709</v>
      </c>
    </row>
    <row r="2286" spans="1:10" x14ac:dyDescent="0.2">
      <c r="A2286">
        <v>1617</v>
      </c>
      <c r="B2286" t="s">
        <v>2361</v>
      </c>
      <c r="C2286" t="s">
        <v>2158</v>
      </c>
      <c r="E2286" t="s">
        <v>686</v>
      </c>
      <c r="F2286">
        <v>510</v>
      </c>
      <c r="G2286">
        <v>5</v>
      </c>
      <c r="H2286">
        <v>249</v>
      </c>
      <c r="J2286" t="s">
        <v>8709</v>
      </c>
    </row>
    <row r="2287" spans="1:10" x14ac:dyDescent="0.2">
      <c r="A2287">
        <v>1617</v>
      </c>
      <c r="B2287" t="s">
        <v>2361</v>
      </c>
      <c r="C2287" t="s">
        <v>2158</v>
      </c>
      <c r="E2287" t="s">
        <v>1866</v>
      </c>
      <c r="F2287">
        <v>870</v>
      </c>
      <c r="G2287">
        <v>5</v>
      </c>
      <c r="H2287">
        <v>249</v>
      </c>
      <c r="J2287" t="s">
        <v>8709</v>
      </c>
    </row>
    <row r="2288" spans="1:10" x14ac:dyDescent="0.2">
      <c r="A2288">
        <v>1617</v>
      </c>
      <c r="B2288" t="s">
        <v>2361</v>
      </c>
      <c r="C2288" t="s">
        <v>2158</v>
      </c>
      <c r="E2288" t="s">
        <v>687</v>
      </c>
      <c r="F2288">
        <v>591</v>
      </c>
      <c r="G2288">
        <v>5</v>
      </c>
      <c r="H2288">
        <v>249</v>
      </c>
      <c r="J2288" t="s">
        <v>8709</v>
      </c>
    </row>
    <row r="2289" spans="1:10" x14ac:dyDescent="0.2">
      <c r="A2289">
        <v>1617</v>
      </c>
      <c r="B2289" t="s">
        <v>2361</v>
      </c>
      <c r="C2289" t="s">
        <v>2158</v>
      </c>
      <c r="E2289" t="s">
        <v>1867</v>
      </c>
      <c r="F2289">
        <v>3939</v>
      </c>
      <c r="G2289">
        <v>11</v>
      </c>
      <c r="H2289">
        <v>249</v>
      </c>
      <c r="J2289" t="s">
        <v>8709</v>
      </c>
    </row>
    <row r="2290" spans="1:10" x14ac:dyDescent="0.2">
      <c r="A2290">
        <v>1617</v>
      </c>
      <c r="B2290" t="s">
        <v>2361</v>
      </c>
      <c r="C2290" t="s">
        <v>2158</v>
      </c>
      <c r="E2290" t="s">
        <v>1868</v>
      </c>
      <c r="F2290">
        <v>924</v>
      </c>
      <c r="G2290">
        <v>5</v>
      </c>
      <c r="H2290">
        <v>249</v>
      </c>
      <c r="J2290" t="s">
        <v>8709</v>
      </c>
    </row>
    <row r="2291" spans="1:10" x14ac:dyDescent="0.2">
      <c r="A2291">
        <v>1617</v>
      </c>
      <c r="B2291" t="s">
        <v>2361</v>
      </c>
      <c r="C2291" t="s">
        <v>2158</v>
      </c>
      <c r="E2291" t="s">
        <v>1869</v>
      </c>
      <c r="F2291">
        <v>2772</v>
      </c>
      <c r="G2291">
        <v>6</v>
      </c>
      <c r="H2291">
        <v>249</v>
      </c>
      <c r="J2291" t="s">
        <v>8709</v>
      </c>
    </row>
    <row r="2292" spans="1:10" x14ac:dyDescent="0.2">
      <c r="A2292">
        <v>1617</v>
      </c>
      <c r="B2292" t="s">
        <v>2361</v>
      </c>
      <c r="C2292" t="s">
        <v>2158</v>
      </c>
      <c r="E2292" t="s">
        <v>1870</v>
      </c>
      <c r="F2292">
        <v>1650</v>
      </c>
      <c r="G2292">
        <v>5</v>
      </c>
      <c r="H2292">
        <v>249</v>
      </c>
      <c r="J2292" t="s">
        <v>8709</v>
      </c>
    </row>
    <row r="2293" spans="1:10" x14ac:dyDescent="0.2">
      <c r="A2293">
        <v>1617</v>
      </c>
      <c r="B2293" t="s">
        <v>2361</v>
      </c>
      <c r="C2293" t="s">
        <v>2158</v>
      </c>
      <c r="E2293" t="s">
        <v>1871</v>
      </c>
      <c r="F2293">
        <v>1216</v>
      </c>
      <c r="G2293">
        <v>5</v>
      </c>
      <c r="H2293">
        <v>249</v>
      </c>
      <c r="J2293" t="s">
        <v>8709</v>
      </c>
    </row>
    <row r="2294" spans="1:10" x14ac:dyDescent="0.2">
      <c r="A2294">
        <v>1617</v>
      </c>
      <c r="B2294" t="s">
        <v>2361</v>
      </c>
      <c r="C2294" t="s">
        <v>2158</v>
      </c>
      <c r="E2294" t="s">
        <v>1872</v>
      </c>
      <c r="F2294">
        <v>1490</v>
      </c>
      <c r="G2294">
        <v>5</v>
      </c>
      <c r="H2294">
        <v>249</v>
      </c>
      <c r="J2294" t="s">
        <v>8709</v>
      </c>
    </row>
    <row r="2295" spans="1:10" x14ac:dyDescent="0.2">
      <c r="A2295">
        <v>1617</v>
      </c>
      <c r="B2295" t="s">
        <v>2361</v>
      </c>
      <c r="C2295" t="s">
        <v>2158</v>
      </c>
      <c r="E2295" t="s">
        <v>1873</v>
      </c>
      <c r="F2295">
        <v>905</v>
      </c>
      <c r="G2295">
        <v>5</v>
      </c>
      <c r="H2295">
        <v>249</v>
      </c>
      <c r="J2295" t="s">
        <v>8709</v>
      </c>
    </row>
    <row r="2296" spans="1:10" x14ac:dyDescent="0.2">
      <c r="A2296">
        <v>1617</v>
      </c>
      <c r="B2296" t="s">
        <v>2361</v>
      </c>
      <c r="C2296" t="s">
        <v>2158</v>
      </c>
      <c r="E2296" t="s">
        <v>1874</v>
      </c>
      <c r="F2296">
        <v>1239</v>
      </c>
      <c r="G2296">
        <v>8</v>
      </c>
      <c r="H2296">
        <v>249</v>
      </c>
      <c r="J2296" t="s">
        <v>8709</v>
      </c>
    </row>
    <row r="2297" spans="1:10" x14ac:dyDescent="0.2">
      <c r="A2297">
        <v>1617</v>
      </c>
      <c r="B2297" t="s">
        <v>2361</v>
      </c>
      <c r="C2297" t="s">
        <v>2158</v>
      </c>
      <c r="E2297" t="s">
        <v>1875</v>
      </c>
      <c r="F2297">
        <v>1463</v>
      </c>
      <c r="G2297">
        <v>5</v>
      </c>
      <c r="H2297">
        <v>249</v>
      </c>
      <c r="J2297" t="s">
        <v>8709</v>
      </c>
    </row>
    <row r="2298" spans="1:10" x14ac:dyDescent="0.2">
      <c r="A2298">
        <v>1617</v>
      </c>
      <c r="B2298" t="s">
        <v>2361</v>
      </c>
      <c r="C2298" t="s">
        <v>2158</v>
      </c>
      <c r="E2298" t="s">
        <v>1876</v>
      </c>
      <c r="F2298">
        <v>883</v>
      </c>
      <c r="G2298">
        <v>5</v>
      </c>
      <c r="H2298">
        <v>249</v>
      </c>
      <c r="J2298" t="s">
        <v>8709</v>
      </c>
    </row>
    <row r="2299" spans="1:10" x14ac:dyDescent="0.2">
      <c r="A2299">
        <v>1617</v>
      </c>
      <c r="B2299" t="s">
        <v>2361</v>
      </c>
      <c r="C2299" t="s">
        <v>2158</v>
      </c>
      <c r="E2299" t="s">
        <v>1877</v>
      </c>
      <c r="F2299">
        <v>1890</v>
      </c>
      <c r="G2299">
        <v>5</v>
      </c>
      <c r="H2299">
        <v>249</v>
      </c>
      <c r="J2299" t="s">
        <v>8709</v>
      </c>
    </row>
    <row r="2300" spans="1:10" x14ac:dyDescent="0.2">
      <c r="A2300">
        <v>1617</v>
      </c>
      <c r="B2300" t="s">
        <v>2361</v>
      </c>
      <c r="C2300" t="s">
        <v>2158</v>
      </c>
      <c r="E2300" t="s">
        <v>1878</v>
      </c>
      <c r="F2300">
        <v>1073</v>
      </c>
      <c r="G2300">
        <v>5</v>
      </c>
      <c r="H2300">
        <v>249</v>
      </c>
      <c r="J2300" t="s">
        <v>8709</v>
      </c>
    </row>
    <row r="2301" spans="1:10" x14ac:dyDescent="0.2">
      <c r="A2301">
        <v>1617</v>
      </c>
      <c r="B2301" t="s">
        <v>2361</v>
      </c>
      <c r="C2301" t="s">
        <v>2158</v>
      </c>
      <c r="E2301" t="s">
        <v>1879</v>
      </c>
      <c r="F2301">
        <v>1636</v>
      </c>
      <c r="G2301">
        <v>9</v>
      </c>
      <c r="H2301">
        <v>249</v>
      </c>
      <c r="J2301" t="s">
        <v>8709</v>
      </c>
    </row>
    <row r="2302" spans="1:10" x14ac:dyDescent="0.2">
      <c r="A2302">
        <v>1617</v>
      </c>
      <c r="B2302" t="s">
        <v>2361</v>
      </c>
      <c r="C2302" t="s">
        <v>2158</v>
      </c>
      <c r="E2302" t="s">
        <v>1880</v>
      </c>
      <c r="F2302">
        <v>294</v>
      </c>
      <c r="G2302">
        <v>5</v>
      </c>
      <c r="H2302">
        <v>249</v>
      </c>
      <c r="J2302" t="s">
        <v>8709</v>
      </c>
    </row>
    <row r="2303" spans="1:10" x14ac:dyDescent="0.2">
      <c r="A2303">
        <v>1617</v>
      </c>
      <c r="B2303" t="s">
        <v>2361</v>
      </c>
      <c r="C2303" t="s">
        <v>2158</v>
      </c>
      <c r="E2303" t="s">
        <v>1881</v>
      </c>
      <c r="F2303">
        <v>1039</v>
      </c>
      <c r="G2303">
        <v>5</v>
      </c>
      <c r="H2303">
        <v>249</v>
      </c>
      <c r="J2303" t="s">
        <v>8709</v>
      </c>
    </row>
    <row r="2304" spans="1:10" x14ac:dyDescent="0.2">
      <c r="A2304">
        <v>1617</v>
      </c>
      <c r="B2304" t="s">
        <v>2361</v>
      </c>
      <c r="C2304" t="s">
        <v>2158</v>
      </c>
      <c r="E2304" t="s">
        <v>1882</v>
      </c>
      <c r="F2304">
        <v>1903</v>
      </c>
      <c r="G2304">
        <v>7</v>
      </c>
      <c r="H2304">
        <v>249</v>
      </c>
      <c r="J2304" t="s">
        <v>8709</v>
      </c>
    </row>
    <row r="2305" spans="1:10" x14ac:dyDescent="0.2">
      <c r="A2305">
        <v>1617</v>
      </c>
      <c r="B2305" t="s">
        <v>2361</v>
      </c>
      <c r="C2305" t="s">
        <v>2158</v>
      </c>
      <c r="E2305" t="s">
        <v>1883</v>
      </c>
      <c r="F2305">
        <v>454</v>
      </c>
      <c r="G2305">
        <v>5</v>
      </c>
      <c r="H2305">
        <v>249</v>
      </c>
      <c r="J2305" t="s">
        <v>8709</v>
      </c>
    </row>
    <row r="2306" spans="1:10" x14ac:dyDescent="0.2">
      <c r="A2306">
        <v>1617</v>
      </c>
      <c r="B2306" t="s">
        <v>2361</v>
      </c>
      <c r="C2306" t="s">
        <v>2158</v>
      </c>
      <c r="E2306" t="s">
        <v>2292</v>
      </c>
      <c r="F2306">
        <v>2582</v>
      </c>
      <c r="G2306">
        <v>7</v>
      </c>
      <c r="H2306">
        <v>363</v>
      </c>
      <c r="J2306" t="s">
        <v>8709</v>
      </c>
    </row>
    <row r="2307" spans="1:10" x14ac:dyDescent="0.2">
      <c r="A2307">
        <v>1617</v>
      </c>
      <c r="B2307" t="s">
        <v>2361</v>
      </c>
      <c r="C2307" t="s">
        <v>2158</v>
      </c>
      <c r="E2307" t="s">
        <v>2293</v>
      </c>
      <c r="F2307">
        <v>1755</v>
      </c>
      <c r="G2307">
        <v>5</v>
      </c>
      <c r="H2307">
        <v>363</v>
      </c>
      <c r="J2307" t="s">
        <v>8709</v>
      </c>
    </row>
    <row r="2308" spans="1:10" x14ac:dyDescent="0.2">
      <c r="A2308">
        <v>1617</v>
      </c>
      <c r="B2308" t="s">
        <v>2361</v>
      </c>
      <c r="C2308" t="s">
        <v>2158</v>
      </c>
      <c r="E2308" t="s">
        <v>2294</v>
      </c>
      <c r="F2308">
        <v>2582</v>
      </c>
      <c r="G2308">
        <v>7</v>
      </c>
      <c r="H2308">
        <v>363</v>
      </c>
      <c r="J2308" t="s">
        <v>8709</v>
      </c>
    </row>
    <row r="2309" spans="1:10" x14ac:dyDescent="0.2">
      <c r="A2309">
        <v>1617</v>
      </c>
      <c r="B2309" t="s">
        <v>2361</v>
      </c>
      <c r="C2309" t="s">
        <v>2158</v>
      </c>
      <c r="E2309" t="s">
        <v>2295</v>
      </c>
      <c r="F2309">
        <v>1755</v>
      </c>
      <c r="G2309">
        <v>5</v>
      </c>
      <c r="H2309">
        <v>363</v>
      </c>
      <c r="J2309" t="s">
        <v>8709</v>
      </c>
    </row>
    <row r="2310" spans="1:10" x14ac:dyDescent="0.2">
      <c r="A2310">
        <v>1617</v>
      </c>
      <c r="B2310" t="s">
        <v>2361</v>
      </c>
      <c r="C2310" t="s">
        <v>2158</v>
      </c>
      <c r="E2310" t="s">
        <v>2296</v>
      </c>
      <c r="F2310">
        <v>2582</v>
      </c>
      <c r="G2310">
        <v>7</v>
      </c>
      <c r="H2310">
        <v>363</v>
      </c>
      <c r="J2310" t="s">
        <v>8709</v>
      </c>
    </row>
    <row r="2311" spans="1:10" x14ac:dyDescent="0.2">
      <c r="A2311">
        <v>1617</v>
      </c>
      <c r="B2311" t="s">
        <v>2361</v>
      </c>
      <c r="C2311" t="s">
        <v>2158</v>
      </c>
      <c r="E2311" t="s">
        <v>2297</v>
      </c>
      <c r="F2311">
        <v>1755</v>
      </c>
      <c r="G2311">
        <v>5</v>
      </c>
      <c r="H2311">
        <v>363</v>
      </c>
      <c r="J2311" t="s">
        <v>8709</v>
      </c>
    </row>
    <row r="2312" spans="1:10" x14ac:dyDescent="0.2">
      <c r="A2312">
        <v>1617</v>
      </c>
      <c r="B2312" t="s">
        <v>2361</v>
      </c>
      <c r="C2312" t="s">
        <v>2158</v>
      </c>
      <c r="E2312" t="s">
        <v>2298</v>
      </c>
      <c r="F2312">
        <v>2582</v>
      </c>
      <c r="G2312">
        <v>7</v>
      </c>
      <c r="H2312">
        <v>363</v>
      </c>
      <c r="J2312" t="s">
        <v>8709</v>
      </c>
    </row>
    <row r="2313" spans="1:10" x14ac:dyDescent="0.2">
      <c r="A2313">
        <v>1617</v>
      </c>
      <c r="B2313" t="s">
        <v>2361</v>
      </c>
      <c r="C2313" t="s">
        <v>2158</v>
      </c>
      <c r="E2313" t="s">
        <v>2299</v>
      </c>
      <c r="F2313">
        <v>2582</v>
      </c>
      <c r="G2313">
        <v>7</v>
      </c>
      <c r="H2313">
        <v>363</v>
      </c>
      <c r="J2313" t="s">
        <v>8709</v>
      </c>
    </row>
    <row r="2314" spans="1:10" x14ac:dyDescent="0.2">
      <c r="A2314">
        <v>1617</v>
      </c>
      <c r="B2314" t="s">
        <v>2361</v>
      </c>
      <c r="C2314" t="s">
        <v>2158</v>
      </c>
      <c r="E2314" t="s">
        <v>2300</v>
      </c>
      <c r="F2314">
        <v>1755</v>
      </c>
      <c r="G2314">
        <v>5</v>
      </c>
      <c r="H2314">
        <v>363</v>
      </c>
      <c r="J2314" t="s">
        <v>8709</v>
      </c>
    </row>
    <row r="2315" spans="1:10" x14ac:dyDescent="0.2">
      <c r="A2315">
        <v>1617</v>
      </c>
      <c r="B2315" t="s">
        <v>2361</v>
      </c>
      <c r="C2315" t="s">
        <v>2158</v>
      </c>
      <c r="E2315" t="s">
        <v>2301</v>
      </c>
      <c r="F2315">
        <v>2582</v>
      </c>
      <c r="G2315">
        <v>7</v>
      </c>
      <c r="H2315">
        <v>363</v>
      </c>
      <c r="J2315" t="s">
        <v>8709</v>
      </c>
    </row>
    <row r="2316" spans="1:10" x14ac:dyDescent="0.2">
      <c r="A2316">
        <v>1617</v>
      </c>
      <c r="B2316" t="s">
        <v>2361</v>
      </c>
      <c r="C2316" t="s">
        <v>2158</v>
      </c>
      <c r="E2316" t="s">
        <v>2302</v>
      </c>
      <c r="F2316">
        <v>1755</v>
      </c>
      <c r="G2316">
        <v>5</v>
      </c>
      <c r="H2316">
        <v>363</v>
      </c>
      <c r="J2316" t="s">
        <v>8709</v>
      </c>
    </row>
    <row r="2317" spans="1:10" x14ac:dyDescent="0.2">
      <c r="A2317">
        <v>1617</v>
      </c>
      <c r="B2317" t="s">
        <v>2361</v>
      </c>
      <c r="C2317" t="s">
        <v>2158</v>
      </c>
      <c r="E2317" t="s">
        <v>2303</v>
      </c>
      <c r="F2317">
        <v>2582</v>
      </c>
      <c r="G2317">
        <v>7</v>
      </c>
      <c r="H2317">
        <v>363</v>
      </c>
      <c r="J2317" t="s">
        <v>8709</v>
      </c>
    </row>
    <row r="2318" spans="1:10" x14ac:dyDescent="0.2">
      <c r="A2318">
        <v>1617</v>
      </c>
      <c r="B2318" t="s">
        <v>2361</v>
      </c>
      <c r="C2318" t="s">
        <v>2158</v>
      </c>
      <c r="E2318" t="s">
        <v>2304</v>
      </c>
      <c r="F2318">
        <v>1755</v>
      </c>
      <c r="G2318">
        <v>5</v>
      </c>
      <c r="H2318">
        <v>363</v>
      </c>
      <c r="J2318" t="s">
        <v>8709</v>
      </c>
    </row>
    <row r="2319" spans="1:10" x14ac:dyDescent="0.2">
      <c r="A2319">
        <v>1617</v>
      </c>
      <c r="B2319" t="s">
        <v>2361</v>
      </c>
      <c r="C2319" t="s">
        <v>2158</v>
      </c>
      <c r="E2319" t="s">
        <v>2305</v>
      </c>
      <c r="F2319">
        <v>2582</v>
      </c>
      <c r="G2319">
        <v>7</v>
      </c>
      <c r="H2319">
        <v>363</v>
      </c>
      <c r="J2319" t="s">
        <v>8709</v>
      </c>
    </row>
    <row r="2320" spans="1:10" x14ac:dyDescent="0.2">
      <c r="A2320">
        <v>1617</v>
      </c>
      <c r="B2320" t="s">
        <v>2361</v>
      </c>
      <c r="C2320" t="s">
        <v>2158</v>
      </c>
      <c r="E2320" t="s">
        <v>2306</v>
      </c>
      <c r="F2320">
        <v>2582</v>
      </c>
      <c r="G2320">
        <v>7</v>
      </c>
      <c r="H2320">
        <v>363</v>
      </c>
      <c r="J2320" t="s">
        <v>8709</v>
      </c>
    </row>
    <row r="2321" spans="1:10" x14ac:dyDescent="0.2">
      <c r="A2321">
        <v>1617</v>
      </c>
      <c r="B2321" t="s">
        <v>2361</v>
      </c>
      <c r="C2321" t="s">
        <v>2158</v>
      </c>
      <c r="E2321" t="s">
        <v>2307</v>
      </c>
      <c r="F2321">
        <v>1755</v>
      </c>
      <c r="G2321">
        <v>5</v>
      </c>
      <c r="H2321">
        <v>363</v>
      </c>
      <c r="J2321" t="s">
        <v>8709</v>
      </c>
    </row>
    <row r="2322" spans="1:10" x14ac:dyDescent="0.2">
      <c r="A2322">
        <v>1617</v>
      </c>
      <c r="B2322" t="s">
        <v>2361</v>
      </c>
      <c r="C2322" t="s">
        <v>2158</v>
      </c>
      <c r="E2322" t="s">
        <v>2308</v>
      </c>
      <c r="F2322">
        <v>2582</v>
      </c>
      <c r="G2322">
        <v>7</v>
      </c>
      <c r="H2322">
        <v>363</v>
      </c>
      <c r="J2322" t="s">
        <v>8709</v>
      </c>
    </row>
    <row r="2323" spans="1:10" x14ac:dyDescent="0.2">
      <c r="A2323">
        <v>1617</v>
      </c>
      <c r="B2323" t="s">
        <v>2361</v>
      </c>
      <c r="C2323" t="s">
        <v>2158</v>
      </c>
      <c r="E2323" t="s">
        <v>2309</v>
      </c>
      <c r="F2323">
        <v>1755</v>
      </c>
      <c r="G2323">
        <v>5</v>
      </c>
      <c r="H2323">
        <v>363</v>
      </c>
      <c r="J2323" t="s">
        <v>8709</v>
      </c>
    </row>
    <row r="2324" spans="1:10" x14ac:dyDescent="0.2">
      <c r="A2324">
        <v>1617</v>
      </c>
      <c r="B2324" t="s">
        <v>2361</v>
      </c>
      <c r="C2324" t="s">
        <v>2158</v>
      </c>
      <c r="E2324" t="s">
        <v>2310</v>
      </c>
      <c r="F2324">
        <v>2582</v>
      </c>
      <c r="G2324">
        <v>7</v>
      </c>
      <c r="H2324">
        <v>363</v>
      </c>
      <c r="J2324" t="s">
        <v>8709</v>
      </c>
    </row>
    <row r="2325" spans="1:10" x14ac:dyDescent="0.2">
      <c r="A2325">
        <v>1617</v>
      </c>
      <c r="B2325" t="s">
        <v>2361</v>
      </c>
      <c r="C2325" t="s">
        <v>2158</v>
      </c>
      <c r="E2325" t="s">
        <v>1884</v>
      </c>
      <c r="F2325">
        <v>1056</v>
      </c>
      <c r="G2325">
        <v>5</v>
      </c>
      <c r="H2325">
        <v>288</v>
      </c>
      <c r="J2325" t="s">
        <v>8709</v>
      </c>
    </row>
    <row r="2326" spans="1:10" x14ac:dyDescent="0.2">
      <c r="A2326">
        <v>1617</v>
      </c>
      <c r="B2326" t="s">
        <v>2361</v>
      </c>
      <c r="C2326" t="s">
        <v>2158</v>
      </c>
      <c r="E2326" t="s">
        <v>1885</v>
      </c>
      <c r="F2326">
        <v>778</v>
      </c>
      <c r="G2326">
        <v>5</v>
      </c>
      <c r="H2326">
        <v>288</v>
      </c>
      <c r="J2326" t="s">
        <v>8709</v>
      </c>
    </row>
    <row r="2327" spans="1:10" x14ac:dyDescent="0.2">
      <c r="A2327">
        <v>1617</v>
      </c>
      <c r="B2327" t="s">
        <v>2361</v>
      </c>
      <c r="C2327" t="s">
        <v>2158</v>
      </c>
      <c r="E2327" t="s">
        <v>1886</v>
      </c>
      <c r="F2327">
        <v>1300</v>
      </c>
      <c r="G2327">
        <v>5</v>
      </c>
      <c r="H2327">
        <v>288</v>
      </c>
      <c r="J2327" t="s">
        <v>8709</v>
      </c>
    </row>
    <row r="2328" spans="1:10" x14ac:dyDescent="0.2">
      <c r="A2328">
        <v>1617</v>
      </c>
      <c r="B2328" t="s">
        <v>2361</v>
      </c>
      <c r="C2328" t="s">
        <v>2158</v>
      </c>
      <c r="E2328" t="s">
        <v>1887</v>
      </c>
      <c r="F2328">
        <v>916</v>
      </c>
      <c r="G2328">
        <v>5</v>
      </c>
      <c r="H2328">
        <v>288</v>
      </c>
      <c r="J2328" t="s">
        <v>8709</v>
      </c>
    </row>
    <row r="2329" spans="1:10" x14ac:dyDescent="0.2">
      <c r="A2329">
        <v>1617</v>
      </c>
      <c r="B2329" t="s">
        <v>2361</v>
      </c>
      <c r="C2329" t="s">
        <v>2158</v>
      </c>
      <c r="E2329" t="s">
        <v>1888</v>
      </c>
      <c r="F2329">
        <v>731</v>
      </c>
      <c r="G2329">
        <v>5</v>
      </c>
      <c r="H2329">
        <v>288</v>
      </c>
      <c r="J2329" t="s">
        <v>8709</v>
      </c>
    </row>
    <row r="2330" spans="1:10" x14ac:dyDescent="0.2">
      <c r="A2330">
        <v>1617</v>
      </c>
      <c r="B2330" t="s">
        <v>2361</v>
      </c>
      <c r="C2330" t="s">
        <v>2158</v>
      </c>
      <c r="E2330" t="s">
        <v>1889</v>
      </c>
      <c r="F2330">
        <v>659</v>
      </c>
      <c r="G2330">
        <v>5</v>
      </c>
      <c r="H2330">
        <v>288</v>
      </c>
      <c r="J2330" t="s">
        <v>8709</v>
      </c>
    </row>
    <row r="2331" spans="1:10" x14ac:dyDescent="0.2">
      <c r="A2331">
        <v>1617</v>
      </c>
      <c r="B2331" t="s">
        <v>2361</v>
      </c>
      <c r="C2331" t="s">
        <v>2158</v>
      </c>
      <c r="E2331" t="s">
        <v>1890</v>
      </c>
      <c r="F2331">
        <v>883</v>
      </c>
      <c r="G2331">
        <v>5</v>
      </c>
      <c r="H2331">
        <v>288</v>
      </c>
      <c r="J2331" t="s">
        <v>8709</v>
      </c>
    </row>
    <row r="2332" spans="1:10" x14ac:dyDescent="0.2">
      <c r="A2332">
        <v>1617</v>
      </c>
      <c r="B2332" t="s">
        <v>2361</v>
      </c>
      <c r="C2332" t="s">
        <v>2158</v>
      </c>
      <c r="E2332" t="s">
        <v>1891</v>
      </c>
      <c r="F2332">
        <v>673</v>
      </c>
      <c r="G2332">
        <v>5</v>
      </c>
      <c r="H2332">
        <v>288</v>
      </c>
      <c r="J2332" t="s">
        <v>8709</v>
      </c>
    </row>
    <row r="2333" spans="1:10" x14ac:dyDescent="0.2">
      <c r="A2333">
        <v>1617</v>
      </c>
      <c r="B2333" t="s">
        <v>2361</v>
      </c>
      <c r="C2333" t="s">
        <v>2158</v>
      </c>
      <c r="E2333" t="s">
        <v>1892</v>
      </c>
      <c r="F2333">
        <v>772</v>
      </c>
      <c r="G2333">
        <v>5</v>
      </c>
      <c r="H2333">
        <v>288</v>
      </c>
      <c r="J2333" t="s">
        <v>8709</v>
      </c>
    </row>
    <row r="2334" spans="1:10" x14ac:dyDescent="0.2">
      <c r="A2334">
        <v>1617</v>
      </c>
      <c r="B2334" t="s">
        <v>2361</v>
      </c>
      <c r="C2334" t="s">
        <v>2158</v>
      </c>
      <c r="E2334" t="s">
        <v>1893</v>
      </c>
      <c r="F2334">
        <v>967</v>
      </c>
      <c r="G2334">
        <v>5</v>
      </c>
      <c r="H2334">
        <v>288</v>
      </c>
      <c r="J2334" t="s">
        <v>8709</v>
      </c>
    </row>
    <row r="2335" spans="1:10" x14ac:dyDescent="0.2">
      <c r="A2335">
        <v>1617</v>
      </c>
      <c r="B2335" t="s">
        <v>2361</v>
      </c>
      <c r="C2335" t="s">
        <v>2158</v>
      </c>
      <c r="E2335" t="s">
        <v>1894</v>
      </c>
      <c r="F2335">
        <v>661</v>
      </c>
      <c r="G2335">
        <v>5</v>
      </c>
      <c r="H2335">
        <v>288</v>
      </c>
      <c r="J2335" t="s">
        <v>8709</v>
      </c>
    </row>
    <row r="2336" spans="1:10" x14ac:dyDescent="0.2">
      <c r="A2336">
        <v>1617</v>
      </c>
      <c r="B2336" t="s">
        <v>2361</v>
      </c>
      <c r="C2336" t="s">
        <v>2158</v>
      </c>
      <c r="E2336" t="s">
        <v>1895</v>
      </c>
      <c r="F2336">
        <v>1910</v>
      </c>
      <c r="G2336">
        <v>5</v>
      </c>
      <c r="H2336">
        <v>288</v>
      </c>
      <c r="J2336" t="s">
        <v>8709</v>
      </c>
    </row>
    <row r="2337" spans="1:10" x14ac:dyDescent="0.2">
      <c r="A2337">
        <v>1617</v>
      </c>
      <c r="B2337" t="s">
        <v>2361</v>
      </c>
      <c r="C2337" t="s">
        <v>2158</v>
      </c>
      <c r="E2337" t="s">
        <v>1896</v>
      </c>
      <c r="F2337">
        <v>741</v>
      </c>
      <c r="G2337">
        <v>5</v>
      </c>
      <c r="H2337">
        <v>288</v>
      </c>
      <c r="J2337" t="s">
        <v>8709</v>
      </c>
    </row>
    <row r="2338" spans="1:10" x14ac:dyDescent="0.2">
      <c r="A2338">
        <v>1617</v>
      </c>
      <c r="B2338" t="s">
        <v>2361</v>
      </c>
      <c r="C2338" t="s">
        <v>2158</v>
      </c>
      <c r="E2338" t="s">
        <v>1897</v>
      </c>
      <c r="F2338">
        <v>566</v>
      </c>
      <c r="G2338">
        <v>5</v>
      </c>
      <c r="H2338">
        <v>288</v>
      </c>
      <c r="J2338" t="s">
        <v>8709</v>
      </c>
    </row>
    <row r="2339" spans="1:10" x14ac:dyDescent="0.2">
      <c r="A2339">
        <v>1617</v>
      </c>
      <c r="B2339" t="s">
        <v>2361</v>
      </c>
      <c r="C2339" t="s">
        <v>2158</v>
      </c>
      <c r="E2339" t="s">
        <v>1898</v>
      </c>
      <c r="F2339">
        <v>599</v>
      </c>
      <c r="G2339">
        <v>5</v>
      </c>
      <c r="H2339">
        <v>288</v>
      </c>
      <c r="J2339" t="s">
        <v>8709</v>
      </c>
    </row>
    <row r="2340" spans="1:10" x14ac:dyDescent="0.2">
      <c r="A2340">
        <v>1617</v>
      </c>
      <c r="B2340" t="s">
        <v>2361</v>
      </c>
      <c r="C2340" t="s">
        <v>2158</v>
      </c>
      <c r="E2340" t="s">
        <v>1899</v>
      </c>
      <c r="F2340">
        <v>4871</v>
      </c>
      <c r="G2340">
        <v>20</v>
      </c>
      <c r="H2340">
        <v>288</v>
      </c>
      <c r="J2340" t="s">
        <v>8709</v>
      </c>
    </row>
    <row r="2341" spans="1:10" x14ac:dyDescent="0.2">
      <c r="A2341">
        <v>1617</v>
      </c>
      <c r="B2341" t="s">
        <v>2361</v>
      </c>
      <c r="C2341" t="s">
        <v>2158</v>
      </c>
      <c r="E2341" t="s">
        <v>1900</v>
      </c>
      <c r="F2341">
        <v>2630</v>
      </c>
      <c r="G2341">
        <v>11</v>
      </c>
      <c r="H2341">
        <v>288</v>
      </c>
      <c r="J2341" t="s">
        <v>8709</v>
      </c>
    </row>
    <row r="2342" spans="1:10" x14ac:dyDescent="0.2">
      <c r="A2342">
        <v>1617</v>
      </c>
      <c r="B2342" t="s">
        <v>2361</v>
      </c>
      <c r="C2342" t="s">
        <v>2158</v>
      </c>
      <c r="E2342" t="s">
        <v>1901</v>
      </c>
      <c r="F2342">
        <v>504</v>
      </c>
      <c r="G2342">
        <v>5</v>
      </c>
      <c r="H2342">
        <v>288</v>
      </c>
      <c r="J2342" t="s">
        <v>8709</v>
      </c>
    </row>
    <row r="2343" spans="1:10" x14ac:dyDescent="0.2">
      <c r="A2343">
        <v>1617</v>
      </c>
      <c r="B2343" t="s">
        <v>2361</v>
      </c>
      <c r="C2343" t="s">
        <v>2158</v>
      </c>
      <c r="E2343" t="s">
        <v>1902</v>
      </c>
      <c r="F2343">
        <v>2618</v>
      </c>
      <c r="G2343">
        <v>13</v>
      </c>
      <c r="H2343">
        <v>288</v>
      </c>
      <c r="J2343" t="s">
        <v>8709</v>
      </c>
    </row>
    <row r="2344" spans="1:10" x14ac:dyDescent="0.2">
      <c r="A2344">
        <v>1617</v>
      </c>
      <c r="B2344" t="s">
        <v>2361</v>
      </c>
      <c r="C2344" t="s">
        <v>2158</v>
      </c>
      <c r="E2344" t="s">
        <v>1903</v>
      </c>
      <c r="F2344">
        <v>939</v>
      </c>
      <c r="G2344">
        <v>5</v>
      </c>
      <c r="H2344">
        <v>288</v>
      </c>
      <c r="J2344" t="s">
        <v>8709</v>
      </c>
    </row>
    <row r="2345" spans="1:10" x14ac:dyDescent="0.2">
      <c r="A2345">
        <v>1617</v>
      </c>
      <c r="B2345" t="s">
        <v>2361</v>
      </c>
      <c r="C2345" t="s">
        <v>2158</v>
      </c>
      <c r="E2345" t="s">
        <v>1904</v>
      </c>
      <c r="F2345">
        <v>1619</v>
      </c>
      <c r="G2345">
        <v>5</v>
      </c>
      <c r="H2345">
        <v>288</v>
      </c>
      <c r="J2345" t="s">
        <v>8709</v>
      </c>
    </row>
    <row r="2346" spans="1:10" x14ac:dyDescent="0.2">
      <c r="A2346">
        <v>1617</v>
      </c>
      <c r="B2346" t="s">
        <v>2361</v>
      </c>
      <c r="C2346" t="s">
        <v>2158</v>
      </c>
      <c r="E2346" t="s">
        <v>1905</v>
      </c>
      <c r="F2346">
        <v>617</v>
      </c>
      <c r="G2346">
        <v>5</v>
      </c>
      <c r="H2346">
        <v>288</v>
      </c>
      <c r="J2346" t="s">
        <v>8709</v>
      </c>
    </row>
    <row r="2347" spans="1:10" x14ac:dyDescent="0.2">
      <c r="A2347">
        <v>1617</v>
      </c>
      <c r="B2347" t="s">
        <v>2361</v>
      </c>
      <c r="C2347" t="s">
        <v>2158</v>
      </c>
      <c r="E2347" t="s">
        <v>1906</v>
      </c>
      <c r="F2347">
        <v>1121</v>
      </c>
      <c r="G2347">
        <v>5</v>
      </c>
      <c r="H2347">
        <v>288</v>
      </c>
      <c r="J2347" t="s">
        <v>8709</v>
      </c>
    </row>
    <row r="2348" spans="1:10" x14ac:dyDescent="0.2">
      <c r="A2348">
        <v>1617</v>
      </c>
      <c r="B2348" t="s">
        <v>2361</v>
      </c>
      <c r="C2348" t="s">
        <v>2158</v>
      </c>
      <c r="E2348" t="s">
        <v>1907</v>
      </c>
      <c r="F2348">
        <v>519</v>
      </c>
      <c r="G2348">
        <v>5</v>
      </c>
      <c r="H2348">
        <v>288</v>
      </c>
      <c r="J2348" t="s">
        <v>8709</v>
      </c>
    </row>
    <row r="2349" spans="1:10" x14ac:dyDescent="0.2">
      <c r="A2349">
        <v>1617</v>
      </c>
      <c r="B2349" t="s">
        <v>2361</v>
      </c>
      <c r="C2349" t="s">
        <v>2158</v>
      </c>
      <c r="E2349" t="s">
        <v>1908</v>
      </c>
      <c r="F2349">
        <v>845</v>
      </c>
      <c r="G2349">
        <v>5</v>
      </c>
      <c r="H2349">
        <v>288</v>
      </c>
      <c r="J2349" t="s">
        <v>8709</v>
      </c>
    </row>
    <row r="2350" spans="1:10" x14ac:dyDescent="0.2">
      <c r="A2350">
        <v>1617</v>
      </c>
      <c r="B2350" t="s">
        <v>2361</v>
      </c>
      <c r="C2350" t="s">
        <v>2158</v>
      </c>
      <c r="E2350" t="s">
        <v>1909</v>
      </c>
      <c r="F2350">
        <v>417</v>
      </c>
      <c r="G2350">
        <v>5</v>
      </c>
      <c r="H2350">
        <v>288</v>
      </c>
      <c r="J2350" t="s">
        <v>8709</v>
      </c>
    </row>
    <row r="2351" spans="1:10" x14ac:dyDescent="0.2">
      <c r="A2351">
        <v>1617</v>
      </c>
      <c r="B2351" t="s">
        <v>2361</v>
      </c>
      <c r="C2351" t="s">
        <v>2158</v>
      </c>
      <c r="E2351" t="s">
        <v>1910</v>
      </c>
      <c r="F2351">
        <v>435</v>
      </c>
      <c r="G2351">
        <v>5</v>
      </c>
      <c r="H2351">
        <v>288</v>
      </c>
      <c r="J2351" t="s">
        <v>8709</v>
      </c>
    </row>
    <row r="2352" spans="1:10" x14ac:dyDescent="0.2">
      <c r="A2352">
        <v>1617</v>
      </c>
      <c r="B2352" t="s">
        <v>2361</v>
      </c>
      <c r="C2352" t="s">
        <v>2158</v>
      </c>
      <c r="E2352" t="s">
        <v>1911</v>
      </c>
      <c r="F2352">
        <v>1654</v>
      </c>
      <c r="G2352">
        <v>5</v>
      </c>
      <c r="H2352">
        <v>288</v>
      </c>
      <c r="J2352" t="s">
        <v>8709</v>
      </c>
    </row>
    <row r="2353" spans="1:10" x14ac:dyDescent="0.2">
      <c r="A2353">
        <v>1617</v>
      </c>
      <c r="B2353" t="s">
        <v>2361</v>
      </c>
      <c r="C2353" t="s">
        <v>2158</v>
      </c>
      <c r="E2353" t="s">
        <v>1912</v>
      </c>
      <c r="F2353">
        <v>970</v>
      </c>
      <c r="G2353">
        <v>5</v>
      </c>
      <c r="H2353">
        <v>288</v>
      </c>
      <c r="J2353" t="s">
        <v>8709</v>
      </c>
    </row>
    <row r="2354" spans="1:10" x14ac:dyDescent="0.2">
      <c r="A2354">
        <v>1617</v>
      </c>
      <c r="B2354" t="s">
        <v>2361</v>
      </c>
      <c r="C2354" t="s">
        <v>2158</v>
      </c>
      <c r="E2354" t="s">
        <v>1913</v>
      </c>
      <c r="F2354">
        <v>369</v>
      </c>
      <c r="G2354">
        <v>5</v>
      </c>
      <c r="H2354">
        <v>288</v>
      </c>
      <c r="J2354" t="s">
        <v>8709</v>
      </c>
    </row>
    <row r="2355" spans="1:10" x14ac:dyDescent="0.2">
      <c r="A2355">
        <v>1617</v>
      </c>
      <c r="B2355" t="s">
        <v>2361</v>
      </c>
      <c r="C2355" t="s">
        <v>2158</v>
      </c>
      <c r="E2355" t="s">
        <v>1914</v>
      </c>
      <c r="F2355">
        <v>1728</v>
      </c>
      <c r="G2355">
        <v>8</v>
      </c>
      <c r="H2355">
        <v>288</v>
      </c>
      <c r="J2355" t="s">
        <v>8709</v>
      </c>
    </row>
    <row r="2356" spans="1:10" x14ac:dyDescent="0.2">
      <c r="A2356">
        <v>1617</v>
      </c>
      <c r="B2356" t="s">
        <v>2361</v>
      </c>
      <c r="C2356" t="s">
        <v>2158</v>
      </c>
      <c r="E2356" t="s">
        <v>1915</v>
      </c>
      <c r="F2356">
        <v>646</v>
      </c>
      <c r="G2356">
        <v>5</v>
      </c>
      <c r="H2356">
        <v>288</v>
      </c>
      <c r="J2356" t="s">
        <v>8709</v>
      </c>
    </row>
    <row r="2357" spans="1:10" x14ac:dyDescent="0.2">
      <c r="A2357">
        <v>1617</v>
      </c>
      <c r="B2357" t="s">
        <v>2361</v>
      </c>
      <c r="C2357" t="s">
        <v>2158</v>
      </c>
      <c r="E2357" t="s">
        <v>1916</v>
      </c>
      <c r="F2357">
        <v>841</v>
      </c>
      <c r="G2357">
        <v>5</v>
      </c>
      <c r="H2357">
        <v>288</v>
      </c>
      <c r="J2357" t="s">
        <v>8709</v>
      </c>
    </row>
    <row r="2358" spans="1:10" x14ac:dyDescent="0.2">
      <c r="A2358">
        <v>1617</v>
      </c>
      <c r="B2358" t="s">
        <v>2361</v>
      </c>
      <c r="C2358" t="s">
        <v>2158</v>
      </c>
      <c r="E2358" t="s">
        <v>1917</v>
      </c>
      <c r="F2358">
        <v>1445</v>
      </c>
      <c r="G2358">
        <v>5</v>
      </c>
      <c r="H2358">
        <v>288</v>
      </c>
      <c r="J2358" t="s">
        <v>8709</v>
      </c>
    </row>
    <row r="2359" spans="1:10" x14ac:dyDescent="0.2">
      <c r="A2359">
        <v>1617</v>
      </c>
      <c r="B2359" t="s">
        <v>2361</v>
      </c>
      <c r="C2359" t="s">
        <v>2158</v>
      </c>
      <c r="E2359" t="s">
        <v>1918</v>
      </c>
      <c r="F2359">
        <v>970</v>
      </c>
      <c r="G2359">
        <v>5</v>
      </c>
      <c r="H2359">
        <v>288</v>
      </c>
      <c r="J2359" t="s">
        <v>8709</v>
      </c>
    </row>
    <row r="2360" spans="1:10" x14ac:dyDescent="0.2">
      <c r="A2360">
        <v>1617</v>
      </c>
      <c r="B2360" t="s">
        <v>2361</v>
      </c>
      <c r="C2360" t="s">
        <v>2158</v>
      </c>
      <c r="E2360" t="s">
        <v>1919</v>
      </c>
      <c r="F2360">
        <v>1429</v>
      </c>
      <c r="G2360">
        <v>5</v>
      </c>
      <c r="H2360">
        <v>288</v>
      </c>
      <c r="J2360" t="s">
        <v>8709</v>
      </c>
    </row>
    <row r="2361" spans="1:10" x14ac:dyDescent="0.2">
      <c r="A2361">
        <v>1617</v>
      </c>
      <c r="B2361" t="s">
        <v>2361</v>
      </c>
      <c r="C2361" t="s">
        <v>2158</v>
      </c>
      <c r="E2361" t="s">
        <v>1920</v>
      </c>
      <c r="F2361">
        <v>2270</v>
      </c>
      <c r="G2361">
        <v>8</v>
      </c>
      <c r="H2361">
        <v>288</v>
      </c>
      <c r="J2361" t="s">
        <v>8709</v>
      </c>
    </row>
    <row r="2362" spans="1:10" x14ac:dyDescent="0.2">
      <c r="A2362">
        <v>1617</v>
      </c>
      <c r="B2362" t="s">
        <v>2361</v>
      </c>
      <c r="C2362" t="s">
        <v>2158</v>
      </c>
      <c r="E2362" t="s">
        <v>1921</v>
      </c>
      <c r="F2362">
        <v>1352</v>
      </c>
      <c r="G2362">
        <v>5</v>
      </c>
      <c r="H2362">
        <v>288</v>
      </c>
      <c r="J2362" t="s">
        <v>8709</v>
      </c>
    </row>
    <row r="2363" spans="1:10" x14ac:dyDescent="0.2">
      <c r="A2363">
        <v>1617</v>
      </c>
      <c r="B2363" t="s">
        <v>2361</v>
      </c>
      <c r="C2363" t="s">
        <v>2158</v>
      </c>
      <c r="E2363" t="s">
        <v>1922</v>
      </c>
      <c r="F2363">
        <v>1487</v>
      </c>
      <c r="G2363">
        <v>5</v>
      </c>
      <c r="H2363">
        <v>288</v>
      </c>
      <c r="J2363" t="s">
        <v>8709</v>
      </c>
    </row>
    <row r="2364" spans="1:10" x14ac:dyDescent="0.2">
      <c r="A2364">
        <v>1617</v>
      </c>
      <c r="B2364" t="s">
        <v>2361</v>
      </c>
      <c r="C2364" t="s">
        <v>2158</v>
      </c>
      <c r="E2364" t="s">
        <v>1923</v>
      </c>
      <c r="F2364">
        <v>835</v>
      </c>
      <c r="G2364">
        <v>5</v>
      </c>
      <c r="H2364">
        <v>288</v>
      </c>
      <c r="J2364" t="s">
        <v>8709</v>
      </c>
    </row>
    <row r="2365" spans="1:10" x14ac:dyDescent="0.2">
      <c r="A2365">
        <v>1617</v>
      </c>
      <c r="B2365" t="s">
        <v>2361</v>
      </c>
      <c r="C2365" t="s">
        <v>2158</v>
      </c>
      <c r="E2365" t="s">
        <v>1924</v>
      </c>
      <c r="F2365">
        <v>637</v>
      </c>
      <c r="G2365">
        <v>5</v>
      </c>
      <c r="H2365">
        <v>288</v>
      </c>
      <c r="J2365" t="s">
        <v>8709</v>
      </c>
    </row>
    <row r="2366" spans="1:10" x14ac:dyDescent="0.2">
      <c r="A2366">
        <v>1617</v>
      </c>
      <c r="B2366" t="s">
        <v>2361</v>
      </c>
      <c r="C2366" t="s">
        <v>2158</v>
      </c>
      <c r="E2366" t="s">
        <v>1925</v>
      </c>
      <c r="F2366">
        <v>2099</v>
      </c>
      <c r="G2366">
        <v>10</v>
      </c>
      <c r="H2366">
        <v>288</v>
      </c>
      <c r="J2366" t="s">
        <v>8709</v>
      </c>
    </row>
    <row r="2367" spans="1:10" x14ac:dyDescent="0.2">
      <c r="A2367">
        <v>1617</v>
      </c>
      <c r="B2367" t="s">
        <v>2361</v>
      </c>
      <c r="C2367" t="s">
        <v>2158</v>
      </c>
      <c r="E2367" t="s">
        <v>1926</v>
      </c>
      <c r="F2367">
        <v>828</v>
      </c>
      <c r="G2367">
        <v>5</v>
      </c>
      <c r="H2367">
        <v>288</v>
      </c>
      <c r="J2367" t="s">
        <v>8709</v>
      </c>
    </row>
    <row r="2368" spans="1:10" x14ac:dyDescent="0.2">
      <c r="A2368">
        <v>1617</v>
      </c>
      <c r="B2368" t="s">
        <v>2361</v>
      </c>
      <c r="C2368" t="s">
        <v>2158</v>
      </c>
      <c r="E2368" t="s">
        <v>1927</v>
      </c>
      <c r="F2368">
        <v>691</v>
      </c>
      <c r="G2368">
        <v>5</v>
      </c>
      <c r="H2368">
        <v>288</v>
      </c>
      <c r="J2368" t="s">
        <v>8709</v>
      </c>
    </row>
    <row r="2369" spans="1:10" x14ac:dyDescent="0.2">
      <c r="A2369">
        <v>1617</v>
      </c>
      <c r="B2369" t="s">
        <v>2361</v>
      </c>
      <c r="C2369" t="s">
        <v>2158</v>
      </c>
      <c r="E2369" t="s">
        <v>1928</v>
      </c>
      <c r="F2369">
        <v>1161</v>
      </c>
      <c r="G2369">
        <v>5</v>
      </c>
      <c r="H2369">
        <v>288</v>
      </c>
      <c r="J2369" t="s">
        <v>8709</v>
      </c>
    </row>
    <row r="2370" spans="1:10" x14ac:dyDescent="0.2">
      <c r="A2370">
        <v>1617</v>
      </c>
      <c r="B2370" t="s">
        <v>2361</v>
      </c>
      <c r="C2370" t="s">
        <v>2158</v>
      </c>
      <c r="E2370" t="s">
        <v>1929</v>
      </c>
      <c r="F2370">
        <v>673</v>
      </c>
      <c r="G2370">
        <v>5</v>
      </c>
      <c r="H2370">
        <v>288</v>
      </c>
      <c r="J2370" t="s">
        <v>8709</v>
      </c>
    </row>
    <row r="2371" spans="1:10" x14ac:dyDescent="0.2">
      <c r="A2371">
        <v>1617</v>
      </c>
      <c r="B2371" t="s">
        <v>2361</v>
      </c>
      <c r="C2371" t="s">
        <v>2158</v>
      </c>
      <c r="E2371" t="s">
        <v>1930</v>
      </c>
      <c r="F2371">
        <v>1653</v>
      </c>
      <c r="G2371">
        <v>14</v>
      </c>
      <c r="H2371">
        <v>288</v>
      </c>
      <c r="J2371" t="s">
        <v>8709</v>
      </c>
    </row>
    <row r="2372" spans="1:10" x14ac:dyDescent="0.2">
      <c r="A2372">
        <v>1617</v>
      </c>
      <c r="B2372" t="s">
        <v>2361</v>
      </c>
      <c r="C2372" t="s">
        <v>2158</v>
      </c>
      <c r="E2372" t="s">
        <v>1931</v>
      </c>
      <c r="F2372">
        <v>636</v>
      </c>
      <c r="G2372">
        <v>5</v>
      </c>
      <c r="H2372">
        <v>288</v>
      </c>
      <c r="J2372" t="s">
        <v>8709</v>
      </c>
    </row>
    <row r="2373" spans="1:10" x14ac:dyDescent="0.2">
      <c r="A2373">
        <v>1617</v>
      </c>
      <c r="B2373" t="s">
        <v>2361</v>
      </c>
      <c r="C2373" t="s">
        <v>2158</v>
      </c>
      <c r="E2373" t="s">
        <v>1932</v>
      </c>
      <c r="F2373">
        <v>636</v>
      </c>
      <c r="G2373">
        <v>5</v>
      </c>
      <c r="H2373">
        <v>288</v>
      </c>
      <c r="J2373" t="s">
        <v>8709</v>
      </c>
    </row>
    <row r="2374" spans="1:10" x14ac:dyDescent="0.2">
      <c r="A2374">
        <v>1617</v>
      </c>
      <c r="B2374" t="s">
        <v>2361</v>
      </c>
      <c r="C2374" t="s">
        <v>2158</v>
      </c>
      <c r="E2374" t="s">
        <v>1933</v>
      </c>
      <c r="F2374">
        <v>988</v>
      </c>
      <c r="G2374">
        <v>5</v>
      </c>
      <c r="H2374">
        <v>288</v>
      </c>
      <c r="J2374" t="s">
        <v>8709</v>
      </c>
    </row>
    <row r="2375" spans="1:10" x14ac:dyDescent="0.2">
      <c r="A2375">
        <v>1617</v>
      </c>
      <c r="B2375" t="s">
        <v>2361</v>
      </c>
      <c r="C2375" t="s">
        <v>2158</v>
      </c>
      <c r="E2375" t="s">
        <v>1934</v>
      </c>
      <c r="F2375">
        <v>688</v>
      </c>
      <c r="G2375">
        <v>5</v>
      </c>
      <c r="H2375">
        <v>288</v>
      </c>
      <c r="J2375" t="s">
        <v>8709</v>
      </c>
    </row>
    <row r="2376" spans="1:10" x14ac:dyDescent="0.2">
      <c r="A2376">
        <v>1617</v>
      </c>
      <c r="B2376" t="s">
        <v>2361</v>
      </c>
      <c r="C2376" t="s">
        <v>2158</v>
      </c>
      <c r="E2376" t="s">
        <v>1935</v>
      </c>
      <c r="F2376">
        <v>955</v>
      </c>
      <c r="G2376">
        <v>5</v>
      </c>
      <c r="H2376">
        <v>288</v>
      </c>
      <c r="J2376" t="s">
        <v>8709</v>
      </c>
    </row>
    <row r="2377" spans="1:10" x14ac:dyDescent="0.2">
      <c r="A2377">
        <v>1617</v>
      </c>
      <c r="B2377" t="s">
        <v>2361</v>
      </c>
      <c r="C2377" t="s">
        <v>2158</v>
      </c>
      <c r="E2377" t="s">
        <v>1936</v>
      </c>
      <c r="F2377">
        <v>608</v>
      </c>
      <c r="G2377">
        <v>5</v>
      </c>
      <c r="H2377">
        <v>288</v>
      </c>
      <c r="J2377" t="s">
        <v>8709</v>
      </c>
    </row>
    <row r="2378" spans="1:10" x14ac:dyDescent="0.2">
      <c r="A2378">
        <v>1617</v>
      </c>
      <c r="B2378" t="s">
        <v>2361</v>
      </c>
      <c r="C2378" t="s">
        <v>2158</v>
      </c>
      <c r="E2378" t="s">
        <v>1937</v>
      </c>
      <c r="F2378">
        <v>703</v>
      </c>
      <c r="G2378">
        <v>5</v>
      </c>
      <c r="H2378">
        <v>288</v>
      </c>
      <c r="J2378" t="s">
        <v>8709</v>
      </c>
    </row>
    <row r="2379" spans="1:10" x14ac:dyDescent="0.2">
      <c r="A2379">
        <v>1617</v>
      </c>
      <c r="B2379" t="s">
        <v>2361</v>
      </c>
      <c r="C2379" t="s">
        <v>2158</v>
      </c>
      <c r="E2379" t="s">
        <v>1938</v>
      </c>
      <c r="F2379">
        <v>504</v>
      </c>
      <c r="G2379">
        <v>5</v>
      </c>
      <c r="H2379">
        <v>288</v>
      </c>
      <c r="J2379" t="s">
        <v>8709</v>
      </c>
    </row>
    <row r="2380" spans="1:10" x14ac:dyDescent="0.2">
      <c r="A2380">
        <v>1617</v>
      </c>
      <c r="B2380" t="s">
        <v>2361</v>
      </c>
      <c r="C2380" t="s">
        <v>2158</v>
      </c>
      <c r="E2380" t="s">
        <v>1939</v>
      </c>
      <c r="F2380">
        <v>3546</v>
      </c>
      <c r="G2380">
        <v>9</v>
      </c>
      <c r="H2380">
        <v>288</v>
      </c>
      <c r="J2380" t="s">
        <v>8709</v>
      </c>
    </row>
    <row r="2381" spans="1:10" x14ac:dyDescent="0.2">
      <c r="A2381">
        <v>1617</v>
      </c>
      <c r="B2381" t="s">
        <v>2361</v>
      </c>
      <c r="C2381" t="s">
        <v>2158</v>
      </c>
      <c r="E2381" t="s">
        <v>1940</v>
      </c>
      <c r="F2381">
        <v>7577</v>
      </c>
      <c r="G2381">
        <v>25</v>
      </c>
      <c r="H2381">
        <v>288</v>
      </c>
      <c r="J2381" t="s">
        <v>8709</v>
      </c>
    </row>
    <row r="2382" spans="1:10" x14ac:dyDescent="0.2">
      <c r="A2382">
        <v>1617</v>
      </c>
      <c r="B2382" t="s">
        <v>2361</v>
      </c>
      <c r="C2382" t="s">
        <v>2158</v>
      </c>
      <c r="E2382" t="s">
        <v>1941</v>
      </c>
      <c r="F2382">
        <v>4103</v>
      </c>
      <c r="G2382">
        <v>11</v>
      </c>
      <c r="H2382">
        <v>288</v>
      </c>
      <c r="J2382" t="s">
        <v>8709</v>
      </c>
    </row>
    <row r="2383" spans="1:10" x14ac:dyDescent="0.2">
      <c r="A2383">
        <v>1617</v>
      </c>
      <c r="B2383" t="s">
        <v>2361</v>
      </c>
      <c r="C2383" t="s">
        <v>2158</v>
      </c>
      <c r="E2383" t="s">
        <v>1942</v>
      </c>
      <c r="F2383">
        <v>8875</v>
      </c>
      <c r="G2383">
        <v>51</v>
      </c>
      <c r="H2383">
        <v>288</v>
      </c>
      <c r="J2383" t="s">
        <v>8709</v>
      </c>
    </row>
    <row r="2384" spans="1:10" x14ac:dyDescent="0.2">
      <c r="A2384">
        <v>1617</v>
      </c>
      <c r="B2384" t="s">
        <v>2361</v>
      </c>
      <c r="C2384" t="s">
        <v>2158</v>
      </c>
      <c r="E2384" t="s">
        <v>1943</v>
      </c>
      <c r="F2384">
        <v>3052</v>
      </c>
      <c r="G2384">
        <v>9</v>
      </c>
      <c r="H2384">
        <v>288</v>
      </c>
      <c r="J2384" t="s">
        <v>8709</v>
      </c>
    </row>
    <row r="2385" spans="1:10" x14ac:dyDescent="0.2">
      <c r="A2385">
        <v>1617</v>
      </c>
      <c r="B2385" t="s">
        <v>2361</v>
      </c>
      <c r="C2385" t="s">
        <v>2158</v>
      </c>
      <c r="E2385" t="s">
        <v>1944</v>
      </c>
      <c r="F2385">
        <v>3390</v>
      </c>
      <c r="G2385">
        <v>10</v>
      </c>
      <c r="H2385">
        <v>288</v>
      </c>
      <c r="J2385" t="s">
        <v>8709</v>
      </c>
    </row>
    <row r="2386" spans="1:10" x14ac:dyDescent="0.2">
      <c r="A2386">
        <v>1617</v>
      </c>
      <c r="B2386" t="s">
        <v>2361</v>
      </c>
      <c r="C2386" t="s">
        <v>2158</v>
      </c>
      <c r="E2386" t="s">
        <v>1945</v>
      </c>
      <c r="F2386">
        <v>2600</v>
      </c>
      <c r="G2386">
        <v>7</v>
      </c>
      <c r="H2386">
        <v>288</v>
      </c>
      <c r="J2386" t="s">
        <v>8709</v>
      </c>
    </row>
    <row r="2387" spans="1:10" x14ac:dyDescent="0.2">
      <c r="A2387">
        <v>1617</v>
      </c>
      <c r="B2387" t="s">
        <v>2361</v>
      </c>
      <c r="C2387" t="s">
        <v>2158</v>
      </c>
      <c r="E2387" t="s">
        <v>1946</v>
      </c>
      <c r="F2387">
        <v>533</v>
      </c>
      <c r="G2387">
        <v>5</v>
      </c>
      <c r="H2387">
        <v>288</v>
      </c>
      <c r="J2387" t="s">
        <v>8709</v>
      </c>
    </row>
    <row r="2388" spans="1:10" x14ac:dyDescent="0.2">
      <c r="A2388">
        <v>1617</v>
      </c>
      <c r="B2388" t="s">
        <v>2361</v>
      </c>
      <c r="C2388" t="s">
        <v>2158</v>
      </c>
      <c r="E2388" t="s">
        <v>1947</v>
      </c>
      <c r="F2388">
        <v>11292</v>
      </c>
      <c r="G2388">
        <v>46</v>
      </c>
      <c r="H2388">
        <v>288</v>
      </c>
      <c r="J2388" t="s">
        <v>8709</v>
      </c>
    </row>
    <row r="2389" spans="1:10" x14ac:dyDescent="0.2">
      <c r="A2389">
        <v>1617</v>
      </c>
      <c r="B2389" t="s">
        <v>2361</v>
      </c>
      <c r="C2389" t="s">
        <v>2158</v>
      </c>
      <c r="E2389" t="s">
        <v>1948</v>
      </c>
      <c r="F2389">
        <v>567</v>
      </c>
      <c r="G2389">
        <v>5</v>
      </c>
      <c r="H2389">
        <v>288</v>
      </c>
      <c r="J2389" t="s">
        <v>8709</v>
      </c>
    </row>
    <row r="2390" spans="1:10" x14ac:dyDescent="0.2">
      <c r="A2390">
        <v>1617</v>
      </c>
      <c r="B2390" t="s">
        <v>2361</v>
      </c>
      <c r="C2390" t="s">
        <v>2158</v>
      </c>
      <c r="E2390" t="s">
        <v>1949</v>
      </c>
      <c r="F2390">
        <v>815</v>
      </c>
      <c r="G2390">
        <v>5</v>
      </c>
      <c r="H2390">
        <v>288</v>
      </c>
      <c r="J2390" t="s">
        <v>8709</v>
      </c>
    </row>
    <row r="2391" spans="1:10" x14ac:dyDescent="0.2">
      <c r="A2391">
        <v>1617</v>
      </c>
      <c r="B2391" t="s">
        <v>2361</v>
      </c>
      <c r="C2391" t="s">
        <v>2158</v>
      </c>
      <c r="E2391" t="s">
        <v>1950</v>
      </c>
      <c r="F2391">
        <v>1343</v>
      </c>
      <c r="G2391">
        <v>5</v>
      </c>
      <c r="H2391">
        <v>288</v>
      </c>
      <c r="J2391" t="s">
        <v>8709</v>
      </c>
    </row>
    <row r="2392" spans="1:10" x14ac:dyDescent="0.2">
      <c r="A2392">
        <v>1617</v>
      </c>
      <c r="B2392" t="s">
        <v>2361</v>
      </c>
      <c r="C2392" t="s">
        <v>2158</v>
      </c>
      <c r="E2392" t="s">
        <v>1951</v>
      </c>
      <c r="F2392">
        <v>645</v>
      </c>
      <c r="G2392">
        <v>5</v>
      </c>
      <c r="H2392">
        <v>288</v>
      </c>
      <c r="J2392" t="s">
        <v>8709</v>
      </c>
    </row>
    <row r="2393" spans="1:10" x14ac:dyDescent="0.2">
      <c r="A2393">
        <v>1617</v>
      </c>
      <c r="B2393" t="s">
        <v>2361</v>
      </c>
      <c r="C2393" t="s">
        <v>2158</v>
      </c>
      <c r="E2393" t="s">
        <v>1952</v>
      </c>
      <c r="F2393">
        <v>550</v>
      </c>
      <c r="G2393">
        <v>5</v>
      </c>
      <c r="H2393">
        <v>288</v>
      </c>
      <c r="J2393" t="s">
        <v>8709</v>
      </c>
    </row>
    <row r="2394" spans="1:10" x14ac:dyDescent="0.2">
      <c r="A2394">
        <v>1617</v>
      </c>
      <c r="B2394" t="s">
        <v>2361</v>
      </c>
      <c r="C2394" t="s">
        <v>2158</v>
      </c>
      <c r="E2394" t="s">
        <v>1953</v>
      </c>
      <c r="F2394">
        <v>453</v>
      </c>
      <c r="G2394">
        <v>5</v>
      </c>
      <c r="H2394">
        <v>288</v>
      </c>
      <c r="J2394" t="s">
        <v>8709</v>
      </c>
    </row>
    <row r="2395" spans="1:10" x14ac:dyDescent="0.2">
      <c r="A2395">
        <v>1617</v>
      </c>
      <c r="B2395" t="s">
        <v>2361</v>
      </c>
      <c r="C2395" t="s">
        <v>2158</v>
      </c>
      <c r="E2395" t="s">
        <v>1954</v>
      </c>
      <c r="F2395">
        <v>616</v>
      </c>
      <c r="G2395">
        <v>5</v>
      </c>
      <c r="H2395">
        <v>288</v>
      </c>
      <c r="J2395" t="s">
        <v>8709</v>
      </c>
    </row>
    <row r="2396" spans="1:10" x14ac:dyDescent="0.2">
      <c r="A2396">
        <v>1617</v>
      </c>
      <c r="B2396" t="s">
        <v>2361</v>
      </c>
      <c r="C2396" t="s">
        <v>2158</v>
      </c>
      <c r="E2396" t="s">
        <v>1955</v>
      </c>
      <c r="F2396">
        <v>957</v>
      </c>
      <c r="G2396">
        <v>5</v>
      </c>
      <c r="H2396">
        <v>288</v>
      </c>
      <c r="J2396" t="s">
        <v>8709</v>
      </c>
    </row>
    <row r="2397" spans="1:10" x14ac:dyDescent="0.2">
      <c r="A2397">
        <v>1617</v>
      </c>
      <c r="B2397" t="s">
        <v>2361</v>
      </c>
      <c r="C2397" t="s">
        <v>2158</v>
      </c>
      <c r="E2397" t="s">
        <v>1956</v>
      </c>
      <c r="F2397">
        <v>1193</v>
      </c>
      <c r="G2397">
        <v>5</v>
      </c>
      <c r="H2397">
        <v>288</v>
      </c>
      <c r="J2397" t="s">
        <v>8709</v>
      </c>
    </row>
    <row r="2398" spans="1:10" x14ac:dyDescent="0.2">
      <c r="A2398">
        <v>1617</v>
      </c>
      <c r="B2398" t="s">
        <v>2361</v>
      </c>
      <c r="C2398" t="s">
        <v>2158</v>
      </c>
      <c r="E2398" t="s">
        <v>1957</v>
      </c>
      <c r="F2398">
        <v>1112</v>
      </c>
      <c r="G2398">
        <v>5</v>
      </c>
      <c r="H2398">
        <v>288</v>
      </c>
      <c r="J2398" t="s">
        <v>8709</v>
      </c>
    </row>
    <row r="2399" spans="1:10" x14ac:dyDescent="0.2">
      <c r="A2399">
        <v>1617</v>
      </c>
      <c r="B2399" t="s">
        <v>2361</v>
      </c>
      <c r="C2399" t="s">
        <v>2158</v>
      </c>
      <c r="E2399" t="s">
        <v>1958</v>
      </c>
      <c r="F2399">
        <v>706</v>
      </c>
      <c r="G2399">
        <v>5</v>
      </c>
      <c r="H2399">
        <v>288</v>
      </c>
      <c r="J2399" t="s">
        <v>8709</v>
      </c>
    </row>
    <row r="2400" spans="1:10" x14ac:dyDescent="0.2">
      <c r="A2400">
        <v>1617</v>
      </c>
      <c r="B2400" t="s">
        <v>2361</v>
      </c>
      <c r="C2400" t="s">
        <v>2158</v>
      </c>
      <c r="E2400" t="s">
        <v>1959</v>
      </c>
      <c r="F2400">
        <v>1766</v>
      </c>
      <c r="G2400">
        <v>5</v>
      </c>
      <c r="H2400">
        <v>288</v>
      </c>
      <c r="J2400" t="s">
        <v>8709</v>
      </c>
    </row>
    <row r="2401" spans="1:10" x14ac:dyDescent="0.2">
      <c r="A2401">
        <v>1617</v>
      </c>
      <c r="B2401" t="s">
        <v>2361</v>
      </c>
      <c r="C2401" t="s">
        <v>2158</v>
      </c>
      <c r="E2401" t="s">
        <v>1960</v>
      </c>
      <c r="F2401">
        <v>427</v>
      </c>
      <c r="G2401">
        <v>5</v>
      </c>
      <c r="H2401">
        <v>288</v>
      </c>
      <c r="J2401" t="s">
        <v>8709</v>
      </c>
    </row>
    <row r="2402" spans="1:10" x14ac:dyDescent="0.2">
      <c r="A2402">
        <v>1617</v>
      </c>
      <c r="B2402" t="s">
        <v>2361</v>
      </c>
      <c r="C2402" t="s">
        <v>2158</v>
      </c>
      <c r="E2402" t="s">
        <v>1961</v>
      </c>
      <c r="F2402">
        <v>1504</v>
      </c>
      <c r="G2402">
        <v>5</v>
      </c>
      <c r="H2402">
        <v>288</v>
      </c>
      <c r="J2402" t="s">
        <v>8709</v>
      </c>
    </row>
    <row r="2403" spans="1:10" x14ac:dyDescent="0.2">
      <c r="A2403">
        <v>1617</v>
      </c>
      <c r="B2403" t="s">
        <v>2361</v>
      </c>
      <c r="C2403" t="s">
        <v>2158</v>
      </c>
      <c r="E2403" t="s">
        <v>1962</v>
      </c>
      <c r="F2403">
        <v>754</v>
      </c>
      <c r="G2403">
        <v>5</v>
      </c>
      <c r="H2403">
        <v>288</v>
      </c>
      <c r="J2403" t="s">
        <v>8709</v>
      </c>
    </row>
    <row r="2404" spans="1:10" x14ac:dyDescent="0.2">
      <c r="A2404">
        <v>1617</v>
      </c>
      <c r="B2404" t="s">
        <v>2361</v>
      </c>
      <c r="C2404" t="s">
        <v>2158</v>
      </c>
      <c r="E2404" t="s">
        <v>1963</v>
      </c>
      <c r="F2404">
        <v>1174</v>
      </c>
      <c r="G2404">
        <v>5</v>
      </c>
      <c r="H2404">
        <v>288</v>
      </c>
      <c r="J2404" t="s">
        <v>8709</v>
      </c>
    </row>
    <row r="2405" spans="1:10" x14ac:dyDescent="0.2">
      <c r="A2405">
        <v>1617</v>
      </c>
      <c r="B2405" t="s">
        <v>2361</v>
      </c>
      <c r="C2405" t="s">
        <v>2158</v>
      </c>
      <c r="E2405" t="s">
        <v>1964</v>
      </c>
      <c r="F2405">
        <v>821</v>
      </c>
      <c r="G2405">
        <v>5</v>
      </c>
      <c r="H2405">
        <v>288</v>
      </c>
      <c r="J2405" t="s">
        <v>8709</v>
      </c>
    </row>
    <row r="2406" spans="1:10" x14ac:dyDescent="0.2">
      <c r="A2406">
        <v>1617</v>
      </c>
      <c r="B2406" t="s">
        <v>2361</v>
      </c>
      <c r="C2406" t="s">
        <v>2158</v>
      </c>
      <c r="E2406" t="s">
        <v>1965</v>
      </c>
      <c r="F2406">
        <v>970</v>
      </c>
      <c r="G2406">
        <v>5</v>
      </c>
      <c r="H2406">
        <v>288</v>
      </c>
      <c r="J2406" t="s">
        <v>8709</v>
      </c>
    </row>
    <row r="2407" spans="1:10" x14ac:dyDescent="0.2">
      <c r="A2407">
        <v>1617</v>
      </c>
      <c r="B2407" t="s">
        <v>2361</v>
      </c>
      <c r="C2407" t="s">
        <v>2158</v>
      </c>
      <c r="E2407" t="s">
        <v>1966</v>
      </c>
      <c r="F2407">
        <v>664</v>
      </c>
      <c r="G2407">
        <v>5</v>
      </c>
      <c r="H2407">
        <v>288</v>
      </c>
      <c r="J2407" t="s">
        <v>8709</v>
      </c>
    </row>
    <row r="2408" spans="1:10" x14ac:dyDescent="0.2">
      <c r="A2408">
        <v>1617</v>
      </c>
      <c r="B2408" t="s">
        <v>2361</v>
      </c>
      <c r="C2408" t="s">
        <v>2158</v>
      </c>
      <c r="E2408" t="s">
        <v>1967</v>
      </c>
      <c r="F2408">
        <v>952</v>
      </c>
      <c r="G2408">
        <v>5</v>
      </c>
      <c r="H2408">
        <v>288</v>
      </c>
      <c r="J2408" t="s">
        <v>8709</v>
      </c>
    </row>
    <row r="2409" spans="1:10" x14ac:dyDescent="0.2">
      <c r="A2409">
        <v>1617</v>
      </c>
      <c r="B2409" t="s">
        <v>2361</v>
      </c>
      <c r="C2409" t="s">
        <v>2158</v>
      </c>
      <c r="E2409" t="s">
        <v>1968</v>
      </c>
      <c r="F2409">
        <v>772</v>
      </c>
      <c r="G2409">
        <v>5</v>
      </c>
      <c r="H2409">
        <v>288</v>
      </c>
      <c r="J2409" t="s">
        <v>8709</v>
      </c>
    </row>
    <row r="2410" spans="1:10" x14ac:dyDescent="0.2">
      <c r="A2410">
        <v>1617</v>
      </c>
      <c r="B2410" t="s">
        <v>2361</v>
      </c>
      <c r="C2410" t="s">
        <v>2158</v>
      </c>
      <c r="E2410" t="s">
        <v>1969</v>
      </c>
      <c r="F2410">
        <v>679</v>
      </c>
      <c r="G2410">
        <v>5</v>
      </c>
      <c r="H2410">
        <v>288</v>
      </c>
      <c r="J2410" t="s">
        <v>8709</v>
      </c>
    </row>
    <row r="2411" spans="1:10" x14ac:dyDescent="0.2">
      <c r="A2411">
        <v>1617</v>
      </c>
      <c r="B2411" t="s">
        <v>2361</v>
      </c>
      <c r="C2411" t="s">
        <v>2158</v>
      </c>
      <c r="E2411" t="s">
        <v>1970</v>
      </c>
      <c r="F2411">
        <v>511</v>
      </c>
      <c r="G2411">
        <v>5</v>
      </c>
      <c r="H2411">
        <v>288</v>
      </c>
      <c r="J2411" t="s">
        <v>8709</v>
      </c>
    </row>
    <row r="2412" spans="1:10" x14ac:dyDescent="0.2">
      <c r="A2412">
        <v>1617</v>
      </c>
      <c r="B2412" t="s">
        <v>2361</v>
      </c>
      <c r="C2412" t="s">
        <v>2158</v>
      </c>
      <c r="E2412" t="s">
        <v>1971</v>
      </c>
      <c r="F2412">
        <v>1524</v>
      </c>
      <c r="G2412">
        <v>5</v>
      </c>
      <c r="H2412">
        <v>288</v>
      </c>
      <c r="J2412" t="s">
        <v>8709</v>
      </c>
    </row>
    <row r="2413" spans="1:10" x14ac:dyDescent="0.2">
      <c r="A2413">
        <v>1617</v>
      </c>
      <c r="B2413" t="s">
        <v>2361</v>
      </c>
      <c r="C2413" t="s">
        <v>2158</v>
      </c>
      <c r="E2413" t="s">
        <v>1972</v>
      </c>
      <c r="F2413">
        <v>1402</v>
      </c>
      <c r="G2413">
        <v>5</v>
      </c>
      <c r="H2413">
        <v>288</v>
      </c>
      <c r="J2413" t="s">
        <v>8709</v>
      </c>
    </row>
    <row r="2414" spans="1:10" x14ac:dyDescent="0.2">
      <c r="A2414">
        <v>1617</v>
      </c>
      <c r="B2414" t="s">
        <v>2361</v>
      </c>
      <c r="C2414" t="s">
        <v>2158</v>
      </c>
      <c r="E2414" t="s">
        <v>1973</v>
      </c>
      <c r="F2414">
        <v>552</v>
      </c>
      <c r="G2414">
        <v>5</v>
      </c>
      <c r="H2414">
        <v>288</v>
      </c>
      <c r="J2414" t="s">
        <v>8709</v>
      </c>
    </row>
    <row r="2415" spans="1:10" x14ac:dyDescent="0.2">
      <c r="A2415">
        <v>1617</v>
      </c>
      <c r="B2415" t="s">
        <v>2361</v>
      </c>
      <c r="C2415" t="s">
        <v>2158</v>
      </c>
      <c r="E2415" t="s">
        <v>1974</v>
      </c>
      <c r="F2415">
        <v>1522</v>
      </c>
      <c r="G2415">
        <v>5</v>
      </c>
      <c r="H2415">
        <v>288</v>
      </c>
      <c r="J2415" t="s">
        <v>8709</v>
      </c>
    </row>
    <row r="2416" spans="1:10" x14ac:dyDescent="0.2">
      <c r="A2416">
        <v>1617</v>
      </c>
      <c r="B2416" t="s">
        <v>2361</v>
      </c>
      <c r="C2416" t="s">
        <v>2158</v>
      </c>
      <c r="E2416" t="s">
        <v>1975</v>
      </c>
      <c r="F2416">
        <v>1415</v>
      </c>
      <c r="G2416">
        <v>6</v>
      </c>
      <c r="H2416">
        <v>288</v>
      </c>
      <c r="J2416" t="s">
        <v>8709</v>
      </c>
    </row>
    <row r="2417" spans="1:10" x14ac:dyDescent="0.2">
      <c r="A2417">
        <v>1617</v>
      </c>
      <c r="B2417" t="s">
        <v>2361</v>
      </c>
      <c r="C2417" t="s">
        <v>2158</v>
      </c>
      <c r="E2417" t="s">
        <v>1976</v>
      </c>
      <c r="F2417">
        <v>504</v>
      </c>
      <c r="G2417">
        <v>5</v>
      </c>
      <c r="H2417">
        <v>288</v>
      </c>
      <c r="J2417" t="s">
        <v>8709</v>
      </c>
    </row>
    <row r="2418" spans="1:10" x14ac:dyDescent="0.2">
      <c r="A2418">
        <v>1617</v>
      </c>
      <c r="B2418" t="s">
        <v>2361</v>
      </c>
      <c r="C2418" t="s">
        <v>2158</v>
      </c>
      <c r="E2418" t="s">
        <v>1977</v>
      </c>
      <c r="F2418">
        <v>1665</v>
      </c>
      <c r="G2418">
        <v>5</v>
      </c>
      <c r="H2418">
        <v>288</v>
      </c>
      <c r="J2418" t="s">
        <v>8709</v>
      </c>
    </row>
    <row r="2419" spans="1:10" x14ac:dyDescent="0.2">
      <c r="A2419">
        <v>1617</v>
      </c>
      <c r="B2419" t="s">
        <v>2361</v>
      </c>
      <c r="C2419" t="s">
        <v>2158</v>
      </c>
      <c r="E2419" t="s">
        <v>1978</v>
      </c>
      <c r="F2419">
        <v>668</v>
      </c>
      <c r="G2419">
        <v>5</v>
      </c>
      <c r="H2419">
        <v>288</v>
      </c>
      <c r="J2419" t="s">
        <v>8709</v>
      </c>
    </row>
    <row r="2420" spans="1:10" x14ac:dyDescent="0.2">
      <c r="A2420">
        <v>1617</v>
      </c>
      <c r="B2420" t="s">
        <v>2361</v>
      </c>
      <c r="C2420" t="s">
        <v>2158</v>
      </c>
      <c r="E2420" t="s">
        <v>1979</v>
      </c>
      <c r="F2420">
        <v>356</v>
      </c>
      <c r="G2420">
        <v>5</v>
      </c>
      <c r="H2420">
        <v>288</v>
      </c>
      <c r="J2420" t="s">
        <v>8709</v>
      </c>
    </row>
    <row r="2421" spans="1:10" x14ac:dyDescent="0.2">
      <c r="A2421">
        <v>1617</v>
      </c>
      <c r="B2421" t="s">
        <v>2361</v>
      </c>
      <c r="C2421" t="s">
        <v>2158</v>
      </c>
      <c r="E2421" t="s">
        <v>1980</v>
      </c>
      <c r="F2421">
        <v>1459</v>
      </c>
      <c r="G2421">
        <v>10</v>
      </c>
      <c r="H2421">
        <v>288</v>
      </c>
      <c r="J2421" t="s">
        <v>8709</v>
      </c>
    </row>
    <row r="2422" spans="1:10" x14ac:dyDescent="0.2">
      <c r="A2422">
        <v>1617</v>
      </c>
      <c r="B2422" t="s">
        <v>2361</v>
      </c>
      <c r="C2422" t="s">
        <v>2158</v>
      </c>
      <c r="E2422" t="s">
        <v>1981</v>
      </c>
      <c r="F2422">
        <v>1207</v>
      </c>
      <c r="G2422">
        <v>5</v>
      </c>
      <c r="H2422">
        <v>288</v>
      </c>
      <c r="J2422" t="s">
        <v>8709</v>
      </c>
    </row>
    <row r="2423" spans="1:10" x14ac:dyDescent="0.2">
      <c r="A2423">
        <v>1617</v>
      </c>
      <c r="B2423" t="s">
        <v>2361</v>
      </c>
      <c r="C2423" t="s">
        <v>2158</v>
      </c>
      <c r="E2423" t="s">
        <v>1982</v>
      </c>
      <c r="F2423">
        <v>662</v>
      </c>
      <c r="G2423">
        <v>5</v>
      </c>
      <c r="H2423">
        <v>288</v>
      </c>
      <c r="J2423" t="s">
        <v>8709</v>
      </c>
    </row>
    <row r="2424" spans="1:10" x14ac:dyDescent="0.2">
      <c r="A2424">
        <v>1617</v>
      </c>
      <c r="B2424" t="s">
        <v>2361</v>
      </c>
      <c r="C2424" t="s">
        <v>2158</v>
      </c>
      <c r="E2424" t="s">
        <v>1983</v>
      </c>
      <c r="F2424">
        <v>687</v>
      </c>
      <c r="G2424">
        <v>5</v>
      </c>
      <c r="H2424">
        <v>288</v>
      </c>
      <c r="J2424" t="s">
        <v>8709</v>
      </c>
    </row>
    <row r="2425" spans="1:10" x14ac:dyDescent="0.2">
      <c r="A2425">
        <v>1617</v>
      </c>
      <c r="B2425" t="s">
        <v>2361</v>
      </c>
      <c r="C2425" t="s">
        <v>2158</v>
      </c>
      <c r="E2425" t="s">
        <v>1984</v>
      </c>
      <c r="F2425">
        <v>2225</v>
      </c>
      <c r="G2425">
        <v>5</v>
      </c>
      <c r="H2425">
        <v>288</v>
      </c>
      <c r="J2425" t="s">
        <v>8709</v>
      </c>
    </row>
    <row r="2426" spans="1:10" x14ac:dyDescent="0.2">
      <c r="A2426">
        <v>1617</v>
      </c>
      <c r="B2426" t="s">
        <v>2361</v>
      </c>
      <c r="C2426" t="s">
        <v>2158</v>
      </c>
      <c r="E2426" t="s">
        <v>1985</v>
      </c>
      <c r="F2426">
        <v>1922</v>
      </c>
      <c r="G2426">
        <v>5</v>
      </c>
      <c r="H2426">
        <v>288</v>
      </c>
      <c r="J2426" t="s">
        <v>8709</v>
      </c>
    </row>
    <row r="2427" spans="1:10" x14ac:dyDescent="0.2">
      <c r="A2427">
        <v>1617</v>
      </c>
      <c r="B2427" t="s">
        <v>2361</v>
      </c>
      <c r="C2427" t="s">
        <v>2158</v>
      </c>
      <c r="E2427" t="s">
        <v>1986</v>
      </c>
      <c r="F2427">
        <v>1375</v>
      </c>
      <c r="G2427">
        <v>10</v>
      </c>
      <c r="H2427">
        <v>288</v>
      </c>
      <c r="J2427" t="s">
        <v>8709</v>
      </c>
    </row>
    <row r="2428" spans="1:10" x14ac:dyDescent="0.2">
      <c r="A2428">
        <v>1617</v>
      </c>
      <c r="B2428" t="s">
        <v>2361</v>
      </c>
      <c r="C2428" t="s">
        <v>2158</v>
      </c>
      <c r="E2428" t="s">
        <v>1987</v>
      </c>
      <c r="F2428">
        <v>404</v>
      </c>
      <c r="G2428">
        <v>5</v>
      </c>
      <c r="H2428">
        <v>288</v>
      </c>
      <c r="J2428" t="s">
        <v>8709</v>
      </c>
    </row>
    <row r="2429" spans="1:10" x14ac:dyDescent="0.2">
      <c r="A2429">
        <v>1617</v>
      </c>
      <c r="B2429" t="s">
        <v>2361</v>
      </c>
      <c r="C2429" t="s">
        <v>2158</v>
      </c>
      <c r="E2429" t="s">
        <v>689</v>
      </c>
      <c r="F2429">
        <v>0</v>
      </c>
      <c r="G2429">
        <v>5</v>
      </c>
      <c r="H2429">
        <v>0</v>
      </c>
      <c r="J2429" t="s">
        <v>8709</v>
      </c>
    </row>
    <row r="2430" spans="1:10" x14ac:dyDescent="0.2">
      <c r="A2430">
        <v>1617</v>
      </c>
      <c r="B2430" t="s">
        <v>2361</v>
      </c>
      <c r="C2430" t="s">
        <v>2158</v>
      </c>
      <c r="E2430" t="s">
        <v>1988</v>
      </c>
      <c r="F2430">
        <v>7157</v>
      </c>
      <c r="G2430">
        <v>24</v>
      </c>
      <c r="H2430">
        <v>218</v>
      </c>
      <c r="J2430" t="s">
        <v>8709</v>
      </c>
    </row>
    <row r="2431" spans="1:10" x14ac:dyDescent="0.2">
      <c r="A2431">
        <v>1617</v>
      </c>
      <c r="B2431" t="s">
        <v>2361</v>
      </c>
      <c r="C2431" t="s">
        <v>2158</v>
      </c>
      <c r="E2431" t="s">
        <v>1989</v>
      </c>
      <c r="F2431">
        <v>5380</v>
      </c>
      <c r="G2431">
        <v>14</v>
      </c>
      <c r="H2431">
        <v>218</v>
      </c>
      <c r="J2431" t="s">
        <v>8709</v>
      </c>
    </row>
    <row r="2432" spans="1:10" x14ac:dyDescent="0.2">
      <c r="A2432">
        <v>1617</v>
      </c>
      <c r="B2432" t="s">
        <v>2361</v>
      </c>
      <c r="C2432" t="s">
        <v>2158</v>
      </c>
      <c r="E2432" t="s">
        <v>1990</v>
      </c>
      <c r="F2432">
        <v>6141</v>
      </c>
      <c r="G2432">
        <v>19</v>
      </c>
      <c r="H2432">
        <v>218</v>
      </c>
      <c r="J2432" t="s">
        <v>8709</v>
      </c>
    </row>
    <row r="2433" spans="1:10" x14ac:dyDescent="0.2">
      <c r="A2433">
        <v>1617</v>
      </c>
      <c r="B2433" t="s">
        <v>2361</v>
      </c>
      <c r="C2433" t="s">
        <v>2158</v>
      </c>
      <c r="E2433" t="s">
        <v>1991</v>
      </c>
      <c r="F2433">
        <v>4461</v>
      </c>
      <c r="G2433">
        <v>11</v>
      </c>
      <c r="H2433">
        <v>218</v>
      </c>
      <c r="J2433" t="s">
        <v>8709</v>
      </c>
    </row>
    <row r="2434" spans="1:10" x14ac:dyDescent="0.2">
      <c r="A2434">
        <v>1617</v>
      </c>
      <c r="B2434" t="s">
        <v>2361</v>
      </c>
      <c r="C2434" t="s">
        <v>2158</v>
      </c>
      <c r="E2434" t="s">
        <v>1992</v>
      </c>
      <c r="F2434">
        <v>8443</v>
      </c>
      <c r="G2434">
        <v>31</v>
      </c>
      <c r="H2434">
        <v>218</v>
      </c>
      <c r="J2434" t="s">
        <v>8709</v>
      </c>
    </row>
    <row r="2435" spans="1:10" x14ac:dyDescent="0.2">
      <c r="A2435">
        <v>1617</v>
      </c>
      <c r="B2435" t="s">
        <v>2361</v>
      </c>
      <c r="C2435" t="s">
        <v>2158</v>
      </c>
      <c r="E2435" t="s">
        <v>1993</v>
      </c>
      <c r="F2435">
        <v>3801</v>
      </c>
      <c r="G2435">
        <v>5</v>
      </c>
      <c r="H2435">
        <v>218</v>
      </c>
      <c r="J2435" t="s">
        <v>8709</v>
      </c>
    </row>
    <row r="2436" spans="1:10" x14ac:dyDescent="0.2">
      <c r="A2436">
        <v>1617</v>
      </c>
      <c r="B2436" t="s">
        <v>2361</v>
      </c>
      <c r="C2436" t="s">
        <v>2158</v>
      </c>
      <c r="E2436" t="s">
        <v>1994</v>
      </c>
      <c r="F2436">
        <v>1533</v>
      </c>
      <c r="G2436">
        <v>5</v>
      </c>
      <c r="H2436">
        <v>218</v>
      </c>
      <c r="J2436" t="s">
        <v>8709</v>
      </c>
    </row>
    <row r="2437" spans="1:10" x14ac:dyDescent="0.2">
      <c r="A2437">
        <v>1617</v>
      </c>
      <c r="B2437" t="s">
        <v>2361</v>
      </c>
      <c r="C2437" t="s">
        <v>2158</v>
      </c>
      <c r="E2437" t="s">
        <v>690</v>
      </c>
      <c r="F2437">
        <v>1084</v>
      </c>
      <c r="G2437">
        <v>5</v>
      </c>
      <c r="H2437">
        <v>218</v>
      </c>
      <c r="J2437" t="s">
        <v>8709</v>
      </c>
    </row>
    <row r="2438" spans="1:10" x14ac:dyDescent="0.2">
      <c r="A2438">
        <v>1617</v>
      </c>
      <c r="B2438" t="s">
        <v>2361</v>
      </c>
      <c r="C2438" t="s">
        <v>2158</v>
      </c>
      <c r="E2438" t="s">
        <v>1995</v>
      </c>
      <c r="F2438">
        <v>13737</v>
      </c>
      <c r="G2438">
        <v>109</v>
      </c>
      <c r="H2438">
        <v>218</v>
      </c>
      <c r="J2438" t="s">
        <v>8709</v>
      </c>
    </row>
    <row r="2439" spans="1:10" x14ac:dyDescent="0.2">
      <c r="A2439">
        <v>1617</v>
      </c>
      <c r="B2439" t="s">
        <v>2361</v>
      </c>
      <c r="C2439" t="s">
        <v>2158</v>
      </c>
      <c r="E2439" t="s">
        <v>1996</v>
      </c>
      <c r="F2439">
        <v>8599</v>
      </c>
      <c r="G2439">
        <v>50</v>
      </c>
      <c r="H2439">
        <v>218</v>
      </c>
      <c r="J2439" t="s">
        <v>8709</v>
      </c>
    </row>
    <row r="2440" spans="1:10" x14ac:dyDescent="0.2">
      <c r="A2440">
        <v>1617</v>
      </c>
      <c r="B2440" t="s">
        <v>2361</v>
      </c>
      <c r="C2440" t="s">
        <v>2158</v>
      </c>
      <c r="E2440" t="s">
        <v>1997</v>
      </c>
      <c r="F2440">
        <v>2534</v>
      </c>
      <c r="G2440">
        <v>13</v>
      </c>
      <c r="H2440">
        <v>218</v>
      </c>
      <c r="J2440" t="s">
        <v>8709</v>
      </c>
    </row>
    <row r="2441" spans="1:10" x14ac:dyDescent="0.2">
      <c r="A2441">
        <v>1617</v>
      </c>
      <c r="B2441" t="s">
        <v>2361</v>
      </c>
      <c r="C2441" t="s">
        <v>2158</v>
      </c>
      <c r="E2441" t="s">
        <v>1998</v>
      </c>
      <c r="F2441">
        <v>1218</v>
      </c>
      <c r="G2441">
        <v>5</v>
      </c>
      <c r="H2441">
        <v>218</v>
      </c>
      <c r="J2441" t="s">
        <v>8709</v>
      </c>
    </row>
    <row r="2442" spans="1:10" x14ac:dyDescent="0.2">
      <c r="A2442">
        <v>1617</v>
      </c>
      <c r="B2442" t="s">
        <v>2361</v>
      </c>
      <c r="C2442" t="s">
        <v>2158</v>
      </c>
      <c r="E2442" t="s">
        <v>1999</v>
      </c>
      <c r="F2442">
        <v>1218</v>
      </c>
      <c r="G2442">
        <v>5</v>
      </c>
      <c r="H2442">
        <v>218</v>
      </c>
      <c r="J2442" t="s">
        <v>8709</v>
      </c>
    </row>
    <row r="2443" spans="1:10" x14ac:dyDescent="0.2">
      <c r="A2443">
        <v>1617</v>
      </c>
      <c r="B2443" t="s">
        <v>2361</v>
      </c>
      <c r="C2443" t="s">
        <v>2158</v>
      </c>
      <c r="E2443" t="s">
        <v>2000</v>
      </c>
      <c r="F2443">
        <v>474</v>
      </c>
      <c r="G2443">
        <v>5</v>
      </c>
      <c r="H2443">
        <v>218</v>
      </c>
      <c r="J2443" t="s">
        <v>8709</v>
      </c>
    </row>
    <row r="2444" spans="1:10" x14ac:dyDescent="0.2">
      <c r="A2444">
        <v>1617</v>
      </c>
      <c r="B2444" t="s">
        <v>2361</v>
      </c>
      <c r="C2444" t="s">
        <v>2158</v>
      </c>
      <c r="E2444" t="s">
        <v>691</v>
      </c>
      <c r="F2444">
        <v>398</v>
      </c>
      <c r="G2444">
        <v>5</v>
      </c>
      <c r="H2444">
        <v>218</v>
      </c>
      <c r="J2444" t="s">
        <v>8709</v>
      </c>
    </row>
    <row r="2445" spans="1:10" x14ac:dyDescent="0.2">
      <c r="A2445">
        <v>1617</v>
      </c>
      <c r="B2445" t="s">
        <v>2361</v>
      </c>
      <c r="C2445" t="s">
        <v>2158</v>
      </c>
      <c r="E2445" t="s">
        <v>2001</v>
      </c>
      <c r="F2445">
        <v>5243</v>
      </c>
      <c r="G2445">
        <v>62</v>
      </c>
      <c r="H2445">
        <v>218</v>
      </c>
      <c r="J2445" t="s">
        <v>8709</v>
      </c>
    </row>
    <row r="2446" spans="1:10" x14ac:dyDescent="0.2">
      <c r="A2446">
        <v>1617</v>
      </c>
      <c r="B2446" t="s">
        <v>2361</v>
      </c>
      <c r="C2446" t="s">
        <v>2158</v>
      </c>
      <c r="E2446" t="s">
        <v>2002</v>
      </c>
      <c r="F2446">
        <v>1395</v>
      </c>
      <c r="G2446">
        <v>5</v>
      </c>
      <c r="H2446">
        <v>218</v>
      </c>
      <c r="J2446" t="s">
        <v>8709</v>
      </c>
    </row>
    <row r="2447" spans="1:10" x14ac:dyDescent="0.2">
      <c r="A2447">
        <v>1617</v>
      </c>
      <c r="B2447" t="s">
        <v>2361</v>
      </c>
      <c r="C2447" t="s">
        <v>2158</v>
      </c>
      <c r="E2447" t="s">
        <v>2003</v>
      </c>
      <c r="F2447">
        <v>807</v>
      </c>
      <c r="G2447">
        <v>5</v>
      </c>
      <c r="H2447">
        <v>218</v>
      </c>
      <c r="J2447" t="s">
        <v>8709</v>
      </c>
    </row>
    <row r="2448" spans="1:10" x14ac:dyDescent="0.2">
      <c r="A2448">
        <v>1617</v>
      </c>
      <c r="B2448" t="s">
        <v>2361</v>
      </c>
      <c r="C2448" t="s">
        <v>2158</v>
      </c>
      <c r="E2448" t="s">
        <v>2004</v>
      </c>
      <c r="F2448">
        <v>5695</v>
      </c>
      <c r="G2448">
        <v>35</v>
      </c>
      <c r="H2448">
        <v>218</v>
      </c>
      <c r="J2448" t="s">
        <v>8709</v>
      </c>
    </row>
    <row r="2449" spans="1:10" x14ac:dyDescent="0.2">
      <c r="A2449">
        <v>1617</v>
      </c>
      <c r="B2449" t="s">
        <v>2361</v>
      </c>
      <c r="C2449" t="s">
        <v>2158</v>
      </c>
      <c r="E2449" t="s">
        <v>2005</v>
      </c>
      <c r="F2449">
        <v>1258</v>
      </c>
      <c r="G2449">
        <v>5</v>
      </c>
      <c r="H2449">
        <v>218</v>
      </c>
      <c r="J2449" t="s">
        <v>8709</v>
      </c>
    </row>
    <row r="2450" spans="1:10" x14ac:dyDescent="0.2">
      <c r="A2450">
        <v>1617</v>
      </c>
      <c r="B2450" t="s">
        <v>2361</v>
      </c>
      <c r="C2450" t="s">
        <v>2158</v>
      </c>
      <c r="E2450" t="s">
        <v>2006</v>
      </c>
      <c r="F2450">
        <v>1059</v>
      </c>
      <c r="G2450">
        <v>5</v>
      </c>
      <c r="H2450">
        <v>218</v>
      </c>
      <c r="J2450" t="s">
        <v>8709</v>
      </c>
    </row>
    <row r="2451" spans="1:10" x14ac:dyDescent="0.2">
      <c r="A2451">
        <v>1617</v>
      </c>
      <c r="B2451" t="s">
        <v>2361</v>
      </c>
      <c r="C2451" t="s">
        <v>2158</v>
      </c>
      <c r="E2451" t="s">
        <v>2007</v>
      </c>
      <c r="F2451">
        <v>3189</v>
      </c>
      <c r="G2451">
        <v>52</v>
      </c>
      <c r="H2451">
        <v>218</v>
      </c>
      <c r="J2451" t="s">
        <v>8709</v>
      </c>
    </row>
    <row r="2452" spans="1:10" x14ac:dyDescent="0.2">
      <c r="A2452">
        <v>1617</v>
      </c>
      <c r="B2452" t="s">
        <v>2361</v>
      </c>
      <c r="C2452" t="s">
        <v>2158</v>
      </c>
      <c r="E2452" t="s">
        <v>2008</v>
      </c>
      <c r="F2452">
        <v>976</v>
      </c>
      <c r="G2452">
        <v>5</v>
      </c>
      <c r="H2452">
        <v>218</v>
      </c>
      <c r="J2452" t="s">
        <v>8709</v>
      </c>
    </row>
    <row r="2453" spans="1:10" x14ac:dyDescent="0.2">
      <c r="A2453">
        <v>1617</v>
      </c>
      <c r="B2453" t="s">
        <v>2361</v>
      </c>
      <c r="C2453" t="s">
        <v>2158</v>
      </c>
      <c r="E2453" t="s">
        <v>2009</v>
      </c>
      <c r="F2453">
        <v>473</v>
      </c>
      <c r="G2453">
        <v>5</v>
      </c>
      <c r="H2453">
        <v>218</v>
      </c>
      <c r="J2453" t="s">
        <v>8709</v>
      </c>
    </row>
    <row r="2454" spans="1:10" x14ac:dyDescent="0.2">
      <c r="A2454">
        <v>1617</v>
      </c>
      <c r="B2454" t="s">
        <v>2361</v>
      </c>
      <c r="C2454" t="s">
        <v>2158</v>
      </c>
      <c r="E2454" t="s">
        <v>2010</v>
      </c>
      <c r="F2454">
        <v>446</v>
      </c>
      <c r="G2454">
        <v>114</v>
      </c>
      <c r="H2454">
        <v>218</v>
      </c>
      <c r="J2454" t="s">
        <v>8709</v>
      </c>
    </row>
    <row r="2455" spans="1:10" x14ac:dyDescent="0.2">
      <c r="A2455">
        <v>1617</v>
      </c>
      <c r="B2455" t="s">
        <v>2361</v>
      </c>
      <c r="C2455" t="s">
        <v>2158</v>
      </c>
      <c r="E2455" t="s">
        <v>2011</v>
      </c>
      <c r="F2455">
        <v>451</v>
      </c>
      <c r="G2455">
        <v>5</v>
      </c>
      <c r="H2455">
        <v>218</v>
      </c>
      <c r="J2455" t="s">
        <v>8709</v>
      </c>
    </row>
    <row r="2456" spans="1:10" x14ac:dyDescent="0.2">
      <c r="A2456">
        <v>1617</v>
      </c>
      <c r="B2456" t="s">
        <v>2361</v>
      </c>
      <c r="C2456" t="s">
        <v>2158</v>
      </c>
      <c r="E2456" t="s">
        <v>2012</v>
      </c>
      <c r="F2456">
        <v>1395</v>
      </c>
      <c r="G2456">
        <v>5</v>
      </c>
      <c r="H2456">
        <v>218</v>
      </c>
      <c r="J2456" t="s">
        <v>8709</v>
      </c>
    </row>
    <row r="2457" spans="1:10" x14ac:dyDescent="0.2">
      <c r="A2457">
        <v>1617</v>
      </c>
      <c r="B2457" t="s">
        <v>2361</v>
      </c>
      <c r="C2457" t="s">
        <v>2158</v>
      </c>
      <c r="E2457" t="s">
        <v>2013</v>
      </c>
      <c r="F2457">
        <v>1356</v>
      </c>
      <c r="G2457">
        <v>5</v>
      </c>
      <c r="H2457">
        <v>218</v>
      </c>
      <c r="J2457" t="s">
        <v>8709</v>
      </c>
    </row>
    <row r="2458" spans="1:10" x14ac:dyDescent="0.2">
      <c r="A2458">
        <v>1617</v>
      </c>
      <c r="B2458" t="s">
        <v>2361</v>
      </c>
      <c r="C2458" t="s">
        <v>2158</v>
      </c>
      <c r="E2458" t="s">
        <v>2014</v>
      </c>
      <c r="F2458">
        <v>1209</v>
      </c>
      <c r="G2458">
        <v>5</v>
      </c>
      <c r="H2458">
        <v>218</v>
      </c>
      <c r="J2458" t="s">
        <v>8709</v>
      </c>
    </row>
    <row r="2459" spans="1:10" x14ac:dyDescent="0.2">
      <c r="A2459">
        <v>1617</v>
      </c>
      <c r="B2459" t="s">
        <v>2361</v>
      </c>
      <c r="C2459" t="s">
        <v>2158</v>
      </c>
      <c r="E2459" t="s">
        <v>2015</v>
      </c>
      <c r="F2459">
        <v>1049</v>
      </c>
      <c r="G2459">
        <v>5</v>
      </c>
      <c r="H2459">
        <v>218</v>
      </c>
      <c r="J2459" t="s">
        <v>8709</v>
      </c>
    </row>
    <row r="2460" spans="1:10" x14ac:dyDescent="0.2">
      <c r="A2460">
        <v>1617</v>
      </c>
      <c r="B2460" t="s">
        <v>2361</v>
      </c>
      <c r="C2460" t="s">
        <v>2158</v>
      </c>
      <c r="E2460" t="s">
        <v>2016</v>
      </c>
      <c r="F2460">
        <v>12724</v>
      </c>
      <c r="G2460">
        <v>36</v>
      </c>
      <c r="H2460">
        <v>218</v>
      </c>
      <c r="J2460" t="s">
        <v>8709</v>
      </c>
    </row>
    <row r="2461" spans="1:10" x14ac:dyDescent="0.2">
      <c r="A2461">
        <v>1617</v>
      </c>
      <c r="B2461" t="s">
        <v>2361</v>
      </c>
      <c r="C2461" t="s">
        <v>2158</v>
      </c>
      <c r="E2461" t="s">
        <v>2017</v>
      </c>
      <c r="F2461">
        <v>2943</v>
      </c>
      <c r="G2461">
        <v>23</v>
      </c>
      <c r="H2461">
        <v>227</v>
      </c>
      <c r="J2461" t="s">
        <v>8709</v>
      </c>
    </row>
    <row r="2462" spans="1:10" x14ac:dyDescent="0.2">
      <c r="A2462">
        <v>1617</v>
      </c>
      <c r="B2462" t="s">
        <v>2361</v>
      </c>
      <c r="C2462" t="s">
        <v>2158</v>
      </c>
      <c r="E2462" t="s">
        <v>2018</v>
      </c>
      <c r="F2462">
        <v>1169</v>
      </c>
      <c r="G2462">
        <v>5</v>
      </c>
      <c r="H2462">
        <v>227</v>
      </c>
      <c r="J2462" t="s">
        <v>8709</v>
      </c>
    </row>
    <row r="2463" spans="1:10" x14ac:dyDescent="0.2">
      <c r="A2463">
        <v>1617</v>
      </c>
      <c r="B2463" t="s">
        <v>2361</v>
      </c>
      <c r="C2463" t="s">
        <v>2158</v>
      </c>
      <c r="E2463" t="s">
        <v>2019</v>
      </c>
      <c r="F2463">
        <v>4232</v>
      </c>
      <c r="G2463">
        <v>12</v>
      </c>
      <c r="H2463">
        <v>227</v>
      </c>
      <c r="J2463" t="s">
        <v>8709</v>
      </c>
    </row>
    <row r="2464" spans="1:10" x14ac:dyDescent="0.2">
      <c r="A2464">
        <v>1617</v>
      </c>
      <c r="B2464" t="s">
        <v>2361</v>
      </c>
      <c r="C2464" t="s">
        <v>2158</v>
      </c>
      <c r="E2464" t="s">
        <v>2020</v>
      </c>
      <c r="F2464">
        <v>4232</v>
      </c>
      <c r="G2464">
        <v>12</v>
      </c>
      <c r="H2464">
        <v>227</v>
      </c>
      <c r="J2464" t="s">
        <v>8709</v>
      </c>
    </row>
    <row r="2465" spans="1:10" x14ac:dyDescent="0.2">
      <c r="A2465">
        <v>1617</v>
      </c>
      <c r="B2465" t="s">
        <v>2361</v>
      </c>
      <c r="C2465" t="s">
        <v>2158</v>
      </c>
      <c r="E2465" t="s">
        <v>2021</v>
      </c>
      <c r="F2465">
        <v>4232</v>
      </c>
      <c r="G2465">
        <v>12</v>
      </c>
      <c r="H2465">
        <v>227</v>
      </c>
      <c r="J2465" t="s">
        <v>8709</v>
      </c>
    </row>
    <row r="2466" spans="1:10" x14ac:dyDescent="0.2">
      <c r="A2466">
        <v>1617</v>
      </c>
      <c r="B2466" t="s">
        <v>2361</v>
      </c>
      <c r="C2466" t="s">
        <v>2158</v>
      </c>
      <c r="E2466" t="s">
        <v>2022</v>
      </c>
      <c r="F2466">
        <v>4232</v>
      </c>
      <c r="G2466">
        <v>12</v>
      </c>
      <c r="H2466">
        <v>227</v>
      </c>
      <c r="J2466" t="s">
        <v>8709</v>
      </c>
    </row>
    <row r="2467" spans="1:10" x14ac:dyDescent="0.2">
      <c r="A2467">
        <v>1617</v>
      </c>
      <c r="B2467" t="s">
        <v>2361</v>
      </c>
      <c r="C2467" t="s">
        <v>2158</v>
      </c>
      <c r="E2467" t="s">
        <v>2023</v>
      </c>
      <c r="F2467">
        <v>4232</v>
      </c>
      <c r="G2467">
        <v>12</v>
      </c>
      <c r="H2467">
        <v>227</v>
      </c>
      <c r="J2467" t="s">
        <v>8709</v>
      </c>
    </row>
    <row r="2468" spans="1:10" x14ac:dyDescent="0.2">
      <c r="A2468">
        <v>1617</v>
      </c>
      <c r="B2468" t="s">
        <v>2361</v>
      </c>
      <c r="C2468" t="s">
        <v>2158</v>
      </c>
      <c r="E2468" t="s">
        <v>2024</v>
      </c>
      <c r="F2468">
        <v>6137</v>
      </c>
      <c r="G2468">
        <v>11</v>
      </c>
      <c r="H2468">
        <v>227</v>
      </c>
      <c r="J2468" t="s">
        <v>8709</v>
      </c>
    </row>
    <row r="2469" spans="1:10" x14ac:dyDescent="0.2">
      <c r="A2469">
        <v>1617</v>
      </c>
      <c r="B2469" t="s">
        <v>2361</v>
      </c>
      <c r="C2469" t="s">
        <v>2158</v>
      </c>
      <c r="E2469" t="s">
        <v>2025</v>
      </c>
      <c r="F2469">
        <v>6137</v>
      </c>
      <c r="G2469">
        <v>11</v>
      </c>
      <c r="H2469">
        <v>227</v>
      </c>
      <c r="J2469" t="s">
        <v>8709</v>
      </c>
    </row>
    <row r="2470" spans="1:10" x14ac:dyDescent="0.2">
      <c r="A2470">
        <v>1617</v>
      </c>
      <c r="B2470" t="s">
        <v>2361</v>
      </c>
      <c r="C2470" t="s">
        <v>2158</v>
      </c>
      <c r="E2470" t="s">
        <v>2026</v>
      </c>
      <c r="F2470">
        <v>6137</v>
      </c>
      <c r="G2470">
        <v>11</v>
      </c>
      <c r="H2470">
        <v>227</v>
      </c>
      <c r="J2470" t="s">
        <v>8709</v>
      </c>
    </row>
    <row r="2471" spans="1:10" x14ac:dyDescent="0.2">
      <c r="A2471">
        <v>1617</v>
      </c>
      <c r="B2471" t="s">
        <v>2361</v>
      </c>
      <c r="C2471" t="s">
        <v>2158</v>
      </c>
      <c r="E2471" t="s">
        <v>2027</v>
      </c>
      <c r="F2471">
        <v>6137</v>
      </c>
      <c r="G2471">
        <v>11</v>
      </c>
      <c r="H2471">
        <v>227</v>
      </c>
      <c r="J2471" t="s">
        <v>8709</v>
      </c>
    </row>
    <row r="2472" spans="1:10" x14ac:dyDescent="0.2">
      <c r="A2472">
        <v>1617</v>
      </c>
      <c r="B2472" t="s">
        <v>2361</v>
      </c>
      <c r="C2472" t="s">
        <v>2158</v>
      </c>
      <c r="E2472" t="s">
        <v>2028</v>
      </c>
      <c r="F2472">
        <v>6137</v>
      </c>
      <c r="G2472">
        <v>11</v>
      </c>
      <c r="H2472">
        <v>227</v>
      </c>
      <c r="J2472" t="s">
        <v>8709</v>
      </c>
    </row>
    <row r="2473" spans="1:10" x14ac:dyDescent="0.2">
      <c r="A2473">
        <v>1617</v>
      </c>
      <c r="B2473" t="s">
        <v>2361</v>
      </c>
      <c r="C2473" t="s">
        <v>2158</v>
      </c>
      <c r="E2473" t="s">
        <v>2029</v>
      </c>
      <c r="F2473">
        <v>6137</v>
      </c>
      <c r="G2473">
        <v>16</v>
      </c>
      <c r="H2473">
        <v>227</v>
      </c>
      <c r="J2473" t="s">
        <v>8709</v>
      </c>
    </row>
    <row r="2474" spans="1:10" x14ac:dyDescent="0.2">
      <c r="A2474">
        <v>1617</v>
      </c>
      <c r="B2474" t="s">
        <v>2361</v>
      </c>
      <c r="C2474" t="s">
        <v>2158</v>
      </c>
      <c r="E2474" t="s">
        <v>2030</v>
      </c>
      <c r="F2474">
        <v>6137</v>
      </c>
      <c r="G2474">
        <v>16</v>
      </c>
      <c r="H2474">
        <v>227</v>
      </c>
      <c r="J2474" t="s">
        <v>8709</v>
      </c>
    </row>
    <row r="2475" spans="1:10" x14ac:dyDescent="0.2">
      <c r="A2475">
        <v>1617</v>
      </c>
      <c r="B2475" t="s">
        <v>2361</v>
      </c>
      <c r="C2475" t="s">
        <v>2158</v>
      </c>
      <c r="E2475" t="s">
        <v>2031</v>
      </c>
      <c r="F2475">
        <v>6137</v>
      </c>
      <c r="G2475">
        <v>16</v>
      </c>
      <c r="H2475">
        <v>227</v>
      </c>
      <c r="J2475" t="s">
        <v>8709</v>
      </c>
    </row>
    <row r="2476" spans="1:10" x14ac:dyDescent="0.2">
      <c r="A2476">
        <v>1617</v>
      </c>
      <c r="B2476" t="s">
        <v>2361</v>
      </c>
      <c r="C2476" t="s">
        <v>2158</v>
      </c>
      <c r="E2476" t="s">
        <v>2032</v>
      </c>
      <c r="F2476">
        <v>6137</v>
      </c>
      <c r="G2476">
        <v>16</v>
      </c>
      <c r="H2476">
        <v>227</v>
      </c>
      <c r="J2476" t="s">
        <v>8709</v>
      </c>
    </row>
    <row r="2477" spans="1:10" x14ac:dyDescent="0.2">
      <c r="A2477">
        <v>1617</v>
      </c>
      <c r="B2477" t="s">
        <v>2361</v>
      </c>
      <c r="C2477" t="s">
        <v>2158</v>
      </c>
      <c r="E2477" t="s">
        <v>2033</v>
      </c>
      <c r="F2477">
        <v>6137</v>
      </c>
      <c r="G2477">
        <v>16</v>
      </c>
      <c r="H2477">
        <v>227</v>
      </c>
      <c r="J2477" t="s">
        <v>8709</v>
      </c>
    </row>
    <row r="2478" spans="1:10" x14ac:dyDescent="0.2">
      <c r="A2478">
        <v>1617</v>
      </c>
      <c r="B2478" t="s">
        <v>2361</v>
      </c>
      <c r="C2478" t="s">
        <v>2158</v>
      </c>
      <c r="E2478" t="s">
        <v>2034</v>
      </c>
      <c r="F2478">
        <v>1911</v>
      </c>
      <c r="G2478">
        <v>5</v>
      </c>
      <c r="H2478">
        <v>227</v>
      </c>
      <c r="J2478" t="s">
        <v>8709</v>
      </c>
    </row>
    <row r="2479" spans="1:10" x14ac:dyDescent="0.2">
      <c r="A2479">
        <v>1617</v>
      </c>
      <c r="B2479" t="s">
        <v>2361</v>
      </c>
      <c r="C2479" t="s">
        <v>2158</v>
      </c>
      <c r="E2479" t="s">
        <v>2035</v>
      </c>
      <c r="F2479">
        <v>1245</v>
      </c>
      <c r="G2479">
        <v>16</v>
      </c>
      <c r="H2479">
        <v>227</v>
      </c>
      <c r="J2479" t="s">
        <v>8709</v>
      </c>
    </row>
    <row r="2480" spans="1:10" x14ac:dyDescent="0.2">
      <c r="A2480">
        <v>1617</v>
      </c>
      <c r="B2480" t="s">
        <v>2361</v>
      </c>
      <c r="C2480" t="s">
        <v>2158</v>
      </c>
      <c r="E2480" t="s">
        <v>2036</v>
      </c>
      <c r="F2480">
        <v>997</v>
      </c>
      <c r="G2480">
        <v>5</v>
      </c>
      <c r="H2480">
        <v>227</v>
      </c>
      <c r="J2480" t="s">
        <v>8709</v>
      </c>
    </row>
    <row r="2481" spans="1:10" x14ac:dyDescent="0.2">
      <c r="A2481">
        <v>1617</v>
      </c>
      <c r="B2481" t="s">
        <v>2361</v>
      </c>
      <c r="C2481" t="s">
        <v>2158</v>
      </c>
      <c r="E2481" t="s">
        <v>2037</v>
      </c>
      <c r="F2481">
        <v>4024</v>
      </c>
      <c r="G2481">
        <v>40</v>
      </c>
      <c r="H2481">
        <v>227</v>
      </c>
      <c r="J2481" t="s">
        <v>8709</v>
      </c>
    </row>
    <row r="2482" spans="1:10" x14ac:dyDescent="0.2">
      <c r="A2482">
        <v>1617</v>
      </c>
      <c r="B2482" t="s">
        <v>2361</v>
      </c>
      <c r="C2482" t="s">
        <v>2158</v>
      </c>
      <c r="E2482" t="s">
        <v>2038</v>
      </c>
      <c r="F2482">
        <v>4024</v>
      </c>
      <c r="G2482">
        <v>40</v>
      </c>
      <c r="H2482">
        <v>227</v>
      </c>
      <c r="J2482" t="s">
        <v>8709</v>
      </c>
    </row>
    <row r="2483" spans="1:10" x14ac:dyDescent="0.2">
      <c r="A2483">
        <v>1617</v>
      </c>
      <c r="B2483" t="s">
        <v>2361</v>
      </c>
      <c r="C2483" t="s">
        <v>2158</v>
      </c>
      <c r="E2483" t="s">
        <v>2039</v>
      </c>
      <c r="F2483">
        <v>4024</v>
      </c>
      <c r="G2483">
        <v>40</v>
      </c>
      <c r="H2483">
        <v>227</v>
      </c>
      <c r="J2483" t="s">
        <v>8709</v>
      </c>
    </row>
    <row r="2484" spans="1:10" x14ac:dyDescent="0.2">
      <c r="A2484">
        <v>1617</v>
      </c>
      <c r="B2484" t="s">
        <v>2361</v>
      </c>
      <c r="C2484" t="s">
        <v>2158</v>
      </c>
      <c r="E2484" t="s">
        <v>2040</v>
      </c>
      <c r="F2484">
        <v>2503</v>
      </c>
      <c r="G2484">
        <v>5</v>
      </c>
      <c r="H2484">
        <v>227</v>
      </c>
      <c r="J2484" t="s">
        <v>8709</v>
      </c>
    </row>
    <row r="2485" spans="1:10" x14ac:dyDescent="0.2">
      <c r="A2485">
        <v>1617</v>
      </c>
      <c r="B2485" t="s">
        <v>2361</v>
      </c>
      <c r="C2485" t="s">
        <v>2158</v>
      </c>
      <c r="E2485" t="s">
        <v>2041</v>
      </c>
      <c r="F2485">
        <v>1626</v>
      </c>
      <c r="G2485">
        <v>26</v>
      </c>
      <c r="H2485">
        <v>227</v>
      </c>
      <c r="J2485" t="s">
        <v>8709</v>
      </c>
    </row>
    <row r="2486" spans="1:10" x14ac:dyDescent="0.2">
      <c r="A2486">
        <v>1617</v>
      </c>
      <c r="B2486" t="s">
        <v>2361</v>
      </c>
      <c r="C2486" t="s">
        <v>2158</v>
      </c>
      <c r="E2486" t="s">
        <v>2042</v>
      </c>
      <c r="F2486">
        <v>2169</v>
      </c>
      <c r="G2486">
        <v>10</v>
      </c>
      <c r="H2486">
        <v>227</v>
      </c>
      <c r="J2486" t="s">
        <v>8709</v>
      </c>
    </row>
    <row r="2487" spans="1:10" x14ac:dyDescent="0.2">
      <c r="A2487">
        <v>1617</v>
      </c>
      <c r="B2487" t="s">
        <v>2361</v>
      </c>
      <c r="C2487" t="s">
        <v>2158</v>
      </c>
      <c r="E2487" t="s">
        <v>2043</v>
      </c>
      <c r="F2487">
        <v>2175</v>
      </c>
      <c r="G2487">
        <v>18</v>
      </c>
      <c r="H2487">
        <v>232</v>
      </c>
      <c r="J2487" t="s">
        <v>8709</v>
      </c>
    </row>
    <row r="2488" spans="1:10" x14ac:dyDescent="0.2">
      <c r="A2488">
        <v>1617</v>
      </c>
      <c r="B2488" t="s">
        <v>2361</v>
      </c>
      <c r="C2488" t="s">
        <v>2158</v>
      </c>
      <c r="E2488" t="s">
        <v>2044</v>
      </c>
      <c r="F2488">
        <v>562</v>
      </c>
      <c r="G2488">
        <v>5</v>
      </c>
      <c r="H2488">
        <v>232</v>
      </c>
      <c r="J2488" t="s">
        <v>8709</v>
      </c>
    </row>
    <row r="2489" spans="1:10" x14ac:dyDescent="0.2">
      <c r="A2489">
        <v>1617</v>
      </c>
      <c r="B2489" t="s">
        <v>2361</v>
      </c>
      <c r="C2489" t="s">
        <v>2158</v>
      </c>
      <c r="E2489" t="s">
        <v>2045</v>
      </c>
      <c r="F2489">
        <v>459</v>
      </c>
      <c r="G2489">
        <v>5</v>
      </c>
      <c r="H2489">
        <v>232</v>
      </c>
      <c r="J2489" t="s">
        <v>8709</v>
      </c>
    </row>
    <row r="2490" spans="1:10" x14ac:dyDescent="0.2">
      <c r="A2490">
        <v>1617</v>
      </c>
      <c r="B2490" t="s">
        <v>2361</v>
      </c>
      <c r="C2490" t="s">
        <v>2158</v>
      </c>
      <c r="E2490" t="s">
        <v>2046</v>
      </c>
      <c r="F2490">
        <v>459</v>
      </c>
      <c r="G2490">
        <v>5</v>
      </c>
      <c r="H2490">
        <v>232</v>
      </c>
      <c r="J2490" t="s">
        <v>8709</v>
      </c>
    </row>
    <row r="2491" spans="1:10" x14ac:dyDescent="0.2">
      <c r="A2491">
        <v>1617</v>
      </c>
      <c r="B2491" t="s">
        <v>2361</v>
      </c>
      <c r="C2491" t="s">
        <v>2158</v>
      </c>
      <c r="E2491" t="s">
        <v>2047</v>
      </c>
      <c r="F2491">
        <v>467</v>
      </c>
      <c r="G2491">
        <v>5</v>
      </c>
      <c r="H2491">
        <v>232</v>
      </c>
      <c r="J2491" t="s">
        <v>8709</v>
      </c>
    </row>
    <row r="2492" spans="1:10" x14ac:dyDescent="0.2">
      <c r="A2492">
        <v>1617</v>
      </c>
      <c r="B2492" t="s">
        <v>2361</v>
      </c>
      <c r="C2492" t="s">
        <v>2158</v>
      </c>
      <c r="E2492" t="s">
        <v>2048</v>
      </c>
      <c r="F2492">
        <v>386</v>
      </c>
      <c r="G2492">
        <v>5</v>
      </c>
      <c r="H2492">
        <v>232</v>
      </c>
      <c r="J2492" t="s">
        <v>8709</v>
      </c>
    </row>
    <row r="2493" spans="1:10" x14ac:dyDescent="0.2">
      <c r="A2493">
        <v>1617</v>
      </c>
      <c r="B2493" t="s">
        <v>2361</v>
      </c>
      <c r="C2493" t="s">
        <v>2158</v>
      </c>
      <c r="E2493" t="s">
        <v>2049</v>
      </c>
      <c r="F2493">
        <v>391</v>
      </c>
      <c r="G2493">
        <v>5</v>
      </c>
      <c r="H2493">
        <v>232</v>
      </c>
      <c r="J2493" t="s">
        <v>8709</v>
      </c>
    </row>
    <row r="2494" spans="1:10" x14ac:dyDescent="0.2">
      <c r="A2494">
        <v>1617</v>
      </c>
      <c r="B2494" t="s">
        <v>2361</v>
      </c>
      <c r="C2494" t="s">
        <v>2158</v>
      </c>
      <c r="E2494" t="s">
        <v>2050</v>
      </c>
      <c r="F2494">
        <v>288</v>
      </c>
      <c r="G2494">
        <v>5</v>
      </c>
      <c r="H2494">
        <v>232</v>
      </c>
      <c r="J2494" t="s">
        <v>8709</v>
      </c>
    </row>
    <row r="2495" spans="1:10" x14ac:dyDescent="0.2">
      <c r="A2495">
        <v>1617</v>
      </c>
      <c r="B2495" t="s">
        <v>2361</v>
      </c>
      <c r="C2495" t="s">
        <v>2158</v>
      </c>
      <c r="E2495" t="s">
        <v>2051</v>
      </c>
      <c r="F2495">
        <v>450</v>
      </c>
      <c r="G2495">
        <v>5</v>
      </c>
      <c r="H2495">
        <v>232</v>
      </c>
      <c r="J2495" t="s">
        <v>8709</v>
      </c>
    </row>
    <row r="2496" spans="1:10" x14ac:dyDescent="0.2">
      <c r="A2496">
        <v>1617</v>
      </c>
      <c r="B2496" t="s">
        <v>2361</v>
      </c>
      <c r="C2496" t="s">
        <v>2158</v>
      </c>
      <c r="E2496" t="s">
        <v>2052</v>
      </c>
      <c r="F2496">
        <v>344</v>
      </c>
      <c r="G2496">
        <v>5</v>
      </c>
      <c r="H2496">
        <v>232</v>
      </c>
      <c r="J2496" t="s">
        <v>8709</v>
      </c>
    </row>
    <row r="2497" spans="1:10" x14ac:dyDescent="0.2">
      <c r="A2497">
        <v>1617</v>
      </c>
      <c r="B2497" t="s">
        <v>2361</v>
      </c>
      <c r="C2497" t="s">
        <v>2158</v>
      </c>
      <c r="E2497" t="s">
        <v>2053</v>
      </c>
      <c r="F2497">
        <v>614</v>
      </c>
      <c r="G2497">
        <v>5</v>
      </c>
      <c r="H2497">
        <v>232</v>
      </c>
      <c r="J2497" t="s">
        <v>8709</v>
      </c>
    </row>
    <row r="2498" spans="1:10" x14ac:dyDescent="0.2">
      <c r="A2498">
        <v>1617</v>
      </c>
      <c r="B2498" t="s">
        <v>2361</v>
      </c>
      <c r="C2498" t="s">
        <v>2158</v>
      </c>
      <c r="E2498" t="s">
        <v>2054</v>
      </c>
      <c r="F2498">
        <v>286</v>
      </c>
      <c r="G2498">
        <v>5</v>
      </c>
      <c r="H2498">
        <v>232</v>
      </c>
      <c r="J2498" t="s">
        <v>8709</v>
      </c>
    </row>
    <row r="2499" spans="1:10" x14ac:dyDescent="0.2">
      <c r="A2499">
        <v>1617</v>
      </c>
      <c r="B2499" t="s">
        <v>2361</v>
      </c>
      <c r="C2499" t="s">
        <v>2158</v>
      </c>
      <c r="E2499" t="s">
        <v>2055</v>
      </c>
      <c r="F2499">
        <v>345</v>
      </c>
      <c r="G2499">
        <v>5</v>
      </c>
      <c r="H2499">
        <v>232</v>
      </c>
      <c r="J2499" t="s">
        <v>8709</v>
      </c>
    </row>
    <row r="2500" spans="1:10" x14ac:dyDescent="0.2">
      <c r="A2500">
        <v>1617</v>
      </c>
      <c r="B2500" t="s">
        <v>2361</v>
      </c>
      <c r="C2500" t="s">
        <v>2158</v>
      </c>
      <c r="E2500" t="s">
        <v>2056</v>
      </c>
      <c r="F2500">
        <v>281</v>
      </c>
      <c r="G2500">
        <v>5</v>
      </c>
      <c r="H2500">
        <v>232</v>
      </c>
      <c r="J2500" t="s">
        <v>8709</v>
      </c>
    </row>
    <row r="2501" spans="1:10" x14ac:dyDescent="0.2">
      <c r="A2501">
        <v>1617</v>
      </c>
      <c r="B2501" t="s">
        <v>2361</v>
      </c>
      <c r="C2501" t="s">
        <v>2158</v>
      </c>
      <c r="E2501" t="s">
        <v>2057</v>
      </c>
      <c r="F2501">
        <v>476</v>
      </c>
      <c r="G2501">
        <v>5</v>
      </c>
      <c r="H2501">
        <v>232</v>
      </c>
      <c r="J2501" t="s">
        <v>8709</v>
      </c>
    </row>
    <row r="2502" spans="1:10" x14ac:dyDescent="0.2">
      <c r="A2502">
        <v>1617</v>
      </c>
      <c r="B2502" t="s">
        <v>2361</v>
      </c>
      <c r="C2502" t="s">
        <v>2158</v>
      </c>
      <c r="E2502" t="s">
        <v>2058</v>
      </c>
      <c r="F2502">
        <v>312</v>
      </c>
      <c r="G2502">
        <v>5</v>
      </c>
      <c r="H2502">
        <v>232</v>
      </c>
      <c r="J2502" t="s">
        <v>8709</v>
      </c>
    </row>
    <row r="2503" spans="1:10" x14ac:dyDescent="0.2">
      <c r="A2503">
        <v>1617</v>
      </c>
      <c r="B2503" t="s">
        <v>2361</v>
      </c>
      <c r="C2503" t="s">
        <v>2158</v>
      </c>
      <c r="E2503" t="s">
        <v>2059</v>
      </c>
      <c r="F2503">
        <v>444</v>
      </c>
      <c r="G2503">
        <v>5</v>
      </c>
      <c r="H2503">
        <v>232</v>
      </c>
      <c r="J2503" t="s">
        <v>8709</v>
      </c>
    </row>
    <row r="2504" spans="1:10" x14ac:dyDescent="0.2">
      <c r="A2504">
        <v>1617</v>
      </c>
      <c r="B2504" t="s">
        <v>2361</v>
      </c>
      <c r="C2504" t="s">
        <v>2158</v>
      </c>
      <c r="E2504" t="s">
        <v>2060</v>
      </c>
      <c r="F2504">
        <v>354</v>
      </c>
      <c r="G2504">
        <v>5</v>
      </c>
      <c r="H2504">
        <v>232</v>
      </c>
      <c r="J2504" t="s">
        <v>8709</v>
      </c>
    </row>
    <row r="2505" spans="1:10" x14ac:dyDescent="0.2">
      <c r="A2505">
        <v>1617</v>
      </c>
      <c r="B2505" t="s">
        <v>2361</v>
      </c>
      <c r="C2505" t="s">
        <v>2158</v>
      </c>
      <c r="E2505" t="s">
        <v>2061</v>
      </c>
      <c r="F2505">
        <v>906</v>
      </c>
      <c r="G2505">
        <v>5</v>
      </c>
      <c r="H2505">
        <v>232</v>
      </c>
      <c r="J2505" t="s">
        <v>8709</v>
      </c>
    </row>
    <row r="2506" spans="1:10" x14ac:dyDescent="0.2">
      <c r="A2506">
        <v>1617</v>
      </c>
      <c r="B2506" t="s">
        <v>2361</v>
      </c>
      <c r="C2506" t="s">
        <v>2158</v>
      </c>
      <c r="E2506" t="s">
        <v>2062</v>
      </c>
      <c r="F2506">
        <v>428</v>
      </c>
      <c r="G2506">
        <v>5</v>
      </c>
      <c r="H2506">
        <v>232</v>
      </c>
      <c r="J2506" t="s">
        <v>8709</v>
      </c>
    </row>
    <row r="2507" spans="1:10" x14ac:dyDescent="0.2">
      <c r="A2507">
        <v>1617</v>
      </c>
      <c r="B2507" t="s">
        <v>2361</v>
      </c>
      <c r="C2507" t="s">
        <v>2158</v>
      </c>
      <c r="E2507" t="s">
        <v>2063</v>
      </c>
      <c r="F2507">
        <v>367</v>
      </c>
      <c r="G2507">
        <v>5</v>
      </c>
      <c r="H2507">
        <v>232</v>
      </c>
      <c r="J2507" t="s">
        <v>8709</v>
      </c>
    </row>
    <row r="2508" spans="1:10" x14ac:dyDescent="0.2">
      <c r="A2508">
        <v>1617</v>
      </c>
      <c r="B2508" t="s">
        <v>2361</v>
      </c>
      <c r="C2508" t="s">
        <v>2158</v>
      </c>
      <c r="E2508" t="s">
        <v>2064</v>
      </c>
      <c r="F2508">
        <v>386</v>
      </c>
      <c r="G2508">
        <v>5</v>
      </c>
      <c r="H2508">
        <v>232</v>
      </c>
      <c r="J2508" t="s">
        <v>8709</v>
      </c>
    </row>
    <row r="2509" spans="1:10" x14ac:dyDescent="0.2">
      <c r="A2509">
        <v>1617</v>
      </c>
      <c r="B2509" t="s">
        <v>2361</v>
      </c>
      <c r="C2509" t="s">
        <v>2158</v>
      </c>
      <c r="E2509" t="s">
        <v>2065</v>
      </c>
      <c r="F2509">
        <v>382</v>
      </c>
      <c r="G2509">
        <v>5</v>
      </c>
      <c r="H2509">
        <v>232</v>
      </c>
      <c r="J2509" t="s">
        <v>8709</v>
      </c>
    </row>
    <row r="2510" spans="1:10" x14ac:dyDescent="0.2">
      <c r="A2510">
        <v>1617</v>
      </c>
      <c r="B2510" t="s">
        <v>2361</v>
      </c>
      <c r="C2510" t="s">
        <v>2158</v>
      </c>
      <c r="E2510" t="s">
        <v>693</v>
      </c>
      <c r="F2510">
        <v>412</v>
      </c>
      <c r="G2510">
        <v>5</v>
      </c>
      <c r="H2510">
        <v>232</v>
      </c>
      <c r="J2510" t="s">
        <v>8709</v>
      </c>
    </row>
    <row r="2511" spans="1:10" x14ac:dyDescent="0.2">
      <c r="A2511">
        <v>1617</v>
      </c>
      <c r="B2511" t="s">
        <v>2361</v>
      </c>
      <c r="C2511" t="s">
        <v>2158</v>
      </c>
      <c r="E2511" t="s">
        <v>694</v>
      </c>
      <c r="F2511">
        <v>593</v>
      </c>
      <c r="G2511">
        <v>5</v>
      </c>
      <c r="H2511">
        <v>232</v>
      </c>
      <c r="J2511" t="s">
        <v>8709</v>
      </c>
    </row>
    <row r="2512" spans="1:10" x14ac:dyDescent="0.2">
      <c r="A2512">
        <v>1617</v>
      </c>
      <c r="B2512" t="s">
        <v>2361</v>
      </c>
      <c r="C2512" t="s">
        <v>2158</v>
      </c>
      <c r="E2512" t="s">
        <v>2066</v>
      </c>
      <c r="F2512">
        <v>3149</v>
      </c>
      <c r="G2512">
        <v>18</v>
      </c>
      <c r="H2512">
        <v>232</v>
      </c>
      <c r="J2512" t="s">
        <v>8709</v>
      </c>
    </row>
    <row r="2513" spans="1:10" x14ac:dyDescent="0.2">
      <c r="A2513">
        <v>1617</v>
      </c>
      <c r="B2513" t="s">
        <v>2361</v>
      </c>
      <c r="C2513" t="s">
        <v>2158</v>
      </c>
      <c r="E2513" t="s">
        <v>2067</v>
      </c>
      <c r="F2513">
        <v>3149</v>
      </c>
      <c r="G2513">
        <v>18</v>
      </c>
      <c r="H2513">
        <v>232</v>
      </c>
      <c r="J2513" t="s">
        <v>8709</v>
      </c>
    </row>
    <row r="2514" spans="1:10" x14ac:dyDescent="0.2">
      <c r="A2514">
        <v>1617</v>
      </c>
      <c r="B2514" t="s">
        <v>2361</v>
      </c>
      <c r="C2514" t="s">
        <v>2158</v>
      </c>
      <c r="E2514" t="s">
        <v>2068</v>
      </c>
      <c r="F2514">
        <v>3149</v>
      </c>
      <c r="G2514">
        <v>18</v>
      </c>
      <c r="H2514">
        <v>232</v>
      </c>
      <c r="J2514" t="s">
        <v>8709</v>
      </c>
    </row>
    <row r="2515" spans="1:10" x14ac:dyDescent="0.2">
      <c r="A2515">
        <v>1617</v>
      </c>
      <c r="B2515" t="s">
        <v>2361</v>
      </c>
      <c r="C2515" t="s">
        <v>2158</v>
      </c>
      <c r="E2515" t="s">
        <v>2069</v>
      </c>
      <c r="F2515">
        <v>392</v>
      </c>
      <c r="G2515">
        <v>5</v>
      </c>
      <c r="H2515">
        <v>232</v>
      </c>
      <c r="J2515" t="s">
        <v>8709</v>
      </c>
    </row>
    <row r="2516" spans="1:10" x14ac:dyDescent="0.2">
      <c r="A2516">
        <v>1617</v>
      </c>
      <c r="B2516" t="s">
        <v>2361</v>
      </c>
      <c r="C2516" t="s">
        <v>2158</v>
      </c>
      <c r="E2516" t="s">
        <v>2070</v>
      </c>
      <c r="F2516">
        <v>368</v>
      </c>
      <c r="G2516">
        <v>5</v>
      </c>
      <c r="H2516">
        <v>232</v>
      </c>
      <c r="J2516" t="s">
        <v>8709</v>
      </c>
    </row>
    <row r="2517" spans="1:10" x14ac:dyDescent="0.2">
      <c r="A2517">
        <v>1617</v>
      </c>
      <c r="B2517" t="s">
        <v>2361</v>
      </c>
      <c r="C2517" t="s">
        <v>2158</v>
      </c>
      <c r="E2517" t="s">
        <v>2071</v>
      </c>
      <c r="F2517">
        <v>1533</v>
      </c>
      <c r="G2517">
        <v>5</v>
      </c>
      <c r="H2517">
        <v>232</v>
      </c>
      <c r="J2517" t="s">
        <v>8709</v>
      </c>
    </row>
    <row r="2518" spans="1:10" x14ac:dyDescent="0.2">
      <c r="A2518">
        <v>1617</v>
      </c>
      <c r="B2518" t="s">
        <v>2361</v>
      </c>
      <c r="C2518" t="s">
        <v>2158</v>
      </c>
      <c r="E2518" t="s">
        <v>2072</v>
      </c>
      <c r="F2518">
        <v>1445</v>
      </c>
      <c r="G2518">
        <v>5</v>
      </c>
      <c r="H2518">
        <v>232</v>
      </c>
      <c r="J2518" t="s">
        <v>8709</v>
      </c>
    </row>
    <row r="2519" spans="1:10" x14ac:dyDescent="0.2">
      <c r="A2519">
        <v>1617</v>
      </c>
      <c r="B2519" t="s">
        <v>2361</v>
      </c>
      <c r="C2519" t="s">
        <v>2158</v>
      </c>
      <c r="E2519" t="s">
        <v>2073</v>
      </c>
      <c r="F2519">
        <v>644</v>
      </c>
      <c r="G2519">
        <v>5</v>
      </c>
      <c r="H2519">
        <v>232</v>
      </c>
      <c r="J2519" t="s">
        <v>8709</v>
      </c>
    </row>
    <row r="2520" spans="1:10" x14ac:dyDescent="0.2">
      <c r="A2520">
        <v>1617</v>
      </c>
      <c r="B2520" t="s">
        <v>2361</v>
      </c>
      <c r="C2520" t="s">
        <v>2158</v>
      </c>
      <c r="E2520" t="s">
        <v>2074</v>
      </c>
      <c r="F2520">
        <v>3223</v>
      </c>
      <c r="G2520">
        <v>25</v>
      </c>
      <c r="H2520">
        <v>232</v>
      </c>
      <c r="J2520" t="s">
        <v>8709</v>
      </c>
    </row>
    <row r="2521" spans="1:10" x14ac:dyDescent="0.2">
      <c r="A2521">
        <v>1617</v>
      </c>
      <c r="B2521" t="s">
        <v>2361</v>
      </c>
      <c r="C2521" t="s">
        <v>2158</v>
      </c>
      <c r="E2521" t="s">
        <v>2075</v>
      </c>
      <c r="F2521">
        <v>634</v>
      </c>
      <c r="G2521">
        <v>5</v>
      </c>
      <c r="H2521">
        <v>232</v>
      </c>
      <c r="J2521" t="s">
        <v>8709</v>
      </c>
    </row>
    <row r="2522" spans="1:10" x14ac:dyDescent="0.2">
      <c r="A2522">
        <v>1617</v>
      </c>
      <c r="B2522" t="s">
        <v>2361</v>
      </c>
      <c r="C2522" t="s">
        <v>2158</v>
      </c>
      <c r="E2522" t="s">
        <v>2076</v>
      </c>
      <c r="F2522">
        <v>345</v>
      </c>
      <c r="G2522">
        <v>5</v>
      </c>
      <c r="H2522">
        <v>232</v>
      </c>
      <c r="J2522" t="s">
        <v>8709</v>
      </c>
    </row>
    <row r="2523" spans="1:10" x14ac:dyDescent="0.2">
      <c r="A2523">
        <v>1617</v>
      </c>
      <c r="B2523" t="s">
        <v>2361</v>
      </c>
      <c r="C2523" t="s">
        <v>2158</v>
      </c>
      <c r="E2523" t="s">
        <v>2077</v>
      </c>
      <c r="F2523">
        <v>759</v>
      </c>
      <c r="G2523">
        <v>5</v>
      </c>
      <c r="H2523">
        <v>232</v>
      </c>
      <c r="J2523" t="s">
        <v>8709</v>
      </c>
    </row>
    <row r="2524" spans="1:10" x14ac:dyDescent="0.2">
      <c r="A2524">
        <v>1617</v>
      </c>
      <c r="B2524" t="s">
        <v>2361</v>
      </c>
      <c r="C2524" t="s">
        <v>2158</v>
      </c>
      <c r="E2524" t="s">
        <v>2078</v>
      </c>
      <c r="F2524">
        <v>349</v>
      </c>
      <c r="G2524">
        <v>5</v>
      </c>
      <c r="H2524">
        <v>232</v>
      </c>
      <c r="J2524" t="s">
        <v>8709</v>
      </c>
    </row>
    <row r="2525" spans="1:10" x14ac:dyDescent="0.2">
      <c r="A2525">
        <v>1617</v>
      </c>
      <c r="B2525" t="s">
        <v>2361</v>
      </c>
      <c r="C2525" t="s">
        <v>2158</v>
      </c>
      <c r="E2525" t="s">
        <v>2079</v>
      </c>
      <c r="F2525">
        <v>434</v>
      </c>
      <c r="G2525">
        <v>5</v>
      </c>
      <c r="H2525">
        <v>232</v>
      </c>
      <c r="J2525" t="s">
        <v>8709</v>
      </c>
    </row>
    <row r="2526" spans="1:10" x14ac:dyDescent="0.2">
      <c r="A2526">
        <v>1617</v>
      </c>
      <c r="B2526" t="s">
        <v>2361</v>
      </c>
      <c r="C2526" t="s">
        <v>2158</v>
      </c>
      <c r="E2526" t="s">
        <v>695</v>
      </c>
      <c r="F2526">
        <v>0</v>
      </c>
      <c r="G2526">
        <v>5</v>
      </c>
      <c r="H2526">
        <v>0</v>
      </c>
      <c r="J2526" t="s">
        <v>8709</v>
      </c>
    </row>
    <row r="2527" spans="1:10" x14ac:dyDescent="0.2">
      <c r="A2527">
        <v>1617</v>
      </c>
      <c r="B2527" t="s">
        <v>2361</v>
      </c>
      <c r="C2527" t="s">
        <v>2158</v>
      </c>
      <c r="E2527" t="s">
        <v>696</v>
      </c>
      <c r="F2527">
        <v>0</v>
      </c>
      <c r="G2527">
        <v>5</v>
      </c>
      <c r="H2527">
        <v>0</v>
      </c>
      <c r="J2527" t="s">
        <v>8709</v>
      </c>
    </row>
    <row r="2528" spans="1:10" x14ac:dyDescent="0.2">
      <c r="A2528">
        <v>1617</v>
      </c>
      <c r="B2528" t="s">
        <v>2361</v>
      </c>
      <c r="C2528" t="s">
        <v>2158</v>
      </c>
      <c r="E2528" t="s">
        <v>7</v>
      </c>
      <c r="F2528">
        <v>0</v>
      </c>
      <c r="G2528">
        <v>5</v>
      </c>
      <c r="H2528">
        <v>0</v>
      </c>
      <c r="J2528" t="s">
        <v>8709</v>
      </c>
    </row>
    <row r="2529" spans="1:10" x14ac:dyDescent="0.2">
      <c r="A2529">
        <v>1617</v>
      </c>
      <c r="B2529" t="s">
        <v>2361</v>
      </c>
      <c r="C2529" t="s">
        <v>2158</v>
      </c>
      <c r="E2529" t="s">
        <v>2080</v>
      </c>
      <c r="F2529">
        <v>1296</v>
      </c>
      <c r="G2529">
        <v>5</v>
      </c>
      <c r="H2529">
        <v>211</v>
      </c>
      <c r="J2529" t="s">
        <v>8709</v>
      </c>
    </row>
    <row r="2530" spans="1:10" x14ac:dyDescent="0.2">
      <c r="A2530">
        <v>1617</v>
      </c>
      <c r="B2530" t="s">
        <v>2361</v>
      </c>
      <c r="C2530" t="s">
        <v>2158</v>
      </c>
      <c r="E2530" t="s">
        <v>2081</v>
      </c>
      <c r="F2530">
        <v>1824</v>
      </c>
      <c r="G2530">
        <v>21</v>
      </c>
      <c r="H2530">
        <v>211</v>
      </c>
      <c r="J2530" t="s">
        <v>8709</v>
      </c>
    </row>
    <row r="2531" spans="1:10" x14ac:dyDescent="0.2">
      <c r="A2531">
        <v>1617</v>
      </c>
      <c r="B2531" t="s">
        <v>2361</v>
      </c>
      <c r="C2531" t="s">
        <v>2158</v>
      </c>
      <c r="E2531" t="s">
        <v>2082</v>
      </c>
      <c r="F2531">
        <v>3639</v>
      </c>
      <c r="G2531">
        <v>37</v>
      </c>
      <c r="H2531">
        <v>211</v>
      </c>
      <c r="J2531" t="s">
        <v>8709</v>
      </c>
    </row>
    <row r="2532" spans="1:10" x14ac:dyDescent="0.2">
      <c r="A2532">
        <v>1617</v>
      </c>
      <c r="B2532" t="s">
        <v>2361</v>
      </c>
      <c r="C2532" t="s">
        <v>2158</v>
      </c>
      <c r="E2532" t="s">
        <v>2083</v>
      </c>
      <c r="F2532">
        <v>6022</v>
      </c>
      <c r="G2532">
        <v>66</v>
      </c>
      <c r="H2532">
        <v>211</v>
      </c>
      <c r="J2532" t="s">
        <v>8709</v>
      </c>
    </row>
    <row r="2533" spans="1:10" x14ac:dyDescent="0.2">
      <c r="A2533">
        <v>1617</v>
      </c>
      <c r="B2533" t="s">
        <v>2361</v>
      </c>
      <c r="C2533" t="s">
        <v>2158</v>
      </c>
      <c r="E2533" t="s">
        <v>2084</v>
      </c>
      <c r="F2533">
        <v>1621</v>
      </c>
      <c r="G2533">
        <v>8</v>
      </c>
      <c r="H2533">
        <v>211</v>
      </c>
      <c r="J2533" t="s">
        <v>8709</v>
      </c>
    </row>
    <row r="2534" spans="1:10" x14ac:dyDescent="0.2">
      <c r="A2534">
        <v>1617</v>
      </c>
      <c r="B2534" t="s">
        <v>2361</v>
      </c>
      <c r="C2534" t="s">
        <v>2158</v>
      </c>
      <c r="E2534" t="s">
        <v>2085</v>
      </c>
      <c r="F2534">
        <v>2261</v>
      </c>
      <c r="G2534">
        <v>16</v>
      </c>
      <c r="H2534">
        <v>211</v>
      </c>
      <c r="J2534" t="s">
        <v>8709</v>
      </c>
    </row>
    <row r="2535" spans="1:10" x14ac:dyDescent="0.2">
      <c r="A2535">
        <v>1617</v>
      </c>
      <c r="B2535" t="s">
        <v>2361</v>
      </c>
      <c r="C2535" t="s">
        <v>2158</v>
      </c>
      <c r="E2535" t="s">
        <v>2086</v>
      </c>
      <c r="F2535">
        <v>3795</v>
      </c>
      <c r="G2535">
        <v>35</v>
      </c>
      <c r="H2535">
        <v>211</v>
      </c>
      <c r="J2535" t="s">
        <v>8709</v>
      </c>
    </row>
    <row r="2536" spans="1:10" x14ac:dyDescent="0.2">
      <c r="A2536">
        <v>1617</v>
      </c>
      <c r="B2536" t="s">
        <v>2361</v>
      </c>
      <c r="C2536" t="s">
        <v>2158</v>
      </c>
      <c r="E2536" t="s">
        <v>2087</v>
      </c>
      <c r="F2536">
        <v>7114</v>
      </c>
      <c r="G2536">
        <v>71</v>
      </c>
      <c r="H2536">
        <v>211</v>
      </c>
      <c r="J2536" t="s">
        <v>8709</v>
      </c>
    </row>
    <row r="2537" spans="1:10" x14ac:dyDescent="0.2">
      <c r="A2537">
        <v>1617</v>
      </c>
      <c r="B2537" t="s">
        <v>2361</v>
      </c>
      <c r="C2537" t="s">
        <v>2158</v>
      </c>
      <c r="E2537" t="s">
        <v>2088</v>
      </c>
      <c r="F2537">
        <v>3521</v>
      </c>
      <c r="G2537">
        <v>21</v>
      </c>
      <c r="H2537">
        <v>211</v>
      </c>
      <c r="J2537" t="s">
        <v>8709</v>
      </c>
    </row>
    <row r="2538" spans="1:10" x14ac:dyDescent="0.2">
      <c r="A2538">
        <v>1617</v>
      </c>
      <c r="B2538" t="s">
        <v>2361</v>
      </c>
      <c r="C2538" t="s">
        <v>2158</v>
      </c>
      <c r="E2538" t="s">
        <v>2089</v>
      </c>
      <c r="F2538">
        <v>5092</v>
      </c>
      <c r="G2538">
        <v>32</v>
      </c>
      <c r="H2538">
        <v>211</v>
      </c>
      <c r="J2538" t="s">
        <v>8709</v>
      </c>
    </row>
    <row r="2539" spans="1:10" x14ac:dyDescent="0.2">
      <c r="A2539">
        <v>1617</v>
      </c>
      <c r="B2539" t="s">
        <v>2361</v>
      </c>
      <c r="C2539" t="s">
        <v>2158</v>
      </c>
      <c r="E2539" t="s">
        <v>2090</v>
      </c>
      <c r="F2539">
        <v>6538</v>
      </c>
      <c r="G2539">
        <v>47</v>
      </c>
      <c r="H2539">
        <v>211</v>
      </c>
      <c r="J2539" t="s">
        <v>8709</v>
      </c>
    </row>
    <row r="2540" spans="1:10" x14ac:dyDescent="0.2">
      <c r="A2540">
        <v>1617</v>
      </c>
      <c r="B2540" t="s">
        <v>2361</v>
      </c>
      <c r="C2540" t="s">
        <v>2158</v>
      </c>
      <c r="E2540" t="s">
        <v>2091</v>
      </c>
      <c r="F2540">
        <v>9746</v>
      </c>
      <c r="G2540">
        <v>85</v>
      </c>
      <c r="H2540">
        <v>211</v>
      </c>
      <c r="J2540" t="s">
        <v>8709</v>
      </c>
    </row>
    <row r="2541" spans="1:10" x14ac:dyDescent="0.2">
      <c r="A2541">
        <v>1617</v>
      </c>
      <c r="B2541" t="s">
        <v>2361</v>
      </c>
      <c r="C2541" t="s">
        <v>2158</v>
      </c>
      <c r="E2541" t="s">
        <v>2092</v>
      </c>
      <c r="F2541">
        <v>3943</v>
      </c>
      <c r="G2541">
        <v>19</v>
      </c>
      <c r="H2541">
        <v>211</v>
      </c>
      <c r="J2541" t="s">
        <v>8709</v>
      </c>
    </row>
    <row r="2542" spans="1:10" x14ac:dyDescent="0.2">
      <c r="A2542">
        <v>1617</v>
      </c>
      <c r="B2542" t="s">
        <v>2361</v>
      </c>
      <c r="C2542" t="s">
        <v>2158</v>
      </c>
      <c r="E2542" t="s">
        <v>2093</v>
      </c>
      <c r="F2542">
        <v>5575</v>
      </c>
      <c r="G2542">
        <v>31</v>
      </c>
      <c r="H2542">
        <v>211</v>
      </c>
      <c r="J2542" t="s">
        <v>8709</v>
      </c>
    </row>
    <row r="2543" spans="1:10" x14ac:dyDescent="0.2">
      <c r="A2543">
        <v>1617</v>
      </c>
      <c r="B2543" t="s">
        <v>2361</v>
      </c>
      <c r="C2543" t="s">
        <v>2158</v>
      </c>
      <c r="E2543" t="s">
        <v>2094</v>
      </c>
      <c r="F2543">
        <v>7570</v>
      </c>
      <c r="G2543">
        <v>44</v>
      </c>
      <c r="H2543">
        <v>211</v>
      </c>
      <c r="J2543" t="s">
        <v>8709</v>
      </c>
    </row>
    <row r="2544" spans="1:10" x14ac:dyDescent="0.2">
      <c r="A2544">
        <v>1617</v>
      </c>
      <c r="B2544" t="s">
        <v>2361</v>
      </c>
      <c r="C2544" t="s">
        <v>2158</v>
      </c>
      <c r="E2544" t="s">
        <v>2095</v>
      </c>
      <c r="F2544">
        <v>11665</v>
      </c>
      <c r="G2544">
        <v>93</v>
      </c>
      <c r="H2544">
        <v>211</v>
      </c>
      <c r="J2544" t="s">
        <v>8709</v>
      </c>
    </row>
    <row r="2545" spans="1:10" x14ac:dyDescent="0.2">
      <c r="A2545">
        <v>1617</v>
      </c>
      <c r="B2545" t="s">
        <v>2361</v>
      </c>
      <c r="C2545" t="s">
        <v>2158</v>
      </c>
      <c r="E2545" t="s">
        <v>2096</v>
      </c>
      <c r="F2545">
        <v>5951</v>
      </c>
      <c r="G2545">
        <v>22</v>
      </c>
      <c r="H2545">
        <v>211</v>
      </c>
      <c r="J2545" t="s">
        <v>8709</v>
      </c>
    </row>
    <row r="2546" spans="1:10" x14ac:dyDescent="0.2">
      <c r="A2546">
        <v>1617</v>
      </c>
      <c r="B2546" t="s">
        <v>2361</v>
      </c>
      <c r="C2546" t="s">
        <v>2158</v>
      </c>
      <c r="E2546" t="s">
        <v>2097</v>
      </c>
      <c r="F2546">
        <v>7272</v>
      </c>
      <c r="G2546">
        <v>33</v>
      </c>
      <c r="H2546">
        <v>211</v>
      </c>
      <c r="J2546" t="s">
        <v>8709</v>
      </c>
    </row>
    <row r="2547" spans="1:10" x14ac:dyDescent="0.2">
      <c r="A2547">
        <v>1617</v>
      </c>
      <c r="B2547" t="s">
        <v>2361</v>
      </c>
      <c r="C2547" t="s">
        <v>2158</v>
      </c>
      <c r="E2547" t="s">
        <v>2098</v>
      </c>
      <c r="F2547">
        <v>9487</v>
      </c>
      <c r="G2547">
        <v>50</v>
      </c>
      <c r="H2547">
        <v>211</v>
      </c>
      <c r="J2547" t="s">
        <v>8709</v>
      </c>
    </row>
    <row r="2548" spans="1:10" x14ac:dyDescent="0.2">
      <c r="A2548">
        <v>1617</v>
      </c>
      <c r="B2548" t="s">
        <v>2361</v>
      </c>
      <c r="C2548" t="s">
        <v>2158</v>
      </c>
      <c r="E2548" t="s">
        <v>2099</v>
      </c>
      <c r="F2548">
        <v>14280</v>
      </c>
      <c r="G2548">
        <v>97</v>
      </c>
      <c r="H2548">
        <v>211</v>
      </c>
      <c r="J2548" t="s">
        <v>8709</v>
      </c>
    </row>
    <row r="2549" spans="1:10" x14ac:dyDescent="0.2">
      <c r="A2549">
        <v>1617</v>
      </c>
      <c r="B2549" t="s">
        <v>2361</v>
      </c>
      <c r="C2549" t="s">
        <v>2158</v>
      </c>
      <c r="E2549" t="s">
        <v>2100</v>
      </c>
      <c r="F2549">
        <v>8348</v>
      </c>
      <c r="G2549">
        <v>32</v>
      </c>
      <c r="H2549">
        <v>211</v>
      </c>
      <c r="J2549" t="s">
        <v>8709</v>
      </c>
    </row>
    <row r="2550" spans="1:10" x14ac:dyDescent="0.2">
      <c r="A2550">
        <v>1617</v>
      </c>
      <c r="B2550" t="s">
        <v>2361</v>
      </c>
      <c r="C2550" t="s">
        <v>2158</v>
      </c>
      <c r="E2550" t="s">
        <v>2101</v>
      </c>
      <c r="F2550">
        <v>13788</v>
      </c>
      <c r="G2550">
        <v>50</v>
      </c>
      <c r="H2550">
        <v>211</v>
      </c>
      <c r="J2550" t="s">
        <v>8709</v>
      </c>
    </row>
    <row r="2551" spans="1:10" x14ac:dyDescent="0.2">
      <c r="A2551">
        <v>1617</v>
      </c>
      <c r="B2551" t="s">
        <v>2361</v>
      </c>
      <c r="C2551" t="s">
        <v>2158</v>
      </c>
      <c r="E2551" t="s">
        <v>2102</v>
      </c>
      <c r="F2551">
        <v>14580</v>
      </c>
      <c r="G2551">
        <v>73</v>
      </c>
      <c r="H2551">
        <v>211</v>
      </c>
      <c r="J2551" t="s">
        <v>8709</v>
      </c>
    </row>
    <row r="2552" spans="1:10" x14ac:dyDescent="0.2">
      <c r="A2552">
        <v>1617</v>
      </c>
      <c r="B2552" t="s">
        <v>2361</v>
      </c>
      <c r="C2552" t="s">
        <v>2158</v>
      </c>
      <c r="E2552" t="s">
        <v>2103</v>
      </c>
      <c r="F2552">
        <v>24672</v>
      </c>
      <c r="G2552">
        <v>128</v>
      </c>
      <c r="H2552">
        <v>211</v>
      </c>
      <c r="J2552" t="s">
        <v>8709</v>
      </c>
    </row>
    <row r="2553" spans="1:10" x14ac:dyDescent="0.2">
      <c r="A2553">
        <v>1617</v>
      </c>
      <c r="B2553" t="s">
        <v>2361</v>
      </c>
      <c r="C2553" t="s">
        <v>2158</v>
      </c>
      <c r="E2553" t="s">
        <v>2104</v>
      </c>
      <c r="F2553">
        <v>900</v>
      </c>
      <c r="G2553">
        <v>5</v>
      </c>
      <c r="H2553">
        <v>198</v>
      </c>
      <c r="J2553" t="s">
        <v>8709</v>
      </c>
    </row>
    <row r="2554" spans="1:10" x14ac:dyDescent="0.2">
      <c r="A2554">
        <v>1617</v>
      </c>
      <c r="B2554" t="s">
        <v>2361</v>
      </c>
      <c r="C2554" t="s">
        <v>2158</v>
      </c>
      <c r="E2554" t="s">
        <v>2105</v>
      </c>
      <c r="F2554">
        <v>468</v>
      </c>
      <c r="G2554">
        <v>5</v>
      </c>
      <c r="H2554">
        <v>198</v>
      </c>
      <c r="J2554" t="s">
        <v>8709</v>
      </c>
    </row>
    <row r="2555" spans="1:10" x14ac:dyDescent="0.2">
      <c r="A2555">
        <v>1617</v>
      </c>
      <c r="B2555" t="s">
        <v>2361</v>
      </c>
      <c r="C2555" t="s">
        <v>2158</v>
      </c>
      <c r="E2555" t="s">
        <v>2106</v>
      </c>
      <c r="F2555">
        <v>359</v>
      </c>
      <c r="G2555">
        <v>5</v>
      </c>
      <c r="H2555">
        <v>198</v>
      </c>
      <c r="J2555" t="s">
        <v>8709</v>
      </c>
    </row>
    <row r="2556" spans="1:10" x14ac:dyDescent="0.2">
      <c r="A2556">
        <v>1617</v>
      </c>
      <c r="B2556" t="s">
        <v>2361</v>
      </c>
      <c r="C2556" t="s">
        <v>2158</v>
      </c>
      <c r="E2556" t="s">
        <v>2107</v>
      </c>
      <c r="F2556">
        <v>318</v>
      </c>
      <c r="G2556">
        <v>5</v>
      </c>
      <c r="H2556">
        <v>198</v>
      </c>
      <c r="J2556" t="s">
        <v>8709</v>
      </c>
    </row>
    <row r="2557" spans="1:10" x14ac:dyDescent="0.2">
      <c r="A2557">
        <v>1617</v>
      </c>
      <c r="B2557" t="s">
        <v>2361</v>
      </c>
      <c r="C2557" t="s">
        <v>2158</v>
      </c>
      <c r="E2557" t="s">
        <v>2108</v>
      </c>
      <c r="F2557">
        <v>3736</v>
      </c>
      <c r="G2557">
        <v>36</v>
      </c>
      <c r="H2557">
        <v>198</v>
      </c>
      <c r="J2557" t="s">
        <v>8709</v>
      </c>
    </row>
    <row r="2558" spans="1:10" x14ac:dyDescent="0.2">
      <c r="A2558">
        <v>1617</v>
      </c>
      <c r="B2558" t="s">
        <v>2361</v>
      </c>
      <c r="C2558" t="s">
        <v>2158</v>
      </c>
      <c r="E2558" t="s">
        <v>2109</v>
      </c>
      <c r="F2558">
        <v>2633</v>
      </c>
      <c r="G2558">
        <v>19</v>
      </c>
      <c r="H2558">
        <v>198</v>
      </c>
      <c r="J2558" t="s">
        <v>8709</v>
      </c>
    </row>
    <row r="2559" spans="1:10" x14ac:dyDescent="0.2">
      <c r="A2559">
        <v>1617</v>
      </c>
      <c r="B2559" t="s">
        <v>2361</v>
      </c>
      <c r="C2559" t="s">
        <v>2158</v>
      </c>
      <c r="E2559" t="s">
        <v>2110</v>
      </c>
      <c r="F2559">
        <v>1307</v>
      </c>
      <c r="G2559">
        <v>11</v>
      </c>
      <c r="H2559">
        <v>198</v>
      </c>
      <c r="J2559" t="s">
        <v>8709</v>
      </c>
    </row>
    <row r="2560" spans="1:10" x14ac:dyDescent="0.2">
      <c r="A2560">
        <v>1617</v>
      </c>
      <c r="B2560" t="s">
        <v>2361</v>
      </c>
      <c r="C2560" t="s">
        <v>2158</v>
      </c>
      <c r="E2560" t="s">
        <v>2111</v>
      </c>
      <c r="F2560">
        <v>759</v>
      </c>
      <c r="G2560">
        <v>5</v>
      </c>
      <c r="H2560">
        <v>198</v>
      </c>
      <c r="J2560" t="s">
        <v>8709</v>
      </c>
    </row>
    <row r="2561" spans="1:10" x14ac:dyDescent="0.2">
      <c r="A2561">
        <v>1617</v>
      </c>
      <c r="B2561" t="s">
        <v>2361</v>
      </c>
      <c r="C2561" t="s">
        <v>2158</v>
      </c>
      <c r="E2561" t="s">
        <v>2112</v>
      </c>
      <c r="F2561">
        <v>759</v>
      </c>
      <c r="G2561">
        <v>5</v>
      </c>
      <c r="H2561">
        <v>198</v>
      </c>
      <c r="J2561" t="s">
        <v>8709</v>
      </c>
    </row>
    <row r="2562" spans="1:10" x14ac:dyDescent="0.2">
      <c r="A2562">
        <v>1617</v>
      </c>
      <c r="B2562" t="s">
        <v>2361</v>
      </c>
      <c r="C2562" t="s">
        <v>2158</v>
      </c>
      <c r="E2562" t="s">
        <v>2113</v>
      </c>
      <c r="F2562">
        <v>511</v>
      </c>
      <c r="G2562">
        <v>5</v>
      </c>
      <c r="H2562">
        <v>198</v>
      </c>
      <c r="J2562" t="s">
        <v>8709</v>
      </c>
    </row>
    <row r="2563" spans="1:10" x14ac:dyDescent="0.2">
      <c r="A2563">
        <v>1617</v>
      </c>
      <c r="B2563" t="s">
        <v>2361</v>
      </c>
      <c r="C2563" t="s">
        <v>2158</v>
      </c>
      <c r="E2563" t="s">
        <v>2114</v>
      </c>
      <c r="F2563">
        <v>3785</v>
      </c>
      <c r="G2563">
        <v>26</v>
      </c>
      <c r="H2563">
        <v>198</v>
      </c>
      <c r="J2563" t="s">
        <v>8709</v>
      </c>
    </row>
    <row r="2564" spans="1:10" x14ac:dyDescent="0.2">
      <c r="A2564">
        <v>1617</v>
      </c>
      <c r="B2564" t="s">
        <v>2361</v>
      </c>
      <c r="C2564" t="s">
        <v>2158</v>
      </c>
      <c r="E2564" t="s">
        <v>2115</v>
      </c>
      <c r="F2564">
        <v>3652</v>
      </c>
      <c r="G2564">
        <v>6</v>
      </c>
      <c r="H2564">
        <v>198</v>
      </c>
      <c r="J2564" t="s">
        <v>8709</v>
      </c>
    </row>
    <row r="2565" spans="1:10" x14ac:dyDescent="0.2">
      <c r="A2565">
        <v>1617</v>
      </c>
      <c r="B2565" t="s">
        <v>2361</v>
      </c>
      <c r="C2565" t="s">
        <v>2158</v>
      </c>
      <c r="E2565" t="s">
        <v>2116</v>
      </c>
      <c r="F2565">
        <v>2198</v>
      </c>
      <c r="G2565">
        <v>15</v>
      </c>
      <c r="H2565">
        <v>198</v>
      </c>
      <c r="J2565" t="s">
        <v>8709</v>
      </c>
    </row>
    <row r="2566" spans="1:10" x14ac:dyDescent="0.2">
      <c r="A2566">
        <v>1617</v>
      </c>
      <c r="B2566" t="s">
        <v>2361</v>
      </c>
      <c r="C2566" t="s">
        <v>2158</v>
      </c>
      <c r="E2566" t="s">
        <v>2117</v>
      </c>
      <c r="F2566">
        <v>871</v>
      </c>
      <c r="G2566">
        <v>5</v>
      </c>
      <c r="H2566">
        <v>198</v>
      </c>
      <c r="J2566" t="s">
        <v>8709</v>
      </c>
    </row>
    <row r="2567" spans="1:10" x14ac:dyDescent="0.2">
      <c r="A2567">
        <v>1617</v>
      </c>
      <c r="B2567" t="s">
        <v>2361</v>
      </c>
      <c r="C2567" t="s">
        <v>2158</v>
      </c>
      <c r="E2567" t="s">
        <v>2118</v>
      </c>
      <c r="F2567">
        <v>186</v>
      </c>
      <c r="G2567">
        <v>5</v>
      </c>
      <c r="H2567">
        <v>198</v>
      </c>
      <c r="J2567" t="s">
        <v>8709</v>
      </c>
    </row>
    <row r="2568" spans="1:10" x14ac:dyDescent="0.2">
      <c r="A2568">
        <v>1617</v>
      </c>
      <c r="B2568" t="s">
        <v>2361</v>
      </c>
      <c r="C2568" t="s">
        <v>2158</v>
      </c>
      <c r="E2568" t="s">
        <v>2119</v>
      </c>
      <c r="F2568">
        <v>1016</v>
      </c>
      <c r="G2568">
        <v>9</v>
      </c>
      <c r="H2568">
        <v>198</v>
      </c>
      <c r="J2568" t="s">
        <v>8709</v>
      </c>
    </row>
    <row r="2569" spans="1:10" x14ac:dyDescent="0.2">
      <c r="A2569">
        <v>1617</v>
      </c>
      <c r="B2569" t="s">
        <v>2361</v>
      </c>
      <c r="C2569" t="s">
        <v>2158</v>
      </c>
      <c r="E2569" t="s">
        <v>2120</v>
      </c>
      <c r="F2569">
        <v>1249</v>
      </c>
      <c r="G2569">
        <v>5</v>
      </c>
      <c r="H2569">
        <v>198</v>
      </c>
      <c r="J2569" t="s">
        <v>8709</v>
      </c>
    </row>
    <row r="2570" spans="1:10" x14ac:dyDescent="0.2">
      <c r="A2570">
        <v>1617</v>
      </c>
      <c r="B2570" t="s">
        <v>2361</v>
      </c>
      <c r="C2570" t="s">
        <v>2158</v>
      </c>
      <c r="E2570" t="s">
        <v>2121</v>
      </c>
      <c r="F2570">
        <v>543</v>
      </c>
      <c r="G2570">
        <v>5</v>
      </c>
      <c r="H2570">
        <v>198</v>
      </c>
      <c r="J2570" t="s">
        <v>8709</v>
      </c>
    </row>
    <row r="2571" spans="1:10" x14ac:dyDescent="0.2">
      <c r="A2571">
        <v>1617</v>
      </c>
      <c r="B2571" t="s">
        <v>2361</v>
      </c>
      <c r="C2571" t="s">
        <v>2158</v>
      </c>
      <c r="E2571" t="s">
        <v>2122</v>
      </c>
      <c r="F2571">
        <v>888</v>
      </c>
      <c r="G2571">
        <v>5</v>
      </c>
      <c r="H2571">
        <v>198</v>
      </c>
      <c r="J2571" t="s">
        <v>8709</v>
      </c>
    </row>
    <row r="2572" spans="1:10" x14ac:dyDescent="0.2">
      <c r="A2572">
        <v>1617</v>
      </c>
      <c r="B2572" t="s">
        <v>2361</v>
      </c>
      <c r="C2572" t="s">
        <v>2158</v>
      </c>
      <c r="E2572" t="s">
        <v>2123</v>
      </c>
      <c r="F2572">
        <v>2211</v>
      </c>
      <c r="G2572">
        <v>28</v>
      </c>
      <c r="H2572">
        <v>198</v>
      </c>
      <c r="J2572" t="s">
        <v>8709</v>
      </c>
    </row>
    <row r="2573" spans="1:10" x14ac:dyDescent="0.2">
      <c r="A2573">
        <v>1617</v>
      </c>
      <c r="B2573" t="s">
        <v>2361</v>
      </c>
      <c r="C2573" t="s">
        <v>2158</v>
      </c>
      <c r="E2573" t="s">
        <v>2124</v>
      </c>
      <c r="F2573">
        <v>810</v>
      </c>
      <c r="G2573">
        <v>5</v>
      </c>
      <c r="H2573">
        <v>198</v>
      </c>
      <c r="J2573" t="s">
        <v>8709</v>
      </c>
    </row>
    <row r="2574" spans="1:10" x14ac:dyDescent="0.2">
      <c r="A2574">
        <v>1617</v>
      </c>
      <c r="B2574" t="s">
        <v>2361</v>
      </c>
      <c r="C2574" t="s">
        <v>2158</v>
      </c>
      <c r="E2574" t="s">
        <v>2125</v>
      </c>
      <c r="F2574">
        <v>272</v>
      </c>
      <c r="G2574">
        <v>5</v>
      </c>
      <c r="H2574">
        <v>198</v>
      </c>
      <c r="J2574" t="s">
        <v>8709</v>
      </c>
    </row>
    <row r="2575" spans="1:10" x14ac:dyDescent="0.2">
      <c r="A2575">
        <v>1617</v>
      </c>
      <c r="B2575" t="s">
        <v>2361</v>
      </c>
      <c r="C2575" t="s">
        <v>2158</v>
      </c>
      <c r="E2575" t="s">
        <v>2126</v>
      </c>
      <c r="F2575">
        <v>2532</v>
      </c>
      <c r="G2575">
        <v>20</v>
      </c>
      <c r="H2575">
        <v>198</v>
      </c>
      <c r="J2575" t="s">
        <v>8709</v>
      </c>
    </row>
    <row r="2576" spans="1:10" x14ac:dyDescent="0.2">
      <c r="A2576">
        <v>1617</v>
      </c>
      <c r="B2576" t="s">
        <v>2361</v>
      </c>
      <c r="C2576" t="s">
        <v>2158</v>
      </c>
      <c r="E2576" t="s">
        <v>2127</v>
      </c>
      <c r="F2576">
        <v>1632</v>
      </c>
      <c r="G2576">
        <v>10</v>
      </c>
      <c r="H2576">
        <v>198</v>
      </c>
      <c r="J2576" t="s">
        <v>8709</v>
      </c>
    </row>
    <row r="2577" spans="1:10" x14ac:dyDescent="0.2">
      <c r="A2577">
        <v>1617</v>
      </c>
      <c r="B2577" t="s">
        <v>2361</v>
      </c>
      <c r="C2577" t="s">
        <v>2158</v>
      </c>
      <c r="E2577" t="s">
        <v>2128</v>
      </c>
      <c r="F2577">
        <v>957</v>
      </c>
      <c r="G2577">
        <v>5</v>
      </c>
      <c r="H2577">
        <v>198</v>
      </c>
      <c r="J2577" t="s">
        <v>8709</v>
      </c>
    </row>
    <row r="2578" spans="1:10" x14ac:dyDescent="0.2">
      <c r="A2578">
        <v>1617</v>
      </c>
      <c r="B2578" t="s">
        <v>2361</v>
      </c>
      <c r="C2578" t="s">
        <v>2158</v>
      </c>
      <c r="E2578" t="s">
        <v>2129</v>
      </c>
      <c r="F2578">
        <v>8067</v>
      </c>
      <c r="G2578">
        <v>16</v>
      </c>
      <c r="H2578">
        <v>198</v>
      </c>
      <c r="J2578" t="s">
        <v>8709</v>
      </c>
    </row>
    <row r="2579" spans="1:10" x14ac:dyDescent="0.2">
      <c r="A2579">
        <v>1617</v>
      </c>
      <c r="B2579" t="s">
        <v>2361</v>
      </c>
      <c r="C2579" t="s">
        <v>2158</v>
      </c>
      <c r="E2579" t="s">
        <v>2130</v>
      </c>
      <c r="F2579">
        <v>8067</v>
      </c>
      <c r="G2579">
        <v>16</v>
      </c>
      <c r="H2579">
        <v>198</v>
      </c>
      <c r="J2579" t="s">
        <v>8709</v>
      </c>
    </row>
    <row r="2580" spans="1:10" x14ac:dyDescent="0.2">
      <c r="A2580">
        <v>1617</v>
      </c>
      <c r="B2580" t="s">
        <v>2361</v>
      </c>
      <c r="C2580" t="s">
        <v>2158</v>
      </c>
      <c r="E2580" t="s">
        <v>2131</v>
      </c>
      <c r="F2580">
        <v>8067</v>
      </c>
      <c r="G2580">
        <v>16</v>
      </c>
      <c r="H2580">
        <v>198</v>
      </c>
      <c r="J2580" t="s">
        <v>8709</v>
      </c>
    </row>
    <row r="2581" spans="1:10" x14ac:dyDescent="0.2">
      <c r="A2581">
        <v>1617</v>
      </c>
      <c r="B2581" t="s">
        <v>2361</v>
      </c>
      <c r="C2581" t="s">
        <v>2158</v>
      </c>
      <c r="E2581" t="s">
        <v>2132</v>
      </c>
      <c r="F2581">
        <v>2157</v>
      </c>
      <c r="G2581">
        <v>7</v>
      </c>
      <c r="H2581">
        <v>198</v>
      </c>
      <c r="J2581" t="s">
        <v>8709</v>
      </c>
    </row>
    <row r="2582" spans="1:10" x14ac:dyDescent="0.2">
      <c r="A2582">
        <v>1617</v>
      </c>
      <c r="B2582" t="s">
        <v>2361</v>
      </c>
      <c r="C2582" t="s">
        <v>2158</v>
      </c>
      <c r="E2582" t="s">
        <v>2133</v>
      </c>
      <c r="F2582">
        <v>2157</v>
      </c>
      <c r="G2582">
        <v>7</v>
      </c>
      <c r="H2582">
        <v>198</v>
      </c>
      <c r="J2582" t="s">
        <v>8709</v>
      </c>
    </row>
    <row r="2583" spans="1:10" x14ac:dyDescent="0.2">
      <c r="A2583">
        <v>1617</v>
      </c>
      <c r="B2583" t="s">
        <v>2361</v>
      </c>
      <c r="C2583" t="s">
        <v>2158</v>
      </c>
      <c r="E2583" t="s">
        <v>2134</v>
      </c>
      <c r="F2583">
        <v>2157</v>
      </c>
      <c r="G2583">
        <v>7</v>
      </c>
      <c r="H2583">
        <v>196</v>
      </c>
      <c r="J2583" t="s">
        <v>8709</v>
      </c>
    </row>
    <row r="2584" spans="1:10" x14ac:dyDescent="0.2">
      <c r="A2584">
        <v>1617</v>
      </c>
      <c r="B2584" t="s">
        <v>2361</v>
      </c>
      <c r="C2584" t="s">
        <v>2158</v>
      </c>
      <c r="E2584" t="s">
        <v>2135</v>
      </c>
      <c r="F2584">
        <v>889</v>
      </c>
      <c r="G2584">
        <v>7</v>
      </c>
      <c r="H2584">
        <v>198</v>
      </c>
      <c r="J2584" t="s">
        <v>8709</v>
      </c>
    </row>
    <row r="2585" spans="1:10" x14ac:dyDescent="0.2">
      <c r="A2585">
        <v>1617</v>
      </c>
      <c r="B2585" t="s">
        <v>2361</v>
      </c>
      <c r="C2585" t="s">
        <v>2158</v>
      </c>
      <c r="E2585" t="s">
        <v>2136</v>
      </c>
      <c r="F2585">
        <v>871</v>
      </c>
      <c r="G2585">
        <v>5</v>
      </c>
      <c r="H2585">
        <v>198</v>
      </c>
      <c r="J2585" t="s">
        <v>8709</v>
      </c>
    </row>
    <row r="2586" spans="1:10" x14ac:dyDescent="0.2">
      <c r="A2586">
        <v>1617</v>
      </c>
      <c r="B2586" t="s">
        <v>2361</v>
      </c>
      <c r="C2586" t="s">
        <v>2158</v>
      </c>
      <c r="E2586" t="s">
        <v>2137</v>
      </c>
      <c r="F2586">
        <v>464</v>
      </c>
      <c r="G2586">
        <v>5</v>
      </c>
      <c r="H2586">
        <v>198</v>
      </c>
      <c r="J2586" t="s">
        <v>8709</v>
      </c>
    </row>
    <row r="2587" spans="1:10" x14ac:dyDescent="0.2">
      <c r="A2587">
        <v>1617</v>
      </c>
      <c r="B2587" t="s">
        <v>2361</v>
      </c>
      <c r="C2587" t="s">
        <v>2158</v>
      </c>
      <c r="E2587" t="s">
        <v>2138</v>
      </c>
      <c r="F2587">
        <v>2454</v>
      </c>
      <c r="G2587">
        <v>26</v>
      </c>
      <c r="H2587">
        <v>198</v>
      </c>
      <c r="J2587" t="s">
        <v>8709</v>
      </c>
    </row>
    <row r="2588" spans="1:10" x14ac:dyDescent="0.2">
      <c r="A2588">
        <v>1617</v>
      </c>
      <c r="B2588" t="s">
        <v>2361</v>
      </c>
      <c r="C2588" t="s">
        <v>2158</v>
      </c>
      <c r="E2588" t="s">
        <v>2139</v>
      </c>
      <c r="F2588">
        <v>745</v>
      </c>
      <c r="G2588">
        <v>5</v>
      </c>
      <c r="H2588">
        <v>198</v>
      </c>
      <c r="J2588" t="s">
        <v>8709</v>
      </c>
    </row>
    <row r="2589" spans="1:10" x14ac:dyDescent="0.2">
      <c r="A2589">
        <v>1617</v>
      </c>
      <c r="B2589" t="s">
        <v>2361</v>
      </c>
      <c r="C2589" t="s">
        <v>2158</v>
      </c>
      <c r="E2589" t="s">
        <v>2140</v>
      </c>
      <c r="F2589">
        <v>460</v>
      </c>
      <c r="G2589">
        <v>5</v>
      </c>
      <c r="H2589">
        <v>198</v>
      </c>
      <c r="J2589" t="s">
        <v>8709</v>
      </c>
    </row>
    <row r="2590" spans="1:10" x14ac:dyDescent="0.2">
      <c r="A2590">
        <v>1617</v>
      </c>
      <c r="B2590" t="s">
        <v>2361</v>
      </c>
      <c r="C2590" t="s">
        <v>2158</v>
      </c>
      <c r="E2590" t="s">
        <v>2141</v>
      </c>
      <c r="F2590">
        <v>2577</v>
      </c>
      <c r="G2590">
        <v>38</v>
      </c>
      <c r="H2590">
        <v>198</v>
      </c>
      <c r="J2590" t="s">
        <v>8709</v>
      </c>
    </row>
    <row r="2591" spans="1:10" x14ac:dyDescent="0.2">
      <c r="A2591">
        <v>1617</v>
      </c>
      <c r="B2591" t="s">
        <v>2361</v>
      </c>
      <c r="C2591" t="s">
        <v>2158</v>
      </c>
      <c r="E2591" t="s">
        <v>2142</v>
      </c>
      <c r="F2591">
        <v>632</v>
      </c>
      <c r="G2591">
        <v>5</v>
      </c>
      <c r="H2591">
        <v>198</v>
      </c>
      <c r="J2591" t="s">
        <v>8709</v>
      </c>
    </row>
    <row r="2592" spans="1:10" x14ac:dyDescent="0.2">
      <c r="A2592">
        <v>1617</v>
      </c>
      <c r="B2592" t="s">
        <v>2361</v>
      </c>
      <c r="C2592" t="s">
        <v>2158</v>
      </c>
      <c r="E2592" t="s">
        <v>2143</v>
      </c>
      <c r="F2592">
        <v>215</v>
      </c>
      <c r="G2592">
        <v>5</v>
      </c>
      <c r="H2592">
        <v>198</v>
      </c>
      <c r="J2592" t="s">
        <v>8709</v>
      </c>
    </row>
    <row r="2593" spans="1:10" x14ac:dyDescent="0.2">
      <c r="A2593">
        <v>1617</v>
      </c>
      <c r="B2593" t="s">
        <v>2361</v>
      </c>
      <c r="C2593" t="s">
        <v>2158</v>
      </c>
      <c r="E2593" t="s">
        <v>2144</v>
      </c>
      <c r="F2593">
        <v>442</v>
      </c>
      <c r="G2593">
        <v>5</v>
      </c>
      <c r="H2593">
        <v>198</v>
      </c>
      <c r="J2593" t="s">
        <v>8709</v>
      </c>
    </row>
    <row r="2594" spans="1:10" x14ac:dyDescent="0.2">
      <c r="A2594">
        <v>1617</v>
      </c>
      <c r="B2594" t="s">
        <v>2361</v>
      </c>
      <c r="C2594" t="s">
        <v>2158</v>
      </c>
      <c r="E2594" t="s">
        <v>2145</v>
      </c>
      <c r="F2594">
        <v>306</v>
      </c>
      <c r="G2594">
        <v>5</v>
      </c>
      <c r="H2594">
        <v>198</v>
      </c>
      <c r="J2594" t="s">
        <v>8709</v>
      </c>
    </row>
    <row r="2595" spans="1:10" x14ac:dyDescent="0.2">
      <c r="A2595">
        <v>1617</v>
      </c>
      <c r="B2595" t="s">
        <v>2361</v>
      </c>
      <c r="C2595" t="s">
        <v>2158</v>
      </c>
      <c r="E2595" t="s">
        <v>2146</v>
      </c>
      <c r="F2595">
        <v>460</v>
      </c>
      <c r="G2595">
        <v>5</v>
      </c>
      <c r="H2595">
        <v>198</v>
      </c>
      <c r="J2595" t="s">
        <v>8709</v>
      </c>
    </row>
    <row r="2596" spans="1:10" x14ac:dyDescent="0.2">
      <c r="A2596">
        <v>1617</v>
      </c>
      <c r="B2596" t="s">
        <v>2361</v>
      </c>
      <c r="C2596" t="s">
        <v>2158</v>
      </c>
      <c r="E2596" t="s">
        <v>2147</v>
      </c>
      <c r="F2596">
        <v>329</v>
      </c>
      <c r="G2596">
        <v>5</v>
      </c>
      <c r="H2596">
        <v>198</v>
      </c>
      <c r="J2596" t="s">
        <v>8709</v>
      </c>
    </row>
    <row r="2597" spans="1:10" x14ac:dyDescent="0.2">
      <c r="A2597">
        <v>1617</v>
      </c>
      <c r="B2597" t="s">
        <v>2361</v>
      </c>
      <c r="C2597" t="s">
        <v>2158</v>
      </c>
      <c r="E2597" t="s">
        <v>2148</v>
      </c>
      <c r="F2597">
        <v>553</v>
      </c>
      <c r="G2597">
        <v>5</v>
      </c>
      <c r="H2597">
        <v>198</v>
      </c>
      <c r="J2597" t="s">
        <v>8709</v>
      </c>
    </row>
    <row r="2598" spans="1:10" x14ac:dyDescent="0.2">
      <c r="A2598">
        <v>1617</v>
      </c>
      <c r="B2598" t="s">
        <v>2361</v>
      </c>
      <c r="C2598" t="s">
        <v>2158</v>
      </c>
      <c r="E2598" t="s">
        <v>2149</v>
      </c>
      <c r="F2598">
        <v>467</v>
      </c>
      <c r="G2598">
        <v>5</v>
      </c>
      <c r="H2598">
        <v>198</v>
      </c>
      <c r="J2598" t="s">
        <v>8709</v>
      </c>
    </row>
    <row r="2599" spans="1:10" x14ac:dyDescent="0.2">
      <c r="A2599">
        <v>1617</v>
      </c>
      <c r="B2599" t="s">
        <v>2361</v>
      </c>
      <c r="C2599" t="s">
        <v>2158</v>
      </c>
      <c r="E2599" t="s">
        <v>2150</v>
      </c>
      <c r="F2599">
        <v>3515</v>
      </c>
      <c r="G2599">
        <v>80</v>
      </c>
      <c r="H2599">
        <v>198</v>
      </c>
      <c r="J2599" t="s">
        <v>8709</v>
      </c>
    </row>
    <row r="2600" spans="1:10" x14ac:dyDescent="0.2">
      <c r="A2600">
        <v>1617</v>
      </c>
      <c r="B2600" t="s">
        <v>2361</v>
      </c>
      <c r="C2600" t="s">
        <v>2158</v>
      </c>
      <c r="E2600" t="s">
        <v>2151</v>
      </c>
      <c r="F2600">
        <v>2374</v>
      </c>
      <c r="G2600">
        <v>48</v>
      </c>
      <c r="H2600">
        <v>198</v>
      </c>
      <c r="J2600" t="s">
        <v>8709</v>
      </c>
    </row>
    <row r="2601" spans="1:10" x14ac:dyDescent="0.2">
      <c r="A2601">
        <v>1617</v>
      </c>
      <c r="B2601" t="s">
        <v>2361</v>
      </c>
      <c r="C2601" t="s">
        <v>2158</v>
      </c>
      <c r="E2601" t="s">
        <v>2152</v>
      </c>
      <c r="F2601">
        <v>264</v>
      </c>
      <c r="G2601">
        <v>5</v>
      </c>
      <c r="H2601">
        <v>198</v>
      </c>
      <c r="J2601" t="s">
        <v>8709</v>
      </c>
    </row>
    <row r="2602" spans="1:10" x14ac:dyDescent="0.2">
      <c r="A2602">
        <v>1617</v>
      </c>
      <c r="B2602" t="s">
        <v>2361</v>
      </c>
      <c r="C2602" t="s">
        <v>2158</v>
      </c>
      <c r="E2602" t="s">
        <v>2153</v>
      </c>
      <c r="F2602">
        <v>4371</v>
      </c>
      <c r="G2602">
        <v>69</v>
      </c>
      <c r="H2602">
        <v>198</v>
      </c>
      <c r="J2602" t="s">
        <v>8709</v>
      </c>
    </row>
    <row r="2603" spans="1:10" x14ac:dyDescent="0.2">
      <c r="A2603">
        <v>1617</v>
      </c>
      <c r="B2603" t="s">
        <v>2361</v>
      </c>
      <c r="C2603" t="s">
        <v>2158</v>
      </c>
      <c r="E2603" t="s">
        <v>2154</v>
      </c>
      <c r="F2603">
        <v>4053</v>
      </c>
      <c r="G2603">
        <v>67</v>
      </c>
      <c r="H2603">
        <v>198</v>
      </c>
      <c r="J2603" t="s">
        <v>8709</v>
      </c>
    </row>
    <row r="2604" spans="1:10" x14ac:dyDescent="0.2">
      <c r="A2604">
        <v>1617</v>
      </c>
      <c r="B2604" t="s">
        <v>2361</v>
      </c>
      <c r="C2604" t="s">
        <v>2158</v>
      </c>
      <c r="E2604" t="s">
        <v>2155</v>
      </c>
      <c r="F2604">
        <v>2311</v>
      </c>
      <c r="G2604">
        <v>96</v>
      </c>
      <c r="H2604">
        <v>198</v>
      </c>
      <c r="J2604" t="s">
        <v>8709</v>
      </c>
    </row>
    <row r="2605" spans="1:10" x14ac:dyDescent="0.2">
      <c r="A2605">
        <v>1617</v>
      </c>
      <c r="B2605" t="s">
        <v>2361</v>
      </c>
      <c r="C2605" t="s">
        <v>2158</v>
      </c>
      <c r="E2605" t="s">
        <v>2156</v>
      </c>
      <c r="F2605">
        <v>1802</v>
      </c>
      <c r="G2605">
        <v>5</v>
      </c>
      <c r="H2605">
        <v>198</v>
      </c>
      <c r="J2605" t="s">
        <v>8709</v>
      </c>
    </row>
    <row r="2606" spans="1:10" x14ac:dyDescent="0.2">
      <c r="A2606">
        <v>1617</v>
      </c>
      <c r="B2606" t="s">
        <v>2361</v>
      </c>
      <c r="C2606" t="s">
        <v>2162</v>
      </c>
      <c r="E2606" t="s">
        <v>976</v>
      </c>
      <c r="F2606">
        <v>6517</v>
      </c>
      <c r="G2606">
        <v>45</v>
      </c>
      <c r="H2606">
        <v>200</v>
      </c>
      <c r="J2606" t="s">
        <v>8708</v>
      </c>
    </row>
    <row r="2607" spans="1:10" x14ac:dyDescent="0.2">
      <c r="A2607">
        <v>1617</v>
      </c>
      <c r="B2607" t="s">
        <v>2361</v>
      </c>
      <c r="C2607" t="s">
        <v>2162</v>
      </c>
      <c r="E2607" t="s">
        <v>977</v>
      </c>
      <c r="F2607">
        <v>4945</v>
      </c>
      <c r="G2607">
        <v>21</v>
      </c>
      <c r="H2607">
        <v>200</v>
      </c>
      <c r="J2607" t="s">
        <v>8708</v>
      </c>
    </row>
    <row r="2608" spans="1:10" x14ac:dyDescent="0.2">
      <c r="A2608">
        <v>1617</v>
      </c>
      <c r="B2608" t="s">
        <v>2361</v>
      </c>
      <c r="C2608" t="s">
        <v>2162</v>
      </c>
      <c r="E2608" t="s">
        <v>978</v>
      </c>
      <c r="F2608">
        <v>5688</v>
      </c>
      <c r="G2608">
        <v>28</v>
      </c>
      <c r="H2608">
        <v>200</v>
      </c>
      <c r="J2608" t="s">
        <v>8708</v>
      </c>
    </row>
    <row r="2609" spans="1:10" x14ac:dyDescent="0.2">
      <c r="A2609">
        <v>1617</v>
      </c>
      <c r="B2609" t="s">
        <v>2361</v>
      </c>
      <c r="C2609" t="s">
        <v>2162</v>
      </c>
      <c r="E2609" t="s">
        <v>979</v>
      </c>
      <c r="F2609">
        <v>4421</v>
      </c>
      <c r="G2609">
        <v>16</v>
      </c>
      <c r="H2609">
        <v>200</v>
      </c>
      <c r="J2609" t="s">
        <v>8708</v>
      </c>
    </row>
    <row r="2610" spans="1:10" x14ac:dyDescent="0.2">
      <c r="A2610">
        <v>1617</v>
      </c>
      <c r="B2610" t="s">
        <v>2361</v>
      </c>
      <c r="C2610" t="s">
        <v>2162</v>
      </c>
      <c r="E2610" t="s">
        <v>980</v>
      </c>
      <c r="F2610">
        <v>12846</v>
      </c>
      <c r="G2610">
        <v>87</v>
      </c>
      <c r="H2610">
        <v>200</v>
      </c>
      <c r="J2610" t="s">
        <v>8708</v>
      </c>
    </row>
    <row r="2611" spans="1:10" x14ac:dyDescent="0.2">
      <c r="A2611">
        <v>1617</v>
      </c>
      <c r="B2611" t="s">
        <v>2361</v>
      </c>
      <c r="C2611" t="s">
        <v>2162</v>
      </c>
      <c r="E2611" t="s">
        <v>981</v>
      </c>
      <c r="F2611">
        <v>9575</v>
      </c>
      <c r="G2611">
        <v>61</v>
      </c>
      <c r="H2611">
        <v>200</v>
      </c>
      <c r="J2611" t="s">
        <v>8708</v>
      </c>
    </row>
    <row r="2612" spans="1:10" x14ac:dyDescent="0.2">
      <c r="A2612">
        <v>1617</v>
      </c>
      <c r="B2612" t="s">
        <v>2361</v>
      </c>
      <c r="C2612" t="s">
        <v>2162</v>
      </c>
      <c r="E2612" t="s">
        <v>982</v>
      </c>
      <c r="F2612">
        <v>11536</v>
      </c>
      <c r="G2612">
        <v>62</v>
      </c>
      <c r="H2612">
        <v>200</v>
      </c>
      <c r="J2612" t="s">
        <v>8708</v>
      </c>
    </row>
    <row r="2613" spans="1:10" x14ac:dyDescent="0.2">
      <c r="A2613">
        <v>1617</v>
      </c>
      <c r="B2613" t="s">
        <v>2361</v>
      </c>
      <c r="C2613" t="s">
        <v>2162</v>
      </c>
      <c r="E2613" t="s">
        <v>983</v>
      </c>
      <c r="F2613">
        <v>8269</v>
      </c>
      <c r="G2613">
        <v>34</v>
      </c>
      <c r="H2613">
        <v>200</v>
      </c>
      <c r="J2613" t="s">
        <v>8708</v>
      </c>
    </row>
    <row r="2614" spans="1:10" x14ac:dyDescent="0.2">
      <c r="A2614">
        <v>1617</v>
      </c>
      <c r="B2614" t="s">
        <v>2361</v>
      </c>
      <c r="C2614" t="s">
        <v>2162</v>
      </c>
      <c r="E2614" t="s">
        <v>984</v>
      </c>
      <c r="F2614">
        <v>10215</v>
      </c>
      <c r="G2614">
        <v>42</v>
      </c>
      <c r="H2614">
        <v>200</v>
      </c>
      <c r="J2614" t="s">
        <v>8708</v>
      </c>
    </row>
    <row r="2615" spans="1:10" x14ac:dyDescent="0.2">
      <c r="A2615">
        <v>1617</v>
      </c>
      <c r="B2615" t="s">
        <v>2361</v>
      </c>
      <c r="C2615" t="s">
        <v>2162</v>
      </c>
      <c r="E2615" t="s">
        <v>985</v>
      </c>
      <c r="F2615">
        <v>7975</v>
      </c>
      <c r="G2615">
        <v>24</v>
      </c>
      <c r="H2615">
        <v>200</v>
      </c>
      <c r="J2615" t="s">
        <v>8708</v>
      </c>
    </row>
    <row r="2616" spans="1:10" x14ac:dyDescent="0.2">
      <c r="A2616">
        <v>1617</v>
      </c>
      <c r="B2616" t="s">
        <v>2361</v>
      </c>
      <c r="C2616" t="s">
        <v>2162</v>
      </c>
      <c r="E2616" t="s">
        <v>986</v>
      </c>
      <c r="F2616">
        <v>8176</v>
      </c>
      <c r="G2616">
        <v>34</v>
      </c>
      <c r="H2616">
        <v>200</v>
      </c>
      <c r="J2616" t="s">
        <v>8708</v>
      </c>
    </row>
    <row r="2617" spans="1:10" x14ac:dyDescent="0.2">
      <c r="A2617">
        <v>1617</v>
      </c>
      <c r="B2617" t="s">
        <v>2361</v>
      </c>
      <c r="C2617" t="s">
        <v>2162</v>
      </c>
      <c r="E2617" t="s">
        <v>987</v>
      </c>
      <c r="F2617">
        <v>6104</v>
      </c>
      <c r="G2617">
        <v>22</v>
      </c>
      <c r="H2617">
        <v>200</v>
      </c>
      <c r="J2617" t="s">
        <v>8708</v>
      </c>
    </row>
    <row r="2618" spans="1:10" x14ac:dyDescent="0.2">
      <c r="A2618">
        <v>1617</v>
      </c>
      <c r="B2618" t="s">
        <v>2361</v>
      </c>
      <c r="C2618" t="s">
        <v>2162</v>
      </c>
      <c r="E2618" t="s">
        <v>988</v>
      </c>
      <c r="F2618">
        <v>6356</v>
      </c>
      <c r="G2618">
        <v>12</v>
      </c>
      <c r="H2618">
        <v>200</v>
      </c>
      <c r="J2618" t="s">
        <v>8708</v>
      </c>
    </row>
    <row r="2619" spans="1:10" x14ac:dyDescent="0.2">
      <c r="A2619">
        <v>1617</v>
      </c>
      <c r="B2619" t="s">
        <v>2361</v>
      </c>
      <c r="C2619" t="s">
        <v>2162</v>
      </c>
      <c r="E2619" t="s">
        <v>989</v>
      </c>
      <c r="F2619">
        <v>6356</v>
      </c>
      <c r="G2619">
        <v>12</v>
      </c>
      <c r="H2619">
        <v>200</v>
      </c>
      <c r="J2619" t="s">
        <v>8708</v>
      </c>
    </row>
    <row r="2620" spans="1:10" x14ac:dyDescent="0.2">
      <c r="A2620">
        <v>1617</v>
      </c>
      <c r="B2620" t="s">
        <v>2361</v>
      </c>
      <c r="C2620" t="s">
        <v>2162</v>
      </c>
      <c r="E2620" t="s">
        <v>990</v>
      </c>
      <c r="F2620">
        <v>9222</v>
      </c>
      <c r="G2620">
        <v>54</v>
      </c>
      <c r="H2620">
        <v>200</v>
      </c>
      <c r="J2620" t="s">
        <v>8708</v>
      </c>
    </row>
    <row r="2621" spans="1:10" x14ac:dyDescent="0.2">
      <c r="A2621">
        <v>1617</v>
      </c>
      <c r="B2621" t="s">
        <v>2361</v>
      </c>
      <c r="C2621" t="s">
        <v>2162</v>
      </c>
      <c r="E2621" t="s">
        <v>991</v>
      </c>
      <c r="F2621">
        <v>6640</v>
      </c>
      <c r="G2621">
        <v>34</v>
      </c>
      <c r="H2621">
        <v>200</v>
      </c>
      <c r="J2621" t="s">
        <v>8708</v>
      </c>
    </row>
    <row r="2622" spans="1:10" x14ac:dyDescent="0.2">
      <c r="A2622">
        <v>1617</v>
      </c>
      <c r="B2622" t="s">
        <v>2361</v>
      </c>
      <c r="C2622" t="s">
        <v>2162</v>
      </c>
      <c r="E2622" t="s">
        <v>992</v>
      </c>
      <c r="F2622">
        <v>12865</v>
      </c>
      <c r="G2622">
        <v>86</v>
      </c>
      <c r="H2622">
        <v>200</v>
      </c>
      <c r="J2622" t="s">
        <v>8708</v>
      </c>
    </row>
    <row r="2623" spans="1:10" x14ac:dyDescent="0.2">
      <c r="A2623">
        <v>1617</v>
      </c>
      <c r="B2623" t="s">
        <v>2361</v>
      </c>
      <c r="C2623" t="s">
        <v>2162</v>
      </c>
      <c r="E2623" t="s">
        <v>993</v>
      </c>
      <c r="F2623">
        <v>5943</v>
      </c>
      <c r="G2623">
        <v>34</v>
      </c>
      <c r="H2623">
        <v>200</v>
      </c>
      <c r="J2623" t="s">
        <v>8708</v>
      </c>
    </row>
    <row r="2624" spans="1:10" x14ac:dyDescent="0.2">
      <c r="A2624">
        <v>1617</v>
      </c>
      <c r="B2624" t="s">
        <v>2361</v>
      </c>
      <c r="C2624" t="s">
        <v>2162</v>
      </c>
      <c r="E2624" t="s">
        <v>994</v>
      </c>
      <c r="F2624">
        <v>11671</v>
      </c>
      <c r="G2624">
        <v>79</v>
      </c>
      <c r="H2624">
        <v>200</v>
      </c>
      <c r="J2624" t="s">
        <v>8708</v>
      </c>
    </row>
    <row r="2625" spans="1:10" x14ac:dyDescent="0.2">
      <c r="A2625">
        <v>1617</v>
      </c>
      <c r="B2625" t="s">
        <v>2361</v>
      </c>
      <c r="C2625" t="s">
        <v>2162</v>
      </c>
      <c r="E2625" t="s">
        <v>995</v>
      </c>
      <c r="F2625">
        <v>8036</v>
      </c>
      <c r="G2625">
        <v>53</v>
      </c>
      <c r="H2625">
        <v>200</v>
      </c>
      <c r="J2625" t="s">
        <v>8708</v>
      </c>
    </row>
    <row r="2626" spans="1:10" x14ac:dyDescent="0.2">
      <c r="A2626">
        <v>1617</v>
      </c>
      <c r="B2626" t="s">
        <v>2361</v>
      </c>
      <c r="C2626" t="s">
        <v>2162</v>
      </c>
      <c r="E2626" t="s">
        <v>996</v>
      </c>
      <c r="F2626">
        <v>7853</v>
      </c>
      <c r="G2626">
        <v>30</v>
      </c>
      <c r="H2626">
        <v>200</v>
      </c>
      <c r="J2626" t="s">
        <v>8708</v>
      </c>
    </row>
    <row r="2627" spans="1:10" x14ac:dyDescent="0.2">
      <c r="A2627">
        <v>1617</v>
      </c>
      <c r="B2627" t="s">
        <v>2361</v>
      </c>
      <c r="C2627" t="s">
        <v>2162</v>
      </c>
      <c r="E2627" t="s">
        <v>997</v>
      </c>
      <c r="F2627">
        <v>7020</v>
      </c>
      <c r="G2627">
        <v>20</v>
      </c>
      <c r="H2627">
        <v>200</v>
      </c>
      <c r="J2627" t="s">
        <v>8708</v>
      </c>
    </row>
    <row r="2628" spans="1:10" x14ac:dyDescent="0.2">
      <c r="A2628">
        <v>1617</v>
      </c>
      <c r="B2628" t="s">
        <v>2361</v>
      </c>
      <c r="C2628" t="s">
        <v>2162</v>
      </c>
      <c r="E2628" t="s">
        <v>998</v>
      </c>
      <c r="F2628">
        <v>6807</v>
      </c>
      <c r="G2628">
        <v>35</v>
      </c>
      <c r="H2628">
        <v>200</v>
      </c>
      <c r="J2628" t="s">
        <v>8708</v>
      </c>
    </row>
    <row r="2629" spans="1:10" x14ac:dyDescent="0.2">
      <c r="A2629">
        <v>1617</v>
      </c>
      <c r="B2629" t="s">
        <v>2361</v>
      </c>
      <c r="C2629" t="s">
        <v>2162</v>
      </c>
      <c r="E2629" t="s">
        <v>999</v>
      </c>
      <c r="F2629">
        <v>5120</v>
      </c>
      <c r="G2629">
        <v>21</v>
      </c>
      <c r="H2629">
        <v>200</v>
      </c>
      <c r="J2629" t="s">
        <v>8708</v>
      </c>
    </row>
    <row r="2630" spans="1:10" x14ac:dyDescent="0.2">
      <c r="A2630">
        <v>1617</v>
      </c>
      <c r="B2630" t="s">
        <v>2361</v>
      </c>
      <c r="C2630" t="s">
        <v>2162</v>
      </c>
      <c r="E2630" t="s">
        <v>1000</v>
      </c>
      <c r="F2630">
        <v>4169</v>
      </c>
      <c r="G2630">
        <v>33</v>
      </c>
      <c r="H2630">
        <v>200</v>
      </c>
      <c r="J2630" t="s">
        <v>8708</v>
      </c>
    </row>
    <row r="2631" spans="1:10" x14ac:dyDescent="0.2">
      <c r="A2631">
        <v>1617</v>
      </c>
      <c r="B2631" t="s">
        <v>2361</v>
      </c>
      <c r="C2631" t="s">
        <v>2162</v>
      </c>
      <c r="E2631" t="s">
        <v>1001</v>
      </c>
      <c r="F2631">
        <v>4169</v>
      </c>
      <c r="G2631">
        <v>33</v>
      </c>
      <c r="H2631">
        <v>200</v>
      </c>
      <c r="J2631" t="s">
        <v>8708</v>
      </c>
    </row>
    <row r="2632" spans="1:10" x14ac:dyDescent="0.2">
      <c r="A2632">
        <v>1617</v>
      </c>
      <c r="B2632" t="s">
        <v>2361</v>
      </c>
      <c r="C2632" t="s">
        <v>2162</v>
      </c>
      <c r="E2632" t="s">
        <v>1002</v>
      </c>
      <c r="F2632">
        <v>8865</v>
      </c>
      <c r="G2632">
        <v>56</v>
      </c>
      <c r="H2632">
        <v>200</v>
      </c>
      <c r="J2632" t="s">
        <v>8708</v>
      </c>
    </row>
    <row r="2633" spans="1:10" x14ac:dyDescent="0.2">
      <c r="A2633">
        <v>1617</v>
      </c>
      <c r="B2633" t="s">
        <v>2361</v>
      </c>
      <c r="C2633" t="s">
        <v>2162</v>
      </c>
      <c r="E2633" t="s">
        <v>1003</v>
      </c>
      <c r="F2633">
        <v>6874</v>
      </c>
      <c r="G2633">
        <v>40</v>
      </c>
      <c r="H2633">
        <v>200</v>
      </c>
      <c r="J2633" t="s">
        <v>8708</v>
      </c>
    </row>
    <row r="2634" spans="1:10" x14ac:dyDescent="0.2">
      <c r="A2634">
        <v>1617</v>
      </c>
      <c r="B2634" t="s">
        <v>2361</v>
      </c>
      <c r="C2634" t="s">
        <v>2162</v>
      </c>
      <c r="E2634" t="s">
        <v>1004</v>
      </c>
      <c r="F2634">
        <v>7626</v>
      </c>
      <c r="G2634">
        <v>54</v>
      </c>
      <c r="H2634">
        <v>200</v>
      </c>
      <c r="J2634" t="s">
        <v>8708</v>
      </c>
    </row>
    <row r="2635" spans="1:10" x14ac:dyDescent="0.2">
      <c r="A2635">
        <v>1617</v>
      </c>
      <c r="B2635" t="s">
        <v>2361</v>
      </c>
      <c r="C2635" t="s">
        <v>2162</v>
      </c>
      <c r="E2635" t="s">
        <v>1005</v>
      </c>
      <c r="F2635">
        <v>6512</v>
      </c>
      <c r="G2635">
        <v>38</v>
      </c>
      <c r="H2635">
        <v>200</v>
      </c>
      <c r="J2635" t="s">
        <v>8708</v>
      </c>
    </row>
    <row r="2636" spans="1:10" x14ac:dyDescent="0.2">
      <c r="A2636">
        <v>1617</v>
      </c>
      <c r="B2636" t="s">
        <v>2361</v>
      </c>
      <c r="C2636" t="s">
        <v>2162</v>
      </c>
      <c r="E2636" t="s">
        <v>1006</v>
      </c>
      <c r="F2636">
        <v>7649</v>
      </c>
      <c r="G2636">
        <v>60</v>
      </c>
      <c r="H2636">
        <v>200</v>
      </c>
      <c r="J2636" t="s">
        <v>8708</v>
      </c>
    </row>
    <row r="2637" spans="1:10" x14ac:dyDescent="0.2">
      <c r="A2637">
        <v>1617</v>
      </c>
      <c r="B2637" t="s">
        <v>2361</v>
      </c>
      <c r="C2637" t="s">
        <v>2162</v>
      </c>
      <c r="E2637" t="s">
        <v>1007</v>
      </c>
      <c r="F2637">
        <v>4995</v>
      </c>
      <c r="G2637">
        <v>33</v>
      </c>
      <c r="H2637">
        <v>200</v>
      </c>
      <c r="J2637" t="s">
        <v>8708</v>
      </c>
    </row>
    <row r="2638" spans="1:10" x14ac:dyDescent="0.2">
      <c r="A2638">
        <v>1617</v>
      </c>
      <c r="B2638" t="s">
        <v>2361</v>
      </c>
      <c r="C2638" t="s">
        <v>2162</v>
      </c>
      <c r="E2638" t="s">
        <v>1008</v>
      </c>
      <c r="F2638">
        <v>5953</v>
      </c>
      <c r="G2638">
        <v>29</v>
      </c>
      <c r="H2638">
        <v>200</v>
      </c>
      <c r="J2638" t="s">
        <v>8708</v>
      </c>
    </row>
    <row r="2639" spans="1:10" x14ac:dyDescent="0.2">
      <c r="A2639">
        <v>1617</v>
      </c>
      <c r="B2639" t="s">
        <v>2361</v>
      </c>
      <c r="C2639" t="s">
        <v>2162</v>
      </c>
      <c r="E2639" t="s">
        <v>1009</v>
      </c>
      <c r="F2639">
        <v>5320</v>
      </c>
      <c r="G2639">
        <v>21</v>
      </c>
      <c r="H2639">
        <v>200</v>
      </c>
      <c r="J2639" t="s">
        <v>8708</v>
      </c>
    </row>
    <row r="2640" spans="1:10" x14ac:dyDescent="0.2">
      <c r="A2640">
        <v>1617</v>
      </c>
      <c r="B2640" t="s">
        <v>2361</v>
      </c>
      <c r="C2640" t="s">
        <v>2162</v>
      </c>
      <c r="E2640" t="s">
        <v>1010</v>
      </c>
      <c r="F2640">
        <v>4454</v>
      </c>
      <c r="G2640">
        <v>20</v>
      </c>
      <c r="H2640">
        <v>200</v>
      </c>
      <c r="J2640" t="s">
        <v>8708</v>
      </c>
    </row>
    <row r="2641" spans="1:10" x14ac:dyDescent="0.2">
      <c r="A2641">
        <v>1617</v>
      </c>
      <c r="B2641" t="s">
        <v>2361</v>
      </c>
      <c r="C2641" t="s">
        <v>2162</v>
      </c>
      <c r="E2641" t="s">
        <v>1011</v>
      </c>
      <c r="F2641">
        <v>3182</v>
      </c>
      <c r="G2641">
        <v>11</v>
      </c>
      <c r="H2641">
        <v>200</v>
      </c>
      <c r="J2641" t="s">
        <v>8708</v>
      </c>
    </row>
    <row r="2642" spans="1:10" x14ac:dyDescent="0.2">
      <c r="A2642">
        <v>1617</v>
      </c>
      <c r="B2642" t="s">
        <v>2361</v>
      </c>
      <c r="C2642" t="s">
        <v>2162</v>
      </c>
      <c r="E2642" t="s">
        <v>1012</v>
      </c>
      <c r="F2642">
        <v>3442</v>
      </c>
      <c r="G2642">
        <v>22</v>
      </c>
      <c r="H2642">
        <v>200</v>
      </c>
      <c r="J2642" t="s">
        <v>8708</v>
      </c>
    </row>
    <row r="2643" spans="1:10" x14ac:dyDescent="0.2">
      <c r="A2643">
        <v>1617</v>
      </c>
      <c r="B2643" t="s">
        <v>2361</v>
      </c>
      <c r="C2643" t="s">
        <v>2162</v>
      </c>
      <c r="E2643" t="s">
        <v>1013</v>
      </c>
      <c r="F2643">
        <v>1519</v>
      </c>
      <c r="G2643">
        <v>5</v>
      </c>
      <c r="H2643">
        <v>200</v>
      </c>
      <c r="J2643" t="s">
        <v>8708</v>
      </c>
    </row>
    <row r="2644" spans="1:10" x14ac:dyDescent="0.2">
      <c r="A2644">
        <v>1617</v>
      </c>
      <c r="B2644" t="s">
        <v>2361</v>
      </c>
      <c r="C2644" t="s">
        <v>2162</v>
      </c>
      <c r="E2644" t="s">
        <v>1014</v>
      </c>
      <c r="F2644">
        <v>5588</v>
      </c>
      <c r="G2644">
        <v>36</v>
      </c>
      <c r="H2644">
        <v>200</v>
      </c>
      <c r="J2644" t="s">
        <v>8708</v>
      </c>
    </row>
    <row r="2645" spans="1:10" x14ac:dyDescent="0.2">
      <c r="A2645">
        <v>1617</v>
      </c>
      <c r="B2645" t="s">
        <v>2361</v>
      </c>
      <c r="C2645" t="s">
        <v>2162</v>
      </c>
      <c r="E2645" t="s">
        <v>1015</v>
      </c>
      <c r="F2645">
        <v>4146</v>
      </c>
      <c r="G2645">
        <v>21</v>
      </c>
      <c r="H2645">
        <v>200</v>
      </c>
      <c r="J2645" t="s">
        <v>8708</v>
      </c>
    </row>
    <row r="2646" spans="1:10" x14ac:dyDescent="0.2">
      <c r="A2646">
        <v>1617</v>
      </c>
      <c r="B2646" t="s">
        <v>2361</v>
      </c>
      <c r="C2646" t="s">
        <v>2162</v>
      </c>
      <c r="E2646" t="s">
        <v>1016</v>
      </c>
      <c r="F2646">
        <v>3781</v>
      </c>
      <c r="G2646">
        <v>41</v>
      </c>
      <c r="H2646">
        <v>200</v>
      </c>
      <c r="J2646" t="s">
        <v>8708</v>
      </c>
    </row>
    <row r="2647" spans="1:10" x14ac:dyDescent="0.2">
      <c r="A2647">
        <v>1617</v>
      </c>
      <c r="B2647" t="s">
        <v>2361</v>
      </c>
      <c r="C2647" t="s">
        <v>2162</v>
      </c>
      <c r="E2647" t="s">
        <v>1017</v>
      </c>
      <c r="F2647">
        <v>2220</v>
      </c>
      <c r="G2647">
        <v>16</v>
      </c>
      <c r="H2647">
        <v>200</v>
      </c>
      <c r="J2647" t="s">
        <v>8708</v>
      </c>
    </row>
    <row r="2648" spans="1:10" x14ac:dyDescent="0.2">
      <c r="A2648">
        <v>1617</v>
      </c>
      <c r="B2648" t="s">
        <v>2361</v>
      </c>
      <c r="C2648" t="s">
        <v>2162</v>
      </c>
      <c r="E2648" t="s">
        <v>1018</v>
      </c>
      <c r="F2648">
        <v>3994</v>
      </c>
      <c r="G2648">
        <v>45</v>
      </c>
      <c r="H2648">
        <v>200</v>
      </c>
      <c r="J2648" t="s">
        <v>8708</v>
      </c>
    </row>
    <row r="2649" spans="1:10" x14ac:dyDescent="0.2">
      <c r="A2649">
        <v>1617</v>
      </c>
      <c r="B2649" t="s">
        <v>2361</v>
      </c>
      <c r="C2649" t="s">
        <v>2162</v>
      </c>
      <c r="E2649" t="s">
        <v>1019</v>
      </c>
      <c r="F2649">
        <v>2085</v>
      </c>
      <c r="G2649">
        <v>13</v>
      </c>
      <c r="H2649">
        <v>200</v>
      </c>
      <c r="J2649" t="s">
        <v>8708</v>
      </c>
    </row>
    <row r="2650" spans="1:10" x14ac:dyDescent="0.2">
      <c r="A2650">
        <v>1617</v>
      </c>
      <c r="B2650" t="s">
        <v>2361</v>
      </c>
      <c r="C2650" t="s">
        <v>2162</v>
      </c>
      <c r="E2650" t="s">
        <v>1020</v>
      </c>
      <c r="F2650">
        <v>3243</v>
      </c>
      <c r="G2650">
        <v>32</v>
      </c>
      <c r="H2650">
        <v>200</v>
      </c>
      <c r="J2650" t="s">
        <v>8708</v>
      </c>
    </row>
    <row r="2651" spans="1:10" x14ac:dyDescent="0.2">
      <c r="A2651">
        <v>1617</v>
      </c>
      <c r="B2651" t="s">
        <v>2361</v>
      </c>
      <c r="C2651" t="s">
        <v>2162</v>
      </c>
      <c r="E2651" t="s">
        <v>1021</v>
      </c>
      <c r="F2651">
        <v>2045</v>
      </c>
      <c r="G2651">
        <v>14</v>
      </c>
      <c r="H2651">
        <v>200</v>
      </c>
      <c r="J2651" t="s">
        <v>8708</v>
      </c>
    </row>
    <row r="2652" spans="1:10" x14ac:dyDescent="0.2">
      <c r="A2652">
        <v>1617</v>
      </c>
      <c r="B2652" t="s">
        <v>2361</v>
      </c>
      <c r="C2652" t="s">
        <v>2162</v>
      </c>
      <c r="E2652" t="s">
        <v>1022</v>
      </c>
      <c r="F2652">
        <v>2570</v>
      </c>
      <c r="G2652">
        <v>24</v>
      </c>
      <c r="H2652">
        <v>200</v>
      </c>
      <c r="J2652" t="s">
        <v>8708</v>
      </c>
    </row>
    <row r="2653" spans="1:10" x14ac:dyDescent="0.2">
      <c r="A2653">
        <v>1617</v>
      </c>
      <c r="B2653" t="s">
        <v>2361</v>
      </c>
      <c r="C2653" t="s">
        <v>2162</v>
      </c>
      <c r="E2653" t="s">
        <v>1023</v>
      </c>
      <c r="F2653">
        <v>1514</v>
      </c>
      <c r="G2653">
        <v>8</v>
      </c>
      <c r="H2653">
        <v>200</v>
      </c>
      <c r="J2653" t="s">
        <v>8708</v>
      </c>
    </row>
    <row r="2654" spans="1:10" x14ac:dyDescent="0.2">
      <c r="A2654">
        <v>1617</v>
      </c>
      <c r="B2654" t="s">
        <v>2361</v>
      </c>
      <c r="C2654" t="s">
        <v>2162</v>
      </c>
      <c r="E2654" t="s">
        <v>1024</v>
      </c>
      <c r="F2654">
        <v>1194</v>
      </c>
      <c r="G2654">
        <v>13</v>
      </c>
      <c r="H2654">
        <v>200</v>
      </c>
      <c r="J2654" t="s">
        <v>8708</v>
      </c>
    </row>
    <row r="2655" spans="1:10" x14ac:dyDescent="0.2">
      <c r="A2655">
        <v>1617</v>
      </c>
      <c r="B2655" t="s">
        <v>2361</v>
      </c>
      <c r="C2655" t="s">
        <v>2162</v>
      </c>
      <c r="E2655" t="s">
        <v>1025</v>
      </c>
      <c r="F2655">
        <v>590</v>
      </c>
      <c r="G2655">
        <v>5</v>
      </c>
      <c r="H2655">
        <v>200</v>
      </c>
      <c r="J2655" t="s">
        <v>8708</v>
      </c>
    </row>
    <row r="2656" spans="1:10" x14ac:dyDescent="0.2">
      <c r="A2656">
        <v>1617</v>
      </c>
      <c r="B2656" t="s">
        <v>2361</v>
      </c>
      <c r="C2656" t="s">
        <v>2162</v>
      </c>
      <c r="E2656" t="s">
        <v>1026</v>
      </c>
      <c r="F2656">
        <v>4611</v>
      </c>
      <c r="G2656">
        <v>55</v>
      </c>
      <c r="H2656">
        <v>200</v>
      </c>
      <c r="J2656" t="s">
        <v>8708</v>
      </c>
    </row>
    <row r="2657" spans="1:10" x14ac:dyDescent="0.2">
      <c r="A2657">
        <v>1617</v>
      </c>
      <c r="B2657" t="s">
        <v>2361</v>
      </c>
      <c r="C2657" t="s">
        <v>2162</v>
      </c>
      <c r="E2657" t="s">
        <v>1027</v>
      </c>
      <c r="F2657">
        <v>1633</v>
      </c>
      <c r="G2657">
        <v>9</v>
      </c>
      <c r="H2657">
        <v>200</v>
      </c>
      <c r="J2657" t="s">
        <v>8708</v>
      </c>
    </row>
    <row r="2658" spans="1:10" x14ac:dyDescent="0.2">
      <c r="A2658">
        <v>1617</v>
      </c>
      <c r="B2658" t="s">
        <v>2361</v>
      </c>
      <c r="C2658" t="s">
        <v>2162</v>
      </c>
      <c r="E2658" t="s">
        <v>1028</v>
      </c>
      <c r="F2658">
        <v>4686</v>
      </c>
      <c r="G2658">
        <v>51</v>
      </c>
      <c r="H2658">
        <v>200</v>
      </c>
      <c r="J2658" t="s">
        <v>8708</v>
      </c>
    </row>
    <row r="2659" spans="1:10" x14ac:dyDescent="0.2">
      <c r="A2659">
        <v>1617</v>
      </c>
      <c r="B2659" t="s">
        <v>2361</v>
      </c>
      <c r="C2659" t="s">
        <v>2162</v>
      </c>
      <c r="E2659" t="s">
        <v>1029</v>
      </c>
      <c r="F2659">
        <v>2760</v>
      </c>
      <c r="G2659">
        <v>19</v>
      </c>
      <c r="H2659">
        <v>200</v>
      </c>
      <c r="J2659" t="s">
        <v>8708</v>
      </c>
    </row>
    <row r="2660" spans="1:10" x14ac:dyDescent="0.2">
      <c r="A2660">
        <v>1617</v>
      </c>
      <c r="B2660" t="s">
        <v>2361</v>
      </c>
      <c r="C2660" t="s">
        <v>2162</v>
      </c>
      <c r="E2660" t="s">
        <v>1030</v>
      </c>
      <c r="F2660">
        <v>1320</v>
      </c>
      <c r="G2660">
        <v>6</v>
      </c>
      <c r="H2660">
        <v>200</v>
      </c>
      <c r="J2660" t="s">
        <v>8708</v>
      </c>
    </row>
    <row r="2661" spans="1:10" x14ac:dyDescent="0.2">
      <c r="A2661">
        <v>1617</v>
      </c>
      <c r="B2661" t="s">
        <v>2361</v>
      </c>
      <c r="C2661" t="s">
        <v>2162</v>
      </c>
      <c r="E2661" t="s">
        <v>1031</v>
      </c>
      <c r="F2661">
        <v>505</v>
      </c>
      <c r="G2661">
        <v>5</v>
      </c>
      <c r="H2661">
        <v>200</v>
      </c>
      <c r="J2661" t="s">
        <v>8708</v>
      </c>
    </row>
    <row r="2662" spans="1:10" x14ac:dyDescent="0.2">
      <c r="A2662">
        <v>1617</v>
      </c>
      <c r="B2662" t="s">
        <v>2361</v>
      </c>
      <c r="C2662" t="s">
        <v>2162</v>
      </c>
      <c r="E2662" t="s">
        <v>1032</v>
      </c>
      <c r="F2662">
        <v>3332</v>
      </c>
      <c r="G2662">
        <v>37</v>
      </c>
      <c r="H2662">
        <v>200</v>
      </c>
      <c r="J2662" t="s">
        <v>8708</v>
      </c>
    </row>
    <row r="2663" spans="1:10" x14ac:dyDescent="0.2">
      <c r="A2663">
        <v>1617</v>
      </c>
      <c r="B2663" t="s">
        <v>2361</v>
      </c>
      <c r="C2663" t="s">
        <v>2162</v>
      </c>
      <c r="E2663" t="s">
        <v>1033</v>
      </c>
      <c r="F2663">
        <v>1974</v>
      </c>
      <c r="G2663">
        <v>13</v>
      </c>
      <c r="H2663">
        <v>200</v>
      </c>
      <c r="J2663" t="s">
        <v>8708</v>
      </c>
    </row>
    <row r="2664" spans="1:10" x14ac:dyDescent="0.2">
      <c r="A2664">
        <v>1617</v>
      </c>
      <c r="B2664" t="s">
        <v>2361</v>
      </c>
      <c r="C2664" t="s">
        <v>2162</v>
      </c>
      <c r="E2664" t="s">
        <v>1034</v>
      </c>
      <c r="F2664">
        <v>573</v>
      </c>
      <c r="G2664">
        <v>5</v>
      </c>
      <c r="H2664">
        <v>200</v>
      </c>
      <c r="J2664" t="s">
        <v>8708</v>
      </c>
    </row>
    <row r="2665" spans="1:10" x14ac:dyDescent="0.2">
      <c r="A2665">
        <v>1617</v>
      </c>
      <c r="B2665" t="s">
        <v>2361</v>
      </c>
      <c r="C2665" t="s">
        <v>2162</v>
      </c>
      <c r="E2665" t="s">
        <v>1035</v>
      </c>
      <c r="F2665">
        <v>381</v>
      </c>
      <c r="G2665">
        <v>5</v>
      </c>
      <c r="H2665">
        <v>200</v>
      </c>
      <c r="J2665" t="s">
        <v>8708</v>
      </c>
    </row>
    <row r="2666" spans="1:10" x14ac:dyDescent="0.2">
      <c r="A2666">
        <v>1617</v>
      </c>
      <c r="B2666" t="s">
        <v>2361</v>
      </c>
      <c r="C2666" t="s">
        <v>2162</v>
      </c>
      <c r="E2666" t="s">
        <v>1036</v>
      </c>
      <c r="F2666">
        <v>348</v>
      </c>
      <c r="G2666">
        <v>5</v>
      </c>
      <c r="H2666">
        <v>200</v>
      </c>
      <c r="J2666" t="s">
        <v>8708</v>
      </c>
    </row>
    <row r="2667" spans="1:10" x14ac:dyDescent="0.2">
      <c r="A2667">
        <v>1617</v>
      </c>
      <c r="B2667" t="s">
        <v>2361</v>
      </c>
      <c r="C2667" t="s">
        <v>2162</v>
      </c>
      <c r="E2667" t="s">
        <v>532</v>
      </c>
      <c r="F2667">
        <v>1101</v>
      </c>
      <c r="G2667">
        <v>5</v>
      </c>
      <c r="H2667">
        <v>200</v>
      </c>
      <c r="J2667" t="s">
        <v>8708</v>
      </c>
    </row>
    <row r="2668" spans="1:10" x14ac:dyDescent="0.2">
      <c r="A2668">
        <v>1617</v>
      </c>
      <c r="B2668" t="s">
        <v>2361</v>
      </c>
      <c r="C2668" t="s">
        <v>2162</v>
      </c>
      <c r="E2668" t="s">
        <v>1037</v>
      </c>
      <c r="F2668">
        <v>1208</v>
      </c>
      <c r="G2668">
        <v>5</v>
      </c>
      <c r="H2668">
        <v>270</v>
      </c>
      <c r="J2668" t="s">
        <v>8708</v>
      </c>
    </row>
    <row r="2669" spans="1:10" x14ac:dyDescent="0.2">
      <c r="A2669">
        <v>1617</v>
      </c>
      <c r="B2669" t="s">
        <v>2361</v>
      </c>
      <c r="C2669" t="s">
        <v>2162</v>
      </c>
      <c r="E2669" t="s">
        <v>1038</v>
      </c>
      <c r="F2669">
        <v>3515</v>
      </c>
      <c r="G2669">
        <v>36</v>
      </c>
      <c r="H2669">
        <v>188</v>
      </c>
      <c r="J2669" t="s">
        <v>8708</v>
      </c>
    </row>
    <row r="2670" spans="1:10" x14ac:dyDescent="0.2">
      <c r="A2670">
        <v>1617</v>
      </c>
      <c r="B2670" t="s">
        <v>2361</v>
      </c>
      <c r="C2670" t="s">
        <v>2162</v>
      </c>
      <c r="E2670" t="s">
        <v>1039</v>
      </c>
      <c r="F2670">
        <v>2878</v>
      </c>
      <c r="G2670">
        <v>19</v>
      </c>
      <c r="H2670">
        <v>294</v>
      </c>
      <c r="J2670" t="s">
        <v>8708</v>
      </c>
    </row>
    <row r="2671" spans="1:10" x14ac:dyDescent="0.2">
      <c r="A2671">
        <v>1617</v>
      </c>
      <c r="B2671" t="s">
        <v>2361</v>
      </c>
      <c r="C2671" t="s">
        <v>2162</v>
      </c>
      <c r="E2671" t="s">
        <v>1040</v>
      </c>
      <c r="F2671">
        <v>3813</v>
      </c>
      <c r="G2671">
        <v>45</v>
      </c>
      <c r="H2671">
        <v>200</v>
      </c>
      <c r="J2671" t="s">
        <v>8708</v>
      </c>
    </row>
    <row r="2672" spans="1:10" x14ac:dyDescent="0.2">
      <c r="A2672">
        <v>1617</v>
      </c>
      <c r="B2672" t="s">
        <v>2361</v>
      </c>
      <c r="C2672" t="s">
        <v>2162</v>
      </c>
      <c r="E2672" t="s">
        <v>1041</v>
      </c>
      <c r="F2672">
        <v>3813</v>
      </c>
      <c r="G2672">
        <v>45</v>
      </c>
      <c r="H2672">
        <v>200</v>
      </c>
      <c r="J2672" t="s">
        <v>8708</v>
      </c>
    </row>
    <row r="2673" spans="1:10" x14ac:dyDescent="0.2">
      <c r="A2673">
        <v>1617</v>
      </c>
      <c r="B2673" t="s">
        <v>2361</v>
      </c>
      <c r="C2673" t="s">
        <v>2162</v>
      </c>
      <c r="E2673" t="s">
        <v>1042</v>
      </c>
      <c r="F2673">
        <v>2238</v>
      </c>
      <c r="G2673">
        <v>21</v>
      </c>
      <c r="H2673">
        <v>200</v>
      </c>
      <c r="J2673" t="s">
        <v>8708</v>
      </c>
    </row>
    <row r="2674" spans="1:10" x14ac:dyDescent="0.2">
      <c r="A2674">
        <v>1617</v>
      </c>
      <c r="B2674" t="s">
        <v>2361</v>
      </c>
      <c r="C2674" t="s">
        <v>2162</v>
      </c>
      <c r="E2674" t="s">
        <v>535</v>
      </c>
      <c r="F2674">
        <v>2422</v>
      </c>
      <c r="G2674">
        <v>24</v>
      </c>
      <c r="H2674">
        <v>200</v>
      </c>
      <c r="J2674" t="s">
        <v>8708</v>
      </c>
    </row>
    <row r="2675" spans="1:10" x14ac:dyDescent="0.2">
      <c r="A2675">
        <v>1617</v>
      </c>
      <c r="B2675" t="s">
        <v>2361</v>
      </c>
      <c r="C2675" t="s">
        <v>2162</v>
      </c>
      <c r="E2675" t="s">
        <v>537</v>
      </c>
      <c r="F2675">
        <v>2090</v>
      </c>
      <c r="G2675">
        <v>21</v>
      </c>
      <c r="H2675">
        <v>200</v>
      </c>
      <c r="J2675" t="s">
        <v>8708</v>
      </c>
    </row>
    <row r="2676" spans="1:10" x14ac:dyDescent="0.2">
      <c r="A2676">
        <v>1617</v>
      </c>
      <c r="B2676" t="s">
        <v>2361</v>
      </c>
      <c r="C2676" t="s">
        <v>2162</v>
      </c>
      <c r="E2676" t="s">
        <v>1043</v>
      </c>
      <c r="F2676">
        <v>4105</v>
      </c>
      <c r="G2676">
        <v>37</v>
      </c>
      <c r="H2676">
        <v>200</v>
      </c>
      <c r="J2676" t="s">
        <v>8708</v>
      </c>
    </row>
    <row r="2677" spans="1:10" x14ac:dyDescent="0.2">
      <c r="A2677">
        <v>1617</v>
      </c>
      <c r="B2677" t="s">
        <v>2361</v>
      </c>
      <c r="C2677" t="s">
        <v>2162</v>
      </c>
      <c r="E2677" t="s">
        <v>1044</v>
      </c>
      <c r="F2677">
        <v>2741</v>
      </c>
      <c r="G2677">
        <v>27</v>
      </c>
      <c r="H2677">
        <v>200</v>
      </c>
      <c r="J2677" t="s">
        <v>8708</v>
      </c>
    </row>
    <row r="2678" spans="1:10" x14ac:dyDescent="0.2">
      <c r="A2678">
        <v>1617</v>
      </c>
      <c r="B2678" t="s">
        <v>2361</v>
      </c>
      <c r="C2678" t="s">
        <v>2162</v>
      </c>
      <c r="E2678" t="s">
        <v>538</v>
      </c>
      <c r="F2678">
        <v>2125</v>
      </c>
      <c r="G2678">
        <v>23</v>
      </c>
      <c r="H2678">
        <v>200</v>
      </c>
      <c r="J2678" t="s">
        <v>8708</v>
      </c>
    </row>
    <row r="2679" spans="1:10" x14ac:dyDescent="0.2">
      <c r="A2679">
        <v>1617</v>
      </c>
      <c r="B2679" t="s">
        <v>2361</v>
      </c>
      <c r="C2679" t="s">
        <v>2162</v>
      </c>
      <c r="E2679" t="s">
        <v>1045</v>
      </c>
      <c r="F2679">
        <v>1958</v>
      </c>
      <c r="G2679">
        <v>44</v>
      </c>
      <c r="H2679">
        <v>200</v>
      </c>
      <c r="J2679" t="s">
        <v>8708</v>
      </c>
    </row>
    <row r="2680" spans="1:10" x14ac:dyDescent="0.2">
      <c r="A2680">
        <v>1617</v>
      </c>
      <c r="B2680" t="s">
        <v>2361</v>
      </c>
      <c r="C2680" t="s">
        <v>2162</v>
      </c>
      <c r="E2680" t="s">
        <v>1046</v>
      </c>
      <c r="F2680">
        <v>67</v>
      </c>
      <c r="G2680">
        <v>5</v>
      </c>
      <c r="H2680">
        <v>200</v>
      </c>
      <c r="J2680" t="s">
        <v>8708</v>
      </c>
    </row>
    <row r="2681" spans="1:10" x14ac:dyDescent="0.2">
      <c r="A2681">
        <v>1617</v>
      </c>
      <c r="B2681" t="s">
        <v>2361</v>
      </c>
      <c r="C2681" t="s">
        <v>2162</v>
      </c>
      <c r="E2681" t="s">
        <v>1047</v>
      </c>
      <c r="F2681">
        <v>1944</v>
      </c>
      <c r="G2681">
        <v>12</v>
      </c>
      <c r="H2681">
        <v>242</v>
      </c>
      <c r="J2681" t="s">
        <v>8708</v>
      </c>
    </row>
    <row r="2682" spans="1:10" x14ac:dyDescent="0.2">
      <c r="A2682">
        <v>1617</v>
      </c>
      <c r="B2682" t="s">
        <v>2361</v>
      </c>
      <c r="C2682" t="s">
        <v>2162</v>
      </c>
      <c r="E2682" t="s">
        <v>1048</v>
      </c>
      <c r="F2682">
        <v>2649</v>
      </c>
      <c r="G2682">
        <v>35</v>
      </c>
      <c r="H2682">
        <v>242</v>
      </c>
      <c r="J2682" t="s">
        <v>8708</v>
      </c>
    </row>
    <row r="2683" spans="1:10" x14ac:dyDescent="0.2">
      <c r="A2683">
        <v>1617</v>
      </c>
      <c r="B2683" t="s">
        <v>2361</v>
      </c>
      <c r="C2683" t="s">
        <v>2162</v>
      </c>
      <c r="E2683" t="s">
        <v>1049</v>
      </c>
      <c r="F2683">
        <v>1248</v>
      </c>
      <c r="G2683">
        <v>5</v>
      </c>
      <c r="H2683">
        <v>242</v>
      </c>
      <c r="J2683" t="s">
        <v>8708</v>
      </c>
    </row>
    <row r="2684" spans="1:10" x14ac:dyDescent="0.2">
      <c r="A2684">
        <v>1617</v>
      </c>
      <c r="B2684" t="s">
        <v>2361</v>
      </c>
      <c r="C2684" t="s">
        <v>2162</v>
      </c>
      <c r="E2684" t="s">
        <v>540</v>
      </c>
      <c r="F2684">
        <v>443</v>
      </c>
      <c r="G2684">
        <v>5</v>
      </c>
      <c r="H2684">
        <v>242</v>
      </c>
      <c r="J2684" t="s">
        <v>8708</v>
      </c>
    </row>
    <row r="2685" spans="1:10" x14ac:dyDescent="0.2">
      <c r="A2685">
        <v>1617</v>
      </c>
      <c r="B2685" t="s">
        <v>2361</v>
      </c>
      <c r="C2685" t="s">
        <v>2162</v>
      </c>
      <c r="E2685" t="s">
        <v>1050</v>
      </c>
      <c r="F2685">
        <v>8049</v>
      </c>
      <c r="G2685">
        <v>50</v>
      </c>
      <c r="H2685">
        <v>242</v>
      </c>
      <c r="J2685" t="s">
        <v>8708</v>
      </c>
    </row>
    <row r="2686" spans="1:10" x14ac:dyDescent="0.2">
      <c r="A2686">
        <v>1617</v>
      </c>
      <c r="B2686" t="s">
        <v>2361</v>
      </c>
      <c r="C2686" t="s">
        <v>2162</v>
      </c>
      <c r="E2686" t="s">
        <v>1051</v>
      </c>
      <c r="F2686">
        <v>1204</v>
      </c>
      <c r="G2686">
        <v>5</v>
      </c>
      <c r="H2686">
        <v>242</v>
      </c>
      <c r="J2686" t="s">
        <v>8708</v>
      </c>
    </row>
    <row r="2687" spans="1:10" x14ac:dyDescent="0.2">
      <c r="A2687">
        <v>1617</v>
      </c>
      <c r="B2687" t="s">
        <v>2361</v>
      </c>
      <c r="C2687" t="s">
        <v>2162</v>
      </c>
      <c r="E2687" t="s">
        <v>1052</v>
      </c>
      <c r="F2687">
        <v>1411</v>
      </c>
      <c r="G2687">
        <v>8</v>
      </c>
      <c r="H2687">
        <v>387</v>
      </c>
      <c r="J2687" t="s">
        <v>8708</v>
      </c>
    </row>
    <row r="2688" spans="1:10" x14ac:dyDescent="0.2">
      <c r="A2688">
        <v>1617</v>
      </c>
      <c r="B2688" t="s">
        <v>2361</v>
      </c>
      <c r="C2688" t="s">
        <v>2162</v>
      </c>
      <c r="E2688" t="s">
        <v>542</v>
      </c>
      <c r="F2688">
        <v>871</v>
      </c>
      <c r="G2688">
        <v>5</v>
      </c>
      <c r="H2688">
        <v>242</v>
      </c>
      <c r="J2688" t="s">
        <v>8708</v>
      </c>
    </row>
    <row r="2689" spans="1:10" x14ac:dyDescent="0.2">
      <c r="A2689">
        <v>1617</v>
      </c>
      <c r="B2689" t="s">
        <v>2361</v>
      </c>
      <c r="C2689" t="s">
        <v>2162</v>
      </c>
      <c r="E2689" t="s">
        <v>544</v>
      </c>
      <c r="F2689">
        <v>934</v>
      </c>
      <c r="G2689">
        <v>5</v>
      </c>
      <c r="H2689">
        <v>387</v>
      </c>
      <c r="J2689" t="s">
        <v>8708</v>
      </c>
    </row>
    <row r="2690" spans="1:10" x14ac:dyDescent="0.2">
      <c r="A2690">
        <v>1617</v>
      </c>
      <c r="B2690" t="s">
        <v>2361</v>
      </c>
      <c r="C2690" t="s">
        <v>2162</v>
      </c>
      <c r="E2690" t="s">
        <v>1053</v>
      </c>
      <c r="F2690">
        <v>3096</v>
      </c>
      <c r="G2690">
        <v>14</v>
      </c>
      <c r="H2690">
        <v>242</v>
      </c>
      <c r="J2690" t="s">
        <v>8708</v>
      </c>
    </row>
    <row r="2691" spans="1:10" x14ac:dyDescent="0.2">
      <c r="A2691">
        <v>1617</v>
      </c>
      <c r="B2691" t="s">
        <v>2361</v>
      </c>
      <c r="C2691" t="s">
        <v>2162</v>
      </c>
      <c r="E2691" t="s">
        <v>1054</v>
      </c>
      <c r="F2691">
        <v>3169</v>
      </c>
      <c r="G2691">
        <v>10</v>
      </c>
      <c r="H2691">
        <v>387</v>
      </c>
      <c r="J2691" t="s">
        <v>8708</v>
      </c>
    </row>
    <row r="2692" spans="1:10" x14ac:dyDescent="0.2">
      <c r="A2692">
        <v>1617</v>
      </c>
      <c r="B2692" t="s">
        <v>2361</v>
      </c>
      <c r="C2692" t="s">
        <v>2162</v>
      </c>
      <c r="E2692" t="s">
        <v>1055</v>
      </c>
      <c r="F2692">
        <v>2752</v>
      </c>
      <c r="G2692">
        <v>16</v>
      </c>
      <c r="H2692">
        <v>242</v>
      </c>
      <c r="J2692" t="s">
        <v>8708</v>
      </c>
    </row>
    <row r="2693" spans="1:10" x14ac:dyDescent="0.2">
      <c r="A2693">
        <v>1617</v>
      </c>
      <c r="B2693" t="s">
        <v>2361</v>
      </c>
      <c r="C2693" t="s">
        <v>2162</v>
      </c>
      <c r="E2693" t="s">
        <v>1056</v>
      </c>
      <c r="F2693">
        <v>2310</v>
      </c>
      <c r="G2693">
        <v>5</v>
      </c>
      <c r="H2693">
        <v>387</v>
      </c>
      <c r="J2693" t="s">
        <v>8708</v>
      </c>
    </row>
    <row r="2694" spans="1:10" x14ac:dyDescent="0.2">
      <c r="A2694">
        <v>1617</v>
      </c>
      <c r="B2694" t="s">
        <v>2361</v>
      </c>
      <c r="C2694" t="s">
        <v>2162</v>
      </c>
      <c r="E2694" t="s">
        <v>546</v>
      </c>
      <c r="F2694">
        <v>1177</v>
      </c>
      <c r="G2694">
        <v>5</v>
      </c>
      <c r="H2694">
        <v>242</v>
      </c>
      <c r="J2694" t="s">
        <v>8708</v>
      </c>
    </row>
    <row r="2695" spans="1:10" x14ac:dyDescent="0.2">
      <c r="A2695">
        <v>1617</v>
      </c>
      <c r="B2695" t="s">
        <v>2361</v>
      </c>
      <c r="C2695" t="s">
        <v>2162</v>
      </c>
      <c r="E2695" t="s">
        <v>548</v>
      </c>
      <c r="F2695">
        <v>1206</v>
      </c>
      <c r="G2695">
        <v>8</v>
      </c>
      <c r="H2695">
        <v>387</v>
      </c>
      <c r="J2695" t="s">
        <v>8708</v>
      </c>
    </row>
    <row r="2696" spans="1:10" x14ac:dyDescent="0.2">
      <c r="A2696">
        <v>1617</v>
      </c>
      <c r="B2696" t="s">
        <v>2361</v>
      </c>
      <c r="C2696" t="s">
        <v>2162</v>
      </c>
      <c r="E2696" t="s">
        <v>1057</v>
      </c>
      <c r="F2696">
        <v>3408</v>
      </c>
      <c r="G2696">
        <v>20</v>
      </c>
      <c r="H2696">
        <v>242</v>
      </c>
      <c r="J2696" t="s">
        <v>8708</v>
      </c>
    </row>
    <row r="2697" spans="1:10" x14ac:dyDescent="0.2">
      <c r="A2697">
        <v>1617</v>
      </c>
      <c r="B2697" t="s">
        <v>2361</v>
      </c>
      <c r="C2697" t="s">
        <v>2162</v>
      </c>
      <c r="E2697" t="s">
        <v>1058</v>
      </c>
      <c r="F2697">
        <v>2457</v>
      </c>
      <c r="G2697">
        <v>14</v>
      </c>
      <c r="H2697">
        <v>242</v>
      </c>
      <c r="J2697" t="s">
        <v>8708</v>
      </c>
    </row>
    <row r="2698" spans="1:10" x14ac:dyDescent="0.2">
      <c r="A2698">
        <v>1617</v>
      </c>
      <c r="B2698" t="s">
        <v>2361</v>
      </c>
      <c r="C2698" t="s">
        <v>2162</v>
      </c>
      <c r="E2698" t="s">
        <v>550</v>
      </c>
      <c r="F2698">
        <v>2077</v>
      </c>
      <c r="G2698">
        <v>13</v>
      </c>
      <c r="H2698">
        <v>242</v>
      </c>
      <c r="J2698" t="s">
        <v>8708</v>
      </c>
    </row>
    <row r="2699" spans="1:10" x14ac:dyDescent="0.2">
      <c r="A2699">
        <v>1617</v>
      </c>
      <c r="B2699" t="s">
        <v>2361</v>
      </c>
      <c r="C2699" t="s">
        <v>2162</v>
      </c>
      <c r="E2699" t="s">
        <v>1059</v>
      </c>
      <c r="F2699">
        <v>849</v>
      </c>
      <c r="G2699">
        <v>5</v>
      </c>
      <c r="H2699">
        <v>242</v>
      </c>
      <c r="J2699" t="s">
        <v>8708</v>
      </c>
    </row>
    <row r="2700" spans="1:10" x14ac:dyDescent="0.2">
      <c r="A2700">
        <v>1617</v>
      </c>
      <c r="B2700" t="s">
        <v>2361</v>
      </c>
      <c r="C2700" t="s">
        <v>2162</v>
      </c>
      <c r="E2700" t="s">
        <v>1060</v>
      </c>
      <c r="F2700">
        <v>2327</v>
      </c>
      <c r="G2700">
        <v>5</v>
      </c>
      <c r="H2700">
        <v>387</v>
      </c>
      <c r="J2700" t="s">
        <v>8708</v>
      </c>
    </row>
    <row r="2701" spans="1:10" x14ac:dyDescent="0.2">
      <c r="A2701">
        <v>1617</v>
      </c>
      <c r="B2701" t="s">
        <v>2361</v>
      </c>
      <c r="C2701" t="s">
        <v>2162</v>
      </c>
      <c r="E2701" t="s">
        <v>1061</v>
      </c>
      <c r="F2701">
        <v>1272</v>
      </c>
      <c r="G2701">
        <v>11</v>
      </c>
      <c r="H2701">
        <v>242</v>
      </c>
      <c r="J2701" t="s">
        <v>8708</v>
      </c>
    </row>
    <row r="2702" spans="1:10" x14ac:dyDescent="0.2">
      <c r="A2702">
        <v>1617</v>
      </c>
      <c r="B2702" t="s">
        <v>2361</v>
      </c>
      <c r="C2702" t="s">
        <v>2162</v>
      </c>
      <c r="E2702" t="s">
        <v>1062</v>
      </c>
      <c r="F2702">
        <v>1061</v>
      </c>
      <c r="G2702">
        <v>5</v>
      </c>
      <c r="H2702">
        <v>387</v>
      </c>
      <c r="J2702" t="s">
        <v>8708</v>
      </c>
    </row>
    <row r="2703" spans="1:10" x14ac:dyDescent="0.2">
      <c r="A2703">
        <v>1617</v>
      </c>
      <c r="B2703" t="s">
        <v>2361</v>
      </c>
      <c r="C2703" t="s">
        <v>2162</v>
      </c>
      <c r="E2703" t="s">
        <v>1063</v>
      </c>
      <c r="F2703">
        <v>905</v>
      </c>
      <c r="G2703">
        <v>5</v>
      </c>
      <c r="H2703">
        <v>242</v>
      </c>
      <c r="J2703" t="s">
        <v>8708</v>
      </c>
    </row>
    <row r="2704" spans="1:10" x14ac:dyDescent="0.2">
      <c r="A2704">
        <v>1617</v>
      </c>
      <c r="B2704" t="s">
        <v>2361</v>
      </c>
      <c r="C2704" t="s">
        <v>2162</v>
      </c>
      <c r="E2704" t="s">
        <v>1064</v>
      </c>
      <c r="F2704">
        <v>864</v>
      </c>
      <c r="G2704">
        <v>5</v>
      </c>
      <c r="H2704">
        <v>387</v>
      </c>
      <c r="J2704" t="s">
        <v>8708</v>
      </c>
    </row>
    <row r="2705" spans="1:10" x14ac:dyDescent="0.2">
      <c r="A2705">
        <v>1617</v>
      </c>
      <c r="B2705" t="s">
        <v>2361</v>
      </c>
      <c r="C2705" t="s">
        <v>2162</v>
      </c>
      <c r="E2705" t="s">
        <v>1065</v>
      </c>
      <c r="F2705">
        <v>1754</v>
      </c>
      <c r="G2705">
        <v>8</v>
      </c>
      <c r="H2705">
        <v>242</v>
      </c>
      <c r="J2705" t="s">
        <v>8708</v>
      </c>
    </row>
    <row r="2706" spans="1:10" x14ac:dyDescent="0.2">
      <c r="A2706">
        <v>1617</v>
      </c>
      <c r="B2706" t="s">
        <v>2361</v>
      </c>
      <c r="C2706" t="s">
        <v>2162</v>
      </c>
      <c r="E2706" t="s">
        <v>552</v>
      </c>
      <c r="F2706">
        <v>1507</v>
      </c>
      <c r="G2706">
        <v>8</v>
      </c>
      <c r="H2706">
        <v>242</v>
      </c>
      <c r="J2706" t="s">
        <v>8708</v>
      </c>
    </row>
    <row r="2707" spans="1:10" x14ac:dyDescent="0.2">
      <c r="A2707">
        <v>1617</v>
      </c>
      <c r="B2707" t="s">
        <v>2361</v>
      </c>
      <c r="C2707" t="s">
        <v>2162</v>
      </c>
      <c r="E2707" t="s">
        <v>553</v>
      </c>
      <c r="F2707">
        <v>1001</v>
      </c>
      <c r="G2707">
        <v>5</v>
      </c>
      <c r="H2707">
        <v>242</v>
      </c>
      <c r="J2707" t="s">
        <v>8708</v>
      </c>
    </row>
    <row r="2708" spans="1:10" x14ac:dyDescent="0.2">
      <c r="A2708">
        <v>1617</v>
      </c>
      <c r="B2708" t="s">
        <v>2361</v>
      </c>
      <c r="C2708" t="s">
        <v>2162</v>
      </c>
      <c r="E2708" t="s">
        <v>1066</v>
      </c>
      <c r="F2708">
        <v>2215</v>
      </c>
      <c r="G2708">
        <v>5</v>
      </c>
      <c r="H2708">
        <v>242</v>
      </c>
      <c r="J2708" t="s">
        <v>8708</v>
      </c>
    </row>
    <row r="2709" spans="1:10" x14ac:dyDescent="0.2">
      <c r="A2709">
        <v>1617</v>
      </c>
      <c r="B2709" t="s">
        <v>2361</v>
      </c>
      <c r="C2709" t="s">
        <v>2162</v>
      </c>
      <c r="E2709" t="s">
        <v>1067</v>
      </c>
      <c r="F2709">
        <v>1565</v>
      </c>
      <c r="G2709">
        <v>5</v>
      </c>
      <c r="H2709">
        <v>242</v>
      </c>
      <c r="J2709" t="s">
        <v>8708</v>
      </c>
    </row>
    <row r="2710" spans="1:10" x14ac:dyDescent="0.2">
      <c r="A2710">
        <v>1617</v>
      </c>
      <c r="B2710" t="s">
        <v>2361</v>
      </c>
      <c r="C2710" t="s">
        <v>2162</v>
      </c>
      <c r="E2710" t="s">
        <v>554</v>
      </c>
      <c r="F2710">
        <v>1919</v>
      </c>
      <c r="G2710">
        <v>5</v>
      </c>
      <c r="H2710">
        <v>242</v>
      </c>
      <c r="J2710" t="s">
        <v>8708</v>
      </c>
    </row>
    <row r="2711" spans="1:10" x14ac:dyDescent="0.2">
      <c r="A2711">
        <v>1617</v>
      </c>
      <c r="B2711" t="s">
        <v>2361</v>
      </c>
      <c r="C2711" t="s">
        <v>2162</v>
      </c>
      <c r="E2711" t="s">
        <v>556</v>
      </c>
      <c r="F2711">
        <v>810</v>
      </c>
      <c r="G2711">
        <v>5</v>
      </c>
      <c r="H2711">
        <v>242</v>
      </c>
      <c r="J2711" t="s">
        <v>8708</v>
      </c>
    </row>
    <row r="2712" spans="1:10" x14ac:dyDescent="0.2">
      <c r="A2712">
        <v>1617</v>
      </c>
      <c r="B2712" t="s">
        <v>2361</v>
      </c>
      <c r="C2712" t="s">
        <v>2162</v>
      </c>
      <c r="E2712" t="s">
        <v>1068</v>
      </c>
      <c r="F2712">
        <v>2060</v>
      </c>
      <c r="G2712">
        <v>17</v>
      </c>
      <c r="H2712">
        <v>242</v>
      </c>
      <c r="J2712" t="s">
        <v>8708</v>
      </c>
    </row>
    <row r="2713" spans="1:10" x14ac:dyDescent="0.2">
      <c r="A2713">
        <v>1617</v>
      </c>
      <c r="B2713" t="s">
        <v>2361</v>
      </c>
      <c r="C2713" t="s">
        <v>2162</v>
      </c>
      <c r="E2713" t="s">
        <v>1069</v>
      </c>
      <c r="F2713">
        <v>399</v>
      </c>
      <c r="G2713">
        <v>5</v>
      </c>
      <c r="H2713">
        <v>242</v>
      </c>
      <c r="J2713" t="s">
        <v>8708</v>
      </c>
    </row>
    <row r="2714" spans="1:10" x14ac:dyDescent="0.2">
      <c r="A2714">
        <v>1617</v>
      </c>
      <c r="B2714" t="s">
        <v>2361</v>
      </c>
      <c r="C2714" t="s">
        <v>2162</v>
      </c>
      <c r="E2714" t="s">
        <v>1070</v>
      </c>
      <c r="F2714">
        <v>2516</v>
      </c>
      <c r="G2714">
        <v>8</v>
      </c>
      <c r="H2714">
        <v>330</v>
      </c>
      <c r="J2714" t="s">
        <v>8708</v>
      </c>
    </row>
    <row r="2715" spans="1:10" x14ac:dyDescent="0.2">
      <c r="A2715">
        <v>1617</v>
      </c>
      <c r="B2715" t="s">
        <v>2361</v>
      </c>
      <c r="C2715" t="s">
        <v>2162</v>
      </c>
      <c r="E2715" t="s">
        <v>558</v>
      </c>
      <c r="F2715">
        <v>760</v>
      </c>
      <c r="G2715">
        <v>5</v>
      </c>
      <c r="H2715">
        <v>330</v>
      </c>
      <c r="J2715" t="s">
        <v>8708</v>
      </c>
    </row>
    <row r="2716" spans="1:10" x14ac:dyDescent="0.2">
      <c r="A2716">
        <v>1617</v>
      </c>
      <c r="B2716" t="s">
        <v>2361</v>
      </c>
      <c r="C2716" t="s">
        <v>2162</v>
      </c>
      <c r="E2716" t="s">
        <v>1071</v>
      </c>
      <c r="F2716">
        <v>1565</v>
      </c>
      <c r="G2716">
        <v>11</v>
      </c>
      <c r="H2716">
        <v>221</v>
      </c>
      <c r="J2716" t="s">
        <v>8708</v>
      </c>
    </row>
    <row r="2717" spans="1:10" x14ac:dyDescent="0.2">
      <c r="A2717">
        <v>1617</v>
      </c>
      <c r="B2717" t="s">
        <v>2361</v>
      </c>
      <c r="C2717" t="s">
        <v>2162</v>
      </c>
      <c r="E2717" t="s">
        <v>559</v>
      </c>
      <c r="F2717">
        <v>661</v>
      </c>
      <c r="G2717">
        <v>5</v>
      </c>
      <c r="H2717">
        <v>221</v>
      </c>
      <c r="J2717" t="s">
        <v>8708</v>
      </c>
    </row>
    <row r="2718" spans="1:10" x14ac:dyDescent="0.2">
      <c r="A2718">
        <v>1617</v>
      </c>
      <c r="B2718" t="s">
        <v>2361</v>
      </c>
      <c r="C2718" t="s">
        <v>2162</v>
      </c>
      <c r="E2718" t="s">
        <v>1072</v>
      </c>
      <c r="F2718">
        <v>3028</v>
      </c>
      <c r="G2718">
        <v>20</v>
      </c>
      <c r="H2718">
        <v>330</v>
      </c>
      <c r="J2718" t="s">
        <v>8708</v>
      </c>
    </row>
    <row r="2719" spans="1:10" x14ac:dyDescent="0.2">
      <c r="A2719">
        <v>1617</v>
      </c>
      <c r="B2719" t="s">
        <v>2361</v>
      </c>
      <c r="C2719" t="s">
        <v>2162</v>
      </c>
      <c r="E2719" t="s">
        <v>561</v>
      </c>
      <c r="F2719">
        <v>1167</v>
      </c>
      <c r="G2719">
        <v>5</v>
      </c>
      <c r="H2719">
        <v>330</v>
      </c>
      <c r="J2719" t="s">
        <v>8708</v>
      </c>
    </row>
    <row r="2720" spans="1:10" x14ac:dyDescent="0.2">
      <c r="A2720">
        <v>1617</v>
      </c>
      <c r="B2720" t="s">
        <v>2361</v>
      </c>
      <c r="C2720" t="s">
        <v>2162</v>
      </c>
      <c r="E2720" t="s">
        <v>1073</v>
      </c>
      <c r="F2720">
        <v>4745</v>
      </c>
      <c r="G2720">
        <v>47</v>
      </c>
      <c r="H2720">
        <v>221</v>
      </c>
      <c r="J2720" t="s">
        <v>8708</v>
      </c>
    </row>
    <row r="2721" spans="1:10" x14ac:dyDescent="0.2">
      <c r="A2721">
        <v>1617</v>
      </c>
      <c r="B2721" t="s">
        <v>2361</v>
      </c>
      <c r="C2721" t="s">
        <v>2162</v>
      </c>
      <c r="E2721" t="s">
        <v>1074</v>
      </c>
      <c r="F2721">
        <v>1641</v>
      </c>
      <c r="G2721">
        <v>9</v>
      </c>
      <c r="H2721">
        <v>221</v>
      </c>
      <c r="J2721" t="s">
        <v>8708</v>
      </c>
    </row>
    <row r="2722" spans="1:10" x14ac:dyDescent="0.2">
      <c r="A2722">
        <v>1617</v>
      </c>
      <c r="B2722" t="s">
        <v>2361</v>
      </c>
      <c r="C2722" t="s">
        <v>2162</v>
      </c>
      <c r="E2722" t="s">
        <v>562</v>
      </c>
      <c r="F2722">
        <v>1056</v>
      </c>
      <c r="G2722">
        <v>5</v>
      </c>
      <c r="H2722">
        <v>221</v>
      </c>
      <c r="J2722" t="s">
        <v>8708</v>
      </c>
    </row>
    <row r="2723" spans="1:10" x14ac:dyDescent="0.2">
      <c r="A2723">
        <v>1617</v>
      </c>
      <c r="B2723" t="s">
        <v>2361</v>
      </c>
      <c r="C2723" t="s">
        <v>2162</v>
      </c>
      <c r="E2723" t="s">
        <v>1075</v>
      </c>
      <c r="F2723">
        <v>2790</v>
      </c>
      <c r="G2723">
        <v>12</v>
      </c>
      <c r="H2723">
        <v>330</v>
      </c>
      <c r="J2723" t="s">
        <v>8708</v>
      </c>
    </row>
    <row r="2724" spans="1:10" x14ac:dyDescent="0.2">
      <c r="A2724">
        <v>1617</v>
      </c>
      <c r="B2724" t="s">
        <v>2361</v>
      </c>
      <c r="C2724" t="s">
        <v>2162</v>
      </c>
      <c r="E2724" t="s">
        <v>1076</v>
      </c>
      <c r="F2724">
        <v>4777</v>
      </c>
      <c r="G2724">
        <v>31</v>
      </c>
      <c r="H2724">
        <v>221</v>
      </c>
      <c r="J2724" t="s">
        <v>8708</v>
      </c>
    </row>
    <row r="2725" spans="1:10" x14ac:dyDescent="0.2">
      <c r="A2725">
        <v>1617</v>
      </c>
      <c r="B2725" t="s">
        <v>2361</v>
      </c>
      <c r="C2725" t="s">
        <v>2162</v>
      </c>
      <c r="E2725" t="s">
        <v>1077</v>
      </c>
      <c r="F2725">
        <v>2268</v>
      </c>
      <c r="G2725">
        <v>10</v>
      </c>
      <c r="H2725">
        <v>221</v>
      </c>
      <c r="J2725" t="s">
        <v>8708</v>
      </c>
    </row>
    <row r="2726" spans="1:10" x14ac:dyDescent="0.2">
      <c r="A2726">
        <v>1617</v>
      </c>
      <c r="B2726" t="s">
        <v>2361</v>
      </c>
      <c r="C2726" t="s">
        <v>2162</v>
      </c>
      <c r="E2726" t="s">
        <v>1078</v>
      </c>
      <c r="F2726">
        <v>20659</v>
      </c>
      <c r="G2726">
        <v>110</v>
      </c>
      <c r="H2726">
        <v>221</v>
      </c>
      <c r="J2726" t="s">
        <v>8708</v>
      </c>
    </row>
    <row r="2727" spans="1:10" x14ac:dyDescent="0.2">
      <c r="A2727">
        <v>1617</v>
      </c>
      <c r="B2727" t="s">
        <v>2361</v>
      </c>
      <c r="C2727" t="s">
        <v>2162</v>
      </c>
      <c r="E2727" t="s">
        <v>1079</v>
      </c>
      <c r="F2727">
        <v>15986</v>
      </c>
      <c r="G2727">
        <v>86</v>
      </c>
      <c r="H2727">
        <v>221</v>
      </c>
      <c r="J2727" t="s">
        <v>8708</v>
      </c>
    </row>
    <row r="2728" spans="1:10" x14ac:dyDescent="0.2">
      <c r="A2728">
        <v>1617</v>
      </c>
      <c r="B2728" t="s">
        <v>2361</v>
      </c>
      <c r="C2728" t="s">
        <v>2162</v>
      </c>
      <c r="E2728" t="s">
        <v>1080</v>
      </c>
      <c r="F2728">
        <v>7267</v>
      </c>
      <c r="G2728">
        <v>60</v>
      </c>
      <c r="H2728">
        <v>221</v>
      </c>
      <c r="J2728" t="s">
        <v>8708</v>
      </c>
    </row>
    <row r="2729" spans="1:10" x14ac:dyDescent="0.2">
      <c r="A2729">
        <v>1617</v>
      </c>
      <c r="B2729" t="s">
        <v>2361</v>
      </c>
      <c r="C2729" t="s">
        <v>2162</v>
      </c>
      <c r="E2729" t="s">
        <v>1081</v>
      </c>
      <c r="F2729">
        <v>1923</v>
      </c>
      <c r="G2729">
        <v>6</v>
      </c>
      <c r="H2729">
        <v>330</v>
      </c>
      <c r="J2729" t="s">
        <v>8708</v>
      </c>
    </row>
    <row r="2730" spans="1:10" x14ac:dyDescent="0.2">
      <c r="A2730">
        <v>1617</v>
      </c>
      <c r="B2730" t="s">
        <v>2361</v>
      </c>
      <c r="C2730" t="s">
        <v>2162</v>
      </c>
      <c r="E2730" t="s">
        <v>1082</v>
      </c>
      <c r="F2730">
        <v>1013</v>
      </c>
      <c r="G2730">
        <v>5</v>
      </c>
      <c r="H2730">
        <v>330</v>
      </c>
      <c r="J2730" t="s">
        <v>8708</v>
      </c>
    </row>
    <row r="2731" spans="1:10" x14ac:dyDescent="0.2">
      <c r="A2731">
        <v>1617</v>
      </c>
      <c r="B2731" t="s">
        <v>2361</v>
      </c>
      <c r="C2731" t="s">
        <v>2162</v>
      </c>
      <c r="E2731" t="s">
        <v>1083</v>
      </c>
      <c r="F2731">
        <v>926</v>
      </c>
      <c r="G2731">
        <v>5</v>
      </c>
      <c r="H2731">
        <v>221</v>
      </c>
      <c r="J2731" t="s">
        <v>8708</v>
      </c>
    </row>
    <row r="2732" spans="1:10" x14ac:dyDescent="0.2">
      <c r="A2732">
        <v>1617</v>
      </c>
      <c r="B2732" t="s">
        <v>2361</v>
      </c>
      <c r="C2732" t="s">
        <v>2162</v>
      </c>
      <c r="E2732" t="s">
        <v>1084</v>
      </c>
      <c r="F2732">
        <v>786</v>
      </c>
      <c r="G2732">
        <v>5</v>
      </c>
      <c r="H2732">
        <v>221</v>
      </c>
      <c r="J2732" t="s">
        <v>8708</v>
      </c>
    </row>
    <row r="2733" spans="1:10" x14ac:dyDescent="0.2">
      <c r="A2733">
        <v>1617</v>
      </c>
      <c r="B2733" t="s">
        <v>2361</v>
      </c>
      <c r="C2733" t="s">
        <v>2162</v>
      </c>
      <c r="E2733" t="s">
        <v>1085</v>
      </c>
      <c r="F2733">
        <v>7770</v>
      </c>
      <c r="G2733">
        <v>99</v>
      </c>
      <c r="H2733">
        <v>221</v>
      </c>
      <c r="J2733" t="s">
        <v>8708</v>
      </c>
    </row>
    <row r="2734" spans="1:10" x14ac:dyDescent="0.2">
      <c r="A2734">
        <v>1617</v>
      </c>
      <c r="B2734" t="s">
        <v>2361</v>
      </c>
      <c r="C2734" t="s">
        <v>2162</v>
      </c>
      <c r="E2734" t="s">
        <v>1086</v>
      </c>
      <c r="F2734">
        <v>4702</v>
      </c>
      <c r="G2734">
        <v>60</v>
      </c>
      <c r="H2734">
        <v>221</v>
      </c>
      <c r="J2734" t="s">
        <v>8708</v>
      </c>
    </row>
    <row r="2735" spans="1:10" x14ac:dyDescent="0.2">
      <c r="A2735">
        <v>1617</v>
      </c>
      <c r="B2735" t="s">
        <v>2361</v>
      </c>
      <c r="C2735" t="s">
        <v>2162</v>
      </c>
      <c r="E2735" t="s">
        <v>1087</v>
      </c>
      <c r="F2735">
        <v>3178</v>
      </c>
      <c r="G2735">
        <v>35</v>
      </c>
      <c r="H2735">
        <v>221</v>
      </c>
      <c r="J2735" t="s">
        <v>8708</v>
      </c>
    </row>
    <row r="2736" spans="1:10" x14ac:dyDescent="0.2">
      <c r="A2736">
        <v>1617</v>
      </c>
      <c r="B2736" t="s">
        <v>2361</v>
      </c>
      <c r="C2736" t="s">
        <v>2162</v>
      </c>
      <c r="E2736" t="s">
        <v>1088</v>
      </c>
      <c r="F2736">
        <v>1620</v>
      </c>
      <c r="G2736">
        <v>11</v>
      </c>
      <c r="H2736">
        <v>330</v>
      </c>
      <c r="J2736" t="s">
        <v>8708</v>
      </c>
    </row>
    <row r="2737" spans="1:10" x14ac:dyDescent="0.2">
      <c r="A2737">
        <v>1617</v>
      </c>
      <c r="B2737" t="s">
        <v>2361</v>
      </c>
      <c r="C2737" t="s">
        <v>2162</v>
      </c>
      <c r="E2737" t="s">
        <v>564</v>
      </c>
      <c r="F2737">
        <v>831</v>
      </c>
      <c r="G2737">
        <v>5</v>
      </c>
      <c r="H2737">
        <v>330</v>
      </c>
      <c r="J2737" t="s">
        <v>8708</v>
      </c>
    </row>
    <row r="2738" spans="1:10" x14ac:dyDescent="0.2">
      <c r="A2738">
        <v>1617</v>
      </c>
      <c r="B2738" t="s">
        <v>2361</v>
      </c>
      <c r="C2738" t="s">
        <v>2162</v>
      </c>
      <c r="E2738" t="s">
        <v>1089</v>
      </c>
      <c r="F2738">
        <v>1717</v>
      </c>
      <c r="G2738">
        <v>16</v>
      </c>
      <c r="H2738">
        <v>221</v>
      </c>
      <c r="J2738" t="s">
        <v>8708</v>
      </c>
    </row>
    <row r="2739" spans="1:10" x14ac:dyDescent="0.2">
      <c r="A2739">
        <v>1617</v>
      </c>
      <c r="B2739" t="s">
        <v>2361</v>
      </c>
      <c r="C2739" t="s">
        <v>2162</v>
      </c>
      <c r="E2739" t="s">
        <v>565</v>
      </c>
      <c r="F2739">
        <v>686</v>
      </c>
      <c r="G2739">
        <v>5</v>
      </c>
      <c r="H2739">
        <v>221</v>
      </c>
      <c r="J2739" t="s">
        <v>8708</v>
      </c>
    </row>
    <row r="2740" spans="1:10" x14ac:dyDescent="0.2">
      <c r="A2740">
        <v>1617</v>
      </c>
      <c r="B2740" t="s">
        <v>2361</v>
      </c>
      <c r="C2740" t="s">
        <v>2162</v>
      </c>
      <c r="E2740" t="s">
        <v>1090</v>
      </c>
      <c r="F2740">
        <v>985</v>
      </c>
      <c r="G2740">
        <v>8</v>
      </c>
      <c r="H2740">
        <v>330</v>
      </c>
      <c r="J2740" t="s">
        <v>8708</v>
      </c>
    </row>
    <row r="2741" spans="1:10" x14ac:dyDescent="0.2">
      <c r="A2741">
        <v>1617</v>
      </c>
      <c r="B2741" t="s">
        <v>2361</v>
      </c>
      <c r="C2741" t="s">
        <v>2162</v>
      </c>
      <c r="E2741" t="s">
        <v>1091</v>
      </c>
      <c r="F2741">
        <v>1438</v>
      </c>
      <c r="G2741">
        <v>9</v>
      </c>
      <c r="H2741">
        <v>221</v>
      </c>
      <c r="J2741" t="s">
        <v>8708</v>
      </c>
    </row>
    <row r="2742" spans="1:10" x14ac:dyDescent="0.2">
      <c r="A2742">
        <v>1617</v>
      </c>
      <c r="B2742" t="s">
        <v>2361</v>
      </c>
      <c r="C2742" t="s">
        <v>2162</v>
      </c>
      <c r="E2742" t="s">
        <v>1092</v>
      </c>
      <c r="F2742">
        <v>1438</v>
      </c>
      <c r="G2742">
        <v>9</v>
      </c>
      <c r="H2742">
        <v>221</v>
      </c>
      <c r="J2742" t="s">
        <v>8708</v>
      </c>
    </row>
    <row r="2743" spans="1:10" x14ac:dyDescent="0.2">
      <c r="A2743">
        <v>1617</v>
      </c>
      <c r="B2743" t="s">
        <v>2361</v>
      </c>
      <c r="C2743" t="s">
        <v>2162</v>
      </c>
      <c r="E2743" t="s">
        <v>1093</v>
      </c>
      <c r="F2743">
        <v>3794</v>
      </c>
      <c r="G2743">
        <v>13</v>
      </c>
      <c r="H2743">
        <v>330</v>
      </c>
      <c r="J2743" t="s">
        <v>8708</v>
      </c>
    </row>
    <row r="2744" spans="1:10" x14ac:dyDescent="0.2">
      <c r="A2744">
        <v>1617</v>
      </c>
      <c r="B2744" t="s">
        <v>2361</v>
      </c>
      <c r="C2744" t="s">
        <v>2162</v>
      </c>
      <c r="E2744" t="s">
        <v>1094</v>
      </c>
      <c r="F2744">
        <v>5542</v>
      </c>
      <c r="G2744">
        <v>39</v>
      </c>
      <c r="H2744">
        <v>221</v>
      </c>
      <c r="J2744" t="s">
        <v>8708</v>
      </c>
    </row>
    <row r="2745" spans="1:10" x14ac:dyDescent="0.2">
      <c r="A2745">
        <v>1617</v>
      </c>
      <c r="B2745" t="s">
        <v>2361</v>
      </c>
      <c r="C2745" t="s">
        <v>2162</v>
      </c>
      <c r="E2745" t="s">
        <v>1095</v>
      </c>
      <c r="F2745">
        <v>2459</v>
      </c>
      <c r="G2745">
        <v>15</v>
      </c>
      <c r="H2745">
        <v>221</v>
      </c>
      <c r="J2745" t="s">
        <v>8708</v>
      </c>
    </row>
    <row r="2746" spans="1:10" x14ac:dyDescent="0.2">
      <c r="A2746">
        <v>1617</v>
      </c>
      <c r="B2746" t="s">
        <v>2361</v>
      </c>
      <c r="C2746" t="s">
        <v>2162</v>
      </c>
      <c r="E2746" t="s">
        <v>1096</v>
      </c>
      <c r="F2746">
        <v>3520</v>
      </c>
      <c r="G2746">
        <v>25</v>
      </c>
      <c r="H2746">
        <v>221</v>
      </c>
      <c r="J2746" t="s">
        <v>8708</v>
      </c>
    </row>
    <row r="2747" spans="1:10" x14ac:dyDescent="0.2">
      <c r="A2747">
        <v>1617</v>
      </c>
      <c r="B2747" t="s">
        <v>2361</v>
      </c>
      <c r="C2747" t="s">
        <v>2162</v>
      </c>
      <c r="E2747" t="s">
        <v>566</v>
      </c>
      <c r="F2747">
        <v>736</v>
      </c>
      <c r="G2747">
        <v>5</v>
      </c>
      <c r="H2747">
        <v>330</v>
      </c>
      <c r="J2747" t="s">
        <v>8708</v>
      </c>
    </row>
    <row r="2748" spans="1:10" x14ac:dyDescent="0.2">
      <c r="A2748">
        <v>1617</v>
      </c>
      <c r="B2748" t="s">
        <v>2361</v>
      </c>
      <c r="C2748" t="s">
        <v>2162</v>
      </c>
      <c r="E2748" t="s">
        <v>1097</v>
      </c>
      <c r="F2748">
        <v>972</v>
      </c>
      <c r="G2748">
        <v>6</v>
      </c>
      <c r="H2748">
        <v>221</v>
      </c>
      <c r="J2748" t="s">
        <v>8708</v>
      </c>
    </row>
    <row r="2749" spans="1:10" x14ac:dyDescent="0.2">
      <c r="A2749">
        <v>1617</v>
      </c>
      <c r="B2749" t="s">
        <v>2361</v>
      </c>
      <c r="C2749" t="s">
        <v>2162</v>
      </c>
      <c r="E2749" t="s">
        <v>568</v>
      </c>
      <c r="F2749">
        <v>730</v>
      </c>
      <c r="G2749">
        <v>5</v>
      </c>
      <c r="H2749">
        <v>221</v>
      </c>
      <c r="J2749" t="s">
        <v>8708</v>
      </c>
    </row>
    <row r="2750" spans="1:10" x14ac:dyDescent="0.2">
      <c r="A2750">
        <v>1617</v>
      </c>
      <c r="B2750" t="s">
        <v>2361</v>
      </c>
      <c r="C2750" t="s">
        <v>2162</v>
      </c>
      <c r="E2750" t="s">
        <v>1098</v>
      </c>
      <c r="F2750">
        <v>1395</v>
      </c>
      <c r="G2750">
        <v>8</v>
      </c>
      <c r="H2750">
        <v>330</v>
      </c>
      <c r="J2750" t="s">
        <v>8708</v>
      </c>
    </row>
    <row r="2751" spans="1:10" x14ac:dyDescent="0.2">
      <c r="A2751">
        <v>1617</v>
      </c>
      <c r="B2751" t="s">
        <v>2361</v>
      </c>
      <c r="C2751" t="s">
        <v>2162</v>
      </c>
      <c r="E2751" t="s">
        <v>1099</v>
      </c>
      <c r="F2751">
        <v>1093</v>
      </c>
      <c r="G2751">
        <v>6</v>
      </c>
      <c r="H2751">
        <v>221</v>
      </c>
      <c r="J2751" t="s">
        <v>8708</v>
      </c>
    </row>
    <row r="2752" spans="1:10" x14ac:dyDescent="0.2">
      <c r="A2752">
        <v>1617</v>
      </c>
      <c r="B2752" t="s">
        <v>2361</v>
      </c>
      <c r="C2752" t="s">
        <v>2162</v>
      </c>
      <c r="E2752" t="s">
        <v>569</v>
      </c>
      <c r="F2752">
        <v>910</v>
      </c>
      <c r="G2752">
        <v>5</v>
      </c>
      <c r="H2752">
        <v>221</v>
      </c>
      <c r="J2752" t="s">
        <v>8708</v>
      </c>
    </row>
    <row r="2753" spans="1:10" x14ac:dyDescent="0.2">
      <c r="A2753">
        <v>1617</v>
      </c>
      <c r="B2753" t="s">
        <v>2361</v>
      </c>
      <c r="C2753" t="s">
        <v>2162</v>
      </c>
      <c r="E2753" t="s">
        <v>1100</v>
      </c>
      <c r="F2753">
        <v>3827</v>
      </c>
      <c r="G2753">
        <v>17</v>
      </c>
      <c r="H2753">
        <v>330</v>
      </c>
      <c r="J2753" t="s">
        <v>8708</v>
      </c>
    </row>
    <row r="2754" spans="1:10" x14ac:dyDescent="0.2">
      <c r="A2754">
        <v>1617</v>
      </c>
      <c r="B2754" t="s">
        <v>2361</v>
      </c>
      <c r="C2754" t="s">
        <v>2162</v>
      </c>
      <c r="E2754" t="s">
        <v>1101</v>
      </c>
      <c r="F2754">
        <v>1983</v>
      </c>
      <c r="G2754">
        <v>11</v>
      </c>
      <c r="H2754">
        <v>221</v>
      </c>
      <c r="J2754" t="s">
        <v>8708</v>
      </c>
    </row>
    <row r="2755" spans="1:10" x14ac:dyDescent="0.2">
      <c r="A2755">
        <v>1617</v>
      </c>
      <c r="B2755" t="s">
        <v>2361</v>
      </c>
      <c r="C2755" t="s">
        <v>2162</v>
      </c>
      <c r="E2755" t="s">
        <v>1102</v>
      </c>
      <c r="F2755">
        <v>1617</v>
      </c>
      <c r="G2755">
        <v>9</v>
      </c>
      <c r="H2755">
        <v>221</v>
      </c>
      <c r="J2755" t="s">
        <v>8708</v>
      </c>
    </row>
    <row r="2756" spans="1:10" x14ac:dyDescent="0.2">
      <c r="A2756">
        <v>1617</v>
      </c>
      <c r="B2756" t="s">
        <v>2361</v>
      </c>
      <c r="C2756" t="s">
        <v>2162</v>
      </c>
      <c r="E2756" t="s">
        <v>1103</v>
      </c>
      <c r="F2756">
        <v>3742</v>
      </c>
      <c r="G2756">
        <v>16</v>
      </c>
      <c r="H2756">
        <v>221</v>
      </c>
      <c r="J2756" t="s">
        <v>8708</v>
      </c>
    </row>
    <row r="2757" spans="1:10" x14ac:dyDescent="0.2">
      <c r="A2757">
        <v>1617</v>
      </c>
      <c r="B2757" t="s">
        <v>2361</v>
      </c>
      <c r="C2757" t="s">
        <v>2162</v>
      </c>
      <c r="E2757" t="s">
        <v>1104</v>
      </c>
      <c r="F2757">
        <v>3020</v>
      </c>
      <c r="G2757">
        <v>12</v>
      </c>
      <c r="H2757">
        <v>221</v>
      </c>
      <c r="J2757" t="s">
        <v>8708</v>
      </c>
    </row>
    <row r="2758" spans="1:10" x14ac:dyDescent="0.2">
      <c r="A2758">
        <v>1617</v>
      </c>
      <c r="B2758" t="s">
        <v>2361</v>
      </c>
      <c r="C2758" t="s">
        <v>2162</v>
      </c>
      <c r="E2758" t="s">
        <v>1105</v>
      </c>
      <c r="F2758">
        <v>1596</v>
      </c>
      <c r="G2758">
        <v>5</v>
      </c>
      <c r="H2758">
        <v>221</v>
      </c>
      <c r="J2758" t="s">
        <v>8708</v>
      </c>
    </row>
    <row r="2759" spans="1:10" x14ac:dyDescent="0.2">
      <c r="A2759">
        <v>1617</v>
      </c>
      <c r="B2759" t="s">
        <v>2361</v>
      </c>
      <c r="C2759" t="s">
        <v>2162</v>
      </c>
      <c r="E2759" t="s">
        <v>1106</v>
      </c>
      <c r="F2759">
        <v>1476</v>
      </c>
      <c r="G2759">
        <v>5</v>
      </c>
      <c r="H2759">
        <v>221</v>
      </c>
      <c r="J2759" t="s">
        <v>8708</v>
      </c>
    </row>
    <row r="2760" spans="1:10" x14ac:dyDescent="0.2">
      <c r="A2760">
        <v>1617</v>
      </c>
      <c r="B2760" t="s">
        <v>2361</v>
      </c>
      <c r="C2760" t="s">
        <v>2162</v>
      </c>
      <c r="E2760" t="s">
        <v>1107</v>
      </c>
      <c r="F2760">
        <v>2201</v>
      </c>
      <c r="G2760">
        <v>5</v>
      </c>
      <c r="H2760">
        <v>330</v>
      </c>
      <c r="J2760" t="s">
        <v>8708</v>
      </c>
    </row>
    <row r="2761" spans="1:10" x14ac:dyDescent="0.2">
      <c r="A2761">
        <v>1617</v>
      </c>
      <c r="B2761" t="s">
        <v>2361</v>
      </c>
      <c r="C2761" t="s">
        <v>2162</v>
      </c>
      <c r="E2761" t="s">
        <v>1108</v>
      </c>
      <c r="F2761">
        <v>2620</v>
      </c>
      <c r="G2761">
        <v>9</v>
      </c>
      <c r="H2761">
        <v>221</v>
      </c>
      <c r="J2761" t="s">
        <v>8708</v>
      </c>
    </row>
    <row r="2762" spans="1:10" x14ac:dyDescent="0.2">
      <c r="A2762">
        <v>1617</v>
      </c>
      <c r="B2762" t="s">
        <v>2361</v>
      </c>
      <c r="C2762" t="s">
        <v>2162</v>
      </c>
      <c r="E2762" t="s">
        <v>1109</v>
      </c>
      <c r="F2762">
        <v>2046</v>
      </c>
      <c r="G2762">
        <v>5</v>
      </c>
      <c r="H2762">
        <v>221</v>
      </c>
      <c r="J2762" t="s">
        <v>8708</v>
      </c>
    </row>
    <row r="2763" spans="1:10" x14ac:dyDescent="0.2">
      <c r="A2763">
        <v>1617</v>
      </c>
      <c r="B2763" t="s">
        <v>2361</v>
      </c>
      <c r="C2763" t="s">
        <v>2162</v>
      </c>
      <c r="E2763" t="s">
        <v>1110</v>
      </c>
      <c r="F2763">
        <v>3534</v>
      </c>
      <c r="G2763">
        <v>16</v>
      </c>
      <c r="H2763">
        <v>221</v>
      </c>
      <c r="J2763" t="s">
        <v>8708</v>
      </c>
    </row>
    <row r="2764" spans="1:10" x14ac:dyDescent="0.2">
      <c r="A2764">
        <v>1617</v>
      </c>
      <c r="B2764" t="s">
        <v>2361</v>
      </c>
      <c r="C2764" t="s">
        <v>2162</v>
      </c>
      <c r="E2764" t="s">
        <v>1111</v>
      </c>
      <c r="F2764">
        <v>3030</v>
      </c>
      <c r="G2764">
        <v>10</v>
      </c>
      <c r="H2764">
        <v>330</v>
      </c>
      <c r="J2764" t="s">
        <v>8708</v>
      </c>
    </row>
    <row r="2765" spans="1:10" x14ac:dyDescent="0.2">
      <c r="A2765">
        <v>1617</v>
      </c>
      <c r="B2765" t="s">
        <v>2361</v>
      </c>
      <c r="C2765" t="s">
        <v>2162</v>
      </c>
      <c r="E2765" t="s">
        <v>1112</v>
      </c>
      <c r="F2765">
        <v>6091</v>
      </c>
      <c r="G2765">
        <v>35</v>
      </c>
      <c r="H2765">
        <v>221</v>
      </c>
      <c r="J2765" t="s">
        <v>8708</v>
      </c>
    </row>
    <row r="2766" spans="1:10" x14ac:dyDescent="0.2">
      <c r="A2766">
        <v>1617</v>
      </c>
      <c r="B2766" t="s">
        <v>2361</v>
      </c>
      <c r="C2766" t="s">
        <v>2162</v>
      </c>
      <c r="E2766" t="s">
        <v>1113</v>
      </c>
      <c r="F2766">
        <v>16811</v>
      </c>
      <c r="G2766">
        <v>46</v>
      </c>
      <c r="H2766">
        <v>221</v>
      </c>
      <c r="J2766" t="s">
        <v>8708</v>
      </c>
    </row>
    <row r="2767" spans="1:10" x14ac:dyDescent="0.2">
      <c r="A2767">
        <v>1617</v>
      </c>
      <c r="B2767" t="s">
        <v>2361</v>
      </c>
      <c r="C2767" t="s">
        <v>2162</v>
      </c>
      <c r="E2767" t="s">
        <v>1114</v>
      </c>
      <c r="F2767">
        <v>694</v>
      </c>
      <c r="G2767">
        <v>5</v>
      </c>
      <c r="H2767">
        <v>221</v>
      </c>
      <c r="J2767" t="s">
        <v>8708</v>
      </c>
    </row>
    <row r="2768" spans="1:10" x14ac:dyDescent="0.2">
      <c r="A2768">
        <v>1617</v>
      </c>
      <c r="B2768" t="s">
        <v>2361</v>
      </c>
      <c r="C2768" t="s">
        <v>2162</v>
      </c>
      <c r="E2768" t="s">
        <v>1115</v>
      </c>
      <c r="F2768">
        <v>429</v>
      </c>
      <c r="G2768">
        <v>5</v>
      </c>
      <c r="H2768">
        <v>221</v>
      </c>
      <c r="J2768" t="s">
        <v>8708</v>
      </c>
    </row>
    <row r="2769" spans="1:10" x14ac:dyDescent="0.2">
      <c r="A2769">
        <v>1617</v>
      </c>
      <c r="B2769" t="s">
        <v>2361</v>
      </c>
      <c r="C2769" t="s">
        <v>2162</v>
      </c>
      <c r="E2769" t="s">
        <v>1116</v>
      </c>
      <c r="F2769">
        <v>2025</v>
      </c>
      <c r="G2769">
        <v>15</v>
      </c>
      <c r="H2769">
        <v>221</v>
      </c>
      <c r="J2769" t="s">
        <v>8708</v>
      </c>
    </row>
    <row r="2770" spans="1:10" x14ac:dyDescent="0.2">
      <c r="A2770">
        <v>1617</v>
      </c>
      <c r="B2770" t="s">
        <v>2361</v>
      </c>
      <c r="C2770" t="s">
        <v>2162</v>
      </c>
      <c r="E2770" t="s">
        <v>1117</v>
      </c>
      <c r="F2770">
        <v>890</v>
      </c>
      <c r="G2770">
        <v>5</v>
      </c>
      <c r="H2770">
        <v>221</v>
      </c>
      <c r="J2770" t="s">
        <v>8708</v>
      </c>
    </row>
    <row r="2771" spans="1:10" x14ac:dyDescent="0.2">
      <c r="A2771">
        <v>1617</v>
      </c>
      <c r="B2771" t="s">
        <v>2361</v>
      </c>
      <c r="C2771" t="s">
        <v>2162</v>
      </c>
      <c r="E2771" t="s">
        <v>1118</v>
      </c>
      <c r="F2771">
        <v>605</v>
      </c>
      <c r="G2771">
        <v>5</v>
      </c>
      <c r="H2771">
        <v>221</v>
      </c>
      <c r="J2771" t="s">
        <v>8708</v>
      </c>
    </row>
    <row r="2772" spans="1:10" x14ac:dyDescent="0.2">
      <c r="A2772">
        <v>1617</v>
      </c>
      <c r="B2772" t="s">
        <v>2361</v>
      </c>
      <c r="C2772" t="s">
        <v>2162</v>
      </c>
      <c r="E2772" t="s">
        <v>1119</v>
      </c>
      <c r="F2772">
        <v>2450</v>
      </c>
      <c r="G2772">
        <v>21</v>
      </c>
      <c r="H2772">
        <v>221</v>
      </c>
      <c r="J2772" t="s">
        <v>8708</v>
      </c>
    </row>
    <row r="2773" spans="1:10" x14ac:dyDescent="0.2">
      <c r="A2773">
        <v>1617</v>
      </c>
      <c r="B2773" t="s">
        <v>2361</v>
      </c>
      <c r="C2773" t="s">
        <v>2162</v>
      </c>
      <c r="E2773" t="s">
        <v>1120</v>
      </c>
      <c r="F2773">
        <v>1272</v>
      </c>
      <c r="G2773">
        <v>8</v>
      </c>
      <c r="H2773">
        <v>221</v>
      </c>
      <c r="J2773" t="s">
        <v>8708</v>
      </c>
    </row>
    <row r="2774" spans="1:10" x14ac:dyDescent="0.2">
      <c r="A2774">
        <v>1617</v>
      </c>
      <c r="B2774" t="s">
        <v>2361</v>
      </c>
      <c r="C2774" t="s">
        <v>2162</v>
      </c>
      <c r="E2774" t="s">
        <v>1121</v>
      </c>
      <c r="F2774">
        <v>568</v>
      </c>
      <c r="G2774">
        <v>5</v>
      </c>
      <c r="H2774">
        <v>221</v>
      </c>
      <c r="J2774" t="s">
        <v>8708</v>
      </c>
    </row>
    <row r="2775" spans="1:10" x14ac:dyDescent="0.2">
      <c r="A2775">
        <v>1617</v>
      </c>
      <c r="B2775" t="s">
        <v>2361</v>
      </c>
      <c r="C2775" t="s">
        <v>2162</v>
      </c>
      <c r="E2775" t="s">
        <v>1122</v>
      </c>
      <c r="F2775">
        <v>4690</v>
      </c>
      <c r="G2775">
        <v>44</v>
      </c>
      <c r="H2775">
        <v>221</v>
      </c>
      <c r="J2775" t="s">
        <v>8708</v>
      </c>
    </row>
    <row r="2776" spans="1:10" x14ac:dyDescent="0.2">
      <c r="A2776">
        <v>1617</v>
      </c>
      <c r="B2776" t="s">
        <v>2361</v>
      </c>
      <c r="C2776" t="s">
        <v>2162</v>
      </c>
      <c r="E2776" t="s">
        <v>1123</v>
      </c>
      <c r="F2776">
        <v>2733</v>
      </c>
      <c r="G2776">
        <v>20</v>
      </c>
      <c r="H2776">
        <v>221</v>
      </c>
      <c r="J2776" t="s">
        <v>8708</v>
      </c>
    </row>
    <row r="2777" spans="1:10" x14ac:dyDescent="0.2">
      <c r="A2777">
        <v>1617</v>
      </c>
      <c r="B2777" t="s">
        <v>2361</v>
      </c>
      <c r="C2777" t="s">
        <v>2162</v>
      </c>
      <c r="E2777" t="s">
        <v>1124</v>
      </c>
      <c r="F2777">
        <v>2059</v>
      </c>
      <c r="G2777">
        <v>14</v>
      </c>
      <c r="H2777">
        <v>221</v>
      </c>
      <c r="J2777" t="s">
        <v>8708</v>
      </c>
    </row>
    <row r="2778" spans="1:10" x14ac:dyDescent="0.2">
      <c r="A2778">
        <v>1617</v>
      </c>
      <c r="B2778" t="s">
        <v>2361</v>
      </c>
      <c r="C2778" t="s">
        <v>2162</v>
      </c>
      <c r="E2778" t="s">
        <v>1125</v>
      </c>
      <c r="F2778">
        <v>2336</v>
      </c>
      <c r="G2778">
        <v>5</v>
      </c>
      <c r="H2778">
        <v>221</v>
      </c>
      <c r="J2778" t="s">
        <v>8708</v>
      </c>
    </row>
    <row r="2779" spans="1:10" x14ac:dyDescent="0.2">
      <c r="A2779">
        <v>1617</v>
      </c>
      <c r="B2779" t="s">
        <v>2361</v>
      </c>
      <c r="C2779" t="s">
        <v>2162</v>
      </c>
      <c r="E2779" t="s">
        <v>1126</v>
      </c>
      <c r="F2779">
        <v>802</v>
      </c>
      <c r="G2779">
        <v>5</v>
      </c>
      <c r="H2779">
        <v>330</v>
      </c>
      <c r="J2779" t="s">
        <v>8708</v>
      </c>
    </row>
    <row r="2780" spans="1:10" x14ac:dyDescent="0.2">
      <c r="A2780">
        <v>1617</v>
      </c>
      <c r="B2780" t="s">
        <v>2361</v>
      </c>
      <c r="C2780" t="s">
        <v>2162</v>
      </c>
      <c r="E2780" t="s">
        <v>571</v>
      </c>
      <c r="F2780">
        <v>772</v>
      </c>
      <c r="G2780">
        <v>5</v>
      </c>
      <c r="H2780">
        <v>221</v>
      </c>
      <c r="J2780" t="s">
        <v>8708</v>
      </c>
    </row>
    <row r="2781" spans="1:10" x14ac:dyDescent="0.2">
      <c r="A2781">
        <v>1617</v>
      </c>
      <c r="B2781" t="s">
        <v>2361</v>
      </c>
      <c r="C2781" t="s">
        <v>2162</v>
      </c>
      <c r="E2781" t="s">
        <v>1127</v>
      </c>
      <c r="F2781">
        <v>712</v>
      </c>
      <c r="G2781">
        <v>5</v>
      </c>
      <c r="H2781">
        <v>330</v>
      </c>
      <c r="J2781" t="s">
        <v>8708</v>
      </c>
    </row>
    <row r="2782" spans="1:10" x14ac:dyDescent="0.2">
      <c r="A2782">
        <v>1617</v>
      </c>
      <c r="B2782" t="s">
        <v>2361</v>
      </c>
      <c r="C2782" t="s">
        <v>2162</v>
      </c>
      <c r="E2782" t="s">
        <v>573</v>
      </c>
      <c r="F2782">
        <v>589</v>
      </c>
      <c r="G2782">
        <v>5</v>
      </c>
      <c r="H2782">
        <v>221</v>
      </c>
      <c r="J2782" t="s">
        <v>8708</v>
      </c>
    </row>
    <row r="2783" spans="1:10" x14ac:dyDescent="0.2">
      <c r="A2783">
        <v>1617</v>
      </c>
      <c r="B2783" t="s">
        <v>2361</v>
      </c>
      <c r="C2783" t="s">
        <v>2162</v>
      </c>
      <c r="E2783" t="s">
        <v>575</v>
      </c>
      <c r="F2783">
        <v>888</v>
      </c>
      <c r="G2783">
        <v>5</v>
      </c>
      <c r="H2783">
        <v>330</v>
      </c>
      <c r="J2783" t="s">
        <v>8708</v>
      </c>
    </row>
    <row r="2784" spans="1:10" x14ac:dyDescent="0.2">
      <c r="A2784">
        <v>1617</v>
      </c>
      <c r="B2784" t="s">
        <v>2361</v>
      </c>
      <c r="C2784" t="s">
        <v>2162</v>
      </c>
      <c r="E2784" t="s">
        <v>577</v>
      </c>
      <c r="F2784">
        <v>766</v>
      </c>
      <c r="G2784">
        <v>5</v>
      </c>
      <c r="H2784">
        <v>221</v>
      </c>
      <c r="J2784" t="s">
        <v>8708</v>
      </c>
    </row>
    <row r="2785" spans="1:10" x14ac:dyDescent="0.2">
      <c r="A2785">
        <v>1617</v>
      </c>
      <c r="B2785" t="s">
        <v>2361</v>
      </c>
      <c r="C2785" t="s">
        <v>2162</v>
      </c>
      <c r="E2785" t="s">
        <v>1128</v>
      </c>
      <c r="F2785">
        <v>681</v>
      </c>
      <c r="G2785">
        <v>5</v>
      </c>
      <c r="H2785">
        <v>330</v>
      </c>
      <c r="J2785" t="s">
        <v>8708</v>
      </c>
    </row>
    <row r="2786" spans="1:10" x14ac:dyDescent="0.2">
      <c r="A2786">
        <v>1617</v>
      </c>
      <c r="B2786" t="s">
        <v>2361</v>
      </c>
      <c r="C2786" t="s">
        <v>2162</v>
      </c>
      <c r="E2786" t="s">
        <v>578</v>
      </c>
      <c r="F2786">
        <v>987</v>
      </c>
      <c r="G2786">
        <v>5</v>
      </c>
      <c r="H2786">
        <v>221</v>
      </c>
      <c r="J2786" t="s">
        <v>8708</v>
      </c>
    </row>
    <row r="2787" spans="1:10" x14ac:dyDescent="0.2">
      <c r="A2787">
        <v>1617</v>
      </c>
      <c r="B2787" t="s">
        <v>2361</v>
      </c>
      <c r="C2787" t="s">
        <v>2162</v>
      </c>
      <c r="E2787" t="s">
        <v>579</v>
      </c>
      <c r="F2787">
        <v>925</v>
      </c>
      <c r="G2787">
        <v>5</v>
      </c>
      <c r="H2787">
        <v>330</v>
      </c>
      <c r="J2787" t="s">
        <v>8708</v>
      </c>
    </row>
    <row r="2788" spans="1:10" x14ac:dyDescent="0.2">
      <c r="A2788">
        <v>1617</v>
      </c>
      <c r="B2788" t="s">
        <v>2361</v>
      </c>
      <c r="C2788" t="s">
        <v>2162</v>
      </c>
      <c r="E2788" t="s">
        <v>580</v>
      </c>
      <c r="F2788">
        <v>1033</v>
      </c>
      <c r="G2788">
        <v>5</v>
      </c>
      <c r="H2788">
        <v>221</v>
      </c>
      <c r="J2788" t="s">
        <v>8708</v>
      </c>
    </row>
    <row r="2789" spans="1:10" x14ac:dyDescent="0.2">
      <c r="A2789">
        <v>1617</v>
      </c>
      <c r="B2789" t="s">
        <v>2361</v>
      </c>
      <c r="C2789" t="s">
        <v>2162</v>
      </c>
      <c r="E2789" t="s">
        <v>581</v>
      </c>
      <c r="F2789">
        <v>217</v>
      </c>
      <c r="G2789">
        <v>5</v>
      </c>
      <c r="H2789">
        <v>330</v>
      </c>
      <c r="J2789" t="s">
        <v>8708</v>
      </c>
    </row>
    <row r="2790" spans="1:10" x14ac:dyDescent="0.2">
      <c r="A2790">
        <v>1617</v>
      </c>
      <c r="B2790" t="s">
        <v>2361</v>
      </c>
      <c r="C2790" t="s">
        <v>2162</v>
      </c>
      <c r="E2790" t="s">
        <v>583</v>
      </c>
      <c r="F2790">
        <v>1458</v>
      </c>
      <c r="G2790">
        <v>5</v>
      </c>
      <c r="H2790">
        <v>221</v>
      </c>
      <c r="J2790" t="s">
        <v>8708</v>
      </c>
    </row>
    <row r="2791" spans="1:10" x14ac:dyDescent="0.2">
      <c r="A2791">
        <v>1617</v>
      </c>
      <c r="B2791" t="s">
        <v>2361</v>
      </c>
      <c r="C2791" t="s">
        <v>2162</v>
      </c>
      <c r="E2791" t="s">
        <v>1129</v>
      </c>
      <c r="F2791">
        <v>831</v>
      </c>
      <c r="G2791">
        <v>5</v>
      </c>
      <c r="H2791">
        <v>330</v>
      </c>
      <c r="J2791" t="s">
        <v>8708</v>
      </c>
    </row>
    <row r="2792" spans="1:10" x14ac:dyDescent="0.2">
      <c r="A2792">
        <v>1617</v>
      </c>
      <c r="B2792" t="s">
        <v>2361</v>
      </c>
      <c r="C2792" t="s">
        <v>2162</v>
      </c>
      <c r="E2792" t="s">
        <v>584</v>
      </c>
      <c r="F2792">
        <v>683</v>
      </c>
      <c r="G2792">
        <v>5</v>
      </c>
      <c r="H2792">
        <v>221</v>
      </c>
      <c r="J2792" t="s">
        <v>8708</v>
      </c>
    </row>
    <row r="2793" spans="1:10" x14ac:dyDescent="0.2">
      <c r="A2793">
        <v>1617</v>
      </c>
      <c r="B2793" t="s">
        <v>2361</v>
      </c>
      <c r="C2793" t="s">
        <v>2162</v>
      </c>
      <c r="E2793" t="s">
        <v>1130</v>
      </c>
      <c r="F2793">
        <v>952</v>
      </c>
      <c r="G2793">
        <v>5</v>
      </c>
      <c r="H2793">
        <v>330</v>
      </c>
      <c r="J2793" t="s">
        <v>8708</v>
      </c>
    </row>
    <row r="2794" spans="1:10" x14ac:dyDescent="0.2">
      <c r="A2794">
        <v>1617</v>
      </c>
      <c r="B2794" t="s">
        <v>2361</v>
      </c>
      <c r="C2794" t="s">
        <v>2162</v>
      </c>
      <c r="E2794" t="s">
        <v>585</v>
      </c>
      <c r="F2794">
        <v>1030</v>
      </c>
      <c r="G2794">
        <v>5</v>
      </c>
      <c r="H2794">
        <v>221</v>
      </c>
      <c r="J2794" t="s">
        <v>8708</v>
      </c>
    </row>
    <row r="2795" spans="1:10" x14ac:dyDescent="0.2">
      <c r="A2795">
        <v>1617</v>
      </c>
      <c r="B2795" t="s">
        <v>2361</v>
      </c>
      <c r="C2795" t="s">
        <v>2162</v>
      </c>
      <c r="E2795" t="s">
        <v>586</v>
      </c>
      <c r="F2795">
        <v>1221</v>
      </c>
      <c r="G2795">
        <v>5</v>
      </c>
      <c r="H2795">
        <v>330</v>
      </c>
      <c r="J2795" t="s">
        <v>8708</v>
      </c>
    </row>
    <row r="2796" spans="1:10" x14ac:dyDescent="0.2">
      <c r="A2796">
        <v>1617</v>
      </c>
      <c r="B2796" t="s">
        <v>2361</v>
      </c>
      <c r="C2796" t="s">
        <v>2162</v>
      </c>
      <c r="E2796" t="s">
        <v>587</v>
      </c>
      <c r="F2796">
        <v>2114</v>
      </c>
      <c r="G2796">
        <v>5</v>
      </c>
      <c r="H2796">
        <v>221</v>
      </c>
      <c r="J2796" t="s">
        <v>8708</v>
      </c>
    </row>
    <row r="2797" spans="1:10" x14ac:dyDescent="0.2">
      <c r="A2797">
        <v>1617</v>
      </c>
      <c r="B2797" t="s">
        <v>2361</v>
      </c>
      <c r="C2797" t="s">
        <v>2162</v>
      </c>
      <c r="E2797" t="s">
        <v>589</v>
      </c>
      <c r="F2797">
        <v>941</v>
      </c>
      <c r="G2797">
        <v>5</v>
      </c>
      <c r="H2797">
        <v>330</v>
      </c>
      <c r="J2797" t="s">
        <v>8708</v>
      </c>
    </row>
    <row r="2798" spans="1:10" x14ac:dyDescent="0.2">
      <c r="A2798">
        <v>1617</v>
      </c>
      <c r="B2798" t="s">
        <v>2361</v>
      </c>
      <c r="C2798" t="s">
        <v>2162</v>
      </c>
      <c r="E2798" t="s">
        <v>590</v>
      </c>
      <c r="F2798">
        <v>885</v>
      </c>
      <c r="G2798">
        <v>5</v>
      </c>
      <c r="H2798">
        <v>221</v>
      </c>
      <c r="J2798" t="s">
        <v>8708</v>
      </c>
    </row>
    <row r="2799" spans="1:10" x14ac:dyDescent="0.2">
      <c r="A2799">
        <v>1617</v>
      </c>
      <c r="B2799" t="s">
        <v>2361</v>
      </c>
      <c r="C2799" t="s">
        <v>2162</v>
      </c>
      <c r="E2799" t="s">
        <v>1131</v>
      </c>
      <c r="F2799">
        <v>1147</v>
      </c>
      <c r="G2799">
        <v>5</v>
      </c>
      <c r="H2799">
        <v>330</v>
      </c>
      <c r="J2799" t="s">
        <v>8708</v>
      </c>
    </row>
    <row r="2800" spans="1:10" x14ac:dyDescent="0.2">
      <c r="A2800">
        <v>1617</v>
      </c>
      <c r="B2800" t="s">
        <v>2361</v>
      </c>
      <c r="C2800" t="s">
        <v>2162</v>
      </c>
      <c r="E2800" t="s">
        <v>591</v>
      </c>
      <c r="F2800">
        <v>1212</v>
      </c>
      <c r="G2800">
        <v>5</v>
      </c>
      <c r="H2800">
        <v>221</v>
      </c>
      <c r="J2800" t="s">
        <v>8708</v>
      </c>
    </row>
    <row r="2801" spans="1:10" x14ac:dyDescent="0.2">
      <c r="A2801">
        <v>1617</v>
      </c>
      <c r="B2801" t="s">
        <v>2361</v>
      </c>
      <c r="C2801" t="s">
        <v>2162</v>
      </c>
      <c r="E2801" t="s">
        <v>1132</v>
      </c>
      <c r="F2801">
        <v>940</v>
      </c>
      <c r="G2801">
        <v>5</v>
      </c>
      <c r="H2801">
        <v>330</v>
      </c>
      <c r="J2801" t="s">
        <v>8708</v>
      </c>
    </row>
    <row r="2802" spans="1:10" x14ac:dyDescent="0.2">
      <c r="A2802">
        <v>1617</v>
      </c>
      <c r="B2802" t="s">
        <v>2361</v>
      </c>
      <c r="C2802" t="s">
        <v>2162</v>
      </c>
      <c r="E2802" t="s">
        <v>592</v>
      </c>
      <c r="F2802">
        <v>1096</v>
      </c>
      <c r="G2802">
        <v>5</v>
      </c>
      <c r="H2802">
        <v>221</v>
      </c>
      <c r="J2802" t="s">
        <v>8708</v>
      </c>
    </row>
    <row r="2803" spans="1:10" x14ac:dyDescent="0.2">
      <c r="A2803">
        <v>1617</v>
      </c>
      <c r="B2803" t="s">
        <v>2361</v>
      </c>
      <c r="C2803" t="s">
        <v>2162</v>
      </c>
      <c r="E2803" t="s">
        <v>1133</v>
      </c>
      <c r="F2803">
        <v>942</v>
      </c>
      <c r="G2803">
        <v>5</v>
      </c>
      <c r="H2803">
        <v>330</v>
      </c>
      <c r="J2803" t="s">
        <v>8708</v>
      </c>
    </row>
    <row r="2804" spans="1:10" x14ac:dyDescent="0.2">
      <c r="A2804">
        <v>1617</v>
      </c>
      <c r="B2804" t="s">
        <v>2361</v>
      </c>
      <c r="C2804" t="s">
        <v>2162</v>
      </c>
      <c r="E2804" t="s">
        <v>594</v>
      </c>
      <c r="F2804">
        <v>1121</v>
      </c>
      <c r="G2804">
        <v>5</v>
      </c>
      <c r="H2804">
        <v>221</v>
      </c>
      <c r="J2804" t="s">
        <v>8708</v>
      </c>
    </row>
    <row r="2805" spans="1:10" x14ac:dyDescent="0.2">
      <c r="A2805">
        <v>1617</v>
      </c>
      <c r="B2805" t="s">
        <v>2361</v>
      </c>
      <c r="C2805" t="s">
        <v>2162</v>
      </c>
      <c r="E2805" t="s">
        <v>1134</v>
      </c>
      <c r="F2805">
        <v>8885</v>
      </c>
      <c r="G2805">
        <v>48</v>
      </c>
      <c r="H2805">
        <v>187</v>
      </c>
      <c r="J2805" t="s">
        <v>8708</v>
      </c>
    </row>
    <row r="2806" spans="1:10" x14ac:dyDescent="0.2">
      <c r="A2806">
        <v>1617</v>
      </c>
      <c r="B2806" t="s">
        <v>2361</v>
      </c>
      <c r="C2806" t="s">
        <v>2162</v>
      </c>
      <c r="E2806" t="s">
        <v>1135</v>
      </c>
      <c r="F2806">
        <v>6284</v>
      </c>
      <c r="G2806">
        <v>24</v>
      </c>
      <c r="H2806">
        <v>187</v>
      </c>
      <c r="J2806" t="s">
        <v>8708</v>
      </c>
    </row>
    <row r="2807" spans="1:10" x14ac:dyDescent="0.2">
      <c r="A2807">
        <v>1617</v>
      </c>
      <c r="B2807" t="s">
        <v>2361</v>
      </c>
      <c r="C2807" t="s">
        <v>2162</v>
      </c>
      <c r="E2807" t="s">
        <v>1136</v>
      </c>
      <c r="F2807">
        <v>5153</v>
      </c>
      <c r="G2807">
        <v>18</v>
      </c>
      <c r="H2807">
        <v>187</v>
      </c>
      <c r="J2807" t="s">
        <v>8708</v>
      </c>
    </row>
    <row r="2808" spans="1:10" x14ac:dyDescent="0.2">
      <c r="A2808">
        <v>1617</v>
      </c>
      <c r="B2808" t="s">
        <v>2361</v>
      </c>
      <c r="C2808" t="s">
        <v>2162</v>
      </c>
      <c r="E2808" t="s">
        <v>1137</v>
      </c>
      <c r="F2808">
        <v>6339</v>
      </c>
      <c r="G2808">
        <v>45</v>
      </c>
      <c r="H2808">
        <v>187</v>
      </c>
      <c r="J2808" t="s">
        <v>8708</v>
      </c>
    </row>
    <row r="2809" spans="1:10" x14ac:dyDescent="0.2">
      <c r="A2809">
        <v>1617</v>
      </c>
      <c r="B2809" t="s">
        <v>2361</v>
      </c>
      <c r="C2809" t="s">
        <v>2162</v>
      </c>
      <c r="E2809" t="s">
        <v>1138</v>
      </c>
      <c r="F2809">
        <v>2694</v>
      </c>
      <c r="G2809">
        <v>14</v>
      </c>
      <c r="H2809">
        <v>187</v>
      </c>
      <c r="J2809" t="s">
        <v>8708</v>
      </c>
    </row>
    <row r="2810" spans="1:10" x14ac:dyDescent="0.2">
      <c r="A2810">
        <v>1617</v>
      </c>
      <c r="B2810" t="s">
        <v>2361</v>
      </c>
      <c r="C2810" t="s">
        <v>2162</v>
      </c>
      <c r="E2810" t="s">
        <v>1139</v>
      </c>
      <c r="F2810">
        <v>4917</v>
      </c>
      <c r="G2810">
        <v>36</v>
      </c>
      <c r="H2810">
        <v>187</v>
      </c>
      <c r="J2810" t="s">
        <v>8708</v>
      </c>
    </row>
    <row r="2811" spans="1:10" x14ac:dyDescent="0.2">
      <c r="A2811">
        <v>1617</v>
      </c>
      <c r="B2811" t="s">
        <v>2361</v>
      </c>
      <c r="C2811" t="s">
        <v>2162</v>
      </c>
      <c r="E2811" t="s">
        <v>1140</v>
      </c>
      <c r="F2811">
        <v>3096</v>
      </c>
      <c r="G2811">
        <v>20</v>
      </c>
      <c r="H2811">
        <v>187</v>
      </c>
      <c r="J2811" t="s">
        <v>8708</v>
      </c>
    </row>
    <row r="2812" spans="1:10" x14ac:dyDescent="0.2">
      <c r="A2812">
        <v>1617</v>
      </c>
      <c r="B2812" t="s">
        <v>2361</v>
      </c>
      <c r="C2812" t="s">
        <v>2162</v>
      </c>
      <c r="E2812" t="s">
        <v>1141</v>
      </c>
      <c r="F2812">
        <v>526</v>
      </c>
      <c r="G2812">
        <v>5</v>
      </c>
      <c r="H2812">
        <v>187</v>
      </c>
      <c r="J2812" t="s">
        <v>8708</v>
      </c>
    </row>
    <row r="2813" spans="1:10" x14ac:dyDescent="0.2">
      <c r="A2813">
        <v>1617</v>
      </c>
      <c r="B2813" t="s">
        <v>2361</v>
      </c>
      <c r="C2813" t="s">
        <v>2162</v>
      </c>
      <c r="E2813" t="s">
        <v>1142</v>
      </c>
      <c r="F2813">
        <v>326</v>
      </c>
      <c r="G2813">
        <v>5</v>
      </c>
      <c r="H2813">
        <v>187</v>
      </c>
      <c r="J2813" t="s">
        <v>8708</v>
      </c>
    </row>
    <row r="2814" spans="1:10" x14ac:dyDescent="0.2">
      <c r="A2814">
        <v>1617</v>
      </c>
      <c r="B2814" t="s">
        <v>2361</v>
      </c>
      <c r="C2814" t="s">
        <v>2162</v>
      </c>
      <c r="E2814" t="s">
        <v>1143</v>
      </c>
      <c r="F2814">
        <v>1812</v>
      </c>
      <c r="G2814">
        <v>5</v>
      </c>
      <c r="H2814">
        <v>327</v>
      </c>
      <c r="J2814" t="s">
        <v>8708</v>
      </c>
    </row>
    <row r="2815" spans="1:10" x14ac:dyDescent="0.2">
      <c r="A2815">
        <v>1617</v>
      </c>
      <c r="B2815" t="s">
        <v>2361</v>
      </c>
      <c r="C2815" t="s">
        <v>2162</v>
      </c>
      <c r="E2815" t="s">
        <v>1144</v>
      </c>
      <c r="F2815">
        <v>1177</v>
      </c>
      <c r="G2815">
        <v>5</v>
      </c>
      <c r="H2815">
        <v>187</v>
      </c>
      <c r="J2815" t="s">
        <v>8708</v>
      </c>
    </row>
    <row r="2816" spans="1:10" x14ac:dyDescent="0.2">
      <c r="A2816">
        <v>1617</v>
      </c>
      <c r="B2816" t="s">
        <v>2361</v>
      </c>
      <c r="C2816" t="s">
        <v>2162</v>
      </c>
      <c r="E2816" t="s">
        <v>1145</v>
      </c>
      <c r="F2816">
        <v>2859</v>
      </c>
      <c r="G2816">
        <v>26</v>
      </c>
      <c r="H2816">
        <v>187</v>
      </c>
      <c r="J2816" t="s">
        <v>8708</v>
      </c>
    </row>
    <row r="2817" spans="1:10" x14ac:dyDescent="0.2">
      <c r="A2817">
        <v>1617</v>
      </c>
      <c r="B2817" t="s">
        <v>2361</v>
      </c>
      <c r="C2817" t="s">
        <v>2162</v>
      </c>
      <c r="E2817" t="s">
        <v>1146</v>
      </c>
      <c r="F2817">
        <v>1481</v>
      </c>
      <c r="G2817">
        <v>17</v>
      </c>
      <c r="H2817">
        <v>187</v>
      </c>
      <c r="J2817" t="s">
        <v>8708</v>
      </c>
    </row>
    <row r="2818" spans="1:10" x14ac:dyDescent="0.2">
      <c r="A2818">
        <v>1617</v>
      </c>
      <c r="B2818" t="s">
        <v>2361</v>
      </c>
      <c r="C2818" t="s">
        <v>2162</v>
      </c>
      <c r="E2818" t="s">
        <v>1147</v>
      </c>
      <c r="F2818">
        <v>1481</v>
      </c>
      <c r="G2818">
        <v>11</v>
      </c>
      <c r="H2818">
        <v>187</v>
      </c>
      <c r="J2818" t="s">
        <v>8708</v>
      </c>
    </row>
    <row r="2819" spans="1:10" x14ac:dyDescent="0.2">
      <c r="A2819">
        <v>1617</v>
      </c>
      <c r="B2819" t="s">
        <v>2361</v>
      </c>
      <c r="C2819" t="s">
        <v>2162</v>
      </c>
      <c r="E2819" t="s">
        <v>1148</v>
      </c>
      <c r="F2819">
        <v>4940</v>
      </c>
      <c r="G2819">
        <v>43</v>
      </c>
      <c r="H2819">
        <v>187</v>
      </c>
      <c r="J2819" t="s">
        <v>8708</v>
      </c>
    </row>
    <row r="2820" spans="1:10" x14ac:dyDescent="0.2">
      <c r="A2820">
        <v>1617</v>
      </c>
      <c r="B2820" t="s">
        <v>2361</v>
      </c>
      <c r="C2820" t="s">
        <v>2162</v>
      </c>
      <c r="E2820" t="s">
        <v>1149</v>
      </c>
      <c r="F2820">
        <v>3644</v>
      </c>
      <c r="G2820">
        <v>30</v>
      </c>
      <c r="H2820">
        <v>187</v>
      </c>
      <c r="J2820" t="s">
        <v>8708</v>
      </c>
    </row>
    <row r="2821" spans="1:10" x14ac:dyDescent="0.2">
      <c r="A2821">
        <v>1617</v>
      </c>
      <c r="B2821" t="s">
        <v>2361</v>
      </c>
      <c r="C2821" t="s">
        <v>2162</v>
      </c>
      <c r="E2821" t="s">
        <v>1150</v>
      </c>
      <c r="F2821">
        <v>3014</v>
      </c>
      <c r="G2821">
        <v>19</v>
      </c>
      <c r="H2821">
        <v>187</v>
      </c>
      <c r="J2821" t="s">
        <v>8708</v>
      </c>
    </row>
    <row r="2822" spans="1:10" x14ac:dyDescent="0.2">
      <c r="A2822">
        <v>1617</v>
      </c>
      <c r="B2822" t="s">
        <v>2361</v>
      </c>
      <c r="C2822" t="s">
        <v>2162</v>
      </c>
      <c r="E2822" t="s">
        <v>1151</v>
      </c>
      <c r="F2822">
        <v>3090</v>
      </c>
      <c r="G2822">
        <v>29</v>
      </c>
      <c r="H2822">
        <v>187</v>
      </c>
      <c r="J2822" t="s">
        <v>8708</v>
      </c>
    </row>
    <row r="2823" spans="1:10" x14ac:dyDescent="0.2">
      <c r="A2823">
        <v>1617</v>
      </c>
      <c r="B2823" t="s">
        <v>2361</v>
      </c>
      <c r="C2823" t="s">
        <v>2162</v>
      </c>
      <c r="E2823" t="s">
        <v>1152</v>
      </c>
      <c r="F2823">
        <v>2150</v>
      </c>
      <c r="G2823">
        <v>20</v>
      </c>
      <c r="H2823">
        <v>187</v>
      </c>
      <c r="J2823" t="s">
        <v>8708</v>
      </c>
    </row>
    <row r="2824" spans="1:10" x14ac:dyDescent="0.2">
      <c r="A2824">
        <v>1617</v>
      </c>
      <c r="B2824" t="s">
        <v>2361</v>
      </c>
      <c r="C2824" t="s">
        <v>2162</v>
      </c>
      <c r="E2824" t="s">
        <v>1153</v>
      </c>
      <c r="F2824">
        <v>895</v>
      </c>
      <c r="G2824">
        <v>9</v>
      </c>
      <c r="H2824">
        <v>187</v>
      </c>
      <c r="J2824" t="s">
        <v>8708</v>
      </c>
    </row>
    <row r="2825" spans="1:10" x14ac:dyDescent="0.2">
      <c r="A2825">
        <v>1617</v>
      </c>
      <c r="B2825" t="s">
        <v>2361</v>
      </c>
      <c r="C2825" t="s">
        <v>2162</v>
      </c>
      <c r="E2825" t="s">
        <v>1154</v>
      </c>
      <c r="F2825">
        <v>2811</v>
      </c>
      <c r="G2825">
        <v>28</v>
      </c>
      <c r="H2825">
        <v>187</v>
      </c>
      <c r="J2825" t="s">
        <v>8708</v>
      </c>
    </row>
    <row r="2826" spans="1:10" x14ac:dyDescent="0.2">
      <c r="A2826">
        <v>1617</v>
      </c>
      <c r="B2826" t="s">
        <v>2361</v>
      </c>
      <c r="C2826" t="s">
        <v>2162</v>
      </c>
      <c r="E2826" t="s">
        <v>1155</v>
      </c>
      <c r="F2826">
        <v>1599</v>
      </c>
      <c r="G2826">
        <v>15</v>
      </c>
      <c r="H2826">
        <v>187</v>
      </c>
      <c r="J2826" t="s">
        <v>8708</v>
      </c>
    </row>
    <row r="2827" spans="1:10" x14ac:dyDescent="0.2">
      <c r="A2827">
        <v>1617</v>
      </c>
      <c r="B2827" t="s">
        <v>2361</v>
      </c>
      <c r="C2827" t="s">
        <v>2162</v>
      </c>
      <c r="E2827" t="s">
        <v>1156</v>
      </c>
      <c r="F2827">
        <v>3485</v>
      </c>
      <c r="G2827">
        <v>32</v>
      </c>
      <c r="H2827">
        <v>187</v>
      </c>
      <c r="J2827" t="s">
        <v>8708</v>
      </c>
    </row>
    <row r="2828" spans="1:10" x14ac:dyDescent="0.2">
      <c r="A2828">
        <v>1617</v>
      </c>
      <c r="B2828" t="s">
        <v>2361</v>
      </c>
      <c r="C2828" t="s">
        <v>2162</v>
      </c>
      <c r="E2828" t="s">
        <v>1157</v>
      </c>
      <c r="F2828">
        <v>2496</v>
      </c>
      <c r="G2828">
        <v>20</v>
      </c>
      <c r="H2828">
        <v>187</v>
      </c>
      <c r="J2828" t="s">
        <v>8708</v>
      </c>
    </row>
    <row r="2829" spans="1:10" x14ac:dyDescent="0.2">
      <c r="A2829">
        <v>1617</v>
      </c>
      <c r="B2829" t="s">
        <v>2361</v>
      </c>
      <c r="C2829" t="s">
        <v>2162</v>
      </c>
      <c r="E2829" t="s">
        <v>1158</v>
      </c>
      <c r="F2829">
        <v>2996</v>
      </c>
      <c r="G2829">
        <v>35</v>
      </c>
      <c r="H2829">
        <v>187</v>
      </c>
      <c r="J2829" t="s">
        <v>8708</v>
      </c>
    </row>
    <row r="2830" spans="1:10" x14ac:dyDescent="0.2">
      <c r="A2830">
        <v>1617</v>
      </c>
      <c r="B2830" t="s">
        <v>2361</v>
      </c>
      <c r="C2830" t="s">
        <v>2162</v>
      </c>
      <c r="E2830" t="s">
        <v>1159</v>
      </c>
      <c r="F2830">
        <v>2011</v>
      </c>
      <c r="G2830">
        <v>22</v>
      </c>
      <c r="H2830">
        <v>187</v>
      </c>
      <c r="J2830" t="s">
        <v>8708</v>
      </c>
    </row>
    <row r="2831" spans="1:10" x14ac:dyDescent="0.2">
      <c r="A2831">
        <v>1617</v>
      </c>
      <c r="B2831" t="s">
        <v>2361</v>
      </c>
      <c r="C2831" t="s">
        <v>2162</v>
      </c>
      <c r="E2831" t="s">
        <v>1160</v>
      </c>
      <c r="F2831">
        <v>984</v>
      </c>
      <c r="G2831">
        <v>11</v>
      </c>
      <c r="H2831">
        <v>187</v>
      </c>
      <c r="J2831" t="s">
        <v>8708</v>
      </c>
    </row>
    <row r="2832" spans="1:10" x14ac:dyDescent="0.2">
      <c r="A2832">
        <v>1617</v>
      </c>
      <c r="B2832" t="s">
        <v>2361</v>
      </c>
      <c r="C2832" t="s">
        <v>2162</v>
      </c>
      <c r="E2832" t="s">
        <v>1161</v>
      </c>
      <c r="F2832">
        <v>1852</v>
      </c>
      <c r="G2832">
        <v>15</v>
      </c>
      <c r="H2832">
        <v>187</v>
      </c>
      <c r="J2832" t="s">
        <v>8708</v>
      </c>
    </row>
    <row r="2833" spans="1:10" x14ac:dyDescent="0.2">
      <c r="A2833">
        <v>1617</v>
      </c>
      <c r="B2833" t="s">
        <v>2361</v>
      </c>
      <c r="C2833" t="s">
        <v>2162</v>
      </c>
      <c r="E2833" t="s">
        <v>1162</v>
      </c>
      <c r="F2833">
        <v>925</v>
      </c>
      <c r="G2833">
        <v>11</v>
      </c>
      <c r="H2833">
        <v>187</v>
      </c>
      <c r="J2833" t="s">
        <v>8708</v>
      </c>
    </row>
    <row r="2834" spans="1:10" x14ac:dyDescent="0.2">
      <c r="A2834">
        <v>1617</v>
      </c>
      <c r="B2834" t="s">
        <v>2361</v>
      </c>
      <c r="C2834" t="s">
        <v>2162</v>
      </c>
      <c r="E2834" t="s">
        <v>1163</v>
      </c>
      <c r="F2834">
        <v>588</v>
      </c>
      <c r="G2834">
        <v>8</v>
      </c>
      <c r="H2834">
        <v>187</v>
      </c>
      <c r="J2834" t="s">
        <v>8708</v>
      </c>
    </row>
    <row r="2835" spans="1:10" x14ac:dyDescent="0.2">
      <c r="A2835">
        <v>1617</v>
      </c>
      <c r="B2835" t="s">
        <v>2361</v>
      </c>
      <c r="C2835" t="s">
        <v>2162</v>
      </c>
      <c r="E2835" t="s">
        <v>1164</v>
      </c>
      <c r="F2835">
        <v>3246</v>
      </c>
      <c r="G2835">
        <v>32</v>
      </c>
      <c r="H2835">
        <v>187</v>
      </c>
      <c r="J2835" t="s">
        <v>8708</v>
      </c>
    </row>
    <row r="2836" spans="1:10" x14ac:dyDescent="0.2">
      <c r="A2836">
        <v>1617</v>
      </c>
      <c r="B2836" t="s">
        <v>2361</v>
      </c>
      <c r="C2836" t="s">
        <v>2162</v>
      </c>
      <c r="E2836" t="s">
        <v>1165</v>
      </c>
      <c r="F2836">
        <v>1240</v>
      </c>
      <c r="G2836">
        <v>20</v>
      </c>
      <c r="H2836">
        <v>187</v>
      </c>
      <c r="J2836" t="s">
        <v>8708</v>
      </c>
    </row>
    <row r="2837" spans="1:10" x14ac:dyDescent="0.2">
      <c r="A2837">
        <v>1617</v>
      </c>
      <c r="B2837" t="s">
        <v>2361</v>
      </c>
      <c r="C2837" t="s">
        <v>2162</v>
      </c>
      <c r="E2837" t="s">
        <v>1166</v>
      </c>
      <c r="F2837">
        <v>620</v>
      </c>
      <c r="G2837">
        <v>11</v>
      </c>
      <c r="H2837">
        <v>187</v>
      </c>
      <c r="J2837" t="s">
        <v>8708</v>
      </c>
    </row>
    <row r="2838" spans="1:10" x14ac:dyDescent="0.2">
      <c r="A2838">
        <v>1617</v>
      </c>
      <c r="B2838" t="s">
        <v>2361</v>
      </c>
      <c r="C2838" t="s">
        <v>2162</v>
      </c>
      <c r="E2838" t="s">
        <v>1167</v>
      </c>
      <c r="F2838">
        <v>3213</v>
      </c>
      <c r="G2838">
        <v>31</v>
      </c>
      <c r="H2838">
        <v>187</v>
      </c>
      <c r="J2838" t="s">
        <v>8708</v>
      </c>
    </row>
    <row r="2839" spans="1:10" x14ac:dyDescent="0.2">
      <c r="A2839">
        <v>1617</v>
      </c>
      <c r="B2839" t="s">
        <v>2361</v>
      </c>
      <c r="C2839" t="s">
        <v>2162</v>
      </c>
      <c r="E2839" t="s">
        <v>1168</v>
      </c>
      <c r="F2839">
        <v>2343</v>
      </c>
      <c r="G2839">
        <v>19</v>
      </c>
      <c r="H2839">
        <v>187</v>
      </c>
      <c r="J2839" t="s">
        <v>8708</v>
      </c>
    </row>
    <row r="2840" spans="1:10" x14ac:dyDescent="0.2">
      <c r="A2840">
        <v>1617</v>
      </c>
      <c r="B2840" t="s">
        <v>2361</v>
      </c>
      <c r="C2840" t="s">
        <v>2162</v>
      </c>
      <c r="E2840" t="s">
        <v>1169</v>
      </c>
      <c r="F2840">
        <v>1599</v>
      </c>
      <c r="G2840">
        <v>10</v>
      </c>
      <c r="H2840">
        <v>187</v>
      </c>
      <c r="J2840" t="s">
        <v>8708</v>
      </c>
    </row>
    <row r="2841" spans="1:10" x14ac:dyDescent="0.2">
      <c r="A2841">
        <v>1617</v>
      </c>
      <c r="B2841" t="s">
        <v>2361</v>
      </c>
      <c r="C2841" t="s">
        <v>2162</v>
      </c>
      <c r="E2841" t="s">
        <v>1170</v>
      </c>
      <c r="F2841">
        <v>2872</v>
      </c>
      <c r="G2841">
        <v>26</v>
      </c>
      <c r="H2841">
        <v>187</v>
      </c>
      <c r="J2841" t="s">
        <v>8708</v>
      </c>
    </row>
    <row r="2842" spans="1:10" x14ac:dyDescent="0.2">
      <c r="A2842">
        <v>1617</v>
      </c>
      <c r="B2842" t="s">
        <v>2361</v>
      </c>
      <c r="C2842" t="s">
        <v>2162</v>
      </c>
      <c r="E2842" t="s">
        <v>1171</v>
      </c>
      <c r="F2842">
        <v>1837</v>
      </c>
      <c r="G2842">
        <v>15</v>
      </c>
      <c r="H2842">
        <v>187</v>
      </c>
      <c r="J2842" t="s">
        <v>8708</v>
      </c>
    </row>
    <row r="2843" spans="1:10" x14ac:dyDescent="0.2">
      <c r="A2843">
        <v>1617</v>
      </c>
      <c r="B2843" t="s">
        <v>2361</v>
      </c>
      <c r="C2843" t="s">
        <v>2162</v>
      </c>
      <c r="E2843" t="s">
        <v>1172</v>
      </c>
      <c r="F2843">
        <v>968</v>
      </c>
      <c r="G2843">
        <v>8</v>
      </c>
      <c r="H2843">
        <v>187</v>
      </c>
      <c r="J2843" t="s">
        <v>8708</v>
      </c>
    </row>
    <row r="2844" spans="1:10" x14ac:dyDescent="0.2">
      <c r="A2844">
        <v>1617</v>
      </c>
      <c r="B2844" t="s">
        <v>2361</v>
      </c>
      <c r="C2844" t="s">
        <v>2162</v>
      </c>
      <c r="E2844" t="s">
        <v>1173</v>
      </c>
      <c r="F2844">
        <v>452</v>
      </c>
      <c r="G2844">
        <v>5</v>
      </c>
      <c r="H2844">
        <v>187</v>
      </c>
      <c r="J2844" t="s">
        <v>8708</v>
      </c>
    </row>
    <row r="2845" spans="1:10" x14ac:dyDescent="0.2">
      <c r="A2845">
        <v>1617</v>
      </c>
      <c r="B2845" t="s">
        <v>2361</v>
      </c>
      <c r="C2845" t="s">
        <v>2162</v>
      </c>
      <c r="E2845" t="s">
        <v>1174</v>
      </c>
      <c r="F2845">
        <v>2243</v>
      </c>
      <c r="G2845">
        <v>19</v>
      </c>
      <c r="H2845">
        <v>187</v>
      </c>
      <c r="J2845" t="s">
        <v>8708</v>
      </c>
    </row>
    <row r="2846" spans="1:10" x14ac:dyDescent="0.2">
      <c r="A2846">
        <v>1617</v>
      </c>
      <c r="B2846" t="s">
        <v>2361</v>
      </c>
      <c r="C2846" t="s">
        <v>2162</v>
      </c>
      <c r="E2846" t="s">
        <v>1175</v>
      </c>
      <c r="F2846">
        <v>504</v>
      </c>
      <c r="G2846">
        <v>5</v>
      </c>
      <c r="H2846">
        <v>187</v>
      </c>
      <c r="J2846" t="s">
        <v>8708</v>
      </c>
    </row>
    <row r="2847" spans="1:10" x14ac:dyDescent="0.2">
      <c r="A2847">
        <v>1617</v>
      </c>
      <c r="B2847" t="s">
        <v>2361</v>
      </c>
      <c r="C2847" t="s">
        <v>2162</v>
      </c>
      <c r="E2847" t="s">
        <v>1176</v>
      </c>
      <c r="F2847">
        <v>3184</v>
      </c>
      <c r="G2847">
        <v>30</v>
      </c>
      <c r="H2847">
        <v>187</v>
      </c>
      <c r="J2847" t="s">
        <v>8708</v>
      </c>
    </row>
    <row r="2848" spans="1:10" x14ac:dyDescent="0.2">
      <c r="A2848">
        <v>1617</v>
      </c>
      <c r="B2848" t="s">
        <v>2361</v>
      </c>
      <c r="C2848" t="s">
        <v>2162</v>
      </c>
      <c r="E2848" t="s">
        <v>1177</v>
      </c>
      <c r="F2848">
        <v>2413</v>
      </c>
      <c r="G2848">
        <v>21</v>
      </c>
      <c r="H2848">
        <v>187</v>
      </c>
      <c r="J2848" t="s">
        <v>8708</v>
      </c>
    </row>
    <row r="2849" spans="1:10" x14ac:dyDescent="0.2">
      <c r="A2849">
        <v>1617</v>
      </c>
      <c r="B2849" t="s">
        <v>2361</v>
      </c>
      <c r="C2849" t="s">
        <v>2162</v>
      </c>
      <c r="E2849" t="s">
        <v>1178</v>
      </c>
      <c r="F2849">
        <v>1555</v>
      </c>
      <c r="G2849">
        <v>26</v>
      </c>
      <c r="H2849">
        <v>187</v>
      </c>
      <c r="J2849" t="s">
        <v>8708</v>
      </c>
    </row>
    <row r="2850" spans="1:10" x14ac:dyDescent="0.2">
      <c r="A2850">
        <v>1617</v>
      </c>
      <c r="B2850" t="s">
        <v>2361</v>
      </c>
      <c r="C2850" t="s">
        <v>2162</v>
      </c>
      <c r="E2850" t="s">
        <v>1179</v>
      </c>
      <c r="F2850">
        <v>3128</v>
      </c>
      <c r="G2850">
        <v>28</v>
      </c>
      <c r="H2850">
        <v>187</v>
      </c>
      <c r="J2850" t="s">
        <v>8708</v>
      </c>
    </row>
    <row r="2851" spans="1:10" x14ac:dyDescent="0.2">
      <c r="A2851">
        <v>1617</v>
      </c>
      <c r="B2851" t="s">
        <v>2361</v>
      </c>
      <c r="C2851" t="s">
        <v>2162</v>
      </c>
      <c r="E2851" t="s">
        <v>1180</v>
      </c>
      <c r="F2851">
        <v>2632</v>
      </c>
      <c r="G2851">
        <v>22</v>
      </c>
      <c r="H2851">
        <v>187</v>
      </c>
      <c r="J2851" t="s">
        <v>8708</v>
      </c>
    </row>
    <row r="2852" spans="1:10" x14ac:dyDescent="0.2">
      <c r="A2852">
        <v>1617</v>
      </c>
      <c r="B2852" t="s">
        <v>2361</v>
      </c>
      <c r="C2852" t="s">
        <v>2162</v>
      </c>
      <c r="E2852" t="s">
        <v>1181</v>
      </c>
      <c r="F2852">
        <v>2047</v>
      </c>
      <c r="G2852">
        <v>18</v>
      </c>
      <c r="H2852">
        <v>187</v>
      </c>
      <c r="J2852" t="s">
        <v>8708</v>
      </c>
    </row>
    <row r="2853" spans="1:10" x14ac:dyDescent="0.2">
      <c r="A2853">
        <v>1617</v>
      </c>
      <c r="B2853" t="s">
        <v>2361</v>
      </c>
      <c r="C2853" t="s">
        <v>2162</v>
      </c>
      <c r="E2853" t="s">
        <v>1182</v>
      </c>
      <c r="F2853">
        <v>2768</v>
      </c>
      <c r="G2853">
        <v>23</v>
      </c>
      <c r="H2853">
        <v>187</v>
      </c>
      <c r="J2853" t="s">
        <v>8708</v>
      </c>
    </row>
    <row r="2854" spans="1:10" x14ac:dyDescent="0.2">
      <c r="A2854">
        <v>1617</v>
      </c>
      <c r="B2854" t="s">
        <v>2361</v>
      </c>
      <c r="C2854" t="s">
        <v>2162</v>
      </c>
      <c r="E2854" t="s">
        <v>1183</v>
      </c>
      <c r="F2854">
        <v>2116</v>
      </c>
      <c r="G2854">
        <v>16</v>
      </c>
      <c r="H2854">
        <v>187</v>
      </c>
      <c r="J2854" t="s">
        <v>8708</v>
      </c>
    </row>
    <row r="2855" spans="1:10" x14ac:dyDescent="0.2">
      <c r="A2855">
        <v>1617</v>
      </c>
      <c r="B2855" t="s">
        <v>2361</v>
      </c>
      <c r="C2855" t="s">
        <v>2162</v>
      </c>
      <c r="E2855" t="s">
        <v>1184</v>
      </c>
      <c r="F2855">
        <v>1565</v>
      </c>
      <c r="G2855">
        <v>12</v>
      </c>
      <c r="H2855">
        <v>187</v>
      </c>
      <c r="J2855" t="s">
        <v>8708</v>
      </c>
    </row>
    <row r="2856" spans="1:10" x14ac:dyDescent="0.2">
      <c r="A2856">
        <v>1617</v>
      </c>
      <c r="B2856" t="s">
        <v>2361</v>
      </c>
      <c r="C2856" t="s">
        <v>2162</v>
      </c>
      <c r="E2856" t="s">
        <v>1185</v>
      </c>
      <c r="F2856">
        <v>2579</v>
      </c>
      <c r="G2856">
        <v>27</v>
      </c>
      <c r="H2856">
        <v>187</v>
      </c>
      <c r="J2856" t="s">
        <v>8708</v>
      </c>
    </row>
    <row r="2857" spans="1:10" x14ac:dyDescent="0.2">
      <c r="A2857">
        <v>1617</v>
      </c>
      <c r="B2857" t="s">
        <v>2361</v>
      </c>
      <c r="C2857" t="s">
        <v>2162</v>
      </c>
      <c r="E2857" t="s">
        <v>1186</v>
      </c>
      <c r="F2857">
        <v>1749</v>
      </c>
      <c r="G2857">
        <v>14</v>
      </c>
      <c r="H2857">
        <v>187</v>
      </c>
      <c r="J2857" t="s">
        <v>8708</v>
      </c>
    </row>
    <row r="2858" spans="1:10" x14ac:dyDescent="0.2">
      <c r="A2858">
        <v>1617</v>
      </c>
      <c r="B2858" t="s">
        <v>2361</v>
      </c>
      <c r="C2858" t="s">
        <v>2162</v>
      </c>
      <c r="E2858" t="s">
        <v>1187</v>
      </c>
      <c r="F2858">
        <v>456</v>
      </c>
      <c r="G2858">
        <v>5</v>
      </c>
      <c r="H2858">
        <v>187</v>
      </c>
      <c r="J2858" t="s">
        <v>8708</v>
      </c>
    </row>
    <row r="2859" spans="1:10" x14ac:dyDescent="0.2">
      <c r="A2859">
        <v>1617</v>
      </c>
      <c r="B2859" t="s">
        <v>2361</v>
      </c>
      <c r="C2859" t="s">
        <v>2162</v>
      </c>
      <c r="E2859" t="s">
        <v>1188</v>
      </c>
      <c r="F2859">
        <v>3119</v>
      </c>
      <c r="G2859">
        <v>31</v>
      </c>
      <c r="H2859">
        <v>187</v>
      </c>
      <c r="J2859" t="s">
        <v>8708</v>
      </c>
    </row>
    <row r="2860" spans="1:10" x14ac:dyDescent="0.2">
      <c r="A2860">
        <v>1617</v>
      </c>
      <c r="B2860" t="s">
        <v>2361</v>
      </c>
      <c r="C2860" t="s">
        <v>2162</v>
      </c>
      <c r="E2860" t="s">
        <v>1189</v>
      </c>
      <c r="F2860">
        <v>2189</v>
      </c>
      <c r="G2860">
        <v>20</v>
      </c>
      <c r="H2860">
        <v>187</v>
      </c>
      <c r="J2860" t="s">
        <v>8708</v>
      </c>
    </row>
    <row r="2861" spans="1:10" x14ac:dyDescent="0.2">
      <c r="A2861">
        <v>1617</v>
      </c>
      <c r="B2861" t="s">
        <v>2361</v>
      </c>
      <c r="C2861" t="s">
        <v>2162</v>
      </c>
      <c r="E2861" t="s">
        <v>1190</v>
      </c>
      <c r="F2861">
        <v>1291</v>
      </c>
      <c r="G2861">
        <v>9</v>
      </c>
      <c r="H2861">
        <v>187</v>
      </c>
      <c r="J2861" t="s">
        <v>8708</v>
      </c>
    </row>
    <row r="2862" spans="1:10" x14ac:dyDescent="0.2">
      <c r="A2862">
        <v>1617</v>
      </c>
      <c r="B2862" t="s">
        <v>2361</v>
      </c>
      <c r="C2862" t="s">
        <v>2162</v>
      </c>
      <c r="E2862" t="s">
        <v>1191</v>
      </c>
      <c r="F2862">
        <v>3985</v>
      </c>
      <c r="G2862">
        <v>42</v>
      </c>
      <c r="H2862">
        <v>187</v>
      </c>
      <c r="J2862" t="s">
        <v>8708</v>
      </c>
    </row>
    <row r="2863" spans="1:10" x14ac:dyDescent="0.2">
      <c r="A2863">
        <v>1617</v>
      </c>
      <c r="B2863" t="s">
        <v>2361</v>
      </c>
      <c r="C2863" t="s">
        <v>2162</v>
      </c>
      <c r="E2863" t="s">
        <v>1192</v>
      </c>
      <c r="F2863">
        <v>2948</v>
      </c>
      <c r="G2863">
        <v>31</v>
      </c>
      <c r="H2863">
        <v>187</v>
      </c>
      <c r="J2863" t="s">
        <v>8708</v>
      </c>
    </row>
    <row r="2864" spans="1:10" x14ac:dyDescent="0.2">
      <c r="A2864">
        <v>1617</v>
      </c>
      <c r="B2864" t="s">
        <v>2361</v>
      </c>
      <c r="C2864" t="s">
        <v>2162</v>
      </c>
      <c r="E2864" t="s">
        <v>1193</v>
      </c>
      <c r="F2864">
        <v>1816</v>
      </c>
      <c r="G2864">
        <v>11</v>
      </c>
      <c r="H2864">
        <v>187</v>
      </c>
      <c r="J2864" t="s">
        <v>8708</v>
      </c>
    </row>
    <row r="2865" spans="1:10" x14ac:dyDescent="0.2">
      <c r="A2865">
        <v>1617</v>
      </c>
      <c r="B2865" t="s">
        <v>2361</v>
      </c>
      <c r="C2865" t="s">
        <v>2162</v>
      </c>
      <c r="E2865" t="s">
        <v>1194</v>
      </c>
      <c r="F2865">
        <v>2652</v>
      </c>
      <c r="G2865">
        <v>27</v>
      </c>
      <c r="H2865">
        <v>187</v>
      </c>
      <c r="J2865" t="s">
        <v>8708</v>
      </c>
    </row>
    <row r="2866" spans="1:10" x14ac:dyDescent="0.2">
      <c r="A2866">
        <v>1617</v>
      </c>
      <c r="B2866" t="s">
        <v>2361</v>
      </c>
      <c r="C2866" t="s">
        <v>2162</v>
      </c>
      <c r="E2866" t="s">
        <v>1195</v>
      </c>
      <c r="F2866">
        <v>1507</v>
      </c>
      <c r="G2866">
        <v>12</v>
      </c>
      <c r="H2866">
        <v>187</v>
      </c>
      <c r="J2866" t="s">
        <v>8708</v>
      </c>
    </row>
    <row r="2867" spans="1:10" x14ac:dyDescent="0.2">
      <c r="A2867">
        <v>1617</v>
      </c>
      <c r="B2867" t="s">
        <v>2361</v>
      </c>
      <c r="C2867" t="s">
        <v>2162</v>
      </c>
      <c r="E2867" t="s">
        <v>1196</v>
      </c>
      <c r="F2867">
        <v>2485</v>
      </c>
      <c r="G2867">
        <v>22</v>
      </c>
      <c r="H2867">
        <v>187</v>
      </c>
      <c r="J2867" t="s">
        <v>8708</v>
      </c>
    </row>
    <row r="2868" spans="1:10" x14ac:dyDescent="0.2">
      <c r="A2868">
        <v>1617</v>
      </c>
      <c r="B2868" t="s">
        <v>2361</v>
      </c>
      <c r="C2868" t="s">
        <v>2162</v>
      </c>
      <c r="E2868" t="s">
        <v>1197</v>
      </c>
      <c r="F2868">
        <v>1416</v>
      </c>
      <c r="G2868">
        <v>9</v>
      </c>
      <c r="H2868">
        <v>187</v>
      </c>
      <c r="J2868" t="s">
        <v>8708</v>
      </c>
    </row>
    <row r="2869" spans="1:10" x14ac:dyDescent="0.2">
      <c r="A2869">
        <v>1617</v>
      </c>
      <c r="B2869" t="s">
        <v>2361</v>
      </c>
      <c r="C2869" t="s">
        <v>2162</v>
      </c>
      <c r="E2869" t="s">
        <v>1198</v>
      </c>
      <c r="F2869">
        <v>3763</v>
      </c>
      <c r="G2869">
        <v>38</v>
      </c>
      <c r="H2869">
        <v>187</v>
      </c>
      <c r="J2869" t="s">
        <v>8708</v>
      </c>
    </row>
    <row r="2870" spans="1:10" x14ac:dyDescent="0.2">
      <c r="A2870">
        <v>1617</v>
      </c>
      <c r="B2870" t="s">
        <v>2361</v>
      </c>
      <c r="C2870" t="s">
        <v>2162</v>
      </c>
      <c r="E2870" t="s">
        <v>1199</v>
      </c>
      <c r="F2870">
        <v>2327</v>
      </c>
      <c r="G2870">
        <v>18</v>
      </c>
      <c r="H2870">
        <v>187</v>
      </c>
      <c r="J2870" t="s">
        <v>8708</v>
      </c>
    </row>
    <row r="2871" spans="1:10" x14ac:dyDescent="0.2">
      <c r="A2871">
        <v>1617</v>
      </c>
      <c r="B2871" t="s">
        <v>2361</v>
      </c>
      <c r="C2871" t="s">
        <v>2162</v>
      </c>
      <c r="E2871" t="s">
        <v>1200</v>
      </c>
      <c r="F2871">
        <v>724</v>
      </c>
      <c r="G2871">
        <v>26</v>
      </c>
      <c r="H2871">
        <v>187</v>
      </c>
      <c r="J2871" t="s">
        <v>8708</v>
      </c>
    </row>
    <row r="2872" spans="1:10" x14ac:dyDescent="0.2">
      <c r="A2872">
        <v>1617</v>
      </c>
      <c r="B2872" t="s">
        <v>2361</v>
      </c>
      <c r="C2872" t="s">
        <v>2162</v>
      </c>
      <c r="E2872" t="s">
        <v>1201</v>
      </c>
      <c r="F2872">
        <v>3260</v>
      </c>
      <c r="G2872">
        <v>34</v>
      </c>
      <c r="H2872">
        <v>187</v>
      </c>
      <c r="J2872" t="s">
        <v>8708</v>
      </c>
    </row>
    <row r="2873" spans="1:10" x14ac:dyDescent="0.2">
      <c r="A2873">
        <v>1617</v>
      </c>
      <c r="B2873" t="s">
        <v>2361</v>
      </c>
      <c r="C2873" t="s">
        <v>2162</v>
      </c>
      <c r="E2873" t="s">
        <v>1202</v>
      </c>
      <c r="F2873">
        <v>2351</v>
      </c>
      <c r="G2873">
        <v>22</v>
      </c>
      <c r="H2873">
        <v>187</v>
      </c>
      <c r="J2873" t="s">
        <v>8708</v>
      </c>
    </row>
    <row r="2874" spans="1:10" x14ac:dyDescent="0.2">
      <c r="A2874">
        <v>1617</v>
      </c>
      <c r="B2874" t="s">
        <v>2361</v>
      </c>
      <c r="C2874" t="s">
        <v>2162</v>
      </c>
      <c r="E2874" t="s">
        <v>1203</v>
      </c>
      <c r="F2874">
        <v>1556</v>
      </c>
      <c r="G2874">
        <v>11</v>
      </c>
      <c r="H2874">
        <v>187</v>
      </c>
      <c r="J2874" t="s">
        <v>8708</v>
      </c>
    </row>
    <row r="2875" spans="1:10" x14ac:dyDescent="0.2">
      <c r="A2875">
        <v>1617</v>
      </c>
      <c r="B2875" t="s">
        <v>2361</v>
      </c>
      <c r="C2875" t="s">
        <v>2162</v>
      </c>
      <c r="E2875" t="s">
        <v>1204</v>
      </c>
      <c r="F2875">
        <v>454</v>
      </c>
      <c r="G2875">
        <v>5</v>
      </c>
      <c r="H2875">
        <v>187</v>
      </c>
      <c r="J2875" t="s">
        <v>8708</v>
      </c>
    </row>
    <row r="2876" spans="1:10" x14ac:dyDescent="0.2">
      <c r="A2876">
        <v>1617</v>
      </c>
      <c r="B2876" t="s">
        <v>2361</v>
      </c>
      <c r="C2876" t="s">
        <v>2162</v>
      </c>
      <c r="E2876" t="s">
        <v>1205</v>
      </c>
      <c r="F2876">
        <v>2955</v>
      </c>
      <c r="G2876">
        <v>25</v>
      </c>
      <c r="H2876">
        <v>187</v>
      </c>
      <c r="J2876" t="s">
        <v>8708</v>
      </c>
    </row>
    <row r="2877" spans="1:10" x14ac:dyDescent="0.2">
      <c r="A2877">
        <v>1617</v>
      </c>
      <c r="B2877" t="s">
        <v>2361</v>
      </c>
      <c r="C2877" t="s">
        <v>2162</v>
      </c>
      <c r="E2877" t="s">
        <v>1206</v>
      </c>
      <c r="F2877">
        <v>1555</v>
      </c>
      <c r="G2877">
        <v>13</v>
      </c>
      <c r="H2877">
        <v>187</v>
      </c>
      <c r="J2877" t="s">
        <v>8708</v>
      </c>
    </row>
    <row r="2878" spans="1:10" x14ac:dyDescent="0.2">
      <c r="A2878">
        <v>1617</v>
      </c>
      <c r="B2878" t="s">
        <v>2361</v>
      </c>
      <c r="C2878" t="s">
        <v>2162</v>
      </c>
      <c r="E2878" t="s">
        <v>1207</v>
      </c>
      <c r="F2878">
        <v>368</v>
      </c>
      <c r="G2878">
        <v>5</v>
      </c>
      <c r="H2878">
        <v>187</v>
      </c>
      <c r="J2878" t="s">
        <v>8708</v>
      </c>
    </row>
    <row r="2879" spans="1:10" x14ac:dyDescent="0.2">
      <c r="A2879">
        <v>1617</v>
      </c>
      <c r="B2879" t="s">
        <v>2361</v>
      </c>
      <c r="C2879" t="s">
        <v>2162</v>
      </c>
      <c r="E2879" t="s">
        <v>596</v>
      </c>
      <c r="F2879">
        <v>186</v>
      </c>
      <c r="G2879">
        <v>5</v>
      </c>
      <c r="H2879">
        <v>187</v>
      </c>
      <c r="J2879" t="s">
        <v>8708</v>
      </c>
    </row>
    <row r="2880" spans="1:10" x14ac:dyDescent="0.2">
      <c r="A2880">
        <v>1617</v>
      </c>
      <c r="B2880" t="s">
        <v>2361</v>
      </c>
      <c r="C2880" t="s">
        <v>2162</v>
      </c>
      <c r="E2880" t="s">
        <v>598</v>
      </c>
      <c r="F2880">
        <v>165</v>
      </c>
      <c r="G2880">
        <v>5</v>
      </c>
      <c r="H2880">
        <v>187</v>
      </c>
      <c r="J2880" t="s">
        <v>8708</v>
      </c>
    </row>
    <row r="2881" spans="1:10" x14ac:dyDescent="0.2">
      <c r="A2881">
        <v>1617</v>
      </c>
      <c r="B2881" t="s">
        <v>2361</v>
      </c>
      <c r="C2881" t="s">
        <v>2162</v>
      </c>
      <c r="E2881" t="s">
        <v>600</v>
      </c>
      <c r="F2881">
        <v>663</v>
      </c>
      <c r="G2881">
        <v>13</v>
      </c>
      <c r="H2881">
        <v>187</v>
      </c>
      <c r="J2881" t="s">
        <v>8708</v>
      </c>
    </row>
    <row r="2882" spans="1:10" x14ac:dyDescent="0.2">
      <c r="A2882">
        <v>1617</v>
      </c>
      <c r="B2882" t="s">
        <v>2361</v>
      </c>
      <c r="C2882" t="s">
        <v>2162</v>
      </c>
      <c r="E2882" t="s">
        <v>1208</v>
      </c>
      <c r="F2882">
        <v>1144</v>
      </c>
      <c r="G2882">
        <v>5</v>
      </c>
      <c r="H2882">
        <v>327</v>
      </c>
      <c r="J2882" t="s">
        <v>8708</v>
      </c>
    </row>
    <row r="2883" spans="1:10" x14ac:dyDescent="0.2">
      <c r="A2883">
        <v>1617</v>
      </c>
      <c r="B2883" t="s">
        <v>2361</v>
      </c>
      <c r="C2883" t="s">
        <v>2162</v>
      </c>
      <c r="E2883" t="s">
        <v>602</v>
      </c>
      <c r="F2883">
        <v>301</v>
      </c>
      <c r="G2883">
        <v>5</v>
      </c>
      <c r="H2883">
        <v>187</v>
      </c>
      <c r="J2883" t="s">
        <v>8708</v>
      </c>
    </row>
    <row r="2884" spans="1:10" x14ac:dyDescent="0.2">
      <c r="A2884">
        <v>1617</v>
      </c>
      <c r="B2884" t="s">
        <v>2361</v>
      </c>
      <c r="C2884" t="s">
        <v>2162</v>
      </c>
      <c r="E2884" t="s">
        <v>604</v>
      </c>
      <c r="F2884">
        <v>519</v>
      </c>
      <c r="G2884">
        <v>5</v>
      </c>
      <c r="H2884">
        <v>187</v>
      </c>
      <c r="J2884" t="s">
        <v>8708</v>
      </c>
    </row>
    <row r="2885" spans="1:10" x14ac:dyDescent="0.2">
      <c r="A2885">
        <v>1617</v>
      </c>
      <c r="B2885" t="s">
        <v>2361</v>
      </c>
      <c r="C2885" t="s">
        <v>2162</v>
      </c>
      <c r="E2885" t="s">
        <v>1209</v>
      </c>
      <c r="F2885">
        <v>14157</v>
      </c>
      <c r="G2885">
        <v>103</v>
      </c>
      <c r="H2885">
        <v>187</v>
      </c>
      <c r="J2885" t="s">
        <v>8708</v>
      </c>
    </row>
    <row r="2886" spans="1:10" x14ac:dyDescent="0.2">
      <c r="A2886">
        <v>1617</v>
      </c>
      <c r="B2886" t="s">
        <v>2361</v>
      </c>
      <c r="C2886" t="s">
        <v>2162</v>
      </c>
      <c r="E2886" t="s">
        <v>606</v>
      </c>
      <c r="F2886">
        <v>172</v>
      </c>
      <c r="G2886">
        <v>5</v>
      </c>
      <c r="H2886">
        <v>187</v>
      </c>
      <c r="J2886" t="s">
        <v>8708</v>
      </c>
    </row>
    <row r="2887" spans="1:10" x14ac:dyDescent="0.2">
      <c r="A2887">
        <v>1617</v>
      </c>
      <c r="B2887" t="s">
        <v>2361</v>
      </c>
      <c r="C2887" t="s">
        <v>2162</v>
      </c>
      <c r="E2887" t="s">
        <v>1210</v>
      </c>
      <c r="F2887">
        <v>3085</v>
      </c>
      <c r="G2887">
        <v>11</v>
      </c>
      <c r="H2887">
        <v>178</v>
      </c>
      <c r="J2887" t="s">
        <v>8708</v>
      </c>
    </row>
    <row r="2888" spans="1:10" x14ac:dyDescent="0.2">
      <c r="A2888">
        <v>1617</v>
      </c>
      <c r="B2888" t="s">
        <v>2361</v>
      </c>
      <c r="C2888" t="s">
        <v>2162</v>
      </c>
      <c r="E2888" t="s">
        <v>1211</v>
      </c>
      <c r="F2888">
        <v>3701</v>
      </c>
      <c r="G2888">
        <v>26</v>
      </c>
      <c r="H2888">
        <v>204</v>
      </c>
      <c r="J2888" t="s">
        <v>8708</v>
      </c>
    </row>
    <row r="2889" spans="1:10" x14ac:dyDescent="0.2">
      <c r="A2889">
        <v>1617</v>
      </c>
      <c r="B2889" t="s">
        <v>2361</v>
      </c>
      <c r="C2889" t="s">
        <v>2162</v>
      </c>
      <c r="E2889" t="s">
        <v>1212</v>
      </c>
      <c r="F2889">
        <v>3972</v>
      </c>
      <c r="G2889">
        <v>26</v>
      </c>
      <c r="H2889">
        <v>204</v>
      </c>
      <c r="J2889" t="s">
        <v>8708</v>
      </c>
    </row>
    <row r="2890" spans="1:10" x14ac:dyDescent="0.2">
      <c r="A2890">
        <v>1617</v>
      </c>
      <c r="B2890" t="s">
        <v>2361</v>
      </c>
      <c r="C2890" t="s">
        <v>2162</v>
      </c>
      <c r="E2890" t="s">
        <v>1213</v>
      </c>
      <c r="F2890">
        <v>11830</v>
      </c>
      <c r="G2890">
        <v>37</v>
      </c>
      <c r="H2890">
        <v>264</v>
      </c>
      <c r="J2890" t="s">
        <v>8708</v>
      </c>
    </row>
    <row r="2891" spans="1:10" x14ac:dyDescent="0.2">
      <c r="A2891">
        <v>1617</v>
      </c>
      <c r="B2891" t="s">
        <v>2361</v>
      </c>
      <c r="C2891" t="s">
        <v>2162</v>
      </c>
      <c r="E2891" t="s">
        <v>1214</v>
      </c>
      <c r="F2891">
        <v>8509</v>
      </c>
      <c r="G2891">
        <v>42</v>
      </c>
      <c r="H2891">
        <v>204</v>
      </c>
      <c r="J2891" t="s">
        <v>8708</v>
      </c>
    </row>
    <row r="2892" spans="1:10" x14ac:dyDescent="0.2">
      <c r="A2892">
        <v>1617</v>
      </c>
      <c r="B2892" t="s">
        <v>2361</v>
      </c>
      <c r="C2892" t="s">
        <v>2162</v>
      </c>
      <c r="E2892" t="s">
        <v>1215</v>
      </c>
      <c r="F2892">
        <v>7275</v>
      </c>
      <c r="G2892">
        <v>55</v>
      </c>
      <c r="H2892">
        <v>204</v>
      </c>
      <c r="J2892" t="s">
        <v>8708</v>
      </c>
    </row>
    <row r="2893" spans="1:10" x14ac:dyDescent="0.2">
      <c r="A2893">
        <v>1617</v>
      </c>
      <c r="B2893" t="s">
        <v>2361</v>
      </c>
      <c r="C2893" t="s">
        <v>2162</v>
      </c>
      <c r="E2893" t="s">
        <v>1216</v>
      </c>
      <c r="F2893">
        <v>3264</v>
      </c>
      <c r="G2893">
        <v>26</v>
      </c>
      <c r="H2893">
        <v>204</v>
      </c>
      <c r="J2893" t="s">
        <v>8708</v>
      </c>
    </row>
    <row r="2894" spans="1:10" x14ac:dyDescent="0.2">
      <c r="A2894">
        <v>1617</v>
      </c>
      <c r="B2894" t="s">
        <v>2361</v>
      </c>
      <c r="C2894" t="s">
        <v>2162</v>
      </c>
      <c r="E2894" t="s">
        <v>1217</v>
      </c>
      <c r="F2894">
        <v>6260</v>
      </c>
      <c r="G2894">
        <v>37</v>
      </c>
      <c r="H2894">
        <v>204</v>
      </c>
      <c r="J2894" t="s">
        <v>8708</v>
      </c>
    </row>
    <row r="2895" spans="1:10" x14ac:dyDescent="0.2">
      <c r="A2895">
        <v>1617</v>
      </c>
      <c r="B2895" t="s">
        <v>2361</v>
      </c>
      <c r="C2895" t="s">
        <v>2162</v>
      </c>
      <c r="E2895" t="s">
        <v>1218</v>
      </c>
      <c r="F2895">
        <v>8211</v>
      </c>
      <c r="G2895">
        <v>36</v>
      </c>
      <c r="H2895">
        <v>204</v>
      </c>
      <c r="J2895" t="s">
        <v>8708</v>
      </c>
    </row>
    <row r="2896" spans="1:10" x14ac:dyDescent="0.2">
      <c r="A2896">
        <v>1617</v>
      </c>
      <c r="B2896" t="s">
        <v>2361</v>
      </c>
      <c r="C2896" t="s">
        <v>2162</v>
      </c>
      <c r="E2896" t="s">
        <v>1219</v>
      </c>
      <c r="F2896">
        <v>9668</v>
      </c>
      <c r="G2896">
        <v>36</v>
      </c>
      <c r="H2896">
        <v>204</v>
      </c>
      <c r="J2896" t="s">
        <v>8708</v>
      </c>
    </row>
    <row r="2897" spans="1:10" x14ac:dyDescent="0.2">
      <c r="A2897">
        <v>1617</v>
      </c>
      <c r="B2897" t="s">
        <v>2361</v>
      </c>
      <c r="C2897" t="s">
        <v>2162</v>
      </c>
      <c r="E2897" t="s">
        <v>1220</v>
      </c>
      <c r="F2897">
        <v>10821</v>
      </c>
      <c r="G2897">
        <v>55</v>
      </c>
      <c r="H2897">
        <v>204</v>
      </c>
      <c r="J2897" t="s">
        <v>8708</v>
      </c>
    </row>
    <row r="2898" spans="1:10" x14ac:dyDescent="0.2">
      <c r="A2898">
        <v>1617</v>
      </c>
      <c r="B2898" t="s">
        <v>2361</v>
      </c>
      <c r="C2898" t="s">
        <v>2162</v>
      </c>
      <c r="E2898" t="s">
        <v>1221</v>
      </c>
      <c r="F2898">
        <v>12268</v>
      </c>
      <c r="G2898">
        <v>53</v>
      </c>
      <c r="H2898">
        <v>204</v>
      </c>
      <c r="J2898" t="s">
        <v>8708</v>
      </c>
    </row>
    <row r="2899" spans="1:10" x14ac:dyDescent="0.2">
      <c r="A2899">
        <v>1617</v>
      </c>
      <c r="B2899" t="s">
        <v>2361</v>
      </c>
      <c r="C2899" t="s">
        <v>2162</v>
      </c>
      <c r="E2899" t="s">
        <v>1222</v>
      </c>
      <c r="F2899">
        <v>11115</v>
      </c>
      <c r="G2899">
        <v>54</v>
      </c>
      <c r="H2899">
        <v>204</v>
      </c>
      <c r="J2899" t="s">
        <v>8708</v>
      </c>
    </row>
    <row r="2900" spans="1:10" x14ac:dyDescent="0.2">
      <c r="A2900">
        <v>1617</v>
      </c>
      <c r="B2900" t="s">
        <v>2361</v>
      </c>
      <c r="C2900" t="s">
        <v>2162</v>
      </c>
      <c r="E2900" t="s">
        <v>1223</v>
      </c>
      <c r="F2900">
        <v>14734</v>
      </c>
      <c r="G2900">
        <v>52</v>
      </c>
      <c r="H2900">
        <v>204</v>
      </c>
      <c r="J2900" t="s">
        <v>8708</v>
      </c>
    </row>
    <row r="2901" spans="1:10" x14ac:dyDescent="0.2">
      <c r="A2901">
        <v>1617</v>
      </c>
      <c r="B2901" t="s">
        <v>2361</v>
      </c>
      <c r="C2901" t="s">
        <v>2162</v>
      </c>
      <c r="E2901" t="s">
        <v>1224</v>
      </c>
      <c r="F2901">
        <v>16056</v>
      </c>
      <c r="G2901">
        <v>77</v>
      </c>
      <c r="H2901">
        <v>264</v>
      </c>
      <c r="J2901" t="s">
        <v>8708</v>
      </c>
    </row>
    <row r="2902" spans="1:10" x14ac:dyDescent="0.2">
      <c r="A2902">
        <v>1617</v>
      </c>
      <c r="B2902" t="s">
        <v>2361</v>
      </c>
      <c r="C2902" t="s">
        <v>2162</v>
      </c>
      <c r="E2902" t="s">
        <v>1225</v>
      </c>
      <c r="F2902">
        <v>12987</v>
      </c>
      <c r="G2902">
        <v>44</v>
      </c>
      <c r="H2902">
        <v>264</v>
      </c>
      <c r="J2902" t="s">
        <v>8708</v>
      </c>
    </row>
    <row r="2903" spans="1:10" x14ac:dyDescent="0.2">
      <c r="A2903">
        <v>1617</v>
      </c>
      <c r="B2903" t="s">
        <v>2361</v>
      </c>
      <c r="C2903" t="s">
        <v>2162</v>
      </c>
      <c r="E2903" t="s">
        <v>1226</v>
      </c>
      <c r="F2903">
        <v>11454</v>
      </c>
      <c r="G2903">
        <v>44</v>
      </c>
      <c r="H2903">
        <v>264</v>
      </c>
      <c r="J2903" t="s">
        <v>8708</v>
      </c>
    </row>
    <row r="2904" spans="1:10" x14ac:dyDescent="0.2">
      <c r="A2904">
        <v>1617</v>
      </c>
      <c r="B2904" t="s">
        <v>2361</v>
      </c>
      <c r="C2904" t="s">
        <v>2162</v>
      </c>
      <c r="E2904" t="s">
        <v>1227</v>
      </c>
      <c r="F2904">
        <v>4255</v>
      </c>
      <c r="G2904">
        <v>14</v>
      </c>
      <c r="H2904">
        <v>264</v>
      </c>
      <c r="J2904" t="s">
        <v>8708</v>
      </c>
    </row>
    <row r="2905" spans="1:10" x14ac:dyDescent="0.2">
      <c r="A2905">
        <v>1617</v>
      </c>
      <c r="B2905" t="s">
        <v>2361</v>
      </c>
      <c r="C2905" t="s">
        <v>2162</v>
      </c>
      <c r="E2905" t="s">
        <v>1228</v>
      </c>
      <c r="F2905">
        <v>6224</v>
      </c>
      <c r="G2905">
        <v>28</v>
      </c>
      <c r="H2905">
        <v>204</v>
      </c>
      <c r="J2905" t="s">
        <v>8708</v>
      </c>
    </row>
    <row r="2906" spans="1:10" x14ac:dyDescent="0.2">
      <c r="A2906">
        <v>1617</v>
      </c>
      <c r="B2906" t="s">
        <v>2361</v>
      </c>
      <c r="C2906" t="s">
        <v>2162</v>
      </c>
      <c r="E2906" t="s">
        <v>1229</v>
      </c>
      <c r="F2906">
        <v>3456</v>
      </c>
      <c r="G2906">
        <v>10</v>
      </c>
      <c r="H2906">
        <v>204</v>
      </c>
      <c r="J2906" t="s">
        <v>8708</v>
      </c>
    </row>
    <row r="2907" spans="1:10" x14ac:dyDescent="0.2">
      <c r="A2907">
        <v>1617</v>
      </c>
      <c r="B2907" t="s">
        <v>2361</v>
      </c>
      <c r="C2907" t="s">
        <v>2162</v>
      </c>
      <c r="E2907" t="s">
        <v>1230</v>
      </c>
      <c r="F2907">
        <v>3159</v>
      </c>
      <c r="G2907">
        <v>17</v>
      </c>
      <c r="H2907">
        <v>204</v>
      </c>
      <c r="J2907" t="s">
        <v>8708</v>
      </c>
    </row>
    <row r="2908" spans="1:10" x14ac:dyDescent="0.2">
      <c r="A2908">
        <v>1617</v>
      </c>
      <c r="B2908" t="s">
        <v>2361</v>
      </c>
      <c r="C2908" t="s">
        <v>2162</v>
      </c>
      <c r="E2908" t="s">
        <v>1231</v>
      </c>
      <c r="F2908">
        <v>2836</v>
      </c>
      <c r="G2908">
        <v>20</v>
      </c>
      <c r="H2908">
        <v>204</v>
      </c>
      <c r="J2908" t="s">
        <v>8708</v>
      </c>
    </row>
    <row r="2909" spans="1:10" x14ac:dyDescent="0.2">
      <c r="A2909">
        <v>1617</v>
      </c>
      <c r="B2909" t="s">
        <v>2361</v>
      </c>
      <c r="C2909" t="s">
        <v>2162</v>
      </c>
      <c r="E2909" t="s">
        <v>1232</v>
      </c>
      <c r="F2909">
        <v>6052</v>
      </c>
      <c r="G2909">
        <v>20</v>
      </c>
      <c r="H2909">
        <v>264</v>
      </c>
      <c r="J2909" t="s">
        <v>8708</v>
      </c>
    </row>
    <row r="2910" spans="1:10" x14ac:dyDescent="0.2">
      <c r="A2910">
        <v>1617</v>
      </c>
      <c r="B2910" t="s">
        <v>2361</v>
      </c>
      <c r="C2910" t="s">
        <v>2162</v>
      </c>
      <c r="E2910" t="s">
        <v>1233</v>
      </c>
      <c r="F2910">
        <v>4437</v>
      </c>
      <c r="G2910">
        <v>31</v>
      </c>
      <c r="H2910">
        <v>204</v>
      </c>
      <c r="J2910" t="s">
        <v>8708</v>
      </c>
    </row>
    <row r="2911" spans="1:10" x14ac:dyDescent="0.2">
      <c r="A2911">
        <v>1617</v>
      </c>
      <c r="B2911" t="s">
        <v>2361</v>
      </c>
      <c r="C2911" t="s">
        <v>2162</v>
      </c>
      <c r="E2911" t="s">
        <v>1234</v>
      </c>
      <c r="F2911">
        <v>7163</v>
      </c>
      <c r="G2911">
        <v>34</v>
      </c>
      <c r="H2911">
        <v>204</v>
      </c>
      <c r="J2911" t="s">
        <v>8708</v>
      </c>
    </row>
    <row r="2912" spans="1:10" x14ac:dyDescent="0.2">
      <c r="A2912">
        <v>1617</v>
      </c>
      <c r="B2912" t="s">
        <v>2361</v>
      </c>
      <c r="C2912" t="s">
        <v>2162</v>
      </c>
      <c r="E2912" t="s">
        <v>608</v>
      </c>
      <c r="F2912">
        <v>3129</v>
      </c>
      <c r="G2912">
        <v>27</v>
      </c>
      <c r="H2912">
        <v>204</v>
      </c>
      <c r="J2912" t="s">
        <v>8708</v>
      </c>
    </row>
    <row r="2913" spans="1:10" x14ac:dyDescent="0.2">
      <c r="A2913">
        <v>1617</v>
      </c>
      <c r="B2913" t="s">
        <v>2361</v>
      </c>
      <c r="C2913" t="s">
        <v>2162</v>
      </c>
      <c r="E2913" t="s">
        <v>609</v>
      </c>
      <c r="F2913">
        <v>272</v>
      </c>
      <c r="G2913">
        <v>5</v>
      </c>
      <c r="H2913">
        <v>264</v>
      </c>
      <c r="J2913" t="s">
        <v>8708</v>
      </c>
    </row>
    <row r="2914" spans="1:10" x14ac:dyDescent="0.2">
      <c r="A2914">
        <v>1617</v>
      </c>
      <c r="B2914" t="s">
        <v>2361</v>
      </c>
      <c r="C2914" t="s">
        <v>2162</v>
      </c>
      <c r="E2914" t="s">
        <v>611</v>
      </c>
      <c r="F2914">
        <v>527</v>
      </c>
      <c r="G2914">
        <v>5</v>
      </c>
      <c r="H2914">
        <v>204</v>
      </c>
      <c r="J2914" t="s">
        <v>8708</v>
      </c>
    </row>
    <row r="2915" spans="1:10" x14ac:dyDescent="0.2">
      <c r="A2915">
        <v>1617</v>
      </c>
      <c r="B2915" t="s">
        <v>2361</v>
      </c>
      <c r="C2915" t="s">
        <v>2162</v>
      </c>
      <c r="E2915" t="s">
        <v>1235</v>
      </c>
      <c r="F2915">
        <v>5458</v>
      </c>
      <c r="G2915">
        <v>26</v>
      </c>
      <c r="H2915">
        <v>204</v>
      </c>
      <c r="J2915" t="s">
        <v>8708</v>
      </c>
    </row>
    <row r="2916" spans="1:10" x14ac:dyDescent="0.2">
      <c r="A2916">
        <v>1617</v>
      </c>
      <c r="B2916" t="s">
        <v>2361</v>
      </c>
      <c r="C2916" t="s">
        <v>2162</v>
      </c>
      <c r="E2916" t="s">
        <v>1236</v>
      </c>
      <c r="F2916">
        <v>4135</v>
      </c>
      <c r="G2916">
        <v>12</v>
      </c>
      <c r="H2916">
        <v>204</v>
      </c>
      <c r="J2916" t="s">
        <v>8708</v>
      </c>
    </row>
    <row r="2917" spans="1:10" x14ac:dyDescent="0.2">
      <c r="A2917">
        <v>1617</v>
      </c>
      <c r="B2917" t="s">
        <v>2361</v>
      </c>
      <c r="C2917" t="s">
        <v>2162</v>
      </c>
      <c r="E2917" t="s">
        <v>1237</v>
      </c>
      <c r="F2917">
        <v>11375</v>
      </c>
      <c r="G2917">
        <v>52</v>
      </c>
      <c r="H2917">
        <v>204</v>
      </c>
      <c r="J2917" t="s">
        <v>8708</v>
      </c>
    </row>
    <row r="2918" spans="1:10" x14ac:dyDescent="0.2">
      <c r="A2918">
        <v>1617</v>
      </c>
      <c r="B2918" t="s">
        <v>2361</v>
      </c>
      <c r="C2918" t="s">
        <v>2162</v>
      </c>
      <c r="E2918" t="s">
        <v>1238</v>
      </c>
      <c r="F2918">
        <v>14009</v>
      </c>
      <c r="G2918">
        <v>71</v>
      </c>
      <c r="H2918">
        <v>204</v>
      </c>
      <c r="J2918" t="s">
        <v>8708</v>
      </c>
    </row>
    <row r="2919" spans="1:10" x14ac:dyDescent="0.2">
      <c r="A2919">
        <v>1617</v>
      </c>
      <c r="B2919" t="s">
        <v>2361</v>
      </c>
      <c r="C2919" t="s">
        <v>2162</v>
      </c>
      <c r="E2919" t="s">
        <v>920</v>
      </c>
      <c r="F2919">
        <v>11122</v>
      </c>
      <c r="G2919">
        <v>55</v>
      </c>
      <c r="H2919">
        <v>204</v>
      </c>
      <c r="J2919" t="s">
        <v>8708</v>
      </c>
    </row>
    <row r="2920" spans="1:10" x14ac:dyDescent="0.2">
      <c r="A2920">
        <v>1617</v>
      </c>
      <c r="B2920" t="s">
        <v>2361</v>
      </c>
      <c r="C2920" t="s">
        <v>2162</v>
      </c>
      <c r="E2920" t="s">
        <v>1239</v>
      </c>
      <c r="F2920">
        <v>4344</v>
      </c>
      <c r="G2920">
        <v>20</v>
      </c>
      <c r="H2920">
        <v>204</v>
      </c>
      <c r="J2920" t="s">
        <v>8708</v>
      </c>
    </row>
    <row r="2921" spans="1:10" x14ac:dyDescent="0.2">
      <c r="A2921">
        <v>1617</v>
      </c>
      <c r="B2921" t="s">
        <v>2361</v>
      </c>
      <c r="C2921" t="s">
        <v>2162</v>
      </c>
      <c r="E2921" t="s">
        <v>1240</v>
      </c>
      <c r="F2921">
        <v>3486</v>
      </c>
      <c r="G2921">
        <v>17</v>
      </c>
      <c r="H2921">
        <v>204</v>
      </c>
      <c r="J2921" t="s">
        <v>8708</v>
      </c>
    </row>
    <row r="2922" spans="1:10" x14ac:dyDescent="0.2">
      <c r="A2922">
        <v>1617</v>
      </c>
      <c r="B2922" t="s">
        <v>2361</v>
      </c>
      <c r="C2922" t="s">
        <v>2162</v>
      </c>
      <c r="E2922" t="s">
        <v>1241</v>
      </c>
      <c r="F2922">
        <v>13962</v>
      </c>
      <c r="G2922">
        <v>35</v>
      </c>
      <c r="H2922">
        <v>204</v>
      </c>
      <c r="J2922" t="s">
        <v>8708</v>
      </c>
    </row>
    <row r="2923" spans="1:10" x14ac:dyDescent="0.2">
      <c r="A2923">
        <v>1617</v>
      </c>
      <c r="B2923" t="s">
        <v>2361</v>
      </c>
      <c r="C2923" t="s">
        <v>2162</v>
      </c>
      <c r="E2923" t="s">
        <v>1242</v>
      </c>
      <c r="F2923">
        <v>544</v>
      </c>
      <c r="G2923">
        <v>5</v>
      </c>
      <c r="H2923">
        <v>204</v>
      </c>
      <c r="J2923" t="s">
        <v>8708</v>
      </c>
    </row>
    <row r="2924" spans="1:10" x14ac:dyDescent="0.2">
      <c r="A2924">
        <v>1617</v>
      </c>
      <c r="B2924" t="s">
        <v>2361</v>
      </c>
      <c r="C2924" t="s">
        <v>2162</v>
      </c>
      <c r="E2924" t="s">
        <v>1243</v>
      </c>
      <c r="F2924">
        <v>6143</v>
      </c>
      <c r="G2924">
        <v>75</v>
      </c>
      <c r="H2924">
        <v>204</v>
      </c>
      <c r="J2924" t="s">
        <v>8708</v>
      </c>
    </row>
    <row r="2925" spans="1:10" x14ac:dyDescent="0.2">
      <c r="A2925">
        <v>1617</v>
      </c>
      <c r="B2925" t="s">
        <v>2361</v>
      </c>
      <c r="C2925" t="s">
        <v>2162</v>
      </c>
      <c r="E2925" t="s">
        <v>1244</v>
      </c>
      <c r="F2925">
        <v>3270</v>
      </c>
      <c r="G2925">
        <v>40</v>
      </c>
      <c r="H2925">
        <v>204</v>
      </c>
      <c r="J2925" t="s">
        <v>8708</v>
      </c>
    </row>
    <row r="2926" spans="1:10" x14ac:dyDescent="0.2">
      <c r="A2926">
        <v>1617</v>
      </c>
      <c r="B2926" t="s">
        <v>2361</v>
      </c>
      <c r="C2926" t="s">
        <v>2162</v>
      </c>
      <c r="E2926" t="s">
        <v>1245</v>
      </c>
      <c r="F2926">
        <v>2039</v>
      </c>
      <c r="G2926">
        <v>21</v>
      </c>
      <c r="H2926">
        <v>204</v>
      </c>
      <c r="J2926" t="s">
        <v>8708</v>
      </c>
    </row>
    <row r="2927" spans="1:10" x14ac:dyDescent="0.2">
      <c r="A2927">
        <v>1617</v>
      </c>
      <c r="B2927" t="s">
        <v>2361</v>
      </c>
      <c r="C2927" t="s">
        <v>2162</v>
      </c>
      <c r="E2927" t="s">
        <v>1246</v>
      </c>
      <c r="F2927">
        <v>2985</v>
      </c>
      <c r="G2927">
        <v>32</v>
      </c>
      <c r="H2927">
        <v>204</v>
      </c>
      <c r="J2927" t="s">
        <v>8708</v>
      </c>
    </row>
    <row r="2928" spans="1:10" x14ac:dyDescent="0.2">
      <c r="A2928">
        <v>1617</v>
      </c>
      <c r="B2928" t="s">
        <v>2361</v>
      </c>
      <c r="C2928" t="s">
        <v>2162</v>
      </c>
      <c r="E2928" t="s">
        <v>1247</v>
      </c>
      <c r="F2928">
        <v>1863</v>
      </c>
      <c r="G2928">
        <v>16</v>
      </c>
      <c r="H2928">
        <v>204</v>
      </c>
      <c r="J2928" t="s">
        <v>8708</v>
      </c>
    </row>
    <row r="2929" spans="1:10" x14ac:dyDescent="0.2">
      <c r="A2929">
        <v>1617</v>
      </c>
      <c r="B2929" t="s">
        <v>2361</v>
      </c>
      <c r="C2929" t="s">
        <v>2162</v>
      </c>
      <c r="E2929" t="s">
        <v>1248</v>
      </c>
      <c r="F2929">
        <v>1817</v>
      </c>
      <c r="G2929">
        <v>13</v>
      </c>
      <c r="H2929">
        <v>204</v>
      </c>
      <c r="J2929" t="s">
        <v>8708</v>
      </c>
    </row>
    <row r="2930" spans="1:10" x14ac:dyDescent="0.2">
      <c r="A2930">
        <v>1617</v>
      </c>
      <c r="B2930" t="s">
        <v>2361</v>
      </c>
      <c r="C2930" t="s">
        <v>2162</v>
      </c>
      <c r="E2930" t="s">
        <v>1249</v>
      </c>
      <c r="F2930">
        <v>2765</v>
      </c>
      <c r="G2930">
        <v>30</v>
      </c>
      <c r="H2930">
        <v>204</v>
      </c>
      <c r="J2930" t="s">
        <v>8708</v>
      </c>
    </row>
    <row r="2931" spans="1:10" x14ac:dyDescent="0.2">
      <c r="A2931">
        <v>1617</v>
      </c>
      <c r="B2931" t="s">
        <v>2361</v>
      </c>
      <c r="C2931" t="s">
        <v>2162</v>
      </c>
      <c r="E2931" t="s">
        <v>1250</v>
      </c>
      <c r="F2931">
        <v>1717</v>
      </c>
      <c r="G2931">
        <v>21</v>
      </c>
      <c r="H2931">
        <v>204</v>
      </c>
      <c r="J2931" t="s">
        <v>8708</v>
      </c>
    </row>
    <row r="2932" spans="1:10" x14ac:dyDescent="0.2">
      <c r="A2932">
        <v>1617</v>
      </c>
      <c r="B2932" t="s">
        <v>2361</v>
      </c>
      <c r="C2932" t="s">
        <v>2162</v>
      </c>
      <c r="E2932" t="s">
        <v>1251</v>
      </c>
      <c r="F2932">
        <v>625</v>
      </c>
      <c r="G2932">
        <v>5</v>
      </c>
      <c r="H2932">
        <v>204</v>
      </c>
      <c r="J2932" t="s">
        <v>8708</v>
      </c>
    </row>
    <row r="2933" spans="1:10" x14ac:dyDescent="0.2">
      <c r="A2933">
        <v>1617</v>
      </c>
      <c r="B2933" t="s">
        <v>2361</v>
      </c>
      <c r="C2933" t="s">
        <v>2162</v>
      </c>
      <c r="E2933" t="s">
        <v>1252</v>
      </c>
      <c r="F2933">
        <v>1986</v>
      </c>
      <c r="G2933">
        <v>21</v>
      </c>
      <c r="H2933">
        <v>204</v>
      </c>
      <c r="J2933" t="s">
        <v>8708</v>
      </c>
    </row>
    <row r="2934" spans="1:10" x14ac:dyDescent="0.2">
      <c r="A2934">
        <v>1617</v>
      </c>
      <c r="B2934" t="s">
        <v>2361</v>
      </c>
      <c r="C2934" t="s">
        <v>2162</v>
      </c>
      <c r="E2934" t="s">
        <v>1253</v>
      </c>
      <c r="F2934">
        <v>529</v>
      </c>
      <c r="G2934">
        <v>5</v>
      </c>
      <c r="H2934">
        <v>204</v>
      </c>
      <c r="J2934" t="s">
        <v>8708</v>
      </c>
    </row>
    <row r="2935" spans="1:10" x14ac:dyDescent="0.2">
      <c r="A2935">
        <v>1617</v>
      </c>
      <c r="B2935" t="s">
        <v>2361</v>
      </c>
      <c r="C2935" t="s">
        <v>2162</v>
      </c>
      <c r="E2935" t="s">
        <v>1254</v>
      </c>
      <c r="F2935">
        <v>2530</v>
      </c>
      <c r="G2935">
        <v>16</v>
      </c>
      <c r="H2935">
        <v>264</v>
      </c>
      <c r="J2935" t="s">
        <v>8708</v>
      </c>
    </row>
    <row r="2936" spans="1:10" x14ac:dyDescent="0.2">
      <c r="A2936">
        <v>1617</v>
      </c>
      <c r="B2936" t="s">
        <v>2361</v>
      </c>
      <c r="C2936" t="s">
        <v>2162</v>
      </c>
      <c r="E2936" t="s">
        <v>1255</v>
      </c>
      <c r="F2936">
        <v>3180</v>
      </c>
      <c r="G2936">
        <v>18</v>
      </c>
      <c r="H2936">
        <v>204</v>
      </c>
      <c r="J2936" t="s">
        <v>8708</v>
      </c>
    </row>
    <row r="2937" spans="1:10" x14ac:dyDescent="0.2">
      <c r="A2937">
        <v>1617</v>
      </c>
      <c r="B2937" t="s">
        <v>2361</v>
      </c>
      <c r="C2937" t="s">
        <v>2162</v>
      </c>
      <c r="E2937" t="s">
        <v>1256</v>
      </c>
      <c r="F2937">
        <v>6068</v>
      </c>
      <c r="G2937">
        <v>47</v>
      </c>
      <c r="H2937">
        <v>209</v>
      </c>
      <c r="J2937" t="s">
        <v>8708</v>
      </c>
    </row>
    <row r="2938" spans="1:10" x14ac:dyDescent="0.2">
      <c r="A2938">
        <v>1617</v>
      </c>
      <c r="B2938" t="s">
        <v>2361</v>
      </c>
      <c r="C2938" t="s">
        <v>2162</v>
      </c>
      <c r="E2938" t="s">
        <v>1257</v>
      </c>
      <c r="F2938">
        <v>3740</v>
      </c>
      <c r="G2938">
        <v>27</v>
      </c>
      <c r="H2938">
        <v>209</v>
      </c>
      <c r="J2938" t="s">
        <v>8708</v>
      </c>
    </row>
    <row r="2939" spans="1:10" x14ac:dyDescent="0.2">
      <c r="A2939">
        <v>1617</v>
      </c>
      <c r="B2939" t="s">
        <v>2361</v>
      </c>
      <c r="C2939" t="s">
        <v>2162</v>
      </c>
      <c r="E2939" t="s">
        <v>1258</v>
      </c>
      <c r="F2939">
        <v>3061</v>
      </c>
      <c r="G2939">
        <v>17</v>
      </c>
      <c r="H2939">
        <v>209</v>
      </c>
      <c r="J2939" t="s">
        <v>8708</v>
      </c>
    </row>
    <row r="2940" spans="1:10" x14ac:dyDescent="0.2">
      <c r="A2940">
        <v>1617</v>
      </c>
      <c r="B2940" t="s">
        <v>2361</v>
      </c>
      <c r="C2940" t="s">
        <v>2162</v>
      </c>
      <c r="E2940" t="s">
        <v>1259</v>
      </c>
      <c r="F2940">
        <v>7072</v>
      </c>
      <c r="G2940">
        <v>25</v>
      </c>
      <c r="H2940">
        <v>268</v>
      </c>
      <c r="J2940" t="s">
        <v>8708</v>
      </c>
    </row>
    <row r="2941" spans="1:10" x14ac:dyDescent="0.2">
      <c r="A2941">
        <v>1617</v>
      </c>
      <c r="B2941" t="s">
        <v>2361</v>
      </c>
      <c r="C2941" t="s">
        <v>2162</v>
      </c>
      <c r="E2941" t="s">
        <v>1260</v>
      </c>
      <c r="F2941">
        <v>3413</v>
      </c>
      <c r="G2941">
        <v>16</v>
      </c>
      <c r="H2941">
        <v>268</v>
      </c>
      <c r="J2941" t="s">
        <v>8708</v>
      </c>
    </row>
    <row r="2942" spans="1:10" x14ac:dyDescent="0.2">
      <c r="A2942">
        <v>1617</v>
      </c>
      <c r="B2942" t="s">
        <v>2361</v>
      </c>
      <c r="C2942" t="s">
        <v>2162</v>
      </c>
      <c r="E2942" t="s">
        <v>1261</v>
      </c>
      <c r="F2942">
        <v>12257</v>
      </c>
      <c r="G2942">
        <v>73</v>
      </c>
      <c r="H2942">
        <v>268</v>
      </c>
      <c r="J2942" t="s">
        <v>8708</v>
      </c>
    </row>
    <row r="2943" spans="1:10" x14ac:dyDescent="0.2">
      <c r="A2943">
        <v>1617</v>
      </c>
      <c r="B2943" t="s">
        <v>2361</v>
      </c>
      <c r="C2943" t="s">
        <v>2162</v>
      </c>
      <c r="E2943" t="s">
        <v>1262</v>
      </c>
      <c r="F2943">
        <v>7545</v>
      </c>
      <c r="G2943">
        <v>56</v>
      </c>
      <c r="H2943">
        <v>268</v>
      </c>
      <c r="J2943" t="s">
        <v>8708</v>
      </c>
    </row>
    <row r="2944" spans="1:10" x14ac:dyDescent="0.2">
      <c r="A2944">
        <v>1617</v>
      </c>
      <c r="B2944" t="s">
        <v>2361</v>
      </c>
      <c r="C2944" t="s">
        <v>2162</v>
      </c>
      <c r="E2944" t="s">
        <v>1263</v>
      </c>
      <c r="F2944">
        <v>762</v>
      </c>
      <c r="G2944">
        <v>5</v>
      </c>
      <c r="H2944">
        <v>209</v>
      </c>
      <c r="J2944" t="s">
        <v>8708</v>
      </c>
    </row>
    <row r="2945" spans="1:10" x14ac:dyDescent="0.2">
      <c r="A2945">
        <v>1617</v>
      </c>
      <c r="B2945" t="s">
        <v>2361</v>
      </c>
      <c r="C2945" t="s">
        <v>2162</v>
      </c>
      <c r="E2945" t="s">
        <v>1264</v>
      </c>
      <c r="F2945">
        <v>939</v>
      </c>
      <c r="G2945">
        <v>5</v>
      </c>
      <c r="H2945">
        <v>268</v>
      </c>
      <c r="J2945" t="s">
        <v>8708</v>
      </c>
    </row>
    <row r="2946" spans="1:10" x14ac:dyDescent="0.2">
      <c r="A2946">
        <v>1617</v>
      </c>
      <c r="B2946" t="s">
        <v>2361</v>
      </c>
      <c r="C2946" t="s">
        <v>2162</v>
      </c>
      <c r="E2946" t="s">
        <v>1265</v>
      </c>
      <c r="F2946">
        <v>5244</v>
      </c>
      <c r="G2946">
        <v>33</v>
      </c>
      <c r="H2946">
        <v>209</v>
      </c>
      <c r="J2946" t="s">
        <v>8708</v>
      </c>
    </row>
    <row r="2947" spans="1:10" x14ac:dyDescent="0.2">
      <c r="A2947">
        <v>1617</v>
      </c>
      <c r="B2947" t="s">
        <v>2361</v>
      </c>
      <c r="C2947" t="s">
        <v>2162</v>
      </c>
      <c r="E2947" t="s">
        <v>1266</v>
      </c>
      <c r="F2947">
        <v>2938</v>
      </c>
      <c r="G2947">
        <v>15</v>
      </c>
      <c r="H2947">
        <v>209</v>
      </c>
      <c r="J2947" t="s">
        <v>8708</v>
      </c>
    </row>
    <row r="2948" spans="1:10" x14ac:dyDescent="0.2">
      <c r="A2948">
        <v>1617</v>
      </c>
      <c r="B2948" t="s">
        <v>2361</v>
      </c>
      <c r="C2948" t="s">
        <v>2162</v>
      </c>
      <c r="E2948" t="s">
        <v>1267</v>
      </c>
      <c r="F2948">
        <v>2542</v>
      </c>
      <c r="G2948">
        <v>10</v>
      </c>
      <c r="H2948">
        <v>209</v>
      </c>
      <c r="J2948" t="s">
        <v>8708</v>
      </c>
    </row>
    <row r="2949" spans="1:10" x14ac:dyDescent="0.2">
      <c r="A2949">
        <v>1617</v>
      </c>
      <c r="B2949" t="s">
        <v>2361</v>
      </c>
      <c r="C2949" t="s">
        <v>2162</v>
      </c>
      <c r="E2949" t="s">
        <v>1268</v>
      </c>
      <c r="F2949">
        <v>1968</v>
      </c>
      <c r="G2949">
        <v>6</v>
      </c>
      <c r="H2949">
        <v>268</v>
      </c>
      <c r="J2949" t="s">
        <v>8708</v>
      </c>
    </row>
    <row r="2950" spans="1:10" x14ac:dyDescent="0.2">
      <c r="A2950">
        <v>1617</v>
      </c>
      <c r="B2950" t="s">
        <v>2361</v>
      </c>
      <c r="C2950" t="s">
        <v>2162</v>
      </c>
      <c r="E2950" t="s">
        <v>1269</v>
      </c>
      <c r="F2950">
        <v>3974</v>
      </c>
      <c r="G2950">
        <v>31</v>
      </c>
      <c r="H2950">
        <v>209</v>
      </c>
      <c r="J2950" t="s">
        <v>8708</v>
      </c>
    </row>
    <row r="2951" spans="1:10" x14ac:dyDescent="0.2">
      <c r="A2951">
        <v>1617</v>
      </c>
      <c r="B2951" t="s">
        <v>2361</v>
      </c>
      <c r="C2951" t="s">
        <v>2162</v>
      </c>
      <c r="E2951" t="s">
        <v>1270</v>
      </c>
      <c r="F2951">
        <v>2272</v>
      </c>
      <c r="G2951">
        <v>9</v>
      </c>
      <c r="H2951">
        <v>209</v>
      </c>
      <c r="J2951" t="s">
        <v>8708</v>
      </c>
    </row>
    <row r="2952" spans="1:10" x14ac:dyDescent="0.2">
      <c r="A2952">
        <v>1617</v>
      </c>
      <c r="B2952" t="s">
        <v>2361</v>
      </c>
      <c r="C2952" t="s">
        <v>2162</v>
      </c>
      <c r="E2952" t="s">
        <v>1271</v>
      </c>
      <c r="F2952">
        <v>2009</v>
      </c>
      <c r="G2952">
        <v>6</v>
      </c>
      <c r="H2952">
        <v>209</v>
      </c>
      <c r="J2952" t="s">
        <v>8708</v>
      </c>
    </row>
    <row r="2953" spans="1:10" x14ac:dyDescent="0.2">
      <c r="A2953">
        <v>1617</v>
      </c>
      <c r="B2953" t="s">
        <v>2361</v>
      </c>
      <c r="C2953" t="s">
        <v>2162</v>
      </c>
      <c r="E2953" t="s">
        <v>1272</v>
      </c>
      <c r="F2953">
        <v>1884</v>
      </c>
      <c r="G2953">
        <v>5</v>
      </c>
      <c r="H2953">
        <v>268</v>
      </c>
      <c r="J2953" t="s">
        <v>8708</v>
      </c>
    </row>
    <row r="2954" spans="1:10" x14ac:dyDescent="0.2">
      <c r="A2954">
        <v>1617</v>
      </c>
      <c r="B2954" t="s">
        <v>2361</v>
      </c>
      <c r="C2954" t="s">
        <v>2162</v>
      </c>
      <c r="E2954" t="s">
        <v>1273</v>
      </c>
      <c r="F2954">
        <v>2263</v>
      </c>
      <c r="G2954">
        <v>6</v>
      </c>
      <c r="H2954">
        <v>268</v>
      </c>
      <c r="J2954" t="s">
        <v>8708</v>
      </c>
    </row>
    <row r="2955" spans="1:10" x14ac:dyDescent="0.2">
      <c r="A2955">
        <v>1617</v>
      </c>
      <c r="B2955" t="s">
        <v>2361</v>
      </c>
      <c r="C2955" t="s">
        <v>2162</v>
      </c>
      <c r="E2955" t="s">
        <v>1274</v>
      </c>
      <c r="F2955">
        <v>1694</v>
      </c>
      <c r="G2955">
        <v>5</v>
      </c>
      <c r="H2955">
        <v>209</v>
      </c>
      <c r="J2955" t="s">
        <v>8708</v>
      </c>
    </row>
    <row r="2956" spans="1:10" x14ac:dyDescent="0.2">
      <c r="A2956">
        <v>1617</v>
      </c>
      <c r="B2956" t="s">
        <v>2361</v>
      </c>
      <c r="C2956" t="s">
        <v>2162</v>
      </c>
      <c r="E2956" t="s">
        <v>1275</v>
      </c>
      <c r="F2956">
        <v>2499</v>
      </c>
      <c r="G2956">
        <v>6</v>
      </c>
      <c r="H2956">
        <v>268</v>
      </c>
      <c r="J2956" t="s">
        <v>8708</v>
      </c>
    </row>
    <row r="2957" spans="1:10" x14ac:dyDescent="0.2">
      <c r="A2957">
        <v>1617</v>
      </c>
      <c r="B2957" t="s">
        <v>2361</v>
      </c>
      <c r="C2957" t="s">
        <v>2162</v>
      </c>
      <c r="E2957" t="s">
        <v>1276</v>
      </c>
      <c r="F2957">
        <v>3494</v>
      </c>
      <c r="G2957">
        <v>18</v>
      </c>
      <c r="H2957">
        <v>209</v>
      </c>
      <c r="J2957" t="s">
        <v>8708</v>
      </c>
    </row>
    <row r="2958" spans="1:10" x14ac:dyDescent="0.2">
      <c r="A2958">
        <v>1617</v>
      </c>
      <c r="B2958" t="s">
        <v>2361</v>
      </c>
      <c r="C2958" t="s">
        <v>2162</v>
      </c>
      <c r="E2958" t="s">
        <v>1277</v>
      </c>
      <c r="F2958">
        <v>2358</v>
      </c>
      <c r="G2958">
        <v>7</v>
      </c>
      <c r="H2958">
        <v>209</v>
      </c>
      <c r="J2958" t="s">
        <v>8708</v>
      </c>
    </row>
    <row r="2959" spans="1:10" x14ac:dyDescent="0.2">
      <c r="A2959">
        <v>1617</v>
      </c>
      <c r="B2959" t="s">
        <v>2361</v>
      </c>
      <c r="C2959" t="s">
        <v>2162</v>
      </c>
      <c r="E2959" t="s">
        <v>1278</v>
      </c>
      <c r="F2959">
        <v>3641</v>
      </c>
      <c r="G2959">
        <v>15</v>
      </c>
      <c r="H2959">
        <v>268</v>
      </c>
      <c r="J2959" t="s">
        <v>8708</v>
      </c>
    </row>
    <row r="2960" spans="1:10" x14ac:dyDescent="0.2">
      <c r="A2960">
        <v>1617</v>
      </c>
      <c r="B2960" t="s">
        <v>2361</v>
      </c>
      <c r="C2960" t="s">
        <v>2162</v>
      </c>
      <c r="E2960" t="s">
        <v>1279</v>
      </c>
      <c r="F2960">
        <v>2379</v>
      </c>
      <c r="G2960">
        <v>5</v>
      </c>
      <c r="H2960">
        <v>268</v>
      </c>
      <c r="J2960" t="s">
        <v>8708</v>
      </c>
    </row>
    <row r="2961" spans="1:10" x14ac:dyDescent="0.2">
      <c r="A2961">
        <v>1617</v>
      </c>
      <c r="B2961" t="s">
        <v>2361</v>
      </c>
      <c r="C2961" t="s">
        <v>2162</v>
      </c>
      <c r="E2961" t="s">
        <v>1280</v>
      </c>
      <c r="F2961">
        <v>1710</v>
      </c>
      <c r="G2961">
        <v>6</v>
      </c>
      <c r="H2961">
        <v>209</v>
      </c>
      <c r="J2961" t="s">
        <v>8708</v>
      </c>
    </row>
    <row r="2962" spans="1:10" x14ac:dyDescent="0.2">
      <c r="A2962">
        <v>1617</v>
      </c>
      <c r="B2962" t="s">
        <v>2361</v>
      </c>
      <c r="C2962" t="s">
        <v>2162</v>
      </c>
      <c r="E2962" t="s">
        <v>1281</v>
      </c>
      <c r="F2962">
        <v>2288</v>
      </c>
      <c r="G2962">
        <v>9</v>
      </c>
      <c r="H2962">
        <v>268</v>
      </c>
      <c r="J2962" t="s">
        <v>8708</v>
      </c>
    </row>
    <row r="2963" spans="1:10" x14ac:dyDescent="0.2">
      <c r="A2963">
        <v>1617</v>
      </c>
      <c r="B2963" t="s">
        <v>2361</v>
      </c>
      <c r="C2963" t="s">
        <v>2162</v>
      </c>
      <c r="E2963" t="s">
        <v>613</v>
      </c>
      <c r="F2963">
        <v>1120</v>
      </c>
      <c r="G2963">
        <v>5</v>
      </c>
      <c r="H2963">
        <v>209</v>
      </c>
      <c r="J2963" t="s">
        <v>8708</v>
      </c>
    </row>
    <row r="2964" spans="1:10" x14ac:dyDescent="0.2">
      <c r="A2964">
        <v>1617</v>
      </c>
      <c r="B2964" t="s">
        <v>2361</v>
      </c>
      <c r="C2964" t="s">
        <v>2162</v>
      </c>
      <c r="E2964" t="s">
        <v>1282</v>
      </c>
      <c r="F2964">
        <v>1111</v>
      </c>
      <c r="G2964">
        <v>5</v>
      </c>
      <c r="H2964">
        <v>268</v>
      </c>
      <c r="J2964" t="s">
        <v>8708</v>
      </c>
    </row>
    <row r="2965" spans="1:10" x14ac:dyDescent="0.2">
      <c r="A2965">
        <v>1617</v>
      </c>
      <c r="B2965" t="s">
        <v>2361</v>
      </c>
      <c r="C2965" t="s">
        <v>2162</v>
      </c>
      <c r="E2965" t="s">
        <v>1283</v>
      </c>
      <c r="F2965">
        <v>642</v>
      </c>
      <c r="G2965">
        <v>5</v>
      </c>
      <c r="H2965">
        <v>209</v>
      </c>
      <c r="J2965" t="s">
        <v>8708</v>
      </c>
    </row>
    <row r="2966" spans="1:10" x14ac:dyDescent="0.2">
      <c r="A2966">
        <v>1617</v>
      </c>
      <c r="B2966" t="s">
        <v>2361</v>
      </c>
      <c r="C2966" t="s">
        <v>2162</v>
      </c>
      <c r="E2966" t="s">
        <v>1284</v>
      </c>
      <c r="F2966">
        <v>852</v>
      </c>
      <c r="G2966">
        <v>5</v>
      </c>
      <c r="H2966">
        <v>268</v>
      </c>
      <c r="J2966" t="s">
        <v>8708</v>
      </c>
    </row>
    <row r="2967" spans="1:10" x14ac:dyDescent="0.2">
      <c r="A2967">
        <v>1617</v>
      </c>
      <c r="B2967" t="s">
        <v>2361</v>
      </c>
      <c r="C2967" t="s">
        <v>2162</v>
      </c>
      <c r="E2967" t="s">
        <v>1285</v>
      </c>
      <c r="F2967">
        <v>2991</v>
      </c>
      <c r="G2967">
        <v>41</v>
      </c>
      <c r="H2967">
        <v>209</v>
      </c>
      <c r="J2967" t="s">
        <v>8708</v>
      </c>
    </row>
    <row r="2968" spans="1:10" x14ac:dyDescent="0.2">
      <c r="A2968">
        <v>1617</v>
      </c>
      <c r="B2968" t="s">
        <v>2361</v>
      </c>
      <c r="C2968" t="s">
        <v>2162</v>
      </c>
      <c r="E2968" t="s">
        <v>1286</v>
      </c>
      <c r="F2968">
        <v>1454</v>
      </c>
      <c r="G2968">
        <v>11</v>
      </c>
      <c r="H2968">
        <v>209</v>
      </c>
      <c r="J2968" t="s">
        <v>8708</v>
      </c>
    </row>
    <row r="2969" spans="1:10" x14ac:dyDescent="0.2">
      <c r="A2969">
        <v>1617</v>
      </c>
      <c r="B2969" t="s">
        <v>2361</v>
      </c>
      <c r="C2969" t="s">
        <v>2162</v>
      </c>
      <c r="E2969" t="s">
        <v>1287</v>
      </c>
      <c r="F2969">
        <v>970</v>
      </c>
      <c r="G2969">
        <v>5</v>
      </c>
      <c r="H2969">
        <v>209</v>
      </c>
      <c r="J2969" t="s">
        <v>8708</v>
      </c>
    </row>
    <row r="2970" spans="1:10" x14ac:dyDescent="0.2">
      <c r="A2970">
        <v>1617</v>
      </c>
      <c r="B2970" t="s">
        <v>2361</v>
      </c>
      <c r="C2970" t="s">
        <v>2162</v>
      </c>
      <c r="E2970" t="s">
        <v>1288</v>
      </c>
      <c r="F2970">
        <v>1177</v>
      </c>
      <c r="G2970">
        <v>5</v>
      </c>
      <c r="H2970">
        <v>268</v>
      </c>
      <c r="J2970" t="s">
        <v>8708</v>
      </c>
    </row>
    <row r="2971" spans="1:10" x14ac:dyDescent="0.2">
      <c r="A2971">
        <v>1617</v>
      </c>
      <c r="B2971" t="s">
        <v>2361</v>
      </c>
      <c r="C2971" t="s">
        <v>2162</v>
      </c>
      <c r="E2971" t="s">
        <v>1289</v>
      </c>
      <c r="F2971">
        <v>1483</v>
      </c>
      <c r="G2971">
        <v>5</v>
      </c>
      <c r="H2971">
        <v>268</v>
      </c>
      <c r="J2971" t="s">
        <v>8708</v>
      </c>
    </row>
    <row r="2972" spans="1:10" x14ac:dyDescent="0.2">
      <c r="A2972">
        <v>1617</v>
      </c>
      <c r="B2972" t="s">
        <v>2361</v>
      </c>
      <c r="C2972" t="s">
        <v>2162</v>
      </c>
      <c r="E2972" t="s">
        <v>1290</v>
      </c>
      <c r="F2972">
        <v>4378</v>
      </c>
      <c r="G2972">
        <v>33</v>
      </c>
      <c r="H2972">
        <v>209</v>
      </c>
      <c r="J2972" t="s">
        <v>8708</v>
      </c>
    </row>
    <row r="2973" spans="1:10" x14ac:dyDescent="0.2">
      <c r="A2973">
        <v>1617</v>
      </c>
      <c r="B2973" t="s">
        <v>2361</v>
      </c>
      <c r="C2973" t="s">
        <v>2162</v>
      </c>
      <c r="E2973" t="s">
        <v>1291</v>
      </c>
      <c r="F2973">
        <v>3113</v>
      </c>
      <c r="G2973">
        <v>22</v>
      </c>
      <c r="H2973">
        <v>209</v>
      </c>
      <c r="J2973" t="s">
        <v>8708</v>
      </c>
    </row>
    <row r="2974" spans="1:10" x14ac:dyDescent="0.2">
      <c r="A2974">
        <v>1617</v>
      </c>
      <c r="B2974" t="s">
        <v>2361</v>
      </c>
      <c r="C2974" t="s">
        <v>2162</v>
      </c>
      <c r="E2974" t="s">
        <v>1292</v>
      </c>
      <c r="F2974">
        <v>2408</v>
      </c>
      <c r="G2974">
        <v>10</v>
      </c>
      <c r="H2974">
        <v>209</v>
      </c>
      <c r="J2974" t="s">
        <v>8708</v>
      </c>
    </row>
    <row r="2975" spans="1:10" x14ac:dyDescent="0.2">
      <c r="A2975">
        <v>1617</v>
      </c>
      <c r="B2975" t="s">
        <v>2361</v>
      </c>
      <c r="C2975" t="s">
        <v>2162</v>
      </c>
      <c r="E2975" t="s">
        <v>1293</v>
      </c>
      <c r="F2975">
        <v>2532</v>
      </c>
      <c r="G2975">
        <v>11</v>
      </c>
      <c r="H2975">
        <v>268</v>
      </c>
      <c r="J2975" t="s">
        <v>8708</v>
      </c>
    </row>
    <row r="2976" spans="1:10" x14ac:dyDescent="0.2">
      <c r="A2976">
        <v>1617</v>
      </c>
      <c r="B2976" t="s">
        <v>2361</v>
      </c>
      <c r="C2976" t="s">
        <v>2162</v>
      </c>
      <c r="E2976" t="s">
        <v>1294</v>
      </c>
      <c r="F2976">
        <v>3834</v>
      </c>
      <c r="G2976">
        <v>40</v>
      </c>
      <c r="H2976">
        <v>209</v>
      </c>
      <c r="J2976" t="s">
        <v>8708</v>
      </c>
    </row>
    <row r="2977" spans="1:10" x14ac:dyDescent="0.2">
      <c r="A2977">
        <v>1617</v>
      </c>
      <c r="B2977" t="s">
        <v>2361</v>
      </c>
      <c r="C2977" t="s">
        <v>2162</v>
      </c>
      <c r="E2977" t="s">
        <v>1295</v>
      </c>
      <c r="F2977">
        <v>2077</v>
      </c>
      <c r="G2977">
        <v>16</v>
      </c>
      <c r="H2977">
        <v>209</v>
      </c>
      <c r="J2977" t="s">
        <v>8708</v>
      </c>
    </row>
    <row r="2978" spans="1:10" x14ac:dyDescent="0.2">
      <c r="A2978">
        <v>1617</v>
      </c>
      <c r="B2978" t="s">
        <v>2361</v>
      </c>
      <c r="C2978" t="s">
        <v>2162</v>
      </c>
      <c r="E2978" t="s">
        <v>1296</v>
      </c>
      <c r="F2978">
        <v>395</v>
      </c>
      <c r="G2978">
        <v>5</v>
      </c>
      <c r="H2978">
        <v>209</v>
      </c>
      <c r="J2978" t="s">
        <v>8708</v>
      </c>
    </row>
    <row r="2979" spans="1:10" x14ac:dyDescent="0.2">
      <c r="A2979">
        <v>1617</v>
      </c>
      <c r="B2979" t="s">
        <v>2361</v>
      </c>
      <c r="C2979" t="s">
        <v>2162</v>
      </c>
      <c r="E2979" t="s">
        <v>1297</v>
      </c>
      <c r="F2979">
        <v>3562</v>
      </c>
      <c r="G2979">
        <v>32</v>
      </c>
      <c r="H2979">
        <v>209</v>
      </c>
      <c r="J2979" t="s">
        <v>8708</v>
      </c>
    </row>
    <row r="2980" spans="1:10" x14ac:dyDescent="0.2">
      <c r="A2980">
        <v>1617</v>
      </c>
      <c r="B2980" t="s">
        <v>2361</v>
      </c>
      <c r="C2980" t="s">
        <v>2162</v>
      </c>
      <c r="E2980" t="s">
        <v>1298</v>
      </c>
      <c r="F2980">
        <v>2045</v>
      </c>
      <c r="G2980">
        <v>16</v>
      </c>
      <c r="H2980">
        <v>209</v>
      </c>
      <c r="J2980" t="s">
        <v>8708</v>
      </c>
    </row>
    <row r="2981" spans="1:10" x14ac:dyDescent="0.2">
      <c r="A2981">
        <v>1617</v>
      </c>
      <c r="B2981" t="s">
        <v>2361</v>
      </c>
      <c r="C2981" t="s">
        <v>2162</v>
      </c>
      <c r="E2981" t="s">
        <v>1299</v>
      </c>
      <c r="F2981">
        <v>539</v>
      </c>
      <c r="G2981">
        <v>5</v>
      </c>
      <c r="H2981">
        <v>209</v>
      </c>
      <c r="J2981" t="s">
        <v>8708</v>
      </c>
    </row>
    <row r="2982" spans="1:10" x14ac:dyDescent="0.2">
      <c r="A2982">
        <v>1617</v>
      </c>
      <c r="B2982" t="s">
        <v>2361</v>
      </c>
      <c r="C2982" t="s">
        <v>2162</v>
      </c>
      <c r="E2982" t="s">
        <v>1300</v>
      </c>
      <c r="F2982">
        <v>3686</v>
      </c>
      <c r="G2982">
        <v>39</v>
      </c>
      <c r="H2982">
        <v>209</v>
      </c>
      <c r="J2982" t="s">
        <v>8708</v>
      </c>
    </row>
    <row r="2983" spans="1:10" x14ac:dyDescent="0.2">
      <c r="A2983">
        <v>1617</v>
      </c>
      <c r="B2983" t="s">
        <v>2361</v>
      </c>
      <c r="C2983" t="s">
        <v>2162</v>
      </c>
      <c r="E2983" t="s">
        <v>1301</v>
      </c>
      <c r="F2983">
        <v>1765</v>
      </c>
      <c r="G2983">
        <v>13</v>
      </c>
      <c r="H2983">
        <v>209</v>
      </c>
      <c r="J2983" t="s">
        <v>8708</v>
      </c>
    </row>
    <row r="2984" spans="1:10" x14ac:dyDescent="0.2">
      <c r="A2984">
        <v>1617</v>
      </c>
      <c r="B2984" t="s">
        <v>2361</v>
      </c>
      <c r="C2984" t="s">
        <v>2162</v>
      </c>
      <c r="E2984" t="s">
        <v>1302</v>
      </c>
      <c r="F2984">
        <v>436</v>
      </c>
      <c r="G2984">
        <v>5</v>
      </c>
      <c r="H2984">
        <v>209</v>
      </c>
      <c r="J2984" t="s">
        <v>8708</v>
      </c>
    </row>
    <row r="2985" spans="1:10" x14ac:dyDescent="0.2">
      <c r="A2985">
        <v>1617</v>
      </c>
      <c r="B2985" t="s">
        <v>2361</v>
      </c>
      <c r="C2985" t="s">
        <v>2162</v>
      </c>
      <c r="E2985" t="s">
        <v>1303</v>
      </c>
      <c r="F2985">
        <v>426</v>
      </c>
      <c r="G2985">
        <v>5</v>
      </c>
      <c r="H2985">
        <v>209</v>
      </c>
      <c r="J2985" t="s">
        <v>8708</v>
      </c>
    </row>
    <row r="2986" spans="1:10" x14ac:dyDescent="0.2">
      <c r="A2986">
        <v>1617</v>
      </c>
      <c r="B2986" t="s">
        <v>2361</v>
      </c>
      <c r="C2986" t="s">
        <v>2162</v>
      </c>
      <c r="E2986" t="s">
        <v>1304</v>
      </c>
      <c r="F2986">
        <v>4639</v>
      </c>
      <c r="G2986">
        <v>45</v>
      </c>
      <c r="H2986">
        <v>209</v>
      </c>
      <c r="J2986" t="s">
        <v>8708</v>
      </c>
    </row>
    <row r="2987" spans="1:10" x14ac:dyDescent="0.2">
      <c r="A2987">
        <v>1617</v>
      </c>
      <c r="B2987" t="s">
        <v>2361</v>
      </c>
      <c r="C2987" t="s">
        <v>2162</v>
      </c>
      <c r="E2987" t="s">
        <v>1305</v>
      </c>
      <c r="F2987">
        <v>2174</v>
      </c>
      <c r="G2987">
        <v>21</v>
      </c>
      <c r="H2987">
        <v>209</v>
      </c>
      <c r="J2987" t="s">
        <v>8708</v>
      </c>
    </row>
    <row r="2988" spans="1:10" x14ac:dyDescent="0.2">
      <c r="A2988">
        <v>1617</v>
      </c>
      <c r="B2988" t="s">
        <v>2361</v>
      </c>
      <c r="C2988" t="s">
        <v>2162</v>
      </c>
      <c r="E2988" t="s">
        <v>1306</v>
      </c>
      <c r="F2988">
        <v>2801</v>
      </c>
      <c r="G2988">
        <v>22</v>
      </c>
      <c r="H2988">
        <v>209</v>
      </c>
      <c r="J2988" t="s">
        <v>8708</v>
      </c>
    </row>
    <row r="2989" spans="1:10" x14ac:dyDescent="0.2">
      <c r="A2989">
        <v>1617</v>
      </c>
      <c r="B2989" t="s">
        <v>2361</v>
      </c>
      <c r="C2989" t="s">
        <v>2162</v>
      </c>
      <c r="E2989" t="s">
        <v>1307</v>
      </c>
      <c r="F2989">
        <v>1518</v>
      </c>
      <c r="G2989">
        <v>12</v>
      </c>
      <c r="H2989">
        <v>209</v>
      </c>
      <c r="J2989" t="s">
        <v>8708</v>
      </c>
    </row>
    <row r="2990" spans="1:10" x14ac:dyDescent="0.2">
      <c r="A2990">
        <v>1617</v>
      </c>
      <c r="B2990" t="s">
        <v>2361</v>
      </c>
      <c r="C2990" t="s">
        <v>2162</v>
      </c>
      <c r="E2990" t="s">
        <v>1308</v>
      </c>
      <c r="F2990">
        <v>2983</v>
      </c>
      <c r="G2990">
        <v>27</v>
      </c>
      <c r="H2990">
        <v>209</v>
      </c>
      <c r="J2990" t="s">
        <v>8708</v>
      </c>
    </row>
    <row r="2991" spans="1:10" x14ac:dyDescent="0.2">
      <c r="A2991">
        <v>1617</v>
      </c>
      <c r="B2991" t="s">
        <v>2361</v>
      </c>
      <c r="C2991" t="s">
        <v>2162</v>
      </c>
      <c r="E2991" t="s">
        <v>1309</v>
      </c>
      <c r="F2991">
        <v>1719</v>
      </c>
      <c r="G2991">
        <v>12</v>
      </c>
      <c r="H2991">
        <v>209</v>
      </c>
      <c r="J2991" t="s">
        <v>8708</v>
      </c>
    </row>
    <row r="2992" spans="1:10" x14ac:dyDescent="0.2">
      <c r="A2992">
        <v>1617</v>
      </c>
      <c r="B2992" t="s">
        <v>2361</v>
      </c>
      <c r="C2992" t="s">
        <v>2162</v>
      </c>
      <c r="E2992" t="s">
        <v>1310</v>
      </c>
      <c r="F2992">
        <v>438</v>
      </c>
      <c r="G2992">
        <v>5</v>
      </c>
      <c r="H2992">
        <v>209</v>
      </c>
      <c r="J2992" t="s">
        <v>8708</v>
      </c>
    </row>
    <row r="2993" spans="1:10" x14ac:dyDescent="0.2">
      <c r="A2993">
        <v>1617</v>
      </c>
      <c r="B2993" t="s">
        <v>2361</v>
      </c>
      <c r="C2993" t="s">
        <v>2162</v>
      </c>
      <c r="E2993" t="s">
        <v>1311</v>
      </c>
      <c r="F2993">
        <v>3254</v>
      </c>
      <c r="G2993">
        <v>32</v>
      </c>
      <c r="H2993">
        <v>209</v>
      </c>
      <c r="J2993" t="s">
        <v>8708</v>
      </c>
    </row>
    <row r="2994" spans="1:10" x14ac:dyDescent="0.2">
      <c r="A2994">
        <v>1617</v>
      </c>
      <c r="B2994" t="s">
        <v>2361</v>
      </c>
      <c r="C2994" t="s">
        <v>2162</v>
      </c>
      <c r="E2994" t="s">
        <v>1312</v>
      </c>
      <c r="F2994">
        <v>1647</v>
      </c>
      <c r="G2994">
        <v>12</v>
      </c>
      <c r="H2994">
        <v>209</v>
      </c>
      <c r="J2994" t="s">
        <v>8708</v>
      </c>
    </row>
    <row r="2995" spans="1:10" x14ac:dyDescent="0.2">
      <c r="A2995">
        <v>1617</v>
      </c>
      <c r="B2995" t="s">
        <v>2361</v>
      </c>
      <c r="C2995" t="s">
        <v>2162</v>
      </c>
      <c r="E2995" t="s">
        <v>1313</v>
      </c>
      <c r="F2995">
        <v>425</v>
      </c>
      <c r="G2995">
        <v>5</v>
      </c>
      <c r="H2995">
        <v>209</v>
      </c>
      <c r="J2995" t="s">
        <v>8708</v>
      </c>
    </row>
    <row r="2996" spans="1:10" x14ac:dyDescent="0.2">
      <c r="A2996">
        <v>1617</v>
      </c>
      <c r="B2996" t="s">
        <v>2361</v>
      </c>
      <c r="C2996" t="s">
        <v>2162</v>
      </c>
      <c r="E2996" t="s">
        <v>1314</v>
      </c>
      <c r="F2996">
        <v>1839</v>
      </c>
      <c r="G2996">
        <v>13</v>
      </c>
      <c r="H2996">
        <v>209</v>
      </c>
      <c r="J2996" t="s">
        <v>8708</v>
      </c>
    </row>
    <row r="2997" spans="1:10" x14ac:dyDescent="0.2">
      <c r="A2997">
        <v>1617</v>
      </c>
      <c r="B2997" t="s">
        <v>2361</v>
      </c>
      <c r="C2997" t="s">
        <v>2162</v>
      </c>
      <c r="E2997" t="s">
        <v>1315</v>
      </c>
      <c r="F2997">
        <v>603</v>
      </c>
      <c r="G2997">
        <v>5</v>
      </c>
      <c r="H2997">
        <v>209</v>
      </c>
      <c r="J2997" t="s">
        <v>8708</v>
      </c>
    </row>
    <row r="2998" spans="1:10" x14ac:dyDescent="0.2">
      <c r="A2998">
        <v>1617</v>
      </c>
      <c r="B2998" t="s">
        <v>2361</v>
      </c>
      <c r="C2998" t="s">
        <v>2162</v>
      </c>
      <c r="E2998" t="s">
        <v>1316</v>
      </c>
      <c r="F2998">
        <v>2880</v>
      </c>
      <c r="G2998">
        <v>28</v>
      </c>
      <c r="H2998">
        <v>209</v>
      </c>
      <c r="J2998" t="s">
        <v>8708</v>
      </c>
    </row>
    <row r="2999" spans="1:10" x14ac:dyDescent="0.2">
      <c r="A2999">
        <v>1617</v>
      </c>
      <c r="B2999" t="s">
        <v>2361</v>
      </c>
      <c r="C2999" t="s">
        <v>2162</v>
      </c>
      <c r="E2999" t="s">
        <v>1317</v>
      </c>
      <c r="F2999">
        <v>1565</v>
      </c>
      <c r="G2999">
        <v>10</v>
      </c>
      <c r="H2999">
        <v>209</v>
      </c>
      <c r="J2999" t="s">
        <v>8708</v>
      </c>
    </row>
    <row r="3000" spans="1:10" x14ac:dyDescent="0.2">
      <c r="A3000">
        <v>1617</v>
      </c>
      <c r="B3000" t="s">
        <v>2361</v>
      </c>
      <c r="C3000" t="s">
        <v>2162</v>
      </c>
      <c r="E3000" t="s">
        <v>1318</v>
      </c>
      <c r="F3000">
        <v>389</v>
      </c>
      <c r="G3000">
        <v>5</v>
      </c>
      <c r="H3000">
        <v>209</v>
      </c>
      <c r="J3000" t="s">
        <v>8708</v>
      </c>
    </row>
    <row r="3001" spans="1:10" x14ac:dyDescent="0.2">
      <c r="A3001">
        <v>1617</v>
      </c>
      <c r="B3001" t="s">
        <v>2361</v>
      </c>
      <c r="C3001" t="s">
        <v>2162</v>
      </c>
      <c r="E3001" t="s">
        <v>803</v>
      </c>
      <c r="F3001">
        <v>914</v>
      </c>
      <c r="G3001">
        <v>5</v>
      </c>
      <c r="H3001">
        <v>209</v>
      </c>
      <c r="J3001" t="s">
        <v>8708</v>
      </c>
    </row>
    <row r="3002" spans="1:10" x14ac:dyDescent="0.2">
      <c r="A3002">
        <v>1617</v>
      </c>
      <c r="B3002" t="s">
        <v>2361</v>
      </c>
      <c r="C3002" t="s">
        <v>2162</v>
      </c>
      <c r="E3002" t="s">
        <v>804</v>
      </c>
      <c r="F3002">
        <v>914</v>
      </c>
      <c r="G3002">
        <v>5</v>
      </c>
      <c r="H3002">
        <v>268</v>
      </c>
      <c r="J3002" t="s">
        <v>8708</v>
      </c>
    </row>
    <row r="3003" spans="1:10" x14ac:dyDescent="0.2">
      <c r="A3003">
        <v>1617</v>
      </c>
      <c r="B3003" t="s">
        <v>2361</v>
      </c>
      <c r="C3003" t="s">
        <v>2162</v>
      </c>
      <c r="E3003" t="s">
        <v>1319</v>
      </c>
      <c r="F3003">
        <v>2918</v>
      </c>
      <c r="G3003">
        <v>28</v>
      </c>
      <c r="H3003">
        <v>209</v>
      </c>
      <c r="J3003" t="s">
        <v>8708</v>
      </c>
    </row>
    <row r="3004" spans="1:10" x14ac:dyDescent="0.2">
      <c r="A3004">
        <v>1617</v>
      </c>
      <c r="B3004" t="s">
        <v>2361</v>
      </c>
      <c r="C3004" t="s">
        <v>2162</v>
      </c>
      <c r="E3004" t="s">
        <v>1320</v>
      </c>
      <c r="F3004">
        <v>1734</v>
      </c>
      <c r="G3004">
        <v>12</v>
      </c>
      <c r="H3004">
        <v>209</v>
      </c>
      <c r="J3004" t="s">
        <v>8708</v>
      </c>
    </row>
    <row r="3005" spans="1:10" x14ac:dyDescent="0.2">
      <c r="A3005">
        <v>1617</v>
      </c>
      <c r="B3005" t="s">
        <v>2361</v>
      </c>
      <c r="C3005" t="s">
        <v>2162</v>
      </c>
      <c r="E3005" t="s">
        <v>1321</v>
      </c>
      <c r="F3005">
        <v>393</v>
      </c>
      <c r="G3005">
        <v>5</v>
      </c>
      <c r="H3005">
        <v>209</v>
      </c>
      <c r="J3005" t="s">
        <v>8708</v>
      </c>
    </row>
    <row r="3006" spans="1:10" x14ac:dyDescent="0.2">
      <c r="A3006">
        <v>1617</v>
      </c>
      <c r="B3006" t="s">
        <v>2361</v>
      </c>
      <c r="C3006" t="s">
        <v>2162</v>
      </c>
      <c r="E3006" t="s">
        <v>1322</v>
      </c>
      <c r="F3006">
        <v>3638</v>
      </c>
      <c r="G3006">
        <v>35</v>
      </c>
      <c r="H3006">
        <v>209</v>
      </c>
      <c r="J3006" t="s">
        <v>8708</v>
      </c>
    </row>
    <row r="3007" spans="1:10" x14ac:dyDescent="0.2">
      <c r="A3007">
        <v>1617</v>
      </c>
      <c r="B3007" t="s">
        <v>2361</v>
      </c>
      <c r="C3007" t="s">
        <v>2162</v>
      </c>
      <c r="E3007" t="s">
        <v>1323</v>
      </c>
      <c r="F3007">
        <v>2486</v>
      </c>
      <c r="G3007">
        <v>18</v>
      </c>
      <c r="H3007">
        <v>209</v>
      </c>
      <c r="J3007" t="s">
        <v>8708</v>
      </c>
    </row>
    <row r="3008" spans="1:10" x14ac:dyDescent="0.2">
      <c r="A3008">
        <v>1617</v>
      </c>
      <c r="B3008" t="s">
        <v>2361</v>
      </c>
      <c r="C3008" t="s">
        <v>2162</v>
      </c>
      <c r="E3008" t="s">
        <v>1324</v>
      </c>
      <c r="F3008">
        <v>527</v>
      </c>
      <c r="G3008">
        <v>5</v>
      </c>
      <c r="H3008">
        <v>209</v>
      </c>
      <c r="J3008" t="s">
        <v>8708</v>
      </c>
    </row>
    <row r="3009" spans="1:10" x14ac:dyDescent="0.2">
      <c r="A3009">
        <v>1617</v>
      </c>
      <c r="B3009" t="s">
        <v>2361</v>
      </c>
      <c r="C3009" t="s">
        <v>2162</v>
      </c>
      <c r="E3009" t="s">
        <v>1325</v>
      </c>
      <c r="F3009">
        <v>2851</v>
      </c>
      <c r="G3009">
        <v>28</v>
      </c>
      <c r="H3009">
        <v>209</v>
      </c>
      <c r="J3009" t="s">
        <v>8708</v>
      </c>
    </row>
    <row r="3010" spans="1:10" x14ac:dyDescent="0.2">
      <c r="A3010">
        <v>1617</v>
      </c>
      <c r="B3010" t="s">
        <v>2361</v>
      </c>
      <c r="C3010" t="s">
        <v>2162</v>
      </c>
      <c r="E3010" t="s">
        <v>1326</v>
      </c>
      <c r="F3010">
        <v>1634</v>
      </c>
      <c r="G3010">
        <v>12</v>
      </c>
      <c r="H3010">
        <v>209</v>
      </c>
      <c r="J3010" t="s">
        <v>8708</v>
      </c>
    </row>
    <row r="3011" spans="1:10" x14ac:dyDescent="0.2">
      <c r="A3011">
        <v>1617</v>
      </c>
      <c r="B3011" t="s">
        <v>2361</v>
      </c>
      <c r="C3011" t="s">
        <v>2162</v>
      </c>
      <c r="E3011" t="s">
        <v>1327</v>
      </c>
      <c r="F3011">
        <v>431</v>
      </c>
      <c r="G3011">
        <v>5</v>
      </c>
      <c r="H3011">
        <v>209</v>
      </c>
      <c r="J3011" t="s">
        <v>8708</v>
      </c>
    </row>
    <row r="3012" spans="1:10" x14ac:dyDescent="0.2">
      <c r="A3012">
        <v>1617</v>
      </c>
      <c r="B3012" t="s">
        <v>2361</v>
      </c>
      <c r="C3012" t="s">
        <v>2162</v>
      </c>
      <c r="E3012" t="s">
        <v>1328</v>
      </c>
      <c r="F3012">
        <v>3875</v>
      </c>
      <c r="G3012">
        <v>38</v>
      </c>
      <c r="H3012">
        <v>209</v>
      </c>
      <c r="J3012" t="s">
        <v>8708</v>
      </c>
    </row>
    <row r="3013" spans="1:10" x14ac:dyDescent="0.2">
      <c r="A3013">
        <v>1617</v>
      </c>
      <c r="B3013" t="s">
        <v>2361</v>
      </c>
      <c r="C3013" t="s">
        <v>2162</v>
      </c>
      <c r="E3013" t="s">
        <v>1329</v>
      </c>
      <c r="F3013">
        <v>2527</v>
      </c>
      <c r="G3013">
        <v>21</v>
      </c>
      <c r="H3013">
        <v>209</v>
      </c>
      <c r="J3013" t="s">
        <v>8708</v>
      </c>
    </row>
    <row r="3014" spans="1:10" x14ac:dyDescent="0.2">
      <c r="A3014">
        <v>1617</v>
      </c>
      <c r="B3014" t="s">
        <v>2361</v>
      </c>
      <c r="C3014" t="s">
        <v>2162</v>
      </c>
      <c r="E3014" t="s">
        <v>1330</v>
      </c>
      <c r="F3014">
        <v>554</v>
      </c>
      <c r="G3014">
        <v>5</v>
      </c>
      <c r="H3014">
        <v>209</v>
      </c>
      <c r="J3014" t="s">
        <v>8708</v>
      </c>
    </row>
    <row r="3015" spans="1:10" x14ac:dyDescent="0.2">
      <c r="A3015">
        <v>1617</v>
      </c>
      <c r="B3015" t="s">
        <v>2361</v>
      </c>
      <c r="C3015" t="s">
        <v>2162</v>
      </c>
      <c r="E3015" t="s">
        <v>1331</v>
      </c>
      <c r="F3015">
        <v>2788</v>
      </c>
      <c r="G3015">
        <v>26</v>
      </c>
      <c r="H3015">
        <v>209</v>
      </c>
      <c r="J3015" t="s">
        <v>8708</v>
      </c>
    </row>
    <row r="3016" spans="1:10" x14ac:dyDescent="0.2">
      <c r="A3016">
        <v>1617</v>
      </c>
      <c r="B3016" t="s">
        <v>2361</v>
      </c>
      <c r="C3016" t="s">
        <v>2162</v>
      </c>
      <c r="E3016" t="s">
        <v>1332</v>
      </c>
      <c r="F3016">
        <v>687</v>
      </c>
      <c r="G3016">
        <v>10</v>
      </c>
      <c r="H3016">
        <v>209</v>
      </c>
      <c r="J3016" t="s">
        <v>8708</v>
      </c>
    </row>
    <row r="3017" spans="1:10" x14ac:dyDescent="0.2">
      <c r="A3017">
        <v>1617</v>
      </c>
      <c r="B3017" t="s">
        <v>2361</v>
      </c>
      <c r="C3017" t="s">
        <v>2162</v>
      </c>
      <c r="E3017" t="s">
        <v>1333</v>
      </c>
      <c r="F3017">
        <v>687</v>
      </c>
      <c r="G3017">
        <v>5</v>
      </c>
      <c r="H3017">
        <v>209</v>
      </c>
      <c r="J3017" t="s">
        <v>8708</v>
      </c>
    </row>
    <row r="3018" spans="1:10" x14ac:dyDescent="0.2">
      <c r="A3018">
        <v>1617</v>
      </c>
      <c r="B3018" t="s">
        <v>2361</v>
      </c>
      <c r="C3018" t="s">
        <v>2162</v>
      </c>
      <c r="E3018" t="s">
        <v>1334</v>
      </c>
      <c r="F3018">
        <v>3463</v>
      </c>
      <c r="G3018">
        <v>32</v>
      </c>
      <c r="H3018">
        <v>209</v>
      </c>
      <c r="J3018" t="s">
        <v>8708</v>
      </c>
    </row>
    <row r="3019" spans="1:10" x14ac:dyDescent="0.2">
      <c r="A3019">
        <v>1617</v>
      </c>
      <c r="B3019" t="s">
        <v>2361</v>
      </c>
      <c r="C3019" t="s">
        <v>2162</v>
      </c>
      <c r="E3019" t="s">
        <v>1335</v>
      </c>
      <c r="F3019">
        <v>2060</v>
      </c>
      <c r="G3019">
        <v>17</v>
      </c>
      <c r="H3019">
        <v>209</v>
      </c>
      <c r="J3019" t="s">
        <v>8708</v>
      </c>
    </row>
    <row r="3020" spans="1:10" x14ac:dyDescent="0.2">
      <c r="A3020">
        <v>1617</v>
      </c>
      <c r="B3020" t="s">
        <v>2361</v>
      </c>
      <c r="C3020" t="s">
        <v>2162</v>
      </c>
      <c r="E3020" t="s">
        <v>1336</v>
      </c>
      <c r="F3020">
        <v>477</v>
      </c>
      <c r="G3020">
        <v>5</v>
      </c>
      <c r="H3020">
        <v>209</v>
      </c>
      <c r="J3020" t="s">
        <v>8708</v>
      </c>
    </row>
    <row r="3021" spans="1:10" x14ac:dyDescent="0.2">
      <c r="A3021">
        <v>1617</v>
      </c>
      <c r="B3021" t="s">
        <v>2361</v>
      </c>
      <c r="C3021" t="s">
        <v>2162</v>
      </c>
      <c r="E3021" t="s">
        <v>1337</v>
      </c>
      <c r="F3021">
        <v>3991</v>
      </c>
      <c r="G3021">
        <v>49</v>
      </c>
      <c r="H3021">
        <v>209</v>
      </c>
      <c r="J3021" t="s">
        <v>8708</v>
      </c>
    </row>
    <row r="3022" spans="1:10" x14ac:dyDescent="0.2">
      <c r="A3022">
        <v>1617</v>
      </c>
      <c r="B3022" t="s">
        <v>2361</v>
      </c>
      <c r="C3022" t="s">
        <v>2162</v>
      </c>
      <c r="E3022" t="s">
        <v>1338</v>
      </c>
      <c r="F3022">
        <v>2642</v>
      </c>
      <c r="G3022">
        <v>27</v>
      </c>
      <c r="H3022">
        <v>209</v>
      </c>
      <c r="J3022" t="s">
        <v>8708</v>
      </c>
    </row>
    <row r="3023" spans="1:10" x14ac:dyDescent="0.2">
      <c r="A3023">
        <v>1617</v>
      </c>
      <c r="B3023" t="s">
        <v>2361</v>
      </c>
      <c r="C3023" t="s">
        <v>2162</v>
      </c>
      <c r="E3023" t="s">
        <v>1339</v>
      </c>
      <c r="F3023">
        <v>455</v>
      </c>
      <c r="G3023">
        <v>5</v>
      </c>
      <c r="H3023">
        <v>209</v>
      </c>
      <c r="J3023" t="s">
        <v>8708</v>
      </c>
    </row>
    <row r="3024" spans="1:10" x14ac:dyDescent="0.2">
      <c r="A3024">
        <v>1617</v>
      </c>
      <c r="B3024" t="s">
        <v>2361</v>
      </c>
      <c r="C3024" t="s">
        <v>2162</v>
      </c>
      <c r="E3024" t="s">
        <v>615</v>
      </c>
      <c r="F3024">
        <v>703</v>
      </c>
      <c r="G3024">
        <v>5</v>
      </c>
      <c r="H3024">
        <v>209</v>
      </c>
      <c r="J3024" t="s">
        <v>8708</v>
      </c>
    </row>
    <row r="3025" spans="1:10" x14ac:dyDescent="0.2">
      <c r="A3025">
        <v>1617</v>
      </c>
      <c r="B3025" t="s">
        <v>2361</v>
      </c>
      <c r="C3025" t="s">
        <v>2162</v>
      </c>
      <c r="E3025" t="s">
        <v>617</v>
      </c>
      <c r="F3025">
        <v>684</v>
      </c>
      <c r="G3025">
        <v>5</v>
      </c>
      <c r="H3025">
        <v>209</v>
      </c>
      <c r="J3025" t="s">
        <v>8708</v>
      </c>
    </row>
    <row r="3026" spans="1:10" x14ac:dyDescent="0.2">
      <c r="A3026">
        <v>1617</v>
      </c>
      <c r="B3026" t="s">
        <v>2361</v>
      </c>
      <c r="C3026" t="s">
        <v>2162</v>
      </c>
      <c r="E3026" t="s">
        <v>619</v>
      </c>
      <c r="F3026">
        <v>782</v>
      </c>
      <c r="G3026">
        <v>5</v>
      </c>
      <c r="H3026">
        <v>209</v>
      </c>
      <c r="J3026" t="s">
        <v>8708</v>
      </c>
    </row>
    <row r="3027" spans="1:10" x14ac:dyDescent="0.2">
      <c r="A3027">
        <v>1617</v>
      </c>
      <c r="B3027" t="s">
        <v>2361</v>
      </c>
      <c r="C3027" t="s">
        <v>2162</v>
      </c>
      <c r="E3027" t="s">
        <v>1340</v>
      </c>
      <c r="F3027">
        <v>818</v>
      </c>
      <c r="G3027">
        <v>5</v>
      </c>
      <c r="H3027">
        <v>209</v>
      </c>
      <c r="J3027" t="s">
        <v>8708</v>
      </c>
    </row>
    <row r="3028" spans="1:10" x14ac:dyDescent="0.2">
      <c r="A3028">
        <v>1617</v>
      </c>
      <c r="B3028" t="s">
        <v>2361</v>
      </c>
      <c r="C3028" t="s">
        <v>2162</v>
      </c>
      <c r="E3028" t="s">
        <v>621</v>
      </c>
      <c r="F3028">
        <v>579</v>
      </c>
      <c r="G3028">
        <v>5</v>
      </c>
      <c r="H3028">
        <v>209</v>
      </c>
      <c r="J3028" t="s">
        <v>8708</v>
      </c>
    </row>
    <row r="3029" spans="1:10" x14ac:dyDescent="0.2">
      <c r="A3029">
        <v>1617</v>
      </c>
      <c r="B3029" t="s">
        <v>2361</v>
      </c>
      <c r="C3029" t="s">
        <v>2162</v>
      </c>
      <c r="E3029" t="s">
        <v>623</v>
      </c>
      <c r="F3029">
        <v>609</v>
      </c>
      <c r="G3029">
        <v>5</v>
      </c>
      <c r="H3029">
        <v>209</v>
      </c>
      <c r="J3029" t="s">
        <v>8708</v>
      </c>
    </row>
    <row r="3030" spans="1:10" x14ac:dyDescent="0.2">
      <c r="A3030">
        <v>1617</v>
      </c>
      <c r="B3030" t="s">
        <v>2361</v>
      </c>
      <c r="C3030" t="s">
        <v>2162</v>
      </c>
      <c r="E3030" t="s">
        <v>1341</v>
      </c>
      <c r="F3030">
        <v>683</v>
      </c>
      <c r="G3030">
        <v>5</v>
      </c>
      <c r="H3030">
        <v>209</v>
      </c>
      <c r="J3030" t="s">
        <v>8708</v>
      </c>
    </row>
    <row r="3031" spans="1:10" x14ac:dyDescent="0.2">
      <c r="A3031">
        <v>1617</v>
      </c>
      <c r="B3031" t="s">
        <v>2361</v>
      </c>
      <c r="C3031" t="s">
        <v>2162</v>
      </c>
      <c r="E3031" t="s">
        <v>625</v>
      </c>
      <c r="F3031">
        <v>564</v>
      </c>
      <c r="G3031">
        <v>5</v>
      </c>
      <c r="H3031">
        <v>209</v>
      </c>
      <c r="J3031" t="s">
        <v>8708</v>
      </c>
    </row>
    <row r="3032" spans="1:10" x14ac:dyDescent="0.2">
      <c r="A3032">
        <v>1617</v>
      </c>
      <c r="B3032" t="s">
        <v>2361</v>
      </c>
      <c r="C3032" t="s">
        <v>2162</v>
      </c>
      <c r="E3032" t="s">
        <v>1342</v>
      </c>
      <c r="F3032">
        <v>811</v>
      </c>
      <c r="G3032">
        <v>5</v>
      </c>
      <c r="H3032">
        <v>268</v>
      </c>
      <c r="J3032" t="s">
        <v>8708</v>
      </c>
    </row>
    <row r="3033" spans="1:10" x14ac:dyDescent="0.2">
      <c r="A3033">
        <v>1617</v>
      </c>
      <c r="B3033" t="s">
        <v>2361</v>
      </c>
      <c r="C3033" t="s">
        <v>2162</v>
      </c>
      <c r="E3033" t="s">
        <v>1343</v>
      </c>
      <c r="F3033">
        <v>1288</v>
      </c>
      <c r="G3033">
        <v>5</v>
      </c>
      <c r="H3033">
        <v>268</v>
      </c>
      <c r="J3033" t="s">
        <v>8708</v>
      </c>
    </row>
    <row r="3034" spans="1:10" x14ac:dyDescent="0.2">
      <c r="A3034">
        <v>1617</v>
      </c>
      <c r="B3034" t="s">
        <v>2361</v>
      </c>
      <c r="C3034" t="s">
        <v>2162</v>
      </c>
      <c r="E3034" t="s">
        <v>627</v>
      </c>
      <c r="F3034">
        <v>504</v>
      </c>
      <c r="G3034">
        <v>5</v>
      </c>
      <c r="H3034">
        <v>209</v>
      </c>
      <c r="J3034" t="s">
        <v>8708</v>
      </c>
    </row>
    <row r="3035" spans="1:10" x14ac:dyDescent="0.2">
      <c r="A3035">
        <v>1617</v>
      </c>
      <c r="B3035" t="s">
        <v>2361</v>
      </c>
      <c r="C3035" t="s">
        <v>2162</v>
      </c>
      <c r="E3035" t="s">
        <v>629</v>
      </c>
      <c r="F3035">
        <v>767</v>
      </c>
      <c r="G3035">
        <v>5</v>
      </c>
      <c r="H3035">
        <v>209</v>
      </c>
      <c r="J3035" t="s">
        <v>8708</v>
      </c>
    </row>
    <row r="3036" spans="1:10" x14ac:dyDescent="0.2">
      <c r="A3036">
        <v>1617</v>
      </c>
      <c r="B3036" t="s">
        <v>2361</v>
      </c>
      <c r="C3036" t="s">
        <v>2162</v>
      </c>
      <c r="E3036" t="s">
        <v>631</v>
      </c>
      <c r="F3036">
        <v>778</v>
      </c>
      <c r="G3036">
        <v>5</v>
      </c>
      <c r="H3036">
        <v>209</v>
      </c>
      <c r="J3036" t="s">
        <v>8708</v>
      </c>
    </row>
    <row r="3037" spans="1:10" x14ac:dyDescent="0.2">
      <c r="A3037">
        <v>1617</v>
      </c>
      <c r="B3037" t="s">
        <v>2361</v>
      </c>
      <c r="C3037" t="s">
        <v>2162</v>
      </c>
      <c r="E3037" t="s">
        <v>1344</v>
      </c>
      <c r="F3037">
        <v>893</v>
      </c>
      <c r="G3037">
        <v>5</v>
      </c>
      <c r="H3037">
        <v>268</v>
      </c>
      <c r="J3037" t="s">
        <v>8708</v>
      </c>
    </row>
    <row r="3038" spans="1:10" x14ac:dyDescent="0.2">
      <c r="A3038">
        <v>1617</v>
      </c>
      <c r="B3038" t="s">
        <v>2361</v>
      </c>
      <c r="C3038" t="s">
        <v>2162</v>
      </c>
      <c r="E3038" t="s">
        <v>1345</v>
      </c>
      <c r="F3038">
        <v>843</v>
      </c>
      <c r="G3038">
        <v>5</v>
      </c>
      <c r="H3038">
        <v>268</v>
      </c>
      <c r="J3038" t="s">
        <v>8708</v>
      </c>
    </row>
    <row r="3039" spans="1:10" x14ac:dyDescent="0.2">
      <c r="A3039">
        <v>1617</v>
      </c>
      <c r="B3039" t="s">
        <v>2361</v>
      </c>
      <c r="C3039" t="s">
        <v>2162</v>
      </c>
      <c r="E3039" t="s">
        <v>1346</v>
      </c>
      <c r="F3039">
        <v>694</v>
      </c>
      <c r="G3039">
        <v>5</v>
      </c>
      <c r="H3039">
        <v>209</v>
      </c>
      <c r="J3039" t="s">
        <v>8708</v>
      </c>
    </row>
    <row r="3040" spans="1:10" x14ac:dyDescent="0.2">
      <c r="A3040">
        <v>1617</v>
      </c>
      <c r="B3040" t="s">
        <v>2361</v>
      </c>
      <c r="C3040" t="s">
        <v>2162</v>
      </c>
      <c r="E3040" t="s">
        <v>1347</v>
      </c>
      <c r="F3040">
        <v>653</v>
      </c>
      <c r="G3040">
        <v>5</v>
      </c>
      <c r="H3040">
        <v>209</v>
      </c>
      <c r="J3040" t="s">
        <v>8708</v>
      </c>
    </row>
    <row r="3041" spans="1:10" x14ac:dyDescent="0.2">
      <c r="A3041">
        <v>1617</v>
      </c>
      <c r="B3041" t="s">
        <v>2361</v>
      </c>
      <c r="C3041" t="s">
        <v>2162</v>
      </c>
      <c r="E3041" t="s">
        <v>1348</v>
      </c>
      <c r="F3041">
        <v>1420</v>
      </c>
      <c r="G3041">
        <v>5</v>
      </c>
      <c r="H3041">
        <v>268</v>
      </c>
      <c r="J3041" t="s">
        <v>8708</v>
      </c>
    </row>
    <row r="3042" spans="1:10" x14ac:dyDescent="0.2">
      <c r="A3042">
        <v>1617</v>
      </c>
      <c r="B3042" t="s">
        <v>2361</v>
      </c>
      <c r="C3042" t="s">
        <v>2162</v>
      </c>
      <c r="E3042" t="s">
        <v>1349</v>
      </c>
      <c r="F3042">
        <v>613</v>
      </c>
      <c r="G3042">
        <v>11</v>
      </c>
      <c r="H3042">
        <v>209</v>
      </c>
      <c r="J3042" t="s">
        <v>8708</v>
      </c>
    </row>
    <row r="3043" spans="1:10" x14ac:dyDescent="0.2">
      <c r="A3043">
        <v>1617</v>
      </c>
      <c r="B3043" t="s">
        <v>2361</v>
      </c>
      <c r="C3043" t="s">
        <v>2162</v>
      </c>
      <c r="E3043" t="s">
        <v>1350</v>
      </c>
      <c r="F3043">
        <v>7536</v>
      </c>
      <c r="G3043">
        <v>54</v>
      </c>
      <c r="H3043">
        <v>209</v>
      </c>
      <c r="J3043" t="s">
        <v>8708</v>
      </c>
    </row>
    <row r="3044" spans="1:10" x14ac:dyDescent="0.2">
      <c r="A3044">
        <v>1617</v>
      </c>
      <c r="B3044" t="s">
        <v>2361</v>
      </c>
      <c r="C3044" t="s">
        <v>2162</v>
      </c>
      <c r="E3044" t="s">
        <v>1351</v>
      </c>
      <c r="F3044">
        <v>4504</v>
      </c>
      <c r="G3044">
        <v>23</v>
      </c>
      <c r="H3044">
        <v>209</v>
      </c>
      <c r="J3044" t="s">
        <v>8708</v>
      </c>
    </row>
    <row r="3045" spans="1:10" x14ac:dyDescent="0.2">
      <c r="A3045">
        <v>1617</v>
      </c>
      <c r="B3045" t="s">
        <v>2361</v>
      </c>
      <c r="C3045" t="s">
        <v>2162</v>
      </c>
      <c r="E3045" t="s">
        <v>1352</v>
      </c>
      <c r="F3045">
        <v>6669</v>
      </c>
      <c r="G3045">
        <v>53</v>
      </c>
      <c r="H3045">
        <v>209</v>
      </c>
      <c r="J3045" t="s">
        <v>8708</v>
      </c>
    </row>
    <row r="3046" spans="1:10" x14ac:dyDescent="0.2">
      <c r="A3046">
        <v>1617</v>
      </c>
      <c r="B3046" t="s">
        <v>2361</v>
      </c>
      <c r="C3046" t="s">
        <v>2162</v>
      </c>
      <c r="E3046" t="s">
        <v>1353</v>
      </c>
      <c r="F3046">
        <v>3876</v>
      </c>
      <c r="G3046">
        <v>22</v>
      </c>
      <c r="H3046">
        <v>209</v>
      </c>
      <c r="J3046" t="s">
        <v>8708</v>
      </c>
    </row>
    <row r="3047" spans="1:10" x14ac:dyDescent="0.2">
      <c r="A3047">
        <v>1617</v>
      </c>
      <c r="B3047" t="s">
        <v>2361</v>
      </c>
      <c r="C3047" t="s">
        <v>2162</v>
      </c>
      <c r="E3047" t="s">
        <v>1354</v>
      </c>
      <c r="F3047">
        <v>7460</v>
      </c>
      <c r="G3047">
        <v>35</v>
      </c>
      <c r="H3047">
        <v>268</v>
      </c>
      <c r="J3047" t="s">
        <v>8708</v>
      </c>
    </row>
    <row r="3048" spans="1:10" x14ac:dyDescent="0.2">
      <c r="A3048">
        <v>1617</v>
      </c>
      <c r="B3048" t="s">
        <v>2361</v>
      </c>
      <c r="C3048" t="s">
        <v>2162</v>
      </c>
      <c r="E3048" t="s">
        <v>1355</v>
      </c>
      <c r="F3048">
        <v>4076</v>
      </c>
      <c r="G3048">
        <v>13</v>
      </c>
      <c r="H3048">
        <v>268</v>
      </c>
      <c r="J3048" t="s">
        <v>8708</v>
      </c>
    </row>
    <row r="3049" spans="1:10" x14ac:dyDescent="0.2">
      <c r="A3049">
        <v>1617</v>
      </c>
      <c r="B3049" t="s">
        <v>2361</v>
      </c>
      <c r="C3049" t="s">
        <v>2162</v>
      </c>
      <c r="E3049" t="s">
        <v>1356</v>
      </c>
      <c r="F3049">
        <v>13089</v>
      </c>
      <c r="G3049">
        <v>140</v>
      </c>
      <c r="H3049">
        <v>268</v>
      </c>
      <c r="J3049" t="s">
        <v>8708</v>
      </c>
    </row>
    <row r="3050" spans="1:10" x14ac:dyDescent="0.2">
      <c r="A3050">
        <v>1617</v>
      </c>
      <c r="B3050" t="s">
        <v>2361</v>
      </c>
      <c r="C3050" t="s">
        <v>2162</v>
      </c>
      <c r="E3050" t="s">
        <v>1357</v>
      </c>
      <c r="F3050">
        <v>6010</v>
      </c>
      <c r="G3050">
        <v>32</v>
      </c>
      <c r="H3050">
        <v>268</v>
      </c>
      <c r="J3050" t="s">
        <v>8708</v>
      </c>
    </row>
    <row r="3051" spans="1:10" x14ac:dyDescent="0.2">
      <c r="A3051">
        <v>1617</v>
      </c>
      <c r="B3051" t="s">
        <v>2361</v>
      </c>
      <c r="C3051" t="s">
        <v>2162</v>
      </c>
      <c r="E3051" t="s">
        <v>1358</v>
      </c>
      <c r="F3051">
        <v>12924</v>
      </c>
      <c r="G3051">
        <v>113</v>
      </c>
      <c r="H3051">
        <v>209</v>
      </c>
      <c r="J3051" t="s">
        <v>8708</v>
      </c>
    </row>
    <row r="3052" spans="1:10" x14ac:dyDescent="0.2">
      <c r="A3052">
        <v>1617</v>
      </c>
      <c r="B3052" t="s">
        <v>2361</v>
      </c>
      <c r="C3052" t="s">
        <v>2162</v>
      </c>
      <c r="E3052" t="s">
        <v>1359</v>
      </c>
      <c r="F3052">
        <v>20790</v>
      </c>
      <c r="G3052">
        <v>219</v>
      </c>
      <c r="H3052">
        <v>268</v>
      </c>
      <c r="J3052" t="s">
        <v>8708</v>
      </c>
    </row>
    <row r="3053" spans="1:10" x14ac:dyDescent="0.2">
      <c r="A3053">
        <v>1617</v>
      </c>
      <c r="B3053" t="s">
        <v>2361</v>
      </c>
      <c r="C3053" t="s">
        <v>2162</v>
      </c>
      <c r="E3053" t="s">
        <v>1360</v>
      </c>
      <c r="F3053">
        <v>707</v>
      </c>
      <c r="G3053">
        <v>5</v>
      </c>
      <c r="H3053">
        <v>209</v>
      </c>
      <c r="J3053" t="s">
        <v>8708</v>
      </c>
    </row>
    <row r="3054" spans="1:10" x14ac:dyDescent="0.2">
      <c r="A3054">
        <v>1617</v>
      </c>
      <c r="B3054" t="s">
        <v>2361</v>
      </c>
      <c r="C3054" t="s">
        <v>2162</v>
      </c>
      <c r="E3054" t="s">
        <v>1361</v>
      </c>
      <c r="F3054">
        <v>6088</v>
      </c>
      <c r="G3054">
        <v>53</v>
      </c>
      <c r="H3054">
        <v>209</v>
      </c>
      <c r="J3054" t="s">
        <v>8708</v>
      </c>
    </row>
    <row r="3055" spans="1:10" x14ac:dyDescent="0.2">
      <c r="A3055">
        <v>1617</v>
      </c>
      <c r="B3055" t="s">
        <v>2361</v>
      </c>
      <c r="C3055" t="s">
        <v>2162</v>
      </c>
      <c r="E3055" t="s">
        <v>1362</v>
      </c>
      <c r="F3055">
        <v>3588</v>
      </c>
      <c r="G3055">
        <v>24</v>
      </c>
      <c r="H3055">
        <v>209</v>
      </c>
      <c r="J3055" t="s">
        <v>8708</v>
      </c>
    </row>
    <row r="3056" spans="1:10" x14ac:dyDescent="0.2">
      <c r="A3056">
        <v>1617</v>
      </c>
      <c r="B3056" t="s">
        <v>2361</v>
      </c>
      <c r="C3056" t="s">
        <v>2162</v>
      </c>
      <c r="E3056" t="s">
        <v>1363</v>
      </c>
      <c r="F3056">
        <v>833</v>
      </c>
      <c r="G3056">
        <v>5</v>
      </c>
      <c r="H3056">
        <v>209</v>
      </c>
      <c r="J3056" t="s">
        <v>8708</v>
      </c>
    </row>
    <row r="3057" spans="1:10" x14ac:dyDescent="0.2">
      <c r="A3057">
        <v>1617</v>
      </c>
      <c r="B3057" t="s">
        <v>2361</v>
      </c>
      <c r="C3057" t="s">
        <v>2162</v>
      </c>
      <c r="E3057" t="s">
        <v>1364</v>
      </c>
      <c r="F3057">
        <v>1465</v>
      </c>
      <c r="G3057">
        <v>5</v>
      </c>
      <c r="H3057">
        <v>209</v>
      </c>
      <c r="J3057" t="s">
        <v>8708</v>
      </c>
    </row>
    <row r="3058" spans="1:10" x14ac:dyDescent="0.2">
      <c r="A3058">
        <v>1617</v>
      </c>
      <c r="B3058" t="s">
        <v>2361</v>
      </c>
      <c r="C3058" t="s">
        <v>2162</v>
      </c>
      <c r="E3058" t="s">
        <v>1365</v>
      </c>
      <c r="F3058">
        <v>12279</v>
      </c>
      <c r="G3058">
        <v>94</v>
      </c>
      <c r="H3058">
        <v>209</v>
      </c>
      <c r="J3058" t="s">
        <v>8708</v>
      </c>
    </row>
    <row r="3059" spans="1:10" x14ac:dyDescent="0.2">
      <c r="A3059">
        <v>1617</v>
      </c>
      <c r="B3059" t="s">
        <v>2361</v>
      </c>
      <c r="C3059" t="s">
        <v>2162</v>
      </c>
      <c r="E3059" t="s">
        <v>1366</v>
      </c>
      <c r="F3059">
        <v>7632</v>
      </c>
      <c r="G3059">
        <v>38</v>
      </c>
      <c r="H3059">
        <v>209</v>
      </c>
      <c r="J3059" t="s">
        <v>8708</v>
      </c>
    </row>
    <row r="3060" spans="1:10" x14ac:dyDescent="0.2">
      <c r="A3060">
        <v>1617</v>
      </c>
      <c r="B3060" t="s">
        <v>2361</v>
      </c>
      <c r="C3060" t="s">
        <v>2162</v>
      </c>
      <c r="E3060" t="s">
        <v>1367</v>
      </c>
      <c r="F3060">
        <v>8433</v>
      </c>
      <c r="G3060">
        <v>62</v>
      </c>
      <c r="H3060">
        <v>209</v>
      </c>
      <c r="J3060" t="s">
        <v>8708</v>
      </c>
    </row>
    <row r="3061" spans="1:10" x14ac:dyDescent="0.2">
      <c r="A3061">
        <v>1617</v>
      </c>
      <c r="B3061" t="s">
        <v>2361</v>
      </c>
      <c r="C3061" t="s">
        <v>2162</v>
      </c>
      <c r="E3061" t="s">
        <v>1368</v>
      </c>
      <c r="F3061">
        <v>5863</v>
      </c>
      <c r="G3061">
        <v>33</v>
      </c>
      <c r="H3061">
        <v>209</v>
      </c>
      <c r="J3061" t="s">
        <v>8708</v>
      </c>
    </row>
    <row r="3062" spans="1:10" x14ac:dyDescent="0.2">
      <c r="A3062">
        <v>1617</v>
      </c>
      <c r="B3062" t="s">
        <v>2361</v>
      </c>
      <c r="C3062" t="s">
        <v>2162</v>
      </c>
      <c r="E3062" t="s">
        <v>1369</v>
      </c>
      <c r="F3062">
        <v>7080</v>
      </c>
      <c r="G3062">
        <v>47</v>
      </c>
      <c r="H3062">
        <v>209</v>
      </c>
      <c r="J3062" t="s">
        <v>8708</v>
      </c>
    </row>
    <row r="3063" spans="1:10" x14ac:dyDescent="0.2">
      <c r="A3063">
        <v>1617</v>
      </c>
      <c r="B3063" t="s">
        <v>2361</v>
      </c>
      <c r="C3063" t="s">
        <v>2162</v>
      </c>
      <c r="E3063" t="s">
        <v>1370</v>
      </c>
      <c r="F3063">
        <v>5142</v>
      </c>
      <c r="G3063">
        <v>22</v>
      </c>
      <c r="H3063">
        <v>209</v>
      </c>
      <c r="J3063" t="s">
        <v>8708</v>
      </c>
    </row>
    <row r="3064" spans="1:10" x14ac:dyDescent="0.2">
      <c r="A3064">
        <v>1617</v>
      </c>
      <c r="B3064" t="s">
        <v>2361</v>
      </c>
      <c r="C3064" t="s">
        <v>2162</v>
      </c>
      <c r="E3064" t="s">
        <v>1371</v>
      </c>
      <c r="F3064">
        <v>7613</v>
      </c>
      <c r="G3064">
        <v>48</v>
      </c>
      <c r="H3064">
        <v>209</v>
      </c>
      <c r="J3064" t="s">
        <v>8708</v>
      </c>
    </row>
    <row r="3065" spans="1:10" x14ac:dyDescent="0.2">
      <c r="A3065">
        <v>1617</v>
      </c>
      <c r="B3065" t="s">
        <v>2361</v>
      </c>
      <c r="C3065" t="s">
        <v>2162</v>
      </c>
      <c r="E3065" t="s">
        <v>1372</v>
      </c>
      <c r="F3065">
        <v>5307</v>
      </c>
      <c r="G3065">
        <v>25</v>
      </c>
      <c r="H3065">
        <v>209</v>
      </c>
      <c r="J3065" t="s">
        <v>8708</v>
      </c>
    </row>
    <row r="3066" spans="1:10" x14ac:dyDescent="0.2">
      <c r="A3066">
        <v>1617</v>
      </c>
      <c r="B3066" t="s">
        <v>2361</v>
      </c>
      <c r="C3066" t="s">
        <v>2162</v>
      </c>
      <c r="E3066" t="s">
        <v>1373</v>
      </c>
      <c r="F3066">
        <v>5950</v>
      </c>
      <c r="G3066">
        <v>47</v>
      </c>
      <c r="H3066">
        <v>209</v>
      </c>
      <c r="J3066" t="s">
        <v>8708</v>
      </c>
    </row>
    <row r="3067" spans="1:10" x14ac:dyDescent="0.2">
      <c r="A3067">
        <v>1617</v>
      </c>
      <c r="B3067" t="s">
        <v>2361</v>
      </c>
      <c r="C3067" t="s">
        <v>2162</v>
      </c>
      <c r="E3067" t="s">
        <v>1374</v>
      </c>
      <c r="F3067">
        <v>4051</v>
      </c>
      <c r="G3067">
        <v>26</v>
      </c>
      <c r="H3067">
        <v>209</v>
      </c>
      <c r="J3067" t="s">
        <v>8708</v>
      </c>
    </row>
    <row r="3068" spans="1:10" x14ac:dyDescent="0.2">
      <c r="A3068">
        <v>1617</v>
      </c>
      <c r="B3068" t="s">
        <v>2361</v>
      </c>
      <c r="C3068" t="s">
        <v>2162</v>
      </c>
      <c r="E3068" t="s">
        <v>1375</v>
      </c>
      <c r="F3068">
        <v>9587</v>
      </c>
      <c r="G3068">
        <v>51</v>
      </c>
      <c r="H3068">
        <v>268</v>
      </c>
      <c r="J3068" t="s">
        <v>8708</v>
      </c>
    </row>
    <row r="3069" spans="1:10" x14ac:dyDescent="0.2">
      <c r="A3069">
        <v>1617</v>
      </c>
      <c r="B3069" t="s">
        <v>2361</v>
      </c>
      <c r="C3069" t="s">
        <v>2162</v>
      </c>
      <c r="E3069" t="s">
        <v>1376</v>
      </c>
      <c r="F3069">
        <v>5416</v>
      </c>
      <c r="G3069">
        <v>22</v>
      </c>
      <c r="H3069">
        <v>268</v>
      </c>
      <c r="J3069" t="s">
        <v>8708</v>
      </c>
    </row>
    <row r="3070" spans="1:10" x14ac:dyDescent="0.2">
      <c r="A3070">
        <v>1617</v>
      </c>
      <c r="B3070" t="s">
        <v>2361</v>
      </c>
      <c r="C3070" t="s">
        <v>2162</v>
      </c>
      <c r="E3070" t="s">
        <v>1377</v>
      </c>
      <c r="F3070">
        <v>12110</v>
      </c>
      <c r="G3070">
        <v>83</v>
      </c>
      <c r="H3070">
        <v>268</v>
      </c>
      <c r="J3070" t="s">
        <v>8708</v>
      </c>
    </row>
    <row r="3071" spans="1:10" x14ac:dyDescent="0.2">
      <c r="A3071">
        <v>1617</v>
      </c>
      <c r="B3071" t="s">
        <v>2361</v>
      </c>
      <c r="C3071" t="s">
        <v>2162</v>
      </c>
      <c r="E3071" t="s">
        <v>1378</v>
      </c>
      <c r="F3071">
        <v>5442</v>
      </c>
      <c r="G3071">
        <v>23</v>
      </c>
      <c r="H3071">
        <v>268</v>
      </c>
      <c r="J3071" t="s">
        <v>8708</v>
      </c>
    </row>
    <row r="3072" spans="1:10" x14ac:dyDescent="0.2">
      <c r="A3072">
        <v>1617</v>
      </c>
      <c r="B3072" t="s">
        <v>2361</v>
      </c>
      <c r="C3072" t="s">
        <v>2162</v>
      </c>
      <c r="E3072" t="s">
        <v>1379</v>
      </c>
      <c r="F3072">
        <v>10356</v>
      </c>
      <c r="G3072">
        <v>79</v>
      </c>
      <c r="H3072">
        <v>209</v>
      </c>
      <c r="J3072" t="s">
        <v>8708</v>
      </c>
    </row>
    <row r="3073" spans="1:10" x14ac:dyDescent="0.2">
      <c r="A3073">
        <v>1617</v>
      </c>
      <c r="B3073" t="s">
        <v>2361</v>
      </c>
      <c r="C3073" t="s">
        <v>2162</v>
      </c>
      <c r="E3073" t="s">
        <v>1380</v>
      </c>
      <c r="F3073">
        <v>6069</v>
      </c>
      <c r="G3073">
        <v>42</v>
      </c>
      <c r="H3073">
        <v>209</v>
      </c>
      <c r="J3073" t="s">
        <v>8708</v>
      </c>
    </row>
    <row r="3074" spans="1:10" x14ac:dyDescent="0.2">
      <c r="A3074">
        <v>1617</v>
      </c>
      <c r="B3074" t="s">
        <v>2361</v>
      </c>
      <c r="C3074" t="s">
        <v>2162</v>
      </c>
      <c r="E3074" t="s">
        <v>1381</v>
      </c>
      <c r="F3074">
        <v>12840</v>
      </c>
      <c r="G3074">
        <v>101</v>
      </c>
      <c r="H3074">
        <v>209</v>
      </c>
      <c r="J3074" t="s">
        <v>8708</v>
      </c>
    </row>
    <row r="3075" spans="1:10" x14ac:dyDescent="0.2">
      <c r="A3075">
        <v>1617</v>
      </c>
      <c r="B3075" t="s">
        <v>2361</v>
      </c>
      <c r="C3075" t="s">
        <v>2162</v>
      </c>
      <c r="E3075" t="s">
        <v>1382</v>
      </c>
      <c r="F3075">
        <v>8030</v>
      </c>
      <c r="G3075">
        <v>54</v>
      </c>
      <c r="H3075">
        <v>209</v>
      </c>
      <c r="J3075" t="s">
        <v>8708</v>
      </c>
    </row>
    <row r="3076" spans="1:10" x14ac:dyDescent="0.2">
      <c r="A3076">
        <v>1617</v>
      </c>
      <c r="B3076" t="s">
        <v>2361</v>
      </c>
      <c r="C3076" t="s">
        <v>2162</v>
      </c>
      <c r="E3076" t="s">
        <v>1383</v>
      </c>
      <c r="F3076">
        <v>8987</v>
      </c>
      <c r="G3076">
        <v>68</v>
      </c>
      <c r="H3076">
        <v>209</v>
      </c>
      <c r="J3076" t="s">
        <v>8708</v>
      </c>
    </row>
    <row r="3077" spans="1:10" x14ac:dyDescent="0.2">
      <c r="A3077">
        <v>1617</v>
      </c>
      <c r="B3077" t="s">
        <v>2361</v>
      </c>
      <c r="C3077" t="s">
        <v>2162</v>
      </c>
      <c r="E3077" t="s">
        <v>1384</v>
      </c>
      <c r="F3077">
        <v>5797</v>
      </c>
      <c r="G3077">
        <v>36</v>
      </c>
      <c r="H3077">
        <v>209</v>
      </c>
      <c r="J3077" t="s">
        <v>8708</v>
      </c>
    </row>
    <row r="3078" spans="1:10" x14ac:dyDescent="0.2">
      <c r="A3078">
        <v>1617</v>
      </c>
      <c r="B3078" t="s">
        <v>2361</v>
      </c>
      <c r="C3078" t="s">
        <v>2162</v>
      </c>
      <c r="E3078" t="s">
        <v>1385</v>
      </c>
      <c r="F3078">
        <v>19200</v>
      </c>
      <c r="G3078">
        <v>135</v>
      </c>
      <c r="H3078">
        <v>268</v>
      </c>
      <c r="J3078" t="s">
        <v>8708</v>
      </c>
    </row>
    <row r="3079" spans="1:10" x14ac:dyDescent="0.2">
      <c r="A3079">
        <v>1617</v>
      </c>
      <c r="B3079" t="s">
        <v>2361</v>
      </c>
      <c r="C3079" t="s">
        <v>2162</v>
      </c>
      <c r="E3079" t="s">
        <v>1386</v>
      </c>
      <c r="F3079">
        <v>8394</v>
      </c>
      <c r="G3079">
        <v>41</v>
      </c>
      <c r="H3079">
        <v>268</v>
      </c>
      <c r="J3079" t="s">
        <v>8708</v>
      </c>
    </row>
    <row r="3080" spans="1:10" x14ac:dyDescent="0.2">
      <c r="A3080">
        <v>1617</v>
      </c>
      <c r="B3080" t="s">
        <v>2361</v>
      </c>
      <c r="C3080" t="s">
        <v>2162</v>
      </c>
      <c r="E3080" t="s">
        <v>1387</v>
      </c>
      <c r="F3080">
        <v>5304</v>
      </c>
      <c r="G3080">
        <v>36</v>
      </c>
      <c r="H3080">
        <v>209</v>
      </c>
      <c r="J3080" t="s">
        <v>8708</v>
      </c>
    </row>
    <row r="3081" spans="1:10" x14ac:dyDescent="0.2">
      <c r="A3081">
        <v>1617</v>
      </c>
      <c r="B3081" t="s">
        <v>2361</v>
      </c>
      <c r="C3081" t="s">
        <v>2162</v>
      </c>
      <c r="E3081" t="s">
        <v>633</v>
      </c>
      <c r="F3081">
        <v>2708</v>
      </c>
      <c r="G3081">
        <v>16</v>
      </c>
      <c r="H3081">
        <v>209</v>
      </c>
      <c r="J3081" t="s">
        <v>8708</v>
      </c>
    </row>
    <row r="3082" spans="1:10" x14ac:dyDescent="0.2">
      <c r="A3082">
        <v>1617</v>
      </c>
      <c r="B3082" t="s">
        <v>2361</v>
      </c>
      <c r="C3082" t="s">
        <v>2162</v>
      </c>
      <c r="E3082" t="s">
        <v>1388</v>
      </c>
      <c r="F3082">
        <v>7625</v>
      </c>
      <c r="G3082">
        <v>76</v>
      </c>
      <c r="H3082">
        <v>268</v>
      </c>
      <c r="J3082" t="s">
        <v>8708</v>
      </c>
    </row>
    <row r="3083" spans="1:10" x14ac:dyDescent="0.2">
      <c r="A3083">
        <v>1617</v>
      </c>
      <c r="B3083" t="s">
        <v>2361</v>
      </c>
      <c r="C3083" t="s">
        <v>2162</v>
      </c>
      <c r="E3083" t="s">
        <v>1389</v>
      </c>
      <c r="F3083">
        <v>4619</v>
      </c>
      <c r="G3083">
        <v>16</v>
      </c>
      <c r="H3083">
        <v>268</v>
      </c>
      <c r="J3083" t="s">
        <v>8708</v>
      </c>
    </row>
    <row r="3084" spans="1:10" x14ac:dyDescent="0.2">
      <c r="A3084">
        <v>1617</v>
      </c>
      <c r="B3084" t="s">
        <v>2361</v>
      </c>
      <c r="C3084" t="s">
        <v>2162</v>
      </c>
      <c r="E3084" t="s">
        <v>1390</v>
      </c>
      <c r="F3084">
        <v>10202</v>
      </c>
      <c r="G3084">
        <v>67</v>
      </c>
      <c r="H3084">
        <v>268</v>
      </c>
      <c r="J3084" t="s">
        <v>8708</v>
      </c>
    </row>
    <row r="3085" spans="1:10" x14ac:dyDescent="0.2">
      <c r="A3085">
        <v>1617</v>
      </c>
      <c r="B3085" t="s">
        <v>2361</v>
      </c>
      <c r="C3085" t="s">
        <v>2162</v>
      </c>
      <c r="E3085" t="s">
        <v>1391</v>
      </c>
      <c r="F3085">
        <v>3512</v>
      </c>
      <c r="G3085">
        <v>8</v>
      </c>
      <c r="H3085">
        <v>268</v>
      </c>
      <c r="J3085" t="s">
        <v>8708</v>
      </c>
    </row>
    <row r="3086" spans="1:10" x14ac:dyDescent="0.2">
      <c r="A3086">
        <v>1617</v>
      </c>
      <c r="B3086" t="s">
        <v>2361</v>
      </c>
      <c r="C3086" t="s">
        <v>2162</v>
      </c>
      <c r="E3086" t="s">
        <v>1392</v>
      </c>
      <c r="F3086">
        <v>6313</v>
      </c>
      <c r="G3086">
        <v>10</v>
      </c>
      <c r="H3086">
        <v>209</v>
      </c>
      <c r="J3086" t="s">
        <v>8708</v>
      </c>
    </row>
    <row r="3087" spans="1:10" x14ac:dyDescent="0.2">
      <c r="A3087">
        <v>1617</v>
      </c>
      <c r="B3087" t="s">
        <v>2361</v>
      </c>
      <c r="C3087" t="s">
        <v>2162</v>
      </c>
      <c r="E3087" t="s">
        <v>1393</v>
      </c>
      <c r="F3087">
        <v>5025</v>
      </c>
      <c r="G3087">
        <v>6</v>
      </c>
      <c r="H3087">
        <v>209</v>
      </c>
      <c r="J3087" t="s">
        <v>8708</v>
      </c>
    </row>
    <row r="3088" spans="1:10" x14ac:dyDescent="0.2">
      <c r="A3088">
        <v>1617</v>
      </c>
      <c r="B3088" t="s">
        <v>2361</v>
      </c>
      <c r="C3088" t="s">
        <v>2162</v>
      </c>
      <c r="E3088" t="s">
        <v>1394</v>
      </c>
      <c r="F3088">
        <v>2732</v>
      </c>
      <c r="G3088">
        <v>16</v>
      </c>
      <c r="H3088">
        <v>209</v>
      </c>
      <c r="J3088" t="s">
        <v>8708</v>
      </c>
    </row>
    <row r="3089" spans="1:10" x14ac:dyDescent="0.2">
      <c r="A3089">
        <v>1617</v>
      </c>
      <c r="B3089" t="s">
        <v>2361</v>
      </c>
      <c r="C3089" t="s">
        <v>2162</v>
      </c>
      <c r="E3089" t="s">
        <v>1395</v>
      </c>
      <c r="F3089">
        <v>5078</v>
      </c>
      <c r="G3089">
        <v>35</v>
      </c>
      <c r="H3089">
        <v>209</v>
      </c>
      <c r="J3089" t="s">
        <v>8708</v>
      </c>
    </row>
    <row r="3090" spans="1:10" x14ac:dyDescent="0.2">
      <c r="A3090">
        <v>1617</v>
      </c>
      <c r="B3090" t="s">
        <v>2361</v>
      </c>
      <c r="C3090" t="s">
        <v>2162</v>
      </c>
      <c r="E3090" t="s">
        <v>1396</v>
      </c>
      <c r="F3090">
        <v>3340</v>
      </c>
      <c r="G3090">
        <v>17</v>
      </c>
      <c r="H3090">
        <v>209</v>
      </c>
      <c r="J3090" t="s">
        <v>8708</v>
      </c>
    </row>
    <row r="3091" spans="1:10" x14ac:dyDescent="0.2">
      <c r="A3091">
        <v>1617</v>
      </c>
      <c r="B3091" t="s">
        <v>2361</v>
      </c>
      <c r="C3091" t="s">
        <v>2162</v>
      </c>
      <c r="E3091" t="s">
        <v>1397</v>
      </c>
      <c r="F3091">
        <v>3248</v>
      </c>
      <c r="G3091">
        <v>17</v>
      </c>
      <c r="H3091">
        <v>209</v>
      </c>
      <c r="J3091" t="s">
        <v>8708</v>
      </c>
    </row>
    <row r="3092" spans="1:10" x14ac:dyDescent="0.2">
      <c r="A3092">
        <v>1617</v>
      </c>
      <c r="B3092" t="s">
        <v>2361</v>
      </c>
      <c r="C3092" t="s">
        <v>2162</v>
      </c>
      <c r="E3092" t="s">
        <v>1398</v>
      </c>
      <c r="F3092">
        <v>925</v>
      </c>
      <c r="G3092">
        <v>5</v>
      </c>
      <c r="H3092">
        <v>209</v>
      </c>
      <c r="J3092" t="s">
        <v>8708</v>
      </c>
    </row>
    <row r="3093" spans="1:10" x14ac:dyDescent="0.2">
      <c r="A3093">
        <v>1617</v>
      </c>
      <c r="B3093" t="s">
        <v>2361</v>
      </c>
      <c r="C3093" t="s">
        <v>2162</v>
      </c>
      <c r="E3093" t="s">
        <v>1399</v>
      </c>
      <c r="F3093">
        <v>963</v>
      </c>
      <c r="G3093">
        <v>5</v>
      </c>
      <c r="H3093">
        <v>268</v>
      </c>
      <c r="J3093" t="s">
        <v>8708</v>
      </c>
    </row>
    <row r="3094" spans="1:10" x14ac:dyDescent="0.2">
      <c r="A3094">
        <v>1617</v>
      </c>
      <c r="B3094" t="s">
        <v>2361</v>
      </c>
      <c r="C3094" t="s">
        <v>2162</v>
      </c>
      <c r="E3094" t="s">
        <v>1400</v>
      </c>
      <c r="F3094">
        <v>15830</v>
      </c>
      <c r="G3094">
        <v>79</v>
      </c>
      <c r="H3094">
        <v>203</v>
      </c>
      <c r="J3094" t="s">
        <v>8708</v>
      </c>
    </row>
    <row r="3095" spans="1:10" x14ac:dyDescent="0.2">
      <c r="A3095">
        <v>1617</v>
      </c>
      <c r="B3095" t="s">
        <v>2361</v>
      </c>
      <c r="C3095" t="s">
        <v>2162</v>
      </c>
      <c r="E3095" t="s">
        <v>1401</v>
      </c>
      <c r="F3095">
        <v>12199</v>
      </c>
      <c r="G3095">
        <v>54</v>
      </c>
      <c r="H3095">
        <v>203</v>
      </c>
      <c r="J3095" t="s">
        <v>8708</v>
      </c>
    </row>
    <row r="3096" spans="1:10" x14ac:dyDescent="0.2">
      <c r="A3096">
        <v>1617</v>
      </c>
      <c r="B3096" t="s">
        <v>2361</v>
      </c>
      <c r="C3096" t="s">
        <v>2162</v>
      </c>
      <c r="E3096" t="s">
        <v>1402</v>
      </c>
      <c r="F3096">
        <v>12514</v>
      </c>
      <c r="G3096">
        <v>69</v>
      </c>
      <c r="H3096">
        <v>203</v>
      </c>
      <c r="J3096" t="s">
        <v>8708</v>
      </c>
    </row>
    <row r="3097" spans="1:10" x14ac:dyDescent="0.2">
      <c r="A3097">
        <v>1617</v>
      </c>
      <c r="B3097" t="s">
        <v>2361</v>
      </c>
      <c r="C3097" t="s">
        <v>2162</v>
      </c>
      <c r="E3097" t="s">
        <v>1403</v>
      </c>
      <c r="F3097">
        <v>7849</v>
      </c>
      <c r="G3097">
        <v>37</v>
      </c>
      <c r="H3097">
        <v>203</v>
      </c>
      <c r="J3097" t="s">
        <v>8708</v>
      </c>
    </row>
    <row r="3098" spans="1:10" x14ac:dyDescent="0.2">
      <c r="A3098">
        <v>1617</v>
      </c>
      <c r="B3098" t="s">
        <v>2361</v>
      </c>
      <c r="C3098" t="s">
        <v>2162</v>
      </c>
      <c r="E3098" t="s">
        <v>1404</v>
      </c>
      <c r="F3098">
        <v>8587</v>
      </c>
      <c r="G3098">
        <v>49</v>
      </c>
      <c r="H3098">
        <v>203</v>
      </c>
      <c r="J3098" t="s">
        <v>8708</v>
      </c>
    </row>
    <row r="3099" spans="1:10" x14ac:dyDescent="0.2">
      <c r="A3099">
        <v>1617</v>
      </c>
      <c r="B3099" t="s">
        <v>2361</v>
      </c>
      <c r="C3099" t="s">
        <v>2162</v>
      </c>
      <c r="E3099" t="s">
        <v>1405</v>
      </c>
      <c r="F3099">
        <v>5728</v>
      </c>
      <c r="G3099">
        <v>26</v>
      </c>
      <c r="H3099">
        <v>203</v>
      </c>
      <c r="J3099" t="s">
        <v>8708</v>
      </c>
    </row>
    <row r="3100" spans="1:10" x14ac:dyDescent="0.2">
      <c r="A3100">
        <v>1617</v>
      </c>
      <c r="B3100" t="s">
        <v>2361</v>
      </c>
      <c r="C3100" t="s">
        <v>2162</v>
      </c>
      <c r="E3100" t="s">
        <v>1406</v>
      </c>
      <c r="F3100">
        <v>7028</v>
      </c>
      <c r="G3100">
        <v>48</v>
      </c>
      <c r="H3100">
        <v>203</v>
      </c>
      <c r="J3100" t="s">
        <v>8708</v>
      </c>
    </row>
    <row r="3101" spans="1:10" x14ac:dyDescent="0.2">
      <c r="A3101">
        <v>1617</v>
      </c>
      <c r="B3101" t="s">
        <v>2361</v>
      </c>
      <c r="C3101" t="s">
        <v>2162</v>
      </c>
      <c r="E3101" t="s">
        <v>1407</v>
      </c>
      <c r="F3101">
        <v>3859</v>
      </c>
      <c r="G3101">
        <v>20</v>
      </c>
      <c r="H3101">
        <v>203</v>
      </c>
      <c r="J3101" t="s">
        <v>8708</v>
      </c>
    </row>
    <row r="3102" spans="1:10" x14ac:dyDescent="0.2">
      <c r="A3102">
        <v>1617</v>
      </c>
      <c r="B3102" t="s">
        <v>2361</v>
      </c>
      <c r="C3102" t="s">
        <v>2162</v>
      </c>
      <c r="E3102" t="s">
        <v>1408</v>
      </c>
      <c r="F3102">
        <v>5468</v>
      </c>
      <c r="G3102">
        <v>33</v>
      </c>
      <c r="H3102">
        <v>203</v>
      </c>
      <c r="J3102" t="s">
        <v>8708</v>
      </c>
    </row>
    <row r="3103" spans="1:10" x14ac:dyDescent="0.2">
      <c r="A3103">
        <v>1617</v>
      </c>
      <c r="B3103" t="s">
        <v>2361</v>
      </c>
      <c r="C3103" t="s">
        <v>2162</v>
      </c>
      <c r="E3103" t="s">
        <v>1409</v>
      </c>
      <c r="F3103">
        <v>3728</v>
      </c>
      <c r="G3103">
        <v>17</v>
      </c>
      <c r="H3103">
        <v>203</v>
      </c>
      <c r="J3103" t="s">
        <v>8708</v>
      </c>
    </row>
    <row r="3104" spans="1:10" x14ac:dyDescent="0.2">
      <c r="A3104">
        <v>1617</v>
      </c>
      <c r="B3104" t="s">
        <v>2361</v>
      </c>
      <c r="C3104" t="s">
        <v>2162</v>
      </c>
      <c r="E3104" t="s">
        <v>1410</v>
      </c>
      <c r="F3104">
        <v>3820</v>
      </c>
      <c r="G3104">
        <v>15</v>
      </c>
      <c r="H3104">
        <v>203</v>
      </c>
      <c r="J3104" t="s">
        <v>8708</v>
      </c>
    </row>
    <row r="3105" spans="1:10" x14ac:dyDescent="0.2">
      <c r="A3105">
        <v>1617</v>
      </c>
      <c r="B3105" t="s">
        <v>2361</v>
      </c>
      <c r="C3105" t="s">
        <v>2162</v>
      </c>
      <c r="E3105" t="s">
        <v>1411</v>
      </c>
      <c r="F3105">
        <v>3061</v>
      </c>
      <c r="G3105">
        <v>11</v>
      </c>
      <c r="H3105">
        <v>203</v>
      </c>
      <c r="J3105" t="s">
        <v>8708</v>
      </c>
    </row>
    <row r="3106" spans="1:10" x14ac:dyDescent="0.2">
      <c r="A3106">
        <v>1617</v>
      </c>
      <c r="B3106" t="s">
        <v>2361</v>
      </c>
      <c r="C3106" t="s">
        <v>2162</v>
      </c>
      <c r="E3106" t="s">
        <v>1412</v>
      </c>
      <c r="F3106">
        <v>896</v>
      </c>
      <c r="G3106">
        <v>5</v>
      </c>
      <c r="H3106">
        <v>203</v>
      </c>
      <c r="J3106" t="s">
        <v>8708</v>
      </c>
    </row>
    <row r="3107" spans="1:10" x14ac:dyDescent="0.2">
      <c r="A3107">
        <v>1617</v>
      </c>
      <c r="B3107" t="s">
        <v>2361</v>
      </c>
      <c r="C3107" t="s">
        <v>2162</v>
      </c>
      <c r="E3107" t="s">
        <v>1413</v>
      </c>
      <c r="F3107">
        <v>4225</v>
      </c>
      <c r="G3107">
        <v>22</v>
      </c>
      <c r="H3107">
        <v>203</v>
      </c>
      <c r="J3107" t="s">
        <v>8708</v>
      </c>
    </row>
    <row r="3108" spans="1:10" x14ac:dyDescent="0.2">
      <c r="A3108">
        <v>1617</v>
      </c>
      <c r="B3108" t="s">
        <v>2361</v>
      </c>
      <c r="C3108" t="s">
        <v>2162</v>
      </c>
      <c r="E3108" t="s">
        <v>1414</v>
      </c>
      <c r="F3108">
        <v>3698</v>
      </c>
      <c r="G3108">
        <v>13</v>
      </c>
      <c r="H3108">
        <v>317</v>
      </c>
      <c r="J3108" t="s">
        <v>8708</v>
      </c>
    </row>
    <row r="3109" spans="1:10" x14ac:dyDescent="0.2">
      <c r="A3109">
        <v>1617</v>
      </c>
      <c r="B3109" t="s">
        <v>2361</v>
      </c>
      <c r="C3109" t="s">
        <v>2162</v>
      </c>
      <c r="E3109" t="s">
        <v>1415</v>
      </c>
      <c r="F3109">
        <v>20395</v>
      </c>
      <c r="G3109">
        <v>175</v>
      </c>
      <c r="H3109">
        <v>203</v>
      </c>
      <c r="J3109" t="s">
        <v>8708</v>
      </c>
    </row>
    <row r="3110" spans="1:10" x14ac:dyDescent="0.2">
      <c r="A3110">
        <v>1617</v>
      </c>
      <c r="B3110" t="s">
        <v>2361</v>
      </c>
      <c r="C3110" t="s">
        <v>2162</v>
      </c>
      <c r="E3110" t="s">
        <v>1416</v>
      </c>
      <c r="F3110">
        <v>3769</v>
      </c>
      <c r="G3110">
        <v>28</v>
      </c>
      <c r="H3110">
        <v>203</v>
      </c>
      <c r="J3110" t="s">
        <v>8708</v>
      </c>
    </row>
    <row r="3111" spans="1:10" x14ac:dyDescent="0.2">
      <c r="A3111">
        <v>1617</v>
      </c>
      <c r="B3111" t="s">
        <v>2361</v>
      </c>
      <c r="C3111" t="s">
        <v>2162</v>
      </c>
      <c r="E3111" t="s">
        <v>1417</v>
      </c>
      <c r="F3111">
        <v>2116</v>
      </c>
      <c r="G3111">
        <v>19</v>
      </c>
      <c r="H3111">
        <v>203</v>
      </c>
      <c r="J3111" t="s">
        <v>8708</v>
      </c>
    </row>
    <row r="3112" spans="1:10" x14ac:dyDescent="0.2">
      <c r="A3112">
        <v>1617</v>
      </c>
      <c r="B3112" t="s">
        <v>2361</v>
      </c>
      <c r="C3112" t="s">
        <v>2162</v>
      </c>
      <c r="E3112" t="s">
        <v>1418</v>
      </c>
      <c r="F3112">
        <v>8281</v>
      </c>
      <c r="G3112">
        <v>66</v>
      </c>
      <c r="H3112">
        <v>203</v>
      </c>
      <c r="J3112" t="s">
        <v>8708</v>
      </c>
    </row>
    <row r="3113" spans="1:10" x14ac:dyDescent="0.2">
      <c r="A3113">
        <v>1617</v>
      </c>
      <c r="B3113" t="s">
        <v>2361</v>
      </c>
      <c r="C3113" t="s">
        <v>2162</v>
      </c>
      <c r="E3113" t="s">
        <v>1419</v>
      </c>
      <c r="F3113">
        <v>4753</v>
      </c>
      <c r="G3113">
        <v>33</v>
      </c>
      <c r="H3113">
        <v>203</v>
      </c>
      <c r="J3113" t="s">
        <v>8708</v>
      </c>
    </row>
    <row r="3114" spans="1:10" x14ac:dyDescent="0.2">
      <c r="A3114">
        <v>1617</v>
      </c>
      <c r="B3114" t="s">
        <v>2361</v>
      </c>
      <c r="C3114" t="s">
        <v>2162</v>
      </c>
      <c r="E3114" t="s">
        <v>1420</v>
      </c>
      <c r="F3114">
        <v>6710</v>
      </c>
      <c r="G3114">
        <v>54</v>
      </c>
      <c r="H3114">
        <v>203</v>
      </c>
      <c r="J3114" t="s">
        <v>8708</v>
      </c>
    </row>
    <row r="3115" spans="1:10" x14ac:dyDescent="0.2">
      <c r="A3115">
        <v>1617</v>
      </c>
      <c r="B3115" t="s">
        <v>2361</v>
      </c>
      <c r="C3115" t="s">
        <v>2162</v>
      </c>
      <c r="E3115" t="s">
        <v>1421</v>
      </c>
      <c r="F3115">
        <v>4312</v>
      </c>
      <c r="G3115">
        <v>35</v>
      </c>
      <c r="H3115">
        <v>203</v>
      </c>
      <c r="J3115" t="s">
        <v>8708</v>
      </c>
    </row>
    <row r="3116" spans="1:10" x14ac:dyDescent="0.2">
      <c r="A3116">
        <v>1617</v>
      </c>
      <c r="B3116" t="s">
        <v>2361</v>
      </c>
      <c r="C3116" t="s">
        <v>2162</v>
      </c>
      <c r="E3116" t="s">
        <v>1422</v>
      </c>
      <c r="F3116">
        <v>3110</v>
      </c>
      <c r="G3116">
        <v>24</v>
      </c>
      <c r="H3116">
        <v>203</v>
      </c>
      <c r="J3116" t="s">
        <v>8708</v>
      </c>
    </row>
    <row r="3117" spans="1:10" x14ac:dyDescent="0.2">
      <c r="A3117">
        <v>1617</v>
      </c>
      <c r="B3117" t="s">
        <v>2361</v>
      </c>
      <c r="C3117" t="s">
        <v>2162</v>
      </c>
      <c r="E3117" t="s">
        <v>1423</v>
      </c>
      <c r="F3117">
        <v>3554</v>
      </c>
      <c r="G3117">
        <v>24</v>
      </c>
      <c r="H3117">
        <v>203</v>
      </c>
      <c r="J3117" t="s">
        <v>8708</v>
      </c>
    </row>
    <row r="3118" spans="1:10" x14ac:dyDescent="0.2">
      <c r="A3118">
        <v>1617</v>
      </c>
      <c r="B3118" t="s">
        <v>2361</v>
      </c>
      <c r="C3118" t="s">
        <v>2162</v>
      </c>
      <c r="E3118" t="s">
        <v>1424</v>
      </c>
      <c r="F3118">
        <v>1731</v>
      </c>
      <c r="G3118">
        <v>11</v>
      </c>
      <c r="H3118">
        <v>203</v>
      </c>
      <c r="J3118" t="s">
        <v>8708</v>
      </c>
    </row>
    <row r="3119" spans="1:10" x14ac:dyDescent="0.2">
      <c r="A3119">
        <v>1617</v>
      </c>
      <c r="B3119" t="s">
        <v>2361</v>
      </c>
      <c r="C3119" t="s">
        <v>2162</v>
      </c>
      <c r="E3119" t="s">
        <v>1425</v>
      </c>
      <c r="F3119">
        <v>566</v>
      </c>
      <c r="G3119">
        <v>5</v>
      </c>
      <c r="H3119">
        <v>203</v>
      </c>
      <c r="J3119" t="s">
        <v>8708</v>
      </c>
    </row>
    <row r="3120" spans="1:10" x14ac:dyDescent="0.2">
      <c r="A3120">
        <v>1617</v>
      </c>
      <c r="B3120" t="s">
        <v>2361</v>
      </c>
      <c r="C3120" t="s">
        <v>2162</v>
      </c>
      <c r="E3120" t="s">
        <v>1426</v>
      </c>
      <c r="F3120">
        <v>1788</v>
      </c>
      <c r="G3120">
        <v>5</v>
      </c>
      <c r="H3120">
        <v>317</v>
      </c>
      <c r="J3120" t="s">
        <v>8708</v>
      </c>
    </row>
    <row r="3121" spans="1:10" x14ac:dyDescent="0.2">
      <c r="A3121">
        <v>1617</v>
      </c>
      <c r="B3121" t="s">
        <v>2361</v>
      </c>
      <c r="C3121" t="s">
        <v>2162</v>
      </c>
      <c r="E3121" t="s">
        <v>1427</v>
      </c>
      <c r="F3121">
        <v>7320</v>
      </c>
      <c r="G3121">
        <v>57</v>
      </c>
      <c r="H3121">
        <v>203</v>
      </c>
      <c r="J3121" t="s">
        <v>8708</v>
      </c>
    </row>
    <row r="3122" spans="1:10" x14ac:dyDescent="0.2">
      <c r="A3122">
        <v>1617</v>
      </c>
      <c r="B3122" t="s">
        <v>2361</v>
      </c>
      <c r="C3122" t="s">
        <v>2162</v>
      </c>
      <c r="E3122" t="s">
        <v>1428</v>
      </c>
      <c r="F3122">
        <v>4453</v>
      </c>
      <c r="G3122">
        <v>27</v>
      </c>
      <c r="H3122">
        <v>203</v>
      </c>
      <c r="J3122" t="s">
        <v>8708</v>
      </c>
    </row>
    <row r="3123" spans="1:10" x14ac:dyDescent="0.2">
      <c r="A3123">
        <v>1617</v>
      </c>
      <c r="B3123" t="s">
        <v>2361</v>
      </c>
      <c r="C3123" t="s">
        <v>2162</v>
      </c>
      <c r="E3123" t="s">
        <v>1429</v>
      </c>
      <c r="F3123">
        <v>1090</v>
      </c>
      <c r="G3123">
        <v>5</v>
      </c>
      <c r="H3123">
        <v>203</v>
      </c>
      <c r="J3123" t="s">
        <v>8708</v>
      </c>
    </row>
    <row r="3124" spans="1:10" x14ac:dyDescent="0.2">
      <c r="A3124">
        <v>1617</v>
      </c>
      <c r="B3124" t="s">
        <v>2361</v>
      </c>
      <c r="C3124" t="s">
        <v>2162</v>
      </c>
      <c r="E3124" t="s">
        <v>1430</v>
      </c>
      <c r="F3124">
        <v>5551</v>
      </c>
      <c r="G3124">
        <v>44</v>
      </c>
      <c r="H3124">
        <v>203</v>
      </c>
      <c r="J3124" t="s">
        <v>8708</v>
      </c>
    </row>
    <row r="3125" spans="1:10" x14ac:dyDescent="0.2">
      <c r="A3125">
        <v>1617</v>
      </c>
      <c r="B3125" t="s">
        <v>2361</v>
      </c>
      <c r="C3125" t="s">
        <v>2162</v>
      </c>
      <c r="E3125" t="s">
        <v>1431</v>
      </c>
      <c r="F3125">
        <v>3548</v>
      </c>
      <c r="G3125">
        <v>21</v>
      </c>
      <c r="H3125">
        <v>203</v>
      </c>
      <c r="J3125" t="s">
        <v>8708</v>
      </c>
    </row>
    <row r="3126" spans="1:10" x14ac:dyDescent="0.2">
      <c r="A3126">
        <v>1617</v>
      </c>
      <c r="B3126" t="s">
        <v>2361</v>
      </c>
      <c r="C3126" t="s">
        <v>2162</v>
      </c>
      <c r="E3126" t="s">
        <v>1432</v>
      </c>
      <c r="F3126">
        <v>2886</v>
      </c>
      <c r="G3126">
        <v>18</v>
      </c>
      <c r="H3126">
        <v>203</v>
      </c>
      <c r="J3126" t="s">
        <v>8708</v>
      </c>
    </row>
    <row r="3127" spans="1:10" x14ac:dyDescent="0.2">
      <c r="A3127">
        <v>1617</v>
      </c>
      <c r="B3127" t="s">
        <v>2361</v>
      </c>
      <c r="C3127" t="s">
        <v>2162</v>
      </c>
      <c r="E3127" t="s">
        <v>1433</v>
      </c>
      <c r="F3127">
        <v>1055</v>
      </c>
      <c r="G3127">
        <v>5</v>
      </c>
      <c r="H3127">
        <v>203</v>
      </c>
      <c r="J3127" t="s">
        <v>8708</v>
      </c>
    </row>
    <row r="3128" spans="1:10" x14ac:dyDescent="0.2">
      <c r="A3128">
        <v>1617</v>
      </c>
      <c r="B3128" t="s">
        <v>2361</v>
      </c>
      <c r="C3128" t="s">
        <v>2162</v>
      </c>
      <c r="E3128" t="s">
        <v>1434</v>
      </c>
      <c r="F3128">
        <v>946</v>
      </c>
      <c r="G3128">
        <v>5</v>
      </c>
      <c r="H3128">
        <v>203</v>
      </c>
      <c r="J3128" t="s">
        <v>8708</v>
      </c>
    </row>
    <row r="3129" spans="1:10" x14ac:dyDescent="0.2">
      <c r="A3129">
        <v>1617</v>
      </c>
      <c r="B3129" t="s">
        <v>2361</v>
      </c>
      <c r="C3129" t="s">
        <v>2162</v>
      </c>
      <c r="E3129" t="s">
        <v>1435</v>
      </c>
      <c r="F3129">
        <v>12246</v>
      </c>
      <c r="G3129">
        <v>92</v>
      </c>
      <c r="H3129">
        <v>203</v>
      </c>
      <c r="J3129" t="s">
        <v>8708</v>
      </c>
    </row>
    <row r="3130" spans="1:10" x14ac:dyDescent="0.2">
      <c r="A3130">
        <v>1617</v>
      </c>
      <c r="B3130" t="s">
        <v>2361</v>
      </c>
      <c r="C3130" t="s">
        <v>2162</v>
      </c>
      <c r="E3130" t="s">
        <v>1436</v>
      </c>
      <c r="F3130">
        <v>8137</v>
      </c>
      <c r="G3130">
        <v>57</v>
      </c>
      <c r="H3130">
        <v>203</v>
      </c>
      <c r="J3130" t="s">
        <v>8708</v>
      </c>
    </row>
    <row r="3131" spans="1:10" x14ac:dyDescent="0.2">
      <c r="A3131">
        <v>1617</v>
      </c>
      <c r="B3131" t="s">
        <v>2361</v>
      </c>
      <c r="C3131" t="s">
        <v>2162</v>
      </c>
      <c r="E3131" t="s">
        <v>1437</v>
      </c>
      <c r="F3131">
        <v>5224</v>
      </c>
      <c r="G3131">
        <v>40</v>
      </c>
      <c r="H3131">
        <v>203</v>
      </c>
      <c r="J3131" t="s">
        <v>8708</v>
      </c>
    </row>
    <row r="3132" spans="1:10" x14ac:dyDescent="0.2">
      <c r="A3132">
        <v>1617</v>
      </c>
      <c r="B3132" t="s">
        <v>2361</v>
      </c>
      <c r="C3132" t="s">
        <v>2162</v>
      </c>
      <c r="E3132" t="s">
        <v>1438</v>
      </c>
      <c r="F3132">
        <v>5224</v>
      </c>
      <c r="G3132">
        <v>40</v>
      </c>
      <c r="H3132">
        <v>203</v>
      </c>
      <c r="J3132" t="s">
        <v>8708</v>
      </c>
    </row>
    <row r="3133" spans="1:10" x14ac:dyDescent="0.2">
      <c r="A3133">
        <v>1617</v>
      </c>
      <c r="B3133" t="s">
        <v>2361</v>
      </c>
      <c r="C3133" t="s">
        <v>2162</v>
      </c>
      <c r="E3133" t="s">
        <v>1439</v>
      </c>
      <c r="F3133">
        <v>5224</v>
      </c>
      <c r="G3133">
        <v>40</v>
      </c>
      <c r="H3133">
        <v>203</v>
      </c>
      <c r="J3133" t="s">
        <v>8708</v>
      </c>
    </row>
    <row r="3134" spans="1:10" x14ac:dyDescent="0.2">
      <c r="A3134">
        <v>1617</v>
      </c>
      <c r="B3134" t="s">
        <v>2361</v>
      </c>
      <c r="C3134" t="s">
        <v>2162</v>
      </c>
      <c r="E3134" t="s">
        <v>1440</v>
      </c>
      <c r="F3134">
        <v>4373</v>
      </c>
      <c r="G3134">
        <v>44</v>
      </c>
      <c r="H3134">
        <v>203</v>
      </c>
      <c r="J3134" t="s">
        <v>8708</v>
      </c>
    </row>
    <row r="3135" spans="1:10" x14ac:dyDescent="0.2">
      <c r="A3135">
        <v>1617</v>
      </c>
      <c r="B3135" t="s">
        <v>2361</v>
      </c>
      <c r="C3135" t="s">
        <v>2162</v>
      </c>
      <c r="E3135" t="s">
        <v>1441</v>
      </c>
      <c r="F3135">
        <v>2439</v>
      </c>
      <c r="G3135">
        <v>20</v>
      </c>
      <c r="H3135">
        <v>203</v>
      </c>
      <c r="J3135" t="s">
        <v>8708</v>
      </c>
    </row>
    <row r="3136" spans="1:10" x14ac:dyDescent="0.2">
      <c r="A3136">
        <v>1617</v>
      </c>
      <c r="B3136" t="s">
        <v>2361</v>
      </c>
      <c r="C3136" t="s">
        <v>2162</v>
      </c>
      <c r="E3136" t="s">
        <v>1442</v>
      </c>
      <c r="F3136">
        <v>3017</v>
      </c>
      <c r="G3136">
        <v>29</v>
      </c>
      <c r="H3136">
        <v>203</v>
      </c>
      <c r="J3136" t="s">
        <v>8708</v>
      </c>
    </row>
    <row r="3137" spans="1:10" x14ac:dyDescent="0.2">
      <c r="A3137">
        <v>1617</v>
      </c>
      <c r="B3137" t="s">
        <v>2361</v>
      </c>
      <c r="C3137" t="s">
        <v>2162</v>
      </c>
      <c r="E3137" t="s">
        <v>1443</v>
      </c>
      <c r="F3137">
        <v>585</v>
      </c>
      <c r="G3137">
        <v>5</v>
      </c>
      <c r="H3137">
        <v>203</v>
      </c>
      <c r="J3137" t="s">
        <v>8708</v>
      </c>
    </row>
    <row r="3138" spans="1:10" x14ac:dyDescent="0.2">
      <c r="A3138">
        <v>1617</v>
      </c>
      <c r="B3138" t="s">
        <v>2361</v>
      </c>
      <c r="C3138" t="s">
        <v>2162</v>
      </c>
      <c r="E3138" t="s">
        <v>1444</v>
      </c>
      <c r="F3138">
        <v>5733</v>
      </c>
      <c r="G3138">
        <v>62</v>
      </c>
      <c r="H3138">
        <v>203</v>
      </c>
      <c r="J3138" t="s">
        <v>8708</v>
      </c>
    </row>
    <row r="3139" spans="1:10" x14ac:dyDescent="0.2">
      <c r="A3139">
        <v>1617</v>
      </c>
      <c r="B3139" t="s">
        <v>2361</v>
      </c>
      <c r="C3139" t="s">
        <v>2162</v>
      </c>
      <c r="E3139" t="s">
        <v>1445</v>
      </c>
      <c r="F3139">
        <v>4120</v>
      </c>
      <c r="G3139">
        <v>41</v>
      </c>
      <c r="H3139">
        <v>203</v>
      </c>
      <c r="J3139" t="s">
        <v>8708</v>
      </c>
    </row>
    <row r="3140" spans="1:10" x14ac:dyDescent="0.2">
      <c r="A3140">
        <v>1617</v>
      </c>
      <c r="B3140" t="s">
        <v>2361</v>
      </c>
      <c r="C3140" t="s">
        <v>2162</v>
      </c>
      <c r="E3140" t="s">
        <v>1446</v>
      </c>
      <c r="F3140">
        <v>3148</v>
      </c>
      <c r="G3140">
        <v>29</v>
      </c>
      <c r="H3140">
        <v>203</v>
      </c>
      <c r="J3140" t="s">
        <v>8708</v>
      </c>
    </row>
    <row r="3141" spans="1:10" x14ac:dyDescent="0.2">
      <c r="A3141">
        <v>1617</v>
      </c>
      <c r="B3141" t="s">
        <v>2361</v>
      </c>
      <c r="C3141" t="s">
        <v>2162</v>
      </c>
      <c r="E3141" t="s">
        <v>1447</v>
      </c>
      <c r="F3141">
        <v>2149</v>
      </c>
      <c r="G3141">
        <v>17</v>
      </c>
      <c r="H3141">
        <v>203</v>
      </c>
      <c r="J3141" t="s">
        <v>8708</v>
      </c>
    </row>
    <row r="3142" spans="1:10" x14ac:dyDescent="0.2">
      <c r="A3142">
        <v>1617</v>
      </c>
      <c r="B3142" t="s">
        <v>2361</v>
      </c>
      <c r="C3142" t="s">
        <v>2162</v>
      </c>
      <c r="E3142" t="s">
        <v>1448</v>
      </c>
      <c r="F3142">
        <v>5223</v>
      </c>
      <c r="G3142">
        <v>56</v>
      </c>
      <c r="H3142">
        <v>203</v>
      </c>
      <c r="J3142" t="s">
        <v>8708</v>
      </c>
    </row>
    <row r="3143" spans="1:10" x14ac:dyDescent="0.2">
      <c r="A3143">
        <v>1617</v>
      </c>
      <c r="B3143" t="s">
        <v>2361</v>
      </c>
      <c r="C3143" t="s">
        <v>2162</v>
      </c>
      <c r="E3143" t="s">
        <v>1449</v>
      </c>
      <c r="F3143">
        <v>3335</v>
      </c>
      <c r="G3143">
        <v>33</v>
      </c>
      <c r="H3143">
        <v>203</v>
      </c>
      <c r="J3143" t="s">
        <v>8708</v>
      </c>
    </row>
    <row r="3144" spans="1:10" x14ac:dyDescent="0.2">
      <c r="A3144">
        <v>1617</v>
      </c>
      <c r="B3144" t="s">
        <v>2361</v>
      </c>
      <c r="C3144" t="s">
        <v>2162</v>
      </c>
      <c r="E3144" t="s">
        <v>1450</v>
      </c>
      <c r="F3144">
        <v>2071</v>
      </c>
      <c r="G3144">
        <v>16</v>
      </c>
      <c r="H3144">
        <v>203</v>
      </c>
      <c r="J3144" t="s">
        <v>8708</v>
      </c>
    </row>
    <row r="3145" spans="1:10" x14ac:dyDescent="0.2">
      <c r="A3145">
        <v>1617</v>
      </c>
      <c r="B3145" t="s">
        <v>2361</v>
      </c>
      <c r="C3145" t="s">
        <v>2162</v>
      </c>
      <c r="E3145" t="s">
        <v>1451</v>
      </c>
      <c r="F3145">
        <v>1489</v>
      </c>
      <c r="G3145">
        <v>11</v>
      </c>
      <c r="H3145">
        <v>203</v>
      </c>
      <c r="J3145" t="s">
        <v>8708</v>
      </c>
    </row>
    <row r="3146" spans="1:10" x14ac:dyDescent="0.2">
      <c r="A3146">
        <v>1617</v>
      </c>
      <c r="B3146" t="s">
        <v>2361</v>
      </c>
      <c r="C3146" t="s">
        <v>2162</v>
      </c>
      <c r="E3146" t="s">
        <v>1452</v>
      </c>
      <c r="F3146">
        <v>8508</v>
      </c>
      <c r="G3146">
        <v>86</v>
      </c>
      <c r="H3146">
        <v>210</v>
      </c>
      <c r="J3146" t="s">
        <v>8708</v>
      </c>
    </row>
    <row r="3147" spans="1:10" x14ac:dyDescent="0.2">
      <c r="A3147">
        <v>1617</v>
      </c>
      <c r="B3147" t="s">
        <v>2361</v>
      </c>
      <c r="C3147" t="s">
        <v>2162</v>
      </c>
      <c r="E3147" t="s">
        <v>1453</v>
      </c>
      <c r="F3147">
        <v>7696</v>
      </c>
      <c r="G3147">
        <v>38</v>
      </c>
      <c r="H3147">
        <v>210</v>
      </c>
      <c r="J3147" t="s">
        <v>8708</v>
      </c>
    </row>
    <row r="3148" spans="1:10" x14ac:dyDescent="0.2">
      <c r="A3148">
        <v>1617</v>
      </c>
      <c r="B3148" t="s">
        <v>2361</v>
      </c>
      <c r="C3148" t="s">
        <v>2162</v>
      </c>
      <c r="E3148" t="s">
        <v>1454</v>
      </c>
      <c r="F3148">
        <v>6482</v>
      </c>
      <c r="G3148">
        <v>30</v>
      </c>
      <c r="H3148">
        <v>210</v>
      </c>
      <c r="J3148" t="s">
        <v>8708</v>
      </c>
    </row>
    <row r="3149" spans="1:10" x14ac:dyDescent="0.2">
      <c r="A3149">
        <v>1617</v>
      </c>
      <c r="B3149" t="s">
        <v>2361</v>
      </c>
      <c r="C3149" t="s">
        <v>2162</v>
      </c>
      <c r="E3149" t="s">
        <v>1455</v>
      </c>
      <c r="F3149">
        <v>8274</v>
      </c>
      <c r="G3149">
        <v>52</v>
      </c>
      <c r="H3149">
        <v>210</v>
      </c>
      <c r="J3149" t="s">
        <v>8708</v>
      </c>
    </row>
    <row r="3150" spans="1:10" x14ac:dyDescent="0.2">
      <c r="A3150">
        <v>1617</v>
      </c>
      <c r="B3150" t="s">
        <v>2361</v>
      </c>
      <c r="C3150" t="s">
        <v>2162</v>
      </c>
      <c r="E3150" t="s">
        <v>1456</v>
      </c>
      <c r="F3150">
        <v>6216</v>
      </c>
      <c r="G3150">
        <v>29</v>
      </c>
      <c r="H3150">
        <v>210</v>
      </c>
      <c r="J3150" t="s">
        <v>8708</v>
      </c>
    </row>
    <row r="3151" spans="1:10" x14ac:dyDescent="0.2">
      <c r="A3151">
        <v>1617</v>
      </c>
      <c r="B3151" t="s">
        <v>2361</v>
      </c>
      <c r="C3151" t="s">
        <v>2162</v>
      </c>
      <c r="E3151" t="s">
        <v>1457</v>
      </c>
      <c r="F3151">
        <v>6900</v>
      </c>
      <c r="G3151">
        <v>60</v>
      </c>
      <c r="H3151">
        <v>210</v>
      </c>
      <c r="J3151" t="s">
        <v>8708</v>
      </c>
    </row>
    <row r="3152" spans="1:10" x14ac:dyDescent="0.2">
      <c r="A3152">
        <v>1617</v>
      </c>
      <c r="B3152" t="s">
        <v>2361</v>
      </c>
      <c r="C3152" t="s">
        <v>2162</v>
      </c>
      <c r="E3152" t="s">
        <v>1458</v>
      </c>
      <c r="F3152">
        <v>5538</v>
      </c>
      <c r="G3152">
        <v>35</v>
      </c>
      <c r="H3152">
        <v>210</v>
      </c>
      <c r="J3152" t="s">
        <v>8708</v>
      </c>
    </row>
    <row r="3153" spans="1:10" x14ac:dyDescent="0.2">
      <c r="A3153">
        <v>1617</v>
      </c>
      <c r="B3153" t="s">
        <v>2361</v>
      </c>
      <c r="C3153" t="s">
        <v>2162</v>
      </c>
      <c r="E3153" t="s">
        <v>1459</v>
      </c>
      <c r="F3153">
        <v>5537</v>
      </c>
      <c r="G3153">
        <v>29</v>
      </c>
      <c r="H3153">
        <v>210</v>
      </c>
      <c r="J3153" t="s">
        <v>8708</v>
      </c>
    </row>
    <row r="3154" spans="1:10" x14ac:dyDescent="0.2">
      <c r="A3154">
        <v>1617</v>
      </c>
      <c r="B3154" t="s">
        <v>2361</v>
      </c>
      <c r="C3154" t="s">
        <v>2162</v>
      </c>
      <c r="E3154" t="s">
        <v>1460</v>
      </c>
      <c r="F3154">
        <v>2701</v>
      </c>
      <c r="G3154">
        <v>60</v>
      </c>
      <c r="H3154">
        <v>210</v>
      </c>
      <c r="J3154" t="s">
        <v>8708</v>
      </c>
    </row>
    <row r="3155" spans="1:10" x14ac:dyDescent="0.2">
      <c r="A3155">
        <v>1617</v>
      </c>
      <c r="B3155" t="s">
        <v>2361</v>
      </c>
      <c r="C3155" t="s">
        <v>2162</v>
      </c>
      <c r="E3155" t="s">
        <v>1461</v>
      </c>
      <c r="F3155">
        <v>2101</v>
      </c>
      <c r="G3155">
        <v>33</v>
      </c>
      <c r="H3155">
        <v>210</v>
      </c>
      <c r="J3155" t="s">
        <v>8708</v>
      </c>
    </row>
    <row r="3156" spans="1:10" x14ac:dyDescent="0.2">
      <c r="A3156">
        <v>1617</v>
      </c>
      <c r="B3156" t="s">
        <v>2361</v>
      </c>
      <c r="C3156" t="s">
        <v>2162</v>
      </c>
      <c r="E3156" t="s">
        <v>1462</v>
      </c>
      <c r="F3156">
        <v>1488</v>
      </c>
      <c r="G3156">
        <v>24</v>
      </c>
      <c r="H3156">
        <v>210</v>
      </c>
      <c r="J3156" t="s">
        <v>8708</v>
      </c>
    </row>
    <row r="3157" spans="1:10" x14ac:dyDescent="0.2">
      <c r="A3157">
        <v>1617</v>
      </c>
      <c r="B3157" t="s">
        <v>2361</v>
      </c>
      <c r="C3157" t="s">
        <v>2162</v>
      </c>
      <c r="E3157" t="s">
        <v>1463</v>
      </c>
      <c r="F3157">
        <v>902</v>
      </c>
      <c r="G3157">
        <v>5</v>
      </c>
      <c r="H3157">
        <v>210</v>
      </c>
      <c r="J3157" t="s">
        <v>8708</v>
      </c>
    </row>
    <row r="3158" spans="1:10" x14ac:dyDescent="0.2">
      <c r="A3158">
        <v>1617</v>
      </c>
      <c r="B3158" t="s">
        <v>2361</v>
      </c>
      <c r="C3158" t="s">
        <v>2162</v>
      </c>
      <c r="E3158" t="s">
        <v>1464</v>
      </c>
      <c r="F3158">
        <v>6839</v>
      </c>
      <c r="G3158">
        <v>57</v>
      </c>
      <c r="H3158">
        <v>210</v>
      </c>
      <c r="J3158" t="s">
        <v>8708</v>
      </c>
    </row>
    <row r="3159" spans="1:10" x14ac:dyDescent="0.2">
      <c r="A3159">
        <v>1617</v>
      </c>
      <c r="B3159" t="s">
        <v>2361</v>
      </c>
      <c r="C3159" t="s">
        <v>2162</v>
      </c>
      <c r="E3159" t="s">
        <v>1465</v>
      </c>
      <c r="F3159">
        <v>5809</v>
      </c>
      <c r="G3159">
        <v>15</v>
      </c>
      <c r="H3159">
        <v>210</v>
      </c>
      <c r="J3159" t="s">
        <v>8708</v>
      </c>
    </row>
    <row r="3160" spans="1:10" x14ac:dyDescent="0.2">
      <c r="A3160">
        <v>1617</v>
      </c>
      <c r="B3160" t="s">
        <v>2361</v>
      </c>
      <c r="C3160" t="s">
        <v>2162</v>
      </c>
      <c r="E3160" t="s">
        <v>1466</v>
      </c>
      <c r="F3160">
        <v>5688</v>
      </c>
      <c r="G3160">
        <v>62</v>
      </c>
      <c r="H3160">
        <v>210</v>
      </c>
      <c r="J3160" t="s">
        <v>8708</v>
      </c>
    </row>
    <row r="3161" spans="1:10" x14ac:dyDescent="0.2">
      <c r="A3161">
        <v>1617</v>
      </c>
      <c r="B3161" t="s">
        <v>2361</v>
      </c>
      <c r="C3161" t="s">
        <v>2162</v>
      </c>
      <c r="E3161" t="s">
        <v>1467</v>
      </c>
      <c r="F3161">
        <v>3562</v>
      </c>
      <c r="G3161">
        <v>13</v>
      </c>
      <c r="H3161">
        <v>210</v>
      </c>
      <c r="J3161" t="s">
        <v>8708</v>
      </c>
    </row>
    <row r="3162" spans="1:10" x14ac:dyDescent="0.2">
      <c r="A3162">
        <v>1617</v>
      </c>
      <c r="B3162" t="s">
        <v>2361</v>
      </c>
      <c r="C3162" t="s">
        <v>2162</v>
      </c>
      <c r="E3162" t="s">
        <v>1468</v>
      </c>
      <c r="F3162">
        <v>4428</v>
      </c>
      <c r="G3162">
        <v>47</v>
      </c>
      <c r="H3162">
        <v>210</v>
      </c>
      <c r="J3162" t="s">
        <v>8708</v>
      </c>
    </row>
    <row r="3163" spans="1:10" x14ac:dyDescent="0.2">
      <c r="A3163">
        <v>1617</v>
      </c>
      <c r="B3163" t="s">
        <v>2361</v>
      </c>
      <c r="C3163" t="s">
        <v>2162</v>
      </c>
      <c r="E3163" t="s">
        <v>1469</v>
      </c>
      <c r="F3163">
        <v>2945</v>
      </c>
      <c r="G3163">
        <v>7</v>
      </c>
      <c r="H3163">
        <v>210</v>
      </c>
      <c r="J3163" t="s">
        <v>8708</v>
      </c>
    </row>
    <row r="3164" spans="1:10" x14ac:dyDescent="0.2">
      <c r="A3164">
        <v>1617</v>
      </c>
      <c r="B3164" t="s">
        <v>2361</v>
      </c>
      <c r="C3164" t="s">
        <v>2162</v>
      </c>
      <c r="E3164" t="s">
        <v>1470</v>
      </c>
      <c r="F3164">
        <v>2941</v>
      </c>
      <c r="G3164">
        <v>25</v>
      </c>
      <c r="H3164">
        <v>210</v>
      </c>
      <c r="J3164" t="s">
        <v>8708</v>
      </c>
    </row>
    <row r="3165" spans="1:10" x14ac:dyDescent="0.2">
      <c r="A3165">
        <v>1617</v>
      </c>
      <c r="B3165" t="s">
        <v>2361</v>
      </c>
      <c r="C3165" t="s">
        <v>2162</v>
      </c>
      <c r="E3165" t="s">
        <v>1471</v>
      </c>
      <c r="F3165">
        <v>2661</v>
      </c>
      <c r="G3165">
        <v>54</v>
      </c>
      <c r="H3165">
        <v>210</v>
      </c>
      <c r="J3165" t="s">
        <v>8708</v>
      </c>
    </row>
    <row r="3166" spans="1:10" x14ac:dyDescent="0.2">
      <c r="A3166">
        <v>1617</v>
      </c>
      <c r="B3166" t="s">
        <v>2361</v>
      </c>
      <c r="C3166" t="s">
        <v>2162</v>
      </c>
      <c r="E3166" t="s">
        <v>1472</v>
      </c>
      <c r="F3166">
        <v>2514</v>
      </c>
      <c r="G3166">
        <v>10</v>
      </c>
      <c r="H3166">
        <v>210</v>
      </c>
      <c r="J3166" t="s">
        <v>8708</v>
      </c>
    </row>
    <row r="3167" spans="1:10" x14ac:dyDescent="0.2">
      <c r="A3167">
        <v>1617</v>
      </c>
      <c r="B3167" t="s">
        <v>2361</v>
      </c>
      <c r="C3167" t="s">
        <v>2162</v>
      </c>
      <c r="E3167" t="s">
        <v>1473</v>
      </c>
      <c r="F3167">
        <v>1441</v>
      </c>
      <c r="G3167">
        <v>40</v>
      </c>
      <c r="H3167">
        <v>210</v>
      </c>
      <c r="J3167" t="s">
        <v>8708</v>
      </c>
    </row>
    <row r="3168" spans="1:10" x14ac:dyDescent="0.2">
      <c r="A3168">
        <v>1617</v>
      </c>
      <c r="B3168" t="s">
        <v>2361</v>
      </c>
      <c r="C3168" t="s">
        <v>2162</v>
      </c>
      <c r="E3168" t="s">
        <v>1474</v>
      </c>
      <c r="F3168">
        <v>1391</v>
      </c>
      <c r="G3168">
        <v>6</v>
      </c>
      <c r="H3168">
        <v>210</v>
      </c>
      <c r="J3168" t="s">
        <v>8708</v>
      </c>
    </row>
    <row r="3169" spans="1:10" x14ac:dyDescent="0.2">
      <c r="A3169">
        <v>1617</v>
      </c>
      <c r="B3169" t="s">
        <v>2361</v>
      </c>
      <c r="C3169" t="s">
        <v>2162</v>
      </c>
      <c r="E3169" t="s">
        <v>1475</v>
      </c>
      <c r="F3169">
        <v>623</v>
      </c>
      <c r="G3169">
        <v>5</v>
      </c>
      <c r="H3169">
        <v>210</v>
      </c>
      <c r="J3169" t="s">
        <v>8708</v>
      </c>
    </row>
    <row r="3170" spans="1:10" x14ac:dyDescent="0.2">
      <c r="A3170">
        <v>1617</v>
      </c>
      <c r="B3170" t="s">
        <v>2361</v>
      </c>
      <c r="C3170" t="s">
        <v>2162</v>
      </c>
      <c r="E3170" t="s">
        <v>1476</v>
      </c>
      <c r="F3170">
        <v>4307</v>
      </c>
      <c r="G3170">
        <v>43</v>
      </c>
      <c r="H3170">
        <v>210</v>
      </c>
      <c r="J3170" t="s">
        <v>8708</v>
      </c>
    </row>
    <row r="3171" spans="1:10" x14ac:dyDescent="0.2">
      <c r="A3171">
        <v>1617</v>
      </c>
      <c r="B3171" t="s">
        <v>2361</v>
      </c>
      <c r="C3171" t="s">
        <v>2162</v>
      </c>
      <c r="E3171" t="s">
        <v>1477</v>
      </c>
      <c r="F3171">
        <v>3034</v>
      </c>
      <c r="G3171">
        <v>11</v>
      </c>
      <c r="H3171">
        <v>210</v>
      </c>
      <c r="J3171" t="s">
        <v>8708</v>
      </c>
    </row>
    <row r="3172" spans="1:10" x14ac:dyDescent="0.2">
      <c r="A3172">
        <v>1617</v>
      </c>
      <c r="B3172" t="s">
        <v>2361</v>
      </c>
      <c r="C3172" t="s">
        <v>2162</v>
      </c>
      <c r="E3172" t="s">
        <v>1478</v>
      </c>
      <c r="F3172">
        <v>2947</v>
      </c>
      <c r="G3172">
        <v>18</v>
      </c>
      <c r="H3172">
        <v>210</v>
      </c>
      <c r="J3172" t="s">
        <v>8708</v>
      </c>
    </row>
    <row r="3173" spans="1:10" x14ac:dyDescent="0.2">
      <c r="A3173">
        <v>1617</v>
      </c>
      <c r="B3173" t="s">
        <v>2361</v>
      </c>
      <c r="C3173" t="s">
        <v>2162</v>
      </c>
      <c r="E3173" t="s">
        <v>1479</v>
      </c>
      <c r="F3173">
        <v>1969</v>
      </c>
      <c r="G3173">
        <v>11</v>
      </c>
      <c r="H3173">
        <v>210</v>
      </c>
      <c r="J3173" t="s">
        <v>8708</v>
      </c>
    </row>
    <row r="3174" spans="1:10" x14ac:dyDescent="0.2">
      <c r="A3174">
        <v>1617</v>
      </c>
      <c r="B3174" t="s">
        <v>2361</v>
      </c>
      <c r="C3174" t="s">
        <v>2162</v>
      </c>
      <c r="E3174" t="s">
        <v>1480</v>
      </c>
      <c r="F3174">
        <v>1931</v>
      </c>
      <c r="G3174">
        <v>10</v>
      </c>
      <c r="H3174">
        <v>210</v>
      </c>
      <c r="J3174" t="s">
        <v>8708</v>
      </c>
    </row>
    <row r="3175" spans="1:10" x14ac:dyDescent="0.2">
      <c r="A3175">
        <v>1617</v>
      </c>
      <c r="B3175" t="s">
        <v>2361</v>
      </c>
      <c r="C3175" t="s">
        <v>2162</v>
      </c>
      <c r="E3175" t="s">
        <v>1481</v>
      </c>
      <c r="F3175">
        <v>1819</v>
      </c>
      <c r="G3175">
        <v>7</v>
      </c>
      <c r="H3175">
        <v>210</v>
      </c>
      <c r="J3175" t="s">
        <v>8708</v>
      </c>
    </row>
    <row r="3176" spans="1:10" x14ac:dyDescent="0.2">
      <c r="A3176">
        <v>1617</v>
      </c>
      <c r="B3176" t="s">
        <v>2361</v>
      </c>
      <c r="C3176" t="s">
        <v>2162</v>
      </c>
      <c r="E3176" t="s">
        <v>1482</v>
      </c>
      <c r="F3176">
        <v>557</v>
      </c>
      <c r="G3176">
        <v>5</v>
      </c>
      <c r="H3176">
        <v>210</v>
      </c>
      <c r="J3176" t="s">
        <v>8708</v>
      </c>
    </row>
    <row r="3177" spans="1:10" x14ac:dyDescent="0.2">
      <c r="A3177">
        <v>1617</v>
      </c>
      <c r="B3177" t="s">
        <v>2361</v>
      </c>
      <c r="C3177" t="s">
        <v>2162</v>
      </c>
      <c r="E3177" t="s">
        <v>1483</v>
      </c>
      <c r="F3177">
        <v>4161</v>
      </c>
      <c r="G3177">
        <v>5</v>
      </c>
      <c r="H3177">
        <v>210</v>
      </c>
      <c r="J3177" t="s">
        <v>8708</v>
      </c>
    </row>
    <row r="3178" spans="1:10" x14ac:dyDescent="0.2">
      <c r="A3178">
        <v>1617</v>
      </c>
      <c r="B3178" t="s">
        <v>2361</v>
      </c>
      <c r="C3178" t="s">
        <v>2162</v>
      </c>
      <c r="E3178" t="s">
        <v>1484</v>
      </c>
      <c r="F3178">
        <v>3333</v>
      </c>
      <c r="G3178">
        <v>5</v>
      </c>
      <c r="H3178">
        <v>210</v>
      </c>
      <c r="J3178" t="s">
        <v>8708</v>
      </c>
    </row>
    <row r="3179" spans="1:10" x14ac:dyDescent="0.2">
      <c r="A3179">
        <v>1617</v>
      </c>
      <c r="B3179" t="s">
        <v>2361</v>
      </c>
      <c r="C3179" t="s">
        <v>2162</v>
      </c>
      <c r="E3179" t="s">
        <v>1485</v>
      </c>
      <c r="F3179">
        <v>2866</v>
      </c>
      <c r="G3179">
        <v>5</v>
      </c>
      <c r="H3179">
        <v>210</v>
      </c>
      <c r="J3179" t="s">
        <v>8708</v>
      </c>
    </row>
    <row r="3180" spans="1:10" x14ac:dyDescent="0.2">
      <c r="A3180">
        <v>1617</v>
      </c>
      <c r="B3180" t="s">
        <v>2361</v>
      </c>
      <c r="C3180" t="s">
        <v>2162</v>
      </c>
      <c r="E3180" t="s">
        <v>1486</v>
      </c>
      <c r="F3180">
        <v>1331</v>
      </c>
      <c r="G3180">
        <v>5</v>
      </c>
      <c r="H3180">
        <v>210</v>
      </c>
      <c r="J3180" t="s">
        <v>8708</v>
      </c>
    </row>
    <row r="3181" spans="1:10" x14ac:dyDescent="0.2">
      <c r="A3181">
        <v>1617</v>
      </c>
      <c r="B3181" t="s">
        <v>2361</v>
      </c>
      <c r="C3181" t="s">
        <v>2162</v>
      </c>
      <c r="E3181" t="s">
        <v>1487</v>
      </c>
      <c r="F3181">
        <v>1322</v>
      </c>
      <c r="G3181">
        <v>5</v>
      </c>
      <c r="H3181">
        <v>210</v>
      </c>
      <c r="J3181" t="s">
        <v>8708</v>
      </c>
    </row>
    <row r="3182" spans="1:10" x14ac:dyDescent="0.2">
      <c r="A3182">
        <v>1617</v>
      </c>
      <c r="B3182" t="s">
        <v>2361</v>
      </c>
      <c r="C3182" t="s">
        <v>2162</v>
      </c>
      <c r="E3182" t="s">
        <v>1488</v>
      </c>
      <c r="F3182">
        <v>1031</v>
      </c>
      <c r="G3182">
        <v>5</v>
      </c>
      <c r="H3182">
        <v>210</v>
      </c>
      <c r="J3182" t="s">
        <v>8708</v>
      </c>
    </row>
    <row r="3183" spans="1:10" x14ac:dyDescent="0.2">
      <c r="A3183">
        <v>1617</v>
      </c>
      <c r="B3183" t="s">
        <v>2361</v>
      </c>
      <c r="C3183" t="s">
        <v>2162</v>
      </c>
      <c r="E3183" t="s">
        <v>1489</v>
      </c>
      <c r="F3183">
        <v>951</v>
      </c>
      <c r="G3183">
        <v>5</v>
      </c>
      <c r="H3183">
        <v>317</v>
      </c>
      <c r="J3183" t="s">
        <v>8708</v>
      </c>
    </row>
    <row r="3184" spans="1:10" x14ac:dyDescent="0.2">
      <c r="A3184">
        <v>1617</v>
      </c>
      <c r="B3184" t="s">
        <v>2361</v>
      </c>
      <c r="C3184" t="s">
        <v>2162</v>
      </c>
      <c r="E3184" t="s">
        <v>1490</v>
      </c>
      <c r="F3184">
        <v>508</v>
      </c>
      <c r="G3184">
        <v>5</v>
      </c>
      <c r="H3184">
        <v>210</v>
      </c>
      <c r="J3184" t="s">
        <v>8708</v>
      </c>
    </row>
    <row r="3185" spans="1:10" x14ac:dyDescent="0.2">
      <c r="A3185">
        <v>1617</v>
      </c>
      <c r="B3185" t="s">
        <v>2361</v>
      </c>
      <c r="C3185" t="s">
        <v>2162</v>
      </c>
      <c r="E3185" t="s">
        <v>1491</v>
      </c>
      <c r="F3185">
        <v>4258</v>
      </c>
      <c r="G3185">
        <v>37</v>
      </c>
      <c r="H3185">
        <v>210</v>
      </c>
      <c r="J3185" t="s">
        <v>8708</v>
      </c>
    </row>
    <row r="3186" spans="1:10" x14ac:dyDescent="0.2">
      <c r="A3186">
        <v>1617</v>
      </c>
      <c r="B3186" t="s">
        <v>2361</v>
      </c>
      <c r="C3186" t="s">
        <v>2162</v>
      </c>
      <c r="E3186" t="s">
        <v>1492</v>
      </c>
      <c r="F3186">
        <v>3356</v>
      </c>
      <c r="G3186">
        <v>6</v>
      </c>
      <c r="H3186">
        <v>210</v>
      </c>
      <c r="J3186" t="s">
        <v>8708</v>
      </c>
    </row>
    <row r="3187" spans="1:10" x14ac:dyDescent="0.2">
      <c r="A3187">
        <v>1617</v>
      </c>
      <c r="B3187" t="s">
        <v>2361</v>
      </c>
      <c r="C3187" t="s">
        <v>2162</v>
      </c>
      <c r="E3187" t="s">
        <v>1493</v>
      </c>
      <c r="F3187">
        <v>3104</v>
      </c>
      <c r="G3187">
        <v>5</v>
      </c>
      <c r="H3187">
        <v>210</v>
      </c>
      <c r="J3187" t="s">
        <v>8708</v>
      </c>
    </row>
    <row r="3188" spans="1:10" x14ac:dyDescent="0.2">
      <c r="A3188">
        <v>1617</v>
      </c>
      <c r="B3188" t="s">
        <v>2361</v>
      </c>
      <c r="C3188" t="s">
        <v>2162</v>
      </c>
      <c r="E3188" t="s">
        <v>1494</v>
      </c>
      <c r="F3188">
        <v>1838</v>
      </c>
      <c r="G3188">
        <v>5</v>
      </c>
      <c r="H3188">
        <v>210</v>
      </c>
      <c r="J3188" t="s">
        <v>8708</v>
      </c>
    </row>
    <row r="3189" spans="1:10" x14ac:dyDescent="0.2">
      <c r="A3189">
        <v>1617</v>
      </c>
      <c r="B3189" t="s">
        <v>2361</v>
      </c>
      <c r="C3189" t="s">
        <v>2162</v>
      </c>
      <c r="E3189" t="s">
        <v>1495</v>
      </c>
      <c r="F3189">
        <v>511</v>
      </c>
      <c r="G3189">
        <v>5</v>
      </c>
      <c r="H3189">
        <v>210</v>
      </c>
      <c r="J3189" t="s">
        <v>8708</v>
      </c>
    </row>
    <row r="3190" spans="1:10" x14ac:dyDescent="0.2">
      <c r="A3190">
        <v>1617</v>
      </c>
      <c r="B3190" t="s">
        <v>2361</v>
      </c>
      <c r="C3190" t="s">
        <v>2162</v>
      </c>
      <c r="E3190" t="s">
        <v>1496</v>
      </c>
      <c r="F3190">
        <v>4281</v>
      </c>
      <c r="G3190">
        <v>25</v>
      </c>
      <c r="H3190">
        <v>210</v>
      </c>
      <c r="J3190" t="s">
        <v>8708</v>
      </c>
    </row>
    <row r="3191" spans="1:10" x14ac:dyDescent="0.2">
      <c r="A3191">
        <v>1617</v>
      </c>
      <c r="B3191" t="s">
        <v>2361</v>
      </c>
      <c r="C3191" t="s">
        <v>2162</v>
      </c>
      <c r="E3191" t="s">
        <v>1497</v>
      </c>
      <c r="F3191">
        <v>3028</v>
      </c>
      <c r="G3191">
        <v>5</v>
      </c>
      <c r="H3191">
        <v>210</v>
      </c>
      <c r="J3191" t="s">
        <v>8708</v>
      </c>
    </row>
    <row r="3192" spans="1:10" x14ac:dyDescent="0.2">
      <c r="A3192">
        <v>1617</v>
      </c>
      <c r="B3192" t="s">
        <v>2361</v>
      </c>
      <c r="C3192" t="s">
        <v>2162</v>
      </c>
      <c r="E3192" t="s">
        <v>1498</v>
      </c>
      <c r="F3192">
        <v>2300</v>
      </c>
      <c r="G3192">
        <v>5</v>
      </c>
      <c r="H3192">
        <v>210</v>
      </c>
      <c r="J3192" t="s">
        <v>8708</v>
      </c>
    </row>
    <row r="3193" spans="1:10" x14ac:dyDescent="0.2">
      <c r="A3193">
        <v>1617</v>
      </c>
      <c r="B3193" t="s">
        <v>2361</v>
      </c>
      <c r="C3193" t="s">
        <v>2162</v>
      </c>
      <c r="E3193" t="s">
        <v>1499</v>
      </c>
      <c r="F3193">
        <v>1192</v>
      </c>
      <c r="G3193">
        <v>5</v>
      </c>
      <c r="H3193">
        <v>317</v>
      </c>
      <c r="J3193" t="s">
        <v>8708</v>
      </c>
    </row>
    <row r="3194" spans="1:10" x14ac:dyDescent="0.2">
      <c r="A3194">
        <v>1617</v>
      </c>
      <c r="B3194" t="s">
        <v>2361</v>
      </c>
      <c r="C3194" t="s">
        <v>2162</v>
      </c>
      <c r="E3194" t="s">
        <v>1500</v>
      </c>
      <c r="F3194">
        <v>1188</v>
      </c>
      <c r="G3194">
        <v>5</v>
      </c>
      <c r="H3194">
        <v>210</v>
      </c>
      <c r="J3194" t="s">
        <v>8708</v>
      </c>
    </row>
    <row r="3195" spans="1:10" x14ac:dyDescent="0.2">
      <c r="A3195">
        <v>1617</v>
      </c>
      <c r="B3195" t="s">
        <v>2361</v>
      </c>
      <c r="C3195" t="s">
        <v>2162</v>
      </c>
      <c r="E3195" t="s">
        <v>1501</v>
      </c>
      <c r="F3195">
        <v>543</v>
      </c>
      <c r="G3195">
        <v>5</v>
      </c>
      <c r="H3195">
        <v>210</v>
      </c>
      <c r="J3195" t="s">
        <v>8708</v>
      </c>
    </row>
    <row r="3196" spans="1:10" x14ac:dyDescent="0.2">
      <c r="A3196">
        <v>1617</v>
      </c>
      <c r="B3196" t="s">
        <v>2361</v>
      </c>
      <c r="C3196" t="s">
        <v>2162</v>
      </c>
      <c r="E3196" t="s">
        <v>1502</v>
      </c>
      <c r="F3196">
        <v>2375</v>
      </c>
      <c r="G3196">
        <v>34</v>
      </c>
      <c r="H3196">
        <v>210</v>
      </c>
      <c r="J3196" t="s">
        <v>8708</v>
      </c>
    </row>
    <row r="3197" spans="1:10" x14ac:dyDescent="0.2">
      <c r="A3197">
        <v>1617</v>
      </c>
      <c r="B3197" t="s">
        <v>2361</v>
      </c>
      <c r="C3197" t="s">
        <v>2162</v>
      </c>
      <c r="E3197" t="s">
        <v>1503</v>
      </c>
      <c r="F3197">
        <v>1500</v>
      </c>
      <c r="G3197">
        <v>13</v>
      </c>
      <c r="H3197">
        <v>210</v>
      </c>
      <c r="J3197" t="s">
        <v>8708</v>
      </c>
    </row>
    <row r="3198" spans="1:10" x14ac:dyDescent="0.2">
      <c r="A3198">
        <v>1617</v>
      </c>
      <c r="B3198" t="s">
        <v>2361</v>
      </c>
      <c r="C3198" t="s">
        <v>2162</v>
      </c>
      <c r="E3198" t="s">
        <v>1504</v>
      </c>
      <c r="F3198">
        <v>621</v>
      </c>
      <c r="G3198">
        <v>5</v>
      </c>
      <c r="H3198">
        <v>210</v>
      </c>
      <c r="J3198" t="s">
        <v>8708</v>
      </c>
    </row>
    <row r="3199" spans="1:10" x14ac:dyDescent="0.2">
      <c r="A3199">
        <v>1617</v>
      </c>
      <c r="B3199" t="s">
        <v>2361</v>
      </c>
      <c r="C3199" t="s">
        <v>2162</v>
      </c>
      <c r="E3199" t="s">
        <v>1505</v>
      </c>
      <c r="F3199">
        <v>2970</v>
      </c>
      <c r="G3199">
        <v>20</v>
      </c>
      <c r="H3199">
        <v>210</v>
      </c>
      <c r="J3199" t="s">
        <v>8708</v>
      </c>
    </row>
    <row r="3200" spans="1:10" x14ac:dyDescent="0.2">
      <c r="A3200">
        <v>1617</v>
      </c>
      <c r="B3200" t="s">
        <v>2361</v>
      </c>
      <c r="C3200" t="s">
        <v>2162</v>
      </c>
      <c r="E3200" t="s">
        <v>1506</v>
      </c>
      <c r="F3200">
        <v>637</v>
      </c>
      <c r="G3200">
        <v>5</v>
      </c>
      <c r="H3200">
        <v>210</v>
      </c>
      <c r="J3200" t="s">
        <v>8708</v>
      </c>
    </row>
    <row r="3201" spans="1:10" x14ac:dyDescent="0.2">
      <c r="A3201">
        <v>1617</v>
      </c>
      <c r="B3201" t="s">
        <v>2361</v>
      </c>
      <c r="C3201" t="s">
        <v>2162</v>
      </c>
      <c r="E3201" t="s">
        <v>1507</v>
      </c>
      <c r="F3201">
        <v>372</v>
      </c>
      <c r="G3201">
        <v>5</v>
      </c>
      <c r="H3201">
        <v>210</v>
      </c>
      <c r="J3201" t="s">
        <v>8708</v>
      </c>
    </row>
    <row r="3202" spans="1:10" x14ac:dyDescent="0.2">
      <c r="A3202">
        <v>1617</v>
      </c>
      <c r="B3202" t="s">
        <v>2361</v>
      </c>
      <c r="C3202" t="s">
        <v>2162</v>
      </c>
      <c r="E3202" t="s">
        <v>1508</v>
      </c>
      <c r="F3202">
        <v>1173</v>
      </c>
      <c r="G3202">
        <v>48</v>
      </c>
      <c r="H3202">
        <v>210</v>
      </c>
      <c r="J3202" t="s">
        <v>8708</v>
      </c>
    </row>
    <row r="3203" spans="1:10" x14ac:dyDescent="0.2">
      <c r="A3203">
        <v>1617</v>
      </c>
      <c r="B3203" t="s">
        <v>2361</v>
      </c>
      <c r="C3203" t="s">
        <v>2162</v>
      </c>
      <c r="E3203" t="s">
        <v>1509</v>
      </c>
      <c r="F3203">
        <v>1016</v>
      </c>
      <c r="G3203">
        <v>39</v>
      </c>
      <c r="H3203">
        <v>210</v>
      </c>
      <c r="J3203" t="s">
        <v>8708</v>
      </c>
    </row>
    <row r="3204" spans="1:10" x14ac:dyDescent="0.2">
      <c r="A3204">
        <v>1617</v>
      </c>
      <c r="B3204" t="s">
        <v>2361</v>
      </c>
      <c r="C3204" t="s">
        <v>2162</v>
      </c>
      <c r="E3204" t="s">
        <v>1510</v>
      </c>
      <c r="F3204">
        <v>626</v>
      </c>
      <c r="G3204">
        <v>16</v>
      </c>
      <c r="H3204">
        <v>210</v>
      </c>
      <c r="J3204" t="s">
        <v>8708</v>
      </c>
    </row>
    <row r="3205" spans="1:10" x14ac:dyDescent="0.2">
      <c r="A3205">
        <v>1617</v>
      </c>
      <c r="B3205" t="s">
        <v>2361</v>
      </c>
      <c r="C3205" t="s">
        <v>2162</v>
      </c>
      <c r="E3205" t="s">
        <v>1511</v>
      </c>
      <c r="F3205">
        <v>458</v>
      </c>
      <c r="G3205">
        <v>18</v>
      </c>
      <c r="H3205">
        <v>210</v>
      </c>
      <c r="J3205" t="s">
        <v>8708</v>
      </c>
    </row>
    <row r="3206" spans="1:10" x14ac:dyDescent="0.2">
      <c r="A3206">
        <v>1617</v>
      </c>
      <c r="B3206" t="s">
        <v>2361</v>
      </c>
      <c r="C3206" t="s">
        <v>2162</v>
      </c>
      <c r="E3206" t="s">
        <v>1512</v>
      </c>
      <c r="F3206">
        <v>570</v>
      </c>
      <c r="G3206">
        <v>5</v>
      </c>
      <c r="H3206">
        <v>210</v>
      </c>
      <c r="J3206" t="s">
        <v>8708</v>
      </c>
    </row>
    <row r="3207" spans="1:10" x14ac:dyDescent="0.2">
      <c r="A3207">
        <v>1617</v>
      </c>
      <c r="B3207" t="s">
        <v>2361</v>
      </c>
      <c r="C3207" t="s">
        <v>2162</v>
      </c>
      <c r="E3207" t="s">
        <v>1513</v>
      </c>
      <c r="F3207">
        <v>1450</v>
      </c>
      <c r="G3207">
        <v>35</v>
      </c>
      <c r="H3207">
        <v>210</v>
      </c>
      <c r="J3207" t="s">
        <v>8708</v>
      </c>
    </row>
    <row r="3208" spans="1:10" x14ac:dyDescent="0.2">
      <c r="A3208">
        <v>1617</v>
      </c>
      <c r="B3208" t="s">
        <v>2361</v>
      </c>
      <c r="C3208" t="s">
        <v>2162</v>
      </c>
      <c r="E3208" t="s">
        <v>1514</v>
      </c>
      <c r="F3208">
        <v>661</v>
      </c>
      <c r="G3208">
        <v>15</v>
      </c>
      <c r="H3208">
        <v>210</v>
      </c>
      <c r="J3208" t="s">
        <v>8708</v>
      </c>
    </row>
    <row r="3209" spans="1:10" x14ac:dyDescent="0.2">
      <c r="A3209">
        <v>1617</v>
      </c>
      <c r="B3209" t="s">
        <v>2361</v>
      </c>
      <c r="C3209" t="s">
        <v>2162</v>
      </c>
      <c r="E3209" t="s">
        <v>1515</v>
      </c>
      <c r="F3209">
        <v>425</v>
      </c>
      <c r="G3209">
        <v>26</v>
      </c>
      <c r="H3209">
        <v>210</v>
      </c>
      <c r="J3209" t="s">
        <v>8708</v>
      </c>
    </row>
    <row r="3210" spans="1:10" x14ac:dyDescent="0.2">
      <c r="A3210">
        <v>1617</v>
      </c>
      <c r="B3210" t="s">
        <v>2361</v>
      </c>
      <c r="C3210" t="s">
        <v>2162</v>
      </c>
      <c r="E3210" t="s">
        <v>1516</v>
      </c>
      <c r="F3210">
        <v>8462</v>
      </c>
      <c r="G3210">
        <v>68</v>
      </c>
      <c r="H3210">
        <v>210</v>
      </c>
      <c r="J3210" t="s">
        <v>8708</v>
      </c>
    </row>
    <row r="3211" spans="1:10" x14ac:dyDescent="0.2">
      <c r="A3211">
        <v>1617</v>
      </c>
      <c r="B3211" t="s">
        <v>2361</v>
      </c>
      <c r="C3211" t="s">
        <v>2162</v>
      </c>
      <c r="E3211" t="s">
        <v>1517</v>
      </c>
      <c r="F3211">
        <v>6058</v>
      </c>
      <c r="G3211">
        <v>15</v>
      </c>
      <c r="H3211">
        <v>210</v>
      </c>
      <c r="J3211" t="s">
        <v>8708</v>
      </c>
    </row>
    <row r="3212" spans="1:10" x14ac:dyDescent="0.2">
      <c r="A3212">
        <v>1617</v>
      </c>
      <c r="B3212" t="s">
        <v>2361</v>
      </c>
      <c r="C3212" t="s">
        <v>2162</v>
      </c>
      <c r="E3212" t="s">
        <v>1518</v>
      </c>
      <c r="F3212">
        <v>5761</v>
      </c>
      <c r="G3212">
        <v>10</v>
      </c>
      <c r="H3212">
        <v>210</v>
      </c>
      <c r="J3212" t="s">
        <v>8708</v>
      </c>
    </row>
    <row r="3213" spans="1:10" x14ac:dyDescent="0.2">
      <c r="A3213">
        <v>1617</v>
      </c>
      <c r="B3213" t="s">
        <v>2361</v>
      </c>
      <c r="C3213" t="s">
        <v>2162</v>
      </c>
      <c r="E3213" t="s">
        <v>1519</v>
      </c>
      <c r="F3213">
        <v>7150</v>
      </c>
      <c r="G3213">
        <v>31</v>
      </c>
      <c r="H3213">
        <v>210</v>
      </c>
      <c r="J3213" t="s">
        <v>8708</v>
      </c>
    </row>
    <row r="3214" spans="1:10" x14ac:dyDescent="0.2">
      <c r="A3214">
        <v>1617</v>
      </c>
      <c r="B3214" t="s">
        <v>2361</v>
      </c>
      <c r="C3214" t="s">
        <v>2162</v>
      </c>
      <c r="E3214" t="s">
        <v>1520</v>
      </c>
      <c r="F3214">
        <v>5884</v>
      </c>
      <c r="G3214">
        <v>14</v>
      </c>
      <c r="H3214">
        <v>210</v>
      </c>
      <c r="J3214" t="s">
        <v>8708</v>
      </c>
    </row>
    <row r="3215" spans="1:10" x14ac:dyDescent="0.2">
      <c r="A3215">
        <v>1617</v>
      </c>
      <c r="B3215" t="s">
        <v>2361</v>
      </c>
      <c r="C3215" t="s">
        <v>2162</v>
      </c>
      <c r="E3215" t="s">
        <v>1521</v>
      </c>
      <c r="F3215">
        <v>5150</v>
      </c>
      <c r="G3215">
        <v>9</v>
      </c>
      <c r="H3215">
        <v>210</v>
      </c>
      <c r="J3215" t="s">
        <v>8708</v>
      </c>
    </row>
    <row r="3216" spans="1:10" x14ac:dyDescent="0.2">
      <c r="A3216">
        <v>1617</v>
      </c>
      <c r="B3216" t="s">
        <v>2361</v>
      </c>
      <c r="C3216" t="s">
        <v>2162</v>
      </c>
      <c r="E3216" t="s">
        <v>1522</v>
      </c>
      <c r="F3216">
        <v>4472</v>
      </c>
      <c r="G3216">
        <v>16</v>
      </c>
      <c r="H3216">
        <v>210</v>
      </c>
      <c r="J3216" t="s">
        <v>8708</v>
      </c>
    </row>
    <row r="3217" spans="1:10" x14ac:dyDescent="0.2">
      <c r="A3217">
        <v>1617</v>
      </c>
      <c r="B3217" t="s">
        <v>2361</v>
      </c>
      <c r="C3217" t="s">
        <v>2162</v>
      </c>
      <c r="E3217" t="s">
        <v>1523</v>
      </c>
      <c r="F3217">
        <v>3021</v>
      </c>
      <c r="G3217">
        <v>35</v>
      </c>
      <c r="H3217">
        <v>210</v>
      </c>
      <c r="J3217" t="s">
        <v>8708</v>
      </c>
    </row>
    <row r="3218" spans="1:10" x14ac:dyDescent="0.2">
      <c r="A3218">
        <v>1617</v>
      </c>
      <c r="B3218" t="s">
        <v>2361</v>
      </c>
      <c r="C3218" t="s">
        <v>2162</v>
      </c>
      <c r="E3218" t="s">
        <v>1524</v>
      </c>
      <c r="F3218">
        <v>1851</v>
      </c>
      <c r="G3218">
        <v>6</v>
      </c>
      <c r="H3218">
        <v>210</v>
      </c>
      <c r="J3218" t="s">
        <v>8708</v>
      </c>
    </row>
    <row r="3219" spans="1:10" x14ac:dyDescent="0.2">
      <c r="A3219">
        <v>1617</v>
      </c>
      <c r="B3219" t="s">
        <v>2361</v>
      </c>
      <c r="C3219" t="s">
        <v>2162</v>
      </c>
      <c r="E3219" t="s">
        <v>1525</v>
      </c>
      <c r="F3219">
        <v>1479</v>
      </c>
      <c r="G3219">
        <v>40</v>
      </c>
      <c r="H3219">
        <v>210</v>
      </c>
      <c r="J3219" t="s">
        <v>8708</v>
      </c>
    </row>
    <row r="3220" spans="1:10" x14ac:dyDescent="0.2">
      <c r="A3220">
        <v>1617</v>
      </c>
      <c r="B3220" t="s">
        <v>2361</v>
      </c>
      <c r="C3220" t="s">
        <v>2162</v>
      </c>
      <c r="E3220" t="s">
        <v>1526</v>
      </c>
      <c r="F3220">
        <v>1259</v>
      </c>
      <c r="G3220">
        <v>5</v>
      </c>
      <c r="H3220">
        <v>210</v>
      </c>
      <c r="J3220" t="s">
        <v>8708</v>
      </c>
    </row>
    <row r="3221" spans="1:10" x14ac:dyDescent="0.2">
      <c r="A3221">
        <v>1617</v>
      </c>
      <c r="B3221" t="s">
        <v>2361</v>
      </c>
      <c r="C3221" t="s">
        <v>2162</v>
      </c>
      <c r="E3221" t="s">
        <v>1527</v>
      </c>
      <c r="F3221">
        <v>1485</v>
      </c>
      <c r="G3221">
        <v>19</v>
      </c>
      <c r="H3221">
        <v>317</v>
      </c>
      <c r="J3221" t="s">
        <v>8708</v>
      </c>
    </row>
    <row r="3222" spans="1:10" x14ac:dyDescent="0.2">
      <c r="A3222">
        <v>1617</v>
      </c>
      <c r="B3222" t="s">
        <v>2361</v>
      </c>
      <c r="C3222" t="s">
        <v>2162</v>
      </c>
      <c r="E3222" t="s">
        <v>1528</v>
      </c>
      <c r="F3222">
        <v>1385</v>
      </c>
      <c r="G3222">
        <v>5</v>
      </c>
      <c r="H3222">
        <v>317</v>
      </c>
      <c r="J3222" t="s">
        <v>8708</v>
      </c>
    </row>
    <row r="3223" spans="1:10" x14ac:dyDescent="0.2">
      <c r="A3223">
        <v>1617</v>
      </c>
      <c r="B3223" t="s">
        <v>2361</v>
      </c>
      <c r="C3223" t="s">
        <v>2162</v>
      </c>
      <c r="E3223" t="s">
        <v>1529</v>
      </c>
      <c r="F3223">
        <v>1024</v>
      </c>
      <c r="G3223">
        <v>25</v>
      </c>
      <c r="H3223">
        <v>210</v>
      </c>
      <c r="J3223" t="s">
        <v>8708</v>
      </c>
    </row>
    <row r="3224" spans="1:10" x14ac:dyDescent="0.2">
      <c r="A3224">
        <v>1617</v>
      </c>
      <c r="B3224" t="s">
        <v>2361</v>
      </c>
      <c r="C3224" t="s">
        <v>2162</v>
      </c>
      <c r="E3224" t="s">
        <v>1530</v>
      </c>
      <c r="F3224">
        <v>783</v>
      </c>
      <c r="G3224">
        <v>5</v>
      </c>
      <c r="H3224">
        <v>210</v>
      </c>
      <c r="J3224" t="s">
        <v>8708</v>
      </c>
    </row>
    <row r="3225" spans="1:10" x14ac:dyDescent="0.2">
      <c r="A3225">
        <v>1617</v>
      </c>
      <c r="B3225" t="s">
        <v>2361</v>
      </c>
      <c r="C3225" t="s">
        <v>2162</v>
      </c>
      <c r="E3225" t="s">
        <v>1531</v>
      </c>
      <c r="F3225">
        <v>654</v>
      </c>
      <c r="G3225">
        <v>5</v>
      </c>
      <c r="H3225">
        <v>210</v>
      </c>
      <c r="J3225" t="s">
        <v>8708</v>
      </c>
    </row>
    <row r="3226" spans="1:10" x14ac:dyDescent="0.2">
      <c r="A3226">
        <v>1617</v>
      </c>
      <c r="B3226" t="s">
        <v>2361</v>
      </c>
      <c r="C3226" t="s">
        <v>2162</v>
      </c>
      <c r="E3226" t="s">
        <v>1532</v>
      </c>
      <c r="F3226">
        <v>7518</v>
      </c>
      <c r="G3226">
        <v>24</v>
      </c>
      <c r="H3226">
        <v>210</v>
      </c>
      <c r="J3226" t="s">
        <v>8708</v>
      </c>
    </row>
    <row r="3227" spans="1:10" x14ac:dyDescent="0.2">
      <c r="A3227">
        <v>1617</v>
      </c>
      <c r="B3227" t="s">
        <v>2361</v>
      </c>
      <c r="C3227" t="s">
        <v>2162</v>
      </c>
      <c r="E3227" t="s">
        <v>1533</v>
      </c>
      <c r="F3227">
        <v>6248</v>
      </c>
      <c r="G3227">
        <v>11</v>
      </c>
      <c r="H3227">
        <v>210</v>
      </c>
      <c r="J3227" t="s">
        <v>8708</v>
      </c>
    </row>
    <row r="3228" spans="1:10" x14ac:dyDescent="0.2">
      <c r="A3228">
        <v>1617</v>
      </c>
      <c r="B3228" t="s">
        <v>2361</v>
      </c>
      <c r="C3228" t="s">
        <v>2162</v>
      </c>
      <c r="E3228" t="s">
        <v>1534</v>
      </c>
      <c r="F3228">
        <v>5566</v>
      </c>
      <c r="G3228">
        <v>9</v>
      </c>
      <c r="H3228">
        <v>210</v>
      </c>
      <c r="J3228" t="s">
        <v>8708</v>
      </c>
    </row>
    <row r="3229" spans="1:10" x14ac:dyDescent="0.2">
      <c r="A3229">
        <v>1617</v>
      </c>
      <c r="B3229" t="s">
        <v>2361</v>
      </c>
      <c r="C3229" t="s">
        <v>2162</v>
      </c>
      <c r="E3229" t="s">
        <v>1535</v>
      </c>
      <c r="F3229">
        <v>3318</v>
      </c>
      <c r="G3229">
        <v>42</v>
      </c>
      <c r="H3229">
        <v>210</v>
      </c>
      <c r="J3229" t="s">
        <v>8708</v>
      </c>
    </row>
    <row r="3230" spans="1:10" x14ac:dyDescent="0.2">
      <c r="A3230">
        <v>1617</v>
      </c>
      <c r="B3230" t="s">
        <v>2361</v>
      </c>
      <c r="C3230" t="s">
        <v>2162</v>
      </c>
      <c r="E3230" t="s">
        <v>1536</v>
      </c>
      <c r="F3230">
        <v>2364</v>
      </c>
      <c r="G3230">
        <v>5</v>
      </c>
      <c r="H3230">
        <v>210</v>
      </c>
      <c r="J3230" t="s">
        <v>8708</v>
      </c>
    </row>
    <row r="3231" spans="1:10" x14ac:dyDescent="0.2">
      <c r="A3231">
        <v>1617</v>
      </c>
      <c r="B3231" t="s">
        <v>2361</v>
      </c>
      <c r="C3231" t="s">
        <v>2162</v>
      </c>
      <c r="E3231" t="s">
        <v>1537</v>
      </c>
      <c r="F3231">
        <v>2267</v>
      </c>
      <c r="G3231">
        <v>26</v>
      </c>
      <c r="H3231">
        <v>210</v>
      </c>
      <c r="J3231" t="s">
        <v>8708</v>
      </c>
    </row>
    <row r="3232" spans="1:10" x14ac:dyDescent="0.2">
      <c r="A3232">
        <v>1617</v>
      </c>
      <c r="B3232" t="s">
        <v>2361</v>
      </c>
      <c r="C3232" t="s">
        <v>2162</v>
      </c>
      <c r="E3232" t="s">
        <v>1538</v>
      </c>
      <c r="F3232">
        <v>1632</v>
      </c>
      <c r="G3232">
        <v>5</v>
      </c>
      <c r="H3232">
        <v>210</v>
      </c>
      <c r="J3232" t="s">
        <v>8708</v>
      </c>
    </row>
    <row r="3233" spans="1:10" x14ac:dyDescent="0.2">
      <c r="A3233">
        <v>1617</v>
      </c>
      <c r="B3233" t="s">
        <v>2361</v>
      </c>
      <c r="C3233" t="s">
        <v>2162</v>
      </c>
      <c r="E3233" t="s">
        <v>1539</v>
      </c>
      <c r="F3233">
        <v>1549</v>
      </c>
      <c r="G3233">
        <v>35</v>
      </c>
      <c r="H3233">
        <v>210</v>
      </c>
      <c r="J3233" t="s">
        <v>8708</v>
      </c>
    </row>
    <row r="3234" spans="1:10" x14ac:dyDescent="0.2">
      <c r="A3234">
        <v>1617</v>
      </c>
      <c r="B3234" t="s">
        <v>2361</v>
      </c>
      <c r="C3234" t="s">
        <v>2162</v>
      </c>
      <c r="E3234" t="s">
        <v>1540</v>
      </c>
      <c r="F3234">
        <v>1078</v>
      </c>
      <c r="G3234">
        <v>5</v>
      </c>
      <c r="H3234">
        <v>210</v>
      </c>
      <c r="J3234" t="s">
        <v>8708</v>
      </c>
    </row>
    <row r="3235" spans="1:10" x14ac:dyDescent="0.2">
      <c r="A3235">
        <v>1617</v>
      </c>
      <c r="B3235" t="s">
        <v>2361</v>
      </c>
      <c r="C3235" t="s">
        <v>2162</v>
      </c>
      <c r="E3235" t="s">
        <v>1541</v>
      </c>
      <c r="F3235">
        <v>1007</v>
      </c>
      <c r="G3235">
        <v>42</v>
      </c>
      <c r="H3235">
        <v>210</v>
      </c>
      <c r="J3235" t="s">
        <v>8708</v>
      </c>
    </row>
    <row r="3236" spans="1:10" x14ac:dyDescent="0.2">
      <c r="A3236">
        <v>1617</v>
      </c>
      <c r="B3236" t="s">
        <v>2361</v>
      </c>
      <c r="C3236" t="s">
        <v>2162</v>
      </c>
      <c r="E3236" t="s">
        <v>1542</v>
      </c>
      <c r="F3236">
        <v>923</v>
      </c>
      <c r="G3236">
        <v>5</v>
      </c>
      <c r="H3236">
        <v>210</v>
      </c>
      <c r="J3236" t="s">
        <v>8708</v>
      </c>
    </row>
    <row r="3237" spans="1:10" x14ac:dyDescent="0.2">
      <c r="A3237">
        <v>1617</v>
      </c>
      <c r="B3237" t="s">
        <v>2361</v>
      </c>
      <c r="C3237" t="s">
        <v>2162</v>
      </c>
      <c r="E3237" t="s">
        <v>635</v>
      </c>
      <c r="F3237">
        <v>859</v>
      </c>
      <c r="G3237">
        <v>5</v>
      </c>
      <c r="H3237">
        <v>210</v>
      </c>
      <c r="J3237" t="s">
        <v>8708</v>
      </c>
    </row>
    <row r="3238" spans="1:10" x14ac:dyDescent="0.2">
      <c r="A3238">
        <v>1617</v>
      </c>
      <c r="B3238" t="s">
        <v>2361</v>
      </c>
      <c r="C3238" t="s">
        <v>2162</v>
      </c>
      <c r="E3238" t="s">
        <v>1543</v>
      </c>
      <c r="F3238">
        <v>1194</v>
      </c>
      <c r="G3238">
        <v>18</v>
      </c>
      <c r="H3238">
        <v>317</v>
      </c>
      <c r="J3238" t="s">
        <v>8708</v>
      </c>
    </row>
    <row r="3239" spans="1:10" x14ac:dyDescent="0.2">
      <c r="A3239">
        <v>1617</v>
      </c>
      <c r="B3239" t="s">
        <v>2361</v>
      </c>
      <c r="C3239" t="s">
        <v>2162</v>
      </c>
      <c r="E3239" t="s">
        <v>1544</v>
      </c>
      <c r="F3239">
        <v>1009</v>
      </c>
      <c r="G3239">
        <v>5</v>
      </c>
      <c r="H3239">
        <v>317</v>
      </c>
      <c r="J3239" t="s">
        <v>8708</v>
      </c>
    </row>
    <row r="3240" spans="1:10" x14ac:dyDescent="0.2">
      <c r="A3240">
        <v>1617</v>
      </c>
      <c r="B3240" t="s">
        <v>2361</v>
      </c>
      <c r="C3240" t="s">
        <v>2162</v>
      </c>
      <c r="E3240" t="s">
        <v>1545</v>
      </c>
      <c r="F3240">
        <v>947</v>
      </c>
      <c r="G3240">
        <v>5</v>
      </c>
      <c r="H3240">
        <v>317</v>
      </c>
      <c r="J3240" t="s">
        <v>8708</v>
      </c>
    </row>
    <row r="3241" spans="1:10" x14ac:dyDescent="0.2">
      <c r="A3241">
        <v>1617</v>
      </c>
      <c r="B3241" t="s">
        <v>2361</v>
      </c>
      <c r="C3241" t="s">
        <v>2162</v>
      </c>
      <c r="E3241" t="s">
        <v>637</v>
      </c>
      <c r="F3241">
        <v>356</v>
      </c>
      <c r="G3241">
        <v>5</v>
      </c>
      <c r="H3241">
        <v>210</v>
      </c>
      <c r="J3241" t="s">
        <v>8708</v>
      </c>
    </row>
    <row r="3242" spans="1:10" x14ac:dyDescent="0.2">
      <c r="A3242">
        <v>1617</v>
      </c>
      <c r="B3242" t="s">
        <v>2361</v>
      </c>
      <c r="C3242" t="s">
        <v>2162</v>
      </c>
      <c r="E3242" t="s">
        <v>1546</v>
      </c>
      <c r="F3242">
        <v>4902</v>
      </c>
      <c r="G3242">
        <v>6</v>
      </c>
      <c r="H3242">
        <v>210</v>
      </c>
      <c r="J3242" t="s">
        <v>8708</v>
      </c>
    </row>
    <row r="3243" spans="1:10" x14ac:dyDescent="0.2">
      <c r="A3243">
        <v>1617</v>
      </c>
      <c r="B3243" t="s">
        <v>2361</v>
      </c>
      <c r="C3243" t="s">
        <v>2162</v>
      </c>
      <c r="E3243" t="s">
        <v>1547</v>
      </c>
      <c r="F3243">
        <v>2910</v>
      </c>
      <c r="G3243">
        <v>5</v>
      </c>
      <c r="H3243">
        <v>210</v>
      </c>
      <c r="J3243" t="s">
        <v>8708</v>
      </c>
    </row>
    <row r="3244" spans="1:10" x14ac:dyDescent="0.2">
      <c r="A3244">
        <v>1617</v>
      </c>
      <c r="B3244" t="s">
        <v>2361</v>
      </c>
      <c r="C3244" t="s">
        <v>2162</v>
      </c>
      <c r="E3244" t="s">
        <v>1548</v>
      </c>
      <c r="F3244">
        <v>2522</v>
      </c>
      <c r="G3244">
        <v>5</v>
      </c>
      <c r="H3244">
        <v>317</v>
      </c>
      <c r="J3244" t="s">
        <v>8708</v>
      </c>
    </row>
    <row r="3245" spans="1:10" x14ac:dyDescent="0.2">
      <c r="A3245">
        <v>1617</v>
      </c>
      <c r="B3245" t="s">
        <v>2361</v>
      </c>
      <c r="C3245" t="s">
        <v>2162</v>
      </c>
      <c r="E3245" t="s">
        <v>1549</v>
      </c>
      <c r="F3245">
        <v>2481</v>
      </c>
      <c r="G3245">
        <v>20</v>
      </c>
      <c r="H3245">
        <v>210</v>
      </c>
      <c r="J3245" t="s">
        <v>8708</v>
      </c>
    </row>
    <row r="3246" spans="1:10" x14ac:dyDescent="0.2">
      <c r="A3246">
        <v>1617</v>
      </c>
      <c r="B3246" t="s">
        <v>2361</v>
      </c>
      <c r="C3246" t="s">
        <v>2162</v>
      </c>
      <c r="E3246" t="s">
        <v>1550</v>
      </c>
      <c r="F3246">
        <v>1665</v>
      </c>
      <c r="G3246">
        <v>5</v>
      </c>
      <c r="H3246">
        <v>210</v>
      </c>
      <c r="J3246" t="s">
        <v>8708</v>
      </c>
    </row>
    <row r="3247" spans="1:10" x14ac:dyDescent="0.2">
      <c r="A3247">
        <v>1617</v>
      </c>
      <c r="B3247" t="s">
        <v>2361</v>
      </c>
      <c r="C3247" t="s">
        <v>2162</v>
      </c>
      <c r="E3247" t="s">
        <v>1551</v>
      </c>
      <c r="F3247">
        <v>2399</v>
      </c>
      <c r="G3247">
        <v>20</v>
      </c>
      <c r="H3247">
        <v>317</v>
      </c>
      <c r="J3247" t="s">
        <v>8708</v>
      </c>
    </row>
    <row r="3248" spans="1:10" x14ac:dyDescent="0.2">
      <c r="A3248">
        <v>1617</v>
      </c>
      <c r="B3248" t="s">
        <v>2361</v>
      </c>
      <c r="C3248" t="s">
        <v>2162</v>
      </c>
      <c r="E3248" t="s">
        <v>1552</v>
      </c>
      <c r="F3248">
        <v>1495</v>
      </c>
      <c r="G3248">
        <v>5</v>
      </c>
      <c r="H3248">
        <v>317</v>
      </c>
      <c r="J3248" t="s">
        <v>8708</v>
      </c>
    </row>
    <row r="3249" spans="1:10" x14ac:dyDescent="0.2">
      <c r="A3249">
        <v>1617</v>
      </c>
      <c r="B3249" t="s">
        <v>2361</v>
      </c>
      <c r="C3249" t="s">
        <v>2162</v>
      </c>
      <c r="E3249" t="s">
        <v>1553</v>
      </c>
      <c r="F3249">
        <v>1831</v>
      </c>
      <c r="G3249">
        <v>17</v>
      </c>
      <c r="H3249">
        <v>210</v>
      </c>
      <c r="J3249" t="s">
        <v>8708</v>
      </c>
    </row>
    <row r="3250" spans="1:10" x14ac:dyDescent="0.2">
      <c r="A3250">
        <v>1617</v>
      </c>
      <c r="B3250" t="s">
        <v>2361</v>
      </c>
      <c r="C3250" t="s">
        <v>2162</v>
      </c>
      <c r="E3250" t="s">
        <v>1554</v>
      </c>
      <c r="F3250">
        <v>1181</v>
      </c>
      <c r="G3250">
        <v>5</v>
      </c>
      <c r="H3250">
        <v>210</v>
      </c>
      <c r="J3250" t="s">
        <v>8708</v>
      </c>
    </row>
    <row r="3251" spans="1:10" x14ac:dyDescent="0.2">
      <c r="A3251">
        <v>1617</v>
      </c>
      <c r="B3251" t="s">
        <v>2361</v>
      </c>
      <c r="C3251" t="s">
        <v>2162</v>
      </c>
      <c r="E3251" t="s">
        <v>1555</v>
      </c>
      <c r="F3251">
        <v>1612</v>
      </c>
      <c r="G3251">
        <v>8</v>
      </c>
      <c r="H3251">
        <v>317</v>
      </c>
      <c r="J3251" t="s">
        <v>8708</v>
      </c>
    </row>
    <row r="3252" spans="1:10" x14ac:dyDescent="0.2">
      <c r="A3252">
        <v>1617</v>
      </c>
      <c r="B3252" t="s">
        <v>2361</v>
      </c>
      <c r="C3252" t="s">
        <v>2162</v>
      </c>
      <c r="E3252" t="s">
        <v>1556</v>
      </c>
      <c r="F3252">
        <v>1107</v>
      </c>
      <c r="G3252">
        <v>5</v>
      </c>
      <c r="H3252">
        <v>317</v>
      </c>
      <c r="J3252" t="s">
        <v>8708</v>
      </c>
    </row>
    <row r="3253" spans="1:10" x14ac:dyDescent="0.2">
      <c r="A3253">
        <v>1617</v>
      </c>
      <c r="B3253" t="s">
        <v>2361</v>
      </c>
      <c r="C3253" t="s">
        <v>2162</v>
      </c>
      <c r="E3253" t="s">
        <v>1557</v>
      </c>
      <c r="F3253">
        <v>1203</v>
      </c>
      <c r="G3253">
        <v>28</v>
      </c>
      <c r="H3253">
        <v>210</v>
      </c>
      <c r="J3253" t="s">
        <v>8708</v>
      </c>
    </row>
    <row r="3254" spans="1:10" x14ac:dyDescent="0.2">
      <c r="A3254">
        <v>1617</v>
      </c>
      <c r="B3254" t="s">
        <v>2361</v>
      </c>
      <c r="C3254" t="s">
        <v>2162</v>
      </c>
      <c r="E3254" t="s">
        <v>639</v>
      </c>
      <c r="F3254">
        <v>812</v>
      </c>
      <c r="G3254">
        <v>5</v>
      </c>
      <c r="H3254">
        <v>210</v>
      </c>
      <c r="J3254" t="s">
        <v>8708</v>
      </c>
    </row>
    <row r="3255" spans="1:10" x14ac:dyDescent="0.2">
      <c r="A3255">
        <v>1617</v>
      </c>
      <c r="B3255" t="s">
        <v>2361</v>
      </c>
      <c r="C3255" t="s">
        <v>2162</v>
      </c>
      <c r="E3255" t="s">
        <v>1558</v>
      </c>
      <c r="F3255">
        <v>672</v>
      </c>
      <c r="G3255">
        <v>5</v>
      </c>
      <c r="H3255">
        <v>210</v>
      </c>
      <c r="J3255" t="s">
        <v>8708</v>
      </c>
    </row>
    <row r="3256" spans="1:10" x14ac:dyDescent="0.2">
      <c r="A3256">
        <v>1617</v>
      </c>
      <c r="B3256" t="s">
        <v>2361</v>
      </c>
      <c r="C3256" t="s">
        <v>2162</v>
      </c>
      <c r="E3256" t="s">
        <v>1559</v>
      </c>
      <c r="F3256">
        <v>4743</v>
      </c>
      <c r="G3256">
        <v>5</v>
      </c>
      <c r="H3256">
        <v>210</v>
      </c>
      <c r="J3256" t="s">
        <v>8708</v>
      </c>
    </row>
    <row r="3257" spans="1:10" x14ac:dyDescent="0.2">
      <c r="A3257">
        <v>1617</v>
      </c>
      <c r="B3257" t="s">
        <v>2361</v>
      </c>
      <c r="C3257" t="s">
        <v>2162</v>
      </c>
      <c r="E3257" t="s">
        <v>1560</v>
      </c>
      <c r="F3257">
        <v>4150</v>
      </c>
      <c r="G3257">
        <v>11</v>
      </c>
      <c r="H3257">
        <v>210</v>
      </c>
      <c r="J3257" t="s">
        <v>8708</v>
      </c>
    </row>
    <row r="3258" spans="1:10" x14ac:dyDescent="0.2">
      <c r="A3258">
        <v>1617</v>
      </c>
      <c r="B3258" t="s">
        <v>2361</v>
      </c>
      <c r="C3258" t="s">
        <v>2162</v>
      </c>
      <c r="E3258" t="s">
        <v>1561</v>
      </c>
      <c r="F3258">
        <v>3418</v>
      </c>
      <c r="G3258">
        <v>5</v>
      </c>
      <c r="H3258">
        <v>210</v>
      </c>
      <c r="J3258" t="s">
        <v>8708</v>
      </c>
    </row>
    <row r="3259" spans="1:10" x14ac:dyDescent="0.2">
      <c r="A3259">
        <v>1617</v>
      </c>
      <c r="B3259" t="s">
        <v>2361</v>
      </c>
      <c r="C3259" t="s">
        <v>2162</v>
      </c>
      <c r="E3259" t="s">
        <v>1562</v>
      </c>
      <c r="F3259">
        <v>2419</v>
      </c>
      <c r="G3259">
        <v>5</v>
      </c>
      <c r="H3259">
        <v>210</v>
      </c>
      <c r="J3259" t="s">
        <v>8708</v>
      </c>
    </row>
    <row r="3260" spans="1:10" x14ac:dyDescent="0.2">
      <c r="A3260">
        <v>1617</v>
      </c>
      <c r="B3260" t="s">
        <v>2361</v>
      </c>
      <c r="C3260" t="s">
        <v>2162</v>
      </c>
      <c r="E3260" t="s">
        <v>1563</v>
      </c>
      <c r="F3260">
        <v>1416</v>
      </c>
      <c r="G3260">
        <v>14</v>
      </c>
      <c r="H3260">
        <v>210</v>
      </c>
      <c r="J3260" t="s">
        <v>8708</v>
      </c>
    </row>
    <row r="3261" spans="1:10" x14ac:dyDescent="0.2">
      <c r="A3261">
        <v>1617</v>
      </c>
      <c r="B3261" t="s">
        <v>2361</v>
      </c>
      <c r="C3261" t="s">
        <v>2162</v>
      </c>
      <c r="E3261" t="s">
        <v>1564</v>
      </c>
      <c r="F3261">
        <v>1104</v>
      </c>
      <c r="G3261">
        <v>5</v>
      </c>
      <c r="H3261">
        <v>210</v>
      </c>
      <c r="J3261" t="s">
        <v>8708</v>
      </c>
    </row>
    <row r="3262" spans="1:10" x14ac:dyDescent="0.2">
      <c r="A3262">
        <v>1617</v>
      </c>
      <c r="B3262" t="s">
        <v>2361</v>
      </c>
      <c r="C3262" t="s">
        <v>2162</v>
      </c>
      <c r="E3262" t="s">
        <v>1565</v>
      </c>
      <c r="F3262">
        <v>889</v>
      </c>
      <c r="G3262">
        <v>5</v>
      </c>
      <c r="H3262">
        <v>210</v>
      </c>
      <c r="J3262" t="s">
        <v>8708</v>
      </c>
    </row>
    <row r="3263" spans="1:10" x14ac:dyDescent="0.2">
      <c r="A3263">
        <v>1617</v>
      </c>
      <c r="B3263" t="s">
        <v>2361</v>
      </c>
      <c r="C3263" t="s">
        <v>2162</v>
      </c>
      <c r="E3263" t="s">
        <v>1566</v>
      </c>
      <c r="F3263">
        <v>816</v>
      </c>
      <c r="G3263">
        <v>5</v>
      </c>
      <c r="H3263">
        <v>210</v>
      </c>
      <c r="J3263" t="s">
        <v>8708</v>
      </c>
    </row>
    <row r="3264" spans="1:10" x14ac:dyDescent="0.2">
      <c r="A3264">
        <v>1617</v>
      </c>
      <c r="B3264" t="s">
        <v>2361</v>
      </c>
      <c r="C3264" t="s">
        <v>2162</v>
      </c>
      <c r="E3264" t="s">
        <v>1567</v>
      </c>
      <c r="F3264">
        <v>726</v>
      </c>
      <c r="G3264">
        <v>15</v>
      </c>
      <c r="H3264">
        <v>210</v>
      </c>
      <c r="J3264" t="s">
        <v>8708</v>
      </c>
    </row>
    <row r="3265" spans="1:10" x14ac:dyDescent="0.2">
      <c r="A3265">
        <v>1617</v>
      </c>
      <c r="B3265" t="s">
        <v>2361</v>
      </c>
      <c r="C3265" t="s">
        <v>2162</v>
      </c>
      <c r="E3265" t="s">
        <v>641</v>
      </c>
      <c r="F3265">
        <v>711</v>
      </c>
      <c r="G3265">
        <v>5</v>
      </c>
      <c r="H3265">
        <v>210</v>
      </c>
      <c r="J3265" t="s">
        <v>8708</v>
      </c>
    </row>
    <row r="3266" spans="1:10" x14ac:dyDescent="0.2">
      <c r="A3266">
        <v>1617</v>
      </c>
      <c r="B3266" t="s">
        <v>2361</v>
      </c>
      <c r="C3266" t="s">
        <v>2162</v>
      </c>
      <c r="E3266" t="s">
        <v>1568</v>
      </c>
      <c r="F3266">
        <v>557</v>
      </c>
      <c r="G3266">
        <v>5</v>
      </c>
      <c r="H3266">
        <v>210</v>
      </c>
      <c r="J3266" t="s">
        <v>8708</v>
      </c>
    </row>
    <row r="3267" spans="1:10" x14ac:dyDescent="0.2">
      <c r="A3267">
        <v>1617</v>
      </c>
      <c r="B3267" t="s">
        <v>2361</v>
      </c>
      <c r="C3267" t="s">
        <v>2162</v>
      </c>
      <c r="E3267" t="s">
        <v>1569</v>
      </c>
      <c r="F3267">
        <v>5417</v>
      </c>
      <c r="G3267">
        <v>13</v>
      </c>
      <c r="H3267">
        <v>210</v>
      </c>
      <c r="J3267" t="s">
        <v>8708</v>
      </c>
    </row>
    <row r="3268" spans="1:10" x14ac:dyDescent="0.2">
      <c r="A3268">
        <v>1617</v>
      </c>
      <c r="B3268" t="s">
        <v>2361</v>
      </c>
      <c r="C3268" t="s">
        <v>2162</v>
      </c>
      <c r="E3268" t="s">
        <v>1570</v>
      </c>
      <c r="F3268">
        <v>5047</v>
      </c>
      <c r="G3268">
        <v>5</v>
      </c>
      <c r="H3268">
        <v>210</v>
      </c>
      <c r="J3268" t="s">
        <v>8708</v>
      </c>
    </row>
    <row r="3269" spans="1:10" x14ac:dyDescent="0.2">
      <c r="A3269">
        <v>1617</v>
      </c>
      <c r="B3269" t="s">
        <v>2361</v>
      </c>
      <c r="C3269" t="s">
        <v>2162</v>
      </c>
      <c r="E3269" t="s">
        <v>1571</v>
      </c>
      <c r="F3269">
        <v>3094</v>
      </c>
      <c r="G3269">
        <v>16</v>
      </c>
      <c r="H3269">
        <v>210</v>
      </c>
      <c r="J3269" t="s">
        <v>8708</v>
      </c>
    </row>
    <row r="3270" spans="1:10" x14ac:dyDescent="0.2">
      <c r="A3270">
        <v>1617</v>
      </c>
      <c r="B3270" t="s">
        <v>2361</v>
      </c>
      <c r="C3270" t="s">
        <v>2162</v>
      </c>
      <c r="E3270" t="s">
        <v>1572</v>
      </c>
      <c r="F3270">
        <v>2531</v>
      </c>
      <c r="G3270">
        <v>5</v>
      </c>
      <c r="H3270">
        <v>210</v>
      </c>
      <c r="J3270" t="s">
        <v>8708</v>
      </c>
    </row>
    <row r="3271" spans="1:10" x14ac:dyDescent="0.2">
      <c r="A3271">
        <v>1617</v>
      </c>
      <c r="B3271" t="s">
        <v>2361</v>
      </c>
      <c r="C3271" t="s">
        <v>2162</v>
      </c>
      <c r="E3271" t="s">
        <v>1573</v>
      </c>
      <c r="F3271">
        <v>1015</v>
      </c>
      <c r="G3271">
        <v>5</v>
      </c>
      <c r="H3271">
        <v>210</v>
      </c>
      <c r="J3271" t="s">
        <v>8708</v>
      </c>
    </row>
    <row r="3272" spans="1:10" x14ac:dyDescent="0.2">
      <c r="A3272">
        <v>1617</v>
      </c>
      <c r="B3272" t="s">
        <v>2361</v>
      </c>
      <c r="C3272" t="s">
        <v>2162</v>
      </c>
      <c r="E3272" t="s">
        <v>643</v>
      </c>
      <c r="F3272">
        <v>282</v>
      </c>
      <c r="G3272">
        <v>5</v>
      </c>
      <c r="H3272">
        <v>210</v>
      </c>
      <c r="J3272" t="s">
        <v>8708</v>
      </c>
    </row>
    <row r="3273" spans="1:10" x14ac:dyDescent="0.2">
      <c r="A3273">
        <v>1617</v>
      </c>
      <c r="B3273" t="s">
        <v>2361</v>
      </c>
      <c r="C3273" t="s">
        <v>2162</v>
      </c>
      <c r="E3273" t="s">
        <v>1574</v>
      </c>
      <c r="F3273">
        <v>5285</v>
      </c>
      <c r="G3273">
        <v>18</v>
      </c>
      <c r="H3273">
        <v>210</v>
      </c>
      <c r="J3273" t="s">
        <v>8708</v>
      </c>
    </row>
    <row r="3274" spans="1:10" x14ac:dyDescent="0.2">
      <c r="A3274">
        <v>1617</v>
      </c>
      <c r="B3274" t="s">
        <v>2361</v>
      </c>
      <c r="C3274" t="s">
        <v>2162</v>
      </c>
      <c r="E3274" t="s">
        <v>1575</v>
      </c>
      <c r="F3274">
        <v>4965</v>
      </c>
      <c r="G3274">
        <v>5</v>
      </c>
      <c r="H3274">
        <v>210</v>
      </c>
      <c r="J3274" t="s">
        <v>8708</v>
      </c>
    </row>
    <row r="3275" spans="1:10" x14ac:dyDescent="0.2">
      <c r="A3275">
        <v>1617</v>
      </c>
      <c r="B3275" t="s">
        <v>2361</v>
      </c>
      <c r="C3275" t="s">
        <v>2162</v>
      </c>
      <c r="E3275" t="s">
        <v>1576</v>
      </c>
      <c r="F3275">
        <v>2387</v>
      </c>
      <c r="G3275">
        <v>5</v>
      </c>
      <c r="H3275">
        <v>210</v>
      </c>
      <c r="J3275" t="s">
        <v>8708</v>
      </c>
    </row>
    <row r="3276" spans="1:10" x14ac:dyDescent="0.2">
      <c r="A3276">
        <v>1617</v>
      </c>
      <c r="B3276" t="s">
        <v>2361</v>
      </c>
      <c r="C3276" t="s">
        <v>2162</v>
      </c>
      <c r="E3276" t="s">
        <v>1577</v>
      </c>
      <c r="F3276">
        <v>1105</v>
      </c>
      <c r="G3276">
        <v>5</v>
      </c>
      <c r="H3276">
        <v>210</v>
      </c>
      <c r="J3276" t="s">
        <v>8708</v>
      </c>
    </row>
    <row r="3277" spans="1:10" x14ac:dyDescent="0.2">
      <c r="A3277">
        <v>1617</v>
      </c>
      <c r="B3277" t="s">
        <v>2361</v>
      </c>
      <c r="C3277" t="s">
        <v>2162</v>
      </c>
      <c r="E3277" t="s">
        <v>645</v>
      </c>
      <c r="F3277">
        <v>268</v>
      </c>
      <c r="G3277">
        <v>5</v>
      </c>
      <c r="H3277">
        <v>210</v>
      </c>
      <c r="J3277" t="s">
        <v>8708</v>
      </c>
    </row>
    <row r="3278" spans="1:10" x14ac:dyDescent="0.2">
      <c r="A3278">
        <v>1617</v>
      </c>
      <c r="B3278" t="s">
        <v>2361</v>
      </c>
      <c r="C3278" t="s">
        <v>2162</v>
      </c>
      <c r="E3278" t="s">
        <v>1578</v>
      </c>
      <c r="F3278">
        <v>767</v>
      </c>
      <c r="G3278">
        <v>22</v>
      </c>
      <c r="H3278">
        <v>210</v>
      </c>
      <c r="J3278" t="s">
        <v>8708</v>
      </c>
    </row>
    <row r="3279" spans="1:10" x14ac:dyDescent="0.2">
      <c r="A3279">
        <v>1617</v>
      </c>
      <c r="B3279" t="s">
        <v>2361</v>
      </c>
      <c r="C3279" t="s">
        <v>2162</v>
      </c>
      <c r="E3279" t="s">
        <v>1579</v>
      </c>
      <c r="F3279">
        <v>286</v>
      </c>
      <c r="G3279">
        <v>5</v>
      </c>
      <c r="H3279">
        <v>210</v>
      </c>
      <c r="J3279" t="s">
        <v>8708</v>
      </c>
    </row>
    <row r="3280" spans="1:10" x14ac:dyDescent="0.2">
      <c r="A3280">
        <v>1617</v>
      </c>
      <c r="B3280" t="s">
        <v>2361</v>
      </c>
      <c r="C3280" t="s">
        <v>2162</v>
      </c>
      <c r="E3280" t="s">
        <v>1580</v>
      </c>
      <c r="F3280">
        <v>8423</v>
      </c>
      <c r="G3280">
        <v>14</v>
      </c>
      <c r="H3280">
        <v>210</v>
      </c>
      <c r="J3280" t="s">
        <v>8708</v>
      </c>
    </row>
    <row r="3281" spans="1:10" x14ac:dyDescent="0.2">
      <c r="A3281">
        <v>1617</v>
      </c>
      <c r="B3281" t="s">
        <v>2361</v>
      </c>
      <c r="C3281" t="s">
        <v>2162</v>
      </c>
      <c r="E3281" t="s">
        <v>1581</v>
      </c>
      <c r="F3281">
        <v>8648</v>
      </c>
      <c r="G3281">
        <v>38</v>
      </c>
      <c r="H3281">
        <v>210</v>
      </c>
      <c r="J3281" t="s">
        <v>8708</v>
      </c>
    </row>
    <row r="3282" spans="1:10" x14ac:dyDescent="0.2">
      <c r="A3282">
        <v>1617</v>
      </c>
      <c r="B3282" t="s">
        <v>2361</v>
      </c>
      <c r="C3282" t="s">
        <v>2162</v>
      </c>
      <c r="E3282" t="s">
        <v>1582</v>
      </c>
      <c r="F3282">
        <v>5763</v>
      </c>
      <c r="G3282">
        <v>11</v>
      </c>
      <c r="H3282">
        <v>210</v>
      </c>
      <c r="J3282" t="s">
        <v>8708</v>
      </c>
    </row>
    <row r="3283" spans="1:10" x14ac:dyDescent="0.2">
      <c r="A3283">
        <v>1617</v>
      </c>
      <c r="B3283" t="s">
        <v>2361</v>
      </c>
      <c r="C3283" t="s">
        <v>2162</v>
      </c>
      <c r="E3283" t="s">
        <v>1583</v>
      </c>
      <c r="F3283">
        <v>6177</v>
      </c>
      <c r="G3283">
        <v>29</v>
      </c>
      <c r="H3283">
        <v>210</v>
      </c>
      <c r="J3283" t="s">
        <v>8708</v>
      </c>
    </row>
    <row r="3284" spans="1:10" x14ac:dyDescent="0.2">
      <c r="A3284">
        <v>1617</v>
      </c>
      <c r="B3284" t="s">
        <v>2361</v>
      </c>
      <c r="C3284" t="s">
        <v>2162</v>
      </c>
      <c r="E3284" t="s">
        <v>1584</v>
      </c>
      <c r="F3284">
        <v>4534</v>
      </c>
      <c r="G3284">
        <v>8</v>
      </c>
      <c r="H3284">
        <v>210</v>
      </c>
      <c r="J3284" t="s">
        <v>8708</v>
      </c>
    </row>
    <row r="3285" spans="1:10" x14ac:dyDescent="0.2">
      <c r="A3285">
        <v>1617</v>
      </c>
      <c r="B3285" t="s">
        <v>2361</v>
      </c>
      <c r="C3285" t="s">
        <v>2162</v>
      </c>
      <c r="E3285" t="s">
        <v>1585</v>
      </c>
      <c r="F3285">
        <v>5346</v>
      </c>
      <c r="G3285">
        <v>17</v>
      </c>
      <c r="H3285">
        <v>210</v>
      </c>
      <c r="J3285" t="s">
        <v>8708</v>
      </c>
    </row>
    <row r="3286" spans="1:10" x14ac:dyDescent="0.2">
      <c r="A3286">
        <v>1617</v>
      </c>
      <c r="B3286" t="s">
        <v>2361</v>
      </c>
      <c r="C3286" t="s">
        <v>2162</v>
      </c>
      <c r="E3286" t="s">
        <v>1586</v>
      </c>
      <c r="F3286">
        <v>3260</v>
      </c>
      <c r="G3286">
        <v>5</v>
      </c>
      <c r="H3286">
        <v>210</v>
      </c>
      <c r="J3286" t="s">
        <v>8708</v>
      </c>
    </row>
    <row r="3287" spans="1:10" x14ac:dyDescent="0.2">
      <c r="A3287">
        <v>1617</v>
      </c>
      <c r="B3287" t="s">
        <v>2361</v>
      </c>
      <c r="C3287" t="s">
        <v>2162</v>
      </c>
      <c r="E3287" t="s">
        <v>1587</v>
      </c>
      <c r="F3287">
        <v>4711</v>
      </c>
      <c r="G3287">
        <v>50</v>
      </c>
      <c r="H3287">
        <v>210</v>
      </c>
      <c r="J3287" t="s">
        <v>8708</v>
      </c>
    </row>
    <row r="3288" spans="1:10" x14ac:dyDescent="0.2">
      <c r="A3288">
        <v>1617</v>
      </c>
      <c r="B3288" t="s">
        <v>2361</v>
      </c>
      <c r="C3288" t="s">
        <v>2162</v>
      </c>
      <c r="E3288" t="s">
        <v>1588</v>
      </c>
      <c r="F3288">
        <v>2330</v>
      </c>
      <c r="G3288">
        <v>5</v>
      </c>
      <c r="H3288">
        <v>210</v>
      </c>
      <c r="J3288" t="s">
        <v>8708</v>
      </c>
    </row>
    <row r="3289" spans="1:10" x14ac:dyDescent="0.2">
      <c r="A3289">
        <v>1617</v>
      </c>
      <c r="B3289" t="s">
        <v>2361</v>
      </c>
      <c r="C3289" t="s">
        <v>2162</v>
      </c>
      <c r="E3289" t="s">
        <v>1589</v>
      </c>
      <c r="F3289">
        <v>715</v>
      </c>
      <c r="G3289">
        <v>5</v>
      </c>
      <c r="H3289">
        <v>210</v>
      </c>
      <c r="J3289" t="s">
        <v>8708</v>
      </c>
    </row>
    <row r="3290" spans="1:10" x14ac:dyDescent="0.2">
      <c r="A3290">
        <v>1617</v>
      </c>
      <c r="B3290" t="s">
        <v>2361</v>
      </c>
      <c r="C3290" t="s">
        <v>2162</v>
      </c>
      <c r="E3290" t="s">
        <v>1590</v>
      </c>
      <c r="F3290">
        <v>6201</v>
      </c>
      <c r="G3290">
        <v>20</v>
      </c>
      <c r="H3290">
        <v>210</v>
      </c>
      <c r="J3290" t="s">
        <v>8708</v>
      </c>
    </row>
    <row r="3291" spans="1:10" x14ac:dyDescent="0.2">
      <c r="A3291">
        <v>1617</v>
      </c>
      <c r="B3291" t="s">
        <v>2361</v>
      </c>
      <c r="C3291" t="s">
        <v>2162</v>
      </c>
      <c r="E3291" t="s">
        <v>1591</v>
      </c>
      <c r="F3291">
        <v>4657</v>
      </c>
      <c r="G3291">
        <v>14</v>
      </c>
      <c r="H3291">
        <v>210</v>
      </c>
      <c r="J3291" t="s">
        <v>8708</v>
      </c>
    </row>
    <row r="3292" spans="1:10" x14ac:dyDescent="0.2">
      <c r="A3292">
        <v>1617</v>
      </c>
      <c r="B3292" t="s">
        <v>2361</v>
      </c>
      <c r="C3292" t="s">
        <v>2162</v>
      </c>
      <c r="E3292" t="s">
        <v>1592</v>
      </c>
      <c r="F3292">
        <v>3792</v>
      </c>
      <c r="G3292">
        <v>18</v>
      </c>
      <c r="H3292">
        <v>210</v>
      </c>
      <c r="J3292" t="s">
        <v>8708</v>
      </c>
    </row>
    <row r="3293" spans="1:10" x14ac:dyDescent="0.2">
      <c r="A3293">
        <v>1617</v>
      </c>
      <c r="B3293" t="s">
        <v>2361</v>
      </c>
      <c r="C3293" t="s">
        <v>2162</v>
      </c>
      <c r="E3293" t="s">
        <v>1593</v>
      </c>
      <c r="F3293">
        <v>3045</v>
      </c>
      <c r="G3293">
        <v>16</v>
      </c>
      <c r="H3293">
        <v>210</v>
      </c>
      <c r="J3293" t="s">
        <v>8708</v>
      </c>
    </row>
    <row r="3294" spans="1:10" x14ac:dyDescent="0.2">
      <c r="A3294">
        <v>1617</v>
      </c>
      <c r="B3294" t="s">
        <v>2361</v>
      </c>
      <c r="C3294" t="s">
        <v>2162</v>
      </c>
      <c r="E3294" t="s">
        <v>1594</v>
      </c>
      <c r="F3294">
        <v>596</v>
      </c>
      <c r="G3294">
        <v>5</v>
      </c>
      <c r="H3294">
        <v>210</v>
      </c>
      <c r="J3294" t="s">
        <v>8708</v>
      </c>
    </row>
    <row r="3295" spans="1:10" x14ac:dyDescent="0.2">
      <c r="A3295">
        <v>1617</v>
      </c>
      <c r="B3295" t="s">
        <v>2361</v>
      </c>
      <c r="C3295" t="s">
        <v>2162</v>
      </c>
      <c r="E3295" t="s">
        <v>1595</v>
      </c>
      <c r="F3295">
        <v>3898</v>
      </c>
      <c r="G3295">
        <v>51</v>
      </c>
      <c r="H3295">
        <v>210</v>
      </c>
      <c r="J3295" t="s">
        <v>8708</v>
      </c>
    </row>
    <row r="3296" spans="1:10" x14ac:dyDescent="0.2">
      <c r="A3296">
        <v>1617</v>
      </c>
      <c r="B3296" t="s">
        <v>2361</v>
      </c>
      <c r="C3296" t="s">
        <v>2162</v>
      </c>
      <c r="E3296" t="s">
        <v>1596</v>
      </c>
      <c r="F3296">
        <v>2128</v>
      </c>
      <c r="G3296">
        <v>21</v>
      </c>
      <c r="H3296">
        <v>210</v>
      </c>
      <c r="J3296" t="s">
        <v>8708</v>
      </c>
    </row>
    <row r="3297" spans="1:10" x14ac:dyDescent="0.2">
      <c r="A3297">
        <v>1617</v>
      </c>
      <c r="B3297" t="s">
        <v>2361</v>
      </c>
      <c r="C3297" t="s">
        <v>2162</v>
      </c>
      <c r="E3297" t="s">
        <v>1597</v>
      </c>
      <c r="F3297">
        <v>12233</v>
      </c>
      <c r="G3297">
        <v>192</v>
      </c>
      <c r="H3297">
        <v>210</v>
      </c>
      <c r="J3297" t="s">
        <v>8708</v>
      </c>
    </row>
    <row r="3298" spans="1:10" x14ac:dyDescent="0.2">
      <c r="A3298">
        <v>1617</v>
      </c>
      <c r="B3298" t="s">
        <v>2361</v>
      </c>
      <c r="C3298" t="s">
        <v>2162</v>
      </c>
      <c r="E3298" t="s">
        <v>1598</v>
      </c>
      <c r="F3298">
        <v>12233</v>
      </c>
      <c r="G3298">
        <v>34</v>
      </c>
      <c r="H3298">
        <v>210</v>
      </c>
      <c r="J3298" t="s">
        <v>8708</v>
      </c>
    </row>
    <row r="3299" spans="1:10" x14ac:dyDescent="0.2">
      <c r="A3299">
        <v>1617</v>
      </c>
      <c r="B3299" t="s">
        <v>2361</v>
      </c>
      <c r="C3299" t="s">
        <v>2162</v>
      </c>
      <c r="E3299" t="s">
        <v>1599</v>
      </c>
      <c r="F3299">
        <v>2708</v>
      </c>
      <c r="G3299">
        <v>32</v>
      </c>
      <c r="H3299">
        <v>210</v>
      </c>
      <c r="J3299" t="s">
        <v>8708</v>
      </c>
    </row>
    <row r="3300" spans="1:10" x14ac:dyDescent="0.2">
      <c r="A3300">
        <v>1617</v>
      </c>
      <c r="B3300" t="s">
        <v>2361</v>
      </c>
      <c r="C3300" t="s">
        <v>2162</v>
      </c>
      <c r="E3300" t="s">
        <v>1600</v>
      </c>
      <c r="F3300">
        <v>1602</v>
      </c>
      <c r="G3300">
        <v>20</v>
      </c>
      <c r="H3300">
        <v>210</v>
      </c>
      <c r="J3300" t="s">
        <v>8708</v>
      </c>
    </row>
    <row r="3301" spans="1:10" x14ac:dyDescent="0.2">
      <c r="A3301">
        <v>1617</v>
      </c>
      <c r="B3301" t="s">
        <v>2361</v>
      </c>
      <c r="C3301" t="s">
        <v>2162</v>
      </c>
      <c r="E3301" t="s">
        <v>1601</v>
      </c>
      <c r="F3301">
        <v>2144</v>
      </c>
      <c r="G3301">
        <v>24</v>
      </c>
      <c r="H3301">
        <v>210</v>
      </c>
      <c r="J3301" t="s">
        <v>8708</v>
      </c>
    </row>
    <row r="3302" spans="1:10" x14ac:dyDescent="0.2">
      <c r="A3302">
        <v>1617</v>
      </c>
      <c r="B3302" t="s">
        <v>2361</v>
      </c>
      <c r="C3302" t="s">
        <v>2162</v>
      </c>
      <c r="E3302" t="s">
        <v>1602</v>
      </c>
      <c r="F3302">
        <v>1106</v>
      </c>
      <c r="G3302">
        <v>8</v>
      </c>
      <c r="H3302">
        <v>210</v>
      </c>
      <c r="J3302" t="s">
        <v>8708</v>
      </c>
    </row>
    <row r="3303" spans="1:10" x14ac:dyDescent="0.2">
      <c r="A3303">
        <v>1617</v>
      </c>
      <c r="B3303" t="s">
        <v>2361</v>
      </c>
      <c r="C3303" t="s">
        <v>2162</v>
      </c>
      <c r="E3303" t="s">
        <v>1603</v>
      </c>
      <c r="F3303">
        <v>6478</v>
      </c>
      <c r="G3303">
        <v>52</v>
      </c>
      <c r="H3303">
        <v>210</v>
      </c>
      <c r="J3303" t="s">
        <v>8708</v>
      </c>
    </row>
    <row r="3304" spans="1:10" x14ac:dyDescent="0.2">
      <c r="A3304">
        <v>1617</v>
      </c>
      <c r="B3304" t="s">
        <v>2361</v>
      </c>
      <c r="C3304" t="s">
        <v>2162</v>
      </c>
      <c r="E3304" t="s">
        <v>1604</v>
      </c>
      <c r="F3304">
        <v>3428</v>
      </c>
      <c r="G3304">
        <v>30</v>
      </c>
      <c r="H3304">
        <v>210</v>
      </c>
      <c r="J3304" t="s">
        <v>8708</v>
      </c>
    </row>
    <row r="3305" spans="1:10" x14ac:dyDescent="0.2">
      <c r="A3305">
        <v>1617</v>
      </c>
      <c r="B3305" t="s">
        <v>2361</v>
      </c>
      <c r="C3305" t="s">
        <v>2162</v>
      </c>
      <c r="E3305" t="s">
        <v>1605</v>
      </c>
      <c r="F3305">
        <v>1088</v>
      </c>
      <c r="G3305">
        <v>5</v>
      </c>
      <c r="H3305">
        <v>210</v>
      </c>
      <c r="J3305" t="s">
        <v>8708</v>
      </c>
    </row>
    <row r="3306" spans="1:10" x14ac:dyDescent="0.2">
      <c r="A3306">
        <v>1617</v>
      </c>
      <c r="B3306" t="s">
        <v>2361</v>
      </c>
      <c r="C3306" t="s">
        <v>2162</v>
      </c>
      <c r="E3306" t="s">
        <v>1606</v>
      </c>
      <c r="F3306">
        <v>6718</v>
      </c>
      <c r="G3306">
        <v>50</v>
      </c>
      <c r="H3306">
        <v>210</v>
      </c>
      <c r="J3306" t="s">
        <v>8708</v>
      </c>
    </row>
    <row r="3307" spans="1:10" x14ac:dyDescent="0.2">
      <c r="A3307">
        <v>1617</v>
      </c>
      <c r="B3307" t="s">
        <v>2361</v>
      </c>
      <c r="C3307" t="s">
        <v>2162</v>
      </c>
      <c r="E3307" t="s">
        <v>1607</v>
      </c>
      <c r="F3307">
        <v>3026</v>
      </c>
      <c r="G3307">
        <v>37</v>
      </c>
      <c r="H3307">
        <v>210</v>
      </c>
      <c r="J3307" t="s">
        <v>8708</v>
      </c>
    </row>
    <row r="3308" spans="1:10" x14ac:dyDescent="0.2">
      <c r="A3308">
        <v>1617</v>
      </c>
      <c r="B3308" t="s">
        <v>2361</v>
      </c>
      <c r="C3308" t="s">
        <v>2162</v>
      </c>
      <c r="E3308" t="s">
        <v>1608</v>
      </c>
      <c r="F3308">
        <v>6783</v>
      </c>
      <c r="G3308">
        <v>100</v>
      </c>
      <c r="H3308">
        <v>210</v>
      </c>
      <c r="J3308" t="s">
        <v>8708</v>
      </c>
    </row>
    <row r="3309" spans="1:10" x14ac:dyDescent="0.2">
      <c r="A3309">
        <v>1617</v>
      </c>
      <c r="B3309" t="s">
        <v>2361</v>
      </c>
      <c r="C3309" t="s">
        <v>2162</v>
      </c>
      <c r="E3309" t="s">
        <v>1609</v>
      </c>
      <c r="F3309">
        <v>4633</v>
      </c>
      <c r="G3309">
        <v>56</v>
      </c>
      <c r="H3309">
        <v>210</v>
      </c>
      <c r="J3309" t="s">
        <v>8708</v>
      </c>
    </row>
    <row r="3310" spans="1:10" x14ac:dyDescent="0.2">
      <c r="A3310">
        <v>1617</v>
      </c>
      <c r="B3310" t="s">
        <v>2361</v>
      </c>
      <c r="C3310" t="s">
        <v>2162</v>
      </c>
      <c r="E3310" t="s">
        <v>1610</v>
      </c>
      <c r="F3310">
        <v>1250</v>
      </c>
      <c r="G3310">
        <v>24</v>
      </c>
      <c r="H3310">
        <v>210</v>
      </c>
      <c r="J3310" t="s">
        <v>8708</v>
      </c>
    </row>
    <row r="3311" spans="1:10" x14ac:dyDescent="0.2">
      <c r="A3311">
        <v>1617</v>
      </c>
      <c r="B3311" t="s">
        <v>2361</v>
      </c>
      <c r="C3311" t="s">
        <v>2162</v>
      </c>
      <c r="E3311" t="s">
        <v>1611</v>
      </c>
      <c r="F3311">
        <v>802</v>
      </c>
      <c r="G3311">
        <v>8</v>
      </c>
      <c r="H3311">
        <v>210</v>
      </c>
      <c r="J3311" t="s">
        <v>8708</v>
      </c>
    </row>
    <row r="3312" spans="1:10" x14ac:dyDescent="0.2">
      <c r="A3312">
        <v>1617</v>
      </c>
      <c r="B3312" t="s">
        <v>2361</v>
      </c>
      <c r="C3312" t="s">
        <v>2162</v>
      </c>
      <c r="E3312" t="s">
        <v>1612</v>
      </c>
      <c r="F3312">
        <v>1987</v>
      </c>
      <c r="G3312">
        <v>15</v>
      </c>
      <c r="H3312">
        <v>210</v>
      </c>
      <c r="J3312" t="s">
        <v>8708</v>
      </c>
    </row>
    <row r="3313" spans="1:10" x14ac:dyDescent="0.2">
      <c r="A3313">
        <v>1617</v>
      </c>
      <c r="B3313" t="s">
        <v>2361</v>
      </c>
      <c r="C3313" t="s">
        <v>2162</v>
      </c>
      <c r="E3313" t="s">
        <v>1613</v>
      </c>
      <c r="F3313">
        <v>434</v>
      </c>
      <c r="G3313">
        <v>5</v>
      </c>
      <c r="H3313">
        <v>210</v>
      </c>
      <c r="J3313" t="s">
        <v>8708</v>
      </c>
    </row>
    <row r="3314" spans="1:10" x14ac:dyDescent="0.2">
      <c r="A3314">
        <v>1617</v>
      </c>
      <c r="B3314" t="s">
        <v>2361</v>
      </c>
      <c r="C3314" t="s">
        <v>2162</v>
      </c>
      <c r="E3314" t="s">
        <v>1614</v>
      </c>
      <c r="F3314">
        <v>345</v>
      </c>
      <c r="G3314">
        <v>5</v>
      </c>
      <c r="H3314">
        <v>210</v>
      </c>
      <c r="J3314" t="s">
        <v>8708</v>
      </c>
    </row>
    <row r="3315" spans="1:10" x14ac:dyDescent="0.2">
      <c r="A3315">
        <v>1617</v>
      </c>
      <c r="B3315" t="s">
        <v>2361</v>
      </c>
      <c r="C3315" t="s">
        <v>2162</v>
      </c>
      <c r="E3315" t="s">
        <v>1615</v>
      </c>
      <c r="F3315">
        <v>3285</v>
      </c>
      <c r="G3315">
        <v>32</v>
      </c>
      <c r="H3315">
        <v>210</v>
      </c>
      <c r="J3315" t="s">
        <v>8708</v>
      </c>
    </row>
    <row r="3316" spans="1:10" x14ac:dyDescent="0.2">
      <c r="A3316">
        <v>1617</v>
      </c>
      <c r="B3316" t="s">
        <v>2361</v>
      </c>
      <c r="C3316" t="s">
        <v>2162</v>
      </c>
      <c r="E3316" t="s">
        <v>1616</v>
      </c>
      <c r="F3316">
        <v>1504</v>
      </c>
      <c r="G3316">
        <v>10</v>
      </c>
      <c r="H3316">
        <v>210</v>
      </c>
      <c r="J3316" t="s">
        <v>8708</v>
      </c>
    </row>
    <row r="3317" spans="1:10" x14ac:dyDescent="0.2">
      <c r="A3317">
        <v>1617</v>
      </c>
      <c r="B3317" t="s">
        <v>2361</v>
      </c>
      <c r="C3317" t="s">
        <v>2162</v>
      </c>
      <c r="E3317" t="s">
        <v>1617</v>
      </c>
      <c r="F3317">
        <v>618</v>
      </c>
      <c r="G3317">
        <v>5</v>
      </c>
      <c r="H3317">
        <v>210</v>
      </c>
      <c r="J3317" t="s">
        <v>8708</v>
      </c>
    </row>
    <row r="3318" spans="1:10" x14ac:dyDescent="0.2">
      <c r="A3318">
        <v>1617</v>
      </c>
      <c r="B3318" t="s">
        <v>2361</v>
      </c>
      <c r="C3318" t="s">
        <v>2162</v>
      </c>
      <c r="E3318" t="s">
        <v>1618</v>
      </c>
      <c r="F3318">
        <v>3546</v>
      </c>
      <c r="G3318">
        <v>50</v>
      </c>
      <c r="H3318">
        <v>210</v>
      </c>
      <c r="J3318" t="s">
        <v>8708</v>
      </c>
    </row>
    <row r="3319" spans="1:10" x14ac:dyDescent="0.2">
      <c r="A3319">
        <v>1617</v>
      </c>
      <c r="B3319" t="s">
        <v>2361</v>
      </c>
      <c r="C3319" t="s">
        <v>2162</v>
      </c>
      <c r="E3319" t="s">
        <v>1619</v>
      </c>
      <c r="F3319">
        <v>1839</v>
      </c>
      <c r="G3319">
        <v>15</v>
      </c>
      <c r="H3319">
        <v>210</v>
      </c>
      <c r="J3319" t="s">
        <v>8708</v>
      </c>
    </row>
    <row r="3320" spans="1:10" x14ac:dyDescent="0.2">
      <c r="A3320">
        <v>1617</v>
      </c>
      <c r="B3320" t="s">
        <v>2361</v>
      </c>
      <c r="C3320" t="s">
        <v>2162</v>
      </c>
      <c r="E3320" t="s">
        <v>1620</v>
      </c>
      <c r="F3320">
        <v>654</v>
      </c>
      <c r="G3320">
        <v>5</v>
      </c>
      <c r="H3320">
        <v>210</v>
      </c>
      <c r="J3320" t="s">
        <v>8708</v>
      </c>
    </row>
    <row r="3321" spans="1:10" x14ac:dyDescent="0.2">
      <c r="A3321">
        <v>1617</v>
      </c>
      <c r="B3321" t="s">
        <v>2361</v>
      </c>
      <c r="C3321" t="s">
        <v>2162</v>
      </c>
      <c r="E3321" t="s">
        <v>1621</v>
      </c>
      <c r="F3321">
        <v>5302</v>
      </c>
      <c r="G3321">
        <v>62</v>
      </c>
      <c r="H3321">
        <v>210</v>
      </c>
      <c r="J3321" t="s">
        <v>8708</v>
      </c>
    </row>
    <row r="3322" spans="1:10" x14ac:dyDescent="0.2">
      <c r="A3322">
        <v>1617</v>
      </c>
      <c r="B3322" t="s">
        <v>2361</v>
      </c>
      <c r="C3322" t="s">
        <v>2162</v>
      </c>
      <c r="E3322" t="s">
        <v>1622</v>
      </c>
      <c r="F3322">
        <v>2892</v>
      </c>
      <c r="G3322">
        <v>27</v>
      </c>
      <c r="H3322">
        <v>210</v>
      </c>
      <c r="J3322" t="s">
        <v>8708</v>
      </c>
    </row>
    <row r="3323" spans="1:10" x14ac:dyDescent="0.2">
      <c r="A3323">
        <v>1617</v>
      </c>
      <c r="B3323" t="s">
        <v>2361</v>
      </c>
      <c r="C3323" t="s">
        <v>2162</v>
      </c>
      <c r="E3323" t="s">
        <v>1623</v>
      </c>
      <c r="F3323">
        <v>2354</v>
      </c>
      <c r="G3323">
        <v>18</v>
      </c>
      <c r="H3323">
        <v>210</v>
      </c>
      <c r="J3323" t="s">
        <v>8708</v>
      </c>
    </row>
    <row r="3324" spans="1:10" x14ac:dyDescent="0.2">
      <c r="A3324">
        <v>1617</v>
      </c>
      <c r="B3324" t="s">
        <v>2361</v>
      </c>
      <c r="C3324" t="s">
        <v>2162</v>
      </c>
      <c r="E3324" t="s">
        <v>1624</v>
      </c>
      <c r="F3324">
        <v>2840</v>
      </c>
      <c r="G3324">
        <v>36</v>
      </c>
      <c r="H3324">
        <v>210</v>
      </c>
      <c r="J3324" t="s">
        <v>8708</v>
      </c>
    </row>
    <row r="3325" spans="1:10" x14ac:dyDescent="0.2">
      <c r="A3325">
        <v>1617</v>
      </c>
      <c r="B3325" t="s">
        <v>2361</v>
      </c>
      <c r="C3325" t="s">
        <v>2162</v>
      </c>
      <c r="E3325" t="s">
        <v>1625</v>
      </c>
      <c r="F3325">
        <v>1157</v>
      </c>
      <c r="G3325">
        <v>8</v>
      </c>
      <c r="H3325">
        <v>210</v>
      </c>
      <c r="J3325" t="s">
        <v>8708</v>
      </c>
    </row>
    <row r="3326" spans="1:10" x14ac:dyDescent="0.2">
      <c r="A3326">
        <v>1617</v>
      </c>
      <c r="B3326" t="s">
        <v>2361</v>
      </c>
      <c r="C3326" t="s">
        <v>2162</v>
      </c>
      <c r="E3326" t="s">
        <v>1626</v>
      </c>
      <c r="F3326">
        <v>442</v>
      </c>
      <c r="G3326">
        <v>5</v>
      </c>
      <c r="H3326">
        <v>210</v>
      </c>
      <c r="J3326" t="s">
        <v>8708</v>
      </c>
    </row>
    <row r="3327" spans="1:10" x14ac:dyDescent="0.2">
      <c r="A3327">
        <v>1617</v>
      </c>
      <c r="B3327" t="s">
        <v>2361</v>
      </c>
      <c r="C3327" t="s">
        <v>2162</v>
      </c>
      <c r="E3327" t="s">
        <v>1627</v>
      </c>
      <c r="F3327">
        <v>4692</v>
      </c>
      <c r="G3327">
        <v>57</v>
      </c>
      <c r="H3327">
        <v>210</v>
      </c>
      <c r="J3327" t="s">
        <v>8708</v>
      </c>
    </row>
    <row r="3328" spans="1:10" x14ac:dyDescent="0.2">
      <c r="A3328">
        <v>1617</v>
      </c>
      <c r="B3328" t="s">
        <v>2361</v>
      </c>
      <c r="C3328" t="s">
        <v>2162</v>
      </c>
      <c r="E3328" t="s">
        <v>1628</v>
      </c>
      <c r="F3328">
        <v>3018</v>
      </c>
      <c r="G3328">
        <v>35</v>
      </c>
      <c r="H3328">
        <v>210</v>
      </c>
      <c r="J3328" t="s">
        <v>8708</v>
      </c>
    </row>
    <row r="3329" spans="1:10" x14ac:dyDescent="0.2">
      <c r="A3329">
        <v>1617</v>
      </c>
      <c r="B3329" t="s">
        <v>2361</v>
      </c>
      <c r="C3329" t="s">
        <v>2162</v>
      </c>
      <c r="E3329" t="s">
        <v>1629</v>
      </c>
      <c r="F3329">
        <v>1996</v>
      </c>
      <c r="G3329">
        <v>22</v>
      </c>
      <c r="H3329">
        <v>210</v>
      </c>
      <c r="J3329" t="s">
        <v>8708</v>
      </c>
    </row>
    <row r="3330" spans="1:10" x14ac:dyDescent="0.2">
      <c r="A3330">
        <v>1617</v>
      </c>
      <c r="B3330" t="s">
        <v>2361</v>
      </c>
      <c r="C3330" t="s">
        <v>2162</v>
      </c>
      <c r="E3330" t="s">
        <v>1630</v>
      </c>
      <c r="F3330">
        <v>3811</v>
      </c>
      <c r="G3330">
        <v>42</v>
      </c>
      <c r="H3330">
        <v>210</v>
      </c>
      <c r="J3330" t="s">
        <v>8708</v>
      </c>
    </row>
    <row r="3331" spans="1:10" x14ac:dyDescent="0.2">
      <c r="A3331">
        <v>1617</v>
      </c>
      <c r="B3331" t="s">
        <v>2361</v>
      </c>
      <c r="C3331" t="s">
        <v>2162</v>
      </c>
      <c r="E3331" t="s">
        <v>1631</v>
      </c>
      <c r="F3331">
        <v>2576</v>
      </c>
      <c r="G3331">
        <v>22</v>
      </c>
      <c r="H3331">
        <v>210</v>
      </c>
      <c r="J3331" t="s">
        <v>8708</v>
      </c>
    </row>
    <row r="3332" spans="1:10" x14ac:dyDescent="0.2">
      <c r="A3332">
        <v>1617</v>
      </c>
      <c r="B3332" t="s">
        <v>2361</v>
      </c>
      <c r="C3332" t="s">
        <v>2162</v>
      </c>
      <c r="E3332" t="s">
        <v>1632</v>
      </c>
      <c r="F3332">
        <v>2149</v>
      </c>
      <c r="G3332">
        <v>15</v>
      </c>
      <c r="H3332">
        <v>210</v>
      </c>
      <c r="J3332" t="s">
        <v>8708</v>
      </c>
    </row>
    <row r="3333" spans="1:10" x14ac:dyDescent="0.2">
      <c r="A3333">
        <v>1617</v>
      </c>
      <c r="B3333" t="s">
        <v>2361</v>
      </c>
      <c r="C3333" t="s">
        <v>2162</v>
      </c>
      <c r="E3333" t="s">
        <v>1633</v>
      </c>
      <c r="F3333">
        <v>31381</v>
      </c>
      <c r="G3333">
        <v>49</v>
      </c>
      <c r="H3333">
        <v>210</v>
      </c>
      <c r="J3333" t="s">
        <v>8708</v>
      </c>
    </row>
    <row r="3334" spans="1:10" x14ac:dyDescent="0.2">
      <c r="A3334">
        <v>1617</v>
      </c>
      <c r="B3334" t="s">
        <v>2361</v>
      </c>
      <c r="C3334" t="s">
        <v>2162</v>
      </c>
      <c r="E3334" t="s">
        <v>1634</v>
      </c>
      <c r="F3334">
        <v>20075</v>
      </c>
      <c r="G3334">
        <v>17</v>
      </c>
      <c r="H3334">
        <v>210</v>
      </c>
      <c r="J3334" t="s">
        <v>8708</v>
      </c>
    </row>
    <row r="3335" spans="1:10" x14ac:dyDescent="0.2">
      <c r="A3335">
        <v>1617</v>
      </c>
      <c r="B3335" t="s">
        <v>2361</v>
      </c>
      <c r="C3335" t="s">
        <v>2162</v>
      </c>
      <c r="E3335" t="s">
        <v>1635</v>
      </c>
      <c r="F3335">
        <v>17062</v>
      </c>
      <c r="G3335">
        <v>54</v>
      </c>
      <c r="H3335">
        <v>210</v>
      </c>
      <c r="J3335" t="s">
        <v>8708</v>
      </c>
    </row>
    <row r="3336" spans="1:10" x14ac:dyDescent="0.2">
      <c r="A3336">
        <v>1617</v>
      </c>
      <c r="B3336" t="s">
        <v>2361</v>
      </c>
      <c r="C3336" t="s">
        <v>2162</v>
      </c>
      <c r="E3336" t="s">
        <v>1636</v>
      </c>
      <c r="F3336">
        <v>12530</v>
      </c>
      <c r="G3336">
        <v>98</v>
      </c>
      <c r="H3336">
        <v>210</v>
      </c>
      <c r="J3336" t="s">
        <v>8708</v>
      </c>
    </row>
    <row r="3337" spans="1:10" x14ac:dyDescent="0.2">
      <c r="A3337">
        <v>1617</v>
      </c>
      <c r="B3337" t="s">
        <v>2361</v>
      </c>
      <c r="C3337" t="s">
        <v>2162</v>
      </c>
      <c r="E3337" t="s">
        <v>1637</v>
      </c>
      <c r="F3337">
        <v>10540</v>
      </c>
      <c r="G3337">
        <v>55</v>
      </c>
      <c r="H3337">
        <v>210</v>
      </c>
      <c r="J3337" t="s">
        <v>8708</v>
      </c>
    </row>
    <row r="3338" spans="1:10" x14ac:dyDescent="0.2">
      <c r="A3338">
        <v>1617</v>
      </c>
      <c r="B3338" t="s">
        <v>2361</v>
      </c>
      <c r="C3338" t="s">
        <v>2162</v>
      </c>
      <c r="E3338" t="s">
        <v>1638</v>
      </c>
      <c r="F3338">
        <v>9703</v>
      </c>
      <c r="G3338">
        <v>15</v>
      </c>
      <c r="H3338">
        <v>210</v>
      </c>
      <c r="J3338" t="s">
        <v>8708</v>
      </c>
    </row>
    <row r="3339" spans="1:10" x14ac:dyDescent="0.2">
      <c r="A3339">
        <v>1617</v>
      </c>
      <c r="B3339" t="s">
        <v>2361</v>
      </c>
      <c r="C3339" t="s">
        <v>2162</v>
      </c>
      <c r="E3339" t="s">
        <v>1639</v>
      </c>
      <c r="F3339">
        <v>8753</v>
      </c>
      <c r="G3339">
        <v>16</v>
      </c>
      <c r="H3339">
        <v>210</v>
      </c>
      <c r="J3339" t="s">
        <v>8708</v>
      </c>
    </row>
    <row r="3340" spans="1:10" x14ac:dyDescent="0.2">
      <c r="A3340">
        <v>1617</v>
      </c>
      <c r="B3340" t="s">
        <v>2361</v>
      </c>
      <c r="C3340" t="s">
        <v>2162</v>
      </c>
      <c r="E3340" t="s">
        <v>1640</v>
      </c>
      <c r="F3340">
        <v>6795</v>
      </c>
      <c r="G3340">
        <v>9</v>
      </c>
      <c r="H3340">
        <v>210</v>
      </c>
      <c r="J3340" t="s">
        <v>8708</v>
      </c>
    </row>
    <row r="3341" spans="1:10" x14ac:dyDescent="0.2">
      <c r="A3341">
        <v>1617</v>
      </c>
      <c r="B3341" t="s">
        <v>2361</v>
      </c>
      <c r="C3341" t="s">
        <v>2162</v>
      </c>
      <c r="E3341" t="s">
        <v>1641</v>
      </c>
      <c r="F3341">
        <v>5586</v>
      </c>
      <c r="G3341">
        <v>5</v>
      </c>
      <c r="H3341">
        <v>317</v>
      </c>
      <c r="J3341" t="s">
        <v>8708</v>
      </c>
    </row>
    <row r="3342" spans="1:10" x14ac:dyDescent="0.2">
      <c r="A3342">
        <v>1617</v>
      </c>
      <c r="B3342" t="s">
        <v>2361</v>
      </c>
      <c r="C3342" t="s">
        <v>2162</v>
      </c>
      <c r="E3342" t="s">
        <v>1642</v>
      </c>
      <c r="F3342">
        <v>3061</v>
      </c>
      <c r="G3342">
        <v>27</v>
      </c>
      <c r="H3342">
        <v>207</v>
      </c>
      <c r="J3342" t="s">
        <v>8708</v>
      </c>
    </row>
    <row r="3343" spans="1:10" x14ac:dyDescent="0.2">
      <c r="A3343">
        <v>1617</v>
      </c>
      <c r="B3343" t="s">
        <v>2361</v>
      </c>
      <c r="C3343" t="s">
        <v>2162</v>
      </c>
      <c r="E3343" t="s">
        <v>1643</v>
      </c>
      <c r="F3343">
        <v>1504</v>
      </c>
      <c r="G3343">
        <v>8</v>
      </c>
      <c r="H3343">
        <v>207</v>
      </c>
      <c r="J3343" t="s">
        <v>8708</v>
      </c>
    </row>
    <row r="3344" spans="1:10" x14ac:dyDescent="0.2">
      <c r="A3344">
        <v>1617</v>
      </c>
      <c r="B3344" t="s">
        <v>2361</v>
      </c>
      <c r="C3344" t="s">
        <v>2162</v>
      </c>
      <c r="E3344" t="s">
        <v>1644</v>
      </c>
      <c r="F3344">
        <v>539</v>
      </c>
      <c r="G3344">
        <v>5</v>
      </c>
      <c r="H3344">
        <v>207</v>
      </c>
      <c r="J3344" t="s">
        <v>8708</v>
      </c>
    </row>
    <row r="3345" spans="1:10" x14ac:dyDescent="0.2">
      <c r="A3345">
        <v>1617</v>
      </c>
      <c r="B3345" t="s">
        <v>2361</v>
      </c>
      <c r="C3345" t="s">
        <v>2162</v>
      </c>
      <c r="E3345" t="s">
        <v>1645</v>
      </c>
      <c r="F3345">
        <v>972</v>
      </c>
      <c r="G3345">
        <v>5</v>
      </c>
      <c r="H3345">
        <v>207</v>
      </c>
      <c r="J3345" t="s">
        <v>8708</v>
      </c>
    </row>
    <row r="3346" spans="1:10" x14ac:dyDescent="0.2">
      <c r="A3346">
        <v>1617</v>
      </c>
      <c r="B3346" t="s">
        <v>2361</v>
      </c>
      <c r="C3346" t="s">
        <v>2162</v>
      </c>
      <c r="E3346" t="s">
        <v>1646</v>
      </c>
      <c r="F3346">
        <v>6789</v>
      </c>
      <c r="G3346">
        <v>15</v>
      </c>
      <c r="H3346">
        <v>207</v>
      </c>
      <c r="J3346" t="s">
        <v>8708</v>
      </c>
    </row>
    <row r="3347" spans="1:10" x14ac:dyDescent="0.2">
      <c r="A3347">
        <v>1617</v>
      </c>
      <c r="B3347" t="s">
        <v>2361</v>
      </c>
      <c r="C3347" t="s">
        <v>2162</v>
      </c>
      <c r="E3347" t="s">
        <v>1647</v>
      </c>
      <c r="F3347">
        <v>3209</v>
      </c>
      <c r="G3347">
        <v>37</v>
      </c>
      <c r="H3347">
        <v>207</v>
      </c>
      <c r="J3347" t="s">
        <v>8708</v>
      </c>
    </row>
    <row r="3348" spans="1:10" x14ac:dyDescent="0.2">
      <c r="A3348">
        <v>1617</v>
      </c>
      <c r="B3348" t="s">
        <v>2361</v>
      </c>
      <c r="C3348" t="s">
        <v>2162</v>
      </c>
      <c r="E3348" t="s">
        <v>1648</v>
      </c>
      <c r="F3348">
        <v>1487</v>
      </c>
      <c r="G3348">
        <v>9</v>
      </c>
      <c r="H3348">
        <v>207</v>
      </c>
      <c r="J3348" t="s">
        <v>8708</v>
      </c>
    </row>
    <row r="3349" spans="1:10" x14ac:dyDescent="0.2">
      <c r="A3349">
        <v>1617</v>
      </c>
      <c r="B3349" t="s">
        <v>2361</v>
      </c>
      <c r="C3349" t="s">
        <v>2162</v>
      </c>
      <c r="E3349" t="s">
        <v>647</v>
      </c>
      <c r="F3349">
        <v>936</v>
      </c>
      <c r="G3349">
        <v>5</v>
      </c>
      <c r="H3349">
        <v>207</v>
      </c>
      <c r="J3349" t="s">
        <v>8708</v>
      </c>
    </row>
    <row r="3350" spans="1:10" x14ac:dyDescent="0.2">
      <c r="A3350">
        <v>1617</v>
      </c>
      <c r="B3350" t="s">
        <v>2361</v>
      </c>
      <c r="C3350" t="s">
        <v>2162</v>
      </c>
      <c r="E3350" t="s">
        <v>1649</v>
      </c>
      <c r="F3350">
        <v>1774</v>
      </c>
      <c r="G3350">
        <v>50</v>
      </c>
      <c r="H3350">
        <v>207</v>
      </c>
      <c r="J3350" t="s">
        <v>8708</v>
      </c>
    </row>
    <row r="3351" spans="1:10" x14ac:dyDescent="0.2">
      <c r="A3351">
        <v>1617</v>
      </c>
      <c r="B3351" t="s">
        <v>2361</v>
      </c>
      <c r="C3351" t="s">
        <v>2162</v>
      </c>
      <c r="E3351" t="s">
        <v>1650</v>
      </c>
      <c r="F3351">
        <v>3689</v>
      </c>
      <c r="G3351">
        <v>52</v>
      </c>
      <c r="H3351">
        <v>207</v>
      </c>
      <c r="J3351" t="s">
        <v>8708</v>
      </c>
    </row>
    <row r="3352" spans="1:10" x14ac:dyDescent="0.2">
      <c r="A3352">
        <v>1617</v>
      </c>
      <c r="B3352" t="s">
        <v>2361</v>
      </c>
      <c r="C3352" t="s">
        <v>2162</v>
      </c>
      <c r="E3352" t="s">
        <v>1651</v>
      </c>
      <c r="F3352">
        <v>3212</v>
      </c>
      <c r="G3352">
        <v>14</v>
      </c>
      <c r="H3352">
        <v>207</v>
      </c>
      <c r="J3352" t="s">
        <v>8708</v>
      </c>
    </row>
    <row r="3353" spans="1:10" x14ac:dyDescent="0.2">
      <c r="A3353">
        <v>1617</v>
      </c>
      <c r="B3353" t="s">
        <v>2361</v>
      </c>
      <c r="C3353" t="s">
        <v>2162</v>
      </c>
      <c r="E3353" t="s">
        <v>1652</v>
      </c>
      <c r="F3353">
        <v>1782</v>
      </c>
      <c r="G3353">
        <v>10</v>
      </c>
      <c r="H3353">
        <v>207</v>
      </c>
      <c r="J3353" t="s">
        <v>8708</v>
      </c>
    </row>
    <row r="3354" spans="1:10" x14ac:dyDescent="0.2">
      <c r="A3354">
        <v>1617</v>
      </c>
      <c r="B3354" t="s">
        <v>2361</v>
      </c>
      <c r="C3354" t="s">
        <v>2162</v>
      </c>
      <c r="E3354" t="s">
        <v>1653</v>
      </c>
      <c r="F3354">
        <v>2856</v>
      </c>
      <c r="G3354">
        <v>49</v>
      </c>
      <c r="H3354">
        <v>207</v>
      </c>
      <c r="J3354" t="s">
        <v>8708</v>
      </c>
    </row>
    <row r="3355" spans="1:10" x14ac:dyDescent="0.2">
      <c r="A3355">
        <v>1617</v>
      </c>
      <c r="B3355" t="s">
        <v>2361</v>
      </c>
      <c r="C3355" t="s">
        <v>2162</v>
      </c>
      <c r="E3355" t="s">
        <v>1654</v>
      </c>
      <c r="F3355">
        <v>2072</v>
      </c>
      <c r="G3355">
        <v>17</v>
      </c>
      <c r="H3355">
        <v>207</v>
      </c>
      <c r="J3355" t="s">
        <v>8708</v>
      </c>
    </row>
    <row r="3356" spans="1:10" x14ac:dyDescent="0.2">
      <c r="A3356">
        <v>1617</v>
      </c>
      <c r="B3356" t="s">
        <v>2361</v>
      </c>
      <c r="C3356" t="s">
        <v>2162</v>
      </c>
      <c r="E3356" t="s">
        <v>1655</v>
      </c>
      <c r="F3356">
        <v>5301</v>
      </c>
      <c r="G3356">
        <v>46</v>
      </c>
      <c r="H3356">
        <v>207</v>
      </c>
      <c r="J3356" t="s">
        <v>8708</v>
      </c>
    </row>
    <row r="3357" spans="1:10" x14ac:dyDescent="0.2">
      <c r="A3357">
        <v>1617</v>
      </c>
      <c r="B3357" t="s">
        <v>2361</v>
      </c>
      <c r="C3357" t="s">
        <v>2162</v>
      </c>
      <c r="E3357" t="s">
        <v>1656</v>
      </c>
      <c r="F3357">
        <v>2759</v>
      </c>
      <c r="G3357">
        <v>20</v>
      </c>
      <c r="H3357">
        <v>207</v>
      </c>
      <c r="J3357" t="s">
        <v>8708</v>
      </c>
    </row>
    <row r="3358" spans="1:10" x14ac:dyDescent="0.2">
      <c r="A3358">
        <v>1617</v>
      </c>
      <c r="B3358" t="s">
        <v>2361</v>
      </c>
      <c r="C3358" t="s">
        <v>2162</v>
      </c>
      <c r="E3358" t="s">
        <v>1657</v>
      </c>
      <c r="F3358">
        <v>2094</v>
      </c>
      <c r="G3358">
        <v>11</v>
      </c>
      <c r="H3358">
        <v>207</v>
      </c>
      <c r="J3358" t="s">
        <v>8708</v>
      </c>
    </row>
    <row r="3359" spans="1:10" x14ac:dyDescent="0.2">
      <c r="A3359">
        <v>1617</v>
      </c>
      <c r="B3359" t="s">
        <v>2361</v>
      </c>
      <c r="C3359" t="s">
        <v>2162</v>
      </c>
      <c r="E3359" t="s">
        <v>1658</v>
      </c>
      <c r="F3359">
        <v>2147</v>
      </c>
      <c r="G3359">
        <v>28</v>
      </c>
      <c r="H3359">
        <v>207</v>
      </c>
      <c r="J3359" t="s">
        <v>8708</v>
      </c>
    </row>
    <row r="3360" spans="1:10" x14ac:dyDescent="0.2">
      <c r="A3360">
        <v>1617</v>
      </c>
      <c r="B3360" t="s">
        <v>2361</v>
      </c>
      <c r="C3360" t="s">
        <v>2162</v>
      </c>
      <c r="E3360" t="s">
        <v>1659</v>
      </c>
      <c r="F3360">
        <v>2959</v>
      </c>
      <c r="G3360">
        <v>37</v>
      </c>
      <c r="H3360">
        <v>207</v>
      </c>
      <c r="J3360" t="s">
        <v>8708</v>
      </c>
    </row>
    <row r="3361" spans="1:10" x14ac:dyDescent="0.2">
      <c r="A3361">
        <v>1617</v>
      </c>
      <c r="B3361" t="s">
        <v>2361</v>
      </c>
      <c r="C3361" t="s">
        <v>2162</v>
      </c>
      <c r="E3361" t="s">
        <v>1660</v>
      </c>
      <c r="F3361">
        <v>5058</v>
      </c>
      <c r="G3361">
        <v>26</v>
      </c>
      <c r="H3361">
        <v>207</v>
      </c>
      <c r="J3361" t="s">
        <v>8708</v>
      </c>
    </row>
    <row r="3362" spans="1:10" x14ac:dyDescent="0.2">
      <c r="A3362">
        <v>1617</v>
      </c>
      <c r="B3362" t="s">
        <v>2361</v>
      </c>
      <c r="C3362" t="s">
        <v>2162</v>
      </c>
      <c r="E3362" t="s">
        <v>1661</v>
      </c>
      <c r="F3362">
        <v>2249</v>
      </c>
      <c r="G3362">
        <v>5</v>
      </c>
      <c r="H3362">
        <v>207</v>
      </c>
      <c r="J3362" t="s">
        <v>8708</v>
      </c>
    </row>
    <row r="3363" spans="1:10" x14ac:dyDescent="0.2">
      <c r="A3363">
        <v>1617</v>
      </c>
      <c r="B3363" t="s">
        <v>2361</v>
      </c>
      <c r="C3363" t="s">
        <v>2162</v>
      </c>
      <c r="E3363" t="s">
        <v>1662</v>
      </c>
      <c r="F3363">
        <v>3805</v>
      </c>
      <c r="G3363">
        <v>13</v>
      </c>
      <c r="H3363">
        <v>207</v>
      </c>
      <c r="J3363" t="s">
        <v>8708</v>
      </c>
    </row>
    <row r="3364" spans="1:10" x14ac:dyDescent="0.2">
      <c r="A3364">
        <v>1617</v>
      </c>
      <c r="B3364" t="s">
        <v>2361</v>
      </c>
      <c r="C3364" t="s">
        <v>2162</v>
      </c>
      <c r="E3364" t="s">
        <v>1663</v>
      </c>
      <c r="F3364">
        <v>3607</v>
      </c>
      <c r="G3364">
        <v>15</v>
      </c>
      <c r="H3364">
        <v>207</v>
      </c>
      <c r="J3364" t="s">
        <v>8708</v>
      </c>
    </row>
    <row r="3365" spans="1:10" x14ac:dyDescent="0.2">
      <c r="A3365">
        <v>1617</v>
      </c>
      <c r="B3365" t="s">
        <v>2361</v>
      </c>
      <c r="C3365" t="s">
        <v>2162</v>
      </c>
      <c r="E3365" t="s">
        <v>1664</v>
      </c>
      <c r="F3365">
        <v>9315</v>
      </c>
      <c r="G3365">
        <v>65</v>
      </c>
      <c r="H3365">
        <v>207</v>
      </c>
      <c r="J3365" t="s">
        <v>8708</v>
      </c>
    </row>
    <row r="3366" spans="1:10" x14ac:dyDescent="0.2">
      <c r="A3366">
        <v>1617</v>
      </c>
      <c r="B3366" t="s">
        <v>2361</v>
      </c>
      <c r="C3366" t="s">
        <v>2162</v>
      </c>
      <c r="E3366" t="s">
        <v>1665</v>
      </c>
      <c r="F3366">
        <v>5073</v>
      </c>
      <c r="G3366">
        <v>29</v>
      </c>
      <c r="H3366">
        <v>207</v>
      </c>
      <c r="J3366" t="s">
        <v>8708</v>
      </c>
    </row>
    <row r="3367" spans="1:10" x14ac:dyDescent="0.2">
      <c r="A3367">
        <v>1617</v>
      </c>
      <c r="B3367" t="s">
        <v>2361</v>
      </c>
      <c r="C3367" t="s">
        <v>2162</v>
      </c>
      <c r="E3367" t="s">
        <v>1666</v>
      </c>
      <c r="F3367">
        <v>3515</v>
      </c>
      <c r="G3367">
        <v>16</v>
      </c>
      <c r="H3367">
        <v>207</v>
      </c>
      <c r="J3367" t="s">
        <v>8708</v>
      </c>
    </row>
    <row r="3368" spans="1:10" x14ac:dyDescent="0.2">
      <c r="A3368">
        <v>1617</v>
      </c>
      <c r="B3368" t="s">
        <v>2361</v>
      </c>
      <c r="C3368" t="s">
        <v>2162</v>
      </c>
      <c r="E3368" t="s">
        <v>1667</v>
      </c>
      <c r="F3368">
        <v>6619</v>
      </c>
      <c r="G3368">
        <v>44</v>
      </c>
      <c r="H3368">
        <v>207</v>
      </c>
      <c r="J3368" t="s">
        <v>8708</v>
      </c>
    </row>
    <row r="3369" spans="1:10" x14ac:dyDescent="0.2">
      <c r="A3369">
        <v>1617</v>
      </c>
      <c r="B3369" t="s">
        <v>2361</v>
      </c>
      <c r="C3369" t="s">
        <v>2162</v>
      </c>
      <c r="E3369" t="s">
        <v>1668</v>
      </c>
      <c r="F3369">
        <v>4299</v>
      </c>
      <c r="G3369">
        <v>33</v>
      </c>
      <c r="H3369">
        <v>207</v>
      </c>
      <c r="J3369" t="s">
        <v>8708</v>
      </c>
    </row>
    <row r="3370" spans="1:10" x14ac:dyDescent="0.2">
      <c r="A3370">
        <v>1617</v>
      </c>
      <c r="B3370" t="s">
        <v>2361</v>
      </c>
      <c r="C3370" t="s">
        <v>2162</v>
      </c>
      <c r="E3370" t="s">
        <v>1669</v>
      </c>
      <c r="F3370">
        <v>3166</v>
      </c>
      <c r="G3370">
        <v>16</v>
      </c>
      <c r="H3370">
        <v>207</v>
      </c>
      <c r="J3370" t="s">
        <v>8708</v>
      </c>
    </row>
    <row r="3371" spans="1:10" x14ac:dyDescent="0.2">
      <c r="A3371">
        <v>1617</v>
      </c>
      <c r="B3371" t="s">
        <v>2361</v>
      </c>
      <c r="C3371" t="s">
        <v>2162</v>
      </c>
      <c r="E3371" t="s">
        <v>1670</v>
      </c>
      <c r="F3371">
        <v>5470</v>
      </c>
      <c r="G3371">
        <v>47</v>
      </c>
      <c r="H3371">
        <v>207</v>
      </c>
      <c r="J3371" t="s">
        <v>8708</v>
      </c>
    </row>
    <row r="3372" spans="1:10" x14ac:dyDescent="0.2">
      <c r="A3372">
        <v>1617</v>
      </c>
      <c r="B3372" t="s">
        <v>2361</v>
      </c>
      <c r="C3372" t="s">
        <v>2162</v>
      </c>
      <c r="E3372" t="s">
        <v>1671</v>
      </c>
      <c r="F3372">
        <v>2617</v>
      </c>
      <c r="G3372">
        <v>16</v>
      </c>
      <c r="H3372">
        <v>207</v>
      </c>
      <c r="J3372" t="s">
        <v>8708</v>
      </c>
    </row>
    <row r="3373" spans="1:10" x14ac:dyDescent="0.2">
      <c r="A3373">
        <v>1617</v>
      </c>
      <c r="B3373" t="s">
        <v>2361</v>
      </c>
      <c r="C3373" t="s">
        <v>2162</v>
      </c>
      <c r="E3373" t="s">
        <v>649</v>
      </c>
      <c r="F3373">
        <v>1602</v>
      </c>
      <c r="G3373">
        <v>6</v>
      </c>
      <c r="H3373">
        <v>207</v>
      </c>
      <c r="J3373" t="s">
        <v>8708</v>
      </c>
    </row>
    <row r="3374" spans="1:10" x14ac:dyDescent="0.2">
      <c r="A3374">
        <v>1617</v>
      </c>
      <c r="B3374" t="s">
        <v>2361</v>
      </c>
      <c r="C3374" t="s">
        <v>2162</v>
      </c>
      <c r="E3374" t="s">
        <v>1672</v>
      </c>
      <c r="F3374">
        <v>2959</v>
      </c>
      <c r="G3374">
        <v>29</v>
      </c>
      <c r="H3374">
        <v>207</v>
      </c>
      <c r="J3374" t="s">
        <v>8708</v>
      </c>
    </row>
    <row r="3375" spans="1:10" x14ac:dyDescent="0.2">
      <c r="A3375">
        <v>1617</v>
      </c>
      <c r="B3375" t="s">
        <v>2361</v>
      </c>
      <c r="C3375" t="s">
        <v>2162</v>
      </c>
      <c r="E3375" t="s">
        <v>1673</v>
      </c>
      <c r="F3375">
        <v>1496</v>
      </c>
      <c r="G3375">
        <v>9</v>
      </c>
      <c r="H3375">
        <v>207</v>
      </c>
      <c r="J3375" t="s">
        <v>8708</v>
      </c>
    </row>
    <row r="3376" spans="1:10" x14ac:dyDescent="0.2">
      <c r="A3376">
        <v>1617</v>
      </c>
      <c r="B3376" t="s">
        <v>2361</v>
      </c>
      <c r="C3376" t="s">
        <v>2162</v>
      </c>
      <c r="E3376" t="s">
        <v>651</v>
      </c>
      <c r="F3376">
        <v>1257</v>
      </c>
      <c r="G3376">
        <v>5</v>
      </c>
      <c r="H3376">
        <v>207</v>
      </c>
      <c r="J3376" t="s">
        <v>8708</v>
      </c>
    </row>
    <row r="3377" spans="1:10" x14ac:dyDescent="0.2">
      <c r="A3377">
        <v>1617</v>
      </c>
      <c r="B3377" t="s">
        <v>2361</v>
      </c>
      <c r="C3377" t="s">
        <v>2162</v>
      </c>
      <c r="E3377" t="s">
        <v>1674</v>
      </c>
      <c r="F3377">
        <v>889</v>
      </c>
      <c r="G3377">
        <v>5</v>
      </c>
      <c r="H3377">
        <v>207</v>
      </c>
      <c r="J3377" t="s">
        <v>8708</v>
      </c>
    </row>
    <row r="3378" spans="1:10" x14ac:dyDescent="0.2">
      <c r="A3378">
        <v>1617</v>
      </c>
      <c r="B3378" t="s">
        <v>2361</v>
      </c>
      <c r="C3378" t="s">
        <v>2162</v>
      </c>
      <c r="E3378" t="s">
        <v>1675</v>
      </c>
      <c r="F3378">
        <v>805</v>
      </c>
      <c r="G3378">
        <v>5</v>
      </c>
      <c r="H3378">
        <v>207</v>
      </c>
      <c r="J3378" t="s">
        <v>8708</v>
      </c>
    </row>
    <row r="3379" spans="1:10" x14ac:dyDescent="0.2">
      <c r="A3379">
        <v>1617</v>
      </c>
      <c r="B3379" t="s">
        <v>2361</v>
      </c>
      <c r="C3379" t="s">
        <v>2162</v>
      </c>
      <c r="E3379" t="s">
        <v>652</v>
      </c>
      <c r="F3379">
        <v>819</v>
      </c>
      <c r="G3379">
        <v>5</v>
      </c>
      <c r="H3379">
        <v>207</v>
      </c>
      <c r="J3379" t="s">
        <v>8708</v>
      </c>
    </row>
    <row r="3380" spans="1:10" x14ac:dyDescent="0.2">
      <c r="A3380">
        <v>1617</v>
      </c>
      <c r="B3380" t="s">
        <v>2361</v>
      </c>
      <c r="C3380" t="s">
        <v>2162</v>
      </c>
      <c r="E3380" t="s">
        <v>1676</v>
      </c>
      <c r="F3380">
        <v>1062</v>
      </c>
      <c r="G3380">
        <v>5</v>
      </c>
      <c r="H3380">
        <v>207</v>
      </c>
      <c r="J3380" t="s">
        <v>8708</v>
      </c>
    </row>
    <row r="3381" spans="1:10" x14ac:dyDescent="0.2">
      <c r="A3381">
        <v>1617</v>
      </c>
      <c r="B3381" t="s">
        <v>2361</v>
      </c>
      <c r="C3381" t="s">
        <v>2162</v>
      </c>
      <c r="E3381" t="s">
        <v>1677</v>
      </c>
      <c r="F3381">
        <v>1062</v>
      </c>
      <c r="G3381">
        <v>5</v>
      </c>
      <c r="H3381">
        <v>207</v>
      </c>
      <c r="J3381" t="s">
        <v>8708</v>
      </c>
    </row>
    <row r="3382" spans="1:10" x14ac:dyDescent="0.2">
      <c r="A3382">
        <v>1617</v>
      </c>
      <c r="B3382" t="s">
        <v>2361</v>
      </c>
      <c r="C3382" t="s">
        <v>2162</v>
      </c>
      <c r="E3382" t="s">
        <v>1678</v>
      </c>
      <c r="F3382">
        <v>1062</v>
      </c>
      <c r="G3382">
        <v>5</v>
      </c>
      <c r="H3382">
        <v>207</v>
      </c>
      <c r="J3382" t="s">
        <v>8708</v>
      </c>
    </row>
    <row r="3383" spans="1:10" x14ac:dyDescent="0.2">
      <c r="A3383">
        <v>1617</v>
      </c>
      <c r="B3383" t="s">
        <v>2361</v>
      </c>
      <c r="C3383" t="s">
        <v>2162</v>
      </c>
      <c r="E3383" t="s">
        <v>1679</v>
      </c>
      <c r="F3383">
        <v>752</v>
      </c>
      <c r="G3383">
        <v>5</v>
      </c>
      <c r="H3383">
        <v>207</v>
      </c>
      <c r="J3383" t="s">
        <v>8708</v>
      </c>
    </row>
    <row r="3384" spans="1:10" x14ac:dyDescent="0.2">
      <c r="A3384">
        <v>1617</v>
      </c>
      <c r="B3384" t="s">
        <v>2361</v>
      </c>
      <c r="C3384" t="s">
        <v>2162</v>
      </c>
      <c r="E3384" t="s">
        <v>653</v>
      </c>
      <c r="F3384">
        <v>51</v>
      </c>
      <c r="G3384">
        <v>5</v>
      </c>
      <c r="H3384">
        <v>207</v>
      </c>
      <c r="J3384" t="s">
        <v>8708</v>
      </c>
    </row>
    <row r="3385" spans="1:10" x14ac:dyDescent="0.2">
      <c r="A3385">
        <v>1617</v>
      </c>
      <c r="B3385" t="s">
        <v>2361</v>
      </c>
      <c r="C3385" t="s">
        <v>2162</v>
      </c>
      <c r="E3385" t="s">
        <v>655</v>
      </c>
      <c r="F3385">
        <v>307</v>
      </c>
      <c r="G3385">
        <v>5</v>
      </c>
      <c r="H3385">
        <v>207</v>
      </c>
      <c r="J3385" t="s">
        <v>8708</v>
      </c>
    </row>
    <row r="3386" spans="1:10" x14ac:dyDescent="0.2">
      <c r="A3386">
        <v>1617</v>
      </c>
      <c r="B3386" t="s">
        <v>2361</v>
      </c>
      <c r="C3386" t="s">
        <v>2162</v>
      </c>
      <c r="E3386" t="s">
        <v>657</v>
      </c>
      <c r="F3386">
        <v>300</v>
      </c>
      <c r="G3386">
        <v>5</v>
      </c>
      <c r="H3386">
        <v>207</v>
      </c>
      <c r="J3386" t="s">
        <v>8708</v>
      </c>
    </row>
    <row r="3387" spans="1:10" x14ac:dyDescent="0.2">
      <c r="A3387">
        <v>1617</v>
      </c>
      <c r="B3387" t="s">
        <v>2361</v>
      </c>
      <c r="C3387" t="s">
        <v>2162</v>
      </c>
      <c r="E3387" t="s">
        <v>1680</v>
      </c>
      <c r="F3387">
        <v>497</v>
      </c>
      <c r="G3387">
        <v>5</v>
      </c>
      <c r="H3387">
        <v>207</v>
      </c>
      <c r="J3387" t="s">
        <v>8708</v>
      </c>
    </row>
    <row r="3388" spans="1:10" x14ac:dyDescent="0.2">
      <c r="A3388">
        <v>1617</v>
      </c>
      <c r="B3388" t="s">
        <v>2361</v>
      </c>
      <c r="C3388" t="s">
        <v>2162</v>
      </c>
      <c r="E3388" t="s">
        <v>1681</v>
      </c>
      <c r="F3388">
        <v>517</v>
      </c>
      <c r="G3388">
        <v>5</v>
      </c>
      <c r="H3388">
        <v>207</v>
      </c>
      <c r="J3388" t="s">
        <v>8708</v>
      </c>
    </row>
    <row r="3389" spans="1:10" x14ac:dyDescent="0.2">
      <c r="A3389">
        <v>1617</v>
      </c>
      <c r="B3389" t="s">
        <v>2361</v>
      </c>
      <c r="C3389" t="s">
        <v>2162</v>
      </c>
      <c r="E3389" t="s">
        <v>659</v>
      </c>
      <c r="F3389">
        <v>662</v>
      </c>
      <c r="G3389">
        <v>5</v>
      </c>
      <c r="H3389">
        <v>207</v>
      </c>
      <c r="J3389" t="s">
        <v>8708</v>
      </c>
    </row>
    <row r="3390" spans="1:10" x14ac:dyDescent="0.2">
      <c r="A3390">
        <v>1617</v>
      </c>
      <c r="B3390" t="s">
        <v>2361</v>
      </c>
      <c r="C3390" t="s">
        <v>2162</v>
      </c>
      <c r="E3390" t="s">
        <v>661</v>
      </c>
      <c r="F3390">
        <v>688</v>
      </c>
      <c r="G3390">
        <v>5</v>
      </c>
      <c r="H3390">
        <v>207</v>
      </c>
      <c r="J3390" t="s">
        <v>8708</v>
      </c>
    </row>
    <row r="3391" spans="1:10" x14ac:dyDescent="0.2">
      <c r="A3391">
        <v>1617</v>
      </c>
      <c r="B3391" t="s">
        <v>2361</v>
      </c>
      <c r="C3391" t="s">
        <v>2162</v>
      </c>
      <c r="E3391" t="s">
        <v>1682</v>
      </c>
      <c r="F3391">
        <v>784</v>
      </c>
      <c r="G3391">
        <v>5</v>
      </c>
      <c r="H3391">
        <v>207</v>
      </c>
      <c r="J3391" t="s">
        <v>8708</v>
      </c>
    </row>
    <row r="3392" spans="1:10" x14ac:dyDescent="0.2">
      <c r="A3392">
        <v>1617</v>
      </c>
      <c r="B3392" t="s">
        <v>2361</v>
      </c>
      <c r="C3392" t="s">
        <v>2162</v>
      </c>
      <c r="E3392" t="s">
        <v>1683</v>
      </c>
      <c r="F3392">
        <v>956</v>
      </c>
      <c r="G3392">
        <v>5</v>
      </c>
      <c r="H3392">
        <v>207</v>
      </c>
      <c r="J3392" t="s">
        <v>8708</v>
      </c>
    </row>
    <row r="3393" spans="1:10" x14ac:dyDescent="0.2">
      <c r="A3393">
        <v>1617</v>
      </c>
      <c r="B3393" t="s">
        <v>2361</v>
      </c>
      <c r="C3393" t="s">
        <v>2162</v>
      </c>
      <c r="E3393" t="s">
        <v>663</v>
      </c>
      <c r="F3393">
        <v>587</v>
      </c>
      <c r="G3393">
        <v>5</v>
      </c>
      <c r="H3393">
        <v>207</v>
      </c>
      <c r="J3393" t="s">
        <v>8708</v>
      </c>
    </row>
    <row r="3394" spans="1:10" x14ac:dyDescent="0.2">
      <c r="A3394">
        <v>1617</v>
      </c>
      <c r="B3394" t="s">
        <v>2361</v>
      </c>
      <c r="C3394" t="s">
        <v>2162</v>
      </c>
      <c r="E3394" t="s">
        <v>664</v>
      </c>
      <c r="F3394">
        <v>384</v>
      </c>
      <c r="G3394">
        <v>5</v>
      </c>
      <c r="H3394">
        <v>207</v>
      </c>
      <c r="J3394" t="s">
        <v>8708</v>
      </c>
    </row>
    <row r="3395" spans="1:10" x14ac:dyDescent="0.2">
      <c r="A3395">
        <v>1617</v>
      </c>
      <c r="B3395" t="s">
        <v>2361</v>
      </c>
      <c r="C3395" t="s">
        <v>2162</v>
      </c>
      <c r="E3395" t="s">
        <v>1684</v>
      </c>
      <c r="F3395">
        <v>429</v>
      </c>
      <c r="G3395">
        <v>5</v>
      </c>
      <c r="H3395">
        <v>368</v>
      </c>
      <c r="J3395" t="s">
        <v>8708</v>
      </c>
    </row>
    <row r="3396" spans="1:10" x14ac:dyDescent="0.2">
      <c r="A3396">
        <v>1617</v>
      </c>
      <c r="B3396" t="s">
        <v>2361</v>
      </c>
      <c r="C3396" t="s">
        <v>2162</v>
      </c>
      <c r="E3396" t="s">
        <v>666</v>
      </c>
      <c r="F3396">
        <v>622</v>
      </c>
      <c r="G3396">
        <v>5</v>
      </c>
      <c r="H3396">
        <v>207</v>
      </c>
      <c r="J3396" t="s">
        <v>8708</v>
      </c>
    </row>
    <row r="3397" spans="1:10" x14ac:dyDescent="0.2">
      <c r="A3397">
        <v>1617</v>
      </c>
      <c r="B3397" t="s">
        <v>2361</v>
      </c>
      <c r="C3397" t="s">
        <v>2162</v>
      </c>
      <c r="E3397" t="s">
        <v>1685</v>
      </c>
      <c r="F3397">
        <v>407</v>
      </c>
      <c r="G3397">
        <v>5</v>
      </c>
      <c r="H3397">
        <v>207</v>
      </c>
      <c r="J3397" t="s">
        <v>8708</v>
      </c>
    </row>
    <row r="3398" spans="1:10" x14ac:dyDescent="0.2">
      <c r="A3398">
        <v>1617</v>
      </c>
      <c r="B3398" t="s">
        <v>2361</v>
      </c>
      <c r="C3398" t="s">
        <v>2162</v>
      </c>
      <c r="E3398" t="s">
        <v>1686</v>
      </c>
      <c r="F3398">
        <v>4156</v>
      </c>
      <c r="G3398">
        <v>49</v>
      </c>
      <c r="H3398">
        <v>207</v>
      </c>
      <c r="J3398" t="s">
        <v>8708</v>
      </c>
    </row>
    <row r="3399" spans="1:10" x14ac:dyDescent="0.2">
      <c r="A3399">
        <v>1617</v>
      </c>
      <c r="B3399" t="s">
        <v>2361</v>
      </c>
      <c r="C3399" t="s">
        <v>2162</v>
      </c>
      <c r="E3399" t="s">
        <v>1687</v>
      </c>
      <c r="F3399">
        <v>2418</v>
      </c>
      <c r="G3399">
        <v>21</v>
      </c>
      <c r="H3399">
        <v>207</v>
      </c>
      <c r="J3399" t="s">
        <v>8708</v>
      </c>
    </row>
    <row r="3400" spans="1:10" x14ac:dyDescent="0.2">
      <c r="A3400">
        <v>1617</v>
      </c>
      <c r="B3400" t="s">
        <v>2361</v>
      </c>
      <c r="C3400" t="s">
        <v>2162</v>
      </c>
      <c r="E3400" t="s">
        <v>1688</v>
      </c>
      <c r="F3400">
        <v>1487</v>
      </c>
      <c r="G3400">
        <v>15</v>
      </c>
      <c r="H3400">
        <v>207</v>
      </c>
      <c r="J3400" t="s">
        <v>8708</v>
      </c>
    </row>
    <row r="3401" spans="1:10" x14ac:dyDescent="0.2">
      <c r="A3401">
        <v>1617</v>
      </c>
      <c r="B3401" t="s">
        <v>2361</v>
      </c>
      <c r="C3401" t="s">
        <v>2162</v>
      </c>
      <c r="E3401" t="s">
        <v>1689</v>
      </c>
      <c r="F3401">
        <v>4214</v>
      </c>
      <c r="G3401">
        <v>44</v>
      </c>
      <c r="H3401">
        <v>207</v>
      </c>
      <c r="J3401" t="s">
        <v>8708</v>
      </c>
    </row>
    <row r="3402" spans="1:10" x14ac:dyDescent="0.2">
      <c r="A3402">
        <v>1617</v>
      </c>
      <c r="B3402" t="s">
        <v>2361</v>
      </c>
      <c r="C3402" t="s">
        <v>2162</v>
      </c>
      <c r="E3402" t="s">
        <v>1690</v>
      </c>
      <c r="F3402">
        <v>2972</v>
      </c>
      <c r="G3402">
        <v>26</v>
      </c>
      <c r="H3402">
        <v>207</v>
      </c>
      <c r="J3402" t="s">
        <v>8708</v>
      </c>
    </row>
    <row r="3403" spans="1:10" x14ac:dyDescent="0.2">
      <c r="A3403">
        <v>1617</v>
      </c>
      <c r="B3403" t="s">
        <v>2361</v>
      </c>
      <c r="C3403" t="s">
        <v>2162</v>
      </c>
      <c r="E3403" t="s">
        <v>1691</v>
      </c>
      <c r="F3403">
        <v>2723</v>
      </c>
      <c r="G3403">
        <v>19</v>
      </c>
      <c r="H3403">
        <v>207</v>
      </c>
      <c r="J3403" t="s">
        <v>8708</v>
      </c>
    </row>
    <row r="3404" spans="1:10" x14ac:dyDescent="0.2">
      <c r="A3404">
        <v>1617</v>
      </c>
      <c r="B3404" t="s">
        <v>2361</v>
      </c>
      <c r="C3404" t="s">
        <v>2162</v>
      </c>
      <c r="E3404" t="s">
        <v>1692</v>
      </c>
      <c r="F3404">
        <v>2879</v>
      </c>
      <c r="G3404">
        <v>30</v>
      </c>
      <c r="H3404">
        <v>207</v>
      </c>
      <c r="J3404" t="s">
        <v>8708</v>
      </c>
    </row>
    <row r="3405" spans="1:10" x14ac:dyDescent="0.2">
      <c r="A3405">
        <v>1617</v>
      </c>
      <c r="B3405" t="s">
        <v>2361</v>
      </c>
      <c r="C3405" t="s">
        <v>2162</v>
      </c>
      <c r="E3405" t="s">
        <v>1693</v>
      </c>
      <c r="F3405">
        <v>1230</v>
      </c>
      <c r="G3405">
        <v>14</v>
      </c>
      <c r="H3405">
        <v>207</v>
      </c>
      <c r="J3405" t="s">
        <v>8708</v>
      </c>
    </row>
    <row r="3406" spans="1:10" x14ac:dyDescent="0.2">
      <c r="A3406">
        <v>1617</v>
      </c>
      <c r="B3406" t="s">
        <v>2361</v>
      </c>
      <c r="C3406" t="s">
        <v>2162</v>
      </c>
      <c r="E3406" t="s">
        <v>1694</v>
      </c>
      <c r="F3406">
        <v>815</v>
      </c>
      <c r="G3406">
        <v>8</v>
      </c>
      <c r="H3406">
        <v>207</v>
      </c>
      <c r="J3406" t="s">
        <v>8708</v>
      </c>
    </row>
    <row r="3407" spans="1:10" x14ac:dyDescent="0.2">
      <c r="A3407">
        <v>1617</v>
      </c>
      <c r="B3407" t="s">
        <v>2361</v>
      </c>
      <c r="C3407" t="s">
        <v>2162</v>
      </c>
      <c r="E3407" t="s">
        <v>1695</v>
      </c>
      <c r="F3407">
        <v>2245</v>
      </c>
      <c r="G3407">
        <v>17</v>
      </c>
      <c r="H3407">
        <v>207</v>
      </c>
      <c r="J3407" t="s">
        <v>8708</v>
      </c>
    </row>
    <row r="3408" spans="1:10" x14ac:dyDescent="0.2">
      <c r="A3408">
        <v>1617</v>
      </c>
      <c r="B3408" t="s">
        <v>2361</v>
      </c>
      <c r="C3408" t="s">
        <v>2162</v>
      </c>
      <c r="E3408" t="s">
        <v>1696</v>
      </c>
      <c r="F3408">
        <v>1168</v>
      </c>
      <c r="G3408">
        <v>9</v>
      </c>
      <c r="H3408">
        <v>207</v>
      </c>
      <c r="J3408" t="s">
        <v>8708</v>
      </c>
    </row>
    <row r="3409" spans="1:10" x14ac:dyDescent="0.2">
      <c r="A3409">
        <v>1617</v>
      </c>
      <c r="B3409" t="s">
        <v>2361</v>
      </c>
      <c r="C3409" t="s">
        <v>2162</v>
      </c>
      <c r="E3409" t="s">
        <v>1697</v>
      </c>
      <c r="F3409">
        <v>838</v>
      </c>
      <c r="G3409">
        <v>5</v>
      </c>
      <c r="H3409">
        <v>207</v>
      </c>
      <c r="J3409" t="s">
        <v>8708</v>
      </c>
    </row>
    <row r="3410" spans="1:10" x14ac:dyDescent="0.2">
      <c r="A3410">
        <v>1617</v>
      </c>
      <c r="B3410" t="s">
        <v>2361</v>
      </c>
      <c r="C3410" t="s">
        <v>2162</v>
      </c>
      <c r="E3410" t="s">
        <v>1698</v>
      </c>
      <c r="F3410">
        <v>1603</v>
      </c>
      <c r="G3410">
        <v>10</v>
      </c>
      <c r="H3410">
        <v>207</v>
      </c>
      <c r="J3410" t="s">
        <v>8708</v>
      </c>
    </row>
    <row r="3411" spans="1:10" x14ac:dyDescent="0.2">
      <c r="A3411">
        <v>1617</v>
      </c>
      <c r="B3411" t="s">
        <v>2361</v>
      </c>
      <c r="C3411" t="s">
        <v>2162</v>
      </c>
      <c r="E3411" t="s">
        <v>1699</v>
      </c>
      <c r="F3411">
        <v>849</v>
      </c>
      <c r="G3411">
        <v>5</v>
      </c>
      <c r="H3411">
        <v>207</v>
      </c>
      <c r="J3411" t="s">
        <v>8708</v>
      </c>
    </row>
    <row r="3412" spans="1:10" x14ac:dyDescent="0.2">
      <c r="A3412">
        <v>1617</v>
      </c>
      <c r="B3412" t="s">
        <v>2361</v>
      </c>
      <c r="C3412" t="s">
        <v>2162</v>
      </c>
      <c r="E3412" t="s">
        <v>1700</v>
      </c>
      <c r="F3412">
        <v>474</v>
      </c>
      <c r="G3412">
        <v>5</v>
      </c>
      <c r="H3412">
        <v>207</v>
      </c>
      <c r="J3412" t="s">
        <v>8708</v>
      </c>
    </row>
    <row r="3413" spans="1:10" x14ac:dyDescent="0.2">
      <c r="A3413">
        <v>1617</v>
      </c>
      <c r="B3413" t="s">
        <v>2361</v>
      </c>
      <c r="C3413" t="s">
        <v>2162</v>
      </c>
      <c r="E3413" t="s">
        <v>1701</v>
      </c>
      <c r="F3413">
        <v>1454</v>
      </c>
      <c r="G3413">
        <v>8</v>
      </c>
      <c r="H3413">
        <v>207</v>
      </c>
      <c r="J3413" t="s">
        <v>8708</v>
      </c>
    </row>
    <row r="3414" spans="1:10" x14ac:dyDescent="0.2">
      <c r="A3414">
        <v>1617</v>
      </c>
      <c r="B3414" t="s">
        <v>2361</v>
      </c>
      <c r="C3414" t="s">
        <v>2162</v>
      </c>
      <c r="E3414" t="s">
        <v>1702</v>
      </c>
      <c r="F3414">
        <v>509</v>
      </c>
      <c r="G3414">
        <v>5</v>
      </c>
      <c r="H3414">
        <v>207</v>
      </c>
      <c r="J3414" t="s">
        <v>8708</v>
      </c>
    </row>
    <row r="3415" spans="1:10" x14ac:dyDescent="0.2">
      <c r="A3415">
        <v>1617</v>
      </c>
      <c r="B3415" t="s">
        <v>2361</v>
      </c>
      <c r="C3415" t="s">
        <v>2162</v>
      </c>
      <c r="E3415" t="s">
        <v>1703</v>
      </c>
      <c r="F3415">
        <v>6068</v>
      </c>
      <c r="G3415">
        <v>51</v>
      </c>
      <c r="H3415">
        <v>190</v>
      </c>
      <c r="J3415" t="s">
        <v>8708</v>
      </c>
    </row>
    <row r="3416" spans="1:10" x14ac:dyDescent="0.2">
      <c r="A3416">
        <v>1617</v>
      </c>
      <c r="B3416" t="s">
        <v>2361</v>
      </c>
      <c r="C3416" t="s">
        <v>2162</v>
      </c>
      <c r="E3416" t="s">
        <v>1704</v>
      </c>
      <c r="F3416">
        <v>2763</v>
      </c>
      <c r="G3416">
        <v>51</v>
      </c>
      <c r="H3416">
        <v>190</v>
      </c>
      <c r="J3416" t="s">
        <v>8708</v>
      </c>
    </row>
    <row r="3417" spans="1:10" x14ac:dyDescent="0.2">
      <c r="A3417">
        <v>1617</v>
      </c>
      <c r="B3417" t="s">
        <v>2361</v>
      </c>
      <c r="C3417" t="s">
        <v>2162</v>
      </c>
      <c r="E3417" t="s">
        <v>1705</v>
      </c>
      <c r="F3417">
        <v>5843</v>
      </c>
      <c r="G3417">
        <v>51</v>
      </c>
      <c r="H3417">
        <v>190</v>
      </c>
      <c r="J3417" t="s">
        <v>8708</v>
      </c>
    </row>
    <row r="3418" spans="1:10" x14ac:dyDescent="0.2">
      <c r="A3418">
        <v>1617</v>
      </c>
      <c r="B3418" t="s">
        <v>2361</v>
      </c>
      <c r="C3418" t="s">
        <v>2162</v>
      </c>
      <c r="E3418" t="s">
        <v>1706</v>
      </c>
      <c r="F3418">
        <v>2996</v>
      </c>
      <c r="G3418">
        <v>20</v>
      </c>
      <c r="H3418">
        <v>190</v>
      </c>
      <c r="J3418" t="s">
        <v>8708</v>
      </c>
    </row>
    <row r="3419" spans="1:10" x14ac:dyDescent="0.2">
      <c r="A3419">
        <v>1617</v>
      </c>
      <c r="B3419" t="s">
        <v>2361</v>
      </c>
      <c r="C3419" t="s">
        <v>2162</v>
      </c>
      <c r="E3419" t="s">
        <v>1707</v>
      </c>
      <c r="F3419">
        <v>1064</v>
      </c>
      <c r="G3419">
        <v>8</v>
      </c>
      <c r="H3419">
        <v>190</v>
      </c>
      <c r="J3419" t="s">
        <v>8708</v>
      </c>
    </row>
    <row r="3420" spans="1:10" x14ac:dyDescent="0.2">
      <c r="A3420">
        <v>1617</v>
      </c>
      <c r="B3420" t="s">
        <v>2361</v>
      </c>
      <c r="C3420" t="s">
        <v>2162</v>
      </c>
      <c r="E3420" t="s">
        <v>1708</v>
      </c>
      <c r="F3420">
        <v>3282</v>
      </c>
      <c r="G3420">
        <v>32</v>
      </c>
      <c r="H3420">
        <v>190</v>
      </c>
      <c r="J3420" t="s">
        <v>8708</v>
      </c>
    </row>
    <row r="3421" spans="1:10" x14ac:dyDescent="0.2">
      <c r="A3421">
        <v>1617</v>
      </c>
      <c r="B3421" t="s">
        <v>2361</v>
      </c>
      <c r="C3421" t="s">
        <v>2162</v>
      </c>
      <c r="E3421" t="s">
        <v>1709</v>
      </c>
      <c r="F3421">
        <v>1573</v>
      </c>
      <c r="G3421">
        <v>6</v>
      </c>
      <c r="H3421">
        <v>190</v>
      </c>
      <c r="J3421" t="s">
        <v>8708</v>
      </c>
    </row>
    <row r="3422" spans="1:10" x14ac:dyDescent="0.2">
      <c r="A3422">
        <v>1617</v>
      </c>
      <c r="B3422" t="s">
        <v>2361</v>
      </c>
      <c r="C3422" t="s">
        <v>2162</v>
      </c>
      <c r="E3422" t="s">
        <v>1710</v>
      </c>
      <c r="F3422">
        <v>1912</v>
      </c>
      <c r="G3422">
        <v>13</v>
      </c>
      <c r="H3422">
        <v>190</v>
      </c>
      <c r="J3422" t="s">
        <v>8708</v>
      </c>
    </row>
    <row r="3423" spans="1:10" x14ac:dyDescent="0.2">
      <c r="A3423">
        <v>1617</v>
      </c>
      <c r="B3423" t="s">
        <v>2361</v>
      </c>
      <c r="C3423" t="s">
        <v>2162</v>
      </c>
      <c r="E3423" t="s">
        <v>1711</v>
      </c>
      <c r="F3423">
        <v>1904</v>
      </c>
      <c r="G3423">
        <v>14</v>
      </c>
      <c r="H3423">
        <v>190</v>
      </c>
      <c r="J3423" t="s">
        <v>8708</v>
      </c>
    </row>
    <row r="3424" spans="1:10" x14ac:dyDescent="0.2">
      <c r="A3424">
        <v>1617</v>
      </c>
      <c r="B3424" t="s">
        <v>2361</v>
      </c>
      <c r="C3424" t="s">
        <v>2162</v>
      </c>
      <c r="E3424" t="s">
        <v>1712</v>
      </c>
      <c r="F3424">
        <v>5811</v>
      </c>
      <c r="G3424">
        <v>47</v>
      </c>
      <c r="H3424">
        <v>190</v>
      </c>
      <c r="J3424" t="s">
        <v>8708</v>
      </c>
    </row>
    <row r="3425" spans="1:10" x14ac:dyDescent="0.2">
      <c r="A3425">
        <v>1617</v>
      </c>
      <c r="B3425" t="s">
        <v>2361</v>
      </c>
      <c r="C3425" t="s">
        <v>2162</v>
      </c>
      <c r="E3425" t="s">
        <v>1713</v>
      </c>
      <c r="F3425">
        <v>2256</v>
      </c>
      <c r="G3425">
        <v>14</v>
      </c>
      <c r="H3425">
        <v>190</v>
      </c>
      <c r="J3425" t="s">
        <v>8708</v>
      </c>
    </row>
    <row r="3426" spans="1:10" x14ac:dyDescent="0.2">
      <c r="A3426">
        <v>1617</v>
      </c>
      <c r="B3426" t="s">
        <v>2361</v>
      </c>
      <c r="C3426" t="s">
        <v>2162</v>
      </c>
      <c r="E3426" t="s">
        <v>1714</v>
      </c>
      <c r="F3426">
        <v>2110</v>
      </c>
      <c r="G3426">
        <v>19</v>
      </c>
      <c r="H3426">
        <v>190</v>
      </c>
      <c r="J3426" t="s">
        <v>8708</v>
      </c>
    </row>
    <row r="3427" spans="1:10" x14ac:dyDescent="0.2">
      <c r="A3427">
        <v>1617</v>
      </c>
      <c r="B3427" t="s">
        <v>2361</v>
      </c>
      <c r="C3427" t="s">
        <v>2162</v>
      </c>
      <c r="E3427" t="s">
        <v>1715</v>
      </c>
      <c r="F3427">
        <v>1364</v>
      </c>
      <c r="G3427">
        <v>8</v>
      </c>
      <c r="H3427">
        <v>190</v>
      </c>
      <c r="J3427" t="s">
        <v>8708</v>
      </c>
    </row>
    <row r="3428" spans="1:10" x14ac:dyDescent="0.2">
      <c r="A3428">
        <v>1617</v>
      </c>
      <c r="B3428" t="s">
        <v>2361</v>
      </c>
      <c r="C3428" t="s">
        <v>2162</v>
      </c>
      <c r="E3428" t="s">
        <v>1716</v>
      </c>
      <c r="F3428">
        <v>3107</v>
      </c>
      <c r="G3428">
        <v>36</v>
      </c>
      <c r="H3428">
        <v>190</v>
      </c>
      <c r="J3428" t="s">
        <v>8708</v>
      </c>
    </row>
    <row r="3429" spans="1:10" x14ac:dyDescent="0.2">
      <c r="A3429">
        <v>1617</v>
      </c>
      <c r="B3429" t="s">
        <v>2361</v>
      </c>
      <c r="C3429" t="s">
        <v>2162</v>
      </c>
      <c r="E3429" t="s">
        <v>1717</v>
      </c>
      <c r="F3429">
        <v>1906</v>
      </c>
      <c r="G3429">
        <v>16</v>
      </c>
      <c r="H3429">
        <v>190</v>
      </c>
      <c r="J3429" t="s">
        <v>8708</v>
      </c>
    </row>
    <row r="3430" spans="1:10" x14ac:dyDescent="0.2">
      <c r="A3430">
        <v>1617</v>
      </c>
      <c r="B3430" t="s">
        <v>2361</v>
      </c>
      <c r="C3430" t="s">
        <v>2162</v>
      </c>
      <c r="E3430" t="s">
        <v>1718</v>
      </c>
      <c r="F3430">
        <v>1360</v>
      </c>
      <c r="G3430">
        <v>10</v>
      </c>
      <c r="H3430">
        <v>190</v>
      </c>
      <c r="J3430" t="s">
        <v>8708</v>
      </c>
    </row>
    <row r="3431" spans="1:10" x14ac:dyDescent="0.2">
      <c r="A3431">
        <v>1617</v>
      </c>
      <c r="B3431" t="s">
        <v>2361</v>
      </c>
      <c r="C3431" t="s">
        <v>2162</v>
      </c>
      <c r="E3431" t="s">
        <v>1719</v>
      </c>
      <c r="F3431">
        <v>2269</v>
      </c>
      <c r="G3431">
        <v>20</v>
      </c>
      <c r="H3431">
        <v>190</v>
      </c>
      <c r="J3431" t="s">
        <v>8708</v>
      </c>
    </row>
    <row r="3432" spans="1:10" x14ac:dyDescent="0.2">
      <c r="A3432">
        <v>1617</v>
      </c>
      <c r="B3432" t="s">
        <v>2361</v>
      </c>
      <c r="C3432" t="s">
        <v>2162</v>
      </c>
      <c r="E3432" t="s">
        <v>1720</v>
      </c>
      <c r="F3432">
        <v>1224</v>
      </c>
      <c r="G3432">
        <v>9</v>
      </c>
      <c r="H3432">
        <v>190</v>
      </c>
      <c r="J3432" t="s">
        <v>8708</v>
      </c>
    </row>
    <row r="3433" spans="1:10" x14ac:dyDescent="0.2">
      <c r="A3433">
        <v>1617</v>
      </c>
      <c r="B3433" t="s">
        <v>2361</v>
      </c>
      <c r="C3433" t="s">
        <v>2162</v>
      </c>
      <c r="E3433" t="s">
        <v>1721</v>
      </c>
      <c r="F3433">
        <v>801</v>
      </c>
      <c r="G3433">
        <v>5</v>
      </c>
      <c r="H3433">
        <v>190</v>
      </c>
      <c r="J3433" t="s">
        <v>8708</v>
      </c>
    </row>
    <row r="3434" spans="1:10" x14ac:dyDescent="0.2">
      <c r="A3434">
        <v>1617</v>
      </c>
      <c r="B3434" t="s">
        <v>2361</v>
      </c>
      <c r="C3434" t="s">
        <v>2162</v>
      </c>
      <c r="E3434" t="s">
        <v>1722</v>
      </c>
      <c r="F3434">
        <v>4305</v>
      </c>
      <c r="G3434">
        <v>48</v>
      </c>
      <c r="H3434">
        <v>190</v>
      </c>
      <c r="J3434" t="s">
        <v>8708</v>
      </c>
    </row>
    <row r="3435" spans="1:10" x14ac:dyDescent="0.2">
      <c r="A3435">
        <v>1617</v>
      </c>
      <c r="B3435" t="s">
        <v>2361</v>
      </c>
      <c r="C3435" t="s">
        <v>2162</v>
      </c>
      <c r="E3435" t="s">
        <v>1723</v>
      </c>
      <c r="F3435">
        <v>2343</v>
      </c>
      <c r="G3435">
        <v>21</v>
      </c>
      <c r="H3435">
        <v>190</v>
      </c>
      <c r="J3435" t="s">
        <v>8708</v>
      </c>
    </row>
    <row r="3436" spans="1:10" x14ac:dyDescent="0.2">
      <c r="A3436">
        <v>1617</v>
      </c>
      <c r="B3436" t="s">
        <v>2361</v>
      </c>
      <c r="C3436" t="s">
        <v>2162</v>
      </c>
      <c r="E3436" t="s">
        <v>667</v>
      </c>
      <c r="F3436">
        <v>1461</v>
      </c>
      <c r="G3436">
        <v>14</v>
      </c>
      <c r="H3436">
        <v>190</v>
      </c>
      <c r="J3436" t="s">
        <v>8708</v>
      </c>
    </row>
    <row r="3437" spans="1:10" x14ac:dyDescent="0.2">
      <c r="A3437">
        <v>1617</v>
      </c>
      <c r="B3437" t="s">
        <v>2361</v>
      </c>
      <c r="C3437" t="s">
        <v>2162</v>
      </c>
      <c r="E3437" t="s">
        <v>1724</v>
      </c>
      <c r="F3437">
        <v>2350</v>
      </c>
      <c r="G3437">
        <v>13</v>
      </c>
      <c r="H3437">
        <v>190</v>
      </c>
      <c r="J3437" t="s">
        <v>8708</v>
      </c>
    </row>
    <row r="3438" spans="1:10" x14ac:dyDescent="0.2">
      <c r="A3438">
        <v>1617</v>
      </c>
      <c r="B3438" t="s">
        <v>2361</v>
      </c>
      <c r="C3438" t="s">
        <v>2162</v>
      </c>
      <c r="E3438" t="s">
        <v>1725</v>
      </c>
      <c r="F3438">
        <v>3124</v>
      </c>
      <c r="G3438">
        <v>38</v>
      </c>
      <c r="H3438">
        <v>190</v>
      </c>
      <c r="J3438" t="s">
        <v>8708</v>
      </c>
    </row>
    <row r="3439" spans="1:10" x14ac:dyDescent="0.2">
      <c r="A3439">
        <v>1617</v>
      </c>
      <c r="B3439" t="s">
        <v>2361</v>
      </c>
      <c r="C3439" t="s">
        <v>2162</v>
      </c>
      <c r="E3439" t="s">
        <v>1726</v>
      </c>
      <c r="F3439">
        <v>1896</v>
      </c>
      <c r="G3439">
        <v>16</v>
      </c>
      <c r="H3439">
        <v>190</v>
      </c>
      <c r="J3439" t="s">
        <v>8708</v>
      </c>
    </row>
    <row r="3440" spans="1:10" x14ac:dyDescent="0.2">
      <c r="A3440">
        <v>1617</v>
      </c>
      <c r="B3440" t="s">
        <v>2361</v>
      </c>
      <c r="C3440" t="s">
        <v>2162</v>
      </c>
      <c r="E3440" t="s">
        <v>1727</v>
      </c>
      <c r="F3440">
        <v>1117</v>
      </c>
      <c r="G3440">
        <v>8</v>
      </c>
      <c r="H3440">
        <v>190</v>
      </c>
      <c r="J3440" t="s">
        <v>8708</v>
      </c>
    </row>
    <row r="3441" spans="1:10" x14ac:dyDescent="0.2">
      <c r="A3441">
        <v>1617</v>
      </c>
      <c r="B3441" t="s">
        <v>2361</v>
      </c>
      <c r="C3441" t="s">
        <v>2162</v>
      </c>
      <c r="E3441" t="s">
        <v>1728</v>
      </c>
      <c r="F3441">
        <v>2669</v>
      </c>
      <c r="G3441">
        <v>25</v>
      </c>
      <c r="H3441">
        <v>190</v>
      </c>
      <c r="J3441" t="s">
        <v>8708</v>
      </c>
    </row>
    <row r="3442" spans="1:10" x14ac:dyDescent="0.2">
      <c r="A3442">
        <v>1617</v>
      </c>
      <c r="B3442" t="s">
        <v>2361</v>
      </c>
      <c r="C3442" t="s">
        <v>2162</v>
      </c>
      <c r="E3442" t="s">
        <v>1729</v>
      </c>
      <c r="F3442">
        <v>1465</v>
      </c>
      <c r="G3442">
        <v>9</v>
      </c>
      <c r="H3442">
        <v>190</v>
      </c>
      <c r="J3442" t="s">
        <v>8708</v>
      </c>
    </row>
    <row r="3443" spans="1:10" x14ac:dyDescent="0.2">
      <c r="A3443">
        <v>1617</v>
      </c>
      <c r="B3443" t="s">
        <v>2361</v>
      </c>
      <c r="C3443" t="s">
        <v>2162</v>
      </c>
      <c r="E3443" t="s">
        <v>1730</v>
      </c>
      <c r="F3443">
        <v>471</v>
      </c>
      <c r="G3443">
        <v>5</v>
      </c>
      <c r="H3443">
        <v>190</v>
      </c>
      <c r="J3443" t="s">
        <v>8708</v>
      </c>
    </row>
    <row r="3444" spans="1:10" x14ac:dyDescent="0.2">
      <c r="A3444">
        <v>1617</v>
      </c>
      <c r="B3444" t="s">
        <v>2361</v>
      </c>
      <c r="C3444" t="s">
        <v>2162</v>
      </c>
      <c r="E3444" t="s">
        <v>1731</v>
      </c>
      <c r="F3444">
        <v>3604</v>
      </c>
      <c r="G3444">
        <v>43</v>
      </c>
      <c r="H3444">
        <v>200</v>
      </c>
      <c r="J3444" t="s">
        <v>8708</v>
      </c>
    </row>
    <row r="3445" spans="1:10" x14ac:dyDescent="0.2">
      <c r="A3445">
        <v>1617</v>
      </c>
      <c r="B3445" t="s">
        <v>2361</v>
      </c>
      <c r="C3445" t="s">
        <v>2162</v>
      </c>
      <c r="E3445" t="s">
        <v>1732</v>
      </c>
      <c r="F3445">
        <v>2023</v>
      </c>
      <c r="G3445">
        <v>18</v>
      </c>
      <c r="H3445">
        <v>200</v>
      </c>
      <c r="J3445" t="s">
        <v>8708</v>
      </c>
    </row>
    <row r="3446" spans="1:10" x14ac:dyDescent="0.2">
      <c r="A3446">
        <v>1617</v>
      </c>
      <c r="B3446" t="s">
        <v>2361</v>
      </c>
      <c r="C3446" t="s">
        <v>2162</v>
      </c>
      <c r="E3446" t="s">
        <v>1733</v>
      </c>
      <c r="F3446">
        <v>1331</v>
      </c>
      <c r="G3446">
        <v>10</v>
      </c>
      <c r="H3446">
        <v>200</v>
      </c>
      <c r="J3446" t="s">
        <v>8708</v>
      </c>
    </row>
    <row r="3447" spans="1:10" x14ac:dyDescent="0.2">
      <c r="A3447">
        <v>1617</v>
      </c>
      <c r="B3447" t="s">
        <v>2361</v>
      </c>
      <c r="C3447" t="s">
        <v>2162</v>
      </c>
      <c r="E3447" t="s">
        <v>1734</v>
      </c>
      <c r="F3447">
        <v>423</v>
      </c>
      <c r="G3447">
        <v>5</v>
      </c>
      <c r="H3447">
        <v>200</v>
      </c>
      <c r="J3447" t="s">
        <v>8708</v>
      </c>
    </row>
    <row r="3448" spans="1:10" x14ac:dyDescent="0.2">
      <c r="A3448">
        <v>1617</v>
      </c>
      <c r="B3448" t="s">
        <v>2361</v>
      </c>
      <c r="C3448" t="s">
        <v>2162</v>
      </c>
      <c r="E3448" t="s">
        <v>1735</v>
      </c>
      <c r="F3448">
        <v>621</v>
      </c>
      <c r="G3448">
        <v>5</v>
      </c>
      <c r="H3448">
        <v>200</v>
      </c>
      <c r="J3448" t="s">
        <v>8708</v>
      </c>
    </row>
    <row r="3449" spans="1:10" x14ac:dyDescent="0.2">
      <c r="A3449">
        <v>1617</v>
      </c>
      <c r="B3449" t="s">
        <v>2361</v>
      </c>
      <c r="C3449" t="s">
        <v>2162</v>
      </c>
      <c r="E3449" t="s">
        <v>1736</v>
      </c>
      <c r="F3449">
        <v>1759</v>
      </c>
      <c r="G3449">
        <v>14</v>
      </c>
      <c r="H3449">
        <v>200</v>
      </c>
      <c r="J3449" t="s">
        <v>8708</v>
      </c>
    </row>
    <row r="3450" spans="1:10" x14ac:dyDescent="0.2">
      <c r="A3450">
        <v>1617</v>
      </c>
      <c r="B3450" t="s">
        <v>2361</v>
      </c>
      <c r="C3450" t="s">
        <v>2162</v>
      </c>
      <c r="E3450" t="s">
        <v>1737</v>
      </c>
      <c r="F3450">
        <v>5850</v>
      </c>
      <c r="G3450">
        <v>57</v>
      </c>
      <c r="H3450">
        <v>200</v>
      </c>
      <c r="J3450" t="s">
        <v>8708</v>
      </c>
    </row>
    <row r="3451" spans="1:10" x14ac:dyDescent="0.2">
      <c r="A3451">
        <v>1617</v>
      </c>
      <c r="B3451" t="s">
        <v>2361</v>
      </c>
      <c r="C3451" t="s">
        <v>2162</v>
      </c>
      <c r="E3451" t="s">
        <v>1738</v>
      </c>
      <c r="F3451">
        <v>3332</v>
      </c>
      <c r="G3451">
        <v>34</v>
      </c>
      <c r="H3451">
        <v>200</v>
      </c>
      <c r="J3451" t="s">
        <v>8708</v>
      </c>
    </row>
    <row r="3452" spans="1:10" x14ac:dyDescent="0.2">
      <c r="A3452">
        <v>1617</v>
      </c>
      <c r="B3452" t="s">
        <v>2361</v>
      </c>
      <c r="C3452" t="s">
        <v>2162</v>
      </c>
      <c r="E3452" t="s">
        <v>1739</v>
      </c>
      <c r="F3452">
        <v>3695</v>
      </c>
      <c r="G3452">
        <v>31</v>
      </c>
      <c r="H3452">
        <v>200</v>
      </c>
      <c r="J3452" t="s">
        <v>8708</v>
      </c>
    </row>
    <row r="3453" spans="1:10" x14ac:dyDescent="0.2">
      <c r="A3453">
        <v>1617</v>
      </c>
      <c r="B3453" t="s">
        <v>2361</v>
      </c>
      <c r="C3453" t="s">
        <v>2162</v>
      </c>
      <c r="E3453" t="s">
        <v>1740</v>
      </c>
      <c r="F3453">
        <v>2086</v>
      </c>
      <c r="G3453">
        <v>17</v>
      </c>
      <c r="H3453">
        <v>200</v>
      </c>
      <c r="J3453" t="s">
        <v>8708</v>
      </c>
    </row>
    <row r="3454" spans="1:10" x14ac:dyDescent="0.2">
      <c r="A3454">
        <v>1617</v>
      </c>
      <c r="B3454" t="s">
        <v>2361</v>
      </c>
      <c r="C3454" t="s">
        <v>2162</v>
      </c>
      <c r="E3454" t="s">
        <v>1741</v>
      </c>
      <c r="F3454">
        <v>3907</v>
      </c>
      <c r="G3454">
        <v>40</v>
      </c>
      <c r="H3454">
        <v>200</v>
      </c>
      <c r="J3454" t="s">
        <v>8708</v>
      </c>
    </row>
    <row r="3455" spans="1:10" x14ac:dyDescent="0.2">
      <c r="A3455">
        <v>1617</v>
      </c>
      <c r="B3455" t="s">
        <v>2361</v>
      </c>
      <c r="C3455" t="s">
        <v>2162</v>
      </c>
      <c r="E3455" t="s">
        <v>1742</v>
      </c>
      <c r="F3455">
        <v>2445</v>
      </c>
      <c r="G3455">
        <v>18</v>
      </c>
      <c r="H3455">
        <v>200</v>
      </c>
      <c r="J3455" t="s">
        <v>8708</v>
      </c>
    </row>
    <row r="3456" spans="1:10" x14ac:dyDescent="0.2">
      <c r="A3456">
        <v>1617</v>
      </c>
      <c r="B3456" t="s">
        <v>2361</v>
      </c>
      <c r="C3456" t="s">
        <v>2162</v>
      </c>
      <c r="E3456" t="s">
        <v>1743</v>
      </c>
      <c r="F3456">
        <v>2445</v>
      </c>
      <c r="G3456">
        <v>15</v>
      </c>
      <c r="H3456">
        <v>200</v>
      </c>
      <c r="J3456" t="s">
        <v>8708</v>
      </c>
    </row>
    <row r="3457" spans="1:10" x14ac:dyDescent="0.2">
      <c r="A3457">
        <v>1617</v>
      </c>
      <c r="B3457" t="s">
        <v>2361</v>
      </c>
      <c r="C3457" t="s">
        <v>2162</v>
      </c>
      <c r="E3457" t="s">
        <v>669</v>
      </c>
      <c r="F3457">
        <v>0</v>
      </c>
      <c r="G3457">
        <v>5</v>
      </c>
      <c r="H3457">
        <v>0</v>
      </c>
      <c r="J3457" t="s">
        <v>8708</v>
      </c>
    </row>
    <row r="3458" spans="1:10" x14ac:dyDescent="0.2">
      <c r="A3458">
        <v>1617</v>
      </c>
      <c r="B3458" t="s">
        <v>2361</v>
      </c>
      <c r="C3458" t="s">
        <v>2162</v>
      </c>
      <c r="E3458" t="s">
        <v>1744</v>
      </c>
      <c r="F3458">
        <v>449</v>
      </c>
      <c r="G3458">
        <v>5</v>
      </c>
      <c r="H3458">
        <v>200</v>
      </c>
      <c r="J3458" t="s">
        <v>8708</v>
      </c>
    </row>
    <row r="3459" spans="1:10" x14ac:dyDescent="0.2">
      <c r="A3459">
        <v>1617</v>
      </c>
      <c r="B3459" t="s">
        <v>2361</v>
      </c>
      <c r="C3459" t="s">
        <v>2162</v>
      </c>
      <c r="E3459" t="s">
        <v>1745</v>
      </c>
      <c r="F3459">
        <v>3036</v>
      </c>
      <c r="G3459">
        <v>29</v>
      </c>
      <c r="H3459">
        <v>200</v>
      </c>
      <c r="J3459" t="s">
        <v>8708</v>
      </c>
    </row>
    <row r="3460" spans="1:10" x14ac:dyDescent="0.2">
      <c r="A3460">
        <v>1617</v>
      </c>
      <c r="B3460" t="s">
        <v>2361</v>
      </c>
      <c r="C3460" t="s">
        <v>2162</v>
      </c>
      <c r="E3460" t="s">
        <v>1746</v>
      </c>
      <c r="F3460">
        <v>1663</v>
      </c>
      <c r="G3460">
        <v>11</v>
      </c>
      <c r="H3460">
        <v>200</v>
      </c>
      <c r="J3460" t="s">
        <v>8708</v>
      </c>
    </row>
    <row r="3461" spans="1:10" x14ac:dyDescent="0.2">
      <c r="A3461">
        <v>1617</v>
      </c>
      <c r="B3461" t="s">
        <v>2361</v>
      </c>
      <c r="C3461" t="s">
        <v>2162</v>
      </c>
      <c r="E3461" t="s">
        <v>1747</v>
      </c>
      <c r="F3461">
        <v>1254</v>
      </c>
      <c r="G3461">
        <v>7</v>
      </c>
      <c r="H3461">
        <v>200</v>
      </c>
      <c r="J3461" t="s">
        <v>8708</v>
      </c>
    </row>
    <row r="3462" spans="1:10" x14ac:dyDescent="0.2">
      <c r="A3462">
        <v>1617</v>
      </c>
      <c r="B3462" t="s">
        <v>2361</v>
      </c>
      <c r="C3462" t="s">
        <v>2162</v>
      </c>
      <c r="E3462" t="s">
        <v>1748</v>
      </c>
      <c r="F3462">
        <v>440</v>
      </c>
      <c r="G3462">
        <v>5</v>
      </c>
      <c r="H3462">
        <v>200</v>
      </c>
      <c r="J3462" t="s">
        <v>8708</v>
      </c>
    </row>
    <row r="3463" spans="1:10" x14ac:dyDescent="0.2">
      <c r="A3463">
        <v>1617</v>
      </c>
      <c r="B3463" t="s">
        <v>2361</v>
      </c>
      <c r="C3463" t="s">
        <v>2162</v>
      </c>
      <c r="E3463" t="s">
        <v>1749</v>
      </c>
      <c r="F3463">
        <v>4684</v>
      </c>
      <c r="G3463">
        <v>36</v>
      </c>
      <c r="H3463">
        <v>200</v>
      </c>
      <c r="J3463" t="s">
        <v>8708</v>
      </c>
    </row>
    <row r="3464" spans="1:10" x14ac:dyDescent="0.2">
      <c r="A3464">
        <v>1617</v>
      </c>
      <c r="B3464" t="s">
        <v>2361</v>
      </c>
      <c r="C3464" t="s">
        <v>2162</v>
      </c>
      <c r="E3464" t="s">
        <v>1750</v>
      </c>
      <c r="F3464">
        <v>2315</v>
      </c>
      <c r="G3464">
        <v>16</v>
      </c>
      <c r="H3464">
        <v>200</v>
      </c>
      <c r="J3464" t="s">
        <v>8708</v>
      </c>
    </row>
    <row r="3465" spans="1:10" x14ac:dyDescent="0.2">
      <c r="A3465">
        <v>1617</v>
      </c>
      <c r="B3465" t="s">
        <v>2361</v>
      </c>
      <c r="C3465" t="s">
        <v>2162</v>
      </c>
      <c r="E3465" t="s">
        <v>1751</v>
      </c>
      <c r="F3465">
        <v>4479</v>
      </c>
      <c r="G3465">
        <v>38</v>
      </c>
      <c r="H3465">
        <v>200</v>
      </c>
      <c r="J3465" t="s">
        <v>8708</v>
      </c>
    </row>
    <row r="3466" spans="1:10" x14ac:dyDescent="0.2">
      <c r="A3466">
        <v>1617</v>
      </c>
      <c r="B3466" t="s">
        <v>2361</v>
      </c>
      <c r="C3466" t="s">
        <v>2162</v>
      </c>
      <c r="E3466" t="s">
        <v>1752</v>
      </c>
      <c r="F3466">
        <v>2202</v>
      </c>
      <c r="G3466">
        <v>16</v>
      </c>
      <c r="H3466">
        <v>200</v>
      </c>
      <c r="J3466" t="s">
        <v>8708</v>
      </c>
    </row>
    <row r="3467" spans="1:10" x14ac:dyDescent="0.2">
      <c r="A3467">
        <v>1617</v>
      </c>
      <c r="B3467" t="s">
        <v>2361</v>
      </c>
      <c r="C3467" t="s">
        <v>2162</v>
      </c>
      <c r="E3467" t="s">
        <v>1753</v>
      </c>
      <c r="F3467">
        <v>1432</v>
      </c>
      <c r="G3467">
        <v>9</v>
      </c>
      <c r="H3467">
        <v>200</v>
      </c>
      <c r="J3467" t="s">
        <v>8708</v>
      </c>
    </row>
    <row r="3468" spans="1:10" x14ac:dyDescent="0.2">
      <c r="A3468">
        <v>1617</v>
      </c>
      <c r="B3468" t="s">
        <v>2361</v>
      </c>
      <c r="C3468" t="s">
        <v>2162</v>
      </c>
      <c r="E3468" t="s">
        <v>1754</v>
      </c>
      <c r="F3468">
        <v>3903</v>
      </c>
      <c r="G3468">
        <v>14</v>
      </c>
      <c r="H3468">
        <v>369</v>
      </c>
      <c r="J3468" t="s">
        <v>8708</v>
      </c>
    </row>
    <row r="3469" spans="1:10" x14ac:dyDescent="0.2">
      <c r="A3469">
        <v>1617</v>
      </c>
      <c r="B3469" t="s">
        <v>2361</v>
      </c>
      <c r="C3469" t="s">
        <v>2162</v>
      </c>
      <c r="E3469" t="s">
        <v>1755</v>
      </c>
      <c r="F3469">
        <v>4052</v>
      </c>
      <c r="G3469">
        <v>41</v>
      </c>
      <c r="H3469">
        <v>200</v>
      </c>
      <c r="J3469" t="s">
        <v>8708</v>
      </c>
    </row>
    <row r="3470" spans="1:10" x14ac:dyDescent="0.2">
      <c r="A3470">
        <v>1617</v>
      </c>
      <c r="B3470" t="s">
        <v>2361</v>
      </c>
      <c r="C3470" t="s">
        <v>2162</v>
      </c>
      <c r="E3470" t="s">
        <v>1756</v>
      </c>
      <c r="F3470">
        <v>2330</v>
      </c>
      <c r="G3470">
        <v>21</v>
      </c>
      <c r="H3470">
        <v>200</v>
      </c>
      <c r="J3470" t="s">
        <v>8708</v>
      </c>
    </row>
    <row r="3471" spans="1:10" x14ac:dyDescent="0.2">
      <c r="A3471">
        <v>1617</v>
      </c>
      <c r="B3471" t="s">
        <v>2361</v>
      </c>
      <c r="C3471" t="s">
        <v>2162</v>
      </c>
      <c r="E3471" t="s">
        <v>1757</v>
      </c>
      <c r="F3471">
        <v>1796</v>
      </c>
      <c r="G3471">
        <v>13</v>
      </c>
      <c r="H3471">
        <v>200</v>
      </c>
      <c r="J3471" t="s">
        <v>8708</v>
      </c>
    </row>
    <row r="3472" spans="1:10" x14ac:dyDescent="0.2">
      <c r="A3472">
        <v>1617</v>
      </c>
      <c r="B3472" t="s">
        <v>2361</v>
      </c>
      <c r="C3472" t="s">
        <v>2162</v>
      </c>
      <c r="E3472" t="s">
        <v>1758</v>
      </c>
      <c r="F3472">
        <v>569</v>
      </c>
      <c r="G3472">
        <v>5</v>
      </c>
      <c r="H3472">
        <v>200</v>
      </c>
      <c r="J3472" t="s">
        <v>8708</v>
      </c>
    </row>
    <row r="3473" spans="1:10" x14ac:dyDescent="0.2">
      <c r="A3473">
        <v>1617</v>
      </c>
      <c r="B3473" t="s">
        <v>2361</v>
      </c>
      <c r="C3473" t="s">
        <v>2162</v>
      </c>
      <c r="E3473" t="s">
        <v>1759</v>
      </c>
      <c r="F3473">
        <v>1602</v>
      </c>
      <c r="G3473">
        <v>5</v>
      </c>
      <c r="H3473">
        <v>369</v>
      </c>
      <c r="J3473" t="s">
        <v>8708</v>
      </c>
    </row>
    <row r="3474" spans="1:10" x14ac:dyDescent="0.2">
      <c r="A3474">
        <v>1617</v>
      </c>
      <c r="B3474" t="s">
        <v>2361</v>
      </c>
      <c r="C3474" t="s">
        <v>2162</v>
      </c>
      <c r="E3474" t="s">
        <v>1760</v>
      </c>
      <c r="F3474">
        <v>1095</v>
      </c>
      <c r="G3474">
        <v>5</v>
      </c>
      <c r="H3474">
        <v>200</v>
      </c>
      <c r="J3474" t="s">
        <v>8708</v>
      </c>
    </row>
    <row r="3475" spans="1:10" x14ac:dyDescent="0.2">
      <c r="A3475">
        <v>1617</v>
      </c>
      <c r="B3475" t="s">
        <v>2361</v>
      </c>
      <c r="C3475" t="s">
        <v>2162</v>
      </c>
      <c r="E3475" t="s">
        <v>1761</v>
      </c>
      <c r="F3475">
        <v>3706</v>
      </c>
      <c r="G3475">
        <v>16</v>
      </c>
      <c r="H3475">
        <v>200</v>
      </c>
      <c r="J3475" t="s">
        <v>8708</v>
      </c>
    </row>
    <row r="3476" spans="1:10" x14ac:dyDescent="0.2">
      <c r="A3476">
        <v>1617</v>
      </c>
      <c r="B3476" t="s">
        <v>2361</v>
      </c>
      <c r="C3476" t="s">
        <v>2162</v>
      </c>
      <c r="E3476" t="s">
        <v>1762</v>
      </c>
      <c r="F3476">
        <v>4411</v>
      </c>
      <c r="G3476">
        <v>25</v>
      </c>
      <c r="H3476">
        <v>369</v>
      </c>
      <c r="J3476" t="s">
        <v>8708</v>
      </c>
    </row>
    <row r="3477" spans="1:10" x14ac:dyDescent="0.2">
      <c r="A3477">
        <v>1617</v>
      </c>
      <c r="B3477" t="s">
        <v>2361</v>
      </c>
      <c r="C3477" t="s">
        <v>2162</v>
      </c>
      <c r="E3477" t="s">
        <v>1763</v>
      </c>
      <c r="F3477">
        <v>3672</v>
      </c>
      <c r="G3477">
        <v>28</v>
      </c>
      <c r="H3477">
        <v>200</v>
      </c>
      <c r="J3477" t="s">
        <v>8708</v>
      </c>
    </row>
    <row r="3478" spans="1:10" x14ac:dyDescent="0.2">
      <c r="A3478">
        <v>1617</v>
      </c>
      <c r="B3478" t="s">
        <v>2361</v>
      </c>
      <c r="C3478" t="s">
        <v>2162</v>
      </c>
      <c r="E3478" t="s">
        <v>1764</v>
      </c>
      <c r="F3478">
        <v>5213</v>
      </c>
      <c r="G3478">
        <v>41</v>
      </c>
      <c r="H3478">
        <v>200</v>
      </c>
      <c r="J3478" t="s">
        <v>8708</v>
      </c>
    </row>
    <row r="3479" spans="1:10" x14ac:dyDescent="0.2">
      <c r="A3479">
        <v>1617</v>
      </c>
      <c r="B3479" t="s">
        <v>2361</v>
      </c>
      <c r="C3479" t="s">
        <v>2162</v>
      </c>
      <c r="E3479" t="s">
        <v>1765</v>
      </c>
      <c r="F3479">
        <v>2667</v>
      </c>
      <c r="G3479">
        <v>17</v>
      </c>
      <c r="H3479">
        <v>200</v>
      </c>
      <c r="J3479" t="s">
        <v>8708</v>
      </c>
    </row>
    <row r="3480" spans="1:10" x14ac:dyDescent="0.2">
      <c r="A3480">
        <v>1617</v>
      </c>
      <c r="B3480" t="s">
        <v>2361</v>
      </c>
      <c r="C3480" t="s">
        <v>2162</v>
      </c>
      <c r="E3480" t="s">
        <v>670</v>
      </c>
      <c r="F3480">
        <v>878</v>
      </c>
      <c r="G3480">
        <v>5</v>
      </c>
      <c r="H3480">
        <v>200</v>
      </c>
      <c r="J3480" t="s">
        <v>8708</v>
      </c>
    </row>
    <row r="3481" spans="1:10" x14ac:dyDescent="0.2">
      <c r="A3481">
        <v>1617</v>
      </c>
      <c r="B3481" t="s">
        <v>2361</v>
      </c>
      <c r="C3481" t="s">
        <v>2162</v>
      </c>
      <c r="E3481" t="s">
        <v>1766</v>
      </c>
      <c r="F3481">
        <v>659</v>
      </c>
      <c r="G3481">
        <v>5</v>
      </c>
      <c r="H3481">
        <v>369</v>
      </c>
      <c r="J3481" t="s">
        <v>8708</v>
      </c>
    </row>
    <row r="3482" spans="1:10" x14ac:dyDescent="0.2">
      <c r="A3482">
        <v>1617</v>
      </c>
      <c r="B3482" t="s">
        <v>2361</v>
      </c>
      <c r="C3482" t="s">
        <v>2162</v>
      </c>
      <c r="E3482" t="s">
        <v>672</v>
      </c>
      <c r="F3482">
        <v>497</v>
      </c>
      <c r="G3482">
        <v>5</v>
      </c>
      <c r="H3482">
        <v>200</v>
      </c>
      <c r="J3482" t="s">
        <v>8708</v>
      </c>
    </row>
    <row r="3483" spans="1:10" x14ac:dyDescent="0.2">
      <c r="A3483">
        <v>1617</v>
      </c>
      <c r="B3483" t="s">
        <v>2361</v>
      </c>
      <c r="C3483" t="s">
        <v>2162</v>
      </c>
      <c r="E3483" t="s">
        <v>1767</v>
      </c>
      <c r="F3483">
        <v>2405</v>
      </c>
      <c r="G3483">
        <v>25</v>
      </c>
      <c r="H3483">
        <v>200</v>
      </c>
      <c r="J3483" t="s">
        <v>8708</v>
      </c>
    </row>
    <row r="3484" spans="1:10" x14ac:dyDescent="0.2">
      <c r="A3484">
        <v>1617</v>
      </c>
      <c r="B3484" t="s">
        <v>2361</v>
      </c>
      <c r="C3484" t="s">
        <v>2162</v>
      </c>
      <c r="E3484" t="s">
        <v>1768</v>
      </c>
      <c r="F3484">
        <v>985</v>
      </c>
      <c r="G3484">
        <v>9</v>
      </c>
      <c r="H3484">
        <v>200</v>
      </c>
      <c r="J3484" t="s">
        <v>8708</v>
      </c>
    </row>
    <row r="3485" spans="1:10" x14ac:dyDescent="0.2">
      <c r="A3485">
        <v>1617</v>
      </c>
      <c r="B3485" t="s">
        <v>2361</v>
      </c>
      <c r="C3485" t="s">
        <v>2162</v>
      </c>
      <c r="E3485" t="s">
        <v>1769</v>
      </c>
      <c r="F3485">
        <v>579</v>
      </c>
      <c r="G3485">
        <v>8</v>
      </c>
      <c r="H3485">
        <v>200</v>
      </c>
      <c r="J3485" t="s">
        <v>8708</v>
      </c>
    </row>
    <row r="3486" spans="1:10" x14ac:dyDescent="0.2">
      <c r="A3486">
        <v>1617</v>
      </c>
      <c r="B3486" t="s">
        <v>2361</v>
      </c>
      <c r="C3486" t="s">
        <v>2162</v>
      </c>
      <c r="E3486" t="s">
        <v>674</v>
      </c>
      <c r="F3486">
        <v>570</v>
      </c>
      <c r="G3486">
        <v>5</v>
      </c>
      <c r="H3486">
        <v>200</v>
      </c>
      <c r="J3486" t="s">
        <v>8708</v>
      </c>
    </row>
    <row r="3487" spans="1:10" x14ac:dyDescent="0.2">
      <c r="A3487">
        <v>1617</v>
      </c>
      <c r="B3487" t="s">
        <v>2361</v>
      </c>
      <c r="C3487" t="s">
        <v>2162</v>
      </c>
      <c r="E3487" t="s">
        <v>1770</v>
      </c>
      <c r="F3487">
        <v>507</v>
      </c>
      <c r="G3487">
        <v>5</v>
      </c>
      <c r="H3487">
        <v>200</v>
      </c>
      <c r="J3487" t="s">
        <v>8708</v>
      </c>
    </row>
    <row r="3488" spans="1:10" x14ac:dyDescent="0.2">
      <c r="A3488">
        <v>1617</v>
      </c>
      <c r="B3488" t="s">
        <v>2361</v>
      </c>
      <c r="C3488" t="s">
        <v>2162</v>
      </c>
      <c r="E3488" t="s">
        <v>1771</v>
      </c>
      <c r="F3488">
        <v>2216</v>
      </c>
      <c r="G3488">
        <v>17</v>
      </c>
      <c r="H3488">
        <v>200</v>
      </c>
      <c r="J3488" t="s">
        <v>8708</v>
      </c>
    </row>
    <row r="3489" spans="1:10" x14ac:dyDescent="0.2">
      <c r="A3489">
        <v>1617</v>
      </c>
      <c r="B3489" t="s">
        <v>2361</v>
      </c>
      <c r="C3489" t="s">
        <v>2162</v>
      </c>
      <c r="E3489" t="s">
        <v>1772</v>
      </c>
      <c r="F3489">
        <v>983</v>
      </c>
      <c r="G3489">
        <v>8</v>
      </c>
      <c r="H3489">
        <v>200</v>
      </c>
      <c r="J3489" t="s">
        <v>8708</v>
      </c>
    </row>
    <row r="3490" spans="1:10" x14ac:dyDescent="0.2">
      <c r="A3490">
        <v>1617</v>
      </c>
      <c r="B3490" t="s">
        <v>2361</v>
      </c>
      <c r="C3490" t="s">
        <v>2162</v>
      </c>
      <c r="E3490" t="s">
        <v>1773</v>
      </c>
      <c r="F3490">
        <v>1716</v>
      </c>
      <c r="G3490">
        <v>11</v>
      </c>
      <c r="H3490">
        <v>200</v>
      </c>
      <c r="J3490" t="s">
        <v>8708</v>
      </c>
    </row>
    <row r="3491" spans="1:10" x14ac:dyDescent="0.2">
      <c r="A3491">
        <v>1617</v>
      </c>
      <c r="B3491" t="s">
        <v>2361</v>
      </c>
      <c r="C3491" t="s">
        <v>2162</v>
      </c>
      <c r="E3491" t="s">
        <v>1774</v>
      </c>
      <c r="F3491">
        <v>610</v>
      </c>
      <c r="G3491">
        <v>5</v>
      </c>
      <c r="H3491">
        <v>200</v>
      </c>
      <c r="J3491" t="s">
        <v>8708</v>
      </c>
    </row>
    <row r="3492" spans="1:10" x14ac:dyDescent="0.2">
      <c r="A3492">
        <v>1617</v>
      </c>
      <c r="B3492" t="s">
        <v>2361</v>
      </c>
      <c r="C3492" t="s">
        <v>2162</v>
      </c>
      <c r="E3492" t="s">
        <v>1775</v>
      </c>
      <c r="F3492">
        <v>4813</v>
      </c>
      <c r="G3492">
        <v>27</v>
      </c>
      <c r="H3492">
        <v>200</v>
      </c>
      <c r="J3492" t="s">
        <v>8708</v>
      </c>
    </row>
    <row r="3493" spans="1:10" x14ac:dyDescent="0.2">
      <c r="A3493">
        <v>1617</v>
      </c>
      <c r="B3493" t="s">
        <v>2361</v>
      </c>
      <c r="C3493" t="s">
        <v>2162</v>
      </c>
      <c r="E3493" t="s">
        <v>1776</v>
      </c>
      <c r="F3493">
        <v>4291</v>
      </c>
      <c r="G3493">
        <v>45</v>
      </c>
      <c r="H3493">
        <v>200</v>
      </c>
      <c r="J3493" t="s">
        <v>8708</v>
      </c>
    </row>
    <row r="3494" spans="1:10" x14ac:dyDescent="0.2">
      <c r="A3494">
        <v>1617</v>
      </c>
      <c r="B3494" t="s">
        <v>2361</v>
      </c>
      <c r="C3494" t="s">
        <v>2162</v>
      </c>
      <c r="E3494" t="s">
        <v>1777</v>
      </c>
      <c r="F3494">
        <v>6574</v>
      </c>
      <c r="G3494">
        <v>50</v>
      </c>
      <c r="H3494">
        <v>200</v>
      </c>
      <c r="J3494" t="s">
        <v>8708</v>
      </c>
    </row>
    <row r="3495" spans="1:10" x14ac:dyDescent="0.2">
      <c r="A3495">
        <v>1617</v>
      </c>
      <c r="B3495" t="s">
        <v>2361</v>
      </c>
      <c r="C3495" t="s">
        <v>2162</v>
      </c>
      <c r="E3495" t="s">
        <v>1778</v>
      </c>
      <c r="F3495">
        <v>3661</v>
      </c>
      <c r="G3495">
        <v>25</v>
      </c>
      <c r="H3495">
        <v>200</v>
      </c>
      <c r="J3495" t="s">
        <v>8708</v>
      </c>
    </row>
    <row r="3496" spans="1:10" x14ac:dyDescent="0.2">
      <c r="A3496">
        <v>1617</v>
      </c>
      <c r="B3496" t="s">
        <v>2361</v>
      </c>
      <c r="C3496" t="s">
        <v>2162</v>
      </c>
      <c r="E3496" t="s">
        <v>1779</v>
      </c>
      <c r="F3496">
        <v>2836</v>
      </c>
      <c r="G3496">
        <v>15</v>
      </c>
      <c r="H3496">
        <v>200</v>
      </c>
      <c r="J3496" t="s">
        <v>8708</v>
      </c>
    </row>
    <row r="3497" spans="1:10" x14ac:dyDescent="0.2">
      <c r="A3497">
        <v>1617</v>
      </c>
      <c r="B3497" t="s">
        <v>2361</v>
      </c>
      <c r="C3497" t="s">
        <v>2162</v>
      </c>
      <c r="E3497" t="s">
        <v>1780</v>
      </c>
      <c r="F3497">
        <v>2522</v>
      </c>
      <c r="G3497">
        <v>20</v>
      </c>
      <c r="H3497">
        <v>200</v>
      </c>
      <c r="J3497" t="s">
        <v>8708</v>
      </c>
    </row>
    <row r="3498" spans="1:10" x14ac:dyDescent="0.2">
      <c r="A3498">
        <v>1617</v>
      </c>
      <c r="B3498" t="s">
        <v>2361</v>
      </c>
      <c r="C3498" t="s">
        <v>2162</v>
      </c>
      <c r="E3498" t="s">
        <v>676</v>
      </c>
      <c r="F3498">
        <v>569</v>
      </c>
      <c r="G3498">
        <v>5</v>
      </c>
      <c r="H3498">
        <v>200</v>
      </c>
      <c r="J3498" t="s">
        <v>8708</v>
      </c>
    </row>
    <row r="3499" spans="1:10" x14ac:dyDescent="0.2">
      <c r="A3499">
        <v>1617</v>
      </c>
      <c r="B3499" t="s">
        <v>2361</v>
      </c>
      <c r="C3499" t="s">
        <v>2162</v>
      </c>
      <c r="E3499" t="s">
        <v>1781</v>
      </c>
      <c r="F3499">
        <v>1646</v>
      </c>
      <c r="G3499">
        <v>12</v>
      </c>
      <c r="H3499">
        <v>200</v>
      </c>
      <c r="J3499" t="s">
        <v>8708</v>
      </c>
    </row>
    <row r="3500" spans="1:10" x14ac:dyDescent="0.2">
      <c r="A3500">
        <v>1617</v>
      </c>
      <c r="B3500" t="s">
        <v>2361</v>
      </c>
      <c r="C3500" t="s">
        <v>2162</v>
      </c>
      <c r="E3500" t="s">
        <v>1782</v>
      </c>
      <c r="F3500">
        <v>938</v>
      </c>
      <c r="G3500">
        <v>6</v>
      </c>
      <c r="H3500">
        <v>200</v>
      </c>
      <c r="J3500" t="s">
        <v>8708</v>
      </c>
    </row>
    <row r="3501" spans="1:10" x14ac:dyDescent="0.2">
      <c r="A3501">
        <v>1617</v>
      </c>
      <c r="B3501" t="s">
        <v>2361</v>
      </c>
      <c r="C3501" t="s">
        <v>2162</v>
      </c>
      <c r="E3501" t="s">
        <v>1783</v>
      </c>
      <c r="F3501">
        <v>2901</v>
      </c>
      <c r="G3501">
        <v>6</v>
      </c>
      <c r="H3501">
        <v>200</v>
      </c>
      <c r="J3501" t="s">
        <v>8708</v>
      </c>
    </row>
    <row r="3502" spans="1:10" x14ac:dyDescent="0.2">
      <c r="A3502">
        <v>1617</v>
      </c>
      <c r="B3502" t="s">
        <v>2361</v>
      </c>
      <c r="C3502" t="s">
        <v>2162</v>
      </c>
      <c r="E3502" t="s">
        <v>1784</v>
      </c>
      <c r="F3502">
        <v>1172</v>
      </c>
      <c r="G3502">
        <v>6</v>
      </c>
      <c r="H3502">
        <v>369</v>
      </c>
      <c r="J3502" t="s">
        <v>8708</v>
      </c>
    </row>
    <row r="3503" spans="1:10" x14ac:dyDescent="0.2">
      <c r="A3503">
        <v>1617</v>
      </c>
      <c r="B3503" t="s">
        <v>2361</v>
      </c>
      <c r="C3503" t="s">
        <v>2162</v>
      </c>
      <c r="E3503" t="s">
        <v>1785</v>
      </c>
      <c r="F3503">
        <v>3999</v>
      </c>
      <c r="G3503">
        <v>23</v>
      </c>
      <c r="H3503">
        <v>369</v>
      </c>
      <c r="J3503" t="s">
        <v>8708</v>
      </c>
    </row>
    <row r="3504" spans="1:10" x14ac:dyDescent="0.2">
      <c r="A3504">
        <v>1617</v>
      </c>
      <c r="B3504" t="s">
        <v>2361</v>
      </c>
      <c r="C3504" t="s">
        <v>2162</v>
      </c>
      <c r="E3504" t="s">
        <v>1786</v>
      </c>
      <c r="F3504">
        <v>572</v>
      </c>
      <c r="G3504">
        <v>5</v>
      </c>
      <c r="H3504">
        <v>200</v>
      </c>
      <c r="J3504" t="s">
        <v>8708</v>
      </c>
    </row>
    <row r="3505" spans="1:10" x14ac:dyDescent="0.2">
      <c r="A3505">
        <v>1617</v>
      </c>
      <c r="B3505" t="s">
        <v>2361</v>
      </c>
      <c r="C3505" t="s">
        <v>2162</v>
      </c>
      <c r="E3505" t="s">
        <v>1787</v>
      </c>
      <c r="F3505">
        <v>1590</v>
      </c>
      <c r="G3505">
        <v>10</v>
      </c>
      <c r="H3505">
        <v>200</v>
      </c>
      <c r="J3505" t="s">
        <v>8708</v>
      </c>
    </row>
    <row r="3506" spans="1:10" x14ac:dyDescent="0.2">
      <c r="A3506">
        <v>1617</v>
      </c>
      <c r="B3506" t="s">
        <v>2361</v>
      </c>
      <c r="C3506" t="s">
        <v>2162</v>
      </c>
      <c r="E3506" t="s">
        <v>1788</v>
      </c>
      <c r="F3506">
        <v>538</v>
      </c>
      <c r="G3506">
        <v>5</v>
      </c>
      <c r="H3506">
        <v>200</v>
      </c>
      <c r="J3506" t="s">
        <v>8708</v>
      </c>
    </row>
    <row r="3507" spans="1:10" x14ac:dyDescent="0.2">
      <c r="A3507">
        <v>1617</v>
      </c>
      <c r="B3507" t="s">
        <v>2361</v>
      </c>
      <c r="C3507" t="s">
        <v>2162</v>
      </c>
      <c r="E3507" t="s">
        <v>1789</v>
      </c>
      <c r="F3507">
        <v>574</v>
      </c>
      <c r="G3507">
        <v>5</v>
      </c>
      <c r="H3507">
        <v>200</v>
      </c>
      <c r="J3507" t="s">
        <v>8708</v>
      </c>
    </row>
    <row r="3508" spans="1:10" x14ac:dyDescent="0.2">
      <c r="A3508">
        <v>1617</v>
      </c>
      <c r="B3508" t="s">
        <v>2361</v>
      </c>
      <c r="C3508" t="s">
        <v>2162</v>
      </c>
      <c r="E3508" t="s">
        <v>1790</v>
      </c>
      <c r="F3508">
        <v>1395</v>
      </c>
      <c r="G3508">
        <v>8</v>
      </c>
      <c r="H3508">
        <v>200</v>
      </c>
      <c r="J3508" t="s">
        <v>8708</v>
      </c>
    </row>
    <row r="3509" spans="1:10" x14ac:dyDescent="0.2">
      <c r="A3509">
        <v>1617</v>
      </c>
      <c r="B3509" t="s">
        <v>2361</v>
      </c>
      <c r="C3509" t="s">
        <v>2162</v>
      </c>
      <c r="E3509" t="s">
        <v>1791</v>
      </c>
      <c r="F3509">
        <v>512</v>
      </c>
      <c r="G3509">
        <v>5</v>
      </c>
      <c r="H3509">
        <v>200</v>
      </c>
      <c r="J3509" t="s">
        <v>8708</v>
      </c>
    </row>
    <row r="3510" spans="1:10" x14ac:dyDescent="0.2">
      <c r="A3510">
        <v>1617</v>
      </c>
      <c r="B3510" t="s">
        <v>2361</v>
      </c>
      <c r="C3510" t="s">
        <v>2162</v>
      </c>
      <c r="E3510" t="s">
        <v>1792</v>
      </c>
      <c r="F3510">
        <v>2245</v>
      </c>
      <c r="G3510">
        <v>20</v>
      </c>
      <c r="H3510">
        <v>200</v>
      </c>
      <c r="J3510" t="s">
        <v>8708</v>
      </c>
    </row>
    <row r="3511" spans="1:10" x14ac:dyDescent="0.2">
      <c r="A3511">
        <v>1617</v>
      </c>
      <c r="B3511" t="s">
        <v>2361</v>
      </c>
      <c r="C3511" t="s">
        <v>2162</v>
      </c>
      <c r="E3511" t="s">
        <v>1793</v>
      </c>
      <c r="F3511">
        <v>1319</v>
      </c>
      <c r="G3511">
        <v>10</v>
      </c>
      <c r="H3511">
        <v>200</v>
      </c>
      <c r="J3511" t="s">
        <v>8708</v>
      </c>
    </row>
    <row r="3512" spans="1:10" x14ac:dyDescent="0.2">
      <c r="A3512">
        <v>1617</v>
      </c>
      <c r="B3512" t="s">
        <v>2361</v>
      </c>
      <c r="C3512" t="s">
        <v>2162</v>
      </c>
      <c r="E3512" t="s">
        <v>1794</v>
      </c>
      <c r="F3512">
        <v>8409</v>
      </c>
      <c r="G3512">
        <v>50</v>
      </c>
      <c r="H3512">
        <v>200</v>
      </c>
      <c r="J3512" t="s">
        <v>8708</v>
      </c>
    </row>
    <row r="3513" spans="1:10" x14ac:dyDescent="0.2">
      <c r="A3513">
        <v>1617</v>
      </c>
      <c r="B3513" t="s">
        <v>2361</v>
      </c>
      <c r="C3513" t="s">
        <v>2162</v>
      </c>
      <c r="E3513" t="s">
        <v>1795</v>
      </c>
      <c r="F3513">
        <v>4675</v>
      </c>
      <c r="G3513">
        <v>25</v>
      </c>
      <c r="H3513">
        <v>200</v>
      </c>
      <c r="J3513" t="s">
        <v>8708</v>
      </c>
    </row>
    <row r="3514" spans="1:10" x14ac:dyDescent="0.2">
      <c r="A3514">
        <v>1617</v>
      </c>
      <c r="B3514" t="s">
        <v>2361</v>
      </c>
      <c r="C3514" t="s">
        <v>2162</v>
      </c>
      <c r="E3514" t="s">
        <v>1796</v>
      </c>
      <c r="F3514">
        <v>781</v>
      </c>
      <c r="G3514">
        <v>6</v>
      </c>
      <c r="H3514">
        <v>200</v>
      </c>
      <c r="J3514" t="s">
        <v>8708</v>
      </c>
    </row>
    <row r="3515" spans="1:10" x14ac:dyDescent="0.2">
      <c r="A3515">
        <v>1617</v>
      </c>
      <c r="B3515" t="s">
        <v>2361</v>
      </c>
      <c r="C3515" t="s">
        <v>2162</v>
      </c>
      <c r="E3515" t="s">
        <v>1797</v>
      </c>
      <c r="F3515">
        <v>464</v>
      </c>
      <c r="G3515">
        <v>5</v>
      </c>
      <c r="H3515">
        <v>200</v>
      </c>
      <c r="J3515" t="s">
        <v>8708</v>
      </c>
    </row>
    <row r="3516" spans="1:10" x14ac:dyDescent="0.2">
      <c r="A3516">
        <v>1617</v>
      </c>
      <c r="B3516" t="s">
        <v>2361</v>
      </c>
      <c r="C3516" t="s">
        <v>2162</v>
      </c>
      <c r="E3516" t="s">
        <v>678</v>
      </c>
      <c r="F3516">
        <v>473</v>
      </c>
      <c r="G3516">
        <v>5</v>
      </c>
      <c r="H3516">
        <v>200</v>
      </c>
      <c r="J3516" t="s">
        <v>8708</v>
      </c>
    </row>
    <row r="3517" spans="1:10" x14ac:dyDescent="0.2">
      <c r="A3517">
        <v>1617</v>
      </c>
      <c r="B3517" t="s">
        <v>2361</v>
      </c>
      <c r="C3517" t="s">
        <v>2162</v>
      </c>
      <c r="E3517" t="s">
        <v>1798</v>
      </c>
      <c r="F3517">
        <v>892</v>
      </c>
      <c r="G3517">
        <v>5</v>
      </c>
      <c r="H3517">
        <v>369</v>
      </c>
      <c r="J3517" t="s">
        <v>8708</v>
      </c>
    </row>
    <row r="3518" spans="1:10" x14ac:dyDescent="0.2">
      <c r="A3518">
        <v>1617</v>
      </c>
      <c r="B3518" t="s">
        <v>2361</v>
      </c>
      <c r="C3518" t="s">
        <v>2162</v>
      </c>
      <c r="E3518" t="s">
        <v>1799</v>
      </c>
      <c r="F3518">
        <v>903</v>
      </c>
      <c r="G3518">
        <v>5</v>
      </c>
      <c r="H3518">
        <v>369</v>
      </c>
      <c r="J3518" t="s">
        <v>8708</v>
      </c>
    </row>
    <row r="3519" spans="1:10" x14ac:dyDescent="0.2">
      <c r="A3519">
        <v>1617</v>
      </c>
      <c r="B3519" t="s">
        <v>2361</v>
      </c>
      <c r="C3519" t="s">
        <v>2162</v>
      </c>
      <c r="E3519" t="s">
        <v>1800</v>
      </c>
      <c r="F3519">
        <v>555</v>
      </c>
      <c r="G3519">
        <v>5</v>
      </c>
      <c r="H3519">
        <v>200</v>
      </c>
      <c r="J3519" t="s">
        <v>8708</v>
      </c>
    </row>
    <row r="3520" spans="1:10" x14ac:dyDescent="0.2">
      <c r="A3520">
        <v>1617</v>
      </c>
      <c r="B3520" t="s">
        <v>2361</v>
      </c>
      <c r="C3520" t="s">
        <v>2162</v>
      </c>
      <c r="E3520" t="s">
        <v>1801</v>
      </c>
      <c r="F3520">
        <v>2688</v>
      </c>
      <c r="G3520">
        <v>6</v>
      </c>
      <c r="H3520">
        <v>200</v>
      </c>
      <c r="J3520" t="s">
        <v>8708</v>
      </c>
    </row>
    <row r="3521" spans="1:10" x14ac:dyDescent="0.2">
      <c r="A3521">
        <v>1617</v>
      </c>
      <c r="B3521" t="s">
        <v>2361</v>
      </c>
      <c r="C3521" t="s">
        <v>2162</v>
      </c>
      <c r="E3521" t="s">
        <v>1802</v>
      </c>
      <c r="F3521">
        <v>2854</v>
      </c>
      <c r="G3521">
        <v>16</v>
      </c>
      <c r="H3521">
        <v>200</v>
      </c>
      <c r="J3521" t="s">
        <v>8708</v>
      </c>
    </row>
    <row r="3522" spans="1:10" x14ac:dyDescent="0.2">
      <c r="A3522">
        <v>1617</v>
      </c>
      <c r="B3522" t="s">
        <v>2361</v>
      </c>
      <c r="C3522" t="s">
        <v>2162</v>
      </c>
      <c r="E3522" t="s">
        <v>1803</v>
      </c>
      <c r="F3522">
        <v>2326</v>
      </c>
      <c r="G3522">
        <v>45</v>
      </c>
      <c r="H3522">
        <v>200</v>
      </c>
      <c r="J3522" t="s">
        <v>8708</v>
      </c>
    </row>
    <row r="3523" spans="1:10" x14ac:dyDescent="0.2">
      <c r="A3523">
        <v>1617</v>
      </c>
      <c r="B3523" t="s">
        <v>2361</v>
      </c>
      <c r="C3523" t="s">
        <v>2162</v>
      </c>
      <c r="E3523" t="s">
        <v>1804</v>
      </c>
      <c r="F3523">
        <v>8180</v>
      </c>
      <c r="G3523">
        <v>20</v>
      </c>
      <c r="H3523">
        <v>200</v>
      </c>
      <c r="J3523" t="s">
        <v>8708</v>
      </c>
    </row>
    <row r="3524" spans="1:10" x14ac:dyDescent="0.2">
      <c r="A3524">
        <v>1617</v>
      </c>
      <c r="B3524" t="s">
        <v>2361</v>
      </c>
      <c r="C3524" t="s">
        <v>2162</v>
      </c>
      <c r="E3524" t="s">
        <v>1805</v>
      </c>
      <c r="F3524">
        <v>1285</v>
      </c>
      <c r="G3524">
        <v>6</v>
      </c>
      <c r="H3524">
        <v>200</v>
      </c>
      <c r="J3524" t="s">
        <v>8708</v>
      </c>
    </row>
    <row r="3525" spans="1:10" x14ac:dyDescent="0.2">
      <c r="A3525">
        <v>1617</v>
      </c>
      <c r="B3525" t="s">
        <v>2361</v>
      </c>
      <c r="C3525" t="s">
        <v>2162</v>
      </c>
      <c r="E3525" t="s">
        <v>1806</v>
      </c>
      <c r="F3525">
        <v>3018</v>
      </c>
      <c r="G3525">
        <v>21</v>
      </c>
      <c r="H3525">
        <v>200</v>
      </c>
      <c r="J3525" t="s">
        <v>8708</v>
      </c>
    </row>
    <row r="3526" spans="1:10" x14ac:dyDescent="0.2">
      <c r="A3526">
        <v>1617</v>
      </c>
      <c r="B3526" t="s">
        <v>2361</v>
      </c>
      <c r="C3526" t="s">
        <v>2162</v>
      </c>
      <c r="E3526" t="s">
        <v>1807</v>
      </c>
      <c r="F3526">
        <v>2376</v>
      </c>
      <c r="G3526">
        <v>11</v>
      </c>
      <c r="H3526">
        <v>200</v>
      </c>
      <c r="J3526" t="s">
        <v>8708</v>
      </c>
    </row>
    <row r="3527" spans="1:10" x14ac:dyDescent="0.2">
      <c r="A3527">
        <v>1617</v>
      </c>
      <c r="B3527" t="s">
        <v>2361</v>
      </c>
      <c r="C3527" t="s">
        <v>2162</v>
      </c>
      <c r="E3527" t="s">
        <v>1808</v>
      </c>
      <c r="F3527">
        <v>1543</v>
      </c>
      <c r="G3527">
        <v>5</v>
      </c>
      <c r="H3527">
        <v>369</v>
      </c>
      <c r="J3527" t="s">
        <v>8708</v>
      </c>
    </row>
    <row r="3528" spans="1:10" x14ac:dyDescent="0.2">
      <c r="A3528">
        <v>1617</v>
      </c>
      <c r="B3528" t="s">
        <v>2361</v>
      </c>
      <c r="C3528" t="s">
        <v>2162</v>
      </c>
      <c r="E3528" t="s">
        <v>1809</v>
      </c>
      <c r="F3528">
        <v>1121</v>
      </c>
      <c r="G3528">
        <v>5</v>
      </c>
      <c r="H3528">
        <v>200</v>
      </c>
      <c r="J3528" t="s">
        <v>8708</v>
      </c>
    </row>
    <row r="3529" spans="1:10" x14ac:dyDescent="0.2">
      <c r="A3529">
        <v>1617</v>
      </c>
      <c r="B3529" t="s">
        <v>2361</v>
      </c>
      <c r="C3529" t="s">
        <v>2162</v>
      </c>
      <c r="E3529" t="s">
        <v>1810</v>
      </c>
      <c r="F3529">
        <v>1191</v>
      </c>
      <c r="G3529">
        <v>5</v>
      </c>
      <c r="H3529">
        <v>369</v>
      </c>
      <c r="J3529" t="s">
        <v>8708</v>
      </c>
    </row>
    <row r="3530" spans="1:10" x14ac:dyDescent="0.2">
      <c r="A3530">
        <v>1617</v>
      </c>
      <c r="B3530" t="s">
        <v>2361</v>
      </c>
      <c r="C3530" t="s">
        <v>2162</v>
      </c>
      <c r="E3530" t="s">
        <v>1811</v>
      </c>
      <c r="F3530">
        <v>1312</v>
      </c>
      <c r="G3530">
        <v>5</v>
      </c>
      <c r="H3530">
        <v>369</v>
      </c>
      <c r="J3530" t="s">
        <v>8708</v>
      </c>
    </row>
    <row r="3531" spans="1:10" x14ac:dyDescent="0.2">
      <c r="A3531">
        <v>1617</v>
      </c>
      <c r="B3531" t="s">
        <v>2361</v>
      </c>
      <c r="C3531" t="s">
        <v>2162</v>
      </c>
      <c r="E3531" t="s">
        <v>1812</v>
      </c>
      <c r="F3531">
        <v>837</v>
      </c>
      <c r="G3531">
        <v>5</v>
      </c>
      <c r="H3531">
        <v>200</v>
      </c>
      <c r="J3531" t="s">
        <v>8708</v>
      </c>
    </row>
    <row r="3532" spans="1:10" x14ac:dyDescent="0.2">
      <c r="A3532">
        <v>1617</v>
      </c>
      <c r="B3532" t="s">
        <v>2361</v>
      </c>
      <c r="C3532" t="s">
        <v>2162</v>
      </c>
      <c r="E3532" t="s">
        <v>1813</v>
      </c>
      <c r="F3532">
        <v>1441</v>
      </c>
      <c r="G3532">
        <v>5</v>
      </c>
      <c r="H3532">
        <v>369</v>
      </c>
      <c r="J3532" t="s">
        <v>8708</v>
      </c>
    </row>
    <row r="3533" spans="1:10" x14ac:dyDescent="0.2">
      <c r="A3533">
        <v>1617</v>
      </c>
      <c r="B3533" t="s">
        <v>2361</v>
      </c>
      <c r="C3533" t="s">
        <v>2162</v>
      </c>
      <c r="E3533" t="s">
        <v>1814</v>
      </c>
      <c r="F3533">
        <v>659</v>
      </c>
      <c r="G3533">
        <v>5</v>
      </c>
      <c r="H3533">
        <v>200</v>
      </c>
      <c r="J3533" t="s">
        <v>8708</v>
      </c>
    </row>
    <row r="3534" spans="1:10" x14ac:dyDescent="0.2">
      <c r="A3534">
        <v>1617</v>
      </c>
      <c r="B3534" t="s">
        <v>2361</v>
      </c>
      <c r="C3534" t="s">
        <v>2162</v>
      </c>
      <c r="E3534" t="s">
        <v>1815</v>
      </c>
      <c r="F3534">
        <v>926</v>
      </c>
      <c r="G3534">
        <v>5</v>
      </c>
      <c r="H3534">
        <v>369</v>
      </c>
      <c r="J3534" t="s">
        <v>8708</v>
      </c>
    </row>
    <row r="3535" spans="1:10" x14ac:dyDescent="0.2">
      <c r="A3535">
        <v>1617</v>
      </c>
      <c r="B3535" t="s">
        <v>2361</v>
      </c>
      <c r="C3535" t="s">
        <v>2162</v>
      </c>
      <c r="E3535" t="s">
        <v>1816</v>
      </c>
      <c r="F3535">
        <v>1242</v>
      </c>
      <c r="G3535">
        <v>5</v>
      </c>
      <c r="H3535">
        <v>369</v>
      </c>
      <c r="J3535" t="s">
        <v>8708</v>
      </c>
    </row>
    <row r="3536" spans="1:10" x14ac:dyDescent="0.2">
      <c r="A3536">
        <v>1617</v>
      </c>
      <c r="B3536" t="s">
        <v>2361</v>
      </c>
      <c r="C3536" t="s">
        <v>2162</v>
      </c>
      <c r="E3536" t="s">
        <v>1817</v>
      </c>
      <c r="F3536">
        <v>2170</v>
      </c>
      <c r="G3536">
        <v>15</v>
      </c>
      <c r="H3536">
        <v>200</v>
      </c>
      <c r="J3536" t="s">
        <v>8708</v>
      </c>
    </row>
    <row r="3537" spans="1:10" x14ac:dyDescent="0.2">
      <c r="A3537">
        <v>1617</v>
      </c>
      <c r="B3537" t="s">
        <v>2361</v>
      </c>
      <c r="C3537" t="s">
        <v>2162</v>
      </c>
      <c r="E3537" t="s">
        <v>1818</v>
      </c>
      <c r="F3537">
        <v>1157</v>
      </c>
      <c r="G3537">
        <v>8</v>
      </c>
      <c r="H3537">
        <v>200</v>
      </c>
      <c r="J3537" t="s">
        <v>8708</v>
      </c>
    </row>
    <row r="3538" spans="1:10" x14ac:dyDescent="0.2">
      <c r="A3538">
        <v>1617</v>
      </c>
      <c r="B3538" t="s">
        <v>2361</v>
      </c>
      <c r="C3538" t="s">
        <v>2162</v>
      </c>
      <c r="E3538" t="s">
        <v>1819</v>
      </c>
      <c r="F3538">
        <v>1623</v>
      </c>
      <c r="G3538">
        <v>10</v>
      </c>
      <c r="H3538">
        <v>200</v>
      </c>
      <c r="J3538" t="s">
        <v>8708</v>
      </c>
    </row>
    <row r="3539" spans="1:10" x14ac:dyDescent="0.2">
      <c r="A3539">
        <v>1617</v>
      </c>
      <c r="B3539" t="s">
        <v>2361</v>
      </c>
      <c r="C3539" t="s">
        <v>2162</v>
      </c>
      <c r="E3539" t="s">
        <v>1820</v>
      </c>
      <c r="F3539">
        <v>555</v>
      </c>
      <c r="G3539">
        <v>5</v>
      </c>
      <c r="H3539">
        <v>200</v>
      </c>
      <c r="J3539" t="s">
        <v>8708</v>
      </c>
    </row>
    <row r="3540" spans="1:10" x14ac:dyDescent="0.2">
      <c r="A3540">
        <v>1617</v>
      </c>
      <c r="B3540" t="s">
        <v>2361</v>
      </c>
      <c r="C3540" t="s">
        <v>2162</v>
      </c>
      <c r="E3540" t="s">
        <v>1821</v>
      </c>
      <c r="F3540">
        <v>2450</v>
      </c>
      <c r="G3540">
        <v>35</v>
      </c>
      <c r="H3540">
        <v>200</v>
      </c>
      <c r="J3540" t="s">
        <v>8708</v>
      </c>
    </row>
    <row r="3541" spans="1:10" x14ac:dyDescent="0.2">
      <c r="A3541">
        <v>1617</v>
      </c>
      <c r="B3541" t="s">
        <v>2361</v>
      </c>
      <c r="C3541" t="s">
        <v>2162</v>
      </c>
      <c r="E3541" t="s">
        <v>1822</v>
      </c>
      <c r="F3541">
        <v>8951</v>
      </c>
      <c r="G3541">
        <v>61</v>
      </c>
      <c r="H3541">
        <v>200</v>
      </c>
      <c r="J3541" t="s">
        <v>8708</v>
      </c>
    </row>
    <row r="3542" spans="1:10" x14ac:dyDescent="0.2">
      <c r="A3542">
        <v>1617</v>
      </c>
      <c r="B3542" t="s">
        <v>2361</v>
      </c>
      <c r="C3542" t="s">
        <v>2162</v>
      </c>
      <c r="E3542" t="s">
        <v>1823</v>
      </c>
      <c r="F3542">
        <v>5488</v>
      </c>
      <c r="G3542">
        <v>33</v>
      </c>
      <c r="H3542">
        <v>200</v>
      </c>
      <c r="J3542" t="s">
        <v>8708</v>
      </c>
    </row>
    <row r="3543" spans="1:10" x14ac:dyDescent="0.2">
      <c r="A3543">
        <v>1617</v>
      </c>
      <c r="B3543" t="s">
        <v>2361</v>
      </c>
      <c r="C3543" t="s">
        <v>2162</v>
      </c>
      <c r="E3543" t="s">
        <v>1824</v>
      </c>
      <c r="F3543">
        <v>6639</v>
      </c>
      <c r="G3543">
        <v>57</v>
      </c>
      <c r="H3543">
        <v>200</v>
      </c>
      <c r="J3543" t="s">
        <v>8708</v>
      </c>
    </row>
    <row r="3544" spans="1:10" x14ac:dyDescent="0.2">
      <c r="A3544">
        <v>1617</v>
      </c>
      <c r="B3544" t="s">
        <v>2361</v>
      </c>
      <c r="C3544" t="s">
        <v>2162</v>
      </c>
      <c r="E3544" t="s">
        <v>1825</v>
      </c>
      <c r="F3544">
        <v>3968</v>
      </c>
      <c r="G3544">
        <v>26</v>
      </c>
      <c r="H3544">
        <v>200</v>
      </c>
      <c r="J3544" t="s">
        <v>8708</v>
      </c>
    </row>
    <row r="3545" spans="1:10" x14ac:dyDescent="0.2">
      <c r="A3545">
        <v>1617</v>
      </c>
      <c r="B3545" t="s">
        <v>2361</v>
      </c>
      <c r="C3545" t="s">
        <v>2162</v>
      </c>
      <c r="E3545" t="s">
        <v>1826</v>
      </c>
      <c r="F3545">
        <v>5154</v>
      </c>
      <c r="G3545">
        <v>33</v>
      </c>
      <c r="H3545">
        <v>200</v>
      </c>
      <c r="J3545" t="s">
        <v>8708</v>
      </c>
    </row>
    <row r="3546" spans="1:10" x14ac:dyDescent="0.2">
      <c r="A3546">
        <v>1617</v>
      </c>
      <c r="B3546" t="s">
        <v>2361</v>
      </c>
      <c r="C3546" t="s">
        <v>2162</v>
      </c>
      <c r="E3546" t="s">
        <v>1827</v>
      </c>
      <c r="F3546">
        <v>5154</v>
      </c>
      <c r="G3546">
        <v>33</v>
      </c>
      <c r="H3546">
        <v>200</v>
      </c>
      <c r="J3546" t="s">
        <v>8708</v>
      </c>
    </row>
    <row r="3547" spans="1:10" x14ac:dyDescent="0.2">
      <c r="A3547">
        <v>1617</v>
      </c>
      <c r="B3547" t="s">
        <v>2361</v>
      </c>
      <c r="C3547" t="s">
        <v>2162</v>
      </c>
      <c r="E3547" t="s">
        <v>1828</v>
      </c>
      <c r="F3547">
        <v>10712</v>
      </c>
      <c r="G3547">
        <v>54</v>
      </c>
      <c r="H3547">
        <v>369</v>
      </c>
      <c r="J3547" t="s">
        <v>8708</v>
      </c>
    </row>
    <row r="3548" spans="1:10" x14ac:dyDescent="0.2">
      <c r="A3548">
        <v>1617</v>
      </c>
      <c r="B3548" t="s">
        <v>2361</v>
      </c>
      <c r="C3548" t="s">
        <v>2162</v>
      </c>
      <c r="E3548" t="s">
        <v>1829</v>
      </c>
      <c r="F3548">
        <v>4977</v>
      </c>
      <c r="G3548">
        <v>16</v>
      </c>
      <c r="H3548">
        <v>369</v>
      </c>
      <c r="J3548" t="s">
        <v>8708</v>
      </c>
    </row>
    <row r="3549" spans="1:10" x14ac:dyDescent="0.2">
      <c r="A3549">
        <v>1617</v>
      </c>
      <c r="B3549" t="s">
        <v>2361</v>
      </c>
      <c r="C3549" t="s">
        <v>2162</v>
      </c>
      <c r="E3549" t="s">
        <v>1830</v>
      </c>
      <c r="F3549">
        <v>6289</v>
      </c>
      <c r="G3549">
        <v>47</v>
      </c>
      <c r="H3549">
        <v>200</v>
      </c>
      <c r="J3549" t="s">
        <v>8708</v>
      </c>
    </row>
    <row r="3550" spans="1:10" x14ac:dyDescent="0.2">
      <c r="A3550">
        <v>1617</v>
      </c>
      <c r="B3550" t="s">
        <v>2361</v>
      </c>
      <c r="C3550" t="s">
        <v>2162</v>
      </c>
      <c r="E3550" t="s">
        <v>1831</v>
      </c>
      <c r="F3550">
        <v>2517</v>
      </c>
      <c r="G3550">
        <v>12</v>
      </c>
      <c r="H3550">
        <v>200</v>
      </c>
      <c r="J3550" t="s">
        <v>8708</v>
      </c>
    </row>
    <row r="3551" spans="1:10" x14ac:dyDescent="0.2">
      <c r="A3551">
        <v>1617</v>
      </c>
      <c r="B3551" t="s">
        <v>2361</v>
      </c>
      <c r="C3551" t="s">
        <v>2162</v>
      </c>
      <c r="E3551" t="s">
        <v>1832</v>
      </c>
      <c r="F3551">
        <v>4524</v>
      </c>
      <c r="G3551">
        <v>35</v>
      </c>
      <c r="H3551">
        <v>200</v>
      </c>
      <c r="J3551" t="s">
        <v>8708</v>
      </c>
    </row>
    <row r="3552" spans="1:10" x14ac:dyDescent="0.2">
      <c r="A3552">
        <v>1617</v>
      </c>
      <c r="B3552" t="s">
        <v>2361</v>
      </c>
      <c r="C3552" t="s">
        <v>2162</v>
      </c>
      <c r="E3552" t="s">
        <v>1833</v>
      </c>
      <c r="F3552">
        <v>2185</v>
      </c>
      <c r="G3552">
        <v>10</v>
      </c>
      <c r="H3552">
        <v>200</v>
      </c>
      <c r="J3552" t="s">
        <v>8708</v>
      </c>
    </row>
    <row r="3553" spans="1:10" x14ac:dyDescent="0.2">
      <c r="A3553">
        <v>1617</v>
      </c>
      <c r="B3553" t="s">
        <v>2361</v>
      </c>
      <c r="C3553" t="s">
        <v>2162</v>
      </c>
      <c r="E3553" t="s">
        <v>1834</v>
      </c>
      <c r="F3553">
        <v>2914</v>
      </c>
      <c r="G3553">
        <v>9</v>
      </c>
      <c r="H3553">
        <v>369</v>
      </c>
      <c r="J3553" t="s">
        <v>8708</v>
      </c>
    </row>
    <row r="3554" spans="1:10" x14ac:dyDescent="0.2">
      <c r="A3554">
        <v>1617</v>
      </c>
      <c r="B3554" t="s">
        <v>2361</v>
      </c>
      <c r="C3554" t="s">
        <v>2162</v>
      </c>
      <c r="E3554" t="s">
        <v>1835</v>
      </c>
      <c r="F3554">
        <v>13945</v>
      </c>
      <c r="G3554">
        <v>103</v>
      </c>
      <c r="H3554">
        <v>200</v>
      </c>
      <c r="J3554" t="s">
        <v>8708</v>
      </c>
    </row>
    <row r="3555" spans="1:10" x14ac:dyDescent="0.2">
      <c r="A3555">
        <v>1617</v>
      </c>
      <c r="B3555" t="s">
        <v>2361</v>
      </c>
      <c r="C3555" t="s">
        <v>2162</v>
      </c>
      <c r="E3555" t="s">
        <v>1836</v>
      </c>
      <c r="F3555">
        <v>9041</v>
      </c>
      <c r="G3555">
        <v>50</v>
      </c>
      <c r="H3555">
        <v>200</v>
      </c>
      <c r="J3555" t="s">
        <v>8708</v>
      </c>
    </row>
    <row r="3556" spans="1:10" x14ac:dyDescent="0.2">
      <c r="A3556">
        <v>1617</v>
      </c>
      <c r="B3556" t="s">
        <v>2361</v>
      </c>
      <c r="C3556" t="s">
        <v>2162</v>
      </c>
      <c r="E3556" t="s">
        <v>1837</v>
      </c>
      <c r="F3556">
        <v>5064</v>
      </c>
      <c r="G3556">
        <v>39</v>
      </c>
      <c r="H3556">
        <v>200</v>
      </c>
      <c r="J3556" t="s">
        <v>8708</v>
      </c>
    </row>
    <row r="3557" spans="1:10" x14ac:dyDescent="0.2">
      <c r="A3557">
        <v>1617</v>
      </c>
      <c r="B3557" t="s">
        <v>2361</v>
      </c>
      <c r="C3557" t="s">
        <v>2162</v>
      </c>
      <c r="E3557" t="s">
        <v>1838</v>
      </c>
      <c r="F3557">
        <v>6554</v>
      </c>
      <c r="G3557">
        <v>6</v>
      </c>
      <c r="H3557">
        <v>200</v>
      </c>
      <c r="J3557" t="s">
        <v>8708</v>
      </c>
    </row>
    <row r="3558" spans="1:10" x14ac:dyDescent="0.2">
      <c r="A3558">
        <v>1617</v>
      </c>
      <c r="B3558" t="s">
        <v>2361</v>
      </c>
      <c r="C3558" t="s">
        <v>2162</v>
      </c>
      <c r="E3558" t="s">
        <v>1839</v>
      </c>
      <c r="F3558">
        <v>6522</v>
      </c>
      <c r="G3558">
        <v>40</v>
      </c>
      <c r="H3558">
        <v>200</v>
      </c>
      <c r="J3558" t="s">
        <v>8708</v>
      </c>
    </row>
    <row r="3559" spans="1:10" x14ac:dyDescent="0.2">
      <c r="A3559">
        <v>1617</v>
      </c>
      <c r="B3559" t="s">
        <v>2361</v>
      </c>
      <c r="C3559" t="s">
        <v>2162</v>
      </c>
      <c r="E3559" t="s">
        <v>1840</v>
      </c>
      <c r="F3559">
        <v>2846</v>
      </c>
      <c r="G3559">
        <v>16</v>
      </c>
      <c r="H3559">
        <v>200</v>
      </c>
      <c r="J3559" t="s">
        <v>8708</v>
      </c>
    </row>
    <row r="3560" spans="1:10" x14ac:dyDescent="0.2">
      <c r="A3560">
        <v>1617</v>
      </c>
      <c r="B3560" t="s">
        <v>2361</v>
      </c>
      <c r="C3560" t="s">
        <v>2162</v>
      </c>
      <c r="E3560" t="s">
        <v>1841</v>
      </c>
      <c r="F3560">
        <v>13282</v>
      </c>
      <c r="G3560">
        <v>119</v>
      </c>
      <c r="H3560">
        <v>200</v>
      </c>
      <c r="J3560" t="s">
        <v>8708</v>
      </c>
    </row>
    <row r="3561" spans="1:10" x14ac:dyDescent="0.2">
      <c r="A3561">
        <v>1617</v>
      </c>
      <c r="B3561" t="s">
        <v>2361</v>
      </c>
      <c r="C3561" t="s">
        <v>2162</v>
      </c>
      <c r="E3561" t="s">
        <v>680</v>
      </c>
      <c r="F3561">
        <v>588</v>
      </c>
      <c r="G3561">
        <v>5</v>
      </c>
      <c r="H3561">
        <v>200</v>
      </c>
      <c r="J3561" t="s">
        <v>8708</v>
      </c>
    </row>
    <row r="3562" spans="1:10" x14ac:dyDescent="0.2">
      <c r="A3562">
        <v>1617</v>
      </c>
      <c r="B3562" t="s">
        <v>2361</v>
      </c>
      <c r="C3562" t="s">
        <v>2162</v>
      </c>
      <c r="E3562" t="s">
        <v>1842</v>
      </c>
      <c r="F3562">
        <v>1069</v>
      </c>
      <c r="G3562">
        <v>5</v>
      </c>
      <c r="H3562">
        <v>369</v>
      </c>
      <c r="J3562" t="s">
        <v>8708</v>
      </c>
    </row>
    <row r="3563" spans="1:10" x14ac:dyDescent="0.2">
      <c r="A3563">
        <v>1617</v>
      </c>
      <c r="B3563" t="s">
        <v>2361</v>
      </c>
      <c r="C3563" t="s">
        <v>2162</v>
      </c>
      <c r="E3563" t="s">
        <v>1843</v>
      </c>
      <c r="F3563">
        <v>470</v>
      </c>
      <c r="G3563">
        <v>5</v>
      </c>
      <c r="H3563">
        <v>200</v>
      </c>
      <c r="J3563" t="s">
        <v>8708</v>
      </c>
    </row>
    <row r="3564" spans="1:10" x14ac:dyDescent="0.2">
      <c r="A3564">
        <v>1617</v>
      </c>
      <c r="B3564" t="s">
        <v>2361</v>
      </c>
      <c r="C3564" t="s">
        <v>2162</v>
      </c>
      <c r="E3564" t="s">
        <v>1844</v>
      </c>
      <c r="F3564">
        <v>8622</v>
      </c>
      <c r="G3564">
        <v>20</v>
      </c>
      <c r="H3564">
        <v>200</v>
      </c>
      <c r="J3564" t="s">
        <v>8708</v>
      </c>
    </row>
    <row r="3565" spans="1:10" x14ac:dyDescent="0.2">
      <c r="A3565">
        <v>1617</v>
      </c>
      <c r="B3565" t="s">
        <v>2361</v>
      </c>
      <c r="C3565" t="s">
        <v>2162</v>
      </c>
      <c r="E3565" t="s">
        <v>1845</v>
      </c>
      <c r="F3565">
        <v>6382</v>
      </c>
      <c r="G3565">
        <v>46</v>
      </c>
      <c r="H3565">
        <v>249</v>
      </c>
      <c r="J3565" t="s">
        <v>8708</v>
      </c>
    </row>
    <row r="3566" spans="1:10" x14ac:dyDescent="0.2">
      <c r="A3566">
        <v>1617</v>
      </c>
      <c r="B3566" t="s">
        <v>2361</v>
      </c>
      <c r="C3566" t="s">
        <v>2162</v>
      </c>
      <c r="E3566" t="s">
        <v>1846</v>
      </c>
      <c r="F3566">
        <v>4646</v>
      </c>
      <c r="G3566">
        <v>19</v>
      </c>
      <c r="H3566">
        <v>249</v>
      </c>
      <c r="J3566" t="s">
        <v>8708</v>
      </c>
    </row>
    <row r="3567" spans="1:10" x14ac:dyDescent="0.2">
      <c r="A3567">
        <v>1617</v>
      </c>
      <c r="B3567" t="s">
        <v>2361</v>
      </c>
      <c r="C3567" t="s">
        <v>2162</v>
      </c>
      <c r="E3567" t="s">
        <v>1847</v>
      </c>
      <c r="F3567">
        <v>2941</v>
      </c>
      <c r="G3567">
        <v>23</v>
      </c>
      <c r="H3567">
        <v>249</v>
      </c>
      <c r="J3567" t="s">
        <v>8708</v>
      </c>
    </row>
    <row r="3568" spans="1:10" x14ac:dyDescent="0.2">
      <c r="A3568">
        <v>1617</v>
      </c>
      <c r="B3568" t="s">
        <v>2361</v>
      </c>
      <c r="C3568" t="s">
        <v>2162</v>
      </c>
      <c r="E3568" t="s">
        <v>1848</v>
      </c>
      <c r="F3568">
        <v>1604</v>
      </c>
      <c r="G3568">
        <v>6</v>
      </c>
      <c r="H3568">
        <v>249</v>
      </c>
      <c r="J3568" t="s">
        <v>8708</v>
      </c>
    </row>
    <row r="3569" spans="1:10" x14ac:dyDescent="0.2">
      <c r="A3569">
        <v>1617</v>
      </c>
      <c r="B3569" t="s">
        <v>2361</v>
      </c>
      <c r="C3569" t="s">
        <v>2162</v>
      </c>
      <c r="E3569" t="s">
        <v>1849</v>
      </c>
      <c r="F3569">
        <v>2012</v>
      </c>
      <c r="G3569">
        <v>8</v>
      </c>
      <c r="H3569">
        <v>249</v>
      </c>
      <c r="J3569" t="s">
        <v>8708</v>
      </c>
    </row>
    <row r="3570" spans="1:10" x14ac:dyDescent="0.2">
      <c r="A3570">
        <v>1617</v>
      </c>
      <c r="B3570" t="s">
        <v>2361</v>
      </c>
      <c r="C3570" t="s">
        <v>2162</v>
      </c>
      <c r="E3570" t="s">
        <v>1850</v>
      </c>
      <c r="F3570">
        <v>1430</v>
      </c>
      <c r="G3570">
        <v>5</v>
      </c>
      <c r="H3570">
        <v>249</v>
      </c>
      <c r="J3570" t="s">
        <v>8708</v>
      </c>
    </row>
    <row r="3571" spans="1:10" x14ac:dyDescent="0.2">
      <c r="A3571">
        <v>1617</v>
      </c>
      <c r="B3571" t="s">
        <v>2361</v>
      </c>
      <c r="C3571" t="s">
        <v>2162</v>
      </c>
      <c r="E3571" t="s">
        <v>1851</v>
      </c>
      <c r="F3571">
        <v>4713</v>
      </c>
      <c r="G3571">
        <v>27</v>
      </c>
      <c r="H3571">
        <v>249</v>
      </c>
      <c r="J3571" t="s">
        <v>8708</v>
      </c>
    </row>
    <row r="3572" spans="1:10" x14ac:dyDescent="0.2">
      <c r="A3572">
        <v>1617</v>
      </c>
      <c r="B3572" t="s">
        <v>2361</v>
      </c>
      <c r="C3572" t="s">
        <v>2162</v>
      </c>
      <c r="E3572" t="s">
        <v>1852</v>
      </c>
      <c r="F3572">
        <v>5731</v>
      </c>
      <c r="G3572">
        <v>38</v>
      </c>
      <c r="H3572">
        <v>249</v>
      </c>
      <c r="J3572" t="s">
        <v>8708</v>
      </c>
    </row>
    <row r="3573" spans="1:10" x14ac:dyDescent="0.2">
      <c r="A3573">
        <v>1617</v>
      </c>
      <c r="B3573" t="s">
        <v>2361</v>
      </c>
      <c r="C3573" t="s">
        <v>2162</v>
      </c>
      <c r="E3573" t="s">
        <v>1853</v>
      </c>
      <c r="F3573">
        <v>2908</v>
      </c>
      <c r="G3573">
        <v>7</v>
      </c>
      <c r="H3573">
        <v>249</v>
      </c>
      <c r="J3573" t="s">
        <v>8708</v>
      </c>
    </row>
    <row r="3574" spans="1:10" x14ac:dyDescent="0.2">
      <c r="A3574">
        <v>1617</v>
      </c>
      <c r="B3574" t="s">
        <v>2361</v>
      </c>
      <c r="C3574" t="s">
        <v>2162</v>
      </c>
      <c r="E3574" t="s">
        <v>1854</v>
      </c>
      <c r="F3574">
        <v>2126</v>
      </c>
      <c r="G3574">
        <v>5</v>
      </c>
      <c r="H3574">
        <v>249</v>
      </c>
      <c r="J3574" t="s">
        <v>8708</v>
      </c>
    </row>
    <row r="3575" spans="1:10" x14ac:dyDescent="0.2">
      <c r="A3575">
        <v>1617</v>
      </c>
      <c r="B3575" t="s">
        <v>2361</v>
      </c>
      <c r="C3575" t="s">
        <v>2162</v>
      </c>
      <c r="E3575" t="s">
        <v>1855</v>
      </c>
      <c r="F3575">
        <v>2483</v>
      </c>
      <c r="G3575">
        <v>6</v>
      </c>
      <c r="H3575">
        <v>249</v>
      </c>
      <c r="J3575" t="s">
        <v>8708</v>
      </c>
    </row>
    <row r="3576" spans="1:10" x14ac:dyDescent="0.2">
      <c r="A3576">
        <v>1617</v>
      </c>
      <c r="B3576" t="s">
        <v>2361</v>
      </c>
      <c r="C3576" t="s">
        <v>2162</v>
      </c>
      <c r="E3576" t="s">
        <v>682</v>
      </c>
      <c r="F3576">
        <v>1609</v>
      </c>
      <c r="G3576">
        <v>5</v>
      </c>
      <c r="H3576">
        <v>249</v>
      </c>
      <c r="J3576" t="s">
        <v>8708</v>
      </c>
    </row>
    <row r="3577" spans="1:10" x14ac:dyDescent="0.2">
      <c r="A3577">
        <v>1617</v>
      </c>
      <c r="B3577" t="s">
        <v>2361</v>
      </c>
      <c r="C3577" t="s">
        <v>2162</v>
      </c>
      <c r="E3577" t="s">
        <v>1856</v>
      </c>
      <c r="F3577">
        <v>2739</v>
      </c>
      <c r="G3577">
        <v>10</v>
      </c>
      <c r="H3577">
        <v>249</v>
      </c>
      <c r="J3577" t="s">
        <v>8708</v>
      </c>
    </row>
    <row r="3578" spans="1:10" x14ac:dyDescent="0.2">
      <c r="A3578">
        <v>1617</v>
      </c>
      <c r="B3578" t="s">
        <v>2361</v>
      </c>
      <c r="C3578" t="s">
        <v>2162</v>
      </c>
      <c r="E3578" t="s">
        <v>1857</v>
      </c>
      <c r="F3578">
        <v>939</v>
      </c>
      <c r="G3578">
        <v>5</v>
      </c>
      <c r="H3578">
        <v>249</v>
      </c>
      <c r="J3578" t="s">
        <v>8708</v>
      </c>
    </row>
    <row r="3579" spans="1:10" x14ac:dyDescent="0.2">
      <c r="A3579">
        <v>1617</v>
      </c>
      <c r="B3579" t="s">
        <v>2361</v>
      </c>
      <c r="C3579" t="s">
        <v>2162</v>
      </c>
      <c r="E3579" t="s">
        <v>1858</v>
      </c>
      <c r="F3579">
        <v>1018</v>
      </c>
      <c r="G3579">
        <v>5</v>
      </c>
      <c r="H3579">
        <v>249</v>
      </c>
      <c r="J3579" t="s">
        <v>8708</v>
      </c>
    </row>
    <row r="3580" spans="1:10" x14ac:dyDescent="0.2">
      <c r="A3580">
        <v>1617</v>
      </c>
      <c r="B3580" t="s">
        <v>2361</v>
      </c>
      <c r="C3580" t="s">
        <v>2162</v>
      </c>
      <c r="E3580" t="s">
        <v>1859</v>
      </c>
      <c r="F3580">
        <v>1414</v>
      </c>
      <c r="G3580">
        <v>5</v>
      </c>
      <c r="H3580">
        <v>249</v>
      </c>
      <c r="J3580" t="s">
        <v>8708</v>
      </c>
    </row>
    <row r="3581" spans="1:10" x14ac:dyDescent="0.2">
      <c r="A3581">
        <v>1617</v>
      </c>
      <c r="B3581" t="s">
        <v>2361</v>
      </c>
      <c r="C3581" t="s">
        <v>2162</v>
      </c>
      <c r="E3581" t="s">
        <v>1860</v>
      </c>
      <c r="F3581">
        <v>624</v>
      </c>
      <c r="G3581">
        <v>5</v>
      </c>
      <c r="H3581">
        <v>249</v>
      </c>
      <c r="J3581" t="s">
        <v>8708</v>
      </c>
    </row>
    <row r="3582" spans="1:10" x14ac:dyDescent="0.2">
      <c r="A3582">
        <v>1617</v>
      </c>
      <c r="B3582" t="s">
        <v>2361</v>
      </c>
      <c r="C3582" t="s">
        <v>2162</v>
      </c>
      <c r="E3582" t="s">
        <v>1861</v>
      </c>
      <c r="F3582">
        <v>1013</v>
      </c>
      <c r="G3582">
        <v>5</v>
      </c>
      <c r="H3582">
        <v>249</v>
      </c>
      <c r="J3582" t="s">
        <v>8708</v>
      </c>
    </row>
    <row r="3583" spans="1:10" x14ac:dyDescent="0.2">
      <c r="A3583">
        <v>1617</v>
      </c>
      <c r="B3583" t="s">
        <v>2361</v>
      </c>
      <c r="C3583" t="s">
        <v>2162</v>
      </c>
      <c r="E3583" t="s">
        <v>1862</v>
      </c>
      <c r="F3583">
        <v>953</v>
      </c>
      <c r="G3583">
        <v>5</v>
      </c>
      <c r="H3583">
        <v>249</v>
      </c>
      <c r="J3583" t="s">
        <v>8708</v>
      </c>
    </row>
    <row r="3584" spans="1:10" x14ac:dyDescent="0.2">
      <c r="A3584">
        <v>1617</v>
      </c>
      <c r="B3584" t="s">
        <v>2361</v>
      </c>
      <c r="C3584" t="s">
        <v>2162</v>
      </c>
      <c r="E3584" t="s">
        <v>1863</v>
      </c>
      <c r="F3584">
        <v>1309</v>
      </c>
      <c r="G3584">
        <v>5</v>
      </c>
      <c r="H3584">
        <v>249</v>
      </c>
      <c r="J3584" t="s">
        <v>8708</v>
      </c>
    </row>
    <row r="3585" spans="1:10" x14ac:dyDescent="0.2">
      <c r="A3585">
        <v>1617</v>
      </c>
      <c r="B3585" t="s">
        <v>2361</v>
      </c>
      <c r="C3585" t="s">
        <v>2162</v>
      </c>
      <c r="E3585" t="s">
        <v>1864</v>
      </c>
      <c r="F3585">
        <v>1368</v>
      </c>
      <c r="G3585">
        <v>5</v>
      </c>
      <c r="H3585">
        <v>249</v>
      </c>
      <c r="J3585" t="s">
        <v>8708</v>
      </c>
    </row>
    <row r="3586" spans="1:10" x14ac:dyDescent="0.2">
      <c r="A3586">
        <v>1617</v>
      </c>
      <c r="B3586" t="s">
        <v>2361</v>
      </c>
      <c r="C3586" t="s">
        <v>2162</v>
      </c>
      <c r="E3586" t="s">
        <v>684</v>
      </c>
      <c r="F3586">
        <v>581</v>
      </c>
      <c r="G3586">
        <v>5</v>
      </c>
      <c r="H3586">
        <v>249</v>
      </c>
      <c r="J3586" t="s">
        <v>8708</v>
      </c>
    </row>
    <row r="3587" spans="1:10" x14ac:dyDescent="0.2">
      <c r="A3587">
        <v>1617</v>
      </c>
      <c r="B3587" t="s">
        <v>2361</v>
      </c>
      <c r="C3587" t="s">
        <v>2162</v>
      </c>
      <c r="E3587" t="s">
        <v>1865</v>
      </c>
      <c r="F3587">
        <v>960</v>
      </c>
      <c r="G3587">
        <v>5</v>
      </c>
      <c r="H3587">
        <v>249</v>
      </c>
      <c r="J3587" t="s">
        <v>8708</v>
      </c>
    </row>
    <row r="3588" spans="1:10" x14ac:dyDescent="0.2">
      <c r="A3588">
        <v>1617</v>
      </c>
      <c r="B3588" t="s">
        <v>2361</v>
      </c>
      <c r="C3588" t="s">
        <v>2162</v>
      </c>
      <c r="E3588" t="s">
        <v>686</v>
      </c>
      <c r="F3588">
        <v>429</v>
      </c>
      <c r="G3588">
        <v>5</v>
      </c>
      <c r="H3588">
        <v>249</v>
      </c>
      <c r="J3588" t="s">
        <v>8708</v>
      </c>
    </row>
    <row r="3589" spans="1:10" x14ac:dyDescent="0.2">
      <c r="A3589">
        <v>1617</v>
      </c>
      <c r="B3589" t="s">
        <v>2361</v>
      </c>
      <c r="C3589" t="s">
        <v>2162</v>
      </c>
      <c r="E3589" t="s">
        <v>1866</v>
      </c>
      <c r="F3589">
        <v>795</v>
      </c>
      <c r="G3589">
        <v>5</v>
      </c>
      <c r="H3589">
        <v>249</v>
      </c>
      <c r="J3589" t="s">
        <v>8708</v>
      </c>
    </row>
    <row r="3590" spans="1:10" x14ac:dyDescent="0.2">
      <c r="A3590">
        <v>1617</v>
      </c>
      <c r="B3590" t="s">
        <v>2361</v>
      </c>
      <c r="C3590" t="s">
        <v>2162</v>
      </c>
      <c r="E3590" t="s">
        <v>687</v>
      </c>
      <c r="F3590">
        <v>579</v>
      </c>
      <c r="G3590">
        <v>5</v>
      </c>
      <c r="H3590">
        <v>249</v>
      </c>
      <c r="J3590" t="s">
        <v>8708</v>
      </c>
    </row>
    <row r="3591" spans="1:10" x14ac:dyDescent="0.2">
      <c r="A3591">
        <v>1617</v>
      </c>
      <c r="B3591" t="s">
        <v>2361</v>
      </c>
      <c r="C3591" t="s">
        <v>2162</v>
      </c>
      <c r="E3591" t="s">
        <v>1867</v>
      </c>
      <c r="F3591">
        <v>5849</v>
      </c>
      <c r="G3591">
        <v>26</v>
      </c>
      <c r="H3591">
        <v>249</v>
      </c>
      <c r="J3591" t="s">
        <v>8708</v>
      </c>
    </row>
    <row r="3592" spans="1:10" x14ac:dyDescent="0.2">
      <c r="A3592">
        <v>1617</v>
      </c>
      <c r="B3592" t="s">
        <v>2361</v>
      </c>
      <c r="C3592" t="s">
        <v>2162</v>
      </c>
      <c r="E3592" t="s">
        <v>1868</v>
      </c>
      <c r="F3592">
        <v>885</v>
      </c>
      <c r="G3592">
        <v>5</v>
      </c>
      <c r="H3592">
        <v>249</v>
      </c>
      <c r="J3592" t="s">
        <v>8708</v>
      </c>
    </row>
    <row r="3593" spans="1:10" x14ac:dyDescent="0.2">
      <c r="A3593">
        <v>1617</v>
      </c>
      <c r="B3593" t="s">
        <v>2361</v>
      </c>
      <c r="C3593" t="s">
        <v>2162</v>
      </c>
      <c r="E3593" t="s">
        <v>1869</v>
      </c>
      <c r="F3593">
        <v>3808</v>
      </c>
      <c r="G3593">
        <v>19</v>
      </c>
      <c r="H3593">
        <v>249</v>
      </c>
      <c r="J3593" t="s">
        <v>8708</v>
      </c>
    </row>
    <row r="3594" spans="1:10" x14ac:dyDescent="0.2">
      <c r="A3594">
        <v>1617</v>
      </c>
      <c r="B3594" t="s">
        <v>2361</v>
      </c>
      <c r="C3594" t="s">
        <v>2162</v>
      </c>
      <c r="E3594" t="s">
        <v>1870</v>
      </c>
      <c r="F3594">
        <v>3267</v>
      </c>
      <c r="G3594">
        <v>15</v>
      </c>
      <c r="H3594">
        <v>249</v>
      </c>
      <c r="J3594" t="s">
        <v>8708</v>
      </c>
    </row>
    <row r="3595" spans="1:10" x14ac:dyDescent="0.2">
      <c r="A3595">
        <v>1617</v>
      </c>
      <c r="B3595" t="s">
        <v>2361</v>
      </c>
      <c r="C3595" t="s">
        <v>2162</v>
      </c>
      <c r="E3595" t="s">
        <v>1871</v>
      </c>
      <c r="F3595">
        <v>1427</v>
      </c>
      <c r="G3595">
        <v>5</v>
      </c>
      <c r="H3595">
        <v>249</v>
      </c>
      <c r="J3595" t="s">
        <v>8708</v>
      </c>
    </row>
    <row r="3596" spans="1:10" x14ac:dyDescent="0.2">
      <c r="A3596">
        <v>1617</v>
      </c>
      <c r="B3596" t="s">
        <v>2361</v>
      </c>
      <c r="C3596" t="s">
        <v>2162</v>
      </c>
      <c r="E3596" t="s">
        <v>1872</v>
      </c>
      <c r="F3596">
        <v>1506</v>
      </c>
      <c r="G3596">
        <v>10</v>
      </c>
      <c r="H3596">
        <v>249</v>
      </c>
      <c r="J3596" t="s">
        <v>8708</v>
      </c>
    </row>
    <row r="3597" spans="1:10" x14ac:dyDescent="0.2">
      <c r="A3597">
        <v>1617</v>
      </c>
      <c r="B3597" t="s">
        <v>2361</v>
      </c>
      <c r="C3597" t="s">
        <v>2162</v>
      </c>
      <c r="E3597" t="s">
        <v>1873</v>
      </c>
      <c r="F3597">
        <v>677</v>
      </c>
      <c r="G3597">
        <v>5</v>
      </c>
      <c r="H3597">
        <v>249</v>
      </c>
      <c r="J3597" t="s">
        <v>8708</v>
      </c>
    </row>
    <row r="3598" spans="1:10" x14ac:dyDescent="0.2">
      <c r="A3598">
        <v>1617</v>
      </c>
      <c r="B3598" t="s">
        <v>2361</v>
      </c>
      <c r="C3598" t="s">
        <v>2162</v>
      </c>
      <c r="E3598" t="s">
        <v>1874</v>
      </c>
      <c r="F3598">
        <v>1604</v>
      </c>
      <c r="G3598">
        <v>13</v>
      </c>
      <c r="H3598">
        <v>249</v>
      </c>
      <c r="J3598" t="s">
        <v>8708</v>
      </c>
    </row>
    <row r="3599" spans="1:10" x14ac:dyDescent="0.2">
      <c r="A3599">
        <v>1617</v>
      </c>
      <c r="B3599" t="s">
        <v>2361</v>
      </c>
      <c r="C3599" t="s">
        <v>2162</v>
      </c>
      <c r="E3599" t="s">
        <v>1875</v>
      </c>
      <c r="F3599">
        <v>1508</v>
      </c>
      <c r="G3599">
        <v>8</v>
      </c>
      <c r="H3599">
        <v>249</v>
      </c>
      <c r="J3599" t="s">
        <v>8708</v>
      </c>
    </row>
    <row r="3600" spans="1:10" x14ac:dyDescent="0.2">
      <c r="A3600">
        <v>1617</v>
      </c>
      <c r="B3600" t="s">
        <v>2361</v>
      </c>
      <c r="C3600" t="s">
        <v>2162</v>
      </c>
      <c r="E3600" t="s">
        <v>1876</v>
      </c>
      <c r="F3600">
        <v>590</v>
      </c>
      <c r="G3600">
        <v>5</v>
      </c>
      <c r="H3600">
        <v>249</v>
      </c>
      <c r="J3600" t="s">
        <v>8708</v>
      </c>
    </row>
    <row r="3601" spans="1:10" x14ac:dyDescent="0.2">
      <c r="A3601">
        <v>1617</v>
      </c>
      <c r="B3601" t="s">
        <v>2361</v>
      </c>
      <c r="C3601" t="s">
        <v>2162</v>
      </c>
      <c r="E3601" t="s">
        <v>1877</v>
      </c>
      <c r="F3601">
        <v>1986</v>
      </c>
      <c r="G3601">
        <v>12</v>
      </c>
      <c r="H3601">
        <v>249</v>
      </c>
      <c r="J3601" t="s">
        <v>8708</v>
      </c>
    </row>
    <row r="3602" spans="1:10" x14ac:dyDescent="0.2">
      <c r="A3602">
        <v>1617</v>
      </c>
      <c r="B3602" t="s">
        <v>2361</v>
      </c>
      <c r="C3602" t="s">
        <v>2162</v>
      </c>
      <c r="E3602" t="s">
        <v>1878</v>
      </c>
      <c r="F3602">
        <v>1172</v>
      </c>
      <c r="G3602">
        <v>6</v>
      </c>
      <c r="H3602">
        <v>249</v>
      </c>
      <c r="J3602" t="s">
        <v>8708</v>
      </c>
    </row>
    <row r="3603" spans="1:10" x14ac:dyDescent="0.2">
      <c r="A3603">
        <v>1617</v>
      </c>
      <c r="B3603" t="s">
        <v>2361</v>
      </c>
      <c r="C3603" t="s">
        <v>2162</v>
      </c>
      <c r="E3603" t="s">
        <v>1879</v>
      </c>
      <c r="F3603">
        <v>3286</v>
      </c>
      <c r="G3603">
        <v>28</v>
      </c>
      <c r="H3603">
        <v>249</v>
      </c>
      <c r="J3603" t="s">
        <v>8708</v>
      </c>
    </row>
    <row r="3604" spans="1:10" x14ac:dyDescent="0.2">
      <c r="A3604">
        <v>1617</v>
      </c>
      <c r="B3604" t="s">
        <v>2361</v>
      </c>
      <c r="C3604" t="s">
        <v>2162</v>
      </c>
      <c r="E3604" t="s">
        <v>1880</v>
      </c>
      <c r="F3604">
        <v>439</v>
      </c>
      <c r="G3604">
        <v>5</v>
      </c>
      <c r="H3604">
        <v>249</v>
      </c>
      <c r="J3604" t="s">
        <v>8708</v>
      </c>
    </row>
    <row r="3605" spans="1:10" x14ac:dyDescent="0.2">
      <c r="A3605">
        <v>1617</v>
      </c>
      <c r="B3605" t="s">
        <v>2361</v>
      </c>
      <c r="C3605" t="s">
        <v>2162</v>
      </c>
      <c r="E3605" t="s">
        <v>1881</v>
      </c>
      <c r="F3605">
        <v>1092</v>
      </c>
      <c r="G3605">
        <v>8</v>
      </c>
      <c r="H3605">
        <v>249</v>
      </c>
      <c r="J3605" t="s">
        <v>8708</v>
      </c>
    </row>
    <row r="3606" spans="1:10" x14ac:dyDescent="0.2">
      <c r="A3606">
        <v>1617</v>
      </c>
      <c r="B3606" t="s">
        <v>2361</v>
      </c>
      <c r="C3606" t="s">
        <v>2162</v>
      </c>
      <c r="E3606" t="s">
        <v>1882</v>
      </c>
      <c r="F3606">
        <v>2878</v>
      </c>
      <c r="G3606">
        <v>24</v>
      </c>
      <c r="H3606">
        <v>249</v>
      </c>
      <c r="J3606" t="s">
        <v>8708</v>
      </c>
    </row>
    <row r="3607" spans="1:10" x14ac:dyDescent="0.2">
      <c r="A3607">
        <v>1617</v>
      </c>
      <c r="B3607" t="s">
        <v>2361</v>
      </c>
      <c r="C3607" t="s">
        <v>2162</v>
      </c>
      <c r="E3607" t="s">
        <v>1883</v>
      </c>
      <c r="F3607">
        <v>466</v>
      </c>
      <c r="G3607">
        <v>5</v>
      </c>
      <c r="H3607">
        <v>249</v>
      </c>
      <c r="J3607" t="s">
        <v>8708</v>
      </c>
    </row>
    <row r="3608" spans="1:10" x14ac:dyDescent="0.2">
      <c r="A3608">
        <v>1617</v>
      </c>
      <c r="B3608" t="s">
        <v>2361</v>
      </c>
      <c r="C3608" t="s">
        <v>2162</v>
      </c>
      <c r="E3608" t="s">
        <v>2292</v>
      </c>
      <c r="F3608">
        <v>2582</v>
      </c>
      <c r="G3608">
        <v>7</v>
      </c>
      <c r="H3608">
        <v>363</v>
      </c>
      <c r="J3608" t="s">
        <v>8708</v>
      </c>
    </row>
    <row r="3609" spans="1:10" x14ac:dyDescent="0.2">
      <c r="A3609">
        <v>1617</v>
      </c>
      <c r="B3609" t="s">
        <v>2361</v>
      </c>
      <c r="C3609" t="s">
        <v>2162</v>
      </c>
      <c r="E3609" t="s">
        <v>2293</v>
      </c>
      <c r="F3609">
        <v>1755</v>
      </c>
      <c r="G3609">
        <v>5</v>
      </c>
      <c r="H3609">
        <v>363</v>
      </c>
      <c r="J3609" t="s">
        <v>8708</v>
      </c>
    </row>
    <row r="3610" spans="1:10" x14ac:dyDescent="0.2">
      <c r="A3610">
        <v>1617</v>
      </c>
      <c r="B3610" t="s">
        <v>2361</v>
      </c>
      <c r="C3610" t="s">
        <v>2162</v>
      </c>
      <c r="E3610" t="s">
        <v>2294</v>
      </c>
      <c r="F3610">
        <v>2582</v>
      </c>
      <c r="G3610">
        <v>7</v>
      </c>
      <c r="H3610">
        <v>363</v>
      </c>
      <c r="J3610" t="s">
        <v>8708</v>
      </c>
    </row>
    <row r="3611" spans="1:10" x14ac:dyDescent="0.2">
      <c r="A3611">
        <v>1617</v>
      </c>
      <c r="B3611" t="s">
        <v>2361</v>
      </c>
      <c r="C3611" t="s">
        <v>2162</v>
      </c>
      <c r="E3611" t="s">
        <v>2295</v>
      </c>
      <c r="F3611">
        <v>1755</v>
      </c>
      <c r="G3611">
        <v>5</v>
      </c>
      <c r="H3611">
        <v>363</v>
      </c>
      <c r="J3611" t="s">
        <v>8708</v>
      </c>
    </row>
    <row r="3612" spans="1:10" x14ac:dyDescent="0.2">
      <c r="A3612">
        <v>1617</v>
      </c>
      <c r="B3612" t="s">
        <v>2361</v>
      </c>
      <c r="C3612" t="s">
        <v>2162</v>
      </c>
      <c r="E3612" t="s">
        <v>2296</v>
      </c>
      <c r="F3612">
        <v>2582</v>
      </c>
      <c r="G3612">
        <v>7</v>
      </c>
      <c r="H3612">
        <v>363</v>
      </c>
      <c r="J3612" t="s">
        <v>8708</v>
      </c>
    </row>
    <row r="3613" spans="1:10" x14ac:dyDescent="0.2">
      <c r="A3613">
        <v>1617</v>
      </c>
      <c r="B3613" t="s">
        <v>2361</v>
      </c>
      <c r="C3613" t="s">
        <v>2162</v>
      </c>
      <c r="E3613" t="s">
        <v>2297</v>
      </c>
      <c r="F3613">
        <v>1755</v>
      </c>
      <c r="G3613">
        <v>5</v>
      </c>
      <c r="H3613">
        <v>363</v>
      </c>
      <c r="J3613" t="s">
        <v>8708</v>
      </c>
    </row>
    <row r="3614" spans="1:10" x14ac:dyDescent="0.2">
      <c r="A3614">
        <v>1617</v>
      </c>
      <c r="B3614" t="s">
        <v>2361</v>
      </c>
      <c r="C3614" t="s">
        <v>2162</v>
      </c>
      <c r="E3614" t="s">
        <v>2298</v>
      </c>
      <c r="F3614">
        <v>2582</v>
      </c>
      <c r="G3614">
        <v>7</v>
      </c>
      <c r="H3614">
        <v>363</v>
      </c>
      <c r="J3614" t="s">
        <v>8708</v>
      </c>
    </row>
    <row r="3615" spans="1:10" x14ac:dyDescent="0.2">
      <c r="A3615">
        <v>1617</v>
      </c>
      <c r="B3615" t="s">
        <v>2361</v>
      </c>
      <c r="C3615" t="s">
        <v>2162</v>
      </c>
      <c r="E3615" t="s">
        <v>2299</v>
      </c>
      <c r="F3615">
        <v>2582</v>
      </c>
      <c r="G3615">
        <v>7</v>
      </c>
      <c r="H3615">
        <v>363</v>
      </c>
      <c r="J3615" t="s">
        <v>8708</v>
      </c>
    </row>
    <row r="3616" spans="1:10" x14ac:dyDescent="0.2">
      <c r="A3616">
        <v>1617</v>
      </c>
      <c r="B3616" t="s">
        <v>2361</v>
      </c>
      <c r="C3616" t="s">
        <v>2162</v>
      </c>
      <c r="E3616" t="s">
        <v>2300</v>
      </c>
      <c r="F3616">
        <v>1755</v>
      </c>
      <c r="G3616">
        <v>5</v>
      </c>
      <c r="H3616">
        <v>363</v>
      </c>
      <c r="J3616" t="s">
        <v>8708</v>
      </c>
    </row>
    <row r="3617" spans="1:10" x14ac:dyDescent="0.2">
      <c r="A3617">
        <v>1617</v>
      </c>
      <c r="B3617" t="s">
        <v>2361</v>
      </c>
      <c r="C3617" t="s">
        <v>2162</v>
      </c>
      <c r="E3617" t="s">
        <v>2301</v>
      </c>
      <c r="F3617">
        <v>2582</v>
      </c>
      <c r="G3617">
        <v>7</v>
      </c>
      <c r="H3617">
        <v>363</v>
      </c>
      <c r="J3617" t="s">
        <v>8708</v>
      </c>
    </row>
    <row r="3618" spans="1:10" x14ac:dyDescent="0.2">
      <c r="A3618">
        <v>1617</v>
      </c>
      <c r="B3618" t="s">
        <v>2361</v>
      </c>
      <c r="C3618" t="s">
        <v>2162</v>
      </c>
      <c r="E3618" t="s">
        <v>2302</v>
      </c>
      <c r="F3618">
        <v>1755</v>
      </c>
      <c r="G3618">
        <v>5</v>
      </c>
      <c r="H3618">
        <v>363</v>
      </c>
      <c r="J3618" t="s">
        <v>8708</v>
      </c>
    </row>
    <row r="3619" spans="1:10" x14ac:dyDescent="0.2">
      <c r="A3619">
        <v>1617</v>
      </c>
      <c r="B3619" t="s">
        <v>2361</v>
      </c>
      <c r="C3619" t="s">
        <v>2162</v>
      </c>
      <c r="E3619" t="s">
        <v>2303</v>
      </c>
      <c r="F3619">
        <v>2582</v>
      </c>
      <c r="G3619">
        <v>7</v>
      </c>
      <c r="H3619">
        <v>363</v>
      </c>
      <c r="J3619" t="s">
        <v>8708</v>
      </c>
    </row>
    <row r="3620" spans="1:10" x14ac:dyDescent="0.2">
      <c r="A3620">
        <v>1617</v>
      </c>
      <c r="B3620" t="s">
        <v>2361</v>
      </c>
      <c r="C3620" t="s">
        <v>2162</v>
      </c>
      <c r="E3620" t="s">
        <v>2304</v>
      </c>
      <c r="F3620">
        <v>1755</v>
      </c>
      <c r="G3620">
        <v>5</v>
      </c>
      <c r="H3620">
        <v>363</v>
      </c>
      <c r="J3620" t="s">
        <v>8708</v>
      </c>
    </row>
    <row r="3621" spans="1:10" x14ac:dyDescent="0.2">
      <c r="A3621">
        <v>1617</v>
      </c>
      <c r="B3621" t="s">
        <v>2361</v>
      </c>
      <c r="C3621" t="s">
        <v>2162</v>
      </c>
      <c r="E3621" t="s">
        <v>2305</v>
      </c>
      <c r="F3621">
        <v>2582</v>
      </c>
      <c r="G3621">
        <v>7</v>
      </c>
      <c r="H3621">
        <v>363</v>
      </c>
      <c r="J3621" t="s">
        <v>8708</v>
      </c>
    </row>
    <row r="3622" spans="1:10" x14ac:dyDescent="0.2">
      <c r="A3622">
        <v>1617</v>
      </c>
      <c r="B3622" t="s">
        <v>2361</v>
      </c>
      <c r="C3622" t="s">
        <v>2162</v>
      </c>
      <c r="E3622" t="s">
        <v>2306</v>
      </c>
      <c r="F3622">
        <v>2582</v>
      </c>
      <c r="G3622">
        <v>7</v>
      </c>
      <c r="H3622">
        <v>363</v>
      </c>
      <c r="J3622" t="s">
        <v>8708</v>
      </c>
    </row>
    <row r="3623" spans="1:10" x14ac:dyDescent="0.2">
      <c r="A3623">
        <v>1617</v>
      </c>
      <c r="B3623" t="s">
        <v>2361</v>
      </c>
      <c r="C3623" t="s">
        <v>2162</v>
      </c>
      <c r="E3623" t="s">
        <v>2307</v>
      </c>
      <c r="F3623">
        <v>1755</v>
      </c>
      <c r="G3623">
        <v>5</v>
      </c>
      <c r="H3623">
        <v>363</v>
      </c>
      <c r="J3623" t="s">
        <v>8708</v>
      </c>
    </row>
    <row r="3624" spans="1:10" x14ac:dyDescent="0.2">
      <c r="A3624">
        <v>1617</v>
      </c>
      <c r="B3624" t="s">
        <v>2361</v>
      </c>
      <c r="C3624" t="s">
        <v>2162</v>
      </c>
      <c r="E3624" t="s">
        <v>2308</v>
      </c>
      <c r="F3624">
        <v>2582</v>
      </c>
      <c r="G3624">
        <v>7</v>
      </c>
      <c r="H3624">
        <v>363</v>
      </c>
      <c r="J3624" t="s">
        <v>8708</v>
      </c>
    </row>
    <row r="3625" spans="1:10" x14ac:dyDescent="0.2">
      <c r="A3625">
        <v>1617</v>
      </c>
      <c r="B3625" t="s">
        <v>2361</v>
      </c>
      <c r="C3625" t="s">
        <v>2162</v>
      </c>
      <c r="E3625" t="s">
        <v>2309</v>
      </c>
      <c r="F3625">
        <v>1755</v>
      </c>
      <c r="G3625">
        <v>5</v>
      </c>
      <c r="H3625">
        <v>363</v>
      </c>
      <c r="J3625" t="s">
        <v>8708</v>
      </c>
    </row>
    <row r="3626" spans="1:10" x14ac:dyDescent="0.2">
      <c r="A3626">
        <v>1617</v>
      </c>
      <c r="B3626" t="s">
        <v>2361</v>
      </c>
      <c r="C3626" t="s">
        <v>2162</v>
      </c>
      <c r="E3626" t="s">
        <v>2310</v>
      </c>
      <c r="F3626">
        <v>2582</v>
      </c>
      <c r="G3626">
        <v>7</v>
      </c>
      <c r="H3626">
        <v>363</v>
      </c>
      <c r="J3626" t="s">
        <v>8708</v>
      </c>
    </row>
    <row r="3627" spans="1:10" x14ac:dyDescent="0.2">
      <c r="A3627">
        <v>1617</v>
      </c>
      <c r="B3627" t="s">
        <v>2361</v>
      </c>
      <c r="C3627" t="s">
        <v>2162</v>
      </c>
      <c r="E3627" t="s">
        <v>1884</v>
      </c>
      <c r="F3627">
        <v>1831</v>
      </c>
      <c r="G3627">
        <v>10</v>
      </c>
      <c r="H3627">
        <v>288</v>
      </c>
      <c r="J3627" t="s">
        <v>8708</v>
      </c>
    </row>
    <row r="3628" spans="1:10" x14ac:dyDescent="0.2">
      <c r="A3628">
        <v>1617</v>
      </c>
      <c r="B3628" t="s">
        <v>2361</v>
      </c>
      <c r="C3628" t="s">
        <v>2162</v>
      </c>
      <c r="E3628" t="s">
        <v>1885</v>
      </c>
      <c r="F3628">
        <v>713</v>
      </c>
      <c r="G3628">
        <v>5</v>
      </c>
      <c r="H3628">
        <v>288</v>
      </c>
      <c r="J3628" t="s">
        <v>8708</v>
      </c>
    </row>
    <row r="3629" spans="1:10" x14ac:dyDescent="0.2">
      <c r="A3629">
        <v>1617</v>
      </c>
      <c r="B3629" t="s">
        <v>2361</v>
      </c>
      <c r="C3629" t="s">
        <v>2162</v>
      </c>
      <c r="E3629" t="s">
        <v>1886</v>
      </c>
      <c r="F3629">
        <v>1061</v>
      </c>
      <c r="G3629">
        <v>5</v>
      </c>
      <c r="H3629">
        <v>288</v>
      </c>
      <c r="J3629" t="s">
        <v>8708</v>
      </c>
    </row>
    <row r="3630" spans="1:10" x14ac:dyDescent="0.2">
      <c r="A3630">
        <v>1617</v>
      </c>
      <c r="B3630" t="s">
        <v>2361</v>
      </c>
      <c r="C3630" t="s">
        <v>2162</v>
      </c>
      <c r="E3630" t="s">
        <v>1887</v>
      </c>
      <c r="F3630">
        <v>739</v>
      </c>
      <c r="G3630">
        <v>5</v>
      </c>
      <c r="H3630">
        <v>288</v>
      </c>
      <c r="J3630" t="s">
        <v>8708</v>
      </c>
    </row>
    <row r="3631" spans="1:10" x14ac:dyDescent="0.2">
      <c r="A3631">
        <v>1617</v>
      </c>
      <c r="B3631" t="s">
        <v>2361</v>
      </c>
      <c r="C3631" t="s">
        <v>2162</v>
      </c>
      <c r="E3631" t="s">
        <v>1888</v>
      </c>
      <c r="F3631">
        <v>878</v>
      </c>
      <c r="G3631">
        <v>5</v>
      </c>
      <c r="H3631">
        <v>288</v>
      </c>
      <c r="J3631" t="s">
        <v>8708</v>
      </c>
    </row>
    <row r="3632" spans="1:10" x14ac:dyDescent="0.2">
      <c r="A3632">
        <v>1617</v>
      </c>
      <c r="B3632" t="s">
        <v>2361</v>
      </c>
      <c r="C3632" t="s">
        <v>2162</v>
      </c>
      <c r="E3632" t="s">
        <v>1889</v>
      </c>
      <c r="F3632">
        <v>584</v>
      </c>
      <c r="G3632">
        <v>5</v>
      </c>
      <c r="H3632">
        <v>288</v>
      </c>
      <c r="J3632" t="s">
        <v>8708</v>
      </c>
    </row>
    <row r="3633" spans="1:10" x14ac:dyDescent="0.2">
      <c r="A3633">
        <v>1617</v>
      </c>
      <c r="B3633" t="s">
        <v>2361</v>
      </c>
      <c r="C3633" t="s">
        <v>2162</v>
      </c>
      <c r="E3633" t="s">
        <v>1890</v>
      </c>
      <c r="F3633">
        <v>697</v>
      </c>
      <c r="G3633">
        <v>5</v>
      </c>
      <c r="H3633">
        <v>288</v>
      </c>
      <c r="J3633" t="s">
        <v>8708</v>
      </c>
    </row>
    <row r="3634" spans="1:10" x14ac:dyDescent="0.2">
      <c r="A3634">
        <v>1617</v>
      </c>
      <c r="B3634" t="s">
        <v>2361</v>
      </c>
      <c r="C3634" t="s">
        <v>2162</v>
      </c>
      <c r="E3634" t="s">
        <v>1891</v>
      </c>
      <c r="F3634">
        <v>550</v>
      </c>
      <c r="G3634">
        <v>5</v>
      </c>
      <c r="H3634">
        <v>288</v>
      </c>
      <c r="J3634" t="s">
        <v>8708</v>
      </c>
    </row>
    <row r="3635" spans="1:10" x14ac:dyDescent="0.2">
      <c r="A3635">
        <v>1617</v>
      </c>
      <c r="B3635" t="s">
        <v>2361</v>
      </c>
      <c r="C3635" t="s">
        <v>2162</v>
      </c>
      <c r="E3635" t="s">
        <v>1892</v>
      </c>
      <c r="F3635">
        <v>1776</v>
      </c>
      <c r="G3635">
        <v>9</v>
      </c>
      <c r="H3635">
        <v>288</v>
      </c>
      <c r="J3635" t="s">
        <v>8708</v>
      </c>
    </row>
    <row r="3636" spans="1:10" x14ac:dyDescent="0.2">
      <c r="A3636">
        <v>1617</v>
      </c>
      <c r="B3636" t="s">
        <v>2361</v>
      </c>
      <c r="C3636" t="s">
        <v>2162</v>
      </c>
      <c r="E3636" t="s">
        <v>1893</v>
      </c>
      <c r="F3636">
        <v>602</v>
      </c>
      <c r="G3636">
        <v>5</v>
      </c>
      <c r="H3636">
        <v>288</v>
      </c>
      <c r="J3636" t="s">
        <v>8708</v>
      </c>
    </row>
    <row r="3637" spans="1:10" x14ac:dyDescent="0.2">
      <c r="A3637">
        <v>1617</v>
      </c>
      <c r="B3637" t="s">
        <v>2361</v>
      </c>
      <c r="C3637" t="s">
        <v>2162</v>
      </c>
      <c r="E3637" t="s">
        <v>1894</v>
      </c>
      <c r="F3637">
        <v>505</v>
      </c>
      <c r="G3637">
        <v>5</v>
      </c>
      <c r="H3637">
        <v>288</v>
      </c>
      <c r="J3637" t="s">
        <v>8708</v>
      </c>
    </row>
    <row r="3638" spans="1:10" x14ac:dyDescent="0.2">
      <c r="A3638">
        <v>1617</v>
      </c>
      <c r="B3638" t="s">
        <v>2361</v>
      </c>
      <c r="C3638" t="s">
        <v>2162</v>
      </c>
      <c r="E3638" t="s">
        <v>1895</v>
      </c>
      <c r="F3638">
        <v>1031</v>
      </c>
      <c r="G3638">
        <v>5</v>
      </c>
      <c r="H3638">
        <v>288</v>
      </c>
      <c r="J3638" t="s">
        <v>8708</v>
      </c>
    </row>
    <row r="3639" spans="1:10" x14ac:dyDescent="0.2">
      <c r="A3639">
        <v>1617</v>
      </c>
      <c r="B3639" t="s">
        <v>2361</v>
      </c>
      <c r="C3639" t="s">
        <v>2162</v>
      </c>
      <c r="E3639" t="s">
        <v>1896</v>
      </c>
      <c r="F3639">
        <v>838</v>
      </c>
      <c r="G3639">
        <v>5</v>
      </c>
      <c r="H3639">
        <v>288</v>
      </c>
      <c r="J3639" t="s">
        <v>8708</v>
      </c>
    </row>
    <row r="3640" spans="1:10" x14ac:dyDescent="0.2">
      <c r="A3640">
        <v>1617</v>
      </c>
      <c r="B3640" t="s">
        <v>2361</v>
      </c>
      <c r="C3640" t="s">
        <v>2162</v>
      </c>
      <c r="E3640" t="s">
        <v>1897</v>
      </c>
      <c r="F3640">
        <v>484</v>
      </c>
      <c r="G3640">
        <v>5</v>
      </c>
      <c r="H3640">
        <v>288</v>
      </c>
      <c r="J3640" t="s">
        <v>8708</v>
      </c>
    </row>
    <row r="3641" spans="1:10" x14ac:dyDescent="0.2">
      <c r="A3641">
        <v>1617</v>
      </c>
      <c r="B3641" t="s">
        <v>2361</v>
      </c>
      <c r="C3641" t="s">
        <v>2162</v>
      </c>
      <c r="E3641" t="s">
        <v>1898</v>
      </c>
      <c r="F3641">
        <v>702</v>
      </c>
      <c r="G3641">
        <v>5</v>
      </c>
      <c r="H3641">
        <v>288</v>
      </c>
      <c r="J3641" t="s">
        <v>8708</v>
      </c>
    </row>
    <row r="3642" spans="1:10" x14ac:dyDescent="0.2">
      <c r="A3642">
        <v>1617</v>
      </c>
      <c r="B3642" t="s">
        <v>2361</v>
      </c>
      <c r="C3642" t="s">
        <v>2162</v>
      </c>
      <c r="E3642" t="s">
        <v>1899</v>
      </c>
      <c r="F3642">
        <v>2240</v>
      </c>
      <c r="G3642">
        <v>12</v>
      </c>
      <c r="H3642">
        <v>288</v>
      </c>
      <c r="J3642" t="s">
        <v>8708</v>
      </c>
    </row>
    <row r="3643" spans="1:10" x14ac:dyDescent="0.2">
      <c r="A3643">
        <v>1617</v>
      </c>
      <c r="B3643" t="s">
        <v>2361</v>
      </c>
      <c r="C3643" t="s">
        <v>2162</v>
      </c>
      <c r="E3643" t="s">
        <v>1900</v>
      </c>
      <c r="F3643">
        <v>1082</v>
      </c>
      <c r="G3643">
        <v>6</v>
      </c>
      <c r="H3643">
        <v>288</v>
      </c>
      <c r="J3643" t="s">
        <v>8708</v>
      </c>
    </row>
    <row r="3644" spans="1:10" x14ac:dyDescent="0.2">
      <c r="A3644">
        <v>1617</v>
      </c>
      <c r="B3644" t="s">
        <v>2361</v>
      </c>
      <c r="C3644" t="s">
        <v>2162</v>
      </c>
      <c r="E3644" t="s">
        <v>1901</v>
      </c>
      <c r="F3644">
        <v>399</v>
      </c>
      <c r="G3644">
        <v>5</v>
      </c>
      <c r="H3644">
        <v>288</v>
      </c>
      <c r="J3644" t="s">
        <v>8708</v>
      </c>
    </row>
    <row r="3645" spans="1:10" x14ac:dyDescent="0.2">
      <c r="A3645">
        <v>1617</v>
      </c>
      <c r="B3645" t="s">
        <v>2361</v>
      </c>
      <c r="C3645" t="s">
        <v>2162</v>
      </c>
      <c r="E3645" t="s">
        <v>1902</v>
      </c>
      <c r="F3645">
        <v>1808</v>
      </c>
      <c r="G3645">
        <v>11</v>
      </c>
      <c r="H3645">
        <v>288</v>
      </c>
      <c r="J3645" t="s">
        <v>8708</v>
      </c>
    </row>
    <row r="3646" spans="1:10" x14ac:dyDescent="0.2">
      <c r="A3646">
        <v>1617</v>
      </c>
      <c r="B3646" t="s">
        <v>2361</v>
      </c>
      <c r="C3646" t="s">
        <v>2162</v>
      </c>
      <c r="E3646" t="s">
        <v>1903</v>
      </c>
      <c r="F3646">
        <v>858</v>
      </c>
      <c r="G3646">
        <v>5</v>
      </c>
      <c r="H3646">
        <v>288</v>
      </c>
      <c r="J3646" t="s">
        <v>8708</v>
      </c>
    </row>
    <row r="3647" spans="1:10" x14ac:dyDescent="0.2">
      <c r="A3647">
        <v>1617</v>
      </c>
      <c r="B3647" t="s">
        <v>2361</v>
      </c>
      <c r="C3647" t="s">
        <v>2162</v>
      </c>
      <c r="E3647" t="s">
        <v>1904</v>
      </c>
      <c r="F3647">
        <v>1740</v>
      </c>
      <c r="G3647">
        <v>10</v>
      </c>
      <c r="H3647">
        <v>288</v>
      </c>
      <c r="J3647" t="s">
        <v>8708</v>
      </c>
    </row>
    <row r="3648" spans="1:10" x14ac:dyDescent="0.2">
      <c r="A3648">
        <v>1617</v>
      </c>
      <c r="B3648" t="s">
        <v>2361</v>
      </c>
      <c r="C3648" t="s">
        <v>2162</v>
      </c>
      <c r="E3648" t="s">
        <v>1905</v>
      </c>
      <c r="F3648">
        <v>809</v>
      </c>
      <c r="G3648">
        <v>5</v>
      </c>
      <c r="H3648">
        <v>288</v>
      </c>
      <c r="J3648" t="s">
        <v>8708</v>
      </c>
    </row>
    <row r="3649" spans="1:10" x14ac:dyDescent="0.2">
      <c r="A3649">
        <v>1617</v>
      </c>
      <c r="B3649" t="s">
        <v>2361</v>
      </c>
      <c r="C3649" t="s">
        <v>2162</v>
      </c>
      <c r="E3649" t="s">
        <v>1906</v>
      </c>
      <c r="F3649">
        <v>1261</v>
      </c>
      <c r="G3649">
        <v>8</v>
      </c>
      <c r="H3649">
        <v>288</v>
      </c>
      <c r="J3649" t="s">
        <v>8708</v>
      </c>
    </row>
    <row r="3650" spans="1:10" x14ac:dyDescent="0.2">
      <c r="A3650">
        <v>1617</v>
      </c>
      <c r="B3650" t="s">
        <v>2361</v>
      </c>
      <c r="C3650" t="s">
        <v>2162</v>
      </c>
      <c r="E3650" t="s">
        <v>1907</v>
      </c>
      <c r="F3650">
        <v>799</v>
      </c>
      <c r="G3650">
        <v>5</v>
      </c>
      <c r="H3650">
        <v>288</v>
      </c>
      <c r="J3650" t="s">
        <v>8708</v>
      </c>
    </row>
    <row r="3651" spans="1:10" x14ac:dyDescent="0.2">
      <c r="A3651">
        <v>1617</v>
      </c>
      <c r="B3651" t="s">
        <v>2361</v>
      </c>
      <c r="C3651" t="s">
        <v>2162</v>
      </c>
      <c r="E3651" t="s">
        <v>1908</v>
      </c>
      <c r="F3651">
        <v>960</v>
      </c>
      <c r="G3651">
        <v>5</v>
      </c>
      <c r="H3651">
        <v>288</v>
      </c>
      <c r="J3651" t="s">
        <v>8708</v>
      </c>
    </row>
    <row r="3652" spans="1:10" x14ac:dyDescent="0.2">
      <c r="A3652">
        <v>1617</v>
      </c>
      <c r="B3652" t="s">
        <v>2361</v>
      </c>
      <c r="C3652" t="s">
        <v>2162</v>
      </c>
      <c r="E3652" t="s">
        <v>1909</v>
      </c>
      <c r="F3652">
        <v>525</v>
      </c>
      <c r="G3652">
        <v>5</v>
      </c>
      <c r="H3652">
        <v>288</v>
      </c>
      <c r="J3652" t="s">
        <v>8708</v>
      </c>
    </row>
    <row r="3653" spans="1:10" x14ac:dyDescent="0.2">
      <c r="A3653">
        <v>1617</v>
      </c>
      <c r="B3653" t="s">
        <v>2361</v>
      </c>
      <c r="C3653" t="s">
        <v>2162</v>
      </c>
      <c r="E3653" t="s">
        <v>1910</v>
      </c>
      <c r="F3653">
        <v>455</v>
      </c>
      <c r="G3653">
        <v>5</v>
      </c>
      <c r="H3653">
        <v>288</v>
      </c>
      <c r="J3653" t="s">
        <v>8708</v>
      </c>
    </row>
    <row r="3654" spans="1:10" x14ac:dyDescent="0.2">
      <c r="A3654">
        <v>1617</v>
      </c>
      <c r="B3654" t="s">
        <v>2361</v>
      </c>
      <c r="C3654" t="s">
        <v>2162</v>
      </c>
      <c r="E3654" t="s">
        <v>1911</v>
      </c>
      <c r="F3654">
        <v>1282</v>
      </c>
      <c r="G3654">
        <v>5</v>
      </c>
      <c r="H3654">
        <v>288</v>
      </c>
      <c r="J3654" t="s">
        <v>8708</v>
      </c>
    </row>
    <row r="3655" spans="1:10" x14ac:dyDescent="0.2">
      <c r="A3655">
        <v>1617</v>
      </c>
      <c r="B3655" t="s">
        <v>2361</v>
      </c>
      <c r="C3655" t="s">
        <v>2162</v>
      </c>
      <c r="E3655" t="s">
        <v>1912</v>
      </c>
      <c r="F3655">
        <v>1008</v>
      </c>
      <c r="G3655">
        <v>5</v>
      </c>
      <c r="H3655">
        <v>288</v>
      </c>
      <c r="J3655" t="s">
        <v>8708</v>
      </c>
    </row>
    <row r="3656" spans="1:10" x14ac:dyDescent="0.2">
      <c r="A3656">
        <v>1617</v>
      </c>
      <c r="B3656" t="s">
        <v>2361</v>
      </c>
      <c r="C3656" t="s">
        <v>2162</v>
      </c>
      <c r="E3656" t="s">
        <v>1913</v>
      </c>
      <c r="F3656">
        <v>599</v>
      </c>
      <c r="G3656">
        <v>5</v>
      </c>
      <c r="H3656">
        <v>288</v>
      </c>
      <c r="J3656" t="s">
        <v>8708</v>
      </c>
    </row>
    <row r="3657" spans="1:10" x14ac:dyDescent="0.2">
      <c r="A3657">
        <v>1617</v>
      </c>
      <c r="B3657" t="s">
        <v>2361</v>
      </c>
      <c r="C3657" t="s">
        <v>2162</v>
      </c>
      <c r="E3657" t="s">
        <v>1914</v>
      </c>
      <c r="F3657">
        <v>913</v>
      </c>
      <c r="G3657">
        <v>5</v>
      </c>
      <c r="H3657">
        <v>288</v>
      </c>
      <c r="J3657" t="s">
        <v>8708</v>
      </c>
    </row>
    <row r="3658" spans="1:10" x14ac:dyDescent="0.2">
      <c r="A3658">
        <v>1617</v>
      </c>
      <c r="B3658" t="s">
        <v>2361</v>
      </c>
      <c r="C3658" t="s">
        <v>2162</v>
      </c>
      <c r="E3658" t="s">
        <v>1915</v>
      </c>
      <c r="F3658">
        <v>558</v>
      </c>
      <c r="G3658">
        <v>5</v>
      </c>
      <c r="H3658">
        <v>288</v>
      </c>
      <c r="J3658" t="s">
        <v>8708</v>
      </c>
    </row>
    <row r="3659" spans="1:10" x14ac:dyDescent="0.2">
      <c r="A3659">
        <v>1617</v>
      </c>
      <c r="B3659" t="s">
        <v>2361</v>
      </c>
      <c r="C3659" t="s">
        <v>2162</v>
      </c>
      <c r="E3659" t="s">
        <v>1916</v>
      </c>
      <c r="F3659">
        <v>459</v>
      </c>
      <c r="G3659">
        <v>5</v>
      </c>
      <c r="H3659">
        <v>288</v>
      </c>
      <c r="J3659" t="s">
        <v>8708</v>
      </c>
    </row>
    <row r="3660" spans="1:10" x14ac:dyDescent="0.2">
      <c r="A3660">
        <v>1617</v>
      </c>
      <c r="B3660" t="s">
        <v>2361</v>
      </c>
      <c r="C3660" t="s">
        <v>2162</v>
      </c>
      <c r="E3660" t="s">
        <v>1917</v>
      </c>
      <c r="F3660">
        <v>3257</v>
      </c>
      <c r="G3660">
        <v>16</v>
      </c>
      <c r="H3660">
        <v>288</v>
      </c>
      <c r="J3660" t="s">
        <v>8708</v>
      </c>
    </row>
    <row r="3661" spans="1:10" x14ac:dyDescent="0.2">
      <c r="A3661">
        <v>1617</v>
      </c>
      <c r="B3661" t="s">
        <v>2361</v>
      </c>
      <c r="C3661" t="s">
        <v>2162</v>
      </c>
      <c r="E3661" t="s">
        <v>1918</v>
      </c>
      <c r="F3661">
        <v>1217</v>
      </c>
      <c r="G3661">
        <v>8</v>
      </c>
      <c r="H3661">
        <v>288</v>
      </c>
      <c r="J3661" t="s">
        <v>8708</v>
      </c>
    </row>
    <row r="3662" spans="1:10" x14ac:dyDescent="0.2">
      <c r="A3662">
        <v>1617</v>
      </c>
      <c r="B3662" t="s">
        <v>2361</v>
      </c>
      <c r="C3662" t="s">
        <v>2162</v>
      </c>
      <c r="E3662" t="s">
        <v>1919</v>
      </c>
      <c r="F3662">
        <v>737</v>
      </c>
      <c r="G3662">
        <v>5</v>
      </c>
      <c r="H3662">
        <v>288</v>
      </c>
      <c r="J3662" t="s">
        <v>8708</v>
      </c>
    </row>
    <row r="3663" spans="1:10" x14ac:dyDescent="0.2">
      <c r="A3663">
        <v>1617</v>
      </c>
      <c r="B3663" t="s">
        <v>2361</v>
      </c>
      <c r="C3663" t="s">
        <v>2162</v>
      </c>
      <c r="E3663" t="s">
        <v>1920</v>
      </c>
      <c r="F3663">
        <v>2650</v>
      </c>
      <c r="G3663">
        <v>13</v>
      </c>
      <c r="H3663">
        <v>288</v>
      </c>
      <c r="J3663" t="s">
        <v>8708</v>
      </c>
    </row>
    <row r="3664" spans="1:10" x14ac:dyDescent="0.2">
      <c r="A3664">
        <v>1617</v>
      </c>
      <c r="B3664" t="s">
        <v>2361</v>
      </c>
      <c r="C3664" t="s">
        <v>2162</v>
      </c>
      <c r="E3664" t="s">
        <v>1921</v>
      </c>
      <c r="F3664">
        <v>1103</v>
      </c>
      <c r="G3664">
        <v>5</v>
      </c>
      <c r="H3664">
        <v>288</v>
      </c>
      <c r="J3664" t="s">
        <v>8708</v>
      </c>
    </row>
    <row r="3665" spans="1:10" x14ac:dyDescent="0.2">
      <c r="A3665">
        <v>1617</v>
      </c>
      <c r="B3665" t="s">
        <v>2361</v>
      </c>
      <c r="C3665" t="s">
        <v>2162</v>
      </c>
      <c r="E3665" t="s">
        <v>1922</v>
      </c>
      <c r="F3665">
        <v>1054</v>
      </c>
      <c r="G3665">
        <v>5</v>
      </c>
      <c r="H3665">
        <v>288</v>
      </c>
      <c r="J3665" t="s">
        <v>8708</v>
      </c>
    </row>
    <row r="3666" spans="1:10" x14ac:dyDescent="0.2">
      <c r="A3666">
        <v>1617</v>
      </c>
      <c r="B3666" t="s">
        <v>2361</v>
      </c>
      <c r="C3666" t="s">
        <v>2162</v>
      </c>
      <c r="E3666" t="s">
        <v>1923</v>
      </c>
      <c r="F3666">
        <v>589</v>
      </c>
      <c r="G3666">
        <v>5</v>
      </c>
      <c r="H3666">
        <v>288</v>
      </c>
      <c r="J3666" t="s">
        <v>8708</v>
      </c>
    </row>
    <row r="3667" spans="1:10" x14ac:dyDescent="0.2">
      <c r="A3667">
        <v>1617</v>
      </c>
      <c r="B3667" t="s">
        <v>2361</v>
      </c>
      <c r="C3667" t="s">
        <v>2162</v>
      </c>
      <c r="E3667" t="s">
        <v>1924</v>
      </c>
      <c r="F3667">
        <v>1959</v>
      </c>
      <c r="G3667">
        <v>14</v>
      </c>
      <c r="H3667">
        <v>288</v>
      </c>
      <c r="J3667" t="s">
        <v>8708</v>
      </c>
    </row>
    <row r="3668" spans="1:10" x14ac:dyDescent="0.2">
      <c r="A3668">
        <v>1617</v>
      </c>
      <c r="B3668" t="s">
        <v>2361</v>
      </c>
      <c r="C3668" t="s">
        <v>2162</v>
      </c>
      <c r="E3668" t="s">
        <v>1925</v>
      </c>
      <c r="F3668">
        <v>1024</v>
      </c>
      <c r="G3668">
        <v>5</v>
      </c>
      <c r="H3668">
        <v>288</v>
      </c>
      <c r="J3668" t="s">
        <v>8708</v>
      </c>
    </row>
    <row r="3669" spans="1:10" x14ac:dyDescent="0.2">
      <c r="A3669">
        <v>1617</v>
      </c>
      <c r="B3669" t="s">
        <v>2361</v>
      </c>
      <c r="C3669" t="s">
        <v>2162</v>
      </c>
      <c r="E3669" t="s">
        <v>1926</v>
      </c>
      <c r="F3669">
        <v>551</v>
      </c>
      <c r="G3669">
        <v>5</v>
      </c>
      <c r="H3669">
        <v>288</v>
      </c>
      <c r="J3669" t="s">
        <v>8708</v>
      </c>
    </row>
    <row r="3670" spans="1:10" x14ac:dyDescent="0.2">
      <c r="A3670">
        <v>1617</v>
      </c>
      <c r="B3670" t="s">
        <v>2361</v>
      </c>
      <c r="C3670" t="s">
        <v>2162</v>
      </c>
      <c r="E3670" t="s">
        <v>1927</v>
      </c>
      <c r="F3670">
        <v>580</v>
      </c>
      <c r="G3670">
        <v>5</v>
      </c>
      <c r="H3670">
        <v>288</v>
      </c>
      <c r="J3670" t="s">
        <v>8708</v>
      </c>
    </row>
    <row r="3671" spans="1:10" x14ac:dyDescent="0.2">
      <c r="A3671">
        <v>1617</v>
      </c>
      <c r="B3671" t="s">
        <v>2361</v>
      </c>
      <c r="C3671" t="s">
        <v>2162</v>
      </c>
      <c r="E3671" t="s">
        <v>1928</v>
      </c>
      <c r="F3671">
        <v>2157</v>
      </c>
      <c r="G3671">
        <v>14</v>
      </c>
      <c r="H3671">
        <v>288</v>
      </c>
      <c r="J3671" t="s">
        <v>8708</v>
      </c>
    </row>
    <row r="3672" spans="1:10" x14ac:dyDescent="0.2">
      <c r="A3672">
        <v>1617</v>
      </c>
      <c r="B3672" t="s">
        <v>2361</v>
      </c>
      <c r="C3672" t="s">
        <v>2162</v>
      </c>
      <c r="E3672" t="s">
        <v>1929</v>
      </c>
      <c r="F3672">
        <v>779</v>
      </c>
      <c r="G3672">
        <v>5</v>
      </c>
      <c r="H3672">
        <v>288</v>
      </c>
      <c r="J3672" t="s">
        <v>8708</v>
      </c>
    </row>
    <row r="3673" spans="1:10" x14ac:dyDescent="0.2">
      <c r="A3673">
        <v>1617</v>
      </c>
      <c r="B3673" t="s">
        <v>2361</v>
      </c>
      <c r="C3673" t="s">
        <v>2162</v>
      </c>
      <c r="E3673" t="s">
        <v>1930</v>
      </c>
      <c r="F3673">
        <v>3094</v>
      </c>
      <c r="G3673">
        <v>26</v>
      </c>
      <c r="H3673">
        <v>288</v>
      </c>
      <c r="J3673" t="s">
        <v>8708</v>
      </c>
    </row>
    <row r="3674" spans="1:10" x14ac:dyDescent="0.2">
      <c r="A3674">
        <v>1617</v>
      </c>
      <c r="B3674" t="s">
        <v>2361</v>
      </c>
      <c r="C3674" t="s">
        <v>2162</v>
      </c>
      <c r="E3674" t="s">
        <v>1931</v>
      </c>
      <c r="F3674">
        <v>642</v>
      </c>
      <c r="G3674">
        <v>5</v>
      </c>
      <c r="H3674">
        <v>288</v>
      </c>
      <c r="J3674" t="s">
        <v>8708</v>
      </c>
    </row>
    <row r="3675" spans="1:10" x14ac:dyDescent="0.2">
      <c r="A3675">
        <v>1617</v>
      </c>
      <c r="B3675" t="s">
        <v>2361</v>
      </c>
      <c r="C3675" t="s">
        <v>2162</v>
      </c>
      <c r="E3675" t="s">
        <v>1932</v>
      </c>
      <c r="F3675">
        <v>543</v>
      </c>
      <c r="G3675">
        <v>5</v>
      </c>
      <c r="H3675">
        <v>288</v>
      </c>
      <c r="J3675" t="s">
        <v>8708</v>
      </c>
    </row>
    <row r="3676" spans="1:10" x14ac:dyDescent="0.2">
      <c r="A3676">
        <v>1617</v>
      </c>
      <c r="B3676" t="s">
        <v>2361</v>
      </c>
      <c r="C3676" t="s">
        <v>2162</v>
      </c>
      <c r="E3676" t="s">
        <v>1933</v>
      </c>
      <c r="F3676">
        <v>967</v>
      </c>
      <c r="G3676">
        <v>5</v>
      </c>
      <c r="H3676">
        <v>288</v>
      </c>
      <c r="J3676" t="s">
        <v>8708</v>
      </c>
    </row>
    <row r="3677" spans="1:10" x14ac:dyDescent="0.2">
      <c r="A3677">
        <v>1617</v>
      </c>
      <c r="B3677" t="s">
        <v>2361</v>
      </c>
      <c r="C3677" t="s">
        <v>2162</v>
      </c>
      <c r="E3677" t="s">
        <v>1934</v>
      </c>
      <c r="F3677">
        <v>648</v>
      </c>
      <c r="G3677">
        <v>5</v>
      </c>
      <c r="H3677">
        <v>288</v>
      </c>
      <c r="J3677" t="s">
        <v>8708</v>
      </c>
    </row>
    <row r="3678" spans="1:10" x14ac:dyDescent="0.2">
      <c r="A3678">
        <v>1617</v>
      </c>
      <c r="B3678" t="s">
        <v>2361</v>
      </c>
      <c r="C3678" t="s">
        <v>2162</v>
      </c>
      <c r="E3678" t="s">
        <v>1935</v>
      </c>
      <c r="F3678">
        <v>1189</v>
      </c>
      <c r="G3678">
        <v>8</v>
      </c>
      <c r="H3678">
        <v>288</v>
      </c>
      <c r="J3678" t="s">
        <v>8708</v>
      </c>
    </row>
    <row r="3679" spans="1:10" x14ac:dyDescent="0.2">
      <c r="A3679">
        <v>1617</v>
      </c>
      <c r="B3679" t="s">
        <v>2361</v>
      </c>
      <c r="C3679" t="s">
        <v>2162</v>
      </c>
      <c r="E3679" t="s">
        <v>1936</v>
      </c>
      <c r="F3679">
        <v>602</v>
      </c>
      <c r="G3679">
        <v>5</v>
      </c>
      <c r="H3679">
        <v>288</v>
      </c>
      <c r="J3679" t="s">
        <v>8708</v>
      </c>
    </row>
    <row r="3680" spans="1:10" x14ac:dyDescent="0.2">
      <c r="A3680">
        <v>1617</v>
      </c>
      <c r="B3680" t="s">
        <v>2361</v>
      </c>
      <c r="C3680" t="s">
        <v>2162</v>
      </c>
      <c r="E3680" t="s">
        <v>1937</v>
      </c>
      <c r="F3680">
        <v>1120</v>
      </c>
      <c r="G3680">
        <v>8</v>
      </c>
      <c r="H3680">
        <v>288</v>
      </c>
      <c r="J3680" t="s">
        <v>8708</v>
      </c>
    </row>
    <row r="3681" spans="1:10" x14ac:dyDescent="0.2">
      <c r="A3681">
        <v>1617</v>
      </c>
      <c r="B3681" t="s">
        <v>2361</v>
      </c>
      <c r="C3681" t="s">
        <v>2162</v>
      </c>
      <c r="E3681" t="s">
        <v>1938</v>
      </c>
      <c r="F3681">
        <v>592</v>
      </c>
      <c r="G3681">
        <v>5</v>
      </c>
      <c r="H3681">
        <v>288</v>
      </c>
      <c r="J3681" t="s">
        <v>8708</v>
      </c>
    </row>
    <row r="3682" spans="1:10" x14ac:dyDescent="0.2">
      <c r="A3682">
        <v>1617</v>
      </c>
      <c r="B3682" t="s">
        <v>2361</v>
      </c>
      <c r="C3682" t="s">
        <v>2162</v>
      </c>
      <c r="E3682" t="s">
        <v>1939</v>
      </c>
      <c r="F3682">
        <v>2605</v>
      </c>
      <c r="G3682">
        <v>14</v>
      </c>
      <c r="H3682">
        <v>288</v>
      </c>
      <c r="J3682" t="s">
        <v>8708</v>
      </c>
    </row>
    <row r="3683" spans="1:10" x14ac:dyDescent="0.2">
      <c r="A3683">
        <v>1617</v>
      </c>
      <c r="B3683" t="s">
        <v>2361</v>
      </c>
      <c r="C3683" t="s">
        <v>2162</v>
      </c>
      <c r="E3683" t="s">
        <v>1940</v>
      </c>
      <c r="F3683">
        <v>5297</v>
      </c>
      <c r="G3683">
        <v>22</v>
      </c>
      <c r="H3683">
        <v>288</v>
      </c>
      <c r="J3683" t="s">
        <v>8708</v>
      </c>
    </row>
    <row r="3684" spans="1:10" x14ac:dyDescent="0.2">
      <c r="A3684">
        <v>1617</v>
      </c>
      <c r="B3684" t="s">
        <v>2361</v>
      </c>
      <c r="C3684" t="s">
        <v>2162</v>
      </c>
      <c r="E3684" t="s">
        <v>1941</v>
      </c>
      <c r="F3684">
        <v>3462</v>
      </c>
      <c r="G3684">
        <v>14</v>
      </c>
      <c r="H3684">
        <v>288</v>
      </c>
      <c r="J3684" t="s">
        <v>8708</v>
      </c>
    </row>
    <row r="3685" spans="1:10" x14ac:dyDescent="0.2">
      <c r="A3685">
        <v>1617</v>
      </c>
      <c r="B3685" t="s">
        <v>2361</v>
      </c>
      <c r="C3685" t="s">
        <v>2162</v>
      </c>
      <c r="E3685" t="s">
        <v>1942</v>
      </c>
      <c r="F3685">
        <v>7164</v>
      </c>
      <c r="G3685">
        <v>35</v>
      </c>
      <c r="H3685">
        <v>288</v>
      </c>
      <c r="J3685" t="s">
        <v>8708</v>
      </c>
    </row>
    <row r="3686" spans="1:10" x14ac:dyDescent="0.2">
      <c r="A3686">
        <v>1617</v>
      </c>
      <c r="B3686" t="s">
        <v>2361</v>
      </c>
      <c r="C3686" t="s">
        <v>2162</v>
      </c>
      <c r="E3686" t="s">
        <v>1943</v>
      </c>
      <c r="F3686">
        <v>2782</v>
      </c>
      <c r="G3686">
        <v>9</v>
      </c>
      <c r="H3686">
        <v>288</v>
      </c>
      <c r="J3686" t="s">
        <v>8708</v>
      </c>
    </row>
    <row r="3687" spans="1:10" x14ac:dyDescent="0.2">
      <c r="A3687">
        <v>1617</v>
      </c>
      <c r="B3687" t="s">
        <v>2361</v>
      </c>
      <c r="C3687" t="s">
        <v>2162</v>
      </c>
      <c r="E3687" t="s">
        <v>1944</v>
      </c>
      <c r="F3687">
        <v>4092</v>
      </c>
      <c r="G3687">
        <v>15</v>
      </c>
      <c r="H3687">
        <v>288</v>
      </c>
      <c r="J3687" t="s">
        <v>8708</v>
      </c>
    </row>
    <row r="3688" spans="1:10" x14ac:dyDescent="0.2">
      <c r="A3688">
        <v>1617</v>
      </c>
      <c r="B3688" t="s">
        <v>2361</v>
      </c>
      <c r="C3688" t="s">
        <v>2162</v>
      </c>
      <c r="E3688" t="s">
        <v>1945</v>
      </c>
      <c r="F3688">
        <v>2395</v>
      </c>
      <c r="G3688">
        <v>10</v>
      </c>
      <c r="H3688">
        <v>288</v>
      </c>
      <c r="J3688" t="s">
        <v>8708</v>
      </c>
    </row>
    <row r="3689" spans="1:10" x14ac:dyDescent="0.2">
      <c r="A3689">
        <v>1617</v>
      </c>
      <c r="B3689" t="s">
        <v>2361</v>
      </c>
      <c r="C3689" t="s">
        <v>2162</v>
      </c>
      <c r="E3689" t="s">
        <v>1946</v>
      </c>
      <c r="F3689">
        <v>536</v>
      </c>
      <c r="G3689">
        <v>5</v>
      </c>
      <c r="H3689">
        <v>288</v>
      </c>
      <c r="J3689" t="s">
        <v>8708</v>
      </c>
    </row>
    <row r="3690" spans="1:10" x14ac:dyDescent="0.2">
      <c r="A3690">
        <v>1617</v>
      </c>
      <c r="B3690" t="s">
        <v>2361</v>
      </c>
      <c r="C3690" t="s">
        <v>2162</v>
      </c>
      <c r="E3690" t="s">
        <v>1947</v>
      </c>
      <c r="F3690">
        <v>3619</v>
      </c>
      <c r="G3690">
        <v>12</v>
      </c>
      <c r="H3690">
        <v>288</v>
      </c>
      <c r="J3690" t="s">
        <v>8708</v>
      </c>
    </row>
    <row r="3691" spans="1:10" x14ac:dyDescent="0.2">
      <c r="A3691">
        <v>1617</v>
      </c>
      <c r="B3691" t="s">
        <v>2361</v>
      </c>
      <c r="C3691" t="s">
        <v>2162</v>
      </c>
      <c r="E3691" t="s">
        <v>1948</v>
      </c>
      <c r="F3691">
        <v>985</v>
      </c>
      <c r="G3691">
        <v>5</v>
      </c>
      <c r="H3691">
        <v>288</v>
      </c>
      <c r="J3691" t="s">
        <v>8708</v>
      </c>
    </row>
    <row r="3692" spans="1:10" x14ac:dyDescent="0.2">
      <c r="A3692">
        <v>1617</v>
      </c>
      <c r="B3692" t="s">
        <v>2361</v>
      </c>
      <c r="C3692" t="s">
        <v>2162</v>
      </c>
      <c r="E3692" t="s">
        <v>1949</v>
      </c>
      <c r="F3692">
        <v>1531</v>
      </c>
      <c r="G3692">
        <v>9</v>
      </c>
      <c r="H3692">
        <v>288</v>
      </c>
      <c r="J3692" t="s">
        <v>8708</v>
      </c>
    </row>
    <row r="3693" spans="1:10" x14ac:dyDescent="0.2">
      <c r="A3693">
        <v>1617</v>
      </c>
      <c r="B3693" t="s">
        <v>2361</v>
      </c>
      <c r="C3693" t="s">
        <v>2162</v>
      </c>
      <c r="E3693" t="s">
        <v>1950</v>
      </c>
      <c r="F3693">
        <v>2382</v>
      </c>
      <c r="G3693">
        <v>11</v>
      </c>
      <c r="H3693">
        <v>288</v>
      </c>
      <c r="J3693" t="s">
        <v>8708</v>
      </c>
    </row>
    <row r="3694" spans="1:10" x14ac:dyDescent="0.2">
      <c r="A3694">
        <v>1617</v>
      </c>
      <c r="B3694" t="s">
        <v>2361</v>
      </c>
      <c r="C3694" t="s">
        <v>2162</v>
      </c>
      <c r="E3694" t="s">
        <v>1951</v>
      </c>
      <c r="F3694">
        <v>970</v>
      </c>
      <c r="G3694">
        <v>5</v>
      </c>
      <c r="H3694">
        <v>288</v>
      </c>
      <c r="J3694" t="s">
        <v>8708</v>
      </c>
    </row>
    <row r="3695" spans="1:10" x14ac:dyDescent="0.2">
      <c r="A3695">
        <v>1617</v>
      </c>
      <c r="B3695" t="s">
        <v>2361</v>
      </c>
      <c r="C3695" t="s">
        <v>2162</v>
      </c>
      <c r="E3695" t="s">
        <v>1952</v>
      </c>
      <c r="F3695">
        <v>637</v>
      </c>
      <c r="G3695">
        <v>5</v>
      </c>
      <c r="H3695">
        <v>288</v>
      </c>
      <c r="J3695" t="s">
        <v>8708</v>
      </c>
    </row>
    <row r="3696" spans="1:10" x14ac:dyDescent="0.2">
      <c r="A3696">
        <v>1617</v>
      </c>
      <c r="B3696" t="s">
        <v>2361</v>
      </c>
      <c r="C3696" t="s">
        <v>2162</v>
      </c>
      <c r="E3696" t="s">
        <v>1953</v>
      </c>
      <c r="F3696">
        <v>503</v>
      </c>
      <c r="G3696">
        <v>5</v>
      </c>
      <c r="H3696">
        <v>288</v>
      </c>
      <c r="J3696" t="s">
        <v>8708</v>
      </c>
    </row>
    <row r="3697" spans="1:10" x14ac:dyDescent="0.2">
      <c r="A3697">
        <v>1617</v>
      </c>
      <c r="B3697" t="s">
        <v>2361</v>
      </c>
      <c r="C3697" t="s">
        <v>2162</v>
      </c>
      <c r="E3697" t="s">
        <v>1954</v>
      </c>
      <c r="F3697">
        <v>936</v>
      </c>
      <c r="G3697">
        <v>5</v>
      </c>
      <c r="H3697">
        <v>288</v>
      </c>
      <c r="J3697" t="s">
        <v>8708</v>
      </c>
    </row>
    <row r="3698" spans="1:10" x14ac:dyDescent="0.2">
      <c r="A3698">
        <v>1617</v>
      </c>
      <c r="B3698" t="s">
        <v>2361</v>
      </c>
      <c r="C3698" t="s">
        <v>2162</v>
      </c>
      <c r="E3698" t="s">
        <v>1955</v>
      </c>
      <c r="F3698">
        <v>590</v>
      </c>
      <c r="G3698">
        <v>5</v>
      </c>
      <c r="H3698">
        <v>288</v>
      </c>
      <c r="J3698" t="s">
        <v>8708</v>
      </c>
    </row>
    <row r="3699" spans="1:10" x14ac:dyDescent="0.2">
      <c r="A3699">
        <v>1617</v>
      </c>
      <c r="B3699" t="s">
        <v>2361</v>
      </c>
      <c r="C3699" t="s">
        <v>2162</v>
      </c>
      <c r="E3699" t="s">
        <v>1956</v>
      </c>
      <c r="F3699">
        <v>844</v>
      </c>
      <c r="G3699">
        <v>5</v>
      </c>
      <c r="H3699">
        <v>288</v>
      </c>
      <c r="J3699" t="s">
        <v>8708</v>
      </c>
    </row>
    <row r="3700" spans="1:10" x14ac:dyDescent="0.2">
      <c r="A3700">
        <v>1617</v>
      </c>
      <c r="B3700" t="s">
        <v>2361</v>
      </c>
      <c r="C3700" t="s">
        <v>2162</v>
      </c>
      <c r="E3700" t="s">
        <v>1957</v>
      </c>
      <c r="F3700">
        <v>751</v>
      </c>
      <c r="G3700">
        <v>5</v>
      </c>
      <c r="H3700">
        <v>288</v>
      </c>
      <c r="J3700" t="s">
        <v>8708</v>
      </c>
    </row>
    <row r="3701" spans="1:10" x14ac:dyDescent="0.2">
      <c r="A3701">
        <v>1617</v>
      </c>
      <c r="B3701" t="s">
        <v>2361</v>
      </c>
      <c r="C3701" t="s">
        <v>2162</v>
      </c>
      <c r="E3701" t="s">
        <v>1958</v>
      </c>
      <c r="F3701">
        <v>552</v>
      </c>
      <c r="G3701">
        <v>5</v>
      </c>
      <c r="H3701">
        <v>288</v>
      </c>
      <c r="J3701" t="s">
        <v>8708</v>
      </c>
    </row>
    <row r="3702" spans="1:10" x14ac:dyDescent="0.2">
      <c r="A3702">
        <v>1617</v>
      </c>
      <c r="B3702" t="s">
        <v>2361</v>
      </c>
      <c r="C3702" t="s">
        <v>2162</v>
      </c>
      <c r="E3702" t="s">
        <v>1959</v>
      </c>
      <c r="F3702">
        <v>826</v>
      </c>
      <c r="G3702">
        <v>5</v>
      </c>
      <c r="H3702">
        <v>288</v>
      </c>
      <c r="J3702" t="s">
        <v>8708</v>
      </c>
    </row>
    <row r="3703" spans="1:10" x14ac:dyDescent="0.2">
      <c r="A3703">
        <v>1617</v>
      </c>
      <c r="B3703" t="s">
        <v>2361</v>
      </c>
      <c r="C3703" t="s">
        <v>2162</v>
      </c>
      <c r="E3703" t="s">
        <v>1960</v>
      </c>
      <c r="F3703">
        <v>346</v>
      </c>
      <c r="G3703">
        <v>5</v>
      </c>
      <c r="H3703">
        <v>288</v>
      </c>
      <c r="J3703" t="s">
        <v>8708</v>
      </c>
    </row>
    <row r="3704" spans="1:10" x14ac:dyDescent="0.2">
      <c r="A3704">
        <v>1617</v>
      </c>
      <c r="B3704" t="s">
        <v>2361</v>
      </c>
      <c r="C3704" t="s">
        <v>2162</v>
      </c>
      <c r="E3704" t="s">
        <v>1961</v>
      </c>
      <c r="F3704">
        <v>2734</v>
      </c>
      <c r="G3704">
        <v>29</v>
      </c>
      <c r="H3704">
        <v>288</v>
      </c>
      <c r="J3704" t="s">
        <v>8708</v>
      </c>
    </row>
    <row r="3705" spans="1:10" x14ac:dyDescent="0.2">
      <c r="A3705">
        <v>1617</v>
      </c>
      <c r="B3705" t="s">
        <v>2361</v>
      </c>
      <c r="C3705" t="s">
        <v>2162</v>
      </c>
      <c r="E3705" t="s">
        <v>1962</v>
      </c>
      <c r="F3705">
        <v>854</v>
      </c>
      <c r="G3705">
        <v>5</v>
      </c>
      <c r="H3705">
        <v>288</v>
      </c>
      <c r="J3705" t="s">
        <v>8708</v>
      </c>
    </row>
    <row r="3706" spans="1:10" x14ac:dyDescent="0.2">
      <c r="A3706">
        <v>1617</v>
      </c>
      <c r="B3706" t="s">
        <v>2361</v>
      </c>
      <c r="C3706" t="s">
        <v>2162</v>
      </c>
      <c r="E3706" t="s">
        <v>1963</v>
      </c>
      <c r="F3706">
        <v>2234</v>
      </c>
      <c r="G3706">
        <v>13</v>
      </c>
      <c r="H3706">
        <v>288</v>
      </c>
      <c r="J3706" t="s">
        <v>8708</v>
      </c>
    </row>
    <row r="3707" spans="1:10" x14ac:dyDescent="0.2">
      <c r="A3707">
        <v>1617</v>
      </c>
      <c r="B3707" t="s">
        <v>2361</v>
      </c>
      <c r="C3707" t="s">
        <v>2162</v>
      </c>
      <c r="E3707" t="s">
        <v>1964</v>
      </c>
      <c r="F3707">
        <v>780</v>
      </c>
      <c r="G3707">
        <v>5</v>
      </c>
      <c r="H3707">
        <v>288</v>
      </c>
      <c r="J3707" t="s">
        <v>8708</v>
      </c>
    </row>
    <row r="3708" spans="1:10" x14ac:dyDescent="0.2">
      <c r="A3708">
        <v>1617</v>
      </c>
      <c r="B3708" t="s">
        <v>2361</v>
      </c>
      <c r="C3708" t="s">
        <v>2162</v>
      </c>
      <c r="E3708" t="s">
        <v>1965</v>
      </c>
      <c r="F3708">
        <v>1516</v>
      </c>
      <c r="G3708">
        <v>9</v>
      </c>
      <c r="H3708">
        <v>288</v>
      </c>
      <c r="J3708" t="s">
        <v>8708</v>
      </c>
    </row>
    <row r="3709" spans="1:10" x14ac:dyDescent="0.2">
      <c r="A3709">
        <v>1617</v>
      </c>
      <c r="B3709" t="s">
        <v>2361</v>
      </c>
      <c r="C3709" t="s">
        <v>2162</v>
      </c>
      <c r="E3709" t="s">
        <v>1966</v>
      </c>
      <c r="F3709">
        <v>546</v>
      </c>
      <c r="G3709">
        <v>5</v>
      </c>
      <c r="H3709">
        <v>288</v>
      </c>
      <c r="J3709" t="s">
        <v>8708</v>
      </c>
    </row>
    <row r="3710" spans="1:10" x14ac:dyDescent="0.2">
      <c r="A3710">
        <v>1617</v>
      </c>
      <c r="B3710" t="s">
        <v>2361</v>
      </c>
      <c r="C3710" t="s">
        <v>2162</v>
      </c>
      <c r="E3710" t="s">
        <v>1967</v>
      </c>
      <c r="F3710">
        <v>1470</v>
      </c>
      <c r="G3710">
        <v>8</v>
      </c>
      <c r="H3710">
        <v>288</v>
      </c>
      <c r="J3710" t="s">
        <v>8708</v>
      </c>
    </row>
    <row r="3711" spans="1:10" x14ac:dyDescent="0.2">
      <c r="A3711">
        <v>1617</v>
      </c>
      <c r="B3711" t="s">
        <v>2361</v>
      </c>
      <c r="C3711" t="s">
        <v>2162</v>
      </c>
      <c r="E3711" t="s">
        <v>1968</v>
      </c>
      <c r="F3711">
        <v>746</v>
      </c>
      <c r="G3711">
        <v>5</v>
      </c>
      <c r="H3711">
        <v>288</v>
      </c>
      <c r="J3711" t="s">
        <v>8708</v>
      </c>
    </row>
    <row r="3712" spans="1:10" x14ac:dyDescent="0.2">
      <c r="A3712">
        <v>1617</v>
      </c>
      <c r="B3712" t="s">
        <v>2361</v>
      </c>
      <c r="C3712" t="s">
        <v>2162</v>
      </c>
      <c r="E3712" t="s">
        <v>1969</v>
      </c>
      <c r="F3712">
        <v>502</v>
      </c>
      <c r="G3712">
        <v>5</v>
      </c>
      <c r="H3712">
        <v>288</v>
      </c>
      <c r="J3712" t="s">
        <v>8708</v>
      </c>
    </row>
    <row r="3713" spans="1:10" x14ac:dyDescent="0.2">
      <c r="A3713">
        <v>1617</v>
      </c>
      <c r="B3713" t="s">
        <v>2361</v>
      </c>
      <c r="C3713" t="s">
        <v>2162</v>
      </c>
      <c r="E3713" t="s">
        <v>1970</v>
      </c>
      <c r="F3713">
        <v>351</v>
      </c>
      <c r="G3713">
        <v>5</v>
      </c>
      <c r="H3713">
        <v>288</v>
      </c>
      <c r="J3713" t="s">
        <v>8708</v>
      </c>
    </row>
    <row r="3714" spans="1:10" x14ac:dyDescent="0.2">
      <c r="A3714">
        <v>1617</v>
      </c>
      <c r="B3714" t="s">
        <v>2361</v>
      </c>
      <c r="C3714" t="s">
        <v>2162</v>
      </c>
      <c r="E3714" t="s">
        <v>1971</v>
      </c>
      <c r="F3714">
        <v>994</v>
      </c>
      <c r="G3714">
        <v>5</v>
      </c>
      <c r="H3714">
        <v>288</v>
      </c>
      <c r="J3714" t="s">
        <v>8708</v>
      </c>
    </row>
    <row r="3715" spans="1:10" x14ac:dyDescent="0.2">
      <c r="A3715">
        <v>1617</v>
      </c>
      <c r="B3715" t="s">
        <v>2361</v>
      </c>
      <c r="C3715" t="s">
        <v>2162</v>
      </c>
      <c r="E3715" t="s">
        <v>1972</v>
      </c>
      <c r="F3715">
        <v>720</v>
      </c>
      <c r="G3715">
        <v>5</v>
      </c>
      <c r="H3715">
        <v>288</v>
      </c>
      <c r="J3715" t="s">
        <v>8708</v>
      </c>
    </row>
    <row r="3716" spans="1:10" x14ac:dyDescent="0.2">
      <c r="A3716">
        <v>1617</v>
      </c>
      <c r="B3716" t="s">
        <v>2361</v>
      </c>
      <c r="C3716" t="s">
        <v>2162</v>
      </c>
      <c r="E3716" t="s">
        <v>1973</v>
      </c>
      <c r="F3716">
        <v>355</v>
      </c>
      <c r="G3716">
        <v>5</v>
      </c>
      <c r="H3716">
        <v>288</v>
      </c>
      <c r="J3716" t="s">
        <v>8708</v>
      </c>
    </row>
    <row r="3717" spans="1:10" x14ac:dyDescent="0.2">
      <c r="A3717">
        <v>1617</v>
      </c>
      <c r="B3717" t="s">
        <v>2361</v>
      </c>
      <c r="C3717" t="s">
        <v>2162</v>
      </c>
      <c r="E3717" t="s">
        <v>1974</v>
      </c>
      <c r="F3717">
        <v>1274</v>
      </c>
      <c r="G3717">
        <v>6</v>
      </c>
      <c r="H3717">
        <v>288</v>
      </c>
      <c r="J3717" t="s">
        <v>8708</v>
      </c>
    </row>
    <row r="3718" spans="1:10" x14ac:dyDescent="0.2">
      <c r="A3718">
        <v>1617</v>
      </c>
      <c r="B3718" t="s">
        <v>2361</v>
      </c>
      <c r="C3718" t="s">
        <v>2162</v>
      </c>
      <c r="E3718" t="s">
        <v>1975</v>
      </c>
      <c r="F3718">
        <v>1120</v>
      </c>
      <c r="G3718">
        <v>6</v>
      </c>
      <c r="H3718">
        <v>288</v>
      </c>
      <c r="J3718" t="s">
        <v>8708</v>
      </c>
    </row>
    <row r="3719" spans="1:10" x14ac:dyDescent="0.2">
      <c r="A3719">
        <v>1617</v>
      </c>
      <c r="B3719" t="s">
        <v>2361</v>
      </c>
      <c r="C3719" t="s">
        <v>2162</v>
      </c>
      <c r="E3719" t="s">
        <v>1976</v>
      </c>
      <c r="F3719">
        <v>348</v>
      </c>
      <c r="G3719">
        <v>5</v>
      </c>
      <c r="H3719">
        <v>288</v>
      </c>
      <c r="J3719" t="s">
        <v>8708</v>
      </c>
    </row>
    <row r="3720" spans="1:10" x14ac:dyDescent="0.2">
      <c r="A3720">
        <v>1617</v>
      </c>
      <c r="B3720" t="s">
        <v>2361</v>
      </c>
      <c r="C3720" t="s">
        <v>2162</v>
      </c>
      <c r="E3720" t="s">
        <v>1977</v>
      </c>
      <c r="F3720">
        <v>1425</v>
      </c>
      <c r="G3720">
        <v>6</v>
      </c>
      <c r="H3720">
        <v>288</v>
      </c>
      <c r="J3720" t="s">
        <v>8708</v>
      </c>
    </row>
    <row r="3721" spans="1:10" x14ac:dyDescent="0.2">
      <c r="A3721">
        <v>1617</v>
      </c>
      <c r="B3721" t="s">
        <v>2361</v>
      </c>
      <c r="C3721" t="s">
        <v>2162</v>
      </c>
      <c r="E3721" t="s">
        <v>1978</v>
      </c>
      <c r="F3721">
        <v>584</v>
      </c>
      <c r="G3721">
        <v>5</v>
      </c>
      <c r="H3721">
        <v>288</v>
      </c>
      <c r="J3721" t="s">
        <v>8708</v>
      </c>
    </row>
    <row r="3722" spans="1:10" x14ac:dyDescent="0.2">
      <c r="A3722">
        <v>1617</v>
      </c>
      <c r="B3722" t="s">
        <v>2361</v>
      </c>
      <c r="C3722" t="s">
        <v>2162</v>
      </c>
      <c r="E3722" t="s">
        <v>1979</v>
      </c>
      <c r="F3722">
        <v>491</v>
      </c>
      <c r="G3722">
        <v>5</v>
      </c>
      <c r="H3722">
        <v>288</v>
      </c>
      <c r="J3722" t="s">
        <v>8708</v>
      </c>
    </row>
    <row r="3723" spans="1:10" x14ac:dyDescent="0.2">
      <c r="A3723">
        <v>1617</v>
      </c>
      <c r="B3723" t="s">
        <v>2361</v>
      </c>
      <c r="C3723" t="s">
        <v>2162</v>
      </c>
      <c r="E3723" t="s">
        <v>1980</v>
      </c>
      <c r="F3723">
        <v>1055</v>
      </c>
      <c r="G3723">
        <v>6</v>
      </c>
      <c r="H3723">
        <v>288</v>
      </c>
      <c r="J3723" t="s">
        <v>8708</v>
      </c>
    </row>
    <row r="3724" spans="1:10" x14ac:dyDescent="0.2">
      <c r="A3724">
        <v>1617</v>
      </c>
      <c r="B3724" t="s">
        <v>2361</v>
      </c>
      <c r="C3724" t="s">
        <v>2162</v>
      </c>
      <c r="E3724" t="s">
        <v>1981</v>
      </c>
      <c r="F3724">
        <v>954</v>
      </c>
      <c r="G3724">
        <v>5</v>
      </c>
      <c r="H3724">
        <v>288</v>
      </c>
      <c r="J3724" t="s">
        <v>8708</v>
      </c>
    </row>
    <row r="3725" spans="1:10" x14ac:dyDescent="0.2">
      <c r="A3725">
        <v>1617</v>
      </c>
      <c r="B3725" t="s">
        <v>2361</v>
      </c>
      <c r="C3725" t="s">
        <v>2162</v>
      </c>
      <c r="E3725" t="s">
        <v>1982</v>
      </c>
      <c r="F3725">
        <v>1350</v>
      </c>
      <c r="G3725">
        <v>9</v>
      </c>
      <c r="H3725">
        <v>288</v>
      </c>
      <c r="J3725" t="s">
        <v>8708</v>
      </c>
    </row>
    <row r="3726" spans="1:10" x14ac:dyDescent="0.2">
      <c r="A3726">
        <v>1617</v>
      </c>
      <c r="B3726" t="s">
        <v>2361</v>
      </c>
      <c r="C3726" t="s">
        <v>2162</v>
      </c>
      <c r="E3726" t="s">
        <v>1983</v>
      </c>
      <c r="F3726">
        <v>577</v>
      </c>
      <c r="G3726">
        <v>5</v>
      </c>
      <c r="H3726">
        <v>288</v>
      </c>
      <c r="J3726" t="s">
        <v>8708</v>
      </c>
    </row>
    <row r="3727" spans="1:10" x14ac:dyDescent="0.2">
      <c r="A3727">
        <v>1617</v>
      </c>
      <c r="B3727" t="s">
        <v>2361</v>
      </c>
      <c r="C3727" t="s">
        <v>2162</v>
      </c>
      <c r="E3727" t="s">
        <v>1984</v>
      </c>
      <c r="F3727">
        <v>1760</v>
      </c>
      <c r="G3727">
        <v>9</v>
      </c>
      <c r="H3727">
        <v>288</v>
      </c>
      <c r="J3727" t="s">
        <v>8708</v>
      </c>
    </row>
    <row r="3728" spans="1:10" x14ac:dyDescent="0.2">
      <c r="A3728">
        <v>1617</v>
      </c>
      <c r="B3728" t="s">
        <v>2361</v>
      </c>
      <c r="C3728" t="s">
        <v>2162</v>
      </c>
      <c r="E3728" t="s">
        <v>1985</v>
      </c>
      <c r="F3728">
        <v>2365</v>
      </c>
      <c r="G3728">
        <v>9</v>
      </c>
      <c r="H3728">
        <v>288</v>
      </c>
      <c r="J3728" t="s">
        <v>8708</v>
      </c>
    </row>
    <row r="3729" spans="1:10" x14ac:dyDescent="0.2">
      <c r="A3729">
        <v>1617</v>
      </c>
      <c r="B3729" t="s">
        <v>2361</v>
      </c>
      <c r="C3729" t="s">
        <v>2162</v>
      </c>
      <c r="E3729" t="s">
        <v>1986</v>
      </c>
      <c r="F3729">
        <v>1148</v>
      </c>
      <c r="G3729">
        <v>14</v>
      </c>
      <c r="H3729">
        <v>288</v>
      </c>
      <c r="J3729" t="s">
        <v>8708</v>
      </c>
    </row>
    <row r="3730" spans="1:10" x14ac:dyDescent="0.2">
      <c r="A3730">
        <v>1617</v>
      </c>
      <c r="B3730" t="s">
        <v>2361</v>
      </c>
      <c r="C3730" t="s">
        <v>2162</v>
      </c>
      <c r="E3730" t="s">
        <v>1987</v>
      </c>
      <c r="F3730">
        <v>770</v>
      </c>
      <c r="G3730">
        <v>14</v>
      </c>
      <c r="H3730">
        <v>288</v>
      </c>
      <c r="J3730" t="s">
        <v>8708</v>
      </c>
    </row>
    <row r="3731" spans="1:10" x14ac:dyDescent="0.2">
      <c r="A3731">
        <v>1617</v>
      </c>
      <c r="B3731" t="s">
        <v>2361</v>
      </c>
      <c r="C3731" t="s">
        <v>2162</v>
      </c>
      <c r="E3731" t="s">
        <v>689</v>
      </c>
      <c r="F3731">
        <v>0</v>
      </c>
      <c r="G3731">
        <v>5</v>
      </c>
      <c r="H3731">
        <v>0</v>
      </c>
      <c r="J3731" t="s">
        <v>8708</v>
      </c>
    </row>
    <row r="3732" spans="1:10" x14ac:dyDescent="0.2">
      <c r="A3732">
        <v>1617</v>
      </c>
      <c r="B3732" t="s">
        <v>2361</v>
      </c>
      <c r="C3732" t="s">
        <v>2162</v>
      </c>
      <c r="E3732" t="s">
        <v>1988</v>
      </c>
      <c r="F3732">
        <v>8719</v>
      </c>
      <c r="G3732">
        <v>50</v>
      </c>
      <c r="H3732">
        <v>218</v>
      </c>
      <c r="J3732" t="s">
        <v>8708</v>
      </c>
    </row>
    <row r="3733" spans="1:10" x14ac:dyDescent="0.2">
      <c r="A3733">
        <v>1617</v>
      </c>
      <c r="B3733" t="s">
        <v>2361</v>
      </c>
      <c r="C3733" t="s">
        <v>2162</v>
      </c>
      <c r="E3733" t="s">
        <v>1989</v>
      </c>
      <c r="F3733">
        <v>5633</v>
      </c>
      <c r="G3733">
        <v>25</v>
      </c>
      <c r="H3733">
        <v>218</v>
      </c>
      <c r="J3733" t="s">
        <v>8708</v>
      </c>
    </row>
    <row r="3734" spans="1:10" x14ac:dyDescent="0.2">
      <c r="A3734">
        <v>1617</v>
      </c>
      <c r="B3734" t="s">
        <v>2361</v>
      </c>
      <c r="C3734" t="s">
        <v>2162</v>
      </c>
      <c r="E3734" t="s">
        <v>1990</v>
      </c>
      <c r="F3734">
        <v>9116</v>
      </c>
      <c r="G3734">
        <v>58</v>
      </c>
      <c r="H3734">
        <v>218</v>
      </c>
      <c r="J3734" t="s">
        <v>8708</v>
      </c>
    </row>
    <row r="3735" spans="1:10" x14ac:dyDescent="0.2">
      <c r="A3735">
        <v>1617</v>
      </c>
      <c r="B3735" t="s">
        <v>2361</v>
      </c>
      <c r="C3735" t="s">
        <v>2162</v>
      </c>
      <c r="E3735" t="s">
        <v>1991</v>
      </c>
      <c r="F3735">
        <v>5871</v>
      </c>
      <c r="G3735">
        <v>25</v>
      </c>
      <c r="H3735">
        <v>218</v>
      </c>
      <c r="J3735" t="s">
        <v>8708</v>
      </c>
    </row>
    <row r="3736" spans="1:10" x14ac:dyDescent="0.2">
      <c r="A3736">
        <v>1617</v>
      </c>
      <c r="B3736" t="s">
        <v>2361</v>
      </c>
      <c r="C3736" t="s">
        <v>2162</v>
      </c>
      <c r="E3736" t="s">
        <v>1992</v>
      </c>
      <c r="F3736">
        <v>12510</v>
      </c>
      <c r="G3736">
        <v>69</v>
      </c>
      <c r="H3736">
        <v>218</v>
      </c>
      <c r="J3736" t="s">
        <v>8708</v>
      </c>
    </row>
    <row r="3737" spans="1:10" x14ac:dyDescent="0.2">
      <c r="A3737">
        <v>1617</v>
      </c>
      <c r="B3737" t="s">
        <v>2361</v>
      </c>
      <c r="C3737" t="s">
        <v>2162</v>
      </c>
      <c r="E3737" t="s">
        <v>1993</v>
      </c>
      <c r="F3737">
        <v>5475</v>
      </c>
      <c r="G3737">
        <v>27</v>
      </c>
      <c r="H3737">
        <v>218</v>
      </c>
      <c r="J3737" t="s">
        <v>8708</v>
      </c>
    </row>
    <row r="3738" spans="1:10" x14ac:dyDescent="0.2">
      <c r="A3738">
        <v>1617</v>
      </c>
      <c r="B3738" t="s">
        <v>2361</v>
      </c>
      <c r="C3738" t="s">
        <v>2162</v>
      </c>
      <c r="E3738" t="s">
        <v>1994</v>
      </c>
      <c r="F3738">
        <v>4079</v>
      </c>
      <c r="G3738">
        <v>32</v>
      </c>
      <c r="H3738">
        <v>218</v>
      </c>
      <c r="J3738" t="s">
        <v>8708</v>
      </c>
    </row>
    <row r="3739" spans="1:10" x14ac:dyDescent="0.2">
      <c r="A3739">
        <v>1617</v>
      </c>
      <c r="B3739" t="s">
        <v>2361</v>
      </c>
      <c r="C3739" t="s">
        <v>2162</v>
      </c>
      <c r="E3739" t="s">
        <v>690</v>
      </c>
      <c r="F3739">
        <v>2155</v>
      </c>
      <c r="G3739">
        <v>14</v>
      </c>
      <c r="H3739">
        <v>218</v>
      </c>
      <c r="J3739" t="s">
        <v>8708</v>
      </c>
    </row>
    <row r="3740" spans="1:10" x14ac:dyDescent="0.2">
      <c r="A3740">
        <v>1617</v>
      </c>
      <c r="B3740" t="s">
        <v>2361</v>
      </c>
      <c r="C3740" t="s">
        <v>2162</v>
      </c>
      <c r="E3740" t="s">
        <v>1995</v>
      </c>
      <c r="F3740">
        <v>15871</v>
      </c>
      <c r="G3740">
        <v>126</v>
      </c>
      <c r="H3740">
        <v>218</v>
      </c>
      <c r="J3740" t="s">
        <v>8708</v>
      </c>
    </row>
    <row r="3741" spans="1:10" x14ac:dyDescent="0.2">
      <c r="A3741">
        <v>1617</v>
      </c>
      <c r="B3741" t="s">
        <v>2361</v>
      </c>
      <c r="C3741" t="s">
        <v>2162</v>
      </c>
      <c r="E3741" t="s">
        <v>1996</v>
      </c>
      <c r="F3741">
        <v>11227</v>
      </c>
      <c r="G3741">
        <v>86</v>
      </c>
      <c r="H3741">
        <v>218</v>
      </c>
      <c r="J3741" t="s">
        <v>8708</v>
      </c>
    </row>
    <row r="3742" spans="1:10" x14ac:dyDescent="0.2">
      <c r="A3742">
        <v>1617</v>
      </c>
      <c r="B3742" t="s">
        <v>2361</v>
      </c>
      <c r="C3742" t="s">
        <v>2162</v>
      </c>
      <c r="E3742" t="s">
        <v>1997</v>
      </c>
      <c r="F3742">
        <v>6716</v>
      </c>
      <c r="G3742">
        <v>52</v>
      </c>
      <c r="H3742">
        <v>218</v>
      </c>
      <c r="J3742" t="s">
        <v>8708</v>
      </c>
    </row>
    <row r="3743" spans="1:10" x14ac:dyDescent="0.2">
      <c r="A3743">
        <v>1617</v>
      </c>
      <c r="B3743" t="s">
        <v>2361</v>
      </c>
      <c r="C3743" t="s">
        <v>2162</v>
      </c>
      <c r="E3743" t="s">
        <v>1998</v>
      </c>
      <c r="F3743">
        <v>1222</v>
      </c>
      <c r="G3743">
        <v>10</v>
      </c>
      <c r="H3743">
        <v>218</v>
      </c>
      <c r="J3743" t="s">
        <v>8708</v>
      </c>
    </row>
    <row r="3744" spans="1:10" x14ac:dyDescent="0.2">
      <c r="A3744">
        <v>1617</v>
      </c>
      <c r="B3744" t="s">
        <v>2361</v>
      </c>
      <c r="C3744" t="s">
        <v>2162</v>
      </c>
      <c r="E3744" t="s">
        <v>1999</v>
      </c>
      <c r="F3744">
        <v>1222</v>
      </c>
      <c r="G3744">
        <v>10</v>
      </c>
      <c r="H3744">
        <v>218</v>
      </c>
      <c r="J3744" t="s">
        <v>8708</v>
      </c>
    </row>
    <row r="3745" spans="1:10" x14ac:dyDescent="0.2">
      <c r="A3745">
        <v>1617</v>
      </c>
      <c r="B3745" t="s">
        <v>2361</v>
      </c>
      <c r="C3745" t="s">
        <v>2162</v>
      </c>
      <c r="E3745" t="s">
        <v>2000</v>
      </c>
      <c r="F3745">
        <v>1127</v>
      </c>
      <c r="G3745">
        <v>8</v>
      </c>
      <c r="H3745">
        <v>218</v>
      </c>
      <c r="J3745" t="s">
        <v>8708</v>
      </c>
    </row>
    <row r="3746" spans="1:10" x14ac:dyDescent="0.2">
      <c r="A3746">
        <v>1617</v>
      </c>
      <c r="B3746" t="s">
        <v>2361</v>
      </c>
      <c r="C3746" t="s">
        <v>2162</v>
      </c>
      <c r="E3746" t="s">
        <v>691</v>
      </c>
      <c r="F3746">
        <v>881</v>
      </c>
      <c r="G3746">
        <v>5</v>
      </c>
      <c r="H3746">
        <v>218</v>
      </c>
      <c r="J3746" t="s">
        <v>8708</v>
      </c>
    </row>
    <row r="3747" spans="1:10" x14ac:dyDescent="0.2">
      <c r="A3747">
        <v>1617</v>
      </c>
      <c r="B3747" t="s">
        <v>2361</v>
      </c>
      <c r="C3747" t="s">
        <v>2162</v>
      </c>
      <c r="E3747" t="s">
        <v>2001</v>
      </c>
      <c r="F3747">
        <v>8173</v>
      </c>
      <c r="G3747">
        <v>94</v>
      </c>
      <c r="H3747">
        <v>218</v>
      </c>
      <c r="J3747" t="s">
        <v>8708</v>
      </c>
    </row>
    <row r="3748" spans="1:10" x14ac:dyDescent="0.2">
      <c r="A3748">
        <v>1617</v>
      </c>
      <c r="B3748" t="s">
        <v>2361</v>
      </c>
      <c r="C3748" t="s">
        <v>2162</v>
      </c>
      <c r="E3748" t="s">
        <v>2002</v>
      </c>
      <c r="F3748">
        <v>4873</v>
      </c>
      <c r="G3748">
        <v>42</v>
      </c>
      <c r="H3748">
        <v>218</v>
      </c>
      <c r="J3748" t="s">
        <v>8708</v>
      </c>
    </row>
    <row r="3749" spans="1:10" x14ac:dyDescent="0.2">
      <c r="A3749">
        <v>1617</v>
      </c>
      <c r="B3749" t="s">
        <v>2361</v>
      </c>
      <c r="C3749" t="s">
        <v>2162</v>
      </c>
      <c r="E3749" t="s">
        <v>2003</v>
      </c>
      <c r="F3749">
        <v>3126</v>
      </c>
      <c r="G3749">
        <v>21</v>
      </c>
      <c r="H3749">
        <v>218</v>
      </c>
      <c r="J3749" t="s">
        <v>8708</v>
      </c>
    </row>
    <row r="3750" spans="1:10" x14ac:dyDescent="0.2">
      <c r="A3750">
        <v>1617</v>
      </c>
      <c r="B3750" t="s">
        <v>2361</v>
      </c>
      <c r="C3750" t="s">
        <v>2162</v>
      </c>
      <c r="E3750" t="s">
        <v>2004</v>
      </c>
      <c r="F3750">
        <v>7121</v>
      </c>
      <c r="G3750">
        <v>77</v>
      </c>
      <c r="H3750">
        <v>218</v>
      </c>
      <c r="J3750" t="s">
        <v>8708</v>
      </c>
    </row>
    <row r="3751" spans="1:10" x14ac:dyDescent="0.2">
      <c r="A3751">
        <v>1617</v>
      </c>
      <c r="B3751" t="s">
        <v>2361</v>
      </c>
      <c r="C3751" t="s">
        <v>2162</v>
      </c>
      <c r="E3751" t="s">
        <v>2005</v>
      </c>
      <c r="F3751">
        <v>4090</v>
      </c>
      <c r="G3751">
        <v>36</v>
      </c>
      <c r="H3751">
        <v>218</v>
      </c>
      <c r="J3751" t="s">
        <v>8708</v>
      </c>
    </row>
    <row r="3752" spans="1:10" x14ac:dyDescent="0.2">
      <c r="A3752">
        <v>1617</v>
      </c>
      <c r="B3752" t="s">
        <v>2361</v>
      </c>
      <c r="C3752" t="s">
        <v>2162</v>
      </c>
      <c r="E3752" t="s">
        <v>2006</v>
      </c>
      <c r="F3752">
        <v>2422</v>
      </c>
      <c r="G3752">
        <v>19</v>
      </c>
      <c r="H3752">
        <v>218</v>
      </c>
      <c r="J3752" t="s">
        <v>8708</v>
      </c>
    </row>
    <row r="3753" spans="1:10" x14ac:dyDescent="0.2">
      <c r="A3753">
        <v>1617</v>
      </c>
      <c r="B3753" t="s">
        <v>2361</v>
      </c>
      <c r="C3753" t="s">
        <v>2162</v>
      </c>
      <c r="E3753" t="s">
        <v>2007</v>
      </c>
      <c r="F3753">
        <v>4583</v>
      </c>
      <c r="G3753">
        <v>52</v>
      </c>
      <c r="H3753">
        <v>218</v>
      </c>
      <c r="J3753" t="s">
        <v>8708</v>
      </c>
    </row>
    <row r="3754" spans="1:10" x14ac:dyDescent="0.2">
      <c r="A3754">
        <v>1617</v>
      </c>
      <c r="B3754" t="s">
        <v>2361</v>
      </c>
      <c r="C3754" t="s">
        <v>2162</v>
      </c>
      <c r="E3754" t="s">
        <v>2008</v>
      </c>
      <c r="F3754">
        <v>2676</v>
      </c>
      <c r="G3754">
        <v>19</v>
      </c>
      <c r="H3754">
        <v>218</v>
      </c>
      <c r="J3754" t="s">
        <v>8708</v>
      </c>
    </row>
    <row r="3755" spans="1:10" x14ac:dyDescent="0.2">
      <c r="A3755">
        <v>1617</v>
      </c>
      <c r="B3755" t="s">
        <v>2361</v>
      </c>
      <c r="C3755" t="s">
        <v>2162</v>
      </c>
      <c r="E3755" t="s">
        <v>2009</v>
      </c>
      <c r="F3755">
        <v>1509</v>
      </c>
      <c r="G3755">
        <v>8</v>
      </c>
      <c r="H3755">
        <v>218</v>
      </c>
      <c r="J3755" t="s">
        <v>8708</v>
      </c>
    </row>
    <row r="3756" spans="1:10" x14ac:dyDescent="0.2">
      <c r="A3756">
        <v>1617</v>
      </c>
      <c r="B3756" t="s">
        <v>2361</v>
      </c>
      <c r="C3756" t="s">
        <v>2162</v>
      </c>
      <c r="E3756" t="s">
        <v>2010</v>
      </c>
      <c r="F3756">
        <v>1684</v>
      </c>
      <c r="G3756">
        <v>8</v>
      </c>
      <c r="H3756">
        <v>218</v>
      </c>
      <c r="J3756" t="s">
        <v>8708</v>
      </c>
    </row>
    <row r="3757" spans="1:10" x14ac:dyDescent="0.2">
      <c r="A3757">
        <v>1617</v>
      </c>
      <c r="B3757" t="s">
        <v>2361</v>
      </c>
      <c r="C3757" t="s">
        <v>2162</v>
      </c>
      <c r="E3757" t="s">
        <v>2011</v>
      </c>
      <c r="F3757">
        <v>562</v>
      </c>
      <c r="G3757">
        <v>10</v>
      </c>
      <c r="H3757">
        <v>218</v>
      </c>
      <c r="J3757" t="s">
        <v>8708</v>
      </c>
    </row>
    <row r="3758" spans="1:10" x14ac:dyDescent="0.2">
      <c r="A3758">
        <v>1617</v>
      </c>
      <c r="B3758" t="s">
        <v>2361</v>
      </c>
      <c r="C3758" t="s">
        <v>2162</v>
      </c>
      <c r="E3758" t="s">
        <v>2012</v>
      </c>
      <c r="F3758">
        <v>1395</v>
      </c>
      <c r="G3758">
        <v>5</v>
      </c>
      <c r="H3758">
        <v>218</v>
      </c>
      <c r="J3758" t="s">
        <v>8708</v>
      </c>
    </row>
    <row r="3759" spans="1:10" x14ac:dyDescent="0.2">
      <c r="A3759">
        <v>1617</v>
      </c>
      <c r="B3759" t="s">
        <v>2361</v>
      </c>
      <c r="C3759" t="s">
        <v>2162</v>
      </c>
      <c r="E3759" t="s">
        <v>2013</v>
      </c>
      <c r="F3759">
        <v>1356</v>
      </c>
      <c r="G3759">
        <v>5</v>
      </c>
      <c r="H3759">
        <v>218</v>
      </c>
      <c r="J3759" t="s">
        <v>8708</v>
      </c>
    </row>
    <row r="3760" spans="1:10" x14ac:dyDescent="0.2">
      <c r="A3760">
        <v>1617</v>
      </c>
      <c r="B3760" t="s">
        <v>2361</v>
      </c>
      <c r="C3760" t="s">
        <v>2162</v>
      </c>
      <c r="E3760" t="s">
        <v>2014</v>
      </c>
      <c r="F3760">
        <v>4214</v>
      </c>
      <c r="G3760">
        <v>41</v>
      </c>
      <c r="H3760">
        <v>218</v>
      </c>
      <c r="J3760" t="s">
        <v>8708</v>
      </c>
    </row>
    <row r="3761" spans="1:10" x14ac:dyDescent="0.2">
      <c r="A3761">
        <v>1617</v>
      </c>
      <c r="B3761" t="s">
        <v>2361</v>
      </c>
      <c r="C3761" t="s">
        <v>2162</v>
      </c>
      <c r="E3761" t="s">
        <v>2015</v>
      </c>
      <c r="F3761">
        <v>1516</v>
      </c>
      <c r="G3761">
        <v>10</v>
      </c>
      <c r="H3761">
        <v>218</v>
      </c>
      <c r="J3761" t="s">
        <v>8708</v>
      </c>
    </row>
    <row r="3762" spans="1:10" x14ac:dyDescent="0.2">
      <c r="A3762">
        <v>1617</v>
      </c>
      <c r="B3762" t="s">
        <v>2361</v>
      </c>
      <c r="C3762" t="s">
        <v>2162</v>
      </c>
      <c r="E3762" t="s">
        <v>2016</v>
      </c>
      <c r="F3762">
        <v>12270</v>
      </c>
      <c r="G3762">
        <v>68</v>
      </c>
      <c r="H3762">
        <v>218</v>
      </c>
      <c r="J3762" t="s">
        <v>8708</v>
      </c>
    </row>
    <row r="3763" spans="1:10" x14ac:dyDescent="0.2">
      <c r="A3763">
        <v>1617</v>
      </c>
      <c r="B3763" t="s">
        <v>2361</v>
      </c>
      <c r="C3763" t="s">
        <v>2162</v>
      </c>
      <c r="E3763" t="s">
        <v>2017</v>
      </c>
      <c r="F3763">
        <v>3925</v>
      </c>
      <c r="G3763">
        <v>33</v>
      </c>
      <c r="H3763">
        <v>227</v>
      </c>
      <c r="J3763" t="s">
        <v>8708</v>
      </c>
    </row>
    <row r="3764" spans="1:10" x14ac:dyDescent="0.2">
      <c r="A3764">
        <v>1617</v>
      </c>
      <c r="B3764" t="s">
        <v>2361</v>
      </c>
      <c r="C3764" t="s">
        <v>2162</v>
      </c>
      <c r="E3764" t="s">
        <v>2018</v>
      </c>
      <c r="F3764">
        <v>3925</v>
      </c>
      <c r="G3764">
        <v>33</v>
      </c>
      <c r="H3764">
        <v>227</v>
      </c>
      <c r="J3764" t="s">
        <v>8708</v>
      </c>
    </row>
    <row r="3765" spans="1:10" x14ac:dyDescent="0.2">
      <c r="A3765">
        <v>1617</v>
      </c>
      <c r="B3765" t="s">
        <v>2361</v>
      </c>
      <c r="C3765" t="s">
        <v>2162</v>
      </c>
      <c r="E3765" t="s">
        <v>2019</v>
      </c>
      <c r="F3765">
        <v>7332</v>
      </c>
      <c r="G3765">
        <v>30</v>
      </c>
      <c r="H3765">
        <v>227</v>
      </c>
      <c r="J3765" t="s">
        <v>8708</v>
      </c>
    </row>
    <row r="3766" spans="1:10" x14ac:dyDescent="0.2">
      <c r="A3766">
        <v>1617</v>
      </c>
      <c r="B3766" t="s">
        <v>2361</v>
      </c>
      <c r="C3766" t="s">
        <v>2162</v>
      </c>
      <c r="E3766" t="s">
        <v>2020</v>
      </c>
      <c r="F3766">
        <v>7332</v>
      </c>
      <c r="G3766">
        <v>30</v>
      </c>
      <c r="H3766">
        <v>227</v>
      </c>
      <c r="J3766" t="s">
        <v>8708</v>
      </c>
    </row>
    <row r="3767" spans="1:10" x14ac:dyDescent="0.2">
      <c r="A3767">
        <v>1617</v>
      </c>
      <c r="B3767" t="s">
        <v>2361</v>
      </c>
      <c r="C3767" t="s">
        <v>2162</v>
      </c>
      <c r="E3767" t="s">
        <v>2021</v>
      </c>
      <c r="F3767">
        <v>7748</v>
      </c>
      <c r="G3767">
        <v>30</v>
      </c>
      <c r="H3767">
        <v>227</v>
      </c>
      <c r="J3767" t="s">
        <v>8708</v>
      </c>
    </row>
    <row r="3768" spans="1:10" x14ac:dyDescent="0.2">
      <c r="A3768">
        <v>1617</v>
      </c>
      <c r="B3768" t="s">
        <v>2361</v>
      </c>
      <c r="C3768" t="s">
        <v>2162</v>
      </c>
      <c r="E3768" t="s">
        <v>2022</v>
      </c>
      <c r="F3768">
        <v>8109</v>
      </c>
      <c r="G3768">
        <v>22</v>
      </c>
      <c r="H3768">
        <v>227</v>
      </c>
      <c r="J3768" t="s">
        <v>8708</v>
      </c>
    </row>
    <row r="3769" spans="1:10" x14ac:dyDescent="0.2">
      <c r="A3769">
        <v>1617</v>
      </c>
      <c r="B3769" t="s">
        <v>2361</v>
      </c>
      <c r="C3769" t="s">
        <v>2162</v>
      </c>
      <c r="E3769" t="s">
        <v>2023</v>
      </c>
      <c r="F3769">
        <v>9509</v>
      </c>
      <c r="G3769">
        <v>27</v>
      </c>
      <c r="H3769">
        <v>227</v>
      </c>
      <c r="J3769" t="s">
        <v>8708</v>
      </c>
    </row>
    <row r="3770" spans="1:10" x14ac:dyDescent="0.2">
      <c r="A3770">
        <v>1617</v>
      </c>
      <c r="B3770" t="s">
        <v>2361</v>
      </c>
      <c r="C3770" t="s">
        <v>2162</v>
      </c>
      <c r="E3770" t="s">
        <v>2024</v>
      </c>
      <c r="F3770">
        <v>6137</v>
      </c>
      <c r="G3770">
        <v>35</v>
      </c>
      <c r="H3770">
        <v>227</v>
      </c>
      <c r="J3770" t="s">
        <v>8708</v>
      </c>
    </row>
    <row r="3771" spans="1:10" x14ac:dyDescent="0.2">
      <c r="A3771">
        <v>1617</v>
      </c>
      <c r="B3771" t="s">
        <v>2361</v>
      </c>
      <c r="C3771" t="s">
        <v>2162</v>
      </c>
      <c r="E3771" t="s">
        <v>2025</v>
      </c>
      <c r="F3771">
        <v>6137</v>
      </c>
      <c r="G3771">
        <v>35</v>
      </c>
      <c r="H3771">
        <v>227</v>
      </c>
      <c r="J3771" t="s">
        <v>8708</v>
      </c>
    </row>
    <row r="3772" spans="1:10" x14ac:dyDescent="0.2">
      <c r="A3772">
        <v>1617</v>
      </c>
      <c r="B3772" t="s">
        <v>2361</v>
      </c>
      <c r="C3772" t="s">
        <v>2162</v>
      </c>
      <c r="E3772" t="s">
        <v>2026</v>
      </c>
      <c r="F3772">
        <v>6137</v>
      </c>
      <c r="G3772">
        <v>35</v>
      </c>
      <c r="H3772">
        <v>227</v>
      </c>
      <c r="J3772" t="s">
        <v>8708</v>
      </c>
    </row>
    <row r="3773" spans="1:10" x14ac:dyDescent="0.2">
      <c r="A3773">
        <v>1617</v>
      </c>
      <c r="B3773" t="s">
        <v>2361</v>
      </c>
      <c r="C3773" t="s">
        <v>2162</v>
      </c>
      <c r="E3773" t="s">
        <v>2027</v>
      </c>
      <c r="F3773">
        <v>6137</v>
      </c>
      <c r="G3773">
        <v>35</v>
      </c>
      <c r="H3773">
        <v>227</v>
      </c>
      <c r="J3773" t="s">
        <v>8708</v>
      </c>
    </row>
    <row r="3774" spans="1:10" x14ac:dyDescent="0.2">
      <c r="A3774">
        <v>1617</v>
      </c>
      <c r="B3774" t="s">
        <v>2361</v>
      </c>
      <c r="C3774" t="s">
        <v>2162</v>
      </c>
      <c r="E3774" t="s">
        <v>2028</v>
      </c>
      <c r="F3774">
        <v>6137</v>
      </c>
      <c r="G3774">
        <v>35</v>
      </c>
      <c r="H3774">
        <v>227</v>
      </c>
      <c r="J3774" t="s">
        <v>8708</v>
      </c>
    </row>
    <row r="3775" spans="1:10" x14ac:dyDescent="0.2">
      <c r="A3775">
        <v>1617</v>
      </c>
      <c r="B3775" t="s">
        <v>2361</v>
      </c>
      <c r="C3775" t="s">
        <v>2162</v>
      </c>
      <c r="E3775" t="s">
        <v>2029</v>
      </c>
      <c r="F3775">
        <v>6137</v>
      </c>
      <c r="G3775">
        <v>42</v>
      </c>
      <c r="H3775">
        <v>227</v>
      </c>
      <c r="J3775" t="s">
        <v>8708</v>
      </c>
    </row>
    <row r="3776" spans="1:10" x14ac:dyDescent="0.2">
      <c r="A3776">
        <v>1617</v>
      </c>
      <c r="B3776" t="s">
        <v>2361</v>
      </c>
      <c r="C3776" t="s">
        <v>2162</v>
      </c>
      <c r="E3776" t="s">
        <v>2030</v>
      </c>
      <c r="F3776">
        <v>6137</v>
      </c>
      <c r="G3776">
        <v>42</v>
      </c>
      <c r="H3776">
        <v>227</v>
      </c>
      <c r="J3776" t="s">
        <v>8708</v>
      </c>
    </row>
    <row r="3777" spans="1:10" x14ac:dyDescent="0.2">
      <c r="A3777">
        <v>1617</v>
      </c>
      <c r="B3777" t="s">
        <v>2361</v>
      </c>
      <c r="C3777" t="s">
        <v>2162</v>
      </c>
      <c r="E3777" t="s">
        <v>2031</v>
      </c>
      <c r="F3777">
        <v>6137</v>
      </c>
      <c r="G3777">
        <v>42</v>
      </c>
      <c r="H3777">
        <v>227</v>
      </c>
      <c r="J3777" t="s">
        <v>8708</v>
      </c>
    </row>
    <row r="3778" spans="1:10" x14ac:dyDescent="0.2">
      <c r="A3778">
        <v>1617</v>
      </c>
      <c r="B3778" t="s">
        <v>2361</v>
      </c>
      <c r="C3778" t="s">
        <v>2162</v>
      </c>
      <c r="E3778" t="s">
        <v>2032</v>
      </c>
      <c r="F3778">
        <v>6137</v>
      </c>
      <c r="G3778">
        <v>42</v>
      </c>
      <c r="H3778">
        <v>227</v>
      </c>
      <c r="J3778" t="s">
        <v>8708</v>
      </c>
    </row>
    <row r="3779" spans="1:10" x14ac:dyDescent="0.2">
      <c r="A3779">
        <v>1617</v>
      </c>
      <c r="B3779" t="s">
        <v>2361</v>
      </c>
      <c r="C3779" t="s">
        <v>2162</v>
      </c>
      <c r="E3779" t="s">
        <v>2033</v>
      </c>
      <c r="F3779">
        <v>6137</v>
      </c>
      <c r="G3779">
        <v>42</v>
      </c>
      <c r="H3779">
        <v>227</v>
      </c>
      <c r="J3779" t="s">
        <v>8708</v>
      </c>
    </row>
    <row r="3780" spans="1:10" x14ac:dyDescent="0.2">
      <c r="A3780">
        <v>1617</v>
      </c>
      <c r="B3780" t="s">
        <v>2361</v>
      </c>
      <c r="C3780" t="s">
        <v>2162</v>
      </c>
      <c r="E3780" t="s">
        <v>2034</v>
      </c>
      <c r="F3780">
        <v>4601</v>
      </c>
      <c r="G3780">
        <v>48</v>
      </c>
      <c r="H3780">
        <v>227</v>
      </c>
      <c r="J3780" t="s">
        <v>8708</v>
      </c>
    </row>
    <row r="3781" spans="1:10" x14ac:dyDescent="0.2">
      <c r="A3781">
        <v>1617</v>
      </c>
      <c r="B3781" t="s">
        <v>2361</v>
      </c>
      <c r="C3781" t="s">
        <v>2162</v>
      </c>
      <c r="E3781" t="s">
        <v>2035</v>
      </c>
      <c r="F3781">
        <v>4601</v>
      </c>
      <c r="G3781">
        <v>48</v>
      </c>
      <c r="H3781">
        <v>227</v>
      </c>
      <c r="J3781" t="s">
        <v>8708</v>
      </c>
    </row>
    <row r="3782" spans="1:10" x14ac:dyDescent="0.2">
      <c r="A3782">
        <v>1617</v>
      </c>
      <c r="B3782" t="s">
        <v>2361</v>
      </c>
      <c r="C3782" t="s">
        <v>2162</v>
      </c>
      <c r="E3782" t="s">
        <v>2036</v>
      </c>
      <c r="F3782">
        <v>4601</v>
      </c>
      <c r="G3782">
        <v>47</v>
      </c>
      <c r="H3782">
        <v>227</v>
      </c>
      <c r="J3782" t="s">
        <v>8708</v>
      </c>
    </row>
    <row r="3783" spans="1:10" x14ac:dyDescent="0.2">
      <c r="A3783">
        <v>1617</v>
      </c>
      <c r="B3783" t="s">
        <v>2361</v>
      </c>
      <c r="C3783" t="s">
        <v>2162</v>
      </c>
      <c r="E3783" t="s">
        <v>2037</v>
      </c>
      <c r="F3783">
        <v>4024</v>
      </c>
      <c r="G3783">
        <v>40</v>
      </c>
      <c r="H3783">
        <v>227</v>
      </c>
      <c r="J3783" t="s">
        <v>8708</v>
      </c>
    </row>
    <row r="3784" spans="1:10" x14ac:dyDescent="0.2">
      <c r="A3784">
        <v>1617</v>
      </c>
      <c r="B3784" t="s">
        <v>2361</v>
      </c>
      <c r="C3784" t="s">
        <v>2162</v>
      </c>
      <c r="E3784" t="s">
        <v>2038</v>
      </c>
      <c r="F3784">
        <v>4024</v>
      </c>
      <c r="G3784">
        <v>40</v>
      </c>
      <c r="H3784">
        <v>227</v>
      </c>
      <c r="J3784" t="s">
        <v>8708</v>
      </c>
    </row>
    <row r="3785" spans="1:10" x14ac:dyDescent="0.2">
      <c r="A3785">
        <v>1617</v>
      </c>
      <c r="B3785" t="s">
        <v>2361</v>
      </c>
      <c r="C3785" t="s">
        <v>2162</v>
      </c>
      <c r="E3785" t="s">
        <v>2039</v>
      </c>
      <c r="F3785">
        <v>4024</v>
      </c>
      <c r="G3785">
        <v>40</v>
      </c>
      <c r="H3785">
        <v>227</v>
      </c>
      <c r="J3785" t="s">
        <v>8708</v>
      </c>
    </row>
    <row r="3786" spans="1:10" x14ac:dyDescent="0.2">
      <c r="A3786">
        <v>1617</v>
      </c>
      <c r="B3786" t="s">
        <v>2361</v>
      </c>
      <c r="C3786" t="s">
        <v>2162</v>
      </c>
      <c r="E3786" t="s">
        <v>2040</v>
      </c>
      <c r="F3786">
        <v>3653</v>
      </c>
      <c r="G3786">
        <v>5</v>
      </c>
      <c r="H3786">
        <v>227</v>
      </c>
      <c r="J3786" t="s">
        <v>8708</v>
      </c>
    </row>
    <row r="3787" spans="1:10" x14ac:dyDescent="0.2">
      <c r="A3787">
        <v>1617</v>
      </c>
      <c r="B3787" t="s">
        <v>2361</v>
      </c>
      <c r="C3787" t="s">
        <v>2162</v>
      </c>
      <c r="E3787" t="s">
        <v>2041</v>
      </c>
      <c r="F3787">
        <v>5163</v>
      </c>
      <c r="G3787">
        <v>28</v>
      </c>
      <c r="H3787">
        <v>227</v>
      </c>
      <c r="J3787" t="s">
        <v>8708</v>
      </c>
    </row>
    <row r="3788" spans="1:10" x14ac:dyDescent="0.2">
      <c r="A3788">
        <v>1617</v>
      </c>
      <c r="B3788" t="s">
        <v>2361</v>
      </c>
      <c r="C3788" t="s">
        <v>2162</v>
      </c>
      <c r="E3788" t="s">
        <v>2042</v>
      </c>
      <c r="F3788">
        <v>7088</v>
      </c>
      <c r="G3788">
        <v>35</v>
      </c>
      <c r="H3788">
        <v>227</v>
      </c>
      <c r="J3788" t="s">
        <v>8708</v>
      </c>
    </row>
    <row r="3789" spans="1:10" x14ac:dyDescent="0.2">
      <c r="A3789">
        <v>1617</v>
      </c>
      <c r="B3789" t="s">
        <v>2361</v>
      </c>
      <c r="C3789" t="s">
        <v>2162</v>
      </c>
      <c r="E3789" t="s">
        <v>2043</v>
      </c>
      <c r="F3789">
        <v>2645</v>
      </c>
      <c r="G3789">
        <v>18</v>
      </c>
      <c r="H3789">
        <v>232</v>
      </c>
      <c r="J3789" t="s">
        <v>8708</v>
      </c>
    </row>
    <row r="3790" spans="1:10" x14ac:dyDescent="0.2">
      <c r="A3790">
        <v>1617</v>
      </c>
      <c r="B3790" t="s">
        <v>2361</v>
      </c>
      <c r="C3790" t="s">
        <v>2162</v>
      </c>
      <c r="E3790" t="s">
        <v>2044</v>
      </c>
      <c r="F3790">
        <v>1943</v>
      </c>
      <c r="G3790">
        <v>12</v>
      </c>
      <c r="H3790">
        <v>232</v>
      </c>
      <c r="J3790" t="s">
        <v>8708</v>
      </c>
    </row>
    <row r="3791" spans="1:10" x14ac:dyDescent="0.2">
      <c r="A3791">
        <v>1617</v>
      </c>
      <c r="B3791" t="s">
        <v>2361</v>
      </c>
      <c r="C3791" t="s">
        <v>2162</v>
      </c>
      <c r="E3791" t="s">
        <v>2045</v>
      </c>
      <c r="F3791">
        <v>1187</v>
      </c>
      <c r="G3791">
        <v>5</v>
      </c>
      <c r="H3791">
        <v>232</v>
      </c>
      <c r="J3791" t="s">
        <v>8708</v>
      </c>
    </row>
    <row r="3792" spans="1:10" x14ac:dyDescent="0.2">
      <c r="A3792">
        <v>1617</v>
      </c>
      <c r="B3792" t="s">
        <v>2361</v>
      </c>
      <c r="C3792" t="s">
        <v>2162</v>
      </c>
      <c r="E3792" t="s">
        <v>2046</v>
      </c>
      <c r="F3792">
        <v>1187</v>
      </c>
      <c r="G3792">
        <v>5</v>
      </c>
      <c r="H3792">
        <v>232</v>
      </c>
      <c r="J3792" t="s">
        <v>8708</v>
      </c>
    </row>
    <row r="3793" spans="1:10" x14ac:dyDescent="0.2">
      <c r="A3793">
        <v>1617</v>
      </c>
      <c r="B3793" t="s">
        <v>2361</v>
      </c>
      <c r="C3793" t="s">
        <v>2162</v>
      </c>
      <c r="E3793" t="s">
        <v>2047</v>
      </c>
      <c r="F3793">
        <v>2630</v>
      </c>
      <c r="G3793">
        <v>18</v>
      </c>
      <c r="H3793">
        <v>232</v>
      </c>
      <c r="J3793" t="s">
        <v>8708</v>
      </c>
    </row>
    <row r="3794" spans="1:10" x14ac:dyDescent="0.2">
      <c r="A3794">
        <v>1617</v>
      </c>
      <c r="B3794" t="s">
        <v>2361</v>
      </c>
      <c r="C3794" t="s">
        <v>2162</v>
      </c>
      <c r="E3794" t="s">
        <v>2048</v>
      </c>
      <c r="F3794">
        <v>1838</v>
      </c>
      <c r="G3794">
        <v>14</v>
      </c>
      <c r="H3794">
        <v>232</v>
      </c>
      <c r="J3794" t="s">
        <v>8708</v>
      </c>
    </row>
    <row r="3795" spans="1:10" x14ac:dyDescent="0.2">
      <c r="A3795">
        <v>1617</v>
      </c>
      <c r="B3795" t="s">
        <v>2361</v>
      </c>
      <c r="C3795" t="s">
        <v>2162</v>
      </c>
      <c r="E3795" t="s">
        <v>2049</v>
      </c>
      <c r="F3795">
        <v>1962</v>
      </c>
      <c r="G3795">
        <v>21</v>
      </c>
      <c r="H3795">
        <v>232</v>
      </c>
      <c r="J3795" t="s">
        <v>8708</v>
      </c>
    </row>
    <row r="3796" spans="1:10" x14ac:dyDescent="0.2">
      <c r="A3796">
        <v>1617</v>
      </c>
      <c r="B3796" t="s">
        <v>2361</v>
      </c>
      <c r="C3796" t="s">
        <v>2162</v>
      </c>
      <c r="E3796" t="s">
        <v>2050</v>
      </c>
      <c r="F3796">
        <v>827</v>
      </c>
      <c r="G3796">
        <v>6</v>
      </c>
      <c r="H3796">
        <v>232</v>
      </c>
      <c r="J3796" t="s">
        <v>8708</v>
      </c>
    </row>
    <row r="3797" spans="1:10" x14ac:dyDescent="0.2">
      <c r="A3797">
        <v>1617</v>
      </c>
      <c r="B3797" t="s">
        <v>2361</v>
      </c>
      <c r="C3797" t="s">
        <v>2162</v>
      </c>
      <c r="E3797" t="s">
        <v>2051</v>
      </c>
      <c r="F3797">
        <v>1861</v>
      </c>
      <c r="G3797">
        <v>22</v>
      </c>
      <c r="H3797">
        <v>232</v>
      </c>
      <c r="J3797" t="s">
        <v>8708</v>
      </c>
    </row>
    <row r="3798" spans="1:10" x14ac:dyDescent="0.2">
      <c r="A3798">
        <v>1617</v>
      </c>
      <c r="B3798" t="s">
        <v>2361</v>
      </c>
      <c r="C3798" t="s">
        <v>2162</v>
      </c>
      <c r="E3798" t="s">
        <v>2052</v>
      </c>
      <c r="F3798">
        <v>1143</v>
      </c>
      <c r="G3798">
        <v>11</v>
      </c>
      <c r="H3798">
        <v>232</v>
      </c>
      <c r="J3798" t="s">
        <v>8708</v>
      </c>
    </row>
    <row r="3799" spans="1:10" x14ac:dyDescent="0.2">
      <c r="A3799">
        <v>1617</v>
      </c>
      <c r="B3799" t="s">
        <v>2361</v>
      </c>
      <c r="C3799" t="s">
        <v>2162</v>
      </c>
      <c r="E3799" t="s">
        <v>2053</v>
      </c>
      <c r="F3799">
        <v>3346</v>
      </c>
      <c r="G3799">
        <v>25</v>
      </c>
      <c r="H3799">
        <v>232</v>
      </c>
      <c r="J3799" t="s">
        <v>8708</v>
      </c>
    </row>
    <row r="3800" spans="1:10" x14ac:dyDescent="0.2">
      <c r="A3800">
        <v>1617</v>
      </c>
      <c r="B3800" t="s">
        <v>2361</v>
      </c>
      <c r="C3800" t="s">
        <v>2162</v>
      </c>
      <c r="E3800" t="s">
        <v>2054</v>
      </c>
      <c r="F3800">
        <v>2108</v>
      </c>
      <c r="G3800">
        <v>13</v>
      </c>
      <c r="H3800">
        <v>232</v>
      </c>
      <c r="J3800" t="s">
        <v>8708</v>
      </c>
    </row>
    <row r="3801" spans="1:10" x14ac:dyDescent="0.2">
      <c r="A3801">
        <v>1617</v>
      </c>
      <c r="B3801" t="s">
        <v>2361</v>
      </c>
      <c r="C3801" t="s">
        <v>2162</v>
      </c>
      <c r="E3801" t="s">
        <v>2055</v>
      </c>
      <c r="F3801">
        <v>3256</v>
      </c>
      <c r="G3801">
        <v>20</v>
      </c>
      <c r="H3801">
        <v>232</v>
      </c>
      <c r="J3801" t="s">
        <v>8708</v>
      </c>
    </row>
    <row r="3802" spans="1:10" x14ac:dyDescent="0.2">
      <c r="A3802">
        <v>1617</v>
      </c>
      <c r="B3802" t="s">
        <v>2361</v>
      </c>
      <c r="C3802" t="s">
        <v>2162</v>
      </c>
      <c r="E3802" t="s">
        <v>2056</v>
      </c>
      <c r="F3802">
        <v>855</v>
      </c>
      <c r="G3802">
        <v>5</v>
      </c>
      <c r="H3802">
        <v>232</v>
      </c>
      <c r="J3802" t="s">
        <v>8708</v>
      </c>
    </row>
    <row r="3803" spans="1:10" x14ac:dyDescent="0.2">
      <c r="A3803">
        <v>1617</v>
      </c>
      <c r="B3803" t="s">
        <v>2361</v>
      </c>
      <c r="C3803" t="s">
        <v>2162</v>
      </c>
      <c r="E3803" t="s">
        <v>2057</v>
      </c>
      <c r="F3803">
        <v>2526</v>
      </c>
      <c r="G3803">
        <v>19</v>
      </c>
      <c r="H3803">
        <v>232</v>
      </c>
      <c r="J3803" t="s">
        <v>8708</v>
      </c>
    </row>
    <row r="3804" spans="1:10" x14ac:dyDescent="0.2">
      <c r="A3804">
        <v>1617</v>
      </c>
      <c r="B3804" t="s">
        <v>2361</v>
      </c>
      <c r="C3804" t="s">
        <v>2162</v>
      </c>
      <c r="E3804" t="s">
        <v>2058</v>
      </c>
      <c r="F3804">
        <v>1473</v>
      </c>
      <c r="G3804">
        <v>8</v>
      </c>
      <c r="H3804">
        <v>232</v>
      </c>
      <c r="J3804" t="s">
        <v>8708</v>
      </c>
    </row>
    <row r="3805" spans="1:10" x14ac:dyDescent="0.2">
      <c r="A3805">
        <v>1617</v>
      </c>
      <c r="B3805" t="s">
        <v>2361</v>
      </c>
      <c r="C3805" t="s">
        <v>2162</v>
      </c>
      <c r="E3805" t="s">
        <v>2059</v>
      </c>
      <c r="F3805">
        <v>2269</v>
      </c>
      <c r="G3805">
        <v>19</v>
      </c>
      <c r="H3805">
        <v>232</v>
      </c>
      <c r="J3805" t="s">
        <v>8708</v>
      </c>
    </row>
    <row r="3806" spans="1:10" x14ac:dyDescent="0.2">
      <c r="A3806">
        <v>1617</v>
      </c>
      <c r="B3806" t="s">
        <v>2361</v>
      </c>
      <c r="C3806" t="s">
        <v>2162</v>
      </c>
      <c r="E3806" t="s">
        <v>2060</v>
      </c>
      <c r="F3806">
        <v>1313</v>
      </c>
      <c r="G3806">
        <v>6</v>
      </c>
      <c r="H3806">
        <v>232</v>
      </c>
      <c r="J3806" t="s">
        <v>8708</v>
      </c>
    </row>
    <row r="3807" spans="1:10" x14ac:dyDescent="0.2">
      <c r="A3807">
        <v>1617</v>
      </c>
      <c r="B3807" t="s">
        <v>2361</v>
      </c>
      <c r="C3807" t="s">
        <v>2162</v>
      </c>
      <c r="E3807" t="s">
        <v>2061</v>
      </c>
      <c r="F3807">
        <v>1769</v>
      </c>
      <c r="G3807">
        <v>13</v>
      </c>
      <c r="H3807">
        <v>232</v>
      </c>
      <c r="J3807" t="s">
        <v>8708</v>
      </c>
    </row>
    <row r="3808" spans="1:10" x14ac:dyDescent="0.2">
      <c r="A3808">
        <v>1617</v>
      </c>
      <c r="B3808" t="s">
        <v>2361</v>
      </c>
      <c r="C3808" t="s">
        <v>2162</v>
      </c>
      <c r="E3808" t="s">
        <v>2062</v>
      </c>
      <c r="F3808">
        <v>622</v>
      </c>
      <c r="G3808">
        <v>5</v>
      </c>
      <c r="H3808">
        <v>232</v>
      </c>
      <c r="J3808" t="s">
        <v>8708</v>
      </c>
    </row>
    <row r="3809" spans="1:10" x14ac:dyDescent="0.2">
      <c r="A3809">
        <v>1617</v>
      </c>
      <c r="B3809" t="s">
        <v>2361</v>
      </c>
      <c r="C3809" t="s">
        <v>2162</v>
      </c>
      <c r="E3809" t="s">
        <v>2063</v>
      </c>
      <c r="F3809">
        <v>693</v>
      </c>
      <c r="G3809">
        <v>5</v>
      </c>
      <c r="H3809">
        <v>232</v>
      </c>
      <c r="J3809" t="s">
        <v>8708</v>
      </c>
    </row>
    <row r="3810" spans="1:10" x14ac:dyDescent="0.2">
      <c r="A3810">
        <v>1617</v>
      </c>
      <c r="B3810" t="s">
        <v>2361</v>
      </c>
      <c r="C3810" t="s">
        <v>2162</v>
      </c>
      <c r="E3810" t="s">
        <v>2064</v>
      </c>
      <c r="F3810">
        <v>2688</v>
      </c>
      <c r="G3810">
        <v>16</v>
      </c>
      <c r="H3810">
        <v>232</v>
      </c>
      <c r="J3810" t="s">
        <v>8708</v>
      </c>
    </row>
    <row r="3811" spans="1:10" x14ac:dyDescent="0.2">
      <c r="A3811">
        <v>1617</v>
      </c>
      <c r="B3811" t="s">
        <v>2361</v>
      </c>
      <c r="C3811" t="s">
        <v>2162</v>
      </c>
      <c r="E3811" t="s">
        <v>2065</v>
      </c>
      <c r="F3811">
        <v>1898</v>
      </c>
      <c r="G3811">
        <v>9</v>
      </c>
      <c r="H3811">
        <v>232</v>
      </c>
      <c r="J3811" t="s">
        <v>8708</v>
      </c>
    </row>
    <row r="3812" spans="1:10" x14ac:dyDescent="0.2">
      <c r="A3812">
        <v>1617</v>
      </c>
      <c r="B3812" t="s">
        <v>2361</v>
      </c>
      <c r="C3812" t="s">
        <v>2162</v>
      </c>
      <c r="E3812" t="s">
        <v>693</v>
      </c>
      <c r="F3812">
        <v>623</v>
      </c>
      <c r="G3812">
        <v>5</v>
      </c>
      <c r="H3812">
        <v>232</v>
      </c>
      <c r="J3812" t="s">
        <v>8708</v>
      </c>
    </row>
    <row r="3813" spans="1:10" x14ac:dyDescent="0.2">
      <c r="A3813">
        <v>1617</v>
      </c>
      <c r="B3813" t="s">
        <v>2361</v>
      </c>
      <c r="C3813" t="s">
        <v>2162</v>
      </c>
      <c r="E3813" t="s">
        <v>694</v>
      </c>
      <c r="F3813">
        <v>592</v>
      </c>
      <c r="G3813">
        <v>5</v>
      </c>
      <c r="H3813">
        <v>232</v>
      </c>
      <c r="J3813" t="s">
        <v>8708</v>
      </c>
    </row>
    <row r="3814" spans="1:10" x14ac:dyDescent="0.2">
      <c r="A3814">
        <v>1617</v>
      </c>
      <c r="B3814" t="s">
        <v>2361</v>
      </c>
      <c r="C3814" t="s">
        <v>2162</v>
      </c>
      <c r="E3814" t="s">
        <v>2066</v>
      </c>
      <c r="F3814">
        <v>7656</v>
      </c>
      <c r="G3814">
        <v>45</v>
      </c>
      <c r="H3814">
        <v>232</v>
      </c>
      <c r="J3814" t="s">
        <v>8708</v>
      </c>
    </row>
    <row r="3815" spans="1:10" x14ac:dyDescent="0.2">
      <c r="A3815">
        <v>1617</v>
      </c>
      <c r="B3815" t="s">
        <v>2361</v>
      </c>
      <c r="C3815" t="s">
        <v>2162</v>
      </c>
      <c r="E3815" t="s">
        <v>2067</v>
      </c>
      <c r="F3815">
        <v>13127</v>
      </c>
      <c r="G3815">
        <v>55</v>
      </c>
      <c r="H3815">
        <v>232</v>
      </c>
      <c r="J3815" t="s">
        <v>8708</v>
      </c>
    </row>
    <row r="3816" spans="1:10" x14ac:dyDescent="0.2">
      <c r="A3816">
        <v>1617</v>
      </c>
      <c r="B3816" t="s">
        <v>2361</v>
      </c>
      <c r="C3816" t="s">
        <v>2162</v>
      </c>
      <c r="E3816" t="s">
        <v>2068</v>
      </c>
      <c r="F3816">
        <v>13127</v>
      </c>
      <c r="G3816">
        <v>55</v>
      </c>
      <c r="H3816">
        <v>232</v>
      </c>
      <c r="J3816" t="s">
        <v>8708</v>
      </c>
    </row>
    <row r="3817" spans="1:10" x14ac:dyDescent="0.2">
      <c r="A3817">
        <v>1617</v>
      </c>
      <c r="B3817" t="s">
        <v>2361</v>
      </c>
      <c r="C3817" t="s">
        <v>2162</v>
      </c>
      <c r="E3817" t="s">
        <v>2069</v>
      </c>
      <c r="F3817">
        <v>3408</v>
      </c>
      <c r="G3817">
        <v>26</v>
      </c>
      <c r="H3817">
        <v>232</v>
      </c>
      <c r="J3817" t="s">
        <v>8708</v>
      </c>
    </row>
    <row r="3818" spans="1:10" x14ac:dyDescent="0.2">
      <c r="A3818">
        <v>1617</v>
      </c>
      <c r="B3818" t="s">
        <v>2361</v>
      </c>
      <c r="C3818" t="s">
        <v>2162</v>
      </c>
      <c r="E3818" t="s">
        <v>2070</v>
      </c>
      <c r="F3818">
        <v>1181</v>
      </c>
      <c r="G3818">
        <v>5</v>
      </c>
      <c r="H3818">
        <v>232</v>
      </c>
      <c r="J3818" t="s">
        <v>8708</v>
      </c>
    </row>
    <row r="3819" spans="1:10" x14ac:dyDescent="0.2">
      <c r="A3819">
        <v>1617</v>
      </c>
      <c r="B3819" t="s">
        <v>2361</v>
      </c>
      <c r="C3819" t="s">
        <v>2162</v>
      </c>
      <c r="E3819" t="s">
        <v>2071</v>
      </c>
      <c r="F3819">
        <v>2209</v>
      </c>
      <c r="G3819">
        <v>6</v>
      </c>
      <c r="H3819">
        <v>232</v>
      </c>
      <c r="J3819" t="s">
        <v>8708</v>
      </c>
    </row>
    <row r="3820" spans="1:10" x14ac:dyDescent="0.2">
      <c r="A3820">
        <v>1617</v>
      </c>
      <c r="B3820" t="s">
        <v>2361</v>
      </c>
      <c r="C3820" t="s">
        <v>2162</v>
      </c>
      <c r="E3820" t="s">
        <v>2072</v>
      </c>
      <c r="F3820">
        <v>8515</v>
      </c>
      <c r="G3820">
        <v>65</v>
      </c>
      <c r="H3820">
        <v>232</v>
      </c>
      <c r="J3820" t="s">
        <v>8708</v>
      </c>
    </row>
    <row r="3821" spans="1:10" x14ac:dyDescent="0.2">
      <c r="A3821">
        <v>1617</v>
      </c>
      <c r="B3821" t="s">
        <v>2361</v>
      </c>
      <c r="C3821" t="s">
        <v>2162</v>
      </c>
      <c r="E3821" t="s">
        <v>2073</v>
      </c>
      <c r="F3821">
        <v>3635</v>
      </c>
      <c r="G3821">
        <v>13</v>
      </c>
      <c r="H3821">
        <v>232</v>
      </c>
      <c r="J3821" t="s">
        <v>8708</v>
      </c>
    </row>
    <row r="3822" spans="1:10" x14ac:dyDescent="0.2">
      <c r="A3822">
        <v>1617</v>
      </c>
      <c r="B3822" t="s">
        <v>2361</v>
      </c>
      <c r="C3822" t="s">
        <v>2162</v>
      </c>
      <c r="E3822" t="s">
        <v>2074</v>
      </c>
      <c r="F3822">
        <v>6926</v>
      </c>
      <c r="G3822">
        <v>54</v>
      </c>
      <c r="H3822">
        <v>232</v>
      </c>
      <c r="J3822" t="s">
        <v>8708</v>
      </c>
    </row>
    <row r="3823" spans="1:10" x14ac:dyDescent="0.2">
      <c r="A3823">
        <v>1617</v>
      </c>
      <c r="B3823" t="s">
        <v>2361</v>
      </c>
      <c r="C3823" t="s">
        <v>2162</v>
      </c>
      <c r="E3823" t="s">
        <v>2075</v>
      </c>
      <c r="F3823">
        <v>4220</v>
      </c>
      <c r="G3823">
        <v>20</v>
      </c>
      <c r="H3823">
        <v>232</v>
      </c>
      <c r="J3823" t="s">
        <v>8708</v>
      </c>
    </row>
    <row r="3824" spans="1:10" x14ac:dyDescent="0.2">
      <c r="A3824">
        <v>1617</v>
      </c>
      <c r="B3824" t="s">
        <v>2361</v>
      </c>
      <c r="C3824" t="s">
        <v>2162</v>
      </c>
      <c r="E3824" t="s">
        <v>2076</v>
      </c>
      <c r="F3824">
        <v>4032</v>
      </c>
      <c r="G3824">
        <v>30</v>
      </c>
      <c r="H3824">
        <v>232</v>
      </c>
      <c r="J3824" t="s">
        <v>8708</v>
      </c>
    </row>
    <row r="3825" spans="1:10" x14ac:dyDescent="0.2">
      <c r="A3825">
        <v>1617</v>
      </c>
      <c r="B3825" t="s">
        <v>2361</v>
      </c>
      <c r="C3825" t="s">
        <v>2162</v>
      </c>
      <c r="E3825" t="s">
        <v>2077</v>
      </c>
      <c r="F3825">
        <v>3967</v>
      </c>
      <c r="G3825">
        <v>29</v>
      </c>
      <c r="H3825">
        <v>232</v>
      </c>
      <c r="J3825" t="s">
        <v>8708</v>
      </c>
    </row>
    <row r="3826" spans="1:10" x14ac:dyDescent="0.2">
      <c r="A3826">
        <v>1617</v>
      </c>
      <c r="B3826" t="s">
        <v>2361</v>
      </c>
      <c r="C3826" t="s">
        <v>2162</v>
      </c>
      <c r="E3826" t="s">
        <v>2078</v>
      </c>
      <c r="F3826">
        <v>3505</v>
      </c>
      <c r="G3826">
        <v>23</v>
      </c>
      <c r="H3826">
        <v>232</v>
      </c>
      <c r="J3826" t="s">
        <v>8708</v>
      </c>
    </row>
    <row r="3827" spans="1:10" x14ac:dyDescent="0.2">
      <c r="A3827">
        <v>1617</v>
      </c>
      <c r="B3827" t="s">
        <v>2361</v>
      </c>
      <c r="C3827" t="s">
        <v>2162</v>
      </c>
      <c r="E3827" t="s">
        <v>2079</v>
      </c>
      <c r="F3827">
        <v>557</v>
      </c>
      <c r="G3827">
        <v>5</v>
      </c>
      <c r="H3827">
        <v>232</v>
      </c>
      <c r="J3827" t="s">
        <v>8708</v>
      </c>
    </row>
    <row r="3828" spans="1:10" x14ac:dyDescent="0.2">
      <c r="A3828">
        <v>1617</v>
      </c>
      <c r="B3828" t="s">
        <v>2361</v>
      </c>
      <c r="C3828" t="s">
        <v>2162</v>
      </c>
      <c r="E3828" t="s">
        <v>695</v>
      </c>
      <c r="F3828">
        <v>0</v>
      </c>
      <c r="G3828">
        <v>5</v>
      </c>
      <c r="H3828">
        <v>0</v>
      </c>
      <c r="J3828" t="s">
        <v>8708</v>
      </c>
    </row>
    <row r="3829" spans="1:10" x14ac:dyDescent="0.2">
      <c r="A3829">
        <v>1617</v>
      </c>
      <c r="B3829" t="s">
        <v>2361</v>
      </c>
      <c r="C3829" t="s">
        <v>2162</v>
      </c>
      <c r="E3829" t="s">
        <v>696</v>
      </c>
      <c r="F3829">
        <v>0</v>
      </c>
      <c r="G3829">
        <v>5</v>
      </c>
      <c r="H3829">
        <v>0</v>
      </c>
      <c r="J3829" t="s">
        <v>8708</v>
      </c>
    </row>
    <row r="3830" spans="1:10" x14ac:dyDescent="0.2">
      <c r="A3830">
        <v>1617</v>
      </c>
      <c r="B3830" t="s">
        <v>2361</v>
      </c>
      <c r="C3830" t="s">
        <v>2162</v>
      </c>
      <c r="E3830" t="s">
        <v>7</v>
      </c>
      <c r="F3830">
        <v>0</v>
      </c>
      <c r="G3830">
        <v>5</v>
      </c>
      <c r="H3830">
        <v>0</v>
      </c>
      <c r="J3830" t="s">
        <v>8708</v>
      </c>
    </row>
    <row r="3831" spans="1:10" x14ac:dyDescent="0.2">
      <c r="A3831">
        <v>1617</v>
      </c>
      <c r="B3831" t="s">
        <v>2361</v>
      </c>
      <c r="C3831" t="s">
        <v>2162</v>
      </c>
      <c r="E3831" t="s">
        <v>2080</v>
      </c>
      <c r="F3831">
        <v>1296</v>
      </c>
      <c r="G3831">
        <v>5</v>
      </c>
      <c r="H3831">
        <v>211</v>
      </c>
      <c r="J3831" t="s">
        <v>8708</v>
      </c>
    </row>
    <row r="3832" spans="1:10" x14ac:dyDescent="0.2">
      <c r="A3832">
        <v>1617</v>
      </c>
      <c r="B3832" t="s">
        <v>2361</v>
      </c>
      <c r="C3832" t="s">
        <v>2162</v>
      </c>
      <c r="E3832" t="s">
        <v>2081</v>
      </c>
      <c r="F3832">
        <v>1824</v>
      </c>
      <c r="G3832">
        <v>21</v>
      </c>
      <c r="H3832">
        <v>211</v>
      </c>
      <c r="J3832" t="s">
        <v>8708</v>
      </c>
    </row>
    <row r="3833" spans="1:10" x14ac:dyDescent="0.2">
      <c r="A3833">
        <v>1617</v>
      </c>
      <c r="B3833" t="s">
        <v>2361</v>
      </c>
      <c r="C3833" t="s">
        <v>2162</v>
      </c>
      <c r="E3833" t="s">
        <v>2082</v>
      </c>
      <c r="F3833">
        <v>3639</v>
      </c>
      <c r="G3833">
        <v>37</v>
      </c>
      <c r="H3833">
        <v>211</v>
      </c>
      <c r="J3833" t="s">
        <v>8708</v>
      </c>
    </row>
    <row r="3834" spans="1:10" x14ac:dyDescent="0.2">
      <c r="A3834">
        <v>1617</v>
      </c>
      <c r="B3834" t="s">
        <v>2361</v>
      </c>
      <c r="C3834" t="s">
        <v>2162</v>
      </c>
      <c r="E3834" t="s">
        <v>2083</v>
      </c>
      <c r="F3834">
        <v>6022</v>
      </c>
      <c r="G3834">
        <v>66</v>
      </c>
      <c r="H3834">
        <v>211</v>
      </c>
      <c r="J3834" t="s">
        <v>8708</v>
      </c>
    </row>
    <row r="3835" spans="1:10" x14ac:dyDescent="0.2">
      <c r="A3835">
        <v>1617</v>
      </c>
      <c r="B3835" t="s">
        <v>2361</v>
      </c>
      <c r="C3835" t="s">
        <v>2162</v>
      </c>
      <c r="E3835" t="s">
        <v>2084</v>
      </c>
      <c r="F3835">
        <v>1621</v>
      </c>
      <c r="G3835">
        <v>8</v>
      </c>
      <c r="H3835">
        <v>211</v>
      </c>
      <c r="J3835" t="s">
        <v>8708</v>
      </c>
    </row>
    <row r="3836" spans="1:10" x14ac:dyDescent="0.2">
      <c r="A3836">
        <v>1617</v>
      </c>
      <c r="B3836" t="s">
        <v>2361</v>
      </c>
      <c r="C3836" t="s">
        <v>2162</v>
      </c>
      <c r="E3836" t="s">
        <v>2085</v>
      </c>
      <c r="F3836">
        <v>2261</v>
      </c>
      <c r="G3836">
        <v>16</v>
      </c>
      <c r="H3836">
        <v>211</v>
      </c>
      <c r="J3836" t="s">
        <v>8708</v>
      </c>
    </row>
    <row r="3837" spans="1:10" x14ac:dyDescent="0.2">
      <c r="A3837">
        <v>1617</v>
      </c>
      <c r="B3837" t="s">
        <v>2361</v>
      </c>
      <c r="C3837" t="s">
        <v>2162</v>
      </c>
      <c r="E3837" t="s">
        <v>2086</v>
      </c>
      <c r="F3837">
        <v>3795</v>
      </c>
      <c r="G3837">
        <v>35</v>
      </c>
      <c r="H3837">
        <v>211</v>
      </c>
      <c r="J3837" t="s">
        <v>8708</v>
      </c>
    </row>
    <row r="3838" spans="1:10" x14ac:dyDescent="0.2">
      <c r="A3838">
        <v>1617</v>
      </c>
      <c r="B3838" t="s">
        <v>2361</v>
      </c>
      <c r="C3838" t="s">
        <v>2162</v>
      </c>
      <c r="E3838" t="s">
        <v>2087</v>
      </c>
      <c r="F3838">
        <v>7114</v>
      </c>
      <c r="G3838">
        <v>71</v>
      </c>
      <c r="H3838">
        <v>211</v>
      </c>
      <c r="J3838" t="s">
        <v>8708</v>
      </c>
    </row>
    <row r="3839" spans="1:10" x14ac:dyDescent="0.2">
      <c r="A3839">
        <v>1617</v>
      </c>
      <c r="B3839" t="s">
        <v>2361</v>
      </c>
      <c r="C3839" t="s">
        <v>2162</v>
      </c>
      <c r="E3839" t="s">
        <v>2088</v>
      </c>
      <c r="F3839">
        <v>3521</v>
      </c>
      <c r="G3839">
        <v>21</v>
      </c>
      <c r="H3839">
        <v>211</v>
      </c>
      <c r="J3839" t="s">
        <v>8708</v>
      </c>
    </row>
    <row r="3840" spans="1:10" x14ac:dyDescent="0.2">
      <c r="A3840">
        <v>1617</v>
      </c>
      <c r="B3840" t="s">
        <v>2361</v>
      </c>
      <c r="C3840" t="s">
        <v>2162</v>
      </c>
      <c r="E3840" t="s">
        <v>2089</v>
      </c>
      <c r="F3840">
        <v>5092</v>
      </c>
      <c r="G3840">
        <v>32</v>
      </c>
      <c r="H3840">
        <v>211</v>
      </c>
      <c r="J3840" t="s">
        <v>8708</v>
      </c>
    </row>
    <row r="3841" spans="1:10" x14ac:dyDescent="0.2">
      <c r="A3841">
        <v>1617</v>
      </c>
      <c r="B3841" t="s">
        <v>2361</v>
      </c>
      <c r="C3841" t="s">
        <v>2162</v>
      </c>
      <c r="E3841" t="s">
        <v>2090</v>
      </c>
      <c r="F3841">
        <v>6538</v>
      </c>
      <c r="G3841">
        <v>47</v>
      </c>
      <c r="H3841">
        <v>211</v>
      </c>
      <c r="J3841" t="s">
        <v>8708</v>
      </c>
    </row>
    <row r="3842" spans="1:10" x14ac:dyDescent="0.2">
      <c r="A3842">
        <v>1617</v>
      </c>
      <c r="B3842" t="s">
        <v>2361</v>
      </c>
      <c r="C3842" t="s">
        <v>2162</v>
      </c>
      <c r="E3842" t="s">
        <v>2091</v>
      </c>
      <c r="F3842">
        <v>9746</v>
      </c>
      <c r="G3842">
        <v>85</v>
      </c>
      <c r="H3842">
        <v>211</v>
      </c>
      <c r="J3842" t="s">
        <v>8708</v>
      </c>
    </row>
    <row r="3843" spans="1:10" x14ac:dyDescent="0.2">
      <c r="A3843">
        <v>1617</v>
      </c>
      <c r="B3843" t="s">
        <v>2361</v>
      </c>
      <c r="C3843" t="s">
        <v>2162</v>
      </c>
      <c r="E3843" t="s">
        <v>2092</v>
      </c>
      <c r="F3843">
        <v>3943</v>
      </c>
      <c r="G3843">
        <v>19</v>
      </c>
      <c r="H3843">
        <v>211</v>
      </c>
      <c r="J3843" t="s">
        <v>8708</v>
      </c>
    </row>
    <row r="3844" spans="1:10" x14ac:dyDescent="0.2">
      <c r="A3844">
        <v>1617</v>
      </c>
      <c r="B3844" t="s">
        <v>2361</v>
      </c>
      <c r="C3844" t="s">
        <v>2162</v>
      </c>
      <c r="E3844" t="s">
        <v>2093</v>
      </c>
      <c r="F3844">
        <v>5575</v>
      </c>
      <c r="G3844">
        <v>31</v>
      </c>
      <c r="H3844">
        <v>211</v>
      </c>
      <c r="J3844" t="s">
        <v>8708</v>
      </c>
    </row>
    <row r="3845" spans="1:10" x14ac:dyDescent="0.2">
      <c r="A3845">
        <v>1617</v>
      </c>
      <c r="B3845" t="s">
        <v>2361</v>
      </c>
      <c r="C3845" t="s">
        <v>2162</v>
      </c>
      <c r="E3845" t="s">
        <v>2094</v>
      </c>
      <c r="F3845">
        <v>7570</v>
      </c>
      <c r="G3845">
        <v>44</v>
      </c>
      <c r="H3845">
        <v>211</v>
      </c>
      <c r="J3845" t="s">
        <v>8708</v>
      </c>
    </row>
    <row r="3846" spans="1:10" x14ac:dyDescent="0.2">
      <c r="A3846">
        <v>1617</v>
      </c>
      <c r="B3846" t="s">
        <v>2361</v>
      </c>
      <c r="C3846" t="s">
        <v>2162</v>
      </c>
      <c r="E3846" t="s">
        <v>2095</v>
      </c>
      <c r="F3846">
        <v>11665</v>
      </c>
      <c r="G3846">
        <v>93</v>
      </c>
      <c r="H3846">
        <v>211</v>
      </c>
      <c r="J3846" t="s">
        <v>8708</v>
      </c>
    </row>
    <row r="3847" spans="1:10" x14ac:dyDescent="0.2">
      <c r="A3847">
        <v>1617</v>
      </c>
      <c r="B3847" t="s">
        <v>2361</v>
      </c>
      <c r="C3847" t="s">
        <v>2162</v>
      </c>
      <c r="E3847" t="s">
        <v>2096</v>
      </c>
      <c r="F3847">
        <v>5951</v>
      </c>
      <c r="G3847">
        <v>22</v>
      </c>
      <c r="H3847">
        <v>211</v>
      </c>
      <c r="J3847" t="s">
        <v>8708</v>
      </c>
    </row>
    <row r="3848" spans="1:10" x14ac:dyDescent="0.2">
      <c r="A3848">
        <v>1617</v>
      </c>
      <c r="B3848" t="s">
        <v>2361</v>
      </c>
      <c r="C3848" t="s">
        <v>2162</v>
      </c>
      <c r="E3848" t="s">
        <v>2097</v>
      </c>
      <c r="F3848">
        <v>7272</v>
      </c>
      <c r="G3848">
        <v>33</v>
      </c>
      <c r="H3848">
        <v>211</v>
      </c>
      <c r="J3848" t="s">
        <v>8708</v>
      </c>
    </row>
    <row r="3849" spans="1:10" x14ac:dyDescent="0.2">
      <c r="A3849">
        <v>1617</v>
      </c>
      <c r="B3849" t="s">
        <v>2361</v>
      </c>
      <c r="C3849" t="s">
        <v>2162</v>
      </c>
      <c r="E3849" t="s">
        <v>2098</v>
      </c>
      <c r="F3849">
        <v>9487</v>
      </c>
      <c r="G3849">
        <v>50</v>
      </c>
      <c r="H3849">
        <v>211</v>
      </c>
      <c r="J3849" t="s">
        <v>8708</v>
      </c>
    </row>
    <row r="3850" spans="1:10" x14ac:dyDescent="0.2">
      <c r="A3850">
        <v>1617</v>
      </c>
      <c r="B3850" t="s">
        <v>2361</v>
      </c>
      <c r="C3850" t="s">
        <v>2162</v>
      </c>
      <c r="E3850" t="s">
        <v>2099</v>
      </c>
      <c r="F3850">
        <v>14280</v>
      </c>
      <c r="G3850">
        <v>97</v>
      </c>
      <c r="H3850">
        <v>211</v>
      </c>
      <c r="J3850" t="s">
        <v>8708</v>
      </c>
    </row>
    <row r="3851" spans="1:10" x14ac:dyDescent="0.2">
      <c r="A3851">
        <v>1617</v>
      </c>
      <c r="B3851" t="s">
        <v>2361</v>
      </c>
      <c r="C3851" t="s">
        <v>2162</v>
      </c>
      <c r="E3851" t="s">
        <v>2100</v>
      </c>
      <c r="F3851">
        <v>8348</v>
      </c>
      <c r="G3851">
        <v>32</v>
      </c>
      <c r="H3851">
        <v>211</v>
      </c>
      <c r="J3851" t="s">
        <v>8708</v>
      </c>
    </row>
    <row r="3852" spans="1:10" x14ac:dyDescent="0.2">
      <c r="A3852">
        <v>1617</v>
      </c>
      <c r="B3852" t="s">
        <v>2361</v>
      </c>
      <c r="C3852" t="s">
        <v>2162</v>
      </c>
      <c r="E3852" t="s">
        <v>2101</v>
      </c>
      <c r="F3852">
        <v>13788</v>
      </c>
      <c r="G3852">
        <v>50</v>
      </c>
      <c r="H3852">
        <v>211</v>
      </c>
      <c r="J3852" t="s">
        <v>8708</v>
      </c>
    </row>
    <row r="3853" spans="1:10" x14ac:dyDescent="0.2">
      <c r="A3853">
        <v>1617</v>
      </c>
      <c r="B3853" t="s">
        <v>2361</v>
      </c>
      <c r="C3853" t="s">
        <v>2162</v>
      </c>
      <c r="E3853" t="s">
        <v>2102</v>
      </c>
      <c r="F3853">
        <v>14580</v>
      </c>
      <c r="G3853">
        <v>73</v>
      </c>
      <c r="H3853">
        <v>211</v>
      </c>
      <c r="J3853" t="s">
        <v>8708</v>
      </c>
    </row>
    <row r="3854" spans="1:10" x14ac:dyDescent="0.2">
      <c r="A3854">
        <v>1617</v>
      </c>
      <c r="B3854" t="s">
        <v>2361</v>
      </c>
      <c r="C3854" t="s">
        <v>2162</v>
      </c>
      <c r="E3854" t="s">
        <v>2103</v>
      </c>
      <c r="F3854">
        <v>24672</v>
      </c>
      <c r="G3854">
        <v>128</v>
      </c>
      <c r="H3854">
        <v>211</v>
      </c>
      <c r="J3854" t="s">
        <v>8708</v>
      </c>
    </row>
    <row r="3855" spans="1:10" x14ac:dyDescent="0.2">
      <c r="A3855">
        <v>1617</v>
      </c>
      <c r="B3855" t="s">
        <v>2361</v>
      </c>
      <c r="C3855" t="s">
        <v>2162</v>
      </c>
      <c r="E3855" t="s">
        <v>2104</v>
      </c>
      <c r="F3855">
        <v>3717</v>
      </c>
      <c r="G3855">
        <v>24</v>
      </c>
      <c r="H3855">
        <v>198</v>
      </c>
      <c r="J3855" t="s">
        <v>8708</v>
      </c>
    </row>
    <row r="3856" spans="1:10" x14ac:dyDescent="0.2">
      <c r="A3856">
        <v>1617</v>
      </c>
      <c r="B3856" t="s">
        <v>2361</v>
      </c>
      <c r="C3856" t="s">
        <v>2162</v>
      </c>
      <c r="E3856" t="s">
        <v>2105</v>
      </c>
      <c r="F3856">
        <v>2438</v>
      </c>
      <c r="G3856">
        <v>14</v>
      </c>
      <c r="H3856">
        <v>198</v>
      </c>
      <c r="J3856" t="s">
        <v>8708</v>
      </c>
    </row>
    <row r="3857" spans="1:10" x14ac:dyDescent="0.2">
      <c r="A3857">
        <v>1617</v>
      </c>
      <c r="B3857" t="s">
        <v>2361</v>
      </c>
      <c r="C3857" t="s">
        <v>2162</v>
      </c>
      <c r="E3857" t="s">
        <v>2106</v>
      </c>
      <c r="F3857">
        <v>1632</v>
      </c>
      <c r="G3857">
        <v>13</v>
      </c>
      <c r="H3857">
        <v>198</v>
      </c>
      <c r="J3857" t="s">
        <v>8708</v>
      </c>
    </row>
    <row r="3858" spans="1:10" x14ac:dyDescent="0.2">
      <c r="A3858">
        <v>1617</v>
      </c>
      <c r="B3858" t="s">
        <v>2361</v>
      </c>
      <c r="C3858" t="s">
        <v>2162</v>
      </c>
      <c r="E3858" t="s">
        <v>2107</v>
      </c>
      <c r="F3858">
        <v>431</v>
      </c>
      <c r="G3858">
        <v>5</v>
      </c>
      <c r="H3858">
        <v>198</v>
      </c>
      <c r="J3858" t="s">
        <v>8708</v>
      </c>
    </row>
    <row r="3859" spans="1:10" x14ac:dyDescent="0.2">
      <c r="A3859">
        <v>1617</v>
      </c>
      <c r="B3859" t="s">
        <v>2361</v>
      </c>
      <c r="C3859" t="s">
        <v>2162</v>
      </c>
      <c r="E3859" t="s">
        <v>2108</v>
      </c>
      <c r="F3859">
        <v>3736</v>
      </c>
      <c r="G3859">
        <v>36</v>
      </c>
      <c r="H3859">
        <v>198</v>
      </c>
      <c r="J3859" t="s">
        <v>8708</v>
      </c>
    </row>
    <row r="3860" spans="1:10" x14ac:dyDescent="0.2">
      <c r="A3860">
        <v>1617</v>
      </c>
      <c r="B3860" t="s">
        <v>2361</v>
      </c>
      <c r="C3860" t="s">
        <v>2162</v>
      </c>
      <c r="E3860" t="s">
        <v>2109</v>
      </c>
      <c r="F3860">
        <v>2453</v>
      </c>
      <c r="G3860">
        <v>18</v>
      </c>
      <c r="H3860">
        <v>198</v>
      </c>
      <c r="J3860" t="s">
        <v>8708</v>
      </c>
    </row>
    <row r="3861" spans="1:10" x14ac:dyDescent="0.2">
      <c r="A3861">
        <v>1617</v>
      </c>
      <c r="B3861" t="s">
        <v>2361</v>
      </c>
      <c r="C3861" t="s">
        <v>2162</v>
      </c>
      <c r="E3861" t="s">
        <v>2110</v>
      </c>
      <c r="F3861">
        <v>1795</v>
      </c>
      <c r="G3861">
        <v>14</v>
      </c>
      <c r="H3861">
        <v>198</v>
      </c>
      <c r="J3861" t="s">
        <v>8708</v>
      </c>
    </row>
    <row r="3862" spans="1:10" x14ac:dyDescent="0.2">
      <c r="A3862">
        <v>1617</v>
      </c>
      <c r="B3862" t="s">
        <v>2361</v>
      </c>
      <c r="C3862" t="s">
        <v>2162</v>
      </c>
      <c r="E3862" t="s">
        <v>2111</v>
      </c>
      <c r="F3862">
        <v>931</v>
      </c>
      <c r="G3862">
        <v>6</v>
      </c>
      <c r="H3862">
        <v>198</v>
      </c>
      <c r="J3862" t="s">
        <v>8708</v>
      </c>
    </row>
    <row r="3863" spans="1:10" x14ac:dyDescent="0.2">
      <c r="A3863">
        <v>1617</v>
      </c>
      <c r="B3863" t="s">
        <v>2361</v>
      </c>
      <c r="C3863" t="s">
        <v>2162</v>
      </c>
      <c r="E3863" t="s">
        <v>2112</v>
      </c>
      <c r="F3863">
        <v>709</v>
      </c>
      <c r="G3863">
        <v>5</v>
      </c>
      <c r="H3863">
        <v>198</v>
      </c>
      <c r="J3863" t="s">
        <v>8708</v>
      </c>
    </row>
    <row r="3864" spans="1:10" x14ac:dyDescent="0.2">
      <c r="A3864">
        <v>1617</v>
      </c>
      <c r="B3864" t="s">
        <v>2361</v>
      </c>
      <c r="C3864" t="s">
        <v>2162</v>
      </c>
      <c r="E3864" t="s">
        <v>2113</v>
      </c>
      <c r="F3864">
        <v>560</v>
      </c>
      <c r="G3864">
        <v>5</v>
      </c>
      <c r="H3864">
        <v>198</v>
      </c>
      <c r="J3864" t="s">
        <v>8708</v>
      </c>
    </row>
    <row r="3865" spans="1:10" x14ac:dyDescent="0.2">
      <c r="A3865">
        <v>1617</v>
      </c>
      <c r="B3865" t="s">
        <v>2361</v>
      </c>
      <c r="C3865" t="s">
        <v>2162</v>
      </c>
      <c r="E3865" t="s">
        <v>2114</v>
      </c>
      <c r="F3865">
        <v>2889</v>
      </c>
      <c r="G3865">
        <v>18</v>
      </c>
      <c r="H3865">
        <v>198</v>
      </c>
      <c r="J3865" t="s">
        <v>8708</v>
      </c>
    </row>
    <row r="3866" spans="1:10" x14ac:dyDescent="0.2">
      <c r="A3866">
        <v>1617</v>
      </c>
      <c r="B3866" t="s">
        <v>2361</v>
      </c>
      <c r="C3866" t="s">
        <v>2162</v>
      </c>
      <c r="E3866" t="s">
        <v>2115</v>
      </c>
      <c r="F3866">
        <v>2263</v>
      </c>
      <c r="G3866">
        <v>15</v>
      </c>
      <c r="H3866">
        <v>198</v>
      </c>
      <c r="J3866" t="s">
        <v>8708</v>
      </c>
    </row>
    <row r="3867" spans="1:10" x14ac:dyDescent="0.2">
      <c r="A3867">
        <v>1617</v>
      </c>
      <c r="B3867" t="s">
        <v>2361</v>
      </c>
      <c r="C3867" t="s">
        <v>2162</v>
      </c>
      <c r="E3867" t="s">
        <v>2116</v>
      </c>
      <c r="F3867">
        <v>1034</v>
      </c>
      <c r="G3867">
        <v>5</v>
      </c>
      <c r="H3867">
        <v>198</v>
      </c>
      <c r="J3867" t="s">
        <v>8708</v>
      </c>
    </row>
    <row r="3868" spans="1:10" x14ac:dyDescent="0.2">
      <c r="A3868">
        <v>1617</v>
      </c>
      <c r="B3868" t="s">
        <v>2361</v>
      </c>
      <c r="C3868" t="s">
        <v>2162</v>
      </c>
      <c r="E3868" t="s">
        <v>2117</v>
      </c>
      <c r="F3868">
        <v>1034</v>
      </c>
      <c r="G3868">
        <v>5</v>
      </c>
      <c r="H3868">
        <v>198</v>
      </c>
      <c r="J3868" t="s">
        <v>8708</v>
      </c>
    </row>
    <row r="3869" spans="1:10" x14ac:dyDescent="0.2">
      <c r="A3869">
        <v>1617</v>
      </c>
      <c r="B3869" t="s">
        <v>2361</v>
      </c>
      <c r="C3869" t="s">
        <v>2162</v>
      </c>
      <c r="E3869" t="s">
        <v>2118</v>
      </c>
      <c r="F3869">
        <v>2937</v>
      </c>
      <c r="G3869">
        <v>23</v>
      </c>
      <c r="H3869">
        <v>198</v>
      </c>
      <c r="J3869" t="s">
        <v>8708</v>
      </c>
    </row>
    <row r="3870" spans="1:10" x14ac:dyDescent="0.2">
      <c r="A3870">
        <v>1617</v>
      </c>
      <c r="B3870" t="s">
        <v>2361</v>
      </c>
      <c r="C3870" t="s">
        <v>2162</v>
      </c>
      <c r="E3870" t="s">
        <v>2119</v>
      </c>
      <c r="F3870">
        <v>1308</v>
      </c>
      <c r="G3870">
        <v>6</v>
      </c>
      <c r="H3870">
        <v>198</v>
      </c>
      <c r="J3870" t="s">
        <v>8708</v>
      </c>
    </row>
    <row r="3871" spans="1:10" x14ac:dyDescent="0.2">
      <c r="A3871">
        <v>1617</v>
      </c>
      <c r="B3871" t="s">
        <v>2361</v>
      </c>
      <c r="C3871" t="s">
        <v>2162</v>
      </c>
      <c r="E3871" t="s">
        <v>2120</v>
      </c>
      <c r="F3871">
        <v>2961</v>
      </c>
      <c r="G3871">
        <v>25</v>
      </c>
      <c r="H3871">
        <v>198</v>
      </c>
      <c r="J3871" t="s">
        <v>8708</v>
      </c>
    </row>
    <row r="3872" spans="1:10" x14ac:dyDescent="0.2">
      <c r="A3872">
        <v>1617</v>
      </c>
      <c r="B3872" t="s">
        <v>2361</v>
      </c>
      <c r="C3872" t="s">
        <v>2162</v>
      </c>
      <c r="E3872" t="s">
        <v>2121</v>
      </c>
      <c r="F3872">
        <v>1520</v>
      </c>
      <c r="G3872">
        <v>9</v>
      </c>
      <c r="H3872">
        <v>198</v>
      </c>
      <c r="J3872" t="s">
        <v>8708</v>
      </c>
    </row>
    <row r="3873" spans="1:10" x14ac:dyDescent="0.2">
      <c r="A3873">
        <v>1617</v>
      </c>
      <c r="B3873" t="s">
        <v>2361</v>
      </c>
      <c r="C3873" t="s">
        <v>2162</v>
      </c>
      <c r="E3873" t="s">
        <v>2122</v>
      </c>
      <c r="F3873">
        <v>1720</v>
      </c>
      <c r="G3873">
        <v>9</v>
      </c>
      <c r="H3873">
        <v>198</v>
      </c>
      <c r="J3873" t="s">
        <v>8708</v>
      </c>
    </row>
    <row r="3874" spans="1:10" x14ac:dyDescent="0.2">
      <c r="A3874">
        <v>1617</v>
      </c>
      <c r="B3874" t="s">
        <v>2361</v>
      </c>
      <c r="C3874" t="s">
        <v>2162</v>
      </c>
      <c r="E3874" t="s">
        <v>2123</v>
      </c>
      <c r="F3874">
        <v>1920</v>
      </c>
      <c r="G3874">
        <v>16</v>
      </c>
      <c r="H3874">
        <v>198</v>
      </c>
      <c r="J3874" t="s">
        <v>8708</v>
      </c>
    </row>
    <row r="3875" spans="1:10" x14ac:dyDescent="0.2">
      <c r="A3875">
        <v>1617</v>
      </c>
      <c r="B3875" t="s">
        <v>2361</v>
      </c>
      <c r="C3875" t="s">
        <v>2162</v>
      </c>
      <c r="E3875" t="s">
        <v>2124</v>
      </c>
      <c r="F3875">
        <v>446</v>
      </c>
      <c r="G3875">
        <v>5</v>
      </c>
      <c r="H3875">
        <v>198</v>
      </c>
      <c r="J3875" t="s">
        <v>8708</v>
      </c>
    </row>
    <row r="3876" spans="1:10" x14ac:dyDescent="0.2">
      <c r="A3876">
        <v>1617</v>
      </c>
      <c r="B3876" t="s">
        <v>2361</v>
      </c>
      <c r="C3876" t="s">
        <v>2162</v>
      </c>
      <c r="E3876" t="s">
        <v>2125</v>
      </c>
      <c r="F3876">
        <v>157</v>
      </c>
      <c r="G3876">
        <v>5</v>
      </c>
      <c r="H3876">
        <v>198</v>
      </c>
      <c r="J3876" t="s">
        <v>8708</v>
      </c>
    </row>
    <row r="3877" spans="1:10" x14ac:dyDescent="0.2">
      <c r="A3877">
        <v>1617</v>
      </c>
      <c r="B3877" t="s">
        <v>2361</v>
      </c>
      <c r="C3877" t="s">
        <v>2162</v>
      </c>
      <c r="E3877" t="s">
        <v>2126</v>
      </c>
      <c r="F3877">
        <v>3784</v>
      </c>
      <c r="G3877">
        <v>30</v>
      </c>
      <c r="H3877">
        <v>198</v>
      </c>
      <c r="J3877" t="s">
        <v>8708</v>
      </c>
    </row>
    <row r="3878" spans="1:10" x14ac:dyDescent="0.2">
      <c r="A3878">
        <v>1617</v>
      </c>
      <c r="B3878" t="s">
        <v>2361</v>
      </c>
      <c r="C3878" t="s">
        <v>2162</v>
      </c>
      <c r="E3878" t="s">
        <v>2127</v>
      </c>
      <c r="F3878">
        <v>2116</v>
      </c>
      <c r="G3878">
        <v>11</v>
      </c>
      <c r="H3878">
        <v>198</v>
      </c>
      <c r="J3878" t="s">
        <v>8708</v>
      </c>
    </row>
    <row r="3879" spans="1:10" x14ac:dyDescent="0.2">
      <c r="A3879">
        <v>1617</v>
      </c>
      <c r="B3879" t="s">
        <v>2361</v>
      </c>
      <c r="C3879" t="s">
        <v>2162</v>
      </c>
      <c r="E3879" t="s">
        <v>2128</v>
      </c>
      <c r="F3879">
        <v>994</v>
      </c>
      <c r="G3879">
        <v>5</v>
      </c>
      <c r="H3879">
        <v>198</v>
      </c>
      <c r="J3879" t="s">
        <v>8708</v>
      </c>
    </row>
    <row r="3880" spans="1:10" x14ac:dyDescent="0.2">
      <c r="A3880">
        <v>1617</v>
      </c>
      <c r="B3880" t="s">
        <v>2361</v>
      </c>
      <c r="C3880" t="s">
        <v>2162</v>
      </c>
      <c r="E3880" t="s">
        <v>2129</v>
      </c>
      <c r="F3880">
        <v>8067</v>
      </c>
      <c r="G3880">
        <v>16</v>
      </c>
      <c r="H3880">
        <v>198</v>
      </c>
      <c r="J3880" t="s">
        <v>8708</v>
      </c>
    </row>
    <row r="3881" spans="1:10" x14ac:dyDescent="0.2">
      <c r="A3881">
        <v>1617</v>
      </c>
      <c r="B3881" t="s">
        <v>2361</v>
      </c>
      <c r="C3881" t="s">
        <v>2162</v>
      </c>
      <c r="E3881" t="s">
        <v>2130</v>
      </c>
      <c r="F3881">
        <v>8067</v>
      </c>
      <c r="G3881">
        <v>16</v>
      </c>
      <c r="H3881">
        <v>198</v>
      </c>
      <c r="J3881" t="s">
        <v>8708</v>
      </c>
    </row>
    <row r="3882" spans="1:10" x14ac:dyDescent="0.2">
      <c r="A3882">
        <v>1617</v>
      </c>
      <c r="B3882" t="s">
        <v>2361</v>
      </c>
      <c r="C3882" t="s">
        <v>2162</v>
      </c>
      <c r="E3882" t="s">
        <v>2131</v>
      </c>
      <c r="F3882">
        <v>8067</v>
      </c>
      <c r="G3882">
        <v>16</v>
      </c>
      <c r="H3882">
        <v>198</v>
      </c>
      <c r="J3882" t="s">
        <v>8708</v>
      </c>
    </row>
    <row r="3883" spans="1:10" x14ac:dyDescent="0.2">
      <c r="A3883">
        <v>1617</v>
      </c>
      <c r="B3883" t="s">
        <v>2361</v>
      </c>
      <c r="C3883" t="s">
        <v>2162</v>
      </c>
      <c r="E3883" t="s">
        <v>2132</v>
      </c>
      <c r="F3883">
        <v>3325</v>
      </c>
      <c r="G3883">
        <v>7</v>
      </c>
      <c r="H3883">
        <v>198</v>
      </c>
      <c r="J3883" t="s">
        <v>8708</v>
      </c>
    </row>
    <row r="3884" spans="1:10" x14ac:dyDescent="0.2">
      <c r="A3884">
        <v>1617</v>
      </c>
      <c r="B3884" t="s">
        <v>2361</v>
      </c>
      <c r="C3884" t="s">
        <v>2162</v>
      </c>
      <c r="E3884" t="s">
        <v>2133</v>
      </c>
      <c r="F3884">
        <v>2418</v>
      </c>
      <c r="G3884">
        <v>9</v>
      </c>
      <c r="H3884">
        <v>198</v>
      </c>
      <c r="J3884" t="s">
        <v>8708</v>
      </c>
    </row>
    <row r="3885" spans="1:10" x14ac:dyDescent="0.2">
      <c r="A3885">
        <v>1617</v>
      </c>
      <c r="B3885" t="s">
        <v>2361</v>
      </c>
      <c r="C3885" t="s">
        <v>2162</v>
      </c>
      <c r="E3885" t="s">
        <v>2134</v>
      </c>
      <c r="F3885">
        <v>1490</v>
      </c>
      <c r="G3885">
        <v>10</v>
      </c>
      <c r="H3885">
        <v>196</v>
      </c>
      <c r="J3885" t="s">
        <v>8708</v>
      </c>
    </row>
    <row r="3886" spans="1:10" x14ac:dyDescent="0.2">
      <c r="A3886">
        <v>1617</v>
      </c>
      <c r="B3886" t="s">
        <v>2361</v>
      </c>
      <c r="C3886" t="s">
        <v>2162</v>
      </c>
      <c r="E3886" t="s">
        <v>2135</v>
      </c>
      <c r="F3886">
        <v>817</v>
      </c>
      <c r="G3886">
        <v>5</v>
      </c>
      <c r="H3886">
        <v>198</v>
      </c>
      <c r="J3886" t="s">
        <v>8708</v>
      </c>
    </row>
    <row r="3887" spans="1:10" x14ac:dyDescent="0.2">
      <c r="A3887">
        <v>1617</v>
      </c>
      <c r="B3887" t="s">
        <v>2361</v>
      </c>
      <c r="C3887" t="s">
        <v>2162</v>
      </c>
      <c r="E3887" t="s">
        <v>2136</v>
      </c>
      <c r="F3887">
        <v>510</v>
      </c>
      <c r="G3887">
        <v>5</v>
      </c>
      <c r="H3887">
        <v>198</v>
      </c>
      <c r="J3887" t="s">
        <v>8708</v>
      </c>
    </row>
    <row r="3888" spans="1:10" x14ac:dyDescent="0.2">
      <c r="A3888">
        <v>1617</v>
      </c>
      <c r="B3888" t="s">
        <v>2361</v>
      </c>
      <c r="C3888" t="s">
        <v>2162</v>
      </c>
      <c r="E3888" t="s">
        <v>2137</v>
      </c>
      <c r="F3888">
        <v>360</v>
      </c>
      <c r="G3888">
        <v>5</v>
      </c>
      <c r="H3888">
        <v>198</v>
      </c>
      <c r="J3888" t="s">
        <v>8708</v>
      </c>
    </row>
    <row r="3889" spans="1:10" x14ac:dyDescent="0.2">
      <c r="A3889">
        <v>1617</v>
      </c>
      <c r="B3889" t="s">
        <v>2361</v>
      </c>
      <c r="C3889" t="s">
        <v>2162</v>
      </c>
      <c r="E3889" t="s">
        <v>2138</v>
      </c>
      <c r="F3889">
        <v>3914</v>
      </c>
      <c r="G3889">
        <v>36</v>
      </c>
      <c r="H3889">
        <v>198</v>
      </c>
      <c r="J3889" t="s">
        <v>8708</v>
      </c>
    </row>
    <row r="3890" spans="1:10" x14ac:dyDescent="0.2">
      <c r="A3890">
        <v>1617</v>
      </c>
      <c r="B3890" t="s">
        <v>2361</v>
      </c>
      <c r="C3890" t="s">
        <v>2162</v>
      </c>
      <c r="E3890" t="s">
        <v>2139</v>
      </c>
      <c r="F3890">
        <v>2691</v>
      </c>
      <c r="G3890">
        <v>25</v>
      </c>
      <c r="H3890">
        <v>198</v>
      </c>
      <c r="J3890" t="s">
        <v>8708</v>
      </c>
    </row>
    <row r="3891" spans="1:10" x14ac:dyDescent="0.2">
      <c r="A3891">
        <v>1617</v>
      </c>
      <c r="B3891" t="s">
        <v>2361</v>
      </c>
      <c r="C3891" t="s">
        <v>2162</v>
      </c>
      <c r="E3891" t="s">
        <v>2140</v>
      </c>
      <c r="F3891">
        <v>1739</v>
      </c>
      <c r="G3891">
        <v>10</v>
      </c>
      <c r="H3891">
        <v>198</v>
      </c>
      <c r="J3891" t="s">
        <v>8708</v>
      </c>
    </row>
    <row r="3892" spans="1:10" x14ac:dyDescent="0.2">
      <c r="A3892">
        <v>1617</v>
      </c>
      <c r="B3892" t="s">
        <v>2361</v>
      </c>
      <c r="C3892" t="s">
        <v>2162</v>
      </c>
      <c r="E3892" t="s">
        <v>2141</v>
      </c>
      <c r="F3892">
        <v>3089</v>
      </c>
      <c r="G3892">
        <v>40</v>
      </c>
      <c r="H3892">
        <v>198</v>
      </c>
      <c r="J3892" t="s">
        <v>8708</v>
      </c>
    </row>
    <row r="3893" spans="1:10" x14ac:dyDescent="0.2">
      <c r="A3893">
        <v>1617</v>
      </c>
      <c r="B3893" t="s">
        <v>2361</v>
      </c>
      <c r="C3893" t="s">
        <v>2162</v>
      </c>
      <c r="E3893" t="s">
        <v>2142</v>
      </c>
      <c r="F3893">
        <v>1857</v>
      </c>
      <c r="G3893">
        <v>15</v>
      </c>
      <c r="H3893">
        <v>198</v>
      </c>
      <c r="J3893" t="s">
        <v>8708</v>
      </c>
    </row>
    <row r="3894" spans="1:10" x14ac:dyDescent="0.2">
      <c r="A3894">
        <v>1617</v>
      </c>
      <c r="B3894" t="s">
        <v>2361</v>
      </c>
      <c r="C3894" t="s">
        <v>2162</v>
      </c>
      <c r="E3894" t="s">
        <v>2143</v>
      </c>
      <c r="F3894">
        <v>711</v>
      </c>
      <c r="G3894">
        <v>5</v>
      </c>
      <c r="H3894">
        <v>198</v>
      </c>
      <c r="J3894" t="s">
        <v>8708</v>
      </c>
    </row>
    <row r="3895" spans="1:10" x14ac:dyDescent="0.2">
      <c r="A3895">
        <v>1617</v>
      </c>
      <c r="B3895" t="s">
        <v>2361</v>
      </c>
      <c r="C3895" t="s">
        <v>2162</v>
      </c>
      <c r="E3895" t="s">
        <v>2144</v>
      </c>
      <c r="F3895">
        <v>1365</v>
      </c>
      <c r="G3895">
        <v>8</v>
      </c>
      <c r="H3895">
        <v>198</v>
      </c>
      <c r="J3895" t="s">
        <v>8708</v>
      </c>
    </row>
    <row r="3896" spans="1:10" x14ac:dyDescent="0.2">
      <c r="A3896">
        <v>1617</v>
      </c>
      <c r="B3896" t="s">
        <v>2361</v>
      </c>
      <c r="C3896" t="s">
        <v>2162</v>
      </c>
      <c r="E3896" t="s">
        <v>2145</v>
      </c>
      <c r="F3896">
        <v>427</v>
      </c>
      <c r="G3896">
        <v>5</v>
      </c>
      <c r="H3896">
        <v>198</v>
      </c>
      <c r="J3896" t="s">
        <v>8708</v>
      </c>
    </row>
    <row r="3897" spans="1:10" x14ac:dyDescent="0.2">
      <c r="A3897">
        <v>1617</v>
      </c>
      <c r="B3897" t="s">
        <v>2361</v>
      </c>
      <c r="C3897" t="s">
        <v>2162</v>
      </c>
      <c r="E3897" t="s">
        <v>2146</v>
      </c>
      <c r="F3897">
        <v>654</v>
      </c>
      <c r="G3897">
        <v>5</v>
      </c>
      <c r="H3897">
        <v>198</v>
      </c>
      <c r="J3897" t="s">
        <v>8708</v>
      </c>
    </row>
    <row r="3898" spans="1:10" x14ac:dyDescent="0.2">
      <c r="A3898">
        <v>1617</v>
      </c>
      <c r="B3898" t="s">
        <v>2361</v>
      </c>
      <c r="C3898" t="s">
        <v>2162</v>
      </c>
      <c r="E3898" t="s">
        <v>2147</v>
      </c>
      <c r="F3898">
        <v>363</v>
      </c>
      <c r="G3898">
        <v>5</v>
      </c>
      <c r="H3898">
        <v>198</v>
      </c>
      <c r="J3898" t="s">
        <v>8708</v>
      </c>
    </row>
    <row r="3899" spans="1:10" x14ac:dyDescent="0.2">
      <c r="A3899">
        <v>1617</v>
      </c>
      <c r="B3899" t="s">
        <v>2361</v>
      </c>
      <c r="C3899" t="s">
        <v>2162</v>
      </c>
      <c r="E3899" t="s">
        <v>2148</v>
      </c>
      <c r="F3899">
        <v>2235</v>
      </c>
      <c r="G3899">
        <v>10</v>
      </c>
      <c r="H3899">
        <v>198</v>
      </c>
      <c r="J3899" t="s">
        <v>8708</v>
      </c>
    </row>
    <row r="3900" spans="1:10" x14ac:dyDescent="0.2">
      <c r="A3900">
        <v>1617</v>
      </c>
      <c r="B3900" t="s">
        <v>2361</v>
      </c>
      <c r="C3900" t="s">
        <v>2162</v>
      </c>
      <c r="E3900" t="s">
        <v>2149</v>
      </c>
      <c r="F3900">
        <v>579</v>
      </c>
      <c r="G3900">
        <v>5</v>
      </c>
      <c r="H3900">
        <v>198</v>
      </c>
      <c r="J3900" t="s">
        <v>8708</v>
      </c>
    </row>
    <row r="3901" spans="1:10" x14ac:dyDescent="0.2">
      <c r="A3901">
        <v>1617</v>
      </c>
      <c r="B3901" t="s">
        <v>2361</v>
      </c>
      <c r="C3901" t="s">
        <v>2162</v>
      </c>
      <c r="E3901" t="s">
        <v>2150</v>
      </c>
      <c r="F3901">
        <v>3710</v>
      </c>
      <c r="G3901">
        <v>52</v>
      </c>
      <c r="H3901">
        <v>198</v>
      </c>
      <c r="J3901" t="s">
        <v>8708</v>
      </c>
    </row>
    <row r="3902" spans="1:10" x14ac:dyDescent="0.2">
      <c r="A3902">
        <v>1617</v>
      </c>
      <c r="B3902" t="s">
        <v>2361</v>
      </c>
      <c r="C3902" t="s">
        <v>2162</v>
      </c>
      <c r="E3902" t="s">
        <v>2151</v>
      </c>
      <c r="F3902">
        <v>2655</v>
      </c>
      <c r="G3902">
        <v>34</v>
      </c>
      <c r="H3902">
        <v>198</v>
      </c>
      <c r="J3902" t="s">
        <v>8708</v>
      </c>
    </row>
    <row r="3903" spans="1:10" x14ac:dyDescent="0.2">
      <c r="A3903">
        <v>1617</v>
      </c>
      <c r="B3903" t="s">
        <v>2361</v>
      </c>
      <c r="C3903" t="s">
        <v>2162</v>
      </c>
      <c r="E3903" t="s">
        <v>2152</v>
      </c>
      <c r="F3903">
        <v>844</v>
      </c>
      <c r="G3903">
        <v>5</v>
      </c>
      <c r="H3903">
        <v>198</v>
      </c>
      <c r="J3903" t="s">
        <v>8708</v>
      </c>
    </row>
    <row r="3904" spans="1:10" x14ac:dyDescent="0.2">
      <c r="A3904">
        <v>1617</v>
      </c>
      <c r="B3904" t="s">
        <v>2361</v>
      </c>
      <c r="C3904" t="s">
        <v>2162</v>
      </c>
      <c r="E3904" t="s">
        <v>2153</v>
      </c>
      <c r="F3904">
        <v>3365</v>
      </c>
      <c r="G3904">
        <v>47</v>
      </c>
      <c r="H3904">
        <v>198</v>
      </c>
      <c r="J3904" t="s">
        <v>8708</v>
      </c>
    </row>
    <row r="3905" spans="1:10" x14ac:dyDescent="0.2">
      <c r="A3905">
        <v>1617</v>
      </c>
      <c r="B3905" t="s">
        <v>2361</v>
      </c>
      <c r="C3905" t="s">
        <v>2162</v>
      </c>
      <c r="E3905" t="s">
        <v>2154</v>
      </c>
      <c r="F3905">
        <v>2404</v>
      </c>
      <c r="G3905">
        <v>29</v>
      </c>
      <c r="H3905">
        <v>198</v>
      </c>
      <c r="J3905" t="s">
        <v>8708</v>
      </c>
    </row>
    <row r="3906" spans="1:10" x14ac:dyDescent="0.2">
      <c r="A3906">
        <v>1617</v>
      </c>
      <c r="B3906" t="s">
        <v>2361</v>
      </c>
      <c r="C3906" t="s">
        <v>2162</v>
      </c>
      <c r="E3906" t="s">
        <v>2155</v>
      </c>
      <c r="F3906">
        <v>998</v>
      </c>
      <c r="G3906">
        <v>5</v>
      </c>
      <c r="H3906">
        <v>198</v>
      </c>
      <c r="J3906" t="s">
        <v>8708</v>
      </c>
    </row>
    <row r="3907" spans="1:10" x14ac:dyDescent="0.2">
      <c r="A3907">
        <v>1617</v>
      </c>
      <c r="B3907" t="s">
        <v>2361</v>
      </c>
      <c r="C3907" t="s">
        <v>2162</v>
      </c>
      <c r="E3907" t="s">
        <v>2156</v>
      </c>
      <c r="F3907">
        <v>4100</v>
      </c>
      <c r="G3907">
        <v>36</v>
      </c>
      <c r="H3907">
        <v>198</v>
      </c>
      <c r="J3907" t="s">
        <v>8708</v>
      </c>
    </row>
    <row r="3908" spans="1:10" x14ac:dyDescent="0.2">
      <c r="A3908">
        <v>1617</v>
      </c>
      <c r="B3908" t="s">
        <v>2361</v>
      </c>
      <c r="C3908" t="s">
        <v>2162</v>
      </c>
      <c r="D3908" t="s">
        <v>2164</v>
      </c>
      <c r="E3908" t="s">
        <v>1016</v>
      </c>
      <c r="F3908">
        <v>1134</v>
      </c>
      <c r="G3908">
        <v>5</v>
      </c>
      <c r="H3908">
        <v>0</v>
      </c>
      <c r="J3908" t="s">
        <v>8707</v>
      </c>
    </row>
    <row r="3909" spans="1:10" x14ac:dyDescent="0.2">
      <c r="A3909">
        <v>1617</v>
      </c>
      <c r="B3909" t="s">
        <v>2361</v>
      </c>
      <c r="C3909" t="s">
        <v>2162</v>
      </c>
      <c r="D3909" t="s">
        <v>2164</v>
      </c>
      <c r="E3909" t="s">
        <v>1017</v>
      </c>
      <c r="F3909">
        <v>666</v>
      </c>
      <c r="G3909">
        <v>5</v>
      </c>
      <c r="H3909">
        <v>0</v>
      </c>
      <c r="J3909" t="s">
        <v>8707</v>
      </c>
    </row>
    <row r="3910" spans="1:10" x14ac:dyDescent="0.2">
      <c r="A3910">
        <v>1617</v>
      </c>
      <c r="B3910" t="s">
        <v>2361</v>
      </c>
      <c r="C3910" t="s">
        <v>2162</v>
      </c>
      <c r="D3910" t="s">
        <v>2164</v>
      </c>
      <c r="E3910" t="s">
        <v>1018</v>
      </c>
      <c r="F3910">
        <v>1198</v>
      </c>
      <c r="G3910">
        <v>5</v>
      </c>
      <c r="H3910">
        <v>0</v>
      </c>
      <c r="J3910" t="s">
        <v>8707</v>
      </c>
    </row>
    <row r="3911" spans="1:10" x14ac:dyDescent="0.2">
      <c r="A3911">
        <v>1617</v>
      </c>
      <c r="B3911" t="s">
        <v>2361</v>
      </c>
      <c r="C3911" t="s">
        <v>2162</v>
      </c>
      <c r="D3911" t="s">
        <v>2164</v>
      </c>
      <c r="E3911" t="s">
        <v>1019</v>
      </c>
      <c r="F3911">
        <v>625</v>
      </c>
      <c r="G3911">
        <v>5</v>
      </c>
      <c r="H3911">
        <v>0</v>
      </c>
      <c r="J3911" t="s">
        <v>8707</v>
      </c>
    </row>
    <row r="3912" spans="1:10" x14ac:dyDescent="0.2">
      <c r="A3912">
        <v>1617</v>
      </c>
      <c r="B3912" t="s">
        <v>2361</v>
      </c>
      <c r="C3912" t="s">
        <v>2162</v>
      </c>
      <c r="D3912" t="s">
        <v>2164</v>
      </c>
      <c r="E3912" t="s">
        <v>1020</v>
      </c>
      <c r="F3912">
        <v>973</v>
      </c>
      <c r="G3912">
        <v>5</v>
      </c>
      <c r="H3912">
        <v>0</v>
      </c>
      <c r="J3912" t="s">
        <v>8707</v>
      </c>
    </row>
    <row r="3913" spans="1:10" x14ac:dyDescent="0.2">
      <c r="A3913">
        <v>1617</v>
      </c>
      <c r="B3913" t="s">
        <v>2361</v>
      </c>
      <c r="C3913" t="s">
        <v>2162</v>
      </c>
      <c r="D3913" t="s">
        <v>2164</v>
      </c>
      <c r="E3913" t="s">
        <v>1021</v>
      </c>
      <c r="F3913">
        <v>613</v>
      </c>
      <c r="G3913">
        <v>5</v>
      </c>
      <c r="H3913">
        <v>0</v>
      </c>
      <c r="J3913" t="s">
        <v>8707</v>
      </c>
    </row>
    <row r="3914" spans="1:10" x14ac:dyDescent="0.2">
      <c r="A3914">
        <v>1617</v>
      </c>
      <c r="B3914" t="s">
        <v>2361</v>
      </c>
      <c r="C3914" t="s">
        <v>2162</v>
      </c>
      <c r="D3914" t="s">
        <v>2164</v>
      </c>
      <c r="E3914" t="s">
        <v>1022</v>
      </c>
      <c r="F3914">
        <v>771</v>
      </c>
      <c r="G3914">
        <v>5</v>
      </c>
      <c r="H3914">
        <v>0</v>
      </c>
      <c r="J3914" t="s">
        <v>8707</v>
      </c>
    </row>
    <row r="3915" spans="1:10" x14ac:dyDescent="0.2">
      <c r="A3915">
        <v>1617</v>
      </c>
      <c r="B3915" t="s">
        <v>2361</v>
      </c>
      <c r="C3915" t="s">
        <v>2162</v>
      </c>
      <c r="D3915" t="s">
        <v>2164</v>
      </c>
      <c r="E3915" t="s">
        <v>1023</v>
      </c>
      <c r="F3915">
        <v>606</v>
      </c>
      <c r="G3915">
        <v>5</v>
      </c>
      <c r="H3915">
        <v>0</v>
      </c>
      <c r="J3915" t="s">
        <v>8707</v>
      </c>
    </row>
    <row r="3916" spans="1:10" x14ac:dyDescent="0.2">
      <c r="A3916">
        <v>1617</v>
      </c>
      <c r="B3916" t="s">
        <v>2361</v>
      </c>
      <c r="C3916" t="s">
        <v>2162</v>
      </c>
      <c r="D3916" t="s">
        <v>2164</v>
      </c>
      <c r="E3916" t="s">
        <v>1026</v>
      </c>
      <c r="F3916">
        <v>1384</v>
      </c>
      <c r="G3916">
        <v>5</v>
      </c>
      <c r="H3916">
        <v>0</v>
      </c>
      <c r="J3916" t="s">
        <v>8707</v>
      </c>
    </row>
    <row r="3917" spans="1:10" x14ac:dyDescent="0.2">
      <c r="A3917">
        <v>1617</v>
      </c>
      <c r="B3917" t="s">
        <v>2361</v>
      </c>
      <c r="C3917" t="s">
        <v>2162</v>
      </c>
      <c r="D3917" t="s">
        <v>2164</v>
      </c>
      <c r="E3917" t="s">
        <v>1027</v>
      </c>
      <c r="F3917">
        <v>489</v>
      </c>
      <c r="G3917">
        <v>5</v>
      </c>
      <c r="H3917">
        <v>0</v>
      </c>
      <c r="J3917" t="s">
        <v>8707</v>
      </c>
    </row>
    <row r="3918" spans="1:10" x14ac:dyDescent="0.2">
      <c r="A3918">
        <v>1617</v>
      </c>
      <c r="B3918" t="s">
        <v>2361</v>
      </c>
      <c r="C3918" t="s">
        <v>2162</v>
      </c>
      <c r="D3918" t="s">
        <v>2164</v>
      </c>
      <c r="E3918" t="s">
        <v>1028</v>
      </c>
      <c r="F3918">
        <v>1405</v>
      </c>
      <c r="G3918">
        <v>5</v>
      </c>
      <c r="H3918">
        <v>0</v>
      </c>
      <c r="J3918" t="s">
        <v>8707</v>
      </c>
    </row>
    <row r="3919" spans="1:10" x14ac:dyDescent="0.2">
      <c r="A3919">
        <v>1617</v>
      </c>
      <c r="B3919" t="s">
        <v>2361</v>
      </c>
      <c r="C3919" t="s">
        <v>2162</v>
      </c>
      <c r="D3919" t="s">
        <v>2164</v>
      </c>
      <c r="E3919" t="s">
        <v>1029</v>
      </c>
      <c r="F3919">
        <v>828</v>
      </c>
      <c r="G3919">
        <v>5</v>
      </c>
      <c r="H3919">
        <v>0</v>
      </c>
      <c r="J3919" t="s">
        <v>8707</v>
      </c>
    </row>
    <row r="3920" spans="1:10" x14ac:dyDescent="0.2">
      <c r="A3920">
        <v>1617</v>
      </c>
      <c r="B3920" t="s">
        <v>2361</v>
      </c>
      <c r="C3920" t="s">
        <v>2162</v>
      </c>
      <c r="D3920" t="s">
        <v>2164</v>
      </c>
      <c r="E3920" t="s">
        <v>1030</v>
      </c>
      <c r="F3920">
        <v>528</v>
      </c>
      <c r="G3920">
        <v>5</v>
      </c>
      <c r="H3920">
        <v>0</v>
      </c>
      <c r="J3920" t="s">
        <v>8707</v>
      </c>
    </row>
    <row r="3921" spans="1:10" x14ac:dyDescent="0.2">
      <c r="A3921">
        <v>1617</v>
      </c>
      <c r="B3921" t="s">
        <v>2361</v>
      </c>
      <c r="C3921" t="s">
        <v>2162</v>
      </c>
      <c r="D3921" t="s">
        <v>2164</v>
      </c>
      <c r="E3921" t="s">
        <v>1031</v>
      </c>
      <c r="F3921">
        <v>505</v>
      </c>
      <c r="G3921">
        <v>5</v>
      </c>
      <c r="H3921">
        <v>0</v>
      </c>
      <c r="J3921" t="s">
        <v>8707</v>
      </c>
    </row>
    <row r="3922" spans="1:10" x14ac:dyDescent="0.2">
      <c r="A3922">
        <v>1617</v>
      </c>
      <c r="B3922" t="s">
        <v>2361</v>
      </c>
      <c r="C3922" t="s">
        <v>2162</v>
      </c>
      <c r="D3922" t="s">
        <v>2164</v>
      </c>
      <c r="E3922" t="s">
        <v>1032</v>
      </c>
      <c r="F3922">
        <v>999</v>
      </c>
      <c r="G3922">
        <v>5</v>
      </c>
      <c r="H3922">
        <v>0</v>
      </c>
      <c r="J3922" t="s">
        <v>8707</v>
      </c>
    </row>
    <row r="3923" spans="1:10" x14ac:dyDescent="0.2">
      <c r="A3923">
        <v>1617</v>
      </c>
      <c r="B3923" t="s">
        <v>2361</v>
      </c>
      <c r="C3923" t="s">
        <v>2162</v>
      </c>
      <c r="D3923" t="s">
        <v>2164</v>
      </c>
      <c r="E3923" t="s">
        <v>1033</v>
      </c>
      <c r="F3923">
        <v>789</v>
      </c>
      <c r="G3923">
        <v>5</v>
      </c>
      <c r="H3923">
        <v>0</v>
      </c>
      <c r="J3923" t="s">
        <v>8707</v>
      </c>
    </row>
    <row r="3924" spans="1:10" x14ac:dyDescent="0.2">
      <c r="A3924">
        <v>1617</v>
      </c>
      <c r="B3924" t="s">
        <v>2361</v>
      </c>
      <c r="C3924" t="s">
        <v>2162</v>
      </c>
      <c r="D3924" t="s">
        <v>2164</v>
      </c>
      <c r="E3924" t="s">
        <v>1069</v>
      </c>
      <c r="F3924">
        <v>399</v>
      </c>
      <c r="G3924">
        <v>5</v>
      </c>
      <c r="H3924">
        <v>0</v>
      </c>
      <c r="J3924" t="s">
        <v>8707</v>
      </c>
    </row>
    <row r="3925" spans="1:10" x14ac:dyDescent="0.2">
      <c r="A3925">
        <v>1617</v>
      </c>
      <c r="B3925" t="s">
        <v>2361</v>
      </c>
      <c r="C3925" t="s">
        <v>2162</v>
      </c>
      <c r="D3925" t="s">
        <v>2164</v>
      </c>
      <c r="E3925" t="s">
        <v>1114</v>
      </c>
      <c r="F3925">
        <v>452</v>
      </c>
      <c r="G3925">
        <v>5</v>
      </c>
      <c r="H3925">
        <v>0</v>
      </c>
      <c r="J3925" t="s">
        <v>8707</v>
      </c>
    </row>
    <row r="3926" spans="1:10" x14ac:dyDescent="0.2">
      <c r="A3926">
        <v>1617</v>
      </c>
      <c r="B3926" t="s">
        <v>2361</v>
      </c>
      <c r="C3926" t="s">
        <v>2162</v>
      </c>
      <c r="D3926" t="s">
        <v>2164</v>
      </c>
      <c r="E3926" t="s">
        <v>1115</v>
      </c>
      <c r="F3926">
        <v>429</v>
      </c>
      <c r="G3926">
        <v>5</v>
      </c>
      <c r="H3926">
        <v>0</v>
      </c>
      <c r="J3926" t="s">
        <v>8707</v>
      </c>
    </row>
    <row r="3927" spans="1:10" x14ac:dyDescent="0.2">
      <c r="A3927">
        <v>1617</v>
      </c>
      <c r="B3927" t="s">
        <v>2361</v>
      </c>
      <c r="C3927" t="s">
        <v>2162</v>
      </c>
      <c r="D3927" t="s">
        <v>2164</v>
      </c>
      <c r="E3927" t="s">
        <v>1116</v>
      </c>
      <c r="F3927">
        <v>607</v>
      </c>
      <c r="G3927">
        <v>5</v>
      </c>
      <c r="H3927">
        <v>0</v>
      </c>
      <c r="J3927" t="s">
        <v>8707</v>
      </c>
    </row>
    <row r="3928" spans="1:10" x14ac:dyDescent="0.2">
      <c r="A3928">
        <v>1617</v>
      </c>
      <c r="B3928" t="s">
        <v>2361</v>
      </c>
      <c r="C3928" t="s">
        <v>2162</v>
      </c>
      <c r="D3928" t="s">
        <v>2164</v>
      </c>
      <c r="E3928" t="s">
        <v>1117</v>
      </c>
      <c r="F3928">
        <v>579</v>
      </c>
      <c r="G3928">
        <v>5</v>
      </c>
      <c r="H3928">
        <v>0</v>
      </c>
      <c r="J3928" t="s">
        <v>8707</v>
      </c>
    </row>
    <row r="3929" spans="1:10" x14ac:dyDescent="0.2">
      <c r="A3929">
        <v>1617</v>
      </c>
      <c r="B3929" t="s">
        <v>2361</v>
      </c>
      <c r="C3929" t="s">
        <v>2162</v>
      </c>
      <c r="D3929" t="s">
        <v>2164</v>
      </c>
      <c r="E3929" t="s">
        <v>1118</v>
      </c>
      <c r="F3929">
        <v>605</v>
      </c>
      <c r="G3929">
        <v>5</v>
      </c>
      <c r="H3929">
        <v>0</v>
      </c>
      <c r="J3929" t="s">
        <v>8707</v>
      </c>
    </row>
    <row r="3930" spans="1:10" x14ac:dyDescent="0.2">
      <c r="A3930">
        <v>1617</v>
      </c>
      <c r="B3930" t="s">
        <v>2361</v>
      </c>
      <c r="C3930" t="s">
        <v>2162</v>
      </c>
      <c r="D3930" t="s">
        <v>2164</v>
      </c>
      <c r="E3930" t="s">
        <v>1119</v>
      </c>
      <c r="F3930">
        <v>735</v>
      </c>
      <c r="G3930">
        <v>5</v>
      </c>
      <c r="H3930">
        <v>0</v>
      </c>
      <c r="J3930" t="s">
        <v>8707</v>
      </c>
    </row>
    <row r="3931" spans="1:10" x14ac:dyDescent="0.2">
      <c r="A3931">
        <v>1617</v>
      </c>
      <c r="B3931" t="s">
        <v>2361</v>
      </c>
      <c r="C3931" t="s">
        <v>2162</v>
      </c>
      <c r="D3931" t="s">
        <v>2164</v>
      </c>
      <c r="E3931" t="s">
        <v>1120</v>
      </c>
      <c r="F3931">
        <v>509</v>
      </c>
      <c r="G3931">
        <v>5</v>
      </c>
      <c r="H3931">
        <v>0</v>
      </c>
      <c r="J3931" t="s">
        <v>8707</v>
      </c>
    </row>
    <row r="3932" spans="1:10" x14ac:dyDescent="0.2">
      <c r="A3932">
        <v>1617</v>
      </c>
      <c r="B3932" t="s">
        <v>2361</v>
      </c>
      <c r="C3932" t="s">
        <v>2162</v>
      </c>
      <c r="D3932" t="s">
        <v>2164</v>
      </c>
      <c r="E3932" t="s">
        <v>1121</v>
      </c>
      <c r="F3932">
        <v>568</v>
      </c>
      <c r="G3932">
        <v>5</v>
      </c>
      <c r="H3932">
        <v>0</v>
      </c>
      <c r="J3932" t="s">
        <v>8707</v>
      </c>
    </row>
    <row r="3933" spans="1:10" x14ac:dyDescent="0.2">
      <c r="A3933">
        <v>1617</v>
      </c>
      <c r="B3933" t="s">
        <v>2361</v>
      </c>
      <c r="C3933" t="s">
        <v>2162</v>
      </c>
      <c r="D3933" t="s">
        <v>2164</v>
      </c>
      <c r="E3933" t="s">
        <v>1122</v>
      </c>
      <c r="F3933">
        <v>1407</v>
      </c>
      <c r="G3933">
        <v>5</v>
      </c>
      <c r="H3933">
        <v>0</v>
      </c>
      <c r="J3933" t="s">
        <v>8707</v>
      </c>
    </row>
    <row r="3934" spans="1:10" x14ac:dyDescent="0.2">
      <c r="A3934">
        <v>1617</v>
      </c>
      <c r="B3934" t="s">
        <v>2361</v>
      </c>
      <c r="C3934" t="s">
        <v>2162</v>
      </c>
      <c r="D3934" t="s">
        <v>2164</v>
      </c>
      <c r="E3934" t="s">
        <v>1123</v>
      </c>
      <c r="F3934">
        <v>820</v>
      </c>
      <c r="G3934">
        <v>5</v>
      </c>
      <c r="H3934">
        <v>0</v>
      </c>
      <c r="J3934" t="s">
        <v>8707</v>
      </c>
    </row>
    <row r="3935" spans="1:10" x14ac:dyDescent="0.2">
      <c r="A3935">
        <v>1617</v>
      </c>
      <c r="B3935" t="s">
        <v>2361</v>
      </c>
      <c r="C3935" t="s">
        <v>2162</v>
      </c>
      <c r="D3935" t="s">
        <v>2164</v>
      </c>
      <c r="E3935" t="s">
        <v>1124</v>
      </c>
      <c r="F3935">
        <v>618</v>
      </c>
      <c r="G3935">
        <v>5</v>
      </c>
      <c r="H3935">
        <v>0</v>
      </c>
      <c r="J3935" t="s">
        <v>8707</v>
      </c>
    </row>
    <row r="3936" spans="1:10" x14ac:dyDescent="0.2">
      <c r="A3936">
        <v>1617</v>
      </c>
      <c r="B3936" t="s">
        <v>2361</v>
      </c>
      <c r="C3936" t="s">
        <v>2162</v>
      </c>
      <c r="D3936" t="s">
        <v>2164</v>
      </c>
      <c r="E3936" t="s">
        <v>1145</v>
      </c>
      <c r="F3936">
        <v>858</v>
      </c>
      <c r="G3936">
        <v>5</v>
      </c>
      <c r="H3936">
        <v>0</v>
      </c>
      <c r="J3936" t="s">
        <v>8707</v>
      </c>
    </row>
    <row r="3937" spans="1:10" x14ac:dyDescent="0.2">
      <c r="A3937">
        <v>1617</v>
      </c>
      <c r="B3937" t="s">
        <v>2361</v>
      </c>
      <c r="C3937" t="s">
        <v>2162</v>
      </c>
      <c r="D3937" t="s">
        <v>2164</v>
      </c>
      <c r="E3937" t="s">
        <v>1148</v>
      </c>
      <c r="F3937">
        <v>1482</v>
      </c>
      <c r="G3937">
        <v>5</v>
      </c>
      <c r="H3937">
        <v>0</v>
      </c>
      <c r="J3937" t="s">
        <v>8707</v>
      </c>
    </row>
    <row r="3938" spans="1:10" x14ac:dyDescent="0.2">
      <c r="A3938">
        <v>1617</v>
      </c>
      <c r="B3938" t="s">
        <v>2361</v>
      </c>
      <c r="C3938" t="s">
        <v>2162</v>
      </c>
      <c r="D3938" t="s">
        <v>2164</v>
      </c>
      <c r="E3938" t="s">
        <v>1149</v>
      </c>
      <c r="F3938">
        <v>1093</v>
      </c>
      <c r="G3938">
        <v>5</v>
      </c>
      <c r="H3938">
        <v>0</v>
      </c>
      <c r="J3938" t="s">
        <v>8707</v>
      </c>
    </row>
    <row r="3939" spans="1:10" x14ac:dyDescent="0.2">
      <c r="A3939">
        <v>1617</v>
      </c>
      <c r="B3939" t="s">
        <v>2361</v>
      </c>
      <c r="C3939" t="s">
        <v>2162</v>
      </c>
      <c r="D3939" t="s">
        <v>2164</v>
      </c>
      <c r="E3939" t="s">
        <v>1150</v>
      </c>
      <c r="F3939">
        <v>904</v>
      </c>
      <c r="G3939">
        <v>5</v>
      </c>
      <c r="H3939">
        <v>0</v>
      </c>
      <c r="J3939" t="s">
        <v>8707</v>
      </c>
    </row>
    <row r="3940" spans="1:10" x14ac:dyDescent="0.2">
      <c r="A3940">
        <v>1617</v>
      </c>
      <c r="B3940" t="s">
        <v>2361</v>
      </c>
      <c r="C3940" t="s">
        <v>2162</v>
      </c>
      <c r="D3940" t="s">
        <v>2164</v>
      </c>
      <c r="E3940" t="s">
        <v>1151</v>
      </c>
      <c r="F3940">
        <v>927</v>
      </c>
      <c r="G3940">
        <v>5</v>
      </c>
      <c r="H3940">
        <v>0</v>
      </c>
      <c r="J3940" t="s">
        <v>8707</v>
      </c>
    </row>
    <row r="3941" spans="1:10" x14ac:dyDescent="0.2">
      <c r="A3941">
        <v>1617</v>
      </c>
      <c r="B3941" t="s">
        <v>2361</v>
      </c>
      <c r="C3941" t="s">
        <v>2162</v>
      </c>
      <c r="D3941" t="s">
        <v>2164</v>
      </c>
      <c r="E3941" t="s">
        <v>1152</v>
      </c>
      <c r="F3941">
        <v>645</v>
      </c>
      <c r="G3941">
        <v>5</v>
      </c>
      <c r="H3941">
        <v>0</v>
      </c>
      <c r="J3941" t="s">
        <v>8707</v>
      </c>
    </row>
    <row r="3942" spans="1:10" x14ac:dyDescent="0.2">
      <c r="A3942">
        <v>1617</v>
      </c>
      <c r="B3942" t="s">
        <v>2361</v>
      </c>
      <c r="C3942" t="s">
        <v>2162</v>
      </c>
      <c r="D3942" t="s">
        <v>2164</v>
      </c>
      <c r="E3942" t="s">
        <v>1154</v>
      </c>
      <c r="F3942">
        <v>843</v>
      </c>
      <c r="G3942">
        <v>5</v>
      </c>
      <c r="H3942">
        <v>0</v>
      </c>
      <c r="J3942" t="s">
        <v>8707</v>
      </c>
    </row>
    <row r="3943" spans="1:10" x14ac:dyDescent="0.2">
      <c r="A3943">
        <v>1617</v>
      </c>
      <c r="B3943" t="s">
        <v>2361</v>
      </c>
      <c r="C3943" t="s">
        <v>2162</v>
      </c>
      <c r="D3943" t="s">
        <v>2164</v>
      </c>
      <c r="E3943" t="s">
        <v>1155</v>
      </c>
      <c r="F3943">
        <v>639</v>
      </c>
      <c r="G3943">
        <v>5</v>
      </c>
      <c r="H3943">
        <v>0</v>
      </c>
      <c r="J3943" t="s">
        <v>8707</v>
      </c>
    </row>
    <row r="3944" spans="1:10" x14ac:dyDescent="0.2">
      <c r="A3944">
        <v>1617</v>
      </c>
      <c r="B3944" t="s">
        <v>2361</v>
      </c>
      <c r="C3944" t="s">
        <v>2162</v>
      </c>
      <c r="D3944" t="s">
        <v>2164</v>
      </c>
      <c r="E3944" t="s">
        <v>1156</v>
      </c>
      <c r="F3944">
        <v>1046</v>
      </c>
      <c r="G3944">
        <v>5</v>
      </c>
      <c r="H3944">
        <v>0</v>
      </c>
      <c r="J3944" t="s">
        <v>8707</v>
      </c>
    </row>
    <row r="3945" spans="1:10" x14ac:dyDescent="0.2">
      <c r="A3945">
        <v>1617</v>
      </c>
      <c r="B3945" t="s">
        <v>2361</v>
      </c>
      <c r="C3945" t="s">
        <v>2162</v>
      </c>
      <c r="D3945" t="s">
        <v>2164</v>
      </c>
      <c r="E3945" t="s">
        <v>1157</v>
      </c>
      <c r="F3945">
        <v>749</v>
      </c>
      <c r="G3945">
        <v>5</v>
      </c>
      <c r="H3945">
        <v>0</v>
      </c>
      <c r="J3945" t="s">
        <v>8707</v>
      </c>
    </row>
    <row r="3946" spans="1:10" x14ac:dyDescent="0.2">
      <c r="A3946">
        <v>1617</v>
      </c>
      <c r="B3946" t="s">
        <v>2361</v>
      </c>
      <c r="C3946" t="s">
        <v>2162</v>
      </c>
      <c r="D3946" t="s">
        <v>2164</v>
      </c>
      <c r="E3946" t="s">
        <v>1158</v>
      </c>
      <c r="F3946">
        <v>899</v>
      </c>
      <c r="G3946">
        <v>5</v>
      </c>
      <c r="H3946">
        <v>0</v>
      </c>
      <c r="J3946" t="s">
        <v>8707</v>
      </c>
    </row>
    <row r="3947" spans="1:10" x14ac:dyDescent="0.2">
      <c r="A3947">
        <v>1617</v>
      </c>
      <c r="B3947" t="s">
        <v>2361</v>
      </c>
      <c r="C3947" t="s">
        <v>2162</v>
      </c>
      <c r="D3947" t="s">
        <v>2164</v>
      </c>
      <c r="E3947" t="s">
        <v>1159</v>
      </c>
      <c r="F3947">
        <v>604</v>
      </c>
      <c r="G3947">
        <v>5</v>
      </c>
      <c r="H3947">
        <v>0</v>
      </c>
      <c r="J3947" t="s">
        <v>8707</v>
      </c>
    </row>
    <row r="3948" spans="1:10" x14ac:dyDescent="0.2">
      <c r="A3948">
        <v>1617</v>
      </c>
      <c r="B3948" t="s">
        <v>2361</v>
      </c>
      <c r="C3948" t="s">
        <v>2162</v>
      </c>
      <c r="D3948" t="s">
        <v>2164</v>
      </c>
      <c r="E3948" t="s">
        <v>1160</v>
      </c>
      <c r="F3948">
        <v>393</v>
      </c>
      <c r="G3948">
        <v>5</v>
      </c>
      <c r="H3948">
        <v>0</v>
      </c>
      <c r="J3948" t="s">
        <v>8707</v>
      </c>
    </row>
    <row r="3949" spans="1:10" x14ac:dyDescent="0.2">
      <c r="A3949">
        <v>1617</v>
      </c>
      <c r="B3949" t="s">
        <v>2361</v>
      </c>
      <c r="C3949" t="s">
        <v>2162</v>
      </c>
      <c r="D3949" t="s">
        <v>2164</v>
      </c>
      <c r="E3949" t="s">
        <v>1161</v>
      </c>
      <c r="F3949">
        <v>555</v>
      </c>
      <c r="G3949">
        <v>5</v>
      </c>
      <c r="H3949">
        <v>0</v>
      </c>
      <c r="J3949" t="s">
        <v>8707</v>
      </c>
    </row>
    <row r="3950" spans="1:10" x14ac:dyDescent="0.2">
      <c r="A3950">
        <v>1617</v>
      </c>
      <c r="B3950" t="s">
        <v>2361</v>
      </c>
      <c r="C3950" t="s">
        <v>2162</v>
      </c>
      <c r="D3950" t="s">
        <v>2164</v>
      </c>
      <c r="E3950" t="s">
        <v>1164</v>
      </c>
      <c r="F3950">
        <v>974</v>
      </c>
      <c r="G3950">
        <v>5</v>
      </c>
      <c r="H3950">
        <v>0</v>
      </c>
      <c r="J3950" t="s">
        <v>8707</v>
      </c>
    </row>
    <row r="3951" spans="1:10" x14ac:dyDescent="0.2">
      <c r="A3951">
        <v>1617</v>
      </c>
      <c r="B3951" t="s">
        <v>2361</v>
      </c>
      <c r="C3951" t="s">
        <v>2162</v>
      </c>
      <c r="D3951" t="s">
        <v>2164</v>
      </c>
      <c r="E3951" t="s">
        <v>1165</v>
      </c>
      <c r="F3951">
        <v>372</v>
      </c>
      <c r="G3951">
        <v>5</v>
      </c>
      <c r="H3951">
        <v>0</v>
      </c>
      <c r="J3951" t="s">
        <v>8707</v>
      </c>
    </row>
    <row r="3952" spans="1:10" x14ac:dyDescent="0.2">
      <c r="A3952">
        <v>1617</v>
      </c>
      <c r="B3952" t="s">
        <v>2361</v>
      </c>
      <c r="C3952" t="s">
        <v>2162</v>
      </c>
      <c r="D3952" t="s">
        <v>2164</v>
      </c>
      <c r="E3952" t="s">
        <v>1166</v>
      </c>
      <c r="F3952">
        <v>248</v>
      </c>
      <c r="G3952">
        <v>5</v>
      </c>
      <c r="H3952">
        <v>0</v>
      </c>
      <c r="J3952" t="s">
        <v>8707</v>
      </c>
    </row>
    <row r="3953" spans="1:10" x14ac:dyDescent="0.2">
      <c r="A3953">
        <v>1617</v>
      </c>
      <c r="B3953" t="s">
        <v>2361</v>
      </c>
      <c r="C3953" t="s">
        <v>2162</v>
      </c>
      <c r="D3953" t="s">
        <v>2164</v>
      </c>
      <c r="E3953" t="s">
        <v>1167</v>
      </c>
      <c r="F3953">
        <v>963</v>
      </c>
      <c r="G3953">
        <v>5</v>
      </c>
      <c r="H3953">
        <v>0</v>
      </c>
      <c r="J3953" t="s">
        <v>8707</v>
      </c>
    </row>
    <row r="3954" spans="1:10" x14ac:dyDescent="0.2">
      <c r="A3954">
        <v>1617</v>
      </c>
      <c r="B3954" t="s">
        <v>2361</v>
      </c>
      <c r="C3954" t="s">
        <v>2162</v>
      </c>
      <c r="D3954" t="s">
        <v>2164</v>
      </c>
      <c r="E3954" t="s">
        <v>1168</v>
      </c>
      <c r="F3954">
        <v>703</v>
      </c>
      <c r="G3954">
        <v>5</v>
      </c>
      <c r="H3954">
        <v>0</v>
      </c>
      <c r="J3954" t="s">
        <v>8707</v>
      </c>
    </row>
    <row r="3955" spans="1:10" x14ac:dyDescent="0.2">
      <c r="A3955">
        <v>1617</v>
      </c>
      <c r="B3955" t="s">
        <v>2361</v>
      </c>
      <c r="C3955" t="s">
        <v>2162</v>
      </c>
      <c r="D3955" t="s">
        <v>2164</v>
      </c>
      <c r="E3955" t="s">
        <v>1169</v>
      </c>
      <c r="F3955">
        <v>639</v>
      </c>
      <c r="G3955">
        <v>5</v>
      </c>
      <c r="H3955">
        <v>0</v>
      </c>
      <c r="J3955" t="s">
        <v>8707</v>
      </c>
    </row>
    <row r="3956" spans="1:10" x14ac:dyDescent="0.2">
      <c r="A3956">
        <v>1617</v>
      </c>
      <c r="B3956" t="s">
        <v>2361</v>
      </c>
      <c r="C3956" t="s">
        <v>2162</v>
      </c>
      <c r="D3956" t="s">
        <v>2164</v>
      </c>
      <c r="E3956" t="s">
        <v>1170</v>
      </c>
      <c r="F3956">
        <v>861</v>
      </c>
      <c r="G3956">
        <v>5</v>
      </c>
      <c r="H3956">
        <v>0</v>
      </c>
      <c r="J3956" t="s">
        <v>8707</v>
      </c>
    </row>
    <row r="3957" spans="1:10" x14ac:dyDescent="0.2">
      <c r="A3957">
        <v>1617</v>
      </c>
      <c r="B3957" t="s">
        <v>2361</v>
      </c>
      <c r="C3957" t="s">
        <v>2162</v>
      </c>
      <c r="D3957" t="s">
        <v>2164</v>
      </c>
      <c r="E3957" t="s">
        <v>1171</v>
      </c>
      <c r="F3957">
        <v>551</v>
      </c>
      <c r="G3957">
        <v>5</v>
      </c>
      <c r="H3957">
        <v>0</v>
      </c>
      <c r="J3957" t="s">
        <v>8707</v>
      </c>
    </row>
    <row r="3958" spans="1:10" x14ac:dyDescent="0.2">
      <c r="A3958">
        <v>1617</v>
      </c>
      <c r="B3958" t="s">
        <v>2361</v>
      </c>
      <c r="C3958" t="s">
        <v>2162</v>
      </c>
      <c r="D3958" t="s">
        <v>2164</v>
      </c>
      <c r="E3958" t="s">
        <v>1172</v>
      </c>
      <c r="F3958">
        <v>629</v>
      </c>
      <c r="G3958">
        <v>5</v>
      </c>
      <c r="H3958">
        <v>0</v>
      </c>
      <c r="J3958" t="s">
        <v>8707</v>
      </c>
    </row>
    <row r="3959" spans="1:10" x14ac:dyDescent="0.2">
      <c r="A3959">
        <v>1617</v>
      </c>
      <c r="B3959" t="s">
        <v>2361</v>
      </c>
      <c r="C3959" t="s">
        <v>2162</v>
      </c>
      <c r="D3959" t="s">
        <v>2164</v>
      </c>
      <c r="E3959" t="s">
        <v>1173</v>
      </c>
      <c r="F3959">
        <v>452</v>
      </c>
      <c r="G3959">
        <v>5</v>
      </c>
      <c r="H3959">
        <v>0</v>
      </c>
      <c r="J3959" t="s">
        <v>8707</v>
      </c>
    </row>
    <row r="3960" spans="1:10" x14ac:dyDescent="0.2">
      <c r="A3960">
        <v>1617</v>
      </c>
      <c r="B3960" t="s">
        <v>2361</v>
      </c>
      <c r="C3960" t="s">
        <v>2162</v>
      </c>
      <c r="D3960" t="s">
        <v>2164</v>
      </c>
      <c r="E3960" t="s">
        <v>1174</v>
      </c>
      <c r="F3960">
        <v>673</v>
      </c>
      <c r="G3960">
        <v>5</v>
      </c>
      <c r="H3960">
        <v>0</v>
      </c>
      <c r="J3960" t="s">
        <v>8707</v>
      </c>
    </row>
    <row r="3961" spans="1:10" x14ac:dyDescent="0.2">
      <c r="A3961">
        <v>1617</v>
      </c>
      <c r="B3961" t="s">
        <v>2361</v>
      </c>
      <c r="C3961" t="s">
        <v>2162</v>
      </c>
      <c r="D3961" t="s">
        <v>2164</v>
      </c>
      <c r="E3961" t="s">
        <v>1175</v>
      </c>
      <c r="F3961">
        <v>504</v>
      </c>
      <c r="G3961">
        <v>5</v>
      </c>
      <c r="H3961">
        <v>0</v>
      </c>
      <c r="J3961" t="s">
        <v>8707</v>
      </c>
    </row>
    <row r="3962" spans="1:10" x14ac:dyDescent="0.2">
      <c r="A3962">
        <v>1617</v>
      </c>
      <c r="B3962" t="s">
        <v>2361</v>
      </c>
      <c r="C3962" t="s">
        <v>2162</v>
      </c>
      <c r="D3962" t="s">
        <v>2164</v>
      </c>
      <c r="E3962" t="s">
        <v>1176</v>
      </c>
      <c r="F3962">
        <v>955</v>
      </c>
      <c r="G3962">
        <v>5</v>
      </c>
      <c r="H3962">
        <v>0</v>
      </c>
      <c r="J3962" t="s">
        <v>8707</v>
      </c>
    </row>
    <row r="3963" spans="1:10" x14ac:dyDescent="0.2">
      <c r="A3963">
        <v>1617</v>
      </c>
      <c r="B3963" t="s">
        <v>2361</v>
      </c>
      <c r="C3963" t="s">
        <v>2162</v>
      </c>
      <c r="D3963" t="s">
        <v>2164</v>
      </c>
      <c r="E3963" t="s">
        <v>1177</v>
      </c>
      <c r="F3963">
        <v>724</v>
      </c>
      <c r="G3963">
        <v>5</v>
      </c>
      <c r="H3963">
        <v>0</v>
      </c>
      <c r="J3963" t="s">
        <v>8707</v>
      </c>
    </row>
    <row r="3964" spans="1:10" x14ac:dyDescent="0.2">
      <c r="A3964">
        <v>1617</v>
      </c>
      <c r="B3964" t="s">
        <v>2361</v>
      </c>
      <c r="C3964" t="s">
        <v>2162</v>
      </c>
      <c r="D3964" t="s">
        <v>2164</v>
      </c>
      <c r="E3964" t="s">
        <v>1178</v>
      </c>
      <c r="F3964">
        <v>467</v>
      </c>
      <c r="G3964">
        <v>5</v>
      </c>
      <c r="H3964">
        <v>0</v>
      </c>
      <c r="J3964" t="s">
        <v>8707</v>
      </c>
    </row>
    <row r="3965" spans="1:10" x14ac:dyDescent="0.2">
      <c r="A3965">
        <v>1617</v>
      </c>
      <c r="B3965" t="s">
        <v>2361</v>
      </c>
      <c r="C3965" t="s">
        <v>2162</v>
      </c>
      <c r="D3965" t="s">
        <v>2164</v>
      </c>
      <c r="E3965" t="s">
        <v>1179</v>
      </c>
      <c r="F3965">
        <v>938</v>
      </c>
      <c r="G3965">
        <v>5</v>
      </c>
      <c r="H3965">
        <v>0</v>
      </c>
      <c r="J3965" t="s">
        <v>8707</v>
      </c>
    </row>
    <row r="3966" spans="1:10" x14ac:dyDescent="0.2">
      <c r="A3966">
        <v>1617</v>
      </c>
      <c r="B3966" t="s">
        <v>2361</v>
      </c>
      <c r="C3966" t="s">
        <v>2162</v>
      </c>
      <c r="D3966" t="s">
        <v>2164</v>
      </c>
      <c r="E3966" t="s">
        <v>1180</v>
      </c>
      <c r="F3966">
        <v>789</v>
      </c>
      <c r="G3966">
        <v>5</v>
      </c>
      <c r="H3966">
        <v>0</v>
      </c>
      <c r="J3966" t="s">
        <v>8707</v>
      </c>
    </row>
    <row r="3967" spans="1:10" x14ac:dyDescent="0.2">
      <c r="A3967">
        <v>1617</v>
      </c>
      <c r="B3967" t="s">
        <v>2361</v>
      </c>
      <c r="C3967" t="s">
        <v>2162</v>
      </c>
      <c r="D3967" t="s">
        <v>2164</v>
      </c>
      <c r="E3967" t="s">
        <v>1181</v>
      </c>
      <c r="F3967">
        <v>614</v>
      </c>
      <c r="G3967">
        <v>5</v>
      </c>
      <c r="H3967">
        <v>0</v>
      </c>
      <c r="J3967" t="s">
        <v>8707</v>
      </c>
    </row>
    <row r="3968" spans="1:10" x14ac:dyDescent="0.2">
      <c r="A3968">
        <v>1617</v>
      </c>
      <c r="B3968" t="s">
        <v>2361</v>
      </c>
      <c r="C3968" t="s">
        <v>2162</v>
      </c>
      <c r="D3968" t="s">
        <v>2164</v>
      </c>
      <c r="E3968" t="s">
        <v>1182</v>
      </c>
      <c r="F3968">
        <v>831</v>
      </c>
      <c r="G3968">
        <v>5</v>
      </c>
      <c r="H3968">
        <v>0</v>
      </c>
      <c r="J3968" t="s">
        <v>8707</v>
      </c>
    </row>
    <row r="3969" spans="1:10" x14ac:dyDescent="0.2">
      <c r="A3969">
        <v>1617</v>
      </c>
      <c r="B3969" t="s">
        <v>2361</v>
      </c>
      <c r="C3969" t="s">
        <v>2162</v>
      </c>
      <c r="D3969" t="s">
        <v>2164</v>
      </c>
      <c r="E3969" t="s">
        <v>1183</v>
      </c>
      <c r="F3969">
        <v>635</v>
      </c>
      <c r="G3969">
        <v>5</v>
      </c>
      <c r="H3969">
        <v>0</v>
      </c>
      <c r="J3969" t="s">
        <v>8707</v>
      </c>
    </row>
    <row r="3970" spans="1:10" x14ac:dyDescent="0.2">
      <c r="A3970">
        <v>1617</v>
      </c>
      <c r="B3970" t="s">
        <v>2361</v>
      </c>
      <c r="C3970" t="s">
        <v>2162</v>
      </c>
      <c r="D3970" t="s">
        <v>2164</v>
      </c>
      <c r="E3970" t="s">
        <v>1184</v>
      </c>
      <c r="F3970">
        <v>470</v>
      </c>
      <c r="G3970">
        <v>5</v>
      </c>
      <c r="H3970">
        <v>0</v>
      </c>
      <c r="J3970" t="s">
        <v>8707</v>
      </c>
    </row>
    <row r="3971" spans="1:10" x14ac:dyDescent="0.2">
      <c r="A3971">
        <v>1617</v>
      </c>
      <c r="B3971" t="s">
        <v>2361</v>
      </c>
      <c r="C3971" t="s">
        <v>2162</v>
      </c>
      <c r="D3971" t="s">
        <v>2164</v>
      </c>
      <c r="E3971" t="s">
        <v>1185</v>
      </c>
      <c r="F3971">
        <v>774</v>
      </c>
      <c r="G3971">
        <v>5</v>
      </c>
      <c r="H3971">
        <v>0</v>
      </c>
      <c r="J3971" t="s">
        <v>8707</v>
      </c>
    </row>
    <row r="3972" spans="1:10" x14ac:dyDescent="0.2">
      <c r="A3972">
        <v>1617</v>
      </c>
      <c r="B3972" t="s">
        <v>2361</v>
      </c>
      <c r="C3972" t="s">
        <v>2162</v>
      </c>
      <c r="D3972" t="s">
        <v>2164</v>
      </c>
      <c r="E3972" t="s">
        <v>1186</v>
      </c>
      <c r="F3972">
        <v>525</v>
      </c>
      <c r="G3972">
        <v>5</v>
      </c>
      <c r="H3972">
        <v>0</v>
      </c>
      <c r="J3972" t="s">
        <v>8707</v>
      </c>
    </row>
    <row r="3973" spans="1:10" x14ac:dyDescent="0.2">
      <c r="A3973">
        <v>1617</v>
      </c>
      <c r="B3973" t="s">
        <v>2361</v>
      </c>
      <c r="C3973" t="s">
        <v>2162</v>
      </c>
      <c r="D3973" t="s">
        <v>2164</v>
      </c>
      <c r="E3973" t="s">
        <v>1188</v>
      </c>
      <c r="F3973">
        <v>936</v>
      </c>
      <c r="G3973">
        <v>5</v>
      </c>
      <c r="H3973">
        <v>0</v>
      </c>
      <c r="J3973" t="s">
        <v>8707</v>
      </c>
    </row>
    <row r="3974" spans="1:10" x14ac:dyDescent="0.2">
      <c r="A3974">
        <v>1617</v>
      </c>
      <c r="B3974" t="s">
        <v>2361</v>
      </c>
      <c r="C3974" t="s">
        <v>2162</v>
      </c>
      <c r="D3974" t="s">
        <v>2164</v>
      </c>
      <c r="E3974" t="s">
        <v>1189</v>
      </c>
      <c r="F3974">
        <v>657</v>
      </c>
      <c r="G3974">
        <v>5</v>
      </c>
      <c r="H3974">
        <v>0</v>
      </c>
      <c r="J3974" t="s">
        <v>8707</v>
      </c>
    </row>
    <row r="3975" spans="1:10" x14ac:dyDescent="0.2">
      <c r="A3975">
        <v>1617</v>
      </c>
      <c r="B3975" t="s">
        <v>2361</v>
      </c>
      <c r="C3975" t="s">
        <v>2162</v>
      </c>
      <c r="D3975" t="s">
        <v>2164</v>
      </c>
      <c r="E3975" t="s">
        <v>1190</v>
      </c>
      <c r="F3975">
        <v>517</v>
      </c>
      <c r="G3975">
        <v>5</v>
      </c>
      <c r="H3975">
        <v>0</v>
      </c>
      <c r="J3975" t="s">
        <v>8707</v>
      </c>
    </row>
    <row r="3976" spans="1:10" x14ac:dyDescent="0.2">
      <c r="A3976">
        <v>1617</v>
      </c>
      <c r="B3976" t="s">
        <v>2361</v>
      </c>
      <c r="C3976" t="s">
        <v>2162</v>
      </c>
      <c r="D3976" t="s">
        <v>2164</v>
      </c>
      <c r="E3976" t="s">
        <v>1191</v>
      </c>
      <c r="F3976">
        <v>1195</v>
      </c>
      <c r="G3976">
        <v>5</v>
      </c>
      <c r="H3976">
        <v>0</v>
      </c>
      <c r="J3976" t="s">
        <v>8707</v>
      </c>
    </row>
    <row r="3977" spans="1:10" x14ac:dyDescent="0.2">
      <c r="A3977">
        <v>1617</v>
      </c>
      <c r="B3977" t="s">
        <v>2361</v>
      </c>
      <c r="C3977" t="s">
        <v>2162</v>
      </c>
      <c r="D3977" t="s">
        <v>2164</v>
      </c>
      <c r="E3977" t="s">
        <v>1192</v>
      </c>
      <c r="F3977">
        <v>884</v>
      </c>
      <c r="G3977">
        <v>5</v>
      </c>
      <c r="H3977">
        <v>0</v>
      </c>
      <c r="J3977" t="s">
        <v>8707</v>
      </c>
    </row>
    <row r="3978" spans="1:10" x14ac:dyDescent="0.2">
      <c r="A3978">
        <v>1617</v>
      </c>
      <c r="B3978" t="s">
        <v>2361</v>
      </c>
      <c r="C3978" t="s">
        <v>2162</v>
      </c>
      <c r="D3978" t="s">
        <v>2164</v>
      </c>
      <c r="E3978" t="s">
        <v>1193</v>
      </c>
      <c r="F3978">
        <v>544</v>
      </c>
      <c r="G3978">
        <v>5</v>
      </c>
      <c r="H3978">
        <v>0</v>
      </c>
      <c r="J3978" t="s">
        <v>8707</v>
      </c>
    </row>
    <row r="3979" spans="1:10" x14ac:dyDescent="0.2">
      <c r="A3979">
        <v>1617</v>
      </c>
      <c r="B3979" t="s">
        <v>2361</v>
      </c>
      <c r="C3979" t="s">
        <v>2162</v>
      </c>
      <c r="D3979" t="s">
        <v>2164</v>
      </c>
      <c r="E3979" t="s">
        <v>1194</v>
      </c>
      <c r="F3979">
        <v>795</v>
      </c>
      <c r="G3979">
        <v>5</v>
      </c>
      <c r="H3979">
        <v>0</v>
      </c>
      <c r="J3979" t="s">
        <v>8707</v>
      </c>
    </row>
    <row r="3980" spans="1:10" x14ac:dyDescent="0.2">
      <c r="A3980">
        <v>1617</v>
      </c>
      <c r="B3980" t="s">
        <v>2361</v>
      </c>
      <c r="C3980" t="s">
        <v>2162</v>
      </c>
      <c r="D3980" t="s">
        <v>2164</v>
      </c>
      <c r="E3980" t="s">
        <v>1195</v>
      </c>
      <c r="F3980">
        <v>603</v>
      </c>
      <c r="G3980">
        <v>5</v>
      </c>
      <c r="H3980">
        <v>0</v>
      </c>
      <c r="J3980" t="s">
        <v>8707</v>
      </c>
    </row>
    <row r="3981" spans="1:10" x14ac:dyDescent="0.2">
      <c r="A3981">
        <v>1617</v>
      </c>
      <c r="B3981" t="s">
        <v>2361</v>
      </c>
      <c r="C3981" t="s">
        <v>2162</v>
      </c>
      <c r="D3981" t="s">
        <v>2164</v>
      </c>
      <c r="E3981" t="s">
        <v>1196</v>
      </c>
      <c r="F3981">
        <v>746</v>
      </c>
      <c r="G3981">
        <v>5</v>
      </c>
      <c r="H3981">
        <v>0</v>
      </c>
      <c r="J3981" t="s">
        <v>8707</v>
      </c>
    </row>
    <row r="3982" spans="1:10" x14ac:dyDescent="0.2">
      <c r="A3982">
        <v>1617</v>
      </c>
      <c r="B3982" t="s">
        <v>2361</v>
      </c>
      <c r="C3982" t="s">
        <v>2162</v>
      </c>
      <c r="D3982" t="s">
        <v>2164</v>
      </c>
      <c r="E3982" t="s">
        <v>1197</v>
      </c>
      <c r="F3982">
        <v>566</v>
      </c>
      <c r="G3982">
        <v>5</v>
      </c>
      <c r="H3982">
        <v>0</v>
      </c>
      <c r="J3982" t="s">
        <v>8707</v>
      </c>
    </row>
    <row r="3983" spans="1:10" x14ac:dyDescent="0.2">
      <c r="A3983">
        <v>1617</v>
      </c>
      <c r="B3983" t="s">
        <v>2361</v>
      </c>
      <c r="C3983" t="s">
        <v>2162</v>
      </c>
      <c r="D3983" t="s">
        <v>2164</v>
      </c>
      <c r="E3983" t="s">
        <v>1198</v>
      </c>
      <c r="F3983">
        <v>1129</v>
      </c>
      <c r="G3983">
        <v>5</v>
      </c>
      <c r="H3983">
        <v>0</v>
      </c>
      <c r="J3983" t="s">
        <v>8707</v>
      </c>
    </row>
    <row r="3984" spans="1:10" x14ac:dyDescent="0.2">
      <c r="A3984">
        <v>1617</v>
      </c>
      <c r="B3984" t="s">
        <v>2361</v>
      </c>
      <c r="C3984" t="s">
        <v>2162</v>
      </c>
      <c r="D3984" t="s">
        <v>2164</v>
      </c>
      <c r="E3984" t="s">
        <v>1199</v>
      </c>
      <c r="F3984">
        <v>698</v>
      </c>
      <c r="G3984">
        <v>5</v>
      </c>
      <c r="H3984">
        <v>0</v>
      </c>
      <c r="J3984" t="s">
        <v>8707</v>
      </c>
    </row>
    <row r="3985" spans="1:10" x14ac:dyDescent="0.2">
      <c r="A3985">
        <v>1617</v>
      </c>
      <c r="B3985" t="s">
        <v>2361</v>
      </c>
      <c r="C3985" t="s">
        <v>2162</v>
      </c>
      <c r="D3985" t="s">
        <v>2164</v>
      </c>
      <c r="E3985" t="s">
        <v>1200</v>
      </c>
      <c r="F3985">
        <v>217</v>
      </c>
      <c r="G3985">
        <v>5</v>
      </c>
      <c r="H3985">
        <v>0</v>
      </c>
      <c r="J3985" t="s">
        <v>8707</v>
      </c>
    </row>
    <row r="3986" spans="1:10" x14ac:dyDescent="0.2">
      <c r="A3986">
        <v>1617</v>
      </c>
      <c r="B3986" t="s">
        <v>2361</v>
      </c>
      <c r="C3986" t="s">
        <v>2162</v>
      </c>
      <c r="D3986" t="s">
        <v>2164</v>
      </c>
      <c r="E3986" t="s">
        <v>1201</v>
      </c>
      <c r="F3986">
        <v>978</v>
      </c>
      <c r="G3986">
        <v>5</v>
      </c>
      <c r="H3986">
        <v>0</v>
      </c>
      <c r="J3986" t="s">
        <v>8707</v>
      </c>
    </row>
    <row r="3987" spans="1:10" x14ac:dyDescent="0.2">
      <c r="A3987">
        <v>1617</v>
      </c>
      <c r="B3987" t="s">
        <v>2361</v>
      </c>
      <c r="C3987" t="s">
        <v>2162</v>
      </c>
      <c r="D3987" t="s">
        <v>2164</v>
      </c>
      <c r="E3987" t="s">
        <v>1202</v>
      </c>
      <c r="F3987">
        <v>705</v>
      </c>
      <c r="G3987">
        <v>5</v>
      </c>
      <c r="H3987">
        <v>0</v>
      </c>
      <c r="J3987" t="s">
        <v>8707</v>
      </c>
    </row>
    <row r="3988" spans="1:10" x14ac:dyDescent="0.2">
      <c r="A3988">
        <v>1617</v>
      </c>
      <c r="B3988" t="s">
        <v>2361</v>
      </c>
      <c r="C3988" t="s">
        <v>2162</v>
      </c>
      <c r="D3988" t="s">
        <v>2164</v>
      </c>
      <c r="E3988" t="s">
        <v>1203</v>
      </c>
      <c r="F3988">
        <v>622</v>
      </c>
      <c r="G3988">
        <v>5</v>
      </c>
      <c r="H3988">
        <v>0</v>
      </c>
      <c r="J3988" t="s">
        <v>8707</v>
      </c>
    </row>
    <row r="3989" spans="1:10" x14ac:dyDescent="0.2">
      <c r="A3989">
        <v>1617</v>
      </c>
      <c r="B3989" t="s">
        <v>2361</v>
      </c>
      <c r="C3989" t="s">
        <v>2162</v>
      </c>
      <c r="D3989" t="s">
        <v>2164</v>
      </c>
      <c r="E3989" t="s">
        <v>1204</v>
      </c>
      <c r="F3989">
        <v>454</v>
      </c>
      <c r="G3989">
        <v>5</v>
      </c>
      <c r="H3989">
        <v>0</v>
      </c>
      <c r="J3989" t="s">
        <v>8707</v>
      </c>
    </row>
    <row r="3990" spans="1:10" x14ac:dyDescent="0.2">
      <c r="A3990">
        <v>1617</v>
      </c>
      <c r="B3990" t="s">
        <v>2361</v>
      </c>
      <c r="C3990" t="s">
        <v>2162</v>
      </c>
      <c r="D3990" t="s">
        <v>2164</v>
      </c>
      <c r="E3990" t="s">
        <v>1205</v>
      </c>
      <c r="F3990">
        <v>886</v>
      </c>
      <c r="G3990">
        <v>5</v>
      </c>
      <c r="H3990">
        <v>0</v>
      </c>
      <c r="J3990" t="s">
        <v>8707</v>
      </c>
    </row>
    <row r="3991" spans="1:10" x14ac:dyDescent="0.2">
      <c r="A3991">
        <v>1617</v>
      </c>
      <c r="B3991" t="s">
        <v>2361</v>
      </c>
      <c r="C3991" t="s">
        <v>2162</v>
      </c>
      <c r="D3991" t="s">
        <v>2164</v>
      </c>
      <c r="E3991" t="s">
        <v>1206</v>
      </c>
      <c r="F3991">
        <v>622</v>
      </c>
      <c r="G3991">
        <v>5</v>
      </c>
      <c r="H3991">
        <v>0</v>
      </c>
      <c r="J3991" t="s">
        <v>8707</v>
      </c>
    </row>
    <row r="3992" spans="1:10" x14ac:dyDescent="0.2">
      <c r="A3992">
        <v>1617</v>
      </c>
      <c r="B3992" t="s">
        <v>2361</v>
      </c>
      <c r="C3992" t="s">
        <v>2162</v>
      </c>
      <c r="D3992" t="s">
        <v>2164</v>
      </c>
      <c r="E3992" t="s">
        <v>1209</v>
      </c>
      <c r="F3992">
        <v>4247</v>
      </c>
      <c r="G3992">
        <v>5</v>
      </c>
      <c r="H3992">
        <v>0</v>
      </c>
      <c r="J3992" t="s">
        <v>8707</v>
      </c>
    </row>
    <row r="3993" spans="1:10" x14ac:dyDescent="0.2">
      <c r="A3993">
        <v>1617</v>
      </c>
      <c r="B3993" t="s">
        <v>2361</v>
      </c>
      <c r="C3993" t="s">
        <v>2162</v>
      </c>
      <c r="D3993" t="s">
        <v>2164</v>
      </c>
      <c r="E3993" t="s">
        <v>1210</v>
      </c>
      <c r="F3993">
        <v>926</v>
      </c>
      <c r="G3993">
        <v>5</v>
      </c>
      <c r="H3993">
        <v>0</v>
      </c>
      <c r="J3993" t="s">
        <v>8707</v>
      </c>
    </row>
    <row r="3994" spans="1:10" x14ac:dyDescent="0.2">
      <c r="A3994">
        <v>1617</v>
      </c>
      <c r="B3994" t="s">
        <v>2361</v>
      </c>
      <c r="C3994" t="s">
        <v>2162</v>
      </c>
      <c r="D3994" t="s">
        <v>2164</v>
      </c>
      <c r="E3994" t="s">
        <v>1243</v>
      </c>
      <c r="F3994">
        <v>1843</v>
      </c>
      <c r="G3994">
        <v>5</v>
      </c>
      <c r="H3994">
        <v>0</v>
      </c>
      <c r="J3994" t="s">
        <v>8707</v>
      </c>
    </row>
    <row r="3995" spans="1:10" x14ac:dyDescent="0.2">
      <c r="A3995">
        <v>1617</v>
      </c>
      <c r="B3995" t="s">
        <v>2361</v>
      </c>
      <c r="C3995" t="s">
        <v>2162</v>
      </c>
      <c r="D3995" t="s">
        <v>2164</v>
      </c>
      <c r="E3995" t="s">
        <v>1244</v>
      </c>
      <c r="F3995">
        <v>1038</v>
      </c>
      <c r="G3995">
        <v>5</v>
      </c>
      <c r="H3995">
        <v>0</v>
      </c>
      <c r="J3995" t="s">
        <v>8707</v>
      </c>
    </row>
    <row r="3996" spans="1:10" x14ac:dyDescent="0.2">
      <c r="A3996">
        <v>1617</v>
      </c>
      <c r="B3996" t="s">
        <v>2361</v>
      </c>
      <c r="C3996" t="s">
        <v>2162</v>
      </c>
      <c r="D3996" t="s">
        <v>2164</v>
      </c>
      <c r="E3996" t="s">
        <v>1245</v>
      </c>
      <c r="F3996">
        <v>647</v>
      </c>
      <c r="G3996">
        <v>5</v>
      </c>
      <c r="H3996">
        <v>0</v>
      </c>
      <c r="J3996" t="s">
        <v>8707</v>
      </c>
    </row>
    <row r="3997" spans="1:10" x14ac:dyDescent="0.2">
      <c r="A3997">
        <v>1617</v>
      </c>
      <c r="B3997" t="s">
        <v>2361</v>
      </c>
      <c r="C3997" t="s">
        <v>2162</v>
      </c>
      <c r="D3997" t="s">
        <v>2164</v>
      </c>
      <c r="E3997" t="s">
        <v>1246</v>
      </c>
      <c r="F3997">
        <v>896</v>
      </c>
      <c r="G3997">
        <v>5</v>
      </c>
      <c r="H3997">
        <v>0</v>
      </c>
      <c r="J3997" t="s">
        <v>8707</v>
      </c>
    </row>
    <row r="3998" spans="1:10" x14ac:dyDescent="0.2">
      <c r="A3998">
        <v>1617</v>
      </c>
      <c r="B3998" t="s">
        <v>2361</v>
      </c>
      <c r="C3998" t="s">
        <v>2162</v>
      </c>
      <c r="D3998" t="s">
        <v>2164</v>
      </c>
      <c r="E3998" t="s">
        <v>1247</v>
      </c>
      <c r="F3998">
        <v>559</v>
      </c>
      <c r="G3998">
        <v>5</v>
      </c>
      <c r="H3998">
        <v>0</v>
      </c>
      <c r="J3998" t="s">
        <v>8707</v>
      </c>
    </row>
    <row r="3999" spans="1:10" x14ac:dyDescent="0.2">
      <c r="A3999">
        <v>1617</v>
      </c>
      <c r="B3999" t="s">
        <v>2361</v>
      </c>
      <c r="C3999" t="s">
        <v>2162</v>
      </c>
      <c r="D3999" t="s">
        <v>2164</v>
      </c>
      <c r="E3999" t="s">
        <v>1248</v>
      </c>
      <c r="F3999">
        <v>545</v>
      </c>
      <c r="G3999">
        <v>5</v>
      </c>
      <c r="H3999">
        <v>0</v>
      </c>
      <c r="J3999" t="s">
        <v>8707</v>
      </c>
    </row>
    <row r="4000" spans="1:10" x14ac:dyDescent="0.2">
      <c r="A4000">
        <v>1617</v>
      </c>
      <c r="B4000" t="s">
        <v>2361</v>
      </c>
      <c r="C4000" t="s">
        <v>2162</v>
      </c>
      <c r="D4000" t="s">
        <v>2164</v>
      </c>
      <c r="E4000" t="s">
        <v>1249</v>
      </c>
      <c r="F4000">
        <v>830</v>
      </c>
      <c r="G4000">
        <v>5</v>
      </c>
      <c r="H4000">
        <v>0</v>
      </c>
      <c r="J4000" t="s">
        <v>8707</v>
      </c>
    </row>
    <row r="4001" spans="1:10" x14ac:dyDescent="0.2">
      <c r="A4001">
        <v>1617</v>
      </c>
      <c r="B4001" t="s">
        <v>2361</v>
      </c>
      <c r="C4001" t="s">
        <v>2162</v>
      </c>
      <c r="D4001" t="s">
        <v>2164</v>
      </c>
      <c r="E4001" t="s">
        <v>1252</v>
      </c>
      <c r="F4001">
        <v>596</v>
      </c>
      <c r="G4001">
        <v>5</v>
      </c>
      <c r="H4001">
        <v>0</v>
      </c>
      <c r="J4001" t="s">
        <v>8707</v>
      </c>
    </row>
    <row r="4002" spans="1:10" x14ac:dyDescent="0.2">
      <c r="A4002">
        <v>1617</v>
      </c>
      <c r="B4002" t="s">
        <v>2361</v>
      </c>
      <c r="C4002" t="s">
        <v>2162</v>
      </c>
      <c r="D4002" t="s">
        <v>2164</v>
      </c>
      <c r="E4002" t="s">
        <v>1254</v>
      </c>
      <c r="F4002">
        <v>759</v>
      </c>
      <c r="G4002">
        <v>5</v>
      </c>
      <c r="H4002">
        <v>0</v>
      </c>
      <c r="J4002" t="s">
        <v>8707</v>
      </c>
    </row>
    <row r="4003" spans="1:10" x14ac:dyDescent="0.2">
      <c r="A4003">
        <v>1617</v>
      </c>
      <c r="B4003" t="s">
        <v>2361</v>
      </c>
      <c r="C4003" t="s">
        <v>2162</v>
      </c>
      <c r="D4003" t="s">
        <v>2164</v>
      </c>
      <c r="E4003" t="s">
        <v>1255</v>
      </c>
      <c r="F4003">
        <v>954</v>
      </c>
      <c r="G4003">
        <v>5</v>
      </c>
      <c r="H4003">
        <v>0</v>
      </c>
      <c r="J4003" t="s">
        <v>8707</v>
      </c>
    </row>
    <row r="4004" spans="1:10" x14ac:dyDescent="0.2">
      <c r="A4004">
        <v>1617</v>
      </c>
      <c r="B4004" t="s">
        <v>2361</v>
      </c>
      <c r="C4004" t="s">
        <v>2162</v>
      </c>
      <c r="D4004" t="s">
        <v>2164</v>
      </c>
      <c r="E4004" t="s">
        <v>1296</v>
      </c>
      <c r="F4004">
        <v>395</v>
      </c>
      <c r="G4004">
        <v>5</v>
      </c>
      <c r="H4004">
        <v>0</v>
      </c>
      <c r="J4004" t="s">
        <v>8707</v>
      </c>
    </row>
    <row r="4005" spans="1:10" x14ac:dyDescent="0.2">
      <c r="A4005">
        <v>1617</v>
      </c>
      <c r="B4005" t="s">
        <v>2361</v>
      </c>
      <c r="C4005" t="s">
        <v>2162</v>
      </c>
      <c r="D4005" t="s">
        <v>2164</v>
      </c>
      <c r="E4005" t="s">
        <v>1299</v>
      </c>
      <c r="F4005">
        <v>539</v>
      </c>
      <c r="G4005">
        <v>5</v>
      </c>
      <c r="H4005">
        <v>0</v>
      </c>
      <c r="J4005" t="s">
        <v>8707</v>
      </c>
    </row>
    <row r="4006" spans="1:10" x14ac:dyDescent="0.2">
      <c r="A4006">
        <v>1617</v>
      </c>
      <c r="B4006" t="s">
        <v>2361</v>
      </c>
      <c r="C4006" t="s">
        <v>2162</v>
      </c>
      <c r="D4006" t="s">
        <v>2164</v>
      </c>
      <c r="E4006" t="s">
        <v>1302</v>
      </c>
      <c r="F4006">
        <v>436</v>
      </c>
      <c r="G4006">
        <v>5</v>
      </c>
      <c r="H4006">
        <v>0</v>
      </c>
      <c r="J4006" t="s">
        <v>8707</v>
      </c>
    </row>
    <row r="4007" spans="1:10" x14ac:dyDescent="0.2">
      <c r="A4007">
        <v>1617</v>
      </c>
      <c r="B4007" t="s">
        <v>2361</v>
      </c>
      <c r="C4007" t="s">
        <v>2162</v>
      </c>
      <c r="D4007" t="s">
        <v>2164</v>
      </c>
      <c r="E4007" t="s">
        <v>1303</v>
      </c>
      <c r="F4007">
        <v>426</v>
      </c>
      <c r="G4007">
        <v>5</v>
      </c>
      <c r="H4007">
        <v>0</v>
      </c>
      <c r="J4007" t="s">
        <v>8707</v>
      </c>
    </row>
    <row r="4008" spans="1:10" x14ac:dyDescent="0.2">
      <c r="A4008">
        <v>1617</v>
      </c>
      <c r="B4008" t="s">
        <v>2361</v>
      </c>
      <c r="C4008" t="s">
        <v>2162</v>
      </c>
      <c r="D4008" t="s">
        <v>2164</v>
      </c>
      <c r="E4008" t="s">
        <v>1310</v>
      </c>
      <c r="F4008">
        <v>438</v>
      </c>
      <c r="G4008">
        <v>5</v>
      </c>
      <c r="H4008">
        <v>0</v>
      </c>
      <c r="J4008" t="s">
        <v>8707</v>
      </c>
    </row>
    <row r="4009" spans="1:10" x14ac:dyDescent="0.2">
      <c r="A4009">
        <v>1617</v>
      </c>
      <c r="B4009" t="s">
        <v>2361</v>
      </c>
      <c r="C4009" t="s">
        <v>2162</v>
      </c>
      <c r="D4009" t="s">
        <v>2164</v>
      </c>
      <c r="E4009" t="s">
        <v>1313</v>
      </c>
      <c r="F4009">
        <v>425</v>
      </c>
      <c r="G4009">
        <v>5</v>
      </c>
      <c r="H4009">
        <v>0</v>
      </c>
      <c r="J4009" t="s">
        <v>8707</v>
      </c>
    </row>
    <row r="4010" spans="1:10" x14ac:dyDescent="0.2">
      <c r="A4010">
        <v>1617</v>
      </c>
      <c r="B4010" t="s">
        <v>2361</v>
      </c>
      <c r="C4010" t="s">
        <v>2162</v>
      </c>
      <c r="D4010" t="s">
        <v>2164</v>
      </c>
      <c r="E4010" t="s">
        <v>1315</v>
      </c>
      <c r="F4010">
        <v>603</v>
      </c>
      <c r="G4010">
        <v>5</v>
      </c>
      <c r="H4010">
        <v>0</v>
      </c>
      <c r="J4010" t="s">
        <v>8707</v>
      </c>
    </row>
    <row r="4011" spans="1:10" x14ac:dyDescent="0.2">
      <c r="A4011">
        <v>1617</v>
      </c>
      <c r="B4011" t="s">
        <v>2361</v>
      </c>
      <c r="C4011" t="s">
        <v>2162</v>
      </c>
      <c r="D4011" t="s">
        <v>2164</v>
      </c>
      <c r="E4011" t="s">
        <v>1318</v>
      </c>
      <c r="F4011">
        <v>389</v>
      </c>
      <c r="G4011">
        <v>5</v>
      </c>
      <c r="H4011">
        <v>0</v>
      </c>
      <c r="J4011" t="s">
        <v>8707</v>
      </c>
    </row>
    <row r="4012" spans="1:10" x14ac:dyDescent="0.2">
      <c r="A4012">
        <v>1617</v>
      </c>
      <c r="B4012" t="s">
        <v>2361</v>
      </c>
      <c r="C4012" t="s">
        <v>2162</v>
      </c>
      <c r="D4012" t="s">
        <v>2164</v>
      </c>
      <c r="E4012" t="s">
        <v>1321</v>
      </c>
      <c r="F4012">
        <v>393</v>
      </c>
      <c r="G4012">
        <v>5</v>
      </c>
      <c r="H4012">
        <v>0</v>
      </c>
      <c r="J4012" t="s">
        <v>8707</v>
      </c>
    </row>
    <row r="4013" spans="1:10" x14ac:dyDescent="0.2">
      <c r="A4013">
        <v>1617</v>
      </c>
      <c r="B4013" t="s">
        <v>2361</v>
      </c>
      <c r="C4013" t="s">
        <v>2162</v>
      </c>
      <c r="D4013" t="s">
        <v>2164</v>
      </c>
      <c r="E4013" t="s">
        <v>1324</v>
      </c>
      <c r="F4013">
        <v>527</v>
      </c>
      <c r="G4013">
        <v>5</v>
      </c>
      <c r="H4013">
        <v>0</v>
      </c>
      <c r="J4013" t="s">
        <v>8707</v>
      </c>
    </row>
    <row r="4014" spans="1:10" x14ac:dyDescent="0.2">
      <c r="A4014">
        <v>1617</v>
      </c>
      <c r="B4014" t="s">
        <v>2361</v>
      </c>
      <c r="C4014" t="s">
        <v>2162</v>
      </c>
      <c r="D4014" t="s">
        <v>2164</v>
      </c>
      <c r="E4014" t="s">
        <v>1327</v>
      </c>
      <c r="F4014">
        <v>431</v>
      </c>
      <c r="G4014">
        <v>5</v>
      </c>
      <c r="H4014">
        <v>0</v>
      </c>
      <c r="J4014" t="s">
        <v>8707</v>
      </c>
    </row>
    <row r="4015" spans="1:10" x14ac:dyDescent="0.2">
      <c r="A4015">
        <v>1617</v>
      </c>
      <c r="B4015" t="s">
        <v>2361</v>
      </c>
      <c r="C4015" t="s">
        <v>2162</v>
      </c>
      <c r="D4015" t="s">
        <v>2164</v>
      </c>
      <c r="E4015" t="s">
        <v>1330</v>
      </c>
      <c r="F4015">
        <v>554</v>
      </c>
      <c r="G4015">
        <v>5</v>
      </c>
      <c r="H4015">
        <v>0</v>
      </c>
      <c r="J4015" t="s">
        <v>8707</v>
      </c>
    </row>
    <row r="4016" spans="1:10" x14ac:dyDescent="0.2">
      <c r="A4016">
        <v>1617</v>
      </c>
      <c r="B4016" t="s">
        <v>2361</v>
      </c>
      <c r="C4016" t="s">
        <v>2162</v>
      </c>
      <c r="D4016" t="s">
        <v>2164</v>
      </c>
      <c r="E4016" t="s">
        <v>1336</v>
      </c>
      <c r="F4016">
        <v>477</v>
      </c>
      <c r="G4016">
        <v>5</v>
      </c>
      <c r="H4016">
        <v>0</v>
      </c>
      <c r="J4016" t="s">
        <v>8707</v>
      </c>
    </row>
    <row r="4017" spans="1:10" x14ac:dyDescent="0.2">
      <c r="A4017">
        <v>1617</v>
      </c>
      <c r="B4017" t="s">
        <v>2361</v>
      </c>
      <c r="C4017" t="s">
        <v>2162</v>
      </c>
      <c r="D4017" t="s">
        <v>2164</v>
      </c>
      <c r="E4017" t="s">
        <v>1339</v>
      </c>
      <c r="F4017">
        <v>455</v>
      </c>
      <c r="G4017">
        <v>5</v>
      </c>
      <c r="H4017">
        <v>0</v>
      </c>
      <c r="J4017" t="s">
        <v>8707</v>
      </c>
    </row>
    <row r="4018" spans="1:10" x14ac:dyDescent="0.2">
      <c r="A4018">
        <v>1617</v>
      </c>
      <c r="B4018" t="s">
        <v>2361</v>
      </c>
      <c r="C4018" t="s">
        <v>2162</v>
      </c>
      <c r="D4018" t="s">
        <v>2164</v>
      </c>
      <c r="E4018" t="s">
        <v>1440</v>
      </c>
      <c r="F4018">
        <v>1312</v>
      </c>
      <c r="G4018">
        <v>5</v>
      </c>
      <c r="H4018">
        <v>0</v>
      </c>
      <c r="J4018" t="s">
        <v>8707</v>
      </c>
    </row>
    <row r="4019" spans="1:10" x14ac:dyDescent="0.2">
      <c r="A4019">
        <v>1617</v>
      </c>
      <c r="B4019" t="s">
        <v>2361</v>
      </c>
      <c r="C4019" t="s">
        <v>2162</v>
      </c>
      <c r="D4019" t="s">
        <v>2164</v>
      </c>
      <c r="E4019" t="s">
        <v>1441</v>
      </c>
      <c r="F4019">
        <v>732</v>
      </c>
      <c r="G4019">
        <v>5</v>
      </c>
      <c r="H4019">
        <v>0</v>
      </c>
      <c r="J4019" t="s">
        <v>8707</v>
      </c>
    </row>
    <row r="4020" spans="1:10" x14ac:dyDescent="0.2">
      <c r="A4020">
        <v>1617</v>
      </c>
      <c r="B4020" t="s">
        <v>2361</v>
      </c>
      <c r="C4020" t="s">
        <v>2162</v>
      </c>
      <c r="D4020" t="s">
        <v>2164</v>
      </c>
      <c r="E4020" t="s">
        <v>1443</v>
      </c>
      <c r="F4020">
        <v>585</v>
      </c>
      <c r="G4020">
        <v>5</v>
      </c>
      <c r="H4020">
        <v>0</v>
      </c>
      <c r="J4020" t="s">
        <v>8707</v>
      </c>
    </row>
    <row r="4021" spans="1:10" x14ac:dyDescent="0.2">
      <c r="A4021">
        <v>1617</v>
      </c>
      <c r="B4021" t="s">
        <v>2361</v>
      </c>
      <c r="C4021" t="s">
        <v>2162</v>
      </c>
      <c r="D4021" t="s">
        <v>2164</v>
      </c>
      <c r="E4021" t="s">
        <v>1444</v>
      </c>
      <c r="F4021">
        <v>1720</v>
      </c>
      <c r="G4021">
        <v>5</v>
      </c>
      <c r="H4021">
        <v>0</v>
      </c>
      <c r="J4021" t="s">
        <v>8707</v>
      </c>
    </row>
    <row r="4022" spans="1:10" x14ac:dyDescent="0.2">
      <c r="A4022">
        <v>1617</v>
      </c>
      <c r="B4022" t="s">
        <v>2361</v>
      </c>
      <c r="C4022" t="s">
        <v>2162</v>
      </c>
      <c r="D4022" t="s">
        <v>2164</v>
      </c>
      <c r="E4022" t="s">
        <v>1445</v>
      </c>
      <c r="F4022">
        <v>1236</v>
      </c>
      <c r="G4022">
        <v>5</v>
      </c>
      <c r="H4022">
        <v>0</v>
      </c>
      <c r="J4022" t="s">
        <v>8707</v>
      </c>
    </row>
    <row r="4023" spans="1:10" x14ac:dyDescent="0.2">
      <c r="A4023">
        <v>1617</v>
      </c>
      <c r="B4023" t="s">
        <v>2361</v>
      </c>
      <c r="C4023" t="s">
        <v>2162</v>
      </c>
      <c r="D4023" t="s">
        <v>2164</v>
      </c>
      <c r="E4023" t="s">
        <v>1446</v>
      </c>
      <c r="F4023">
        <v>945</v>
      </c>
      <c r="G4023">
        <v>5</v>
      </c>
      <c r="H4023">
        <v>0</v>
      </c>
      <c r="J4023" t="s">
        <v>8707</v>
      </c>
    </row>
    <row r="4024" spans="1:10" x14ac:dyDescent="0.2">
      <c r="A4024">
        <v>1617</v>
      </c>
      <c r="B4024" t="s">
        <v>2361</v>
      </c>
      <c r="C4024" t="s">
        <v>2162</v>
      </c>
      <c r="D4024" t="s">
        <v>2164</v>
      </c>
      <c r="E4024" t="s">
        <v>1447</v>
      </c>
      <c r="F4024">
        <v>644</v>
      </c>
      <c r="G4024">
        <v>5</v>
      </c>
      <c r="H4024">
        <v>0</v>
      </c>
      <c r="J4024" t="s">
        <v>8707</v>
      </c>
    </row>
    <row r="4025" spans="1:10" x14ac:dyDescent="0.2">
      <c r="A4025">
        <v>1617</v>
      </c>
      <c r="B4025" t="s">
        <v>2361</v>
      </c>
      <c r="C4025" t="s">
        <v>2162</v>
      </c>
      <c r="D4025" t="s">
        <v>2164</v>
      </c>
      <c r="E4025" t="s">
        <v>1448</v>
      </c>
      <c r="F4025">
        <v>1567</v>
      </c>
      <c r="G4025">
        <v>5</v>
      </c>
      <c r="H4025">
        <v>0</v>
      </c>
      <c r="J4025" t="s">
        <v>8707</v>
      </c>
    </row>
    <row r="4026" spans="1:10" x14ac:dyDescent="0.2">
      <c r="A4026">
        <v>1617</v>
      </c>
      <c r="B4026" t="s">
        <v>2361</v>
      </c>
      <c r="C4026" t="s">
        <v>2162</v>
      </c>
      <c r="D4026" t="s">
        <v>2164</v>
      </c>
      <c r="E4026" t="s">
        <v>1449</v>
      </c>
      <c r="F4026">
        <v>1001</v>
      </c>
      <c r="G4026">
        <v>5</v>
      </c>
      <c r="H4026">
        <v>0</v>
      </c>
      <c r="J4026" t="s">
        <v>8707</v>
      </c>
    </row>
    <row r="4027" spans="1:10" x14ac:dyDescent="0.2">
      <c r="A4027">
        <v>1617</v>
      </c>
      <c r="B4027" t="s">
        <v>2361</v>
      </c>
      <c r="C4027" t="s">
        <v>2162</v>
      </c>
      <c r="D4027" t="s">
        <v>2164</v>
      </c>
      <c r="E4027" t="s">
        <v>1450</v>
      </c>
      <c r="F4027">
        <v>621</v>
      </c>
      <c r="G4027">
        <v>5</v>
      </c>
      <c r="H4027">
        <v>0</v>
      </c>
      <c r="J4027" t="s">
        <v>8707</v>
      </c>
    </row>
    <row r="4028" spans="1:10" x14ac:dyDescent="0.2">
      <c r="A4028">
        <v>1617</v>
      </c>
      <c r="B4028" t="s">
        <v>2361</v>
      </c>
      <c r="C4028" t="s">
        <v>2162</v>
      </c>
      <c r="D4028" t="s">
        <v>2164</v>
      </c>
      <c r="E4028" t="s">
        <v>1451</v>
      </c>
      <c r="F4028">
        <v>595</v>
      </c>
      <c r="G4028">
        <v>5</v>
      </c>
      <c r="H4028">
        <v>0</v>
      </c>
      <c r="J4028" t="s">
        <v>8707</v>
      </c>
    </row>
    <row r="4029" spans="1:10" x14ac:dyDescent="0.2">
      <c r="A4029">
        <v>1617</v>
      </c>
      <c r="B4029" t="s">
        <v>2361</v>
      </c>
      <c r="C4029" t="s">
        <v>2162</v>
      </c>
      <c r="D4029" t="s">
        <v>2164</v>
      </c>
      <c r="E4029" t="s">
        <v>1502</v>
      </c>
      <c r="F4029">
        <v>713</v>
      </c>
      <c r="G4029">
        <v>5</v>
      </c>
      <c r="H4029">
        <v>0</v>
      </c>
      <c r="J4029" t="s">
        <v>8707</v>
      </c>
    </row>
    <row r="4030" spans="1:10" x14ac:dyDescent="0.2">
      <c r="A4030">
        <v>1617</v>
      </c>
      <c r="B4030" t="s">
        <v>2361</v>
      </c>
      <c r="C4030" t="s">
        <v>2162</v>
      </c>
      <c r="D4030" t="s">
        <v>2164</v>
      </c>
      <c r="E4030" t="s">
        <v>1503</v>
      </c>
      <c r="F4030">
        <v>600</v>
      </c>
      <c r="G4030">
        <v>5</v>
      </c>
      <c r="H4030">
        <v>0</v>
      </c>
      <c r="J4030" t="s">
        <v>8707</v>
      </c>
    </row>
    <row r="4031" spans="1:10" x14ac:dyDescent="0.2">
      <c r="A4031">
        <v>1617</v>
      </c>
      <c r="B4031" t="s">
        <v>2361</v>
      </c>
      <c r="C4031" t="s">
        <v>2162</v>
      </c>
      <c r="D4031" t="s">
        <v>2164</v>
      </c>
      <c r="E4031" t="s">
        <v>1504</v>
      </c>
      <c r="F4031">
        <v>404</v>
      </c>
      <c r="G4031">
        <v>5</v>
      </c>
      <c r="H4031">
        <v>0</v>
      </c>
      <c r="J4031" t="s">
        <v>8707</v>
      </c>
    </row>
    <row r="4032" spans="1:10" x14ac:dyDescent="0.2">
      <c r="A4032">
        <v>1617</v>
      </c>
      <c r="B4032" t="s">
        <v>2361</v>
      </c>
      <c r="C4032" t="s">
        <v>2162</v>
      </c>
      <c r="D4032" t="s">
        <v>2164</v>
      </c>
      <c r="E4032" t="s">
        <v>1505</v>
      </c>
      <c r="F4032">
        <v>891</v>
      </c>
      <c r="G4032">
        <v>5</v>
      </c>
      <c r="H4032">
        <v>0</v>
      </c>
      <c r="J4032" t="s">
        <v>8707</v>
      </c>
    </row>
    <row r="4033" spans="1:10" x14ac:dyDescent="0.2">
      <c r="A4033">
        <v>1617</v>
      </c>
      <c r="B4033" t="s">
        <v>2361</v>
      </c>
      <c r="C4033" t="s">
        <v>2162</v>
      </c>
      <c r="D4033" t="s">
        <v>2164</v>
      </c>
      <c r="E4033" t="s">
        <v>1513</v>
      </c>
      <c r="F4033">
        <v>435</v>
      </c>
      <c r="G4033">
        <v>5</v>
      </c>
      <c r="H4033">
        <v>0</v>
      </c>
      <c r="J4033" t="s">
        <v>8707</v>
      </c>
    </row>
    <row r="4034" spans="1:10" x14ac:dyDescent="0.2">
      <c r="A4034">
        <v>1617</v>
      </c>
      <c r="B4034" t="s">
        <v>2361</v>
      </c>
      <c r="C4034" t="s">
        <v>2162</v>
      </c>
      <c r="D4034" t="s">
        <v>2164</v>
      </c>
      <c r="E4034" t="s">
        <v>1514</v>
      </c>
      <c r="F4034">
        <v>199</v>
      </c>
      <c r="G4034">
        <v>5</v>
      </c>
      <c r="H4034">
        <v>0</v>
      </c>
      <c r="J4034" t="s">
        <v>8707</v>
      </c>
    </row>
    <row r="4035" spans="1:10" x14ac:dyDescent="0.2">
      <c r="A4035">
        <v>1617</v>
      </c>
      <c r="B4035" t="s">
        <v>2361</v>
      </c>
      <c r="C4035" t="s">
        <v>2162</v>
      </c>
      <c r="D4035" t="s">
        <v>2164</v>
      </c>
      <c r="E4035" t="s">
        <v>1578</v>
      </c>
      <c r="F4035">
        <v>230</v>
      </c>
      <c r="G4035">
        <v>5</v>
      </c>
      <c r="H4035">
        <v>0</v>
      </c>
      <c r="J4035" t="s">
        <v>8707</v>
      </c>
    </row>
    <row r="4036" spans="1:10" x14ac:dyDescent="0.2">
      <c r="A4036">
        <v>1617</v>
      </c>
      <c r="B4036" t="s">
        <v>2361</v>
      </c>
      <c r="C4036" t="s">
        <v>2162</v>
      </c>
      <c r="D4036" t="s">
        <v>2164</v>
      </c>
      <c r="E4036" t="s">
        <v>1595</v>
      </c>
      <c r="F4036">
        <v>1170</v>
      </c>
      <c r="G4036">
        <v>5</v>
      </c>
      <c r="H4036">
        <v>0</v>
      </c>
      <c r="J4036" t="s">
        <v>8707</v>
      </c>
    </row>
    <row r="4037" spans="1:10" x14ac:dyDescent="0.2">
      <c r="A4037">
        <v>1617</v>
      </c>
      <c r="B4037" t="s">
        <v>2361</v>
      </c>
      <c r="C4037" t="s">
        <v>2162</v>
      </c>
      <c r="D4037" t="s">
        <v>2164</v>
      </c>
      <c r="E4037" t="s">
        <v>1596</v>
      </c>
      <c r="F4037">
        <v>638</v>
      </c>
      <c r="G4037">
        <v>5</v>
      </c>
      <c r="H4037">
        <v>0</v>
      </c>
      <c r="J4037" t="s">
        <v>8707</v>
      </c>
    </row>
    <row r="4038" spans="1:10" x14ac:dyDescent="0.2">
      <c r="A4038">
        <v>1617</v>
      </c>
      <c r="B4038" t="s">
        <v>2361</v>
      </c>
      <c r="C4038" t="s">
        <v>2162</v>
      </c>
      <c r="D4038" t="s">
        <v>2164</v>
      </c>
      <c r="E4038" t="s">
        <v>1597</v>
      </c>
      <c r="F4038">
        <v>3669</v>
      </c>
      <c r="G4038">
        <v>5</v>
      </c>
      <c r="H4038">
        <v>0</v>
      </c>
      <c r="J4038" t="s">
        <v>8707</v>
      </c>
    </row>
    <row r="4039" spans="1:10" x14ac:dyDescent="0.2">
      <c r="A4039">
        <v>1617</v>
      </c>
      <c r="B4039" t="s">
        <v>2361</v>
      </c>
      <c r="C4039" t="s">
        <v>2162</v>
      </c>
      <c r="D4039" t="s">
        <v>2164</v>
      </c>
      <c r="E4039" t="s">
        <v>1598</v>
      </c>
      <c r="F4039">
        <v>3669</v>
      </c>
      <c r="G4039">
        <v>5</v>
      </c>
      <c r="H4039">
        <v>0</v>
      </c>
      <c r="J4039" t="s">
        <v>8707</v>
      </c>
    </row>
    <row r="4040" spans="1:10" x14ac:dyDescent="0.2">
      <c r="A4040">
        <v>1617</v>
      </c>
      <c r="B4040" t="s">
        <v>2361</v>
      </c>
      <c r="C4040" t="s">
        <v>2162</v>
      </c>
      <c r="D4040" t="s">
        <v>2164</v>
      </c>
      <c r="E4040" t="s">
        <v>1599</v>
      </c>
      <c r="F4040">
        <v>812</v>
      </c>
      <c r="G4040">
        <v>5</v>
      </c>
      <c r="H4040">
        <v>0</v>
      </c>
      <c r="J4040" t="s">
        <v>8707</v>
      </c>
    </row>
    <row r="4041" spans="1:10" x14ac:dyDescent="0.2">
      <c r="A4041">
        <v>1617</v>
      </c>
      <c r="B4041" t="s">
        <v>2361</v>
      </c>
      <c r="C4041" t="s">
        <v>2162</v>
      </c>
      <c r="D4041" t="s">
        <v>2164</v>
      </c>
      <c r="E4041" t="s">
        <v>1600</v>
      </c>
      <c r="F4041">
        <v>481</v>
      </c>
      <c r="G4041">
        <v>5</v>
      </c>
      <c r="H4041">
        <v>0</v>
      </c>
      <c r="J4041" t="s">
        <v>8707</v>
      </c>
    </row>
    <row r="4042" spans="1:10" x14ac:dyDescent="0.2">
      <c r="A4042">
        <v>1617</v>
      </c>
      <c r="B4042" t="s">
        <v>2361</v>
      </c>
      <c r="C4042" t="s">
        <v>2162</v>
      </c>
      <c r="D4042" t="s">
        <v>2164</v>
      </c>
      <c r="E4042" t="s">
        <v>1601</v>
      </c>
      <c r="F4042">
        <v>643</v>
      </c>
      <c r="G4042">
        <v>5</v>
      </c>
      <c r="H4042">
        <v>0</v>
      </c>
      <c r="J4042" t="s">
        <v>8707</v>
      </c>
    </row>
    <row r="4043" spans="1:10" x14ac:dyDescent="0.2">
      <c r="A4043">
        <v>1617</v>
      </c>
      <c r="B4043" t="s">
        <v>2361</v>
      </c>
      <c r="C4043" t="s">
        <v>2162</v>
      </c>
      <c r="D4043" t="s">
        <v>2164</v>
      </c>
      <c r="E4043" t="s">
        <v>1602</v>
      </c>
      <c r="F4043">
        <v>443</v>
      </c>
      <c r="G4043">
        <v>5</v>
      </c>
      <c r="H4043">
        <v>0</v>
      </c>
      <c r="J4043" t="s">
        <v>8707</v>
      </c>
    </row>
    <row r="4044" spans="1:10" x14ac:dyDescent="0.2">
      <c r="A4044">
        <v>1617</v>
      </c>
      <c r="B4044" t="s">
        <v>2361</v>
      </c>
      <c r="C4044" t="s">
        <v>2162</v>
      </c>
      <c r="D4044" t="s">
        <v>2164</v>
      </c>
      <c r="E4044" t="s">
        <v>1603</v>
      </c>
      <c r="F4044">
        <v>1944</v>
      </c>
      <c r="G4044">
        <v>5</v>
      </c>
      <c r="H4044">
        <v>0</v>
      </c>
      <c r="J4044" t="s">
        <v>8707</v>
      </c>
    </row>
    <row r="4045" spans="1:10" x14ac:dyDescent="0.2">
      <c r="A4045">
        <v>1617</v>
      </c>
      <c r="B4045" t="s">
        <v>2361</v>
      </c>
      <c r="C4045" t="s">
        <v>2162</v>
      </c>
      <c r="D4045" t="s">
        <v>2164</v>
      </c>
      <c r="E4045" t="s">
        <v>1604</v>
      </c>
      <c r="F4045">
        <v>1029</v>
      </c>
      <c r="G4045">
        <v>5</v>
      </c>
      <c r="H4045">
        <v>0</v>
      </c>
      <c r="J4045" t="s">
        <v>8707</v>
      </c>
    </row>
    <row r="4046" spans="1:10" x14ac:dyDescent="0.2">
      <c r="A4046">
        <v>1617</v>
      </c>
      <c r="B4046" t="s">
        <v>2361</v>
      </c>
      <c r="C4046" t="s">
        <v>2162</v>
      </c>
      <c r="D4046" t="s">
        <v>2164</v>
      </c>
      <c r="E4046" t="s">
        <v>1605</v>
      </c>
      <c r="F4046">
        <v>707</v>
      </c>
      <c r="G4046">
        <v>5</v>
      </c>
      <c r="H4046">
        <v>0</v>
      </c>
      <c r="J4046" t="s">
        <v>8707</v>
      </c>
    </row>
    <row r="4047" spans="1:10" x14ac:dyDescent="0.2">
      <c r="A4047">
        <v>1617</v>
      </c>
      <c r="B4047" t="s">
        <v>2361</v>
      </c>
      <c r="C4047" t="s">
        <v>2162</v>
      </c>
      <c r="D4047" t="s">
        <v>2164</v>
      </c>
      <c r="E4047" t="s">
        <v>1606</v>
      </c>
      <c r="F4047">
        <v>2016</v>
      </c>
      <c r="G4047">
        <v>5</v>
      </c>
      <c r="H4047">
        <v>0</v>
      </c>
      <c r="J4047" t="s">
        <v>8707</v>
      </c>
    </row>
    <row r="4048" spans="1:10" x14ac:dyDescent="0.2">
      <c r="A4048">
        <v>1617</v>
      </c>
      <c r="B4048" t="s">
        <v>2361</v>
      </c>
      <c r="C4048" t="s">
        <v>2162</v>
      </c>
      <c r="D4048" t="s">
        <v>2164</v>
      </c>
      <c r="E4048" t="s">
        <v>1607</v>
      </c>
      <c r="F4048">
        <v>908</v>
      </c>
      <c r="G4048">
        <v>5</v>
      </c>
      <c r="H4048">
        <v>0</v>
      </c>
      <c r="J4048" t="s">
        <v>8707</v>
      </c>
    </row>
    <row r="4049" spans="1:10" x14ac:dyDescent="0.2">
      <c r="A4049">
        <v>1617</v>
      </c>
      <c r="B4049" t="s">
        <v>2361</v>
      </c>
      <c r="C4049" t="s">
        <v>2162</v>
      </c>
      <c r="D4049" t="s">
        <v>2164</v>
      </c>
      <c r="E4049" t="s">
        <v>1608</v>
      </c>
      <c r="F4049">
        <v>2035</v>
      </c>
      <c r="G4049">
        <v>5</v>
      </c>
      <c r="H4049">
        <v>0</v>
      </c>
      <c r="J4049" t="s">
        <v>8707</v>
      </c>
    </row>
    <row r="4050" spans="1:10" x14ac:dyDescent="0.2">
      <c r="A4050">
        <v>1617</v>
      </c>
      <c r="B4050" t="s">
        <v>2361</v>
      </c>
      <c r="C4050" t="s">
        <v>2162</v>
      </c>
      <c r="D4050" t="s">
        <v>2164</v>
      </c>
      <c r="E4050" t="s">
        <v>1609</v>
      </c>
      <c r="F4050">
        <v>1390</v>
      </c>
      <c r="G4050">
        <v>5</v>
      </c>
      <c r="H4050">
        <v>0</v>
      </c>
      <c r="J4050" t="s">
        <v>8707</v>
      </c>
    </row>
    <row r="4051" spans="1:10" x14ac:dyDescent="0.2">
      <c r="A4051">
        <v>1617</v>
      </c>
      <c r="B4051" t="s">
        <v>2361</v>
      </c>
      <c r="C4051" t="s">
        <v>2162</v>
      </c>
      <c r="D4051" t="s">
        <v>2164</v>
      </c>
      <c r="E4051" t="s">
        <v>1610</v>
      </c>
      <c r="F4051">
        <v>375</v>
      </c>
      <c r="G4051">
        <v>5</v>
      </c>
      <c r="H4051">
        <v>0</v>
      </c>
      <c r="J4051" t="s">
        <v>8707</v>
      </c>
    </row>
    <row r="4052" spans="1:10" x14ac:dyDescent="0.2">
      <c r="A4052">
        <v>1617</v>
      </c>
      <c r="B4052" t="s">
        <v>2361</v>
      </c>
      <c r="C4052" t="s">
        <v>2162</v>
      </c>
      <c r="D4052" t="s">
        <v>2164</v>
      </c>
      <c r="E4052" t="s">
        <v>1611</v>
      </c>
      <c r="F4052">
        <v>521</v>
      </c>
      <c r="G4052">
        <v>5</v>
      </c>
      <c r="H4052">
        <v>0</v>
      </c>
      <c r="J4052" t="s">
        <v>8707</v>
      </c>
    </row>
    <row r="4053" spans="1:10" x14ac:dyDescent="0.2">
      <c r="A4053">
        <v>1617</v>
      </c>
      <c r="B4053" t="s">
        <v>2361</v>
      </c>
      <c r="C4053" t="s">
        <v>2162</v>
      </c>
      <c r="D4053" t="s">
        <v>2164</v>
      </c>
      <c r="E4053" t="s">
        <v>1612</v>
      </c>
      <c r="F4053">
        <v>596</v>
      </c>
      <c r="G4053">
        <v>5</v>
      </c>
      <c r="H4053">
        <v>0</v>
      </c>
      <c r="J4053" t="s">
        <v>8707</v>
      </c>
    </row>
    <row r="4054" spans="1:10" x14ac:dyDescent="0.2">
      <c r="A4054">
        <v>1617</v>
      </c>
      <c r="B4054" t="s">
        <v>2361</v>
      </c>
      <c r="C4054" t="s">
        <v>2162</v>
      </c>
      <c r="D4054" t="s">
        <v>2164</v>
      </c>
      <c r="E4054" t="s">
        <v>1613</v>
      </c>
      <c r="F4054">
        <v>434</v>
      </c>
      <c r="G4054">
        <v>5</v>
      </c>
      <c r="H4054">
        <v>0</v>
      </c>
      <c r="J4054" t="s">
        <v>8707</v>
      </c>
    </row>
    <row r="4055" spans="1:10" x14ac:dyDescent="0.2">
      <c r="A4055">
        <v>1617</v>
      </c>
      <c r="B4055" t="s">
        <v>2361</v>
      </c>
      <c r="C4055" t="s">
        <v>2162</v>
      </c>
      <c r="D4055" t="s">
        <v>2164</v>
      </c>
      <c r="E4055" t="s">
        <v>1614</v>
      </c>
      <c r="F4055">
        <v>345</v>
      </c>
      <c r="G4055">
        <v>5</v>
      </c>
      <c r="H4055">
        <v>0</v>
      </c>
      <c r="J4055" t="s">
        <v>8707</v>
      </c>
    </row>
    <row r="4056" spans="1:10" x14ac:dyDescent="0.2">
      <c r="A4056">
        <v>1617</v>
      </c>
      <c r="B4056" t="s">
        <v>2361</v>
      </c>
      <c r="C4056" t="s">
        <v>2162</v>
      </c>
      <c r="D4056" t="s">
        <v>2164</v>
      </c>
      <c r="E4056" t="s">
        <v>1615</v>
      </c>
      <c r="F4056">
        <v>985</v>
      </c>
      <c r="G4056">
        <v>5</v>
      </c>
      <c r="H4056">
        <v>0</v>
      </c>
      <c r="J4056" t="s">
        <v>8707</v>
      </c>
    </row>
    <row r="4057" spans="1:10" x14ac:dyDescent="0.2">
      <c r="A4057">
        <v>1617</v>
      </c>
      <c r="B4057" t="s">
        <v>2361</v>
      </c>
      <c r="C4057" t="s">
        <v>2162</v>
      </c>
      <c r="D4057" t="s">
        <v>2164</v>
      </c>
      <c r="E4057" t="s">
        <v>1616</v>
      </c>
      <c r="F4057">
        <v>602</v>
      </c>
      <c r="G4057">
        <v>5</v>
      </c>
      <c r="H4057">
        <v>0</v>
      </c>
      <c r="J4057" t="s">
        <v>8707</v>
      </c>
    </row>
    <row r="4058" spans="1:10" x14ac:dyDescent="0.2">
      <c r="A4058">
        <v>1617</v>
      </c>
      <c r="B4058" t="s">
        <v>2361</v>
      </c>
      <c r="C4058" t="s">
        <v>2162</v>
      </c>
      <c r="D4058" t="s">
        <v>2164</v>
      </c>
      <c r="E4058" t="s">
        <v>1617</v>
      </c>
      <c r="F4058">
        <v>402</v>
      </c>
      <c r="G4058">
        <v>5</v>
      </c>
      <c r="H4058">
        <v>0</v>
      </c>
      <c r="J4058" t="s">
        <v>8707</v>
      </c>
    </row>
    <row r="4059" spans="1:10" x14ac:dyDescent="0.2">
      <c r="A4059">
        <v>1617</v>
      </c>
      <c r="B4059" t="s">
        <v>2361</v>
      </c>
      <c r="C4059" t="s">
        <v>2162</v>
      </c>
      <c r="D4059" t="s">
        <v>2164</v>
      </c>
      <c r="E4059" t="s">
        <v>1618</v>
      </c>
      <c r="F4059">
        <v>1064</v>
      </c>
      <c r="G4059">
        <v>5</v>
      </c>
      <c r="H4059">
        <v>0</v>
      </c>
      <c r="J4059" t="s">
        <v>8707</v>
      </c>
    </row>
    <row r="4060" spans="1:10" x14ac:dyDescent="0.2">
      <c r="A4060">
        <v>1617</v>
      </c>
      <c r="B4060" t="s">
        <v>2361</v>
      </c>
      <c r="C4060" t="s">
        <v>2162</v>
      </c>
      <c r="D4060" t="s">
        <v>2164</v>
      </c>
      <c r="E4060" t="s">
        <v>1619</v>
      </c>
      <c r="F4060">
        <v>551</v>
      </c>
      <c r="G4060">
        <v>5</v>
      </c>
      <c r="H4060">
        <v>0</v>
      </c>
      <c r="J4060" t="s">
        <v>8707</v>
      </c>
    </row>
    <row r="4061" spans="1:10" x14ac:dyDescent="0.2">
      <c r="A4061">
        <v>1617</v>
      </c>
      <c r="B4061" t="s">
        <v>2361</v>
      </c>
      <c r="C4061" t="s">
        <v>2162</v>
      </c>
      <c r="D4061" t="s">
        <v>2164</v>
      </c>
      <c r="E4061" t="s">
        <v>1620</v>
      </c>
      <c r="F4061">
        <v>425</v>
      </c>
      <c r="G4061">
        <v>5</v>
      </c>
      <c r="H4061">
        <v>0</v>
      </c>
      <c r="J4061" t="s">
        <v>8707</v>
      </c>
    </row>
    <row r="4062" spans="1:10" x14ac:dyDescent="0.2">
      <c r="A4062">
        <v>1617</v>
      </c>
      <c r="B4062" t="s">
        <v>2361</v>
      </c>
      <c r="C4062" t="s">
        <v>2162</v>
      </c>
      <c r="D4062" t="s">
        <v>2164</v>
      </c>
      <c r="E4062" t="s">
        <v>1621</v>
      </c>
      <c r="F4062">
        <v>1591</v>
      </c>
      <c r="G4062">
        <v>5</v>
      </c>
      <c r="H4062">
        <v>0</v>
      </c>
      <c r="J4062" t="s">
        <v>8707</v>
      </c>
    </row>
    <row r="4063" spans="1:10" x14ac:dyDescent="0.2">
      <c r="A4063">
        <v>1617</v>
      </c>
      <c r="B4063" t="s">
        <v>2361</v>
      </c>
      <c r="C4063" t="s">
        <v>2162</v>
      </c>
      <c r="D4063" t="s">
        <v>2164</v>
      </c>
      <c r="E4063" t="s">
        <v>1622</v>
      </c>
      <c r="F4063">
        <v>868</v>
      </c>
      <c r="G4063">
        <v>5</v>
      </c>
      <c r="H4063">
        <v>0</v>
      </c>
      <c r="J4063" t="s">
        <v>8707</v>
      </c>
    </row>
    <row r="4064" spans="1:10" x14ac:dyDescent="0.2">
      <c r="A4064">
        <v>1617</v>
      </c>
      <c r="B4064" t="s">
        <v>2361</v>
      </c>
      <c r="C4064" t="s">
        <v>2162</v>
      </c>
      <c r="D4064" t="s">
        <v>2164</v>
      </c>
      <c r="E4064" t="s">
        <v>1623</v>
      </c>
      <c r="F4064">
        <v>706</v>
      </c>
      <c r="G4064">
        <v>5</v>
      </c>
      <c r="H4064">
        <v>0</v>
      </c>
      <c r="J4064" t="s">
        <v>8707</v>
      </c>
    </row>
    <row r="4065" spans="1:10" x14ac:dyDescent="0.2">
      <c r="A4065">
        <v>1617</v>
      </c>
      <c r="B4065" t="s">
        <v>2361</v>
      </c>
      <c r="C4065" t="s">
        <v>2162</v>
      </c>
      <c r="D4065" t="s">
        <v>2164</v>
      </c>
      <c r="E4065" t="s">
        <v>1624</v>
      </c>
      <c r="F4065">
        <v>852</v>
      </c>
      <c r="G4065">
        <v>5</v>
      </c>
      <c r="H4065">
        <v>0</v>
      </c>
      <c r="J4065" t="s">
        <v>8707</v>
      </c>
    </row>
    <row r="4066" spans="1:10" x14ac:dyDescent="0.2">
      <c r="A4066">
        <v>1617</v>
      </c>
      <c r="B4066" t="s">
        <v>2361</v>
      </c>
      <c r="C4066" t="s">
        <v>2162</v>
      </c>
      <c r="D4066" t="s">
        <v>2164</v>
      </c>
      <c r="E4066" t="s">
        <v>1625</v>
      </c>
      <c r="F4066">
        <v>463</v>
      </c>
      <c r="G4066">
        <v>5</v>
      </c>
      <c r="H4066">
        <v>0</v>
      </c>
      <c r="J4066" t="s">
        <v>8707</v>
      </c>
    </row>
    <row r="4067" spans="1:10" x14ac:dyDescent="0.2">
      <c r="A4067">
        <v>1617</v>
      </c>
      <c r="B4067" t="s">
        <v>2361</v>
      </c>
      <c r="C4067" t="s">
        <v>2162</v>
      </c>
      <c r="D4067" t="s">
        <v>2164</v>
      </c>
      <c r="E4067" t="s">
        <v>1626</v>
      </c>
      <c r="F4067">
        <v>442</v>
      </c>
      <c r="G4067">
        <v>5</v>
      </c>
      <c r="H4067">
        <v>0</v>
      </c>
      <c r="J4067" t="s">
        <v>8707</v>
      </c>
    </row>
    <row r="4068" spans="1:10" x14ac:dyDescent="0.2">
      <c r="A4068">
        <v>1617</v>
      </c>
      <c r="B4068" t="s">
        <v>2361</v>
      </c>
      <c r="C4068" t="s">
        <v>2162</v>
      </c>
      <c r="D4068" t="s">
        <v>2164</v>
      </c>
      <c r="E4068" t="s">
        <v>1627</v>
      </c>
      <c r="F4068">
        <v>1407</v>
      </c>
      <c r="G4068">
        <v>5</v>
      </c>
      <c r="H4068">
        <v>0</v>
      </c>
      <c r="J4068" t="s">
        <v>8707</v>
      </c>
    </row>
    <row r="4069" spans="1:10" x14ac:dyDescent="0.2">
      <c r="A4069">
        <v>1617</v>
      </c>
      <c r="B4069" t="s">
        <v>2361</v>
      </c>
      <c r="C4069" t="s">
        <v>2162</v>
      </c>
      <c r="D4069" t="s">
        <v>2164</v>
      </c>
      <c r="E4069" t="s">
        <v>1628</v>
      </c>
      <c r="F4069">
        <v>906</v>
      </c>
      <c r="G4069">
        <v>5</v>
      </c>
      <c r="H4069">
        <v>0</v>
      </c>
      <c r="J4069" t="s">
        <v>8707</v>
      </c>
    </row>
    <row r="4070" spans="1:10" x14ac:dyDescent="0.2">
      <c r="A4070">
        <v>1617</v>
      </c>
      <c r="B4070" t="s">
        <v>2361</v>
      </c>
      <c r="C4070" t="s">
        <v>2162</v>
      </c>
      <c r="D4070" t="s">
        <v>2164</v>
      </c>
      <c r="E4070" t="s">
        <v>1629</v>
      </c>
      <c r="F4070">
        <v>599</v>
      </c>
      <c r="G4070">
        <v>5</v>
      </c>
      <c r="H4070">
        <v>0</v>
      </c>
      <c r="J4070" t="s">
        <v>8707</v>
      </c>
    </row>
    <row r="4071" spans="1:10" x14ac:dyDescent="0.2">
      <c r="A4071">
        <v>1617</v>
      </c>
      <c r="B4071" t="s">
        <v>2361</v>
      </c>
      <c r="C4071" t="s">
        <v>2162</v>
      </c>
      <c r="D4071" t="s">
        <v>2164</v>
      </c>
      <c r="E4071" t="s">
        <v>1630</v>
      </c>
      <c r="F4071">
        <v>1143</v>
      </c>
      <c r="G4071">
        <v>5</v>
      </c>
      <c r="H4071">
        <v>0</v>
      </c>
      <c r="J4071" t="s">
        <v>8707</v>
      </c>
    </row>
    <row r="4072" spans="1:10" x14ac:dyDescent="0.2">
      <c r="A4072">
        <v>1617</v>
      </c>
      <c r="B4072" t="s">
        <v>2361</v>
      </c>
      <c r="C4072" t="s">
        <v>2162</v>
      </c>
      <c r="D4072" t="s">
        <v>2164</v>
      </c>
      <c r="E4072" t="s">
        <v>1631</v>
      </c>
      <c r="F4072">
        <v>772</v>
      </c>
      <c r="G4072">
        <v>5</v>
      </c>
      <c r="H4072">
        <v>0</v>
      </c>
      <c r="J4072" t="s">
        <v>8707</v>
      </c>
    </row>
    <row r="4073" spans="1:10" x14ac:dyDescent="0.2">
      <c r="A4073">
        <v>1617</v>
      </c>
      <c r="B4073" t="s">
        <v>2361</v>
      </c>
      <c r="C4073" t="s">
        <v>2162</v>
      </c>
      <c r="D4073" t="s">
        <v>2164</v>
      </c>
      <c r="E4073" t="s">
        <v>1632</v>
      </c>
      <c r="F4073">
        <v>860</v>
      </c>
      <c r="G4073">
        <v>5</v>
      </c>
      <c r="H4073">
        <v>0</v>
      </c>
      <c r="J4073" t="s">
        <v>8707</v>
      </c>
    </row>
    <row r="4074" spans="1:10" x14ac:dyDescent="0.2">
      <c r="A4074">
        <v>1617</v>
      </c>
      <c r="B4074" t="s">
        <v>2361</v>
      </c>
      <c r="C4074" t="s">
        <v>2162</v>
      </c>
      <c r="D4074" t="s">
        <v>2164</v>
      </c>
      <c r="E4074" t="s">
        <v>1642</v>
      </c>
      <c r="F4074">
        <v>918</v>
      </c>
      <c r="G4074">
        <v>5</v>
      </c>
      <c r="H4074">
        <v>0</v>
      </c>
      <c r="J4074" t="s">
        <v>8707</v>
      </c>
    </row>
    <row r="4075" spans="1:10" x14ac:dyDescent="0.2">
      <c r="A4075">
        <v>1617</v>
      </c>
      <c r="B4075" t="s">
        <v>2361</v>
      </c>
      <c r="C4075" t="s">
        <v>2162</v>
      </c>
      <c r="D4075" t="s">
        <v>2164</v>
      </c>
      <c r="E4075" t="s">
        <v>1643</v>
      </c>
      <c r="F4075">
        <v>601</v>
      </c>
      <c r="G4075">
        <v>5</v>
      </c>
      <c r="H4075">
        <v>0</v>
      </c>
      <c r="J4075" t="s">
        <v>8707</v>
      </c>
    </row>
    <row r="4076" spans="1:10" x14ac:dyDescent="0.2">
      <c r="A4076">
        <v>1617</v>
      </c>
      <c r="B4076" t="s">
        <v>2361</v>
      </c>
      <c r="C4076" t="s">
        <v>2162</v>
      </c>
      <c r="D4076" t="s">
        <v>2164</v>
      </c>
      <c r="E4076" t="s">
        <v>1644</v>
      </c>
      <c r="F4076">
        <v>351</v>
      </c>
      <c r="G4076">
        <v>5</v>
      </c>
      <c r="H4076">
        <v>0</v>
      </c>
      <c r="J4076" t="s">
        <v>8707</v>
      </c>
    </row>
    <row r="4077" spans="1:10" x14ac:dyDescent="0.2">
      <c r="A4077">
        <v>1617</v>
      </c>
      <c r="B4077" t="s">
        <v>2361</v>
      </c>
      <c r="C4077" t="s">
        <v>2162</v>
      </c>
      <c r="D4077" t="s">
        <v>2164</v>
      </c>
      <c r="E4077" t="s">
        <v>1645</v>
      </c>
      <c r="F4077">
        <v>632</v>
      </c>
      <c r="G4077">
        <v>5</v>
      </c>
      <c r="H4077">
        <v>0</v>
      </c>
      <c r="J4077" t="s">
        <v>8707</v>
      </c>
    </row>
    <row r="4078" spans="1:10" x14ac:dyDescent="0.2">
      <c r="A4078">
        <v>1617</v>
      </c>
      <c r="B4078" t="s">
        <v>2361</v>
      </c>
      <c r="C4078" t="s">
        <v>2162</v>
      </c>
      <c r="D4078" t="s">
        <v>2164</v>
      </c>
      <c r="E4078" t="s">
        <v>1686</v>
      </c>
      <c r="F4078">
        <v>1247</v>
      </c>
      <c r="G4078">
        <v>5</v>
      </c>
      <c r="H4078">
        <v>0</v>
      </c>
      <c r="J4078" t="s">
        <v>8707</v>
      </c>
    </row>
    <row r="4079" spans="1:10" x14ac:dyDescent="0.2">
      <c r="A4079">
        <v>1617</v>
      </c>
      <c r="B4079" t="s">
        <v>2361</v>
      </c>
      <c r="C4079" t="s">
        <v>2162</v>
      </c>
      <c r="D4079" t="s">
        <v>2164</v>
      </c>
      <c r="E4079" t="s">
        <v>1687</v>
      </c>
      <c r="F4079">
        <v>725</v>
      </c>
      <c r="G4079">
        <v>5</v>
      </c>
      <c r="H4079">
        <v>0</v>
      </c>
      <c r="J4079" t="s">
        <v>8707</v>
      </c>
    </row>
    <row r="4080" spans="1:10" x14ac:dyDescent="0.2">
      <c r="A4080">
        <v>1617</v>
      </c>
      <c r="B4080" t="s">
        <v>2361</v>
      </c>
      <c r="C4080" t="s">
        <v>2162</v>
      </c>
      <c r="D4080" t="s">
        <v>2164</v>
      </c>
      <c r="E4080" t="s">
        <v>1688</v>
      </c>
      <c r="F4080">
        <v>446</v>
      </c>
      <c r="G4080">
        <v>5</v>
      </c>
      <c r="H4080">
        <v>0</v>
      </c>
      <c r="J4080" t="s">
        <v>8707</v>
      </c>
    </row>
    <row r="4081" spans="1:10" x14ac:dyDescent="0.2">
      <c r="A4081">
        <v>1617</v>
      </c>
      <c r="B4081" t="s">
        <v>2361</v>
      </c>
      <c r="C4081" t="s">
        <v>2162</v>
      </c>
      <c r="D4081" t="s">
        <v>2164</v>
      </c>
      <c r="E4081" t="s">
        <v>1689</v>
      </c>
      <c r="F4081">
        <v>1264</v>
      </c>
      <c r="G4081">
        <v>5</v>
      </c>
      <c r="H4081">
        <v>0</v>
      </c>
      <c r="J4081" t="s">
        <v>8707</v>
      </c>
    </row>
    <row r="4082" spans="1:10" x14ac:dyDescent="0.2">
      <c r="A4082">
        <v>1617</v>
      </c>
      <c r="B4082" t="s">
        <v>2361</v>
      </c>
      <c r="C4082" t="s">
        <v>2162</v>
      </c>
      <c r="D4082" t="s">
        <v>2164</v>
      </c>
      <c r="E4082" t="s">
        <v>1690</v>
      </c>
      <c r="F4082">
        <v>892</v>
      </c>
      <c r="G4082">
        <v>5</v>
      </c>
      <c r="H4082">
        <v>0</v>
      </c>
      <c r="J4082" t="s">
        <v>8707</v>
      </c>
    </row>
    <row r="4083" spans="1:10" x14ac:dyDescent="0.2">
      <c r="A4083">
        <v>1617</v>
      </c>
      <c r="B4083" t="s">
        <v>2361</v>
      </c>
      <c r="C4083" t="s">
        <v>2162</v>
      </c>
      <c r="D4083" t="s">
        <v>2164</v>
      </c>
      <c r="E4083" t="s">
        <v>1691</v>
      </c>
      <c r="F4083">
        <v>816</v>
      </c>
      <c r="G4083">
        <v>5</v>
      </c>
      <c r="H4083">
        <v>0</v>
      </c>
      <c r="J4083" t="s">
        <v>8707</v>
      </c>
    </row>
    <row r="4084" spans="1:10" x14ac:dyDescent="0.2">
      <c r="A4084">
        <v>1617</v>
      </c>
      <c r="B4084" t="s">
        <v>2361</v>
      </c>
      <c r="C4084" t="s">
        <v>2162</v>
      </c>
      <c r="D4084" t="s">
        <v>2164</v>
      </c>
      <c r="E4084" t="s">
        <v>1692</v>
      </c>
      <c r="F4084">
        <v>863</v>
      </c>
      <c r="G4084">
        <v>5</v>
      </c>
      <c r="H4084">
        <v>0</v>
      </c>
      <c r="J4084" t="s">
        <v>8707</v>
      </c>
    </row>
    <row r="4085" spans="1:10" x14ac:dyDescent="0.2">
      <c r="A4085">
        <v>1617</v>
      </c>
      <c r="B4085" t="s">
        <v>2361</v>
      </c>
      <c r="C4085" t="s">
        <v>2162</v>
      </c>
      <c r="D4085" t="s">
        <v>2164</v>
      </c>
      <c r="E4085" t="s">
        <v>1695</v>
      </c>
      <c r="F4085">
        <v>673</v>
      </c>
      <c r="G4085">
        <v>5</v>
      </c>
      <c r="H4085">
        <v>0</v>
      </c>
      <c r="J4085" t="s">
        <v>8707</v>
      </c>
    </row>
    <row r="4086" spans="1:10" x14ac:dyDescent="0.2">
      <c r="A4086">
        <v>1617</v>
      </c>
      <c r="B4086" t="s">
        <v>2361</v>
      </c>
      <c r="C4086" t="s">
        <v>2162</v>
      </c>
      <c r="D4086" t="s">
        <v>2164</v>
      </c>
      <c r="E4086" t="s">
        <v>1698</v>
      </c>
      <c r="F4086">
        <v>641</v>
      </c>
      <c r="G4086">
        <v>5</v>
      </c>
      <c r="H4086">
        <v>0</v>
      </c>
      <c r="J4086" t="s">
        <v>8707</v>
      </c>
    </row>
    <row r="4087" spans="1:10" x14ac:dyDescent="0.2">
      <c r="A4087">
        <v>1617</v>
      </c>
      <c r="B4087" t="s">
        <v>2361</v>
      </c>
      <c r="C4087" t="s">
        <v>2162</v>
      </c>
      <c r="D4087" t="s">
        <v>2164</v>
      </c>
      <c r="E4087" t="s">
        <v>1699</v>
      </c>
      <c r="F4087">
        <v>552</v>
      </c>
      <c r="G4087">
        <v>5</v>
      </c>
      <c r="H4087">
        <v>0</v>
      </c>
      <c r="J4087" t="s">
        <v>8707</v>
      </c>
    </row>
    <row r="4088" spans="1:10" x14ac:dyDescent="0.2">
      <c r="A4088">
        <v>1617</v>
      </c>
      <c r="B4088" t="s">
        <v>2361</v>
      </c>
      <c r="C4088" t="s">
        <v>2162</v>
      </c>
      <c r="D4088" t="s">
        <v>2164</v>
      </c>
      <c r="E4088" t="s">
        <v>1700</v>
      </c>
      <c r="F4088">
        <v>474</v>
      </c>
      <c r="G4088">
        <v>5</v>
      </c>
      <c r="H4088">
        <v>0</v>
      </c>
      <c r="J4088" t="s">
        <v>8707</v>
      </c>
    </row>
    <row r="4089" spans="1:10" x14ac:dyDescent="0.2">
      <c r="A4089">
        <v>1617</v>
      </c>
      <c r="B4089" t="s">
        <v>2361</v>
      </c>
      <c r="C4089" t="s">
        <v>2162</v>
      </c>
      <c r="D4089" t="s">
        <v>2164</v>
      </c>
      <c r="E4089" t="s">
        <v>1701</v>
      </c>
      <c r="F4089">
        <v>582</v>
      </c>
      <c r="G4089">
        <v>5</v>
      </c>
      <c r="H4089">
        <v>0</v>
      </c>
      <c r="J4089" t="s">
        <v>8707</v>
      </c>
    </row>
    <row r="4090" spans="1:10" x14ac:dyDescent="0.2">
      <c r="A4090">
        <v>1617</v>
      </c>
      <c r="B4090" t="s">
        <v>2361</v>
      </c>
      <c r="C4090" t="s">
        <v>2162</v>
      </c>
      <c r="D4090" t="s">
        <v>2164</v>
      </c>
      <c r="E4090" t="s">
        <v>1702</v>
      </c>
      <c r="F4090">
        <v>509</v>
      </c>
      <c r="G4090">
        <v>5</v>
      </c>
      <c r="H4090">
        <v>0</v>
      </c>
      <c r="J4090" t="s">
        <v>8707</v>
      </c>
    </row>
    <row r="4091" spans="1:10" x14ac:dyDescent="0.2">
      <c r="A4091">
        <v>1617</v>
      </c>
      <c r="B4091" t="s">
        <v>2361</v>
      </c>
      <c r="C4091" t="s">
        <v>2162</v>
      </c>
      <c r="D4091" t="s">
        <v>2164</v>
      </c>
      <c r="E4091" t="s">
        <v>1706</v>
      </c>
      <c r="F4091">
        <v>899</v>
      </c>
      <c r="G4091">
        <v>5</v>
      </c>
      <c r="H4091">
        <v>0</v>
      </c>
      <c r="J4091" t="s">
        <v>8707</v>
      </c>
    </row>
    <row r="4092" spans="1:10" x14ac:dyDescent="0.2">
      <c r="A4092">
        <v>1617</v>
      </c>
      <c r="B4092" t="s">
        <v>2361</v>
      </c>
      <c r="C4092" t="s">
        <v>2162</v>
      </c>
      <c r="D4092" t="s">
        <v>2164</v>
      </c>
      <c r="E4092" t="s">
        <v>1707</v>
      </c>
      <c r="F4092">
        <v>425</v>
      </c>
      <c r="G4092">
        <v>5</v>
      </c>
      <c r="H4092">
        <v>0</v>
      </c>
      <c r="J4092" t="s">
        <v>8707</v>
      </c>
    </row>
    <row r="4093" spans="1:10" x14ac:dyDescent="0.2">
      <c r="A4093">
        <v>1617</v>
      </c>
      <c r="B4093" t="s">
        <v>2361</v>
      </c>
      <c r="C4093" t="s">
        <v>2162</v>
      </c>
      <c r="D4093" t="s">
        <v>2164</v>
      </c>
      <c r="E4093" t="s">
        <v>1708</v>
      </c>
      <c r="F4093">
        <v>985</v>
      </c>
      <c r="G4093">
        <v>5</v>
      </c>
      <c r="H4093">
        <v>0</v>
      </c>
      <c r="J4093" t="s">
        <v>8707</v>
      </c>
    </row>
    <row r="4094" spans="1:10" x14ac:dyDescent="0.2">
      <c r="A4094">
        <v>1617</v>
      </c>
      <c r="B4094" t="s">
        <v>2361</v>
      </c>
      <c r="C4094" t="s">
        <v>2162</v>
      </c>
      <c r="D4094" t="s">
        <v>2164</v>
      </c>
      <c r="E4094" t="s">
        <v>1709</v>
      </c>
      <c r="F4094">
        <v>629</v>
      </c>
      <c r="G4094">
        <v>5</v>
      </c>
      <c r="H4094">
        <v>0</v>
      </c>
      <c r="J4094" t="s">
        <v>8707</v>
      </c>
    </row>
    <row r="4095" spans="1:10" x14ac:dyDescent="0.2">
      <c r="A4095">
        <v>1617</v>
      </c>
      <c r="B4095" t="s">
        <v>2361</v>
      </c>
      <c r="C4095" t="s">
        <v>2162</v>
      </c>
      <c r="D4095" t="s">
        <v>2164</v>
      </c>
      <c r="E4095" t="s">
        <v>1710</v>
      </c>
      <c r="F4095">
        <v>574</v>
      </c>
      <c r="G4095">
        <v>5</v>
      </c>
      <c r="H4095">
        <v>0</v>
      </c>
      <c r="J4095" t="s">
        <v>8707</v>
      </c>
    </row>
    <row r="4096" spans="1:10" x14ac:dyDescent="0.2">
      <c r="A4096">
        <v>1617</v>
      </c>
      <c r="B4096" t="s">
        <v>2361</v>
      </c>
      <c r="C4096" t="s">
        <v>2162</v>
      </c>
      <c r="D4096" t="s">
        <v>2164</v>
      </c>
      <c r="E4096" t="s">
        <v>1711</v>
      </c>
      <c r="F4096">
        <v>571</v>
      </c>
      <c r="G4096">
        <v>5</v>
      </c>
      <c r="H4096">
        <v>0</v>
      </c>
      <c r="J4096" t="s">
        <v>8707</v>
      </c>
    </row>
    <row r="4097" spans="1:10" x14ac:dyDescent="0.2">
      <c r="A4097">
        <v>1617</v>
      </c>
      <c r="B4097" t="s">
        <v>2361</v>
      </c>
      <c r="C4097" t="s">
        <v>2162</v>
      </c>
      <c r="D4097" t="s">
        <v>2164</v>
      </c>
      <c r="E4097" t="s">
        <v>1714</v>
      </c>
      <c r="F4097">
        <v>633</v>
      </c>
      <c r="G4097">
        <v>5</v>
      </c>
      <c r="H4097">
        <v>0</v>
      </c>
      <c r="J4097" t="s">
        <v>8707</v>
      </c>
    </row>
    <row r="4098" spans="1:10" x14ac:dyDescent="0.2">
      <c r="A4098">
        <v>1617</v>
      </c>
      <c r="B4098" t="s">
        <v>2361</v>
      </c>
      <c r="C4098" t="s">
        <v>2162</v>
      </c>
      <c r="D4098" t="s">
        <v>2164</v>
      </c>
      <c r="E4098" t="s">
        <v>1715</v>
      </c>
      <c r="F4098">
        <v>545</v>
      </c>
      <c r="G4098">
        <v>5</v>
      </c>
      <c r="H4098">
        <v>0</v>
      </c>
      <c r="J4098" t="s">
        <v>8707</v>
      </c>
    </row>
    <row r="4099" spans="1:10" x14ac:dyDescent="0.2">
      <c r="A4099">
        <v>1617</v>
      </c>
      <c r="B4099" t="s">
        <v>2361</v>
      </c>
      <c r="C4099" t="s">
        <v>2162</v>
      </c>
      <c r="D4099" t="s">
        <v>2164</v>
      </c>
      <c r="E4099" t="s">
        <v>1716</v>
      </c>
      <c r="F4099">
        <v>932</v>
      </c>
      <c r="G4099">
        <v>5</v>
      </c>
      <c r="H4099">
        <v>0</v>
      </c>
      <c r="J4099" t="s">
        <v>8707</v>
      </c>
    </row>
    <row r="4100" spans="1:10" x14ac:dyDescent="0.2">
      <c r="A4100">
        <v>1617</v>
      </c>
      <c r="B4100" t="s">
        <v>2361</v>
      </c>
      <c r="C4100" t="s">
        <v>2162</v>
      </c>
      <c r="D4100" t="s">
        <v>2164</v>
      </c>
      <c r="E4100" t="s">
        <v>1717</v>
      </c>
      <c r="F4100">
        <v>571</v>
      </c>
      <c r="G4100">
        <v>5</v>
      </c>
      <c r="H4100">
        <v>0</v>
      </c>
      <c r="J4100" t="s">
        <v>8707</v>
      </c>
    </row>
    <row r="4101" spans="1:10" x14ac:dyDescent="0.2">
      <c r="A4101">
        <v>1617</v>
      </c>
      <c r="B4101" t="s">
        <v>2361</v>
      </c>
      <c r="C4101" t="s">
        <v>2162</v>
      </c>
      <c r="D4101" t="s">
        <v>2164</v>
      </c>
      <c r="E4101" t="s">
        <v>1718</v>
      </c>
      <c r="F4101">
        <v>544</v>
      </c>
      <c r="G4101">
        <v>5</v>
      </c>
      <c r="H4101">
        <v>0</v>
      </c>
      <c r="J4101" t="s">
        <v>8707</v>
      </c>
    </row>
    <row r="4102" spans="1:10" x14ac:dyDescent="0.2">
      <c r="A4102">
        <v>1617</v>
      </c>
      <c r="B4102" t="s">
        <v>2361</v>
      </c>
      <c r="C4102" t="s">
        <v>2162</v>
      </c>
      <c r="D4102" t="s">
        <v>2164</v>
      </c>
      <c r="E4102" t="s">
        <v>1719</v>
      </c>
      <c r="F4102">
        <v>681</v>
      </c>
      <c r="G4102">
        <v>5</v>
      </c>
      <c r="H4102">
        <v>0</v>
      </c>
      <c r="J4102" t="s">
        <v>8707</v>
      </c>
    </row>
    <row r="4103" spans="1:10" x14ac:dyDescent="0.2">
      <c r="A4103">
        <v>1617</v>
      </c>
      <c r="B4103" t="s">
        <v>2361</v>
      </c>
      <c r="C4103" t="s">
        <v>2162</v>
      </c>
      <c r="D4103" t="s">
        <v>2164</v>
      </c>
      <c r="E4103" t="s">
        <v>1720</v>
      </c>
      <c r="F4103">
        <v>489</v>
      </c>
      <c r="G4103">
        <v>5</v>
      </c>
      <c r="H4103">
        <v>0</v>
      </c>
      <c r="J4103" t="s">
        <v>8707</v>
      </c>
    </row>
    <row r="4104" spans="1:10" x14ac:dyDescent="0.2">
      <c r="A4104">
        <v>1617</v>
      </c>
      <c r="B4104" t="s">
        <v>2361</v>
      </c>
      <c r="C4104" t="s">
        <v>2162</v>
      </c>
      <c r="D4104" t="s">
        <v>2164</v>
      </c>
      <c r="E4104" t="s">
        <v>1721</v>
      </c>
      <c r="F4104">
        <v>521</v>
      </c>
      <c r="G4104">
        <v>5</v>
      </c>
      <c r="H4104">
        <v>0</v>
      </c>
      <c r="J4104" t="s">
        <v>8707</v>
      </c>
    </row>
    <row r="4105" spans="1:10" x14ac:dyDescent="0.2">
      <c r="A4105">
        <v>1617</v>
      </c>
      <c r="B4105" t="s">
        <v>2361</v>
      </c>
      <c r="C4105" t="s">
        <v>2162</v>
      </c>
      <c r="D4105" t="s">
        <v>2164</v>
      </c>
      <c r="E4105" t="s">
        <v>1722</v>
      </c>
      <c r="F4105">
        <v>1292</v>
      </c>
      <c r="G4105">
        <v>5</v>
      </c>
      <c r="H4105">
        <v>0</v>
      </c>
      <c r="J4105" t="s">
        <v>8707</v>
      </c>
    </row>
    <row r="4106" spans="1:10" x14ac:dyDescent="0.2">
      <c r="A4106">
        <v>1617</v>
      </c>
      <c r="B4106" t="s">
        <v>2361</v>
      </c>
      <c r="C4106" t="s">
        <v>2162</v>
      </c>
      <c r="D4106" t="s">
        <v>2164</v>
      </c>
      <c r="E4106" t="s">
        <v>1723</v>
      </c>
      <c r="F4106">
        <v>703</v>
      </c>
      <c r="G4106">
        <v>5</v>
      </c>
      <c r="H4106">
        <v>0</v>
      </c>
      <c r="J4106" t="s">
        <v>8707</v>
      </c>
    </row>
    <row r="4107" spans="1:10" x14ac:dyDescent="0.2">
      <c r="A4107">
        <v>1617</v>
      </c>
      <c r="B4107" t="s">
        <v>2361</v>
      </c>
      <c r="C4107" t="s">
        <v>2162</v>
      </c>
      <c r="D4107" t="s">
        <v>2164</v>
      </c>
      <c r="E4107" t="s">
        <v>1724</v>
      </c>
      <c r="F4107">
        <v>704</v>
      </c>
      <c r="G4107">
        <v>5</v>
      </c>
      <c r="H4107">
        <v>0</v>
      </c>
      <c r="J4107" t="s">
        <v>8707</v>
      </c>
    </row>
    <row r="4108" spans="1:10" x14ac:dyDescent="0.2">
      <c r="A4108">
        <v>1617</v>
      </c>
      <c r="B4108" t="s">
        <v>2361</v>
      </c>
      <c r="C4108" t="s">
        <v>2162</v>
      </c>
      <c r="D4108" t="s">
        <v>2164</v>
      </c>
      <c r="E4108" t="s">
        <v>1725</v>
      </c>
      <c r="F4108">
        <v>937</v>
      </c>
      <c r="G4108">
        <v>5</v>
      </c>
      <c r="H4108">
        <v>0</v>
      </c>
      <c r="J4108" t="s">
        <v>8707</v>
      </c>
    </row>
    <row r="4109" spans="1:10" x14ac:dyDescent="0.2">
      <c r="A4109">
        <v>1617</v>
      </c>
      <c r="B4109" t="s">
        <v>2361</v>
      </c>
      <c r="C4109" t="s">
        <v>2162</v>
      </c>
      <c r="D4109" t="s">
        <v>2164</v>
      </c>
      <c r="E4109" t="s">
        <v>1726</v>
      </c>
      <c r="F4109">
        <v>569</v>
      </c>
      <c r="G4109">
        <v>5</v>
      </c>
      <c r="H4109">
        <v>0</v>
      </c>
      <c r="J4109" t="s">
        <v>8707</v>
      </c>
    </row>
    <row r="4110" spans="1:10" x14ac:dyDescent="0.2">
      <c r="A4110">
        <v>1617</v>
      </c>
      <c r="B4110" t="s">
        <v>2361</v>
      </c>
      <c r="C4110" t="s">
        <v>2162</v>
      </c>
      <c r="D4110" t="s">
        <v>2164</v>
      </c>
      <c r="E4110" t="s">
        <v>1727</v>
      </c>
      <c r="F4110">
        <v>447</v>
      </c>
      <c r="G4110">
        <v>5</v>
      </c>
      <c r="H4110">
        <v>0</v>
      </c>
      <c r="J4110" t="s">
        <v>8707</v>
      </c>
    </row>
    <row r="4111" spans="1:10" x14ac:dyDescent="0.2">
      <c r="A4111">
        <v>1617</v>
      </c>
      <c r="B4111" t="s">
        <v>2361</v>
      </c>
      <c r="C4111" t="s">
        <v>2162</v>
      </c>
      <c r="D4111" t="s">
        <v>2164</v>
      </c>
      <c r="E4111" t="s">
        <v>1728</v>
      </c>
      <c r="F4111">
        <v>801</v>
      </c>
      <c r="G4111">
        <v>5</v>
      </c>
      <c r="H4111">
        <v>0</v>
      </c>
      <c r="J4111" t="s">
        <v>8707</v>
      </c>
    </row>
    <row r="4112" spans="1:10" x14ac:dyDescent="0.2">
      <c r="A4112">
        <v>1617</v>
      </c>
      <c r="B4112" t="s">
        <v>2361</v>
      </c>
      <c r="C4112" t="s">
        <v>2162</v>
      </c>
      <c r="D4112" t="s">
        <v>2164</v>
      </c>
      <c r="E4112" t="s">
        <v>1729</v>
      </c>
      <c r="F4112">
        <v>586</v>
      </c>
      <c r="G4112">
        <v>5</v>
      </c>
      <c r="H4112">
        <v>0</v>
      </c>
      <c r="J4112" t="s">
        <v>8707</v>
      </c>
    </row>
    <row r="4113" spans="1:10" x14ac:dyDescent="0.2">
      <c r="A4113">
        <v>1617</v>
      </c>
      <c r="B4113" t="s">
        <v>2361</v>
      </c>
      <c r="C4113" t="s">
        <v>2162</v>
      </c>
      <c r="D4113" t="s">
        <v>2164</v>
      </c>
      <c r="E4113" t="s">
        <v>1730</v>
      </c>
      <c r="F4113">
        <v>471</v>
      </c>
      <c r="G4113">
        <v>5</v>
      </c>
      <c r="H4113">
        <v>0</v>
      </c>
      <c r="J4113" t="s">
        <v>8707</v>
      </c>
    </row>
    <row r="4114" spans="1:10" x14ac:dyDescent="0.2">
      <c r="A4114">
        <v>1617</v>
      </c>
      <c r="B4114" t="s">
        <v>2361</v>
      </c>
      <c r="C4114" t="s">
        <v>2162</v>
      </c>
      <c r="D4114" t="s">
        <v>2164</v>
      </c>
      <c r="E4114" t="s">
        <v>1734</v>
      </c>
      <c r="F4114">
        <v>423</v>
      </c>
      <c r="G4114">
        <v>5</v>
      </c>
      <c r="H4114">
        <v>0</v>
      </c>
      <c r="J4114" t="s">
        <v>8707</v>
      </c>
    </row>
    <row r="4115" spans="1:10" x14ac:dyDescent="0.2">
      <c r="A4115">
        <v>1617</v>
      </c>
      <c r="B4115" t="s">
        <v>2361</v>
      </c>
      <c r="C4115" t="s">
        <v>2162</v>
      </c>
      <c r="D4115" t="s">
        <v>2164</v>
      </c>
      <c r="E4115" t="s">
        <v>1736</v>
      </c>
      <c r="F4115">
        <v>527</v>
      </c>
      <c r="G4115">
        <v>5</v>
      </c>
      <c r="H4115">
        <v>0</v>
      </c>
      <c r="J4115" t="s">
        <v>8707</v>
      </c>
    </row>
    <row r="4116" spans="1:10" x14ac:dyDescent="0.2">
      <c r="A4116">
        <v>1617</v>
      </c>
      <c r="B4116" t="s">
        <v>2361</v>
      </c>
      <c r="C4116" t="s">
        <v>2162</v>
      </c>
      <c r="D4116" t="s">
        <v>2164</v>
      </c>
      <c r="E4116" t="s">
        <v>1737</v>
      </c>
      <c r="F4116">
        <v>1755</v>
      </c>
      <c r="G4116">
        <v>5</v>
      </c>
      <c r="H4116">
        <v>0</v>
      </c>
      <c r="J4116" t="s">
        <v>8707</v>
      </c>
    </row>
    <row r="4117" spans="1:10" x14ac:dyDescent="0.2">
      <c r="A4117">
        <v>1617</v>
      </c>
      <c r="B4117" t="s">
        <v>2361</v>
      </c>
      <c r="C4117" t="s">
        <v>2162</v>
      </c>
      <c r="D4117" t="s">
        <v>2164</v>
      </c>
      <c r="E4117" t="s">
        <v>1738</v>
      </c>
      <c r="F4117">
        <v>999</v>
      </c>
      <c r="G4117">
        <v>5</v>
      </c>
      <c r="H4117">
        <v>0</v>
      </c>
      <c r="J4117" t="s">
        <v>8707</v>
      </c>
    </row>
    <row r="4118" spans="1:10" x14ac:dyDescent="0.2">
      <c r="A4118">
        <v>1617</v>
      </c>
      <c r="B4118" t="s">
        <v>2361</v>
      </c>
      <c r="C4118" t="s">
        <v>2162</v>
      </c>
      <c r="D4118" t="s">
        <v>2164</v>
      </c>
      <c r="E4118" t="s">
        <v>1739</v>
      </c>
      <c r="F4118">
        <v>1109</v>
      </c>
      <c r="G4118">
        <v>5</v>
      </c>
      <c r="H4118">
        <v>0</v>
      </c>
      <c r="J4118" t="s">
        <v>8707</v>
      </c>
    </row>
    <row r="4119" spans="1:10" x14ac:dyDescent="0.2">
      <c r="A4119">
        <v>1617</v>
      </c>
      <c r="B4119" t="s">
        <v>2361</v>
      </c>
      <c r="C4119" t="s">
        <v>2162</v>
      </c>
      <c r="D4119" t="s">
        <v>2164</v>
      </c>
      <c r="E4119" t="s">
        <v>1740</v>
      </c>
      <c r="F4119">
        <v>626</v>
      </c>
      <c r="G4119">
        <v>5</v>
      </c>
      <c r="H4119">
        <v>0</v>
      </c>
      <c r="J4119" t="s">
        <v>8707</v>
      </c>
    </row>
    <row r="4120" spans="1:10" x14ac:dyDescent="0.2">
      <c r="A4120">
        <v>1617</v>
      </c>
      <c r="B4120" t="s">
        <v>2361</v>
      </c>
      <c r="C4120" t="s">
        <v>2162</v>
      </c>
      <c r="D4120" t="s">
        <v>2164</v>
      </c>
      <c r="E4120" t="s">
        <v>1744</v>
      </c>
      <c r="F4120">
        <v>449</v>
      </c>
      <c r="G4120">
        <v>5</v>
      </c>
      <c r="H4120">
        <v>0</v>
      </c>
      <c r="J4120" t="s">
        <v>8707</v>
      </c>
    </row>
    <row r="4121" spans="1:10" x14ac:dyDescent="0.2">
      <c r="A4121">
        <v>1617</v>
      </c>
      <c r="B4121" t="s">
        <v>2361</v>
      </c>
      <c r="C4121" t="s">
        <v>2162</v>
      </c>
      <c r="D4121" t="s">
        <v>2164</v>
      </c>
      <c r="E4121" t="s">
        <v>1748</v>
      </c>
      <c r="F4121">
        <v>440</v>
      </c>
      <c r="G4121">
        <v>5</v>
      </c>
      <c r="H4121">
        <v>0</v>
      </c>
      <c r="J4121" t="s">
        <v>8707</v>
      </c>
    </row>
    <row r="4122" spans="1:10" x14ac:dyDescent="0.2">
      <c r="A4122">
        <v>1617</v>
      </c>
      <c r="B4122" t="s">
        <v>2361</v>
      </c>
      <c r="C4122" t="s">
        <v>2162</v>
      </c>
      <c r="D4122" t="s">
        <v>2164</v>
      </c>
      <c r="E4122" t="s">
        <v>1758</v>
      </c>
      <c r="F4122">
        <v>569</v>
      </c>
      <c r="G4122">
        <v>5</v>
      </c>
      <c r="H4122">
        <v>0</v>
      </c>
      <c r="J4122" t="s">
        <v>8707</v>
      </c>
    </row>
    <row r="4123" spans="1:10" x14ac:dyDescent="0.2">
      <c r="A4123">
        <v>1617</v>
      </c>
      <c r="B4123" t="s">
        <v>2361</v>
      </c>
      <c r="C4123" t="s">
        <v>2162</v>
      </c>
      <c r="D4123" t="s">
        <v>2164</v>
      </c>
      <c r="E4123" t="s">
        <v>1767</v>
      </c>
      <c r="F4123">
        <v>722</v>
      </c>
      <c r="G4123">
        <v>5</v>
      </c>
      <c r="H4123">
        <v>0</v>
      </c>
      <c r="J4123" t="s">
        <v>8707</v>
      </c>
    </row>
    <row r="4124" spans="1:10" x14ac:dyDescent="0.2">
      <c r="A4124">
        <v>1617</v>
      </c>
      <c r="B4124" t="s">
        <v>2361</v>
      </c>
      <c r="C4124" t="s">
        <v>2162</v>
      </c>
      <c r="D4124" t="s">
        <v>2164</v>
      </c>
      <c r="E4124" t="s">
        <v>1771</v>
      </c>
      <c r="F4124">
        <v>665</v>
      </c>
      <c r="G4124">
        <v>5</v>
      </c>
      <c r="H4124">
        <v>0</v>
      </c>
      <c r="J4124" t="s">
        <v>8707</v>
      </c>
    </row>
    <row r="4125" spans="1:10" x14ac:dyDescent="0.2">
      <c r="A4125">
        <v>1617</v>
      </c>
      <c r="B4125" t="s">
        <v>2361</v>
      </c>
      <c r="C4125" t="s">
        <v>2162</v>
      </c>
      <c r="D4125" t="s">
        <v>2164</v>
      </c>
      <c r="E4125" t="s">
        <v>1772</v>
      </c>
      <c r="F4125">
        <v>639</v>
      </c>
      <c r="G4125">
        <v>5</v>
      </c>
      <c r="H4125">
        <v>0</v>
      </c>
      <c r="J4125" t="s">
        <v>8707</v>
      </c>
    </row>
    <row r="4126" spans="1:10" x14ac:dyDescent="0.2">
      <c r="A4126">
        <v>1617</v>
      </c>
      <c r="B4126" t="s">
        <v>2361</v>
      </c>
      <c r="C4126" t="s">
        <v>2162</v>
      </c>
      <c r="D4126" t="s">
        <v>2164</v>
      </c>
      <c r="E4126" t="s">
        <v>1773</v>
      </c>
      <c r="F4126">
        <v>515</v>
      </c>
      <c r="G4126">
        <v>5</v>
      </c>
      <c r="H4126">
        <v>0</v>
      </c>
      <c r="J4126" t="s">
        <v>8707</v>
      </c>
    </row>
    <row r="4127" spans="1:10" x14ac:dyDescent="0.2">
      <c r="A4127">
        <v>1617</v>
      </c>
      <c r="B4127" t="s">
        <v>2361</v>
      </c>
      <c r="C4127" t="s">
        <v>2162</v>
      </c>
      <c r="D4127" t="s">
        <v>2164</v>
      </c>
      <c r="E4127" t="s">
        <v>1774</v>
      </c>
      <c r="F4127">
        <v>610</v>
      </c>
      <c r="G4127">
        <v>5</v>
      </c>
      <c r="H4127">
        <v>0</v>
      </c>
      <c r="J4127" t="s">
        <v>8707</v>
      </c>
    </row>
    <row r="4128" spans="1:10" x14ac:dyDescent="0.2">
      <c r="A4128">
        <v>1617</v>
      </c>
      <c r="B4128" t="s">
        <v>2361</v>
      </c>
      <c r="C4128" t="s">
        <v>2162</v>
      </c>
      <c r="D4128" t="s">
        <v>2164</v>
      </c>
      <c r="E4128" t="s">
        <v>1781</v>
      </c>
      <c r="F4128">
        <v>494</v>
      </c>
      <c r="G4128">
        <v>5</v>
      </c>
      <c r="H4128">
        <v>0</v>
      </c>
      <c r="J4128" t="s">
        <v>8707</v>
      </c>
    </row>
    <row r="4129" spans="1:10" x14ac:dyDescent="0.2">
      <c r="A4129">
        <v>1617</v>
      </c>
      <c r="B4129" t="s">
        <v>2361</v>
      </c>
      <c r="C4129" t="s">
        <v>2162</v>
      </c>
      <c r="D4129" t="s">
        <v>2164</v>
      </c>
      <c r="E4129" t="s">
        <v>1782</v>
      </c>
      <c r="F4129">
        <v>609</v>
      </c>
      <c r="G4129">
        <v>5</v>
      </c>
      <c r="H4129">
        <v>0</v>
      </c>
      <c r="J4129" t="s">
        <v>8707</v>
      </c>
    </row>
    <row r="4130" spans="1:10" x14ac:dyDescent="0.2">
      <c r="A4130">
        <v>1617</v>
      </c>
      <c r="B4130" t="s">
        <v>2361</v>
      </c>
      <c r="C4130" t="s">
        <v>2162</v>
      </c>
      <c r="D4130" t="s">
        <v>2164</v>
      </c>
      <c r="E4130" t="s">
        <v>1786</v>
      </c>
      <c r="F4130">
        <v>572</v>
      </c>
      <c r="G4130">
        <v>5</v>
      </c>
      <c r="H4130">
        <v>0</v>
      </c>
      <c r="J4130" t="s">
        <v>8707</v>
      </c>
    </row>
    <row r="4131" spans="1:10" x14ac:dyDescent="0.2">
      <c r="A4131">
        <v>1617</v>
      </c>
      <c r="B4131" t="s">
        <v>2361</v>
      </c>
      <c r="C4131" t="s">
        <v>2162</v>
      </c>
      <c r="D4131" t="s">
        <v>2164</v>
      </c>
      <c r="E4131" t="s">
        <v>1787</v>
      </c>
      <c r="F4131">
        <v>636</v>
      </c>
      <c r="G4131">
        <v>5</v>
      </c>
      <c r="H4131">
        <v>0</v>
      </c>
      <c r="J4131" t="s">
        <v>8707</v>
      </c>
    </row>
    <row r="4132" spans="1:10" x14ac:dyDescent="0.2">
      <c r="A4132">
        <v>1617</v>
      </c>
      <c r="B4132" t="s">
        <v>2361</v>
      </c>
      <c r="C4132" t="s">
        <v>2162</v>
      </c>
      <c r="D4132" t="s">
        <v>2164</v>
      </c>
      <c r="E4132" t="s">
        <v>1788</v>
      </c>
      <c r="F4132">
        <v>538</v>
      </c>
      <c r="G4132">
        <v>5</v>
      </c>
      <c r="H4132">
        <v>0</v>
      </c>
      <c r="J4132" t="s">
        <v>8707</v>
      </c>
    </row>
    <row r="4133" spans="1:10" x14ac:dyDescent="0.2">
      <c r="A4133">
        <v>1617</v>
      </c>
      <c r="B4133" t="s">
        <v>2361</v>
      </c>
      <c r="C4133" t="s">
        <v>2162</v>
      </c>
      <c r="D4133" t="s">
        <v>2164</v>
      </c>
      <c r="E4133" t="s">
        <v>1790</v>
      </c>
      <c r="F4133">
        <v>558</v>
      </c>
      <c r="G4133">
        <v>5</v>
      </c>
      <c r="H4133">
        <v>0</v>
      </c>
      <c r="J4133" t="s">
        <v>8707</v>
      </c>
    </row>
    <row r="4134" spans="1:10" x14ac:dyDescent="0.2">
      <c r="A4134">
        <v>1617</v>
      </c>
      <c r="B4134" t="s">
        <v>2361</v>
      </c>
      <c r="C4134" t="s">
        <v>2162</v>
      </c>
      <c r="D4134" t="s">
        <v>2164</v>
      </c>
      <c r="E4134" t="s">
        <v>1791</v>
      </c>
      <c r="F4134">
        <v>512</v>
      </c>
      <c r="G4134">
        <v>5</v>
      </c>
      <c r="H4134">
        <v>0</v>
      </c>
      <c r="J4134" t="s">
        <v>8707</v>
      </c>
    </row>
    <row r="4135" spans="1:10" x14ac:dyDescent="0.2">
      <c r="A4135">
        <v>1617</v>
      </c>
      <c r="B4135" t="s">
        <v>2361</v>
      </c>
      <c r="C4135" t="s">
        <v>2162</v>
      </c>
      <c r="D4135" t="s">
        <v>2164</v>
      </c>
      <c r="E4135" t="s">
        <v>1792</v>
      </c>
      <c r="F4135">
        <v>673</v>
      </c>
      <c r="G4135">
        <v>5</v>
      </c>
      <c r="H4135">
        <v>0</v>
      </c>
      <c r="J4135" t="s">
        <v>8707</v>
      </c>
    </row>
    <row r="4136" spans="1:10" x14ac:dyDescent="0.2">
      <c r="A4136">
        <v>1617</v>
      </c>
      <c r="B4136" t="s">
        <v>2361</v>
      </c>
      <c r="C4136" t="s">
        <v>2162</v>
      </c>
      <c r="D4136" t="s">
        <v>2164</v>
      </c>
      <c r="E4136" t="s">
        <v>1793</v>
      </c>
      <c r="F4136">
        <v>527</v>
      </c>
      <c r="G4136">
        <v>5</v>
      </c>
      <c r="H4136">
        <v>0</v>
      </c>
      <c r="J4136" t="s">
        <v>8707</v>
      </c>
    </row>
    <row r="4137" spans="1:10" x14ac:dyDescent="0.2">
      <c r="A4137">
        <v>1617</v>
      </c>
      <c r="B4137" t="s">
        <v>2361</v>
      </c>
      <c r="C4137" t="s">
        <v>2162</v>
      </c>
      <c r="D4137" t="s">
        <v>2164</v>
      </c>
      <c r="E4137" t="s">
        <v>1817</v>
      </c>
      <c r="F4137">
        <v>651</v>
      </c>
      <c r="G4137">
        <v>5</v>
      </c>
      <c r="H4137">
        <v>0</v>
      </c>
      <c r="J4137" t="s">
        <v>8707</v>
      </c>
    </row>
    <row r="4138" spans="1:10" x14ac:dyDescent="0.2">
      <c r="A4138">
        <v>1617</v>
      </c>
      <c r="B4138" t="s">
        <v>2361</v>
      </c>
      <c r="C4138" t="s">
        <v>2162</v>
      </c>
      <c r="D4138" t="s">
        <v>2164</v>
      </c>
      <c r="E4138" t="s">
        <v>1818</v>
      </c>
      <c r="F4138">
        <v>752</v>
      </c>
      <c r="G4138">
        <v>5</v>
      </c>
      <c r="H4138">
        <v>0</v>
      </c>
      <c r="J4138" t="s">
        <v>8707</v>
      </c>
    </row>
    <row r="4139" spans="1:10" x14ac:dyDescent="0.2">
      <c r="A4139">
        <v>1617</v>
      </c>
      <c r="B4139" t="s">
        <v>2361</v>
      </c>
      <c r="C4139" t="s">
        <v>2162</v>
      </c>
      <c r="D4139" t="s">
        <v>2164</v>
      </c>
      <c r="E4139" t="s">
        <v>1819</v>
      </c>
      <c r="F4139">
        <v>650</v>
      </c>
      <c r="G4139">
        <v>5</v>
      </c>
      <c r="H4139">
        <v>0</v>
      </c>
      <c r="J4139" t="s">
        <v>8707</v>
      </c>
    </row>
    <row r="4140" spans="1:10" x14ac:dyDescent="0.2">
      <c r="A4140">
        <v>1617</v>
      </c>
      <c r="B4140" t="s">
        <v>2361</v>
      </c>
      <c r="C4140" t="s">
        <v>2162</v>
      </c>
      <c r="D4140" t="s">
        <v>2164</v>
      </c>
      <c r="E4140" t="s">
        <v>1820</v>
      </c>
      <c r="F4140">
        <v>555</v>
      </c>
      <c r="G4140">
        <v>5</v>
      </c>
      <c r="H4140">
        <v>0</v>
      </c>
      <c r="J4140" t="s">
        <v>8707</v>
      </c>
    </row>
    <row r="4141" spans="1:10" x14ac:dyDescent="0.2">
      <c r="A4141">
        <v>1617</v>
      </c>
      <c r="B4141" t="s">
        <v>2361</v>
      </c>
      <c r="C4141" t="s">
        <v>2162</v>
      </c>
      <c r="D4141" t="s">
        <v>2164</v>
      </c>
      <c r="E4141" t="s">
        <v>1860</v>
      </c>
      <c r="F4141">
        <v>624</v>
      </c>
      <c r="G4141">
        <v>5</v>
      </c>
      <c r="H4141">
        <v>0</v>
      </c>
      <c r="J4141" t="s">
        <v>8707</v>
      </c>
    </row>
    <row r="4142" spans="1:10" x14ac:dyDescent="0.2">
      <c r="A4142">
        <v>1617</v>
      </c>
      <c r="B4142" t="s">
        <v>2361</v>
      </c>
      <c r="C4142" t="s">
        <v>2162</v>
      </c>
      <c r="D4142" t="s">
        <v>2164</v>
      </c>
      <c r="E4142" t="s">
        <v>1861</v>
      </c>
      <c r="F4142">
        <v>1013</v>
      </c>
      <c r="G4142">
        <v>5</v>
      </c>
      <c r="H4142">
        <v>0</v>
      </c>
      <c r="J4142" t="s">
        <v>8707</v>
      </c>
    </row>
    <row r="4143" spans="1:10" x14ac:dyDescent="0.2">
      <c r="A4143">
        <v>1617</v>
      </c>
      <c r="B4143" t="s">
        <v>2361</v>
      </c>
      <c r="C4143" t="s">
        <v>2162</v>
      </c>
      <c r="D4143" t="s">
        <v>2164</v>
      </c>
      <c r="E4143" t="s">
        <v>1872</v>
      </c>
      <c r="F4143">
        <v>602</v>
      </c>
      <c r="G4143">
        <v>5</v>
      </c>
      <c r="H4143">
        <v>0</v>
      </c>
      <c r="J4143" t="s">
        <v>8707</v>
      </c>
    </row>
    <row r="4144" spans="1:10" x14ac:dyDescent="0.2">
      <c r="A4144">
        <v>1617</v>
      </c>
      <c r="B4144" t="s">
        <v>2361</v>
      </c>
      <c r="C4144" t="s">
        <v>2162</v>
      </c>
      <c r="D4144" t="s">
        <v>2164</v>
      </c>
      <c r="E4144" t="s">
        <v>1873</v>
      </c>
      <c r="F4144">
        <v>677</v>
      </c>
      <c r="G4144">
        <v>5</v>
      </c>
      <c r="H4144">
        <v>0</v>
      </c>
      <c r="J4144" t="s">
        <v>8707</v>
      </c>
    </row>
    <row r="4145" spans="1:10" x14ac:dyDescent="0.2">
      <c r="A4145">
        <v>1617</v>
      </c>
      <c r="B4145" t="s">
        <v>2361</v>
      </c>
      <c r="C4145" t="s">
        <v>2162</v>
      </c>
      <c r="D4145" t="s">
        <v>2164</v>
      </c>
      <c r="E4145" t="s">
        <v>1874</v>
      </c>
      <c r="F4145">
        <v>641</v>
      </c>
      <c r="G4145">
        <v>5</v>
      </c>
      <c r="H4145">
        <v>0</v>
      </c>
      <c r="J4145" t="s">
        <v>8707</v>
      </c>
    </row>
    <row r="4146" spans="1:10" x14ac:dyDescent="0.2">
      <c r="A4146">
        <v>1617</v>
      </c>
      <c r="B4146" t="s">
        <v>2361</v>
      </c>
      <c r="C4146" t="s">
        <v>2162</v>
      </c>
      <c r="D4146" t="s">
        <v>2164</v>
      </c>
      <c r="E4146" t="s">
        <v>1875</v>
      </c>
      <c r="F4146">
        <v>603</v>
      </c>
      <c r="G4146">
        <v>5</v>
      </c>
      <c r="H4146">
        <v>0</v>
      </c>
      <c r="J4146" t="s">
        <v>8707</v>
      </c>
    </row>
    <row r="4147" spans="1:10" x14ac:dyDescent="0.2">
      <c r="A4147">
        <v>1617</v>
      </c>
      <c r="B4147" t="s">
        <v>2361</v>
      </c>
      <c r="C4147" t="s">
        <v>2162</v>
      </c>
      <c r="D4147" t="s">
        <v>2164</v>
      </c>
      <c r="E4147" t="s">
        <v>1876</v>
      </c>
      <c r="F4147">
        <v>590</v>
      </c>
      <c r="G4147">
        <v>5</v>
      </c>
      <c r="H4147">
        <v>0</v>
      </c>
      <c r="J4147" t="s">
        <v>8707</v>
      </c>
    </row>
    <row r="4148" spans="1:10" x14ac:dyDescent="0.2">
      <c r="A4148">
        <v>1617</v>
      </c>
      <c r="B4148" t="s">
        <v>2361</v>
      </c>
      <c r="C4148" t="s">
        <v>2162</v>
      </c>
      <c r="D4148" t="s">
        <v>2164</v>
      </c>
      <c r="E4148" t="s">
        <v>1877</v>
      </c>
      <c r="F4148">
        <v>595</v>
      </c>
      <c r="G4148">
        <v>5</v>
      </c>
      <c r="H4148">
        <v>0</v>
      </c>
      <c r="J4148" t="s">
        <v>8707</v>
      </c>
    </row>
    <row r="4149" spans="1:10" x14ac:dyDescent="0.2">
      <c r="A4149">
        <v>1617</v>
      </c>
      <c r="B4149" t="s">
        <v>2361</v>
      </c>
      <c r="C4149" t="s">
        <v>2162</v>
      </c>
      <c r="D4149" t="s">
        <v>2164</v>
      </c>
      <c r="E4149" t="s">
        <v>1878</v>
      </c>
      <c r="F4149">
        <v>761</v>
      </c>
      <c r="G4149">
        <v>5</v>
      </c>
      <c r="H4149">
        <v>0</v>
      </c>
      <c r="J4149" t="s">
        <v>8707</v>
      </c>
    </row>
    <row r="4150" spans="1:10" x14ac:dyDescent="0.2">
      <c r="A4150">
        <v>1617</v>
      </c>
      <c r="B4150" t="s">
        <v>2361</v>
      </c>
      <c r="C4150" t="s">
        <v>2162</v>
      </c>
      <c r="D4150" t="s">
        <v>2164</v>
      </c>
      <c r="E4150" t="s">
        <v>1879</v>
      </c>
      <c r="F4150">
        <v>986</v>
      </c>
      <c r="G4150">
        <v>5</v>
      </c>
      <c r="H4150">
        <v>0</v>
      </c>
      <c r="J4150" t="s">
        <v>8707</v>
      </c>
    </row>
    <row r="4151" spans="1:10" x14ac:dyDescent="0.2">
      <c r="A4151">
        <v>1617</v>
      </c>
      <c r="B4151" t="s">
        <v>2361</v>
      </c>
      <c r="C4151" t="s">
        <v>2162</v>
      </c>
      <c r="D4151" t="s">
        <v>2164</v>
      </c>
      <c r="E4151" t="s">
        <v>1880</v>
      </c>
      <c r="F4151">
        <v>439</v>
      </c>
      <c r="G4151">
        <v>5</v>
      </c>
      <c r="H4151">
        <v>0</v>
      </c>
      <c r="J4151" t="s">
        <v>8707</v>
      </c>
    </row>
    <row r="4152" spans="1:10" x14ac:dyDescent="0.2">
      <c r="A4152">
        <v>1617</v>
      </c>
      <c r="B4152" t="s">
        <v>2361</v>
      </c>
      <c r="C4152" t="s">
        <v>2162</v>
      </c>
      <c r="D4152" t="s">
        <v>2164</v>
      </c>
      <c r="E4152" t="s">
        <v>1881</v>
      </c>
      <c r="F4152">
        <v>709</v>
      </c>
      <c r="G4152">
        <v>5</v>
      </c>
      <c r="H4152">
        <v>0</v>
      </c>
      <c r="J4152" t="s">
        <v>8707</v>
      </c>
    </row>
    <row r="4153" spans="1:10" x14ac:dyDescent="0.2">
      <c r="A4153">
        <v>1617</v>
      </c>
      <c r="B4153" t="s">
        <v>2361</v>
      </c>
      <c r="C4153" t="s">
        <v>2162</v>
      </c>
      <c r="D4153" t="s">
        <v>2164</v>
      </c>
      <c r="E4153" t="s">
        <v>1882</v>
      </c>
      <c r="F4153">
        <v>863</v>
      </c>
      <c r="G4153">
        <v>5</v>
      </c>
      <c r="H4153">
        <v>0</v>
      </c>
      <c r="J4153" t="s">
        <v>8707</v>
      </c>
    </row>
    <row r="4154" spans="1:10" x14ac:dyDescent="0.2">
      <c r="A4154">
        <v>1617</v>
      </c>
      <c r="B4154" t="s">
        <v>2361</v>
      </c>
      <c r="C4154" t="s">
        <v>2162</v>
      </c>
      <c r="D4154" t="s">
        <v>2164</v>
      </c>
      <c r="E4154" t="s">
        <v>1883</v>
      </c>
      <c r="F4154">
        <v>466</v>
      </c>
      <c r="G4154">
        <v>5</v>
      </c>
      <c r="H4154">
        <v>0</v>
      </c>
      <c r="J4154" t="s">
        <v>8707</v>
      </c>
    </row>
    <row r="4155" spans="1:10" x14ac:dyDescent="0.2">
      <c r="A4155">
        <v>1617</v>
      </c>
      <c r="B4155" t="s">
        <v>2361</v>
      </c>
      <c r="C4155" t="s">
        <v>2162</v>
      </c>
      <c r="D4155" t="s">
        <v>2164</v>
      </c>
      <c r="E4155" t="s">
        <v>2007</v>
      </c>
      <c r="F4155">
        <v>1375</v>
      </c>
      <c r="G4155">
        <v>5</v>
      </c>
      <c r="H4155">
        <v>0</v>
      </c>
      <c r="J4155" t="s">
        <v>8707</v>
      </c>
    </row>
    <row r="4156" spans="1:10" x14ac:dyDescent="0.2">
      <c r="A4156">
        <v>1617</v>
      </c>
      <c r="B4156" t="s">
        <v>2361</v>
      </c>
      <c r="C4156" t="s">
        <v>2162</v>
      </c>
      <c r="D4156" t="s">
        <v>2164</v>
      </c>
      <c r="E4156" t="s">
        <v>2008</v>
      </c>
      <c r="F4156">
        <v>803</v>
      </c>
      <c r="G4156">
        <v>5</v>
      </c>
      <c r="H4156">
        <v>0</v>
      </c>
      <c r="J4156" t="s">
        <v>8707</v>
      </c>
    </row>
    <row r="4157" spans="1:10" x14ac:dyDescent="0.2">
      <c r="A4157">
        <v>1617</v>
      </c>
      <c r="B4157" t="s">
        <v>2361</v>
      </c>
      <c r="C4157" t="s">
        <v>2162</v>
      </c>
      <c r="D4157" t="s">
        <v>2164</v>
      </c>
      <c r="E4157" t="s">
        <v>2009</v>
      </c>
      <c r="F4157">
        <v>603</v>
      </c>
      <c r="G4157">
        <v>5</v>
      </c>
      <c r="H4157">
        <v>0</v>
      </c>
      <c r="J4157" t="s">
        <v>8707</v>
      </c>
    </row>
    <row r="4158" spans="1:10" x14ac:dyDescent="0.2">
      <c r="A4158">
        <v>1617</v>
      </c>
      <c r="B4158" t="s">
        <v>2361</v>
      </c>
      <c r="C4158" t="s">
        <v>2162</v>
      </c>
      <c r="D4158" t="s">
        <v>2164</v>
      </c>
      <c r="E4158" t="s">
        <v>2010</v>
      </c>
      <c r="F4158">
        <v>674</v>
      </c>
      <c r="G4158">
        <v>5</v>
      </c>
      <c r="H4158">
        <v>0</v>
      </c>
      <c r="J4158" t="s">
        <v>8707</v>
      </c>
    </row>
    <row r="4159" spans="1:10" x14ac:dyDescent="0.2">
      <c r="A4159">
        <v>1617</v>
      </c>
      <c r="B4159" t="s">
        <v>2361</v>
      </c>
      <c r="C4159" t="s">
        <v>2162</v>
      </c>
      <c r="D4159" t="s">
        <v>2164</v>
      </c>
      <c r="E4159" t="s">
        <v>2043</v>
      </c>
      <c r="F4159">
        <v>793</v>
      </c>
      <c r="G4159">
        <v>5</v>
      </c>
      <c r="H4159">
        <v>0</v>
      </c>
      <c r="J4159" t="s">
        <v>8707</v>
      </c>
    </row>
    <row r="4160" spans="1:10" x14ac:dyDescent="0.2">
      <c r="A4160">
        <v>1617</v>
      </c>
      <c r="B4160" t="s">
        <v>2361</v>
      </c>
      <c r="C4160" t="s">
        <v>2162</v>
      </c>
      <c r="D4160" t="s">
        <v>2164</v>
      </c>
      <c r="E4160" t="s">
        <v>2044</v>
      </c>
      <c r="F4160">
        <v>583</v>
      </c>
      <c r="G4160">
        <v>5</v>
      </c>
      <c r="H4160">
        <v>0</v>
      </c>
      <c r="J4160" t="s">
        <v>8707</v>
      </c>
    </row>
    <row r="4161" spans="1:10" x14ac:dyDescent="0.2">
      <c r="A4161">
        <v>1617</v>
      </c>
      <c r="B4161" t="s">
        <v>2361</v>
      </c>
      <c r="C4161" t="s">
        <v>2162</v>
      </c>
      <c r="D4161" t="s">
        <v>2164</v>
      </c>
      <c r="E4161" t="s">
        <v>2045</v>
      </c>
      <c r="F4161">
        <v>357</v>
      </c>
      <c r="G4161">
        <v>5</v>
      </c>
      <c r="H4161">
        <v>0</v>
      </c>
      <c r="J4161" t="s">
        <v>8707</v>
      </c>
    </row>
    <row r="4162" spans="1:10" x14ac:dyDescent="0.2">
      <c r="A4162">
        <v>1617</v>
      </c>
      <c r="B4162" t="s">
        <v>2361</v>
      </c>
      <c r="C4162" t="s">
        <v>2162</v>
      </c>
      <c r="D4162" t="s">
        <v>2164</v>
      </c>
      <c r="E4162" t="s">
        <v>2046</v>
      </c>
      <c r="F4162">
        <v>1187</v>
      </c>
      <c r="G4162">
        <v>5</v>
      </c>
      <c r="H4162">
        <v>0</v>
      </c>
      <c r="J4162" t="s">
        <v>8707</v>
      </c>
    </row>
    <row r="4163" spans="1:10" x14ac:dyDescent="0.2">
      <c r="A4163">
        <v>1617</v>
      </c>
      <c r="B4163" t="s">
        <v>2361</v>
      </c>
      <c r="C4163" t="s">
        <v>2162</v>
      </c>
      <c r="D4163" t="s">
        <v>2164</v>
      </c>
      <c r="E4163" t="s">
        <v>2053</v>
      </c>
      <c r="F4163">
        <v>1004</v>
      </c>
      <c r="G4163">
        <v>5</v>
      </c>
      <c r="H4163">
        <v>0</v>
      </c>
      <c r="J4163" t="s">
        <v>8707</v>
      </c>
    </row>
    <row r="4164" spans="1:10" x14ac:dyDescent="0.2">
      <c r="A4164">
        <v>1617</v>
      </c>
      <c r="B4164" t="s">
        <v>2361</v>
      </c>
      <c r="C4164" t="s">
        <v>2162</v>
      </c>
      <c r="D4164" t="s">
        <v>2164</v>
      </c>
      <c r="E4164" t="s">
        <v>2054</v>
      </c>
      <c r="F4164">
        <v>843</v>
      </c>
      <c r="G4164">
        <v>5</v>
      </c>
      <c r="H4164">
        <v>0</v>
      </c>
      <c r="J4164" t="s">
        <v>8707</v>
      </c>
    </row>
    <row r="4165" spans="1:10" x14ac:dyDescent="0.2">
      <c r="A4165">
        <v>1617</v>
      </c>
      <c r="B4165" t="s">
        <v>2361</v>
      </c>
      <c r="C4165" t="s">
        <v>2162</v>
      </c>
      <c r="D4165" t="s">
        <v>2164</v>
      </c>
      <c r="E4165" t="s">
        <v>2055</v>
      </c>
      <c r="F4165">
        <v>976</v>
      </c>
      <c r="G4165">
        <v>5</v>
      </c>
      <c r="H4165">
        <v>0</v>
      </c>
      <c r="J4165" t="s">
        <v>8707</v>
      </c>
    </row>
    <row r="4166" spans="1:10" x14ac:dyDescent="0.2">
      <c r="A4166">
        <v>1617</v>
      </c>
      <c r="B4166" t="s">
        <v>2361</v>
      </c>
      <c r="C4166" t="s">
        <v>2162</v>
      </c>
      <c r="D4166" t="s">
        <v>2164</v>
      </c>
      <c r="E4166" t="s">
        <v>2056</v>
      </c>
      <c r="F4166">
        <v>556</v>
      </c>
      <c r="G4166">
        <v>5</v>
      </c>
      <c r="H4166">
        <v>0</v>
      </c>
      <c r="J4166" t="s">
        <v>8707</v>
      </c>
    </row>
    <row r="4167" spans="1:10" x14ac:dyDescent="0.2">
      <c r="A4167">
        <v>1617</v>
      </c>
      <c r="B4167" t="s">
        <v>2361</v>
      </c>
      <c r="C4167" t="s">
        <v>2162</v>
      </c>
      <c r="D4167" t="s">
        <v>2164</v>
      </c>
      <c r="E4167" t="s">
        <v>2057</v>
      </c>
      <c r="F4167">
        <v>758</v>
      </c>
      <c r="G4167">
        <v>5</v>
      </c>
      <c r="H4167">
        <v>0</v>
      </c>
      <c r="J4167" t="s">
        <v>8707</v>
      </c>
    </row>
    <row r="4168" spans="1:10" x14ac:dyDescent="0.2">
      <c r="A4168">
        <v>1617</v>
      </c>
      <c r="B4168" t="s">
        <v>2361</v>
      </c>
      <c r="C4168" t="s">
        <v>2162</v>
      </c>
      <c r="D4168" t="s">
        <v>2164</v>
      </c>
      <c r="E4168" t="s">
        <v>2058</v>
      </c>
      <c r="F4168">
        <v>589</v>
      </c>
      <c r="G4168">
        <v>5</v>
      </c>
      <c r="H4168">
        <v>0</v>
      </c>
      <c r="J4168" t="s">
        <v>8707</v>
      </c>
    </row>
    <row r="4169" spans="1:10" x14ac:dyDescent="0.2">
      <c r="A4169">
        <v>1617</v>
      </c>
      <c r="B4169" t="s">
        <v>2361</v>
      </c>
      <c r="C4169" t="s">
        <v>2162</v>
      </c>
      <c r="D4169" t="s">
        <v>2164</v>
      </c>
      <c r="E4169" t="s">
        <v>2059</v>
      </c>
      <c r="F4169">
        <v>681</v>
      </c>
      <c r="G4169">
        <v>5</v>
      </c>
      <c r="H4169">
        <v>0</v>
      </c>
      <c r="J4169" t="s">
        <v>8707</v>
      </c>
    </row>
    <row r="4170" spans="1:10" x14ac:dyDescent="0.2">
      <c r="A4170">
        <v>1617</v>
      </c>
      <c r="B4170" t="s">
        <v>2361</v>
      </c>
      <c r="C4170" t="s">
        <v>2162</v>
      </c>
      <c r="D4170" t="s">
        <v>2164</v>
      </c>
      <c r="E4170" t="s">
        <v>2060</v>
      </c>
      <c r="F4170">
        <v>525</v>
      </c>
      <c r="G4170">
        <v>5</v>
      </c>
      <c r="H4170">
        <v>0</v>
      </c>
      <c r="J4170" t="s">
        <v>8707</v>
      </c>
    </row>
    <row r="4171" spans="1:10" x14ac:dyDescent="0.2">
      <c r="A4171">
        <v>1617</v>
      </c>
      <c r="B4171" t="s">
        <v>2361</v>
      </c>
      <c r="C4171" t="s">
        <v>2162</v>
      </c>
      <c r="D4171" t="s">
        <v>2164</v>
      </c>
      <c r="E4171" t="s">
        <v>2061</v>
      </c>
      <c r="F4171">
        <v>708</v>
      </c>
      <c r="G4171">
        <v>5</v>
      </c>
      <c r="H4171">
        <v>0</v>
      </c>
      <c r="J4171" t="s">
        <v>8707</v>
      </c>
    </row>
    <row r="4172" spans="1:10" x14ac:dyDescent="0.2">
      <c r="A4172">
        <v>1617</v>
      </c>
      <c r="B4172" t="s">
        <v>2361</v>
      </c>
      <c r="C4172" t="s">
        <v>2162</v>
      </c>
      <c r="D4172" t="s">
        <v>2164</v>
      </c>
      <c r="E4172" t="s">
        <v>2062</v>
      </c>
      <c r="F4172">
        <v>622</v>
      </c>
      <c r="G4172">
        <v>5</v>
      </c>
      <c r="H4172">
        <v>0</v>
      </c>
      <c r="J4172" t="s">
        <v>8707</v>
      </c>
    </row>
    <row r="4173" spans="1:10" x14ac:dyDescent="0.2">
      <c r="A4173">
        <v>1617</v>
      </c>
      <c r="B4173" t="s">
        <v>2361</v>
      </c>
      <c r="C4173" t="s">
        <v>2162</v>
      </c>
      <c r="D4173" t="s">
        <v>2164</v>
      </c>
      <c r="E4173" t="s">
        <v>2063</v>
      </c>
      <c r="F4173">
        <v>693</v>
      </c>
      <c r="G4173">
        <v>5</v>
      </c>
      <c r="H4173">
        <v>0</v>
      </c>
      <c r="J4173" t="s">
        <v>8707</v>
      </c>
    </row>
    <row r="4174" spans="1:10" x14ac:dyDescent="0.2">
      <c r="A4174">
        <v>1617</v>
      </c>
      <c r="B4174" t="s">
        <v>2361</v>
      </c>
      <c r="C4174" t="s">
        <v>2162</v>
      </c>
      <c r="D4174" t="s">
        <v>2164</v>
      </c>
      <c r="E4174" t="s">
        <v>2064</v>
      </c>
      <c r="F4174">
        <v>807</v>
      </c>
      <c r="G4174">
        <v>5</v>
      </c>
      <c r="H4174">
        <v>0</v>
      </c>
      <c r="J4174" t="s">
        <v>8707</v>
      </c>
    </row>
    <row r="4175" spans="1:10" x14ac:dyDescent="0.2">
      <c r="A4175">
        <v>1617</v>
      </c>
      <c r="B4175" t="s">
        <v>2361</v>
      </c>
      <c r="C4175" t="s">
        <v>2162</v>
      </c>
      <c r="D4175" t="s">
        <v>2164</v>
      </c>
      <c r="E4175" t="s">
        <v>2065</v>
      </c>
      <c r="F4175">
        <v>759</v>
      </c>
      <c r="G4175">
        <v>5</v>
      </c>
      <c r="H4175">
        <v>0</v>
      </c>
      <c r="J4175" t="s">
        <v>8707</v>
      </c>
    </row>
    <row r="4176" spans="1:10" x14ac:dyDescent="0.2">
      <c r="A4176">
        <v>1617</v>
      </c>
      <c r="B4176" t="s">
        <v>2361</v>
      </c>
      <c r="C4176" t="s">
        <v>2162</v>
      </c>
      <c r="D4176" t="s">
        <v>2164</v>
      </c>
      <c r="E4176" t="s">
        <v>2069</v>
      </c>
      <c r="F4176">
        <v>1022</v>
      </c>
      <c r="G4176">
        <v>5</v>
      </c>
      <c r="H4176">
        <v>0</v>
      </c>
      <c r="J4176" t="s">
        <v>8707</v>
      </c>
    </row>
    <row r="4177" spans="1:10" x14ac:dyDescent="0.2">
      <c r="A4177">
        <v>1617</v>
      </c>
      <c r="B4177" t="s">
        <v>2361</v>
      </c>
      <c r="C4177" t="s">
        <v>2162</v>
      </c>
      <c r="D4177" t="s">
        <v>2164</v>
      </c>
      <c r="E4177" t="s">
        <v>2070</v>
      </c>
      <c r="F4177">
        <v>472</v>
      </c>
      <c r="G4177">
        <v>5</v>
      </c>
      <c r="H4177">
        <v>0</v>
      </c>
      <c r="J4177" t="s">
        <v>8707</v>
      </c>
    </row>
    <row r="4178" spans="1:10" x14ac:dyDescent="0.2">
      <c r="A4178">
        <v>1617</v>
      </c>
      <c r="B4178" t="s">
        <v>2361</v>
      </c>
      <c r="C4178" t="s">
        <v>2162</v>
      </c>
      <c r="D4178" t="s">
        <v>2164</v>
      </c>
      <c r="E4178" t="s">
        <v>2072</v>
      </c>
      <c r="F4178">
        <v>2555</v>
      </c>
      <c r="G4178">
        <v>5</v>
      </c>
      <c r="H4178">
        <v>0</v>
      </c>
      <c r="J4178" t="s">
        <v>8707</v>
      </c>
    </row>
    <row r="4179" spans="1:10" x14ac:dyDescent="0.2">
      <c r="A4179">
        <v>1617</v>
      </c>
      <c r="B4179" t="s">
        <v>2361</v>
      </c>
      <c r="C4179" t="s">
        <v>2162</v>
      </c>
      <c r="D4179" t="s">
        <v>2164</v>
      </c>
      <c r="E4179" t="s">
        <v>2073</v>
      </c>
      <c r="F4179">
        <v>1090</v>
      </c>
      <c r="G4179">
        <v>5</v>
      </c>
      <c r="H4179">
        <v>0</v>
      </c>
      <c r="J4179" t="s">
        <v>8707</v>
      </c>
    </row>
    <row r="4180" spans="1:10" x14ac:dyDescent="0.2">
      <c r="A4180">
        <v>1617</v>
      </c>
      <c r="B4180" t="s">
        <v>2361</v>
      </c>
      <c r="C4180" t="s">
        <v>2162</v>
      </c>
      <c r="D4180" t="s">
        <v>2164</v>
      </c>
      <c r="E4180" t="s">
        <v>2074</v>
      </c>
      <c r="F4180">
        <v>2077</v>
      </c>
      <c r="G4180">
        <v>5</v>
      </c>
      <c r="H4180">
        <v>0</v>
      </c>
      <c r="J4180" t="s">
        <v>8707</v>
      </c>
    </row>
    <row r="4181" spans="1:10" x14ac:dyDescent="0.2">
      <c r="A4181">
        <v>1617</v>
      </c>
      <c r="B4181" t="s">
        <v>2361</v>
      </c>
      <c r="C4181" t="s">
        <v>2162</v>
      </c>
      <c r="D4181" t="s">
        <v>2164</v>
      </c>
      <c r="E4181" t="s">
        <v>2075</v>
      </c>
      <c r="F4181">
        <v>1266</v>
      </c>
      <c r="G4181">
        <v>5</v>
      </c>
      <c r="H4181">
        <v>0</v>
      </c>
      <c r="J4181" t="s">
        <v>8707</v>
      </c>
    </row>
    <row r="4182" spans="1:10" x14ac:dyDescent="0.2">
      <c r="A4182">
        <v>1617</v>
      </c>
      <c r="B4182" t="s">
        <v>2361</v>
      </c>
      <c r="C4182" t="s">
        <v>2162</v>
      </c>
      <c r="D4182" t="s">
        <v>2164</v>
      </c>
      <c r="E4182" t="s">
        <v>2076</v>
      </c>
      <c r="F4182">
        <v>1210</v>
      </c>
      <c r="G4182">
        <v>5</v>
      </c>
      <c r="H4182">
        <v>0</v>
      </c>
      <c r="J4182" t="s">
        <v>8707</v>
      </c>
    </row>
    <row r="4183" spans="1:10" x14ac:dyDescent="0.2">
      <c r="A4183">
        <v>1617</v>
      </c>
      <c r="B4183" t="s">
        <v>2361</v>
      </c>
      <c r="C4183" t="s">
        <v>2162</v>
      </c>
      <c r="D4183" t="s">
        <v>2164</v>
      </c>
      <c r="E4183" t="s">
        <v>2077</v>
      </c>
      <c r="F4183">
        <v>1191</v>
      </c>
      <c r="G4183">
        <v>5</v>
      </c>
      <c r="H4183">
        <v>0</v>
      </c>
      <c r="J4183" t="s">
        <v>8707</v>
      </c>
    </row>
    <row r="4184" spans="1:10" x14ac:dyDescent="0.2">
      <c r="A4184">
        <v>1617</v>
      </c>
      <c r="B4184" t="s">
        <v>2361</v>
      </c>
      <c r="C4184" t="s">
        <v>2162</v>
      </c>
      <c r="D4184" t="s">
        <v>2164</v>
      </c>
      <c r="E4184" t="s">
        <v>2078</v>
      </c>
      <c r="F4184">
        <v>1051</v>
      </c>
      <c r="G4184">
        <v>5</v>
      </c>
      <c r="H4184">
        <v>0</v>
      </c>
      <c r="J4184" t="s">
        <v>8707</v>
      </c>
    </row>
    <row r="4185" spans="1:10" x14ac:dyDescent="0.2">
      <c r="A4185">
        <v>1617</v>
      </c>
      <c r="B4185" t="s">
        <v>2361</v>
      </c>
      <c r="C4185" t="s">
        <v>2162</v>
      </c>
      <c r="D4185" t="s">
        <v>2164</v>
      </c>
      <c r="E4185" t="s">
        <v>2080</v>
      </c>
      <c r="F4185">
        <v>518</v>
      </c>
      <c r="G4185">
        <v>5</v>
      </c>
      <c r="H4185">
        <v>0</v>
      </c>
      <c r="J4185" t="s">
        <v>8707</v>
      </c>
    </row>
    <row r="4186" spans="1:10" x14ac:dyDescent="0.2">
      <c r="A4186">
        <v>1617</v>
      </c>
      <c r="B4186" t="s">
        <v>2361</v>
      </c>
      <c r="C4186" t="s">
        <v>2162</v>
      </c>
      <c r="D4186" t="s">
        <v>2164</v>
      </c>
      <c r="E4186" t="s">
        <v>2081</v>
      </c>
      <c r="F4186">
        <v>547</v>
      </c>
      <c r="G4186">
        <v>5</v>
      </c>
      <c r="H4186">
        <v>0</v>
      </c>
      <c r="J4186" t="s">
        <v>8707</v>
      </c>
    </row>
    <row r="4187" spans="1:10" x14ac:dyDescent="0.2">
      <c r="A4187">
        <v>1617</v>
      </c>
      <c r="B4187" t="s">
        <v>2361</v>
      </c>
      <c r="C4187" t="s">
        <v>2162</v>
      </c>
      <c r="D4187" t="s">
        <v>2164</v>
      </c>
      <c r="E4187" t="s">
        <v>2082</v>
      </c>
      <c r="F4187">
        <v>1092</v>
      </c>
      <c r="G4187">
        <v>5</v>
      </c>
      <c r="H4187">
        <v>0</v>
      </c>
      <c r="J4187" t="s">
        <v>8707</v>
      </c>
    </row>
    <row r="4188" spans="1:10" x14ac:dyDescent="0.2">
      <c r="A4188">
        <v>1617</v>
      </c>
      <c r="B4188" t="s">
        <v>2361</v>
      </c>
      <c r="C4188" t="s">
        <v>2162</v>
      </c>
      <c r="D4188" t="s">
        <v>2164</v>
      </c>
      <c r="E4188" t="s">
        <v>2083</v>
      </c>
      <c r="F4188">
        <v>1807</v>
      </c>
      <c r="G4188">
        <v>5</v>
      </c>
      <c r="H4188">
        <v>0</v>
      </c>
      <c r="J4188" t="s">
        <v>8707</v>
      </c>
    </row>
    <row r="4189" spans="1:10" x14ac:dyDescent="0.2">
      <c r="A4189">
        <v>1617</v>
      </c>
      <c r="B4189" t="s">
        <v>2361</v>
      </c>
      <c r="C4189" t="s">
        <v>2162</v>
      </c>
      <c r="D4189" t="s">
        <v>2164</v>
      </c>
      <c r="E4189" t="s">
        <v>2104</v>
      </c>
      <c r="F4189">
        <v>1115</v>
      </c>
      <c r="G4189">
        <v>5</v>
      </c>
      <c r="H4189">
        <v>0</v>
      </c>
      <c r="J4189" t="s">
        <v>8707</v>
      </c>
    </row>
    <row r="4190" spans="1:10" x14ac:dyDescent="0.2">
      <c r="A4190">
        <v>1617</v>
      </c>
      <c r="B4190" t="s">
        <v>2361</v>
      </c>
      <c r="C4190" t="s">
        <v>2162</v>
      </c>
      <c r="D4190" t="s">
        <v>2164</v>
      </c>
      <c r="E4190" t="s">
        <v>2105</v>
      </c>
      <c r="F4190">
        <v>731</v>
      </c>
      <c r="G4190">
        <v>5</v>
      </c>
      <c r="H4190">
        <v>0</v>
      </c>
      <c r="J4190" t="s">
        <v>8707</v>
      </c>
    </row>
    <row r="4191" spans="1:10" x14ac:dyDescent="0.2">
      <c r="A4191">
        <v>1617</v>
      </c>
      <c r="B4191" t="s">
        <v>2361</v>
      </c>
      <c r="C4191" t="s">
        <v>2162</v>
      </c>
      <c r="D4191" t="s">
        <v>2164</v>
      </c>
      <c r="E4191" t="s">
        <v>2106</v>
      </c>
      <c r="F4191">
        <v>653</v>
      </c>
      <c r="G4191">
        <v>5</v>
      </c>
      <c r="H4191">
        <v>0</v>
      </c>
      <c r="J4191" t="s">
        <v>8707</v>
      </c>
    </row>
    <row r="4192" spans="1:10" x14ac:dyDescent="0.2">
      <c r="A4192">
        <v>1617</v>
      </c>
      <c r="B4192" t="s">
        <v>2361</v>
      </c>
      <c r="C4192" t="s">
        <v>2162</v>
      </c>
      <c r="D4192" t="s">
        <v>2164</v>
      </c>
      <c r="E4192" t="s">
        <v>2107</v>
      </c>
      <c r="F4192">
        <v>431</v>
      </c>
      <c r="G4192">
        <v>5</v>
      </c>
      <c r="H4192">
        <v>0</v>
      </c>
      <c r="J4192" t="s">
        <v>8707</v>
      </c>
    </row>
    <row r="4193" spans="1:10" x14ac:dyDescent="0.2">
      <c r="A4193">
        <v>1617</v>
      </c>
      <c r="B4193" t="s">
        <v>2361</v>
      </c>
      <c r="C4193" t="s">
        <v>2162</v>
      </c>
      <c r="D4193" t="s">
        <v>2164</v>
      </c>
      <c r="E4193" t="s">
        <v>2108</v>
      </c>
      <c r="F4193">
        <v>1121</v>
      </c>
      <c r="G4193">
        <v>5</v>
      </c>
      <c r="H4193">
        <v>0</v>
      </c>
      <c r="J4193" t="s">
        <v>8707</v>
      </c>
    </row>
    <row r="4194" spans="1:10" x14ac:dyDescent="0.2">
      <c r="A4194">
        <v>1617</v>
      </c>
      <c r="B4194" t="s">
        <v>2361</v>
      </c>
      <c r="C4194" t="s">
        <v>2162</v>
      </c>
      <c r="D4194" t="s">
        <v>2164</v>
      </c>
      <c r="E4194" t="s">
        <v>2109</v>
      </c>
      <c r="F4194">
        <v>736</v>
      </c>
      <c r="G4194">
        <v>5</v>
      </c>
      <c r="H4194">
        <v>0</v>
      </c>
      <c r="J4194" t="s">
        <v>8707</v>
      </c>
    </row>
    <row r="4195" spans="1:10" x14ac:dyDescent="0.2">
      <c r="A4195">
        <v>1617</v>
      </c>
      <c r="B4195" t="s">
        <v>2361</v>
      </c>
      <c r="C4195" t="s">
        <v>2162</v>
      </c>
      <c r="D4195" t="s">
        <v>2164</v>
      </c>
      <c r="E4195" t="s">
        <v>2110</v>
      </c>
      <c r="F4195">
        <v>539</v>
      </c>
      <c r="G4195">
        <v>5</v>
      </c>
      <c r="H4195">
        <v>0</v>
      </c>
      <c r="J4195" t="s">
        <v>8707</v>
      </c>
    </row>
    <row r="4196" spans="1:10" x14ac:dyDescent="0.2">
      <c r="A4196">
        <v>1617</v>
      </c>
      <c r="B4196" t="s">
        <v>2361</v>
      </c>
      <c r="C4196" t="s">
        <v>2162</v>
      </c>
      <c r="D4196" t="s">
        <v>2164</v>
      </c>
      <c r="E4196" t="s">
        <v>2111</v>
      </c>
      <c r="F4196">
        <v>605</v>
      </c>
      <c r="G4196">
        <v>5</v>
      </c>
      <c r="H4196">
        <v>0</v>
      </c>
      <c r="J4196" t="s">
        <v>8707</v>
      </c>
    </row>
    <row r="4197" spans="1:10" x14ac:dyDescent="0.2">
      <c r="A4197">
        <v>1617</v>
      </c>
      <c r="B4197" t="s">
        <v>2361</v>
      </c>
      <c r="C4197" t="s">
        <v>2162</v>
      </c>
      <c r="D4197" t="s">
        <v>2164</v>
      </c>
      <c r="E4197" t="s">
        <v>2112</v>
      </c>
      <c r="F4197">
        <v>709</v>
      </c>
      <c r="G4197">
        <v>5</v>
      </c>
      <c r="H4197">
        <v>0</v>
      </c>
      <c r="J4197" t="s">
        <v>8707</v>
      </c>
    </row>
    <row r="4198" spans="1:10" x14ac:dyDescent="0.2">
      <c r="A4198">
        <v>1617</v>
      </c>
      <c r="B4198" t="s">
        <v>2361</v>
      </c>
      <c r="C4198" t="s">
        <v>2162</v>
      </c>
      <c r="D4198" t="s">
        <v>2164</v>
      </c>
      <c r="E4198" t="s">
        <v>2113</v>
      </c>
      <c r="F4198">
        <v>560</v>
      </c>
      <c r="G4198">
        <v>5</v>
      </c>
      <c r="H4198">
        <v>0</v>
      </c>
      <c r="J4198" t="s">
        <v>8707</v>
      </c>
    </row>
    <row r="4199" spans="1:10" x14ac:dyDescent="0.2">
      <c r="A4199">
        <v>1617</v>
      </c>
      <c r="B4199" t="s">
        <v>2361</v>
      </c>
      <c r="C4199" t="s">
        <v>2162</v>
      </c>
      <c r="D4199" t="s">
        <v>2164</v>
      </c>
      <c r="E4199" t="s">
        <v>2116</v>
      </c>
      <c r="F4199">
        <v>414</v>
      </c>
      <c r="G4199">
        <v>5</v>
      </c>
      <c r="H4199">
        <v>0</v>
      </c>
      <c r="J4199" t="s">
        <v>8707</v>
      </c>
    </row>
    <row r="4200" spans="1:10" x14ac:dyDescent="0.2">
      <c r="A4200">
        <v>1617</v>
      </c>
      <c r="B4200" t="s">
        <v>2361</v>
      </c>
      <c r="C4200" t="s">
        <v>2162</v>
      </c>
      <c r="D4200" t="s">
        <v>2164</v>
      </c>
      <c r="E4200" t="s">
        <v>2117</v>
      </c>
      <c r="F4200">
        <v>1034</v>
      </c>
      <c r="G4200">
        <v>5</v>
      </c>
      <c r="H4200">
        <v>0</v>
      </c>
      <c r="J4200" t="s">
        <v>8707</v>
      </c>
    </row>
    <row r="4201" spans="1:10" x14ac:dyDescent="0.2">
      <c r="A4201">
        <v>1617</v>
      </c>
      <c r="B4201" t="s">
        <v>2361</v>
      </c>
      <c r="C4201" t="s">
        <v>2162</v>
      </c>
      <c r="D4201" t="s">
        <v>2164</v>
      </c>
      <c r="E4201" t="s">
        <v>2118</v>
      </c>
      <c r="F4201">
        <v>881</v>
      </c>
      <c r="G4201">
        <v>5</v>
      </c>
      <c r="H4201">
        <v>0</v>
      </c>
      <c r="J4201" t="s">
        <v>8707</v>
      </c>
    </row>
    <row r="4202" spans="1:10" x14ac:dyDescent="0.2">
      <c r="A4202">
        <v>1617</v>
      </c>
      <c r="B4202" t="s">
        <v>2361</v>
      </c>
      <c r="C4202" t="s">
        <v>2162</v>
      </c>
      <c r="D4202" t="s">
        <v>2164</v>
      </c>
      <c r="E4202" t="s">
        <v>2119</v>
      </c>
      <c r="F4202">
        <v>523</v>
      </c>
      <c r="G4202">
        <v>5</v>
      </c>
      <c r="H4202">
        <v>0</v>
      </c>
      <c r="J4202" t="s">
        <v>8707</v>
      </c>
    </row>
    <row r="4203" spans="1:10" x14ac:dyDescent="0.2">
      <c r="A4203">
        <v>1617</v>
      </c>
      <c r="B4203" t="s">
        <v>2361</v>
      </c>
      <c r="C4203" t="s">
        <v>2162</v>
      </c>
      <c r="D4203" t="s">
        <v>2164</v>
      </c>
      <c r="E4203" t="s">
        <v>2120</v>
      </c>
      <c r="F4203">
        <v>888</v>
      </c>
      <c r="G4203">
        <v>5</v>
      </c>
      <c r="H4203">
        <v>0</v>
      </c>
      <c r="J4203" t="s">
        <v>8707</v>
      </c>
    </row>
    <row r="4204" spans="1:10" x14ac:dyDescent="0.2">
      <c r="A4204">
        <v>1617</v>
      </c>
      <c r="B4204" t="s">
        <v>2361</v>
      </c>
      <c r="C4204" t="s">
        <v>2162</v>
      </c>
      <c r="D4204" t="s">
        <v>2164</v>
      </c>
      <c r="E4204" t="s">
        <v>2121</v>
      </c>
      <c r="F4204">
        <v>609</v>
      </c>
      <c r="G4204">
        <v>5</v>
      </c>
      <c r="H4204">
        <v>0</v>
      </c>
      <c r="J4204" t="s">
        <v>8707</v>
      </c>
    </row>
    <row r="4205" spans="1:10" x14ac:dyDescent="0.2">
      <c r="A4205">
        <v>1617</v>
      </c>
      <c r="B4205" t="s">
        <v>2361</v>
      </c>
      <c r="C4205" t="s">
        <v>2162</v>
      </c>
      <c r="D4205" t="s">
        <v>2164</v>
      </c>
      <c r="E4205" t="s">
        <v>2122</v>
      </c>
      <c r="F4205">
        <v>688</v>
      </c>
      <c r="G4205">
        <v>5</v>
      </c>
      <c r="H4205">
        <v>0</v>
      </c>
      <c r="J4205" t="s">
        <v>8707</v>
      </c>
    </row>
    <row r="4206" spans="1:10" x14ac:dyDescent="0.2">
      <c r="A4206">
        <v>1617</v>
      </c>
      <c r="B4206" t="s">
        <v>2361</v>
      </c>
      <c r="C4206" t="s">
        <v>2162</v>
      </c>
      <c r="D4206" t="s">
        <v>2164</v>
      </c>
      <c r="E4206" t="s">
        <v>2123</v>
      </c>
      <c r="F4206">
        <v>576</v>
      </c>
      <c r="G4206">
        <v>5</v>
      </c>
      <c r="H4206">
        <v>0</v>
      </c>
      <c r="J4206" t="s">
        <v>8707</v>
      </c>
    </row>
    <row r="4207" spans="1:10" x14ac:dyDescent="0.2">
      <c r="A4207">
        <v>1617</v>
      </c>
      <c r="B4207" t="s">
        <v>2361</v>
      </c>
      <c r="C4207" t="s">
        <v>2162</v>
      </c>
      <c r="D4207" t="s">
        <v>2164</v>
      </c>
      <c r="E4207" t="s">
        <v>2126</v>
      </c>
      <c r="F4207">
        <v>1135</v>
      </c>
      <c r="G4207">
        <v>5</v>
      </c>
      <c r="H4207">
        <v>0</v>
      </c>
      <c r="J4207" t="s">
        <v>8707</v>
      </c>
    </row>
    <row r="4208" spans="1:10" x14ac:dyDescent="0.2">
      <c r="A4208">
        <v>1617</v>
      </c>
      <c r="B4208" t="s">
        <v>2361</v>
      </c>
      <c r="C4208" t="s">
        <v>2162</v>
      </c>
      <c r="D4208" t="s">
        <v>2164</v>
      </c>
      <c r="E4208" t="s">
        <v>2127</v>
      </c>
      <c r="F4208">
        <v>635</v>
      </c>
      <c r="G4208">
        <v>5</v>
      </c>
      <c r="H4208">
        <v>0</v>
      </c>
      <c r="J4208" t="s">
        <v>8707</v>
      </c>
    </row>
    <row r="4209" spans="1:10" x14ac:dyDescent="0.2">
      <c r="A4209">
        <v>1617</v>
      </c>
      <c r="B4209" t="s">
        <v>2361</v>
      </c>
      <c r="C4209" t="s">
        <v>2162</v>
      </c>
      <c r="D4209" t="s">
        <v>2164</v>
      </c>
      <c r="E4209" t="s">
        <v>2128</v>
      </c>
      <c r="F4209">
        <v>646</v>
      </c>
      <c r="G4209">
        <v>5</v>
      </c>
      <c r="H4209">
        <v>0</v>
      </c>
      <c r="J4209" t="s">
        <v>8707</v>
      </c>
    </row>
    <row r="4210" spans="1:10" x14ac:dyDescent="0.2">
      <c r="A4210">
        <v>1617</v>
      </c>
      <c r="B4210" t="s">
        <v>2361</v>
      </c>
      <c r="C4210" t="s">
        <v>2162</v>
      </c>
      <c r="D4210" t="s">
        <v>2164</v>
      </c>
      <c r="E4210" t="s">
        <v>2135</v>
      </c>
      <c r="F4210">
        <v>531</v>
      </c>
      <c r="G4210">
        <v>5</v>
      </c>
      <c r="H4210">
        <v>0</v>
      </c>
      <c r="J4210" t="s">
        <v>8707</v>
      </c>
    </row>
    <row r="4211" spans="1:10" x14ac:dyDescent="0.2">
      <c r="A4211">
        <v>1617</v>
      </c>
      <c r="B4211" t="s">
        <v>2361</v>
      </c>
      <c r="C4211" t="s">
        <v>2162</v>
      </c>
      <c r="D4211" t="s">
        <v>2164</v>
      </c>
      <c r="E4211" t="s">
        <v>2136</v>
      </c>
      <c r="F4211">
        <v>510</v>
      </c>
      <c r="G4211">
        <v>5</v>
      </c>
      <c r="H4211">
        <v>0</v>
      </c>
      <c r="J4211" t="s">
        <v>8707</v>
      </c>
    </row>
    <row r="4212" spans="1:10" x14ac:dyDescent="0.2">
      <c r="A4212">
        <v>1617</v>
      </c>
      <c r="B4212" t="s">
        <v>2361</v>
      </c>
      <c r="C4212" t="s">
        <v>2162</v>
      </c>
      <c r="D4212" t="s">
        <v>2164</v>
      </c>
      <c r="E4212" t="s">
        <v>2137</v>
      </c>
      <c r="F4212">
        <v>360</v>
      </c>
      <c r="G4212">
        <v>5</v>
      </c>
      <c r="H4212">
        <v>0</v>
      </c>
      <c r="J4212" t="s">
        <v>8707</v>
      </c>
    </row>
    <row r="4213" spans="1:10" x14ac:dyDescent="0.2">
      <c r="A4213">
        <v>1617</v>
      </c>
      <c r="B4213" t="s">
        <v>2361</v>
      </c>
      <c r="C4213" t="s">
        <v>2162</v>
      </c>
      <c r="D4213" t="s">
        <v>2164</v>
      </c>
      <c r="E4213" t="s">
        <v>2138</v>
      </c>
      <c r="F4213">
        <v>1174</v>
      </c>
      <c r="G4213">
        <v>5</v>
      </c>
      <c r="H4213">
        <v>0</v>
      </c>
      <c r="J4213" t="s">
        <v>8707</v>
      </c>
    </row>
    <row r="4214" spans="1:10" x14ac:dyDescent="0.2">
      <c r="A4214">
        <v>1617</v>
      </c>
      <c r="B4214" t="s">
        <v>2361</v>
      </c>
      <c r="C4214" t="s">
        <v>2162</v>
      </c>
      <c r="D4214" t="s">
        <v>2164</v>
      </c>
      <c r="E4214" t="s">
        <v>2139</v>
      </c>
      <c r="F4214">
        <v>807</v>
      </c>
      <c r="G4214">
        <v>5</v>
      </c>
      <c r="H4214">
        <v>0</v>
      </c>
      <c r="J4214" t="s">
        <v>8707</v>
      </c>
    </row>
    <row r="4215" spans="1:10" x14ac:dyDescent="0.2">
      <c r="A4215">
        <v>1617</v>
      </c>
      <c r="B4215" t="s">
        <v>2361</v>
      </c>
      <c r="C4215" t="s">
        <v>2162</v>
      </c>
      <c r="D4215" t="s">
        <v>2164</v>
      </c>
      <c r="E4215" t="s">
        <v>2140</v>
      </c>
      <c r="F4215">
        <v>696</v>
      </c>
      <c r="G4215">
        <v>5</v>
      </c>
      <c r="H4215">
        <v>0</v>
      </c>
      <c r="J4215" t="s">
        <v>8707</v>
      </c>
    </row>
    <row r="4216" spans="1:10" x14ac:dyDescent="0.2">
      <c r="A4216">
        <v>1617</v>
      </c>
      <c r="B4216" t="s">
        <v>2361</v>
      </c>
      <c r="C4216" t="s">
        <v>2162</v>
      </c>
      <c r="D4216" t="s">
        <v>2164</v>
      </c>
      <c r="E4216" t="s">
        <v>2141</v>
      </c>
      <c r="F4216">
        <v>927</v>
      </c>
      <c r="G4216">
        <v>5</v>
      </c>
      <c r="H4216">
        <v>0</v>
      </c>
      <c r="J4216" t="s">
        <v>8707</v>
      </c>
    </row>
    <row r="4217" spans="1:10" x14ac:dyDescent="0.2">
      <c r="A4217">
        <v>1617</v>
      </c>
      <c r="B4217" t="s">
        <v>2361</v>
      </c>
      <c r="C4217" t="s">
        <v>2162</v>
      </c>
      <c r="D4217" t="s">
        <v>2164</v>
      </c>
      <c r="E4217" t="s">
        <v>2142</v>
      </c>
      <c r="F4217">
        <v>557</v>
      </c>
      <c r="G4217">
        <v>5</v>
      </c>
      <c r="H4217">
        <v>0</v>
      </c>
      <c r="J4217" t="s">
        <v>8707</v>
      </c>
    </row>
    <row r="4218" spans="1:10" x14ac:dyDescent="0.2">
      <c r="A4218">
        <v>1617</v>
      </c>
      <c r="B4218" t="s">
        <v>2361</v>
      </c>
      <c r="C4218" t="s">
        <v>2162</v>
      </c>
      <c r="D4218" t="s">
        <v>2164</v>
      </c>
      <c r="E4218" t="s">
        <v>2143</v>
      </c>
      <c r="F4218">
        <v>462</v>
      </c>
      <c r="G4218">
        <v>5</v>
      </c>
      <c r="H4218">
        <v>0</v>
      </c>
      <c r="J4218" t="s">
        <v>8707</v>
      </c>
    </row>
    <row r="4219" spans="1:10" x14ac:dyDescent="0.2">
      <c r="A4219">
        <v>1617</v>
      </c>
      <c r="B4219" t="s">
        <v>2361</v>
      </c>
      <c r="C4219" t="s">
        <v>2162</v>
      </c>
      <c r="D4219" t="s">
        <v>2164</v>
      </c>
      <c r="E4219" t="s">
        <v>2144</v>
      </c>
      <c r="F4219">
        <v>546</v>
      </c>
      <c r="G4219">
        <v>5</v>
      </c>
      <c r="H4219">
        <v>0</v>
      </c>
      <c r="J4219" t="s">
        <v>8707</v>
      </c>
    </row>
    <row r="4220" spans="1:10" x14ac:dyDescent="0.2">
      <c r="A4220">
        <v>1617</v>
      </c>
      <c r="B4220" t="s">
        <v>2361</v>
      </c>
      <c r="C4220" t="s">
        <v>2162</v>
      </c>
      <c r="D4220" t="s">
        <v>2164</v>
      </c>
      <c r="E4220" t="s">
        <v>2145</v>
      </c>
      <c r="F4220">
        <v>427</v>
      </c>
      <c r="G4220">
        <v>5</v>
      </c>
      <c r="H4220">
        <v>0</v>
      </c>
      <c r="J4220" t="s">
        <v>8707</v>
      </c>
    </row>
    <row r="4221" spans="1:10" x14ac:dyDescent="0.2">
      <c r="A4221">
        <v>1617</v>
      </c>
      <c r="B4221" t="s">
        <v>2361</v>
      </c>
      <c r="C4221" t="s">
        <v>2162</v>
      </c>
      <c r="D4221" t="s">
        <v>2164</v>
      </c>
      <c r="E4221" t="s">
        <v>2146</v>
      </c>
      <c r="F4221">
        <v>426</v>
      </c>
      <c r="G4221">
        <v>5</v>
      </c>
      <c r="H4221">
        <v>0</v>
      </c>
      <c r="J4221" t="s">
        <v>8707</v>
      </c>
    </row>
    <row r="4222" spans="1:10" x14ac:dyDescent="0.2">
      <c r="A4222">
        <v>1617</v>
      </c>
      <c r="B4222" t="s">
        <v>2361</v>
      </c>
      <c r="C4222" t="s">
        <v>2162</v>
      </c>
      <c r="D4222" t="s">
        <v>2164</v>
      </c>
      <c r="E4222" t="s">
        <v>2147</v>
      </c>
      <c r="F4222">
        <v>363</v>
      </c>
      <c r="G4222">
        <v>5</v>
      </c>
      <c r="H4222">
        <v>0</v>
      </c>
      <c r="J4222" t="s">
        <v>8707</v>
      </c>
    </row>
    <row r="4223" spans="1:10" x14ac:dyDescent="0.2">
      <c r="A4223">
        <v>1617</v>
      </c>
      <c r="B4223" t="s">
        <v>2361</v>
      </c>
      <c r="C4223" t="s">
        <v>2162</v>
      </c>
      <c r="D4223" t="s">
        <v>2164</v>
      </c>
      <c r="E4223" t="s">
        <v>2148</v>
      </c>
      <c r="F4223">
        <v>670</v>
      </c>
      <c r="G4223">
        <v>5</v>
      </c>
      <c r="H4223">
        <v>0</v>
      </c>
      <c r="J4223" t="s">
        <v>8707</v>
      </c>
    </row>
    <row r="4224" spans="1:10" x14ac:dyDescent="0.2">
      <c r="A4224">
        <v>1617</v>
      </c>
      <c r="B4224" t="s">
        <v>2361</v>
      </c>
      <c r="C4224" t="s">
        <v>2162</v>
      </c>
      <c r="D4224" t="s">
        <v>2164</v>
      </c>
      <c r="E4224" t="s">
        <v>2149</v>
      </c>
      <c r="F4224">
        <v>579</v>
      </c>
      <c r="G4224">
        <v>5</v>
      </c>
      <c r="H4224">
        <v>0</v>
      </c>
      <c r="J4224" t="s">
        <v>8707</v>
      </c>
    </row>
    <row r="4225" spans="1:10" x14ac:dyDescent="0.2">
      <c r="A4225">
        <v>1617</v>
      </c>
      <c r="B4225" t="s">
        <v>2361</v>
      </c>
      <c r="C4225" t="s">
        <v>2162</v>
      </c>
      <c r="D4225" t="s">
        <v>2164</v>
      </c>
      <c r="E4225" t="s">
        <v>2150</v>
      </c>
      <c r="F4225">
        <v>1113</v>
      </c>
      <c r="G4225">
        <v>5</v>
      </c>
      <c r="H4225">
        <v>0</v>
      </c>
      <c r="J4225" t="s">
        <v>8707</v>
      </c>
    </row>
    <row r="4226" spans="1:10" x14ac:dyDescent="0.2">
      <c r="A4226">
        <v>1617</v>
      </c>
      <c r="B4226" t="s">
        <v>2361</v>
      </c>
      <c r="C4226" t="s">
        <v>2162</v>
      </c>
      <c r="D4226" t="s">
        <v>2164</v>
      </c>
      <c r="E4226" t="s">
        <v>2151</v>
      </c>
      <c r="F4226">
        <v>796</v>
      </c>
      <c r="G4226">
        <v>5</v>
      </c>
      <c r="H4226">
        <v>0</v>
      </c>
      <c r="J4226" t="s">
        <v>8707</v>
      </c>
    </row>
    <row r="4227" spans="1:10" x14ac:dyDescent="0.2">
      <c r="A4227">
        <v>1617</v>
      </c>
      <c r="B4227" t="s">
        <v>2361</v>
      </c>
      <c r="C4227" t="s">
        <v>2162</v>
      </c>
      <c r="D4227" t="s">
        <v>2164</v>
      </c>
      <c r="E4227" t="s">
        <v>2152</v>
      </c>
      <c r="F4227">
        <v>338</v>
      </c>
      <c r="G4227">
        <v>5</v>
      </c>
      <c r="H4227">
        <v>0</v>
      </c>
      <c r="J4227" t="s">
        <v>8707</v>
      </c>
    </row>
    <row r="4228" spans="1:10" x14ac:dyDescent="0.2">
      <c r="A4228">
        <v>1617</v>
      </c>
      <c r="B4228" t="s">
        <v>2361</v>
      </c>
      <c r="C4228" t="s">
        <v>2162</v>
      </c>
      <c r="D4228" t="s">
        <v>2164</v>
      </c>
      <c r="E4228" t="s">
        <v>2153</v>
      </c>
      <c r="F4228">
        <v>1009</v>
      </c>
      <c r="G4228">
        <v>5</v>
      </c>
      <c r="H4228">
        <v>0</v>
      </c>
      <c r="J4228" t="s">
        <v>8707</v>
      </c>
    </row>
    <row r="4229" spans="1:10" x14ac:dyDescent="0.2">
      <c r="A4229">
        <v>1617</v>
      </c>
      <c r="B4229" t="s">
        <v>2361</v>
      </c>
      <c r="C4229" t="s">
        <v>2162</v>
      </c>
      <c r="D4229" t="s">
        <v>2164</v>
      </c>
      <c r="E4229" t="s">
        <v>2154</v>
      </c>
      <c r="F4229">
        <v>721</v>
      </c>
      <c r="G4229">
        <v>5</v>
      </c>
      <c r="H4229">
        <v>0</v>
      </c>
      <c r="J4229" t="s">
        <v>8707</v>
      </c>
    </row>
    <row r="4230" spans="1:10" x14ac:dyDescent="0.2">
      <c r="A4230">
        <v>1617</v>
      </c>
      <c r="B4230" t="s">
        <v>2361</v>
      </c>
      <c r="C4230" t="s">
        <v>2162</v>
      </c>
      <c r="D4230" t="s">
        <v>2164</v>
      </c>
      <c r="E4230" t="s">
        <v>2155</v>
      </c>
      <c r="F4230">
        <v>400</v>
      </c>
      <c r="G4230">
        <v>5</v>
      </c>
      <c r="H4230">
        <v>0</v>
      </c>
      <c r="J4230" t="s">
        <v>8707</v>
      </c>
    </row>
    <row r="4231" spans="1:10" x14ac:dyDescent="0.2">
      <c r="A4231">
        <v>1617</v>
      </c>
      <c r="B4231" t="s">
        <v>2546</v>
      </c>
      <c r="C4231" t="s">
        <v>2158</v>
      </c>
      <c r="E4231" t="s">
        <v>669</v>
      </c>
      <c r="F4231">
        <v>0</v>
      </c>
      <c r="G4231">
        <v>5</v>
      </c>
      <c r="H4231">
        <v>0</v>
      </c>
      <c r="J4231" t="s">
        <v>8710</v>
      </c>
    </row>
    <row r="4232" spans="1:10" x14ac:dyDescent="0.2">
      <c r="A4232">
        <v>1617</v>
      </c>
      <c r="B4232" t="s">
        <v>2546</v>
      </c>
      <c r="C4232" t="s">
        <v>2158</v>
      </c>
      <c r="E4232" t="s">
        <v>689</v>
      </c>
      <c r="F4232">
        <v>0</v>
      </c>
      <c r="G4232">
        <v>5</v>
      </c>
      <c r="H4232">
        <v>0</v>
      </c>
      <c r="J4232" t="s">
        <v>8710</v>
      </c>
    </row>
    <row r="4233" spans="1:10" x14ac:dyDescent="0.2">
      <c r="A4233">
        <v>1617</v>
      </c>
      <c r="B4233" t="s">
        <v>2546</v>
      </c>
      <c r="C4233" t="s">
        <v>2158</v>
      </c>
      <c r="E4233" t="s">
        <v>695</v>
      </c>
      <c r="F4233">
        <v>0</v>
      </c>
      <c r="G4233">
        <v>5</v>
      </c>
      <c r="H4233">
        <v>0</v>
      </c>
      <c r="J4233" t="s">
        <v>8710</v>
      </c>
    </row>
    <row r="4234" spans="1:10" x14ac:dyDescent="0.2">
      <c r="A4234">
        <v>1617</v>
      </c>
      <c r="B4234" t="s">
        <v>2546</v>
      </c>
      <c r="C4234" t="s">
        <v>2158</v>
      </c>
      <c r="E4234" t="s">
        <v>696</v>
      </c>
      <c r="F4234">
        <v>0</v>
      </c>
      <c r="G4234">
        <v>5</v>
      </c>
      <c r="H4234">
        <v>0</v>
      </c>
      <c r="J4234" t="s">
        <v>8710</v>
      </c>
    </row>
    <row r="4235" spans="1:10" x14ac:dyDescent="0.2">
      <c r="A4235">
        <v>1617</v>
      </c>
      <c r="B4235" t="s">
        <v>2546</v>
      </c>
      <c r="C4235" t="s">
        <v>2158</v>
      </c>
      <c r="E4235" t="s">
        <v>7</v>
      </c>
      <c r="F4235">
        <v>0</v>
      </c>
      <c r="G4235">
        <v>5</v>
      </c>
      <c r="H4235">
        <v>0</v>
      </c>
      <c r="J4235" t="s">
        <v>8710</v>
      </c>
    </row>
  </sheetData>
  <sortState xmlns:xlrd2="http://schemas.microsoft.com/office/spreadsheetml/2017/richdata2" ref="A2:K4249">
    <sortCondition ref="E2:E4249"/>
    <sortCondition ref="B2:B4249"/>
    <sortCondition ref="C2:C4249"/>
    <sortCondition ref="D2:D4249"/>
  </sortState>
  <hyperlinks>
    <hyperlink ref="N1" location="Catalogue!A1" display="Catalogue!A1" xr:uid="{D4743B5B-BE6C-4027-BD20-4BF40555F0B8}"/>
  </hyperlinks>
  <pageMargins left="0.25" right="0.25" top="0.75" bottom="0.75" header="0.3" footer="0.3"/>
  <pageSetup paperSize="9" scale="88" fitToHeight="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4"/>
  <dimension ref="A1:N4235"/>
  <sheetViews>
    <sheetView workbookViewId="0">
      <pane ySplit="1" topLeftCell="A4205" activePane="bottomLeft" state="frozen"/>
      <selection pane="bottomLeft"/>
    </sheetView>
  </sheetViews>
  <sheetFormatPr defaultRowHeight="12.75" x14ac:dyDescent="0.2"/>
  <cols>
    <col min="1" max="1" width="6.5703125" customWidth="1"/>
    <col min="2" max="2" width="9.7109375" bestFit="1" customWidth="1"/>
    <col min="3" max="3" width="14.42578125" bestFit="1" customWidth="1"/>
    <col min="4" max="4" width="14.42578125" customWidth="1"/>
    <col min="5" max="5" width="8.5703125" bestFit="1" customWidth="1"/>
    <col min="6" max="6" width="6" bestFit="1" customWidth="1"/>
    <col min="7" max="7" width="8.5703125" style="18" bestFit="1" customWidth="1"/>
    <col min="8" max="8" width="8.140625" style="18" bestFit="1" customWidth="1"/>
    <col min="9" max="9" width="8.140625" customWidth="1"/>
    <col min="10" max="10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t="s">
        <v>2163</v>
      </c>
      <c r="E1" t="s">
        <v>0</v>
      </c>
      <c r="F1" t="s">
        <v>1</v>
      </c>
      <c r="G1" s="18" t="s">
        <v>2159</v>
      </c>
      <c r="H1" s="18" t="s">
        <v>2160</v>
      </c>
      <c r="J1" t="s">
        <v>2161</v>
      </c>
      <c r="N1" s="49" t="s">
        <v>8855</v>
      </c>
    </row>
    <row r="2" spans="1:14" x14ac:dyDescent="0.2">
      <c r="A2">
        <v>1516</v>
      </c>
      <c r="B2" t="s">
        <v>2157</v>
      </c>
      <c r="C2" t="s">
        <v>2158</v>
      </c>
      <c r="E2" t="s">
        <v>976</v>
      </c>
      <c r="F2">
        <v>6954</v>
      </c>
      <c r="G2" s="18">
        <v>0</v>
      </c>
      <c r="H2" s="18">
        <v>0</v>
      </c>
      <c r="J2" t="s">
        <v>8712</v>
      </c>
    </row>
    <row r="3" spans="1:14" x14ac:dyDescent="0.2">
      <c r="A3">
        <v>1516</v>
      </c>
      <c r="B3" t="s">
        <v>2361</v>
      </c>
      <c r="C3" t="s">
        <v>2158</v>
      </c>
      <c r="E3" t="s">
        <v>976</v>
      </c>
      <c r="F3">
        <v>6954</v>
      </c>
      <c r="G3" s="19">
        <v>37</v>
      </c>
      <c r="H3" s="19">
        <v>198</v>
      </c>
      <c r="J3" t="s">
        <v>8716</v>
      </c>
    </row>
    <row r="4" spans="1:14" x14ac:dyDescent="0.2">
      <c r="A4">
        <v>1516</v>
      </c>
      <c r="B4" t="s">
        <v>2361</v>
      </c>
      <c r="C4" t="s">
        <v>2162</v>
      </c>
      <c r="E4" t="s">
        <v>976</v>
      </c>
      <c r="F4">
        <v>6391</v>
      </c>
      <c r="G4" s="19">
        <v>45</v>
      </c>
      <c r="H4" s="19">
        <v>198</v>
      </c>
      <c r="J4" t="s">
        <v>8715</v>
      </c>
    </row>
    <row r="5" spans="1:14" x14ac:dyDescent="0.2">
      <c r="A5">
        <v>1516</v>
      </c>
      <c r="B5" t="s">
        <v>2157</v>
      </c>
      <c r="C5" t="s">
        <v>2158</v>
      </c>
      <c r="E5" t="s">
        <v>977</v>
      </c>
      <c r="F5">
        <v>4641</v>
      </c>
      <c r="G5" s="18">
        <v>0</v>
      </c>
      <c r="H5" s="18">
        <v>0</v>
      </c>
      <c r="J5" t="s">
        <v>8712</v>
      </c>
    </row>
    <row r="6" spans="1:14" x14ac:dyDescent="0.2">
      <c r="A6">
        <v>1516</v>
      </c>
      <c r="B6" t="s">
        <v>2361</v>
      </c>
      <c r="C6" t="s">
        <v>2158</v>
      </c>
      <c r="E6" t="s">
        <v>977</v>
      </c>
      <c r="F6">
        <v>4641</v>
      </c>
      <c r="G6" s="19">
        <v>15</v>
      </c>
      <c r="H6" s="19">
        <v>198</v>
      </c>
      <c r="J6" t="s">
        <v>8716</v>
      </c>
    </row>
    <row r="7" spans="1:14" x14ac:dyDescent="0.2">
      <c r="A7">
        <v>1516</v>
      </c>
      <c r="B7" t="s">
        <v>2361</v>
      </c>
      <c r="C7" t="s">
        <v>2162</v>
      </c>
      <c r="E7" t="s">
        <v>977</v>
      </c>
      <c r="F7">
        <v>4849</v>
      </c>
      <c r="G7" s="19">
        <v>21</v>
      </c>
      <c r="H7" s="19">
        <v>198</v>
      </c>
      <c r="J7" t="s">
        <v>8715</v>
      </c>
    </row>
    <row r="8" spans="1:14" x14ac:dyDescent="0.2">
      <c r="A8">
        <v>1516</v>
      </c>
      <c r="B8" t="s">
        <v>2157</v>
      </c>
      <c r="C8" t="s">
        <v>2158</v>
      </c>
      <c r="E8" t="s">
        <v>978</v>
      </c>
      <c r="F8">
        <v>7372</v>
      </c>
      <c r="G8" s="18">
        <v>0</v>
      </c>
      <c r="H8" s="18">
        <v>0</v>
      </c>
      <c r="J8" t="s">
        <v>8712</v>
      </c>
    </row>
    <row r="9" spans="1:14" x14ac:dyDescent="0.2">
      <c r="A9">
        <v>1516</v>
      </c>
      <c r="B9" t="s">
        <v>2361</v>
      </c>
      <c r="C9" t="s">
        <v>2158</v>
      </c>
      <c r="E9" t="s">
        <v>978</v>
      </c>
      <c r="F9">
        <v>7372</v>
      </c>
      <c r="G9" s="19">
        <v>26</v>
      </c>
      <c r="H9" s="19">
        <v>198</v>
      </c>
      <c r="J9" t="s">
        <v>8716</v>
      </c>
    </row>
    <row r="10" spans="1:14" x14ac:dyDescent="0.2">
      <c r="A10">
        <v>1516</v>
      </c>
      <c r="B10" t="s">
        <v>2361</v>
      </c>
      <c r="C10" t="s">
        <v>2162</v>
      </c>
      <c r="E10" t="s">
        <v>978</v>
      </c>
      <c r="F10">
        <v>5578</v>
      </c>
      <c r="G10" s="19">
        <v>28</v>
      </c>
      <c r="H10" s="19">
        <v>198</v>
      </c>
      <c r="J10" t="s">
        <v>8715</v>
      </c>
    </row>
    <row r="11" spans="1:14" x14ac:dyDescent="0.2">
      <c r="A11">
        <v>1516</v>
      </c>
      <c r="B11" t="s">
        <v>2157</v>
      </c>
      <c r="C11" t="s">
        <v>2158</v>
      </c>
      <c r="E11" t="s">
        <v>979</v>
      </c>
      <c r="F11">
        <v>4572</v>
      </c>
      <c r="G11" s="18">
        <v>0</v>
      </c>
      <c r="H11" s="18">
        <v>0</v>
      </c>
      <c r="J11" t="s">
        <v>8712</v>
      </c>
    </row>
    <row r="12" spans="1:14" x14ac:dyDescent="0.2">
      <c r="A12">
        <v>1516</v>
      </c>
      <c r="B12" t="s">
        <v>2361</v>
      </c>
      <c r="C12" t="s">
        <v>2158</v>
      </c>
      <c r="E12" t="s">
        <v>979</v>
      </c>
      <c r="F12">
        <v>4572</v>
      </c>
      <c r="G12" s="19">
        <v>10</v>
      </c>
      <c r="H12" s="19">
        <v>198</v>
      </c>
      <c r="J12" t="s">
        <v>8716</v>
      </c>
    </row>
    <row r="13" spans="1:14" x14ac:dyDescent="0.2">
      <c r="A13">
        <v>1516</v>
      </c>
      <c r="B13" t="s">
        <v>2361</v>
      </c>
      <c r="C13" t="s">
        <v>2162</v>
      </c>
      <c r="E13" t="s">
        <v>979</v>
      </c>
      <c r="F13">
        <v>4335</v>
      </c>
      <c r="G13" s="19">
        <v>16</v>
      </c>
      <c r="H13" s="19">
        <v>198</v>
      </c>
      <c r="J13" t="s">
        <v>8715</v>
      </c>
    </row>
    <row r="14" spans="1:14" x14ac:dyDescent="0.2">
      <c r="A14">
        <v>1516</v>
      </c>
      <c r="B14" t="s">
        <v>2157</v>
      </c>
      <c r="C14" t="s">
        <v>2158</v>
      </c>
      <c r="E14" t="s">
        <v>980</v>
      </c>
      <c r="F14">
        <v>9371</v>
      </c>
      <c r="G14" s="18">
        <v>0</v>
      </c>
      <c r="H14" s="18">
        <v>0</v>
      </c>
      <c r="J14" t="s">
        <v>8712</v>
      </c>
    </row>
    <row r="15" spans="1:14" x14ac:dyDescent="0.2">
      <c r="A15">
        <v>1516</v>
      </c>
      <c r="B15" t="s">
        <v>2361</v>
      </c>
      <c r="C15" t="s">
        <v>2158</v>
      </c>
      <c r="E15" t="s">
        <v>980</v>
      </c>
      <c r="F15">
        <v>9371</v>
      </c>
      <c r="G15" s="19">
        <v>50</v>
      </c>
      <c r="H15" s="19">
        <v>198</v>
      </c>
      <c r="J15" t="s">
        <v>8716</v>
      </c>
    </row>
    <row r="16" spans="1:14" x14ac:dyDescent="0.2">
      <c r="A16">
        <v>1516</v>
      </c>
      <c r="B16" t="s">
        <v>2361</v>
      </c>
      <c r="C16" t="s">
        <v>2162</v>
      </c>
      <c r="E16" t="s">
        <v>980</v>
      </c>
      <c r="F16">
        <v>12597</v>
      </c>
      <c r="G16" s="19">
        <v>87</v>
      </c>
      <c r="H16" s="19">
        <v>198</v>
      </c>
      <c r="J16" t="s">
        <v>8715</v>
      </c>
    </row>
    <row r="17" spans="1:10" x14ac:dyDescent="0.2">
      <c r="A17">
        <v>1516</v>
      </c>
      <c r="B17" t="s">
        <v>2157</v>
      </c>
      <c r="C17" t="s">
        <v>2158</v>
      </c>
      <c r="E17" t="s">
        <v>981</v>
      </c>
      <c r="F17">
        <v>4290</v>
      </c>
      <c r="G17" s="18">
        <v>0</v>
      </c>
      <c r="H17" s="18">
        <v>0</v>
      </c>
      <c r="J17" t="s">
        <v>8712</v>
      </c>
    </row>
    <row r="18" spans="1:10" x14ac:dyDescent="0.2">
      <c r="A18">
        <v>1516</v>
      </c>
      <c r="B18" t="s">
        <v>2361</v>
      </c>
      <c r="C18" t="s">
        <v>2158</v>
      </c>
      <c r="E18" t="s">
        <v>981</v>
      </c>
      <c r="F18">
        <v>4290</v>
      </c>
      <c r="G18" s="19">
        <v>13</v>
      </c>
      <c r="H18" s="19">
        <v>198</v>
      </c>
      <c r="J18" t="s">
        <v>8716</v>
      </c>
    </row>
    <row r="19" spans="1:10" x14ac:dyDescent="0.2">
      <c r="A19">
        <v>1516</v>
      </c>
      <c r="B19" t="s">
        <v>2361</v>
      </c>
      <c r="C19" t="s">
        <v>2162</v>
      </c>
      <c r="E19" t="s">
        <v>981</v>
      </c>
      <c r="F19">
        <v>9389</v>
      </c>
      <c r="G19" s="19">
        <v>61</v>
      </c>
      <c r="H19" s="19">
        <v>198</v>
      </c>
      <c r="J19" t="s">
        <v>8715</v>
      </c>
    </row>
    <row r="20" spans="1:10" x14ac:dyDescent="0.2">
      <c r="A20">
        <v>1516</v>
      </c>
      <c r="B20" t="s">
        <v>2157</v>
      </c>
      <c r="C20" t="s">
        <v>2158</v>
      </c>
      <c r="E20" t="s">
        <v>982</v>
      </c>
      <c r="F20">
        <v>5800</v>
      </c>
      <c r="G20" s="18">
        <v>0</v>
      </c>
      <c r="H20" s="18">
        <v>0</v>
      </c>
      <c r="J20" t="s">
        <v>8712</v>
      </c>
    </row>
    <row r="21" spans="1:10" x14ac:dyDescent="0.2">
      <c r="A21">
        <v>1516</v>
      </c>
      <c r="B21" t="s">
        <v>2361</v>
      </c>
      <c r="C21" t="s">
        <v>2158</v>
      </c>
      <c r="E21" t="s">
        <v>982</v>
      </c>
      <c r="F21">
        <v>5800</v>
      </c>
      <c r="G21" s="19">
        <v>20</v>
      </c>
      <c r="H21" s="19">
        <v>198</v>
      </c>
      <c r="J21" t="s">
        <v>8716</v>
      </c>
    </row>
    <row r="22" spans="1:10" x14ac:dyDescent="0.2">
      <c r="A22">
        <v>1516</v>
      </c>
      <c r="B22" t="s">
        <v>2361</v>
      </c>
      <c r="C22" t="s">
        <v>2162</v>
      </c>
      <c r="E22" t="s">
        <v>982</v>
      </c>
      <c r="F22">
        <v>11312</v>
      </c>
      <c r="G22" s="19">
        <v>62</v>
      </c>
      <c r="H22" s="19">
        <v>198</v>
      </c>
      <c r="J22" t="s">
        <v>8715</v>
      </c>
    </row>
    <row r="23" spans="1:10" x14ac:dyDescent="0.2">
      <c r="A23">
        <v>1516</v>
      </c>
      <c r="B23" t="s">
        <v>2157</v>
      </c>
      <c r="C23" t="s">
        <v>2158</v>
      </c>
      <c r="E23" t="s">
        <v>983</v>
      </c>
      <c r="F23">
        <v>3757</v>
      </c>
      <c r="G23" s="18">
        <v>0</v>
      </c>
      <c r="H23" s="18">
        <v>0</v>
      </c>
      <c r="J23" t="s">
        <v>8712</v>
      </c>
    </row>
    <row r="24" spans="1:10" x14ac:dyDescent="0.2">
      <c r="A24">
        <v>1516</v>
      </c>
      <c r="B24" t="s">
        <v>2361</v>
      </c>
      <c r="C24" t="s">
        <v>2158</v>
      </c>
      <c r="E24" t="s">
        <v>983</v>
      </c>
      <c r="F24">
        <v>3757</v>
      </c>
      <c r="G24" s="19">
        <v>5</v>
      </c>
      <c r="H24" s="19">
        <v>198</v>
      </c>
      <c r="J24" t="s">
        <v>8716</v>
      </c>
    </row>
    <row r="25" spans="1:10" x14ac:dyDescent="0.2">
      <c r="A25">
        <v>1516</v>
      </c>
      <c r="B25" t="s">
        <v>2361</v>
      </c>
      <c r="C25" t="s">
        <v>2162</v>
      </c>
      <c r="E25" t="s">
        <v>983</v>
      </c>
      <c r="F25">
        <v>8109</v>
      </c>
      <c r="G25" s="19">
        <v>34</v>
      </c>
      <c r="H25" s="19">
        <v>198</v>
      </c>
      <c r="J25" t="s">
        <v>8715</v>
      </c>
    </row>
    <row r="26" spans="1:10" x14ac:dyDescent="0.2">
      <c r="A26">
        <v>1516</v>
      </c>
      <c r="B26" t="s">
        <v>2157</v>
      </c>
      <c r="C26" t="s">
        <v>2158</v>
      </c>
      <c r="E26" t="s">
        <v>984</v>
      </c>
      <c r="F26">
        <v>6934</v>
      </c>
      <c r="G26" s="18">
        <v>0</v>
      </c>
      <c r="H26" s="18">
        <v>0</v>
      </c>
      <c r="J26" t="s">
        <v>8712</v>
      </c>
    </row>
    <row r="27" spans="1:10" x14ac:dyDescent="0.2">
      <c r="A27">
        <v>1516</v>
      </c>
      <c r="B27" t="s">
        <v>2361</v>
      </c>
      <c r="C27" t="s">
        <v>2158</v>
      </c>
      <c r="E27" t="s">
        <v>984</v>
      </c>
      <c r="F27">
        <v>6934</v>
      </c>
      <c r="G27" s="19">
        <v>18</v>
      </c>
      <c r="H27" s="19">
        <v>198</v>
      </c>
      <c r="J27" t="s">
        <v>8716</v>
      </c>
    </row>
    <row r="28" spans="1:10" x14ac:dyDescent="0.2">
      <c r="A28">
        <v>1516</v>
      </c>
      <c r="B28" t="s">
        <v>2361</v>
      </c>
      <c r="C28" t="s">
        <v>2162</v>
      </c>
      <c r="E28" t="s">
        <v>984</v>
      </c>
      <c r="F28">
        <v>10017</v>
      </c>
      <c r="G28" s="19">
        <v>42</v>
      </c>
      <c r="H28" s="19">
        <v>198</v>
      </c>
      <c r="J28" t="s">
        <v>8715</v>
      </c>
    </row>
    <row r="29" spans="1:10" x14ac:dyDescent="0.2">
      <c r="A29">
        <v>1516</v>
      </c>
      <c r="B29" t="s">
        <v>2157</v>
      </c>
      <c r="C29" t="s">
        <v>2158</v>
      </c>
      <c r="E29" t="s">
        <v>985</v>
      </c>
      <c r="F29">
        <v>4415</v>
      </c>
      <c r="G29" s="18">
        <v>0</v>
      </c>
      <c r="H29" s="18">
        <v>0</v>
      </c>
      <c r="J29" t="s">
        <v>8712</v>
      </c>
    </row>
    <row r="30" spans="1:10" x14ac:dyDescent="0.2">
      <c r="A30">
        <v>1516</v>
      </c>
      <c r="B30" t="s">
        <v>2361</v>
      </c>
      <c r="C30" t="s">
        <v>2158</v>
      </c>
      <c r="E30" t="s">
        <v>985</v>
      </c>
      <c r="F30">
        <v>4415</v>
      </c>
      <c r="G30" s="19">
        <v>14</v>
      </c>
      <c r="H30" s="19">
        <v>198</v>
      </c>
      <c r="J30" t="s">
        <v>8716</v>
      </c>
    </row>
    <row r="31" spans="1:10" x14ac:dyDescent="0.2">
      <c r="A31">
        <v>1516</v>
      </c>
      <c r="B31" t="s">
        <v>2361</v>
      </c>
      <c r="C31" t="s">
        <v>2162</v>
      </c>
      <c r="E31" t="s">
        <v>985</v>
      </c>
      <c r="F31">
        <v>7820</v>
      </c>
      <c r="G31" s="19">
        <v>24</v>
      </c>
      <c r="H31" s="19">
        <v>198</v>
      </c>
      <c r="J31" t="s">
        <v>8715</v>
      </c>
    </row>
    <row r="32" spans="1:10" x14ac:dyDescent="0.2">
      <c r="A32">
        <v>1516</v>
      </c>
      <c r="B32" t="s">
        <v>2157</v>
      </c>
      <c r="C32" t="s">
        <v>2158</v>
      </c>
      <c r="E32" t="s">
        <v>986</v>
      </c>
      <c r="F32">
        <v>6620</v>
      </c>
      <c r="G32" s="18">
        <v>0</v>
      </c>
      <c r="H32" s="18">
        <v>0</v>
      </c>
      <c r="J32" t="s">
        <v>8712</v>
      </c>
    </row>
    <row r="33" spans="1:10" x14ac:dyDescent="0.2">
      <c r="A33">
        <v>1516</v>
      </c>
      <c r="B33" t="s">
        <v>2361</v>
      </c>
      <c r="C33" t="s">
        <v>2158</v>
      </c>
      <c r="E33" t="s">
        <v>986</v>
      </c>
      <c r="F33">
        <v>6620</v>
      </c>
      <c r="G33" s="19">
        <v>15</v>
      </c>
      <c r="H33" s="19">
        <v>198</v>
      </c>
      <c r="J33" t="s">
        <v>8716</v>
      </c>
    </row>
    <row r="34" spans="1:10" x14ac:dyDescent="0.2">
      <c r="A34">
        <v>1516</v>
      </c>
      <c r="B34" t="s">
        <v>2361</v>
      </c>
      <c r="C34" t="s">
        <v>2162</v>
      </c>
      <c r="E34" t="s">
        <v>986</v>
      </c>
      <c r="F34">
        <v>8018</v>
      </c>
      <c r="G34" s="19">
        <v>34</v>
      </c>
      <c r="H34" s="19">
        <v>198</v>
      </c>
      <c r="J34" t="s">
        <v>8715</v>
      </c>
    </row>
    <row r="35" spans="1:10" x14ac:dyDescent="0.2">
      <c r="A35">
        <v>1516</v>
      </c>
      <c r="B35" t="s">
        <v>2157</v>
      </c>
      <c r="C35" t="s">
        <v>2158</v>
      </c>
      <c r="E35" t="s">
        <v>987</v>
      </c>
      <c r="F35">
        <v>4186</v>
      </c>
      <c r="G35" s="18">
        <v>0</v>
      </c>
      <c r="H35" s="18">
        <v>0</v>
      </c>
      <c r="J35" t="s">
        <v>8712</v>
      </c>
    </row>
    <row r="36" spans="1:10" x14ac:dyDescent="0.2">
      <c r="A36">
        <v>1516</v>
      </c>
      <c r="B36" t="s">
        <v>2361</v>
      </c>
      <c r="C36" t="s">
        <v>2158</v>
      </c>
      <c r="E36" t="s">
        <v>987</v>
      </c>
      <c r="F36">
        <v>4186</v>
      </c>
      <c r="G36" s="19">
        <v>10</v>
      </c>
      <c r="H36" s="19">
        <v>198</v>
      </c>
      <c r="J36" t="s">
        <v>8716</v>
      </c>
    </row>
    <row r="37" spans="1:10" x14ac:dyDescent="0.2">
      <c r="A37">
        <v>1516</v>
      </c>
      <c r="B37" t="s">
        <v>2361</v>
      </c>
      <c r="C37" t="s">
        <v>2162</v>
      </c>
      <c r="E37" t="s">
        <v>987</v>
      </c>
      <c r="F37">
        <v>5986</v>
      </c>
      <c r="G37" s="19">
        <v>22</v>
      </c>
      <c r="H37" s="19">
        <v>198</v>
      </c>
      <c r="J37" t="s">
        <v>8715</v>
      </c>
    </row>
    <row r="38" spans="1:10" x14ac:dyDescent="0.2">
      <c r="A38">
        <v>1516</v>
      </c>
      <c r="B38" t="s">
        <v>2157</v>
      </c>
      <c r="C38" t="s">
        <v>2158</v>
      </c>
      <c r="E38" t="s">
        <v>988</v>
      </c>
      <c r="F38">
        <v>6233</v>
      </c>
      <c r="G38" s="18">
        <v>0</v>
      </c>
      <c r="H38" s="18">
        <v>0</v>
      </c>
      <c r="J38" t="s">
        <v>8712</v>
      </c>
    </row>
    <row r="39" spans="1:10" x14ac:dyDescent="0.2">
      <c r="A39">
        <v>1516</v>
      </c>
      <c r="B39" t="s">
        <v>2361</v>
      </c>
      <c r="C39" t="s">
        <v>2158</v>
      </c>
      <c r="E39" t="s">
        <v>988</v>
      </c>
      <c r="F39">
        <v>6233</v>
      </c>
      <c r="G39" s="19">
        <v>12</v>
      </c>
      <c r="H39" s="19">
        <v>198</v>
      </c>
      <c r="J39" t="s">
        <v>8716</v>
      </c>
    </row>
    <row r="40" spans="1:10" x14ac:dyDescent="0.2">
      <c r="A40">
        <v>1516</v>
      </c>
      <c r="B40" t="s">
        <v>2361</v>
      </c>
      <c r="C40" t="s">
        <v>2162</v>
      </c>
      <c r="E40" t="s">
        <v>988</v>
      </c>
      <c r="F40">
        <v>6233</v>
      </c>
      <c r="G40" s="19">
        <v>12</v>
      </c>
      <c r="H40" s="19">
        <v>198</v>
      </c>
      <c r="J40" t="s">
        <v>8715</v>
      </c>
    </row>
    <row r="41" spans="1:10" x14ac:dyDescent="0.2">
      <c r="A41">
        <v>1516</v>
      </c>
      <c r="B41" t="s">
        <v>2157</v>
      </c>
      <c r="C41" t="s">
        <v>2158</v>
      </c>
      <c r="E41" t="s">
        <v>989</v>
      </c>
      <c r="F41">
        <v>4965</v>
      </c>
      <c r="G41" s="18">
        <v>0</v>
      </c>
      <c r="H41" s="18">
        <v>0</v>
      </c>
      <c r="J41" t="s">
        <v>8712</v>
      </c>
    </row>
    <row r="42" spans="1:10" x14ac:dyDescent="0.2">
      <c r="A42">
        <v>1516</v>
      </c>
      <c r="B42" t="s">
        <v>2361</v>
      </c>
      <c r="C42" t="s">
        <v>2158</v>
      </c>
      <c r="E42" t="s">
        <v>989</v>
      </c>
      <c r="F42">
        <v>4965</v>
      </c>
      <c r="G42" s="19">
        <v>9</v>
      </c>
      <c r="H42" s="19">
        <v>198</v>
      </c>
      <c r="J42" t="s">
        <v>8716</v>
      </c>
    </row>
    <row r="43" spans="1:10" x14ac:dyDescent="0.2">
      <c r="A43">
        <v>1516</v>
      </c>
      <c r="B43" t="s">
        <v>2361</v>
      </c>
      <c r="C43" t="s">
        <v>2162</v>
      </c>
      <c r="E43" t="s">
        <v>989</v>
      </c>
      <c r="F43">
        <v>6233</v>
      </c>
      <c r="G43" s="19">
        <v>12</v>
      </c>
      <c r="H43" s="19">
        <v>198</v>
      </c>
      <c r="J43" t="s">
        <v>8715</v>
      </c>
    </row>
    <row r="44" spans="1:10" x14ac:dyDescent="0.2">
      <c r="A44">
        <v>1516</v>
      </c>
      <c r="B44" t="s">
        <v>2157</v>
      </c>
      <c r="C44" t="s">
        <v>2158</v>
      </c>
      <c r="E44" t="s">
        <v>990</v>
      </c>
      <c r="F44">
        <v>2338</v>
      </c>
      <c r="G44" s="18">
        <v>0</v>
      </c>
      <c r="H44" s="18">
        <v>0</v>
      </c>
      <c r="J44" t="s">
        <v>8712</v>
      </c>
    </row>
    <row r="45" spans="1:10" x14ac:dyDescent="0.2">
      <c r="A45">
        <v>1516</v>
      </c>
      <c r="B45" t="s">
        <v>2361</v>
      </c>
      <c r="C45" t="s">
        <v>2158</v>
      </c>
      <c r="E45" t="s">
        <v>990</v>
      </c>
      <c r="F45">
        <v>2338</v>
      </c>
      <c r="G45" s="19">
        <v>8</v>
      </c>
      <c r="H45" s="19">
        <v>198</v>
      </c>
      <c r="J45" t="s">
        <v>8716</v>
      </c>
    </row>
    <row r="46" spans="1:10" x14ac:dyDescent="0.2">
      <c r="A46">
        <v>1516</v>
      </c>
      <c r="B46" t="s">
        <v>2361</v>
      </c>
      <c r="C46" t="s">
        <v>2162</v>
      </c>
      <c r="E46" t="s">
        <v>990</v>
      </c>
      <c r="F46">
        <v>9043</v>
      </c>
      <c r="G46" s="19">
        <v>54</v>
      </c>
      <c r="H46" s="19">
        <v>198</v>
      </c>
      <c r="J46" t="s">
        <v>8715</v>
      </c>
    </row>
    <row r="47" spans="1:10" x14ac:dyDescent="0.2">
      <c r="A47">
        <v>1516</v>
      </c>
      <c r="B47" t="s">
        <v>2157</v>
      </c>
      <c r="C47" t="s">
        <v>2158</v>
      </c>
      <c r="E47" t="s">
        <v>991</v>
      </c>
      <c r="F47">
        <v>639</v>
      </c>
      <c r="G47" s="18">
        <v>0</v>
      </c>
      <c r="H47" s="18">
        <v>0</v>
      </c>
      <c r="J47" t="s">
        <v>8712</v>
      </c>
    </row>
    <row r="48" spans="1:10" x14ac:dyDescent="0.2">
      <c r="A48">
        <v>1516</v>
      </c>
      <c r="B48" t="s">
        <v>2361</v>
      </c>
      <c r="C48" t="s">
        <v>2158</v>
      </c>
      <c r="E48" t="s">
        <v>991</v>
      </c>
      <c r="F48">
        <v>639</v>
      </c>
      <c r="G48" s="19">
        <v>5</v>
      </c>
      <c r="H48" s="19">
        <v>198</v>
      </c>
      <c r="J48" t="s">
        <v>8716</v>
      </c>
    </row>
    <row r="49" spans="1:10" x14ac:dyDescent="0.2">
      <c r="A49">
        <v>1516</v>
      </c>
      <c r="B49" t="s">
        <v>2361</v>
      </c>
      <c r="C49" t="s">
        <v>2162</v>
      </c>
      <c r="E49" t="s">
        <v>991</v>
      </c>
      <c r="F49">
        <v>6511</v>
      </c>
      <c r="G49" s="19">
        <v>34</v>
      </c>
      <c r="H49" s="19">
        <v>198</v>
      </c>
      <c r="J49" t="s">
        <v>8715</v>
      </c>
    </row>
    <row r="50" spans="1:10" x14ac:dyDescent="0.2">
      <c r="A50">
        <v>1516</v>
      </c>
      <c r="B50" t="s">
        <v>2157</v>
      </c>
      <c r="C50" t="s">
        <v>2158</v>
      </c>
      <c r="E50" t="s">
        <v>992</v>
      </c>
      <c r="F50">
        <v>6473</v>
      </c>
      <c r="G50" s="18">
        <v>0</v>
      </c>
      <c r="H50" s="18">
        <v>0</v>
      </c>
      <c r="J50" t="s">
        <v>8712</v>
      </c>
    </row>
    <row r="51" spans="1:10" x14ac:dyDescent="0.2">
      <c r="A51">
        <v>1516</v>
      </c>
      <c r="B51" t="s">
        <v>2361</v>
      </c>
      <c r="C51" t="s">
        <v>2158</v>
      </c>
      <c r="E51" t="s">
        <v>992</v>
      </c>
      <c r="F51">
        <v>6473</v>
      </c>
      <c r="G51" s="19">
        <v>32</v>
      </c>
      <c r="H51" s="19">
        <v>198</v>
      </c>
      <c r="J51" t="s">
        <v>8716</v>
      </c>
    </row>
    <row r="52" spans="1:10" x14ac:dyDescent="0.2">
      <c r="A52">
        <v>1516</v>
      </c>
      <c r="B52" t="s">
        <v>2361</v>
      </c>
      <c r="C52" t="s">
        <v>2162</v>
      </c>
      <c r="E52" t="s">
        <v>992</v>
      </c>
      <c r="F52">
        <v>12616</v>
      </c>
      <c r="G52" s="19">
        <v>86</v>
      </c>
      <c r="H52" s="19">
        <v>198</v>
      </c>
      <c r="J52" t="s">
        <v>8715</v>
      </c>
    </row>
    <row r="53" spans="1:10" x14ac:dyDescent="0.2">
      <c r="A53">
        <v>1516</v>
      </c>
      <c r="B53" t="s">
        <v>2157</v>
      </c>
      <c r="C53" t="s">
        <v>2158</v>
      </c>
      <c r="E53" t="s">
        <v>993</v>
      </c>
      <c r="F53">
        <v>4278</v>
      </c>
      <c r="G53" s="18">
        <v>0</v>
      </c>
      <c r="H53" s="18">
        <v>0</v>
      </c>
      <c r="J53" t="s">
        <v>8712</v>
      </c>
    </row>
    <row r="54" spans="1:10" x14ac:dyDescent="0.2">
      <c r="A54">
        <v>1516</v>
      </c>
      <c r="B54" t="s">
        <v>2361</v>
      </c>
      <c r="C54" t="s">
        <v>2158</v>
      </c>
      <c r="E54" t="s">
        <v>993</v>
      </c>
      <c r="F54">
        <v>4278</v>
      </c>
      <c r="G54" s="19">
        <v>19</v>
      </c>
      <c r="H54" s="19">
        <v>198</v>
      </c>
      <c r="J54" t="s">
        <v>8716</v>
      </c>
    </row>
    <row r="55" spans="1:10" x14ac:dyDescent="0.2">
      <c r="A55">
        <v>1516</v>
      </c>
      <c r="B55" t="s">
        <v>2361</v>
      </c>
      <c r="C55" t="s">
        <v>2162</v>
      </c>
      <c r="E55" t="s">
        <v>993</v>
      </c>
      <c r="F55">
        <v>5828</v>
      </c>
      <c r="G55" s="19">
        <v>34</v>
      </c>
      <c r="H55" s="19">
        <v>198</v>
      </c>
      <c r="J55" t="s">
        <v>8715</v>
      </c>
    </row>
    <row r="56" spans="1:10" x14ac:dyDescent="0.2">
      <c r="A56">
        <v>1516</v>
      </c>
      <c r="B56" t="s">
        <v>2157</v>
      </c>
      <c r="C56" t="s">
        <v>2158</v>
      </c>
      <c r="E56" t="s">
        <v>994</v>
      </c>
      <c r="F56">
        <v>9134</v>
      </c>
      <c r="G56" s="18">
        <v>0</v>
      </c>
      <c r="H56" s="18">
        <v>0</v>
      </c>
      <c r="J56" t="s">
        <v>8712</v>
      </c>
    </row>
    <row r="57" spans="1:10" x14ac:dyDescent="0.2">
      <c r="A57">
        <v>1516</v>
      </c>
      <c r="B57" t="s">
        <v>2361</v>
      </c>
      <c r="C57" t="s">
        <v>2158</v>
      </c>
      <c r="E57" t="s">
        <v>994</v>
      </c>
      <c r="F57">
        <v>9134</v>
      </c>
      <c r="G57" s="19">
        <v>47</v>
      </c>
      <c r="H57" s="19">
        <v>198</v>
      </c>
      <c r="J57" t="s">
        <v>8716</v>
      </c>
    </row>
    <row r="58" spans="1:10" x14ac:dyDescent="0.2">
      <c r="A58">
        <v>1516</v>
      </c>
      <c r="B58" t="s">
        <v>2361</v>
      </c>
      <c r="C58" t="s">
        <v>2162</v>
      </c>
      <c r="E58" t="s">
        <v>994</v>
      </c>
      <c r="F58">
        <v>11445</v>
      </c>
      <c r="G58" s="19">
        <v>79</v>
      </c>
      <c r="H58" s="19">
        <v>198</v>
      </c>
      <c r="J58" t="s">
        <v>8715</v>
      </c>
    </row>
    <row r="59" spans="1:10" x14ac:dyDescent="0.2">
      <c r="A59">
        <v>1516</v>
      </c>
      <c r="B59" t="s">
        <v>2157</v>
      </c>
      <c r="C59" t="s">
        <v>2158</v>
      </c>
      <c r="E59" t="s">
        <v>995</v>
      </c>
      <c r="F59">
        <v>2634</v>
      </c>
      <c r="G59" s="18">
        <v>0</v>
      </c>
      <c r="H59" s="18">
        <v>0</v>
      </c>
      <c r="J59" t="s">
        <v>8712</v>
      </c>
    </row>
    <row r="60" spans="1:10" x14ac:dyDescent="0.2">
      <c r="A60">
        <v>1516</v>
      </c>
      <c r="B60" t="s">
        <v>2361</v>
      </c>
      <c r="C60" t="s">
        <v>2158</v>
      </c>
      <c r="E60" t="s">
        <v>995</v>
      </c>
      <c r="F60">
        <v>2634</v>
      </c>
      <c r="G60" s="19">
        <v>188</v>
      </c>
      <c r="H60" s="19">
        <v>198</v>
      </c>
      <c r="J60" t="s">
        <v>8716</v>
      </c>
    </row>
    <row r="61" spans="1:10" x14ac:dyDescent="0.2">
      <c r="A61">
        <v>1516</v>
      </c>
      <c r="B61" t="s">
        <v>2361</v>
      </c>
      <c r="C61" t="s">
        <v>2162</v>
      </c>
      <c r="E61" t="s">
        <v>995</v>
      </c>
      <c r="F61">
        <v>7880</v>
      </c>
      <c r="G61" s="19">
        <v>53</v>
      </c>
      <c r="H61" s="19">
        <v>198</v>
      </c>
      <c r="J61" t="s">
        <v>8715</v>
      </c>
    </row>
    <row r="62" spans="1:10" x14ac:dyDescent="0.2">
      <c r="A62">
        <v>1516</v>
      </c>
      <c r="B62" t="s">
        <v>2157</v>
      </c>
      <c r="C62" t="s">
        <v>2158</v>
      </c>
      <c r="E62" t="s">
        <v>996</v>
      </c>
      <c r="F62">
        <v>5787</v>
      </c>
      <c r="G62" s="18">
        <v>0</v>
      </c>
      <c r="H62" s="18">
        <v>0</v>
      </c>
      <c r="J62" t="s">
        <v>8712</v>
      </c>
    </row>
    <row r="63" spans="1:10" x14ac:dyDescent="0.2">
      <c r="A63">
        <v>1516</v>
      </c>
      <c r="B63" t="s">
        <v>2361</v>
      </c>
      <c r="C63" t="s">
        <v>2158</v>
      </c>
      <c r="E63" t="s">
        <v>996</v>
      </c>
      <c r="F63">
        <v>5787</v>
      </c>
      <c r="G63" s="19">
        <v>13</v>
      </c>
      <c r="H63" s="19">
        <v>198</v>
      </c>
      <c r="J63" t="s">
        <v>8716</v>
      </c>
    </row>
    <row r="64" spans="1:10" x14ac:dyDescent="0.2">
      <c r="A64">
        <v>1516</v>
      </c>
      <c r="B64" t="s">
        <v>2361</v>
      </c>
      <c r="C64" t="s">
        <v>2162</v>
      </c>
      <c r="E64" t="s">
        <v>996</v>
      </c>
      <c r="F64">
        <v>7701</v>
      </c>
      <c r="G64" s="19">
        <v>30</v>
      </c>
      <c r="H64" s="19">
        <v>198</v>
      </c>
      <c r="J64" t="s">
        <v>8715</v>
      </c>
    </row>
    <row r="65" spans="1:10" x14ac:dyDescent="0.2">
      <c r="A65">
        <v>1516</v>
      </c>
      <c r="B65" t="s">
        <v>2157</v>
      </c>
      <c r="C65" t="s">
        <v>2158</v>
      </c>
      <c r="E65" t="s">
        <v>997</v>
      </c>
      <c r="F65">
        <v>5387</v>
      </c>
      <c r="G65" s="18">
        <v>0</v>
      </c>
      <c r="H65" s="18">
        <v>0</v>
      </c>
      <c r="J65" t="s">
        <v>8712</v>
      </c>
    </row>
    <row r="66" spans="1:10" x14ac:dyDescent="0.2">
      <c r="A66">
        <v>1516</v>
      </c>
      <c r="B66" t="s">
        <v>2361</v>
      </c>
      <c r="C66" t="s">
        <v>2158</v>
      </c>
      <c r="E66" t="s">
        <v>997</v>
      </c>
      <c r="F66">
        <v>5387</v>
      </c>
      <c r="G66" s="19">
        <v>11</v>
      </c>
      <c r="H66" s="19">
        <v>198</v>
      </c>
      <c r="J66" t="s">
        <v>8716</v>
      </c>
    </row>
    <row r="67" spans="1:10" x14ac:dyDescent="0.2">
      <c r="A67">
        <v>1516</v>
      </c>
      <c r="B67" t="s">
        <v>2361</v>
      </c>
      <c r="C67" t="s">
        <v>2162</v>
      </c>
      <c r="E67" t="s">
        <v>997</v>
      </c>
      <c r="F67">
        <v>6884</v>
      </c>
      <c r="G67" s="19">
        <v>20</v>
      </c>
      <c r="H67" s="19">
        <v>198</v>
      </c>
      <c r="J67" t="s">
        <v>8715</v>
      </c>
    </row>
    <row r="68" spans="1:10" x14ac:dyDescent="0.2">
      <c r="A68">
        <v>1516</v>
      </c>
      <c r="B68" t="s">
        <v>2157</v>
      </c>
      <c r="C68" t="s">
        <v>2158</v>
      </c>
      <c r="E68" t="s">
        <v>998</v>
      </c>
      <c r="F68">
        <v>4793</v>
      </c>
      <c r="G68" s="18">
        <v>0</v>
      </c>
      <c r="H68" s="18">
        <v>0</v>
      </c>
      <c r="J68" t="s">
        <v>8712</v>
      </c>
    </row>
    <row r="69" spans="1:10" x14ac:dyDescent="0.2">
      <c r="A69">
        <v>1516</v>
      </c>
      <c r="B69" t="s">
        <v>2361</v>
      </c>
      <c r="C69" t="s">
        <v>2158</v>
      </c>
      <c r="E69" t="s">
        <v>998</v>
      </c>
      <c r="F69">
        <v>4793</v>
      </c>
      <c r="G69" s="19">
        <v>13</v>
      </c>
      <c r="H69" s="19">
        <v>198</v>
      </c>
      <c r="J69" t="s">
        <v>8716</v>
      </c>
    </row>
    <row r="70" spans="1:10" x14ac:dyDescent="0.2">
      <c r="A70">
        <v>1516</v>
      </c>
      <c r="B70" t="s">
        <v>2361</v>
      </c>
      <c r="C70" t="s">
        <v>2162</v>
      </c>
      <c r="E70" t="s">
        <v>998</v>
      </c>
      <c r="F70">
        <v>6675</v>
      </c>
      <c r="G70" s="19">
        <v>35</v>
      </c>
      <c r="H70" s="19">
        <v>198</v>
      </c>
      <c r="J70" t="s">
        <v>8715</v>
      </c>
    </row>
    <row r="71" spans="1:10" x14ac:dyDescent="0.2">
      <c r="A71">
        <v>1516</v>
      </c>
      <c r="B71" t="s">
        <v>2157</v>
      </c>
      <c r="C71" t="s">
        <v>2158</v>
      </c>
      <c r="E71" t="s">
        <v>999</v>
      </c>
      <c r="F71">
        <v>4324</v>
      </c>
      <c r="G71" s="18">
        <v>0</v>
      </c>
      <c r="H71" s="18">
        <v>0</v>
      </c>
      <c r="J71" t="s">
        <v>8712</v>
      </c>
    </row>
    <row r="72" spans="1:10" x14ac:dyDescent="0.2">
      <c r="A72">
        <v>1516</v>
      </c>
      <c r="B72" t="s">
        <v>2361</v>
      </c>
      <c r="C72" t="s">
        <v>2158</v>
      </c>
      <c r="E72" t="s">
        <v>999</v>
      </c>
      <c r="F72">
        <v>4324</v>
      </c>
      <c r="G72" s="19">
        <v>10</v>
      </c>
      <c r="H72" s="19">
        <v>198</v>
      </c>
      <c r="J72" t="s">
        <v>8716</v>
      </c>
    </row>
    <row r="73" spans="1:10" x14ac:dyDescent="0.2">
      <c r="A73">
        <v>1516</v>
      </c>
      <c r="B73" t="s">
        <v>2361</v>
      </c>
      <c r="C73" t="s">
        <v>2162</v>
      </c>
      <c r="E73" t="s">
        <v>999</v>
      </c>
      <c r="F73">
        <v>5021</v>
      </c>
      <c r="G73" s="19">
        <v>21</v>
      </c>
      <c r="H73" s="19">
        <v>198</v>
      </c>
      <c r="J73" t="s">
        <v>8715</v>
      </c>
    </row>
    <row r="74" spans="1:10" x14ac:dyDescent="0.2">
      <c r="A74">
        <v>1516</v>
      </c>
      <c r="B74" t="s">
        <v>2157</v>
      </c>
      <c r="C74" t="s">
        <v>2158</v>
      </c>
      <c r="E74" t="s">
        <v>1000</v>
      </c>
      <c r="F74">
        <v>2659</v>
      </c>
      <c r="G74" s="18">
        <v>0</v>
      </c>
      <c r="H74" s="18">
        <v>0</v>
      </c>
      <c r="J74" t="s">
        <v>8712</v>
      </c>
    </row>
    <row r="75" spans="1:10" x14ac:dyDescent="0.2">
      <c r="A75">
        <v>1516</v>
      </c>
      <c r="B75" t="s">
        <v>2361</v>
      </c>
      <c r="C75" t="s">
        <v>2158</v>
      </c>
      <c r="E75" t="s">
        <v>1000</v>
      </c>
      <c r="F75">
        <v>2659</v>
      </c>
      <c r="G75" s="19">
        <v>5</v>
      </c>
      <c r="H75" s="19">
        <v>198</v>
      </c>
      <c r="J75" t="s">
        <v>8716</v>
      </c>
    </row>
    <row r="76" spans="1:10" x14ac:dyDescent="0.2">
      <c r="A76">
        <v>1516</v>
      </c>
      <c r="B76" t="s">
        <v>2361</v>
      </c>
      <c r="C76" t="s">
        <v>2162</v>
      </c>
      <c r="E76" t="s">
        <v>1000</v>
      </c>
      <c r="F76">
        <v>4088</v>
      </c>
      <c r="G76" s="19">
        <v>33</v>
      </c>
      <c r="H76" s="19">
        <v>198</v>
      </c>
      <c r="J76" t="s">
        <v>8715</v>
      </c>
    </row>
    <row r="77" spans="1:10" x14ac:dyDescent="0.2">
      <c r="A77">
        <v>1516</v>
      </c>
      <c r="B77" t="s">
        <v>2157</v>
      </c>
      <c r="C77" t="s">
        <v>2158</v>
      </c>
      <c r="E77" t="s">
        <v>1001</v>
      </c>
      <c r="F77">
        <v>2659</v>
      </c>
      <c r="G77" s="18">
        <v>0</v>
      </c>
      <c r="H77" s="18">
        <v>0</v>
      </c>
      <c r="J77" t="s">
        <v>8712</v>
      </c>
    </row>
    <row r="78" spans="1:10" x14ac:dyDescent="0.2">
      <c r="A78">
        <v>1516</v>
      </c>
      <c r="B78" t="s">
        <v>2361</v>
      </c>
      <c r="C78" t="s">
        <v>2158</v>
      </c>
      <c r="E78" t="s">
        <v>1001</v>
      </c>
      <c r="F78">
        <v>2659</v>
      </c>
      <c r="G78" s="19">
        <v>5</v>
      </c>
      <c r="H78" s="19">
        <v>198</v>
      </c>
      <c r="J78" t="s">
        <v>8716</v>
      </c>
    </row>
    <row r="79" spans="1:10" x14ac:dyDescent="0.2">
      <c r="A79">
        <v>1516</v>
      </c>
      <c r="B79" t="s">
        <v>2361</v>
      </c>
      <c r="C79" t="s">
        <v>2162</v>
      </c>
      <c r="E79" t="s">
        <v>1001</v>
      </c>
      <c r="F79">
        <v>4088</v>
      </c>
      <c r="G79" s="19">
        <v>33</v>
      </c>
      <c r="H79" s="19">
        <v>198</v>
      </c>
      <c r="J79" t="s">
        <v>8715</v>
      </c>
    </row>
    <row r="80" spans="1:10" x14ac:dyDescent="0.2">
      <c r="A80">
        <v>1516</v>
      </c>
      <c r="B80" t="s">
        <v>2157</v>
      </c>
      <c r="C80" t="s">
        <v>2158</v>
      </c>
      <c r="E80" t="s">
        <v>1002</v>
      </c>
      <c r="F80">
        <v>4691</v>
      </c>
      <c r="G80" s="18">
        <v>0</v>
      </c>
      <c r="H80" s="18">
        <v>0</v>
      </c>
      <c r="J80" t="s">
        <v>8712</v>
      </c>
    </row>
    <row r="81" spans="1:10" x14ac:dyDescent="0.2">
      <c r="A81">
        <v>1516</v>
      </c>
      <c r="B81" t="s">
        <v>2361</v>
      </c>
      <c r="C81" t="s">
        <v>2158</v>
      </c>
      <c r="E81" t="s">
        <v>1002</v>
      </c>
      <c r="F81">
        <v>4691</v>
      </c>
      <c r="G81" s="19">
        <v>16</v>
      </c>
      <c r="H81" s="19">
        <v>198</v>
      </c>
      <c r="J81" t="s">
        <v>8716</v>
      </c>
    </row>
    <row r="82" spans="1:10" x14ac:dyDescent="0.2">
      <c r="A82">
        <v>1516</v>
      </c>
      <c r="B82" t="s">
        <v>2361</v>
      </c>
      <c r="C82" t="s">
        <v>2162</v>
      </c>
      <c r="E82" t="s">
        <v>1002</v>
      </c>
      <c r="F82">
        <v>8693</v>
      </c>
      <c r="G82" s="19">
        <v>56</v>
      </c>
      <c r="H82" s="19">
        <v>198</v>
      </c>
      <c r="J82" t="s">
        <v>8715</v>
      </c>
    </row>
    <row r="83" spans="1:10" x14ac:dyDescent="0.2">
      <c r="A83">
        <v>1516</v>
      </c>
      <c r="B83" t="s">
        <v>2157</v>
      </c>
      <c r="C83" t="s">
        <v>2158</v>
      </c>
      <c r="E83" t="s">
        <v>1003</v>
      </c>
      <c r="F83">
        <v>3648</v>
      </c>
      <c r="G83" s="18">
        <v>0</v>
      </c>
      <c r="H83" s="18">
        <v>0</v>
      </c>
      <c r="J83" t="s">
        <v>8712</v>
      </c>
    </row>
    <row r="84" spans="1:10" x14ac:dyDescent="0.2">
      <c r="A84">
        <v>1516</v>
      </c>
      <c r="B84" t="s">
        <v>2361</v>
      </c>
      <c r="C84" t="s">
        <v>2158</v>
      </c>
      <c r="E84" t="s">
        <v>1003</v>
      </c>
      <c r="F84">
        <v>3648</v>
      </c>
      <c r="G84" s="19">
        <v>11</v>
      </c>
      <c r="H84" s="19">
        <v>198</v>
      </c>
      <c r="J84" t="s">
        <v>8716</v>
      </c>
    </row>
    <row r="85" spans="1:10" x14ac:dyDescent="0.2">
      <c r="A85">
        <v>1516</v>
      </c>
      <c r="B85" t="s">
        <v>2361</v>
      </c>
      <c r="C85" t="s">
        <v>2162</v>
      </c>
      <c r="E85" t="s">
        <v>1003</v>
      </c>
      <c r="F85">
        <v>6741</v>
      </c>
      <c r="G85" s="19">
        <v>40</v>
      </c>
      <c r="H85" s="19">
        <v>198</v>
      </c>
      <c r="J85" t="s">
        <v>8715</v>
      </c>
    </row>
    <row r="86" spans="1:10" x14ac:dyDescent="0.2">
      <c r="A86">
        <v>1516</v>
      </c>
      <c r="B86" t="s">
        <v>2157</v>
      </c>
      <c r="C86" t="s">
        <v>2158</v>
      </c>
      <c r="E86" t="s">
        <v>1004</v>
      </c>
      <c r="F86">
        <v>6105</v>
      </c>
      <c r="G86" s="18">
        <v>0</v>
      </c>
      <c r="H86" s="18">
        <v>0</v>
      </c>
      <c r="J86" t="s">
        <v>8712</v>
      </c>
    </row>
    <row r="87" spans="1:10" x14ac:dyDescent="0.2">
      <c r="A87">
        <v>1516</v>
      </c>
      <c r="B87" t="s">
        <v>2361</v>
      </c>
      <c r="C87" t="s">
        <v>2158</v>
      </c>
      <c r="E87" t="s">
        <v>1004</v>
      </c>
      <c r="F87">
        <v>6105</v>
      </c>
      <c r="G87" s="19">
        <v>24</v>
      </c>
      <c r="H87" s="19">
        <v>198</v>
      </c>
      <c r="J87" t="s">
        <v>8716</v>
      </c>
    </row>
    <row r="88" spans="1:10" x14ac:dyDescent="0.2">
      <c r="A88">
        <v>1516</v>
      </c>
      <c r="B88" t="s">
        <v>2361</v>
      </c>
      <c r="C88" t="s">
        <v>2162</v>
      </c>
      <c r="E88" t="s">
        <v>1004</v>
      </c>
      <c r="F88">
        <v>7478</v>
      </c>
      <c r="G88" s="19">
        <v>54</v>
      </c>
      <c r="H88" s="19">
        <v>198</v>
      </c>
      <c r="J88" t="s">
        <v>8715</v>
      </c>
    </row>
    <row r="89" spans="1:10" x14ac:dyDescent="0.2">
      <c r="A89">
        <v>1516</v>
      </c>
      <c r="B89" t="s">
        <v>2157</v>
      </c>
      <c r="C89" t="s">
        <v>2158</v>
      </c>
      <c r="E89" t="s">
        <v>1005</v>
      </c>
      <c r="F89">
        <v>2410</v>
      </c>
      <c r="G89" s="18">
        <v>0</v>
      </c>
      <c r="H89" s="18">
        <v>0</v>
      </c>
      <c r="J89" t="s">
        <v>8712</v>
      </c>
    </row>
    <row r="90" spans="1:10" x14ac:dyDescent="0.2">
      <c r="A90">
        <v>1516</v>
      </c>
      <c r="B90" t="s">
        <v>2361</v>
      </c>
      <c r="C90" t="s">
        <v>2158</v>
      </c>
      <c r="E90" t="s">
        <v>1005</v>
      </c>
      <c r="F90">
        <v>2410</v>
      </c>
      <c r="G90" s="19">
        <v>6</v>
      </c>
      <c r="H90" s="19">
        <v>198</v>
      </c>
      <c r="J90" t="s">
        <v>8716</v>
      </c>
    </row>
    <row r="91" spans="1:10" x14ac:dyDescent="0.2">
      <c r="A91">
        <v>1516</v>
      </c>
      <c r="B91" t="s">
        <v>2361</v>
      </c>
      <c r="C91" t="s">
        <v>2162</v>
      </c>
      <c r="E91" t="s">
        <v>1005</v>
      </c>
      <c r="F91">
        <v>6386</v>
      </c>
      <c r="G91" s="19">
        <v>38</v>
      </c>
      <c r="H91" s="19">
        <v>198</v>
      </c>
      <c r="J91" t="s">
        <v>8715</v>
      </c>
    </row>
    <row r="92" spans="1:10" x14ac:dyDescent="0.2">
      <c r="A92">
        <v>1516</v>
      </c>
      <c r="B92" t="s">
        <v>2157</v>
      </c>
      <c r="C92" t="s">
        <v>2158</v>
      </c>
      <c r="E92" t="s">
        <v>1006</v>
      </c>
      <c r="F92">
        <v>6967</v>
      </c>
      <c r="G92" s="18">
        <v>0</v>
      </c>
      <c r="H92" s="18">
        <v>0</v>
      </c>
      <c r="J92" t="s">
        <v>8712</v>
      </c>
    </row>
    <row r="93" spans="1:10" x14ac:dyDescent="0.2">
      <c r="A93">
        <v>1516</v>
      </c>
      <c r="B93" t="s">
        <v>2361</v>
      </c>
      <c r="C93" t="s">
        <v>2158</v>
      </c>
      <c r="E93" t="s">
        <v>1006</v>
      </c>
      <c r="F93">
        <v>6967</v>
      </c>
      <c r="G93" s="19">
        <v>19</v>
      </c>
      <c r="H93" s="19">
        <v>198</v>
      </c>
      <c r="J93" t="s">
        <v>8716</v>
      </c>
    </row>
    <row r="94" spans="1:10" x14ac:dyDescent="0.2">
      <c r="A94">
        <v>1516</v>
      </c>
      <c r="B94" t="s">
        <v>2361</v>
      </c>
      <c r="C94" t="s">
        <v>2162</v>
      </c>
      <c r="E94" t="s">
        <v>1006</v>
      </c>
      <c r="F94">
        <v>7501</v>
      </c>
      <c r="G94" s="19">
        <v>60</v>
      </c>
      <c r="H94" s="19">
        <v>198</v>
      </c>
      <c r="J94" t="s">
        <v>8715</v>
      </c>
    </row>
    <row r="95" spans="1:10" x14ac:dyDescent="0.2">
      <c r="A95">
        <v>1516</v>
      </c>
      <c r="B95" t="s">
        <v>2157</v>
      </c>
      <c r="C95" t="s">
        <v>2158</v>
      </c>
      <c r="E95" t="s">
        <v>1007</v>
      </c>
      <c r="F95">
        <v>5640</v>
      </c>
      <c r="G95" s="18">
        <v>0</v>
      </c>
      <c r="H95" s="18">
        <v>0</v>
      </c>
      <c r="J95" t="s">
        <v>8712</v>
      </c>
    </row>
    <row r="96" spans="1:10" x14ac:dyDescent="0.2">
      <c r="A96">
        <v>1516</v>
      </c>
      <c r="B96" t="s">
        <v>2361</v>
      </c>
      <c r="C96" t="s">
        <v>2158</v>
      </c>
      <c r="E96" t="s">
        <v>1007</v>
      </c>
      <c r="F96">
        <v>5640</v>
      </c>
      <c r="G96" s="19">
        <v>4</v>
      </c>
      <c r="H96" s="19">
        <v>198</v>
      </c>
      <c r="J96" t="s">
        <v>8716</v>
      </c>
    </row>
    <row r="97" spans="1:10" x14ac:dyDescent="0.2">
      <c r="A97">
        <v>1516</v>
      </c>
      <c r="B97" t="s">
        <v>2361</v>
      </c>
      <c r="C97" t="s">
        <v>2162</v>
      </c>
      <c r="E97" t="s">
        <v>1007</v>
      </c>
      <c r="F97">
        <v>4898</v>
      </c>
      <c r="G97" s="19">
        <v>33</v>
      </c>
      <c r="H97" s="19">
        <v>198</v>
      </c>
      <c r="J97" t="s">
        <v>8715</v>
      </c>
    </row>
    <row r="98" spans="1:10" x14ac:dyDescent="0.2">
      <c r="A98">
        <v>1516</v>
      </c>
      <c r="B98" t="s">
        <v>2157</v>
      </c>
      <c r="C98" t="s">
        <v>2158</v>
      </c>
      <c r="E98" t="s">
        <v>1008</v>
      </c>
      <c r="F98">
        <v>4047</v>
      </c>
      <c r="G98" s="18">
        <v>0</v>
      </c>
      <c r="H98" s="18">
        <v>0</v>
      </c>
      <c r="J98" t="s">
        <v>8712</v>
      </c>
    </row>
    <row r="99" spans="1:10" x14ac:dyDescent="0.2">
      <c r="A99">
        <v>1516</v>
      </c>
      <c r="B99" t="s">
        <v>2361</v>
      </c>
      <c r="C99" t="s">
        <v>2158</v>
      </c>
      <c r="E99" t="s">
        <v>1008</v>
      </c>
      <c r="F99">
        <v>4047</v>
      </c>
      <c r="G99" s="19">
        <v>11</v>
      </c>
      <c r="H99" s="19">
        <v>198</v>
      </c>
      <c r="J99" t="s">
        <v>8716</v>
      </c>
    </row>
    <row r="100" spans="1:10" x14ac:dyDescent="0.2">
      <c r="A100">
        <v>1516</v>
      </c>
      <c r="B100" t="s">
        <v>2361</v>
      </c>
      <c r="C100" t="s">
        <v>2162</v>
      </c>
      <c r="E100" t="s">
        <v>1008</v>
      </c>
      <c r="F100">
        <v>5838</v>
      </c>
      <c r="G100" s="19">
        <v>29</v>
      </c>
      <c r="H100" s="19">
        <v>198</v>
      </c>
      <c r="J100" t="s">
        <v>8715</v>
      </c>
    </row>
    <row r="101" spans="1:10" x14ac:dyDescent="0.2">
      <c r="A101">
        <v>1516</v>
      </c>
      <c r="B101" t="s">
        <v>2157</v>
      </c>
      <c r="C101" t="s">
        <v>2158</v>
      </c>
      <c r="E101" t="s">
        <v>1009</v>
      </c>
      <c r="F101">
        <v>3863</v>
      </c>
      <c r="G101" s="18">
        <v>0</v>
      </c>
      <c r="H101" s="18">
        <v>0</v>
      </c>
      <c r="J101" t="s">
        <v>8712</v>
      </c>
    </row>
    <row r="102" spans="1:10" x14ac:dyDescent="0.2">
      <c r="A102">
        <v>1516</v>
      </c>
      <c r="B102" t="s">
        <v>2361</v>
      </c>
      <c r="C102" t="s">
        <v>2158</v>
      </c>
      <c r="E102" t="s">
        <v>1009</v>
      </c>
      <c r="F102">
        <v>3863</v>
      </c>
      <c r="G102" s="19">
        <v>9</v>
      </c>
      <c r="H102" s="19">
        <v>198</v>
      </c>
      <c r="J102" t="s">
        <v>8716</v>
      </c>
    </row>
    <row r="103" spans="1:10" x14ac:dyDescent="0.2">
      <c r="A103">
        <v>1516</v>
      </c>
      <c r="B103" t="s">
        <v>2361</v>
      </c>
      <c r="C103" t="s">
        <v>2162</v>
      </c>
      <c r="E103" t="s">
        <v>1009</v>
      </c>
      <c r="F103">
        <v>5217</v>
      </c>
      <c r="G103" s="19">
        <v>21</v>
      </c>
      <c r="H103" s="19">
        <v>198</v>
      </c>
      <c r="J103" t="s">
        <v>8715</v>
      </c>
    </row>
    <row r="104" spans="1:10" x14ac:dyDescent="0.2">
      <c r="A104">
        <v>1516</v>
      </c>
      <c r="B104" t="s">
        <v>2157</v>
      </c>
      <c r="C104" t="s">
        <v>2158</v>
      </c>
      <c r="E104" t="s">
        <v>1010</v>
      </c>
      <c r="F104">
        <v>2001</v>
      </c>
      <c r="G104" s="18">
        <v>0</v>
      </c>
      <c r="H104" s="18">
        <v>0</v>
      </c>
      <c r="J104" t="s">
        <v>8712</v>
      </c>
    </row>
    <row r="105" spans="1:10" x14ac:dyDescent="0.2">
      <c r="A105">
        <v>1516</v>
      </c>
      <c r="B105" t="s">
        <v>2361</v>
      </c>
      <c r="C105" t="s">
        <v>2158</v>
      </c>
      <c r="E105" t="s">
        <v>1010</v>
      </c>
      <c r="F105">
        <v>2001</v>
      </c>
      <c r="G105" s="19">
        <v>8</v>
      </c>
      <c r="H105" s="19">
        <v>198</v>
      </c>
      <c r="J105" t="s">
        <v>8716</v>
      </c>
    </row>
    <row r="106" spans="1:10" x14ac:dyDescent="0.2">
      <c r="A106">
        <v>1516</v>
      </c>
      <c r="B106" t="s">
        <v>2361</v>
      </c>
      <c r="C106" t="s">
        <v>2162</v>
      </c>
      <c r="E106" t="s">
        <v>1010</v>
      </c>
      <c r="F106">
        <v>4368</v>
      </c>
      <c r="G106" s="19">
        <v>20</v>
      </c>
      <c r="H106" s="19">
        <v>198</v>
      </c>
      <c r="J106" t="s">
        <v>8715</v>
      </c>
    </row>
    <row r="107" spans="1:10" x14ac:dyDescent="0.2">
      <c r="A107">
        <v>1516</v>
      </c>
      <c r="B107" t="s">
        <v>2157</v>
      </c>
      <c r="C107" t="s">
        <v>2158</v>
      </c>
      <c r="E107" t="s">
        <v>1011</v>
      </c>
      <c r="F107">
        <v>1566</v>
      </c>
      <c r="G107" s="18">
        <v>0</v>
      </c>
      <c r="H107" s="18">
        <v>0</v>
      </c>
      <c r="J107" t="s">
        <v>8712</v>
      </c>
    </row>
    <row r="108" spans="1:10" x14ac:dyDescent="0.2">
      <c r="A108">
        <v>1516</v>
      </c>
      <c r="B108" t="s">
        <v>2361</v>
      </c>
      <c r="C108" t="s">
        <v>2158</v>
      </c>
      <c r="E108" t="s">
        <v>1011</v>
      </c>
      <c r="F108">
        <v>1566</v>
      </c>
      <c r="G108" s="19">
        <v>5</v>
      </c>
      <c r="H108" s="19">
        <v>198</v>
      </c>
      <c r="J108" t="s">
        <v>8716</v>
      </c>
    </row>
    <row r="109" spans="1:10" x14ac:dyDescent="0.2">
      <c r="A109">
        <v>1516</v>
      </c>
      <c r="B109" t="s">
        <v>2361</v>
      </c>
      <c r="C109" t="s">
        <v>2162</v>
      </c>
      <c r="E109" t="s">
        <v>1011</v>
      </c>
      <c r="F109">
        <v>3120</v>
      </c>
      <c r="G109" s="19">
        <v>11</v>
      </c>
      <c r="H109" s="19">
        <v>198</v>
      </c>
      <c r="J109" t="s">
        <v>8715</v>
      </c>
    </row>
    <row r="110" spans="1:10" x14ac:dyDescent="0.2">
      <c r="A110">
        <v>1516</v>
      </c>
      <c r="B110" t="s">
        <v>2157</v>
      </c>
      <c r="C110" t="s">
        <v>2158</v>
      </c>
      <c r="E110" t="s">
        <v>1012</v>
      </c>
      <c r="F110">
        <v>2471</v>
      </c>
      <c r="G110" s="18">
        <v>0</v>
      </c>
      <c r="H110" s="18">
        <v>0</v>
      </c>
      <c r="J110" t="s">
        <v>8712</v>
      </c>
    </row>
    <row r="111" spans="1:10" x14ac:dyDescent="0.2">
      <c r="A111">
        <v>1516</v>
      </c>
      <c r="B111" t="s">
        <v>2361</v>
      </c>
      <c r="C111" t="s">
        <v>2158</v>
      </c>
      <c r="E111" t="s">
        <v>1012</v>
      </c>
      <c r="F111">
        <v>2471</v>
      </c>
      <c r="G111" s="19">
        <v>5</v>
      </c>
      <c r="H111" s="19">
        <v>198</v>
      </c>
      <c r="J111" t="s">
        <v>8716</v>
      </c>
    </row>
    <row r="112" spans="1:10" x14ac:dyDescent="0.2">
      <c r="A112">
        <v>1516</v>
      </c>
      <c r="B112" t="s">
        <v>2361</v>
      </c>
      <c r="C112" t="s">
        <v>2162</v>
      </c>
      <c r="E112" t="s">
        <v>1012</v>
      </c>
      <c r="F112">
        <v>3375</v>
      </c>
      <c r="G112" s="19">
        <v>22</v>
      </c>
      <c r="H112" s="19">
        <v>198</v>
      </c>
      <c r="J112" t="s">
        <v>8715</v>
      </c>
    </row>
    <row r="113" spans="1:10" x14ac:dyDescent="0.2">
      <c r="A113">
        <v>1516</v>
      </c>
      <c r="B113" t="s">
        <v>2157</v>
      </c>
      <c r="C113" t="s">
        <v>2158</v>
      </c>
      <c r="E113" t="s">
        <v>1013</v>
      </c>
      <c r="F113">
        <v>1787</v>
      </c>
      <c r="G113" s="18">
        <v>0</v>
      </c>
      <c r="H113" s="18">
        <v>0</v>
      </c>
      <c r="J113" t="s">
        <v>8712</v>
      </c>
    </row>
    <row r="114" spans="1:10" x14ac:dyDescent="0.2">
      <c r="A114">
        <v>1516</v>
      </c>
      <c r="B114" t="s">
        <v>2361</v>
      </c>
      <c r="C114" t="s">
        <v>2158</v>
      </c>
      <c r="E114" t="s">
        <v>1013</v>
      </c>
      <c r="F114">
        <v>1787</v>
      </c>
      <c r="G114" s="19">
        <v>5</v>
      </c>
      <c r="H114" s="19">
        <v>198</v>
      </c>
      <c r="J114" t="s">
        <v>8716</v>
      </c>
    </row>
    <row r="115" spans="1:10" x14ac:dyDescent="0.2">
      <c r="A115">
        <v>1516</v>
      </c>
      <c r="B115" t="s">
        <v>2361</v>
      </c>
      <c r="C115" t="s">
        <v>2162</v>
      </c>
      <c r="E115" t="s">
        <v>1013</v>
      </c>
      <c r="F115">
        <v>1490</v>
      </c>
      <c r="G115" s="19">
        <v>5</v>
      </c>
      <c r="H115" s="19">
        <v>198</v>
      </c>
      <c r="J115" t="s">
        <v>8715</v>
      </c>
    </row>
    <row r="116" spans="1:10" x14ac:dyDescent="0.2">
      <c r="A116">
        <v>1516</v>
      </c>
      <c r="B116" t="s">
        <v>2157</v>
      </c>
      <c r="C116" t="s">
        <v>2158</v>
      </c>
      <c r="E116" t="s">
        <v>1014</v>
      </c>
      <c r="F116">
        <v>1460</v>
      </c>
      <c r="G116" s="18">
        <v>0</v>
      </c>
      <c r="H116" s="18">
        <v>0</v>
      </c>
      <c r="J116" t="s">
        <v>8712</v>
      </c>
    </row>
    <row r="117" spans="1:10" x14ac:dyDescent="0.2">
      <c r="A117">
        <v>1516</v>
      </c>
      <c r="B117" t="s">
        <v>2361</v>
      </c>
      <c r="C117" t="s">
        <v>2158</v>
      </c>
      <c r="E117" t="s">
        <v>1014</v>
      </c>
      <c r="F117">
        <v>1460</v>
      </c>
      <c r="G117" s="19">
        <v>5</v>
      </c>
      <c r="H117" s="19">
        <v>198</v>
      </c>
      <c r="J117" t="s">
        <v>8716</v>
      </c>
    </row>
    <row r="118" spans="1:10" x14ac:dyDescent="0.2">
      <c r="A118">
        <v>1516</v>
      </c>
      <c r="B118" t="s">
        <v>2361</v>
      </c>
      <c r="C118" t="s">
        <v>2162</v>
      </c>
      <c r="E118" t="s">
        <v>1014</v>
      </c>
      <c r="F118">
        <v>5480</v>
      </c>
      <c r="G118" s="19">
        <v>36</v>
      </c>
      <c r="H118" s="19">
        <v>198</v>
      </c>
      <c r="J118" t="s">
        <v>8715</v>
      </c>
    </row>
    <row r="119" spans="1:10" x14ac:dyDescent="0.2">
      <c r="A119">
        <v>1516</v>
      </c>
      <c r="B119" t="s">
        <v>2157</v>
      </c>
      <c r="C119" t="s">
        <v>2158</v>
      </c>
      <c r="E119" t="s">
        <v>1015</v>
      </c>
      <c r="F119">
        <v>807</v>
      </c>
      <c r="G119" s="18">
        <v>0</v>
      </c>
      <c r="H119" s="18">
        <v>0</v>
      </c>
      <c r="J119" t="s">
        <v>8712</v>
      </c>
    </row>
    <row r="120" spans="1:10" x14ac:dyDescent="0.2">
      <c r="A120">
        <v>1516</v>
      </c>
      <c r="B120" t="s">
        <v>2361</v>
      </c>
      <c r="C120" t="s">
        <v>2158</v>
      </c>
      <c r="E120" t="s">
        <v>1015</v>
      </c>
      <c r="F120">
        <v>807</v>
      </c>
      <c r="G120" s="19">
        <v>5</v>
      </c>
      <c r="H120" s="19">
        <v>198</v>
      </c>
      <c r="J120" t="s">
        <v>8716</v>
      </c>
    </row>
    <row r="121" spans="1:10" x14ac:dyDescent="0.2">
      <c r="A121">
        <v>1516</v>
      </c>
      <c r="B121" t="s">
        <v>2361</v>
      </c>
      <c r="C121" t="s">
        <v>2162</v>
      </c>
      <c r="E121" t="s">
        <v>1015</v>
      </c>
      <c r="F121">
        <v>4066</v>
      </c>
      <c r="G121" s="19">
        <v>21</v>
      </c>
      <c r="H121" s="19">
        <v>198</v>
      </c>
      <c r="J121" t="s">
        <v>8715</v>
      </c>
    </row>
    <row r="122" spans="1:10" x14ac:dyDescent="0.2">
      <c r="A122">
        <v>1516</v>
      </c>
      <c r="B122" t="s">
        <v>2157</v>
      </c>
      <c r="C122" t="s">
        <v>2158</v>
      </c>
      <c r="E122" t="s">
        <v>1016</v>
      </c>
      <c r="F122">
        <v>3322</v>
      </c>
      <c r="G122" s="18">
        <v>0</v>
      </c>
      <c r="H122" s="18">
        <v>0</v>
      </c>
      <c r="J122" t="s">
        <v>8712</v>
      </c>
    </row>
    <row r="123" spans="1:10" x14ac:dyDescent="0.2">
      <c r="A123">
        <v>1516</v>
      </c>
      <c r="B123" t="s">
        <v>2361</v>
      </c>
      <c r="C123" t="s">
        <v>2158</v>
      </c>
      <c r="E123" t="s">
        <v>1016</v>
      </c>
      <c r="F123">
        <v>3322</v>
      </c>
      <c r="G123" s="19">
        <v>63</v>
      </c>
      <c r="H123" s="19">
        <v>198</v>
      </c>
      <c r="J123" t="s">
        <v>8716</v>
      </c>
    </row>
    <row r="124" spans="1:10" x14ac:dyDescent="0.2">
      <c r="A124">
        <v>1516</v>
      </c>
      <c r="B124" t="s">
        <v>2361</v>
      </c>
      <c r="C124" t="s">
        <v>2162</v>
      </c>
      <c r="D124" t="s">
        <v>2164</v>
      </c>
      <c r="E124" t="s">
        <v>1016</v>
      </c>
      <c r="F124">
        <v>1112</v>
      </c>
      <c r="G124" s="18">
        <v>5</v>
      </c>
      <c r="H124" s="18">
        <v>0</v>
      </c>
      <c r="J124" t="s">
        <v>8713</v>
      </c>
    </row>
    <row r="125" spans="1:10" x14ac:dyDescent="0.2">
      <c r="A125">
        <v>1516</v>
      </c>
      <c r="B125" t="s">
        <v>2361</v>
      </c>
      <c r="C125" t="s">
        <v>2162</v>
      </c>
      <c r="E125" t="s">
        <v>1016</v>
      </c>
      <c r="F125">
        <v>3708</v>
      </c>
      <c r="G125" s="19">
        <v>41</v>
      </c>
      <c r="H125" s="19">
        <v>198</v>
      </c>
      <c r="J125" t="s">
        <v>8715</v>
      </c>
    </row>
    <row r="126" spans="1:10" x14ac:dyDescent="0.2">
      <c r="A126">
        <v>1516</v>
      </c>
      <c r="B126" t="s">
        <v>2157</v>
      </c>
      <c r="C126" t="s">
        <v>2158</v>
      </c>
      <c r="E126" t="s">
        <v>1017</v>
      </c>
      <c r="F126">
        <v>658</v>
      </c>
      <c r="G126" s="18">
        <v>0</v>
      </c>
      <c r="H126" s="18">
        <v>0</v>
      </c>
      <c r="J126" t="s">
        <v>8712</v>
      </c>
    </row>
    <row r="127" spans="1:10" x14ac:dyDescent="0.2">
      <c r="A127">
        <v>1516</v>
      </c>
      <c r="B127" t="s">
        <v>2361</v>
      </c>
      <c r="C127" t="s">
        <v>2158</v>
      </c>
      <c r="E127" t="s">
        <v>1017</v>
      </c>
      <c r="F127">
        <v>658</v>
      </c>
      <c r="G127" s="19">
        <v>5</v>
      </c>
      <c r="H127" s="19">
        <v>198</v>
      </c>
      <c r="J127" t="s">
        <v>8716</v>
      </c>
    </row>
    <row r="128" spans="1:10" x14ac:dyDescent="0.2">
      <c r="A128">
        <v>1516</v>
      </c>
      <c r="B128" t="s">
        <v>2361</v>
      </c>
      <c r="C128" t="s">
        <v>2162</v>
      </c>
      <c r="D128" t="s">
        <v>2164</v>
      </c>
      <c r="E128" t="s">
        <v>1017</v>
      </c>
      <c r="F128">
        <v>653</v>
      </c>
      <c r="G128" s="18">
        <v>5</v>
      </c>
      <c r="H128" s="18">
        <v>0</v>
      </c>
      <c r="J128" t="s">
        <v>8713</v>
      </c>
    </row>
    <row r="129" spans="1:10" x14ac:dyDescent="0.2">
      <c r="A129">
        <v>1516</v>
      </c>
      <c r="B129" t="s">
        <v>2361</v>
      </c>
      <c r="C129" t="s">
        <v>2162</v>
      </c>
      <c r="E129" t="s">
        <v>1017</v>
      </c>
      <c r="F129">
        <v>2177</v>
      </c>
      <c r="G129" s="19">
        <v>16</v>
      </c>
      <c r="H129" s="19">
        <v>198</v>
      </c>
      <c r="J129" t="s">
        <v>8715</v>
      </c>
    </row>
    <row r="130" spans="1:10" x14ac:dyDescent="0.2">
      <c r="A130">
        <v>1516</v>
      </c>
      <c r="B130" t="s">
        <v>2157</v>
      </c>
      <c r="C130" t="s">
        <v>2158</v>
      </c>
      <c r="E130" t="s">
        <v>1018</v>
      </c>
      <c r="F130">
        <v>6931</v>
      </c>
      <c r="G130" s="18">
        <v>0</v>
      </c>
      <c r="H130" s="18">
        <v>0</v>
      </c>
      <c r="J130" t="s">
        <v>8712</v>
      </c>
    </row>
    <row r="131" spans="1:10" x14ac:dyDescent="0.2">
      <c r="A131">
        <v>1516</v>
      </c>
      <c r="B131" t="s">
        <v>2361</v>
      </c>
      <c r="C131" t="s">
        <v>2158</v>
      </c>
      <c r="E131" t="s">
        <v>1018</v>
      </c>
      <c r="F131">
        <v>6931</v>
      </c>
      <c r="G131" s="19">
        <v>117</v>
      </c>
      <c r="H131" s="19">
        <v>198</v>
      </c>
      <c r="J131" t="s">
        <v>8716</v>
      </c>
    </row>
    <row r="132" spans="1:10" x14ac:dyDescent="0.2">
      <c r="A132">
        <v>1516</v>
      </c>
      <c r="B132" t="s">
        <v>2361</v>
      </c>
      <c r="C132" t="s">
        <v>2162</v>
      </c>
      <c r="D132" t="s">
        <v>2164</v>
      </c>
      <c r="E132" t="s">
        <v>1018</v>
      </c>
      <c r="F132">
        <v>1175</v>
      </c>
      <c r="G132" s="18">
        <v>5</v>
      </c>
      <c r="H132" s="18">
        <v>0</v>
      </c>
      <c r="J132" t="s">
        <v>8713</v>
      </c>
    </row>
    <row r="133" spans="1:10" x14ac:dyDescent="0.2">
      <c r="A133">
        <v>1516</v>
      </c>
      <c r="B133" t="s">
        <v>2361</v>
      </c>
      <c r="C133" t="s">
        <v>2162</v>
      </c>
      <c r="E133" t="s">
        <v>1018</v>
      </c>
      <c r="F133">
        <v>3917</v>
      </c>
      <c r="G133" s="19">
        <v>45</v>
      </c>
      <c r="H133" s="19">
        <v>198</v>
      </c>
      <c r="J133" t="s">
        <v>8715</v>
      </c>
    </row>
    <row r="134" spans="1:10" x14ac:dyDescent="0.2">
      <c r="A134">
        <v>1516</v>
      </c>
      <c r="B134" t="s">
        <v>2157</v>
      </c>
      <c r="C134" t="s">
        <v>2158</v>
      </c>
      <c r="E134" t="s">
        <v>1019</v>
      </c>
      <c r="F134">
        <v>3384</v>
      </c>
      <c r="G134" s="18">
        <v>0</v>
      </c>
      <c r="H134" s="18">
        <v>0</v>
      </c>
      <c r="J134" t="s">
        <v>8712</v>
      </c>
    </row>
    <row r="135" spans="1:10" x14ac:dyDescent="0.2">
      <c r="A135">
        <v>1516</v>
      </c>
      <c r="B135" t="s">
        <v>2361</v>
      </c>
      <c r="C135" t="s">
        <v>2158</v>
      </c>
      <c r="E135" t="s">
        <v>1019</v>
      </c>
      <c r="F135">
        <v>3384</v>
      </c>
      <c r="G135" s="19">
        <v>44</v>
      </c>
      <c r="H135" s="19">
        <v>198</v>
      </c>
      <c r="J135" t="s">
        <v>8716</v>
      </c>
    </row>
    <row r="136" spans="1:10" x14ac:dyDescent="0.2">
      <c r="A136">
        <v>1516</v>
      </c>
      <c r="B136" t="s">
        <v>2361</v>
      </c>
      <c r="C136" t="s">
        <v>2162</v>
      </c>
      <c r="D136" t="s">
        <v>2164</v>
      </c>
      <c r="E136" t="s">
        <v>1019</v>
      </c>
      <c r="F136">
        <v>613</v>
      </c>
      <c r="G136" s="18">
        <v>5</v>
      </c>
      <c r="H136" s="18">
        <v>0</v>
      </c>
      <c r="J136" t="s">
        <v>8713</v>
      </c>
    </row>
    <row r="137" spans="1:10" x14ac:dyDescent="0.2">
      <c r="A137">
        <v>1516</v>
      </c>
      <c r="B137" t="s">
        <v>2361</v>
      </c>
      <c r="C137" t="s">
        <v>2162</v>
      </c>
      <c r="E137" t="s">
        <v>1019</v>
      </c>
      <c r="F137">
        <v>2045</v>
      </c>
      <c r="G137" s="19">
        <v>13</v>
      </c>
      <c r="H137" s="19">
        <v>198</v>
      </c>
      <c r="J137" t="s">
        <v>8715</v>
      </c>
    </row>
    <row r="138" spans="1:10" x14ac:dyDescent="0.2">
      <c r="A138">
        <v>1516</v>
      </c>
      <c r="B138" t="s">
        <v>2157</v>
      </c>
      <c r="C138" t="s">
        <v>2158</v>
      </c>
      <c r="E138" t="s">
        <v>1020</v>
      </c>
      <c r="F138">
        <v>926</v>
      </c>
      <c r="G138" s="18">
        <v>0</v>
      </c>
      <c r="H138" s="18">
        <v>0</v>
      </c>
      <c r="J138" t="s">
        <v>8712</v>
      </c>
    </row>
    <row r="139" spans="1:10" x14ac:dyDescent="0.2">
      <c r="A139">
        <v>1516</v>
      </c>
      <c r="B139" t="s">
        <v>2361</v>
      </c>
      <c r="C139" t="s">
        <v>2158</v>
      </c>
      <c r="E139" t="s">
        <v>1020</v>
      </c>
      <c r="F139">
        <v>926</v>
      </c>
      <c r="G139" s="19">
        <v>5</v>
      </c>
      <c r="H139" s="19">
        <v>198</v>
      </c>
      <c r="J139" t="s">
        <v>8716</v>
      </c>
    </row>
    <row r="140" spans="1:10" x14ac:dyDescent="0.2">
      <c r="A140">
        <v>1516</v>
      </c>
      <c r="B140" t="s">
        <v>2361</v>
      </c>
      <c r="C140" t="s">
        <v>2162</v>
      </c>
      <c r="D140" t="s">
        <v>2164</v>
      </c>
      <c r="E140" t="s">
        <v>1020</v>
      </c>
      <c r="F140">
        <v>954</v>
      </c>
      <c r="G140" s="18">
        <v>5</v>
      </c>
      <c r="H140" s="18">
        <v>0</v>
      </c>
      <c r="J140" t="s">
        <v>8713</v>
      </c>
    </row>
    <row r="141" spans="1:10" x14ac:dyDescent="0.2">
      <c r="A141">
        <v>1516</v>
      </c>
      <c r="B141" t="s">
        <v>2361</v>
      </c>
      <c r="C141" t="s">
        <v>2162</v>
      </c>
      <c r="E141" t="s">
        <v>1020</v>
      </c>
      <c r="F141">
        <v>3180</v>
      </c>
      <c r="G141" s="19">
        <v>32</v>
      </c>
      <c r="H141" s="19">
        <v>198</v>
      </c>
      <c r="J141" t="s">
        <v>8715</v>
      </c>
    </row>
    <row r="142" spans="1:10" x14ac:dyDescent="0.2">
      <c r="A142">
        <v>1516</v>
      </c>
      <c r="B142" t="s">
        <v>2157</v>
      </c>
      <c r="C142" t="s">
        <v>2158</v>
      </c>
      <c r="E142" t="s">
        <v>1021</v>
      </c>
      <c r="F142">
        <v>630</v>
      </c>
      <c r="G142" s="18">
        <v>0</v>
      </c>
      <c r="H142" s="18">
        <v>0</v>
      </c>
      <c r="J142" t="s">
        <v>8712</v>
      </c>
    </row>
    <row r="143" spans="1:10" x14ac:dyDescent="0.2">
      <c r="A143">
        <v>1516</v>
      </c>
      <c r="B143" t="s">
        <v>2361</v>
      </c>
      <c r="C143" t="s">
        <v>2158</v>
      </c>
      <c r="E143" t="s">
        <v>1021</v>
      </c>
      <c r="F143">
        <v>630</v>
      </c>
      <c r="G143" s="19">
        <v>5</v>
      </c>
      <c r="H143" s="19">
        <v>198</v>
      </c>
      <c r="J143" t="s">
        <v>8716</v>
      </c>
    </row>
    <row r="144" spans="1:10" x14ac:dyDescent="0.2">
      <c r="A144">
        <v>1516</v>
      </c>
      <c r="B144" t="s">
        <v>2361</v>
      </c>
      <c r="C144" t="s">
        <v>2162</v>
      </c>
      <c r="D144" t="s">
        <v>2164</v>
      </c>
      <c r="E144" t="s">
        <v>1021</v>
      </c>
      <c r="F144">
        <v>601</v>
      </c>
      <c r="G144" s="18">
        <v>5</v>
      </c>
      <c r="H144" s="18">
        <v>0</v>
      </c>
      <c r="J144" t="s">
        <v>8713</v>
      </c>
    </row>
    <row r="145" spans="1:10" x14ac:dyDescent="0.2">
      <c r="A145">
        <v>1516</v>
      </c>
      <c r="B145" t="s">
        <v>2361</v>
      </c>
      <c r="C145" t="s">
        <v>2162</v>
      </c>
      <c r="E145" t="s">
        <v>1021</v>
      </c>
      <c r="F145">
        <v>2005</v>
      </c>
      <c r="G145" s="19">
        <v>14</v>
      </c>
      <c r="H145" s="19">
        <v>198</v>
      </c>
      <c r="J145" t="s">
        <v>8715</v>
      </c>
    </row>
    <row r="146" spans="1:10" x14ac:dyDescent="0.2">
      <c r="A146">
        <v>1516</v>
      </c>
      <c r="B146" t="s">
        <v>2157</v>
      </c>
      <c r="C146" t="s">
        <v>2158</v>
      </c>
      <c r="E146" t="s">
        <v>1022</v>
      </c>
      <c r="F146">
        <v>1244</v>
      </c>
      <c r="G146" s="18">
        <v>0</v>
      </c>
      <c r="H146" s="18">
        <v>0</v>
      </c>
      <c r="J146" t="s">
        <v>8712</v>
      </c>
    </row>
    <row r="147" spans="1:10" x14ac:dyDescent="0.2">
      <c r="A147">
        <v>1516</v>
      </c>
      <c r="B147" t="s">
        <v>2361</v>
      </c>
      <c r="C147" t="s">
        <v>2158</v>
      </c>
      <c r="E147" t="s">
        <v>1022</v>
      </c>
      <c r="F147">
        <v>1244</v>
      </c>
      <c r="G147" s="19">
        <v>5</v>
      </c>
      <c r="H147" s="19">
        <v>198</v>
      </c>
      <c r="J147" t="s">
        <v>8716</v>
      </c>
    </row>
    <row r="148" spans="1:10" x14ac:dyDescent="0.2">
      <c r="A148">
        <v>1516</v>
      </c>
      <c r="B148" t="s">
        <v>2361</v>
      </c>
      <c r="C148" t="s">
        <v>2162</v>
      </c>
      <c r="D148" t="s">
        <v>2164</v>
      </c>
      <c r="E148" t="s">
        <v>1022</v>
      </c>
      <c r="F148">
        <v>756</v>
      </c>
      <c r="G148" s="18">
        <v>5</v>
      </c>
      <c r="H148" s="18">
        <v>0</v>
      </c>
      <c r="J148" t="s">
        <v>8713</v>
      </c>
    </row>
    <row r="149" spans="1:10" x14ac:dyDescent="0.2">
      <c r="A149">
        <v>1516</v>
      </c>
      <c r="B149" t="s">
        <v>2361</v>
      </c>
      <c r="C149" t="s">
        <v>2162</v>
      </c>
      <c r="E149" t="s">
        <v>1022</v>
      </c>
      <c r="F149">
        <v>2520</v>
      </c>
      <c r="G149" s="19">
        <v>24</v>
      </c>
      <c r="H149" s="19">
        <v>198</v>
      </c>
      <c r="J149" t="s">
        <v>8715</v>
      </c>
    </row>
    <row r="150" spans="1:10" x14ac:dyDescent="0.2">
      <c r="A150">
        <v>1516</v>
      </c>
      <c r="B150" t="s">
        <v>2157</v>
      </c>
      <c r="C150" t="s">
        <v>2158</v>
      </c>
      <c r="E150" t="s">
        <v>1023</v>
      </c>
      <c r="F150">
        <v>482</v>
      </c>
      <c r="G150" s="18">
        <v>0</v>
      </c>
      <c r="H150" s="18">
        <v>0</v>
      </c>
      <c r="J150" t="s">
        <v>8712</v>
      </c>
    </row>
    <row r="151" spans="1:10" x14ac:dyDescent="0.2">
      <c r="A151">
        <v>1516</v>
      </c>
      <c r="B151" t="s">
        <v>2361</v>
      </c>
      <c r="C151" t="s">
        <v>2158</v>
      </c>
      <c r="E151" t="s">
        <v>1023</v>
      </c>
      <c r="F151">
        <v>482</v>
      </c>
      <c r="G151" s="19">
        <v>5</v>
      </c>
      <c r="H151" s="19">
        <v>198</v>
      </c>
      <c r="J151" t="s">
        <v>8716</v>
      </c>
    </row>
    <row r="152" spans="1:10" x14ac:dyDescent="0.2">
      <c r="A152">
        <v>1516</v>
      </c>
      <c r="B152" t="s">
        <v>2361</v>
      </c>
      <c r="C152" t="s">
        <v>2162</v>
      </c>
      <c r="D152" t="s">
        <v>2164</v>
      </c>
      <c r="E152" t="s">
        <v>1023</v>
      </c>
      <c r="F152">
        <v>594</v>
      </c>
      <c r="G152" s="18">
        <v>5</v>
      </c>
      <c r="H152" s="18">
        <v>0</v>
      </c>
      <c r="J152" t="s">
        <v>8713</v>
      </c>
    </row>
    <row r="153" spans="1:10" x14ac:dyDescent="0.2">
      <c r="A153">
        <v>1516</v>
      </c>
      <c r="B153" t="s">
        <v>2361</v>
      </c>
      <c r="C153" t="s">
        <v>2162</v>
      </c>
      <c r="E153" t="s">
        <v>1023</v>
      </c>
      <c r="F153">
        <v>1485</v>
      </c>
      <c r="G153" s="19">
        <v>8</v>
      </c>
      <c r="H153" s="19">
        <v>198</v>
      </c>
      <c r="J153" t="s">
        <v>8715</v>
      </c>
    </row>
    <row r="154" spans="1:10" x14ac:dyDescent="0.2">
      <c r="A154">
        <v>1516</v>
      </c>
      <c r="B154" t="s">
        <v>2157</v>
      </c>
      <c r="C154" t="s">
        <v>2158</v>
      </c>
      <c r="E154" t="s">
        <v>1024</v>
      </c>
      <c r="F154">
        <v>835</v>
      </c>
      <c r="G154" s="18">
        <v>0</v>
      </c>
      <c r="H154" s="18">
        <v>0</v>
      </c>
      <c r="J154" t="s">
        <v>8712</v>
      </c>
    </row>
    <row r="155" spans="1:10" x14ac:dyDescent="0.2">
      <c r="A155">
        <v>1516</v>
      </c>
      <c r="B155" t="s">
        <v>2361</v>
      </c>
      <c r="C155" t="s">
        <v>2158</v>
      </c>
      <c r="E155" t="s">
        <v>1024</v>
      </c>
      <c r="F155">
        <v>835</v>
      </c>
      <c r="G155" s="18">
        <v>5</v>
      </c>
      <c r="H155" s="18">
        <v>198</v>
      </c>
      <c r="J155" t="s">
        <v>8716</v>
      </c>
    </row>
    <row r="156" spans="1:10" x14ac:dyDescent="0.2">
      <c r="A156">
        <v>1516</v>
      </c>
      <c r="B156" t="s">
        <v>2361</v>
      </c>
      <c r="C156" t="s">
        <v>2162</v>
      </c>
      <c r="E156" t="s">
        <v>1024</v>
      </c>
      <c r="F156">
        <v>1171</v>
      </c>
      <c r="G156" s="18">
        <v>13</v>
      </c>
      <c r="H156" s="18">
        <v>198</v>
      </c>
      <c r="J156" t="s">
        <v>8715</v>
      </c>
    </row>
    <row r="157" spans="1:10" x14ac:dyDescent="0.2">
      <c r="A157">
        <v>1516</v>
      </c>
      <c r="B157" t="s">
        <v>2157</v>
      </c>
      <c r="C157" t="s">
        <v>2158</v>
      </c>
      <c r="E157" t="s">
        <v>1025</v>
      </c>
      <c r="F157">
        <v>577</v>
      </c>
      <c r="G157" s="18">
        <v>0</v>
      </c>
      <c r="H157" s="18">
        <v>0</v>
      </c>
      <c r="J157" t="s">
        <v>8712</v>
      </c>
    </row>
    <row r="158" spans="1:10" x14ac:dyDescent="0.2">
      <c r="A158">
        <v>1516</v>
      </c>
      <c r="B158" t="s">
        <v>2361</v>
      </c>
      <c r="C158" t="s">
        <v>2158</v>
      </c>
      <c r="E158" t="s">
        <v>1025</v>
      </c>
      <c r="F158">
        <v>577</v>
      </c>
      <c r="G158" s="19">
        <v>5</v>
      </c>
      <c r="H158" s="19">
        <v>198</v>
      </c>
      <c r="J158" t="s">
        <v>8716</v>
      </c>
    </row>
    <row r="159" spans="1:10" x14ac:dyDescent="0.2">
      <c r="A159">
        <v>1516</v>
      </c>
      <c r="B159" t="s">
        <v>2361</v>
      </c>
      <c r="C159" t="s">
        <v>2162</v>
      </c>
      <c r="E159" t="s">
        <v>1025</v>
      </c>
      <c r="F159">
        <v>579</v>
      </c>
      <c r="G159" s="19">
        <v>5</v>
      </c>
      <c r="H159" s="19">
        <v>198</v>
      </c>
      <c r="J159" t="s">
        <v>8715</v>
      </c>
    </row>
    <row r="160" spans="1:10" x14ac:dyDescent="0.2">
      <c r="A160">
        <v>1516</v>
      </c>
      <c r="B160" t="s">
        <v>2157</v>
      </c>
      <c r="C160" t="s">
        <v>2158</v>
      </c>
      <c r="E160" t="s">
        <v>1026</v>
      </c>
      <c r="F160">
        <v>3079</v>
      </c>
      <c r="G160" s="18">
        <v>0</v>
      </c>
      <c r="H160" s="18">
        <v>0</v>
      </c>
      <c r="J160" t="s">
        <v>8712</v>
      </c>
    </row>
    <row r="161" spans="1:10" x14ac:dyDescent="0.2">
      <c r="A161">
        <v>1516</v>
      </c>
      <c r="B161" t="s">
        <v>2361</v>
      </c>
      <c r="C161" t="s">
        <v>2158</v>
      </c>
      <c r="E161" t="s">
        <v>1026</v>
      </c>
      <c r="F161">
        <v>3079</v>
      </c>
      <c r="G161" s="19">
        <v>84</v>
      </c>
      <c r="H161" s="19">
        <v>198</v>
      </c>
      <c r="J161" t="s">
        <v>8716</v>
      </c>
    </row>
    <row r="162" spans="1:10" x14ac:dyDescent="0.2">
      <c r="A162">
        <v>1516</v>
      </c>
      <c r="B162" t="s">
        <v>2361</v>
      </c>
      <c r="C162" t="s">
        <v>2162</v>
      </c>
      <c r="D162" t="s">
        <v>2164</v>
      </c>
      <c r="E162" t="s">
        <v>1026</v>
      </c>
      <c r="F162">
        <v>1357</v>
      </c>
      <c r="G162" s="18">
        <v>5</v>
      </c>
      <c r="H162" s="18">
        <v>0</v>
      </c>
      <c r="J162" t="s">
        <v>8713</v>
      </c>
    </row>
    <row r="163" spans="1:10" x14ac:dyDescent="0.2">
      <c r="A163">
        <v>1516</v>
      </c>
      <c r="B163" t="s">
        <v>2361</v>
      </c>
      <c r="C163" t="s">
        <v>2162</v>
      </c>
      <c r="E163" t="s">
        <v>1026</v>
      </c>
      <c r="F163">
        <v>4522</v>
      </c>
      <c r="G163" s="19">
        <v>55</v>
      </c>
      <c r="H163" s="19">
        <v>198</v>
      </c>
      <c r="J163" t="s">
        <v>8715</v>
      </c>
    </row>
    <row r="164" spans="1:10" x14ac:dyDescent="0.2">
      <c r="A164">
        <v>1516</v>
      </c>
      <c r="B164" t="s">
        <v>2157</v>
      </c>
      <c r="C164" t="s">
        <v>2158</v>
      </c>
      <c r="E164" t="s">
        <v>1027</v>
      </c>
      <c r="F164">
        <v>381</v>
      </c>
      <c r="G164" s="18">
        <v>0</v>
      </c>
      <c r="H164" s="18">
        <v>0</v>
      </c>
      <c r="J164" t="s">
        <v>8712</v>
      </c>
    </row>
    <row r="165" spans="1:10" x14ac:dyDescent="0.2">
      <c r="A165">
        <v>1516</v>
      </c>
      <c r="B165" t="s">
        <v>2361</v>
      </c>
      <c r="C165" t="s">
        <v>2158</v>
      </c>
      <c r="E165" t="s">
        <v>1027</v>
      </c>
      <c r="F165">
        <v>381</v>
      </c>
      <c r="G165" s="19">
        <v>5</v>
      </c>
      <c r="H165" s="19">
        <v>198</v>
      </c>
      <c r="J165" t="s">
        <v>8716</v>
      </c>
    </row>
    <row r="166" spans="1:10" x14ac:dyDescent="0.2">
      <c r="A166">
        <v>1516</v>
      </c>
      <c r="B166" t="s">
        <v>2361</v>
      </c>
      <c r="C166" t="s">
        <v>2162</v>
      </c>
      <c r="D166" t="s">
        <v>2164</v>
      </c>
      <c r="E166" t="s">
        <v>1027</v>
      </c>
      <c r="F166">
        <v>480</v>
      </c>
      <c r="G166" s="18">
        <v>5</v>
      </c>
      <c r="H166" s="18">
        <v>0</v>
      </c>
      <c r="J166" t="s">
        <v>8713</v>
      </c>
    </row>
    <row r="167" spans="1:10" x14ac:dyDescent="0.2">
      <c r="A167">
        <v>1516</v>
      </c>
      <c r="B167" t="s">
        <v>2361</v>
      </c>
      <c r="C167" t="s">
        <v>2162</v>
      </c>
      <c r="E167" t="s">
        <v>1027</v>
      </c>
      <c r="F167">
        <v>1601</v>
      </c>
      <c r="G167" s="19">
        <v>9</v>
      </c>
      <c r="H167" s="19">
        <v>198</v>
      </c>
      <c r="J167" t="s">
        <v>8715</v>
      </c>
    </row>
    <row r="168" spans="1:10" x14ac:dyDescent="0.2">
      <c r="A168">
        <v>1516</v>
      </c>
      <c r="B168" t="s">
        <v>2157</v>
      </c>
      <c r="C168" t="s">
        <v>2158</v>
      </c>
      <c r="E168" t="s">
        <v>1028</v>
      </c>
      <c r="F168">
        <v>2159</v>
      </c>
      <c r="G168" s="18">
        <v>0</v>
      </c>
      <c r="H168" s="18">
        <v>0</v>
      </c>
      <c r="J168" t="s">
        <v>8712</v>
      </c>
    </row>
    <row r="169" spans="1:10" x14ac:dyDescent="0.2">
      <c r="A169">
        <v>1516</v>
      </c>
      <c r="B169" t="s">
        <v>2361</v>
      </c>
      <c r="C169" t="s">
        <v>2158</v>
      </c>
      <c r="E169" t="s">
        <v>1028</v>
      </c>
      <c r="F169">
        <v>2159</v>
      </c>
      <c r="G169" s="19">
        <v>18</v>
      </c>
      <c r="H169" s="19">
        <v>198</v>
      </c>
      <c r="J169" t="s">
        <v>8716</v>
      </c>
    </row>
    <row r="170" spans="1:10" x14ac:dyDescent="0.2">
      <c r="A170">
        <v>1516</v>
      </c>
      <c r="B170" t="s">
        <v>2361</v>
      </c>
      <c r="C170" t="s">
        <v>2162</v>
      </c>
      <c r="D170" t="s">
        <v>2164</v>
      </c>
      <c r="E170" t="s">
        <v>1028</v>
      </c>
      <c r="F170">
        <v>1378</v>
      </c>
      <c r="G170" s="18">
        <v>5</v>
      </c>
      <c r="H170" s="18">
        <v>0</v>
      </c>
      <c r="J170" t="s">
        <v>8713</v>
      </c>
    </row>
    <row r="171" spans="1:10" x14ac:dyDescent="0.2">
      <c r="A171">
        <v>1516</v>
      </c>
      <c r="B171" t="s">
        <v>2361</v>
      </c>
      <c r="C171" t="s">
        <v>2162</v>
      </c>
      <c r="E171" t="s">
        <v>1028</v>
      </c>
      <c r="F171">
        <v>4595</v>
      </c>
      <c r="G171" s="19">
        <v>51</v>
      </c>
      <c r="H171" s="19">
        <v>198</v>
      </c>
      <c r="J171" t="s">
        <v>8715</v>
      </c>
    </row>
    <row r="172" spans="1:10" x14ac:dyDescent="0.2">
      <c r="A172">
        <v>1516</v>
      </c>
      <c r="B172" t="s">
        <v>2157</v>
      </c>
      <c r="C172" t="s">
        <v>2158</v>
      </c>
      <c r="E172" t="s">
        <v>1029</v>
      </c>
      <c r="F172">
        <v>1506</v>
      </c>
      <c r="G172" s="18">
        <v>0</v>
      </c>
      <c r="H172" s="18">
        <v>0</v>
      </c>
      <c r="J172" t="s">
        <v>8712</v>
      </c>
    </row>
    <row r="173" spans="1:10" x14ac:dyDescent="0.2">
      <c r="A173">
        <v>1516</v>
      </c>
      <c r="B173" t="s">
        <v>2361</v>
      </c>
      <c r="C173" t="s">
        <v>2158</v>
      </c>
      <c r="E173" t="s">
        <v>1029</v>
      </c>
      <c r="F173">
        <v>1506</v>
      </c>
      <c r="G173" s="19">
        <v>10</v>
      </c>
      <c r="H173" s="19">
        <v>198</v>
      </c>
      <c r="J173" t="s">
        <v>8716</v>
      </c>
    </row>
    <row r="174" spans="1:10" x14ac:dyDescent="0.2">
      <c r="A174">
        <v>1516</v>
      </c>
      <c r="B174" t="s">
        <v>2361</v>
      </c>
      <c r="C174" t="s">
        <v>2162</v>
      </c>
      <c r="D174" t="s">
        <v>2164</v>
      </c>
      <c r="E174" t="s">
        <v>1029</v>
      </c>
      <c r="F174">
        <v>812</v>
      </c>
      <c r="G174" s="18">
        <v>5</v>
      </c>
      <c r="H174" s="18">
        <v>0</v>
      </c>
      <c r="J174" t="s">
        <v>8713</v>
      </c>
    </row>
    <row r="175" spans="1:10" x14ac:dyDescent="0.2">
      <c r="A175">
        <v>1516</v>
      </c>
      <c r="B175" t="s">
        <v>2361</v>
      </c>
      <c r="C175" t="s">
        <v>2162</v>
      </c>
      <c r="E175" t="s">
        <v>1029</v>
      </c>
      <c r="F175">
        <v>2707</v>
      </c>
      <c r="G175" s="19">
        <v>19</v>
      </c>
      <c r="H175" s="19">
        <v>198</v>
      </c>
      <c r="J175" t="s">
        <v>8715</v>
      </c>
    </row>
    <row r="176" spans="1:10" x14ac:dyDescent="0.2">
      <c r="A176">
        <v>1516</v>
      </c>
      <c r="B176" t="s">
        <v>2157</v>
      </c>
      <c r="C176" t="s">
        <v>2158</v>
      </c>
      <c r="E176" t="s">
        <v>1030</v>
      </c>
      <c r="F176">
        <v>440</v>
      </c>
      <c r="G176" s="18">
        <v>0</v>
      </c>
      <c r="H176" s="18">
        <v>0</v>
      </c>
      <c r="J176" t="s">
        <v>8712</v>
      </c>
    </row>
    <row r="177" spans="1:10" x14ac:dyDescent="0.2">
      <c r="A177">
        <v>1516</v>
      </c>
      <c r="B177" t="s">
        <v>2361</v>
      </c>
      <c r="C177" t="s">
        <v>2158</v>
      </c>
      <c r="E177" t="s">
        <v>1030</v>
      </c>
      <c r="F177">
        <v>440</v>
      </c>
      <c r="G177" s="19">
        <v>5</v>
      </c>
      <c r="H177" s="19">
        <v>198</v>
      </c>
      <c r="J177" t="s">
        <v>8716</v>
      </c>
    </row>
    <row r="178" spans="1:10" x14ac:dyDescent="0.2">
      <c r="A178">
        <v>1516</v>
      </c>
      <c r="B178" t="s">
        <v>2361</v>
      </c>
      <c r="C178" t="s">
        <v>2162</v>
      </c>
      <c r="D178" t="s">
        <v>2164</v>
      </c>
      <c r="E178" t="s">
        <v>1030</v>
      </c>
      <c r="F178">
        <v>518</v>
      </c>
      <c r="G178" s="18">
        <v>5</v>
      </c>
      <c r="H178" s="18">
        <v>0</v>
      </c>
      <c r="J178" t="s">
        <v>8713</v>
      </c>
    </row>
    <row r="179" spans="1:10" x14ac:dyDescent="0.2">
      <c r="A179">
        <v>1516</v>
      </c>
      <c r="B179" t="s">
        <v>2361</v>
      </c>
      <c r="C179" t="s">
        <v>2162</v>
      </c>
      <c r="E179" t="s">
        <v>1030</v>
      </c>
      <c r="F179">
        <v>1294</v>
      </c>
      <c r="G179" s="19">
        <v>6</v>
      </c>
      <c r="H179" s="19">
        <v>198</v>
      </c>
      <c r="J179" t="s">
        <v>8715</v>
      </c>
    </row>
    <row r="180" spans="1:10" x14ac:dyDescent="0.2">
      <c r="A180">
        <v>1516</v>
      </c>
      <c r="B180" t="s">
        <v>2157</v>
      </c>
      <c r="C180" t="s">
        <v>2158</v>
      </c>
      <c r="E180" t="s">
        <v>1031</v>
      </c>
      <c r="F180">
        <v>418</v>
      </c>
      <c r="G180" s="18">
        <v>0</v>
      </c>
      <c r="H180" s="18">
        <v>0</v>
      </c>
      <c r="J180" t="s">
        <v>8712</v>
      </c>
    </row>
    <row r="181" spans="1:10" x14ac:dyDescent="0.2">
      <c r="A181">
        <v>1516</v>
      </c>
      <c r="B181" t="s">
        <v>2361</v>
      </c>
      <c r="C181" t="s">
        <v>2158</v>
      </c>
      <c r="E181" t="s">
        <v>1031</v>
      </c>
      <c r="F181">
        <v>418</v>
      </c>
      <c r="G181" s="19">
        <v>5</v>
      </c>
      <c r="H181" s="19">
        <v>198</v>
      </c>
      <c r="J181" t="s">
        <v>8716</v>
      </c>
    </row>
    <row r="182" spans="1:10" x14ac:dyDescent="0.2">
      <c r="A182">
        <v>1516</v>
      </c>
      <c r="B182" t="s">
        <v>2361</v>
      </c>
      <c r="C182" t="s">
        <v>2162</v>
      </c>
      <c r="D182" t="s">
        <v>2164</v>
      </c>
      <c r="E182" t="s">
        <v>1031</v>
      </c>
      <c r="F182">
        <v>495</v>
      </c>
      <c r="G182" s="18">
        <v>5</v>
      </c>
      <c r="H182" s="18">
        <v>0</v>
      </c>
      <c r="J182" t="s">
        <v>8713</v>
      </c>
    </row>
    <row r="183" spans="1:10" x14ac:dyDescent="0.2">
      <c r="A183">
        <v>1516</v>
      </c>
      <c r="B183" t="s">
        <v>2361</v>
      </c>
      <c r="C183" t="s">
        <v>2162</v>
      </c>
      <c r="E183" t="s">
        <v>1031</v>
      </c>
      <c r="F183">
        <v>495</v>
      </c>
      <c r="G183" s="19">
        <v>5</v>
      </c>
      <c r="H183" s="19">
        <v>198</v>
      </c>
      <c r="J183" t="s">
        <v>8715</v>
      </c>
    </row>
    <row r="184" spans="1:10" x14ac:dyDescent="0.2">
      <c r="A184">
        <v>1516</v>
      </c>
      <c r="B184" t="s">
        <v>2157</v>
      </c>
      <c r="C184" t="s">
        <v>2158</v>
      </c>
      <c r="E184" t="s">
        <v>1032</v>
      </c>
      <c r="F184">
        <v>486</v>
      </c>
      <c r="G184" s="18">
        <v>0</v>
      </c>
      <c r="H184" s="18">
        <v>0</v>
      </c>
      <c r="J184" t="s">
        <v>8712</v>
      </c>
    </row>
    <row r="185" spans="1:10" x14ac:dyDescent="0.2">
      <c r="A185">
        <v>1516</v>
      </c>
      <c r="B185" t="s">
        <v>2361</v>
      </c>
      <c r="C185" t="s">
        <v>2158</v>
      </c>
      <c r="E185" t="s">
        <v>1032</v>
      </c>
      <c r="F185">
        <v>486</v>
      </c>
      <c r="G185" s="19">
        <v>5</v>
      </c>
      <c r="H185" s="19">
        <v>198</v>
      </c>
      <c r="J185" t="s">
        <v>8716</v>
      </c>
    </row>
    <row r="186" spans="1:10" x14ac:dyDescent="0.2">
      <c r="A186">
        <v>1516</v>
      </c>
      <c r="B186" t="s">
        <v>2361</v>
      </c>
      <c r="C186" t="s">
        <v>2162</v>
      </c>
      <c r="D186" t="s">
        <v>2164</v>
      </c>
      <c r="E186" t="s">
        <v>1032</v>
      </c>
      <c r="F186">
        <v>980</v>
      </c>
      <c r="G186" s="18">
        <v>5</v>
      </c>
      <c r="H186" s="18">
        <v>0</v>
      </c>
      <c r="J186" t="s">
        <v>8713</v>
      </c>
    </row>
    <row r="187" spans="1:10" x14ac:dyDescent="0.2">
      <c r="A187">
        <v>1516</v>
      </c>
      <c r="B187" t="s">
        <v>2361</v>
      </c>
      <c r="C187" t="s">
        <v>2162</v>
      </c>
      <c r="E187" t="s">
        <v>1032</v>
      </c>
      <c r="F187">
        <v>3267</v>
      </c>
      <c r="G187" s="19">
        <v>37</v>
      </c>
      <c r="H187" s="19">
        <v>198</v>
      </c>
      <c r="J187" t="s">
        <v>8715</v>
      </c>
    </row>
    <row r="188" spans="1:10" x14ac:dyDescent="0.2">
      <c r="A188">
        <v>1516</v>
      </c>
      <c r="B188" t="s">
        <v>2157</v>
      </c>
      <c r="C188" t="s">
        <v>2158</v>
      </c>
      <c r="E188" t="s">
        <v>1033</v>
      </c>
      <c r="F188">
        <v>332</v>
      </c>
      <c r="G188" s="18">
        <v>0</v>
      </c>
      <c r="H188" s="18">
        <v>0</v>
      </c>
      <c r="J188" t="s">
        <v>8712</v>
      </c>
    </row>
    <row r="189" spans="1:10" x14ac:dyDescent="0.2">
      <c r="A189">
        <v>1516</v>
      </c>
      <c r="B189" t="s">
        <v>2361</v>
      </c>
      <c r="C189" t="s">
        <v>2158</v>
      </c>
      <c r="E189" t="s">
        <v>1033</v>
      </c>
      <c r="F189">
        <v>332</v>
      </c>
      <c r="G189" s="19">
        <v>5</v>
      </c>
      <c r="H189" s="19">
        <v>198</v>
      </c>
      <c r="J189" t="s">
        <v>8716</v>
      </c>
    </row>
    <row r="190" spans="1:10" x14ac:dyDescent="0.2">
      <c r="A190">
        <v>1516</v>
      </c>
      <c r="B190" t="s">
        <v>2361</v>
      </c>
      <c r="C190" t="s">
        <v>2162</v>
      </c>
      <c r="D190" t="s">
        <v>2164</v>
      </c>
      <c r="E190" t="s">
        <v>1033</v>
      </c>
      <c r="F190">
        <v>774</v>
      </c>
      <c r="G190" s="18">
        <v>5</v>
      </c>
      <c r="H190" s="18">
        <v>0</v>
      </c>
      <c r="J190" t="s">
        <v>8713</v>
      </c>
    </row>
    <row r="191" spans="1:10" x14ac:dyDescent="0.2">
      <c r="A191">
        <v>1516</v>
      </c>
      <c r="B191" t="s">
        <v>2361</v>
      </c>
      <c r="C191" t="s">
        <v>2162</v>
      </c>
      <c r="E191" t="s">
        <v>1033</v>
      </c>
      <c r="F191">
        <v>1936</v>
      </c>
      <c r="G191" s="19">
        <v>13</v>
      </c>
      <c r="H191" s="19">
        <v>198</v>
      </c>
      <c r="J191" t="s">
        <v>8715</v>
      </c>
    </row>
    <row r="192" spans="1:10" x14ac:dyDescent="0.2">
      <c r="A192">
        <v>1516</v>
      </c>
      <c r="B192" t="s">
        <v>2157</v>
      </c>
      <c r="C192" t="s">
        <v>2158</v>
      </c>
      <c r="E192" t="s">
        <v>1034</v>
      </c>
      <c r="F192">
        <v>744</v>
      </c>
      <c r="G192" s="18">
        <v>0</v>
      </c>
      <c r="H192" s="18">
        <v>0</v>
      </c>
      <c r="J192" t="s">
        <v>8712</v>
      </c>
    </row>
    <row r="193" spans="1:10" x14ac:dyDescent="0.2">
      <c r="A193">
        <v>1516</v>
      </c>
      <c r="B193" t="s">
        <v>2361</v>
      </c>
      <c r="C193" t="s">
        <v>2158</v>
      </c>
      <c r="E193" t="s">
        <v>1034</v>
      </c>
      <c r="F193">
        <v>744</v>
      </c>
      <c r="G193" s="19">
        <v>5</v>
      </c>
      <c r="H193" s="19">
        <v>198</v>
      </c>
      <c r="J193" t="s">
        <v>8716</v>
      </c>
    </row>
    <row r="194" spans="1:10" x14ac:dyDescent="0.2">
      <c r="A194">
        <v>1516</v>
      </c>
      <c r="B194" t="s">
        <v>2361</v>
      </c>
      <c r="C194" t="s">
        <v>2162</v>
      </c>
      <c r="E194" t="s">
        <v>1034</v>
      </c>
      <c r="F194">
        <v>562</v>
      </c>
      <c r="G194" s="19">
        <v>5</v>
      </c>
      <c r="H194" s="19">
        <v>198</v>
      </c>
      <c r="J194" t="s">
        <v>8715</v>
      </c>
    </row>
    <row r="195" spans="1:10" x14ac:dyDescent="0.2">
      <c r="A195">
        <v>1516</v>
      </c>
      <c r="B195" t="s">
        <v>2157</v>
      </c>
      <c r="C195" t="s">
        <v>2158</v>
      </c>
      <c r="E195" t="s">
        <v>1035</v>
      </c>
      <c r="F195">
        <v>386</v>
      </c>
      <c r="G195" s="18">
        <v>0</v>
      </c>
      <c r="H195" s="18">
        <v>0</v>
      </c>
      <c r="J195" t="s">
        <v>8712</v>
      </c>
    </row>
    <row r="196" spans="1:10" x14ac:dyDescent="0.2">
      <c r="A196">
        <v>1516</v>
      </c>
      <c r="B196" t="s">
        <v>2361</v>
      </c>
      <c r="C196" t="s">
        <v>2158</v>
      </c>
      <c r="E196" t="s">
        <v>1035</v>
      </c>
      <c r="F196">
        <v>386</v>
      </c>
      <c r="G196" s="19">
        <v>5</v>
      </c>
      <c r="H196" s="19">
        <v>198</v>
      </c>
      <c r="J196" t="s">
        <v>8716</v>
      </c>
    </row>
    <row r="197" spans="1:10" x14ac:dyDescent="0.2">
      <c r="A197">
        <v>1516</v>
      </c>
      <c r="B197" t="s">
        <v>2361</v>
      </c>
      <c r="C197" t="s">
        <v>2162</v>
      </c>
      <c r="E197" t="s">
        <v>1035</v>
      </c>
      <c r="F197">
        <v>374</v>
      </c>
      <c r="G197" s="19">
        <v>5</v>
      </c>
      <c r="H197" s="19">
        <v>198</v>
      </c>
      <c r="J197" t="s">
        <v>8715</v>
      </c>
    </row>
    <row r="198" spans="1:10" x14ac:dyDescent="0.2">
      <c r="A198">
        <v>1516</v>
      </c>
      <c r="B198" t="s">
        <v>2157</v>
      </c>
      <c r="C198" t="s">
        <v>2158</v>
      </c>
      <c r="E198" t="s">
        <v>1036</v>
      </c>
      <c r="F198">
        <v>380</v>
      </c>
      <c r="G198" s="18">
        <v>0</v>
      </c>
      <c r="H198" s="18">
        <v>0</v>
      </c>
      <c r="J198" t="s">
        <v>8712</v>
      </c>
    </row>
    <row r="199" spans="1:10" x14ac:dyDescent="0.2">
      <c r="A199">
        <v>1516</v>
      </c>
      <c r="B199" t="s">
        <v>2361</v>
      </c>
      <c r="C199" t="s">
        <v>2158</v>
      </c>
      <c r="E199" t="s">
        <v>1036</v>
      </c>
      <c r="F199">
        <v>380</v>
      </c>
      <c r="G199" s="19">
        <v>5</v>
      </c>
      <c r="H199" s="19">
        <v>198</v>
      </c>
      <c r="J199" t="s">
        <v>8716</v>
      </c>
    </row>
    <row r="200" spans="1:10" x14ac:dyDescent="0.2">
      <c r="A200">
        <v>1516</v>
      </c>
      <c r="B200" t="s">
        <v>2361</v>
      </c>
      <c r="C200" t="s">
        <v>2162</v>
      </c>
      <c r="E200" t="s">
        <v>1036</v>
      </c>
      <c r="F200">
        <v>341</v>
      </c>
      <c r="G200" s="19">
        <v>5</v>
      </c>
      <c r="H200" s="19">
        <v>198</v>
      </c>
      <c r="J200" t="s">
        <v>8715</v>
      </c>
    </row>
    <row r="201" spans="1:10" x14ac:dyDescent="0.2">
      <c r="A201">
        <v>1516</v>
      </c>
      <c r="B201" t="s">
        <v>2157</v>
      </c>
      <c r="C201" t="s">
        <v>2158</v>
      </c>
      <c r="E201" t="s">
        <v>532</v>
      </c>
      <c r="F201">
        <v>206</v>
      </c>
      <c r="G201" s="18">
        <v>0</v>
      </c>
      <c r="H201" s="18">
        <v>0</v>
      </c>
      <c r="J201" t="s">
        <v>8712</v>
      </c>
    </row>
    <row r="202" spans="1:10" x14ac:dyDescent="0.2">
      <c r="A202">
        <v>1516</v>
      </c>
      <c r="B202" t="s">
        <v>2361</v>
      </c>
      <c r="C202" t="s">
        <v>2158</v>
      </c>
      <c r="E202" t="s">
        <v>532</v>
      </c>
      <c r="F202">
        <v>206</v>
      </c>
      <c r="G202" s="19">
        <v>5</v>
      </c>
      <c r="H202" s="19">
        <v>198</v>
      </c>
      <c r="J202" t="s">
        <v>8716</v>
      </c>
    </row>
    <row r="203" spans="1:10" x14ac:dyDescent="0.2">
      <c r="A203">
        <v>1516</v>
      </c>
      <c r="B203" t="s">
        <v>2361</v>
      </c>
      <c r="C203" t="s">
        <v>2162</v>
      </c>
      <c r="E203" t="s">
        <v>532</v>
      </c>
      <c r="F203">
        <v>1080</v>
      </c>
      <c r="G203" s="19">
        <v>5</v>
      </c>
      <c r="H203" s="19">
        <v>198</v>
      </c>
      <c r="J203" t="s">
        <v>8715</v>
      </c>
    </row>
    <row r="204" spans="1:10" x14ac:dyDescent="0.2">
      <c r="A204">
        <v>1516</v>
      </c>
      <c r="B204" t="s">
        <v>2157</v>
      </c>
      <c r="C204" t="s">
        <v>2158</v>
      </c>
      <c r="E204" t="s">
        <v>1037</v>
      </c>
      <c r="F204">
        <v>735</v>
      </c>
      <c r="G204" s="18">
        <v>0</v>
      </c>
      <c r="H204" s="18">
        <v>0</v>
      </c>
      <c r="J204" t="s">
        <v>8712</v>
      </c>
    </row>
    <row r="205" spans="1:10" x14ac:dyDescent="0.2">
      <c r="A205">
        <v>1516</v>
      </c>
      <c r="B205" t="s">
        <v>2361</v>
      </c>
      <c r="C205" t="s">
        <v>2158</v>
      </c>
      <c r="E205" t="s">
        <v>1037</v>
      </c>
      <c r="F205">
        <v>735</v>
      </c>
      <c r="G205" s="19">
        <v>5</v>
      </c>
      <c r="H205" s="19">
        <v>268</v>
      </c>
      <c r="J205" t="s">
        <v>8716</v>
      </c>
    </row>
    <row r="206" spans="1:10" x14ac:dyDescent="0.2">
      <c r="A206">
        <v>1516</v>
      </c>
      <c r="B206" t="s">
        <v>2361</v>
      </c>
      <c r="C206" t="s">
        <v>2162</v>
      </c>
      <c r="E206" t="s">
        <v>1037</v>
      </c>
      <c r="F206">
        <v>1185</v>
      </c>
      <c r="G206" s="19">
        <v>5</v>
      </c>
      <c r="H206" s="19">
        <v>268</v>
      </c>
      <c r="J206" t="s">
        <v>8715</v>
      </c>
    </row>
    <row r="207" spans="1:10" x14ac:dyDescent="0.2">
      <c r="A207">
        <v>1516</v>
      </c>
      <c r="B207" t="s">
        <v>2157</v>
      </c>
      <c r="C207" t="s">
        <v>2158</v>
      </c>
      <c r="E207" t="s">
        <v>1038</v>
      </c>
      <c r="F207">
        <v>801</v>
      </c>
      <c r="G207" s="18">
        <v>0</v>
      </c>
      <c r="H207" s="18">
        <v>0</v>
      </c>
      <c r="J207" t="s">
        <v>8712</v>
      </c>
    </row>
    <row r="208" spans="1:10" x14ac:dyDescent="0.2">
      <c r="A208">
        <v>1516</v>
      </c>
      <c r="B208" t="s">
        <v>2361</v>
      </c>
      <c r="C208" t="s">
        <v>2158</v>
      </c>
      <c r="E208" t="s">
        <v>1038</v>
      </c>
      <c r="F208">
        <v>801</v>
      </c>
      <c r="G208" s="19">
        <v>5</v>
      </c>
      <c r="H208" s="19">
        <v>186</v>
      </c>
      <c r="J208" t="s">
        <v>8716</v>
      </c>
    </row>
    <row r="209" spans="1:10" x14ac:dyDescent="0.2">
      <c r="A209">
        <v>1516</v>
      </c>
      <c r="B209" t="s">
        <v>2361</v>
      </c>
      <c r="C209" t="s">
        <v>2162</v>
      </c>
      <c r="E209" t="s">
        <v>1038</v>
      </c>
      <c r="F209">
        <v>3447</v>
      </c>
      <c r="G209" s="19">
        <v>36</v>
      </c>
      <c r="H209" s="19">
        <v>186</v>
      </c>
      <c r="J209" t="s">
        <v>8715</v>
      </c>
    </row>
    <row r="210" spans="1:10" x14ac:dyDescent="0.2">
      <c r="A210">
        <v>1516</v>
      </c>
      <c r="B210" t="s">
        <v>2157</v>
      </c>
      <c r="C210" t="s">
        <v>2158</v>
      </c>
      <c r="E210" t="s">
        <v>1039</v>
      </c>
      <c r="F210">
        <v>1310</v>
      </c>
      <c r="G210" s="18">
        <v>0</v>
      </c>
      <c r="H210" s="18">
        <v>0</v>
      </c>
      <c r="J210" t="s">
        <v>8712</v>
      </c>
    </row>
    <row r="211" spans="1:10" x14ac:dyDescent="0.2">
      <c r="A211">
        <v>1516</v>
      </c>
      <c r="B211" t="s">
        <v>2361</v>
      </c>
      <c r="C211" t="s">
        <v>2158</v>
      </c>
      <c r="E211" t="s">
        <v>1039</v>
      </c>
      <c r="F211">
        <v>1310</v>
      </c>
      <c r="G211" s="19">
        <v>5</v>
      </c>
      <c r="H211" s="19">
        <v>291</v>
      </c>
      <c r="J211" t="s">
        <v>8716</v>
      </c>
    </row>
    <row r="212" spans="1:10" x14ac:dyDescent="0.2">
      <c r="A212">
        <v>1516</v>
      </c>
      <c r="B212" t="s">
        <v>2361</v>
      </c>
      <c r="C212" t="s">
        <v>2162</v>
      </c>
      <c r="E212" t="s">
        <v>1039</v>
      </c>
      <c r="F212">
        <v>2822</v>
      </c>
      <c r="G212" s="19">
        <v>19</v>
      </c>
      <c r="H212" s="19">
        <v>291</v>
      </c>
      <c r="J212" t="s">
        <v>8715</v>
      </c>
    </row>
    <row r="213" spans="1:10" x14ac:dyDescent="0.2">
      <c r="A213">
        <v>1516</v>
      </c>
      <c r="B213" t="s">
        <v>2157</v>
      </c>
      <c r="C213" t="s">
        <v>2158</v>
      </c>
      <c r="E213" t="s">
        <v>1040</v>
      </c>
      <c r="F213">
        <v>669</v>
      </c>
      <c r="G213" s="18">
        <v>0</v>
      </c>
      <c r="H213" s="18">
        <v>0</v>
      </c>
      <c r="J213" t="s">
        <v>8712</v>
      </c>
    </row>
    <row r="214" spans="1:10" x14ac:dyDescent="0.2">
      <c r="A214">
        <v>1516</v>
      </c>
      <c r="B214" t="s">
        <v>2361</v>
      </c>
      <c r="C214" t="s">
        <v>2158</v>
      </c>
      <c r="E214" t="s">
        <v>1040</v>
      </c>
      <c r="F214">
        <v>669</v>
      </c>
      <c r="G214" s="19">
        <v>5</v>
      </c>
      <c r="H214" s="19">
        <v>198</v>
      </c>
      <c r="J214" t="s">
        <v>8716</v>
      </c>
    </row>
    <row r="215" spans="1:10" x14ac:dyDescent="0.2">
      <c r="A215">
        <v>1516</v>
      </c>
      <c r="B215" t="s">
        <v>2361</v>
      </c>
      <c r="C215" t="s">
        <v>2162</v>
      </c>
      <c r="E215" t="s">
        <v>1040</v>
      </c>
      <c r="F215">
        <v>3755</v>
      </c>
      <c r="G215" s="19">
        <v>45</v>
      </c>
      <c r="H215" s="19">
        <v>198</v>
      </c>
      <c r="J215" t="s">
        <v>8715</v>
      </c>
    </row>
    <row r="216" spans="1:10" x14ac:dyDescent="0.2">
      <c r="A216">
        <v>1516</v>
      </c>
      <c r="B216" t="s">
        <v>2157</v>
      </c>
      <c r="C216" t="s">
        <v>2158</v>
      </c>
      <c r="E216" t="s">
        <v>1041</v>
      </c>
      <c r="F216">
        <v>483</v>
      </c>
      <c r="G216" s="18">
        <v>0</v>
      </c>
      <c r="H216" s="18">
        <v>0</v>
      </c>
      <c r="J216" t="s">
        <v>8712</v>
      </c>
    </row>
    <row r="217" spans="1:10" x14ac:dyDescent="0.2">
      <c r="A217">
        <v>1516</v>
      </c>
      <c r="B217" t="s">
        <v>2361</v>
      </c>
      <c r="C217" t="s">
        <v>2158</v>
      </c>
      <c r="E217" t="s">
        <v>1041</v>
      </c>
      <c r="F217">
        <v>483</v>
      </c>
      <c r="G217" s="19">
        <v>5</v>
      </c>
      <c r="H217" s="19">
        <v>198</v>
      </c>
      <c r="J217" t="s">
        <v>8716</v>
      </c>
    </row>
    <row r="218" spans="1:10" x14ac:dyDescent="0.2">
      <c r="A218">
        <v>1516</v>
      </c>
      <c r="B218" t="s">
        <v>2361</v>
      </c>
      <c r="C218" t="s">
        <v>2162</v>
      </c>
      <c r="E218" t="s">
        <v>1041</v>
      </c>
      <c r="F218">
        <v>3755</v>
      </c>
      <c r="G218" s="19">
        <v>45</v>
      </c>
      <c r="H218" s="19">
        <v>198</v>
      </c>
      <c r="J218" t="s">
        <v>8715</v>
      </c>
    </row>
    <row r="219" spans="1:10" x14ac:dyDescent="0.2">
      <c r="A219">
        <v>1516</v>
      </c>
      <c r="B219" t="s">
        <v>2157</v>
      </c>
      <c r="C219" t="s">
        <v>2158</v>
      </c>
      <c r="E219" t="s">
        <v>1042</v>
      </c>
      <c r="F219">
        <v>571</v>
      </c>
      <c r="G219" s="18">
        <v>0</v>
      </c>
      <c r="H219" s="18">
        <v>0</v>
      </c>
      <c r="J219" t="s">
        <v>8712</v>
      </c>
    </row>
    <row r="220" spans="1:10" x14ac:dyDescent="0.2">
      <c r="A220">
        <v>1516</v>
      </c>
      <c r="B220" t="s">
        <v>2361</v>
      </c>
      <c r="C220" t="s">
        <v>2158</v>
      </c>
      <c r="E220" t="s">
        <v>1042</v>
      </c>
      <c r="F220">
        <v>571</v>
      </c>
      <c r="G220" s="19">
        <v>5</v>
      </c>
      <c r="H220" s="19">
        <v>198</v>
      </c>
      <c r="J220" t="s">
        <v>8716</v>
      </c>
    </row>
    <row r="221" spans="1:10" x14ac:dyDescent="0.2">
      <c r="A221">
        <v>1516</v>
      </c>
      <c r="B221" t="s">
        <v>2361</v>
      </c>
      <c r="C221" t="s">
        <v>2162</v>
      </c>
      <c r="E221" t="s">
        <v>1042</v>
      </c>
      <c r="F221">
        <v>2204</v>
      </c>
      <c r="G221" s="19">
        <v>21</v>
      </c>
      <c r="H221" s="19">
        <v>198</v>
      </c>
      <c r="J221" t="s">
        <v>8715</v>
      </c>
    </row>
    <row r="222" spans="1:10" x14ac:dyDescent="0.2">
      <c r="A222">
        <v>1516</v>
      </c>
      <c r="B222" t="s">
        <v>2157</v>
      </c>
      <c r="C222" t="s">
        <v>2158</v>
      </c>
      <c r="E222" t="s">
        <v>535</v>
      </c>
      <c r="F222">
        <v>453</v>
      </c>
      <c r="G222" s="18">
        <v>0</v>
      </c>
      <c r="H222" s="18">
        <v>0</v>
      </c>
      <c r="J222" t="s">
        <v>8712</v>
      </c>
    </row>
    <row r="223" spans="1:10" x14ac:dyDescent="0.2">
      <c r="A223">
        <v>1516</v>
      </c>
      <c r="B223" t="s">
        <v>2361</v>
      </c>
      <c r="C223" t="s">
        <v>2158</v>
      </c>
      <c r="E223" t="s">
        <v>535</v>
      </c>
      <c r="F223">
        <v>453</v>
      </c>
      <c r="G223" s="19">
        <v>5</v>
      </c>
      <c r="H223" s="19">
        <v>198</v>
      </c>
      <c r="J223" t="s">
        <v>8716</v>
      </c>
    </row>
    <row r="224" spans="1:10" x14ac:dyDescent="0.2">
      <c r="A224">
        <v>1516</v>
      </c>
      <c r="B224" t="s">
        <v>2361</v>
      </c>
      <c r="C224" t="s">
        <v>2162</v>
      </c>
      <c r="E224" t="s">
        <v>535</v>
      </c>
      <c r="F224">
        <v>2385</v>
      </c>
      <c r="G224" s="19">
        <v>24</v>
      </c>
      <c r="H224" s="19">
        <v>198</v>
      </c>
      <c r="J224" t="s">
        <v>8715</v>
      </c>
    </row>
    <row r="225" spans="1:10" x14ac:dyDescent="0.2">
      <c r="A225">
        <v>1516</v>
      </c>
      <c r="B225" t="s">
        <v>2157</v>
      </c>
      <c r="C225" t="s">
        <v>2158</v>
      </c>
      <c r="E225" t="s">
        <v>537</v>
      </c>
      <c r="F225">
        <v>179</v>
      </c>
      <c r="G225" s="18">
        <v>0</v>
      </c>
      <c r="H225" s="18">
        <v>0</v>
      </c>
      <c r="J225" t="s">
        <v>8712</v>
      </c>
    </row>
    <row r="226" spans="1:10" x14ac:dyDescent="0.2">
      <c r="A226">
        <v>1516</v>
      </c>
      <c r="B226" t="s">
        <v>2361</v>
      </c>
      <c r="C226" t="s">
        <v>2158</v>
      </c>
      <c r="E226" t="s">
        <v>537</v>
      </c>
      <c r="F226">
        <v>179</v>
      </c>
      <c r="G226" s="19">
        <v>5</v>
      </c>
      <c r="H226" s="19">
        <v>198</v>
      </c>
      <c r="J226" t="s">
        <v>8716</v>
      </c>
    </row>
    <row r="227" spans="1:10" x14ac:dyDescent="0.2">
      <c r="A227">
        <v>1516</v>
      </c>
      <c r="B227" t="s">
        <v>2361</v>
      </c>
      <c r="C227" t="s">
        <v>2162</v>
      </c>
      <c r="E227" t="s">
        <v>537</v>
      </c>
      <c r="F227">
        <v>2058</v>
      </c>
      <c r="G227" s="19">
        <v>21</v>
      </c>
      <c r="H227" s="19">
        <v>198</v>
      </c>
      <c r="J227" t="s">
        <v>8715</v>
      </c>
    </row>
    <row r="228" spans="1:10" x14ac:dyDescent="0.2">
      <c r="A228">
        <v>1516</v>
      </c>
      <c r="B228" t="s">
        <v>2157</v>
      </c>
      <c r="C228" t="s">
        <v>2158</v>
      </c>
      <c r="E228" t="s">
        <v>1043</v>
      </c>
      <c r="F228">
        <v>3556</v>
      </c>
      <c r="G228" s="18">
        <v>0</v>
      </c>
      <c r="H228" s="18">
        <v>0</v>
      </c>
      <c r="J228" t="s">
        <v>8712</v>
      </c>
    </row>
    <row r="229" spans="1:10" x14ac:dyDescent="0.2">
      <c r="A229">
        <v>1516</v>
      </c>
      <c r="B229" t="s">
        <v>2361</v>
      </c>
      <c r="C229" t="s">
        <v>2158</v>
      </c>
      <c r="E229" t="s">
        <v>1043</v>
      </c>
      <c r="F229">
        <v>3556</v>
      </c>
      <c r="G229" s="19">
        <v>5</v>
      </c>
      <c r="H229" s="19">
        <v>198</v>
      </c>
      <c r="J229" t="s">
        <v>8716</v>
      </c>
    </row>
    <row r="230" spans="1:10" x14ac:dyDescent="0.2">
      <c r="A230">
        <v>1516</v>
      </c>
      <c r="B230" t="s">
        <v>2361</v>
      </c>
      <c r="C230" t="s">
        <v>2162</v>
      </c>
      <c r="E230" t="s">
        <v>1043</v>
      </c>
      <c r="F230">
        <v>4043</v>
      </c>
      <c r="G230" s="19">
        <v>37</v>
      </c>
      <c r="H230" s="19">
        <v>198</v>
      </c>
      <c r="J230" t="s">
        <v>8715</v>
      </c>
    </row>
    <row r="231" spans="1:10" x14ac:dyDescent="0.2">
      <c r="A231">
        <v>1516</v>
      </c>
      <c r="B231" t="s">
        <v>2157</v>
      </c>
      <c r="C231" t="s">
        <v>2158</v>
      </c>
      <c r="E231" t="s">
        <v>1044</v>
      </c>
      <c r="F231">
        <v>617</v>
      </c>
      <c r="G231" s="18">
        <v>0</v>
      </c>
      <c r="H231" s="18">
        <v>0</v>
      </c>
      <c r="J231" t="s">
        <v>8712</v>
      </c>
    </row>
    <row r="232" spans="1:10" x14ac:dyDescent="0.2">
      <c r="A232">
        <v>1516</v>
      </c>
      <c r="B232" t="s">
        <v>2361</v>
      </c>
      <c r="C232" t="s">
        <v>2158</v>
      </c>
      <c r="E232" t="s">
        <v>1044</v>
      </c>
      <c r="F232">
        <v>617</v>
      </c>
      <c r="G232" s="19">
        <v>5</v>
      </c>
      <c r="H232" s="19">
        <v>198</v>
      </c>
      <c r="J232" t="s">
        <v>8716</v>
      </c>
    </row>
    <row r="233" spans="1:10" x14ac:dyDescent="0.2">
      <c r="A233">
        <v>1516</v>
      </c>
      <c r="B233" t="s">
        <v>2361</v>
      </c>
      <c r="C233" t="s">
        <v>2162</v>
      </c>
      <c r="E233" t="s">
        <v>1044</v>
      </c>
      <c r="F233">
        <v>2699</v>
      </c>
      <c r="G233" s="19">
        <v>27</v>
      </c>
      <c r="H233" s="19">
        <v>198</v>
      </c>
      <c r="J233" t="s">
        <v>8715</v>
      </c>
    </row>
    <row r="234" spans="1:10" x14ac:dyDescent="0.2">
      <c r="A234">
        <v>1516</v>
      </c>
      <c r="B234" t="s">
        <v>2157</v>
      </c>
      <c r="C234" t="s">
        <v>2158</v>
      </c>
      <c r="E234" t="s">
        <v>538</v>
      </c>
      <c r="F234">
        <v>521</v>
      </c>
      <c r="G234" s="18">
        <v>0</v>
      </c>
      <c r="H234" s="18">
        <v>0</v>
      </c>
      <c r="J234" t="s">
        <v>8712</v>
      </c>
    </row>
    <row r="235" spans="1:10" x14ac:dyDescent="0.2">
      <c r="A235">
        <v>1516</v>
      </c>
      <c r="B235" t="s">
        <v>2361</v>
      </c>
      <c r="C235" t="s">
        <v>2158</v>
      </c>
      <c r="E235" t="s">
        <v>538</v>
      </c>
      <c r="F235">
        <v>521</v>
      </c>
      <c r="G235" s="19">
        <v>5</v>
      </c>
      <c r="H235" s="19">
        <v>198</v>
      </c>
      <c r="J235" t="s">
        <v>8716</v>
      </c>
    </row>
    <row r="236" spans="1:10" x14ac:dyDescent="0.2">
      <c r="A236">
        <v>1516</v>
      </c>
      <c r="B236" t="s">
        <v>2361</v>
      </c>
      <c r="C236" t="s">
        <v>2162</v>
      </c>
      <c r="E236" t="s">
        <v>538</v>
      </c>
      <c r="F236">
        <v>2093</v>
      </c>
      <c r="G236" s="19">
        <v>23</v>
      </c>
      <c r="H236" s="19">
        <v>198</v>
      </c>
      <c r="J236" t="s">
        <v>8715</v>
      </c>
    </row>
    <row r="237" spans="1:10" x14ac:dyDescent="0.2">
      <c r="A237">
        <v>1516</v>
      </c>
      <c r="B237" t="s">
        <v>2157</v>
      </c>
      <c r="C237" t="s">
        <v>2158</v>
      </c>
      <c r="E237" t="s">
        <v>1045</v>
      </c>
      <c r="F237">
        <v>352</v>
      </c>
      <c r="G237" s="18">
        <v>0</v>
      </c>
      <c r="H237" s="18">
        <v>0</v>
      </c>
      <c r="J237" t="s">
        <v>8712</v>
      </c>
    </row>
    <row r="238" spans="1:10" x14ac:dyDescent="0.2">
      <c r="A238">
        <v>1516</v>
      </c>
      <c r="B238" t="s">
        <v>2361</v>
      </c>
      <c r="C238" t="s">
        <v>2158</v>
      </c>
      <c r="E238" t="s">
        <v>1045</v>
      </c>
      <c r="F238">
        <v>352</v>
      </c>
      <c r="G238" s="19">
        <v>5</v>
      </c>
      <c r="H238" s="19">
        <v>198</v>
      </c>
      <c r="J238" t="s">
        <v>8716</v>
      </c>
    </row>
    <row r="239" spans="1:10" x14ac:dyDescent="0.2">
      <c r="A239">
        <v>1516</v>
      </c>
      <c r="B239" t="s">
        <v>2361</v>
      </c>
      <c r="C239" t="s">
        <v>2162</v>
      </c>
      <c r="E239" t="s">
        <v>1045</v>
      </c>
      <c r="F239">
        <v>1928</v>
      </c>
      <c r="G239" s="19">
        <v>44</v>
      </c>
      <c r="H239" s="19">
        <v>198</v>
      </c>
      <c r="J239" t="s">
        <v>8715</v>
      </c>
    </row>
    <row r="240" spans="1:10" x14ac:dyDescent="0.2">
      <c r="A240">
        <v>1516</v>
      </c>
      <c r="B240" t="s">
        <v>2157</v>
      </c>
      <c r="C240" t="s">
        <v>2158</v>
      </c>
      <c r="E240" t="s">
        <v>1046</v>
      </c>
      <c r="F240">
        <v>66</v>
      </c>
      <c r="G240" s="18">
        <v>0</v>
      </c>
      <c r="H240" s="18">
        <v>0</v>
      </c>
      <c r="J240" t="s">
        <v>8712</v>
      </c>
    </row>
    <row r="241" spans="1:10" x14ac:dyDescent="0.2">
      <c r="A241">
        <v>1516</v>
      </c>
      <c r="B241" t="s">
        <v>2361</v>
      </c>
      <c r="C241" t="s">
        <v>2158</v>
      </c>
      <c r="E241" t="s">
        <v>1046</v>
      </c>
      <c r="F241">
        <v>66</v>
      </c>
      <c r="G241" s="19">
        <v>5</v>
      </c>
      <c r="H241" s="19">
        <v>198</v>
      </c>
      <c r="J241" t="s">
        <v>8716</v>
      </c>
    </row>
    <row r="242" spans="1:10" x14ac:dyDescent="0.2">
      <c r="A242">
        <v>1516</v>
      </c>
      <c r="B242" t="s">
        <v>2361</v>
      </c>
      <c r="C242" t="s">
        <v>2162</v>
      </c>
      <c r="E242" t="s">
        <v>1046</v>
      </c>
      <c r="F242">
        <v>66</v>
      </c>
      <c r="G242" s="19">
        <v>5</v>
      </c>
      <c r="H242" s="19">
        <v>198</v>
      </c>
      <c r="J242" t="s">
        <v>8715</v>
      </c>
    </row>
    <row r="243" spans="1:10" x14ac:dyDescent="0.2">
      <c r="A243">
        <v>1516</v>
      </c>
      <c r="B243" t="s">
        <v>2157</v>
      </c>
      <c r="C243" t="s">
        <v>2158</v>
      </c>
      <c r="E243" t="s">
        <v>1047</v>
      </c>
      <c r="F243">
        <v>965</v>
      </c>
      <c r="G243" s="18">
        <v>0</v>
      </c>
      <c r="H243" s="18">
        <v>0</v>
      </c>
      <c r="J243" t="s">
        <v>8712</v>
      </c>
    </row>
    <row r="244" spans="1:10" x14ac:dyDescent="0.2">
      <c r="A244">
        <v>1516</v>
      </c>
      <c r="B244" t="s">
        <v>2361</v>
      </c>
      <c r="C244" t="s">
        <v>2158</v>
      </c>
      <c r="E244" t="s">
        <v>1047</v>
      </c>
      <c r="F244">
        <v>965</v>
      </c>
      <c r="G244" s="19">
        <v>5</v>
      </c>
      <c r="H244" s="19">
        <v>239</v>
      </c>
      <c r="J244" t="s">
        <v>8716</v>
      </c>
    </row>
    <row r="245" spans="1:10" x14ac:dyDescent="0.2">
      <c r="A245">
        <v>1516</v>
      </c>
      <c r="B245" t="s">
        <v>2361</v>
      </c>
      <c r="C245" t="s">
        <v>2162</v>
      </c>
      <c r="E245" t="s">
        <v>1047</v>
      </c>
      <c r="F245">
        <v>1910</v>
      </c>
      <c r="G245" s="19">
        <v>12</v>
      </c>
      <c r="H245" s="19">
        <v>239</v>
      </c>
      <c r="J245" t="s">
        <v>8715</v>
      </c>
    </row>
    <row r="246" spans="1:10" x14ac:dyDescent="0.2">
      <c r="A246">
        <v>1516</v>
      </c>
      <c r="B246" t="s">
        <v>2157</v>
      </c>
      <c r="C246" t="s">
        <v>2158</v>
      </c>
      <c r="E246" t="s">
        <v>1048</v>
      </c>
      <c r="F246">
        <v>718</v>
      </c>
      <c r="G246" s="18">
        <v>0</v>
      </c>
      <c r="H246" s="18">
        <v>0</v>
      </c>
      <c r="J246" t="s">
        <v>8712</v>
      </c>
    </row>
    <row r="247" spans="1:10" x14ac:dyDescent="0.2">
      <c r="A247">
        <v>1516</v>
      </c>
      <c r="B247" t="s">
        <v>2361</v>
      </c>
      <c r="C247" t="s">
        <v>2158</v>
      </c>
      <c r="E247" t="s">
        <v>1048</v>
      </c>
      <c r="F247">
        <v>718</v>
      </c>
      <c r="G247" s="19">
        <v>5</v>
      </c>
      <c r="H247" s="19">
        <v>239</v>
      </c>
      <c r="J247" t="s">
        <v>8716</v>
      </c>
    </row>
    <row r="248" spans="1:10" x14ac:dyDescent="0.2">
      <c r="A248">
        <v>1516</v>
      </c>
      <c r="B248" t="s">
        <v>2361</v>
      </c>
      <c r="C248" t="s">
        <v>2162</v>
      </c>
      <c r="E248" t="s">
        <v>1048</v>
      </c>
      <c r="F248">
        <v>2603</v>
      </c>
      <c r="G248" s="19">
        <v>35</v>
      </c>
      <c r="H248" s="19">
        <v>239</v>
      </c>
      <c r="J248" t="s">
        <v>8715</v>
      </c>
    </row>
    <row r="249" spans="1:10" x14ac:dyDescent="0.2">
      <c r="A249">
        <v>1516</v>
      </c>
      <c r="B249" t="s">
        <v>2157</v>
      </c>
      <c r="C249" t="s">
        <v>2158</v>
      </c>
      <c r="E249" t="s">
        <v>1049</v>
      </c>
      <c r="F249">
        <v>911</v>
      </c>
      <c r="G249" s="18">
        <v>0</v>
      </c>
      <c r="H249" s="18">
        <v>0</v>
      </c>
      <c r="J249" t="s">
        <v>8712</v>
      </c>
    </row>
    <row r="250" spans="1:10" x14ac:dyDescent="0.2">
      <c r="A250">
        <v>1516</v>
      </c>
      <c r="B250" t="s">
        <v>2361</v>
      </c>
      <c r="C250" t="s">
        <v>2158</v>
      </c>
      <c r="E250" t="s">
        <v>1049</v>
      </c>
      <c r="F250">
        <v>911</v>
      </c>
      <c r="G250" s="19">
        <v>5</v>
      </c>
      <c r="H250" s="19">
        <v>239</v>
      </c>
      <c r="J250" t="s">
        <v>8716</v>
      </c>
    </row>
    <row r="251" spans="1:10" x14ac:dyDescent="0.2">
      <c r="A251">
        <v>1516</v>
      </c>
      <c r="B251" t="s">
        <v>2361</v>
      </c>
      <c r="C251" t="s">
        <v>2162</v>
      </c>
      <c r="E251" t="s">
        <v>1049</v>
      </c>
      <c r="F251">
        <v>1226</v>
      </c>
      <c r="G251" s="19">
        <v>5</v>
      </c>
      <c r="H251" s="19">
        <v>239</v>
      </c>
      <c r="J251" t="s">
        <v>8715</v>
      </c>
    </row>
    <row r="252" spans="1:10" x14ac:dyDescent="0.2">
      <c r="A252">
        <v>1516</v>
      </c>
      <c r="B252" t="s">
        <v>2157</v>
      </c>
      <c r="C252" t="s">
        <v>2158</v>
      </c>
      <c r="E252" t="s">
        <v>540</v>
      </c>
      <c r="F252">
        <v>153</v>
      </c>
      <c r="G252" s="18">
        <v>0</v>
      </c>
      <c r="H252" s="18">
        <v>0</v>
      </c>
      <c r="J252" t="s">
        <v>8712</v>
      </c>
    </row>
    <row r="253" spans="1:10" x14ac:dyDescent="0.2">
      <c r="A253">
        <v>1516</v>
      </c>
      <c r="B253" t="s">
        <v>2361</v>
      </c>
      <c r="C253" t="s">
        <v>2158</v>
      </c>
      <c r="E253" t="s">
        <v>540</v>
      </c>
      <c r="F253">
        <v>153</v>
      </c>
      <c r="G253" s="19">
        <v>5</v>
      </c>
      <c r="H253" s="19">
        <v>239</v>
      </c>
      <c r="J253" t="s">
        <v>8716</v>
      </c>
    </row>
    <row r="254" spans="1:10" x14ac:dyDescent="0.2">
      <c r="A254">
        <v>1516</v>
      </c>
      <c r="B254" t="s">
        <v>2361</v>
      </c>
      <c r="C254" t="s">
        <v>2162</v>
      </c>
      <c r="E254" t="s">
        <v>540</v>
      </c>
      <c r="F254">
        <v>435</v>
      </c>
      <c r="G254" s="19">
        <v>5</v>
      </c>
      <c r="H254" s="19">
        <v>239</v>
      </c>
      <c r="J254" t="s">
        <v>8715</v>
      </c>
    </row>
    <row r="255" spans="1:10" x14ac:dyDescent="0.2">
      <c r="A255">
        <v>1516</v>
      </c>
      <c r="B255" t="s">
        <v>2157</v>
      </c>
      <c r="C255" t="s">
        <v>2158</v>
      </c>
      <c r="E255" t="s">
        <v>1050</v>
      </c>
      <c r="F255">
        <v>1217</v>
      </c>
      <c r="G255" s="18">
        <v>0</v>
      </c>
      <c r="H255" s="18">
        <v>0</v>
      </c>
      <c r="J255" t="s">
        <v>8712</v>
      </c>
    </row>
    <row r="256" spans="1:10" x14ac:dyDescent="0.2">
      <c r="A256">
        <v>1516</v>
      </c>
      <c r="B256" t="s">
        <v>2361</v>
      </c>
      <c r="C256" t="s">
        <v>2158</v>
      </c>
      <c r="E256" t="s">
        <v>1050</v>
      </c>
      <c r="F256">
        <v>1217</v>
      </c>
      <c r="G256" s="19">
        <v>5</v>
      </c>
      <c r="H256" s="19">
        <v>239</v>
      </c>
      <c r="J256" t="s">
        <v>8716</v>
      </c>
    </row>
    <row r="257" spans="1:10" x14ac:dyDescent="0.2">
      <c r="A257">
        <v>1516</v>
      </c>
      <c r="B257" t="s">
        <v>2361</v>
      </c>
      <c r="C257" t="s">
        <v>2162</v>
      </c>
      <c r="E257" t="s">
        <v>1050</v>
      </c>
      <c r="F257">
        <v>7909</v>
      </c>
      <c r="G257" s="19">
        <v>50</v>
      </c>
      <c r="H257" s="19">
        <v>239</v>
      </c>
      <c r="J257" t="s">
        <v>8715</v>
      </c>
    </row>
    <row r="258" spans="1:10" x14ac:dyDescent="0.2">
      <c r="A258">
        <v>1516</v>
      </c>
      <c r="B258" t="s">
        <v>2157</v>
      </c>
      <c r="C258" t="s">
        <v>2158</v>
      </c>
      <c r="E258" t="s">
        <v>1051</v>
      </c>
      <c r="F258">
        <v>845</v>
      </c>
      <c r="G258" s="18">
        <v>0</v>
      </c>
      <c r="H258" s="18">
        <v>0</v>
      </c>
      <c r="J258" t="s">
        <v>8712</v>
      </c>
    </row>
    <row r="259" spans="1:10" x14ac:dyDescent="0.2">
      <c r="A259">
        <v>1516</v>
      </c>
      <c r="B259" t="s">
        <v>2361</v>
      </c>
      <c r="C259" t="s">
        <v>2158</v>
      </c>
      <c r="E259" t="s">
        <v>1051</v>
      </c>
      <c r="F259">
        <v>845</v>
      </c>
      <c r="G259" s="19">
        <v>5</v>
      </c>
      <c r="H259" s="19">
        <v>239</v>
      </c>
      <c r="J259" t="s">
        <v>8716</v>
      </c>
    </row>
    <row r="260" spans="1:10" x14ac:dyDescent="0.2">
      <c r="A260">
        <v>1516</v>
      </c>
      <c r="B260" t="s">
        <v>2361</v>
      </c>
      <c r="C260" t="s">
        <v>2162</v>
      </c>
      <c r="E260" t="s">
        <v>1051</v>
      </c>
      <c r="F260">
        <v>1183</v>
      </c>
      <c r="G260" s="19">
        <v>5</v>
      </c>
      <c r="H260" s="19">
        <v>239</v>
      </c>
      <c r="J260" t="s">
        <v>8715</v>
      </c>
    </row>
    <row r="261" spans="1:10" x14ac:dyDescent="0.2">
      <c r="A261">
        <v>1516</v>
      </c>
      <c r="B261" t="s">
        <v>2157</v>
      </c>
      <c r="C261" t="s">
        <v>2158</v>
      </c>
      <c r="E261" t="s">
        <v>1052</v>
      </c>
      <c r="F261">
        <v>955</v>
      </c>
      <c r="G261" s="18">
        <v>0</v>
      </c>
      <c r="H261" s="18">
        <v>0</v>
      </c>
      <c r="J261" t="s">
        <v>8712</v>
      </c>
    </row>
    <row r="262" spans="1:10" x14ac:dyDescent="0.2">
      <c r="A262">
        <v>1516</v>
      </c>
      <c r="B262" t="s">
        <v>2361</v>
      </c>
      <c r="C262" t="s">
        <v>2158</v>
      </c>
      <c r="E262" t="s">
        <v>1052</v>
      </c>
      <c r="F262">
        <v>955</v>
      </c>
      <c r="G262" s="19">
        <v>5</v>
      </c>
      <c r="H262" s="19">
        <v>383</v>
      </c>
      <c r="J262" t="s">
        <v>8716</v>
      </c>
    </row>
    <row r="263" spans="1:10" x14ac:dyDescent="0.2">
      <c r="A263">
        <v>1516</v>
      </c>
      <c r="B263" t="s">
        <v>2361</v>
      </c>
      <c r="C263" t="s">
        <v>2162</v>
      </c>
      <c r="E263" t="s">
        <v>1052</v>
      </c>
      <c r="F263">
        <v>1386</v>
      </c>
      <c r="G263" s="19">
        <v>8</v>
      </c>
      <c r="H263" s="19">
        <v>383</v>
      </c>
      <c r="J263" t="s">
        <v>8715</v>
      </c>
    </row>
    <row r="264" spans="1:10" x14ac:dyDescent="0.2">
      <c r="A264">
        <v>1516</v>
      </c>
      <c r="B264" t="s">
        <v>2157</v>
      </c>
      <c r="C264" t="s">
        <v>2158</v>
      </c>
      <c r="E264" t="s">
        <v>542</v>
      </c>
      <c r="F264">
        <v>586</v>
      </c>
      <c r="G264" s="18">
        <v>0</v>
      </c>
      <c r="H264" s="18">
        <v>0</v>
      </c>
      <c r="J264" t="s">
        <v>8712</v>
      </c>
    </row>
    <row r="265" spans="1:10" x14ac:dyDescent="0.2">
      <c r="A265">
        <v>1516</v>
      </c>
      <c r="B265" t="s">
        <v>2361</v>
      </c>
      <c r="C265" t="s">
        <v>2158</v>
      </c>
      <c r="E265" t="s">
        <v>542</v>
      </c>
      <c r="F265">
        <v>586</v>
      </c>
      <c r="G265" s="19">
        <v>5</v>
      </c>
      <c r="H265" s="19">
        <v>239</v>
      </c>
      <c r="J265" t="s">
        <v>8716</v>
      </c>
    </row>
    <row r="266" spans="1:10" x14ac:dyDescent="0.2">
      <c r="A266">
        <v>1516</v>
      </c>
      <c r="B266" t="s">
        <v>2361</v>
      </c>
      <c r="C266" t="s">
        <v>2162</v>
      </c>
      <c r="E266" t="s">
        <v>542</v>
      </c>
      <c r="F266">
        <v>856</v>
      </c>
      <c r="G266" s="19">
        <v>5</v>
      </c>
      <c r="H266" s="19">
        <v>239</v>
      </c>
      <c r="J266" t="s">
        <v>8715</v>
      </c>
    </row>
    <row r="267" spans="1:10" x14ac:dyDescent="0.2">
      <c r="A267">
        <v>1516</v>
      </c>
      <c r="B267" t="s">
        <v>2157</v>
      </c>
      <c r="C267" t="s">
        <v>2158</v>
      </c>
      <c r="E267" t="s">
        <v>544</v>
      </c>
      <c r="F267">
        <v>737</v>
      </c>
      <c r="G267" s="18">
        <v>0</v>
      </c>
      <c r="H267" s="18">
        <v>0</v>
      </c>
      <c r="J267" t="s">
        <v>8712</v>
      </c>
    </row>
    <row r="268" spans="1:10" x14ac:dyDescent="0.2">
      <c r="A268">
        <v>1516</v>
      </c>
      <c r="B268" t="s">
        <v>2361</v>
      </c>
      <c r="C268" t="s">
        <v>2158</v>
      </c>
      <c r="E268" t="s">
        <v>544</v>
      </c>
      <c r="F268">
        <v>737</v>
      </c>
      <c r="G268" s="19">
        <v>5</v>
      </c>
      <c r="H268" s="19">
        <v>383</v>
      </c>
      <c r="J268" t="s">
        <v>8716</v>
      </c>
    </row>
    <row r="269" spans="1:10" x14ac:dyDescent="0.2">
      <c r="A269">
        <v>1516</v>
      </c>
      <c r="B269" t="s">
        <v>2361</v>
      </c>
      <c r="C269" t="s">
        <v>2162</v>
      </c>
      <c r="E269" t="s">
        <v>544</v>
      </c>
      <c r="F269">
        <v>918</v>
      </c>
      <c r="G269" s="19">
        <v>5</v>
      </c>
      <c r="H269" s="19">
        <v>383</v>
      </c>
      <c r="J269" t="s">
        <v>8715</v>
      </c>
    </row>
    <row r="270" spans="1:10" x14ac:dyDescent="0.2">
      <c r="A270">
        <v>1516</v>
      </c>
      <c r="B270" t="s">
        <v>2157</v>
      </c>
      <c r="C270" t="s">
        <v>2158</v>
      </c>
      <c r="E270" t="s">
        <v>1053</v>
      </c>
      <c r="F270">
        <v>1968</v>
      </c>
      <c r="G270" s="18">
        <v>0</v>
      </c>
      <c r="H270" s="18">
        <v>0</v>
      </c>
      <c r="J270" t="s">
        <v>8712</v>
      </c>
    </row>
    <row r="271" spans="1:10" x14ac:dyDescent="0.2">
      <c r="A271">
        <v>1516</v>
      </c>
      <c r="B271" t="s">
        <v>2361</v>
      </c>
      <c r="C271" t="s">
        <v>2158</v>
      </c>
      <c r="E271" t="s">
        <v>1053</v>
      </c>
      <c r="F271">
        <v>1968</v>
      </c>
      <c r="G271" s="19">
        <v>5</v>
      </c>
      <c r="H271" s="19">
        <v>239</v>
      </c>
      <c r="J271" t="s">
        <v>8716</v>
      </c>
    </row>
    <row r="272" spans="1:10" x14ac:dyDescent="0.2">
      <c r="A272">
        <v>1516</v>
      </c>
      <c r="B272" t="s">
        <v>2361</v>
      </c>
      <c r="C272" t="s">
        <v>2162</v>
      </c>
      <c r="E272" t="s">
        <v>1053</v>
      </c>
      <c r="F272">
        <v>3042</v>
      </c>
      <c r="G272" s="19">
        <v>14</v>
      </c>
      <c r="H272" s="19">
        <v>239</v>
      </c>
      <c r="J272" t="s">
        <v>8715</v>
      </c>
    </row>
    <row r="273" spans="1:10" x14ac:dyDescent="0.2">
      <c r="A273">
        <v>1516</v>
      </c>
      <c r="B273" t="s">
        <v>2157</v>
      </c>
      <c r="C273" t="s">
        <v>2158</v>
      </c>
      <c r="E273" t="s">
        <v>1054</v>
      </c>
      <c r="F273">
        <v>1837</v>
      </c>
      <c r="G273" s="18">
        <v>0</v>
      </c>
      <c r="H273" s="18">
        <v>0</v>
      </c>
      <c r="J273" t="s">
        <v>8712</v>
      </c>
    </row>
    <row r="274" spans="1:10" x14ac:dyDescent="0.2">
      <c r="A274">
        <v>1516</v>
      </c>
      <c r="B274" t="s">
        <v>2361</v>
      </c>
      <c r="C274" t="s">
        <v>2158</v>
      </c>
      <c r="E274" t="s">
        <v>1054</v>
      </c>
      <c r="F274">
        <v>1837</v>
      </c>
      <c r="G274" s="19">
        <v>5</v>
      </c>
      <c r="H274" s="19">
        <v>383</v>
      </c>
      <c r="J274" t="s">
        <v>8716</v>
      </c>
    </row>
    <row r="275" spans="1:10" x14ac:dyDescent="0.2">
      <c r="A275">
        <v>1516</v>
      </c>
      <c r="B275" t="s">
        <v>2361</v>
      </c>
      <c r="C275" t="s">
        <v>2162</v>
      </c>
      <c r="E275" t="s">
        <v>1054</v>
      </c>
      <c r="F275">
        <v>3114</v>
      </c>
      <c r="G275" s="19">
        <v>10</v>
      </c>
      <c r="H275" s="19">
        <v>383</v>
      </c>
      <c r="J275" t="s">
        <v>8715</v>
      </c>
    </row>
    <row r="276" spans="1:10" x14ac:dyDescent="0.2">
      <c r="A276">
        <v>1516</v>
      </c>
      <c r="B276" t="s">
        <v>2157</v>
      </c>
      <c r="C276" t="s">
        <v>2158</v>
      </c>
      <c r="E276" t="s">
        <v>1055</v>
      </c>
      <c r="F276">
        <v>1356</v>
      </c>
      <c r="G276" s="18">
        <v>0</v>
      </c>
      <c r="H276" s="18">
        <v>0</v>
      </c>
      <c r="J276" t="s">
        <v>8712</v>
      </c>
    </row>
    <row r="277" spans="1:10" x14ac:dyDescent="0.2">
      <c r="A277">
        <v>1516</v>
      </c>
      <c r="B277" t="s">
        <v>2361</v>
      </c>
      <c r="C277" t="s">
        <v>2158</v>
      </c>
      <c r="E277" t="s">
        <v>1055</v>
      </c>
      <c r="F277">
        <v>1356</v>
      </c>
      <c r="G277" s="19">
        <v>5</v>
      </c>
      <c r="H277" s="19">
        <v>239</v>
      </c>
      <c r="J277" t="s">
        <v>8716</v>
      </c>
    </row>
    <row r="278" spans="1:10" x14ac:dyDescent="0.2">
      <c r="A278">
        <v>1516</v>
      </c>
      <c r="B278" t="s">
        <v>2361</v>
      </c>
      <c r="C278" t="s">
        <v>2162</v>
      </c>
      <c r="E278" t="s">
        <v>1055</v>
      </c>
      <c r="F278">
        <v>2704</v>
      </c>
      <c r="G278" s="19">
        <v>16</v>
      </c>
      <c r="H278" s="19">
        <v>239</v>
      </c>
      <c r="J278" t="s">
        <v>8715</v>
      </c>
    </row>
    <row r="279" spans="1:10" x14ac:dyDescent="0.2">
      <c r="A279">
        <v>1516</v>
      </c>
      <c r="B279" t="s">
        <v>2157</v>
      </c>
      <c r="C279" t="s">
        <v>2158</v>
      </c>
      <c r="E279" t="s">
        <v>1056</v>
      </c>
      <c r="F279">
        <v>1415</v>
      </c>
      <c r="G279" s="18">
        <v>0</v>
      </c>
      <c r="H279" s="18">
        <v>0</v>
      </c>
      <c r="J279" t="s">
        <v>8712</v>
      </c>
    </row>
    <row r="280" spans="1:10" x14ac:dyDescent="0.2">
      <c r="A280">
        <v>1516</v>
      </c>
      <c r="B280" t="s">
        <v>2361</v>
      </c>
      <c r="C280" t="s">
        <v>2158</v>
      </c>
      <c r="E280" t="s">
        <v>1056</v>
      </c>
      <c r="F280">
        <v>1415</v>
      </c>
      <c r="G280" s="19">
        <v>5</v>
      </c>
      <c r="H280" s="19">
        <v>383</v>
      </c>
      <c r="J280" t="s">
        <v>8716</v>
      </c>
    </row>
    <row r="281" spans="1:10" x14ac:dyDescent="0.2">
      <c r="A281">
        <v>1516</v>
      </c>
      <c r="B281" t="s">
        <v>2361</v>
      </c>
      <c r="C281" t="s">
        <v>2162</v>
      </c>
      <c r="E281" t="s">
        <v>1056</v>
      </c>
      <c r="F281">
        <v>2270</v>
      </c>
      <c r="G281" s="19">
        <v>5</v>
      </c>
      <c r="H281" s="19">
        <v>383</v>
      </c>
      <c r="J281" t="s">
        <v>8715</v>
      </c>
    </row>
    <row r="282" spans="1:10" x14ac:dyDescent="0.2">
      <c r="A282">
        <v>1516</v>
      </c>
      <c r="B282" t="s">
        <v>2157</v>
      </c>
      <c r="C282" t="s">
        <v>2158</v>
      </c>
      <c r="E282" t="s">
        <v>546</v>
      </c>
      <c r="F282">
        <v>586</v>
      </c>
      <c r="G282" s="18">
        <v>0</v>
      </c>
      <c r="H282" s="18">
        <v>0</v>
      </c>
      <c r="J282" t="s">
        <v>8712</v>
      </c>
    </row>
    <row r="283" spans="1:10" x14ac:dyDescent="0.2">
      <c r="A283">
        <v>1516</v>
      </c>
      <c r="B283" t="s">
        <v>2361</v>
      </c>
      <c r="C283" t="s">
        <v>2158</v>
      </c>
      <c r="E283" t="s">
        <v>546</v>
      </c>
      <c r="F283">
        <v>586</v>
      </c>
      <c r="G283" s="19">
        <v>5</v>
      </c>
      <c r="H283" s="19">
        <v>239</v>
      </c>
      <c r="J283" t="s">
        <v>8716</v>
      </c>
    </row>
    <row r="284" spans="1:10" x14ac:dyDescent="0.2">
      <c r="A284">
        <v>1516</v>
      </c>
      <c r="B284" t="s">
        <v>2361</v>
      </c>
      <c r="C284" t="s">
        <v>2162</v>
      </c>
      <c r="E284" t="s">
        <v>546</v>
      </c>
      <c r="F284">
        <v>1157</v>
      </c>
      <c r="G284" s="19">
        <v>5</v>
      </c>
      <c r="H284" s="19">
        <v>239</v>
      </c>
      <c r="J284" t="s">
        <v>8715</v>
      </c>
    </row>
    <row r="285" spans="1:10" x14ac:dyDescent="0.2">
      <c r="A285">
        <v>1516</v>
      </c>
      <c r="B285" t="s">
        <v>2157</v>
      </c>
      <c r="C285" t="s">
        <v>2158</v>
      </c>
      <c r="E285" t="s">
        <v>548</v>
      </c>
      <c r="F285">
        <v>755</v>
      </c>
      <c r="G285" s="18">
        <v>0</v>
      </c>
      <c r="H285" s="18">
        <v>0</v>
      </c>
      <c r="J285" t="s">
        <v>8712</v>
      </c>
    </row>
    <row r="286" spans="1:10" x14ac:dyDescent="0.2">
      <c r="A286">
        <v>1516</v>
      </c>
      <c r="B286" t="s">
        <v>2361</v>
      </c>
      <c r="C286" t="s">
        <v>2158</v>
      </c>
      <c r="E286" t="s">
        <v>548</v>
      </c>
      <c r="F286">
        <v>755</v>
      </c>
      <c r="G286" s="19">
        <v>5</v>
      </c>
      <c r="H286" s="19">
        <v>383</v>
      </c>
      <c r="J286" t="s">
        <v>8716</v>
      </c>
    </row>
    <row r="287" spans="1:10" x14ac:dyDescent="0.2">
      <c r="A287">
        <v>1516</v>
      </c>
      <c r="B287" t="s">
        <v>2361</v>
      </c>
      <c r="C287" t="s">
        <v>2162</v>
      </c>
      <c r="E287" t="s">
        <v>548</v>
      </c>
      <c r="F287">
        <v>1185</v>
      </c>
      <c r="G287" s="19">
        <v>8</v>
      </c>
      <c r="H287" s="19">
        <v>383</v>
      </c>
      <c r="J287" t="s">
        <v>8715</v>
      </c>
    </row>
    <row r="288" spans="1:10" x14ac:dyDescent="0.2">
      <c r="A288">
        <v>1516</v>
      </c>
      <c r="B288" t="s">
        <v>2157</v>
      </c>
      <c r="C288" t="s">
        <v>2158</v>
      </c>
      <c r="E288" t="s">
        <v>1057</v>
      </c>
      <c r="F288">
        <v>1950</v>
      </c>
      <c r="G288" s="18">
        <v>0</v>
      </c>
      <c r="H288" s="18">
        <v>0</v>
      </c>
      <c r="J288" t="s">
        <v>8712</v>
      </c>
    </row>
    <row r="289" spans="1:10" x14ac:dyDescent="0.2">
      <c r="A289">
        <v>1516</v>
      </c>
      <c r="B289" t="s">
        <v>2361</v>
      </c>
      <c r="C289" t="s">
        <v>2158</v>
      </c>
      <c r="E289" t="s">
        <v>1057</v>
      </c>
      <c r="F289">
        <v>1950</v>
      </c>
      <c r="G289" s="19">
        <v>5</v>
      </c>
      <c r="H289" s="19">
        <v>239</v>
      </c>
      <c r="J289" t="s">
        <v>8716</v>
      </c>
    </row>
    <row r="290" spans="1:10" x14ac:dyDescent="0.2">
      <c r="A290">
        <v>1516</v>
      </c>
      <c r="B290" t="s">
        <v>2361</v>
      </c>
      <c r="C290" t="s">
        <v>2162</v>
      </c>
      <c r="E290" t="s">
        <v>1057</v>
      </c>
      <c r="F290">
        <v>3349</v>
      </c>
      <c r="G290" s="19">
        <v>20</v>
      </c>
      <c r="H290" s="19">
        <v>239</v>
      </c>
      <c r="J290" t="s">
        <v>8715</v>
      </c>
    </row>
    <row r="291" spans="1:10" x14ac:dyDescent="0.2">
      <c r="A291">
        <v>1516</v>
      </c>
      <c r="B291" t="s">
        <v>2157</v>
      </c>
      <c r="C291" t="s">
        <v>2158</v>
      </c>
      <c r="E291" t="s">
        <v>1058</v>
      </c>
      <c r="F291">
        <v>1476</v>
      </c>
      <c r="G291" s="18">
        <v>0</v>
      </c>
      <c r="H291" s="18">
        <v>0</v>
      </c>
      <c r="J291" t="s">
        <v>8712</v>
      </c>
    </row>
    <row r="292" spans="1:10" x14ac:dyDescent="0.2">
      <c r="A292">
        <v>1516</v>
      </c>
      <c r="B292" t="s">
        <v>2361</v>
      </c>
      <c r="C292" t="s">
        <v>2158</v>
      </c>
      <c r="E292" t="s">
        <v>1058</v>
      </c>
      <c r="F292">
        <v>1476</v>
      </c>
      <c r="G292" s="19">
        <v>5</v>
      </c>
      <c r="H292" s="19">
        <v>239</v>
      </c>
      <c r="J292" t="s">
        <v>8716</v>
      </c>
    </row>
    <row r="293" spans="1:10" x14ac:dyDescent="0.2">
      <c r="A293">
        <v>1516</v>
      </c>
      <c r="B293" t="s">
        <v>2361</v>
      </c>
      <c r="C293" t="s">
        <v>2162</v>
      </c>
      <c r="E293" t="s">
        <v>1058</v>
      </c>
      <c r="F293">
        <v>2414</v>
      </c>
      <c r="G293" s="19">
        <v>14</v>
      </c>
      <c r="H293" s="19">
        <v>239</v>
      </c>
      <c r="J293" t="s">
        <v>8715</v>
      </c>
    </row>
    <row r="294" spans="1:10" x14ac:dyDescent="0.2">
      <c r="A294">
        <v>1516</v>
      </c>
      <c r="B294" t="s">
        <v>2157</v>
      </c>
      <c r="C294" t="s">
        <v>2158</v>
      </c>
      <c r="E294" t="s">
        <v>550</v>
      </c>
      <c r="F294">
        <v>826</v>
      </c>
      <c r="G294" s="18">
        <v>0</v>
      </c>
      <c r="H294" s="18">
        <v>0</v>
      </c>
      <c r="J294" t="s">
        <v>8712</v>
      </c>
    </row>
    <row r="295" spans="1:10" x14ac:dyDescent="0.2">
      <c r="A295">
        <v>1516</v>
      </c>
      <c r="B295" t="s">
        <v>2361</v>
      </c>
      <c r="C295" t="s">
        <v>2158</v>
      </c>
      <c r="E295" t="s">
        <v>550</v>
      </c>
      <c r="F295">
        <v>826</v>
      </c>
      <c r="G295" s="19">
        <v>5</v>
      </c>
      <c r="H295" s="19">
        <v>239</v>
      </c>
      <c r="J295" t="s">
        <v>8716</v>
      </c>
    </row>
    <row r="296" spans="1:10" x14ac:dyDescent="0.2">
      <c r="A296">
        <v>1516</v>
      </c>
      <c r="B296" t="s">
        <v>2361</v>
      </c>
      <c r="C296" t="s">
        <v>2162</v>
      </c>
      <c r="E296" t="s">
        <v>550</v>
      </c>
      <c r="F296">
        <v>2041</v>
      </c>
      <c r="G296" s="19">
        <v>13</v>
      </c>
      <c r="H296" s="19">
        <v>239</v>
      </c>
      <c r="J296" t="s">
        <v>8715</v>
      </c>
    </row>
    <row r="297" spans="1:10" x14ac:dyDescent="0.2">
      <c r="A297">
        <v>1516</v>
      </c>
      <c r="B297" t="s">
        <v>2157</v>
      </c>
      <c r="C297" t="s">
        <v>2158</v>
      </c>
      <c r="E297" t="s">
        <v>1059</v>
      </c>
      <c r="F297">
        <v>1207</v>
      </c>
      <c r="G297" s="18">
        <v>0</v>
      </c>
      <c r="H297" s="18">
        <v>0</v>
      </c>
      <c r="J297" t="s">
        <v>8712</v>
      </c>
    </row>
    <row r="298" spans="1:10" x14ac:dyDescent="0.2">
      <c r="A298">
        <v>1516</v>
      </c>
      <c r="B298" t="s">
        <v>2361</v>
      </c>
      <c r="C298" t="s">
        <v>2158</v>
      </c>
      <c r="E298" t="s">
        <v>1059</v>
      </c>
      <c r="F298">
        <v>1207</v>
      </c>
      <c r="G298" s="19">
        <v>5</v>
      </c>
      <c r="H298" s="19">
        <v>239</v>
      </c>
      <c r="J298" t="s">
        <v>8716</v>
      </c>
    </row>
    <row r="299" spans="1:10" x14ac:dyDescent="0.2">
      <c r="A299">
        <v>1516</v>
      </c>
      <c r="B299" t="s">
        <v>2361</v>
      </c>
      <c r="C299" t="s">
        <v>2162</v>
      </c>
      <c r="E299" t="s">
        <v>1059</v>
      </c>
      <c r="F299">
        <v>834</v>
      </c>
      <c r="G299" s="19">
        <v>5</v>
      </c>
      <c r="H299" s="19">
        <v>239</v>
      </c>
      <c r="J299" t="s">
        <v>8715</v>
      </c>
    </row>
    <row r="300" spans="1:10" x14ac:dyDescent="0.2">
      <c r="A300">
        <v>1516</v>
      </c>
      <c r="B300" t="s">
        <v>2157</v>
      </c>
      <c r="C300" t="s">
        <v>2158</v>
      </c>
      <c r="E300" t="s">
        <v>1060</v>
      </c>
      <c r="F300">
        <v>1063</v>
      </c>
      <c r="G300" s="18">
        <v>0</v>
      </c>
      <c r="H300" s="18">
        <v>0</v>
      </c>
      <c r="J300" t="s">
        <v>8712</v>
      </c>
    </row>
    <row r="301" spans="1:10" x14ac:dyDescent="0.2">
      <c r="A301">
        <v>1516</v>
      </c>
      <c r="B301" t="s">
        <v>2361</v>
      </c>
      <c r="C301" t="s">
        <v>2158</v>
      </c>
      <c r="E301" t="s">
        <v>1060</v>
      </c>
      <c r="F301">
        <v>1063</v>
      </c>
      <c r="G301" s="19">
        <v>5</v>
      </c>
      <c r="H301" s="19">
        <v>383</v>
      </c>
      <c r="J301" t="s">
        <v>8716</v>
      </c>
    </row>
    <row r="302" spans="1:10" x14ac:dyDescent="0.2">
      <c r="A302">
        <v>1516</v>
      </c>
      <c r="B302" t="s">
        <v>2361</v>
      </c>
      <c r="C302" t="s">
        <v>2162</v>
      </c>
      <c r="E302" t="s">
        <v>1060</v>
      </c>
      <c r="F302">
        <v>2286</v>
      </c>
      <c r="G302" s="19">
        <v>5</v>
      </c>
      <c r="H302" s="19">
        <v>383</v>
      </c>
      <c r="J302" t="s">
        <v>8715</v>
      </c>
    </row>
    <row r="303" spans="1:10" x14ac:dyDescent="0.2">
      <c r="A303">
        <v>1516</v>
      </c>
      <c r="B303" t="s">
        <v>2157</v>
      </c>
      <c r="C303" t="s">
        <v>2158</v>
      </c>
      <c r="E303" t="s">
        <v>1061</v>
      </c>
      <c r="F303">
        <v>1081</v>
      </c>
      <c r="G303" s="18">
        <v>0</v>
      </c>
      <c r="H303" s="18">
        <v>0</v>
      </c>
      <c r="J303" t="s">
        <v>8712</v>
      </c>
    </row>
    <row r="304" spans="1:10" x14ac:dyDescent="0.2">
      <c r="A304">
        <v>1516</v>
      </c>
      <c r="B304" t="s">
        <v>2361</v>
      </c>
      <c r="C304" t="s">
        <v>2158</v>
      </c>
      <c r="E304" t="s">
        <v>1061</v>
      </c>
      <c r="F304">
        <v>1081</v>
      </c>
      <c r="G304" s="19">
        <v>5</v>
      </c>
      <c r="H304" s="19">
        <v>239</v>
      </c>
      <c r="J304" t="s">
        <v>8716</v>
      </c>
    </row>
    <row r="305" spans="1:10" x14ac:dyDescent="0.2">
      <c r="A305">
        <v>1516</v>
      </c>
      <c r="B305" t="s">
        <v>2361</v>
      </c>
      <c r="C305" t="s">
        <v>2162</v>
      </c>
      <c r="E305" t="s">
        <v>1061</v>
      </c>
      <c r="F305">
        <v>1250</v>
      </c>
      <c r="G305" s="19">
        <v>11</v>
      </c>
      <c r="H305" s="19">
        <v>239</v>
      </c>
      <c r="J305" t="s">
        <v>8715</v>
      </c>
    </row>
    <row r="306" spans="1:10" x14ac:dyDescent="0.2">
      <c r="A306">
        <v>1516</v>
      </c>
      <c r="B306" t="s">
        <v>2157</v>
      </c>
      <c r="C306" t="s">
        <v>2158</v>
      </c>
      <c r="E306" t="s">
        <v>1062</v>
      </c>
      <c r="F306">
        <v>1106</v>
      </c>
      <c r="G306" s="18">
        <v>0</v>
      </c>
      <c r="H306" s="18">
        <v>0</v>
      </c>
      <c r="J306" t="s">
        <v>8712</v>
      </c>
    </row>
    <row r="307" spans="1:10" x14ac:dyDescent="0.2">
      <c r="A307">
        <v>1516</v>
      </c>
      <c r="B307" t="s">
        <v>2361</v>
      </c>
      <c r="C307" t="s">
        <v>2158</v>
      </c>
      <c r="E307" t="s">
        <v>1062</v>
      </c>
      <c r="F307">
        <v>1106</v>
      </c>
      <c r="G307" s="19">
        <v>5</v>
      </c>
      <c r="H307" s="19">
        <v>383</v>
      </c>
      <c r="J307" t="s">
        <v>8716</v>
      </c>
    </row>
    <row r="308" spans="1:10" x14ac:dyDescent="0.2">
      <c r="A308">
        <v>1516</v>
      </c>
      <c r="B308" t="s">
        <v>2361</v>
      </c>
      <c r="C308" t="s">
        <v>2162</v>
      </c>
      <c r="E308" t="s">
        <v>1062</v>
      </c>
      <c r="F308">
        <v>1043</v>
      </c>
      <c r="G308" s="19">
        <v>5</v>
      </c>
      <c r="H308" s="19">
        <v>383</v>
      </c>
      <c r="J308" t="s">
        <v>8715</v>
      </c>
    </row>
    <row r="309" spans="1:10" x14ac:dyDescent="0.2">
      <c r="A309">
        <v>1516</v>
      </c>
      <c r="B309" t="s">
        <v>2157</v>
      </c>
      <c r="C309" t="s">
        <v>2158</v>
      </c>
      <c r="E309" t="s">
        <v>1063</v>
      </c>
      <c r="F309">
        <v>1042</v>
      </c>
      <c r="G309" s="18">
        <v>0</v>
      </c>
      <c r="H309" s="18">
        <v>0</v>
      </c>
      <c r="J309" t="s">
        <v>8712</v>
      </c>
    </row>
    <row r="310" spans="1:10" x14ac:dyDescent="0.2">
      <c r="A310">
        <v>1516</v>
      </c>
      <c r="B310" t="s">
        <v>2361</v>
      </c>
      <c r="C310" t="s">
        <v>2158</v>
      </c>
      <c r="E310" t="s">
        <v>1063</v>
      </c>
      <c r="F310">
        <v>1042</v>
      </c>
      <c r="G310" s="19">
        <v>5</v>
      </c>
      <c r="H310" s="19">
        <v>239</v>
      </c>
      <c r="J310" t="s">
        <v>8716</v>
      </c>
    </row>
    <row r="311" spans="1:10" x14ac:dyDescent="0.2">
      <c r="A311">
        <v>1516</v>
      </c>
      <c r="B311" t="s">
        <v>2361</v>
      </c>
      <c r="C311" t="s">
        <v>2162</v>
      </c>
      <c r="E311" t="s">
        <v>1063</v>
      </c>
      <c r="F311">
        <v>889</v>
      </c>
      <c r="G311" s="19">
        <v>5</v>
      </c>
      <c r="H311" s="19">
        <v>239</v>
      </c>
      <c r="J311" t="s">
        <v>8715</v>
      </c>
    </row>
    <row r="312" spans="1:10" x14ac:dyDescent="0.2">
      <c r="A312">
        <v>1516</v>
      </c>
      <c r="B312" t="s">
        <v>2157</v>
      </c>
      <c r="C312" t="s">
        <v>2158</v>
      </c>
      <c r="E312" t="s">
        <v>1064</v>
      </c>
      <c r="F312">
        <v>1011</v>
      </c>
      <c r="G312" s="18">
        <v>0</v>
      </c>
      <c r="H312" s="18">
        <v>0</v>
      </c>
      <c r="J312" t="s">
        <v>8712</v>
      </c>
    </row>
    <row r="313" spans="1:10" x14ac:dyDescent="0.2">
      <c r="A313">
        <v>1516</v>
      </c>
      <c r="B313" t="s">
        <v>2361</v>
      </c>
      <c r="C313" t="s">
        <v>2158</v>
      </c>
      <c r="E313" t="s">
        <v>1064</v>
      </c>
      <c r="F313">
        <v>1011</v>
      </c>
      <c r="G313" s="19">
        <v>5</v>
      </c>
      <c r="H313" s="19">
        <v>383</v>
      </c>
      <c r="J313" t="s">
        <v>8716</v>
      </c>
    </row>
    <row r="314" spans="1:10" x14ac:dyDescent="0.2">
      <c r="A314">
        <v>1516</v>
      </c>
      <c r="B314" t="s">
        <v>2361</v>
      </c>
      <c r="C314" t="s">
        <v>2162</v>
      </c>
      <c r="E314" t="s">
        <v>1064</v>
      </c>
      <c r="F314">
        <v>849</v>
      </c>
      <c r="G314" s="19">
        <v>5</v>
      </c>
      <c r="H314" s="19">
        <v>383</v>
      </c>
      <c r="J314" t="s">
        <v>8715</v>
      </c>
    </row>
    <row r="315" spans="1:10" x14ac:dyDescent="0.2">
      <c r="A315">
        <v>1516</v>
      </c>
      <c r="B315" t="s">
        <v>2157</v>
      </c>
      <c r="C315" t="s">
        <v>2158</v>
      </c>
      <c r="E315" t="s">
        <v>1065</v>
      </c>
      <c r="F315">
        <v>1302</v>
      </c>
      <c r="G315" s="18">
        <v>0</v>
      </c>
      <c r="H315" s="18">
        <v>0</v>
      </c>
      <c r="J315" t="s">
        <v>8712</v>
      </c>
    </row>
    <row r="316" spans="1:10" x14ac:dyDescent="0.2">
      <c r="A316">
        <v>1516</v>
      </c>
      <c r="B316" t="s">
        <v>2361</v>
      </c>
      <c r="C316" t="s">
        <v>2158</v>
      </c>
      <c r="E316" t="s">
        <v>1065</v>
      </c>
      <c r="F316">
        <v>1302</v>
      </c>
      <c r="G316" s="19">
        <v>5</v>
      </c>
      <c r="H316" s="19">
        <v>239</v>
      </c>
      <c r="J316" t="s">
        <v>8716</v>
      </c>
    </row>
    <row r="317" spans="1:10" x14ac:dyDescent="0.2">
      <c r="A317">
        <v>1516</v>
      </c>
      <c r="B317" t="s">
        <v>2361</v>
      </c>
      <c r="C317" t="s">
        <v>2162</v>
      </c>
      <c r="E317" t="s">
        <v>1065</v>
      </c>
      <c r="F317">
        <v>1403</v>
      </c>
      <c r="G317" s="19">
        <v>8</v>
      </c>
      <c r="H317" s="19">
        <v>239</v>
      </c>
      <c r="J317" t="s">
        <v>8715</v>
      </c>
    </row>
    <row r="318" spans="1:10" x14ac:dyDescent="0.2">
      <c r="A318">
        <v>1516</v>
      </c>
      <c r="B318" t="s">
        <v>2157</v>
      </c>
      <c r="C318" t="s">
        <v>2158</v>
      </c>
      <c r="E318" t="s">
        <v>552</v>
      </c>
      <c r="F318">
        <v>944</v>
      </c>
      <c r="G318" s="18">
        <v>0</v>
      </c>
      <c r="H318" s="18">
        <v>0</v>
      </c>
      <c r="J318" t="s">
        <v>8712</v>
      </c>
    </row>
    <row r="319" spans="1:10" x14ac:dyDescent="0.2">
      <c r="A319">
        <v>1516</v>
      </c>
      <c r="B319" t="s">
        <v>2361</v>
      </c>
      <c r="C319" t="s">
        <v>2158</v>
      </c>
      <c r="E319" t="s">
        <v>552</v>
      </c>
      <c r="F319">
        <v>944</v>
      </c>
      <c r="G319" s="19">
        <v>5</v>
      </c>
      <c r="H319" s="19">
        <v>239</v>
      </c>
      <c r="J319" t="s">
        <v>8716</v>
      </c>
    </row>
    <row r="320" spans="1:10" x14ac:dyDescent="0.2">
      <c r="A320">
        <v>1516</v>
      </c>
      <c r="B320" t="s">
        <v>2361</v>
      </c>
      <c r="C320" t="s">
        <v>2162</v>
      </c>
      <c r="E320" t="s">
        <v>552</v>
      </c>
      <c r="F320">
        <v>1481</v>
      </c>
      <c r="G320" s="19">
        <v>8</v>
      </c>
      <c r="H320" s="19">
        <v>239</v>
      </c>
      <c r="J320" t="s">
        <v>8715</v>
      </c>
    </row>
    <row r="321" spans="1:10" x14ac:dyDescent="0.2">
      <c r="A321">
        <v>1516</v>
      </c>
      <c r="B321" t="s">
        <v>2157</v>
      </c>
      <c r="C321" t="s">
        <v>2158</v>
      </c>
      <c r="E321" t="s">
        <v>553</v>
      </c>
      <c r="F321">
        <v>447</v>
      </c>
      <c r="G321" s="18">
        <v>0</v>
      </c>
      <c r="H321" s="18">
        <v>0</v>
      </c>
      <c r="J321" t="s">
        <v>8712</v>
      </c>
    </row>
    <row r="322" spans="1:10" x14ac:dyDescent="0.2">
      <c r="A322">
        <v>1516</v>
      </c>
      <c r="B322" t="s">
        <v>2361</v>
      </c>
      <c r="C322" t="s">
        <v>2158</v>
      </c>
      <c r="E322" t="s">
        <v>553</v>
      </c>
      <c r="F322">
        <v>447</v>
      </c>
      <c r="G322" s="19">
        <v>5</v>
      </c>
      <c r="H322" s="19">
        <v>239</v>
      </c>
      <c r="J322" t="s">
        <v>8716</v>
      </c>
    </row>
    <row r="323" spans="1:10" x14ac:dyDescent="0.2">
      <c r="A323">
        <v>1516</v>
      </c>
      <c r="B323" t="s">
        <v>2361</v>
      </c>
      <c r="C323" t="s">
        <v>2162</v>
      </c>
      <c r="E323" t="s">
        <v>553</v>
      </c>
      <c r="F323">
        <v>984</v>
      </c>
      <c r="G323" s="19">
        <v>5</v>
      </c>
      <c r="H323" s="19">
        <v>239</v>
      </c>
      <c r="J323" t="s">
        <v>8715</v>
      </c>
    </row>
    <row r="324" spans="1:10" x14ac:dyDescent="0.2">
      <c r="A324">
        <v>1516</v>
      </c>
      <c r="B324" t="s">
        <v>2157</v>
      </c>
      <c r="C324" t="s">
        <v>2158</v>
      </c>
      <c r="E324" t="s">
        <v>1066</v>
      </c>
      <c r="F324">
        <v>1760</v>
      </c>
      <c r="G324" s="18">
        <v>0</v>
      </c>
      <c r="H324" s="18">
        <v>0</v>
      </c>
      <c r="J324" t="s">
        <v>8712</v>
      </c>
    </row>
    <row r="325" spans="1:10" x14ac:dyDescent="0.2">
      <c r="A325">
        <v>1516</v>
      </c>
      <c r="B325" t="s">
        <v>2361</v>
      </c>
      <c r="C325" t="s">
        <v>2158</v>
      </c>
      <c r="E325" t="s">
        <v>1066</v>
      </c>
      <c r="F325">
        <v>1760</v>
      </c>
      <c r="G325" s="19">
        <v>5</v>
      </c>
      <c r="H325" s="19">
        <v>239</v>
      </c>
      <c r="J325" t="s">
        <v>8716</v>
      </c>
    </row>
    <row r="326" spans="1:10" x14ac:dyDescent="0.2">
      <c r="A326">
        <v>1516</v>
      </c>
      <c r="B326" t="s">
        <v>2361</v>
      </c>
      <c r="C326" t="s">
        <v>2162</v>
      </c>
      <c r="E326" t="s">
        <v>1066</v>
      </c>
      <c r="F326">
        <v>2176</v>
      </c>
      <c r="G326" s="19">
        <v>5</v>
      </c>
      <c r="H326" s="19">
        <v>239</v>
      </c>
      <c r="J326" t="s">
        <v>8715</v>
      </c>
    </row>
    <row r="327" spans="1:10" x14ac:dyDescent="0.2">
      <c r="A327">
        <v>1516</v>
      </c>
      <c r="B327" t="s">
        <v>2157</v>
      </c>
      <c r="C327" t="s">
        <v>2158</v>
      </c>
      <c r="E327" t="s">
        <v>1067</v>
      </c>
      <c r="F327">
        <v>1383</v>
      </c>
      <c r="G327" s="18">
        <v>0</v>
      </c>
      <c r="H327" s="18">
        <v>0</v>
      </c>
      <c r="J327" t="s">
        <v>8712</v>
      </c>
    </row>
    <row r="328" spans="1:10" x14ac:dyDescent="0.2">
      <c r="A328">
        <v>1516</v>
      </c>
      <c r="B328" t="s">
        <v>2361</v>
      </c>
      <c r="C328" t="s">
        <v>2158</v>
      </c>
      <c r="E328" t="s">
        <v>1067</v>
      </c>
      <c r="F328">
        <v>1383</v>
      </c>
      <c r="G328" s="19">
        <v>5</v>
      </c>
      <c r="H328" s="19">
        <v>239</v>
      </c>
      <c r="J328" t="s">
        <v>8716</v>
      </c>
    </row>
    <row r="329" spans="1:10" x14ac:dyDescent="0.2">
      <c r="A329">
        <v>1516</v>
      </c>
      <c r="B329" t="s">
        <v>2361</v>
      </c>
      <c r="C329" t="s">
        <v>2162</v>
      </c>
      <c r="E329" t="s">
        <v>1067</v>
      </c>
      <c r="F329">
        <v>1538</v>
      </c>
      <c r="G329" s="19">
        <v>5</v>
      </c>
      <c r="H329" s="19">
        <v>239</v>
      </c>
      <c r="J329" t="s">
        <v>8715</v>
      </c>
    </row>
    <row r="330" spans="1:10" x14ac:dyDescent="0.2">
      <c r="A330">
        <v>1516</v>
      </c>
      <c r="B330" t="s">
        <v>2157</v>
      </c>
      <c r="C330" t="s">
        <v>2158</v>
      </c>
      <c r="E330" t="s">
        <v>554</v>
      </c>
      <c r="F330">
        <v>1144</v>
      </c>
      <c r="G330" s="18">
        <v>0</v>
      </c>
      <c r="H330" s="18">
        <v>0</v>
      </c>
      <c r="J330" t="s">
        <v>8712</v>
      </c>
    </row>
    <row r="331" spans="1:10" x14ac:dyDescent="0.2">
      <c r="A331">
        <v>1516</v>
      </c>
      <c r="B331" t="s">
        <v>2361</v>
      </c>
      <c r="C331" t="s">
        <v>2158</v>
      </c>
      <c r="E331" t="s">
        <v>554</v>
      </c>
      <c r="F331">
        <v>1144</v>
      </c>
      <c r="G331" s="19">
        <v>5</v>
      </c>
      <c r="H331" s="19">
        <v>239</v>
      </c>
      <c r="J331" t="s">
        <v>8716</v>
      </c>
    </row>
    <row r="332" spans="1:10" x14ac:dyDescent="0.2">
      <c r="A332">
        <v>1516</v>
      </c>
      <c r="B332" t="s">
        <v>2361</v>
      </c>
      <c r="C332" t="s">
        <v>2162</v>
      </c>
      <c r="E332" t="s">
        <v>554</v>
      </c>
      <c r="F332">
        <v>1886</v>
      </c>
      <c r="G332" s="19">
        <v>5</v>
      </c>
      <c r="H332" s="19">
        <v>239</v>
      </c>
      <c r="J332" t="s">
        <v>8715</v>
      </c>
    </row>
    <row r="333" spans="1:10" x14ac:dyDescent="0.2">
      <c r="A333">
        <v>1516</v>
      </c>
      <c r="B333" t="s">
        <v>2157</v>
      </c>
      <c r="C333" t="s">
        <v>2158</v>
      </c>
      <c r="E333" t="s">
        <v>556</v>
      </c>
      <c r="F333">
        <v>347</v>
      </c>
      <c r="G333" s="18">
        <v>0</v>
      </c>
      <c r="H333" s="18">
        <v>0</v>
      </c>
      <c r="J333" t="s">
        <v>8712</v>
      </c>
    </row>
    <row r="334" spans="1:10" x14ac:dyDescent="0.2">
      <c r="A334">
        <v>1516</v>
      </c>
      <c r="B334" t="s">
        <v>2361</v>
      </c>
      <c r="C334" t="s">
        <v>2158</v>
      </c>
      <c r="E334" t="s">
        <v>556</v>
      </c>
      <c r="F334">
        <v>347</v>
      </c>
      <c r="G334" s="19">
        <v>5</v>
      </c>
      <c r="H334" s="19">
        <v>239</v>
      </c>
      <c r="J334" t="s">
        <v>8716</v>
      </c>
    </row>
    <row r="335" spans="1:10" x14ac:dyDescent="0.2">
      <c r="A335">
        <v>1516</v>
      </c>
      <c r="B335" t="s">
        <v>2361</v>
      </c>
      <c r="C335" t="s">
        <v>2162</v>
      </c>
      <c r="E335" t="s">
        <v>556</v>
      </c>
      <c r="F335">
        <v>796</v>
      </c>
      <c r="G335" s="19">
        <v>5</v>
      </c>
      <c r="H335" s="19">
        <v>239</v>
      </c>
      <c r="J335" t="s">
        <v>8715</v>
      </c>
    </row>
    <row r="336" spans="1:10" x14ac:dyDescent="0.2">
      <c r="A336">
        <v>1516</v>
      </c>
      <c r="B336" t="s">
        <v>2157</v>
      </c>
      <c r="C336" t="s">
        <v>2158</v>
      </c>
      <c r="E336" t="s">
        <v>1068</v>
      </c>
      <c r="F336">
        <v>2643</v>
      </c>
      <c r="G336" s="18">
        <v>0</v>
      </c>
      <c r="H336" s="18">
        <v>0</v>
      </c>
      <c r="J336" t="s">
        <v>8712</v>
      </c>
    </row>
    <row r="337" spans="1:10" x14ac:dyDescent="0.2">
      <c r="A337">
        <v>1516</v>
      </c>
      <c r="B337" t="s">
        <v>2361</v>
      </c>
      <c r="C337" t="s">
        <v>2158</v>
      </c>
      <c r="E337" t="s">
        <v>1068</v>
      </c>
      <c r="F337">
        <v>2643</v>
      </c>
      <c r="G337" s="19">
        <v>12</v>
      </c>
      <c r="H337" s="19">
        <v>239</v>
      </c>
      <c r="J337" t="s">
        <v>8716</v>
      </c>
    </row>
    <row r="338" spans="1:10" x14ac:dyDescent="0.2">
      <c r="A338">
        <v>1516</v>
      </c>
      <c r="B338" t="s">
        <v>2361</v>
      </c>
      <c r="C338" t="s">
        <v>2162</v>
      </c>
      <c r="E338" t="s">
        <v>1068</v>
      </c>
      <c r="F338">
        <v>2024</v>
      </c>
      <c r="G338" s="19">
        <v>17</v>
      </c>
      <c r="H338" s="19">
        <v>239</v>
      </c>
      <c r="J338" t="s">
        <v>8715</v>
      </c>
    </row>
    <row r="339" spans="1:10" x14ac:dyDescent="0.2">
      <c r="A339">
        <v>1516</v>
      </c>
      <c r="B339" t="s">
        <v>2157</v>
      </c>
      <c r="C339" t="s">
        <v>2158</v>
      </c>
      <c r="E339" t="s">
        <v>1069</v>
      </c>
      <c r="F339">
        <v>310</v>
      </c>
      <c r="G339" s="18">
        <v>0</v>
      </c>
      <c r="H339" s="18">
        <v>0</v>
      </c>
      <c r="J339" t="s">
        <v>8712</v>
      </c>
    </row>
    <row r="340" spans="1:10" x14ac:dyDescent="0.2">
      <c r="A340">
        <v>1516</v>
      </c>
      <c r="B340" t="s">
        <v>2361</v>
      </c>
      <c r="C340" t="s">
        <v>2158</v>
      </c>
      <c r="E340" t="s">
        <v>1069</v>
      </c>
      <c r="F340">
        <v>310</v>
      </c>
      <c r="G340" s="19">
        <v>5</v>
      </c>
      <c r="H340" s="19">
        <v>239</v>
      </c>
      <c r="J340" t="s">
        <v>8716</v>
      </c>
    </row>
    <row r="341" spans="1:10" x14ac:dyDescent="0.2">
      <c r="A341">
        <v>1516</v>
      </c>
      <c r="B341" t="s">
        <v>2361</v>
      </c>
      <c r="C341" t="s">
        <v>2162</v>
      </c>
      <c r="D341" t="s">
        <v>2164</v>
      </c>
      <c r="E341" t="s">
        <v>1069</v>
      </c>
      <c r="F341">
        <v>392</v>
      </c>
      <c r="G341" s="18">
        <v>5</v>
      </c>
      <c r="H341" s="18">
        <v>0</v>
      </c>
      <c r="J341" t="s">
        <v>8713</v>
      </c>
    </row>
    <row r="342" spans="1:10" x14ac:dyDescent="0.2">
      <c r="A342">
        <v>1516</v>
      </c>
      <c r="B342" t="s">
        <v>2361</v>
      </c>
      <c r="C342" t="s">
        <v>2162</v>
      </c>
      <c r="E342" t="s">
        <v>1069</v>
      </c>
      <c r="F342">
        <v>392</v>
      </c>
      <c r="G342" s="19">
        <v>5</v>
      </c>
      <c r="H342" s="19">
        <v>239</v>
      </c>
      <c r="J342" t="s">
        <v>8715</v>
      </c>
    </row>
    <row r="343" spans="1:10" x14ac:dyDescent="0.2">
      <c r="A343">
        <v>1516</v>
      </c>
      <c r="B343" t="s">
        <v>2157</v>
      </c>
      <c r="C343" t="s">
        <v>2158</v>
      </c>
      <c r="E343" t="s">
        <v>1070</v>
      </c>
      <c r="F343">
        <v>781</v>
      </c>
      <c r="G343" s="18">
        <v>0</v>
      </c>
      <c r="H343" s="18">
        <v>0</v>
      </c>
      <c r="J343" t="s">
        <v>8712</v>
      </c>
    </row>
    <row r="344" spans="1:10" x14ac:dyDescent="0.2">
      <c r="A344">
        <v>1516</v>
      </c>
      <c r="B344" t="s">
        <v>2361</v>
      </c>
      <c r="C344" t="s">
        <v>2158</v>
      </c>
      <c r="E344" t="s">
        <v>1070</v>
      </c>
      <c r="F344">
        <v>781</v>
      </c>
      <c r="G344" s="19">
        <v>5</v>
      </c>
      <c r="H344" s="19">
        <v>327</v>
      </c>
      <c r="J344" t="s">
        <v>8716</v>
      </c>
    </row>
    <row r="345" spans="1:10" x14ac:dyDescent="0.2">
      <c r="A345">
        <v>1516</v>
      </c>
      <c r="B345" t="s">
        <v>2361</v>
      </c>
      <c r="C345" t="s">
        <v>2162</v>
      </c>
      <c r="E345" t="s">
        <v>1070</v>
      </c>
      <c r="F345">
        <v>2479</v>
      </c>
      <c r="G345" s="19">
        <v>8</v>
      </c>
      <c r="H345" s="19">
        <v>327</v>
      </c>
      <c r="J345" t="s">
        <v>8715</v>
      </c>
    </row>
    <row r="346" spans="1:10" x14ac:dyDescent="0.2">
      <c r="A346">
        <v>1516</v>
      </c>
      <c r="B346" t="s">
        <v>2157</v>
      </c>
      <c r="C346" t="s">
        <v>2158</v>
      </c>
      <c r="E346" t="s">
        <v>558</v>
      </c>
      <c r="F346">
        <v>621</v>
      </c>
      <c r="G346" s="18">
        <v>0</v>
      </c>
      <c r="H346" s="18">
        <v>0</v>
      </c>
      <c r="J346" t="s">
        <v>8712</v>
      </c>
    </row>
    <row r="347" spans="1:10" x14ac:dyDescent="0.2">
      <c r="A347">
        <v>1516</v>
      </c>
      <c r="B347" t="s">
        <v>2361</v>
      </c>
      <c r="C347" t="s">
        <v>2158</v>
      </c>
      <c r="E347" t="s">
        <v>558</v>
      </c>
      <c r="F347">
        <v>621</v>
      </c>
      <c r="G347" s="19">
        <v>5</v>
      </c>
      <c r="H347" s="19">
        <v>327</v>
      </c>
      <c r="J347" t="s">
        <v>8716</v>
      </c>
    </row>
    <row r="348" spans="1:10" x14ac:dyDescent="0.2">
      <c r="A348">
        <v>1516</v>
      </c>
      <c r="B348" t="s">
        <v>2361</v>
      </c>
      <c r="C348" t="s">
        <v>2162</v>
      </c>
      <c r="E348" t="s">
        <v>558</v>
      </c>
      <c r="F348">
        <v>749</v>
      </c>
      <c r="G348" s="19">
        <v>5</v>
      </c>
      <c r="H348" s="19">
        <v>327</v>
      </c>
      <c r="J348" t="s">
        <v>8715</v>
      </c>
    </row>
    <row r="349" spans="1:10" x14ac:dyDescent="0.2">
      <c r="A349">
        <v>1516</v>
      </c>
      <c r="B349" t="s">
        <v>2157</v>
      </c>
      <c r="C349" t="s">
        <v>2158</v>
      </c>
      <c r="E349" t="s">
        <v>1071</v>
      </c>
      <c r="F349">
        <v>622</v>
      </c>
      <c r="G349" s="18">
        <v>0</v>
      </c>
      <c r="H349" s="18">
        <v>0</v>
      </c>
      <c r="J349" t="s">
        <v>8712</v>
      </c>
    </row>
    <row r="350" spans="1:10" x14ac:dyDescent="0.2">
      <c r="A350">
        <v>1516</v>
      </c>
      <c r="B350" t="s">
        <v>2361</v>
      </c>
      <c r="C350" t="s">
        <v>2158</v>
      </c>
      <c r="E350" t="s">
        <v>1071</v>
      </c>
      <c r="F350">
        <v>622</v>
      </c>
      <c r="G350" s="19">
        <v>5</v>
      </c>
      <c r="H350" s="19">
        <v>219</v>
      </c>
      <c r="J350" t="s">
        <v>8716</v>
      </c>
    </row>
    <row r="351" spans="1:10" x14ac:dyDescent="0.2">
      <c r="A351">
        <v>1516</v>
      </c>
      <c r="B351" t="s">
        <v>2361</v>
      </c>
      <c r="C351" t="s">
        <v>2162</v>
      </c>
      <c r="E351" t="s">
        <v>1071</v>
      </c>
      <c r="F351">
        <v>1542</v>
      </c>
      <c r="G351" s="19">
        <v>11</v>
      </c>
      <c r="H351" s="19">
        <v>219</v>
      </c>
      <c r="J351" t="s">
        <v>8715</v>
      </c>
    </row>
    <row r="352" spans="1:10" x14ac:dyDescent="0.2">
      <c r="A352">
        <v>1516</v>
      </c>
      <c r="B352" t="s">
        <v>2157</v>
      </c>
      <c r="C352" t="s">
        <v>2158</v>
      </c>
      <c r="E352" t="s">
        <v>559</v>
      </c>
      <c r="F352">
        <v>135</v>
      </c>
      <c r="G352" s="18">
        <v>0</v>
      </c>
      <c r="H352" s="18">
        <v>0</v>
      </c>
      <c r="J352" t="s">
        <v>8712</v>
      </c>
    </row>
    <row r="353" spans="1:10" x14ac:dyDescent="0.2">
      <c r="A353">
        <v>1516</v>
      </c>
      <c r="B353" t="s">
        <v>2361</v>
      </c>
      <c r="C353" t="s">
        <v>2158</v>
      </c>
      <c r="E353" t="s">
        <v>559</v>
      </c>
      <c r="F353">
        <v>135</v>
      </c>
      <c r="G353" s="19">
        <v>5</v>
      </c>
      <c r="H353" s="19">
        <v>219</v>
      </c>
      <c r="J353" t="s">
        <v>8716</v>
      </c>
    </row>
    <row r="354" spans="1:10" x14ac:dyDescent="0.2">
      <c r="A354">
        <v>1516</v>
      </c>
      <c r="B354" t="s">
        <v>2361</v>
      </c>
      <c r="C354" t="s">
        <v>2162</v>
      </c>
      <c r="E354" t="s">
        <v>559</v>
      </c>
      <c r="F354">
        <v>651</v>
      </c>
      <c r="G354" s="19">
        <v>5</v>
      </c>
      <c r="H354" s="19">
        <v>219</v>
      </c>
      <c r="J354" t="s">
        <v>8715</v>
      </c>
    </row>
    <row r="355" spans="1:10" x14ac:dyDescent="0.2">
      <c r="A355">
        <v>1516</v>
      </c>
      <c r="B355" t="s">
        <v>2157</v>
      </c>
      <c r="C355" t="s">
        <v>2158</v>
      </c>
      <c r="E355" t="s">
        <v>1072</v>
      </c>
      <c r="F355">
        <v>1288</v>
      </c>
      <c r="G355" s="18">
        <v>0</v>
      </c>
      <c r="H355" s="18">
        <v>0</v>
      </c>
      <c r="J355" t="s">
        <v>8712</v>
      </c>
    </row>
    <row r="356" spans="1:10" x14ac:dyDescent="0.2">
      <c r="A356">
        <v>1516</v>
      </c>
      <c r="B356" t="s">
        <v>2361</v>
      </c>
      <c r="C356" t="s">
        <v>2158</v>
      </c>
      <c r="E356" t="s">
        <v>1072</v>
      </c>
      <c r="F356">
        <v>1288</v>
      </c>
      <c r="G356" s="19">
        <v>5</v>
      </c>
      <c r="H356" s="19">
        <v>327</v>
      </c>
      <c r="J356" t="s">
        <v>8716</v>
      </c>
    </row>
    <row r="357" spans="1:10" x14ac:dyDescent="0.2">
      <c r="A357">
        <v>1516</v>
      </c>
      <c r="B357" t="s">
        <v>2361</v>
      </c>
      <c r="C357" t="s">
        <v>2162</v>
      </c>
      <c r="E357" t="s">
        <v>1072</v>
      </c>
      <c r="F357">
        <v>2983</v>
      </c>
      <c r="G357" s="19">
        <v>20</v>
      </c>
      <c r="H357" s="19">
        <v>327</v>
      </c>
      <c r="J357" t="s">
        <v>8715</v>
      </c>
    </row>
    <row r="358" spans="1:10" x14ac:dyDescent="0.2">
      <c r="A358">
        <v>1516</v>
      </c>
      <c r="B358" t="s">
        <v>2157</v>
      </c>
      <c r="C358" t="s">
        <v>2158</v>
      </c>
      <c r="E358" t="s">
        <v>561</v>
      </c>
      <c r="F358">
        <v>963</v>
      </c>
      <c r="G358" s="18">
        <v>0</v>
      </c>
      <c r="H358" s="18">
        <v>0</v>
      </c>
      <c r="J358" t="s">
        <v>8712</v>
      </c>
    </row>
    <row r="359" spans="1:10" x14ac:dyDescent="0.2">
      <c r="A359">
        <v>1516</v>
      </c>
      <c r="B359" t="s">
        <v>2361</v>
      </c>
      <c r="C359" t="s">
        <v>2158</v>
      </c>
      <c r="E359" t="s">
        <v>561</v>
      </c>
      <c r="F359">
        <v>963</v>
      </c>
      <c r="G359" s="19">
        <v>5</v>
      </c>
      <c r="H359" s="19">
        <v>327</v>
      </c>
      <c r="J359" t="s">
        <v>8716</v>
      </c>
    </row>
    <row r="360" spans="1:10" x14ac:dyDescent="0.2">
      <c r="A360">
        <v>1516</v>
      </c>
      <c r="B360" t="s">
        <v>2361</v>
      </c>
      <c r="C360" t="s">
        <v>2162</v>
      </c>
      <c r="E360" t="s">
        <v>561</v>
      </c>
      <c r="F360">
        <v>1150</v>
      </c>
      <c r="G360" s="19">
        <v>5</v>
      </c>
      <c r="H360" s="19">
        <v>327</v>
      </c>
      <c r="J360" t="s">
        <v>8715</v>
      </c>
    </row>
    <row r="361" spans="1:10" x14ac:dyDescent="0.2">
      <c r="A361">
        <v>1516</v>
      </c>
      <c r="B361" t="s">
        <v>2157</v>
      </c>
      <c r="C361" t="s">
        <v>2158</v>
      </c>
      <c r="E361" t="s">
        <v>1073</v>
      </c>
      <c r="F361">
        <v>1410</v>
      </c>
      <c r="G361" s="18">
        <v>0</v>
      </c>
      <c r="H361" s="18">
        <v>0</v>
      </c>
      <c r="J361" t="s">
        <v>8712</v>
      </c>
    </row>
    <row r="362" spans="1:10" x14ac:dyDescent="0.2">
      <c r="A362">
        <v>1516</v>
      </c>
      <c r="B362" t="s">
        <v>2361</v>
      </c>
      <c r="C362" t="s">
        <v>2158</v>
      </c>
      <c r="E362" t="s">
        <v>1073</v>
      </c>
      <c r="F362">
        <v>1410</v>
      </c>
      <c r="G362" s="19">
        <v>5</v>
      </c>
      <c r="H362" s="19">
        <v>219</v>
      </c>
      <c r="J362" t="s">
        <v>8716</v>
      </c>
    </row>
    <row r="363" spans="1:10" x14ac:dyDescent="0.2">
      <c r="A363">
        <v>1516</v>
      </c>
      <c r="B363" t="s">
        <v>2361</v>
      </c>
      <c r="C363" t="s">
        <v>2162</v>
      </c>
      <c r="E363" t="s">
        <v>1073</v>
      </c>
      <c r="F363">
        <v>4675</v>
      </c>
      <c r="G363" s="19">
        <v>47</v>
      </c>
      <c r="H363" s="19">
        <v>219</v>
      </c>
      <c r="J363" t="s">
        <v>8715</v>
      </c>
    </row>
    <row r="364" spans="1:10" x14ac:dyDescent="0.2">
      <c r="A364">
        <v>1516</v>
      </c>
      <c r="B364" t="s">
        <v>2157</v>
      </c>
      <c r="C364" t="s">
        <v>2158</v>
      </c>
      <c r="E364" t="s">
        <v>1074</v>
      </c>
      <c r="F364">
        <v>955</v>
      </c>
      <c r="G364" s="18">
        <v>0</v>
      </c>
      <c r="H364" s="18">
        <v>0</v>
      </c>
      <c r="J364" t="s">
        <v>8712</v>
      </c>
    </row>
    <row r="365" spans="1:10" x14ac:dyDescent="0.2">
      <c r="A365">
        <v>1516</v>
      </c>
      <c r="B365" t="s">
        <v>2361</v>
      </c>
      <c r="C365" t="s">
        <v>2158</v>
      </c>
      <c r="E365" t="s">
        <v>1074</v>
      </c>
      <c r="F365">
        <v>955</v>
      </c>
      <c r="G365" s="19">
        <v>5</v>
      </c>
      <c r="H365" s="19">
        <v>219</v>
      </c>
      <c r="J365" t="s">
        <v>8716</v>
      </c>
    </row>
    <row r="366" spans="1:10" x14ac:dyDescent="0.2">
      <c r="A366">
        <v>1516</v>
      </c>
      <c r="B366" t="s">
        <v>2361</v>
      </c>
      <c r="C366" t="s">
        <v>2162</v>
      </c>
      <c r="E366" t="s">
        <v>1074</v>
      </c>
      <c r="F366">
        <v>1617</v>
      </c>
      <c r="G366" s="19">
        <v>9</v>
      </c>
      <c r="H366" s="19">
        <v>219</v>
      </c>
      <c r="J366" t="s">
        <v>8715</v>
      </c>
    </row>
    <row r="367" spans="1:10" x14ac:dyDescent="0.2">
      <c r="A367">
        <v>1516</v>
      </c>
      <c r="B367" t="s">
        <v>2157</v>
      </c>
      <c r="C367" t="s">
        <v>2158</v>
      </c>
      <c r="E367" t="s">
        <v>562</v>
      </c>
      <c r="F367">
        <v>825</v>
      </c>
      <c r="G367" s="18">
        <v>0</v>
      </c>
      <c r="H367" s="18">
        <v>0</v>
      </c>
      <c r="J367" t="s">
        <v>8712</v>
      </c>
    </row>
    <row r="368" spans="1:10" x14ac:dyDescent="0.2">
      <c r="A368">
        <v>1516</v>
      </c>
      <c r="B368" t="s">
        <v>2361</v>
      </c>
      <c r="C368" t="s">
        <v>2158</v>
      </c>
      <c r="E368" t="s">
        <v>562</v>
      </c>
      <c r="F368">
        <v>825</v>
      </c>
      <c r="G368" s="19">
        <v>5</v>
      </c>
      <c r="H368" s="19">
        <v>219</v>
      </c>
      <c r="J368" t="s">
        <v>8716</v>
      </c>
    </row>
    <row r="369" spans="1:10" x14ac:dyDescent="0.2">
      <c r="A369">
        <v>1516</v>
      </c>
      <c r="B369" t="s">
        <v>2361</v>
      </c>
      <c r="C369" t="s">
        <v>2162</v>
      </c>
      <c r="E369" t="s">
        <v>562</v>
      </c>
      <c r="F369">
        <v>1040</v>
      </c>
      <c r="G369" s="19">
        <v>5</v>
      </c>
      <c r="H369" s="19">
        <v>219</v>
      </c>
      <c r="J369" t="s">
        <v>8715</v>
      </c>
    </row>
    <row r="370" spans="1:10" x14ac:dyDescent="0.2">
      <c r="A370">
        <v>1516</v>
      </c>
      <c r="B370" t="s">
        <v>2157</v>
      </c>
      <c r="C370" t="s">
        <v>2158</v>
      </c>
      <c r="E370" t="s">
        <v>1075</v>
      </c>
      <c r="F370">
        <v>2576</v>
      </c>
      <c r="G370" s="18">
        <v>0</v>
      </c>
      <c r="H370" s="18">
        <v>0</v>
      </c>
      <c r="J370" t="s">
        <v>8712</v>
      </c>
    </row>
    <row r="371" spans="1:10" x14ac:dyDescent="0.2">
      <c r="A371">
        <v>1516</v>
      </c>
      <c r="B371" t="s">
        <v>2361</v>
      </c>
      <c r="C371" t="s">
        <v>2158</v>
      </c>
      <c r="E371" t="s">
        <v>1075</v>
      </c>
      <c r="F371">
        <v>2576</v>
      </c>
      <c r="G371" s="19">
        <v>5</v>
      </c>
      <c r="H371" s="19">
        <v>327</v>
      </c>
      <c r="J371" t="s">
        <v>8716</v>
      </c>
    </row>
    <row r="372" spans="1:10" x14ac:dyDescent="0.2">
      <c r="A372">
        <v>1516</v>
      </c>
      <c r="B372" t="s">
        <v>2361</v>
      </c>
      <c r="C372" t="s">
        <v>2162</v>
      </c>
      <c r="E372" t="s">
        <v>1075</v>
      </c>
      <c r="F372">
        <v>2749</v>
      </c>
      <c r="G372" s="19">
        <v>12</v>
      </c>
      <c r="H372" s="19">
        <v>327</v>
      </c>
      <c r="J372" t="s">
        <v>8715</v>
      </c>
    </row>
    <row r="373" spans="1:10" x14ac:dyDescent="0.2">
      <c r="A373">
        <v>1516</v>
      </c>
      <c r="B373" t="s">
        <v>2157</v>
      </c>
      <c r="C373" t="s">
        <v>2158</v>
      </c>
      <c r="E373" t="s">
        <v>1076</v>
      </c>
      <c r="F373">
        <v>2433</v>
      </c>
      <c r="G373" s="18">
        <v>0</v>
      </c>
      <c r="H373" s="18">
        <v>0</v>
      </c>
      <c r="J373" t="s">
        <v>8712</v>
      </c>
    </row>
    <row r="374" spans="1:10" x14ac:dyDescent="0.2">
      <c r="A374">
        <v>1516</v>
      </c>
      <c r="B374" t="s">
        <v>2361</v>
      </c>
      <c r="C374" t="s">
        <v>2158</v>
      </c>
      <c r="E374" t="s">
        <v>1076</v>
      </c>
      <c r="F374">
        <v>2433</v>
      </c>
      <c r="G374" s="19">
        <v>5</v>
      </c>
      <c r="H374" s="19">
        <v>219</v>
      </c>
      <c r="J374" t="s">
        <v>8716</v>
      </c>
    </row>
    <row r="375" spans="1:10" x14ac:dyDescent="0.2">
      <c r="A375">
        <v>1516</v>
      </c>
      <c r="B375" t="s">
        <v>2361</v>
      </c>
      <c r="C375" t="s">
        <v>2162</v>
      </c>
      <c r="E375" t="s">
        <v>1076</v>
      </c>
      <c r="F375">
        <v>4706</v>
      </c>
      <c r="G375" s="19">
        <v>31</v>
      </c>
      <c r="H375" s="19">
        <v>219</v>
      </c>
      <c r="J375" t="s">
        <v>8715</v>
      </c>
    </row>
    <row r="376" spans="1:10" x14ac:dyDescent="0.2">
      <c r="A376">
        <v>1516</v>
      </c>
      <c r="B376" t="s">
        <v>2157</v>
      </c>
      <c r="C376" t="s">
        <v>2158</v>
      </c>
      <c r="E376" t="s">
        <v>1077</v>
      </c>
      <c r="F376">
        <v>1864</v>
      </c>
      <c r="G376" s="18">
        <v>0</v>
      </c>
      <c r="H376" s="18">
        <v>0</v>
      </c>
      <c r="J376" t="s">
        <v>8712</v>
      </c>
    </row>
    <row r="377" spans="1:10" x14ac:dyDescent="0.2">
      <c r="A377">
        <v>1516</v>
      </c>
      <c r="B377" t="s">
        <v>2361</v>
      </c>
      <c r="C377" t="s">
        <v>2158</v>
      </c>
      <c r="E377" t="s">
        <v>1077</v>
      </c>
      <c r="F377">
        <v>1864</v>
      </c>
      <c r="G377" s="19">
        <v>5</v>
      </c>
      <c r="H377" s="19">
        <v>219</v>
      </c>
      <c r="J377" t="s">
        <v>8716</v>
      </c>
    </row>
    <row r="378" spans="1:10" x14ac:dyDescent="0.2">
      <c r="A378">
        <v>1516</v>
      </c>
      <c r="B378" t="s">
        <v>2361</v>
      </c>
      <c r="C378" t="s">
        <v>2162</v>
      </c>
      <c r="E378" t="s">
        <v>1077</v>
      </c>
      <c r="F378">
        <v>2234</v>
      </c>
      <c r="G378" s="19">
        <v>10</v>
      </c>
      <c r="H378" s="19">
        <v>219</v>
      </c>
      <c r="J378" t="s">
        <v>8715</v>
      </c>
    </row>
    <row r="379" spans="1:10" x14ac:dyDescent="0.2">
      <c r="A379">
        <v>1516</v>
      </c>
      <c r="B379" t="s">
        <v>2157</v>
      </c>
      <c r="C379" t="s">
        <v>2158</v>
      </c>
      <c r="E379" t="s">
        <v>1078</v>
      </c>
      <c r="F379">
        <v>17468</v>
      </c>
      <c r="G379" s="18">
        <v>0</v>
      </c>
      <c r="H379" s="18">
        <v>0</v>
      </c>
      <c r="J379" t="s">
        <v>8712</v>
      </c>
    </row>
    <row r="380" spans="1:10" x14ac:dyDescent="0.2">
      <c r="A380">
        <v>1516</v>
      </c>
      <c r="B380" t="s">
        <v>2361</v>
      </c>
      <c r="C380" t="s">
        <v>2158</v>
      </c>
      <c r="E380" t="s">
        <v>1078</v>
      </c>
      <c r="F380">
        <v>17468</v>
      </c>
      <c r="G380" s="19">
        <v>67</v>
      </c>
      <c r="H380" s="19">
        <v>219</v>
      </c>
      <c r="J380" t="s">
        <v>8716</v>
      </c>
    </row>
    <row r="381" spans="1:10" x14ac:dyDescent="0.2">
      <c r="A381">
        <v>1516</v>
      </c>
      <c r="B381" t="s">
        <v>2361</v>
      </c>
      <c r="C381" t="s">
        <v>2162</v>
      </c>
      <c r="E381" t="s">
        <v>1078</v>
      </c>
      <c r="F381">
        <v>20354</v>
      </c>
      <c r="G381" s="19">
        <v>110</v>
      </c>
      <c r="H381" s="19">
        <v>219</v>
      </c>
      <c r="J381" t="s">
        <v>8715</v>
      </c>
    </row>
    <row r="382" spans="1:10" x14ac:dyDescent="0.2">
      <c r="A382">
        <v>1516</v>
      </c>
      <c r="B382" t="s">
        <v>2157</v>
      </c>
      <c r="C382" t="s">
        <v>2158</v>
      </c>
      <c r="E382" t="s">
        <v>1079</v>
      </c>
      <c r="F382">
        <v>9951</v>
      </c>
      <c r="G382" s="18">
        <v>0</v>
      </c>
      <c r="H382" s="18">
        <v>0</v>
      </c>
      <c r="J382" t="s">
        <v>8712</v>
      </c>
    </row>
    <row r="383" spans="1:10" x14ac:dyDescent="0.2">
      <c r="A383">
        <v>1516</v>
      </c>
      <c r="B383" t="s">
        <v>2361</v>
      </c>
      <c r="C383" t="s">
        <v>2158</v>
      </c>
      <c r="E383" t="s">
        <v>1079</v>
      </c>
      <c r="F383">
        <v>9951</v>
      </c>
      <c r="G383" s="19">
        <v>42</v>
      </c>
      <c r="H383" s="19">
        <v>219</v>
      </c>
      <c r="J383" t="s">
        <v>8716</v>
      </c>
    </row>
    <row r="384" spans="1:10" x14ac:dyDescent="0.2">
      <c r="A384">
        <v>1516</v>
      </c>
      <c r="B384" t="s">
        <v>2361</v>
      </c>
      <c r="C384" t="s">
        <v>2162</v>
      </c>
      <c r="E384" t="s">
        <v>1079</v>
      </c>
      <c r="F384">
        <v>15750</v>
      </c>
      <c r="G384" s="19">
        <v>86</v>
      </c>
      <c r="H384" s="19">
        <v>219</v>
      </c>
      <c r="J384" t="s">
        <v>8715</v>
      </c>
    </row>
    <row r="385" spans="1:10" x14ac:dyDescent="0.2">
      <c r="A385">
        <v>1516</v>
      </c>
      <c r="B385" t="s">
        <v>2157</v>
      </c>
      <c r="C385" t="s">
        <v>2158</v>
      </c>
      <c r="E385" t="s">
        <v>1080</v>
      </c>
      <c r="F385">
        <v>6497</v>
      </c>
      <c r="G385" s="18">
        <v>0</v>
      </c>
      <c r="H385" s="18">
        <v>0</v>
      </c>
      <c r="J385" t="s">
        <v>8712</v>
      </c>
    </row>
    <row r="386" spans="1:10" x14ac:dyDescent="0.2">
      <c r="A386">
        <v>1516</v>
      </c>
      <c r="B386" t="s">
        <v>2361</v>
      </c>
      <c r="C386" t="s">
        <v>2158</v>
      </c>
      <c r="E386" t="s">
        <v>1080</v>
      </c>
      <c r="F386">
        <v>6497</v>
      </c>
      <c r="G386" s="19">
        <v>35</v>
      </c>
      <c r="H386" s="19">
        <v>219</v>
      </c>
      <c r="J386" t="s">
        <v>8716</v>
      </c>
    </row>
    <row r="387" spans="1:10" x14ac:dyDescent="0.2">
      <c r="A387">
        <v>1516</v>
      </c>
      <c r="B387" t="s">
        <v>2361</v>
      </c>
      <c r="C387" t="s">
        <v>2162</v>
      </c>
      <c r="E387" t="s">
        <v>1080</v>
      </c>
      <c r="F387">
        <v>7160</v>
      </c>
      <c r="G387" s="19">
        <v>60</v>
      </c>
      <c r="H387" s="19">
        <v>219</v>
      </c>
      <c r="J387" t="s">
        <v>8715</v>
      </c>
    </row>
    <row r="388" spans="1:10" x14ac:dyDescent="0.2">
      <c r="A388">
        <v>1516</v>
      </c>
      <c r="B388" t="s">
        <v>2157</v>
      </c>
      <c r="C388" t="s">
        <v>2158</v>
      </c>
      <c r="E388" t="s">
        <v>1081</v>
      </c>
      <c r="F388">
        <v>1255</v>
      </c>
      <c r="G388" s="18">
        <v>0</v>
      </c>
      <c r="H388" s="18">
        <v>0</v>
      </c>
      <c r="J388" t="s">
        <v>8712</v>
      </c>
    </row>
    <row r="389" spans="1:10" x14ac:dyDescent="0.2">
      <c r="A389">
        <v>1516</v>
      </c>
      <c r="B389" t="s">
        <v>2361</v>
      </c>
      <c r="C389" t="s">
        <v>2158</v>
      </c>
      <c r="E389" t="s">
        <v>1081</v>
      </c>
      <c r="F389">
        <v>1255</v>
      </c>
      <c r="G389" s="19">
        <v>5</v>
      </c>
      <c r="H389" s="19">
        <v>327</v>
      </c>
      <c r="J389" t="s">
        <v>8716</v>
      </c>
    </row>
    <row r="390" spans="1:10" x14ac:dyDescent="0.2">
      <c r="A390">
        <v>1516</v>
      </c>
      <c r="B390" t="s">
        <v>2361</v>
      </c>
      <c r="C390" t="s">
        <v>2162</v>
      </c>
      <c r="E390" t="s">
        <v>1081</v>
      </c>
      <c r="F390">
        <v>1895</v>
      </c>
      <c r="G390" s="19">
        <v>6</v>
      </c>
      <c r="H390" s="19">
        <v>327</v>
      </c>
      <c r="J390" t="s">
        <v>8715</v>
      </c>
    </row>
    <row r="391" spans="1:10" x14ac:dyDescent="0.2">
      <c r="A391">
        <v>1516</v>
      </c>
      <c r="B391" t="s">
        <v>2157</v>
      </c>
      <c r="C391" t="s">
        <v>2158</v>
      </c>
      <c r="E391" t="s">
        <v>1082</v>
      </c>
      <c r="F391">
        <v>1067</v>
      </c>
      <c r="G391" s="18">
        <v>0</v>
      </c>
      <c r="H391" s="18">
        <v>0</v>
      </c>
      <c r="J391" t="s">
        <v>8712</v>
      </c>
    </row>
    <row r="392" spans="1:10" x14ac:dyDescent="0.2">
      <c r="A392">
        <v>1516</v>
      </c>
      <c r="B392" t="s">
        <v>2361</v>
      </c>
      <c r="C392" t="s">
        <v>2158</v>
      </c>
      <c r="E392" t="s">
        <v>1082</v>
      </c>
      <c r="F392">
        <v>1067</v>
      </c>
      <c r="G392" s="19">
        <v>5</v>
      </c>
      <c r="H392" s="19">
        <v>327</v>
      </c>
      <c r="J392" t="s">
        <v>8716</v>
      </c>
    </row>
    <row r="393" spans="1:10" x14ac:dyDescent="0.2">
      <c r="A393">
        <v>1516</v>
      </c>
      <c r="B393" t="s">
        <v>2361</v>
      </c>
      <c r="C393" t="s">
        <v>2162</v>
      </c>
      <c r="E393" t="s">
        <v>1082</v>
      </c>
      <c r="F393">
        <v>998</v>
      </c>
      <c r="G393" s="19">
        <v>5</v>
      </c>
      <c r="H393" s="19">
        <v>327</v>
      </c>
      <c r="J393" t="s">
        <v>8715</v>
      </c>
    </row>
    <row r="394" spans="1:10" x14ac:dyDescent="0.2">
      <c r="A394">
        <v>1516</v>
      </c>
      <c r="B394" t="s">
        <v>2157</v>
      </c>
      <c r="C394" t="s">
        <v>2158</v>
      </c>
      <c r="E394" t="s">
        <v>1083</v>
      </c>
      <c r="F394">
        <v>1146</v>
      </c>
      <c r="G394" s="18">
        <v>0</v>
      </c>
      <c r="H394" s="18">
        <v>0</v>
      </c>
      <c r="J394" t="s">
        <v>8712</v>
      </c>
    </row>
    <row r="395" spans="1:10" x14ac:dyDescent="0.2">
      <c r="A395">
        <v>1516</v>
      </c>
      <c r="B395" t="s">
        <v>2361</v>
      </c>
      <c r="C395" t="s">
        <v>2158</v>
      </c>
      <c r="E395" t="s">
        <v>1083</v>
      </c>
      <c r="F395">
        <v>1146</v>
      </c>
      <c r="G395" s="19">
        <v>5</v>
      </c>
      <c r="H395" s="19">
        <v>219</v>
      </c>
      <c r="J395" t="s">
        <v>8716</v>
      </c>
    </row>
    <row r="396" spans="1:10" x14ac:dyDescent="0.2">
      <c r="A396">
        <v>1516</v>
      </c>
      <c r="B396" t="s">
        <v>2361</v>
      </c>
      <c r="C396" t="s">
        <v>2162</v>
      </c>
      <c r="E396" t="s">
        <v>1083</v>
      </c>
      <c r="F396">
        <v>912</v>
      </c>
      <c r="G396" s="19">
        <v>5</v>
      </c>
      <c r="H396" s="19">
        <v>219</v>
      </c>
      <c r="J396" t="s">
        <v>8715</v>
      </c>
    </row>
    <row r="397" spans="1:10" x14ac:dyDescent="0.2">
      <c r="A397">
        <v>1516</v>
      </c>
      <c r="B397" t="s">
        <v>2157</v>
      </c>
      <c r="C397" t="s">
        <v>2158</v>
      </c>
      <c r="E397" t="s">
        <v>1084</v>
      </c>
      <c r="F397">
        <v>1063</v>
      </c>
      <c r="G397" s="18">
        <v>0</v>
      </c>
      <c r="H397" s="18">
        <v>0</v>
      </c>
      <c r="J397" t="s">
        <v>8712</v>
      </c>
    </row>
    <row r="398" spans="1:10" x14ac:dyDescent="0.2">
      <c r="A398">
        <v>1516</v>
      </c>
      <c r="B398" t="s">
        <v>2361</v>
      </c>
      <c r="C398" t="s">
        <v>2158</v>
      </c>
      <c r="E398" t="s">
        <v>1084</v>
      </c>
      <c r="F398">
        <v>1063</v>
      </c>
      <c r="G398" s="19">
        <v>5</v>
      </c>
      <c r="H398" s="19">
        <v>219</v>
      </c>
      <c r="J398" t="s">
        <v>8716</v>
      </c>
    </row>
    <row r="399" spans="1:10" x14ac:dyDescent="0.2">
      <c r="A399">
        <v>1516</v>
      </c>
      <c r="B399" t="s">
        <v>2361</v>
      </c>
      <c r="C399" t="s">
        <v>2162</v>
      </c>
      <c r="E399" t="s">
        <v>1084</v>
      </c>
      <c r="F399">
        <v>774</v>
      </c>
      <c r="G399" s="19">
        <v>5</v>
      </c>
      <c r="H399" s="19">
        <v>219</v>
      </c>
      <c r="J399" t="s">
        <v>8715</v>
      </c>
    </row>
    <row r="400" spans="1:10" x14ac:dyDescent="0.2">
      <c r="A400">
        <v>1516</v>
      </c>
      <c r="B400" t="s">
        <v>2157</v>
      </c>
      <c r="C400" t="s">
        <v>2158</v>
      </c>
      <c r="E400" t="s">
        <v>1085</v>
      </c>
      <c r="F400">
        <v>8534</v>
      </c>
      <c r="G400" s="18">
        <v>0</v>
      </c>
      <c r="H400" s="18">
        <v>0</v>
      </c>
      <c r="J400" t="s">
        <v>8712</v>
      </c>
    </row>
    <row r="401" spans="1:10" x14ac:dyDescent="0.2">
      <c r="A401">
        <v>1516</v>
      </c>
      <c r="B401" t="s">
        <v>2361</v>
      </c>
      <c r="C401" t="s">
        <v>2158</v>
      </c>
      <c r="E401" t="s">
        <v>1085</v>
      </c>
      <c r="F401">
        <v>8534</v>
      </c>
      <c r="G401" s="19">
        <v>104</v>
      </c>
      <c r="H401" s="19">
        <v>219</v>
      </c>
      <c r="J401" t="s">
        <v>8716</v>
      </c>
    </row>
    <row r="402" spans="1:10" x14ac:dyDescent="0.2">
      <c r="A402">
        <v>1516</v>
      </c>
      <c r="B402" t="s">
        <v>2361</v>
      </c>
      <c r="C402" t="s">
        <v>2162</v>
      </c>
      <c r="E402" t="s">
        <v>1085</v>
      </c>
      <c r="F402">
        <v>7655</v>
      </c>
      <c r="G402" s="19">
        <v>99</v>
      </c>
      <c r="H402" s="19">
        <v>219</v>
      </c>
      <c r="J402" t="s">
        <v>8715</v>
      </c>
    </row>
    <row r="403" spans="1:10" x14ac:dyDescent="0.2">
      <c r="A403">
        <v>1516</v>
      </c>
      <c r="B403" t="s">
        <v>2157</v>
      </c>
      <c r="C403" t="s">
        <v>2158</v>
      </c>
      <c r="E403" t="s">
        <v>1086</v>
      </c>
      <c r="F403">
        <v>3137</v>
      </c>
      <c r="G403" s="18">
        <v>0</v>
      </c>
      <c r="H403" s="18">
        <v>0</v>
      </c>
      <c r="J403" t="s">
        <v>8712</v>
      </c>
    </row>
    <row r="404" spans="1:10" x14ac:dyDescent="0.2">
      <c r="A404">
        <v>1516</v>
      </c>
      <c r="B404" t="s">
        <v>2361</v>
      </c>
      <c r="C404" t="s">
        <v>2158</v>
      </c>
      <c r="E404" t="s">
        <v>1086</v>
      </c>
      <c r="F404">
        <v>3137</v>
      </c>
      <c r="G404" s="19">
        <v>21</v>
      </c>
      <c r="H404" s="19">
        <v>219</v>
      </c>
      <c r="J404" t="s">
        <v>8716</v>
      </c>
    </row>
    <row r="405" spans="1:10" x14ac:dyDescent="0.2">
      <c r="A405">
        <v>1516</v>
      </c>
      <c r="B405" t="s">
        <v>2361</v>
      </c>
      <c r="C405" t="s">
        <v>2162</v>
      </c>
      <c r="E405" t="s">
        <v>1086</v>
      </c>
      <c r="F405">
        <v>4632</v>
      </c>
      <c r="G405" s="19">
        <v>60</v>
      </c>
      <c r="H405" s="19">
        <v>219</v>
      </c>
      <c r="J405" t="s">
        <v>8715</v>
      </c>
    </row>
    <row r="406" spans="1:10" x14ac:dyDescent="0.2">
      <c r="A406">
        <v>1516</v>
      </c>
      <c r="B406" t="s">
        <v>2157</v>
      </c>
      <c r="C406" t="s">
        <v>2158</v>
      </c>
      <c r="E406" t="s">
        <v>1087</v>
      </c>
      <c r="F406">
        <v>2821</v>
      </c>
      <c r="G406" s="18">
        <v>0</v>
      </c>
      <c r="H406" s="18">
        <v>0</v>
      </c>
      <c r="J406" t="s">
        <v>8712</v>
      </c>
    </row>
    <row r="407" spans="1:10" x14ac:dyDescent="0.2">
      <c r="A407">
        <v>1516</v>
      </c>
      <c r="B407" t="s">
        <v>2361</v>
      </c>
      <c r="C407" t="s">
        <v>2158</v>
      </c>
      <c r="E407" t="s">
        <v>1087</v>
      </c>
      <c r="F407">
        <v>2821</v>
      </c>
      <c r="G407" s="19">
        <v>11</v>
      </c>
      <c r="H407" s="19">
        <v>219</v>
      </c>
      <c r="J407" t="s">
        <v>8716</v>
      </c>
    </row>
    <row r="408" spans="1:10" x14ac:dyDescent="0.2">
      <c r="A408">
        <v>1516</v>
      </c>
      <c r="B408" t="s">
        <v>2361</v>
      </c>
      <c r="C408" t="s">
        <v>2162</v>
      </c>
      <c r="E408" t="s">
        <v>1087</v>
      </c>
      <c r="F408">
        <v>3131</v>
      </c>
      <c r="G408" s="19">
        <v>35</v>
      </c>
      <c r="H408" s="19">
        <v>219</v>
      </c>
      <c r="J408" t="s">
        <v>8715</v>
      </c>
    </row>
    <row r="409" spans="1:10" x14ac:dyDescent="0.2">
      <c r="A409">
        <v>1516</v>
      </c>
      <c r="B409" t="s">
        <v>2157</v>
      </c>
      <c r="C409" t="s">
        <v>2158</v>
      </c>
      <c r="E409" t="s">
        <v>1088</v>
      </c>
      <c r="F409">
        <v>817</v>
      </c>
      <c r="G409" s="18">
        <v>0</v>
      </c>
      <c r="H409" s="18">
        <v>0</v>
      </c>
      <c r="J409" t="s">
        <v>8712</v>
      </c>
    </row>
    <row r="410" spans="1:10" x14ac:dyDescent="0.2">
      <c r="A410">
        <v>1516</v>
      </c>
      <c r="B410" t="s">
        <v>2361</v>
      </c>
      <c r="C410" t="s">
        <v>2158</v>
      </c>
      <c r="E410" t="s">
        <v>1088</v>
      </c>
      <c r="F410">
        <v>817</v>
      </c>
      <c r="G410" s="19">
        <v>5</v>
      </c>
      <c r="H410" s="19">
        <v>327</v>
      </c>
      <c r="J410" t="s">
        <v>8716</v>
      </c>
    </row>
    <row r="411" spans="1:10" x14ac:dyDescent="0.2">
      <c r="A411">
        <v>1516</v>
      </c>
      <c r="B411" t="s">
        <v>2361</v>
      </c>
      <c r="C411" t="s">
        <v>2162</v>
      </c>
      <c r="E411" t="s">
        <v>1088</v>
      </c>
      <c r="F411">
        <v>1596</v>
      </c>
      <c r="G411" s="19">
        <v>11</v>
      </c>
      <c r="H411" s="19">
        <v>327</v>
      </c>
      <c r="J411" t="s">
        <v>8715</v>
      </c>
    </row>
    <row r="412" spans="1:10" x14ac:dyDescent="0.2">
      <c r="A412">
        <v>1516</v>
      </c>
      <c r="B412" t="s">
        <v>2157</v>
      </c>
      <c r="C412" t="s">
        <v>2158</v>
      </c>
      <c r="E412" t="s">
        <v>564</v>
      </c>
      <c r="F412">
        <v>689</v>
      </c>
      <c r="G412" s="18">
        <v>0</v>
      </c>
      <c r="H412" s="18">
        <v>0</v>
      </c>
      <c r="J412" t="s">
        <v>8712</v>
      </c>
    </row>
    <row r="413" spans="1:10" x14ac:dyDescent="0.2">
      <c r="A413">
        <v>1516</v>
      </c>
      <c r="B413" t="s">
        <v>2361</v>
      </c>
      <c r="C413" t="s">
        <v>2158</v>
      </c>
      <c r="E413" t="s">
        <v>564</v>
      </c>
      <c r="F413">
        <v>689</v>
      </c>
      <c r="G413" s="19">
        <v>5</v>
      </c>
      <c r="H413" s="19">
        <v>327</v>
      </c>
      <c r="J413" t="s">
        <v>8716</v>
      </c>
    </row>
    <row r="414" spans="1:10" x14ac:dyDescent="0.2">
      <c r="A414">
        <v>1516</v>
      </c>
      <c r="B414" t="s">
        <v>2361</v>
      </c>
      <c r="C414" t="s">
        <v>2162</v>
      </c>
      <c r="E414" t="s">
        <v>564</v>
      </c>
      <c r="F414">
        <v>819</v>
      </c>
      <c r="G414" s="19">
        <v>5</v>
      </c>
      <c r="H414" s="19">
        <v>327</v>
      </c>
      <c r="J414" t="s">
        <v>8715</v>
      </c>
    </row>
    <row r="415" spans="1:10" x14ac:dyDescent="0.2">
      <c r="A415">
        <v>1516</v>
      </c>
      <c r="B415" t="s">
        <v>2157</v>
      </c>
      <c r="C415" t="s">
        <v>2158</v>
      </c>
      <c r="E415" t="s">
        <v>1089</v>
      </c>
      <c r="F415">
        <v>658</v>
      </c>
      <c r="G415" s="18">
        <v>0</v>
      </c>
      <c r="H415" s="18">
        <v>0</v>
      </c>
      <c r="J415" t="s">
        <v>8712</v>
      </c>
    </row>
    <row r="416" spans="1:10" x14ac:dyDescent="0.2">
      <c r="A416">
        <v>1516</v>
      </c>
      <c r="B416" t="s">
        <v>2361</v>
      </c>
      <c r="C416" t="s">
        <v>2158</v>
      </c>
      <c r="E416" t="s">
        <v>1089</v>
      </c>
      <c r="F416">
        <v>658</v>
      </c>
      <c r="G416" s="19">
        <v>5</v>
      </c>
      <c r="H416" s="19">
        <v>219</v>
      </c>
      <c r="J416" t="s">
        <v>8716</v>
      </c>
    </row>
    <row r="417" spans="1:10" x14ac:dyDescent="0.2">
      <c r="A417">
        <v>1516</v>
      </c>
      <c r="B417" t="s">
        <v>2361</v>
      </c>
      <c r="C417" t="s">
        <v>2162</v>
      </c>
      <c r="E417" t="s">
        <v>1089</v>
      </c>
      <c r="F417">
        <v>1692</v>
      </c>
      <c r="G417" s="19">
        <v>16</v>
      </c>
      <c r="H417" s="19">
        <v>219</v>
      </c>
      <c r="J417" t="s">
        <v>8715</v>
      </c>
    </row>
    <row r="418" spans="1:10" x14ac:dyDescent="0.2">
      <c r="A418">
        <v>1516</v>
      </c>
      <c r="B418" t="s">
        <v>2157</v>
      </c>
      <c r="C418" t="s">
        <v>2158</v>
      </c>
      <c r="E418" t="s">
        <v>565</v>
      </c>
      <c r="F418">
        <v>648</v>
      </c>
      <c r="G418" s="18">
        <v>0</v>
      </c>
      <c r="H418" s="18">
        <v>0</v>
      </c>
      <c r="J418" t="s">
        <v>8712</v>
      </c>
    </row>
    <row r="419" spans="1:10" x14ac:dyDescent="0.2">
      <c r="A419">
        <v>1516</v>
      </c>
      <c r="B419" t="s">
        <v>2361</v>
      </c>
      <c r="C419" t="s">
        <v>2158</v>
      </c>
      <c r="E419" t="s">
        <v>565</v>
      </c>
      <c r="F419">
        <v>648</v>
      </c>
      <c r="G419" s="19">
        <v>5</v>
      </c>
      <c r="H419" s="19">
        <v>219</v>
      </c>
      <c r="J419" t="s">
        <v>8716</v>
      </c>
    </row>
    <row r="420" spans="1:10" x14ac:dyDescent="0.2">
      <c r="A420">
        <v>1516</v>
      </c>
      <c r="B420" t="s">
        <v>2361</v>
      </c>
      <c r="C420" t="s">
        <v>2162</v>
      </c>
      <c r="E420" t="s">
        <v>565</v>
      </c>
      <c r="F420">
        <v>676</v>
      </c>
      <c r="G420" s="19">
        <v>5</v>
      </c>
      <c r="H420" s="19">
        <v>219</v>
      </c>
      <c r="J420" t="s">
        <v>8715</v>
      </c>
    </row>
    <row r="421" spans="1:10" x14ac:dyDescent="0.2">
      <c r="A421">
        <v>1516</v>
      </c>
      <c r="B421" t="s">
        <v>2157</v>
      </c>
      <c r="C421" t="s">
        <v>2158</v>
      </c>
      <c r="E421" t="s">
        <v>1090</v>
      </c>
      <c r="F421">
        <v>1437</v>
      </c>
      <c r="G421" s="18">
        <v>0</v>
      </c>
      <c r="H421" s="18">
        <v>0</v>
      </c>
      <c r="J421" t="s">
        <v>8712</v>
      </c>
    </row>
    <row r="422" spans="1:10" x14ac:dyDescent="0.2">
      <c r="A422">
        <v>1516</v>
      </c>
      <c r="B422" t="s">
        <v>2361</v>
      </c>
      <c r="C422" t="s">
        <v>2158</v>
      </c>
      <c r="E422" t="s">
        <v>1090</v>
      </c>
      <c r="F422">
        <v>1437</v>
      </c>
      <c r="G422" s="19">
        <v>5</v>
      </c>
      <c r="H422" s="19">
        <v>327</v>
      </c>
      <c r="J422" t="s">
        <v>8716</v>
      </c>
    </row>
    <row r="423" spans="1:10" x14ac:dyDescent="0.2">
      <c r="A423">
        <v>1516</v>
      </c>
      <c r="B423" t="s">
        <v>2361</v>
      </c>
      <c r="C423" t="s">
        <v>2162</v>
      </c>
      <c r="E423" t="s">
        <v>1090</v>
      </c>
      <c r="F423">
        <v>970</v>
      </c>
      <c r="G423" s="19">
        <v>8</v>
      </c>
      <c r="H423" s="19">
        <v>327</v>
      </c>
      <c r="J423" t="s">
        <v>8715</v>
      </c>
    </row>
    <row r="424" spans="1:10" x14ac:dyDescent="0.2">
      <c r="A424">
        <v>1516</v>
      </c>
      <c r="B424" t="s">
        <v>2157</v>
      </c>
      <c r="C424" t="s">
        <v>2158</v>
      </c>
      <c r="E424" t="s">
        <v>1091</v>
      </c>
      <c r="F424">
        <v>1013</v>
      </c>
      <c r="G424" s="18">
        <v>0</v>
      </c>
      <c r="H424" s="18">
        <v>0</v>
      </c>
      <c r="J424" t="s">
        <v>8712</v>
      </c>
    </row>
    <row r="425" spans="1:10" x14ac:dyDescent="0.2">
      <c r="A425">
        <v>1516</v>
      </c>
      <c r="B425" t="s">
        <v>2361</v>
      </c>
      <c r="C425" t="s">
        <v>2158</v>
      </c>
      <c r="E425" t="s">
        <v>1091</v>
      </c>
      <c r="F425">
        <v>1013</v>
      </c>
      <c r="G425" s="19">
        <v>5</v>
      </c>
      <c r="H425" s="19">
        <v>219</v>
      </c>
      <c r="J425" t="s">
        <v>8716</v>
      </c>
    </row>
    <row r="426" spans="1:10" x14ac:dyDescent="0.2">
      <c r="A426">
        <v>1516</v>
      </c>
      <c r="B426" t="s">
        <v>2361</v>
      </c>
      <c r="C426" t="s">
        <v>2162</v>
      </c>
      <c r="E426" t="s">
        <v>1091</v>
      </c>
      <c r="F426">
        <v>1417</v>
      </c>
      <c r="G426" s="19">
        <v>9</v>
      </c>
      <c r="H426" s="19">
        <v>219</v>
      </c>
      <c r="J426" t="s">
        <v>8715</v>
      </c>
    </row>
    <row r="427" spans="1:10" x14ac:dyDescent="0.2">
      <c r="A427">
        <v>1516</v>
      </c>
      <c r="B427" t="s">
        <v>2157</v>
      </c>
      <c r="C427" t="s">
        <v>2158</v>
      </c>
      <c r="E427" t="s">
        <v>1092</v>
      </c>
      <c r="F427">
        <v>1013</v>
      </c>
      <c r="G427" s="18">
        <v>0</v>
      </c>
      <c r="H427" s="18">
        <v>0</v>
      </c>
      <c r="J427" t="s">
        <v>8712</v>
      </c>
    </row>
    <row r="428" spans="1:10" x14ac:dyDescent="0.2">
      <c r="A428">
        <v>1516</v>
      </c>
      <c r="B428" t="s">
        <v>2361</v>
      </c>
      <c r="C428" t="s">
        <v>2158</v>
      </c>
      <c r="E428" t="s">
        <v>1092</v>
      </c>
      <c r="F428">
        <v>1013</v>
      </c>
      <c r="G428" s="19">
        <v>5</v>
      </c>
      <c r="H428" s="19">
        <v>219</v>
      </c>
      <c r="J428" t="s">
        <v>8716</v>
      </c>
    </row>
    <row r="429" spans="1:10" x14ac:dyDescent="0.2">
      <c r="A429">
        <v>1516</v>
      </c>
      <c r="B429" t="s">
        <v>2361</v>
      </c>
      <c r="C429" t="s">
        <v>2162</v>
      </c>
      <c r="E429" t="s">
        <v>1092</v>
      </c>
      <c r="F429">
        <v>1417</v>
      </c>
      <c r="G429" s="19">
        <v>9</v>
      </c>
      <c r="H429" s="19">
        <v>219</v>
      </c>
      <c r="J429" t="s">
        <v>8715</v>
      </c>
    </row>
    <row r="430" spans="1:10" x14ac:dyDescent="0.2">
      <c r="A430">
        <v>1516</v>
      </c>
      <c r="B430" t="s">
        <v>2157</v>
      </c>
      <c r="C430" t="s">
        <v>2158</v>
      </c>
      <c r="E430" t="s">
        <v>1093</v>
      </c>
      <c r="F430">
        <v>1897</v>
      </c>
      <c r="G430" s="18">
        <v>0</v>
      </c>
      <c r="H430" s="18">
        <v>0</v>
      </c>
      <c r="J430" t="s">
        <v>8712</v>
      </c>
    </row>
    <row r="431" spans="1:10" x14ac:dyDescent="0.2">
      <c r="A431">
        <v>1516</v>
      </c>
      <c r="B431" t="s">
        <v>2361</v>
      </c>
      <c r="C431" t="s">
        <v>2158</v>
      </c>
      <c r="E431" t="s">
        <v>1093</v>
      </c>
      <c r="F431">
        <v>1596</v>
      </c>
      <c r="G431" s="19">
        <v>5</v>
      </c>
      <c r="H431" s="19">
        <v>327</v>
      </c>
      <c r="J431" t="s">
        <v>8716</v>
      </c>
    </row>
    <row r="432" spans="1:10" x14ac:dyDescent="0.2">
      <c r="A432">
        <v>1516</v>
      </c>
      <c r="B432" t="s">
        <v>2361</v>
      </c>
      <c r="C432" t="s">
        <v>2162</v>
      </c>
      <c r="E432" t="s">
        <v>1093</v>
      </c>
      <c r="F432">
        <v>3738</v>
      </c>
      <c r="G432" s="19">
        <v>13</v>
      </c>
      <c r="H432" s="19">
        <v>327</v>
      </c>
      <c r="J432" t="s">
        <v>8715</v>
      </c>
    </row>
    <row r="433" spans="1:10" x14ac:dyDescent="0.2">
      <c r="A433">
        <v>1516</v>
      </c>
      <c r="B433" t="s">
        <v>2157</v>
      </c>
      <c r="C433" t="s">
        <v>2158</v>
      </c>
      <c r="E433" t="s">
        <v>1094</v>
      </c>
      <c r="F433">
        <v>1939</v>
      </c>
      <c r="G433" s="18">
        <v>0</v>
      </c>
      <c r="H433" s="18">
        <v>0</v>
      </c>
      <c r="J433" t="s">
        <v>8712</v>
      </c>
    </row>
    <row r="434" spans="1:10" x14ac:dyDescent="0.2">
      <c r="A434">
        <v>1516</v>
      </c>
      <c r="B434" t="s">
        <v>2361</v>
      </c>
      <c r="C434" t="s">
        <v>2158</v>
      </c>
      <c r="E434" t="s">
        <v>1094</v>
      </c>
      <c r="F434">
        <v>1638</v>
      </c>
      <c r="G434" s="18">
        <v>5</v>
      </c>
      <c r="H434" s="18">
        <v>219</v>
      </c>
      <c r="J434" t="s">
        <v>8716</v>
      </c>
    </row>
    <row r="435" spans="1:10" x14ac:dyDescent="0.2">
      <c r="A435">
        <v>1516</v>
      </c>
      <c r="B435" t="s">
        <v>2361</v>
      </c>
      <c r="C435" t="s">
        <v>2162</v>
      </c>
      <c r="E435" t="s">
        <v>1094</v>
      </c>
      <c r="F435">
        <v>5460</v>
      </c>
      <c r="G435" s="19">
        <v>39</v>
      </c>
      <c r="H435" s="19">
        <v>219</v>
      </c>
      <c r="J435" t="s">
        <v>8715</v>
      </c>
    </row>
    <row r="436" spans="1:10" x14ac:dyDescent="0.2">
      <c r="A436">
        <v>1516</v>
      </c>
      <c r="B436" t="s">
        <v>2157</v>
      </c>
      <c r="C436" t="s">
        <v>2158</v>
      </c>
      <c r="E436" t="s">
        <v>1095</v>
      </c>
      <c r="F436">
        <v>1915</v>
      </c>
      <c r="G436" s="18">
        <v>0</v>
      </c>
      <c r="H436" s="18">
        <v>0</v>
      </c>
      <c r="J436" t="s">
        <v>8712</v>
      </c>
    </row>
    <row r="437" spans="1:10" x14ac:dyDescent="0.2">
      <c r="A437">
        <v>1516</v>
      </c>
      <c r="B437" t="s">
        <v>2361</v>
      </c>
      <c r="C437" t="s">
        <v>2158</v>
      </c>
      <c r="E437" t="s">
        <v>1095</v>
      </c>
      <c r="F437">
        <v>1614</v>
      </c>
      <c r="G437" s="18">
        <v>5</v>
      </c>
      <c r="H437" s="18">
        <v>219</v>
      </c>
      <c r="J437" t="s">
        <v>8716</v>
      </c>
    </row>
    <row r="438" spans="1:10" x14ac:dyDescent="0.2">
      <c r="A438">
        <v>1516</v>
      </c>
      <c r="B438" t="s">
        <v>2361</v>
      </c>
      <c r="C438" t="s">
        <v>2162</v>
      </c>
      <c r="E438" t="s">
        <v>1095</v>
      </c>
      <c r="F438">
        <v>2423</v>
      </c>
      <c r="G438" s="19">
        <v>15</v>
      </c>
      <c r="H438" s="19">
        <v>219</v>
      </c>
      <c r="J438" t="s">
        <v>8715</v>
      </c>
    </row>
    <row r="439" spans="1:10" x14ac:dyDescent="0.2">
      <c r="A439">
        <v>1516</v>
      </c>
      <c r="B439" t="s">
        <v>2157</v>
      </c>
      <c r="C439" t="s">
        <v>2158</v>
      </c>
      <c r="E439" t="s">
        <v>1096</v>
      </c>
      <c r="F439">
        <v>2638</v>
      </c>
      <c r="G439" s="18">
        <v>0</v>
      </c>
      <c r="H439" s="18">
        <v>0</v>
      </c>
      <c r="J439" t="s">
        <v>8712</v>
      </c>
    </row>
    <row r="440" spans="1:10" x14ac:dyDescent="0.2">
      <c r="A440">
        <v>1516</v>
      </c>
      <c r="B440" t="s">
        <v>2361</v>
      </c>
      <c r="C440" t="s">
        <v>2158</v>
      </c>
      <c r="E440" t="s">
        <v>1096</v>
      </c>
      <c r="F440">
        <v>2638</v>
      </c>
      <c r="G440" s="19">
        <v>5</v>
      </c>
      <c r="H440" s="19">
        <v>219</v>
      </c>
      <c r="J440" t="s">
        <v>8716</v>
      </c>
    </row>
    <row r="441" spans="1:10" x14ac:dyDescent="0.2">
      <c r="A441">
        <v>1516</v>
      </c>
      <c r="B441" t="s">
        <v>2361</v>
      </c>
      <c r="C441" t="s">
        <v>2162</v>
      </c>
      <c r="E441" t="s">
        <v>1096</v>
      </c>
      <c r="F441">
        <v>3468</v>
      </c>
      <c r="G441" s="19">
        <v>25</v>
      </c>
      <c r="H441" s="19">
        <v>219</v>
      </c>
      <c r="J441" t="s">
        <v>8715</v>
      </c>
    </row>
    <row r="442" spans="1:10" x14ac:dyDescent="0.2">
      <c r="A442">
        <v>1516</v>
      </c>
      <c r="B442" t="s">
        <v>2157</v>
      </c>
      <c r="C442" t="s">
        <v>2158</v>
      </c>
      <c r="E442" t="s">
        <v>566</v>
      </c>
      <c r="F442">
        <v>641</v>
      </c>
      <c r="G442" s="18">
        <v>0</v>
      </c>
      <c r="H442" s="18">
        <v>0</v>
      </c>
      <c r="J442" t="s">
        <v>8712</v>
      </c>
    </row>
    <row r="443" spans="1:10" x14ac:dyDescent="0.2">
      <c r="A443">
        <v>1516</v>
      </c>
      <c r="B443" t="s">
        <v>2361</v>
      </c>
      <c r="C443" t="s">
        <v>2158</v>
      </c>
      <c r="E443" t="s">
        <v>566</v>
      </c>
      <c r="F443">
        <v>641</v>
      </c>
      <c r="G443" s="19">
        <v>5</v>
      </c>
      <c r="H443" s="19">
        <v>327</v>
      </c>
      <c r="J443" t="s">
        <v>8716</v>
      </c>
    </row>
    <row r="444" spans="1:10" x14ac:dyDescent="0.2">
      <c r="A444">
        <v>1516</v>
      </c>
      <c r="B444" t="s">
        <v>2361</v>
      </c>
      <c r="C444" t="s">
        <v>2162</v>
      </c>
      <c r="E444" t="s">
        <v>566</v>
      </c>
      <c r="F444">
        <v>725</v>
      </c>
      <c r="G444" s="19">
        <v>5</v>
      </c>
      <c r="H444" s="19">
        <v>327</v>
      </c>
      <c r="J444" t="s">
        <v>8715</v>
      </c>
    </row>
    <row r="445" spans="1:10" x14ac:dyDescent="0.2">
      <c r="A445">
        <v>1516</v>
      </c>
      <c r="B445" t="s">
        <v>2157</v>
      </c>
      <c r="C445" t="s">
        <v>2158</v>
      </c>
      <c r="E445" t="s">
        <v>1097</v>
      </c>
      <c r="F445">
        <v>678</v>
      </c>
      <c r="G445" s="18">
        <v>0</v>
      </c>
      <c r="H445" s="18">
        <v>0</v>
      </c>
      <c r="J445" t="s">
        <v>8712</v>
      </c>
    </row>
    <row r="446" spans="1:10" x14ac:dyDescent="0.2">
      <c r="A446">
        <v>1516</v>
      </c>
      <c r="B446" t="s">
        <v>2361</v>
      </c>
      <c r="C446" t="s">
        <v>2158</v>
      </c>
      <c r="E446" t="s">
        <v>1097</v>
      </c>
      <c r="F446">
        <v>678</v>
      </c>
      <c r="G446" s="19">
        <v>5</v>
      </c>
      <c r="H446" s="19">
        <v>219</v>
      </c>
      <c r="J446" t="s">
        <v>8716</v>
      </c>
    </row>
    <row r="447" spans="1:10" x14ac:dyDescent="0.2">
      <c r="A447">
        <v>1516</v>
      </c>
      <c r="B447" t="s">
        <v>2361</v>
      </c>
      <c r="C447" t="s">
        <v>2162</v>
      </c>
      <c r="E447" t="s">
        <v>1097</v>
      </c>
      <c r="F447">
        <v>958</v>
      </c>
      <c r="G447" s="19">
        <v>6</v>
      </c>
      <c r="H447" s="19">
        <v>219</v>
      </c>
      <c r="J447" t="s">
        <v>8715</v>
      </c>
    </row>
    <row r="448" spans="1:10" x14ac:dyDescent="0.2">
      <c r="A448">
        <v>1516</v>
      </c>
      <c r="B448" t="s">
        <v>2157</v>
      </c>
      <c r="C448" t="s">
        <v>2158</v>
      </c>
      <c r="E448" t="s">
        <v>568</v>
      </c>
      <c r="F448">
        <v>578</v>
      </c>
      <c r="G448" s="18">
        <v>0</v>
      </c>
      <c r="H448" s="18">
        <v>0</v>
      </c>
      <c r="J448" t="s">
        <v>8712</v>
      </c>
    </row>
    <row r="449" spans="1:10" x14ac:dyDescent="0.2">
      <c r="A449">
        <v>1516</v>
      </c>
      <c r="B449" t="s">
        <v>2361</v>
      </c>
      <c r="C449" t="s">
        <v>2158</v>
      </c>
      <c r="E449" t="s">
        <v>568</v>
      </c>
      <c r="F449">
        <v>578</v>
      </c>
      <c r="G449" s="19">
        <v>5</v>
      </c>
      <c r="H449" s="19">
        <v>219</v>
      </c>
      <c r="J449" t="s">
        <v>8716</v>
      </c>
    </row>
    <row r="450" spans="1:10" x14ac:dyDescent="0.2">
      <c r="A450">
        <v>1516</v>
      </c>
      <c r="B450" t="s">
        <v>2361</v>
      </c>
      <c r="C450" t="s">
        <v>2162</v>
      </c>
      <c r="E450" t="s">
        <v>568</v>
      </c>
      <c r="F450">
        <v>719</v>
      </c>
      <c r="G450" s="19">
        <v>5</v>
      </c>
      <c r="H450" s="19">
        <v>219</v>
      </c>
      <c r="J450" t="s">
        <v>8715</v>
      </c>
    </row>
    <row r="451" spans="1:10" x14ac:dyDescent="0.2">
      <c r="A451">
        <v>1516</v>
      </c>
      <c r="B451" t="s">
        <v>2157</v>
      </c>
      <c r="C451" t="s">
        <v>2158</v>
      </c>
      <c r="E451" t="s">
        <v>1098</v>
      </c>
      <c r="F451">
        <v>1123</v>
      </c>
      <c r="G451" s="18">
        <v>0</v>
      </c>
      <c r="H451" s="18">
        <v>0</v>
      </c>
      <c r="J451" t="s">
        <v>8712</v>
      </c>
    </row>
    <row r="452" spans="1:10" x14ac:dyDescent="0.2">
      <c r="A452">
        <v>1516</v>
      </c>
      <c r="B452" t="s">
        <v>2361</v>
      </c>
      <c r="C452" t="s">
        <v>2158</v>
      </c>
      <c r="E452" t="s">
        <v>1098</v>
      </c>
      <c r="F452">
        <v>1123</v>
      </c>
      <c r="G452" s="19">
        <v>5</v>
      </c>
      <c r="H452" s="19">
        <v>327</v>
      </c>
      <c r="J452" t="s">
        <v>8716</v>
      </c>
    </row>
    <row r="453" spans="1:10" x14ac:dyDescent="0.2">
      <c r="A453">
        <v>1516</v>
      </c>
      <c r="B453" t="s">
        <v>2361</v>
      </c>
      <c r="C453" t="s">
        <v>2162</v>
      </c>
      <c r="E453" t="s">
        <v>1098</v>
      </c>
      <c r="F453">
        <v>1374</v>
      </c>
      <c r="G453" s="19">
        <v>8</v>
      </c>
      <c r="H453" s="19">
        <v>327</v>
      </c>
      <c r="J453" t="s">
        <v>8715</v>
      </c>
    </row>
    <row r="454" spans="1:10" x14ac:dyDescent="0.2">
      <c r="A454">
        <v>1516</v>
      </c>
      <c r="B454" t="s">
        <v>2157</v>
      </c>
      <c r="C454" t="s">
        <v>2158</v>
      </c>
      <c r="E454" t="s">
        <v>1099</v>
      </c>
      <c r="F454">
        <v>1168</v>
      </c>
      <c r="G454" s="18">
        <v>0</v>
      </c>
      <c r="H454" s="18">
        <v>0</v>
      </c>
      <c r="J454" t="s">
        <v>8712</v>
      </c>
    </row>
    <row r="455" spans="1:10" x14ac:dyDescent="0.2">
      <c r="A455">
        <v>1516</v>
      </c>
      <c r="B455" t="s">
        <v>2361</v>
      </c>
      <c r="C455" t="s">
        <v>2158</v>
      </c>
      <c r="E455" t="s">
        <v>1099</v>
      </c>
      <c r="F455">
        <v>1168</v>
      </c>
      <c r="G455" s="19">
        <v>5</v>
      </c>
      <c r="H455" s="19">
        <v>219</v>
      </c>
      <c r="J455" t="s">
        <v>8716</v>
      </c>
    </row>
    <row r="456" spans="1:10" x14ac:dyDescent="0.2">
      <c r="A456">
        <v>1516</v>
      </c>
      <c r="B456" t="s">
        <v>2361</v>
      </c>
      <c r="C456" t="s">
        <v>2162</v>
      </c>
      <c r="E456" t="s">
        <v>1099</v>
      </c>
      <c r="F456">
        <v>1077</v>
      </c>
      <c r="G456" s="19">
        <v>6</v>
      </c>
      <c r="H456" s="19">
        <v>219</v>
      </c>
      <c r="J456" t="s">
        <v>8715</v>
      </c>
    </row>
    <row r="457" spans="1:10" x14ac:dyDescent="0.2">
      <c r="A457">
        <v>1516</v>
      </c>
      <c r="B457" t="s">
        <v>2157</v>
      </c>
      <c r="C457" t="s">
        <v>2158</v>
      </c>
      <c r="E457" t="s">
        <v>569</v>
      </c>
      <c r="F457">
        <v>1118</v>
      </c>
      <c r="G457" s="18">
        <v>0</v>
      </c>
      <c r="H457" s="18">
        <v>0</v>
      </c>
      <c r="J457" t="s">
        <v>8712</v>
      </c>
    </row>
    <row r="458" spans="1:10" x14ac:dyDescent="0.2">
      <c r="A458">
        <v>1516</v>
      </c>
      <c r="B458" t="s">
        <v>2361</v>
      </c>
      <c r="C458" t="s">
        <v>2158</v>
      </c>
      <c r="E458" t="s">
        <v>569</v>
      </c>
      <c r="F458">
        <v>1118</v>
      </c>
      <c r="G458" s="19">
        <v>5</v>
      </c>
      <c r="H458" s="19">
        <v>219</v>
      </c>
      <c r="J458" t="s">
        <v>8716</v>
      </c>
    </row>
    <row r="459" spans="1:10" x14ac:dyDescent="0.2">
      <c r="A459">
        <v>1516</v>
      </c>
      <c r="B459" t="s">
        <v>2361</v>
      </c>
      <c r="C459" t="s">
        <v>2162</v>
      </c>
      <c r="E459" t="s">
        <v>569</v>
      </c>
      <c r="F459">
        <v>897</v>
      </c>
      <c r="G459" s="19">
        <v>5</v>
      </c>
      <c r="H459" s="19">
        <v>219</v>
      </c>
      <c r="J459" t="s">
        <v>8715</v>
      </c>
    </row>
    <row r="460" spans="1:10" x14ac:dyDescent="0.2">
      <c r="A460">
        <v>1516</v>
      </c>
      <c r="B460" t="s">
        <v>2157</v>
      </c>
      <c r="C460" t="s">
        <v>2158</v>
      </c>
      <c r="E460" t="s">
        <v>1100</v>
      </c>
      <c r="F460">
        <v>1682</v>
      </c>
      <c r="G460" s="18">
        <v>0</v>
      </c>
      <c r="H460" s="18">
        <v>0</v>
      </c>
      <c r="J460" t="s">
        <v>8712</v>
      </c>
    </row>
    <row r="461" spans="1:10" x14ac:dyDescent="0.2">
      <c r="A461">
        <v>1516</v>
      </c>
      <c r="B461" t="s">
        <v>2361</v>
      </c>
      <c r="C461" t="s">
        <v>2158</v>
      </c>
      <c r="E461" t="s">
        <v>1100</v>
      </c>
      <c r="F461">
        <v>1682</v>
      </c>
      <c r="G461" s="19">
        <v>5</v>
      </c>
      <c r="H461" s="19">
        <v>327</v>
      </c>
      <c r="J461" t="s">
        <v>8716</v>
      </c>
    </row>
    <row r="462" spans="1:10" x14ac:dyDescent="0.2">
      <c r="A462">
        <v>1516</v>
      </c>
      <c r="B462" t="s">
        <v>2361</v>
      </c>
      <c r="C462" t="s">
        <v>2162</v>
      </c>
      <c r="E462" t="s">
        <v>1100</v>
      </c>
      <c r="F462">
        <v>3770</v>
      </c>
      <c r="G462" s="19">
        <v>17</v>
      </c>
      <c r="H462" s="19">
        <v>327</v>
      </c>
      <c r="J462" t="s">
        <v>8715</v>
      </c>
    </row>
    <row r="463" spans="1:10" x14ac:dyDescent="0.2">
      <c r="A463">
        <v>1516</v>
      </c>
      <c r="B463" t="s">
        <v>2157</v>
      </c>
      <c r="C463" t="s">
        <v>2158</v>
      </c>
      <c r="E463" t="s">
        <v>1101</v>
      </c>
      <c r="F463">
        <v>1468</v>
      </c>
      <c r="G463" s="18">
        <v>0</v>
      </c>
      <c r="H463" s="18">
        <v>0</v>
      </c>
      <c r="J463" t="s">
        <v>8712</v>
      </c>
    </row>
    <row r="464" spans="1:10" x14ac:dyDescent="0.2">
      <c r="A464">
        <v>1516</v>
      </c>
      <c r="B464" t="s">
        <v>2361</v>
      </c>
      <c r="C464" t="s">
        <v>2158</v>
      </c>
      <c r="E464" t="s">
        <v>1101</v>
      </c>
      <c r="F464">
        <v>1468</v>
      </c>
      <c r="G464" s="19">
        <v>5</v>
      </c>
      <c r="H464" s="19">
        <v>219</v>
      </c>
      <c r="J464" t="s">
        <v>8716</v>
      </c>
    </row>
    <row r="465" spans="1:10" x14ac:dyDescent="0.2">
      <c r="A465">
        <v>1516</v>
      </c>
      <c r="B465" t="s">
        <v>2361</v>
      </c>
      <c r="C465" t="s">
        <v>2162</v>
      </c>
      <c r="E465" t="s">
        <v>1101</v>
      </c>
      <c r="F465">
        <v>1954</v>
      </c>
      <c r="G465" s="19">
        <v>11</v>
      </c>
      <c r="H465" s="19">
        <v>219</v>
      </c>
      <c r="J465" t="s">
        <v>8715</v>
      </c>
    </row>
    <row r="466" spans="1:10" x14ac:dyDescent="0.2">
      <c r="A466">
        <v>1516</v>
      </c>
      <c r="B466" t="s">
        <v>2157</v>
      </c>
      <c r="C466" t="s">
        <v>2158</v>
      </c>
      <c r="E466" t="s">
        <v>1102</v>
      </c>
      <c r="F466">
        <v>1403</v>
      </c>
      <c r="G466" s="18">
        <v>0</v>
      </c>
      <c r="H466" s="18">
        <v>0</v>
      </c>
      <c r="J466" t="s">
        <v>8712</v>
      </c>
    </row>
    <row r="467" spans="1:10" x14ac:dyDescent="0.2">
      <c r="A467">
        <v>1516</v>
      </c>
      <c r="B467" t="s">
        <v>2361</v>
      </c>
      <c r="C467" t="s">
        <v>2158</v>
      </c>
      <c r="E467" t="s">
        <v>1102</v>
      </c>
      <c r="F467">
        <v>1403</v>
      </c>
      <c r="G467" s="19">
        <v>5</v>
      </c>
      <c r="H467" s="19">
        <v>219</v>
      </c>
      <c r="J467" t="s">
        <v>8716</v>
      </c>
    </row>
    <row r="468" spans="1:10" x14ac:dyDescent="0.2">
      <c r="A468">
        <v>1516</v>
      </c>
      <c r="B468" t="s">
        <v>2361</v>
      </c>
      <c r="C468" t="s">
        <v>2162</v>
      </c>
      <c r="E468" t="s">
        <v>1102</v>
      </c>
      <c r="F468">
        <v>1593</v>
      </c>
      <c r="G468" s="19">
        <v>9</v>
      </c>
      <c r="H468" s="19">
        <v>219</v>
      </c>
      <c r="J468" t="s">
        <v>8715</v>
      </c>
    </row>
    <row r="469" spans="1:10" x14ac:dyDescent="0.2">
      <c r="A469">
        <v>1516</v>
      </c>
      <c r="B469" t="s">
        <v>2157</v>
      </c>
      <c r="C469" t="s">
        <v>2158</v>
      </c>
      <c r="E469" t="s">
        <v>1103</v>
      </c>
      <c r="F469">
        <v>1690</v>
      </c>
      <c r="G469" s="18">
        <v>0</v>
      </c>
      <c r="H469" s="18">
        <v>0</v>
      </c>
      <c r="J469" t="s">
        <v>8712</v>
      </c>
    </row>
    <row r="470" spans="1:10" x14ac:dyDescent="0.2">
      <c r="A470">
        <v>1516</v>
      </c>
      <c r="B470" t="s">
        <v>2361</v>
      </c>
      <c r="C470" t="s">
        <v>2158</v>
      </c>
      <c r="E470" t="s">
        <v>1103</v>
      </c>
      <c r="F470">
        <v>1690</v>
      </c>
      <c r="G470" s="19">
        <v>5</v>
      </c>
      <c r="H470" s="19">
        <v>219</v>
      </c>
      <c r="J470" t="s">
        <v>8716</v>
      </c>
    </row>
    <row r="471" spans="1:10" x14ac:dyDescent="0.2">
      <c r="A471">
        <v>1516</v>
      </c>
      <c r="B471" t="s">
        <v>2361</v>
      </c>
      <c r="C471" t="s">
        <v>2162</v>
      </c>
      <c r="E471" t="s">
        <v>1103</v>
      </c>
      <c r="F471">
        <v>3687</v>
      </c>
      <c r="G471" s="19">
        <v>16</v>
      </c>
      <c r="H471" s="19">
        <v>219</v>
      </c>
      <c r="J471" t="s">
        <v>8715</v>
      </c>
    </row>
    <row r="472" spans="1:10" x14ac:dyDescent="0.2">
      <c r="A472">
        <v>1516</v>
      </c>
      <c r="B472" t="s">
        <v>2157</v>
      </c>
      <c r="C472" t="s">
        <v>2158</v>
      </c>
      <c r="E472" t="s">
        <v>1104</v>
      </c>
      <c r="F472">
        <v>1497</v>
      </c>
      <c r="G472" s="18">
        <v>0</v>
      </c>
      <c r="H472" s="18">
        <v>0</v>
      </c>
      <c r="J472" t="s">
        <v>8712</v>
      </c>
    </row>
    <row r="473" spans="1:10" x14ac:dyDescent="0.2">
      <c r="A473">
        <v>1516</v>
      </c>
      <c r="B473" t="s">
        <v>2361</v>
      </c>
      <c r="C473" t="s">
        <v>2158</v>
      </c>
      <c r="E473" t="s">
        <v>1104</v>
      </c>
      <c r="F473">
        <v>1497</v>
      </c>
      <c r="G473" s="19">
        <v>5</v>
      </c>
      <c r="H473" s="19">
        <v>219</v>
      </c>
      <c r="J473" t="s">
        <v>8716</v>
      </c>
    </row>
    <row r="474" spans="1:10" x14ac:dyDescent="0.2">
      <c r="A474">
        <v>1516</v>
      </c>
      <c r="B474" t="s">
        <v>2361</v>
      </c>
      <c r="C474" t="s">
        <v>2162</v>
      </c>
      <c r="E474" t="s">
        <v>1104</v>
      </c>
      <c r="F474">
        <v>2975</v>
      </c>
      <c r="G474" s="19">
        <v>12</v>
      </c>
      <c r="H474" s="19">
        <v>219</v>
      </c>
      <c r="J474" t="s">
        <v>8715</v>
      </c>
    </row>
    <row r="475" spans="1:10" x14ac:dyDescent="0.2">
      <c r="A475">
        <v>1516</v>
      </c>
      <c r="B475" t="s">
        <v>2157</v>
      </c>
      <c r="C475" t="s">
        <v>2158</v>
      </c>
      <c r="E475" t="s">
        <v>1105</v>
      </c>
      <c r="F475">
        <v>1261</v>
      </c>
      <c r="G475" s="18">
        <v>0</v>
      </c>
      <c r="H475" s="18">
        <v>0</v>
      </c>
      <c r="J475" t="s">
        <v>8712</v>
      </c>
    </row>
    <row r="476" spans="1:10" x14ac:dyDescent="0.2">
      <c r="A476">
        <v>1516</v>
      </c>
      <c r="B476" t="s">
        <v>2361</v>
      </c>
      <c r="C476" t="s">
        <v>2158</v>
      </c>
      <c r="E476" t="s">
        <v>1105</v>
      </c>
      <c r="F476">
        <v>1261</v>
      </c>
      <c r="G476" s="19">
        <v>5</v>
      </c>
      <c r="H476" s="19">
        <v>219</v>
      </c>
      <c r="J476" t="s">
        <v>8716</v>
      </c>
    </row>
    <row r="477" spans="1:10" x14ac:dyDescent="0.2">
      <c r="A477">
        <v>1516</v>
      </c>
      <c r="B477" t="s">
        <v>2361</v>
      </c>
      <c r="C477" t="s">
        <v>2162</v>
      </c>
      <c r="E477" t="s">
        <v>1105</v>
      </c>
      <c r="F477">
        <v>1572</v>
      </c>
      <c r="G477" s="19">
        <v>5</v>
      </c>
      <c r="H477" s="19">
        <v>219</v>
      </c>
      <c r="J477" t="s">
        <v>8715</v>
      </c>
    </row>
    <row r="478" spans="1:10" x14ac:dyDescent="0.2">
      <c r="A478">
        <v>1516</v>
      </c>
      <c r="B478" t="s">
        <v>2157</v>
      </c>
      <c r="C478" t="s">
        <v>2158</v>
      </c>
      <c r="E478" t="s">
        <v>1106</v>
      </c>
      <c r="F478">
        <v>1098</v>
      </c>
      <c r="G478" s="18">
        <v>0</v>
      </c>
      <c r="H478" s="18">
        <v>0</v>
      </c>
      <c r="J478" t="s">
        <v>8712</v>
      </c>
    </row>
    <row r="479" spans="1:10" x14ac:dyDescent="0.2">
      <c r="A479">
        <v>1516</v>
      </c>
      <c r="B479" t="s">
        <v>2361</v>
      </c>
      <c r="C479" t="s">
        <v>2158</v>
      </c>
      <c r="E479" t="s">
        <v>1106</v>
      </c>
      <c r="F479">
        <v>1098</v>
      </c>
      <c r="G479" s="19">
        <v>5</v>
      </c>
      <c r="H479" s="19">
        <v>219</v>
      </c>
      <c r="J479" t="s">
        <v>8716</v>
      </c>
    </row>
    <row r="480" spans="1:10" x14ac:dyDescent="0.2">
      <c r="A480">
        <v>1516</v>
      </c>
      <c r="B480" t="s">
        <v>2361</v>
      </c>
      <c r="C480" t="s">
        <v>2162</v>
      </c>
      <c r="E480" t="s">
        <v>1106</v>
      </c>
      <c r="F480">
        <v>1454</v>
      </c>
      <c r="G480" s="19">
        <v>5</v>
      </c>
      <c r="H480" s="19">
        <v>219</v>
      </c>
      <c r="J480" t="s">
        <v>8715</v>
      </c>
    </row>
    <row r="481" spans="1:10" x14ac:dyDescent="0.2">
      <c r="A481">
        <v>1516</v>
      </c>
      <c r="B481" t="s">
        <v>2157</v>
      </c>
      <c r="C481" t="s">
        <v>2158</v>
      </c>
      <c r="E481" t="s">
        <v>1107</v>
      </c>
      <c r="F481">
        <v>1405</v>
      </c>
      <c r="G481" s="18">
        <v>0</v>
      </c>
      <c r="H481" s="18">
        <v>0</v>
      </c>
      <c r="J481" t="s">
        <v>8712</v>
      </c>
    </row>
    <row r="482" spans="1:10" x14ac:dyDescent="0.2">
      <c r="A482">
        <v>1516</v>
      </c>
      <c r="B482" t="s">
        <v>2361</v>
      </c>
      <c r="C482" t="s">
        <v>2158</v>
      </c>
      <c r="E482" t="s">
        <v>1107</v>
      </c>
      <c r="F482">
        <v>1405</v>
      </c>
      <c r="G482" s="19">
        <v>5</v>
      </c>
      <c r="H482" s="19">
        <v>327</v>
      </c>
      <c r="J482" t="s">
        <v>8716</v>
      </c>
    </row>
    <row r="483" spans="1:10" x14ac:dyDescent="0.2">
      <c r="A483">
        <v>1516</v>
      </c>
      <c r="B483" t="s">
        <v>2361</v>
      </c>
      <c r="C483" t="s">
        <v>2162</v>
      </c>
      <c r="E483" t="s">
        <v>1107</v>
      </c>
      <c r="F483">
        <v>2168</v>
      </c>
      <c r="G483" s="19">
        <v>5</v>
      </c>
      <c r="H483" s="19">
        <v>327</v>
      </c>
      <c r="J483" t="s">
        <v>8715</v>
      </c>
    </row>
    <row r="484" spans="1:10" x14ac:dyDescent="0.2">
      <c r="A484">
        <v>1516</v>
      </c>
      <c r="B484" t="s">
        <v>2157</v>
      </c>
      <c r="C484" t="s">
        <v>2158</v>
      </c>
      <c r="E484" t="s">
        <v>1108</v>
      </c>
      <c r="F484">
        <v>2119</v>
      </c>
      <c r="G484" s="18">
        <v>0</v>
      </c>
      <c r="H484" s="18">
        <v>0</v>
      </c>
      <c r="J484" t="s">
        <v>8712</v>
      </c>
    </row>
    <row r="485" spans="1:10" x14ac:dyDescent="0.2">
      <c r="A485">
        <v>1516</v>
      </c>
      <c r="B485" t="s">
        <v>2361</v>
      </c>
      <c r="C485" t="s">
        <v>2158</v>
      </c>
      <c r="E485" t="s">
        <v>1108</v>
      </c>
      <c r="F485">
        <v>2119</v>
      </c>
      <c r="G485" s="19">
        <v>5</v>
      </c>
      <c r="H485" s="19">
        <v>219</v>
      </c>
      <c r="J485" t="s">
        <v>8716</v>
      </c>
    </row>
    <row r="486" spans="1:10" x14ac:dyDescent="0.2">
      <c r="A486">
        <v>1516</v>
      </c>
      <c r="B486" t="s">
        <v>2361</v>
      </c>
      <c r="C486" t="s">
        <v>2162</v>
      </c>
      <c r="E486" t="s">
        <v>1108</v>
      </c>
      <c r="F486">
        <v>2581</v>
      </c>
      <c r="G486" s="19">
        <v>9</v>
      </c>
      <c r="H486" s="19">
        <v>219</v>
      </c>
      <c r="J486" t="s">
        <v>8715</v>
      </c>
    </row>
    <row r="487" spans="1:10" x14ac:dyDescent="0.2">
      <c r="A487">
        <v>1516</v>
      </c>
      <c r="B487" t="s">
        <v>2157</v>
      </c>
      <c r="C487" t="s">
        <v>2158</v>
      </c>
      <c r="E487" t="s">
        <v>1109</v>
      </c>
      <c r="F487">
        <v>1347</v>
      </c>
      <c r="G487" s="18">
        <v>0</v>
      </c>
      <c r="H487" s="18">
        <v>0</v>
      </c>
      <c r="J487" t="s">
        <v>8712</v>
      </c>
    </row>
    <row r="488" spans="1:10" x14ac:dyDescent="0.2">
      <c r="A488">
        <v>1516</v>
      </c>
      <c r="B488" t="s">
        <v>2361</v>
      </c>
      <c r="C488" t="s">
        <v>2158</v>
      </c>
      <c r="E488" t="s">
        <v>1109</v>
      </c>
      <c r="F488">
        <v>1347</v>
      </c>
      <c r="G488" s="19">
        <v>5</v>
      </c>
      <c r="H488" s="19">
        <v>219</v>
      </c>
      <c r="J488" t="s">
        <v>8716</v>
      </c>
    </row>
    <row r="489" spans="1:10" x14ac:dyDescent="0.2">
      <c r="A489">
        <v>1516</v>
      </c>
      <c r="B489" t="s">
        <v>2361</v>
      </c>
      <c r="C489" t="s">
        <v>2162</v>
      </c>
      <c r="E489" t="s">
        <v>1109</v>
      </c>
      <c r="F489">
        <v>2016</v>
      </c>
      <c r="G489" s="19">
        <v>5</v>
      </c>
      <c r="H489" s="19">
        <v>219</v>
      </c>
      <c r="J489" t="s">
        <v>8715</v>
      </c>
    </row>
    <row r="490" spans="1:10" x14ac:dyDescent="0.2">
      <c r="A490">
        <v>1516</v>
      </c>
      <c r="B490" t="s">
        <v>2157</v>
      </c>
      <c r="C490" t="s">
        <v>2158</v>
      </c>
      <c r="E490" t="s">
        <v>1110</v>
      </c>
      <c r="F490">
        <v>3530</v>
      </c>
      <c r="G490" s="18">
        <v>0</v>
      </c>
      <c r="H490" s="18">
        <v>0</v>
      </c>
      <c r="J490" t="s">
        <v>8712</v>
      </c>
    </row>
    <row r="491" spans="1:10" x14ac:dyDescent="0.2">
      <c r="A491">
        <v>1516</v>
      </c>
      <c r="B491" t="s">
        <v>2361</v>
      </c>
      <c r="C491" t="s">
        <v>2158</v>
      </c>
      <c r="E491" t="s">
        <v>1110</v>
      </c>
      <c r="F491">
        <v>3530</v>
      </c>
      <c r="G491" s="19">
        <v>5</v>
      </c>
      <c r="H491" s="19">
        <v>219</v>
      </c>
      <c r="J491" t="s">
        <v>8716</v>
      </c>
    </row>
    <row r="492" spans="1:10" x14ac:dyDescent="0.2">
      <c r="A492">
        <v>1516</v>
      </c>
      <c r="B492" t="s">
        <v>2361</v>
      </c>
      <c r="C492" t="s">
        <v>2162</v>
      </c>
      <c r="E492" t="s">
        <v>1110</v>
      </c>
      <c r="F492">
        <v>3482</v>
      </c>
      <c r="G492" s="19">
        <v>16</v>
      </c>
      <c r="H492" s="19">
        <v>219</v>
      </c>
      <c r="J492" t="s">
        <v>8715</v>
      </c>
    </row>
    <row r="493" spans="1:10" x14ac:dyDescent="0.2">
      <c r="A493">
        <v>1516</v>
      </c>
      <c r="B493" t="s">
        <v>2157</v>
      </c>
      <c r="C493" t="s">
        <v>2158</v>
      </c>
      <c r="E493" t="s">
        <v>1111</v>
      </c>
      <c r="F493">
        <v>3285</v>
      </c>
      <c r="G493" s="18">
        <v>0</v>
      </c>
      <c r="H493" s="18">
        <v>0</v>
      </c>
      <c r="J493" t="s">
        <v>8712</v>
      </c>
    </row>
    <row r="494" spans="1:10" x14ac:dyDescent="0.2">
      <c r="A494">
        <v>1516</v>
      </c>
      <c r="B494" t="s">
        <v>2361</v>
      </c>
      <c r="C494" t="s">
        <v>2158</v>
      </c>
      <c r="E494" t="s">
        <v>1111</v>
      </c>
      <c r="F494">
        <v>3285</v>
      </c>
      <c r="G494" s="19">
        <v>5</v>
      </c>
      <c r="H494" s="19">
        <v>327</v>
      </c>
      <c r="J494" t="s">
        <v>8716</v>
      </c>
    </row>
    <row r="495" spans="1:10" x14ac:dyDescent="0.2">
      <c r="A495">
        <v>1516</v>
      </c>
      <c r="B495" t="s">
        <v>2361</v>
      </c>
      <c r="C495" t="s">
        <v>2162</v>
      </c>
      <c r="E495" t="s">
        <v>1111</v>
      </c>
      <c r="F495">
        <v>2985</v>
      </c>
      <c r="G495" s="19">
        <v>10</v>
      </c>
      <c r="H495" s="19">
        <v>327</v>
      </c>
      <c r="J495" t="s">
        <v>8715</v>
      </c>
    </row>
    <row r="496" spans="1:10" x14ac:dyDescent="0.2">
      <c r="A496">
        <v>1516</v>
      </c>
      <c r="B496" t="s">
        <v>2157</v>
      </c>
      <c r="C496" t="s">
        <v>2158</v>
      </c>
      <c r="E496" t="s">
        <v>1112</v>
      </c>
      <c r="F496">
        <v>6134</v>
      </c>
      <c r="G496" s="18">
        <v>0</v>
      </c>
      <c r="H496" s="18">
        <v>0</v>
      </c>
      <c r="J496" t="s">
        <v>8712</v>
      </c>
    </row>
    <row r="497" spans="1:10" x14ac:dyDescent="0.2">
      <c r="A497">
        <v>1516</v>
      </c>
      <c r="B497" t="s">
        <v>2361</v>
      </c>
      <c r="C497" t="s">
        <v>2158</v>
      </c>
      <c r="E497" t="s">
        <v>1112</v>
      </c>
      <c r="F497">
        <v>6134</v>
      </c>
      <c r="G497" s="19">
        <v>21</v>
      </c>
      <c r="H497" s="19">
        <v>219</v>
      </c>
      <c r="J497" t="s">
        <v>8716</v>
      </c>
    </row>
    <row r="498" spans="1:10" x14ac:dyDescent="0.2">
      <c r="A498">
        <v>1516</v>
      </c>
      <c r="B498" t="s">
        <v>2361</v>
      </c>
      <c r="C498" t="s">
        <v>2162</v>
      </c>
      <c r="E498" t="s">
        <v>1112</v>
      </c>
      <c r="F498">
        <v>6001</v>
      </c>
      <c r="G498" s="19">
        <v>35</v>
      </c>
      <c r="H498" s="19">
        <v>219</v>
      </c>
      <c r="J498" t="s">
        <v>8715</v>
      </c>
    </row>
    <row r="499" spans="1:10" x14ac:dyDescent="0.2">
      <c r="A499">
        <v>1516</v>
      </c>
      <c r="B499" t="s">
        <v>2157</v>
      </c>
      <c r="C499" t="s">
        <v>2158</v>
      </c>
      <c r="E499" t="s">
        <v>1113</v>
      </c>
      <c r="F499">
        <v>16562</v>
      </c>
      <c r="G499" s="18">
        <v>0</v>
      </c>
      <c r="H499" s="18">
        <v>0</v>
      </c>
      <c r="J499" t="s">
        <v>8712</v>
      </c>
    </row>
    <row r="500" spans="1:10" x14ac:dyDescent="0.2">
      <c r="A500">
        <v>1516</v>
      </c>
      <c r="B500" t="s">
        <v>2361</v>
      </c>
      <c r="C500" t="s">
        <v>2158</v>
      </c>
      <c r="E500" t="s">
        <v>1113</v>
      </c>
      <c r="F500">
        <v>16562</v>
      </c>
      <c r="G500" s="19">
        <v>46</v>
      </c>
      <c r="H500" s="19">
        <v>219</v>
      </c>
      <c r="J500" t="s">
        <v>8716</v>
      </c>
    </row>
    <row r="501" spans="1:10" x14ac:dyDescent="0.2">
      <c r="A501">
        <v>1516</v>
      </c>
      <c r="B501" t="s">
        <v>2361</v>
      </c>
      <c r="C501" t="s">
        <v>2162</v>
      </c>
      <c r="E501" t="s">
        <v>1113</v>
      </c>
      <c r="F501">
        <v>16562</v>
      </c>
      <c r="G501" s="19">
        <v>46</v>
      </c>
      <c r="H501" s="19">
        <v>219</v>
      </c>
      <c r="J501" t="s">
        <v>8715</v>
      </c>
    </row>
    <row r="502" spans="1:10" x14ac:dyDescent="0.2">
      <c r="A502">
        <v>1516</v>
      </c>
      <c r="B502" t="s">
        <v>2157</v>
      </c>
      <c r="C502" t="s">
        <v>2158</v>
      </c>
      <c r="E502" t="s">
        <v>1114</v>
      </c>
      <c r="F502">
        <v>919</v>
      </c>
      <c r="G502" s="18">
        <v>0</v>
      </c>
      <c r="H502" s="18">
        <v>0</v>
      </c>
      <c r="J502" t="s">
        <v>8712</v>
      </c>
    </row>
    <row r="503" spans="1:10" x14ac:dyDescent="0.2">
      <c r="A503">
        <v>1516</v>
      </c>
      <c r="B503" t="s">
        <v>2361</v>
      </c>
      <c r="C503" t="s">
        <v>2158</v>
      </c>
      <c r="E503" t="s">
        <v>1114</v>
      </c>
      <c r="F503">
        <v>919</v>
      </c>
      <c r="G503" s="19">
        <v>5</v>
      </c>
      <c r="H503" s="19">
        <v>219</v>
      </c>
      <c r="J503" t="s">
        <v>8716</v>
      </c>
    </row>
    <row r="504" spans="1:10" x14ac:dyDescent="0.2">
      <c r="A504">
        <v>1516</v>
      </c>
      <c r="B504" t="s">
        <v>2361</v>
      </c>
      <c r="C504" t="s">
        <v>2162</v>
      </c>
      <c r="D504" t="s">
        <v>2164</v>
      </c>
      <c r="E504" t="s">
        <v>1114</v>
      </c>
      <c r="F504">
        <v>445</v>
      </c>
      <c r="G504" s="18">
        <v>5</v>
      </c>
      <c r="H504" s="18">
        <v>0</v>
      </c>
      <c r="J504" t="s">
        <v>8713</v>
      </c>
    </row>
    <row r="505" spans="1:10" x14ac:dyDescent="0.2">
      <c r="A505">
        <v>1516</v>
      </c>
      <c r="B505" t="s">
        <v>2361</v>
      </c>
      <c r="C505" t="s">
        <v>2162</v>
      </c>
      <c r="E505" t="s">
        <v>1114</v>
      </c>
      <c r="F505">
        <v>684</v>
      </c>
      <c r="G505" s="19">
        <v>5</v>
      </c>
      <c r="H505" s="19">
        <v>219</v>
      </c>
      <c r="J505" t="s">
        <v>8715</v>
      </c>
    </row>
    <row r="506" spans="1:10" x14ac:dyDescent="0.2">
      <c r="A506">
        <v>1516</v>
      </c>
      <c r="B506" t="s">
        <v>2157</v>
      </c>
      <c r="C506" t="s">
        <v>2158</v>
      </c>
      <c r="E506" t="s">
        <v>1115</v>
      </c>
      <c r="F506">
        <v>604</v>
      </c>
      <c r="G506" s="18">
        <v>0</v>
      </c>
      <c r="H506" s="18">
        <v>0</v>
      </c>
      <c r="J506" t="s">
        <v>8712</v>
      </c>
    </row>
    <row r="507" spans="1:10" x14ac:dyDescent="0.2">
      <c r="A507">
        <v>1516</v>
      </c>
      <c r="B507" t="s">
        <v>2361</v>
      </c>
      <c r="C507" t="s">
        <v>2158</v>
      </c>
      <c r="E507" t="s">
        <v>1115</v>
      </c>
      <c r="F507">
        <v>604</v>
      </c>
      <c r="G507" s="19">
        <v>5</v>
      </c>
      <c r="H507" s="19">
        <v>219</v>
      </c>
      <c r="J507" t="s">
        <v>8716</v>
      </c>
    </row>
    <row r="508" spans="1:10" x14ac:dyDescent="0.2">
      <c r="A508">
        <v>1516</v>
      </c>
      <c r="B508" t="s">
        <v>2361</v>
      </c>
      <c r="C508" t="s">
        <v>2162</v>
      </c>
      <c r="D508" t="s">
        <v>2164</v>
      </c>
      <c r="E508" t="s">
        <v>1115</v>
      </c>
      <c r="F508">
        <v>423</v>
      </c>
      <c r="G508" s="18">
        <v>5</v>
      </c>
      <c r="H508" s="18">
        <v>0</v>
      </c>
      <c r="J508" t="s">
        <v>8713</v>
      </c>
    </row>
    <row r="509" spans="1:10" x14ac:dyDescent="0.2">
      <c r="A509">
        <v>1516</v>
      </c>
      <c r="B509" t="s">
        <v>2361</v>
      </c>
      <c r="C509" t="s">
        <v>2162</v>
      </c>
      <c r="E509" t="s">
        <v>1115</v>
      </c>
      <c r="F509">
        <v>423</v>
      </c>
      <c r="G509" s="19">
        <v>5</v>
      </c>
      <c r="H509" s="19">
        <v>219</v>
      </c>
      <c r="J509" t="s">
        <v>8715</v>
      </c>
    </row>
    <row r="510" spans="1:10" x14ac:dyDescent="0.2">
      <c r="A510">
        <v>1516</v>
      </c>
      <c r="B510" t="s">
        <v>2157</v>
      </c>
      <c r="C510" t="s">
        <v>2158</v>
      </c>
      <c r="E510" t="s">
        <v>1116</v>
      </c>
      <c r="F510">
        <v>1820</v>
      </c>
      <c r="G510" s="18">
        <v>0</v>
      </c>
      <c r="H510" s="18">
        <v>0</v>
      </c>
      <c r="J510" t="s">
        <v>8712</v>
      </c>
    </row>
    <row r="511" spans="1:10" x14ac:dyDescent="0.2">
      <c r="A511">
        <v>1516</v>
      </c>
      <c r="B511" t="s">
        <v>2361</v>
      </c>
      <c r="C511" t="s">
        <v>2158</v>
      </c>
      <c r="E511" t="s">
        <v>1116</v>
      </c>
      <c r="F511">
        <v>1820</v>
      </c>
      <c r="G511" s="19">
        <v>17</v>
      </c>
      <c r="H511" s="19">
        <v>219</v>
      </c>
      <c r="J511" t="s">
        <v>8716</v>
      </c>
    </row>
    <row r="512" spans="1:10" x14ac:dyDescent="0.2">
      <c r="A512">
        <v>1516</v>
      </c>
      <c r="B512" t="s">
        <v>2361</v>
      </c>
      <c r="C512" t="s">
        <v>2162</v>
      </c>
      <c r="D512" t="s">
        <v>2164</v>
      </c>
      <c r="E512" t="s">
        <v>1116</v>
      </c>
      <c r="F512">
        <v>598</v>
      </c>
      <c r="G512" s="18">
        <v>5</v>
      </c>
      <c r="H512" s="18">
        <v>0</v>
      </c>
      <c r="J512" t="s">
        <v>8713</v>
      </c>
    </row>
    <row r="513" spans="1:10" x14ac:dyDescent="0.2">
      <c r="A513">
        <v>1516</v>
      </c>
      <c r="B513" t="s">
        <v>2361</v>
      </c>
      <c r="C513" t="s">
        <v>2162</v>
      </c>
      <c r="E513" t="s">
        <v>1116</v>
      </c>
      <c r="F513">
        <v>1995</v>
      </c>
      <c r="G513" s="19">
        <v>15</v>
      </c>
      <c r="H513" s="19">
        <v>219</v>
      </c>
      <c r="J513" t="s">
        <v>8715</v>
      </c>
    </row>
    <row r="514" spans="1:10" x14ac:dyDescent="0.2">
      <c r="A514">
        <v>1516</v>
      </c>
      <c r="B514" t="s">
        <v>2157</v>
      </c>
      <c r="C514" t="s">
        <v>2158</v>
      </c>
      <c r="E514" t="s">
        <v>1117</v>
      </c>
      <c r="F514">
        <v>1180</v>
      </c>
      <c r="G514" s="18">
        <v>0</v>
      </c>
      <c r="H514" s="18">
        <v>0</v>
      </c>
      <c r="J514" t="s">
        <v>8712</v>
      </c>
    </row>
    <row r="515" spans="1:10" x14ac:dyDescent="0.2">
      <c r="A515">
        <v>1516</v>
      </c>
      <c r="B515" t="s">
        <v>2361</v>
      </c>
      <c r="C515" t="s">
        <v>2158</v>
      </c>
      <c r="E515" t="s">
        <v>1117</v>
      </c>
      <c r="F515">
        <v>1180</v>
      </c>
      <c r="G515" s="19">
        <v>8</v>
      </c>
      <c r="H515" s="19">
        <v>219</v>
      </c>
      <c r="J515" t="s">
        <v>8716</v>
      </c>
    </row>
    <row r="516" spans="1:10" x14ac:dyDescent="0.2">
      <c r="A516">
        <v>1516</v>
      </c>
      <c r="B516" t="s">
        <v>2361</v>
      </c>
      <c r="C516" t="s">
        <v>2162</v>
      </c>
      <c r="D516" t="s">
        <v>2164</v>
      </c>
      <c r="E516" t="s">
        <v>1117</v>
      </c>
      <c r="F516">
        <v>570</v>
      </c>
      <c r="G516" s="18">
        <v>5</v>
      </c>
      <c r="H516" s="18">
        <v>0</v>
      </c>
      <c r="J516" t="s">
        <v>8713</v>
      </c>
    </row>
    <row r="517" spans="1:10" x14ac:dyDescent="0.2">
      <c r="A517">
        <v>1516</v>
      </c>
      <c r="B517" t="s">
        <v>2361</v>
      </c>
      <c r="C517" t="s">
        <v>2162</v>
      </c>
      <c r="E517" t="s">
        <v>1117</v>
      </c>
      <c r="F517">
        <v>877</v>
      </c>
      <c r="G517" s="19">
        <v>5</v>
      </c>
      <c r="H517" s="19">
        <v>219</v>
      </c>
      <c r="J517" t="s">
        <v>8715</v>
      </c>
    </row>
    <row r="518" spans="1:10" x14ac:dyDescent="0.2">
      <c r="A518">
        <v>1516</v>
      </c>
      <c r="B518" t="s">
        <v>2157</v>
      </c>
      <c r="C518" t="s">
        <v>2158</v>
      </c>
      <c r="E518" t="s">
        <v>1118</v>
      </c>
      <c r="F518">
        <v>692</v>
      </c>
      <c r="G518" s="18">
        <v>0</v>
      </c>
      <c r="H518" s="18">
        <v>0</v>
      </c>
      <c r="J518" t="s">
        <v>8712</v>
      </c>
    </row>
    <row r="519" spans="1:10" x14ac:dyDescent="0.2">
      <c r="A519">
        <v>1516</v>
      </c>
      <c r="B519" t="s">
        <v>2361</v>
      </c>
      <c r="C519" t="s">
        <v>2158</v>
      </c>
      <c r="E519" t="s">
        <v>1118</v>
      </c>
      <c r="F519">
        <v>692</v>
      </c>
      <c r="G519" s="19">
        <v>5</v>
      </c>
      <c r="H519" s="19">
        <v>219</v>
      </c>
      <c r="J519" t="s">
        <v>8716</v>
      </c>
    </row>
    <row r="520" spans="1:10" x14ac:dyDescent="0.2">
      <c r="A520">
        <v>1516</v>
      </c>
      <c r="B520" t="s">
        <v>2361</v>
      </c>
      <c r="C520" t="s">
        <v>2162</v>
      </c>
      <c r="D520" t="s">
        <v>2164</v>
      </c>
      <c r="E520" t="s">
        <v>1118</v>
      </c>
      <c r="F520">
        <v>596</v>
      </c>
      <c r="G520" s="18">
        <v>5</v>
      </c>
      <c r="H520" s="18">
        <v>0</v>
      </c>
      <c r="J520" t="s">
        <v>8713</v>
      </c>
    </row>
    <row r="521" spans="1:10" x14ac:dyDescent="0.2">
      <c r="A521">
        <v>1516</v>
      </c>
      <c r="B521" t="s">
        <v>2361</v>
      </c>
      <c r="C521" t="s">
        <v>2162</v>
      </c>
      <c r="E521" t="s">
        <v>1118</v>
      </c>
      <c r="F521">
        <v>596</v>
      </c>
      <c r="G521" s="19">
        <v>5</v>
      </c>
      <c r="H521" s="19">
        <v>219</v>
      </c>
      <c r="J521" t="s">
        <v>8715</v>
      </c>
    </row>
    <row r="522" spans="1:10" x14ac:dyDescent="0.2">
      <c r="A522">
        <v>1516</v>
      </c>
      <c r="B522" t="s">
        <v>2157</v>
      </c>
      <c r="C522" t="s">
        <v>2158</v>
      </c>
      <c r="E522" t="s">
        <v>1119</v>
      </c>
      <c r="F522">
        <v>2650</v>
      </c>
      <c r="G522" s="18">
        <v>0</v>
      </c>
      <c r="H522" s="18">
        <v>0</v>
      </c>
      <c r="J522" t="s">
        <v>8712</v>
      </c>
    </row>
    <row r="523" spans="1:10" x14ac:dyDescent="0.2">
      <c r="A523">
        <v>1516</v>
      </c>
      <c r="B523" t="s">
        <v>2361</v>
      </c>
      <c r="C523" t="s">
        <v>2158</v>
      </c>
      <c r="E523" t="s">
        <v>1119</v>
      </c>
      <c r="F523">
        <v>2650</v>
      </c>
      <c r="G523" s="19">
        <v>29</v>
      </c>
      <c r="H523" s="19">
        <v>219</v>
      </c>
      <c r="J523" t="s">
        <v>8716</v>
      </c>
    </row>
    <row r="524" spans="1:10" x14ac:dyDescent="0.2">
      <c r="A524">
        <v>1516</v>
      </c>
      <c r="B524" t="s">
        <v>2361</v>
      </c>
      <c r="C524" t="s">
        <v>2162</v>
      </c>
      <c r="D524" t="s">
        <v>2164</v>
      </c>
      <c r="E524" t="s">
        <v>1119</v>
      </c>
      <c r="F524">
        <v>724</v>
      </c>
      <c r="G524" s="18">
        <v>5</v>
      </c>
      <c r="H524" s="18">
        <v>0</v>
      </c>
      <c r="J524" t="s">
        <v>8713</v>
      </c>
    </row>
    <row r="525" spans="1:10" x14ac:dyDescent="0.2">
      <c r="A525">
        <v>1516</v>
      </c>
      <c r="B525" t="s">
        <v>2361</v>
      </c>
      <c r="C525" t="s">
        <v>2162</v>
      </c>
      <c r="E525" t="s">
        <v>1119</v>
      </c>
      <c r="F525">
        <v>2414</v>
      </c>
      <c r="G525" s="19">
        <v>21</v>
      </c>
      <c r="H525" s="19">
        <v>219</v>
      </c>
      <c r="J525" t="s">
        <v>8715</v>
      </c>
    </row>
    <row r="526" spans="1:10" x14ac:dyDescent="0.2">
      <c r="A526">
        <v>1516</v>
      </c>
      <c r="B526" t="s">
        <v>2157</v>
      </c>
      <c r="C526" t="s">
        <v>2158</v>
      </c>
      <c r="E526" t="s">
        <v>1120</v>
      </c>
      <c r="F526">
        <v>1186</v>
      </c>
      <c r="G526" s="18">
        <v>0</v>
      </c>
      <c r="H526" s="18">
        <v>0</v>
      </c>
      <c r="J526" t="s">
        <v>8712</v>
      </c>
    </row>
    <row r="527" spans="1:10" x14ac:dyDescent="0.2">
      <c r="A527">
        <v>1516</v>
      </c>
      <c r="B527" t="s">
        <v>2361</v>
      </c>
      <c r="C527" t="s">
        <v>2158</v>
      </c>
      <c r="E527" t="s">
        <v>1120</v>
      </c>
      <c r="F527">
        <v>1186</v>
      </c>
      <c r="G527" s="19">
        <v>10</v>
      </c>
      <c r="H527" s="19">
        <v>219</v>
      </c>
      <c r="J527" t="s">
        <v>8716</v>
      </c>
    </row>
    <row r="528" spans="1:10" x14ac:dyDescent="0.2">
      <c r="A528">
        <v>1516</v>
      </c>
      <c r="B528" t="s">
        <v>2361</v>
      </c>
      <c r="C528" t="s">
        <v>2162</v>
      </c>
      <c r="D528" t="s">
        <v>2164</v>
      </c>
      <c r="E528" t="s">
        <v>1120</v>
      </c>
      <c r="F528">
        <v>501</v>
      </c>
      <c r="G528" s="18">
        <v>5</v>
      </c>
      <c r="H528" s="18">
        <v>0</v>
      </c>
      <c r="J528" t="s">
        <v>8713</v>
      </c>
    </row>
    <row r="529" spans="1:10" x14ac:dyDescent="0.2">
      <c r="A529">
        <v>1516</v>
      </c>
      <c r="B529" t="s">
        <v>2361</v>
      </c>
      <c r="C529" t="s">
        <v>2162</v>
      </c>
      <c r="E529" t="s">
        <v>1120</v>
      </c>
      <c r="F529">
        <v>1253</v>
      </c>
      <c r="G529" s="19">
        <v>8</v>
      </c>
      <c r="H529" s="19">
        <v>219</v>
      </c>
      <c r="J529" t="s">
        <v>8715</v>
      </c>
    </row>
    <row r="530" spans="1:10" x14ac:dyDescent="0.2">
      <c r="A530">
        <v>1516</v>
      </c>
      <c r="B530" t="s">
        <v>2157</v>
      </c>
      <c r="C530" t="s">
        <v>2158</v>
      </c>
      <c r="E530" t="s">
        <v>1121</v>
      </c>
      <c r="F530">
        <v>902</v>
      </c>
      <c r="G530" s="18">
        <v>0</v>
      </c>
      <c r="H530" s="18">
        <v>0</v>
      </c>
      <c r="J530" t="s">
        <v>8712</v>
      </c>
    </row>
    <row r="531" spans="1:10" x14ac:dyDescent="0.2">
      <c r="A531">
        <v>1516</v>
      </c>
      <c r="B531" t="s">
        <v>2361</v>
      </c>
      <c r="C531" t="s">
        <v>2158</v>
      </c>
      <c r="E531" t="s">
        <v>1121</v>
      </c>
      <c r="F531">
        <v>902</v>
      </c>
      <c r="G531" s="19">
        <v>8</v>
      </c>
      <c r="H531" s="19">
        <v>219</v>
      </c>
      <c r="J531" t="s">
        <v>8716</v>
      </c>
    </row>
    <row r="532" spans="1:10" x14ac:dyDescent="0.2">
      <c r="A532">
        <v>1516</v>
      </c>
      <c r="B532" t="s">
        <v>2361</v>
      </c>
      <c r="C532" t="s">
        <v>2162</v>
      </c>
      <c r="D532" t="s">
        <v>2164</v>
      </c>
      <c r="E532" t="s">
        <v>1121</v>
      </c>
      <c r="F532">
        <v>560</v>
      </c>
      <c r="G532" s="18">
        <v>5</v>
      </c>
      <c r="H532" s="18">
        <v>0</v>
      </c>
      <c r="J532" t="s">
        <v>8713</v>
      </c>
    </row>
    <row r="533" spans="1:10" x14ac:dyDescent="0.2">
      <c r="A533">
        <v>1516</v>
      </c>
      <c r="B533" t="s">
        <v>2361</v>
      </c>
      <c r="C533" t="s">
        <v>2162</v>
      </c>
      <c r="E533" t="s">
        <v>1121</v>
      </c>
      <c r="F533">
        <v>560</v>
      </c>
      <c r="G533" s="19">
        <v>5</v>
      </c>
      <c r="H533" s="19">
        <v>219</v>
      </c>
      <c r="J533" t="s">
        <v>8715</v>
      </c>
    </row>
    <row r="534" spans="1:10" x14ac:dyDescent="0.2">
      <c r="A534">
        <v>1516</v>
      </c>
      <c r="B534" t="s">
        <v>2157</v>
      </c>
      <c r="C534" t="s">
        <v>2158</v>
      </c>
      <c r="E534" t="s">
        <v>1122</v>
      </c>
      <c r="F534">
        <v>4816</v>
      </c>
      <c r="G534" s="18">
        <v>0</v>
      </c>
      <c r="H534" s="18">
        <v>0</v>
      </c>
      <c r="J534" t="s">
        <v>8712</v>
      </c>
    </row>
    <row r="535" spans="1:10" x14ac:dyDescent="0.2">
      <c r="A535">
        <v>1516</v>
      </c>
      <c r="B535" t="s">
        <v>2361</v>
      </c>
      <c r="C535" t="s">
        <v>2158</v>
      </c>
      <c r="E535" t="s">
        <v>1122</v>
      </c>
      <c r="F535">
        <v>4816</v>
      </c>
      <c r="G535" s="19">
        <v>42</v>
      </c>
      <c r="H535" s="19">
        <v>219</v>
      </c>
      <c r="J535" t="s">
        <v>8716</v>
      </c>
    </row>
    <row r="536" spans="1:10" x14ac:dyDescent="0.2">
      <c r="A536">
        <v>1516</v>
      </c>
      <c r="B536" t="s">
        <v>2361</v>
      </c>
      <c r="C536" t="s">
        <v>2162</v>
      </c>
      <c r="D536" t="s">
        <v>2164</v>
      </c>
      <c r="E536" t="s">
        <v>1122</v>
      </c>
      <c r="F536">
        <v>1386</v>
      </c>
      <c r="G536" s="18">
        <v>5</v>
      </c>
      <c r="H536" s="18">
        <v>0</v>
      </c>
      <c r="J536" t="s">
        <v>8713</v>
      </c>
    </row>
    <row r="537" spans="1:10" x14ac:dyDescent="0.2">
      <c r="A537">
        <v>1516</v>
      </c>
      <c r="B537" t="s">
        <v>2361</v>
      </c>
      <c r="C537" t="s">
        <v>2162</v>
      </c>
      <c r="E537" t="s">
        <v>1122</v>
      </c>
      <c r="F537">
        <v>4621</v>
      </c>
      <c r="G537" s="19">
        <v>44</v>
      </c>
      <c r="H537" s="19">
        <v>219</v>
      </c>
      <c r="J537" t="s">
        <v>8715</v>
      </c>
    </row>
    <row r="538" spans="1:10" x14ac:dyDescent="0.2">
      <c r="A538">
        <v>1516</v>
      </c>
      <c r="B538" t="s">
        <v>2157</v>
      </c>
      <c r="C538" t="s">
        <v>2158</v>
      </c>
      <c r="E538" t="s">
        <v>1123</v>
      </c>
      <c r="F538">
        <v>1549</v>
      </c>
      <c r="G538" s="18">
        <v>0</v>
      </c>
      <c r="H538" s="18">
        <v>0</v>
      </c>
      <c r="J538" t="s">
        <v>8712</v>
      </c>
    </row>
    <row r="539" spans="1:10" x14ac:dyDescent="0.2">
      <c r="A539">
        <v>1516</v>
      </c>
      <c r="B539" t="s">
        <v>2361</v>
      </c>
      <c r="C539" t="s">
        <v>2158</v>
      </c>
      <c r="E539" t="s">
        <v>1123</v>
      </c>
      <c r="F539">
        <v>1549</v>
      </c>
      <c r="G539" s="19">
        <v>11</v>
      </c>
      <c r="H539" s="19">
        <v>219</v>
      </c>
      <c r="J539" t="s">
        <v>8716</v>
      </c>
    </row>
    <row r="540" spans="1:10" x14ac:dyDescent="0.2">
      <c r="A540">
        <v>1516</v>
      </c>
      <c r="B540" t="s">
        <v>2361</v>
      </c>
      <c r="C540" t="s">
        <v>2162</v>
      </c>
      <c r="D540" t="s">
        <v>2164</v>
      </c>
      <c r="E540" t="s">
        <v>1123</v>
      </c>
      <c r="F540">
        <v>808</v>
      </c>
      <c r="G540" s="18">
        <v>5</v>
      </c>
      <c r="H540" s="18">
        <v>0</v>
      </c>
      <c r="J540" t="s">
        <v>8713</v>
      </c>
    </row>
    <row r="541" spans="1:10" x14ac:dyDescent="0.2">
      <c r="A541">
        <v>1516</v>
      </c>
      <c r="B541" t="s">
        <v>2361</v>
      </c>
      <c r="C541" t="s">
        <v>2162</v>
      </c>
      <c r="E541" t="s">
        <v>1123</v>
      </c>
      <c r="F541">
        <v>2693</v>
      </c>
      <c r="G541" s="19">
        <v>20</v>
      </c>
      <c r="H541" s="19">
        <v>219</v>
      </c>
      <c r="J541" t="s">
        <v>8715</v>
      </c>
    </row>
    <row r="542" spans="1:10" x14ac:dyDescent="0.2">
      <c r="A542">
        <v>1516</v>
      </c>
      <c r="B542" t="s">
        <v>2157</v>
      </c>
      <c r="C542" t="s">
        <v>2158</v>
      </c>
      <c r="E542" t="s">
        <v>1124</v>
      </c>
      <c r="F542">
        <v>1409</v>
      </c>
      <c r="G542" s="18">
        <v>0</v>
      </c>
      <c r="H542" s="18">
        <v>0</v>
      </c>
      <c r="J542" t="s">
        <v>8712</v>
      </c>
    </row>
    <row r="543" spans="1:10" x14ac:dyDescent="0.2">
      <c r="A543">
        <v>1516</v>
      </c>
      <c r="B543" t="s">
        <v>2361</v>
      </c>
      <c r="C543" t="s">
        <v>2158</v>
      </c>
      <c r="E543" t="s">
        <v>1124</v>
      </c>
      <c r="F543">
        <v>1409</v>
      </c>
      <c r="G543" s="19">
        <v>13</v>
      </c>
      <c r="H543" s="19">
        <v>219</v>
      </c>
      <c r="J543" t="s">
        <v>8716</v>
      </c>
    </row>
    <row r="544" spans="1:10" x14ac:dyDescent="0.2">
      <c r="A544">
        <v>1516</v>
      </c>
      <c r="B544" t="s">
        <v>2361</v>
      </c>
      <c r="C544" t="s">
        <v>2162</v>
      </c>
      <c r="D544" t="s">
        <v>2164</v>
      </c>
      <c r="E544" t="s">
        <v>1124</v>
      </c>
      <c r="F544">
        <v>609</v>
      </c>
      <c r="G544" s="18">
        <v>5</v>
      </c>
      <c r="H544" s="18">
        <v>0</v>
      </c>
      <c r="J544" t="s">
        <v>8713</v>
      </c>
    </row>
    <row r="545" spans="1:10" x14ac:dyDescent="0.2">
      <c r="A545">
        <v>1516</v>
      </c>
      <c r="B545" t="s">
        <v>2361</v>
      </c>
      <c r="C545" t="s">
        <v>2162</v>
      </c>
      <c r="E545" t="s">
        <v>1124</v>
      </c>
      <c r="F545">
        <v>2029</v>
      </c>
      <c r="G545" s="19">
        <v>14</v>
      </c>
      <c r="H545" s="19">
        <v>219</v>
      </c>
      <c r="J545" t="s">
        <v>8715</v>
      </c>
    </row>
    <row r="546" spans="1:10" x14ac:dyDescent="0.2">
      <c r="A546">
        <v>1516</v>
      </c>
      <c r="B546" t="s">
        <v>2157</v>
      </c>
      <c r="C546" t="s">
        <v>2158</v>
      </c>
      <c r="E546" t="s">
        <v>1125</v>
      </c>
      <c r="F546">
        <v>2301</v>
      </c>
      <c r="G546" s="18">
        <v>0</v>
      </c>
      <c r="H546" s="18">
        <v>0</v>
      </c>
      <c r="J546" t="s">
        <v>8712</v>
      </c>
    </row>
    <row r="547" spans="1:10" x14ac:dyDescent="0.2">
      <c r="A547">
        <v>1516</v>
      </c>
      <c r="B547" t="s">
        <v>2361</v>
      </c>
      <c r="C547" t="s">
        <v>2158</v>
      </c>
      <c r="E547" t="s">
        <v>1125</v>
      </c>
      <c r="F547">
        <v>2301</v>
      </c>
      <c r="G547" s="19">
        <v>5</v>
      </c>
      <c r="H547" s="19">
        <v>219</v>
      </c>
      <c r="J547" t="s">
        <v>8716</v>
      </c>
    </row>
    <row r="548" spans="1:10" x14ac:dyDescent="0.2">
      <c r="A548">
        <v>1516</v>
      </c>
      <c r="B548" t="s">
        <v>2361</v>
      </c>
      <c r="C548" t="s">
        <v>2162</v>
      </c>
      <c r="E548" t="s">
        <v>1125</v>
      </c>
      <c r="F548">
        <v>2301</v>
      </c>
      <c r="G548" s="19">
        <v>5</v>
      </c>
      <c r="H548" s="19">
        <v>219</v>
      </c>
      <c r="J548" t="s">
        <v>8715</v>
      </c>
    </row>
    <row r="549" spans="1:10" x14ac:dyDescent="0.2">
      <c r="A549">
        <v>1516</v>
      </c>
      <c r="B549" t="s">
        <v>2157</v>
      </c>
      <c r="C549" t="s">
        <v>2158</v>
      </c>
      <c r="E549" t="s">
        <v>1126</v>
      </c>
      <c r="F549">
        <v>424</v>
      </c>
      <c r="G549" s="18">
        <v>0</v>
      </c>
      <c r="H549" s="18">
        <v>0</v>
      </c>
      <c r="J549" t="s">
        <v>8712</v>
      </c>
    </row>
    <row r="550" spans="1:10" x14ac:dyDescent="0.2">
      <c r="A550">
        <v>1516</v>
      </c>
      <c r="B550" t="s">
        <v>2361</v>
      </c>
      <c r="C550" t="s">
        <v>2158</v>
      </c>
      <c r="E550" t="s">
        <v>1126</v>
      </c>
      <c r="F550">
        <v>424</v>
      </c>
      <c r="G550" s="19">
        <v>5</v>
      </c>
      <c r="H550" s="19">
        <v>327</v>
      </c>
      <c r="J550" t="s">
        <v>8716</v>
      </c>
    </row>
    <row r="551" spans="1:10" x14ac:dyDescent="0.2">
      <c r="A551">
        <v>1516</v>
      </c>
      <c r="B551" t="s">
        <v>2361</v>
      </c>
      <c r="C551" t="s">
        <v>2162</v>
      </c>
      <c r="E551" t="s">
        <v>1126</v>
      </c>
      <c r="F551">
        <v>790</v>
      </c>
      <c r="G551" s="19">
        <v>5</v>
      </c>
      <c r="H551" s="19">
        <v>327</v>
      </c>
      <c r="J551" t="s">
        <v>8715</v>
      </c>
    </row>
    <row r="552" spans="1:10" x14ac:dyDescent="0.2">
      <c r="A552">
        <v>1516</v>
      </c>
      <c r="B552" t="s">
        <v>2157</v>
      </c>
      <c r="C552" t="s">
        <v>2158</v>
      </c>
      <c r="E552" t="s">
        <v>571</v>
      </c>
      <c r="F552">
        <v>194</v>
      </c>
      <c r="G552" s="18">
        <v>0</v>
      </c>
      <c r="H552" s="18">
        <v>0</v>
      </c>
      <c r="J552" t="s">
        <v>8712</v>
      </c>
    </row>
    <row r="553" spans="1:10" x14ac:dyDescent="0.2">
      <c r="A553">
        <v>1516</v>
      </c>
      <c r="B553" t="s">
        <v>2361</v>
      </c>
      <c r="C553" t="s">
        <v>2158</v>
      </c>
      <c r="E553" t="s">
        <v>571</v>
      </c>
      <c r="F553">
        <v>194</v>
      </c>
      <c r="G553" s="19">
        <v>5</v>
      </c>
      <c r="H553" s="19">
        <v>219</v>
      </c>
      <c r="J553" t="s">
        <v>8716</v>
      </c>
    </row>
    <row r="554" spans="1:10" x14ac:dyDescent="0.2">
      <c r="A554">
        <v>1516</v>
      </c>
      <c r="B554" t="s">
        <v>2361</v>
      </c>
      <c r="C554" t="s">
        <v>2162</v>
      </c>
      <c r="E554" t="s">
        <v>571</v>
      </c>
      <c r="F554">
        <v>761</v>
      </c>
      <c r="G554" s="19">
        <v>5</v>
      </c>
      <c r="H554" s="19">
        <v>219</v>
      </c>
      <c r="J554" t="s">
        <v>8715</v>
      </c>
    </row>
    <row r="555" spans="1:10" x14ac:dyDescent="0.2">
      <c r="A555">
        <v>1516</v>
      </c>
      <c r="B555" t="s">
        <v>2157</v>
      </c>
      <c r="C555" t="s">
        <v>2158</v>
      </c>
      <c r="E555" t="s">
        <v>1127</v>
      </c>
      <c r="F555">
        <v>495</v>
      </c>
      <c r="G555" s="18">
        <v>0</v>
      </c>
      <c r="H555" s="18">
        <v>0</v>
      </c>
      <c r="J555" t="s">
        <v>8712</v>
      </c>
    </row>
    <row r="556" spans="1:10" x14ac:dyDescent="0.2">
      <c r="A556">
        <v>1516</v>
      </c>
      <c r="B556" t="s">
        <v>2361</v>
      </c>
      <c r="C556" t="s">
        <v>2158</v>
      </c>
      <c r="E556" t="s">
        <v>1127</v>
      </c>
      <c r="F556">
        <v>495</v>
      </c>
      <c r="G556" s="19">
        <v>5</v>
      </c>
      <c r="H556" s="19">
        <v>327</v>
      </c>
      <c r="J556" t="s">
        <v>8716</v>
      </c>
    </row>
    <row r="557" spans="1:10" x14ac:dyDescent="0.2">
      <c r="A557">
        <v>1516</v>
      </c>
      <c r="B557" t="s">
        <v>2361</v>
      </c>
      <c r="C557" t="s">
        <v>2162</v>
      </c>
      <c r="E557" t="s">
        <v>1127</v>
      </c>
      <c r="F557">
        <v>701</v>
      </c>
      <c r="G557" s="19">
        <v>5</v>
      </c>
      <c r="H557" s="19">
        <v>327</v>
      </c>
      <c r="J557" t="s">
        <v>8715</v>
      </c>
    </row>
    <row r="558" spans="1:10" x14ac:dyDescent="0.2">
      <c r="A558">
        <v>1516</v>
      </c>
      <c r="B558" t="s">
        <v>2157</v>
      </c>
      <c r="C558" t="s">
        <v>2158</v>
      </c>
      <c r="E558" t="s">
        <v>573</v>
      </c>
      <c r="F558">
        <v>227</v>
      </c>
      <c r="G558" s="18">
        <v>0</v>
      </c>
      <c r="H558" s="18">
        <v>0</v>
      </c>
      <c r="J558" t="s">
        <v>8712</v>
      </c>
    </row>
    <row r="559" spans="1:10" x14ac:dyDescent="0.2">
      <c r="A559">
        <v>1516</v>
      </c>
      <c r="B559" t="s">
        <v>2361</v>
      </c>
      <c r="C559" t="s">
        <v>2158</v>
      </c>
      <c r="E559" t="s">
        <v>573</v>
      </c>
      <c r="F559">
        <v>227</v>
      </c>
      <c r="G559" s="19">
        <v>5</v>
      </c>
      <c r="H559" s="19">
        <v>219</v>
      </c>
      <c r="J559" t="s">
        <v>8716</v>
      </c>
    </row>
    <row r="560" spans="1:10" x14ac:dyDescent="0.2">
      <c r="A560">
        <v>1516</v>
      </c>
      <c r="B560" t="s">
        <v>2361</v>
      </c>
      <c r="C560" t="s">
        <v>2162</v>
      </c>
      <c r="E560" t="s">
        <v>573</v>
      </c>
      <c r="F560">
        <v>580</v>
      </c>
      <c r="G560" s="19">
        <v>5</v>
      </c>
      <c r="H560" s="19">
        <v>219</v>
      </c>
      <c r="J560" t="s">
        <v>8715</v>
      </c>
    </row>
    <row r="561" spans="1:10" x14ac:dyDescent="0.2">
      <c r="A561">
        <v>1516</v>
      </c>
      <c r="B561" t="s">
        <v>2157</v>
      </c>
      <c r="C561" t="s">
        <v>2158</v>
      </c>
      <c r="E561" t="s">
        <v>575</v>
      </c>
      <c r="F561">
        <v>875</v>
      </c>
      <c r="G561" s="18">
        <v>0</v>
      </c>
      <c r="H561" s="18">
        <v>0</v>
      </c>
      <c r="J561" t="s">
        <v>8712</v>
      </c>
    </row>
    <row r="562" spans="1:10" x14ac:dyDescent="0.2">
      <c r="A562">
        <v>1516</v>
      </c>
      <c r="B562" t="s">
        <v>2361</v>
      </c>
      <c r="C562" t="s">
        <v>2158</v>
      </c>
      <c r="E562" t="s">
        <v>575</v>
      </c>
      <c r="F562">
        <v>875</v>
      </c>
      <c r="G562" s="19">
        <v>5</v>
      </c>
      <c r="H562" s="19">
        <v>327</v>
      </c>
      <c r="J562" t="s">
        <v>8716</v>
      </c>
    </row>
    <row r="563" spans="1:10" x14ac:dyDescent="0.2">
      <c r="A563">
        <v>1516</v>
      </c>
      <c r="B563" t="s">
        <v>2361</v>
      </c>
      <c r="C563" t="s">
        <v>2162</v>
      </c>
      <c r="E563" t="s">
        <v>575</v>
      </c>
      <c r="F563">
        <v>875</v>
      </c>
      <c r="G563" s="19">
        <v>5</v>
      </c>
      <c r="H563" s="19">
        <v>327</v>
      </c>
      <c r="J563" t="s">
        <v>8715</v>
      </c>
    </row>
    <row r="564" spans="1:10" x14ac:dyDescent="0.2">
      <c r="A564">
        <v>1516</v>
      </c>
      <c r="B564" t="s">
        <v>2157</v>
      </c>
      <c r="C564" t="s">
        <v>2158</v>
      </c>
      <c r="E564" t="s">
        <v>577</v>
      </c>
      <c r="F564">
        <v>755</v>
      </c>
      <c r="G564" s="18">
        <v>0</v>
      </c>
      <c r="H564" s="18">
        <v>0</v>
      </c>
      <c r="J564" t="s">
        <v>8712</v>
      </c>
    </row>
    <row r="565" spans="1:10" x14ac:dyDescent="0.2">
      <c r="A565">
        <v>1516</v>
      </c>
      <c r="B565" t="s">
        <v>2361</v>
      </c>
      <c r="C565" t="s">
        <v>2158</v>
      </c>
      <c r="E565" t="s">
        <v>577</v>
      </c>
      <c r="F565">
        <v>755</v>
      </c>
      <c r="G565" s="19">
        <v>5</v>
      </c>
      <c r="H565" s="19">
        <v>219</v>
      </c>
      <c r="J565" t="s">
        <v>8716</v>
      </c>
    </row>
    <row r="566" spans="1:10" x14ac:dyDescent="0.2">
      <c r="A566">
        <v>1516</v>
      </c>
      <c r="B566" t="s">
        <v>2361</v>
      </c>
      <c r="C566" t="s">
        <v>2162</v>
      </c>
      <c r="E566" t="s">
        <v>577</v>
      </c>
      <c r="F566">
        <v>755</v>
      </c>
      <c r="G566" s="19">
        <v>5</v>
      </c>
      <c r="H566" s="19">
        <v>219</v>
      </c>
      <c r="J566" t="s">
        <v>8715</v>
      </c>
    </row>
    <row r="567" spans="1:10" x14ac:dyDescent="0.2">
      <c r="A567">
        <v>1516</v>
      </c>
      <c r="B567" t="s">
        <v>2157</v>
      </c>
      <c r="C567" t="s">
        <v>2158</v>
      </c>
      <c r="E567" t="s">
        <v>1128</v>
      </c>
      <c r="F567">
        <v>521</v>
      </c>
      <c r="G567" s="18">
        <v>0</v>
      </c>
      <c r="H567" s="18">
        <v>0</v>
      </c>
      <c r="J567" t="s">
        <v>8712</v>
      </c>
    </row>
    <row r="568" spans="1:10" x14ac:dyDescent="0.2">
      <c r="A568">
        <v>1516</v>
      </c>
      <c r="B568" t="s">
        <v>2361</v>
      </c>
      <c r="C568" t="s">
        <v>2158</v>
      </c>
      <c r="E568" t="s">
        <v>1128</v>
      </c>
      <c r="F568">
        <v>521</v>
      </c>
      <c r="G568" s="19">
        <v>5</v>
      </c>
      <c r="H568" s="19">
        <v>327</v>
      </c>
      <c r="J568" t="s">
        <v>8716</v>
      </c>
    </row>
    <row r="569" spans="1:10" x14ac:dyDescent="0.2">
      <c r="A569">
        <v>1516</v>
      </c>
      <c r="B569" t="s">
        <v>2361</v>
      </c>
      <c r="C569" t="s">
        <v>2162</v>
      </c>
      <c r="E569" t="s">
        <v>1128</v>
      </c>
      <c r="F569">
        <v>671</v>
      </c>
      <c r="G569" s="19">
        <v>5</v>
      </c>
      <c r="H569" s="19">
        <v>327</v>
      </c>
      <c r="J569" t="s">
        <v>8715</v>
      </c>
    </row>
    <row r="570" spans="1:10" x14ac:dyDescent="0.2">
      <c r="A570">
        <v>1516</v>
      </c>
      <c r="B570" t="s">
        <v>2157</v>
      </c>
      <c r="C570" t="s">
        <v>2158</v>
      </c>
      <c r="E570" t="s">
        <v>578</v>
      </c>
      <c r="F570">
        <v>227</v>
      </c>
      <c r="G570" s="18">
        <v>0</v>
      </c>
      <c r="H570" s="18">
        <v>0</v>
      </c>
      <c r="J570" t="s">
        <v>8712</v>
      </c>
    </row>
    <row r="571" spans="1:10" x14ac:dyDescent="0.2">
      <c r="A571">
        <v>1516</v>
      </c>
      <c r="B571" t="s">
        <v>2361</v>
      </c>
      <c r="C571" t="s">
        <v>2158</v>
      </c>
      <c r="E571" t="s">
        <v>578</v>
      </c>
      <c r="F571">
        <v>227</v>
      </c>
      <c r="G571" s="19">
        <v>5</v>
      </c>
      <c r="H571" s="19">
        <v>219</v>
      </c>
      <c r="J571" t="s">
        <v>8716</v>
      </c>
    </row>
    <row r="572" spans="1:10" x14ac:dyDescent="0.2">
      <c r="A572">
        <v>1516</v>
      </c>
      <c r="B572" t="s">
        <v>2361</v>
      </c>
      <c r="C572" t="s">
        <v>2162</v>
      </c>
      <c r="E572" t="s">
        <v>578</v>
      </c>
      <c r="F572">
        <v>972</v>
      </c>
      <c r="G572" s="19">
        <v>5</v>
      </c>
      <c r="H572" s="19">
        <v>219</v>
      </c>
      <c r="J572" t="s">
        <v>8715</v>
      </c>
    </row>
    <row r="573" spans="1:10" x14ac:dyDescent="0.2">
      <c r="A573">
        <v>1516</v>
      </c>
      <c r="B573" t="s">
        <v>2157</v>
      </c>
      <c r="C573" t="s">
        <v>2158</v>
      </c>
      <c r="E573" t="s">
        <v>579</v>
      </c>
      <c r="F573">
        <v>534</v>
      </c>
      <c r="G573" s="18">
        <v>0</v>
      </c>
      <c r="H573" s="18">
        <v>0</v>
      </c>
      <c r="J573" t="s">
        <v>8712</v>
      </c>
    </row>
    <row r="574" spans="1:10" x14ac:dyDescent="0.2">
      <c r="A574">
        <v>1516</v>
      </c>
      <c r="B574" t="s">
        <v>2361</v>
      </c>
      <c r="C574" t="s">
        <v>2158</v>
      </c>
      <c r="E574" t="s">
        <v>579</v>
      </c>
      <c r="F574">
        <v>534</v>
      </c>
      <c r="G574" s="19">
        <v>5</v>
      </c>
      <c r="H574" s="19">
        <v>327</v>
      </c>
      <c r="J574" t="s">
        <v>8716</v>
      </c>
    </row>
    <row r="575" spans="1:10" x14ac:dyDescent="0.2">
      <c r="A575">
        <v>1516</v>
      </c>
      <c r="B575" t="s">
        <v>2361</v>
      </c>
      <c r="C575" t="s">
        <v>2162</v>
      </c>
      <c r="E575" t="s">
        <v>579</v>
      </c>
      <c r="F575">
        <v>911</v>
      </c>
      <c r="G575" s="19">
        <v>5</v>
      </c>
      <c r="H575" s="19">
        <v>327</v>
      </c>
      <c r="J575" t="s">
        <v>8715</v>
      </c>
    </row>
    <row r="576" spans="1:10" x14ac:dyDescent="0.2">
      <c r="A576">
        <v>1516</v>
      </c>
      <c r="B576" t="s">
        <v>2157</v>
      </c>
      <c r="C576" t="s">
        <v>2158</v>
      </c>
      <c r="E576" t="s">
        <v>580</v>
      </c>
      <c r="F576">
        <v>118</v>
      </c>
      <c r="G576" s="18">
        <v>0</v>
      </c>
      <c r="H576" s="18">
        <v>0</v>
      </c>
      <c r="J576" t="s">
        <v>8712</v>
      </c>
    </row>
    <row r="577" spans="1:10" x14ac:dyDescent="0.2">
      <c r="A577">
        <v>1516</v>
      </c>
      <c r="B577" t="s">
        <v>2361</v>
      </c>
      <c r="C577" t="s">
        <v>2158</v>
      </c>
      <c r="E577" t="s">
        <v>580</v>
      </c>
      <c r="F577">
        <v>118</v>
      </c>
      <c r="G577" s="19">
        <v>5</v>
      </c>
      <c r="H577" s="19">
        <v>219</v>
      </c>
      <c r="J577" t="s">
        <v>8716</v>
      </c>
    </row>
    <row r="578" spans="1:10" x14ac:dyDescent="0.2">
      <c r="A578">
        <v>1516</v>
      </c>
      <c r="B578" t="s">
        <v>2361</v>
      </c>
      <c r="C578" t="s">
        <v>2162</v>
      </c>
      <c r="E578" t="s">
        <v>580</v>
      </c>
      <c r="F578">
        <v>1018</v>
      </c>
      <c r="G578" s="19">
        <v>5</v>
      </c>
      <c r="H578" s="19">
        <v>219</v>
      </c>
      <c r="J578" t="s">
        <v>8715</v>
      </c>
    </row>
    <row r="579" spans="1:10" x14ac:dyDescent="0.2">
      <c r="A579">
        <v>1516</v>
      </c>
      <c r="B579" t="s">
        <v>2157</v>
      </c>
      <c r="C579" t="s">
        <v>2158</v>
      </c>
      <c r="E579" t="s">
        <v>581</v>
      </c>
      <c r="F579">
        <v>105</v>
      </c>
      <c r="G579" s="18">
        <v>0</v>
      </c>
      <c r="H579" s="18">
        <v>0</v>
      </c>
      <c r="J579" t="s">
        <v>8712</v>
      </c>
    </row>
    <row r="580" spans="1:10" x14ac:dyDescent="0.2">
      <c r="A580">
        <v>1516</v>
      </c>
      <c r="B580" t="s">
        <v>2361</v>
      </c>
      <c r="C580" t="s">
        <v>2158</v>
      </c>
      <c r="E580" t="s">
        <v>581</v>
      </c>
      <c r="F580">
        <v>105</v>
      </c>
      <c r="G580" s="19">
        <v>5</v>
      </c>
      <c r="H580" s="19">
        <v>327</v>
      </c>
      <c r="J580" t="s">
        <v>8716</v>
      </c>
    </row>
    <row r="581" spans="1:10" x14ac:dyDescent="0.2">
      <c r="A581">
        <v>1516</v>
      </c>
      <c r="B581" t="s">
        <v>2361</v>
      </c>
      <c r="C581" t="s">
        <v>2162</v>
      </c>
      <c r="E581" t="s">
        <v>581</v>
      </c>
      <c r="F581">
        <v>214</v>
      </c>
      <c r="G581" s="19">
        <v>5</v>
      </c>
      <c r="H581" s="19">
        <v>327</v>
      </c>
      <c r="J581" t="s">
        <v>8715</v>
      </c>
    </row>
    <row r="582" spans="1:10" x14ac:dyDescent="0.2">
      <c r="A582">
        <v>1516</v>
      </c>
      <c r="B582" t="s">
        <v>2157</v>
      </c>
      <c r="C582" t="s">
        <v>2158</v>
      </c>
      <c r="E582" t="s">
        <v>583</v>
      </c>
      <c r="F582">
        <v>106</v>
      </c>
      <c r="G582" s="18">
        <v>0</v>
      </c>
      <c r="H582" s="18">
        <v>0</v>
      </c>
      <c r="J582" t="s">
        <v>8712</v>
      </c>
    </row>
    <row r="583" spans="1:10" x14ac:dyDescent="0.2">
      <c r="A583">
        <v>1516</v>
      </c>
      <c r="B583" t="s">
        <v>2361</v>
      </c>
      <c r="C583" t="s">
        <v>2158</v>
      </c>
      <c r="E583" t="s">
        <v>583</v>
      </c>
      <c r="F583">
        <v>106</v>
      </c>
      <c r="G583" s="19">
        <v>5</v>
      </c>
      <c r="H583" s="19">
        <v>219</v>
      </c>
      <c r="J583" t="s">
        <v>8716</v>
      </c>
    </row>
    <row r="584" spans="1:10" x14ac:dyDescent="0.2">
      <c r="A584">
        <v>1516</v>
      </c>
      <c r="B584" t="s">
        <v>2361</v>
      </c>
      <c r="C584" t="s">
        <v>2162</v>
      </c>
      <c r="E584" t="s">
        <v>583</v>
      </c>
      <c r="F584">
        <v>1436</v>
      </c>
      <c r="G584" s="19">
        <v>5</v>
      </c>
      <c r="H584" s="19">
        <v>219</v>
      </c>
      <c r="J584" t="s">
        <v>8715</v>
      </c>
    </row>
    <row r="585" spans="1:10" x14ac:dyDescent="0.2">
      <c r="A585">
        <v>1516</v>
      </c>
      <c r="B585" t="s">
        <v>2157</v>
      </c>
      <c r="C585" t="s">
        <v>2158</v>
      </c>
      <c r="E585" t="s">
        <v>1129</v>
      </c>
      <c r="F585">
        <v>632</v>
      </c>
      <c r="G585" s="18">
        <v>0</v>
      </c>
      <c r="H585" s="18">
        <v>0</v>
      </c>
      <c r="J585" t="s">
        <v>8712</v>
      </c>
    </row>
    <row r="586" spans="1:10" x14ac:dyDescent="0.2">
      <c r="A586">
        <v>1516</v>
      </c>
      <c r="B586" t="s">
        <v>2361</v>
      </c>
      <c r="C586" t="s">
        <v>2158</v>
      </c>
      <c r="E586" t="s">
        <v>1129</v>
      </c>
      <c r="F586">
        <v>632</v>
      </c>
      <c r="G586" s="19">
        <v>5</v>
      </c>
      <c r="H586" s="19">
        <v>327</v>
      </c>
      <c r="J586" t="s">
        <v>8716</v>
      </c>
    </row>
    <row r="587" spans="1:10" x14ac:dyDescent="0.2">
      <c r="A587">
        <v>1516</v>
      </c>
      <c r="B587" t="s">
        <v>2361</v>
      </c>
      <c r="C587" t="s">
        <v>2162</v>
      </c>
      <c r="E587" t="s">
        <v>1129</v>
      </c>
      <c r="F587">
        <v>819</v>
      </c>
      <c r="G587" s="19">
        <v>5</v>
      </c>
      <c r="H587" s="19">
        <v>327</v>
      </c>
      <c r="J587" t="s">
        <v>8715</v>
      </c>
    </row>
    <row r="588" spans="1:10" x14ac:dyDescent="0.2">
      <c r="A588">
        <v>1516</v>
      </c>
      <c r="B588" t="s">
        <v>2157</v>
      </c>
      <c r="C588" t="s">
        <v>2158</v>
      </c>
      <c r="E588" t="s">
        <v>584</v>
      </c>
      <c r="F588">
        <v>522</v>
      </c>
      <c r="G588" s="18">
        <v>0</v>
      </c>
      <c r="H588" s="18">
        <v>0</v>
      </c>
      <c r="J588" t="s">
        <v>8712</v>
      </c>
    </row>
    <row r="589" spans="1:10" x14ac:dyDescent="0.2">
      <c r="A589">
        <v>1516</v>
      </c>
      <c r="B589" t="s">
        <v>2361</v>
      </c>
      <c r="C589" t="s">
        <v>2158</v>
      </c>
      <c r="E589" t="s">
        <v>584</v>
      </c>
      <c r="F589">
        <v>522</v>
      </c>
      <c r="G589" s="19">
        <v>5</v>
      </c>
      <c r="H589" s="19">
        <v>219</v>
      </c>
      <c r="J589" t="s">
        <v>8716</v>
      </c>
    </row>
    <row r="590" spans="1:10" x14ac:dyDescent="0.2">
      <c r="A590">
        <v>1516</v>
      </c>
      <c r="B590" t="s">
        <v>2361</v>
      </c>
      <c r="C590" t="s">
        <v>2162</v>
      </c>
      <c r="E590" t="s">
        <v>584</v>
      </c>
      <c r="F590">
        <v>673</v>
      </c>
      <c r="G590" s="19">
        <v>5</v>
      </c>
      <c r="H590" s="19">
        <v>219</v>
      </c>
      <c r="J590" t="s">
        <v>8715</v>
      </c>
    </row>
    <row r="591" spans="1:10" x14ac:dyDescent="0.2">
      <c r="A591">
        <v>1516</v>
      </c>
      <c r="B591" t="s">
        <v>2157</v>
      </c>
      <c r="C591" t="s">
        <v>2158</v>
      </c>
      <c r="E591" t="s">
        <v>1130</v>
      </c>
      <c r="F591">
        <v>730</v>
      </c>
      <c r="G591" s="18">
        <v>0</v>
      </c>
      <c r="H591" s="18">
        <v>0</v>
      </c>
      <c r="J591" t="s">
        <v>8712</v>
      </c>
    </row>
    <row r="592" spans="1:10" x14ac:dyDescent="0.2">
      <c r="A592">
        <v>1516</v>
      </c>
      <c r="B592" t="s">
        <v>2361</v>
      </c>
      <c r="C592" t="s">
        <v>2158</v>
      </c>
      <c r="E592" t="s">
        <v>1130</v>
      </c>
      <c r="F592">
        <v>730</v>
      </c>
      <c r="G592" s="19">
        <v>5</v>
      </c>
      <c r="H592" s="19">
        <v>327</v>
      </c>
      <c r="J592" t="s">
        <v>8716</v>
      </c>
    </row>
    <row r="593" spans="1:10" x14ac:dyDescent="0.2">
      <c r="A593">
        <v>1516</v>
      </c>
      <c r="B593" t="s">
        <v>2361</v>
      </c>
      <c r="C593" t="s">
        <v>2162</v>
      </c>
      <c r="E593" t="s">
        <v>1130</v>
      </c>
      <c r="F593">
        <v>938</v>
      </c>
      <c r="G593" s="19">
        <v>5</v>
      </c>
      <c r="H593" s="19">
        <v>327</v>
      </c>
      <c r="J593" t="s">
        <v>8715</v>
      </c>
    </row>
    <row r="594" spans="1:10" x14ac:dyDescent="0.2">
      <c r="A594">
        <v>1516</v>
      </c>
      <c r="B594" t="s">
        <v>2157</v>
      </c>
      <c r="C594" t="s">
        <v>2158</v>
      </c>
      <c r="E594" t="s">
        <v>585</v>
      </c>
      <c r="F594">
        <v>462</v>
      </c>
      <c r="G594" s="18">
        <v>0</v>
      </c>
      <c r="H594" s="18">
        <v>0</v>
      </c>
      <c r="J594" t="s">
        <v>8712</v>
      </c>
    </row>
    <row r="595" spans="1:10" x14ac:dyDescent="0.2">
      <c r="A595">
        <v>1516</v>
      </c>
      <c r="B595" t="s">
        <v>2361</v>
      </c>
      <c r="C595" t="s">
        <v>2158</v>
      </c>
      <c r="E595" t="s">
        <v>585</v>
      </c>
      <c r="F595">
        <v>462</v>
      </c>
      <c r="G595" s="19">
        <v>5</v>
      </c>
      <c r="H595" s="19">
        <v>219</v>
      </c>
      <c r="J595" t="s">
        <v>8716</v>
      </c>
    </row>
    <row r="596" spans="1:10" x14ac:dyDescent="0.2">
      <c r="A596">
        <v>1516</v>
      </c>
      <c r="B596" t="s">
        <v>2361</v>
      </c>
      <c r="C596" t="s">
        <v>2162</v>
      </c>
      <c r="E596" t="s">
        <v>585</v>
      </c>
      <c r="F596">
        <v>1015</v>
      </c>
      <c r="G596" s="19">
        <v>5</v>
      </c>
      <c r="H596" s="19">
        <v>219</v>
      </c>
      <c r="J596" t="s">
        <v>8715</v>
      </c>
    </row>
    <row r="597" spans="1:10" x14ac:dyDescent="0.2">
      <c r="A597">
        <v>1516</v>
      </c>
      <c r="B597" t="s">
        <v>2157</v>
      </c>
      <c r="C597" t="s">
        <v>2158</v>
      </c>
      <c r="E597" t="s">
        <v>586</v>
      </c>
      <c r="F597">
        <v>111</v>
      </c>
      <c r="G597" s="18">
        <v>0</v>
      </c>
      <c r="H597" s="18">
        <v>0</v>
      </c>
      <c r="J597" t="s">
        <v>8712</v>
      </c>
    </row>
    <row r="598" spans="1:10" x14ac:dyDescent="0.2">
      <c r="A598">
        <v>1516</v>
      </c>
      <c r="B598" t="s">
        <v>2361</v>
      </c>
      <c r="C598" t="s">
        <v>2158</v>
      </c>
      <c r="E598" t="s">
        <v>586</v>
      </c>
      <c r="F598">
        <v>111</v>
      </c>
      <c r="G598" s="19">
        <v>5</v>
      </c>
      <c r="H598" s="19">
        <v>327</v>
      </c>
      <c r="J598" t="s">
        <v>8716</v>
      </c>
    </row>
    <row r="599" spans="1:10" x14ac:dyDescent="0.2">
      <c r="A599">
        <v>1516</v>
      </c>
      <c r="B599" t="s">
        <v>2361</v>
      </c>
      <c r="C599" t="s">
        <v>2162</v>
      </c>
      <c r="E599" t="s">
        <v>586</v>
      </c>
      <c r="F599">
        <v>1203</v>
      </c>
      <c r="G599" s="19">
        <v>5</v>
      </c>
      <c r="H599" s="19">
        <v>327</v>
      </c>
      <c r="J599" t="s">
        <v>8715</v>
      </c>
    </row>
    <row r="600" spans="1:10" x14ac:dyDescent="0.2">
      <c r="A600">
        <v>1516</v>
      </c>
      <c r="B600" t="s">
        <v>2157</v>
      </c>
      <c r="C600" t="s">
        <v>2158</v>
      </c>
      <c r="E600" t="s">
        <v>587</v>
      </c>
      <c r="F600">
        <v>127</v>
      </c>
      <c r="G600" s="18">
        <v>0</v>
      </c>
      <c r="H600" s="18">
        <v>0</v>
      </c>
      <c r="J600" t="s">
        <v>8712</v>
      </c>
    </row>
    <row r="601" spans="1:10" x14ac:dyDescent="0.2">
      <c r="A601">
        <v>1516</v>
      </c>
      <c r="B601" t="s">
        <v>2361</v>
      </c>
      <c r="C601" t="s">
        <v>2158</v>
      </c>
      <c r="E601" t="s">
        <v>587</v>
      </c>
      <c r="F601">
        <v>127</v>
      </c>
      <c r="G601" s="19">
        <v>5</v>
      </c>
      <c r="H601" s="19">
        <v>219</v>
      </c>
      <c r="J601" t="s">
        <v>8716</v>
      </c>
    </row>
    <row r="602" spans="1:10" x14ac:dyDescent="0.2">
      <c r="A602">
        <v>1516</v>
      </c>
      <c r="B602" t="s">
        <v>2361</v>
      </c>
      <c r="C602" t="s">
        <v>2162</v>
      </c>
      <c r="E602" t="s">
        <v>587</v>
      </c>
      <c r="F602">
        <v>2083</v>
      </c>
      <c r="G602" s="19">
        <v>5</v>
      </c>
      <c r="H602" s="19">
        <v>219</v>
      </c>
      <c r="J602" t="s">
        <v>8715</v>
      </c>
    </row>
    <row r="603" spans="1:10" x14ac:dyDescent="0.2">
      <c r="A603">
        <v>1516</v>
      </c>
      <c r="B603" t="s">
        <v>2157</v>
      </c>
      <c r="C603" t="s">
        <v>2158</v>
      </c>
      <c r="E603" t="s">
        <v>589</v>
      </c>
      <c r="F603">
        <v>831</v>
      </c>
      <c r="G603" s="18">
        <v>0</v>
      </c>
      <c r="H603" s="18">
        <v>0</v>
      </c>
      <c r="J603" t="s">
        <v>8712</v>
      </c>
    </row>
    <row r="604" spans="1:10" x14ac:dyDescent="0.2">
      <c r="A604">
        <v>1516</v>
      </c>
      <c r="B604" t="s">
        <v>2361</v>
      </c>
      <c r="C604" t="s">
        <v>2158</v>
      </c>
      <c r="E604" t="s">
        <v>589</v>
      </c>
      <c r="F604">
        <v>831</v>
      </c>
      <c r="G604" s="19">
        <v>5</v>
      </c>
      <c r="H604" s="19">
        <v>327</v>
      </c>
      <c r="J604" t="s">
        <v>8716</v>
      </c>
    </row>
    <row r="605" spans="1:10" x14ac:dyDescent="0.2">
      <c r="A605">
        <v>1516</v>
      </c>
      <c r="B605" t="s">
        <v>2361</v>
      </c>
      <c r="C605" t="s">
        <v>2162</v>
      </c>
      <c r="E605" t="s">
        <v>589</v>
      </c>
      <c r="F605">
        <v>927</v>
      </c>
      <c r="G605" s="19">
        <v>5</v>
      </c>
      <c r="H605" s="19">
        <v>327</v>
      </c>
      <c r="J605" t="s">
        <v>8715</v>
      </c>
    </row>
    <row r="606" spans="1:10" x14ac:dyDescent="0.2">
      <c r="A606">
        <v>1516</v>
      </c>
      <c r="B606" t="s">
        <v>2157</v>
      </c>
      <c r="C606" t="s">
        <v>2158</v>
      </c>
      <c r="E606" t="s">
        <v>590</v>
      </c>
      <c r="F606">
        <v>751</v>
      </c>
      <c r="G606" s="18">
        <v>0</v>
      </c>
      <c r="H606" s="18">
        <v>0</v>
      </c>
      <c r="J606" t="s">
        <v>8712</v>
      </c>
    </row>
    <row r="607" spans="1:10" x14ac:dyDescent="0.2">
      <c r="A607">
        <v>1516</v>
      </c>
      <c r="B607" t="s">
        <v>2361</v>
      </c>
      <c r="C607" t="s">
        <v>2158</v>
      </c>
      <c r="E607" t="s">
        <v>590</v>
      </c>
      <c r="F607">
        <v>751</v>
      </c>
      <c r="G607" s="19">
        <v>5</v>
      </c>
      <c r="H607" s="19">
        <v>219</v>
      </c>
      <c r="J607" t="s">
        <v>8716</v>
      </c>
    </row>
    <row r="608" spans="1:10" x14ac:dyDescent="0.2">
      <c r="A608">
        <v>1516</v>
      </c>
      <c r="B608" t="s">
        <v>2361</v>
      </c>
      <c r="C608" t="s">
        <v>2162</v>
      </c>
      <c r="E608" t="s">
        <v>590</v>
      </c>
      <c r="F608">
        <v>872</v>
      </c>
      <c r="G608" s="19">
        <v>5</v>
      </c>
      <c r="H608" s="19">
        <v>219</v>
      </c>
      <c r="J608" t="s">
        <v>8715</v>
      </c>
    </row>
    <row r="609" spans="1:10" x14ac:dyDescent="0.2">
      <c r="A609">
        <v>1516</v>
      </c>
      <c r="B609" t="s">
        <v>2157</v>
      </c>
      <c r="C609" t="s">
        <v>2158</v>
      </c>
      <c r="E609" t="s">
        <v>1131</v>
      </c>
      <c r="F609">
        <v>818</v>
      </c>
      <c r="G609" s="18">
        <v>0</v>
      </c>
      <c r="H609" s="18">
        <v>0</v>
      </c>
      <c r="J609" t="s">
        <v>8712</v>
      </c>
    </row>
    <row r="610" spans="1:10" x14ac:dyDescent="0.2">
      <c r="A610">
        <v>1516</v>
      </c>
      <c r="B610" t="s">
        <v>2361</v>
      </c>
      <c r="C610" t="s">
        <v>2158</v>
      </c>
      <c r="E610" t="s">
        <v>1131</v>
      </c>
      <c r="F610">
        <v>818</v>
      </c>
      <c r="G610" s="19">
        <v>5</v>
      </c>
      <c r="H610" s="19">
        <v>327</v>
      </c>
      <c r="J610" t="s">
        <v>8716</v>
      </c>
    </row>
    <row r="611" spans="1:10" x14ac:dyDescent="0.2">
      <c r="A611">
        <v>1516</v>
      </c>
      <c r="B611" t="s">
        <v>2361</v>
      </c>
      <c r="C611" t="s">
        <v>2162</v>
      </c>
      <c r="E611" t="s">
        <v>1131</v>
      </c>
      <c r="F611">
        <v>1130</v>
      </c>
      <c r="G611" s="19">
        <v>5</v>
      </c>
      <c r="H611" s="19">
        <v>327</v>
      </c>
      <c r="J611" t="s">
        <v>8715</v>
      </c>
    </row>
    <row r="612" spans="1:10" x14ac:dyDescent="0.2">
      <c r="A612">
        <v>1516</v>
      </c>
      <c r="B612" t="s">
        <v>2157</v>
      </c>
      <c r="C612" t="s">
        <v>2158</v>
      </c>
      <c r="E612" t="s">
        <v>591</v>
      </c>
      <c r="F612">
        <v>549</v>
      </c>
      <c r="G612" s="18">
        <v>0</v>
      </c>
      <c r="H612" s="18">
        <v>0</v>
      </c>
      <c r="J612" t="s">
        <v>8712</v>
      </c>
    </row>
    <row r="613" spans="1:10" x14ac:dyDescent="0.2">
      <c r="A613">
        <v>1516</v>
      </c>
      <c r="B613" t="s">
        <v>2361</v>
      </c>
      <c r="C613" t="s">
        <v>2158</v>
      </c>
      <c r="E613" t="s">
        <v>591</v>
      </c>
      <c r="F613">
        <v>549</v>
      </c>
      <c r="G613" s="19">
        <v>5</v>
      </c>
      <c r="H613" s="19">
        <v>219</v>
      </c>
      <c r="J613" t="s">
        <v>8716</v>
      </c>
    </row>
    <row r="614" spans="1:10" x14ac:dyDescent="0.2">
      <c r="A614">
        <v>1516</v>
      </c>
      <c r="B614" t="s">
        <v>2361</v>
      </c>
      <c r="C614" t="s">
        <v>2162</v>
      </c>
      <c r="E614" t="s">
        <v>591</v>
      </c>
      <c r="F614">
        <v>1194</v>
      </c>
      <c r="G614" s="19">
        <v>5</v>
      </c>
      <c r="H614" s="19">
        <v>219</v>
      </c>
      <c r="J614" t="s">
        <v>8715</v>
      </c>
    </row>
    <row r="615" spans="1:10" x14ac:dyDescent="0.2">
      <c r="A615">
        <v>1516</v>
      </c>
      <c r="B615" t="s">
        <v>2157</v>
      </c>
      <c r="C615" t="s">
        <v>2158</v>
      </c>
      <c r="E615" t="s">
        <v>1132</v>
      </c>
      <c r="F615">
        <v>823</v>
      </c>
      <c r="G615" s="18">
        <v>0</v>
      </c>
      <c r="H615" s="18">
        <v>0</v>
      </c>
      <c r="J615" t="s">
        <v>8712</v>
      </c>
    </row>
    <row r="616" spans="1:10" x14ac:dyDescent="0.2">
      <c r="A616">
        <v>1516</v>
      </c>
      <c r="B616" t="s">
        <v>2361</v>
      </c>
      <c r="C616" t="s">
        <v>2158</v>
      </c>
      <c r="E616" t="s">
        <v>1132</v>
      </c>
      <c r="F616">
        <v>823</v>
      </c>
      <c r="G616" s="19">
        <v>5</v>
      </c>
      <c r="H616" s="19">
        <v>327</v>
      </c>
      <c r="J616" t="s">
        <v>8716</v>
      </c>
    </row>
    <row r="617" spans="1:10" x14ac:dyDescent="0.2">
      <c r="A617">
        <v>1516</v>
      </c>
      <c r="B617" t="s">
        <v>2361</v>
      </c>
      <c r="C617" t="s">
        <v>2162</v>
      </c>
      <c r="E617" t="s">
        <v>1132</v>
      </c>
      <c r="F617">
        <v>926</v>
      </c>
      <c r="G617" s="19">
        <v>5</v>
      </c>
      <c r="H617" s="19">
        <v>327</v>
      </c>
      <c r="J617" t="s">
        <v>8715</v>
      </c>
    </row>
    <row r="618" spans="1:10" x14ac:dyDescent="0.2">
      <c r="A618">
        <v>1516</v>
      </c>
      <c r="B618" t="s">
        <v>2157</v>
      </c>
      <c r="C618" t="s">
        <v>2158</v>
      </c>
      <c r="E618" t="s">
        <v>592</v>
      </c>
      <c r="F618">
        <v>619</v>
      </c>
      <c r="G618" s="18">
        <v>0</v>
      </c>
      <c r="H618" s="18">
        <v>0</v>
      </c>
      <c r="J618" t="s">
        <v>8712</v>
      </c>
    </row>
    <row r="619" spans="1:10" x14ac:dyDescent="0.2">
      <c r="A619">
        <v>1516</v>
      </c>
      <c r="B619" t="s">
        <v>2361</v>
      </c>
      <c r="C619" t="s">
        <v>2158</v>
      </c>
      <c r="E619" t="s">
        <v>592</v>
      </c>
      <c r="F619">
        <v>619</v>
      </c>
      <c r="G619" s="19">
        <v>5</v>
      </c>
      <c r="H619" s="19">
        <v>219</v>
      </c>
      <c r="J619" t="s">
        <v>8716</v>
      </c>
    </row>
    <row r="620" spans="1:10" x14ac:dyDescent="0.2">
      <c r="A620">
        <v>1516</v>
      </c>
      <c r="B620" t="s">
        <v>2361</v>
      </c>
      <c r="C620" t="s">
        <v>2162</v>
      </c>
      <c r="E620" t="s">
        <v>592</v>
      </c>
      <c r="F620">
        <v>1080</v>
      </c>
      <c r="G620" s="19">
        <v>5</v>
      </c>
      <c r="H620" s="19">
        <v>219</v>
      </c>
      <c r="J620" t="s">
        <v>8715</v>
      </c>
    </row>
    <row r="621" spans="1:10" x14ac:dyDescent="0.2">
      <c r="A621">
        <v>1516</v>
      </c>
      <c r="B621" t="s">
        <v>2157</v>
      </c>
      <c r="C621" t="s">
        <v>2158</v>
      </c>
      <c r="E621" t="s">
        <v>1133</v>
      </c>
      <c r="F621">
        <v>533</v>
      </c>
      <c r="G621" s="18">
        <v>0</v>
      </c>
      <c r="H621" s="18">
        <v>0</v>
      </c>
      <c r="J621" t="s">
        <v>8712</v>
      </c>
    </row>
    <row r="622" spans="1:10" x14ac:dyDescent="0.2">
      <c r="A622">
        <v>1516</v>
      </c>
      <c r="B622" t="s">
        <v>2361</v>
      </c>
      <c r="C622" t="s">
        <v>2158</v>
      </c>
      <c r="E622" t="s">
        <v>1133</v>
      </c>
      <c r="F622">
        <v>533</v>
      </c>
      <c r="G622" s="19">
        <v>5</v>
      </c>
      <c r="H622" s="19">
        <v>327</v>
      </c>
      <c r="J622" t="s">
        <v>8716</v>
      </c>
    </row>
    <row r="623" spans="1:10" x14ac:dyDescent="0.2">
      <c r="A623">
        <v>1516</v>
      </c>
      <c r="B623" t="s">
        <v>2361</v>
      </c>
      <c r="C623" t="s">
        <v>2162</v>
      </c>
      <c r="E623" t="s">
        <v>1133</v>
      </c>
      <c r="F623">
        <v>928</v>
      </c>
      <c r="G623" s="19">
        <v>5</v>
      </c>
      <c r="H623" s="19">
        <v>327</v>
      </c>
      <c r="J623" t="s">
        <v>8715</v>
      </c>
    </row>
    <row r="624" spans="1:10" x14ac:dyDescent="0.2">
      <c r="A624">
        <v>1516</v>
      </c>
      <c r="B624" t="s">
        <v>2157</v>
      </c>
      <c r="C624" t="s">
        <v>2158</v>
      </c>
      <c r="E624" t="s">
        <v>594</v>
      </c>
      <c r="F624">
        <v>620</v>
      </c>
      <c r="G624" s="18">
        <v>0</v>
      </c>
      <c r="H624" s="18">
        <v>0</v>
      </c>
      <c r="J624" t="s">
        <v>8712</v>
      </c>
    </row>
    <row r="625" spans="1:10" x14ac:dyDescent="0.2">
      <c r="A625">
        <v>1516</v>
      </c>
      <c r="B625" t="s">
        <v>2361</v>
      </c>
      <c r="C625" t="s">
        <v>2158</v>
      </c>
      <c r="E625" t="s">
        <v>594</v>
      </c>
      <c r="F625">
        <v>620</v>
      </c>
      <c r="G625" s="19">
        <v>5</v>
      </c>
      <c r="H625" s="19">
        <v>219</v>
      </c>
      <c r="J625" t="s">
        <v>8716</v>
      </c>
    </row>
    <row r="626" spans="1:10" x14ac:dyDescent="0.2">
      <c r="A626">
        <v>1516</v>
      </c>
      <c r="B626" t="s">
        <v>2361</v>
      </c>
      <c r="C626" t="s">
        <v>2162</v>
      </c>
      <c r="E626" t="s">
        <v>594</v>
      </c>
      <c r="F626">
        <v>1104</v>
      </c>
      <c r="G626" s="19">
        <v>5</v>
      </c>
      <c r="H626" s="19">
        <v>219</v>
      </c>
      <c r="J626" t="s">
        <v>8715</v>
      </c>
    </row>
    <row r="627" spans="1:10" x14ac:dyDescent="0.2">
      <c r="A627">
        <v>1516</v>
      </c>
      <c r="B627" t="s">
        <v>2157</v>
      </c>
      <c r="C627" t="s">
        <v>2158</v>
      </c>
      <c r="E627" t="s">
        <v>1134</v>
      </c>
      <c r="F627">
        <v>7868</v>
      </c>
      <c r="G627" s="18">
        <v>0</v>
      </c>
      <c r="H627" s="18">
        <v>0</v>
      </c>
      <c r="J627" t="s">
        <v>8712</v>
      </c>
    </row>
    <row r="628" spans="1:10" x14ac:dyDescent="0.2">
      <c r="A628">
        <v>1516</v>
      </c>
      <c r="B628" t="s">
        <v>2361</v>
      </c>
      <c r="C628" t="s">
        <v>2158</v>
      </c>
      <c r="E628" t="s">
        <v>1134</v>
      </c>
      <c r="F628">
        <v>7868</v>
      </c>
      <c r="G628" s="19">
        <v>28</v>
      </c>
      <c r="H628" s="19">
        <v>185</v>
      </c>
      <c r="J628" t="s">
        <v>8716</v>
      </c>
    </row>
    <row r="629" spans="1:10" x14ac:dyDescent="0.2">
      <c r="A629">
        <v>1516</v>
      </c>
      <c r="B629" t="s">
        <v>2361</v>
      </c>
      <c r="C629" t="s">
        <v>2162</v>
      </c>
      <c r="E629" t="s">
        <v>1134</v>
      </c>
      <c r="F629">
        <v>8770</v>
      </c>
      <c r="G629" s="19">
        <v>48</v>
      </c>
      <c r="H629" s="19">
        <v>185</v>
      </c>
      <c r="J629" t="s">
        <v>8715</v>
      </c>
    </row>
    <row r="630" spans="1:10" x14ac:dyDescent="0.2">
      <c r="A630">
        <v>1516</v>
      </c>
      <c r="B630" t="s">
        <v>2157</v>
      </c>
      <c r="C630" t="s">
        <v>2158</v>
      </c>
      <c r="E630" t="s">
        <v>1135</v>
      </c>
      <c r="F630">
        <v>6001</v>
      </c>
      <c r="G630" s="18">
        <v>0</v>
      </c>
      <c r="H630" s="18">
        <v>0</v>
      </c>
      <c r="J630" t="s">
        <v>8712</v>
      </c>
    </row>
    <row r="631" spans="1:10" x14ac:dyDescent="0.2">
      <c r="A631">
        <v>1516</v>
      </c>
      <c r="B631" t="s">
        <v>2361</v>
      </c>
      <c r="C631" t="s">
        <v>2158</v>
      </c>
      <c r="E631" t="s">
        <v>1135</v>
      </c>
      <c r="F631">
        <v>6001</v>
      </c>
      <c r="G631" s="19">
        <v>15</v>
      </c>
      <c r="H631" s="19">
        <v>185</v>
      </c>
      <c r="J631" t="s">
        <v>8716</v>
      </c>
    </row>
    <row r="632" spans="1:10" x14ac:dyDescent="0.2">
      <c r="A632">
        <v>1516</v>
      </c>
      <c r="B632" t="s">
        <v>2361</v>
      </c>
      <c r="C632" t="s">
        <v>2162</v>
      </c>
      <c r="E632" t="s">
        <v>1135</v>
      </c>
      <c r="F632">
        <v>6203</v>
      </c>
      <c r="G632" s="19">
        <v>24</v>
      </c>
      <c r="H632" s="19">
        <v>185</v>
      </c>
      <c r="J632" t="s">
        <v>8715</v>
      </c>
    </row>
    <row r="633" spans="1:10" x14ac:dyDescent="0.2">
      <c r="A633">
        <v>1516</v>
      </c>
      <c r="B633" t="s">
        <v>2157</v>
      </c>
      <c r="C633" t="s">
        <v>2158</v>
      </c>
      <c r="E633" t="s">
        <v>1136</v>
      </c>
      <c r="F633">
        <v>5052</v>
      </c>
      <c r="G633" s="18">
        <v>0</v>
      </c>
      <c r="H633" s="18">
        <v>0</v>
      </c>
      <c r="J633" t="s">
        <v>8712</v>
      </c>
    </row>
    <row r="634" spans="1:10" x14ac:dyDescent="0.2">
      <c r="A634">
        <v>1516</v>
      </c>
      <c r="B634" t="s">
        <v>2361</v>
      </c>
      <c r="C634" t="s">
        <v>2158</v>
      </c>
      <c r="E634" t="s">
        <v>1136</v>
      </c>
      <c r="F634">
        <v>5052</v>
      </c>
      <c r="G634" s="19">
        <v>13</v>
      </c>
      <c r="H634" s="19">
        <v>185</v>
      </c>
      <c r="J634" t="s">
        <v>8716</v>
      </c>
    </row>
    <row r="635" spans="1:10" x14ac:dyDescent="0.2">
      <c r="A635">
        <v>1516</v>
      </c>
      <c r="B635" t="s">
        <v>2361</v>
      </c>
      <c r="C635" t="s">
        <v>2162</v>
      </c>
      <c r="E635" t="s">
        <v>1136</v>
      </c>
      <c r="F635">
        <v>5086</v>
      </c>
      <c r="G635" s="19">
        <v>18</v>
      </c>
      <c r="H635" s="19">
        <v>185</v>
      </c>
      <c r="J635" t="s">
        <v>8715</v>
      </c>
    </row>
    <row r="636" spans="1:10" x14ac:dyDescent="0.2">
      <c r="A636">
        <v>1516</v>
      </c>
      <c r="B636" t="s">
        <v>2157</v>
      </c>
      <c r="C636" t="s">
        <v>2158</v>
      </c>
      <c r="E636" t="s">
        <v>1137</v>
      </c>
      <c r="F636">
        <v>2476</v>
      </c>
      <c r="G636" s="18">
        <v>0</v>
      </c>
      <c r="H636" s="18">
        <v>0</v>
      </c>
      <c r="J636" t="s">
        <v>8712</v>
      </c>
    </row>
    <row r="637" spans="1:10" x14ac:dyDescent="0.2">
      <c r="A637">
        <v>1516</v>
      </c>
      <c r="B637" t="s">
        <v>2361</v>
      </c>
      <c r="C637" t="s">
        <v>2158</v>
      </c>
      <c r="E637" t="s">
        <v>1137</v>
      </c>
      <c r="F637">
        <v>2476</v>
      </c>
      <c r="G637" s="19">
        <v>10</v>
      </c>
      <c r="H637" s="19">
        <v>185</v>
      </c>
      <c r="J637" t="s">
        <v>8716</v>
      </c>
    </row>
    <row r="638" spans="1:10" x14ac:dyDescent="0.2">
      <c r="A638">
        <v>1516</v>
      </c>
      <c r="B638" t="s">
        <v>2361</v>
      </c>
      <c r="C638" t="s">
        <v>2162</v>
      </c>
      <c r="E638" t="s">
        <v>1137</v>
      </c>
      <c r="F638">
        <v>6257</v>
      </c>
      <c r="G638" s="19">
        <v>45</v>
      </c>
      <c r="H638" s="19">
        <v>185</v>
      </c>
      <c r="J638" t="s">
        <v>8715</v>
      </c>
    </row>
    <row r="639" spans="1:10" x14ac:dyDescent="0.2">
      <c r="A639">
        <v>1516</v>
      </c>
      <c r="B639" t="s">
        <v>2157</v>
      </c>
      <c r="C639" t="s">
        <v>2158</v>
      </c>
      <c r="E639" t="s">
        <v>1138</v>
      </c>
      <c r="F639">
        <v>1777</v>
      </c>
      <c r="G639" s="18">
        <v>0</v>
      </c>
      <c r="H639" s="18">
        <v>0</v>
      </c>
      <c r="J639" t="s">
        <v>8712</v>
      </c>
    </row>
    <row r="640" spans="1:10" x14ac:dyDescent="0.2">
      <c r="A640">
        <v>1516</v>
      </c>
      <c r="B640" t="s">
        <v>2361</v>
      </c>
      <c r="C640" t="s">
        <v>2158</v>
      </c>
      <c r="E640" t="s">
        <v>1138</v>
      </c>
      <c r="F640">
        <v>1777</v>
      </c>
      <c r="G640" s="19">
        <v>5</v>
      </c>
      <c r="H640" s="19">
        <v>185</v>
      </c>
      <c r="J640" t="s">
        <v>8716</v>
      </c>
    </row>
    <row r="641" spans="1:10" x14ac:dyDescent="0.2">
      <c r="A641">
        <v>1516</v>
      </c>
      <c r="B641" t="s">
        <v>2361</v>
      </c>
      <c r="C641" t="s">
        <v>2162</v>
      </c>
      <c r="E641" t="s">
        <v>1138</v>
      </c>
      <c r="F641">
        <v>2659</v>
      </c>
      <c r="G641" s="19">
        <v>14</v>
      </c>
      <c r="H641" s="19">
        <v>185</v>
      </c>
      <c r="J641" t="s">
        <v>8715</v>
      </c>
    </row>
    <row r="642" spans="1:10" x14ac:dyDescent="0.2">
      <c r="A642">
        <v>1516</v>
      </c>
      <c r="B642" t="s">
        <v>2157</v>
      </c>
      <c r="C642" t="s">
        <v>2158</v>
      </c>
      <c r="E642" t="s">
        <v>1139</v>
      </c>
      <c r="F642">
        <v>2295</v>
      </c>
      <c r="G642" s="18">
        <v>0</v>
      </c>
      <c r="H642" s="18">
        <v>0</v>
      </c>
      <c r="J642" t="s">
        <v>8712</v>
      </c>
    </row>
    <row r="643" spans="1:10" x14ac:dyDescent="0.2">
      <c r="A643">
        <v>1516</v>
      </c>
      <c r="B643" t="s">
        <v>2361</v>
      </c>
      <c r="C643" t="s">
        <v>2158</v>
      </c>
      <c r="E643" t="s">
        <v>1139</v>
      </c>
      <c r="F643">
        <v>2295</v>
      </c>
      <c r="G643" s="19">
        <v>10</v>
      </c>
      <c r="H643" s="19">
        <v>185</v>
      </c>
      <c r="J643" t="s">
        <v>8716</v>
      </c>
    </row>
    <row r="644" spans="1:10" x14ac:dyDescent="0.2">
      <c r="A644">
        <v>1516</v>
      </c>
      <c r="B644" t="s">
        <v>2361</v>
      </c>
      <c r="C644" t="s">
        <v>2162</v>
      </c>
      <c r="E644" t="s">
        <v>1139</v>
      </c>
      <c r="F644">
        <v>4853</v>
      </c>
      <c r="G644" s="19">
        <v>36</v>
      </c>
      <c r="H644" s="19">
        <v>185</v>
      </c>
      <c r="J644" t="s">
        <v>8715</v>
      </c>
    </row>
    <row r="645" spans="1:10" x14ac:dyDescent="0.2">
      <c r="A645">
        <v>1516</v>
      </c>
      <c r="B645" t="s">
        <v>2157</v>
      </c>
      <c r="C645" t="s">
        <v>2158</v>
      </c>
      <c r="E645" t="s">
        <v>1140</v>
      </c>
      <c r="F645">
        <v>1413</v>
      </c>
      <c r="G645" s="18">
        <v>0</v>
      </c>
      <c r="H645" s="18">
        <v>0</v>
      </c>
      <c r="J645" t="s">
        <v>8712</v>
      </c>
    </row>
    <row r="646" spans="1:10" x14ac:dyDescent="0.2">
      <c r="A646">
        <v>1516</v>
      </c>
      <c r="B646" t="s">
        <v>2361</v>
      </c>
      <c r="C646" t="s">
        <v>2158</v>
      </c>
      <c r="E646" t="s">
        <v>1140</v>
      </c>
      <c r="F646">
        <v>1413</v>
      </c>
      <c r="G646" s="19">
        <v>5</v>
      </c>
      <c r="H646" s="19">
        <v>185</v>
      </c>
      <c r="J646" t="s">
        <v>8716</v>
      </c>
    </row>
    <row r="647" spans="1:10" x14ac:dyDescent="0.2">
      <c r="A647">
        <v>1516</v>
      </c>
      <c r="B647" t="s">
        <v>2361</v>
      </c>
      <c r="C647" t="s">
        <v>2162</v>
      </c>
      <c r="E647" t="s">
        <v>1140</v>
      </c>
      <c r="F647">
        <v>3056</v>
      </c>
      <c r="G647" s="19">
        <v>20</v>
      </c>
      <c r="H647" s="19">
        <v>185</v>
      </c>
      <c r="J647" t="s">
        <v>8715</v>
      </c>
    </row>
    <row r="648" spans="1:10" x14ac:dyDescent="0.2">
      <c r="A648">
        <v>1516</v>
      </c>
      <c r="B648" t="s">
        <v>2157</v>
      </c>
      <c r="C648" t="s">
        <v>2158</v>
      </c>
      <c r="E648" t="s">
        <v>1141</v>
      </c>
      <c r="F648">
        <v>529</v>
      </c>
      <c r="G648" s="18">
        <v>0</v>
      </c>
      <c r="H648" s="18">
        <v>0</v>
      </c>
      <c r="J648" t="s">
        <v>8712</v>
      </c>
    </row>
    <row r="649" spans="1:10" x14ac:dyDescent="0.2">
      <c r="A649">
        <v>1516</v>
      </c>
      <c r="B649" t="s">
        <v>2361</v>
      </c>
      <c r="C649" t="s">
        <v>2158</v>
      </c>
      <c r="E649" t="s">
        <v>1141</v>
      </c>
      <c r="F649">
        <v>529</v>
      </c>
      <c r="G649" s="19">
        <v>5</v>
      </c>
      <c r="H649" s="19">
        <v>185</v>
      </c>
      <c r="J649" t="s">
        <v>8716</v>
      </c>
    </row>
    <row r="650" spans="1:10" x14ac:dyDescent="0.2">
      <c r="A650">
        <v>1516</v>
      </c>
      <c r="B650" t="s">
        <v>2361</v>
      </c>
      <c r="C650" t="s">
        <v>2162</v>
      </c>
      <c r="E650" t="s">
        <v>1141</v>
      </c>
      <c r="F650">
        <v>519</v>
      </c>
      <c r="G650" s="19">
        <v>5</v>
      </c>
      <c r="H650" s="19">
        <v>185</v>
      </c>
      <c r="J650" t="s">
        <v>8715</v>
      </c>
    </row>
    <row r="651" spans="1:10" x14ac:dyDescent="0.2">
      <c r="A651">
        <v>1516</v>
      </c>
      <c r="B651" t="s">
        <v>2157</v>
      </c>
      <c r="C651" t="s">
        <v>2158</v>
      </c>
      <c r="E651" t="s">
        <v>1142</v>
      </c>
      <c r="F651">
        <v>490</v>
      </c>
      <c r="G651" s="18">
        <v>0</v>
      </c>
      <c r="H651" s="18">
        <v>0</v>
      </c>
      <c r="J651" t="s">
        <v>8712</v>
      </c>
    </row>
    <row r="652" spans="1:10" x14ac:dyDescent="0.2">
      <c r="A652">
        <v>1516</v>
      </c>
      <c r="B652" t="s">
        <v>2361</v>
      </c>
      <c r="C652" t="s">
        <v>2158</v>
      </c>
      <c r="E652" t="s">
        <v>1142</v>
      </c>
      <c r="F652">
        <v>490</v>
      </c>
      <c r="G652" s="19">
        <v>5</v>
      </c>
      <c r="H652" s="19">
        <v>185</v>
      </c>
      <c r="J652" t="s">
        <v>8716</v>
      </c>
    </row>
    <row r="653" spans="1:10" x14ac:dyDescent="0.2">
      <c r="A653">
        <v>1516</v>
      </c>
      <c r="B653" t="s">
        <v>2361</v>
      </c>
      <c r="C653" t="s">
        <v>2162</v>
      </c>
      <c r="E653" t="s">
        <v>1142</v>
      </c>
      <c r="F653">
        <v>322</v>
      </c>
      <c r="G653" s="19">
        <v>5</v>
      </c>
      <c r="H653" s="19">
        <v>185</v>
      </c>
      <c r="J653" t="s">
        <v>8715</v>
      </c>
    </row>
    <row r="654" spans="1:10" x14ac:dyDescent="0.2">
      <c r="A654">
        <v>1516</v>
      </c>
      <c r="B654" t="s">
        <v>2157</v>
      </c>
      <c r="C654" t="s">
        <v>2158</v>
      </c>
      <c r="E654" t="s">
        <v>1143</v>
      </c>
      <c r="F654">
        <v>1084</v>
      </c>
      <c r="G654" s="18">
        <v>0</v>
      </c>
      <c r="H654" s="18">
        <v>0</v>
      </c>
      <c r="J654" t="s">
        <v>8712</v>
      </c>
    </row>
    <row r="655" spans="1:10" x14ac:dyDescent="0.2">
      <c r="A655">
        <v>1516</v>
      </c>
      <c r="B655" t="s">
        <v>2361</v>
      </c>
      <c r="C655" t="s">
        <v>2158</v>
      </c>
      <c r="E655" t="s">
        <v>1143</v>
      </c>
      <c r="F655">
        <v>1084</v>
      </c>
      <c r="G655" s="19">
        <v>5</v>
      </c>
      <c r="H655" s="19">
        <v>323</v>
      </c>
      <c r="J655" t="s">
        <v>8716</v>
      </c>
    </row>
    <row r="656" spans="1:10" x14ac:dyDescent="0.2">
      <c r="A656">
        <v>1516</v>
      </c>
      <c r="B656" t="s">
        <v>2361</v>
      </c>
      <c r="C656" t="s">
        <v>2162</v>
      </c>
      <c r="E656" t="s">
        <v>1143</v>
      </c>
      <c r="F656">
        <v>1789</v>
      </c>
      <c r="G656" s="19">
        <v>5</v>
      </c>
      <c r="H656" s="19">
        <v>323</v>
      </c>
      <c r="J656" t="s">
        <v>8715</v>
      </c>
    </row>
    <row r="657" spans="1:10" x14ac:dyDescent="0.2">
      <c r="A657">
        <v>1516</v>
      </c>
      <c r="B657" t="s">
        <v>2157</v>
      </c>
      <c r="C657" t="s">
        <v>2158</v>
      </c>
      <c r="E657" t="s">
        <v>1144</v>
      </c>
      <c r="F657">
        <v>1131</v>
      </c>
      <c r="G657" s="18">
        <v>0</v>
      </c>
      <c r="H657" s="18">
        <v>0</v>
      </c>
      <c r="J657" t="s">
        <v>8712</v>
      </c>
    </row>
    <row r="658" spans="1:10" x14ac:dyDescent="0.2">
      <c r="A658">
        <v>1516</v>
      </c>
      <c r="B658" t="s">
        <v>2361</v>
      </c>
      <c r="C658" t="s">
        <v>2158</v>
      </c>
      <c r="E658" t="s">
        <v>1144</v>
      </c>
      <c r="F658">
        <v>1131</v>
      </c>
      <c r="G658" s="19">
        <v>5</v>
      </c>
      <c r="H658" s="19">
        <v>185</v>
      </c>
      <c r="J658" t="s">
        <v>8716</v>
      </c>
    </row>
    <row r="659" spans="1:10" x14ac:dyDescent="0.2">
      <c r="A659">
        <v>1516</v>
      </c>
      <c r="B659" t="s">
        <v>2361</v>
      </c>
      <c r="C659" t="s">
        <v>2162</v>
      </c>
      <c r="E659" t="s">
        <v>1144</v>
      </c>
      <c r="F659">
        <v>1162</v>
      </c>
      <c r="G659" s="19">
        <v>5</v>
      </c>
      <c r="H659" s="19">
        <v>185</v>
      </c>
      <c r="J659" t="s">
        <v>8715</v>
      </c>
    </row>
    <row r="660" spans="1:10" x14ac:dyDescent="0.2">
      <c r="A660">
        <v>1516</v>
      </c>
      <c r="B660" t="s">
        <v>2157</v>
      </c>
      <c r="C660" t="s">
        <v>2158</v>
      </c>
      <c r="E660" t="s">
        <v>1145</v>
      </c>
      <c r="F660">
        <v>1534</v>
      </c>
      <c r="G660" s="18">
        <v>0</v>
      </c>
      <c r="H660" s="18">
        <v>0</v>
      </c>
      <c r="J660" t="s">
        <v>8712</v>
      </c>
    </row>
    <row r="661" spans="1:10" x14ac:dyDescent="0.2">
      <c r="A661">
        <v>1516</v>
      </c>
      <c r="B661" t="s">
        <v>2361</v>
      </c>
      <c r="C661" t="s">
        <v>2158</v>
      </c>
      <c r="E661" t="s">
        <v>1145</v>
      </c>
      <c r="F661">
        <v>1534</v>
      </c>
      <c r="G661" s="19">
        <v>15</v>
      </c>
      <c r="H661" s="19">
        <v>185</v>
      </c>
      <c r="J661" t="s">
        <v>8716</v>
      </c>
    </row>
    <row r="662" spans="1:10" x14ac:dyDescent="0.2">
      <c r="A662">
        <v>1516</v>
      </c>
      <c r="B662" t="s">
        <v>2361</v>
      </c>
      <c r="C662" t="s">
        <v>2162</v>
      </c>
      <c r="D662" t="s">
        <v>2164</v>
      </c>
      <c r="E662" t="s">
        <v>1145</v>
      </c>
      <c r="F662">
        <v>847</v>
      </c>
      <c r="G662" s="18">
        <v>5</v>
      </c>
      <c r="H662" s="18">
        <v>0</v>
      </c>
      <c r="J662" t="s">
        <v>8713</v>
      </c>
    </row>
    <row r="663" spans="1:10" x14ac:dyDescent="0.2">
      <c r="A663">
        <v>1516</v>
      </c>
      <c r="B663" t="s">
        <v>2361</v>
      </c>
      <c r="C663" t="s">
        <v>2162</v>
      </c>
      <c r="E663" t="s">
        <v>1145</v>
      </c>
      <c r="F663">
        <v>2822</v>
      </c>
      <c r="G663" s="19">
        <v>26</v>
      </c>
      <c r="H663" s="19">
        <v>185</v>
      </c>
      <c r="J663" t="s">
        <v>8715</v>
      </c>
    </row>
    <row r="664" spans="1:10" x14ac:dyDescent="0.2">
      <c r="A664">
        <v>1516</v>
      </c>
      <c r="B664" t="s">
        <v>2157</v>
      </c>
      <c r="C664" t="s">
        <v>2158</v>
      </c>
      <c r="E664" t="s">
        <v>1146</v>
      </c>
      <c r="F664">
        <v>950</v>
      </c>
      <c r="G664" s="18">
        <v>0</v>
      </c>
      <c r="H664" s="18">
        <v>0</v>
      </c>
      <c r="J664" t="s">
        <v>8712</v>
      </c>
    </row>
    <row r="665" spans="1:10" x14ac:dyDescent="0.2">
      <c r="A665">
        <v>1516</v>
      </c>
      <c r="B665" t="s">
        <v>2361</v>
      </c>
      <c r="C665" t="s">
        <v>2158</v>
      </c>
      <c r="E665" t="s">
        <v>1146</v>
      </c>
      <c r="F665">
        <v>950</v>
      </c>
      <c r="G665" s="19">
        <v>8</v>
      </c>
      <c r="H665" s="19">
        <v>185</v>
      </c>
      <c r="J665" t="s">
        <v>8716</v>
      </c>
    </row>
    <row r="666" spans="1:10" x14ac:dyDescent="0.2">
      <c r="A666">
        <v>1516</v>
      </c>
      <c r="B666" t="s">
        <v>2361</v>
      </c>
      <c r="C666" t="s">
        <v>2162</v>
      </c>
      <c r="E666" t="s">
        <v>1146</v>
      </c>
      <c r="F666">
        <v>1462</v>
      </c>
      <c r="G666" s="19">
        <v>17</v>
      </c>
      <c r="H666" s="19">
        <v>185</v>
      </c>
      <c r="J666" t="s">
        <v>8715</v>
      </c>
    </row>
    <row r="667" spans="1:10" x14ac:dyDescent="0.2">
      <c r="A667">
        <v>1516</v>
      </c>
      <c r="B667" t="s">
        <v>2157</v>
      </c>
      <c r="C667" t="s">
        <v>2158</v>
      </c>
      <c r="E667" t="s">
        <v>1147</v>
      </c>
      <c r="F667">
        <v>351</v>
      </c>
      <c r="G667" s="18">
        <v>0</v>
      </c>
      <c r="H667" s="18">
        <v>0</v>
      </c>
      <c r="J667" t="s">
        <v>8712</v>
      </c>
    </row>
    <row r="668" spans="1:10" x14ac:dyDescent="0.2">
      <c r="A668">
        <v>1516</v>
      </c>
      <c r="B668" t="s">
        <v>2361</v>
      </c>
      <c r="C668" t="s">
        <v>2158</v>
      </c>
      <c r="E668" t="s">
        <v>1147</v>
      </c>
      <c r="F668">
        <v>351</v>
      </c>
      <c r="G668" s="19">
        <v>5</v>
      </c>
      <c r="H668" s="19">
        <v>185</v>
      </c>
      <c r="J668" t="s">
        <v>8716</v>
      </c>
    </row>
    <row r="669" spans="1:10" x14ac:dyDescent="0.2">
      <c r="A669">
        <v>1516</v>
      </c>
      <c r="B669" t="s">
        <v>2361</v>
      </c>
      <c r="C669" t="s">
        <v>2162</v>
      </c>
      <c r="E669" t="s">
        <v>1147</v>
      </c>
      <c r="F669">
        <v>1462</v>
      </c>
      <c r="G669" s="19">
        <v>11</v>
      </c>
      <c r="H669" s="19">
        <v>185</v>
      </c>
      <c r="J669" t="s">
        <v>8715</v>
      </c>
    </row>
    <row r="670" spans="1:10" x14ac:dyDescent="0.2">
      <c r="A670">
        <v>1516</v>
      </c>
      <c r="B670" t="s">
        <v>2157</v>
      </c>
      <c r="C670" t="s">
        <v>2158</v>
      </c>
      <c r="E670" t="s">
        <v>1148</v>
      </c>
      <c r="F670">
        <v>4947</v>
      </c>
      <c r="G670" s="18">
        <v>0</v>
      </c>
      <c r="H670" s="18">
        <v>0</v>
      </c>
      <c r="J670" t="s">
        <v>8712</v>
      </c>
    </row>
    <row r="671" spans="1:10" x14ac:dyDescent="0.2">
      <c r="A671">
        <v>1516</v>
      </c>
      <c r="B671" t="s">
        <v>2361</v>
      </c>
      <c r="C671" t="s">
        <v>2158</v>
      </c>
      <c r="E671" t="s">
        <v>1148</v>
      </c>
      <c r="F671">
        <v>4947</v>
      </c>
      <c r="G671" s="19">
        <v>45</v>
      </c>
      <c r="H671" s="19">
        <v>185</v>
      </c>
      <c r="J671" t="s">
        <v>8716</v>
      </c>
    </row>
    <row r="672" spans="1:10" x14ac:dyDescent="0.2">
      <c r="A672">
        <v>1516</v>
      </c>
      <c r="B672" t="s">
        <v>2361</v>
      </c>
      <c r="C672" t="s">
        <v>2162</v>
      </c>
      <c r="D672" t="s">
        <v>2164</v>
      </c>
      <c r="E672" t="s">
        <v>1148</v>
      </c>
      <c r="F672">
        <v>1463</v>
      </c>
      <c r="G672" s="18">
        <v>5</v>
      </c>
      <c r="H672" s="18">
        <v>0</v>
      </c>
      <c r="J672" t="s">
        <v>8713</v>
      </c>
    </row>
    <row r="673" spans="1:10" x14ac:dyDescent="0.2">
      <c r="A673">
        <v>1516</v>
      </c>
      <c r="B673" t="s">
        <v>2361</v>
      </c>
      <c r="C673" t="s">
        <v>2162</v>
      </c>
      <c r="E673" t="s">
        <v>1148</v>
      </c>
      <c r="F673">
        <v>4876</v>
      </c>
      <c r="G673" s="19">
        <v>43</v>
      </c>
      <c r="H673" s="19">
        <v>185</v>
      </c>
      <c r="J673" t="s">
        <v>8715</v>
      </c>
    </row>
    <row r="674" spans="1:10" x14ac:dyDescent="0.2">
      <c r="A674">
        <v>1516</v>
      </c>
      <c r="B674" t="s">
        <v>2157</v>
      </c>
      <c r="C674" t="s">
        <v>2158</v>
      </c>
      <c r="E674" t="s">
        <v>1149</v>
      </c>
      <c r="F674">
        <v>2754</v>
      </c>
      <c r="G674" s="18">
        <v>0</v>
      </c>
      <c r="H674" s="18">
        <v>0</v>
      </c>
      <c r="J674" t="s">
        <v>8712</v>
      </c>
    </row>
    <row r="675" spans="1:10" x14ac:dyDescent="0.2">
      <c r="A675">
        <v>1516</v>
      </c>
      <c r="B675" t="s">
        <v>2361</v>
      </c>
      <c r="C675" t="s">
        <v>2158</v>
      </c>
      <c r="E675" t="s">
        <v>1149</v>
      </c>
      <c r="F675">
        <v>2754</v>
      </c>
      <c r="G675" s="19">
        <v>21</v>
      </c>
      <c r="H675" s="19">
        <v>185</v>
      </c>
      <c r="J675" t="s">
        <v>8716</v>
      </c>
    </row>
    <row r="676" spans="1:10" x14ac:dyDescent="0.2">
      <c r="A676">
        <v>1516</v>
      </c>
      <c r="B676" t="s">
        <v>2361</v>
      </c>
      <c r="C676" t="s">
        <v>2162</v>
      </c>
      <c r="D676" t="s">
        <v>2164</v>
      </c>
      <c r="E676" t="s">
        <v>1149</v>
      </c>
      <c r="F676">
        <v>1079</v>
      </c>
      <c r="G676" s="18">
        <v>5</v>
      </c>
      <c r="H676" s="18">
        <v>0</v>
      </c>
      <c r="J676" t="s">
        <v>8713</v>
      </c>
    </row>
    <row r="677" spans="1:10" x14ac:dyDescent="0.2">
      <c r="A677">
        <v>1516</v>
      </c>
      <c r="B677" t="s">
        <v>2361</v>
      </c>
      <c r="C677" t="s">
        <v>2162</v>
      </c>
      <c r="E677" t="s">
        <v>1149</v>
      </c>
      <c r="F677">
        <v>3597</v>
      </c>
      <c r="G677" s="19">
        <v>30</v>
      </c>
      <c r="H677" s="19">
        <v>185</v>
      </c>
      <c r="J677" t="s">
        <v>8715</v>
      </c>
    </row>
    <row r="678" spans="1:10" x14ac:dyDescent="0.2">
      <c r="A678">
        <v>1516</v>
      </c>
      <c r="B678" t="s">
        <v>2157</v>
      </c>
      <c r="C678" t="s">
        <v>2158</v>
      </c>
      <c r="E678" t="s">
        <v>1150</v>
      </c>
      <c r="F678">
        <v>1619</v>
      </c>
      <c r="G678" s="18">
        <v>0</v>
      </c>
      <c r="H678" s="18">
        <v>0</v>
      </c>
      <c r="J678" t="s">
        <v>8712</v>
      </c>
    </row>
    <row r="679" spans="1:10" x14ac:dyDescent="0.2">
      <c r="A679">
        <v>1516</v>
      </c>
      <c r="B679" t="s">
        <v>2361</v>
      </c>
      <c r="C679" t="s">
        <v>2158</v>
      </c>
      <c r="E679" t="s">
        <v>1150</v>
      </c>
      <c r="F679">
        <v>1619</v>
      </c>
      <c r="G679" s="19">
        <v>10</v>
      </c>
      <c r="H679" s="19">
        <v>185</v>
      </c>
      <c r="J679" t="s">
        <v>8716</v>
      </c>
    </row>
    <row r="680" spans="1:10" x14ac:dyDescent="0.2">
      <c r="A680">
        <v>1516</v>
      </c>
      <c r="B680" t="s">
        <v>2361</v>
      </c>
      <c r="C680" t="s">
        <v>2162</v>
      </c>
      <c r="D680" t="s">
        <v>2164</v>
      </c>
      <c r="E680" t="s">
        <v>1150</v>
      </c>
      <c r="F680">
        <v>892</v>
      </c>
      <c r="G680" s="18">
        <v>5</v>
      </c>
      <c r="H680" s="18">
        <v>0</v>
      </c>
      <c r="J680" t="s">
        <v>8713</v>
      </c>
    </row>
    <row r="681" spans="1:10" x14ac:dyDescent="0.2">
      <c r="A681">
        <v>1516</v>
      </c>
      <c r="B681" t="s">
        <v>2361</v>
      </c>
      <c r="C681" t="s">
        <v>2162</v>
      </c>
      <c r="E681" t="s">
        <v>1150</v>
      </c>
      <c r="F681">
        <v>2975</v>
      </c>
      <c r="G681" s="19">
        <v>19</v>
      </c>
      <c r="H681" s="19">
        <v>185</v>
      </c>
      <c r="J681" t="s">
        <v>8715</v>
      </c>
    </row>
    <row r="682" spans="1:10" x14ac:dyDescent="0.2">
      <c r="A682">
        <v>1516</v>
      </c>
      <c r="B682" t="s">
        <v>2157</v>
      </c>
      <c r="C682" t="s">
        <v>2158</v>
      </c>
      <c r="E682" t="s">
        <v>1151</v>
      </c>
      <c r="F682">
        <v>3883</v>
      </c>
      <c r="G682" s="18">
        <v>0</v>
      </c>
      <c r="H682" s="18">
        <v>0</v>
      </c>
      <c r="J682" t="s">
        <v>8712</v>
      </c>
    </row>
    <row r="683" spans="1:10" x14ac:dyDescent="0.2">
      <c r="A683">
        <v>1516</v>
      </c>
      <c r="B683" t="s">
        <v>2361</v>
      </c>
      <c r="C683" t="s">
        <v>2158</v>
      </c>
      <c r="E683" t="s">
        <v>1151</v>
      </c>
      <c r="F683">
        <v>3883</v>
      </c>
      <c r="G683" s="19">
        <v>43</v>
      </c>
      <c r="H683" s="19">
        <v>185</v>
      </c>
      <c r="J683" t="s">
        <v>8716</v>
      </c>
    </row>
    <row r="684" spans="1:10" x14ac:dyDescent="0.2">
      <c r="A684">
        <v>1516</v>
      </c>
      <c r="B684" t="s">
        <v>2361</v>
      </c>
      <c r="C684" t="s">
        <v>2162</v>
      </c>
      <c r="D684" t="s">
        <v>2164</v>
      </c>
      <c r="E684" t="s">
        <v>1151</v>
      </c>
      <c r="F684">
        <v>915</v>
      </c>
      <c r="G684" s="18">
        <v>5</v>
      </c>
      <c r="H684" s="18">
        <v>0</v>
      </c>
      <c r="J684" t="s">
        <v>8713</v>
      </c>
    </row>
    <row r="685" spans="1:10" x14ac:dyDescent="0.2">
      <c r="A685">
        <v>1516</v>
      </c>
      <c r="B685" t="s">
        <v>2361</v>
      </c>
      <c r="C685" t="s">
        <v>2162</v>
      </c>
      <c r="E685" t="s">
        <v>1151</v>
      </c>
      <c r="F685">
        <v>3050</v>
      </c>
      <c r="G685" s="19">
        <v>29</v>
      </c>
      <c r="H685" s="19">
        <v>185</v>
      </c>
      <c r="J685" t="s">
        <v>8715</v>
      </c>
    </row>
    <row r="686" spans="1:10" x14ac:dyDescent="0.2">
      <c r="A686">
        <v>1516</v>
      </c>
      <c r="B686" t="s">
        <v>2157</v>
      </c>
      <c r="C686" t="s">
        <v>2158</v>
      </c>
      <c r="E686" t="s">
        <v>1152</v>
      </c>
      <c r="F686">
        <v>2645</v>
      </c>
      <c r="G686" s="18">
        <v>0</v>
      </c>
      <c r="H686" s="18">
        <v>0</v>
      </c>
      <c r="J686" t="s">
        <v>8712</v>
      </c>
    </row>
    <row r="687" spans="1:10" x14ac:dyDescent="0.2">
      <c r="A687">
        <v>1516</v>
      </c>
      <c r="B687" t="s">
        <v>2361</v>
      </c>
      <c r="C687" t="s">
        <v>2158</v>
      </c>
      <c r="E687" t="s">
        <v>1152</v>
      </c>
      <c r="F687">
        <v>2645</v>
      </c>
      <c r="G687" s="19">
        <v>25</v>
      </c>
      <c r="H687" s="19">
        <v>185</v>
      </c>
      <c r="J687" t="s">
        <v>8716</v>
      </c>
    </row>
    <row r="688" spans="1:10" x14ac:dyDescent="0.2">
      <c r="A688">
        <v>1516</v>
      </c>
      <c r="B688" t="s">
        <v>2361</v>
      </c>
      <c r="C688" t="s">
        <v>2162</v>
      </c>
      <c r="D688" t="s">
        <v>2164</v>
      </c>
      <c r="E688" t="s">
        <v>1152</v>
      </c>
      <c r="F688">
        <v>637</v>
      </c>
      <c r="G688" s="18">
        <v>5</v>
      </c>
      <c r="H688" s="18">
        <v>0</v>
      </c>
      <c r="J688" t="s">
        <v>8713</v>
      </c>
    </row>
    <row r="689" spans="1:10" x14ac:dyDescent="0.2">
      <c r="A689">
        <v>1516</v>
      </c>
      <c r="B689" t="s">
        <v>2361</v>
      </c>
      <c r="C689" t="s">
        <v>2162</v>
      </c>
      <c r="E689" t="s">
        <v>1152</v>
      </c>
      <c r="F689">
        <v>2122</v>
      </c>
      <c r="G689" s="19">
        <v>20</v>
      </c>
      <c r="H689" s="19">
        <v>185</v>
      </c>
      <c r="J689" t="s">
        <v>8715</v>
      </c>
    </row>
    <row r="690" spans="1:10" x14ac:dyDescent="0.2">
      <c r="A690">
        <v>1516</v>
      </c>
      <c r="B690" t="s">
        <v>2157</v>
      </c>
      <c r="C690" t="s">
        <v>2158</v>
      </c>
      <c r="E690" t="s">
        <v>1153</v>
      </c>
      <c r="F690">
        <v>1950</v>
      </c>
      <c r="G690" s="18">
        <v>0</v>
      </c>
      <c r="H690" s="18">
        <v>0</v>
      </c>
      <c r="J690" t="s">
        <v>8712</v>
      </c>
    </row>
    <row r="691" spans="1:10" x14ac:dyDescent="0.2">
      <c r="A691">
        <v>1516</v>
      </c>
      <c r="B691" t="s">
        <v>2361</v>
      </c>
      <c r="C691" t="s">
        <v>2158</v>
      </c>
      <c r="E691" t="s">
        <v>1153</v>
      </c>
      <c r="F691">
        <v>1950</v>
      </c>
      <c r="G691" s="19">
        <v>14</v>
      </c>
      <c r="H691" s="19">
        <v>185</v>
      </c>
      <c r="J691" t="s">
        <v>8716</v>
      </c>
    </row>
    <row r="692" spans="1:10" x14ac:dyDescent="0.2">
      <c r="A692">
        <v>1516</v>
      </c>
      <c r="B692" t="s">
        <v>2361</v>
      </c>
      <c r="C692" t="s">
        <v>2162</v>
      </c>
      <c r="E692" t="s">
        <v>1153</v>
      </c>
      <c r="F692">
        <v>883</v>
      </c>
      <c r="G692" s="19">
        <v>9</v>
      </c>
      <c r="H692" s="19">
        <v>185</v>
      </c>
      <c r="J692" t="s">
        <v>8715</v>
      </c>
    </row>
    <row r="693" spans="1:10" x14ac:dyDescent="0.2">
      <c r="A693">
        <v>1516</v>
      </c>
      <c r="B693" t="s">
        <v>2157</v>
      </c>
      <c r="C693" t="s">
        <v>2158</v>
      </c>
      <c r="E693" t="s">
        <v>1154</v>
      </c>
      <c r="F693">
        <v>2470</v>
      </c>
      <c r="G693" s="18">
        <v>0</v>
      </c>
      <c r="H693" s="18">
        <v>0</v>
      </c>
      <c r="J693" t="s">
        <v>8712</v>
      </c>
    </row>
    <row r="694" spans="1:10" x14ac:dyDescent="0.2">
      <c r="A694">
        <v>1516</v>
      </c>
      <c r="B694" t="s">
        <v>2361</v>
      </c>
      <c r="C694" t="s">
        <v>2158</v>
      </c>
      <c r="E694" t="s">
        <v>1154</v>
      </c>
      <c r="F694">
        <v>2470</v>
      </c>
      <c r="G694" s="19">
        <v>28</v>
      </c>
      <c r="H694" s="19">
        <v>185</v>
      </c>
      <c r="J694" t="s">
        <v>8716</v>
      </c>
    </row>
    <row r="695" spans="1:10" x14ac:dyDescent="0.2">
      <c r="A695">
        <v>1516</v>
      </c>
      <c r="B695" t="s">
        <v>2361</v>
      </c>
      <c r="C695" t="s">
        <v>2162</v>
      </c>
      <c r="D695" t="s">
        <v>2164</v>
      </c>
      <c r="E695" t="s">
        <v>1154</v>
      </c>
      <c r="F695">
        <v>832</v>
      </c>
      <c r="G695" s="18">
        <v>5</v>
      </c>
      <c r="H695" s="18">
        <v>0</v>
      </c>
      <c r="J695" t="s">
        <v>8713</v>
      </c>
    </row>
    <row r="696" spans="1:10" x14ac:dyDescent="0.2">
      <c r="A696">
        <v>1516</v>
      </c>
      <c r="B696" t="s">
        <v>2361</v>
      </c>
      <c r="C696" t="s">
        <v>2162</v>
      </c>
      <c r="E696" t="s">
        <v>1154</v>
      </c>
      <c r="F696">
        <v>2775</v>
      </c>
      <c r="G696" s="19">
        <v>28</v>
      </c>
      <c r="H696" s="19">
        <v>185</v>
      </c>
      <c r="J696" t="s">
        <v>8715</v>
      </c>
    </row>
    <row r="697" spans="1:10" x14ac:dyDescent="0.2">
      <c r="A697">
        <v>1516</v>
      </c>
      <c r="B697" t="s">
        <v>2157</v>
      </c>
      <c r="C697" t="s">
        <v>2158</v>
      </c>
      <c r="E697" t="s">
        <v>1155</v>
      </c>
      <c r="F697">
        <v>520</v>
      </c>
      <c r="G697" s="18">
        <v>0</v>
      </c>
      <c r="H697" s="18">
        <v>0</v>
      </c>
      <c r="J697" t="s">
        <v>8712</v>
      </c>
    </row>
    <row r="698" spans="1:10" x14ac:dyDescent="0.2">
      <c r="A698">
        <v>1516</v>
      </c>
      <c r="B698" t="s">
        <v>2361</v>
      </c>
      <c r="C698" t="s">
        <v>2158</v>
      </c>
      <c r="E698" t="s">
        <v>1155</v>
      </c>
      <c r="F698">
        <v>520</v>
      </c>
      <c r="G698" s="19">
        <v>5</v>
      </c>
      <c r="H698" s="19">
        <v>185</v>
      </c>
      <c r="J698" t="s">
        <v>8716</v>
      </c>
    </row>
    <row r="699" spans="1:10" x14ac:dyDescent="0.2">
      <c r="A699">
        <v>1516</v>
      </c>
      <c r="B699" t="s">
        <v>2361</v>
      </c>
      <c r="C699" t="s">
        <v>2162</v>
      </c>
      <c r="D699" t="s">
        <v>2164</v>
      </c>
      <c r="E699" t="s">
        <v>1155</v>
      </c>
      <c r="F699">
        <v>631</v>
      </c>
      <c r="G699" s="18">
        <v>5</v>
      </c>
      <c r="H699" s="18">
        <v>0</v>
      </c>
      <c r="J699" t="s">
        <v>8713</v>
      </c>
    </row>
    <row r="700" spans="1:10" x14ac:dyDescent="0.2">
      <c r="A700">
        <v>1516</v>
      </c>
      <c r="B700" t="s">
        <v>2361</v>
      </c>
      <c r="C700" t="s">
        <v>2162</v>
      </c>
      <c r="E700" t="s">
        <v>1155</v>
      </c>
      <c r="F700">
        <v>1578</v>
      </c>
      <c r="G700" s="19">
        <v>15</v>
      </c>
      <c r="H700" s="19">
        <v>185</v>
      </c>
      <c r="J700" t="s">
        <v>8715</v>
      </c>
    </row>
    <row r="701" spans="1:10" x14ac:dyDescent="0.2">
      <c r="A701">
        <v>1516</v>
      </c>
      <c r="B701" t="s">
        <v>2157</v>
      </c>
      <c r="C701" t="s">
        <v>2158</v>
      </c>
      <c r="E701" t="s">
        <v>1156</v>
      </c>
      <c r="F701">
        <v>2486</v>
      </c>
      <c r="G701" s="18">
        <v>0</v>
      </c>
      <c r="H701" s="18">
        <v>0</v>
      </c>
      <c r="J701" t="s">
        <v>8712</v>
      </c>
    </row>
    <row r="702" spans="1:10" x14ac:dyDescent="0.2">
      <c r="A702">
        <v>1516</v>
      </c>
      <c r="B702" t="s">
        <v>2361</v>
      </c>
      <c r="C702" t="s">
        <v>2158</v>
      </c>
      <c r="E702" t="s">
        <v>1156</v>
      </c>
      <c r="F702">
        <v>2486</v>
      </c>
      <c r="G702" s="19">
        <v>24</v>
      </c>
      <c r="H702" s="19">
        <v>185</v>
      </c>
      <c r="J702" t="s">
        <v>8716</v>
      </c>
    </row>
    <row r="703" spans="1:10" x14ac:dyDescent="0.2">
      <c r="A703">
        <v>1516</v>
      </c>
      <c r="B703" t="s">
        <v>2361</v>
      </c>
      <c r="C703" t="s">
        <v>2162</v>
      </c>
      <c r="D703" t="s">
        <v>2164</v>
      </c>
      <c r="E703" t="s">
        <v>1156</v>
      </c>
      <c r="F703">
        <v>1032</v>
      </c>
      <c r="G703" s="18">
        <v>5</v>
      </c>
      <c r="H703" s="18">
        <v>0</v>
      </c>
      <c r="J703" t="s">
        <v>8713</v>
      </c>
    </row>
    <row r="704" spans="1:10" x14ac:dyDescent="0.2">
      <c r="A704">
        <v>1516</v>
      </c>
      <c r="B704" t="s">
        <v>2361</v>
      </c>
      <c r="C704" t="s">
        <v>2162</v>
      </c>
      <c r="E704" t="s">
        <v>1156</v>
      </c>
      <c r="F704">
        <v>3440</v>
      </c>
      <c r="G704" s="19">
        <v>32</v>
      </c>
      <c r="H704" s="19">
        <v>185</v>
      </c>
      <c r="J704" t="s">
        <v>8715</v>
      </c>
    </row>
    <row r="705" spans="1:10" x14ac:dyDescent="0.2">
      <c r="A705">
        <v>1516</v>
      </c>
      <c r="B705" t="s">
        <v>2157</v>
      </c>
      <c r="C705" t="s">
        <v>2158</v>
      </c>
      <c r="E705" t="s">
        <v>1157</v>
      </c>
      <c r="F705">
        <v>629</v>
      </c>
      <c r="G705" s="18">
        <v>0</v>
      </c>
      <c r="H705" s="18">
        <v>0</v>
      </c>
      <c r="J705" t="s">
        <v>8712</v>
      </c>
    </row>
    <row r="706" spans="1:10" x14ac:dyDescent="0.2">
      <c r="A706">
        <v>1516</v>
      </c>
      <c r="B706" t="s">
        <v>2361</v>
      </c>
      <c r="C706" t="s">
        <v>2158</v>
      </c>
      <c r="E706" t="s">
        <v>1157</v>
      </c>
      <c r="F706">
        <v>629</v>
      </c>
      <c r="G706" s="19">
        <v>5</v>
      </c>
      <c r="H706" s="19">
        <v>185</v>
      </c>
      <c r="J706" t="s">
        <v>8716</v>
      </c>
    </row>
    <row r="707" spans="1:10" x14ac:dyDescent="0.2">
      <c r="A707">
        <v>1516</v>
      </c>
      <c r="B707" t="s">
        <v>2361</v>
      </c>
      <c r="C707" t="s">
        <v>2162</v>
      </c>
      <c r="D707" t="s">
        <v>2164</v>
      </c>
      <c r="E707" t="s">
        <v>1157</v>
      </c>
      <c r="F707">
        <v>739</v>
      </c>
      <c r="G707" s="18">
        <v>5</v>
      </c>
      <c r="H707" s="18">
        <v>0</v>
      </c>
      <c r="J707" t="s">
        <v>8713</v>
      </c>
    </row>
    <row r="708" spans="1:10" x14ac:dyDescent="0.2">
      <c r="A708">
        <v>1516</v>
      </c>
      <c r="B708" t="s">
        <v>2361</v>
      </c>
      <c r="C708" t="s">
        <v>2162</v>
      </c>
      <c r="E708" t="s">
        <v>1157</v>
      </c>
      <c r="F708">
        <v>2464</v>
      </c>
      <c r="G708" s="19">
        <v>20</v>
      </c>
      <c r="H708" s="19">
        <v>185</v>
      </c>
      <c r="J708" t="s">
        <v>8715</v>
      </c>
    </row>
    <row r="709" spans="1:10" x14ac:dyDescent="0.2">
      <c r="A709">
        <v>1516</v>
      </c>
      <c r="B709" t="s">
        <v>2157</v>
      </c>
      <c r="C709" t="s">
        <v>2158</v>
      </c>
      <c r="E709" t="s">
        <v>1158</v>
      </c>
      <c r="F709">
        <v>2957</v>
      </c>
      <c r="G709" s="18">
        <v>0</v>
      </c>
      <c r="H709" s="18">
        <v>0</v>
      </c>
      <c r="J709" t="s">
        <v>8712</v>
      </c>
    </row>
    <row r="710" spans="1:10" x14ac:dyDescent="0.2">
      <c r="A710">
        <v>1516</v>
      </c>
      <c r="B710" t="s">
        <v>2361</v>
      </c>
      <c r="C710" t="s">
        <v>2158</v>
      </c>
      <c r="E710" t="s">
        <v>1158</v>
      </c>
      <c r="F710">
        <v>2957</v>
      </c>
      <c r="G710" s="19">
        <v>35</v>
      </c>
      <c r="H710" s="19">
        <v>185</v>
      </c>
      <c r="J710" t="s">
        <v>8716</v>
      </c>
    </row>
    <row r="711" spans="1:10" x14ac:dyDescent="0.2">
      <c r="A711">
        <v>1516</v>
      </c>
      <c r="B711" t="s">
        <v>2361</v>
      </c>
      <c r="C711" t="s">
        <v>2162</v>
      </c>
      <c r="D711" t="s">
        <v>2164</v>
      </c>
      <c r="E711" t="s">
        <v>1158</v>
      </c>
      <c r="F711">
        <v>887</v>
      </c>
      <c r="G711" s="18">
        <v>5</v>
      </c>
      <c r="H711" s="18">
        <v>0</v>
      </c>
      <c r="J711" t="s">
        <v>8713</v>
      </c>
    </row>
    <row r="712" spans="1:10" x14ac:dyDescent="0.2">
      <c r="A712">
        <v>1516</v>
      </c>
      <c r="B712" t="s">
        <v>2361</v>
      </c>
      <c r="C712" t="s">
        <v>2162</v>
      </c>
      <c r="E712" t="s">
        <v>1158</v>
      </c>
      <c r="F712">
        <v>2957</v>
      </c>
      <c r="G712" s="19">
        <v>35</v>
      </c>
      <c r="H712" s="19">
        <v>185</v>
      </c>
      <c r="J712" t="s">
        <v>8715</v>
      </c>
    </row>
    <row r="713" spans="1:10" x14ac:dyDescent="0.2">
      <c r="A713">
        <v>1516</v>
      </c>
      <c r="B713" t="s">
        <v>2157</v>
      </c>
      <c r="C713" t="s">
        <v>2158</v>
      </c>
      <c r="E713" t="s">
        <v>1159</v>
      </c>
      <c r="F713">
        <v>1985</v>
      </c>
      <c r="G713" s="18">
        <v>0</v>
      </c>
      <c r="H713" s="18">
        <v>0</v>
      </c>
      <c r="J713" t="s">
        <v>8712</v>
      </c>
    </row>
    <row r="714" spans="1:10" x14ac:dyDescent="0.2">
      <c r="A714">
        <v>1516</v>
      </c>
      <c r="B714" t="s">
        <v>2361</v>
      </c>
      <c r="C714" t="s">
        <v>2158</v>
      </c>
      <c r="E714" t="s">
        <v>1159</v>
      </c>
      <c r="F714">
        <v>1985</v>
      </c>
      <c r="G714" s="19">
        <v>22</v>
      </c>
      <c r="H714" s="19">
        <v>185</v>
      </c>
      <c r="J714" t="s">
        <v>8716</v>
      </c>
    </row>
    <row r="715" spans="1:10" x14ac:dyDescent="0.2">
      <c r="A715">
        <v>1516</v>
      </c>
      <c r="B715" t="s">
        <v>2361</v>
      </c>
      <c r="C715" t="s">
        <v>2162</v>
      </c>
      <c r="D715" t="s">
        <v>2164</v>
      </c>
      <c r="E715" t="s">
        <v>1159</v>
      </c>
      <c r="F715">
        <v>596</v>
      </c>
      <c r="G715" s="18">
        <v>5</v>
      </c>
      <c r="H715" s="18">
        <v>0</v>
      </c>
      <c r="J715" t="s">
        <v>8713</v>
      </c>
    </row>
    <row r="716" spans="1:10" x14ac:dyDescent="0.2">
      <c r="A716">
        <v>1516</v>
      </c>
      <c r="B716" t="s">
        <v>2361</v>
      </c>
      <c r="C716" t="s">
        <v>2162</v>
      </c>
      <c r="E716" t="s">
        <v>1159</v>
      </c>
      <c r="F716">
        <v>1985</v>
      </c>
      <c r="G716" s="19">
        <v>22</v>
      </c>
      <c r="H716" s="19">
        <v>185</v>
      </c>
      <c r="J716" t="s">
        <v>8715</v>
      </c>
    </row>
    <row r="717" spans="1:10" x14ac:dyDescent="0.2">
      <c r="A717">
        <v>1516</v>
      </c>
      <c r="B717" t="s">
        <v>2157</v>
      </c>
      <c r="C717" t="s">
        <v>2158</v>
      </c>
      <c r="E717" t="s">
        <v>1160</v>
      </c>
      <c r="F717">
        <v>971</v>
      </c>
      <c r="G717" s="18">
        <v>0</v>
      </c>
      <c r="H717" s="18">
        <v>0</v>
      </c>
      <c r="J717" t="s">
        <v>8712</v>
      </c>
    </row>
    <row r="718" spans="1:10" x14ac:dyDescent="0.2">
      <c r="A718">
        <v>1516</v>
      </c>
      <c r="B718" t="s">
        <v>2361</v>
      </c>
      <c r="C718" t="s">
        <v>2158</v>
      </c>
      <c r="E718" t="s">
        <v>1160</v>
      </c>
      <c r="F718">
        <v>971</v>
      </c>
      <c r="G718" s="19">
        <v>11</v>
      </c>
      <c r="H718" s="19">
        <v>185</v>
      </c>
      <c r="J718" t="s">
        <v>8716</v>
      </c>
    </row>
    <row r="719" spans="1:10" x14ac:dyDescent="0.2">
      <c r="A719">
        <v>1516</v>
      </c>
      <c r="B719" t="s">
        <v>2361</v>
      </c>
      <c r="C719" t="s">
        <v>2162</v>
      </c>
      <c r="D719" t="s">
        <v>2164</v>
      </c>
      <c r="E719" t="s">
        <v>1160</v>
      </c>
      <c r="F719">
        <v>388</v>
      </c>
      <c r="G719" s="18">
        <v>5</v>
      </c>
      <c r="H719" s="18">
        <v>0</v>
      </c>
      <c r="J719" t="s">
        <v>8713</v>
      </c>
    </row>
    <row r="720" spans="1:10" x14ac:dyDescent="0.2">
      <c r="A720">
        <v>1516</v>
      </c>
      <c r="B720" t="s">
        <v>2361</v>
      </c>
      <c r="C720" t="s">
        <v>2162</v>
      </c>
      <c r="E720" t="s">
        <v>1160</v>
      </c>
      <c r="F720">
        <v>971</v>
      </c>
      <c r="G720" s="19">
        <v>11</v>
      </c>
      <c r="H720" s="19">
        <v>185</v>
      </c>
      <c r="J720" t="s">
        <v>8715</v>
      </c>
    </row>
    <row r="721" spans="1:10" x14ac:dyDescent="0.2">
      <c r="A721">
        <v>1516</v>
      </c>
      <c r="B721" t="s">
        <v>2157</v>
      </c>
      <c r="C721" t="s">
        <v>2158</v>
      </c>
      <c r="E721" t="s">
        <v>1161</v>
      </c>
      <c r="F721">
        <v>2015</v>
      </c>
      <c r="G721" s="18">
        <v>0</v>
      </c>
      <c r="H721" s="18">
        <v>0</v>
      </c>
      <c r="J721" t="s">
        <v>8712</v>
      </c>
    </row>
    <row r="722" spans="1:10" x14ac:dyDescent="0.2">
      <c r="A722">
        <v>1516</v>
      </c>
      <c r="B722" t="s">
        <v>2361</v>
      </c>
      <c r="C722" t="s">
        <v>2158</v>
      </c>
      <c r="E722" t="s">
        <v>1161</v>
      </c>
      <c r="F722">
        <v>2015</v>
      </c>
      <c r="G722" s="19">
        <v>20</v>
      </c>
      <c r="H722" s="19">
        <v>185</v>
      </c>
      <c r="J722" t="s">
        <v>8716</v>
      </c>
    </row>
    <row r="723" spans="1:10" x14ac:dyDescent="0.2">
      <c r="A723">
        <v>1516</v>
      </c>
      <c r="B723" t="s">
        <v>2361</v>
      </c>
      <c r="C723" t="s">
        <v>2162</v>
      </c>
      <c r="D723" t="s">
        <v>2164</v>
      </c>
      <c r="E723" t="s">
        <v>1161</v>
      </c>
      <c r="F723">
        <v>548</v>
      </c>
      <c r="G723" s="18">
        <v>5</v>
      </c>
      <c r="H723" s="18">
        <v>0</v>
      </c>
      <c r="J723" t="s">
        <v>8713</v>
      </c>
    </row>
    <row r="724" spans="1:10" x14ac:dyDescent="0.2">
      <c r="A724">
        <v>1516</v>
      </c>
      <c r="B724" t="s">
        <v>2361</v>
      </c>
      <c r="C724" t="s">
        <v>2162</v>
      </c>
      <c r="E724" t="s">
        <v>1161</v>
      </c>
      <c r="F724">
        <v>1828</v>
      </c>
      <c r="G724" s="19">
        <v>15</v>
      </c>
      <c r="H724" s="19">
        <v>185</v>
      </c>
      <c r="J724" t="s">
        <v>8715</v>
      </c>
    </row>
    <row r="725" spans="1:10" x14ac:dyDescent="0.2">
      <c r="A725">
        <v>1516</v>
      </c>
      <c r="B725" t="s">
        <v>2157</v>
      </c>
      <c r="C725" t="s">
        <v>2158</v>
      </c>
      <c r="E725" t="s">
        <v>1162</v>
      </c>
      <c r="F725">
        <v>1105</v>
      </c>
      <c r="G725" s="18">
        <v>0</v>
      </c>
      <c r="H725" s="18">
        <v>0</v>
      </c>
      <c r="J725" t="s">
        <v>8712</v>
      </c>
    </row>
    <row r="726" spans="1:10" x14ac:dyDescent="0.2">
      <c r="A726">
        <v>1516</v>
      </c>
      <c r="B726" t="s">
        <v>2361</v>
      </c>
      <c r="C726" t="s">
        <v>2158</v>
      </c>
      <c r="E726" t="s">
        <v>1162</v>
      </c>
      <c r="F726">
        <v>1105</v>
      </c>
      <c r="G726" s="19">
        <v>8</v>
      </c>
      <c r="H726" s="19">
        <v>185</v>
      </c>
      <c r="J726" t="s">
        <v>8716</v>
      </c>
    </row>
    <row r="727" spans="1:10" x14ac:dyDescent="0.2">
      <c r="A727">
        <v>1516</v>
      </c>
      <c r="B727" t="s">
        <v>2361</v>
      </c>
      <c r="C727" t="s">
        <v>2162</v>
      </c>
      <c r="E727" t="s">
        <v>1162</v>
      </c>
      <c r="F727">
        <v>913</v>
      </c>
      <c r="G727" s="19">
        <v>11</v>
      </c>
      <c r="H727" s="19">
        <v>185</v>
      </c>
      <c r="J727" t="s">
        <v>8715</v>
      </c>
    </row>
    <row r="728" spans="1:10" x14ac:dyDescent="0.2">
      <c r="A728">
        <v>1516</v>
      </c>
      <c r="B728" t="s">
        <v>2157</v>
      </c>
      <c r="C728" t="s">
        <v>2158</v>
      </c>
      <c r="E728" t="s">
        <v>1163</v>
      </c>
      <c r="F728">
        <v>385</v>
      </c>
      <c r="G728" s="18">
        <v>0</v>
      </c>
      <c r="H728" s="18">
        <v>0</v>
      </c>
      <c r="J728" t="s">
        <v>8712</v>
      </c>
    </row>
    <row r="729" spans="1:10" x14ac:dyDescent="0.2">
      <c r="A729">
        <v>1516</v>
      </c>
      <c r="B729" t="s">
        <v>2361</v>
      </c>
      <c r="C729" t="s">
        <v>2158</v>
      </c>
      <c r="E729" t="s">
        <v>1163</v>
      </c>
      <c r="F729">
        <v>385</v>
      </c>
      <c r="G729" s="19">
        <v>5</v>
      </c>
      <c r="H729" s="19">
        <v>185</v>
      </c>
      <c r="J729" t="s">
        <v>8716</v>
      </c>
    </row>
    <row r="730" spans="1:10" x14ac:dyDescent="0.2">
      <c r="A730">
        <v>1516</v>
      </c>
      <c r="B730" t="s">
        <v>2361</v>
      </c>
      <c r="C730" t="s">
        <v>2162</v>
      </c>
      <c r="E730" t="s">
        <v>1163</v>
      </c>
      <c r="F730">
        <v>580</v>
      </c>
      <c r="G730" s="19">
        <v>8</v>
      </c>
      <c r="H730" s="19">
        <v>185</v>
      </c>
      <c r="J730" t="s">
        <v>8715</v>
      </c>
    </row>
    <row r="731" spans="1:10" x14ac:dyDescent="0.2">
      <c r="A731">
        <v>1516</v>
      </c>
      <c r="B731" t="s">
        <v>2157</v>
      </c>
      <c r="C731" t="s">
        <v>2158</v>
      </c>
      <c r="E731" t="s">
        <v>1164</v>
      </c>
      <c r="F731">
        <v>2007</v>
      </c>
      <c r="G731" s="18">
        <v>0</v>
      </c>
      <c r="H731" s="18">
        <v>0</v>
      </c>
      <c r="J731" t="s">
        <v>8712</v>
      </c>
    </row>
    <row r="732" spans="1:10" x14ac:dyDescent="0.2">
      <c r="A732">
        <v>1516</v>
      </c>
      <c r="B732" t="s">
        <v>2361</v>
      </c>
      <c r="C732" t="s">
        <v>2158</v>
      </c>
      <c r="E732" t="s">
        <v>1164</v>
      </c>
      <c r="F732">
        <v>2007</v>
      </c>
      <c r="G732" s="19">
        <v>16</v>
      </c>
      <c r="H732" s="19">
        <v>185</v>
      </c>
      <c r="J732" t="s">
        <v>8716</v>
      </c>
    </row>
    <row r="733" spans="1:10" x14ac:dyDescent="0.2">
      <c r="A733">
        <v>1516</v>
      </c>
      <c r="B733" t="s">
        <v>2361</v>
      </c>
      <c r="C733" t="s">
        <v>2162</v>
      </c>
      <c r="D733" t="s">
        <v>2164</v>
      </c>
      <c r="E733" t="s">
        <v>1164</v>
      </c>
      <c r="F733">
        <v>961</v>
      </c>
      <c r="G733" s="18">
        <v>5</v>
      </c>
      <c r="H733" s="18">
        <v>0</v>
      </c>
      <c r="J733" t="s">
        <v>8713</v>
      </c>
    </row>
    <row r="734" spans="1:10" x14ac:dyDescent="0.2">
      <c r="A734">
        <v>1516</v>
      </c>
      <c r="B734" t="s">
        <v>2361</v>
      </c>
      <c r="C734" t="s">
        <v>2162</v>
      </c>
      <c r="E734" t="s">
        <v>1164</v>
      </c>
      <c r="F734">
        <v>3204</v>
      </c>
      <c r="G734" s="19">
        <v>32</v>
      </c>
      <c r="H734" s="19">
        <v>185</v>
      </c>
      <c r="J734" t="s">
        <v>8715</v>
      </c>
    </row>
    <row r="735" spans="1:10" x14ac:dyDescent="0.2">
      <c r="A735">
        <v>1516</v>
      </c>
      <c r="B735" t="s">
        <v>2157</v>
      </c>
      <c r="C735" t="s">
        <v>2158</v>
      </c>
      <c r="E735" t="s">
        <v>1165</v>
      </c>
      <c r="F735">
        <v>1944</v>
      </c>
      <c r="G735" s="18">
        <v>0</v>
      </c>
      <c r="H735" s="18">
        <v>0</v>
      </c>
      <c r="J735" t="s">
        <v>8712</v>
      </c>
    </row>
    <row r="736" spans="1:10" x14ac:dyDescent="0.2">
      <c r="A736">
        <v>1516</v>
      </c>
      <c r="B736" t="s">
        <v>2361</v>
      </c>
      <c r="C736" t="s">
        <v>2158</v>
      </c>
      <c r="E736" t="s">
        <v>1165</v>
      </c>
      <c r="F736">
        <v>1944</v>
      </c>
      <c r="G736" s="19">
        <v>11</v>
      </c>
      <c r="H736" s="19">
        <v>185</v>
      </c>
      <c r="J736" t="s">
        <v>8716</v>
      </c>
    </row>
    <row r="737" spans="1:10" x14ac:dyDescent="0.2">
      <c r="A737">
        <v>1516</v>
      </c>
      <c r="B737" t="s">
        <v>2361</v>
      </c>
      <c r="C737" t="s">
        <v>2162</v>
      </c>
      <c r="D737" t="s">
        <v>2164</v>
      </c>
      <c r="E737" t="s">
        <v>1165</v>
      </c>
      <c r="F737">
        <v>367</v>
      </c>
      <c r="G737" s="18">
        <v>5</v>
      </c>
      <c r="H737" s="18">
        <v>0</v>
      </c>
      <c r="J737" t="s">
        <v>8713</v>
      </c>
    </row>
    <row r="738" spans="1:10" x14ac:dyDescent="0.2">
      <c r="A738">
        <v>1516</v>
      </c>
      <c r="B738" t="s">
        <v>2361</v>
      </c>
      <c r="C738" t="s">
        <v>2162</v>
      </c>
      <c r="E738" t="s">
        <v>1165</v>
      </c>
      <c r="F738">
        <v>1224</v>
      </c>
      <c r="G738" s="19">
        <v>20</v>
      </c>
      <c r="H738" s="19">
        <v>185</v>
      </c>
      <c r="J738" t="s">
        <v>8715</v>
      </c>
    </row>
    <row r="739" spans="1:10" x14ac:dyDescent="0.2">
      <c r="A739">
        <v>1516</v>
      </c>
      <c r="B739" t="s">
        <v>2157</v>
      </c>
      <c r="C739" t="s">
        <v>2158</v>
      </c>
      <c r="E739" t="s">
        <v>1166</v>
      </c>
      <c r="F739">
        <v>1433</v>
      </c>
      <c r="G739" s="18">
        <v>0</v>
      </c>
      <c r="H739" s="18">
        <v>0</v>
      </c>
      <c r="J739" t="s">
        <v>8712</v>
      </c>
    </row>
    <row r="740" spans="1:10" x14ac:dyDescent="0.2">
      <c r="A740">
        <v>1516</v>
      </c>
      <c r="B740" t="s">
        <v>2361</v>
      </c>
      <c r="C740" t="s">
        <v>2158</v>
      </c>
      <c r="E740" t="s">
        <v>1166</v>
      </c>
      <c r="F740">
        <v>1433</v>
      </c>
      <c r="G740" s="19">
        <v>8</v>
      </c>
      <c r="H740" s="19">
        <v>185</v>
      </c>
      <c r="J740" t="s">
        <v>8716</v>
      </c>
    </row>
    <row r="741" spans="1:10" x14ac:dyDescent="0.2">
      <c r="A741">
        <v>1516</v>
      </c>
      <c r="B741" t="s">
        <v>2361</v>
      </c>
      <c r="C741" t="s">
        <v>2162</v>
      </c>
      <c r="D741" t="s">
        <v>2164</v>
      </c>
      <c r="E741" t="s">
        <v>1166</v>
      </c>
      <c r="F741">
        <v>245</v>
      </c>
      <c r="G741" s="18">
        <v>5</v>
      </c>
      <c r="H741" s="18">
        <v>0</v>
      </c>
      <c r="J741" t="s">
        <v>8713</v>
      </c>
    </row>
    <row r="742" spans="1:10" x14ac:dyDescent="0.2">
      <c r="A742">
        <v>1516</v>
      </c>
      <c r="B742" t="s">
        <v>2361</v>
      </c>
      <c r="C742" t="s">
        <v>2162</v>
      </c>
      <c r="E742" t="s">
        <v>1166</v>
      </c>
      <c r="F742">
        <v>612</v>
      </c>
      <c r="G742" s="19">
        <v>11</v>
      </c>
      <c r="H742" s="19">
        <v>185</v>
      </c>
      <c r="J742" t="s">
        <v>8715</v>
      </c>
    </row>
    <row r="743" spans="1:10" x14ac:dyDescent="0.2">
      <c r="A743">
        <v>1516</v>
      </c>
      <c r="B743" t="s">
        <v>2157</v>
      </c>
      <c r="C743" t="s">
        <v>2158</v>
      </c>
      <c r="E743" t="s">
        <v>1167</v>
      </c>
      <c r="F743">
        <v>1095</v>
      </c>
      <c r="G743" s="18">
        <v>0</v>
      </c>
      <c r="H743" s="18">
        <v>0</v>
      </c>
      <c r="J743" t="s">
        <v>8712</v>
      </c>
    </row>
    <row r="744" spans="1:10" x14ac:dyDescent="0.2">
      <c r="A744">
        <v>1516</v>
      </c>
      <c r="B744" t="s">
        <v>2361</v>
      </c>
      <c r="C744" t="s">
        <v>2158</v>
      </c>
      <c r="E744" t="s">
        <v>1167</v>
      </c>
      <c r="F744">
        <v>1095</v>
      </c>
      <c r="G744" s="19">
        <v>8</v>
      </c>
      <c r="H744" s="19">
        <v>185</v>
      </c>
      <c r="J744" t="s">
        <v>8716</v>
      </c>
    </row>
    <row r="745" spans="1:10" x14ac:dyDescent="0.2">
      <c r="A745">
        <v>1516</v>
      </c>
      <c r="B745" t="s">
        <v>2361</v>
      </c>
      <c r="C745" t="s">
        <v>2162</v>
      </c>
      <c r="D745" t="s">
        <v>2164</v>
      </c>
      <c r="E745" t="s">
        <v>1167</v>
      </c>
      <c r="F745">
        <v>951</v>
      </c>
      <c r="G745" s="18">
        <v>5</v>
      </c>
      <c r="H745" s="18">
        <v>0</v>
      </c>
      <c r="J745" t="s">
        <v>8713</v>
      </c>
    </row>
    <row r="746" spans="1:10" x14ac:dyDescent="0.2">
      <c r="A746">
        <v>1516</v>
      </c>
      <c r="B746" t="s">
        <v>2361</v>
      </c>
      <c r="C746" t="s">
        <v>2162</v>
      </c>
      <c r="E746" t="s">
        <v>1167</v>
      </c>
      <c r="F746">
        <v>3171</v>
      </c>
      <c r="G746" s="19">
        <v>31</v>
      </c>
      <c r="H746" s="19">
        <v>185</v>
      </c>
      <c r="J746" t="s">
        <v>8715</v>
      </c>
    </row>
    <row r="747" spans="1:10" x14ac:dyDescent="0.2">
      <c r="A747">
        <v>1516</v>
      </c>
      <c r="B747" t="s">
        <v>2157</v>
      </c>
      <c r="C747" t="s">
        <v>2158</v>
      </c>
      <c r="E747" t="s">
        <v>1168</v>
      </c>
      <c r="F747">
        <v>1049</v>
      </c>
      <c r="G747" s="18">
        <v>0</v>
      </c>
      <c r="H747" s="18">
        <v>0</v>
      </c>
      <c r="J747" t="s">
        <v>8712</v>
      </c>
    </row>
    <row r="748" spans="1:10" x14ac:dyDescent="0.2">
      <c r="A748">
        <v>1516</v>
      </c>
      <c r="B748" t="s">
        <v>2361</v>
      </c>
      <c r="C748" t="s">
        <v>2158</v>
      </c>
      <c r="E748" t="s">
        <v>1168</v>
      </c>
      <c r="F748">
        <v>1049</v>
      </c>
      <c r="G748" s="19">
        <v>5</v>
      </c>
      <c r="H748" s="19">
        <v>185</v>
      </c>
      <c r="J748" t="s">
        <v>8716</v>
      </c>
    </row>
    <row r="749" spans="1:10" x14ac:dyDescent="0.2">
      <c r="A749">
        <v>1516</v>
      </c>
      <c r="B749" t="s">
        <v>2361</v>
      </c>
      <c r="C749" t="s">
        <v>2162</v>
      </c>
      <c r="D749" t="s">
        <v>2164</v>
      </c>
      <c r="E749" t="s">
        <v>1168</v>
      </c>
      <c r="F749">
        <v>694</v>
      </c>
      <c r="G749" s="18">
        <v>5</v>
      </c>
      <c r="H749" s="18">
        <v>0</v>
      </c>
      <c r="J749" t="s">
        <v>8713</v>
      </c>
    </row>
    <row r="750" spans="1:10" x14ac:dyDescent="0.2">
      <c r="A750">
        <v>1516</v>
      </c>
      <c r="B750" t="s">
        <v>2361</v>
      </c>
      <c r="C750" t="s">
        <v>2162</v>
      </c>
      <c r="E750" t="s">
        <v>1168</v>
      </c>
      <c r="F750">
        <v>2313</v>
      </c>
      <c r="G750" s="19">
        <v>19</v>
      </c>
      <c r="H750" s="19">
        <v>185</v>
      </c>
      <c r="J750" t="s">
        <v>8715</v>
      </c>
    </row>
    <row r="751" spans="1:10" x14ac:dyDescent="0.2">
      <c r="A751">
        <v>1516</v>
      </c>
      <c r="B751" t="s">
        <v>2157</v>
      </c>
      <c r="C751" t="s">
        <v>2158</v>
      </c>
      <c r="E751" t="s">
        <v>1169</v>
      </c>
      <c r="F751">
        <v>625</v>
      </c>
      <c r="G751" s="18">
        <v>0</v>
      </c>
      <c r="H751" s="18">
        <v>0</v>
      </c>
      <c r="J751" t="s">
        <v>8712</v>
      </c>
    </row>
    <row r="752" spans="1:10" x14ac:dyDescent="0.2">
      <c r="A752">
        <v>1516</v>
      </c>
      <c r="B752" t="s">
        <v>2361</v>
      </c>
      <c r="C752" t="s">
        <v>2158</v>
      </c>
      <c r="E752" t="s">
        <v>1169</v>
      </c>
      <c r="F752">
        <v>625</v>
      </c>
      <c r="G752" s="19">
        <v>5</v>
      </c>
      <c r="H752" s="19">
        <v>185</v>
      </c>
      <c r="J752" t="s">
        <v>8716</v>
      </c>
    </row>
    <row r="753" spans="1:10" x14ac:dyDescent="0.2">
      <c r="A753">
        <v>1516</v>
      </c>
      <c r="B753" t="s">
        <v>2361</v>
      </c>
      <c r="C753" t="s">
        <v>2162</v>
      </c>
      <c r="D753" t="s">
        <v>2164</v>
      </c>
      <c r="E753" t="s">
        <v>1169</v>
      </c>
      <c r="F753">
        <v>631</v>
      </c>
      <c r="G753" s="18">
        <v>5</v>
      </c>
      <c r="H753" s="18">
        <v>0</v>
      </c>
      <c r="J753" t="s">
        <v>8713</v>
      </c>
    </row>
    <row r="754" spans="1:10" x14ac:dyDescent="0.2">
      <c r="A754">
        <v>1516</v>
      </c>
      <c r="B754" t="s">
        <v>2361</v>
      </c>
      <c r="C754" t="s">
        <v>2162</v>
      </c>
      <c r="E754" t="s">
        <v>1169</v>
      </c>
      <c r="F754">
        <v>1578</v>
      </c>
      <c r="G754" s="19">
        <v>10</v>
      </c>
      <c r="H754" s="19">
        <v>185</v>
      </c>
      <c r="J754" t="s">
        <v>8715</v>
      </c>
    </row>
    <row r="755" spans="1:10" x14ac:dyDescent="0.2">
      <c r="A755">
        <v>1516</v>
      </c>
      <c r="B755" t="s">
        <v>2157</v>
      </c>
      <c r="C755" t="s">
        <v>2158</v>
      </c>
      <c r="E755" t="s">
        <v>1170</v>
      </c>
      <c r="F755">
        <v>554</v>
      </c>
      <c r="G755" s="18">
        <v>0</v>
      </c>
      <c r="H755" s="18">
        <v>0</v>
      </c>
      <c r="J755" t="s">
        <v>8712</v>
      </c>
    </row>
    <row r="756" spans="1:10" x14ac:dyDescent="0.2">
      <c r="A756">
        <v>1516</v>
      </c>
      <c r="B756" t="s">
        <v>2361</v>
      </c>
      <c r="C756" t="s">
        <v>2158</v>
      </c>
      <c r="E756" t="s">
        <v>1170</v>
      </c>
      <c r="F756">
        <v>554</v>
      </c>
      <c r="G756" s="19">
        <v>5</v>
      </c>
      <c r="H756" s="19">
        <v>185</v>
      </c>
      <c r="J756" t="s">
        <v>8716</v>
      </c>
    </row>
    <row r="757" spans="1:10" x14ac:dyDescent="0.2">
      <c r="A757">
        <v>1516</v>
      </c>
      <c r="B757" t="s">
        <v>2361</v>
      </c>
      <c r="C757" t="s">
        <v>2162</v>
      </c>
      <c r="D757" t="s">
        <v>2164</v>
      </c>
      <c r="E757" t="s">
        <v>1170</v>
      </c>
      <c r="F757">
        <v>850</v>
      </c>
      <c r="G757" s="18">
        <v>5</v>
      </c>
      <c r="H757" s="18">
        <v>0</v>
      </c>
      <c r="J757" t="s">
        <v>8713</v>
      </c>
    </row>
    <row r="758" spans="1:10" x14ac:dyDescent="0.2">
      <c r="A758">
        <v>1516</v>
      </c>
      <c r="B758" t="s">
        <v>2361</v>
      </c>
      <c r="C758" t="s">
        <v>2162</v>
      </c>
      <c r="E758" t="s">
        <v>1170</v>
      </c>
      <c r="F758">
        <v>2835</v>
      </c>
      <c r="G758" s="19">
        <v>26</v>
      </c>
      <c r="H758" s="19">
        <v>185</v>
      </c>
      <c r="J758" t="s">
        <v>8715</v>
      </c>
    </row>
    <row r="759" spans="1:10" x14ac:dyDescent="0.2">
      <c r="A759">
        <v>1516</v>
      </c>
      <c r="B759" t="s">
        <v>2157</v>
      </c>
      <c r="C759" t="s">
        <v>2158</v>
      </c>
      <c r="E759" t="s">
        <v>1171</v>
      </c>
      <c r="F759">
        <v>1518</v>
      </c>
      <c r="G759" s="18">
        <v>0</v>
      </c>
      <c r="H759" s="18">
        <v>0</v>
      </c>
      <c r="J759" t="s">
        <v>8712</v>
      </c>
    </row>
    <row r="760" spans="1:10" x14ac:dyDescent="0.2">
      <c r="A760">
        <v>1516</v>
      </c>
      <c r="B760" t="s">
        <v>2361</v>
      </c>
      <c r="C760" t="s">
        <v>2158</v>
      </c>
      <c r="E760" t="s">
        <v>1171</v>
      </c>
      <c r="F760">
        <v>1518</v>
      </c>
      <c r="G760" s="19">
        <v>8</v>
      </c>
      <c r="H760" s="19">
        <v>185</v>
      </c>
      <c r="J760" t="s">
        <v>8716</v>
      </c>
    </row>
    <row r="761" spans="1:10" x14ac:dyDescent="0.2">
      <c r="A761">
        <v>1516</v>
      </c>
      <c r="B761" t="s">
        <v>2361</v>
      </c>
      <c r="C761" t="s">
        <v>2162</v>
      </c>
      <c r="D761" t="s">
        <v>2164</v>
      </c>
      <c r="E761" t="s">
        <v>1171</v>
      </c>
      <c r="F761">
        <v>544</v>
      </c>
      <c r="G761" s="18">
        <v>5</v>
      </c>
      <c r="H761" s="18">
        <v>0</v>
      </c>
      <c r="J761" t="s">
        <v>8713</v>
      </c>
    </row>
    <row r="762" spans="1:10" x14ac:dyDescent="0.2">
      <c r="A762">
        <v>1516</v>
      </c>
      <c r="B762" t="s">
        <v>2361</v>
      </c>
      <c r="C762" t="s">
        <v>2162</v>
      </c>
      <c r="E762" t="s">
        <v>1171</v>
      </c>
      <c r="F762">
        <v>1813</v>
      </c>
      <c r="G762" s="19">
        <v>15</v>
      </c>
      <c r="H762" s="19">
        <v>185</v>
      </c>
      <c r="J762" t="s">
        <v>8715</v>
      </c>
    </row>
    <row r="763" spans="1:10" x14ac:dyDescent="0.2">
      <c r="A763">
        <v>1516</v>
      </c>
      <c r="B763" t="s">
        <v>2157</v>
      </c>
      <c r="C763" t="s">
        <v>2158</v>
      </c>
      <c r="E763" t="s">
        <v>1172</v>
      </c>
      <c r="F763">
        <v>1089</v>
      </c>
      <c r="G763" s="18">
        <v>0</v>
      </c>
      <c r="H763" s="18">
        <v>0</v>
      </c>
      <c r="J763" t="s">
        <v>8712</v>
      </c>
    </row>
    <row r="764" spans="1:10" x14ac:dyDescent="0.2">
      <c r="A764">
        <v>1516</v>
      </c>
      <c r="B764" t="s">
        <v>2361</v>
      </c>
      <c r="C764" t="s">
        <v>2158</v>
      </c>
      <c r="E764" t="s">
        <v>1172</v>
      </c>
      <c r="F764">
        <v>1089</v>
      </c>
      <c r="G764" s="19">
        <v>5</v>
      </c>
      <c r="H764" s="19">
        <v>185</v>
      </c>
      <c r="J764" t="s">
        <v>8716</v>
      </c>
    </row>
    <row r="765" spans="1:10" x14ac:dyDescent="0.2">
      <c r="A765">
        <v>1516</v>
      </c>
      <c r="B765" t="s">
        <v>2361</v>
      </c>
      <c r="C765" t="s">
        <v>2162</v>
      </c>
      <c r="D765" t="s">
        <v>2164</v>
      </c>
      <c r="E765" t="s">
        <v>1172</v>
      </c>
      <c r="F765">
        <v>621</v>
      </c>
      <c r="G765" s="18">
        <v>5</v>
      </c>
      <c r="H765" s="18">
        <v>0</v>
      </c>
      <c r="J765" t="s">
        <v>8713</v>
      </c>
    </row>
    <row r="766" spans="1:10" x14ac:dyDescent="0.2">
      <c r="A766">
        <v>1516</v>
      </c>
      <c r="B766" t="s">
        <v>2361</v>
      </c>
      <c r="C766" t="s">
        <v>2162</v>
      </c>
      <c r="E766" t="s">
        <v>1172</v>
      </c>
      <c r="F766">
        <v>955</v>
      </c>
      <c r="G766" s="19">
        <v>8</v>
      </c>
      <c r="H766" s="19">
        <v>185</v>
      </c>
      <c r="J766" t="s">
        <v>8715</v>
      </c>
    </row>
    <row r="767" spans="1:10" x14ac:dyDescent="0.2">
      <c r="A767">
        <v>1516</v>
      </c>
      <c r="B767" t="s">
        <v>2157</v>
      </c>
      <c r="C767" t="s">
        <v>2158</v>
      </c>
      <c r="E767" t="s">
        <v>1173</v>
      </c>
      <c r="F767">
        <v>806</v>
      </c>
      <c r="G767" s="18">
        <v>0</v>
      </c>
      <c r="H767" s="18">
        <v>0</v>
      </c>
      <c r="J767" t="s">
        <v>8712</v>
      </c>
    </row>
    <row r="768" spans="1:10" x14ac:dyDescent="0.2">
      <c r="A768">
        <v>1516</v>
      </c>
      <c r="B768" t="s">
        <v>2361</v>
      </c>
      <c r="C768" t="s">
        <v>2158</v>
      </c>
      <c r="E768" t="s">
        <v>1173</v>
      </c>
      <c r="F768">
        <v>806</v>
      </c>
      <c r="G768" s="19">
        <v>5</v>
      </c>
      <c r="H768" s="19">
        <v>185</v>
      </c>
      <c r="J768" t="s">
        <v>8716</v>
      </c>
    </row>
    <row r="769" spans="1:10" x14ac:dyDescent="0.2">
      <c r="A769">
        <v>1516</v>
      </c>
      <c r="B769" t="s">
        <v>2361</v>
      </c>
      <c r="C769" t="s">
        <v>2162</v>
      </c>
      <c r="D769" t="s">
        <v>2164</v>
      </c>
      <c r="E769" t="s">
        <v>1173</v>
      </c>
      <c r="F769">
        <v>446</v>
      </c>
      <c r="G769" s="18">
        <v>5</v>
      </c>
      <c r="H769" s="18">
        <v>0</v>
      </c>
      <c r="J769" t="s">
        <v>8713</v>
      </c>
    </row>
    <row r="770" spans="1:10" x14ac:dyDescent="0.2">
      <c r="A770">
        <v>1516</v>
      </c>
      <c r="B770" t="s">
        <v>2361</v>
      </c>
      <c r="C770" t="s">
        <v>2162</v>
      </c>
      <c r="E770" t="s">
        <v>1173</v>
      </c>
      <c r="F770">
        <v>446</v>
      </c>
      <c r="G770" s="19">
        <v>5</v>
      </c>
      <c r="H770" s="19">
        <v>185</v>
      </c>
      <c r="J770" t="s">
        <v>8715</v>
      </c>
    </row>
    <row r="771" spans="1:10" x14ac:dyDescent="0.2">
      <c r="A771">
        <v>1516</v>
      </c>
      <c r="B771" t="s">
        <v>2157</v>
      </c>
      <c r="C771" t="s">
        <v>2158</v>
      </c>
      <c r="E771" t="s">
        <v>1174</v>
      </c>
      <c r="F771">
        <v>1861</v>
      </c>
      <c r="G771" s="18">
        <v>0</v>
      </c>
      <c r="H771" s="18">
        <v>0</v>
      </c>
      <c r="J771" t="s">
        <v>8712</v>
      </c>
    </row>
    <row r="772" spans="1:10" x14ac:dyDescent="0.2">
      <c r="A772">
        <v>1516</v>
      </c>
      <c r="B772" t="s">
        <v>2361</v>
      </c>
      <c r="C772" t="s">
        <v>2158</v>
      </c>
      <c r="E772" t="s">
        <v>1174</v>
      </c>
      <c r="F772">
        <v>1861</v>
      </c>
      <c r="G772" s="19">
        <v>27</v>
      </c>
      <c r="H772" s="19">
        <v>185</v>
      </c>
      <c r="J772" t="s">
        <v>8716</v>
      </c>
    </row>
    <row r="773" spans="1:10" x14ac:dyDescent="0.2">
      <c r="A773">
        <v>1516</v>
      </c>
      <c r="B773" t="s">
        <v>2361</v>
      </c>
      <c r="C773" t="s">
        <v>2162</v>
      </c>
      <c r="D773" t="s">
        <v>2164</v>
      </c>
      <c r="E773" t="s">
        <v>1174</v>
      </c>
      <c r="F773">
        <v>664</v>
      </c>
      <c r="G773" s="18">
        <v>5</v>
      </c>
      <c r="H773" s="18">
        <v>0</v>
      </c>
      <c r="J773" t="s">
        <v>8713</v>
      </c>
    </row>
    <row r="774" spans="1:10" x14ac:dyDescent="0.2">
      <c r="A774">
        <v>1516</v>
      </c>
      <c r="B774" t="s">
        <v>2361</v>
      </c>
      <c r="C774" t="s">
        <v>2162</v>
      </c>
      <c r="E774" t="s">
        <v>1174</v>
      </c>
      <c r="F774">
        <v>2214</v>
      </c>
      <c r="G774" s="19">
        <v>19</v>
      </c>
      <c r="H774" s="19">
        <v>185</v>
      </c>
      <c r="J774" t="s">
        <v>8715</v>
      </c>
    </row>
    <row r="775" spans="1:10" x14ac:dyDescent="0.2">
      <c r="A775">
        <v>1516</v>
      </c>
      <c r="B775" t="s">
        <v>2157</v>
      </c>
      <c r="C775" t="s">
        <v>2158</v>
      </c>
      <c r="E775" t="s">
        <v>1175</v>
      </c>
      <c r="F775">
        <v>507</v>
      </c>
      <c r="G775" s="18">
        <v>0</v>
      </c>
      <c r="H775" s="18">
        <v>0</v>
      </c>
      <c r="J775" t="s">
        <v>8712</v>
      </c>
    </row>
    <row r="776" spans="1:10" x14ac:dyDescent="0.2">
      <c r="A776">
        <v>1516</v>
      </c>
      <c r="B776" t="s">
        <v>2361</v>
      </c>
      <c r="C776" t="s">
        <v>2158</v>
      </c>
      <c r="E776" t="s">
        <v>1175</v>
      </c>
      <c r="F776">
        <v>507</v>
      </c>
      <c r="G776" s="19">
        <v>5</v>
      </c>
      <c r="H776" s="19">
        <v>185</v>
      </c>
      <c r="J776" t="s">
        <v>8716</v>
      </c>
    </row>
    <row r="777" spans="1:10" x14ac:dyDescent="0.2">
      <c r="A777">
        <v>1516</v>
      </c>
      <c r="B777" t="s">
        <v>2361</v>
      </c>
      <c r="C777" t="s">
        <v>2162</v>
      </c>
      <c r="D777" t="s">
        <v>2164</v>
      </c>
      <c r="E777" t="s">
        <v>1175</v>
      </c>
      <c r="F777">
        <v>497</v>
      </c>
      <c r="G777" s="18">
        <v>5</v>
      </c>
      <c r="H777" s="18">
        <v>0</v>
      </c>
      <c r="J777" t="s">
        <v>8713</v>
      </c>
    </row>
    <row r="778" spans="1:10" x14ac:dyDescent="0.2">
      <c r="A778">
        <v>1516</v>
      </c>
      <c r="B778" t="s">
        <v>2361</v>
      </c>
      <c r="C778" t="s">
        <v>2162</v>
      </c>
      <c r="E778" t="s">
        <v>1175</v>
      </c>
      <c r="F778">
        <v>497</v>
      </c>
      <c r="G778" s="19">
        <v>5</v>
      </c>
      <c r="H778" s="19">
        <v>185</v>
      </c>
      <c r="J778" t="s">
        <v>8715</v>
      </c>
    </row>
    <row r="779" spans="1:10" x14ac:dyDescent="0.2">
      <c r="A779">
        <v>1516</v>
      </c>
      <c r="B779" t="s">
        <v>2157</v>
      </c>
      <c r="C779" t="s">
        <v>2158</v>
      </c>
      <c r="E779" t="s">
        <v>1176</v>
      </c>
      <c r="F779">
        <v>3143</v>
      </c>
      <c r="G779" s="18">
        <v>0</v>
      </c>
      <c r="H779" s="18">
        <v>0</v>
      </c>
      <c r="J779" t="s">
        <v>8712</v>
      </c>
    </row>
    <row r="780" spans="1:10" x14ac:dyDescent="0.2">
      <c r="A780">
        <v>1516</v>
      </c>
      <c r="B780" t="s">
        <v>2361</v>
      </c>
      <c r="C780" t="s">
        <v>2158</v>
      </c>
      <c r="E780" t="s">
        <v>1176</v>
      </c>
      <c r="F780">
        <v>3143</v>
      </c>
      <c r="G780" s="19">
        <v>30</v>
      </c>
      <c r="H780" s="19">
        <v>185</v>
      </c>
      <c r="J780" t="s">
        <v>8716</v>
      </c>
    </row>
    <row r="781" spans="1:10" x14ac:dyDescent="0.2">
      <c r="A781">
        <v>1516</v>
      </c>
      <c r="B781" t="s">
        <v>2361</v>
      </c>
      <c r="C781" t="s">
        <v>2162</v>
      </c>
      <c r="D781" t="s">
        <v>2164</v>
      </c>
      <c r="E781" t="s">
        <v>1176</v>
      </c>
      <c r="F781">
        <v>943</v>
      </c>
      <c r="G781" s="18">
        <v>5</v>
      </c>
      <c r="H781" s="18">
        <v>0</v>
      </c>
      <c r="J781" t="s">
        <v>8713</v>
      </c>
    </row>
    <row r="782" spans="1:10" x14ac:dyDescent="0.2">
      <c r="A782">
        <v>1516</v>
      </c>
      <c r="B782" t="s">
        <v>2361</v>
      </c>
      <c r="C782" t="s">
        <v>2162</v>
      </c>
      <c r="E782" t="s">
        <v>1176</v>
      </c>
      <c r="F782">
        <v>3143</v>
      </c>
      <c r="G782" s="19">
        <v>30</v>
      </c>
      <c r="H782" s="19">
        <v>185</v>
      </c>
      <c r="J782" t="s">
        <v>8715</v>
      </c>
    </row>
    <row r="783" spans="1:10" x14ac:dyDescent="0.2">
      <c r="A783">
        <v>1516</v>
      </c>
      <c r="B783" t="s">
        <v>2157</v>
      </c>
      <c r="C783" t="s">
        <v>2158</v>
      </c>
      <c r="E783" t="s">
        <v>1177</v>
      </c>
      <c r="F783">
        <v>2382</v>
      </c>
      <c r="G783" s="18">
        <v>0</v>
      </c>
      <c r="H783" s="18">
        <v>0</v>
      </c>
      <c r="J783" t="s">
        <v>8712</v>
      </c>
    </row>
    <row r="784" spans="1:10" x14ac:dyDescent="0.2">
      <c r="A784">
        <v>1516</v>
      </c>
      <c r="B784" t="s">
        <v>2361</v>
      </c>
      <c r="C784" t="s">
        <v>2158</v>
      </c>
      <c r="E784" t="s">
        <v>1177</v>
      </c>
      <c r="F784">
        <v>2382</v>
      </c>
      <c r="G784" s="19">
        <v>21</v>
      </c>
      <c r="H784" s="19">
        <v>185</v>
      </c>
      <c r="J784" t="s">
        <v>8716</v>
      </c>
    </row>
    <row r="785" spans="1:10" x14ac:dyDescent="0.2">
      <c r="A785">
        <v>1516</v>
      </c>
      <c r="B785" t="s">
        <v>2361</v>
      </c>
      <c r="C785" t="s">
        <v>2162</v>
      </c>
      <c r="D785" t="s">
        <v>2164</v>
      </c>
      <c r="E785" t="s">
        <v>1177</v>
      </c>
      <c r="F785">
        <v>715</v>
      </c>
      <c r="G785" s="18">
        <v>5</v>
      </c>
      <c r="H785" s="18">
        <v>0</v>
      </c>
      <c r="J785" t="s">
        <v>8713</v>
      </c>
    </row>
    <row r="786" spans="1:10" x14ac:dyDescent="0.2">
      <c r="A786">
        <v>1516</v>
      </c>
      <c r="B786" t="s">
        <v>2361</v>
      </c>
      <c r="C786" t="s">
        <v>2162</v>
      </c>
      <c r="E786" t="s">
        <v>1177</v>
      </c>
      <c r="F786">
        <v>2382</v>
      </c>
      <c r="G786" s="19">
        <v>21</v>
      </c>
      <c r="H786" s="19">
        <v>185</v>
      </c>
      <c r="J786" t="s">
        <v>8715</v>
      </c>
    </row>
    <row r="787" spans="1:10" x14ac:dyDescent="0.2">
      <c r="A787">
        <v>1516</v>
      </c>
      <c r="B787" t="s">
        <v>2157</v>
      </c>
      <c r="C787" t="s">
        <v>2158</v>
      </c>
      <c r="E787" t="s">
        <v>1178</v>
      </c>
      <c r="F787">
        <v>1226</v>
      </c>
      <c r="G787" s="18">
        <v>0</v>
      </c>
      <c r="H787" s="18">
        <v>0</v>
      </c>
      <c r="J787" t="s">
        <v>8712</v>
      </c>
    </row>
    <row r="788" spans="1:10" x14ac:dyDescent="0.2">
      <c r="A788">
        <v>1516</v>
      </c>
      <c r="B788" t="s">
        <v>2361</v>
      </c>
      <c r="C788" t="s">
        <v>2158</v>
      </c>
      <c r="E788" t="s">
        <v>1178</v>
      </c>
      <c r="F788">
        <v>1226</v>
      </c>
      <c r="G788" s="19">
        <v>26</v>
      </c>
      <c r="H788" s="19">
        <v>185</v>
      </c>
      <c r="J788" t="s">
        <v>8716</v>
      </c>
    </row>
    <row r="789" spans="1:10" x14ac:dyDescent="0.2">
      <c r="A789">
        <v>1516</v>
      </c>
      <c r="B789" t="s">
        <v>2361</v>
      </c>
      <c r="C789" t="s">
        <v>2162</v>
      </c>
      <c r="D789" t="s">
        <v>2164</v>
      </c>
      <c r="E789" t="s">
        <v>1178</v>
      </c>
      <c r="F789">
        <v>461</v>
      </c>
      <c r="G789" s="18">
        <v>5</v>
      </c>
      <c r="H789" s="18">
        <v>0</v>
      </c>
      <c r="J789" t="s">
        <v>8713</v>
      </c>
    </row>
    <row r="790" spans="1:10" x14ac:dyDescent="0.2">
      <c r="A790">
        <v>1516</v>
      </c>
      <c r="B790" t="s">
        <v>2361</v>
      </c>
      <c r="C790" t="s">
        <v>2162</v>
      </c>
      <c r="E790" t="s">
        <v>1178</v>
      </c>
      <c r="F790">
        <v>1535</v>
      </c>
      <c r="G790" s="19">
        <v>26</v>
      </c>
      <c r="H790" s="19">
        <v>185</v>
      </c>
      <c r="J790" t="s">
        <v>8715</v>
      </c>
    </row>
    <row r="791" spans="1:10" x14ac:dyDescent="0.2">
      <c r="A791">
        <v>1516</v>
      </c>
      <c r="B791" t="s">
        <v>2157</v>
      </c>
      <c r="C791" t="s">
        <v>2158</v>
      </c>
      <c r="E791" t="s">
        <v>1179</v>
      </c>
      <c r="F791">
        <v>3372</v>
      </c>
      <c r="G791" s="18">
        <v>0</v>
      </c>
      <c r="H791" s="18">
        <v>0</v>
      </c>
      <c r="J791" t="s">
        <v>8712</v>
      </c>
    </row>
    <row r="792" spans="1:10" x14ac:dyDescent="0.2">
      <c r="A792">
        <v>1516</v>
      </c>
      <c r="B792" t="s">
        <v>2361</v>
      </c>
      <c r="C792" t="s">
        <v>2158</v>
      </c>
      <c r="E792" t="s">
        <v>1179</v>
      </c>
      <c r="F792">
        <v>3372</v>
      </c>
      <c r="G792" s="19">
        <v>15</v>
      </c>
      <c r="H792" s="19">
        <v>185</v>
      </c>
      <c r="J792" t="s">
        <v>8716</v>
      </c>
    </row>
    <row r="793" spans="1:10" x14ac:dyDescent="0.2">
      <c r="A793">
        <v>1516</v>
      </c>
      <c r="B793" t="s">
        <v>2361</v>
      </c>
      <c r="C793" t="s">
        <v>2162</v>
      </c>
      <c r="D793" t="s">
        <v>2164</v>
      </c>
      <c r="E793" t="s">
        <v>1179</v>
      </c>
      <c r="F793">
        <v>926</v>
      </c>
      <c r="G793" s="18">
        <v>5</v>
      </c>
      <c r="H793" s="18">
        <v>0</v>
      </c>
      <c r="J793" t="s">
        <v>8713</v>
      </c>
    </row>
    <row r="794" spans="1:10" x14ac:dyDescent="0.2">
      <c r="A794">
        <v>1516</v>
      </c>
      <c r="B794" t="s">
        <v>2361</v>
      </c>
      <c r="C794" t="s">
        <v>2162</v>
      </c>
      <c r="E794" t="s">
        <v>1179</v>
      </c>
      <c r="F794">
        <v>3087</v>
      </c>
      <c r="G794" s="19">
        <v>28</v>
      </c>
      <c r="H794" s="19">
        <v>185</v>
      </c>
      <c r="J794" t="s">
        <v>8715</v>
      </c>
    </row>
    <row r="795" spans="1:10" x14ac:dyDescent="0.2">
      <c r="A795">
        <v>1516</v>
      </c>
      <c r="B795" t="s">
        <v>2157</v>
      </c>
      <c r="C795" t="s">
        <v>2158</v>
      </c>
      <c r="E795" t="s">
        <v>1180</v>
      </c>
      <c r="F795">
        <v>2598</v>
      </c>
      <c r="G795" s="18">
        <v>0</v>
      </c>
      <c r="H795" s="18">
        <v>0</v>
      </c>
      <c r="J795" t="s">
        <v>8712</v>
      </c>
    </row>
    <row r="796" spans="1:10" x14ac:dyDescent="0.2">
      <c r="A796">
        <v>1516</v>
      </c>
      <c r="B796" t="s">
        <v>2361</v>
      </c>
      <c r="C796" t="s">
        <v>2158</v>
      </c>
      <c r="E796" t="s">
        <v>1180</v>
      </c>
      <c r="F796">
        <v>2598</v>
      </c>
      <c r="G796" s="19">
        <v>22</v>
      </c>
      <c r="H796" s="19">
        <v>185</v>
      </c>
      <c r="J796" t="s">
        <v>8716</v>
      </c>
    </row>
    <row r="797" spans="1:10" x14ac:dyDescent="0.2">
      <c r="A797">
        <v>1516</v>
      </c>
      <c r="B797" t="s">
        <v>2361</v>
      </c>
      <c r="C797" t="s">
        <v>2162</v>
      </c>
      <c r="D797" t="s">
        <v>2164</v>
      </c>
      <c r="E797" t="s">
        <v>1180</v>
      </c>
      <c r="F797">
        <v>779</v>
      </c>
      <c r="G797" s="18">
        <v>5</v>
      </c>
      <c r="H797" s="18">
        <v>0</v>
      </c>
      <c r="J797" t="s">
        <v>8713</v>
      </c>
    </row>
    <row r="798" spans="1:10" x14ac:dyDescent="0.2">
      <c r="A798">
        <v>1516</v>
      </c>
      <c r="B798" t="s">
        <v>2361</v>
      </c>
      <c r="C798" t="s">
        <v>2162</v>
      </c>
      <c r="E798" t="s">
        <v>1180</v>
      </c>
      <c r="F798">
        <v>2598</v>
      </c>
      <c r="G798" s="19">
        <v>22</v>
      </c>
      <c r="H798" s="19">
        <v>185</v>
      </c>
      <c r="J798" t="s">
        <v>8715</v>
      </c>
    </row>
    <row r="799" spans="1:10" x14ac:dyDescent="0.2">
      <c r="A799">
        <v>1516</v>
      </c>
      <c r="B799" t="s">
        <v>2157</v>
      </c>
      <c r="C799" t="s">
        <v>2158</v>
      </c>
      <c r="E799" t="s">
        <v>1181</v>
      </c>
      <c r="F799">
        <v>1504</v>
      </c>
      <c r="G799" s="18">
        <v>0</v>
      </c>
      <c r="H799" s="18">
        <v>0</v>
      </c>
      <c r="J799" t="s">
        <v>8712</v>
      </c>
    </row>
    <row r="800" spans="1:10" x14ac:dyDescent="0.2">
      <c r="A800">
        <v>1516</v>
      </c>
      <c r="B800" t="s">
        <v>2361</v>
      </c>
      <c r="C800" t="s">
        <v>2158</v>
      </c>
      <c r="E800" t="s">
        <v>1181</v>
      </c>
      <c r="F800">
        <v>1504</v>
      </c>
      <c r="G800" s="19">
        <v>6</v>
      </c>
      <c r="H800" s="19">
        <v>185</v>
      </c>
      <c r="J800" t="s">
        <v>8716</v>
      </c>
    </row>
    <row r="801" spans="1:10" x14ac:dyDescent="0.2">
      <c r="A801">
        <v>1516</v>
      </c>
      <c r="B801" t="s">
        <v>2361</v>
      </c>
      <c r="C801" t="s">
        <v>2162</v>
      </c>
      <c r="D801" t="s">
        <v>2164</v>
      </c>
      <c r="E801" t="s">
        <v>1181</v>
      </c>
      <c r="F801">
        <v>606</v>
      </c>
      <c r="G801" s="18">
        <v>5</v>
      </c>
      <c r="H801" s="18">
        <v>0</v>
      </c>
      <c r="J801" t="s">
        <v>8713</v>
      </c>
    </row>
    <row r="802" spans="1:10" x14ac:dyDescent="0.2">
      <c r="A802">
        <v>1516</v>
      </c>
      <c r="B802" t="s">
        <v>2361</v>
      </c>
      <c r="C802" t="s">
        <v>2162</v>
      </c>
      <c r="E802" t="s">
        <v>1181</v>
      </c>
      <c r="F802">
        <v>2020</v>
      </c>
      <c r="G802" s="19">
        <v>18</v>
      </c>
      <c r="H802" s="19">
        <v>185</v>
      </c>
      <c r="J802" t="s">
        <v>8715</v>
      </c>
    </row>
    <row r="803" spans="1:10" x14ac:dyDescent="0.2">
      <c r="A803">
        <v>1516</v>
      </c>
      <c r="B803" t="s">
        <v>2157</v>
      </c>
      <c r="C803" t="s">
        <v>2158</v>
      </c>
      <c r="E803" t="s">
        <v>1182</v>
      </c>
      <c r="F803">
        <v>3639</v>
      </c>
      <c r="G803" s="18">
        <v>0</v>
      </c>
      <c r="H803" s="18">
        <v>0</v>
      </c>
      <c r="J803" t="s">
        <v>8712</v>
      </c>
    </row>
    <row r="804" spans="1:10" x14ac:dyDescent="0.2">
      <c r="A804">
        <v>1516</v>
      </c>
      <c r="B804" t="s">
        <v>2361</v>
      </c>
      <c r="C804" t="s">
        <v>2158</v>
      </c>
      <c r="E804" t="s">
        <v>1182</v>
      </c>
      <c r="F804">
        <v>3639</v>
      </c>
      <c r="G804" s="19">
        <v>29</v>
      </c>
      <c r="H804" s="19">
        <v>185</v>
      </c>
      <c r="J804" t="s">
        <v>8716</v>
      </c>
    </row>
    <row r="805" spans="1:10" x14ac:dyDescent="0.2">
      <c r="A805">
        <v>1516</v>
      </c>
      <c r="B805" t="s">
        <v>2361</v>
      </c>
      <c r="C805" t="s">
        <v>2162</v>
      </c>
      <c r="D805" t="s">
        <v>2164</v>
      </c>
      <c r="E805" t="s">
        <v>1182</v>
      </c>
      <c r="F805">
        <v>820</v>
      </c>
      <c r="G805" s="18">
        <v>5</v>
      </c>
      <c r="H805" s="18">
        <v>0</v>
      </c>
      <c r="J805" t="s">
        <v>8713</v>
      </c>
    </row>
    <row r="806" spans="1:10" x14ac:dyDescent="0.2">
      <c r="A806">
        <v>1516</v>
      </c>
      <c r="B806" t="s">
        <v>2361</v>
      </c>
      <c r="C806" t="s">
        <v>2162</v>
      </c>
      <c r="E806" t="s">
        <v>1182</v>
      </c>
      <c r="F806">
        <v>2732</v>
      </c>
      <c r="G806" s="19">
        <v>23</v>
      </c>
      <c r="H806" s="19">
        <v>185</v>
      </c>
      <c r="J806" t="s">
        <v>8715</v>
      </c>
    </row>
    <row r="807" spans="1:10" x14ac:dyDescent="0.2">
      <c r="A807">
        <v>1516</v>
      </c>
      <c r="B807" t="s">
        <v>2157</v>
      </c>
      <c r="C807" t="s">
        <v>2158</v>
      </c>
      <c r="E807" t="s">
        <v>1183</v>
      </c>
      <c r="F807">
        <v>3212</v>
      </c>
      <c r="G807" s="18">
        <v>0</v>
      </c>
      <c r="H807" s="18">
        <v>0</v>
      </c>
      <c r="J807" t="s">
        <v>8712</v>
      </c>
    </row>
    <row r="808" spans="1:10" x14ac:dyDescent="0.2">
      <c r="A808">
        <v>1516</v>
      </c>
      <c r="B808" t="s">
        <v>2361</v>
      </c>
      <c r="C808" t="s">
        <v>2158</v>
      </c>
      <c r="E808" t="s">
        <v>1183</v>
      </c>
      <c r="F808">
        <v>3212</v>
      </c>
      <c r="G808" s="19">
        <v>23</v>
      </c>
      <c r="H808" s="19">
        <v>185</v>
      </c>
      <c r="J808" t="s">
        <v>8716</v>
      </c>
    </row>
    <row r="809" spans="1:10" x14ac:dyDescent="0.2">
      <c r="A809">
        <v>1516</v>
      </c>
      <c r="B809" t="s">
        <v>2361</v>
      </c>
      <c r="C809" t="s">
        <v>2162</v>
      </c>
      <c r="D809" t="s">
        <v>2164</v>
      </c>
      <c r="E809" t="s">
        <v>1183</v>
      </c>
      <c r="F809">
        <v>627</v>
      </c>
      <c r="G809" s="18">
        <v>5</v>
      </c>
      <c r="H809" s="18">
        <v>0</v>
      </c>
      <c r="J809" t="s">
        <v>8713</v>
      </c>
    </row>
    <row r="810" spans="1:10" x14ac:dyDescent="0.2">
      <c r="A810">
        <v>1516</v>
      </c>
      <c r="B810" t="s">
        <v>2361</v>
      </c>
      <c r="C810" t="s">
        <v>2162</v>
      </c>
      <c r="E810" t="s">
        <v>1183</v>
      </c>
      <c r="F810">
        <v>2089</v>
      </c>
      <c r="G810" s="19">
        <v>16</v>
      </c>
      <c r="H810" s="19">
        <v>185</v>
      </c>
      <c r="J810" t="s">
        <v>8715</v>
      </c>
    </row>
    <row r="811" spans="1:10" x14ac:dyDescent="0.2">
      <c r="A811">
        <v>1516</v>
      </c>
      <c r="B811" t="s">
        <v>2157</v>
      </c>
      <c r="C811" t="s">
        <v>2158</v>
      </c>
      <c r="E811" t="s">
        <v>1184</v>
      </c>
      <c r="F811">
        <v>2370</v>
      </c>
      <c r="G811" s="18">
        <v>0</v>
      </c>
      <c r="H811" s="18">
        <v>0</v>
      </c>
      <c r="J811" t="s">
        <v>8712</v>
      </c>
    </row>
    <row r="812" spans="1:10" x14ac:dyDescent="0.2">
      <c r="A812">
        <v>1516</v>
      </c>
      <c r="B812" t="s">
        <v>2361</v>
      </c>
      <c r="C812" t="s">
        <v>2158</v>
      </c>
      <c r="E812" t="s">
        <v>1184</v>
      </c>
      <c r="F812">
        <v>2370</v>
      </c>
      <c r="G812" s="19">
        <v>16</v>
      </c>
      <c r="H812" s="19">
        <v>185</v>
      </c>
      <c r="J812" t="s">
        <v>8716</v>
      </c>
    </row>
    <row r="813" spans="1:10" x14ac:dyDescent="0.2">
      <c r="A813">
        <v>1516</v>
      </c>
      <c r="B813" t="s">
        <v>2361</v>
      </c>
      <c r="C813" t="s">
        <v>2162</v>
      </c>
      <c r="D813" t="s">
        <v>2164</v>
      </c>
      <c r="E813" t="s">
        <v>1184</v>
      </c>
      <c r="F813">
        <v>464</v>
      </c>
      <c r="G813" s="18">
        <v>5</v>
      </c>
      <c r="H813" s="18">
        <v>0</v>
      </c>
      <c r="J813" t="s">
        <v>8713</v>
      </c>
    </row>
    <row r="814" spans="1:10" x14ac:dyDescent="0.2">
      <c r="A814">
        <v>1516</v>
      </c>
      <c r="B814" t="s">
        <v>2361</v>
      </c>
      <c r="C814" t="s">
        <v>2162</v>
      </c>
      <c r="E814" t="s">
        <v>1184</v>
      </c>
      <c r="F814">
        <v>1545</v>
      </c>
      <c r="G814" s="19">
        <v>12</v>
      </c>
      <c r="H814" s="19">
        <v>185</v>
      </c>
      <c r="J814" t="s">
        <v>8715</v>
      </c>
    </row>
    <row r="815" spans="1:10" x14ac:dyDescent="0.2">
      <c r="A815">
        <v>1516</v>
      </c>
      <c r="B815" t="s">
        <v>2157</v>
      </c>
      <c r="C815" t="s">
        <v>2158</v>
      </c>
      <c r="E815" t="s">
        <v>1185</v>
      </c>
      <c r="F815">
        <v>3297</v>
      </c>
      <c r="G815" s="18">
        <v>0</v>
      </c>
      <c r="H815" s="18">
        <v>0</v>
      </c>
      <c r="J815" t="s">
        <v>8712</v>
      </c>
    </row>
    <row r="816" spans="1:10" x14ac:dyDescent="0.2">
      <c r="A816">
        <v>1516</v>
      </c>
      <c r="B816" t="s">
        <v>2361</v>
      </c>
      <c r="C816" t="s">
        <v>2158</v>
      </c>
      <c r="E816" t="s">
        <v>1185</v>
      </c>
      <c r="F816">
        <v>3297</v>
      </c>
      <c r="G816" s="19">
        <v>40</v>
      </c>
      <c r="H816" s="19">
        <v>185</v>
      </c>
      <c r="J816" t="s">
        <v>8716</v>
      </c>
    </row>
    <row r="817" spans="1:10" x14ac:dyDescent="0.2">
      <c r="A817">
        <v>1516</v>
      </c>
      <c r="B817" t="s">
        <v>2361</v>
      </c>
      <c r="C817" t="s">
        <v>2162</v>
      </c>
      <c r="D817" t="s">
        <v>2164</v>
      </c>
      <c r="E817" t="s">
        <v>1185</v>
      </c>
      <c r="F817">
        <v>764</v>
      </c>
      <c r="G817" s="18">
        <v>5</v>
      </c>
      <c r="H817" s="18">
        <v>0</v>
      </c>
      <c r="J817" t="s">
        <v>8713</v>
      </c>
    </row>
    <row r="818" spans="1:10" x14ac:dyDescent="0.2">
      <c r="A818">
        <v>1516</v>
      </c>
      <c r="B818" t="s">
        <v>2361</v>
      </c>
      <c r="C818" t="s">
        <v>2162</v>
      </c>
      <c r="E818" t="s">
        <v>1185</v>
      </c>
      <c r="F818">
        <v>2546</v>
      </c>
      <c r="G818" s="19">
        <v>27</v>
      </c>
      <c r="H818" s="19">
        <v>185</v>
      </c>
      <c r="J818" t="s">
        <v>8715</v>
      </c>
    </row>
    <row r="819" spans="1:10" x14ac:dyDescent="0.2">
      <c r="A819">
        <v>1516</v>
      </c>
      <c r="B819" t="s">
        <v>2157</v>
      </c>
      <c r="C819" t="s">
        <v>2158</v>
      </c>
      <c r="E819" t="s">
        <v>1186</v>
      </c>
      <c r="F819">
        <v>2754</v>
      </c>
      <c r="G819" s="18">
        <v>0</v>
      </c>
      <c r="H819" s="18">
        <v>0</v>
      </c>
      <c r="J819" t="s">
        <v>8712</v>
      </c>
    </row>
    <row r="820" spans="1:10" x14ac:dyDescent="0.2">
      <c r="A820">
        <v>1516</v>
      </c>
      <c r="B820" t="s">
        <v>2361</v>
      </c>
      <c r="C820" t="s">
        <v>2158</v>
      </c>
      <c r="E820" t="s">
        <v>1186</v>
      </c>
      <c r="F820">
        <v>2754</v>
      </c>
      <c r="G820" s="19">
        <v>26</v>
      </c>
      <c r="H820" s="19">
        <v>185</v>
      </c>
      <c r="J820" t="s">
        <v>8716</v>
      </c>
    </row>
    <row r="821" spans="1:10" x14ac:dyDescent="0.2">
      <c r="A821">
        <v>1516</v>
      </c>
      <c r="B821" t="s">
        <v>2361</v>
      </c>
      <c r="C821" t="s">
        <v>2162</v>
      </c>
      <c r="D821" t="s">
        <v>2164</v>
      </c>
      <c r="E821" t="s">
        <v>1186</v>
      </c>
      <c r="F821">
        <v>518</v>
      </c>
      <c r="G821" s="18">
        <v>5</v>
      </c>
      <c r="H821" s="18">
        <v>0</v>
      </c>
      <c r="J821" t="s">
        <v>8713</v>
      </c>
    </row>
    <row r="822" spans="1:10" x14ac:dyDescent="0.2">
      <c r="A822">
        <v>1516</v>
      </c>
      <c r="B822" t="s">
        <v>2361</v>
      </c>
      <c r="C822" t="s">
        <v>2162</v>
      </c>
      <c r="E822" t="s">
        <v>1186</v>
      </c>
      <c r="F822">
        <v>1726</v>
      </c>
      <c r="G822" s="19">
        <v>14</v>
      </c>
      <c r="H822" s="19">
        <v>185</v>
      </c>
      <c r="J822" t="s">
        <v>8715</v>
      </c>
    </row>
    <row r="823" spans="1:10" x14ac:dyDescent="0.2">
      <c r="A823">
        <v>1516</v>
      </c>
      <c r="B823" t="s">
        <v>2157</v>
      </c>
      <c r="C823" t="s">
        <v>2158</v>
      </c>
      <c r="E823" t="s">
        <v>1187</v>
      </c>
      <c r="F823">
        <v>561</v>
      </c>
      <c r="G823" s="18">
        <v>0</v>
      </c>
      <c r="H823" s="18">
        <v>0</v>
      </c>
      <c r="J823" t="s">
        <v>8712</v>
      </c>
    </row>
    <row r="824" spans="1:10" x14ac:dyDescent="0.2">
      <c r="A824">
        <v>1516</v>
      </c>
      <c r="B824" t="s">
        <v>2361</v>
      </c>
      <c r="C824" t="s">
        <v>2158</v>
      </c>
      <c r="E824" t="s">
        <v>1187</v>
      </c>
      <c r="F824">
        <v>561</v>
      </c>
      <c r="G824" s="19">
        <v>5</v>
      </c>
      <c r="H824" s="19">
        <v>185</v>
      </c>
      <c r="J824" t="s">
        <v>8716</v>
      </c>
    </row>
    <row r="825" spans="1:10" x14ac:dyDescent="0.2">
      <c r="A825">
        <v>1516</v>
      </c>
      <c r="B825" t="s">
        <v>2361</v>
      </c>
      <c r="C825" t="s">
        <v>2162</v>
      </c>
      <c r="E825" t="s">
        <v>1187</v>
      </c>
      <c r="F825">
        <v>450</v>
      </c>
      <c r="G825" s="19">
        <v>5</v>
      </c>
      <c r="H825" s="19">
        <v>185</v>
      </c>
      <c r="J825" t="s">
        <v>8715</v>
      </c>
    </row>
    <row r="826" spans="1:10" x14ac:dyDescent="0.2">
      <c r="A826">
        <v>1516</v>
      </c>
      <c r="B826" t="s">
        <v>2157</v>
      </c>
      <c r="C826" t="s">
        <v>2158</v>
      </c>
      <c r="E826" t="s">
        <v>1188</v>
      </c>
      <c r="F826">
        <v>4133</v>
      </c>
      <c r="G826" s="18">
        <v>0</v>
      </c>
      <c r="H826" s="18">
        <v>0</v>
      </c>
      <c r="J826" t="s">
        <v>8712</v>
      </c>
    </row>
    <row r="827" spans="1:10" x14ac:dyDescent="0.2">
      <c r="A827">
        <v>1516</v>
      </c>
      <c r="B827" t="s">
        <v>2361</v>
      </c>
      <c r="C827" t="s">
        <v>2158</v>
      </c>
      <c r="E827" t="s">
        <v>1188</v>
      </c>
      <c r="F827">
        <v>4133</v>
      </c>
      <c r="G827" s="19">
        <v>47</v>
      </c>
      <c r="H827" s="19">
        <v>185</v>
      </c>
      <c r="J827" t="s">
        <v>8716</v>
      </c>
    </row>
    <row r="828" spans="1:10" x14ac:dyDescent="0.2">
      <c r="A828">
        <v>1516</v>
      </c>
      <c r="B828" t="s">
        <v>2361</v>
      </c>
      <c r="C828" t="s">
        <v>2162</v>
      </c>
      <c r="D828" t="s">
        <v>2164</v>
      </c>
      <c r="E828" t="s">
        <v>1188</v>
      </c>
      <c r="F828">
        <v>924</v>
      </c>
      <c r="G828" s="18">
        <v>5</v>
      </c>
      <c r="H828" s="18">
        <v>0</v>
      </c>
      <c r="J828" t="s">
        <v>8713</v>
      </c>
    </row>
    <row r="829" spans="1:10" x14ac:dyDescent="0.2">
      <c r="A829">
        <v>1516</v>
      </c>
      <c r="B829" t="s">
        <v>2361</v>
      </c>
      <c r="C829" t="s">
        <v>2162</v>
      </c>
      <c r="E829" t="s">
        <v>1188</v>
      </c>
      <c r="F829">
        <v>3079</v>
      </c>
      <c r="G829" s="19">
        <v>31</v>
      </c>
      <c r="H829" s="19">
        <v>185</v>
      </c>
      <c r="J829" t="s">
        <v>8715</v>
      </c>
    </row>
    <row r="830" spans="1:10" x14ac:dyDescent="0.2">
      <c r="A830">
        <v>1516</v>
      </c>
      <c r="B830" t="s">
        <v>2157</v>
      </c>
      <c r="C830" t="s">
        <v>2158</v>
      </c>
      <c r="E830" t="s">
        <v>1189</v>
      </c>
      <c r="F830">
        <v>2925</v>
      </c>
      <c r="G830" s="18">
        <v>0</v>
      </c>
      <c r="H830" s="18">
        <v>0</v>
      </c>
      <c r="J830" t="s">
        <v>8712</v>
      </c>
    </row>
    <row r="831" spans="1:10" x14ac:dyDescent="0.2">
      <c r="A831">
        <v>1516</v>
      </c>
      <c r="B831" t="s">
        <v>2361</v>
      </c>
      <c r="C831" t="s">
        <v>2158</v>
      </c>
      <c r="E831" t="s">
        <v>1189</v>
      </c>
      <c r="F831">
        <v>2925</v>
      </c>
      <c r="G831" s="19">
        <v>39</v>
      </c>
      <c r="H831" s="19">
        <v>185</v>
      </c>
      <c r="J831" t="s">
        <v>8716</v>
      </c>
    </row>
    <row r="832" spans="1:10" x14ac:dyDescent="0.2">
      <c r="A832">
        <v>1516</v>
      </c>
      <c r="B832" t="s">
        <v>2361</v>
      </c>
      <c r="C832" t="s">
        <v>2162</v>
      </c>
      <c r="D832" t="s">
        <v>2164</v>
      </c>
      <c r="E832" t="s">
        <v>1189</v>
      </c>
      <c r="F832">
        <v>648</v>
      </c>
      <c r="G832" s="18">
        <v>5</v>
      </c>
      <c r="H832" s="18">
        <v>0</v>
      </c>
      <c r="J832" t="s">
        <v>8713</v>
      </c>
    </row>
    <row r="833" spans="1:10" x14ac:dyDescent="0.2">
      <c r="A833">
        <v>1516</v>
      </c>
      <c r="B833" t="s">
        <v>2361</v>
      </c>
      <c r="C833" t="s">
        <v>2162</v>
      </c>
      <c r="E833" t="s">
        <v>1189</v>
      </c>
      <c r="F833">
        <v>2161</v>
      </c>
      <c r="G833" s="19">
        <v>20</v>
      </c>
      <c r="H833" s="19">
        <v>185</v>
      </c>
      <c r="J833" t="s">
        <v>8715</v>
      </c>
    </row>
    <row r="834" spans="1:10" x14ac:dyDescent="0.2">
      <c r="A834">
        <v>1516</v>
      </c>
      <c r="B834" t="s">
        <v>2157</v>
      </c>
      <c r="C834" t="s">
        <v>2158</v>
      </c>
      <c r="E834" t="s">
        <v>1190</v>
      </c>
      <c r="F834">
        <v>1594</v>
      </c>
      <c r="G834" s="18">
        <v>0</v>
      </c>
      <c r="H834" s="18">
        <v>0</v>
      </c>
      <c r="J834" t="s">
        <v>8712</v>
      </c>
    </row>
    <row r="835" spans="1:10" x14ac:dyDescent="0.2">
      <c r="A835">
        <v>1516</v>
      </c>
      <c r="B835" t="s">
        <v>2361</v>
      </c>
      <c r="C835" t="s">
        <v>2158</v>
      </c>
      <c r="E835" t="s">
        <v>1190</v>
      </c>
      <c r="F835">
        <v>1594</v>
      </c>
      <c r="G835" s="19">
        <v>14</v>
      </c>
      <c r="H835" s="19">
        <v>185</v>
      </c>
      <c r="J835" t="s">
        <v>8716</v>
      </c>
    </row>
    <row r="836" spans="1:10" x14ac:dyDescent="0.2">
      <c r="A836">
        <v>1516</v>
      </c>
      <c r="B836" t="s">
        <v>2361</v>
      </c>
      <c r="C836" t="s">
        <v>2162</v>
      </c>
      <c r="D836" t="s">
        <v>2164</v>
      </c>
      <c r="E836" t="s">
        <v>1190</v>
      </c>
      <c r="F836">
        <v>510</v>
      </c>
      <c r="G836" s="18">
        <v>5</v>
      </c>
      <c r="H836" s="18">
        <v>0</v>
      </c>
      <c r="J836" t="s">
        <v>8713</v>
      </c>
    </row>
    <row r="837" spans="1:10" x14ac:dyDescent="0.2">
      <c r="A837">
        <v>1516</v>
      </c>
      <c r="B837" t="s">
        <v>2361</v>
      </c>
      <c r="C837" t="s">
        <v>2162</v>
      </c>
      <c r="E837" t="s">
        <v>1190</v>
      </c>
      <c r="F837">
        <v>1274</v>
      </c>
      <c r="G837" s="19">
        <v>9</v>
      </c>
      <c r="H837" s="19">
        <v>185</v>
      </c>
      <c r="J837" t="s">
        <v>8715</v>
      </c>
    </row>
    <row r="838" spans="1:10" x14ac:dyDescent="0.2">
      <c r="A838">
        <v>1516</v>
      </c>
      <c r="B838" t="s">
        <v>2157</v>
      </c>
      <c r="C838" t="s">
        <v>2158</v>
      </c>
      <c r="E838" t="s">
        <v>1191</v>
      </c>
      <c r="F838">
        <v>3933</v>
      </c>
      <c r="G838" s="18">
        <v>0</v>
      </c>
      <c r="H838" s="18">
        <v>0</v>
      </c>
      <c r="J838" t="s">
        <v>8712</v>
      </c>
    </row>
    <row r="839" spans="1:10" x14ac:dyDescent="0.2">
      <c r="A839">
        <v>1516</v>
      </c>
      <c r="B839" t="s">
        <v>2361</v>
      </c>
      <c r="C839" t="s">
        <v>2158</v>
      </c>
      <c r="E839" t="s">
        <v>1191</v>
      </c>
      <c r="F839">
        <v>3933</v>
      </c>
      <c r="G839" s="19">
        <v>42</v>
      </c>
      <c r="H839" s="19">
        <v>185</v>
      </c>
      <c r="J839" t="s">
        <v>8716</v>
      </c>
    </row>
    <row r="840" spans="1:10" x14ac:dyDescent="0.2">
      <c r="A840">
        <v>1516</v>
      </c>
      <c r="B840" t="s">
        <v>2361</v>
      </c>
      <c r="C840" t="s">
        <v>2162</v>
      </c>
      <c r="D840" t="s">
        <v>2164</v>
      </c>
      <c r="E840" t="s">
        <v>1191</v>
      </c>
      <c r="F840">
        <v>1180</v>
      </c>
      <c r="G840" s="18">
        <v>5</v>
      </c>
      <c r="H840" s="18">
        <v>0</v>
      </c>
      <c r="J840" t="s">
        <v>8713</v>
      </c>
    </row>
    <row r="841" spans="1:10" x14ac:dyDescent="0.2">
      <c r="A841">
        <v>1516</v>
      </c>
      <c r="B841" t="s">
        <v>2361</v>
      </c>
      <c r="C841" t="s">
        <v>2162</v>
      </c>
      <c r="E841" t="s">
        <v>1191</v>
      </c>
      <c r="F841">
        <v>3933</v>
      </c>
      <c r="G841" s="19">
        <v>42</v>
      </c>
      <c r="H841" s="19">
        <v>185</v>
      </c>
      <c r="J841" t="s">
        <v>8715</v>
      </c>
    </row>
    <row r="842" spans="1:10" x14ac:dyDescent="0.2">
      <c r="A842">
        <v>1516</v>
      </c>
      <c r="B842" t="s">
        <v>2157</v>
      </c>
      <c r="C842" t="s">
        <v>2158</v>
      </c>
      <c r="E842" t="s">
        <v>1192</v>
      </c>
      <c r="F842">
        <v>2790</v>
      </c>
      <c r="G842" s="18">
        <v>0</v>
      </c>
      <c r="H842" s="18">
        <v>0</v>
      </c>
      <c r="J842" t="s">
        <v>8712</v>
      </c>
    </row>
    <row r="843" spans="1:10" x14ac:dyDescent="0.2">
      <c r="A843">
        <v>1516</v>
      </c>
      <c r="B843" t="s">
        <v>2361</v>
      </c>
      <c r="C843" t="s">
        <v>2158</v>
      </c>
      <c r="E843" t="s">
        <v>1192</v>
      </c>
      <c r="F843">
        <v>2790</v>
      </c>
      <c r="G843" s="19">
        <v>17</v>
      </c>
      <c r="H843" s="19">
        <v>185</v>
      </c>
      <c r="J843" t="s">
        <v>8716</v>
      </c>
    </row>
    <row r="844" spans="1:10" x14ac:dyDescent="0.2">
      <c r="A844">
        <v>1516</v>
      </c>
      <c r="B844" t="s">
        <v>2361</v>
      </c>
      <c r="C844" t="s">
        <v>2162</v>
      </c>
      <c r="D844" t="s">
        <v>2164</v>
      </c>
      <c r="E844" t="s">
        <v>1192</v>
      </c>
      <c r="F844">
        <v>873</v>
      </c>
      <c r="G844" s="18">
        <v>5</v>
      </c>
      <c r="H844" s="18">
        <v>0</v>
      </c>
      <c r="J844" t="s">
        <v>8713</v>
      </c>
    </row>
    <row r="845" spans="1:10" x14ac:dyDescent="0.2">
      <c r="A845">
        <v>1516</v>
      </c>
      <c r="B845" t="s">
        <v>2361</v>
      </c>
      <c r="C845" t="s">
        <v>2162</v>
      </c>
      <c r="E845" t="s">
        <v>1192</v>
      </c>
      <c r="F845">
        <v>2910</v>
      </c>
      <c r="G845" s="19">
        <v>31</v>
      </c>
      <c r="H845" s="19">
        <v>185</v>
      </c>
      <c r="J845" t="s">
        <v>8715</v>
      </c>
    </row>
    <row r="846" spans="1:10" x14ac:dyDescent="0.2">
      <c r="A846">
        <v>1516</v>
      </c>
      <c r="B846" t="s">
        <v>2157</v>
      </c>
      <c r="C846" t="s">
        <v>2158</v>
      </c>
      <c r="E846" t="s">
        <v>1193</v>
      </c>
      <c r="F846">
        <v>1445</v>
      </c>
      <c r="G846" s="18">
        <v>0</v>
      </c>
      <c r="H846" s="18">
        <v>0</v>
      </c>
      <c r="J846" t="s">
        <v>8712</v>
      </c>
    </row>
    <row r="847" spans="1:10" x14ac:dyDescent="0.2">
      <c r="A847">
        <v>1516</v>
      </c>
      <c r="B847" t="s">
        <v>2361</v>
      </c>
      <c r="C847" t="s">
        <v>2158</v>
      </c>
      <c r="E847" t="s">
        <v>1193</v>
      </c>
      <c r="F847">
        <v>1445</v>
      </c>
      <c r="G847" s="19">
        <v>14</v>
      </c>
      <c r="H847" s="19">
        <v>185</v>
      </c>
      <c r="J847" t="s">
        <v>8716</v>
      </c>
    </row>
    <row r="848" spans="1:10" x14ac:dyDescent="0.2">
      <c r="A848">
        <v>1516</v>
      </c>
      <c r="B848" t="s">
        <v>2361</v>
      </c>
      <c r="C848" t="s">
        <v>2162</v>
      </c>
      <c r="D848" t="s">
        <v>2164</v>
      </c>
      <c r="E848" t="s">
        <v>1193</v>
      </c>
      <c r="F848">
        <v>537</v>
      </c>
      <c r="G848" s="18">
        <v>5</v>
      </c>
      <c r="H848" s="18">
        <v>0</v>
      </c>
      <c r="J848" t="s">
        <v>8713</v>
      </c>
    </row>
    <row r="849" spans="1:10" x14ac:dyDescent="0.2">
      <c r="A849">
        <v>1516</v>
      </c>
      <c r="B849" t="s">
        <v>2361</v>
      </c>
      <c r="C849" t="s">
        <v>2162</v>
      </c>
      <c r="E849" t="s">
        <v>1193</v>
      </c>
      <c r="F849">
        <v>1792</v>
      </c>
      <c r="G849" s="19">
        <v>11</v>
      </c>
      <c r="H849" s="19">
        <v>185</v>
      </c>
      <c r="J849" t="s">
        <v>8715</v>
      </c>
    </row>
    <row r="850" spans="1:10" x14ac:dyDescent="0.2">
      <c r="A850">
        <v>1516</v>
      </c>
      <c r="B850" t="s">
        <v>2157</v>
      </c>
      <c r="C850" t="s">
        <v>2158</v>
      </c>
      <c r="E850" t="s">
        <v>1194</v>
      </c>
      <c r="F850">
        <v>1264</v>
      </c>
      <c r="G850" s="18">
        <v>0</v>
      </c>
      <c r="H850" s="18">
        <v>0</v>
      </c>
      <c r="J850" t="s">
        <v>8712</v>
      </c>
    </row>
    <row r="851" spans="1:10" x14ac:dyDescent="0.2">
      <c r="A851">
        <v>1516</v>
      </c>
      <c r="B851" t="s">
        <v>2361</v>
      </c>
      <c r="C851" t="s">
        <v>2158</v>
      </c>
      <c r="E851" t="s">
        <v>1194</v>
      </c>
      <c r="F851">
        <v>1264</v>
      </c>
      <c r="G851" s="19">
        <v>5</v>
      </c>
      <c r="H851" s="19">
        <v>185</v>
      </c>
      <c r="J851" t="s">
        <v>8716</v>
      </c>
    </row>
    <row r="852" spans="1:10" x14ac:dyDescent="0.2">
      <c r="A852">
        <v>1516</v>
      </c>
      <c r="B852" t="s">
        <v>2361</v>
      </c>
      <c r="C852" t="s">
        <v>2162</v>
      </c>
      <c r="D852" t="s">
        <v>2164</v>
      </c>
      <c r="E852" t="s">
        <v>1194</v>
      </c>
      <c r="F852">
        <v>785</v>
      </c>
      <c r="G852" s="18">
        <v>5</v>
      </c>
      <c r="H852" s="18">
        <v>0</v>
      </c>
      <c r="J852" t="s">
        <v>8713</v>
      </c>
    </row>
    <row r="853" spans="1:10" x14ac:dyDescent="0.2">
      <c r="A853">
        <v>1516</v>
      </c>
      <c r="B853" t="s">
        <v>2361</v>
      </c>
      <c r="C853" t="s">
        <v>2162</v>
      </c>
      <c r="E853" t="s">
        <v>1194</v>
      </c>
      <c r="F853">
        <v>2618</v>
      </c>
      <c r="G853" s="19">
        <v>27</v>
      </c>
      <c r="H853" s="19">
        <v>185</v>
      </c>
      <c r="J853" t="s">
        <v>8715</v>
      </c>
    </row>
    <row r="854" spans="1:10" x14ac:dyDescent="0.2">
      <c r="A854">
        <v>1516</v>
      </c>
      <c r="B854" t="s">
        <v>2157</v>
      </c>
      <c r="C854" t="s">
        <v>2158</v>
      </c>
      <c r="E854" t="s">
        <v>1195</v>
      </c>
      <c r="F854">
        <v>926</v>
      </c>
      <c r="G854" s="18">
        <v>0</v>
      </c>
      <c r="H854" s="18">
        <v>0</v>
      </c>
      <c r="J854" t="s">
        <v>8712</v>
      </c>
    </row>
    <row r="855" spans="1:10" x14ac:dyDescent="0.2">
      <c r="A855">
        <v>1516</v>
      </c>
      <c r="B855" t="s">
        <v>2361</v>
      </c>
      <c r="C855" t="s">
        <v>2158</v>
      </c>
      <c r="E855" t="s">
        <v>1195</v>
      </c>
      <c r="F855">
        <v>926</v>
      </c>
      <c r="G855" s="19">
        <v>5</v>
      </c>
      <c r="H855" s="19">
        <v>185</v>
      </c>
      <c r="J855" t="s">
        <v>8716</v>
      </c>
    </row>
    <row r="856" spans="1:10" x14ac:dyDescent="0.2">
      <c r="A856">
        <v>1516</v>
      </c>
      <c r="B856" t="s">
        <v>2361</v>
      </c>
      <c r="C856" t="s">
        <v>2162</v>
      </c>
      <c r="D856" t="s">
        <v>2164</v>
      </c>
      <c r="E856" t="s">
        <v>1195</v>
      </c>
      <c r="F856">
        <v>595</v>
      </c>
      <c r="G856" s="18">
        <v>5</v>
      </c>
      <c r="H856" s="18">
        <v>0</v>
      </c>
      <c r="J856" t="s">
        <v>8713</v>
      </c>
    </row>
    <row r="857" spans="1:10" x14ac:dyDescent="0.2">
      <c r="A857">
        <v>1516</v>
      </c>
      <c r="B857" t="s">
        <v>2361</v>
      </c>
      <c r="C857" t="s">
        <v>2162</v>
      </c>
      <c r="E857" t="s">
        <v>1195</v>
      </c>
      <c r="F857">
        <v>1487</v>
      </c>
      <c r="G857" s="19">
        <v>12</v>
      </c>
      <c r="H857" s="19">
        <v>185</v>
      </c>
      <c r="J857" t="s">
        <v>8715</v>
      </c>
    </row>
    <row r="858" spans="1:10" x14ac:dyDescent="0.2">
      <c r="A858">
        <v>1516</v>
      </c>
      <c r="B858" t="s">
        <v>2157</v>
      </c>
      <c r="C858" t="s">
        <v>2158</v>
      </c>
      <c r="E858" t="s">
        <v>1196</v>
      </c>
      <c r="F858">
        <v>1925</v>
      </c>
      <c r="G858" s="18">
        <v>0</v>
      </c>
      <c r="H858" s="18">
        <v>0</v>
      </c>
      <c r="J858" t="s">
        <v>8712</v>
      </c>
    </row>
    <row r="859" spans="1:10" x14ac:dyDescent="0.2">
      <c r="A859">
        <v>1516</v>
      </c>
      <c r="B859" t="s">
        <v>2361</v>
      </c>
      <c r="C859" t="s">
        <v>2158</v>
      </c>
      <c r="E859" t="s">
        <v>1196</v>
      </c>
      <c r="F859">
        <v>1925</v>
      </c>
      <c r="G859" s="19">
        <v>14</v>
      </c>
      <c r="H859" s="19">
        <v>185</v>
      </c>
      <c r="J859" t="s">
        <v>8716</v>
      </c>
    </row>
    <row r="860" spans="1:10" x14ac:dyDescent="0.2">
      <c r="A860">
        <v>1516</v>
      </c>
      <c r="B860" t="s">
        <v>2361</v>
      </c>
      <c r="C860" t="s">
        <v>2162</v>
      </c>
      <c r="D860" t="s">
        <v>2164</v>
      </c>
      <c r="E860" t="s">
        <v>1196</v>
      </c>
      <c r="F860">
        <v>736</v>
      </c>
      <c r="G860" s="18">
        <v>5</v>
      </c>
      <c r="H860" s="18">
        <v>0</v>
      </c>
      <c r="J860" t="s">
        <v>8713</v>
      </c>
    </row>
    <row r="861" spans="1:10" x14ac:dyDescent="0.2">
      <c r="A861">
        <v>1516</v>
      </c>
      <c r="B861" t="s">
        <v>2361</v>
      </c>
      <c r="C861" t="s">
        <v>2162</v>
      </c>
      <c r="E861" t="s">
        <v>1196</v>
      </c>
      <c r="F861">
        <v>2453</v>
      </c>
      <c r="G861" s="19">
        <v>22</v>
      </c>
      <c r="H861" s="19">
        <v>185</v>
      </c>
      <c r="J861" t="s">
        <v>8715</v>
      </c>
    </row>
    <row r="862" spans="1:10" x14ac:dyDescent="0.2">
      <c r="A862">
        <v>1516</v>
      </c>
      <c r="B862" t="s">
        <v>2157</v>
      </c>
      <c r="C862" t="s">
        <v>2158</v>
      </c>
      <c r="E862" t="s">
        <v>1197</v>
      </c>
      <c r="F862">
        <v>974</v>
      </c>
      <c r="G862" s="18">
        <v>0</v>
      </c>
      <c r="H862" s="18">
        <v>0</v>
      </c>
      <c r="J862" t="s">
        <v>8712</v>
      </c>
    </row>
    <row r="863" spans="1:10" x14ac:dyDescent="0.2">
      <c r="A863">
        <v>1516</v>
      </c>
      <c r="B863" t="s">
        <v>2361</v>
      </c>
      <c r="C863" t="s">
        <v>2158</v>
      </c>
      <c r="E863" t="s">
        <v>1197</v>
      </c>
      <c r="F863">
        <v>974</v>
      </c>
      <c r="G863" s="19">
        <v>8</v>
      </c>
      <c r="H863" s="19">
        <v>185</v>
      </c>
      <c r="J863" t="s">
        <v>8716</v>
      </c>
    </row>
    <row r="864" spans="1:10" x14ac:dyDescent="0.2">
      <c r="A864">
        <v>1516</v>
      </c>
      <c r="B864" t="s">
        <v>2361</v>
      </c>
      <c r="C864" t="s">
        <v>2162</v>
      </c>
      <c r="D864" t="s">
        <v>2164</v>
      </c>
      <c r="E864" t="s">
        <v>1197</v>
      </c>
      <c r="F864">
        <v>559</v>
      </c>
      <c r="G864" s="18">
        <v>5</v>
      </c>
      <c r="H864" s="18">
        <v>0</v>
      </c>
      <c r="J864" t="s">
        <v>8713</v>
      </c>
    </row>
    <row r="865" spans="1:10" x14ac:dyDescent="0.2">
      <c r="A865">
        <v>1516</v>
      </c>
      <c r="B865" t="s">
        <v>2361</v>
      </c>
      <c r="C865" t="s">
        <v>2162</v>
      </c>
      <c r="E865" t="s">
        <v>1197</v>
      </c>
      <c r="F865">
        <v>1398</v>
      </c>
      <c r="G865" s="19">
        <v>9</v>
      </c>
      <c r="H865" s="19">
        <v>185</v>
      </c>
      <c r="J865" t="s">
        <v>8715</v>
      </c>
    </row>
    <row r="866" spans="1:10" x14ac:dyDescent="0.2">
      <c r="A866">
        <v>1516</v>
      </c>
      <c r="B866" t="s">
        <v>2157</v>
      </c>
      <c r="C866" t="s">
        <v>2158</v>
      </c>
      <c r="E866" t="s">
        <v>1198</v>
      </c>
      <c r="F866">
        <v>3714</v>
      </c>
      <c r="G866" s="18">
        <v>0</v>
      </c>
      <c r="H866" s="18">
        <v>0</v>
      </c>
      <c r="J866" t="s">
        <v>8712</v>
      </c>
    </row>
    <row r="867" spans="1:10" x14ac:dyDescent="0.2">
      <c r="A867">
        <v>1516</v>
      </c>
      <c r="B867" t="s">
        <v>2361</v>
      </c>
      <c r="C867" t="s">
        <v>2158</v>
      </c>
      <c r="E867" t="s">
        <v>1198</v>
      </c>
      <c r="F867">
        <v>3714</v>
      </c>
      <c r="G867" s="19">
        <v>38</v>
      </c>
      <c r="H867" s="19">
        <v>185</v>
      </c>
      <c r="J867" t="s">
        <v>8716</v>
      </c>
    </row>
    <row r="868" spans="1:10" x14ac:dyDescent="0.2">
      <c r="A868">
        <v>1516</v>
      </c>
      <c r="B868" t="s">
        <v>2361</v>
      </c>
      <c r="C868" t="s">
        <v>2162</v>
      </c>
      <c r="D868" t="s">
        <v>2164</v>
      </c>
      <c r="E868" t="s">
        <v>1198</v>
      </c>
      <c r="F868">
        <v>1114</v>
      </c>
      <c r="G868" s="18">
        <v>5</v>
      </c>
      <c r="H868" s="18">
        <v>0</v>
      </c>
      <c r="J868" t="s">
        <v>8713</v>
      </c>
    </row>
    <row r="869" spans="1:10" x14ac:dyDescent="0.2">
      <c r="A869">
        <v>1516</v>
      </c>
      <c r="B869" t="s">
        <v>2361</v>
      </c>
      <c r="C869" t="s">
        <v>2162</v>
      </c>
      <c r="E869" t="s">
        <v>1198</v>
      </c>
      <c r="F869">
        <v>3714</v>
      </c>
      <c r="G869" s="19">
        <v>38</v>
      </c>
      <c r="H869" s="19">
        <v>185</v>
      </c>
      <c r="J869" t="s">
        <v>8715</v>
      </c>
    </row>
    <row r="870" spans="1:10" x14ac:dyDescent="0.2">
      <c r="A870">
        <v>1516</v>
      </c>
      <c r="B870" t="s">
        <v>2157</v>
      </c>
      <c r="C870" t="s">
        <v>2158</v>
      </c>
      <c r="E870" t="s">
        <v>1199</v>
      </c>
      <c r="F870">
        <v>2297</v>
      </c>
      <c r="G870" s="18">
        <v>0</v>
      </c>
      <c r="H870" s="18">
        <v>0</v>
      </c>
      <c r="J870" t="s">
        <v>8712</v>
      </c>
    </row>
    <row r="871" spans="1:10" x14ac:dyDescent="0.2">
      <c r="A871">
        <v>1516</v>
      </c>
      <c r="B871" t="s">
        <v>2361</v>
      </c>
      <c r="C871" t="s">
        <v>2158</v>
      </c>
      <c r="E871" t="s">
        <v>1199</v>
      </c>
      <c r="F871">
        <v>2297</v>
      </c>
      <c r="G871" s="19">
        <v>18</v>
      </c>
      <c r="H871" s="19">
        <v>185</v>
      </c>
      <c r="J871" t="s">
        <v>8716</v>
      </c>
    </row>
    <row r="872" spans="1:10" x14ac:dyDescent="0.2">
      <c r="A872">
        <v>1516</v>
      </c>
      <c r="B872" t="s">
        <v>2361</v>
      </c>
      <c r="C872" t="s">
        <v>2162</v>
      </c>
      <c r="D872" t="s">
        <v>2164</v>
      </c>
      <c r="E872" t="s">
        <v>1199</v>
      </c>
      <c r="F872">
        <v>689</v>
      </c>
      <c r="G872" s="18">
        <v>5</v>
      </c>
      <c r="H872" s="18">
        <v>0</v>
      </c>
      <c r="J872" t="s">
        <v>8713</v>
      </c>
    </row>
    <row r="873" spans="1:10" x14ac:dyDescent="0.2">
      <c r="A873">
        <v>1516</v>
      </c>
      <c r="B873" t="s">
        <v>2361</v>
      </c>
      <c r="C873" t="s">
        <v>2162</v>
      </c>
      <c r="E873" t="s">
        <v>1199</v>
      </c>
      <c r="F873">
        <v>2297</v>
      </c>
      <c r="G873" s="19">
        <v>18</v>
      </c>
      <c r="H873" s="19">
        <v>185</v>
      </c>
      <c r="J873" t="s">
        <v>8715</v>
      </c>
    </row>
    <row r="874" spans="1:10" x14ac:dyDescent="0.2">
      <c r="A874">
        <v>1516</v>
      </c>
      <c r="B874" t="s">
        <v>2157</v>
      </c>
      <c r="C874" t="s">
        <v>2158</v>
      </c>
      <c r="E874" t="s">
        <v>1200</v>
      </c>
      <c r="F874">
        <v>715</v>
      </c>
      <c r="G874" s="18">
        <v>0</v>
      </c>
      <c r="H874" s="18">
        <v>0</v>
      </c>
      <c r="J874" t="s">
        <v>8712</v>
      </c>
    </row>
    <row r="875" spans="1:10" x14ac:dyDescent="0.2">
      <c r="A875">
        <v>1516</v>
      </c>
      <c r="B875" t="s">
        <v>2361</v>
      </c>
      <c r="C875" t="s">
        <v>2158</v>
      </c>
      <c r="E875" t="s">
        <v>1200</v>
      </c>
      <c r="F875">
        <v>715</v>
      </c>
      <c r="G875" s="19">
        <v>26</v>
      </c>
      <c r="H875" s="19">
        <v>185</v>
      </c>
      <c r="J875" t="s">
        <v>8716</v>
      </c>
    </row>
    <row r="876" spans="1:10" x14ac:dyDescent="0.2">
      <c r="A876">
        <v>1516</v>
      </c>
      <c r="B876" t="s">
        <v>2361</v>
      </c>
      <c r="C876" t="s">
        <v>2162</v>
      </c>
      <c r="D876" t="s">
        <v>2164</v>
      </c>
      <c r="E876" t="s">
        <v>1200</v>
      </c>
      <c r="F876">
        <v>214</v>
      </c>
      <c r="G876" s="18">
        <v>5</v>
      </c>
      <c r="H876" s="18">
        <v>0</v>
      </c>
      <c r="J876" t="s">
        <v>8713</v>
      </c>
    </row>
    <row r="877" spans="1:10" x14ac:dyDescent="0.2">
      <c r="A877">
        <v>1516</v>
      </c>
      <c r="B877" t="s">
        <v>2361</v>
      </c>
      <c r="C877" t="s">
        <v>2162</v>
      </c>
      <c r="E877" t="s">
        <v>1200</v>
      </c>
      <c r="F877">
        <v>715</v>
      </c>
      <c r="G877" s="19">
        <v>26</v>
      </c>
      <c r="H877" s="19">
        <v>185</v>
      </c>
      <c r="J877" t="s">
        <v>8715</v>
      </c>
    </row>
    <row r="878" spans="1:10" x14ac:dyDescent="0.2">
      <c r="A878">
        <v>1516</v>
      </c>
      <c r="B878" t="s">
        <v>2157</v>
      </c>
      <c r="C878" t="s">
        <v>2158</v>
      </c>
      <c r="E878" t="s">
        <v>1201</v>
      </c>
      <c r="F878">
        <v>881</v>
      </c>
      <c r="G878" s="18">
        <v>0</v>
      </c>
      <c r="H878" s="18">
        <v>0</v>
      </c>
      <c r="J878" t="s">
        <v>8712</v>
      </c>
    </row>
    <row r="879" spans="1:10" x14ac:dyDescent="0.2">
      <c r="A879">
        <v>1516</v>
      </c>
      <c r="B879" t="s">
        <v>2361</v>
      </c>
      <c r="C879" t="s">
        <v>2158</v>
      </c>
      <c r="E879" t="s">
        <v>1201</v>
      </c>
      <c r="F879">
        <v>881</v>
      </c>
      <c r="G879" s="19">
        <v>5</v>
      </c>
      <c r="H879" s="19">
        <v>185</v>
      </c>
      <c r="J879" t="s">
        <v>8716</v>
      </c>
    </row>
    <row r="880" spans="1:10" x14ac:dyDescent="0.2">
      <c r="A880">
        <v>1516</v>
      </c>
      <c r="B880" t="s">
        <v>2361</v>
      </c>
      <c r="C880" t="s">
        <v>2162</v>
      </c>
      <c r="D880" t="s">
        <v>2164</v>
      </c>
      <c r="E880" t="s">
        <v>1201</v>
      </c>
      <c r="F880">
        <v>965</v>
      </c>
      <c r="G880" s="18">
        <v>5</v>
      </c>
      <c r="H880" s="18">
        <v>0</v>
      </c>
      <c r="J880" t="s">
        <v>8713</v>
      </c>
    </row>
    <row r="881" spans="1:10" x14ac:dyDescent="0.2">
      <c r="A881">
        <v>1516</v>
      </c>
      <c r="B881" t="s">
        <v>2361</v>
      </c>
      <c r="C881" t="s">
        <v>2162</v>
      </c>
      <c r="E881" t="s">
        <v>1201</v>
      </c>
      <c r="F881">
        <v>3218</v>
      </c>
      <c r="G881" s="19">
        <v>34</v>
      </c>
      <c r="H881" s="19">
        <v>185</v>
      </c>
      <c r="J881" t="s">
        <v>8715</v>
      </c>
    </row>
    <row r="882" spans="1:10" x14ac:dyDescent="0.2">
      <c r="A882">
        <v>1516</v>
      </c>
      <c r="B882" t="s">
        <v>2157</v>
      </c>
      <c r="C882" t="s">
        <v>2158</v>
      </c>
      <c r="E882" t="s">
        <v>1202</v>
      </c>
      <c r="F882">
        <v>658</v>
      </c>
      <c r="G882" s="18">
        <v>0</v>
      </c>
      <c r="H882" s="18">
        <v>0</v>
      </c>
      <c r="J882" t="s">
        <v>8712</v>
      </c>
    </row>
    <row r="883" spans="1:10" x14ac:dyDescent="0.2">
      <c r="A883">
        <v>1516</v>
      </c>
      <c r="B883" t="s">
        <v>2361</v>
      </c>
      <c r="C883" t="s">
        <v>2158</v>
      </c>
      <c r="E883" t="s">
        <v>1202</v>
      </c>
      <c r="F883">
        <v>658</v>
      </c>
      <c r="G883" s="19">
        <v>5</v>
      </c>
      <c r="H883" s="19">
        <v>185</v>
      </c>
      <c r="J883" t="s">
        <v>8716</v>
      </c>
    </row>
    <row r="884" spans="1:10" x14ac:dyDescent="0.2">
      <c r="A884">
        <v>1516</v>
      </c>
      <c r="B884" t="s">
        <v>2361</v>
      </c>
      <c r="C884" t="s">
        <v>2162</v>
      </c>
      <c r="D884" t="s">
        <v>2164</v>
      </c>
      <c r="E884" t="s">
        <v>1202</v>
      </c>
      <c r="F884">
        <v>696</v>
      </c>
      <c r="G884" s="18">
        <v>5</v>
      </c>
      <c r="H884" s="18">
        <v>0</v>
      </c>
      <c r="J884" t="s">
        <v>8713</v>
      </c>
    </row>
    <row r="885" spans="1:10" x14ac:dyDescent="0.2">
      <c r="A885">
        <v>1516</v>
      </c>
      <c r="B885" t="s">
        <v>2361</v>
      </c>
      <c r="C885" t="s">
        <v>2162</v>
      </c>
      <c r="E885" t="s">
        <v>1202</v>
      </c>
      <c r="F885">
        <v>2321</v>
      </c>
      <c r="G885" s="19">
        <v>22</v>
      </c>
      <c r="H885" s="19">
        <v>185</v>
      </c>
      <c r="J885" t="s">
        <v>8715</v>
      </c>
    </row>
    <row r="886" spans="1:10" x14ac:dyDescent="0.2">
      <c r="A886">
        <v>1516</v>
      </c>
      <c r="B886" t="s">
        <v>2157</v>
      </c>
      <c r="C886" t="s">
        <v>2158</v>
      </c>
      <c r="E886" t="s">
        <v>1203</v>
      </c>
      <c r="F886">
        <v>648</v>
      </c>
      <c r="G886" s="18">
        <v>0</v>
      </c>
      <c r="H886" s="18">
        <v>0</v>
      </c>
      <c r="J886" t="s">
        <v>8712</v>
      </c>
    </row>
    <row r="887" spans="1:10" x14ac:dyDescent="0.2">
      <c r="A887">
        <v>1516</v>
      </c>
      <c r="B887" t="s">
        <v>2361</v>
      </c>
      <c r="C887" t="s">
        <v>2158</v>
      </c>
      <c r="E887" t="s">
        <v>1203</v>
      </c>
      <c r="F887">
        <v>648</v>
      </c>
      <c r="G887" s="19">
        <v>5</v>
      </c>
      <c r="H887" s="19">
        <v>185</v>
      </c>
      <c r="J887" t="s">
        <v>8716</v>
      </c>
    </row>
    <row r="888" spans="1:10" x14ac:dyDescent="0.2">
      <c r="A888">
        <v>1516</v>
      </c>
      <c r="B888" t="s">
        <v>2361</v>
      </c>
      <c r="C888" t="s">
        <v>2162</v>
      </c>
      <c r="D888" t="s">
        <v>2164</v>
      </c>
      <c r="E888" t="s">
        <v>1203</v>
      </c>
      <c r="F888">
        <v>614</v>
      </c>
      <c r="G888" s="18">
        <v>5</v>
      </c>
      <c r="H888" s="18">
        <v>0</v>
      </c>
      <c r="J888" t="s">
        <v>8713</v>
      </c>
    </row>
    <row r="889" spans="1:10" x14ac:dyDescent="0.2">
      <c r="A889">
        <v>1516</v>
      </c>
      <c r="B889" t="s">
        <v>2361</v>
      </c>
      <c r="C889" t="s">
        <v>2162</v>
      </c>
      <c r="E889" t="s">
        <v>1203</v>
      </c>
      <c r="F889">
        <v>1536</v>
      </c>
      <c r="G889" s="19">
        <v>11</v>
      </c>
      <c r="H889" s="19">
        <v>185</v>
      </c>
      <c r="J889" t="s">
        <v>8715</v>
      </c>
    </row>
    <row r="890" spans="1:10" x14ac:dyDescent="0.2">
      <c r="A890">
        <v>1516</v>
      </c>
      <c r="B890" t="s">
        <v>2157</v>
      </c>
      <c r="C890" t="s">
        <v>2158</v>
      </c>
      <c r="E890" t="s">
        <v>1204</v>
      </c>
      <c r="F890">
        <v>448</v>
      </c>
      <c r="G890" s="18">
        <v>0</v>
      </c>
      <c r="H890" s="18">
        <v>0</v>
      </c>
      <c r="J890" t="s">
        <v>8712</v>
      </c>
    </row>
    <row r="891" spans="1:10" x14ac:dyDescent="0.2">
      <c r="A891">
        <v>1516</v>
      </c>
      <c r="B891" t="s">
        <v>2361</v>
      </c>
      <c r="C891" t="s">
        <v>2158</v>
      </c>
      <c r="E891" t="s">
        <v>1204</v>
      </c>
      <c r="F891">
        <v>448</v>
      </c>
      <c r="G891" s="19">
        <v>5</v>
      </c>
      <c r="H891" s="19">
        <v>185</v>
      </c>
      <c r="J891" t="s">
        <v>8716</v>
      </c>
    </row>
    <row r="892" spans="1:10" x14ac:dyDescent="0.2">
      <c r="A892">
        <v>1516</v>
      </c>
      <c r="B892" t="s">
        <v>2361</v>
      </c>
      <c r="C892" t="s">
        <v>2162</v>
      </c>
      <c r="D892" t="s">
        <v>2164</v>
      </c>
      <c r="E892" t="s">
        <v>1204</v>
      </c>
      <c r="F892">
        <v>448</v>
      </c>
      <c r="G892" s="18">
        <v>5</v>
      </c>
      <c r="H892" s="18">
        <v>0</v>
      </c>
      <c r="J892" t="s">
        <v>8713</v>
      </c>
    </row>
    <row r="893" spans="1:10" x14ac:dyDescent="0.2">
      <c r="A893">
        <v>1516</v>
      </c>
      <c r="B893" t="s">
        <v>2361</v>
      </c>
      <c r="C893" t="s">
        <v>2162</v>
      </c>
      <c r="E893" t="s">
        <v>1204</v>
      </c>
      <c r="F893">
        <v>448</v>
      </c>
      <c r="G893" s="19">
        <v>5</v>
      </c>
      <c r="H893" s="19">
        <v>185</v>
      </c>
      <c r="J893" t="s">
        <v>8715</v>
      </c>
    </row>
    <row r="894" spans="1:10" x14ac:dyDescent="0.2">
      <c r="A894">
        <v>1516</v>
      </c>
      <c r="B894" t="s">
        <v>2157</v>
      </c>
      <c r="C894" t="s">
        <v>2158</v>
      </c>
      <c r="E894" t="s">
        <v>1205</v>
      </c>
      <c r="F894">
        <v>629</v>
      </c>
      <c r="G894" s="18">
        <v>0</v>
      </c>
      <c r="H894" s="18">
        <v>0</v>
      </c>
      <c r="J894" t="s">
        <v>8712</v>
      </c>
    </row>
    <row r="895" spans="1:10" x14ac:dyDescent="0.2">
      <c r="A895">
        <v>1516</v>
      </c>
      <c r="B895" t="s">
        <v>2361</v>
      </c>
      <c r="C895" t="s">
        <v>2158</v>
      </c>
      <c r="E895" t="s">
        <v>1205</v>
      </c>
      <c r="F895">
        <v>629</v>
      </c>
      <c r="G895" s="19">
        <v>5</v>
      </c>
      <c r="H895" s="19">
        <v>185</v>
      </c>
      <c r="J895" t="s">
        <v>8716</v>
      </c>
    </row>
    <row r="896" spans="1:10" x14ac:dyDescent="0.2">
      <c r="A896">
        <v>1516</v>
      </c>
      <c r="B896" t="s">
        <v>2361</v>
      </c>
      <c r="C896" t="s">
        <v>2162</v>
      </c>
      <c r="D896" t="s">
        <v>2164</v>
      </c>
      <c r="E896" t="s">
        <v>1205</v>
      </c>
      <c r="F896">
        <v>875</v>
      </c>
      <c r="G896" s="18">
        <v>5</v>
      </c>
      <c r="H896" s="18">
        <v>0</v>
      </c>
      <c r="J896" t="s">
        <v>8713</v>
      </c>
    </row>
    <row r="897" spans="1:10" x14ac:dyDescent="0.2">
      <c r="A897">
        <v>1516</v>
      </c>
      <c r="B897" t="s">
        <v>2361</v>
      </c>
      <c r="C897" t="s">
        <v>2162</v>
      </c>
      <c r="E897" t="s">
        <v>1205</v>
      </c>
      <c r="F897">
        <v>2917</v>
      </c>
      <c r="G897" s="19">
        <v>25</v>
      </c>
      <c r="H897" s="19">
        <v>185</v>
      </c>
      <c r="J897" t="s">
        <v>8715</v>
      </c>
    </row>
    <row r="898" spans="1:10" x14ac:dyDescent="0.2">
      <c r="A898">
        <v>1516</v>
      </c>
      <c r="B898" t="s">
        <v>2157</v>
      </c>
      <c r="C898" t="s">
        <v>2158</v>
      </c>
      <c r="E898" t="s">
        <v>1206</v>
      </c>
      <c r="F898">
        <v>480</v>
      </c>
      <c r="G898" s="18">
        <v>0</v>
      </c>
      <c r="H898" s="18">
        <v>0</v>
      </c>
      <c r="J898" t="s">
        <v>8712</v>
      </c>
    </row>
    <row r="899" spans="1:10" x14ac:dyDescent="0.2">
      <c r="A899">
        <v>1516</v>
      </c>
      <c r="B899" t="s">
        <v>2361</v>
      </c>
      <c r="C899" t="s">
        <v>2158</v>
      </c>
      <c r="E899" t="s">
        <v>1206</v>
      </c>
      <c r="F899">
        <v>480</v>
      </c>
      <c r="G899" s="19">
        <v>5</v>
      </c>
      <c r="H899" s="19">
        <v>185</v>
      </c>
      <c r="J899" t="s">
        <v>8716</v>
      </c>
    </row>
    <row r="900" spans="1:10" x14ac:dyDescent="0.2">
      <c r="A900">
        <v>1516</v>
      </c>
      <c r="B900" t="s">
        <v>2361</v>
      </c>
      <c r="C900" t="s">
        <v>2162</v>
      </c>
      <c r="D900" t="s">
        <v>2164</v>
      </c>
      <c r="E900" t="s">
        <v>1206</v>
      </c>
      <c r="F900">
        <v>614</v>
      </c>
      <c r="G900" s="18">
        <v>5</v>
      </c>
      <c r="H900" s="18">
        <v>0</v>
      </c>
      <c r="J900" t="s">
        <v>8713</v>
      </c>
    </row>
    <row r="901" spans="1:10" x14ac:dyDescent="0.2">
      <c r="A901">
        <v>1516</v>
      </c>
      <c r="B901" t="s">
        <v>2361</v>
      </c>
      <c r="C901" t="s">
        <v>2162</v>
      </c>
      <c r="E901" t="s">
        <v>1206</v>
      </c>
      <c r="F901">
        <v>1535</v>
      </c>
      <c r="G901" s="19">
        <v>13</v>
      </c>
      <c r="H901" s="19">
        <v>185</v>
      </c>
      <c r="J901" t="s">
        <v>8715</v>
      </c>
    </row>
    <row r="902" spans="1:10" x14ac:dyDescent="0.2">
      <c r="A902">
        <v>1516</v>
      </c>
      <c r="B902" t="s">
        <v>2157</v>
      </c>
      <c r="C902" t="s">
        <v>2158</v>
      </c>
      <c r="E902" t="s">
        <v>1207</v>
      </c>
      <c r="F902">
        <v>307</v>
      </c>
      <c r="G902" s="18">
        <v>0</v>
      </c>
      <c r="H902" s="18">
        <v>0</v>
      </c>
      <c r="J902" t="s">
        <v>8712</v>
      </c>
    </row>
    <row r="903" spans="1:10" x14ac:dyDescent="0.2">
      <c r="A903">
        <v>1516</v>
      </c>
      <c r="B903" t="s">
        <v>2361</v>
      </c>
      <c r="C903" t="s">
        <v>2158</v>
      </c>
      <c r="E903" t="s">
        <v>1207</v>
      </c>
      <c r="F903">
        <v>307</v>
      </c>
      <c r="G903" s="19">
        <v>5</v>
      </c>
      <c r="H903" s="19">
        <v>185</v>
      </c>
      <c r="J903" t="s">
        <v>8716</v>
      </c>
    </row>
    <row r="904" spans="1:10" x14ac:dyDescent="0.2">
      <c r="A904">
        <v>1516</v>
      </c>
      <c r="B904" t="s">
        <v>2361</v>
      </c>
      <c r="C904" t="s">
        <v>2162</v>
      </c>
      <c r="E904" t="s">
        <v>1207</v>
      </c>
      <c r="F904">
        <v>363</v>
      </c>
      <c r="G904" s="19">
        <v>5</v>
      </c>
      <c r="H904" s="19">
        <v>185</v>
      </c>
      <c r="J904" t="s">
        <v>8715</v>
      </c>
    </row>
    <row r="905" spans="1:10" x14ac:dyDescent="0.2">
      <c r="A905">
        <v>1516</v>
      </c>
      <c r="B905" t="s">
        <v>2157</v>
      </c>
      <c r="C905" t="s">
        <v>2158</v>
      </c>
      <c r="E905" t="s">
        <v>596</v>
      </c>
      <c r="F905">
        <v>184</v>
      </c>
      <c r="G905" s="18">
        <v>0</v>
      </c>
      <c r="H905" s="18">
        <v>0</v>
      </c>
      <c r="J905" t="s">
        <v>8712</v>
      </c>
    </row>
    <row r="906" spans="1:10" x14ac:dyDescent="0.2">
      <c r="A906">
        <v>1516</v>
      </c>
      <c r="B906" t="s">
        <v>2361</v>
      </c>
      <c r="C906" t="s">
        <v>2158</v>
      </c>
      <c r="E906" t="s">
        <v>596</v>
      </c>
      <c r="F906">
        <v>184</v>
      </c>
      <c r="G906" s="19">
        <v>5</v>
      </c>
      <c r="H906" s="19">
        <v>185</v>
      </c>
      <c r="J906" t="s">
        <v>8716</v>
      </c>
    </row>
    <row r="907" spans="1:10" x14ac:dyDescent="0.2">
      <c r="A907">
        <v>1516</v>
      </c>
      <c r="B907" t="s">
        <v>2361</v>
      </c>
      <c r="C907" t="s">
        <v>2162</v>
      </c>
      <c r="E907" t="s">
        <v>596</v>
      </c>
      <c r="F907">
        <v>184</v>
      </c>
      <c r="G907" s="19">
        <v>5</v>
      </c>
      <c r="H907" s="19">
        <v>185</v>
      </c>
      <c r="J907" t="s">
        <v>8715</v>
      </c>
    </row>
    <row r="908" spans="1:10" x14ac:dyDescent="0.2">
      <c r="A908">
        <v>1516</v>
      </c>
      <c r="B908" t="s">
        <v>2157</v>
      </c>
      <c r="C908" t="s">
        <v>2158</v>
      </c>
      <c r="E908" t="s">
        <v>598</v>
      </c>
      <c r="F908">
        <v>163</v>
      </c>
      <c r="G908" s="18">
        <v>0</v>
      </c>
      <c r="H908" s="18">
        <v>0</v>
      </c>
      <c r="J908" t="s">
        <v>8712</v>
      </c>
    </row>
    <row r="909" spans="1:10" x14ac:dyDescent="0.2">
      <c r="A909">
        <v>1516</v>
      </c>
      <c r="B909" t="s">
        <v>2361</v>
      </c>
      <c r="C909" t="s">
        <v>2158</v>
      </c>
      <c r="E909" t="s">
        <v>598</v>
      </c>
      <c r="F909">
        <v>163</v>
      </c>
      <c r="G909" s="19">
        <v>5</v>
      </c>
      <c r="H909" s="19">
        <v>185</v>
      </c>
      <c r="J909" t="s">
        <v>8716</v>
      </c>
    </row>
    <row r="910" spans="1:10" x14ac:dyDescent="0.2">
      <c r="A910">
        <v>1516</v>
      </c>
      <c r="B910" t="s">
        <v>2361</v>
      </c>
      <c r="C910" t="s">
        <v>2162</v>
      </c>
      <c r="E910" t="s">
        <v>598</v>
      </c>
      <c r="F910">
        <v>163</v>
      </c>
      <c r="G910" s="19">
        <v>5</v>
      </c>
      <c r="H910" s="19">
        <v>185</v>
      </c>
      <c r="J910" t="s">
        <v>8715</v>
      </c>
    </row>
    <row r="911" spans="1:10" x14ac:dyDescent="0.2">
      <c r="A911">
        <v>1516</v>
      </c>
      <c r="B911" t="s">
        <v>2157</v>
      </c>
      <c r="C911" t="s">
        <v>2158</v>
      </c>
      <c r="E911" t="s">
        <v>600</v>
      </c>
      <c r="F911">
        <v>224</v>
      </c>
      <c r="G911" s="18">
        <v>0</v>
      </c>
      <c r="H911" s="18">
        <v>0</v>
      </c>
      <c r="J911" t="s">
        <v>8712</v>
      </c>
    </row>
    <row r="912" spans="1:10" x14ac:dyDescent="0.2">
      <c r="A912">
        <v>1516</v>
      </c>
      <c r="B912" t="s">
        <v>2361</v>
      </c>
      <c r="C912" t="s">
        <v>2158</v>
      </c>
      <c r="E912" t="s">
        <v>600</v>
      </c>
      <c r="F912">
        <v>224</v>
      </c>
      <c r="G912" s="19">
        <v>5</v>
      </c>
      <c r="H912" s="19">
        <v>185</v>
      </c>
      <c r="J912" t="s">
        <v>8716</v>
      </c>
    </row>
    <row r="913" spans="1:10" x14ac:dyDescent="0.2">
      <c r="A913">
        <v>1516</v>
      </c>
      <c r="B913" t="s">
        <v>2361</v>
      </c>
      <c r="C913" t="s">
        <v>2162</v>
      </c>
      <c r="E913" t="s">
        <v>600</v>
      </c>
      <c r="F913">
        <v>654</v>
      </c>
      <c r="G913" s="19">
        <v>13</v>
      </c>
      <c r="H913" s="19">
        <v>185</v>
      </c>
      <c r="J913" t="s">
        <v>8715</v>
      </c>
    </row>
    <row r="914" spans="1:10" x14ac:dyDescent="0.2">
      <c r="A914">
        <v>1516</v>
      </c>
      <c r="B914" t="s">
        <v>2157</v>
      </c>
      <c r="C914" t="s">
        <v>2158</v>
      </c>
      <c r="E914" t="s">
        <v>1208</v>
      </c>
      <c r="F914">
        <v>1129</v>
      </c>
      <c r="G914" s="18">
        <v>0</v>
      </c>
      <c r="H914" s="18">
        <v>0</v>
      </c>
      <c r="J914" t="s">
        <v>8712</v>
      </c>
    </row>
    <row r="915" spans="1:10" x14ac:dyDescent="0.2">
      <c r="A915">
        <v>1516</v>
      </c>
      <c r="B915" t="s">
        <v>2361</v>
      </c>
      <c r="C915" t="s">
        <v>2158</v>
      </c>
      <c r="E915" t="s">
        <v>1208</v>
      </c>
      <c r="F915">
        <v>1129</v>
      </c>
      <c r="G915" s="19">
        <v>5</v>
      </c>
      <c r="H915" s="19">
        <v>323</v>
      </c>
      <c r="J915" t="s">
        <v>8716</v>
      </c>
    </row>
    <row r="916" spans="1:10" x14ac:dyDescent="0.2">
      <c r="A916">
        <v>1516</v>
      </c>
      <c r="B916" t="s">
        <v>2361</v>
      </c>
      <c r="C916" t="s">
        <v>2162</v>
      </c>
      <c r="E916" t="s">
        <v>1208</v>
      </c>
      <c r="F916">
        <v>1129</v>
      </c>
      <c r="G916" s="19">
        <v>5</v>
      </c>
      <c r="H916" s="19">
        <v>323</v>
      </c>
      <c r="J916" t="s">
        <v>8715</v>
      </c>
    </row>
    <row r="917" spans="1:10" x14ac:dyDescent="0.2">
      <c r="A917">
        <v>1516</v>
      </c>
      <c r="B917" t="s">
        <v>2157</v>
      </c>
      <c r="C917" t="s">
        <v>2158</v>
      </c>
      <c r="E917" t="s">
        <v>602</v>
      </c>
      <c r="F917">
        <v>145</v>
      </c>
      <c r="G917" s="18">
        <v>0</v>
      </c>
      <c r="H917" s="18">
        <v>0</v>
      </c>
      <c r="J917" t="s">
        <v>8712</v>
      </c>
    </row>
    <row r="918" spans="1:10" x14ac:dyDescent="0.2">
      <c r="A918">
        <v>1516</v>
      </c>
      <c r="B918" t="s">
        <v>2361</v>
      </c>
      <c r="C918" t="s">
        <v>2158</v>
      </c>
      <c r="E918" t="s">
        <v>602</v>
      </c>
      <c r="F918">
        <v>145</v>
      </c>
      <c r="G918" s="19">
        <v>5</v>
      </c>
      <c r="H918" s="19">
        <v>185</v>
      </c>
      <c r="J918" t="s">
        <v>8716</v>
      </c>
    </row>
    <row r="919" spans="1:10" x14ac:dyDescent="0.2">
      <c r="A919">
        <v>1516</v>
      </c>
      <c r="B919" t="s">
        <v>2361</v>
      </c>
      <c r="C919" t="s">
        <v>2162</v>
      </c>
      <c r="E919" t="s">
        <v>602</v>
      </c>
      <c r="F919">
        <v>297</v>
      </c>
      <c r="G919" s="19">
        <v>5</v>
      </c>
      <c r="H919" s="19">
        <v>185</v>
      </c>
      <c r="J919" t="s">
        <v>8715</v>
      </c>
    </row>
    <row r="920" spans="1:10" x14ac:dyDescent="0.2">
      <c r="A920">
        <v>1516</v>
      </c>
      <c r="B920" t="s">
        <v>2157</v>
      </c>
      <c r="C920" t="s">
        <v>2158</v>
      </c>
      <c r="E920" t="s">
        <v>604</v>
      </c>
      <c r="F920">
        <v>461</v>
      </c>
      <c r="G920" s="18">
        <v>0</v>
      </c>
      <c r="H920" s="18">
        <v>0</v>
      </c>
      <c r="J920" t="s">
        <v>8712</v>
      </c>
    </row>
    <row r="921" spans="1:10" x14ac:dyDescent="0.2">
      <c r="A921">
        <v>1516</v>
      </c>
      <c r="B921" t="s">
        <v>2361</v>
      </c>
      <c r="C921" t="s">
        <v>2158</v>
      </c>
      <c r="E921" t="s">
        <v>604</v>
      </c>
      <c r="F921">
        <v>512</v>
      </c>
      <c r="G921" s="19">
        <v>5</v>
      </c>
      <c r="H921" s="19">
        <v>185</v>
      </c>
      <c r="J921" t="s">
        <v>8716</v>
      </c>
    </row>
    <row r="922" spans="1:10" x14ac:dyDescent="0.2">
      <c r="A922">
        <v>1516</v>
      </c>
      <c r="B922" t="s">
        <v>2361</v>
      </c>
      <c r="C922" t="s">
        <v>2162</v>
      </c>
      <c r="E922" t="s">
        <v>604</v>
      </c>
      <c r="F922">
        <v>512</v>
      </c>
      <c r="G922" s="19">
        <v>5</v>
      </c>
      <c r="H922" s="19">
        <v>185</v>
      </c>
      <c r="J922" t="s">
        <v>8715</v>
      </c>
    </row>
    <row r="923" spans="1:10" x14ac:dyDescent="0.2">
      <c r="A923">
        <v>1516</v>
      </c>
      <c r="B923" t="s">
        <v>2157</v>
      </c>
      <c r="C923" t="s">
        <v>2158</v>
      </c>
      <c r="E923" t="s">
        <v>1209</v>
      </c>
      <c r="F923">
        <v>15683</v>
      </c>
      <c r="G923" s="18">
        <v>0</v>
      </c>
      <c r="H923" s="18">
        <v>0</v>
      </c>
      <c r="J923" t="s">
        <v>8712</v>
      </c>
    </row>
    <row r="924" spans="1:10" x14ac:dyDescent="0.2">
      <c r="A924">
        <v>1516</v>
      </c>
      <c r="B924" t="s">
        <v>2361</v>
      </c>
      <c r="C924" t="s">
        <v>2158</v>
      </c>
      <c r="E924" t="s">
        <v>1209</v>
      </c>
      <c r="F924">
        <v>15683</v>
      </c>
      <c r="G924" s="19">
        <v>126</v>
      </c>
      <c r="H924" s="19">
        <v>185</v>
      </c>
      <c r="J924" t="s">
        <v>8716</v>
      </c>
    </row>
    <row r="925" spans="1:10" x14ac:dyDescent="0.2">
      <c r="A925">
        <v>1516</v>
      </c>
      <c r="B925" t="s">
        <v>2361</v>
      </c>
      <c r="C925" t="s">
        <v>2162</v>
      </c>
      <c r="D925" t="s">
        <v>2164</v>
      </c>
      <c r="E925" t="s">
        <v>1209</v>
      </c>
      <c r="F925">
        <v>4192</v>
      </c>
      <c r="G925" s="18">
        <v>5</v>
      </c>
      <c r="H925" s="18">
        <v>0</v>
      </c>
      <c r="J925" t="s">
        <v>8713</v>
      </c>
    </row>
    <row r="926" spans="1:10" x14ac:dyDescent="0.2">
      <c r="A926">
        <v>1516</v>
      </c>
      <c r="B926" t="s">
        <v>2361</v>
      </c>
      <c r="C926" t="s">
        <v>2162</v>
      </c>
      <c r="E926" t="s">
        <v>1209</v>
      </c>
      <c r="F926">
        <v>13974</v>
      </c>
      <c r="G926" s="19">
        <v>103</v>
      </c>
      <c r="H926" s="19">
        <v>185</v>
      </c>
      <c r="J926" t="s">
        <v>8715</v>
      </c>
    </row>
    <row r="927" spans="1:10" x14ac:dyDescent="0.2">
      <c r="A927">
        <v>1516</v>
      </c>
      <c r="B927" t="s">
        <v>2157</v>
      </c>
      <c r="C927" t="s">
        <v>2158</v>
      </c>
      <c r="E927" t="s">
        <v>606</v>
      </c>
      <c r="F927">
        <v>170</v>
      </c>
      <c r="G927" s="18">
        <v>0</v>
      </c>
      <c r="H927" s="18">
        <v>0</v>
      </c>
      <c r="J927" t="s">
        <v>8712</v>
      </c>
    </row>
    <row r="928" spans="1:10" x14ac:dyDescent="0.2">
      <c r="A928">
        <v>1516</v>
      </c>
      <c r="B928" t="s">
        <v>2361</v>
      </c>
      <c r="C928" t="s">
        <v>2158</v>
      </c>
      <c r="E928" t="s">
        <v>606</v>
      </c>
      <c r="F928">
        <v>170</v>
      </c>
      <c r="G928" s="19">
        <v>5</v>
      </c>
      <c r="H928" s="19">
        <v>185</v>
      </c>
      <c r="J928" t="s">
        <v>8716</v>
      </c>
    </row>
    <row r="929" spans="1:10" x14ac:dyDescent="0.2">
      <c r="A929">
        <v>1516</v>
      </c>
      <c r="B929" t="s">
        <v>2361</v>
      </c>
      <c r="C929" t="s">
        <v>2162</v>
      </c>
      <c r="E929" t="s">
        <v>606</v>
      </c>
      <c r="F929">
        <v>170</v>
      </c>
      <c r="G929" s="19">
        <v>5</v>
      </c>
      <c r="H929" s="19">
        <v>185</v>
      </c>
      <c r="J929" t="s">
        <v>8715</v>
      </c>
    </row>
    <row r="930" spans="1:10" x14ac:dyDescent="0.2">
      <c r="A930">
        <v>1516</v>
      </c>
      <c r="B930" t="s">
        <v>2157</v>
      </c>
      <c r="C930" t="s">
        <v>2158</v>
      </c>
      <c r="E930" t="s">
        <v>1210</v>
      </c>
      <c r="F930">
        <v>2159</v>
      </c>
      <c r="G930" s="18">
        <v>0</v>
      </c>
      <c r="H930" s="18">
        <v>0</v>
      </c>
      <c r="J930" t="s">
        <v>8712</v>
      </c>
    </row>
    <row r="931" spans="1:10" x14ac:dyDescent="0.2">
      <c r="A931">
        <v>1516</v>
      </c>
      <c r="B931" t="s">
        <v>2361</v>
      </c>
      <c r="C931" t="s">
        <v>2158</v>
      </c>
      <c r="E931" t="s">
        <v>1210</v>
      </c>
      <c r="F931">
        <v>2159</v>
      </c>
      <c r="G931" s="19">
        <v>11</v>
      </c>
      <c r="H931" s="19">
        <v>176</v>
      </c>
      <c r="J931" t="s">
        <v>8716</v>
      </c>
    </row>
    <row r="932" spans="1:10" x14ac:dyDescent="0.2">
      <c r="A932">
        <v>1516</v>
      </c>
      <c r="B932" t="s">
        <v>2361</v>
      </c>
      <c r="C932" t="s">
        <v>2162</v>
      </c>
      <c r="D932" t="s">
        <v>2164</v>
      </c>
      <c r="E932" t="s">
        <v>1210</v>
      </c>
      <c r="F932">
        <v>914</v>
      </c>
      <c r="G932" s="18">
        <v>5</v>
      </c>
      <c r="H932" s="18">
        <v>0</v>
      </c>
      <c r="J932" t="s">
        <v>8713</v>
      </c>
    </row>
    <row r="933" spans="1:10" x14ac:dyDescent="0.2">
      <c r="A933">
        <v>1516</v>
      </c>
      <c r="B933" t="s">
        <v>2361</v>
      </c>
      <c r="C933" t="s">
        <v>2162</v>
      </c>
      <c r="E933" t="s">
        <v>1210</v>
      </c>
      <c r="F933">
        <v>3045</v>
      </c>
      <c r="G933" s="19">
        <v>11</v>
      </c>
      <c r="H933" s="19">
        <v>176</v>
      </c>
      <c r="J933" t="s">
        <v>8715</v>
      </c>
    </row>
    <row r="934" spans="1:10" x14ac:dyDescent="0.2">
      <c r="A934">
        <v>1516</v>
      </c>
      <c r="B934" t="s">
        <v>2157</v>
      </c>
      <c r="C934" t="s">
        <v>2158</v>
      </c>
      <c r="E934" t="s">
        <v>1211</v>
      </c>
      <c r="F934">
        <v>2106</v>
      </c>
      <c r="G934" s="18">
        <v>0</v>
      </c>
      <c r="H934" s="18">
        <v>0</v>
      </c>
      <c r="J934" t="s">
        <v>8712</v>
      </c>
    </row>
    <row r="935" spans="1:10" x14ac:dyDescent="0.2">
      <c r="A935">
        <v>1516</v>
      </c>
      <c r="B935" t="s">
        <v>2361</v>
      </c>
      <c r="C935" t="s">
        <v>2158</v>
      </c>
      <c r="E935" t="s">
        <v>1211</v>
      </c>
      <c r="F935">
        <v>2106</v>
      </c>
      <c r="G935" s="19">
        <v>5</v>
      </c>
      <c r="H935" s="19">
        <v>202</v>
      </c>
      <c r="J935" t="s">
        <v>8716</v>
      </c>
    </row>
    <row r="936" spans="1:10" x14ac:dyDescent="0.2">
      <c r="A936">
        <v>1516</v>
      </c>
      <c r="B936" t="s">
        <v>2361</v>
      </c>
      <c r="C936" t="s">
        <v>2162</v>
      </c>
      <c r="E936" t="s">
        <v>1211</v>
      </c>
      <c r="F936">
        <v>3651</v>
      </c>
      <c r="G936" s="19">
        <v>26</v>
      </c>
      <c r="H936" s="19">
        <v>202</v>
      </c>
      <c r="J936" t="s">
        <v>8715</v>
      </c>
    </row>
    <row r="937" spans="1:10" x14ac:dyDescent="0.2">
      <c r="A937">
        <v>1516</v>
      </c>
      <c r="B937" t="s">
        <v>2157</v>
      </c>
      <c r="C937" t="s">
        <v>2158</v>
      </c>
      <c r="E937" t="s">
        <v>1212</v>
      </c>
      <c r="F937">
        <v>2990</v>
      </c>
      <c r="G937" s="18">
        <v>0</v>
      </c>
      <c r="H937" s="18">
        <v>0</v>
      </c>
      <c r="J937" t="s">
        <v>8712</v>
      </c>
    </row>
    <row r="938" spans="1:10" x14ac:dyDescent="0.2">
      <c r="A938">
        <v>1516</v>
      </c>
      <c r="B938" t="s">
        <v>2361</v>
      </c>
      <c r="C938" t="s">
        <v>2158</v>
      </c>
      <c r="E938" t="s">
        <v>1212</v>
      </c>
      <c r="F938">
        <v>2990</v>
      </c>
      <c r="G938" s="19">
        <v>5</v>
      </c>
      <c r="H938" s="19">
        <v>202</v>
      </c>
      <c r="J938" t="s">
        <v>8716</v>
      </c>
    </row>
    <row r="939" spans="1:10" x14ac:dyDescent="0.2">
      <c r="A939">
        <v>1516</v>
      </c>
      <c r="B939" t="s">
        <v>2361</v>
      </c>
      <c r="C939" t="s">
        <v>2162</v>
      </c>
      <c r="E939" t="s">
        <v>1212</v>
      </c>
      <c r="F939">
        <v>3919</v>
      </c>
      <c r="G939" s="19">
        <v>26</v>
      </c>
      <c r="H939" s="19">
        <v>202</v>
      </c>
      <c r="J939" t="s">
        <v>8715</v>
      </c>
    </row>
    <row r="940" spans="1:10" x14ac:dyDescent="0.2">
      <c r="A940">
        <v>1516</v>
      </c>
      <c r="B940" t="s">
        <v>2157</v>
      </c>
      <c r="C940" t="s">
        <v>2158</v>
      </c>
      <c r="E940" t="s">
        <v>1213</v>
      </c>
      <c r="F940">
        <v>7478</v>
      </c>
      <c r="G940" s="18">
        <v>0</v>
      </c>
      <c r="H940" s="18">
        <v>0</v>
      </c>
      <c r="J940" t="s">
        <v>8712</v>
      </c>
    </row>
    <row r="941" spans="1:10" x14ac:dyDescent="0.2">
      <c r="A941">
        <v>1516</v>
      </c>
      <c r="B941" t="s">
        <v>2361</v>
      </c>
      <c r="C941" t="s">
        <v>2158</v>
      </c>
      <c r="E941" t="s">
        <v>1213</v>
      </c>
      <c r="F941">
        <v>7478</v>
      </c>
      <c r="G941" s="19">
        <v>5</v>
      </c>
      <c r="H941" s="19">
        <v>262</v>
      </c>
      <c r="J941" t="s">
        <v>8716</v>
      </c>
    </row>
    <row r="942" spans="1:10" x14ac:dyDescent="0.2">
      <c r="A942">
        <v>1516</v>
      </c>
      <c r="B942" t="s">
        <v>2361</v>
      </c>
      <c r="C942" t="s">
        <v>2162</v>
      </c>
      <c r="E942" t="s">
        <v>1213</v>
      </c>
      <c r="F942">
        <v>11671</v>
      </c>
      <c r="G942" s="19">
        <v>37</v>
      </c>
      <c r="H942" s="19">
        <v>262</v>
      </c>
      <c r="J942" t="s">
        <v>8715</v>
      </c>
    </row>
    <row r="943" spans="1:10" x14ac:dyDescent="0.2">
      <c r="A943">
        <v>1516</v>
      </c>
      <c r="B943" t="s">
        <v>2157</v>
      </c>
      <c r="C943" t="s">
        <v>2158</v>
      </c>
      <c r="E943" t="s">
        <v>1214</v>
      </c>
      <c r="F943">
        <v>4571</v>
      </c>
      <c r="G943" s="18">
        <v>0</v>
      </c>
      <c r="H943" s="18">
        <v>0</v>
      </c>
      <c r="J943" t="s">
        <v>8712</v>
      </c>
    </row>
    <row r="944" spans="1:10" x14ac:dyDescent="0.2">
      <c r="A944">
        <v>1516</v>
      </c>
      <c r="B944" t="s">
        <v>2361</v>
      </c>
      <c r="C944" t="s">
        <v>2158</v>
      </c>
      <c r="E944" t="s">
        <v>1214</v>
      </c>
      <c r="F944">
        <v>4571</v>
      </c>
      <c r="G944" s="19">
        <v>5</v>
      </c>
      <c r="H944" s="19">
        <v>202</v>
      </c>
      <c r="J944" t="s">
        <v>8716</v>
      </c>
    </row>
    <row r="945" spans="1:10" x14ac:dyDescent="0.2">
      <c r="A945">
        <v>1516</v>
      </c>
      <c r="B945" t="s">
        <v>2361</v>
      </c>
      <c r="C945" t="s">
        <v>2162</v>
      </c>
      <c r="E945" t="s">
        <v>1214</v>
      </c>
      <c r="F945">
        <v>8395</v>
      </c>
      <c r="G945" s="19">
        <v>42</v>
      </c>
      <c r="H945" s="19">
        <v>202</v>
      </c>
      <c r="J945" t="s">
        <v>8715</v>
      </c>
    </row>
    <row r="946" spans="1:10" x14ac:dyDescent="0.2">
      <c r="A946">
        <v>1516</v>
      </c>
      <c r="B946" t="s">
        <v>2157</v>
      </c>
      <c r="C946" t="s">
        <v>2158</v>
      </c>
      <c r="E946" t="s">
        <v>1215</v>
      </c>
      <c r="F946">
        <v>3685</v>
      </c>
      <c r="G946" s="18">
        <v>0</v>
      </c>
      <c r="H946" s="18">
        <v>0</v>
      </c>
      <c r="J946" t="s">
        <v>8712</v>
      </c>
    </row>
    <row r="947" spans="1:10" x14ac:dyDescent="0.2">
      <c r="A947">
        <v>1516</v>
      </c>
      <c r="B947" t="s">
        <v>2361</v>
      </c>
      <c r="C947" t="s">
        <v>2158</v>
      </c>
      <c r="E947" t="s">
        <v>1215</v>
      </c>
      <c r="F947">
        <v>3685</v>
      </c>
      <c r="G947" s="19">
        <v>9</v>
      </c>
      <c r="H947" s="19">
        <v>202</v>
      </c>
      <c r="J947" t="s">
        <v>8716</v>
      </c>
    </row>
    <row r="948" spans="1:10" x14ac:dyDescent="0.2">
      <c r="A948">
        <v>1516</v>
      </c>
      <c r="B948" t="s">
        <v>2361</v>
      </c>
      <c r="C948" t="s">
        <v>2162</v>
      </c>
      <c r="E948" t="s">
        <v>1215</v>
      </c>
      <c r="F948">
        <v>7178</v>
      </c>
      <c r="G948" s="19">
        <v>55</v>
      </c>
      <c r="H948" s="19">
        <v>202</v>
      </c>
      <c r="J948" t="s">
        <v>8715</v>
      </c>
    </row>
    <row r="949" spans="1:10" x14ac:dyDescent="0.2">
      <c r="A949">
        <v>1516</v>
      </c>
      <c r="B949" t="s">
        <v>2157</v>
      </c>
      <c r="C949" t="s">
        <v>2158</v>
      </c>
      <c r="E949" t="s">
        <v>1216</v>
      </c>
      <c r="F949">
        <v>1234</v>
      </c>
      <c r="G949" s="18">
        <v>0</v>
      </c>
      <c r="H949" s="18">
        <v>0</v>
      </c>
      <c r="J949" t="s">
        <v>8712</v>
      </c>
    </row>
    <row r="950" spans="1:10" x14ac:dyDescent="0.2">
      <c r="A950">
        <v>1516</v>
      </c>
      <c r="B950" t="s">
        <v>2361</v>
      </c>
      <c r="C950" t="s">
        <v>2158</v>
      </c>
      <c r="E950" t="s">
        <v>1216</v>
      </c>
      <c r="F950">
        <v>1234</v>
      </c>
      <c r="G950" s="19">
        <v>5</v>
      </c>
      <c r="H950" s="19">
        <v>202</v>
      </c>
      <c r="J950" t="s">
        <v>8716</v>
      </c>
    </row>
    <row r="951" spans="1:10" x14ac:dyDescent="0.2">
      <c r="A951">
        <v>1516</v>
      </c>
      <c r="B951" t="s">
        <v>2361</v>
      </c>
      <c r="C951" t="s">
        <v>2162</v>
      </c>
      <c r="E951" t="s">
        <v>1216</v>
      </c>
      <c r="F951">
        <v>3220</v>
      </c>
      <c r="G951" s="19">
        <v>26</v>
      </c>
      <c r="H951" s="19">
        <v>202</v>
      </c>
      <c r="J951" t="s">
        <v>8715</v>
      </c>
    </row>
    <row r="952" spans="1:10" x14ac:dyDescent="0.2">
      <c r="A952">
        <v>1516</v>
      </c>
      <c r="B952" t="s">
        <v>2157</v>
      </c>
      <c r="C952" t="s">
        <v>2158</v>
      </c>
      <c r="E952" t="s">
        <v>1217</v>
      </c>
      <c r="F952">
        <v>4637</v>
      </c>
      <c r="G952" s="18">
        <v>0</v>
      </c>
      <c r="H952" s="18">
        <v>0</v>
      </c>
      <c r="J952" t="s">
        <v>8712</v>
      </c>
    </row>
    <row r="953" spans="1:10" x14ac:dyDescent="0.2">
      <c r="A953">
        <v>1516</v>
      </c>
      <c r="B953" t="s">
        <v>2361</v>
      </c>
      <c r="C953" t="s">
        <v>2158</v>
      </c>
      <c r="E953" t="s">
        <v>1217</v>
      </c>
      <c r="F953">
        <v>4637</v>
      </c>
      <c r="G953" s="19">
        <v>5</v>
      </c>
      <c r="H953" s="19">
        <v>202</v>
      </c>
      <c r="J953" t="s">
        <v>8716</v>
      </c>
    </row>
    <row r="954" spans="1:10" x14ac:dyDescent="0.2">
      <c r="A954">
        <v>1516</v>
      </c>
      <c r="B954" t="s">
        <v>2361</v>
      </c>
      <c r="C954" t="s">
        <v>2162</v>
      </c>
      <c r="E954" t="s">
        <v>1217</v>
      </c>
      <c r="F954">
        <v>6176</v>
      </c>
      <c r="G954" s="19">
        <v>37</v>
      </c>
      <c r="H954" s="19">
        <v>202</v>
      </c>
      <c r="J954" t="s">
        <v>8715</v>
      </c>
    </row>
    <row r="955" spans="1:10" x14ac:dyDescent="0.2">
      <c r="A955">
        <v>1516</v>
      </c>
      <c r="B955" t="s">
        <v>2157</v>
      </c>
      <c r="C955" t="s">
        <v>2158</v>
      </c>
      <c r="E955" t="s">
        <v>1218</v>
      </c>
      <c r="F955">
        <v>6768</v>
      </c>
      <c r="G955" s="18">
        <v>0</v>
      </c>
      <c r="H955" s="18">
        <v>0</v>
      </c>
      <c r="J955" t="s">
        <v>8712</v>
      </c>
    </row>
    <row r="956" spans="1:10" x14ac:dyDescent="0.2">
      <c r="A956">
        <v>1516</v>
      </c>
      <c r="B956" t="s">
        <v>2361</v>
      </c>
      <c r="C956" t="s">
        <v>2158</v>
      </c>
      <c r="E956" t="s">
        <v>1218</v>
      </c>
      <c r="F956">
        <v>6768</v>
      </c>
      <c r="G956" s="19">
        <v>14</v>
      </c>
      <c r="H956" s="19">
        <v>202</v>
      </c>
      <c r="J956" t="s">
        <v>8716</v>
      </c>
    </row>
    <row r="957" spans="1:10" x14ac:dyDescent="0.2">
      <c r="A957">
        <v>1516</v>
      </c>
      <c r="B957" t="s">
        <v>2361</v>
      </c>
      <c r="C957" t="s">
        <v>2162</v>
      </c>
      <c r="E957" t="s">
        <v>1218</v>
      </c>
      <c r="F957">
        <v>8101</v>
      </c>
      <c r="G957" s="19">
        <v>36</v>
      </c>
      <c r="H957" s="19">
        <v>202</v>
      </c>
      <c r="J957" t="s">
        <v>8715</v>
      </c>
    </row>
    <row r="958" spans="1:10" x14ac:dyDescent="0.2">
      <c r="A958">
        <v>1516</v>
      </c>
      <c r="B958" t="s">
        <v>2157</v>
      </c>
      <c r="C958" t="s">
        <v>2158</v>
      </c>
      <c r="E958" t="s">
        <v>1219</v>
      </c>
      <c r="F958">
        <v>8166</v>
      </c>
      <c r="G958" s="18">
        <v>0</v>
      </c>
      <c r="H958" s="18">
        <v>0</v>
      </c>
      <c r="J958" t="s">
        <v>8712</v>
      </c>
    </row>
    <row r="959" spans="1:10" x14ac:dyDescent="0.2">
      <c r="A959">
        <v>1516</v>
      </c>
      <c r="B959" t="s">
        <v>2361</v>
      </c>
      <c r="C959" t="s">
        <v>2158</v>
      </c>
      <c r="E959" t="s">
        <v>1219</v>
      </c>
      <c r="F959">
        <v>8166</v>
      </c>
      <c r="G959" s="19">
        <v>16</v>
      </c>
      <c r="H959" s="19">
        <v>202</v>
      </c>
      <c r="J959" t="s">
        <v>8716</v>
      </c>
    </row>
    <row r="960" spans="1:10" x14ac:dyDescent="0.2">
      <c r="A960">
        <v>1516</v>
      </c>
      <c r="B960" t="s">
        <v>2361</v>
      </c>
      <c r="C960" t="s">
        <v>2162</v>
      </c>
      <c r="E960" t="s">
        <v>1219</v>
      </c>
      <c r="F960">
        <v>9538</v>
      </c>
      <c r="G960" s="19">
        <v>36</v>
      </c>
      <c r="H960" s="19">
        <v>202</v>
      </c>
      <c r="J960" t="s">
        <v>8715</v>
      </c>
    </row>
    <row r="961" spans="1:10" x14ac:dyDescent="0.2">
      <c r="A961">
        <v>1516</v>
      </c>
      <c r="B961" t="s">
        <v>2157</v>
      </c>
      <c r="C961" t="s">
        <v>2158</v>
      </c>
      <c r="E961" t="s">
        <v>1220</v>
      </c>
      <c r="F961">
        <v>8656</v>
      </c>
      <c r="G961" s="18">
        <v>0</v>
      </c>
      <c r="H961" s="18">
        <v>0</v>
      </c>
      <c r="J961" t="s">
        <v>8712</v>
      </c>
    </row>
    <row r="962" spans="1:10" x14ac:dyDescent="0.2">
      <c r="A962">
        <v>1516</v>
      </c>
      <c r="B962" t="s">
        <v>2361</v>
      </c>
      <c r="C962" t="s">
        <v>2158</v>
      </c>
      <c r="E962" t="s">
        <v>1220</v>
      </c>
      <c r="F962">
        <v>8656</v>
      </c>
      <c r="G962" s="19">
        <v>17</v>
      </c>
      <c r="H962" s="19">
        <v>202</v>
      </c>
      <c r="J962" t="s">
        <v>8716</v>
      </c>
    </row>
    <row r="963" spans="1:10" x14ac:dyDescent="0.2">
      <c r="A963">
        <v>1516</v>
      </c>
      <c r="B963" t="s">
        <v>2361</v>
      </c>
      <c r="C963" t="s">
        <v>2162</v>
      </c>
      <c r="E963" t="s">
        <v>1220</v>
      </c>
      <c r="F963">
        <v>10676</v>
      </c>
      <c r="G963" s="19">
        <v>55</v>
      </c>
      <c r="H963" s="19">
        <v>202</v>
      </c>
      <c r="J963" t="s">
        <v>8715</v>
      </c>
    </row>
    <row r="964" spans="1:10" x14ac:dyDescent="0.2">
      <c r="A964">
        <v>1516</v>
      </c>
      <c r="B964" t="s">
        <v>2157</v>
      </c>
      <c r="C964" t="s">
        <v>2158</v>
      </c>
      <c r="E964" t="s">
        <v>1221</v>
      </c>
      <c r="F964">
        <v>9845</v>
      </c>
      <c r="G964" s="18">
        <v>0</v>
      </c>
      <c r="H964" s="18">
        <v>0</v>
      </c>
      <c r="J964" t="s">
        <v>8712</v>
      </c>
    </row>
    <row r="965" spans="1:10" x14ac:dyDescent="0.2">
      <c r="A965">
        <v>1516</v>
      </c>
      <c r="B965" t="s">
        <v>2361</v>
      </c>
      <c r="C965" t="s">
        <v>2158</v>
      </c>
      <c r="E965" t="s">
        <v>1221</v>
      </c>
      <c r="F965">
        <v>9845</v>
      </c>
      <c r="G965" s="19">
        <v>20</v>
      </c>
      <c r="H965" s="19">
        <v>202</v>
      </c>
      <c r="J965" t="s">
        <v>8716</v>
      </c>
    </row>
    <row r="966" spans="1:10" x14ac:dyDescent="0.2">
      <c r="A966">
        <v>1516</v>
      </c>
      <c r="B966" t="s">
        <v>2361</v>
      </c>
      <c r="C966" t="s">
        <v>2162</v>
      </c>
      <c r="E966" t="s">
        <v>1221</v>
      </c>
      <c r="F966">
        <v>12104</v>
      </c>
      <c r="G966" s="19">
        <v>53</v>
      </c>
      <c r="H966" s="19">
        <v>202</v>
      </c>
      <c r="J966" t="s">
        <v>8715</v>
      </c>
    </row>
    <row r="967" spans="1:10" x14ac:dyDescent="0.2">
      <c r="A967">
        <v>1516</v>
      </c>
      <c r="B967" t="s">
        <v>2157</v>
      </c>
      <c r="C967" t="s">
        <v>2158</v>
      </c>
      <c r="E967" t="s">
        <v>1222</v>
      </c>
      <c r="F967">
        <v>9093</v>
      </c>
      <c r="G967" s="18">
        <v>0</v>
      </c>
      <c r="H967" s="18">
        <v>0</v>
      </c>
      <c r="J967" t="s">
        <v>8712</v>
      </c>
    </row>
    <row r="968" spans="1:10" x14ac:dyDescent="0.2">
      <c r="A968">
        <v>1516</v>
      </c>
      <c r="B968" t="s">
        <v>2361</v>
      </c>
      <c r="C968" t="s">
        <v>2158</v>
      </c>
      <c r="E968" t="s">
        <v>1222</v>
      </c>
      <c r="F968">
        <v>9093</v>
      </c>
      <c r="G968" s="19">
        <v>25</v>
      </c>
      <c r="H968" s="19">
        <v>202</v>
      </c>
      <c r="J968" t="s">
        <v>8716</v>
      </c>
    </row>
    <row r="969" spans="1:10" x14ac:dyDescent="0.2">
      <c r="A969">
        <v>1516</v>
      </c>
      <c r="B969" t="s">
        <v>2361</v>
      </c>
      <c r="C969" t="s">
        <v>2162</v>
      </c>
      <c r="E969" t="s">
        <v>1222</v>
      </c>
      <c r="F969">
        <v>10966</v>
      </c>
      <c r="G969" s="19">
        <v>54</v>
      </c>
      <c r="H969" s="19">
        <v>202</v>
      </c>
      <c r="J969" t="s">
        <v>8715</v>
      </c>
    </row>
    <row r="970" spans="1:10" x14ac:dyDescent="0.2">
      <c r="A970">
        <v>1516</v>
      </c>
      <c r="B970" t="s">
        <v>2157</v>
      </c>
      <c r="C970" t="s">
        <v>2158</v>
      </c>
      <c r="E970" t="s">
        <v>1223</v>
      </c>
      <c r="F970">
        <v>13782</v>
      </c>
      <c r="G970" s="18">
        <v>0</v>
      </c>
      <c r="H970" s="18">
        <v>0</v>
      </c>
      <c r="J970" t="s">
        <v>8712</v>
      </c>
    </row>
    <row r="971" spans="1:10" x14ac:dyDescent="0.2">
      <c r="A971">
        <v>1516</v>
      </c>
      <c r="B971" t="s">
        <v>2361</v>
      </c>
      <c r="C971" t="s">
        <v>2158</v>
      </c>
      <c r="E971" t="s">
        <v>1223</v>
      </c>
      <c r="F971">
        <v>13782</v>
      </c>
      <c r="G971" s="19">
        <v>25</v>
      </c>
      <c r="H971" s="19">
        <v>202</v>
      </c>
      <c r="J971" t="s">
        <v>8716</v>
      </c>
    </row>
    <row r="972" spans="1:10" x14ac:dyDescent="0.2">
      <c r="A972">
        <v>1516</v>
      </c>
      <c r="B972" t="s">
        <v>2361</v>
      </c>
      <c r="C972" t="s">
        <v>2162</v>
      </c>
      <c r="E972" t="s">
        <v>1223</v>
      </c>
      <c r="F972">
        <v>14537</v>
      </c>
      <c r="G972" s="19">
        <v>52</v>
      </c>
      <c r="H972" s="19">
        <v>202</v>
      </c>
      <c r="J972" t="s">
        <v>8715</v>
      </c>
    </row>
    <row r="973" spans="1:10" x14ac:dyDescent="0.2">
      <c r="A973">
        <v>1516</v>
      </c>
      <c r="B973" t="s">
        <v>2157</v>
      </c>
      <c r="C973" t="s">
        <v>2158</v>
      </c>
      <c r="E973" t="s">
        <v>1224</v>
      </c>
      <c r="F973">
        <v>11995</v>
      </c>
      <c r="G973" s="18">
        <v>0</v>
      </c>
      <c r="H973" s="18">
        <v>0</v>
      </c>
      <c r="J973" t="s">
        <v>8712</v>
      </c>
    </row>
    <row r="974" spans="1:10" x14ac:dyDescent="0.2">
      <c r="A974">
        <v>1516</v>
      </c>
      <c r="B974" t="s">
        <v>2361</v>
      </c>
      <c r="C974" t="s">
        <v>2158</v>
      </c>
      <c r="E974" t="s">
        <v>1224</v>
      </c>
      <c r="F974">
        <v>11995</v>
      </c>
      <c r="G974" s="19">
        <v>35</v>
      </c>
      <c r="H974" s="19">
        <v>262</v>
      </c>
      <c r="J974" t="s">
        <v>8716</v>
      </c>
    </row>
    <row r="975" spans="1:10" x14ac:dyDescent="0.2">
      <c r="A975">
        <v>1516</v>
      </c>
      <c r="B975" t="s">
        <v>2361</v>
      </c>
      <c r="C975" t="s">
        <v>2162</v>
      </c>
      <c r="E975" t="s">
        <v>1224</v>
      </c>
      <c r="F975">
        <v>15841</v>
      </c>
      <c r="G975" s="19">
        <v>77</v>
      </c>
      <c r="H975" s="19">
        <v>262</v>
      </c>
      <c r="J975" t="s">
        <v>8715</v>
      </c>
    </row>
    <row r="976" spans="1:10" x14ac:dyDescent="0.2">
      <c r="A976">
        <v>1516</v>
      </c>
      <c r="B976" t="s">
        <v>2157</v>
      </c>
      <c r="C976" t="s">
        <v>2158</v>
      </c>
      <c r="E976" t="s">
        <v>1225</v>
      </c>
      <c r="F976">
        <v>8027</v>
      </c>
      <c r="G976" s="18">
        <v>0</v>
      </c>
      <c r="H976" s="18">
        <v>0</v>
      </c>
      <c r="J976" t="s">
        <v>8712</v>
      </c>
    </row>
    <row r="977" spans="1:10" x14ac:dyDescent="0.2">
      <c r="A977">
        <v>1516</v>
      </c>
      <c r="B977" t="s">
        <v>2361</v>
      </c>
      <c r="C977" t="s">
        <v>2158</v>
      </c>
      <c r="E977" t="s">
        <v>1225</v>
      </c>
      <c r="F977">
        <v>8027</v>
      </c>
      <c r="G977" s="19">
        <v>19</v>
      </c>
      <c r="H977" s="19">
        <v>262</v>
      </c>
      <c r="J977" t="s">
        <v>8716</v>
      </c>
    </row>
    <row r="978" spans="1:10" x14ac:dyDescent="0.2">
      <c r="A978">
        <v>1516</v>
      </c>
      <c r="B978" t="s">
        <v>2361</v>
      </c>
      <c r="C978" t="s">
        <v>2162</v>
      </c>
      <c r="E978" t="s">
        <v>1225</v>
      </c>
      <c r="F978">
        <v>12813</v>
      </c>
      <c r="G978" s="19">
        <v>44</v>
      </c>
      <c r="H978" s="19">
        <v>262</v>
      </c>
      <c r="J978" t="s">
        <v>8715</v>
      </c>
    </row>
    <row r="979" spans="1:10" x14ac:dyDescent="0.2">
      <c r="A979">
        <v>1516</v>
      </c>
      <c r="B979" t="s">
        <v>2157</v>
      </c>
      <c r="C979" t="s">
        <v>2158</v>
      </c>
      <c r="E979" t="s">
        <v>1226</v>
      </c>
      <c r="F979">
        <v>8027</v>
      </c>
      <c r="G979" s="18">
        <v>0</v>
      </c>
      <c r="H979" s="18">
        <v>0</v>
      </c>
      <c r="J979" t="s">
        <v>8712</v>
      </c>
    </row>
    <row r="980" spans="1:10" x14ac:dyDescent="0.2">
      <c r="A980">
        <v>1516</v>
      </c>
      <c r="B980" t="s">
        <v>2361</v>
      </c>
      <c r="C980" t="s">
        <v>2158</v>
      </c>
      <c r="E980" t="s">
        <v>1226</v>
      </c>
      <c r="F980">
        <v>8027</v>
      </c>
      <c r="G980" s="19">
        <v>19</v>
      </c>
      <c r="H980" s="19">
        <v>262</v>
      </c>
      <c r="J980" t="s">
        <v>8716</v>
      </c>
    </row>
    <row r="981" spans="1:10" x14ac:dyDescent="0.2">
      <c r="A981">
        <v>1516</v>
      </c>
      <c r="B981" t="s">
        <v>2361</v>
      </c>
      <c r="C981" t="s">
        <v>2162</v>
      </c>
      <c r="E981" t="s">
        <v>1226</v>
      </c>
      <c r="F981">
        <v>11301</v>
      </c>
      <c r="G981" s="19">
        <v>44</v>
      </c>
      <c r="H981" s="19">
        <v>262</v>
      </c>
      <c r="J981" t="s">
        <v>8715</v>
      </c>
    </row>
    <row r="982" spans="1:10" x14ac:dyDescent="0.2">
      <c r="A982">
        <v>1516</v>
      </c>
      <c r="B982" t="s">
        <v>2157</v>
      </c>
      <c r="C982" t="s">
        <v>2158</v>
      </c>
      <c r="E982" t="s">
        <v>1227</v>
      </c>
      <c r="F982">
        <v>4198</v>
      </c>
      <c r="G982" s="18">
        <v>0</v>
      </c>
      <c r="H982" s="18">
        <v>0</v>
      </c>
      <c r="J982" t="s">
        <v>8712</v>
      </c>
    </row>
    <row r="983" spans="1:10" x14ac:dyDescent="0.2">
      <c r="A983">
        <v>1516</v>
      </c>
      <c r="B983" t="s">
        <v>2361</v>
      </c>
      <c r="C983" t="s">
        <v>2158</v>
      </c>
      <c r="E983" t="s">
        <v>1227</v>
      </c>
      <c r="F983">
        <v>4198</v>
      </c>
      <c r="G983" s="19">
        <v>14</v>
      </c>
      <c r="H983" s="19">
        <v>262</v>
      </c>
      <c r="J983" t="s">
        <v>8716</v>
      </c>
    </row>
    <row r="984" spans="1:10" x14ac:dyDescent="0.2">
      <c r="A984">
        <v>1516</v>
      </c>
      <c r="B984" t="s">
        <v>2361</v>
      </c>
      <c r="C984" t="s">
        <v>2162</v>
      </c>
      <c r="E984" t="s">
        <v>1227</v>
      </c>
      <c r="F984">
        <v>4198</v>
      </c>
      <c r="G984" s="19">
        <v>14</v>
      </c>
      <c r="H984" s="19">
        <v>262</v>
      </c>
      <c r="J984" t="s">
        <v>8715</v>
      </c>
    </row>
    <row r="985" spans="1:10" x14ac:dyDescent="0.2">
      <c r="A985">
        <v>1516</v>
      </c>
      <c r="B985" t="s">
        <v>2157</v>
      </c>
      <c r="C985" t="s">
        <v>2158</v>
      </c>
      <c r="E985" t="s">
        <v>1228</v>
      </c>
      <c r="F985">
        <v>3220</v>
      </c>
      <c r="G985" s="18">
        <v>0</v>
      </c>
      <c r="H985" s="18">
        <v>0</v>
      </c>
      <c r="J985" t="s">
        <v>8712</v>
      </c>
    </row>
    <row r="986" spans="1:10" x14ac:dyDescent="0.2">
      <c r="A986">
        <v>1516</v>
      </c>
      <c r="B986" t="s">
        <v>2361</v>
      </c>
      <c r="C986" t="s">
        <v>2158</v>
      </c>
      <c r="E986" t="s">
        <v>1228</v>
      </c>
      <c r="F986">
        <v>3220</v>
      </c>
      <c r="G986" s="19">
        <v>5</v>
      </c>
      <c r="H986" s="19">
        <v>202</v>
      </c>
      <c r="J986" t="s">
        <v>8716</v>
      </c>
    </row>
    <row r="987" spans="1:10" x14ac:dyDescent="0.2">
      <c r="A987">
        <v>1516</v>
      </c>
      <c r="B987" t="s">
        <v>2361</v>
      </c>
      <c r="C987" t="s">
        <v>2162</v>
      </c>
      <c r="E987" t="s">
        <v>1228</v>
      </c>
      <c r="F987">
        <v>6141</v>
      </c>
      <c r="G987" s="19">
        <v>28</v>
      </c>
      <c r="H987" s="19">
        <v>202</v>
      </c>
      <c r="J987" t="s">
        <v>8715</v>
      </c>
    </row>
    <row r="988" spans="1:10" x14ac:dyDescent="0.2">
      <c r="A988">
        <v>1516</v>
      </c>
      <c r="B988" t="s">
        <v>2157</v>
      </c>
      <c r="C988" t="s">
        <v>2158</v>
      </c>
      <c r="E988" t="s">
        <v>1229</v>
      </c>
      <c r="F988">
        <v>2520</v>
      </c>
      <c r="G988" s="18">
        <v>0</v>
      </c>
      <c r="H988" s="18">
        <v>0</v>
      </c>
      <c r="J988" t="s">
        <v>8712</v>
      </c>
    </row>
    <row r="989" spans="1:10" x14ac:dyDescent="0.2">
      <c r="A989">
        <v>1516</v>
      </c>
      <c r="B989" t="s">
        <v>2361</v>
      </c>
      <c r="C989" t="s">
        <v>2158</v>
      </c>
      <c r="E989" t="s">
        <v>1229</v>
      </c>
      <c r="F989">
        <v>2520</v>
      </c>
      <c r="G989" s="19">
        <v>5</v>
      </c>
      <c r="H989" s="19">
        <v>202</v>
      </c>
      <c r="J989" t="s">
        <v>8716</v>
      </c>
    </row>
    <row r="990" spans="1:10" x14ac:dyDescent="0.2">
      <c r="A990">
        <v>1516</v>
      </c>
      <c r="B990" t="s">
        <v>2361</v>
      </c>
      <c r="C990" t="s">
        <v>2162</v>
      </c>
      <c r="E990" t="s">
        <v>1229</v>
      </c>
      <c r="F990">
        <v>3410</v>
      </c>
      <c r="G990" s="19">
        <v>10</v>
      </c>
      <c r="H990" s="19">
        <v>202</v>
      </c>
      <c r="J990" t="s">
        <v>8715</v>
      </c>
    </row>
    <row r="991" spans="1:10" x14ac:dyDescent="0.2">
      <c r="A991">
        <v>1516</v>
      </c>
      <c r="B991" t="s">
        <v>2157</v>
      </c>
      <c r="C991" t="s">
        <v>2158</v>
      </c>
      <c r="E991" t="s">
        <v>1230</v>
      </c>
      <c r="F991">
        <v>1922</v>
      </c>
      <c r="G991" s="18">
        <v>0</v>
      </c>
      <c r="H991" s="18">
        <v>0</v>
      </c>
      <c r="J991" t="s">
        <v>8712</v>
      </c>
    </row>
    <row r="992" spans="1:10" x14ac:dyDescent="0.2">
      <c r="A992">
        <v>1516</v>
      </c>
      <c r="B992" t="s">
        <v>2361</v>
      </c>
      <c r="C992" t="s">
        <v>2158</v>
      </c>
      <c r="E992" t="s">
        <v>1230</v>
      </c>
      <c r="F992">
        <v>1922</v>
      </c>
      <c r="G992" s="19">
        <v>5</v>
      </c>
      <c r="H992" s="19">
        <v>202</v>
      </c>
      <c r="J992" t="s">
        <v>8716</v>
      </c>
    </row>
    <row r="993" spans="1:10" x14ac:dyDescent="0.2">
      <c r="A993">
        <v>1516</v>
      </c>
      <c r="B993" t="s">
        <v>2361</v>
      </c>
      <c r="C993" t="s">
        <v>2162</v>
      </c>
      <c r="E993" t="s">
        <v>1230</v>
      </c>
      <c r="F993">
        <v>3117</v>
      </c>
      <c r="G993" s="19">
        <v>17</v>
      </c>
      <c r="H993" s="19">
        <v>202</v>
      </c>
      <c r="J993" t="s">
        <v>8715</v>
      </c>
    </row>
    <row r="994" spans="1:10" x14ac:dyDescent="0.2">
      <c r="A994">
        <v>1516</v>
      </c>
      <c r="B994" t="s">
        <v>2157</v>
      </c>
      <c r="C994" t="s">
        <v>2158</v>
      </c>
      <c r="E994" t="s">
        <v>1231</v>
      </c>
      <c r="F994">
        <v>1157</v>
      </c>
      <c r="G994" s="18">
        <v>0</v>
      </c>
      <c r="H994" s="18">
        <v>0</v>
      </c>
      <c r="J994" t="s">
        <v>8712</v>
      </c>
    </row>
    <row r="995" spans="1:10" x14ac:dyDescent="0.2">
      <c r="A995">
        <v>1516</v>
      </c>
      <c r="B995" t="s">
        <v>2361</v>
      </c>
      <c r="C995" t="s">
        <v>2158</v>
      </c>
      <c r="E995" t="s">
        <v>1231</v>
      </c>
      <c r="F995">
        <v>1157</v>
      </c>
      <c r="G995" s="19">
        <v>5</v>
      </c>
      <c r="H995" s="19">
        <v>202</v>
      </c>
      <c r="J995" t="s">
        <v>8716</v>
      </c>
    </row>
    <row r="996" spans="1:10" x14ac:dyDescent="0.2">
      <c r="A996">
        <v>1516</v>
      </c>
      <c r="B996" t="s">
        <v>2361</v>
      </c>
      <c r="C996" t="s">
        <v>2162</v>
      </c>
      <c r="E996" t="s">
        <v>1231</v>
      </c>
      <c r="F996">
        <v>2798</v>
      </c>
      <c r="G996" s="19">
        <v>20</v>
      </c>
      <c r="H996" s="19">
        <v>202</v>
      </c>
      <c r="J996" t="s">
        <v>8715</v>
      </c>
    </row>
    <row r="997" spans="1:10" x14ac:dyDescent="0.2">
      <c r="A997">
        <v>1516</v>
      </c>
      <c r="B997" t="s">
        <v>2157</v>
      </c>
      <c r="C997" t="s">
        <v>2158</v>
      </c>
      <c r="E997" t="s">
        <v>1232</v>
      </c>
      <c r="F997">
        <v>3090</v>
      </c>
      <c r="G997" s="18">
        <v>0</v>
      </c>
      <c r="H997" s="18">
        <v>0</v>
      </c>
      <c r="J997" t="s">
        <v>8712</v>
      </c>
    </row>
    <row r="998" spans="1:10" x14ac:dyDescent="0.2">
      <c r="A998">
        <v>1516</v>
      </c>
      <c r="B998" t="s">
        <v>2361</v>
      </c>
      <c r="C998" t="s">
        <v>2158</v>
      </c>
      <c r="E998" t="s">
        <v>1232</v>
      </c>
      <c r="F998">
        <v>3090</v>
      </c>
      <c r="G998" s="19">
        <v>5</v>
      </c>
      <c r="H998" s="19">
        <v>262</v>
      </c>
      <c r="J998" t="s">
        <v>8716</v>
      </c>
    </row>
    <row r="999" spans="1:10" x14ac:dyDescent="0.2">
      <c r="A999">
        <v>1516</v>
      </c>
      <c r="B999" t="s">
        <v>2361</v>
      </c>
      <c r="C999" t="s">
        <v>2162</v>
      </c>
      <c r="E999" t="s">
        <v>1232</v>
      </c>
      <c r="F999">
        <v>5971</v>
      </c>
      <c r="G999" s="19">
        <v>20</v>
      </c>
      <c r="H999" s="19">
        <v>262</v>
      </c>
      <c r="J999" t="s">
        <v>8715</v>
      </c>
    </row>
    <row r="1000" spans="1:10" x14ac:dyDescent="0.2">
      <c r="A1000">
        <v>1516</v>
      </c>
      <c r="B1000" t="s">
        <v>2157</v>
      </c>
      <c r="C1000" t="s">
        <v>2158</v>
      </c>
      <c r="E1000" t="s">
        <v>1233</v>
      </c>
      <c r="F1000">
        <v>2325</v>
      </c>
      <c r="G1000" s="18">
        <v>0</v>
      </c>
      <c r="H1000" s="18">
        <v>0</v>
      </c>
      <c r="J1000" t="s">
        <v>8712</v>
      </c>
    </row>
    <row r="1001" spans="1:10" x14ac:dyDescent="0.2">
      <c r="A1001">
        <v>1516</v>
      </c>
      <c r="B1001" t="s">
        <v>2361</v>
      </c>
      <c r="C1001" t="s">
        <v>2158</v>
      </c>
      <c r="E1001" t="s">
        <v>1233</v>
      </c>
      <c r="F1001">
        <v>2325</v>
      </c>
      <c r="G1001" s="19">
        <v>5</v>
      </c>
      <c r="H1001" s="19">
        <v>202</v>
      </c>
      <c r="J1001" t="s">
        <v>8716</v>
      </c>
    </row>
    <row r="1002" spans="1:10" x14ac:dyDescent="0.2">
      <c r="A1002">
        <v>1516</v>
      </c>
      <c r="B1002" t="s">
        <v>2361</v>
      </c>
      <c r="C1002" t="s">
        <v>2162</v>
      </c>
      <c r="E1002" t="s">
        <v>1233</v>
      </c>
      <c r="F1002">
        <v>4378</v>
      </c>
      <c r="G1002" s="19">
        <v>31</v>
      </c>
      <c r="H1002" s="19">
        <v>202</v>
      </c>
      <c r="J1002" t="s">
        <v>8715</v>
      </c>
    </row>
    <row r="1003" spans="1:10" x14ac:dyDescent="0.2">
      <c r="A1003">
        <v>1516</v>
      </c>
      <c r="B1003" t="s">
        <v>2157</v>
      </c>
      <c r="C1003" t="s">
        <v>2158</v>
      </c>
      <c r="E1003" t="s">
        <v>1234</v>
      </c>
      <c r="F1003">
        <v>3950</v>
      </c>
      <c r="G1003" s="18">
        <v>0</v>
      </c>
      <c r="H1003" s="18">
        <v>0</v>
      </c>
      <c r="J1003" t="s">
        <v>8712</v>
      </c>
    </row>
    <row r="1004" spans="1:10" x14ac:dyDescent="0.2">
      <c r="A1004">
        <v>1516</v>
      </c>
      <c r="B1004" t="s">
        <v>2361</v>
      </c>
      <c r="C1004" t="s">
        <v>2158</v>
      </c>
      <c r="E1004" t="s">
        <v>1234</v>
      </c>
      <c r="F1004">
        <v>3950</v>
      </c>
      <c r="G1004" s="19">
        <v>19</v>
      </c>
      <c r="H1004" s="19">
        <v>202</v>
      </c>
      <c r="J1004" t="s">
        <v>8716</v>
      </c>
    </row>
    <row r="1005" spans="1:10" x14ac:dyDescent="0.2">
      <c r="A1005">
        <v>1516</v>
      </c>
      <c r="B1005" t="s">
        <v>2361</v>
      </c>
      <c r="C1005" t="s">
        <v>2162</v>
      </c>
      <c r="E1005" t="s">
        <v>1234</v>
      </c>
      <c r="F1005">
        <v>7067</v>
      </c>
      <c r="G1005" s="19">
        <v>34</v>
      </c>
      <c r="H1005" s="19">
        <v>202</v>
      </c>
      <c r="J1005" t="s">
        <v>8715</v>
      </c>
    </row>
    <row r="1006" spans="1:10" x14ac:dyDescent="0.2">
      <c r="A1006">
        <v>1516</v>
      </c>
      <c r="B1006" t="s">
        <v>2157</v>
      </c>
      <c r="C1006" t="s">
        <v>2158</v>
      </c>
      <c r="E1006" t="s">
        <v>608</v>
      </c>
      <c r="F1006">
        <v>1064</v>
      </c>
      <c r="G1006" s="18">
        <v>0</v>
      </c>
      <c r="H1006" s="18">
        <v>0</v>
      </c>
      <c r="J1006" t="s">
        <v>8712</v>
      </c>
    </row>
    <row r="1007" spans="1:10" x14ac:dyDescent="0.2">
      <c r="A1007">
        <v>1516</v>
      </c>
      <c r="B1007" t="s">
        <v>2361</v>
      </c>
      <c r="C1007" t="s">
        <v>2158</v>
      </c>
      <c r="E1007" t="s">
        <v>608</v>
      </c>
      <c r="F1007">
        <v>1064</v>
      </c>
      <c r="G1007" s="19">
        <v>5</v>
      </c>
      <c r="H1007" s="19">
        <v>202</v>
      </c>
      <c r="J1007" t="s">
        <v>8716</v>
      </c>
    </row>
    <row r="1008" spans="1:10" x14ac:dyDescent="0.2">
      <c r="A1008">
        <v>1516</v>
      </c>
      <c r="B1008" t="s">
        <v>2361</v>
      </c>
      <c r="C1008" t="s">
        <v>2162</v>
      </c>
      <c r="E1008" t="s">
        <v>608</v>
      </c>
      <c r="F1008">
        <v>3087</v>
      </c>
      <c r="G1008" s="19">
        <v>27</v>
      </c>
      <c r="H1008" s="19">
        <v>202</v>
      </c>
      <c r="J1008" t="s">
        <v>8715</v>
      </c>
    </row>
    <row r="1009" spans="1:10" x14ac:dyDescent="0.2">
      <c r="A1009">
        <v>1516</v>
      </c>
      <c r="B1009" t="s">
        <v>2157</v>
      </c>
      <c r="C1009" t="s">
        <v>2158</v>
      </c>
      <c r="E1009" t="s">
        <v>609</v>
      </c>
      <c r="F1009">
        <v>268</v>
      </c>
      <c r="G1009" s="18">
        <v>0</v>
      </c>
      <c r="H1009" s="18">
        <v>0</v>
      </c>
      <c r="J1009" t="s">
        <v>8712</v>
      </c>
    </row>
    <row r="1010" spans="1:10" x14ac:dyDescent="0.2">
      <c r="A1010">
        <v>1516</v>
      </c>
      <c r="B1010" t="s">
        <v>2361</v>
      </c>
      <c r="C1010" t="s">
        <v>2158</v>
      </c>
      <c r="E1010" t="s">
        <v>609</v>
      </c>
      <c r="F1010">
        <v>268</v>
      </c>
      <c r="G1010" s="19">
        <v>5</v>
      </c>
      <c r="H1010" s="19">
        <v>262</v>
      </c>
      <c r="J1010" t="s">
        <v>8716</v>
      </c>
    </row>
    <row r="1011" spans="1:10" x14ac:dyDescent="0.2">
      <c r="A1011">
        <v>1516</v>
      </c>
      <c r="B1011" t="s">
        <v>2361</v>
      </c>
      <c r="C1011" t="s">
        <v>2162</v>
      </c>
      <c r="E1011" t="s">
        <v>609</v>
      </c>
      <c r="F1011">
        <v>268</v>
      </c>
      <c r="G1011" s="19">
        <v>5</v>
      </c>
      <c r="H1011" s="19">
        <v>262</v>
      </c>
      <c r="J1011" t="s">
        <v>8715</v>
      </c>
    </row>
    <row r="1012" spans="1:10" x14ac:dyDescent="0.2">
      <c r="A1012">
        <v>1516</v>
      </c>
      <c r="B1012" t="s">
        <v>2157</v>
      </c>
      <c r="C1012" t="s">
        <v>2158</v>
      </c>
      <c r="E1012" t="s">
        <v>611</v>
      </c>
      <c r="F1012">
        <v>158</v>
      </c>
      <c r="G1012" s="18">
        <v>0</v>
      </c>
      <c r="H1012" s="18">
        <v>0</v>
      </c>
      <c r="J1012" t="s">
        <v>8712</v>
      </c>
    </row>
    <row r="1013" spans="1:10" x14ac:dyDescent="0.2">
      <c r="A1013">
        <v>1516</v>
      </c>
      <c r="B1013" t="s">
        <v>2361</v>
      </c>
      <c r="C1013" t="s">
        <v>2158</v>
      </c>
      <c r="E1013" t="s">
        <v>611</v>
      </c>
      <c r="F1013">
        <v>158</v>
      </c>
      <c r="G1013" s="19">
        <v>5</v>
      </c>
      <c r="H1013" s="19">
        <v>202</v>
      </c>
      <c r="J1013" t="s">
        <v>8716</v>
      </c>
    </row>
    <row r="1014" spans="1:10" x14ac:dyDescent="0.2">
      <c r="A1014">
        <v>1516</v>
      </c>
      <c r="B1014" t="s">
        <v>2361</v>
      </c>
      <c r="C1014" t="s">
        <v>2162</v>
      </c>
      <c r="E1014" t="s">
        <v>611</v>
      </c>
      <c r="F1014">
        <v>520</v>
      </c>
      <c r="G1014" s="19">
        <v>5</v>
      </c>
      <c r="H1014" s="19">
        <v>202</v>
      </c>
      <c r="J1014" t="s">
        <v>8715</v>
      </c>
    </row>
    <row r="1015" spans="1:10" x14ac:dyDescent="0.2">
      <c r="A1015">
        <v>1516</v>
      </c>
      <c r="B1015" t="s">
        <v>2157</v>
      </c>
      <c r="C1015" t="s">
        <v>2158</v>
      </c>
      <c r="E1015" t="s">
        <v>1235</v>
      </c>
      <c r="F1015">
        <v>2630</v>
      </c>
      <c r="G1015" s="18">
        <v>0</v>
      </c>
      <c r="H1015" s="18">
        <v>0</v>
      </c>
      <c r="J1015" t="s">
        <v>8712</v>
      </c>
    </row>
    <row r="1016" spans="1:10" x14ac:dyDescent="0.2">
      <c r="A1016">
        <v>1516</v>
      </c>
      <c r="B1016" t="s">
        <v>2361</v>
      </c>
      <c r="C1016" t="s">
        <v>2158</v>
      </c>
      <c r="E1016" t="s">
        <v>1235</v>
      </c>
      <c r="F1016">
        <v>2630</v>
      </c>
      <c r="G1016" s="19">
        <v>5</v>
      </c>
      <c r="H1016" s="19">
        <v>202</v>
      </c>
      <c r="J1016" t="s">
        <v>8716</v>
      </c>
    </row>
    <row r="1017" spans="1:10" x14ac:dyDescent="0.2">
      <c r="A1017">
        <v>1516</v>
      </c>
      <c r="B1017" t="s">
        <v>2361</v>
      </c>
      <c r="C1017" t="s">
        <v>2162</v>
      </c>
      <c r="E1017" t="s">
        <v>1235</v>
      </c>
      <c r="F1017">
        <v>5385</v>
      </c>
      <c r="G1017" s="19">
        <v>26</v>
      </c>
      <c r="H1017" s="19">
        <v>202</v>
      </c>
      <c r="J1017" t="s">
        <v>8715</v>
      </c>
    </row>
    <row r="1018" spans="1:10" x14ac:dyDescent="0.2">
      <c r="A1018">
        <v>1516</v>
      </c>
      <c r="B1018" t="s">
        <v>2157</v>
      </c>
      <c r="C1018" t="s">
        <v>2158</v>
      </c>
      <c r="E1018" t="s">
        <v>1236</v>
      </c>
      <c r="F1018">
        <v>2998</v>
      </c>
      <c r="G1018" s="18">
        <v>0</v>
      </c>
      <c r="H1018" s="18">
        <v>0</v>
      </c>
      <c r="J1018" t="s">
        <v>8712</v>
      </c>
    </row>
    <row r="1019" spans="1:10" x14ac:dyDescent="0.2">
      <c r="A1019">
        <v>1516</v>
      </c>
      <c r="B1019" t="s">
        <v>2361</v>
      </c>
      <c r="C1019" t="s">
        <v>2158</v>
      </c>
      <c r="E1019" t="s">
        <v>1236</v>
      </c>
      <c r="F1019">
        <v>2998</v>
      </c>
      <c r="G1019" s="19">
        <v>5</v>
      </c>
      <c r="H1019" s="19">
        <v>202</v>
      </c>
      <c r="J1019" t="s">
        <v>8716</v>
      </c>
    </row>
    <row r="1020" spans="1:10" x14ac:dyDescent="0.2">
      <c r="A1020">
        <v>1516</v>
      </c>
      <c r="B1020" t="s">
        <v>2361</v>
      </c>
      <c r="C1020" t="s">
        <v>2162</v>
      </c>
      <c r="E1020" t="s">
        <v>1236</v>
      </c>
      <c r="F1020">
        <v>4080</v>
      </c>
      <c r="G1020" s="19">
        <v>12</v>
      </c>
      <c r="H1020" s="19">
        <v>202</v>
      </c>
      <c r="J1020" t="s">
        <v>8715</v>
      </c>
    </row>
    <row r="1021" spans="1:10" x14ac:dyDescent="0.2">
      <c r="A1021">
        <v>1516</v>
      </c>
      <c r="B1021" t="s">
        <v>2157</v>
      </c>
      <c r="C1021" t="s">
        <v>2158</v>
      </c>
      <c r="E1021" t="s">
        <v>1237</v>
      </c>
      <c r="F1021">
        <v>9125</v>
      </c>
      <c r="G1021" s="18">
        <v>0</v>
      </c>
      <c r="H1021" s="18">
        <v>0</v>
      </c>
      <c r="J1021" t="s">
        <v>8712</v>
      </c>
    </row>
    <row r="1022" spans="1:10" x14ac:dyDescent="0.2">
      <c r="A1022">
        <v>1516</v>
      </c>
      <c r="B1022" t="s">
        <v>2361</v>
      </c>
      <c r="C1022" t="s">
        <v>2158</v>
      </c>
      <c r="E1022" t="s">
        <v>1237</v>
      </c>
      <c r="F1022">
        <v>9125</v>
      </c>
      <c r="G1022" s="19">
        <v>27</v>
      </c>
      <c r="H1022" s="19">
        <v>202</v>
      </c>
      <c r="J1022" t="s">
        <v>8716</v>
      </c>
    </row>
    <row r="1023" spans="1:10" x14ac:dyDescent="0.2">
      <c r="A1023">
        <v>1516</v>
      </c>
      <c r="B1023" t="s">
        <v>2361</v>
      </c>
      <c r="C1023" t="s">
        <v>2162</v>
      </c>
      <c r="E1023" t="s">
        <v>1237</v>
      </c>
      <c r="F1023">
        <v>11223</v>
      </c>
      <c r="G1023" s="19">
        <v>52</v>
      </c>
      <c r="H1023" s="19">
        <v>202</v>
      </c>
      <c r="J1023" t="s">
        <v>8715</v>
      </c>
    </row>
    <row r="1024" spans="1:10" x14ac:dyDescent="0.2">
      <c r="A1024">
        <v>1516</v>
      </c>
      <c r="B1024" t="s">
        <v>2157</v>
      </c>
      <c r="C1024" t="s">
        <v>2158</v>
      </c>
      <c r="E1024" t="s">
        <v>1238</v>
      </c>
      <c r="F1024">
        <v>10439</v>
      </c>
      <c r="G1024" s="18">
        <v>0</v>
      </c>
      <c r="H1024" s="18">
        <v>0</v>
      </c>
      <c r="J1024" t="s">
        <v>8712</v>
      </c>
    </row>
    <row r="1025" spans="1:10" x14ac:dyDescent="0.2">
      <c r="A1025">
        <v>1516</v>
      </c>
      <c r="B1025" t="s">
        <v>2361</v>
      </c>
      <c r="C1025" t="s">
        <v>2158</v>
      </c>
      <c r="E1025" t="s">
        <v>1238</v>
      </c>
      <c r="F1025">
        <v>10439</v>
      </c>
      <c r="G1025" s="19">
        <v>33</v>
      </c>
      <c r="H1025" s="19">
        <v>202</v>
      </c>
      <c r="J1025" t="s">
        <v>8716</v>
      </c>
    </row>
    <row r="1026" spans="1:10" x14ac:dyDescent="0.2">
      <c r="A1026">
        <v>1516</v>
      </c>
      <c r="B1026" t="s">
        <v>2361</v>
      </c>
      <c r="C1026" t="s">
        <v>2162</v>
      </c>
      <c r="E1026" t="s">
        <v>1238</v>
      </c>
      <c r="F1026">
        <v>13821</v>
      </c>
      <c r="G1026" s="19">
        <v>71</v>
      </c>
      <c r="H1026" s="19">
        <v>202</v>
      </c>
      <c r="J1026" t="s">
        <v>8715</v>
      </c>
    </row>
    <row r="1027" spans="1:10" x14ac:dyDescent="0.2">
      <c r="A1027">
        <v>1516</v>
      </c>
      <c r="B1027" t="s">
        <v>2157</v>
      </c>
      <c r="C1027" t="s">
        <v>2158</v>
      </c>
      <c r="E1027" t="s">
        <v>920</v>
      </c>
      <c r="F1027">
        <v>7993</v>
      </c>
      <c r="G1027" s="18">
        <v>0</v>
      </c>
      <c r="H1027" s="18">
        <v>0</v>
      </c>
      <c r="J1027" t="s">
        <v>8712</v>
      </c>
    </row>
    <row r="1028" spans="1:10" x14ac:dyDescent="0.2">
      <c r="A1028">
        <v>1516</v>
      </c>
      <c r="B1028" t="s">
        <v>2361</v>
      </c>
      <c r="C1028" t="s">
        <v>2158</v>
      </c>
      <c r="E1028" t="s">
        <v>920</v>
      </c>
      <c r="F1028">
        <v>7993</v>
      </c>
      <c r="G1028" s="19">
        <v>17</v>
      </c>
      <c r="H1028" s="19">
        <v>202</v>
      </c>
      <c r="J1028" t="s">
        <v>8716</v>
      </c>
    </row>
    <row r="1029" spans="1:10" x14ac:dyDescent="0.2">
      <c r="A1029">
        <v>1516</v>
      </c>
      <c r="B1029" t="s">
        <v>2361</v>
      </c>
      <c r="C1029" t="s">
        <v>2162</v>
      </c>
      <c r="E1029" t="s">
        <v>920</v>
      </c>
      <c r="F1029">
        <v>10973</v>
      </c>
      <c r="G1029" s="19">
        <v>55</v>
      </c>
      <c r="H1029" s="19">
        <v>202</v>
      </c>
      <c r="J1029" t="s">
        <v>8715</v>
      </c>
    </row>
    <row r="1030" spans="1:10" x14ac:dyDescent="0.2">
      <c r="A1030">
        <v>1516</v>
      </c>
      <c r="B1030" t="s">
        <v>2157</v>
      </c>
      <c r="C1030" t="s">
        <v>2158</v>
      </c>
      <c r="E1030" t="s">
        <v>1239</v>
      </c>
      <c r="F1030">
        <v>1420</v>
      </c>
      <c r="G1030" s="18">
        <v>0</v>
      </c>
      <c r="H1030" s="18">
        <v>0</v>
      </c>
      <c r="J1030" t="s">
        <v>8712</v>
      </c>
    </row>
    <row r="1031" spans="1:10" x14ac:dyDescent="0.2">
      <c r="A1031">
        <v>1516</v>
      </c>
      <c r="B1031" t="s">
        <v>2361</v>
      </c>
      <c r="C1031" t="s">
        <v>2158</v>
      </c>
      <c r="E1031" t="s">
        <v>1239</v>
      </c>
      <c r="F1031">
        <v>1420</v>
      </c>
      <c r="G1031" s="19">
        <v>5</v>
      </c>
      <c r="H1031" s="19">
        <v>202</v>
      </c>
      <c r="J1031" t="s">
        <v>8716</v>
      </c>
    </row>
    <row r="1032" spans="1:10" x14ac:dyDescent="0.2">
      <c r="A1032">
        <v>1516</v>
      </c>
      <c r="B1032" t="s">
        <v>2361</v>
      </c>
      <c r="C1032" t="s">
        <v>2162</v>
      </c>
      <c r="E1032" t="s">
        <v>1239</v>
      </c>
      <c r="F1032">
        <v>4286</v>
      </c>
      <c r="G1032" s="19">
        <v>20</v>
      </c>
      <c r="H1032" s="19">
        <v>202</v>
      </c>
      <c r="J1032" t="s">
        <v>8715</v>
      </c>
    </row>
    <row r="1033" spans="1:10" x14ac:dyDescent="0.2">
      <c r="A1033">
        <v>1516</v>
      </c>
      <c r="B1033" t="s">
        <v>2157</v>
      </c>
      <c r="C1033" t="s">
        <v>2158</v>
      </c>
      <c r="E1033" t="s">
        <v>1240</v>
      </c>
      <c r="F1033">
        <v>840</v>
      </c>
      <c r="G1033" s="18">
        <v>0</v>
      </c>
      <c r="H1033" s="18">
        <v>0</v>
      </c>
      <c r="J1033" t="s">
        <v>8712</v>
      </c>
    </row>
    <row r="1034" spans="1:10" x14ac:dyDescent="0.2">
      <c r="A1034">
        <v>1516</v>
      </c>
      <c r="B1034" t="s">
        <v>2361</v>
      </c>
      <c r="C1034" t="s">
        <v>2158</v>
      </c>
      <c r="E1034" t="s">
        <v>1240</v>
      </c>
      <c r="F1034">
        <v>840</v>
      </c>
      <c r="G1034" s="19">
        <v>5</v>
      </c>
      <c r="H1034" s="19">
        <v>202</v>
      </c>
      <c r="J1034" t="s">
        <v>8716</v>
      </c>
    </row>
    <row r="1035" spans="1:10" x14ac:dyDescent="0.2">
      <c r="A1035">
        <v>1516</v>
      </c>
      <c r="B1035" t="s">
        <v>2361</v>
      </c>
      <c r="C1035" t="s">
        <v>2162</v>
      </c>
      <c r="E1035" t="s">
        <v>1240</v>
      </c>
      <c r="F1035">
        <v>3439</v>
      </c>
      <c r="G1035" s="19">
        <v>17</v>
      </c>
      <c r="H1035" s="19">
        <v>202</v>
      </c>
      <c r="J1035" t="s">
        <v>8715</v>
      </c>
    </row>
    <row r="1036" spans="1:10" x14ac:dyDescent="0.2">
      <c r="A1036">
        <v>1516</v>
      </c>
      <c r="B1036" t="s">
        <v>2157</v>
      </c>
      <c r="C1036" t="s">
        <v>2158</v>
      </c>
      <c r="E1036" t="s">
        <v>1241</v>
      </c>
      <c r="F1036">
        <v>6118</v>
      </c>
      <c r="G1036" s="18">
        <v>0</v>
      </c>
      <c r="H1036" s="18">
        <v>0</v>
      </c>
      <c r="J1036" t="s">
        <v>8712</v>
      </c>
    </row>
    <row r="1037" spans="1:10" x14ac:dyDescent="0.2">
      <c r="A1037">
        <v>1516</v>
      </c>
      <c r="B1037" t="s">
        <v>2361</v>
      </c>
      <c r="C1037" t="s">
        <v>2158</v>
      </c>
      <c r="E1037" t="s">
        <v>1241</v>
      </c>
      <c r="F1037">
        <v>6118</v>
      </c>
      <c r="G1037" s="19">
        <v>5</v>
      </c>
      <c r="H1037" s="19">
        <v>202</v>
      </c>
      <c r="J1037" t="s">
        <v>8716</v>
      </c>
    </row>
    <row r="1038" spans="1:10" x14ac:dyDescent="0.2">
      <c r="A1038">
        <v>1516</v>
      </c>
      <c r="B1038" t="s">
        <v>2361</v>
      </c>
      <c r="C1038" t="s">
        <v>2162</v>
      </c>
      <c r="E1038" t="s">
        <v>1241</v>
      </c>
      <c r="F1038">
        <v>13775</v>
      </c>
      <c r="G1038" s="19">
        <v>35</v>
      </c>
      <c r="H1038" s="19">
        <v>202</v>
      </c>
      <c r="J1038" t="s">
        <v>8715</v>
      </c>
    </row>
    <row r="1039" spans="1:10" x14ac:dyDescent="0.2">
      <c r="A1039">
        <v>1516</v>
      </c>
      <c r="B1039" t="s">
        <v>2157</v>
      </c>
      <c r="C1039" t="s">
        <v>2158</v>
      </c>
      <c r="E1039" t="s">
        <v>1242</v>
      </c>
      <c r="F1039">
        <v>921</v>
      </c>
      <c r="G1039" s="18">
        <v>0</v>
      </c>
      <c r="H1039" s="18">
        <v>0</v>
      </c>
      <c r="J1039" t="s">
        <v>8712</v>
      </c>
    </row>
    <row r="1040" spans="1:10" x14ac:dyDescent="0.2">
      <c r="A1040">
        <v>1516</v>
      </c>
      <c r="B1040" t="s">
        <v>2361</v>
      </c>
      <c r="C1040" t="s">
        <v>2158</v>
      </c>
      <c r="E1040" t="s">
        <v>1242</v>
      </c>
      <c r="F1040">
        <v>921</v>
      </c>
      <c r="G1040" s="19">
        <v>5</v>
      </c>
      <c r="H1040" s="19">
        <v>202</v>
      </c>
      <c r="J1040" t="s">
        <v>8716</v>
      </c>
    </row>
    <row r="1041" spans="1:10" x14ac:dyDescent="0.2">
      <c r="A1041">
        <v>1516</v>
      </c>
      <c r="B1041" t="s">
        <v>2361</v>
      </c>
      <c r="C1041" t="s">
        <v>2162</v>
      </c>
      <c r="E1041" t="s">
        <v>1242</v>
      </c>
      <c r="F1041">
        <v>537</v>
      </c>
      <c r="G1041" s="19">
        <v>5</v>
      </c>
      <c r="H1041" s="19">
        <v>202</v>
      </c>
      <c r="J1041" t="s">
        <v>8715</v>
      </c>
    </row>
    <row r="1042" spans="1:10" x14ac:dyDescent="0.2">
      <c r="A1042">
        <v>1516</v>
      </c>
      <c r="B1042" t="s">
        <v>2157</v>
      </c>
      <c r="C1042" t="s">
        <v>2158</v>
      </c>
      <c r="E1042" t="s">
        <v>1243</v>
      </c>
      <c r="F1042">
        <v>2522</v>
      </c>
      <c r="G1042" s="18">
        <v>0</v>
      </c>
      <c r="H1042" s="18">
        <v>0</v>
      </c>
      <c r="J1042" t="s">
        <v>8712</v>
      </c>
    </row>
    <row r="1043" spans="1:10" x14ac:dyDescent="0.2">
      <c r="A1043">
        <v>1516</v>
      </c>
      <c r="B1043" t="s">
        <v>2361</v>
      </c>
      <c r="C1043" t="s">
        <v>2158</v>
      </c>
      <c r="E1043" t="s">
        <v>1243</v>
      </c>
      <c r="F1043">
        <v>2522</v>
      </c>
      <c r="G1043" s="19">
        <v>35</v>
      </c>
      <c r="H1043" s="19">
        <v>202</v>
      </c>
      <c r="J1043" t="s">
        <v>8716</v>
      </c>
    </row>
    <row r="1044" spans="1:10" x14ac:dyDescent="0.2">
      <c r="A1044">
        <v>1516</v>
      </c>
      <c r="B1044" t="s">
        <v>2361</v>
      </c>
      <c r="C1044" t="s">
        <v>2162</v>
      </c>
      <c r="D1044" t="s">
        <v>2164</v>
      </c>
      <c r="E1044" t="s">
        <v>1243</v>
      </c>
      <c r="F1044">
        <v>1819</v>
      </c>
      <c r="G1044" s="18">
        <v>5</v>
      </c>
      <c r="H1044" s="18">
        <v>0</v>
      </c>
      <c r="J1044" t="s">
        <v>8713</v>
      </c>
    </row>
    <row r="1045" spans="1:10" x14ac:dyDescent="0.2">
      <c r="A1045">
        <v>1516</v>
      </c>
      <c r="B1045" t="s">
        <v>2361</v>
      </c>
      <c r="C1045" t="s">
        <v>2162</v>
      </c>
      <c r="E1045" t="s">
        <v>1243</v>
      </c>
      <c r="F1045">
        <v>6064</v>
      </c>
      <c r="G1045" s="19">
        <v>75</v>
      </c>
      <c r="H1045" s="19">
        <v>202</v>
      </c>
      <c r="J1045" t="s">
        <v>8715</v>
      </c>
    </row>
    <row r="1046" spans="1:10" x14ac:dyDescent="0.2">
      <c r="A1046">
        <v>1516</v>
      </c>
      <c r="B1046" t="s">
        <v>2157</v>
      </c>
      <c r="C1046" t="s">
        <v>2158</v>
      </c>
      <c r="E1046" t="s">
        <v>1244</v>
      </c>
      <c r="F1046">
        <v>4013</v>
      </c>
      <c r="G1046" s="18">
        <v>0</v>
      </c>
      <c r="H1046" s="18">
        <v>0</v>
      </c>
      <c r="J1046" t="s">
        <v>8712</v>
      </c>
    </row>
    <row r="1047" spans="1:10" x14ac:dyDescent="0.2">
      <c r="A1047">
        <v>1516</v>
      </c>
      <c r="B1047" t="s">
        <v>2361</v>
      </c>
      <c r="C1047" t="s">
        <v>2158</v>
      </c>
      <c r="E1047" t="s">
        <v>1244</v>
      </c>
      <c r="F1047">
        <v>4013</v>
      </c>
      <c r="G1047" s="19">
        <v>43</v>
      </c>
      <c r="H1047" s="19">
        <v>202</v>
      </c>
      <c r="J1047" t="s">
        <v>8716</v>
      </c>
    </row>
    <row r="1048" spans="1:10" x14ac:dyDescent="0.2">
      <c r="A1048">
        <v>1516</v>
      </c>
      <c r="B1048" t="s">
        <v>2361</v>
      </c>
      <c r="C1048" t="s">
        <v>2162</v>
      </c>
      <c r="D1048" t="s">
        <v>2164</v>
      </c>
      <c r="E1048" t="s">
        <v>1244</v>
      </c>
      <c r="F1048">
        <v>1025</v>
      </c>
      <c r="G1048" s="18">
        <v>5</v>
      </c>
      <c r="H1048" s="18">
        <v>0</v>
      </c>
      <c r="J1048" t="s">
        <v>8713</v>
      </c>
    </row>
    <row r="1049" spans="1:10" x14ac:dyDescent="0.2">
      <c r="A1049">
        <v>1516</v>
      </c>
      <c r="B1049" t="s">
        <v>2361</v>
      </c>
      <c r="C1049" t="s">
        <v>2162</v>
      </c>
      <c r="E1049" t="s">
        <v>1244</v>
      </c>
      <c r="F1049">
        <v>3228</v>
      </c>
      <c r="G1049" s="19">
        <v>40</v>
      </c>
      <c r="H1049" s="19">
        <v>202</v>
      </c>
      <c r="J1049" t="s">
        <v>8715</v>
      </c>
    </row>
    <row r="1050" spans="1:10" x14ac:dyDescent="0.2">
      <c r="A1050">
        <v>1516</v>
      </c>
      <c r="B1050" t="s">
        <v>2157</v>
      </c>
      <c r="C1050" t="s">
        <v>2158</v>
      </c>
      <c r="E1050" t="s">
        <v>1245</v>
      </c>
      <c r="F1050">
        <v>1553</v>
      </c>
      <c r="G1050" s="18">
        <v>0</v>
      </c>
      <c r="H1050" s="18">
        <v>0</v>
      </c>
      <c r="J1050" t="s">
        <v>8712</v>
      </c>
    </row>
    <row r="1051" spans="1:10" x14ac:dyDescent="0.2">
      <c r="A1051">
        <v>1516</v>
      </c>
      <c r="B1051" t="s">
        <v>2361</v>
      </c>
      <c r="C1051" t="s">
        <v>2158</v>
      </c>
      <c r="E1051" t="s">
        <v>1245</v>
      </c>
      <c r="F1051">
        <v>1553</v>
      </c>
      <c r="G1051" s="19">
        <v>18</v>
      </c>
      <c r="H1051" s="19">
        <v>202</v>
      </c>
      <c r="J1051" t="s">
        <v>8716</v>
      </c>
    </row>
    <row r="1052" spans="1:10" x14ac:dyDescent="0.2">
      <c r="A1052">
        <v>1516</v>
      </c>
      <c r="B1052" t="s">
        <v>2361</v>
      </c>
      <c r="C1052" t="s">
        <v>2162</v>
      </c>
      <c r="D1052" t="s">
        <v>2164</v>
      </c>
      <c r="E1052" t="s">
        <v>1245</v>
      </c>
      <c r="F1052">
        <v>639</v>
      </c>
      <c r="G1052" s="18">
        <v>5</v>
      </c>
      <c r="H1052" s="18">
        <v>0</v>
      </c>
      <c r="J1052" t="s">
        <v>8713</v>
      </c>
    </row>
    <row r="1053" spans="1:10" x14ac:dyDescent="0.2">
      <c r="A1053">
        <v>1516</v>
      </c>
      <c r="B1053" t="s">
        <v>2361</v>
      </c>
      <c r="C1053" t="s">
        <v>2162</v>
      </c>
      <c r="E1053" t="s">
        <v>1245</v>
      </c>
      <c r="F1053">
        <v>2013</v>
      </c>
      <c r="G1053" s="19">
        <v>21</v>
      </c>
      <c r="H1053" s="19">
        <v>202</v>
      </c>
      <c r="J1053" t="s">
        <v>8715</v>
      </c>
    </row>
    <row r="1054" spans="1:10" x14ac:dyDescent="0.2">
      <c r="A1054">
        <v>1516</v>
      </c>
      <c r="B1054" t="s">
        <v>2157</v>
      </c>
      <c r="C1054" t="s">
        <v>2158</v>
      </c>
      <c r="E1054" t="s">
        <v>1246</v>
      </c>
      <c r="F1054">
        <v>990</v>
      </c>
      <c r="G1054" s="18">
        <v>0</v>
      </c>
      <c r="H1054" s="18">
        <v>0</v>
      </c>
      <c r="J1054" t="s">
        <v>8712</v>
      </c>
    </row>
    <row r="1055" spans="1:10" x14ac:dyDescent="0.2">
      <c r="A1055">
        <v>1516</v>
      </c>
      <c r="B1055" t="s">
        <v>2361</v>
      </c>
      <c r="C1055" t="s">
        <v>2158</v>
      </c>
      <c r="E1055" t="s">
        <v>1246</v>
      </c>
      <c r="F1055">
        <v>990</v>
      </c>
      <c r="G1055" s="19">
        <v>131</v>
      </c>
      <c r="H1055" s="19">
        <v>202</v>
      </c>
      <c r="J1055" t="s">
        <v>8716</v>
      </c>
    </row>
    <row r="1056" spans="1:10" x14ac:dyDescent="0.2">
      <c r="A1056">
        <v>1516</v>
      </c>
      <c r="B1056" t="s">
        <v>2361</v>
      </c>
      <c r="C1056" t="s">
        <v>2162</v>
      </c>
      <c r="D1056" t="s">
        <v>2164</v>
      </c>
      <c r="E1056" t="s">
        <v>1246</v>
      </c>
      <c r="F1056">
        <v>884</v>
      </c>
      <c r="G1056" s="18">
        <v>5</v>
      </c>
      <c r="H1056" s="18">
        <v>0</v>
      </c>
      <c r="J1056" t="s">
        <v>8713</v>
      </c>
    </row>
    <row r="1057" spans="1:10" x14ac:dyDescent="0.2">
      <c r="A1057">
        <v>1516</v>
      </c>
      <c r="B1057" t="s">
        <v>2361</v>
      </c>
      <c r="C1057" t="s">
        <v>2162</v>
      </c>
      <c r="E1057" t="s">
        <v>1246</v>
      </c>
      <c r="F1057">
        <v>2947</v>
      </c>
      <c r="G1057" s="19">
        <v>32</v>
      </c>
      <c r="H1057" s="19">
        <v>202</v>
      </c>
      <c r="J1057" t="s">
        <v>8715</v>
      </c>
    </row>
    <row r="1058" spans="1:10" x14ac:dyDescent="0.2">
      <c r="A1058">
        <v>1516</v>
      </c>
      <c r="B1058" t="s">
        <v>2157</v>
      </c>
      <c r="C1058" t="s">
        <v>2158</v>
      </c>
      <c r="E1058" t="s">
        <v>1247</v>
      </c>
      <c r="F1058">
        <v>543</v>
      </c>
      <c r="G1058" s="18">
        <v>0</v>
      </c>
      <c r="H1058" s="18">
        <v>0</v>
      </c>
      <c r="J1058" t="s">
        <v>8712</v>
      </c>
    </row>
    <row r="1059" spans="1:10" x14ac:dyDescent="0.2">
      <c r="A1059">
        <v>1516</v>
      </c>
      <c r="B1059" t="s">
        <v>2361</v>
      </c>
      <c r="C1059" t="s">
        <v>2158</v>
      </c>
      <c r="E1059" t="s">
        <v>1247</v>
      </c>
      <c r="F1059">
        <v>543</v>
      </c>
      <c r="G1059" s="19">
        <v>5</v>
      </c>
      <c r="H1059" s="19">
        <v>202</v>
      </c>
      <c r="J1059" t="s">
        <v>8716</v>
      </c>
    </row>
    <row r="1060" spans="1:10" x14ac:dyDescent="0.2">
      <c r="A1060">
        <v>1516</v>
      </c>
      <c r="B1060" t="s">
        <v>2361</v>
      </c>
      <c r="C1060" t="s">
        <v>2162</v>
      </c>
      <c r="D1060" t="s">
        <v>2164</v>
      </c>
      <c r="E1060" t="s">
        <v>1247</v>
      </c>
      <c r="F1060">
        <v>552</v>
      </c>
      <c r="G1060" s="18">
        <v>5</v>
      </c>
      <c r="H1060" s="18">
        <v>0</v>
      </c>
      <c r="J1060" t="s">
        <v>8713</v>
      </c>
    </row>
    <row r="1061" spans="1:10" x14ac:dyDescent="0.2">
      <c r="A1061">
        <v>1516</v>
      </c>
      <c r="B1061" t="s">
        <v>2361</v>
      </c>
      <c r="C1061" t="s">
        <v>2162</v>
      </c>
      <c r="E1061" t="s">
        <v>1247</v>
      </c>
      <c r="F1061">
        <v>1839</v>
      </c>
      <c r="G1061" s="19">
        <v>16</v>
      </c>
      <c r="H1061" s="19">
        <v>202</v>
      </c>
      <c r="J1061" t="s">
        <v>8715</v>
      </c>
    </row>
    <row r="1062" spans="1:10" x14ac:dyDescent="0.2">
      <c r="A1062">
        <v>1516</v>
      </c>
      <c r="B1062" t="s">
        <v>2157</v>
      </c>
      <c r="C1062" t="s">
        <v>2158</v>
      </c>
      <c r="E1062" t="s">
        <v>1248</v>
      </c>
      <c r="F1062">
        <v>2065</v>
      </c>
      <c r="G1062" s="18">
        <v>0</v>
      </c>
      <c r="H1062" s="18">
        <v>0</v>
      </c>
      <c r="J1062" t="s">
        <v>8712</v>
      </c>
    </row>
    <row r="1063" spans="1:10" x14ac:dyDescent="0.2">
      <c r="A1063">
        <v>1516</v>
      </c>
      <c r="B1063" t="s">
        <v>2361</v>
      </c>
      <c r="C1063" t="s">
        <v>2158</v>
      </c>
      <c r="E1063" t="s">
        <v>1248</v>
      </c>
      <c r="F1063">
        <v>2065</v>
      </c>
      <c r="G1063" s="19">
        <v>28</v>
      </c>
      <c r="H1063" s="19">
        <v>202</v>
      </c>
      <c r="J1063" t="s">
        <v>8716</v>
      </c>
    </row>
    <row r="1064" spans="1:10" x14ac:dyDescent="0.2">
      <c r="A1064">
        <v>1516</v>
      </c>
      <c r="B1064" t="s">
        <v>2361</v>
      </c>
      <c r="C1064" t="s">
        <v>2162</v>
      </c>
      <c r="D1064" t="s">
        <v>2164</v>
      </c>
      <c r="E1064" t="s">
        <v>1248</v>
      </c>
      <c r="F1064">
        <v>538</v>
      </c>
      <c r="G1064" s="18">
        <v>5</v>
      </c>
      <c r="H1064" s="18">
        <v>0</v>
      </c>
      <c r="J1064" t="s">
        <v>8713</v>
      </c>
    </row>
    <row r="1065" spans="1:10" x14ac:dyDescent="0.2">
      <c r="A1065">
        <v>1516</v>
      </c>
      <c r="B1065" t="s">
        <v>2361</v>
      </c>
      <c r="C1065" t="s">
        <v>2162</v>
      </c>
      <c r="E1065" t="s">
        <v>1248</v>
      </c>
      <c r="F1065">
        <v>1794</v>
      </c>
      <c r="G1065" s="19">
        <v>13</v>
      </c>
      <c r="H1065" s="19">
        <v>202</v>
      </c>
      <c r="J1065" t="s">
        <v>8715</v>
      </c>
    </row>
    <row r="1066" spans="1:10" x14ac:dyDescent="0.2">
      <c r="A1066">
        <v>1516</v>
      </c>
      <c r="B1066" t="s">
        <v>2157</v>
      </c>
      <c r="C1066" t="s">
        <v>2158</v>
      </c>
      <c r="E1066" t="s">
        <v>1249</v>
      </c>
      <c r="F1066">
        <v>1544</v>
      </c>
      <c r="G1066" s="18">
        <v>0</v>
      </c>
      <c r="H1066" s="18">
        <v>0</v>
      </c>
      <c r="J1066" t="s">
        <v>8712</v>
      </c>
    </row>
    <row r="1067" spans="1:10" x14ac:dyDescent="0.2">
      <c r="A1067">
        <v>1516</v>
      </c>
      <c r="B1067" t="s">
        <v>2361</v>
      </c>
      <c r="C1067" t="s">
        <v>2158</v>
      </c>
      <c r="E1067" t="s">
        <v>1249</v>
      </c>
      <c r="F1067">
        <v>1544</v>
      </c>
      <c r="G1067" s="19">
        <v>10</v>
      </c>
      <c r="H1067" s="19">
        <v>202</v>
      </c>
      <c r="J1067" t="s">
        <v>8716</v>
      </c>
    </row>
    <row r="1068" spans="1:10" x14ac:dyDescent="0.2">
      <c r="A1068">
        <v>1516</v>
      </c>
      <c r="B1068" t="s">
        <v>2361</v>
      </c>
      <c r="C1068" t="s">
        <v>2162</v>
      </c>
      <c r="D1068" t="s">
        <v>2164</v>
      </c>
      <c r="E1068" t="s">
        <v>1249</v>
      </c>
      <c r="F1068">
        <v>819</v>
      </c>
      <c r="G1068" s="18">
        <v>5</v>
      </c>
      <c r="H1068" s="18">
        <v>0</v>
      </c>
      <c r="J1068" t="s">
        <v>8713</v>
      </c>
    </row>
    <row r="1069" spans="1:10" x14ac:dyDescent="0.2">
      <c r="A1069">
        <v>1516</v>
      </c>
      <c r="B1069" t="s">
        <v>2361</v>
      </c>
      <c r="C1069" t="s">
        <v>2162</v>
      </c>
      <c r="E1069" t="s">
        <v>1249</v>
      </c>
      <c r="F1069">
        <v>2729</v>
      </c>
      <c r="G1069" s="19">
        <v>30</v>
      </c>
      <c r="H1069" s="19">
        <v>202</v>
      </c>
      <c r="J1069" t="s">
        <v>8715</v>
      </c>
    </row>
    <row r="1070" spans="1:10" x14ac:dyDescent="0.2">
      <c r="A1070">
        <v>1516</v>
      </c>
      <c r="B1070" t="s">
        <v>2157</v>
      </c>
      <c r="C1070" t="s">
        <v>2158</v>
      </c>
      <c r="E1070" t="s">
        <v>1250</v>
      </c>
      <c r="F1070">
        <v>1004</v>
      </c>
      <c r="G1070" s="18">
        <v>0</v>
      </c>
      <c r="H1070" s="18">
        <v>0</v>
      </c>
      <c r="J1070" t="s">
        <v>8712</v>
      </c>
    </row>
    <row r="1071" spans="1:10" x14ac:dyDescent="0.2">
      <c r="A1071">
        <v>1516</v>
      </c>
      <c r="B1071" t="s">
        <v>2361</v>
      </c>
      <c r="C1071" t="s">
        <v>2158</v>
      </c>
      <c r="E1071" t="s">
        <v>1250</v>
      </c>
      <c r="F1071">
        <v>1004</v>
      </c>
      <c r="G1071" s="19">
        <v>5</v>
      </c>
      <c r="H1071" s="19">
        <v>202</v>
      </c>
      <c r="J1071" t="s">
        <v>8716</v>
      </c>
    </row>
    <row r="1072" spans="1:10" x14ac:dyDescent="0.2">
      <c r="A1072">
        <v>1516</v>
      </c>
      <c r="B1072" t="s">
        <v>2361</v>
      </c>
      <c r="C1072" t="s">
        <v>2162</v>
      </c>
      <c r="E1072" t="s">
        <v>1250</v>
      </c>
      <c r="F1072">
        <v>1695</v>
      </c>
      <c r="G1072" s="19">
        <v>21</v>
      </c>
      <c r="H1072" s="19">
        <v>202</v>
      </c>
      <c r="J1072" t="s">
        <v>8715</v>
      </c>
    </row>
    <row r="1073" spans="1:10" x14ac:dyDescent="0.2">
      <c r="A1073">
        <v>1516</v>
      </c>
      <c r="B1073" t="s">
        <v>2157</v>
      </c>
      <c r="C1073" t="s">
        <v>2158</v>
      </c>
      <c r="E1073" t="s">
        <v>1251</v>
      </c>
      <c r="F1073">
        <v>663</v>
      </c>
      <c r="G1073" s="18">
        <v>0</v>
      </c>
      <c r="H1073" s="18">
        <v>0</v>
      </c>
      <c r="J1073" t="s">
        <v>8712</v>
      </c>
    </row>
    <row r="1074" spans="1:10" x14ac:dyDescent="0.2">
      <c r="A1074">
        <v>1516</v>
      </c>
      <c r="B1074" t="s">
        <v>2361</v>
      </c>
      <c r="C1074" t="s">
        <v>2158</v>
      </c>
      <c r="E1074" t="s">
        <v>1251</v>
      </c>
      <c r="F1074">
        <v>663</v>
      </c>
      <c r="G1074" s="19">
        <v>5</v>
      </c>
      <c r="H1074" s="19">
        <v>202</v>
      </c>
      <c r="J1074" t="s">
        <v>8716</v>
      </c>
    </row>
    <row r="1075" spans="1:10" x14ac:dyDescent="0.2">
      <c r="A1075">
        <v>1516</v>
      </c>
      <c r="B1075" t="s">
        <v>2361</v>
      </c>
      <c r="C1075" t="s">
        <v>2162</v>
      </c>
      <c r="E1075" t="s">
        <v>1251</v>
      </c>
      <c r="F1075">
        <v>617</v>
      </c>
      <c r="G1075" s="19">
        <v>5</v>
      </c>
      <c r="H1075" s="19">
        <v>202</v>
      </c>
      <c r="J1075" t="s">
        <v>8715</v>
      </c>
    </row>
    <row r="1076" spans="1:10" x14ac:dyDescent="0.2">
      <c r="A1076">
        <v>1516</v>
      </c>
      <c r="B1076" t="s">
        <v>2157</v>
      </c>
      <c r="C1076" t="s">
        <v>2158</v>
      </c>
      <c r="E1076" t="s">
        <v>1252</v>
      </c>
      <c r="F1076">
        <v>1264</v>
      </c>
      <c r="G1076" s="18">
        <v>0</v>
      </c>
      <c r="H1076" s="18">
        <v>0</v>
      </c>
      <c r="J1076" t="s">
        <v>8712</v>
      </c>
    </row>
    <row r="1077" spans="1:10" x14ac:dyDescent="0.2">
      <c r="A1077">
        <v>1516</v>
      </c>
      <c r="B1077" t="s">
        <v>2361</v>
      </c>
      <c r="C1077" t="s">
        <v>2158</v>
      </c>
      <c r="E1077" t="s">
        <v>1252</v>
      </c>
      <c r="F1077">
        <v>1264</v>
      </c>
      <c r="G1077" s="19">
        <v>23</v>
      </c>
      <c r="H1077" s="19">
        <v>202</v>
      </c>
      <c r="J1077" t="s">
        <v>8716</v>
      </c>
    </row>
    <row r="1078" spans="1:10" x14ac:dyDescent="0.2">
      <c r="A1078">
        <v>1516</v>
      </c>
      <c r="B1078" t="s">
        <v>2361</v>
      </c>
      <c r="C1078" t="s">
        <v>2162</v>
      </c>
      <c r="D1078" t="s">
        <v>2164</v>
      </c>
      <c r="E1078" t="s">
        <v>1252</v>
      </c>
      <c r="F1078">
        <v>588</v>
      </c>
      <c r="G1078" s="18">
        <v>5</v>
      </c>
      <c r="H1078" s="18">
        <v>0</v>
      </c>
      <c r="J1078" t="s">
        <v>8713</v>
      </c>
    </row>
    <row r="1079" spans="1:10" x14ac:dyDescent="0.2">
      <c r="A1079">
        <v>1516</v>
      </c>
      <c r="B1079" t="s">
        <v>2361</v>
      </c>
      <c r="C1079" t="s">
        <v>2162</v>
      </c>
      <c r="E1079" t="s">
        <v>1252</v>
      </c>
      <c r="F1079">
        <v>1960</v>
      </c>
      <c r="G1079" s="19">
        <v>21</v>
      </c>
      <c r="H1079" s="19">
        <v>202</v>
      </c>
      <c r="J1079" t="s">
        <v>8715</v>
      </c>
    </row>
    <row r="1080" spans="1:10" x14ac:dyDescent="0.2">
      <c r="A1080">
        <v>1516</v>
      </c>
      <c r="B1080" t="s">
        <v>2157</v>
      </c>
      <c r="C1080" t="s">
        <v>2158</v>
      </c>
      <c r="E1080" t="s">
        <v>1253</v>
      </c>
      <c r="F1080">
        <v>500</v>
      </c>
      <c r="G1080" s="18">
        <v>0</v>
      </c>
      <c r="H1080" s="18">
        <v>0</v>
      </c>
      <c r="J1080" t="s">
        <v>8712</v>
      </c>
    </row>
    <row r="1081" spans="1:10" x14ac:dyDescent="0.2">
      <c r="A1081">
        <v>1516</v>
      </c>
      <c r="B1081" t="s">
        <v>2361</v>
      </c>
      <c r="C1081" t="s">
        <v>2158</v>
      </c>
      <c r="E1081" t="s">
        <v>1253</v>
      </c>
      <c r="F1081">
        <v>500</v>
      </c>
      <c r="G1081" s="19">
        <v>5</v>
      </c>
      <c r="H1081" s="19">
        <v>202</v>
      </c>
      <c r="J1081" t="s">
        <v>8716</v>
      </c>
    </row>
    <row r="1082" spans="1:10" x14ac:dyDescent="0.2">
      <c r="A1082">
        <v>1516</v>
      </c>
      <c r="B1082" t="s">
        <v>2361</v>
      </c>
      <c r="C1082" t="s">
        <v>2162</v>
      </c>
      <c r="E1082" t="s">
        <v>1253</v>
      </c>
      <c r="F1082">
        <v>522</v>
      </c>
      <c r="G1082" s="19">
        <v>5</v>
      </c>
      <c r="H1082" s="19">
        <v>202</v>
      </c>
      <c r="J1082" t="s">
        <v>8715</v>
      </c>
    </row>
    <row r="1083" spans="1:10" x14ac:dyDescent="0.2">
      <c r="A1083">
        <v>1516</v>
      </c>
      <c r="B1083" t="s">
        <v>2157</v>
      </c>
      <c r="C1083" t="s">
        <v>2158</v>
      </c>
      <c r="E1083" t="s">
        <v>1254</v>
      </c>
      <c r="F1083">
        <v>941</v>
      </c>
      <c r="G1083" s="18">
        <v>0</v>
      </c>
      <c r="H1083" s="18">
        <v>0</v>
      </c>
      <c r="J1083" t="s">
        <v>8712</v>
      </c>
    </row>
    <row r="1084" spans="1:10" x14ac:dyDescent="0.2">
      <c r="A1084">
        <v>1516</v>
      </c>
      <c r="B1084" t="s">
        <v>2361</v>
      </c>
      <c r="C1084" t="s">
        <v>2158</v>
      </c>
      <c r="E1084" t="s">
        <v>1254</v>
      </c>
      <c r="F1084">
        <v>941</v>
      </c>
      <c r="G1084" s="19">
        <v>5</v>
      </c>
      <c r="H1084" s="19">
        <v>262</v>
      </c>
      <c r="J1084" t="s">
        <v>8716</v>
      </c>
    </row>
    <row r="1085" spans="1:10" x14ac:dyDescent="0.2">
      <c r="A1085">
        <v>1516</v>
      </c>
      <c r="B1085" t="s">
        <v>2361</v>
      </c>
      <c r="C1085" t="s">
        <v>2162</v>
      </c>
      <c r="D1085" t="s">
        <v>2164</v>
      </c>
      <c r="E1085" t="s">
        <v>1254</v>
      </c>
      <c r="F1085">
        <v>749</v>
      </c>
      <c r="G1085" s="18">
        <v>5</v>
      </c>
      <c r="H1085" s="18">
        <v>0</v>
      </c>
      <c r="J1085" t="s">
        <v>8713</v>
      </c>
    </row>
    <row r="1086" spans="1:10" x14ac:dyDescent="0.2">
      <c r="A1086">
        <v>1516</v>
      </c>
      <c r="B1086" t="s">
        <v>2361</v>
      </c>
      <c r="C1086" t="s">
        <v>2162</v>
      </c>
      <c r="E1086" t="s">
        <v>1254</v>
      </c>
      <c r="F1086">
        <v>2497</v>
      </c>
      <c r="G1086" s="19">
        <v>16</v>
      </c>
      <c r="H1086" s="19">
        <v>262</v>
      </c>
      <c r="J1086" t="s">
        <v>8715</v>
      </c>
    </row>
    <row r="1087" spans="1:10" x14ac:dyDescent="0.2">
      <c r="A1087">
        <v>1516</v>
      </c>
      <c r="B1087" t="s">
        <v>2157</v>
      </c>
      <c r="C1087" t="s">
        <v>2158</v>
      </c>
      <c r="E1087" t="s">
        <v>1255</v>
      </c>
      <c r="F1087">
        <v>3674</v>
      </c>
      <c r="G1087" s="18">
        <v>0</v>
      </c>
      <c r="H1087" s="18">
        <v>0</v>
      </c>
      <c r="J1087" t="s">
        <v>8712</v>
      </c>
    </row>
    <row r="1088" spans="1:10" x14ac:dyDescent="0.2">
      <c r="A1088">
        <v>1516</v>
      </c>
      <c r="B1088" t="s">
        <v>2361</v>
      </c>
      <c r="C1088" t="s">
        <v>2158</v>
      </c>
      <c r="E1088" t="s">
        <v>1255</v>
      </c>
      <c r="F1088">
        <v>3674</v>
      </c>
      <c r="G1088" s="19">
        <v>24</v>
      </c>
      <c r="H1088" s="19">
        <v>202</v>
      </c>
      <c r="J1088" t="s">
        <v>8716</v>
      </c>
    </row>
    <row r="1089" spans="1:10" x14ac:dyDescent="0.2">
      <c r="A1089">
        <v>1516</v>
      </c>
      <c r="B1089" t="s">
        <v>2361</v>
      </c>
      <c r="C1089" t="s">
        <v>2162</v>
      </c>
      <c r="D1089" t="s">
        <v>2164</v>
      </c>
      <c r="E1089" t="s">
        <v>1255</v>
      </c>
      <c r="F1089">
        <v>942</v>
      </c>
      <c r="G1089" s="18">
        <v>5</v>
      </c>
      <c r="H1089" s="18">
        <v>0</v>
      </c>
      <c r="J1089" t="s">
        <v>8713</v>
      </c>
    </row>
    <row r="1090" spans="1:10" x14ac:dyDescent="0.2">
      <c r="A1090">
        <v>1516</v>
      </c>
      <c r="B1090" t="s">
        <v>2361</v>
      </c>
      <c r="C1090" t="s">
        <v>2162</v>
      </c>
      <c r="E1090" t="s">
        <v>1255</v>
      </c>
      <c r="F1090">
        <v>3139</v>
      </c>
      <c r="G1090" s="19">
        <v>18</v>
      </c>
      <c r="H1090" s="19">
        <v>202</v>
      </c>
      <c r="J1090" t="s">
        <v>8715</v>
      </c>
    </row>
    <row r="1091" spans="1:10" x14ac:dyDescent="0.2">
      <c r="A1091">
        <v>1516</v>
      </c>
      <c r="B1091" t="s">
        <v>2157</v>
      </c>
      <c r="C1091" t="s">
        <v>2158</v>
      </c>
      <c r="E1091" t="s">
        <v>1256</v>
      </c>
      <c r="F1091">
        <v>4334</v>
      </c>
      <c r="G1091" s="18">
        <v>0</v>
      </c>
      <c r="H1091" s="18">
        <v>0</v>
      </c>
      <c r="J1091" t="s">
        <v>8712</v>
      </c>
    </row>
    <row r="1092" spans="1:10" x14ac:dyDescent="0.2">
      <c r="A1092">
        <v>1516</v>
      </c>
      <c r="B1092" t="s">
        <v>2361</v>
      </c>
      <c r="C1092" t="s">
        <v>2158</v>
      </c>
      <c r="E1092" t="s">
        <v>1256</v>
      </c>
      <c r="F1092">
        <v>4334</v>
      </c>
      <c r="G1092" s="19">
        <v>24</v>
      </c>
      <c r="H1092" s="19">
        <v>206</v>
      </c>
      <c r="J1092" t="s">
        <v>8716</v>
      </c>
    </row>
    <row r="1093" spans="1:10" x14ac:dyDescent="0.2">
      <c r="A1093">
        <v>1516</v>
      </c>
      <c r="B1093" t="s">
        <v>2361</v>
      </c>
      <c r="C1093" t="s">
        <v>2162</v>
      </c>
      <c r="E1093" t="s">
        <v>1256</v>
      </c>
      <c r="F1093">
        <v>5971</v>
      </c>
      <c r="G1093" s="19">
        <v>47</v>
      </c>
      <c r="H1093" s="19">
        <v>206</v>
      </c>
      <c r="J1093" t="s">
        <v>8715</v>
      </c>
    </row>
    <row r="1094" spans="1:10" x14ac:dyDescent="0.2">
      <c r="A1094">
        <v>1516</v>
      </c>
      <c r="B1094" t="s">
        <v>2157</v>
      </c>
      <c r="C1094" t="s">
        <v>2158</v>
      </c>
      <c r="E1094" t="s">
        <v>1257</v>
      </c>
      <c r="F1094">
        <v>2334</v>
      </c>
      <c r="G1094" s="18">
        <v>0</v>
      </c>
      <c r="H1094" s="18">
        <v>0</v>
      </c>
      <c r="J1094" t="s">
        <v>8712</v>
      </c>
    </row>
    <row r="1095" spans="1:10" x14ac:dyDescent="0.2">
      <c r="A1095">
        <v>1516</v>
      </c>
      <c r="B1095" t="s">
        <v>2361</v>
      </c>
      <c r="C1095" t="s">
        <v>2158</v>
      </c>
      <c r="E1095" t="s">
        <v>1257</v>
      </c>
      <c r="F1095">
        <v>2334</v>
      </c>
      <c r="G1095" s="19">
        <v>10</v>
      </c>
      <c r="H1095" s="19">
        <v>206</v>
      </c>
      <c r="J1095" t="s">
        <v>8716</v>
      </c>
    </row>
    <row r="1096" spans="1:10" x14ac:dyDescent="0.2">
      <c r="A1096">
        <v>1516</v>
      </c>
      <c r="B1096" t="s">
        <v>2361</v>
      </c>
      <c r="C1096" t="s">
        <v>2162</v>
      </c>
      <c r="E1096" t="s">
        <v>1257</v>
      </c>
      <c r="F1096">
        <v>3680</v>
      </c>
      <c r="G1096" s="19">
        <v>27</v>
      </c>
      <c r="H1096" s="19">
        <v>206</v>
      </c>
      <c r="J1096" t="s">
        <v>8715</v>
      </c>
    </row>
    <row r="1097" spans="1:10" x14ac:dyDescent="0.2">
      <c r="A1097">
        <v>1516</v>
      </c>
      <c r="B1097" t="s">
        <v>2157</v>
      </c>
      <c r="C1097" t="s">
        <v>2158</v>
      </c>
      <c r="E1097" t="s">
        <v>1258</v>
      </c>
      <c r="F1097">
        <v>1854</v>
      </c>
      <c r="G1097" s="18">
        <v>0</v>
      </c>
      <c r="H1097" s="18">
        <v>0</v>
      </c>
      <c r="J1097" t="s">
        <v>8712</v>
      </c>
    </row>
    <row r="1098" spans="1:10" x14ac:dyDescent="0.2">
      <c r="A1098">
        <v>1516</v>
      </c>
      <c r="B1098" t="s">
        <v>2361</v>
      </c>
      <c r="C1098" t="s">
        <v>2158</v>
      </c>
      <c r="E1098" t="s">
        <v>1258</v>
      </c>
      <c r="F1098">
        <v>1854</v>
      </c>
      <c r="G1098" s="19">
        <v>5</v>
      </c>
      <c r="H1098" s="19">
        <v>206</v>
      </c>
      <c r="J1098" t="s">
        <v>8716</v>
      </c>
    </row>
    <row r="1099" spans="1:10" x14ac:dyDescent="0.2">
      <c r="A1099">
        <v>1516</v>
      </c>
      <c r="B1099" t="s">
        <v>2361</v>
      </c>
      <c r="C1099" t="s">
        <v>2162</v>
      </c>
      <c r="E1099" t="s">
        <v>1258</v>
      </c>
      <c r="F1099">
        <v>3012</v>
      </c>
      <c r="G1099" s="19">
        <v>17</v>
      </c>
      <c r="H1099" s="19">
        <v>206</v>
      </c>
      <c r="J1099" t="s">
        <v>8715</v>
      </c>
    </row>
    <row r="1100" spans="1:10" x14ac:dyDescent="0.2">
      <c r="A1100">
        <v>1516</v>
      </c>
      <c r="B1100" t="s">
        <v>2157</v>
      </c>
      <c r="C1100" t="s">
        <v>2158</v>
      </c>
      <c r="E1100" t="s">
        <v>1259</v>
      </c>
      <c r="F1100">
        <v>5051</v>
      </c>
      <c r="G1100" s="18">
        <v>0</v>
      </c>
      <c r="H1100" s="18">
        <v>0</v>
      </c>
      <c r="J1100" t="s">
        <v>8712</v>
      </c>
    </row>
    <row r="1101" spans="1:10" x14ac:dyDescent="0.2">
      <c r="A1101">
        <v>1516</v>
      </c>
      <c r="B1101" t="s">
        <v>2361</v>
      </c>
      <c r="C1101" t="s">
        <v>2158</v>
      </c>
      <c r="E1101" t="s">
        <v>1259</v>
      </c>
      <c r="F1101">
        <v>5051</v>
      </c>
      <c r="G1101" s="19">
        <v>17</v>
      </c>
      <c r="H1101" s="19">
        <v>266</v>
      </c>
      <c r="J1101" t="s">
        <v>8716</v>
      </c>
    </row>
    <row r="1102" spans="1:10" x14ac:dyDescent="0.2">
      <c r="A1102">
        <v>1516</v>
      </c>
      <c r="B1102" t="s">
        <v>2361</v>
      </c>
      <c r="C1102" t="s">
        <v>2162</v>
      </c>
      <c r="E1102" t="s">
        <v>1259</v>
      </c>
      <c r="F1102">
        <v>6959</v>
      </c>
      <c r="G1102" s="19">
        <v>25</v>
      </c>
      <c r="H1102" s="19">
        <v>266</v>
      </c>
      <c r="J1102" t="s">
        <v>8715</v>
      </c>
    </row>
    <row r="1103" spans="1:10" x14ac:dyDescent="0.2">
      <c r="A1103">
        <v>1516</v>
      </c>
      <c r="B1103" t="s">
        <v>2157</v>
      </c>
      <c r="C1103" t="s">
        <v>2158</v>
      </c>
      <c r="E1103" t="s">
        <v>1260</v>
      </c>
      <c r="F1103">
        <v>2619</v>
      </c>
      <c r="G1103" s="18">
        <v>0</v>
      </c>
      <c r="H1103" s="18">
        <v>0</v>
      </c>
      <c r="J1103" t="s">
        <v>8712</v>
      </c>
    </row>
    <row r="1104" spans="1:10" x14ac:dyDescent="0.2">
      <c r="A1104">
        <v>1516</v>
      </c>
      <c r="B1104" t="s">
        <v>2361</v>
      </c>
      <c r="C1104" t="s">
        <v>2158</v>
      </c>
      <c r="E1104" t="s">
        <v>1260</v>
      </c>
      <c r="F1104">
        <v>2619</v>
      </c>
      <c r="G1104" s="19">
        <v>8</v>
      </c>
      <c r="H1104" s="19">
        <v>266</v>
      </c>
      <c r="J1104" t="s">
        <v>8716</v>
      </c>
    </row>
    <row r="1105" spans="1:10" x14ac:dyDescent="0.2">
      <c r="A1105">
        <v>1516</v>
      </c>
      <c r="B1105" t="s">
        <v>2361</v>
      </c>
      <c r="C1105" t="s">
        <v>2162</v>
      </c>
      <c r="E1105" t="s">
        <v>1260</v>
      </c>
      <c r="F1105">
        <v>3358</v>
      </c>
      <c r="G1105" s="19">
        <v>16</v>
      </c>
      <c r="H1105" s="19">
        <v>266</v>
      </c>
      <c r="J1105" t="s">
        <v>8715</v>
      </c>
    </row>
    <row r="1106" spans="1:10" x14ac:dyDescent="0.2">
      <c r="A1106">
        <v>1516</v>
      </c>
      <c r="B1106" t="s">
        <v>2157</v>
      </c>
      <c r="C1106" t="s">
        <v>2158</v>
      </c>
      <c r="E1106" t="s">
        <v>1261</v>
      </c>
      <c r="F1106">
        <v>8753</v>
      </c>
      <c r="G1106" s="18">
        <v>0</v>
      </c>
      <c r="H1106" s="18">
        <v>0</v>
      </c>
      <c r="J1106" t="s">
        <v>8712</v>
      </c>
    </row>
    <row r="1107" spans="1:10" x14ac:dyDescent="0.2">
      <c r="A1107">
        <v>1516</v>
      </c>
      <c r="B1107" t="s">
        <v>2361</v>
      </c>
      <c r="C1107" t="s">
        <v>2158</v>
      </c>
      <c r="E1107" t="s">
        <v>1261</v>
      </c>
      <c r="F1107">
        <v>8753</v>
      </c>
      <c r="G1107" s="19">
        <v>40</v>
      </c>
      <c r="H1107" s="19">
        <v>266</v>
      </c>
      <c r="J1107" t="s">
        <v>8716</v>
      </c>
    </row>
    <row r="1108" spans="1:10" x14ac:dyDescent="0.2">
      <c r="A1108">
        <v>1516</v>
      </c>
      <c r="B1108" t="s">
        <v>2361</v>
      </c>
      <c r="C1108" t="s">
        <v>2162</v>
      </c>
      <c r="E1108" t="s">
        <v>1261</v>
      </c>
      <c r="F1108">
        <v>12060</v>
      </c>
      <c r="G1108" s="19">
        <v>73</v>
      </c>
      <c r="H1108" s="19">
        <v>266</v>
      </c>
      <c r="J1108" t="s">
        <v>8715</v>
      </c>
    </row>
    <row r="1109" spans="1:10" x14ac:dyDescent="0.2">
      <c r="A1109">
        <v>1516</v>
      </c>
      <c r="B1109" t="s">
        <v>2157</v>
      </c>
      <c r="C1109" t="s">
        <v>2158</v>
      </c>
      <c r="E1109" t="s">
        <v>1262</v>
      </c>
      <c r="F1109">
        <v>3072</v>
      </c>
      <c r="G1109" s="18">
        <v>0</v>
      </c>
      <c r="H1109" s="18">
        <v>0</v>
      </c>
      <c r="J1109" t="s">
        <v>8712</v>
      </c>
    </row>
    <row r="1110" spans="1:10" x14ac:dyDescent="0.2">
      <c r="A1110">
        <v>1516</v>
      </c>
      <c r="B1110" t="s">
        <v>2361</v>
      </c>
      <c r="C1110" t="s">
        <v>2158</v>
      </c>
      <c r="E1110" t="s">
        <v>1262</v>
      </c>
      <c r="F1110">
        <v>3072</v>
      </c>
      <c r="G1110" s="19">
        <v>10</v>
      </c>
      <c r="H1110" s="19">
        <v>266</v>
      </c>
      <c r="J1110" t="s">
        <v>8716</v>
      </c>
    </row>
    <row r="1111" spans="1:10" x14ac:dyDescent="0.2">
      <c r="A1111">
        <v>1516</v>
      </c>
      <c r="B1111" t="s">
        <v>2361</v>
      </c>
      <c r="C1111" t="s">
        <v>2162</v>
      </c>
      <c r="E1111" t="s">
        <v>1262</v>
      </c>
      <c r="F1111">
        <v>7424</v>
      </c>
      <c r="G1111" s="19">
        <v>56</v>
      </c>
      <c r="H1111" s="19">
        <v>266</v>
      </c>
      <c r="J1111" t="s">
        <v>8715</v>
      </c>
    </row>
    <row r="1112" spans="1:10" x14ac:dyDescent="0.2">
      <c r="A1112">
        <v>1516</v>
      </c>
      <c r="B1112" t="s">
        <v>2157</v>
      </c>
      <c r="C1112" t="s">
        <v>2158</v>
      </c>
      <c r="E1112" t="s">
        <v>1263</v>
      </c>
      <c r="F1112">
        <v>844</v>
      </c>
      <c r="G1112" s="18">
        <v>0</v>
      </c>
      <c r="H1112" s="18">
        <v>0</v>
      </c>
      <c r="J1112" t="s">
        <v>8712</v>
      </c>
    </row>
    <row r="1113" spans="1:10" x14ac:dyDescent="0.2">
      <c r="A1113">
        <v>1516</v>
      </c>
      <c r="B1113" t="s">
        <v>2361</v>
      </c>
      <c r="C1113" t="s">
        <v>2158</v>
      </c>
      <c r="E1113" t="s">
        <v>1263</v>
      </c>
      <c r="F1113">
        <v>844</v>
      </c>
      <c r="G1113" s="19">
        <v>5</v>
      </c>
      <c r="H1113" s="19">
        <v>206</v>
      </c>
      <c r="J1113" t="s">
        <v>8716</v>
      </c>
    </row>
    <row r="1114" spans="1:10" x14ac:dyDescent="0.2">
      <c r="A1114">
        <v>1516</v>
      </c>
      <c r="B1114" t="s">
        <v>2361</v>
      </c>
      <c r="C1114" t="s">
        <v>2162</v>
      </c>
      <c r="E1114" t="s">
        <v>1263</v>
      </c>
      <c r="F1114">
        <v>750</v>
      </c>
      <c r="G1114" s="19">
        <v>5</v>
      </c>
      <c r="H1114" s="19">
        <v>206</v>
      </c>
      <c r="J1114" t="s">
        <v>8715</v>
      </c>
    </row>
    <row r="1115" spans="1:10" x14ac:dyDescent="0.2">
      <c r="A1115">
        <v>1516</v>
      </c>
      <c r="B1115" t="s">
        <v>2157</v>
      </c>
      <c r="C1115" t="s">
        <v>2158</v>
      </c>
      <c r="E1115" t="s">
        <v>1264</v>
      </c>
      <c r="F1115">
        <v>723</v>
      </c>
      <c r="G1115" s="18">
        <v>0</v>
      </c>
      <c r="H1115" s="18">
        <v>0</v>
      </c>
      <c r="J1115" t="s">
        <v>8712</v>
      </c>
    </row>
    <row r="1116" spans="1:10" x14ac:dyDescent="0.2">
      <c r="A1116">
        <v>1516</v>
      </c>
      <c r="B1116" t="s">
        <v>2361</v>
      </c>
      <c r="C1116" t="s">
        <v>2158</v>
      </c>
      <c r="E1116" t="s">
        <v>1264</v>
      </c>
      <c r="F1116">
        <v>723</v>
      </c>
      <c r="G1116" s="19">
        <v>5</v>
      </c>
      <c r="H1116" s="19">
        <v>266</v>
      </c>
      <c r="J1116" t="s">
        <v>8716</v>
      </c>
    </row>
    <row r="1117" spans="1:10" x14ac:dyDescent="0.2">
      <c r="A1117">
        <v>1516</v>
      </c>
      <c r="B1117" t="s">
        <v>2361</v>
      </c>
      <c r="C1117" t="s">
        <v>2162</v>
      </c>
      <c r="E1117" t="s">
        <v>1264</v>
      </c>
      <c r="F1117">
        <v>924</v>
      </c>
      <c r="G1117" s="19">
        <v>5</v>
      </c>
      <c r="H1117" s="19">
        <v>266</v>
      </c>
      <c r="J1117" t="s">
        <v>8715</v>
      </c>
    </row>
    <row r="1118" spans="1:10" x14ac:dyDescent="0.2">
      <c r="A1118">
        <v>1516</v>
      </c>
      <c r="B1118" t="s">
        <v>2157</v>
      </c>
      <c r="C1118" t="s">
        <v>2158</v>
      </c>
      <c r="E1118" t="s">
        <v>1265</v>
      </c>
      <c r="F1118">
        <v>3632</v>
      </c>
      <c r="G1118" s="18">
        <v>0</v>
      </c>
      <c r="H1118" s="18">
        <v>0</v>
      </c>
      <c r="J1118" t="s">
        <v>8712</v>
      </c>
    </row>
    <row r="1119" spans="1:10" x14ac:dyDescent="0.2">
      <c r="A1119">
        <v>1516</v>
      </c>
      <c r="B1119" t="s">
        <v>2361</v>
      </c>
      <c r="C1119" t="s">
        <v>2158</v>
      </c>
      <c r="E1119" t="s">
        <v>1265</v>
      </c>
      <c r="F1119">
        <v>3632</v>
      </c>
      <c r="G1119" s="19">
        <v>19</v>
      </c>
      <c r="H1119" s="19">
        <v>206</v>
      </c>
      <c r="J1119" t="s">
        <v>8716</v>
      </c>
    </row>
    <row r="1120" spans="1:10" x14ac:dyDescent="0.2">
      <c r="A1120">
        <v>1516</v>
      </c>
      <c r="B1120" t="s">
        <v>2361</v>
      </c>
      <c r="C1120" t="s">
        <v>2162</v>
      </c>
      <c r="E1120" t="s">
        <v>1265</v>
      </c>
      <c r="F1120">
        <v>5160</v>
      </c>
      <c r="G1120" s="19">
        <v>33</v>
      </c>
      <c r="H1120" s="19">
        <v>206</v>
      </c>
      <c r="J1120" t="s">
        <v>8715</v>
      </c>
    </row>
    <row r="1121" spans="1:10" x14ac:dyDescent="0.2">
      <c r="A1121">
        <v>1516</v>
      </c>
      <c r="B1121" t="s">
        <v>2157</v>
      </c>
      <c r="C1121" t="s">
        <v>2158</v>
      </c>
      <c r="E1121" t="s">
        <v>1266</v>
      </c>
      <c r="F1121">
        <v>2398</v>
      </c>
      <c r="G1121" s="18">
        <v>0</v>
      </c>
      <c r="H1121" s="18">
        <v>0</v>
      </c>
      <c r="J1121" t="s">
        <v>8712</v>
      </c>
    </row>
    <row r="1122" spans="1:10" x14ac:dyDescent="0.2">
      <c r="A1122">
        <v>1516</v>
      </c>
      <c r="B1122" t="s">
        <v>2361</v>
      </c>
      <c r="C1122" t="s">
        <v>2158</v>
      </c>
      <c r="E1122" t="s">
        <v>1266</v>
      </c>
      <c r="F1122">
        <v>2398</v>
      </c>
      <c r="G1122" s="19">
        <v>9</v>
      </c>
      <c r="H1122" s="19">
        <v>206</v>
      </c>
      <c r="J1122" t="s">
        <v>8716</v>
      </c>
    </row>
    <row r="1123" spans="1:10" x14ac:dyDescent="0.2">
      <c r="A1123">
        <v>1516</v>
      </c>
      <c r="B1123" t="s">
        <v>2361</v>
      </c>
      <c r="C1123" t="s">
        <v>2162</v>
      </c>
      <c r="E1123" t="s">
        <v>1266</v>
      </c>
      <c r="F1123">
        <v>2891</v>
      </c>
      <c r="G1123" s="19">
        <v>15</v>
      </c>
      <c r="H1123" s="19">
        <v>206</v>
      </c>
      <c r="J1123" t="s">
        <v>8715</v>
      </c>
    </row>
    <row r="1124" spans="1:10" x14ac:dyDescent="0.2">
      <c r="A1124">
        <v>1516</v>
      </c>
      <c r="B1124" t="s">
        <v>2157</v>
      </c>
      <c r="C1124" t="s">
        <v>2158</v>
      </c>
      <c r="E1124" t="s">
        <v>1267</v>
      </c>
      <c r="F1124">
        <v>1784</v>
      </c>
      <c r="G1124" s="18">
        <v>0</v>
      </c>
      <c r="H1124" s="18">
        <v>0</v>
      </c>
      <c r="J1124" t="s">
        <v>8712</v>
      </c>
    </row>
    <row r="1125" spans="1:10" x14ac:dyDescent="0.2">
      <c r="A1125">
        <v>1516</v>
      </c>
      <c r="B1125" t="s">
        <v>2361</v>
      </c>
      <c r="C1125" t="s">
        <v>2158</v>
      </c>
      <c r="E1125" t="s">
        <v>1267</v>
      </c>
      <c r="F1125">
        <v>1784</v>
      </c>
      <c r="G1125" s="19">
        <v>5</v>
      </c>
      <c r="H1125" s="19">
        <v>206</v>
      </c>
      <c r="J1125" t="s">
        <v>8716</v>
      </c>
    </row>
    <row r="1126" spans="1:10" x14ac:dyDescent="0.2">
      <c r="A1126">
        <v>1516</v>
      </c>
      <c r="B1126" t="s">
        <v>2361</v>
      </c>
      <c r="C1126" t="s">
        <v>2162</v>
      </c>
      <c r="E1126" t="s">
        <v>1267</v>
      </c>
      <c r="F1126">
        <v>2501</v>
      </c>
      <c r="G1126" s="19">
        <v>10</v>
      </c>
      <c r="H1126" s="19">
        <v>206</v>
      </c>
      <c r="J1126" t="s">
        <v>8715</v>
      </c>
    </row>
    <row r="1127" spans="1:10" x14ac:dyDescent="0.2">
      <c r="A1127">
        <v>1516</v>
      </c>
      <c r="B1127" t="s">
        <v>2157</v>
      </c>
      <c r="C1127" t="s">
        <v>2158</v>
      </c>
      <c r="E1127" t="s">
        <v>1268</v>
      </c>
      <c r="F1127">
        <v>1114</v>
      </c>
      <c r="G1127" s="18">
        <v>0</v>
      </c>
      <c r="H1127" s="18">
        <v>0</v>
      </c>
      <c r="J1127" t="s">
        <v>8712</v>
      </c>
    </row>
    <row r="1128" spans="1:10" x14ac:dyDescent="0.2">
      <c r="A1128">
        <v>1516</v>
      </c>
      <c r="B1128" t="s">
        <v>2361</v>
      </c>
      <c r="C1128" t="s">
        <v>2158</v>
      </c>
      <c r="E1128" t="s">
        <v>1268</v>
      </c>
      <c r="F1128">
        <v>1114</v>
      </c>
      <c r="G1128" s="19">
        <v>5</v>
      </c>
      <c r="H1128" s="19">
        <v>266</v>
      </c>
      <c r="J1128" t="s">
        <v>8716</v>
      </c>
    </row>
    <row r="1129" spans="1:10" x14ac:dyDescent="0.2">
      <c r="A1129">
        <v>1516</v>
      </c>
      <c r="B1129" t="s">
        <v>2361</v>
      </c>
      <c r="C1129" t="s">
        <v>2162</v>
      </c>
      <c r="E1129" t="s">
        <v>1268</v>
      </c>
      <c r="F1129">
        <v>1936</v>
      </c>
      <c r="G1129" s="19">
        <v>6</v>
      </c>
      <c r="H1129" s="19">
        <v>266</v>
      </c>
      <c r="J1129" t="s">
        <v>8715</v>
      </c>
    </row>
    <row r="1130" spans="1:10" x14ac:dyDescent="0.2">
      <c r="A1130">
        <v>1516</v>
      </c>
      <c r="B1130" t="s">
        <v>2157</v>
      </c>
      <c r="C1130" t="s">
        <v>2158</v>
      </c>
      <c r="E1130" t="s">
        <v>1269</v>
      </c>
      <c r="F1130">
        <v>1706</v>
      </c>
      <c r="G1130" s="18">
        <v>0</v>
      </c>
      <c r="H1130" s="18">
        <v>0</v>
      </c>
      <c r="J1130" t="s">
        <v>8712</v>
      </c>
    </row>
    <row r="1131" spans="1:10" x14ac:dyDescent="0.2">
      <c r="A1131">
        <v>1516</v>
      </c>
      <c r="B1131" t="s">
        <v>2361</v>
      </c>
      <c r="C1131" t="s">
        <v>2158</v>
      </c>
      <c r="E1131" t="s">
        <v>1269</v>
      </c>
      <c r="F1131">
        <v>1706</v>
      </c>
      <c r="G1131" s="19">
        <v>5</v>
      </c>
      <c r="H1131" s="19">
        <v>206</v>
      </c>
      <c r="J1131" t="s">
        <v>8716</v>
      </c>
    </row>
    <row r="1132" spans="1:10" x14ac:dyDescent="0.2">
      <c r="A1132">
        <v>1516</v>
      </c>
      <c r="B1132" t="s">
        <v>2361</v>
      </c>
      <c r="C1132" t="s">
        <v>2162</v>
      </c>
      <c r="E1132" t="s">
        <v>1269</v>
      </c>
      <c r="F1132">
        <v>3910</v>
      </c>
      <c r="G1132" s="19">
        <v>31</v>
      </c>
      <c r="H1132" s="19">
        <v>206</v>
      </c>
      <c r="J1132" t="s">
        <v>8715</v>
      </c>
    </row>
    <row r="1133" spans="1:10" x14ac:dyDescent="0.2">
      <c r="A1133">
        <v>1516</v>
      </c>
      <c r="B1133" t="s">
        <v>2157</v>
      </c>
      <c r="C1133" t="s">
        <v>2158</v>
      </c>
      <c r="E1133" t="s">
        <v>1270</v>
      </c>
      <c r="F1133">
        <v>1234</v>
      </c>
      <c r="G1133" s="18">
        <v>0</v>
      </c>
      <c r="H1133" s="18">
        <v>0</v>
      </c>
      <c r="J1133" t="s">
        <v>8712</v>
      </c>
    </row>
    <row r="1134" spans="1:10" x14ac:dyDescent="0.2">
      <c r="A1134">
        <v>1516</v>
      </c>
      <c r="B1134" t="s">
        <v>2361</v>
      </c>
      <c r="C1134" t="s">
        <v>2158</v>
      </c>
      <c r="E1134" t="s">
        <v>1270</v>
      </c>
      <c r="F1134">
        <v>933</v>
      </c>
      <c r="G1134" s="18">
        <v>5</v>
      </c>
      <c r="H1134" s="18">
        <v>206</v>
      </c>
      <c r="J1134" t="s">
        <v>8716</v>
      </c>
    </row>
    <row r="1135" spans="1:10" x14ac:dyDescent="0.2">
      <c r="A1135">
        <v>1516</v>
      </c>
      <c r="B1135" t="s">
        <v>2361</v>
      </c>
      <c r="C1135" t="s">
        <v>2162</v>
      </c>
      <c r="E1135" t="s">
        <v>1270</v>
      </c>
      <c r="F1135">
        <v>2236</v>
      </c>
      <c r="G1135" s="19">
        <v>9</v>
      </c>
      <c r="H1135" s="19">
        <v>206</v>
      </c>
      <c r="J1135" t="s">
        <v>8715</v>
      </c>
    </row>
    <row r="1136" spans="1:10" x14ac:dyDescent="0.2">
      <c r="A1136">
        <v>1516</v>
      </c>
      <c r="B1136" t="s">
        <v>2157</v>
      </c>
      <c r="C1136" t="s">
        <v>2158</v>
      </c>
      <c r="E1136" t="s">
        <v>1271</v>
      </c>
      <c r="F1136">
        <v>1213</v>
      </c>
      <c r="G1136" s="18">
        <v>0</v>
      </c>
      <c r="H1136" s="18">
        <v>0</v>
      </c>
      <c r="J1136" t="s">
        <v>8712</v>
      </c>
    </row>
    <row r="1137" spans="1:10" x14ac:dyDescent="0.2">
      <c r="A1137">
        <v>1516</v>
      </c>
      <c r="B1137" t="s">
        <v>2361</v>
      </c>
      <c r="C1137" t="s">
        <v>2158</v>
      </c>
      <c r="E1137" t="s">
        <v>1271</v>
      </c>
      <c r="F1137">
        <v>912</v>
      </c>
      <c r="G1137" s="18">
        <v>5</v>
      </c>
      <c r="H1137" s="18">
        <v>206</v>
      </c>
      <c r="J1137" t="s">
        <v>8716</v>
      </c>
    </row>
    <row r="1138" spans="1:10" x14ac:dyDescent="0.2">
      <c r="A1138">
        <v>1516</v>
      </c>
      <c r="B1138" t="s">
        <v>2361</v>
      </c>
      <c r="C1138" t="s">
        <v>2162</v>
      </c>
      <c r="E1138" t="s">
        <v>1271</v>
      </c>
      <c r="F1138">
        <v>1977</v>
      </c>
      <c r="G1138" s="19">
        <v>6</v>
      </c>
      <c r="H1138" s="19">
        <v>206</v>
      </c>
      <c r="J1138" t="s">
        <v>8715</v>
      </c>
    </row>
    <row r="1139" spans="1:10" x14ac:dyDescent="0.2">
      <c r="A1139">
        <v>1516</v>
      </c>
      <c r="B1139" t="s">
        <v>2157</v>
      </c>
      <c r="C1139" t="s">
        <v>2158</v>
      </c>
      <c r="E1139" t="s">
        <v>1272</v>
      </c>
      <c r="F1139">
        <v>1094</v>
      </c>
      <c r="G1139" s="18">
        <v>0</v>
      </c>
      <c r="H1139" s="18">
        <v>0</v>
      </c>
      <c r="J1139" t="s">
        <v>8712</v>
      </c>
    </row>
    <row r="1140" spans="1:10" x14ac:dyDescent="0.2">
      <c r="A1140">
        <v>1516</v>
      </c>
      <c r="B1140" t="s">
        <v>2361</v>
      </c>
      <c r="C1140" t="s">
        <v>2158</v>
      </c>
      <c r="E1140" t="s">
        <v>1272</v>
      </c>
      <c r="F1140">
        <v>1094</v>
      </c>
      <c r="G1140" s="19">
        <v>5</v>
      </c>
      <c r="H1140" s="19">
        <v>266</v>
      </c>
      <c r="J1140" t="s">
        <v>8716</v>
      </c>
    </row>
    <row r="1141" spans="1:10" x14ac:dyDescent="0.2">
      <c r="A1141">
        <v>1516</v>
      </c>
      <c r="B1141" t="s">
        <v>2361</v>
      </c>
      <c r="C1141" t="s">
        <v>2162</v>
      </c>
      <c r="E1141" t="s">
        <v>1272</v>
      </c>
      <c r="F1141">
        <v>1854</v>
      </c>
      <c r="G1141" s="19">
        <v>5</v>
      </c>
      <c r="H1141" s="19">
        <v>266</v>
      </c>
      <c r="J1141" t="s">
        <v>8715</v>
      </c>
    </row>
    <row r="1142" spans="1:10" x14ac:dyDescent="0.2">
      <c r="A1142">
        <v>1516</v>
      </c>
      <c r="B1142" t="s">
        <v>2157</v>
      </c>
      <c r="C1142" t="s">
        <v>2158</v>
      </c>
      <c r="E1142" t="s">
        <v>1273</v>
      </c>
      <c r="F1142">
        <v>1491</v>
      </c>
      <c r="G1142" s="18">
        <v>0</v>
      </c>
      <c r="H1142" s="18">
        <v>0</v>
      </c>
      <c r="J1142" t="s">
        <v>8712</v>
      </c>
    </row>
    <row r="1143" spans="1:10" x14ac:dyDescent="0.2">
      <c r="A1143">
        <v>1516</v>
      </c>
      <c r="B1143" t="s">
        <v>2361</v>
      </c>
      <c r="C1143" t="s">
        <v>2158</v>
      </c>
      <c r="E1143" t="s">
        <v>1273</v>
      </c>
      <c r="F1143">
        <v>1491</v>
      </c>
      <c r="G1143" s="19">
        <v>5</v>
      </c>
      <c r="H1143" s="19">
        <v>266</v>
      </c>
      <c r="J1143" t="s">
        <v>8716</v>
      </c>
    </row>
    <row r="1144" spans="1:10" x14ac:dyDescent="0.2">
      <c r="A1144">
        <v>1516</v>
      </c>
      <c r="B1144" t="s">
        <v>2361</v>
      </c>
      <c r="C1144" t="s">
        <v>2162</v>
      </c>
      <c r="E1144" t="s">
        <v>1273</v>
      </c>
      <c r="F1144">
        <v>2227</v>
      </c>
      <c r="G1144" s="19">
        <v>6</v>
      </c>
      <c r="H1144" s="19">
        <v>266</v>
      </c>
      <c r="J1144" t="s">
        <v>8715</v>
      </c>
    </row>
    <row r="1145" spans="1:10" x14ac:dyDescent="0.2">
      <c r="A1145">
        <v>1516</v>
      </c>
      <c r="B1145" t="s">
        <v>2157</v>
      </c>
      <c r="C1145" t="s">
        <v>2158</v>
      </c>
      <c r="E1145" t="s">
        <v>1274</v>
      </c>
      <c r="F1145">
        <v>1042</v>
      </c>
      <c r="G1145" s="18">
        <v>0</v>
      </c>
      <c r="H1145" s="18">
        <v>0</v>
      </c>
      <c r="J1145" t="s">
        <v>8712</v>
      </c>
    </row>
    <row r="1146" spans="1:10" x14ac:dyDescent="0.2">
      <c r="A1146">
        <v>1516</v>
      </c>
      <c r="B1146" t="s">
        <v>2361</v>
      </c>
      <c r="C1146" t="s">
        <v>2158</v>
      </c>
      <c r="E1146" t="s">
        <v>1274</v>
      </c>
      <c r="F1146">
        <v>1042</v>
      </c>
      <c r="G1146" s="19">
        <v>5</v>
      </c>
      <c r="H1146" s="19">
        <v>206</v>
      </c>
      <c r="J1146" t="s">
        <v>8716</v>
      </c>
    </row>
    <row r="1147" spans="1:10" x14ac:dyDescent="0.2">
      <c r="A1147">
        <v>1516</v>
      </c>
      <c r="B1147" t="s">
        <v>2361</v>
      </c>
      <c r="C1147" t="s">
        <v>2162</v>
      </c>
      <c r="E1147" t="s">
        <v>1274</v>
      </c>
      <c r="F1147">
        <v>1667</v>
      </c>
      <c r="G1147" s="19">
        <v>5</v>
      </c>
      <c r="H1147" s="19">
        <v>206</v>
      </c>
      <c r="J1147" t="s">
        <v>8715</v>
      </c>
    </row>
    <row r="1148" spans="1:10" x14ac:dyDescent="0.2">
      <c r="A1148">
        <v>1516</v>
      </c>
      <c r="B1148" t="s">
        <v>2157</v>
      </c>
      <c r="C1148" t="s">
        <v>2158</v>
      </c>
      <c r="E1148" t="s">
        <v>1275</v>
      </c>
      <c r="F1148">
        <v>1386</v>
      </c>
      <c r="G1148" s="18">
        <v>0</v>
      </c>
      <c r="H1148" s="18">
        <v>0</v>
      </c>
      <c r="J1148" t="s">
        <v>8712</v>
      </c>
    </row>
    <row r="1149" spans="1:10" x14ac:dyDescent="0.2">
      <c r="A1149">
        <v>1516</v>
      </c>
      <c r="B1149" t="s">
        <v>2361</v>
      </c>
      <c r="C1149" t="s">
        <v>2158</v>
      </c>
      <c r="E1149" t="s">
        <v>1275</v>
      </c>
      <c r="F1149">
        <v>1386</v>
      </c>
      <c r="G1149" s="19">
        <v>5</v>
      </c>
      <c r="H1149" s="19">
        <v>266</v>
      </c>
      <c r="J1149" t="s">
        <v>8716</v>
      </c>
    </row>
    <row r="1150" spans="1:10" x14ac:dyDescent="0.2">
      <c r="A1150">
        <v>1516</v>
      </c>
      <c r="B1150" t="s">
        <v>2361</v>
      </c>
      <c r="C1150" t="s">
        <v>2162</v>
      </c>
      <c r="E1150" t="s">
        <v>1275</v>
      </c>
      <c r="F1150">
        <v>2459</v>
      </c>
      <c r="G1150" s="19">
        <v>6</v>
      </c>
      <c r="H1150" s="19">
        <v>266</v>
      </c>
      <c r="J1150" t="s">
        <v>8715</v>
      </c>
    </row>
    <row r="1151" spans="1:10" x14ac:dyDescent="0.2">
      <c r="A1151">
        <v>1516</v>
      </c>
      <c r="B1151" t="s">
        <v>2157</v>
      </c>
      <c r="C1151" t="s">
        <v>2158</v>
      </c>
      <c r="E1151" t="s">
        <v>1276</v>
      </c>
      <c r="F1151">
        <v>2438</v>
      </c>
      <c r="G1151" s="18">
        <v>0</v>
      </c>
      <c r="H1151" s="18">
        <v>0</v>
      </c>
      <c r="J1151" t="s">
        <v>8712</v>
      </c>
    </row>
    <row r="1152" spans="1:10" x14ac:dyDescent="0.2">
      <c r="A1152">
        <v>1516</v>
      </c>
      <c r="B1152" t="s">
        <v>2361</v>
      </c>
      <c r="C1152" t="s">
        <v>2158</v>
      </c>
      <c r="E1152" t="s">
        <v>1276</v>
      </c>
      <c r="F1152">
        <v>2438</v>
      </c>
      <c r="G1152" s="19">
        <v>5</v>
      </c>
      <c r="H1152" s="19">
        <v>206</v>
      </c>
      <c r="J1152" t="s">
        <v>8716</v>
      </c>
    </row>
    <row r="1153" spans="1:10" x14ac:dyDescent="0.2">
      <c r="A1153">
        <v>1516</v>
      </c>
      <c r="B1153" t="s">
        <v>2361</v>
      </c>
      <c r="C1153" t="s">
        <v>2162</v>
      </c>
      <c r="E1153" t="s">
        <v>1276</v>
      </c>
      <c r="F1153">
        <v>3438</v>
      </c>
      <c r="G1153" s="19">
        <v>18</v>
      </c>
      <c r="H1153" s="19">
        <v>206</v>
      </c>
      <c r="J1153" t="s">
        <v>8715</v>
      </c>
    </row>
    <row r="1154" spans="1:10" x14ac:dyDescent="0.2">
      <c r="A1154">
        <v>1516</v>
      </c>
      <c r="B1154" t="s">
        <v>2157</v>
      </c>
      <c r="C1154" t="s">
        <v>2158</v>
      </c>
      <c r="E1154" t="s">
        <v>1277</v>
      </c>
      <c r="F1154">
        <v>1919</v>
      </c>
      <c r="G1154" s="18">
        <v>0</v>
      </c>
      <c r="H1154" s="18">
        <v>0</v>
      </c>
      <c r="J1154" t="s">
        <v>8712</v>
      </c>
    </row>
    <row r="1155" spans="1:10" x14ac:dyDescent="0.2">
      <c r="A1155">
        <v>1516</v>
      </c>
      <c r="B1155" t="s">
        <v>2361</v>
      </c>
      <c r="C1155" t="s">
        <v>2158</v>
      </c>
      <c r="E1155" t="s">
        <v>1277</v>
      </c>
      <c r="F1155">
        <v>1919</v>
      </c>
      <c r="G1155" s="19">
        <v>5</v>
      </c>
      <c r="H1155" s="19">
        <v>206</v>
      </c>
      <c r="J1155" t="s">
        <v>8716</v>
      </c>
    </row>
    <row r="1156" spans="1:10" x14ac:dyDescent="0.2">
      <c r="A1156">
        <v>1516</v>
      </c>
      <c r="B1156" t="s">
        <v>2361</v>
      </c>
      <c r="C1156" t="s">
        <v>2162</v>
      </c>
      <c r="E1156" t="s">
        <v>1277</v>
      </c>
      <c r="F1156">
        <v>2320</v>
      </c>
      <c r="G1156" s="19">
        <v>7</v>
      </c>
      <c r="H1156" s="19">
        <v>206</v>
      </c>
      <c r="J1156" t="s">
        <v>8715</v>
      </c>
    </row>
    <row r="1157" spans="1:10" x14ac:dyDescent="0.2">
      <c r="A1157">
        <v>1516</v>
      </c>
      <c r="B1157" t="s">
        <v>2157</v>
      </c>
      <c r="C1157" t="s">
        <v>2158</v>
      </c>
      <c r="E1157" t="s">
        <v>1278</v>
      </c>
      <c r="F1157">
        <v>3969</v>
      </c>
      <c r="G1157" s="18">
        <v>0</v>
      </c>
      <c r="H1157" s="18">
        <v>0</v>
      </c>
      <c r="J1157" t="s">
        <v>8712</v>
      </c>
    </row>
    <row r="1158" spans="1:10" x14ac:dyDescent="0.2">
      <c r="A1158">
        <v>1516</v>
      </c>
      <c r="B1158" t="s">
        <v>2361</v>
      </c>
      <c r="C1158" t="s">
        <v>2158</v>
      </c>
      <c r="E1158" t="s">
        <v>1278</v>
      </c>
      <c r="F1158">
        <v>3969</v>
      </c>
      <c r="G1158" s="19">
        <v>7</v>
      </c>
      <c r="H1158" s="19">
        <v>266</v>
      </c>
      <c r="J1158" t="s">
        <v>8716</v>
      </c>
    </row>
    <row r="1159" spans="1:10" x14ac:dyDescent="0.2">
      <c r="A1159">
        <v>1516</v>
      </c>
      <c r="B1159" t="s">
        <v>2361</v>
      </c>
      <c r="C1159" t="s">
        <v>2162</v>
      </c>
      <c r="E1159" t="s">
        <v>1278</v>
      </c>
      <c r="F1159">
        <v>3583</v>
      </c>
      <c r="G1159" s="19">
        <v>15</v>
      </c>
      <c r="H1159" s="19">
        <v>266</v>
      </c>
      <c r="J1159" t="s">
        <v>8715</v>
      </c>
    </row>
    <row r="1160" spans="1:10" x14ac:dyDescent="0.2">
      <c r="A1160">
        <v>1516</v>
      </c>
      <c r="B1160" t="s">
        <v>2157</v>
      </c>
      <c r="C1160" t="s">
        <v>2158</v>
      </c>
      <c r="E1160" t="s">
        <v>1279</v>
      </c>
      <c r="F1160">
        <v>2364</v>
      </c>
      <c r="G1160" s="18">
        <v>0</v>
      </c>
      <c r="H1160" s="18">
        <v>0</v>
      </c>
      <c r="J1160" t="s">
        <v>8712</v>
      </c>
    </row>
    <row r="1161" spans="1:10" x14ac:dyDescent="0.2">
      <c r="A1161">
        <v>1516</v>
      </c>
      <c r="B1161" t="s">
        <v>2361</v>
      </c>
      <c r="C1161" t="s">
        <v>2158</v>
      </c>
      <c r="E1161" t="s">
        <v>1279</v>
      </c>
      <c r="F1161">
        <v>2364</v>
      </c>
      <c r="G1161" s="19">
        <v>5</v>
      </c>
      <c r="H1161" s="19">
        <v>266</v>
      </c>
      <c r="J1161" t="s">
        <v>8716</v>
      </c>
    </row>
    <row r="1162" spans="1:10" x14ac:dyDescent="0.2">
      <c r="A1162">
        <v>1516</v>
      </c>
      <c r="B1162" t="s">
        <v>2361</v>
      </c>
      <c r="C1162" t="s">
        <v>2162</v>
      </c>
      <c r="E1162" t="s">
        <v>1279</v>
      </c>
      <c r="F1162">
        <v>2341</v>
      </c>
      <c r="G1162" s="19">
        <v>5</v>
      </c>
      <c r="H1162" s="19">
        <v>266</v>
      </c>
      <c r="J1162" t="s">
        <v>8715</v>
      </c>
    </row>
    <row r="1163" spans="1:10" x14ac:dyDescent="0.2">
      <c r="A1163">
        <v>1516</v>
      </c>
      <c r="B1163" t="s">
        <v>2157</v>
      </c>
      <c r="C1163" t="s">
        <v>2158</v>
      </c>
      <c r="E1163" t="s">
        <v>1280</v>
      </c>
      <c r="F1163">
        <v>1059</v>
      </c>
      <c r="G1163" s="18">
        <v>0</v>
      </c>
      <c r="H1163" s="18">
        <v>0</v>
      </c>
      <c r="J1163" t="s">
        <v>8712</v>
      </c>
    </row>
    <row r="1164" spans="1:10" x14ac:dyDescent="0.2">
      <c r="A1164">
        <v>1516</v>
      </c>
      <c r="B1164" t="s">
        <v>2361</v>
      </c>
      <c r="C1164" t="s">
        <v>2158</v>
      </c>
      <c r="E1164" t="s">
        <v>1280</v>
      </c>
      <c r="F1164">
        <v>1059</v>
      </c>
      <c r="G1164" s="19">
        <v>5</v>
      </c>
      <c r="H1164" s="19">
        <v>206</v>
      </c>
      <c r="J1164" t="s">
        <v>8716</v>
      </c>
    </row>
    <row r="1165" spans="1:10" x14ac:dyDescent="0.2">
      <c r="A1165">
        <v>1516</v>
      </c>
      <c r="B1165" t="s">
        <v>2361</v>
      </c>
      <c r="C1165" t="s">
        <v>2162</v>
      </c>
      <c r="E1165" t="s">
        <v>1280</v>
      </c>
      <c r="F1165">
        <v>1683</v>
      </c>
      <c r="G1165" s="19">
        <v>6</v>
      </c>
      <c r="H1165" s="19">
        <v>206</v>
      </c>
      <c r="J1165" t="s">
        <v>8715</v>
      </c>
    </row>
    <row r="1166" spans="1:10" x14ac:dyDescent="0.2">
      <c r="A1166">
        <v>1516</v>
      </c>
      <c r="B1166" t="s">
        <v>2157</v>
      </c>
      <c r="C1166" t="s">
        <v>2158</v>
      </c>
      <c r="E1166" t="s">
        <v>1281</v>
      </c>
      <c r="F1166">
        <v>2279</v>
      </c>
      <c r="G1166" s="18">
        <v>0</v>
      </c>
      <c r="H1166" s="18">
        <v>0</v>
      </c>
      <c r="J1166" t="s">
        <v>8712</v>
      </c>
    </row>
    <row r="1167" spans="1:10" x14ac:dyDescent="0.2">
      <c r="A1167">
        <v>1516</v>
      </c>
      <c r="B1167" t="s">
        <v>2361</v>
      </c>
      <c r="C1167" t="s">
        <v>2158</v>
      </c>
      <c r="E1167" t="s">
        <v>1281</v>
      </c>
      <c r="F1167">
        <v>2279</v>
      </c>
      <c r="G1167" s="19">
        <v>8</v>
      </c>
      <c r="H1167" s="19">
        <v>266</v>
      </c>
      <c r="J1167" t="s">
        <v>8716</v>
      </c>
    </row>
    <row r="1168" spans="1:10" x14ac:dyDescent="0.2">
      <c r="A1168">
        <v>1516</v>
      </c>
      <c r="B1168" t="s">
        <v>2361</v>
      </c>
      <c r="C1168" t="s">
        <v>2162</v>
      </c>
      <c r="E1168" t="s">
        <v>1281</v>
      </c>
      <c r="F1168">
        <v>2251</v>
      </c>
      <c r="G1168" s="19">
        <v>9</v>
      </c>
      <c r="H1168" s="19">
        <v>266</v>
      </c>
      <c r="J1168" t="s">
        <v>8715</v>
      </c>
    </row>
    <row r="1169" spans="1:10" x14ac:dyDescent="0.2">
      <c r="A1169">
        <v>1516</v>
      </c>
      <c r="B1169" t="s">
        <v>2157</v>
      </c>
      <c r="C1169" t="s">
        <v>2158</v>
      </c>
      <c r="E1169" t="s">
        <v>613</v>
      </c>
      <c r="F1169">
        <v>912</v>
      </c>
      <c r="G1169" s="18">
        <v>0</v>
      </c>
      <c r="H1169" s="18">
        <v>0</v>
      </c>
      <c r="J1169" t="s">
        <v>8712</v>
      </c>
    </row>
    <row r="1170" spans="1:10" x14ac:dyDescent="0.2">
      <c r="A1170">
        <v>1516</v>
      </c>
      <c r="B1170" t="s">
        <v>2361</v>
      </c>
      <c r="C1170" t="s">
        <v>2158</v>
      </c>
      <c r="E1170" t="s">
        <v>613</v>
      </c>
      <c r="F1170">
        <v>912</v>
      </c>
      <c r="G1170" s="19">
        <v>5</v>
      </c>
      <c r="H1170" s="19">
        <v>206</v>
      </c>
      <c r="J1170" t="s">
        <v>8716</v>
      </c>
    </row>
    <row r="1171" spans="1:10" x14ac:dyDescent="0.2">
      <c r="A1171">
        <v>1516</v>
      </c>
      <c r="B1171" t="s">
        <v>2361</v>
      </c>
      <c r="C1171" t="s">
        <v>2162</v>
      </c>
      <c r="E1171" t="s">
        <v>613</v>
      </c>
      <c r="F1171">
        <v>1102</v>
      </c>
      <c r="G1171" s="19">
        <v>5</v>
      </c>
      <c r="H1171" s="19">
        <v>206</v>
      </c>
      <c r="J1171" t="s">
        <v>8715</v>
      </c>
    </row>
    <row r="1172" spans="1:10" x14ac:dyDescent="0.2">
      <c r="A1172">
        <v>1516</v>
      </c>
      <c r="B1172" t="s">
        <v>2157</v>
      </c>
      <c r="C1172" t="s">
        <v>2158</v>
      </c>
      <c r="E1172" t="s">
        <v>1282</v>
      </c>
      <c r="F1172">
        <v>1006</v>
      </c>
      <c r="G1172" s="18">
        <v>0</v>
      </c>
      <c r="H1172" s="18">
        <v>0</v>
      </c>
      <c r="J1172" t="s">
        <v>8712</v>
      </c>
    </row>
    <row r="1173" spans="1:10" x14ac:dyDescent="0.2">
      <c r="A1173">
        <v>1516</v>
      </c>
      <c r="B1173" t="s">
        <v>2361</v>
      </c>
      <c r="C1173" t="s">
        <v>2158</v>
      </c>
      <c r="E1173" t="s">
        <v>1282</v>
      </c>
      <c r="F1173">
        <v>1006</v>
      </c>
      <c r="G1173" s="19">
        <v>5</v>
      </c>
      <c r="H1173" s="19">
        <v>266</v>
      </c>
      <c r="J1173" t="s">
        <v>8716</v>
      </c>
    </row>
    <row r="1174" spans="1:10" x14ac:dyDescent="0.2">
      <c r="A1174">
        <v>1516</v>
      </c>
      <c r="B1174" t="s">
        <v>2361</v>
      </c>
      <c r="C1174" t="s">
        <v>2162</v>
      </c>
      <c r="E1174" t="s">
        <v>1282</v>
      </c>
      <c r="F1174">
        <v>1093</v>
      </c>
      <c r="G1174" s="19">
        <v>5</v>
      </c>
      <c r="H1174" s="19">
        <v>266</v>
      </c>
      <c r="J1174" t="s">
        <v>8715</v>
      </c>
    </row>
    <row r="1175" spans="1:10" x14ac:dyDescent="0.2">
      <c r="A1175">
        <v>1516</v>
      </c>
      <c r="B1175" t="s">
        <v>2157</v>
      </c>
      <c r="C1175" t="s">
        <v>2158</v>
      </c>
      <c r="E1175" t="s">
        <v>1283</v>
      </c>
      <c r="F1175">
        <v>595</v>
      </c>
      <c r="G1175" s="18">
        <v>0</v>
      </c>
      <c r="H1175" s="18">
        <v>0</v>
      </c>
      <c r="J1175" t="s">
        <v>8712</v>
      </c>
    </row>
    <row r="1176" spans="1:10" x14ac:dyDescent="0.2">
      <c r="A1176">
        <v>1516</v>
      </c>
      <c r="B1176" t="s">
        <v>2361</v>
      </c>
      <c r="C1176" t="s">
        <v>2158</v>
      </c>
      <c r="E1176" t="s">
        <v>1283</v>
      </c>
      <c r="F1176">
        <v>595</v>
      </c>
      <c r="G1176" s="19">
        <v>5</v>
      </c>
      <c r="H1176" s="19">
        <v>206</v>
      </c>
      <c r="J1176" t="s">
        <v>8716</v>
      </c>
    </row>
    <row r="1177" spans="1:10" x14ac:dyDescent="0.2">
      <c r="A1177">
        <v>1516</v>
      </c>
      <c r="B1177" t="s">
        <v>2361</v>
      </c>
      <c r="C1177" t="s">
        <v>2162</v>
      </c>
      <c r="E1177" t="s">
        <v>1283</v>
      </c>
      <c r="F1177">
        <v>632</v>
      </c>
      <c r="G1177" s="19">
        <v>5</v>
      </c>
      <c r="H1177" s="19">
        <v>206</v>
      </c>
      <c r="J1177" t="s">
        <v>8715</v>
      </c>
    </row>
    <row r="1178" spans="1:10" x14ac:dyDescent="0.2">
      <c r="A1178">
        <v>1516</v>
      </c>
      <c r="B1178" t="s">
        <v>2157</v>
      </c>
      <c r="C1178" t="s">
        <v>2158</v>
      </c>
      <c r="E1178" t="s">
        <v>1284</v>
      </c>
      <c r="F1178">
        <v>857</v>
      </c>
      <c r="G1178" s="18">
        <v>0</v>
      </c>
      <c r="H1178" s="18">
        <v>0</v>
      </c>
      <c r="J1178" t="s">
        <v>8712</v>
      </c>
    </row>
    <row r="1179" spans="1:10" x14ac:dyDescent="0.2">
      <c r="A1179">
        <v>1516</v>
      </c>
      <c r="B1179" t="s">
        <v>2361</v>
      </c>
      <c r="C1179" t="s">
        <v>2158</v>
      </c>
      <c r="E1179" t="s">
        <v>1284</v>
      </c>
      <c r="F1179">
        <v>857</v>
      </c>
      <c r="G1179" s="19">
        <v>5</v>
      </c>
      <c r="H1179" s="19">
        <v>266</v>
      </c>
      <c r="J1179" t="s">
        <v>8716</v>
      </c>
    </row>
    <row r="1180" spans="1:10" x14ac:dyDescent="0.2">
      <c r="A1180">
        <v>1516</v>
      </c>
      <c r="B1180" t="s">
        <v>2361</v>
      </c>
      <c r="C1180" t="s">
        <v>2162</v>
      </c>
      <c r="E1180" t="s">
        <v>1284</v>
      </c>
      <c r="F1180">
        <v>838</v>
      </c>
      <c r="G1180" s="19">
        <v>5</v>
      </c>
      <c r="H1180" s="19">
        <v>266</v>
      </c>
      <c r="J1180" t="s">
        <v>8715</v>
      </c>
    </row>
    <row r="1181" spans="1:10" x14ac:dyDescent="0.2">
      <c r="A1181">
        <v>1516</v>
      </c>
      <c r="B1181" t="s">
        <v>2157</v>
      </c>
      <c r="C1181" t="s">
        <v>2158</v>
      </c>
      <c r="E1181" t="s">
        <v>1285</v>
      </c>
      <c r="F1181">
        <v>690</v>
      </c>
      <c r="G1181" s="18">
        <v>0</v>
      </c>
      <c r="H1181" s="18">
        <v>0</v>
      </c>
      <c r="J1181" t="s">
        <v>8712</v>
      </c>
    </row>
    <row r="1182" spans="1:10" x14ac:dyDescent="0.2">
      <c r="A1182">
        <v>1516</v>
      </c>
      <c r="B1182" t="s">
        <v>2361</v>
      </c>
      <c r="C1182" t="s">
        <v>2158</v>
      </c>
      <c r="E1182" t="s">
        <v>1285</v>
      </c>
      <c r="F1182">
        <v>690</v>
      </c>
      <c r="G1182" s="19">
        <v>5</v>
      </c>
      <c r="H1182" s="19">
        <v>206</v>
      </c>
      <c r="J1182" t="s">
        <v>8716</v>
      </c>
    </row>
    <row r="1183" spans="1:10" x14ac:dyDescent="0.2">
      <c r="A1183">
        <v>1516</v>
      </c>
      <c r="B1183" t="s">
        <v>2361</v>
      </c>
      <c r="C1183" t="s">
        <v>2162</v>
      </c>
      <c r="E1183" t="s">
        <v>1285</v>
      </c>
      <c r="F1183">
        <v>2943</v>
      </c>
      <c r="G1183" s="19">
        <v>41</v>
      </c>
      <c r="H1183" s="19">
        <v>206</v>
      </c>
      <c r="J1183" t="s">
        <v>8715</v>
      </c>
    </row>
    <row r="1184" spans="1:10" x14ac:dyDescent="0.2">
      <c r="A1184">
        <v>1516</v>
      </c>
      <c r="B1184" t="s">
        <v>2157</v>
      </c>
      <c r="C1184" t="s">
        <v>2158</v>
      </c>
      <c r="E1184" t="s">
        <v>1286</v>
      </c>
      <c r="F1184">
        <v>544</v>
      </c>
      <c r="G1184" s="18">
        <v>0</v>
      </c>
      <c r="H1184" s="18">
        <v>0</v>
      </c>
      <c r="J1184" t="s">
        <v>8712</v>
      </c>
    </row>
    <row r="1185" spans="1:10" x14ac:dyDescent="0.2">
      <c r="A1185">
        <v>1516</v>
      </c>
      <c r="B1185" t="s">
        <v>2361</v>
      </c>
      <c r="C1185" t="s">
        <v>2158</v>
      </c>
      <c r="E1185" t="s">
        <v>1286</v>
      </c>
      <c r="F1185">
        <v>544</v>
      </c>
      <c r="G1185" s="19">
        <v>5</v>
      </c>
      <c r="H1185" s="19">
        <v>206</v>
      </c>
      <c r="J1185" t="s">
        <v>8716</v>
      </c>
    </row>
    <row r="1186" spans="1:10" x14ac:dyDescent="0.2">
      <c r="A1186">
        <v>1516</v>
      </c>
      <c r="B1186" t="s">
        <v>2361</v>
      </c>
      <c r="C1186" t="s">
        <v>2162</v>
      </c>
      <c r="E1186" t="s">
        <v>1286</v>
      </c>
      <c r="F1186">
        <v>1431</v>
      </c>
      <c r="G1186" s="19">
        <v>11</v>
      </c>
      <c r="H1186" s="19">
        <v>206</v>
      </c>
      <c r="J1186" t="s">
        <v>8715</v>
      </c>
    </row>
    <row r="1187" spans="1:10" x14ac:dyDescent="0.2">
      <c r="A1187">
        <v>1516</v>
      </c>
      <c r="B1187" t="s">
        <v>2157</v>
      </c>
      <c r="C1187" t="s">
        <v>2158</v>
      </c>
      <c r="E1187" t="s">
        <v>1287</v>
      </c>
      <c r="F1187">
        <v>573</v>
      </c>
      <c r="G1187" s="18">
        <v>0</v>
      </c>
      <c r="H1187" s="18">
        <v>0</v>
      </c>
      <c r="J1187" t="s">
        <v>8712</v>
      </c>
    </row>
    <row r="1188" spans="1:10" x14ac:dyDescent="0.2">
      <c r="A1188">
        <v>1516</v>
      </c>
      <c r="B1188" t="s">
        <v>2361</v>
      </c>
      <c r="C1188" t="s">
        <v>2158</v>
      </c>
      <c r="E1188" t="s">
        <v>1287</v>
      </c>
      <c r="F1188">
        <v>573</v>
      </c>
      <c r="G1188" s="19">
        <v>5</v>
      </c>
      <c r="H1188" s="19">
        <v>206</v>
      </c>
      <c r="J1188" t="s">
        <v>8716</v>
      </c>
    </row>
    <row r="1189" spans="1:10" x14ac:dyDescent="0.2">
      <c r="A1189">
        <v>1516</v>
      </c>
      <c r="B1189" t="s">
        <v>2361</v>
      </c>
      <c r="C1189" t="s">
        <v>2162</v>
      </c>
      <c r="E1189" t="s">
        <v>1287</v>
      </c>
      <c r="F1189">
        <v>954</v>
      </c>
      <c r="G1189" s="19">
        <v>5</v>
      </c>
      <c r="H1189" s="19">
        <v>206</v>
      </c>
      <c r="J1189" t="s">
        <v>8715</v>
      </c>
    </row>
    <row r="1190" spans="1:10" x14ac:dyDescent="0.2">
      <c r="A1190">
        <v>1516</v>
      </c>
      <c r="B1190" t="s">
        <v>2157</v>
      </c>
      <c r="C1190" t="s">
        <v>2158</v>
      </c>
      <c r="E1190" t="s">
        <v>1288</v>
      </c>
      <c r="F1190">
        <v>1344</v>
      </c>
      <c r="G1190" s="18">
        <v>0</v>
      </c>
      <c r="H1190" s="18">
        <v>0</v>
      </c>
      <c r="J1190" t="s">
        <v>8712</v>
      </c>
    </row>
    <row r="1191" spans="1:10" x14ac:dyDescent="0.2">
      <c r="A1191">
        <v>1516</v>
      </c>
      <c r="B1191" t="s">
        <v>2361</v>
      </c>
      <c r="C1191" t="s">
        <v>2158</v>
      </c>
      <c r="E1191" t="s">
        <v>1288</v>
      </c>
      <c r="F1191">
        <v>1344</v>
      </c>
      <c r="G1191" s="19">
        <v>5</v>
      </c>
      <c r="H1191" s="19">
        <v>266</v>
      </c>
      <c r="J1191" t="s">
        <v>8716</v>
      </c>
    </row>
    <row r="1192" spans="1:10" x14ac:dyDescent="0.2">
      <c r="A1192">
        <v>1516</v>
      </c>
      <c r="B1192" t="s">
        <v>2361</v>
      </c>
      <c r="C1192" t="s">
        <v>2162</v>
      </c>
      <c r="E1192" t="s">
        <v>1288</v>
      </c>
      <c r="F1192">
        <v>1158</v>
      </c>
      <c r="G1192" s="19">
        <v>5</v>
      </c>
      <c r="H1192" s="19">
        <v>266</v>
      </c>
      <c r="J1192" t="s">
        <v>8715</v>
      </c>
    </row>
    <row r="1193" spans="1:10" x14ac:dyDescent="0.2">
      <c r="A1193">
        <v>1516</v>
      </c>
      <c r="B1193" t="s">
        <v>2157</v>
      </c>
      <c r="C1193" t="s">
        <v>2158</v>
      </c>
      <c r="E1193" t="s">
        <v>1289</v>
      </c>
      <c r="F1193">
        <v>1389</v>
      </c>
      <c r="G1193" s="18">
        <v>0</v>
      </c>
      <c r="H1193" s="18">
        <v>0</v>
      </c>
      <c r="J1193" t="s">
        <v>8712</v>
      </c>
    </row>
    <row r="1194" spans="1:10" x14ac:dyDescent="0.2">
      <c r="A1194">
        <v>1516</v>
      </c>
      <c r="B1194" t="s">
        <v>2361</v>
      </c>
      <c r="C1194" t="s">
        <v>2158</v>
      </c>
      <c r="E1194" t="s">
        <v>1289</v>
      </c>
      <c r="F1194">
        <v>1389</v>
      </c>
      <c r="G1194" s="19">
        <v>5</v>
      </c>
      <c r="H1194" s="19">
        <v>266</v>
      </c>
      <c r="J1194" t="s">
        <v>8716</v>
      </c>
    </row>
    <row r="1195" spans="1:10" x14ac:dyDescent="0.2">
      <c r="A1195">
        <v>1516</v>
      </c>
      <c r="B1195" t="s">
        <v>2361</v>
      </c>
      <c r="C1195" t="s">
        <v>2162</v>
      </c>
      <c r="E1195" t="s">
        <v>1289</v>
      </c>
      <c r="F1195">
        <v>1459</v>
      </c>
      <c r="G1195" s="19">
        <v>5</v>
      </c>
      <c r="H1195" s="19">
        <v>266</v>
      </c>
      <c r="J1195" t="s">
        <v>8715</v>
      </c>
    </row>
    <row r="1196" spans="1:10" x14ac:dyDescent="0.2">
      <c r="A1196">
        <v>1516</v>
      </c>
      <c r="B1196" t="s">
        <v>2157</v>
      </c>
      <c r="C1196" t="s">
        <v>2158</v>
      </c>
      <c r="E1196" t="s">
        <v>1290</v>
      </c>
      <c r="F1196">
        <v>1968</v>
      </c>
      <c r="G1196" s="18">
        <v>0</v>
      </c>
      <c r="H1196" s="18">
        <v>0</v>
      </c>
      <c r="J1196" t="s">
        <v>8712</v>
      </c>
    </row>
    <row r="1197" spans="1:10" x14ac:dyDescent="0.2">
      <c r="A1197">
        <v>1516</v>
      </c>
      <c r="B1197" t="s">
        <v>2361</v>
      </c>
      <c r="C1197" t="s">
        <v>2158</v>
      </c>
      <c r="E1197" t="s">
        <v>1290</v>
      </c>
      <c r="F1197">
        <v>1968</v>
      </c>
      <c r="G1197" s="19">
        <v>5</v>
      </c>
      <c r="H1197" s="19">
        <v>206</v>
      </c>
      <c r="J1197" t="s">
        <v>8716</v>
      </c>
    </row>
    <row r="1198" spans="1:10" x14ac:dyDescent="0.2">
      <c r="A1198">
        <v>1516</v>
      </c>
      <c r="B1198" t="s">
        <v>2361</v>
      </c>
      <c r="C1198" t="s">
        <v>2162</v>
      </c>
      <c r="E1198" t="s">
        <v>1290</v>
      </c>
      <c r="F1198">
        <v>4308</v>
      </c>
      <c r="G1198" s="19">
        <v>33</v>
      </c>
      <c r="H1198" s="19">
        <v>206</v>
      </c>
      <c r="J1198" t="s">
        <v>8715</v>
      </c>
    </row>
    <row r="1199" spans="1:10" x14ac:dyDescent="0.2">
      <c r="A1199">
        <v>1516</v>
      </c>
      <c r="B1199" t="s">
        <v>2157</v>
      </c>
      <c r="C1199" t="s">
        <v>2158</v>
      </c>
      <c r="E1199" t="s">
        <v>1291</v>
      </c>
      <c r="F1199">
        <v>1678</v>
      </c>
      <c r="G1199" s="18">
        <v>0</v>
      </c>
      <c r="H1199" s="18">
        <v>0</v>
      </c>
      <c r="J1199" t="s">
        <v>8712</v>
      </c>
    </row>
    <row r="1200" spans="1:10" x14ac:dyDescent="0.2">
      <c r="A1200">
        <v>1516</v>
      </c>
      <c r="B1200" t="s">
        <v>2361</v>
      </c>
      <c r="C1200" t="s">
        <v>2158</v>
      </c>
      <c r="E1200" t="s">
        <v>1291</v>
      </c>
      <c r="F1200">
        <v>1678</v>
      </c>
      <c r="G1200" s="19">
        <v>5</v>
      </c>
      <c r="H1200" s="19">
        <v>206</v>
      </c>
      <c r="J1200" t="s">
        <v>8716</v>
      </c>
    </row>
    <row r="1201" spans="1:10" x14ac:dyDescent="0.2">
      <c r="A1201">
        <v>1516</v>
      </c>
      <c r="B1201" t="s">
        <v>2361</v>
      </c>
      <c r="C1201" t="s">
        <v>2162</v>
      </c>
      <c r="E1201" t="s">
        <v>1291</v>
      </c>
      <c r="F1201">
        <v>3063</v>
      </c>
      <c r="G1201" s="19">
        <v>22</v>
      </c>
      <c r="H1201" s="19">
        <v>206</v>
      </c>
      <c r="J1201" t="s">
        <v>8715</v>
      </c>
    </row>
    <row r="1202" spans="1:10" x14ac:dyDescent="0.2">
      <c r="A1202">
        <v>1516</v>
      </c>
      <c r="B1202" t="s">
        <v>2157</v>
      </c>
      <c r="C1202" t="s">
        <v>2158</v>
      </c>
      <c r="E1202" t="s">
        <v>1292</v>
      </c>
      <c r="F1202">
        <v>1334</v>
      </c>
      <c r="G1202" s="18">
        <v>0</v>
      </c>
      <c r="H1202" s="18">
        <v>0</v>
      </c>
      <c r="J1202" t="s">
        <v>8712</v>
      </c>
    </row>
    <row r="1203" spans="1:10" x14ac:dyDescent="0.2">
      <c r="A1203">
        <v>1516</v>
      </c>
      <c r="B1203" t="s">
        <v>2361</v>
      </c>
      <c r="C1203" t="s">
        <v>2158</v>
      </c>
      <c r="E1203" t="s">
        <v>1292</v>
      </c>
      <c r="F1203">
        <v>1334</v>
      </c>
      <c r="G1203" s="19">
        <v>5</v>
      </c>
      <c r="H1203" s="19">
        <v>206</v>
      </c>
      <c r="J1203" t="s">
        <v>8716</v>
      </c>
    </row>
    <row r="1204" spans="1:10" x14ac:dyDescent="0.2">
      <c r="A1204">
        <v>1516</v>
      </c>
      <c r="B1204" t="s">
        <v>2361</v>
      </c>
      <c r="C1204" t="s">
        <v>2162</v>
      </c>
      <c r="E1204" t="s">
        <v>1292</v>
      </c>
      <c r="F1204">
        <v>2369</v>
      </c>
      <c r="G1204" s="19">
        <v>10</v>
      </c>
      <c r="H1204" s="19">
        <v>206</v>
      </c>
      <c r="J1204" t="s">
        <v>8715</v>
      </c>
    </row>
    <row r="1205" spans="1:10" x14ac:dyDescent="0.2">
      <c r="A1205">
        <v>1516</v>
      </c>
      <c r="B1205" t="s">
        <v>2157</v>
      </c>
      <c r="C1205" t="s">
        <v>2158</v>
      </c>
      <c r="E1205" t="s">
        <v>1293</v>
      </c>
      <c r="F1205">
        <v>1292</v>
      </c>
      <c r="G1205" s="18">
        <v>0</v>
      </c>
      <c r="H1205" s="18">
        <v>0</v>
      </c>
      <c r="J1205" t="s">
        <v>8712</v>
      </c>
    </row>
    <row r="1206" spans="1:10" x14ac:dyDescent="0.2">
      <c r="A1206">
        <v>1516</v>
      </c>
      <c r="B1206" t="s">
        <v>2361</v>
      </c>
      <c r="C1206" t="s">
        <v>2158</v>
      </c>
      <c r="E1206" t="s">
        <v>1293</v>
      </c>
      <c r="F1206">
        <v>1292</v>
      </c>
      <c r="G1206" s="19">
        <v>5</v>
      </c>
      <c r="H1206" s="19">
        <v>266</v>
      </c>
      <c r="J1206" t="s">
        <v>8716</v>
      </c>
    </row>
    <row r="1207" spans="1:10" x14ac:dyDescent="0.2">
      <c r="A1207">
        <v>1516</v>
      </c>
      <c r="B1207" t="s">
        <v>2361</v>
      </c>
      <c r="C1207" t="s">
        <v>2162</v>
      </c>
      <c r="E1207" t="s">
        <v>1293</v>
      </c>
      <c r="F1207">
        <v>2491</v>
      </c>
      <c r="G1207" s="19">
        <v>11</v>
      </c>
      <c r="H1207" s="19">
        <v>266</v>
      </c>
      <c r="J1207" t="s">
        <v>8715</v>
      </c>
    </row>
    <row r="1208" spans="1:10" x14ac:dyDescent="0.2">
      <c r="A1208">
        <v>1516</v>
      </c>
      <c r="B1208" t="s">
        <v>2157</v>
      </c>
      <c r="C1208" t="s">
        <v>2158</v>
      </c>
      <c r="E1208" t="s">
        <v>1294</v>
      </c>
      <c r="F1208">
        <v>3771</v>
      </c>
      <c r="G1208" s="18">
        <v>0</v>
      </c>
      <c r="H1208" s="18">
        <v>0</v>
      </c>
      <c r="J1208" t="s">
        <v>8712</v>
      </c>
    </row>
    <row r="1209" spans="1:10" x14ac:dyDescent="0.2">
      <c r="A1209">
        <v>1516</v>
      </c>
      <c r="B1209" t="s">
        <v>2361</v>
      </c>
      <c r="C1209" t="s">
        <v>2158</v>
      </c>
      <c r="E1209" t="s">
        <v>1294</v>
      </c>
      <c r="F1209">
        <v>3771</v>
      </c>
      <c r="G1209" s="19">
        <v>34</v>
      </c>
      <c r="H1209" s="19">
        <v>206</v>
      </c>
      <c r="J1209" t="s">
        <v>8716</v>
      </c>
    </row>
    <row r="1210" spans="1:10" x14ac:dyDescent="0.2">
      <c r="A1210">
        <v>1516</v>
      </c>
      <c r="B1210" t="s">
        <v>2361</v>
      </c>
      <c r="C1210" t="s">
        <v>2162</v>
      </c>
      <c r="E1210" t="s">
        <v>1294</v>
      </c>
      <c r="F1210">
        <v>3773</v>
      </c>
      <c r="G1210" s="19">
        <v>40</v>
      </c>
      <c r="H1210" s="19">
        <v>206</v>
      </c>
      <c r="J1210" t="s">
        <v>8715</v>
      </c>
    </row>
    <row r="1211" spans="1:10" x14ac:dyDescent="0.2">
      <c r="A1211">
        <v>1516</v>
      </c>
      <c r="B1211" t="s">
        <v>2157</v>
      </c>
      <c r="C1211" t="s">
        <v>2158</v>
      </c>
      <c r="E1211" t="s">
        <v>1295</v>
      </c>
      <c r="F1211">
        <v>2019</v>
      </c>
      <c r="G1211" s="18">
        <v>0</v>
      </c>
      <c r="H1211" s="18">
        <v>0</v>
      </c>
      <c r="J1211" t="s">
        <v>8712</v>
      </c>
    </row>
    <row r="1212" spans="1:10" x14ac:dyDescent="0.2">
      <c r="A1212">
        <v>1516</v>
      </c>
      <c r="B1212" t="s">
        <v>2361</v>
      </c>
      <c r="C1212" t="s">
        <v>2158</v>
      </c>
      <c r="E1212" t="s">
        <v>1295</v>
      </c>
      <c r="F1212">
        <v>2019</v>
      </c>
      <c r="G1212" s="19">
        <v>12</v>
      </c>
      <c r="H1212" s="19">
        <v>206</v>
      </c>
      <c r="J1212" t="s">
        <v>8716</v>
      </c>
    </row>
    <row r="1213" spans="1:10" x14ac:dyDescent="0.2">
      <c r="A1213">
        <v>1516</v>
      </c>
      <c r="B1213" t="s">
        <v>2361</v>
      </c>
      <c r="C1213" t="s">
        <v>2162</v>
      </c>
      <c r="E1213" t="s">
        <v>1295</v>
      </c>
      <c r="F1213">
        <v>2044</v>
      </c>
      <c r="G1213" s="19">
        <v>16</v>
      </c>
      <c r="H1213" s="19">
        <v>206</v>
      </c>
      <c r="J1213" t="s">
        <v>8715</v>
      </c>
    </row>
    <row r="1214" spans="1:10" x14ac:dyDescent="0.2">
      <c r="A1214">
        <v>1516</v>
      </c>
      <c r="B1214" t="s">
        <v>2157</v>
      </c>
      <c r="C1214" t="s">
        <v>2158</v>
      </c>
      <c r="E1214" t="s">
        <v>1296</v>
      </c>
      <c r="F1214">
        <v>380</v>
      </c>
      <c r="G1214" s="18">
        <v>0</v>
      </c>
      <c r="H1214" s="18">
        <v>0</v>
      </c>
      <c r="J1214" t="s">
        <v>8712</v>
      </c>
    </row>
    <row r="1215" spans="1:10" x14ac:dyDescent="0.2">
      <c r="A1215">
        <v>1516</v>
      </c>
      <c r="B1215" t="s">
        <v>2361</v>
      </c>
      <c r="C1215" t="s">
        <v>2158</v>
      </c>
      <c r="E1215" t="s">
        <v>1296</v>
      </c>
      <c r="F1215">
        <v>380</v>
      </c>
      <c r="G1215" s="19">
        <v>5</v>
      </c>
      <c r="H1215" s="19">
        <v>206</v>
      </c>
      <c r="J1215" t="s">
        <v>8716</v>
      </c>
    </row>
    <row r="1216" spans="1:10" x14ac:dyDescent="0.2">
      <c r="A1216">
        <v>1516</v>
      </c>
      <c r="B1216" t="s">
        <v>2361</v>
      </c>
      <c r="C1216" t="s">
        <v>2162</v>
      </c>
      <c r="D1216" t="s">
        <v>2164</v>
      </c>
      <c r="E1216" t="s">
        <v>1296</v>
      </c>
      <c r="F1216">
        <v>389</v>
      </c>
      <c r="G1216" s="18">
        <v>5</v>
      </c>
      <c r="H1216" s="18">
        <v>0</v>
      </c>
      <c r="J1216" t="s">
        <v>8713</v>
      </c>
    </row>
    <row r="1217" spans="1:10" x14ac:dyDescent="0.2">
      <c r="A1217">
        <v>1516</v>
      </c>
      <c r="B1217" t="s">
        <v>2361</v>
      </c>
      <c r="C1217" t="s">
        <v>2162</v>
      </c>
      <c r="E1217" t="s">
        <v>1296</v>
      </c>
      <c r="F1217">
        <v>389</v>
      </c>
      <c r="G1217" s="19">
        <v>5</v>
      </c>
      <c r="H1217" s="19">
        <v>206</v>
      </c>
      <c r="J1217" t="s">
        <v>8715</v>
      </c>
    </row>
    <row r="1218" spans="1:10" x14ac:dyDescent="0.2">
      <c r="A1218">
        <v>1516</v>
      </c>
      <c r="B1218" t="s">
        <v>2157</v>
      </c>
      <c r="C1218" t="s">
        <v>2158</v>
      </c>
      <c r="E1218" t="s">
        <v>1297</v>
      </c>
      <c r="F1218">
        <v>3088</v>
      </c>
      <c r="G1218" s="18">
        <v>0</v>
      </c>
      <c r="H1218" s="18">
        <v>0</v>
      </c>
      <c r="J1218" t="s">
        <v>8712</v>
      </c>
    </row>
    <row r="1219" spans="1:10" x14ac:dyDescent="0.2">
      <c r="A1219">
        <v>1516</v>
      </c>
      <c r="B1219" t="s">
        <v>2361</v>
      </c>
      <c r="C1219" t="s">
        <v>2158</v>
      </c>
      <c r="E1219" t="s">
        <v>1297</v>
      </c>
      <c r="F1219">
        <v>3088</v>
      </c>
      <c r="G1219" s="19">
        <v>20</v>
      </c>
      <c r="H1219" s="19">
        <v>206</v>
      </c>
      <c r="J1219" t="s">
        <v>8716</v>
      </c>
    </row>
    <row r="1220" spans="1:10" x14ac:dyDescent="0.2">
      <c r="A1220">
        <v>1516</v>
      </c>
      <c r="B1220" t="s">
        <v>2361</v>
      </c>
      <c r="C1220" t="s">
        <v>2162</v>
      </c>
      <c r="E1220" t="s">
        <v>1297</v>
      </c>
      <c r="F1220">
        <v>3505</v>
      </c>
      <c r="G1220" s="19">
        <v>32</v>
      </c>
      <c r="H1220" s="19">
        <v>206</v>
      </c>
      <c r="J1220" t="s">
        <v>8715</v>
      </c>
    </row>
    <row r="1221" spans="1:10" x14ac:dyDescent="0.2">
      <c r="A1221">
        <v>1516</v>
      </c>
      <c r="B1221" t="s">
        <v>2157</v>
      </c>
      <c r="C1221" t="s">
        <v>2158</v>
      </c>
      <c r="E1221" t="s">
        <v>1298</v>
      </c>
      <c r="F1221">
        <v>2302</v>
      </c>
      <c r="G1221" s="18">
        <v>0</v>
      </c>
      <c r="H1221" s="18">
        <v>0</v>
      </c>
      <c r="J1221" t="s">
        <v>8712</v>
      </c>
    </row>
    <row r="1222" spans="1:10" x14ac:dyDescent="0.2">
      <c r="A1222">
        <v>1516</v>
      </c>
      <c r="B1222" t="s">
        <v>2361</v>
      </c>
      <c r="C1222" t="s">
        <v>2158</v>
      </c>
      <c r="E1222" t="s">
        <v>1298</v>
      </c>
      <c r="F1222">
        <v>2302</v>
      </c>
      <c r="G1222" s="19">
        <v>15</v>
      </c>
      <c r="H1222" s="19">
        <v>206</v>
      </c>
      <c r="J1222" t="s">
        <v>8716</v>
      </c>
    </row>
    <row r="1223" spans="1:10" x14ac:dyDescent="0.2">
      <c r="A1223">
        <v>1516</v>
      </c>
      <c r="B1223" t="s">
        <v>2361</v>
      </c>
      <c r="C1223" t="s">
        <v>2162</v>
      </c>
      <c r="E1223" t="s">
        <v>1298</v>
      </c>
      <c r="F1223">
        <v>2012</v>
      </c>
      <c r="G1223" s="19">
        <v>16</v>
      </c>
      <c r="H1223" s="19">
        <v>206</v>
      </c>
      <c r="J1223" t="s">
        <v>8715</v>
      </c>
    </row>
    <row r="1224" spans="1:10" x14ac:dyDescent="0.2">
      <c r="A1224">
        <v>1516</v>
      </c>
      <c r="B1224" t="s">
        <v>2157</v>
      </c>
      <c r="C1224" t="s">
        <v>2158</v>
      </c>
      <c r="E1224" t="s">
        <v>1299</v>
      </c>
      <c r="F1224">
        <v>307</v>
      </c>
      <c r="G1224" s="18">
        <v>0</v>
      </c>
      <c r="H1224" s="18">
        <v>0</v>
      </c>
      <c r="J1224" t="s">
        <v>8712</v>
      </c>
    </row>
    <row r="1225" spans="1:10" x14ac:dyDescent="0.2">
      <c r="A1225">
        <v>1516</v>
      </c>
      <c r="B1225" t="s">
        <v>2361</v>
      </c>
      <c r="C1225" t="s">
        <v>2158</v>
      </c>
      <c r="E1225" t="s">
        <v>1299</v>
      </c>
      <c r="F1225">
        <v>307</v>
      </c>
      <c r="G1225" s="19">
        <v>5</v>
      </c>
      <c r="H1225" s="19">
        <v>206</v>
      </c>
      <c r="J1225" t="s">
        <v>8716</v>
      </c>
    </row>
    <row r="1226" spans="1:10" x14ac:dyDescent="0.2">
      <c r="A1226">
        <v>1516</v>
      </c>
      <c r="B1226" t="s">
        <v>2361</v>
      </c>
      <c r="C1226" t="s">
        <v>2162</v>
      </c>
      <c r="D1226" t="s">
        <v>2164</v>
      </c>
      <c r="E1226" t="s">
        <v>1299</v>
      </c>
      <c r="F1226">
        <v>530</v>
      </c>
      <c r="G1226" s="18">
        <v>5</v>
      </c>
      <c r="H1226" s="18">
        <v>0</v>
      </c>
      <c r="J1226" t="s">
        <v>8713</v>
      </c>
    </row>
    <row r="1227" spans="1:10" x14ac:dyDescent="0.2">
      <c r="A1227">
        <v>1516</v>
      </c>
      <c r="B1227" t="s">
        <v>2361</v>
      </c>
      <c r="C1227" t="s">
        <v>2162</v>
      </c>
      <c r="E1227" t="s">
        <v>1299</v>
      </c>
      <c r="F1227">
        <v>530</v>
      </c>
      <c r="G1227" s="19">
        <v>5</v>
      </c>
      <c r="H1227" s="19">
        <v>206</v>
      </c>
      <c r="J1227" t="s">
        <v>8715</v>
      </c>
    </row>
    <row r="1228" spans="1:10" x14ac:dyDescent="0.2">
      <c r="A1228">
        <v>1516</v>
      </c>
      <c r="B1228" t="s">
        <v>2157</v>
      </c>
      <c r="C1228" t="s">
        <v>2158</v>
      </c>
      <c r="E1228" t="s">
        <v>1300</v>
      </c>
      <c r="F1228">
        <v>3627</v>
      </c>
      <c r="G1228" s="18">
        <v>0</v>
      </c>
      <c r="H1228" s="18">
        <v>0</v>
      </c>
      <c r="J1228" t="s">
        <v>8712</v>
      </c>
    </row>
    <row r="1229" spans="1:10" x14ac:dyDescent="0.2">
      <c r="A1229">
        <v>1516</v>
      </c>
      <c r="B1229" t="s">
        <v>2361</v>
      </c>
      <c r="C1229" t="s">
        <v>2158</v>
      </c>
      <c r="E1229" t="s">
        <v>1300</v>
      </c>
      <c r="F1229">
        <v>3627</v>
      </c>
      <c r="G1229" s="19">
        <v>39</v>
      </c>
      <c r="H1229" s="19">
        <v>206</v>
      </c>
      <c r="J1229" t="s">
        <v>8716</v>
      </c>
    </row>
    <row r="1230" spans="1:10" x14ac:dyDescent="0.2">
      <c r="A1230">
        <v>1516</v>
      </c>
      <c r="B1230" t="s">
        <v>2361</v>
      </c>
      <c r="C1230" t="s">
        <v>2162</v>
      </c>
      <c r="E1230" t="s">
        <v>1300</v>
      </c>
      <c r="F1230">
        <v>3627</v>
      </c>
      <c r="G1230" s="19">
        <v>39</v>
      </c>
      <c r="H1230" s="19">
        <v>206</v>
      </c>
      <c r="J1230" t="s">
        <v>8715</v>
      </c>
    </row>
    <row r="1231" spans="1:10" x14ac:dyDescent="0.2">
      <c r="A1231">
        <v>1516</v>
      </c>
      <c r="B1231" t="s">
        <v>2157</v>
      </c>
      <c r="C1231" t="s">
        <v>2158</v>
      </c>
      <c r="E1231" t="s">
        <v>1301</v>
      </c>
      <c r="F1231">
        <v>2969</v>
      </c>
      <c r="G1231" s="18">
        <v>0</v>
      </c>
      <c r="H1231" s="18">
        <v>0</v>
      </c>
      <c r="J1231" t="s">
        <v>8712</v>
      </c>
    </row>
    <row r="1232" spans="1:10" x14ac:dyDescent="0.2">
      <c r="A1232">
        <v>1516</v>
      </c>
      <c r="B1232" t="s">
        <v>2361</v>
      </c>
      <c r="C1232" t="s">
        <v>2158</v>
      </c>
      <c r="E1232" t="s">
        <v>1301</v>
      </c>
      <c r="F1232">
        <v>2969</v>
      </c>
      <c r="G1232" s="19">
        <v>26</v>
      </c>
      <c r="H1232" s="19">
        <v>206</v>
      </c>
      <c r="J1232" t="s">
        <v>8716</v>
      </c>
    </row>
    <row r="1233" spans="1:10" x14ac:dyDescent="0.2">
      <c r="A1233">
        <v>1516</v>
      </c>
      <c r="B1233" t="s">
        <v>2361</v>
      </c>
      <c r="C1233" t="s">
        <v>2162</v>
      </c>
      <c r="E1233" t="s">
        <v>1301</v>
      </c>
      <c r="F1233">
        <v>1737</v>
      </c>
      <c r="G1233" s="19">
        <v>13</v>
      </c>
      <c r="H1233" s="19">
        <v>206</v>
      </c>
      <c r="J1233" t="s">
        <v>8715</v>
      </c>
    </row>
    <row r="1234" spans="1:10" x14ac:dyDescent="0.2">
      <c r="A1234">
        <v>1516</v>
      </c>
      <c r="B1234" t="s">
        <v>2157</v>
      </c>
      <c r="C1234" t="s">
        <v>2158</v>
      </c>
      <c r="E1234" t="s">
        <v>1302</v>
      </c>
      <c r="F1234">
        <v>337</v>
      </c>
      <c r="G1234" s="18">
        <v>0</v>
      </c>
      <c r="H1234" s="18">
        <v>0</v>
      </c>
      <c r="J1234" t="s">
        <v>8712</v>
      </c>
    </row>
    <row r="1235" spans="1:10" x14ac:dyDescent="0.2">
      <c r="A1235">
        <v>1516</v>
      </c>
      <c r="B1235" t="s">
        <v>2361</v>
      </c>
      <c r="C1235" t="s">
        <v>2158</v>
      </c>
      <c r="E1235" t="s">
        <v>1302</v>
      </c>
      <c r="F1235">
        <v>337</v>
      </c>
      <c r="G1235" s="19">
        <v>5</v>
      </c>
      <c r="H1235" s="19">
        <v>206</v>
      </c>
      <c r="J1235" t="s">
        <v>8716</v>
      </c>
    </row>
    <row r="1236" spans="1:10" x14ac:dyDescent="0.2">
      <c r="A1236">
        <v>1516</v>
      </c>
      <c r="B1236" t="s">
        <v>2361</v>
      </c>
      <c r="C1236" t="s">
        <v>2162</v>
      </c>
      <c r="D1236" t="s">
        <v>2164</v>
      </c>
      <c r="E1236" t="s">
        <v>1302</v>
      </c>
      <c r="F1236">
        <v>429</v>
      </c>
      <c r="G1236" s="18">
        <v>5</v>
      </c>
      <c r="H1236" s="18">
        <v>0</v>
      </c>
      <c r="J1236" t="s">
        <v>8713</v>
      </c>
    </row>
    <row r="1237" spans="1:10" x14ac:dyDescent="0.2">
      <c r="A1237">
        <v>1516</v>
      </c>
      <c r="B1237" t="s">
        <v>2361</v>
      </c>
      <c r="C1237" t="s">
        <v>2162</v>
      </c>
      <c r="E1237" t="s">
        <v>1302</v>
      </c>
      <c r="F1237">
        <v>429</v>
      </c>
      <c r="G1237" s="19">
        <v>5</v>
      </c>
      <c r="H1237" s="19">
        <v>206</v>
      </c>
      <c r="J1237" t="s">
        <v>8715</v>
      </c>
    </row>
    <row r="1238" spans="1:10" x14ac:dyDescent="0.2">
      <c r="A1238">
        <v>1516</v>
      </c>
      <c r="B1238" t="s">
        <v>2157</v>
      </c>
      <c r="C1238" t="s">
        <v>2158</v>
      </c>
      <c r="E1238" t="s">
        <v>1303</v>
      </c>
      <c r="F1238">
        <v>310</v>
      </c>
      <c r="G1238" s="18">
        <v>0</v>
      </c>
      <c r="H1238" s="18">
        <v>0</v>
      </c>
      <c r="J1238" t="s">
        <v>8712</v>
      </c>
    </row>
    <row r="1239" spans="1:10" x14ac:dyDescent="0.2">
      <c r="A1239">
        <v>1516</v>
      </c>
      <c r="B1239" t="s">
        <v>2361</v>
      </c>
      <c r="C1239" t="s">
        <v>2158</v>
      </c>
      <c r="E1239" t="s">
        <v>1303</v>
      </c>
      <c r="F1239">
        <v>310</v>
      </c>
      <c r="G1239" s="19">
        <v>5</v>
      </c>
      <c r="H1239" s="19">
        <v>206</v>
      </c>
      <c r="J1239" t="s">
        <v>8716</v>
      </c>
    </row>
    <row r="1240" spans="1:10" x14ac:dyDescent="0.2">
      <c r="A1240">
        <v>1516</v>
      </c>
      <c r="B1240" t="s">
        <v>2361</v>
      </c>
      <c r="C1240" t="s">
        <v>2162</v>
      </c>
      <c r="D1240" t="s">
        <v>2164</v>
      </c>
      <c r="E1240" t="s">
        <v>1303</v>
      </c>
      <c r="F1240">
        <v>419</v>
      </c>
      <c r="G1240" s="18">
        <v>5</v>
      </c>
      <c r="H1240" s="18">
        <v>0</v>
      </c>
      <c r="J1240" t="s">
        <v>8713</v>
      </c>
    </row>
    <row r="1241" spans="1:10" x14ac:dyDescent="0.2">
      <c r="A1241">
        <v>1516</v>
      </c>
      <c r="B1241" t="s">
        <v>2361</v>
      </c>
      <c r="C1241" t="s">
        <v>2162</v>
      </c>
      <c r="E1241" t="s">
        <v>1303</v>
      </c>
      <c r="F1241">
        <v>419</v>
      </c>
      <c r="G1241" s="19">
        <v>5</v>
      </c>
      <c r="H1241" s="19">
        <v>206</v>
      </c>
      <c r="J1241" t="s">
        <v>8715</v>
      </c>
    </row>
    <row r="1242" spans="1:10" x14ac:dyDescent="0.2">
      <c r="A1242">
        <v>1516</v>
      </c>
      <c r="B1242" t="s">
        <v>2157</v>
      </c>
      <c r="C1242" t="s">
        <v>2158</v>
      </c>
      <c r="E1242" t="s">
        <v>1304</v>
      </c>
      <c r="F1242">
        <v>3665</v>
      </c>
      <c r="G1242" s="18">
        <v>0</v>
      </c>
      <c r="H1242" s="18">
        <v>0</v>
      </c>
      <c r="J1242" t="s">
        <v>8712</v>
      </c>
    </row>
    <row r="1243" spans="1:10" x14ac:dyDescent="0.2">
      <c r="A1243">
        <v>1516</v>
      </c>
      <c r="B1243" t="s">
        <v>2361</v>
      </c>
      <c r="C1243" t="s">
        <v>2158</v>
      </c>
      <c r="E1243" t="s">
        <v>1304</v>
      </c>
      <c r="F1243">
        <v>3665</v>
      </c>
      <c r="G1243" s="19">
        <v>22</v>
      </c>
      <c r="H1243" s="19">
        <v>206</v>
      </c>
      <c r="J1243" t="s">
        <v>8716</v>
      </c>
    </row>
    <row r="1244" spans="1:10" x14ac:dyDescent="0.2">
      <c r="A1244">
        <v>1516</v>
      </c>
      <c r="B1244" t="s">
        <v>2361</v>
      </c>
      <c r="C1244" t="s">
        <v>2162</v>
      </c>
      <c r="E1244" t="s">
        <v>1304</v>
      </c>
      <c r="F1244">
        <v>4565</v>
      </c>
      <c r="G1244" s="19">
        <v>45</v>
      </c>
      <c r="H1244" s="19">
        <v>206</v>
      </c>
      <c r="J1244" t="s">
        <v>8715</v>
      </c>
    </row>
    <row r="1245" spans="1:10" x14ac:dyDescent="0.2">
      <c r="A1245">
        <v>1516</v>
      </c>
      <c r="B1245" t="s">
        <v>2157</v>
      </c>
      <c r="C1245" t="s">
        <v>2158</v>
      </c>
      <c r="E1245" t="s">
        <v>1305</v>
      </c>
      <c r="F1245">
        <v>2497</v>
      </c>
      <c r="G1245" s="18">
        <v>0</v>
      </c>
      <c r="H1245" s="18">
        <v>0</v>
      </c>
      <c r="J1245" t="s">
        <v>8712</v>
      </c>
    </row>
    <row r="1246" spans="1:10" x14ac:dyDescent="0.2">
      <c r="A1246">
        <v>1516</v>
      </c>
      <c r="B1246" t="s">
        <v>2361</v>
      </c>
      <c r="C1246" t="s">
        <v>2158</v>
      </c>
      <c r="E1246" t="s">
        <v>1305</v>
      </c>
      <c r="F1246">
        <v>2497</v>
      </c>
      <c r="G1246" s="19">
        <v>18</v>
      </c>
      <c r="H1246" s="19">
        <v>206</v>
      </c>
      <c r="J1246" t="s">
        <v>8716</v>
      </c>
    </row>
    <row r="1247" spans="1:10" x14ac:dyDescent="0.2">
      <c r="A1247">
        <v>1516</v>
      </c>
      <c r="B1247" t="s">
        <v>2361</v>
      </c>
      <c r="C1247" t="s">
        <v>2162</v>
      </c>
      <c r="E1247" t="s">
        <v>1305</v>
      </c>
      <c r="F1247">
        <v>2139</v>
      </c>
      <c r="G1247" s="19">
        <v>21</v>
      </c>
      <c r="H1247" s="19">
        <v>206</v>
      </c>
      <c r="J1247" t="s">
        <v>8715</v>
      </c>
    </row>
    <row r="1248" spans="1:10" x14ac:dyDescent="0.2">
      <c r="A1248">
        <v>1516</v>
      </c>
      <c r="B1248" t="s">
        <v>2157</v>
      </c>
      <c r="C1248" t="s">
        <v>2158</v>
      </c>
      <c r="E1248" t="s">
        <v>1306</v>
      </c>
      <c r="F1248">
        <v>2323</v>
      </c>
      <c r="G1248" s="18">
        <v>0</v>
      </c>
      <c r="H1248" s="18">
        <v>0</v>
      </c>
      <c r="J1248" t="s">
        <v>8712</v>
      </c>
    </row>
    <row r="1249" spans="1:10" x14ac:dyDescent="0.2">
      <c r="A1249">
        <v>1516</v>
      </c>
      <c r="B1249" t="s">
        <v>2361</v>
      </c>
      <c r="C1249" t="s">
        <v>2158</v>
      </c>
      <c r="E1249" t="s">
        <v>1306</v>
      </c>
      <c r="F1249">
        <v>2323</v>
      </c>
      <c r="G1249" s="19">
        <v>15</v>
      </c>
      <c r="H1249" s="19">
        <v>206</v>
      </c>
      <c r="J1249" t="s">
        <v>8716</v>
      </c>
    </row>
    <row r="1250" spans="1:10" x14ac:dyDescent="0.2">
      <c r="A1250">
        <v>1516</v>
      </c>
      <c r="B1250" t="s">
        <v>2361</v>
      </c>
      <c r="C1250" t="s">
        <v>2162</v>
      </c>
      <c r="E1250" t="s">
        <v>1306</v>
      </c>
      <c r="F1250">
        <v>2756</v>
      </c>
      <c r="G1250" s="19">
        <v>22</v>
      </c>
      <c r="H1250" s="19">
        <v>206</v>
      </c>
      <c r="J1250" t="s">
        <v>8715</v>
      </c>
    </row>
    <row r="1251" spans="1:10" x14ac:dyDescent="0.2">
      <c r="A1251">
        <v>1516</v>
      </c>
      <c r="B1251" t="s">
        <v>2157</v>
      </c>
      <c r="C1251" t="s">
        <v>2158</v>
      </c>
      <c r="E1251" t="s">
        <v>1307</v>
      </c>
      <c r="F1251">
        <v>1774</v>
      </c>
      <c r="G1251" s="18">
        <v>0</v>
      </c>
      <c r="H1251" s="18">
        <v>0</v>
      </c>
      <c r="J1251" t="s">
        <v>8712</v>
      </c>
    </row>
    <row r="1252" spans="1:10" x14ac:dyDescent="0.2">
      <c r="A1252">
        <v>1516</v>
      </c>
      <c r="B1252" t="s">
        <v>2361</v>
      </c>
      <c r="C1252" t="s">
        <v>2158</v>
      </c>
      <c r="E1252" t="s">
        <v>1307</v>
      </c>
      <c r="F1252">
        <v>1774</v>
      </c>
      <c r="G1252" s="19">
        <v>13</v>
      </c>
      <c r="H1252" s="19">
        <v>206</v>
      </c>
      <c r="J1252" t="s">
        <v>8716</v>
      </c>
    </row>
    <row r="1253" spans="1:10" x14ac:dyDescent="0.2">
      <c r="A1253">
        <v>1516</v>
      </c>
      <c r="B1253" t="s">
        <v>2361</v>
      </c>
      <c r="C1253" t="s">
        <v>2162</v>
      </c>
      <c r="E1253" t="s">
        <v>1307</v>
      </c>
      <c r="F1253">
        <v>1494</v>
      </c>
      <c r="G1253" s="19">
        <v>12</v>
      </c>
      <c r="H1253" s="19">
        <v>206</v>
      </c>
      <c r="J1253" t="s">
        <v>8715</v>
      </c>
    </row>
    <row r="1254" spans="1:10" x14ac:dyDescent="0.2">
      <c r="A1254">
        <v>1516</v>
      </c>
      <c r="B1254" t="s">
        <v>2157</v>
      </c>
      <c r="C1254" t="s">
        <v>2158</v>
      </c>
      <c r="E1254" t="s">
        <v>1308</v>
      </c>
      <c r="F1254">
        <v>2935</v>
      </c>
      <c r="G1254" s="18">
        <v>0</v>
      </c>
      <c r="H1254" s="18">
        <v>0</v>
      </c>
      <c r="J1254" t="s">
        <v>8712</v>
      </c>
    </row>
    <row r="1255" spans="1:10" x14ac:dyDescent="0.2">
      <c r="A1255">
        <v>1516</v>
      </c>
      <c r="B1255" t="s">
        <v>2361</v>
      </c>
      <c r="C1255" t="s">
        <v>2158</v>
      </c>
      <c r="E1255" t="s">
        <v>1308</v>
      </c>
      <c r="F1255">
        <v>2935</v>
      </c>
      <c r="G1255" s="19">
        <v>27</v>
      </c>
      <c r="H1255" s="19">
        <v>206</v>
      </c>
      <c r="J1255" t="s">
        <v>8716</v>
      </c>
    </row>
    <row r="1256" spans="1:10" x14ac:dyDescent="0.2">
      <c r="A1256">
        <v>1516</v>
      </c>
      <c r="B1256" t="s">
        <v>2361</v>
      </c>
      <c r="C1256" t="s">
        <v>2162</v>
      </c>
      <c r="E1256" t="s">
        <v>1308</v>
      </c>
      <c r="F1256">
        <v>2935</v>
      </c>
      <c r="G1256" s="19">
        <v>27</v>
      </c>
      <c r="H1256" s="19">
        <v>206</v>
      </c>
      <c r="J1256" t="s">
        <v>8715</v>
      </c>
    </row>
    <row r="1257" spans="1:10" x14ac:dyDescent="0.2">
      <c r="A1257">
        <v>1516</v>
      </c>
      <c r="B1257" t="s">
        <v>2157</v>
      </c>
      <c r="C1257" t="s">
        <v>2158</v>
      </c>
      <c r="E1257" t="s">
        <v>1309</v>
      </c>
      <c r="F1257">
        <v>1691</v>
      </c>
      <c r="G1257" s="18">
        <v>0</v>
      </c>
      <c r="H1257" s="18">
        <v>0</v>
      </c>
      <c r="J1257" t="s">
        <v>8712</v>
      </c>
    </row>
    <row r="1258" spans="1:10" x14ac:dyDescent="0.2">
      <c r="A1258">
        <v>1516</v>
      </c>
      <c r="B1258" t="s">
        <v>2361</v>
      </c>
      <c r="C1258" t="s">
        <v>2158</v>
      </c>
      <c r="E1258" t="s">
        <v>1309</v>
      </c>
      <c r="F1258">
        <v>1691</v>
      </c>
      <c r="G1258" s="19">
        <v>12</v>
      </c>
      <c r="H1258" s="19">
        <v>206</v>
      </c>
      <c r="J1258" t="s">
        <v>8716</v>
      </c>
    </row>
    <row r="1259" spans="1:10" x14ac:dyDescent="0.2">
      <c r="A1259">
        <v>1516</v>
      </c>
      <c r="B1259" t="s">
        <v>2361</v>
      </c>
      <c r="C1259" t="s">
        <v>2162</v>
      </c>
      <c r="E1259" t="s">
        <v>1309</v>
      </c>
      <c r="F1259">
        <v>1691</v>
      </c>
      <c r="G1259" s="19">
        <v>12</v>
      </c>
      <c r="H1259" s="19">
        <v>206</v>
      </c>
      <c r="J1259" t="s">
        <v>8715</v>
      </c>
    </row>
    <row r="1260" spans="1:10" x14ac:dyDescent="0.2">
      <c r="A1260">
        <v>1516</v>
      </c>
      <c r="B1260" t="s">
        <v>2157</v>
      </c>
      <c r="C1260" t="s">
        <v>2158</v>
      </c>
      <c r="E1260" t="s">
        <v>1310</v>
      </c>
      <c r="F1260">
        <v>323</v>
      </c>
      <c r="G1260" s="18">
        <v>0</v>
      </c>
      <c r="H1260" s="18">
        <v>0</v>
      </c>
      <c r="J1260" t="s">
        <v>8712</v>
      </c>
    </row>
    <row r="1261" spans="1:10" x14ac:dyDescent="0.2">
      <c r="A1261">
        <v>1516</v>
      </c>
      <c r="B1261" t="s">
        <v>2361</v>
      </c>
      <c r="C1261" t="s">
        <v>2158</v>
      </c>
      <c r="E1261" t="s">
        <v>1310</v>
      </c>
      <c r="F1261">
        <v>323</v>
      </c>
      <c r="G1261" s="19">
        <v>5</v>
      </c>
      <c r="H1261" s="19">
        <v>206</v>
      </c>
      <c r="J1261" t="s">
        <v>8716</v>
      </c>
    </row>
    <row r="1262" spans="1:10" x14ac:dyDescent="0.2">
      <c r="A1262">
        <v>1516</v>
      </c>
      <c r="B1262" t="s">
        <v>2361</v>
      </c>
      <c r="C1262" t="s">
        <v>2162</v>
      </c>
      <c r="D1262" t="s">
        <v>2164</v>
      </c>
      <c r="E1262" t="s">
        <v>1310</v>
      </c>
      <c r="F1262">
        <v>431</v>
      </c>
      <c r="G1262" s="18">
        <v>5</v>
      </c>
      <c r="H1262" s="18">
        <v>0</v>
      </c>
      <c r="J1262" t="s">
        <v>8713</v>
      </c>
    </row>
    <row r="1263" spans="1:10" x14ac:dyDescent="0.2">
      <c r="A1263">
        <v>1516</v>
      </c>
      <c r="B1263" t="s">
        <v>2361</v>
      </c>
      <c r="C1263" t="s">
        <v>2162</v>
      </c>
      <c r="E1263" t="s">
        <v>1310</v>
      </c>
      <c r="F1263">
        <v>431</v>
      </c>
      <c r="G1263" s="19">
        <v>5</v>
      </c>
      <c r="H1263" s="19">
        <v>206</v>
      </c>
      <c r="J1263" t="s">
        <v>8715</v>
      </c>
    </row>
    <row r="1264" spans="1:10" x14ac:dyDescent="0.2">
      <c r="A1264">
        <v>1516</v>
      </c>
      <c r="B1264" t="s">
        <v>2157</v>
      </c>
      <c r="C1264" t="s">
        <v>2158</v>
      </c>
      <c r="E1264" t="s">
        <v>1311</v>
      </c>
      <c r="F1264">
        <v>2930</v>
      </c>
      <c r="G1264" s="18">
        <v>0</v>
      </c>
      <c r="H1264" s="18">
        <v>0</v>
      </c>
      <c r="J1264" t="s">
        <v>8712</v>
      </c>
    </row>
    <row r="1265" spans="1:10" x14ac:dyDescent="0.2">
      <c r="A1265">
        <v>1516</v>
      </c>
      <c r="B1265" t="s">
        <v>2361</v>
      </c>
      <c r="C1265" t="s">
        <v>2158</v>
      </c>
      <c r="E1265" t="s">
        <v>1311</v>
      </c>
      <c r="F1265">
        <v>2930</v>
      </c>
      <c r="G1265" s="19">
        <v>31</v>
      </c>
      <c r="H1265" s="19">
        <v>206</v>
      </c>
      <c r="J1265" t="s">
        <v>8716</v>
      </c>
    </row>
    <row r="1266" spans="1:10" x14ac:dyDescent="0.2">
      <c r="A1266">
        <v>1516</v>
      </c>
      <c r="B1266" t="s">
        <v>2361</v>
      </c>
      <c r="C1266" t="s">
        <v>2162</v>
      </c>
      <c r="E1266" t="s">
        <v>1311</v>
      </c>
      <c r="F1266">
        <v>3202</v>
      </c>
      <c r="G1266" s="19">
        <v>32</v>
      </c>
      <c r="H1266" s="19">
        <v>206</v>
      </c>
      <c r="J1266" t="s">
        <v>8715</v>
      </c>
    </row>
    <row r="1267" spans="1:10" x14ac:dyDescent="0.2">
      <c r="A1267">
        <v>1516</v>
      </c>
      <c r="B1267" t="s">
        <v>2157</v>
      </c>
      <c r="C1267" t="s">
        <v>2158</v>
      </c>
      <c r="E1267" t="s">
        <v>1312</v>
      </c>
      <c r="F1267">
        <v>2041</v>
      </c>
      <c r="G1267" s="18">
        <v>0</v>
      </c>
      <c r="H1267" s="18">
        <v>0</v>
      </c>
      <c r="J1267" t="s">
        <v>8712</v>
      </c>
    </row>
    <row r="1268" spans="1:10" x14ac:dyDescent="0.2">
      <c r="A1268">
        <v>1516</v>
      </c>
      <c r="B1268" t="s">
        <v>2361</v>
      </c>
      <c r="C1268" t="s">
        <v>2158</v>
      </c>
      <c r="E1268" t="s">
        <v>1312</v>
      </c>
      <c r="F1268">
        <v>2041</v>
      </c>
      <c r="G1268" s="19">
        <v>12</v>
      </c>
      <c r="H1268" s="19">
        <v>206</v>
      </c>
      <c r="J1268" t="s">
        <v>8716</v>
      </c>
    </row>
    <row r="1269" spans="1:10" x14ac:dyDescent="0.2">
      <c r="A1269">
        <v>1516</v>
      </c>
      <c r="B1269" t="s">
        <v>2361</v>
      </c>
      <c r="C1269" t="s">
        <v>2162</v>
      </c>
      <c r="E1269" t="s">
        <v>1312</v>
      </c>
      <c r="F1269">
        <v>1621</v>
      </c>
      <c r="G1269" s="19">
        <v>12</v>
      </c>
      <c r="H1269" s="19">
        <v>206</v>
      </c>
      <c r="J1269" t="s">
        <v>8715</v>
      </c>
    </row>
    <row r="1270" spans="1:10" x14ac:dyDescent="0.2">
      <c r="A1270">
        <v>1516</v>
      </c>
      <c r="B1270" t="s">
        <v>2157</v>
      </c>
      <c r="C1270" t="s">
        <v>2158</v>
      </c>
      <c r="E1270" t="s">
        <v>1313</v>
      </c>
      <c r="F1270">
        <v>550</v>
      </c>
      <c r="G1270" s="18">
        <v>0</v>
      </c>
      <c r="H1270" s="18">
        <v>0</v>
      </c>
      <c r="J1270" t="s">
        <v>8712</v>
      </c>
    </row>
    <row r="1271" spans="1:10" x14ac:dyDescent="0.2">
      <c r="A1271">
        <v>1516</v>
      </c>
      <c r="B1271" t="s">
        <v>2361</v>
      </c>
      <c r="C1271" t="s">
        <v>2158</v>
      </c>
      <c r="E1271" t="s">
        <v>1313</v>
      </c>
      <c r="F1271">
        <v>550</v>
      </c>
      <c r="G1271" s="19">
        <v>5</v>
      </c>
      <c r="H1271" s="19">
        <v>206</v>
      </c>
      <c r="J1271" t="s">
        <v>8716</v>
      </c>
    </row>
    <row r="1272" spans="1:10" x14ac:dyDescent="0.2">
      <c r="A1272">
        <v>1516</v>
      </c>
      <c r="B1272" t="s">
        <v>2361</v>
      </c>
      <c r="C1272" t="s">
        <v>2162</v>
      </c>
      <c r="D1272" t="s">
        <v>2164</v>
      </c>
      <c r="E1272" t="s">
        <v>1313</v>
      </c>
      <c r="F1272">
        <v>418</v>
      </c>
      <c r="G1272" s="18">
        <v>5</v>
      </c>
      <c r="H1272" s="18">
        <v>0</v>
      </c>
      <c r="J1272" t="s">
        <v>8713</v>
      </c>
    </row>
    <row r="1273" spans="1:10" x14ac:dyDescent="0.2">
      <c r="A1273">
        <v>1516</v>
      </c>
      <c r="B1273" t="s">
        <v>2361</v>
      </c>
      <c r="C1273" t="s">
        <v>2162</v>
      </c>
      <c r="E1273" t="s">
        <v>1313</v>
      </c>
      <c r="F1273">
        <v>418</v>
      </c>
      <c r="G1273" s="19">
        <v>5</v>
      </c>
      <c r="H1273" s="19">
        <v>206</v>
      </c>
      <c r="J1273" t="s">
        <v>8715</v>
      </c>
    </row>
    <row r="1274" spans="1:10" x14ac:dyDescent="0.2">
      <c r="A1274">
        <v>1516</v>
      </c>
      <c r="B1274" t="s">
        <v>2157</v>
      </c>
      <c r="C1274" t="s">
        <v>2158</v>
      </c>
      <c r="E1274" t="s">
        <v>1314</v>
      </c>
      <c r="F1274">
        <v>1713</v>
      </c>
      <c r="G1274" s="18">
        <v>0</v>
      </c>
      <c r="H1274" s="18">
        <v>0</v>
      </c>
      <c r="J1274" t="s">
        <v>8712</v>
      </c>
    </row>
    <row r="1275" spans="1:10" x14ac:dyDescent="0.2">
      <c r="A1275">
        <v>1516</v>
      </c>
      <c r="B1275" t="s">
        <v>2361</v>
      </c>
      <c r="C1275" t="s">
        <v>2158</v>
      </c>
      <c r="E1275" t="s">
        <v>1314</v>
      </c>
      <c r="F1275">
        <v>1713</v>
      </c>
      <c r="G1275" s="19">
        <v>7</v>
      </c>
      <c r="H1275" s="19">
        <v>206</v>
      </c>
      <c r="J1275" t="s">
        <v>8716</v>
      </c>
    </row>
    <row r="1276" spans="1:10" x14ac:dyDescent="0.2">
      <c r="A1276">
        <v>1516</v>
      </c>
      <c r="B1276" t="s">
        <v>2361</v>
      </c>
      <c r="C1276" t="s">
        <v>2162</v>
      </c>
      <c r="E1276" t="s">
        <v>1314</v>
      </c>
      <c r="F1276">
        <v>1810</v>
      </c>
      <c r="G1276" s="19">
        <v>13</v>
      </c>
      <c r="H1276" s="19">
        <v>206</v>
      </c>
      <c r="J1276" t="s">
        <v>8715</v>
      </c>
    </row>
    <row r="1277" spans="1:10" x14ac:dyDescent="0.2">
      <c r="A1277">
        <v>1516</v>
      </c>
      <c r="B1277" t="s">
        <v>2157</v>
      </c>
      <c r="C1277" t="s">
        <v>2158</v>
      </c>
      <c r="E1277" t="s">
        <v>1315</v>
      </c>
      <c r="F1277">
        <v>367</v>
      </c>
      <c r="G1277" s="18">
        <v>0</v>
      </c>
      <c r="H1277" s="18">
        <v>0</v>
      </c>
      <c r="J1277" t="s">
        <v>8712</v>
      </c>
    </row>
    <row r="1278" spans="1:10" x14ac:dyDescent="0.2">
      <c r="A1278">
        <v>1516</v>
      </c>
      <c r="B1278" t="s">
        <v>2361</v>
      </c>
      <c r="C1278" t="s">
        <v>2158</v>
      </c>
      <c r="E1278" t="s">
        <v>1315</v>
      </c>
      <c r="F1278">
        <v>367</v>
      </c>
      <c r="G1278" s="19">
        <v>5</v>
      </c>
      <c r="H1278" s="19">
        <v>206</v>
      </c>
      <c r="J1278" t="s">
        <v>8716</v>
      </c>
    </row>
    <row r="1279" spans="1:10" x14ac:dyDescent="0.2">
      <c r="A1279">
        <v>1516</v>
      </c>
      <c r="B1279" t="s">
        <v>2361</v>
      </c>
      <c r="C1279" t="s">
        <v>2162</v>
      </c>
      <c r="D1279" t="s">
        <v>2164</v>
      </c>
      <c r="E1279" t="s">
        <v>1315</v>
      </c>
      <c r="F1279">
        <v>593</v>
      </c>
      <c r="G1279" s="18">
        <v>5</v>
      </c>
      <c r="H1279" s="18">
        <v>0</v>
      </c>
      <c r="J1279" t="s">
        <v>8713</v>
      </c>
    </row>
    <row r="1280" spans="1:10" x14ac:dyDescent="0.2">
      <c r="A1280">
        <v>1516</v>
      </c>
      <c r="B1280" t="s">
        <v>2361</v>
      </c>
      <c r="C1280" t="s">
        <v>2162</v>
      </c>
      <c r="E1280" t="s">
        <v>1315</v>
      </c>
      <c r="F1280">
        <v>593</v>
      </c>
      <c r="G1280" s="19">
        <v>5</v>
      </c>
      <c r="H1280" s="19">
        <v>206</v>
      </c>
      <c r="J1280" t="s">
        <v>8715</v>
      </c>
    </row>
    <row r="1281" spans="1:10" x14ac:dyDescent="0.2">
      <c r="A1281">
        <v>1516</v>
      </c>
      <c r="B1281" t="s">
        <v>2157</v>
      </c>
      <c r="C1281" t="s">
        <v>2158</v>
      </c>
      <c r="E1281" t="s">
        <v>1316</v>
      </c>
      <c r="F1281">
        <v>3051</v>
      </c>
      <c r="G1281" s="18">
        <v>0</v>
      </c>
      <c r="H1281" s="18">
        <v>0</v>
      </c>
      <c r="J1281" t="s">
        <v>8712</v>
      </c>
    </row>
    <row r="1282" spans="1:10" x14ac:dyDescent="0.2">
      <c r="A1282">
        <v>1516</v>
      </c>
      <c r="B1282" t="s">
        <v>2361</v>
      </c>
      <c r="C1282" t="s">
        <v>2158</v>
      </c>
      <c r="E1282" t="s">
        <v>1316</v>
      </c>
      <c r="F1282">
        <v>3051</v>
      </c>
      <c r="G1282" s="19">
        <v>22</v>
      </c>
      <c r="H1282" s="19">
        <v>206</v>
      </c>
      <c r="J1282" t="s">
        <v>8716</v>
      </c>
    </row>
    <row r="1283" spans="1:10" x14ac:dyDescent="0.2">
      <c r="A1283">
        <v>1516</v>
      </c>
      <c r="B1283" t="s">
        <v>2361</v>
      </c>
      <c r="C1283" t="s">
        <v>2162</v>
      </c>
      <c r="E1283" t="s">
        <v>1316</v>
      </c>
      <c r="F1283">
        <v>2834</v>
      </c>
      <c r="G1283" s="19">
        <v>28</v>
      </c>
      <c r="H1283" s="19">
        <v>206</v>
      </c>
      <c r="J1283" t="s">
        <v>8715</v>
      </c>
    </row>
    <row r="1284" spans="1:10" x14ac:dyDescent="0.2">
      <c r="A1284">
        <v>1516</v>
      </c>
      <c r="B1284" t="s">
        <v>2157</v>
      </c>
      <c r="C1284" t="s">
        <v>2158</v>
      </c>
      <c r="E1284" t="s">
        <v>1317</v>
      </c>
      <c r="F1284">
        <v>1839</v>
      </c>
      <c r="G1284" s="18">
        <v>0</v>
      </c>
      <c r="H1284" s="18">
        <v>0</v>
      </c>
      <c r="J1284" t="s">
        <v>8712</v>
      </c>
    </row>
    <row r="1285" spans="1:10" x14ac:dyDescent="0.2">
      <c r="A1285">
        <v>1516</v>
      </c>
      <c r="B1285" t="s">
        <v>2361</v>
      </c>
      <c r="C1285" t="s">
        <v>2158</v>
      </c>
      <c r="E1285" t="s">
        <v>1317</v>
      </c>
      <c r="F1285">
        <v>1839</v>
      </c>
      <c r="G1285" s="19">
        <v>10</v>
      </c>
      <c r="H1285" s="19">
        <v>206</v>
      </c>
      <c r="J1285" t="s">
        <v>8716</v>
      </c>
    </row>
    <row r="1286" spans="1:10" x14ac:dyDescent="0.2">
      <c r="A1286">
        <v>1516</v>
      </c>
      <c r="B1286" t="s">
        <v>2361</v>
      </c>
      <c r="C1286" t="s">
        <v>2162</v>
      </c>
      <c r="E1286" t="s">
        <v>1317</v>
      </c>
      <c r="F1286">
        <v>1540</v>
      </c>
      <c r="G1286" s="19">
        <v>10</v>
      </c>
      <c r="H1286" s="19">
        <v>206</v>
      </c>
      <c r="J1286" t="s">
        <v>8715</v>
      </c>
    </row>
    <row r="1287" spans="1:10" x14ac:dyDescent="0.2">
      <c r="A1287">
        <v>1516</v>
      </c>
      <c r="B1287" t="s">
        <v>2157</v>
      </c>
      <c r="C1287" t="s">
        <v>2158</v>
      </c>
      <c r="E1287" t="s">
        <v>1318</v>
      </c>
      <c r="F1287">
        <v>343</v>
      </c>
      <c r="G1287" s="18">
        <v>0</v>
      </c>
      <c r="H1287" s="18">
        <v>0</v>
      </c>
      <c r="J1287" t="s">
        <v>8712</v>
      </c>
    </row>
    <row r="1288" spans="1:10" x14ac:dyDescent="0.2">
      <c r="A1288">
        <v>1516</v>
      </c>
      <c r="B1288" t="s">
        <v>2361</v>
      </c>
      <c r="C1288" t="s">
        <v>2158</v>
      </c>
      <c r="E1288" t="s">
        <v>1318</v>
      </c>
      <c r="F1288">
        <v>343</v>
      </c>
      <c r="G1288" s="19">
        <v>5</v>
      </c>
      <c r="H1288" s="19">
        <v>206</v>
      </c>
      <c r="J1288" t="s">
        <v>8716</v>
      </c>
    </row>
    <row r="1289" spans="1:10" x14ac:dyDescent="0.2">
      <c r="A1289">
        <v>1516</v>
      </c>
      <c r="B1289" t="s">
        <v>2361</v>
      </c>
      <c r="C1289" t="s">
        <v>2162</v>
      </c>
      <c r="D1289" t="s">
        <v>2164</v>
      </c>
      <c r="E1289" t="s">
        <v>1318</v>
      </c>
      <c r="F1289">
        <v>383</v>
      </c>
      <c r="G1289" s="18">
        <v>5</v>
      </c>
      <c r="H1289" s="18">
        <v>0</v>
      </c>
      <c r="J1289" t="s">
        <v>8713</v>
      </c>
    </row>
    <row r="1290" spans="1:10" x14ac:dyDescent="0.2">
      <c r="A1290">
        <v>1516</v>
      </c>
      <c r="B1290" t="s">
        <v>2361</v>
      </c>
      <c r="C1290" t="s">
        <v>2162</v>
      </c>
      <c r="E1290" t="s">
        <v>1318</v>
      </c>
      <c r="F1290">
        <v>383</v>
      </c>
      <c r="G1290" s="19">
        <v>5</v>
      </c>
      <c r="H1290" s="19">
        <v>206</v>
      </c>
      <c r="J1290" t="s">
        <v>8715</v>
      </c>
    </row>
    <row r="1291" spans="1:10" x14ac:dyDescent="0.2">
      <c r="A1291">
        <v>1516</v>
      </c>
      <c r="B1291" t="s">
        <v>2157</v>
      </c>
      <c r="C1291" t="s">
        <v>2158</v>
      </c>
      <c r="E1291" t="s">
        <v>803</v>
      </c>
      <c r="F1291">
        <v>642</v>
      </c>
      <c r="G1291" s="18">
        <v>0</v>
      </c>
      <c r="H1291" s="18">
        <v>0</v>
      </c>
      <c r="J1291" t="s">
        <v>8712</v>
      </c>
    </row>
    <row r="1292" spans="1:10" x14ac:dyDescent="0.2">
      <c r="A1292">
        <v>1516</v>
      </c>
      <c r="B1292" t="s">
        <v>2361</v>
      </c>
      <c r="C1292" t="s">
        <v>2158</v>
      </c>
      <c r="E1292" t="s">
        <v>803</v>
      </c>
      <c r="F1292">
        <v>642</v>
      </c>
      <c r="G1292" s="19">
        <v>5</v>
      </c>
      <c r="H1292" s="19">
        <v>206</v>
      </c>
      <c r="J1292" t="s">
        <v>8716</v>
      </c>
    </row>
    <row r="1293" spans="1:10" x14ac:dyDescent="0.2">
      <c r="A1293">
        <v>1516</v>
      </c>
      <c r="B1293" t="s">
        <v>2361</v>
      </c>
      <c r="C1293" t="s">
        <v>2162</v>
      </c>
      <c r="E1293" t="s">
        <v>803</v>
      </c>
      <c r="F1293">
        <v>471</v>
      </c>
      <c r="G1293" s="19">
        <v>5</v>
      </c>
      <c r="H1293" s="19">
        <v>206</v>
      </c>
      <c r="J1293" t="s">
        <v>8715</v>
      </c>
    </row>
    <row r="1294" spans="1:10" x14ac:dyDescent="0.2">
      <c r="A1294">
        <v>1516</v>
      </c>
      <c r="B1294" t="s">
        <v>2157</v>
      </c>
      <c r="C1294" t="s">
        <v>2158</v>
      </c>
      <c r="E1294" t="s">
        <v>804</v>
      </c>
      <c r="F1294">
        <v>890</v>
      </c>
      <c r="G1294" s="18">
        <v>0</v>
      </c>
      <c r="H1294" s="18">
        <v>0</v>
      </c>
      <c r="J1294" t="s">
        <v>8712</v>
      </c>
    </row>
    <row r="1295" spans="1:10" x14ac:dyDescent="0.2">
      <c r="A1295">
        <v>1516</v>
      </c>
      <c r="B1295" t="s">
        <v>2361</v>
      </c>
      <c r="C1295" t="s">
        <v>2158</v>
      </c>
      <c r="E1295" t="s">
        <v>804</v>
      </c>
      <c r="F1295">
        <v>890</v>
      </c>
      <c r="G1295" s="19">
        <v>5</v>
      </c>
      <c r="H1295" s="19">
        <v>266</v>
      </c>
      <c r="J1295" t="s">
        <v>8716</v>
      </c>
    </row>
    <row r="1296" spans="1:10" x14ac:dyDescent="0.2">
      <c r="A1296">
        <v>1516</v>
      </c>
      <c r="B1296" t="s">
        <v>2361</v>
      </c>
      <c r="C1296" t="s">
        <v>2162</v>
      </c>
      <c r="E1296" t="s">
        <v>804</v>
      </c>
      <c r="F1296">
        <v>306</v>
      </c>
      <c r="G1296" s="19">
        <v>5</v>
      </c>
      <c r="H1296" s="19">
        <v>266</v>
      </c>
      <c r="J1296" t="s">
        <v>8715</v>
      </c>
    </row>
    <row r="1297" spans="1:10" x14ac:dyDescent="0.2">
      <c r="A1297">
        <v>1516</v>
      </c>
      <c r="B1297" t="s">
        <v>2157</v>
      </c>
      <c r="C1297" t="s">
        <v>2158</v>
      </c>
      <c r="E1297" t="s">
        <v>1319</v>
      </c>
      <c r="F1297">
        <v>3487</v>
      </c>
      <c r="G1297" s="18">
        <v>0</v>
      </c>
      <c r="H1297" s="18">
        <v>0</v>
      </c>
      <c r="J1297" t="s">
        <v>8712</v>
      </c>
    </row>
    <row r="1298" spans="1:10" x14ac:dyDescent="0.2">
      <c r="A1298">
        <v>1516</v>
      </c>
      <c r="B1298" t="s">
        <v>2361</v>
      </c>
      <c r="C1298" t="s">
        <v>2158</v>
      </c>
      <c r="E1298" t="s">
        <v>1319</v>
      </c>
      <c r="F1298">
        <v>3487</v>
      </c>
      <c r="G1298" s="19">
        <v>26</v>
      </c>
      <c r="H1298" s="19">
        <v>206</v>
      </c>
      <c r="J1298" t="s">
        <v>8716</v>
      </c>
    </row>
    <row r="1299" spans="1:10" x14ac:dyDescent="0.2">
      <c r="A1299">
        <v>1516</v>
      </c>
      <c r="B1299" t="s">
        <v>2361</v>
      </c>
      <c r="C1299" t="s">
        <v>2162</v>
      </c>
      <c r="E1299" t="s">
        <v>1319</v>
      </c>
      <c r="F1299">
        <v>2871</v>
      </c>
      <c r="G1299" s="19">
        <v>28</v>
      </c>
      <c r="H1299" s="19">
        <v>206</v>
      </c>
      <c r="J1299" t="s">
        <v>8715</v>
      </c>
    </row>
    <row r="1300" spans="1:10" x14ac:dyDescent="0.2">
      <c r="A1300">
        <v>1516</v>
      </c>
      <c r="B1300" t="s">
        <v>2157</v>
      </c>
      <c r="C1300" t="s">
        <v>2158</v>
      </c>
      <c r="E1300" t="s">
        <v>1320</v>
      </c>
      <c r="F1300">
        <v>2051</v>
      </c>
      <c r="G1300" s="18">
        <v>0</v>
      </c>
      <c r="H1300" s="18">
        <v>0</v>
      </c>
      <c r="J1300" t="s">
        <v>8712</v>
      </c>
    </row>
    <row r="1301" spans="1:10" x14ac:dyDescent="0.2">
      <c r="A1301">
        <v>1516</v>
      </c>
      <c r="B1301" t="s">
        <v>2361</v>
      </c>
      <c r="C1301" t="s">
        <v>2158</v>
      </c>
      <c r="E1301" t="s">
        <v>1320</v>
      </c>
      <c r="F1301">
        <v>2051</v>
      </c>
      <c r="G1301" s="19">
        <v>12</v>
      </c>
      <c r="H1301" s="19">
        <v>206</v>
      </c>
      <c r="J1301" t="s">
        <v>8716</v>
      </c>
    </row>
    <row r="1302" spans="1:10" x14ac:dyDescent="0.2">
      <c r="A1302">
        <v>1516</v>
      </c>
      <c r="B1302" t="s">
        <v>2361</v>
      </c>
      <c r="C1302" t="s">
        <v>2162</v>
      </c>
      <c r="E1302" t="s">
        <v>1320</v>
      </c>
      <c r="F1302">
        <v>1706</v>
      </c>
      <c r="G1302" s="19">
        <v>12</v>
      </c>
      <c r="H1302" s="19">
        <v>206</v>
      </c>
      <c r="J1302" t="s">
        <v>8715</v>
      </c>
    </row>
    <row r="1303" spans="1:10" x14ac:dyDescent="0.2">
      <c r="A1303">
        <v>1516</v>
      </c>
      <c r="B1303" t="s">
        <v>2157</v>
      </c>
      <c r="C1303" t="s">
        <v>2158</v>
      </c>
      <c r="E1303" t="s">
        <v>1321</v>
      </c>
      <c r="F1303">
        <v>362</v>
      </c>
      <c r="G1303" s="18">
        <v>0</v>
      </c>
      <c r="H1303" s="18">
        <v>0</v>
      </c>
      <c r="J1303" t="s">
        <v>8712</v>
      </c>
    </row>
    <row r="1304" spans="1:10" x14ac:dyDescent="0.2">
      <c r="A1304">
        <v>1516</v>
      </c>
      <c r="B1304" t="s">
        <v>2361</v>
      </c>
      <c r="C1304" t="s">
        <v>2158</v>
      </c>
      <c r="E1304" t="s">
        <v>1321</v>
      </c>
      <c r="F1304">
        <v>362</v>
      </c>
      <c r="G1304" s="19">
        <v>5</v>
      </c>
      <c r="H1304" s="19">
        <v>206</v>
      </c>
      <c r="J1304" t="s">
        <v>8716</v>
      </c>
    </row>
    <row r="1305" spans="1:10" x14ac:dyDescent="0.2">
      <c r="A1305">
        <v>1516</v>
      </c>
      <c r="B1305" t="s">
        <v>2361</v>
      </c>
      <c r="C1305" t="s">
        <v>2162</v>
      </c>
      <c r="D1305" t="s">
        <v>2164</v>
      </c>
      <c r="E1305" t="s">
        <v>1321</v>
      </c>
      <c r="F1305">
        <v>387</v>
      </c>
      <c r="G1305" s="18">
        <v>5</v>
      </c>
      <c r="H1305" s="18">
        <v>0</v>
      </c>
      <c r="J1305" t="s">
        <v>8713</v>
      </c>
    </row>
    <row r="1306" spans="1:10" x14ac:dyDescent="0.2">
      <c r="A1306">
        <v>1516</v>
      </c>
      <c r="B1306" t="s">
        <v>2361</v>
      </c>
      <c r="C1306" t="s">
        <v>2162</v>
      </c>
      <c r="E1306" t="s">
        <v>1321</v>
      </c>
      <c r="F1306">
        <v>387</v>
      </c>
      <c r="G1306" s="19">
        <v>5</v>
      </c>
      <c r="H1306" s="19">
        <v>206</v>
      </c>
      <c r="J1306" t="s">
        <v>8715</v>
      </c>
    </row>
    <row r="1307" spans="1:10" x14ac:dyDescent="0.2">
      <c r="A1307">
        <v>1516</v>
      </c>
      <c r="B1307" t="s">
        <v>2157</v>
      </c>
      <c r="C1307" t="s">
        <v>2158</v>
      </c>
      <c r="E1307" t="s">
        <v>1322</v>
      </c>
      <c r="F1307">
        <v>3260</v>
      </c>
      <c r="G1307" s="18">
        <v>0</v>
      </c>
      <c r="H1307" s="18">
        <v>0</v>
      </c>
      <c r="J1307" t="s">
        <v>8712</v>
      </c>
    </row>
    <row r="1308" spans="1:10" x14ac:dyDescent="0.2">
      <c r="A1308">
        <v>1516</v>
      </c>
      <c r="B1308" t="s">
        <v>2361</v>
      </c>
      <c r="C1308" t="s">
        <v>2158</v>
      </c>
      <c r="E1308" t="s">
        <v>1322</v>
      </c>
      <c r="F1308">
        <v>3260</v>
      </c>
      <c r="G1308" s="19">
        <v>26</v>
      </c>
      <c r="H1308" s="19">
        <v>206</v>
      </c>
      <c r="J1308" t="s">
        <v>8716</v>
      </c>
    </row>
    <row r="1309" spans="1:10" x14ac:dyDescent="0.2">
      <c r="A1309">
        <v>1516</v>
      </c>
      <c r="B1309" t="s">
        <v>2361</v>
      </c>
      <c r="C1309" t="s">
        <v>2162</v>
      </c>
      <c r="E1309" t="s">
        <v>1322</v>
      </c>
      <c r="F1309">
        <v>3580</v>
      </c>
      <c r="G1309" s="19">
        <v>35</v>
      </c>
      <c r="H1309" s="19">
        <v>206</v>
      </c>
      <c r="J1309" t="s">
        <v>8715</v>
      </c>
    </row>
    <row r="1310" spans="1:10" x14ac:dyDescent="0.2">
      <c r="A1310">
        <v>1516</v>
      </c>
      <c r="B1310" t="s">
        <v>2157</v>
      </c>
      <c r="C1310" t="s">
        <v>2158</v>
      </c>
      <c r="E1310" t="s">
        <v>1323</v>
      </c>
      <c r="F1310">
        <v>1853</v>
      </c>
      <c r="G1310" s="18">
        <v>0</v>
      </c>
      <c r="H1310" s="18">
        <v>0</v>
      </c>
      <c r="J1310" t="s">
        <v>8712</v>
      </c>
    </row>
    <row r="1311" spans="1:10" x14ac:dyDescent="0.2">
      <c r="A1311">
        <v>1516</v>
      </c>
      <c r="B1311" t="s">
        <v>2361</v>
      </c>
      <c r="C1311" t="s">
        <v>2158</v>
      </c>
      <c r="E1311" t="s">
        <v>1323</v>
      </c>
      <c r="F1311">
        <v>1853</v>
      </c>
      <c r="G1311" s="19">
        <v>10</v>
      </c>
      <c r="H1311" s="19">
        <v>206</v>
      </c>
      <c r="J1311" t="s">
        <v>8716</v>
      </c>
    </row>
    <row r="1312" spans="1:10" x14ac:dyDescent="0.2">
      <c r="A1312">
        <v>1516</v>
      </c>
      <c r="B1312" t="s">
        <v>2361</v>
      </c>
      <c r="C1312" t="s">
        <v>2162</v>
      </c>
      <c r="E1312" t="s">
        <v>1323</v>
      </c>
      <c r="F1312">
        <v>2446</v>
      </c>
      <c r="G1312" s="19">
        <v>18</v>
      </c>
      <c r="H1312" s="19">
        <v>206</v>
      </c>
      <c r="J1312" t="s">
        <v>8715</v>
      </c>
    </row>
    <row r="1313" spans="1:10" x14ac:dyDescent="0.2">
      <c r="A1313">
        <v>1516</v>
      </c>
      <c r="B1313" t="s">
        <v>2157</v>
      </c>
      <c r="C1313" t="s">
        <v>2158</v>
      </c>
      <c r="E1313" t="s">
        <v>1324</v>
      </c>
      <c r="F1313">
        <v>432</v>
      </c>
      <c r="G1313" s="18">
        <v>0</v>
      </c>
      <c r="H1313" s="18">
        <v>0</v>
      </c>
      <c r="J1313" t="s">
        <v>8712</v>
      </c>
    </row>
    <row r="1314" spans="1:10" x14ac:dyDescent="0.2">
      <c r="A1314">
        <v>1516</v>
      </c>
      <c r="B1314" t="s">
        <v>2361</v>
      </c>
      <c r="C1314" t="s">
        <v>2158</v>
      </c>
      <c r="E1314" t="s">
        <v>1324</v>
      </c>
      <c r="F1314">
        <v>432</v>
      </c>
      <c r="G1314" s="19">
        <v>5</v>
      </c>
      <c r="H1314" s="19">
        <v>206</v>
      </c>
      <c r="J1314" t="s">
        <v>8716</v>
      </c>
    </row>
    <row r="1315" spans="1:10" x14ac:dyDescent="0.2">
      <c r="A1315">
        <v>1516</v>
      </c>
      <c r="B1315" t="s">
        <v>2361</v>
      </c>
      <c r="C1315" t="s">
        <v>2162</v>
      </c>
      <c r="D1315" t="s">
        <v>2164</v>
      </c>
      <c r="E1315" t="s">
        <v>1324</v>
      </c>
      <c r="F1315">
        <v>519</v>
      </c>
      <c r="G1315" s="18">
        <v>5</v>
      </c>
      <c r="H1315" s="18">
        <v>0</v>
      </c>
      <c r="J1315" t="s">
        <v>8713</v>
      </c>
    </row>
    <row r="1316" spans="1:10" x14ac:dyDescent="0.2">
      <c r="A1316">
        <v>1516</v>
      </c>
      <c r="B1316" t="s">
        <v>2361</v>
      </c>
      <c r="C1316" t="s">
        <v>2162</v>
      </c>
      <c r="E1316" t="s">
        <v>1324</v>
      </c>
      <c r="F1316">
        <v>519</v>
      </c>
      <c r="G1316" s="19">
        <v>5</v>
      </c>
      <c r="H1316" s="19">
        <v>206</v>
      </c>
      <c r="J1316" t="s">
        <v>8715</v>
      </c>
    </row>
    <row r="1317" spans="1:10" x14ac:dyDescent="0.2">
      <c r="A1317">
        <v>1516</v>
      </c>
      <c r="B1317" t="s">
        <v>2157</v>
      </c>
      <c r="C1317" t="s">
        <v>2158</v>
      </c>
      <c r="E1317" t="s">
        <v>1325</v>
      </c>
      <c r="F1317">
        <v>2790</v>
      </c>
      <c r="G1317" s="18">
        <v>0</v>
      </c>
      <c r="H1317" s="18">
        <v>0</v>
      </c>
      <c r="J1317" t="s">
        <v>8712</v>
      </c>
    </row>
    <row r="1318" spans="1:10" x14ac:dyDescent="0.2">
      <c r="A1318">
        <v>1516</v>
      </c>
      <c r="B1318" t="s">
        <v>2361</v>
      </c>
      <c r="C1318" t="s">
        <v>2158</v>
      </c>
      <c r="E1318" t="s">
        <v>1325</v>
      </c>
      <c r="F1318">
        <v>2790</v>
      </c>
      <c r="G1318" s="19">
        <v>17</v>
      </c>
      <c r="H1318" s="19">
        <v>206</v>
      </c>
      <c r="J1318" t="s">
        <v>8716</v>
      </c>
    </row>
    <row r="1319" spans="1:10" x14ac:dyDescent="0.2">
      <c r="A1319">
        <v>1516</v>
      </c>
      <c r="B1319" t="s">
        <v>2361</v>
      </c>
      <c r="C1319" t="s">
        <v>2162</v>
      </c>
      <c r="E1319" t="s">
        <v>1325</v>
      </c>
      <c r="F1319">
        <v>2805</v>
      </c>
      <c r="G1319" s="19">
        <v>28</v>
      </c>
      <c r="H1319" s="19">
        <v>206</v>
      </c>
      <c r="J1319" t="s">
        <v>8715</v>
      </c>
    </row>
    <row r="1320" spans="1:10" x14ac:dyDescent="0.2">
      <c r="A1320">
        <v>1516</v>
      </c>
      <c r="B1320" t="s">
        <v>2157</v>
      </c>
      <c r="C1320" t="s">
        <v>2158</v>
      </c>
      <c r="E1320" t="s">
        <v>1326</v>
      </c>
      <c r="F1320">
        <v>2015</v>
      </c>
      <c r="G1320" s="18">
        <v>0</v>
      </c>
      <c r="H1320" s="18">
        <v>0</v>
      </c>
      <c r="J1320" t="s">
        <v>8712</v>
      </c>
    </row>
    <row r="1321" spans="1:10" x14ac:dyDescent="0.2">
      <c r="A1321">
        <v>1516</v>
      </c>
      <c r="B1321" t="s">
        <v>2361</v>
      </c>
      <c r="C1321" t="s">
        <v>2158</v>
      </c>
      <c r="E1321" t="s">
        <v>1326</v>
      </c>
      <c r="F1321">
        <v>2015</v>
      </c>
      <c r="G1321" s="19">
        <v>7</v>
      </c>
      <c r="H1321" s="19">
        <v>206</v>
      </c>
      <c r="J1321" t="s">
        <v>8716</v>
      </c>
    </row>
    <row r="1322" spans="1:10" x14ac:dyDescent="0.2">
      <c r="A1322">
        <v>1516</v>
      </c>
      <c r="B1322" t="s">
        <v>2361</v>
      </c>
      <c r="C1322" t="s">
        <v>2162</v>
      </c>
      <c r="E1322" t="s">
        <v>1326</v>
      </c>
      <c r="F1322">
        <v>1608</v>
      </c>
      <c r="G1322" s="19">
        <v>12</v>
      </c>
      <c r="H1322" s="19">
        <v>206</v>
      </c>
      <c r="J1322" t="s">
        <v>8715</v>
      </c>
    </row>
    <row r="1323" spans="1:10" x14ac:dyDescent="0.2">
      <c r="A1323">
        <v>1516</v>
      </c>
      <c r="B1323" t="s">
        <v>2157</v>
      </c>
      <c r="C1323" t="s">
        <v>2158</v>
      </c>
      <c r="E1323" t="s">
        <v>1327</v>
      </c>
      <c r="F1323">
        <v>377</v>
      </c>
      <c r="G1323" s="18">
        <v>0</v>
      </c>
      <c r="H1323" s="18">
        <v>0</v>
      </c>
      <c r="J1323" t="s">
        <v>8712</v>
      </c>
    </row>
    <row r="1324" spans="1:10" x14ac:dyDescent="0.2">
      <c r="A1324">
        <v>1516</v>
      </c>
      <c r="B1324" t="s">
        <v>2361</v>
      </c>
      <c r="C1324" t="s">
        <v>2158</v>
      </c>
      <c r="E1324" t="s">
        <v>1327</v>
      </c>
      <c r="F1324">
        <v>377</v>
      </c>
      <c r="G1324" s="19">
        <v>5</v>
      </c>
      <c r="H1324" s="19">
        <v>206</v>
      </c>
      <c r="J1324" t="s">
        <v>8716</v>
      </c>
    </row>
    <row r="1325" spans="1:10" x14ac:dyDescent="0.2">
      <c r="A1325">
        <v>1516</v>
      </c>
      <c r="B1325" t="s">
        <v>2361</v>
      </c>
      <c r="C1325" t="s">
        <v>2162</v>
      </c>
      <c r="D1325" t="s">
        <v>2164</v>
      </c>
      <c r="E1325" t="s">
        <v>1327</v>
      </c>
      <c r="F1325">
        <v>424</v>
      </c>
      <c r="G1325" s="18">
        <v>5</v>
      </c>
      <c r="H1325" s="18">
        <v>0</v>
      </c>
      <c r="J1325" t="s">
        <v>8713</v>
      </c>
    </row>
    <row r="1326" spans="1:10" x14ac:dyDescent="0.2">
      <c r="A1326">
        <v>1516</v>
      </c>
      <c r="B1326" t="s">
        <v>2361</v>
      </c>
      <c r="C1326" t="s">
        <v>2162</v>
      </c>
      <c r="E1326" t="s">
        <v>1327</v>
      </c>
      <c r="F1326">
        <v>424</v>
      </c>
      <c r="G1326" s="19">
        <v>5</v>
      </c>
      <c r="H1326" s="19">
        <v>206</v>
      </c>
      <c r="J1326" t="s">
        <v>8715</v>
      </c>
    </row>
    <row r="1327" spans="1:10" x14ac:dyDescent="0.2">
      <c r="A1327">
        <v>1516</v>
      </c>
      <c r="B1327" t="s">
        <v>2157</v>
      </c>
      <c r="C1327" t="s">
        <v>2158</v>
      </c>
      <c r="E1327" t="s">
        <v>1328</v>
      </c>
      <c r="F1327">
        <v>3085</v>
      </c>
      <c r="G1327" s="18">
        <v>0</v>
      </c>
      <c r="H1327" s="18">
        <v>0</v>
      </c>
      <c r="J1327" t="s">
        <v>8712</v>
      </c>
    </row>
    <row r="1328" spans="1:10" x14ac:dyDescent="0.2">
      <c r="A1328">
        <v>1516</v>
      </c>
      <c r="B1328" t="s">
        <v>2361</v>
      </c>
      <c r="C1328" t="s">
        <v>2158</v>
      </c>
      <c r="E1328" t="s">
        <v>1328</v>
      </c>
      <c r="F1328">
        <v>3085</v>
      </c>
      <c r="G1328" s="19">
        <v>27</v>
      </c>
      <c r="H1328" s="19">
        <v>206</v>
      </c>
      <c r="J1328" t="s">
        <v>8716</v>
      </c>
    </row>
    <row r="1329" spans="1:10" x14ac:dyDescent="0.2">
      <c r="A1329">
        <v>1516</v>
      </c>
      <c r="B1329" t="s">
        <v>2361</v>
      </c>
      <c r="C1329" t="s">
        <v>2162</v>
      </c>
      <c r="E1329" t="s">
        <v>1328</v>
      </c>
      <c r="F1329">
        <v>3813</v>
      </c>
      <c r="G1329" s="19">
        <v>38</v>
      </c>
      <c r="H1329" s="19">
        <v>206</v>
      </c>
      <c r="J1329" t="s">
        <v>8715</v>
      </c>
    </row>
    <row r="1330" spans="1:10" x14ac:dyDescent="0.2">
      <c r="A1330">
        <v>1516</v>
      </c>
      <c r="B1330" t="s">
        <v>2157</v>
      </c>
      <c r="C1330" t="s">
        <v>2158</v>
      </c>
      <c r="E1330" t="s">
        <v>1329</v>
      </c>
      <c r="F1330">
        <v>1591</v>
      </c>
      <c r="G1330" s="18">
        <v>0</v>
      </c>
      <c r="H1330" s="18">
        <v>0</v>
      </c>
      <c r="J1330" t="s">
        <v>8712</v>
      </c>
    </row>
    <row r="1331" spans="1:10" x14ac:dyDescent="0.2">
      <c r="A1331">
        <v>1516</v>
      </c>
      <c r="B1331" t="s">
        <v>2361</v>
      </c>
      <c r="C1331" t="s">
        <v>2158</v>
      </c>
      <c r="E1331" t="s">
        <v>1329</v>
      </c>
      <c r="F1331">
        <v>1591</v>
      </c>
      <c r="G1331" s="19">
        <v>7</v>
      </c>
      <c r="H1331" s="19">
        <v>206</v>
      </c>
      <c r="J1331" t="s">
        <v>8716</v>
      </c>
    </row>
    <row r="1332" spans="1:10" x14ac:dyDescent="0.2">
      <c r="A1332">
        <v>1516</v>
      </c>
      <c r="B1332" t="s">
        <v>2361</v>
      </c>
      <c r="C1332" t="s">
        <v>2162</v>
      </c>
      <c r="E1332" t="s">
        <v>1329</v>
      </c>
      <c r="F1332">
        <v>2486</v>
      </c>
      <c r="G1332" s="19">
        <v>21</v>
      </c>
      <c r="H1332" s="19">
        <v>206</v>
      </c>
      <c r="J1332" t="s">
        <v>8715</v>
      </c>
    </row>
    <row r="1333" spans="1:10" x14ac:dyDescent="0.2">
      <c r="A1333">
        <v>1516</v>
      </c>
      <c r="B1333" t="s">
        <v>2157</v>
      </c>
      <c r="C1333" t="s">
        <v>2158</v>
      </c>
      <c r="E1333" t="s">
        <v>1330</v>
      </c>
      <c r="F1333">
        <v>339</v>
      </c>
      <c r="G1333" s="18">
        <v>0</v>
      </c>
      <c r="H1333" s="18">
        <v>0</v>
      </c>
      <c r="J1333" t="s">
        <v>8712</v>
      </c>
    </row>
    <row r="1334" spans="1:10" x14ac:dyDescent="0.2">
      <c r="A1334">
        <v>1516</v>
      </c>
      <c r="B1334" t="s">
        <v>2361</v>
      </c>
      <c r="C1334" t="s">
        <v>2158</v>
      </c>
      <c r="E1334" t="s">
        <v>1330</v>
      </c>
      <c r="F1334">
        <v>339</v>
      </c>
      <c r="G1334" s="19">
        <v>5</v>
      </c>
      <c r="H1334" s="19">
        <v>206</v>
      </c>
      <c r="J1334" t="s">
        <v>8716</v>
      </c>
    </row>
    <row r="1335" spans="1:10" x14ac:dyDescent="0.2">
      <c r="A1335">
        <v>1516</v>
      </c>
      <c r="B1335" t="s">
        <v>2361</v>
      </c>
      <c r="C1335" t="s">
        <v>2162</v>
      </c>
      <c r="D1335" t="s">
        <v>2164</v>
      </c>
      <c r="E1335" t="s">
        <v>1330</v>
      </c>
      <c r="F1335">
        <v>545</v>
      </c>
      <c r="G1335" s="18">
        <v>5</v>
      </c>
      <c r="H1335" s="18">
        <v>0</v>
      </c>
      <c r="J1335" t="s">
        <v>8713</v>
      </c>
    </row>
    <row r="1336" spans="1:10" x14ac:dyDescent="0.2">
      <c r="A1336">
        <v>1516</v>
      </c>
      <c r="B1336" t="s">
        <v>2361</v>
      </c>
      <c r="C1336" t="s">
        <v>2162</v>
      </c>
      <c r="E1336" t="s">
        <v>1330</v>
      </c>
      <c r="F1336">
        <v>545</v>
      </c>
      <c r="G1336" s="19">
        <v>5</v>
      </c>
      <c r="H1336" s="19">
        <v>206</v>
      </c>
      <c r="J1336" t="s">
        <v>8715</v>
      </c>
    </row>
    <row r="1337" spans="1:10" x14ac:dyDescent="0.2">
      <c r="A1337">
        <v>1516</v>
      </c>
      <c r="B1337" t="s">
        <v>2157</v>
      </c>
      <c r="C1337" t="s">
        <v>2158</v>
      </c>
      <c r="E1337" t="s">
        <v>1331</v>
      </c>
      <c r="F1337">
        <v>3204</v>
      </c>
      <c r="G1337" s="18">
        <v>0</v>
      </c>
      <c r="H1337" s="18">
        <v>0</v>
      </c>
      <c r="J1337" t="s">
        <v>8712</v>
      </c>
    </row>
    <row r="1338" spans="1:10" x14ac:dyDescent="0.2">
      <c r="A1338">
        <v>1516</v>
      </c>
      <c r="B1338" t="s">
        <v>2361</v>
      </c>
      <c r="C1338" t="s">
        <v>2158</v>
      </c>
      <c r="E1338" t="s">
        <v>1331</v>
      </c>
      <c r="F1338">
        <v>3204</v>
      </c>
      <c r="G1338" s="19">
        <v>23</v>
      </c>
      <c r="H1338" s="19">
        <v>206</v>
      </c>
      <c r="J1338" t="s">
        <v>8716</v>
      </c>
    </row>
    <row r="1339" spans="1:10" x14ac:dyDescent="0.2">
      <c r="A1339">
        <v>1516</v>
      </c>
      <c r="B1339" t="s">
        <v>2361</v>
      </c>
      <c r="C1339" t="s">
        <v>2162</v>
      </c>
      <c r="E1339" t="s">
        <v>1331</v>
      </c>
      <c r="F1339">
        <v>2743</v>
      </c>
      <c r="G1339" s="19">
        <v>26</v>
      </c>
      <c r="H1339" s="19">
        <v>206</v>
      </c>
      <c r="J1339" t="s">
        <v>8715</v>
      </c>
    </row>
    <row r="1340" spans="1:10" x14ac:dyDescent="0.2">
      <c r="A1340">
        <v>1516</v>
      </c>
      <c r="B1340" t="s">
        <v>2157</v>
      </c>
      <c r="C1340" t="s">
        <v>2158</v>
      </c>
      <c r="E1340" t="s">
        <v>1332</v>
      </c>
      <c r="F1340">
        <v>1834</v>
      </c>
      <c r="G1340" s="18">
        <v>0</v>
      </c>
      <c r="H1340" s="18">
        <v>0</v>
      </c>
      <c r="J1340" t="s">
        <v>8712</v>
      </c>
    </row>
    <row r="1341" spans="1:10" x14ac:dyDescent="0.2">
      <c r="A1341">
        <v>1516</v>
      </c>
      <c r="B1341" t="s">
        <v>2361</v>
      </c>
      <c r="C1341" t="s">
        <v>2158</v>
      </c>
      <c r="E1341" t="s">
        <v>1332</v>
      </c>
      <c r="F1341">
        <v>1834</v>
      </c>
      <c r="G1341" s="19">
        <v>10</v>
      </c>
      <c r="H1341" s="19">
        <v>206</v>
      </c>
      <c r="J1341" t="s">
        <v>8716</v>
      </c>
    </row>
    <row r="1342" spans="1:10" x14ac:dyDescent="0.2">
      <c r="A1342">
        <v>1516</v>
      </c>
      <c r="B1342" t="s">
        <v>2361</v>
      </c>
      <c r="C1342" t="s">
        <v>2162</v>
      </c>
      <c r="E1342" t="s">
        <v>1332</v>
      </c>
      <c r="F1342">
        <v>676</v>
      </c>
      <c r="G1342" s="19">
        <v>10</v>
      </c>
      <c r="H1342" s="19">
        <v>206</v>
      </c>
      <c r="J1342" t="s">
        <v>8715</v>
      </c>
    </row>
    <row r="1343" spans="1:10" x14ac:dyDescent="0.2">
      <c r="A1343">
        <v>1516</v>
      </c>
      <c r="B1343" t="s">
        <v>2157</v>
      </c>
      <c r="C1343" t="s">
        <v>2158</v>
      </c>
      <c r="E1343" t="s">
        <v>1333</v>
      </c>
      <c r="F1343">
        <v>392</v>
      </c>
      <c r="G1343" s="18">
        <v>0</v>
      </c>
      <c r="H1343" s="18">
        <v>0</v>
      </c>
      <c r="J1343" t="s">
        <v>8712</v>
      </c>
    </row>
    <row r="1344" spans="1:10" x14ac:dyDescent="0.2">
      <c r="A1344">
        <v>1516</v>
      </c>
      <c r="B1344" t="s">
        <v>2361</v>
      </c>
      <c r="C1344" t="s">
        <v>2158</v>
      </c>
      <c r="E1344" t="s">
        <v>1333</v>
      </c>
      <c r="F1344">
        <v>392</v>
      </c>
      <c r="G1344" s="19">
        <v>5</v>
      </c>
      <c r="H1344" s="19">
        <v>206</v>
      </c>
      <c r="J1344" t="s">
        <v>8716</v>
      </c>
    </row>
    <row r="1345" spans="1:10" x14ac:dyDescent="0.2">
      <c r="A1345">
        <v>1516</v>
      </c>
      <c r="B1345" t="s">
        <v>2361</v>
      </c>
      <c r="C1345" t="s">
        <v>2162</v>
      </c>
      <c r="E1345" t="s">
        <v>1333</v>
      </c>
      <c r="F1345">
        <v>676</v>
      </c>
      <c r="G1345" s="19">
        <v>5</v>
      </c>
      <c r="H1345" s="19">
        <v>206</v>
      </c>
      <c r="J1345" t="s">
        <v>8715</v>
      </c>
    </row>
    <row r="1346" spans="1:10" x14ac:dyDescent="0.2">
      <c r="A1346">
        <v>1516</v>
      </c>
      <c r="B1346" t="s">
        <v>2157</v>
      </c>
      <c r="C1346" t="s">
        <v>2158</v>
      </c>
      <c r="E1346" t="s">
        <v>1334</v>
      </c>
      <c r="F1346">
        <v>2371</v>
      </c>
      <c r="G1346" s="18">
        <v>0</v>
      </c>
      <c r="H1346" s="18">
        <v>0</v>
      </c>
      <c r="J1346" t="s">
        <v>8712</v>
      </c>
    </row>
    <row r="1347" spans="1:10" x14ac:dyDescent="0.2">
      <c r="A1347">
        <v>1516</v>
      </c>
      <c r="B1347" t="s">
        <v>2361</v>
      </c>
      <c r="C1347" t="s">
        <v>2158</v>
      </c>
      <c r="E1347" t="s">
        <v>1334</v>
      </c>
      <c r="F1347">
        <v>2371</v>
      </c>
      <c r="G1347" s="19">
        <v>16</v>
      </c>
      <c r="H1347" s="19">
        <v>206</v>
      </c>
      <c r="J1347" t="s">
        <v>8716</v>
      </c>
    </row>
    <row r="1348" spans="1:10" x14ac:dyDescent="0.2">
      <c r="A1348">
        <v>1516</v>
      </c>
      <c r="B1348" t="s">
        <v>2361</v>
      </c>
      <c r="C1348" t="s">
        <v>2162</v>
      </c>
      <c r="E1348" t="s">
        <v>1334</v>
      </c>
      <c r="F1348">
        <v>3407</v>
      </c>
      <c r="G1348" s="19">
        <v>32</v>
      </c>
      <c r="H1348" s="19">
        <v>206</v>
      </c>
      <c r="J1348" t="s">
        <v>8715</v>
      </c>
    </row>
    <row r="1349" spans="1:10" x14ac:dyDescent="0.2">
      <c r="A1349">
        <v>1516</v>
      </c>
      <c r="B1349" t="s">
        <v>2157</v>
      </c>
      <c r="C1349" t="s">
        <v>2158</v>
      </c>
      <c r="E1349" t="s">
        <v>1335</v>
      </c>
      <c r="F1349">
        <v>1580</v>
      </c>
      <c r="G1349" s="18">
        <v>0</v>
      </c>
      <c r="H1349" s="18">
        <v>0</v>
      </c>
      <c r="J1349" t="s">
        <v>8712</v>
      </c>
    </row>
    <row r="1350" spans="1:10" x14ac:dyDescent="0.2">
      <c r="A1350">
        <v>1516</v>
      </c>
      <c r="B1350" t="s">
        <v>2361</v>
      </c>
      <c r="C1350" t="s">
        <v>2158</v>
      </c>
      <c r="E1350" t="s">
        <v>1335</v>
      </c>
      <c r="F1350">
        <v>1580</v>
      </c>
      <c r="G1350" s="19">
        <v>7</v>
      </c>
      <c r="H1350" s="19">
        <v>206</v>
      </c>
      <c r="J1350" t="s">
        <v>8716</v>
      </c>
    </row>
    <row r="1351" spans="1:10" x14ac:dyDescent="0.2">
      <c r="A1351">
        <v>1516</v>
      </c>
      <c r="B1351" t="s">
        <v>2361</v>
      </c>
      <c r="C1351" t="s">
        <v>2162</v>
      </c>
      <c r="E1351" t="s">
        <v>1335</v>
      </c>
      <c r="F1351">
        <v>2027</v>
      </c>
      <c r="G1351" s="19">
        <v>17</v>
      </c>
      <c r="H1351" s="19">
        <v>206</v>
      </c>
      <c r="J1351" t="s">
        <v>8715</v>
      </c>
    </row>
    <row r="1352" spans="1:10" x14ac:dyDescent="0.2">
      <c r="A1352">
        <v>1516</v>
      </c>
      <c r="B1352" t="s">
        <v>2157</v>
      </c>
      <c r="C1352" t="s">
        <v>2158</v>
      </c>
      <c r="E1352" t="s">
        <v>1336</v>
      </c>
      <c r="F1352">
        <v>360</v>
      </c>
      <c r="G1352" s="18">
        <v>0</v>
      </c>
      <c r="H1352" s="18">
        <v>0</v>
      </c>
      <c r="J1352" t="s">
        <v>8712</v>
      </c>
    </row>
    <row r="1353" spans="1:10" x14ac:dyDescent="0.2">
      <c r="A1353">
        <v>1516</v>
      </c>
      <c r="B1353" t="s">
        <v>2361</v>
      </c>
      <c r="C1353" t="s">
        <v>2158</v>
      </c>
      <c r="E1353" t="s">
        <v>1336</v>
      </c>
      <c r="F1353">
        <v>360</v>
      </c>
      <c r="G1353" s="19">
        <v>5</v>
      </c>
      <c r="H1353" s="19">
        <v>206</v>
      </c>
      <c r="J1353" t="s">
        <v>8716</v>
      </c>
    </row>
    <row r="1354" spans="1:10" x14ac:dyDescent="0.2">
      <c r="A1354">
        <v>1516</v>
      </c>
      <c r="B1354" t="s">
        <v>2361</v>
      </c>
      <c r="C1354" t="s">
        <v>2162</v>
      </c>
      <c r="D1354" t="s">
        <v>2164</v>
      </c>
      <c r="E1354" t="s">
        <v>1336</v>
      </c>
      <c r="F1354">
        <v>469</v>
      </c>
      <c r="G1354" s="18">
        <v>5</v>
      </c>
      <c r="H1354" s="18">
        <v>0</v>
      </c>
      <c r="J1354" t="s">
        <v>8713</v>
      </c>
    </row>
    <row r="1355" spans="1:10" x14ac:dyDescent="0.2">
      <c r="A1355">
        <v>1516</v>
      </c>
      <c r="B1355" t="s">
        <v>2361</v>
      </c>
      <c r="C1355" t="s">
        <v>2162</v>
      </c>
      <c r="E1355" t="s">
        <v>1336</v>
      </c>
      <c r="F1355">
        <v>469</v>
      </c>
      <c r="G1355" s="19">
        <v>5</v>
      </c>
      <c r="H1355" s="19">
        <v>206</v>
      </c>
      <c r="J1355" t="s">
        <v>8715</v>
      </c>
    </row>
    <row r="1356" spans="1:10" x14ac:dyDescent="0.2">
      <c r="A1356">
        <v>1516</v>
      </c>
      <c r="B1356" t="s">
        <v>2157</v>
      </c>
      <c r="C1356" t="s">
        <v>2158</v>
      </c>
      <c r="E1356" t="s">
        <v>1337</v>
      </c>
      <c r="F1356">
        <v>3748</v>
      </c>
      <c r="G1356" s="18">
        <v>0</v>
      </c>
      <c r="H1356" s="18">
        <v>0</v>
      </c>
      <c r="J1356" t="s">
        <v>8712</v>
      </c>
    </row>
    <row r="1357" spans="1:10" x14ac:dyDescent="0.2">
      <c r="A1357">
        <v>1516</v>
      </c>
      <c r="B1357" t="s">
        <v>2361</v>
      </c>
      <c r="C1357" t="s">
        <v>2158</v>
      </c>
      <c r="E1357" t="s">
        <v>1337</v>
      </c>
      <c r="F1357">
        <v>3748</v>
      </c>
      <c r="G1357" s="19">
        <v>47</v>
      </c>
      <c r="H1357" s="19">
        <v>206</v>
      </c>
      <c r="J1357" t="s">
        <v>8716</v>
      </c>
    </row>
    <row r="1358" spans="1:10" x14ac:dyDescent="0.2">
      <c r="A1358">
        <v>1516</v>
      </c>
      <c r="B1358" t="s">
        <v>2361</v>
      </c>
      <c r="C1358" t="s">
        <v>2162</v>
      </c>
      <c r="E1358" t="s">
        <v>1337</v>
      </c>
      <c r="F1358">
        <v>3927</v>
      </c>
      <c r="G1358" s="19">
        <v>49</v>
      </c>
      <c r="H1358" s="19">
        <v>206</v>
      </c>
      <c r="J1358" t="s">
        <v>8715</v>
      </c>
    </row>
    <row r="1359" spans="1:10" x14ac:dyDescent="0.2">
      <c r="A1359">
        <v>1516</v>
      </c>
      <c r="B1359" t="s">
        <v>2157</v>
      </c>
      <c r="C1359" t="s">
        <v>2158</v>
      </c>
      <c r="E1359" t="s">
        <v>1338</v>
      </c>
      <c r="F1359">
        <v>2401</v>
      </c>
      <c r="G1359" s="18">
        <v>0</v>
      </c>
      <c r="H1359" s="18">
        <v>0</v>
      </c>
      <c r="J1359" t="s">
        <v>8712</v>
      </c>
    </row>
    <row r="1360" spans="1:10" x14ac:dyDescent="0.2">
      <c r="A1360">
        <v>1516</v>
      </c>
      <c r="B1360" t="s">
        <v>2361</v>
      </c>
      <c r="C1360" t="s">
        <v>2158</v>
      </c>
      <c r="E1360" t="s">
        <v>1338</v>
      </c>
      <c r="F1360">
        <v>2401</v>
      </c>
      <c r="G1360" s="19">
        <v>20</v>
      </c>
      <c r="H1360" s="19">
        <v>206</v>
      </c>
      <c r="J1360" t="s">
        <v>8716</v>
      </c>
    </row>
    <row r="1361" spans="1:10" x14ac:dyDescent="0.2">
      <c r="A1361">
        <v>1516</v>
      </c>
      <c r="B1361" t="s">
        <v>2361</v>
      </c>
      <c r="C1361" t="s">
        <v>2162</v>
      </c>
      <c r="E1361" t="s">
        <v>1338</v>
      </c>
      <c r="F1361">
        <v>2600</v>
      </c>
      <c r="G1361" s="19">
        <v>27</v>
      </c>
      <c r="H1361" s="19">
        <v>206</v>
      </c>
      <c r="J1361" t="s">
        <v>8715</v>
      </c>
    </row>
    <row r="1362" spans="1:10" x14ac:dyDescent="0.2">
      <c r="A1362">
        <v>1516</v>
      </c>
      <c r="B1362" t="s">
        <v>2157</v>
      </c>
      <c r="C1362" t="s">
        <v>2158</v>
      </c>
      <c r="E1362" t="s">
        <v>1339</v>
      </c>
      <c r="F1362">
        <v>314</v>
      </c>
      <c r="G1362" s="18">
        <v>0</v>
      </c>
      <c r="H1362" s="18">
        <v>0</v>
      </c>
      <c r="J1362" t="s">
        <v>8712</v>
      </c>
    </row>
    <row r="1363" spans="1:10" x14ac:dyDescent="0.2">
      <c r="A1363">
        <v>1516</v>
      </c>
      <c r="B1363" t="s">
        <v>2361</v>
      </c>
      <c r="C1363" t="s">
        <v>2158</v>
      </c>
      <c r="E1363" t="s">
        <v>1339</v>
      </c>
      <c r="F1363">
        <v>314</v>
      </c>
      <c r="G1363" s="19">
        <v>5</v>
      </c>
      <c r="H1363" s="19">
        <v>206</v>
      </c>
      <c r="J1363" t="s">
        <v>8716</v>
      </c>
    </row>
    <row r="1364" spans="1:10" x14ac:dyDescent="0.2">
      <c r="A1364">
        <v>1516</v>
      </c>
      <c r="B1364" t="s">
        <v>2361</v>
      </c>
      <c r="C1364" t="s">
        <v>2162</v>
      </c>
      <c r="D1364" t="s">
        <v>2164</v>
      </c>
      <c r="E1364" t="s">
        <v>1339</v>
      </c>
      <c r="F1364">
        <v>448</v>
      </c>
      <c r="G1364" s="18">
        <v>5</v>
      </c>
      <c r="H1364" s="18">
        <v>0</v>
      </c>
      <c r="J1364" t="s">
        <v>8713</v>
      </c>
    </row>
    <row r="1365" spans="1:10" x14ac:dyDescent="0.2">
      <c r="A1365">
        <v>1516</v>
      </c>
      <c r="B1365" t="s">
        <v>2361</v>
      </c>
      <c r="C1365" t="s">
        <v>2162</v>
      </c>
      <c r="E1365" t="s">
        <v>1339</v>
      </c>
      <c r="F1365">
        <v>448</v>
      </c>
      <c r="G1365" s="19">
        <v>5</v>
      </c>
      <c r="H1365" s="19">
        <v>206</v>
      </c>
      <c r="J1365" t="s">
        <v>8715</v>
      </c>
    </row>
    <row r="1366" spans="1:10" x14ac:dyDescent="0.2">
      <c r="A1366">
        <v>1516</v>
      </c>
      <c r="B1366" t="s">
        <v>2157</v>
      </c>
      <c r="C1366" t="s">
        <v>2158</v>
      </c>
      <c r="E1366" t="s">
        <v>615</v>
      </c>
      <c r="F1366">
        <v>393</v>
      </c>
      <c r="G1366" s="18">
        <v>0</v>
      </c>
      <c r="H1366" s="18">
        <v>0</v>
      </c>
      <c r="J1366" t="s">
        <v>8712</v>
      </c>
    </row>
    <row r="1367" spans="1:10" x14ac:dyDescent="0.2">
      <c r="A1367">
        <v>1516</v>
      </c>
      <c r="B1367" t="s">
        <v>2361</v>
      </c>
      <c r="C1367" t="s">
        <v>2158</v>
      </c>
      <c r="E1367" t="s">
        <v>615</v>
      </c>
      <c r="F1367">
        <v>393</v>
      </c>
      <c r="G1367" s="19">
        <v>5</v>
      </c>
      <c r="H1367" s="19">
        <v>206</v>
      </c>
      <c r="J1367" t="s">
        <v>8716</v>
      </c>
    </row>
    <row r="1368" spans="1:10" x14ac:dyDescent="0.2">
      <c r="A1368">
        <v>1516</v>
      </c>
      <c r="B1368" t="s">
        <v>2361</v>
      </c>
      <c r="C1368" t="s">
        <v>2162</v>
      </c>
      <c r="E1368" t="s">
        <v>615</v>
      </c>
      <c r="F1368">
        <v>692</v>
      </c>
      <c r="G1368" s="19">
        <v>5</v>
      </c>
      <c r="H1368" s="19">
        <v>206</v>
      </c>
      <c r="J1368" t="s">
        <v>8715</v>
      </c>
    </row>
    <row r="1369" spans="1:10" x14ac:dyDescent="0.2">
      <c r="A1369">
        <v>1516</v>
      </c>
      <c r="B1369" t="s">
        <v>2157</v>
      </c>
      <c r="C1369" t="s">
        <v>2158</v>
      </c>
      <c r="E1369" t="s">
        <v>617</v>
      </c>
      <c r="F1369">
        <v>434</v>
      </c>
      <c r="G1369" s="18">
        <v>0</v>
      </c>
      <c r="H1369" s="18">
        <v>0</v>
      </c>
      <c r="J1369" t="s">
        <v>8712</v>
      </c>
    </row>
    <row r="1370" spans="1:10" x14ac:dyDescent="0.2">
      <c r="A1370">
        <v>1516</v>
      </c>
      <c r="B1370" t="s">
        <v>2361</v>
      </c>
      <c r="C1370" t="s">
        <v>2158</v>
      </c>
      <c r="E1370" t="s">
        <v>617</v>
      </c>
      <c r="F1370">
        <v>434</v>
      </c>
      <c r="G1370" s="19">
        <v>5</v>
      </c>
      <c r="H1370" s="19">
        <v>206</v>
      </c>
      <c r="J1370" t="s">
        <v>8716</v>
      </c>
    </row>
    <row r="1371" spans="1:10" x14ac:dyDescent="0.2">
      <c r="A1371">
        <v>1516</v>
      </c>
      <c r="B1371" t="s">
        <v>2361</v>
      </c>
      <c r="C1371" t="s">
        <v>2162</v>
      </c>
      <c r="E1371" t="s">
        <v>617</v>
      </c>
      <c r="F1371">
        <v>673</v>
      </c>
      <c r="G1371" s="19">
        <v>5</v>
      </c>
      <c r="H1371" s="19">
        <v>206</v>
      </c>
      <c r="J1371" t="s">
        <v>8715</v>
      </c>
    </row>
    <row r="1372" spans="1:10" x14ac:dyDescent="0.2">
      <c r="A1372">
        <v>1516</v>
      </c>
      <c r="B1372" t="s">
        <v>2157</v>
      </c>
      <c r="C1372" t="s">
        <v>2158</v>
      </c>
      <c r="E1372" t="s">
        <v>619</v>
      </c>
      <c r="F1372">
        <v>466</v>
      </c>
      <c r="G1372" s="18">
        <v>0</v>
      </c>
      <c r="H1372" s="18">
        <v>0</v>
      </c>
      <c r="J1372" t="s">
        <v>8712</v>
      </c>
    </row>
    <row r="1373" spans="1:10" x14ac:dyDescent="0.2">
      <c r="A1373">
        <v>1516</v>
      </c>
      <c r="B1373" t="s">
        <v>2361</v>
      </c>
      <c r="C1373" t="s">
        <v>2158</v>
      </c>
      <c r="E1373" t="s">
        <v>619</v>
      </c>
      <c r="F1373">
        <v>466</v>
      </c>
      <c r="G1373" s="19">
        <v>5</v>
      </c>
      <c r="H1373" s="19">
        <v>206</v>
      </c>
      <c r="J1373" t="s">
        <v>8716</v>
      </c>
    </row>
    <row r="1374" spans="1:10" x14ac:dyDescent="0.2">
      <c r="A1374">
        <v>1516</v>
      </c>
      <c r="B1374" t="s">
        <v>2361</v>
      </c>
      <c r="C1374" t="s">
        <v>2162</v>
      </c>
      <c r="E1374" t="s">
        <v>619</v>
      </c>
      <c r="F1374">
        <v>769</v>
      </c>
      <c r="G1374" s="19">
        <v>5</v>
      </c>
      <c r="H1374" s="19">
        <v>206</v>
      </c>
      <c r="J1374" t="s">
        <v>8715</v>
      </c>
    </row>
    <row r="1375" spans="1:10" x14ac:dyDescent="0.2">
      <c r="A1375">
        <v>1516</v>
      </c>
      <c r="B1375" t="s">
        <v>2157</v>
      </c>
      <c r="C1375" t="s">
        <v>2158</v>
      </c>
      <c r="E1375" t="s">
        <v>1340</v>
      </c>
      <c r="F1375">
        <v>470</v>
      </c>
      <c r="G1375" s="18">
        <v>0</v>
      </c>
      <c r="H1375" s="18">
        <v>0</v>
      </c>
      <c r="J1375" t="s">
        <v>8712</v>
      </c>
    </row>
    <row r="1376" spans="1:10" x14ac:dyDescent="0.2">
      <c r="A1376">
        <v>1516</v>
      </c>
      <c r="B1376" t="s">
        <v>2361</v>
      </c>
      <c r="C1376" t="s">
        <v>2158</v>
      </c>
      <c r="E1376" t="s">
        <v>1340</v>
      </c>
      <c r="F1376">
        <v>470</v>
      </c>
      <c r="G1376" s="19">
        <v>5</v>
      </c>
      <c r="H1376" s="19">
        <v>206</v>
      </c>
      <c r="J1376" t="s">
        <v>8716</v>
      </c>
    </row>
    <row r="1377" spans="1:10" x14ac:dyDescent="0.2">
      <c r="A1377">
        <v>1516</v>
      </c>
      <c r="B1377" t="s">
        <v>2361</v>
      </c>
      <c r="C1377" t="s">
        <v>2162</v>
      </c>
      <c r="E1377" t="s">
        <v>1340</v>
      </c>
      <c r="F1377">
        <v>805</v>
      </c>
      <c r="G1377" s="19">
        <v>5</v>
      </c>
      <c r="H1377" s="19">
        <v>206</v>
      </c>
      <c r="J1377" t="s">
        <v>8715</v>
      </c>
    </row>
    <row r="1378" spans="1:10" x14ac:dyDescent="0.2">
      <c r="A1378">
        <v>1516</v>
      </c>
      <c r="B1378" t="s">
        <v>2157</v>
      </c>
      <c r="C1378" t="s">
        <v>2158</v>
      </c>
      <c r="E1378" t="s">
        <v>621</v>
      </c>
      <c r="F1378">
        <v>338</v>
      </c>
      <c r="G1378" s="18">
        <v>0</v>
      </c>
      <c r="H1378" s="18">
        <v>0</v>
      </c>
      <c r="J1378" t="s">
        <v>8712</v>
      </c>
    </row>
    <row r="1379" spans="1:10" x14ac:dyDescent="0.2">
      <c r="A1379">
        <v>1516</v>
      </c>
      <c r="B1379" t="s">
        <v>2361</v>
      </c>
      <c r="C1379" t="s">
        <v>2158</v>
      </c>
      <c r="E1379" t="s">
        <v>621</v>
      </c>
      <c r="F1379">
        <v>338</v>
      </c>
      <c r="G1379" s="19">
        <v>5</v>
      </c>
      <c r="H1379" s="19">
        <v>206</v>
      </c>
      <c r="J1379" t="s">
        <v>8716</v>
      </c>
    </row>
    <row r="1380" spans="1:10" x14ac:dyDescent="0.2">
      <c r="A1380">
        <v>1516</v>
      </c>
      <c r="B1380" t="s">
        <v>2361</v>
      </c>
      <c r="C1380" t="s">
        <v>2162</v>
      </c>
      <c r="E1380" t="s">
        <v>621</v>
      </c>
      <c r="F1380">
        <v>570</v>
      </c>
      <c r="G1380" s="19">
        <v>5</v>
      </c>
      <c r="H1380" s="19">
        <v>206</v>
      </c>
      <c r="J1380" t="s">
        <v>8715</v>
      </c>
    </row>
    <row r="1381" spans="1:10" x14ac:dyDescent="0.2">
      <c r="A1381">
        <v>1516</v>
      </c>
      <c r="B1381" t="s">
        <v>2157</v>
      </c>
      <c r="C1381" t="s">
        <v>2158</v>
      </c>
      <c r="E1381" t="s">
        <v>623</v>
      </c>
      <c r="F1381">
        <v>385</v>
      </c>
      <c r="G1381" s="18">
        <v>0</v>
      </c>
      <c r="H1381" s="18">
        <v>0</v>
      </c>
      <c r="J1381" t="s">
        <v>8712</v>
      </c>
    </row>
    <row r="1382" spans="1:10" x14ac:dyDescent="0.2">
      <c r="A1382">
        <v>1516</v>
      </c>
      <c r="B1382" t="s">
        <v>2361</v>
      </c>
      <c r="C1382" t="s">
        <v>2158</v>
      </c>
      <c r="E1382" t="s">
        <v>623</v>
      </c>
      <c r="F1382">
        <v>385</v>
      </c>
      <c r="G1382" s="19">
        <v>5</v>
      </c>
      <c r="H1382" s="19">
        <v>206</v>
      </c>
      <c r="J1382" t="s">
        <v>8716</v>
      </c>
    </row>
    <row r="1383" spans="1:10" x14ac:dyDescent="0.2">
      <c r="A1383">
        <v>1516</v>
      </c>
      <c r="B1383" t="s">
        <v>2361</v>
      </c>
      <c r="C1383" t="s">
        <v>2162</v>
      </c>
      <c r="E1383" t="s">
        <v>623</v>
      </c>
      <c r="F1383">
        <v>599</v>
      </c>
      <c r="G1383" s="19">
        <v>5</v>
      </c>
      <c r="H1383" s="19">
        <v>206</v>
      </c>
      <c r="J1383" t="s">
        <v>8715</v>
      </c>
    </row>
    <row r="1384" spans="1:10" x14ac:dyDescent="0.2">
      <c r="A1384">
        <v>1516</v>
      </c>
      <c r="B1384" t="s">
        <v>2157</v>
      </c>
      <c r="C1384" t="s">
        <v>2158</v>
      </c>
      <c r="E1384" t="s">
        <v>1341</v>
      </c>
      <c r="F1384">
        <v>424</v>
      </c>
      <c r="G1384" s="18">
        <v>0</v>
      </c>
      <c r="H1384" s="18">
        <v>0</v>
      </c>
      <c r="J1384" t="s">
        <v>8712</v>
      </c>
    </row>
    <row r="1385" spans="1:10" x14ac:dyDescent="0.2">
      <c r="A1385">
        <v>1516</v>
      </c>
      <c r="B1385" t="s">
        <v>2361</v>
      </c>
      <c r="C1385" t="s">
        <v>2158</v>
      </c>
      <c r="E1385" t="s">
        <v>1341</v>
      </c>
      <c r="F1385">
        <v>424</v>
      </c>
      <c r="G1385" s="19">
        <v>5</v>
      </c>
      <c r="H1385" s="19">
        <v>206</v>
      </c>
      <c r="J1385" t="s">
        <v>8716</v>
      </c>
    </row>
    <row r="1386" spans="1:10" x14ac:dyDescent="0.2">
      <c r="A1386">
        <v>1516</v>
      </c>
      <c r="B1386" t="s">
        <v>2361</v>
      </c>
      <c r="C1386" t="s">
        <v>2162</v>
      </c>
      <c r="E1386" t="s">
        <v>1341</v>
      </c>
      <c r="F1386">
        <v>672</v>
      </c>
      <c r="G1386" s="19">
        <v>5</v>
      </c>
      <c r="H1386" s="19">
        <v>206</v>
      </c>
      <c r="J1386" t="s">
        <v>8715</v>
      </c>
    </row>
    <row r="1387" spans="1:10" x14ac:dyDescent="0.2">
      <c r="A1387">
        <v>1516</v>
      </c>
      <c r="B1387" t="s">
        <v>2157</v>
      </c>
      <c r="C1387" t="s">
        <v>2158</v>
      </c>
      <c r="E1387" t="s">
        <v>625</v>
      </c>
      <c r="F1387">
        <v>165</v>
      </c>
      <c r="G1387" s="18">
        <v>0</v>
      </c>
      <c r="H1387" s="18">
        <v>0</v>
      </c>
      <c r="J1387" t="s">
        <v>8712</v>
      </c>
    </row>
    <row r="1388" spans="1:10" x14ac:dyDescent="0.2">
      <c r="A1388">
        <v>1516</v>
      </c>
      <c r="B1388" t="s">
        <v>2361</v>
      </c>
      <c r="C1388" t="s">
        <v>2158</v>
      </c>
      <c r="E1388" t="s">
        <v>625</v>
      </c>
      <c r="F1388">
        <v>165</v>
      </c>
      <c r="G1388" s="19">
        <v>5</v>
      </c>
      <c r="H1388" s="19">
        <v>206</v>
      </c>
      <c r="J1388" t="s">
        <v>8716</v>
      </c>
    </row>
    <row r="1389" spans="1:10" x14ac:dyDescent="0.2">
      <c r="A1389">
        <v>1516</v>
      </c>
      <c r="B1389" t="s">
        <v>2361</v>
      </c>
      <c r="C1389" t="s">
        <v>2162</v>
      </c>
      <c r="E1389" t="s">
        <v>625</v>
      </c>
      <c r="F1389">
        <v>555</v>
      </c>
      <c r="G1389" s="19">
        <v>5</v>
      </c>
      <c r="H1389" s="19">
        <v>206</v>
      </c>
      <c r="J1389" t="s">
        <v>8715</v>
      </c>
    </row>
    <row r="1390" spans="1:10" x14ac:dyDescent="0.2">
      <c r="A1390">
        <v>1516</v>
      </c>
      <c r="B1390" t="s">
        <v>2157</v>
      </c>
      <c r="C1390" t="s">
        <v>2158</v>
      </c>
      <c r="E1390" t="s">
        <v>1342</v>
      </c>
      <c r="F1390">
        <v>706</v>
      </c>
      <c r="G1390" s="18">
        <v>0</v>
      </c>
      <c r="H1390" s="18">
        <v>0</v>
      </c>
      <c r="J1390" t="s">
        <v>8712</v>
      </c>
    </row>
    <row r="1391" spans="1:10" x14ac:dyDescent="0.2">
      <c r="A1391">
        <v>1516</v>
      </c>
      <c r="B1391" t="s">
        <v>2361</v>
      </c>
      <c r="C1391" t="s">
        <v>2158</v>
      </c>
      <c r="E1391" t="s">
        <v>1342</v>
      </c>
      <c r="F1391">
        <v>706</v>
      </c>
      <c r="G1391" s="19">
        <v>5</v>
      </c>
      <c r="H1391" s="19">
        <v>266</v>
      </c>
      <c r="J1391" t="s">
        <v>8716</v>
      </c>
    </row>
    <row r="1392" spans="1:10" x14ac:dyDescent="0.2">
      <c r="A1392">
        <v>1516</v>
      </c>
      <c r="B1392" t="s">
        <v>2361</v>
      </c>
      <c r="C1392" t="s">
        <v>2162</v>
      </c>
      <c r="E1392" t="s">
        <v>1342</v>
      </c>
      <c r="F1392">
        <v>798</v>
      </c>
      <c r="G1392" s="19">
        <v>5</v>
      </c>
      <c r="H1392" s="19">
        <v>266</v>
      </c>
      <c r="J1392" t="s">
        <v>8715</v>
      </c>
    </row>
    <row r="1393" spans="1:10" x14ac:dyDescent="0.2">
      <c r="A1393">
        <v>1516</v>
      </c>
      <c r="B1393" t="s">
        <v>2157</v>
      </c>
      <c r="C1393" t="s">
        <v>2158</v>
      </c>
      <c r="E1393" t="s">
        <v>1343</v>
      </c>
      <c r="F1393">
        <v>856</v>
      </c>
      <c r="G1393" s="18">
        <v>0</v>
      </c>
      <c r="H1393" s="18">
        <v>0</v>
      </c>
      <c r="J1393" t="s">
        <v>8712</v>
      </c>
    </row>
    <row r="1394" spans="1:10" x14ac:dyDescent="0.2">
      <c r="A1394">
        <v>1516</v>
      </c>
      <c r="B1394" t="s">
        <v>2361</v>
      </c>
      <c r="C1394" t="s">
        <v>2158</v>
      </c>
      <c r="E1394" t="s">
        <v>1343</v>
      </c>
      <c r="F1394">
        <v>856</v>
      </c>
      <c r="G1394" s="19">
        <v>5</v>
      </c>
      <c r="H1394" s="19">
        <v>266</v>
      </c>
      <c r="J1394" t="s">
        <v>8716</v>
      </c>
    </row>
    <row r="1395" spans="1:10" x14ac:dyDescent="0.2">
      <c r="A1395">
        <v>1516</v>
      </c>
      <c r="B1395" t="s">
        <v>2361</v>
      </c>
      <c r="C1395" t="s">
        <v>2162</v>
      </c>
      <c r="E1395" t="s">
        <v>1343</v>
      </c>
      <c r="F1395">
        <v>1267</v>
      </c>
      <c r="G1395" s="19">
        <v>5</v>
      </c>
      <c r="H1395" s="19">
        <v>266</v>
      </c>
      <c r="J1395" t="s">
        <v>8715</v>
      </c>
    </row>
    <row r="1396" spans="1:10" x14ac:dyDescent="0.2">
      <c r="A1396">
        <v>1516</v>
      </c>
      <c r="B1396" t="s">
        <v>2157</v>
      </c>
      <c r="C1396" t="s">
        <v>2158</v>
      </c>
      <c r="E1396" t="s">
        <v>627</v>
      </c>
      <c r="F1396">
        <v>239</v>
      </c>
      <c r="G1396" s="18">
        <v>0</v>
      </c>
      <c r="H1396" s="18">
        <v>0</v>
      </c>
      <c r="J1396" t="s">
        <v>8712</v>
      </c>
    </row>
    <row r="1397" spans="1:10" x14ac:dyDescent="0.2">
      <c r="A1397">
        <v>1516</v>
      </c>
      <c r="B1397" t="s">
        <v>2361</v>
      </c>
      <c r="C1397" t="s">
        <v>2158</v>
      </c>
      <c r="E1397" t="s">
        <v>627</v>
      </c>
      <c r="F1397">
        <v>239</v>
      </c>
      <c r="G1397" s="19">
        <v>5</v>
      </c>
      <c r="H1397" s="19">
        <v>206</v>
      </c>
      <c r="J1397" t="s">
        <v>8716</v>
      </c>
    </row>
    <row r="1398" spans="1:10" x14ac:dyDescent="0.2">
      <c r="A1398">
        <v>1516</v>
      </c>
      <c r="B1398" t="s">
        <v>2361</v>
      </c>
      <c r="C1398" t="s">
        <v>2162</v>
      </c>
      <c r="E1398" t="s">
        <v>627</v>
      </c>
      <c r="F1398">
        <v>496</v>
      </c>
      <c r="G1398" s="19">
        <v>5</v>
      </c>
      <c r="H1398" s="19">
        <v>206</v>
      </c>
      <c r="J1398" t="s">
        <v>8715</v>
      </c>
    </row>
    <row r="1399" spans="1:10" x14ac:dyDescent="0.2">
      <c r="A1399">
        <v>1516</v>
      </c>
      <c r="B1399" t="s">
        <v>2157</v>
      </c>
      <c r="C1399" t="s">
        <v>2158</v>
      </c>
      <c r="E1399" t="s">
        <v>629</v>
      </c>
      <c r="F1399">
        <v>351</v>
      </c>
      <c r="G1399" s="18">
        <v>0</v>
      </c>
      <c r="H1399" s="18">
        <v>0</v>
      </c>
      <c r="J1399" t="s">
        <v>8712</v>
      </c>
    </row>
    <row r="1400" spans="1:10" x14ac:dyDescent="0.2">
      <c r="A1400">
        <v>1516</v>
      </c>
      <c r="B1400" t="s">
        <v>2361</v>
      </c>
      <c r="C1400" t="s">
        <v>2158</v>
      </c>
      <c r="E1400" t="s">
        <v>629</v>
      </c>
      <c r="F1400">
        <v>351</v>
      </c>
      <c r="G1400" s="19">
        <v>5</v>
      </c>
      <c r="H1400" s="19">
        <v>206</v>
      </c>
      <c r="J1400" t="s">
        <v>8716</v>
      </c>
    </row>
    <row r="1401" spans="1:10" x14ac:dyDescent="0.2">
      <c r="A1401">
        <v>1516</v>
      </c>
      <c r="B1401" t="s">
        <v>2361</v>
      </c>
      <c r="C1401" t="s">
        <v>2162</v>
      </c>
      <c r="E1401" t="s">
        <v>629</v>
      </c>
      <c r="F1401">
        <v>755</v>
      </c>
      <c r="G1401" s="19">
        <v>5</v>
      </c>
      <c r="H1401" s="19">
        <v>206</v>
      </c>
      <c r="J1401" t="s">
        <v>8715</v>
      </c>
    </row>
    <row r="1402" spans="1:10" x14ac:dyDescent="0.2">
      <c r="A1402">
        <v>1516</v>
      </c>
      <c r="B1402" t="s">
        <v>2157</v>
      </c>
      <c r="C1402" t="s">
        <v>2158</v>
      </c>
      <c r="E1402" t="s">
        <v>631</v>
      </c>
      <c r="F1402">
        <v>369</v>
      </c>
      <c r="G1402" s="18">
        <v>0</v>
      </c>
      <c r="H1402" s="18">
        <v>0</v>
      </c>
      <c r="J1402" t="s">
        <v>8712</v>
      </c>
    </row>
    <row r="1403" spans="1:10" x14ac:dyDescent="0.2">
      <c r="A1403">
        <v>1516</v>
      </c>
      <c r="B1403" t="s">
        <v>2361</v>
      </c>
      <c r="C1403" t="s">
        <v>2158</v>
      </c>
      <c r="E1403" t="s">
        <v>631</v>
      </c>
      <c r="F1403">
        <v>369</v>
      </c>
      <c r="G1403" s="19">
        <v>5</v>
      </c>
      <c r="H1403" s="19">
        <v>206</v>
      </c>
      <c r="J1403" t="s">
        <v>8716</v>
      </c>
    </row>
    <row r="1404" spans="1:10" x14ac:dyDescent="0.2">
      <c r="A1404">
        <v>1516</v>
      </c>
      <c r="B1404" t="s">
        <v>2361</v>
      </c>
      <c r="C1404" t="s">
        <v>2162</v>
      </c>
      <c r="E1404" t="s">
        <v>631</v>
      </c>
      <c r="F1404">
        <v>766</v>
      </c>
      <c r="G1404" s="19">
        <v>5</v>
      </c>
      <c r="H1404" s="19">
        <v>206</v>
      </c>
      <c r="J1404" t="s">
        <v>8715</v>
      </c>
    </row>
    <row r="1405" spans="1:10" x14ac:dyDescent="0.2">
      <c r="A1405">
        <v>1516</v>
      </c>
      <c r="B1405" t="s">
        <v>2157</v>
      </c>
      <c r="C1405" t="s">
        <v>2158</v>
      </c>
      <c r="E1405" t="s">
        <v>1344</v>
      </c>
      <c r="F1405">
        <v>850</v>
      </c>
      <c r="G1405" s="18">
        <v>0</v>
      </c>
      <c r="H1405" s="18">
        <v>0</v>
      </c>
      <c r="J1405" t="s">
        <v>8712</v>
      </c>
    </row>
    <row r="1406" spans="1:10" x14ac:dyDescent="0.2">
      <c r="A1406">
        <v>1516</v>
      </c>
      <c r="B1406" t="s">
        <v>2361</v>
      </c>
      <c r="C1406" t="s">
        <v>2158</v>
      </c>
      <c r="E1406" t="s">
        <v>1344</v>
      </c>
      <c r="F1406">
        <v>850</v>
      </c>
      <c r="G1406" s="19">
        <v>5</v>
      </c>
      <c r="H1406" s="19">
        <v>266</v>
      </c>
      <c r="J1406" t="s">
        <v>8716</v>
      </c>
    </row>
    <row r="1407" spans="1:10" x14ac:dyDescent="0.2">
      <c r="A1407">
        <v>1516</v>
      </c>
      <c r="B1407" t="s">
        <v>2361</v>
      </c>
      <c r="C1407" t="s">
        <v>2162</v>
      </c>
      <c r="E1407" t="s">
        <v>1344</v>
      </c>
      <c r="F1407">
        <v>879</v>
      </c>
      <c r="G1407" s="19">
        <v>5</v>
      </c>
      <c r="H1407" s="19">
        <v>266</v>
      </c>
      <c r="J1407" t="s">
        <v>8715</v>
      </c>
    </row>
    <row r="1408" spans="1:10" x14ac:dyDescent="0.2">
      <c r="A1408">
        <v>1516</v>
      </c>
      <c r="B1408" t="s">
        <v>2157</v>
      </c>
      <c r="C1408" t="s">
        <v>2158</v>
      </c>
      <c r="E1408" t="s">
        <v>1345</v>
      </c>
      <c r="F1408">
        <v>969</v>
      </c>
      <c r="G1408" s="18">
        <v>0</v>
      </c>
      <c r="H1408" s="18">
        <v>0</v>
      </c>
      <c r="J1408" t="s">
        <v>8712</v>
      </c>
    </row>
    <row r="1409" spans="1:10" x14ac:dyDescent="0.2">
      <c r="A1409">
        <v>1516</v>
      </c>
      <c r="B1409" t="s">
        <v>2361</v>
      </c>
      <c r="C1409" t="s">
        <v>2158</v>
      </c>
      <c r="E1409" t="s">
        <v>1345</v>
      </c>
      <c r="F1409">
        <v>969</v>
      </c>
      <c r="G1409" s="19">
        <v>5</v>
      </c>
      <c r="H1409" s="19">
        <v>266</v>
      </c>
      <c r="J1409" t="s">
        <v>8716</v>
      </c>
    </row>
    <row r="1410" spans="1:10" x14ac:dyDescent="0.2">
      <c r="A1410">
        <v>1516</v>
      </c>
      <c r="B1410" t="s">
        <v>2361</v>
      </c>
      <c r="C1410" t="s">
        <v>2162</v>
      </c>
      <c r="E1410" t="s">
        <v>1345</v>
      </c>
      <c r="F1410">
        <v>829</v>
      </c>
      <c r="G1410" s="19">
        <v>5</v>
      </c>
      <c r="H1410" s="19">
        <v>266</v>
      </c>
      <c r="J1410" t="s">
        <v>8715</v>
      </c>
    </row>
    <row r="1411" spans="1:10" x14ac:dyDescent="0.2">
      <c r="A1411">
        <v>1516</v>
      </c>
      <c r="B1411" t="s">
        <v>2157</v>
      </c>
      <c r="C1411" t="s">
        <v>2158</v>
      </c>
      <c r="E1411" t="s">
        <v>1346</v>
      </c>
      <c r="F1411">
        <v>505</v>
      </c>
      <c r="G1411" s="18">
        <v>0</v>
      </c>
      <c r="H1411" s="18">
        <v>0</v>
      </c>
      <c r="J1411" t="s">
        <v>8712</v>
      </c>
    </row>
    <row r="1412" spans="1:10" x14ac:dyDescent="0.2">
      <c r="A1412">
        <v>1516</v>
      </c>
      <c r="B1412" t="s">
        <v>2361</v>
      </c>
      <c r="C1412" t="s">
        <v>2158</v>
      </c>
      <c r="E1412" t="s">
        <v>1346</v>
      </c>
      <c r="F1412">
        <v>505</v>
      </c>
      <c r="G1412" s="19">
        <v>5</v>
      </c>
      <c r="H1412" s="19">
        <v>206</v>
      </c>
      <c r="J1412" t="s">
        <v>8716</v>
      </c>
    </row>
    <row r="1413" spans="1:10" x14ac:dyDescent="0.2">
      <c r="A1413">
        <v>1516</v>
      </c>
      <c r="B1413" t="s">
        <v>2361</v>
      </c>
      <c r="C1413" t="s">
        <v>2162</v>
      </c>
      <c r="E1413" t="s">
        <v>1346</v>
      </c>
      <c r="F1413">
        <v>683</v>
      </c>
      <c r="G1413" s="19">
        <v>5</v>
      </c>
      <c r="H1413" s="19">
        <v>206</v>
      </c>
      <c r="J1413" t="s">
        <v>8715</v>
      </c>
    </row>
    <row r="1414" spans="1:10" x14ac:dyDescent="0.2">
      <c r="A1414">
        <v>1516</v>
      </c>
      <c r="B1414" t="s">
        <v>2157</v>
      </c>
      <c r="C1414" t="s">
        <v>2158</v>
      </c>
      <c r="E1414" t="s">
        <v>1347</v>
      </c>
      <c r="F1414">
        <v>500</v>
      </c>
      <c r="G1414" s="18">
        <v>0</v>
      </c>
      <c r="H1414" s="18">
        <v>0</v>
      </c>
      <c r="J1414" t="s">
        <v>8712</v>
      </c>
    </row>
    <row r="1415" spans="1:10" x14ac:dyDescent="0.2">
      <c r="A1415">
        <v>1516</v>
      </c>
      <c r="B1415" t="s">
        <v>2361</v>
      </c>
      <c r="C1415" t="s">
        <v>2158</v>
      </c>
      <c r="E1415" t="s">
        <v>1347</v>
      </c>
      <c r="F1415">
        <v>500</v>
      </c>
      <c r="G1415" s="19">
        <v>5</v>
      </c>
      <c r="H1415" s="19">
        <v>206</v>
      </c>
      <c r="J1415" t="s">
        <v>8716</v>
      </c>
    </row>
    <row r="1416" spans="1:10" x14ac:dyDescent="0.2">
      <c r="A1416">
        <v>1516</v>
      </c>
      <c r="B1416" t="s">
        <v>2361</v>
      </c>
      <c r="C1416" t="s">
        <v>2162</v>
      </c>
      <c r="E1416" t="s">
        <v>1347</v>
      </c>
      <c r="F1416">
        <v>643</v>
      </c>
      <c r="G1416" s="19">
        <v>5</v>
      </c>
      <c r="H1416" s="19">
        <v>206</v>
      </c>
      <c r="J1416" t="s">
        <v>8715</v>
      </c>
    </row>
    <row r="1417" spans="1:10" x14ac:dyDescent="0.2">
      <c r="A1417">
        <v>1516</v>
      </c>
      <c r="B1417" t="s">
        <v>2157</v>
      </c>
      <c r="C1417" t="s">
        <v>2158</v>
      </c>
      <c r="E1417" t="s">
        <v>1348</v>
      </c>
      <c r="F1417">
        <v>1406</v>
      </c>
      <c r="G1417" s="18">
        <v>0</v>
      </c>
      <c r="H1417" s="18">
        <v>0</v>
      </c>
      <c r="J1417" t="s">
        <v>8712</v>
      </c>
    </row>
    <row r="1418" spans="1:10" x14ac:dyDescent="0.2">
      <c r="A1418">
        <v>1516</v>
      </c>
      <c r="B1418" t="s">
        <v>2361</v>
      </c>
      <c r="C1418" t="s">
        <v>2158</v>
      </c>
      <c r="E1418" t="s">
        <v>1348</v>
      </c>
      <c r="F1418">
        <v>1406</v>
      </c>
      <c r="G1418" s="19">
        <v>5</v>
      </c>
      <c r="H1418" s="19">
        <v>266</v>
      </c>
      <c r="J1418" t="s">
        <v>8716</v>
      </c>
    </row>
    <row r="1419" spans="1:10" x14ac:dyDescent="0.2">
      <c r="A1419">
        <v>1516</v>
      </c>
      <c r="B1419" t="s">
        <v>2361</v>
      </c>
      <c r="C1419" t="s">
        <v>2162</v>
      </c>
      <c r="E1419" t="s">
        <v>1348</v>
      </c>
      <c r="F1419">
        <v>1397</v>
      </c>
      <c r="G1419" s="19">
        <v>5</v>
      </c>
      <c r="H1419" s="19">
        <v>266</v>
      </c>
      <c r="J1419" t="s">
        <v>8715</v>
      </c>
    </row>
    <row r="1420" spans="1:10" x14ac:dyDescent="0.2">
      <c r="A1420">
        <v>1516</v>
      </c>
      <c r="B1420" t="s">
        <v>2157</v>
      </c>
      <c r="C1420" t="s">
        <v>2158</v>
      </c>
      <c r="E1420" t="s">
        <v>1349</v>
      </c>
      <c r="F1420">
        <v>526</v>
      </c>
      <c r="G1420" s="18">
        <v>0</v>
      </c>
      <c r="H1420" s="18">
        <v>0</v>
      </c>
      <c r="J1420" t="s">
        <v>8712</v>
      </c>
    </row>
    <row r="1421" spans="1:10" x14ac:dyDescent="0.2">
      <c r="A1421">
        <v>1516</v>
      </c>
      <c r="B1421" t="s">
        <v>2361</v>
      </c>
      <c r="C1421" t="s">
        <v>2158</v>
      </c>
      <c r="E1421" t="s">
        <v>1349</v>
      </c>
      <c r="F1421">
        <v>526</v>
      </c>
      <c r="G1421" s="19">
        <v>5</v>
      </c>
      <c r="H1421" s="19">
        <v>206</v>
      </c>
      <c r="J1421" t="s">
        <v>8716</v>
      </c>
    </row>
    <row r="1422" spans="1:10" x14ac:dyDescent="0.2">
      <c r="A1422">
        <v>1516</v>
      </c>
      <c r="B1422" t="s">
        <v>2361</v>
      </c>
      <c r="C1422" t="s">
        <v>2162</v>
      </c>
      <c r="E1422" t="s">
        <v>1349</v>
      </c>
      <c r="F1422">
        <v>603</v>
      </c>
      <c r="G1422" s="19">
        <v>11</v>
      </c>
      <c r="H1422" s="19">
        <v>206</v>
      </c>
      <c r="J1422" t="s">
        <v>8715</v>
      </c>
    </row>
    <row r="1423" spans="1:10" x14ac:dyDescent="0.2">
      <c r="A1423">
        <v>1516</v>
      </c>
      <c r="B1423" t="s">
        <v>2157</v>
      </c>
      <c r="C1423" t="s">
        <v>2158</v>
      </c>
      <c r="E1423" t="s">
        <v>1350</v>
      </c>
      <c r="F1423">
        <v>6337</v>
      </c>
      <c r="G1423" s="18">
        <v>0</v>
      </c>
      <c r="H1423" s="18">
        <v>0</v>
      </c>
      <c r="J1423" t="s">
        <v>8712</v>
      </c>
    </row>
    <row r="1424" spans="1:10" x14ac:dyDescent="0.2">
      <c r="A1424">
        <v>1516</v>
      </c>
      <c r="B1424" t="s">
        <v>2361</v>
      </c>
      <c r="C1424" t="s">
        <v>2158</v>
      </c>
      <c r="E1424" t="s">
        <v>1350</v>
      </c>
      <c r="F1424">
        <v>6337</v>
      </c>
      <c r="G1424" s="19">
        <v>30</v>
      </c>
      <c r="H1424" s="19">
        <v>206</v>
      </c>
      <c r="J1424" t="s">
        <v>8716</v>
      </c>
    </row>
    <row r="1425" spans="1:10" x14ac:dyDescent="0.2">
      <c r="A1425">
        <v>1516</v>
      </c>
      <c r="B1425" t="s">
        <v>2361</v>
      </c>
      <c r="C1425" t="s">
        <v>2162</v>
      </c>
      <c r="E1425" t="s">
        <v>1350</v>
      </c>
      <c r="F1425">
        <v>7415</v>
      </c>
      <c r="G1425" s="19">
        <v>54</v>
      </c>
      <c r="H1425" s="19">
        <v>206</v>
      </c>
      <c r="J1425" t="s">
        <v>8715</v>
      </c>
    </row>
    <row r="1426" spans="1:10" x14ac:dyDescent="0.2">
      <c r="A1426">
        <v>1516</v>
      </c>
      <c r="B1426" t="s">
        <v>2157</v>
      </c>
      <c r="C1426" t="s">
        <v>2158</v>
      </c>
      <c r="E1426" t="s">
        <v>1351</v>
      </c>
      <c r="F1426">
        <v>3943</v>
      </c>
      <c r="G1426" s="18">
        <v>0</v>
      </c>
      <c r="H1426" s="18">
        <v>0</v>
      </c>
      <c r="J1426" t="s">
        <v>8712</v>
      </c>
    </row>
    <row r="1427" spans="1:10" x14ac:dyDescent="0.2">
      <c r="A1427">
        <v>1516</v>
      </c>
      <c r="B1427" t="s">
        <v>2361</v>
      </c>
      <c r="C1427" t="s">
        <v>2158</v>
      </c>
      <c r="E1427" t="s">
        <v>1351</v>
      </c>
      <c r="F1427">
        <v>3943</v>
      </c>
      <c r="G1427" s="19">
        <v>12</v>
      </c>
      <c r="H1427" s="19">
        <v>206</v>
      </c>
      <c r="J1427" t="s">
        <v>8716</v>
      </c>
    </row>
    <row r="1428" spans="1:10" x14ac:dyDescent="0.2">
      <c r="A1428">
        <v>1516</v>
      </c>
      <c r="B1428" t="s">
        <v>2361</v>
      </c>
      <c r="C1428" t="s">
        <v>2162</v>
      </c>
      <c r="E1428" t="s">
        <v>1351</v>
      </c>
      <c r="F1428">
        <v>4432</v>
      </c>
      <c r="G1428" s="19">
        <v>23</v>
      </c>
      <c r="H1428" s="19">
        <v>206</v>
      </c>
      <c r="J1428" t="s">
        <v>8715</v>
      </c>
    </row>
    <row r="1429" spans="1:10" x14ac:dyDescent="0.2">
      <c r="A1429">
        <v>1516</v>
      </c>
      <c r="B1429" t="s">
        <v>2157</v>
      </c>
      <c r="C1429" t="s">
        <v>2158</v>
      </c>
      <c r="E1429" t="s">
        <v>1352</v>
      </c>
      <c r="F1429">
        <v>3735</v>
      </c>
      <c r="G1429" s="18">
        <v>0</v>
      </c>
      <c r="H1429" s="18">
        <v>0</v>
      </c>
      <c r="J1429" t="s">
        <v>8712</v>
      </c>
    </row>
    <row r="1430" spans="1:10" x14ac:dyDescent="0.2">
      <c r="A1430">
        <v>1516</v>
      </c>
      <c r="B1430" t="s">
        <v>2361</v>
      </c>
      <c r="C1430" t="s">
        <v>2158</v>
      </c>
      <c r="E1430" t="s">
        <v>1352</v>
      </c>
      <c r="F1430">
        <v>3735</v>
      </c>
      <c r="G1430" s="19">
        <v>16</v>
      </c>
      <c r="H1430" s="19">
        <v>206</v>
      </c>
      <c r="J1430" t="s">
        <v>8716</v>
      </c>
    </row>
    <row r="1431" spans="1:10" x14ac:dyDescent="0.2">
      <c r="A1431">
        <v>1516</v>
      </c>
      <c r="B1431" t="s">
        <v>2361</v>
      </c>
      <c r="C1431" t="s">
        <v>2162</v>
      </c>
      <c r="E1431" t="s">
        <v>1352</v>
      </c>
      <c r="F1431">
        <v>6562</v>
      </c>
      <c r="G1431" s="19">
        <v>53</v>
      </c>
      <c r="H1431" s="19">
        <v>206</v>
      </c>
      <c r="J1431" t="s">
        <v>8715</v>
      </c>
    </row>
    <row r="1432" spans="1:10" x14ac:dyDescent="0.2">
      <c r="A1432">
        <v>1516</v>
      </c>
      <c r="B1432" t="s">
        <v>2157</v>
      </c>
      <c r="C1432" t="s">
        <v>2158</v>
      </c>
      <c r="E1432" t="s">
        <v>1353</v>
      </c>
      <c r="F1432">
        <v>2912</v>
      </c>
      <c r="G1432" s="18">
        <v>0</v>
      </c>
      <c r="H1432" s="18">
        <v>0</v>
      </c>
      <c r="J1432" t="s">
        <v>8712</v>
      </c>
    </row>
    <row r="1433" spans="1:10" x14ac:dyDescent="0.2">
      <c r="A1433">
        <v>1516</v>
      </c>
      <c r="B1433" t="s">
        <v>2361</v>
      </c>
      <c r="C1433" t="s">
        <v>2158</v>
      </c>
      <c r="E1433" t="s">
        <v>1353</v>
      </c>
      <c r="F1433">
        <v>2912</v>
      </c>
      <c r="G1433" s="19">
        <v>12</v>
      </c>
      <c r="H1433" s="19">
        <v>206</v>
      </c>
      <c r="J1433" t="s">
        <v>8716</v>
      </c>
    </row>
    <row r="1434" spans="1:10" x14ac:dyDescent="0.2">
      <c r="A1434">
        <v>1516</v>
      </c>
      <c r="B1434" t="s">
        <v>2361</v>
      </c>
      <c r="C1434" t="s">
        <v>2162</v>
      </c>
      <c r="E1434" t="s">
        <v>1353</v>
      </c>
      <c r="F1434">
        <v>3814</v>
      </c>
      <c r="G1434" s="19">
        <v>22</v>
      </c>
      <c r="H1434" s="19">
        <v>206</v>
      </c>
      <c r="J1434" t="s">
        <v>8715</v>
      </c>
    </row>
    <row r="1435" spans="1:10" x14ac:dyDescent="0.2">
      <c r="A1435">
        <v>1516</v>
      </c>
      <c r="B1435" t="s">
        <v>2157</v>
      </c>
      <c r="C1435" t="s">
        <v>2158</v>
      </c>
      <c r="E1435" t="s">
        <v>1354</v>
      </c>
      <c r="F1435">
        <v>7215</v>
      </c>
      <c r="G1435" s="18">
        <v>0</v>
      </c>
      <c r="H1435" s="18">
        <v>0</v>
      </c>
      <c r="J1435" t="s">
        <v>8712</v>
      </c>
    </row>
    <row r="1436" spans="1:10" x14ac:dyDescent="0.2">
      <c r="A1436">
        <v>1516</v>
      </c>
      <c r="B1436" t="s">
        <v>2361</v>
      </c>
      <c r="C1436" t="s">
        <v>2158</v>
      </c>
      <c r="E1436" t="s">
        <v>1354</v>
      </c>
      <c r="F1436">
        <v>7215</v>
      </c>
      <c r="G1436" s="19">
        <v>27</v>
      </c>
      <c r="H1436" s="19">
        <v>266</v>
      </c>
      <c r="J1436" t="s">
        <v>8716</v>
      </c>
    </row>
    <row r="1437" spans="1:10" x14ac:dyDescent="0.2">
      <c r="A1437">
        <v>1516</v>
      </c>
      <c r="B1437" t="s">
        <v>2361</v>
      </c>
      <c r="C1437" t="s">
        <v>2162</v>
      </c>
      <c r="E1437" t="s">
        <v>1354</v>
      </c>
      <c r="F1437">
        <v>7340</v>
      </c>
      <c r="G1437" s="19">
        <v>35</v>
      </c>
      <c r="H1437" s="19">
        <v>266</v>
      </c>
      <c r="J1437" t="s">
        <v>8715</v>
      </c>
    </row>
    <row r="1438" spans="1:10" x14ac:dyDescent="0.2">
      <c r="A1438">
        <v>1516</v>
      </c>
      <c r="B1438" t="s">
        <v>2157</v>
      </c>
      <c r="C1438" t="s">
        <v>2158</v>
      </c>
      <c r="E1438" t="s">
        <v>1355</v>
      </c>
      <c r="F1438">
        <v>3476</v>
      </c>
      <c r="G1438" s="18">
        <v>0</v>
      </c>
      <c r="H1438" s="18">
        <v>0</v>
      </c>
      <c r="J1438" t="s">
        <v>8712</v>
      </c>
    </row>
    <row r="1439" spans="1:10" x14ac:dyDescent="0.2">
      <c r="A1439">
        <v>1516</v>
      </c>
      <c r="B1439" t="s">
        <v>2361</v>
      </c>
      <c r="C1439" t="s">
        <v>2158</v>
      </c>
      <c r="E1439" t="s">
        <v>1355</v>
      </c>
      <c r="F1439">
        <v>3476</v>
      </c>
      <c r="G1439" s="19">
        <v>12</v>
      </c>
      <c r="H1439" s="19">
        <v>266</v>
      </c>
      <c r="J1439" t="s">
        <v>8716</v>
      </c>
    </row>
    <row r="1440" spans="1:10" x14ac:dyDescent="0.2">
      <c r="A1440">
        <v>1516</v>
      </c>
      <c r="B1440" t="s">
        <v>2361</v>
      </c>
      <c r="C1440" t="s">
        <v>2162</v>
      </c>
      <c r="E1440" t="s">
        <v>1355</v>
      </c>
      <c r="F1440">
        <v>4011</v>
      </c>
      <c r="G1440" s="19">
        <v>13</v>
      </c>
      <c r="H1440" s="19">
        <v>266</v>
      </c>
      <c r="J1440" t="s">
        <v>8715</v>
      </c>
    </row>
    <row r="1441" spans="1:10" x14ac:dyDescent="0.2">
      <c r="A1441">
        <v>1516</v>
      </c>
      <c r="B1441" t="s">
        <v>2157</v>
      </c>
      <c r="C1441" t="s">
        <v>2158</v>
      </c>
      <c r="E1441" t="s">
        <v>1356</v>
      </c>
      <c r="F1441">
        <v>10728</v>
      </c>
      <c r="G1441" s="18">
        <v>0</v>
      </c>
      <c r="H1441" s="18">
        <v>0</v>
      </c>
      <c r="J1441" t="s">
        <v>8712</v>
      </c>
    </row>
    <row r="1442" spans="1:10" x14ac:dyDescent="0.2">
      <c r="A1442">
        <v>1516</v>
      </c>
      <c r="B1442" t="s">
        <v>2361</v>
      </c>
      <c r="C1442" t="s">
        <v>2158</v>
      </c>
      <c r="E1442" t="s">
        <v>1356</v>
      </c>
      <c r="F1442">
        <v>10728</v>
      </c>
      <c r="G1442" s="19">
        <v>28</v>
      </c>
      <c r="H1442" s="19">
        <v>266</v>
      </c>
      <c r="J1442" t="s">
        <v>8716</v>
      </c>
    </row>
    <row r="1443" spans="1:10" x14ac:dyDescent="0.2">
      <c r="A1443">
        <v>1516</v>
      </c>
      <c r="B1443" t="s">
        <v>2361</v>
      </c>
      <c r="C1443" t="s">
        <v>2162</v>
      </c>
      <c r="E1443" t="s">
        <v>1356</v>
      </c>
      <c r="F1443">
        <v>12879</v>
      </c>
      <c r="G1443" s="19">
        <v>140</v>
      </c>
      <c r="H1443" s="19">
        <v>266</v>
      </c>
      <c r="J1443" t="s">
        <v>8715</v>
      </c>
    </row>
    <row r="1444" spans="1:10" x14ac:dyDescent="0.2">
      <c r="A1444">
        <v>1516</v>
      </c>
      <c r="B1444" t="s">
        <v>2157</v>
      </c>
      <c r="C1444" t="s">
        <v>2158</v>
      </c>
      <c r="E1444" t="s">
        <v>1357</v>
      </c>
      <c r="F1444">
        <v>5916</v>
      </c>
      <c r="G1444" s="18">
        <v>0</v>
      </c>
      <c r="H1444" s="18">
        <v>0</v>
      </c>
      <c r="J1444" t="s">
        <v>8712</v>
      </c>
    </row>
    <row r="1445" spans="1:10" x14ac:dyDescent="0.2">
      <c r="A1445">
        <v>1516</v>
      </c>
      <c r="B1445" t="s">
        <v>2361</v>
      </c>
      <c r="C1445" t="s">
        <v>2158</v>
      </c>
      <c r="E1445" t="s">
        <v>1357</v>
      </c>
      <c r="F1445">
        <v>5916</v>
      </c>
      <c r="G1445" s="19">
        <v>14</v>
      </c>
      <c r="H1445" s="19">
        <v>266</v>
      </c>
      <c r="J1445" t="s">
        <v>8716</v>
      </c>
    </row>
    <row r="1446" spans="1:10" x14ac:dyDescent="0.2">
      <c r="A1446">
        <v>1516</v>
      </c>
      <c r="B1446" t="s">
        <v>2361</v>
      </c>
      <c r="C1446" t="s">
        <v>2162</v>
      </c>
      <c r="E1446" t="s">
        <v>1357</v>
      </c>
      <c r="F1446">
        <v>5914</v>
      </c>
      <c r="G1446" s="19">
        <v>32</v>
      </c>
      <c r="H1446" s="19">
        <v>266</v>
      </c>
      <c r="J1446" t="s">
        <v>8715</v>
      </c>
    </row>
    <row r="1447" spans="1:10" x14ac:dyDescent="0.2">
      <c r="A1447">
        <v>1516</v>
      </c>
      <c r="B1447" t="s">
        <v>2157</v>
      </c>
      <c r="C1447" t="s">
        <v>2158</v>
      </c>
      <c r="E1447" t="s">
        <v>1358</v>
      </c>
      <c r="F1447">
        <v>9790</v>
      </c>
      <c r="G1447" s="18">
        <v>0</v>
      </c>
      <c r="H1447" s="18">
        <v>0</v>
      </c>
      <c r="J1447" t="s">
        <v>8712</v>
      </c>
    </row>
    <row r="1448" spans="1:10" x14ac:dyDescent="0.2">
      <c r="A1448">
        <v>1516</v>
      </c>
      <c r="B1448" t="s">
        <v>2361</v>
      </c>
      <c r="C1448" t="s">
        <v>2158</v>
      </c>
      <c r="E1448" t="s">
        <v>1358</v>
      </c>
      <c r="F1448">
        <v>9790</v>
      </c>
      <c r="G1448" s="19">
        <v>67</v>
      </c>
      <c r="H1448" s="19">
        <v>206</v>
      </c>
      <c r="J1448" t="s">
        <v>8716</v>
      </c>
    </row>
    <row r="1449" spans="1:10" x14ac:dyDescent="0.2">
      <c r="A1449">
        <v>1516</v>
      </c>
      <c r="B1449" t="s">
        <v>2361</v>
      </c>
      <c r="C1449" t="s">
        <v>2162</v>
      </c>
      <c r="E1449" t="s">
        <v>1358</v>
      </c>
      <c r="F1449">
        <v>12717</v>
      </c>
      <c r="G1449" s="19">
        <v>113</v>
      </c>
      <c r="H1449" s="19">
        <v>206</v>
      </c>
      <c r="J1449" t="s">
        <v>8715</v>
      </c>
    </row>
    <row r="1450" spans="1:10" x14ac:dyDescent="0.2">
      <c r="A1450">
        <v>1516</v>
      </c>
      <c r="B1450" t="s">
        <v>2157</v>
      </c>
      <c r="C1450" t="s">
        <v>2158</v>
      </c>
      <c r="E1450" t="s">
        <v>1359</v>
      </c>
      <c r="F1450">
        <v>17555</v>
      </c>
      <c r="G1450" s="18">
        <v>0</v>
      </c>
      <c r="H1450" s="18">
        <v>0</v>
      </c>
      <c r="J1450" t="s">
        <v>8712</v>
      </c>
    </row>
    <row r="1451" spans="1:10" x14ac:dyDescent="0.2">
      <c r="A1451">
        <v>1516</v>
      </c>
      <c r="B1451" t="s">
        <v>2361</v>
      </c>
      <c r="C1451" t="s">
        <v>2158</v>
      </c>
      <c r="E1451" t="s">
        <v>1359</v>
      </c>
      <c r="F1451">
        <v>17555</v>
      </c>
      <c r="G1451" s="19">
        <v>96</v>
      </c>
      <c r="H1451" s="19">
        <v>266</v>
      </c>
      <c r="J1451" t="s">
        <v>8716</v>
      </c>
    </row>
    <row r="1452" spans="1:10" x14ac:dyDescent="0.2">
      <c r="A1452">
        <v>1516</v>
      </c>
      <c r="B1452" t="s">
        <v>2361</v>
      </c>
      <c r="C1452" t="s">
        <v>2162</v>
      </c>
      <c r="E1452" t="s">
        <v>1359</v>
      </c>
      <c r="F1452">
        <v>20457</v>
      </c>
      <c r="G1452" s="19">
        <v>219</v>
      </c>
      <c r="H1452" s="19">
        <v>266</v>
      </c>
      <c r="J1452" t="s">
        <v>8715</v>
      </c>
    </row>
    <row r="1453" spans="1:10" x14ac:dyDescent="0.2">
      <c r="A1453">
        <v>1516</v>
      </c>
      <c r="B1453" t="s">
        <v>2157</v>
      </c>
      <c r="C1453" t="s">
        <v>2158</v>
      </c>
      <c r="E1453" t="s">
        <v>1360</v>
      </c>
      <c r="F1453">
        <v>442</v>
      </c>
      <c r="G1453" s="18">
        <v>0</v>
      </c>
      <c r="H1453" s="18">
        <v>0</v>
      </c>
      <c r="J1453" t="s">
        <v>8712</v>
      </c>
    </row>
    <row r="1454" spans="1:10" x14ac:dyDescent="0.2">
      <c r="A1454">
        <v>1516</v>
      </c>
      <c r="B1454" t="s">
        <v>2361</v>
      </c>
      <c r="C1454" t="s">
        <v>2158</v>
      </c>
      <c r="E1454" t="s">
        <v>1360</v>
      </c>
      <c r="F1454">
        <v>442</v>
      </c>
      <c r="G1454" s="19">
        <v>5</v>
      </c>
      <c r="H1454" s="19">
        <v>206</v>
      </c>
      <c r="J1454" t="s">
        <v>8716</v>
      </c>
    </row>
    <row r="1455" spans="1:10" x14ac:dyDescent="0.2">
      <c r="A1455">
        <v>1516</v>
      </c>
      <c r="B1455" t="s">
        <v>2361</v>
      </c>
      <c r="C1455" t="s">
        <v>2162</v>
      </c>
      <c r="E1455" t="s">
        <v>1360</v>
      </c>
      <c r="F1455">
        <v>696</v>
      </c>
      <c r="G1455" s="19">
        <v>5</v>
      </c>
      <c r="H1455" s="19">
        <v>206</v>
      </c>
      <c r="J1455" t="s">
        <v>8715</v>
      </c>
    </row>
    <row r="1456" spans="1:10" x14ac:dyDescent="0.2">
      <c r="A1456">
        <v>1516</v>
      </c>
      <c r="B1456" t="s">
        <v>2157</v>
      </c>
      <c r="C1456" t="s">
        <v>2158</v>
      </c>
      <c r="E1456" t="s">
        <v>1361</v>
      </c>
      <c r="F1456">
        <v>4620</v>
      </c>
      <c r="G1456" s="18">
        <v>0</v>
      </c>
      <c r="H1456" s="18">
        <v>0</v>
      </c>
      <c r="J1456" t="s">
        <v>8712</v>
      </c>
    </row>
    <row r="1457" spans="1:10" x14ac:dyDescent="0.2">
      <c r="A1457">
        <v>1516</v>
      </c>
      <c r="B1457" t="s">
        <v>2361</v>
      </c>
      <c r="C1457" t="s">
        <v>2158</v>
      </c>
      <c r="E1457" t="s">
        <v>1361</v>
      </c>
      <c r="F1457">
        <v>4620</v>
      </c>
      <c r="G1457" s="19">
        <v>32</v>
      </c>
      <c r="H1457" s="19">
        <v>206</v>
      </c>
      <c r="J1457" t="s">
        <v>8716</v>
      </c>
    </row>
    <row r="1458" spans="1:10" x14ac:dyDescent="0.2">
      <c r="A1458">
        <v>1516</v>
      </c>
      <c r="B1458" t="s">
        <v>2361</v>
      </c>
      <c r="C1458" t="s">
        <v>2162</v>
      </c>
      <c r="E1458" t="s">
        <v>1361</v>
      </c>
      <c r="F1458">
        <v>5990</v>
      </c>
      <c r="G1458" s="19">
        <v>53</v>
      </c>
      <c r="H1458" s="19">
        <v>206</v>
      </c>
      <c r="J1458" t="s">
        <v>8715</v>
      </c>
    </row>
    <row r="1459" spans="1:10" x14ac:dyDescent="0.2">
      <c r="A1459">
        <v>1516</v>
      </c>
      <c r="B1459" t="s">
        <v>2157</v>
      </c>
      <c r="C1459" t="s">
        <v>2158</v>
      </c>
      <c r="E1459" t="s">
        <v>1362</v>
      </c>
      <c r="F1459">
        <v>2499</v>
      </c>
      <c r="G1459" s="18">
        <v>0</v>
      </c>
      <c r="H1459" s="18">
        <v>0</v>
      </c>
      <c r="J1459" t="s">
        <v>8712</v>
      </c>
    </row>
    <row r="1460" spans="1:10" x14ac:dyDescent="0.2">
      <c r="A1460">
        <v>1516</v>
      </c>
      <c r="B1460" t="s">
        <v>2361</v>
      </c>
      <c r="C1460" t="s">
        <v>2158</v>
      </c>
      <c r="E1460" t="s">
        <v>1362</v>
      </c>
      <c r="F1460">
        <v>2499</v>
      </c>
      <c r="G1460" s="19">
        <v>12</v>
      </c>
      <c r="H1460" s="19">
        <v>206</v>
      </c>
      <c r="J1460" t="s">
        <v>8716</v>
      </c>
    </row>
    <row r="1461" spans="1:10" x14ac:dyDescent="0.2">
      <c r="A1461">
        <v>1516</v>
      </c>
      <c r="B1461" t="s">
        <v>2361</v>
      </c>
      <c r="C1461" t="s">
        <v>2162</v>
      </c>
      <c r="E1461" t="s">
        <v>1362</v>
      </c>
      <c r="F1461">
        <v>3530</v>
      </c>
      <c r="G1461" s="19">
        <v>24</v>
      </c>
      <c r="H1461" s="19">
        <v>206</v>
      </c>
      <c r="J1461" t="s">
        <v>8715</v>
      </c>
    </row>
    <row r="1462" spans="1:10" x14ac:dyDescent="0.2">
      <c r="A1462">
        <v>1516</v>
      </c>
      <c r="B1462" t="s">
        <v>2157</v>
      </c>
      <c r="C1462" t="s">
        <v>2158</v>
      </c>
      <c r="E1462" t="s">
        <v>1363</v>
      </c>
      <c r="F1462">
        <v>777</v>
      </c>
      <c r="G1462" s="18">
        <v>0</v>
      </c>
      <c r="H1462" s="18">
        <v>0</v>
      </c>
      <c r="J1462" t="s">
        <v>8712</v>
      </c>
    </row>
    <row r="1463" spans="1:10" x14ac:dyDescent="0.2">
      <c r="A1463">
        <v>1516</v>
      </c>
      <c r="B1463" t="s">
        <v>2361</v>
      </c>
      <c r="C1463" t="s">
        <v>2158</v>
      </c>
      <c r="E1463" t="s">
        <v>1363</v>
      </c>
      <c r="F1463">
        <v>777</v>
      </c>
      <c r="G1463" s="19">
        <v>5</v>
      </c>
      <c r="H1463" s="19">
        <v>206</v>
      </c>
      <c r="J1463" t="s">
        <v>8716</v>
      </c>
    </row>
    <row r="1464" spans="1:10" x14ac:dyDescent="0.2">
      <c r="A1464">
        <v>1516</v>
      </c>
      <c r="B1464" t="s">
        <v>2361</v>
      </c>
      <c r="C1464" t="s">
        <v>2162</v>
      </c>
      <c r="E1464" t="s">
        <v>1363</v>
      </c>
      <c r="F1464">
        <v>820</v>
      </c>
      <c r="G1464" s="19">
        <v>5</v>
      </c>
      <c r="H1464" s="19">
        <v>206</v>
      </c>
      <c r="J1464" t="s">
        <v>8715</v>
      </c>
    </row>
    <row r="1465" spans="1:10" x14ac:dyDescent="0.2">
      <c r="A1465">
        <v>1516</v>
      </c>
      <c r="B1465" t="s">
        <v>2157</v>
      </c>
      <c r="C1465" t="s">
        <v>2158</v>
      </c>
      <c r="E1465" t="s">
        <v>1364</v>
      </c>
      <c r="F1465">
        <v>1442</v>
      </c>
      <c r="G1465" s="18">
        <v>0</v>
      </c>
      <c r="H1465" s="18">
        <v>0</v>
      </c>
      <c r="J1465" t="s">
        <v>8712</v>
      </c>
    </row>
    <row r="1466" spans="1:10" x14ac:dyDescent="0.2">
      <c r="A1466">
        <v>1516</v>
      </c>
      <c r="B1466" t="s">
        <v>2361</v>
      </c>
      <c r="C1466" t="s">
        <v>2158</v>
      </c>
      <c r="E1466" t="s">
        <v>1364</v>
      </c>
      <c r="F1466">
        <v>1442</v>
      </c>
      <c r="G1466" s="19">
        <v>5</v>
      </c>
      <c r="H1466" s="19">
        <v>206</v>
      </c>
      <c r="J1466" t="s">
        <v>8716</v>
      </c>
    </row>
    <row r="1467" spans="1:10" x14ac:dyDescent="0.2">
      <c r="A1467">
        <v>1516</v>
      </c>
      <c r="B1467" t="s">
        <v>2361</v>
      </c>
      <c r="C1467" t="s">
        <v>2162</v>
      </c>
      <c r="E1467" t="s">
        <v>1364</v>
      </c>
      <c r="F1467">
        <v>1442</v>
      </c>
      <c r="G1467" s="19">
        <v>5</v>
      </c>
      <c r="H1467" s="19">
        <v>206</v>
      </c>
      <c r="J1467" t="s">
        <v>8715</v>
      </c>
    </row>
    <row r="1468" spans="1:10" x14ac:dyDescent="0.2">
      <c r="A1468">
        <v>1516</v>
      </c>
      <c r="B1468" t="s">
        <v>2157</v>
      </c>
      <c r="C1468" t="s">
        <v>2158</v>
      </c>
      <c r="E1468" t="s">
        <v>1365</v>
      </c>
      <c r="F1468">
        <v>11157</v>
      </c>
      <c r="G1468" s="18">
        <v>0</v>
      </c>
      <c r="H1468" s="18">
        <v>0</v>
      </c>
      <c r="J1468" t="s">
        <v>8712</v>
      </c>
    </row>
    <row r="1469" spans="1:10" x14ac:dyDescent="0.2">
      <c r="A1469">
        <v>1516</v>
      </c>
      <c r="B1469" t="s">
        <v>2361</v>
      </c>
      <c r="C1469" t="s">
        <v>2158</v>
      </c>
      <c r="E1469" t="s">
        <v>1365</v>
      </c>
      <c r="F1469">
        <v>11157</v>
      </c>
      <c r="G1469" s="19">
        <v>66</v>
      </c>
      <c r="H1469" s="19">
        <v>206</v>
      </c>
      <c r="J1469" t="s">
        <v>8716</v>
      </c>
    </row>
    <row r="1470" spans="1:10" x14ac:dyDescent="0.2">
      <c r="A1470">
        <v>1516</v>
      </c>
      <c r="B1470" t="s">
        <v>2361</v>
      </c>
      <c r="C1470" t="s">
        <v>2162</v>
      </c>
      <c r="E1470" t="s">
        <v>1365</v>
      </c>
      <c r="F1470">
        <v>12082</v>
      </c>
      <c r="G1470" s="19">
        <v>94</v>
      </c>
      <c r="H1470" s="19">
        <v>206</v>
      </c>
      <c r="J1470" t="s">
        <v>8715</v>
      </c>
    </row>
    <row r="1471" spans="1:10" x14ac:dyDescent="0.2">
      <c r="A1471">
        <v>1516</v>
      </c>
      <c r="B1471" t="s">
        <v>2157</v>
      </c>
      <c r="C1471" t="s">
        <v>2158</v>
      </c>
      <c r="E1471" t="s">
        <v>1366</v>
      </c>
      <c r="F1471">
        <v>6782</v>
      </c>
      <c r="G1471" s="18">
        <v>0</v>
      </c>
      <c r="H1471" s="18">
        <v>0</v>
      </c>
      <c r="J1471" t="s">
        <v>8712</v>
      </c>
    </row>
    <row r="1472" spans="1:10" x14ac:dyDescent="0.2">
      <c r="A1472">
        <v>1516</v>
      </c>
      <c r="B1472" t="s">
        <v>2361</v>
      </c>
      <c r="C1472" t="s">
        <v>2158</v>
      </c>
      <c r="E1472" t="s">
        <v>1366</v>
      </c>
      <c r="F1472">
        <v>6782</v>
      </c>
      <c r="G1472" s="19">
        <v>24</v>
      </c>
      <c r="H1472" s="19">
        <v>206</v>
      </c>
      <c r="J1472" t="s">
        <v>8716</v>
      </c>
    </row>
    <row r="1473" spans="1:10" x14ac:dyDescent="0.2">
      <c r="A1473">
        <v>1516</v>
      </c>
      <c r="B1473" t="s">
        <v>2361</v>
      </c>
      <c r="C1473" t="s">
        <v>2162</v>
      </c>
      <c r="E1473" t="s">
        <v>1366</v>
      </c>
      <c r="F1473">
        <v>7510</v>
      </c>
      <c r="G1473" s="19">
        <v>38</v>
      </c>
      <c r="H1473" s="19">
        <v>206</v>
      </c>
      <c r="J1473" t="s">
        <v>8715</v>
      </c>
    </row>
    <row r="1474" spans="1:10" x14ac:dyDescent="0.2">
      <c r="A1474">
        <v>1516</v>
      </c>
      <c r="B1474" t="s">
        <v>2157</v>
      </c>
      <c r="C1474" t="s">
        <v>2158</v>
      </c>
      <c r="E1474" t="s">
        <v>1367</v>
      </c>
      <c r="F1474">
        <v>7595</v>
      </c>
      <c r="G1474" s="18">
        <v>0</v>
      </c>
      <c r="H1474" s="18">
        <v>0</v>
      </c>
      <c r="J1474" t="s">
        <v>8712</v>
      </c>
    </row>
    <row r="1475" spans="1:10" x14ac:dyDescent="0.2">
      <c r="A1475">
        <v>1516</v>
      </c>
      <c r="B1475" t="s">
        <v>2361</v>
      </c>
      <c r="C1475" t="s">
        <v>2158</v>
      </c>
      <c r="E1475" t="s">
        <v>1367</v>
      </c>
      <c r="F1475">
        <v>7595</v>
      </c>
      <c r="G1475" s="19">
        <v>37</v>
      </c>
      <c r="H1475" s="19">
        <v>206</v>
      </c>
      <c r="J1475" t="s">
        <v>8716</v>
      </c>
    </row>
    <row r="1476" spans="1:10" x14ac:dyDescent="0.2">
      <c r="A1476">
        <v>1516</v>
      </c>
      <c r="B1476" t="s">
        <v>2361</v>
      </c>
      <c r="C1476" t="s">
        <v>2162</v>
      </c>
      <c r="E1476" t="s">
        <v>1367</v>
      </c>
      <c r="F1476">
        <v>8298</v>
      </c>
      <c r="G1476" s="19">
        <v>62</v>
      </c>
      <c r="H1476" s="19">
        <v>206</v>
      </c>
      <c r="J1476" t="s">
        <v>8715</v>
      </c>
    </row>
    <row r="1477" spans="1:10" x14ac:dyDescent="0.2">
      <c r="A1477">
        <v>1516</v>
      </c>
      <c r="B1477" t="s">
        <v>2157</v>
      </c>
      <c r="C1477" t="s">
        <v>2158</v>
      </c>
      <c r="E1477" t="s">
        <v>1368</v>
      </c>
      <c r="F1477">
        <v>5299</v>
      </c>
      <c r="G1477" s="18">
        <v>0</v>
      </c>
      <c r="H1477" s="18">
        <v>0</v>
      </c>
      <c r="J1477" t="s">
        <v>8712</v>
      </c>
    </row>
    <row r="1478" spans="1:10" x14ac:dyDescent="0.2">
      <c r="A1478">
        <v>1516</v>
      </c>
      <c r="B1478" t="s">
        <v>2361</v>
      </c>
      <c r="C1478" t="s">
        <v>2158</v>
      </c>
      <c r="E1478" t="s">
        <v>1368</v>
      </c>
      <c r="F1478">
        <v>5299</v>
      </c>
      <c r="G1478" s="19">
        <v>15</v>
      </c>
      <c r="H1478" s="19">
        <v>206</v>
      </c>
      <c r="J1478" t="s">
        <v>8716</v>
      </c>
    </row>
    <row r="1479" spans="1:10" x14ac:dyDescent="0.2">
      <c r="A1479">
        <v>1516</v>
      </c>
      <c r="B1479" t="s">
        <v>2361</v>
      </c>
      <c r="C1479" t="s">
        <v>2162</v>
      </c>
      <c r="E1479" t="s">
        <v>1368</v>
      </c>
      <c r="F1479">
        <v>5769</v>
      </c>
      <c r="G1479" s="19">
        <v>33</v>
      </c>
      <c r="H1479" s="19">
        <v>206</v>
      </c>
      <c r="J1479" t="s">
        <v>8715</v>
      </c>
    </row>
    <row r="1480" spans="1:10" x14ac:dyDescent="0.2">
      <c r="A1480">
        <v>1516</v>
      </c>
      <c r="B1480" t="s">
        <v>2157</v>
      </c>
      <c r="C1480" t="s">
        <v>2158</v>
      </c>
      <c r="E1480" t="s">
        <v>1369</v>
      </c>
      <c r="F1480">
        <v>5668</v>
      </c>
      <c r="G1480" s="18">
        <v>0</v>
      </c>
      <c r="H1480" s="18">
        <v>0</v>
      </c>
      <c r="J1480" t="s">
        <v>8712</v>
      </c>
    </row>
    <row r="1481" spans="1:10" x14ac:dyDescent="0.2">
      <c r="A1481">
        <v>1516</v>
      </c>
      <c r="B1481" t="s">
        <v>2361</v>
      </c>
      <c r="C1481" t="s">
        <v>2158</v>
      </c>
      <c r="E1481" t="s">
        <v>1369</v>
      </c>
      <c r="F1481">
        <v>5668</v>
      </c>
      <c r="G1481" s="19">
        <v>24</v>
      </c>
      <c r="H1481" s="19">
        <v>206</v>
      </c>
      <c r="J1481" t="s">
        <v>8716</v>
      </c>
    </row>
    <row r="1482" spans="1:10" x14ac:dyDescent="0.2">
      <c r="A1482">
        <v>1516</v>
      </c>
      <c r="B1482" t="s">
        <v>2361</v>
      </c>
      <c r="C1482" t="s">
        <v>2162</v>
      </c>
      <c r="E1482" t="s">
        <v>1369</v>
      </c>
      <c r="F1482">
        <v>6966</v>
      </c>
      <c r="G1482" s="19">
        <v>47</v>
      </c>
      <c r="H1482" s="19">
        <v>206</v>
      </c>
      <c r="J1482" t="s">
        <v>8715</v>
      </c>
    </row>
    <row r="1483" spans="1:10" x14ac:dyDescent="0.2">
      <c r="A1483">
        <v>1516</v>
      </c>
      <c r="B1483" t="s">
        <v>2157</v>
      </c>
      <c r="C1483" t="s">
        <v>2158</v>
      </c>
      <c r="E1483" t="s">
        <v>1370</v>
      </c>
      <c r="F1483">
        <v>4378</v>
      </c>
      <c r="G1483" s="18">
        <v>0</v>
      </c>
      <c r="H1483" s="18">
        <v>0</v>
      </c>
      <c r="J1483" t="s">
        <v>8712</v>
      </c>
    </row>
    <row r="1484" spans="1:10" x14ac:dyDescent="0.2">
      <c r="A1484">
        <v>1516</v>
      </c>
      <c r="B1484" t="s">
        <v>2361</v>
      </c>
      <c r="C1484" t="s">
        <v>2158</v>
      </c>
      <c r="E1484" t="s">
        <v>1370</v>
      </c>
      <c r="F1484">
        <v>4378</v>
      </c>
      <c r="G1484" s="19">
        <v>14</v>
      </c>
      <c r="H1484" s="19">
        <v>206</v>
      </c>
      <c r="J1484" t="s">
        <v>8716</v>
      </c>
    </row>
    <row r="1485" spans="1:10" x14ac:dyDescent="0.2">
      <c r="A1485">
        <v>1516</v>
      </c>
      <c r="B1485" t="s">
        <v>2361</v>
      </c>
      <c r="C1485" t="s">
        <v>2162</v>
      </c>
      <c r="E1485" t="s">
        <v>1370</v>
      </c>
      <c r="F1485">
        <v>5060</v>
      </c>
      <c r="G1485" s="19">
        <v>22</v>
      </c>
      <c r="H1485" s="19">
        <v>206</v>
      </c>
      <c r="J1485" t="s">
        <v>8715</v>
      </c>
    </row>
    <row r="1486" spans="1:10" x14ac:dyDescent="0.2">
      <c r="A1486">
        <v>1516</v>
      </c>
      <c r="B1486" t="s">
        <v>2157</v>
      </c>
      <c r="C1486" t="s">
        <v>2158</v>
      </c>
      <c r="E1486" t="s">
        <v>1371</v>
      </c>
      <c r="F1486">
        <v>5693</v>
      </c>
      <c r="G1486" s="18">
        <v>0</v>
      </c>
      <c r="H1486" s="18">
        <v>0</v>
      </c>
      <c r="J1486" t="s">
        <v>8712</v>
      </c>
    </row>
    <row r="1487" spans="1:10" x14ac:dyDescent="0.2">
      <c r="A1487">
        <v>1516</v>
      </c>
      <c r="B1487" t="s">
        <v>2361</v>
      </c>
      <c r="C1487" t="s">
        <v>2158</v>
      </c>
      <c r="E1487" t="s">
        <v>1371</v>
      </c>
      <c r="F1487">
        <v>5693</v>
      </c>
      <c r="G1487" s="19">
        <v>23</v>
      </c>
      <c r="H1487" s="19">
        <v>206</v>
      </c>
      <c r="J1487" t="s">
        <v>8716</v>
      </c>
    </row>
    <row r="1488" spans="1:10" x14ac:dyDescent="0.2">
      <c r="A1488">
        <v>1516</v>
      </c>
      <c r="B1488" t="s">
        <v>2361</v>
      </c>
      <c r="C1488" t="s">
        <v>2162</v>
      </c>
      <c r="E1488" t="s">
        <v>1371</v>
      </c>
      <c r="F1488">
        <v>7491</v>
      </c>
      <c r="G1488" s="19">
        <v>48</v>
      </c>
      <c r="H1488" s="19">
        <v>206</v>
      </c>
      <c r="J1488" t="s">
        <v>8715</v>
      </c>
    </row>
    <row r="1489" spans="1:10" x14ac:dyDescent="0.2">
      <c r="A1489">
        <v>1516</v>
      </c>
      <c r="B1489" t="s">
        <v>2157</v>
      </c>
      <c r="C1489" t="s">
        <v>2158</v>
      </c>
      <c r="E1489" t="s">
        <v>1372</v>
      </c>
      <c r="F1489">
        <v>4110</v>
      </c>
      <c r="G1489" s="18">
        <v>0</v>
      </c>
      <c r="H1489" s="18">
        <v>0</v>
      </c>
      <c r="J1489" t="s">
        <v>8712</v>
      </c>
    </row>
    <row r="1490" spans="1:10" x14ac:dyDescent="0.2">
      <c r="A1490">
        <v>1516</v>
      </c>
      <c r="B1490" t="s">
        <v>2361</v>
      </c>
      <c r="C1490" t="s">
        <v>2158</v>
      </c>
      <c r="E1490" t="s">
        <v>1372</v>
      </c>
      <c r="F1490">
        <v>4110</v>
      </c>
      <c r="G1490" s="19">
        <v>13</v>
      </c>
      <c r="H1490" s="19">
        <v>206</v>
      </c>
      <c r="J1490" t="s">
        <v>8716</v>
      </c>
    </row>
    <row r="1491" spans="1:10" x14ac:dyDescent="0.2">
      <c r="A1491">
        <v>1516</v>
      </c>
      <c r="B1491" t="s">
        <v>2361</v>
      </c>
      <c r="C1491" t="s">
        <v>2162</v>
      </c>
      <c r="E1491" t="s">
        <v>1372</v>
      </c>
      <c r="F1491">
        <v>5222</v>
      </c>
      <c r="G1491" s="19">
        <v>25</v>
      </c>
      <c r="H1491" s="19">
        <v>206</v>
      </c>
      <c r="J1491" t="s">
        <v>8715</v>
      </c>
    </row>
    <row r="1492" spans="1:10" x14ac:dyDescent="0.2">
      <c r="A1492">
        <v>1516</v>
      </c>
      <c r="B1492" t="s">
        <v>2157</v>
      </c>
      <c r="C1492" t="s">
        <v>2158</v>
      </c>
      <c r="E1492" t="s">
        <v>1373</v>
      </c>
      <c r="F1492">
        <v>3964</v>
      </c>
      <c r="G1492" s="18">
        <v>0</v>
      </c>
      <c r="H1492" s="18">
        <v>0</v>
      </c>
      <c r="J1492" t="s">
        <v>8712</v>
      </c>
    </row>
    <row r="1493" spans="1:10" x14ac:dyDescent="0.2">
      <c r="A1493">
        <v>1516</v>
      </c>
      <c r="B1493" t="s">
        <v>2361</v>
      </c>
      <c r="C1493" t="s">
        <v>2158</v>
      </c>
      <c r="E1493" t="s">
        <v>1373</v>
      </c>
      <c r="F1493">
        <v>3964</v>
      </c>
      <c r="G1493" s="19">
        <v>17</v>
      </c>
      <c r="H1493" s="19">
        <v>206</v>
      </c>
      <c r="J1493" t="s">
        <v>8716</v>
      </c>
    </row>
    <row r="1494" spans="1:10" x14ac:dyDescent="0.2">
      <c r="A1494">
        <v>1516</v>
      </c>
      <c r="B1494" t="s">
        <v>2361</v>
      </c>
      <c r="C1494" t="s">
        <v>2162</v>
      </c>
      <c r="E1494" t="s">
        <v>1373</v>
      </c>
      <c r="F1494">
        <v>5855</v>
      </c>
      <c r="G1494" s="19">
        <v>47</v>
      </c>
      <c r="H1494" s="19">
        <v>206</v>
      </c>
      <c r="J1494" t="s">
        <v>8715</v>
      </c>
    </row>
    <row r="1495" spans="1:10" x14ac:dyDescent="0.2">
      <c r="A1495">
        <v>1516</v>
      </c>
      <c r="B1495" t="s">
        <v>2157</v>
      </c>
      <c r="C1495" t="s">
        <v>2158</v>
      </c>
      <c r="E1495" t="s">
        <v>1374</v>
      </c>
      <c r="F1495">
        <v>2553</v>
      </c>
      <c r="G1495" s="18">
        <v>0</v>
      </c>
      <c r="H1495" s="18">
        <v>0</v>
      </c>
      <c r="J1495" t="s">
        <v>8712</v>
      </c>
    </row>
    <row r="1496" spans="1:10" x14ac:dyDescent="0.2">
      <c r="A1496">
        <v>1516</v>
      </c>
      <c r="B1496" t="s">
        <v>2361</v>
      </c>
      <c r="C1496" t="s">
        <v>2158</v>
      </c>
      <c r="E1496" t="s">
        <v>1374</v>
      </c>
      <c r="F1496">
        <v>2553</v>
      </c>
      <c r="G1496" s="19">
        <v>9</v>
      </c>
      <c r="H1496" s="19">
        <v>206</v>
      </c>
      <c r="J1496" t="s">
        <v>8716</v>
      </c>
    </row>
    <row r="1497" spans="1:10" x14ac:dyDescent="0.2">
      <c r="A1497">
        <v>1516</v>
      </c>
      <c r="B1497" t="s">
        <v>2361</v>
      </c>
      <c r="C1497" t="s">
        <v>2162</v>
      </c>
      <c r="E1497" t="s">
        <v>1374</v>
      </c>
      <c r="F1497">
        <v>3986</v>
      </c>
      <c r="G1497" s="19">
        <v>26</v>
      </c>
      <c r="H1497" s="19">
        <v>206</v>
      </c>
      <c r="J1497" t="s">
        <v>8715</v>
      </c>
    </row>
    <row r="1498" spans="1:10" x14ac:dyDescent="0.2">
      <c r="A1498">
        <v>1516</v>
      </c>
      <c r="B1498" t="s">
        <v>2157</v>
      </c>
      <c r="C1498" t="s">
        <v>2158</v>
      </c>
      <c r="E1498" t="s">
        <v>1375</v>
      </c>
      <c r="F1498">
        <v>6553</v>
      </c>
      <c r="G1498" s="18">
        <v>0</v>
      </c>
      <c r="H1498" s="18">
        <v>0</v>
      </c>
      <c r="J1498" t="s">
        <v>8712</v>
      </c>
    </row>
    <row r="1499" spans="1:10" x14ac:dyDescent="0.2">
      <c r="A1499">
        <v>1516</v>
      </c>
      <c r="B1499" t="s">
        <v>2361</v>
      </c>
      <c r="C1499" t="s">
        <v>2158</v>
      </c>
      <c r="E1499" t="s">
        <v>1375</v>
      </c>
      <c r="F1499">
        <v>6553</v>
      </c>
      <c r="G1499" s="19">
        <v>18</v>
      </c>
      <c r="H1499" s="19">
        <v>266</v>
      </c>
      <c r="J1499" t="s">
        <v>8716</v>
      </c>
    </row>
    <row r="1500" spans="1:10" x14ac:dyDescent="0.2">
      <c r="A1500">
        <v>1516</v>
      </c>
      <c r="B1500" t="s">
        <v>2361</v>
      </c>
      <c r="C1500" t="s">
        <v>2162</v>
      </c>
      <c r="E1500" t="s">
        <v>1375</v>
      </c>
      <c r="F1500">
        <v>9433</v>
      </c>
      <c r="G1500" s="19">
        <v>51</v>
      </c>
      <c r="H1500" s="19">
        <v>266</v>
      </c>
      <c r="J1500" t="s">
        <v>8715</v>
      </c>
    </row>
    <row r="1501" spans="1:10" x14ac:dyDescent="0.2">
      <c r="A1501">
        <v>1516</v>
      </c>
      <c r="B1501" t="s">
        <v>2157</v>
      </c>
      <c r="C1501" t="s">
        <v>2158</v>
      </c>
      <c r="E1501" t="s">
        <v>1376</v>
      </c>
      <c r="F1501">
        <v>4531</v>
      </c>
      <c r="G1501" s="18">
        <v>0</v>
      </c>
      <c r="H1501" s="18">
        <v>0</v>
      </c>
      <c r="J1501" t="s">
        <v>8712</v>
      </c>
    </row>
    <row r="1502" spans="1:10" x14ac:dyDescent="0.2">
      <c r="A1502">
        <v>1516</v>
      </c>
      <c r="B1502" t="s">
        <v>2361</v>
      </c>
      <c r="C1502" t="s">
        <v>2158</v>
      </c>
      <c r="E1502" t="s">
        <v>1376</v>
      </c>
      <c r="F1502">
        <v>4531</v>
      </c>
      <c r="G1502" s="19">
        <v>13</v>
      </c>
      <c r="H1502" s="19">
        <v>266</v>
      </c>
      <c r="J1502" t="s">
        <v>8716</v>
      </c>
    </row>
    <row r="1503" spans="1:10" x14ac:dyDescent="0.2">
      <c r="A1503">
        <v>1516</v>
      </c>
      <c r="B1503" t="s">
        <v>2361</v>
      </c>
      <c r="C1503" t="s">
        <v>2162</v>
      </c>
      <c r="E1503" t="s">
        <v>1376</v>
      </c>
      <c r="F1503">
        <v>5329</v>
      </c>
      <c r="G1503" s="19">
        <v>22</v>
      </c>
      <c r="H1503" s="19">
        <v>266</v>
      </c>
      <c r="J1503" t="s">
        <v>8715</v>
      </c>
    </row>
    <row r="1504" spans="1:10" x14ac:dyDescent="0.2">
      <c r="A1504">
        <v>1516</v>
      </c>
      <c r="B1504" t="s">
        <v>2157</v>
      </c>
      <c r="C1504" t="s">
        <v>2158</v>
      </c>
      <c r="E1504" t="s">
        <v>1377</v>
      </c>
      <c r="F1504">
        <v>6339</v>
      </c>
      <c r="G1504" s="18">
        <v>0</v>
      </c>
      <c r="H1504" s="18">
        <v>0</v>
      </c>
      <c r="J1504" t="s">
        <v>8712</v>
      </c>
    </row>
    <row r="1505" spans="1:10" x14ac:dyDescent="0.2">
      <c r="A1505">
        <v>1516</v>
      </c>
      <c r="B1505" t="s">
        <v>2361</v>
      </c>
      <c r="C1505" t="s">
        <v>2158</v>
      </c>
      <c r="E1505" t="s">
        <v>1377</v>
      </c>
      <c r="F1505">
        <v>6339</v>
      </c>
      <c r="G1505" s="19">
        <v>13</v>
      </c>
      <c r="H1505" s="19">
        <v>266</v>
      </c>
      <c r="J1505" t="s">
        <v>8716</v>
      </c>
    </row>
    <row r="1506" spans="1:10" x14ac:dyDescent="0.2">
      <c r="A1506">
        <v>1516</v>
      </c>
      <c r="B1506" t="s">
        <v>2361</v>
      </c>
      <c r="C1506" t="s">
        <v>2162</v>
      </c>
      <c r="E1506" t="s">
        <v>1377</v>
      </c>
      <c r="F1506">
        <v>11916</v>
      </c>
      <c r="G1506" s="19">
        <v>83</v>
      </c>
      <c r="H1506" s="19">
        <v>266</v>
      </c>
      <c r="J1506" t="s">
        <v>8715</v>
      </c>
    </row>
    <row r="1507" spans="1:10" x14ac:dyDescent="0.2">
      <c r="A1507">
        <v>1516</v>
      </c>
      <c r="B1507" t="s">
        <v>2157</v>
      </c>
      <c r="C1507" t="s">
        <v>2158</v>
      </c>
      <c r="E1507" t="s">
        <v>1378</v>
      </c>
      <c r="F1507">
        <v>4178</v>
      </c>
      <c r="G1507" s="18">
        <v>0</v>
      </c>
      <c r="H1507" s="18">
        <v>0</v>
      </c>
      <c r="J1507" t="s">
        <v>8712</v>
      </c>
    </row>
    <row r="1508" spans="1:10" x14ac:dyDescent="0.2">
      <c r="A1508">
        <v>1516</v>
      </c>
      <c r="B1508" t="s">
        <v>2361</v>
      </c>
      <c r="C1508" t="s">
        <v>2158</v>
      </c>
      <c r="E1508" t="s">
        <v>1378</v>
      </c>
      <c r="F1508">
        <v>4178</v>
      </c>
      <c r="G1508" s="19">
        <v>11</v>
      </c>
      <c r="H1508" s="19">
        <v>266</v>
      </c>
      <c r="J1508" t="s">
        <v>8716</v>
      </c>
    </row>
    <row r="1509" spans="1:10" x14ac:dyDescent="0.2">
      <c r="A1509">
        <v>1516</v>
      </c>
      <c r="B1509" t="s">
        <v>2361</v>
      </c>
      <c r="C1509" t="s">
        <v>2162</v>
      </c>
      <c r="E1509" t="s">
        <v>1378</v>
      </c>
      <c r="F1509">
        <v>5355</v>
      </c>
      <c r="G1509" s="19">
        <v>23</v>
      </c>
      <c r="H1509" s="19">
        <v>266</v>
      </c>
      <c r="J1509" t="s">
        <v>8715</v>
      </c>
    </row>
    <row r="1510" spans="1:10" x14ac:dyDescent="0.2">
      <c r="A1510">
        <v>1516</v>
      </c>
      <c r="B1510" t="s">
        <v>2157</v>
      </c>
      <c r="C1510" t="s">
        <v>2158</v>
      </c>
      <c r="E1510" t="s">
        <v>1379</v>
      </c>
      <c r="F1510">
        <v>9916</v>
      </c>
      <c r="G1510" s="18">
        <v>0</v>
      </c>
      <c r="H1510" s="18">
        <v>0</v>
      </c>
      <c r="J1510" t="s">
        <v>8712</v>
      </c>
    </row>
    <row r="1511" spans="1:10" x14ac:dyDescent="0.2">
      <c r="A1511">
        <v>1516</v>
      </c>
      <c r="B1511" t="s">
        <v>2361</v>
      </c>
      <c r="C1511" t="s">
        <v>2158</v>
      </c>
      <c r="E1511" t="s">
        <v>1379</v>
      </c>
      <c r="F1511">
        <v>9916</v>
      </c>
      <c r="G1511" s="19">
        <v>67</v>
      </c>
      <c r="H1511" s="19">
        <v>206</v>
      </c>
      <c r="J1511" t="s">
        <v>8716</v>
      </c>
    </row>
    <row r="1512" spans="1:10" x14ac:dyDescent="0.2">
      <c r="A1512">
        <v>1516</v>
      </c>
      <c r="B1512" t="s">
        <v>2361</v>
      </c>
      <c r="C1512" t="s">
        <v>2162</v>
      </c>
      <c r="E1512" t="s">
        <v>1379</v>
      </c>
      <c r="F1512">
        <v>10190</v>
      </c>
      <c r="G1512" s="19">
        <v>79</v>
      </c>
      <c r="H1512" s="19">
        <v>206</v>
      </c>
      <c r="J1512" t="s">
        <v>8715</v>
      </c>
    </row>
    <row r="1513" spans="1:10" x14ac:dyDescent="0.2">
      <c r="A1513">
        <v>1516</v>
      </c>
      <c r="B1513" t="s">
        <v>2157</v>
      </c>
      <c r="C1513" t="s">
        <v>2158</v>
      </c>
      <c r="E1513" t="s">
        <v>1380</v>
      </c>
      <c r="F1513">
        <v>4297</v>
      </c>
      <c r="G1513" s="18">
        <v>0</v>
      </c>
      <c r="H1513" s="18">
        <v>0</v>
      </c>
      <c r="J1513" t="s">
        <v>8712</v>
      </c>
    </row>
    <row r="1514" spans="1:10" x14ac:dyDescent="0.2">
      <c r="A1514">
        <v>1516</v>
      </c>
      <c r="B1514" t="s">
        <v>2361</v>
      </c>
      <c r="C1514" t="s">
        <v>2158</v>
      </c>
      <c r="E1514" t="s">
        <v>1380</v>
      </c>
      <c r="F1514">
        <v>4297</v>
      </c>
      <c r="G1514" s="19">
        <v>12</v>
      </c>
      <c r="H1514" s="19">
        <v>206</v>
      </c>
      <c r="J1514" t="s">
        <v>8716</v>
      </c>
    </row>
    <row r="1515" spans="1:10" x14ac:dyDescent="0.2">
      <c r="A1515">
        <v>1516</v>
      </c>
      <c r="B1515" t="s">
        <v>2361</v>
      </c>
      <c r="C1515" t="s">
        <v>2162</v>
      </c>
      <c r="E1515" t="s">
        <v>1380</v>
      </c>
      <c r="F1515">
        <v>5972</v>
      </c>
      <c r="G1515" s="19">
        <v>42</v>
      </c>
      <c r="H1515" s="19">
        <v>206</v>
      </c>
      <c r="J1515" t="s">
        <v>8715</v>
      </c>
    </row>
    <row r="1516" spans="1:10" x14ac:dyDescent="0.2">
      <c r="A1516">
        <v>1516</v>
      </c>
      <c r="B1516" t="s">
        <v>2157</v>
      </c>
      <c r="C1516" t="s">
        <v>2158</v>
      </c>
      <c r="E1516" t="s">
        <v>1381</v>
      </c>
      <c r="F1516">
        <v>12027</v>
      </c>
      <c r="G1516" s="18">
        <v>0</v>
      </c>
      <c r="H1516" s="18">
        <v>0</v>
      </c>
      <c r="J1516" t="s">
        <v>8712</v>
      </c>
    </row>
    <row r="1517" spans="1:10" x14ac:dyDescent="0.2">
      <c r="A1517">
        <v>1516</v>
      </c>
      <c r="B1517" t="s">
        <v>2361</v>
      </c>
      <c r="C1517" t="s">
        <v>2158</v>
      </c>
      <c r="E1517" t="s">
        <v>1381</v>
      </c>
      <c r="F1517">
        <v>12027</v>
      </c>
      <c r="G1517" s="19">
        <v>60</v>
      </c>
      <c r="H1517" s="19">
        <v>206</v>
      </c>
      <c r="J1517" t="s">
        <v>8716</v>
      </c>
    </row>
    <row r="1518" spans="1:10" x14ac:dyDescent="0.2">
      <c r="A1518">
        <v>1516</v>
      </c>
      <c r="B1518" t="s">
        <v>2361</v>
      </c>
      <c r="C1518" t="s">
        <v>2162</v>
      </c>
      <c r="E1518" t="s">
        <v>1381</v>
      </c>
      <c r="F1518">
        <v>12634</v>
      </c>
      <c r="G1518" s="19">
        <v>101</v>
      </c>
      <c r="H1518" s="19">
        <v>206</v>
      </c>
      <c r="J1518" t="s">
        <v>8715</v>
      </c>
    </row>
    <row r="1519" spans="1:10" x14ac:dyDescent="0.2">
      <c r="A1519">
        <v>1516</v>
      </c>
      <c r="B1519" t="s">
        <v>2157</v>
      </c>
      <c r="C1519" t="s">
        <v>2158</v>
      </c>
      <c r="E1519" t="s">
        <v>1382</v>
      </c>
      <c r="F1519">
        <v>7755</v>
      </c>
      <c r="G1519" s="18">
        <v>0</v>
      </c>
      <c r="H1519" s="18">
        <v>0</v>
      </c>
      <c r="J1519" t="s">
        <v>8712</v>
      </c>
    </row>
    <row r="1520" spans="1:10" x14ac:dyDescent="0.2">
      <c r="A1520">
        <v>1516</v>
      </c>
      <c r="B1520" t="s">
        <v>2361</v>
      </c>
      <c r="C1520" t="s">
        <v>2158</v>
      </c>
      <c r="E1520" t="s">
        <v>1382</v>
      </c>
      <c r="F1520">
        <v>7755</v>
      </c>
      <c r="G1520" s="19">
        <v>23</v>
      </c>
      <c r="H1520" s="19">
        <v>206</v>
      </c>
      <c r="J1520" t="s">
        <v>8716</v>
      </c>
    </row>
    <row r="1521" spans="1:10" x14ac:dyDescent="0.2">
      <c r="A1521">
        <v>1516</v>
      </c>
      <c r="B1521" t="s">
        <v>2361</v>
      </c>
      <c r="C1521" t="s">
        <v>2162</v>
      </c>
      <c r="E1521" t="s">
        <v>1382</v>
      </c>
      <c r="F1521">
        <v>7901</v>
      </c>
      <c r="G1521" s="19">
        <v>54</v>
      </c>
      <c r="H1521" s="19">
        <v>206</v>
      </c>
      <c r="J1521" t="s">
        <v>8715</v>
      </c>
    </row>
    <row r="1522" spans="1:10" x14ac:dyDescent="0.2">
      <c r="A1522">
        <v>1516</v>
      </c>
      <c r="B1522" t="s">
        <v>2157</v>
      </c>
      <c r="C1522" t="s">
        <v>2158</v>
      </c>
      <c r="E1522" t="s">
        <v>1383</v>
      </c>
      <c r="F1522">
        <v>8462</v>
      </c>
      <c r="G1522" s="18">
        <v>0</v>
      </c>
      <c r="H1522" s="18">
        <v>0</v>
      </c>
      <c r="J1522" t="s">
        <v>8712</v>
      </c>
    </row>
    <row r="1523" spans="1:10" x14ac:dyDescent="0.2">
      <c r="A1523">
        <v>1516</v>
      </c>
      <c r="B1523" t="s">
        <v>2361</v>
      </c>
      <c r="C1523" t="s">
        <v>2158</v>
      </c>
      <c r="E1523" t="s">
        <v>1383</v>
      </c>
      <c r="F1523">
        <v>8462</v>
      </c>
      <c r="G1523" s="19">
        <v>41</v>
      </c>
      <c r="H1523" s="19">
        <v>206</v>
      </c>
      <c r="J1523" t="s">
        <v>8716</v>
      </c>
    </row>
    <row r="1524" spans="1:10" x14ac:dyDescent="0.2">
      <c r="A1524">
        <v>1516</v>
      </c>
      <c r="B1524" t="s">
        <v>2361</v>
      </c>
      <c r="C1524" t="s">
        <v>2162</v>
      </c>
      <c r="E1524" t="s">
        <v>1383</v>
      </c>
      <c r="F1524">
        <v>8843</v>
      </c>
      <c r="G1524" s="19">
        <v>68</v>
      </c>
      <c r="H1524" s="19">
        <v>206</v>
      </c>
      <c r="J1524" t="s">
        <v>8715</v>
      </c>
    </row>
    <row r="1525" spans="1:10" x14ac:dyDescent="0.2">
      <c r="A1525">
        <v>1516</v>
      </c>
      <c r="B1525" t="s">
        <v>2157</v>
      </c>
      <c r="C1525" t="s">
        <v>2158</v>
      </c>
      <c r="E1525" t="s">
        <v>1384</v>
      </c>
      <c r="F1525">
        <v>4870</v>
      </c>
      <c r="G1525" s="18">
        <v>0</v>
      </c>
      <c r="H1525" s="18">
        <v>0</v>
      </c>
      <c r="J1525" t="s">
        <v>8712</v>
      </c>
    </row>
    <row r="1526" spans="1:10" x14ac:dyDescent="0.2">
      <c r="A1526">
        <v>1516</v>
      </c>
      <c r="B1526" t="s">
        <v>2361</v>
      </c>
      <c r="C1526" t="s">
        <v>2158</v>
      </c>
      <c r="E1526" t="s">
        <v>1384</v>
      </c>
      <c r="F1526">
        <v>4870</v>
      </c>
      <c r="G1526" s="19">
        <v>22</v>
      </c>
      <c r="H1526" s="19">
        <v>206</v>
      </c>
      <c r="J1526" t="s">
        <v>8716</v>
      </c>
    </row>
    <row r="1527" spans="1:10" x14ac:dyDescent="0.2">
      <c r="A1527">
        <v>1516</v>
      </c>
      <c r="B1527" t="s">
        <v>2361</v>
      </c>
      <c r="C1527" t="s">
        <v>2162</v>
      </c>
      <c r="E1527" t="s">
        <v>1384</v>
      </c>
      <c r="F1527">
        <v>5704</v>
      </c>
      <c r="G1527" s="19">
        <v>36</v>
      </c>
      <c r="H1527" s="19">
        <v>206</v>
      </c>
      <c r="J1527" t="s">
        <v>8715</v>
      </c>
    </row>
    <row r="1528" spans="1:10" x14ac:dyDescent="0.2">
      <c r="A1528">
        <v>1516</v>
      </c>
      <c r="B1528" t="s">
        <v>2157</v>
      </c>
      <c r="C1528" t="s">
        <v>2158</v>
      </c>
      <c r="E1528" t="s">
        <v>1385</v>
      </c>
      <c r="F1528">
        <v>13513</v>
      </c>
      <c r="G1528" s="18">
        <v>0</v>
      </c>
      <c r="H1528" s="18">
        <v>0</v>
      </c>
      <c r="J1528" t="s">
        <v>8712</v>
      </c>
    </row>
    <row r="1529" spans="1:10" x14ac:dyDescent="0.2">
      <c r="A1529">
        <v>1516</v>
      </c>
      <c r="B1529" t="s">
        <v>2361</v>
      </c>
      <c r="C1529" t="s">
        <v>2158</v>
      </c>
      <c r="E1529" t="s">
        <v>1385</v>
      </c>
      <c r="F1529">
        <v>13513</v>
      </c>
      <c r="G1529" s="19">
        <v>45</v>
      </c>
      <c r="H1529" s="19">
        <v>266</v>
      </c>
      <c r="J1529" t="s">
        <v>8716</v>
      </c>
    </row>
    <row r="1530" spans="1:10" x14ac:dyDescent="0.2">
      <c r="A1530">
        <v>1516</v>
      </c>
      <c r="B1530" t="s">
        <v>2361</v>
      </c>
      <c r="C1530" t="s">
        <v>2162</v>
      </c>
      <c r="E1530" t="s">
        <v>1385</v>
      </c>
      <c r="F1530">
        <v>18892</v>
      </c>
      <c r="G1530" s="19">
        <v>135</v>
      </c>
      <c r="H1530" s="19">
        <v>266</v>
      </c>
      <c r="J1530" t="s">
        <v>8715</v>
      </c>
    </row>
    <row r="1531" spans="1:10" x14ac:dyDescent="0.2">
      <c r="A1531">
        <v>1516</v>
      </c>
      <c r="B1531" t="s">
        <v>2157</v>
      </c>
      <c r="C1531" t="s">
        <v>2158</v>
      </c>
      <c r="E1531" t="s">
        <v>1386</v>
      </c>
      <c r="F1531">
        <v>4676</v>
      </c>
      <c r="G1531" s="18">
        <v>0</v>
      </c>
      <c r="H1531" s="18">
        <v>0</v>
      </c>
      <c r="J1531" t="s">
        <v>8712</v>
      </c>
    </row>
    <row r="1532" spans="1:10" x14ac:dyDescent="0.2">
      <c r="A1532">
        <v>1516</v>
      </c>
      <c r="B1532" t="s">
        <v>2361</v>
      </c>
      <c r="C1532" t="s">
        <v>2158</v>
      </c>
      <c r="E1532" t="s">
        <v>1386</v>
      </c>
      <c r="F1532">
        <v>4676</v>
      </c>
      <c r="G1532" s="19">
        <v>11</v>
      </c>
      <c r="H1532" s="19">
        <v>266</v>
      </c>
      <c r="J1532" t="s">
        <v>8716</v>
      </c>
    </row>
    <row r="1533" spans="1:10" x14ac:dyDescent="0.2">
      <c r="A1533">
        <v>1516</v>
      </c>
      <c r="B1533" t="s">
        <v>2361</v>
      </c>
      <c r="C1533" t="s">
        <v>2162</v>
      </c>
      <c r="E1533" t="s">
        <v>1386</v>
      </c>
      <c r="F1533">
        <v>8259</v>
      </c>
      <c r="G1533" s="19">
        <v>41</v>
      </c>
      <c r="H1533" s="19">
        <v>266</v>
      </c>
      <c r="J1533" t="s">
        <v>8715</v>
      </c>
    </row>
    <row r="1534" spans="1:10" x14ac:dyDescent="0.2">
      <c r="A1534">
        <v>1516</v>
      </c>
      <c r="B1534" t="s">
        <v>2157</v>
      </c>
      <c r="C1534" t="s">
        <v>2158</v>
      </c>
      <c r="E1534" t="s">
        <v>1387</v>
      </c>
      <c r="F1534">
        <v>4207</v>
      </c>
      <c r="G1534" s="18">
        <v>0</v>
      </c>
      <c r="H1534" s="18">
        <v>0</v>
      </c>
      <c r="J1534" t="s">
        <v>8712</v>
      </c>
    </row>
    <row r="1535" spans="1:10" x14ac:dyDescent="0.2">
      <c r="A1535">
        <v>1516</v>
      </c>
      <c r="B1535" t="s">
        <v>2361</v>
      </c>
      <c r="C1535" t="s">
        <v>2158</v>
      </c>
      <c r="E1535" t="s">
        <v>1387</v>
      </c>
      <c r="F1535">
        <v>4207</v>
      </c>
      <c r="G1535" s="19">
        <v>17</v>
      </c>
      <c r="H1535" s="19">
        <v>206</v>
      </c>
      <c r="J1535" t="s">
        <v>8716</v>
      </c>
    </row>
    <row r="1536" spans="1:10" x14ac:dyDescent="0.2">
      <c r="A1536">
        <v>1516</v>
      </c>
      <c r="B1536" t="s">
        <v>2361</v>
      </c>
      <c r="C1536" t="s">
        <v>2162</v>
      </c>
      <c r="E1536" t="s">
        <v>1387</v>
      </c>
      <c r="F1536">
        <v>5219</v>
      </c>
      <c r="G1536" s="19">
        <v>36</v>
      </c>
      <c r="H1536" s="19">
        <v>206</v>
      </c>
      <c r="J1536" t="s">
        <v>8715</v>
      </c>
    </row>
    <row r="1537" spans="1:10" x14ac:dyDescent="0.2">
      <c r="A1537">
        <v>1516</v>
      </c>
      <c r="B1537" t="s">
        <v>2157</v>
      </c>
      <c r="C1537" t="s">
        <v>2158</v>
      </c>
      <c r="E1537" t="s">
        <v>633</v>
      </c>
      <c r="F1537">
        <v>2551</v>
      </c>
      <c r="G1537" s="18">
        <v>0</v>
      </c>
      <c r="H1537" s="18">
        <v>0</v>
      </c>
      <c r="J1537" t="s">
        <v>8712</v>
      </c>
    </row>
    <row r="1538" spans="1:10" x14ac:dyDescent="0.2">
      <c r="A1538">
        <v>1516</v>
      </c>
      <c r="B1538" t="s">
        <v>2361</v>
      </c>
      <c r="C1538" t="s">
        <v>2158</v>
      </c>
      <c r="E1538" t="s">
        <v>633</v>
      </c>
      <c r="F1538">
        <v>2551</v>
      </c>
      <c r="G1538" s="19">
        <v>6</v>
      </c>
      <c r="H1538" s="19">
        <v>206</v>
      </c>
      <c r="J1538" t="s">
        <v>8716</v>
      </c>
    </row>
    <row r="1539" spans="1:10" x14ac:dyDescent="0.2">
      <c r="A1539">
        <v>1516</v>
      </c>
      <c r="B1539" t="s">
        <v>2361</v>
      </c>
      <c r="C1539" t="s">
        <v>2162</v>
      </c>
      <c r="E1539" t="s">
        <v>633</v>
      </c>
      <c r="F1539">
        <v>2665</v>
      </c>
      <c r="G1539" s="19">
        <v>16</v>
      </c>
      <c r="H1539" s="19">
        <v>206</v>
      </c>
      <c r="J1539" t="s">
        <v>8715</v>
      </c>
    </row>
    <row r="1540" spans="1:10" x14ac:dyDescent="0.2">
      <c r="A1540">
        <v>1516</v>
      </c>
      <c r="B1540" t="s">
        <v>2157</v>
      </c>
      <c r="C1540" t="s">
        <v>2158</v>
      </c>
      <c r="E1540" t="s">
        <v>1388</v>
      </c>
      <c r="F1540">
        <v>5621</v>
      </c>
      <c r="G1540" s="18">
        <v>0</v>
      </c>
      <c r="H1540" s="18">
        <v>0</v>
      </c>
      <c r="J1540" t="s">
        <v>8712</v>
      </c>
    </row>
    <row r="1541" spans="1:10" x14ac:dyDescent="0.2">
      <c r="A1541">
        <v>1516</v>
      </c>
      <c r="B1541" t="s">
        <v>2361</v>
      </c>
      <c r="C1541" t="s">
        <v>2158</v>
      </c>
      <c r="E1541" t="s">
        <v>1388</v>
      </c>
      <c r="F1541">
        <v>5621</v>
      </c>
      <c r="G1541" s="19">
        <v>16</v>
      </c>
      <c r="H1541" s="19">
        <v>266</v>
      </c>
      <c r="J1541" t="s">
        <v>8716</v>
      </c>
    </row>
    <row r="1542" spans="1:10" x14ac:dyDescent="0.2">
      <c r="A1542">
        <v>1516</v>
      </c>
      <c r="B1542" t="s">
        <v>2361</v>
      </c>
      <c r="C1542" t="s">
        <v>2162</v>
      </c>
      <c r="E1542" t="s">
        <v>1388</v>
      </c>
      <c r="F1542">
        <v>7503</v>
      </c>
      <c r="G1542" s="19">
        <v>76</v>
      </c>
      <c r="H1542" s="19">
        <v>266</v>
      </c>
      <c r="J1542" t="s">
        <v>8715</v>
      </c>
    </row>
    <row r="1543" spans="1:10" x14ac:dyDescent="0.2">
      <c r="A1543">
        <v>1516</v>
      </c>
      <c r="B1543" t="s">
        <v>2157</v>
      </c>
      <c r="C1543" t="s">
        <v>2158</v>
      </c>
      <c r="E1543" t="s">
        <v>1389</v>
      </c>
      <c r="F1543">
        <v>3833</v>
      </c>
      <c r="G1543" s="18">
        <v>0</v>
      </c>
      <c r="H1543" s="18">
        <v>0</v>
      </c>
      <c r="J1543" t="s">
        <v>8712</v>
      </c>
    </row>
    <row r="1544" spans="1:10" x14ac:dyDescent="0.2">
      <c r="A1544">
        <v>1516</v>
      </c>
      <c r="B1544" t="s">
        <v>2361</v>
      </c>
      <c r="C1544" t="s">
        <v>2158</v>
      </c>
      <c r="E1544" t="s">
        <v>1389</v>
      </c>
      <c r="F1544">
        <v>3833</v>
      </c>
      <c r="G1544" s="19">
        <v>10</v>
      </c>
      <c r="H1544" s="19">
        <v>266</v>
      </c>
      <c r="J1544" t="s">
        <v>8716</v>
      </c>
    </row>
    <row r="1545" spans="1:10" x14ac:dyDescent="0.2">
      <c r="A1545">
        <v>1516</v>
      </c>
      <c r="B1545" t="s">
        <v>2361</v>
      </c>
      <c r="C1545" t="s">
        <v>2162</v>
      </c>
      <c r="E1545" t="s">
        <v>1389</v>
      </c>
      <c r="F1545">
        <v>4545</v>
      </c>
      <c r="G1545" s="19">
        <v>16</v>
      </c>
      <c r="H1545" s="19">
        <v>266</v>
      </c>
      <c r="J1545" t="s">
        <v>8715</v>
      </c>
    </row>
    <row r="1546" spans="1:10" x14ac:dyDescent="0.2">
      <c r="A1546">
        <v>1516</v>
      </c>
      <c r="B1546" t="s">
        <v>2157</v>
      </c>
      <c r="C1546" t="s">
        <v>2158</v>
      </c>
      <c r="E1546" t="s">
        <v>1390</v>
      </c>
      <c r="F1546">
        <v>7071</v>
      </c>
      <c r="G1546" s="18">
        <v>0</v>
      </c>
      <c r="H1546" s="18">
        <v>0</v>
      </c>
      <c r="J1546" t="s">
        <v>8712</v>
      </c>
    </row>
    <row r="1547" spans="1:10" x14ac:dyDescent="0.2">
      <c r="A1547">
        <v>1516</v>
      </c>
      <c r="B1547" t="s">
        <v>2361</v>
      </c>
      <c r="C1547" t="s">
        <v>2158</v>
      </c>
      <c r="E1547" t="s">
        <v>1390</v>
      </c>
      <c r="F1547">
        <v>7071</v>
      </c>
      <c r="G1547" s="19">
        <v>22</v>
      </c>
      <c r="H1547" s="19">
        <v>266</v>
      </c>
      <c r="J1547" t="s">
        <v>8716</v>
      </c>
    </row>
    <row r="1548" spans="1:10" x14ac:dyDescent="0.2">
      <c r="A1548">
        <v>1516</v>
      </c>
      <c r="B1548" t="s">
        <v>2361</v>
      </c>
      <c r="C1548" t="s">
        <v>2162</v>
      </c>
      <c r="E1548" t="s">
        <v>1390</v>
      </c>
      <c r="F1548">
        <v>10038</v>
      </c>
      <c r="G1548" s="19">
        <v>67</v>
      </c>
      <c r="H1548" s="19">
        <v>266</v>
      </c>
      <c r="J1548" t="s">
        <v>8715</v>
      </c>
    </row>
    <row r="1549" spans="1:10" x14ac:dyDescent="0.2">
      <c r="A1549">
        <v>1516</v>
      </c>
      <c r="B1549" t="s">
        <v>2157</v>
      </c>
      <c r="C1549" t="s">
        <v>2158</v>
      </c>
      <c r="E1549" t="s">
        <v>1391</v>
      </c>
      <c r="F1549">
        <v>4399</v>
      </c>
      <c r="G1549" s="18">
        <v>0</v>
      </c>
      <c r="H1549" s="18">
        <v>0</v>
      </c>
      <c r="J1549" t="s">
        <v>8712</v>
      </c>
    </row>
    <row r="1550" spans="1:10" x14ac:dyDescent="0.2">
      <c r="A1550">
        <v>1516</v>
      </c>
      <c r="B1550" t="s">
        <v>2361</v>
      </c>
      <c r="C1550" t="s">
        <v>2158</v>
      </c>
      <c r="E1550" t="s">
        <v>1391</v>
      </c>
      <c r="F1550">
        <v>4399</v>
      </c>
      <c r="G1550" s="19">
        <v>11</v>
      </c>
      <c r="H1550" s="19">
        <v>266</v>
      </c>
      <c r="J1550" t="s">
        <v>8716</v>
      </c>
    </row>
    <row r="1551" spans="1:10" x14ac:dyDescent="0.2">
      <c r="A1551">
        <v>1516</v>
      </c>
      <c r="B1551" t="s">
        <v>2361</v>
      </c>
      <c r="C1551" t="s">
        <v>2162</v>
      </c>
      <c r="E1551" t="s">
        <v>1391</v>
      </c>
      <c r="F1551">
        <v>3456</v>
      </c>
      <c r="G1551" s="19">
        <v>8</v>
      </c>
      <c r="H1551" s="19">
        <v>266</v>
      </c>
      <c r="J1551" t="s">
        <v>8715</v>
      </c>
    </row>
    <row r="1552" spans="1:10" x14ac:dyDescent="0.2">
      <c r="A1552">
        <v>1516</v>
      </c>
      <c r="B1552" t="s">
        <v>2157</v>
      </c>
      <c r="C1552" t="s">
        <v>2158</v>
      </c>
      <c r="E1552" t="s">
        <v>1392</v>
      </c>
      <c r="F1552">
        <v>4421</v>
      </c>
      <c r="G1552" s="18">
        <v>0</v>
      </c>
      <c r="H1552" s="18">
        <v>0</v>
      </c>
      <c r="J1552" t="s">
        <v>8712</v>
      </c>
    </row>
    <row r="1553" spans="1:10" x14ac:dyDescent="0.2">
      <c r="A1553">
        <v>1516</v>
      </c>
      <c r="B1553" t="s">
        <v>2361</v>
      </c>
      <c r="C1553" t="s">
        <v>2158</v>
      </c>
      <c r="E1553" t="s">
        <v>1392</v>
      </c>
      <c r="F1553">
        <v>4421</v>
      </c>
      <c r="G1553" s="19">
        <v>5</v>
      </c>
      <c r="H1553" s="19">
        <v>206</v>
      </c>
      <c r="J1553" t="s">
        <v>8716</v>
      </c>
    </row>
    <row r="1554" spans="1:10" x14ac:dyDescent="0.2">
      <c r="A1554">
        <v>1516</v>
      </c>
      <c r="B1554" t="s">
        <v>2361</v>
      </c>
      <c r="C1554" t="s">
        <v>2162</v>
      </c>
      <c r="E1554" t="s">
        <v>1392</v>
      </c>
      <c r="F1554">
        <v>2718</v>
      </c>
      <c r="G1554" s="19">
        <v>10</v>
      </c>
      <c r="H1554" s="19">
        <v>206</v>
      </c>
      <c r="J1554" t="s">
        <v>8715</v>
      </c>
    </row>
    <row r="1555" spans="1:10" x14ac:dyDescent="0.2">
      <c r="A1555">
        <v>1516</v>
      </c>
      <c r="B1555" t="s">
        <v>2157</v>
      </c>
      <c r="C1555" t="s">
        <v>2158</v>
      </c>
      <c r="E1555" t="s">
        <v>1393</v>
      </c>
      <c r="F1555">
        <v>2653</v>
      </c>
      <c r="G1555" s="18">
        <v>0</v>
      </c>
      <c r="H1555" s="18">
        <v>0</v>
      </c>
      <c r="J1555" t="s">
        <v>8712</v>
      </c>
    </row>
    <row r="1556" spans="1:10" x14ac:dyDescent="0.2">
      <c r="A1556">
        <v>1516</v>
      </c>
      <c r="B1556" t="s">
        <v>2361</v>
      </c>
      <c r="C1556" t="s">
        <v>2158</v>
      </c>
      <c r="E1556" t="s">
        <v>1393</v>
      </c>
      <c r="F1556">
        <v>2653</v>
      </c>
      <c r="G1556" s="19">
        <v>5</v>
      </c>
      <c r="H1556" s="19">
        <v>206</v>
      </c>
      <c r="J1556" t="s">
        <v>8716</v>
      </c>
    </row>
    <row r="1557" spans="1:10" x14ac:dyDescent="0.2">
      <c r="A1557">
        <v>1516</v>
      </c>
      <c r="B1557" t="s">
        <v>2361</v>
      </c>
      <c r="C1557" t="s">
        <v>2162</v>
      </c>
      <c r="E1557" t="s">
        <v>1393</v>
      </c>
      <c r="F1557">
        <v>3127</v>
      </c>
      <c r="G1557" s="19">
        <v>6</v>
      </c>
      <c r="H1557" s="19">
        <v>206</v>
      </c>
      <c r="J1557" t="s">
        <v>8715</v>
      </c>
    </row>
    <row r="1558" spans="1:10" x14ac:dyDescent="0.2">
      <c r="A1558">
        <v>1516</v>
      </c>
      <c r="B1558" t="s">
        <v>2157</v>
      </c>
      <c r="C1558" t="s">
        <v>2158</v>
      </c>
      <c r="E1558" t="s">
        <v>1394</v>
      </c>
      <c r="F1558">
        <v>1327</v>
      </c>
      <c r="G1558" s="18">
        <v>0</v>
      </c>
      <c r="H1558" s="18">
        <v>0</v>
      </c>
      <c r="J1558" t="s">
        <v>8712</v>
      </c>
    </row>
    <row r="1559" spans="1:10" x14ac:dyDescent="0.2">
      <c r="A1559">
        <v>1516</v>
      </c>
      <c r="B1559" t="s">
        <v>2361</v>
      </c>
      <c r="C1559" t="s">
        <v>2158</v>
      </c>
      <c r="E1559" t="s">
        <v>1394</v>
      </c>
      <c r="F1559">
        <v>1327</v>
      </c>
      <c r="G1559" s="19">
        <v>5</v>
      </c>
      <c r="H1559" s="19">
        <v>206</v>
      </c>
      <c r="J1559" t="s">
        <v>8716</v>
      </c>
    </row>
    <row r="1560" spans="1:10" x14ac:dyDescent="0.2">
      <c r="A1560">
        <v>1516</v>
      </c>
      <c r="B1560" t="s">
        <v>2361</v>
      </c>
      <c r="C1560" t="s">
        <v>2162</v>
      </c>
      <c r="E1560" t="s">
        <v>1394</v>
      </c>
      <c r="F1560">
        <v>2688</v>
      </c>
      <c r="G1560" s="19">
        <v>16</v>
      </c>
      <c r="H1560" s="19">
        <v>206</v>
      </c>
      <c r="J1560" t="s">
        <v>8715</v>
      </c>
    </row>
    <row r="1561" spans="1:10" x14ac:dyDescent="0.2">
      <c r="A1561">
        <v>1516</v>
      </c>
      <c r="B1561" t="s">
        <v>2157</v>
      </c>
      <c r="C1561" t="s">
        <v>2158</v>
      </c>
      <c r="E1561" t="s">
        <v>1395</v>
      </c>
      <c r="F1561">
        <v>3331</v>
      </c>
      <c r="G1561" s="18">
        <v>0</v>
      </c>
      <c r="H1561" s="18">
        <v>0</v>
      </c>
      <c r="J1561" t="s">
        <v>8712</v>
      </c>
    </row>
    <row r="1562" spans="1:10" x14ac:dyDescent="0.2">
      <c r="A1562">
        <v>1516</v>
      </c>
      <c r="B1562" t="s">
        <v>2361</v>
      </c>
      <c r="C1562" t="s">
        <v>2158</v>
      </c>
      <c r="E1562" t="s">
        <v>1395</v>
      </c>
      <c r="F1562">
        <v>3331</v>
      </c>
      <c r="G1562" s="19">
        <v>14</v>
      </c>
      <c r="H1562" s="19">
        <v>206</v>
      </c>
      <c r="J1562" t="s">
        <v>8716</v>
      </c>
    </row>
    <row r="1563" spans="1:10" x14ac:dyDescent="0.2">
      <c r="A1563">
        <v>1516</v>
      </c>
      <c r="B1563" t="s">
        <v>2361</v>
      </c>
      <c r="C1563" t="s">
        <v>2162</v>
      </c>
      <c r="E1563" t="s">
        <v>1395</v>
      </c>
      <c r="F1563">
        <v>4997</v>
      </c>
      <c r="G1563" s="19">
        <v>35</v>
      </c>
      <c r="H1563" s="19">
        <v>206</v>
      </c>
      <c r="J1563" t="s">
        <v>8715</v>
      </c>
    </row>
    <row r="1564" spans="1:10" x14ac:dyDescent="0.2">
      <c r="A1564">
        <v>1516</v>
      </c>
      <c r="B1564" t="s">
        <v>2157</v>
      </c>
      <c r="C1564" t="s">
        <v>2158</v>
      </c>
      <c r="E1564" t="s">
        <v>1396</v>
      </c>
      <c r="F1564">
        <v>2601</v>
      </c>
      <c r="G1564" s="18">
        <v>0</v>
      </c>
      <c r="H1564" s="18">
        <v>0</v>
      </c>
      <c r="J1564" t="s">
        <v>8712</v>
      </c>
    </row>
    <row r="1565" spans="1:10" x14ac:dyDescent="0.2">
      <c r="A1565">
        <v>1516</v>
      </c>
      <c r="B1565" t="s">
        <v>2361</v>
      </c>
      <c r="C1565" t="s">
        <v>2158</v>
      </c>
      <c r="E1565" t="s">
        <v>1396</v>
      </c>
      <c r="F1565">
        <v>2601</v>
      </c>
      <c r="G1565" s="19">
        <v>10</v>
      </c>
      <c r="H1565" s="19">
        <v>206</v>
      </c>
      <c r="J1565" t="s">
        <v>8716</v>
      </c>
    </row>
    <row r="1566" spans="1:10" x14ac:dyDescent="0.2">
      <c r="A1566">
        <v>1516</v>
      </c>
      <c r="B1566" t="s">
        <v>2361</v>
      </c>
      <c r="C1566" t="s">
        <v>2162</v>
      </c>
      <c r="E1566" t="s">
        <v>1396</v>
      </c>
      <c r="F1566">
        <v>3286</v>
      </c>
      <c r="G1566" s="19">
        <v>17</v>
      </c>
      <c r="H1566" s="19">
        <v>206</v>
      </c>
      <c r="J1566" t="s">
        <v>8715</v>
      </c>
    </row>
    <row r="1567" spans="1:10" x14ac:dyDescent="0.2">
      <c r="A1567">
        <v>1516</v>
      </c>
      <c r="B1567" t="s">
        <v>2157</v>
      </c>
      <c r="C1567" t="s">
        <v>2158</v>
      </c>
      <c r="E1567" t="s">
        <v>1397</v>
      </c>
      <c r="F1567">
        <v>1626</v>
      </c>
      <c r="G1567" s="18">
        <v>0</v>
      </c>
      <c r="H1567" s="18">
        <v>0</v>
      </c>
      <c r="J1567" t="s">
        <v>8712</v>
      </c>
    </row>
    <row r="1568" spans="1:10" x14ac:dyDescent="0.2">
      <c r="A1568">
        <v>1516</v>
      </c>
      <c r="B1568" t="s">
        <v>2361</v>
      </c>
      <c r="C1568" t="s">
        <v>2158</v>
      </c>
      <c r="E1568" t="s">
        <v>1397</v>
      </c>
      <c r="F1568">
        <v>1626</v>
      </c>
      <c r="G1568" s="19">
        <v>5</v>
      </c>
      <c r="H1568" s="19">
        <v>206</v>
      </c>
      <c r="J1568" t="s">
        <v>8716</v>
      </c>
    </row>
    <row r="1569" spans="1:10" x14ac:dyDescent="0.2">
      <c r="A1569">
        <v>1516</v>
      </c>
      <c r="B1569" t="s">
        <v>2361</v>
      </c>
      <c r="C1569" t="s">
        <v>2162</v>
      </c>
      <c r="E1569" t="s">
        <v>1397</v>
      </c>
      <c r="F1569">
        <v>3196</v>
      </c>
      <c r="G1569" s="19">
        <v>17</v>
      </c>
      <c r="H1569" s="19">
        <v>206</v>
      </c>
      <c r="J1569" t="s">
        <v>8715</v>
      </c>
    </row>
    <row r="1570" spans="1:10" x14ac:dyDescent="0.2">
      <c r="A1570">
        <v>1516</v>
      </c>
      <c r="B1570" t="s">
        <v>2157</v>
      </c>
      <c r="C1570" t="s">
        <v>2158</v>
      </c>
      <c r="E1570" t="s">
        <v>1398</v>
      </c>
      <c r="F1570">
        <v>881</v>
      </c>
      <c r="G1570" s="18">
        <v>0</v>
      </c>
      <c r="H1570" s="18">
        <v>0</v>
      </c>
      <c r="J1570" t="s">
        <v>8712</v>
      </c>
    </row>
    <row r="1571" spans="1:10" x14ac:dyDescent="0.2">
      <c r="A1571">
        <v>1516</v>
      </c>
      <c r="B1571" t="s">
        <v>2361</v>
      </c>
      <c r="C1571" t="s">
        <v>2158</v>
      </c>
      <c r="E1571" t="s">
        <v>1398</v>
      </c>
      <c r="F1571">
        <v>881</v>
      </c>
      <c r="G1571" s="19">
        <v>5</v>
      </c>
      <c r="H1571" s="19">
        <v>206</v>
      </c>
      <c r="J1571" t="s">
        <v>8716</v>
      </c>
    </row>
    <row r="1572" spans="1:10" x14ac:dyDescent="0.2">
      <c r="A1572">
        <v>1516</v>
      </c>
      <c r="B1572" t="s">
        <v>2361</v>
      </c>
      <c r="C1572" t="s">
        <v>2162</v>
      </c>
      <c r="E1572" t="s">
        <v>1398</v>
      </c>
      <c r="F1572">
        <v>910</v>
      </c>
      <c r="G1572" s="19">
        <v>5</v>
      </c>
      <c r="H1572" s="19">
        <v>206</v>
      </c>
      <c r="J1572" t="s">
        <v>8715</v>
      </c>
    </row>
    <row r="1573" spans="1:10" x14ac:dyDescent="0.2">
      <c r="A1573">
        <v>1516</v>
      </c>
      <c r="B1573" t="s">
        <v>2157</v>
      </c>
      <c r="C1573" t="s">
        <v>2158</v>
      </c>
      <c r="E1573" t="s">
        <v>1399</v>
      </c>
      <c r="F1573">
        <v>1459</v>
      </c>
      <c r="G1573" s="18">
        <v>0</v>
      </c>
      <c r="H1573" s="18">
        <v>0</v>
      </c>
      <c r="J1573" t="s">
        <v>8712</v>
      </c>
    </row>
    <row r="1574" spans="1:10" x14ac:dyDescent="0.2">
      <c r="A1574">
        <v>1516</v>
      </c>
      <c r="B1574" t="s">
        <v>2361</v>
      </c>
      <c r="C1574" t="s">
        <v>2158</v>
      </c>
      <c r="E1574" t="s">
        <v>1399</v>
      </c>
      <c r="F1574">
        <v>1459</v>
      </c>
      <c r="G1574" s="19">
        <v>5</v>
      </c>
      <c r="H1574" s="19">
        <v>266</v>
      </c>
      <c r="J1574" t="s">
        <v>8716</v>
      </c>
    </row>
    <row r="1575" spans="1:10" x14ac:dyDescent="0.2">
      <c r="A1575">
        <v>1516</v>
      </c>
      <c r="B1575" t="s">
        <v>2361</v>
      </c>
      <c r="C1575" t="s">
        <v>2162</v>
      </c>
      <c r="E1575" t="s">
        <v>1399</v>
      </c>
      <c r="F1575">
        <v>948</v>
      </c>
      <c r="G1575" s="19">
        <v>5</v>
      </c>
      <c r="H1575" s="19">
        <v>266</v>
      </c>
      <c r="J1575" t="s">
        <v>8715</v>
      </c>
    </row>
    <row r="1576" spans="1:10" x14ac:dyDescent="0.2">
      <c r="A1576">
        <v>1516</v>
      </c>
      <c r="B1576" t="s">
        <v>2157</v>
      </c>
      <c r="C1576" t="s">
        <v>2158</v>
      </c>
      <c r="E1576" t="s">
        <v>1400</v>
      </c>
      <c r="F1576">
        <v>11007</v>
      </c>
      <c r="G1576" s="18">
        <v>0</v>
      </c>
      <c r="H1576" s="18">
        <v>0</v>
      </c>
      <c r="J1576" t="s">
        <v>8712</v>
      </c>
    </row>
    <row r="1577" spans="1:10" x14ac:dyDescent="0.2">
      <c r="A1577">
        <v>1516</v>
      </c>
      <c r="B1577" t="s">
        <v>2361</v>
      </c>
      <c r="C1577" t="s">
        <v>2158</v>
      </c>
      <c r="E1577" t="s">
        <v>1400</v>
      </c>
      <c r="F1577">
        <v>11007</v>
      </c>
      <c r="G1577" s="19">
        <v>46</v>
      </c>
      <c r="H1577" s="19">
        <v>201</v>
      </c>
      <c r="J1577" t="s">
        <v>8716</v>
      </c>
    </row>
    <row r="1578" spans="1:10" x14ac:dyDescent="0.2">
      <c r="A1578">
        <v>1516</v>
      </c>
      <c r="B1578" t="s">
        <v>2361</v>
      </c>
      <c r="C1578" t="s">
        <v>2162</v>
      </c>
      <c r="E1578" t="s">
        <v>1400</v>
      </c>
      <c r="F1578">
        <v>15552</v>
      </c>
      <c r="G1578" s="19">
        <v>79</v>
      </c>
      <c r="H1578" s="19">
        <v>201</v>
      </c>
      <c r="J1578" t="s">
        <v>8715</v>
      </c>
    </row>
    <row r="1579" spans="1:10" x14ac:dyDescent="0.2">
      <c r="A1579">
        <v>1516</v>
      </c>
      <c r="B1579" t="s">
        <v>2157</v>
      </c>
      <c r="C1579" t="s">
        <v>2158</v>
      </c>
      <c r="E1579" t="s">
        <v>1401</v>
      </c>
      <c r="F1579">
        <v>7660</v>
      </c>
      <c r="G1579" s="18">
        <v>0</v>
      </c>
      <c r="H1579" s="18">
        <v>0</v>
      </c>
      <c r="J1579" t="s">
        <v>8712</v>
      </c>
    </row>
    <row r="1580" spans="1:10" x14ac:dyDescent="0.2">
      <c r="A1580">
        <v>1516</v>
      </c>
      <c r="B1580" t="s">
        <v>2361</v>
      </c>
      <c r="C1580" t="s">
        <v>2158</v>
      </c>
      <c r="E1580" t="s">
        <v>1401</v>
      </c>
      <c r="F1580">
        <v>7660</v>
      </c>
      <c r="G1580" s="19">
        <v>24</v>
      </c>
      <c r="H1580" s="19">
        <v>201</v>
      </c>
      <c r="J1580" t="s">
        <v>8716</v>
      </c>
    </row>
    <row r="1581" spans="1:10" x14ac:dyDescent="0.2">
      <c r="A1581">
        <v>1516</v>
      </c>
      <c r="B1581" t="s">
        <v>2361</v>
      </c>
      <c r="C1581" t="s">
        <v>2162</v>
      </c>
      <c r="E1581" t="s">
        <v>1401</v>
      </c>
      <c r="F1581">
        <v>11985</v>
      </c>
      <c r="G1581" s="19">
        <v>54</v>
      </c>
      <c r="H1581" s="19">
        <v>201</v>
      </c>
      <c r="J1581" t="s">
        <v>8715</v>
      </c>
    </row>
    <row r="1582" spans="1:10" x14ac:dyDescent="0.2">
      <c r="A1582">
        <v>1516</v>
      </c>
      <c r="B1582" t="s">
        <v>2157</v>
      </c>
      <c r="C1582" t="s">
        <v>2158</v>
      </c>
      <c r="E1582" t="s">
        <v>1402</v>
      </c>
      <c r="F1582">
        <v>8181</v>
      </c>
      <c r="G1582" s="18">
        <v>0</v>
      </c>
      <c r="H1582" s="18">
        <v>0</v>
      </c>
      <c r="J1582" t="s">
        <v>8712</v>
      </c>
    </row>
    <row r="1583" spans="1:10" x14ac:dyDescent="0.2">
      <c r="A1583">
        <v>1516</v>
      </c>
      <c r="B1583" t="s">
        <v>2361</v>
      </c>
      <c r="C1583" t="s">
        <v>2158</v>
      </c>
      <c r="E1583" t="s">
        <v>1402</v>
      </c>
      <c r="F1583">
        <v>8181</v>
      </c>
      <c r="G1583" s="19">
        <v>25</v>
      </c>
      <c r="H1583" s="19">
        <v>201</v>
      </c>
      <c r="J1583" t="s">
        <v>8716</v>
      </c>
    </row>
    <row r="1584" spans="1:10" x14ac:dyDescent="0.2">
      <c r="A1584">
        <v>1516</v>
      </c>
      <c r="B1584" t="s">
        <v>2361</v>
      </c>
      <c r="C1584" t="s">
        <v>2162</v>
      </c>
      <c r="E1584" t="s">
        <v>1402</v>
      </c>
      <c r="F1584">
        <v>12294</v>
      </c>
      <c r="G1584" s="19">
        <v>69</v>
      </c>
      <c r="H1584" s="19">
        <v>201</v>
      </c>
      <c r="J1584" t="s">
        <v>8715</v>
      </c>
    </row>
    <row r="1585" spans="1:10" x14ac:dyDescent="0.2">
      <c r="A1585">
        <v>1516</v>
      </c>
      <c r="B1585" t="s">
        <v>2157</v>
      </c>
      <c r="C1585" t="s">
        <v>2158</v>
      </c>
      <c r="E1585" t="s">
        <v>1403</v>
      </c>
      <c r="F1585">
        <v>6754</v>
      </c>
      <c r="G1585" s="18">
        <v>0</v>
      </c>
      <c r="H1585" s="18">
        <v>0</v>
      </c>
      <c r="J1585" t="s">
        <v>8712</v>
      </c>
    </row>
    <row r="1586" spans="1:10" x14ac:dyDescent="0.2">
      <c r="A1586">
        <v>1516</v>
      </c>
      <c r="B1586" t="s">
        <v>2361</v>
      </c>
      <c r="C1586" t="s">
        <v>2158</v>
      </c>
      <c r="E1586" t="s">
        <v>1403</v>
      </c>
      <c r="F1586">
        <v>6754</v>
      </c>
      <c r="G1586" s="19">
        <v>14</v>
      </c>
      <c r="H1586" s="19">
        <v>201</v>
      </c>
      <c r="J1586" t="s">
        <v>8716</v>
      </c>
    </row>
    <row r="1587" spans="1:10" x14ac:dyDescent="0.2">
      <c r="A1587">
        <v>1516</v>
      </c>
      <c r="B1587" t="s">
        <v>2361</v>
      </c>
      <c r="C1587" t="s">
        <v>2162</v>
      </c>
      <c r="E1587" t="s">
        <v>1403</v>
      </c>
      <c r="F1587">
        <v>7711</v>
      </c>
      <c r="G1587" s="19">
        <v>37</v>
      </c>
      <c r="H1587" s="19">
        <v>201</v>
      </c>
      <c r="J1587" t="s">
        <v>8715</v>
      </c>
    </row>
    <row r="1588" spans="1:10" x14ac:dyDescent="0.2">
      <c r="A1588">
        <v>1516</v>
      </c>
      <c r="B1588" t="s">
        <v>2157</v>
      </c>
      <c r="C1588" t="s">
        <v>2158</v>
      </c>
      <c r="E1588" t="s">
        <v>1404</v>
      </c>
      <c r="F1588">
        <v>6522</v>
      </c>
      <c r="G1588" s="18">
        <v>0</v>
      </c>
      <c r="H1588" s="18">
        <v>0</v>
      </c>
      <c r="J1588" t="s">
        <v>8712</v>
      </c>
    </row>
    <row r="1589" spans="1:10" x14ac:dyDescent="0.2">
      <c r="A1589">
        <v>1516</v>
      </c>
      <c r="B1589" t="s">
        <v>2361</v>
      </c>
      <c r="C1589" t="s">
        <v>2158</v>
      </c>
      <c r="E1589" t="s">
        <v>1404</v>
      </c>
      <c r="F1589">
        <v>6522</v>
      </c>
      <c r="G1589" s="19">
        <v>19</v>
      </c>
      <c r="H1589" s="19">
        <v>201</v>
      </c>
      <c r="J1589" t="s">
        <v>8716</v>
      </c>
    </row>
    <row r="1590" spans="1:10" x14ac:dyDescent="0.2">
      <c r="A1590">
        <v>1516</v>
      </c>
      <c r="B1590" t="s">
        <v>2361</v>
      </c>
      <c r="C1590" t="s">
        <v>2162</v>
      </c>
      <c r="E1590" t="s">
        <v>1404</v>
      </c>
      <c r="F1590">
        <v>8436</v>
      </c>
      <c r="G1590" s="19">
        <v>49</v>
      </c>
      <c r="H1590" s="19">
        <v>201</v>
      </c>
      <c r="J1590" t="s">
        <v>8715</v>
      </c>
    </row>
    <row r="1591" spans="1:10" x14ac:dyDescent="0.2">
      <c r="A1591">
        <v>1516</v>
      </c>
      <c r="B1591" t="s">
        <v>2157</v>
      </c>
      <c r="C1591" t="s">
        <v>2158</v>
      </c>
      <c r="E1591" t="s">
        <v>1405</v>
      </c>
      <c r="F1591">
        <v>5488</v>
      </c>
      <c r="G1591" s="18">
        <v>0</v>
      </c>
      <c r="H1591" s="18">
        <v>0</v>
      </c>
      <c r="J1591" t="s">
        <v>8712</v>
      </c>
    </row>
    <row r="1592" spans="1:10" x14ac:dyDescent="0.2">
      <c r="A1592">
        <v>1516</v>
      </c>
      <c r="B1592" t="s">
        <v>2361</v>
      </c>
      <c r="C1592" t="s">
        <v>2158</v>
      </c>
      <c r="E1592" t="s">
        <v>1405</v>
      </c>
      <c r="F1592">
        <v>5488</v>
      </c>
      <c r="G1592" s="19">
        <v>14</v>
      </c>
      <c r="H1592" s="19">
        <v>201</v>
      </c>
      <c r="J1592" t="s">
        <v>8716</v>
      </c>
    </row>
    <row r="1593" spans="1:10" x14ac:dyDescent="0.2">
      <c r="A1593">
        <v>1516</v>
      </c>
      <c r="B1593" t="s">
        <v>2361</v>
      </c>
      <c r="C1593" t="s">
        <v>2162</v>
      </c>
      <c r="E1593" t="s">
        <v>1405</v>
      </c>
      <c r="F1593">
        <v>5627</v>
      </c>
      <c r="G1593" s="19">
        <v>26</v>
      </c>
      <c r="H1593" s="19">
        <v>201</v>
      </c>
      <c r="J1593" t="s">
        <v>8715</v>
      </c>
    </row>
    <row r="1594" spans="1:10" x14ac:dyDescent="0.2">
      <c r="A1594">
        <v>1516</v>
      </c>
      <c r="B1594" t="s">
        <v>2157</v>
      </c>
      <c r="C1594" t="s">
        <v>2158</v>
      </c>
      <c r="E1594" t="s">
        <v>1406</v>
      </c>
      <c r="F1594">
        <v>4409</v>
      </c>
      <c r="G1594" s="18">
        <v>0</v>
      </c>
      <c r="H1594" s="18">
        <v>0</v>
      </c>
      <c r="J1594" t="s">
        <v>8712</v>
      </c>
    </row>
    <row r="1595" spans="1:10" x14ac:dyDescent="0.2">
      <c r="A1595">
        <v>1516</v>
      </c>
      <c r="B1595" t="s">
        <v>2361</v>
      </c>
      <c r="C1595" t="s">
        <v>2158</v>
      </c>
      <c r="E1595" t="s">
        <v>1406</v>
      </c>
      <c r="F1595">
        <v>4409</v>
      </c>
      <c r="G1595" s="19">
        <v>20</v>
      </c>
      <c r="H1595" s="19">
        <v>201</v>
      </c>
      <c r="J1595" t="s">
        <v>8716</v>
      </c>
    </row>
    <row r="1596" spans="1:10" x14ac:dyDescent="0.2">
      <c r="A1596">
        <v>1516</v>
      </c>
      <c r="B1596" t="s">
        <v>2361</v>
      </c>
      <c r="C1596" t="s">
        <v>2162</v>
      </c>
      <c r="E1596" t="s">
        <v>1406</v>
      </c>
      <c r="F1596">
        <v>6905</v>
      </c>
      <c r="G1596" s="19">
        <v>48</v>
      </c>
      <c r="H1596" s="19">
        <v>201</v>
      </c>
      <c r="J1596" t="s">
        <v>8715</v>
      </c>
    </row>
    <row r="1597" spans="1:10" x14ac:dyDescent="0.2">
      <c r="A1597">
        <v>1516</v>
      </c>
      <c r="B1597" t="s">
        <v>2157</v>
      </c>
      <c r="C1597" t="s">
        <v>2158</v>
      </c>
      <c r="E1597" t="s">
        <v>1407</v>
      </c>
      <c r="F1597">
        <v>2751</v>
      </c>
      <c r="G1597" s="18">
        <v>0</v>
      </c>
      <c r="H1597" s="18">
        <v>0</v>
      </c>
      <c r="J1597" t="s">
        <v>8712</v>
      </c>
    </row>
    <row r="1598" spans="1:10" x14ac:dyDescent="0.2">
      <c r="A1598">
        <v>1516</v>
      </c>
      <c r="B1598" t="s">
        <v>2361</v>
      </c>
      <c r="C1598" t="s">
        <v>2158</v>
      </c>
      <c r="E1598" t="s">
        <v>1407</v>
      </c>
      <c r="F1598">
        <v>2751</v>
      </c>
      <c r="G1598" s="19">
        <v>15</v>
      </c>
      <c r="H1598" s="19">
        <v>201</v>
      </c>
      <c r="J1598" t="s">
        <v>8716</v>
      </c>
    </row>
    <row r="1599" spans="1:10" x14ac:dyDescent="0.2">
      <c r="A1599">
        <v>1516</v>
      </c>
      <c r="B1599" t="s">
        <v>2361</v>
      </c>
      <c r="C1599" t="s">
        <v>2162</v>
      </c>
      <c r="E1599" t="s">
        <v>1407</v>
      </c>
      <c r="F1599">
        <v>3791</v>
      </c>
      <c r="G1599" s="19">
        <v>20</v>
      </c>
      <c r="H1599" s="19">
        <v>201</v>
      </c>
      <c r="J1599" t="s">
        <v>8715</v>
      </c>
    </row>
    <row r="1600" spans="1:10" x14ac:dyDescent="0.2">
      <c r="A1600">
        <v>1516</v>
      </c>
      <c r="B1600" t="s">
        <v>2157</v>
      </c>
      <c r="C1600" t="s">
        <v>2158</v>
      </c>
      <c r="E1600" t="s">
        <v>1408</v>
      </c>
      <c r="F1600">
        <v>3772</v>
      </c>
      <c r="G1600" s="18">
        <v>0</v>
      </c>
      <c r="H1600" s="18">
        <v>0</v>
      </c>
      <c r="J1600" t="s">
        <v>8712</v>
      </c>
    </row>
    <row r="1601" spans="1:10" x14ac:dyDescent="0.2">
      <c r="A1601">
        <v>1516</v>
      </c>
      <c r="B1601" t="s">
        <v>2361</v>
      </c>
      <c r="C1601" t="s">
        <v>2158</v>
      </c>
      <c r="E1601" t="s">
        <v>1408</v>
      </c>
      <c r="F1601">
        <v>3772</v>
      </c>
      <c r="G1601" s="19">
        <v>16</v>
      </c>
      <c r="H1601" s="19">
        <v>201</v>
      </c>
      <c r="J1601" t="s">
        <v>8716</v>
      </c>
    </row>
    <row r="1602" spans="1:10" x14ac:dyDescent="0.2">
      <c r="A1602">
        <v>1516</v>
      </c>
      <c r="B1602" t="s">
        <v>2361</v>
      </c>
      <c r="C1602" t="s">
        <v>2162</v>
      </c>
      <c r="E1602" t="s">
        <v>1408</v>
      </c>
      <c r="F1602">
        <v>5372</v>
      </c>
      <c r="G1602" s="19">
        <v>33</v>
      </c>
      <c r="H1602" s="19">
        <v>201</v>
      </c>
      <c r="J1602" t="s">
        <v>8715</v>
      </c>
    </row>
    <row r="1603" spans="1:10" x14ac:dyDescent="0.2">
      <c r="A1603">
        <v>1516</v>
      </c>
      <c r="B1603" t="s">
        <v>2157</v>
      </c>
      <c r="C1603" t="s">
        <v>2158</v>
      </c>
      <c r="E1603" t="s">
        <v>1409</v>
      </c>
      <c r="F1603">
        <v>2669</v>
      </c>
      <c r="G1603" s="18">
        <v>0</v>
      </c>
      <c r="H1603" s="18">
        <v>0</v>
      </c>
      <c r="J1603" t="s">
        <v>8712</v>
      </c>
    </row>
    <row r="1604" spans="1:10" x14ac:dyDescent="0.2">
      <c r="A1604">
        <v>1516</v>
      </c>
      <c r="B1604" t="s">
        <v>2361</v>
      </c>
      <c r="C1604" t="s">
        <v>2158</v>
      </c>
      <c r="E1604" t="s">
        <v>1409</v>
      </c>
      <c r="F1604">
        <v>2669</v>
      </c>
      <c r="G1604" s="19">
        <v>9</v>
      </c>
      <c r="H1604" s="19">
        <v>201</v>
      </c>
      <c r="J1604" t="s">
        <v>8716</v>
      </c>
    </row>
    <row r="1605" spans="1:10" x14ac:dyDescent="0.2">
      <c r="A1605">
        <v>1516</v>
      </c>
      <c r="B1605" t="s">
        <v>2361</v>
      </c>
      <c r="C1605" t="s">
        <v>2162</v>
      </c>
      <c r="E1605" t="s">
        <v>1409</v>
      </c>
      <c r="F1605">
        <v>3663</v>
      </c>
      <c r="G1605" s="19">
        <v>17</v>
      </c>
      <c r="H1605" s="19">
        <v>201</v>
      </c>
      <c r="J1605" t="s">
        <v>8715</v>
      </c>
    </row>
    <row r="1606" spans="1:10" x14ac:dyDescent="0.2">
      <c r="A1606">
        <v>1516</v>
      </c>
      <c r="B1606" t="s">
        <v>2157</v>
      </c>
      <c r="C1606" t="s">
        <v>2158</v>
      </c>
      <c r="E1606" t="s">
        <v>1410</v>
      </c>
      <c r="F1606">
        <v>2549</v>
      </c>
      <c r="G1606" s="18">
        <v>0</v>
      </c>
      <c r="H1606" s="18">
        <v>0</v>
      </c>
      <c r="J1606" t="s">
        <v>8712</v>
      </c>
    </row>
    <row r="1607" spans="1:10" x14ac:dyDescent="0.2">
      <c r="A1607">
        <v>1516</v>
      </c>
      <c r="B1607" t="s">
        <v>2361</v>
      </c>
      <c r="C1607" t="s">
        <v>2158</v>
      </c>
      <c r="E1607" t="s">
        <v>1410</v>
      </c>
      <c r="F1607">
        <v>2549</v>
      </c>
      <c r="G1607" s="19">
        <v>9</v>
      </c>
      <c r="H1607" s="19">
        <v>201</v>
      </c>
      <c r="J1607" t="s">
        <v>8716</v>
      </c>
    </row>
    <row r="1608" spans="1:10" x14ac:dyDescent="0.2">
      <c r="A1608">
        <v>1516</v>
      </c>
      <c r="B1608" t="s">
        <v>2361</v>
      </c>
      <c r="C1608" t="s">
        <v>2162</v>
      </c>
      <c r="E1608" t="s">
        <v>1410</v>
      </c>
      <c r="F1608">
        <v>3753</v>
      </c>
      <c r="G1608" s="19">
        <v>15</v>
      </c>
      <c r="H1608" s="19">
        <v>201</v>
      </c>
      <c r="J1608" t="s">
        <v>8715</v>
      </c>
    </row>
    <row r="1609" spans="1:10" x14ac:dyDescent="0.2">
      <c r="A1609">
        <v>1516</v>
      </c>
      <c r="B1609" t="s">
        <v>2157</v>
      </c>
      <c r="C1609" t="s">
        <v>2158</v>
      </c>
      <c r="E1609" t="s">
        <v>1411</v>
      </c>
      <c r="F1609">
        <v>0</v>
      </c>
      <c r="G1609" s="18">
        <v>0</v>
      </c>
      <c r="H1609" s="18">
        <v>0</v>
      </c>
      <c r="J1609" t="s">
        <v>8712</v>
      </c>
    </row>
    <row r="1610" spans="1:10" x14ac:dyDescent="0.2">
      <c r="A1610">
        <v>1516</v>
      </c>
      <c r="B1610" t="s">
        <v>2361</v>
      </c>
      <c r="C1610" t="s">
        <v>2158</v>
      </c>
      <c r="E1610" t="s">
        <v>1411</v>
      </c>
      <c r="F1610">
        <v>1370</v>
      </c>
      <c r="G1610" s="18">
        <v>5</v>
      </c>
      <c r="H1610" s="18">
        <v>201</v>
      </c>
      <c r="J1610" t="s">
        <v>8716</v>
      </c>
    </row>
    <row r="1611" spans="1:10" x14ac:dyDescent="0.2">
      <c r="A1611">
        <v>1516</v>
      </c>
      <c r="B1611" t="s">
        <v>2361</v>
      </c>
      <c r="C1611" t="s">
        <v>2162</v>
      </c>
      <c r="E1611" t="s">
        <v>1411</v>
      </c>
      <c r="F1611">
        <v>3007</v>
      </c>
      <c r="G1611" s="19">
        <v>11</v>
      </c>
      <c r="H1611" s="19">
        <v>201</v>
      </c>
      <c r="J1611" t="s">
        <v>8715</v>
      </c>
    </row>
    <row r="1612" spans="1:10" x14ac:dyDescent="0.2">
      <c r="A1612">
        <v>1516</v>
      </c>
      <c r="B1612" t="s">
        <v>2157</v>
      </c>
      <c r="C1612" t="s">
        <v>2158</v>
      </c>
      <c r="E1612" t="s">
        <v>1412</v>
      </c>
      <c r="F1612">
        <v>1696</v>
      </c>
      <c r="G1612" s="18">
        <v>0</v>
      </c>
      <c r="H1612" s="18">
        <v>0</v>
      </c>
      <c r="J1612" t="s">
        <v>8712</v>
      </c>
    </row>
    <row r="1613" spans="1:10" x14ac:dyDescent="0.2">
      <c r="A1613">
        <v>1516</v>
      </c>
      <c r="B1613" t="s">
        <v>2361</v>
      </c>
      <c r="C1613" t="s">
        <v>2158</v>
      </c>
      <c r="E1613" t="s">
        <v>1412</v>
      </c>
      <c r="F1613">
        <v>1370</v>
      </c>
      <c r="G1613" s="18">
        <v>5</v>
      </c>
      <c r="H1613" s="18">
        <v>201</v>
      </c>
      <c r="J1613" t="s">
        <v>8716</v>
      </c>
    </row>
    <row r="1614" spans="1:10" x14ac:dyDescent="0.2">
      <c r="A1614">
        <v>1516</v>
      </c>
      <c r="B1614" t="s">
        <v>2361</v>
      </c>
      <c r="C1614" t="s">
        <v>2162</v>
      </c>
      <c r="E1614" t="s">
        <v>1412</v>
      </c>
      <c r="F1614">
        <v>880</v>
      </c>
      <c r="G1614" s="19">
        <v>5</v>
      </c>
      <c r="H1614" s="19">
        <v>201</v>
      </c>
      <c r="J1614" t="s">
        <v>8715</v>
      </c>
    </row>
    <row r="1615" spans="1:10" x14ac:dyDescent="0.2">
      <c r="A1615">
        <v>1516</v>
      </c>
      <c r="B1615" t="s">
        <v>2157</v>
      </c>
      <c r="C1615" t="s">
        <v>2158</v>
      </c>
      <c r="E1615" t="s">
        <v>1413</v>
      </c>
      <c r="F1615">
        <v>2168</v>
      </c>
      <c r="G1615" s="18">
        <v>0</v>
      </c>
      <c r="H1615" s="18">
        <v>0</v>
      </c>
      <c r="J1615" t="s">
        <v>8712</v>
      </c>
    </row>
    <row r="1616" spans="1:10" x14ac:dyDescent="0.2">
      <c r="A1616">
        <v>1516</v>
      </c>
      <c r="B1616" t="s">
        <v>2361</v>
      </c>
      <c r="C1616" t="s">
        <v>2158</v>
      </c>
      <c r="E1616" t="s">
        <v>1413</v>
      </c>
      <c r="F1616">
        <v>2168</v>
      </c>
      <c r="G1616" s="19">
        <v>5</v>
      </c>
      <c r="H1616" s="19">
        <v>201</v>
      </c>
      <c r="J1616" t="s">
        <v>8716</v>
      </c>
    </row>
    <row r="1617" spans="1:10" x14ac:dyDescent="0.2">
      <c r="A1617">
        <v>1516</v>
      </c>
      <c r="B1617" t="s">
        <v>2361</v>
      </c>
      <c r="C1617" t="s">
        <v>2162</v>
      </c>
      <c r="E1617" t="s">
        <v>1413</v>
      </c>
      <c r="F1617">
        <v>4151</v>
      </c>
      <c r="G1617" s="19">
        <v>22</v>
      </c>
      <c r="H1617" s="19">
        <v>201</v>
      </c>
      <c r="J1617" t="s">
        <v>8715</v>
      </c>
    </row>
    <row r="1618" spans="1:10" x14ac:dyDescent="0.2">
      <c r="A1618">
        <v>1516</v>
      </c>
      <c r="B1618" t="s">
        <v>2157</v>
      </c>
      <c r="C1618" t="s">
        <v>2158</v>
      </c>
      <c r="E1618" t="s">
        <v>1414</v>
      </c>
      <c r="F1618">
        <v>2077</v>
      </c>
      <c r="G1618" s="18">
        <v>0</v>
      </c>
      <c r="H1618" s="18">
        <v>0</v>
      </c>
      <c r="J1618" t="s">
        <v>8712</v>
      </c>
    </row>
    <row r="1619" spans="1:10" x14ac:dyDescent="0.2">
      <c r="A1619">
        <v>1516</v>
      </c>
      <c r="B1619" t="s">
        <v>2361</v>
      </c>
      <c r="C1619" t="s">
        <v>2158</v>
      </c>
      <c r="E1619" t="s">
        <v>1414</v>
      </c>
      <c r="F1619">
        <v>2077</v>
      </c>
      <c r="G1619" s="19">
        <v>5</v>
      </c>
      <c r="H1619" s="19">
        <v>314</v>
      </c>
      <c r="J1619" t="s">
        <v>8716</v>
      </c>
    </row>
    <row r="1620" spans="1:10" x14ac:dyDescent="0.2">
      <c r="A1620">
        <v>1516</v>
      </c>
      <c r="B1620" t="s">
        <v>2361</v>
      </c>
      <c r="C1620" t="s">
        <v>2162</v>
      </c>
      <c r="E1620" t="s">
        <v>1414</v>
      </c>
      <c r="F1620">
        <v>3633</v>
      </c>
      <c r="G1620" s="19">
        <v>13</v>
      </c>
      <c r="H1620" s="19">
        <v>314</v>
      </c>
      <c r="J1620" t="s">
        <v>8715</v>
      </c>
    </row>
    <row r="1621" spans="1:10" x14ac:dyDescent="0.2">
      <c r="A1621">
        <v>1516</v>
      </c>
      <c r="B1621" t="s">
        <v>2157</v>
      </c>
      <c r="C1621" t="s">
        <v>2158</v>
      </c>
      <c r="E1621" t="s">
        <v>1415</v>
      </c>
      <c r="F1621">
        <v>6651</v>
      </c>
      <c r="G1621" s="18">
        <v>0</v>
      </c>
      <c r="H1621" s="18">
        <v>0</v>
      </c>
      <c r="J1621" t="s">
        <v>8712</v>
      </c>
    </row>
    <row r="1622" spans="1:10" x14ac:dyDescent="0.2">
      <c r="A1622">
        <v>1516</v>
      </c>
      <c r="B1622" t="s">
        <v>2361</v>
      </c>
      <c r="C1622" t="s">
        <v>2158</v>
      </c>
      <c r="E1622" t="s">
        <v>1415</v>
      </c>
      <c r="F1622">
        <v>6651</v>
      </c>
      <c r="G1622" s="19">
        <v>110</v>
      </c>
      <c r="H1622" s="19">
        <v>201</v>
      </c>
      <c r="J1622" t="s">
        <v>8716</v>
      </c>
    </row>
    <row r="1623" spans="1:10" x14ac:dyDescent="0.2">
      <c r="A1623">
        <v>1516</v>
      </c>
      <c r="B1623" t="s">
        <v>2361</v>
      </c>
      <c r="C1623" t="s">
        <v>2162</v>
      </c>
      <c r="E1623" t="s">
        <v>1415</v>
      </c>
      <c r="F1623">
        <v>20037</v>
      </c>
      <c r="G1623" s="19">
        <v>175</v>
      </c>
      <c r="H1623" s="19">
        <v>201</v>
      </c>
      <c r="J1623" t="s">
        <v>8715</v>
      </c>
    </row>
    <row r="1624" spans="1:10" x14ac:dyDescent="0.2">
      <c r="A1624">
        <v>1516</v>
      </c>
      <c r="B1624" t="s">
        <v>2157</v>
      </c>
      <c r="C1624" t="s">
        <v>2158</v>
      </c>
      <c r="E1624" t="s">
        <v>1416</v>
      </c>
      <c r="F1624">
        <v>2145</v>
      </c>
      <c r="G1624" s="18">
        <v>0</v>
      </c>
      <c r="H1624" s="18">
        <v>0</v>
      </c>
      <c r="J1624" t="s">
        <v>8712</v>
      </c>
    </row>
    <row r="1625" spans="1:10" x14ac:dyDescent="0.2">
      <c r="A1625">
        <v>1516</v>
      </c>
      <c r="B1625" t="s">
        <v>2361</v>
      </c>
      <c r="C1625" t="s">
        <v>2158</v>
      </c>
      <c r="E1625" t="s">
        <v>1416</v>
      </c>
      <c r="F1625">
        <v>2145</v>
      </c>
      <c r="G1625" s="19">
        <v>8</v>
      </c>
      <c r="H1625" s="19">
        <v>201</v>
      </c>
      <c r="J1625" t="s">
        <v>8716</v>
      </c>
    </row>
    <row r="1626" spans="1:10" x14ac:dyDescent="0.2">
      <c r="A1626">
        <v>1516</v>
      </c>
      <c r="B1626" t="s">
        <v>2361</v>
      </c>
      <c r="C1626" t="s">
        <v>2162</v>
      </c>
      <c r="E1626" t="s">
        <v>1416</v>
      </c>
      <c r="F1626">
        <v>3703</v>
      </c>
      <c r="G1626" s="19">
        <v>28</v>
      </c>
      <c r="H1626" s="19">
        <v>201</v>
      </c>
      <c r="J1626" t="s">
        <v>8715</v>
      </c>
    </row>
    <row r="1627" spans="1:10" x14ac:dyDescent="0.2">
      <c r="A1627">
        <v>1516</v>
      </c>
      <c r="B1627" t="s">
        <v>2157</v>
      </c>
      <c r="C1627" t="s">
        <v>2158</v>
      </c>
      <c r="E1627" t="s">
        <v>1417</v>
      </c>
      <c r="F1627">
        <v>1661</v>
      </c>
      <c r="G1627" s="18">
        <v>0</v>
      </c>
      <c r="H1627" s="18">
        <v>0</v>
      </c>
      <c r="J1627" t="s">
        <v>8712</v>
      </c>
    </row>
    <row r="1628" spans="1:10" x14ac:dyDescent="0.2">
      <c r="A1628">
        <v>1516</v>
      </c>
      <c r="B1628" t="s">
        <v>2361</v>
      </c>
      <c r="C1628" t="s">
        <v>2158</v>
      </c>
      <c r="E1628" t="s">
        <v>1417</v>
      </c>
      <c r="F1628">
        <v>1661</v>
      </c>
      <c r="G1628" s="19">
        <v>5</v>
      </c>
      <c r="H1628" s="19">
        <v>201</v>
      </c>
      <c r="J1628" t="s">
        <v>8716</v>
      </c>
    </row>
    <row r="1629" spans="1:10" x14ac:dyDescent="0.2">
      <c r="A1629">
        <v>1516</v>
      </c>
      <c r="B1629" t="s">
        <v>2361</v>
      </c>
      <c r="C1629" t="s">
        <v>2162</v>
      </c>
      <c r="E1629" t="s">
        <v>1417</v>
      </c>
      <c r="F1629">
        <v>2079</v>
      </c>
      <c r="G1629" s="19">
        <v>19</v>
      </c>
      <c r="H1629" s="19">
        <v>201</v>
      </c>
      <c r="J1629" t="s">
        <v>8715</v>
      </c>
    </row>
    <row r="1630" spans="1:10" x14ac:dyDescent="0.2">
      <c r="A1630">
        <v>1516</v>
      </c>
      <c r="B1630" t="s">
        <v>2157</v>
      </c>
      <c r="C1630" t="s">
        <v>2158</v>
      </c>
      <c r="E1630" t="s">
        <v>1418</v>
      </c>
      <c r="F1630">
        <v>5248</v>
      </c>
      <c r="G1630" s="18">
        <v>0</v>
      </c>
      <c r="H1630" s="18">
        <v>0</v>
      </c>
      <c r="J1630" t="s">
        <v>8712</v>
      </c>
    </row>
    <row r="1631" spans="1:10" x14ac:dyDescent="0.2">
      <c r="A1631">
        <v>1516</v>
      </c>
      <c r="B1631" t="s">
        <v>2361</v>
      </c>
      <c r="C1631" t="s">
        <v>2158</v>
      </c>
      <c r="E1631" t="s">
        <v>1418</v>
      </c>
      <c r="F1631">
        <v>5248</v>
      </c>
      <c r="G1631" s="19">
        <v>37</v>
      </c>
      <c r="H1631" s="19">
        <v>201</v>
      </c>
      <c r="J1631" t="s">
        <v>8716</v>
      </c>
    </row>
    <row r="1632" spans="1:10" x14ac:dyDescent="0.2">
      <c r="A1632">
        <v>1516</v>
      </c>
      <c r="B1632" t="s">
        <v>2361</v>
      </c>
      <c r="C1632" t="s">
        <v>2162</v>
      </c>
      <c r="E1632" t="s">
        <v>1418</v>
      </c>
      <c r="F1632">
        <v>8161</v>
      </c>
      <c r="G1632" s="19">
        <v>66</v>
      </c>
      <c r="H1632" s="19">
        <v>201</v>
      </c>
      <c r="J1632" t="s">
        <v>8715</v>
      </c>
    </row>
    <row r="1633" spans="1:10" x14ac:dyDescent="0.2">
      <c r="A1633">
        <v>1516</v>
      </c>
      <c r="B1633" t="s">
        <v>2157</v>
      </c>
      <c r="C1633" t="s">
        <v>2158</v>
      </c>
      <c r="E1633" t="s">
        <v>1419</v>
      </c>
      <c r="F1633">
        <v>2185</v>
      </c>
      <c r="G1633" s="18">
        <v>0</v>
      </c>
      <c r="H1633" s="18">
        <v>0</v>
      </c>
      <c r="J1633" t="s">
        <v>8712</v>
      </c>
    </row>
    <row r="1634" spans="1:10" x14ac:dyDescent="0.2">
      <c r="A1634">
        <v>1516</v>
      </c>
      <c r="B1634" t="s">
        <v>2361</v>
      </c>
      <c r="C1634" t="s">
        <v>2158</v>
      </c>
      <c r="E1634" t="s">
        <v>1419</v>
      </c>
      <c r="F1634">
        <v>2185</v>
      </c>
      <c r="G1634" s="19">
        <v>6</v>
      </c>
      <c r="H1634" s="19">
        <v>201</v>
      </c>
      <c r="J1634" t="s">
        <v>8716</v>
      </c>
    </row>
    <row r="1635" spans="1:10" x14ac:dyDescent="0.2">
      <c r="A1635">
        <v>1516</v>
      </c>
      <c r="B1635" t="s">
        <v>2361</v>
      </c>
      <c r="C1635" t="s">
        <v>2162</v>
      </c>
      <c r="E1635" t="s">
        <v>1419</v>
      </c>
      <c r="F1635">
        <v>4684</v>
      </c>
      <c r="G1635" s="19">
        <v>33</v>
      </c>
      <c r="H1635" s="19">
        <v>201</v>
      </c>
      <c r="J1635" t="s">
        <v>8715</v>
      </c>
    </row>
    <row r="1636" spans="1:10" x14ac:dyDescent="0.2">
      <c r="A1636">
        <v>1516</v>
      </c>
      <c r="B1636" t="s">
        <v>2157</v>
      </c>
      <c r="C1636" t="s">
        <v>2158</v>
      </c>
      <c r="E1636" t="s">
        <v>1420</v>
      </c>
      <c r="F1636">
        <v>3241</v>
      </c>
      <c r="G1636" s="18">
        <v>0</v>
      </c>
      <c r="H1636" s="18">
        <v>0</v>
      </c>
      <c r="J1636" t="s">
        <v>8712</v>
      </c>
    </row>
    <row r="1637" spans="1:10" x14ac:dyDescent="0.2">
      <c r="A1637">
        <v>1516</v>
      </c>
      <c r="B1637" t="s">
        <v>2361</v>
      </c>
      <c r="C1637" t="s">
        <v>2158</v>
      </c>
      <c r="E1637" t="s">
        <v>1420</v>
      </c>
      <c r="F1637">
        <v>3241</v>
      </c>
      <c r="G1637" s="19">
        <v>15</v>
      </c>
      <c r="H1637" s="19">
        <v>201</v>
      </c>
      <c r="J1637" t="s">
        <v>8716</v>
      </c>
    </row>
    <row r="1638" spans="1:10" x14ac:dyDescent="0.2">
      <c r="A1638">
        <v>1516</v>
      </c>
      <c r="B1638" t="s">
        <v>2361</v>
      </c>
      <c r="C1638" t="s">
        <v>2162</v>
      </c>
      <c r="E1638" t="s">
        <v>1420</v>
      </c>
      <c r="F1638">
        <v>6613</v>
      </c>
      <c r="G1638" s="19">
        <v>54</v>
      </c>
      <c r="H1638" s="19">
        <v>201</v>
      </c>
      <c r="J1638" t="s">
        <v>8715</v>
      </c>
    </row>
    <row r="1639" spans="1:10" x14ac:dyDescent="0.2">
      <c r="A1639">
        <v>1516</v>
      </c>
      <c r="B1639" t="s">
        <v>2157</v>
      </c>
      <c r="C1639" t="s">
        <v>2158</v>
      </c>
      <c r="E1639" t="s">
        <v>1421</v>
      </c>
      <c r="F1639">
        <v>1877</v>
      </c>
      <c r="G1639" s="18">
        <v>0</v>
      </c>
      <c r="H1639" s="18">
        <v>0</v>
      </c>
      <c r="J1639" t="s">
        <v>8712</v>
      </c>
    </row>
    <row r="1640" spans="1:10" x14ac:dyDescent="0.2">
      <c r="A1640">
        <v>1516</v>
      </c>
      <c r="B1640" t="s">
        <v>2361</v>
      </c>
      <c r="C1640" t="s">
        <v>2158</v>
      </c>
      <c r="E1640" t="s">
        <v>1421</v>
      </c>
      <c r="F1640">
        <v>1877</v>
      </c>
      <c r="G1640" s="19">
        <v>8</v>
      </c>
      <c r="H1640" s="19">
        <v>201</v>
      </c>
      <c r="J1640" t="s">
        <v>8716</v>
      </c>
    </row>
    <row r="1641" spans="1:10" x14ac:dyDescent="0.2">
      <c r="A1641">
        <v>1516</v>
      </c>
      <c r="B1641" t="s">
        <v>2361</v>
      </c>
      <c r="C1641" t="s">
        <v>2162</v>
      </c>
      <c r="E1641" t="s">
        <v>1421</v>
      </c>
      <c r="F1641">
        <v>4249</v>
      </c>
      <c r="G1641" s="19">
        <v>35</v>
      </c>
      <c r="H1641" s="19">
        <v>201</v>
      </c>
      <c r="J1641" t="s">
        <v>8715</v>
      </c>
    </row>
    <row r="1642" spans="1:10" x14ac:dyDescent="0.2">
      <c r="A1642">
        <v>1516</v>
      </c>
      <c r="B1642" t="s">
        <v>2157</v>
      </c>
      <c r="C1642" t="s">
        <v>2158</v>
      </c>
      <c r="E1642" t="s">
        <v>1422</v>
      </c>
      <c r="F1642">
        <v>1707</v>
      </c>
      <c r="G1642" s="18">
        <v>0</v>
      </c>
      <c r="H1642" s="18">
        <v>0</v>
      </c>
      <c r="J1642" t="s">
        <v>8712</v>
      </c>
    </row>
    <row r="1643" spans="1:10" x14ac:dyDescent="0.2">
      <c r="A1643">
        <v>1516</v>
      </c>
      <c r="B1643" t="s">
        <v>2361</v>
      </c>
      <c r="C1643" t="s">
        <v>2158</v>
      </c>
      <c r="E1643" t="s">
        <v>1422</v>
      </c>
      <c r="F1643">
        <v>1707</v>
      </c>
      <c r="G1643" s="19">
        <v>5</v>
      </c>
      <c r="H1643" s="19">
        <v>201</v>
      </c>
      <c r="J1643" t="s">
        <v>8716</v>
      </c>
    </row>
    <row r="1644" spans="1:10" x14ac:dyDescent="0.2">
      <c r="A1644">
        <v>1516</v>
      </c>
      <c r="B1644" t="s">
        <v>2361</v>
      </c>
      <c r="C1644" t="s">
        <v>2162</v>
      </c>
      <c r="E1644" t="s">
        <v>1422</v>
      </c>
      <c r="F1644">
        <v>3065</v>
      </c>
      <c r="G1644" s="19">
        <v>24</v>
      </c>
      <c r="H1644" s="19">
        <v>201</v>
      </c>
      <c r="J1644" t="s">
        <v>8715</v>
      </c>
    </row>
    <row r="1645" spans="1:10" x14ac:dyDescent="0.2">
      <c r="A1645">
        <v>1516</v>
      </c>
      <c r="B1645" t="s">
        <v>2157</v>
      </c>
      <c r="C1645" t="s">
        <v>2158</v>
      </c>
      <c r="E1645" t="s">
        <v>1423</v>
      </c>
      <c r="F1645">
        <v>665</v>
      </c>
      <c r="G1645" s="18">
        <v>0</v>
      </c>
      <c r="H1645" s="18">
        <v>0</v>
      </c>
      <c r="J1645" t="s">
        <v>8712</v>
      </c>
    </row>
    <row r="1646" spans="1:10" x14ac:dyDescent="0.2">
      <c r="A1646">
        <v>1516</v>
      </c>
      <c r="B1646" t="s">
        <v>2361</v>
      </c>
      <c r="C1646" t="s">
        <v>2158</v>
      </c>
      <c r="E1646" t="s">
        <v>1423</v>
      </c>
      <c r="F1646">
        <v>665</v>
      </c>
      <c r="G1646" s="19">
        <v>5</v>
      </c>
      <c r="H1646" s="19">
        <v>201</v>
      </c>
      <c r="J1646" t="s">
        <v>8716</v>
      </c>
    </row>
    <row r="1647" spans="1:10" x14ac:dyDescent="0.2">
      <c r="A1647">
        <v>1516</v>
      </c>
      <c r="B1647" t="s">
        <v>2361</v>
      </c>
      <c r="C1647" t="s">
        <v>2162</v>
      </c>
      <c r="E1647" t="s">
        <v>1423</v>
      </c>
      <c r="F1647">
        <v>3502</v>
      </c>
      <c r="G1647" s="19">
        <v>24</v>
      </c>
      <c r="H1647" s="19">
        <v>201</v>
      </c>
      <c r="J1647" t="s">
        <v>8715</v>
      </c>
    </row>
    <row r="1648" spans="1:10" x14ac:dyDescent="0.2">
      <c r="A1648">
        <v>1516</v>
      </c>
      <c r="B1648" t="s">
        <v>2157</v>
      </c>
      <c r="C1648" t="s">
        <v>2158</v>
      </c>
      <c r="E1648" t="s">
        <v>1424</v>
      </c>
      <c r="F1648">
        <v>487</v>
      </c>
      <c r="G1648" s="18">
        <v>0</v>
      </c>
      <c r="H1648" s="18">
        <v>0</v>
      </c>
      <c r="J1648" t="s">
        <v>8712</v>
      </c>
    </row>
    <row r="1649" spans="1:10" x14ac:dyDescent="0.2">
      <c r="A1649">
        <v>1516</v>
      </c>
      <c r="B1649" t="s">
        <v>2361</v>
      </c>
      <c r="C1649" t="s">
        <v>2158</v>
      </c>
      <c r="E1649" t="s">
        <v>1424</v>
      </c>
      <c r="F1649">
        <v>487</v>
      </c>
      <c r="G1649" s="19">
        <v>5</v>
      </c>
      <c r="H1649" s="19">
        <v>201</v>
      </c>
      <c r="J1649" t="s">
        <v>8716</v>
      </c>
    </row>
    <row r="1650" spans="1:10" x14ac:dyDescent="0.2">
      <c r="A1650">
        <v>1516</v>
      </c>
      <c r="B1650" t="s">
        <v>2361</v>
      </c>
      <c r="C1650" t="s">
        <v>2162</v>
      </c>
      <c r="E1650" t="s">
        <v>1424</v>
      </c>
      <c r="F1650">
        <v>1706</v>
      </c>
      <c r="G1650" s="19">
        <v>11</v>
      </c>
      <c r="H1650" s="19">
        <v>201</v>
      </c>
      <c r="J1650" t="s">
        <v>8715</v>
      </c>
    </row>
    <row r="1651" spans="1:10" x14ac:dyDescent="0.2">
      <c r="A1651">
        <v>1516</v>
      </c>
      <c r="B1651" t="s">
        <v>2157</v>
      </c>
      <c r="C1651" t="s">
        <v>2158</v>
      </c>
      <c r="E1651" t="s">
        <v>1425</v>
      </c>
      <c r="F1651">
        <v>487</v>
      </c>
      <c r="G1651" s="18">
        <v>0</v>
      </c>
      <c r="H1651" s="18">
        <v>0</v>
      </c>
      <c r="J1651" t="s">
        <v>8712</v>
      </c>
    </row>
    <row r="1652" spans="1:10" x14ac:dyDescent="0.2">
      <c r="A1652">
        <v>1516</v>
      </c>
      <c r="B1652" t="s">
        <v>2361</v>
      </c>
      <c r="C1652" t="s">
        <v>2158</v>
      </c>
      <c r="E1652" t="s">
        <v>1425</v>
      </c>
      <c r="F1652">
        <v>487</v>
      </c>
      <c r="G1652" s="19">
        <v>5</v>
      </c>
      <c r="H1652" s="19">
        <v>201</v>
      </c>
      <c r="J1652" t="s">
        <v>8716</v>
      </c>
    </row>
    <row r="1653" spans="1:10" x14ac:dyDescent="0.2">
      <c r="A1653">
        <v>1516</v>
      </c>
      <c r="B1653" t="s">
        <v>2361</v>
      </c>
      <c r="C1653" t="s">
        <v>2162</v>
      </c>
      <c r="E1653" t="s">
        <v>1425</v>
      </c>
      <c r="F1653">
        <v>558</v>
      </c>
      <c r="G1653" s="19">
        <v>5</v>
      </c>
      <c r="H1653" s="19">
        <v>201</v>
      </c>
      <c r="J1653" t="s">
        <v>8715</v>
      </c>
    </row>
    <row r="1654" spans="1:10" x14ac:dyDescent="0.2">
      <c r="A1654">
        <v>1516</v>
      </c>
      <c r="B1654" t="s">
        <v>2157</v>
      </c>
      <c r="C1654" t="s">
        <v>2158</v>
      </c>
      <c r="E1654" t="s">
        <v>1426</v>
      </c>
      <c r="F1654">
        <v>1762</v>
      </c>
      <c r="G1654" s="18">
        <v>0</v>
      </c>
      <c r="H1654" s="18">
        <v>0</v>
      </c>
      <c r="J1654" t="s">
        <v>8712</v>
      </c>
    </row>
    <row r="1655" spans="1:10" x14ac:dyDescent="0.2">
      <c r="A1655">
        <v>1516</v>
      </c>
      <c r="B1655" t="s">
        <v>2361</v>
      </c>
      <c r="C1655" t="s">
        <v>2158</v>
      </c>
      <c r="E1655" t="s">
        <v>1426</v>
      </c>
      <c r="F1655">
        <v>1762</v>
      </c>
      <c r="G1655" s="19">
        <v>5</v>
      </c>
      <c r="H1655" s="19">
        <v>314</v>
      </c>
      <c r="J1655" t="s">
        <v>8716</v>
      </c>
    </row>
    <row r="1656" spans="1:10" x14ac:dyDescent="0.2">
      <c r="A1656">
        <v>1516</v>
      </c>
      <c r="B1656" t="s">
        <v>2361</v>
      </c>
      <c r="C1656" t="s">
        <v>2162</v>
      </c>
      <c r="E1656" t="s">
        <v>1426</v>
      </c>
      <c r="F1656">
        <v>1762</v>
      </c>
      <c r="G1656" s="19">
        <v>5</v>
      </c>
      <c r="H1656" s="19">
        <v>314</v>
      </c>
      <c r="J1656" t="s">
        <v>8715</v>
      </c>
    </row>
    <row r="1657" spans="1:10" x14ac:dyDescent="0.2">
      <c r="A1657">
        <v>1516</v>
      </c>
      <c r="B1657" t="s">
        <v>2157</v>
      </c>
      <c r="C1657" t="s">
        <v>2158</v>
      </c>
      <c r="E1657" t="s">
        <v>1427</v>
      </c>
      <c r="F1657">
        <v>6078</v>
      </c>
      <c r="G1657" s="18">
        <v>0</v>
      </c>
      <c r="H1657" s="18">
        <v>0</v>
      </c>
      <c r="J1657" t="s">
        <v>8712</v>
      </c>
    </row>
    <row r="1658" spans="1:10" x14ac:dyDescent="0.2">
      <c r="A1658">
        <v>1516</v>
      </c>
      <c r="B1658" t="s">
        <v>2361</v>
      </c>
      <c r="C1658" t="s">
        <v>2158</v>
      </c>
      <c r="E1658" t="s">
        <v>1427</v>
      </c>
      <c r="F1658">
        <v>6078</v>
      </c>
      <c r="G1658" s="19">
        <v>44</v>
      </c>
      <c r="H1658" s="19">
        <v>201</v>
      </c>
      <c r="J1658" t="s">
        <v>8716</v>
      </c>
    </row>
    <row r="1659" spans="1:10" x14ac:dyDescent="0.2">
      <c r="A1659">
        <v>1516</v>
      </c>
      <c r="B1659" t="s">
        <v>2361</v>
      </c>
      <c r="C1659" t="s">
        <v>2162</v>
      </c>
      <c r="E1659" t="s">
        <v>1427</v>
      </c>
      <c r="F1659">
        <v>7214</v>
      </c>
      <c r="G1659" s="19">
        <v>57</v>
      </c>
      <c r="H1659" s="19">
        <v>201</v>
      </c>
      <c r="J1659" t="s">
        <v>8715</v>
      </c>
    </row>
    <row r="1660" spans="1:10" x14ac:dyDescent="0.2">
      <c r="A1660">
        <v>1516</v>
      </c>
      <c r="B1660" t="s">
        <v>2157</v>
      </c>
      <c r="C1660" t="s">
        <v>2158</v>
      </c>
      <c r="E1660" t="s">
        <v>1428</v>
      </c>
      <c r="F1660">
        <v>4047</v>
      </c>
      <c r="G1660" s="18">
        <v>0</v>
      </c>
      <c r="H1660" s="18">
        <v>0</v>
      </c>
      <c r="J1660" t="s">
        <v>8712</v>
      </c>
    </row>
    <row r="1661" spans="1:10" x14ac:dyDescent="0.2">
      <c r="A1661">
        <v>1516</v>
      </c>
      <c r="B1661" t="s">
        <v>2361</v>
      </c>
      <c r="C1661" t="s">
        <v>2158</v>
      </c>
      <c r="E1661" t="s">
        <v>1428</v>
      </c>
      <c r="F1661">
        <v>4047</v>
      </c>
      <c r="G1661" s="19">
        <v>22</v>
      </c>
      <c r="H1661" s="19">
        <v>201</v>
      </c>
      <c r="J1661" t="s">
        <v>8716</v>
      </c>
    </row>
    <row r="1662" spans="1:10" x14ac:dyDescent="0.2">
      <c r="A1662">
        <v>1516</v>
      </c>
      <c r="B1662" t="s">
        <v>2361</v>
      </c>
      <c r="C1662" t="s">
        <v>2162</v>
      </c>
      <c r="E1662" t="s">
        <v>1428</v>
      </c>
      <c r="F1662">
        <v>4388</v>
      </c>
      <c r="G1662" s="19">
        <v>27</v>
      </c>
      <c r="H1662" s="19">
        <v>201</v>
      </c>
      <c r="J1662" t="s">
        <v>8715</v>
      </c>
    </row>
    <row r="1663" spans="1:10" x14ac:dyDescent="0.2">
      <c r="A1663">
        <v>1516</v>
      </c>
      <c r="B1663" t="s">
        <v>2157</v>
      </c>
      <c r="C1663" t="s">
        <v>2158</v>
      </c>
      <c r="E1663" t="s">
        <v>1429</v>
      </c>
      <c r="F1663">
        <v>931</v>
      </c>
      <c r="G1663" s="18">
        <v>0</v>
      </c>
      <c r="H1663" s="18">
        <v>0</v>
      </c>
      <c r="J1663" t="s">
        <v>8712</v>
      </c>
    </row>
    <row r="1664" spans="1:10" x14ac:dyDescent="0.2">
      <c r="A1664">
        <v>1516</v>
      </c>
      <c r="B1664" t="s">
        <v>2361</v>
      </c>
      <c r="C1664" t="s">
        <v>2158</v>
      </c>
      <c r="E1664" t="s">
        <v>1429</v>
      </c>
      <c r="F1664">
        <v>931</v>
      </c>
      <c r="G1664" s="19">
        <v>5</v>
      </c>
      <c r="H1664" s="19">
        <v>201</v>
      </c>
      <c r="J1664" t="s">
        <v>8716</v>
      </c>
    </row>
    <row r="1665" spans="1:10" x14ac:dyDescent="0.2">
      <c r="A1665">
        <v>1516</v>
      </c>
      <c r="B1665" t="s">
        <v>2361</v>
      </c>
      <c r="C1665" t="s">
        <v>2162</v>
      </c>
      <c r="E1665" t="s">
        <v>1429</v>
      </c>
      <c r="F1665">
        <v>1074</v>
      </c>
      <c r="G1665" s="19">
        <v>5</v>
      </c>
      <c r="H1665" s="19">
        <v>201</v>
      </c>
      <c r="J1665" t="s">
        <v>8715</v>
      </c>
    </row>
    <row r="1666" spans="1:10" x14ac:dyDescent="0.2">
      <c r="A1666">
        <v>1516</v>
      </c>
      <c r="B1666" t="s">
        <v>2157</v>
      </c>
      <c r="C1666" t="s">
        <v>2158</v>
      </c>
      <c r="E1666" t="s">
        <v>1430</v>
      </c>
      <c r="F1666">
        <v>4500</v>
      </c>
      <c r="G1666" s="18">
        <v>0</v>
      </c>
      <c r="H1666" s="18">
        <v>0</v>
      </c>
      <c r="J1666" t="s">
        <v>8712</v>
      </c>
    </row>
    <row r="1667" spans="1:10" x14ac:dyDescent="0.2">
      <c r="A1667">
        <v>1516</v>
      </c>
      <c r="B1667" t="s">
        <v>2361</v>
      </c>
      <c r="C1667" t="s">
        <v>2158</v>
      </c>
      <c r="E1667" t="s">
        <v>1430</v>
      </c>
      <c r="F1667">
        <v>4500</v>
      </c>
      <c r="G1667" s="19">
        <v>30</v>
      </c>
      <c r="H1667" s="19">
        <v>201</v>
      </c>
      <c r="J1667" t="s">
        <v>8716</v>
      </c>
    </row>
    <row r="1668" spans="1:10" x14ac:dyDescent="0.2">
      <c r="A1668">
        <v>1516</v>
      </c>
      <c r="B1668" t="s">
        <v>2361</v>
      </c>
      <c r="C1668" t="s">
        <v>2162</v>
      </c>
      <c r="E1668" t="s">
        <v>1430</v>
      </c>
      <c r="F1668">
        <v>5471</v>
      </c>
      <c r="G1668" s="19">
        <v>44</v>
      </c>
      <c r="H1668" s="19">
        <v>201</v>
      </c>
      <c r="J1668" t="s">
        <v>8715</v>
      </c>
    </row>
    <row r="1669" spans="1:10" x14ac:dyDescent="0.2">
      <c r="A1669">
        <v>1516</v>
      </c>
      <c r="B1669" t="s">
        <v>2157</v>
      </c>
      <c r="C1669" t="s">
        <v>2158</v>
      </c>
      <c r="E1669" t="s">
        <v>1431</v>
      </c>
      <c r="F1669">
        <v>2967</v>
      </c>
      <c r="G1669" s="18">
        <v>0</v>
      </c>
      <c r="H1669" s="18">
        <v>0</v>
      </c>
      <c r="J1669" t="s">
        <v>8712</v>
      </c>
    </row>
    <row r="1670" spans="1:10" x14ac:dyDescent="0.2">
      <c r="A1670">
        <v>1516</v>
      </c>
      <c r="B1670" t="s">
        <v>2361</v>
      </c>
      <c r="C1670" t="s">
        <v>2158</v>
      </c>
      <c r="E1670" t="s">
        <v>1431</v>
      </c>
      <c r="F1670">
        <v>2967</v>
      </c>
      <c r="G1670" s="19">
        <v>16</v>
      </c>
      <c r="H1670" s="19">
        <v>201</v>
      </c>
      <c r="J1670" t="s">
        <v>8716</v>
      </c>
    </row>
    <row r="1671" spans="1:10" x14ac:dyDescent="0.2">
      <c r="A1671">
        <v>1516</v>
      </c>
      <c r="B1671" t="s">
        <v>2361</v>
      </c>
      <c r="C1671" t="s">
        <v>2162</v>
      </c>
      <c r="E1671" t="s">
        <v>1431</v>
      </c>
      <c r="F1671">
        <v>3497</v>
      </c>
      <c r="G1671" s="19">
        <v>21</v>
      </c>
      <c r="H1671" s="19">
        <v>201</v>
      </c>
      <c r="J1671" t="s">
        <v>8715</v>
      </c>
    </row>
    <row r="1672" spans="1:10" x14ac:dyDescent="0.2">
      <c r="A1672">
        <v>1516</v>
      </c>
      <c r="B1672" t="s">
        <v>2157</v>
      </c>
      <c r="C1672" t="s">
        <v>2158</v>
      </c>
      <c r="E1672" t="s">
        <v>1432</v>
      </c>
      <c r="F1672">
        <v>2521</v>
      </c>
      <c r="G1672" s="18">
        <v>0</v>
      </c>
      <c r="H1672" s="18">
        <v>0</v>
      </c>
      <c r="J1672" t="s">
        <v>8712</v>
      </c>
    </row>
    <row r="1673" spans="1:10" x14ac:dyDescent="0.2">
      <c r="A1673">
        <v>1516</v>
      </c>
      <c r="B1673" t="s">
        <v>2361</v>
      </c>
      <c r="C1673" t="s">
        <v>2158</v>
      </c>
      <c r="E1673" t="s">
        <v>1432</v>
      </c>
      <c r="F1673">
        <v>2521</v>
      </c>
      <c r="G1673" s="19">
        <v>11</v>
      </c>
      <c r="H1673" s="19">
        <v>201</v>
      </c>
      <c r="J1673" t="s">
        <v>8716</v>
      </c>
    </row>
    <row r="1674" spans="1:10" x14ac:dyDescent="0.2">
      <c r="A1674">
        <v>1516</v>
      </c>
      <c r="B1674" t="s">
        <v>2361</v>
      </c>
      <c r="C1674" t="s">
        <v>2162</v>
      </c>
      <c r="E1674" t="s">
        <v>1432</v>
      </c>
      <c r="F1674">
        <v>2844</v>
      </c>
      <c r="G1674" s="19">
        <v>18</v>
      </c>
      <c r="H1674" s="19">
        <v>201</v>
      </c>
      <c r="J1674" t="s">
        <v>8715</v>
      </c>
    </row>
    <row r="1675" spans="1:10" x14ac:dyDescent="0.2">
      <c r="A1675">
        <v>1516</v>
      </c>
      <c r="B1675" t="s">
        <v>2157</v>
      </c>
      <c r="C1675" t="s">
        <v>2158</v>
      </c>
      <c r="E1675" t="s">
        <v>1433</v>
      </c>
      <c r="F1675">
        <v>836</v>
      </c>
      <c r="G1675" s="18">
        <v>0</v>
      </c>
      <c r="H1675" s="18">
        <v>0</v>
      </c>
      <c r="J1675" t="s">
        <v>8712</v>
      </c>
    </row>
    <row r="1676" spans="1:10" x14ac:dyDescent="0.2">
      <c r="A1676">
        <v>1516</v>
      </c>
      <c r="B1676" t="s">
        <v>2361</v>
      </c>
      <c r="C1676" t="s">
        <v>2158</v>
      </c>
      <c r="E1676" t="s">
        <v>1433</v>
      </c>
      <c r="F1676">
        <v>836</v>
      </c>
      <c r="G1676" s="19">
        <v>5</v>
      </c>
      <c r="H1676" s="19">
        <v>201</v>
      </c>
      <c r="J1676" t="s">
        <v>8716</v>
      </c>
    </row>
    <row r="1677" spans="1:10" x14ac:dyDescent="0.2">
      <c r="A1677">
        <v>1516</v>
      </c>
      <c r="B1677" t="s">
        <v>2361</v>
      </c>
      <c r="C1677" t="s">
        <v>2162</v>
      </c>
      <c r="E1677" t="s">
        <v>1433</v>
      </c>
      <c r="F1677">
        <v>1040</v>
      </c>
      <c r="G1677" s="19">
        <v>5</v>
      </c>
      <c r="H1677" s="19">
        <v>201</v>
      </c>
      <c r="J1677" t="s">
        <v>8715</v>
      </c>
    </row>
    <row r="1678" spans="1:10" x14ac:dyDescent="0.2">
      <c r="A1678">
        <v>1516</v>
      </c>
      <c r="B1678" t="s">
        <v>2157</v>
      </c>
      <c r="C1678" t="s">
        <v>2158</v>
      </c>
      <c r="E1678" t="s">
        <v>1434</v>
      </c>
      <c r="F1678">
        <v>723</v>
      </c>
      <c r="G1678" s="18">
        <v>0</v>
      </c>
      <c r="H1678" s="18">
        <v>0</v>
      </c>
      <c r="J1678" t="s">
        <v>8712</v>
      </c>
    </row>
    <row r="1679" spans="1:10" x14ac:dyDescent="0.2">
      <c r="A1679">
        <v>1516</v>
      </c>
      <c r="B1679" t="s">
        <v>2361</v>
      </c>
      <c r="C1679" t="s">
        <v>2158</v>
      </c>
      <c r="E1679" t="s">
        <v>1434</v>
      </c>
      <c r="F1679">
        <v>723</v>
      </c>
      <c r="G1679" s="19">
        <v>5</v>
      </c>
      <c r="H1679" s="19">
        <v>201</v>
      </c>
      <c r="J1679" t="s">
        <v>8716</v>
      </c>
    </row>
    <row r="1680" spans="1:10" x14ac:dyDescent="0.2">
      <c r="A1680">
        <v>1516</v>
      </c>
      <c r="B1680" t="s">
        <v>2361</v>
      </c>
      <c r="C1680" t="s">
        <v>2162</v>
      </c>
      <c r="E1680" t="s">
        <v>1434</v>
      </c>
      <c r="F1680">
        <v>932</v>
      </c>
      <c r="G1680" s="19">
        <v>5</v>
      </c>
      <c r="H1680" s="19">
        <v>201</v>
      </c>
      <c r="J1680" t="s">
        <v>8715</v>
      </c>
    </row>
    <row r="1681" spans="1:10" x14ac:dyDescent="0.2">
      <c r="A1681">
        <v>1516</v>
      </c>
      <c r="B1681" t="s">
        <v>2157</v>
      </c>
      <c r="C1681" t="s">
        <v>2158</v>
      </c>
      <c r="E1681" t="s">
        <v>1435</v>
      </c>
      <c r="F1681">
        <v>10265</v>
      </c>
      <c r="G1681" s="18">
        <v>0</v>
      </c>
      <c r="H1681" s="18">
        <v>0</v>
      </c>
      <c r="J1681" t="s">
        <v>8712</v>
      </c>
    </row>
    <row r="1682" spans="1:10" x14ac:dyDescent="0.2">
      <c r="A1682">
        <v>1516</v>
      </c>
      <c r="B1682" t="s">
        <v>2361</v>
      </c>
      <c r="C1682" t="s">
        <v>2158</v>
      </c>
      <c r="E1682" t="s">
        <v>1435</v>
      </c>
      <c r="F1682">
        <v>10265</v>
      </c>
      <c r="G1682" s="19">
        <v>57</v>
      </c>
      <c r="H1682" s="19">
        <v>201</v>
      </c>
      <c r="J1682" t="s">
        <v>8716</v>
      </c>
    </row>
    <row r="1683" spans="1:10" x14ac:dyDescent="0.2">
      <c r="A1683">
        <v>1516</v>
      </c>
      <c r="B1683" t="s">
        <v>2361</v>
      </c>
      <c r="C1683" t="s">
        <v>2162</v>
      </c>
      <c r="E1683" t="s">
        <v>1435</v>
      </c>
      <c r="F1683">
        <v>12068</v>
      </c>
      <c r="G1683" s="19">
        <v>92</v>
      </c>
      <c r="H1683" s="19">
        <v>201</v>
      </c>
      <c r="J1683" t="s">
        <v>8715</v>
      </c>
    </row>
    <row r="1684" spans="1:10" x14ac:dyDescent="0.2">
      <c r="A1684">
        <v>1516</v>
      </c>
      <c r="B1684" t="s">
        <v>2157</v>
      </c>
      <c r="C1684" t="s">
        <v>2158</v>
      </c>
      <c r="E1684" t="s">
        <v>1436</v>
      </c>
      <c r="F1684">
        <v>5061</v>
      </c>
      <c r="G1684" s="18">
        <v>0</v>
      </c>
      <c r="H1684" s="18">
        <v>0</v>
      </c>
      <c r="J1684" t="s">
        <v>8712</v>
      </c>
    </row>
    <row r="1685" spans="1:10" x14ac:dyDescent="0.2">
      <c r="A1685">
        <v>1516</v>
      </c>
      <c r="B1685" t="s">
        <v>2361</v>
      </c>
      <c r="C1685" t="s">
        <v>2158</v>
      </c>
      <c r="E1685" t="s">
        <v>1436</v>
      </c>
      <c r="F1685">
        <v>5061</v>
      </c>
      <c r="G1685" s="19">
        <v>41</v>
      </c>
      <c r="H1685" s="19">
        <v>201</v>
      </c>
      <c r="J1685" t="s">
        <v>8716</v>
      </c>
    </row>
    <row r="1686" spans="1:10" x14ac:dyDescent="0.2">
      <c r="A1686">
        <v>1516</v>
      </c>
      <c r="B1686" t="s">
        <v>2361</v>
      </c>
      <c r="C1686" t="s">
        <v>2162</v>
      </c>
      <c r="E1686" t="s">
        <v>1436</v>
      </c>
      <c r="F1686">
        <v>8019</v>
      </c>
      <c r="G1686" s="19">
        <v>57</v>
      </c>
      <c r="H1686" s="19">
        <v>201</v>
      </c>
      <c r="J1686" t="s">
        <v>8715</v>
      </c>
    </row>
    <row r="1687" spans="1:10" x14ac:dyDescent="0.2">
      <c r="A1687">
        <v>1516</v>
      </c>
      <c r="B1687" t="s">
        <v>2157</v>
      </c>
      <c r="C1687" t="s">
        <v>2158</v>
      </c>
      <c r="E1687" t="s">
        <v>1437</v>
      </c>
      <c r="F1687">
        <v>1886</v>
      </c>
      <c r="G1687" s="18">
        <v>0</v>
      </c>
      <c r="H1687" s="18">
        <v>0</v>
      </c>
      <c r="J1687" t="s">
        <v>8712</v>
      </c>
    </row>
    <row r="1688" spans="1:10" x14ac:dyDescent="0.2">
      <c r="A1688">
        <v>1516</v>
      </c>
      <c r="B1688" t="s">
        <v>2361</v>
      </c>
      <c r="C1688" t="s">
        <v>2158</v>
      </c>
      <c r="E1688" t="s">
        <v>1437</v>
      </c>
      <c r="F1688">
        <v>1886</v>
      </c>
      <c r="G1688" s="19">
        <v>5</v>
      </c>
      <c r="H1688" s="19">
        <v>201</v>
      </c>
      <c r="J1688" t="s">
        <v>8716</v>
      </c>
    </row>
    <row r="1689" spans="1:10" x14ac:dyDescent="0.2">
      <c r="A1689">
        <v>1516</v>
      </c>
      <c r="B1689" t="s">
        <v>2361</v>
      </c>
      <c r="C1689" t="s">
        <v>2162</v>
      </c>
      <c r="E1689" t="s">
        <v>1437</v>
      </c>
      <c r="F1689">
        <v>5148</v>
      </c>
      <c r="G1689" s="19">
        <v>40</v>
      </c>
      <c r="H1689" s="19">
        <v>201</v>
      </c>
      <c r="J1689" t="s">
        <v>8715</v>
      </c>
    </row>
    <row r="1690" spans="1:10" x14ac:dyDescent="0.2">
      <c r="A1690">
        <v>1516</v>
      </c>
      <c r="B1690" t="s">
        <v>2157</v>
      </c>
      <c r="C1690" t="s">
        <v>2158</v>
      </c>
      <c r="E1690" t="s">
        <v>1438</v>
      </c>
      <c r="F1690">
        <v>1886</v>
      </c>
      <c r="G1690" s="18">
        <v>0</v>
      </c>
      <c r="H1690" s="18">
        <v>0</v>
      </c>
      <c r="J1690" t="s">
        <v>8712</v>
      </c>
    </row>
    <row r="1691" spans="1:10" x14ac:dyDescent="0.2">
      <c r="A1691">
        <v>1516</v>
      </c>
      <c r="B1691" t="s">
        <v>2361</v>
      </c>
      <c r="C1691" t="s">
        <v>2158</v>
      </c>
      <c r="E1691" t="s">
        <v>1438</v>
      </c>
      <c r="F1691">
        <v>1886</v>
      </c>
      <c r="G1691" s="19">
        <v>5</v>
      </c>
      <c r="H1691" s="19">
        <v>201</v>
      </c>
      <c r="J1691" t="s">
        <v>8716</v>
      </c>
    </row>
    <row r="1692" spans="1:10" x14ac:dyDescent="0.2">
      <c r="A1692">
        <v>1516</v>
      </c>
      <c r="B1692" t="s">
        <v>2361</v>
      </c>
      <c r="C1692" t="s">
        <v>2162</v>
      </c>
      <c r="E1692" t="s">
        <v>1438</v>
      </c>
      <c r="F1692">
        <v>5148</v>
      </c>
      <c r="G1692" s="19">
        <v>40</v>
      </c>
      <c r="H1692" s="19">
        <v>201</v>
      </c>
      <c r="J1692" t="s">
        <v>8715</v>
      </c>
    </row>
    <row r="1693" spans="1:10" x14ac:dyDescent="0.2">
      <c r="A1693">
        <v>1516</v>
      </c>
      <c r="B1693" t="s">
        <v>2157</v>
      </c>
      <c r="C1693" t="s">
        <v>2158</v>
      </c>
      <c r="E1693" t="s">
        <v>1439</v>
      </c>
      <c r="F1693">
        <v>1886</v>
      </c>
      <c r="G1693" s="18">
        <v>0</v>
      </c>
      <c r="H1693" s="18">
        <v>0</v>
      </c>
      <c r="J1693" t="s">
        <v>8712</v>
      </c>
    </row>
    <row r="1694" spans="1:10" x14ac:dyDescent="0.2">
      <c r="A1694">
        <v>1516</v>
      </c>
      <c r="B1694" t="s">
        <v>2361</v>
      </c>
      <c r="C1694" t="s">
        <v>2158</v>
      </c>
      <c r="E1694" t="s">
        <v>1439</v>
      </c>
      <c r="F1694">
        <v>1886</v>
      </c>
      <c r="G1694" s="19">
        <v>5</v>
      </c>
      <c r="H1694" s="19">
        <v>201</v>
      </c>
      <c r="J1694" t="s">
        <v>8716</v>
      </c>
    </row>
    <row r="1695" spans="1:10" x14ac:dyDescent="0.2">
      <c r="A1695">
        <v>1516</v>
      </c>
      <c r="B1695" t="s">
        <v>2361</v>
      </c>
      <c r="C1695" t="s">
        <v>2162</v>
      </c>
      <c r="E1695" t="s">
        <v>1439</v>
      </c>
      <c r="F1695">
        <v>5148</v>
      </c>
      <c r="G1695" s="19">
        <v>40</v>
      </c>
      <c r="H1695" s="19">
        <v>201</v>
      </c>
      <c r="J1695" t="s">
        <v>8715</v>
      </c>
    </row>
    <row r="1696" spans="1:10" x14ac:dyDescent="0.2">
      <c r="A1696">
        <v>1516</v>
      </c>
      <c r="B1696" t="s">
        <v>2157</v>
      </c>
      <c r="C1696" t="s">
        <v>2158</v>
      </c>
      <c r="E1696" t="s">
        <v>1440</v>
      </c>
      <c r="F1696">
        <v>3789</v>
      </c>
      <c r="G1696" s="18">
        <v>0</v>
      </c>
      <c r="H1696" s="18">
        <v>0</v>
      </c>
      <c r="J1696" t="s">
        <v>8712</v>
      </c>
    </row>
    <row r="1697" spans="1:10" x14ac:dyDescent="0.2">
      <c r="A1697">
        <v>1516</v>
      </c>
      <c r="B1697" t="s">
        <v>2361</v>
      </c>
      <c r="C1697" t="s">
        <v>2158</v>
      </c>
      <c r="E1697" t="s">
        <v>1440</v>
      </c>
      <c r="F1697">
        <v>3789</v>
      </c>
      <c r="G1697" s="19">
        <v>31</v>
      </c>
      <c r="H1697" s="19">
        <v>201</v>
      </c>
      <c r="J1697" t="s">
        <v>8716</v>
      </c>
    </row>
    <row r="1698" spans="1:10" x14ac:dyDescent="0.2">
      <c r="A1698">
        <v>1516</v>
      </c>
      <c r="B1698" t="s">
        <v>2361</v>
      </c>
      <c r="C1698" t="s">
        <v>2162</v>
      </c>
      <c r="D1698" t="s">
        <v>2164</v>
      </c>
      <c r="E1698" t="s">
        <v>1440</v>
      </c>
      <c r="F1698">
        <v>1289</v>
      </c>
      <c r="G1698" s="18">
        <v>5</v>
      </c>
      <c r="H1698" s="18">
        <v>0</v>
      </c>
      <c r="J1698" t="s">
        <v>8713</v>
      </c>
    </row>
    <row r="1699" spans="1:10" x14ac:dyDescent="0.2">
      <c r="A1699">
        <v>1516</v>
      </c>
      <c r="B1699" t="s">
        <v>2361</v>
      </c>
      <c r="C1699" t="s">
        <v>2162</v>
      </c>
      <c r="E1699" t="s">
        <v>1440</v>
      </c>
      <c r="F1699">
        <v>4296</v>
      </c>
      <c r="G1699" s="19">
        <v>44</v>
      </c>
      <c r="H1699" s="19">
        <v>201</v>
      </c>
      <c r="J1699" t="s">
        <v>8715</v>
      </c>
    </row>
    <row r="1700" spans="1:10" x14ac:dyDescent="0.2">
      <c r="A1700">
        <v>1516</v>
      </c>
      <c r="B1700" t="s">
        <v>2157</v>
      </c>
      <c r="C1700" t="s">
        <v>2158</v>
      </c>
      <c r="E1700" t="s">
        <v>1441</v>
      </c>
      <c r="F1700">
        <v>1327</v>
      </c>
      <c r="G1700" s="18">
        <v>0</v>
      </c>
      <c r="H1700" s="18">
        <v>0</v>
      </c>
      <c r="J1700" t="s">
        <v>8712</v>
      </c>
    </row>
    <row r="1701" spans="1:10" x14ac:dyDescent="0.2">
      <c r="A1701">
        <v>1516</v>
      </c>
      <c r="B1701" t="s">
        <v>2361</v>
      </c>
      <c r="C1701" t="s">
        <v>2158</v>
      </c>
      <c r="E1701" t="s">
        <v>1441</v>
      </c>
      <c r="F1701">
        <v>1327</v>
      </c>
      <c r="G1701" s="19">
        <v>16</v>
      </c>
      <c r="H1701" s="19">
        <v>201</v>
      </c>
      <c r="J1701" t="s">
        <v>8716</v>
      </c>
    </row>
    <row r="1702" spans="1:10" x14ac:dyDescent="0.2">
      <c r="A1702">
        <v>1516</v>
      </c>
      <c r="B1702" t="s">
        <v>2361</v>
      </c>
      <c r="C1702" t="s">
        <v>2162</v>
      </c>
      <c r="D1702" t="s">
        <v>2164</v>
      </c>
      <c r="E1702" t="s">
        <v>1441</v>
      </c>
      <c r="F1702">
        <v>719</v>
      </c>
      <c r="G1702" s="18">
        <v>5</v>
      </c>
      <c r="H1702" s="18">
        <v>0</v>
      </c>
      <c r="J1702" t="s">
        <v>8713</v>
      </c>
    </row>
    <row r="1703" spans="1:10" x14ac:dyDescent="0.2">
      <c r="A1703">
        <v>1516</v>
      </c>
      <c r="B1703" t="s">
        <v>2361</v>
      </c>
      <c r="C1703" t="s">
        <v>2162</v>
      </c>
      <c r="E1703" t="s">
        <v>1441</v>
      </c>
      <c r="F1703">
        <v>2396</v>
      </c>
      <c r="G1703" s="19">
        <v>20</v>
      </c>
      <c r="H1703" s="19">
        <v>201</v>
      </c>
      <c r="J1703" t="s">
        <v>8715</v>
      </c>
    </row>
    <row r="1704" spans="1:10" x14ac:dyDescent="0.2">
      <c r="A1704">
        <v>1516</v>
      </c>
      <c r="B1704" t="s">
        <v>2157</v>
      </c>
      <c r="C1704" t="s">
        <v>2158</v>
      </c>
      <c r="E1704" t="s">
        <v>1442</v>
      </c>
      <c r="F1704">
        <v>2265</v>
      </c>
      <c r="G1704" s="18">
        <v>0</v>
      </c>
      <c r="H1704" s="18">
        <v>0</v>
      </c>
      <c r="J1704" t="s">
        <v>8712</v>
      </c>
    </row>
    <row r="1705" spans="1:10" x14ac:dyDescent="0.2">
      <c r="A1705">
        <v>1516</v>
      </c>
      <c r="B1705" t="s">
        <v>2361</v>
      </c>
      <c r="C1705" t="s">
        <v>2158</v>
      </c>
      <c r="E1705" t="s">
        <v>1442</v>
      </c>
      <c r="F1705">
        <v>2265</v>
      </c>
      <c r="G1705" s="19">
        <v>15</v>
      </c>
      <c r="H1705" s="19">
        <v>201</v>
      </c>
      <c r="J1705" t="s">
        <v>8716</v>
      </c>
    </row>
    <row r="1706" spans="1:10" x14ac:dyDescent="0.2">
      <c r="A1706">
        <v>1516</v>
      </c>
      <c r="B1706" t="s">
        <v>2361</v>
      </c>
      <c r="C1706" t="s">
        <v>2162</v>
      </c>
      <c r="E1706" t="s">
        <v>1442</v>
      </c>
      <c r="F1706">
        <v>2964</v>
      </c>
      <c r="G1706" s="19">
        <v>29</v>
      </c>
      <c r="H1706" s="19">
        <v>201</v>
      </c>
      <c r="J1706" t="s">
        <v>8715</v>
      </c>
    </row>
    <row r="1707" spans="1:10" x14ac:dyDescent="0.2">
      <c r="A1707">
        <v>1516</v>
      </c>
      <c r="B1707" t="s">
        <v>2157</v>
      </c>
      <c r="C1707" t="s">
        <v>2158</v>
      </c>
      <c r="E1707" t="s">
        <v>1443</v>
      </c>
      <c r="F1707">
        <v>392</v>
      </c>
      <c r="G1707" s="18">
        <v>0</v>
      </c>
      <c r="H1707" s="18">
        <v>0</v>
      </c>
      <c r="J1707" t="s">
        <v>8712</v>
      </c>
    </row>
    <row r="1708" spans="1:10" x14ac:dyDescent="0.2">
      <c r="A1708">
        <v>1516</v>
      </c>
      <c r="B1708" t="s">
        <v>2361</v>
      </c>
      <c r="C1708" t="s">
        <v>2158</v>
      </c>
      <c r="E1708" t="s">
        <v>1443</v>
      </c>
      <c r="F1708">
        <v>392</v>
      </c>
      <c r="G1708" s="19">
        <v>5</v>
      </c>
      <c r="H1708" s="19">
        <v>201</v>
      </c>
      <c r="J1708" t="s">
        <v>8716</v>
      </c>
    </row>
    <row r="1709" spans="1:10" x14ac:dyDescent="0.2">
      <c r="A1709">
        <v>1516</v>
      </c>
      <c r="B1709" t="s">
        <v>2361</v>
      </c>
      <c r="C1709" t="s">
        <v>2162</v>
      </c>
      <c r="D1709" t="s">
        <v>2164</v>
      </c>
      <c r="E1709" t="s">
        <v>1443</v>
      </c>
      <c r="F1709">
        <v>575</v>
      </c>
      <c r="G1709" s="18">
        <v>5</v>
      </c>
      <c r="H1709" s="18">
        <v>0</v>
      </c>
      <c r="J1709" t="s">
        <v>8713</v>
      </c>
    </row>
    <row r="1710" spans="1:10" x14ac:dyDescent="0.2">
      <c r="A1710">
        <v>1516</v>
      </c>
      <c r="B1710" t="s">
        <v>2361</v>
      </c>
      <c r="C1710" t="s">
        <v>2162</v>
      </c>
      <c r="E1710" t="s">
        <v>1443</v>
      </c>
      <c r="F1710">
        <v>575</v>
      </c>
      <c r="G1710" s="19">
        <v>5</v>
      </c>
      <c r="H1710" s="19">
        <v>201</v>
      </c>
      <c r="J1710" t="s">
        <v>8715</v>
      </c>
    </row>
    <row r="1711" spans="1:10" x14ac:dyDescent="0.2">
      <c r="A1711">
        <v>1516</v>
      </c>
      <c r="B1711" t="s">
        <v>2157</v>
      </c>
      <c r="C1711" t="s">
        <v>2158</v>
      </c>
      <c r="E1711" t="s">
        <v>1444</v>
      </c>
      <c r="F1711">
        <v>5945</v>
      </c>
      <c r="G1711" s="18">
        <v>0</v>
      </c>
      <c r="H1711" s="18">
        <v>0</v>
      </c>
      <c r="J1711" t="s">
        <v>8712</v>
      </c>
    </row>
    <row r="1712" spans="1:10" x14ac:dyDescent="0.2">
      <c r="A1712">
        <v>1516</v>
      </c>
      <c r="B1712" t="s">
        <v>2361</v>
      </c>
      <c r="C1712" t="s">
        <v>2158</v>
      </c>
      <c r="E1712" t="s">
        <v>1444</v>
      </c>
      <c r="F1712">
        <v>5945</v>
      </c>
      <c r="G1712" s="19">
        <v>54</v>
      </c>
      <c r="H1712" s="19">
        <v>201</v>
      </c>
      <c r="J1712" t="s">
        <v>8716</v>
      </c>
    </row>
    <row r="1713" spans="1:10" x14ac:dyDescent="0.2">
      <c r="A1713">
        <v>1516</v>
      </c>
      <c r="B1713" t="s">
        <v>2361</v>
      </c>
      <c r="C1713" t="s">
        <v>2162</v>
      </c>
      <c r="D1713" t="s">
        <v>2164</v>
      </c>
      <c r="E1713" t="s">
        <v>1444</v>
      </c>
      <c r="F1713">
        <v>1690</v>
      </c>
      <c r="G1713" s="18">
        <v>5</v>
      </c>
      <c r="H1713" s="18">
        <v>0</v>
      </c>
      <c r="J1713" t="s">
        <v>8713</v>
      </c>
    </row>
    <row r="1714" spans="1:10" x14ac:dyDescent="0.2">
      <c r="A1714">
        <v>1516</v>
      </c>
      <c r="B1714" t="s">
        <v>2361</v>
      </c>
      <c r="C1714" t="s">
        <v>2162</v>
      </c>
      <c r="E1714" t="s">
        <v>1444</v>
      </c>
      <c r="F1714">
        <v>5632</v>
      </c>
      <c r="G1714" s="19">
        <v>62</v>
      </c>
      <c r="H1714" s="19">
        <v>201</v>
      </c>
      <c r="J1714" t="s">
        <v>8715</v>
      </c>
    </row>
    <row r="1715" spans="1:10" x14ac:dyDescent="0.2">
      <c r="A1715">
        <v>1516</v>
      </c>
      <c r="B1715" t="s">
        <v>2157</v>
      </c>
      <c r="C1715" t="s">
        <v>2158</v>
      </c>
      <c r="E1715" t="s">
        <v>1445</v>
      </c>
      <c r="F1715">
        <v>3050</v>
      </c>
      <c r="G1715" s="18">
        <v>0</v>
      </c>
      <c r="H1715" s="18">
        <v>0</v>
      </c>
      <c r="J1715" t="s">
        <v>8712</v>
      </c>
    </row>
    <row r="1716" spans="1:10" x14ac:dyDescent="0.2">
      <c r="A1716">
        <v>1516</v>
      </c>
      <c r="B1716" t="s">
        <v>2361</v>
      </c>
      <c r="C1716" t="s">
        <v>2158</v>
      </c>
      <c r="E1716" t="s">
        <v>1445</v>
      </c>
      <c r="F1716">
        <v>3050</v>
      </c>
      <c r="G1716" s="19">
        <v>29</v>
      </c>
      <c r="H1716" s="19">
        <v>201</v>
      </c>
      <c r="J1716" t="s">
        <v>8716</v>
      </c>
    </row>
    <row r="1717" spans="1:10" x14ac:dyDescent="0.2">
      <c r="A1717">
        <v>1516</v>
      </c>
      <c r="B1717" t="s">
        <v>2361</v>
      </c>
      <c r="C1717" t="s">
        <v>2162</v>
      </c>
      <c r="D1717" t="s">
        <v>2164</v>
      </c>
      <c r="E1717" t="s">
        <v>1445</v>
      </c>
      <c r="F1717">
        <v>1214</v>
      </c>
      <c r="G1717" s="18">
        <v>5</v>
      </c>
      <c r="H1717" s="18">
        <v>0</v>
      </c>
      <c r="J1717" t="s">
        <v>8713</v>
      </c>
    </row>
    <row r="1718" spans="1:10" x14ac:dyDescent="0.2">
      <c r="A1718">
        <v>1516</v>
      </c>
      <c r="B1718" t="s">
        <v>2361</v>
      </c>
      <c r="C1718" t="s">
        <v>2162</v>
      </c>
      <c r="E1718" t="s">
        <v>1445</v>
      </c>
      <c r="F1718">
        <v>4048</v>
      </c>
      <c r="G1718" s="19">
        <v>41</v>
      </c>
      <c r="H1718" s="19">
        <v>201</v>
      </c>
      <c r="J1718" t="s">
        <v>8715</v>
      </c>
    </row>
    <row r="1719" spans="1:10" x14ac:dyDescent="0.2">
      <c r="A1719">
        <v>1516</v>
      </c>
      <c r="B1719" t="s">
        <v>2157</v>
      </c>
      <c r="C1719" t="s">
        <v>2158</v>
      </c>
      <c r="E1719" t="s">
        <v>1446</v>
      </c>
      <c r="F1719">
        <v>1834</v>
      </c>
      <c r="G1719" s="18">
        <v>0</v>
      </c>
      <c r="H1719" s="18">
        <v>0</v>
      </c>
      <c r="J1719" t="s">
        <v>8712</v>
      </c>
    </row>
    <row r="1720" spans="1:10" x14ac:dyDescent="0.2">
      <c r="A1720">
        <v>1516</v>
      </c>
      <c r="B1720" t="s">
        <v>2361</v>
      </c>
      <c r="C1720" t="s">
        <v>2158</v>
      </c>
      <c r="E1720" t="s">
        <v>1446</v>
      </c>
      <c r="F1720">
        <v>1834</v>
      </c>
      <c r="G1720" s="19">
        <v>15</v>
      </c>
      <c r="H1720" s="19">
        <v>201</v>
      </c>
      <c r="J1720" t="s">
        <v>8716</v>
      </c>
    </row>
    <row r="1721" spans="1:10" x14ac:dyDescent="0.2">
      <c r="A1721">
        <v>1516</v>
      </c>
      <c r="B1721" t="s">
        <v>2361</v>
      </c>
      <c r="C1721" t="s">
        <v>2162</v>
      </c>
      <c r="D1721" t="s">
        <v>2164</v>
      </c>
      <c r="E1721" t="s">
        <v>1446</v>
      </c>
      <c r="F1721">
        <v>928</v>
      </c>
      <c r="G1721" s="18">
        <v>5</v>
      </c>
      <c r="H1721" s="18">
        <v>0</v>
      </c>
      <c r="J1721" t="s">
        <v>8713</v>
      </c>
    </row>
    <row r="1722" spans="1:10" x14ac:dyDescent="0.2">
      <c r="A1722">
        <v>1516</v>
      </c>
      <c r="B1722" t="s">
        <v>2361</v>
      </c>
      <c r="C1722" t="s">
        <v>2162</v>
      </c>
      <c r="E1722" t="s">
        <v>1446</v>
      </c>
      <c r="F1722">
        <v>3093</v>
      </c>
      <c r="G1722" s="19">
        <v>29</v>
      </c>
      <c r="H1722" s="19">
        <v>201</v>
      </c>
      <c r="J1722" t="s">
        <v>8715</v>
      </c>
    </row>
    <row r="1723" spans="1:10" x14ac:dyDescent="0.2">
      <c r="A1723">
        <v>1516</v>
      </c>
      <c r="B1723" t="s">
        <v>2157</v>
      </c>
      <c r="C1723" t="s">
        <v>2158</v>
      </c>
      <c r="E1723" t="s">
        <v>1447</v>
      </c>
      <c r="F1723">
        <v>760</v>
      </c>
      <c r="G1723" s="18">
        <v>0</v>
      </c>
      <c r="H1723" s="18">
        <v>0</v>
      </c>
      <c r="J1723" t="s">
        <v>8712</v>
      </c>
    </row>
    <row r="1724" spans="1:10" x14ac:dyDescent="0.2">
      <c r="A1724">
        <v>1516</v>
      </c>
      <c r="B1724" t="s">
        <v>2361</v>
      </c>
      <c r="C1724" t="s">
        <v>2158</v>
      </c>
      <c r="E1724" t="s">
        <v>1447</v>
      </c>
      <c r="F1724">
        <v>760</v>
      </c>
      <c r="G1724" s="19">
        <v>5</v>
      </c>
      <c r="H1724" s="19">
        <v>201</v>
      </c>
      <c r="J1724" t="s">
        <v>8716</v>
      </c>
    </row>
    <row r="1725" spans="1:10" x14ac:dyDescent="0.2">
      <c r="A1725">
        <v>1516</v>
      </c>
      <c r="B1725" t="s">
        <v>2361</v>
      </c>
      <c r="C1725" t="s">
        <v>2162</v>
      </c>
      <c r="D1725" t="s">
        <v>2164</v>
      </c>
      <c r="E1725" t="s">
        <v>1447</v>
      </c>
      <c r="F1725">
        <v>633</v>
      </c>
      <c r="G1725" s="18">
        <v>5</v>
      </c>
      <c r="H1725" s="18">
        <v>0</v>
      </c>
      <c r="J1725" t="s">
        <v>8713</v>
      </c>
    </row>
    <row r="1726" spans="1:10" x14ac:dyDescent="0.2">
      <c r="A1726">
        <v>1516</v>
      </c>
      <c r="B1726" t="s">
        <v>2361</v>
      </c>
      <c r="C1726" t="s">
        <v>2162</v>
      </c>
      <c r="E1726" t="s">
        <v>1447</v>
      </c>
      <c r="F1726">
        <v>2111</v>
      </c>
      <c r="G1726" s="19">
        <v>17</v>
      </c>
      <c r="H1726" s="19">
        <v>201</v>
      </c>
      <c r="J1726" t="s">
        <v>8715</v>
      </c>
    </row>
    <row r="1727" spans="1:10" x14ac:dyDescent="0.2">
      <c r="A1727">
        <v>1516</v>
      </c>
      <c r="B1727" t="s">
        <v>2157</v>
      </c>
      <c r="C1727" t="s">
        <v>2158</v>
      </c>
      <c r="E1727" t="s">
        <v>1448</v>
      </c>
      <c r="F1727">
        <v>4848</v>
      </c>
      <c r="G1727" s="18">
        <v>0</v>
      </c>
      <c r="H1727" s="18">
        <v>0</v>
      </c>
      <c r="J1727" t="s">
        <v>8712</v>
      </c>
    </row>
    <row r="1728" spans="1:10" x14ac:dyDescent="0.2">
      <c r="A1728">
        <v>1516</v>
      </c>
      <c r="B1728" t="s">
        <v>2361</v>
      </c>
      <c r="C1728" t="s">
        <v>2158</v>
      </c>
      <c r="E1728" t="s">
        <v>1448</v>
      </c>
      <c r="F1728">
        <v>4848</v>
      </c>
      <c r="G1728" s="19">
        <v>78</v>
      </c>
      <c r="H1728" s="19">
        <v>201</v>
      </c>
      <c r="J1728" t="s">
        <v>8716</v>
      </c>
    </row>
    <row r="1729" spans="1:10" x14ac:dyDescent="0.2">
      <c r="A1729">
        <v>1516</v>
      </c>
      <c r="B1729" t="s">
        <v>2361</v>
      </c>
      <c r="C1729" t="s">
        <v>2162</v>
      </c>
      <c r="D1729" t="s">
        <v>2164</v>
      </c>
      <c r="E1729" t="s">
        <v>1448</v>
      </c>
      <c r="F1729">
        <v>1539</v>
      </c>
      <c r="G1729" s="18">
        <v>5</v>
      </c>
      <c r="H1729" s="18">
        <v>0</v>
      </c>
      <c r="J1729" t="s">
        <v>8713</v>
      </c>
    </row>
    <row r="1730" spans="1:10" x14ac:dyDescent="0.2">
      <c r="A1730">
        <v>1516</v>
      </c>
      <c r="B1730" t="s">
        <v>2361</v>
      </c>
      <c r="C1730" t="s">
        <v>2162</v>
      </c>
      <c r="E1730" t="s">
        <v>1448</v>
      </c>
      <c r="F1730">
        <v>5131</v>
      </c>
      <c r="G1730" s="19">
        <v>56</v>
      </c>
      <c r="H1730" s="19">
        <v>201</v>
      </c>
      <c r="J1730" t="s">
        <v>8715</v>
      </c>
    </row>
    <row r="1731" spans="1:10" x14ac:dyDescent="0.2">
      <c r="A1731">
        <v>1516</v>
      </c>
      <c r="B1731" t="s">
        <v>2157</v>
      </c>
      <c r="C1731" t="s">
        <v>2158</v>
      </c>
      <c r="E1731" t="s">
        <v>1449</v>
      </c>
      <c r="F1731">
        <v>2716</v>
      </c>
      <c r="G1731" s="18">
        <v>0</v>
      </c>
      <c r="H1731" s="18">
        <v>0</v>
      </c>
      <c r="J1731" t="s">
        <v>8712</v>
      </c>
    </row>
    <row r="1732" spans="1:10" x14ac:dyDescent="0.2">
      <c r="A1732">
        <v>1516</v>
      </c>
      <c r="B1732" t="s">
        <v>2361</v>
      </c>
      <c r="C1732" t="s">
        <v>2158</v>
      </c>
      <c r="E1732" t="s">
        <v>1449</v>
      </c>
      <c r="F1732">
        <v>2716</v>
      </c>
      <c r="G1732" s="19">
        <v>31</v>
      </c>
      <c r="H1732" s="19">
        <v>201</v>
      </c>
      <c r="J1732" t="s">
        <v>8716</v>
      </c>
    </row>
    <row r="1733" spans="1:10" x14ac:dyDescent="0.2">
      <c r="A1733">
        <v>1516</v>
      </c>
      <c r="B1733" t="s">
        <v>2361</v>
      </c>
      <c r="C1733" t="s">
        <v>2162</v>
      </c>
      <c r="D1733" t="s">
        <v>2164</v>
      </c>
      <c r="E1733" t="s">
        <v>1449</v>
      </c>
      <c r="F1733">
        <v>983</v>
      </c>
      <c r="G1733" s="18">
        <v>5</v>
      </c>
      <c r="H1733" s="18">
        <v>0</v>
      </c>
      <c r="J1733" t="s">
        <v>8713</v>
      </c>
    </row>
    <row r="1734" spans="1:10" x14ac:dyDescent="0.2">
      <c r="A1734">
        <v>1516</v>
      </c>
      <c r="B1734" t="s">
        <v>2361</v>
      </c>
      <c r="C1734" t="s">
        <v>2162</v>
      </c>
      <c r="E1734" t="s">
        <v>1449</v>
      </c>
      <c r="F1734">
        <v>3276</v>
      </c>
      <c r="G1734" s="19">
        <v>33</v>
      </c>
      <c r="H1734" s="19">
        <v>201</v>
      </c>
      <c r="J1734" t="s">
        <v>8715</v>
      </c>
    </row>
    <row r="1735" spans="1:10" x14ac:dyDescent="0.2">
      <c r="A1735">
        <v>1516</v>
      </c>
      <c r="B1735" t="s">
        <v>2157</v>
      </c>
      <c r="C1735" t="s">
        <v>2158</v>
      </c>
      <c r="E1735" t="s">
        <v>1450</v>
      </c>
      <c r="F1735">
        <v>1309</v>
      </c>
      <c r="G1735" s="18">
        <v>0</v>
      </c>
      <c r="H1735" s="18">
        <v>0</v>
      </c>
      <c r="J1735" t="s">
        <v>8712</v>
      </c>
    </row>
    <row r="1736" spans="1:10" x14ac:dyDescent="0.2">
      <c r="A1736">
        <v>1516</v>
      </c>
      <c r="B1736" t="s">
        <v>2361</v>
      </c>
      <c r="C1736" t="s">
        <v>2158</v>
      </c>
      <c r="E1736" t="s">
        <v>1450</v>
      </c>
      <c r="F1736">
        <v>1309</v>
      </c>
      <c r="G1736" s="19">
        <v>15</v>
      </c>
      <c r="H1736" s="19">
        <v>201</v>
      </c>
      <c r="J1736" t="s">
        <v>8716</v>
      </c>
    </row>
    <row r="1737" spans="1:10" x14ac:dyDescent="0.2">
      <c r="A1737">
        <v>1516</v>
      </c>
      <c r="B1737" t="s">
        <v>2361</v>
      </c>
      <c r="C1737" t="s">
        <v>2162</v>
      </c>
      <c r="D1737" t="s">
        <v>2164</v>
      </c>
      <c r="E1737" t="s">
        <v>1450</v>
      </c>
      <c r="F1737">
        <v>610</v>
      </c>
      <c r="G1737" s="18">
        <v>5</v>
      </c>
      <c r="H1737" s="18">
        <v>0</v>
      </c>
      <c r="J1737" t="s">
        <v>8713</v>
      </c>
    </row>
    <row r="1738" spans="1:10" x14ac:dyDescent="0.2">
      <c r="A1738">
        <v>1516</v>
      </c>
      <c r="B1738" t="s">
        <v>2361</v>
      </c>
      <c r="C1738" t="s">
        <v>2162</v>
      </c>
      <c r="E1738" t="s">
        <v>1450</v>
      </c>
      <c r="F1738">
        <v>2035</v>
      </c>
      <c r="G1738" s="19">
        <v>16</v>
      </c>
      <c r="H1738" s="19">
        <v>201</v>
      </c>
      <c r="J1738" t="s">
        <v>8715</v>
      </c>
    </row>
    <row r="1739" spans="1:10" x14ac:dyDescent="0.2">
      <c r="A1739">
        <v>1516</v>
      </c>
      <c r="B1739" t="s">
        <v>2157</v>
      </c>
      <c r="C1739" t="s">
        <v>2158</v>
      </c>
      <c r="E1739" t="s">
        <v>1451</v>
      </c>
      <c r="F1739">
        <v>779</v>
      </c>
      <c r="G1739" s="18">
        <v>0</v>
      </c>
      <c r="H1739" s="18">
        <v>0</v>
      </c>
      <c r="J1739" t="s">
        <v>8712</v>
      </c>
    </row>
    <row r="1740" spans="1:10" x14ac:dyDescent="0.2">
      <c r="A1740">
        <v>1516</v>
      </c>
      <c r="B1740" t="s">
        <v>2361</v>
      </c>
      <c r="C1740" t="s">
        <v>2158</v>
      </c>
      <c r="E1740" t="s">
        <v>1451</v>
      </c>
      <c r="F1740">
        <v>779</v>
      </c>
      <c r="G1740" s="19">
        <v>5</v>
      </c>
      <c r="H1740" s="19">
        <v>201</v>
      </c>
      <c r="J1740" t="s">
        <v>8716</v>
      </c>
    </row>
    <row r="1741" spans="1:10" x14ac:dyDescent="0.2">
      <c r="A1741">
        <v>1516</v>
      </c>
      <c r="B1741" t="s">
        <v>2361</v>
      </c>
      <c r="C1741" t="s">
        <v>2162</v>
      </c>
      <c r="D1741" t="s">
        <v>2164</v>
      </c>
      <c r="E1741" t="s">
        <v>1451</v>
      </c>
      <c r="F1741">
        <v>585</v>
      </c>
      <c r="G1741" s="18">
        <v>5</v>
      </c>
      <c r="H1741" s="18">
        <v>0</v>
      </c>
      <c r="J1741" t="s">
        <v>8713</v>
      </c>
    </row>
    <row r="1742" spans="1:10" x14ac:dyDescent="0.2">
      <c r="A1742">
        <v>1516</v>
      </c>
      <c r="B1742" t="s">
        <v>2361</v>
      </c>
      <c r="C1742" t="s">
        <v>2162</v>
      </c>
      <c r="E1742" t="s">
        <v>1451</v>
      </c>
      <c r="F1742">
        <v>1463</v>
      </c>
      <c r="G1742" s="19">
        <v>11</v>
      </c>
      <c r="H1742" s="19">
        <v>201</v>
      </c>
      <c r="J1742" t="s">
        <v>8715</v>
      </c>
    </row>
    <row r="1743" spans="1:10" x14ac:dyDescent="0.2">
      <c r="A1743">
        <v>1516</v>
      </c>
      <c r="B1743" t="s">
        <v>2157</v>
      </c>
      <c r="C1743" t="s">
        <v>2158</v>
      </c>
      <c r="E1743" t="s">
        <v>1452</v>
      </c>
      <c r="F1743">
        <v>8355</v>
      </c>
      <c r="G1743" s="18">
        <v>0</v>
      </c>
      <c r="H1743" s="18">
        <v>0</v>
      </c>
      <c r="J1743" t="s">
        <v>8712</v>
      </c>
    </row>
    <row r="1744" spans="1:10" x14ac:dyDescent="0.2">
      <c r="A1744">
        <v>1516</v>
      </c>
      <c r="B1744" t="s">
        <v>2361</v>
      </c>
      <c r="C1744" t="s">
        <v>2158</v>
      </c>
      <c r="E1744" t="s">
        <v>1452</v>
      </c>
      <c r="F1744">
        <v>8355</v>
      </c>
      <c r="G1744" s="19">
        <v>86</v>
      </c>
      <c r="H1744" s="19">
        <v>208</v>
      </c>
      <c r="J1744" t="s">
        <v>8716</v>
      </c>
    </row>
    <row r="1745" spans="1:10" x14ac:dyDescent="0.2">
      <c r="A1745">
        <v>1516</v>
      </c>
      <c r="B1745" t="s">
        <v>2361</v>
      </c>
      <c r="C1745" t="s">
        <v>2162</v>
      </c>
      <c r="E1745" t="s">
        <v>1452</v>
      </c>
      <c r="F1745">
        <v>8355</v>
      </c>
      <c r="G1745" s="19">
        <v>86</v>
      </c>
      <c r="H1745" s="19">
        <v>208</v>
      </c>
      <c r="J1745" t="s">
        <v>8715</v>
      </c>
    </row>
    <row r="1746" spans="1:10" x14ac:dyDescent="0.2">
      <c r="A1746">
        <v>1516</v>
      </c>
      <c r="B1746" t="s">
        <v>2157</v>
      </c>
      <c r="C1746" t="s">
        <v>2158</v>
      </c>
      <c r="E1746" t="s">
        <v>1453</v>
      </c>
      <c r="F1746">
        <v>7557</v>
      </c>
      <c r="G1746" s="18">
        <v>0</v>
      </c>
      <c r="H1746" s="18">
        <v>0</v>
      </c>
      <c r="J1746" t="s">
        <v>8712</v>
      </c>
    </row>
    <row r="1747" spans="1:10" x14ac:dyDescent="0.2">
      <c r="A1747">
        <v>1516</v>
      </c>
      <c r="B1747" t="s">
        <v>2361</v>
      </c>
      <c r="C1747" t="s">
        <v>2158</v>
      </c>
      <c r="E1747" t="s">
        <v>1453</v>
      </c>
      <c r="F1747">
        <v>7557</v>
      </c>
      <c r="G1747" s="19">
        <v>38</v>
      </c>
      <c r="H1747" s="19">
        <v>208</v>
      </c>
      <c r="J1747" t="s">
        <v>8716</v>
      </c>
    </row>
    <row r="1748" spans="1:10" x14ac:dyDescent="0.2">
      <c r="A1748">
        <v>1516</v>
      </c>
      <c r="B1748" t="s">
        <v>2361</v>
      </c>
      <c r="C1748" t="s">
        <v>2162</v>
      </c>
      <c r="E1748" t="s">
        <v>1453</v>
      </c>
      <c r="F1748">
        <v>7557</v>
      </c>
      <c r="G1748" s="19">
        <v>38</v>
      </c>
      <c r="H1748" s="19">
        <v>208</v>
      </c>
      <c r="J1748" t="s">
        <v>8715</v>
      </c>
    </row>
    <row r="1749" spans="1:10" x14ac:dyDescent="0.2">
      <c r="A1749">
        <v>1516</v>
      </c>
      <c r="B1749" t="s">
        <v>2157</v>
      </c>
      <c r="C1749" t="s">
        <v>2158</v>
      </c>
      <c r="E1749" t="s">
        <v>1454</v>
      </c>
      <c r="F1749">
        <v>6365</v>
      </c>
      <c r="G1749" s="18">
        <v>0</v>
      </c>
      <c r="H1749" s="18">
        <v>0</v>
      </c>
      <c r="J1749" t="s">
        <v>8712</v>
      </c>
    </row>
    <row r="1750" spans="1:10" x14ac:dyDescent="0.2">
      <c r="A1750">
        <v>1516</v>
      </c>
      <c r="B1750" t="s">
        <v>2361</v>
      </c>
      <c r="C1750" t="s">
        <v>2158</v>
      </c>
      <c r="E1750" t="s">
        <v>1454</v>
      </c>
      <c r="F1750">
        <v>6365</v>
      </c>
      <c r="G1750" s="19">
        <v>30</v>
      </c>
      <c r="H1750" s="19">
        <v>208</v>
      </c>
      <c r="J1750" t="s">
        <v>8716</v>
      </c>
    </row>
    <row r="1751" spans="1:10" x14ac:dyDescent="0.2">
      <c r="A1751">
        <v>1516</v>
      </c>
      <c r="B1751" t="s">
        <v>2361</v>
      </c>
      <c r="C1751" t="s">
        <v>2162</v>
      </c>
      <c r="E1751" t="s">
        <v>1454</v>
      </c>
      <c r="F1751">
        <v>6365</v>
      </c>
      <c r="G1751" s="19">
        <v>30</v>
      </c>
      <c r="H1751" s="19">
        <v>208</v>
      </c>
      <c r="J1751" t="s">
        <v>8715</v>
      </c>
    </row>
    <row r="1752" spans="1:10" x14ac:dyDescent="0.2">
      <c r="A1752">
        <v>1516</v>
      </c>
      <c r="B1752" t="s">
        <v>2157</v>
      </c>
      <c r="C1752" t="s">
        <v>2158</v>
      </c>
      <c r="E1752" t="s">
        <v>1455</v>
      </c>
      <c r="F1752">
        <v>8125</v>
      </c>
      <c r="G1752" s="18">
        <v>0</v>
      </c>
      <c r="H1752" s="18">
        <v>0</v>
      </c>
      <c r="J1752" t="s">
        <v>8712</v>
      </c>
    </row>
    <row r="1753" spans="1:10" x14ac:dyDescent="0.2">
      <c r="A1753">
        <v>1516</v>
      </c>
      <c r="B1753" t="s">
        <v>2361</v>
      </c>
      <c r="C1753" t="s">
        <v>2158</v>
      </c>
      <c r="E1753" t="s">
        <v>1455</v>
      </c>
      <c r="F1753">
        <v>8125</v>
      </c>
      <c r="G1753" s="19">
        <v>52</v>
      </c>
      <c r="H1753" s="19">
        <v>208</v>
      </c>
      <c r="J1753" t="s">
        <v>8716</v>
      </c>
    </row>
    <row r="1754" spans="1:10" x14ac:dyDescent="0.2">
      <c r="A1754">
        <v>1516</v>
      </c>
      <c r="B1754" t="s">
        <v>2361</v>
      </c>
      <c r="C1754" t="s">
        <v>2162</v>
      </c>
      <c r="E1754" t="s">
        <v>1455</v>
      </c>
      <c r="F1754">
        <v>8125</v>
      </c>
      <c r="G1754" s="19">
        <v>52</v>
      </c>
      <c r="H1754" s="19">
        <v>208</v>
      </c>
      <c r="J1754" t="s">
        <v>8715</v>
      </c>
    </row>
    <row r="1755" spans="1:10" x14ac:dyDescent="0.2">
      <c r="A1755">
        <v>1516</v>
      </c>
      <c r="B1755" t="s">
        <v>2157</v>
      </c>
      <c r="C1755" t="s">
        <v>2158</v>
      </c>
      <c r="E1755" t="s">
        <v>1456</v>
      </c>
      <c r="F1755">
        <v>6104</v>
      </c>
      <c r="G1755" s="18">
        <v>0</v>
      </c>
      <c r="H1755" s="18">
        <v>0</v>
      </c>
      <c r="J1755" t="s">
        <v>8712</v>
      </c>
    </row>
    <row r="1756" spans="1:10" x14ac:dyDescent="0.2">
      <c r="A1756">
        <v>1516</v>
      </c>
      <c r="B1756" t="s">
        <v>2361</v>
      </c>
      <c r="C1756" t="s">
        <v>2158</v>
      </c>
      <c r="E1756" t="s">
        <v>1456</v>
      </c>
      <c r="F1756">
        <v>6104</v>
      </c>
      <c r="G1756" s="19">
        <v>29</v>
      </c>
      <c r="H1756" s="19">
        <v>208</v>
      </c>
      <c r="J1756" t="s">
        <v>8716</v>
      </c>
    </row>
    <row r="1757" spans="1:10" x14ac:dyDescent="0.2">
      <c r="A1757">
        <v>1516</v>
      </c>
      <c r="B1757" t="s">
        <v>2361</v>
      </c>
      <c r="C1757" t="s">
        <v>2162</v>
      </c>
      <c r="E1757" t="s">
        <v>1456</v>
      </c>
      <c r="F1757">
        <v>6104</v>
      </c>
      <c r="G1757" s="19">
        <v>29</v>
      </c>
      <c r="H1757" s="19">
        <v>208</v>
      </c>
      <c r="J1757" t="s">
        <v>8715</v>
      </c>
    </row>
    <row r="1758" spans="1:10" x14ac:dyDescent="0.2">
      <c r="A1758">
        <v>1516</v>
      </c>
      <c r="B1758" t="s">
        <v>2157</v>
      </c>
      <c r="C1758" t="s">
        <v>2158</v>
      </c>
      <c r="E1758" t="s">
        <v>1457</v>
      </c>
      <c r="F1758">
        <v>6776</v>
      </c>
      <c r="G1758" s="18">
        <v>0</v>
      </c>
      <c r="H1758" s="18">
        <v>0</v>
      </c>
      <c r="J1758" t="s">
        <v>8712</v>
      </c>
    </row>
    <row r="1759" spans="1:10" x14ac:dyDescent="0.2">
      <c r="A1759">
        <v>1516</v>
      </c>
      <c r="B1759" t="s">
        <v>2361</v>
      </c>
      <c r="C1759" t="s">
        <v>2158</v>
      </c>
      <c r="E1759" t="s">
        <v>1457</v>
      </c>
      <c r="F1759">
        <v>6776</v>
      </c>
      <c r="G1759" s="19">
        <v>60</v>
      </c>
      <c r="H1759" s="19">
        <v>208</v>
      </c>
      <c r="J1759" t="s">
        <v>8716</v>
      </c>
    </row>
    <row r="1760" spans="1:10" x14ac:dyDescent="0.2">
      <c r="A1760">
        <v>1516</v>
      </c>
      <c r="B1760" t="s">
        <v>2361</v>
      </c>
      <c r="C1760" t="s">
        <v>2162</v>
      </c>
      <c r="E1760" t="s">
        <v>1457</v>
      </c>
      <c r="F1760">
        <v>6776</v>
      </c>
      <c r="G1760" s="19">
        <v>60</v>
      </c>
      <c r="H1760" s="19">
        <v>208</v>
      </c>
      <c r="J1760" t="s">
        <v>8715</v>
      </c>
    </row>
    <row r="1761" spans="1:10" x14ac:dyDescent="0.2">
      <c r="A1761">
        <v>1516</v>
      </c>
      <c r="B1761" t="s">
        <v>2157</v>
      </c>
      <c r="C1761" t="s">
        <v>2158</v>
      </c>
      <c r="E1761" t="s">
        <v>1458</v>
      </c>
      <c r="F1761">
        <v>5438</v>
      </c>
      <c r="G1761" s="18">
        <v>0</v>
      </c>
      <c r="H1761" s="18">
        <v>0</v>
      </c>
      <c r="J1761" t="s">
        <v>8712</v>
      </c>
    </row>
    <row r="1762" spans="1:10" x14ac:dyDescent="0.2">
      <c r="A1762">
        <v>1516</v>
      </c>
      <c r="B1762" t="s">
        <v>2361</v>
      </c>
      <c r="C1762" t="s">
        <v>2158</v>
      </c>
      <c r="E1762" t="s">
        <v>1458</v>
      </c>
      <c r="F1762">
        <v>5438</v>
      </c>
      <c r="G1762" s="19">
        <v>35</v>
      </c>
      <c r="H1762" s="19">
        <v>208</v>
      </c>
      <c r="J1762" t="s">
        <v>8716</v>
      </c>
    </row>
    <row r="1763" spans="1:10" x14ac:dyDescent="0.2">
      <c r="A1763">
        <v>1516</v>
      </c>
      <c r="B1763" t="s">
        <v>2361</v>
      </c>
      <c r="C1763" t="s">
        <v>2162</v>
      </c>
      <c r="E1763" t="s">
        <v>1458</v>
      </c>
      <c r="F1763">
        <v>5438</v>
      </c>
      <c r="G1763" s="19">
        <v>35</v>
      </c>
      <c r="H1763" s="19">
        <v>208</v>
      </c>
      <c r="J1763" t="s">
        <v>8715</v>
      </c>
    </row>
    <row r="1764" spans="1:10" x14ac:dyDescent="0.2">
      <c r="A1764">
        <v>1516</v>
      </c>
      <c r="B1764" t="s">
        <v>2157</v>
      </c>
      <c r="C1764" t="s">
        <v>2158</v>
      </c>
      <c r="E1764" t="s">
        <v>1459</v>
      </c>
      <c r="F1764">
        <v>5437</v>
      </c>
      <c r="G1764" s="18">
        <v>0</v>
      </c>
      <c r="H1764" s="18">
        <v>0</v>
      </c>
      <c r="J1764" t="s">
        <v>8712</v>
      </c>
    </row>
    <row r="1765" spans="1:10" x14ac:dyDescent="0.2">
      <c r="A1765">
        <v>1516</v>
      </c>
      <c r="B1765" t="s">
        <v>2361</v>
      </c>
      <c r="C1765" t="s">
        <v>2158</v>
      </c>
      <c r="E1765" t="s">
        <v>1459</v>
      </c>
      <c r="F1765">
        <v>5437</v>
      </c>
      <c r="G1765" s="19">
        <v>29</v>
      </c>
      <c r="H1765" s="19">
        <v>208</v>
      </c>
      <c r="J1765" t="s">
        <v>8716</v>
      </c>
    </row>
    <row r="1766" spans="1:10" x14ac:dyDescent="0.2">
      <c r="A1766">
        <v>1516</v>
      </c>
      <c r="B1766" t="s">
        <v>2361</v>
      </c>
      <c r="C1766" t="s">
        <v>2162</v>
      </c>
      <c r="E1766" t="s">
        <v>1459</v>
      </c>
      <c r="F1766">
        <v>5437</v>
      </c>
      <c r="G1766" s="19">
        <v>29</v>
      </c>
      <c r="H1766" s="19">
        <v>208</v>
      </c>
      <c r="J1766" t="s">
        <v>8715</v>
      </c>
    </row>
    <row r="1767" spans="1:10" x14ac:dyDescent="0.2">
      <c r="A1767">
        <v>1516</v>
      </c>
      <c r="B1767" t="s">
        <v>2157</v>
      </c>
      <c r="C1767" t="s">
        <v>2158</v>
      </c>
      <c r="E1767" t="s">
        <v>1460</v>
      </c>
      <c r="F1767">
        <v>2652</v>
      </c>
      <c r="G1767" s="18">
        <v>0</v>
      </c>
      <c r="H1767" s="18">
        <v>0</v>
      </c>
      <c r="J1767" t="s">
        <v>8712</v>
      </c>
    </row>
    <row r="1768" spans="1:10" x14ac:dyDescent="0.2">
      <c r="A1768">
        <v>1516</v>
      </c>
      <c r="B1768" t="s">
        <v>2361</v>
      </c>
      <c r="C1768" t="s">
        <v>2158</v>
      </c>
      <c r="E1768" t="s">
        <v>1460</v>
      </c>
      <c r="F1768">
        <v>2652</v>
      </c>
      <c r="G1768" s="19">
        <v>60</v>
      </c>
      <c r="H1768" s="19">
        <v>208</v>
      </c>
      <c r="J1768" t="s">
        <v>8716</v>
      </c>
    </row>
    <row r="1769" spans="1:10" x14ac:dyDescent="0.2">
      <c r="A1769">
        <v>1516</v>
      </c>
      <c r="B1769" t="s">
        <v>2361</v>
      </c>
      <c r="C1769" t="s">
        <v>2162</v>
      </c>
      <c r="E1769" t="s">
        <v>1460</v>
      </c>
      <c r="F1769">
        <v>2652</v>
      </c>
      <c r="G1769" s="19">
        <v>60</v>
      </c>
      <c r="H1769" s="19">
        <v>208</v>
      </c>
      <c r="J1769" t="s">
        <v>8715</v>
      </c>
    </row>
    <row r="1770" spans="1:10" x14ac:dyDescent="0.2">
      <c r="A1770">
        <v>1516</v>
      </c>
      <c r="B1770" t="s">
        <v>2157</v>
      </c>
      <c r="C1770" t="s">
        <v>2158</v>
      </c>
      <c r="E1770" t="s">
        <v>1461</v>
      </c>
      <c r="F1770">
        <v>2063</v>
      </c>
      <c r="G1770" s="18">
        <v>0</v>
      </c>
      <c r="H1770" s="18">
        <v>0</v>
      </c>
      <c r="J1770" t="s">
        <v>8712</v>
      </c>
    </row>
    <row r="1771" spans="1:10" x14ac:dyDescent="0.2">
      <c r="A1771">
        <v>1516</v>
      </c>
      <c r="B1771" t="s">
        <v>2361</v>
      </c>
      <c r="C1771" t="s">
        <v>2158</v>
      </c>
      <c r="E1771" t="s">
        <v>1461</v>
      </c>
      <c r="F1771">
        <v>2063</v>
      </c>
      <c r="G1771" s="19">
        <v>33</v>
      </c>
      <c r="H1771" s="19">
        <v>208</v>
      </c>
      <c r="J1771" t="s">
        <v>8716</v>
      </c>
    </row>
    <row r="1772" spans="1:10" x14ac:dyDescent="0.2">
      <c r="A1772">
        <v>1516</v>
      </c>
      <c r="B1772" t="s">
        <v>2361</v>
      </c>
      <c r="C1772" t="s">
        <v>2162</v>
      </c>
      <c r="E1772" t="s">
        <v>1461</v>
      </c>
      <c r="F1772">
        <v>2063</v>
      </c>
      <c r="G1772" s="19">
        <v>33</v>
      </c>
      <c r="H1772" s="19">
        <v>208</v>
      </c>
      <c r="J1772" t="s">
        <v>8715</v>
      </c>
    </row>
    <row r="1773" spans="1:10" x14ac:dyDescent="0.2">
      <c r="A1773">
        <v>1516</v>
      </c>
      <c r="B1773" t="s">
        <v>2157</v>
      </c>
      <c r="C1773" t="s">
        <v>2158</v>
      </c>
      <c r="E1773" t="s">
        <v>1462</v>
      </c>
      <c r="F1773">
        <v>1461</v>
      </c>
      <c r="G1773" s="18">
        <v>0</v>
      </c>
      <c r="H1773" s="18">
        <v>0</v>
      </c>
      <c r="J1773" t="s">
        <v>8712</v>
      </c>
    </row>
    <row r="1774" spans="1:10" x14ac:dyDescent="0.2">
      <c r="A1774">
        <v>1516</v>
      </c>
      <c r="B1774" t="s">
        <v>2361</v>
      </c>
      <c r="C1774" t="s">
        <v>2158</v>
      </c>
      <c r="E1774" t="s">
        <v>1462</v>
      </c>
      <c r="F1774">
        <v>1461</v>
      </c>
      <c r="G1774" s="19">
        <v>24</v>
      </c>
      <c r="H1774" s="19">
        <v>208</v>
      </c>
      <c r="J1774" t="s">
        <v>8716</v>
      </c>
    </row>
    <row r="1775" spans="1:10" x14ac:dyDescent="0.2">
      <c r="A1775">
        <v>1516</v>
      </c>
      <c r="B1775" t="s">
        <v>2361</v>
      </c>
      <c r="C1775" t="s">
        <v>2162</v>
      </c>
      <c r="E1775" t="s">
        <v>1462</v>
      </c>
      <c r="F1775">
        <v>1461</v>
      </c>
      <c r="G1775" s="19">
        <v>24</v>
      </c>
      <c r="H1775" s="19">
        <v>208</v>
      </c>
      <c r="J1775" t="s">
        <v>8715</v>
      </c>
    </row>
    <row r="1776" spans="1:10" x14ac:dyDescent="0.2">
      <c r="A1776">
        <v>1516</v>
      </c>
      <c r="B1776" t="s">
        <v>2157</v>
      </c>
      <c r="C1776" t="s">
        <v>2158</v>
      </c>
      <c r="E1776" t="s">
        <v>1463</v>
      </c>
      <c r="F1776">
        <v>630</v>
      </c>
      <c r="G1776" s="18">
        <v>0</v>
      </c>
      <c r="H1776" s="18">
        <v>0</v>
      </c>
      <c r="J1776" t="s">
        <v>8712</v>
      </c>
    </row>
    <row r="1777" spans="1:10" x14ac:dyDescent="0.2">
      <c r="A1777">
        <v>1516</v>
      </c>
      <c r="B1777" t="s">
        <v>2361</v>
      </c>
      <c r="C1777" t="s">
        <v>2158</v>
      </c>
      <c r="E1777" t="s">
        <v>1463</v>
      </c>
      <c r="F1777">
        <v>630</v>
      </c>
      <c r="G1777" s="19">
        <v>5</v>
      </c>
      <c r="H1777" s="19">
        <v>208</v>
      </c>
      <c r="J1777" t="s">
        <v>8716</v>
      </c>
    </row>
    <row r="1778" spans="1:10" x14ac:dyDescent="0.2">
      <c r="A1778">
        <v>1516</v>
      </c>
      <c r="B1778" t="s">
        <v>2361</v>
      </c>
      <c r="C1778" t="s">
        <v>2162</v>
      </c>
      <c r="E1778" t="s">
        <v>1463</v>
      </c>
      <c r="F1778">
        <v>886</v>
      </c>
      <c r="G1778" s="19">
        <v>5</v>
      </c>
      <c r="H1778" s="19">
        <v>208</v>
      </c>
      <c r="J1778" t="s">
        <v>8715</v>
      </c>
    </row>
    <row r="1779" spans="1:10" x14ac:dyDescent="0.2">
      <c r="A1779">
        <v>1516</v>
      </c>
      <c r="B1779" t="s">
        <v>2157</v>
      </c>
      <c r="C1779" t="s">
        <v>2158</v>
      </c>
      <c r="E1779" t="s">
        <v>1464</v>
      </c>
      <c r="F1779">
        <v>6716</v>
      </c>
      <c r="G1779" s="18">
        <v>0</v>
      </c>
      <c r="H1779" s="18">
        <v>0</v>
      </c>
      <c r="J1779" t="s">
        <v>8712</v>
      </c>
    </row>
    <row r="1780" spans="1:10" x14ac:dyDescent="0.2">
      <c r="A1780">
        <v>1516</v>
      </c>
      <c r="B1780" t="s">
        <v>2361</v>
      </c>
      <c r="C1780" t="s">
        <v>2158</v>
      </c>
      <c r="E1780" t="s">
        <v>1464</v>
      </c>
      <c r="F1780">
        <v>6716</v>
      </c>
      <c r="G1780" s="19">
        <v>57</v>
      </c>
      <c r="H1780" s="19">
        <v>208</v>
      </c>
      <c r="J1780" t="s">
        <v>8716</v>
      </c>
    </row>
    <row r="1781" spans="1:10" x14ac:dyDescent="0.2">
      <c r="A1781">
        <v>1516</v>
      </c>
      <c r="B1781" t="s">
        <v>2361</v>
      </c>
      <c r="C1781" t="s">
        <v>2162</v>
      </c>
      <c r="E1781" t="s">
        <v>1464</v>
      </c>
      <c r="F1781">
        <v>6716</v>
      </c>
      <c r="G1781" s="19">
        <v>57</v>
      </c>
      <c r="H1781" s="19">
        <v>208</v>
      </c>
      <c r="J1781" t="s">
        <v>8715</v>
      </c>
    </row>
    <row r="1782" spans="1:10" x14ac:dyDescent="0.2">
      <c r="A1782">
        <v>1516</v>
      </c>
      <c r="B1782" t="s">
        <v>2157</v>
      </c>
      <c r="C1782" t="s">
        <v>2158</v>
      </c>
      <c r="E1782" t="s">
        <v>1465</v>
      </c>
      <c r="F1782">
        <v>5704</v>
      </c>
      <c r="G1782" s="18">
        <v>0</v>
      </c>
      <c r="H1782" s="18">
        <v>0</v>
      </c>
      <c r="J1782" t="s">
        <v>8712</v>
      </c>
    </row>
    <row r="1783" spans="1:10" x14ac:dyDescent="0.2">
      <c r="A1783">
        <v>1516</v>
      </c>
      <c r="B1783" t="s">
        <v>2361</v>
      </c>
      <c r="C1783" t="s">
        <v>2158</v>
      </c>
      <c r="E1783" t="s">
        <v>1465</v>
      </c>
      <c r="F1783">
        <v>5704</v>
      </c>
      <c r="G1783" s="19">
        <v>15</v>
      </c>
      <c r="H1783" s="19">
        <v>208</v>
      </c>
      <c r="J1783" t="s">
        <v>8716</v>
      </c>
    </row>
    <row r="1784" spans="1:10" x14ac:dyDescent="0.2">
      <c r="A1784">
        <v>1516</v>
      </c>
      <c r="B1784" t="s">
        <v>2361</v>
      </c>
      <c r="C1784" t="s">
        <v>2162</v>
      </c>
      <c r="E1784" t="s">
        <v>1465</v>
      </c>
      <c r="F1784">
        <v>5704</v>
      </c>
      <c r="G1784" s="19">
        <v>15</v>
      </c>
      <c r="H1784" s="19">
        <v>208</v>
      </c>
      <c r="J1784" t="s">
        <v>8715</v>
      </c>
    </row>
    <row r="1785" spans="1:10" x14ac:dyDescent="0.2">
      <c r="A1785">
        <v>1516</v>
      </c>
      <c r="B1785" t="s">
        <v>2157</v>
      </c>
      <c r="C1785" t="s">
        <v>2158</v>
      </c>
      <c r="E1785" t="s">
        <v>1466</v>
      </c>
      <c r="F1785">
        <v>5586</v>
      </c>
      <c r="G1785" s="18">
        <v>0</v>
      </c>
      <c r="H1785" s="18">
        <v>0</v>
      </c>
      <c r="J1785" t="s">
        <v>8712</v>
      </c>
    </row>
    <row r="1786" spans="1:10" x14ac:dyDescent="0.2">
      <c r="A1786">
        <v>1516</v>
      </c>
      <c r="B1786" t="s">
        <v>2361</v>
      </c>
      <c r="C1786" t="s">
        <v>2158</v>
      </c>
      <c r="E1786" t="s">
        <v>1466</v>
      </c>
      <c r="F1786">
        <v>5586</v>
      </c>
      <c r="G1786" s="19">
        <v>62</v>
      </c>
      <c r="H1786" s="19">
        <v>208</v>
      </c>
      <c r="J1786" t="s">
        <v>8716</v>
      </c>
    </row>
    <row r="1787" spans="1:10" x14ac:dyDescent="0.2">
      <c r="A1787">
        <v>1516</v>
      </c>
      <c r="B1787" t="s">
        <v>2361</v>
      </c>
      <c r="C1787" t="s">
        <v>2162</v>
      </c>
      <c r="E1787" t="s">
        <v>1466</v>
      </c>
      <c r="F1787">
        <v>5586</v>
      </c>
      <c r="G1787" s="19">
        <v>62</v>
      </c>
      <c r="H1787" s="19">
        <v>208</v>
      </c>
      <c r="J1787" t="s">
        <v>8715</v>
      </c>
    </row>
    <row r="1788" spans="1:10" x14ac:dyDescent="0.2">
      <c r="A1788">
        <v>1516</v>
      </c>
      <c r="B1788" t="s">
        <v>2157</v>
      </c>
      <c r="C1788" t="s">
        <v>2158</v>
      </c>
      <c r="E1788" t="s">
        <v>1467</v>
      </c>
      <c r="F1788">
        <v>3498</v>
      </c>
      <c r="G1788" s="18">
        <v>0</v>
      </c>
      <c r="H1788" s="18">
        <v>0</v>
      </c>
      <c r="J1788" t="s">
        <v>8712</v>
      </c>
    </row>
    <row r="1789" spans="1:10" x14ac:dyDescent="0.2">
      <c r="A1789">
        <v>1516</v>
      </c>
      <c r="B1789" t="s">
        <v>2361</v>
      </c>
      <c r="C1789" t="s">
        <v>2158</v>
      </c>
      <c r="E1789" t="s">
        <v>1467</v>
      </c>
      <c r="F1789">
        <v>3498</v>
      </c>
      <c r="G1789" s="19">
        <v>13</v>
      </c>
      <c r="H1789" s="19">
        <v>208</v>
      </c>
      <c r="J1789" t="s">
        <v>8716</v>
      </c>
    </row>
    <row r="1790" spans="1:10" x14ac:dyDescent="0.2">
      <c r="A1790">
        <v>1516</v>
      </c>
      <c r="B1790" t="s">
        <v>2361</v>
      </c>
      <c r="C1790" t="s">
        <v>2162</v>
      </c>
      <c r="E1790" t="s">
        <v>1467</v>
      </c>
      <c r="F1790">
        <v>3498</v>
      </c>
      <c r="G1790" s="19">
        <v>13</v>
      </c>
      <c r="H1790" s="19">
        <v>208</v>
      </c>
      <c r="J1790" t="s">
        <v>8715</v>
      </c>
    </row>
    <row r="1791" spans="1:10" x14ac:dyDescent="0.2">
      <c r="A1791">
        <v>1516</v>
      </c>
      <c r="B1791" t="s">
        <v>2157</v>
      </c>
      <c r="C1791" t="s">
        <v>2158</v>
      </c>
      <c r="E1791" t="s">
        <v>1468</v>
      </c>
      <c r="F1791">
        <v>4348</v>
      </c>
      <c r="G1791" s="18">
        <v>0</v>
      </c>
      <c r="H1791" s="18">
        <v>0</v>
      </c>
      <c r="J1791" t="s">
        <v>8712</v>
      </c>
    </row>
    <row r="1792" spans="1:10" x14ac:dyDescent="0.2">
      <c r="A1792">
        <v>1516</v>
      </c>
      <c r="B1792" t="s">
        <v>2361</v>
      </c>
      <c r="C1792" t="s">
        <v>2158</v>
      </c>
      <c r="E1792" t="s">
        <v>1468</v>
      </c>
      <c r="F1792">
        <v>4348</v>
      </c>
      <c r="G1792" s="19">
        <v>47</v>
      </c>
      <c r="H1792" s="19">
        <v>208</v>
      </c>
      <c r="J1792" t="s">
        <v>8716</v>
      </c>
    </row>
    <row r="1793" spans="1:10" x14ac:dyDescent="0.2">
      <c r="A1793">
        <v>1516</v>
      </c>
      <c r="B1793" t="s">
        <v>2361</v>
      </c>
      <c r="C1793" t="s">
        <v>2162</v>
      </c>
      <c r="E1793" t="s">
        <v>1468</v>
      </c>
      <c r="F1793">
        <v>4348</v>
      </c>
      <c r="G1793" s="19">
        <v>47</v>
      </c>
      <c r="H1793" s="19">
        <v>208</v>
      </c>
      <c r="J1793" t="s">
        <v>8715</v>
      </c>
    </row>
    <row r="1794" spans="1:10" x14ac:dyDescent="0.2">
      <c r="A1794">
        <v>1516</v>
      </c>
      <c r="B1794" t="s">
        <v>2157</v>
      </c>
      <c r="C1794" t="s">
        <v>2158</v>
      </c>
      <c r="E1794" t="s">
        <v>1469</v>
      </c>
      <c r="F1794">
        <v>2892</v>
      </c>
      <c r="G1794" s="18">
        <v>0</v>
      </c>
      <c r="H1794" s="18">
        <v>0</v>
      </c>
      <c r="J1794" t="s">
        <v>8712</v>
      </c>
    </row>
    <row r="1795" spans="1:10" x14ac:dyDescent="0.2">
      <c r="A1795">
        <v>1516</v>
      </c>
      <c r="B1795" t="s">
        <v>2361</v>
      </c>
      <c r="C1795" t="s">
        <v>2158</v>
      </c>
      <c r="E1795" t="s">
        <v>1469</v>
      </c>
      <c r="F1795">
        <v>2892</v>
      </c>
      <c r="G1795" s="19">
        <v>7</v>
      </c>
      <c r="H1795" s="19">
        <v>208</v>
      </c>
      <c r="J1795" t="s">
        <v>8716</v>
      </c>
    </row>
    <row r="1796" spans="1:10" x14ac:dyDescent="0.2">
      <c r="A1796">
        <v>1516</v>
      </c>
      <c r="B1796" t="s">
        <v>2361</v>
      </c>
      <c r="C1796" t="s">
        <v>2162</v>
      </c>
      <c r="E1796" t="s">
        <v>1469</v>
      </c>
      <c r="F1796">
        <v>2892</v>
      </c>
      <c r="G1796" s="19">
        <v>7</v>
      </c>
      <c r="H1796" s="19">
        <v>208</v>
      </c>
      <c r="J1796" t="s">
        <v>8715</v>
      </c>
    </row>
    <row r="1797" spans="1:10" x14ac:dyDescent="0.2">
      <c r="A1797">
        <v>1516</v>
      </c>
      <c r="B1797" t="s">
        <v>2157</v>
      </c>
      <c r="C1797" t="s">
        <v>2158</v>
      </c>
      <c r="E1797" t="s">
        <v>1470</v>
      </c>
      <c r="F1797">
        <v>2888</v>
      </c>
      <c r="G1797" s="18">
        <v>0</v>
      </c>
      <c r="H1797" s="18">
        <v>0</v>
      </c>
      <c r="J1797" t="s">
        <v>8712</v>
      </c>
    </row>
    <row r="1798" spans="1:10" x14ac:dyDescent="0.2">
      <c r="A1798">
        <v>1516</v>
      </c>
      <c r="B1798" t="s">
        <v>2361</v>
      </c>
      <c r="C1798" t="s">
        <v>2158</v>
      </c>
      <c r="E1798" t="s">
        <v>1470</v>
      </c>
      <c r="F1798">
        <v>2888</v>
      </c>
      <c r="G1798" s="19">
        <v>25</v>
      </c>
      <c r="H1798" s="19">
        <v>208</v>
      </c>
      <c r="J1798" t="s">
        <v>8716</v>
      </c>
    </row>
    <row r="1799" spans="1:10" x14ac:dyDescent="0.2">
      <c r="A1799">
        <v>1516</v>
      </c>
      <c r="B1799" t="s">
        <v>2361</v>
      </c>
      <c r="C1799" t="s">
        <v>2162</v>
      </c>
      <c r="E1799" t="s">
        <v>1470</v>
      </c>
      <c r="F1799">
        <v>2888</v>
      </c>
      <c r="G1799" s="19">
        <v>25</v>
      </c>
      <c r="H1799" s="19">
        <v>208</v>
      </c>
      <c r="J1799" t="s">
        <v>8715</v>
      </c>
    </row>
    <row r="1800" spans="1:10" x14ac:dyDescent="0.2">
      <c r="A1800">
        <v>1516</v>
      </c>
      <c r="B1800" t="s">
        <v>2157</v>
      </c>
      <c r="C1800" t="s">
        <v>2158</v>
      </c>
      <c r="E1800" t="s">
        <v>1471</v>
      </c>
      <c r="F1800">
        <v>2613</v>
      </c>
      <c r="G1800" s="18">
        <v>0</v>
      </c>
      <c r="H1800" s="18">
        <v>0</v>
      </c>
      <c r="J1800" t="s">
        <v>8712</v>
      </c>
    </row>
    <row r="1801" spans="1:10" x14ac:dyDescent="0.2">
      <c r="A1801">
        <v>1516</v>
      </c>
      <c r="B1801" t="s">
        <v>2361</v>
      </c>
      <c r="C1801" t="s">
        <v>2158</v>
      </c>
      <c r="E1801" t="s">
        <v>1471</v>
      </c>
      <c r="F1801">
        <v>2613</v>
      </c>
      <c r="G1801" s="19">
        <v>54</v>
      </c>
      <c r="H1801" s="19">
        <v>208</v>
      </c>
      <c r="J1801" t="s">
        <v>8716</v>
      </c>
    </row>
    <row r="1802" spans="1:10" x14ac:dyDescent="0.2">
      <c r="A1802">
        <v>1516</v>
      </c>
      <c r="B1802" t="s">
        <v>2361</v>
      </c>
      <c r="C1802" t="s">
        <v>2162</v>
      </c>
      <c r="E1802" t="s">
        <v>1471</v>
      </c>
      <c r="F1802">
        <v>2613</v>
      </c>
      <c r="G1802" s="19">
        <v>54</v>
      </c>
      <c r="H1802" s="19">
        <v>208</v>
      </c>
      <c r="J1802" t="s">
        <v>8715</v>
      </c>
    </row>
    <row r="1803" spans="1:10" x14ac:dyDescent="0.2">
      <c r="A1803">
        <v>1516</v>
      </c>
      <c r="B1803" t="s">
        <v>2157</v>
      </c>
      <c r="C1803" t="s">
        <v>2158</v>
      </c>
      <c r="E1803" t="s">
        <v>1472</v>
      </c>
      <c r="F1803">
        <v>2469</v>
      </c>
      <c r="G1803" s="18">
        <v>0</v>
      </c>
      <c r="H1803" s="18">
        <v>0</v>
      </c>
      <c r="J1803" t="s">
        <v>8712</v>
      </c>
    </row>
    <row r="1804" spans="1:10" x14ac:dyDescent="0.2">
      <c r="A1804">
        <v>1516</v>
      </c>
      <c r="B1804" t="s">
        <v>2361</v>
      </c>
      <c r="C1804" t="s">
        <v>2158</v>
      </c>
      <c r="E1804" t="s">
        <v>1472</v>
      </c>
      <c r="F1804">
        <v>2469</v>
      </c>
      <c r="G1804" s="19">
        <v>10</v>
      </c>
      <c r="H1804" s="19">
        <v>208</v>
      </c>
      <c r="J1804" t="s">
        <v>8716</v>
      </c>
    </row>
    <row r="1805" spans="1:10" x14ac:dyDescent="0.2">
      <c r="A1805">
        <v>1516</v>
      </c>
      <c r="B1805" t="s">
        <v>2361</v>
      </c>
      <c r="C1805" t="s">
        <v>2162</v>
      </c>
      <c r="E1805" t="s">
        <v>1472</v>
      </c>
      <c r="F1805">
        <v>2469</v>
      </c>
      <c r="G1805" s="19">
        <v>10</v>
      </c>
      <c r="H1805" s="19">
        <v>208</v>
      </c>
      <c r="J1805" t="s">
        <v>8715</v>
      </c>
    </row>
    <row r="1806" spans="1:10" x14ac:dyDescent="0.2">
      <c r="A1806">
        <v>1516</v>
      </c>
      <c r="B1806" t="s">
        <v>2157</v>
      </c>
      <c r="C1806" t="s">
        <v>2158</v>
      </c>
      <c r="E1806" t="s">
        <v>1473</v>
      </c>
      <c r="F1806">
        <v>1415</v>
      </c>
      <c r="G1806" s="18">
        <v>0</v>
      </c>
      <c r="H1806" s="18">
        <v>0</v>
      </c>
      <c r="J1806" t="s">
        <v>8712</v>
      </c>
    </row>
    <row r="1807" spans="1:10" x14ac:dyDescent="0.2">
      <c r="A1807">
        <v>1516</v>
      </c>
      <c r="B1807" t="s">
        <v>2361</v>
      </c>
      <c r="C1807" t="s">
        <v>2158</v>
      </c>
      <c r="E1807" t="s">
        <v>1473</v>
      </c>
      <c r="F1807">
        <v>1415</v>
      </c>
      <c r="G1807" s="19">
        <v>40</v>
      </c>
      <c r="H1807" s="19">
        <v>208</v>
      </c>
      <c r="J1807" t="s">
        <v>8716</v>
      </c>
    </row>
    <row r="1808" spans="1:10" x14ac:dyDescent="0.2">
      <c r="A1808">
        <v>1516</v>
      </c>
      <c r="B1808" t="s">
        <v>2361</v>
      </c>
      <c r="C1808" t="s">
        <v>2162</v>
      </c>
      <c r="E1808" t="s">
        <v>1473</v>
      </c>
      <c r="F1808">
        <v>1415</v>
      </c>
      <c r="G1808" s="19">
        <v>40</v>
      </c>
      <c r="H1808" s="19">
        <v>208</v>
      </c>
      <c r="J1808" t="s">
        <v>8715</v>
      </c>
    </row>
    <row r="1809" spans="1:10" x14ac:dyDescent="0.2">
      <c r="A1809">
        <v>1516</v>
      </c>
      <c r="B1809" t="s">
        <v>2157</v>
      </c>
      <c r="C1809" t="s">
        <v>2158</v>
      </c>
      <c r="E1809" t="s">
        <v>1474</v>
      </c>
      <c r="F1809">
        <v>1366</v>
      </c>
      <c r="G1809" s="18">
        <v>0</v>
      </c>
      <c r="H1809" s="18">
        <v>0</v>
      </c>
      <c r="J1809" t="s">
        <v>8712</v>
      </c>
    </row>
    <row r="1810" spans="1:10" x14ac:dyDescent="0.2">
      <c r="A1810">
        <v>1516</v>
      </c>
      <c r="B1810" t="s">
        <v>2361</v>
      </c>
      <c r="C1810" t="s">
        <v>2158</v>
      </c>
      <c r="E1810" t="s">
        <v>1474</v>
      </c>
      <c r="F1810">
        <v>1366</v>
      </c>
      <c r="G1810" s="19">
        <v>6</v>
      </c>
      <c r="H1810" s="19">
        <v>208</v>
      </c>
      <c r="J1810" t="s">
        <v>8716</v>
      </c>
    </row>
    <row r="1811" spans="1:10" x14ac:dyDescent="0.2">
      <c r="A1811">
        <v>1516</v>
      </c>
      <c r="B1811" t="s">
        <v>2361</v>
      </c>
      <c r="C1811" t="s">
        <v>2162</v>
      </c>
      <c r="E1811" t="s">
        <v>1474</v>
      </c>
      <c r="F1811">
        <v>1366</v>
      </c>
      <c r="G1811" s="19">
        <v>6</v>
      </c>
      <c r="H1811" s="19">
        <v>208</v>
      </c>
      <c r="J1811" t="s">
        <v>8715</v>
      </c>
    </row>
    <row r="1812" spans="1:10" x14ac:dyDescent="0.2">
      <c r="A1812">
        <v>1516</v>
      </c>
      <c r="B1812" t="s">
        <v>2157</v>
      </c>
      <c r="C1812" t="s">
        <v>2158</v>
      </c>
      <c r="E1812" t="s">
        <v>1475</v>
      </c>
      <c r="F1812">
        <v>708</v>
      </c>
      <c r="G1812" s="18">
        <v>0</v>
      </c>
      <c r="H1812" s="18">
        <v>0</v>
      </c>
      <c r="J1812" t="s">
        <v>8712</v>
      </c>
    </row>
    <row r="1813" spans="1:10" x14ac:dyDescent="0.2">
      <c r="A1813">
        <v>1516</v>
      </c>
      <c r="B1813" t="s">
        <v>2361</v>
      </c>
      <c r="C1813" t="s">
        <v>2158</v>
      </c>
      <c r="E1813" t="s">
        <v>1475</v>
      </c>
      <c r="F1813">
        <v>708</v>
      </c>
      <c r="G1813" s="19">
        <v>5</v>
      </c>
      <c r="H1813" s="19">
        <v>208</v>
      </c>
      <c r="J1813" t="s">
        <v>8716</v>
      </c>
    </row>
    <row r="1814" spans="1:10" x14ac:dyDescent="0.2">
      <c r="A1814">
        <v>1516</v>
      </c>
      <c r="B1814" t="s">
        <v>2361</v>
      </c>
      <c r="C1814" t="s">
        <v>2162</v>
      </c>
      <c r="E1814" t="s">
        <v>1475</v>
      </c>
      <c r="F1814">
        <v>612</v>
      </c>
      <c r="G1814" s="19">
        <v>5</v>
      </c>
      <c r="H1814" s="19">
        <v>208</v>
      </c>
      <c r="J1814" t="s">
        <v>8715</v>
      </c>
    </row>
    <row r="1815" spans="1:10" x14ac:dyDescent="0.2">
      <c r="A1815">
        <v>1516</v>
      </c>
      <c r="B1815" t="s">
        <v>2157</v>
      </c>
      <c r="C1815" t="s">
        <v>2158</v>
      </c>
      <c r="E1815" t="s">
        <v>1476</v>
      </c>
      <c r="F1815">
        <v>4229</v>
      </c>
      <c r="G1815" s="18">
        <v>0</v>
      </c>
      <c r="H1815" s="18">
        <v>0</v>
      </c>
      <c r="J1815" t="s">
        <v>8712</v>
      </c>
    </row>
    <row r="1816" spans="1:10" x14ac:dyDescent="0.2">
      <c r="A1816">
        <v>1516</v>
      </c>
      <c r="B1816" t="s">
        <v>2361</v>
      </c>
      <c r="C1816" t="s">
        <v>2158</v>
      </c>
      <c r="E1816" t="s">
        <v>1476</v>
      </c>
      <c r="F1816">
        <v>4229</v>
      </c>
      <c r="G1816" s="19">
        <v>43</v>
      </c>
      <c r="H1816" s="19">
        <v>208</v>
      </c>
      <c r="J1816" t="s">
        <v>8716</v>
      </c>
    </row>
    <row r="1817" spans="1:10" x14ac:dyDescent="0.2">
      <c r="A1817">
        <v>1516</v>
      </c>
      <c r="B1817" t="s">
        <v>2361</v>
      </c>
      <c r="C1817" t="s">
        <v>2162</v>
      </c>
      <c r="E1817" t="s">
        <v>1476</v>
      </c>
      <c r="F1817">
        <v>4229</v>
      </c>
      <c r="G1817" s="19">
        <v>43</v>
      </c>
      <c r="H1817" s="19">
        <v>208</v>
      </c>
      <c r="J1817" t="s">
        <v>8715</v>
      </c>
    </row>
    <row r="1818" spans="1:10" x14ac:dyDescent="0.2">
      <c r="A1818">
        <v>1516</v>
      </c>
      <c r="B1818" t="s">
        <v>2157</v>
      </c>
      <c r="C1818" t="s">
        <v>2158</v>
      </c>
      <c r="E1818" t="s">
        <v>1477</v>
      </c>
      <c r="F1818">
        <v>2979</v>
      </c>
      <c r="G1818" s="18">
        <v>0</v>
      </c>
      <c r="H1818" s="18">
        <v>0</v>
      </c>
      <c r="J1818" t="s">
        <v>8712</v>
      </c>
    </row>
    <row r="1819" spans="1:10" x14ac:dyDescent="0.2">
      <c r="A1819">
        <v>1516</v>
      </c>
      <c r="B1819" t="s">
        <v>2361</v>
      </c>
      <c r="C1819" t="s">
        <v>2158</v>
      </c>
      <c r="E1819" t="s">
        <v>1477</v>
      </c>
      <c r="F1819">
        <v>2979</v>
      </c>
      <c r="G1819" s="19">
        <v>11</v>
      </c>
      <c r="H1819" s="19">
        <v>208</v>
      </c>
      <c r="J1819" t="s">
        <v>8716</v>
      </c>
    </row>
    <row r="1820" spans="1:10" x14ac:dyDescent="0.2">
      <c r="A1820">
        <v>1516</v>
      </c>
      <c r="B1820" t="s">
        <v>2361</v>
      </c>
      <c r="C1820" t="s">
        <v>2162</v>
      </c>
      <c r="E1820" t="s">
        <v>1477</v>
      </c>
      <c r="F1820">
        <v>2979</v>
      </c>
      <c r="G1820" s="19">
        <v>11</v>
      </c>
      <c r="H1820" s="19">
        <v>208</v>
      </c>
      <c r="J1820" t="s">
        <v>8715</v>
      </c>
    </row>
    <row r="1821" spans="1:10" x14ac:dyDescent="0.2">
      <c r="A1821">
        <v>1516</v>
      </c>
      <c r="B1821" t="s">
        <v>2157</v>
      </c>
      <c r="C1821" t="s">
        <v>2158</v>
      </c>
      <c r="E1821" t="s">
        <v>1478</v>
      </c>
      <c r="F1821">
        <v>2894</v>
      </c>
      <c r="G1821" s="18">
        <v>0</v>
      </c>
      <c r="H1821" s="18">
        <v>0</v>
      </c>
      <c r="J1821" t="s">
        <v>8712</v>
      </c>
    </row>
    <row r="1822" spans="1:10" x14ac:dyDescent="0.2">
      <c r="A1822">
        <v>1516</v>
      </c>
      <c r="B1822" t="s">
        <v>2361</v>
      </c>
      <c r="C1822" t="s">
        <v>2158</v>
      </c>
      <c r="E1822" t="s">
        <v>1478</v>
      </c>
      <c r="F1822">
        <v>2894</v>
      </c>
      <c r="G1822" s="19">
        <v>18</v>
      </c>
      <c r="H1822" s="19">
        <v>208</v>
      </c>
      <c r="J1822" t="s">
        <v>8716</v>
      </c>
    </row>
    <row r="1823" spans="1:10" x14ac:dyDescent="0.2">
      <c r="A1823">
        <v>1516</v>
      </c>
      <c r="B1823" t="s">
        <v>2361</v>
      </c>
      <c r="C1823" t="s">
        <v>2162</v>
      </c>
      <c r="E1823" t="s">
        <v>1478</v>
      </c>
      <c r="F1823">
        <v>2894</v>
      </c>
      <c r="G1823" s="19">
        <v>18</v>
      </c>
      <c r="H1823" s="19">
        <v>208</v>
      </c>
      <c r="J1823" t="s">
        <v>8715</v>
      </c>
    </row>
    <row r="1824" spans="1:10" x14ac:dyDescent="0.2">
      <c r="A1824">
        <v>1516</v>
      </c>
      <c r="B1824" t="s">
        <v>2157</v>
      </c>
      <c r="C1824" t="s">
        <v>2158</v>
      </c>
      <c r="E1824" t="s">
        <v>1479</v>
      </c>
      <c r="F1824">
        <v>1934</v>
      </c>
      <c r="G1824" s="18">
        <v>0</v>
      </c>
      <c r="H1824" s="18">
        <v>0</v>
      </c>
      <c r="J1824" t="s">
        <v>8712</v>
      </c>
    </row>
    <row r="1825" spans="1:10" x14ac:dyDescent="0.2">
      <c r="A1825">
        <v>1516</v>
      </c>
      <c r="B1825" t="s">
        <v>2361</v>
      </c>
      <c r="C1825" t="s">
        <v>2158</v>
      </c>
      <c r="E1825" t="s">
        <v>1479</v>
      </c>
      <c r="F1825">
        <v>1934</v>
      </c>
      <c r="G1825" s="19">
        <v>11</v>
      </c>
      <c r="H1825" s="19">
        <v>208</v>
      </c>
      <c r="J1825" t="s">
        <v>8716</v>
      </c>
    </row>
    <row r="1826" spans="1:10" x14ac:dyDescent="0.2">
      <c r="A1826">
        <v>1516</v>
      </c>
      <c r="B1826" t="s">
        <v>2361</v>
      </c>
      <c r="C1826" t="s">
        <v>2162</v>
      </c>
      <c r="E1826" t="s">
        <v>1479</v>
      </c>
      <c r="F1826">
        <v>1934</v>
      </c>
      <c r="G1826" s="19">
        <v>11</v>
      </c>
      <c r="H1826" s="19">
        <v>208</v>
      </c>
      <c r="J1826" t="s">
        <v>8715</v>
      </c>
    </row>
    <row r="1827" spans="1:10" x14ac:dyDescent="0.2">
      <c r="A1827">
        <v>1516</v>
      </c>
      <c r="B1827" t="s">
        <v>2157</v>
      </c>
      <c r="C1827" t="s">
        <v>2158</v>
      </c>
      <c r="E1827" t="s">
        <v>1480</v>
      </c>
      <c r="F1827">
        <v>1896</v>
      </c>
      <c r="G1827" s="18">
        <v>0</v>
      </c>
      <c r="H1827" s="18">
        <v>0</v>
      </c>
      <c r="J1827" t="s">
        <v>8712</v>
      </c>
    </row>
    <row r="1828" spans="1:10" x14ac:dyDescent="0.2">
      <c r="A1828">
        <v>1516</v>
      </c>
      <c r="B1828" t="s">
        <v>2361</v>
      </c>
      <c r="C1828" t="s">
        <v>2158</v>
      </c>
      <c r="E1828" t="s">
        <v>1480</v>
      </c>
      <c r="F1828">
        <v>1896</v>
      </c>
      <c r="G1828" s="19">
        <v>10</v>
      </c>
      <c r="H1828" s="19">
        <v>208</v>
      </c>
      <c r="J1828" t="s">
        <v>8716</v>
      </c>
    </row>
    <row r="1829" spans="1:10" x14ac:dyDescent="0.2">
      <c r="A1829">
        <v>1516</v>
      </c>
      <c r="B1829" t="s">
        <v>2361</v>
      </c>
      <c r="C1829" t="s">
        <v>2162</v>
      </c>
      <c r="E1829" t="s">
        <v>1480</v>
      </c>
      <c r="F1829">
        <v>1896</v>
      </c>
      <c r="G1829" s="19">
        <v>10</v>
      </c>
      <c r="H1829" s="19">
        <v>208</v>
      </c>
      <c r="J1829" t="s">
        <v>8715</v>
      </c>
    </row>
    <row r="1830" spans="1:10" x14ac:dyDescent="0.2">
      <c r="A1830">
        <v>1516</v>
      </c>
      <c r="B1830" t="s">
        <v>2157</v>
      </c>
      <c r="C1830" t="s">
        <v>2158</v>
      </c>
      <c r="E1830" t="s">
        <v>1481</v>
      </c>
      <c r="F1830">
        <v>1786</v>
      </c>
      <c r="G1830" s="18">
        <v>0</v>
      </c>
      <c r="H1830" s="18">
        <v>0</v>
      </c>
      <c r="J1830" t="s">
        <v>8712</v>
      </c>
    </row>
    <row r="1831" spans="1:10" x14ac:dyDescent="0.2">
      <c r="A1831">
        <v>1516</v>
      </c>
      <c r="B1831" t="s">
        <v>2361</v>
      </c>
      <c r="C1831" t="s">
        <v>2158</v>
      </c>
      <c r="E1831" t="s">
        <v>1481</v>
      </c>
      <c r="F1831">
        <v>1786</v>
      </c>
      <c r="G1831" s="19">
        <v>7</v>
      </c>
      <c r="H1831" s="19">
        <v>208</v>
      </c>
      <c r="J1831" t="s">
        <v>8716</v>
      </c>
    </row>
    <row r="1832" spans="1:10" x14ac:dyDescent="0.2">
      <c r="A1832">
        <v>1516</v>
      </c>
      <c r="B1832" t="s">
        <v>2361</v>
      </c>
      <c r="C1832" t="s">
        <v>2162</v>
      </c>
      <c r="E1832" t="s">
        <v>1481</v>
      </c>
      <c r="F1832">
        <v>1786</v>
      </c>
      <c r="G1832" s="19">
        <v>7</v>
      </c>
      <c r="H1832" s="19">
        <v>208</v>
      </c>
      <c r="J1832" t="s">
        <v>8715</v>
      </c>
    </row>
    <row r="1833" spans="1:10" x14ac:dyDescent="0.2">
      <c r="A1833">
        <v>1516</v>
      </c>
      <c r="B1833" t="s">
        <v>2157</v>
      </c>
      <c r="C1833" t="s">
        <v>2158</v>
      </c>
      <c r="E1833" t="s">
        <v>1482</v>
      </c>
      <c r="F1833">
        <v>660</v>
      </c>
      <c r="G1833" s="18">
        <v>0</v>
      </c>
      <c r="H1833" s="18">
        <v>0</v>
      </c>
      <c r="J1833" t="s">
        <v>8712</v>
      </c>
    </row>
    <row r="1834" spans="1:10" x14ac:dyDescent="0.2">
      <c r="A1834">
        <v>1516</v>
      </c>
      <c r="B1834" t="s">
        <v>2361</v>
      </c>
      <c r="C1834" t="s">
        <v>2158</v>
      </c>
      <c r="E1834" t="s">
        <v>1482</v>
      </c>
      <c r="F1834">
        <v>660</v>
      </c>
      <c r="G1834" s="19">
        <v>5</v>
      </c>
      <c r="H1834" s="19">
        <v>208</v>
      </c>
      <c r="J1834" t="s">
        <v>8716</v>
      </c>
    </row>
    <row r="1835" spans="1:10" x14ac:dyDescent="0.2">
      <c r="A1835">
        <v>1516</v>
      </c>
      <c r="B1835" t="s">
        <v>2361</v>
      </c>
      <c r="C1835" t="s">
        <v>2162</v>
      </c>
      <c r="E1835" t="s">
        <v>1482</v>
      </c>
      <c r="F1835">
        <v>547</v>
      </c>
      <c r="G1835" s="19">
        <v>5</v>
      </c>
      <c r="H1835" s="19">
        <v>208</v>
      </c>
      <c r="J1835" t="s">
        <v>8715</v>
      </c>
    </row>
    <row r="1836" spans="1:10" x14ac:dyDescent="0.2">
      <c r="A1836">
        <v>1516</v>
      </c>
      <c r="B1836" t="s">
        <v>2157</v>
      </c>
      <c r="C1836" t="s">
        <v>2158</v>
      </c>
      <c r="E1836" t="s">
        <v>1483</v>
      </c>
      <c r="F1836">
        <v>4086</v>
      </c>
      <c r="G1836" s="18">
        <v>0</v>
      </c>
      <c r="H1836" s="18">
        <v>0</v>
      </c>
      <c r="J1836" t="s">
        <v>8712</v>
      </c>
    </row>
    <row r="1837" spans="1:10" x14ac:dyDescent="0.2">
      <c r="A1837">
        <v>1516</v>
      </c>
      <c r="B1837" t="s">
        <v>2361</v>
      </c>
      <c r="C1837" t="s">
        <v>2158</v>
      </c>
      <c r="E1837" t="s">
        <v>1483</v>
      </c>
      <c r="F1837">
        <v>4086</v>
      </c>
      <c r="G1837" s="19">
        <v>5</v>
      </c>
      <c r="H1837" s="19">
        <v>208</v>
      </c>
      <c r="J1837" t="s">
        <v>8716</v>
      </c>
    </row>
    <row r="1838" spans="1:10" x14ac:dyDescent="0.2">
      <c r="A1838">
        <v>1516</v>
      </c>
      <c r="B1838" t="s">
        <v>2361</v>
      </c>
      <c r="C1838" t="s">
        <v>2162</v>
      </c>
      <c r="E1838" t="s">
        <v>1483</v>
      </c>
      <c r="F1838">
        <v>4086</v>
      </c>
      <c r="G1838" s="19">
        <v>5</v>
      </c>
      <c r="H1838" s="19">
        <v>208</v>
      </c>
      <c r="J1838" t="s">
        <v>8715</v>
      </c>
    </row>
    <row r="1839" spans="1:10" x14ac:dyDescent="0.2">
      <c r="A1839">
        <v>1516</v>
      </c>
      <c r="B1839" t="s">
        <v>2157</v>
      </c>
      <c r="C1839" t="s">
        <v>2158</v>
      </c>
      <c r="E1839" t="s">
        <v>1484</v>
      </c>
      <c r="F1839">
        <v>3273</v>
      </c>
      <c r="G1839" s="18">
        <v>0</v>
      </c>
      <c r="H1839" s="18">
        <v>0</v>
      </c>
      <c r="J1839" t="s">
        <v>8712</v>
      </c>
    </row>
    <row r="1840" spans="1:10" x14ac:dyDescent="0.2">
      <c r="A1840">
        <v>1516</v>
      </c>
      <c r="B1840" t="s">
        <v>2361</v>
      </c>
      <c r="C1840" t="s">
        <v>2158</v>
      </c>
      <c r="E1840" t="s">
        <v>1484</v>
      </c>
      <c r="F1840">
        <v>3273</v>
      </c>
      <c r="G1840" s="19">
        <v>5</v>
      </c>
      <c r="H1840" s="19">
        <v>208</v>
      </c>
      <c r="J1840" t="s">
        <v>8716</v>
      </c>
    </row>
    <row r="1841" spans="1:10" x14ac:dyDescent="0.2">
      <c r="A1841">
        <v>1516</v>
      </c>
      <c r="B1841" t="s">
        <v>2361</v>
      </c>
      <c r="C1841" t="s">
        <v>2162</v>
      </c>
      <c r="E1841" t="s">
        <v>1484</v>
      </c>
      <c r="F1841">
        <v>3273</v>
      </c>
      <c r="G1841" s="19">
        <v>5</v>
      </c>
      <c r="H1841" s="19">
        <v>208</v>
      </c>
      <c r="J1841" t="s">
        <v>8715</v>
      </c>
    </row>
    <row r="1842" spans="1:10" x14ac:dyDescent="0.2">
      <c r="A1842">
        <v>1516</v>
      </c>
      <c r="B1842" t="s">
        <v>2157</v>
      </c>
      <c r="C1842" t="s">
        <v>2158</v>
      </c>
      <c r="E1842" t="s">
        <v>1485</v>
      </c>
      <c r="F1842">
        <v>2814</v>
      </c>
      <c r="G1842" s="18">
        <v>0</v>
      </c>
      <c r="H1842" s="18">
        <v>0</v>
      </c>
      <c r="J1842" t="s">
        <v>8712</v>
      </c>
    </row>
    <row r="1843" spans="1:10" x14ac:dyDescent="0.2">
      <c r="A1843">
        <v>1516</v>
      </c>
      <c r="B1843" t="s">
        <v>2361</v>
      </c>
      <c r="C1843" t="s">
        <v>2158</v>
      </c>
      <c r="E1843" t="s">
        <v>1485</v>
      </c>
      <c r="F1843">
        <v>2814</v>
      </c>
      <c r="G1843" s="19">
        <v>5</v>
      </c>
      <c r="H1843" s="19">
        <v>208</v>
      </c>
      <c r="J1843" t="s">
        <v>8716</v>
      </c>
    </row>
    <row r="1844" spans="1:10" x14ac:dyDescent="0.2">
      <c r="A1844">
        <v>1516</v>
      </c>
      <c r="B1844" t="s">
        <v>2361</v>
      </c>
      <c r="C1844" t="s">
        <v>2162</v>
      </c>
      <c r="E1844" t="s">
        <v>1485</v>
      </c>
      <c r="F1844">
        <v>2814</v>
      </c>
      <c r="G1844" s="19">
        <v>5</v>
      </c>
      <c r="H1844" s="19">
        <v>208</v>
      </c>
      <c r="J1844" t="s">
        <v>8715</v>
      </c>
    </row>
    <row r="1845" spans="1:10" x14ac:dyDescent="0.2">
      <c r="A1845">
        <v>1516</v>
      </c>
      <c r="B1845" t="s">
        <v>2157</v>
      </c>
      <c r="C1845" t="s">
        <v>2158</v>
      </c>
      <c r="E1845" t="s">
        <v>1486</v>
      </c>
      <c r="F1845">
        <v>1307</v>
      </c>
      <c r="G1845" s="18">
        <v>0</v>
      </c>
      <c r="H1845" s="18">
        <v>0</v>
      </c>
      <c r="J1845" t="s">
        <v>8712</v>
      </c>
    </row>
    <row r="1846" spans="1:10" x14ac:dyDescent="0.2">
      <c r="A1846">
        <v>1516</v>
      </c>
      <c r="B1846" t="s">
        <v>2361</v>
      </c>
      <c r="C1846" t="s">
        <v>2158</v>
      </c>
      <c r="E1846" t="s">
        <v>1486</v>
      </c>
      <c r="F1846">
        <v>1307</v>
      </c>
      <c r="G1846" s="19">
        <v>5</v>
      </c>
      <c r="H1846" s="19">
        <v>208</v>
      </c>
      <c r="J1846" t="s">
        <v>8716</v>
      </c>
    </row>
    <row r="1847" spans="1:10" x14ac:dyDescent="0.2">
      <c r="A1847">
        <v>1516</v>
      </c>
      <c r="B1847" t="s">
        <v>2361</v>
      </c>
      <c r="C1847" t="s">
        <v>2162</v>
      </c>
      <c r="E1847" t="s">
        <v>1486</v>
      </c>
      <c r="F1847">
        <v>1307</v>
      </c>
      <c r="G1847" s="19">
        <v>5</v>
      </c>
      <c r="H1847" s="19">
        <v>208</v>
      </c>
      <c r="J1847" t="s">
        <v>8715</v>
      </c>
    </row>
    <row r="1848" spans="1:10" x14ac:dyDescent="0.2">
      <c r="A1848">
        <v>1516</v>
      </c>
      <c r="B1848" t="s">
        <v>2157</v>
      </c>
      <c r="C1848" t="s">
        <v>2158</v>
      </c>
      <c r="E1848" t="s">
        <v>1487</v>
      </c>
      <c r="F1848">
        <v>1298</v>
      </c>
      <c r="G1848" s="18">
        <v>0</v>
      </c>
      <c r="H1848" s="18">
        <v>0</v>
      </c>
      <c r="J1848" t="s">
        <v>8712</v>
      </c>
    </row>
    <row r="1849" spans="1:10" x14ac:dyDescent="0.2">
      <c r="A1849">
        <v>1516</v>
      </c>
      <c r="B1849" t="s">
        <v>2361</v>
      </c>
      <c r="C1849" t="s">
        <v>2158</v>
      </c>
      <c r="E1849" t="s">
        <v>1487</v>
      </c>
      <c r="F1849">
        <v>1298</v>
      </c>
      <c r="G1849" s="19">
        <v>5</v>
      </c>
      <c r="H1849" s="19">
        <v>208</v>
      </c>
      <c r="J1849" t="s">
        <v>8716</v>
      </c>
    </row>
    <row r="1850" spans="1:10" x14ac:dyDescent="0.2">
      <c r="A1850">
        <v>1516</v>
      </c>
      <c r="B1850" t="s">
        <v>2361</v>
      </c>
      <c r="C1850" t="s">
        <v>2162</v>
      </c>
      <c r="E1850" t="s">
        <v>1487</v>
      </c>
      <c r="F1850">
        <v>1298</v>
      </c>
      <c r="G1850" s="19">
        <v>5</v>
      </c>
      <c r="H1850" s="19">
        <v>208</v>
      </c>
      <c r="J1850" t="s">
        <v>8715</v>
      </c>
    </row>
    <row r="1851" spans="1:10" x14ac:dyDescent="0.2">
      <c r="A1851">
        <v>1516</v>
      </c>
      <c r="B1851" t="s">
        <v>2157</v>
      </c>
      <c r="C1851" t="s">
        <v>2158</v>
      </c>
      <c r="E1851" t="s">
        <v>1488</v>
      </c>
      <c r="F1851">
        <v>1012</v>
      </c>
      <c r="G1851" s="18">
        <v>0</v>
      </c>
      <c r="H1851" s="18">
        <v>0</v>
      </c>
      <c r="J1851" t="s">
        <v>8712</v>
      </c>
    </row>
    <row r="1852" spans="1:10" x14ac:dyDescent="0.2">
      <c r="A1852">
        <v>1516</v>
      </c>
      <c r="B1852" t="s">
        <v>2361</v>
      </c>
      <c r="C1852" t="s">
        <v>2158</v>
      </c>
      <c r="E1852" t="s">
        <v>1488</v>
      </c>
      <c r="F1852">
        <v>1012</v>
      </c>
      <c r="G1852" s="19">
        <v>5</v>
      </c>
      <c r="H1852" s="19">
        <v>208</v>
      </c>
      <c r="J1852" t="s">
        <v>8716</v>
      </c>
    </row>
    <row r="1853" spans="1:10" x14ac:dyDescent="0.2">
      <c r="A1853">
        <v>1516</v>
      </c>
      <c r="B1853" t="s">
        <v>2361</v>
      </c>
      <c r="C1853" t="s">
        <v>2162</v>
      </c>
      <c r="E1853" t="s">
        <v>1488</v>
      </c>
      <c r="F1853">
        <v>1012</v>
      </c>
      <c r="G1853" s="19">
        <v>5</v>
      </c>
      <c r="H1853" s="19">
        <v>208</v>
      </c>
      <c r="J1853" t="s">
        <v>8715</v>
      </c>
    </row>
    <row r="1854" spans="1:10" x14ac:dyDescent="0.2">
      <c r="A1854">
        <v>1516</v>
      </c>
      <c r="B1854" t="s">
        <v>2157</v>
      </c>
      <c r="C1854" t="s">
        <v>2158</v>
      </c>
      <c r="E1854" t="s">
        <v>1489</v>
      </c>
      <c r="F1854">
        <v>934</v>
      </c>
      <c r="G1854" s="18">
        <v>0</v>
      </c>
      <c r="H1854" s="18">
        <v>0</v>
      </c>
      <c r="J1854" t="s">
        <v>8712</v>
      </c>
    </row>
    <row r="1855" spans="1:10" x14ac:dyDescent="0.2">
      <c r="A1855">
        <v>1516</v>
      </c>
      <c r="B1855" t="s">
        <v>2361</v>
      </c>
      <c r="C1855" t="s">
        <v>2158</v>
      </c>
      <c r="E1855" t="s">
        <v>1489</v>
      </c>
      <c r="F1855">
        <v>934</v>
      </c>
      <c r="G1855" s="19">
        <v>5</v>
      </c>
      <c r="H1855" s="19">
        <v>314</v>
      </c>
      <c r="J1855" t="s">
        <v>8716</v>
      </c>
    </row>
    <row r="1856" spans="1:10" x14ac:dyDescent="0.2">
      <c r="A1856">
        <v>1516</v>
      </c>
      <c r="B1856" t="s">
        <v>2361</v>
      </c>
      <c r="C1856" t="s">
        <v>2162</v>
      </c>
      <c r="E1856" t="s">
        <v>1489</v>
      </c>
      <c r="F1856">
        <v>934</v>
      </c>
      <c r="G1856" s="19">
        <v>5</v>
      </c>
      <c r="H1856" s="19">
        <v>314</v>
      </c>
      <c r="J1856" t="s">
        <v>8715</v>
      </c>
    </row>
    <row r="1857" spans="1:10" x14ac:dyDescent="0.2">
      <c r="A1857">
        <v>1516</v>
      </c>
      <c r="B1857" t="s">
        <v>2157</v>
      </c>
      <c r="C1857" t="s">
        <v>2158</v>
      </c>
      <c r="E1857" t="s">
        <v>1490</v>
      </c>
      <c r="F1857">
        <v>499</v>
      </c>
      <c r="G1857" s="18">
        <v>0</v>
      </c>
      <c r="H1857" s="18">
        <v>0</v>
      </c>
      <c r="J1857" t="s">
        <v>8712</v>
      </c>
    </row>
    <row r="1858" spans="1:10" x14ac:dyDescent="0.2">
      <c r="A1858">
        <v>1516</v>
      </c>
      <c r="B1858" t="s">
        <v>2361</v>
      </c>
      <c r="C1858" t="s">
        <v>2158</v>
      </c>
      <c r="E1858" t="s">
        <v>1490</v>
      </c>
      <c r="F1858">
        <v>499</v>
      </c>
      <c r="G1858" s="19">
        <v>5</v>
      </c>
      <c r="H1858" s="19">
        <v>208</v>
      </c>
      <c r="J1858" t="s">
        <v>8716</v>
      </c>
    </row>
    <row r="1859" spans="1:10" x14ac:dyDescent="0.2">
      <c r="A1859">
        <v>1516</v>
      </c>
      <c r="B1859" t="s">
        <v>2361</v>
      </c>
      <c r="C1859" t="s">
        <v>2162</v>
      </c>
      <c r="E1859" t="s">
        <v>1490</v>
      </c>
      <c r="F1859">
        <v>499</v>
      </c>
      <c r="G1859" s="19">
        <v>5</v>
      </c>
      <c r="H1859" s="19">
        <v>208</v>
      </c>
      <c r="J1859" t="s">
        <v>8715</v>
      </c>
    </row>
    <row r="1860" spans="1:10" x14ac:dyDescent="0.2">
      <c r="A1860">
        <v>1516</v>
      </c>
      <c r="B1860" t="s">
        <v>2157</v>
      </c>
      <c r="C1860" t="s">
        <v>2158</v>
      </c>
      <c r="E1860" t="s">
        <v>1491</v>
      </c>
      <c r="F1860">
        <v>4181</v>
      </c>
      <c r="G1860" s="18">
        <v>0</v>
      </c>
      <c r="H1860" s="18">
        <v>0</v>
      </c>
      <c r="J1860" t="s">
        <v>8712</v>
      </c>
    </row>
    <row r="1861" spans="1:10" x14ac:dyDescent="0.2">
      <c r="A1861">
        <v>1516</v>
      </c>
      <c r="B1861" t="s">
        <v>2361</v>
      </c>
      <c r="C1861" t="s">
        <v>2158</v>
      </c>
      <c r="E1861" t="s">
        <v>1491</v>
      </c>
      <c r="F1861">
        <v>4181</v>
      </c>
      <c r="G1861" s="19">
        <v>37</v>
      </c>
      <c r="H1861" s="19">
        <v>208</v>
      </c>
      <c r="J1861" t="s">
        <v>8716</v>
      </c>
    </row>
    <row r="1862" spans="1:10" x14ac:dyDescent="0.2">
      <c r="A1862">
        <v>1516</v>
      </c>
      <c r="B1862" t="s">
        <v>2361</v>
      </c>
      <c r="C1862" t="s">
        <v>2162</v>
      </c>
      <c r="E1862" t="s">
        <v>1491</v>
      </c>
      <c r="F1862">
        <v>4181</v>
      </c>
      <c r="G1862" s="19">
        <v>37</v>
      </c>
      <c r="H1862" s="19">
        <v>208</v>
      </c>
      <c r="J1862" t="s">
        <v>8715</v>
      </c>
    </row>
    <row r="1863" spans="1:10" x14ac:dyDescent="0.2">
      <c r="A1863">
        <v>1516</v>
      </c>
      <c r="B1863" t="s">
        <v>2157</v>
      </c>
      <c r="C1863" t="s">
        <v>2158</v>
      </c>
      <c r="E1863" t="s">
        <v>1492</v>
      </c>
      <c r="F1863">
        <v>3296</v>
      </c>
      <c r="G1863" s="18">
        <v>0</v>
      </c>
      <c r="H1863" s="18">
        <v>0</v>
      </c>
      <c r="J1863" t="s">
        <v>8712</v>
      </c>
    </row>
    <row r="1864" spans="1:10" x14ac:dyDescent="0.2">
      <c r="A1864">
        <v>1516</v>
      </c>
      <c r="B1864" t="s">
        <v>2361</v>
      </c>
      <c r="C1864" t="s">
        <v>2158</v>
      </c>
      <c r="E1864" t="s">
        <v>1492</v>
      </c>
      <c r="F1864">
        <v>3296</v>
      </c>
      <c r="G1864" s="19">
        <v>6</v>
      </c>
      <c r="H1864" s="19">
        <v>208</v>
      </c>
      <c r="J1864" t="s">
        <v>8716</v>
      </c>
    </row>
    <row r="1865" spans="1:10" x14ac:dyDescent="0.2">
      <c r="A1865">
        <v>1516</v>
      </c>
      <c r="B1865" t="s">
        <v>2361</v>
      </c>
      <c r="C1865" t="s">
        <v>2162</v>
      </c>
      <c r="E1865" t="s">
        <v>1492</v>
      </c>
      <c r="F1865">
        <v>3296</v>
      </c>
      <c r="G1865" s="19">
        <v>6</v>
      </c>
      <c r="H1865" s="19">
        <v>208</v>
      </c>
      <c r="J1865" t="s">
        <v>8715</v>
      </c>
    </row>
    <row r="1866" spans="1:10" x14ac:dyDescent="0.2">
      <c r="A1866">
        <v>1516</v>
      </c>
      <c r="B1866" t="s">
        <v>2157</v>
      </c>
      <c r="C1866" t="s">
        <v>2158</v>
      </c>
      <c r="E1866" t="s">
        <v>1493</v>
      </c>
      <c r="F1866">
        <v>3048</v>
      </c>
      <c r="G1866" s="18">
        <v>0</v>
      </c>
      <c r="H1866" s="18">
        <v>0</v>
      </c>
      <c r="J1866" t="s">
        <v>8712</v>
      </c>
    </row>
    <row r="1867" spans="1:10" x14ac:dyDescent="0.2">
      <c r="A1867">
        <v>1516</v>
      </c>
      <c r="B1867" t="s">
        <v>2361</v>
      </c>
      <c r="C1867" t="s">
        <v>2158</v>
      </c>
      <c r="E1867" t="s">
        <v>1493</v>
      </c>
      <c r="F1867">
        <v>3048</v>
      </c>
      <c r="G1867" s="19">
        <v>5</v>
      </c>
      <c r="H1867" s="19">
        <v>208</v>
      </c>
      <c r="J1867" t="s">
        <v>8716</v>
      </c>
    </row>
    <row r="1868" spans="1:10" x14ac:dyDescent="0.2">
      <c r="A1868">
        <v>1516</v>
      </c>
      <c r="B1868" t="s">
        <v>2361</v>
      </c>
      <c r="C1868" t="s">
        <v>2162</v>
      </c>
      <c r="E1868" t="s">
        <v>1493</v>
      </c>
      <c r="F1868">
        <v>3048</v>
      </c>
      <c r="G1868" s="19">
        <v>5</v>
      </c>
      <c r="H1868" s="19">
        <v>208</v>
      </c>
      <c r="J1868" t="s">
        <v>8715</v>
      </c>
    </row>
    <row r="1869" spans="1:10" x14ac:dyDescent="0.2">
      <c r="A1869">
        <v>1516</v>
      </c>
      <c r="B1869" t="s">
        <v>2157</v>
      </c>
      <c r="C1869" t="s">
        <v>2158</v>
      </c>
      <c r="E1869" t="s">
        <v>1494</v>
      </c>
      <c r="F1869">
        <v>1805</v>
      </c>
      <c r="G1869" s="18">
        <v>0</v>
      </c>
      <c r="H1869" s="18">
        <v>0</v>
      </c>
      <c r="J1869" t="s">
        <v>8712</v>
      </c>
    </row>
    <row r="1870" spans="1:10" x14ac:dyDescent="0.2">
      <c r="A1870">
        <v>1516</v>
      </c>
      <c r="B1870" t="s">
        <v>2361</v>
      </c>
      <c r="C1870" t="s">
        <v>2158</v>
      </c>
      <c r="E1870" t="s">
        <v>1494</v>
      </c>
      <c r="F1870">
        <v>1805</v>
      </c>
      <c r="G1870" s="19">
        <v>5</v>
      </c>
      <c r="H1870" s="19">
        <v>208</v>
      </c>
      <c r="J1870" t="s">
        <v>8716</v>
      </c>
    </row>
    <row r="1871" spans="1:10" x14ac:dyDescent="0.2">
      <c r="A1871">
        <v>1516</v>
      </c>
      <c r="B1871" t="s">
        <v>2361</v>
      </c>
      <c r="C1871" t="s">
        <v>2162</v>
      </c>
      <c r="E1871" t="s">
        <v>1494</v>
      </c>
      <c r="F1871">
        <v>1805</v>
      </c>
      <c r="G1871" s="19">
        <v>5</v>
      </c>
      <c r="H1871" s="19">
        <v>208</v>
      </c>
      <c r="J1871" t="s">
        <v>8715</v>
      </c>
    </row>
    <row r="1872" spans="1:10" x14ac:dyDescent="0.2">
      <c r="A1872">
        <v>1516</v>
      </c>
      <c r="B1872" t="s">
        <v>2157</v>
      </c>
      <c r="C1872" t="s">
        <v>2158</v>
      </c>
      <c r="E1872" t="s">
        <v>1495</v>
      </c>
      <c r="F1872">
        <v>526</v>
      </c>
      <c r="G1872" s="18">
        <v>0</v>
      </c>
      <c r="H1872" s="18">
        <v>0</v>
      </c>
      <c r="J1872" t="s">
        <v>8712</v>
      </c>
    </row>
    <row r="1873" spans="1:10" x14ac:dyDescent="0.2">
      <c r="A1873">
        <v>1516</v>
      </c>
      <c r="B1873" t="s">
        <v>2361</v>
      </c>
      <c r="C1873" t="s">
        <v>2158</v>
      </c>
      <c r="E1873" t="s">
        <v>1495</v>
      </c>
      <c r="F1873">
        <v>526</v>
      </c>
      <c r="G1873" s="19">
        <v>5</v>
      </c>
      <c r="H1873" s="19">
        <v>208</v>
      </c>
      <c r="J1873" t="s">
        <v>8716</v>
      </c>
    </row>
    <row r="1874" spans="1:10" x14ac:dyDescent="0.2">
      <c r="A1874">
        <v>1516</v>
      </c>
      <c r="B1874" t="s">
        <v>2361</v>
      </c>
      <c r="C1874" t="s">
        <v>2162</v>
      </c>
      <c r="E1874" t="s">
        <v>1495</v>
      </c>
      <c r="F1874">
        <v>502</v>
      </c>
      <c r="G1874" s="19">
        <v>5</v>
      </c>
      <c r="H1874" s="19">
        <v>208</v>
      </c>
      <c r="J1874" t="s">
        <v>8715</v>
      </c>
    </row>
    <row r="1875" spans="1:10" x14ac:dyDescent="0.2">
      <c r="A1875">
        <v>1516</v>
      </c>
      <c r="B1875" t="s">
        <v>2157</v>
      </c>
      <c r="C1875" t="s">
        <v>2158</v>
      </c>
      <c r="E1875" t="s">
        <v>1496</v>
      </c>
      <c r="F1875">
        <v>4204</v>
      </c>
      <c r="G1875" s="18">
        <v>0</v>
      </c>
      <c r="H1875" s="18">
        <v>0</v>
      </c>
      <c r="J1875" t="s">
        <v>8712</v>
      </c>
    </row>
    <row r="1876" spans="1:10" x14ac:dyDescent="0.2">
      <c r="A1876">
        <v>1516</v>
      </c>
      <c r="B1876" t="s">
        <v>2361</v>
      </c>
      <c r="C1876" t="s">
        <v>2158</v>
      </c>
      <c r="E1876" t="s">
        <v>1496</v>
      </c>
      <c r="F1876">
        <v>4204</v>
      </c>
      <c r="G1876" s="19">
        <v>25</v>
      </c>
      <c r="H1876" s="19">
        <v>208</v>
      </c>
      <c r="J1876" t="s">
        <v>8716</v>
      </c>
    </row>
    <row r="1877" spans="1:10" x14ac:dyDescent="0.2">
      <c r="A1877">
        <v>1516</v>
      </c>
      <c r="B1877" t="s">
        <v>2361</v>
      </c>
      <c r="C1877" t="s">
        <v>2162</v>
      </c>
      <c r="E1877" t="s">
        <v>1496</v>
      </c>
      <c r="F1877">
        <v>4204</v>
      </c>
      <c r="G1877" s="19">
        <v>25</v>
      </c>
      <c r="H1877" s="19">
        <v>208</v>
      </c>
      <c r="J1877" t="s">
        <v>8715</v>
      </c>
    </row>
    <row r="1878" spans="1:10" x14ac:dyDescent="0.2">
      <c r="A1878">
        <v>1516</v>
      </c>
      <c r="B1878" t="s">
        <v>2157</v>
      </c>
      <c r="C1878" t="s">
        <v>2158</v>
      </c>
      <c r="E1878" t="s">
        <v>1497</v>
      </c>
      <c r="F1878">
        <v>2973</v>
      </c>
      <c r="G1878" s="18">
        <v>0</v>
      </c>
      <c r="H1878" s="18">
        <v>0</v>
      </c>
      <c r="J1878" t="s">
        <v>8712</v>
      </c>
    </row>
    <row r="1879" spans="1:10" x14ac:dyDescent="0.2">
      <c r="A1879">
        <v>1516</v>
      </c>
      <c r="B1879" t="s">
        <v>2361</v>
      </c>
      <c r="C1879" t="s">
        <v>2158</v>
      </c>
      <c r="E1879" t="s">
        <v>1497</v>
      </c>
      <c r="F1879">
        <v>2973</v>
      </c>
      <c r="G1879" s="19">
        <v>5</v>
      </c>
      <c r="H1879" s="19">
        <v>208</v>
      </c>
      <c r="J1879" t="s">
        <v>8716</v>
      </c>
    </row>
    <row r="1880" spans="1:10" x14ac:dyDescent="0.2">
      <c r="A1880">
        <v>1516</v>
      </c>
      <c r="B1880" t="s">
        <v>2361</v>
      </c>
      <c r="C1880" t="s">
        <v>2162</v>
      </c>
      <c r="E1880" t="s">
        <v>1497</v>
      </c>
      <c r="F1880">
        <v>2973</v>
      </c>
      <c r="G1880" s="19">
        <v>5</v>
      </c>
      <c r="H1880" s="19">
        <v>208</v>
      </c>
      <c r="J1880" t="s">
        <v>8715</v>
      </c>
    </row>
    <row r="1881" spans="1:10" x14ac:dyDescent="0.2">
      <c r="A1881">
        <v>1516</v>
      </c>
      <c r="B1881" t="s">
        <v>2157</v>
      </c>
      <c r="C1881" t="s">
        <v>2158</v>
      </c>
      <c r="E1881" t="s">
        <v>1498</v>
      </c>
      <c r="F1881">
        <v>2259</v>
      </c>
      <c r="G1881" s="18">
        <v>0</v>
      </c>
      <c r="H1881" s="18">
        <v>0</v>
      </c>
      <c r="J1881" t="s">
        <v>8712</v>
      </c>
    </row>
    <row r="1882" spans="1:10" x14ac:dyDescent="0.2">
      <c r="A1882">
        <v>1516</v>
      </c>
      <c r="B1882" t="s">
        <v>2361</v>
      </c>
      <c r="C1882" t="s">
        <v>2158</v>
      </c>
      <c r="E1882" t="s">
        <v>1498</v>
      </c>
      <c r="F1882">
        <v>2259</v>
      </c>
      <c r="G1882" s="19">
        <v>5</v>
      </c>
      <c r="H1882" s="19">
        <v>208</v>
      </c>
      <c r="J1882" t="s">
        <v>8716</v>
      </c>
    </row>
    <row r="1883" spans="1:10" x14ac:dyDescent="0.2">
      <c r="A1883">
        <v>1516</v>
      </c>
      <c r="B1883" t="s">
        <v>2361</v>
      </c>
      <c r="C1883" t="s">
        <v>2162</v>
      </c>
      <c r="E1883" t="s">
        <v>1498</v>
      </c>
      <c r="F1883">
        <v>2259</v>
      </c>
      <c r="G1883" s="19">
        <v>5</v>
      </c>
      <c r="H1883" s="19">
        <v>208</v>
      </c>
      <c r="J1883" t="s">
        <v>8715</v>
      </c>
    </row>
    <row r="1884" spans="1:10" x14ac:dyDescent="0.2">
      <c r="A1884">
        <v>1516</v>
      </c>
      <c r="B1884" t="s">
        <v>2157</v>
      </c>
      <c r="C1884" t="s">
        <v>2158</v>
      </c>
      <c r="E1884" t="s">
        <v>1499</v>
      </c>
      <c r="F1884">
        <v>1171</v>
      </c>
      <c r="G1884" s="18">
        <v>0</v>
      </c>
      <c r="H1884" s="18">
        <v>0</v>
      </c>
      <c r="J1884" t="s">
        <v>8712</v>
      </c>
    </row>
    <row r="1885" spans="1:10" x14ac:dyDescent="0.2">
      <c r="A1885">
        <v>1516</v>
      </c>
      <c r="B1885" t="s">
        <v>2361</v>
      </c>
      <c r="C1885" t="s">
        <v>2158</v>
      </c>
      <c r="E1885" t="s">
        <v>1499</v>
      </c>
      <c r="F1885">
        <v>1171</v>
      </c>
      <c r="G1885" s="19">
        <v>5</v>
      </c>
      <c r="H1885" s="19">
        <v>314</v>
      </c>
      <c r="J1885" t="s">
        <v>8716</v>
      </c>
    </row>
    <row r="1886" spans="1:10" x14ac:dyDescent="0.2">
      <c r="A1886">
        <v>1516</v>
      </c>
      <c r="B1886" t="s">
        <v>2361</v>
      </c>
      <c r="C1886" t="s">
        <v>2162</v>
      </c>
      <c r="E1886" t="s">
        <v>1499</v>
      </c>
      <c r="F1886">
        <v>1171</v>
      </c>
      <c r="G1886" s="19">
        <v>5</v>
      </c>
      <c r="H1886" s="19">
        <v>314</v>
      </c>
      <c r="J1886" t="s">
        <v>8715</v>
      </c>
    </row>
    <row r="1887" spans="1:10" x14ac:dyDescent="0.2">
      <c r="A1887">
        <v>1516</v>
      </c>
      <c r="B1887" t="s">
        <v>2157</v>
      </c>
      <c r="C1887" t="s">
        <v>2158</v>
      </c>
      <c r="E1887" t="s">
        <v>1500</v>
      </c>
      <c r="F1887">
        <v>1167</v>
      </c>
      <c r="G1887" s="18">
        <v>0</v>
      </c>
      <c r="H1887" s="18">
        <v>0</v>
      </c>
      <c r="J1887" t="s">
        <v>8712</v>
      </c>
    </row>
    <row r="1888" spans="1:10" x14ac:dyDescent="0.2">
      <c r="A1888">
        <v>1516</v>
      </c>
      <c r="B1888" t="s">
        <v>2361</v>
      </c>
      <c r="C1888" t="s">
        <v>2158</v>
      </c>
      <c r="E1888" t="s">
        <v>1500</v>
      </c>
      <c r="F1888">
        <v>1167</v>
      </c>
      <c r="G1888" s="19">
        <v>5</v>
      </c>
      <c r="H1888" s="19">
        <v>208</v>
      </c>
      <c r="J1888" t="s">
        <v>8716</v>
      </c>
    </row>
    <row r="1889" spans="1:10" x14ac:dyDescent="0.2">
      <c r="A1889">
        <v>1516</v>
      </c>
      <c r="B1889" t="s">
        <v>2361</v>
      </c>
      <c r="C1889" t="s">
        <v>2162</v>
      </c>
      <c r="E1889" t="s">
        <v>1500</v>
      </c>
      <c r="F1889">
        <v>1167</v>
      </c>
      <c r="G1889" s="19">
        <v>5</v>
      </c>
      <c r="H1889" s="19">
        <v>208</v>
      </c>
      <c r="J1889" t="s">
        <v>8715</v>
      </c>
    </row>
    <row r="1890" spans="1:10" x14ac:dyDescent="0.2">
      <c r="A1890">
        <v>1516</v>
      </c>
      <c r="B1890" t="s">
        <v>2157</v>
      </c>
      <c r="C1890" t="s">
        <v>2158</v>
      </c>
      <c r="E1890" t="s">
        <v>1501</v>
      </c>
      <c r="F1890">
        <v>533</v>
      </c>
      <c r="G1890" s="18">
        <v>0</v>
      </c>
      <c r="H1890" s="18">
        <v>0</v>
      </c>
      <c r="J1890" t="s">
        <v>8712</v>
      </c>
    </row>
    <row r="1891" spans="1:10" x14ac:dyDescent="0.2">
      <c r="A1891">
        <v>1516</v>
      </c>
      <c r="B1891" t="s">
        <v>2361</v>
      </c>
      <c r="C1891" t="s">
        <v>2158</v>
      </c>
      <c r="E1891" t="s">
        <v>1501</v>
      </c>
      <c r="F1891">
        <v>533</v>
      </c>
      <c r="G1891" s="19">
        <v>5</v>
      </c>
      <c r="H1891" s="19">
        <v>208</v>
      </c>
      <c r="J1891" t="s">
        <v>8716</v>
      </c>
    </row>
    <row r="1892" spans="1:10" x14ac:dyDescent="0.2">
      <c r="A1892">
        <v>1516</v>
      </c>
      <c r="B1892" t="s">
        <v>2361</v>
      </c>
      <c r="C1892" t="s">
        <v>2162</v>
      </c>
      <c r="E1892" t="s">
        <v>1501</v>
      </c>
      <c r="F1892">
        <v>533</v>
      </c>
      <c r="G1892" s="19">
        <v>5</v>
      </c>
      <c r="H1892" s="19">
        <v>208</v>
      </c>
      <c r="J1892" t="s">
        <v>8715</v>
      </c>
    </row>
    <row r="1893" spans="1:10" x14ac:dyDescent="0.2">
      <c r="A1893">
        <v>1516</v>
      </c>
      <c r="B1893" t="s">
        <v>2157</v>
      </c>
      <c r="C1893" t="s">
        <v>2158</v>
      </c>
      <c r="E1893" t="s">
        <v>1502</v>
      </c>
      <c r="F1893">
        <v>1462</v>
      </c>
      <c r="G1893" s="18">
        <v>0</v>
      </c>
      <c r="H1893" s="18">
        <v>0</v>
      </c>
      <c r="J1893" t="s">
        <v>8712</v>
      </c>
    </row>
    <row r="1894" spans="1:10" x14ac:dyDescent="0.2">
      <c r="A1894">
        <v>1516</v>
      </c>
      <c r="B1894" t="s">
        <v>2361</v>
      </c>
      <c r="C1894" t="s">
        <v>2158</v>
      </c>
      <c r="E1894" t="s">
        <v>1502</v>
      </c>
      <c r="F1894">
        <v>1462</v>
      </c>
      <c r="G1894" s="19">
        <v>47</v>
      </c>
      <c r="H1894" s="19">
        <v>208</v>
      </c>
      <c r="J1894" t="s">
        <v>8716</v>
      </c>
    </row>
    <row r="1895" spans="1:10" x14ac:dyDescent="0.2">
      <c r="A1895">
        <v>1516</v>
      </c>
      <c r="B1895" t="s">
        <v>2361</v>
      </c>
      <c r="C1895" t="s">
        <v>2162</v>
      </c>
      <c r="D1895" t="s">
        <v>2164</v>
      </c>
      <c r="E1895" t="s">
        <v>1502</v>
      </c>
      <c r="F1895">
        <v>700</v>
      </c>
      <c r="G1895" s="18">
        <v>5</v>
      </c>
      <c r="H1895" s="18">
        <v>0</v>
      </c>
      <c r="J1895" t="s">
        <v>8713</v>
      </c>
    </row>
    <row r="1896" spans="1:10" x14ac:dyDescent="0.2">
      <c r="A1896">
        <v>1516</v>
      </c>
      <c r="B1896" t="s">
        <v>2361</v>
      </c>
      <c r="C1896" t="s">
        <v>2162</v>
      </c>
      <c r="E1896" t="s">
        <v>1502</v>
      </c>
      <c r="F1896">
        <v>2332</v>
      </c>
      <c r="G1896" s="19">
        <v>34</v>
      </c>
      <c r="H1896" s="19">
        <v>208</v>
      </c>
      <c r="J1896" t="s">
        <v>8715</v>
      </c>
    </row>
    <row r="1897" spans="1:10" x14ac:dyDescent="0.2">
      <c r="A1897">
        <v>1516</v>
      </c>
      <c r="B1897" t="s">
        <v>2157</v>
      </c>
      <c r="C1897" t="s">
        <v>2158</v>
      </c>
      <c r="E1897" t="s">
        <v>1503</v>
      </c>
      <c r="F1897">
        <v>923</v>
      </c>
      <c r="G1897" s="18">
        <v>0</v>
      </c>
      <c r="H1897" s="18">
        <v>0</v>
      </c>
      <c r="J1897" t="s">
        <v>8712</v>
      </c>
    </row>
    <row r="1898" spans="1:10" x14ac:dyDescent="0.2">
      <c r="A1898">
        <v>1516</v>
      </c>
      <c r="B1898" t="s">
        <v>2361</v>
      </c>
      <c r="C1898" t="s">
        <v>2158</v>
      </c>
      <c r="E1898" t="s">
        <v>1503</v>
      </c>
      <c r="F1898">
        <v>923</v>
      </c>
      <c r="G1898" s="19">
        <v>26</v>
      </c>
      <c r="H1898" s="19">
        <v>208</v>
      </c>
      <c r="J1898" t="s">
        <v>8716</v>
      </c>
    </row>
    <row r="1899" spans="1:10" x14ac:dyDescent="0.2">
      <c r="A1899">
        <v>1516</v>
      </c>
      <c r="B1899" t="s">
        <v>2361</v>
      </c>
      <c r="C1899" t="s">
        <v>2162</v>
      </c>
      <c r="D1899" t="s">
        <v>2164</v>
      </c>
      <c r="E1899" t="s">
        <v>1503</v>
      </c>
      <c r="F1899">
        <v>589</v>
      </c>
      <c r="G1899" s="18">
        <v>5</v>
      </c>
      <c r="H1899" s="18">
        <v>0</v>
      </c>
      <c r="J1899" t="s">
        <v>8713</v>
      </c>
    </row>
    <row r="1900" spans="1:10" x14ac:dyDescent="0.2">
      <c r="A1900">
        <v>1516</v>
      </c>
      <c r="B1900" t="s">
        <v>2361</v>
      </c>
      <c r="C1900" t="s">
        <v>2162</v>
      </c>
      <c r="E1900" t="s">
        <v>1503</v>
      </c>
      <c r="F1900">
        <v>1473</v>
      </c>
      <c r="G1900" s="19">
        <v>13</v>
      </c>
      <c r="H1900" s="19">
        <v>208</v>
      </c>
      <c r="J1900" t="s">
        <v>8715</v>
      </c>
    </row>
    <row r="1901" spans="1:10" x14ac:dyDescent="0.2">
      <c r="A1901">
        <v>1516</v>
      </c>
      <c r="B1901" t="s">
        <v>2157</v>
      </c>
      <c r="C1901" t="s">
        <v>2158</v>
      </c>
      <c r="E1901" t="s">
        <v>1504</v>
      </c>
      <c r="F1901">
        <v>610</v>
      </c>
      <c r="G1901" s="18">
        <v>0</v>
      </c>
      <c r="H1901" s="18">
        <v>0</v>
      </c>
      <c r="J1901" t="s">
        <v>8712</v>
      </c>
    </row>
    <row r="1902" spans="1:10" x14ac:dyDescent="0.2">
      <c r="A1902">
        <v>1516</v>
      </c>
      <c r="B1902" t="s">
        <v>2361</v>
      </c>
      <c r="C1902" t="s">
        <v>2158</v>
      </c>
      <c r="E1902" t="s">
        <v>1504</v>
      </c>
      <c r="F1902">
        <v>610</v>
      </c>
      <c r="G1902" s="19">
        <v>5</v>
      </c>
      <c r="H1902" s="19">
        <v>208</v>
      </c>
      <c r="J1902" t="s">
        <v>8716</v>
      </c>
    </row>
    <row r="1903" spans="1:10" x14ac:dyDescent="0.2">
      <c r="A1903">
        <v>1516</v>
      </c>
      <c r="B1903" t="s">
        <v>2361</v>
      </c>
      <c r="C1903" t="s">
        <v>2162</v>
      </c>
      <c r="D1903" t="s">
        <v>2164</v>
      </c>
      <c r="E1903" t="s">
        <v>1504</v>
      </c>
      <c r="F1903">
        <v>397</v>
      </c>
      <c r="G1903" s="18">
        <v>5</v>
      </c>
      <c r="H1903" s="18">
        <v>0</v>
      </c>
      <c r="J1903" t="s">
        <v>8713</v>
      </c>
    </row>
    <row r="1904" spans="1:10" x14ac:dyDescent="0.2">
      <c r="A1904">
        <v>1516</v>
      </c>
      <c r="B1904" t="s">
        <v>2361</v>
      </c>
      <c r="C1904" t="s">
        <v>2162</v>
      </c>
      <c r="E1904" t="s">
        <v>1504</v>
      </c>
      <c r="F1904">
        <v>610</v>
      </c>
      <c r="G1904" s="19">
        <v>5</v>
      </c>
      <c r="H1904" s="19">
        <v>208</v>
      </c>
      <c r="J1904" t="s">
        <v>8715</v>
      </c>
    </row>
    <row r="1905" spans="1:10" x14ac:dyDescent="0.2">
      <c r="A1905">
        <v>1516</v>
      </c>
      <c r="B1905" t="s">
        <v>2157</v>
      </c>
      <c r="C1905" t="s">
        <v>2158</v>
      </c>
      <c r="E1905" t="s">
        <v>1505</v>
      </c>
      <c r="F1905">
        <v>1828</v>
      </c>
      <c r="G1905" s="18">
        <v>0</v>
      </c>
      <c r="H1905" s="18">
        <v>0</v>
      </c>
      <c r="J1905" t="s">
        <v>8712</v>
      </c>
    </row>
    <row r="1906" spans="1:10" x14ac:dyDescent="0.2">
      <c r="A1906">
        <v>1516</v>
      </c>
      <c r="B1906" t="s">
        <v>2361</v>
      </c>
      <c r="C1906" t="s">
        <v>2158</v>
      </c>
      <c r="E1906" t="s">
        <v>1505</v>
      </c>
      <c r="F1906">
        <v>1828</v>
      </c>
      <c r="G1906" s="19">
        <v>35</v>
      </c>
      <c r="H1906" s="19">
        <v>208</v>
      </c>
      <c r="J1906" t="s">
        <v>8716</v>
      </c>
    </row>
    <row r="1907" spans="1:10" x14ac:dyDescent="0.2">
      <c r="A1907">
        <v>1516</v>
      </c>
      <c r="B1907" t="s">
        <v>2361</v>
      </c>
      <c r="C1907" t="s">
        <v>2162</v>
      </c>
      <c r="D1907" t="s">
        <v>2164</v>
      </c>
      <c r="E1907" t="s">
        <v>1505</v>
      </c>
      <c r="F1907">
        <v>875</v>
      </c>
      <c r="G1907" s="18">
        <v>5</v>
      </c>
      <c r="H1907" s="18">
        <v>0</v>
      </c>
      <c r="J1907" t="s">
        <v>8713</v>
      </c>
    </row>
    <row r="1908" spans="1:10" x14ac:dyDescent="0.2">
      <c r="A1908">
        <v>1516</v>
      </c>
      <c r="B1908" t="s">
        <v>2361</v>
      </c>
      <c r="C1908" t="s">
        <v>2162</v>
      </c>
      <c r="E1908" t="s">
        <v>1505</v>
      </c>
      <c r="F1908">
        <v>2916</v>
      </c>
      <c r="G1908" s="19">
        <v>20</v>
      </c>
      <c r="H1908" s="19">
        <v>208</v>
      </c>
      <c r="J1908" t="s">
        <v>8715</v>
      </c>
    </row>
    <row r="1909" spans="1:10" x14ac:dyDescent="0.2">
      <c r="A1909">
        <v>1516</v>
      </c>
      <c r="B1909" t="s">
        <v>2157</v>
      </c>
      <c r="C1909" t="s">
        <v>2158</v>
      </c>
      <c r="E1909" t="s">
        <v>1506</v>
      </c>
      <c r="F1909">
        <v>639</v>
      </c>
      <c r="G1909" s="18">
        <v>0</v>
      </c>
      <c r="H1909" s="18">
        <v>0</v>
      </c>
      <c r="J1909" t="s">
        <v>8712</v>
      </c>
    </row>
    <row r="1910" spans="1:10" x14ac:dyDescent="0.2">
      <c r="A1910">
        <v>1516</v>
      </c>
      <c r="B1910" t="s">
        <v>2361</v>
      </c>
      <c r="C1910" t="s">
        <v>2158</v>
      </c>
      <c r="E1910" t="s">
        <v>1506</v>
      </c>
      <c r="F1910">
        <v>639</v>
      </c>
      <c r="G1910" s="19">
        <v>64</v>
      </c>
      <c r="H1910" s="19">
        <v>208</v>
      </c>
      <c r="J1910" t="s">
        <v>8716</v>
      </c>
    </row>
    <row r="1911" spans="1:10" x14ac:dyDescent="0.2">
      <c r="A1911">
        <v>1516</v>
      </c>
      <c r="B1911" t="s">
        <v>2361</v>
      </c>
      <c r="C1911" t="s">
        <v>2162</v>
      </c>
      <c r="E1911" t="s">
        <v>1506</v>
      </c>
      <c r="F1911">
        <v>626</v>
      </c>
      <c r="G1911" s="19">
        <v>5</v>
      </c>
      <c r="H1911" s="19">
        <v>208</v>
      </c>
      <c r="J1911" t="s">
        <v>8715</v>
      </c>
    </row>
    <row r="1912" spans="1:10" x14ac:dyDescent="0.2">
      <c r="A1912">
        <v>1516</v>
      </c>
      <c r="B1912" t="s">
        <v>2157</v>
      </c>
      <c r="C1912" t="s">
        <v>2158</v>
      </c>
      <c r="E1912" t="s">
        <v>1507</v>
      </c>
      <c r="F1912">
        <v>331</v>
      </c>
      <c r="G1912" s="18">
        <v>0</v>
      </c>
      <c r="H1912" s="18">
        <v>0</v>
      </c>
      <c r="J1912" t="s">
        <v>8712</v>
      </c>
    </row>
    <row r="1913" spans="1:10" x14ac:dyDescent="0.2">
      <c r="A1913">
        <v>1516</v>
      </c>
      <c r="B1913" t="s">
        <v>2361</v>
      </c>
      <c r="C1913" t="s">
        <v>2158</v>
      </c>
      <c r="E1913" t="s">
        <v>1507</v>
      </c>
      <c r="F1913">
        <v>331</v>
      </c>
      <c r="G1913" s="19">
        <v>15</v>
      </c>
      <c r="H1913" s="19">
        <v>208</v>
      </c>
      <c r="J1913" t="s">
        <v>8716</v>
      </c>
    </row>
    <row r="1914" spans="1:10" x14ac:dyDescent="0.2">
      <c r="A1914">
        <v>1516</v>
      </c>
      <c r="B1914" t="s">
        <v>2361</v>
      </c>
      <c r="C1914" t="s">
        <v>2162</v>
      </c>
      <c r="E1914" t="s">
        <v>1507</v>
      </c>
      <c r="F1914">
        <v>365</v>
      </c>
      <c r="G1914" s="19">
        <v>5</v>
      </c>
      <c r="H1914" s="19">
        <v>208</v>
      </c>
      <c r="J1914" t="s">
        <v>8715</v>
      </c>
    </row>
    <row r="1915" spans="1:10" x14ac:dyDescent="0.2">
      <c r="A1915">
        <v>1516</v>
      </c>
      <c r="B1915" t="s">
        <v>2157</v>
      </c>
      <c r="C1915" t="s">
        <v>2158</v>
      </c>
      <c r="E1915" t="s">
        <v>1508</v>
      </c>
      <c r="F1915">
        <v>1304</v>
      </c>
      <c r="G1915" s="18">
        <v>0</v>
      </c>
      <c r="H1915" s="18">
        <v>0</v>
      </c>
      <c r="J1915" t="s">
        <v>8712</v>
      </c>
    </row>
    <row r="1916" spans="1:10" x14ac:dyDescent="0.2">
      <c r="A1916">
        <v>1516</v>
      </c>
      <c r="B1916" t="s">
        <v>2361</v>
      </c>
      <c r="C1916" t="s">
        <v>2158</v>
      </c>
      <c r="E1916" t="s">
        <v>1508</v>
      </c>
      <c r="F1916">
        <v>1304</v>
      </c>
      <c r="G1916" s="19">
        <v>48</v>
      </c>
      <c r="H1916" s="19">
        <v>208</v>
      </c>
      <c r="J1916" t="s">
        <v>8716</v>
      </c>
    </row>
    <row r="1917" spans="1:10" x14ac:dyDescent="0.2">
      <c r="A1917">
        <v>1516</v>
      </c>
      <c r="B1917" t="s">
        <v>2361</v>
      </c>
      <c r="C1917" t="s">
        <v>2162</v>
      </c>
      <c r="E1917" t="s">
        <v>1508</v>
      </c>
      <c r="F1917">
        <v>1152</v>
      </c>
      <c r="G1917" s="19">
        <v>48</v>
      </c>
      <c r="H1917" s="19">
        <v>208</v>
      </c>
      <c r="J1917" t="s">
        <v>8715</v>
      </c>
    </row>
    <row r="1918" spans="1:10" x14ac:dyDescent="0.2">
      <c r="A1918">
        <v>1516</v>
      </c>
      <c r="B1918" t="s">
        <v>2157</v>
      </c>
      <c r="C1918" t="s">
        <v>2158</v>
      </c>
      <c r="E1918" t="s">
        <v>1509</v>
      </c>
      <c r="F1918">
        <v>1077</v>
      </c>
      <c r="G1918" s="18">
        <v>0</v>
      </c>
      <c r="H1918" s="18">
        <v>0</v>
      </c>
      <c r="J1918" t="s">
        <v>8712</v>
      </c>
    </row>
    <row r="1919" spans="1:10" x14ac:dyDescent="0.2">
      <c r="A1919">
        <v>1516</v>
      </c>
      <c r="B1919" t="s">
        <v>2361</v>
      </c>
      <c r="C1919" t="s">
        <v>2158</v>
      </c>
      <c r="E1919" t="s">
        <v>1509</v>
      </c>
      <c r="F1919">
        <v>1077</v>
      </c>
      <c r="G1919" s="19">
        <v>86</v>
      </c>
      <c r="H1919" s="19">
        <v>208</v>
      </c>
      <c r="J1919" t="s">
        <v>8716</v>
      </c>
    </row>
    <row r="1920" spans="1:10" x14ac:dyDescent="0.2">
      <c r="A1920">
        <v>1516</v>
      </c>
      <c r="B1920" t="s">
        <v>2361</v>
      </c>
      <c r="C1920" t="s">
        <v>2162</v>
      </c>
      <c r="E1920" t="s">
        <v>1509</v>
      </c>
      <c r="F1920">
        <v>998</v>
      </c>
      <c r="G1920" s="19">
        <v>39</v>
      </c>
      <c r="H1920" s="19">
        <v>208</v>
      </c>
      <c r="J1920" t="s">
        <v>8715</v>
      </c>
    </row>
    <row r="1921" spans="1:10" x14ac:dyDescent="0.2">
      <c r="A1921">
        <v>1516</v>
      </c>
      <c r="B1921" t="s">
        <v>2157</v>
      </c>
      <c r="C1921" t="s">
        <v>2158</v>
      </c>
      <c r="E1921" t="s">
        <v>1510</v>
      </c>
      <c r="F1921">
        <v>893</v>
      </c>
      <c r="G1921" s="18">
        <v>0</v>
      </c>
      <c r="H1921" s="18">
        <v>0</v>
      </c>
      <c r="J1921" t="s">
        <v>8712</v>
      </c>
    </row>
    <row r="1922" spans="1:10" x14ac:dyDescent="0.2">
      <c r="A1922">
        <v>1516</v>
      </c>
      <c r="B1922" t="s">
        <v>2361</v>
      </c>
      <c r="C1922" t="s">
        <v>2158</v>
      </c>
      <c r="E1922" t="s">
        <v>1510</v>
      </c>
      <c r="F1922">
        <v>893</v>
      </c>
      <c r="G1922" s="19">
        <v>55</v>
      </c>
      <c r="H1922" s="19">
        <v>208</v>
      </c>
      <c r="J1922" t="s">
        <v>8716</v>
      </c>
    </row>
    <row r="1923" spans="1:10" x14ac:dyDescent="0.2">
      <c r="A1923">
        <v>1516</v>
      </c>
      <c r="B1923" t="s">
        <v>2361</v>
      </c>
      <c r="C1923" t="s">
        <v>2162</v>
      </c>
      <c r="E1923" t="s">
        <v>1510</v>
      </c>
      <c r="F1923">
        <v>615</v>
      </c>
      <c r="G1923" s="19">
        <v>16</v>
      </c>
      <c r="H1923" s="19">
        <v>208</v>
      </c>
      <c r="J1923" t="s">
        <v>8715</v>
      </c>
    </row>
    <row r="1924" spans="1:10" x14ac:dyDescent="0.2">
      <c r="A1924">
        <v>1516</v>
      </c>
      <c r="B1924" t="s">
        <v>2157</v>
      </c>
      <c r="C1924" t="s">
        <v>2158</v>
      </c>
      <c r="E1924" t="s">
        <v>1511</v>
      </c>
      <c r="F1924">
        <v>866</v>
      </c>
      <c r="G1924" s="18">
        <v>0</v>
      </c>
      <c r="H1924" s="18">
        <v>0</v>
      </c>
      <c r="J1924" t="s">
        <v>8712</v>
      </c>
    </row>
    <row r="1925" spans="1:10" x14ac:dyDescent="0.2">
      <c r="A1925">
        <v>1516</v>
      </c>
      <c r="B1925" t="s">
        <v>2361</v>
      </c>
      <c r="C1925" t="s">
        <v>2158</v>
      </c>
      <c r="E1925" t="s">
        <v>1511</v>
      </c>
      <c r="F1925">
        <v>866</v>
      </c>
      <c r="G1925" s="19">
        <v>45</v>
      </c>
      <c r="H1925" s="19">
        <v>208</v>
      </c>
      <c r="J1925" t="s">
        <v>8716</v>
      </c>
    </row>
    <row r="1926" spans="1:10" x14ac:dyDescent="0.2">
      <c r="A1926">
        <v>1516</v>
      </c>
      <c r="B1926" t="s">
        <v>2361</v>
      </c>
      <c r="C1926" t="s">
        <v>2162</v>
      </c>
      <c r="E1926" t="s">
        <v>1511</v>
      </c>
      <c r="F1926">
        <v>450</v>
      </c>
      <c r="G1926" s="19">
        <v>18</v>
      </c>
      <c r="H1926" s="19">
        <v>208</v>
      </c>
      <c r="J1926" t="s">
        <v>8715</v>
      </c>
    </row>
    <row r="1927" spans="1:10" x14ac:dyDescent="0.2">
      <c r="A1927">
        <v>1516</v>
      </c>
      <c r="B1927" t="s">
        <v>2157</v>
      </c>
      <c r="C1927" t="s">
        <v>2158</v>
      </c>
      <c r="E1927" t="s">
        <v>1512</v>
      </c>
      <c r="F1927">
        <v>349</v>
      </c>
      <c r="G1927" s="18">
        <v>0</v>
      </c>
      <c r="H1927" s="18">
        <v>0</v>
      </c>
      <c r="J1927" t="s">
        <v>8712</v>
      </c>
    </row>
    <row r="1928" spans="1:10" x14ac:dyDescent="0.2">
      <c r="A1928">
        <v>1516</v>
      </c>
      <c r="B1928" t="s">
        <v>2361</v>
      </c>
      <c r="C1928" t="s">
        <v>2158</v>
      </c>
      <c r="E1928" t="s">
        <v>1512</v>
      </c>
      <c r="F1928">
        <v>349</v>
      </c>
      <c r="G1928" s="19">
        <v>5</v>
      </c>
      <c r="H1928" s="19">
        <v>208</v>
      </c>
      <c r="J1928" t="s">
        <v>8716</v>
      </c>
    </row>
    <row r="1929" spans="1:10" x14ac:dyDescent="0.2">
      <c r="A1929">
        <v>1516</v>
      </c>
      <c r="B1929" t="s">
        <v>2361</v>
      </c>
      <c r="C1929" t="s">
        <v>2162</v>
      </c>
      <c r="E1929" t="s">
        <v>1512</v>
      </c>
      <c r="F1929">
        <v>560</v>
      </c>
      <c r="G1929" s="19">
        <v>5</v>
      </c>
      <c r="H1929" s="19">
        <v>208</v>
      </c>
      <c r="J1929" t="s">
        <v>8715</v>
      </c>
    </row>
    <row r="1930" spans="1:10" x14ac:dyDescent="0.2">
      <c r="A1930">
        <v>1516</v>
      </c>
      <c r="B1930" t="s">
        <v>2157</v>
      </c>
      <c r="C1930" t="s">
        <v>2158</v>
      </c>
      <c r="E1930" t="s">
        <v>1513</v>
      </c>
      <c r="F1930">
        <v>1424</v>
      </c>
      <c r="G1930" s="18">
        <v>0</v>
      </c>
      <c r="H1930" s="18">
        <v>0</v>
      </c>
      <c r="J1930" t="s">
        <v>8712</v>
      </c>
    </row>
    <row r="1931" spans="1:10" x14ac:dyDescent="0.2">
      <c r="A1931">
        <v>1516</v>
      </c>
      <c r="B1931" t="s">
        <v>2361</v>
      </c>
      <c r="C1931" t="s">
        <v>2158</v>
      </c>
      <c r="E1931" t="s">
        <v>1513</v>
      </c>
      <c r="F1931">
        <v>1424</v>
      </c>
      <c r="G1931" s="19">
        <v>35</v>
      </c>
      <c r="H1931" s="19">
        <v>208</v>
      </c>
      <c r="J1931" t="s">
        <v>8716</v>
      </c>
    </row>
    <row r="1932" spans="1:10" x14ac:dyDescent="0.2">
      <c r="A1932">
        <v>1516</v>
      </c>
      <c r="B1932" t="s">
        <v>2361</v>
      </c>
      <c r="C1932" t="s">
        <v>2162</v>
      </c>
      <c r="D1932" t="s">
        <v>2164</v>
      </c>
      <c r="E1932" t="s">
        <v>1513</v>
      </c>
      <c r="F1932">
        <v>427</v>
      </c>
      <c r="G1932" s="18">
        <v>5</v>
      </c>
      <c r="H1932" s="18">
        <v>0</v>
      </c>
      <c r="J1932" t="s">
        <v>8713</v>
      </c>
    </row>
    <row r="1933" spans="1:10" x14ac:dyDescent="0.2">
      <c r="A1933">
        <v>1516</v>
      </c>
      <c r="B1933" t="s">
        <v>2361</v>
      </c>
      <c r="C1933" t="s">
        <v>2162</v>
      </c>
      <c r="E1933" t="s">
        <v>1513</v>
      </c>
      <c r="F1933">
        <v>1424</v>
      </c>
      <c r="G1933" s="19">
        <v>35</v>
      </c>
      <c r="H1933" s="19">
        <v>208</v>
      </c>
      <c r="J1933" t="s">
        <v>8715</v>
      </c>
    </row>
    <row r="1934" spans="1:10" x14ac:dyDescent="0.2">
      <c r="A1934">
        <v>1516</v>
      </c>
      <c r="B1934" t="s">
        <v>2157</v>
      </c>
      <c r="C1934" t="s">
        <v>2158</v>
      </c>
      <c r="E1934" t="s">
        <v>1514</v>
      </c>
      <c r="F1934">
        <v>649</v>
      </c>
      <c r="G1934" s="18">
        <v>0</v>
      </c>
      <c r="H1934" s="18">
        <v>0</v>
      </c>
      <c r="J1934" t="s">
        <v>8712</v>
      </c>
    </row>
    <row r="1935" spans="1:10" x14ac:dyDescent="0.2">
      <c r="A1935">
        <v>1516</v>
      </c>
      <c r="B1935" t="s">
        <v>2361</v>
      </c>
      <c r="C1935" t="s">
        <v>2158</v>
      </c>
      <c r="E1935" t="s">
        <v>1514</v>
      </c>
      <c r="F1935">
        <v>649</v>
      </c>
      <c r="G1935" s="19">
        <v>15</v>
      </c>
      <c r="H1935" s="19">
        <v>208</v>
      </c>
      <c r="J1935" t="s">
        <v>8716</v>
      </c>
    </row>
    <row r="1936" spans="1:10" x14ac:dyDescent="0.2">
      <c r="A1936">
        <v>1516</v>
      </c>
      <c r="B1936" t="s">
        <v>2361</v>
      </c>
      <c r="C1936" t="s">
        <v>2162</v>
      </c>
      <c r="D1936" t="s">
        <v>2164</v>
      </c>
      <c r="E1936" t="s">
        <v>1514</v>
      </c>
      <c r="F1936">
        <v>195</v>
      </c>
      <c r="G1936" s="18">
        <v>5</v>
      </c>
      <c r="H1936" s="18">
        <v>0</v>
      </c>
      <c r="J1936" t="s">
        <v>8713</v>
      </c>
    </row>
    <row r="1937" spans="1:10" x14ac:dyDescent="0.2">
      <c r="A1937">
        <v>1516</v>
      </c>
      <c r="B1937" t="s">
        <v>2361</v>
      </c>
      <c r="C1937" t="s">
        <v>2162</v>
      </c>
      <c r="E1937" t="s">
        <v>1514</v>
      </c>
      <c r="F1937">
        <v>649</v>
      </c>
      <c r="G1937" s="19">
        <v>15</v>
      </c>
      <c r="H1937" s="19">
        <v>208</v>
      </c>
      <c r="J1937" t="s">
        <v>8715</v>
      </c>
    </row>
    <row r="1938" spans="1:10" x14ac:dyDescent="0.2">
      <c r="A1938">
        <v>1516</v>
      </c>
      <c r="B1938" t="s">
        <v>2157</v>
      </c>
      <c r="C1938" t="s">
        <v>2158</v>
      </c>
      <c r="E1938" t="s">
        <v>1515</v>
      </c>
      <c r="F1938">
        <v>417</v>
      </c>
      <c r="G1938" s="18">
        <v>0</v>
      </c>
      <c r="H1938" s="18">
        <v>0</v>
      </c>
      <c r="J1938" t="s">
        <v>8712</v>
      </c>
    </row>
    <row r="1939" spans="1:10" x14ac:dyDescent="0.2">
      <c r="A1939">
        <v>1516</v>
      </c>
      <c r="B1939" t="s">
        <v>2361</v>
      </c>
      <c r="C1939" t="s">
        <v>2158</v>
      </c>
      <c r="E1939" t="s">
        <v>1515</v>
      </c>
      <c r="F1939">
        <v>417</v>
      </c>
      <c r="G1939" s="19">
        <v>26</v>
      </c>
      <c r="H1939" s="19">
        <v>208</v>
      </c>
      <c r="J1939" t="s">
        <v>8716</v>
      </c>
    </row>
    <row r="1940" spans="1:10" x14ac:dyDescent="0.2">
      <c r="A1940">
        <v>1516</v>
      </c>
      <c r="B1940" t="s">
        <v>2361</v>
      </c>
      <c r="C1940" t="s">
        <v>2162</v>
      </c>
      <c r="E1940" t="s">
        <v>1515</v>
      </c>
      <c r="F1940">
        <v>417</v>
      </c>
      <c r="G1940" s="19">
        <v>26</v>
      </c>
      <c r="H1940" s="19">
        <v>208</v>
      </c>
      <c r="J1940" t="s">
        <v>8715</v>
      </c>
    </row>
    <row r="1941" spans="1:10" x14ac:dyDescent="0.2">
      <c r="A1941">
        <v>1516</v>
      </c>
      <c r="B1941" t="s">
        <v>2157</v>
      </c>
      <c r="C1941" t="s">
        <v>2158</v>
      </c>
      <c r="E1941" t="s">
        <v>1516</v>
      </c>
      <c r="F1941">
        <v>8299</v>
      </c>
      <c r="G1941" s="18">
        <v>0</v>
      </c>
      <c r="H1941" s="18">
        <v>0</v>
      </c>
      <c r="J1941" t="s">
        <v>8712</v>
      </c>
    </row>
    <row r="1942" spans="1:10" x14ac:dyDescent="0.2">
      <c r="A1942">
        <v>1516</v>
      </c>
      <c r="B1942" t="s">
        <v>2361</v>
      </c>
      <c r="C1942" t="s">
        <v>2158</v>
      </c>
      <c r="E1942" t="s">
        <v>1516</v>
      </c>
      <c r="F1942">
        <v>8299</v>
      </c>
      <c r="G1942" s="19">
        <v>68</v>
      </c>
      <c r="H1942" s="19">
        <v>208</v>
      </c>
      <c r="J1942" t="s">
        <v>8716</v>
      </c>
    </row>
    <row r="1943" spans="1:10" x14ac:dyDescent="0.2">
      <c r="A1943">
        <v>1516</v>
      </c>
      <c r="B1943" t="s">
        <v>2361</v>
      </c>
      <c r="C1943" t="s">
        <v>2162</v>
      </c>
      <c r="E1943" t="s">
        <v>1516</v>
      </c>
      <c r="F1943">
        <v>8299</v>
      </c>
      <c r="G1943" s="19">
        <v>68</v>
      </c>
      <c r="H1943" s="19">
        <v>208</v>
      </c>
      <c r="J1943" t="s">
        <v>8715</v>
      </c>
    </row>
    <row r="1944" spans="1:10" x14ac:dyDescent="0.2">
      <c r="A1944">
        <v>1516</v>
      </c>
      <c r="B1944" t="s">
        <v>2157</v>
      </c>
      <c r="C1944" t="s">
        <v>2158</v>
      </c>
      <c r="E1944" t="s">
        <v>1517</v>
      </c>
      <c r="F1944">
        <v>5941</v>
      </c>
      <c r="G1944" s="18">
        <v>0</v>
      </c>
      <c r="H1944" s="18">
        <v>0</v>
      </c>
      <c r="J1944" t="s">
        <v>8712</v>
      </c>
    </row>
    <row r="1945" spans="1:10" x14ac:dyDescent="0.2">
      <c r="A1945">
        <v>1516</v>
      </c>
      <c r="B1945" t="s">
        <v>2361</v>
      </c>
      <c r="C1945" t="s">
        <v>2158</v>
      </c>
      <c r="E1945" t="s">
        <v>1517</v>
      </c>
      <c r="F1945">
        <v>5941</v>
      </c>
      <c r="G1945" s="19">
        <v>15</v>
      </c>
      <c r="H1945" s="19">
        <v>208</v>
      </c>
      <c r="J1945" t="s">
        <v>8716</v>
      </c>
    </row>
    <row r="1946" spans="1:10" x14ac:dyDescent="0.2">
      <c r="A1946">
        <v>1516</v>
      </c>
      <c r="B1946" t="s">
        <v>2361</v>
      </c>
      <c r="C1946" t="s">
        <v>2162</v>
      </c>
      <c r="E1946" t="s">
        <v>1517</v>
      </c>
      <c r="F1946">
        <v>5941</v>
      </c>
      <c r="G1946" s="19">
        <v>15</v>
      </c>
      <c r="H1946" s="19">
        <v>208</v>
      </c>
      <c r="J1946" t="s">
        <v>8715</v>
      </c>
    </row>
    <row r="1947" spans="1:10" x14ac:dyDescent="0.2">
      <c r="A1947">
        <v>1516</v>
      </c>
      <c r="B1947" t="s">
        <v>2157</v>
      </c>
      <c r="C1947" t="s">
        <v>2158</v>
      </c>
      <c r="E1947" t="s">
        <v>1518</v>
      </c>
      <c r="F1947">
        <v>5650</v>
      </c>
      <c r="G1947" s="18">
        <v>0</v>
      </c>
      <c r="H1947" s="18">
        <v>0</v>
      </c>
      <c r="J1947" t="s">
        <v>8712</v>
      </c>
    </row>
    <row r="1948" spans="1:10" x14ac:dyDescent="0.2">
      <c r="A1948">
        <v>1516</v>
      </c>
      <c r="B1948" t="s">
        <v>2361</v>
      </c>
      <c r="C1948" t="s">
        <v>2158</v>
      </c>
      <c r="E1948" t="s">
        <v>1518</v>
      </c>
      <c r="F1948">
        <v>5650</v>
      </c>
      <c r="G1948" s="19">
        <v>10</v>
      </c>
      <c r="H1948" s="19">
        <v>208</v>
      </c>
      <c r="J1948" t="s">
        <v>8716</v>
      </c>
    </row>
    <row r="1949" spans="1:10" x14ac:dyDescent="0.2">
      <c r="A1949">
        <v>1516</v>
      </c>
      <c r="B1949" t="s">
        <v>2361</v>
      </c>
      <c r="C1949" t="s">
        <v>2162</v>
      </c>
      <c r="E1949" t="s">
        <v>1518</v>
      </c>
      <c r="F1949">
        <v>5650</v>
      </c>
      <c r="G1949" s="19">
        <v>10</v>
      </c>
      <c r="H1949" s="19">
        <v>208</v>
      </c>
      <c r="J1949" t="s">
        <v>8715</v>
      </c>
    </row>
    <row r="1950" spans="1:10" x14ac:dyDescent="0.2">
      <c r="A1950">
        <v>1516</v>
      </c>
      <c r="B1950" t="s">
        <v>2157</v>
      </c>
      <c r="C1950" t="s">
        <v>2158</v>
      </c>
      <c r="E1950" t="s">
        <v>1519</v>
      </c>
      <c r="F1950">
        <v>7012</v>
      </c>
      <c r="G1950" s="18">
        <v>0</v>
      </c>
      <c r="H1950" s="18">
        <v>0</v>
      </c>
      <c r="J1950" t="s">
        <v>8712</v>
      </c>
    </row>
    <row r="1951" spans="1:10" x14ac:dyDescent="0.2">
      <c r="A1951">
        <v>1516</v>
      </c>
      <c r="B1951" t="s">
        <v>2361</v>
      </c>
      <c r="C1951" t="s">
        <v>2158</v>
      </c>
      <c r="E1951" t="s">
        <v>1519</v>
      </c>
      <c r="F1951">
        <v>7012</v>
      </c>
      <c r="G1951" s="19">
        <v>31</v>
      </c>
      <c r="H1951" s="19">
        <v>208</v>
      </c>
      <c r="J1951" t="s">
        <v>8716</v>
      </c>
    </row>
    <row r="1952" spans="1:10" x14ac:dyDescent="0.2">
      <c r="A1952">
        <v>1516</v>
      </c>
      <c r="B1952" t="s">
        <v>2361</v>
      </c>
      <c r="C1952" t="s">
        <v>2162</v>
      </c>
      <c r="E1952" t="s">
        <v>1519</v>
      </c>
      <c r="F1952">
        <v>7012</v>
      </c>
      <c r="G1952" s="19">
        <v>31</v>
      </c>
      <c r="H1952" s="19">
        <v>208</v>
      </c>
      <c r="J1952" t="s">
        <v>8715</v>
      </c>
    </row>
    <row r="1953" spans="1:10" x14ac:dyDescent="0.2">
      <c r="A1953">
        <v>1516</v>
      </c>
      <c r="B1953" t="s">
        <v>2157</v>
      </c>
      <c r="C1953" t="s">
        <v>2158</v>
      </c>
      <c r="E1953" t="s">
        <v>1520</v>
      </c>
      <c r="F1953">
        <v>5770</v>
      </c>
      <c r="G1953" s="18">
        <v>0</v>
      </c>
      <c r="H1953" s="18">
        <v>0</v>
      </c>
      <c r="J1953" t="s">
        <v>8712</v>
      </c>
    </row>
    <row r="1954" spans="1:10" x14ac:dyDescent="0.2">
      <c r="A1954">
        <v>1516</v>
      </c>
      <c r="B1954" t="s">
        <v>2361</v>
      </c>
      <c r="C1954" t="s">
        <v>2158</v>
      </c>
      <c r="E1954" t="s">
        <v>1520</v>
      </c>
      <c r="F1954">
        <v>5770</v>
      </c>
      <c r="G1954" s="19">
        <v>14</v>
      </c>
      <c r="H1954" s="19">
        <v>208</v>
      </c>
      <c r="J1954" t="s">
        <v>8716</v>
      </c>
    </row>
    <row r="1955" spans="1:10" x14ac:dyDescent="0.2">
      <c r="A1955">
        <v>1516</v>
      </c>
      <c r="B1955" t="s">
        <v>2361</v>
      </c>
      <c r="C1955" t="s">
        <v>2162</v>
      </c>
      <c r="E1955" t="s">
        <v>1520</v>
      </c>
      <c r="F1955">
        <v>5770</v>
      </c>
      <c r="G1955" s="19">
        <v>14</v>
      </c>
      <c r="H1955" s="19">
        <v>208</v>
      </c>
      <c r="J1955" t="s">
        <v>8715</v>
      </c>
    </row>
    <row r="1956" spans="1:10" x14ac:dyDescent="0.2">
      <c r="A1956">
        <v>1516</v>
      </c>
      <c r="B1956" t="s">
        <v>2157</v>
      </c>
      <c r="C1956" t="s">
        <v>2158</v>
      </c>
      <c r="E1956" t="s">
        <v>1521</v>
      </c>
      <c r="F1956">
        <v>5051</v>
      </c>
      <c r="G1956" s="18">
        <v>0</v>
      </c>
      <c r="H1956" s="18">
        <v>0</v>
      </c>
      <c r="J1956" t="s">
        <v>8712</v>
      </c>
    </row>
    <row r="1957" spans="1:10" x14ac:dyDescent="0.2">
      <c r="A1957">
        <v>1516</v>
      </c>
      <c r="B1957" t="s">
        <v>2361</v>
      </c>
      <c r="C1957" t="s">
        <v>2158</v>
      </c>
      <c r="E1957" t="s">
        <v>1521</v>
      </c>
      <c r="F1957">
        <v>5051</v>
      </c>
      <c r="G1957" s="19">
        <v>9</v>
      </c>
      <c r="H1957" s="19">
        <v>208</v>
      </c>
      <c r="J1957" t="s">
        <v>8716</v>
      </c>
    </row>
    <row r="1958" spans="1:10" x14ac:dyDescent="0.2">
      <c r="A1958">
        <v>1516</v>
      </c>
      <c r="B1958" t="s">
        <v>2361</v>
      </c>
      <c r="C1958" t="s">
        <v>2162</v>
      </c>
      <c r="E1958" t="s">
        <v>1521</v>
      </c>
      <c r="F1958">
        <v>5051</v>
      </c>
      <c r="G1958" s="19">
        <v>9</v>
      </c>
      <c r="H1958" s="19">
        <v>208</v>
      </c>
      <c r="J1958" t="s">
        <v>8715</v>
      </c>
    </row>
    <row r="1959" spans="1:10" x14ac:dyDescent="0.2">
      <c r="A1959">
        <v>1516</v>
      </c>
      <c r="B1959" t="s">
        <v>2157</v>
      </c>
      <c r="C1959" t="s">
        <v>2158</v>
      </c>
      <c r="E1959" t="s">
        <v>1522</v>
      </c>
      <c r="F1959">
        <v>4386</v>
      </c>
      <c r="G1959" s="18">
        <v>0</v>
      </c>
      <c r="H1959" s="18">
        <v>0</v>
      </c>
      <c r="J1959" t="s">
        <v>8712</v>
      </c>
    </row>
    <row r="1960" spans="1:10" x14ac:dyDescent="0.2">
      <c r="A1960">
        <v>1516</v>
      </c>
      <c r="B1960" t="s">
        <v>2361</v>
      </c>
      <c r="C1960" t="s">
        <v>2158</v>
      </c>
      <c r="E1960" t="s">
        <v>1522</v>
      </c>
      <c r="F1960">
        <v>4386</v>
      </c>
      <c r="G1960" s="19">
        <v>16</v>
      </c>
      <c r="H1960" s="19">
        <v>208</v>
      </c>
      <c r="J1960" t="s">
        <v>8716</v>
      </c>
    </row>
    <row r="1961" spans="1:10" x14ac:dyDescent="0.2">
      <c r="A1961">
        <v>1516</v>
      </c>
      <c r="B1961" t="s">
        <v>2361</v>
      </c>
      <c r="C1961" t="s">
        <v>2162</v>
      </c>
      <c r="E1961" t="s">
        <v>1522</v>
      </c>
      <c r="F1961">
        <v>4386</v>
      </c>
      <c r="G1961" s="19">
        <v>16</v>
      </c>
      <c r="H1961" s="19">
        <v>208</v>
      </c>
      <c r="J1961" t="s">
        <v>8715</v>
      </c>
    </row>
    <row r="1962" spans="1:10" x14ac:dyDescent="0.2">
      <c r="A1962">
        <v>1516</v>
      </c>
      <c r="B1962" t="s">
        <v>2157</v>
      </c>
      <c r="C1962" t="s">
        <v>2158</v>
      </c>
      <c r="E1962" t="s">
        <v>1523</v>
      </c>
      <c r="F1962">
        <v>2963</v>
      </c>
      <c r="G1962" s="18">
        <v>0</v>
      </c>
      <c r="H1962" s="18">
        <v>0</v>
      </c>
      <c r="J1962" t="s">
        <v>8712</v>
      </c>
    </row>
    <row r="1963" spans="1:10" x14ac:dyDescent="0.2">
      <c r="A1963">
        <v>1516</v>
      </c>
      <c r="B1963" t="s">
        <v>2361</v>
      </c>
      <c r="C1963" t="s">
        <v>2158</v>
      </c>
      <c r="E1963" t="s">
        <v>1523</v>
      </c>
      <c r="F1963">
        <v>2963</v>
      </c>
      <c r="G1963" s="19">
        <v>35</v>
      </c>
      <c r="H1963" s="19">
        <v>208</v>
      </c>
      <c r="J1963" t="s">
        <v>8716</v>
      </c>
    </row>
    <row r="1964" spans="1:10" x14ac:dyDescent="0.2">
      <c r="A1964">
        <v>1516</v>
      </c>
      <c r="B1964" t="s">
        <v>2361</v>
      </c>
      <c r="C1964" t="s">
        <v>2162</v>
      </c>
      <c r="E1964" t="s">
        <v>1523</v>
      </c>
      <c r="F1964">
        <v>2963</v>
      </c>
      <c r="G1964" s="19">
        <v>35</v>
      </c>
      <c r="H1964" s="19">
        <v>208</v>
      </c>
      <c r="J1964" t="s">
        <v>8715</v>
      </c>
    </row>
    <row r="1965" spans="1:10" x14ac:dyDescent="0.2">
      <c r="A1965">
        <v>1516</v>
      </c>
      <c r="B1965" t="s">
        <v>2157</v>
      </c>
      <c r="C1965" t="s">
        <v>2158</v>
      </c>
      <c r="E1965" t="s">
        <v>1524</v>
      </c>
      <c r="F1965">
        <v>1815</v>
      </c>
      <c r="G1965" s="18">
        <v>0</v>
      </c>
      <c r="H1965" s="18">
        <v>0</v>
      </c>
      <c r="J1965" t="s">
        <v>8712</v>
      </c>
    </row>
    <row r="1966" spans="1:10" x14ac:dyDescent="0.2">
      <c r="A1966">
        <v>1516</v>
      </c>
      <c r="B1966" t="s">
        <v>2361</v>
      </c>
      <c r="C1966" t="s">
        <v>2158</v>
      </c>
      <c r="E1966" t="s">
        <v>1524</v>
      </c>
      <c r="F1966">
        <v>1815</v>
      </c>
      <c r="G1966" s="19">
        <v>6</v>
      </c>
      <c r="H1966" s="19">
        <v>208</v>
      </c>
      <c r="J1966" t="s">
        <v>8716</v>
      </c>
    </row>
    <row r="1967" spans="1:10" x14ac:dyDescent="0.2">
      <c r="A1967">
        <v>1516</v>
      </c>
      <c r="B1967" t="s">
        <v>2361</v>
      </c>
      <c r="C1967" t="s">
        <v>2162</v>
      </c>
      <c r="E1967" t="s">
        <v>1524</v>
      </c>
      <c r="F1967">
        <v>1815</v>
      </c>
      <c r="G1967" s="19">
        <v>6</v>
      </c>
      <c r="H1967" s="19">
        <v>208</v>
      </c>
      <c r="J1967" t="s">
        <v>8715</v>
      </c>
    </row>
    <row r="1968" spans="1:10" x14ac:dyDescent="0.2">
      <c r="A1968">
        <v>1516</v>
      </c>
      <c r="B1968" t="s">
        <v>2157</v>
      </c>
      <c r="C1968" t="s">
        <v>2158</v>
      </c>
      <c r="E1968" t="s">
        <v>1525</v>
      </c>
      <c r="F1968">
        <v>1450</v>
      </c>
      <c r="G1968" s="18">
        <v>0</v>
      </c>
      <c r="H1968" s="18">
        <v>0</v>
      </c>
      <c r="J1968" t="s">
        <v>8712</v>
      </c>
    </row>
    <row r="1969" spans="1:10" x14ac:dyDescent="0.2">
      <c r="A1969">
        <v>1516</v>
      </c>
      <c r="B1969" t="s">
        <v>2361</v>
      </c>
      <c r="C1969" t="s">
        <v>2158</v>
      </c>
      <c r="E1969" t="s">
        <v>1525</v>
      </c>
      <c r="F1969">
        <v>1450</v>
      </c>
      <c r="G1969" s="19">
        <v>40</v>
      </c>
      <c r="H1969" s="19">
        <v>208</v>
      </c>
      <c r="J1969" t="s">
        <v>8716</v>
      </c>
    </row>
    <row r="1970" spans="1:10" x14ac:dyDescent="0.2">
      <c r="A1970">
        <v>1516</v>
      </c>
      <c r="B1970" t="s">
        <v>2361</v>
      </c>
      <c r="C1970" t="s">
        <v>2162</v>
      </c>
      <c r="E1970" t="s">
        <v>1525</v>
      </c>
      <c r="F1970">
        <v>1450</v>
      </c>
      <c r="G1970" s="19">
        <v>40</v>
      </c>
      <c r="H1970" s="19">
        <v>208</v>
      </c>
      <c r="J1970" t="s">
        <v>8715</v>
      </c>
    </row>
    <row r="1971" spans="1:10" x14ac:dyDescent="0.2">
      <c r="A1971">
        <v>1516</v>
      </c>
      <c r="B1971" t="s">
        <v>2157</v>
      </c>
      <c r="C1971" t="s">
        <v>2158</v>
      </c>
      <c r="E1971" t="s">
        <v>1526</v>
      </c>
      <c r="F1971">
        <v>1235</v>
      </c>
      <c r="G1971" s="18">
        <v>0</v>
      </c>
      <c r="H1971" s="18">
        <v>0</v>
      </c>
      <c r="J1971" t="s">
        <v>8712</v>
      </c>
    </row>
    <row r="1972" spans="1:10" x14ac:dyDescent="0.2">
      <c r="A1972">
        <v>1516</v>
      </c>
      <c r="B1972" t="s">
        <v>2361</v>
      </c>
      <c r="C1972" t="s">
        <v>2158</v>
      </c>
      <c r="E1972" t="s">
        <v>1526</v>
      </c>
      <c r="F1972">
        <v>1235</v>
      </c>
      <c r="G1972" s="19">
        <v>5</v>
      </c>
      <c r="H1972" s="19">
        <v>208</v>
      </c>
      <c r="J1972" t="s">
        <v>8716</v>
      </c>
    </row>
    <row r="1973" spans="1:10" x14ac:dyDescent="0.2">
      <c r="A1973">
        <v>1516</v>
      </c>
      <c r="B1973" t="s">
        <v>2361</v>
      </c>
      <c r="C1973" t="s">
        <v>2162</v>
      </c>
      <c r="E1973" t="s">
        <v>1526</v>
      </c>
      <c r="F1973">
        <v>1235</v>
      </c>
      <c r="G1973" s="19">
        <v>5</v>
      </c>
      <c r="H1973" s="19">
        <v>208</v>
      </c>
      <c r="J1973" t="s">
        <v>8715</v>
      </c>
    </row>
    <row r="1974" spans="1:10" x14ac:dyDescent="0.2">
      <c r="A1974">
        <v>1516</v>
      </c>
      <c r="B1974" t="s">
        <v>2157</v>
      </c>
      <c r="C1974" t="s">
        <v>2158</v>
      </c>
      <c r="E1974" t="s">
        <v>1527</v>
      </c>
      <c r="F1974">
        <v>1456</v>
      </c>
      <c r="G1974" s="18">
        <v>0</v>
      </c>
      <c r="H1974" s="18">
        <v>0</v>
      </c>
      <c r="J1974" t="s">
        <v>8712</v>
      </c>
    </row>
    <row r="1975" spans="1:10" x14ac:dyDescent="0.2">
      <c r="A1975">
        <v>1516</v>
      </c>
      <c r="B1975" t="s">
        <v>2361</v>
      </c>
      <c r="C1975" t="s">
        <v>2158</v>
      </c>
      <c r="E1975" t="s">
        <v>1527</v>
      </c>
      <c r="F1975">
        <v>1456</v>
      </c>
      <c r="G1975" s="19">
        <v>19</v>
      </c>
      <c r="H1975" s="19">
        <v>314</v>
      </c>
      <c r="J1975" t="s">
        <v>8716</v>
      </c>
    </row>
    <row r="1976" spans="1:10" x14ac:dyDescent="0.2">
      <c r="A1976">
        <v>1516</v>
      </c>
      <c r="B1976" t="s">
        <v>2361</v>
      </c>
      <c r="C1976" t="s">
        <v>2162</v>
      </c>
      <c r="E1976" t="s">
        <v>1527</v>
      </c>
      <c r="F1976">
        <v>1456</v>
      </c>
      <c r="G1976" s="19">
        <v>19</v>
      </c>
      <c r="H1976" s="19">
        <v>314</v>
      </c>
      <c r="J1976" t="s">
        <v>8715</v>
      </c>
    </row>
    <row r="1977" spans="1:10" x14ac:dyDescent="0.2">
      <c r="A1977">
        <v>1516</v>
      </c>
      <c r="B1977" t="s">
        <v>2157</v>
      </c>
      <c r="C1977" t="s">
        <v>2158</v>
      </c>
      <c r="E1977" t="s">
        <v>1528</v>
      </c>
      <c r="F1977">
        <v>1358</v>
      </c>
      <c r="G1977" s="18">
        <v>0</v>
      </c>
      <c r="H1977" s="18">
        <v>0</v>
      </c>
      <c r="J1977" t="s">
        <v>8712</v>
      </c>
    </row>
    <row r="1978" spans="1:10" x14ac:dyDescent="0.2">
      <c r="A1978">
        <v>1516</v>
      </c>
      <c r="B1978" t="s">
        <v>2361</v>
      </c>
      <c r="C1978" t="s">
        <v>2158</v>
      </c>
      <c r="E1978" t="s">
        <v>1528</v>
      </c>
      <c r="F1978">
        <v>1358</v>
      </c>
      <c r="G1978" s="19">
        <v>5</v>
      </c>
      <c r="H1978" s="19">
        <v>314</v>
      </c>
      <c r="J1978" t="s">
        <v>8716</v>
      </c>
    </row>
    <row r="1979" spans="1:10" x14ac:dyDescent="0.2">
      <c r="A1979">
        <v>1516</v>
      </c>
      <c r="B1979" t="s">
        <v>2361</v>
      </c>
      <c r="C1979" t="s">
        <v>2162</v>
      </c>
      <c r="E1979" t="s">
        <v>1528</v>
      </c>
      <c r="F1979">
        <v>1358</v>
      </c>
      <c r="G1979" s="19">
        <v>5</v>
      </c>
      <c r="H1979" s="19">
        <v>314</v>
      </c>
      <c r="J1979" t="s">
        <v>8715</v>
      </c>
    </row>
    <row r="1980" spans="1:10" x14ac:dyDescent="0.2">
      <c r="A1980">
        <v>1516</v>
      </c>
      <c r="B1980" t="s">
        <v>2157</v>
      </c>
      <c r="C1980" t="s">
        <v>2158</v>
      </c>
      <c r="E1980" t="s">
        <v>1529</v>
      </c>
      <c r="F1980">
        <v>1004</v>
      </c>
      <c r="G1980" s="18">
        <v>0</v>
      </c>
      <c r="H1980" s="18">
        <v>0</v>
      </c>
      <c r="J1980" t="s">
        <v>8712</v>
      </c>
    </row>
    <row r="1981" spans="1:10" x14ac:dyDescent="0.2">
      <c r="A1981">
        <v>1516</v>
      </c>
      <c r="B1981" t="s">
        <v>2361</v>
      </c>
      <c r="C1981" t="s">
        <v>2158</v>
      </c>
      <c r="E1981" t="s">
        <v>1529</v>
      </c>
      <c r="F1981">
        <v>1004</v>
      </c>
      <c r="G1981" s="19">
        <v>25</v>
      </c>
      <c r="H1981" s="19">
        <v>208</v>
      </c>
      <c r="J1981" t="s">
        <v>8716</v>
      </c>
    </row>
    <row r="1982" spans="1:10" x14ac:dyDescent="0.2">
      <c r="A1982">
        <v>1516</v>
      </c>
      <c r="B1982" t="s">
        <v>2361</v>
      </c>
      <c r="C1982" t="s">
        <v>2162</v>
      </c>
      <c r="E1982" t="s">
        <v>1529</v>
      </c>
      <c r="F1982">
        <v>1004</v>
      </c>
      <c r="G1982" s="19">
        <v>25</v>
      </c>
      <c r="H1982" s="19">
        <v>208</v>
      </c>
      <c r="J1982" t="s">
        <v>8715</v>
      </c>
    </row>
    <row r="1983" spans="1:10" x14ac:dyDescent="0.2">
      <c r="A1983">
        <v>1516</v>
      </c>
      <c r="B1983" t="s">
        <v>2157</v>
      </c>
      <c r="C1983" t="s">
        <v>2158</v>
      </c>
      <c r="E1983" t="s">
        <v>1530</v>
      </c>
      <c r="F1983">
        <v>768</v>
      </c>
      <c r="G1983" s="18">
        <v>0</v>
      </c>
      <c r="H1983" s="18">
        <v>0</v>
      </c>
      <c r="J1983" t="s">
        <v>8712</v>
      </c>
    </row>
    <row r="1984" spans="1:10" x14ac:dyDescent="0.2">
      <c r="A1984">
        <v>1516</v>
      </c>
      <c r="B1984" t="s">
        <v>2361</v>
      </c>
      <c r="C1984" t="s">
        <v>2158</v>
      </c>
      <c r="E1984" t="s">
        <v>1530</v>
      </c>
      <c r="F1984">
        <v>768</v>
      </c>
      <c r="G1984" s="19">
        <v>5</v>
      </c>
      <c r="H1984" s="19">
        <v>208</v>
      </c>
      <c r="J1984" t="s">
        <v>8716</v>
      </c>
    </row>
    <row r="1985" spans="1:10" x14ac:dyDescent="0.2">
      <c r="A1985">
        <v>1516</v>
      </c>
      <c r="B1985" t="s">
        <v>2361</v>
      </c>
      <c r="C1985" t="s">
        <v>2162</v>
      </c>
      <c r="E1985" t="s">
        <v>1530</v>
      </c>
      <c r="F1985">
        <v>768</v>
      </c>
      <c r="G1985" s="19">
        <v>5</v>
      </c>
      <c r="H1985" s="19">
        <v>208</v>
      </c>
      <c r="J1985" t="s">
        <v>8715</v>
      </c>
    </row>
    <row r="1986" spans="1:10" x14ac:dyDescent="0.2">
      <c r="A1986">
        <v>1516</v>
      </c>
      <c r="B1986" t="s">
        <v>2157</v>
      </c>
      <c r="C1986" t="s">
        <v>2158</v>
      </c>
      <c r="E1986" t="s">
        <v>1531</v>
      </c>
      <c r="F1986">
        <v>641</v>
      </c>
      <c r="G1986" s="18">
        <v>0</v>
      </c>
      <c r="H1986" s="18">
        <v>0</v>
      </c>
      <c r="J1986" t="s">
        <v>8712</v>
      </c>
    </row>
    <row r="1987" spans="1:10" x14ac:dyDescent="0.2">
      <c r="A1987">
        <v>1516</v>
      </c>
      <c r="B1987" t="s">
        <v>2361</v>
      </c>
      <c r="C1987" t="s">
        <v>2158</v>
      </c>
      <c r="E1987" t="s">
        <v>1531</v>
      </c>
      <c r="F1987">
        <v>641</v>
      </c>
      <c r="G1987" s="19">
        <v>5</v>
      </c>
      <c r="H1987" s="19">
        <v>208</v>
      </c>
      <c r="J1987" t="s">
        <v>8716</v>
      </c>
    </row>
    <row r="1988" spans="1:10" x14ac:dyDescent="0.2">
      <c r="A1988">
        <v>1516</v>
      </c>
      <c r="B1988" t="s">
        <v>2361</v>
      </c>
      <c r="C1988" t="s">
        <v>2162</v>
      </c>
      <c r="E1988" t="s">
        <v>1531</v>
      </c>
      <c r="F1988">
        <v>641</v>
      </c>
      <c r="G1988" s="19">
        <v>5</v>
      </c>
      <c r="H1988" s="19">
        <v>208</v>
      </c>
      <c r="J1988" t="s">
        <v>8715</v>
      </c>
    </row>
    <row r="1989" spans="1:10" x14ac:dyDescent="0.2">
      <c r="A1989">
        <v>1516</v>
      </c>
      <c r="B1989" t="s">
        <v>2157</v>
      </c>
      <c r="C1989" t="s">
        <v>2158</v>
      </c>
      <c r="E1989" t="s">
        <v>1532</v>
      </c>
      <c r="F1989">
        <v>7373</v>
      </c>
      <c r="G1989" s="18">
        <v>0</v>
      </c>
      <c r="H1989" s="18">
        <v>0</v>
      </c>
      <c r="J1989" t="s">
        <v>8712</v>
      </c>
    </row>
    <row r="1990" spans="1:10" x14ac:dyDescent="0.2">
      <c r="A1990">
        <v>1516</v>
      </c>
      <c r="B1990" t="s">
        <v>2361</v>
      </c>
      <c r="C1990" t="s">
        <v>2158</v>
      </c>
      <c r="E1990" t="s">
        <v>1532</v>
      </c>
      <c r="F1990">
        <v>7373</v>
      </c>
      <c r="G1990" s="19">
        <v>24</v>
      </c>
      <c r="H1990" s="19">
        <v>208</v>
      </c>
      <c r="J1990" t="s">
        <v>8716</v>
      </c>
    </row>
    <row r="1991" spans="1:10" x14ac:dyDescent="0.2">
      <c r="A1991">
        <v>1516</v>
      </c>
      <c r="B1991" t="s">
        <v>2361</v>
      </c>
      <c r="C1991" t="s">
        <v>2162</v>
      </c>
      <c r="E1991" t="s">
        <v>1532</v>
      </c>
      <c r="F1991">
        <v>7373</v>
      </c>
      <c r="G1991" s="19">
        <v>24</v>
      </c>
      <c r="H1991" s="19">
        <v>208</v>
      </c>
      <c r="J1991" t="s">
        <v>8715</v>
      </c>
    </row>
    <row r="1992" spans="1:10" x14ac:dyDescent="0.2">
      <c r="A1992">
        <v>1516</v>
      </c>
      <c r="B1992" t="s">
        <v>2157</v>
      </c>
      <c r="C1992" t="s">
        <v>2158</v>
      </c>
      <c r="E1992" t="s">
        <v>1533</v>
      </c>
      <c r="F1992">
        <v>6127</v>
      </c>
      <c r="G1992" s="18">
        <v>0</v>
      </c>
      <c r="H1992" s="18">
        <v>0</v>
      </c>
      <c r="J1992" t="s">
        <v>8712</v>
      </c>
    </row>
    <row r="1993" spans="1:10" x14ac:dyDescent="0.2">
      <c r="A1993">
        <v>1516</v>
      </c>
      <c r="B1993" t="s">
        <v>2361</v>
      </c>
      <c r="C1993" t="s">
        <v>2158</v>
      </c>
      <c r="E1993" t="s">
        <v>1533</v>
      </c>
      <c r="F1993">
        <v>6127</v>
      </c>
      <c r="G1993" s="19">
        <v>11</v>
      </c>
      <c r="H1993" s="19">
        <v>208</v>
      </c>
      <c r="J1993" t="s">
        <v>8716</v>
      </c>
    </row>
    <row r="1994" spans="1:10" x14ac:dyDescent="0.2">
      <c r="A1994">
        <v>1516</v>
      </c>
      <c r="B1994" t="s">
        <v>2361</v>
      </c>
      <c r="C1994" t="s">
        <v>2162</v>
      </c>
      <c r="E1994" t="s">
        <v>1533</v>
      </c>
      <c r="F1994">
        <v>6127</v>
      </c>
      <c r="G1994" s="19">
        <v>11</v>
      </c>
      <c r="H1994" s="19">
        <v>208</v>
      </c>
      <c r="J1994" t="s">
        <v>8715</v>
      </c>
    </row>
    <row r="1995" spans="1:10" x14ac:dyDescent="0.2">
      <c r="A1995">
        <v>1516</v>
      </c>
      <c r="B1995" t="s">
        <v>2157</v>
      </c>
      <c r="C1995" t="s">
        <v>2158</v>
      </c>
      <c r="E1995" t="s">
        <v>1534</v>
      </c>
      <c r="F1995">
        <v>5459</v>
      </c>
      <c r="G1995" s="18">
        <v>0</v>
      </c>
      <c r="H1995" s="18">
        <v>0</v>
      </c>
      <c r="J1995" t="s">
        <v>8712</v>
      </c>
    </row>
    <row r="1996" spans="1:10" x14ac:dyDescent="0.2">
      <c r="A1996">
        <v>1516</v>
      </c>
      <c r="B1996" t="s">
        <v>2361</v>
      </c>
      <c r="C1996" t="s">
        <v>2158</v>
      </c>
      <c r="E1996" t="s">
        <v>1534</v>
      </c>
      <c r="F1996">
        <v>5459</v>
      </c>
      <c r="G1996" s="19">
        <v>9</v>
      </c>
      <c r="H1996" s="19">
        <v>208</v>
      </c>
      <c r="J1996" t="s">
        <v>8716</v>
      </c>
    </row>
    <row r="1997" spans="1:10" x14ac:dyDescent="0.2">
      <c r="A1997">
        <v>1516</v>
      </c>
      <c r="B1997" t="s">
        <v>2361</v>
      </c>
      <c r="C1997" t="s">
        <v>2162</v>
      </c>
      <c r="E1997" t="s">
        <v>1534</v>
      </c>
      <c r="F1997">
        <v>5459</v>
      </c>
      <c r="G1997" s="19">
        <v>9</v>
      </c>
      <c r="H1997" s="19">
        <v>208</v>
      </c>
      <c r="J1997" t="s">
        <v>8715</v>
      </c>
    </row>
    <row r="1998" spans="1:10" x14ac:dyDescent="0.2">
      <c r="A1998">
        <v>1516</v>
      </c>
      <c r="B1998" t="s">
        <v>2157</v>
      </c>
      <c r="C1998" t="s">
        <v>2158</v>
      </c>
      <c r="E1998" t="s">
        <v>1535</v>
      </c>
      <c r="F1998">
        <v>3254</v>
      </c>
      <c r="G1998" s="18">
        <v>0</v>
      </c>
      <c r="H1998" s="18">
        <v>0</v>
      </c>
      <c r="J1998" t="s">
        <v>8712</v>
      </c>
    </row>
    <row r="1999" spans="1:10" x14ac:dyDescent="0.2">
      <c r="A1999">
        <v>1516</v>
      </c>
      <c r="B1999" t="s">
        <v>2361</v>
      </c>
      <c r="C1999" t="s">
        <v>2158</v>
      </c>
      <c r="E1999" t="s">
        <v>1535</v>
      </c>
      <c r="F1999">
        <v>3254</v>
      </c>
      <c r="G1999" s="19">
        <v>42</v>
      </c>
      <c r="H1999" s="19">
        <v>208</v>
      </c>
      <c r="J1999" t="s">
        <v>8716</v>
      </c>
    </row>
    <row r="2000" spans="1:10" x14ac:dyDescent="0.2">
      <c r="A2000">
        <v>1516</v>
      </c>
      <c r="B2000" t="s">
        <v>2361</v>
      </c>
      <c r="C2000" t="s">
        <v>2162</v>
      </c>
      <c r="E2000" t="s">
        <v>1535</v>
      </c>
      <c r="F2000">
        <v>3254</v>
      </c>
      <c r="G2000" s="19">
        <v>42</v>
      </c>
      <c r="H2000" s="19">
        <v>208</v>
      </c>
      <c r="J2000" t="s">
        <v>8715</v>
      </c>
    </row>
    <row r="2001" spans="1:10" x14ac:dyDescent="0.2">
      <c r="A2001">
        <v>1516</v>
      </c>
      <c r="B2001" t="s">
        <v>2157</v>
      </c>
      <c r="C2001" t="s">
        <v>2158</v>
      </c>
      <c r="E2001" t="s">
        <v>1536</v>
      </c>
      <c r="F2001">
        <v>2318</v>
      </c>
      <c r="G2001" s="18">
        <v>0</v>
      </c>
      <c r="H2001" s="18">
        <v>0</v>
      </c>
      <c r="J2001" t="s">
        <v>8712</v>
      </c>
    </row>
    <row r="2002" spans="1:10" x14ac:dyDescent="0.2">
      <c r="A2002">
        <v>1516</v>
      </c>
      <c r="B2002" t="s">
        <v>2361</v>
      </c>
      <c r="C2002" t="s">
        <v>2158</v>
      </c>
      <c r="E2002" t="s">
        <v>1536</v>
      </c>
      <c r="F2002">
        <v>2318</v>
      </c>
      <c r="G2002" s="19">
        <v>5</v>
      </c>
      <c r="H2002" s="19">
        <v>208</v>
      </c>
      <c r="J2002" t="s">
        <v>8716</v>
      </c>
    </row>
    <row r="2003" spans="1:10" x14ac:dyDescent="0.2">
      <c r="A2003">
        <v>1516</v>
      </c>
      <c r="B2003" t="s">
        <v>2361</v>
      </c>
      <c r="C2003" t="s">
        <v>2162</v>
      </c>
      <c r="E2003" t="s">
        <v>1536</v>
      </c>
      <c r="F2003">
        <v>2318</v>
      </c>
      <c r="G2003" s="19">
        <v>5</v>
      </c>
      <c r="H2003" s="19">
        <v>208</v>
      </c>
      <c r="J2003" t="s">
        <v>8715</v>
      </c>
    </row>
    <row r="2004" spans="1:10" x14ac:dyDescent="0.2">
      <c r="A2004">
        <v>1516</v>
      </c>
      <c r="B2004" t="s">
        <v>2157</v>
      </c>
      <c r="C2004" t="s">
        <v>2158</v>
      </c>
      <c r="E2004" t="s">
        <v>1537</v>
      </c>
      <c r="F2004">
        <v>2223</v>
      </c>
      <c r="G2004" s="18">
        <v>0</v>
      </c>
      <c r="H2004" s="18">
        <v>0</v>
      </c>
      <c r="J2004" t="s">
        <v>8712</v>
      </c>
    </row>
    <row r="2005" spans="1:10" x14ac:dyDescent="0.2">
      <c r="A2005">
        <v>1516</v>
      </c>
      <c r="B2005" t="s">
        <v>2361</v>
      </c>
      <c r="C2005" t="s">
        <v>2158</v>
      </c>
      <c r="E2005" t="s">
        <v>1537</v>
      </c>
      <c r="F2005">
        <v>2223</v>
      </c>
      <c r="G2005" s="19">
        <v>26</v>
      </c>
      <c r="H2005" s="19">
        <v>208</v>
      </c>
      <c r="J2005" t="s">
        <v>8716</v>
      </c>
    </row>
    <row r="2006" spans="1:10" x14ac:dyDescent="0.2">
      <c r="A2006">
        <v>1516</v>
      </c>
      <c r="B2006" t="s">
        <v>2361</v>
      </c>
      <c r="C2006" t="s">
        <v>2162</v>
      </c>
      <c r="E2006" t="s">
        <v>1537</v>
      </c>
      <c r="F2006">
        <v>2223</v>
      </c>
      <c r="G2006" s="19">
        <v>26</v>
      </c>
      <c r="H2006" s="19">
        <v>208</v>
      </c>
      <c r="J2006" t="s">
        <v>8715</v>
      </c>
    </row>
    <row r="2007" spans="1:10" x14ac:dyDescent="0.2">
      <c r="A2007">
        <v>1516</v>
      </c>
      <c r="B2007" t="s">
        <v>2157</v>
      </c>
      <c r="C2007" t="s">
        <v>2158</v>
      </c>
      <c r="E2007" t="s">
        <v>1538</v>
      </c>
      <c r="F2007">
        <v>1600</v>
      </c>
      <c r="G2007" s="18">
        <v>0</v>
      </c>
      <c r="H2007" s="18">
        <v>0</v>
      </c>
      <c r="J2007" t="s">
        <v>8712</v>
      </c>
    </row>
    <row r="2008" spans="1:10" x14ac:dyDescent="0.2">
      <c r="A2008">
        <v>1516</v>
      </c>
      <c r="B2008" t="s">
        <v>2361</v>
      </c>
      <c r="C2008" t="s">
        <v>2158</v>
      </c>
      <c r="E2008" t="s">
        <v>1538</v>
      </c>
      <c r="F2008">
        <v>1600</v>
      </c>
      <c r="G2008" s="19">
        <v>5</v>
      </c>
      <c r="H2008" s="19">
        <v>208</v>
      </c>
      <c r="J2008" t="s">
        <v>8716</v>
      </c>
    </row>
    <row r="2009" spans="1:10" x14ac:dyDescent="0.2">
      <c r="A2009">
        <v>1516</v>
      </c>
      <c r="B2009" t="s">
        <v>2361</v>
      </c>
      <c r="C2009" t="s">
        <v>2162</v>
      </c>
      <c r="E2009" t="s">
        <v>1538</v>
      </c>
      <c r="F2009">
        <v>1600</v>
      </c>
      <c r="G2009" s="19">
        <v>5</v>
      </c>
      <c r="H2009" s="19">
        <v>208</v>
      </c>
      <c r="J2009" t="s">
        <v>8715</v>
      </c>
    </row>
    <row r="2010" spans="1:10" x14ac:dyDescent="0.2">
      <c r="A2010">
        <v>1516</v>
      </c>
      <c r="B2010" t="s">
        <v>2157</v>
      </c>
      <c r="C2010" t="s">
        <v>2158</v>
      </c>
      <c r="E2010" t="s">
        <v>1539</v>
      </c>
      <c r="F2010">
        <v>1519</v>
      </c>
      <c r="G2010" s="18">
        <v>0</v>
      </c>
      <c r="H2010" s="18">
        <v>0</v>
      </c>
      <c r="J2010" t="s">
        <v>8712</v>
      </c>
    </row>
    <row r="2011" spans="1:10" x14ac:dyDescent="0.2">
      <c r="A2011">
        <v>1516</v>
      </c>
      <c r="B2011" t="s">
        <v>2361</v>
      </c>
      <c r="C2011" t="s">
        <v>2158</v>
      </c>
      <c r="E2011" t="s">
        <v>1539</v>
      </c>
      <c r="F2011">
        <v>1519</v>
      </c>
      <c r="G2011" s="19">
        <v>35</v>
      </c>
      <c r="H2011" s="19">
        <v>208</v>
      </c>
      <c r="J2011" t="s">
        <v>8716</v>
      </c>
    </row>
    <row r="2012" spans="1:10" x14ac:dyDescent="0.2">
      <c r="A2012">
        <v>1516</v>
      </c>
      <c r="B2012" t="s">
        <v>2361</v>
      </c>
      <c r="C2012" t="s">
        <v>2162</v>
      </c>
      <c r="E2012" t="s">
        <v>1539</v>
      </c>
      <c r="F2012">
        <v>1519</v>
      </c>
      <c r="G2012" s="19">
        <v>35</v>
      </c>
      <c r="H2012" s="19">
        <v>208</v>
      </c>
      <c r="J2012" t="s">
        <v>8715</v>
      </c>
    </row>
    <row r="2013" spans="1:10" x14ac:dyDescent="0.2">
      <c r="A2013">
        <v>1516</v>
      </c>
      <c r="B2013" t="s">
        <v>2157</v>
      </c>
      <c r="C2013" t="s">
        <v>2158</v>
      </c>
      <c r="E2013" t="s">
        <v>1540</v>
      </c>
      <c r="F2013">
        <v>1057</v>
      </c>
      <c r="G2013" s="18">
        <v>0</v>
      </c>
      <c r="H2013" s="18">
        <v>0</v>
      </c>
      <c r="J2013" t="s">
        <v>8712</v>
      </c>
    </row>
    <row r="2014" spans="1:10" x14ac:dyDescent="0.2">
      <c r="A2014">
        <v>1516</v>
      </c>
      <c r="B2014" t="s">
        <v>2361</v>
      </c>
      <c r="C2014" t="s">
        <v>2158</v>
      </c>
      <c r="E2014" t="s">
        <v>1540</v>
      </c>
      <c r="F2014">
        <v>1057</v>
      </c>
      <c r="G2014" s="19">
        <v>5</v>
      </c>
      <c r="H2014" s="19">
        <v>208</v>
      </c>
      <c r="J2014" t="s">
        <v>8716</v>
      </c>
    </row>
    <row r="2015" spans="1:10" x14ac:dyDescent="0.2">
      <c r="A2015">
        <v>1516</v>
      </c>
      <c r="B2015" t="s">
        <v>2361</v>
      </c>
      <c r="C2015" t="s">
        <v>2162</v>
      </c>
      <c r="E2015" t="s">
        <v>1540</v>
      </c>
      <c r="F2015">
        <v>1057</v>
      </c>
      <c r="G2015" s="19">
        <v>5</v>
      </c>
      <c r="H2015" s="19">
        <v>208</v>
      </c>
      <c r="J2015" t="s">
        <v>8715</v>
      </c>
    </row>
    <row r="2016" spans="1:10" x14ac:dyDescent="0.2">
      <c r="A2016">
        <v>1516</v>
      </c>
      <c r="B2016" t="s">
        <v>2157</v>
      </c>
      <c r="C2016" t="s">
        <v>2158</v>
      </c>
      <c r="E2016" t="s">
        <v>1541</v>
      </c>
      <c r="F2016">
        <v>988</v>
      </c>
      <c r="G2016" s="18">
        <v>0</v>
      </c>
      <c r="H2016" s="18">
        <v>0</v>
      </c>
      <c r="J2016" t="s">
        <v>8712</v>
      </c>
    </row>
    <row r="2017" spans="1:10" x14ac:dyDescent="0.2">
      <c r="A2017">
        <v>1516</v>
      </c>
      <c r="B2017" t="s">
        <v>2361</v>
      </c>
      <c r="C2017" t="s">
        <v>2158</v>
      </c>
      <c r="E2017" t="s">
        <v>1541</v>
      </c>
      <c r="F2017">
        <v>988</v>
      </c>
      <c r="G2017" s="19">
        <v>42</v>
      </c>
      <c r="H2017" s="19">
        <v>208</v>
      </c>
      <c r="J2017" t="s">
        <v>8716</v>
      </c>
    </row>
    <row r="2018" spans="1:10" x14ac:dyDescent="0.2">
      <c r="A2018">
        <v>1516</v>
      </c>
      <c r="B2018" t="s">
        <v>2361</v>
      </c>
      <c r="C2018" t="s">
        <v>2162</v>
      </c>
      <c r="E2018" t="s">
        <v>1541</v>
      </c>
      <c r="F2018">
        <v>988</v>
      </c>
      <c r="G2018" s="19">
        <v>42</v>
      </c>
      <c r="H2018" s="19">
        <v>208</v>
      </c>
      <c r="J2018" t="s">
        <v>8715</v>
      </c>
    </row>
    <row r="2019" spans="1:10" x14ac:dyDescent="0.2">
      <c r="A2019">
        <v>1516</v>
      </c>
      <c r="B2019" t="s">
        <v>2157</v>
      </c>
      <c r="C2019" t="s">
        <v>2158</v>
      </c>
      <c r="E2019" t="s">
        <v>1542</v>
      </c>
      <c r="F2019">
        <v>905</v>
      </c>
      <c r="G2019" s="18">
        <v>0</v>
      </c>
      <c r="H2019" s="18">
        <v>0</v>
      </c>
      <c r="J2019" t="s">
        <v>8712</v>
      </c>
    </row>
    <row r="2020" spans="1:10" x14ac:dyDescent="0.2">
      <c r="A2020">
        <v>1516</v>
      </c>
      <c r="B2020" t="s">
        <v>2361</v>
      </c>
      <c r="C2020" t="s">
        <v>2158</v>
      </c>
      <c r="E2020" t="s">
        <v>1542</v>
      </c>
      <c r="F2020">
        <v>905</v>
      </c>
      <c r="G2020" s="19">
        <v>5</v>
      </c>
      <c r="H2020" s="19">
        <v>208</v>
      </c>
      <c r="J2020" t="s">
        <v>8716</v>
      </c>
    </row>
    <row r="2021" spans="1:10" x14ac:dyDescent="0.2">
      <c r="A2021">
        <v>1516</v>
      </c>
      <c r="B2021" t="s">
        <v>2361</v>
      </c>
      <c r="C2021" t="s">
        <v>2162</v>
      </c>
      <c r="E2021" t="s">
        <v>1542</v>
      </c>
      <c r="F2021">
        <v>905</v>
      </c>
      <c r="G2021" s="19">
        <v>5</v>
      </c>
      <c r="H2021" s="19">
        <v>208</v>
      </c>
      <c r="J2021" t="s">
        <v>8715</v>
      </c>
    </row>
    <row r="2022" spans="1:10" x14ac:dyDescent="0.2">
      <c r="A2022">
        <v>1516</v>
      </c>
      <c r="B2022" t="s">
        <v>2157</v>
      </c>
      <c r="C2022" t="s">
        <v>2158</v>
      </c>
      <c r="E2022" t="s">
        <v>635</v>
      </c>
      <c r="F2022">
        <v>842</v>
      </c>
      <c r="G2022" s="18">
        <v>0</v>
      </c>
      <c r="H2022" s="18">
        <v>0</v>
      </c>
      <c r="J2022" t="s">
        <v>8712</v>
      </c>
    </row>
    <row r="2023" spans="1:10" x14ac:dyDescent="0.2">
      <c r="A2023">
        <v>1516</v>
      </c>
      <c r="B2023" t="s">
        <v>2361</v>
      </c>
      <c r="C2023" t="s">
        <v>2158</v>
      </c>
      <c r="E2023" t="s">
        <v>635</v>
      </c>
      <c r="F2023">
        <v>842</v>
      </c>
      <c r="G2023" s="19">
        <v>5</v>
      </c>
      <c r="H2023" s="19">
        <v>208</v>
      </c>
      <c r="J2023" t="s">
        <v>8716</v>
      </c>
    </row>
    <row r="2024" spans="1:10" x14ac:dyDescent="0.2">
      <c r="A2024">
        <v>1516</v>
      </c>
      <c r="B2024" t="s">
        <v>2361</v>
      </c>
      <c r="C2024" t="s">
        <v>2162</v>
      </c>
      <c r="E2024" t="s">
        <v>635</v>
      </c>
      <c r="F2024">
        <v>842</v>
      </c>
      <c r="G2024" s="19">
        <v>5</v>
      </c>
      <c r="H2024" s="19">
        <v>208</v>
      </c>
      <c r="J2024" t="s">
        <v>8715</v>
      </c>
    </row>
    <row r="2025" spans="1:10" x14ac:dyDescent="0.2">
      <c r="A2025">
        <v>1516</v>
      </c>
      <c r="B2025" t="s">
        <v>2157</v>
      </c>
      <c r="C2025" t="s">
        <v>2158</v>
      </c>
      <c r="E2025" t="s">
        <v>1543</v>
      </c>
      <c r="F2025">
        <v>1171</v>
      </c>
      <c r="G2025" s="18">
        <v>0</v>
      </c>
      <c r="H2025" s="18">
        <v>0</v>
      </c>
      <c r="J2025" t="s">
        <v>8712</v>
      </c>
    </row>
    <row r="2026" spans="1:10" x14ac:dyDescent="0.2">
      <c r="A2026">
        <v>1516</v>
      </c>
      <c r="B2026" t="s">
        <v>2361</v>
      </c>
      <c r="C2026" t="s">
        <v>2158</v>
      </c>
      <c r="E2026" t="s">
        <v>1543</v>
      </c>
      <c r="F2026">
        <v>1171</v>
      </c>
      <c r="G2026" s="19">
        <v>18</v>
      </c>
      <c r="H2026" s="19">
        <v>314</v>
      </c>
      <c r="J2026" t="s">
        <v>8716</v>
      </c>
    </row>
    <row r="2027" spans="1:10" x14ac:dyDescent="0.2">
      <c r="A2027">
        <v>1516</v>
      </c>
      <c r="B2027" t="s">
        <v>2361</v>
      </c>
      <c r="C2027" t="s">
        <v>2162</v>
      </c>
      <c r="E2027" t="s">
        <v>1543</v>
      </c>
      <c r="F2027">
        <v>1171</v>
      </c>
      <c r="G2027" s="19">
        <v>18</v>
      </c>
      <c r="H2027" s="19">
        <v>314</v>
      </c>
      <c r="J2027" t="s">
        <v>8715</v>
      </c>
    </row>
    <row r="2028" spans="1:10" x14ac:dyDescent="0.2">
      <c r="A2028">
        <v>1516</v>
      </c>
      <c r="B2028" t="s">
        <v>2157</v>
      </c>
      <c r="C2028" t="s">
        <v>2158</v>
      </c>
      <c r="E2028" t="s">
        <v>1544</v>
      </c>
      <c r="F2028">
        <v>990</v>
      </c>
      <c r="G2028" s="18">
        <v>0</v>
      </c>
      <c r="H2028" s="18">
        <v>0</v>
      </c>
      <c r="J2028" t="s">
        <v>8712</v>
      </c>
    </row>
    <row r="2029" spans="1:10" x14ac:dyDescent="0.2">
      <c r="A2029">
        <v>1516</v>
      </c>
      <c r="B2029" t="s">
        <v>2361</v>
      </c>
      <c r="C2029" t="s">
        <v>2158</v>
      </c>
      <c r="E2029" t="s">
        <v>1544</v>
      </c>
      <c r="F2029">
        <v>990</v>
      </c>
      <c r="G2029" s="19">
        <v>5</v>
      </c>
      <c r="H2029" s="19">
        <v>314</v>
      </c>
      <c r="J2029" t="s">
        <v>8716</v>
      </c>
    </row>
    <row r="2030" spans="1:10" x14ac:dyDescent="0.2">
      <c r="A2030">
        <v>1516</v>
      </c>
      <c r="B2030" t="s">
        <v>2361</v>
      </c>
      <c r="C2030" t="s">
        <v>2162</v>
      </c>
      <c r="E2030" t="s">
        <v>1544</v>
      </c>
      <c r="F2030">
        <v>990</v>
      </c>
      <c r="G2030" s="19">
        <v>5</v>
      </c>
      <c r="H2030" s="19">
        <v>314</v>
      </c>
      <c r="J2030" t="s">
        <v>8715</v>
      </c>
    </row>
    <row r="2031" spans="1:10" x14ac:dyDescent="0.2">
      <c r="A2031">
        <v>1516</v>
      </c>
      <c r="B2031" t="s">
        <v>2157</v>
      </c>
      <c r="C2031" t="s">
        <v>2158</v>
      </c>
      <c r="E2031" t="s">
        <v>1545</v>
      </c>
      <c r="F2031">
        <v>929</v>
      </c>
      <c r="G2031" s="18">
        <v>0</v>
      </c>
      <c r="H2031" s="18">
        <v>0</v>
      </c>
      <c r="J2031" t="s">
        <v>8712</v>
      </c>
    </row>
    <row r="2032" spans="1:10" x14ac:dyDescent="0.2">
      <c r="A2032">
        <v>1516</v>
      </c>
      <c r="B2032" t="s">
        <v>2361</v>
      </c>
      <c r="C2032" t="s">
        <v>2158</v>
      </c>
      <c r="E2032" t="s">
        <v>1545</v>
      </c>
      <c r="F2032">
        <v>929</v>
      </c>
      <c r="G2032" s="19">
        <v>5</v>
      </c>
      <c r="H2032" s="19">
        <v>314</v>
      </c>
      <c r="J2032" t="s">
        <v>8716</v>
      </c>
    </row>
    <row r="2033" spans="1:10" x14ac:dyDescent="0.2">
      <c r="A2033">
        <v>1516</v>
      </c>
      <c r="B2033" t="s">
        <v>2361</v>
      </c>
      <c r="C2033" t="s">
        <v>2162</v>
      </c>
      <c r="E2033" t="s">
        <v>1545</v>
      </c>
      <c r="F2033">
        <v>929</v>
      </c>
      <c r="G2033" s="19">
        <v>5</v>
      </c>
      <c r="H2033" s="19">
        <v>314</v>
      </c>
      <c r="J2033" t="s">
        <v>8715</v>
      </c>
    </row>
    <row r="2034" spans="1:10" x14ac:dyDescent="0.2">
      <c r="A2034">
        <v>1516</v>
      </c>
      <c r="B2034" t="s">
        <v>2157</v>
      </c>
      <c r="C2034" t="s">
        <v>2158</v>
      </c>
      <c r="E2034" t="s">
        <v>637</v>
      </c>
      <c r="F2034">
        <v>349</v>
      </c>
      <c r="G2034" s="18">
        <v>0</v>
      </c>
      <c r="H2034" s="18">
        <v>0</v>
      </c>
      <c r="J2034" t="s">
        <v>8712</v>
      </c>
    </row>
    <row r="2035" spans="1:10" x14ac:dyDescent="0.2">
      <c r="A2035">
        <v>1516</v>
      </c>
      <c r="B2035" t="s">
        <v>2361</v>
      </c>
      <c r="C2035" t="s">
        <v>2158</v>
      </c>
      <c r="E2035" t="s">
        <v>637</v>
      </c>
      <c r="F2035">
        <v>349</v>
      </c>
      <c r="G2035" s="19">
        <v>5</v>
      </c>
      <c r="H2035" s="19">
        <v>208</v>
      </c>
      <c r="J2035" t="s">
        <v>8716</v>
      </c>
    </row>
    <row r="2036" spans="1:10" x14ac:dyDescent="0.2">
      <c r="A2036">
        <v>1516</v>
      </c>
      <c r="B2036" t="s">
        <v>2361</v>
      </c>
      <c r="C2036" t="s">
        <v>2162</v>
      </c>
      <c r="E2036" t="s">
        <v>637</v>
      </c>
      <c r="F2036">
        <v>349</v>
      </c>
      <c r="G2036" s="19">
        <v>5</v>
      </c>
      <c r="H2036" s="19">
        <v>208</v>
      </c>
      <c r="J2036" t="s">
        <v>8715</v>
      </c>
    </row>
    <row r="2037" spans="1:10" x14ac:dyDescent="0.2">
      <c r="A2037">
        <v>1516</v>
      </c>
      <c r="B2037" t="s">
        <v>2157</v>
      </c>
      <c r="C2037" t="s">
        <v>2158</v>
      </c>
      <c r="E2037" t="s">
        <v>1546</v>
      </c>
      <c r="F2037">
        <v>3013</v>
      </c>
      <c r="G2037" s="18">
        <v>0</v>
      </c>
      <c r="H2037" s="18">
        <v>0</v>
      </c>
      <c r="J2037" t="s">
        <v>8712</v>
      </c>
    </row>
    <row r="2038" spans="1:10" x14ac:dyDescent="0.2">
      <c r="A2038">
        <v>1516</v>
      </c>
      <c r="B2038" t="s">
        <v>2361</v>
      </c>
      <c r="C2038" t="s">
        <v>2158</v>
      </c>
      <c r="E2038" t="s">
        <v>1546</v>
      </c>
      <c r="F2038">
        <v>4807</v>
      </c>
      <c r="G2038" s="19">
        <v>6</v>
      </c>
      <c r="H2038" s="19">
        <v>208</v>
      </c>
      <c r="J2038" t="s">
        <v>8716</v>
      </c>
    </row>
    <row r="2039" spans="1:10" x14ac:dyDescent="0.2">
      <c r="A2039">
        <v>1516</v>
      </c>
      <c r="B2039" t="s">
        <v>2361</v>
      </c>
      <c r="C2039" t="s">
        <v>2162</v>
      </c>
      <c r="E2039" t="s">
        <v>1546</v>
      </c>
      <c r="F2039">
        <v>4807</v>
      </c>
      <c r="G2039" s="19">
        <v>6</v>
      </c>
      <c r="H2039" s="19">
        <v>208</v>
      </c>
      <c r="J2039" t="s">
        <v>8715</v>
      </c>
    </row>
    <row r="2040" spans="1:10" x14ac:dyDescent="0.2">
      <c r="A2040">
        <v>1516</v>
      </c>
      <c r="B2040" t="s">
        <v>2157</v>
      </c>
      <c r="C2040" t="s">
        <v>2158</v>
      </c>
      <c r="E2040" t="s">
        <v>1547</v>
      </c>
      <c r="F2040">
        <v>2854</v>
      </c>
      <c r="G2040" s="18">
        <v>0</v>
      </c>
      <c r="H2040" s="18">
        <v>0</v>
      </c>
      <c r="J2040" t="s">
        <v>8712</v>
      </c>
    </row>
    <row r="2041" spans="1:10" x14ac:dyDescent="0.2">
      <c r="A2041">
        <v>1516</v>
      </c>
      <c r="B2041" t="s">
        <v>2361</v>
      </c>
      <c r="C2041" t="s">
        <v>2158</v>
      </c>
      <c r="E2041" t="s">
        <v>1547</v>
      </c>
      <c r="F2041">
        <v>2854</v>
      </c>
      <c r="G2041" s="19">
        <v>5</v>
      </c>
      <c r="H2041" s="19">
        <v>208</v>
      </c>
      <c r="J2041" t="s">
        <v>8716</v>
      </c>
    </row>
    <row r="2042" spans="1:10" x14ac:dyDescent="0.2">
      <c r="A2042">
        <v>1516</v>
      </c>
      <c r="B2042" t="s">
        <v>2361</v>
      </c>
      <c r="C2042" t="s">
        <v>2162</v>
      </c>
      <c r="E2042" t="s">
        <v>1547</v>
      </c>
      <c r="F2042">
        <v>2854</v>
      </c>
      <c r="G2042" s="19">
        <v>5</v>
      </c>
      <c r="H2042" s="19">
        <v>208</v>
      </c>
      <c r="J2042" t="s">
        <v>8715</v>
      </c>
    </row>
    <row r="2043" spans="1:10" x14ac:dyDescent="0.2">
      <c r="A2043">
        <v>1516</v>
      </c>
      <c r="B2043" t="s">
        <v>2157</v>
      </c>
      <c r="C2043" t="s">
        <v>2158</v>
      </c>
      <c r="E2043" t="s">
        <v>1548</v>
      </c>
      <c r="F2043">
        <v>2473</v>
      </c>
      <c r="G2043" s="18">
        <v>0</v>
      </c>
      <c r="H2043" s="18">
        <v>0</v>
      </c>
      <c r="J2043" t="s">
        <v>8712</v>
      </c>
    </row>
    <row r="2044" spans="1:10" x14ac:dyDescent="0.2">
      <c r="A2044">
        <v>1516</v>
      </c>
      <c r="B2044" t="s">
        <v>2361</v>
      </c>
      <c r="C2044" t="s">
        <v>2158</v>
      </c>
      <c r="E2044" t="s">
        <v>1548</v>
      </c>
      <c r="F2044">
        <v>2473</v>
      </c>
      <c r="G2044" s="19">
        <v>5</v>
      </c>
      <c r="H2044" s="19">
        <v>314</v>
      </c>
      <c r="J2044" t="s">
        <v>8716</v>
      </c>
    </row>
    <row r="2045" spans="1:10" x14ac:dyDescent="0.2">
      <c r="A2045">
        <v>1516</v>
      </c>
      <c r="B2045" t="s">
        <v>2361</v>
      </c>
      <c r="C2045" t="s">
        <v>2162</v>
      </c>
      <c r="E2045" t="s">
        <v>1548</v>
      </c>
      <c r="F2045">
        <v>2473</v>
      </c>
      <c r="G2045" s="19">
        <v>5</v>
      </c>
      <c r="H2045" s="19">
        <v>314</v>
      </c>
      <c r="J2045" t="s">
        <v>8715</v>
      </c>
    </row>
    <row r="2046" spans="1:10" x14ac:dyDescent="0.2">
      <c r="A2046">
        <v>1516</v>
      </c>
      <c r="B2046" t="s">
        <v>2157</v>
      </c>
      <c r="C2046" t="s">
        <v>2158</v>
      </c>
      <c r="E2046" t="s">
        <v>1549</v>
      </c>
      <c r="F2046">
        <v>2433</v>
      </c>
      <c r="G2046" s="18">
        <v>0</v>
      </c>
      <c r="H2046" s="18">
        <v>0</v>
      </c>
      <c r="J2046" t="s">
        <v>8712</v>
      </c>
    </row>
    <row r="2047" spans="1:10" x14ac:dyDescent="0.2">
      <c r="A2047">
        <v>1516</v>
      </c>
      <c r="B2047" t="s">
        <v>2361</v>
      </c>
      <c r="C2047" t="s">
        <v>2158</v>
      </c>
      <c r="E2047" t="s">
        <v>1549</v>
      </c>
      <c r="F2047">
        <v>2433</v>
      </c>
      <c r="G2047" s="19">
        <v>20</v>
      </c>
      <c r="H2047" s="19">
        <v>208</v>
      </c>
      <c r="J2047" t="s">
        <v>8716</v>
      </c>
    </row>
    <row r="2048" spans="1:10" x14ac:dyDescent="0.2">
      <c r="A2048">
        <v>1516</v>
      </c>
      <c r="B2048" t="s">
        <v>2361</v>
      </c>
      <c r="C2048" t="s">
        <v>2162</v>
      </c>
      <c r="E2048" t="s">
        <v>1549</v>
      </c>
      <c r="F2048">
        <v>2433</v>
      </c>
      <c r="G2048" s="19">
        <v>20</v>
      </c>
      <c r="H2048" s="19">
        <v>208</v>
      </c>
      <c r="J2048" t="s">
        <v>8715</v>
      </c>
    </row>
    <row r="2049" spans="1:10" x14ac:dyDescent="0.2">
      <c r="A2049">
        <v>1516</v>
      </c>
      <c r="B2049" t="s">
        <v>2157</v>
      </c>
      <c r="C2049" t="s">
        <v>2158</v>
      </c>
      <c r="E2049" t="s">
        <v>1550</v>
      </c>
      <c r="F2049">
        <v>1633</v>
      </c>
      <c r="G2049" s="18">
        <v>0</v>
      </c>
      <c r="H2049" s="18">
        <v>0</v>
      </c>
      <c r="J2049" t="s">
        <v>8712</v>
      </c>
    </row>
    <row r="2050" spans="1:10" x14ac:dyDescent="0.2">
      <c r="A2050">
        <v>1516</v>
      </c>
      <c r="B2050" t="s">
        <v>2361</v>
      </c>
      <c r="C2050" t="s">
        <v>2158</v>
      </c>
      <c r="E2050" t="s">
        <v>1550</v>
      </c>
      <c r="F2050">
        <v>1633</v>
      </c>
      <c r="G2050" s="19">
        <v>5</v>
      </c>
      <c r="H2050" s="19">
        <v>208</v>
      </c>
      <c r="J2050" t="s">
        <v>8716</v>
      </c>
    </row>
    <row r="2051" spans="1:10" x14ac:dyDescent="0.2">
      <c r="A2051">
        <v>1516</v>
      </c>
      <c r="B2051" t="s">
        <v>2361</v>
      </c>
      <c r="C2051" t="s">
        <v>2162</v>
      </c>
      <c r="E2051" t="s">
        <v>1550</v>
      </c>
      <c r="F2051">
        <v>1633</v>
      </c>
      <c r="G2051" s="19">
        <v>5</v>
      </c>
      <c r="H2051" s="19">
        <v>208</v>
      </c>
      <c r="J2051" t="s">
        <v>8715</v>
      </c>
    </row>
    <row r="2052" spans="1:10" x14ac:dyDescent="0.2">
      <c r="A2052">
        <v>1516</v>
      </c>
      <c r="B2052" t="s">
        <v>2157</v>
      </c>
      <c r="C2052" t="s">
        <v>2158</v>
      </c>
      <c r="E2052" t="s">
        <v>1551</v>
      </c>
      <c r="F2052">
        <v>2353</v>
      </c>
      <c r="G2052" s="18">
        <v>0</v>
      </c>
      <c r="H2052" s="18">
        <v>0</v>
      </c>
      <c r="J2052" t="s">
        <v>8712</v>
      </c>
    </row>
    <row r="2053" spans="1:10" x14ac:dyDescent="0.2">
      <c r="A2053">
        <v>1516</v>
      </c>
      <c r="B2053" t="s">
        <v>2361</v>
      </c>
      <c r="C2053" t="s">
        <v>2158</v>
      </c>
      <c r="E2053" t="s">
        <v>1551</v>
      </c>
      <c r="F2053">
        <v>2353</v>
      </c>
      <c r="G2053" s="19">
        <v>20</v>
      </c>
      <c r="H2053" s="19">
        <v>314</v>
      </c>
      <c r="J2053" t="s">
        <v>8716</v>
      </c>
    </row>
    <row r="2054" spans="1:10" x14ac:dyDescent="0.2">
      <c r="A2054">
        <v>1516</v>
      </c>
      <c r="B2054" t="s">
        <v>2361</v>
      </c>
      <c r="C2054" t="s">
        <v>2162</v>
      </c>
      <c r="E2054" t="s">
        <v>1551</v>
      </c>
      <c r="F2054">
        <v>2353</v>
      </c>
      <c r="G2054" s="19">
        <v>20</v>
      </c>
      <c r="H2054" s="19">
        <v>314</v>
      </c>
      <c r="J2054" t="s">
        <v>8715</v>
      </c>
    </row>
    <row r="2055" spans="1:10" x14ac:dyDescent="0.2">
      <c r="A2055">
        <v>1516</v>
      </c>
      <c r="B2055" t="s">
        <v>2157</v>
      </c>
      <c r="C2055" t="s">
        <v>2158</v>
      </c>
      <c r="E2055" t="s">
        <v>1552</v>
      </c>
      <c r="F2055">
        <v>1466</v>
      </c>
      <c r="G2055" s="18">
        <v>0</v>
      </c>
      <c r="H2055" s="18">
        <v>0</v>
      </c>
      <c r="J2055" t="s">
        <v>8712</v>
      </c>
    </row>
    <row r="2056" spans="1:10" x14ac:dyDescent="0.2">
      <c r="A2056">
        <v>1516</v>
      </c>
      <c r="B2056" t="s">
        <v>2361</v>
      </c>
      <c r="C2056" t="s">
        <v>2158</v>
      </c>
      <c r="E2056" t="s">
        <v>1552</v>
      </c>
      <c r="F2056">
        <v>1466</v>
      </c>
      <c r="G2056" s="19">
        <v>5</v>
      </c>
      <c r="H2056" s="19">
        <v>314</v>
      </c>
      <c r="J2056" t="s">
        <v>8716</v>
      </c>
    </row>
    <row r="2057" spans="1:10" x14ac:dyDescent="0.2">
      <c r="A2057">
        <v>1516</v>
      </c>
      <c r="B2057" t="s">
        <v>2361</v>
      </c>
      <c r="C2057" t="s">
        <v>2162</v>
      </c>
      <c r="E2057" t="s">
        <v>1552</v>
      </c>
      <c r="F2057">
        <v>1466</v>
      </c>
      <c r="G2057" s="19">
        <v>5</v>
      </c>
      <c r="H2057" s="19">
        <v>314</v>
      </c>
      <c r="J2057" t="s">
        <v>8715</v>
      </c>
    </row>
    <row r="2058" spans="1:10" x14ac:dyDescent="0.2">
      <c r="A2058">
        <v>1516</v>
      </c>
      <c r="B2058" t="s">
        <v>2157</v>
      </c>
      <c r="C2058" t="s">
        <v>2158</v>
      </c>
      <c r="E2058" t="s">
        <v>1553</v>
      </c>
      <c r="F2058">
        <v>1796</v>
      </c>
      <c r="G2058" s="18">
        <v>0</v>
      </c>
      <c r="H2058" s="18">
        <v>0</v>
      </c>
      <c r="J2058" t="s">
        <v>8712</v>
      </c>
    </row>
    <row r="2059" spans="1:10" x14ac:dyDescent="0.2">
      <c r="A2059">
        <v>1516</v>
      </c>
      <c r="B2059" t="s">
        <v>2361</v>
      </c>
      <c r="C2059" t="s">
        <v>2158</v>
      </c>
      <c r="E2059" t="s">
        <v>1553</v>
      </c>
      <c r="F2059">
        <v>1796</v>
      </c>
      <c r="G2059" s="19">
        <v>17</v>
      </c>
      <c r="H2059" s="19">
        <v>208</v>
      </c>
      <c r="J2059" t="s">
        <v>8716</v>
      </c>
    </row>
    <row r="2060" spans="1:10" x14ac:dyDescent="0.2">
      <c r="A2060">
        <v>1516</v>
      </c>
      <c r="B2060" t="s">
        <v>2361</v>
      </c>
      <c r="C2060" t="s">
        <v>2162</v>
      </c>
      <c r="E2060" t="s">
        <v>1553</v>
      </c>
      <c r="F2060">
        <v>1796</v>
      </c>
      <c r="G2060" s="19">
        <v>17</v>
      </c>
      <c r="H2060" s="19">
        <v>208</v>
      </c>
      <c r="J2060" t="s">
        <v>8715</v>
      </c>
    </row>
    <row r="2061" spans="1:10" x14ac:dyDescent="0.2">
      <c r="A2061">
        <v>1516</v>
      </c>
      <c r="B2061" t="s">
        <v>2157</v>
      </c>
      <c r="C2061" t="s">
        <v>2158</v>
      </c>
      <c r="E2061" t="s">
        <v>1554</v>
      </c>
      <c r="F2061">
        <v>1158</v>
      </c>
      <c r="G2061" s="18">
        <v>0</v>
      </c>
      <c r="H2061" s="18">
        <v>0</v>
      </c>
      <c r="J2061" t="s">
        <v>8712</v>
      </c>
    </row>
    <row r="2062" spans="1:10" x14ac:dyDescent="0.2">
      <c r="A2062">
        <v>1516</v>
      </c>
      <c r="B2062" t="s">
        <v>2361</v>
      </c>
      <c r="C2062" t="s">
        <v>2158</v>
      </c>
      <c r="E2062" t="s">
        <v>1554</v>
      </c>
      <c r="F2062">
        <v>1158</v>
      </c>
      <c r="G2062" s="19">
        <v>5</v>
      </c>
      <c r="H2062" s="19">
        <v>208</v>
      </c>
      <c r="J2062" t="s">
        <v>8716</v>
      </c>
    </row>
    <row r="2063" spans="1:10" x14ac:dyDescent="0.2">
      <c r="A2063">
        <v>1516</v>
      </c>
      <c r="B2063" t="s">
        <v>2361</v>
      </c>
      <c r="C2063" t="s">
        <v>2162</v>
      </c>
      <c r="E2063" t="s">
        <v>1554</v>
      </c>
      <c r="F2063">
        <v>1158</v>
      </c>
      <c r="G2063" s="19">
        <v>5</v>
      </c>
      <c r="H2063" s="19">
        <v>208</v>
      </c>
      <c r="J2063" t="s">
        <v>8715</v>
      </c>
    </row>
    <row r="2064" spans="1:10" x14ac:dyDescent="0.2">
      <c r="A2064">
        <v>1516</v>
      </c>
      <c r="B2064" t="s">
        <v>2157</v>
      </c>
      <c r="C2064" t="s">
        <v>2158</v>
      </c>
      <c r="E2064" t="s">
        <v>1555</v>
      </c>
      <c r="F2064">
        <v>1581</v>
      </c>
      <c r="G2064" s="18">
        <v>0</v>
      </c>
      <c r="H2064" s="18">
        <v>0</v>
      </c>
      <c r="J2064" t="s">
        <v>8712</v>
      </c>
    </row>
    <row r="2065" spans="1:10" x14ac:dyDescent="0.2">
      <c r="A2065">
        <v>1516</v>
      </c>
      <c r="B2065" t="s">
        <v>2361</v>
      </c>
      <c r="C2065" t="s">
        <v>2158</v>
      </c>
      <c r="E2065" t="s">
        <v>1555</v>
      </c>
      <c r="F2065">
        <v>1581</v>
      </c>
      <c r="G2065" s="19">
        <v>8</v>
      </c>
      <c r="H2065" s="19">
        <v>314</v>
      </c>
      <c r="J2065" t="s">
        <v>8716</v>
      </c>
    </row>
    <row r="2066" spans="1:10" x14ac:dyDescent="0.2">
      <c r="A2066">
        <v>1516</v>
      </c>
      <c r="B2066" t="s">
        <v>2361</v>
      </c>
      <c r="C2066" t="s">
        <v>2162</v>
      </c>
      <c r="E2066" t="s">
        <v>1555</v>
      </c>
      <c r="F2066">
        <v>1581</v>
      </c>
      <c r="G2066" s="19">
        <v>8</v>
      </c>
      <c r="H2066" s="19">
        <v>314</v>
      </c>
      <c r="J2066" t="s">
        <v>8715</v>
      </c>
    </row>
    <row r="2067" spans="1:10" x14ac:dyDescent="0.2">
      <c r="A2067">
        <v>1516</v>
      </c>
      <c r="B2067" t="s">
        <v>2157</v>
      </c>
      <c r="C2067" t="s">
        <v>2158</v>
      </c>
      <c r="E2067" t="s">
        <v>1556</v>
      </c>
      <c r="F2067">
        <v>1086</v>
      </c>
      <c r="G2067" s="18">
        <v>0</v>
      </c>
      <c r="H2067" s="18">
        <v>0</v>
      </c>
      <c r="J2067" t="s">
        <v>8712</v>
      </c>
    </row>
    <row r="2068" spans="1:10" x14ac:dyDescent="0.2">
      <c r="A2068">
        <v>1516</v>
      </c>
      <c r="B2068" t="s">
        <v>2361</v>
      </c>
      <c r="C2068" t="s">
        <v>2158</v>
      </c>
      <c r="E2068" t="s">
        <v>1556</v>
      </c>
      <c r="F2068">
        <v>1086</v>
      </c>
      <c r="G2068" s="19">
        <v>5</v>
      </c>
      <c r="H2068" s="19">
        <v>314</v>
      </c>
      <c r="J2068" t="s">
        <v>8716</v>
      </c>
    </row>
    <row r="2069" spans="1:10" x14ac:dyDescent="0.2">
      <c r="A2069">
        <v>1516</v>
      </c>
      <c r="B2069" t="s">
        <v>2361</v>
      </c>
      <c r="C2069" t="s">
        <v>2162</v>
      </c>
      <c r="E2069" t="s">
        <v>1556</v>
      </c>
      <c r="F2069">
        <v>1086</v>
      </c>
      <c r="G2069" s="19">
        <v>5</v>
      </c>
      <c r="H2069" s="19">
        <v>314</v>
      </c>
      <c r="J2069" t="s">
        <v>8715</v>
      </c>
    </row>
    <row r="2070" spans="1:10" x14ac:dyDescent="0.2">
      <c r="A2070">
        <v>1516</v>
      </c>
      <c r="B2070" t="s">
        <v>2157</v>
      </c>
      <c r="C2070" t="s">
        <v>2158</v>
      </c>
      <c r="E2070" t="s">
        <v>1557</v>
      </c>
      <c r="F2070">
        <v>1180</v>
      </c>
      <c r="G2070" s="18">
        <v>0</v>
      </c>
      <c r="H2070" s="18">
        <v>0</v>
      </c>
      <c r="J2070" t="s">
        <v>8712</v>
      </c>
    </row>
    <row r="2071" spans="1:10" x14ac:dyDescent="0.2">
      <c r="A2071">
        <v>1516</v>
      </c>
      <c r="B2071" t="s">
        <v>2361</v>
      </c>
      <c r="C2071" t="s">
        <v>2158</v>
      </c>
      <c r="E2071" t="s">
        <v>1557</v>
      </c>
      <c r="F2071">
        <v>1180</v>
      </c>
      <c r="G2071" s="19">
        <v>28</v>
      </c>
      <c r="H2071" s="19">
        <v>208</v>
      </c>
      <c r="J2071" t="s">
        <v>8716</v>
      </c>
    </row>
    <row r="2072" spans="1:10" x14ac:dyDescent="0.2">
      <c r="A2072">
        <v>1516</v>
      </c>
      <c r="B2072" t="s">
        <v>2361</v>
      </c>
      <c r="C2072" t="s">
        <v>2162</v>
      </c>
      <c r="E2072" t="s">
        <v>1557</v>
      </c>
      <c r="F2072">
        <v>1180</v>
      </c>
      <c r="G2072" s="19">
        <v>28</v>
      </c>
      <c r="H2072" s="19">
        <v>208</v>
      </c>
      <c r="J2072" t="s">
        <v>8715</v>
      </c>
    </row>
    <row r="2073" spans="1:10" x14ac:dyDescent="0.2">
      <c r="A2073">
        <v>1516</v>
      </c>
      <c r="B2073" t="s">
        <v>2157</v>
      </c>
      <c r="C2073" t="s">
        <v>2158</v>
      </c>
      <c r="E2073" t="s">
        <v>639</v>
      </c>
      <c r="F2073">
        <v>796</v>
      </c>
      <c r="G2073" s="18">
        <v>0</v>
      </c>
      <c r="H2073" s="18">
        <v>0</v>
      </c>
      <c r="J2073" t="s">
        <v>8712</v>
      </c>
    </row>
    <row r="2074" spans="1:10" x14ac:dyDescent="0.2">
      <c r="A2074">
        <v>1516</v>
      </c>
      <c r="B2074" t="s">
        <v>2361</v>
      </c>
      <c r="C2074" t="s">
        <v>2158</v>
      </c>
      <c r="E2074" t="s">
        <v>639</v>
      </c>
      <c r="F2074">
        <v>796</v>
      </c>
      <c r="G2074" s="19">
        <v>5</v>
      </c>
      <c r="H2074" s="19">
        <v>208</v>
      </c>
      <c r="J2074" t="s">
        <v>8716</v>
      </c>
    </row>
    <row r="2075" spans="1:10" x14ac:dyDescent="0.2">
      <c r="A2075">
        <v>1516</v>
      </c>
      <c r="B2075" t="s">
        <v>2361</v>
      </c>
      <c r="C2075" t="s">
        <v>2162</v>
      </c>
      <c r="E2075" t="s">
        <v>639</v>
      </c>
      <c r="F2075">
        <v>796</v>
      </c>
      <c r="G2075" s="19">
        <v>5</v>
      </c>
      <c r="H2075" s="19">
        <v>208</v>
      </c>
      <c r="J2075" t="s">
        <v>8715</v>
      </c>
    </row>
    <row r="2076" spans="1:10" x14ac:dyDescent="0.2">
      <c r="A2076">
        <v>1516</v>
      </c>
      <c r="B2076" t="s">
        <v>2157</v>
      </c>
      <c r="C2076" t="s">
        <v>2158</v>
      </c>
      <c r="E2076" t="s">
        <v>1558</v>
      </c>
      <c r="F2076">
        <v>659</v>
      </c>
      <c r="G2076" s="18">
        <v>0</v>
      </c>
      <c r="H2076" s="18">
        <v>0</v>
      </c>
      <c r="J2076" t="s">
        <v>8712</v>
      </c>
    </row>
    <row r="2077" spans="1:10" x14ac:dyDescent="0.2">
      <c r="A2077">
        <v>1516</v>
      </c>
      <c r="B2077" t="s">
        <v>2361</v>
      </c>
      <c r="C2077" t="s">
        <v>2158</v>
      </c>
      <c r="E2077" t="s">
        <v>1558</v>
      </c>
      <c r="F2077">
        <v>659</v>
      </c>
      <c r="G2077" s="19">
        <v>5</v>
      </c>
      <c r="H2077" s="19">
        <v>208</v>
      </c>
      <c r="J2077" t="s">
        <v>8716</v>
      </c>
    </row>
    <row r="2078" spans="1:10" x14ac:dyDescent="0.2">
      <c r="A2078">
        <v>1516</v>
      </c>
      <c r="B2078" t="s">
        <v>2361</v>
      </c>
      <c r="C2078" t="s">
        <v>2162</v>
      </c>
      <c r="E2078" t="s">
        <v>1558</v>
      </c>
      <c r="F2078">
        <v>659</v>
      </c>
      <c r="G2078" s="19">
        <v>5</v>
      </c>
      <c r="H2078" s="19">
        <v>208</v>
      </c>
      <c r="J2078" t="s">
        <v>8715</v>
      </c>
    </row>
    <row r="2079" spans="1:10" x14ac:dyDescent="0.2">
      <c r="A2079">
        <v>1516</v>
      </c>
      <c r="B2079" t="s">
        <v>2157</v>
      </c>
      <c r="C2079" t="s">
        <v>2158</v>
      </c>
      <c r="E2079" t="s">
        <v>1559</v>
      </c>
      <c r="F2079">
        <v>4651</v>
      </c>
      <c r="G2079" s="18">
        <v>0</v>
      </c>
      <c r="H2079" s="18">
        <v>0</v>
      </c>
      <c r="J2079" t="s">
        <v>8712</v>
      </c>
    </row>
    <row r="2080" spans="1:10" x14ac:dyDescent="0.2">
      <c r="A2080">
        <v>1516</v>
      </c>
      <c r="B2080" t="s">
        <v>2361</v>
      </c>
      <c r="C2080" t="s">
        <v>2158</v>
      </c>
      <c r="E2080" t="s">
        <v>1559</v>
      </c>
      <c r="F2080">
        <v>4651</v>
      </c>
      <c r="G2080" s="19">
        <v>5</v>
      </c>
      <c r="H2080" s="19">
        <v>208</v>
      </c>
      <c r="J2080" t="s">
        <v>8716</v>
      </c>
    </row>
    <row r="2081" spans="1:10" x14ac:dyDescent="0.2">
      <c r="A2081">
        <v>1516</v>
      </c>
      <c r="B2081" t="s">
        <v>2361</v>
      </c>
      <c r="C2081" t="s">
        <v>2162</v>
      </c>
      <c r="E2081" t="s">
        <v>1559</v>
      </c>
      <c r="F2081">
        <v>4651</v>
      </c>
      <c r="G2081" s="19">
        <v>5</v>
      </c>
      <c r="H2081" s="19">
        <v>208</v>
      </c>
      <c r="J2081" t="s">
        <v>8715</v>
      </c>
    </row>
    <row r="2082" spans="1:10" x14ac:dyDescent="0.2">
      <c r="A2082">
        <v>1516</v>
      </c>
      <c r="B2082" t="s">
        <v>2157</v>
      </c>
      <c r="C2082" t="s">
        <v>2158</v>
      </c>
      <c r="E2082" t="s">
        <v>1560</v>
      </c>
      <c r="F2082">
        <v>4070</v>
      </c>
      <c r="G2082" s="18">
        <v>0</v>
      </c>
      <c r="H2082" s="18">
        <v>0</v>
      </c>
      <c r="J2082" t="s">
        <v>8712</v>
      </c>
    </row>
    <row r="2083" spans="1:10" x14ac:dyDescent="0.2">
      <c r="A2083">
        <v>1516</v>
      </c>
      <c r="B2083" t="s">
        <v>2361</v>
      </c>
      <c r="C2083" t="s">
        <v>2158</v>
      </c>
      <c r="E2083" t="s">
        <v>1560</v>
      </c>
      <c r="F2083">
        <v>4070</v>
      </c>
      <c r="G2083" s="19">
        <v>11</v>
      </c>
      <c r="H2083" s="19">
        <v>208</v>
      </c>
      <c r="J2083" t="s">
        <v>8716</v>
      </c>
    </row>
    <row r="2084" spans="1:10" x14ac:dyDescent="0.2">
      <c r="A2084">
        <v>1516</v>
      </c>
      <c r="B2084" t="s">
        <v>2361</v>
      </c>
      <c r="C2084" t="s">
        <v>2162</v>
      </c>
      <c r="E2084" t="s">
        <v>1560</v>
      </c>
      <c r="F2084">
        <v>4070</v>
      </c>
      <c r="G2084" s="19">
        <v>11</v>
      </c>
      <c r="H2084" s="19">
        <v>208</v>
      </c>
      <c r="J2084" t="s">
        <v>8715</v>
      </c>
    </row>
    <row r="2085" spans="1:10" x14ac:dyDescent="0.2">
      <c r="A2085">
        <v>1516</v>
      </c>
      <c r="B2085" t="s">
        <v>2157</v>
      </c>
      <c r="C2085" t="s">
        <v>2158</v>
      </c>
      <c r="E2085" t="s">
        <v>1561</v>
      </c>
      <c r="F2085">
        <v>3352</v>
      </c>
      <c r="G2085" s="18">
        <v>0</v>
      </c>
      <c r="H2085" s="18">
        <v>0</v>
      </c>
      <c r="J2085" t="s">
        <v>8712</v>
      </c>
    </row>
    <row r="2086" spans="1:10" x14ac:dyDescent="0.2">
      <c r="A2086">
        <v>1516</v>
      </c>
      <c r="B2086" t="s">
        <v>2361</v>
      </c>
      <c r="C2086" t="s">
        <v>2158</v>
      </c>
      <c r="E2086" t="s">
        <v>1561</v>
      </c>
      <c r="F2086">
        <v>3352</v>
      </c>
      <c r="G2086" s="19">
        <v>5</v>
      </c>
      <c r="H2086" s="19">
        <v>208</v>
      </c>
      <c r="J2086" t="s">
        <v>8716</v>
      </c>
    </row>
    <row r="2087" spans="1:10" x14ac:dyDescent="0.2">
      <c r="A2087">
        <v>1516</v>
      </c>
      <c r="B2087" t="s">
        <v>2361</v>
      </c>
      <c r="C2087" t="s">
        <v>2162</v>
      </c>
      <c r="E2087" t="s">
        <v>1561</v>
      </c>
      <c r="F2087">
        <v>3352</v>
      </c>
      <c r="G2087" s="19">
        <v>5</v>
      </c>
      <c r="H2087" s="19">
        <v>208</v>
      </c>
      <c r="J2087" t="s">
        <v>8715</v>
      </c>
    </row>
    <row r="2088" spans="1:10" x14ac:dyDescent="0.2">
      <c r="A2088">
        <v>1516</v>
      </c>
      <c r="B2088" t="s">
        <v>2157</v>
      </c>
      <c r="C2088" t="s">
        <v>2158</v>
      </c>
      <c r="E2088" t="s">
        <v>1562</v>
      </c>
      <c r="F2088">
        <v>2372</v>
      </c>
      <c r="G2088" s="18">
        <v>0</v>
      </c>
      <c r="H2088" s="18">
        <v>0</v>
      </c>
      <c r="J2088" t="s">
        <v>8712</v>
      </c>
    </row>
    <row r="2089" spans="1:10" x14ac:dyDescent="0.2">
      <c r="A2089">
        <v>1516</v>
      </c>
      <c r="B2089" t="s">
        <v>2361</v>
      </c>
      <c r="C2089" t="s">
        <v>2158</v>
      </c>
      <c r="E2089" t="s">
        <v>1562</v>
      </c>
      <c r="F2089">
        <v>2372</v>
      </c>
      <c r="G2089" s="19">
        <v>5</v>
      </c>
      <c r="H2089" s="19">
        <v>208</v>
      </c>
      <c r="J2089" t="s">
        <v>8716</v>
      </c>
    </row>
    <row r="2090" spans="1:10" x14ac:dyDescent="0.2">
      <c r="A2090">
        <v>1516</v>
      </c>
      <c r="B2090" t="s">
        <v>2361</v>
      </c>
      <c r="C2090" t="s">
        <v>2162</v>
      </c>
      <c r="E2090" t="s">
        <v>1562</v>
      </c>
      <c r="F2090">
        <v>2372</v>
      </c>
      <c r="G2090" s="19">
        <v>5</v>
      </c>
      <c r="H2090" s="19">
        <v>208</v>
      </c>
      <c r="J2090" t="s">
        <v>8715</v>
      </c>
    </row>
    <row r="2091" spans="1:10" x14ac:dyDescent="0.2">
      <c r="A2091">
        <v>1516</v>
      </c>
      <c r="B2091" t="s">
        <v>2157</v>
      </c>
      <c r="C2091" t="s">
        <v>2158</v>
      </c>
      <c r="E2091" t="s">
        <v>1563</v>
      </c>
      <c r="F2091">
        <v>1389</v>
      </c>
      <c r="G2091" s="18">
        <v>0</v>
      </c>
      <c r="H2091" s="18">
        <v>0</v>
      </c>
      <c r="J2091" t="s">
        <v>8712</v>
      </c>
    </row>
    <row r="2092" spans="1:10" x14ac:dyDescent="0.2">
      <c r="A2092">
        <v>1516</v>
      </c>
      <c r="B2092" t="s">
        <v>2361</v>
      </c>
      <c r="C2092" t="s">
        <v>2158</v>
      </c>
      <c r="E2092" t="s">
        <v>1563</v>
      </c>
      <c r="F2092">
        <v>1389</v>
      </c>
      <c r="G2092" s="19">
        <v>14</v>
      </c>
      <c r="H2092" s="19">
        <v>208</v>
      </c>
      <c r="J2092" t="s">
        <v>8716</v>
      </c>
    </row>
    <row r="2093" spans="1:10" x14ac:dyDescent="0.2">
      <c r="A2093">
        <v>1516</v>
      </c>
      <c r="B2093" t="s">
        <v>2361</v>
      </c>
      <c r="C2093" t="s">
        <v>2162</v>
      </c>
      <c r="E2093" t="s">
        <v>1563</v>
      </c>
      <c r="F2093">
        <v>1389</v>
      </c>
      <c r="G2093" s="19">
        <v>14</v>
      </c>
      <c r="H2093" s="19">
        <v>208</v>
      </c>
      <c r="J2093" t="s">
        <v>8715</v>
      </c>
    </row>
    <row r="2094" spans="1:10" x14ac:dyDescent="0.2">
      <c r="A2094">
        <v>1516</v>
      </c>
      <c r="B2094" t="s">
        <v>2157</v>
      </c>
      <c r="C2094" t="s">
        <v>2158</v>
      </c>
      <c r="E2094" t="s">
        <v>1564</v>
      </c>
      <c r="F2094">
        <v>1083</v>
      </c>
      <c r="G2094" s="18">
        <v>0</v>
      </c>
      <c r="H2094" s="18">
        <v>0</v>
      </c>
      <c r="J2094" t="s">
        <v>8712</v>
      </c>
    </row>
    <row r="2095" spans="1:10" x14ac:dyDescent="0.2">
      <c r="A2095">
        <v>1516</v>
      </c>
      <c r="B2095" t="s">
        <v>2361</v>
      </c>
      <c r="C2095" t="s">
        <v>2158</v>
      </c>
      <c r="E2095" t="s">
        <v>1564</v>
      </c>
      <c r="F2095">
        <v>1083</v>
      </c>
      <c r="G2095" s="19">
        <v>5</v>
      </c>
      <c r="H2095" s="19">
        <v>208</v>
      </c>
      <c r="J2095" t="s">
        <v>8716</v>
      </c>
    </row>
    <row r="2096" spans="1:10" x14ac:dyDescent="0.2">
      <c r="A2096">
        <v>1516</v>
      </c>
      <c r="B2096" t="s">
        <v>2361</v>
      </c>
      <c r="C2096" t="s">
        <v>2162</v>
      </c>
      <c r="E2096" t="s">
        <v>1564</v>
      </c>
      <c r="F2096">
        <v>1083</v>
      </c>
      <c r="G2096" s="19">
        <v>5</v>
      </c>
      <c r="H2096" s="19">
        <v>208</v>
      </c>
      <c r="J2096" t="s">
        <v>8715</v>
      </c>
    </row>
    <row r="2097" spans="1:10" x14ac:dyDescent="0.2">
      <c r="A2097">
        <v>1516</v>
      </c>
      <c r="B2097" t="s">
        <v>2157</v>
      </c>
      <c r="C2097" t="s">
        <v>2158</v>
      </c>
      <c r="E2097" t="s">
        <v>1565</v>
      </c>
      <c r="F2097">
        <v>872</v>
      </c>
      <c r="G2097" s="18">
        <v>0</v>
      </c>
      <c r="H2097" s="18">
        <v>0</v>
      </c>
      <c r="J2097" t="s">
        <v>8712</v>
      </c>
    </row>
    <row r="2098" spans="1:10" x14ac:dyDescent="0.2">
      <c r="A2098">
        <v>1516</v>
      </c>
      <c r="B2098" t="s">
        <v>2361</v>
      </c>
      <c r="C2098" t="s">
        <v>2158</v>
      </c>
      <c r="E2098" t="s">
        <v>1565</v>
      </c>
      <c r="F2098">
        <v>872</v>
      </c>
      <c r="G2098" s="19">
        <v>5</v>
      </c>
      <c r="H2098" s="19">
        <v>208</v>
      </c>
      <c r="J2098" t="s">
        <v>8716</v>
      </c>
    </row>
    <row r="2099" spans="1:10" x14ac:dyDescent="0.2">
      <c r="A2099">
        <v>1516</v>
      </c>
      <c r="B2099" t="s">
        <v>2361</v>
      </c>
      <c r="C2099" t="s">
        <v>2162</v>
      </c>
      <c r="E2099" t="s">
        <v>1565</v>
      </c>
      <c r="F2099">
        <v>872</v>
      </c>
      <c r="G2099" s="19">
        <v>5</v>
      </c>
      <c r="H2099" s="19">
        <v>208</v>
      </c>
      <c r="J2099" t="s">
        <v>8715</v>
      </c>
    </row>
    <row r="2100" spans="1:10" x14ac:dyDescent="0.2">
      <c r="A2100">
        <v>1516</v>
      </c>
      <c r="B2100" t="s">
        <v>2157</v>
      </c>
      <c r="C2100" t="s">
        <v>2158</v>
      </c>
      <c r="E2100" t="s">
        <v>1566</v>
      </c>
      <c r="F2100">
        <v>800</v>
      </c>
      <c r="G2100" s="18">
        <v>0</v>
      </c>
      <c r="H2100" s="18">
        <v>0</v>
      </c>
      <c r="J2100" t="s">
        <v>8712</v>
      </c>
    </row>
    <row r="2101" spans="1:10" x14ac:dyDescent="0.2">
      <c r="A2101">
        <v>1516</v>
      </c>
      <c r="B2101" t="s">
        <v>2361</v>
      </c>
      <c r="C2101" t="s">
        <v>2158</v>
      </c>
      <c r="E2101" t="s">
        <v>1566</v>
      </c>
      <c r="F2101">
        <v>800</v>
      </c>
      <c r="G2101" s="19">
        <v>5</v>
      </c>
      <c r="H2101" s="19">
        <v>208</v>
      </c>
      <c r="J2101" t="s">
        <v>8716</v>
      </c>
    </row>
    <row r="2102" spans="1:10" x14ac:dyDescent="0.2">
      <c r="A2102">
        <v>1516</v>
      </c>
      <c r="B2102" t="s">
        <v>2361</v>
      </c>
      <c r="C2102" t="s">
        <v>2162</v>
      </c>
      <c r="E2102" t="s">
        <v>1566</v>
      </c>
      <c r="F2102">
        <v>800</v>
      </c>
      <c r="G2102" s="19">
        <v>5</v>
      </c>
      <c r="H2102" s="19">
        <v>208</v>
      </c>
      <c r="J2102" t="s">
        <v>8715</v>
      </c>
    </row>
    <row r="2103" spans="1:10" x14ac:dyDescent="0.2">
      <c r="A2103">
        <v>1516</v>
      </c>
      <c r="B2103" t="s">
        <v>2157</v>
      </c>
      <c r="C2103" t="s">
        <v>2158</v>
      </c>
      <c r="E2103" t="s">
        <v>1567</v>
      </c>
      <c r="F2103">
        <v>712</v>
      </c>
      <c r="G2103" s="18">
        <v>0</v>
      </c>
      <c r="H2103" s="18">
        <v>0</v>
      </c>
      <c r="J2103" t="s">
        <v>8712</v>
      </c>
    </row>
    <row r="2104" spans="1:10" x14ac:dyDescent="0.2">
      <c r="A2104">
        <v>1516</v>
      </c>
      <c r="B2104" t="s">
        <v>2361</v>
      </c>
      <c r="C2104" t="s">
        <v>2158</v>
      </c>
      <c r="E2104" t="s">
        <v>1567</v>
      </c>
      <c r="F2104">
        <v>712</v>
      </c>
      <c r="G2104" s="19">
        <v>15</v>
      </c>
      <c r="H2104" s="19">
        <v>208</v>
      </c>
      <c r="J2104" t="s">
        <v>8716</v>
      </c>
    </row>
    <row r="2105" spans="1:10" x14ac:dyDescent="0.2">
      <c r="A2105">
        <v>1516</v>
      </c>
      <c r="B2105" t="s">
        <v>2361</v>
      </c>
      <c r="C2105" t="s">
        <v>2162</v>
      </c>
      <c r="E2105" t="s">
        <v>1567</v>
      </c>
      <c r="F2105">
        <v>712</v>
      </c>
      <c r="G2105" s="19">
        <v>15</v>
      </c>
      <c r="H2105" s="19">
        <v>208</v>
      </c>
      <c r="J2105" t="s">
        <v>8715</v>
      </c>
    </row>
    <row r="2106" spans="1:10" x14ac:dyDescent="0.2">
      <c r="A2106">
        <v>1516</v>
      </c>
      <c r="B2106" t="s">
        <v>2157</v>
      </c>
      <c r="C2106" t="s">
        <v>2158</v>
      </c>
      <c r="E2106" t="s">
        <v>641</v>
      </c>
      <c r="F2106">
        <v>697</v>
      </c>
      <c r="G2106" s="18">
        <v>0</v>
      </c>
      <c r="H2106" s="18">
        <v>0</v>
      </c>
      <c r="J2106" t="s">
        <v>8712</v>
      </c>
    </row>
    <row r="2107" spans="1:10" x14ac:dyDescent="0.2">
      <c r="A2107">
        <v>1516</v>
      </c>
      <c r="B2107" t="s">
        <v>2361</v>
      </c>
      <c r="C2107" t="s">
        <v>2158</v>
      </c>
      <c r="E2107" t="s">
        <v>641</v>
      </c>
      <c r="F2107">
        <v>697</v>
      </c>
      <c r="G2107" s="19">
        <v>5</v>
      </c>
      <c r="H2107" s="19">
        <v>208</v>
      </c>
      <c r="J2107" t="s">
        <v>8716</v>
      </c>
    </row>
    <row r="2108" spans="1:10" x14ac:dyDescent="0.2">
      <c r="A2108">
        <v>1516</v>
      </c>
      <c r="B2108" t="s">
        <v>2361</v>
      </c>
      <c r="C2108" t="s">
        <v>2162</v>
      </c>
      <c r="E2108" t="s">
        <v>641</v>
      </c>
      <c r="F2108">
        <v>697</v>
      </c>
      <c r="G2108" s="19">
        <v>5</v>
      </c>
      <c r="H2108" s="19">
        <v>208</v>
      </c>
      <c r="J2108" t="s">
        <v>8715</v>
      </c>
    </row>
    <row r="2109" spans="1:10" x14ac:dyDescent="0.2">
      <c r="A2109">
        <v>1516</v>
      </c>
      <c r="B2109" t="s">
        <v>2157</v>
      </c>
      <c r="C2109" t="s">
        <v>2158</v>
      </c>
      <c r="E2109" t="s">
        <v>1568</v>
      </c>
      <c r="F2109">
        <v>546</v>
      </c>
      <c r="G2109" s="18">
        <v>0</v>
      </c>
      <c r="H2109" s="18">
        <v>0</v>
      </c>
      <c r="J2109" t="s">
        <v>8712</v>
      </c>
    </row>
    <row r="2110" spans="1:10" x14ac:dyDescent="0.2">
      <c r="A2110">
        <v>1516</v>
      </c>
      <c r="B2110" t="s">
        <v>2361</v>
      </c>
      <c r="C2110" t="s">
        <v>2158</v>
      </c>
      <c r="E2110" t="s">
        <v>1568</v>
      </c>
      <c r="F2110">
        <v>546</v>
      </c>
      <c r="G2110" s="19">
        <v>5</v>
      </c>
      <c r="H2110" s="19">
        <v>208</v>
      </c>
      <c r="J2110" t="s">
        <v>8716</v>
      </c>
    </row>
    <row r="2111" spans="1:10" x14ac:dyDescent="0.2">
      <c r="A2111">
        <v>1516</v>
      </c>
      <c r="B2111" t="s">
        <v>2361</v>
      </c>
      <c r="C2111" t="s">
        <v>2162</v>
      </c>
      <c r="E2111" t="s">
        <v>1568</v>
      </c>
      <c r="F2111">
        <v>546</v>
      </c>
      <c r="G2111" s="19">
        <v>5</v>
      </c>
      <c r="H2111" s="19">
        <v>208</v>
      </c>
      <c r="J2111" t="s">
        <v>8715</v>
      </c>
    </row>
    <row r="2112" spans="1:10" x14ac:dyDescent="0.2">
      <c r="A2112">
        <v>1516</v>
      </c>
      <c r="B2112" t="s">
        <v>2157</v>
      </c>
      <c r="C2112" t="s">
        <v>2158</v>
      </c>
      <c r="E2112" t="s">
        <v>1569</v>
      </c>
      <c r="F2112">
        <v>5312</v>
      </c>
      <c r="G2112" s="18">
        <v>0</v>
      </c>
      <c r="H2112" s="18">
        <v>0</v>
      </c>
      <c r="J2112" t="s">
        <v>8712</v>
      </c>
    </row>
    <row r="2113" spans="1:10" x14ac:dyDescent="0.2">
      <c r="A2113">
        <v>1516</v>
      </c>
      <c r="B2113" t="s">
        <v>2361</v>
      </c>
      <c r="C2113" t="s">
        <v>2158</v>
      </c>
      <c r="E2113" t="s">
        <v>1569</v>
      </c>
      <c r="F2113">
        <v>5312</v>
      </c>
      <c r="G2113" s="19">
        <v>13</v>
      </c>
      <c r="H2113" s="19">
        <v>208</v>
      </c>
      <c r="J2113" t="s">
        <v>8716</v>
      </c>
    </row>
    <row r="2114" spans="1:10" x14ac:dyDescent="0.2">
      <c r="A2114">
        <v>1516</v>
      </c>
      <c r="B2114" t="s">
        <v>2361</v>
      </c>
      <c r="C2114" t="s">
        <v>2162</v>
      </c>
      <c r="E2114" t="s">
        <v>1569</v>
      </c>
      <c r="F2114">
        <v>5312</v>
      </c>
      <c r="G2114" s="19">
        <v>13</v>
      </c>
      <c r="H2114" s="19">
        <v>208</v>
      </c>
      <c r="J2114" t="s">
        <v>8715</v>
      </c>
    </row>
    <row r="2115" spans="1:10" x14ac:dyDescent="0.2">
      <c r="A2115">
        <v>1516</v>
      </c>
      <c r="B2115" t="s">
        <v>2157</v>
      </c>
      <c r="C2115" t="s">
        <v>2158</v>
      </c>
      <c r="E2115" t="s">
        <v>1570</v>
      </c>
      <c r="F2115">
        <v>3540</v>
      </c>
      <c r="G2115" s="18">
        <v>0</v>
      </c>
      <c r="H2115" s="18">
        <v>0</v>
      </c>
      <c r="J2115" t="s">
        <v>8712</v>
      </c>
    </row>
    <row r="2116" spans="1:10" x14ac:dyDescent="0.2">
      <c r="A2116">
        <v>1516</v>
      </c>
      <c r="B2116" t="s">
        <v>2361</v>
      </c>
      <c r="C2116" t="s">
        <v>2158</v>
      </c>
      <c r="E2116" t="s">
        <v>1570</v>
      </c>
      <c r="F2116">
        <v>4950</v>
      </c>
      <c r="G2116" s="18">
        <v>5</v>
      </c>
      <c r="H2116" s="18">
        <v>208</v>
      </c>
      <c r="J2116" t="s">
        <v>8716</v>
      </c>
    </row>
    <row r="2117" spans="1:10" x14ac:dyDescent="0.2">
      <c r="A2117">
        <v>1516</v>
      </c>
      <c r="B2117" t="s">
        <v>2361</v>
      </c>
      <c r="C2117" t="s">
        <v>2162</v>
      </c>
      <c r="E2117" t="s">
        <v>1570</v>
      </c>
      <c r="F2117">
        <v>4950</v>
      </c>
      <c r="G2117" s="19">
        <v>5</v>
      </c>
      <c r="H2117" s="19">
        <v>208</v>
      </c>
      <c r="J2117" t="s">
        <v>8715</v>
      </c>
    </row>
    <row r="2118" spans="1:10" x14ac:dyDescent="0.2">
      <c r="A2118">
        <v>1516</v>
      </c>
      <c r="B2118" t="s">
        <v>2157</v>
      </c>
      <c r="C2118" t="s">
        <v>2158</v>
      </c>
      <c r="E2118" t="s">
        <v>1571</v>
      </c>
      <c r="F2118">
        <v>3034</v>
      </c>
      <c r="G2118" s="18">
        <v>0</v>
      </c>
      <c r="H2118" s="18">
        <v>0</v>
      </c>
      <c r="J2118" t="s">
        <v>8712</v>
      </c>
    </row>
    <row r="2119" spans="1:10" x14ac:dyDescent="0.2">
      <c r="A2119">
        <v>1516</v>
      </c>
      <c r="B2119" t="s">
        <v>2361</v>
      </c>
      <c r="C2119" t="s">
        <v>2158</v>
      </c>
      <c r="E2119" t="s">
        <v>1571</v>
      </c>
      <c r="F2119">
        <v>3034</v>
      </c>
      <c r="G2119" s="19">
        <v>16</v>
      </c>
      <c r="H2119" s="19">
        <v>208</v>
      </c>
      <c r="J2119" t="s">
        <v>8716</v>
      </c>
    </row>
    <row r="2120" spans="1:10" x14ac:dyDescent="0.2">
      <c r="A2120">
        <v>1516</v>
      </c>
      <c r="B2120" t="s">
        <v>2361</v>
      </c>
      <c r="C2120" t="s">
        <v>2162</v>
      </c>
      <c r="E2120" t="s">
        <v>1571</v>
      </c>
      <c r="F2120">
        <v>3034</v>
      </c>
      <c r="G2120" s="19">
        <v>16</v>
      </c>
      <c r="H2120" s="19">
        <v>208</v>
      </c>
      <c r="J2120" t="s">
        <v>8715</v>
      </c>
    </row>
    <row r="2121" spans="1:10" x14ac:dyDescent="0.2">
      <c r="A2121">
        <v>1516</v>
      </c>
      <c r="B2121" t="s">
        <v>2157</v>
      </c>
      <c r="C2121" t="s">
        <v>2158</v>
      </c>
      <c r="E2121" t="s">
        <v>1572</v>
      </c>
      <c r="F2121">
        <v>2482</v>
      </c>
      <c r="G2121" s="18">
        <v>0</v>
      </c>
      <c r="H2121" s="18">
        <v>0</v>
      </c>
      <c r="J2121" t="s">
        <v>8712</v>
      </c>
    </row>
    <row r="2122" spans="1:10" x14ac:dyDescent="0.2">
      <c r="A2122">
        <v>1516</v>
      </c>
      <c r="B2122" t="s">
        <v>2361</v>
      </c>
      <c r="C2122" t="s">
        <v>2158</v>
      </c>
      <c r="E2122" t="s">
        <v>1572</v>
      </c>
      <c r="F2122">
        <v>2482</v>
      </c>
      <c r="G2122" s="19">
        <v>5</v>
      </c>
      <c r="H2122" s="19">
        <v>208</v>
      </c>
      <c r="J2122" t="s">
        <v>8716</v>
      </c>
    </row>
    <row r="2123" spans="1:10" x14ac:dyDescent="0.2">
      <c r="A2123">
        <v>1516</v>
      </c>
      <c r="B2123" t="s">
        <v>2361</v>
      </c>
      <c r="C2123" t="s">
        <v>2162</v>
      </c>
      <c r="E2123" t="s">
        <v>1572</v>
      </c>
      <c r="F2123">
        <v>2482</v>
      </c>
      <c r="G2123" s="19">
        <v>5</v>
      </c>
      <c r="H2123" s="19">
        <v>208</v>
      </c>
      <c r="J2123" t="s">
        <v>8715</v>
      </c>
    </row>
    <row r="2124" spans="1:10" x14ac:dyDescent="0.2">
      <c r="A2124">
        <v>1516</v>
      </c>
      <c r="B2124" t="s">
        <v>2157</v>
      </c>
      <c r="C2124" t="s">
        <v>2158</v>
      </c>
      <c r="E2124" t="s">
        <v>1573</v>
      </c>
      <c r="F2124">
        <v>995</v>
      </c>
      <c r="G2124" s="18">
        <v>0</v>
      </c>
      <c r="H2124" s="18">
        <v>0</v>
      </c>
      <c r="J2124" t="s">
        <v>8712</v>
      </c>
    </row>
    <row r="2125" spans="1:10" x14ac:dyDescent="0.2">
      <c r="A2125">
        <v>1516</v>
      </c>
      <c r="B2125" t="s">
        <v>2361</v>
      </c>
      <c r="C2125" t="s">
        <v>2158</v>
      </c>
      <c r="E2125" t="s">
        <v>1573</v>
      </c>
      <c r="F2125">
        <v>995</v>
      </c>
      <c r="G2125" s="19">
        <v>5</v>
      </c>
      <c r="H2125" s="19">
        <v>208</v>
      </c>
      <c r="J2125" t="s">
        <v>8716</v>
      </c>
    </row>
    <row r="2126" spans="1:10" x14ac:dyDescent="0.2">
      <c r="A2126">
        <v>1516</v>
      </c>
      <c r="B2126" t="s">
        <v>2361</v>
      </c>
      <c r="C2126" t="s">
        <v>2162</v>
      </c>
      <c r="E2126" t="s">
        <v>1573</v>
      </c>
      <c r="F2126">
        <v>995</v>
      </c>
      <c r="G2126" s="19">
        <v>5</v>
      </c>
      <c r="H2126" s="19">
        <v>208</v>
      </c>
      <c r="J2126" t="s">
        <v>8715</v>
      </c>
    </row>
    <row r="2127" spans="1:10" x14ac:dyDescent="0.2">
      <c r="A2127">
        <v>1516</v>
      </c>
      <c r="B2127" t="s">
        <v>2157</v>
      </c>
      <c r="C2127" t="s">
        <v>2158</v>
      </c>
      <c r="E2127" t="s">
        <v>643</v>
      </c>
      <c r="F2127">
        <v>277</v>
      </c>
      <c r="G2127" s="18">
        <v>0</v>
      </c>
      <c r="H2127" s="18">
        <v>0</v>
      </c>
      <c r="J2127" t="s">
        <v>8712</v>
      </c>
    </row>
    <row r="2128" spans="1:10" x14ac:dyDescent="0.2">
      <c r="A2128">
        <v>1516</v>
      </c>
      <c r="B2128" t="s">
        <v>2361</v>
      </c>
      <c r="C2128" t="s">
        <v>2158</v>
      </c>
      <c r="E2128" t="s">
        <v>643</v>
      </c>
      <c r="F2128">
        <v>277</v>
      </c>
      <c r="G2128" s="19">
        <v>5</v>
      </c>
      <c r="H2128" s="19">
        <v>208</v>
      </c>
      <c r="J2128" t="s">
        <v>8716</v>
      </c>
    </row>
    <row r="2129" spans="1:10" x14ac:dyDescent="0.2">
      <c r="A2129">
        <v>1516</v>
      </c>
      <c r="B2129" t="s">
        <v>2361</v>
      </c>
      <c r="C2129" t="s">
        <v>2162</v>
      </c>
      <c r="E2129" t="s">
        <v>643</v>
      </c>
      <c r="F2129">
        <v>277</v>
      </c>
      <c r="G2129" s="19">
        <v>5</v>
      </c>
      <c r="H2129" s="19">
        <v>208</v>
      </c>
      <c r="J2129" t="s">
        <v>8715</v>
      </c>
    </row>
    <row r="2130" spans="1:10" x14ac:dyDescent="0.2">
      <c r="A2130">
        <v>1516</v>
      </c>
      <c r="B2130" t="s">
        <v>2157</v>
      </c>
      <c r="C2130" t="s">
        <v>2158</v>
      </c>
      <c r="E2130" t="s">
        <v>1574</v>
      </c>
      <c r="F2130">
        <v>5183</v>
      </c>
      <c r="G2130" s="18">
        <v>0</v>
      </c>
      <c r="H2130" s="18">
        <v>0</v>
      </c>
      <c r="J2130" t="s">
        <v>8712</v>
      </c>
    </row>
    <row r="2131" spans="1:10" x14ac:dyDescent="0.2">
      <c r="A2131">
        <v>1516</v>
      </c>
      <c r="B2131" t="s">
        <v>2361</v>
      </c>
      <c r="C2131" t="s">
        <v>2158</v>
      </c>
      <c r="E2131" t="s">
        <v>1574</v>
      </c>
      <c r="F2131">
        <v>5183</v>
      </c>
      <c r="G2131" s="19">
        <v>18</v>
      </c>
      <c r="H2131" s="19">
        <v>208</v>
      </c>
      <c r="J2131" t="s">
        <v>8716</v>
      </c>
    </row>
    <row r="2132" spans="1:10" x14ac:dyDescent="0.2">
      <c r="A2132">
        <v>1516</v>
      </c>
      <c r="B2132" t="s">
        <v>2361</v>
      </c>
      <c r="C2132" t="s">
        <v>2162</v>
      </c>
      <c r="E2132" t="s">
        <v>1574</v>
      </c>
      <c r="F2132">
        <v>5183</v>
      </c>
      <c r="G2132" s="19">
        <v>18</v>
      </c>
      <c r="H2132" s="19">
        <v>208</v>
      </c>
      <c r="J2132" t="s">
        <v>8715</v>
      </c>
    </row>
    <row r="2133" spans="1:10" x14ac:dyDescent="0.2">
      <c r="A2133">
        <v>1516</v>
      </c>
      <c r="B2133" t="s">
        <v>2157</v>
      </c>
      <c r="C2133" t="s">
        <v>2158</v>
      </c>
      <c r="E2133" t="s">
        <v>1575</v>
      </c>
      <c r="F2133">
        <v>2616</v>
      </c>
      <c r="G2133" s="18">
        <v>0</v>
      </c>
      <c r="H2133" s="18">
        <v>0</v>
      </c>
      <c r="J2133" t="s">
        <v>8712</v>
      </c>
    </row>
    <row r="2134" spans="1:10" x14ac:dyDescent="0.2">
      <c r="A2134">
        <v>1516</v>
      </c>
      <c r="B2134" t="s">
        <v>2361</v>
      </c>
      <c r="C2134" t="s">
        <v>2158</v>
      </c>
      <c r="E2134" t="s">
        <v>1575</v>
      </c>
      <c r="F2134">
        <v>4869</v>
      </c>
      <c r="G2134" s="18">
        <v>5</v>
      </c>
      <c r="H2134" s="18">
        <v>208</v>
      </c>
      <c r="J2134" t="s">
        <v>8716</v>
      </c>
    </row>
    <row r="2135" spans="1:10" x14ac:dyDescent="0.2">
      <c r="A2135">
        <v>1516</v>
      </c>
      <c r="B2135" t="s">
        <v>2361</v>
      </c>
      <c r="C2135" t="s">
        <v>2162</v>
      </c>
      <c r="E2135" t="s">
        <v>1575</v>
      </c>
      <c r="F2135">
        <v>4869</v>
      </c>
      <c r="G2135" s="19">
        <v>5</v>
      </c>
      <c r="H2135" s="19">
        <v>208</v>
      </c>
      <c r="J2135" t="s">
        <v>8715</v>
      </c>
    </row>
    <row r="2136" spans="1:10" x14ac:dyDescent="0.2">
      <c r="A2136">
        <v>1516</v>
      </c>
      <c r="B2136" t="s">
        <v>2157</v>
      </c>
      <c r="C2136" t="s">
        <v>2158</v>
      </c>
      <c r="E2136" t="s">
        <v>1576</v>
      </c>
      <c r="F2136">
        <v>2341</v>
      </c>
      <c r="G2136" s="18">
        <v>0</v>
      </c>
      <c r="H2136" s="18">
        <v>0</v>
      </c>
      <c r="J2136" t="s">
        <v>8712</v>
      </c>
    </row>
    <row r="2137" spans="1:10" x14ac:dyDescent="0.2">
      <c r="A2137">
        <v>1516</v>
      </c>
      <c r="B2137" t="s">
        <v>2361</v>
      </c>
      <c r="C2137" t="s">
        <v>2158</v>
      </c>
      <c r="E2137" t="s">
        <v>1576</v>
      </c>
      <c r="F2137">
        <v>2341</v>
      </c>
      <c r="G2137" s="19">
        <v>5</v>
      </c>
      <c r="H2137" s="19">
        <v>208</v>
      </c>
      <c r="J2137" t="s">
        <v>8716</v>
      </c>
    </row>
    <row r="2138" spans="1:10" x14ac:dyDescent="0.2">
      <c r="A2138">
        <v>1516</v>
      </c>
      <c r="B2138" t="s">
        <v>2361</v>
      </c>
      <c r="C2138" t="s">
        <v>2162</v>
      </c>
      <c r="E2138" t="s">
        <v>1576</v>
      </c>
      <c r="F2138">
        <v>2341</v>
      </c>
      <c r="G2138" s="19">
        <v>5</v>
      </c>
      <c r="H2138" s="19">
        <v>208</v>
      </c>
      <c r="J2138" t="s">
        <v>8715</v>
      </c>
    </row>
    <row r="2139" spans="1:10" x14ac:dyDescent="0.2">
      <c r="A2139">
        <v>1516</v>
      </c>
      <c r="B2139" t="s">
        <v>2157</v>
      </c>
      <c r="C2139" t="s">
        <v>2158</v>
      </c>
      <c r="E2139" t="s">
        <v>1577</v>
      </c>
      <c r="F2139">
        <v>1084</v>
      </c>
      <c r="G2139" s="18">
        <v>0</v>
      </c>
      <c r="H2139" s="18">
        <v>0</v>
      </c>
      <c r="J2139" t="s">
        <v>8712</v>
      </c>
    </row>
    <row r="2140" spans="1:10" x14ac:dyDescent="0.2">
      <c r="A2140">
        <v>1516</v>
      </c>
      <c r="B2140" t="s">
        <v>2361</v>
      </c>
      <c r="C2140" t="s">
        <v>2158</v>
      </c>
      <c r="E2140" t="s">
        <v>1577</v>
      </c>
      <c r="F2140">
        <v>1084</v>
      </c>
      <c r="G2140" s="19">
        <v>5</v>
      </c>
      <c r="H2140" s="19">
        <v>208</v>
      </c>
      <c r="J2140" t="s">
        <v>8716</v>
      </c>
    </row>
    <row r="2141" spans="1:10" x14ac:dyDescent="0.2">
      <c r="A2141">
        <v>1516</v>
      </c>
      <c r="B2141" t="s">
        <v>2361</v>
      </c>
      <c r="C2141" t="s">
        <v>2162</v>
      </c>
      <c r="E2141" t="s">
        <v>1577</v>
      </c>
      <c r="F2141">
        <v>1084</v>
      </c>
      <c r="G2141" s="19">
        <v>5</v>
      </c>
      <c r="H2141" s="19">
        <v>208</v>
      </c>
      <c r="J2141" t="s">
        <v>8715</v>
      </c>
    </row>
    <row r="2142" spans="1:10" x14ac:dyDescent="0.2">
      <c r="A2142">
        <v>1516</v>
      </c>
      <c r="B2142" t="s">
        <v>2157</v>
      </c>
      <c r="C2142" t="s">
        <v>2158</v>
      </c>
      <c r="E2142" t="s">
        <v>645</v>
      </c>
      <c r="F2142">
        <v>263</v>
      </c>
      <c r="G2142" s="18">
        <v>0</v>
      </c>
      <c r="H2142" s="18">
        <v>0</v>
      </c>
      <c r="J2142" t="s">
        <v>8712</v>
      </c>
    </row>
    <row r="2143" spans="1:10" x14ac:dyDescent="0.2">
      <c r="A2143">
        <v>1516</v>
      </c>
      <c r="B2143" t="s">
        <v>2361</v>
      </c>
      <c r="C2143" t="s">
        <v>2158</v>
      </c>
      <c r="E2143" t="s">
        <v>645</v>
      </c>
      <c r="F2143">
        <v>263</v>
      </c>
      <c r="G2143" s="19">
        <v>5</v>
      </c>
      <c r="H2143" s="19">
        <v>208</v>
      </c>
      <c r="J2143" t="s">
        <v>8716</v>
      </c>
    </row>
    <row r="2144" spans="1:10" x14ac:dyDescent="0.2">
      <c r="A2144">
        <v>1516</v>
      </c>
      <c r="B2144" t="s">
        <v>2361</v>
      </c>
      <c r="C2144" t="s">
        <v>2162</v>
      </c>
      <c r="E2144" t="s">
        <v>645</v>
      </c>
      <c r="F2144">
        <v>263</v>
      </c>
      <c r="G2144" s="19">
        <v>5</v>
      </c>
      <c r="H2144" s="19">
        <v>208</v>
      </c>
      <c r="J2144" t="s">
        <v>8715</v>
      </c>
    </row>
    <row r="2145" spans="1:10" x14ac:dyDescent="0.2">
      <c r="A2145">
        <v>1516</v>
      </c>
      <c r="B2145" t="s">
        <v>2157</v>
      </c>
      <c r="C2145" t="s">
        <v>2158</v>
      </c>
      <c r="E2145" t="s">
        <v>1578</v>
      </c>
      <c r="F2145">
        <v>752</v>
      </c>
      <c r="G2145" s="18">
        <v>0</v>
      </c>
      <c r="H2145" s="18">
        <v>0</v>
      </c>
      <c r="J2145" t="s">
        <v>8712</v>
      </c>
    </row>
    <row r="2146" spans="1:10" x14ac:dyDescent="0.2">
      <c r="A2146">
        <v>1516</v>
      </c>
      <c r="B2146" t="s">
        <v>2361</v>
      </c>
      <c r="C2146" t="s">
        <v>2158</v>
      </c>
      <c r="E2146" t="s">
        <v>1578</v>
      </c>
      <c r="F2146">
        <v>752</v>
      </c>
      <c r="G2146" s="19">
        <v>22</v>
      </c>
      <c r="H2146" s="19">
        <v>208</v>
      </c>
      <c r="J2146" t="s">
        <v>8716</v>
      </c>
    </row>
    <row r="2147" spans="1:10" x14ac:dyDescent="0.2">
      <c r="A2147">
        <v>1516</v>
      </c>
      <c r="B2147" t="s">
        <v>2361</v>
      </c>
      <c r="C2147" t="s">
        <v>2162</v>
      </c>
      <c r="D2147" t="s">
        <v>2164</v>
      </c>
      <c r="E2147" t="s">
        <v>1578</v>
      </c>
      <c r="F2147">
        <v>226</v>
      </c>
      <c r="G2147" s="18">
        <v>5</v>
      </c>
      <c r="H2147" s="18">
        <v>0</v>
      </c>
      <c r="J2147" t="s">
        <v>8713</v>
      </c>
    </row>
    <row r="2148" spans="1:10" x14ac:dyDescent="0.2">
      <c r="A2148">
        <v>1516</v>
      </c>
      <c r="B2148" t="s">
        <v>2361</v>
      </c>
      <c r="C2148" t="s">
        <v>2162</v>
      </c>
      <c r="E2148" t="s">
        <v>1578</v>
      </c>
      <c r="F2148">
        <v>752</v>
      </c>
      <c r="G2148" s="19">
        <v>22</v>
      </c>
      <c r="H2148" s="19">
        <v>208</v>
      </c>
      <c r="J2148" t="s">
        <v>8715</v>
      </c>
    </row>
    <row r="2149" spans="1:10" x14ac:dyDescent="0.2">
      <c r="A2149">
        <v>1516</v>
      </c>
      <c r="B2149" t="s">
        <v>2157</v>
      </c>
      <c r="C2149" t="s">
        <v>2158</v>
      </c>
      <c r="E2149" t="s">
        <v>1579</v>
      </c>
      <c r="F2149">
        <v>280</v>
      </c>
      <c r="G2149" s="18">
        <v>0</v>
      </c>
      <c r="H2149" s="18">
        <v>0</v>
      </c>
      <c r="J2149" t="s">
        <v>8712</v>
      </c>
    </row>
    <row r="2150" spans="1:10" x14ac:dyDescent="0.2">
      <c r="A2150">
        <v>1516</v>
      </c>
      <c r="B2150" t="s">
        <v>2361</v>
      </c>
      <c r="C2150" t="s">
        <v>2158</v>
      </c>
      <c r="E2150" t="s">
        <v>1579</v>
      </c>
      <c r="F2150">
        <v>280</v>
      </c>
      <c r="G2150" s="19">
        <v>5</v>
      </c>
      <c r="H2150" s="19">
        <v>208</v>
      </c>
      <c r="J2150" t="s">
        <v>8716</v>
      </c>
    </row>
    <row r="2151" spans="1:10" x14ac:dyDescent="0.2">
      <c r="A2151">
        <v>1516</v>
      </c>
      <c r="B2151" t="s">
        <v>2361</v>
      </c>
      <c r="C2151" t="s">
        <v>2162</v>
      </c>
      <c r="E2151" t="s">
        <v>1579</v>
      </c>
      <c r="F2151">
        <v>280</v>
      </c>
      <c r="G2151" s="19">
        <v>5</v>
      </c>
      <c r="H2151" s="19">
        <v>208</v>
      </c>
      <c r="J2151" t="s">
        <v>8715</v>
      </c>
    </row>
    <row r="2152" spans="1:10" x14ac:dyDescent="0.2">
      <c r="A2152">
        <v>1516</v>
      </c>
      <c r="B2152" t="s">
        <v>2157</v>
      </c>
      <c r="C2152" t="s">
        <v>2158</v>
      </c>
      <c r="E2152" t="s">
        <v>1580</v>
      </c>
      <c r="F2152">
        <v>8237</v>
      </c>
      <c r="G2152" s="18">
        <v>0</v>
      </c>
      <c r="H2152" s="18">
        <v>0</v>
      </c>
      <c r="J2152" t="s">
        <v>8712</v>
      </c>
    </row>
    <row r="2153" spans="1:10" x14ac:dyDescent="0.2">
      <c r="A2153">
        <v>1516</v>
      </c>
      <c r="B2153" t="s">
        <v>2361</v>
      </c>
      <c r="C2153" t="s">
        <v>2158</v>
      </c>
      <c r="E2153" t="s">
        <v>1580</v>
      </c>
      <c r="F2153">
        <v>8237</v>
      </c>
      <c r="G2153" s="19">
        <v>14</v>
      </c>
      <c r="H2153" s="19">
        <v>208</v>
      </c>
      <c r="J2153" t="s">
        <v>8716</v>
      </c>
    </row>
    <row r="2154" spans="1:10" x14ac:dyDescent="0.2">
      <c r="A2154">
        <v>1516</v>
      </c>
      <c r="B2154" t="s">
        <v>2361</v>
      </c>
      <c r="C2154" t="s">
        <v>2162</v>
      </c>
      <c r="E2154" t="s">
        <v>1580</v>
      </c>
      <c r="F2154">
        <v>8237</v>
      </c>
      <c r="G2154" s="19">
        <v>14</v>
      </c>
      <c r="H2154" s="19">
        <v>208</v>
      </c>
      <c r="J2154" t="s">
        <v>8715</v>
      </c>
    </row>
    <row r="2155" spans="1:10" x14ac:dyDescent="0.2">
      <c r="A2155">
        <v>1516</v>
      </c>
      <c r="B2155" t="s">
        <v>2157</v>
      </c>
      <c r="C2155" t="s">
        <v>2158</v>
      </c>
      <c r="E2155" t="s">
        <v>1581</v>
      </c>
      <c r="F2155">
        <v>8457</v>
      </c>
      <c r="G2155" s="18">
        <v>0</v>
      </c>
      <c r="H2155" s="18">
        <v>0</v>
      </c>
      <c r="J2155" t="s">
        <v>8712</v>
      </c>
    </row>
    <row r="2156" spans="1:10" x14ac:dyDescent="0.2">
      <c r="A2156">
        <v>1516</v>
      </c>
      <c r="B2156" t="s">
        <v>2361</v>
      </c>
      <c r="C2156" t="s">
        <v>2158</v>
      </c>
      <c r="E2156" t="s">
        <v>1581</v>
      </c>
      <c r="F2156">
        <v>8457</v>
      </c>
      <c r="G2156" s="19">
        <v>38</v>
      </c>
      <c r="H2156" s="19">
        <v>208</v>
      </c>
      <c r="J2156" t="s">
        <v>8716</v>
      </c>
    </row>
    <row r="2157" spans="1:10" x14ac:dyDescent="0.2">
      <c r="A2157">
        <v>1516</v>
      </c>
      <c r="B2157" t="s">
        <v>2361</v>
      </c>
      <c r="C2157" t="s">
        <v>2162</v>
      </c>
      <c r="E2157" t="s">
        <v>1581</v>
      </c>
      <c r="F2157">
        <v>8457</v>
      </c>
      <c r="G2157" s="19">
        <v>38</v>
      </c>
      <c r="H2157" s="19">
        <v>208</v>
      </c>
      <c r="J2157" t="s">
        <v>8715</v>
      </c>
    </row>
    <row r="2158" spans="1:10" x14ac:dyDescent="0.2">
      <c r="A2158">
        <v>1516</v>
      </c>
      <c r="B2158" t="s">
        <v>2157</v>
      </c>
      <c r="C2158" t="s">
        <v>2158</v>
      </c>
      <c r="E2158" t="s">
        <v>1582</v>
      </c>
      <c r="F2158">
        <v>5635</v>
      </c>
      <c r="G2158" s="18">
        <v>0</v>
      </c>
      <c r="H2158" s="18">
        <v>0</v>
      </c>
      <c r="J2158" t="s">
        <v>8712</v>
      </c>
    </row>
    <row r="2159" spans="1:10" x14ac:dyDescent="0.2">
      <c r="A2159">
        <v>1516</v>
      </c>
      <c r="B2159" t="s">
        <v>2361</v>
      </c>
      <c r="C2159" t="s">
        <v>2158</v>
      </c>
      <c r="E2159" t="s">
        <v>1582</v>
      </c>
      <c r="F2159">
        <v>5635</v>
      </c>
      <c r="G2159" s="19">
        <v>11</v>
      </c>
      <c r="H2159" s="19">
        <v>208</v>
      </c>
      <c r="J2159" t="s">
        <v>8716</v>
      </c>
    </row>
    <row r="2160" spans="1:10" x14ac:dyDescent="0.2">
      <c r="A2160">
        <v>1516</v>
      </c>
      <c r="B2160" t="s">
        <v>2361</v>
      </c>
      <c r="C2160" t="s">
        <v>2162</v>
      </c>
      <c r="E2160" t="s">
        <v>1582</v>
      </c>
      <c r="F2160">
        <v>5635</v>
      </c>
      <c r="G2160" s="19">
        <v>11</v>
      </c>
      <c r="H2160" s="19">
        <v>208</v>
      </c>
      <c r="J2160" t="s">
        <v>8715</v>
      </c>
    </row>
    <row r="2161" spans="1:10" x14ac:dyDescent="0.2">
      <c r="A2161">
        <v>1516</v>
      </c>
      <c r="B2161" t="s">
        <v>2157</v>
      </c>
      <c r="C2161" t="s">
        <v>2158</v>
      </c>
      <c r="E2161" t="s">
        <v>1583</v>
      </c>
      <c r="F2161">
        <v>6040</v>
      </c>
      <c r="G2161" s="18">
        <v>0</v>
      </c>
      <c r="H2161" s="18">
        <v>0</v>
      </c>
      <c r="J2161" t="s">
        <v>8712</v>
      </c>
    </row>
    <row r="2162" spans="1:10" x14ac:dyDescent="0.2">
      <c r="A2162">
        <v>1516</v>
      </c>
      <c r="B2162" t="s">
        <v>2361</v>
      </c>
      <c r="C2162" t="s">
        <v>2158</v>
      </c>
      <c r="E2162" t="s">
        <v>1583</v>
      </c>
      <c r="F2162">
        <v>6040</v>
      </c>
      <c r="G2162" s="19">
        <v>29</v>
      </c>
      <c r="H2162" s="19">
        <v>208</v>
      </c>
      <c r="J2162" t="s">
        <v>8716</v>
      </c>
    </row>
    <row r="2163" spans="1:10" x14ac:dyDescent="0.2">
      <c r="A2163">
        <v>1516</v>
      </c>
      <c r="B2163" t="s">
        <v>2361</v>
      </c>
      <c r="C2163" t="s">
        <v>2162</v>
      </c>
      <c r="E2163" t="s">
        <v>1583</v>
      </c>
      <c r="F2163">
        <v>6040</v>
      </c>
      <c r="G2163" s="19">
        <v>29</v>
      </c>
      <c r="H2163" s="19">
        <v>208</v>
      </c>
      <c r="J2163" t="s">
        <v>8715</v>
      </c>
    </row>
    <row r="2164" spans="1:10" x14ac:dyDescent="0.2">
      <c r="A2164">
        <v>1516</v>
      </c>
      <c r="B2164" t="s">
        <v>2157</v>
      </c>
      <c r="C2164" t="s">
        <v>2158</v>
      </c>
      <c r="E2164" t="s">
        <v>1584</v>
      </c>
      <c r="F2164">
        <v>4434</v>
      </c>
      <c r="G2164" s="18">
        <v>0</v>
      </c>
      <c r="H2164" s="18">
        <v>0</v>
      </c>
      <c r="J2164" t="s">
        <v>8712</v>
      </c>
    </row>
    <row r="2165" spans="1:10" x14ac:dyDescent="0.2">
      <c r="A2165">
        <v>1516</v>
      </c>
      <c r="B2165" t="s">
        <v>2361</v>
      </c>
      <c r="C2165" t="s">
        <v>2158</v>
      </c>
      <c r="E2165" t="s">
        <v>1584</v>
      </c>
      <c r="F2165">
        <v>4434</v>
      </c>
      <c r="G2165" s="19">
        <v>8</v>
      </c>
      <c r="H2165" s="19">
        <v>208</v>
      </c>
      <c r="J2165" t="s">
        <v>8716</v>
      </c>
    </row>
    <row r="2166" spans="1:10" x14ac:dyDescent="0.2">
      <c r="A2166">
        <v>1516</v>
      </c>
      <c r="B2166" t="s">
        <v>2361</v>
      </c>
      <c r="C2166" t="s">
        <v>2162</v>
      </c>
      <c r="E2166" t="s">
        <v>1584</v>
      </c>
      <c r="F2166">
        <v>4434</v>
      </c>
      <c r="G2166" s="19">
        <v>8</v>
      </c>
      <c r="H2166" s="19">
        <v>208</v>
      </c>
      <c r="J2166" t="s">
        <v>8715</v>
      </c>
    </row>
    <row r="2167" spans="1:10" x14ac:dyDescent="0.2">
      <c r="A2167">
        <v>1516</v>
      </c>
      <c r="B2167" t="s">
        <v>2157</v>
      </c>
      <c r="C2167" t="s">
        <v>2158</v>
      </c>
      <c r="E2167" t="s">
        <v>1585</v>
      </c>
      <c r="F2167">
        <v>5228</v>
      </c>
      <c r="G2167" s="18">
        <v>0</v>
      </c>
      <c r="H2167" s="18">
        <v>0</v>
      </c>
      <c r="J2167" t="s">
        <v>8712</v>
      </c>
    </row>
    <row r="2168" spans="1:10" x14ac:dyDescent="0.2">
      <c r="A2168">
        <v>1516</v>
      </c>
      <c r="B2168" t="s">
        <v>2361</v>
      </c>
      <c r="C2168" t="s">
        <v>2158</v>
      </c>
      <c r="E2168" t="s">
        <v>1585</v>
      </c>
      <c r="F2168">
        <v>5228</v>
      </c>
      <c r="G2168" s="19">
        <v>17</v>
      </c>
      <c r="H2168" s="19">
        <v>208</v>
      </c>
      <c r="J2168" t="s">
        <v>8716</v>
      </c>
    </row>
    <row r="2169" spans="1:10" x14ac:dyDescent="0.2">
      <c r="A2169">
        <v>1516</v>
      </c>
      <c r="B2169" t="s">
        <v>2361</v>
      </c>
      <c r="C2169" t="s">
        <v>2162</v>
      </c>
      <c r="E2169" t="s">
        <v>1585</v>
      </c>
      <c r="F2169">
        <v>5228</v>
      </c>
      <c r="G2169" s="19">
        <v>17</v>
      </c>
      <c r="H2169" s="19">
        <v>208</v>
      </c>
      <c r="J2169" t="s">
        <v>8715</v>
      </c>
    </row>
    <row r="2170" spans="1:10" x14ac:dyDescent="0.2">
      <c r="A2170">
        <v>1516</v>
      </c>
      <c r="B2170" t="s">
        <v>2157</v>
      </c>
      <c r="C2170" t="s">
        <v>2158</v>
      </c>
      <c r="E2170" t="s">
        <v>1586</v>
      </c>
      <c r="F2170">
        <v>3188</v>
      </c>
      <c r="G2170" s="18">
        <v>0</v>
      </c>
      <c r="H2170" s="18">
        <v>0</v>
      </c>
      <c r="J2170" t="s">
        <v>8712</v>
      </c>
    </row>
    <row r="2171" spans="1:10" x14ac:dyDescent="0.2">
      <c r="A2171">
        <v>1516</v>
      </c>
      <c r="B2171" t="s">
        <v>2361</v>
      </c>
      <c r="C2171" t="s">
        <v>2158</v>
      </c>
      <c r="E2171" t="s">
        <v>1586</v>
      </c>
      <c r="F2171">
        <v>3188</v>
      </c>
      <c r="G2171" s="19">
        <v>5</v>
      </c>
      <c r="H2171" s="19">
        <v>208</v>
      </c>
      <c r="J2171" t="s">
        <v>8716</v>
      </c>
    </row>
    <row r="2172" spans="1:10" x14ac:dyDescent="0.2">
      <c r="A2172">
        <v>1516</v>
      </c>
      <c r="B2172" t="s">
        <v>2361</v>
      </c>
      <c r="C2172" t="s">
        <v>2162</v>
      </c>
      <c r="E2172" t="s">
        <v>1586</v>
      </c>
      <c r="F2172">
        <v>3188</v>
      </c>
      <c r="G2172" s="19">
        <v>5</v>
      </c>
      <c r="H2172" s="19">
        <v>208</v>
      </c>
      <c r="J2172" t="s">
        <v>8715</v>
      </c>
    </row>
    <row r="2173" spans="1:10" x14ac:dyDescent="0.2">
      <c r="A2173">
        <v>1516</v>
      </c>
      <c r="B2173" t="s">
        <v>2157</v>
      </c>
      <c r="C2173" t="s">
        <v>2158</v>
      </c>
      <c r="E2173" t="s">
        <v>1587</v>
      </c>
      <c r="F2173">
        <v>4607</v>
      </c>
      <c r="G2173" s="18">
        <v>0</v>
      </c>
      <c r="H2173" s="18">
        <v>0</v>
      </c>
      <c r="J2173" t="s">
        <v>8712</v>
      </c>
    </row>
    <row r="2174" spans="1:10" x14ac:dyDescent="0.2">
      <c r="A2174">
        <v>1516</v>
      </c>
      <c r="B2174" t="s">
        <v>2361</v>
      </c>
      <c r="C2174" t="s">
        <v>2158</v>
      </c>
      <c r="E2174" t="s">
        <v>1587</v>
      </c>
      <c r="F2174">
        <v>4607</v>
      </c>
      <c r="G2174" s="19">
        <v>50</v>
      </c>
      <c r="H2174" s="19">
        <v>208</v>
      </c>
      <c r="J2174" t="s">
        <v>8716</v>
      </c>
    </row>
    <row r="2175" spans="1:10" x14ac:dyDescent="0.2">
      <c r="A2175">
        <v>1516</v>
      </c>
      <c r="B2175" t="s">
        <v>2361</v>
      </c>
      <c r="C2175" t="s">
        <v>2162</v>
      </c>
      <c r="E2175" t="s">
        <v>1587</v>
      </c>
      <c r="F2175">
        <v>4607</v>
      </c>
      <c r="G2175" s="19">
        <v>50</v>
      </c>
      <c r="H2175" s="19">
        <v>208</v>
      </c>
      <c r="J2175" t="s">
        <v>8715</v>
      </c>
    </row>
    <row r="2176" spans="1:10" x14ac:dyDescent="0.2">
      <c r="A2176">
        <v>1516</v>
      </c>
      <c r="B2176" t="s">
        <v>2157</v>
      </c>
      <c r="C2176" t="s">
        <v>2158</v>
      </c>
      <c r="E2176" t="s">
        <v>1588</v>
      </c>
      <c r="F2176">
        <v>2278</v>
      </c>
      <c r="G2176" s="18">
        <v>0</v>
      </c>
      <c r="H2176" s="18">
        <v>0</v>
      </c>
      <c r="J2176" t="s">
        <v>8712</v>
      </c>
    </row>
    <row r="2177" spans="1:10" x14ac:dyDescent="0.2">
      <c r="A2177">
        <v>1516</v>
      </c>
      <c r="B2177" t="s">
        <v>2361</v>
      </c>
      <c r="C2177" t="s">
        <v>2158</v>
      </c>
      <c r="E2177" t="s">
        <v>1588</v>
      </c>
      <c r="F2177">
        <v>2278</v>
      </c>
      <c r="G2177" s="19">
        <v>5</v>
      </c>
      <c r="H2177" s="19">
        <v>208</v>
      </c>
      <c r="J2177" t="s">
        <v>8716</v>
      </c>
    </row>
    <row r="2178" spans="1:10" x14ac:dyDescent="0.2">
      <c r="A2178">
        <v>1516</v>
      </c>
      <c r="B2178" t="s">
        <v>2361</v>
      </c>
      <c r="C2178" t="s">
        <v>2162</v>
      </c>
      <c r="E2178" t="s">
        <v>1588</v>
      </c>
      <c r="F2178">
        <v>2278</v>
      </c>
      <c r="G2178" s="19">
        <v>5</v>
      </c>
      <c r="H2178" s="19">
        <v>208</v>
      </c>
      <c r="J2178" t="s">
        <v>8715</v>
      </c>
    </row>
    <row r="2179" spans="1:10" x14ac:dyDescent="0.2">
      <c r="A2179">
        <v>1516</v>
      </c>
      <c r="B2179" t="s">
        <v>2157</v>
      </c>
      <c r="C2179" t="s">
        <v>2158</v>
      </c>
      <c r="E2179" t="s">
        <v>1589</v>
      </c>
      <c r="F2179">
        <v>699</v>
      </c>
      <c r="G2179" s="18">
        <v>0</v>
      </c>
      <c r="H2179" s="18">
        <v>0</v>
      </c>
      <c r="J2179" t="s">
        <v>8712</v>
      </c>
    </row>
    <row r="2180" spans="1:10" x14ac:dyDescent="0.2">
      <c r="A2180">
        <v>1516</v>
      </c>
      <c r="B2180" t="s">
        <v>2361</v>
      </c>
      <c r="C2180" t="s">
        <v>2158</v>
      </c>
      <c r="E2180" t="s">
        <v>1589</v>
      </c>
      <c r="F2180">
        <v>699</v>
      </c>
      <c r="G2180" s="19">
        <v>5</v>
      </c>
      <c r="H2180" s="19">
        <v>208</v>
      </c>
      <c r="J2180" t="s">
        <v>8716</v>
      </c>
    </row>
    <row r="2181" spans="1:10" x14ac:dyDescent="0.2">
      <c r="A2181">
        <v>1516</v>
      </c>
      <c r="B2181" t="s">
        <v>2361</v>
      </c>
      <c r="C2181" t="s">
        <v>2162</v>
      </c>
      <c r="E2181" t="s">
        <v>1589</v>
      </c>
      <c r="F2181">
        <v>699</v>
      </c>
      <c r="G2181" s="19">
        <v>5</v>
      </c>
      <c r="H2181" s="19">
        <v>208</v>
      </c>
      <c r="J2181" t="s">
        <v>8715</v>
      </c>
    </row>
    <row r="2182" spans="1:10" x14ac:dyDescent="0.2">
      <c r="A2182">
        <v>1516</v>
      </c>
      <c r="B2182" t="s">
        <v>2157</v>
      </c>
      <c r="C2182" t="s">
        <v>2158</v>
      </c>
      <c r="E2182" t="s">
        <v>1590</v>
      </c>
      <c r="F2182">
        <v>6064</v>
      </c>
      <c r="G2182" s="18">
        <v>0</v>
      </c>
      <c r="H2182" s="18">
        <v>0</v>
      </c>
      <c r="J2182" t="s">
        <v>8712</v>
      </c>
    </row>
    <row r="2183" spans="1:10" x14ac:dyDescent="0.2">
      <c r="A2183">
        <v>1516</v>
      </c>
      <c r="B2183" t="s">
        <v>2361</v>
      </c>
      <c r="C2183" t="s">
        <v>2158</v>
      </c>
      <c r="E2183" t="s">
        <v>1590</v>
      </c>
      <c r="F2183">
        <v>6064</v>
      </c>
      <c r="G2183" s="19">
        <v>20</v>
      </c>
      <c r="H2183" s="19">
        <v>208</v>
      </c>
      <c r="J2183" t="s">
        <v>8716</v>
      </c>
    </row>
    <row r="2184" spans="1:10" x14ac:dyDescent="0.2">
      <c r="A2184">
        <v>1516</v>
      </c>
      <c r="B2184" t="s">
        <v>2361</v>
      </c>
      <c r="C2184" t="s">
        <v>2162</v>
      </c>
      <c r="E2184" t="s">
        <v>1590</v>
      </c>
      <c r="F2184">
        <v>6064</v>
      </c>
      <c r="G2184" s="19">
        <v>20</v>
      </c>
      <c r="H2184" s="19">
        <v>208</v>
      </c>
      <c r="J2184" t="s">
        <v>8715</v>
      </c>
    </row>
    <row r="2185" spans="1:10" x14ac:dyDescent="0.2">
      <c r="A2185">
        <v>1516</v>
      </c>
      <c r="B2185" t="s">
        <v>2157</v>
      </c>
      <c r="C2185" t="s">
        <v>2158</v>
      </c>
      <c r="E2185" t="s">
        <v>1591</v>
      </c>
      <c r="F2185">
        <v>4554</v>
      </c>
      <c r="G2185" s="18">
        <v>0</v>
      </c>
      <c r="H2185" s="18">
        <v>0</v>
      </c>
      <c r="J2185" t="s">
        <v>8712</v>
      </c>
    </row>
    <row r="2186" spans="1:10" x14ac:dyDescent="0.2">
      <c r="A2186">
        <v>1516</v>
      </c>
      <c r="B2186" t="s">
        <v>2361</v>
      </c>
      <c r="C2186" t="s">
        <v>2158</v>
      </c>
      <c r="E2186" t="s">
        <v>1591</v>
      </c>
      <c r="F2186">
        <v>4554</v>
      </c>
      <c r="G2186" s="19">
        <v>14</v>
      </c>
      <c r="H2186" s="19">
        <v>208</v>
      </c>
      <c r="J2186" t="s">
        <v>8716</v>
      </c>
    </row>
    <row r="2187" spans="1:10" x14ac:dyDescent="0.2">
      <c r="A2187">
        <v>1516</v>
      </c>
      <c r="B2187" t="s">
        <v>2361</v>
      </c>
      <c r="C2187" t="s">
        <v>2162</v>
      </c>
      <c r="E2187" t="s">
        <v>1591</v>
      </c>
      <c r="F2187">
        <v>4554</v>
      </c>
      <c r="G2187" s="19">
        <v>14</v>
      </c>
      <c r="H2187" s="19">
        <v>208</v>
      </c>
      <c r="J2187" t="s">
        <v>8715</v>
      </c>
    </row>
    <row r="2188" spans="1:10" x14ac:dyDescent="0.2">
      <c r="A2188">
        <v>1516</v>
      </c>
      <c r="B2188" t="s">
        <v>2157</v>
      </c>
      <c r="C2188" t="s">
        <v>2158</v>
      </c>
      <c r="E2188" t="s">
        <v>1592</v>
      </c>
      <c r="F2188">
        <v>3708</v>
      </c>
      <c r="G2188" s="18">
        <v>0</v>
      </c>
      <c r="H2188" s="18">
        <v>0</v>
      </c>
      <c r="J2188" t="s">
        <v>8712</v>
      </c>
    </row>
    <row r="2189" spans="1:10" x14ac:dyDescent="0.2">
      <c r="A2189">
        <v>1516</v>
      </c>
      <c r="B2189" t="s">
        <v>2361</v>
      </c>
      <c r="C2189" t="s">
        <v>2158</v>
      </c>
      <c r="E2189" t="s">
        <v>1592</v>
      </c>
      <c r="F2189">
        <v>3708</v>
      </c>
      <c r="G2189" s="19">
        <v>18</v>
      </c>
      <c r="H2189" s="19">
        <v>208</v>
      </c>
      <c r="J2189" t="s">
        <v>8716</v>
      </c>
    </row>
    <row r="2190" spans="1:10" x14ac:dyDescent="0.2">
      <c r="A2190">
        <v>1516</v>
      </c>
      <c r="B2190" t="s">
        <v>2361</v>
      </c>
      <c r="C2190" t="s">
        <v>2162</v>
      </c>
      <c r="E2190" t="s">
        <v>1592</v>
      </c>
      <c r="F2190">
        <v>3708</v>
      </c>
      <c r="G2190" s="19">
        <v>18</v>
      </c>
      <c r="H2190" s="19">
        <v>208</v>
      </c>
      <c r="J2190" t="s">
        <v>8715</v>
      </c>
    </row>
    <row r="2191" spans="1:10" x14ac:dyDescent="0.2">
      <c r="A2191">
        <v>1516</v>
      </c>
      <c r="B2191" t="s">
        <v>2157</v>
      </c>
      <c r="C2191" t="s">
        <v>2158</v>
      </c>
      <c r="E2191" t="s">
        <v>1593</v>
      </c>
      <c r="F2191">
        <v>2978</v>
      </c>
      <c r="G2191" s="18">
        <v>0</v>
      </c>
      <c r="H2191" s="18">
        <v>0</v>
      </c>
      <c r="J2191" t="s">
        <v>8712</v>
      </c>
    </row>
    <row r="2192" spans="1:10" x14ac:dyDescent="0.2">
      <c r="A2192">
        <v>1516</v>
      </c>
      <c r="B2192" t="s">
        <v>2361</v>
      </c>
      <c r="C2192" t="s">
        <v>2158</v>
      </c>
      <c r="E2192" t="s">
        <v>1593</v>
      </c>
      <c r="F2192">
        <v>2978</v>
      </c>
      <c r="G2192" s="19">
        <v>16</v>
      </c>
      <c r="H2192" s="19">
        <v>208</v>
      </c>
      <c r="J2192" t="s">
        <v>8716</v>
      </c>
    </row>
    <row r="2193" spans="1:10" x14ac:dyDescent="0.2">
      <c r="A2193">
        <v>1516</v>
      </c>
      <c r="B2193" t="s">
        <v>2361</v>
      </c>
      <c r="C2193" t="s">
        <v>2162</v>
      </c>
      <c r="E2193" t="s">
        <v>1593</v>
      </c>
      <c r="F2193">
        <v>2978</v>
      </c>
      <c r="G2193" s="19">
        <v>16</v>
      </c>
      <c r="H2193" s="19">
        <v>208</v>
      </c>
      <c r="J2193" t="s">
        <v>8715</v>
      </c>
    </row>
    <row r="2194" spans="1:10" x14ac:dyDescent="0.2">
      <c r="A2194">
        <v>1516</v>
      </c>
      <c r="B2194" t="s">
        <v>2157</v>
      </c>
      <c r="C2194" t="s">
        <v>2158</v>
      </c>
      <c r="E2194" t="s">
        <v>1594</v>
      </c>
      <c r="F2194">
        <v>583</v>
      </c>
      <c r="G2194" s="18">
        <v>0</v>
      </c>
      <c r="H2194" s="18">
        <v>0</v>
      </c>
      <c r="J2194" t="s">
        <v>8712</v>
      </c>
    </row>
    <row r="2195" spans="1:10" x14ac:dyDescent="0.2">
      <c r="A2195">
        <v>1516</v>
      </c>
      <c r="B2195" t="s">
        <v>2361</v>
      </c>
      <c r="C2195" t="s">
        <v>2158</v>
      </c>
      <c r="E2195" t="s">
        <v>1594</v>
      </c>
      <c r="F2195">
        <v>583</v>
      </c>
      <c r="G2195" s="19">
        <v>5</v>
      </c>
      <c r="H2195" s="19">
        <v>208</v>
      </c>
      <c r="J2195" t="s">
        <v>8716</v>
      </c>
    </row>
    <row r="2196" spans="1:10" x14ac:dyDescent="0.2">
      <c r="A2196">
        <v>1516</v>
      </c>
      <c r="B2196" t="s">
        <v>2361</v>
      </c>
      <c r="C2196" t="s">
        <v>2162</v>
      </c>
      <c r="E2196" t="s">
        <v>1594</v>
      </c>
      <c r="F2196">
        <v>583</v>
      </c>
      <c r="G2196" s="19">
        <v>5</v>
      </c>
      <c r="H2196" s="19">
        <v>208</v>
      </c>
      <c r="J2196" t="s">
        <v>8715</v>
      </c>
    </row>
    <row r="2197" spans="1:10" x14ac:dyDescent="0.2">
      <c r="A2197">
        <v>1516</v>
      </c>
      <c r="B2197" t="s">
        <v>2157</v>
      </c>
      <c r="C2197" t="s">
        <v>2158</v>
      </c>
      <c r="E2197" t="s">
        <v>1595</v>
      </c>
      <c r="F2197">
        <v>1682</v>
      </c>
      <c r="G2197" s="18">
        <v>0</v>
      </c>
      <c r="H2197" s="18">
        <v>0</v>
      </c>
      <c r="J2197" t="s">
        <v>8712</v>
      </c>
    </row>
    <row r="2198" spans="1:10" x14ac:dyDescent="0.2">
      <c r="A2198">
        <v>1516</v>
      </c>
      <c r="B2198" t="s">
        <v>2361</v>
      </c>
      <c r="C2198" t="s">
        <v>2158</v>
      </c>
      <c r="E2198" t="s">
        <v>1595</v>
      </c>
      <c r="F2198">
        <v>1682</v>
      </c>
      <c r="G2198" s="19">
        <v>63</v>
      </c>
      <c r="H2198" s="19">
        <v>208</v>
      </c>
      <c r="J2198" t="s">
        <v>8716</v>
      </c>
    </row>
    <row r="2199" spans="1:10" x14ac:dyDescent="0.2">
      <c r="A2199">
        <v>1516</v>
      </c>
      <c r="B2199" t="s">
        <v>2361</v>
      </c>
      <c r="C2199" t="s">
        <v>2162</v>
      </c>
      <c r="D2199" t="s">
        <v>2164</v>
      </c>
      <c r="E2199" t="s">
        <v>1595</v>
      </c>
      <c r="F2199">
        <v>1144</v>
      </c>
      <c r="G2199" s="18">
        <v>5</v>
      </c>
      <c r="H2199" s="18">
        <v>0</v>
      </c>
      <c r="J2199" t="s">
        <v>8713</v>
      </c>
    </row>
    <row r="2200" spans="1:10" x14ac:dyDescent="0.2">
      <c r="A2200">
        <v>1516</v>
      </c>
      <c r="B2200" t="s">
        <v>2361</v>
      </c>
      <c r="C2200" t="s">
        <v>2162</v>
      </c>
      <c r="E2200" t="s">
        <v>1595</v>
      </c>
      <c r="F2200">
        <v>3812</v>
      </c>
      <c r="G2200" s="19">
        <v>51</v>
      </c>
      <c r="H2200" s="19">
        <v>208</v>
      </c>
      <c r="J2200" t="s">
        <v>8715</v>
      </c>
    </row>
    <row r="2201" spans="1:10" x14ac:dyDescent="0.2">
      <c r="A2201">
        <v>1516</v>
      </c>
      <c r="B2201" t="s">
        <v>2157</v>
      </c>
      <c r="C2201" t="s">
        <v>2158</v>
      </c>
      <c r="E2201" t="s">
        <v>1596</v>
      </c>
      <c r="F2201">
        <v>325</v>
      </c>
      <c r="G2201" s="18">
        <v>0</v>
      </c>
      <c r="H2201" s="18">
        <v>0</v>
      </c>
      <c r="J2201" t="s">
        <v>8712</v>
      </c>
    </row>
    <row r="2202" spans="1:10" x14ac:dyDescent="0.2">
      <c r="A2202">
        <v>1516</v>
      </c>
      <c r="B2202" t="s">
        <v>2361</v>
      </c>
      <c r="C2202" t="s">
        <v>2158</v>
      </c>
      <c r="E2202" t="s">
        <v>1596</v>
      </c>
      <c r="F2202">
        <v>325</v>
      </c>
      <c r="G2202" s="19">
        <v>61</v>
      </c>
      <c r="H2202" s="19">
        <v>208</v>
      </c>
      <c r="J2202" t="s">
        <v>8716</v>
      </c>
    </row>
    <row r="2203" spans="1:10" x14ac:dyDescent="0.2">
      <c r="A2203">
        <v>1516</v>
      </c>
      <c r="B2203" t="s">
        <v>2361</v>
      </c>
      <c r="C2203" t="s">
        <v>2162</v>
      </c>
      <c r="D2203" t="s">
        <v>2164</v>
      </c>
      <c r="E2203" t="s">
        <v>1596</v>
      </c>
      <c r="F2203">
        <v>624</v>
      </c>
      <c r="G2203" s="18">
        <v>5</v>
      </c>
      <c r="H2203" s="18">
        <v>0</v>
      </c>
      <c r="J2203" t="s">
        <v>8713</v>
      </c>
    </row>
    <row r="2204" spans="1:10" x14ac:dyDescent="0.2">
      <c r="A2204">
        <v>1516</v>
      </c>
      <c r="B2204" t="s">
        <v>2361</v>
      </c>
      <c r="C2204" t="s">
        <v>2162</v>
      </c>
      <c r="E2204" t="s">
        <v>1596</v>
      </c>
      <c r="F2204">
        <v>2081</v>
      </c>
      <c r="G2204" s="19">
        <v>21</v>
      </c>
      <c r="H2204" s="19">
        <v>208</v>
      </c>
      <c r="J2204" t="s">
        <v>8715</v>
      </c>
    </row>
    <row r="2205" spans="1:10" x14ac:dyDescent="0.2">
      <c r="A2205">
        <v>1516</v>
      </c>
      <c r="B2205" t="s">
        <v>2157</v>
      </c>
      <c r="C2205" t="s">
        <v>2158</v>
      </c>
      <c r="E2205" t="s">
        <v>1597</v>
      </c>
      <c r="F2205">
        <v>4884</v>
      </c>
      <c r="G2205" s="18">
        <v>0</v>
      </c>
      <c r="H2205" s="18">
        <v>0</v>
      </c>
      <c r="J2205" t="s">
        <v>8712</v>
      </c>
    </row>
    <row r="2206" spans="1:10" x14ac:dyDescent="0.2">
      <c r="A2206">
        <v>1516</v>
      </c>
      <c r="B2206" t="s">
        <v>2361</v>
      </c>
      <c r="C2206" t="s">
        <v>2158</v>
      </c>
      <c r="E2206" t="s">
        <v>1597</v>
      </c>
      <c r="F2206">
        <v>4884</v>
      </c>
      <c r="G2206" s="19">
        <v>205</v>
      </c>
      <c r="H2206" s="19">
        <v>208</v>
      </c>
      <c r="J2206" t="s">
        <v>8716</v>
      </c>
    </row>
    <row r="2207" spans="1:10" x14ac:dyDescent="0.2">
      <c r="A2207">
        <v>1516</v>
      </c>
      <c r="B2207" t="s">
        <v>2361</v>
      </c>
      <c r="C2207" t="s">
        <v>2162</v>
      </c>
      <c r="D2207" t="s">
        <v>2164</v>
      </c>
      <c r="E2207" t="s">
        <v>1597</v>
      </c>
      <c r="F2207">
        <v>3588</v>
      </c>
      <c r="G2207" s="18">
        <v>5</v>
      </c>
      <c r="H2207" s="18">
        <v>0</v>
      </c>
      <c r="J2207" t="s">
        <v>8713</v>
      </c>
    </row>
    <row r="2208" spans="1:10" x14ac:dyDescent="0.2">
      <c r="A2208">
        <v>1516</v>
      </c>
      <c r="B2208" t="s">
        <v>2361</v>
      </c>
      <c r="C2208" t="s">
        <v>2162</v>
      </c>
      <c r="E2208" t="s">
        <v>1597</v>
      </c>
      <c r="F2208">
        <v>11962</v>
      </c>
      <c r="G2208" s="19">
        <v>192</v>
      </c>
      <c r="H2208" s="19">
        <v>208</v>
      </c>
      <c r="J2208" t="s">
        <v>8715</v>
      </c>
    </row>
    <row r="2209" spans="1:10" x14ac:dyDescent="0.2">
      <c r="A2209">
        <v>1516</v>
      </c>
      <c r="B2209" t="s">
        <v>2157</v>
      </c>
      <c r="C2209" t="s">
        <v>2158</v>
      </c>
      <c r="E2209" t="s">
        <v>1598</v>
      </c>
      <c r="F2209">
        <v>2955</v>
      </c>
      <c r="G2209" s="18">
        <v>0</v>
      </c>
      <c r="H2209" s="18">
        <v>0</v>
      </c>
      <c r="J2209" t="s">
        <v>8712</v>
      </c>
    </row>
    <row r="2210" spans="1:10" x14ac:dyDescent="0.2">
      <c r="A2210">
        <v>1516</v>
      </c>
      <c r="B2210" t="s">
        <v>2361</v>
      </c>
      <c r="C2210" t="s">
        <v>2158</v>
      </c>
      <c r="E2210" t="s">
        <v>1598</v>
      </c>
      <c r="F2210">
        <v>2955</v>
      </c>
      <c r="G2210" s="19">
        <v>38</v>
      </c>
      <c r="H2210" s="19">
        <v>208</v>
      </c>
      <c r="J2210" t="s">
        <v>8716</v>
      </c>
    </row>
    <row r="2211" spans="1:10" x14ac:dyDescent="0.2">
      <c r="A2211">
        <v>1516</v>
      </c>
      <c r="B2211" t="s">
        <v>2361</v>
      </c>
      <c r="C2211" t="s">
        <v>2162</v>
      </c>
      <c r="D2211" t="s">
        <v>2164</v>
      </c>
      <c r="E2211" t="s">
        <v>1598</v>
      </c>
      <c r="F2211">
        <v>3588</v>
      </c>
      <c r="G2211" s="18">
        <v>5</v>
      </c>
      <c r="H2211" s="18">
        <v>0</v>
      </c>
      <c r="J2211" t="s">
        <v>8713</v>
      </c>
    </row>
    <row r="2212" spans="1:10" x14ac:dyDescent="0.2">
      <c r="A2212">
        <v>1516</v>
      </c>
      <c r="B2212" t="s">
        <v>2361</v>
      </c>
      <c r="C2212" t="s">
        <v>2162</v>
      </c>
      <c r="E2212" t="s">
        <v>1598</v>
      </c>
      <c r="F2212">
        <v>11962</v>
      </c>
      <c r="G2212" s="19">
        <v>34</v>
      </c>
      <c r="H2212" s="19">
        <v>208</v>
      </c>
      <c r="J2212" t="s">
        <v>8715</v>
      </c>
    </row>
    <row r="2213" spans="1:10" x14ac:dyDescent="0.2">
      <c r="A2213">
        <v>1516</v>
      </c>
      <c r="B2213" t="s">
        <v>2157</v>
      </c>
      <c r="C2213" t="s">
        <v>2158</v>
      </c>
      <c r="E2213" t="s">
        <v>1599</v>
      </c>
      <c r="F2213">
        <v>1460</v>
      </c>
      <c r="G2213" s="18">
        <v>0</v>
      </c>
      <c r="H2213" s="18">
        <v>0</v>
      </c>
      <c r="J2213" t="s">
        <v>8712</v>
      </c>
    </row>
    <row r="2214" spans="1:10" x14ac:dyDescent="0.2">
      <c r="A2214">
        <v>1516</v>
      </c>
      <c r="B2214" t="s">
        <v>2361</v>
      </c>
      <c r="C2214" t="s">
        <v>2158</v>
      </c>
      <c r="E2214" t="s">
        <v>1599</v>
      </c>
      <c r="F2214">
        <v>1460</v>
      </c>
      <c r="G2214" s="19">
        <v>5</v>
      </c>
      <c r="H2214" s="19">
        <v>208</v>
      </c>
      <c r="J2214" t="s">
        <v>8716</v>
      </c>
    </row>
    <row r="2215" spans="1:10" x14ac:dyDescent="0.2">
      <c r="A2215">
        <v>1516</v>
      </c>
      <c r="B2215" t="s">
        <v>2361</v>
      </c>
      <c r="C2215" t="s">
        <v>2162</v>
      </c>
      <c r="D2215" t="s">
        <v>2164</v>
      </c>
      <c r="E2215" t="s">
        <v>1599</v>
      </c>
      <c r="F2215">
        <v>794</v>
      </c>
      <c r="G2215" s="18">
        <v>5</v>
      </c>
      <c r="H2215" s="18">
        <v>0</v>
      </c>
      <c r="J2215" t="s">
        <v>8713</v>
      </c>
    </row>
    <row r="2216" spans="1:10" x14ac:dyDescent="0.2">
      <c r="A2216">
        <v>1516</v>
      </c>
      <c r="B2216" t="s">
        <v>2361</v>
      </c>
      <c r="C2216" t="s">
        <v>2162</v>
      </c>
      <c r="E2216" t="s">
        <v>1599</v>
      </c>
      <c r="F2216">
        <v>2648</v>
      </c>
      <c r="G2216" s="19">
        <v>32</v>
      </c>
      <c r="H2216" s="19">
        <v>208</v>
      </c>
      <c r="J2216" t="s">
        <v>8715</v>
      </c>
    </row>
    <row r="2217" spans="1:10" x14ac:dyDescent="0.2">
      <c r="A2217">
        <v>1516</v>
      </c>
      <c r="B2217" t="s">
        <v>2157</v>
      </c>
      <c r="C2217" t="s">
        <v>2158</v>
      </c>
      <c r="E2217" t="s">
        <v>1600</v>
      </c>
      <c r="F2217">
        <v>644</v>
      </c>
      <c r="G2217" s="18">
        <v>0</v>
      </c>
      <c r="H2217" s="18">
        <v>0</v>
      </c>
      <c r="J2217" t="s">
        <v>8712</v>
      </c>
    </row>
    <row r="2218" spans="1:10" x14ac:dyDescent="0.2">
      <c r="A2218">
        <v>1516</v>
      </c>
      <c r="B2218" t="s">
        <v>2361</v>
      </c>
      <c r="C2218" t="s">
        <v>2158</v>
      </c>
      <c r="E2218" t="s">
        <v>1600</v>
      </c>
      <c r="F2218">
        <v>644</v>
      </c>
      <c r="G2218" s="19">
        <v>5</v>
      </c>
      <c r="H2218" s="19">
        <v>208</v>
      </c>
      <c r="J2218" t="s">
        <v>8716</v>
      </c>
    </row>
    <row r="2219" spans="1:10" x14ac:dyDescent="0.2">
      <c r="A2219">
        <v>1516</v>
      </c>
      <c r="B2219" t="s">
        <v>2361</v>
      </c>
      <c r="C2219" t="s">
        <v>2162</v>
      </c>
      <c r="D2219" t="s">
        <v>2164</v>
      </c>
      <c r="E2219" t="s">
        <v>1600</v>
      </c>
      <c r="F2219">
        <v>470</v>
      </c>
      <c r="G2219" s="18">
        <v>5</v>
      </c>
      <c r="H2219" s="18">
        <v>0</v>
      </c>
      <c r="J2219" t="s">
        <v>8713</v>
      </c>
    </row>
    <row r="2220" spans="1:10" x14ac:dyDescent="0.2">
      <c r="A2220">
        <v>1516</v>
      </c>
      <c r="B2220" t="s">
        <v>2361</v>
      </c>
      <c r="C2220" t="s">
        <v>2162</v>
      </c>
      <c r="E2220" t="s">
        <v>1600</v>
      </c>
      <c r="F2220">
        <v>1567</v>
      </c>
      <c r="G2220" s="19">
        <v>20</v>
      </c>
      <c r="H2220" s="19">
        <v>208</v>
      </c>
      <c r="J2220" t="s">
        <v>8715</v>
      </c>
    </row>
    <row r="2221" spans="1:10" x14ac:dyDescent="0.2">
      <c r="A2221">
        <v>1516</v>
      </c>
      <c r="B2221" t="s">
        <v>2157</v>
      </c>
      <c r="C2221" t="s">
        <v>2158</v>
      </c>
      <c r="E2221" t="s">
        <v>1601</v>
      </c>
      <c r="F2221">
        <v>928</v>
      </c>
      <c r="G2221" s="18">
        <v>0</v>
      </c>
      <c r="H2221" s="18">
        <v>0</v>
      </c>
      <c r="J2221" t="s">
        <v>8712</v>
      </c>
    </row>
    <row r="2222" spans="1:10" x14ac:dyDescent="0.2">
      <c r="A2222">
        <v>1516</v>
      </c>
      <c r="B2222" t="s">
        <v>2361</v>
      </c>
      <c r="C2222" t="s">
        <v>2158</v>
      </c>
      <c r="E2222" t="s">
        <v>1601</v>
      </c>
      <c r="F2222">
        <v>928</v>
      </c>
      <c r="G2222" s="19">
        <v>5</v>
      </c>
      <c r="H2222" s="19">
        <v>208</v>
      </c>
      <c r="J2222" t="s">
        <v>8716</v>
      </c>
    </row>
    <row r="2223" spans="1:10" x14ac:dyDescent="0.2">
      <c r="A2223">
        <v>1516</v>
      </c>
      <c r="B2223" t="s">
        <v>2361</v>
      </c>
      <c r="C2223" t="s">
        <v>2162</v>
      </c>
      <c r="D2223" t="s">
        <v>2164</v>
      </c>
      <c r="E2223" t="s">
        <v>1601</v>
      </c>
      <c r="F2223">
        <v>629</v>
      </c>
      <c r="G2223" s="18">
        <v>5</v>
      </c>
      <c r="H2223" s="18">
        <v>0</v>
      </c>
      <c r="J2223" t="s">
        <v>8713</v>
      </c>
    </row>
    <row r="2224" spans="1:10" x14ac:dyDescent="0.2">
      <c r="A2224">
        <v>1516</v>
      </c>
      <c r="B2224" t="s">
        <v>2361</v>
      </c>
      <c r="C2224" t="s">
        <v>2162</v>
      </c>
      <c r="E2224" t="s">
        <v>1601</v>
      </c>
      <c r="F2224">
        <v>2097</v>
      </c>
      <c r="G2224" s="19">
        <v>24</v>
      </c>
      <c r="H2224" s="19">
        <v>208</v>
      </c>
      <c r="J2224" t="s">
        <v>8715</v>
      </c>
    </row>
    <row r="2225" spans="1:10" x14ac:dyDescent="0.2">
      <c r="A2225">
        <v>1516</v>
      </c>
      <c r="B2225" t="s">
        <v>2157</v>
      </c>
      <c r="C2225" t="s">
        <v>2158</v>
      </c>
      <c r="E2225" t="s">
        <v>1602</v>
      </c>
      <c r="F2225">
        <v>682</v>
      </c>
      <c r="G2225" s="18">
        <v>0</v>
      </c>
      <c r="H2225" s="18">
        <v>0</v>
      </c>
      <c r="J2225" t="s">
        <v>8712</v>
      </c>
    </row>
    <row r="2226" spans="1:10" x14ac:dyDescent="0.2">
      <c r="A2226">
        <v>1516</v>
      </c>
      <c r="B2226" t="s">
        <v>2361</v>
      </c>
      <c r="C2226" t="s">
        <v>2158</v>
      </c>
      <c r="E2226" t="s">
        <v>1602</v>
      </c>
      <c r="F2226">
        <v>682</v>
      </c>
      <c r="G2226" s="19">
        <v>5</v>
      </c>
      <c r="H2226" s="19">
        <v>208</v>
      </c>
      <c r="J2226" t="s">
        <v>8716</v>
      </c>
    </row>
    <row r="2227" spans="1:10" x14ac:dyDescent="0.2">
      <c r="A2227">
        <v>1516</v>
      </c>
      <c r="B2227" t="s">
        <v>2361</v>
      </c>
      <c r="C2227" t="s">
        <v>2162</v>
      </c>
      <c r="D2227" t="s">
        <v>2164</v>
      </c>
      <c r="E2227" t="s">
        <v>1602</v>
      </c>
      <c r="F2227">
        <v>433</v>
      </c>
      <c r="G2227" s="18">
        <v>5</v>
      </c>
      <c r="H2227" s="18">
        <v>0</v>
      </c>
      <c r="J2227" t="s">
        <v>8713</v>
      </c>
    </row>
    <row r="2228" spans="1:10" x14ac:dyDescent="0.2">
      <c r="A2228">
        <v>1516</v>
      </c>
      <c r="B2228" t="s">
        <v>2361</v>
      </c>
      <c r="C2228" t="s">
        <v>2162</v>
      </c>
      <c r="E2228" t="s">
        <v>1602</v>
      </c>
      <c r="F2228">
        <v>1082</v>
      </c>
      <c r="G2228" s="19">
        <v>8</v>
      </c>
      <c r="H2228" s="19">
        <v>208</v>
      </c>
      <c r="J2228" t="s">
        <v>8715</v>
      </c>
    </row>
    <row r="2229" spans="1:10" x14ac:dyDescent="0.2">
      <c r="A2229">
        <v>1516</v>
      </c>
      <c r="B2229" t="s">
        <v>2157</v>
      </c>
      <c r="C2229" t="s">
        <v>2158</v>
      </c>
      <c r="E2229" t="s">
        <v>1603</v>
      </c>
      <c r="F2229">
        <v>2599</v>
      </c>
      <c r="G2229" s="18">
        <v>0</v>
      </c>
      <c r="H2229" s="18">
        <v>0</v>
      </c>
      <c r="J2229" t="s">
        <v>8712</v>
      </c>
    </row>
    <row r="2230" spans="1:10" x14ac:dyDescent="0.2">
      <c r="A2230">
        <v>1516</v>
      </c>
      <c r="B2230" t="s">
        <v>2361</v>
      </c>
      <c r="C2230" t="s">
        <v>2158</v>
      </c>
      <c r="E2230" t="s">
        <v>1603</v>
      </c>
      <c r="F2230">
        <v>2599</v>
      </c>
      <c r="G2230" s="19">
        <v>33</v>
      </c>
      <c r="H2230" s="19">
        <v>208</v>
      </c>
      <c r="J2230" t="s">
        <v>8716</v>
      </c>
    </row>
    <row r="2231" spans="1:10" x14ac:dyDescent="0.2">
      <c r="A2231">
        <v>1516</v>
      </c>
      <c r="B2231" t="s">
        <v>2361</v>
      </c>
      <c r="C2231" t="s">
        <v>2162</v>
      </c>
      <c r="D2231" t="s">
        <v>2164</v>
      </c>
      <c r="E2231" t="s">
        <v>1603</v>
      </c>
      <c r="F2231">
        <v>1901</v>
      </c>
      <c r="G2231" s="18">
        <v>5</v>
      </c>
      <c r="H2231" s="18">
        <v>0</v>
      </c>
      <c r="J2231" t="s">
        <v>8713</v>
      </c>
    </row>
    <row r="2232" spans="1:10" x14ac:dyDescent="0.2">
      <c r="A2232">
        <v>1516</v>
      </c>
      <c r="B2232" t="s">
        <v>2361</v>
      </c>
      <c r="C2232" t="s">
        <v>2162</v>
      </c>
      <c r="E2232" t="s">
        <v>1603</v>
      </c>
      <c r="F2232">
        <v>6335</v>
      </c>
      <c r="G2232" s="19">
        <v>52</v>
      </c>
      <c r="H2232" s="19">
        <v>208</v>
      </c>
      <c r="J2232" t="s">
        <v>8715</v>
      </c>
    </row>
    <row r="2233" spans="1:10" x14ac:dyDescent="0.2">
      <c r="A2233">
        <v>1516</v>
      </c>
      <c r="B2233" t="s">
        <v>2157</v>
      </c>
      <c r="C2233" t="s">
        <v>2158</v>
      </c>
      <c r="E2233" t="s">
        <v>1604</v>
      </c>
      <c r="F2233">
        <v>1839</v>
      </c>
      <c r="G2233" s="18">
        <v>0</v>
      </c>
      <c r="H2233" s="18">
        <v>0</v>
      </c>
      <c r="J2233" t="s">
        <v>8712</v>
      </c>
    </row>
    <row r="2234" spans="1:10" x14ac:dyDescent="0.2">
      <c r="A2234">
        <v>1516</v>
      </c>
      <c r="B2234" t="s">
        <v>2361</v>
      </c>
      <c r="C2234" t="s">
        <v>2158</v>
      </c>
      <c r="E2234" t="s">
        <v>1604</v>
      </c>
      <c r="F2234">
        <v>1839</v>
      </c>
      <c r="G2234" s="19">
        <v>5</v>
      </c>
      <c r="H2234" s="19">
        <v>208</v>
      </c>
      <c r="J2234" t="s">
        <v>8716</v>
      </c>
    </row>
    <row r="2235" spans="1:10" x14ac:dyDescent="0.2">
      <c r="A2235">
        <v>1516</v>
      </c>
      <c r="B2235" t="s">
        <v>2361</v>
      </c>
      <c r="C2235" t="s">
        <v>2162</v>
      </c>
      <c r="D2235" t="s">
        <v>2164</v>
      </c>
      <c r="E2235" t="s">
        <v>1604</v>
      </c>
      <c r="F2235">
        <v>1006</v>
      </c>
      <c r="G2235" s="18">
        <v>5</v>
      </c>
      <c r="H2235" s="18">
        <v>0</v>
      </c>
      <c r="J2235" t="s">
        <v>8713</v>
      </c>
    </row>
    <row r="2236" spans="1:10" x14ac:dyDescent="0.2">
      <c r="A2236">
        <v>1516</v>
      </c>
      <c r="B2236" t="s">
        <v>2361</v>
      </c>
      <c r="C2236" t="s">
        <v>2162</v>
      </c>
      <c r="E2236" t="s">
        <v>1604</v>
      </c>
      <c r="F2236">
        <v>3352</v>
      </c>
      <c r="G2236" s="19">
        <v>30</v>
      </c>
      <c r="H2236" s="19">
        <v>208</v>
      </c>
      <c r="J2236" t="s">
        <v>8715</v>
      </c>
    </row>
    <row r="2237" spans="1:10" x14ac:dyDescent="0.2">
      <c r="A2237">
        <v>1516</v>
      </c>
      <c r="B2237" t="s">
        <v>2157</v>
      </c>
      <c r="C2237" t="s">
        <v>2158</v>
      </c>
      <c r="E2237" t="s">
        <v>1605</v>
      </c>
      <c r="F2237">
        <v>356</v>
      </c>
      <c r="G2237" s="18">
        <v>0</v>
      </c>
      <c r="H2237" s="18">
        <v>0</v>
      </c>
      <c r="J2237" t="s">
        <v>8712</v>
      </c>
    </row>
    <row r="2238" spans="1:10" x14ac:dyDescent="0.2">
      <c r="A2238">
        <v>1516</v>
      </c>
      <c r="B2238" t="s">
        <v>2361</v>
      </c>
      <c r="C2238" t="s">
        <v>2158</v>
      </c>
      <c r="E2238" t="s">
        <v>1605</v>
      </c>
      <c r="F2238">
        <v>356</v>
      </c>
      <c r="G2238" s="19">
        <v>5</v>
      </c>
      <c r="H2238" s="19">
        <v>208</v>
      </c>
      <c r="J2238" t="s">
        <v>8716</v>
      </c>
    </row>
    <row r="2239" spans="1:10" x14ac:dyDescent="0.2">
      <c r="A2239">
        <v>1516</v>
      </c>
      <c r="B2239" t="s">
        <v>2361</v>
      </c>
      <c r="C2239" t="s">
        <v>2162</v>
      </c>
      <c r="D2239" t="s">
        <v>2164</v>
      </c>
      <c r="E2239" t="s">
        <v>1605</v>
      </c>
      <c r="F2239">
        <v>691</v>
      </c>
      <c r="G2239" s="18">
        <v>5</v>
      </c>
      <c r="H2239" s="18">
        <v>0</v>
      </c>
      <c r="J2239" t="s">
        <v>8713</v>
      </c>
    </row>
    <row r="2240" spans="1:10" x14ac:dyDescent="0.2">
      <c r="A2240">
        <v>1516</v>
      </c>
      <c r="B2240" t="s">
        <v>2361</v>
      </c>
      <c r="C2240" t="s">
        <v>2162</v>
      </c>
      <c r="E2240" t="s">
        <v>1605</v>
      </c>
      <c r="F2240">
        <v>1064</v>
      </c>
      <c r="G2240" s="19">
        <v>5</v>
      </c>
      <c r="H2240" s="19">
        <v>208</v>
      </c>
      <c r="J2240" t="s">
        <v>8715</v>
      </c>
    </row>
    <row r="2241" spans="1:10" x14ac:dyDescent="0.2">
      <c r="A2241">
        <v>1516</v>
      </c>
      <c r="B2241" t="s">
        <v>2157</v>
      </c>
      <c r="C2241" t="s">
        <v>2158</v>
      </c>
      <c r="E2241" t="s">
        <v>1606</v>
      </c>
      <c r="F2241">
        <v>6569</v>
      </c>
      <c r="G2241" s="18">
        <v>0</v>
      </c>
      <c r="H2241" s="18">
        <v>0</v>
      </c>
      <c r="J2241" t="s">
        <v>8712</v>
      </c>
    </row>
    <row r="2242" spans="1:10" x14ac:dyDescent="0.2">
      <c r="A2242">
        <v>1516</v>
      </c>
      <c r="B2242" t="s">
        <v>2361</v>
      </c>
      <c r="C2242" t="s">
        <v>2158</v>
      </c>
      <c r="E2242" t="s">
        <v>1606</v>
      </c>
      <c r="F2242">
        <v>6569</v>
      </c>
      <c r="G2242" s="19">
        <v>50</v>
      </c>
      <c r="H2242" s="19">
        <v>208</v>
      </c>
      <c r="J2242" t="s">
        <v>8716</v>
      </c>
    </row>
    <row r="2243" spans="1:10" x14ac:dyDescent="0.2">
      <c r="A2243">
        <v>1516</v>
      </c>
      <c r="B2243" t="s">
        <v>2361</v>
      </c>
      <c r="C2243" t="s">
        <v>2162</v>
      </c>
      <c r="D2243" t="s">
        <v>2164</v>
      </c>
      <c r="E2243" t="s">
        <v>1606</v>
      </c>
      <c r="F2243">
        <v>1971</v>
      </c>
      <c r="G2243" s="18">
        <v>5</v>
      </c>
      <c r="H2243" s="18">
        <v>0</v>
      </c>
      <c r="J2243" t="s">
        <v>8713</v>
      </c>
    </row>
    <row r="2244" spans="1:10" x14ac:dyDescent="0.2">
      <c r="A2244">
        <v>1516</v>
      </c>
      <c r="B2244" t="s">
        <v>2361</v>
      </c>
      <c r="C2244" t="s">
        <v>2162</v>
      </c>
      <c r="E2244" t="s">
        <v>1606</v>
      </c>
      <c r="F2244">
        <v>6569</v>
      </c>
      <c r="G2244" s="19">
        <v>50</v>
      </c>
      <c r="H2244" s="19">
        <v>208</v>
      </c>
      <c r="J2244" t="s">
        <v>8715</v>
      </c>
    </row>
    <row r="2245" spans="1:10" x14ac:dyDescent="0.2">
      <c r="A2245">
        <v>1516</v>
      </c>
      <c r="B2245" t="s">
        <v>2157</v>
      </c>
      <c r="C2245" t="s">
        <v>2158</v>
      </c>
      <c r="E2245" t="s">
        <v>1607</v>
      </c>
      <c r="F2245">
        <v>2056</v>
      </c>
      <c r="G2245" s="18">
        <v>0</v>
      </c>
      <c r="H2245" s="18">
        <v>0</v>
      </c>
      <c r="J2245" t="s">
        <v>8712</v>
      </c>
    </row>
    <row r="2246" spans="1:10" x14ac:dyDescent="0.2">
      <c r="A2246">
        <v>1516</v>
      </c>
      <c r="B2246" t="s">
        <v>2361</v>
      </c>
      <c r="C2246" t="s">
        <v>2158</v>
      </c>
      <c r="E2246" t="s">
        <v>1607</v>
      </c>
      <c r="F2246">
        <v>2056</v>
      </c>
      <c r="G2246" s="19">
        <v>10</v>
      </c>
      <c r="H2246" s="19">
        <v>208</v>
      </c>
      <c r="J2246" t="s">
        <v>8716</v>
      </c>
    </row>
    <row r="2247" spans="1:10" x14ac:dyDescent="0.2">
      <c r="A2247">
        <v>1516</v>
      </c>
      <c r="B2247" t="s">
        <v>2361</v>
      </c>
      <c r="C2247" t="s">
        <v>2162</v>
      </c>
      <c r="D2247" t="s">
        <v>2164</v>
      </c>
      <c r="E2247" t="s">
        <v>1607</v>
      </c>
      <c r="F2247">
        <v>888</v>
      </c>
      <c r="G2247" s="18">
        <v>5</v>
      </c>
      <c r="H2247" s="18">
        <v>0</v>
      </c>
      <c r="J2247" t="s">
        <v>8713</v>
      </c>
    </row>
    <row r="2248" spans="1:10" x14ac:dyDescent="0.2">
      <c r="A2248">
        <v>1516</v>
      </c>
      <c r="B2248" t="s">
        <v>2361</v>
      </c>
      <c r="C2248" t="s">
        <v>2162</v>
      </c>
      <c r="E2248" t="s">
        <v>1607</v>
      </c>
      <c r="F2248">
        <v>2959</v>
      </c>
      <c r="G2248" s="19">
        <v>37</v>
      </c>
      <c r="H2248" s="19">
        <v>208</v>
      </c>
      <c r="J2248" t="s">
        <v>8715</v>
      </c>
    </row>
    <row r="2249" spans="1:10" x14ac:dyDescent="0.2">
      <c r="A2249">
        <v>1516</v>
      </c>
      <c r="B2249" t="s">
        <v>2157</v>
      </c>
      <c r="C2249" t="s">
        <v>2158</v>
      </c>
      <c r="E2249" t="s">
        <v>1608</v>
      </c>
      <c r="F2249">
        <v>2046</v>
      </c>
      <c r="G2249" s="18">
        <v>0</v>
      </c>
      <c r="H2249" s="18">
        <v>0</v>
      </c>
      <c r="J2249" t="s">
        <v>8712</v>
      </c>
    </row>
    <row r="2250" spans="1:10" x14ac:dyDescent="0.2">
      <c r="A2250">
        <v>1516</v>
      </c>
      <c r="B2250" t="s">
        <v>2361</v>
      </c>
      <c r="C2250" t="s">
        <v>2158</v>
      </c>
      <c r="E2250" t="s">
        <v>1608</v>
      </c>
      <c r="F2250">
        <v>2046</v>
      </c>
      <c r="G2250" s="19">
        <v>5</v>
      </c>
      <c r="H2250" s="19">
        <v>208</v>
      </c>
      <c r="J2250" t="s">
        <v>8716</v>
      </c>
    </row>
    <row r="2251" spans="1:10" x14ac:dyDescent="0.2">
      <c r="A2251">
        <v>1516</v>
      </c>
      <c r="B2251" t="s">
        <v>2361</v>
      </c>
      <c r="C2251" t="s">
        <v>2162</v>
      </c>
      <c r="D2251" t="s">
        <v>2164</v>
      </c>
      <c r="E2251" t="s">
        <v>1608</v>
      </c>
      <c r="F2251">
        <v>1990</v>
      </c>
      <c r="G2251" s="18">
        <v>5</v>
      </c>
      <c r="H2251" s="18">
        <v>0</v>
      </c>
      <c r="J2251" t="s">
        <v>8713</v>
      </c>
    </row>
    <row r="2252" spans="1:10" x14ac:dyDescent="0.2">
      <c r="A2252">
        <v>1516</v>
      </c>
      <c r="B2252" t="s">
        <v>2361</v>
      </c>
      <c r="C2252" t="s">
        <v>2162</v>
      </c>
      <c r="E2252" t="s">
        <v>1608</v>
      </c>
      <c r="F2252">
        <v>6633</v>
      </c>
      <c r="G2252" s="19">
        <v>100</v>
      </c>
      <c r="H2252" s="19">
        <v>208</v>
      </c>
      <c r="J2252" t="s">
        <v>8715</v>
      </c>
    </row>
    <row r="2253" spans="1:10" x14ac:dyDescent="0.2">
      <c r="A2253">
        <v>1516</v>
      </c>
      <c r="B2253" t="s">
        <v>2157</v>
      </c>
      <c r="C2253" t="s">
        <v>2158</v>
      </c>
      <c r="E2253" t="s">
        <v>1609</v>
      </c>
      <c r="F2253">
        <v>480</v>
      </c>
      <c r="G2253" s="18">
        <v>0</v>
      </c>
      <c r="H2253" s="18">
        <v>0</v>
      </c>
      <c r="J2253" t="s">
        <v>8712</v>
      </c>
    </row>
    <row r="2254" spans="1:10" x14ac:dyDescent="0.2">
      <c r="A2254">
        <v>1516</v>
      </c>
      <c r="B2254" t="s">
        <v>2361</v>
      </c>
      <c r="C2254" t="s">
        <v>2158</v>
      </c>
      <c r="E2254" t="s">
        <v>1609</v>
      </c>
      <c r="F2254">
        <v>480</v>
      </c>
      <c r="G2254" s="19">
        <v>5</v>
      </c>
      <c r="H2254" s="19">
        <v>208</v>
      </c>
      <c r="J2254" t="s">
        <v>8716</v>
      </c>
    </row>
    <row r="2255" spans="1:10" x14ac:dyDescent="0.2">
      <c r="A2255">
        <v>1516</v>
      </c>
      <c r="B2255" t="s">
        <v>2361</v>
      </c>
      <c r="C2255" t="s">
        <v>2162</v>
      </c>
      <c r="D2255" t="s">
        <v>2164</v>
      </c>
      <c r="E2255" t="s">
        <v>1609</v>
      </c>
      <c r="F2255">
        <v>1359</v>
      </c>
      <c r="G2255" s="18">
        <v>5</v>
      </c>
      <c r="H2255" s="18">
        <v>0</v>
      </c>
      <c r="J2255" t="s">
        <v>8713</v>
      </c>
    </row>
    <row r="2256" spans="1:10" x14ac:dyDescent="0.2">
      <c r="A2256">
        <v>1516</v>
      </c>
      <c r="B2256" t="s">
        <v>2361</v>
      </c>
      <c r="C2256" t="s">
        <v>2162</v>
      </c>
      <c r="E2256" t="s">
        <v>1609</v>
      </c>
      <c r="F2256">
        <v>4530</v>
      </c>
      <c r="G2256" s="19">
        <v>56</v>
      </c>
      <c r="H2256" s="19">
        <v>208</v>
      </c>
      <c r="J2256" t="s">
        <v>8715</v>
      </c>
    </row>
    <row r="2257" spans="1:10" x14ac:dyDescent="0.2">
      <c r="A2257">
        <v>1516</v>
      </c>
      <c r="B2257" t="s">
        <v>2157</v>
      </c>
      <c r="C2257" t="s">
        <v>2158</v>
      </c>
      <c r="E2257" t="s">
        <v>1610</v>
      </c>
      <c r="F2257">
        <v>540</v>
      </c>
      <c r="G2257" s="18">
        <v>0</v>
      </c>
      <c r="H2257" s="18">
        <v>0</v>
      </c>
      <c r="J2257" t="s">
        <v>8712</v>
      </c>
    </row>
    <row r="2258" spans="1:10" x14ac:dyDescent="0.2">
      <c r="A2258">
        <v>1516</v>
      </c>
      <c r="B2258" t="s">
        <v>2361</v>
      </c>
      <c r="C2258" t="s">
        <v>2158</v>
      </c>
      <c r="E2258" t="s">
        <v>1610</v>
      </c>
      <c r="F2258">
        <v>540</v>
      </c>
      <c r="G2258" s="19">
        <v>5</v>
      </c>
      <c r="H2258" s="19">
        <v>208</v>
      </c>
      <c r="J2258" t="s">
        <v>8716</v>
      </c>
    </row>
    <row r="2259" spans="1:10" x14ac:dyDescent="0.2">
      <c r="A2259">
        <v>1516</v>
      </c>
      <c r="B2259" t="s">
        <v>2361</v>
      </c>
      <c r="C2259" t="s">
        <v>2162</v>
      </c>
      <c r="D2259" t="s">
        <v>2164</v>
      </c>
      <c r="E2259" t="s">
        <v>1610</v>
      </c>
      <c r="F2259">
        <v>367</v>
      </c>
      <c r="G2259" s="18">
        <v>5</v>
      </c>
      <c r="H2259" s="18">
        <v>0</v>
      </c>
      <c r="J2259" t="s">
        <v>8713</v>
      </c>
    </row>
    <row r="2260" spans="1:10" x14ac:dyDescent="0.2">
      <c r="A2260">
        <v>1516</v>
      </c>
      <c r="B2260" t="s">
        <v>2361</v>
      </c>
      <c r="C2260" t="s">
        <v>2162</v>
      </c>
      <c r="E2260" t="s">
        <v>1610</v>
      </c>
      <c r="F2260">
        <v>1222</v>
      </c>
      <c r="G2260" s="19">
        <v>24</v>
      </c>
      <c r="H2260" s="19">
        <v>208</v>
      </c>
      <c r="J2260" t="s">
        <v>8715</v>
      </c>
    </row>
    <row r="2261" spans="1:10" x14ac:dyDescent="0.2">
      <c r="A2261">
        <v>1516</v>
      </c>
      <c r="B2261" t="s">
        <v>2157</v>
      </c>
      <c r="C2261" t="s">
        <v>2158</v>
      </c>
      <c r="E2261" t="s">
        <v>1611</v>
      </c>
      <c r="F2261">
        <v>494</v>
      </c>
      <c r="G2261" s="18">
        <v>0</v>
      </c>
      <c r="H2261" s="18">
        <v>0</v>
      </c>
      <c r="J2261" t="s">
        <v>8712</v>
      </c>
    </row>
    <row r="2262" spans="1:10" x14ac:dyDescent="0.2">
      <c r="A2262">
        <v>1516</v>
      </c>
      <c r="B2262" t="s">
        <v>2361</v>
      </c>
      <c r="C2262" t="s">
        <v>2158</v>
      </c>
      <c r="E2262" t="s">
        <v>1611</v>
      </c>
      <c r="F2262">
        <v>494</v>
      </c>
      <c r="G2262" s="19">
        <v>5</v>
      </c>
      <c r="H2262" s="19">
        <v>208</v>
      </c>
      <c r="J2262" t="s">
        <v>8716</v>
      </c>
    </row>
    <row r="2263" spans="1:10" x14ac:dyDescent="0.2">
      <c r="A2263">
        <v>1516</v>
      </c>
      <c r="B2263" t="s">
        <v>2361</v>
      </c>
      <c r="C2263" t="s">
        <v>2162</v>
      </c>
      <c r="D2263" t="s">
        <v>2164</v>
      </c>
      <c r="E2263" t="s">
        <v>1611</v>
      </c>
      <c r="F2263">
        <v>509</v>
      </c>
      <c r="G2263" s="18">
        <v>5</v>
      </c>
      <c r="H2263" s="18">
        <v>0</v>
      </c>
      <c r="J2263" t="s">
        <v>8713</v>
      </c>
    </row>
    <row r="2264" spans="1:10" x14ac:dyDescent="0.2">
      <c r="A2264">
        <v>1516</v>
      </c>
      <c r="B2264" t="s">
        <v>2361</v>
      </c>
      <c r="C2264" t="s">
        <v>2162</v>
      </c>
      <c r="E2264" t="s">
        <v>1611</v>
      </c>
      <c r="F2264">
        <v>784</v>
      </c>
      <c r="G2264" s="19">
        <v>8</v>
      </c>
      <c r="H2264" s="19">
        <v>208</v>
      </c>
      <c r="J2264" t="s">
        <v>8715</v>
      </c>
    </row>
    <row r="2265" spans="1:10" x14ac:dyDescent="0.2">
      <c r="A2265">
        <v>1516</v>
      </c>
      <c r="B2265" t="s">
        <v>2157</v>
      </c>
      <c r="C2265" t="s">
        <v>2158</v>
      </c>
      <c r="E2265" t="s">
        <v>1612</v>
      </c>
      <c r="F2265">
        <v>1377</v>
      </c>
      <c r="G2265" s="18">
        <v>0</v>
      </c>
      <c r="H2265" s="18">
        <v>0</v>
      </c>
      <c r="J2265" t="s">
        <v>8712</v>
      </c>
    </row>
    <row r="2266" spans="1:10" x14ac:dyDescent="0.2">
      <c r="A2266">
        <v>1516</v>
      </c>
      <c r="B2266" t="s">
        <v>2361</v>
      </c>
      <c r="C2266" t="s">
        <v>2158</v>
      </c>
      <c r="E2266" t="s">
        <v>1612</v>
      </c>
      <c r="F2266">
        <v>1377</v>
      </c>
      <c r="G2266" s="19">
        <v>10</v>
      </c>
      <c r="H2266" s="19">
        <v>208</v>
      </c>
      <c r="J2266" t="s">
        <v>8716</v>
      </c>
    </row>
    <row r="2267" spans="1:10" x14ac:dyDescent="0.2">
      <c r="A2267">
        <v>1516</v>
      </c>
      <c r="B2267" t="s">
        <v>2361</v>
      </c>
      <c r="C2267" t="s">
        <v>2162</v>
      </c>
      <c r="D2267" t="s">
        <v>2164</v>
      </c>
      <c r="E2267" t="s">
        <v>1612</v>
      </c>
      <c r="F2267">
        <v>585</v>
      </c>
      <c r="G2267" s="18">
        <v>5</v>
      </c>
      <c r="H2267" s="18">
        <v>0</v>
      </c>
      <c r="J2267" t="s">
        <v>8713</v>
      </c>
    </row>
    <row r="2268" spans="1:10" x14ac:dyDescent="0.2">
      <c r="A2268">
        <v>1516</v>
      </c>
      <c r="B2268" t="s">
        <v>2361</v>
      </c>
      <c r="C2268" t="s">
        <v>2162</v>
      </c>
      <c r="E2268" t="s">
        <v>1612</v>
      </c>
      <c r="F2268">
        <v>1950</v>
      </c>
      <c r="G2268" s="19">
        <v>15</v>
      </c>
      <c r="H2268" s="19">
        <v>208</v>
      </c>
      <c r="J2268" t="s">
        <v>8715</v>
      </c>
    </row>
    <row r="2269" spans="1:10" x14ac:dyDescent="0.2">
      <c r="A2269">
        <v>1516</v>
      </c>
      <c r="B2269" t="s">
        <v>2157</v>
      </c>
      <c r="C2269" t="s">
        <v>2158</v>
      </c>
      <c r="E2269" t="s">
        <v>1613</v>
      </c>
      <c r="F2269">
        <v>495</v>
      </c>
      <c r="G2269" s="18">
        <v>0</v>
      </c>
      <c r="H2269" s="18">
        <v>0</v>
      </c>
      <c r="J2269" t="s">
        <v>8712</v>
      </c>
    </row>
    <row r="2270" spans="1:10" x14ac:dyDescent="0.2">
      <c r="A2270">
        <v>1516</v>
      </c>
      <c r="B2270" t="s">
        <v>2361</v>
      </c>
      <c r="C2270" t="s">
        <v>2158</v>
      </c>
      <c r="E2270" t="s">
        <v>1613</v>
      </c>
      <c r="F2270">
        <v>495</v>
      </c>
      <c r="G2270" s="19">
        <v>5</v>
      </c>
      <c r="H2270" s="19">
        <v>208</v>
      </c>
      <c r="J2270" t="s">
        <v>8716</v>
      </c>
    </row>
    <row r="2271" spans="1:10" x14ac:dyDescent="0.2">
      <c r="A2271">
        <v>1516</v>
      </c>
      <c r="B2271" t="s">
        <v>2361</v>
      </c>
      <c r="C2271" t="s">
        <v>2162</v>
      </c>
      <c r="D2271" t="s">
        <v>2164</v>
      </c>
      <c r="E2271" t="s">
        <v>1613</v>
      </c>
      <c r="F2271">
        <v>426</v>
      </c>
      <c r="G2271" s="18">
        <v>5</v>
      </c>
      <c r="H2271" s="18">
        <v>0</v>
      </c>
      <c r="J2271" t="s">
        <v>8713</v>
      </c>
    </row>
    <row r="2272" spans="1:10" x14ac:dyDescent="0.2">
      <c r="A2272">
        <v>1516</v>
      </c>
      <c r="B2272" t="s">
        <v>2361</v>
      </c>
      <c r="C2272" t="s">
        <v>2162</v>
      </c>
      <c r="E2272" t="s">
        <v>1613</v>
      </c>
      <c r="F2272">
        <v>426</v>
      </c>
      <c r="G2272" s="19">
        <v>5</v>
      </c>
      <c r="H2272" s="19">
        <v>208</v>
      </c>
      <c r="J2272" t="s">
        <v>8715</v>
      </c>
    </row>
    <row r="2273" spans="1:10" x14ac:dyDescent="0.2">
      <c r="A2273">
        <v>1516</v>
      </c>
      <c r="B2273" t="s">
        <v>2157</v>
      </c>
      <c r="C2273" t="s">
        <v>2158</v>
      </c>
      <c r="E2273" t="s">
        <v>1614</v>
      </c>
      <c r="F2273">
        <v>442</v>
      </c>
      <c r="G2273" s="18">
        <v>0</v>
      </c>
      <c r="H2273" s="18">
        <v>0</v>
      </c>
      <c r="J2273" t="s">
        <v>8712</v>
      </c>
    </row>
    <row r="2274" spans="1:10" x14ac:dyDescent="0.2">
      <c r="A2274">
        <v>1516</v>
      </c>
      <c r="B2274" t="s">
        <v>2361</v>
      </c>
      <c r="C2274" t="s">
        <v>2158</v>
      </c>
      <c r="E2274" t="s">
        <v>1614</v>
      </c>
      <c r="F2274">
        <v>442</v>
      </c>
      <c r="G2274" s="19">
        <v>5</v>
      </c>
      <c r="H2274" s="19">
        <v>208</v>
      </c>
      <c r="J2274" t="s">
        <v>8716</v>
      </c>
    </row>
    <row r="2275" spans="1:10" x14ac:dyDescent="0.2">
      <c r="A2275">
        <v>1516</v>
      </c>
      <c r="B2275" t="s">
        <v>2361</v>
      </c>
      <c r="C2275" t="s">
        <v>2162</v>
      </c>
      <c r="D2275" t="s">
        <v>2164</v>
      </c>
      <c r="E2275" t="s">
        <v>1614</v>
      </c>
      <c r="F2275">
        <v>339</v>
      </c>
      <c r="G2275" s="18">
        <v>5</v>
      </c>
      <c r="H2275" s="18">
        <v>0</v>
      </c>
      <c r="J2275" t="s">
        <v>8713</v>
      </c>
    </row>
    <row r="2276" spans="1:10" x14ac:dyDescent="0.2">
      <c r="A2276">
        <v>1516</v>
      </c>
      <c r="B2276" t="s">
        <v>2361</v>
      </c>
      <c r="C2276" t="s">
        <v>2162</v>
      </c>
      <c r="E2276" t="s">
        <v>1614</v>
      </c>
      <c r="F2276">
        <v>339</v>
      </c>
      <c r="G2276" s="19">
        <v>5</v>
      </c>
      <c r="H2276" s="19">
        <v>208</v>
      </c>
      <c r="J2276" t="s">
        <v>8715</v>
      </c>
    </row>
    <row r="2277" spans="1:10" x14ac:dyDescent="0.2">
      <c r="A2277">
        <v>1516</v>
      </c>
      <c r="B2277" t="s">
        <v>2157</v>
      </c>
      <c r="C2277" t="s">
        <v>2158</v>
      </c>
      <c r="E2277" t="s">
        <v>1615</v>
      </c>
      <c r="F2277">
        <v>1431</v>
      </c>
      <c r="G2277" s="18">
        <v>0</v>
      </c>
      <c r="H2277" s="18">
        <v>0</v>
      </c>
      <c r="J2277" t="s">
        <v>8712</v>
      </c>
    </row>
    <row r="2278" spans="1:10" x14ac:dyDescent="0.2">
      <c r="A2278">
        <v>1516</v>
      </c>
      <c r="B2278" t="s">
        <v>2361</v>
      </c>
      <c r="C2278" t="s">
        <v>2158</v>
      </c>
      <c r="E2278" t="s">
        <v>1615</v>
      </c>
      <c r="F2278">
        <v>1431</v>
      </c>
      <c r="G2278" s="19">
        <v>10</v>
      </c>
      <c r="H2278" s="19">
        <v>208</v>
      </c>
      <c r="J2278" t="s">
        <v>8716</v>
      </c>
    </row>
    <row r="2279" spans="1:10" x14ac:dyDescent="0.2">
      <c r="A2279">
        <v>1516</v>
      </c>
      <c r="B2279" t="s">
        <v>2361</v>
      </c>
      <c r="C2279" t="s">
        <v>2162</v>
      </c>
      <c r="D2279" t="s">
        <v>2164</v>
      </c>
      <c r="E2279" t="s">
        <v>1615</v>
      </c>
      <c r="F2279">
        <v>967</v>
      </c>
      <c r="G2279" s="18">
        <v>5</v>
      </c>
      <c r="H2279" s="18">
        <v>0</v>
      </c>
      <c r="J2279" t="s">
        <v>8713</v>
      </c>
    </row>
    <row r="2280" spans="1:10" x14ac:dyDescent="0.2">
      <c r="A2280">
        <v>1516</v>
      </c>
      <c r="B2280" t="s">
        <v>2361</v>
      </c>
      <c r="C2280" t="s">
        <v>2162</v>
      </c>
      <c r="E2280" t="s">
        <v>1615</v>
      </c>
      <c r="F2280">
        <v>3224</v>
      </c>
      <c r="G2280" s="19">
        <v>32</v>
      </c>
      <c r="H2280" s="19">
        <v>208</v>
      </c>
      <c r="J2280" t="s">
        <v>8715</v>
      </c>
    </row>
    <row r="2281" spans="1:10" x14ac:dyDescent="0.2">
      <c r="A2281">
        <v>1516</v>
      </c>
      <c r="B2281" t="s">
        <v>2157</v>
      </c>
      <c r="C2281" t="s">
        <v>2158</v>
      </c>
      <c r="E2281" t="s">
        <v>1616</v>
      </c>
      <c r="F2281">
        <v>498</v>
      </c>
      <c r="G2281" s="18">
        <v>0</v>
      </c>
      <c r="H2281" s="18">
        <v>0</v>
      </c>
      <c r="J2281" t="s">
        <v>8712</v>
      </c>
    </row>
    <row r="2282" spans="1:10" x14ac:dyDescent="0.2">
      <c r="A2282">
        <v>1516</v>
      </c>
      <c r="B2282" t="s">
        <v>2361</v>
      </c>
      <c r="C2282" t="s">
        <v>2158</v>
      </c>
      <c r="E2282" t="s">
        <v>1616</v>
      </c>
      <c r="F2282">
        <v>498</v>
      </c>
      <c r="G2282" s="19">
        <v>5</v>
      </c>
      <c r="H2282" s="19">
        <v>208</v>
      </c>
      <c r="J2282" t="s">
        <v>8716</v>
      </c>
    </row>
    <row r="2283" spans="1:10" x14ac:dyDescent="0.2">
      <c r="A2283">
        <v>1516</v>
      </c>
      <c r="B2283" t="s">
        <v>2361</v>
      </c>
      <c r="C2283" t="s">
        <v>2162</v>
      </c>
      <c r="D2283" t="s">
        <v>2164</v>
      </c>
      <c r="E2283" t="s">
        <v>1616</v>
      </c>
      <c r="F2283">
        <v>591</v>
      </c>
      <c r="G2283" s="18">
        <v>5</v>
      </c>
      <c r="H2283" s="18">
        <v>0</v>
      </c>
      <c r="J2283" t="s">
        <v>8713</v>
      </c>
    </row>
    <row r="2284" spans="1:10" x14ac:dyDescent="0.2">
      <c r="A2284">
        <v>1516</v>
      </c>
      <c r="B2284" t="s">
        <v>2361</v>
      </c>
      <c r="C2284" t="s">
        <v>2162</v>
      </c>
      <c r="E2284" t="s">
        <v>1616</v>
      </c>
      <c r="F2284">
        <v>1476</v>
      </c>
      <c r="G2284" s="19">
        <v>10</v>
      </c>
      <c r="H2284" s="19">
        <v>208</v>
      </c>
      <c r="J2284" t="s">
        <v>8715</v>
      </c>
    </row>
    <row r="2285" spans="1:10" x14ac:dyDescent="0.2">
      <c r="A2285">
        <v>1516</v>
      </c>
      <c r="B2285" t="s">
        <v>2157</v>
      </c>
      <c r="C2285" t="s">
        <v>2158</v>
      </c>
      <c r="E2285" t="s">
        <v>1617</v>
      </c>
      <c r="F2285">
        <v>435</v>
      </c>
      <c r="G2285" s="18">
        <v>0</v>
      </c>
      <c r="H2285" s="18">
        <v>0</v>
      </c>
      <c r="J2285" t="s">
        <v>8712</v>
      </c>
    </row>
    <row r="2286" spans="1:10" x14ac:dyDescent="0.2">
      <c r="A2286">
        <v>1516</v>
      </c>
      <c r="B2286" t="s">
        <v>2361</v>
      </c>
      <c r="C2286" t="s">
        <v>2158</v>
      </c>
      <c r="E2286" t="s">
        <v>1617</v>
      </c>
      <c r="F2286">
        <v>435</v>
      </c>
      <c r="G2286" s="19">
        <v>5</v>
      </c>
      <c r="H2286" s="19">
        <v>208</v>
      </c>
      <c r="J2286" t="s">
        <v>8716</v>
      </c>
    </row>
    <row r="2287" spans="1:10" x14ac:dyDescent="0.2">
      <c r="A2287">
        <v>1516</v>
      </c>
      <c r="B2287" t="s">
        <v>2361</v>
      </c>
      <c r="C2287" t="s">
        <v>2162</v>
      </c>
      <c r="D2287" t="s">
        <v>2164</v>
      </c>
      <c r="E2287" t="s">
        <v>1617</v>
      </c>
      <c r="F2287">
        <v>394</v>
      </c>
      <c r="G2287" s="18">
        <v>5</v>
      </c>
      <c r="H2287" s="18">
        <v>0</v>
      </c>
      <c r="J2287" t="s">
        <v>8713</v>
      </c>
    </row>
    <row r="2288" spans="1:10" x14ac:dyDescent="0.2">
      <c r="A2288">
        <v>1516</v>
      </c>
      <c r="B2288" t="s">
        <v>2361</v>
      </c>
      <c r="C2288" t="s">
        <v>2162</v>
      </c>
      <c r="E2288" t="s">
        <v>1617</v>
      </c>
      <c r="F2288">
        <v>606</v>
      </c>
      <c r="G2288" s="19">
        <v>5</v>
      </c>
      <c r="H2288" s="19">
        <v>208</v>
      </c>
      <c r="J2288" t="s">
        <v>8715</v>
      </c>
    </row>
    <row r="2289" spans="1:10" x14ac:dyDescent="0.2">
      <c r="A2289">
        <v>1516</v>
      </c>
      <c r="B2289" t="s">
        <v>2157</v>
      </c>
      <c r="C2289" t="s">
        <v>2158</v>
      </c>
      <c r="E2289" t="s">
        <v>1618</v>
      </c>
      <c r="F2289">
        <v>845</v>
      </c>
      <c r="G2289" s="18">
        <v>0</v>
      </c>
      <c r="H2289" s="18">
        <v>0</v>
      </c>
      <c r="J2289" t="s">
        <v>8712</v>
      </c>
    </row>
    <row r="2290" spans="1:10" x14ac:dyDescent="0.2">
      <c r="A2290">
        <v>1516</v>
      </c>
      <c r="B2290" t="s">
        <v>2361</v>
      </c>
      <c r="C2290" t="s">
        <v>2158</v>
      </c>
      <c r="E2290" t="s">
        <v>1618</v>
      </c>
      <c r="F2290">
        <v>845</v>
      </c>
      <c r="G2290" s="19">
        <v>10</v>
      </c>
      <c r="H2290" s="19">
        <v>208</v>
      </c>
      <c r="J2290" t="s">
        <v>8716</v>
      </c>
    </row>
    <row r="2291" spans="1:10" x14ac:dyDescent="0.2">
      <c r="A2291">
        <v>1516</v>
      </c>
      <c r="B2291" t="s">
        <v>2361</v>
      </c>
      <c r="C2291" t="s">
        <v>2162</v>
      </c>
      <c r="D2291" t="s">
        <v>2164</v>
      </c>
      <c r="E2291" t="s">
        <v>1618</v>
      </c>
      <c r="F2291">
        <v>1044</v>
      </c>
      <c r="G2291" s="18">
        <v>5</v>
      </c>
      <c r="H2291" s="18">
        <v>0</v>
      </c>
      <c r="J2291" t="s">
        <v>8713</v>
      </c>
    </row>
    <row r="2292" spans="1:10" x14ac:dyDescent="0.2">
      <c r="A2292">
        <v>1516</v>
      </c>
      <c r="B2292" t="s">
        <v>2361</v>
      </c>
      <c r="C2292" t="s">
        <v>2162</v>
      </c>
      <c r="E2292" t="s">
        <v>1618</v>
      </c>
      <c r="F2292">
        <v>3480</v>
      </c>
      <c r="G2292" s="19">
        <v>50</v>
      </c>
      <c r="H2292" s="19">
        <v>208</v>
      </c>
      <c r="J2292" t="s">
        <v>8715</v>
      </c>
    </row>
    <row r="2293" spans="1:10" x14ac:dyDescent="0.2">
      <c r="A2293">
        <v>1516</v>
      </c>
      <c r="B2293" t="s">
        <v>2157</v>
      </c>
      <c r="C2293" t="s">
        <v>2158</v>
      </c>
      <c r="E2293" t="s">
        <v>1619</v>
      </c>
      <c r="F2293">
        <v>363</v>
      </c>
      <c r="G2293" s="18">
        <v>0</v>
      </c>
      <c r="H2293" s="18">
        <v>0</v>
      </c>
      <c r="J2293" t="s">
        <v>8712</v>
      </c>
    </row>
    <row r="2294" spans="1:10" x14ac:dyDescent="0.2">
      <c r="A2294">
        <v>1516</v>
      </c>
      <c r="B2294" t="s">
        <v>2361</v>
      </c>
      <c r="C2294" t="s">
        <v>2158</v>
      </c>
      <c r="E2294" t="s">
        <v>1619</v>
      </c>
      <c r="F2294">
        <v>363</v>
      </c>
      <c r="G2294" s="19">
        <v>5</v>
      </c>
      <c r="H2294" s="19">
        <v>208</v>
      </c>
      <c r="J2294" t="s">
        <v>8716</v>
      </c>
    </row>
    <row r="2295" spans="1:10" x14ac:dyDescent="0.2">
      <c r="A2295">
        <v>1516</v>
      </c>
      <c r="B2295" t="s">
        <v>2361</v>
      </c>
      <c r="C2295" t="s">
        <v>2162</v>
      </c>
      <c r="D2295" t="s">
        <v>2164</v>
      </c>
      <c r="E2295" t="s">
        <v>1619</v>
      </c>
      <c r="F2295">
        <v>541</v>
      </c>
      <c r="G2295" s="18">
        <v>5</v>
      </c>
      <c r="H2295" s="18">
        <v>0</v>
      </c>
      <c r="J2295" t="s">
        <v>8713</v>
      </c>
    </row>
    <row r="2296" spans="1:10" x14ac:dyDescent="0.2">
      <c r="A2296">
        <v>1516</v>
      </c>
      <c r="B2296" t="s">
        <v>2361</v>
      </c>
      <c r="C2296" t="s">
        <v>2162</v>
      </c>
      <c r="E2296" t="s">
        <v>1619</v>
      </c>
      <c r="F2296">
        <v>1805</v>
      </c>
      <c r="G2296" s="19">
        <v>15</v>
      </c>
      <c r="H2296" s="19">
        <v>208</v>
      </c>
      <c r="J2296" t="s">
        <v>8715</v>
      </c>
    </row>
    <row r="2297" spans="1:10" x14ac:dyDescent="0.2">
      <c r="A2297">
        <v>1516</v>
      </c>
      <c r="B2297" t="s">
        <v>2157</v>
      </c>
      <c r="C2297" t="s">
        <v>2158</v>
      </c>
      <c r="E2297" t="s">
        <v>1620</v>
      </c>
      <c r="F2297">
        <v>360</v>
      </c>
      <c r="G2297" s="18">
        <v>0</v>
      </c>
      <c r="H2297" s="18">
        <v>0</v>
      </c>
      <c r="J2297" t="s">
        <v>8712</v>
      </c>
    </row>
    <row r="2298" spans="1:10" x14ac:dyDescent="0.2">
      <c r="A2298">
        <v>1516</v>
      </c>
      <c r="B2298" t="s">
        <v>2361</v>
      </c>
      <c r="C2298" t="s">
        <v>2158</v>
      </c>
      <c r="E2298" t="s">
        <v>1620</v>
      </c>
      <c r="F2298">
        <v>360</v>
      </c>
      <c r="G2298" s="19">
        <v>5</v>
      </c>
      <c r="H2298" s="19">
        <v>208</v>
      </c>
      <c r="J2298" t="s">
        <v>8716</v>
      </c>
    </row>
    <row r="2299" spans="1:10" x14ac:dyDescent="0.2">
      <c r="A2299">
        <v>1516</v>
      </c>
      <c r="B2299" t="s">
        <v>2361</v>
      </c>
      <c r="C2299" t="s">
        <v>2162</v>
      </c>
      <c r="D2299" t="s">
        <v>2164</v>
      </c>
      <c r="E2299" t="s">
        <v>1620</v>
      </c>
      <c r="F2299">
        <v>417</v>
      </c>
      <c r="G2299" s="18">
        <v>5</v>
      </c>
      <c r="H2299" s="18">
        <v>0</v>
      </c>
      <c r="J2299" t="s">
        <v>8713</v>
      </c>
    </row>
    <row r="2300" spans="1:10" x14ac:dyDescent="0.2">
      <c r="A2300">
        <v>1516</v>
      </c>
      <c r="B2300" t="s">
        <v>2361</v>
      </c>
      <c r="C2300" t="s">
        <v>2162</v>
      </c>
      <c r="E2300" t="s">
        <v>1620</v>
      </c>
      <c r="F2300">
        <v>642</v>
      </c>
      <c r="G2300" s="19">
        <v>5</v>
      </c>
      <c r="H2300" s="19">
        <v>208</v>
      </c>
      <c r="J2300" t="s">
        <v>8715</v>
      </c>
    </row>
    <row r="2301" spans="1:10" x14ac:dyDescent="0.2">
      <c r="A2301">
        <v>1516</v>
      </c>
      <c r="B2301" t="s">
        <v>2157</v>
      </c>
      <c r="C2301" t="s">
        <v>2158</v>
      </c>
      <c r="E2301" t="s">
        <v>1621</v>
      </c>
      <c r="F2301">
        <v>2126</v>
      </c>
      <c r="G2301" s="18">
        <v>0</v>
      </c>
      <c r="H2301" s="18">
        <v>0</v>
      </c>
      <c r="J2301" t="s">
        <v>8712</v>
      </c>
    </row>
    <row r="2302" spans="1:10" x14ac:dyDescent="0.2">
      <c r="A2302">
        <v>1516</v>
      </c>
      <c r="B2302" t="s">
        <v>2361</v>
      </c>
      <c r="C2302" t="s">
        <v>2158</v>
      </c>
      <c r="E2302" t="s">
        <v>1621</v>
      </c>
      <c r="F2302">
        <v>2126</v>
      </c>
      <c r="G2302" s="19">
        <v>23</v>
      </c>
      <c r="H2302" s="19">
        <v>208</v>
      </c>
      <c r="J2302" t="s">
        <v>8716</v>
      </c>
    </row>
    <row r="2303" spans="1:10" x14ac:dyDescent="0.2">
      <c r="A2303">
        <v>1516</v>
      </c>
      <c r="B2303" t="s">
        <v>2361</v>
      </c>
      <c r="C2303" t="s">
        <v>2162</v>
      </c>
      <c r="D2303" t="s">
        <v>2164</v>
      </c>
      <c r="E2303" t="s">
        <v>1621</v>
      </c>
      <c r="F2303">
        <v>1561</v>
      </c>
      <c r="G2303" s="18">
        <v>5</v>
      </c>
      <c r="H2303" s="18">
        <v>0</v>
      </c>
      <c r="J2303" t="s">
        <v>8713</v>
      </c>
    </row>
    <row r="2304" spans="1:10" x14ac:dyDescent="0.2">
      <c r="A2304">
        <v>1516</v>
      </c>
      <c r="B2304" t="s">
        <v>2361</v>
      </c>
      <c r="C2304" t="s">
        <v>2162</v>
      </c>
      <c r="E2304" t="s">
        <v>1621</v>
      </c>
      <c r="F2304">
        <v>5203</v>
      </c>
      <c r="G2304" s="19">
        <v>62</v>
      </c>
      <c r="H2304" s="19">
        <v>208</v>
      </c>
      <c r="J2304" t="s">
        <v>8715</v>
      </c>
    </row>
    <row r="2305" spans="1:10" x14ac:dyDescent="0.2">
      <c r="A2305">
        <v>1516</v>
      </c>
      <c r="B2305" t="s">
        <v>2157</v>
      </c>
      <c r="C2305" t="s">
        <v>2158</v>
      </c>
      <c r="E2305" t="s">
        <v>1622</v>
      </c>
      <c r="F2305">
        <v>658</v>
      </c>
      <c r="G2305" s="18">
        <v>0</v>
      </c>
      <c r="H2305" s="18">
        <v>0</v>
      </c>
      <c r="J2305" t="s">
        <v>8712</v>
      </c>
    </row>
    <row r="2306" spans="1:10" x14ac:dyDescent="0.2">
      <c r="A2306">
        <v>1516</v>
      </c>
      <c r="B2306" t="s">
        <v>2361</v>
      </c>
      <c r="C2306" t="s">
        <v>2158</v>
      </c>
      <c r="E2306" t="s">
        <v>1622</v>
      </c>
      <c r="F2306">
        <v>658</v>
      </c>
      <c r="G2306" s="19">
        <v>5</v>
      </c>
      <c r="H2306" s="19">
        <v>208</v>
      </c>
      <c r="J2306" t="s">
        <v>8716</v>
      </c>
    </row>
    <row r="2307" spans="1:10" x14ac:dyDescent="0.2">
      <c r="A2307">
        <v>1516</v>
      </c>
      <c r="B2307" t="s">
        <v>2361</v>
      </c>
      <c r="C2307" t="s">
        <v>2162</v>
      </c>
      <c r="D2307" t="s">
        <v>2164</v>
      </c>
      <c r="E2307" t="s">
        <v>1622</v>
      </c>
      <c r="F2307">
        <v>852</v>
      </c>
      <c r="G2307" s="18">
        <v>5</v>
      </c>
      <c r="H2307" s="18">
        <v>0</v>
      </c>
      <c r="J2307" t="s">
        <v>8713</v>
      </c>
    </row>
    <row r="2308" spans="1:10" x14ac:dyDescent="0.2">
      <c r="A2308">
        <v>1516</v>
      </c>
      <c r="B2308" t="s">
        <v>2361</v>
      </c>
      <c r="C2308" t="s">
        <v>2162</v>
      </c>
      <c r="E2308" t="s">
        <v>1622</v>
      </c>
      <c r="F2308">
        <v>2838</v>
      </c>
      <c r="G2308" s="19">
        <v>27</v>
      </c>
      <c r="H2308" s="19">
        <v>208</v>
      </c>
      <c r="J2308" t="s">
        <v>8715</v>
      </c>
    </row>
    <row r="2309" spans="1:10" x14ac:dyDescent="0.2">
      <c r="A2309">
        <v>1516</v>
      </c>
      <c r="B2309" t="s">
        <v>2157</v>
      </c>
      <c r="C2309" t="s">
        <v>2158</v>
      </c>
      <c r="E2309" t="s">
        <v>1623</v>
      </c>
      <c r="F2309">
        <v>450</v>
      </c>
      <c r="G2309" s="18">
        <v>0</v>
      </c>
      <c r="H2309" s="18">
        <v>0</v>
      </c>
      <c r="J2309" t="s">
        <v>8712</v>
      </c>
    </row>
    <row r="2310" spans="1:10" x14ac:dyDescent="0.2">
      <c r="A2310">
        <v>1516</v>
      </c>
      <c r="B2310" t="s">
        <v>2361</v>
      </c>
      <c r="C2310" t="s">
        <v>2158</v>
      </c>
      <c r="E2310" t="s">
        <v>1623</v>
      </c>
      <c r="F2310">
        <v>450</v>
      </c>
      <c r="G2310" s="19">
        <v>5</v>
      </c>
      <c r="H2310" s="19">
        <v>208</v>
      </c>
      <c r="J2310" t="s">
        <v>8716</v>
      </c>
    </row>
    <row r="2311" spans="1:10" x14ac:dyDescent="0.2">
      <c r="A2311">
        <v>1516</v>
      </c>
      <c r="B2311" t="s">
        <v>2361</v>
      </c>
      <c r="C2311" t="s">
        <v>2162</v>
      </c>
      <c r="D2311" t="s">
        <v>2164</v>
      </c>
      <c r="E2311" t="s">
        <v>1623</v>
      </c>
      <c r="F2311">
        <v>693</v>
      </c>
      <c r="G2311" s="18">
        <v>5</v>
      </c>
      <c r="H2311" s="18">
        <v>0</v>
      </c>
      <c r="J2311" t="s">
        <v>8713</v>
      </c>
    </row>
    <row r="2312" spans="1:10" x14ac:dyDescent="0.2">
      <c r="A2312">
        <v>1516</v>
      </c>
      <c r="B2312" t="s">
        <v>2361</v>
      </c>
      <c r="C2312" t="s">
        <v>2162</v>
      </c>
      <c r="E2312" t="s">
        <v>1623</v>
      </c>
      <c r="F2312">
        <v>2310</v>
      </c>
      <c r="G2312" s="19">
        <v>18</v>
      </c>
      <c r="H2312" s="19">
        <v>208</v>
      </c>
      <c r="J2312" t="s">
        <v>8715</v>
      </c>
    </row>
    <row r="2313" spans="1:10" x14ac:dyDescent="0.2">
      <c r="A2313">
        <v>1516</v>
      </c>
      <c r="B2313" t="s">
        <v>2157</v>
      </c>
      <c r="C2313" t="s">
        <v>2158</v>
      </c>
      <c r="E2313" t="s">
        <v>1624</v>
      </c>
      <c r="F2313">
        <v>4759</v>
      </c>
      <c r="G2313" s="18">
        <v>0</v>
      </c>
      <c r="H2313" s="18">
        <v>0</v>
      </c>
      <c r="J2313" t="s">
        <v>8712</v>
      </c>
    </row>
    <row r="2314" spans="1:10" x14ac:dyDescent="0.2">
      <c r="A2314">
        <v>1516</v>
      </c>
      <c r="B2314" t="s">
        <v>2361</v>
      </c>
      <c r="C2314" t="s">
        <v>2158</v>
      </c>
      <c r="E2314" t="s">
        <v>1624</v>
      </c>
      <c r="F2314">
        <v>4759</v>
      </c>
      <c r="G2314" s="19">
        <v>68</v>
      </c>
      <c r="H2314" s="19">
        <v>208</v>
      </c>
      <c r="J2314" t="s">
        <v>8716</v>
      </c>
    </row>
    <row r="2315" spans="1:10" x14ac:dyDescent="0.2">
      <c r="A2315">
        <v>1516</v>
      </c>
      <c r="B2315" t="s">
        <v>2361</v>
      </c>
      <c r="C2315" t="s">
        <v>2162</v>
      </c>
      <c r="D2315" t="s">
        <v>2164</v>
      </c>
      <c r="E2315" t="s">
        <v>1624</v>
      </c>
      <c r="F2315">
        <v>836</v>
      </c>
      <c r="G2315" s="18">
        <v>5</v>
      </c>
      <c r="H2315" s="18">
        <v>0</v>
      </c>
      <c r="J2315" t="s">
        <v>8713</v>
      </c>
    </row>
    <row r="2316" spans="1:10" x14ac:dyDescent="0.2">
      <c r="A2316">
        <v>1516</v>
      </c>
      <c r="B2316" t="s">
        <v>2361</v>
      </c>
      <c r="C2316" t="s">
        <v>2162</v>
      </c>
      <c r="E2316" t="s">
        <v>1624</v>
      </c>
      <c r="F2316">
        <v>2787</v>
      </c>
      <c r="G2316" s="19">
        <v>36</v>
      </c>
      <c r="H2316" s="19">
        <v>208</v>
      </c>
      <c r="J2316" t="s">
        <v>8715</v>
      </c>
    </row>
    <row r="2317" spans="1:10" x14ac:dyDescent="0.2">
      <c r="A2317">
        <v>1516</v>
      </c>
      <c r="B2317" t="s">
        <v>2157</v>
      </c>
      <c r="C2317" t="s">
        <v>2158</v>
      </c>
      <c r="E2317" t="s">
        <v>1625</v>
      </c>
      <c r="F2317">
        <v>1201</v>
      </c>
      <c r="G2317" s="18">
        <v>0</v>
      </c>
      <c r="H2317" s="18">
        <v>0</v>
      </c>
      <c r="J2317" t="s">
        <v>8712</v>
      </c>
    </row>
    <row r="2318" spans="1:10" x14ac:dyDescent="0.2">
      <c r="A2318">
        <v>1516</v>
      </c>
      <c r="B2318" t="s">
        <v>2361</v>
      </c>
      <c r="C2318" t="s">
        <v>2158</v>
      </c>
      <c r="E2318" t="s">
        <v>1625</v>
      </c>
      <c r="F2318">
        <v>1201</v>
      </c>
      <c r="G2318" s="19">
        <v>8</v>
      </c>
      <c r="H2318" s="19">
        <v>208</v>
      </c>
      <c r="J2318" t="s">
        <v>8716</v>
      </c>
    </row>
    <row r="2319" spans="1:10" x14ac:dyDescent="0.2">
      <c r="A2319">
        <v>1516</v>
      </c>
      <c r="B2319" t="s">
        <v>2361</v>
      </c>
      <c r="C2319" t="s">
        <v>2162</v>
      </c>
      <c r="D2319" t="s">
        <v>2164</v>
      </c>
      <c r="E2319" t="s">
        <v>1625</v>
      </c>
      <c r="F2319">
        <v>454</v>
      </c>
      <c r="G2319" s="18">
        <v>5</v>
      </c>
      <c r="H2319" s="18">
        <v>0</v>
      </c>
      <c r="J2319" t="s">
        <v>8713</v>
      </c>
    </row>
    <row r="2320" spans="1:10" x14ac:dyDescent="0.2">
      <c r="A2320">
        <v>1516</v>
      </c>
      <c r="B2320" t="s">
        <v>2361</v>
      </c>
      <c r="C2320" t="s">
        <v>2162</v>
      </c>
      <c r="E2320" t="s">
        <v>1625</v>
      </c>
      <c r="F2320">
        <v>1135</v>
      </c>
      <c r="G2320" s="19">
        <v>8</v>
      </c>
      <c r="H2320" s="19">
        <v>208</v>
      </c>
      <c r="J2320" t="s">
        <v>8715</v>
      </c>
    </row>
    <row r="2321" spans="1:10" x14ac:dyDescent="0.2">
      <c r="A2321">
        <v>1516</v>
      </c>
      <c r="B2321" t="s">
        <v>2157</v>
      </c>
      <c r="C2321" t="s">
        <v>2158</v>
      </c>
      <c r="E2321" t="s">
        <v>1626</v>
      </c>
      <c r="F2321">
        <v>459</v>
      </c>
      <c r="G2321" s="18">
        <v>0</v>
      </c>
      <c r="H2321" s="18">
        <v>0</v>
      </c>
      <c r="J2321" t="s">
        <v>8712</v>
      </c>
    </row>
    <row r="2322" spans="1:10" x14ac:dyDescent="0.2">
      <c r="A2322">
        <v>1516</v>
      </c>
      <c r="B2322" t="s">
        <v>2361</v>
      </c>
      <c r="C2322" t="s">
        <v>2158</v>
      </c>
      <c r="E2322" t="s">
        <v>1626</v>
      </c>
      <c r="F2322">
        <v>459</v>
      </c>
      <c r="G2322" s="19">
        <v>5</v>
      </c>
      <c r="H2322" s="19">
        <v>208</v>
      </c>
      <c r="J2322" t="s">
        <v>8716</v>
      </c>
    </row>
    <row r="2323" spans="1:10" x14ac:dyDescent="0.2">
      <c r="A2323">
        <v>1516</v>
      </c>
      <c r="B2323" t="s">
        <v>2361</v>
      </c>
      <c r="C2323" t="s">
        <v>2162</v>
      </c>
      <c r="D2323" t="s">
        <v>2164</v>
      </c>
      <c r="E2323" t="s">
        <v>1626</v>
      </c>
      <c r="F2323">
        <v>434</v>
      </c>
      <c r="G2323" s="18">
        <v>5</v>
      </c>
      <c r="H2323" s="18">
        <v>0</v>
      </c>
      <c r="J2323" t="s">
        <v>8713</v>
      </c>
    </row>
    <row r="2324" spans="1:10" x14ac:dyDescent="0.2">
      <c r="A2324">
        <v>1516</v>
      </c>
      <c r="B2324" t="s">
        <v>2361</v>
      </c>
      <c r="C2324" t="s">
        <v>2162</v>
      </c>
      <c r="E2324" t="s">
        <v>1626</v>
      </c>
      <c r="F2324">
        <v>434</v>
      </c>
      <c r="G2324" s="19">
        <v>5</v>
      </c>
      <c r="H2324" s="19">
        <v>208</v>
      </c>
      <c r="J2324" t="s">
        <v>8715</v>
      </c>
    </row>
    <row r="2325" spans="1:10" x14ac:dyDescent="0.2">
      <c r="A2325">
        <v>1516</v>
      </c>
      <c r="B2325" t="s">
        <v>2157</v>
      </c>
      <c r="C2325" t="s">
        <v>2158</v>
      </c>
      <c r="E2325" t="s">
        <v>1627</v>
      </c>
      <c r="F2325">
        <v>2151</v>
      </c>
      <c r="G2325" s="18">
        <v>0</v>
      </c>
      <c r="H2325" s="18">
        <v>0</v>
      </c>
      <c r="J2325" t="s">
        <v>8712</v>
      </c>
    </row>
    <row r="2326" spans="1:10" x14ac:dyDescent="0.2">
      <c r="A2326">
        <v>1516</v>
      </c>
      <c r="B2326" t="s">
        <v>2361</v>
      </c>
      <c r="C2326" t="s">
        <v>2158</v>
      </c>
      <c r="E2326" t="s">
        <v>1627</v>
      </c>
      <c r="F2326">
        <v>2151</v>
      </c>
      <c r="G2326" s="19">
        <v>20</v>
      </c>
      <c r="H2326" s="19">
        <v>208</v>
      </c>
      <c r="J2326" t="s">
        <v>8716</v>
      </c>
    </row>
    <row r="2327" spans="1:10" x14ac:dyDescent="0.2">
      <c r="A2327">
        <v>1516</v>
      </c>
      <c r="B2327" t="s">
        <v>2361</v>
      </c>
      <c r="C2327" t="s">
        <v>2162</v>
      </c>
      <c r="D2327" t="s">
        <v>2164</v>
      </c>
      <c r="E2327" t="s">
        <v>1627</v>
      </c>
      <c r="F2327">
        <v>1381</v>
      </c>
      <c r="G2327" s="18">
        <v>5</v>
      </c>
      <c r="H2327" s="18">
        <v>0</v>
      </c>
      <c r="J2327" t="s">
        <v>8713</v>
      </c>
    </row>
    <row r="2328" spans="1:10" x14ac:dyDescent="0.2">
      <c r="A2328">
        <v>1516</v>
      </c>
      <c r="B2328" t="s">
        <v>2361</v>
      </c>
      <c r="C2328" t="s">
        <v>2162</v>
      </c>
      <c r="E2328" t="s">
        <v>1627</v>
      </c>
      <c r="F2328">
        <v>4604</v>
      </c>
      <c r="G2328" s="19">
        <v>57</v>
      </c>
      <c r="H2328" s="19">
        <v>208</v>
      </c>
      <c r="J2328" t="s">
        <v>8715</v>
      </c>
    </row>
    <row r="2329" spans="1:10" x14ac:dyDescent="0.2">
      <c r="A2329">
        <v>1516</v>
      </c>
      <c r="B2329" t="s">
        <v>2157</v>
      </c>
      <c r="C2329" t="s">
        <v>2158</v>
      </c>
      <c r="E2329" t="s">
        <v>1628</v>
      </c>
      <c r="F2329">
        <v>368</v>
      </c>
      <c r="G2329" s="18">
        <v>0</v>
      </c>
      <c r="H2329" s="18">
        <v>0</v>
      </c>
      <c r="J2329" t="s">
        <v>8712</v>
      </c>
    </row>
    <row r="2330" spans="1:10" x14ac:dyDescent="0.2">
      <c r="A2330">
        <v>1516</v>
      </c>
      <c r="B2330" t="s">
        <v>2361</v>
      </c>
      <c r="C2330" t="s">
        <v>2158</v>
      </c>
      <c r="E2330" t="s">
        <v>1628</v>
      </c>
      <c r="F2330">
        <v>368</v>
      </c>
      <c r="G2330" s="19">
        <v>5</v>
      </c>
      <c r="H2330" s="19">
        <v>208</v>
      </c>
      <c r="J2330" t="s">
        <v>8716</v>
      </c>
    </row>
    <row r="2331" spans="1:10" x14ac:dyDescent="0.2">
      <c r="A2331">
        <v>1516</v>
      </c>
      <c r="B2331" t="s">
        <v>2361</v>
      </c>
      <c r="C2331" t="s">
        <v>2162</v>
      </c>
      <c r="D2331" t="s">
        <v>2164</v>
      </c>
      <c r="E2331" t="s">
        <v>1628</v>
      </c>
      <c r="F2331">
        <v>889</v>
      </c>
      <c r="G2331" s="18">
        <v>5</v>
      </c>
      <c r="H2331" s="18">
        <v>0</v>
      </c>
      <c r="J2331" t="s">
        <v>8713</v>
      </c>
    </row>
    <row r="2332" spans="1:10" x14ac:dyDescent="0.2">
      <c r="A2332">
        <v>1516</v>
      </c>
      <c r="B2332" t="s">
        <v>2361</v>
      </c>
      <c r="C2332" t="s">
        <v>2162</v>
      </c>
      <c r="E2332" t="s">
        <v>1628</v>
      </c>
      <c r="F2332">
        <v>2962</v>
      </c>
      <c r="G2332" s="19">
        <v>35</v>
      </c>
      <c r="H2332" s="19">
        <v>208</v>
      </c>
      <c r="J2332" t="s">
        <v>8715</v>
      </c>
    </row>
    <row r="2333" spans="1:10" x14ac:dyDescent="0.2">
      <c r="A2333">
        <v>1516</v>
      </c>
      <c r="B2333" t="s">
        <v>2157</v>
      </c>
      <c r="C2333" t="s">
        <v>2158</v>
      </c>
      <c r="E2333" t="s">
        <v>1629</v>
      </c>
      <c r="F2333">
        <v>344</v>
      </c>
      <c r="G2333" s="18">
        <v>0</v>
      </c>
      <c r="H2333" s="18">
        <v>0</v>
      </c>
      <c r="J2333" t="s">
        <v>8712</v>
      </c>
    </row>
    <row r="2334" spans="1:10" x14ac:dyDescent="0.2">
      <c r="A2334">
        <v>1516</v>
      </c>
      <c r="B2334" t="s">
        <v>2361</v>
      </c>
      <c r="C2334" t="s">
        <v>2158</v>
      </c>
      <c r="E2334" t="s">
        <v>1629</v>
      </c>
      <c r="F2334">
        <v>344</v>
      </c>
      <c r="G2334" s="19">
        <v>5</v>
      </c>
      <c r="H2334" s="19">
        <v>208</v>
      </c>
      <c r="J2334" t="s">
        <v>8716</v>
      </c>
    </row>
    <row r="2335" spans="1:10" x14ac:dyDescent="0.2">
      <c r="A2335">
        <v>1516</v>
      </c>
      <c r="B2335" t="s">
        <v>2361</v>
      </c>
      <c r="C2335" t="s">
        <v>2162</v>
      </c>
      <c r="D2335" t="s">
        <v>2164</v>
      </c>
      <c r="E2335" t="s">
        <v>1629</v>
      </c>
      <c r="F2335">
        <v>588</v>
      </c>
      <c r="G2335" s="18">
        <v>5</v>
      </c>
      <c r="H2335" s="18">
        <v>0</v>
      </c>
      <c r="J2335" t="s">
        <v>8713</v>
      </c>
    </row>
    <row r="2336" spans="1:10" x14ac:dyDescent="0.2">
      <c r="A2336">
        <v>1516</v>
      </c>
      <c r="B2336" t="s">
        <v>2361</v>
      </c>
      <c r="C2336" t="s">
        <v>2162</v>
      </c>
      <c r="E2336" t="s">
        <v>1629</v>
      </c>
      <c r="F2336">
        <v>1959</v>
      </c>
      <c r="G2336" s="19">
        <v>22</v>
      </c>
      <c r="H2336" s="19">
        <v>208</v>
      </c>
      <c r="J2336" t="s">
        <v>8715</v>
      </c>
    </row>
    <row r="2337" spans="1:10" x14ac:dyDescent="0.2">
      <c r="A2337">
        <v>1516</v>
      </c>
      <c r="B2337" t="s">
        <v>2157</v>
      </c>
      <c r="C2337" t="s">
        <v>2158</v>
      </c>
      <c r="E2337" t="s">
        <v>1630</v>
      </c>
      <c r="F2337">
        <v>1376</v>
      </c>
      <c r="G2337" s="18">
        <v>0</v>
      </c>
      <c r="H2337" s="18">
        <v>0</v>
      </c>
      <c r="J2337" t="s">
        <v>8712</v>
      </c>
    </row>
    <row r="2338" spans="1:10" x14ac:dyDescent="0.2">
      <c r="A2338">
        <v>1516</v>
      </c>
      <c r="B2338" t="s">
        <v>2361</v>
      </c>
      <c r="C2338" t="s">
        <v>2158</v>
      </c>
      <c r="E2338" t="s">
        <v>1630</v>
      </c>
      <c r="F2338">
        <v>1376</v>
      </c>
      <c r="G2338" s="19">
        <v>13</v>
      </c>
      <c r="H2338" s="19">
        <v>208</v>
      </c>
      <c r="J2338" t="s">
        <v>8716</v>
      </c>
    </row>
    <row r="2339" spans="1:10" x14ac:dyDescent="0.2">
      <c r="A2339">
        <v>1516</v>
      </c>
      <c r="B2339" t="s">
        <v>2361</v>
      </c>
      <c r="C2339" t="s">
        <v>2162</v>
      </c>
      <c r="D2339" t="s">
        <v>2164</v>
      </c>
      <c r="E2339" t="s">
        <v>1630</v>
      </c>
      <c r="F2339">
        <v>1122</v>
      </c>
      <c r="G2339" s="18">
        <v>5</v>
      </c>
      <c r="H2339" s="18">
        <v>0</v>
      </c>
      <c r="J2339" t="s">
        <v>8713</v>
      </c>
    </row>
    <row r="2340" spans="1:10" x14ac:dyDescent="0.2">
      <c r="A2340">
        <v>1516</v>
      </c>
      <c r="B2340" t="s">
        <v>2361</v>
      </c>
      <c r="C2340" t="s">
        <v>2162</v>
      </c>
      <c r="E2340" t="s">
        <v>1630</v>
      </c>
      <c r="F2340">
        <v>3740</v>
      </c>
      <c r="G2340" s="19">
        <v>42</v>
      </c>
      <c r="H2340" s="19">
        <v>208</v>
      </c>
      <c r="J2340" t="s">
        <v>8715</v>
      </c>
    </row>
    <row r="2341" spans="1:10" x14ac:dyDescent="0.2">
      <c r="A2341">
        <v>1516</v>
      </c>
      <c r="B2341" t="s">
        <v>2157</v>
      </c>
      <c r="C2341" t="s">
        <v>2158</v>
      </c>
      <c r="E2341" t="s">
        <v>1631</v>
      </c>
      <c r="F2341">
        <v>380</v>
      </c>
      <c r="G2341" s="18">
        <v>0</v>
      </c>
      <c r="H2341" s="18">
        <v>0</v>
      </c>
      <c r="J2341" t="s">
        <v>8712</v>
      </c>
    </row>
    <row r="2342" spans="1:10" x14ac:dyDescent="0.2">
      <c r="A2342">
        <v>1516</v>
      </c>
      <c r="B2342" t="s">
        <v>2361</v>
      </c>
      <c r="C2342" t="s">
        <v>2158</v>
      </c>
      <c r="E2342" t="s">
        <v>1631</v>
      </c>
      <c r="F2342">
        <v>380</v>
      </c>
      <c r="G2342" s="19">
        <v>5</v>
      </c>
      <c r="H2342" s="19">
        <v>208</v>
      </c>
      <c r="J2342" t="s">
        <v>8716</v>
      </c>
    </row>
    <row r="2343" spans="1:10" x14ac:dyDescent="0.2">
      <c r="A2343">
        <v>1516</v>
      </c>
      <c r="B2343" t="s">
        <v>2361</v>
      </c>
      <c r="C2343" t="s">
        <v>2162</v>
      </c>
      <c r="D2343" t="s">
        <v>2164</v>
      </c>
      <c r="E2343" t="s">
        <v>1631</v>
      </c>
      <c r="F2343">
        <v>758</v>
      </c>
      <c r="G2343" s="18">
        <v>5</v>
      </c>
      <c r="H2343" s="18">
        <v>0</v>
      </c>
      <c r="J2343" t="s">
        <v>8713</v>
      </c>
    </row>
    <row r="2344" spans="1:10" x14ac:dyDescent="0.2">
      <c r="A2344">
        <v>1516</v>
      </c>
      <c r="B2344" t="s">
        <v>2361</v>
      </c>
      <c r="C2344" t="s">
        <v>2162</v>
      </c>
      <c r="E2344" t="s">
        <v>1631</v>
      </c>
      <c r="F2344">
        <v>2528</v>
      </c>
      <c r="G2344" s="19">
        <v>22</v>
      </c>
      <c r="H2344" s="19">
        <v>208</v>
      </c>
      <c r="J2344" t="s">
        <v>8715</v>
      </c>
    </row>
    <row r="2345" spans="1:10" x14ac:dyDescent="0.2">
      <c r="A2345">
        <v>1516</v>
      </c>
      <c r="B2345" t="s">
        <v>2157</v>
      </c>
      <c r="C2345" t="s">
        <v>2158</v>
      </c>
      <c r="E2345" t="s">
        <v>1632</v>
      </c>
      <c r="F2345">
        <v>380</v>
      </c>
      <c r="G2345" s="18">
        <v>0</v>
      </c>
      <c r="H2345" s="18">
        <v>0</v>
      </c>
      <c r="J2345" t="s">
        <v>8712</v>
      </c>
    </row>
    <row r="2346" spans="1:10" x14ac:dyDescent="0.2">
      <c r="A2346">
        <v>1516</v>
      </c>
      <c r="B2346" t="s">
        <v>2361</v>
      </c>
      <c r="C2346" t="s">
        <v>2158</v>
      </c>
      <c r="E2346" t="s">
        <v>1632</v>
      </c>
      <c r="F2346">
        <v>380</v>
      </c>
      <c r="G2346" s="19">
        <v>5</v>
      </c>
      <c r="H2346" s="19">
        <v>208</v>
      </c>
      <c r="J2346" t="s">
        <v>8716</v>
      </c>
    </row>
    <row r="2347" spans="1:10" x14ac:dyDescent="0.2">
      <c r="A2347">
        <v>1516</v>
      </c>
      <c r="B2347" t="s">
        <v>2361</v>
      </c>
      <c r="C2347" t="s">
        <v>2162</v>
      </c>
      <c r="D2347" t="s">
        <v>2164</v>
      </c>
      <c r="E2347" t="s">
        <v>1632</v>
      </c>
      <c r="F2347">
        <v>844</v>
      </c>
      <c r="G2347" s="18">
        <v>5</v>
      </c>
      <c r="H2347" s="18">
        <v>0</v>
      </c>
      <c r="J2347" t="s">
        <v>8713</v>
      </c>
    </row>
    <row r="2348" spans="1:10" x14ac:dyDescent="0.2">
      <c r="A2348">
        <v>1516</v>
      </c>
      <c r="B2348" t="s">
        <v>2361</v>
      </c>
      <c r="C2348" t="s">
        <v>2162</v>
      </c>
      <c r="E2348" t="s">
        <v>1632</v>
      </c>
      <c r="F2348">
        <v>2109</v>
      </c>
      <c r="G2348" s="19">
        <v>15</v>
      </c>
      <c r="H2348" s="19">
        <v>208</v>
      </c>
      <c r="J2348" t="s">
        <v>8715</v>
      </c>
    </row>
    <row r="2349" spans="1:10" x14ac:dyDescent="0.2">
      <c r="A2349">
        <v>1516</v>
      </c>
      <c r="B2349" t="s">
        <v>2157</v>
      </c>
      <c r="C2349" t="s">
        <v>2158</v>
      </c>
      <c r="E2349" t="s">
        <v>1633</v>
      </c>
      <c r="F2349">
        <v>30752</v>
      </c>
      <c r="G2349" s="18">
        <v>0</v>
      </c>
      <c r="H2349" s="18">
        <v>0</v>
      </c>
      <c r="J2349" t="s">
        <v>8712</v>
      </c>
    </row>
    <row r="2350" spans="1:10" x14ac:dyDescent="0.2">
      <c r="A2350">
        <v>1516</v>
      </c>
      <c r="B2350" t="s">
        <v>2361</v>
      </c>
      <c r="C2350" t="s">
        <v>2158</v>
      </c>
      <c r="E2350" t="s">
        <v>1633</v>
      </c>
      <c r="F2350">
        <v>30752</v>
      </c>
      <c r="G2350" s="19">
        <v>49</v>
      </c>
      <c r="H2350" s="19">
        <v>208</v>
      </c>
      <c r="J2350" t="s">
        <v>8716</v>
      </c>
    </row>
    <row r="2351" spans="1:10" x14ac:dyDescent="0.2">
      <c r="A2351">
        <v>1516</v>
      </c>
      <c r="B2351" t="s">
        <v>2361</v>
      </c>
      <c r="C2351" t="s">
        <v>2162</v>
      </c>
      <c r="E2351" t="s">
        <v>1633</v>
      </c>
      <c r="F2351">
        <v>30752</v>
      </c>
      <c r="G2351" s="19">
        <v>49</v>
      </c>
      <c r="H2351" s="19">
        <v>208</v>
      </c>
      <c r="J2351" t="s">
        <v>8715</v>
      </c>
    </row>
    <row r="2352" spans="1:10" x14ac:dyDescent="0.2">
      <c r="A2352">
        <v>1516</v>
      </c>
      <c r="B2352" t="s">
        <v>2157</v>
      </c>
      <c r="C2352" t="s">
        <v>2158</v>
      </c>
      <c r="E2352" t="s">
        <v>1634</v>
      </c>
      <c r="F2352">
        <v>19673</v>
      </c>
      <c r="G2352" s="18">
        <v>0</v>
      </c>
      <c r="H2352" s="18">
        <v>0</v>
      </c>
      <c r="J2352" t="s">
        <v>8712</v>
      </c>
    </row>
    <row r="2353" spans="1:10" x14ac:dyDescent="0.2">
      <c r="A2353">
        <v>1516</v>
      </c>
      <c r="B2353" t="s">
        <v>2361</v>
      </c>
      <c r="C2353" t="s">
        <v>2158</v>
      </c>
      <c r="E2353" t="s">
        <v>1634</v>
      </c>
      <c r="F2353">
        <v>19673</v>
      </c>
      <c r="G2353" s="19">
        <v>17</v>
      </c>
      <c r="H2353" s="19">
        <v>208</v>
      </c>
      <c r="J2353" t="s">
        <v>8716</v>
      </c>
    </row>
    <row r="2354" spans="1:10" x14ac:dyDescent="0.2">
      <c r="A2354">
        <v>1516</v>
      </c>
      <c r="B2354" t="s">
        <v>2361</v>
      </c>
      <c r="C2354" t="s">
        <v>2162</v>
      </c>
      <c r="E2354" t="s">
        <v>1634</v>
      </c>
      <c r="F2354">
        <v>19673</v>
      </c>
      <c r="G2354" s="19">
        <v>17</v>
      </c>
      <c r="H2354" s="19">
        <v>208</v>
      </c>
      <c r="J2354" t="s">
        <v>8715</v>
      </c>
    </row>
    <row r="2355" spans="1:10" x14ac:dyDescent="0.2">
      <c r="A2355">
        <v>1516</v>
      </c>
      <c r="B2355" t="s">
        <v>2157</v>
      </c>
      <c r="C2355" t="s">
        <v>2158</v>
      </c>
      <c r="E2355" t="s">
        <v>1635</v>
      </c>
      <c r="F2355">
        <v>14440</v>
      </c>
      <c r="G2355" s="18">
        <v>0</v>
      </c>
      <c r="H2355" s="18">
        <v>0</v>
      </c>
      <c r="J2355" t="s">
        <v>8712</v>
      </c>
    </row>
    <row r="2356" spans="1:10" x14ac:dyDescent="0.2">
      <c r="A2356">
        <v>1516</v>
      </c>
      <c r="B2356" t="s">
        <v>2361</v>
      </c>
      <c r="C2356" t="s">
        <v>2158</v>
      </c>
      <c r="E2356" t="s">
        <v>1635</v>
      </c>
      <c r="F2356">
        <v>14440</v>
      </c>
      <c r="G2356" s="19">
        <v>14</v>
      </c>
      <c r="H2356" s="19">
        <v>208</v>
      </c>
      <c r="J2356" t="s">
        <v>8716</v>
      </c>
    </row>
    <row r="2357" spans="1:10" x14ac:dyDescent="0.2">
      <c r="A2357">
        <v>1516</v>
      </c>
      <c r="B2357" t="s">
        <v>2361</v>
      </c>
      <c r="C2357" t="s">
        <v>2162</v>
      </c>
      <c r="E2357" t="s">
        <v>1635</v>
      </c>
      <c r="F2357">
        <v>16720</v>
      </c>
      <c r="G2357" s="19">
        <v>54</v>
      </c>
      <c r="H2357" s="19">
        <v>208</v>
      </c>
      <c r="J2357" t="s">
        <v>8715</v>
      </c>
    </row>
    <row r="2358" spans="1:10" x14ac:dyDescent="0.2">
      <c r="A2358">
        <v>1516</v>
      </c>
      <c r="B2358" t="s">
        <v>2157</v>
      </c>
      <c r="C2358" t="s">
        <v>2158</v>
      </c>
      <c r="E2358" t="s">
        <v>1636</v>
      </c>
      <c r="F2358">
        <v>10906</v>
      </c>
      <c r="G2358" s="18">
        <v>0</v>
      </c>
      <c r="H2358" s="18">
        <v>0</v>
      </c>
      <c r="J2358" t="s">
        <v>8712</v>
      </c>
    </row>
    <row r="2359" spans="1:10" x14ac:dyDescent="0.2">
      <c r="A2359">
        <v>1516</v>
      </c>
      <c r="B2359" t="s">
        <v>2361</v>
      </c>
      <c r="C2359" t="s">
        <v>2158</v>
      </c>
      <c r="E2359" t="s">
        <v>1636</v>
      </c>
      <c r="F2359">
        <v>10906</v>
      </c>
      <c r="G2359" s="19">
        <v>26</v>
      </c>
      <c r="H2359" s="19">
        <v>208</v>
      </c>
      <c r="J2359" t="s">
        <v>8716</v>
      </c>
    </row>
    <row r="2360" spans="1:10" x14ac:dyDescent="0.2">
      <c r="A2360">
        <v>1516</v>
      </c>
      <c r="B2360" t="s">
        <v>2361</v>
      </c>
      <c r="C2360" t="s">
        <v>2162</v>
      </c>
      <c r="E2360" t="s">
        <v>1636</v>
      </c>
      <c r="F2360">
        <v>12279</v>
      </c>
      <c r="G2360" s="19">
        <v>98</v>
      </c>
      <c r="H2360" s="19">
        <v>208</v>
      </c>
      <c r="J2360" t="s">
        <v>8715</v>
      </c>
    </row>
    <row r="2361" spans="1:10" x14ac:dyDescent="0.2">
      <c r="A2361">
        <v>1516</v>
      </c>
      <c r="B2361" t="s">
        <v>2157</v>
      </c>
      <c r="C2361" t="s">
        <v>2158</v>
      </c>
      <c r="E2361" t="s">
        <v>1637</v>
      </c>
      <c r="F2361">
        <v>10329</v>
      </c>
      <c r="G2361" s="18">
        <v>0</v>
      </c>
      <c r="H2361" s="18">
        <v>0</v>
      </c>
      <c r="J2361" t="s">
        <v>8712</v>
      </c>
    </row>
    <row r="2362" spans="1:10" x14ac:dyDescent="0.2">
      <c r="A2362">
        <v>1516</v>
      </c>
      <c r="B2362" t="s">
        <v>2361</v>
      </c>
      <c r="C2362" t="s">
        <v>2158</v>
      </c>
      <c r="E2362" t="s">
        <v>1637</v>
      </c>
      <c r="F2362">
        <v>10329</v>
      </c>
      <c r="G2362" s="19">
        <v>55</v>
      </c>
      <c r="H2362" s="19">
        <v>208</v>
      </c>
      <c r="J2362" t="s">
        <v>8716</v>
      </c>
    </row>
    <row r="2363" spans="1:10" x14ac:dyDescent="0.2">
      <c r="A2363">
        <v>1516</v>
      </c>
      <c r="B2363" t="s">
        <v>2361</v>
      </c>
      <c r="C2363" t="s">
        <v>2162</v>
      </c>
      <c r="E2363" t="s">
        <v>1637</v>
      </c>
      <c r="F2363">
        <v>10329</v>
      </c>
      <c r="G2363" s="19">
        <v>55</v>
      </c>
      <c r="H2363" s="19">
        <v>208</v>
      </c>
      <c r="J2363" t="s">
        <v>8715</v>
      </c>
    </row>
    <row r="2364" spans="1:10" x14ac:dyDescent="0.2">
      <c r="A2364">
        <v>1516</v>
      </c>
      <c r="B2364" t="s">
        <v>2157</v>
      </c>
      <c r="C2364" t="s">
        <v>2158</v>
      </c>
      <c r="E2364" t="s">
        <v>1638</v>
      </c>
      <c r="F2364">
        <v>9509</v>
      </c>
      <c r="G2364" s="18">
        <v>0</v>
      </c>
      <c r="H2364" s="18">
        <v>0</v>
      </c>
      <c r="J2364" t="s">
        <v>8712</v>
      </c>
    </row>
    <row r="2365" spans="1:10" x14ac:dyDescent="0.2">
      <c r="A2365">
        <v>1516</v>
      </c>
      <c r="B2365" t="s">
        <v>2361</v>
      </c>
      <c r="C2365" t="s">
        <v>2158</v>
      </c>
      <c r="E2365" t="s">
        <v>1638</v>
      </c>
      <c r="F2365">
        <v>9509</v>
      </c>
      <c r="G2365" s="19">
        <v>15</v>
      </c>
      <c r="H2365" s="19">
        <v>208</v>
      </c>
      <c r="J2365" t="s">
        <v>8716</v>
      </c>
    </row>
    <row r="2366" spans="1:10" x14ac:dyDescent="0.2">
      <c r="A2366">
        <v>1516</v>
      </c>
      <c r="B2366" t="s">
        <v>2361</v>
      </c>
      <c r="C2366" t="s">
        <v>2162</v>
      </c>
      <c r="E2366" t="s">
        <v>1638</v>
      </c>
      <c r="F2366">
        <v>9509</v>
      </c>
      <c r="G2366" s="19">
        <v>15</v>
      </c>
      <c r="H2366" s="19">
        <v>208</v>
      </c>
      <c r="J2366" t="s">
        <v>8715</v>
      </c>
    </row>
    <row r="2367" spans="1:10" x14ac:dyDescent="0.2">
      <c r="A2367">
        <v>1516</v>
      </c>
      <c r="B2367" t="s">
        <v>2157</v>
      </c>
      <c r="C2367" t="s">
        <v>2158</v>
      </c>
      <c r="E2367" t="s">
        <v>1639</v>
      </c>
      <c r="F2367">
        <v>8578</v>
      </c>
      <c r="G2367" s="18">
        <v>0</v>
      </c>
      <c r="H2367" s="18">
        <v>0</v>
      </c>
      <c r="J2367" t="s">
        <v>8712</v>
      </c>
    </row>
    <row r="2368" spans="1:10" x14ac:dyDescent="0.2">
      <c r="A2368">
        <v>1516</v>
      </c>
      <c r="B2368" t="s">
        <v>2361</v>
      </c>
      <c r="C2368" t="s">
        <v>2158</v>
      </c>
      <c r="E2368" t="s">
        <v>1639</v>
      </c>
      <c r="F2368">
        <v>8578</v>
      </c>
      <c r="G2368" s="19">
        <v>16</v>
      </c>
      <c r="H2368" s="19">
        <v>208</v>
      </c>
      <c r="J2368" t="s">
        <v>8716</v>
      </c>
    </row>
    <row r="2369" spans="1:10" x14ac:dyDescent="0.2">
      <c r="A2369">
        <v>1516</v>
      </c>
      <c r="B2369" t="s">
        <v>2361</v>
      </c>
      <c r="C2369" t="s">
        <v>2162</v>
      </c>
      <c r="E2369" t="s">
        <v>1639</v>
      </c>
      <c r="F2369">
        <v>8578</v>
      </c>
      <c r="G2369" s="19">
        <v>16</v>
      </c>
      <c r="H2369" s="19">
        <v>208</v>
      </c>
      <c r="J2369" t="s">
        <v>8715</v>
      </c>
    </row>
    <row r="2370" spans="1:10" x14ac:dyDescent="0.2">
      <c r="A2370">
        <v>1516</v>
      </c>
      <c r="B2370" t="s">
        <v>2157</v>
      </c>
      <c r="C2370" t="s">
        <v>2158</v>
      </c>
      <c r="E2370" t="s">
        <v>1640</v>
      </c>
      <c r="F2370">
        <v>6659</v>
      </c>
      <c r="G2370" s="18">
        <v>0</v>
      </c>
      <c r="H2370" s="18">
        <v>0</v>
      </c>
      <c r="J2370" t="s">
        <v>8712</v>
      </c>
    </row>
    <row r="2371" spans="1:10" x14ac:dyDescent="0.2">
      <c r="A2371">
        <v>1516</v>
      </c>
      <c r="B2371" t="s">
        <v>2361</v>
      </c>
      <c r="C2371" t="s">
        <v>2158</v>
      </c>
      <c r="E2371" t="s">
        <v>1640</v>
      </c>
      <c r="F2371">
        <v>6659</v>
      </c>
      <c r="G2371" s="19">
        <v>9</v>
      </c>
      <c r="H2371" s="19">
        <v>208</v>
      </c>
      <c r="J2371" t="s">
        <v>8716</v>
      </c>
    </row>
    <row r="2372" spans="1:10" x14ac:dyDescent="0.2">
      <c r="A2372">
        <v>1516</v>
      </c>
      <c r="B2372" t="s">
        <v>2361</v>
      </c>
      <c r="C2372" t="s">
        <v>2162</v>
      </c>
      <c r="E2372" t="s">
        <v>1640</v>
      </c>
      <c r="F2372">
        <v>6659</v>
      </c>
      <c r="G2372" s="19">
        <v>9</v>
      </c>
      <c r="H2372" s="19">
        <v>208</v>
      </c>
      <c r="J2372" t="s">
        <v>8715</v>
      </c>
    </row>
    <row r="2373" spans="1:10" x14ac:dyDescent="0.2">
      <c r="A2373">
        <v>1516</v>
      </c>
      <c r="B2373" t="s">
        <v>2157</v>
      </c>
      <c r="C2373" t="s">
        <v>2158</v>
      </c>
      <c r="E2373" t="s">
        <v>1641</v>
      </c>
      <c r="F2373">
        <v>5474</v>
      </c>
      <c r="G2373" s="18">
        <v>0</v>
      </c>
      <c r="H2373" s="18">
        <v>0</v>
      </c>
      <c r="J2373" t="s">
        <v>8712</v>
      </c>
    </row>
    <row r="2374" spans="1:10" x14ac:dyDescent="0.2">
      <c r="A2374">
        <v>1516</v>
      </c>
      <c r="B2374" t="s">
        <v>2361</v>
      </c>
      <c r="C2374" t="s">
        <v>2158</v>
      </c>
      <c r="E2374" t="s">
        <v>1641</v>
      </c>
      <c r="F2374">
        <v>5474</v>
      </c>
      <c r="G2374" s="19">
        <v>5</v>
      </c>
      <c r="H2374" s="19">
        <v>314</v>
      </c>
      <c r="J2374" t="s">
        <v>8716</v>
      </c>
    </row>
    <row r="2375" spans="1:10" x14ac:dyDescent="0.2">
      <c r="A2375">
        <v>1516</v>
      </c>
      <c r="B2375" t="s">
        <v>2361</v>
      </c>
      <c r="C2375" t="s">
        <v>2162</v>
      </c>
      <c r="E2375" t="s">
        <v>1641</v>
      </c>
      <c r="F2375">
        <v>5474</v>
      </c>
      <c r="G2375" s="19">
        <v>5</v>
      </c>
      <c r="H2375" s="19">
        <v>314</v>
      </c>
      <c r="J2375" t="s">
        <v>8715</v>
      </c>
    </row>
    <row r="2376" spans="1:10" x14ac:dyDescent="0.2">
      <c r="A2376">
        <v>1516</v>
      </c>
      <c r="B2376" t="s">
        <v>2157</v>
      </c>
      <c r="C2376" t="s">
        <v>2158</v>
      </c>
      <c r="E2376" t="s">
        <v>1642</v>
      </c>
      <c r="F2376">
        <v>516</v>
      </c>
      <c r="G2376" s="18">
        <v>0</v>
      </c>
      <c r="H2376" s="18">
        <v>0</v>
      </c>
      <c r="J2376" t="s">
        <v>8712</v>
      </c>
    </row>
    <row r="2377" spans="1:10" x14ac:dyDescent="0.2">
      <c r="A2377">
        <v>1516</v>
      </c>
      <c r="B2377" t="s">
        <v>2361</v>
      </c>
      <c r="C2377" t="s">
        <v>2158</v>
      </c>
      <c r="E2377" t="s">
        <v>1642</v>
      </c>
      <c r="F2377">
        <v>516</v>
      </c>
      <c r="G2377" s="19">
        <v>5</v>
      </c>
      <c r="H2377" s="19">
        <v>205</v>
      </c>
      <c r="J2377" t="s">
        <v>8716</v>
      </c>
    </row>
    <row r="2378" spans="1:10" x14ac:dyDescent="0.2">
      <c r="A2378">
        <v>1516</v>
      </c>
      <c r="B2378" t="s">
        <v>2361</v>
      </c>
      <c r="C2378" t="s">
        <v>2162</v>
      </c>
      <c r="D2378" t="s">
        <v>2164</v>
      </c>
      <c r="E2378" t="s">
        <v>1642</v>
      </c>
      <c r="F2378">
        <v>901</v>
      </c>
      <c r="G2378" s="18">
        <v>5</v>
      </c>
      <c r="H2378" s="18">
        <v>0</v>
      </c>
      <c r="J2378" t="s">
        <v>8713</v>
      </c>
    </row>
    <row r="2379" spans="1:10" x14ac:dyDescent="0.2">
      <c r="A2379">
        <v>1516</v>
      </c>
      <c r="B2379" t="s">
        <v>2361</v>
      </c>
      <c r="C2379" t="s">
        <v>2162</v>
      </c>
      <c r="E2379" t="s">
        <v>1642</v>
      </c>
      <c r="F2379">
        <v>3003</v>
      </c>
      <c r="G2379" s="19">
        <v>27</v>
      </c>
      <c r="H2379" s="19">
        <v>205</v>
      </c>
      <c r="J2379" t="s">
        <v>8715</v>
      </c>
    </row>
    <row r="2380" spans="1:10" x14ac:dyDescent="0.2">
      <c r="A2380">
        <v>1516</v>
      </c>
      <c r="B2380" t="s">
        <v>2157</v>
      </c>
      <c r="C2380" t="s">
        <v>2158</v>
      </c>
      <c r="E2380" t="s">
        <v>1643</v>
      </c>
      <c r="F2380">
        <v>359</v>
      </c>
      <c r="G2380" s="18">
        <v>0</v>
      </c>
      <c r="H2380" s="18">
        <v>0</v>
      </c>
      <c r="J2380" t="s">
        <v>8712</v>
      </c>
    </row>
    <row r="2381" spans="1:10" x14ac:dyDescent="0.2">
      <c r="A2381">
        <v>1516</v>
      </c>
      <c r="B2381" t="s">
        <v>2361</v>
      </c>
      <c r="C2381" t="s">
        <v>2158</v>
      </c>
      <c r="E2381" t="s">
        <v>1643</v>
      </c>
      <c r="F2381">
        <v>359</v>
      </c>
      <c r="G2381" s="19">
        <v>5</v>
      </c>
      <c r="H2381" s="19">
        <v>205</v>
      </c>
      <c r="J2381" t="s">
        <v>8716</v>
      </c>
    </row>
    <row r="2382" spans="1:10" x14ac:dyDescent="0.2">
      <c r="A2382">
        <v>1516</v>
      </c>
      <c r="B2382" t="s">
        <v>2361</v>
      </c>
      <c r="C2382" t="s">
        <v>2162</v>
      </c>
      <c r="D2382" t="s">
        <v>2164</v>
      </c>
      <c r="E2382" t="s">
        <v>1643</v>
      </c>
      <c r="F2382">
        <v>590</v>
      </c>
      <c r="G2382" s="18">
        <v>5</v>
      </c>
      <c r="H2382" s="18">
        <v>0</v>
      </c>
      <c r="J2382" t="s">
        <v>8713</v>
      </c>
    </row>
    <row r="2383" spans="1:10" x14ac:dyDescent="0.2">
      <c r="A2383">
        <v>1516</v>
      </c>
      <c r="B2383" t="s">
        <v>2361</v>
      </c>
      <c r="C2383" t="s">
        <v>2162</v>
      </c>
      <c r="E2383" t="s">
        <v>1643</v>
      </c>
      <c r="F2383">
        <v>1475</v>
      </c>
      <c r="G2383" s="19">
        <v>8</v>
      </c>
      <c r="H2383" s="19">
        <v>205</v>
      </c>
      <c r="J2383" t="s">
        <v>8715</v>
      </c>
    </row>
    <row r="2384" spans="1:10" x14ac:dyDescent="0.2">
      <c r="A2384">
        <v>1516</v>
      </c>
      <c r="B2384" t="s">
        <v>2157</v>
      </c>
      <c r="C2384" t="s">
        <v>2158</v>
      </c>
      <c r="E2384" t="s">
        <v>1644</v>
      </c>
      <c r="F2384">
        <v>359</v>
      </c>
      <c r="G2384" s="18">
        <v>0</v>
      </c>
      <c r="H2384" s="18">
        <v>0</v>
      </c>
      <c r="J2384" t="s">
        <v>8712</v>
      </c>
    </row>
    <row r="2385" spans="1:10" x14ac:dyDescent="0.2">
      <c r="A2385">
        <v>1516</v>
      </c>
      <c r="B2385" t="s">
        <v>2361</v>
      </c>
      <c r="C2385" t="s">
        <v>2158</v>
      </c>
      <c r="E2385" t="s">
        <v>1644</v>
      </c>
      <c r="F2385">
        <v>359</v>
      </c>
      <c r="G2385" s="19">
        <v>5</v>
      </c>
      <c r="H2385" s="19">
        <v>205</v>
      </c>
      <c r="J2385" t="s">
        <v>8716</v>
      </c>
    </row>
    <row r="2386" spans="1:10" x14ac:dyDescent="0.2">
      <c r="A2386">
        <v>1516</v>
      </c>
      <c r="B2386" t="s">
        <v>2361</v>
      </c>
      <c r="C2386" t="s">
        <v>2162</v>
      </c>
      <c r="D2386" t="s">
        <v>2164</v>
      </c>
      <c r="E2386" t="s">
        <v>1644</v>
      </c>
      <c r="F2386">
        <v>344</v>
      </c>
      <c r="G2386" s="18">
        <v>5</v>
      </c>
      <c r="H2386" s="18">
        <v>0</v>
      </c>
      <c r="J2386" t="s">
        <v>8713</v>
      </c>
    </row>
    <row r="2387" spans="1:10" x14ac:dyDescent="0.2">
      <c r="A2387">
        <v>1516</v>
      </c>
      <c r="B2387" t="s">
        <v>2361</v>
      </c>
      <c r="C2387" t="s">
        <v>2162</v>
      </c>
      <c r="E2387" t="s">
        <v>1644</v>
      </c>
      <c r="F2387">
        <v>529</v>
      </c>
      <c r="G2387" s="19">
        <v>5</v>
      </c>
      <c r="H2387" s="19">
        <v>205</v>
      </c>
      <c r="J2387" t="s">
        <v>8715</v>
      </c>
    </row>
    <row r="2388" spans="1:10" x14ac:dyDescent="0.2">
      <c r="A2388">
        <v>1516</v>
      </c>
      <c r="B2388" t="s">
        <v>2157</v>
      </c>
      <c r="C2388" t="s">
        <v>2158</v>
      </c>
      <c r="E2388" t="s">
        <v>1645</v>
      </c>
      <c r="F2388">
        <v>1027</v>
      </c>
      <c r="G2388" s="18">
        <v>0</v>
      </c>
      <c r="H2388" s="18">
        <v>0</v>
      </c>
      <c r="J2388" t="s">
        <v>8712</v>
      </c>
    </row>
    <row r="2389" spans="1:10" x14ac:dyDescent="0.2">
      <c r="A2389">
        <v>1516</v>
      </c>
      <c r="B2389" t="s">
        <v>2361</v>
      </c>
      <c r="C2389" t="s">
        <v>2158</v>
      </c>
      <c r="E2389" t="s">
        <v>1645</v>
      </c>
      <c r="F2389">
        <v>1027</v>
      </c>
      <c r="G2389" s="19">
        <v>5</v>
      </c>
      <c r="H2389" s="19">
        <v>205</v>
      </c>
      <c r="J2389" t="s">
        <v>8716</v>
      </c>
    </row>
    <row r="2390" spans="1:10" x14ac:dyDescent="0.2">
      <c r="A2390">
        <v>1516</v>
      </c>
      <c r="B2390" t="s">
        <v>2361</v>
      </c>
      <c r="C2390" t="s">
        <v>2162</v>
      </c>
      <c r="D2390" t="s">
        <v>2164</v>
      </c>
      <c r="E2390" t="s">
        <v>1645</v>
      </c>
      <c r="F2390">
        <v>620</v>
      </c>
      <c r="G2390" s="18">
        <v>5</v>
      </c>
      <c r="H2390" s="18">
        <v>0</v>
      </c>
      <c r="J2390" t="s">
        <v>8713</v>
      </c>
    </row>
    <row r="2391" spans="1:10" x14ac:dyDescent="0.2">
      <c r="A2391">
        <v>1516</v>
      </c>
      <c r="B2391" t="s">
        <v>2361</v>
      </c>
      <c r="C2391" t="s">
        <v>2162</v>
      </c>
      <c r="E2391" t="s">
        <v>1645</v>
      </c>
      <c r="F2391">
        <v>954</v>
      </c>
      <c r="G2391" s="19">
        <v>5</v>
      </c>
      <c r="H2391" s="19">
        <v>205</v>
      </c>
      <c r="J2391" t="s">
        <v>8715</v>
      </c>
    </row>
    <row r="2392" spans="1:10" x14ac:dyDescent="0.2">
      <c r="A2392">
        <v>1516</v>
      </c>
      <c r="B2392" t="s">
        <v>2157</v>
      </c>
      <c r="C2392" t="s">
        <v>2158</v>
      </c>
      <c r="E2392" t="s">
        <v>1646</v>
      </c>
      <c r="F2392">
        <v>7379</v>
      </c>
      <c r="G2392" s="18">
        <v>0</v>
      </c>
      <c r="H2392" s="18">
        <v>0</v>
      </c>
      <c r="J2392" t="s">
        <v>8712</v>
      </c>
    </row>
    <row r="2393" spans="1:10" x14ac:dyDescent="0.2">
      <c r="A2393">
        <v>1516</v>
      </c>
      <c r="B2393" t="s">
        <v>2361</v>
      </c>
      <c r="C2393" t="s">
        <v>2158</v>
      </c>
      <c r="E2393" t="s">
        <v>1646</v>
      </c>
      <c r="F2393">
        <v>7379</v>
      </c>
      <c r="G2393" s="19">
        <v>10</v>
      </c>
      <c r="H2393" s="19">
        <v>205</v>
      </c>
      <c r="J2393" t="s">
        <v>8716</v>
      </c>
    </row>
    <row r="2394" spans="1:10" x14ac:dyDescent="0.2">
      <c r="A2394">
        <v>1516</v>
      </c>
      <c r="B2394" t="s">
        <v>2361</v>
      </c>
      <c r="C2394" t="s">
        <v>2162</v>
      </c>
      <c r="E2394" t="s">
        <v>1646</v>
      </c>
      <c r="F2394">
        <v>6660</v>
      </c>
      <c r="G2394" s="19">
        <v>15</v>
      </c>
      <c r="H2394" s="19">
        <v>205</v>
      </c>
      <c r="J2394" t="s">
        <v>8715</v>
      </c>
    </row>
    <row r="2395" spans="1:10" x14ac:dyDescent="0.2">
      <c r="A2395">
        <v>1516</v>
      </c>
      <c r="B2395" t="s">
        <v>2157</v>
      </c>
      <c r="C2395" t="s">
        <v>2158</v>
      </c>
      <c r="E2395" t="s">
        <v>1647</v>
      </c>
      <c r="F2395">
        <v>1160</v>
      </c>
      <c r="G2395" s="18">
        <v>0</v>
      </c>
      <c r="H2395" s="18">
        <v>0</v>
      </c>
      <c r="J2395" t="s">
        <v>8712</v>
      </c>
    </row>
    <row r="2396" spans="1:10" x14ac:dyDescent="0.2">
      <c r="A2396">
        <v>1516</v>
      </c>
      <c r="B2396" t="s">
        <v>2361</v>
      </c>
      <c r="C2396" t="s">
        <v>2158</v>
      </c>
      <c r="E2396" t="s">
        <v>1647</v>
      </c>
      <c r="F2396">
        <v>1160</v>
      </c>
      <c r="G2396" s="19">
        <v>5</v>
      </c>
      <c r="H2396" s="19">
        <v>205</v>
      </c>
      <c r="J2396" t="s">
        <v>8716</v>
      </c>
    </row>
    <row r="2397" spans="1:10" x14ac:dyDescent="0.2">
      <c r="A2397">
        <v>1516</v>
      </c>
      <c r="B2397" t="s">
        <v>2361</v>
      </c>
      <c r="C2397" t="s">
        <v>2162</v>
      </c>
      <c r="E2397" t="s">
        <v>1647</v>
      </c>
      <c r="F2397">
        <v>3148</v>
      </c>
      <c r="G2397" s="19">
        <v>37</v>
      </c>
      <c r="H2397" s="19">
        <v>205</v>
      </c>
      <c r="J2397" t="s">
        <v>8715</v>
      </c>
    </row>
    <row r="2398" spans="1:10" x14ac:dyDescent="0.2">
      <c r="A2398">
        <v>1516</v>
      </c>
      <c r="B2398" t="s">
        <v>2157</v>
      </c>
      <c r="C2398" t="s">
        <v>2158</v>
      </c>
      <c r="E2398" t="s">
        <v>1648</v>
      </c>
      <c r="F2398">
        <v>839</v>
      </c>
      <c r="G2398" s="18">
        <v>0</v>
      </c>
      <c r="H2398" s="18">
        <v>0</v>
      </c>
      <c r="J2398" t="s">
        <v>8712</v>
      </c>
    </row>
    <row r="2399" spans="1:10" x14ac:dyDescent="0.2">
      <c r="A2399">
        <v>1516</v>
      </c>
      <c r="B2399" t="s">
        <v>2361</v>
      </c>
      <c r="C2399" t="s">
        <v>2158</v>
      </c>
      <c r="E2399" t="s">
        <v>1648</v>
      </c>
      <c r="F2399">
        <v>839</v>
      </c>
      <c r="G2399" s="19">
        <v>5</v>
      </c>
      <c r="H2399" s="19">
        <v>205</v>
      </c>
      <c r="J2399" t="s">
        <v>8716</v>
      </c>
    </row>
    <row r="2400" spans="1:10" x14ac:dyDescent="0.2">
      <c r="A2400">
        <v>1516</v>
      </c>
      <c r="B2400" t="s">
        <v>2361</v>
      </c>
      <c r="C2400" t="s">
        <v>2162</v>
      </c>
      <c r="E2400" t="s">
        <v>1648</v>
      </c>
      <c r="F2400">
        <v>1459</v>
      </c>
      <c r="G2400" s="19">
        <v>9</v>
      </c>
      <c r="H2400" s="19">
        <v>205</v>
      </c>
      <c r="J2400" t="s">
        <v>8715</v>
      </c>
    </row>
    <row r="2401" spans="1:10" x14ac:dyDescent="0.2">
      <c r="A2401">
        <v>1516</v>
      </c>
      <c r="B2401" t="s">
        <v>2157</v>
      </c>
      <c r="C2401" t="s">
        <v>2158</v>
      </c>
      <c r="E2401" t="s">
        <v>647</v>
      </c>
      <c r="F2401">
        <v>611</v>
      </c>
      <c r="G2401" s="18">
        <v>0</v>
      </c>
      <c r="H2401" s="18">
        <v>0</v>
      </c>
      <c r="J2401" t="s">
        <v>8712</v>
      </c>
    </row>
    <row r="2402" spans="1:10" x14ac:dyDescent="0.2">
      <c r="A2402">
        <v>1516</v>
      </c>
      <c r="B2402" t="s">
        <v>2361</v>
      </c>
      <c r="C2402" t="s">
        <v>2158</v>
      </c>
      <c r="E2402" t="s">
        <v>647</v>
      </c>
      <c r="F2402">
        <v>611</v>
      </c>
      <c r="G2402" s="19">
        <v>5</v>
      </c>
      <c r="H2402" s="19">
        <v>205</v>
      </c>
      <c r="J2402" t="s">
        <v>8716</v>
      </c>
    </row>
    <row r="2403" spans="1:10" x14ac:dyDescent="0.2">
      <c r="A2403">
        <v>1516</v>
      </c>
      <c r="B2403" t="s">
        <v>2361</v>
      </c>
      <c r="C2403" t="s">
        <v>2162</v>
      </c>
      <c r="E2403" t="s">
        <v>647</v>
      </c>
      <c r="F2403">
        <v>918</v>
      </c>
      <c r="G2403" s="19">
        <v>5</v>
      </c>
      <c r="H2403" s="19">
        <v>205</v>
      </c>
      <c r="J2403" t="s">
        <v>8715</v>
      </c>
    </row>
    <row r="2404" spans="1:10" x14ac:dyDescent="0.2">
      <c r="A2404">
        <v>1516</v>
      </c>
      <c r="B2404" t="s">
        <v>2157</v>
      </c>
      <c r="C2404" t="s">
        <v>2158</v>
      </c>
      <c r="E2404" t="s">
        <v>1649</v>
      </c>
      <c r="F2404">
        <v>637</v>
      </c>
      <c r="G2404" s="18">
        <v>0</v>
      </c>
      <c r="H2404" s="18">
        <v>0</v>
      </c>
      <c r="J2404" t="s">
        <v>8712</v>
      </c>
    </row>
    <row r="2405" spans="1:10" x14ac:dyDescent="0.2">
      <c r="A2405">
        <v>1516</v>
      </c>
      <c r="B2405" t="s">
        <v>2361</v>
      </c>
      <c r="C2405" t="s">
        <v>2158</v>
      </c>
      <c r="E2405" t="s">
        <v>1649</v>
      </c>
      <c r="F2405">
        <v>637</v>
      </c>
      <c r="G2405" s="19">
        <v>5</v>
      </c>
      <c r="H2405" s="19">
        <v>205</v>
      </c>
      <c r="J2405" t="s">
        <v>8716</v>
      </c>
    </row>
    <row r="2406" spans="1:10" x14ac:dyDescent="0.2">
      <c r="A2406">
        <v>1516</v>
      </c>
      <c r="B2406" t="s">
        <v>2361</v>
      </c>
      <c r="C2406" t="s">
        <v>2162</v>
      </c>
      <c r="E2406" t="s">
        <v>1649</v>
      </c>
      <c r="F2406">
        <v>1740</v>
      </c>
      <c r="G2406" s="19">
        <v>50</v>
      </c>
      <c r="H2406" s="19">
        <v>205</v>
      </c>
      <c r="J2406" t="s">
        <v>8715</v>
      </c>
    </row>
    <row r="2407" spans="1:10" x14ac:dyDescent="0.2">
      <c r="A2407">
        <v>1516</v>
      </c>
      <c r="B2407" t="s">
        <v>2157</v>
      </c>
      <c r="C2407" t="s">
        <v>2158</v>
      </c>
      <c r="E2407" t="s">
        <v>1650</v>
      </c>
      <c r="F2407">
        <v>2262</v>
      </c>
      <c r="G2407" s="18">
        <v>0</v>
      </c>
      <c r="H2407" s="18">
        <v>0</v>
      </c>
      <c r="J2407" t="s">
        <v>8712</v>
      </c>
    </row>
    <row r="2408" spans="1:10" x14ac:dyDescent="0.2">
      <c r="A2408">
        <v>1516</v>
      </c>
      <c r="B2408" t="s">
        <v>2361</v>
      </c>
      <c r="C2408" t="s">
        <v>2158</v>
      </c>
      <c r="E2408" t="s">
        <v>1650</v>
      </c>
      <c r="F2408">
        <v>2262</v>
      </c>
      <c r="G2408" s="19">
        <v>5</v>
      </c>
      <c r="H2408" s="19">
        <v>205</v>
      </c>
      <c r="J2408" t="s">
        <v>8716</v>
      </c>
    </row>
    <row r="2409" spans="1:10" x14ac:dyDescent="0.2">
      <c r="A2409">
        <v>1516</v>
      </c>
      <c r="B2409" t="s">
        <v>2361</v>
      </c>
      <c r="C2409" t="s">
        <v>2162</v>
      </c>
      <c r="E2409" t="s">
        <v>1650</v>
      </c>
      <c r="F2409">
        <v>3619</v>
      </c>
      <c r="G2409" s="19">
        <v>52</v>
      </c>
      <c r="H2409" s="19">
        <v>205</v>
      </c>
      <c r="J2409" t="s">
        <v>8715</v>
      </c>
    </row>
    <row r="2410" spans="1:10" x14ac:dyDescent="0.2">
      <c r="A2410">
        <v>1516</v>
      </c>
      <c r="B2410" t="s">
        <v>2157</v>
      </c>
      <c r="C2410" t="s">
        <v>2158</v>
      </c>
      <c r="E2410" t="s">
        <v>1651</v>
      </c>
      <c r="F2410">
        <v>2065</v>
      </c>
      <c r="G2410" s="18">
        <v>0</v>
      </c>
      <c r="H2410" s="18">
        <v>0</v>
      </c>
      <c r="J2410" t="s">
        <v>8712</v>
      </c>
    </row>
    <row r="2411" spans="1:10" x14ac:dyDescent="0.2">
      <c r="A2411">
        <v>1516</v>
      </c>
      <c r="B2411" t="s">
        <v>2361</v>
      </c>
      <c r="C2411" t="s">
        <v>2158</v>
      </c>
      <c r="E2411" t="s">
        <v>1651</v>
      </c>
      <c r="F2411">
        <v>2065</v>
      </c>
      <c r="G2411" s="19">
        <v>5</v>
      </c>
      <c r="H2411" s="19">
        <v>205</v>
      </c>
      <c r="J2411" t="s">
        <v>8716</v>
      </c>
    </row>
    <row r="2412" spans="1:10" x14ac:dyDescent="0.2">
      <c r="A2412">
        <v>1516</v>
      </c>
      <c r="B2412" t="s">
        <v>2361</v>
      </c>
      <c r="C2412" t="s">
        <v>2162</v>
      </c>
      <c r="E2412" t="s">
        <v>1651</v>
      </c>
      <c r="F2412">
        <v>3151</v>
      </c>
      <c r="G2412" s="19">
        <v>14</v>
      </c>
      <c r="H2412" s="19">
        <v>205</v>
      </c>
      <c r="J2412" t="s">
        <v>8715</v>
      </c>
    </row>
    <row r="2413" spans="1:10" x14ac:dyDescent="0.2">
      <c r="A2413">
        <v>1516</v>
      </c>
      <c r="B2413" t="s">
        <v>2157</v>
      </c>
      <c r="C2413" t="s">
        <v>2158</v>
      </c>
      <c r="E2413" t="s">
        <v>1652</v>
      </c>
      <c r="F2413">
        <v>1874</v>
      </c>
      <c r="G2413" s="18">
        <v>0</v>
      </c>
      <c r="H2413" s="18">
        <v>0</v>
      </c>
      <c r="J2413" t="s">
        <v>8712</v>
      </c>
    </row>
    <row r="2414" spans="1:10" x14ac:dyDescent="0.2">
      <c r="A2414">
        <v>1516</v>
      </c>
      <c r="B2414" t="s">
        <v>2361</v>
      </c>
      <c r="C2414" t="s">
        <v>2158</v>
      </c>
      <c r="E2414" t="s">
        <v>1652</v>
      </c>
      <c r="F2414">
        <v>1874</v>
      </c>
      <c r="G2414" s="19">
        <v>5</v>
      </c>
      <c r="H2414" s="19">
        <v>205</v>
      </c>
      <c r="J2414" t="s">
        <v>8716</v>
      </c>
    </row>
    <row r="2415" spans="1:10" x14ac:dyDescent="0.2">
      <c r="A2415">
        <v>1516</v>
      </c>
      <c r="B2415" t="s">
        <v>2361</v>
      </c>
      <c r="C2415" t="s">
        <v>2162</v>
      </c>
      <c r="E2415" t="s">
        <v>1652</v>
      </c>
      <c r="F2415">
        <v>1748</v>
      </c>
      <c r="G2415" s="19">
        <v>10</v>
      </c>
      <c r="H2415" s="19">
        <v>205</v>
      </c>
      <c r="J2415" t="s">
        <v>8715</v>
      </c>
    </row>
    <row r="2416" spans="1:10" x14ac:dyDescent="0.2">
      <c r="A2416">
        <v>1516</v>
      </c>
      <c r="B2416" t="s">
        <v>2157</v>
      </c>
      <c r="C2416" t="s">
        <v>2158</v>
      </c>
      <c r="E2416" t="s">
        <v>1653</v>
      </c>
      <c r="F2416">
        <v>2852</v>
      </c>
      <c r="G2416" s="18">
        <v>0</v>
      </c>
      <c r="H2416" s="18">
        <v>0</v>
      </c>
      <c r="J2416" t="s">
        <v>8712</v>
      </c>
    </row>
    <row r="2417" spans="1:10" x14ac:dyDescent="0.2">
      <c r="A2417">
        <v>1516</v>
      </c>
      <c r="B2417" t="s">
        <v>2361</v>
      </c>
      <c r="C2417" t="s">
        <v>2158</v>
      </c>
      <c r="E2417" t="s">
        <v>1653</v>
      </c>
      <c r="F2417">
        <v>2852</v>
      </c>
      <c r="G2417" s="19">
        <v>6</v>
      </c>
      <c r="H2417" s="19">
        <v>205</v>
      </c>
      <c r="J2417" t="s">
        <v>8716</v>
      </c>
    </row>
    <row r="2418" spans="1:10" x14ac:dyDescent="0.2">
      <c r="A2418">
        <v>1516</v>
      </c>
      <c r="B2418" t="s">
        <v>2361</v>
      </c>
      <c r="C2418" t="s">
        <v>2162</v>
      </c>
      <c r="E2418" t="s">
        <v>1653</v>
      </c>
      <c r="F2418">
        <v>2802</v>
      </c>
      <c r="G2418" s="19">
        <v>49</v>
      </c>
      <c r="H2418" s="19">
        <v>205</v>
      </c>
      <c r="J2418" t="s">
        <v>8715</v>
      </c>
    </row>
    <row r="2419" spans="1:10" x14ac:dyDescent="0.2">
      <c r="A2419">
        <v>1516</v>
      </c>
      <c r="B2419" t="s">
        <v>2157</v>
      </c>
      <c r="C2419" t="s">
        <v>2158</v>
      </c>
      <c r="E2419" t="s">
        <v>1654</v>
      </c>
      <c r="F2419">
        <v>2487</v>
      </c>
      <c r="G2419" s="18">
        <v>0</v>
      </c>
      <c r="H2419" s="18">
        <v>0</v>
      </c>
      <c r="J2419" t="s">
        <v>8712</v>
      </c>
    </row>
    <row r="2420" spans="1:10" x14ac:dyDescent="0.2">
      <c r="A2420">
        <v>1516</v>
      </c>
      <c r="B2420" t="s">
        <v>2361</v>
      </c>
      <c r="C2420" t="s">
        <v>2158</v>
      </c>
      <c r="E2420" t="s">
        <v>1654</v>
      </c>
      <c r="F2420">
        <v>2487</v>
      </c>
      <c r="G2420" s="19">
        <v>5</v>
      </c>
      <c r="H2420" s="19">
        <v>205</v>
      </c>
      <c r="J2420" t="s">
        <v>8716</v>
      </c>
    </row>
    <row r="2421" spans="1:10" x14ac:dyDescent="0.2">
      <c r="A2421">
        <v>1516</v>
      </c>
      <c r="B2421" t="s">
        <v>2361</v>
      </c>
      <c r="C2421" t="s">
        <v>2162</v>
      </c>
      <c r="E2421" t="s">
        <v>1654</v>
      </c>
      <c r="F2421">
        <v>2033</v>
      </c>
      <c r="G2421" s="19">
        <v>17</v>
      </c>
      <c r="H2421" s="19">
        <v>205</v>
      </c>
      <c r="J2421" t="s">
        <v>8715</v>
      </c>
    </row>
    <row r="2422" spans="1:10" x14ac:dyDescent="0.2">
      <c r="A2422">
        <v>1516</v>
      </c>
      <c r="B2422" t="s">
        <v>2157</v>
      </c>
      <c r="C2422" t="s">
        <v>2158</v>
      </c>
      <c r="E2422" t="s">
        <v>1655</v>
      </c>
      <c r="F2422">
        <v>1426</v>
      </c>
      <c r="G2422" s="18">
        <v>0</v>
      </c>
      <c r="H2422" s="18">
        <v>0</v>
      </c>
      <c r="J2422" t="s">
        <v>8712</v>
      </c>
    </row>
    <row r="2423" spans="1:10" x14ac:dyDescent="0.2">
      <c r="A2423">
        <v>1516</v>
      </c>
      <c r="B2423" t="s">
        <v>2361</v>
      </c>
      <c r="C2423" t="s">
        <v>2158</v>
      </c>
      <c r="E2423" t="s">
        <v>1655</v>
      </c>
      <c r="F2423">
        <v>1426</v>
      </c>
      <c r="G2423" s="19">
        <v>5</v>
      </c>
      <c r="H2423" s="19">
        <v>205</v>
      </c>
      <c r="J2423" t="s">
        <v>8716</v>
      </c>
    </row>
    <row r="2424" spans="1:10" x14ac:dyDescent="0.2">
      <c r="A2424">
        <v>1516</v>
      </c>
      <c r="B2424" t="s">
        <v>2361</v>
      </c>
      <c r="C2424" t="s">
        <v>2162</v>
      </c>
      <c r="E2424" t="s">
        <v>1655</v>
      </c>
      <c r="F2424">
        <v>5201</v>
      </c>
      <c r="G2424" s="19">
        <v>46</v>
      </c>
      <c r="H2424" s="19">
        <v>205</v>
      </c>
      <c r="J2424" t="s">
        <v>8715</v>
      </c>
    </row>
    <row r="2425" spans="1:10" x14ac:dyDescent="0.2">
      <c r="A2425">
        <v>1516</v>
      </c>
      <c r="B2425" t="s">
        <v>2157</v>
      </c>
      <c r="C2425" t="s">
        <v>2158</v>
      </c>
      <c r="E2425" t="s">
        <v>1656</v>
      </c>
      <c r="F2425">
        <v>1347</v>
      </c>
      <c r="G2425" s="18">
        <v>0</v>
      </c>
      <c r="H2425" s="18">
        <v>0</v>
      </c>
      <c r="J2425" t="s">
        <v>8712</v>
      </c>
    </row>
    <row r="2426" spans="1:10" x14ac:dyDescent="0.2">
      <c r="A2426">
        <v>1516</v>
      </c>
      <c r="B2426" t="s">
        <v>2361</v>
      </c>
      <c r="C2426" t="s">
        <v>2158</v>
      </c>
      <c r="E2426" t="s">
        <v>1656</v>
      </c>
      <c r="F2426">
        <v>1347</v>
      </c>
      <c r="G2426" s="19">
        <v>5</v>
      </c>
      <c r="H2426" s="19">
        <v>205</v>
      </c>
      <c r="J2426" t="s">
        <v>8716</v>
      </c>
    </row>
    <row r="2427" spans="1:10" x14ac:dyDescent="0.2">
      <c r="A2427">
        <v>1516</v>
      </c>
      <c r="B2427" t="s">
        <v>2361</v>
      </c>
      <c r="C2427" t="s">
        <v>2162</v>
      </c>
      <c r="E2427" t="s">
        <v>1656</v>
      </c>
      <c r="F2427">
        <v>2707</v>
      </c>
      <c r="G2427" s="19">
        <v>20</v>
      </c>
      <c r="H2427" s="19">
        <v>205</v>
      </c>
      <c r="J2427" t="s">
        <v>8715</v>
      </c>
    </row>
    <row r="2428" spans="1:10" x14ac:dyDescent="0.2">
      <c r="A2428">
        <v>1516</v>
      </c>
      <c r="B2428" t="s">
        <v>2157</v>
      </c>
      <c r="C2428" t="s">
        <v>2158</v>
      </c>
      <c r="E2428" t="s">
        <v>1657</v>
      </c>
      <c r="F2428">
        <v>1173</v>
      </c>
      <c r="G2428" s="18">
        <v>0</v>
      </c>
      <c r="H2428" s="18">
        <v>0</v>
      </c>
      <c r="J2428" t="s">
        <v>8712</v>
      </c>
    </row>
    <row r="2429" spans="1:10" x14ac:dyDescent="0.2">
      <c r="A2429">
        <v>1516</v>
      </c>
      <c r="B2429" t="s">
        <v>2361</v>
      </c>
      <c r="C2429" t="s">
        <v>2158</v>
      </c>
      <c r="E2429" t="s">
        <v>1657</v>
      </c>
      <c r="F2429">
        <v>1173</v>
      </c>
      <c r="G2429" s="19">
        <v>5</v>
      </c>
      <c r="H2429" s="19">
        <v>205</v>
      </c>
      <c r="J2429" t="s">
        <v>8716</v>
      </c>
    </row>
    <row r="2430" spans="1:10" x14ac:dyDescent="0.2">
      <c r="A2430">
        <v>1516</v>
      </c>
      <c r="B2430" t="s">
        <v>2361</v>
      </c>
      <c r="C2430" t="s">
        <v>2162</v>
      </c>
      <c r="E2430" t="s">
        <v>1657</v>
      </c>
      <c r="F2430">
        <v>2054</v>
      </c>
      <c r="G2430" s="19">
        <v>11</v>
      </c>
      <c r="H2430" s="19">
        <v>205</v>
      </c>
      <c r="J2430" t="s">
        <v>8715</v>
      </c>
    </row>
    <row r="2431" spans="1:10" x14ac:dyDescent="0.2">
      <c r="A2431">
        <v>1516</v>
      </c>
      <c r="B2431" t="s">
        <v>2157</v>
      </c>
      <c r="C2431" t="s">
        <v>2158</v>
      </c>
      <c r="E2431" t="s">
        <v>1658</v>
      </c>
      <c r="F2431">
        <v>1432</v>
      </c>
      <c r="G2431" s="18">
        <v>0</v>
      </c>
      <c r="H2431" s="18">
        <v>0</v>
      </c>
      <c r="J2431" t="s">
        <v>8712</v>
      </c>
    </row>
    <row r="2432" spans="1:10" x14ac:dyDescent="0.2">
      <c r="A2432">
        <v>1516</v>
      </c>
      <c r="B2432" t="s">
        <v>2361</v>
      </c>
      <c r="C2432" t="s">
        <v>2158</v>
      </c>
      <c r="E2432" t="s">
        <v>1658</v>
      </c>
      <c r="F2432">
        <v>1432</v>
      </c>
      <c r="G2432" s="19">
        <v>5</v>
      </c>
      <c r="H2432" s="19">
        <v>205</v>
      </c>
      <c r="J2432" t="s">
        <v>8716</v>
      </c>
    </row>
    <row r="2433" spans="1:10" x14ac:dyDescent="0.2">
      <c r="A2433">
        <v>1516</v>
      </c>
      <c r="B2433" t="s">
        <v>2361</v>
      </c>
      <c r="C2433" t="s">
        <v>2162</v>
      </c>
      <c r="E2433" t="s">
        <v>1658</v>
      </c>
      <c r="F2433">
        <v>2106</v>
      </c>
      <c r="G2433" s="19">
        <v>28</v>
      </c>
      <c r="H2433" s="19">
        <v>205</v>
      </c>
      <c r="J2433" t="s">
        <v>8715</v>
      </c>
    </row>
    <row r="2434" spans="1:10" x14ac:dyDescent="0.2">
      <c r="A2434">
        <v>1516</v>
      </c>
      <c r="B2434" t="s">
        <v>2157</v>
      </c>
      <c r="C2434" t="s">
        <v>2158</v>
      </c>
      <c r="E2434" t="s">
        <v>1659</v>
      </c>
      <c r="F2434">
        <v>2779</v>
      </c>
      <c r="G2434" s="18">
        <v>0</v>
      </c>
      <c r="H2434" s="18">
        <v>0</v>
      </c>
      <c r="J2434" t="s">
        <v>8712</v>
      </c>
    </row>
    <row r="2435" spans="1:10" x14ac:dyDescent="0.2">
      <c r="A2435">
        <v>1516</v>
      </c>
      <c r="B2435" t="s">
        <v>2361</v>
      </c>
      <c r="C2435" t="s">
        <v>2158</v>
      </c>
      <c r="E2435" t="s">
        <v>1659</v>
      </c>
      <c r="F2435">
        <v>2779</v>
      </c>
      <c r="G2435" s="19">
        <v>6</v>
      </c>
      <c r="H2435" s="19">
        <v>205</v>
      </c>
      <c r="J2435" t="s">
        <v>8716</v>
      </c>
    </row>
    <row r="2436" spans="1:10" x14ac:dyDescent="0.2">
      <c r="A2436">
        <v>1516</v>
      </c>
      <c r="B2436" t="s">
        <v>2361</v>
      </c>
      <c r="C2436" t="s">
        <v>2162</v>
      </c>
      <c r="E2436" t="s">
        <v>1659</v>
      </c>
      <c r="F2436">
        <v>2903</v>
      </c>
      <c r="G2436" s="19">
        <v>37</v>
      </c>
      <c r="H2436" s="19">
        <v>205</v>
      </c>
      <c r="J2436" t="s">
        <v>8715</v>
      </c>
    </row>
    <row r="2437" spans="1:10" x14ac:dyDescent="0.2">
      <c r="A2437">
        <v>1516</v>
      </c>
      <c r="B2437" t="s">
        <v>2157</v>
      </c>
      <c r="C2437" t="s">
        <v>2158</v>
      </c>
      <c r="E2437" t="s">
        <v>1660</v>
      </c>
      <c r="F2437">
        <v>5301</v>
      </c>
      <c r="G2437" s="18">
        <v>0</v>
      </c>
      <c r="H2437" s="18">
        <v>0</v>
      </c>
      <c r="J2437" t="s">
        <v>8712</v>
      </c>
    </row>
    <row r="2438" spans="1:10" x14ac:dyDescent="0.2">
      <c r="A2438">
        <v>1516</v>
      </c>
      <c r="B2438" t="s">
        <v>2361</v>
      </c>
      <c r="C2438" t="s">
        <v>2158</v>
      </c>
      <c r="E2438" t="s">
        <v>1660</v>
      </c>
      <c r="F2438">
        <v>5301</v>
      </c>
      <c r="G2438" s="19">
        <v>11</v>
      </c>
      <c r="H2438" s="19">
        <v>205</v>
      </c>
      <c r="J2438" t="s">
        <v>8716</v>
      </c>
    </row>
    <row r="2439" spans="1:10" x14ac:dyDescent="0.2">
      <c r="A2439">
        <v>1516</v>
      </c>
      <c r="B2439" t="s">
        <v>2361</v>
      </c>
      <c r="C2439" t="s">
        <v>2162</v>
      </c>
      <c r="E2439" t="s">
        <v>1660</v>
      </c>
      <c r="F2439">
        <v>4962</v>
      </c>
      <c r="G2439" s="19">
        <v>26</v>
      </c>
      <c r="H2439" s="19">
        <v>205</v>
      </c>
      <c r="J2439" t="s">
        <v>8715</v>
      </c>
    </row>
    <row r="2440" spans="1:10" x14ac:dyDescent="0.2">
      <c r="A2440">
        <v>1516</v>
      </c>
      <c r="B2440" t="s">
        <v>2157</v>
      </c>
      <c r="C2440" t="s">
        <v>2158</v>
      </c>
      <c r="E2440" t="s">
        <v>1661</v>
      </c>
      <c r="F2440">
        <v>8221</v>
      </c>
      <c r="G2440" s="18">
        <v>0</v>
      </c>
      <c r="H2440" s="18">
        <v>0</v>
      </c>
      <c r="J2440" t="s">
        <v>8712</v>
      </c>
    </row>
    <row r="2441" spans="1:10" x14ac:dyDescent="0.2">
      <c r="A2441">
        <v>1516</v>
      </c>
      <c r="B2441" t="s">
        <v>2361</v>
      </c>
      <c r="C2441" t="s">
        <v>2158</v>
      </c>
      <c r="E2441" t="s">
        <v>1661</v>
      </c>
      <c r="F2441">
        <v>8221</v>
      </c>
      <c r="G2441" s="19">
        <v>11</v>
      </c>
      <c r="H2441" s="19">
        <v>205</v>
      </c>
      <c r="J2441" t="s">
        <v>8716</v>
      </c>
    </row>
    <row r="2442" spans="1:10" x14ac:dyDescent="0.2">
      <c r="A2442">
        <v>1516</v>
      </c>
      <c r="B2442" t="s">
        <v>2361</v>
      </c>
      <c r="C2442" t="s">
        <v>2162</v>
      </c>
      <c r="E2442" t="s">
        <v>1661</v>
      </c>
      <c r="F2442">
        <v>2206</v>
      </c>
      <c r="G2442" s="19">
        <v>5</v>
      </c>
      <c r="H2442" s="19">
        <v>205</v>
      </c>
      <c r="J2442" t="s">
        <v>8715</v>
      </c>
    </row>
    <row r="2443" spans="1:10" x14ac:dyDescent="0.2">
      <c r="A2443">
        <v>1516</v>
      </c>
      <c r="B2443" t="s">
        <v>2157</v>
      </c>
      <c r="C2443" t="s">
        <v>2158</v>
      </c>
      <c r="E2443" t="s">
        <v>1662</v>
      </c>
      <c r="F2443">
        <v>4116</v>
      </c>
      <c r="G2443" s="18">
        <v>0</v>
      </c>
      <c r="H2443" s="18">
        <v>0</v>
      </c>
      <c r="J2443" t="s">
        <v>8712</v>
      </c>
    </row>
    <row r="2444" spans="1:10" x14ac:dyDescent="0.2">
      <c r="A2444">
        <v>1516</v>
      </c>
      <c r="B2444" t="s">
        <v>2361</v>
      </c>
      <c r="C2444" t="s">
        <v>2158</v>
      </c>
      <c r="E2444" t="s">
        <v>1662</v>
      </c>
      <c r="F2444">
        <v>4116</v>
      </c>
      <c r="G2444" s="19">
        <v>11</v>
      </c>
      <c r="H2444" s="19">
        <v>205</v>
      </c>
      <c r="J2444" t="s">
        <v>8716</v>
      </c>
    </row>
    <row r="2445" spans="1:10" x14ac:dyDescent="0.2">
      <c r="A2445">
        <v>1516</v>
      </c>
      <c r="B2445" t="s">
        <v>2361</v>
      </c>
      <c r="C2445" t="s">
        <v>2162</v>
      </c>
      <c r="E2445" t="s">
        <v>1662</v>
      </c>
      <c r="F2445">
        <v>3733</v>
      </c>
      <c r="G2445" s="19">
        <v>13</v>
      </c>
      <c r="H2445" s="19">
        <v>205</v>
      </c>
      <c r="J2445" t="s">
        <v>8715</v>
      </c>
    </row>
    <row r="2446" spans="1:10" x14ac:dyDescent="0.2">
      <c r="A2446">
        <v>1516</v>
      </c>
      <c r="B2446" t="s">
        <v>2157</v>
      </c>
      <c r="C2446" t="s">
        <v>2158</v>
      </c>
      <c r="E2446" t="s">
        <v>1663</v>
      </c>
      <c r="F2446">
        <v>3539</v>
      </c>
      <c r="G2446" s="18">
        <v>0</v>
      </c>
      <c r="H2446" s="18">
        <v>0</v>
      </c>
      <c r="J2446" t="s">
        <v>8712</v>
      </c>
    </row>
    <row r="2447" spans="1:10" x14ac:dyDescent="0.2">
      <c r="A2447">
        <v>1516</v>
      </c>
      <c r="B2447" t="s">
        <v>2361</v>
      </c>
      <c r="C2447" t="s">
        <v>2158</v>
      </c>
      <c r="E2447" t="s">
        <v>1663</v>
      </c>
      <c r="F2447">
        <v>3539</v>
      </c>
      <c r="G2447" s="19">
        <v>15</v>
      </c>
      <c r="H2447" s="19">
        <v>205</v>
      </c>
      <c r="J2447" t="s">
        <v>8716</v>
      </c>
    </row>
    <row r="2448" spans="1:10" x14ac:dyDescent="0.2">
      <c r="A2448">
        <v>1516</v>
      </c>
      <c r="B2448" t="s">
        <v>2361</v>
      </c>
      <c r="C2448" t="s">
        <v>2162</v>
      </c>
      <c r="E2448" t="s">
        <v>1663</v>
      </c>
      <c r="F2448">
        <v>3539</v>
      </c>
      <c r="G2448" s="19">
        <v>15</v>
      </c>
      <c r="H2448" s="19">
        <v>205</v>
      </c>
      <c r="J2448" t="s">
        <v>8715</v>
      </c>
    </row>
    <row r="2449" spans="1:10" x14ac:dyDescent="0.2">
      <c r="A2449">
        <v>1516</v>
      </c>
      <c r="B2449" t="s">
        <v>2157</v>
      </c>
      <c r="C2449" t="s">
        <v>2158</v>
      </c>
      <c r="E2449" t="s">
        <v>1664</v>
      </c>
      <c r="F2449">
        <v>6775</v>
      </c>
      <c r="G2449" s="18">
        <v>0</v>
      </c>
      <c r="H2449" s="18">
        <v>0</v>
      </c>
      <c r="J2449" t="s">
        <v>8712</v>
      </c>
    </row>
    <row r="2450" spans="1:10" x14ac:dyDescent="0.2">
      <c r="A2450">
        <v>1516</v>
      </c>
      <c r="B2450" t="s">
        <v>2361</v>
      </c>
      <c r="C2450" t="s">
        <v>2158</v>
      </c>
      <c r="E2450" t="s">
        <v>1664</v>
      </c>
      <c r="F2450">
        <v>6775</v>
      </c>
      <c r="G2450" s="19">
        <v>46</v>
      </c>
      <c r="H2450" s="19">
        <v>205</v>
      </c>
      <c r="J2450" t="s">
        <v>8716</v>
      </c>
    </row>
    <row r="2451" spans="1:10" x14ac:dyDescent="0.2">
      <c r="A2451">
        <v>1516</v>
      </c>
      <c r="B2451" t="s">
        <v>2361</v>
      </c>
      <c r="C2451" t="s">
        <v>2162</v>
      </c>
      <c r="E2451" t="s">
        <v>1664</v>
      </c>
      <c r="F2451">
        <v>9168</v>
      </c>
      <c r="G2451" s="19">
        <v>65</v>
      </c>
      <c r="H2451" s="19">
        <v>205</v>
      </c>
      <c r="J2451" t="s">
        <v>8715</v>
      </c>
    </row>
    <row r="2452" spans="1:10" x14ac:dyDescent="0.2">
      <c r="A2452">
        <v>1516</v>
      </c>
      <c r="B2452" t="s">
        <v>2157</v>
      </c>
      <c r="C2452" t="s">
        <v>2158</v>
      </c>
      <c r="E2452" t="s">
        <v>1665</v>
      </c>
      <c r="F2452">
        <v>3178</v>
      </c>
      <c r="G2452" s="18">
        <v>0</v>
      </c>
      <c r="H2452" s="18">
        <v>0</v>
      </c>
      <c r="J2452" t="s">
        <v>8712</v>
      </c>
    </row>
    <row r="2453" spans="1:10" x14ac:dyDescent="0.2">
      <c r="A2453">
        <v>1516</v>
      </c>
      <c r="B2453" t="s">
        <v>2361</v>
      </c>
      <c r="C2453" t="s">
        <v>2158</v>
      </c>
      <c r="E2453" t="s">
        <v>1665</v>
      </c>
      <c r="F2453">
        <v>3178</v>
      </c>
      <c r="G2453" s="19">
        <v>18</v>
      </c>
      <c r="H2453" s="19">
        <v>205</v>
      </c>
      <c r="J2453" t="s">
        <v>8716</v>
      </c>
    </row>
    <row r="2454" spans="1:10" x14ac:dyDescent="0.2">
      <c r="A2454">
        <v>1516</v>
      </c>
      <c r="B2454" t="s">
        <v>2361</v>
      </c>
      <c r="C2454" t="s">
        <v>2162</v>
      </c>
      <c r="E2454" t="s">
        <v>1665</v>
      </c>
      <c r="F2454">
        <v>4993</v>
      </c>
      <c r="G2454" s="19">
        <v>29</v>
      </c>
      <c r="H2454" s="19">
        <v>205</v>
      </c>
      <c r="J2454" t="s">
        <v>8715</v>
      </c>
    </row>
    <row r="2455" spans="1:10" x14ac:dyDescent="0.2">
      <c r="A2455">
        <v>1516</v>
      </c>
      <c r="B2455" t="s">
        <v>2157</v>
      </c>
      <c r="C2455" t="s">
        <v>2158</v>
      </c>
      <c r="E2455" t="s">
        <v>1666</v>
      </c>
      <c r="F2455">
        <v>1427</v>
      </c>
      <c r="G2455" s="18">
        <v>0</v>
      </c>
      <c r="H2455" s="18">
        <v>0</v>
      </c>
      <c r="J2455" t="s">
        <v>8712</v>
      </c>
    </row>
    <row r="2456" spans="1:10" x14ac:dyDescent="0.2">
      <c r="A2456">
        <v>1516</v>
      </c>
      <c r="B2456" t="s">
        <v>2361</v>
      </c>
      <c r="C2456" t="s">
        <v>2158</v>
      </c>
      <c r="E2456" t="s">
        <v>1666</v>
      </c>
      <c r="F2456">
        <v>1427</v>
      </c>
      <c r="G2456" s="19">
        <v>5</v>
      </c>
      <c r="H2456" s="19">
        <v>205</v>
      </c>
      <c r="J2456" t="s">
        <v>8716</v>
      </c>
    </row>
    <row r="2457" spans="1:10" x14ac:dyDescent="0.2">
      <c r="A2457">
        <v>1516</v>
      </c>
      <c r="B2457" t="s">
        <v>2361</v>
      </c>
      <c r="C2457" t="s">
        <v>2162</v>
      </c>
      <c r="E2457" t="s">
        <v>1666</v>
      </c>
      <c r="F2457">
        <v>3460</v>
      </c>
      <c r="G2457" s="19">
        <v>16</v>
      </c>
      <c r="H2457" s="19">
        <v>205</v>
      </c>
      <c r="J2457" t="s">
        <v>8715</v>
      </c>
    </row>
    <row r="2458" spans="1:10" x14ac:dyDescent="0.2">
      <c r="A2458">
        <v>1516</v>
      </c>
      <c r="B2458" t="s">
        <v>2157</v>
      </c>
      <c r="C2458" t="s">
        <v>2158</v>
      </c>
      <c r="E2458" t="s">
        <v>1667</v>
      </c>
      <c r="F2458">
        <v>4467</v>
      </c>
      <c r="G2458" s="18">
        <v>0</v>
      </c>
      <c r="H2458" s="18">
        <v>0</v>
      </c>
      <c r="J2458" t="s">
        <v>8712</v>
      </c>
    </row>
    <row r="2459" spans="1:10" x14ac:dyDescent="0.2">
      <c r="A2459">
        <v>1516</v>
      </c>
      <c r="B2459" t="s">
        <v>2361</v>
      </c>
      <c r="C2459" t="s">
        <v>2158</v>
      </c>
      <c r="E2459" t="s">
        <v>1667</v>
      </c>
      <c r="F2459">
        <v>4467</v>
      </c>
      <c r="G2459" s="19">
        <v>25</v>
      </c>
      <c r="H2459" s="19">
        <v>205</v>
      </c>
      <c r="J2459" t="s">
        <v>8716</v>
      </c>
    </row>
    <row r="2460" spans="1:10" x14ac:dyDescent="0.2">
      <c r="A2460">
        <v>1516</v>
      </c>
      <c r="B2460" t="s">
        <v>2361</v>
      </c>
      <c r="C2460" t="s">
        <v>2162</v>
      </c>
      <c r="E2460" t="s">
        <v>1667</v>
      </c>
      <c r="F2460">
        <v>6515</v>
      </c>
      <c r="G2460" s="19">
        <v>44</v>
      </c>
      <c r="H2460" s="19">
        <v>205</v>
      </c>
      <c r="J2460" t="s">
        <v>8715</v>
      </c>
    </row>
    <row r="2461" spans="1:10" x14ac:dyDescent="0.2">
      <c r="A2461">
        <v>1516</v>
      </c>
      <c r="B2461" t="s">
        <v>2157</v>
      </c>
      <c r="C2461" t="s">
        <v>2158</v>
      </c>
      <c r="E2461" t="s">
        <v>1668</v>
      </c>
      <c r="F2461">
        <v>3329</v>
      </c>
      <c r="G2461" s="18">
        <v>0</v>
      </c>
      <c r="H2461" s="18">
        <v>0</v>
      </c>
      <c r="J2461" t="s">
        <v>8712</v>
      </c>
    </row>
    <row r="2462" spans="1:10" x14ac:dyDescent="0.2">
      <c r="A2462">
        <v>1516</v>
      </c>
      <c r="B2462" t="s">
        <v>2361</v>
      </c>
      <c r="C2462" t="s">
        <v>2158</v>
      </c>
      <c r="E2462" t="s">
        <v>1668</v>
      </c>
      <c r="F2462">
        <v>3329</v>
      </c>
      <c r="G2462" s="19">
        <v>14</v>
      </c>
      <c r="H2462" s="19">
        <v>205</v>
      </c>
      <c r="J2462" t="s">
        <v>8716</v>
      </c>
    </row>
    <row r="2463" spans="1:10" x14ac:dyDescent="0.2">
      <c r="A2463">
        <v>1516</v>
      </c>
      <c r="B2463" t="s">
        <v>2361</v>
      </c>
      <c r="C2463" t="s">
        <v>2162</v>
      </c>
      <c r="E2463" t="s">
        <v>1668</v>
      </c>
      <c r="F2463">
        <v>4231</v>
      </c>
      <c r="G2463" s="19">
        <v>33</v>
      </c>
      <c r="H2463" s="19">
        <v>205</v>
      </c>
      <c r="J2463" t="s">
        <v>8715</v>
      </c>
    </row>
    <row r="2464" spans="1:10" x14ac:dyDescent="0.2">
      <c r="A2464">
        <v>1516</v>
      </c>
      <c r="B2464" t="s">
        <v>2157</v>
      </c>
      <c r="C2464" t="s">
        <v>2158</v>
      </c>
      <c r="E2464" t="s">
        <v>1669</v>
      </c>
      <c r="F2464">
        <v>2570</v>
      </c>
      <c r="G2464" s="18">
        <v>0</v>
      </c>
      <c r="H2464" s="18">
        <v>0</v>
      </c>
      <c r="J2464" t="s">
        <v>8712</v>
      </c>
    </row>
    <row r="2465" spans="1:10" x14ac:dyDescent="0.2">
      <c r="A2465">
        <v>1516</v>
      </c>
      <c r="B2465" t="s">
        <v>2361</v>
      </c>
      <c r="C2465" t="s">
        <v>2158</v>
      </c>
      <c r="E2465" t="s">
        <v>1669</v>
      </c>
      <c r="F2465">
        <v>2570</v>
      </c>
      <c r="G2465" s="19">
        <v>11</v>
      </c>
      <c r="H2465" s="19">
        <v>205</v>
      </c>
      <c r="J2465" t="s">
        <v>8716</v>
      </c>
    </row>
    <row r="2466" spans="1:10" x14ac:dyDescent="0.2">
      <c r="A2466">
        <v>1516</v>
      </c>
      <c r="B2466" t="s">
        <v>2361</v>
      </c>
      <c r="C2466" t="s">
        <v>2162</v>
      </c>
      <c r="E2466" t="s">
        <v>1669</v>
      </c>
      <c r="F2466">
        <v>3116</v>
      </c>
      <c r="G2466" s="19">
        <v>16</v>
      </c>
      <c r="H2466" s="19">
        <v>205</v>
      </c>
      <c r="J2466" t="s">
        <v>8715</v>
      </c>
    </row>
    <row r="2467" spans="1:10" x14ac:dyDescent="0.2">
      <c r="A2467">
        <v>1516</v>
      </c>
      <c r="B2467" t="s">
        <v>2157</v>
      </c>
      <c r="C2467" t="s">
        <v>2158</v>
      </c>
      <c r="E2467" t="s">
        <v>1670</v>
      </c>
      <c r="F2467">
        <v>3454</v>
      </c>
      <c r="G2467" s="18">
        <v>0</v>
      </c>
      <c r="H2467" s="18">
        <v>0</v>
      </c>
      <c r="J2467" t="s">
        <v>8712</v>
      </c>
    </row>
    <row r="2468" spans="1:10" x14ac:dyDescent="0.2">
      <c r="A2468">
        <v>1516</v>
      </c>
      <c r="B2468" t="s">
        <v>2361</v>
      </c>
      <c r="C2468" t="s">
        <v>2158</v>
      </c>
      <c r="E2468" t="s">
        <v>1670</v>
      </c>
      <c r="F2468">
        <v>3454</v>
      </c>
      <c r="G2468" s="19">
        <v>20</v>
      </c>
      <c r="H2468" s="19">
        <v>205</v>
      </c>
      <c r="J2468" t="s">
        <v>8716</v>
      </c>
    </row>
    <row r="2469" spans="1:10" x14ac:dyDescent="0.2">
      <c r="A2469">
        <v>1516</v>
      </c>
      <c r="B2469" t="s">
        <v>2361</v>
      </c>
      <c r="C2469" t="s">
        <v>2162</v>
      </c>
      <c r="E2469" t="s">
        <v>1670</v>
      </c>
      <c r="F2469">
        <v>5384</v>
      </c>
      <c r="G2469" s="19">
        <v>47</v>
      </c>
      <c r="H2469" s="19">
        <v>205</v>
      </c>
      <c r="J2469" t="s">
        <v>8715</v>
      </c>
    </row>
    <row r="2470" spans="1:10" x14ac:dyDescent="0.2">
      <c r="A2470">
        <v>1516</v>
      </c>
      <c r="B2470" t="s">
        <v>2157</v>
      </c>
      <c r="C2470" t="s">
        <v>2158</v>
      </c>
      <c r="E2470" t="s">
        <v>1671</v>
      </c>
      <c r="F2470">
        <v>1911</v>
      </c>
      <c r="G2470" s="18">
        <v>0</v>
      </c>
      <c r="H2470" s="18">
        <v>0</v>
      </c>
      <c r="J2470" t="s">
        <v>8712</v>
      </c>
    </row>
    <row r="2471" spans="1:10" x14ac:dyDescent="0.2">
      <c r="A2471">
        <v>1516</v>
      </c>
      <c r="B2471" t="s">
        <v>2361</v>
      </c>
      <c r="C2471" t="s">
        <v>2158</v>
      </c>
      <c r="E2471" t="s">
        <v>1671</v>
      </c>
      <c r="F2471">
        <v>1911</v>
      </c>
      <c r="G2471" s="19">
        <v>5</v>
      </c>
      <c r="H2471" s="19">
        <v>205</v>
      </c>
      <c r="J2471" t="s">
        <v>8716</v>
      </c>
    </row>
    <row r="2472" spans="1:10" x14ac:dyDescent="0.2">
      <c r="A2472">
        <v>1516</v>
      </c>
      <c r="B2472" t="s">
        <v>2361</v>
      </c>
      <c r="C2472" t="s">
        <v>2162</v>
      </c>
      <c r="E2472" t="s">
        <v>1671</v>
      </c>
      <c r="F2472">
        <v>2576</v>
      </c>
      <c r="G2472" s="19">
        <v>16</v>
      </c>
      <c r="H2472" s="19">
        <v>205</v>
      </c>
      <c r="J2472" t="s">
        <v>8715</v>
      </c>
    </row>
    <row r="2473" spans="1:10" x14ac:dyDescent="0.2">
      <c r="A2473">
        <v>1516</v>
      </c>
      <c r="B2473" t="s">
        <v>2157</v>
      </c>
      <c r="C2473" t="s">
        <v>2158</v>
      </c>
      <c r="E2473" t="s">
        <v>649</v>
      </c>
      <c r="F2473">
        <v>1214</v>
      </c>
      <c r="G2473" s="18">
        <v>0</v>
      </c>
      <c r="H2473" s="18">
        <v>0</v>
      </c>
      <c r="J2473" t="s">
        <v>8712</v>
      </c>
    </row>
    <row r="2474" spans="1:10" x14ac:dyDescent="0.2">
      <c r="A2474">
        <v>1516</v>
      </c>
      <c r="B2474" t="s">
        <v>2361</v>
      </c>
      <c r="C2474" t="s">
        <v>2158</v>
      </c>
      <c r="E2474" t="s">
        <v>649</v>
      </c>
      <c r="F2474">
        <v>1214</v>
      </c>
      <c r="G2474" s="19">
        <v>5</v>
      </c>
      <c r="H2474" s="19">
        <v>205</v>
      </c>
      <c r="J2474" t="s">
        <v>8716</v>
      </c>
    </row>
    <row r="2475" spans="1:10" x14ac:dyDescent="0.2">
      <c r="A2475">
        <v>1516</v>
      </c>
      <c r="B2475" t="s">
        <v>2361</v>
      </c>
      <c r="C2475" t="s">
        <v>2162</v>
      </c>
      <c r="E2475" t="s">
        <v>649</v>
      </c>
      <c r="F2475">
        <v>1577</v>
      </c>
      <c r="G2475" s="19">
        <v>6</v>
      </c>
      <c r="H2475" s="19">
        <v>205</v>
      </c>
      <c r="J2475" t="s">
        <v>8715</v>
      </c>
    </row>
    <row r="2476" spans="1:10" x14ac:dyDescent="0.2">
      <c r="A2476">
        <v>1516</v>
      </c>
      <c r="B2476" t="s">
        <v>2157</v>
      </c>
      <c r="C2476" t="s">
        <v>2158</v>
      </c>
      <c r="E2476" t="s">
        <v>1672</v>
      </c>
      <c r="F2476">
        <v>1715</v>
      </c>
      <c r="G2476" s="18">
        <v>0</v>
      </c>
      <c r="H2476" s="18">
        <v>0</v>
      </c>
      <c r="J2476" t="s">
        <v>8712</v>
      </c>
    </row>
    <row r="2477" spans="1:10" x14ac:dyDescent="0.2">
      <c r="A2477">
        <v>1516</v>
      </c>
      <c r="B2477" t="s">
        <v>2361</v>
      </c>
      <c r="C2477" t="s">
        <v>2158</v>
      </c>
      <c r="E2477" t="s">
        <v>1672</v>
      </c>
      <c r="F2477">
        <v>1715</v>
      </c>
      <c r="G2477" s="19">
        <v>5</v>
      </c>
      <c r="H2477" s="19">
        <v>205</v>
      </c>
      <c r="J2477" t="s">
        <v>8716</v>
      </c>
    </row>
    <row r="2478" spans="1:10" x14ac:dyDescent="0.2">
      <c r="A2478">
        <v>1516</v>
      </c>
      <c r="B2478" t="s">
        <v>2361</v>
      </c>
      <c r="C2478" t="s">
        <v>2162</v>
      </c>
      <c r="E2478" t="s">
        <v>1672</v>
      </c>
      <c r="F2478">
        <v>2912</v>
      </c>
      <c r="G2478" s="19">
        <v>29</v>
      </c>
      <c r="H2478" s="19">
        <v>205</v>
      </c>
      <c r="J2478" t="s">
        <v>8715</v>
      </c>
    </row>
    <row r="2479" spans="1:10" x14ac:dyDescent="0.2">
      <c r="A2479">
        <v>1516</v>
      </c>
      <c r="B2479" t="s">
        <v>2157</v>
      </c>
      <c r="C2479" t="s">
        <v>2158</v>
      </c>
      <c r="E2479" t="s">
        <v>1673</v>
      </c>
      <c r="F2479">
        <v>1194</v>
      </c>
      <c r="G2479" s="18">
        <v>0</v>
      </c>
      <c r="H2479" s="18">
        <v>0</v>
      </c>
      <c r="J2479" t="s">
        <v>8712</v>
      </c>
    </row>
    <row r="2480" spans="1:10" x14ac:dyDescent="0.2">
      <c r="A2480">
        <v>1516</v>
      </c>
      <c r="B2480" t="s">
        <v>2361</v>
      </c>
      <c r="C2480" t="s">
        <v>2158</v>
      </c>
      <c r="E2480" t="s">
        <v>1673</v>
      </c>
      <c r="F2480">
        <v>1194</v>
      </c>
      <c r="G2480" s="19">
        <v>5</v>
      </c>
      <c r="H2480" s="19">
        <v>205</v>
      </c>
      <c r="J2480" t="s">
        <v>8716</v>
      </c>
    </row>
    <row r="2481" spans="1:10" x14ac:dyDescent="0.2">
      <c r="A2481">
        <v>1516</v>
      </c>
      <c r="B2481" t="s">
        <v>2361</v>
      </c>
      <c r="C2481" t="s">
        <v>2162</v>
      </c>
      <c r="E2481" t="s">
        <v>1673</v>
      </c>
      <c r="F2481">
        <v>1472</v>
      </c>
      <c r="G2481" s="19">
        <v>9</v>
      </c>
      <c r="H2481" s="19">
        <v>205</v>
      </c>
      <c r="J2481" t="s">
        <v>8715</v>
      </c>
    </row>
    <row r="2482" spans="1:10" x14ac:dyDescent="0.2">
      <c r="A2482">
        <v>1516</v>
      </c>
      <c r="B2482" t="s">
        <v>2157</v>
      </c>
      <c r="C2482" t="s">
        <v>2158</v>
      </c>
      <c r="E2482" t="s">
        <v>651</v>
      </c>
      <c r="F2482">
        <v>849</v>
      </c>
      <c r="G2482" s="18">
        <v>0</v>
      </c>
      <c r="H2482" s="18">
        <v>0</v>
      </c>
      <c r="J2482" t="s">
        <v>8712</v>
      </c>
    </row>
    <row r="2483" spans="1:10" x14ac:dyDescent="0.2">
      <c r="A2483">
        <v>1516</v>
      </c>
      <c r="B2483" t="s">
        <v>2361</v>
      </c>
      <c r="C2483" t="s">
        <v>2158</v>
      </c>
      <c r="E2483" t="s">
        <v>651</v>
      </c>
      <c r="F2483">
        <v>849</v>
      </c>
      <c r="G2483" s="19">
        <v>5</v>
      </c>
      <c r="H2483" s="19">
        <v>205</v>
      </c>
      <c r="J2483" t="s">
        <v>8716</v>
      </c>
    </row>
    <row r="2484" spans="1:10" x14ac:dyDescent="0.2">
      <c r="A2484">
        <v>1516</v>
      </c>
      <c r="B2484" t="s">
        <v>2361</v>
      </c>
      <c r="C2484" t="s">
        <v>2162</v>
      </c>
      <c r="E2484" t="s">
        <v>651</v>
      </c>
      <c r="F2484">
        <v>1237</v>
      </c>
      <c r="G2484" s="19">
        <v>5</v>
      </c>
      <c r="H2484" s="19">
        <v>205</v>
      </c>
      <c r="J2484" t="s">
        <v>8715</v>
      </c>
    </row>
    <row r="2485" spans="1:10" x14ac:dyDescent="0.2">
      <c r="A2485">
        <v>1516</v>
      </c>
      <c r="B2485" t="s">
        <v>2157</v>
      </c>
      <c r="C2485" t="s">
        <v>2158</v>
      </c>
      <c r="E2485" t="s">
        <v>1674</v>
      </c>
      <c r="F2485">
        <v>1031</v>
      </c>
      <c r="G2485" s="18">
        <v>0</v>
      </c>
      <c r="H2485" s="18">
        <v>0</v>
      </c>
      <c r="J2485" t="s">
        <v>8712</v>
      </c>
    </row>
    <row r="2486" spans="1:10" x14ac:dyDescent="0.2">
      <c r="A2486">
        <v>1516</v>
      </c>
      <c r="B2486" t="s">
        <v>2361</v>
      </c>
      <c r="C2486" t="s">
        <v>2158</v>
      </c>
      <c r="E2486" t="s">
        <v>1674</v>
      </c>
      <c r="F2486">
        <v>1031</v>
      </c>
      <c r="G2486" s="19">
        <v>5</v>
      </c>
      <c r="H2486" s="19">
        <v>205</v>
      </c>
      <c r="J2486" t="s">
        <v>8716</v>
      </c>
    </row>
    <row r="2487" spans="1:10" x14ac:dyDescent="0.2">
      <c r="A2487">
        <v>1516</v>
      </c>
      <c r="B2487" t="s">
        <v>2361</v>
      </c>
      <c r="C2487" t="s">
        <v>2162</v>
      </c>
      <c r="E2487" t="s">
        <v>1674</v>
      </c>
      <c r="F2487">
        <v>875</v>
      </c>
      <c r="G2487" s="19">
        <v>5</v>
      </c>
      <c r="H2487" s="19">
        <v>205</v>
      </c>
      <c r="J2487" t="s">
        <v>8715</v>
      </c>
    </row>
    <row r="2488" spans="1:10" x14ac:dyDescent="0.2">
      <c r="A2488">
        <v>1516</v>
      </c>
      <c r="B2488" t="s">
        <v>2157</v>
      </c>
      <c r="C2488" t="s">
        <v>2158</v>
      </c>
      <c r="E2488" t="s">
        <v>1675</v>
      </c>
      <c r="F2488">
        <v>1031</v>
      </c>
      <c r="G2488" s="18">
        <v>0</v>
      </c>
      <c r="H2488" s="18">
        <v>0</v>
      </c>
      <c r="J2488" t="s">
        <v>8712</v>
      </c>
    </row>
    <row r="2489" spans="1:10" x14ac:dyDescent="0.2">
      <c r="A2489">
        <v>1516</v>
      </c>
      <c r="B2489" t="s">
        <v>2361</v>
      </c>
      <c r="C2489" t="s">
        <v>2158</v>
      </c>
      <c r="E2489" t="s">
        <v>1675</v>
      </c>
      <c r="F2489">
        <v>1031</v>
      </c>
      <c r="G2489" s="19">
        <v>5</v>
      </c>
      <c r="H2489" s="19">
        <v>205</v>
      </c>
      <c r="J2489" t="s">
        <v>8716</v>
      </c>
    </row>
    <row r="2490" spans="1:10" x14ac:dyDescent="0.2">
      <c r="A2490">
        <v>1516</v>
      </c>
      <c r="B2490" t="s">
        <v>2361</v>
      </c>
      <c r="C2490" t="s">
        <v>2162</v>
      </c>
      <c r="E2490" t="s">
        <v>1675</v>
      </c>
      <c r="F2490">
        <v>792</v>
      </c>
      <c r="G2490" s="19">
        <v>5</v>
      </c>
      <c r="H2490" s="19">
        <v>205</v>
      </c>
      <c r="J2490" t="s">
        <v>8715</v>
      </c>
    </row>
    <row r="2491" spans="1:10" x14ac:dyDescent="0.2">
      <c r="A2491">
        <v>1516</v>
      </c>
      <c r="B2491" t="s">
        <v>2157</v>
      </c>
      <c r="C2491" t="s">
        <v>2158</v>
      </c>
      <c r="E2491" t="s">
        <v>652</v>
      </c>
      <c r="F2491">
        <v>942</v>
      </c>
      <c r="G2491" s="18">
        <v>0</v>
      </c>
      <c r="H2491" s="18">
        <v>0</v>
      </c>
      <c r="J2491" t="s">
        <v>8712</v>
      </c>
    </row>
    <row r="2492" spans="1:10" x14ac:dyDescent="0.2">
      <c r="A2492">
        <v>1516</v>
      </c>
      <c r="B2492" t="s">
        <v>2361</v>
      </c>
      <c r="C2492" t="s">
        <v>2158</v>
      </c>
      <c r="E2492" t="s">
        <v>652</v>
      </c>
      <c r="F2492">
        <v>942</v>
      </c>
      <c r="G2492" s="19">
        <v>5</v>
      </c>
      <c r="H2492" s="19">
        <v>205</v>
      </c>
      <c r="J2492" t="s">
        <v>8716</v>
      </c>
    </row>
    <row r="2493" spans="1:10" x14ac:dyDescent="0.2">
      <c r="A2493">
        <v>1516</v>
      </c>
      <c r="B2493" t="s">
        <v>2361</v>
      </c>
      <c r="C2493" t="s">
        <v>2162</v>
      </c>
      <c r="E2493" t="s">
        <v>652</v>
      </c>
      <c r="F2493">
        <v>806</v>
      </c>
      <c r="G2493" s="19">
        <v>5</v>
      </c>
      <c r="H2493" s="19">
        <v>205</v>
      </c>
      <c r="J2493" t="s">
        <v>8715</v>
      </c>
    </row>
    <row r="2494" spans="1:10" x14ac:dyDescent="0.2">
      <c r="A2494">
        <v>1516</v>
      </c>
      <c r="B2494" t="s">
        <v>2157</v>
      </c>
      <c r="C2494" t="s">
        <v>2158</v>
      </c>
      <c r="E2494" t="s">
        <v>1676</v>
      </c>
      <c r="F2494">
        <v>1218</v>
      </c>
      <c r="G2494" s="18">
        <v>0</v>
      </c>
      <c r="H2494" s="18">
        <v>0</v>
      </c>
      <c r="J2494" t="s">
        <v>8712</v>
      </c>
    </row>
    <row r="2495" spans="1:10" x14ac:dyDescent="0.2">
      <c r="A2495">
        <v>1516</v>
      </c>
      <c r="B2495" t="s">
        <v>2361</v>
      </c>
      <c r="C2495" t="s">
        <v>2158</v>
      </c>
      <c r="E2495" t="s">
        <v>1676</v>
      </c>
      <c r="F2495">
        <v>1218</v>
      </c>
      <c r="G2495" s="19">
        <v>5</v>
      </c>
      <c r="H2495" s="19">
        <v>205</v>
      </c>
      <c r="J2495" t="s">
        <v>8716</v>
      </c>
    </row>
    <row r="2496" spans="1:10" x14ac:dyDescent="0.2">
      <c r="A2496">
        <v>1516</v>
      </c>
      <c r="B2496" t="s">
        <v>2361</v>
      </c>
      <c r="C2496" t="s">
        <v>2162</v>
      </c>
      <c r="E2496" t="s">
        <v>1676</v>
      </c>
      <c r="F2496">
        <v>1045</v>
      </c>
      <c r="G2496" s="19">
        <v>5</v>
      </c>
      <c r="H2496" s="19">
        <v>205</v>
      </c>
      <c r="J2496" t="s">
        <v>8715</v>
      </c>
    </row>
    <row r="2497" spans="1:10" x14ac:dyDescent="0.2">
      <c r="A2497">
        <v>1516</v>
      </c>
      <c r="B2497" t="s">
        <v>2157</v>
      </c>
      <c r="C2497" t="s">
        <v>2158</v>
      </c>
      <c r="E2497" t="s">
        <v>1677</v>
      </c>
      <c r="F2497">
        <v>1192</v>
      </c>
      <c r="G2497" s="18">
        <v>0</v>
      </c>
      <c r="H2497" s="18">
        <v>0</v>
      </c>
      <c r="J2497" t="s">
        <v>8712</v>
      </c>
    </row>
    <row r="2498" spans="1:10" x14ac:dyDescent="0.2">
      <c r="A2498">
        <v>1516</v>
      </c>
      <c r="B2498" t="s">
        <v>2361</v>
      </c>
      <c r="C2498" t="s">
        <v>2158</v>
      </c>
      <c r="E2498" t="s">
        <v>1677</v>
      </c>
      <c r="F2498">
        <v>1192</v>
      </c>
      <c r="G2498" s="19">
        <v>5</v>
      </c>
      <c r="H2498" s="19">
        <v>205</v>
      </c>
      <c r="J2498" t="s">
        <v>8716</v>
      </c>
    </row>
    <row r="2499" spans="1:10" x14ac:dyDescent="0.2">
      <c r="A2499">
        <v>1516</v>
      </c>
      <c r="B2499" t="s">
        <v>2361</v>
      </c>
      <c r="C2499" t="s">
        <v>2162</v>
      </c>
      <c r="E2499" t="s">
        <v>1677</v>
      </c>
      <c r="F2499">
        <v>1045</v>
      </c>
      <c r="G2499" s="19">
        <v>5</v>
      </c>
      <c r="H2499" s="19">
        <v>205</v>
      </c>
      <c r="J2499" t="s">
        <v>8715</v>
      </c>
    </row>
    <row r="2500" spans="1:10" x14ac:dyDescent="0.2">
      <c r="A2500">
        <v>1516</v>
      </c>
      <c r="B2500" t="s">
        <v>2157</v>
      </c>
      <c r="C2500" t="s">
        <v>2158</v>
      </c>
      <c r="E2500" t="s">
        <v>1678</v>
      </c>
      <c r="F2500">
        <v>1159</v>
      </c>
      <c r="G2500" s="18">
        <v>0</v>
      </c>
      <c r="H2500" s="18">
        <v>0</v>
      </c>
      <c r="J2500" t="s">
        <v>8712</v>
      </c>
    </row>
    <row r="2501" spans="1:10" x14ac:dyDescent="0.2">
      <c r="A2501">
        <v>1516</v>
      </c>
      <c r="B2501" t="s">
        <v>2361</v>
      </c>
      <c r="C2501" t="s">
        <v>2158</v>
      </c>
      <c r="E2501" t="s">
        <v>1678</v>
      </c>
      <c r="F2501">
        <v>1159</v>
      </c>
      <c r="G2501" s="19">
        <v>5</v>
      </c>
      <c r="H2501" s="19">
        <v>205</v>
      </c>
      <c r="J2501" t="s">
        <v>8716</v>
      </c>
    </row>
    <row r="2502" spans="1:10" x14ac:dyDescent="0.2">
      <c r="A2502">
        <v>1516</v>
      </c>
      <c r="B2502" t="s">
        <v>2361</v>
      </c>
      <c r="C2502" t="s">
        <v>2162</v>
      </c>
      <c r="E2502" t="s">
        <v>1678</v>
      </c>
      <c r="F2502">
        <v>1045</v>
      </c>
      <c r="G2502" s="19">
        <v>5</v>
      </c>
      <c r="H2502" s="19">
        <v>205</v>
      </c>
      <c r="J2502" t="s">
        <v>8715</v>
      </c>
    </row>
    <row r="2503" spans="1:10" x14ac:dyDescent="0.2">
      <c r="A2503">
        <v>1516</v>
      </c>
      <c r="B2503" t="s">
        <v>2157</v>
      </c>
      <c r="C2503" t="s">
        <v>2158</v>
      </c>
      <c r="E2503" t="s">
        <v>1679</v>
      </c>
      <c r="F2503">
        <v>1427</v>
      </c>
      <c r="G2503" s="18">
        <v>0</v>
      </c>
      <c r="H2503" s="18">
        <v>0</v>
      </c>
      <c r="J2503" t="s">
        <v>8712</v>
      </c>
    </row>
    <row r="2504" spans="1:10" x14ac:dyDescent="0.2">
      <c r="A2504">
        <v>1516</v>
      </c>
      <c r="B2504" t="s">
        <v>2361</v>
      </c>
      <c r="C2504" t="s">
        <v>2158</v>
      </c>
      <c r="E2504" t="s">
        <v>1679</v>
      </c>
      <c r="F2504">
        <v>1427</v>
      </c>
      <c r="G2504" s="19">
        <v>5</v>
      </c>
      <c r="H2504" s="19">
        <v>205</v>
      </c>
      <c r="J2504" t="s">
        <v>8716</v>
      </c>
    </row>
    <row r="2505" spans="1:10" x14ac:dyDescent="0.2">
      <c r="A2505">
        <v>1516</v>
      </c>
      <c r="B2505" t="s">
        <v>2361</v>
      </c>
      <c r="C2505" t="s">
        <v>2162</v>
      </c>
      <c r="E2505" t="s">
        <v>1679</v>
      </c>
      <c r="F2505">
        <v>740</v>
      </c>
      <c r="G2505" s="19">
        <v>5</v>
      </c>
      <c r="H2505" s="19">
        <v>205</v>
      </c>
      <c r="J2505" t="s">
        <v>8715</v>
      </c>
    </row>
    <row r="2506" spans="1:10" x14ac:dyDescent="0.2">
      <c r="A2506">
        <v>1516</v>
      </c>
      <c r="B2506" t="s">
        <v>2157</v>
      </c>
      <c r="C2506" t="s">
        <v>2158</v>
      </c>
      <c r="E2506" t="s">
        <v>653</v>
      </c>
      <c r="F2506">
        <v>93</v>
      </c>
      <c r="G2506" s="18">
        <v>0</v>
      </c>
      <c r="H2506" s="18">
        <v>0</v>
      </c>
      <c r="J2506" t="s">
        <v>8712</v>
      </c>
    </row>
    <row r="2507" spans="1:10" x14ac:dyDescent="0.2">
      <c r="A2507">
        <v>1516</v>
      </c>
      <c r="B2507" t="s">
        <v>2361</v>
      </c>
      <c r="C2507" t="s">
        <v>2158</v>
      </c>
      <c r="E2507" t="s">
        <v>653</v>
      </c>
      <c r="F2507">
        <v>93</v>
      </c>
      <c r="G2507" s="19">
        <v>5</v>
      </c>
      <c r="H2507" s="19">
        <v>205</v>
      </c>
      <c r="J2507" t="s">
        <v>8716</v>
      </c>
    </row>
    <row r="2508" spans="1:10" x14ac:dyDescent="0.2">
      <c r="A2508">
        <v>1516</v>
      </c>
      <c r="B2508" t="s">
        <v>2361</v>
      </c>
      <c r="C2508" t="s">
        <v>2162</v>
      </c>
      <c r="E2508" t="s">
        <v>653</v>
      </c>
      <c r="F2508">
        <v>50</v>
      </c>
      <c r="G2508" s="19">
        <v>5</v>
      </c>
      <c r="H2508" s="19">
        <v>205</v>
      </c>
      <c r="J2508" t="s">
        <v>8715</v>
      </c>
    </row>
    <row r="2509" spans="1:10" x14ac:dyDescent="0.2">
      <c r="A2509">
        <v>1516</v>
      </c>
      <c r="B2509" t="s">
        <v>2157</v>
      </c>
      <c r="C2509" t="s">
        <v>2158</v>
      </c>
      <c r="E2509" t="s">
        <v>655</v>
      </c>
      <c r="F2509">
        <v>140</v>
      </c>
      <c r="G2509" s="18">
        <v>0</v>
      </c>
      <c r="H2509" s="18">
        <v>0</v>
      </c>
      <c r="J2509" t="s">
        <v>8712</v>
      </c>
    </row>
    <row r="2510" spans="1:10" x14ac:dyDescent="0.2">
      <c r="A2510">
        <v>1516</v>
      </c>
      <c r="B2510" t="s">
        <v>2361</v>
      </c>
      <c r="C2510" t="s">
        <v>2158</v>
      </c>
      <c r="E2510" t="s">
        <v>655</v>
      </c>
      <c r="F2510">
        <v>140</v>
      </c>
      <c r="G2510" s="19">
        <v>5</v>
      </c>
      <c r="H2510" s="19">
        <v>205</v>
      </c>
      <c r="J2510" t="s">
        <v>8716</v>
      </c>
    </row>
    <row r="2511" spans="1:10" x14ac:dyDescent="0.2">
      <c r="A2511">
        <v>1516</v>
      </c>
      <c r="B2511" t="s">
        <v>2361</v>
      </c>
      <c r="C2511" t="s">
        <v>2162</v>
      </c>
      <c r="E2511" t="s">
        <v>655</v>
      </c>
      <c r="F2511">
        <v>302</v>
      </c>
      <c r="G2511" s="19">
        <v>5</v>
      </c>
      <c r="H2511" s="19">
        <v>205</v>
      </c>
      <c r="J2511" t="s">
        <v>8715</v>
      </c>
    </row>
    <row r="2512" spans="1:10" x14ac:dyDescent="0.2">
      <c r="A2512">
        <v>1516</v>
      </c>
      <c r="B2512" t="s">
        <v>2157</v>
      </c>
      <c r="C2512" t="s">
        <v>2158</v>
      </c>
      <c r="E2512" t="s">
        <v>657</v>
      </c>
      <c r="F2512">
        <v>164</v>
      </c>
      <c r="G2512" s="18">
        <v>0</v>
      </c>
      <c r="H2512" s="18">
        <v>0</v>
      </c>
      <c r="J2512" t="s">
        <v>8712</v>
      </c>
    </row>
    <row r="2513" spans="1:10" x14ac:dyDescent="0.2">
      <c r="A2513">
        <v>1516</v>
      </c>
      <c r="B2513" t="s">
        <v>2361</v>
      </c>
      <c r="C2513" t="s">
        <v>2158</v>
      </c>
      <c r="E2513" t="s">
        <v>657</v>
      </c>
      <c r="F2513">
        <v>164</v>
      </c>
      <c r="G2513" s="19">
        <v>5</v>
      </c>
      <c r="H2513" s="19">
        <v>205</v>
      </c>
      <c r="J2513" t="s">
        <v>8716</v>
      </c>
    </row>
    <row r="2514" spans="1:10" x14ac:dyDescent="0.2">
      <c r="A2514">
        <v>1516</v>
      </c>
      <c r="B2514" t="s">
        <v>2361</v>
      </c>
      <c r="C2514" t="s">
        <v>2162</v>
      </c>
      <c r="E2514" t="s">
        <v>657</v>
      </c>
      <c r="F2514">
        <v>295</v>
      </c>
      <c r="G2514" s="19">
        <v>5</v>
      </c>
      <c r="H2514" s="19">
        <v>205</v>
      </c>
      <c r="J2514" t="s">
        <v>8715</v>
      </c>
    </row>
    <row r="2515" spans="1:10" x14ac:dyDescent="0.2">
      <c r="A2515">
        <v>1516</v>
      </c>
      <c r="B2515" t="s">
        <v>2157</v>
      </c>
      <c r="C2515" t="s">
        <v>2158</v>
      </c>
      <c r="E2515" t="s">
        <v>1680</v>
      </c>
      <c r="F2515">
        <v>425</v>
      </c>
      <c r="G2515" s="18">
        <v>0</v>
      </c>
      <c r="H2515" s="18">
        <v>0</v>
      </c>
      <c r="J2515" t="s">
        <v>8712</v>
      </c>
    </row>
    <row r="2516" spans="1:10" x14ac:dyDescent="0.2">
      <c r="A2516">
        <v>1516</v>
      </c>
      <c r="B2516" t="s">
        <v>2361</v>
      </c>
      <c r="C2516" t="s">
        <v>2158</v>
      </c>
      <c r="E2516" t="s">
        <v>1680</v>
      </c>
      <c r="F2516">
        <v>425</v>
      </c>
      <c r="G2516" s="19">
        <v>5</v>
      </c>
      <c r="H2516" s="19">
        <v>205</v>
      </c>
      <c r="J2516" t="s">
        <v>8716</v>
      </c>
    </row>
    <row r="2517" spans="1:10" x14ac:dyDescent="0.2">
      <c r="A2517">
        <v>1516</v>
      </c>
      <c r="B2517" t="s">
        <v>2361</v>
      </c>
      <c r="C2517" t="s">
        <v>2162</v>
      </c>
      <c r="E2517" t="s">
        <v>1680</v>
      </c>
      <c r="F2517">
        <v>489</v>
      </c>
      <c r="G2517" s="19">
        <v>5</v>
      </c>
      <c r="H2517" s="19">
        <v>205</v>
      </c>
      <c r="J2517" t="s">
        <v>8715</v>
      </c>
    </row>
    <row r="2518" spans="1:10" x14ac:dyDescent="0.2">
      <c r="A2518">
        <v>1516</v>
      </c>
      <c r="B2518" t="s">
        <v>2157</v>
      </c>
      <c r="C2518" t="s">
        <v>2158</v>
      </c>
      <c r="E2518" t="s">
        <v>1681</v>
      </c>
      <c r="F2518">
        <v>509</v>
      </c>
      <c r="G2518" s="18">
        <v>0</v>
      </c>
      <c r="H2518" s="18">
        <v>0</v>
      </c>
      <c r="J2518" t="s">
        <v>8712</v>
      </c>
    </row>
    <row r="2519" spans="1:10" x14ac:dyDescent="0.2">
      <c r="A2519">
        <v>1516</v>
      </c>
      <c r="B2519" t="s">
        <v>2361</v>
      </c>
      <c r="C2519" t="s">
        <v>2158</v>
      </c>
      <c r="E2519" t="s">
        <v>1681</v>
      </c>
      <c r="F2519">
        <v>509</v>
      </c>
      <c r="G2519" s="19">
        <v>5</v>
      </c>
      <c r="H2519" s="19">
        <v>205</v>
      </c>
      <c r="J2519" t="s">
        <v>8716</v>
      </c>
    </row>
    <row r="2520" spans="1:10" x14ac:dyDescent="0.2">
      <c r="A2520">
        <v>1516</v>
      </c>
      <c r="B2520" t="s">
        <v>2361</v>
      </c>
      <c r="C2520" t="s">
        <v>2162</v>
      </c>
      <c r="E2520" t="s">
        <v>1681</v>
      </c>
      <c r="F2520">
        <v>509</v>
      </c>
      <c r="G2520" s="19">
        <v>5</v>
      </c>
      <c r="H2520" s="19">
        <v>205</v>
      </c>
      <c r="J2520" t="s">
        <v>8715</v>
      </c>
    </row>
    <row r="2521" spans="1:10" x14ac:dyDescent="0.2">
      <c r="A2521">
        <v>1516</v>
      </c>
      <c r="B2521" t="s">
        <v>2157</v>
      </c>
      <c r="C2521" t="s">
        <v>2158</v>
      </c>
      <c r="E2521" t="s">
        <v>659</v>
      </c>
      <c r="F2521">
        <v>731</v>
      </c>
      <c r="G2521" s="18">
        <v>0</v>
      </c>
      <c r="H2521" s="18">
        <v>0</v>
      </c>
      <c r="J2521" t="s">
        <v>8712</v>
      </c>
    </row>
    <row r="2522" spans="1:10" x14ac:dyDescent="0.2">
      <c r="A2522">
        <v>1516</v>
      </c>
      <c r="B2522" t="s">
        <v>2361</v>
      </c>
      <c r="C2522" t="s">
        <v>2158</v>
      </c>
      <c r="E2522" t="s">
        <v>659</v>
      </c>
      <c r="F2522">
        <v>731</v>
      </c>
      <c r="G2522" s="19">
        <v>5</v>
      </c>
      <c r="H2522" s="19">
        <v>205</v>
      </c>
      <c r="J2522" t="s">
        <v>8716</v>
      </c>
    </row>
    <row r="2523" spans="1:10" x14ac:dyDescent="0.2">
      <c r="A2523">
        <v>1516</v>
      </c>
      <c r="B2523" t="s">
        <v>2361</v>
      </c>
      <c r="C2523" t="s">
        <v>2162</v>
      </c>
      <c r="E2523" t="s">
        <v>659</v>
      </c>
      <c r="F2523">
        <v>652</v>
      </c>
      <c r="G2523" s="19">
        <v>5</v>
      </c>
      <c r="H2523" s="19">
        <v>205</v>
      </c>
      <c r="J2523" t="s">
        <v>8715</v>
      </c>
    </row>
    <row r="2524" spans="1:10" x14ac:dyDescent="0.2">
      <c r="A2524">
        <v>1516</v>
      </c>
      <c r="B2524" t="s">
        <v>2157</v>
      </c>
      <c r="C2524" t="s">
        <v>2158</v>
      </c>
      <c r="E2524" t="s">
        <v>661</v>
      </c>
      <c r="F2524">
        <v>559</v>
      </c>
      <c r="G2524" s="18">
        <v>0</v>
      </c>
      <c r="H2524" s="18">
        <v>0</v>
      </c>
      <c r="J2524" t="s">
        <v>8712</v>
      </c>
    </row>
    <row r="2525" spans="1:10" x14ac:dyDescent="0.2">
      <c r="A2525">
        <v>1516</v>
      </c>
      <c r="B2525" t="s">
        <v>2361</v>
      </c>
      <c r="C2525" t="s">
        <v>2158</v>
      </c>
      <c r="E2525" t="s">
        <v>661</v>
      </c>
      <c r="F2525">
        <v>559</v>
      </c>
      <c r="G2525" s="19">
        <v>5</v>
      </c>
      <c r="H2525" s="19">
        <v>205</v>
      </c>
      <c r="J2525" t="s">
        <v>8716</v>
      </c>
    </row>
    <row r="2526" spans="1:10" x14ac:dyDescent="0.2">
      <c r="A2526">
        <v>1516</v>
      </c>
      <c r="B2526" t="s">
        <v>2361</v>
      </c>
      <c r="C2526" t="s">
        <v>2162</v>
      </c>
      <c r="E2526" t="s">
        <v>661</v>
      </c>
      <c r="F2526">
        <v>677</v>
      </c>
      <c r="G2526" s="19">
        <v>5</v>
      </c>
      <c r="H2526" s="19">
        <v>205</v>
      </c>
      <c r="J2526" t="s">
        <v>8715</v>
      </c>
    </row>
    <row r="2527" spans="1:10" x14ac:dyDescent="0.2">
      <c r="A2527">
        <v>1516</v>
      </c>
      <c r="B2527" t="s">
        <v>2157</v>
      </c>
      <c r="C2527" t="s">
        <v>2158</v>
      </c>
      <c r="E2527" t="s">
        <v>1682</v>
      </c>
      <c r="F2527">
        <v>772</v>
      </c>
      <c r="G2527" s="18">
        <v>0</v>
      </c>
      <c r="H2527" s="18">
        <v>0</v>
      </c>
      <c r="J2527" t="s">
        <v>8712</v>
      </c>
    </row>
    <row r="2528" spans="1:10" x14ac:dyDescent="0.2">
      <c r="A2528">
        <v>1516</v>
      </c>
      <c r="B2528" t="s">
        <v>2361</v>
      </c>
      <c r="C2528" t="s">
        <v>2158</v>
      </c>
      <c r="E2528" t="s">
        <v>1682</v>
      </c>
      <c r="F2528">
        <v>772</v>
      </c>
      <c r="G2528" s="19">
        <v>5</v>
      </c>
      <c r="H2528" s="19">
        <v>205</v>
      </c>
      <c r="J2528" t="s">
        <v>8716</v>
      </c>
    </row>
    <row r="2529" spans="1:10" x14ac:dyDescent="0.2">
      <c r="A2529">
        <v>1516</v>
      </c>
      <c r="B2529" t="s">
        <v>2361</v>
      </c>
      <c r="C2529" t="s">
        <v>2162</v>
      </c>
      <c r="E2529" t="s">
        <v>1682</v>
      </c>
      <c r="F2529">
        <v>772</v>
      </c>
      <c r="G2529" s="19">
        <v>5</v>
      </c>
      <c r="H2529" s="19">
        <v>205</v>
      </c>
      <c r="J2529" t="s">
        <v>8715</v>
      </c>
    </row>
    <row r="2530" spans="1:10" x14ac:dyDescent="0.2">
      <c r="A2530">
        <v>1516</v>
      </c>
      <c r="B2530" t="s">
        <v>2157</v>
      </c>
      <c r="C2530" t="s">
        <v>2158</v>
      </c>
      <c r="E2530" t="s">
        <v>1683</v>
      </c>
      <c r="F2530">
        <v>937</v>
      </c>
      <c r="G2530" s="18">
        <v>0</v>
      </c>
      <c r="H2530" s="18">
        <v>0</v>
      </c>
      <c r="J2530" t="s">
        <v>8712</v>
      </c>
    </row>
    <row r="2531" spans="1:10" x14ac:dyDescent="0.2">
      <c r="A2531">
        <v>1516</v>
      </c>
      <c r="B2531" t="s">
        <v>2361</v>
      </c>
      <c r="C2531" t="s">
        <v>2158</v>
      </c>
      <c r="E2531" t="s">
        <v>1683</v>
      </c>
      <c r="F2531">
        <v>937</v>
      </c>
      <c r="G2531" s="19">
        <v>5</v>
      </c>
      <c r="H2531" s="19">
        <v>205</v>
      </c>
      <c r="J2531" t="s">
        <v>8716</v>
      </c>
    </row>
    <row r="2532" spans="1:10" x14ac:dyDescent="0.2">
      <c r="A2532">
        <v>1516</v>
      </c>
      <c r="B2532" t="s">
        <v>2361</v>
      </c>
      <c r="C2532" t="s">
        <v>2162</v>
      </c>
      <c r="E2532" t="s">
        <v>1683</v>
      </c>
      <c r="F2532">
        <v>941</v>
      </c>
      <c r="G2532" s="19">
        <v>5</v>
      </c>
      <c r="H2532" s="19">
        <v>205</v>
      </c>
      <c r="J2532" t="s">
        <v>8715</v>
      </c>
    </row>
    <row r="2533" spans="1:10" x14ac:dyDescent="0.2">
      <c r="A2533">
        <v>1516</v>
      </c>
      <c r="B2533" t="s">
        <v>2157</v>
      </c>
      <c r="C2533" t="s">
        <v>2158</v>
      </c>
      <c r="E2533" t="s">
        <v>663</v>
      </c>
      <c r="F2533">
        <v>416</v>
      </c>
      <c r="G2533" s="18">
        <v>0</v>
      </c>
      <c r="H2533" s="18">
        <v>0</v>
      </c>
      <c r="J2533" t="s">
        <v>8712</v>
      </c>
    </row>
    <row r="2534" spans="1:10" x14ac:dyDescent="0.2">
      <c r="A2534">
        <v>1516</v>
      </c>
      <c r="B2534" t="s">
        <v>2361</v>
      </c>
      <c r="C2534" t="s">
        <v>2158</v>
      </c>
      <c r="E2534" t="s">
        <v>663</v>
      </c>
      <c r="F2534">
        <v>416</v>
      </c>
      <c r="G2534" s="19">
        <v>5</v>
      </c>
      <c r="H2534" s="19">
        <v>205</v>
      </c>
      <c r="J2534" t="s">
        <v>8716</v>
      </c>
    </row>
    <row r="2535" spans="1:10" x14ac:dyDescent="0.2">
      <c r="A2535">
        <v>1516</v>
      </c>
      <c r="B2535" t="s">
        <v>2361</v>
      </c>
      <c r="C2535" t="s">
        <v>2162</v>
      </c>
      <c r="E2535" t="s">
        <v>663</v>
      </c>
      <c r="F2535">
        <v>578</v>
      </c>
      <c r="G2535" s="19">
        <v>5</v>
      </c>
      <c r="H2535" s="19">
        <v>205</v>
      </c>
      <c r="J2535" t="s">
        <v>8715</v>
      </c>
    </row>
    <row r="2536" spans="1:10" x14ac:dyDescent="0.2">
      <c r="A2536">
        <v>1516</v>
      </c>
      <c r="B2536" t="s">
        <v>2157</v>
      </c>
      <c r="C2536" t="s">
        <v>2158</v>
      </c>
      <c r="E2536" t="s">
        <v>664</v>
      </c>
      <c r="F2536">
        <v>138</v>
      </c>
      <c r="G2536" s="18">
        <v>0</v>
      </c>
      <c r="H2536" s="18">
        <v>0</v>
      </c>
      <c r="J2536" t="s">
        <v>8712</v>
      </c>
    </row>
    <row r="2537" spans="1:10" x14ac:dyDescent="0.2">
      <c r="A2537">
        <v>1516</v>
      </c>
      <c r="B2537" t="s">
        <v>2361</v>
      </c>
      <c r="C2537" t="s">
        <v>2158</v>
      </c>
      <c r="E2537" t="s">
        <v>664</v>
      </c>
      <c r="F2537">
        <v>138</v>
      </c>
      <c r="G2537" s="19">
        <v>5</v>
      </c>
      <c r="H2537" s="19">
        <v>205</v>
      </c>
      <c r="J2537" t="s">
        <v>8716</v>
      </c>
    </row>
    <row r="2538" spans="1:10" x14ac:dyDescent="0.2">
      <c r="A2538">
        <v>1516</v>
      </c>
      <c r="B2538" t="s">
        <v>2361</v>
      </c>
      <c r="C2538" t="s">
        <v>2162</v>
      </c>
      <c r="E2538" t="s">
        <v>664</v>
      </c>
      <c r="F2538">
        <v>378</v>
      </c>
      <c r="G2538" s="19">
        <v>5</v>
      </c>
      <c r="H2538" s="19">
        <v>205</v>
      </c>
      <c r="J2538" t="s">
        <v>8715</v>
      </c>
    </row>
    <row r="2539" spans="1:10" x14ac:dyDescent="0.2">
      <c r="A2539">
        <v>1516</v>
      </c>
      <c r="B2539" t="s">
        <v>2157</v>
      </c>
      <c r="C2539" t="s">
        <v>2158</v>
      </c>
      <c r="E2539" t="s">
        <v>1684</v>
      </c>
      <c r="F2539">
        <v>499</v>
      </c>
      <c r="G2539" s="18">
        <v>0</v>
      </c>
      <c r="H2539" s="18">
        <v>0</v>
      </c>
      <c r="J2539" t="s">
        <v>8712</v>
      </c>
    </row>
    <row r="2540" spans="1:10" x14ac:dyDescent="0.2">
      <c r="A2540">
        <v>1516</v>
      </c>
      <c r="B2540" t="s">
        <v>2361</v>
      </c>
      <c r="C2540" t="s">
        <v>2158</v>
      </c>
      <c r="E2540" t="s">
        <v>1684</v>
      </c>
      <c r="F2540">
        <v>499</v>
      </c>
      <c r="G2540" s="19">
        <v>5</v>
      </c>
      <c r="H2540" s="19">
        <v>365</v>
      </c>
      <c r="J2540" t="s">
        <v>8716</v>
      </c>
    </row>
    <row r="2541" spans="1:10" x14ac:dyDescent="0.2">
      <c r="A2541">
        <v>1516</v>
      </c>
      <c r="B2541" t="s">
        <v>2361</v>
      </c>
      <c r="C2541" t="s">
        <v>2162</v>
      </c>
      <c r="E2541" t="s">
        <v>1684</v>
      </c>
      <c r="F2541">
        <v>422</v>
      </c>
      <c r="G2541" s="19">
        <v>5</v>
      </c>
      <c r="H2541" s="19">
        <v>365</v>
      </c>
      <c r="J2541" t="s">
        <v>8715</v>
      </c>
    </row>
    <row r="2542" spans="1:10" x14ac:dyDescent="0.2">
      <c r="A2542">
        <v>1516</v>
      </c>
      <c r="B2542" t="s">
        <v>2157</v>
      </c>
      <c r="C2542" t="s">
        <v>2158</v>
      </c>
      <c r="E2542" t="s">
        <v>666</v>
      </c>
      <c r="F2542">
        <v>78</v>
      </c>
      <c r="G2542" s="18">
        <v>0</v>
      </c>
      <c r="H2542" s="18">
        <v>0</v>
      </c>
      <c r="J2542" t="s">
        <v>8712</v>
      </c>
    </row>
    <row r="2543" spans="1:10" x14ac:dyDescent="0.2">
      <c r="A2543">
        <v>1516</v>
      </c>
      <c r="B2543" t="s">
        <v>2361</v>
      </c>
      <c r="C2543" t="s">
        <v>2158</v>
      </c>
      <c r="E2543" t="s">
        <v>666</v>
      </c>
      <c r="F2543">
        <v>78</v>
      </c>
      <c r="G2543" s="19">
        <v>5</v>
      </c>
      <c r="H2543" s="19">
        <v>205</v>
      </c>
      <c r="J2543" t="s">
        <v>8716</v>
      </c>
    </row>
    <row r="2544" spans="1:10" x14ac:dyDescent="0.2">
      <c r="A2544">
        <v>1516</v>
      </c>
      <c r="B2544" t="s">
        <v>2361</v>
      </c>
      <c r="C2544" t="s">
        <v>2162</v>
      </c>
      <c r="E2544" t="s">
        <v>666</v>
      </c>
      <c r="F2544">
        <v>612</v>
      </c>
      <c r="G2544" s="19">
        <v>5</v>
      </c>
      <c r="H2544" s="19">
        <v>205</v>
      </c>
      <c r="J2544" t="s">
        <v>8715</v>
      </c>
    </row>
    <row r="2545" spans="1:10" x14ac:dyDescent="0.2">
      <c r="A2545">
        <v>1516</v>
      </c>
      <c r="B2545" t="s">
        <v>2157</v>
      </c>
      <c r="C2545" t="s">
        <v>2158</v>
      </c>
      <c r="E2545" t="s">
        <v>1685</v>
      </c>
      <c r="F2545">
        <v>351</v>
      </c>
      <c r="G2545" s="18">
        <v>0</v>
      </c>
      <c r="H2545" s="18">
        <v>0</v>
      </c>
      <c r="J2545" t="s">
        <v>8712</v>
      </c>
    </row>
    <row r="2546" spans="1:10" x14ac:dyDescent="0.2">
      <c r="A2546">
        <v>1516</v>
      </c>
      <c r="B2546" t="s">
        <v>2361</v>
      </c>
      <c r="C2546" t="s">
        <v>2158</v>
      </c>
      <c r="E2546" t="s">
        <v>1685</v>
      </c>
      <c r="F2546">
        <v>351</v>
      </c>
      <c r="G2546" s="19">
        <v>5</v>
      </c>
      <c r="H2546" s="19">
        <v>205</v>
      </c>
      <c r="J2546" t="s">
        <v>8716</v>
      </c>
    </row>
    <row r="2547" spans="1:10" x14ac:dyDescent="0.2">
      <c r="A2547">
        <v>1516</v>
      </c>
      <c r="B2547" t="s">
        <v>2361</v>
      </c>
      <c r="C2547" t="s">
        <v>2162</v>
      </c>
      <c r="E2547" t="s">
        <v>1685</v>
      </c>
      <c r="F2547">
        <v>401</v>
      </c>
      <c r="G2547" s="19">
        <v>5</v>
      </c>
      <c r="H2547" s="19">
        <v>205</v>
      </c>
      <c r="J2547" t="s">
        <v>8715</v>
      </c>
    </row>
    <row r="2548" spans="1:10" x14ac:dyDescent="0.2">
      <c r="A2548">
        <v>1516</v>
      </c>
      <c r="B2548" t="s">
        <v>2157</v>
      </c>
      <c r="C2548" t="s">
        <v>2158</v>
      </c>
      <c r="E2548" t="s">
        <v>1686</v>
      </c>
      <c r="F2548">
        <v>3452</v>
      </c>
      <c r="G2548" s="18">
        <v>0</v>
      </c>
      <c r="H2548" s="18">
        <v>0</v>
      </c>
      <c r="J2548" t="s">
        <v>8712</v>
      </c>
    </row>
    <row r="2549" spans="1:10" x14ac:dyDescent="0.2">
      <c r="A2549">
        <v>1516</v>
      </c>
      <c r="B2549" t="s">
        <v>2361</v>
      </c>
      <c r="C2549" t="s">
        <v>2158</v>
      </c>
      <c r="E2549" t="s">
        <v>1686</v>
      </c>
      <c r="F2549">
        <v>3452</v>
      </c>
      <c r="G2549" s="19">
        <v>45</v>
      </c>
      <c r="H2549" s="19">
        <v>205</v>
      </c>
      <c r="J2549" t="s">
        <v>8716</v>
      </c>
    </row>
    <row r="2550" spans="1:10" x14ac:dyDescent="0.2">
      <c r="A2550">
        <v>1516</v>
      </c>
      <c r="B2550" t="s">
        <v>2361</v>
      </c>
      <c r="C2550" t="s">
        <v>2162</v>
      </c>
      <c r="D2550" t="s">
        <v>2164</v>
      </c>
      <c r="E2550" t="s">
        <v>1686</v>
      </c>
      <c r="F2550">
        <v>1229</v>
      </c>
      <c r="G2550" s="18">
        <v>5</v>
      </c>
      <c r="H2550" s="18">
        <v>0</v>
      </c>
      <c r="J2550" t="s">
        <v>8713</v>
      </c>
    </row>
    <row r="2551" spans="1:10" x14ac:dyDescent="0.2">
      <c r="A2551">
        <v>1516</v>
      </c>
      <c r="B2551" t="s">
        <v>2361</v>
      </c>
      <c r="C2551" t="s">
        <v>2162</v>
      </c>
      <c r="E2551" t="s">
        <v>1686</v>
      </c>
      <c r="F2551">
        <v>4097</v>
      </c>
      <c r="G2551" s="19">
        <v>49</v>
      </c>
      <c r="H2551" s="19">
        <v>205</v>
      </c>
      <c r="J2551" t="s">
        <v>8715</v>
      </c>
    </row>
    <row r="2552" spans="1:10" x14ac:dyDescent="0.2">
      <c r="A2552">
        <v>1516</v>
      </c>
      <c r="B2552" t="s">
        <v>2157</v>
      </c>
      <c r="C2552" t="s">
        <v>2158</v>
      </c>
      <c r="E2552" t="s">
        <v>1687</v>
      </c>
      <c r="F2552">
        <v>1934</v>
      </c>
      <c r="G2552" s="18">
        <v>0</v>
      </c>
      <c r="H2552" s="18">
        <v>0</v>
      </c>
      <c r="J2552" t="s">
        <v>8712</v>
      </c>
    </row>
    <row r="2553" spans="1:10" x14ac:dyDescent="0.2">
      <c r="A2553">
        <v>1516</v>
      </c>
      <c r="B2553" t="s">
        <v>2361</v>
      </c>
      <c r="C2553" t="s">
        <v>2158</v>
      </c>
      <c r="E2553" t="s">
        <v>1687</v>
      </c>
      <c r="F2553">
        <v>1934</v>
      </c>
      <c r="G2553" s="19">
        <v>25</v>
      </c>
      <c r="H2553" s="19">
        <v>205</v>
      </c>
      <c r="J2553" t="s">
        <v>8716</v>
      </c>
    </row>
    <row r="2554" spans="1:10" x14ac:dyDescent="0.2">
      <c r="A2554">
        <v>1516</v>
      </c>
      <c r="B2554" t="s">
        <v>2361</v>
      </c>
      <c r="C2554" t="s">
        <v>2162</v>
      </c>
      <c r="D2554" t="s">
        <v>2164</v>
      </c>
      <c r="E2554" t="s">
        <v>1687</v>
      </c>
      <c r="F2554">
        <v>715</v>
      </c>
      <c r="G2554" s="18">
        <v>5</v>
      </c>
      <c r="H2554" s="18">
        <v>0</v>
      </c>
      <c r="J2554" t="s">
        <v>8713</v>
      </c>
    </row>
    <row r="2555" spans="1:10" x14ac:dyDescent="0.2">
      <c r="A2555">
        <v>1516</v>
      </c>
      <c r="B2555" t="s">
        <v>2361</v>
      </c>
      <c r="C2555" t="s">
        <v>2162</v>
      </c>
      <c r="E2555" t="s">
        <v>1687</v>
      </c>
      <c r="F2555">
        <v>2384</v>
      </c>
      <c r="G2555" s="19">
        <v>21</v>
      </c>
      <c r="H2555" s="19">
        <v>205</v>
      </c>
      <c r="J2555" t="s">
        <v>8715</v>
      </c>
    </row>
    <row r="2556" spans="1:10" x14ac:dyDescent="0.2">
      <c r="A2556">
        <v>1516</v>
      </c>
      <c r="B2556" t="s">
        <v>2157</v>
      </c>
      <c r="C2556" t="s">
        <v>2158</v>
      </c>
      <c r="E2556" t="s">
        <v>1688</v>
      </c>
      <c r="F2556">
        <v>556</v>
      </c>
      <c r="G2556" s="18">
        <v>0</v>
      </c>
      <c r="H2556" s="18">
        <v>0</v>
      </c>
      <c r="J2556" t="s">
        <v>8712</v>
      </c>
    </row>
    <row r="2557" spans="1:10" x14ac:dyDescent="0.2">
      <c r="A2557">
        <v>1516</v>
      </c>
      <c r="B2557" t="s">
        <v>2361</v>
      </c>
      <c r="C2557" t="s">
        <v>2158</v>
      </c>
      <c r="E2557" t="s">
        <v>1688</v>
      </c>
      <c r="F2557">
        <v>556</v>
      </c>
      <c r="G2557" s="19">
        <v>5</v>
      </c>
      <c r="H2557" s="19">
        <v>205</v>
      </c>
      <c r="J2557" t="s">
        <v>8716</v>
      </c>
    </row>
    <row r="2558" spans="1:10" x14ac:dyDescent="0.2">
      <c r="A2558">
        <v>1516</v>
      </c>
      <c r="B2558" t="s">
        <v>2361</v>
      </c>
      <c r="C2558" t="s">
        <v>2162</v>
      </c>
      <c r="D2558" t="s">
        <v>2164</v>
      </c>
      <c r="E2558" t="s">
        <v>1688</v>
      </c>
      <c r="F2558">
        <v>440</v>
      </c>
      <c r="G2558" s="18">
        <v>5</v>
      </c>
      <c r="H2558" s="18">
        <v>0</v>
      </c>
      <c r="J2558" t="s">
        <v>8713</v>
      </c>
    </row>
    <row r="2559" spans="1:10" x14ac:dyDescent="0.2">
      <c r="A2559">
        <v>1516</v>
      </c>
      <c r="B2559" t="s">
        <v>2361</v>
      </c>
      <c r="C2559" t="s">
        <v>2162</v>
      </c>
      <c r="E2559" t="s">
        <v>1688</v>
      </c>
      <c r="F2559">
        <v>1466</v>
      </c>
      <c r="G2559" s="19">
        <v>15</v>
      </c>
      <c r="H2559" s="19">
        <v>205</v>
      </c>
      <c r="J2559" t="s">
        <v>8715</v>
      </c>
    </row>
    <row r="2560" spans="1:10" x14ac:dyDescent="0.2">
      <c r="A2560">
        <v>1516</v>
      </c>
      <c r="B2560" t="s">
        <v>2157</v>
      </c>
      <c r="C2560" t="s">
        <v>2158</v>
      </c>
      <c r="E2560" t="s">
        <v>1689</v>
      </c>
      <c r="F2560">
        <v>2371</v>
      </c>
      <c r="G2560" s="18">
        <v>0</v>
      </c>
      <c r="H2560" s="18">
        <v>0</v>
      </c>
      <c r="J2560" t="s">
        <v>8712</v>
      </c>
    </row>
    <row r="2561" spans="1:10" x14ac:dyDescent="0.2">
      <c r="A2561">
        <v>1516</v>
      </c>
      <c r="B2561" t="s">
        <v>2361</v>
      </c>
      <c r="C2561" t="s">
        <v>2158</v>
      </c>
      <c r="E2561" t="s">
        <v>1689</v>
      </c>
      <c r="F2561">
        <v>2371</v>
      </c>
      <c r="G2561" s="19">
        <v>33</v>
      </c>
      <c r="H2561" s="19">
        <v>205</v>
      </c>
      <c r="J2561" t="s">
        <v>8716</v>
      </c>
    </row>
    <row r="2562" spans="1:10" x14ac:dyDescent="0.2">
      <c r="A2562">
        <v>1516</v>
      </c>
      <c r="B2562" t="s">
        <v>2361</v>
      </c>
      <c r="C2562" t="s">
        <v>2162</v>
      </c>
      <c r="D2562" t="s">
        <v>2164</v>
      </c>
      <c r="E2562" t="s">
        <v>1689</v>
      </c>
      <c r="F2562">
        <v>1246</v>
      </c>
      <c r="G2562" s="18">
        <v>5</v>
      </c>
      <c r="H2562" s="18">
        <v>0</v>
      </c>
      <c r="J2562" t="s">
        <v>8713</v>
      </c>
    </row>
    <row r="2563" spans="1:10" x14ac:dyDescent="0.2">
      <c r="A2563">
        <v>1516</v>
      </c>
      <c r="B2563" t="s">
        <v>2361</v>
      </c>
      <c r="C2563" t="s">
        <v>2162</v>
      </c>
      <c r="E2563" t="s">
        <v>1689</v>
      </c>
      <c r="F2563">
        <v>4155</v>
      </c>
      <c r="G2563" s="19">
        <v>44</v>
      </c>
      <c r="H2563" s="19">
        <v>205</v>
      </c>
      <c r="J2563" t="s">
        <v>8715</v>
      </c>
    </row>
    <row r="2564" spans="1:10" x14ac:dyDescent="0.2">
      <c r="A2564">
        <v>1516</v>
      </c>
      <c r="B2564" t="s">
        <v>2157</v>
      </c>
      <c r="C2564" t="s">
        <v>2158</v>
      </c>
      <c r="E2564" t="s">
        <v>1690</v>
      </c>
      <c r="F2564">
        <v>2190</v>
      </c>
      <c r="G2564" s="18">
        <v>0</v>
      </c>
      <c r="H2564" s="18">
        <v>0</v>
      </c>
      <c r="J2564" t="s">
        <v>8712</v>
      </c>
    </row>
    <row r="2565" spans="1:10" x14ac:dyDescent="0.2">
      <c r="A2565">
        <v>1516</v>
      </c>
      <c r="B2565" t="s">
        <v>2361</v>
      </c>
      <c r="C2565" t="s">
        <v>2158</v>
      </c>
      <c r="E2565" t="s">
        <v>1690</v>
      </c>
      <c r="F2565">
        <v>2190</v>
      </c>
      <c r="G2565" s="19">
        <v>30</v>
      </c>
      <c r="H2565" s="19">
        <v>205</v>
      </c>
      <c r="J2565" t="s">
        <v>8716</v>
      </c>
    </row>
    <row r="2566" spans="1:10" x14ac:dyDescent="0.2">
      <c r="A2566">
        <v>1516</v>
      </c>
      <c r="B2566" t="s">
        <v>2361</v>
      </c>
      <c r="C2566" t="s">
        <v>2162</v>
      </c>
      <c r="D2566" t="s">
        <v>2164</v>
      </c>
      <c r="E2566" t="s">
        <v>1690</v>
      </c>
      <c r="F2566">
        <v>879</v>
      </c>
      <c r="G2566" s="18">
        <v>5</v>
      </c>
      <c r="H2566" s="18">
        <v>0</v>
      </c>
      <c r="J2566" t="s">
        <v>8713</v>
      </c>
    </row>
    <row r="2567" spans="1:10" x14ac:dyDescent="0.2">
      <c r="A2567">
        <v>1516</v>
      </c>
      <c r="B2567" t="s">
        <v>2361</v>
      </c>
      <c r="C2567" t="s">
        <v>2162</v>
      </c>
      <c r="E2567" t="s">
        <v>1690</v>
      </c>
      <c r="F2567">
        <v>2930</v>
      </c>
      <c r="G2567" s="19">
        <v>26</v>
      </c>
      <c r="H2567" s="19">
        <v>205</v>
      </c>
      <c r="J2567" t="s">
        <v>8715</v>
      </c>
    </row>
    <row r="2568" spans="1:10" x14ac:dyDescent="0.2">
      <c r="A2568">
        <v>1516</v>
      </c>
      <c r="B2568" t="s">
        <v>2157</v>
      </c>
      <c r="C2568" t="s">
        <v>2158</v>
      </c>
      <c r="E2568" t="s">
        <v>1691</v>
      </c>
      <c r="F2568">
        <v>291</v>
      </c>
      <c r="G2568" s="18">
        <v>0</v>
      </c>
      <c r="H2568" s="18">
        <v>0</v>
      </c>
      <c r="J2568" t="s">
        <v>8712</v>
      </c>
    </row>
    <row r="2569" spans="1:10" x14ac:dyDescent="0.2">
      <c r="A2569">
        <v>1516</v>
      </c>
      <c r="B2569" t="s">
        <v>2361</v>
      </c>
      <c r="C2569" t="s">
        <v>2158</v>
      </c>
      <c r="E2569" t="s">
        <v>1691</v>
      </c>
      <c r="F2569">
        <v>291</v>
      </c>
      <c r="G2569" s="19">
        <v>5</v>
      </c>
      <c r="H2569" s="19">
        <v>205</v>
      </c>
      <c r="J2569" t="s">
        <v>8716</v>
      </c>
    </row>
    <row r="2570" spans="1:10" x14ac:dyDescent="0.2">
      <c r="A2570">
        <v>1516</v>
      </c>
      <c r="B2570" t="s">
        <v>2361</v>
      </c>
      <c r="C2570" t="s">
        <v>2162</v>
      </c>
      <c r="D2570" t="s">
        <v>2164</v>
      </c>
      <c r="E2570" t="s">
        <v>1691</v>
      </c>
      <c r="F2570">
        <v>805</v>
      </c>
      <c r="G2570" s="18">
        <v>5</v>
      </c>
      <c r="H2570" s="18">
        <v>0</v>
      </c>
      <c r="J2570" t="s">
        <v>8713</v>
      </c>
    </row>
    <row r="2571" spans="1:10" x14ac:dyDescent="0.2">
      <c r="A2571">
        <v>1516</v>
      </c>
      <c r="B2571" t="s">
        <v>2361</v>
      </c>
      <c r="C2571" t="s">
        <v>2162</v>
      </c>
      <c r="E2571" t="s">
        <v>1691</v>
      </c>
      <c r="F2571">
        <v>2685</v>
      </c>
      <c r="G2571" s="19">
        <v>19</v>
      </c>
      <c r="H2571" s="19">
        <v>205</v>
      </c>
      <c r="J2571" t="s">
        <v>8715</v>
      </c>
    </row>
    <row r="2572" spans="1:10" x14ac:dyDescent="0.2">
      <c r="A2572">
        <v>1516</v>
      </c>
      <c r="B2572" t="s">
        <v>2157</v>
      </c>
      <c r="C2572" t="s">
        <v>2158</v>
      </c>
      <c r="E2572" t="s">
        <v>1692</v>
      </c>
      <c r="F2572">
        <v>1698</v>
      </c>
      <c r="G2572" s="18">
        <v>0</v>
      </c>
      <c r="H2572" s="18">
        <v>0</v>
      </c>
      <c r="J2572" t="s">
        <v>8712</v>
      </c>
    </row>
    <row r="2573" spans="1:10" x14ac:dyDescent="0.2">
      <c r="A2573">
        <v>1516</v>
      </c>
      <c r="B2573" t="s">
        <v>2361</v>
      </c>
      <c r="C2573" t="s">
        <v>2158</v>
      </c>
      <c r="E2573" t="s">
        <v>1692</v>
      </c>
      <c r="F2573">
        <v>1698</v>
      </c>
      <c r="G2573" s="19">
        <v>20</v>
      </c>
      <c r="H2573" s="19">
        <v>205</v>
      </c>
      <c r="J2573" t="s">
        <v>8716</v>
      </c>
    </row>
    <row r="2574" spans="1:10" x14ac:dyDescent="0.2">
      <c r="A2574">
        <v>1516</v>
      </c>
      <c r="B2574" t="s">
        <v>2361</v>
      </c>
      <c r="C2574" t="s">
        <v>2162</v>
      </c>
      <c r="D2574" t="s">
        <v>2164</v>
      </c>
      <c r="E2574" t="s">
        <v>1692</v>
      </c>
      <c r="F2574">
        <v>851</v>
      </c>
      <c r="G2574" s="18">
        <v>5</v>
      </c>
      <c r="H2574" s="18">
        <v>0</v>
      </c>
      <c r="J2574" t="s">
        <v>8713</v>
      </c>
    </row>
    <row r="2575" spans="1:10" x14ac:dyDescent="0.2">
      <c r="A2575">
        <v>1516</v>
      </c>
      <c r="B2575" t="s">
        <v>2361</v>
      </c>
      <c r="C2575" t="s">
        <v>2162</v>
      </c>
      <c r="E2575" t="s">
        <v>1692</v>
      </c>
      <c r="F2575">
        <v>2838</v>
      </c>
      <c r="G2575" s="19">
        <v>30</v>
      </c>
      <c r="H2575" s="19">
        <v>205</v>
      </c>
      <c r="J2575" t="s">
        <v>8715</v>
      </c>
    </row>
    <row r="2576" spans="1:10" x14ac:dyDescent="0.2">
      <c r="A2576">
        <v>1516</v>
      </c>
      <c r="B2576" t="s">
        <v>2157</v>
      </c>
      <c r="C2576" t="s">
        <v>2158</v>
      </c>
      <c r="E2576" t="s">
        <v>1693</v>
      </c>
      <c r="F2576">
        <v>1122</v>
      </c>
      <c r="G2576" s="18">
        <v>0</v>
      </c>
      <c r="H2576" s="18">
        <v>0</v>
      </c>
      <c r="J2576" t="s">
        <v>8712</v>
      </c>
    </row>
    <row r="2577" spans="1:10" x14ac:dyDescent="0.2">
      <c r="A2577">
        <v>1516</v>
      </c>
      <c r="B2577" t="s">
        <v>2361</v>
      </c>
      <c r="C2577" t="s">
        <v>2158</v>
      </c>
      <c r="E2577" t="s">
        <v>1693</v>
      </c>
      <c r="F2577">
        <v>1122</v>
      </c>
      <c r="G2577" s="19">
        <v>8</v>
      </c>
      <c r="H2577" s="19">
        <v>205</v>
      </c>
      <c r="J2577" t="s">
        <v>8716</v>
      </c>
    </row>
    <row r="2578" spans="1:10" x14ac:dyDescent="0.2">
      <c r="A2578">
        <v>1516</v>
      </c>
      <c r="B2578" t="s">
        <v>2361</v>
      </c>
      <c r="C2578" t="s">
        <v>2162</v>
      </c>
      <c r="E2578" t="s">
        <v>1693</v>
      </c>
      <c r="F2578">
        <v>1213</v>
      </c>
      <c r="G2578" s="19">
        <v>14</v>
      </c>
      <c r="H2578" s="19">
        <v>205</v>
      </c>
      <c r="J2578" t="s">
        <v>8715</v>
      </c>
    </row>
    <row r="2579" spans="1:10" x14ac:dyDescent="0.2">
      <c r="A2579">
        <v>1516</v>
      </c>
      <c r="B2579" t="s">
        <v>2157</v>
      </c>
      <c r="C2579" t="s">
        <v>2158</v>
      </c>
      <c r="E2579" t="s">
        <v>1694</v>
      </c>
      <c r="F2579">
        <v>869</v>
      </c>
      <c r="G2579" s="18">
        <v>0</v>
      </c>
      <c r="H2579" s="18">
        <v>0</v>
      </c>
      <c r="J2579" t="s">
        <v>8712</v>
      </c>
    </row>
    <row r="2580" spans="1:10" x14ac:dyDescent="0.2">
      <c r="A2580">
        <v>1516</v>
      </c>
      <c r="B2580" t="s">
        <v>2361</v>
      </c>
      <c r="C2580" t="s">
        <v>2158</v>
      </c>
      <c r="E2580" t="s">
        <v>1694</v>
      </c>
      <c r="F2580">
        <v>869</v>
      </c>
      <c r="G2580" s="19">
        <v>5</v>
      </c>
      <c r="H2580" s="19">
        <v>205</v>
      </c>
      <c r="J2580" t="s">
        <v>8716</v>
      </c>
    </row>
    <row r="2581" spans="1:10" x14ac:dyDescent="0.2">
      <c r="A2581">
        <v>1516</v>
      </c>
      <c r="B2581" t="s">
        <v>2361</v>
      </c>
      <c r="C2581" t="s">
        <v>2162</v>
      </c>
      <c r="E2581" t="s">
        <v>1694</v>
      </c>
      <c r="F2581">
        <v>804</v>
      </c>
      <c r="G2581" s="19">
        <v>8</v>
      </c>
      <c r="H2581" s="19">
        <v>205</v>
      </c>
      <c r="J2581" t="s">
        <v>8715</v>
      </c>
    </row>
    <row r="2582" spans="1:10" x14ac:dyDescent="0.2">
      <c r="A2582">
        <v>1516</v>
      </c>
      <c r="B2582" t="s">
        <v>2157</v>
      </c>
      <c r="C2582" t="s">
        <v>2158</v>
      </c>
      <c r="E2582" t="s">
        <v>1695</v>
      </c>
      <c r="F2582">
        <v>1621</v>
      </c>
      <c r="G2582" s="18">
        <v>0</v>
      </c>
      <c r="H2582" s="18">
        <v>0</v>
      </c>
      <c r="J2582" t="s">
        <v>8712</v>
      </c>
    </row>
    <row r="2583" spans="1:10" x14ac:dyDescent="0.2">
      <c r="A2583">
        <v>1516</v>
      </c>
      <c r="B2583" t="s">
        <v>2361</v>
      </c>
      <c r="C2583" t="s">
        <v>2158</v>
      </c>
      <c r="E2583" t="s">
        <v>1695</v>
      </c>
      <c r="F2583">
        <v>1621</v>
      </c>
      <c r="G2583" s="19">
        <v>13</v>
      </c>
      <c r="H2583" s="19">
        <v>205</v>
      </c>
      <c r="J2583" t="s">
        <v>8716</v>
      </c>
    </row>
    <row r="2584" spans="1:10" x14ac:dyDescent="0.2">
      <c r="A2584">
        <v>1516</v>
      </c>
      <c r="B2584" t="s">
        <v>2361</v>
      </c>
      <c r="C2584" t="s">
        <v>2162</v>
      </c>
      <c r="D2584" t="s">
        <v>2164</v>
      </c>
      <c r="E2584" t="s">
        <v>1695</v>
      </c>
      <c r="F2584">
        <v>664</v>
      </c>
      <c r="G2584" s="18">
        <v>5</v>
      </c>
      <c r="H2584" s="18">
        <v>0</v>
      </c>
      <c r="J2584" t="s">
        <v>8713</v>
      </c>
    </row>
    <row r="2585" spans="1:10" x14ac:dyDescent="0.2">
      <c r="A2585">
        <v>1516</v>
      </c>
      <c r="B2585" t="s">
        <v>2361</v>
      </c>
      <c r="C2585" t="s">
        <v>2162</v>
      </c>
      <c r="E2585" t="s">
        <v>1695</v>
      </c>
      <c r="F2585">
        <v>2213</v>
      </c>
      <c r="G2585" s="19">
        <v>17</v>
      </c>
      <c r="H2585" s="19">
        <v>205</v>
      </c>
      <c r="J2585" t="s">
        <v>8715</v>
      </c>
    </row>
    <row r="2586" spans="1:10" x14ac:dyDescent="0.2">
      <c r="A2586">
        <v>1516</v>
      </c>
      <c r="B2586" t="s">
        <v>2157</v>
      </c>
      <c r="C2586" t="s">
        <v>2158</v>
      </c>
      <c r="E2586" t="s">
        <v>1696</v>
      </c>
      <c r="F2586">
        <v>979</v>
      </c>
      <c r="G2586" s="18">
        <v>0</v>
      </c>
      <c r="H2586" s="18">
        <v>0</v>
      </c>
      <c r="J2586" t="s">
        <v>8712</v>
      </c>
    </row>
    <row r="2587" spans="1:10" x14ac:dyDescent="0.2">
      <c r="A2587">
        <v>1516</v>
      </c>
      <c r="B2587" t="s">
        <v>2361</v>
      </c>
      <c r="C2587" t="s">
        <v>2158</v>
      </c>
      <c r="E2587" t="s">
        <v>1696</v>
      </c>
      <c r="F2587">
        <v>979</v>
      </c>
      <c r="G2587" s="19">
        <v>5</v>
      </c>
      <c r="H2587" s="19">
        <v>205</v>
      </c>
      <c r="J2587" t="s">
        <v>8716</v>
      </c>
    </row>
    <row r="2588" spans="1:10" x14ac:dyDescent="0.2">
      <c r="A2588">
        <v>1516</v>
      </c>
      <c r="B2588" t="s">
        <v>2361</v>
      </c>
      <c r="C2588" t="s">
        <v>2162</v>
      </c>
      <c r="E2588" t="s">
        <v>1696</v>
      </c>
      <c r="F2588">
        <v>1152</v>
      </c>
      <c r="G2588" s="19">
        <v>9</v>
      </c>
      <c r="H2588" s="19">
        <v>205</v>
      </c>
      <c r="J2588" t="s">
        <v>8715</v>
      </c>
    </row>
    <row r="2589" spans="1:10" x14ac:dyDescent="0.2">
      <c r="A2589">
        <v>1516</v>
      </c>
      <c r="B2589" t="s">
        <v>2157</v>
      </c>
      <c r="C2589" t="s">
        <v>2158</v>
      </c>
      <c r="E2589" t="s">
        <v>1697</v>
      </c>
      <c r="F2589">
        <v>649</v>
      </c>
      <c r="G2589" s="18">
        <v>0</v>
      </c>
      <c r="H2589" s="18">
        <v>0</v>
      </c>
      <c r="J2589" t="s">
        <v>8712</v>
      </c>
    </row>
    <row r="2590" spans="1:10" x14ac:dyDescent="0.2">
      <c r="A2590">
        <v>1516</v>
      </c>
      <c r="B2590" t="s">
        <v>2361</v>
      </c>
      <c r="C2590" t="s">
        <v>2158</v>
      </c>
      <c r="E2590" t="s">
        <v>1697</v>
      </c>
      <c r="F2590">
        <v>649</v>
      </c>
      <c r="G2590" s="19">
        <v>5</v>
      </c>
      <c r="H2590" s="19">
        <v>205</v>
      </c>
      <c r="J2590" t="s">
        <v>8716</v>
      </c>
    </row>
    <row r="2591" spans="1:10" x14ac:dyDescent="0.2">
      <c r="A2591">
        <v>1516</v>
      </c>
      <c r="B2591" t="s">
        <v>2361</v>
      </c>
      <c r="C2591" t="s">
        <v>2162</v>
      </c>
      <c r="E2591" t="s">
        <v>1697</v>
      </c>
      <c r="F2591">
        <v>826</v>
      </c>
      <c r="G2591" s="19">
        <v>5</v>
      </c>
      <c r="H2591" s="19">
        <v>205</v>
      </c>
      <c r="J2591" t="s">
        <v>8715</v>
      </c>
    </row>
    <row r="2592" spans="1:10" x14ac:dyDescent="0.2">
      <c r="A2592">
        <v>1516</v>
      </c>
      <c r="B2592" t="s">
        <v>2157</v>
      </c>
      <c r="C2592" t="s">
        <v>2158</v>
      </c>
      <c r="E2592" t="s">
        <v>1698</v>
      </c>
      <c r="F2592">
        <v>1669</v>
      </c>
      <c r="G2592" s="18">
        <v>0</v>
      </c>
      <c r="H2592" s="18">
        <v>0</v>
      </c>
      <c r="J2592" t="s">
        <v>8712</v>
      </c>
    </row>
    <row r="2593" spans="1:10" x14ac:dyDescent="0.2">
      <c r="A2593">
        <v>1516</v>
      </c>
      <c r="B2593" t="s">
        <v>2361</v>
      </c>
      <c r="C2593" t="s">
        <v>2158</v>
      </c>
      <c r="E2593" t="s">
        <v>1698</v>
      </c>
      <c r="F2593">
        <v>1669</v>
      </c>
      <c r="G2593" s="19">
        <v>10</v>
      </c>
      <c r="H2593" s="19">
        <v>205</v>
      </c>
      <c r="J2593" t="s">
        <v>8716</v>
      </c>
    </row>
    <row r="2594" spans="1:10" x14ac:dyDescent="0.2">
      <c r="A2594">
        <v>1516</v>
      </c>
      <c r="B2594" t="s">
        <v>2361</v>
      </c>
      <c r="C2594" t="s">
        <v>2162</v>
      </c>
      <c r="D2594" t="s">
        <v>2164</v>
      </c>
      <c r="E2594" t="s">
        <v>1698</v>
      </c>
      <c r="F2594">
        <v>632</v>
      </c>
      <c r="G2594" s="18">
        <v>5</v>
      </c>
      <c r="H2594" s="18">
        <v>0</v>
      </c>
      <c r="J2594" t="s">
        <v>8713</v>
      </c>
    </row>
    <row r="2595" spans="1:10" x14ac:dyDescent="0.2">
      <c r="A2595">
        <v>1516</v>
      </c>
      <c r="B2595" t="s">
        <v>2361</v>
      </c>
      <c r="C2595" t="s">
        <v>2162</v>
      </c>
      <c r="E2595" t="s">
        <v>1698</v>
      </c>
      <c r="F2595">
        <v>1580</v>
      </c>
      <c r="G2595" s="19">
        <v>10</v>
      </c>
      <c r="H2595" s="19">
        <v>205</v>
      </c>
      <c r="J2595" t="s">
        <v>8715</v>
      </c>
    </row>
    <row r="2596" spans="1:10" x14ac:dyDescent="0.2">
      <c r="A2596">
        <v>1516</v>
      </c>
      <c r="B2596" t="s">
        <v>2157</v>
      </c>
      <c r="C2596" t="s">
        <v>2158</v>
      </c>
      <c r="E2596" t="s">
        <v>1699</v>
      </c>
      <c r="F2596">
        <v>1045</v>
      </c>
      <c r="G2596" s="18">
        <v>0</v>
      </c>
      <c r="H2596" s="18">
        <v>0</v>
      </c>
      <c r="J2596" t="s">
        <v>8712</v>
      </c>
    </row>
    <row r="2597" spans="1:10" x14ac:dyDescent="0.2">
      <c r="A2597">
        <v>1516</v>
      </c>
      <c r="B2597" t="s">
        <v>2361</v>
      </c>
      <c r="C2597" t="s">
        <v>2158</v>
      </c>
      <c r="E2597" t="s">
        <v>1699</v>
      </c>
      <c r="F2597">
        <v>1045</v>
      </c>
      <c r="G2597" s="19">
        <v>5</v>
      </c>
      <c r="H2597" s="19">
        <v>205</v>
      </c>
      <c r="J2597" t="s">
        <v>8716</v>
      </c>
    </row>
    <row r="2598" spans="1:10" x14ac:dyDescent="0.2">
      <c r="A2598">
        <v>1516</v>
      </c>
      <c r="B2598" t="s">
        <v>2361</v>
      </c>
      <c r="C2598" t="s">
        <v>2162</v>
      </c>
      <c r="D2598" t="s">
        <v>2164</v>
      </c>
      <c r="E2598" t="s">
        <v>1699</v>
      </c>
      <c r="F2598">
        <v>544</v>
      </c>
      <c r="G2598" s="18">
        <v>5</v>
      </c>
      <c r="H2598" s="18">
        <v>0</v>
      </c>
      <c r="J2598" t="s">
        <v>8713</v>
      </c>
    </row>
    <row r="2599" spans="1:10" x14ac:dyDescent="0.2">
      <c r="A2599">
        <v>1516</v>
      </c>
      <c r="B2599" t="s">
        <v>2361</v>
      </c>
      <c r="C2599" t="s">
        <v>2162</v>
      </c>
      <c r="E2599" t="s">
        <v>1699</v>
      </c>
      <c r="F2599">
        <v>837</v>
      </c>
      <c r="G2599" s="19">
        <v>5</v>
      </c>
      <c r="H2599" s="19">
        <v>205</v>
      </c>
      <c r="J2599" t="s">
        <v>8715</v>
      </c>
    </row>
    <row r="2600" spans="1:10" x14ac:dyDescent="0.2">
      <c r="A2600">
        <v>1516</v>
      </c>
      <c r="B2600" t="s">
        <v>2157</v>
      </c>
      <c r="C2600" t="s">
        <v>2158</v>
      </c>
      <c r="E2600" t="s">
        <v>1700</v>
      </c>
      <c r="F2600">
        <v>715</v>
      </c>
      <c r="G2600" s="18">
        <v>0</v>
      </c>
      <c r="H2600" s="18">
        <v>0</v>
      </c>
      <c r="J2600" t="s">
        <v>8712</v>
      </c>
    </row>
    <row r="2601" spans="1:10" x14ac:dyDescent="0.2">
      <c r="A2601">
        <v>1516</v>
      </c>
      <c r="B2601" t="s">
        <v>2361</v>
      </c>
      <c r="C2601" t="s">
        <v>2158</v>
      </c>
      <c r="E2601" t="s">
        <v>1700</v>
      </c>
      <c r="F2601">
        <v>715</v>
      </c>
      <c r="G2601" s="19">
        <v>5</v>
      </c>
      <c r="H2601" s="19">
        <v>205</v>
      </c>
      <c r="J2601" t="s">
        <v>8716</v>
      </c>
    </row>
    <row r="2602" spans="1:10" x14ac:dyDescent="0.2">
      <c r="A2602">
        <v>1516</v>
      </c>
      <c r="B2602" t="s">
        <v>2361</v>
      </c>
      <c r="C2602" t="s">
        <v>2162</v>
      </c>
      <c r="D2602" t="s">
        <v>2164</v>
      </c>
      <c r="E2602" t="s">
        <v>1700</v>
      </c>
      <c r="F2602">
        <v>467</v>
      </c>
      <c r="G2602" s="18">
        <v>5</v>
      </c>
      <c r="H2602" s="18">
        <v>0</v>
      </c>
      <c r="J2602" t="s">
        <v>8713</v>
      </c>
    </row>
    <row r="2603" spans="1:10" x14ac:dyDescent="0.2">
      <c r="A2603">
        <v>1516</v>
      </c>
      <c r="B2603" t="s">
        <v>2361</v>
      </c>
      <c r="C2603" t="s">
        <v>2162</v>
      </c>
      <c r="E2603" t="s">
        <v>1700</v>
      </c>
      <c r="F2603">
        <v>467</v>
      </c>
      <c r="G2603" s="19">
        <v>5</v>
      </c>
      <c r="H2603" s="19">
        <v>205</v>
      </c>
      <c r="J2603" t="s">
        <v>8715</v>
      </c>
    </row>
    <row r="2604" spans="1:10" x14ac:dyDescent="0.2">
      <c r="A2604">
        <v>1516</v>
      </c>
      <c r="B2604" t="s">
        <v>2157</v>
      </c>
      <c r="C2604" t="s">
        <v>2158</v>
      </c>
      <c r="E2604" t="s">
        <v>1701</v>
      </c>
      <c r="F2604">
        <v>1167</v>
      </c>
      <c r="G2604" s="18">
        <v>0</v>
      </c>
      <c r="H2604" s="18">
        <v>0</v>
      </c>
      <c r="J2604" t="s">
        <v>8712</v>
      </c>
    </row>
    <row r="2605" spans="1:10" x14ac:dyDescent="0.2">
      <c r="A2605">
        <v>1516</v>
      </c>
      <c r="B2605" t="s">
        <v>2361</v>
      </c>
      <c r="C2605" t="s">
        <v>2158</v>
      </c>
      <c r="E2605" t="s">
        <v>1701</v>
      </c>
      <c r="F2605">
        <v>1167</v>
      </c>
      <c r="G2605" s="19">
        <v>8</v>
      </c>
      <c r="H2605" s="19">
        <v>205</v>
      </c>
      <c r="J2605" t="s">
        <v>8716</v>
      </c>
    </row>
    <row r="2606" spans="1:10" x14ac:dyDescent="0.2">
      <c r="A2606">
        <v>1516</v>
      </c>
      <c r="B2606" t="s">
        <v>2361</v>
      </c>
      <c r="C2606" t="s">
        <v>2162</v>
      </c>
      <c r="D2606" t="s">
        <v>2164</v>
      </c>
      <c r="E2606" t="s">
        <v>1701</v>
      </c>
      <c r="F2606">
        <v>574</v>
      </c>
      <c r="G2606" s="18">
        <v>5</v>
      </c>
      <c r="H2606" s="18">
        <v>0</v>
      </c>
      <c r="J2606" t="s">
        <v>8713</v>
      </c>
    </row>
    <row r="2607" spans="1:10" x14ac:dyDescent="0.2">
      <c r="A2607">
        <v>1516</v>
      </c>
      <c r="B2607" t="s">
        <v>2361</v>
      </c>
      <c r="C2607" t="s">
        <v>2162</v>
      </c>
      <c r="E2607" t="s">
        <v>1701</v>
      </c>
      <c r="F2607">
        <v>1434</v>
      </c>
      <c r="G2607" s="19">
        <v>8</v>
      </c>
      <c r="H2607" s="19">
        <v>205</v>
      </c>
      <c r="J2607" t="s">
        <v>8715</v>
      </c>
    </row>
    <row r="2608" spans="1:10" x14ac:dyDescent="0.2">
      <c r="A2608">
        <v>1516</v>
      </c>
      <c r="B2608" t="s">
        <v>2157</v>
      </c>
      <c r="C2608" t="s">
        <v>2158</v>
      </c>
      <c r="E2608" t="s">
        <v>1702</v>
      </c>
      <c r="F2608">
        <v>568</v>
      </c>
      <c r="G2608" s="18">
        <v>0</v>
      </c>
      <c r="H2608" s="18">
        <v>0</v>
      </c>
      <c r="J2608" t="s">
        <v>8712</v>
      </c>
    </row>
    <row r="2609" spans="1:10" x14ac:dyDescent="0.2">
      <c r="A2609">
        <v>1516</v>
      </c>
      <c r="B2609" t="s">
        <v>2361</v>
      </c>
      <c r="C2609" t="s">
        <v>2158</v>
      </c>
      <c r="E2609" t="s">
        <v>1702</v>
      </c>
      <c r="F2609">
        <v>568</v>
      </c>
      <c r="G2609" s="19">
        <v>5</v>
      </c>
      <c r="H2609" s="19">
        <v>205</v>
      </c>
      <c r="J2609" t="s">
        <v>8716</v>
      </c>
    </row>
    <row r="2610" spans="1:10" x14ac:dyDescent="0.2">
      <c r="A2610">
        <v>1516</v>
      </c>
      <c r="B2610" t="s">
        <v>2361</v>
      </c>
      <c r="C2610" t="s">
        <v>2162</v>
      </c>
      <c r="D2610" t="s">
        <v>2164</v>
      </c>
      <c r="E2610" t="s">
        <v>1702</v>
      </c>
      <c r="F2610">
        <v>502</v>
      </c>
      <c r="G2610" s="18">
        <v>5</v>
      </c>
      <c r="H2610" s="18">
        <v>0</v>
      </c>
      <c r="J2610" t="s">
        <v>8713</v>
      </c>
    </row>
    <row r="2611" spans="1:10" x14ac:dyDescent="0.2">
      <c r="A2611">
        <v>1516</v>
      </c>
      <c r="B2611" t="s">
        <v>2361</v>
      </c>
      <c r="C2611" t="s">
        <v>2162</v>
      </c>
      <c r="E2611" t="s">
        <v>1702</v>
      </c>
      <c r="F2611">
        <v>502</v>
      </c>
      <c r="G2611" s="19">
        <v>5</v>
      </c>
      <c r="H2611" s="19">
        <v>205</v>
      </c>
      <c r="J2611" t="s">
        <v>8715</v>
      </c>
    </row>
    <row r="2612" spans="1:10" x14ac:dyDescent="0.2">
      <c r="A2612">
        <v>1516</v>
      </c>
      <c r="B2612" t="s">
        <v>2157</v>
      </c>
      <c r="C2612" t="s">
        <v>2158</v>
      </c>
      <c r="E2612" t="s">
        <v>1703</v>
      </c>
      <c r="F2612">
        <v>2188</v>
      </c>
      <c r="G2612" s="18">
        <v>0</v>
      </c>
      <c r="H2612" s="18">
        <v>0</v>
      </c>
      <c r="J2612" t="s">
        <v>8712</v>
      </c>
    </row>
    <row r="2613" spans="1:10" x14ac:dyDescent="0.2">
      <c r="A2613">
        <v>1516</v>
      </c>
      <c r="B2613" t="s">
        <v>2361</v>
      </c>
      <c r="C2613" t="s">
        <v>2158</v>
      </c>
      <c r="E2613" t="s">
        <v>1703</v>
      </c>
      <c r="F2613">
        <v>2188</v>
      </c>
      <c r="G2613" s="19">
        <v>5</v>
      </c>
      <c r="H2613" s="19">
        <v>188</v>
      </c>
      <c r="J2613" t="s">
        <v>8716</v>
      </c>
    </row>
    <row r="2614" spans="1:10" x14ac:dyDescent="0.2">
      <c r="A2614">
        <v>1516</v>
      </c>
      <c r="B2614" t="s">
        <v>2361</v>
      </c>
      <c r="C2614" t="s">
        <v>2162</v>
      </c>
      <c r="E2614" t="s">
        <v>1703</v>
      </c>
      <c r="F2614">
        <v>5962</v>
      </c>
      <c r="G2614" s="19">
        <v>51</v>
      </c>
      <c r="H2614" s="19">
        <v>188</v>
      </c>
      <c r="J2614" t="s">
        <v>8715</v>
      </c>
    </row>
    <row r="2615" spans="1:10" x14ac:dyDescent="0.2">
      <c r="A2615">
        <v>1516</v>
      </c>
      <c r="B2615" t="s">
        <v>2157</v>
      </c>
      <c r="C2615" t="s">
        <v>2158</v>
      </c>
      <c r="E2615" t="s">
        <v>1704</v>
      </c>
      <c r="F2615">
        <v>1823</v>
      </c>
      <c r="G2615" s="18">
        <v>0</v>
      </c>
      <c r="H2615" s="18">
        <v>0</v>
      </c>
      <c r="J2615" t="s">
        <v>8712</v>
      </c>
    </row>
    <row r="2616" spans="1:10" x14ac:dyDescent="0.2">
      <c r="A2616">
        <v>1516</v>
      </c>
      <c r="B2616" t="s">
        <v>2361</v>
      </c>
      <c r="C2616" t="s">
        <v>2158</v>
      </c>
      <c r="E2616" t="s">
        <v>1704</v>
      </c>
      <c r="F2616">
        <v>1823</v>
      </c>
      <c r="G2616" s="19">
        <v>5</v>
      </c>
      <c r="H2616" s="19">
        <v>188</v>
      </c>
      <c r="J2616" t="s">
        <v>8716</v>
      </c>
    </row>
    <row r="2617" spans="1:10" x14ac:dyDescent="0.2">
      <c r="A2617">
        <v>1516</v>
      </c>
      <c r="B2617" t="s">
        <v>2361</v>
      </c>
      <c r="C2617" t="s">
        <v>2162</v>
      </c>
      <c r="E2617" t="s">
        <v>1704</v>
      </c>
      <c r="F2617">
        <v>2715</v>
      </c>
      <c r="G2617" s="19">
        <v>51</v>
      </c>
      <c r="H2617" s="19">
        <v>188</v>
      </c>
      <c r="J2617" t="s">
        <v>8715</v>
      </c>
    </row>
    <row r="2618" spans="1:10" x14ac:dyDescent="0.2">
      <c r="A2618">
        <v>1516</v>
      </c>
      <c r="B2618" t="s">
        <v>2157</v>
      </c>
      <c r="C2618" t="s">
        <v>2158</v>
      </c>
      <c r="E2618" t="s">
        <v>1705</v>
      </c>
      <c r="F2618">
        <v>3624</v>
      </c>
      <c r="G2618" s="18">
        <v>0</v>
      </c>
      <c r="H2618" s="18">
        <v>0</v>
      </c>
      <c r="J2618" t="s">
        <v>8712</v>
      </c>
    </row>
    <row r="2619" spans="1:10" x14ac:dyDescent="0.2">
      <c r="A2619">
        <v>1516</v>
      </c>
      <c r="B2619" t="s">
        <v>2361</v>
      </c>
      <c r="C2619" t="s">
        <v>2158</v>
      </c>
      <c r="E2619" t="s">
        <v>1705</v>
      </c>
      <c r="F2619">
        <v>3624</v>
      </c>
      <c r="G2619" s="19">
        <v>14</v>
      </c>
      <c r="H2619" s="19">
        <v>188</v>
      </c>
      <c r="J2619" t="s">
        <v>8716</v>
      </c>
    </row>
    <row r="2620" spans="1:10" x14ac:dyDescent="0.2">
      <c r="A2620">
        <v>1516</v>
      </c>
      <c r="B2620" t="s">
        <v>2361</v>
      </c>
      <c r="C2620" t="s">
        <v>2162</v>
      </c>
      <c r="E2620" t="s">
        <v>1705</v>
      </c>
      <c r="F2620">
        <v>5741</v>
      </c>
      <c r="G2620" s="19">
        <v>51</v>
      </c>
      <c r="H2620" s="19">
        <v>188</v>
      </c>
      <c r="J2620" t="s">
        <v>8715</v>
      </c>
    </row>
    <row r="2621" spans="1:10" x14ac:dyDescent="0.2">
      <c r="A2621">
        <v>1516</v>
      </c>
      <c r="B2621" t="s">
        <v>2157</v>
      </c>
      <c r="C2621" t="s">
        <v>2158</v>
      </c>
      <c r="E2621" t="s">
        <v>1706</v>
      </c>
      <c r="F2621">
        <v>477</v>
      </c>
      <c r="G2621" s="18">
        <v>0</v>
      </c>
      <c r="H2621" s="18">
        <v>0</v>
      </c>
      <c r="J2621" t="s">
        <v>8712</v>
      </c>
    </row>
    <row r="2622" spans="1:10" x14ac:dyDescent="0.2">
      <c r="A2622">
        <v>1516</v>
      </c>
      <c r="B2622" t="s">
        <v>2361</v>
      </c>
      <c r="C2622" t="s">
        <v>2158</v>
      </c>
      <c r="E2622" t="s">
        <v>1706</v>
      </c>
      <c r="F2622">
        <v>477</v>
      </c>
      <c r="G2622" s="19">
        <v>5</v>
      </c>
      <c r="H2622" s="19">
        <v>188</v>
      </c>
      <c r="J2622" t="s">
        <v>8716</v>
      </c>
    </row>
    <row r="2623" spans="1:10" x14ac:dyDescent="0.2">
      <c r="A2623">
        <v>1516</v>
      </c>
      <c r="B2623" t="s">
        <v>2361</v>
      </c>
      <c r="C2623" t="s">
        <v>2162</v>
      </c>
      <c r="D2623" t="s">
        <v>2164</v>
      </c>
      <c r="E2623" t="s">
        <v>1706</v>
      </c>
      <c r="F2623">
        <v>883</v>
      </c>
      <c r="G2623" s="18">
        <v>5</v>
      </c>
      <c r="H2623" s="18">
        <v>0</v>
      </c>
      <c r="J2623" t="s">
        <v>8713</v>
      </c>
    </row>
    <row r="2624" spans="1:10" x14ac:dyDescent="0.2">
      <c r="A2624">
        <v>1516</v>
      </c>
      <c r="B2624" t="s">
        <v>2361</v>
      </c>
      <c r="C2624" t="s">
        <v>2162</v>
      </c>
      <c r="E2624" t="s">
        <v>1706</v>
      </c>
      <c r="F2624">
        <v>2944</v>
      </c>
      <c r="G2624" s="19">
        <v>20</v>
      </c>
      <c r="H2624" s="19">
        <v>188</v>
      </c>
      <c r="J2624" t="s">
        <v>8715</v>
      </c>
    </row>
    <row r="2625" spans="1:10" x14ac:dyDescent="0.2">
      <c r="A2625">
        <v>1516</v>
      </c>
      <c r="B2625" t="s">
        <v>2157</v>
      </c>
      <c r="C2625" t="s">
        <v>2158</v>
      </c>
      <c r="E2625" t="s">
        <v>1707</v>
      </c>
      <c r="F2625">
        <v>477</v>
      </c>
      <c r="G2625" s="18">
        <v>0</v>
      </c>
      <c r="H2625" s="18">
        <v>0</v>
      </c>
      <c r="J2625" t="s">
        <v>8712</v>
      </c>
    </row>
    <row r="2626" spans="1:10" x14ac:dyDescent="0.2">
      <c r="A2626">
        <v>1516</v>
      </c>
      <c r="B2626" t="s">
        <v>2361</v>
      </c>
      <c r="C2626" t="s">
        <v>2158</v>
      </c>
      <c r="E2626" t="s">
        <v>1707</v>
      </c>
      <c r="F2626">
        <v>477</v>
      </c>
      <c r="G2626" s="19">
        <v>5</v>
      </c>
      <c r="H2626" s="19">
        <v>188</v>
      </c>
      <c r="J2626" t="s">
        <v>8716</v>
      </c>
    </row>
    <row r="2627" spans="1:10" x14ac:dyDescent="0.2">
      <c r="A2627">
        <v>1516</v>
      </c>
      <c r="B2627" t="s">
        <v>2361</v>
      </c>
      <c r="C2627" t="s">
        <v>2162</v>
      </c>
      <c r="D2627" t="s">
        <v>2164</v>
      </c>
      <c r="E2627" t="s">
        <v>1707</v>
      </c>
      <c r="F2627">
        <v>418</v>
      </c>
      <c r="G2627" s="18">
        <v>5</v>
      </c>
      <c r="H2627" s="18">
        <v>0</v>
      </c>
      <c r="J2627" t="s">
        <v>8713</v>
      </c>
    </row>
    <row r="2628" spans="1:10" x14ac:dyDescent="0.2">
      <c r="A2628">
        <v>1516</v>
      </c>
      <c r="B2628" t="s">
        <v>2361</v>
      </c>
      <c r="C2628" t="s">
        <v>2162</v>
      </c>
      <c r="E2628" t="s">
        <v>1707</v>
      </c>
      <c r="F2628">
        <v>1045</v>
      </c>
      <c r="G2628" s="19">
        <v>8</v>
      </c>
      <c r="H2628" s="19">
        <v>188</v>
      </c>
      <c r="J2628" t="s">
        <v>8715</v>
      </c>
    </row>
    <row r="2629" spans="1:10" x14ac:dyDescent="0.2">
      <c r="A2629">
        <v>1516</v>
      </c>
      <c r="B2629" t="s">
        <v>2157</v>
      </c>
      <c r="C2629" t="s">
        <v>2158</v>
      </c>
      <c r="E2629" t="s">
        <v>1708</v>
      </c>
      <c r="F2629">
        <v>1084</v>
      </c>
      <c r="G2629" s="18">
        <v>0</v>
      </c>
      <c r="H2629" s="18">
        <v>0</v>
      </c>
      <c r="J2629" t="s">
        <v>8712</v>
      </c>
    </row>
    <row r="2630" spans="1:10" x14ac:dyDescent="0.2">
      <c r="A2630">
        <v>1516</v>
      </c>
      <c r="B2630" t="s">
        <v>2361</v>
      </c>
      <c r="C2630" t="s">
        <v>2158</v>
      </c>
      <c r="E2630" t="s">
        <v>1708</v>
      </c>
      <c r="F2630">
        <v>1084</v>
      </c>
      <c r="G2630" s="19">
        <v>8</v>
      </c>
      <c r="H2630" s="19">
        <v>188</v>
      </c>
      <c r="J2630" t="s">
        <v>8716</v>
      </c>
    </row>
    <row r="2631" spans="1:10" x14ac:dyDescent="0.2">
      <c r="A2631">
        <v>1516</v>
      </c>
      <c r="B2631" t="s">
        <v>2361</v>
      </c>
      <c r="C2631" t="s">
        <v>2162</v>
      </c>
      <c r="D2631" t="s">
        <v>2164</v>
      </c>
      <c r="E2631" t="s">
        <v>1708</v>
      </c>
      <c r="F2631">
        <v>968</v>
      </c>
      <c r="G2631" s="18">
        <v>5</v>
      </c>
      <c r="H2631" s="18">
        <v>0</v>
      </c>
      <c r="J2631" t="s">
        <v>8713</v>
      </c>
    </row>
    <row r="2632" spans="1:10" x14ac:dyDescent="0.2">
      <c r="A2632">
        <v>1516</v>
      </c>
      <c r="B2632" t="s">
        <v>2361</v>
      </c>
      <c r="C2632" t="s">
        <v>2162</v>
      </c>
      <c r="E2632" t="s">
        <v>1708</v>
      </c>
      <c r="F2632">
        <v>3225</v>
      </c>
      <c r="G2632" s="19">
        <v>32</v>
      </c>
      <c r="H2632" s="19">
        <v>188</v>
      </c>
      <c r="J2632" t="s">
        <v>8715</v>
      </c>
    </row>
    <row r="2633" spans="1:10" x14ac:dyDescent="0.2">
      <c r="A2633">
        <v>1516</v>
      </c>
      <c r="B2633" t="s">
        <v>2157</v>
      </c>
      <c r="C2633" t="s">
        <v>2158</v>
      </c>
      <c r="E2633" t="s">
        <v>1709</v>
      </c>
      <c r="F2633">
        <v>1024</v>
      </c>
      <c r="G2633" s="18">
        <v>0</v>
      </c>
      <c r="H2633" s="18">
        <v>0</v>
      </c>
      <c r="J2633" t="s">
        <v>8712</v>
      </c>
    </row>
    <row r="2634" spans="1:10" x14ac:dyDescent="0.2">
      <c r="A2634">
        <v>1516</v>
      </c>
      <c r="B2634" t="s">
        <v>2361</v>
      </c>
      <c r="C2634" t="s">
        <v>2158</v>
      </c>
      <c r="E2634" t="s">
        <v>1709</v>
      </c>
      <c r="F2634">
        <v>1024</v>
      </c>
      <c r="G2634" s="19">
        <v>8</v>
      </c>
      <c r="H2634" s="19">
        <v>188</v>
      </c>
      <c r="J2634" t="s">
        <v>8716</v>
      </c>
    </row>
    <row r="2635" spans="1:10" x14ac:dyDescent="0.2">
      <c r="A2635">
        <v>1516</v>
      </c>
      <c r="B2635" t="s">
        <v>2361</v>
      </c>
      <c r="C2635" t="s">
        <v>2162</v>
      </c>
      <c r="D2635" t="s">
        <v>2164</v>
      </c>
      <c r="E2635" t="s">
        <v>1709</v>
      </c>
      <c r="F2635">
        <v>618</v>
      </c>
      <c r="G2635" s="18">
        <v>5</v>
      </c>
      <c r="H2635" s="18">
        <v>0</v>
      </c>
      <c r="J2635" t="s">
        <v>8713</v>
      </c>
    </row>
    <row r="2636" spans="1:10" x14ac:dyDescent="0.2">
      <c r="A2636">
        <v>1516</v>
      </c>
      <c r="B2636" t="s">
        <v>2361</v>
      </c>
      <c r="C2636" t="s">
        <v>2162</v>
      </c>
      <c r="E2636" t="s">
        <v>1709</v>
      </c>
      <c r="F2636">
        <v>1546</v>
      </c>
      <c r="G2636" s="19">
        <v>6</v>
      </c>
      <c r="H2636" s="19">
        <v>188</v>
      </c>
      <c r="J2636" t="s">
        <v>8715</v>
      </c>
    </row>
    <row r="2637" spans="1:10" x14ac:dyDescent="0.2">
      <c r="A2637">
        <v>1516</v>
      </c>
      <c r="B2637" t="s">
        <v>2157</v>
      </c>
      <c r="C2637" t="s">
        <v>2158</v>
      </c>
      <c r="E2637" t="s">
        <v>1710</v>
      </c>
      <c r="F2637">
        <v>373</v>
      </c>
      <c r="G2637" s="18">
        <v>0</v>
      </c>
      <c r="H2637" s="18">
        <v>0</v>
      </c>
      <c r="J2637" t="s">
        <v>8712</v>
      </c>
    </row>
    <row r="2638" spans="1:10" x14ac:dyDescent="0.2">
      <c r="A2638">
        <v>1516</v>
      </c>
      <c r="B2638" t="s">
        <v>2361</v>
      </c>
      <c r="C2638" t="s">
        <v>2158</v>
      </c>
      <c r="E2638" t="s">
        <v>1710</v>
      </c>
      <c r="F2638">
        <v>373</v>
      </c>
      <c r="G2638" s="19">
        <v>5</v>
      </c>
      <c r="H2638" s="19">
        <v>188</v>
      </c>
      <c r="J2638" t="s">
        <v>8716</v>
      </c>
    </row>
    <row r="2639" spans="1:10" x14ac:dyDescent="0.2">
      <c r="A2639">
        <v>1516</v>
      </c>
      <c r="B2639" t="s">
        <v>2361</v>
      </c>
      <c r="C2639" t="s">
        <v>2162</v>
      </c>
      <c r="D2639" t="s">
        <v>2164</v>
      </c>
      <c r="E2639" t="s">
        <v>1710</v>
      </c>
      <c r="F2639">
        <v>564</v>
      </c>
      <c r="G2639" s="18">
        <v>5</v>
      </c>
      <c r="H2639" s="18">
        <v>0</v>
      </c>
      <c r="J2639" t="s">
        <v>8713</v>
      </c>
    </row>
    <row r="2640" spans="1:10" x14ac:dyDescent="0.2">
      <c r="A2640">
        <v>1516</v>
      </c>
      <c r="B2640" t="s">
        <v>2361</v>
      </c>
      <c r="C2640" t="s">
        <v>2162</v>
      </c>
      <c r="E2640" t="s">
        <v>1710</v>
      </c>
      <c r="F2640">
        <v>1879</v>
      </c>
      <c r="G2640" s="19">
        <v>13</v>
      </c>
      <c r="H2640" s="19">
        <v>188</v>
      </c>
      <c r="J2640" t="s">
        <v>8715</v>
      </c>
    </row>
    <row r="2641" spans="1:10" x14ac:dyDescent="0.2">
      <c r="A2641">
        <v>1516</v>
      </c>
      <c r="B2641" t="s">
        <v>2157</v>
      </c>
      <c r="C2641" t="s">
        <v>2158</v>
      </c>
      <c r="E2641" t="s">
        <v>1711</v>
      </c>
      <c r="F2641">
        <v>508</v>
      </c>
      <c r="G2641" s="18">
        <v>0</v>
      </c>
      <c r="H2641" s="18">
        <v>0</v>
      </c>
      <c r="J2641" t="s">
        <v>8712</v>
      </c>
    </row>
    <row r="2642" spans="1:10" x14ac:dyDescent="0.2">
      <c r="A2642">
        <v>1516</v>
      </c>
      <c r="B2642" t="s">
        <v>2361</v>
      </c>
      <c r="C2642" t="s">
        <v>2158</v>
      </c>
      <c r="E2642" t="s">
        <v>1711</v>
      </c>
      <c r="F2642">
        <v>508</v>
      </c>
      <c r="G2642" s="19">
        <v>5</v>
      </c>
      <c r="H2642" s="19">
        <v>188</v>
      </c>
      <c r="J2642" t="s">
        <v>8716</v>
      </c>
    </row>
    <row r="2643" spans="1:10" x14ac:dyDescent="0.2">
      <c r="A2643">
        <v>1516</v>
      </c>
      <c r="B2643" t="s">
        <v>2361</v>
      </c>
      <c r="C2643" t="s">
        <v>2162</v>
      </c>
      <c r="D2643" t="s">
        <v>2164</v>
      </c>
      <c r="E2643" t="s">
        <v>1711</v>
      </c>
      <c r="F2643">
        <v>561</v>
      </c>
      <c r="G2643" s="18">
        <v>5</v>
      </c>
      <c r="H2643" s="18">
        <v>0</v>
      </c>
      <c r="J2643" t="s">
        <v>8713</v>
      </c>
    </row>
    <row r="2644" spans="1:10" x14ac:dyDescent="0.2">
      <c r="A2644">
        <v>1516</v>
      </c>
      <c r="B2644" t="s">
        <v>2361</v>
      </c>
      <c r="C2644" t="s">
        <v>2162</v>
      </c>
      <c r="E2644" t="s">
        <v>1711</v>
      </c>
      <c r="F2644">
        <v>1871</v>
      </c>
      <c r="G2644" s="19">
        <v>14</v>
      </c>
      <c r="H2644" s="19">
        <v>188</v>
      </c>
      <c r="J2644" t="s">
        <v>8715</v>
      </c>
    </row>
    <row r="2645" spans="1:10" x14ac:dyDescent="0.2">
      <c r="A2645">
        <v>1516</v>
      </c>
      <c r="B2645" t="s">
        <v>2157</v>
      </c>
      <c r="C2645" t="s">
        <v>2158</v>
      </c>
      <c r="E2645" t="s">
        <v>1712</v>
      </c>
      <c r="F2645">
        <v>2907</v>
      </c>
      <c r="G2645" s="18">
        <v>0</v>
      </c>
      <c r="H2645" s="18">
        <v>0</v>
      </c>
      <c r="J2645" t="s">
        <v>8712</v>
      </c>
    </row>
    <row r="2646" spans="1:10" x14ac:dyDescent="0.2">
      <c r="A2646">
        <v>1516</v>
      </c>
      <c r="B2646" t="s">
        <v>2361</v>
      </c>
      <c r="C2646" t="s">
        <v>2158</v>
      </c>
      <c r="E2646" t="s">
        <v>1712</v>
      </c>
      <c r="F2646">
        <v>2907</v>
      </c>
      <c r="G2646" s="19">
        <v>6</v>
      </c>
      <c r="H2646" s="19">
        <v>188</v>
      </c>
      <c r="J2646" t="s">
        <v>8716</v>
      </c>
    </row>
    <row r="2647" spans="1:10" x14ac:dyDescent="0.2">
      <c r="A2647">
        <v>1516</v>
      </c>
      <c r="B2647" t="s">
        <v>2361</v>
      </c>
      <c r="C2647" t="s">
        <v>2162</v>
      </c>
      <c r="E2647" t="s">
        <v>1712</v>
      </c>
      <c r="F2647">
        <v>5709</v>
      </c>
      <c r="G2647" s="19">
        <v>47</v>
      </c>
      <c r="H2647" s="19">
        <v>188</v>
      </c>
      <c r="J2647" t="s">
        <v>8715</v>
      </c>
    </row>
    <row r="2648" spans="1:10" x14ac:dyDescent="0.2">
      <c r="A2648">
        <v>1516</v>
      </c>
      <c r="B2648" t="s">
        <v>2157</v>
      </c>
      <c r="C2648" t="s">
        <v>2158</v>
      </c>
      <c r="E2648" t="s">
        <v>1713</v>
      </c>
      <c r="F2648">
        <v>2351</v>
      </c>
      <c r="G2648" s="18">
        <v>0</v>
      </c>
      <c r="H2648" s="18">
        <v>0</v>
      </c>
      <c r="J2648" t="s">
        <v>8712</v>
      </c>
    </row>
    <row r="2649" spans="1:10" x14ac:dyDescent="0.2">
      <c r="A2649">
        <v>1516</v>
      </c>
      <c r="B2649" t="s">
        <v>2361</v>
      </c>
      <c r="C2649" t="s">
        <v>2158</v>
      </c>
      <c r="E2649" t="s">
        <v>1713</v>
      </c>
      <c r="F2649">
        <v>2351</v>
      </c>
      <c r="G2649" s="19">
        <v>5</v>
      </c>
      <c r="H2649" s="19">
        <v>188</v>
      </c>
      <c r="J2649" t="s">
        <v>8716</v>
      </c>
    </row>
    <row r="2650" spans="1:10" x14ac:dyDescent="0.2">
      <c r="A2650">
        <v>1516</v>
      </c>
      <c r="B2650" t="s">
        <v>2361</v>
      </c>
      <c r="C2650" t="s">
        <v>2162</v>
      </c>
      <c r="E2650" t="s">
        <v>1713</v>
      </c>
      <c r="F2650">
        <v>2217</v>
      </c>
      <c r="G2650" s="19">
        <v>14</v>
      </c>
      <c r="H2650" s="19">
        <v>188</v>
      </c>
      <c r="J2650" t="s">
        <v>8715</v>
      </c>
    </row>
    <row r="2651" spans="1:10" x14ac:dyDescent="0.2">
      <c r="A2651">
        <v>1516</v>
      </c>
      <c r="B2651" t="s">
        <v>2157</v>
      </c>
      <c r="C2651" t="s">
        <v>2158</v>
      </c>
      <c r="E2651" t="s">
        <v>1714</v>
      </c>
      <c r="F2651">
        <v>1449</v>
      </c>
      <c r="G2651" s="18">
        <v>0</v>
      </c>
      <c r="H2651" s="18">
        <v>0</v>
      </c>
      <c r="J2651" t="s">
        <v>8712</v>
      </c>
    </row>
    <row r="2652" spans="1:10" x14ac:dyDescent="0.2">
      <c r="A2652">
        <v>1516</v>
      </c>
      <c r="B2652" t="s">
        <v>2361</v>
      </c>
      <c r="C2652" t="s">
        <v>2158</v>
      </c>
      <c r="E2652" t="s">
        <v>1714</v>
      </c>
      <c r="F2652">
        <v>1449</v>
      </c>
      <c r="G2652" s="19">
        <v>19</v>
      </c>
      <c r="H2652" s="19">
        <v>188</v>
      </c>
      <c r="J2652" t="s">
        <v>8716</v>
      </c>
    </row>
    <row r="2653" spans="1:10" x14ac:dyDescent="0.2">
      <c r="A2653">
        <v>1516</v>
      </c>
      <c r="B2653" t="s">
        <v>2361</v>
      </c>
      <c r="C2653" t="s">
        <v>2162</v>
      </c>
      <c r="D2653" t="s">
        <v>2164</v>
      </c>
      <c r="E2653" t="s">
        <v>1714</v>
      </c>
      <c r="F2653">
        <v>625</v>
      </c>
      <c r="G2653" s="18">
        <v>5</v>
      </c>
      <c r="H2653" s="18">
        <v>0</v>
      </c>
      <c r="J2653" t="s">
        <v>8713</v>
      </c>
    </row>
    <row r="2654" spans="1:10" x14ac:dyDescent="0.2">
      <c r="A2654">
        <v>1516</v>
      </c>
      <c r="B2654" t="s">
        <v>2361</v>
      </c>
      <c r="C2654" t="s">
        <v>2162</v>
      </c>
      <c r="E2654" t="s">
        <v>1714</v>
      </c>
      <c r="F2654">
        <v>2083</v>
      </c>
      <c r="G2654" s="19">
        <v>19</v>
      </c>
      <c r="H2654" s="19">
        <v>188</v>
      </c>
      <c r="J2654" t="s">
        <v>8715</v>
      </c>
    </row>
    <row r="2655" spans="1:10" x14ac:dyDescent="0.2">
      <c r="A2655">
        <v>1516</v>
      </c>
      <c r="B2655" t="s">
        <v>2157</v>
      </c>
      <c r="C2655" t="s">
        <v>2158</v>
      </c>
      <c r="E2655" t="s">
        <v>1715</v>
      </c>
      <c r="F2655">
        <v>835</v>
      </c>
      <c r="G2655" s="18">
        <v>0</v>
      </c>
      <c r="H2655" s="18">
        <v>0</v>
      </c>
      <c r="J2655" t="s">
        <v>8712</v>
      </c>
    </row>
    <row r="2656" spans="1:10" x14ac:dyDescent="0.2">
      <c r="A2656">
        <v>1516</v>
      </c>
      <c r="B2656" t="s">
        <v>2361</v>
      </c>
      <c r="C2656" t="s">
        <v>2158</v>
      </c>
      <c r="E2656" t="s">
        <v>1715</v>
      </c>
      <c r="F2656">
        <v>835</v>
      </c>
      <c r="G2656" s="19">
        <v>8</v>
      </c>
      <c r="H2656" s="19">
        <v>188</v>
      </c>
      <c r="J2656" t="s">
        <v>8716</v>
      </c>
    </row>
    <row r="2657" spans="1:10" x14ac:dyDescent="0.2">
      <c r="A2657">
        <v>1516</v>
      </c>
      <c r="B2657" t="s">
        <v>2361</v>
      </c>
      <c r="C2657" t="s">
        <v>2162</v>
      </c>
      <c r="D2657" t="s">
        <v>2164</v>
      </c>
      <c r="E2657" t="s">
        <v>1715</v>
      </c>
      <c r="F2657">
        <v>538</v>
      </c>
      <c r="G2657" s="18">
        <v>5</v>
      </c>
      <c r="H2657" s="18">
        <v>0</v>
      </c>
      <c r="J2657" t="s">
        <v>8713</v>
      </c>
    </row>
    <row r="2658" spans="1:10" x14ac:dyDescent="0.2">
      <c r="A2658">
        <v>1516</v>
      </c>
      <c r="B2658" t="s">
        <v>2361</v>
      </c>
      <c r="C2658" t="s">
        <v>2162</v>
      </c>
      <c r="E2658" t="s">
        <v>1715</v>
      </c>
      <c r="F2658">
        <v>1346</v>
      </c>
      <c r="G2658" s="19">
        <v>8</v>
      </c>
      <c r="H2658" s="19">
        <v>188</v>
      </c>
      <c r="J2658" t="s">
        <v>8715</v>
      </c>
    </row>
    <row r="2659" spans="1:10" x14ac:dyDescent="0.2">
      <c r="A2659">
        <v>1516</v>
      </c>
      <c r="B2659" t="s">
        <v>2157</v>
      </c>
      <c r="C2659" t="s">
        <v>2158</v>
      </c>
      <c r="E2659" t="s">
        <v>1716</v>
      </c>
      <c r="F2659">
        <v>1231</v>
      </c>
      <c r="G2659" s="18">
        <v>0</v>
      </c>
      <c r="H2659" s="18">
        <v>0</v>
      </c>
      <c r="J2659" t="s">
        <v>8712</v>
      </c>
    </row>
    <row r="2660" spans="1:10" x14ac:dyDescent="0.2">
      <c r="A2660">
        <v>1516</v>
      </c>
      <c r="B2660" t="s">
        <v>2361</v>
      </c>
      <c r="C2660" t="s">
        <v>2158</v>
      </c>
      <c r="E2660" t="s">
        <v>1716</v>
      </c>
      <c r="F2660">
        <v>1231</v>
      </c>
      <c r="G2660" s="19">
        <v>46</v>
      </c>
      <c r="H2660" s="19">
        <v>188</v>
      </c>
      <c r="J2660" t="s">
        <v>8716</v>
      </c>
    </row>
    <row r="2661" spans="1:10" x14ac:dyDescent="0.2">
      <c r="A2661">
        <v>1516</v>
      </c>
      <c r="B2661" t="s">
        <v>2361</v>
      </c>
      <c r="C2661" t="s">
        <v>2162</v>
      </c>
      <c r="D2661" t="s">
        <v>2164</v>
      </c>
      <c r="E2661" t="s">
        <v>1716</v>
      </c>
      <c r="F2661">
        <v>920</v>
      </c>
      <c r="G2661" s="18">
        <v>5</v>
      </c>
      <c r="H2661" s="18">
        <v>0</v>
      </c>
      <c r="J2661" t="s">
        <v>8713</v>
      </c>
    </row>
    <row r="2662" spans="1:10" x14ac:dyDescent="0.2">
      <c r="A2662">
        <v>1516</v>
      </c>
      <c r="B2662" t="s">
        <v>2361</v>
      </c>
      <c r="C2662" t="s">
        <v>2162</v>
      </c>
      <c r="E2662" t="s">
        <v>1716</v>
      </c>
      <c r="F2662">
        <v>3067</v>
      </c>
      <c r="G2662" s="19">
        <v>36</v>
      </c>
      <c r="H2662" s="19">
        <v>188</v>
      </c>
      <c r="J2662" t="s">
        <v>8715</v>
      </c>
    </row>
    <row r="2663" spans="1:10" x14ac:dyDescent="0.2">
      <c r="A2663">
        <v>1516</v>
      </c>
      <c r="B2663" t="s">
        <v>2157</v>
      </c>
      <c r="C2663" t="s">
        <v>2158</v>
      </c>
      <c r="E2663" t="s">
        <v>1717</v>
      </c>
      <c r="F2663">
        <v>569</v>
      </c>
      <c r="G2663" s="18">
        <v>0</v>
      </c>
      <c r="H2663" s="18">
        <v>0</v>
      </c>
      <c r="J2663" t="s">
        <v>8712</v>
      </c>
    </row>
    <row r="2664" spans="1:10" x14ac:dyDescent="0.2">
      <c r="A2664">
        <v>1516</v>
      </c>
      <c r="B2664" t="s">
        <v>2361</v>
      </c>
      <c r="C2664" t="s">
        <v>2158</v>
      </c>
      <c r="E2664" t="s">
        <v>1717</v>
      </c>
      <c r="F2664">
        <v>569</v>
      </c>
      <c r="G2664" s="19">
        <v>5</v>
      </c>
      <c r="H2664" s="19">
        <v>188</v>
      </c>
      <c r="J2664" t="s">
        <v>8716</v>
      </c>
    </row>
    <row r="2665" spans="1:10" x14ac:dyDescent="0.2">
      <c r="A2665">
        <v>1516</v>
      </c>
      <c r="B2665" t="s">
        <v>2361</v>
      </c>
      <c r="C2665" t="s">
        <v>2162</v>
      </c>
      <c r="D2665" t="s">
        <v>2164</v>
      </c>
      <c r="E2665" t="s">
        <v>1717</v>
      </c>
      <c r="F2665">
        <v>564</v>
      </c>
      <c r="G2665" s="18">
        <v>5</v>
      </c>
      <c r="H2665" s="18">
        <v>0</v>
      </c>
      <c r="J2665" t="s">
        <v>8713</v>
      </c>
    </row>
    <row r="2666" spans="1:10" x14ac:dyDescent="0.2">
      <c r="A2666">
        <v>1516</v>
      </c>
      <c r="B2666" t="s">
        <v>2361</v>
      </c>
      <c r="C2666" t="s">
        <v>2162</v>
      </c>
      <c r="E2666" t="s">
        <v>1717</v>
      </c>
      <c r="F2666">
        <v>1881</v>
      </c>
      <c r="G2666" s="19">
        <v>16</v>
      </c>
      <c r="H2666" s="19">
        <v>188</v>
      </c>
      <c r="J2666" t="s">
        <v>8715</v>
      </c>
    </row>
    <row r="2667" spans="1:10" x14ac:dyDescent="0.2">
      <c r="A2667">
        <v>1516</v>
      </c>
      <c r="B2667" t="s">
        <v>2157</v>
      </c>
      <c r="C2667" t="s">
        <v>2158</v>
      </c>
      <c r="E2667" t="s">
        <v>1718</v>
      </c>
      <c r="F2667">
        <v>246</v>
      </c>
      <c r="G2667" s="18">
        <v>0</v>
      </c>
      <c r="H2667" s="18">
        <v>0</v>
      </c>
      <c r="J2667" t="s">
        <v>8712</v>
      </c>
    </row>
    <row r="2668" spans="1:10" x14ac:dyDescent="0.2">
      <c r="A2668">
        <v>1516</v>
      </c>
      <c r="B2668" t="s">
        <v>2361</v>
      </c>
      <c r="C2668" t="s">
        <v>2158</v>
      </c>
      <c r="E2668" t="s">
        <v>1718</v>
      </c>
      <c r="F2668">
        <v>246</v>
      </c>
      <c r="G2668" s="19">
        <v>5</v>
      </c>
      <c r="H2668" s="19">
        <v>188</v>
      </c>
      <c r="J2668" t="s">
        <v>8716</v>
      </c>
    </row>
    <row r="2669" spans="1:10" x14ac:dyDescent="0.2">
      <c r="A2669">
        <v>1516</v>
      </c>
      <c r="B2669" t="s">
        <v>2361</v>
      </c>
      <c r="C2669" t="s">
        <v>2162</v>
      </c>
      <c r="D2669" t="s">
        <v>2164</v>
      </c>
      <c r="E2669" t="s">
        <v>1718</v>
      </c>
      <c r="F2669">
        <v>537</v>
      </c>
      <c r="G2669" s="18">
        <v>5</v>
      </c>
      <c r="H2669" s="18">
        <v>0</v>
      </c>
      <c r="J2669" t="s">
        <v>8713</v>
      </c>
    </row>
    <row r="2670" spans="1:10" x14ac:dyDescent="0.2">
      <c r="A2670">
        <v>1516</v>
      </c>
      <c r="B2670" t="s">
        <v>2361</v>
      </c>
      <c r="C2670" t="s">
        <v>2162</v>
      </c>
      <c r="E2670" t="s">
        <v>1718</v>
      </c>
      <c r="F2670">
        <v>1342</v>
      </c>
      <c r="G2670" s="19">
        <v>10</v>
      </c>
      <c r="H2670" s="19">
        <v>188</v>
      </c>
      <c r="J2670" t="s">
        <v>8715</v>
      </c>
    </row>
    <row r="2671" spans="1:10" x14ac:dyDescent="0.2">
      <c r="A2671">
        <v>1516</v>
      </c>
      <c r="B2671" t="s">
        <v>2157</v>
      </c>
      <c r="C2671" t="s">
        <v>2158</v>
      </c>
      <c r="E2671" t="s">
        <v>1719</v>
      </c>
      <c r="F2671">
        <v>1599</v>
      </c>
      <c r="G2671" s="18">
        <v>0</v>
      </c>
      <c r="H2671" s="18">
        <v>0</v>
      </c>
      <c r="J2671" t="s">
        <v>8712</v>
      </c>
    </row>
    <row r="2672" spans="1:10" x14ac:dyDescent="0.2">
      <c r="A2672">
        <v>1516</v>
      </c>
      <c r="B2672" t="s">
        <v>2361</v>
      </c>
      <c r="C2672" t="s">
        <v>2158</v>
      </c>
      <c r="E2672" t="s">
        <v>1719</v>
      </c>
      <c r="F2672">
        <v>1599</v>
      </c>
      <c r="G2672" s="19">
        <v>10</v>
      </c>
      <c r="H2672" s="19">
        <v>188</v>
      </c>
      <c r="J2672" t="s">
        <v>8716</v>
      </c>
    </row>
    <row r="2673" spans="1:10" x14ac:dyDescent="0.2">
      <c r="A2673">
        <v>1516</v>
      </c>
      <c r="B2673" t="s">
        <v>2361</v>
      </c>
      <c r="C2673" t="s">
        <v>2162</v>
      </c>
      <c r="D2673" t="s">
        <v>2164</v>
      </c>
      <c r="E2673" t="s">
        <v>1719</v>
      </c>
      <c r="F2673">
        <v>672</v>
      </c>
      <c r="G2673" s="18">
        <v>5</v>
      </c>
      <c r="H2673" s="18">
        <v>0</v>
      </c>
      <c r="J2673" t="s">
        <v>8713</v>
      </c>
    </row>
    <row r="2674" spans="1:10" x14ac:dyDescent="0.2">
      <c r="A2674">
        <v>1516</v>
      </c>
      <c r="B2674" t="s">
        <v>2361</v>
      </c>
      <c r="C2674" t="s">
        <v>2162</v>
      </c>
      <c r="E2674" t="s">
        <v>1719</v>
      </c>
      <c r="F2674">
        <v>2240</v>
      </c>
      <c r="G2674" s="19">
        <v>20</v>
      </c>
      <c r="H2674" s="19">
        <v>188</v>
      </c>
      <c r="J2674" t="s">
        <v>8715</v>
      </c>
    </row>
    <row r="2675" spans="1:10" x14ac:dyDescent="0.2">
      <c r="A2675">
        <v>1516</v>
      </c>
      <c r="B2675" t="s">
        <v>2157</v>
      </c>
      <c r="C2675" t="s">
        <v>2158</v>
      </c>
      <c r="E2675" t="s">
        <v>1720</v>
      </c>
      <c r="F2675">
        <v>489</v>
      </c>
      <c r="G2675" s="18">
        <v>0</v>
      </c>
      <c r="H2675" s="18">
        <v>0</v>
      </c>
      <c r="J2675" t="s">
        <v>8712</v>
      </c>
    </row>
    <row r="2676" spans="1:10" x14ac:dyDescent="0.2">
      <c r="A2676">
        <v>1516</v>
      </c>
      <c r="B2676" t="s">
        <v>2361</v>
      </c>
      <c r="C2676" t="s">
        <v>2158</v>
      </c>
      <c r="E2676" t="s">
        <v>1720</v>
      </c>
      <c r="F2676">
        <v>489</v>
      </c>
      <c r="G2676" s="19">
        <v>5</v>
      </c>
      <c r="H2676" s="19">
        <v>188</v>
      </c>
      <c r="J2676" t="s">
        <v>8716</v>
      </c>
    </row>
    <row r="2677" spans="1:10" x14ac:dyDescent="0.2">
      <c r="A2677">
        <v>1516</v>
      </c>
      <c r="B2677" t="s">
        <v>2361</v>
      </c>
      <c r="C2677" t="s">
        <v>2162</v>
      </c>
      <c r="D2677" t="s">
        <v>2164</v>
      </c>
      <c r="E2677" t="s">
        <v>1720</v>
      </c>
      <c r="F2677">
        <v>483</v>
      </c>
      <c r="G2677" s="18">
        <v>5</v>
      </c>
      <c r="H2677" s="18">
        <v>0</v>
      </c>
      <c r="J2677" t="s">
        <v>8713</v>
      </c>
    </row>
    <row r="2678" spans="1:10" x14ac:dyDescent="0.2">
      <c r="A2678">
        <v>1516</v>
      </c>
      <c r="B2678" t="s">
        <v>2361</v>
      </c>
      <c r="C2678" t="s">
        <v>2162</v>
      </c>
      <c r="E2678" t="s">
        <v>1720</v>
      </c>
      <c r="F2678">
        <v>1208</v>
      </c>
      <c r="G2678" s="19">
        <v>9</v>
      </c>
      <c r="H2678" s="19">
        <v>188</v>
      </c>
      <c r="J2678" t="s">
        <v>8715</v>
      </c>
    </row>
    <row r="2679" spans="1:10" x14ac:dyDescent="0.2">
      <c r="A2679">
        <v>1516</v>
      </c>
      <c r="B2679" t="s">
        <v>2157</v>
      </c>
      <c r="C2679" t="s">
        <v>2158</v>
      </c>
      <c r="E2679" t="s">
        <v>1721</v>
      </c>
      <c r="F2679">
        <v>312</v>
      </c>
      <c r="G2679" s="18">
        <v>0</v>
      </c>
      <c r="H2679" s="18">
        <v>0</v>
      </c>
      <c r="J2679" t="s">
        <v>8712</v>
      </c>
    </row>
    <row r="2680" spans="1:10" x14ac:dyDescent="0.2">
      <c r="A2680">
        <v>1516</v>
      </c>
      <c r="B2680" t="s">
        <v>2361</v>
      </c>
      <c r="C2680" t="s">
        <v>2158</v>
      </c>
      <c r="E2680" t="s">
        <v>1721</v>
      </c>
      <c r="F2680">
        <v>312</v>
      </c>
      <c r="G2680" s="19">
        <v>5</v>
      </c>
      <c r="H2680" s="19">
        <v>188</v>
      </c>
      <c r="J2680" t="s">
        <v>8716</v>
      </c>
    </row>
    <row r="2681" spans="1:10" x14ac:dyDescent="0.2">
      <c r="A2681">
        <v>1516</v>
      </c>
      <c r="B2681" t="s">
        <v>2361</v>
      </c>
      <c r="C2681" t="s">
        <v>2162</v>
      </c>
      <c r="D2681" t="s">
        <v>2164</v>
      </c>
      <c r="E2681" t="s">
        <v>1721</v>
      </c>
      <c r="F2681">
        <v>514</v>
      </c>
      <c r="G2681" s="18">
        <v>5</v>
      </c>
      <c r="H2681" s="18">
        <v>0</v>
      </c>
      <c r="J2681" t="s">
        <v>8713</v>
      </c>
    </row>
    <row r="2682" spans="1:10" x14ac:dyDescent="0.2">
      <c r="A2682">
        <v>1516</v>
      </c>
      <c r="B2682" t="s">
        <v>2361</v>
      </c>
      <c r="C2682" t="s">
        <v>2162</v>
      </c>
      <c r="E2682" t="s">
        <v>1721</v>
      </c>
      <c r="F2682">
        <v>791</v>
      </c>
      <c r="G2682" s="19">
        <v>5</v>
      </c>
      <c r="H2682" s="19">
        <v>188</v>
      </c>
      <c r="J2682" t="s">
        <v>8715</v>
      </c>
    </row>
    <row r="2683" spans="1:10" x14ac:dyDescent="0.2">
      <c r="A2683">
        <v>1516</v>
      </c>
      <c r="B2683" t="s">
        <v>2157</v>
      </c>
      <c r="C2683" t="s">
        <v>2158</v>
      </c>
      <c r="E2683" t="s">
        <v>1722</v>
      </c>
      <c r="F2683">
        <v>1809</v>
      </c>
      <c r="G2683" s="18">
        <v>0</v>
      </c>
      <c r="H2683" s="18">
        <v>0</v>
      </c>
      <c r="J2683" t="s">
        <v>8712</v>
      </c>
    </row>
    <row r="2684" spans="1:10" x14ac:dyDescent="0.2">
      <c r="A2684">
        <v>1516</v>
      </c>
      <c r="B2684" t="s">
        <v>2361</v>
      </c>
      <c r="C2684" t="s">
        <v>2158</v>
      </c>
      <c r="E2684" t="s">
        <v>1722</v>
      </c>
      <c r="F2684">
        <v>1809</v>
      </c>
      <c r="G2684" s="19">
        <v>30</v>
      </c>
      <c r="H2684" s="19">
        <v>188</v>
      </c>
      <c r="J2684" t="s">
        <v>8716</v>
      </c>
    </row>
    <row r="2685" spans="1:10" x14ac:dyDescent="0.2">
      <c r="A2685">
        <v>1516</v>
      </c>
      <c r="B2685" t="s">
        <v>2361</v>
      </c>
      <c r="C2685" t="s">
        <v>2162</v>
      </c>
      <c r="D2685" t="s">
        <v>2164</v>
      </c>
      <c r="E2685" t="s">
        <v>1722</v>
      </c>
      <c r="F2685">
        <v>1275</v>
      </c>
      <c r="G2685" s="18">
        <v>5</v>
      </c>
      <c r="H2685" s="18">
        <v>0</v>
      </c>
      <c r="J2685" t="s">
        <v>8713</v>
      </c>
    </row>
    <row r="2686" spans="1:10" x14ac:dyDescent="0.2">
      <c r="A2686">
        <v>1516</v>
      </c>
      <c r="B2686" t="s">
        <v>2361</v>
      </c>
      <c r="C2686" t="s">
        <v>2162</v>
      </c>
      <c r="E2686" t="s">
        <v>1722</v>
      </c>
      <c r="F2686">
        <v>4249</v>
      </c>
      <c r="G2686" s="19">
        <v>48</v>
      </c>
      <c r="H2686" s="19">
        <v>188</v>
      </c>
      <c r="J2686" t="s">
        <v>8715</v>
      </c>
    </row>
    <row r="2687" spans="1:10" x14ac:dyDescent="0.2">
      <c r="A2687">
        <v>1516</v>
      </c>
      <c r="B2687" t="s">
        <v>2157</v>
      </c>
      <c r="C2687" t="s">
        <v>2158</v>
      </c>
      <c r="E2687" t="s">
        <v>1723</v>
      </c>
      <c r="F2687">
        <v>1124</v>
      </c>
      <c r="G2687" s="18">
        <v>0</v>
      </c>
      <c r="H2687" s="18">
        <v>0</v>
      </c>
      <c r="J2687" t="s">
        <v>8712</v>
      </c>
    </row>
    <row r="2688" spans="1:10" x14ac:dyDescent="0.2">
      <c r="A2688">
        <v>1516</v>
      </c>
      <c r="B2688" t="s">
        <v>2361</v>
      </c>
      <c r="C2688" t="s">
        <v>2158</v>
      </c>
      <c r="E2688" t="s">
        <v>1723</v>
      </c>
      <c r="F2688">
        <v>1124</v>
      </c>
      <c r="G2688" s="19">
        <v>8</v>
      </c>
      <c r="H2688" s="19">
        <v>188</v>
      </c>
      <c r="J2688" t="s">
        <v>8716</v>
      </c>
    </row>
    <row r="2689" spans="1:10" x14ac:dyDescent="0.2">
      <c r="A2689">
        <v>1516</v>
      </c>
      <c r="B2689" t="s">
        <v>2361</v>
      </c>
      <c r="C2689" t="s">
        <v>2162</v>
      </c>
      <c r="D2689" t="s">
        <v>2164</v>
      </c>
      <c r="E2689" t="s">
        <v>1723</v>
      </c>
      <c r="F2689">
        <v>694</v>
      </c>
      <c r="G2689" s="18">
        <v>5</v>
      </c>
      <c r="H2689" s="18">
        <v>0</v>
      </c>
      <c r="J2689" t="s">
        <v>8713</v>
      </c>
    </row>
    <row r="2690" spans="1:10" x14ac:dyDescent="0.2">
      <c r="A2690">
        <v>1516</v>
      </c>
      <c r="B2690" t="s">
        <v>2361</v>
      </c>
      <c r="C2690" t="s">
        <v>2162</v>
      </c>
      <c r="E2690" t="s">
        <v>1723</v>
      </c>
      <c r="F2690">
        <v>2313</v>
      </c>
      <c r="G2690" s="19">
        <v>21</v>
      </c>
      <c r="H2690" s="19">
        <v>188</v>
      </c>
      <c r="J2690" t="s">
        <v>8715</v>
      </c>
    </row>
    <row r="2691" spans="1:10" x14ac:dyDescent="0.2">
      <c r="A2691">
        <v>1516</v>
      </c>
      <c r="B2691" t="s">
        <v>2157</v>
      </c>
      <c r="C2691" t="s">
        <v>2158</v>
      </c>
      <c r="E2691" t="s">
        <v>667</v>
      </c>
      <c r="F2691">
        <v>534</v>
      </c>
      <c r="G2691" s="18">
        <v>0</v>
      </c>
      <c r="H2691" s="18">
        <v>0</v>
      </c>
      <c r="J2691" t="s">
        <v>8712</v>
      </c>
    </row>
    <row r="2692" spans="1:10" x14ac:dyDescent="0.2">
      <c r="A2692">
        <v>1516</v>
      </c>
      <c r="B2692" t="s">
        <v>2361</v>
      </c>
      <c r="C2692" t="s">
        <v>2158</v>
      </c>
      <c r="E2692" t="s">
        <v>667</v>
      </c>
      <c r="F2692">
        <v>534</v>
      </c>
      <c r="G2692" s="19">
        <v>5</v>
      </c>
      <c r="H2692" s="19">
        <v>188</v>
      </c>
      <c r="J2692" t="s">
        <v>8716</v>
      </c>
    </row>
    <row r="2693" spans="1:10" x14ac:dyDescent="0.2">
      <c r="A2693">
        <v>1516</v>
      </c>
      <c r="B2693" t="s">
        <v>2361</v>
      </c>
      <c r="C2693" t="s">
        <v>2162</v>
      </c>
      <c r="E2693" t="s">
        <v>667</v>
      </c>
      <c r="F2693">
        <v>1442</v>
      </c>
      <c r="G2693" s="19">
        <v>14</v>
      </c>
      <c r="H2693" s="19">
        <v>188</v>
      </c>
      <c r="J2693" t="s">
        <v>8715</v>
      </c>
    </row>
    <row r="2694" spans="1:10" x14ac:dyDescent="0.2">
      <c r="A2694">
        <v>1516</v>
      </c>
      <c r="B2694" t="s">
        <v>2157</v>
      </c>
      <c r="C2694" t="s">
        <v>2158</v>
      </c>
      <c r="E2694" t="s">
        <v>1724</v>
      </c>
      <c r="F2694">
        <v>235</v>
      </c>
      <c r="G2694" s="18">
        <v>0</v>
      </c>
      <c r="H2694" s="18">
        <v>0</v>
      </c>
      <c r="J2694" t="s">
        <v>8712</v>
      </c>
    </row>
    <row r="2695" spans="1:10" x14ac:dyDescent="0.2">
      <c r="A2695">
        <v>1516</v>
      </c>
      <c r="B2695" t="s">
        <v>2361</v>
      </c>
      <c r="C2695" t="s">
        <v>2158</v>
      </c>
      <c r="E2695" t="s">
        <v>1724</v>
      </c>
      <c r="F2695">
        <v>235</v>
      </c>
      <c r="G2695" s="19">
        <v>5</v>
      </c>
      <c r="H2695" s="19">
        <v>188</v>
      </c>
      <c r="J2695" t="s">
        <v>8716</v>
      </c>
    </row>
    <row r="2696" spans="1:10" x14ac:dyDescent="0.2">
      <c r="A2696">
        <v>1516</v>
      </c>
      <c r="B2696" t="s">
        <v>2361</v>
      </c>
      <c r="C2696" t="s">
        <v>2162</v>
      </c>
      <c r="D2696" t="s">
        <v>2164</v>
      </c>
      <c r="E2696" t="s">
        <v>1724</v>
      </c>
      <c r="F2696">
        <v>695</v>
      </c>
      <c r="G2696" s="18">
        <v>5</v>
      </c>
      <c r="H2696" s="18">
        <v>0</v>
      </c>
      <c r="J2696" t="s">
        <v>8713</v>
      </c>
    </row>
    <row r="2697" spans="1:10" x14ac:dyDescent="0.2">
      <c r="A2697">
        <v>1516</v>
      </c>
      <c r="B2697" t="s">
        <v>2361</v>
      </c>
      <c r="C2697" t="s">
        <v>2162</v>
      </c>
      <c r="E2697" t="s">
        <v>1724</v>
      </c>
      <c r="F2697">
        <v>2318</v>
      </c>
      <c r="G2697" s="19">
        <v>13</v>
      </c>
      <c r="H2697" s="19">
        <v>188</v>
      </c>
      <c r="J2697" t="s">
        <v>8715</v>
      </c>
    </row>
    <row r="2698" spans="1:10" x14ac:dyDescent="0.2">
      <c r="A2698">
        <v>1516</v>
      </c>
      <c r="B2698" t="s">
        <v>2157</v>
      </c>
      <c r="C2698" t="s">
        <v>2158</v>
      </c>
      <c r="E2698" t="s">
        <v>1725</v>
      </c>
      <c r="F2698">
        <v>1841</v>
      </c>
      <c r="G2698" s="18">
        <v>0</v>
      </c>
      <c r="H2698" s="18">
        <v>0</v>
      </c>
      <c r="J2698" t="s">
        <v>8712</v>
      </c>
    </row>
    <row r="2699" spans="1:10" x14ac:dyDescent="0.2">
      <c r="A2699">
        <v>1516</v>
      </c>
      <c r="B2699" t="s">
        <v>2361</v>
      </c>
      <c r="C2699" t="s">
        <v>2158</v>
      </c>
      <c r="E2699" t="s">
        <v>1725</v>
      </c>
      <c r="F2699">
        <v>1841</v>
      </c>
      <c r="G2699" s="19">
        <v>25</v>
      </c>
      <c r="H2699" s="19">
        <v>188</v>
      </c>
      <c r="J2699" t="s">
        <v>8716</v>
      </c>
    </row>
    <row r="2700" spans="1:10" x14ac:dyDescent="0.2">
      <c r="A2700">
        <v>1516</v>
      </c>
      <c r="B2700" t="s">
        <v>2361</v>
      </c>
      <c r="C2700" t="s">
        <v>2162</v>
      </c>
      <c r="D2700" t="s">
        <v>2164</v>
      </c>
      <c r="E2700" t="s">
        <v>1725</v>
      </c>
      <c r="F2700">
        <v>924</v>
      </c>
      <c r="G2700" s="18">
        <v>5</v>
      </c>
      <c r="H2700" s="18">
        <v>0</v>
      </c>
      <c r="J2700" t="s">
        <v>8713</v>
      </c>
    </row>
    <row r="2701" spans="1:10" x14ac:dyDescent="0.2">
      <c r="A2701">
        <v>1516</v>
      </c>
      <c r="B2701" t="s">
        <v>2361</v>
      </c>
      <c r="C2701" t="s">
        <v>2162</v>
      </c>
      <c r="E2701" t="s">
        <v>1725</v>
      </c>
      <c r="F2701">
        <v>3082</v>
      </c>
      <c r="G2701" s="19">
        <v>38</v>
      </c>
      <c r="H2701" s="19">
        <v>188</v>
      </c>
      <c r="J2701" t="s">
        <v>8715</v>
      </c>
    </row>
    <row r="2702" spans="1:10" x14ac:dyDescent="0.2">
      <c r="A2702">
        <v>1516</v>
      </c>
      <c r="B2702" t="s">
        <v>2157</v>
      </c>
      <c r="C2702" t="s">
        <v>2158</v>
      </c>
      <c r="E2702" t="s">
        <v>1726</v>
      </c>
      <c r="F2702">
        <v>395</v>
      </c>
      <c r="G2702" s="18">
        <v>0</v>
      </c>
      <c r="H2702" s="18">
        <v>0</v>
      </c>
      <c r="J2702" t="s">
        <v>8712</v>
      </c>
    </row>
    <row r="2703" spans="1:10" x14ac:dyDescent="0.2">
      <c r="A2703">
        <v>1516</v>
      </c>
      <c r="B2703" t="s">
        <v>2361</v>
      </c>
      <c r="C2703" t="s">
        <v>2158</v>
      </c>
      <c r="E2703" t="s">
        <v>1726</v>
      </c>
      <c r="F2703">
        <v>395</v>
      </c>
      <c r="G2703" s="19">
        <v>5</v>
      </c>
      <c r="H2703" s="19">
        <v>188</v>
      </c>
      <c r="J2703" t="s">
        <v>8716</v>
      </c>
    </row>
    <row r="2704" spans="1:10" x14ac:dyDescent="0.2">
      <c r="A2704">
        <v>1516</v>
      </c>
      <c r="B2704" t="s">
        <v>2361</v>
      </c>
      <c r="C2704" t="s">
        <v>2162</v>
      </c>
      <c r="D2704" t="s">
        <v>2164</v>
      </c>
      <c r="E2704" t="s">
        <v>1726</v>
      </c>
      <c r="F2704">
        <v>561</v>
      </c>
      <c r="G2704" s="18">
        <v>5</v>
      </c>
      <c r="H2704" s="18">
        <v>0</v>
      </c>
      <c r="J2704" t="s">
        <v>8713</v>
      </c>
    </row>
    <row r="2705" spans="1:10" x14ac:dyDescent="0.2">
      <c r="A2705">
        <v>1516</v>
      </c>
      <c r="B2705" t="s">
        <v>2361</v>
      </c>
      <c r="C2705" t="s">
        <v>2162</v>
      </c>
      <c r="E2705" t="s">
        <v>1726</v>
      </c>
      <c r="F2705">
        <v>1870</v>
      </c>
      <c r="G2705" s="19">
        <v>16</v>
      </c>
      <c r="H2705" s="19">
        <v>188</v>
      </c>
      <c r="J2705" t="s">
        <v>8715</v>
      </c>
    </row>
    <row r="2706" spans="1:10" x14ac:dyDescent="0.2">
      <c r="A2706">
        <v>1516</v>
      </c>
      <c r="B2706" t="s">
        <v>2157</v>
      </c>
      <c r="C2706" t="s">
        <v>2158</v>
      </c>
      <c r="E2706" t="s">
        <v>1727</v>
      </c>
      <c r="F2706">
        <v>275</v>
      </c>
      <c r="G2706" s="18">
        <v>0</v>
      </c>
      <c r="H2706" s="18">
        <v>0</v>
      </c>
      <c r="J2706" t="s">
        <v>8712</v>
      </c>
    </row>
    <row r="2707" spans="1:10" x14ac:dyDescent="0.2">
      <c r="A2707">
        <v>1516</v>
      </c>
      <c r="B2707" t="s">
        <v>2361</v>
      </c>
      <c r="C2707" t="s">
        <v>2158</v>
      </c>
      <c r="E2707" t="s">
        <v>1727</v>
      </c>
      <c r="F2707">
        <v>275</v>
      </c>
      <c r="G2707" s="19">
        <v>5</v>
      </c>
      <c r="H2707" s="19">
        <v>188</v>
      </c>
      <c r="J2707" t="s">
        <v>8716</v>
      </c>
    </row>
    <row r="2708" spans="1:10" x14ac:dyDescent="0.2">
      <c r="A2708">
        <v>1516</v>
      </c>
      <c r="B2708" t="s">
        <v>2361</v>
      </c>
      <c r="C2708" t="s">
        <v>2162</v>
      </c>
      <c r="D2708" t="s">
        <v>2164</v>
      </c>
      <c r="E2708" t="s">
        <v>1727</v>
      </c>
      <c r="F2708">
        <v>441</v>
      </c>
      <c r="G2708" s="18">
        <v>5</v>
      </c>
      <c r="H2708" s="18">
        <v>0</v>
      </c>
      <c r="J2708" t="s">
        <v>8713</v>
      </c>
    </row>
    <row r="2709" spans="1:10" x14ac:dyDescent="0.2">
      <c r="A2709">
        <v>1516</v>
      </c>
      <c r="B2709" t="s">
        <v>2361</v>
      </c>
      <c r="C2709" t="s">
        <v>2162</v>
      </c>
      <c r="E2709" t="s">
        <v>1727</v>
      </c>
      <c r="F2709">
        <v>1102</v>
      </c>
      <c r="G2709" s="19">
        <v>8</v>
      </c>
      <c r="H2709" s="19">
        <v>188</v>
      </c>
      <c r="J2709" t="s">
        <v>8715</v>
      </c>
    </row>
    <row r="2710" spans="1:10" x14ac:dyDescent="0.2">
      <c r="A2710">
        <v>1516</v>
      </c>
      <c r="B2710" t="s">
        <v>2157</v>
      </c>
      <c r="C2710" t="s">
        <v>2158</v>
      </c>
      <c r="E2710" t="s">
        <v>1728</v>
      </c>
      <c r="F2710">
        <v>1055</v>
      </c>
      <c r="G2710" s="18">
        <v>0</v>
      </c>
      <c r="H2710" s="18">
        <v>0</v>
      </c>
      <c r="J2710" t="s">
        <v>8712</v>
      </c>
    </row>
    <row r="2711" spans="1:10" x14ac:dyDescent="0.2">
      <c r="A2711">
        <v>1516</v>
      </c>
      <c r="B2711" t="s">
        <v>2361</v>
      </c>
      <c r="C2711" t="s">
        <v>2158</v>
      </c>
      <c r="E2711" t="s">
        <v>1728</v>
      </c>
      <c r="F2711">
        <v>1055</v>
      </c>
      <c r="G2711" s="19">
        <v>8</v>
      </c>
      <c r="H2711" s="19">
        <v>188</v>
      </c>
      <c r="J2711" t="s">
        <v>8716</v>
      </c>
    </row>
    <row r="2712" spans="1:10" x14ac:dyDescent="0.2">
      <c r="A2712">
        <v>1516</v>
      </c>
      <c r="B2712" t="s">
        <v>2361</v>
      </c>
      <c r="C2712" t="s">
        <v>2162</v>
      </c>
      <c r="D2712" t="s">
        <v>2164</v>
      </c>
      <c r="E2712" t="s">
        <v>1728</v>
      </c>
      <c r="F2712">
        <v>790</v>
      </c>
      <c r="G2712" s="18">
        <v>5</v>
      </c>
      <c r="H2712" s="18">
        <v>0</v>
      </c>
      <c r="J2712" t="s">
        <v>8713</v>
      </c>
    </row>
    <row r="2713" spans="1:10" x14ac:dyDescent="0.2">
      <c r="A2713">
        <v>1516</v>
      </c>
      <c r="B2713" t="s">
        <v>2361</v>
      </c>
      <c r="C2713" t="s">
        <v>2162</v>
      </c>
      <c r="E2713" t="s">
        <v>1728</v>
      </c>
      <c r="F2713">
        <v>2633</v>
      </c>
      <c r="G2713" s="19">
        <v>25</v>
      </c>
      <c r="H2713" s="19">
        <v>188</v>
      </c>
      <c r="J2713" t="s">
        <v>8715</v>
      </c>
    </row>
    <row r="2714" spans="1:10" x14ac:dyDescent="0.2">
      <c r="A2714">
        <v>1516</v>
      </c>
      <c r="B2714" t="s">
        <v>2157</v>
      </c>
      <c r="C2714" t="s">
        <v>2158</v>
      </c>
      <c r="E2714" t="s">
        <v>1729</v>
      </c>
      <c r="F2714">
        <v>400</v>
      </c>
      <c r="G2714" s="18">
        <v>0</v>
      </c>
      <c r="H2714" s="18">
        <v>0</v>
      </c>
      <c r="J2714" t="s">
        <v>8712</v>
      </c>
    </row>
    <row r="2715" spans="1:10" x14ac:dyDescent="0.2">
      <c r="A2715">
        <v>1516</v>
      </c>
      <c r="B2715" t="s">
        <v>2361</v>
      </c>
      <c r="C2715" t="s">
        <v>2158</v>
      </c>
      <c r="E2715" t="s">
        <v>1729</v>
      </c>
      <c r="F2715">
        <v>400</v>
      </c>
      <c r="G2715" s="19">
        <v>5</v>
      </c>
      <c r="H2715" s="19">
        <v>188</v>
      </c>
      <c r="J2715" t="s">
        <v>8716</v>
      </c>
    </row>
    <row r="2716" spans="1:10" x14ac:dyDescent="0.2">
      <c r="A2716">
        <v>1516</v>
      </c>
      <c r="B2716" t="s">
        <v>2361</v>
      </c>
      <c r="C2716" t="s">
        <v>2162</v>
      </c>
      <c r="D2716" t="s">
        <v>2164</v>
      </c>
      <c r="E2716" t="s">
        <v>1729</v>
      </c>
      <c r="F2716">
        <v>578</v>
      </c>
      <c r="G2716" s="18">
        <v>5</v>
      </c>
      <c r="H2716" s="18">
        <v>0</v>
      </c>
      <c r="J2716" t="s">
        <v>8713</v>
      </c>
    </row>
    <row r="2717" spans="1:10" x14ac:dyDescent="0.2">
      <c r="A2717">
        <v>1516</v>
      </c>
      <c r="B2717" t="s">
        <v>2361</v>
      </c>
      <c r="C2717" t="s">
        <v>2162</v>
      </c>
      <c r="E2717" t="s">
        <v>1729</v>
      </c>
      <c r="F2717">
        <v>1445</v>
      </c>
      <c r="G2717" s="19">
        <v>9</v>
      </c>
      <c r="H2717" s="19">
        <v>188</v>
      </c>
      <c r="J2717" t="s">
        <v>8715</v>
      </c>
    </row>
    <row r="2718" spans="1:10" x14ac:dyDescent="0.2">
      <c r="A2718">
        <v>1516</v>
      </c>
      <c r="B2718" t="s">
        <v>2157</v>
      </c>
      <c r="C2718" t="s">
        <v>2158</v>
      </c>
      <c r="E2718" t="s">
        <v>1730</v>
      </c>
      <c r="F2718">
        <v>330</v>
      </c>
      <c r="G2718" s="18">
        <v>0</v>
      </c>
      <c r="H2718" s="18">
        <v>0</v>
      </c>
      <c r="J2718" t="s">
        <v>8712</v>
      </c>
    </row>
    <row r="2719" spans="1:10" x14ac:dyDescent="0.2">
      <c r="A2719">
        <v>1516</v>
      </c>
      <c r="B2719" t="s">
        <v>2361</v>
      </c>
      <c r="C2719" t="s">
        <v>2158</v>
      </c>
      <c r="E2719" t="s">
        <v>1730</v>
      </c>
      <c r="F2719">
        <v>330</v>
      </c>
      <c r="G2719" s="19">
        <v>5</v>
      </c>
      <c r="H2719" s="19">
        <v>188</v>
      </c>
      <c r="J2719" t="s">
        <v>8716</v>
      </c>
    </row>
    <row r="2720" spans="1:10" x14ac:dyDescent="0.2">
      <c r="A2720">
        <v>1516</v>
      </c>
      <c r="B2720" t="s">
        <v>2361</v>
      </c>
      <c r="C2720" t="s">
        <v>2162</v>
      </c>
      <c r="D2720" t="s">
        <v>2164</v>
      </c>
      <c r="E2720" t="s">
        <v>1730</v>
      </c>
      <c r="F2720">
        <v>465</v>
      </c>
      <c r="G2720" s="18">
        <v>5</v>
      </c>
      <c r="H2720" s="18">
        <v>0</v>
      </c>
      <c r="J2720" t="s">
        <v>8713</v>
      </c>
    </row>
    <row r="2721" spans="1:10" x14ac:dyDescent="0.2">
      <c r="A2721">
        <v>1516</v>
      </c>
      <c r="B2721" t="s">
        <v>2361</v>
      </c>
      <c r="C2721" t="s">
        <v>2162</v>
      </c>
      <c r="E2721" t="s">
        <v>1730</v>
      </c>
      <c r="F2721">
        <v>465</v>
      </c>
      <c r="G2721" s="19">
        <v>5</v>
      </c>
      <c r="H2721" s="19">
        <v>188</v>
      </c>
      <c r="J2721" t="s">
        <v>8715</v>
      </c>
    </row>
    <row r="2722" spans="1:10" x14ac:dyDescent="0.2">
      <c r="A2722">
        <v>1516</v>
      </c>
      <c r="B2722" t="s">
        <v>2157</v>
      </c>
      <c r="C2722" t="s">
        <v>2158</v>
      </c>
      <c r="E2722" t="s">
        <v>1731</v>
      </c>
      <c r="F2722">
        <v>3560</v>
      </c>
      <c r="G2722" s="18">
        <v>0</v>
      </c>
      <c r="H2722" s="18">
        <v>0</v>
      </c>
      <c r="J2722" t="s">
        <v>8712</v>
      </c>
    </row>
    <row r="2723" spans="1:10" x14ac:dyDescent="0.2">
      <c r="A2723">
        <v>1516</v>
      </c>
      <c r="B2723" t="s">
        <v>2361</v>
      </c>
      <c r="C2723" t="s">
        <v>2158</v>
      </c>
      <c r="E2723" t="s">
        <v>1731</v>
      </c>
      <c r="F2723">
        <v>3560</v>
      </c>
      <c r="G2723" s="19">
        <v>43</v>
      </c>
      <c r="H2723" s="19">
        <v>198</v>
      </c>
      <c r="J2723" t="s">
        <v>8716</v>
      </c>
    </row>
    <row r="2724" spans="1:10" x14ac:dyDescent="0.2">
      <c r="A2724">
        <v>1516</v>
      </c>
      <c r="B2724" t="s">
        <v>2361</v>
      </c>
      <c r="C2724" t="s">
        <v>2162</v>
      </c>
      <c r="E2724" t="s">
        <v>1731</v>
      </c>
      <c r="F2724">
        <v>3560</v>
      </c>
      <c r="G2724" s="19">
        <v>43</v>
      </c>
      <c r="H2724" s="19">
        <v>198</v>
      </c>
      <c r="J2724" t="s">
        <v>8715</v>
      </c>
    </row>
    <row r="2725" spans="1:10" x14ac:dyDescent="0.2">
      <c r="A2725">
        <v>1516</v>
      </c>
      <c r="B2725" t="s">
        <v>2157</v>
      </c>
      <c r="C2725" t="s">
        <v>2158</v>
      </c>
      <c r="E2725" t="s">
        <v>1732</v>
      </c>
      <c r="F2725">
        <v>2145</v>
      </c>
      <c r="G2725" s="18">
        <v>0</v>
      </c>
      <c r="H2725" s="18">
        <v>0</v>
      </c>
      <c r="J2725" t="s">
        <v>8712</v>
      </c>
    </row>
    <row r="2726" spans="1:10" x14ac:dyDescent="0.2">
      <c r="A2726">
        <v>1516</v>
      </c>
      <c r="B2726" t="s">
        <v>2361</v>
      </c>
      <c r="C2726" t="s">
        <v>2158</v>
      </c>
      <c r="E2726" t="s">
        <v>1732</v>
      </c>
      <c r="F2726">
        <v>2145</v>
      </c>
      <c r="G2726" s="19">
        <v>15</v>
      </c>
      <c r="H2726" s="19">
        <v>198</v>
      </c>
      <c r="J2726" t="s">
        <v>8716</v>
      </c>
    </row>
    <row r="2727" spans="1:10" x14ac:dyDescent="0.2">
      <c r="A2727">
        <v>1516</v>
      </c>
      <c r="B2727" t="s">
        <v>2361</v>
      </c>
      <c r="C2727" t="s">
        <v>2162</v>
      </c>
      <c r="E2727" t="s">
        <v>1732</v>
      </c>
      <c r="F2727">
        <v>1998</v>
      </c>
      <c r="G2727" s="19">
        <v>18</v>
      </c>
      <c r="H2727" s="19">
        <v>198</v>
      </c>
      <c r="J2727" t="s">
        <v>8715</v>
      </c>
    </row>
    <row r="2728" spans="1:10" x14ac:dyDescent="0.2">
      <c r="A2728">
        <v>1516</v>
      </c>
      <c r="B2728" t="s">
        <v>2157</v>
      </c>
      <c r="C2728" t="s">
        <v>2158</v>
      </c>
      <c r="E2728" t="s">
        <v>1733</v>
      </c>
      <c r="F2728">
        <v>1315</v>
      </c>
      <c r="G2728" s="18">
        <v>0</v>
      </c>
      <c r="H2728" s="18">
        <v>0</v>
      </c>
      <c r="J2728" t="s">
        <v>8712</v>
      </c>
    </row>
    <row r="2729" spans="1:10" x14ac:dyDescent="0.2">
      <c r="A2729">
        <v>1516</v>
      </c>
      <c r="B2729" t="s">
        <v>2361</v>
      </c>
      <c r="C2729" t="s">
        <v>2158</v>
      </c>
      <c r="E2729" t="s">
        <v>1733</v>
      </c>
      <c r="F2729">
        <v>1315</v>
      </c>
      <c r="G2729" s="19">
        <v>10</v>
      </c>
      <c r="H2729" s="19">
        <v>198</v>
      </c>
      <c r="J2729" t="s">
        <v>8716</v>
      </c>
    </row>
    <row r="2730" spans="1:10" x14ac:dyDescent="0.2">
      <c r="A2730">
        <v>1516</v>
      </c>
      <c r="B2730" t="s">
        <v>2361</v>
      </c>
      <c r="C2730" t="s">
        <v>2162</v>
      </c>
      <c r="E2730" t="s">
        <v>1733</v>
      </c>
      <c r="F2730">
        <v>1315</v>
      </c>
      <c r="G2730" s="19">
        <v>10</v>
      </c>
      <c r="H2730" s="19">
        <v>198</v>
      </c>
      <c r="J2730" t="s">
        <v>8715</v>
      </c>
    </row>
    <row r="2731" spans="1:10" x14ac:dyDescent="0.2">
      <c r="A2731">
        <v>1516</v>
      </c>
      <c r="B2731" t="s">
        <v>2157</v>
      </c>
      <c r="C2731" t="s">
        <v>2158</v>
      </c>
      <c r="E2731" t="s">
        <v>1734</v>
      </c>
      <c r="F2731">
        <v>349</v>
      </c>
      <c r="G2731" s="18">
        <v>0</v>
      </c>
      <c r="H2731" s="18">
        <v>0</v>
      </c>
      <c r="J2731" t="s">
        <v>8712</v>
      </c>
    </row>
    <row r="2732" spans="1:10" x14ac:dyDescent="0.2">
      <c r="A2732">
        <v>1516</v>
      </c>
      <c r="B2732" t="s">
        <v>2361</v>
      </c>
      <c r="C2732" t="s">
        <v>2158</v>
      </c>
      <c r="E2732" t="s">
        <v>1734</v>
      </c>
      <c r="F2732">
        <v>349</v>
      </c>
      <c r="G2732" s="19">
        <v>5</v>
      </c>
      <c r="H2732" s="19">
        <v>198</v>
      </c>
      <c r="J2732" t="s">
        <v>8716</v>
      </c>
    </row>
    <row r="2733" spans="1:10" x14ac:dyDescent="0.2">
      <c r="A2733">
        <v>1516</v>
      </c>
      <c r="B2733" t="s">
        <v>2361</v>
      </c>
      <c r="C2733" t="s">
        <v>2162</v>
      </c>
      <c r="D2733" t="s">
        <v>2164</v>
      </c>
      <c r="E2733" t="s">
        <v>1734</v>
      </c>
      <c r="F2733">
        <v>418</v>
      </c>
      <c r="G2733" s="18">
        <v>5</v>
      </c>
      <c r="H2733" s="18">
        <v>0</v>
      </c>
      <c r="J2733" t="s">
        <v>8713</v>
      </c>
    </row>
    <row r="2734" spans="1:10" x14ac:dyDescent="0.2">
      <c r="A2734">
        <v>1516</v>
      </c>
      <c r="B2734" t="s">
        <v>2361</v>
      </c>
      <c r="C2734" t="s">
        <v>2162</v>
      </c>
      <c r="E2734" t="s">
        <v>1734</v>
      </c>
      <c r="F2734">
        <v>418</v>
      </c>
      <c r="G2734" s="19">
        <v>5</v>
      </c>
      <c r="H2734" s="19">
        <v>198</v>
      </c>
      <c r="J2734" t="s">
        <v>8715</v>
      </c>
    </row>
    <row r="2735" spans="1:10" x14ac:dyDescent="0.2">
      <c r="A2735">
        <v>1516</v>
      </c>
      <c r="B2735" t="s">
        <v>2157</v>
      </c>
      <c r="C2735" t="s">
        <v>2158</v>
      </c>
      <c r="E2735" t="s">
        <v>1735</v>
      </c>
      <c r="F2735">
        <v>1068</v>
      </c>
      <c r="G2735" s="18">
        <v>0</v>
      </c>
      <c r="H2735" s="18">
        <v>0</v>
      </c>
      <c r="J2735" t="s">
        <v>8712</v>
      </c>
    </row>
    <row r="2736" spans="1:10" x14ac:dyDescent="0.2">
      <c r="A2736">
        <v>1516</v>
      </c>
      <c r="B2736" t="s">
        <v>2361</v>
      </c>
      <c r="C2736" t="s">
        <v>2158</v>
      </c>
      <c r="E2736" t="s">
        <v>1735</v>
      </c>
      <c r="F2736">
        <v>1068</v>
      </c>
      <c r="G2736" s="19">
        <v>5</v>
      </c>
      <c r="H2736" s="19">
        <v>198</v>
      </c>
      <c r="J2736" t="s">
        <v>8716</v>
      </c>
    </row>
    <row r="2737" spans="1:10" x14ac:dyDescent="0.2">
      <c r="A2737">
        <v>1516</v>
      </c>
      <c r="B2737" t="s">
        <v>2361</v>
      </c>
      <c r="C2737" t="s">
        <v>2162</v>
      </c>
      <c r="E2737" t="s">
        <v>1735</v>
      </c>
      <c r="F2737">
        <v>613</v>
      </c>
      <c r="G2737" s="19">
        <v>5</v>
      </c>
      <c r="H2737" s="19">
        <v>198</v>
      </c>
      <c r="J2737" t="s">
        <v>8715</v>
      </c>
    </row>
    <row r="2738" spans="1:10" x14ac:dyDescent="0.2">
      <c r="A2738">
        <v>1516</v>
      </c>
      <c r="B2738" t="s">
        <v>2157</v>
      </c>
      <c r="C2738" t="s">
        <v>2158</v>
      </c>
      <c r="E2738" t="s">
        <v>1736</v>
      </c>
      <c r="F2738">
        <v>894</v>
      </c>
      <c r="G2738" s="18">
        <v>0</v>
      </c>
      <c r="H2738" s="18">
        <v>0</v>
      </c>
      <c r="J2738" t="s">
        <v>8712</v>
      </c>
    </row>
    <row r="2739" spans="1:10" x14ac:dyDescent="0.2">
      <c r="A2739">
        <v>1516</v>
      </c>
      <c r="B2739" t="s">
        <v>2361</v>
      </c>
      <c r="C2739" t="s">
        <v>2158</v>
      </c>
      <c r="E2739" t="s">
        <v>1736</v>
      </c>
      <c r="F2739">
        <v>894</v>
      </c>
      <c r="G2739" s="19">
        <v>10</v>
      </c>
      <c r="H2739" s="19">
        <v>198</v>
      </c>
      <c r="J2739" t="s">
        <v>8716</v>
      </c>
    </row>
    <row r="2740" spans="1:10" x14ac:dyDescent="0.2">
      <c r="A2740">
        <v>1516</v>
      </c>
      <c r="B2740" t="s">
        <v>2361</v>
      </c>
      <c r="C2740" t="s">
        <v>2162</v>
      </c>
      <c r="D2740" t="s">
        <v>2164</v>
      </c>
      <c r="E2740" t="s">
        <v>1736</v>
      </c>
      <c r="F2740">
        <v>521</v>
      </c>
      <c r="G2740" s="18">
        <v>5</v>
      </c>
      <c r="H2740" s="18">
        <v>0</v>
      </c>
      <c r="J2740" t="s">
        <v>8713</v>
      </c>
    </row>
    <row r="2741" spans="1:10" x14ac:dyDescent="0.2">
      <c r="A2741">
        <v>1516</v>
      </c>
      <c r="B2741" t="s">
        <v>2361</v>
      </c>
      <c r="C2741" t="s">
        <v>2162</v>
      </c>
      <c r="E2741" t="s">
        <v>1736</v>
      </c>
      <c r="F2741">
        <v>1738</v>
      </c>
      <c r="G2741" s="19">
        <v>14</v>
      </c>
      <c r="H2741" s="19">
        <v>198</v>
      </c>
      <c r="J2741" t="s">
        <v>8715</v>
      </c>
    </row>
    <row r="2742" spans="1:10" x14ac:dyDescent="0.2">
      <c r="A2742">
        <v>1516</v>
      </c>
      <c r="B2742" t="s">
        <v>2157</v>
      </c>
      <c r="C2742" t="s">
        <v>2158</v>
      </c>
      <c r="E2742" t="s">
        <v>1737</v>
      </c>
      <c r="F2742">
        <v>5779</v>
      </c>
      <c r="G2742" s="18">
        <v>0</v>
      </c>
      <c r="H2742" s="18">
        <v>0</v>
      </c>
      <c r="J2742" t="s">
        <v>8712</v>
      </c>
    </row>
    <row r="2743" spans="1:10" x14ac:dyDescent="0.2">
      <c r="A2743">
        <v>1516</v>
      </c>
      <c r="B2743" t="s">
        <v>2361</v>
      </c>
      <c r="C2743" t="s">
        <v>2158</v>
      </c>
      <c r="E2743" t="s">
        <v>1737</v>
      </c>
      <c r="F2743">
        <v>5779</v>
      </c>
      <c r="G2743" s="19">
        <v>57</v>
      </c>
      <c r="H2743" s="19">
        <v>198</v>
      </c>
      <c r="J2743" t="s">
        <v>8716</v>
      </c>
    </row>
    <row r="2744" spans="1:10" x14ac:dyDescent="0.2">
      <c r="A2744">
        <v>1516</v>
      </c>
      <c r="B2744" t="s">
        <v>2361</v>
      </c>
      <c r="C2744" t="s">
        <v>2162</v>
      </c>
      <c r="D2744" t="s">
        <v>2164</v>
      </c>
      <c r="E2744" t="s">
        <v>1737</v>
      </c>
      <c r="F2744">
        <v>1734</v>
      </c>
      <c r="G2744" s="18">
        <v>5</v>
      </c>
      <c r="H2744" s="18">
        <v>0</v>
      </c>
      <c r="J2744" t="s">
        <v>8713</v>
      </c>
    </row>
    <row r="2745" spans="1:10" x14ac:dyDescent="0.2">
      <c r="A2745">
        <v>1516</v>
      </c>
      <c r="B2745" t="s">
        <v>2361</v>
      </c>
      <c r="C2745" t="s">
        <v>2162</v>
      </c>
      <c r="E2745" t="s">
        <v>1737</v>
      </c>
      <c r="F2745">
        <v>5779</v>
      </c>
      <c r="G2745" s="19">
        <v>57</v>
      </c>
      <c r="H2745" s="19">
        <v>198</v>
      </c>
      <c r="J2745" t="s">
        <v>8715</v>
      </c>
    </row>
    <row r="2746" spans="1:10" x14ac:dyDescent="0.2">
      <c r="A2746">
        <v>1516</v>
      </c>
      <c r="B2746" t="s">
        <v>2157</v>
      </c>
      <c r="C2746" t="s">
        <v>2158</v>
      </c>
      <c r="E2746" t="s">
        <v>1738</v>
      </c>
      <c r="F2746">
        <v>2691</v>
      </c>
      <c r="G2746" s="18">
        <v>0</v>
      </c>
      <c r="H2746" s="18">
        <v>0</v>
      </c>
      <c r="J2746" t="s">
        <v>8712</v>
      </c>
    </row>
    <row r="2747" spans="1:10" x14ac:dyDescent="0.2">
      <c r="A2747">
        <v>1516</v>
      </c>
      <c r="B2747" t="s">
        <v>2361</v>
      </c>
      <c r="C2747" t="s">
        <v>2158</v>
      </c>
      <c r="E2747" t="s">
        <v>1738</v>
      </c>
      <c r="F2747">
        <v>2691</v>
      </c>
      <c r="G2747" s="19">
        <v>44</v>
      </c>
      <c r="H2747" s="19">
        <v>198</v>
      </c>
      <c r="J2747" t="s">
        <v>8716</v>
      </c>
    </row>
    <row r="2748" spans="1:10" x14ac:dyDescent="0.2">
      <c r="A2748">
        <v>1516</v>
      </c>
      <c r="B2748" t="s">
        <v>2361</v>
      </c>
      <c r="C2748" t="s">
        <v>2162</v>
      </c>
      <c r="D2748" t="s">
        <v>2164</v>
      </c>
      <c r="E2748" t="s">
        <v>1738</v>
      </c>
      <c r="F2748">
        <v>987</v>
      </c>
      <c r="G2748" s="18">
        <v>5</v>
      </c>
      <c r="H2748" s="18">
        <v>0</v>
      </c>
      <c r="J2748" t="s">
        <v>8713</v>
      </c>
    </row>
    <row r="2749" spans="1:10" x14ac:dyDescent="0.2">
      <c r="A2749">
        <v>1516</v>
      </c>
      <c r="B2749" t="s">
        <v>2361</v>
      </c>
      <c r="C2749" t="s">
        <v>2162</v>
      </c>
      <c r="E2749" t="s">
        <v>1738</v>
      </c>
      <c r="F2749">
        <v>3291</v>
      </c>
      <c r="G2749" s="19">
        <v>34</v>
      </c>
      <c r="H2749" s="19">
        <v>198</v>
      </c>
      <c r="J2749" t="s">
        <v>8715</v>
      </c>
    </row>
    <row r="2750" spans="1:10" x14ac:dyDescent="0.2">
      <c r="A2750">
        <v>1516</v>
      </c>
      <c r="B2750" t="s">
        <v>2157</v>
      </c>
      <c r="C2750" t="s">
        <v>2158</v>
      </c>
      <c r="E2750" t="s">
        <v>1739</v>
      </c>
      <c r="F2750">
        <v>3650</v>
      </c>
      <c r="G2750" s="18">
        <v>0</v>
      </c>
      <c r="H2750" s="18">
        <v>0</v>
      </c>
      <c r="J2750" t="s">
        <v>8712</v>
      </c>
    </row>
    <row r="2751" spans="1:10" x14ac:dyDescent="0.2">
      <c r="A2751">
        <v>1516</v>
      </c>
      <c r="B2751" t="s">
        <v>2361</v>
      </c>
      <c r="C2751" t="s">
        <v>2158</v>
      </c>
      <c r="E2751" t="s">
        <v>1739</v>
      </c>
      <c r="F2751">
        <v>3650</v>
      </c>
      <c r="G2751" s="19">
        <v>31</v>
      </c>
      <c r="H2751" s="19">
        <v>198</v>
      </c>
      <c r="J2751" t="s">
        <v>8716</v>
      </c>
    </row>
    <row r="2752" spans="1:10" x14ac:dyDescent="0.2">
      <c r="A2752">
        <v>1516</v>
      </c>
      <c r="B2752" t="s">
        <v>2361</v>
      </c>
      <c r="C2752" t="s">
        <v>2162</v>
      </c>
      <c r="D2752" t="s">
        <v>2164</v>
      </c>
      <c r="E2752" t="s">
        <v>1739</v>
      </c>
      <c r="F2752">
        <v>1095</v>
      </c>
      <c r="G2752" s="18">
        <v>5</v>
      </c>
      <c r="H2752" s="18">
        <v>0</v>
      </c>
      <c r="J2752" t="s">
        <v>8713</v>
      </c>
    </row>
    <row r="2753" spans="1:10" x14ac:dyDescent="0.2">
      <c r="A2753">
        <v>1516</v>
      </c>
      <c r="B2753" t="s">
        <v>2361</v>
      </c>
      <c r="C2753" t="s">
        <v>2162</v>
      </c>
      <c r="E2753" t="s">
        <v>1739</v>
      </c>
      <c r="F2753">
        <v>3650</v>
      </c>
      <c r="G2753" s="19">
        <v>31</v>
      </c>
      <c r="H2753" s="19">
        <v>198</v>
      </c>
      <c r="J2753" t="s">
        <v>8715</v>
      </c>
    </row>
    <row r="2754" spans="1:10" x14ac:dyDescent="0.2">
      <c r="A2754">
        <v>1516</v>
      </c>
      <c r="B2754" t="s">
        <v>2157</v>
      </c>
      <c r="C2754" t="s">
        <v>2158</v>
      </c>
      <c r="E2754" t="s">
        <v>1740</v>
      </c>
      <c r="F2754">
        <v>1516</v>
      </c>
      <c r="G2754" s="18">
        <v>0</v>
      </c>
      <c r="H2754" s="18">
        <v>0</v>
      </c>
      <c r="J2754" t="s">
        <v>8712</v>
      </c>
    </row>
    <row r="2755" spans="1:10" x14ac:dyDescent="0.2">
      <c r="A2755">
        <v>1516</v>
      </c>
      <c r="B2755" t="s">
        <v>2361</v>
      </c>
      <c r="C2755" t="s">
        <v>2158</v>
      </c>
      <c r="E2755" t="s">
        <v>1740</v>
      </c>
      <c r="F2755">
        <v>1516</v>
      </c>
      <c r="G2755" s="19">
        <v>15</v>
      </c>
      <c r="H2755" s="19">
        <v>198</v>
      </c>
      <c r="J2755" t="s">
        <v>8716</v>
      </c>
    </row>
    <row r="2756" spans="1:10" x14ac:dyDescent="0.2">
      <c r="A2756">
        <v>1516</v>
      </c>
      <c r="B2756" t="s">
        <v>2361</v>
      </c>
      <c r="C2756" t="s">
        <v>2162</v>
      </c>
      <c r="D2756" t="s">
        <v>2164</v>
      </c>
      <c r="E2756" t="s">
        <v>1740</v>
      </c>
      <c r="F2756">
        <v>618</v>
      </c>
      <c r="G2756" s="18">
        <v>5</v>
      </c>
      <c r="H2756" s="18">
        <v>0</v>
      </c>
      <c r="J2756" t="s">
        <v>8713</v>
      </c>
    </row>
    <row r="2757" spans="1:10" x14ac:dyDescent="0.2">
      <c r="A2757">
        <v>1516</v>
      </c>
      <c r="B2757" t="s">
        <v>2361</v>
      </c>
      <c r="C2757" t="s">
        <v>2162</v>
      </c>
      <c r="E2757" t="s">
        <v>1740</v>
      </c>
      <c r="F2757">
        <v>2061</v>
      </c>
      <c r="G2757" s="19">
        <v>17</v>
      </c>
      <c r="H2757" s="19">
        <v>198</v>
      </c>
      <c r="J2757" t="s">
        <v>8715</v>
      </c>
    </row>
    <row r="2758" spans="1:10" x14ac:dyDescent="0.2">
      <c r="A2758">
        <v>1516</v>
      </c>
      <c r="B2758" t="s">
        <v>2157</v>
      </c>
      <c r="C2758" t="s">
        <v>2158</v>
      </c>
      <c r="E2758" t="s">
        <v>1741</v>
      </c>
      <c r="F2758">
        <v>3532</v>
      </c>
      <c r="G2758" s="18">
        <v>0</v>
      </c>
      <c r="H2758" s="18">
        <v>0</v>
      </c>
      <c r="J2758" t="s">
        <v>8712</v>
      </c>
    </row>
    <row r="2759" spans="1:10" x14ac:dyDescent="0.2">
      <c r="A2759">
        <v>1516</v>
      </c>
      <c r="B2759" t="s">
        <v>2361</v>
      </c>
      <c r="C2759" t="s">
        <v>2158</v>
      </c>
      <c r="E2759" t="s">
        <v>1741</v>
      </c>
      <c r="F2759">
        <v>3532</v>
      </c>
      <c r="G2759" s="19">
        <v>31</v>
      </c>
      <c r="H2759" s="19">
        <v>198</v>
      </c>
      <c r="J2759" t="s">
        <v>8716</v>
      </c>
    </row>
    <row r="2760" spans="1:10" x14ac:dyDescent="0.2">
      <c r="A2760">
        <v>1516</v>
      </c>
      <c r="B2760" t="s">
        <v>2361</v>
      </c>
      <c r="C2760" t="s">
        <v>2162</v>
      </c>
      <c r="E2760" t="s">
        <v>1741</v>
      </c>
      <c r="F2760">
        <v>3859</v>
      </c>
      <c r="G2760" s="19">
        <v>40</v>
      </c>
      <c r="H2760" s="19">
        <v>198</v>
      </c>
      <c r="J2760" t="s">
        <v>8715</v>
      </c>
    </row>
    <row r="2761" spans="1:10" x14ac:dyDescent="0.2">
      <c r="A2761">
        <v>1516</v>
      </c>
      <c r="B2761" t="s">
        <v>2157</v>
      </c>
      <c r="C2761" t="s">
        <v>2158</v>
      </c>
      <c r="E2761" t="s">
        <v>1742</v>
      </c>
      <c r="F2761">
        <v>2298</v>
      </c>
      <c r="G2761" s="18">
        <v>0</v>
      </c>
      <c r="H2761" s="18">
        <v>0</v>
      </c>
      <c r="J2761" t="s">
        <v>8712</v>
      </c>
    </row>
    <row r="2762" spans="1:10" x14ac:dyDescent="0.2">
      <c r="A2762">
        <v>1516</v>
      </c>
      <c r="B2762" t="s">
        <v>2361</v>
      </c>
      <c r="C2762" t="s">
        <v>2158</v>
      </c>
      <c r="E2762" t="s">
        <v>1742</v>
      </c>
      <c r="F2762">
        <v>2298</v>
      </c>
      <c r="G2762" s="19">
        <v>7</v>
      </c>
      <c r="H2762" s="19">
        <v>198</v>
      </c>
      <c r="J2762" t="s">
        <v>8716</v>
      </c>
    </row>
    <row r="2763" spans="1:10" x14ac:dyDescent="0.2">
      <c r="A2763">
        <v>1516</v>
      </c>
      <c r="B2763" t="s">
        <v>2361</v>
      </c>
      <c r="C2763" t="s">
        <v>2162</v>
      </c>
      <c r="E2763" t="s">
        <v>1742</v>
      </c>
      <c r="F2763">
        <v>2415</v>
      </c>
      <c r="G2763" s="19">
        <v>18</v>
      </c>
      <c r="H2763" s="19">
        <v>198</v>
      </c>
      <c r="J2763" t="s">
        <v>8715</v>
      </c>
    </row>
    <row r="2764" spans="1:10" x14ac:dyDescent="0.2">
      <c r="A2764">
        <v>1516</v>
      </c>
      <c r="B2764" t="s">
        <v>2157</v>
      </c>
      <c r="C2764" t="s">
        <v>2158</v>
      </c>
      <c r="E2764" t="s">
        <v>1743</v>
      </c>
      <c r="F2764">
        <v>2077</v>
      </c>
      <c r="G2764" s="18">
        <v>0</v>
      </c>
      <c r="H2764" s="18">
        <v>0</v>
      </c>
      <c r="J2764" t="s">
        <v>8712</v>
      </c>
    </row>
    <row r="2765" spans="1:10" x14ac:dyDescent="0.2">
      <c r="A2765">
        <v>1516</v>
      </c>
      <c r="B2765" t="s">
        <v>2361</v>
      </c>
      <c r="C2765" t="s">
        <v>2158</v>
      </c>
      <c r="E2765" t="s">
        <v>1743</v>
      </c>
      <c r="F2765">
        <v>2077</v>
      </c>
      <c r="G2765" s="19">
        <v>5</v>
      </c>
      <c r="H2765" s="19">
        <v>198</v>
      </c>
      <c r="J2765" t="s">
        <v>8716</v>
      </c>
    </row>
    <row r="2766" spans="1:10" x14ac:dyDescent="0.2">
      <c r="A2766">
        <v>1516</v>
      </c>
      <c r="B2766" t="s">
        <v>2361</v>
      </c>
      <c r="C2766" t="s">
        <v>2162</v>
      </c>
      <c r="E2766" t="s">
        <v>1743</v>
      </c>
      <c r="F2766">
        <v>2415</v>
      </c>
      <c r="G2766" s="19">
        <v>15</v>
      </c>
      <c r="H2766" s="19">
        <v>198</v>
      </c>
      <c r="J2766" t="s">
        <v>8715</v>
      </c>
    </row>
    <row r="2767" spans="1:10" x14ac:dyDescent="0.2">
      <c r="A2767">
        <v>1516</v>
      </c>
      <c r="B2767" t="s">
        <v>2157</v>
      </c>
      <c r="C2767" t="s">
        <v>2158</v>
      </c>
      <c r="E2767" t="s">
        <v>669</v>
      </c>
      <c r="F2767">
        <v>0</v>
      </c>
      <c r="G2767" s="18">
        <v>0</v>
      </c>
      <c r="H2767" s="18">
        <v>0</v>
      </c>
      <c r="J2767" t="s">
        <v>8712</v>
      </c>
    </row>
    <row r="2768" spans="1:10" x14ac:dyDescent="0.2">
      <c r="A2768">
        <v>1516</v>
      </c>
      <c r="B2768" t="s">
        <v>2361</v>
      </c>
      <c r="C2768" t="s">
        <v>2158</v>
      </c>
      <c r="E2768" t="s">
        <v>669</v>
      </c>
      <c r="F2768">
        <v>0</v>
      </c>
      <c r="G2768" s="19">
        <v>5</v>
      </c>
      <c r="H2768" s="19">
        <v>0</v>
      </c>
      <c r="J2768" t="s">
        <v>8716</v>
      </c>
    </row>
    <row r="2769" spans="1:10" x14ac:dyDescent="0.2">
      <c r="A2769">
        <v>1516</v>
      </c>
      <c r="B2769" t="s">
        <v>2361</v>
      </c>
      <c r="C2769" t="s">
        <v>2162</v>
      </c>
      <c r="E2769" t="s">
        <v>669</v>
      </c>
      <c r="F2769">
        <v>0</v>
      </c>
      <c r="G2769" s="19">
        <v>5</v>
      </c>
      <c r="H2769" s="19">
        <v>0</v>
      </c>
      <c r="J2769" t="s">
        <v>8715</v>
      </c>
    </row>
    <row r="2770" spans="1:10" x14ac:dyDescent="0.2">
      <c r="A2770">
        <v>1516</v>
      </c>
      <c r="B2770" t="s">
        <v>2546</v>
      </c>
      <c r="C2770" t="s">
        <v>2158</v>
      </c>
      <c r="E2770" s="14" t="s">
        <v>669</v>
      </c>
      <c r="F2770" s="25">
        <v>0</v>
      </c>
      <c r="G2770" s="18">
        <v>5</v>
      </c>
      <c r="H2770" s="18">
        <v>0</v>
      </c>
      <c r="J2770" t="s">
        <v>8714</v>
      </c>
    </row>
    <row r="2771" spans="1:10" x14ac:dyDescent="0.2">
      <c r="A2771">
        <v>1516</v>
      </c>
      <c r="B2771" t="s">
        <v>2157</v>
      </c>
      <c r="C2771" t="s">
        <v>2158</v>
      </c>
      <c r="E2771" t="s">
        <v>1744</v>
      </c>
      <c r="F2771">
        <v>237</v>
      </c>
      <c r="G2771" s="18">
        <v>0</v>
      </c>
      <c r="H2771" s="18">
        <v>0</v>
      </c>
      <c r="J2771" t="s">
        <v>8712</v>
      </c>
    </row>
    <row r="2772" spans="1:10" x14ac:dyDescent="0.2">
      <c r="A2772">
        <v>1516</v>
      </c>
      <c r="B2772" t="s">
        <v>2361</v>
      </c>
      <c r="C2772" t="s">
        <v>2158</v>
      </c>
      <c r="E2772" t="s">
        <v>1744</v>
      </c>
      <c r="F2772">
        <v>237</v>
      </c>
      <c r="G2772" s="19">
        <v>5</v>
      </c>
      <c r="H2772" s="19">
        <v>198</v>
      </c>
      <c r="J2772" t="s">
        <v>8716</v>
      </c>
    </row>
    <row r="2773" spans="1:10" x14ac:dyDescent="0.2">
      <c r="A2773">
        <v>1516</v>
      </c>
      <c r="B2773" t="s">
        <v>2361</v>
      </c>
      <c r="C2773" t="s">
        <v>2162</v>
      </c>
      <c r="D2773" t="s">
        <v>2164</v>
      </c>
      <c r="E2773" t="s">
        <v>1744</v>
      </c>
      <c r="F2773">
        <v>444</v>
      </c>
      <c r="G2773" s="18">
        <v>5</v>
      </c>
      <c r="H2773" s="18">
        <v>0</v>
      </c>
      <c r="J2773" t="s">
        <v>8713</v>
      </c>
    </row>
    <row r="2774" spans="1:10" x14ac:dyDescent="0.2">
      <c r="A2774">
        <v>1516</v>
      </c>
      <c r="B2774" t="s">
        <v>2361</v>
      </c>
      <c r="C2774" t="s">
        <v>2162</v>
      </c>
      <c r="E2774" t="s">
        <v>1744</v>
      </c>
      <c r="F2774">
        <v>444</v>
      </c>
      <c r="G2774" s="19">
        <v>5</v>
      </c>
      <c r="H2774" s="19">
        <v>198</v>
      </c>
      <c r="J2774" t="s">
        <v>8715</v>
      </c>
    </row>
    <row r="2775" spans="1:10" x14ac:dyDescent="0.2">
      <c r="A2775">
        <v>1516</v>
      </c>
      <c r="B2775" t="s">
        <v>2157</v>
      </c>
      <c r="C2775" t="s">
        <v>2158</v>
      </c>
      <c r="E2775" t="s">
        <v>1745</v>
      </c>
      <c r="F2775">
        <v>3435</v>
      </c>
      <c r="G2775" s="18">
        <v>0</v>
      </c>
      <c r="H2775" s="18">
        <v>0</v>
      </c>
      <c r="J2775" t="s">
        <v>8712</v>
      </c>
    </row>
    <row r="2776" spans="1:10" x14ac:dyDescent="0.2">
      <c r="A2776">
        <v>1516</v>
      </c>
      <c r="B2776" t="s">
        <v>2361</v>
      </c>
      <c r="C2776" t="s">
        <v>2158</v>
      </c>
      <c r="E2776" t="s">
        <v>1745</v>
      </c>
      <c r="F2776">
        <v>3435</v>
      </c>
      <c r="G2776" s="19">
        <v>30</v>
      </c>
      <c r="H2776" s="19">
        <v>198</v>
      </c>
      <c r="J2776" t="s">
        <v>8716</v>
      </c>
    </row>
    <row r="2777" spans="1:10" x14ac:dyDescent="0.2">
      <c r="A2777">
        <v>1516</v>
      </c>
      <c r="B2777" t="s">
        <v>2361</v>
      </c>
      <c r="C2777" t="s">
        <v>2162</v>
      </c>
      <c r="E2777" t="s">
        <v>1745</v>
      </c>
      <c r="F2777">
        <v>2999</v>
      </c>
      <c r="G2777" s="19">
        <v>29</v>
      </c>
      <c r="H2777" s="19">
        <v>198</v>
      </c>
      <c r="J2777" t="s">
        <v>8715</v>
      </c>
    </row>
    <row r="2778" spans="1:10" x14ac:dyDescent="0.2">
      <c r="A2778">
        <v>1516</v>
      </c>
      <c r="B2778" t="s">
        <v>2157</v>
      </c>
      <c r="C2778" t="s">
        <v>2158</v>
      </c>
      <c r="E2778" t="s">
        <v>1746</v>
      </c>
      <c r="F2778">
        <v>2117</v>
      </c>
      <c r="G2778" s="18">
        <v>0</v>
      </c>
      <c r="H2778" s="18">
        <v>0</v>
      </c>
      <c r="J2778" t="s">
        <v>8712</v>
      </c>
    </row>
    <row r="2779" spans="1:10" x14ac:dyDescent="0.2">
      <c r="A2779">
        <v>1516</v>
      </c>
      <c r="B2779" t="s">
        <v>2361</v>
      </c>
      <c r="C2779" t="s">
        <v>2158</v>
      </c>
      <c r="E2779" t="s">
        <v>1746</v>
      </c>
      <c r="F2779">
        <v>2117</v>
      </c>
      <c r="G2779" s="19">
        <v>10</v>
      </c>
      <c r="H2779" s="19">
        <v>198</v>
      </c>
      <c r="J2779" t="s">
        <v>8716</v>
      </c>
    </row>
    <row r="2780" spans="1:10" x14ac:dyDescent="0.2">
      <c r="A2780">
        <v>1516</v>
      </c>
      <c r="B2780" t="s">
        <v>2361</v>
      </c>
      <c r="C2780" t="s">
        <v>2162</v>
      </c>
      <c r="E2780" t="s">
        <v>1746</v>
      </c>
      <c r="F2780">
        <v>1643</v>
      </c>
      <c r="G2780" s="19">
        <v>11</v>
      </c>
      <c r="H2780" s="19">
        <v>198</v>
      </c>
      <c r="J2780" t="s">
        <v>8715</v>
      </c>
    </row>
    <row r="2781" spans="1:10" x14ac:dyDescent="0.2">
      <c r="A2781">
        <v>1516</v>
      </c>
      <c r="B2781" t="s">
        <v>2157</v>
      </c>
      <c r="C2781" t="s">
        <v>2158</v>
      </c>
      <c r="E2781" t="s">
        <v>1747</v>
      </c>
      <c r="F2781">
        <v>1905</v>
      </c>
      <c r="G2781" s="18">
        <v>0</v>
      </c>
      <c r="H2781" s="18">
        <v>0</v>
      </c>
      <c r="J2781" t="s">
        <v>8712</v>
      </c>
    </row>
    <row r="2782" spans="1:10" x14ac:dyDescent="0.2">
      <c r="A2782">
        <v>1516</v>
      </c>
      <c r="B2782" t="s">
        <v>2361</v>
      </c>
      <c r="C2782" t="s">
        <v>2158</v>
      </c>
      <c r="E2782" t="s">
        <v>1747</v>
      </c>
      <c r="F2782">
        <v>1905</v>
      </c>
      <c r="G2782" s="19">
        <v>7</v>
      </c>
      <c r="H2782" s="19">
        <v>198</v>
      </c>
      <c r="J2782" t="s">
        <v>8716</v>
      </c>
    </row>
    <row r="2783" spans="1:10" x14ac:dyDescent="0.2">
      <c r="A2783">
        <v>1516</v>
      </c>
      <c r="B2783" t="s">
        <v>2361</v>
      </c>
      <c r="C2783" t="s">
        <v>2162</v>
      </c>
      <c r="E2783" t="s">
        <v>1747</v>
      </c>
      <c r="F2783">
        <v>1239</v>
      </c>
      <c r="G2783" s="19">
        <v>7</v>
      </c>
      <c r="H2783" s="19">
        <v>198</v>
      </c>
      <c r="J2783" t="s">
        <v>8715</v>
      </c>
    </row>
    <row r="2784" spans="1:10" x14ac:dyDescent="0.2">
      <c r="A2784">
        <v>1516</v>
      </c>
      <c r="B2784" t="s">
        <v>2157</v>
      </c>
      <c r="C2784" t="s">
        <v>2158</v>
      </c>
      <c r="E2784" t="s">
        <v>1748</v>
      </c>
      <c r="F2784">
        <v>277</v>
      </c>
      <c r="G2784" s="18">
        <v>0</v>
      </c>
      <c r="H2784" s="18">
        <v>0</v>
      </c>
      <c r="J2784" t="s">
        <v>8712</v>
      </c>
    </row>
    <row r="2785" spans="1:10" x14ac:dyDescent="0.2">
      <c r="A2785">
        <v>1516</v>
      </c>
      <c r="B2785" t="s">
        <v>2361</v>
      </c>
      <c r="C2785" t="s">
        <v>2158</v>
      </c>
      <c r="E2785" t="s">
        <v>1748</v>
      </c>
      <c r="F2785">
        <v>277</v>
      </c>
      <c r="G2785" s="19">
        <v>5</v>
      </c>
      <c r="H2785" s="19">
        <v>198</v>
      </c>
      <c r="J2785" t="s">
        <v>8716</v>
      </c>
    </row>
    <row r="2786" spans="1:10" x14ac:dyDescent="0.2">
      <c r="A2786">
        <v>1516</v>
      </c>
      <c r="B2786" t="s">
        <v>2361</v>
      </c>
      <c r="C2786" t="s">
        <v>2162</v>
      </c>
      <c r="D2786" t="s">
        <v>2164</v>
      </c>
      <c r="E2786" t="s">
        <v>1748</v>
      </c>
      <c r="F2786">
        <v>435</v>
      </c>
      <c r="G2786" s="18">
        <v>5</v>
      </c>
      <c r="H2786" s="18">
        <v>0</v>
      </c>
      <c r="J2786" t="s">
        <v>8713</v>
      </c>
    </row>
    <row r="2787" spans="1:10" x14ac:dyDescent="0.2">
      <c r="A2787">
        <v>1516</v>
      </c>
      <c r="B2787" t="s">
        <v>2361</v>
      </c>
      <c r="C2787" t="s">
        <v>2162</v>
      </c>
      <c r="E2787" t="s">
        <v>1748</v>
      </c>
      <c r="F2787">
        <v>435</v>
      </c>
      <c r="G2787" s="19">
        <v>5</v>
      </c>
      <c r="H2787" s="19">
        <v>198</v>
      </c>
      <c r="J2787" t="s">
        <v>8715</v>
      </c>
    </row>
    <row r="2788" spans="1:10" x14ac:dyDescent="0.2">
      <c r="A2788">
        <v>1516</v>
      </c>
      <c r="B2788" t="s">
        <v>2157</v>
      </c>
      <c r="C2788" t="s">
        <v>2158</v>
      </c>
      <c r="E2788" t="s">
        <v>1749</v>
      </c>
      <c r="F2788">
        <v>2623</v>
      </c>
      <c r="G2788" s="18">
        <v>0</v>
      </c>
      <c r="H2788" s="18">
        <v>0</v>
      </c>
      <c r="J2788" t="s">
        <v>8712</v>
      </c>
    </row>
    <row r="2789" spans="1:10" x14ac:dyDescent="0.2">
      <c r="A2789">
        <v>1516</v>
      </c>
      <c r="B2789" t="s">
        <v>2361</v>
      </c>
      <c r="C2789" t="s">
        <v>2158</v>
      </c>
      <c r="E2789" t="s">
        <v>1749</v>
      </c>
      <c r="F2789">
        <v>2623</v>
      </c>
      <c r="G2789" s="19">
        <v>14</v>
      </c>
      <c r="H2789" s="19">
        <v>198</v>
      </c>
      <c r="J2789" t="s">
        <v>8716</v>
      </c>
    </row>
    <row r="2790" spans="1:10" x14ac:dyDescent="0.2">
      <c r="A2790">
        <v>1516</v>
      </c>
      <c r="B2790" t="s">
        <v>2361</v>
      </c>
      <c r="C2790" t="s">
        <v>2162</v>
      </c>
      <c r="E2790" t="s">
        <v>1749</v>
      </c>
      <c r="F2790">
        <v>4620</v>
      </c>
      <c r="G2790" s="19">
        <v>36</v>
      </c>
      <c r="H2790" s="19">
        <v>198</v>
      </c>
      <c r="J2790" t="s">
        <v>8715</v>
      </c>
    </row>
    <row r="2791" spans="1:10" x14ac:dyDescent="0.2">
      <c r="A2791">
        <v>1516</v>
      </c>
      <c r="B2791" t="s">
        <v>2157</v>
      </c>
      <c r="C2791" t="s">
        <v>2158</v>
      </c>
      <c r="E2791" t="s">
        <v>1750</v>
      </c>
      <c r="F2791">
        <v>1981</v>
      </c>
      <c r="G2791" s="18">
        <v>0</v>
      </c>
      <c r="H2791" s="18">
        <v>0</v>
      </c>
      <c r="J2791" t="s">
        <v>8712</v>
      </c>
    </row>
    <row r="2792" spans="1:10" x14ac:dyDescent="0.2">
      <c r="A2792">
        <v>1516</v>
      </c>
      <c r="B2792" t="s">
        <v>2361</v>
      </c>
      <c r="C2792" t="s">
        <v>2158</v>
      </c>
      <c r="E2792" t="s">
        <v>1750</v>
      </c>
      <c r="F2792">
        <v>1981</v>
      </c>
      <c r="G2792" s="19">
        <v>10</v>
      </c>
      <c r="H2792" s="19">
        <v>198</v>
      </c>
      <c r="J2792" t="s">
        <v>8716</v>
      </c>
    </row>
    <row r="2793" spans="1:10" x14ac:dyDescent="0.2">
      <c r="A2793">
        <v>1516</v>
      </c>
      <c r="B2793" t="s">
        <v>2361</v>
      </c>
      <c r="C2793" t="s">
        <v>2162</v>
      </c>
      <c r="E2793" t="s">
        <v>1750</v>
      </c>
      <c r="F2793">
        <v>2283</v>
      </c>
      <c r="G2793" s="19">
        <v>16</v>
      </c>
      <c r="H2793" s="19">
        <v>198</v>
      </c>
      <c r="J2793" t="s">
        <v>8715</v>
      </c>
    </row>
    <row r="2794" spans="1:10" x14ac:dyDescent="0.2">
      <c r="A2794">
        <v>1516</v>
      </c>
      <c r="B2794" t="s">
        <v>2157</v>
      </c>
      <c r="C2794" t="s">
        <v>2158</v>
      </c>
      <c r="E2794" t="s">
        <v>1751</v>
      </c>
      <c r="F2794">
        <v>2646</v>
      </c>
      <c r="G2794" s="18">
        <v>0</v>
      </c>
      <c r="H2794" s="18">
        <v>0</v>
      </c>
      <c r="J2794" t="s">
        <v>8712</v>
      </c>
    </row>
    <row r="2795" spans="1:10" x14ac:dyDescent="0.2">
      <c r="A2795">
        <v>1516</v>
      </c>
      <c r="B2795" t="s">
        <v>2361</v>
      </c>
      <c r="C2795" t="s">
        <v>2158</v>
      </c>
      <c r="E2795" t="s">
        <v>1751</v>
      </c>
      <c r="F2795">
        <v>2646</v>
      </c>
      <c r="G2795" s="19">
        <v>16</v>
      </c>
      <c r="H2795" s="19">
        <v>198</v>
      </c>
      <c r="J2795" t="s">
        <v>8716</v>
      </c>
    </row>
    <row r="2796" spans="1:10" x14ac:dyDescent="0.2">
      <c r="A2796">
        <v>1516</v>
      </c>
      <c r="B2796" t="s">
        <v>2361</v>
      </c>
      <c r="C2796" t="s">
        <v>2162</v>
      </c>
      <c r="E2796" t="s">
        <v>1751</v>
      </c>
      <c r="F2796">
        <v>4418</v>
      </c>
      <c r="G2796" s="19">
        <v>38</v>
      </c>
      <c r="H2796" s="19">
        <v>198</v>
      </c>
      <c r="J2796" t="s">
        <v>8715</v>
      </c>
    </row>
    <row r="2797" spans="1:10" x14ac:dyDescent="0.2">
      <c r="A2797">
        <v>1516</v>
      </c>
      <c r="B2797" t="s">
        <v>2157</v>
      </c>
      <c r="C2797" t="s">
        <v>2158</v>
      </c>
      <c r="E2797" t="s">
        <v>1752</v>
      </c>
      <c r="F2797">
        <v>1388</v>
      </c>
      <c r="G2797" s="18">
        <v>0</v>
      </c>
      <c r="H2797" s="18">
        <v>0</v>
      </c>
      <c r="J2797" t="s">
        <v>8712</v>
      </c>
    </row>
    <row r="2798" spans="1:10" x14ac:dyDescent="0.2">
      <c r="A2798">
        <v>1516</v>
      </c>
      <c r="B2798" t="s">
        <v>2361</v>
      </c>
      <c r="C2798" t="s">
        <v>2158</v>
      </c>
      <c r="E2798" t="s">
        <v>1752</v>
      </c>
      <c r="F2798">
        <v>1388</v>
      </c>
      <c r="G2798" s="19">
        <v>5</v>
      </c>
      <c r="H2798" s="19">
        <v>198</v>
      </c>
      <c r="J2798" t="s">
        <v>8716</v>
      </c>
    </row>
    <row r="2799" spans="1:10" x14ac:dyDescent="0.2">
      <c r="A2799">
        <v>1516</v>
      </c>
      <c r="B2799" t="s">
        <v>2361</v>
      </c>
      <c r="C2799" t="s">
        <v>2162</v>
      </c>
      <c r="E2799" t="s">
        <v>1752</v>
      </c>
      <c r="F2799">
        <v>2172</v>
      </c>
      <c r="G2799" s="19">
        <v>16</v>
      </c>
      <c r="H2799" s="19">
        <v>198</v>
      </c>
      <c r="J2799" t="s">
        <v>8715</v>
      </c>
    </row>
    <row r="2800" spans="1:10" x14ac:dyDescent="0.2">
      <c r="A2800">
        <v>1516</v>
      </c>
      <c r="B2800" t="s">
        <v>2157</v>
      </c>
      <c r="C2800" t="s">
        <v>2158</v>
      </c>
      <c r="E2800" t="s">
        <v>1753</v>
      </c>
      <c r="F2800">
        <v>1388</v>
      </c>
      <c r="G2800" s="18">
        <v>0</v>
      </c>
      <c r="H2800" s="18">
        <v>0</v>
      </c>
      <c r="J2800" t="s">
        <v>8712</v>
      </c>
    </row>
    <row r="2801" spans="1:10" x14ac:dyDescent="0.2">
      <c r="A2801">
        <v>1516</v>
      </c>
      <c r="B2801" t="s">
        <v>2361</v>
      </c>
      <c r="C2801" t="s">
        <v>2158</v>
      </c>
      <c r="E2801" t="s">
        <v>1753</v>
      </c>
      <c r="F2801">
        <v>1388</v>
      </c>
      <c r="G2801" s="19">
        <v>5</v>
      </c>
      <c r="H2801" s="19">
        <v>198</v>
      </c>
      <c r="J2801" t="s">
        <v>8716</v>
      </c>
    </row>
    <row r="2802" spans="1:10" x14ac:dyDescent="0.2">
      <c r="A2802">
        <v>1516</v>
      </c>
      <c r="B2802" t="s">
        <v>2361</v>
      </c>
      <c r="C2802" t="s">
        <v>2162</v>
      </c>
      <c r="E2802" t="s">
        <v>1753</v>
      </c>
      <c r="F2802">
        <v>1412</v>
      </c>
      <c r="G2802" s="19">
        <v>9</v>
      </c>
      <c r="H2802" s="19">
        <v>198</v>
      </c>
      <c r="J2802" t="s">
        <v>8715</v>
      </c>
    </row>
    <row r="2803" spans="1:10" x14ac:dyDescent="0.2">
      <c r="A2803">
        <v>1516</v>
      </c>
      <c r="B2803" t="s">
        <v>2157</v>
      </c>
      <c r="C2803" t="s">
        <v>2158</v>
      </c>
      <c r="E2803" t="s">
        <v>1754</v>
      </c>
      <c r="F2803">
        <v>2339</v>
      </c>
      <c r="G2803" s="18">
        <v>0</v>
      </c>
      <c r="H2803" s="18">
        <v>0</v>
      </c>
      <c r="J2803" t="s">
        <v>8712</v>
      </c>
    </row>
    <row r="2804" spans="1:10" x14ac:dyDescent="0.2">
      <c r="A2804">
        <v>1516</v>
      </c>
      <c r="B2804" t="s">
        <v>2361</v>
      </c>
      <c r="C2804" t="s">
        <v>2158</v>
      </c>
      <c r="E2804" t="s">
        <v>1754</v>
      </c>
      <c r="F2804">
        <v>2339</v>
      </c>
      <c r="G2804" s="19">
        <v>5</v>
      </c>
      <c r="H2804" s="19">
        <v>365</v>
      </c>
      <c r="J2804" t="s">
        <v>8716</v>
      </c>
    </row>
    <row r="2805" spans="1:10" x14ac:dyDescent="0.2">
      <c r="A2805">
        <v>1516</v>
      </c>
      <c r="B2805" t="s">
        <v>2361</v>
      </c>
      <c r="C2805" t="s">
        <v>2162</v>
      </c>
      <c r="E2805" t="s">
        <v>1754</v>
      </c>
      <c r="F2805">
        <v>3850</v>
      </c>
      <c r="G2805" s="19">
        <v>14</v>
      </c>
      <c r="H2805" s="19">
        <v>365</v>
      </c>
      <c r="J2805" t="s">
        <v>8715</v>
      </c>
    </row>
    <row r="2806" spans="1:10" x14ac:dyDescent="0.2">
      <c r="A2806">
        <v>1516</v>
      </c>
      <c r="B2806" t="s">
        <v>2157</v>
      </c>
      <c r="C2806" t="s">
        <v>2158</v>
      </c>
      <c r="E2806" t="s">
        <v>1755</v>
      </c>
      <c r="F2806">
        <v>3348</v>
      </c>
      <c r="G2806" s="18">
        <v>0</v>
      </c>
      <c r="H2806" s="18">
        <v>0</v>
      </c>
      <c r="J2806" t="s">
        <v>8712</v>
      </c>
    </row>
    <row r="2807" spans="1:10" x14ac:dyDescent="0.2">
      <c r="A2807">
        <v>1516</v>
      </c>
      <c r="B2807" t="s">
        <v>2361</v>
      </c>
      <c r="C2807" t="s">
        <v>2158</v>
      </c>
      <c r="E2807" t="s">
        <v>1755</v>
      </c>
      <c r="F2807">
        <v>3348</v>
      </c>
      <c r="G2807" s="19">
        <v>34</v>
      </c>
      <c r="H2807" s="19">
        <v>198</v>
      </c>
      <c r="J2807" t="s">
        <v>8716</v>
      </c>
    </row>
    <row r="2808" spans="1:10" x14ac:dyDescent="0.2">
      <c r="A2808">
        <v>1516</v>
      </c>
      <c r="B2808" t="s">
        <v>2361</v>
      </c>
      <c r="C2808" t="s">
        <v>2162</v>
      </c>
      <c r="E2808" t="s">
        <v>1755</v>
      </c>
      <c r="F2808">
        <v>3997</v>
      </c>
      <c r="G2808" s="19">
        <v>41</v>
      </c>
      <c r="H2808" s="19">
        <v>198</v>
      </c>
      <c r="J2808" t="s">
        <v>8715</v>
      </c>
    </row>
    <row r="2809" spans="1:10" x14ac:dyDescent="0.2">
      <c r="A2809">
        <v>1516</v>
      </c>
      <c r="B2809" t="s">
        <v>2157</v>
      </c>
      <c r="C2809" t="s">
        <v>2158</v>
      </c>
      <c r="E2809" t="s">
        <v>1756</v>
      </c>
      <c r="F2809">
        <v>1800</v>
      </c>
      <c r="G2809" s="18">
        <v>0</v>
      </c>
      <c r="H2809" s="18">
        <v>0</v>
      </c>
      <c r="J2809" t="s">
        <v>8712</v>
      </c>
    </row>
    <row r="2810" spans="1:10" x14ac:dyDescent="0.2">
      <c r="A2810">
        <v>1516</v>
      </c>
      <c r="B2810" t="s">
        <v>2361</v>
      </c>
      <c r="C2810" t="s">
        <v>2158</v>
      </c>
      <c r="E2810" t="s">
        <v>1756</v>
      </c>
      <c r="F2810">
        <v>1800</v>
      </c>
      <c r="G2810" s="19">
        <v>7</v>
      </c>
      <c r="H2810" s="19">
        <v>198</v>
      </c>
      <c r="J2810" t="s">
        <v>8716</v>
      </c>
    </row>
    <row r="2811" spans="1:10" x14ac:dyDescent="0.2">
      <c r="A2811">
        <v>1516</v>
      </c>
      <c r="B2811" t="s">
        <v>2361</v>
      </c>
      <c r="C2811" t="s">
        <v>2162</v>
      </c>
      <c r="E2811" t="s">
        <v>1756</v>
      </c>
      <c r="F2811">
        <v>2298</v>
      </c>
      <c r="G2811" s="19">
        <v>21</v>
      </c>
      <c r="H2811" s="19">
        <v>198</v>
      </c>
      <c r="J2811" t="s">
        <v>8715</v>
      </c>
    </row>
    <row r="2812" spans="1:10" x14ac:dyDescent="0.2">
      <c r="A2812">
        <v>1516</v>
      </c>
      <c r="B2812" t="s">
        <v>2157</v>
      </c>
      <c r="C2812" t="s">
        <v>2158</v>
      </c>
      <c r="E2812" t="s">
        <v>1757</v>
      </c>
      <c r="F2812">
        <v>1434</v>
      </c>
      <c r="G2812" s="18">
        <v>0</v>
      </c>
      <c r="H2812" s="18">
        <v>0</v>
      </c>
      <c r="J2812" t="s">
        <v>8712</v>
      </c>
    </row>
    <row r="2813" spans="1:10" x14ac:dyDescent="0.2">
      <c r="A2813">
        <v>1516</v>
      </c>
      <c r="B2813" t="s">
        <v>2361</v>
      </c>
      <c r="C2813" t="s">
        <v>2158</v>
      </c>
      <c r="E2813" t="s">
        <v>1757</v>
      </c>
      <c r="F2813">
        <v>1434</v>
      </c>
      <c r="G2813" s="19">
        <v>5</v>
      </c>
      <c r="H2813" s="19">
        <v>198</v>
      </c>
      <c r="J2813" t="s">
        <v>8716</v>
      </c>
    </row>
    <row r="2814" spans="1:10" x14ac:dyDescent="0.2">
      <c r="A2814">
        <v>1516</v>
      </c>
      <c r="B2814" t="s">
        <v>2361</v>
      </c>
      <c r="C2814" t="s">
        <v>2162</v>
      </c>
      <c r="E2814" t="s">
        <v>1757</v>
      </c>
      <c r="F2814">
        <v>1771</v>
      </c>
      <c r="G2814" s="19">
        <v>13</v>
      </c>
      <c r="H2814" s="19">
        <v>198</v>
      </c>
      <c r="J2814" t="s">
        <v>8715</v>
      </c>
    </row>
    <row r="2815" spans="1:10" x14ac:dyDescent="0.2">
      <c r="A2815">
        <v>1516</v>
      </c>
      <c r="B2815" t="s">
        <v>2157</v>
      </c>
      <c r="C2815" t="s">
        <v>2158</v>
      </c>
      <c r="E2815" t="s">
        <v>1758</v>
      </c>
      <c r="F2815">
        <v>328</v>
      </c>
      <c r="G2815" s="18">
        <v>0</v>
      </c>
      <c r="H2815" s="18">
        <v>0</v>
      </c>
      <c r="J2815" t="s">
        <v>8712</v>
      </c>
    </row>
    <row r="2816" spans="1:10" x14ac:dyDescent="0.2">
      <c r="A2816">
        <v>1516</v>
      </c>
      <c r="B2816" t="s">
        <v>2361</v>
      </c>
      <c r="C2816" t="s">
        <v>2158</v>
      </c>
      <c r="E2816" t="s">
        <v>1758</v>
      </c>
      <c r="F2816">
        <v>328</v>
      </c>
      <c r="G2816" s="19">
        <v>5</v>
      </c>
      <c r="H2816" s="19">
        <v>198</v>
      </c>
      <c r="J2816" t="s">
        <v>8716</v>
      </c>
    </row>
    <row r="2817" spans="1:10" x14ac:dyDescent="0.2">
      <c r="A2817">
        <v>1516</v>
      </c>
      <c r="B2817" t="s">
        <v>2361</v>
      </c>
      <c r="C2817" t="s">
        <v>2162</v>
      </c>
      <c r="D2817" t="s">
        <v>2164</v>
      </c>
      <c r="E2817" t="s">
        <v>1758</v>
      </c>
      <c r="F2817">
        <v>561</v>
      </c>
      <c r="G2817" s="18">
        <v>5</v>
      </c>
      <c r="H2817" s="18">
        <v>0</v>
      </c>
      <c r="J2817" t="s">
        <v>8713</v>
      </c>
    </row>
    <row r="2818" spans="1:10" x14ac:dyDescent="0.2">
      <c r="A2818">
        <v>1516</v>
      </c>
      <c r="B2818" t="s">
        <v>2361</v>
      </c>
      <c r="C2818" t="s">
        <v>2162</v>
      </c>
      <c r="E2818" t="s">
        <v>1758</v>
      </c>
      <c r="F2818">
        <v>561</v>
      </c>
      <c r="G2818" s="19">
        <v>5</v>
      </c>
      <c r="H2818" s="19">
        <v>198</v>
      </c>
      <c r="J2818" t="s">
        <v>8715</v>
      </c>
    </row>
    <row r="2819" spans="1:10" x14ac:dyDescent="0.2">
      <c r="A2819">
        <v>1516</v>
      </c>
      <c r="B2819" t="s">
        <v>2157</v>
      </c>
      <c r="C2819" t="s">
        <v>2158</v>
      </c>
      <c r="E2819" t="s">
        <v>1759</v>
      </c>
      <c r="F2819">
        <v>1020</v>
      </c>
      <c r="G2819" s="18">
        <v>0</v>
      </c>
      <c r="H2819" s="18">
        <v>0</v>
      </c>
      <c r="J2819" t="s">
        <v>8712</v>
      </c>
    </row>
    <row r="2820" spans="1:10" x14ac:dyDescent="0.2">
      <c r="A2820">
        <v>1516</v>
      </c>
      <c r="B2820" t="s">
        <v>2361</v>
      </c>
      <c r="C2820" t="s">
        <v>2158</v>
      </c>
      <c r="E2820" t="s">
        <v>1759</v>
      </c>
      <c r="F2820">
        <v>1020</v>
      </c>
      <c r="G2820" s="19">
        <v>5</v>
      </c>
      <c r="H2820" s="19">
        <v>365</v>
      </c>
      <c r="J2820" t="s">
        <v>8716</v>
      </c>
    </row>
    <row r="2821" spans="1:10" x14ac:dyDescent="0.2">
      <c r="A2821">
        <v>1516</v>
      </c>
      <c r="B2821" t="s">
        <v>2361</v>
      </c>
      <c r="C2821" t="s">
        <v>2162</v>
      </c>
      <c r="E2821" t="s">
        <v>1759</v>
      </c>
      <c r="F2821">
        <v>1580</v>
      </c>
      <c r="G2821" s="19">
        <v>5</v>
      </c>
      <c r="H2821" s="19">
        <v>365</v>
      </c>
      <c r="J2821" t="s">
        <v>8715</v>
      </c>
    </row>
    <row r="2822" spans="1:10" x14ac:dyDescent="0.2">
      <c r="A2822">
        <v>1516</v>
      </c>
      <c r="B2822" t="s">
        <v>2157</v>
      </c>
      <c r="C2822" t="s">
        <v>2158</v>
      </c>
      <c r="E2822" t="s">
        <v>1760</v>
      </c>
      <c r="F2822">
        <v>729</v>
      </c>
      <c r="G2822" s="18">
        <v>0</v>
      </c>
      <c r="H2822" s="18">
        <v>0</v>
      </c>
      <c r="J2822" t="s">
        <v>8712</v>
      </c>
    </row>
    <row r="2823" spans="1:10" x14ac:dyDescent="0.2">
      <c r="A2823">
        <v>1516</v>
      </c>
      <c r="B2823" t="s">
        <v>2361</v>
      </c>
      <c r="C2823" t="s">
        <v>2158</v>
      </c>
      <c r="E2823" t="s">
        <v>1760</v>
      </c>
      <c r="F2823">
        <v>729</v>
      </c>
      <c r="G2823" s="19">
        <v>5</v>
      </c>
      <c r="H2823" s="19">
        <v>198</v>
      </c>
      <c r="J2823" t="s">
        <v>8716</v>
      </c>
    </row>
    <row r="2824" spans="1:10" x14ac:dyDescent="0.2">
      <c r="A2824">
        <v>1516</v>
      </c>
      <c r="B2824" t="s">
        <v>2361</v>
      </c>
      <c r="C2824" t="s">
        <v>2162</v>
      </c>
      <c r="E2824" t="s">
        <v>1760</v>
      </c>
      <c r="F2824">
        <v>1080</v>
      </c>
      <c r="G2824" s="19">
        <v>5</v>
      </c>
      <c r="H2824" s="19">
        <v>198</v>
      </c>
      <c r="J2824" t="s">
        <v>8715</v>
      </c>
    </row>
    <row r="2825" spans="1:10" x14ac:dyDescent="0.2">
      <c r="A2825">
        <v>1516</v>
      </c>
      <c r="B2825" t="s">
        <v>2157</v>
      </c>
      <c r="C2825" t="s">
        <v>2158</v>
      </c>
      <c r="E2825" t="s">
        <v>1761</v>
      </c>
      <c r="F2825">
        <v>4720</v>
      </c>
      <c r="G2825" s="18">
        <v>0</v>
      </c>
      <c r="H2825" s="18">
        <v>0</v>
      </c>
      <c r="J2825" t="s">
        <v>8712</v>
      </c>
    </row>
    <row r="2826" spans="1:10" x14ac:dyDescent="0.2">
      <c r="A2826">
        <v>1516</v>
      </c>
      <c r="B2826" t="s">
        <v>2361</v>
      </c>
      <c r="C2826" t="s">
        <v>2158</v>
      </c>
      <c r="E2826" t="s">
        <v>1761</v>
      </c>
      <c r="F2826">
        <v>4720</v>
      </c>
      <c r="G2826" s="19">
        <v>27</v>
      </c>
      <c r="H2826" s="19">
        <v>198</v>
      </c>
      <c r="J2826" t="s">
        <v>8716</v>
      </c>
    </row>
    <row r="2827" spans="1:10" x14ac:dyDescent="0.2">
      <c r="A2827">
        <v>1516</v>
      </c>
      <c r="B2827" t="s">
        <v>2361</v>
      </c>
      <c r="C2827" t="s">
        <v>2162</v>
      </c>
      <c r="E2827" t="s">
        <v>1761</v>
      </c>
      <c r="F2827">
        <v>3655</v>
      </c>
      <c r="G2827" s="19">
        <v>16</v>
      </c>
      <c r="H2827" s="19">
        <v>198</v>
      </c>
      <c r="J2827" t="s">
        <v>8715</v>
      </c>
    </row>
    <row r="2828" spans="1:10" x14ac:dyDescent="0.2">
      <c r="A2828">
        <v>1516</v>
      </c>
      <c r="B2828" t="s">
        <v>2157</v>
      </c>
      <c r="C2828" t="s">
        <v>2158</v>
      </c>
      <c r="E2828" t="s">
        <v>1762</v>
      </c>
      <c r="F2828">
        <v>4882</v>
      </c>
      <c r="G2828" s="18">
        <v>0</v>
      </c>
      <c r="H2828" s="18">
        <v>0</v>
      </c>
      <c r="J2828" t="s">
        <v>8712</v>
      </c>
    </row>
    <row r="2829" spans="1:10" x14ac:dyDescent="0.2">
      <c r="A2829">
        <v>1516</v>
      </c>
      <c r="B2829" t="s">
        <v>2361</v>
      </c>
      <c r="C2829" t="s">
        <v>2158</v>
      </c>
      <c r="E2829" t="s">
        <v>1762</v>
      </c>
      <c r="F2829">
        <v>4882</v>
      </c>
      <c r="G2829" s="19">
        <v>16</v>
      </c>
      <c r="H2829" s="19">
        <v>365</v>
      </c>
      <c r="J2829" t="s">
        <v>8716</v>
      </c>
    </row>
    <row r="2830" spans="1:10" x14ac:dyDescent="0.2">
      <c r="A2830">
        <v>1516</v>
      </c>
      <c r="B2830" t="s">
        <v>2361</v>
      </c>
      <c r="C2830" t="s">
        <v>2162</v>
      </c>
      <c r="E2830" t="s">
        <v>1762</v>
      </c>
      <c r="F2830">
        <v>4351</v>
      </c>
      <c r="G2830" s="19">
        <v>25</v>
      </c>
      <c r="H2830" s="19">
        <v>365</v>
      </c>
      <c r="J2830" t="s">
        <v>8715</v>
      </c>
    </row>
    <row r="2831" spans="1:10" x14ac:dyDescent="0.2">
      <c r="A2831">
        <v>1516</v>
      </c>
      <c r="B2831" t="s">
        <v>2157</v>
      </c>
      <c r="C2831" t="s">
        <v>2158</v>
      </c>
      <c r="E2831" t="s">
        <v>1763</v>
      </c>
      <c r="F2831">
        <v>2422</v>
      </c>
      <c r="G2831" s="18">
        <v>0</v>
      </c>
      <c r="H2831" s="18">
        <v>0</v>
      </c>
      <c r="J2831" t="s">
        <v>8712</v>
      </c>
    </row>
    <row r="2832" spans="1:10" x14ac:dyDescent="0.2">
      <c r="A2832">
        <v>1516</v>
      </c>
      <c r="B2832" t="s">
        <v>2361</v>
      </c>
      <c r="C2832" t="s">
        <v>2158</v>
      </c>
      <c r="E2832" t="s">
        <v>1763</v>
      </c>
      <c r="F2832">
        <v>2422</v>
      </c>
      <c r="G2832" s="19">
        <v>9</v>
      </c>
      <c r="H2832" s="19">
        <v>198</v>
      </c>
      <c r="J2832" t="s">
        <v>8716</v>
      </c>
    </row>
    <row r="2833" spans="1:10" x14ac:dyDescent="0.2">
      <c r="A2833">
        <v>1516</v>
      </c>
      <c r="B2833" t="s">
        <v>2361</v>
      </c>
      <c r="C2833" t="s">
        <v>2162</v>
      </c>
      <c r="E2833" t="s">
        <v>1763</v>
      </c>
      <c r="F2833">
        <v>3622</v>
      </c>
      <c r="G2833" s="19">
        <v>28</v>
      </c>
      <c r="H2833" s="19">
        <v>198</v>
      </c>
      <c r="J2833" t="s">
        <v>8715</v>
      </c>
    </row>
    <row r="2834" spans="1:10" x14ac:dyDescent="0.2">
      <c r="A2834">
        <v>1516</v>
      </c>
      <c r="B2834" t="s">
        <v>2157</v>
      </c>
      <c r="C2834" t="s">
        <v>2158</v>
      </c>
      <c r="E2834" t="s">
        <v>1764</v>
      </c>
      <c r="F2834">
        <v>1570</v>
      </c>
      <c r="G2834" s="18">
        <v>0</v>
      </c>
      <c r="H2834" s="18">
        <v>0</v>
      </c>
      <c r="J2834" t="s">
        <v>8712</v>
      </c>
    </row>
    <row r="2835" spans="1:10" x14ac:dyDescent="0.2">
      <c r="A2835">
        <v>1516</v>
      </c>
      <c r="B2835" t="s">
        <v>2361</v>
      </c>
      <c r="C2835" t="s">
        <v>2158</v>
      </c>
      <c r="E2835" t="s">
        <v>1764</v>
      </c>
      <c r="F2835">
        <v>1570</v>
      </c>
      <c r="G2835" s="19">
        <v>5</v>
      </c>
      <c r="H2835" s="19">
        <v>198</v>
      </c>
      <c r="J2835" t="s">
        <v>8716</v>
      </c>
    </row>
    <row r="2836" spans="1:10" x14ac:dyDescent="0.2">
      <c r="A2836">
        <v>1516</v>
      </c>
      <c r="B2836" t="s">
        <v>2361</v>
      </c>
      <c r="C2836" t="s">
        <v>2162</v>
      </c>
      <c r="E2836" t="s">
        <v>1764</v>
      </c>
      <c r="F2836">
        <v>5142</v>
      </c>
      <c r="G2836" s="19">
        <v>41</v>
      </c>
      <c r="H2836" s="19">
        <v>198</v>
      </c>
      <c r="J2836" t="s">
        <v>8715</v>
      </c>
    </row>
    <row r="2837" spans="1:10" x14ac:dyDescent="0.2">
      <c r="A2837">
        <v>1516</v>
      </c>
      <c r="B2837" t="s">
        <v>2157</v>
      </c>
      <c r="C2837" t="s">
        <v>2158</v>
      </c>
      <c r="E2837" t="s">
        <v>1765</v>
      </c>
      <c r="F2837">
        <v>1355</v>
      </c>
      <c r="G2837" s="18">
        <v>0</v>
      </c>
      <c r="H2837" s="18">
        <v>0</v>
      </c>
      <c r="J2837" t="s">
        <v>8712</v>
      </c>
    </row>
    <row r="2838" spans="1:10" x14ac:dyDescent="0.2">
      <c r="A2838">
        <v>1516</v>
      </c>
      <c r="B2838" t="s">
        <v>2361</v>
      </c>
      <c r="C2838" t="s">
        <v>2158</v>
      </c>
      <c r="E2838" t="s">
        <v>1765</v>
      </c>
      <c r="F2838">
        <v>1355</v>
      </c>
      <c r="G2838" s="19">
        <v>5</v>
      </c>
      <c r="H2838" s="19">
        <v>198</v>
      </c>
      <c r="J2838" t="s">
        <v>8716</v>
      </c>
    </row>
    <row r="2839" spans="1:10" x14ac:dyDescent="0.2">
      <c r="A2839">
        <v>1516</v>
      </c>
      <c r="B2839" t="s">
        <v>2361</v>
      </c>
      <c r="C2839" t="s">
        <v>2162</v>
      </c>
      <c r="E2839" t="s">
        <v>1765</v>
      </c>
      <c r="F2839">
        <v>2631</v>
      </c>
      <c r="G2839" s="19">
        <v>17</v>
      </c>
      <c r="H2839" s="19">
        <v>198</v>
      </c>
      <c r="J2839" t="s">
        <v>8715</v>
      </c>
    </row>
    <row r="2840" spans="1:10" x14ac:dyDescent="0.2">
      <c r="A2840">
        <v>1516</v>
      </c>
      <c r="B2840" t="s">
        <v>2157</v>
      </c>
      <c r="C2840" t="s">
        <v>2158</v>
      </c>
      <c r="E2840" t="s">
        <v>670</v>
      </c>
      <c r="F2840">
        <v>472</v>
      </c>
      <c r="G2840" s="18">
        <v>0</v>
      </c>
      <c r="H2840" s="18">
        <v>0</v>
      </c>
      <c r="J2840" t="s">
        <v>8712</v>
      </c>
    </row>
    <row r="2841" spans="1:10" x14ac:dyDescent="0.2">
      <c r="A2841">
        <v>1516</v>
      </c>
      <c r="B2841" t="s">
        <v>2361</v>
      </c>
      <c r="C2841" t="s">
        <v>2158</v>
      </c>
      <c r="E2841" t="s">
        <v>670</v>
      </c>
      <c r="F2841">
        <v>472</v>
      </c>
      <c r="G2841" s="19">
        <v>5</v>
      </c>
      <c r="H2841" s="19">
        <v>198</v>
      </c>
      <c r="J2841" t="s">
        <v>8716</v>
      </c>
    </row>
    <row r="2842" spans="1:10" x14ac:dyDescent="0.2">
      <c r="A2842">
        <v>1516</v>
      </c>
      <c r="B2842" t="s">
        <v>2361</v>
      </c>
      <c r="C2842" t="s">
        <v>2162</v>
      </c>
      <c r="E2842" t="s">
        <v>670</v>
      </c>
      <c r="F2842">
        <v>866</v>
      </c>
      <c r="G2842" s="19">
        <v>5</v>
      </c>
      <c r="H2842" s="19">
        <v>198</v>
      </c>
      <c r="J2842" t="s">
        <v>8715</v>
      </c>
    </row>
    <row r="2843" spans="1:10" x14ac:dyDescent="0.2">
      <c r="A2843">
        <v>1516</v>
      </c>
      <c r="B2843" t="s">
        <v>2157</v>
      </c>
      <c r="C2843" t="s">
        <v>2158</v>
      </c>
      <c r="E2843" t="s">
        <v>1766</v>
      </c>
      <c r="F2843">
        <v>685</v>
      </c>
      <c r="G2843" s="18">
        <v>0</v>
      </c>
      <c r="H2843" s="18">
        <v>0</v>
      </c>
      <c r="J2843" t="s">
        <v>8712</v>
      </c>
    </row>
    <row r="2844" spans="1:10" x14ac:dyDescent="0.2">
      <c r="A2844">
        <v>1516</v>
      </c>
      <c r="B2844" t="s">
        <v>2361</v>
      </c>
      <c r="C2844" t="s">
        <v>2158</v>
      </c>
      <c r="E2844" t="s">
        <v>1766</v>
      </c>
      <c r="F2844">
        <v>685</v>
      </c>
      <c r="G2844" s="19">
        <v>5</v>
      </c>
      <c r="H2844" s="19">
        <v>365</v>
      </c>
      <c r="J2844" t="s">
        <v>8716</v>
      </c>
    </row>
    <row r="2845" spans="1:10" x14ac:dyDescent="0.2">
      <c r="A2845">
        <v>1516</v>
      </c>
      <c r="B2845" t="s">
        <v>2361</v>
      </c>
      <c r="C2845" t="s">
        <v>2162</v>
      </c>
      <c r="E2845" t="s">
        <v>1766</v>
      </c>
      <c r="F2845">
        <v>650</v>
      </c>
      <c r="G2845" s="19">
        <v>5</v>
      </c>
      <c r="H2845" s="19">
        <v>365</v>
      </c>
      <c r="J2845" t="s">
        <v>8715</v>
      </c>
    </row>
    <row r="2846" spans="1:10" x14ac:dyDescent="0.2">
      <c r="A2846">
        <v>1516</v>
      </c>
      <c r="B2846" t="s">
        <v>2157</v>
      </c>
      <c r="C2846" t="s">
        <v>2158</v>
      </c>
      <c r="E2846" t="s">
        <v>672</v>
      </c>
      <c r="F2846">
        <v>292</v>
      </c>
      <c r="G2846" s="18">
        <v>0</v>
      </c>
      <c r="H2846" s="18">
        <v>0</v>
      </c>
      <c r="J2846" t="s">
        <v>8712</v>
      </c>
    </row>
    <row r="2847" spans="1:10" x14ac:dyDescent="0.2">
      <c r="A2847">
        <v>1516</v>
      </c>
      <c r="B2847" t="s">
        <v>2361</v>
      </c>
      <c r="C2847" t="s">
        <v>2158</v>
      </c>
      <c r="E2847" t="s">
        <v>672</v>
      </c>
      <c r="F2847">
        <v>292</v>
      </c>
      <c r="G2847" s="19">
        <v>5</v>
      </c>
      <c r="H2847" s="19">
        <v>198</v>
      </c>
      <c r="J2847" t="s">
        <v>8716</v>
      </c>
    </row>
    <row r="2848" spans="1:10" x14ac:dyDescent="0.2">
      <c r="A2848">
        <v>1516</v>
      </c>
      <c r="B2848" t="s">
        <v>2361</v>
      </c>
      <c r="C2848" t="s">
        <v>2162</v>
      </c>
      <c r="E2848" t="s">
        <v>672</v>
      </c>
      <c r="F2848">
        <v>490</v>
      </c>
      <c r="G2848" s="19">
        <v>5</v>
      </c>
      <c r="H2848" s="19">
        <v>198</v>
      </c>
      <c r="J2848" t="s">
        <v>8715</v>
      </c>
    </row>
    <row r="2849" spans="1:10" x14ac:dyDescent="0.2">
      <c r="A2849">
        <v>1516</v>
      </c>
      <c r="B2849" t="s">
        <v>2157</v>
      </c>
      <c r="C2849" t="s">
        <v>2158</v>
      </c>
      <c r="E2849" t="s">
        <v>1767</v>
      </c>
      <c r="F2849">
        <v>1989</v>
      </c>
      <c r="G2849" s="18">
        <v>0</v>
      </c>
      <c r="H2849" s="18">
        <v>0</v>
      </c>
      <c r="J2849" t="s">
        <v>8712</v>
      </c>
    </row>
    <row r="2850" spans="1:10" x14ac:dyDescent="0.2">
      <c r="A2850">
        <v>1516</v>
      </c>
      <c r="B2850" t="s">
        <v>2361</v>
      </c>
      <c r="C2850" t="s">
        <v>2158</v>
      </c>
      <c r="E2850" t="s">
        <v>1767</v>
      </c>
      <c r="F2850">
        <v>1989</v>
      </c>
      <c r="G2850" s="19">
        <v>18</v>
      </c>
      <c r="H2850" s="19">
        <v>198</v>
      </c>
      <c r="J2850" t="s">
        <v>8716</v>
      </c>
    </row>
    <row r="2851" spans="1:10" x14ac:dyDescent="0.2">
      <c r="A2851">
        <v>1516</v>
      </c>
      <c r="B2851" t="s">
        <v>2361</v>
      </c>
      <c r="C2851" t="s">
        <v>2162</v>
      </c>
      <c r="D2851" t="s">
        <v>2164</v>
      </c>
      <c r="E2851" t="s">
        <v>1767</v>
      </c>
      <c r="F2851">
        <v>712</v>
      </c>
      <c r="G2851" s="18">
        <v>5</v>
      </c>
      <c r="H2851" s="18">
        <v>0</v>
      </c>
      <c r="J2851" t="s">
        <v>8713</v>
      </c>
    </row>
    <row r="2852" spans="1:10" x14ac:dyDescent="0.2">
      <c r="A2852">
        <v>1516</v>
      </c>
      <c r="B2852" t="s">
        <v>2361</v>
      </c>
      <c r="C2852" t="s">
        <v>2162</v>
      </c>
      <c r="E2852" t="s">
        <v>1767</v>
      </c>
      <c r="F2852">
        <v>2372</v>
      </c>
      <c r="G2852" s="19">
        <v>25</v>
      </c>
      <c r="H2852" s="19">
        <v>198</v>
      </c>
      <c r="J2852" t="s">
        <v>8715</v>
      </c>
    </row>
    <row r="2853" spans="1:10" x14ac:dyDescent="0.2">
      <c r="A2853">
        <v>1516</v>
      </c>
      <c r="B2853" t="s">
        <v>2157</v>
      </c>
      <c r="C2853" t="s">
        <v>2158</v>
      </c>
      <c r="E2853" t="s">
        <v>1768</v>
      </c>
      <c r="F2853">
        <v>980</v>
      </c>
      <c r="G2853" s="18">
        <v>0</v>
      </c>
      <c r="H2853" s="18">
        <v>0</v>
      </c>
      <c r="J2853" t="s">
        <v>8712</v>
      </c>
    </row>
    <row r="2854" spans="1:10" x14ac:dyDescent="0.2">
      <c r="A2854">
        <v>1516</v>
      </c>
      <c r="B2854" t="s">
        <v>2361</v>
      </c>
      <c r="C2854" t="s">
        <v>2158</v>
      </c>
      <c r="E2854" t="s">
        <v>1768</v>
      </c>
      <c r="F2854">
        <v>980</v>
      </c>
      <c r="G2854" s="19">
        <v>8</v>
      </c>
      <c r="H2854" s="19">
        <v>198</v>
      </c>
      <c r="J2854" t="s">
        <v>8716</v>
      </c>
    </row>
    <row r="2855" spans="1:10" x14ac:dyDescent="0.2">
      <c r="A2855">
        <v>1516</v>
      </c>
      <c r="B2855" t="s">
        <v>2361</v>
      </c>
      <c r="C2855" t="s">
        <v>2162</v>
      </c>
      <c r="E2855" t="s">
        <v>1768</v>
      </c>
      <c r="F2855">
        <v>972</v>
      </c>
      <c r="G2855" s="19">
        <v>9</v>
      </c>
      <c r="H2855" s="19">
        <v>198</v>
      </c>
      <c r="J2855" t="s">
        <v>8715</v>
      </c>
    </row>
    <row r="2856" spans="1:10" x14ac:dyDescent="0.2">
      <c r="A2856">
        <v>1516</v>
      </c>
      <c r="B2856" t="s">
        <v>2157</v>
      </c>
      <c r="C2856" t="s">
        <v>2158</v>
      </c>
      <c r="E2856" t="s">
        <v>1769</v>
      </c>
      <c r="F2856">
        <v>611</v>
      </c>
      <c r="G2856" s="18">
        <v>0</v>
      </c>
      <c r="H2856" s="18">
        <v>0</v>
      </c>
      <c r="J2856" t="s">
        <v>8712</v>
      </c>
    </row>
    <row r="2857" spans="1:10" x14ac:dyDescent="0.2">
      <c r="A2857">
        <v>1516</v>
      </c>
      <c r="B2857" t="s">
        <v>2361</v>
      </c>
      <c r="C2857" t="s">
        <v>2158</v>
      </c>
      <c r="E2857" t="s">
        <v>1769</v>
      </c>
      <c r="F2857">
        <v>611</v>
      </c>
      <c r="G2857" s="19">
        <v>5</v>
      </c>
      <c r="H2857" s="19">
        <v>198</v>
      </c>
      <c r="J2857" t="s">
        <v>8716</v>
      </c>
    </row>
    <row r="2858" spans="1:10" x14ac:dyDescent="0.2">
      <c r="A2858">
        <v>1516</v>
      </c>
      <c r="B2858" t="s">
        <v>2361</v>
      </c>
      <c r="C2858" t="s">
        <v>2162</v>
      </c>
      <c r="E2858" t="s">
        <v>1769</v>
      </c>
      <c r="F2858">
        <v>571</v>
      </c>
      <c r="G2858" s="19">
        <v>8</v>
      </c>
      <c r="H2858" s="19">
        <v>198</v>
      </c>
      <c r="J2858" t="s">
        <v>8715</v>
      </c>
    </row>
    <row r="2859" spans="1:10" x14ac:dyDescent="0.2">
      <c r="A2859">
        <v>1516</v>
      </c>
      <c r="B2859" t="s">
        <v>2157</v>
      </c>
      <c r="C2859" t="s">
        <v>2158</v>
      </c>
      <c r="E2859" t="s">
        <v>674</v>
      </c>
      <c r="F2859">
        <v>197</v>
      </c>
      <c r="G2859" s="18">
        <v>0</v>
      </c>
      <c r="H2859" s="18">
        <v>0</v>
      </c>
      <c r="J2859" t="s">
        <v>8712</v>
      </c>
    </row>
    <row r="2860" spans="1:10" x14ac:dyDescent="0.2">
      <c r="A2860">
        <v>1516</v>
      </c>
      <c r="B2860" t="s">
        <v>2361</v>
      </c>
      <c r="C2860" t="s">
        <v>2158</v>
      </c>
      <c r="E2860" t="s">
        <v>674</v>
      </c>
      <c r="F2860">
        <v>197</v>
      </c>
      <c r="G2860" s="19">
        <v>5</v>
      </c>
      <c r="H2860" s="19">
        <v>198</v>
      </c>
      <c r="J2860" t="s">
        <v>8716</v>
      </c>
    </row>
    <row r="2861" spans="1:10" x14ac:dyDescent="0.2">
      <c r="A2861">
        <v>1516</v>
      </c>
      <c r="B2861" t="s">
        <v>2361</v>
      </c>
      <c r="C2861" t="s">
        <v>2162</v>
      </c>
      <c r="E2861" t="s">
        <v>674</v>
      </c>
      <c r="F2861">
        <v>562</v>
      </c>
      <c r="G2861" s="19">
        <v>5</v>
      </c>
      <c r="H2861" s="19">
        <v>198</v>
      </c>
      <c r="J2861" t="s">
        <v>8715</v>
      </c>
    </row>
    <row r="2862" spans="1:10" x14ac:dyDescent="0.2">
      <c r="A2862">
        <v>1516</v>
      </c>
      <c r="B2862" t="s">
        <v>2157</v>
      </c>
      <c r="C2862" t="s">
        <v>2158</v>
      </c>
      <c r="E2862" t="s">
        <v>1770</v>
      </c>
      <c r="F2862">
        <v>354</v>
      </c>
      <c r="G2862" s="18">
        <v>0</v>
      </c>
      <c r="H2862" s="18">
        <v>0</v>
      </c>
      <c r="J2862" t="s">
        <v>8712</v>
      </c>
    </row>
    <row r="2863" spans="1:10" x14ac:dyDescent="0.2">
      <c r="A2863">
        <v>1516</v>
      </c>
      <c r="B2863" t="s">
        <v>2361</v>
      </c>
      <c r="C2863" t="s">
        <v>2158</v>
      </c>
      <c r="E2863" t="s">
        <v>1770</v>
      </c>
      <c r="F2863">
        <v>354</v>
      </c>
      <c r="G2863" s="19">
        <v>5</v>
      </c>
      <c r="H2863" s="19">
        <v>198</v>
      </c>
      <c r="J2863" t="s">
        <v>8716</v>
      </c>
    </row>
    <row r="2864" spans="1:10" x14ac:dyDescent="0.2">
      <c r="A2864">
        <v>1516</v>
      </c>
      <c r="B2864" t="s">
        <v>2361</v>
      </c>
      <c r="C2864" t="s">
        <v>2162</v>
      </c>
      <c r="E2864" t="s">
        <v>1770</v>
      </c>
      <c r="F2864">
        <v>500</v>
      </c>
      <c r="G2864" s="19">
        <v>5</v>
      </c>
      <c r="H2864" s="19">
        <v>198</v>
      </c>
      <c r="J2864" t="s">
        <v>8715</v>
      </c>
    </row>
    <row r="2865" spans="1:10" x14ac:dyDescent="0.2">
      <c r="A2865">
        <v>1516</v>
      </c>
      <c r="B2865" t="s">
        <v>2157</v>
      </c>
      <c r="C2865" t="s">
        <v>2158</v>
      </c>
      <c r="E2865" t="s">
        <v>1771</v>
      </c>
      <c r="F2865">
        <v>1327</v>
      </c>
      <c r="G2865" s="18">
        <v>0</v>
      </c>
      <c r="H2865" s="18">
        <v>0</v>
      </c>
      <c r="J2865" t="s">
        <v>8712</v>
      </c>
    </row>
    <row r="2866" spans="1:10" x14ac:dyDescent="0.2">
      <c r="A2866">
        <v>1516</v>
      </c>
      <c r="B2866" t="s">
        <v>2361</v>
      </c>
      <c r="C2866" t="s">
        <v>2158</v>
      </c>
      <c r="E2866" t="s">
        <v>1771</v>
      </c>
      <c r="F2866">
        <v>1327</v>
      </c>
      <c r="G2866" s="19">
        <v>8</v>
      </c>
      <c r="H2866" s="19">
        <v>198</v>
      </c>
      <c r="J2866" t="s">
        <v>8716</v>
      </c>
    </row>
    <row r="2867" spans="1:10" x14ac:dyDescent="0.2">
      <c r="A2867">
        <v>1516</v>
      </c>
      <c r="B2867" t="s">
        <v>2361</v>
      </c>
      <c r="C2867" t="s">
        <v>2162</v>
      </c>
      <c r="D2867" t="s">
        <v>2164</v>
      </c>
      <c r="E2867" t="s">
        <v>1771</v>
      </c>
      <c r="F2867">
        <v>656</v>
      </c>
      <c r="G2867" s="18">
        <v>5</v>
      </c>
      <c r="H2867" s="18">
        <v>0</v>
      </c>
      <c r="J2867" t="s">
        <v>8713</v>
      </c>
    </row>
    <row r="2868" spans="1:10" x14ac:dyDescent="0.2">
      <c r="A2868">
        <v>1516</v>
      </c>
      <c r="B2868" t="s">
        <v>2361</v>
      </c>
      <c r="C2868" t="s">
        <v>2162</v>
      </c>
      <c r="E2868" t="s">
        <v>1771</v>
      </c>
      <c r="F2868">
        <v>2186</v>
      </c>
      <c r="G2868" s="19">
        <v>17</v>
      </c>
      <c r="H2868" s="19">
        <v>198</v>
      </c>
      <c r="J2868" t="s">
        <v>8715</v>
      </c>
    </row>
    <row r="2869" spans="1:10" x14ac:dyDescent="0.2">
      <c r="A2869">
        <v>1516</v>
      </c>
      <c r="B2869" t="s">
        <v>2157</v>
      </c>
      <c r="C2869" t="s">
        <v>2158</v>
      </c>
      <c r="E2869" t="s">
        <v>1772</v>
      </c>
      <c r="F2869">
        <v>765</v>
      </c>
      <c r="G2869" s="18">
        <v>0</v>
      </c>
      <c r="H2869" s="18">
        <v>0</v>
      </c>
      <c r="J2869" t="s">
        <v>8712</v>
      </c>
    </row>
    <row r="2870" spans="1:10" x14ac:dyDescent="0.2">
      <c r="A2870">
        <v>1516</v>
      </c>
      <c r="B2870" t="s">
        <v>2361</v>
      </c>
      <c r="C2870" t="s">
        <v>2158</v>
      </c>
      <c r="E2870" t="s">
        <v>1772</v>
      </c>
      <c r="F2870">
        <v>765</v>
      </c>
      <c r="G2870" s="19">
        <v>5</v>
      </c>
      <c r="H2870" s="19">
        <v>198</v>
      </c>
      <c r="J2870" t="s">
        <v>8716</v>
      </c>
    </row>
    <row r="2871" spans="1:10" x14ac:dyDescent="0.2">
      <c r="A2871">
        <v>1516</v>
      </c>
      <c r="B2871" t="s">
        <v>2361</v>
      </c>
      <c r="C2871" t="s">
        <v>2162</v>
      </c>
      <c r="D2871" t="s">
        <v>2164</v>
      </c>
      <c r="E2871" t="s">
        <v>1772</v>
      </c>
      <c r="F2871">
        <v>630</v>
      </c>
      <c r="G2871" s="18">
        <v>5</v>
      </c>
      <c r="H2871" s="18">
        <v>0</v>
      </c>
      <c r="J2871" t="s">
        <v>8713</v>
      </c>
    </row>
    <row r="2872" spans="1:10" x14ac:dyDescent="0.2">
      <c r="A2872">
        <v>1516</v>
      </c>
      <c r="B2872" t="s">
        <v>2361</v>
      </c>
      <c r="C2872" t="s">
        <v>2162</v>
      </c>
      <c r="E2872" t="s">
        <v>1772</v>
      </c>
      <c r="F2872">
        <v>970</v>
      </c>
      <c r="G2872" s="19">
        <v>8</v>
      </c>
      <c r="H2872" s="19">
        <v>198</v>
      </c>
      <c r="J2872" t="s">
        <v>8715</v>
      </c>
    </row>
    <row r="2873" spans="1:10" x14ac:dyDescent="0.2">
      <c r="A2873">
        <v>1516</v>
      </c>
      <c r="B2873" t="s">
        <v>2157</v>
      </c>
      <c r="C2873" t="s">
        <v>2158</v>
      </c>
      <c r="E2873" t="s">
        <v>1773</v>
      </c>
      <c r="F2873">
        <v>1716</v>
      </c>
      <c r="G2873" s="18">
        <v>0</v>
      </c>
      <c r="H2873" s="18">
        <v>0</v>
      </c>
      <c r="J2873" t="s">
        <v>8712</v>
      </c>
    </row>
    <row r="2874" spans="1:10" x14ac:dyDescent="0.2">
      <c r="A2874">
        <v>1516</v>
      </c>
      <c r="B2874" t="s">
        <v>2361</v>
      </c>
      <c r="C2874" t="s">
        <v>2158</v>
      </c>
      <c r="E2874" t="s">
        <v>1773</v>
      </c>
      <c r="F2874">
        <v>1716</v>
      </c>
      <c r="G2874" s="19">
        <v>9</v>
      </c>
      <c r="H2874" s="19">
        <v>198</v>
      </c>
      <c r="J2874" t="s">
        <v>8716</v>
      </c>
    </row>
    <row r="2875" spans="1:10" x14ac:dyDescent="0.2">
      <c r="A2875">
        <v>1516</v>
      </c>
      <c r="B2875" t="s">
        <v>2361</v>
      </c>
      <c r="C2875" t="s">
        <v>2162</v>
      </c>
      <c r="D2875" t="s">
        <v>2164</v>
      </c>
      <c r="E2875" t="s">
        <v>1773</v>
      </c>
      <c r="F2875">
        <v>508</v>
      </c>
      <c r="G2875" s="18">
        <v>5</v>
      </c>
      <c r="H2875" s="18">
        <v>0</v>
      </c>
      <c r="J2875" t="s">
        <v>8713</v>
      </c>
    </row>
    <row r="2876" spans="1:10" x14ac:dyDescent="0.2">
      <c r="A2876">
        <v>1516</v>
      </c>
      <c r="B2876" t="s">
        <v>2361</v>
      </c>
      <c r="C2876" t="s">
        <v>2162</v>
      </c>
      <c r="E2876" t="s">
        <v>1773</v>
      </c>
      <c r="F2876">
        <v>1693</v>
      </c>
      <c r="G2876" s="19">
        <v>11</v>
      </c>
      <c r="H2876" s="19">
        <v>198</v>
      </c>
      <c r="J2876" t="s">
        <v>8715</v>
      </c>
    </row>
    <row r="2877" spans="1:10" x14ac:dyDescent="0.2">
      <c r="A2877">
        <v>1516</v>
      </c>
      <c r="B2877" t="s">
        <v>2157</v>
      </c>
      <c r="C2877" t="s">
        <v>2158</v>
      </c>
      <c r="E2877" t="s">
        <v>1774</v>
      </c>
      <c r="F2877">
        <v>1126</v>
      </c>
      <c r="G2877" s="18">
        <v>0</v>
      </c>
      <c r="H2877" s="18">
        <v>0</v>
      </c>
      <c r="J2877" t="s">
        <v>8712</v>
      </c>
    </row>
    <row r="2878" spans="1:10" x14ac:dyDescent="0.2">
      <c r="A2878">
        <v>1516</v>
      </c>
      <c r="B2878" t="s">
        <v>2361</v>
      </c>
      <c r="C2878" t="s">
        <v>2158</v>
      </c>
      <c r="E2878" t="s">
        <v>1774</v>
      </c>
      <c r="F2878">
        <v>1126</v>
      </c>
      <c r="G2878" s="19">
        <v>5</v>
      </c>
      <c r="H2878" s="19">
        <v>198</v>
      </c>
      <c r="J2878" t="s">
        <v>8716</v>
      </c>
    </row>
    <row r="2879" spans="1:10" x14ac:dyDescent="0.2">
      <c r="A2879">
        <v>1516</v>
      </c>
      <c r="B2879" t="s">
        <v>2361</v>
      </c>
      <c r="C2879" t="s">
        <v>2162</v>
      </c>
      <c r="D2879" t="s">
        <v>2164</v>
      </c>
      <c r="E2879" t="s">
        <v>1774</v>
      </c>
      <c r="F2879">
        <v>602</v>
      </c>
      <c r="G2879" s="18">
        <v>5</v>
      </c>
      <c r="H2879" s="18">
        <v>0</v>
      </c>
      <c r="J2879" t="s">
        <v>8713</v>
      </c>
    </row>
    <row r="2880" spans="1:10" x14ac:dyDescent="0.2">
      <c r="A2880">
        <v>1516</v>
      </c>
      <c r="B2880" t="s">
        <v>2361</v>
      </c>
      <c r="C2880" t="s">
        <v>2162</v>
      </c>
      <c r="E2880" t="s">
        <v>1774</v>
      </c>
      <c r="F2880">
        <v>602</v>
      </c>
      <c r="G2880" s="19">
        <v>5</v>
      </c>
      <c r="H2880" s="19">
        <v>198</v>
      </c>
      <c r="J2880" t="s">
        <v>8715</v>
      </c>
    </row>
    <row r="2881" spans="1:10" x14ac:dyDescent="0.2">
      <c r="A2881">
        <v>1516</v>
      </c>
      <c r="B2881" t="s">
        <v>2157</v>
      </c>
      <c r="C2881" t="s">
        <v>2158</v>
      </c>
      <c r="E2881" t="s">
        <v>1775</v>
      </c>
      <c r="F2881">
        <v>4073</v>
      </c>
      <c r="G2881" s="18">
        <v>0</v>
      </c>
      <c r="H2881" s="18">
        <v>0</v>
      </c>
      <c r="J2881" t="s">
        <v>8712</v>
      </c>
    </row>
    <row r="2882" spans="1:10" x14ac:dyDescent="0.2">
      <c r="A2882">
        <v>1516</v>
      </c>
      <c r="B2882" t="s">
        <v>2361</v>
      </c>
      <c r="C2882" t="s">
        <v>2158</v>
      </c>
      <c r="E2882" t="s">
        <v>1775</v>
      </c>
      <c r="F2882">
        <v>4073</v>
      </c>
      <c r="G2882" s="19">
        <v>10</v>
      </c>
      <c r="H2882" s="19">
        <v>198</v>
      </c>
      <c r="J2882" t="s">
        <v>8716</v>
      </c>
    </row>
    <row r="2883" spans="1:10" x14ac:dyDescent="0.2">
      <c r="A2883">
        <v>1516</v>
      </c>
      <c r="B2883" t="s">
        <v>2361</v>
      </c>
      <c r="C2883" t="s">
        <v>2162</v>
      </c>
      <c r="E2883" t="s">
        <v>1775</v>
      </c>
      <c r="F2883">
        <v>4747</v>
      </c>
      <c r="G2883" s="19">
        <v>27</v>
      </c>
      <c r="H2883" s="19">
        <v>198</v>
      </c>
      <c r="J2883" t="s">
        <v>8715</v>
      </c>
    </row>
    <row r="2884" spans="1:10" x14ac:dyDescent="0.2">
      <c r="A2884">
        <v>1516</v>
      </c>
      <c r="B2884" t="s">
        <v>2157</v>
      </c>
      <c r="C2884" t="s">
        <v>2158</v>
      </c>
      <c r="E2884" t="s">
        <v>1776</v>
      </c>
      <c r="F2884">
        <v>4281</v>
      </c>
      <c r="G2884" s="18">
        <v>0</v>
      </c>
      <c r="H2884" s="18">
        <v>0</v>
      </c>
      <c r="J2884" t="s">
        <v>8712</v>
      </c>
    </row>
    <row r="2885" spans="1:10" x14ac:dyDescent="0.2">
      <c r="A2885">
        <v>1516</v>
      </c>
      <c r="B2885" t="s">
        <v>2361</v>
      </c>
      <c r="C2885" t="s">
        <v>2158</v>
      </c>
      <c r="E2885" t="s">
        <v>1776</v>
      </c>
      <c r="F2885">
        <v>4281</v>
      </c>
      <c r="G2885" s="19">
        <v>5</v>
      </c>
      <c r="H2885" s="19">
        <v>198</v>
      </c>
      <c r="J2885" t="s">
        <v>8716</v>
      </c>
    </row>
    <row r="2886" spans="1:10" x14ac:dyDescent="0.2">
      <c r="A2886">
        <v>1516</v>
      </c>
      <c r="B2886" t="s">
        <v>2361</v>
      </c>
      <c r="C2886" t="s">
        <v>2162</v>
      </c>
      <c r="E2886" t="s">
        <v>1776</v>
      </c>
      <c r="F2886">
        <v>4232</v>
      </c>
      <c r="G2886" s="19">
        <v>45</v>
      </c>
      <c r="H2886" s="19">
        <v>198</v>
      </c>
      <c r="J2886" t="s">
        <v>8715</v>
      </c>
    </row>
    <row r="2887" spans="1:10" x14ac:dyDescent="0.2">
      <c r="A2887">
        <v>1516</v>
      </c>
      <c r="B2887" t="s">
        <v>2157</v>
      </c>
      <c r="C2887" t="s">
        <v>2158</v>
      </c>
      <c r="E2887" t="s">
        <v>1777</v>
      </c>
      <c r="F2887">
        <v>2655</v>
      </c>
      <c r="G2887" s="18">
        <v>0</v>
      </c>
      <c r="H2887" s="18">
        <v>0</v>
      </c>
      <c r="J2887" t="s">
        <v>8712</v>
      </c>
    </row>
    <row r="2888" spans="1:10" x14ac:dyDescent="0.2">
      <c r="A2888">
        <v>1516</v>
      </c>
      <c r="B2888" t="s">
        <v>2361</v>
      </c>
      <c r="C2888" t="s">
        <v>2158</v>
      </c>
      <c r="E2888" t="s">
        <v>1777</v>
      </c>
      <c r="F2888">
        <v>2655</v>
      </c>
      <c r="G2888" s="19">
        <v>12</v>
      </c>
      <c r="H2888" s="19">
        <v>198</v>
      </c>
      <c r="J2888" t="s">
        <v>8716</v>
      </c>
    </row>
    <row r="2889" spans="1:10" x14ac:dyDescent="0.2">
      <c r="A2889">
        <v>1516</v>
      </c>
      <c r="B2889" t="s">
        <v>2361</v>
      </c>
      <c r="C2889" t="s">
        <v>2162</v>
      </c>
      <c r="E2889" t="s">
        <v>1777</v>
      </c>
      <c r="F2889">
        <v>6484</v>
      </c>
      <c r="G2889" s="19">
        <v>50</v>
      </c>
      <c r="H2889" s="19">
        <v>198</v>
      </c>
      <c r="J2889" t="s">
        <v>8715</v>
      </c>
    </row>
    <row r="2890" spans="1:10" x14ac:dyDescent="0.2">
      <c r="A2890">
        <v>1516</v>
      </c>
      <c r="B2890" t="s">
        <v>2157</v>
      </c>
      <c r="C2890" t="s">
        <v>2158</v>
      </c>
      <c r="E2890" t="s">
        <v>1778</v>
      </c>
      <c r="F2890">
        <v>1881</v>
      </c>
      <c r="G2890" s="18">
        <v>0</v>
      </c>
      <c r="H2890" s="18">
        <v>0</v>
      </c>
      <c r="J2890" t="s">
        <v>8712</v>
      </c>
    </row>
    <row r="2891" spans="1:10" x14ac:dyDescent="0.2">
      <c r="A2891">
        <v>1516</v>
      </c>
      <c r="B2891" t="s">
        <v>2361</v>
      </c>
      <c r="C2891" t="s">
        <v>2158</v>
      </c>
      <c r="E2891" t="s">
        <v>1778</v>
      </c>
      <c r="F2891">
        <v>1680</v>
      </c>
      <c r="G2891" s="18">
        <v>5</v>
      </c>
      <c r="H2891" s="18">
        <v>198</v>
      </c>
      <c r="J2891" t="s">
        <v>8716</v>
      </c>
    </row>
    <row r="2892" spans="1:10" x14ac:dyDescent="0.2">
      <c r="A2892">
        <v>1516</v>
      </c>
      <c r="B2892" t="s">
        <v>2361</v>
      </c>
      <c r="C2892" t="s">
        <v>2162</v>
      </c>
      <c r="E2892" t="s">
        <v>1778</v>
      </c>
      <c r="F2892">
        <v>3611</v>
      </c>
      <c r="G2892" s="19">
        <v>25</v>
      </c>
      <c r="H2892" s="19">
        <v>198</v>
      </c>
      <c r="J2892" t="s">
        <v>8715</v>
      </c>
    </row>
    <row r="2893" spans="1:10" x14ac:dyDescent="0.2">
      <c r="A2893">
        <v>1516</v>
      </c>
      <c r="B2893" t="s">
        <v>2157</v>
      </c>
      <c r="C2893" t="s">
        <v>2158</v>
      </c>
      <c r="E2893" t="s">
        <v>1779</v>
      </c>
      <c r="F2893">
        <v>1796</v>
      </c>
      <c r="G2893" s="18">
        <v>0</v>
      </c>
      <c r="H2893" s="18">
        <v>0</v>
      </c>
      <c r="J2893" t="s">
        <v>8712</v>
      </c>
    </row>
    <row r="2894" spans="1:10" x14ac:dyDescent="0.2">
      <c r="A2894">
        <v>1516</v>
      </c>
      <c r="B2894" t="s">
        <v>2361</v>
      </c>
      <c r="C2894" t="s">
        <v>2158</v>
      </c>
      <c r="E2894" t="s">
        <v>1779</v>
      </c>
      <c r="F2894">
        <v>1595</v>
      </c>
      <c r="G2894" s="18">
        <v>5</v>
      </c>
      <c r="H2894" s="18">
        <v>198</v>
      </c>
      <c r="J2894" t="s">
        <v>8716</v>
      </c>
    </row>
    <row r="2895" spans="1:10" x14ac:dyDescent="0.2">
      <c r="A2895">
        <v>1516</v>
      </c>
      <c r="B2895" t="s">
        <v>2361</v>
      </c>
      <c r="C2895" t="s">
        <v>2162</v>
      </c>
      <c r="E2895" t="s">
        <v>1779</v>
      </c>
      <c r="F2895">
        <v>2797</v>
      </c>
      <c r="G2895" s="19">
        <v>15</v>
      </c>
      <c r="H2895" s="19">
        <v>198</v>
      </c>
      <c r="J2895" t="s">
        <v>8715</v>
      </c>
    </row>
    <row r="2896" spans="1:10" x14ac:dyDescent="0.2">
      <c r="A2896">
        <v>1516</v>
      </c>
      <c r="B2896" t="s">
        <v>2157</v>
      </c>
      <c r="C2896" t="s">
        <v>2158</v>
      </c>
      <c r="E2896" t="s">
        <v>1780</v>
      </c>
      <c r="F2896">
        <v>1214</v>
      </c>
      <c r="G2896" s="18">
        <v>0</v>
      </c>
      <c r="H2896" s="18">
        <v>0</v>
      </c>
      <c r="J2896" t="s">
        <v>8712</v>
      </c>
    </row>
    <row r="2897" spans="1:10" x14ac:dyDescent="0.2">
      <c r="A2897">
        <v>1516</v>
      </c>
      <c r="B2897" t="s">
        <v>2361</v>
      </c>
      <c r="C2897" t="s">
        <v>2158</v>
      </c>
      <c r="E2897" t="s">
        <v>1780</v>
      </c>
      <c r="F2897">
        <v>1214</v>
      </c>
      <c r="G2897" s="19">
        <v>5</v>
      </c>
      <c r="H2897" s="19">
        <v>198</v>
      </c>
      <c r="J2897" t="s">
        <v>8716</v>
      </c>
    </row>
    <row r="2898" spans="1:10" x14ac:dyDescent="0.2">
      <c r="A2898">
        <v>1516</v>
      </c>
      <c r="B2898" t="s">
        <v>2361</v>
      </c>
      <c r="C2898" t="s">
        <v>2162</v>
      </c>
      <c r="E2898" t="s">
        <v>1780</v>
      </c>
      <c r="F2898">
        <v>2488</v>
      </c>
      <c r="G2898" s="19">
        <v>20</v>
      </c>
      <c r="H2898" s="19">
        <v>198</v>
      </c>
      <c r="J2898" t="s">
        <v>8715</v>
      </c>
    </row>
    <row r="2899" spans="1:10" x14ac:dyDescent="0.2">
      <c r="A2899">
        <v>1516</v>
      </c>
      <c r="B2899" t="s">
        <v>2157</v>
      </c>
      <c r="C2899" t="s">
        <v>2158</v>
      </c>
      <c r="E2899" t="s">
        <v>676</v>
      </c>
      <c r="F2899">
        <v>354</v>
      </c>
      <c r="G2899" s="18">
        <v>0</v>
      </c>
      <c r="H2899" s="18">
        <v>0</v>
      </c>
      <c r="J2899" t="s">
        <v>8712</v>
      </c>
    </row>
    <row r="2900" spans="1:10" x14ac:dyDescent="0.2">
      <c r="A2900">
        <v>1516</v>
      </c>
      <c r="B2900" t="s">
        <v>2361</v>
      </c>
      <c r="C2900" t="s">
        <v>2158</v>
      </c>
      <c r="E2900" t="s">
        <v>676</v>
      </c>
      <c r="F2900">
        <v>1072</v>
      </c>
      <c r="G2900" s="18">
        <v>5</v>
      </c>
      <c r="H2900" s="18">
        <v>198</v>
      </c>
      <c r="J2900" t="s">
        <v>8716</v>
      </c>
    </row>
    <row r="2901" spans="1:10" x14ac:dyDescent="0.2">
      <c r="A2901">
        <v>1516</v>
      </c>
      <c r="B2901" t="s">
        <v>2361</v>
      </c>
      <c r="C2901" t="s">
        <v>2162</v>
      </c>
      <c r="E2901" t="s">
        <v>676</v>
      </c>
      <c r="F2901">
        <v>561</v>
      </c>
      <c r="G2901" s="19">
        <v>5</v>
      </c>
      <c r="H2901" s="19">
        <v>198</v>
      </c>
      <c r="J2901" t="s">
        <v>8715</v>
      </c>
    </row>
    <row r="2902" spans="1:10" x14ac:dyDescent="0.2">
      <c r="A2902">
        <v>1516</v>
      </c>
      <c r="B2902" t="s">
        <v>2157</v>
      </c>
      <c r="C2902" t="s">
        <v>2158</v>
      </c>
      <c r="E2902" t="s">
        <v>1781</v>
      </c>
      <c r="F2902">
        <v>1026</v>
      </c>
      <c r="G2902" s="18">
        <v>0</v>
      </c>
      <c r="H2902" s="18">
        <v>0</v>
      </c>
      <c r="J2902" t="s">
        <v>8712</v>
      </c>
    </row>
    <row r="2903" spans="1:10" x14ac:dyDescent="0.2">
      <c r="A2903">
        <v>1516</v>
      </c>
      <c r="B2903" t="s">
        <v>2361</v>
      </c>
      <c r="C2903" t="s">
        <v>2158</v>
      </c>
      <c r="E2903" t="s">
        <v>1781</v>
      </c>
      <c r="F2903">
        <v>1026</v>
      </c>
      <c r="G2903" s="19">
        <v>8</v>
      </c>
      <c r="H2903" s="19">
        <v>198</v>
      </c>
      <c r="J2903" t="s">
        <v>8716</v>
      </c>
    </row>
    <row r="2904" spans="1:10" x14ac:dyDescent="0.2">
      <c r="A2904">
        <v>1516</v>
      </c>
      <c r="B2904" t="s">
        <v>2361</v>
      </c>
      <c r="C2904" t="s">
        <v>2162</v>
      </c>
      <c r="D2904" t="s">
        <v>2164</v>
      </c>
      <c r="E2904" t="s">
        <v>1781</v>
      </c>
      <c r="F2904">
        <v>487</v>
      </c>
      <c r="G2904" s="18">
        <v>5</v>
      </c>
      <c r="H2904" s="18">
        <v>0</v>
      </c>
      <c r="J2904" t="s">
        <v>8713</v>
      </c>
    </row>
    <row r="2905" spans="1:10" x14ac:dyDescent="0.2">
      <c r="A2905">
        <v>1516</v>
      </c>
      <c r="B2905" t="s">
        <v>2361</v>
      </c>
      <c r="C2905" t="s">
        <v>2162</v>
      </c>
      <c r="E2905" t="s">
        <v>1781</v>
      </c>
      <c r="F2905">
        <v>1624</v>
      </c>
      <c r="G2905" s="19">
        <v>12</v>
      </c>
      <c r="H2905" s="19">
        <v>198</v>
      </c>
      <c r="J2905" t="s">
        <v>8715</v>
      </c>
    </row>
    <row r="2906" spans="1:10" x14ac:dyDescent="0.2">
      <c r="A2906">
        <v>1516</v>
      </c>
      <c r="B2906" t="s">
        <v>2157</v>
      </c>
      <c r="C2906" t="s">
        <v>2158</v>
      </c>
      <c r="E2906" t="s">
        <v>1782</v>
      </c>
      <c r="F2906">
        <v>665</v>
      </c>
      <c r="G2906" s="18">
        <v>0</v>
      </c>
      <c r="H2906" s="18">
        <v>0</v>
      </c>
      <c r="J2906" t="s">
        <v>8712</v>
      </c>
    </row>
    <row r="2907" spans="1:10" x14ac:dyDescent="0.2">
      <c r="A2907">
        <v>1516</v>
      </c>
      <c r="B2907" t="s">
        <v>2361</v>
      </c>
      <c r="C2907" t="s">
        <v>2158</v>
      </c>
      <c r="E2907" t="s">
        <v>1782</v>
      </c>
      <c r="F2907">
        <v>665</v>
      </c>
      <c r="G2907" s="19">
        <v>5</v>
      </c>
      <c r="H2907" s="19">
        <v>198</v>
      </c>
      <c r="J2907" t="s">
        <v>8716</v>
      </c>
    </row>
    <row r="2908" spans="1:10" x14ac:dyDescent="0.2">
      <c r="A2908">
        <v>1516</v>
      </c>
      <c r="B2908" t="s">
        <v>2361</v>
      </c>
      <c r="C2908" t="s">
        <v>2162</v>
      </c>
      <c r="D2908" t="s">
        <v>2164</v>
      </c>
      <c r="E2908" t="s">
        <v>1782</v>
      </c>
      <c r="F2908">
        <v>601</v>
      </c>
      <c r="G2908" s="18">
        <v>5</v>
      </c>
      <c r="H2908" s="18">
        <v>0</v>
      </c>
      <c r="J2908" t="s">
        <v>8713</v>
      </c>
    </row>
    <row r="2909" spans="1:10" x14ac:dyDescent="0.2">
      <c r="A2909">
        <v>1516</v>
      </c>
      <c r="B2909" t="s">
        <v>2361</v>
      </c>
      <c r="C2909" t="s">
        <v>2162</v>
      </c>
      <c r="E2909" t="s">
        <v>1782</v>
      </c>
      <c r="F2909">
        <v>925</v>
      </c>
      <c r="G2909" s="19">
        <v>6</v>
      </c>
      <c r="H2909" s="19">
        <v>198</v>
      </c>
      <c r="J2909" t="s">
        <v>8715</v>
      </c>
    </row>
    <row r="2910" spans="1:10" x14ac:dyDescent="0.2">
      <c r="A2910">
        <v>1516</v>
      </c>
      <c r="B2910" t="s">
        <v>2157</v>
      </c>
      <c r="C2910" t="s">
        <v>2158</v>
      </c>
      <c r="E2910" t="s">
        <v>1783</v>
      </c>
      <c r="F2910">
        <v>2861</v>
      </c>
      <c r="G2910" s="18">
        <v>0</v>
      </c>
      <c r="H2910" s="18">
        <v>0</v>
      </c>
      <c r="J2910" t="s">
        <v>8712</v>
      </c>
    </row>
    <row r="2911" spans="1:10" x14ac:dyDescent="0.2">
      <c r="A2911">
        <v>1516</v>
      </c>
      <c r="B2911" t="s">
        <v>2361</v>
      </c>
      <c r="C2911" t="s">
        <v>2158</v>
      </c>
      <c r="E2911" t="s">
        <v>1783</v>
      </c>
      <c r="F2911">
        <v>2861</v>
      </c>
      <c r="G2911" s="19">
        <v>6</v>
      </c>
      <c r="H2911" s="19">
        <v>198</v>
      </c>
      <c r="J2911" t="s">
        <v>8716</v>
      </c>
    </row>
    <row r="2912" spans="1:10" x14ac:dyDescent="0.2">
      <c r="A2912">
        <v>1516</v>
      </c>
      <c r="B2912" t="s">
        <v>2361</v>
      </c>
      <c r="C2912" t="s">
        <v>2162</v>
      </c>
      <c r="E2912" t="s">
        <v>1783</v>
      </c>
      <c r="F2912">
        <v>2861</v>
      </c>
      <c r="G2912" s="19">
        <v>6</v>
      </c>
      <c r="H2912" s="19">
        <v>198</v>
      </c>
      <c r="J2912" t="s">
        <v>8715</v>
      </c>
    </row>
    <row r="2913" spans="1:10" x14ac:dyDescent="0.2">
      <c r="A2913">
        <v>1516</v>
      </c>
      <c r="B2913" t="s">
        <v>2157</v>
      </c>
      <c r="C2913" t="s">
        <v>2158</v>
      </c>
      <c r="E2913" t="s">
        <v>1784</v>
      </c>
      <c r="F2913">
        <v>2016</v>
      </c>
      <c r="G2913" s="18">
        <v>0</v>
      </c>
      <c r="H2913" s="18">
        <v>0</v>
      </c>
      <c r="J2913" t="s">
        <v>8712</v>
      </c>
    </row>
    <row r="2914" spans="1:10" x14ac:dyDescent="0.2">
      <c r="A2914">
        <v>1516</v>
      </c>
      <c r="B2914" t="s">
        <v>2361</v>
      </c>
      <c r="C2914" t="s">
        <v>2158</v>
      </c>
      <c r="E2914" t="s">
        <v>1784</v>
      </c>
      <c r="F2914">
        <v>2016</v>
      </c>
      <c r="G2914" s="19">
        <v>5</v>
      </c>
      <c r="H2914" s="19">
        <v>365</v>
      </c>
      <c r="J2914" t="s">
        <v>8716</v>
      </c>
    </row>
    <row r="2915" spans="1:10" x14ac:dyDescent="0.2">
      <c r="A2915">
        <v>1516</v>
      </c>
      <c r="B2915" t="s">
        <v>2361</v>
      </c>
      <c r="C2915" t="s">
        <v>2162</v>
      </c>
      <c r="E2915" t="s">
        <v>1784</v>
      </c>
      <c r="F2915">
        <v>1156</v>
      </c>
      <c r="G2915" s="19">
        <v>6</v>
      </c>
      <c r="H2915" s="19">
        <v>365</v>
      </c>
      <c r="J2915" t="s">
        <v>8715</v>
      </c>
    </row>
    <row r="2916" spans="1:10" x14ac:dyDescent="0.2">
      <c r="A2916">
        <v>1516</v>
      </c>
      <c r="B2916" t="s">
        <v>2157</v>
      </c>
      <c r="C2916" t="s">
        <v>2158</v>
      </c>
      <c r="E2916" t="s">
        <v>1785</v>
      </c>
      <c r="F2916">
        <v>1824</v>
      </c>
      <c r="G2916" s="18">
        <v>0</v>
      </c>
      <c r="H2916" s="18">
        <v>0</v>
      </c>
      <c r="J2916" t="s">
        <v>8712</v>
      </c>
    </row>
    <row r="2917" spans="1:10" x14ac:dyDescent="0.2">
      <c r="A2917">
        <v>1516</v>
      </c>
      <c r="B2917" t="s">
        <v>2361</v>
      </c>
      <c r="C2917" t="s">
        <v>2158</v>
      </c>
      <c r="E2917" t="s">
        <v>1785</v>
      </c>
      <c r="F2917">
        <v>1824</v>
      </c>
      <c r="G2917" s="19">
        <v>5</v>
      </c>
      <c r="H2917" s="19">
        <v>365</v>
      </c>
      <c r="J2917" t="s">
        <v>8716</v>
      </c>
    </row>
    <row r="2918" spans="1:10" x14ac:dyDescent="0.2">
      <c r="A2918">
        <v>1516</v>
      </c>
      <c r="B2918" t="s">
        <v>2361</v>
      </c>
      <c r="C2918" t="s">
        <v>2162</v>
      </c>
      <c r="E2918" t="s">
        <v>1785</v>
      </c>
      <c r="F2918">
        <v>3944</v>
      </c>
      <c r="G2918" s="19">
        <v>23</v>
      </c>
      <c r="H2918" s="19">
        <v>365</v>
      </c>
      <c r="J2918" t="s">
        <v>8715</v>
      </c>
    </row>
    <row r="2919" spans="1:10" x14ac:dyDescent="0.2">
      <c r="A2919">
        <v>1516</v>
      </c>
      <c r="B2919" t="s">
        <v>2157</v>
      </c>
      <c r="C2919" t="s">
        <v>2158</v>
      </c>
      <c r="E2919" t="s">
        <v>1786</v>
      </c>
      <c r="F2919">
        <v>625</v>
      </c>
      <c r="G2919" s="18">
        <v>0</v>
      </c>
      <c r="H2919" s="18">
        <v>0</v>
      </c>
      <c r="J2919" t="s">
        <v>8712</v>
      </c>
    </row>
    <row r="2920" spans="1:10" x14ac:dyDescent="0.2">
      <c r="A2920">
        <v>1516</v>
      </c>
      <c r="B2920" t="s">
        <v>2361</v>
      </c>
      <c r="C2920" t="s">
        <v>2158</v>
      </c>
      <c r="E2920" t="s">
        <v>1786</v>
      </c>
      <c r="F2920">
        <v>625</v>
      </c>
      <c r="G2920" s="19">
        <v>5</v>
      </c>
      <c r="H2920" s="19">
        <v>198</v>
      </c>
      <c r="J2920" t="s">
        <v>8716</v>
      </c>
    </row>
    <row r="2921" spans="1:10" x14ac:dyDescent="0.2">
      <c r="A2921">
        <v>1516</v>
      </c>
      <c r="B2921" t="s">
        <v>2361</v>
      </c>
      <c r="C2921" t="s">
        <v>2162</v>
      </c>
      <c r="D2921" t="s">
        <v>2164</v>
      </c>
      <c r="E2921" t="s">
        <v>1786</v>
      </c>
      <c r="F2921">
        <v>564</v>
      </c>
      <c r="G2921" s="18">
        <v>5</v>
      </c>
      <c r="H2921" s="18">
        <v>0</v>
      </c>
      <c r="J2921" t="s">
        <v>8713</v>
      </c>
    </row>
    <row r="2922" spans="1:10" x14ac:dyDescent="0.2">
      <c r="A2922">
        <v>1516</v>
      </c>
      <c r="B2922" t="s">
        <v>2361</v>
      </c>
      <c r="C2922" t="s">
        <v>2162</v>
      </c>
      <c r="E2922" t="s">
        <v>1786</v>
      </c>
      <c r="F2922">
        <v>564</v>
      </c>
      <c r="G2922" s="19">
        <v>5</v>
      </c>
      <c r="H2922" s="19">
        <v>198</v>
      </c>
      <c r="J2922" t="s">
        <v>8715</v>
      </c>
    </row>
    <row r="2923" spans="1:10" x14ac:dyDescent="0.2">
      <c r="A2923">
        <v>1516</v>
      </c>
      <c r="B2923" t="s">
        <v>2157</v>
      </c>
      <c r="C2923" t="s">
        <v>2158</v>
      </c>
      <c r="E2923" t="s">
        <v>1787</v>
      </c>
      <c r="F2923">
        <v>1464</v>
      </c>
      <c r="G2923" s="18">
        <v>0</v>
      </c>
      <c r="H2923" s="18">
        <v>0</v>
      </c>
      <c r="J2923" t="s">
        <v>8712</v>
      </c>
    </row>
    <row r="2924" spans="1:10" x14ac:dyDescent="0.2">
      <c r="A2924">
        <v>1516</v>
      </c>
      <c r="B2924" t="s">
        <v>2361</v>
      </c>
      <c r="C2924" t="s">
        <v>2158</v>
      </c>
      <c r="E2924" t="s">
        <v>1787</v>
      </c>
      <c r="F2924">
        <v>1464</v>
      </c>
      <c r="G2924" s="19">
        <v>9</v>
      </c>
      <c r="H2924" s="19">
        <v>198</v>
      </c>
      <c r="J2924" t="s">
        <v>8716</v>
      </c>
    </row>
    <row r="2925" spans="1:10" x14ac:dyDescent="0.2">
      <c r="A2925">
        <v>1516</v>
      </c>
      <c r="B2925" t="s">
        <v>2361</v>
      </c>
      <c r="C2925" t="s">
        <v>2162</v>
      </c>
      <c r="D2925" t="s">
        <v>2164</v>
      </c>
      <c r="E2925" t="s">
        <v>1787</v>
      </c>
      <c r="F2925">
        <v>627</v>
      </c>
      <c r="G2925" s="18">
        <v>5</v>
      </c>
      <c r="H2925" s="18">
        <v>0</v>
      </c>
      <c r="J2925" t="s">
        <v>8713</v>
      </c>
    </row>
    <row r="2926" spans="1:10" x14ac:dyDescent="0.2">
      <c r="A2926">
        <v>1516</v>
      </c>
      <c r="B2926" t="s">
        <v>2361</v>
      </c>
      <c r="C2926" t="s">
        <v>2162</v>
      </c>
      <c r="E2926" t="s">
        <v>1787</v>
      </c>
      <c r="F2926">
        <v>1568</v>
      </c>
      <c r="G2926" s="19">
        <v>10</v>
      </c>
      <c r="H2926" s="19">
        <v>198</v>
      </c>
      <c r="J2926" t="s">
        <v>8715</v>
      </c>
    </row>
    <row r="2927" spans="1:10" x14ac:dyDescent="0.2">
      <c r="A2927">
        <v>1516</v>
      </c>
      <c r="B2927" t="s">
        <v>2157</v>
      </c>
      <c r="C2927" t="s">
        <v>2158</v>
      </c>
      <c r="E2927" t="s">
        <v>1788</v>
      </c>
      <c r="F2927">
        <v>939</v>
      </c>
      <c r="G2927" s="18">
        <v>0</v>
      </c>
      <c r="H2927" s="18">
        <v>0</v>
      </c>
      <c r="J2927" t="s">
        <v>8712</v>
      </c>
    </row>
    <row r="2928" spans="1:10" x14ac:dyDescent="0.2">
      <c r="A2928">
        <v>1516</v>
      </c>
      <c r="B2928" t="s">
        <v>2361</v>
      </c>
      <c r="C2928" t="s">
        <v>2158</v>
      </c>
      <c r="E2928" t="s">
        <v>1788</v>
      </c>
      <c r="F2928">
        <v>939</v>
      </c>
      <c r="G2928" s="19">
        <v>8</v>
      </c>
      <c r="H2928" s="19">
        <v>198</v>
      </c>
      <c r="J2928" t="s">
        <v>8716</v>
      </c>
    </row>
    <row r="2929" spans="1:10" x14ac:dyDescent="0.2">
      <c r="A2929">
        <v>1516</v>
      </c>
      <c r="B2929" t="s">
        <v>2361</v>
      </c>
      <c r="C2929" t="s">
        <v>2162</v>
      </c>
      <c r="D2929" t="s">
        <v>2164</v>
      </c>
      <c r="E2929" t="s">
        <v>1788</v>
      </c>
      <c r="F2929">
        <v>531</v>
      </c>
      <c r="G2929" s="18">
        <v>5</v>
      </c>
      <c r="H2929" s="18">
        <v>0</v>
      </c>
      <c r="J2929" t="s">
        <v>8713</v>
      </c>
    </row>
    <row r="2930" spans="1:10" x14ac:dyDescent="0.2">
      <c r="A2930">
        <v>1516</v>
      </c>
      <c r="B2930" t="s">
        <v>2361</v>
      </c>
      <c r="C2930" t="s">
        <v>2162</v>
      </c>
      <c r="E2930" t="s">
        <v>1788</v>
      </c>
      <c r="F2930">
        <v>531</v>
      </c>
      <c r="G2930" s="19">
        <v>5</v>
      </c>
      <c r="H2930" s="19">
        <v>198</v>
      </c>
      <c r="J2930" t="s">
        <v>8715</v>
      </c>
    </row>
    <row r="2931" spans="1:10" x14ac:dyDescent="0.2">
      <c r="A2931">
        <v>1516</v>
      </c>
      <c r="B2931" t="s">
        <v>2157</v>
      </c>
      <c r="C2931" t="s">
        <v>2158</v>
      </c>
      <c r="E2931" t="s">
        <v>1789</v>
      </c>
      <c r="F2931">
        <v>417</v>
      </c>
      <c r="G2931" s="18">
        <v>0</v>
      </c>
      <c r="H2931" s="18">
        <v>0</v>
      </c>
      <c r="J2931" t="s">
        <v>8712</v>
      </c>
    </row>
    <row r="2932" spans="1:10" x14ac:dyDescent="0.2">
      <c r="A2932">
        <v>1516</v>
      </c>
      <c r="B2932" t="s">
        <v>2361</v>
      </c>
      <c r="C2932" t="s">
        <v>2158</v>
      </c>
      <c r="E2932" t="s">
        <v>1789</v>
      </c>
      <c r="F2932">
        <v>417</v>
      </c>
      <c r="G2932" s="19">
        <v>5</v>
      </c>
      <c r="H2932" s="19">
        <v>198</v>
      </c>
      <c r="J2932" t="s">
        <v>8716</v>
      </c>
    </row>
    <row r="2933" spans="1:10" x14ac:dyDescent="0.2">
      <c r="A2933">
        <v>1516</v>
      </c>
      <c r="B2933" t="s">
        <v>2361</v>
      </c>
      <c r="C2933" t="s">
        <v>2162</v>
      </c>
      <c r="E2933" t="s">
        <v>1789</v>
      </c>
      <c r="F2933">
        <v>566</v>
      </c>
      <c r="G2933" s="19">
        <v>5</v>
      </c>
      <c r="H2933" s="19">
        <v>198</v>
      </c>
      <c r="J2933" t="s">
        <v>8715</v>
      </c>
    </row>
    <row r="2934" spans="1:10" x14ac:dyDescent="0.2">
      <c r="A2934">
        <v>1516</v>
      </c>
      <c r="B2934" t="s">
        <v>2157</v>
      </c>
      <c r="C2934" t="s">
        <v>2158</v>
      </c>
      <c r="E2934" t="s">
        <v>1790</v>
      </c>
      <c r="F2934">
        <v>761</v>
      </c>
      <c r="G2934" s="18">
        <v>0</v>
      </c>
      <c r="H2934" s="18">
        <v>0</v>
      </c>
      <c r="J2934" t="s">
        <v>8712</v>
      </c>
    </row>
    <row r="2935" spans="1:10" x14ac:dyDescent="0.2">
      <c r="A2935">
        <v>1516</v>
      </c>
      <c r="B2935" t="s">
        <v>2361</v>
      </c>
      <c r="C2935" t="s">
        <v>2158</v>
      </c>
      <c r="E2935" t="s">
        <v>1790</v>
      </c>
      <c r="F2935">
        <v>761</v>
      </c>
      <c r="G2935" s="19">
        <v>5</v>
      </c>
      <c r="H2935" s="19">
        <v>198</v>
      </c>
      <c r="J2935" t="s">
        <v>8716</v>
      </c>
    </row>
    <row r="2936" spans="1:10" x14ac:dyDescent="0.2">
      <c r="A2936">
        <v>1516</v>
      </c>
      <c r="B2936" t="s">
        <v>2361</v>
      </c>
      <c r="C2936" t="s">
        <v>2162</v>
      </c>
      <c r="D2936" t="s">
        <v>2164</v>
      </c>
      <c r="E2936" t="s">
        <v>1790</v>
      </c>
      <c r="F2936">
        <v>550</v>
      </c>
      <c r="G2936" s="18">
        <v>5</v>
      </c>
      <c r="H2936" s="18">
        <v>0</v>
      </c>
      <c r="J2936" t="s">
        <v>8713</v>
      </c>
    </row>
    <row r="2937" spans="1:10" x14ac:dyDescent="0.2">
      <c r="A2937">
        <v>1516</v>
      </c>
      <c r="B2937" t="s">
        <v>2361</v>
      </c>
      <c r="C2937" t="s">
        <v>2162</v>
      </c>
      <c r="E2937" t="s">
        <v>1790</v>
      </c>
      <c r="F2937">
        <v>1376</v>
      </c>
      <c r="G2937" s="19">
        <v>8</v>
      </c>
      <c r="H2937" s="19">
        <v>198</v>
      </c>
      <c r="J2937" t="s">
        <v>8715</v>
      </c>
    </row>
    <row r="2938" spans="1:10" x14ac:dyDescent="0.2">
      <c r="A2938">
        <v>1516</v>
      </c>
      <c r="B2938" t="s">
        <v>2157</v>
      </c>
      <c r="C2938" t="s">
        <v>2158</v>
      </c>
      <c r="E2938" t="s">
        <v>1791</v>
      </c>
      <c r="F2938">
        <v>337</v>
      </c>
      <c r="G2938" s="18">
        <v>0</v>
      </c>
      <c r="H2938" s="18">
        <v>0</v>
      </c>
      <c r="J2938" t="s">
        <v>8712</v>
      </c>
    </row>
    <row r="2939" spans="1:10" x14ac:dyDescent="0.2">
      <c r="A2939">
        <v>1516</v>
      </c>
      <c r="B2939" t="s">
        <v>2361</v>
      </c>
      <c r="C2939" t="s">
        <v>2158</v>
      </c>
      <c r="E2939" t="s">
        <v>1791</v>
      </c>
      <c r="F2939">
        <v>337</v>
      </c>
      <c r="G2939" s="19">
        <v>5</v>
      </c>
      <c r="H2939" s="19">
        <v>198</v>
      </c>
      <c r="J2939" t="s">
        <v>8716</v>
      </c>
    </row>
    <row r="2940" spans="1:10" x14ac:dyDescent="0.2">
      <c r="A2940">
        <v>1516</v>
      </c>
      <c r="B2940" t="s">
        <v>2361</v>
      </c>
      <c r="C2940" t="s">
        <v>2162</v>
      </c>
      <c r="D2940" t="s">
        <v>2164</v>
      </c>
      <c r="E2940" t="s">
        <v>1791</v>
      </c>
      <c r="F2940">
        <v>505</v>
      </c>
      <c r="G2940" s="18">
        <v>5</v>
      </c>
      <c r="H2940" s="18">
        <v>0</v>
      </c>
      <c r="J2940" t="s">
        <v>8713</v>
      </c>
    </row>
    <row r="2941" spans="1:10" x14ac:dyDescent="0.2">
      <c r="A2941">
        <v>1516</v>
      </c>
      <c r="B2941" t="s">
        <v>2361</v>
      </c>
      <c r="C2941" t="s">
        <v>2162</v>
      </c>
      <c r="E2941" t="s">
        <v>1791</v>
      </c>
      <c r="F2941">
        <v>505</v>
      </c>
      <c r="G2941" s="19">
        <v>5</v>
      </c>
      <c r="H2941" s="19">
        <v>198</v>
      </c>
      <c r="J2941" t="s">
        <v>8715</v>
      </c>
    </row>
    <row r="2942" spans="1:10" x14ac:dyDescent="0.2">
      <c r="A2942">
        <v>1516</v>
      </c>
      <c r="B2942" t="s">
        <v>2157</v>
      </c>
      <c r="C2942" t="s">
        <v>2158</v>
      </c>
      <c r="E2942" t="s">
        <v>1792</v>
      </c>
      <c r="F2942">
        <v>1913</v>
      </c>
      <c r="G2942" s="18">
        <v>0</v>
      </c>
      <c r="H2942" s="18">
        <v>0</v>
      </c>
      <c r="J2942" t="s">
        <v>8712</v>
      </c>
    </row>
    <row r="2943" spans="1:10" x14ac:dyDescent="0.2">
      <c r="A2943">
        <v>1516</v>
      </c>
      <c r="B2943" t="s">
        <v>2361</v>
      </c>
      <c r="C2943" t="s">
        <v>2158</v>
      </c>
      <c r="E2943" t="s">
        <v>1792</v>
      </c>
      <c r="F2943">
        <v>1913</v>
      </c>
      <c r="G2943" s="19">
        <v>18</v>
      </c>
      <c r="H2943" s="19">
        <v>198</v>
      </c>
      <c r="J2943" t="s">
        <v>8716</v>
      </c>
    </row>
    <row r="2944" spans="1:10" x14ac:dyDescent="0.2">
      <c r="A2944">
        <v>1516</v>
      </c>
      <c r="B2944" t="s">
        <v>2361</v>
      </c>
      <c r="C2944" t="s">
        <v>2162</v>
      </c>
      <c r="D2944" t="s">
        <v>2164</v>
      </c>
      <c r="E2944" t="s">
        <v>1792</v>
      </c>
      <c r="F2944">
        <v>664</v>
      </c>
      <c r="G2944" s="18">
        <v>5</v>
      </c>
      <c r="H2944" s="18">
        <v>0</v>
      </c>
      <c r="J2944" t="s">
        <v>8713</v>
      </c>
    </row>
    <row r="2945" spans="1:10" x14ac:dyDescent="0.2">
      <c r="A2945">
        <v>1516</v>
      </c>
      <c r="B2945" t="s">
        <v>2361</v>
      </c>
      <c r="C2945" t="s">
        <v>2162</v>
      </c>
      <c r="E2945" t="s">
        <v>1792</v>
      </c>
      <c r="F2945">
        <v>2214</v>
      </c>
      <c r="G2945" s="19">
        <v>20</v>
      </c>
      <c r="H2945" s="19">
        <v>198</v>
      </c>
      <c r="J2945" t="s">
        <v>8715</v>
      </c>
    </row>
    <row r="2946" spans="1:10" x14ac:dyDescent="0.2">
      <c r="A2946">
        <v>1516</v>
      </c>
      <c r="B2946" t="s">
        <v>2157</v>
      </c>
      <c r="C2946" t="s">
        <v>2158</v>
      </c>
      <c r="E2946" t="s">
        <v>1793</v>
      </c>
      <c r="F2946">
        <v>701</v>
      </c>
      <c r="G2946" s="18">
        <v>0</v>
      </c>
      <c r="H2946" s="18">
        <v>0</v>
      </c>
      <c r="J2946" t="s">
        <v>8712</v>
      </c>
    </row>
    <row r="2947" spans="1:10" x14ac:dyDescent="0.2">
      <c r="A2947">
        <v>1516</v>
      </c>
      <c r="B2947" t="s">
        <v>2361</v>
      </c>
      <c r="C2947" t="s">
        <v>2158</v>
      </c>
      <c r="E2947" t="s">
        <v>1793</v>
      </c>
      <c r="F2947">
        <v>701</v>
      </c>
      <c r="G2947" s="19">
        <v>5</v>
      </c>
      <c r="H2947" s="19">
        <v>198</v>
      </c>
      <c r="J2947" t="s">
        <v>8716</v>
      </c>
    </row>
    <row r="2948" spans="1:10" x14ac:dyDescent="0.2">
      <c r="A2948">
        <v>1516</v>
      </c>
      <c r="B2948" t="s">
        <v>2361</v>
      </c>
      <c r="C2948" t="s">
        <v>2162</v>
      </c>
      <c r="D2948" t="s">
        <v>2164</v>
      </c>
      <c r="E2948" t="s">
        <v>1793</v>
      </c>
      <c r="F2948">
        <v>520</v>
      </c>
      <c r="G2948" s="18">
        <v>5</v>
      </c>
      <c r="H2948" s="18">
        <v>0</v>
      </c>
      <c r="J2948" t="s">
        <v>8713</v>
      </c>
    </row>
    <row r="2949" spans="1:10" x14ac:dyDescent="0.2">
      <c r="A2949">
        <v>1516</v>
      </c>
      <c r="B2949" t="s">
        <v>2361</v>
      </c>
      <c r="C2949" t="s">
        <v>2162</v>
      </c>
      <c r="E2949" t="s">
        <v>1793</v>
      </c>
      <c r="F2949">
        <v>1301</v>
      </c>
      <c r="G2949" s="19">
        <v>10</v>
      </c>
      <c r="H2949" s="19">
        <v>198</v>
      </c>
      <c r="J2949" t="s">
        <v>8715</v>
      </c>
    </row>
    <row r="2950" spans="1:10" x14ac:dyDescent="0.2">
      <c r="A2950">
        <v>1516</v>
      </c>
      <c r="B2950" t="s">
        <v>2157</v>
      </c>
      <c r="C2950" t="s">
        <v>2158</v>
      </c>
      <c r="E2950" t="s">
        <v>1794</v>
      </c>
      <c r="F2950">
        <v>8788</v>
      </c>
      <c r="G2950" s="18">
        <v>0</v>
      </c>
      <c r="H2950" s="18">
        <v>0</v>
      </c>
      <c r="J2950" t="s">
        <v>8712</v>
      </c>
    </row>
    <row r="2951" spans="1:10" x14ac:dyDescent="0.2">
      <c r="A2951">
        <v>1516</v>
      </c>
      <c r="B2951" t="s">
        <v>2361</v>
      </c>
      <c r="C2951" t="s">
        <v>2158</v>
      </c>
      <c r="E2951" t="s">
        <v>1794</v>
      </c>
      <c r="F2951">
        <v>8788</v>
      </c>
      <c r="G2951" s="19">
        <v>28</v>
      </c>
      <c r="H2951" s="19">
        <v>198</v>
      </c>
      <c r="J2951" t="s">
        <v>8716</v>
      </c>
    </row>
    <row r="2952" spans="1:10" x14ac:dyDescent="0.2">
      <c r="A2952">
        <v>1516</v>
      </c>
      <c r="B2952" t="s">
        <v>2361</v>
      </c>
      <c r="C2952" t="s">
        <v>2162</v>
      </c>
      <c r="E2952" t="s">
        <v>1794</v>
      </c>
      <c r="F2952">
        <v>8294</v>
      </c>
      <c r="G2952" s="19">
        <v>50</v>
      </c>
      <c r="H2952" s="19">
        <v>198</v>
      </c>
      <c r="J2952" t="s">
        <v>8715</v>
      </c>
    </row>
    <row r="2953" spans="1:10" x14ac:dyDescent="0.2">
      <c r="A2953">
        <v>1516</v>
      </c>
      <c r="B2953" t="s">
        <v>2157</v>
      </c>
      <c r="C2953" t="s">
        <v>2158</v>
      </c>
      <c r="E2953" t="s">
        <v>1795</v>
      </c>
      <c r="F2953">
        <v>7110</v>
      </c>
      <c r="G2953" s="18">
        <v>0</v>
      </c>
      <c r="H2953" s="18">
        <v>0</v>
      </c>
      <c r="J2953" t="s">
        <v>8712</v>
      </c>
    </row>
    <row r="2954" spans="1:10" x14ac:dyDescent="0.2">
      <c r="A2954">
        <v>1516</v>
      </c>
      <c r="B2954" t="s">
        <v>2361</v>
      </c>
      <c r="C2954" t="s">
        <v>2158</v>
      </c>
      <c r="E2954" t="s">
        <v>1795</v>
      </c>
      <c r="F2954">
        <v>7110</v>
      </c>
      <c r="G2954" s="19">
        <v>21</v>
      </c>
      <c r="H2954" s="19">
        <v>198</v>
      </c>
      <c r="J2954" t="s">
        <v>8716</v>
      </c>
    </row>
    <row r="2955" spans="1:10" x14ac:dyDescent="0.2">
      <c r="A2955">
        <v>1516</v>
      </c>
      <c r="B2955" t="s">
        <v>2361</v>
      </c>
      <c r="C2955" t="s">
        <v>2162</v>
      </c>
      <c r="E2955" t="s">
        <v>1795</v>
      </c>
      <c r="F2955">
        <v>4611</v>
      </c>
      <c r="G2955" s="19">
        <v>25</v>
      </c>
      <c r="H2955" s="19">
        <v>198</v>
      </c>
      <c r="J2955" t="s">
        <v>8715</v>
      </c>
    </row>
    <row r="2956" spans="1:10" x14ac:dyDescent="0.2">
      <c r="A2956">
        <v>1516</v>
      </c>
      <c r="B2956" t="s">
        <v>2157</v>
      </c>
      <c r="C2956" t="s">
        <v>2158</v>
      </c>
      <c r="E2956" t="s">
        <v>1796</v>
      </c>
      <c r="F2956">
        <v>1446</v>
      </c>
      <c r="G2956" s="18">
        <v>0</v>
      </c>
      <c r="H2956" s="18">
        <v>0</v>
      </c>
      <c r="J2956" t="s">
        <v>8712</v>
      </c>
    </row>
    <row r="2957" spans="1:10" x14ac:dyDescent="0.2">
      <c r="A2957">
        <v>1516</v>
      </c>
      <c r="B2957" t="s">
        <v>2361</v>
      </c>
      <c r="C2957" t="s">
        <v>2158</v>
      </c>
      <c r="E2957" t="s">
        <v>1796</v>
      </c>
      <c r="F2957">
        <v>1446</v>
      </c>
      <c r="G2957" s="19">
        <v>8</v>
      </c>
      <c r="H2957" s="19">
        <v>198</v>
      </c>
      <c r="J2957" t="s">
        <v>8716</v>
      </c>
    </row>
    <row r="2958" spans="1:10" x14ac:dyDescent="0.2">
      <c r="A2958">
        <v>1516</v>
      </c>
      <c r="B2958" t="s">
        <v>2361</v>
      </c>
      <c r="C2958" t="s">
        <v>2162</v>
      </c>
      <c r="E2958" t="s">
        <v>1796</v>
      </c>
      <c r="F2958">
        <v>770</v>
      </c>
      <c r="G2958" s="19">
        <v>6</v>
      </c>
      <c r="H2958" s="19">
        <v>198</v>
      </c>
      <c r="J2958" t="s">
        <v>8715</v>
      </c>
    </row>
    <row r="2959" spans="1:10" x14ac:dyDescent="0.2">
      <c r="A2959">
        <v>1516</v>
      </c>
      <c r="B2959" t="s">
        <v>2157</v>
      </c>
      <c r="C2959" t="s">
        <v>2158</v>
      </c>
      <c r="E2959" t="s">
        <v>1797</v>
      </c>
      <c r="F2959">
        <v>817</v>
      </c>
      <c r="G2959" s="18">
        <v>0</v>
      </c>
      <c r="H2959" s="18">
        <v>0</v>
      </c>
      <c r="J2959" t="s">
        <v>8712</v>
      </c>
    </row>
    <row r="2960" spans="1:10" x14ac:dyDescent="0.2">
      <c r="A2960">
        <v>1516</v>
      </c>
      <c r="B2960" t="s">
        <v>2361</v>
      </c>
      <c r="C2960" t="s">
        <v>2158</v>
      </c>
      <c r="E2960" t="s">
        <v>1797</v>
      </c>
      <c r="F2960">
        <v>817</v>
      </c>
      <c r="G2960" s="19">
        <v>5</v>
      </c>
      <c r="H2960" s="19">
        <v>198</v>
      </c>
      <c r="J2960" t="s">
        <v>8716</v>
      </c>
    </row>
    <row r="2961" spans="1:10" x14ac:dyDescent="0.2">
      <c r="A2961">
        <v>1516</v>
      </c>
      <c r="B2961" t="s">
        <v>2361</v>
      </c>
      <c r="C2961" t="s">
        <v>2162</v>
      </c>
      <c r="E2961" t="s">
        <v>1797</v>
      </c>
      <c r="F2961">
        <v>458</v>
      </c>
      <c r="G2961" s="19">
        <v>5</v>
      </c>
      <c r="H2961" s="19">
        <v>198</v>
      </c>
      <c r="J2961" t="s">
        <v>8715</v>
      </c>
    </row>
    <row r="2962" spans="1:10" x14ac:dyDescent="0.2">
      <c r="A2962">
        <v>1516</v>
      </c>
      <c r="B2962" t="s">
        <v>2157</v>
      </c>
      <c r="C2962" t="s">
        <v>2158</v>
      </c>
      <c r="E2962" t="s">
        <v>678</v>
      </c>
      <c r="F2962">
        <v>272</v>
      </c>
      <c r="G2962" s="18">
        <v>0</v>
      </c>
      <c r="H2962" s="18">
        <v>0</v>
      </c>
      <c r="J2962" t="s">
        <v>8712</v>
      </c>
    </row>
    <row r="2963" spans="1:10" x14ac:dyDescent="0.2">
      <c r="A2963">
        <v>1516</v>
      </c>
      <c r="B2963" t="s">
        <v>2361</v>
      </c>
      <c r="C2963" t="s">
        <v>2158</v>
      </c>
      <c r="E2963" t="s">
        <v>678</v>
      </c>
      <c r="F2963">
        <v>272</v>
      </c>
      <c r="G2963" s="19">
        <v>5</v>
      </c>
      <c r="H2963" s="19">
        <v>198</v>
      </c>
      <c r="J2963" t="s">
        <v>8716</v>
      </c>
    </row>
    <row r="2964" spans="1:10" x14ac:dyDescent="0.2">
      <c r="A2964">
        <v>1516</v>
      </c>
      <c r="B2964" t="s">
        <v>2361</v>
      </c>
      <c r="C2964" t="s">
        <v>2162</v>
      </c>
      <c r="E2964" t="s">
        <v>678</v>
      </c>
      <c r="F2964">
        <v>467</v>
      </c>
      <c r="G2964" s="19">
        <v>5</v>
      </c>
      <c r="H2964" s="19">
        <v>198</v>
      </c>
      <c r="J2964" t="s">
        <v>8715</v>
      </c>
    </row>
    <row r="2965" spans="1:10" x14ac:dyDescent="0.2">
      <c r="A2965">
        <v>1516</v>
      </c>
      <c r="B2965" t="s">
        <v>2157</v>
      </c>
      <c r="C2965" t="s">
        <v>2158</v>
      </c>
      <c r="E2965" t="s">
        <v>1798</v>
      </c>
      <c r="F2965">
        <v>412</v>
      </c>
      <c r="G2965" s="18">
        <v>0</v>
      </c>
      <c r="H2965" s="18">
        <v>0</v>
      </c>
      <c r="J2965" t="s">
        <v>8712</v>
      </c>
    </row>
    <row r="2966" spans="1:10" x14ac:dyDescent="0.2">
      <c r="A2966">
        <v>1516</v>
      </c>
      <c r="B2966" t="s">
        <v>2361</v>
      </c>
      <c r="C2966" t="s">
        <v>2158</v>
      </c>
      <c r="E2966" t="s">
        <v>1798</v>
      </c>
      <c r="F2966">
        <v>412</v>
      </c>
      <c r="G2966" s="19">
        <v>5</v>
      </c>
      <c r="H2966" s="19">
        <v>365</v>
      </c>
      <c r="J2966" t="s">
        <v>8716</v>
      </c>
    </row>
    <row r="2967" spans="1:10" x14ac:dyDescent="0.2">
      <c r="A2967">
        <v>1516</v>
      </c>
      <c r="B2967" t="s">
        <v>2361</v>
      </c>
      <c r="C2967" t="s">
        <v>2162</v>
      </c>
      <c r="E2967" t="s">
        <v>1798</v>
      </c>
      <c r="F2967">
        <v>880</v>
      </c>
      <c r="G2967" s="19">
        <v>5</v>
      </c>
      <c r="H2967" s="19">
        <v>365</v>
      </c>
      <c r="J2967" t="s">
        <v>8715</v>
      </c>
    </row>
    <row r="2968" spans="1:10" x14ac:dyDescent="0.2">
      <c r="A2968">
        <v>1516</v>
      </c>
      <c r="B2968" t="s">
        <v>2157</v>
      </c>
      <c r="C2968" t="s">
        <v>2158</v>
      </c>
      <c r="E2968" t="s">
        <v>1799</v>
      </c>
      <c r="F2968">
        <v>392</v>
      </c>
      <c r="G2968" s="18">
        <v>0</v>
      </c>
      <c r="H2968" s="18">
        <v>0</v>
      </c>
      <c r="J2968" t="s">
        <v>8712</v>
      </c>
    </row>
    <row r="2969" spans="1:10" x14ac:dyDescent="0.2">
      <c r="A2969">
        <v>1516</v>
      </c>
      <c r="B2969" t="s">
        <v>2361</v>
      </c>
      <c r="C2969" t="s">
        <v>2158</v>
      </c>
      <c r="E2969" t="s">
        <v>1799</v>
      </c>
      <c r="F2969">
        <v>392</v>
      </c>
      <c r="G2969" s="19">
        <v>5</v>
      </c>
      <c r="H2969" s="19">
        <v>365</v>
      </c>
      <c r="J2969" t="s">
        <v>8716</v>
      </c>
    </row>
    <row r="2970" spans="1:10" x14ac:dyDescent="0.2">
      <c r="A2970">
        <v>1516</v>
      </c>
      <c r="B2970" t="s">
        <v>2361</v>
      </c>
      <c r="C2970" t="s">
        <v>2162</v>
      </c>
      <c r="E2970" t="s">
        <v>1799</v>
      </c>
      <c r="F2970">
        <v>891</v>
      </c>
      <c r="G2970" s="19">
        <v>5</v>
      </c>
      <c r="H2970" s="19">
        <v>365</v>
      </c>
      <c r="J2970" t="s">
        <v>8715</v>
      </c>
    </row>
    <row r="2971" spans="1:10" x14ac:dyDescent="0.2">
      <c r="A2971">
        <v>1516</v>
      </c>
      <c r="B2971" t="s">
        <v>2157</v>
      </c>
      <c r="C2971" t="s">
        <v>2158</v>
      </c>
      <c r="E2971" t="s">
        <v>1800</v>
      </c>
      <c r="F2971">
        <v>308</v>
      </c>
      <c r="G2971" s="18">
        <v>0</v>
      </c>
      <c r="H2971" s="18">
        <v>0</v>
      </c>
      <c r="J2971" t="s">
        <v>8712</v>
      </c>
    </row>
    <row r="2972" spans="1:10" x14ac:dyDescent="0.2">
      <c r="A2972">
        <v>1516</v>
      </c>
      <c r="B2972" t="s">
        <v>2361</v>
      </c>
      <c r="C2972" t="s">
        <v>2158</v>
      </c>
      <c r="E2972" t="s">
        <v>1800</v>
      </c>
      <c r="F2972">
        <v>308</v>
      </c>
      <c r="G2972" s="19">
        <v>5</v>
      </c>
      <c r="H2972" s="19">
        <v>198</v>
      </c>
      <c r="J2972" t="s">
        <v>8716</v>
      </c>
    </row>
    <row r="2973" spans="1:10" x14ac:dyDescent="0.2">
      <c r="A2973">
        <v>1516</v>
      </c>
      <c r="B2973" t="s">
        <v>2361</v>
      </c>
      <c r="C2973" t="s">
        <v>2162</v>
      </c>
      <c r="E2973" t="s">
        <v>1800</v>
      </c>
      <c r="F2973">
        <v>547</v>
      </c>
      <c r="G2973" s="19">
        <v>5</v>
      </c>
      <c r="H2973" s="19">
        <v>198</v>
      </c>
      <c r="J2973" t="s">
        <v>8715</v>
      </c>
    </row>
    <row r="2974" spans="1:10" x14ac:dyDescent="0.2">
      <c r="A2974">
        <v>1516</v>
      </c>
      <c r="B2974" t="s">
        <v>2157</v>
      </c>
      <c r="C2974" t="s">
        <v>2158</v>
      </c>
      <c r="E2974" t="s">
        <v>1801</v>
      </c>
      <c r="F2974">
        <v>3677</v>
      </c>
      <c r="G2974" s="18">
        <v>0</v>
      </c>
      <c r="H2974" s="18">
        <v>0</v>
      </c>
      <c r="J2974" t="s">
        <v>8712</v>
      </c>
    </row>
    <row r="2975" spans="1:10" x14ac:dyDescent="0.2">
      <c r="A2975">
        <v>1516</v>
      </c>
      <c r="B2975" t="s">
        <v>2361</v>
      </c>
      <c r="C2975" t="s">
        <v>2158</v>
      </c>
      <c r="E2975" t="s">
        <v>1801</v>
      </c>
      <c r="F2975">
        <v>3677</v>
      </c>
      <c r="G2975" s="19">
        <v>11</v>
      </c>
      <c r="H2975" s="19">
        <v>198</v>
      </c>
      <c r="J2975" t="s">
        <v>8716</v>
      </c>
    </row>
    <row r="2976" spans="1:10" x14ac:dyDescent="0.2">
      <c r="A2976">
        <v>1516</v>
      </c>
      <c r="B2976" t="s">
        <v>2361</v>
      </c>
      <c r="C2976" t="s">
        <v>2162</v>
      </c>
      <c r="E2976" t="s">
        <v>1801</v>
      </c>
      <c r="F2976">
        <v>2651</v>
      </c>
      <c r="G2976" s="19">
        <v>6</v>
      </c>
      <c r="H2976" s="19">
        <v>198</v>
      </c>
      <c r="J2976" t="s">
        <v>8715</v>
      </c>
    </row>
    <row r="2977" spans="1:10" x14ac:dyDescent="0.2">
      <c r="A2977">
        <v>1516</v>
      </c>
      <c r="B2977" t="s">
        <v>2157</v>
      </c>
      <c r="C2977" t="s">
        <v>2158</v>
      </c>
      <c r="E2977" t="s">
        <v>1802</v>
      </c>
      <c r="F2977">
        <v>1825</v>
      </c>
      <c r="G2977" s="18">
        <v>0</v>
      </c>
      <c r="H2977" s="18">
        <v>0</v>
      </c>
      <c r="J2977" t="s">
        <v>8712</v>
      </c>
    </row>
    <row r="2978" spans="1:10" x14ac:dyDescent="0.2">
      <c r="A2978">
        <v>1516</v>
      </c>
      <c r="B2978" t="s">
        <v>2361</v>
      </c>
      <c r="C2978" t="s">
        <v>2158</v>
      </c>
      <c r="E2978" t="s">
        <v>1802</v>
      </c>
      <c r="F2978">
        <v>1825</v>
      </c>
      <c r="G2978" s="19">
        <v>5</v>
      </c>
      <c r="H2978" s="19">
        <v>198</v>
      </c>
      <c r="J2978" t="s">
        <v>8716</v>
      </c>
    </row>
    <row r="2979" spans="1:10" x14ac:dyDescent="0.2">
      <c r="A2979">
        <v>1516</v>
      </c>
      <c r="B2979" t="s">
        <v>2361</v>
      </c>
      <c r="C2979" t="s">
        <v>2162</v>
      </c>
      <c r="E2979" t="s">
        <v>1802</v>
      </c>
      <c r="F2979">
        <v>2815</v>
      </c>
      <c r="G2979" s="19">
        <v>16</v>
      </c>
      <c r="H2979" s="19">
        <v>198</v>
      </c>
      <c r="J2979" t="s">
        <v>8715</v>
      </c>
    </row>
    <row r="2980" spans="1:10" x14ac:dyDescent="0.2">
      <c r="A2980">
        <v>1516</v>
      </c>
      <c r="B2980" t="s">
        <v>2157</v>
      </c>
      <c r="C2980" t="s">
        <v>2158</v>
      </c>
      <c r="E2980" t="s">
        <v>1803</v>
      </c>
      <c r="F2980">
        <v>1646</v>
      </c>
      <c r="G2980" s="18">
        <v>0</v>
      </c>
      <c r="H2980" s="18">
        <v>0</v>
      </c>
      <c r="J2980" t="s">
        <v>8712</v>
      </c>
    </row>
    <row r="2981" spans="1:10" x14ac:dyDescent="0.2">
      <c r="A2981">
        <v>1516</v>
      </c>
      <c r="B2981" t="s">
        <v>2361</v>
      </c>
      <c r="C2981" t="s">
        <v>2158</v>
      </c>
      <c r="E2981" t="s">
        <v>1803</v>
      </c>
      <c r="F2981">
        <v>1646</v>
      </c>
      <c r="G2981" s="19">
        <v>5</v>
      </c>
      <c r="H2981" s="19">
        <v>198</v>
      </c>
      <c r="J2981" t="s">
        <v>8716</v>
      </c>
    </row>
    <row r="2982" spans="1:10" x14ac:dyDescent="0.2">
      <c r="A2982">
        <v>1516</v>
      </c>
      <c r="B2982" t="s">
        <v>2361</v>
      </c>
      <c r="C2982" t="s">
        <v>2162</v>
      </c>
      <c r="E2982" t="s">
        <v>1803</v>
      </c>
      <c r="F2982">
        <v>2294</v>
      </c>
      <c r="G2982" s="19">
        <v>45</v>
      </c>
      <c r="H2982" s="19">
        <v>198</v>
      </c>
      <c r="J2982" t="s">
        <v>8715</v>
      </c>
    </row>
    <row r="2983" spans="1:10" x14ac:dyDescent="0.2">
      <c r="A2983">
        <v>1516</v>
      </c>
      <c r="B2983" t="s">
        <v>2157</v>
      </c>
      <c r="C2983" t="s">
        <v>2158</v>
      </c>
      <c r="E2983" t="s">
        <v>1804</v>
      </c>
      <c r="F2983">
        <v>3464</v>
      </c>
      <c r="G2983" s="18">
        <v>0</v>
      </c>
      <c r="H2983" s="18">
        <v>0</v>
      </c>
      <c r="J2983" t="s">
        <v>8712</v>
      </c>
    </row>
    <row r="2984" spans="1:10" x14ac:dyDescent="0.2">
      <c r="A2984">
        <v>1516</v>
      </c>
      <c r="B2984" t="s">
        <v>2361</v>
      </c>
      <c r="C2984" t="s">
        <v>2158</v>
      </c>
      <c r="E2984" t="s">
        <v>1804</v>
      </c>
      <c r="F2984">
        <v>3464</v>
      </c>
      <c r="G2984" s="19">
        <v>5</v>
      </c>
      <c r="H2984" s="19">
        <v>198</v>
      </c>
      <c r="J2984" t="s">
        <v>8716</v>
      </c>
    </row>
    <row r="2985" spans="1:10" x14ac:dyDescent="0.2">
      <c r="A2985">
        <v>1516</v>
      </c>
      <c r="B2985" t="s">
        <v>2361</v>
      </c>
      <c r="C2985" t="s">
        <v>2162</v>
      </c>
      <c r="E2985" t="s">
        <v>1804</v>
      </c>
      <c r="F2985">
        <v>1502</v>
      </c>
      <c r="G2985" s="19">
        <v>20</v>
      </c>
      <c r="H2985" s="19">
        <v>198</v>
      </c>
      <c r="J2985" t="s">
        <v>8715</v>
      </c>
    </row>
    <row r="2986" spans="1:10" x14ac:dyDescent="0.2">
      <c r="A2986">
        <v>1516</v>
      </c>
      <c r="B2986" t="s">
        <v>2157</v>
      </c>
      <c r="C2986" t="s">
        <v>2158</v>
      </c>
      <c r="E2986" t="s">
        <v>1805</v>
      </c>
      <c r="F2986">
        <v>1095</v>
      </c>
      <c r="G2986" s="18">
        <v>0</v>
      </c>
      <c r="H2986" s="18">
        <v>0</v>
      </c>
      <c r="J2986" t="s">
        <v>8712</v>
      </c>
    </row>
    <row r="2987" spans="1:10" x14ac:dyDescent="0.2">
      <c r="A2987">
        <v>1516</v>
      </c>
      <c r="B2987" t="s">
        <v>2361</v>
      </c>
      <c r="C2987" t="s">
        <v>2158</v>
      </c>
      <c r="E2987" t="s">
        <v>1805</v>
      </c>
      <c r="F2987">
        <v>895</v>
      </c>
      <c r="G2987" s="18">
        <v>5</v>
      </c>
      <c r="H2987" s="18">
        <v>198</v>
      </c>
      <c r="J2987" t="s">
        <v>8716</v>
      </c>
    </row>
    <row r="2988" spans="1:10" x14ac:dyDescent="0.2">
      <c r="A2988">
        <v>1516</v>
      </c>
      <c r="B2988" t="s">
        <v>2361</v>
      </c>
      <c r="C2988" t="s">
        <v>2162</v>
      </c>
      <c r="E2988" t="s">
        <v>1805</v>
      </c>
      <c r="F2988">
        <v>1267</v>
      </c>
      <c r="G2988" s="19">
        <v>6</v>
      </c>
      <c r="H2988" s="19">
        <v>198</v>
      </c>
      <c r="J2988" t="s">
        <v>8715</v>
      </c>
    </row>
    <row r="2989" spans="1:10" x14ac:dyDescent="0.2">
      <c r="A2989">
        <v>1516</v>
      </c>
      <c r="B2989" t="s">
        <v>2157</v>
      </c>
      <c r="C2989" t="s">
        <v>2158</v>
      </c>
      <c r="E2989" t="s">
        <v>1806</v>
      </c>
      <c r="F2989">
        <v>1391</v>
      </c>
      <c r="G2989" s="18">
        <v>0</v>
      </c>
      <c r="H2989" s="18">
        <v>0</v>
      </c>
      <c r="J2989" t="s">
        <v>8712</v>
      </c>
    </row>
    <row r="2990" spans="1:10" x14ac:dyDescent="0.2">
      <c r="A2990">
        <v>1516</v>
      </c>
      <c r="B2990" t="s">
        <v>2361</v>
      </c>
      <c r="C2990" t="s">
        <v>2158</v>
      </c>
      <c r="E2990" t="s">
        <v>1806</v>
      </c>
      <c r="F2990">
        <v>1391</v>
      </c>
      <c r="G2990" s="19">
        <v>5</v>
      </c>
      <c r="H2990" s="19">
        <v>198</v>
      </c>
      <c r="J2990" t="s">
        <v>8716</v>
      </c>
    </row>
    <row r="2991" spans="1:10" x14ac:dyDescent="0.2">
      <c r="A2991">
        <v>1516</v>
      </c>
      <c r="B2991" t="s">
        <v>2361</v>
      </c>
      <c r="C2991" t="s">
        <v>2162</v>
      </c>
      <c r="E2991" t="s">
        <v>1806</v>
      </c>
      <c r="F2991">
        <v>2977</v>
      </c>
      <c r="G2991" s="19">
        <v>21</v>
      </c>
      <c r="H2991" s="19">
        <v>198</v>
      </c>
      <c r="J2991" t="s">
        <v>8715</v>
      </c>
    </row>
    <row r="2992" spans="1:10" x14ac:dyDescent="0.2">
      <c r="A2992">
        <v>1516</v>
      </c>
      <c r="B2992" t="s">
        <v>2157</v>
      </c>
      <c r="C2992" t="s">
        <v>2158</v>
      </c>
      <c r="E2992" t="s">
        <v>1807</v>
      </c>
      <c r="F2992">
        <v>1245</v>
      </c>
      <c r="G2992" s="18">
        <v>0</v>
      </c>
      <c r="H2992" s="18">
        <v>0</v>
      </c>
      <c r="J2992" t="s">
        <v>8712</v>
      </c>
    </row>
    <row r="2993" spans="1:10" x14ac:dyDescent="0.2">
      <c r="A2993">
        <v>1516</v>
      </c>
      <c r="B2993" t="s">
        <v>2361</v>
      </c>
      <c r="C2993" t="s">
        <v>2158</v>
      </c>
      <c r="E2993" t="s">
        <v>1807</v>
      </c>
      <c r="F2993">
        <v>1245</v>
      </c>
      <c r="G2993" s="19">
        <v>5</v>
      </c>
      <c r="H2993" s="19">
        <v>198</v>
      </c>
      <c r="J2993" t="s">
        <v>8716</v>
      </c>
    </row>
    <row r="2994" spans="1:10" x14ac:dyDescent="0.2">
      <c r="A2994">
        <v>1516</v>
      </c>
      <c r="B2994" t="s">
        <v>2361</v>
      </c>
      <c r="C2994" t="s">
        <v>2162</v>
      </c>
      <c r="E2994" t="s">
        <v>1807</v>
      </c>
      <c r="F2994">
        <v>2344</v>
      </c>
      <c r="G2994" s="19">
        <v>11</v>
      </c>
      <c r="H2994" s="19">
        <v>198</v>
      </c>
      <c r="J2994" t="s">
        <v>8715</v>
      </c>
    </row>
    <row r="2995" spans="1:10" x14ac:dyDescent="0.2">
      <c r="A2995">
        <v>1516</v>
      </c>
      <c r="B2995" t="s">
        <v>2157</v>
      </c>
      <c r="C2995" t="s">
        <v>2158</v>
      </c>
      <c r="E2995" t="s">
        <v>1808</v>
      </c>
      <c r="F2995">
        <v>1261</v>
      </c>
      <c r="G2995" s="18">
        <v>0</v>
      </c>
      <c r="H2995" s="18">
        <v>0</v>
      </c>
      <c r="J2995" t="s">
        <v>8712</v>
      </c>
    </row>
    <row r="2996" spans="1:10" x14ac:dyDescent="0.2">
      <c r="A2996">
        <v>1516</v>
      </c>
      <c r="B2996" t="s">
        <v>2361</v>
      </c>
      <c r="C2996" t="s">
        <v>2158</v>
      </c>
      <c r="E2996" t="s">
        <v>1808</v>
      </c>
      <c r="F2996">
        <v>1261</v>
      </c>
      <c r="G2996" s="19">
        <v>5</v>
      </c>
      <c r="H2996" s="19">
        <v>365</v>
      </c>
      <c r="J2996" t="s">
        <v>8716</v>
      </c>
    </row>
    <row r="2997" spans="1:10" x14ac:dyDescent="0.2">
      <c r="A2997">
        <v>1516</v>
      </c>
      <c r="B2997" t="s">
        <v>2361</v>
      </c>
      <c r="C2997" t="s">
        <v>2162</v>
      </c>
      <c r="E2997" t="s">
        <v>1808</v>
      </c>
      <c r="F2997">
        <v>1522</v>
      </c>
      <c r="G2997" s="19">
        <v>5</v>
      </c>
      <c r="H2997" s="19">
        <v>365</v>
      </c>
      <c r="J2997" t="s">
        <v>8715</v>
      </c>
    </row>
    <row r="2998" spans="1:10" x14ac:dyDescent="0.2">
      <c r="A2998">
        <v>1516</v>
      </c>
      <c r="B2998" t="s">
        <v>2157</v>
      </c>
      <c r="C2998" t="s">
        <v>2158</v>
      </c>
      <c r="E2998" t="s">
        <v>1809</v>
      </c>
      <c r="F2998">
        <v>904</v>
      </c>
      <c r="G2998" s="18">
        <v>0</v>
      </c>
      <c r="H2998" s="18">
        <v>0</v>
      </c>
      <c r="J2998" t="s">
        <v>8712</v>
      </c>
    </row>
    <row r="2999" spans="1:10" x14ac:dyDescent="0.2">
      <c r="A2999">
        <v>1516</v>
      </c>
      <c r="B2999" t="s">
        <v>2361</v>
      </c>
      <c r="C2999" t="s">
        <v>2158</v>
      </c>
      <c r="E2999" t="s">
        <v>1809</v>
      </c>
      <c r="F2999">
        <v>904</v>
      </c>
      <c r="G2999" s="19">
        <v>5</v>
      </c>
      <c r="H2999" s="19">
        <v>198</v>
      </c>
      <c r="J2999" t="s">
        <v>8716</v>
      </c>
    </row>
    <row r="3000" spans="1:10" x14ac:dyDescent="0.2">
      <c r="A3000">
        <v>1516</v>
      </c>
      <c r="B3000" t="s">
        <v>2361</v>
      </c>
      <c r="C3000" t="s">
        <v>2162</v>
      </c>
      <c r="E3000" t="s">
        <v>1809</v>
      </c>
      <c r="F3000">
        <v>1106</v>
      </c>
      <c r="G3000" s="19">
        <v>5</v>
      </c>
      <c r="H3000" s="19">
        <v>198</v>
      </c>
      <c r="J3000" t="s">
        <v>8715</v>
      </c>
    </row>
    <row r="3001" spans="1:10" x14ac:dyDescent="0.2">
      <c r="A3001">
        <v>1516</v>
      </c>
      <c r="B3001" t="s">
        <v>2157</v>
      </c>
      <c r="C3001" t="s">
        <v>2158</v>
      </c>
      <c r="E3001" t="s">
        <v>1810</v>
      </c>
      <c r="F3001">
        <v>1176</v>
      </c>
      <c r="G3001" s="18">
        <v>0</v>
      </c>
      <c r="H3001" s="18">
        <v>0</v>
      </c>
      <c r="J3001" t="s">
        <v>8712</v>
      </c>
    </row>
    <row r="3002" spans="1:10" x14ac:dyDescent="0.2">
      <c r="A3002">
        <v>1516</v>
      </c>
      <c r="B3002" t="s">
        <v>2361</v>
      </c>
      <c r="C3002" t="s">
        <v>2158</v>
      </c>
      <c r="E3002" t="s">
        <v>1810</v>
      </c>
      <c r="F3002">
        <v>1176</v>
      </c>
      <c r="G3002" s="19">
        <v>5</v>
      </c>
      <c r="H3002" s="19">
        <v>365</v>
      </c>
      <c r="J3002" t="s">
        <v>8716</v>
      </c>
    </row>
    <row r="3003" spans="1:10" x14ac:dyDescent="0.2">
      <c r="A3003">
        <v>1516</v>
      </c>
      <c r="B3003" t="s">
        <v>2361</v>
      </c>
      <c r="C3003" t="s">
        <v>2162</v>
      </c>
      <c r="E3003" t="s">
        <v>1810</v>
      </c>
      <c r="F3003">
        <v>1175</v>
      </c>
      <c r="G3003" s="19">
        <v>5</v>
      </c>
      <c r="H3003" s="19">
        <v>365</v>
      </c>
      <c r="J3003" t="s">
        <v>8715</v>
      </c>
    </row>
    <row r="3004" spans="1:10" x14ac:dyDescent="0.2">
      <c r="A3004">
        <v>1516</v>
      </c>
      <c r="B3004" t="s">
        <v>2157</v>
      </c>
      <c r="C3004" t="s">
        <v>2158</v>
      </c>
      <c r="E3004" t="s">
        <v>1811</v>
      </c>
      <c r="F3004">
        <v>1253</v>
      </c>
      <c r="G3004" s="18">
        <v>0</v>
      </c>
      <c r="H3004" s="18">
        <v>0</v>
      </c>
      <c r="J3004" t="s">
        <v>8712</v>
      </c>
    </row>
    <row r="3005" spans="1:10" x14ac:dyDescent="0.2">
      <c r="A3005">
        <v>1516</v>
      </c>
      <c r="B3005" t="s">
        <v>2361</v>
      </c>
      <c r="C3005" t="s">
        <v>2158</v>
      </c>
      <c r="E3005" t="s">
        <v>1811</v>
      </c>
      <c r="F3005">
        <v>1253</v>
      </c>
      <c r="G3005" s="19">
        <v>5</v>
      </c>
      <c r="H3005" s="19">
        <v>365</v>
      </c>
      <c r="J3005" t="s">
        <v>8716</v>
      </c>
    </row>
    <row r="3006" spans="1:10" x14ac:dyDescent="0.2">
      <c r="A3006">
        <v>1516</v>
      </c>
      <c r="B3006" t="s">
        <v>2361</v>
      </c>
      <c r="C3006" t="s">
        <v>2162</v>
      </c>
      <c r="E3006" t="s">
        <v>1811</v>
      </c>
      <c r="F3006">
        <v>1294</v>
      </c>
      <c r="G3006" s="19">
        <v>5</v>
      </c>
      <c r="H3006" s="19">
        <v>365</v>
      </c>
      <c r="J3006" t="s">
        <v>8715</v>
      </c>
    </row>
    <row r="3007" spans="1:10" x14ac:dyDescent="0.2">
      <c r="A3007">
        <v>1516</v>
      </c>
      <c r="B3007" t="s">
        <v>2157</v>
      </c>
      <c r="C3007" t="s">
        <v>2158</v>
      </c>
      <c r="E3007" t="s">
        <v>1812</v>
      </c>
      <c r="F3007">
        <v>627</v>
      </c>
      <c r="G3007" s="18">
        <v>0</v>
      </c>
      <c r="H3007" s="18">
        <v>0</v>
      </c>
      <c r="J3007" t="s">
        <v>8712</v>
      </c>
    </row>
    <row r="3008" spans="1:10" x14ac:dyDescent="0.2">
      <c r="A3008">
        <v>1516</v>
      </c>
      <c r="B3008" t="s">
        <v>2361</v>
      </c>
      <c r="C3008" t="s">
        <v>2158</v>
      </c>
      <c r="E3008" t="s">
        <v>1812</v>
      </c>
      <c r="F3008">
        <v>627</v>
      </c>
      <c r="G3008" s="19">
        <v>5</v>
      </c>
      <c r="H3008" s="19">
        <v>198</v>
      </c>
      <c r="J3008" t="s">
        <v>8716</v>
      </c>
    </row>
    <row r="3009" spans="1:10" x14ac:dyDescent="0.2">
      <c r="A3009">
        <v>1516</v>
      </c>
      <c r="B3009" t="s">
        <v>2361</v>
      </c>
      <c r="C3009" t="s">
        <v>2162</v>
      </c>
      <c r="E3009" t="s">
        <v>1812</v>
      </c>
      <c r="F3009">
        <v>826</v>
      </c>
      <c r="G3009" s="19">
        <v>5</v>
      </c>
      <c r="H3009" s="19">
        <v>198</v>
      </c>
      <c r="J3009" t="s">
        <v>8715</v>
      </c>
    </row>
    <row r="3010" spans="1:10" x14ac:dyDescent="0.2">
      <c r="A3010">
        <v>1516</v>
      </c>
      <c r="B3010" t="s">
        <v>2157</v>
      </c>
      <c r="C3010" t="s">
        <v>2158</v>
      </c>
      <c r="E3010" t="s">
        <v>1813</v>
      </c>
      <c r="F3010">
        <v>818</v>
      </c>
      <c r="G3010" s="18">
        <v>0</v>
      </c>
      <c r="H3010" s="18">
        <v>0</v>
      </c>
      <c r="J3010" t="s">
        <v>8712</v>
      </c>
    </row>
    <row r="3011" spans="1:10" x14ac:dyDescent="0.2">
      <c r="A3011">
        <v>1516</v>
      </c>
      <c r="B3011" t="s">
        <v>2361</v>
      </c>
      <c r="C3011" t="s">
        <v>2158</v>
      </c>
      <c r="E3011" t="s">
        <v>1813</v>
      </c>
      <c r="F3011">
        <v>818</v>
      </c>
      <c r="G3011" s="19">
        <v>5</v>
      </c>
      <c r="H3011" s="19">
        <v>365</v>
      </c>
      <c r="J3011" t="s">
        <v>8716</v>
      </c>
    </row>
    <row r="3012" spans="1:10" x14ac:dyDescent="0.2">
      <c r="A3012">
        <v>1516</v>
      </c>
      <c r="B3012" t="s">
        <v>2361</v>
      </c>
      <c r="C3012" t="s">
        <v>2162</v>
      </c>
      <c r="E3012" t="s">
        <v>1813</v>
      </c>
      <c r="F3012">
        <v>1421</v>
      </c>
      <c r="G3012" s="19">
        <v>5</v>
      </c>
      <c r="H3012" s="19">
        <v>365</v>
      </c>
      <c r="J3012" t="s">
        <v>8715</v>
      </c>
    </row>
    <row r="3013" spans="1:10" x14ac:dyDescent="0.2">
      <c r="A3013">
        <v>1516</v>
      </c>
      <c r="B3013" t="s">
        <v>2157</v>
      </c>
      <c r="C3013" t="s">
        <v>2158</v>
      </c>
      <c r="E3013" t="s">
        <v>1814</v>
      </c>
      <c r="F3013">
        <v>757</v>
      </c>
      <c r="G3013" s="18">
        <v>0</v>
      </c>
      <c r="H3013" s="18">
        <v>0</v>
      </c>
      <c r="J3013" t="s">
        <v>8712</v>
      </c>
    </row>
    <row r="3014" spans="1:10" x14ac:dyDescent="0.2">
      <c r="A3014">
        <v>1516</v>
      </c>
      <c r="B3014" t="s">
        <v>2361</v>
      </c>
      <c r="C3014" t="s">
        <v>2158</v>
      </c>
      <c r="E3014" t="s">
        <v>1814</v>
      </c>
      <c r="F3014">
        <v>757</v>
      </c>
      <c r="G3014" s="19">
        <v>5</v>
      </c>
      <c r="H3014" s="19">
        <v>198</v>
      </c>
      <c r="J3014" t="s">
        <v>8716</v>
      </c>
    </row>
    <row r="3015" spans="1:10" x14ac:dyDescent="0.2">
      <c r="A3015">
        <v>1516</v>
      </c>
      <c r="B3015" t="s">
        <v>2361</v>
      </c>
      <c r="C3015" t="s">
        <v>2162</v>
      </c>
      <c r="E3015" t="s">
        <v>1814</v>
      </c>
      <c r="F3015">
        <v>650</v>
      </c>
      <c r="G3015" s="19">
        <v>5</v>
      </c>
      <c r="H3015" s="19">
        <v>198</v>
      </c>
      <c r="J3015" t="s">
        <v>8715</v>
      </c>
    </row>
    <row r="3016" spans="1:10" x14ac:dyDescent="0.2">
      <c r="A3016">
        <v>1516</v>
      </c>
      <c r="B3016" t="s">
        <v>2157</v>
      </c>
      <c r="C3016" t="s">
        <v>2158</v>
      </c>
      <c r="E3016" t="s">
        <v>1815</v>
      </c>
      <c r="F3016">
        <v>839</v>
      </c>
      <c r="G3016" s="18">
        <v>0</v>
      </c>
      <c r="H3016" s="18">
        <v>0</v>
      </c>
      <c r="J3016" t="s">
        <v>8712</v>
      </c>
    </row>
    <row r="3017" spans="1:10" x14ac:dyDescent="0.2">
      <c r="A3017">
        <v>1516</v>
      </c>
      <c r="B3017" t="s">
        <v>2361</v>
      </c>
      <c r="C3017" t="s">
        <v>2158</v>
      </c>
      <c r="E3017" t="s">
        <v>1815</v>
      </c>
      <c r="F3017">
        <v>839</v>
      </c>
      <c r="G3017" s="19">
        <v>5</v>
      </c>
      <c r="H3017" s="19">
        <v>365</v>
      </c>
      <c r="J3017" t="s">
        <v>8716</v>
      </c>
    </row>
    <row r="3018" spans="1:10" x14ac:dyDescent="0.2">
      <c r="A3018">
        <v>1516</v>
      </c>
      <c r="B3018" t="s">
        <v>2361</v>
      </c>
      <c r="C3018" t="s">
        <v>2162</v>
      </c>
      <c r="E3018" t="s">
        <v>1815</v>
      </c>
      <c r="F3018">
        <v>913</v>
      </c>
      <c r="G3018" s="19">
        <v>5</v>
      </c>
      <c r="H3018" s="19">
        <v>365</v>
      </c>
      <c r="J3018" t="s">
        <v>8715</v>
      </c>
    </row>
    <row r="3019" spans="1:10" x14ac:dyDescent="0.2">
      <c r="A3019">
        <v>1516</v>
      </c>
      <c r="B3019" t="s">
        <v>2157</v>
      </c>
      <c r="C3019" t="s">
        <v>2158</v>
      </c>
      <c r="E3019" t="s">
        <v>1816</v>
      </c>
      <c r="F3019">
        <v>864</v>
      </c>
      <c r="G3019" s="18">
        <v>0</v>
      </c>
      <c r="H3019" s="18">
        <v>0</v>
      </c>
      <c r="J3019" t="s">
        <v>8712</v>
      </c>
    </row>
    <row r="3020" spans="1:10" x14ac:dyDescent="0.2">
      <c r="A3020">
        <v>1516</v>
      </c>
      <c r="B3020" t="s">
        <v>2361</v>
      </c>
      <c r="C3020" t="s">
        <v>2158</v>
      </c>
      <c r="E3020" t="s">
        <v>1816</v>
      </c>
      <c r="F3020">
        <v>864</v>
      </c>
      <c r="G3020" s="19">
        <v>5</v>
      </c>
      <c r="H3020" s="19">
        <v>365</v>
      </c>
      <c r="J3020" t="s">
        <v>8716</v>
      </c>
    </row>
    <row r="3021" spans="1:10" x14ac:dyDescent="0.2">
      <c r="A3021">
        <v>1516</v>
      </c>
      <c r="B3021" t="s">
        <v>2361</v>
      </c>
      <c r="C3021" t="s">
        <v>2162</v>
      </c>
      <c r="E3021" t="s">
        <v>1816</v>
      </c>
      <c r="F3021">
        <v>1225</v>
      </c>
      <c r="G3021" s="19">
        <v>5</v>
      </c>
      <c r="H3021" s="19">
        <v>365</v>
      </c>
      <c r="J3021" t="s">
        <v>8715</v>
      </c>
    </row>
    <row r="3022" spans="1:10" x14ac:dyDescent="0.2">
      <c r="A3022">
        <v>1516</v>
      </c>
      <c r="B3022" t="s">
        <v>2157</v>
      </c>
      <c r="C3022" t="s">
        <v>2158</v>
      </c>
      <c r="E3022" t="s">
        <v>1817</v>
      </c>
      <c r="F3022">
        <v>1506</v>
      </c>
      <c r="G3022" s="18">
        <v>0</v>
      </c>
      <c r="H3022" s="18">
        <v>0</v>
      </c>
      <c r="J3022" t="s">
        <v>8712</v>
      </c>
    </row>
    <row r="3023" spans="1:10" x14ac:dyDescent="0.2">
      <c r="A3023">
        <v>1516</v>
      </c>
      <c r="B3023" t="s">
        <v>2361</v>
      </c>
      <c r="C3023" t="s">
        <v>2158</v>
      </c>
      <c r="E3023" t="s">
        <v>1817</v>
      </c>
      <c r="F3023">
        <v>1506</v>
      </c>
      <c r="G3023" s="19">
        <v>5</v>
      </c>
      <c r="H3023" s="19">
        <v>198</v>
      </c>
      <c r="J3023" t="s">
        <v>8716</v>
      </c>
    </row>
    <row r="3024" spans="1:10" x14ac:dyDescent="0.2">
      <c r="A3024">
        <v>1516</v>
      </c>
      <c r="B3024" t="s">
        <v>2361</v>
      </c>
      <c r="C3024" t="s">
        <v>2162</v>
      </c>
      <c r="D3024" t="s">
        <v>2164</v>
      </c>
      <c r="E3024" t="s">
        <v>1817</v>
      </c>
      <c r="F3024">
        <v>642</v>
      </c>
      <c r="G3024" s="18">
        <v>5</v>
      </c>
      <c r="H3024" s="18">
        <v>0</v>
      </c>
      <c r="J3024" t="s">
        <v>8713</v>
      </c>
    </row>
    <row r="3025" spans="1:10" x14ac:dyDescent="0.2">
      <c r="A3025">
        <v>1516</v>
      </c>
      <c r="B3025" t="s">
        <v>2361</v>
      </c>
      <c r="C3025" t="s">
        <v>2162</v>
      </c>
      <c r="E3025" t="s">
        <v>1817</v>
      </c>
      <c r="F3025">
        <v>2140</v>
      </c>
      <c r="G3025" s="19">
        <v>15</v>
      </c>
      <c r="H3025" s="19">
        <v>198</v>
      </c>
      <c r="J3025" t="s">
        <v>8715</v>
      </c>
    </row>
    <row r="3026" spans="1:10" x14ac:dyDescent="0.2">
      <c r="A3026">
        <v>1516</v>
      </c>
      <c r="B3026" t="s">
        <v>2157</v>
      </c>
      <c r="C3026" t="s">
        <v>2158</v>
      </c>
      <c r="E3026" t="s">
        <v>1818</v>
      </c>
      <c r="F3026">
        <v>1076</v>
      </c>
      <c r="G3026" s="18">
        <v>0</v>
      </c>
      <c r="H3026" s="18">
        <v>0</v>
      </c>
      <c r="J3026" t="s">
        <v>8712</v>
      </c>
    </row>
    <row r="3027" spans="1:10" x14ac:dyDescent="0.2">
      <c r="A3027">
        <v>1516</v>
      </c>
      <c r="B3027" t="s">
        <v>2361</v>
      </c>
      <c r="C3027" t="s">
        <v>2158</v>
      </c>
      <c r="E3027" t="s">
        <v>1818</v>
      </c>
      <c r="F3027">
        <v>1076</v>
      </c>
      <c r="G3027" s="19">
        <v>5</v>
      </c>
      <c r="H3027" s="19">
        <v>198</v>
      </c>
      <c r="J3027" t="s">
        <v>8716</v>
      </c>
    </row>
    <row r="3028" spans="1:10" x14ac:dyDescent="0.2">
      <c r="A3028">
        <v>1516</v>
      </c>
      <c r="B3028" t="s">
        <v>2361</v>
      </c>
      <c r="C3028" t="s">
        <v>2162</v>
      </c>
      <c r="D3028" t="s">
        <v>2164</v>
      </c>
      <c r="E3028" t="s">
        <v>1818</v>
      </c>
      <c r="F3028">
        <v>742</v>
      </c>
      <c r="G3028" s="18">
        <v>5</v>
      </c>
      <c r="H3028" s="18">
        <v>0</v>
      </c>
      <c r="J3028" t="s">
        <v>8713</v>
      </c>
    </row>
    <row r="3029" spans="1:10" x14ac:dyDescent="0.2">
      <c r="A3029">
        <v>1516</v>
      </c>
      <c r="B3029" t="s">
        <v>2361</v>
      </c>
      <c r="C3029" t="s">
        <v>2162</v>
      </c>
      <c r="E3029" t="s">
        <v>1818</v>
      </c>
      <c r="F3029">
        <v>1141</v>
      </c>
      <c r="G3029" s="19">
        <v>8</v>
      </c>
      <c r="H3029" s="19">
        <v>198</v>
      </c>
      <c r="J3029" t="s">
        <v>8715</v>
      </c>
    </row>
    <row r="3030" spans="1:10" x14ac:dyDescent="0.2">
      <c r="A3030">
        <v>1516</v>
      </c>
      <c r="B3030" t="s">
        <v>2157</v>
      </c>
      <c r="C3030" t="s">
        <v>2158</v>
      </c>
      <c r="E3030" t="s">
        <v>1819</v>
      </c>
      <c r="F3030">
        <v>1236</v>
      </c>
      <c r="G3030" s="18">
        <v>0</v>
      </c>
      <c r="H3030" s="18">
        <v>0</v>
      </c>
      <c r="J3030" t="s">
        <v>8712</v>
      </c>
    </row>
    <row r="3031" spans="1:10" x14ac:dyDescent="0.2">
      <c r="A3031">
        <v>1516</v>
      </c>
      <c r="B3031" t="s">
        <v>2361</v>
      </c>
      <c r="C3031" t="s">
        <v>2158</v>
      </c>
      <c r="E3031" t="s">
        <v>1819</v>
      </c>
      <c r="F3031">
        <v>1236</v>
      </c>
      <c r="G3031" s="19">
        <v>8</v>
      </c>
      <c r="H3031" s="19">
        <v>198</v>
      </c>
      <c r="J3031" t="s">
        <v>8716</v>
      </c>
    </row>
    <row r="3032" spans="1:10" x14ac:dyDescent="0.2">
      <c r="A3032">
        <v>1516</v>
      </c>
      <c r="B3032" t="s">
        <v>2361</v>
      </c>
      <c r="C3032" t="s">
        <v>2162</v>
      </c>
      <c r="D3032" t="s">
        <v>2164</v>
      </c>
      <c r="E3032" t="s">
        <v>1819</v>
      </c>
      <c r="F3032">
        <v>641</v>
      </c>
      <c r="G3032" s="18">
        <v>5</v>
      </c>
      <c r="H3032" s="18">
        <v>0</v>
      </c>
      <c r="J3032" t="s">
        <v>8713</v>
      </c>
    </row>
    <row r="3033" spans="1:10" x14ac:dyDescent="0.2">
      <c r="A3033">
        <v>1516</v>
      </c>
      <c r="B3033" t="s">
        <v>2361</v>
      </c>
      <c r="C3033" t="s">
        <v>2162</v>
      </c>
      <c r="E3033" t="s">
        <v>1819</v>
      </c>
      <c r="F3033">
        <v>1601</v>
      </c>
      <c r="G3033" s="19">
        <v>10</v>
      </c>
      <c r="H3033" s="19">
        <v>198</v>
      </c>
      <c r="J3033" t="s">
        <v>8715</v>
      </c>
    </row>
    <row r="3034" spans="1:10" x14ac:dyDescent="0.2">
      <c r="A3034">
        <v>1516</v>
      </c>
      <c r="B3034" t="s">
        <v>2157</v>
      </c>
      <c r="C3034" t="s">
        <v>2158</v>
      </c>
      <c r="E3034" t="s">
        <v>1820</v>
      </c>
      <c r="F3034">
        <v>735</v>
      </c>
      <c r="G3034" s="18">
        <v>0</v>
      </c>
      <c r="H3034" s="18">
        <v>0</v>
      </c>
      <c r="J3034" t="s">
        <v>8712</v>
      </c>
    </row>
    <row r="3035" spans="1:10" x14ac:dyDescent="0.2">
      <c r="A3035">
        <v>1516</v>
      </c>
      <c r="B3035" t="s">
        <v>2361</v>
      </c>
      <c r="C3035" t="s">
        <v>2158</v>
      </c>
      <c r="E3035" t="s">
        <v>1820</v>
      </c>
      <c r="F3035">
        <v>735</v>
      </c>
      <c r="G3035" s="19">
        <v>5</v>
      </c>
      <c r="H3035" s="19">
        <v>198</v>
      </c>
      <c r="J3035" t="s">
        <v>8716</v>
      </c>
    </row>
    <row r="3036" spans="1:10" x14ac:dyDescent="0.2">
      <c r="A3036">
        <v>1516</v>
      </c>
      <c r="B3036" t="s">
        <v>2361</v>
      </c>
      <c r="C3036" t="s">
        <v>2162</v>
      </c>
      <c r="D3036" t="s">
        <v>2164</v>
      </c>
      <c r="E3036" t="s">
        <v>1820</v>
      </c>
      <c r="F3036">
        <v>547</v>
      </c>
      <c r="G3036" s="18">
        <v>5</v>
      </c>
      <c r="H3036" s="18">
        <v>0</v>
      </c>
      <c r="J3036" t="s">
        <v>8713</v>
      </c>
    </row>
    <row r="3037" spans="1:10" x14ac:dyDescent="0.2">
      <c r="A3037">
        <v>1516</v>
      </c>
      <c r="B3037" t="s">
        <v>2361</v>
      </c>
      <c r="C3037" t="s">
        <v>2162</v>
      </c>
      <c r="E3037" t="s">
        <v>1820</v>
      </c>
      <c r="F3037">
        <v>547</v>
      </c>
      <c r="G3037" s="19">
        <v>5</v>
      </c>
      <c r="H3037" s="19">
        <v>198</v>
      </c>
      <c r="J3037" t="s">
        <v>8715</v>
      </c>
    </row>
    <row r="3038" spans="1:10" x14ac:dyDescent="0.2">
      <c r="A3038">
        <v>1516</v>
      </c>
      <c r="B3038" t="s">
        <v>2157</v>
      </c>
      <c r="C3038" t="s">
        <v>2158</v>
      </c>
      <c r="E3038" t="s">
        <v>1821</v>
      </c>
      <c r="F3038">
        <v>2835</v>
      </c>
      <c r="G3038" s="18">
        <v>0</v>
      </c>
      <c r="H3038" s="18">
        <v>0</v>
      </c>
      <c r="J3038" t="s">
        <v>8712</v>
      </c>
    </row>
    <row r="3039" spans="1:10" x14ac:dyDescent="0.2">
      <c r="A3039">
        <v>1516</v>
      </c>
      <c r="B3039" t="s">
        <v>2361</v>
      </c>
      <c r="C3039" t="s">
        <v>2158</v>
      </c>
      <c r="E3039" t="s">
        <v>1821</v>
      </c>
      <c r="F3039">
        <v>2835</v>
      </c>
      <c r="G3039" s="19">
        <v>11</v>
      </c>
      <c r="H3039" s="19">
        <v>198</v>
      </c>
      <c r="J3039" t="s">
        <v>8716</v>
      </c>
    </row>
    <row r="3040" spans="1:10" x14ac:dyDescent="0.2">
      <c r="A3040">
        <v>1516</v>
      </c>
      <c r="B3040" t="s">
        <v>2361</v>
      </c>
      <c r="C3040" t="s">
        <v>2162</v>
      </c>
      <c r="E3040" t="s">
        <v>1821</v>
      </c>
      <c r="F3040">
        <v>2417</v>
      </c>
      <c r="G3040" s="19">
        <v>35</v>
      </c>
      <c r="H3040" s="19">
        <v>198</v>
      </c>
      <c r="J3040" t="s">
        <v>8715</v>
      </c>
    </row>
    <row r="3041" spans="1:10" x14ac:dyDescent="0.2">
      <c r="A3041">
        <v>1516</v>
      </c>
      <c r="B3041" t="s">
        <v>2157</v>
      </c>
      <c r="C3041" t="s">
        <v>2158</v>
      </c>
      <c r="E3041" t="s">
        <v>1822</v>
      </c>
      <c r="F3041">
        <v>8468</v>
      </c>
      <c r="G3041" s="18">
        <v>0</v>
      </c>
      <c r="H3041" s="18">
        <v>0</v>
      </c>
      <c r="J3041" t="s">
        <v>8712</v>
      </c>
    </row>
    <row r="3042" spans="1:10" x14ac:dyDescent="0.2">
      <c r="A3042">
        <v>1516</v>
      </c>
      <c r="B3042" t="s">
        <v>2361</v>
      </c>
      <c r="C3042" t="s">
        <v>2158</v>
      </c>
      <c r="E3042" t="s">
        <v>1822</v>
      </c>
      <c r="F3042">
        <v>8468</v>
      </c>
      <c r="G3042" s="19">
        <v>43</v>
      </c>
      <c r="H3042" s="19">
        <v>198</v>
      </c>
      <c r="J3042" t="s">
        <v>8716</v>
      </c>
    </row>
    <row r="3043" spans="1:10" x14ac:dyDescent="0.2">
      <c r="A3043">
        <v>1516</v>
      </c>
      <c r="B3043" t="s">
        <v>2361</v>
      </c>
      <c r="C3043" t="s">
        <v>2162</v>
      </c>
      <c r="E3043" t="s">
        <v>1822</v>
      </c>
      <c r="F3043">
        <v>8829</v>
      </c>
      <c r="G3043" s="19">
        <v>61</v>
      </c>
      <c r="H3043" s="19">
        <v>198</v>
      </c>
      <c r="J3043" t="s">
        <v>8715</v>
      </c>
    </row>
    <row r="3044" spans="1:10" x14ac:dyDescent="0.2">
      <c r="A3044">
        <v>1516</v>
      </c>
      <c r="B3044" t="s">
        <v>2157</v>
      </c>
      <c r="C3044" t="s">
        <v>2158</v>
      </c>
      <c r="E3044" t="s">
        <v>1823</v>
      </c>
      <c r="F3044">
        <v>4441</v>
      </c>
      <c r="G3044" s="18">
        <v>0</v>
      </c>
      <c r="H3044" s="18">
        <v>0</v>
      </c>
      <c r="J3044" t="s">
        <v>8712</v>
      </c>
    </row>
    <row r="3045" spans="1:10" x14ac:dyDescent="0.2">
      <c r="A3045">
        <v>1516</v>
      </c>
      <c r="B3045" t="s">
        <v>2361</v>
      </c>
      <c r="C3045" t="s">
        <v>2158</v>
      </c>
      <c r="E3045" t="s">
        <v>1823</v>
      </c>
      <c r="F3045">
        <v>4441</v>
      </c>
      <c r="G3045" s="19">
        <v>16</v>
      </c>
      <c r="H3045" s="19">
        <v>198</v>
      </c>
      <c r="J3045" t="s">
        <v>8716</v>
      </c>
    </row>
    <row r="3046" spans="1:10" x14ac:dyDescent="0.2">
      <c r="A3046">
        <v>1516</v>
      </c>
      <c r="B3046" t="s">
        <v>2361</v>
      </c>
      <c r="C3046" t="s">
        <v>2162</v>
      </c>
      <c r="E3046" t="s">
        <v>1823</v>
      </c>
      <c r="F3046">
        <v>5413</v>
      </c>
      <c r="G3046" s="19">
        <v>33</v>
      </c>
      <c r="H3046" s="19">
        <v>198</v>
      </c>
      <c r="J3046" t="s">
        <v>8715</v>
      </c>
    </row>
    <row r="3047" spans="1:10" x14ac:dyDescent="0.2">
      <c r="A3047">
        <v>1516</v>
      </c>
      <c r="B3047" t="s">
        <v>2157</v>
      </c>
      <c r="C3047" t="s">
        <v>2158</v>
      </c>
      <c r="E3047" t="s">
        <v>1824</v>
      </c>
      <c r="F3047">
        <v>6047</v>
      </c>
      <c r="G3047" s="18">
        <v>0</v>
      </c>
      <c r="H3047" s="18">
        <v>0</v>
      </c>
      <c r="J3047" t="s">
        <v>8712</v>
      </c>
    </row>
    <row r="3048" spans="1:10" x14ac:dyDescent="0.2">
      <c r="A3048">
        <v>1516</v>
      </c>
      <c r="B3048" t="s">
        <v>2361</v>
      </c>
      <c r="C3048" t="s">
        <v>2158</v>
      </c>
      <c r="E3048" t="s">
        <v>1824</v>
      </c>
      <c r="F3048">
        <v>6047</v>
      </c>
      <c r="G3048" s="19">
        <v>26</v>
      </c>
      <c r="H3048" s="19">
        <v>198</v>
      </c>
      <c r="J3048" t="s">
        <v>8716</v>
      </c>
    </row>
    <row r="3049" spans="1:10" x14ac:dyDescent="0.2">
      <c r="A3049">
        <v>1516</v>
      </c>
      <c r="B3049" t="s">
        <v>2361</v>
      </c>
      <c r="C3049" t="s">
        <v>2162</v>
      </c>
      <c r="E3049" t="s">
        <v>1824</v>
      </c>
      <c r="F3049">
        <v>6548</v>
      </c>
      <c r="G3049" s="19">
        <v>57</v>
      </c>
      <c r="H3049" s="19">
        <v>198</v>
      </c>
      <c r="J3049" t="s">
        <v>8715</v>
      </c>
    </row>
    <row r="3050" spans="1:10" x14ac:dyDescent="0.2">
      <c r="A3050">
        <v>1516</v>
      </c>
      <c r="B3050" t="s">
        <v>2157</v>
      </c>
      <c r="C3050" t="s">
        <v>2158</v>
      </c>
      <c r="E3050" t="s">
        <v>1825</v>
      </c>
      <c r="F3050">
        <v>3750</v>
      </c>
      <c r="G3050" s="18">
        <v>0</v>
      </c>
      <c r="H3050" s="18">
        <v>0</v>
      </c>
      <c r="J3050" t="s">
        <v>8712</v>
      </c>
    </row>
    <row r="3051" spans="1:10" x14ac:dyDescent="0.2">
      <c r="A3051">
        <v>1516</v>
      </c>
      <c r="B3051" t="s">
        <v>2361</v>
      </c>
      <c r="C3051" t="s">
        <v>2158</v>
      </c>
      <c r="E3051" t="s">
        <v>1825</v>
      </c>
      <c r="F3051">
        <v>3750</v>
      </c>
      <c r="G3051" s="19">
        <v>15</v>
      </c>
      <c r="H3051" s="19">
        <v>198</v>
      </c>
      <c r="J3051" t="s">
        <v>8716</v>
      </c>
    </row>
    <row r="3052" spans="1:10" x14ac:dyDescent="0.2">
      <c r="A3052">
        <v>1516</v>
      </c>
      <c r="B3052" t="s">
        <v>2361</v>
      </c>
      <c r="C3052" t="s">
        <v>2162</v>
      </c>
      <c r="E3052" t="s">
        <v>1825</v>
      </c>
      <c r="F3052">
        <v>3914</v>
      </c>
      <c r="G3052" s="19">
        <v>26</v>
      </c>
      <c r="H3052" s="19">
        <v>198</v>
      </c>
      <c r="J3052" t="s">
        <v>8715</v>
      </c>
    </row>
    <row r="3053" spans="1:10" x14ac:dyDescent="0.2">
      <c r="A3053">
        <v>1516</v>
      </c>
      <c r="B3053" t="s">
        <v>2157</v>
      </c>
      <c r="C3053" t="s">
        <v>2158</v>
      </c>
      <c r="E3053" t="s">
        <v>1826</v>
      </c>
      <c r="F3053">
        <v>4361</v>
      </c>
      <c r="G3053" s="18">
        <v>0</v>
      </c>
      <c r="H3053" s="18">
        <v>0</v>
      </c>
      <c r="J3053" t="s">
        <v>8712</v>
      </c>
    </row>
    <row r="3054" spans="1:10" x14ac:dyDescent="0.2">
      <c r="A3054">
        <v>1516</v>
      </c>
      <c r="B3054" t="s">
        <v>2361</v>
      </c>
      <c r="C3054" t="s">
        <v>2158</v>
      </c>
      <c r="E3054" t="s">
        <v>1826</v>
      </c>
      <c r="F3054">
        <v>4361</v>
      </c>
      <c r="G3054" s="19">
        <v>11</v>
      </c>
      <c r="H3054" s="19">
        <v>198</v>
      </c>
      <c r="J3054" t="s">
        <v>8716</v>
      </c>
    </row>
    <row r="3055" spans="1:10" x14ac:dyDescent="0.2">
      <c r="A3055">
        <v>1516</v>
      </c>
      <c r="B3055" t="s">
        <v>2361</v>
      </c>
      <c r="C3055" t="s">
        <v>2162</v>
      </c>
      <c r="E3055" t="s">
        <v>1826</v>
      </c>
      <c r="F3055">
        <v>5084</v>
      </c>
      <c r="G3055" s="19">
        <v>33</v>
      </c>
      <c r="H3055" s="19">
        <v>198</v>
      </c>
      <c r="J3055" t="s">
        <v>8715</v>
      </c>
    </row>
    <row r="3056" spans="1:10" x14ac:dyDescent="0.2">
      <c r="A3056">
        <v>1516</v>
      </c>
      <c r="B3056" t="s">
        <v>2157</v>
      </c>
      <c r="C3056" t="s">
        <v>2158</v>
      </c>
      <c r="E3056" t="s">
        <v>1827</v>
      </c>
      <c r="F3056">
        <v>3806</v>
      </c>
      <c r="G3056" s="18">
        <v>0</v>
      </c>
      <c r="H3056" s="18">
        <v>0</v>
      </c>
      <c r="J3056" t="s">
        <v>8712</v>
      </c>
    </row>
    <row r="3057" spans="1:10" x14ac:dyDescent="0.2">
      <c r="A3057">
        <v>1516</v>
      </c>
      <c r="B3057" t="s">
        <v>2361</v>
      </c>
      <c r="C3057" t="s">
        <v>2158</v>
      </c>
      <c r="E3057" t="s">
        <v>1827</v>
      </c>
      <c r="F3057">
        <v>3806</v>
      </c>
      <c r="G3057" s="19">
        <v>7</v>
      </c>
      <c r="H3057" s="19">
        <v>198</v>
      </c>
      <c r="J3057" t="s">
        <v>8716</v>
      </c>
    </row>
    <row r="3058" spans="1:10" x14ac:dyDescent="0.2">
      <c r="A3058">
        <v>1516</v>
      </c>
      <c r="B3058" t="s">
        <v>2361</v>
      </c>
      <c r="C3058" t="s">
        <v>2162</v>
      </c>
      <c r="E3058" t="s">
        <v>1827</v>
      </c>
      <c r="F3058">
        <v>5084</v>
      </c>
      <c r="G3058" s="19">
        <v>33</v>
      </c>
      <c r="H3058" s="19">
        <v>198</v>
      </c>
      <c r="J3058" t="s">
        <v>8715</v>
      </c>
    </row>
    <row r="3059" spans="1:10" x14ac:dyDescent="0.2">
      <c r="A3059">
        <v>1516</v>
      </c>
      <c r="B3059" t="s">
        <v>2157</v>
      </c>
      <c r="C3059" t="s">
        <v>2158</v>
      </c>
      <c r="E3059" t="s">
        <v>1828</v>
      </c>
      <c r="F3059">
        <v>5525</v>
      </c>
      <c r="G3059" s="18">
        <v>0</v>
      </c>
      <c r="H3059" s="18">
        <v>0</v>
      </c>
      <c r="J3059" t="s">
        <v>8712</v>
      </c>
    </row>
    <row r="3060" spans="1:10" x14ac:dyDescent="0.2">
      <c r="A3060">
        <v>1516</v>
      </c>
      <c r="B3060" t="s">
        <v>2361</v>
      </c>
      <c r="C3060" t="s">
        <v>2158</v>
      </c>
      <c r="E3060" t="s">
        <v>1828</v>
      </c>
      <c r="F3060">
        <v>5525</v>
      </c>
      <c r="G3060" s="19">
        <v>12</v>
      </c>
      <c r="H3060" s="19">
        <v>365</v>
      </c>
      <c r="J3060" t="s">
        <v>8716</v>
      </c>
    </row>
    <row r="3061" spans="1:10" x14ac:dyDescent="0.2">
      <c r="A3061">
        <v>1516</v>
      </c>
      <c r="B3061" t="s">
        <v>2361</v>
      </c>
      <c r="C3061" t="s">
        <v>2162</v>
      </c>
      <c r="E3061" t="s">
        <v>1828</v>
      </c>
      <c r="F3061">
        <v>10566</v>
      </c>
      <c r="G3061" s="19">
        <v>54</v>
      </c>
      <c r="H3061" s="19">
        <v>365</v>
      </c>
      <c r="J3061" t="s">
        <v>8715</v>
      </c>
    </row>
    <row r="3062" spans="1:10" x14ac:dyDescent="0.2">
      <c r="A3062">
        <v>1516</v>
      </c>
      <c r="B3062" t="s">
        <v>2157</v>
      </c>
      <c r="C3062" t="s">
        <v>2158</v>
      </c>
      <c r="E3062" t="s">
        <v>1829</v>
      </c>
      <c r="F3062">
        <v>3712</v>
      </c>
      <c r="G3062" s="18">
        <v>0</v>
      </c>
      <c r="H3062" s="18">
        <v>0</v>
      </c>
      <c r="J3062" t="s">
        <v>8712</v>
      </c>
    </row>
    <row r="3063" spans="1:10" x14ac:dyDescent="0.2">
      <c r="A3063">
        <v>1516</v>
      </c>
      <c r="B3063" t="s">
        <v>2361</v>
      </c>
      <c r="C3063" t="s">
        <v>2158</v>
      </c>
      <c r="E3063" t="s">
        <v>1829</v>
      </c>
      <c r="F3063">
        <v>3712</v>
      </c>
      <c r="G3063" s="19">
        <v>5</v>
      </c>
      <c r="H3063" s="19">
        <v>365</v>
      </c>
      <c r="J3063" t="s">
        <v>8716</v>
      </c>
    </row>
    <row r="3064" spans="1:10" x14ac:dyDescent="0.2">
      <c r="A3064">
        <v>1516</v>
      </c>
      <c r="B3064" t="s">
        <v>2361</v>
      </c>
      <c r="C3064" t="s">
        <v>2162</v>
      </c>
      <c r="E3064" t="s">
        <v>1829</v>
      </c>
      <c r="F3064">
        <v>4909</v>
      </c>
      <c r="G3064" s="19">
        <v>16</v>
      </c>
      <c r="H3064" s="19">
        <v>365</v>
      </c>
      <c r="J3064" t="s">
        <v>8715</v>
      </c>
    </row>
    <row r="3065" spans="1:10" x14ac:dyDescent="0.2">
      <c r="A3065">
        <v>1516</v>
      </c>
      <c r="B3065" t="s">
        <v>2157</v>
      </c>
      <c r="C3065" t="s">
        <v>2158</v>
      </c>
      <c r="E3065" t="s">
        <v>1830</v>
      </c>
      <c r="F3065">
        <v>3180</v>
      </c>
      <c r="G3065" s="18">
        <v>0</v>
      </c>
      <c r="H3065" s="18">
        <v>0</v>
      </c>
      <c r="J3065" t="s">
        <v>8712</v>
      </c>
    </row>
    <row r="3066" spans="1:10" x14ac:dyDescent="0.2">
      <c r="A3066">
        <v>1516</v>
      </c>
      <c r="B3066" t="s">
        <v>2361</v>
      </c>
      <c r="C3066" t="s">
        <v>2158</v>
      </c>
      <c r="E3066" t="s">
        <v>1830</v>
      </c>
      <c r="F3066">
        <v>3180</v>
      </c>
      <c r="G3066" s="19">
        <v>17</v>
      </c>
      <c r="H3066" s="19">
        <v>198</v>
      </c>
      <c r="J3066" t="s">
        <v>8716</v>
      </c>
    </row>
    <row r="3067" spans="1:10" x14ac:dyDescent="0.2">
      <c r="A3067">
        <v>1516</v>
      </c>
      <c r="B3067" t="s">
        <v>2361</v>
      </c>
      <c r="C3067" t="s">
        <v>2162</v>
      </c>
      <c r="E3067" t="s">
        <v>1830</v>
      </c>
      <c r="F3067">
        <v>6203</v>
      </c>
      <c r="G3067" s="19">
        <v>47</v>
      </c>
      <c r="H3067" s="19">
        <v>198</v>
      </c>
      <c r="J3067" t="s">
        <v>8715</v>
      </c>
    </row>
    <row r="3068" spans="1:10" x14ac:dyDescent="0.2">
      <c r="A3068">
        <v>1516</v>
      </c>
      <c r="B3068" t="s">
        <v>2157</v>
      </c>
      <c r="C3068" t="s">
        <v>2158</v>
      </c>
      <c r="E3068" t="s">
        <v>1831</v>
      </c>
      <c r="F3068">
        <v>1908</v>
      </c>
      <c r="G3068" s="18">
        <v>0</v>
      </c>
      <c r="H3068" s="18">
        <v>0</v>
      </c>
      <c r="J3068" t="s">
        <v>8712</v>
      </c>
    </row>
    <row r="3069" spans="1:10" x14ac:dyDescent="0.2">
      <c r="A3069">
        <v>1516</v>
      </c>
      <c r="B3069" t="s">
        <v>2361</v>
      </c>
      <c r="C3069" t="s">
        <v>2158</v>
      </c>
      <c r="E3069" t="s">
        <v>1831</v>
      </c>
      <c r="F3069">
        <v>1908</v>
      </c>
      <c r="G3069" s="19">
        <v>5</v>
      </c>
      <c r="H3069" s="19">
        <v>198</v>
      </c>
      <c r="J3069" t="s">
        <v>8716</v>
      </c>
    </row>
    <row r="3070" spans="1:10" x14ac:dyDescent="0.2">
      <c r="A3070">
        <v>1516</v>
      </c>
      <c r="B3070" t="s">
        <v>2361</v>
      </c>
      <c r="C3070" t="s">
        <v>2162</v>
      </c>
      <c r="E3070" t="s">
        <v>1831</v>
      </c>
      <c r="F3070">
        <v>2483</v>
      </c>
      <c r="G3070" s="19">
        <v>12</v>
      </c>
      <c r="H3070" s="19">
        <v>198</v>
      </c>
      <c r="J3070" t="s">
        <v>8715</v>
      </c>
    </row>
    <row r="3071" spans="1:10" x14ac:dyDescent="0.2">
      <c r="A3071">
        <v>1516</v>
      </c>
      <c r="B3071" t="s">
        <v>2157</v>
      </c>
      <c r="C3071" t="s">
        <v>2158</v>
      </c>
      <c r="E3071" t="s">
        <v>1832</v>
      </c>
      <c r="F3071">
        <v>2398</v>
      </c>
      <c r="G3071" s="18">
        <v>0</v>
      </c>
      <c r="H3071" s="18">
        <v>0</v>
      </c>
      <c r="J3071" t="s">
        <v>8712</v>
      </c>
    </row>
    <row r="3072" spans="1:10" x14ac:dyDescent="0.2">
      <c r="A3072">
        <v>1516</v>
      </c>
      <c r="B3072" t="s">
        <v>2361</v>
      </c>
      <c r="C3072" t="s">
        <v>2158</v>
      </c>
      <c r="E3072" t="s">
        <v>1832</v>
      </c>
      <c r="F3072">
        <v>2398</v>
      </c>
      <c r="G3072" s="19">
        <v>14</v>
      </c>
      <c r="H3072" s="19">
        <v>198</v>
      </c>
      <c r="J3072" t="s">
        <v>8716</v>
      </c>
    </row>
    <row r="3073" spans="1:10" x14ac:dyDescent="0.2">
      <c r="A3073">
        <v>1516</v>
      </c>
      <c r="B3073" t="s">
        <v>2361</v>
      </c>
      <c r="C3073" t="s">
        <v>2162</v>
      </c>
      <c r="E3073" t="s">
        <v>1832</v>
      </c>
      <c r="F3073">
        <v>4462</v>
      </c>
      <c r="G3073" s="19">
        <v>35</v>
      </c>
      <c r="H3073" s="19">
        <v>198</v>
      </c>
      <c r="J3073" t="s">
        <v>8715</v>
      </c>
    </row>
    <row r="3074" spans="1:10" x14ac:dyDescent="0.2">
      <c r="A3074">
        <v>1516</v>
      </c>
      <c r="B3074" t="s">
        <v>2157</v>
      </c>
      <c r="C3074" t="s">
        <v>2158</v>
      </c>
      <c r="E3074" t="s">
        <v>1833</v>
      </c>
      <c r="F3074">
        <v>1608</v>
      </c>
      <c r="G3074" s="18">
        <v>0</v>
      </c>
      <c r="H3074" s="18">
        <v>0</v>
      </c>
      <c r="J3074" t="s">
        <v>8712</v>
      </c>
    </row>
    <row r="3075" spans="1:10" x14ac:dyDescent="0.2">
      <c r="A3075">
        <v>1516</v>
      </c>
      <c r="B3075" t="s">
        <v>2361</v>
      </c>
      <c r="C3075" t="s">
        <v>2158</v>
      </c>
      <c r="E3075" t="s">
        <v>1833</v>
      </c>
      <c r="F3075">
        <v>1608</v>
      </c>
      <c r="G3075" s="19">
        <v>5</v>
      </c>
      <c r="H3075" s="19">
        <v>198</v>
      </c>
      <c r="J3075" t="s">
        <v>8716</v>
      </c>
    </row>
    <row r="3076" spans="1:10" x14ac:dyDescent="0.2">
      <c r="A3076">
        <v>1516</v>
      </c>
      <c r="B3076" t="s">
        <v>2361</v>
      </c>
      <c r="C3076" t="s">
        <v>2162</v>
      </c>
      <c r="E3076" t="s">
        <v>1833</v>
      </c>
      <c r="F3076">
        <v>2155</v>
      </c>
      <c r="G3076" s="19">
        <v>10</v>
      </c>
      <c r="H3076" s="19">
        <v>198</v>
      </c>
      <c r="J3076" t="s">
        <v>8715</v>
      </c>
    </row>
    <row r="3077" spans="1:10" x14ac:dyDescent="0.2">
      <c r="A3077">
        <v>1516</v>
      </c>
      <c r="B3077" t="s">
        <v>2157</v>
      </c>
      <c r="C3077" t="s">
        <v>2158</v>
      </c>
      <c r="E3077" t="s">
        <v>1834</v>
      </c>
      <c r="F3077">
        <v>2759</v>
      </c>
      <c r="G3077" s="18">
        <v>0</v>
      </c>
      <c r="H3077" s="18">
        <v>0</v>
      </c>
      <c r="J3077" t="s">
        <v>8712</v>
      </c>
    </row>
    <row r="3078" spans="1:10" x14ac:dyDescent="0.2">
      <c r="A3078">
        <v>1516</v>
      </c>
      <c r="B3078" t="s">
        <v>2361</v>
      </c>
      <c r="C3078" t="s">
        <v>2158</v>
      </c>
      <c r="E3078" t="s">
        <v>1834</v>
      </c>
      <c r="F3078">
        <v>2759</v>
      </c>
      <c r="G3078" s="19">
        <v>5</v>
      </c>
      <c r="H3078" s="19">
        <v>365</v>
      </c>
      <c r="J3078" t="s">
        <v>8716</v>
      </c>
    </row>
    <row r="3079" spans="1:10" x14ac:dyDescent="0.2">
      <c r="A3079">
        <v>1516</v>
      </c>
      <c r="B3079" t="s">
        <v>2361</v>
      </c>
      <c r="C3079" t="s">
        <v>2162</v>
      </c>
      <c r="E3079" t="s">
        <v>1834</v>
      </c>
      <c r="F3079">
        <v>2874</v>
      </c>
      <c r="G3079" s="19">
        <v>9</v>
      </c>
      <c r="H3079" s="19">
        <v>365</v>
      </c>
      <c r="J3079" t="s">
        <v>8715</v>
      </c>
    </row>
    <row r="3080" spans="1:10" x14ac:dyDescent="0.2">
      <c r="A3080">
        <v>1516</v>
      </c>
      <c r="B3080" t="s">
        <v>2157</v>
      </c>
      <c r="C3080" t="s">
        <v>2158</v>
      </c>
      <c r="E3080" t="s">
        <v>1835</v>
      </c>
      <c r="F3080">
        <v>11224</v>
      </c>
      <c r="G3080" s="18">
        <v>0</v>
      </c>
      <c r="H3080" s="18">
        <v>0</v>
      </c>
      <c r="J3080" t="s">
        <v>8712</v>
      </c>
    </row>
    <row r="3081" spans="1:10" x14ac:dyDescent="0.2">
      <c r="A3081">
        <v>1516</v>
      </c>
      <c r="B3081" t="s">
        <v>2361</v>
      </c>
      <c r="C3081" t="s">
        <v>2158</v>
      </c>
      <c r="E3081" t="s">
        <v>1835</v>
      </c>
      <c r="F3081">
        <v>11224</v>
      </c>
      <c r="G3081" s="19">
        <v>59</v>
      </c>
      <c r="H3081" s="19">
        <v>198</v>
      </c>
      <c r="J3081" t="s">
        <v>8716</v>
      </c>
    </row>
    <row r="3082" spans="1:10" x14ac:dyDescent="0.2">
      <c r="A3082">
        <v>1516</v>
      </c>
      <c r="B3082" t="s">
        <v>2361</v>
      </c>
      <c r="C3082" t="s">
        <v>2162</v>
      </c>
      <c r="E3082" t="s">
        <v>1835</v>
      </c>
      <c r="F3082">
        <v>13755</v>
      </c>
      <c r="G3082" s="19">
        <v>103</v>
      </c>
      <c r="H3082" s="19">
        <v>198</v>
      </c>
      <c r="J3082" t="s">
        <v>8715</v>
      </c>
    </row>
    <row r="3083" spans="1:10" x14ac:dyDescent="0.2">
      <c r="A3083">
        <v>1516</v>
      </c>
      <c r="B3083" t="s">
        <v>2157</v>
      </c>
      <c r="C3083" t="s">
        <v>2158</v>
      </c>
      <c r="E3083" t="s">
        <v>1836</v>
      </c>
      <c r="F3083">
        <v>7055</v>
      </c>
      <c r="G3083" s="18">
        <v>0</v>
      </c>
      <c r="H3083" s="18">
        <v>0</v>
      </c>
      <c r="J3083" t="s">
        <v>8712</v>
      </c>
    </row>
    <row r="3084" spans="1:10" x14ac:dyDescent="0.2">
      <c r="A3084">
        <v>1516</v>
      </c>
      <c r="B3084" t="s">
        <v>2361</v>
      </c>
      <c r="C3084" t="s">
        <v>2158</v>
      </c>
      <c r="E3084" t="s">
        <v>1836</v>
      </c>
      <c r="F3084">
        <v>7055</v>
      </c>
      <c r="G3084" s="19">
        <v>25</v>
      </c>
      <c r="H3084" s="19">
        <v>198</v>
      </c>
      <c r="J3084" t="s">
        <v>8716</v>
      </c>
    </row>
    <row r="3085" spans="1:10" x14ac:dyDescent="0.2">
      <c r="A3085">
        <v>1516</v>
      </c>
      <c r="B3085" t="s">
        <v>2361</v>
      </c>
      <c r="C3085" t="s">
        <v>2162</v>
      </c>
      <c r="E3085" t="s">
        <v>1836</v>
      </c>
      <c r="F3085">
        <v>8918</v>
      </c>
      <c r="G3085" s="19">
        <v>50</v>
      </c>
      <c r="H3085" s="19">
        <v>198</v>
      </c>
      <c r="J3085" t="s">
        <v>8715</v>
      </c>
    </row>
    <row r="3086" spans="1:10" x14ac:dyDescent="0.2">
      <c r="A3086">
        <v>1516</v>
      </c>
      <c r="B3086" t="s">
        <v>2157</v>
      </c>
      <c r="C3086" t="s">
        <v>2158</v>
      </c>
      <c r="E3086" t="s">
        <v>1837</v>
      </c>
      <c r="F3086">
        <v>2090</v>
      </c>
      <c r="G3086" s="18">
        <v>0</v>
      </c>
      <c r="H3086" s="18">
        <v>0</v>
      </c>
      <c r="J3086" t="s">
        <v>8712</v>
      </c>
    </row>
    <row r="3087" spans="1:10" x14ac:dyDescent="0.2">
      <c r="A3087">
        <v>1516</v>
      </c>
      <c r="B3087" t="s">
        <v>2361</v>
      </c>
      <c r="C3087" t="s">
        <v>2158</v>
      </c>
      <c r="E3087" t="s">
        <v>1837</v>
      </c>
      <c r="F3087">
        <v>2090</v>
      </c>
      <c r="G3087" s="19">
        <v>6</v>
      </c>
      <c r="H3087" s="19">
        <v>198</v>
      </c>
      <c r="J3087" t="s">
        <v>8716</v>
      </c>
    </row>
    <row r="3088" spans="1:10" x14ac:dyDescent="0.2">
      <c r="A3088">
        <v>1516</v>
      </c>
      <c r="B3088" t="s">
        <v>2361</v>
      </c>
      <c r="C3088" t="s">
        <v>2162</v>
      </c>
      <c r="E3088" t="s">
        <v>1837</v>
      </c>
      <c r="F3088">
        <v>4995</v>
      </c>
      <c r="G3088" s="19">
        <v>39</v>
      </c>
      <c r="H3088" s="19">
        <v>198</v>
      </c>
      <c r="J3088" t="s">
        <v>8715</v>
      </c>
    </row>
    <row r="3089" spans="1:10" x14ac:dyDescent="0.2">
      <c r="A3089">
        <v>1516</v>
      </c>
      <c r="B3089" t="s">
        <v>2157</v>
      </c>
      <c r="C3089" t="s">
        <v>2158</v>
      </c>
      <c r="E3089" t="s">
        <v>1838</v>
      </c>
      <c r="F3089">
        <v>4451</v>
      </c>
      <c r="G3089" s="18">
        <v>0</v>
      </c>
      <c r="H3089" s="18">
        <v>0</v>
      </c>
      <c r="J3089" t="s">
        <v>8712</v>
      </c>
    </row>
    <row r="3090" spans="1:10" x14ac:dyDescent="0.2">
      <c r="A3090">
        <v>1516</v>
      </c>
      <c r="B3090" t="s">
        <v>2361</v>
      </c>
      <c r="C3090" t="s">
        <v>2158</v>
      </c>
      <c r="E3090" t="s">
        <v>1838</v>
      </c>
      <c r="F3090">
        <v>4451</v>
      </c>
      <c r="G3090" s="19">
        <v>6</v>
      </c>
      <c r="H3090" s="19">
        <v>198</v>
      </c>
      <c r="J3090" t="s">
        <v>8716</v>
      </c>
    </row>
    <row r="3091" spans="1:10" x14ac:dyDescent="0.2">
      <c r="A3091">
        <v>1516</v>
      </c>
      <c r="B3091" t="s">
        <v>2361</v>
      </c>
      <c r="C3091" t="s">
        <v>2162</v>
      </c>
      <c r="E3091" t="s">
        <v>1838</v>
      </c>
      <c r="F3091">
        <v>6465</v>
      </c>
      <c r="G3091" s="19">
        <v>6</v>
      </c>
      <c r="H3091" s="19">
        <v>198</v>
      </c>
      <c r="J3091" t="s">
        <v>8715</v>
      </c>
    </row>
    <row r="3092" spans="1:10" x14ac:dyDescent="0.2">
      <c r="A3092">
        <v>1516</v>
      </c>
      <c r="B3092" t="s">
        <v>2157</v>
      </c>
      <c r="C3092" t="s">
        <v>2158</v>
      </c>
      <c r="E3092" t="s">
        <v>1839</v>
      </c>
      <c r="F3092">
        <v>2307</v>
      </c>
      <c r="G3092" s="18">
        <v>0</v>
      </c>
      <c r="H3092" s="18">
        <v>0</v>
      </c>
      <c r="J3092" t="s">
        <v>8712</v>
      </c>
    </row>
    <row r="3093" spans="1:10" x14ac:dyDescent="0.2">
      <c r="A3093">
        <v>1516</v>
      </c>
      <c r="B3093" t="s">
        <v>2361</v>
      </c>
      <c r="C3093" t="s">
        <v>2158</v>
      </c>
      <c r="E3093" t="s">
        <v>1839</v>
      </c>
      <c r="F3093">
        <v>2307</v>
      </c>
      <c r="G3093" s="19">
        <v>7</v>
      </c>
      <c r="H3093" s="19">
        <v>198</v>
      </c>
      <c r="J3093" t="s">
        <v>8716</v>
      </c>
    </row>
    <row r="3094" spans="1:10" x14ac:dyDescent="0.2">
      <c r="A3094">
        <v>1516</v>
      </c>
      <c r="B3094" t="s">
        <v>2361</v>
      </c>
      <c r="C3094" t="s">
        <v>2162</v>
      </c>
      <c r="E3094" t="s">
        <v>1839</v>
      </c>
      <c r="F3094">
        <v>6433</v>
      </c>
      <c r="G3094" s="19">
        <v>40</v>
      </c>
      <c r="H3094" s="19">
        <v>198</v>
      </c>
      <c r="J3094" t="s">
        <v>8715</v>
      </c>
    </row>
    <row r="3095" spans="1:10" x14ac:dyDescent="0.2">
      <c r="A3095">
        <v>1516</v>
      </c>
      <c r="B3095" t="s">
        <v>2157</v>
      </c>
      <c r="C3095" t="s">
        <v>2158</v>
      </c>
      <c r="E3095" t="s">
        <v>1840</v>
      </c>
      <c r="F3095">
        <v>2024</v>
      </c>
      <c r="G3095" s="18">
        <v>0</v>
      </c>
      <c r="H3095" s="18">
        <v>0</v>
      </c>
      <c r="J3095" t="s">
        <v>8712</v>
      </c>
    </row>
    <row r="3096" spans="1:10" x14ac:dyDescent="0.2">
      <c r="A3096">
        <v>1516</v>
      </c>
      <c r="B3096" t="s">
        <v>2361</v>
      </c>
      <c r="C3096" t="s">
        <v>2158</v>
      </c>
      <c r="E3096" t="s">
        <v>1840</v>
      </c>
      <c r="F3096">
        <v>2024</v>
      </c>
      <c r="G3096" s="19">
        <v>6</v>
      </c>
      <c r="H3096" s="19">
        <v>198</v>
      </c>
      <c r="J3096" t="s">
        <v>8716</v>
      </c>
    </row>
    <row r="3097" spans="1:10" x14ac:dyDescent="0.2">
      <c r="A3097">
        <v>1516</v>
      </c>
      <c r="B3097" t="s">
        <v>2361</v>
      </c>
      <c r="C3097" t="s">
        <v>2162</v>
      </c>
      <c r="E3097" t="s">
        <v>1840</v>
      </c>
      <c r="F3097">
        <v>2807</v>
      </c>
      <c r="G3097" s="19">
        <v>16</v>
      </c>
      <c r="H3097" s="19">
        <v>198</v>
      </c>
      <c r="J3097" t="s">
        <v>8715</v>
      </c>
    </row>
    <row r="3098" spans="1:10" x14ac:dyDescent="0.2">
      <c r="A3098">
        <v>1516</v>
      </c>
      <c r="B3098" t="s">
        <v>2157</v>
      </c>
      <c r="C3098" t="s">
        <v>2158</v>
      </c>
      <c r="E3098" t="s">
        <v>1841</v>
      </c>
      <c r="F3098">
        <v>11934</v>
      </c>
      <c r="G3098" s="18">
        <v>0</v>
      </c>
      <c r="H3098" s="18">
        <v>0</v>
      </c>
      <c r="J3098" t="s">
        <v>8712</v>
      </c>
    </row>
    <row r="3099" spans="1:10" x14ac:dyDescent="0.2">
      <c r="A3099">
        <v>1516</v>
      </c>
      <c r="B3099" t="s">
        <v>2361</v>
      </c>
      <c r="C3099" t="s">
        <v>2158</v>
      </c>
      <c r="E3099" t="s">
        <v>1841</v>
      </c>
      <c r="F3099">
        <v>11934</v>
      </c>
      <c r="G3099" s="19">
        <v>57</v>
      </c>
      <c r="H3099" s="19">
        <v>198</v>
      </c>
      <c r="J3099" t="s">
        <v>8716</v>
      </c>
    </row>
    <row r="3100" spans="1:10" x14ac:dyDescent="0.2">
      <c r="A3100">
        <v>1516</v>
      </c>
      <c r="B3100" t="s">
        <v>2361</v>
      </c>
      <c r="C3100" t="s">
        <v>2162</v>
      </c>
      <c r="E3100" t="s">
        <v>1841</v>
      </c>
      <c r="F3100">
        <v>13101</v>
      </c>
      <c r="G3100" s="19">
        <v>119</v>
      </c>
      <c r="H3100" s="19">
        <v>198</v>
      </c>
      <c r="J3100" t="s">
        <v>8715</v>
      </c>
    </row>
    <row r="3101" spans="1:10" x14ac:dyDescent="0.2">
      <c r="A3101">
        <v>1516</v>
      </c>
      <c r="B3101" t="s">
        <v>2157</v>
      </c>
      <c r="C3101" t="s">
        <v>2158</v>
      </c>
      <c r="E3101" t="s">
        <v>680</v>
      </c>
      <c r="F3101">
        <v>218</v>
      </c>
      <c r="G3101" s="18">
        <v>0</v>
      </c>
      <c r="H3101" s="18">
        <v>0</v>
      </c>
      <c r="J3101" t="s">
        <v>8712</v>
      </c>
    </row>
    <row r="3102" spans="1:10" x14ac:dyDescent="0.2">
      <c r="A3102">
        <v>1516</v>
      </c>
      <c r="B3102" t="s">
        <v>2361</v>
      </c>
      <c r="C3102" t="s">
        <v>2158</v>
      </c>
      <c r="E3102" t="s">
        <v>680</v>
      </c>
      <c r="F3102">
        <v>218</v>
      </c>
      <c r="G3102" s="19">
        <v>5</v>
      </c>
      <c r="H3102" s="19">
        <v>198</v>
      </c>
      <c r="J3102" t="s">
        <v>8716</v>
      </c>
    </row>
    <row r="3103" spans="1:10" x14ac:dyDescent="0.2">
      <c r="A3103">
        <v>1516</v>
      </c>
      <c r="B3103" t="s">
        <v>2361</v>
      </c>
      <c r="C3103" t="s">
        <v>2162</v>
      </c>
      <c r="E3103" t="s">
        <v>680</v>
      </c>
      <c r="F3103">
        <v>580</v>
      </c>
      <c r="G3103" s="19">
        <v>5</v>
      </c>
      <c r="H3103" s="19">
        <v>198</v>
      </c>
      <c r="J3103" t="s">
        <v>8715</v>
      </c>
    </row>
    <row r="3104" spans="1:10" x14ac:dyDescent="0.2">
      <c r="A3104">
        <v>1516</v>
      </c>
      <c r="B3104" t="s">
        <v>2157</v>
      </c>
      <c r="C3104" t="s">
        <v>2158</v>
      </c>
      <c r="E3104" t="s">
        <v>1842</v>
      </c>
      <c r="F3104">
        <v>671</v>
      </c>
      <c r="G3104" s="18">
        <v>0</v>
      </c>
      <c r="H3104" s="18">
        <v>0</v>
      </c>
      <c r="J3104" t="s">
        <v>8712</v>
      </c>
    </row>
    <row r="3105" spans="1:10" x14ac:dyDescent="0.2">
      <c r="A3105">
        <v>1516</v>
      </c>
      <c r="B3105" t="s">
        <v>2361</v>
      </c>
      <c r="C3105" t="s">
        <v>2158</v>
      </c>
      <c r="E3105" t="s">
        <v>1842</v>
      </c>
      <c r="F3105">
        <v>671</v>
      </c>
      <c r="G3105" s="19">
        <v>5</v>
      </c>
      <c r="H3105" s="19">
        <v>365</v>
      </c>
      <c r="J3105" t="s">
        <v>8716</v>
      </c>
    </row>
    <row r="3106" spans="1:10" x14ac:dyDescent="0.2">
      <c r="A3106">
        <v>1516</v>
      </c>
      <c r="B3106" t="s">
        <v>2361</v>
      </c>
      <c r="C3106" t="s">
        <v>2162</v>
      </c>
      <c r="E3106" t="s">
        <v>1842</v>
      </c>
      <c r="F3106">
        <v>1054</v>
      </c>
      <c r="G3106" s="19">
        <v>5</v>
      </c>
      <c r="H3106" s="19">
        <v>365</v>
      </c>
      <c r="J3106" t="s">
        <v>8715</v>
      </c>
    </row>
    <row r="3107" spans="1:10" x14ac:dyDescent="0.2">
      <c r="A3107">
        <v>1516</v>
      </c>
      <c r="B3107" t="s">
        <v>2157</v>
      </c>
      <c r="C3107" t="s">
        <v>2158</v>
      </c>
      <c r="E3107" t="s">
        <v>1843</v>
      </c>
      <c r="F3107">
        <v>1120</v>
      </c>
      <c r="G3107" s="18">
        <v>0</v>
      </c>
      <c r="H3107" s="18">
        <v>0</v>
      </c>
      <c r="J3107" t="s">
        <v>8712</v>
      </c>
    </row>
    <row r="3108" spans="1:10" x14ac:dyDescent="0.2">
      <c r="A3108">
        <v>1516</v>
      </c>
      <c r="B3108" t="s">
        <v>2361</v>
      </c>
      <c r="C3108" t="s">
        <v>2158</v>
      </c>
      <c r="E3108" t="s">
        <v>1843</v>
      </c>
      <c r="F3108">
        <v>1120</v>
      </c>
      <c r="G3108" s="19">
        <v>5</v>
      </c>
      <c r="H3108" s="19">
        <v>198</v>
      </c>
      <c r="J3108" t="s">
        <v>8716</v>
      </c>
    </row>
    <row r="3109" spans="1:10" x14ac:dyDescent="0.2">
      <c r="A3109">
        <v>1516</v>
      </c>
      <c r="B3109" t="s">
        <v>2361</v>
      </c>
      <c r="C3109" t="s">
        <v>2162</v>
      </c>
      <c r="E3109" t="s">
        <v>1843</v>
      </c>
      <c r="F3109">
        <v>464</v>
      </c>
      <c r="G3109" s="19">
        <v>5</v>
      </c>
      <c r="H3109" s="19">
        <v>198</v>
      </c>
      <c r="J3109" t="s">
        <v>8715</v>
      </c>
    </row>
    <row r="3110" spans="1:10" x14ac:dyDescent="0.2">
      <c r="A3110">
        <v>1516</v>
      </c>
      <c r="B3110" t="s">
        <v>2157</v>
      </c>
      <c r="C3110" t="s">
        <v>2158</v>
      </c>
      <c r="E3110" t="s">
        <v>1844</v>
      </c>
      <c r="F3110">
        <v>4009</v>
      </c>
      <c r="G3110" s="18">
        <v>0</v>
      </c>
      <c r="H3110" s="18">
        <v>0</v>
      </c>
      <c r="J3110" t="s">
        <v>8712</v>
      </c>
    </row>
    <row r="3111" spans="1:10" x14ac:dyDescent="0.2">
      <c r="A3111">
        <v>1516</v>
      </c>
      <c r="B3111" t="s">
        <v>2361</v>
      </c>
      <c r="C3111" t="s">
        <v>2158</v>
      </c>
      <c r="E3111" t="s">
        <v>1844</v>
      </c>
      <c r="F3111">
        <v>4009</v>
      </c>
      <c r="G3111" s="19">
        <v>5</v>
      </c>
      <c r="H3111" s="19">
        <v>198</v>
      </c>
      <c r="J3111" t="s">
        <v>8716</v>
      </c>
    </row>
    <row r="3112" spans="1:10" x14ac:dyDescent="0.2">
      <c r="A3112">
        <v>1516</v>
      </c>
      <c r="B3112" t="s">
        <v>2361</v>
      </c>
      <c r="C3112" t="s">
        <v>2162</v>
      </c>
      <c r="E3112" t="s">
        <v>1844</v>
      </c>
      <c r="F3112">
        <v>5641</v>
      </c>
      <c r="G3112" s="19">
        <v>20</v>
      </c>
      <c r="H3112" s="19">
        <v>198</v>
      </c>
      <c r="J3112" t="s">
        <v>8715</v>
      </c>
    </row>
    <row r="3113" spans="1:10" x14ac:dyDescent="0.2">
      <c r="A3113">
        <v>1516</v>
      </c>
      <c r="B3113" t="s">
        <v>2157</v>
      </c>
      <c r="C3113" t="s">
        <v>2158</v>
      </c>
      <c r="E3113" t="s">
        <v>1845</v>
      </c>
      <c r="F3113">
        <v>4052</v>
      </c>
      <c r="G3113" s="18">
        <v>0</v>
      </c>
      <c r="H3113" s="18">
        <v>0</v>
      </c>
      <c r="J3113" t="s">
        <v>8712</v>
      </c>
    </row>
    <row r="3114" spans="1:10" x14ac:dyDescent="0.2">
      <c r="A3114">
        <v>1516</v>
      </c>
      <c r="B3114" t="s">
        <v>2361</v>
      </c>
      <c r="C3114" t="s">
        <v>2158</v>
      </c>
      <c r="E3114" t="s">
        <v>1845</v>
      </c>
      <c r="F3114">
        <v>4052</v>
      </c>
      <c r="G3114" s="19">
        <v>12</v>
      </c>
      <c r="H3114" s="19">
        <v>247</v>
      </c>
      <c r="J3114" t="s">
        <v>8716</v>
      </c>
    </row>
    <row r="3115" spans="1:10" x14ac:dyDescent="0.2">
      <c r="A3115">
        <v>1516</v>
      </c>
      <c r="B3115" t="s">
        <v>2361</v>
      </c>
      <c r="C3115" t="s">
        <v>2162</v>
      </c>
      <c r="E3115" t="s">
        <v>1845</v>
      </c>
      <c r="F3115">
        <v>6473</v>
      </c>
      <c r="G3115" s="19">
        <v>46</v>
      </c>
      <c r="H3115" s="19">
        <v>247</v>
      </c>
      <c r="J3115" t="s">
        <v>8715</v>
      </c>
    </row>
    <row r="3116" spans="1:10" x14ac:dyDescent="0.2">
      <c r="A3116">
        <v>1516</v>
      </c>
      <c r="B3116" t="s">
        <v>2157</v>
      </c>
      <c r="C3116" t="s">
        <v>2158</v>
      </c>
      <c r="E3116" t="s">
        <v>1846</v>
      </c>
      <c r="F3116">
        <v>3159</v>
      </c>
      <c r="G3116" s="18">
        <v>0</v>
      </c>
      <c r="H3116" s="18">
        <v>0</v>
      </c>
      <c r="J3116" t="s">
        <v>8712</v>
      </c>
    </row>
    <row r="3117" spans="1:10" x14ac:dyDescent="0.2">
      <c r="A3117">
        <v>1516</v>
      </c>
      <c r="B3117" t="s">
        <v>2361</v>
      </c>
      <c r="C3117" t="s">
        <v>2158</v>
      </c>
      <c r="E3117" t="s">
        <v>1846</v>
      </c>
      <c r="F3117">
        <v>3159</v>
      </c>
      <c r="G3117" s="19">
        <v>7</v>
      </c>
      <c r="H3117" s="19">
        <v>247</v>
      </c>
      <c r="J3117" t="s">
        <v>8716</v>
      </c>
    </row>
    <row r="3118" spans="1:10" x14ac:dyDescent="0.2">
      <c r="A3118">
        <v>1516</v>
      </c>
      <c r="B3118" t="s">
        <v>2361</v>
      </c>
      <c r="C3118" t="s">
        <v>2162</v>
      </c>
      <c r="E3118" t="s">
        <v>1846</v>
      </c>
      <c r="F3118">
        <v>4712</v>
      </c>
      <c r="G3118" s="19">
        <v>19</v>
      </c>
      <c r="H3118" s="19">
        <v>247</v>
      </c>
      <c r="J3118" t="s">
        <v>8715</v>
      </c>
    </row>
    <row r="3119" spans="1:10" x14ac:dyDescent="0.2">
      <c r="A3119">
        <v>1516</v>
      </c>
      <c r="B3119" t="s">
        <v>2157</v>
      </c>
      <c r="C3119" t="s">
        <v>2158</v>
      </c>
      <c r="E3119" t="s">
        <v>1847</v>
      </c>
      <c r="F3119">
        <v>2308</v>
      </c>
      <c r="G3119" s="18">
        <v>0</v>
      </c>
      <c r="H3119" s="18">
        <v>0</v>
      </c>
      <c r="J3119" t="s">
        <v>8712</v>
      </c>
    </row>
    <row r="3120" spans="1:10" x14ac:dyDescent="0.2">
      <c r="A3120">
        <v>1516</v>
      </c>
      <c r="B3120" t="s">
        <v>2361</v>
      </c>
      <c r="C3120" t="s">
        <v>2158</v>
      </c>
      <c r="E3120" t="s">
        <v>1847</v>
      </c>
      <c r="F3120">
        <v>2308</v>
      </c>
      <c r="G3120" s="19">
        <v>5</v>
      </c>
      <c r="H3120" s="19">
        <v>247</v>
      </c>
      <c r="J3120" t="s">
        <v>8716</v>
      </c>
    </row>
    <row r="3121" spans="1:10" x14ac:dyDescent="0.2">
      <c r="A3121">
        <v>1516</v>
      </c>
      <c r="B3121" t="s">
        <v>2361</v>
      </c>
      <c r="C3121" t="s">
        <v>2162</v>
      </c>
      <c r="E3121" t="s">
        <v>1847</v>
      </c>
      <c r="F3121">
        <v>2983</v>
      </c>
      <c r="G3121" s="19">
        <v>23</v>
      </c>
      <c r="H3121" s="19">
        <v>247</v>
      </c>
      <c r="J3121" t="s">
        <v>8715</v>
      </c>
    </row>
    <row r="3122" spans="1:10" x14ac:dyDescent="0.2">
      <c r="A3122">
        <v>1516</v>
      </c>
      <c r="B3122" t="s">
        <v>2157</v>
      </c>
      <c r="C3122" t="s">
        <v>2158</v>
      </c>
      <c r="E3122" t="s">
        <v>1848</v>
      </c>
      <c r="F3122">
        <v>2061</v>
      </c>
      <c r="G3122" s="18">
        <v>0</v>
      </c>
      <c r="H3122" s="18">
        <v>0</v>
      </c>
      <c r="J3122" t="s">
        <v>8712</v>
      </c>
    </row>
    <row r="3123" spans="1:10" x14ac:dyDescent="0.2">
      <c r="A3123">
        <v>1516</v>
      </c>
      <c r="B3123" t="s">
        <v>2361</v>
      </c>
      <c r="C3123" t="s">
        <v>2158</v>
      </c>
      <c r="E3123" t="s">
        <v>1848</v>
      </c>
      <c r="F3123">
        <v>2061</v>
      </c>
      <c r="G3123" s="19">
        <v>6</v>
      </c>
      <c r="H3123" s="19">
        <v>247</v>
      </c>
      <c r="J3123" t="s">
        <v>8716</v>
      </c>
    </row>
    <row r="3124" spans="1:10" x14ac:dyDescent="0.2">
      <c r="A3124">
        <v>1516</v>
      </c>
      <c r="B3124" t="s">
        <v>2361</v>
      </c>
      <c r="C3124" t="s">
        <v>2162</v>
      </c>
      <c r="E3124" t="s">
        <v>1848</v>
      </c>
      <c r="F3124">
        <v>1627</v>
      </c>
      <c r="G3124" s="19">
        <v>6</v>
      </c>
      <c r="H3124" s="19">
        <v>247</v>
      </c>
      <c r="J3124" t="s">
        <v>8715</v>
      </c>
    </row>
    <row r="3125" spans="1:10" x14ac:dyDescent="0.2">
      <c r="A3125">
        <v>1516</v>
      </c>
      <c r="B3125" t="s">
        <v>2157</v>
      </c>
      <c r="C3125" t="s">
        <v>2158</v>
      </c>
      <c r="E3125" t="s">
        <v>1849</v>
      </c>
      <c r="F3125">
        <v>1829</v>
      </c>
      <c r="G3125" s="18">
        <v>0</v>
      </c>
      <c r="H3125" s="18">
        <v>0</v>
      </c>
      <c r="J3125" t="s">
        <v>8712</v>
      </c>
    </row>
    <row r="3126" spans="1:10" x14ac:dyDescent="0.2">
      <c r="A3126">
        <v>1516</v>
      </c>
      <c r="B3126" t="s">
        <v>2361</v>
      </c>
      <c r="C3126" t="s">
        <v>2158</v>
      </c>
      <c r="E3126" t="s">
        <v>1849</v>
      </c>
      <c r="F3126">
        <v>1829</v>
      </c>
      <c r="G3126" s="19">
        <v>6</v>
      </c>
      <c r="H3126" s="19">
        <v>247</v>
      </c>
      <c r="J3126" t="s">
        <v>8716</v>
      </c>
    </row>
    <row r="3127" spans="1:10" x14ac:dyDescent="0.2">
      <c r="A3127">
        <v>1516</v>
      </c>
      <c r="B3127" t="s">
        <v>2361</v>
      </c>
      <c r="C3127" t="s">
        <v>2162</v>
      </c>
      <c r="E3127" t="s">
        <v>1849</v>
      </c>
      <c r="F3127">
        <v>2041</v>
      </c>
      <c r="G3127" s="19">
        <v>8</v>
      </c>
      <c r="H3127" s="19">
        <v>247</v>
      </c>
      <c r="J3127" t="s">
        <v>8715</v>
      </c>
    </row>
    <row r="3128" spans="1:10" x14ac:dyDescent="0.2">
      <c r="A3128">
        <v>1516</v>
      </c>
      <c r="B3128" t="s">
        <v>2157</v>
      </c>
      <c r="C3128" t="s">
        <v>2158</v>
      </c>
      <c r="E3128" t="s">
        <v>1850</v>
      </c>
      <c r="F3128">
        <v>1618</v>
      </c>
      <c r="G3128" s="18">
        <v>0</v>
      </c>
      <c r="H3128" s="18">
        <v>0</v>
      </c>
      <c r="J3128" t="s">
        <v>8712</v>
      </c>
    </row>
    <row r="3129" spans="1:10" x14ac:dyDescent="0.2">
      <c r="A3129">
        <v>1516</v>
      </c>
      <c r="B3129" t="s">
        <v>2361</v>
      </c>
      <c r="C3129" t="s">
        <v>2158</v>
      </c>
      <c r="E3129" t="s">
        <v>1850</v>
      </c>
      <c r="F3129">
        <v>1618</v>
      </c>
      <c r="G3129" s="19">
        <v>5</v>
      </c>
      <c r="H3129" s="19">
        <v>247</v>
      </c>
      <c r="J3129" t="s">
        <v>8716</v>
      </c>
    </row>
    <row r="3130" spans="1:10" x14ac:dyDescent="0.2">
      <c r="A3130">
        <v>1516</v>
      </c>
      <c r="B3130" t="s">
        <v>2361</v>
      </c>
      <c r="C3130" t="s">
        <v>2162</v>
      </c>
      <c r="E3130" t="s">
        <v>1850</v>
      </c>
      <c r="F3130">
        <v>1450</v>
      </c>
      <c r="G3130" s="19">
        <v>5</v>
      </c>
      <c r="H3130" s="19">
        <v>247</v>
      </c>
      <c r="J3130" t="s">
        <v>8715</v>
      </c>
    </row>
    <row r="3131" spans="1:10" x14ac:dyDescent="0.2">
      <c r="A3131">
        <v>1516</v>
      </c>
      <c r="B3131" t="s">
        <v>2157</v>
      </c>
      <c r="C3131" t="s">
        <v>2158</v>
      </c>
      <c r="E3131" t="s">
        <v>1851</v>
      </c>
      <c r="F3131">
        <v>3010</v>
      </c>
      <c r="G3131" s="18">
        <v>0</v>
      </c>
      <c r="H3131" s="18">
        <v>0</v>
      </c>
      <c r="J3131" t="s">
        <v>8712</v>
      </c>
    </row>
    <row r="3132" spans="1:10" x14ac:dyDescent="0.2">
      <c r="A3132">
        <v>1516</v>
      </c>
      <c r="B3132" t="s">
        <v>2361</v>
      </c>
      <c r="C3132" t="s">
        <v>2158</v>
      </c>
      <c r="E3132" t="s">
        <v>1851</v>
      </c>
      <c r="F3132">
        <v>3010</v>
      </c>
      <c r="G3132" s="19">
        <v>7</v>
      </c>
      <c r="H3132" s="19">
        <v>247</v>
      </c>
      <c r="J3132" t="s">
        <v>8716</v>
      </c>
    </row>
    <row r="3133" spans="1:10" x14ac:dyDescent="0.2">
      <c r="A3133">
        <v>1516</v>
      </c>
      <c r="B3133" t="s">
        <v>2361</v>
      </c>
      <c r="C3133" t="s">
        <v>2162</v>
      </c>
      <c r="E3133" t="s">
        <v>1851</v>
      </c>
      <c r="F3133">
        <v>4780</v>
      </c>
      <c r="G3133" s="19">
        <v>27</v>
      </c>
      <c r="H3133" s="19">
        <v>247</v>
      </c>
      <c r="J3133" t="s">
        <v>8715</v>
      </c>
    </row>
    <row r="3134" spans="1:10" x14ac:dyDescent="0.2">
      <c r="A3134">
        <v>1516</v>
      </c>
      <c r="B3134" t="s">
        <v>2157</v>
      </c>
      <c r="C3134" t="s">
        <v>2158</v>
      </c>
      <c r="E3134" t="s">
        <v>1852</v>
      </c>
      <c r="F3134">
        <v>3683</v>
      </c>
      <c r="G3134" s="18">
        <v>0</v>
      </c>
      <c r="H3134" s="18">
        <v>0</v>
      </c>
      <c r="J3134" t="s">
        <v>8712</v>
      </c>
    </row>
    <row r="3135" spans="1:10" x14ac:dyDescent="0.2">
      <c r="A3135">
        <v>1516</v>
      </c>
      <c r="B3135" t="s">
        <v>2361</v>
      </c>
      <c r="C3135" t="s">
        <v>2158</v>
      </c>
      <c r="E3135" t="s">
        <v>1852</v>
      </c>
      <c r="F3135">
        <v>3683</v>
      </c>
      <c r="G3135" s="19">
        <v>11</v>
      </c>
      <c r="H3135" s="19">
        <v>247</v>
      </c>
      <c r="J3135" t="s">
        <v>8716</v>
      </c>
    </row>
    <row r="3136" spans="1:10" x14ac:dyDescent="0.2">
      <c r="A3136">
        <v>1516</v>
      </c>
      <c r="B3136" t="s">
        <v>2361</v>
      </c>
      <c r="C3136" t="s">
        <v>2162</v>
      </c>
      <c r="E3136" t="s">
        <v>1852</v>
      </c>
      <c r="F3136">
        <v>5813</v>
      </c>
      <c r="G3136" s="19">
        <v>38</v>
      </c>
      <c r="H3136" s="19">
        <v>247</v>
      </c>
      <c r="J3136" t="s">
        <v>8715</v>
      </c>
    </row>
    <row r="3137" spans="1:10" x14ac:dyDescent="0.2">
      <c r="A3137">
        <v>1516</v>
      </c>
      <c r="B3137" t="s">
        <v>2157</v>
      </c>
      <c r="C3137" t="s">
        <v>2158</v>
      </c>
      <c r="E3137" t="s">
        <v>1853</v>
      </c>
      <c r="F3137">
        <v>2790</v>
      </c>
      <c r="G3137" s="18">
        <v>0</v>
      </c>
      <c r="H3137" s="18">
        <v>0</v>
      </c>
      <c r="J3137" t="s">
        <v>8712</v>
      </c>
    </row>
    <row r="3138" spans="1:10" x14ac:dyDescent="0.2">
      <c r="A3138">
        <v>1516</v>
      </c>
      <c r="B3138" t="s">
        <v>2361</v>
      </c>
      <c r="C3138" t="s">
        <v>2158</v>
      </c>
      <c r="E3138" t="s">
        <v>1853</v>
      </c>
      <c r="F3138">
        <v>2790</v>
      </c>
      <c r="G3138" s="19">
        <v>5</v>
      </c>
      <c r="H3138" s="19">
        <v>247</v>
      </c>
      <c r="J3138" t="s">
        <v>8716</v>
      </c>
    </row>
    <row r="3139" spans="1:10" x14ac:dyDescent="0.2">
      <c r="A3139">
        <v>1516</v>
      </c>
      <c r="B3139" t="s">
        <v>2361</v>
      </c>
      <c r="C3139" t="s">
        <v>2162</v>
      </c>
      <c r="E3139" t="s">
        <v>1853</v>
      </c>
      <c r="F3139">
        <v>2949</v>
      </c>
      <c r="G3139" s="19">
        <v>7</v>
      </c>
      <c r="H3139" s="19">
        <v>247</v>
      </c>
      <c r="J3139" t="s">
        <v>8715</v>
      </c>
    </row>
    <row r="3140" spans="1:10" x14ac:dyDescent="0.2">
      <c r="A3140">
        <v>1516</v>
      </c>
      <c r="B3140" t="s">
        <v>2157</v>
      </c>
      <c r="C3140" t="s">
        <v>2158</v>
      </c>
      <c r="E3140" t="s">
        <v>1854</v>
      </c>
      <c r="F3140">
        <v>2205</v>
      </c>
      <c r="G3140" s="18">
        <v>0</v>
      </c>
      <c r="H3140" s="18">
        <v>0</v>
      </c>
      <c r="J3140" t="s">
        <v>8712</v>
      </c>
    </row>
    <row r="3141" spans="1:10" x14ac:dyDescent="0.2">
      <c r="A3141">
        <v>1516</v>
      </c>
      <c r="B3141" t="s">
        <v>2361</v>
      </c>
      <c r="C3141" t="s">
        <v>2158</v>
      </c>
      <c r="E3141" t="s">
        <v>1854</v>
      </c>
      <c r="F3141">
        <v>2205</v>
      </c>
      <c r="G3141" s="19">
        <v>5</v>
      </c>
      <c r="H3141" s="19">
        <v>247</v>
      </c>
      <c r="J3141" t="s">
        <v>8716</v>
      </c>
    </row>
    <row r="3142" spans="1:10" x14ac:dyDescent="0.2">
      <c r="A3142">
        <v>1516</v>
      </c>
      <c r="B3142" t="s">
        <v>2361</v>
      </c>
      <c r="C3142" t="s">
        <v>2162</v>
      </c>
      <c r="E3142" t="s">
        <v>1854</v>
      </c>
      <c r="F3142">
        <v>2156</v>
      </c>
      <c r="G3142" s="19">
        <v>5</v>
      </c>
      <c r="H3142" s="19">
        <v>247</v>
      </c>
      <c r="J3142" t="s">
        <v>8715</v>
      </c>
    </row>
    <row r="3143" spans="1:10" x14ac:dyDescent="0.2">
      <c r="A3143">
        <v>1516</v>
      </c>
      <c r="B3143" t="s">
        <v>2157</v>
      </c>
      <c r="C3143" t="s">
        <v>2158</v>
      </c>
      <c r="E3143" t="s">
        <v>1855</v>
      </c>
      <c r="F3143">
        <v>1581</v>
      </c>
      <c r="G3143" s="18">
        <v>0</v>
      </c>
      <c r="H3143" s="18">
        <v>0</v>
      </c>
      <c r="J3143" t="s">
        <v>8712</v>
      </c>
    </row>
    <row r="3144" spans="1:10" x14ac:dyDescent="0.2">
      <c r="A3144">
        <v>1516</v>
      </c>
      <c r="B3144" t="s">
        <v>2361</v>
      </c>
      <c r="C3144" t="s">
        <v>2158</v>
      </c>
      <c r="E3144" t="s">
        <v>1855</v>
      </c>
      <c r="F3144">
        <v>1581</v>
      </c>
      <c r="G3144" s="19">
        <v>5</v>
      </c>
      <c r="H3144" s="19">
        <v>247</v>
      </c>
      <c r="J3144" t="s">
        <v>8716</v>
      </c>
    </row>
    <row r="3145" spans="1:10" x14ac:dyDescent="0.2">
      <c r="A3145">
        <v>1516</v>
      </c>
      <c r="B3145" t="s">
        <v>2361</v>
      </c>
      <c r="C3145" t="s">
        <v>2162</v>
      </c>
      <c r="E3145" t="s">
        <v>1855</v>
      </c>
      <c r="F3145">
        <v>2518</v>
      </c>
      <c r="G3145" s="19">
        <v>6</v>
      </c>
      <c r="H3145" s="19">
        <v>247</v>
      </c>
      <c r="J3145" t="s">
        <v>8715</v>
      </c>
    </row>
    <row r="3146" spans="1:10" x14ac:dyDescent="0.2">
      <c r="A3146">
        <v>1516</v>
      </c>
      <c r="B3146" t="s">
        <v>2157</v>
      </c>
      <c r="C3146" t="s">
        <v>2158</v>
      </c>
      <c r="E3146" t="s">
        <v>682</v>
      </c>
      <c r="F3146">
        <v>968</v>
      </c>
      <c r="G3146" s="18">
        <v>0</v>
      </c>
      <c r="H3146" s="18">
        <v>0</v>
      </c>
      <c r="J3146" t="s">
        <v>8712</v>
      </c>
    </row>
    <row r="3147" spans="1:10" x14ac:dyDescent="0.2">
      <c r="A3147">
        <v>1516</v>
      </c>
      <c r="B3147" t="s">
        <v>2361</v>
      </c>
      <c r="C3147" t="s">
        <v>2158</v>
      </c>
      <c r="E3147" t="s">
        <v>682</v>
      </c>
      <c r="F3147">
        <v>968</v>
      </c>
      <c r="G3147" s="19">
        <v>5</v>
      </c>
      <c r="H3147" s="19">
        <v>247</v>
      </c>
      <c r="J3147" t="s">
        <v>8716</v>
      </c>
    </row>
    <row r="3148" spans="1:10" x14ac:dyDescent="0.2">
      <c r="A3148">
        <v>1516</v>
      </c>
      <c r="B3148" t="s">
        <v>2361</v>
      </c>
      <c r="C3148" t="s">
        <v>2162</v>
      </c>
      <c r="E3148" t="s">
        <v>682</v>
      </c>
      <c r="F3148">
        <v>1632</v>
      </c>
      <c r="G3148" s="19">
        <v>5</v>
      </c>
      <c r="H3148" s="19">
        <v>247</v>
      </c>
      <c r="J3148" t="s">
        <v>8715</v>
      </c>
    </row>
    <row r="3149" spans="1:10" x14ac:dyDescent="0.2">
      <c r="A3149">
        <v>1516</v>
      </c>
      <c r="B3149" t="s">
        <v>2157</v>
      </c>
      <c r="C3149" t="s">
        <v>2158</v>
      </c>
      <c r="E3149" t="s">
        <v>1856</v>
      </c>
      <c r="F3149">
        <v>1882</v>
      </c>
      <c r="G3149" s="18">
        <v>0</v>
      </c>
      <c r="H3149" s="18">
        <v>0</v>
      </c>
      <c r="J3149" t="s">
        <v>8712</v>
      </c>
    </row>
    <row r="3150" spans="1:10" x14ac:dyDescent="0.2">
      <c r="A3150">
        <v>1516</v>
      </c>
      <c r="B3150" t="s">
        <v>2361</v>
      </c>
      <c r="C3150" t="s">
        <v>2158</v>
      </c>
      <c r="E3150" t="s">
        <v>1856</v>
      </c>
      <c r="F3150">
        <v>1882</v>
      </c>
      <c r="G3150" s="19">
        <v>5</v>
      </c>
      <c r="H3150" s="19">
        <v>247</v>
      </c>
      <c r="J3150" t="s">
        <v>8716</v>
      </c>
    </row>
    <row r="3151" spans="1:10" x14ac:dyDescent="0.2">
      <c r="A3151">
        <v>1516</v>
      </c>
      <c r="B3151" t="s">
        <v>2361</v>
      </c>
      <c r="C3151" t="s">
        <v>2162</v>
      </c>
      <c r="E3151" t="s">
        <v>1856</v>
      </c>
      <c r="F3151">
        <v>2778</v>
      </c>
      <c r="G3151" s="19">
        <v>10</v>
      </c>
      <c r="H3151" s="19">
        <v>247</v>
      </c>
      <c r="J3151" t="s">
        <v>8715</v>
      </c>
    </row>
    <row r="3152" spans="1:10" x14ac:dyDescent="0.2">
      <c r="A3152">
        <v>1516</v>
      </c>
      <c r="B3152" t="s">
        <v>2157</v>
      </c>
      <c r="C3152" t="s">
        <v>2158</v>
      </c>
      <c r="E3152" t="s">
        <v>1857</v>
      </c>
      <c r="F3152">
        <v>905</v>
      </c>
      <c r="G3152" s="18">
        <v>0</v>
      </c>
      <c r="H3152" s="18">
        <v>0</v>
      </c>
      <c r="J3152" t="s">
        <v>8712</v>
      </c>
    </row>
    <row r="3153" spans="1:10" x14ac:dyDescent="0.2">
      <c r="A3153">
        <v>1516</v>
      </c>
      <c r="B3153" t="s">
        <v>2361</v>
      </c>
      <c r="C3153" t="s">
        <v>2158</v>
      </c>
      <c r="E3153" t="s">
        <v>1857</v>
      </c>
      <c r="F3153">
        <v>905</v>
      </c>
      <c r="G3153" s="19">
        <v>5</v>
      </c>
      <c r="H3153" s="19">
        <v>247</v>
      </c>
      <c r="J3153" t="s">
        <v>8716</v>
      </c>
    </row>
    <row r="3154" spans="1:10" x14ac:dyDescent="0.2">
      <c r="A3154">
        <v>1516</v>
      </c>
      <c r="B3154" t="s">
        <v>2361</v>
      </c>
      <c r="C3154" t="s">
        <v>2162</v>
      </c>
      <c r="E3154" t="s">
        <v>1857</v>
      </c>
      <c r="F3154">
        <v>952</v>
      </c>
      <c r="G3154" s="19">
        <v>5</v>
      </c>
      <c r="H3154" s="19">
        <v>247</v>
      </c>
      <c r="J3154" t="s">
        <v>8715</v>
      </c>
    </row>
    <row r="3155" spans="1:10" x14ac:dyDescent="0.2">
      <c r="A3155">
        <v>1516</v>
      </c>
      <c r="B3155" t="s">
        <v>2157</v>
      </c>
      <c r="C3155" t="s">
        <v>2158</v>
      </c>
      <c r="E3155" t="s">
        <v>1858</v>
      </c>
      <c r="F3155">
        <v>699</v>
      </c>
      <c r="G3155" s="18">
        <v>0</v>
      </c>
      <c r="H3155" s="18">
        <v>0</v>
      </c>
      <c r="J3155" t="s">
        <v>8712</v>
      </c>
    </row>
    <row r="3156" spans="1:10" x14ac:dyDescent="0.2">
      <c r="A3156">
        <v>1516</v>
      </c>
      <c r="B3156" t="s">
        <v>2361</v>
      </c>
      <c r="C3156" t="s">
        <v>2158</v>
      </c>
      <c r="E3156" t="s">
        <v>1858</v>
      </c>
      <c r="F3156">
        <v>699</v>
      </c>
      <c r="G3156" s="19">
        <v>5</v>
      </c>
      <c r="H3156" s="19">
        <v>247</v>
      </c>
      <c r="J3156" t="s">
        <v>8716</v>
      </c>
    </row>
    <row r="3157" spans="1:10" x14ac:dyDescent="0.2">
      <c r="A3157">
        <v>1516</v>
      </c>
      <c r="B3157" t="s">
        <v>2361</v>
      </c>
      <c r="C3157" t="s">
        <v>2162</v>
      </c>
      <c r="E3157" t="s">
        <v>1858</v>
      </c>
      <c r="F3157">
        <v>1032</v>
      </c>
      <c r="G3157" s="19">
        <v>5</v>
      </c>
      <c r="H3157" s="19">
        <v>247</v>
      </c>
      <c r="J3157" t="s">
        <v>8715</v>
      </c>
    </row>
    <row r="3158" spans="1:10" x14ac:dyDescent="0.2">
      <c r="A3158">
        <v>1516</v>
      </c>
      <c r="B3158" t="s">
        <v>2157</v>
      </c>
      <c r="C3158" t="s">
        <v>2158</v>
      </c>
      <c r="E3158" t="s">
        <v>1859</v>
      </c>
      <c r="F3158">
        <v>576</v>
      </c>
      <c r="G3158" s="18">
        <v>0</v>
      </c>
      <c r="H3158" s="18">
        <v>0</v>
      </c>
      <c r="J3158" t="s">
        <v>8712</v>
      </c>
    </row>
    <row r="3159" spans="1:10" x14ac:dyDescent="0.2">
      <c r="A3159">
        <v>1516</v>
      </c>
      <c r="B3159" t="s">
        <v>2361</v>
      </c>
      <c r="C3159" t="s">
        <v>2158</v>
      </c>
      <c r="E3159" t="s">
        <v>1859</v>
      </c>
      <c r="F3159">
        <v>576</v>
      </c>
      <c r="G3159" s="19">
        <v>5</v>
      </c>
      <c r="H3159" s="19">
        <v>247</v>
      </c>
      <c r="J3159" t="s">
        <v>8716</v>
      </c>
    </row>
    <row r="3160" spans="1:10" x14ac:dyDescent="0.2">
      <c r="A3160">
        <v>1516</v>
      </c>
      <c r="B3160" t="s">
        <v>2361</v>
      </c>
      <c r="C3160" t="s">
        <v>2162</v>
      </c>
      <c r="E3160" t="s">
        <v>1859</v>
      </c>
      <c r="F3160">
        <v>1434</v>
      </c>
      <c r="G3160" s="19">
        <v>5</v>
      </c>
      <c r="H3160" s="19">
        <v>247</v>
      </c>
      <c r="J3160" t="s">
        <v>8715</v>
      </c>
    </row>
    <row r="3161" spans="1:10" x14ac:dyDescent="0.2">
      <c r="A3161">
        <v>1516</v>
      </c>
      <c r="B3161" t="s">
        <v>2157</v>
      </c>
      <c r="C3161" t="s">
        <v>2158</v>
      </c>
      <c r="E3161" t="s">
        <v>1860</v>
      </c>
      <c r="F3161">
        <v>397</v>
      </c>
      <c r="G3161" s="18">
        <v>0</v>
      </c>
      <c r="H3161" s="18">
        <v>0</v>
      </c>
      <c r="J3161" t="s">
        <v>8712</v>
      </c>
    </row>
    <row r="3162" spans="1:10" x14ac:dyDescent="0.2">
      <c r="A3162">
        <v>1516</v>
      </c>
      <c r="B3162" t="s">
        <v>2361</v>
      </c>
      <c r="C3162" t="s">
        <v>2158</v>
      </c>
      <c r="E3162" t="s">
        <v>1860</v>
      </c>
      <c r="F3162">
        <v>397</v>
      </c>
      <c r="G3162" s="19">
        <v>5</v>
      </c>
      <c r="H3162" s="19">
        <v>247</v>
      </c>
      <c r="J3162" t="s">
        <v>8716</v>
      </c>
    </row>
    <row r="3163" spans="1:10" x14ac:dyDescent="0.2">
      <c r="A3163">
        <v>1516</v>
      </c>
      <c r="B3163" t="s">
        <v>2361</v>
      </c>
      <c r="C3163" t="s">
        <v>2162</v>
      </c>
      <c r="D3163" t="s">
        <v>2164</v>
      </c>
      <c r="E3163" t="s">
        <v>1860</v>
      </c>
      <c r="F3163">
        <v>633</v>
      </c>
      <c r="G3163" s="18">
        <v>5</v>
      </c>
      <c r="H3163" s="18">
        <v>0</v>
      </c>
      <c r="J3163" t="s">
        <v>8713</v>
      </c>
    </row>
    <row r="3164" spans="1:10" x14ac:dyDescent="0.2">
      <c r="A3164">
        <v>1516</v>
      </c>
      <c r="B3164" t="s">
        <v>2361</v>
      </c>
      <c r="C3164" t="s">
        <v>2162</v>
      </c>
      <c r="E3164" t="s">
        <v>1860</v>
      </c>
      <c r="F3164">
        <v>633</v>
      </c>
      <c r="G3164" s="19">
        <v>5</v>
      </c>
      <c r="H3164" s="19">
        <v>247</v>
      </c>
      <c r="J3164" t="s">
        <v>8715</v>
      </c>
    </row>
    <row r="3165" spans="1:10" x14ac:dyDescent="0.2">
      <c r="A3165">
        <v>1516</v>
      </c>
      <c r="B3165" t="s">
        <v>2157</v>
      </c>
      <c r="C3165" t="s">
        <v>2158</v>
      </c>
      <c r="E3165" t="s">
        <v>1861</v>
      </c>
      <c r="F3165">
        <v>498</v>
      </c>
      <c r="G3165" s="18">
        <v>0</v>
      </c>
      <c r="H3165" s="18">
        <v>0</v>
      </c>
      <c r="J3165" t="s">
        <v>8712</v>
      </c>
    </row>
    <row r="3166" spans="1:10" x14ac:dyDescent="0.2">
      <c r="A3166">
        <v>1516</v>
      </c>
      <c r="B3166" t="s">
        <v>2361</v>
      </c>
      <c r="C3166" t="s">
        <v>2158</v>
      </c>
      <c r="E3166" t="s">
        <v>1861</v>
      </c>
      <c r="F3166">
        <v>498</v>
      </c>
      <c r="G3166" s="19">
        <v>5</v>
      </c>
      <c r="H3166" s="19">
        <v>247</v>
      </c>
      <c r="J3166" t="s">
        <v>8716</v>
      </c>
    </row>
    <row r="3167" spans="1:10" x14ac:dyDescent="0.2">
      <c r="A3167">
        <v>1516</v>
      </c>
      <c r="B3167" t="s">
        <v>2361</v>
      </c>
      <c r="C3167" t="s">
        <v>2162</v>
      </c>
      <c r="D3167" t="s">
        <v>2164</v>
      </c>
      <c r="E3167" t="s">
        <v>1861</v>
      </c>
      <c r="F3167">
        <v>1027</v>
      </c>
      <c r="G3167" s="18">
        <v>5</v>
      </c>
      <c r="H3167" s="18">
        <v>0</v>
      </c>
      <c r="J3167" t="s">
        <v>8713</v>
      </c>
    </row>
    <row r="3168" spans="1:10" x14ac:dyDescent="0.2">
      <c r="A3168">
        <v>1516</v>
      </c>
      <c r="B3168" t="s">
        <v>2361</v>
      </c>
      <c r="C3168" t="s">
        <v>2162</v>
      </c>
      <c r="E3168" t="s">
        <v>1861</v>
      </c>
      <c r="F3168">
        <v>1027</v>
      </c>
      <c r="G3168" s="19">
        <v>5</v>
      </c>
      <c r="H3168" s="19">
        <v>247</v>
      </c>
      <c r="J3168" t="s">
        <v>8715</v>
      </c>
    </row>
    <row r="3169" spans="1:10" x14ac:dyDescent="0.2">
      <c r="A3169">
        <v>1516</v>
      </c>
      <c r="B3169" t="s">
        <v>2157</v>
      </c>
      <c r="C3169" t="s">
        <v>2158</v>
      </c>
      <c r="E3169" t="s">
        <v>1862</v>
      </c>
      <c r="F3169">
        <v>621</v>
      </c>
      <c r="G3169" s="18">
        <v>0</v>
      </c>
      <c r="H3169" s="18">
        <v>0</v>
      </c>
      <c r="J3169" t="s">
        <v>8712</v>
      </c>
    </row>
    <row r="3170" spans="1:10" x14ac:dyDescent="0.2">
      <c r="A3170">
        <v>1516</v>
      </c>
      <c r="B3170" t="s">
        <v>2361</v>
      </c>
      <c r="C3170" t="s">
        <v>2158</v>
      </c>
      <c r="E3170" t="s">
        <v>1862</v>
      </c>
      <c r="F3170">
        <v>621</v>
      </c>
      <c r="G3170" s="19">
        <v>5</v>
      </c>
      <c r="H3170" s="19">
        <v>247</v>
      </c>
      <c r="J3170" t="s">
        <v>8716</v>
      </c>
    </row>
    <row r="3171" spans="1:10" x14ac:dyDescent="0.2">
      <c r="A3171">
        <v>1516</v>
      </c>
      <c r="B3171" t="s">
        <v>2361</v>
      </c>
      <c r="C3171" t="s">
        <v>2162</v>
      </c>
      <c r="E3171" t="s">
        <v>1862</v>
      </c>
      <c r="F3171">
        <v>967</v>
      </c>
      <c r="G3171" s="19">
        <v>5</v>
      </c>
      <c r="H3171" s="19">
        <v>247</v>
      </c>
      <c r="J3171" t="s">
        <v>8715</v>
      </c>
    </row>
    <row r="3172" spans="1:10" x14ac:dyDescent="0.2">
      <c r="A3172">
        <v>1516</v>
      </c>
      <c r="B3172" t="s">
        <v>2157</v>
      </c>
      <c r="C3172" t="s">
        <v>2158</v>
      </c>
      <c r="E3172" t="s">
        <v>1863</v>
      </c>
      <c r="F3172">
        <v>675</v>
      </c>
      <c r="G3172" s="18">
        <v>0</v>
      </c>
      <c r="H3172" s="18">
        <v>0</v>
      </c>
      <c r="J3172" t="s">
        <v>8712</v>
      </c>
    </row>
    <row r="3173" spans="1:10" x14ac:dyDescent="0.2">
      <c r="A3173">
        <v>1516</v>
      </c>
      <c r="B3173" t="s">
        <v>2361</v>
      </c>
      <c r="C3173" t="s">
        <v>2158</v>
      </c>
      <c r="E3173" t="s">
        <v>1863</v>
      </c>
      <c r="F3173">
        <v>675</v>
      </c>
      <c r="G3173" s="19">
        <v>5</v>
      </c>
      <c r="H3173" s="19">
        <v>247</v>
      </c>
      <c r="J3173" t="s">
        <v>8716</v>
      </c>
    </row>
    <row r="3174" spans="1:10" x14ac:dyDescent="0.2">
      <c r="A3174">
        <v>1516</v>
      </c>
      <c r="B3174" t="s">
        <v>2361</v>
      </c>
      <c r="C3174" t="s">
        <v>2162</v>
      </c>
      <c r="E3174" t="s">
        <v>1863</v>
      </c>
      <c r="F3174">
        <v>1328</v>
      </c>
      <c r="G3174" s="19">
        <v>5</v>
      </c>
      <c r="H3174" s="19">
        <v>247</v>
      </c>
      <c r="J3174" t="s">
        <v>8715</v>
      </c>
    </row>
    <row r="3175" spans="1:10" x14ac:dyDescent="0.2">
      <c r="A3175">
        <v>1516</v>
      </c>
      <c r="B3175" t="s">
        <v>2157</v>
      </c>
      <c r="C3175" t="s">
        <v>2158</v>
      </c>
      <c r="E3175" t="s">
        <v>1864</v>
      </c>
      <c r="F3175">
        <v>620</v>
      </c>
      <c r="G3175" s="18">
        <v>0</v>
      </c>
      <c r="H3175" s="18">
        <v>0</v>
      </c>
      <c r="J3175" t="s">
        <v>8712</v>
      </c>
    </row>
    <row r="3176" spans="1:10" x14ac:dyDescent="0.2">
      <c r="A3176">
        <v>1516</v>
      </c>
      <c r="B3176" t="s">
        <v>2361</v>
      </c>
      <c r="C3176" t="s">
        <v>2158</v>
      </c>
      <c r="E3176" t="s">
        <v>1864</v>
      </c>
      <c r="F3176">
        <v>620</v>
      </c>
      <c r="G3176" s="19">
        <v>5</v>
      </c>
      <c r="H3176" s="19">
        <v>247</v>
      </c>
      <c r="J3176" t="s">
        <v>8716</v>
      </c>
    </row>
    <row r="3177" spans="1:10" x14ac:dyDescent="0.2">
      <c r="A3177">
        <v>1516</v>
      </c>
      <c r="B3177" t="s">
        <v>2361</v>
      </c>
      <c r="C3177" t="s">
        <v>2162</v>
      </c>
      <c r="E3177" t="s">
        <v>1864</v>
      </c>
      <c r="F3177">
        <v>1387</v>
      </c>
      <c r="G3177" s="19">
        <v>5</v>
      </c>
      <c r="H3177" s="19">
        <v>247</v>
      </c>
      <c r="J3177" t="s">
        <v>8715</v>
      </c>
    </row>
    <row r="3178" spans="1:10" x14ac:dyDescent="0.2">
      <c r="A3178">
        <v>1516</v>
      </c>
      <c r="B3178" t="s">
        <v>2157</v>
      </c>
      <c r="C3178" t="s">
        <v>2158</v>
      </c>
      <c r="E3178" t="s">
        <v>684</v>
      </c>
      <c r="F3178">
        <v>286</v>
      </c>
      <c r="G3178" s="18">
        <v>0</v>
      </c>
      <c r="H3178" s="18">
        <v>0</v>
      </c>
      <c r="J3178" t="s">
        <v>8712</v>
      </c>
    </row>
    <row r="3179" spans="1:10" x14ac:dyDescent="0.2">
      <c r="A3179">
        <v>1516</v>
      </c>
      <c r="B3179" t="s">
        <v>2361</v>
      </c>
      <c r="C3179" t="s">
        <v>2158</v>
      </c>
      <c r="E3179" t="s">
        <v>684</v>
      </c>
      <c r="F3179">
        <v>286</v>
      </c>
      <c r="G3179" s="19">
        <v>5</v>
      </c>
      <c r="H3179" s="19">
        <v>247</v>
      </c>
      <c r="J3179" t="s">
        <v>8716</v>
      </c>
    </row>
    <row r="3180" spans="1:10" x14ac:dyDescent="0.2">
      <c r="A3180">
        <v>1516</v>
      </c>
      <c r="B3180" t="s">
        <v>2361</v>
      </c>
      <c r="C3180" t="s">
        <v>2162</v>
      </c>
      <c r="E3180" t="s">
        <v>684</v>
      </c>
      <c r="F3180">
        <v>589</v>
      </c>
      <c r="G3180" s="19">
        <v>5</v>
      </c>
      <c r="H3180" s="19">
        <v>247</v>
      </c>
      <c r="J3180" t="s">
        <v>8715</v>
      </c>
    </row>
    <row r="3181" spans="1:10" x14ac:dyDescent="0.2">
      <c r="A3181">
        <v>1516</v>
      </c>
      <c r="B3181" t="s">
        <v>2157</v>
      </c>
      <c r="C3181" t="s">
        <v>2158</v>
      </c>
      <c r="E3181" t="s">
        <v>1865</v>
      </c>
      <c r="F3181">
        <v>797</v>
      </c>
      <c r="G3181" s="18">
        <v>0</v>
      </c>
      <c r="H3181" s="18">
        <v>0</v>
      </c>
      <c r="J3181" t="s">
        <v>8712</v>
      </c>
    </row>
    <row r="3182" spans="1:10" x14ac:dyDescent="0.2">
      <c r="A3182">
        <v>1516</v>
      </c>
      <c r="B3182" t="s">
        <v>2361</v>
      </c>
      <c r="C3182" t="s">
        <v>2158</v>
      </c>
      <c r="E3182" t="s">
        <v>1865</v>
      </c>
      <c r="F3182">
        <v>797</v>
      </c>
      <c r="G3182" s="19">
        <v>5</v>
      </c>
      <c r="H3182" s="19">
        <v>247</v>
      </c>
      <c r="J3182" t="s">
        <v>8716</v>
      </c>
    </row>
    <row r="3183" spans="1:10" x14ac:dyDescent="0.2">
      <c r="A3183">
        <v>1516</v>
      </c>
      <c r="B3183" t="s">
        <v>2361</v>
      </c>
      <c r="C3183" t="s">
        <v>2162</v>
      </c>
      <c r="E3183" t="s">
        <v>1865</v>
      </c>
      <c r="F3183">
        <v>974</v>
      </c>
      <c r="G3183" s="19">
        <v>5</v>
      </c>
      <c r="H3183" s="19">
        <v>247</v>
      </c>
      <c r="J3183" t="s">
        <v>8715</v>
      </c>
    </row>
    <row r="3184" spans="1:10" x14ac:dyDescent="0.2">
      <c r="A3184">
        <v>1516</v>
      </c>
      <c r="B3184" t="s">
        <v>2157</v>
      </c>
      <c r="C3184" t="s">
        <v>2158</v>
      </c>
      <c r="E3184" t="s">
        <v>686</v>
      </c>
      <c r="F3184">
        <v>517</v>
      </c>
      <c r="G3184" s="18">
        <v>0</v>
      </c>
      <c r="H3184" s="18">
        <v>0</v>
      </c>
      <c r="J3184" t="s">
        <v>8712</v>
      </c>
    </row>
    <row r="3185" spans="1:10" x14ac:dyDescent="0.2">
      <c r="A3185">
        <v>1516</v>
      </c>
      <c r="B3185" t="s">
        <v>2361</v>
      </c>
      <c r="C3185" t="s">
        <v>2158</v>
      </c>
      <c r="E3185" t="s">
        <v>686</v>
      </c>
      <c r="F3185">
        <v>517</v>
      </c>
      <c r="G3185" s="19">
        <v>5</v>
      </c>
      <c r="H3185" s="19">
        <v>247</v>
      </c>
      <c r="J3185" t="s">
        <v>8716</v>
      </c>
    </row>
    <row r="3186" spans="1:10" x14ac:dyDescent="0.2">
      <c r="A3186">
        <v>1516</v>
      </c>
      <c r="B3186" t="s">
        <v>2361</v>
      </c>
      <c r="C3186" t="s">
        <v>2162</v>
      </c>
      <c r="E3186" t="s">
        <v>686</v>
      </c>
      <c r="F3186">
        <v>435</v>
      </c>
      <c r="G3186" s="19">
        <v>5</v>
      </c>
      <c r="H3186" s="19">
        <v>247</v>
      </c>
      <c r="J3186" t="s">
        <v>8715</v>
      </c>
    </row>
    <row r="3187" spans="1:10" x14ac:dyDescent="0.2">
      <c r="A3187">
        <v>1516</v>
      </c>
      <c r="B3187" t="s">
        <v>2157</v>
      </c>
      <c r="C3187" t="s">
        <v>2158</v>
      </c>
      <c r="E3187" t="s">
        <v>1866</v>
      </c>
      <c r="F3187">
        <v>882</v>
      </c>
      <c r="G3187" s="18">
        <v>0</v>
      </c>
      <c r="H3187" s="18">
        <v>0</v>
      </c>
      <c r="J3187" t="s">
        <v>8712</v>
      </c>
    </row>
    <row r="3188" spans="1:10" x14ac:dyDescent="0.2">
      <c r="A3188">
        <v>1516</v>
      </c>
      <c r="B3188" t="s">
        <v>2361</v>
      </c>
      <c r="C3188" t="s">
        <v>2158</v>
      </c>
      <c r="E3188" t="s">
        <v>1866</v>
      </c>
      <c r="F3188">
        <v>882</v>
      </c>
      <c r="G3188" s="19">
        <v>5</v>
      </c>
      <c r="H3188" s="19">
        <v>247</v>
      </c>
      <c r="J3188" t="s">
        <v>8716</v>
      </c>
    </row>
    <row r="3189" spans="1:10" x14ac:dyDescent="0.2">
      <c r="A3189">
        <v>1516</v>
      </c>
      <c r="B3189" t="s">
        <v>2361</v>
      </c>
      <c r="C3189" t="s">
        <v>2162</v>
      </c>
      <c r="E3189" t="s">
        <v>1866</v>
      </c>
      <c r="F3189">
        <v>806</v>
      </c>
      <c r="G3189" s="19">
        <v>5</v>
      </c>
      <c r="H3189" s="19">
        <v>247</v>
      </c>
      <c r="J3189" t="s">
        <v>8715</v>
      </c>
    </row>
    <row r="3190" spans="1:10" x14ac:dyDescent="0.2">
      <c r="A3190">
        <v>1516</v>
      </c>
      <c r="B3190" t="s">
        <v>2157</v>
      </c>
      <c r="C3190" t="s">
        <v>2158</v>
      </c>
      <c r="E3190" t="s">
        <v>687</v>
      </c>
      <c r="F3190">
        <v>599</v>
      </c>
      <c r="G3190" s="18">
        <v>0</v>
      </c>
      <c r="H3190" s="18">
        <v>0</v>
      </c>
      <c r="J3190" t="s">
        <v>8712</v>
      </c>
    </row>
    <row r="3191" spans="1:10" x14ac:dyDescent="0.2">
      <c r="A3191">
        <v>1516</v>
      </c>
      <c r="B3191" t="s">
        <v>2361</v>
      </c>
      <c r="C3191" t="s">
        <v>2158</v>
      </c>
      <c r="E3191" t="s">
        <v>687</v>
      </c>
      <c r="F3191">
        <v>599</v>
      </c>
      <c r="G3191" s="19">
        <v>5</v>
      </c>
      <c r="H3191" s="19">
        <v>247</v>
      </c>
      <c r="J3191" t="s">
        <v>8716</v>
      </c>
    </row>
    <row r="3192" spans="1:10" x14ac:dyDescent="0.2">
      <c r="A3192">
        <v>1516</v>
      </c>
      <c r="B3192" t="s">
        <v>2361</v>
      </c>
      <c r="C3192" t="s">
        <v>2162</v>
      </c>
      <c r="E3192" t="s">
        <v>687</v>
      </c>
      <c r="F3192">
        <v>587</v>
      </c>
      <c r="G3192" s="19">
        <v>5</v>
      </c>
      <c r="H3192" s="19">
        <v>247</v>
      </c>
      <c r="J3192" t="s">
        <v>8715</v>
      </c>
    </row>
    <row r="3193" spans="1:10" x14ac:dyDescent="0.2">
      <c r="A3193">
        <v>1516</v>
      </c>
      <c r="B3193" t="s">
        <v>2157</v>
      </c>
      <c r="C3193" t="s">
        <v>2158</v>
      </c>
      <c r="E3193" t="s">
        <v>1867</v>
      </c>
      <c r="F3193">
        <v>3995</v>
      </c>
      <c r="G3193" s="18">
        <v>0</v>
      </c>
      <c r="H3193" s="18">
        <v>0</v>
      </c>
      <c r="J3193" t="s">
        <v>8712</v>
      </c>
    </row>
    <row r="3194" spans="1:10" x14ac:dyDescent="0.2">
      <c r="A3194">
        <v>1516</v>
      </c>
      <c r="B3194" t="s">
        <v>2361</v>
      </c>
      <c r="C3194" t="s">
        <v>2158</v>
      </c>
      <c r="E3194" t="s">
        <v>1867</v>
      </c>
      <c r="F3194">
        <v>3995</v>
      </c>
      <c r="G3194" s="19">
        <v>11</v>
      </c>
      <c r="H3194" s="19">
        <v>247</v>
      </c>
      <c r="J3194" t="s">
        <v>8716</v>
      </c>
    </row>
    <row r="3195" spans="1:10" x14ac:dyDescent="0.2">
      <c r="A3195">
        <v>1516</v>
      </c>
      <c r="B3195" t="s">
        <v>2361</v>
      </c>
      <c r="C3195" t="s">
        <v>2162</v>
      </c>
      <c r="E3195" t="s">
        <v>1867</v>
      </c>
      <c r="F3195">
        <v>5932</v>
      </c>
      <c r="G3195" s="19">
        <v>26</v>
      </c>
      <c r="H3195" s="19">
        <v>247</v>
      </c>
      <c r="J3195" t="s">
        <v>8715</v>
      </c>
    </row>
    <row r="3196" spans="1:10" x14ac:dyDescent="0.2">
      <c r="A3196">
        <v>1516</v>
      </c>
      <c r="B3196" t="s">
        <v>2157</v>
      </c>
      <c r="C3196" t="s">
        <v>2158</v>
      </c>
      <c r="E3196" t="s">
        <v>1868</v>
      </c>
      <c r="F3196">
        <v>937</v>
      </c>
      <c r="G3196" s="18">
        <v>0</v>
      </c>
      <c r="H3196" s="18">
        <v>0</v>
      </c>
      <c r="J3196" t="s">
        <v>8712</v>
      </c>
    </row>
    <row r="3197" spans="1:10" x14ac:dyDescent="0.2">
      <c r="A3197">
        <v>1516</v>
      </c>
      <c r="B3197" t="s">
        <v>2361</v>
      </c>
      <c r="C3197" t="s">
        <v>2158</v>
      </c>
      <c r="E3197" t="s">
        <v>1868</v>
      </c>
      <c r="F3197">
        <v>937</v>
      </c>
      <c r="G3197" s="19">
        <v>5</v>
      </c>
      <c r="H3197" s="19">
        <v>247</v>
      </c>
      <c r="J3197" t="s">
        <v>8716</v>
      </c>
    </row>
    <row r="3198" spans="1:10" x14ac:dyDescent="0.2">
      <c r="A3198">
        <v>1516</v>
      </c>
      <c r="B3198" t="s">
        <v>2361</v>
      </c>
      <c r="C3198" t="s">
        <v>2162</v>
      </c>
      <c r="E3198" t="s">
        <v>1868</v>
      </c>
      <c r="F3198">
        <v>898</v>
      </c>
      <c r="G3198" s="19">
        <v>5</v>
      </c>
      <c r="H3198" s="19">
        <v>247</v>
      </c>
      <c r="J3198" t="s">
        <v>8715</v>
      </c>
    </row>
    <row r="3199" spans="1:10" x14ac:dyDescent="0.2">
      <c r="A3199">
        <v>1516</v>
      </c>
      <c r="B3199" t="s">
        <v>2157</v>
      </c>
      <c r="C3199" t="s">
        <v>2158</v>
      </c>
      <c r="E3199" t="s">
        <v>1869</v>
      </c>
      <c r="F3199">
        <v>2812</v>
      </c>
      <c r="G3199" s="18">
        <v>0</v>
      </c>
      <c r="H3199" s="18">
        <v>0</v>
      </c>
      <c r="J3199" t="s">
        <v>8712</v>
      </c>
    </row>
    <row r="3200" spans="1:10" x14ac:dyDescent="0.2">
      <c r="A3200">
        <v>1516</v>
      </c>
      <c r="B3200" t="s">
        <v>2361</v>
      </c>
      <c r="C3200" t="s">
        <v>2158</v>
      </c>
      <c r="E3200" t="s">
        <v>1869</v>
      </c>
      <c r="F3200">
        <v>2812</v>
      </c>
      <c r="G3200" s="19">
        <v>6</v>
      </c>
      <c r="H3200" s="19">
        <v>247</v>
      </c>
      <c r="J3200" t="s">
        <v>8716</v>
      </c>
    </row>
    <row r="3201" spans="1:10" x14ac:dyDescent="0.2">
      <c r="A3201">
        <v>1516</v>
      </c>
      <c r="B3201" t="s">
        <v>2361</v>
      </c>
      <c r="C3201" t="s">
        <v>2162</v>
      </c>
      <c r="E3201" t="s">
        <v>1869</v>
      </c>
      <c r="F3201">
        <v>3862</v>
      </c>
      <c r="G3201" s="19">
        <v>19</v>
      </c>
      <c r="H3201" s="19">
        <v>247</v>
      </c>
      <c r="J3201" t="s">
        <v>8715</v>
      </c>
    </row>
    <row r="3202" spans="1:10" x14ac:dyDescent="0.2">
      <c r="A3202">
        <v>1516</v>
      </c>
      <c r="B3202" t="s">
        <v>2157</v>
      </c>
      <c r="C3202" t="s">
        <v>2158</v>
      </c>
      <c r="E3202" t="s">
        <v>1870</v>
      </c>
      <c r="F3202">
        <v>1674</v>
      </c>
      <c r="G3202" s="18">
        <v>0</v>
      </c>
      <c r="H3202" s="18">
        <v>0</v>
      </c>
      <c r="J3202" t="s">
        <v>8712</v>
      </c>
    </row>
    <row r="3203" spans="1:10" x14ac:dyDescent="0.2">
      <c r="A3203">
        <v>1516</v>
      </c>
      <c r="B3203" t="s">
        <v>2361</v>
      </c>
      <c r="C3203" t="s">
        <v>2158</v>
      </c>
      <c r="E3203" t="s">
        <v>1870</v>
      </c>
      <c r="F3203">
        <v>1674</v>
      </c>
      <c r="G3203" s="19">
        <v>5</v>
      </c>
      <c r="H3203" s="19">
        <v>247</v>
      </c>
      <c r="J3203" t="s">
        <v>8716</v>
      </c>
    </row>
    <row r="3204" spans="1:10" x14ac:dyDescent="0.2">
      <c r="A3204">
        <v>1516</v>
      </c>
      <c r="B3204" t="s">
        <v>2361</v>
      </c>
      <c r="C3204" t="s">
        <v>2162</v>
      </c>
      <c r="E3204" t="s">
        <v>1870</v>
      </c>
      <c r="F3204">
        <v>3314</v>
      </c>
      <c r="G3204" s="19">
        <v>15</v>
      </c>
      <c r="H3204" s="19">
        <v>247</v>
      </c>
      <c r="J3204" t="s">
        <v>8715</v>
      </c>
    </row>
    <row r="3205" spans="1:10" x14ac:dyDescent="0.2">
      <c r="A3205">
        <v>1516</v>
      </c>
      <c r="B3205" t="s">
        <v>2157</v>
      </c>
      <c r="C3205" t="s">
        <v>2158</v>
      </c>
      <c r="E3205" t="s">
        <v>1871</v>
      </c>
      <c r="F3205">
        <v>1233</v>
      </c>
      <c r="G3205" s="18">
        <v>0</v>
      </c>
      <c r="H3205" s="18">
        <v>0</v>
      </c>
      <c r="J3205" t="s">
        <v>8712</v>
      </c>
    </row>
    <row r="3206" spans="1:10" x14ac:dyDescent="0.2">
      <c r="A3206">
        <v>1516</v>
      </c>
      <c r="B3206" t="s">
        <v>2361</v>
      </c>
      <c r="C3206" t="s">
        <v>2158</v>
      </c>
      <c r="E3206" t="s">
        <v>1871</v>
      </c>
      <c r="F3206">
        <v>1233</v>
      </c>
      <c r="G3206" s="19">
        <v>5</v>
      </c>
      <c r="H3206" s="19">
        <v>247</v>
      </c>
      <c r="J3206" t="s">
        <v>8716</v>
      </c>
    </row>
    <row r="3207" spans="1:10" x14ac:dyDescent="0.2">
      <c r="A3207">
        <v>1516</v>
      </c>
      <c r="B3207" t="s">
        <v>2361</v>
      </c>
      <c r="C3207" t="s">
        <v>2162</v>
      </c>
      <c r="E3207" t="s">
        <v>1871</v>
      </c>
      <c r="F3207">
        <v>1447</v>
      </c>
      <c r="G3207" s="19">
        <v>5</v>
      </c>
      <c r="H3207" s="19">
        <v>247</v>
      </c>
      <c r="J3207" t="s">
        <v>8715</v>
      </c>
    </row>
    <row r="3208" spans="1:10" x14ac:dyDescent="0.2">
      <c r="A3208">
        <v>1516</v>
      </c>
      <c r="B3208" t="s">
        <v>2157</v>
      </c>
      <c r="C3208" t="s">
        <v>2158</v>
      </c>
      <c r="E3208" t="s">
        <v>1872</v>
      </c>
      <c r="F3208">
        <v>1491</v>
      </c>
      <c r="G3208" s="18">
        <v>0</v>
      </c>
      <c r="H3208" s="18">
        <v>0</v>
      </c>
      <c r="J3208" t="s">
        <v>8712</v>
      </c>
    </row>
    <row r="3209" spans="1:10" x14ac:dyDescent="0.2">
      <c r="A3209">
        <v>1516</v>
      </c>
      <c r="B3209" t="s">
        <v>2361</v>
      </c>
      <c r="C3209" t="s">
        <v>2158</v>
      </c>
      <c r="E3209" t="s">
        <v>1872</v>
      </c>
      <c r="F3209">
        <v>1491</v>
      </c>
      <c r="G3209" s="19">
        <v>5</v>
      </c>
      <c r="H3209" s="19">
        <v>247</v>
      </c>
      <c r="J3209" t="s">
        <v>8716</v>
      </c>
    </row>
    <row r="3210" spans="1:10" x14ac:dyDescent="0.2">
      <c r="A3210">
        <v>1516</v>
      </c>
      <c r="B3210" t="s">
        <v>2361</v>
      </c>
      <c r="C3210" t="s">
        <v>2162</v>
      </c>
      <c r="D3210" t="s">
        <v>2164</v>
      </c>
      <c r="E3210" t="s">
        <v>1872</v>
      </c>
      <c r="F3210">
        <v>603</v>
      </c>
      <c r="G3210" s="18">
        <v>5</v>
      </c>
      <c r="H3210" s="18">
        <v>0</v>
      </c>
      <c r="J3210" t="s">
        <v>8713</v>
      </c>
    </row>
    <row r="3211" spans="1:10" x14ac:dyDescent="0.2">
      <c r="A3211">
        <v>1516</v>
      </c>
      <c r="B3211" t="s">
        <v>2361</v>
      </c>
      <c r="C3211" t="s">
        <v>2162</v>
      </c>
      <c r="E3211" t="s">
        <v>1872</v>
      </c>
      <c r="F3211">
        <v>1507</v>
      </c>
      <c r="G3211" s="19">
        <v>10</v>
      </c>
      <c r="H3211" s="19">
        <v>247</v>
      </c>
      <c r="J3211" t="s">
        <v>8715</v>
      </c>
    </row>
    <row r="3212" spans="1:10" x14ac:dyDescent="0.2">
      <c r="A3212">
        <v>1516</v>
      </c>
      <c r="B3212" t="s">
        <v>2157</v>
      </c>
      <c r="C3212" t="s">
        <v>2158</v>
      </c>
      <c r="E3212" t="s">
        <v>1873</v>
      </c>
      <c r="F3212">
        <v>906</v>
      </c>
      <c r="G3212" s="18">
        <v>0</v>
      </c>
      <c r="H3212" s="18">
        <v>0</v>
      </c>
      <c r="J3212" t="s">
        <v>8712</v>
      </c>
    </row>
    <row r="3213" spans="1:10" x14ac:dyDescent="0.2">
      <c r="A3213">
        <v>1516</v>
      </c>
      <c r="B3213" t="s">
        <v>2361</v>
      </c>
      <c r="C3213" t="s">
        <v>2158</v>
      </c>
      <c r="E3213" t="s">
        <v>1873</v>
      </c>
      <c r="F3213">
        <v>906</v>
      </c>
      <c r="G3213" s="19">
        <v>5</v>
      </c>
      <c r="H3213" s="19">
        <v>247</v>
      </c>
      <c r="J3213" t="s">
        <v>8716</v>
      </c>
    </row>
    <row r="3214" spans="1:10" x14ac:dyDescent="0.2">
      <c r="A3214">
        <v>1516</v>
      </c>
      <c r="B3214" t="s">
        <v>2361</v>
      </c>
      <c r="C3214" t="s">
        <v>2162</v>
      </c>
      <c r="D3214" t="s">
        <v>2164</v>
      </c>
      <c r="E3214" t="s">
        <v>1873</v>
      </c>
      <c r="F3214">
        <v>678</v>
      </c>
      <c r="G3214" s="18">
        <v>5</v>
      </c>
      <c r="H3214" s="18">
        <v>0</v>
      </c>
      <c r="J3214" t="s">
        <v>8713</v>
      </c>
    </row>
    <row r="3215" spans="1:10" x14ac:dyDescent="0.2">
      <c r="A3215">
        <v>1516</v>
      </c>
      <c r="B3215" t="s">
        <v>2361</v>
      </c>
      <c r="C3215" t="s">
        <v>2162</v>
      </c>
      <c r="E3215" t="s">
        <v>1873</v>
      </c>
      <c r="F3215">
        <v>678</v>
      </c>
      <c r="G3215" s="19">
        <v>5</v>
      </c>
      <c r="H3215" s="19">
        <v>247</v>
      </c>
      <c r="J3215" t="s">
        <v>8715</v>
      </c>
    </row>
    <row r="3216" spans="1:10" x14ac:dyDescent="0.2">
      <c r="A3216">
        <v>1516</v>
      </c>
      <c r="B3216" t="s">
        <v>2157</v>
      </c>
      <c r="C3216" t="s">
        <v>2158</v>
      </c>
      <c r="E3216" t="s">
        <v>1874</v>
      </c>
      <c r="F3216">
        <v>1240</v>
      </c>
      <c r="G3216" s="18">
        <v>0</v>
      </c>
      <c r="H3216" s="18">
        <v>0</v>
      </c>
      <c r="J3216" t="s">
        <v>8712</v>
      </c>
    </row>
    <row r="3217" spans="1:10" x14ac:dyDescent="0.2">
      <c r="A3217">
        <v>1516</v>
      </c>
      <c r="B3217" t="s">
        <v>2361</v>
      </c>
      <c r="C3217" t="s">
        <v>2158</v>
      </c>
      <c r="E3217" t="s">
        <v>1874</v>
      </c>
      <c r="F3217">
        <v>1240</v>
      </c>
      <c r="G3217" s="19">
        <v>8</v>
      </c>
      <c r="H3217" s="19">
        <v>247</v>
      </c>
      <c r="J3217" t="s">
        <v>8716</v>
      </c>
    </row>
    <row r="3218" spans="1:10" x14ac:dyDescent="0.2">
      <c r="A3218">
        <v>1516</v>
      </c>
      <c r="B3218" t="s">
        <v>2361</v>
      </c>
      <c r="C3218" t="s">
        <v>2162</v>
      </c>
      <c r="D3218" t="s">
        <v>2164</v>
      </c>
      <c r="E3218" t="s">
        <v>1874</v>
      </c>
      <c r="F3218">
        <v>642</v>
      </c>
      <c r="G3218" s="18">
        <v>5</v>
      </c>
      <c r="H3218" s="18">
        <v>0</v>
      </c>
      <c r="J3218" t="s">
        <v>8713</v>
      </c>
    </row>
    <row r="3219" spans="1:10" x14ac:dyDescent="0.2">
      <c r="A3219">
        <v>1516</v>
      </c>
      <c r="B3219" t="s">
        <v>2361</v>
      </c>
      <c r="C3219" t="s">
        <v>2162</v>
      </c>
      <c r="E3219" t="s">
        <v>1874</v>
      </c>
      <c r="F3219">
        <v>1605</v>
      </c>
      <c r="G3219" s="19">
        <v>13</v>
      </c>
      <c r="H3219" s="19">
        <v>247</v>
      </c>
      <c r="J3219" t="s">
        <v>8715</v>
      </c>
    </row>
    <row r="3220" spans="1:10" x14ac:dyDescent="0.2">
      <c r="A3220">
        <v>1516</v>
      </c>
      <c r="B3220" t="s">
        <v>2157</v>
      </c>
      <c r="C3220" t="s">
        <v>2158</v>
      </c>
      <c r="E3220" t="s">
        <v>1875</v>
      </c>
      <c r="F3220">
        <v>1464</v>
      </c>
      <c r="G3220" s="18">
        <v>0</v>
      </c>
      <c r="H3220" s="18">
        <v>0</v>
      </c>
      <c r="J3220" t="s">
        <v>8712</v>
      </c>
    </row>
    <row r="3221" spans="1:10" x14ac:dyDescent="0.2">
      <c r="A3221">
        <v>1516</v>
      </c>
      <c r="B3221" t="s">
        <v>2361</v>
      </c>
      <c r="C3221" t="s">
        <v>2158</v>
      </c>
      <c r="E3221" t="s">
        <v>1875</v>
      </c>
      <c r="F3221">
        <v>1464</v>
      </c>
      <c r="G3221" s="19">
        <v>5</v>
      </c>
      <c r="H3221" s="19">
        <v>247</v>
      </c>
      <c r="J3221" t="s">
        <v>8716</v>
      </c>
    </row>
    <row r="3222" spans="1:10" x14ac:dyDescent="0.2">
      <c r="A3222">
        <v>1516</v>
      </c>
      <c r="B3222" t="s">
        <v>2361</v>
      </c>
      <c r="C3222" t="s">
        <v>2162</v>
      </c>
      <c r="D3222" t="s">
        <v>2164</v>
      </c>
      <c r="E3222" t="s">
        <v>1875</v>
      </c>
      <c r="F3222">
        <v>604</v>
      </c>
      <c r="G3222" s="18">
        <v>5</v>
      </c>
      <c r="H3222" s="18">
        <v>0</v>
      </c>
      <c r="J3222" t="s">
        <v>8713</v>
      </c>
    </row>
    <row r="3223" spans="1:10" x14ac:dyDescent="0.2">
      <c r="A3223">
        <v>1516</v>
      </c>
      <c r="B3223" t="s">
        <v>2361</v>
      </c>
      <c r="C3223" t="s">
        <v>2162</v>
      </c>
      <c r="E3223" t="s">
        <v>1875</v>
      </c>
      <c r="F3223">
        <v>1509</v>
      </c>
      <c r="G3223" s="19">
        <v>8</v>
      </c>
      <c r="H3223" s="19">
        <v>247</v>
      </c>
      <c r="J3223" t="s">
        <v>8715</v>
      </c>
    </row>
    <row r="3224" spans="1:10" x14ac:dyDescent="0.2">
      <c r="A3224">
        <v>1516</v>
      </c>
      <c r="B3224" t="s">
        <v>2157</v>
      </c>
      <c r="C3224" t="s">
        <v>2158</v>
      </c>
      <c r="E3224" t="s">
        <v>1876</v>
      </c>
      <c r="F3224">
        <v>884</v>
      </c>
      <c r="G3224" s="18">
        <v>0</v>
      </c>
      <c r="H3224" s="18">
        <v>0</v>
      </c>
      <c r="J3224" t="s">
        <v>8712</v>
      </c>
    </row>
    <row r="3225" spans="1:10" x14ac:dyDescent="0.2">
      <c r="A3225">
        <v>1516</v>
      </c>
      <c r="B3225" t="s">
        <v>2361</v>
      </c>
      <c r="C3225" t="s">
        <v>2158</v>
      </c>
      <c r="E3225" t="s">
        <v>1876</v>
      </c>
      <c r="F3225">
        <v>884</v>
      </c>
      <c r="G3225" s="19">
        <v>5</v>
      </c>
      <c r="H3225" s="19">
        <v>247</v>
      </c>
      <c r="J3225" t="s">
        <v>8716</v>
      </c>
    </row>
    <row r="3226" spans="1:10" x14ac:dyDescent="0.2">
      <c r="A3226">
        <v>1516</v>
      </c>
      <c r="B3226" t="s">
        <v>2361</v>
      </c>
      <c r="C3226" t="s">
        <v>2162</v>
      </c>
      <c r="D3226" t="s">
        <v>2164</v>
      </c>
      <c r="E3226" t="s">
        <v>1876</v>
      </c>
      <c r="F3226">
        <v>591</v>
      </c>
      <c r="G3226" s="18">
        <v>5</v>
      </c>
      <c r="H3226" s="18">
        <v>0</v>
      </c>
      <c r="J3226" t="s">
        <v>8713</v>
      </c>
    </row>
    <row r="3227" spans="1:10" x14ac:dyDescent="0.2">
      <c r="A3227">
        <v>1516</v>
      </c>
      <c r="B3227" t="s">
        <v>2361</v>
      </c>
      <c r="C3227" t="s">
        <v>2162</v>
      </c>
      <c r="E3227" t="s">
        <v>1876</v>
      </c>
      <c r="F3227">
        <v>591</v>
      </c>
      <c r="G3227" s="19">
        <v>5</v>
      </c>
      <c r="H3227" s="19">
        <v>247</v>
      </c>
      <c r="J3227" t="s">
        <v>8715</v>
      </c>
    </row>
    <row r="3228" spans="1:10" x14ac:dyDescent="0.2">
      <c r="A3228">
        <v>1516</v>
      </c>
      <c r="B3228" t="s">
        <v>2157</v>
      </c>
      <c r="C3228" t="s">
        <v>2158</v>
      </c>
      <c r="E3228" t="s">
        <v>1877</v>
      </c>
      <c r="F3228">
        <v>1892</v>
      </c>
      <c r="G3228" s="18">
        <v>0</v>
      </c>
      <c r="H3228" s="18">
        <v>0</v>
      </c>
      <c r="J3228" t="s">
        <v>8712</v>
      </c>
    </row>
    <row r="3229" spans="1:10" x14ac:dyDescent="0.2">
      <c r="A3229">
        <v>1516</v>
      </c>
      <c r="B3229" t="s">
        <v>2361</v>
      </c>
      <c r="C3229" t="s">
        <v>2158</v>
      </c>
      <c r="E3229" t="s">
        <v>1877</v>
      </c>
      <c r="F3229">
        <v>1892</v>
      </c>
      <c r="G3229" s="19">
        <v>5</v>
      </c>
      <c r="H3229" s="19">
        <v>247</v>
      </c>
      <c r="J3229" t="s">
        <v>8716</v>
      </c>
    </row>
    <row r="3230" spans="1:10" x14ac:dyDescent="0.2">
      <c r="A3230">
        <v>1516</v>
      </c>
      <c r="B3230" t="s">
        <v>2361</v>
      </c>
      <c r="C3230" t="s">
        <v>2162</v>
      </c>
      <c r="D3230" t="s">
        <v>2164</v>
      </c>
      <c r="E3230" t="s">
        <v>1877</v>
      </c>
      <c r="F3230">
        <v>596</v>
      </c>
      <c r="G3230" s="18">
        <v>5</v>
      </c>
      <c r="H3230" s="18">
        <v>0</v>
      </c>
      <c r="J3230" t="s">
        <v>8713</v>
      </c>
    </row>
    <row r="3231" spans="1:10" x14ac:dyDescent="0.2">
      <c r="A3231">
        <v>1516</v>
      </c>
      <c r="B3231" t="s">
        <v>2361</v>
      </c>
      <c r="C3231" t="s">
        <v>2162</v>
      </c>
      <c r="E3231" t="s">
        <v>1877</v>
      </c>
      <c r="F3231">
        <v>1988</v>
      </c>
      <c r="G3231" s="19">
        <v>12</v>
      </c>
      <c r="H3231" s="19">
        <v>247</v>
      </c>
      <c r="J3231" t="s">
        <v>8715</v>
      </c>
    </row>
    <row r="3232" spans="1:10" x14ac:dyDescent="0.2">
      <c r="A3232">
        <v>1516</v>
      </c>
      <c r="B3232" t="s">
        <v>2157</v>
      </c>
      <c r="C3232" t="s">
        <v>2158</v>
      </c>
      <c r="E3232" t="s">
        <v>1878</v>
      </c>
      <c r="F3232">
        <v>1074</v>
      </c>
      <c r="G3232" s="18">
        <v>0</v>
      </c>
      <c r="H3232" s="18">
        <v>0</v>
      </c>
      <c r="J3232" t="s">
        <v>8712</v>
      </c>
    </row>
    <row r="3233" spans="1:10" x14ac:dyDescent="0.2">
      <c r="A3233">
        <v>1516</v>
      </c>
      <c r="B3233" t="s">
        <v>2361</v>
      </c>
      <c r="C3233" t="s">
        <v>2158</v>
      </c>
      <c r="E3233" t="s">
        <v>1878</v>
      </c>
      <c r="F3233">
        <v>1074</v>
      </c>
      <c r="G3233" s="19">
        <v>5</v>
      </c>
      <c r="H3233" s="19">
        <v>247</v>
      </c>
      <c r="J3233" t="s">
        <v>8716</v>
      </c>
    </row>
    <row r="3234" spans="1:10" x14ac:dyDescent="0.2">
      <c r="A3234">
        <v>1516</v>
      </c>
      <c r="B3234" t="s">
        <v>2361</v>
      </c>
      <c r="C3234" t="s">
        <v>2162</v>
      </c>
      <c r="D3234" t="s">
        <v>2164</v>
      </c>
      <c r="E3234" t="s">
        <v>1878</v>
      </c>
      <c r="F3234">
        <v>762</v>
      </c>
      <c r="G3234" s="18">
        <v>5</v>
      </c>
      <c r="H3234" s="18">
        <v>0</v>
      </c>
      <c r="J3234" t="s">
        <v>8713</v>
      </c>
    </row>
    <row r="3235" spans="1:10" x14ac:dyDescent="0.2">
      <c r="A3235">
        <v>1516</v>
      </c>
      <c r="B3235" t="s">
        <v>2361</v>
      </c>
      <c r="C3235" t="s">
        <v>2162</v>
      </c>
      <c r="E3235" t="s">
        <v>1878</v>
      </c>
      <c r="F3235">
        <v>1173</v>
      </c>
      <c r="G3235" s="19">
        <v>6</v>
      </c>
      <c r="H3235" s="19">
        <v>247</v>
      </c>
      <c r="J3235" t="s">
        <v>8715</v>
      </c>
    </row>
    <row r="3236" spans="1:10" x14ac:dyDescent="0.2">
      <c r="A3236">
        <v>1516</v>
      </c>
      <c r="B3236" t="s">
        <v>2157</v>
      </c>
      <c r="C3236" t="s">
        <v>2158</v>
      </c>
      <c r="E3236" t="s">
        <v>1879</v>
      </c>
      <c r="F3236">
        <v>1638</v>
      </c>
      <c r="G3236" s="18">
        <v>0</v>
      </c>
      <c r="H3236" s="18">
        <v>0</v>
      </c>
      <c r="J3236" t="s">
        <v>8712</v>
      </c>
    </row>
    <row r="3237" spans="1:10" x14ac:dyDescent="0.2">
      <c r="A3237">
        <v>1516</v>
      </c>
      <c r="B3237" t="s">
        <v>2361</v>
      </c>
      <c r="C3237" t="s">
        <v>2158</v>
      </c>
      <c r="E3237" t="s">
        <v>1879</v>
      </c>
      <c r="F3237">
        <v>1638</v>
      </c>
      <c r="G3237" s="19">
        <v>9</v>
      </c>
      <c r="H3237" s="19">
        <v>247</v>
      </c>
      <c r="J3237" t="s">
        <v>8716</v>
      </c>
    </row>
    <row r="3238" spans="1:10" x14ac:dyDescent="0.2">
      <c r="A3238">
        <v>1516</v>
      </c>
      <c r="B3238" t="s">
        <v>2361</v>
      </c>
      <c r="C3238" t="s">
        <v>2162</v>
      </c>
      <c r="D3238" t="s">
        <v>2164</v>
      </c>
      <c r="E3238" t="s">
        <v>1879</v>
      </c>
      <c r="F3238">
        <v>987</v>
      </c>
      <c r="G3238" s="18">
        <v>5</v>
      </c>
      <c r="H3238" s="18">
        <v>0</v>
      </c>
      <c r="J3238" t="s">
        <v>8713</v>
      </c>
    </row>
    <row r="3239" spans="1:10" x14ac:dyDescent="0.2">
      <c r="A3239">
        <v>1516</v>
      </c>
      <c r="B3239" t="s">
        <v>2361</v>
      </c>
      <c r="C3239" t="s">
        <v>2162</v>
      </c>
      <c r="E3239" t="s">
        <v>1879</v>
      </c>
      <c r="F3239">
        <v>3289</v>
      </c>
      <c r="G3239" s="19">
        <v>28</v>
      </c>
      <c r="H3239" s="19">
        <v>247</v>
      </c>
      <c r="J3239" t="s">
        <v>8715</v>
      </c>
    </row>
    <row r="3240" spans="1:10" x14ac:dyDescent="0.2">
      <c r="A3240">
        <v>1516</v>
      </c>
      <c r="B3240" t="s">
        <v>2157</v>
      </c>
      <c r="C3240" t="s">
        <v>2158</v>
      </c>
      <c r="E3240" t="s">
        <v>1880</v>
      </c>
      <c r="F3240">
        <v>294</v>
      </c>
      <c r="G3240" s="18">
        <v>0</v>
      </c>
      <c r="H3240" s="18">
        <v>0</v>
      </c>
      <c r="J3240" t="s">
        <v>8712</v>
      </c>
    </row>
    <row r="3241" spans="1:10" x14ac:dyDescent="0.2">
      <c r="A3241">
        <v>1516</v>
      </c>
      <c r="B3241" t="s">
        <v>2361</v>
      </c>
      <c r="C3241" t="s">
        <v>2158</v>
      </c>
      <c r="E3241" t="s">
        <v>1880</v>
      </c>
      <c r="F3241">
        <v>294</v>
      </c>
      <c r="G3241" s="19">
        <v>5</v>
      </c>
      <c r="H3241" s="19">
        <v>247</v>
      </c>
      <c r="J3241" t="s">
        <v>8716</v>
      </c>
    </row>
    <row r="3242" spans="1:10" x14ac:dyDescent="0.2">
      <c r="A3242">
        <v>1516</v>
      </c>
      <c r="B3242" t="s">
        <v>2361</v>
      </c>
      <c r="C3242" t="s">
        <v>2162</v>
      </c>
      <c r="D3242" t="s">
        <v>2164</v>
      </c>
      <c r="E3242" t="s">
        <v>1880</v>
      </c>
      <c r="F3242">
        <v>439</v>
      </c>
      <c r="G3242" s="18">
        <v>5</v>
      </c>
      <c r="H3242" s="18">
        <v>0</v>
      </c>
      <c r="J3242" t="s">
        <v>8713</v>
      </c>
    </row>
    <row r="3243" spans="1:10" x14ac:dyDescent="0.2">
      <c r="A3243">
        <v>1516</v>
      </c>
      <c r="B3243" t="s">
        <v>2361</v>
      </c>
      <c r="C3243" t="s">
        <v>2162</v>
      </c>
      <c r="E3243" t="s">
        <v>1880</v>
      </c>
      <c r="F3243">
        <v>439</v>
      </c>
      <c r="G3243" s="19">
        <v>5</v>
      </c>
      <c r="H3243" s="19">
        <v>247</v>
      </c>
      <c r="J3243" t="s">
        <v>8715</v>
      </c>
    </row>
    <row r="3244" spans="1:10" x14ac:dyDescent="0.2">
      <c r="A3244">
        <v>1516</v>
      </c>
      <c r="B3244" t="s">
        <v>2157</v>
      </c>
      <c r="C3244" t="s">
        <v>2158</v>
      </c>
      <c r="E3244" t="s">
        <v>1881</v>
      </c>
      <c r="F3244">
        <v>1040</v>
      </c>
      <c r="G3244" s="18">
        <v>0</v>
      </c>
      <c r="H3244" s="18">
        <v>0</v>
      </c>
      <c r="J3244" t="s">
        <v>8712</v>
      </c>
    </row>
    <row r="3245" spans="1:10" x14ac:dyDescent="0.2">
      <c r="A3245">
        <v>1516</v>
      </c>
      <c r="B3245" t="s">
        <v>2361</v>
      </c>
      <c r="C3245" t="s">
        <v>2158</v>
      </c>
      <c r="E3245" t="s">
        <v>1881</v>
      </c>
      <c r="F3245">
        <v>1040</v>
      </c>
      <c r="G3245" s="19">
        <v>5</v>
      </c>
      <c r="H3245" s="19">
        <v>247</v>
      </c>
      <c r="J3245" t="s">
        <v>8716</v>
      </c>
    </row>
    <row r="3246" spans="1:10" x14ac:dyDescent="0.2">
      <c r="A3246">
        <v>1516</v>
      </c>
      <c r="B3246" t="s">
        <v>2361</v>
      </c>
      <c r="C3246" t="s">
        <v>2162</v>
      </c>
      <c r="D3246" t="s">
        <v>2164</v>
      </c>
      <c r="E3246" t="s">
        <v>1881</v>
      </c>
      <c r="F3246">
        <v>710</v>
      </c>
      <c r="G3246" s="18">
        <v>5</v>
      </c>
      <c r="H3246" s="18">
        <v>0</v>
      </c>
      <c r="J3246" t="s">
        <v>8713</v>
      </c>
    </row>
    <row r="3247" spans="1:10" x14ac:dyDescent="0.2">
      <c r="A3247">
        <v>1516</v>
      </c>
      <c r="B3247" t="s">
        <v>2361</v>
      </c>
      <c r="C3247" t="s">
        <v>2162</v>
      </c>
      <c r="E3247" t="s">
        <v>1881</v>
      </c>
      <c r="F3247">
        <v>1093</v>
      </c>
      <c r="G3247" s="19">
        <v>8</v>
      </c>
      <c r="H3247" s="19">
        <v>247</v>
      </c>
      <c r="J3247" t="s">
        <v>8715</v>
      </c>
    </row>
    <row r="3248" spans="1:10" x14ac:dyDescent="0.2">
      <c r="A3248">
        <v>1516</v>
      </c>
      <c r="B3248" t="s">
        <v>2157</v>
      </c>
      <c r="C3248" t="s">
        <v>2158</v>
      </c>
      <c r="E3248" t="s">
        <v>1882</v>
      </c>
      <c r="F3248">
        <v>1905</v>
      </c>
      <c r="G3248" s="18">
        <v>0</v>
      </c>
      <c r="H3248" s="18">
        <v>0</v>
      </c>
      <c r="J3248" t="s">
        <v>8712</v>
      </c>
    </row>
    <row r="3249" spans="1:10" x14ac:dyDescent="0.2">
      <c r="A3249">
        <v>1516</v>
      </c>
      <c r="B3249" t="s">
        <v>2361</v>
      </c>
      <c r="C3249" t="s">
        <v>2158</v>
      </c>
      <c r="E3249" t="s">
        <v>1882</v>
      </c>
      <c r="F3249">
        <v>1905</v>
      </c>
      <c r="G3249" s="19">
        <v>7</v>
      </c>
      <c r="H3249" s="19">
        <v>247</v>
      </c>
      <c r="J3249" t="s">
        <v>8716</v>
      </c>
    </row>
    <row r="3250" spans="1:10" x14ac:dyDescent="0.2">
      <c r="A3250">
        <v>1516</v>
      </c>
      <c r="B3250" t="s">
        <v>2361</v>
      </c>
      <c r="C3250" t="s">
        <v>2162</v>
      </c>
      <c r="D3250" t="s">
        <v>2164</v>
      </c>
      <c r="E3250" t="s">
        <v>1882</v>
      </c>
      <c r="F3250">
        <v>864</v>
      </c>
      <c r="G3250" s="18">
        <v>5</v>
      </c>
      <c r="H3250" s="18">
        <v>0</v>
      </c>
      <c r="J3250" t="s">
        <v>8713</v>
      </c>
    </row>
    <row r="3251" spans="1:10" x14ac:dyDescent="0.2">
      <c r="A3251">
        <v>1516</v>
      </c>
      <c r="B3251" t="s">
        <v>2361</v>
      </c>
      <c r="C3251" t="s">
        <v>2162</v>
      </c>
      <c r="E3251" t="s">
        <v>1882</v>
      </c>
      <c r="F3251">
        <v>2881</v>
      </c>
      <c r="G3251" s="19">
        <v>24</v>
      </c>
      <c r="H3251" s="19">
        <v>247</v>
      </c>
      <c r="J3251" t="s">
        <v>8715</v>
      </c>
    </row>
    <row r="3252" spans="1:10" x14ac:dyDescent="0.2">
      <c r="A3252">
        <v>1516</v>
      </c>
      <c r="B3252" t="s">
        <v>2157</v>
      </c>
      <c r="C3252" t="s">
        <v>2158</v>
      </c>
      <c r="E3252" t="s">
        <v>1883</v>
      </c>
      <c r="F3252">
        <v>454</v>
      </c>
      <c r="G3252" s="18">
        <v>0</v>
      </c>
      <c r="H3252" s="18">
        <v>0</v>
      </c>
      <c r="J3252" t="s">
        <v>8712</v>
      </c>
    </row>
    <row r="3253" spans="1:10" x14ac:dyDescent="0.2">
      <c r="A3253">
        <v>1516</v>
      </c>
      <c r="B3253" t="s">
        <v>2361</v>
      </c>
      <c r="C3253" t="s">
        <v>2158</v>
      </c>
      <c r="E3253" t="s">
        <v>1883</v>
      </c>
      <c r="F3253">
        <v>454</v>
      </c>
      <c r="G3253" s="19">
        <v>5</v>
      </c>
      <c r="H3253" s="19">
        <v>247</v>
      </c>
      <c r="J3253" t="s">
        <v>8716</v>
      </c>
    </row>
    <row r="3254" spans="1:10" x14ac:dyDescent="0.2">
      <c r="A3254">
        <v>1516</v>
      </c>
      <c r="B3254" t="s">
        <v>2361</v>
      </c>
      <c r="C3254" t="s">
        <v>2162</v>
      </c>
      <c r="D3254" t="s">
        <v>2164</v>
      </c>
      <c r="E3254" t="s">
        <v>1883</v>
      </c>
      <c r="F3254">
        <v>466</v>
      </c>
      <c r="G3254" s="18">
        <v>5</v>
      </c>
      <c r="H3254" s="18">
        <v>0</v>
      </c>
      <c r="J3254" t="s">
        <v>8713</v>
      </c>
    </row>
    <row r="3255" spans="1:10" x14ac:dyDescent="0.2">
      <c r="A3255">
        <v>1516</v>
      </c>
      <c r="B3255" t="s">
        <v>2361</v>
      </c>
      <c r="C3255" t="s">
        <v>2162</v>
      </c>
      <c r="E3255" t="s">
        <v>1883</v>
      </c>
      <c r="F3255">
        <v>466</v>
      </c>
      <c r="G3255" s="19">
        <v>5</v>
      </c>
      <c r="H3255" s="19">
        <v>247</v>
      </c>
      <c r="J3255" t="s">
        <v>8715</v>
      </c>
    </row>
    <row r="3256" spans="1:10" x14ac:dyDescent="0.2">
      <c r="A3256">
        <v>1516</v>
      </c>
      <c r="B3256" t="s">
        <v>2361</v>
      </c>
      <c r="C3256" t="s">
        <v>2162</v>
      </c>
      <c r="E3256" t="s">
        <v>2292</v>
      </c>
      <c r="F3256">
        <v>2380</v>
      </c>
      <c r="G3256" s="18">
        <v>7</v>
      </c>
      <c r="H3256" s="18">
        <v>359</v>
      </c>
      <c r="J3256" t="s">
        <v>8715</v>
      </c>
    </row>
    <row r="3257" spans="1:10" x14ac:dyDescent="0.2">
      <c r="A3257">
        <v>1516</v>
      </c>
      <c r="B3257" t="s">
        <v>2157</v>
      </c>
      <c r="C3257" t="s">
        <v>2158</v>
      </c>
      <c r="E3257" t="s">
        <v>2292</v>
      </c>
      <c r="F3257">
        <v>2380</v>
      </c>
      <c r="G3257" s="18">
        <v>0</v>
      </c>
      <c r="H3257" s="18">
        <v>0</v>
      </c>
      <c r="J3257" t="s">
        <v>8712</v>
      </c>
    </row>
    <row r="3258" spans="1:10" x14ac:dyDescent="0.2">
      <c r="A3258">
        <v>1516</v>
      </c>
      <c r="B3258" t="s">
        <v>2361</v>
      </c>
      <c r="C3258" t="s">
        <v>2158</v>
      </c>
      <c r="E3258" s="14" t="s">
        <v>2292</v>
      </c>
      <c r="F3258" s="14">
        <v>2380</v>
      </c>
      <c r="G3258" s="14">
        <v>7</v>
      </c>
      <c r="H3258" s="18">
        <v>359</v>
      </c>
      <c r="I3258" s="23"/>
      <c r="J3258" t="s">
        <v>8716</v>
      </c>
    </row>
    <row r="3259" spans="1:10" x14ac:dyDescent="0.2">
      <c r="A3259">
        <v>1516</v>
      </c>
      <c r="B3259" t="s">
        <v>2361</v>
      </c>
      <c r="C3259" t="s">
        <v>2162</v>
      </c>
      <c r="E3259" t="s">
        <v>2293</v>
      </c>
      <c r="F3259">
        <v>1618</v>
      </c>
      <c r="G3259" s="18">
        <v>5</v>
      </c>
      <c r="H3259" s="18">
        <v>359</v>
      </c>
      <c r="J3259" t="s">
        <v>8715</v>
      </c>
    </row>
    <row r="3260" spans="1:10" x14ac:dyDescent="0.2">
      <c r="A3260">
        <v>1516</v>
      </c>
      <c r="B3260" t="s">
        <v>2157</v>
      </c>
      <c r="C3260" t="s">
        <v>2158</v>
      </c>
      <c r="E3260" t="s">
        <v>2293</v>
      </c>
      <c r="F3260">
        <v>1618</v>
      </c>
      <c r="G3260" s="18">
        <v>0</v>
      </c>
      <c r="H3260" s="18">
        <v>0</v>
      </c>
      <c r="J3260" t="s">
        <v>8712</v>
      </c>
    </row>
    <row r="3261" spans="1:10" x14ac:dyDescent="0.2">
      <c r="A3261">
        <v>1516</v>
      </c>
      <c r="B3261" t="s">
        <v>2361</v>
      </c>
      <c r="C3261" t="s">
        <v>2158</v>
      </c>
      <c r="E3261" s="14" t="s">
        <v>2293</v>
      </c>
      <c r="F3261" s="14">
        <v>1618</v>
      </c>
      <c r="G3261" s="14">
        <v>5</v>
      </c>
      <c r="H3261" s="18">
        <v>359</v>
      </c>
      <c r="I3261" s="23"/>
      <c r="J3261" t="s">
        <v>8716</v>
      </c>
    </row>
    <row r="3262" spans="1:10" x14ac:dyDescent="0.2">
      <c r="A3262">
        <v>1516</v>
      </c>
      <c r="B3262" t="s">
        <v>2361</v>
      </c>
      <c r="C3262" t="s">
        <v>2162</v>
      </c>
      <c r="E3262" t="s">
        <v>2294</v>
      </c>
      <c r="F3262">
        <v>2380</v>
      </c>
      <c r="G3262" s="18">
        <v>7</v>
      </c>
      <c r="H3262" s="18">
        <v>359</v>
      </c>
      <c r="J3262" t="s">
        <v>8715</v>
      </c>
    </row>
    <row r="3263" spans="1:10" x14ac:dyDescent="0.2">
      <c r="A3263">
        <v>1516</v>
      </c>
      <c r="B3263" t="s">
        <v>2157</v>
      </c>
      <c r="C3263" t="s">
        <v>2158</v>
      </c>
      <c r="E3263" t="s">
        <v>2294</v>
      </c>
      <c r="F3263">
        <v>2380</v>
      </c>
      <c r="G3263" s="18">
        <v>0</v>
      </c>
      <c r="H3263" s="18">
        <v>0</v>
      </c>
      <c r="J3263" t="s">
        <v>8712</v>
      </c>
    </row>
    <row r="3264" spans="1:10" x14ac:dyDescent="0.2">
      <c r="A3264">
        <v>1516</v>
      </c>
      <c r="B3264" t="s">
        <v>2361</v>
      </c>
      <c r="C3264" t="s">
        <v>2158</v>
      </c>
      <c r="E3264" s="14" t="s">
        <v>2294</v>
      </c>
      <c r="F3264" s="14">
        <v>2380</v>
      </c>
      <c r="G3264" s="14">
        <v>7</v>
      </c>
      <c r="H3264" s="18">
        <v>359</v>
      </c>
      <c r="I3264" s="23"/>
      <c r="J3264" t="s">
        <v>8716</v>
      </c>
    </row>
    <row r="3265" spans="1:10" x14ac:dyDescent="0.2">
      <c r="A3265">
        <v>1516</v>
      </c>
      <c r="B3265" t="s">
        <v>2361</v>
      </c>
      <c r="C3265" t="s">
        <v>2162</v>
      </c>
      <c r="E3265" t="s">
        <v>2295</v>
      </c>
      <c r="F3265">
        <v>1618</v>
      </c>
      <c r="G3265" s="18">
        <v>5</v>
      </c>
      <c r="H3265" s="18">
        <v>359</v>
      </c>
      <c r="J3265" t="s">
        <v>8715</v>
      </c>
    </row>
    <row r="3266" spans="1:10" x14ac:dyDescent="0.2">
      <c r="A3266">
        <v>1516</v>
      </c>
      <c r="B3266" t="s">
        <v>2157</v>
      </c>
      <c r="C3266" t="s">
        <v>2158</v>
      </c>
      <c r="E3266" t="s">
        <v>2295</v>
      </c>
      <c r="F3266">
        <v>1618</v>
      </c>
      <c r="G3266" s="18">
        <v>0</v>
      </c>
      <c r="H3266" s="18">
        <v>0</v>
      </c>
      <c r="J3266" t="s">
        <v>8712</v>
      </c>
    </row>
    <row r="3267" spans="1:10" x14ac:dyDescent="0.2">
      <c r="A3267">
        <v>1516</v>
      </c>
      <c r="B3267" t="s">
        <v>2361</v>
      </c>
      <c r="C3267" t="s">
        <v>2158</v>
      </c>
      <c r="E3267" s="14" t="s">
        <v>2295</v>
      </c>
      <c r="F3267" s="14">
        <v>1618</v>
      </c>
      <c r="G3267" s="14">
        <v>5</v>
      </c>
      <c r="H3267" s="18">
        <v>359</v>
      </c>
      <c r="I3267" s="23"/>
      <c r="J3267" t="s">
        <v>8716</v>
      </c>
    </row>
    <row r="3268" spans="1:10" x14ac:dyDescent="0.2">
      <c r="A3268">
        <v>1516</v>
      </c>
      <c r="B3268" t="s">
        <v>2361</v>
      </c>
      <c r="C3268" t="s">
        <v>2162</v>
      </c>
      <c r="E3268" t="s">
        <v>2296</v>
      </c>
      <c r="F3268">
        <v>2380</v>
      </c>
      <c r="G3268" s="18">
        <v>7</v>
      </c>
      <c r="H3268" s="18">
        <v>359</v>
      </c>
      <c r="J3268" t="s">
        <v>8715</v>
      </c>
    </row>
    <row r="3269" spans="1:10" x14ac:dyDescent="0.2">
      <c r="A3269">
        <v>1516</v>
      </c>
      <c r="B3269" t="s">
        <v>2157</v>
      </c>
      <c r="C3269" t="s">
        <v>2158</v>
      </c>
      <c r="E3269" t="s">
        <v>2296</v>
      </c>
      <c r="F3269">
        <v>2380</v>
      </c>
      <c r="G3269" s="18">
        <v>0</v>
      </c>
      <c r="H3269" s="18">
        <v>0</v>
      </c>
      <c r="J3269" t="s">
        <v>8712</v>
      </c>
    </row>
    <row r="3270" spans="1:10" x14ac:dyDescent="0.2">
      <c r="A3270">
        <v>1516</v>
      </c>
      <c r="B3270" t="s">
        <v>2361</v>
      </c>
      <c r="C3270" t="s">
        <v>2158</v>
      </c>
      <c r="E3270" s="14" t="s">
        <v>2296</v>
      </c>
      <c r="F3270" s="14">
        <v>2380</v>
      </c>
      <c r="G3270" s="14">
        <v>7</v>
      </c>
      <c r="H3270" s="18">
        <v>359</v>
      </c>
      <c r="I3270" s="23"/>
      <c r="J3270" t="s">
        <v>8716</v>
      </c>
    </row>
    <row r="3271" spans="1:10" x14ac:dyDescent="0.2">
      <c r="A3271">
        <v>1516</v>
      </c>
      <c r="B3271" t="s">
        <v>2361</v>
      </c>
      <c r="C3271" t="s">
        <v>2162</v>
      </c>
      <c r="E3271" t="s">
        <v>2297</v>
      </c>
      <c r="F3271">
        <v>1618</v>
      </c>
      <c r="G3271" s="18">
        <v>5</v>
      </c>
      <c r="H3271" s="18">
        <v>359</v>
      </c>
      <c r="J3271" t="s">
        <v>8715</v>
      </c>
    </row>
    <row r="3272" spans="1:10" x14ac:dyDescent="0.2">
      <c r="A3272">
        <v>1516</v>
      </c>
      <c r="B3272" t="s">
        <v>2157</v>
      </c>
      <c r="C3272" t="s">
        <v>2158</v>
      </c>
      <c r="E3272" t="s">
        <v>2297</v>
      </c>
      <c r="F3272">
        <v>1618</v>
      </c>
      <c r="G3272" s="18">
        <v>0</v>
      </c>
      <c r="H3272" s="18">
        <v>0</v>
      </c>
      <c r="J3272" t="s">
        <v>8712</v>
      </c>
    </row>
    <row r="3273" spans="1:10" x14ac:dyDescent="0.2">
      <c r="A3273">
        <v>1516</v>
      </c>
      <c r="B3273" t="s">
        <v>2361</v>
      </c>
      <c r="C3273" t="s">
        <v>2158</v>
      </c>
      <c r="E3273" s="14" t="s">
        <v>2297</v>
      </c>
      <c r="F3273" s="14">
        <v>1618</v>
      </c>
      <c r="G3273" s="14">
        <v>5</v>
      </c>
      <c r="H3273" s="18">
        <v>359</v>
      </c>
      <c r="I3273" s="23"/>
      <c r="J3273" t="s">
        <v>8716</v>
      </c>
    </row>
    <row r="3274" spans="1:10" x14ac:dyDescent="0.2">
      <c r="A3274">
        <v>1516</v>
      </c>
      <c r="B3274" t="s">
        <v>2361</v>
      </c>
      <c r="C3274" t="s">
        <v>2162</v>
      </c>
      <c r="E3274" t="s">
        <v>2298</v>
      </c>
      <c r="F3274">
        <v>2380</v>
      </c>
      <c r="G3274" s="18">
        <v>7</v>
      </c>
      <c r="H3274" s="18">
        <v>359</v>
      </c>
      <c r="J3274" t="s">
        <v>8715</v>
      </c>
    </row>
    <row r="3275" spans="1:10" x14ac:dyDescent="0.2">
      <c r="A3275">
        <v>1516</v>
      </c>
      <c r="B3275" t="s">
        <v>2157</v>
      </c>
      <c r="C3275" t="s">
        <v>2158</v>
      </c>
      <c r="E3275" t="s">
        <v>2298</v>
      </c>
      <c r="F3275">
        <v>2380</v>
      </c>
      <c r="G3275" s="18">
        <v>0</v>
      </c>
      <c r="H3275" s="18">
        <v>0</v>
      </c>
      <c r="J3275" t="s">
        <v>8712</v>
      </c>
    </row>
    <row r="3276" spans="1:10" x14ac:dyDescent="0.2">
      <c r="A3276">
        <v>1516</v>
      </c>
      <c r="B3276" t="s">
        <v>2361</v>
      </c>
      <c r="C3276" t="s">
        <v>2158</v>
      </c>
      <c r="E3276" s="14" t="s">
        <v>2298</v>
      </c>
      <c r="F3276" s="14">
        <v>2380</v>
      </c>
      <c r="G3276" s="14">
        <v>7</v>
      </c>
      <c r="H3276" s="18">
        <v>359</v>
      </c>
      <c r="I3276" s="23"/>
      <c r="J3276" t="s">
        <v>8716</v>
      </c>
    </row>
    <row r="3277" spans="1:10" x14ac:dyDescent="0.2">
      <c r="A3277">
        <v>1516</v>
      </c>
      <c r="B3277" t="s">
        <v>2361</v>
      </c>
      <c r="C3277" t="s">
        <v>2162</v>
      </c>
      <c r="E3277" t="s">
        <v>2299</v>
      </c>
      <c r="F3277">
        <v>2380</v>
      </c>
      <c r="G3277" s="18">
        <v>7</v>
      </c>
      <c r="H3277" s="18">
        <v>359</v>
      </c>
      <c r="J3277" t="s">
        <v>8715</v>
      </c>
    </row>
    <row r="3278" spans="1:10" x14ac:dyDescent="0.2">
      <c r="A3278">
        <v>1516</v>
      </c>
      <c r="B3278" t="s">
        <v>2157</v>
      </c>
      <c r="C3278" t="s">
        <v>2158</v>
      </c>
      <c r="E3278" t="s">
        <v>2299</v>
      </c>
      <c r="F3278">
        <v>2380</v>
      </c>
      <c r="G3278" s="18">
        <v>0</v>
      </c>
      <c r="H3278" s="18">
        <v>0</v>
      </c>
      <c r="J3278" t="s">
        <v>8712</v>
      </c>
    </row>
    <row r="3279" spans="1:10" x14ac:dyDescent="0.2">
      <c r="A3279">
        <v>1516</v>
      </c>
      <c r="B3279" t="s">
        <v>2361</v>
      </c>
      <c r="C3279" t="s">
        <v>2158</v>
      </c>
      <c r="E3279" s="14" t="s">
        <v>2299</v>
      </c>
      <c r="F3279" s="14">
        <v>2380</v>
      </c>
      <c r="G3279" s="14">
        <v>7</v>
      </c>
      <c r="H3279" s="18">
        <v>359</v>
      </c>
      <c r="I3279" s="23"/>
      <c r="J3279" t="s">
        <v>8716</v>
      </c>
    </row>
    <row r="3280" spans="1:10" x14ac:dyDescent="0.2">
      <c r="A3280">
        <v>1516</v>
      </c>
      <c r="B3280" t="s">
        <v>2361</v>
      </c>
      <c r="C3280" t="s">
        <v>2162</v>
      </c>
      <c r="E3280" t="s">
        <v>2300</v>
      </c>
      <c r="F3280">
        <v>1618</v>
      </c>
      <c r="G3280" s="18">
        <v>5</v>
      </c>
      <c r="H3280" s="18">
        <v>359</v>
      </c>
      <c r="J3280" t="s">
        <v>8715</v>
      </c>
    </row>
    <row r="3281" spans="1:10" x14ac:dyDescent="0.2">
      <c r="A3281">
        <v>1516</v>
      </c>
      <c r="B3281" t="s">
        <v>2157</v>
      </c>
      <c r="C3281" t="s">
        <v>2158</v>
      </c>
      <c r="E3281" t="s">
        <v>2300</v>
      </c>
      <c r="F3281">
        <v>1618</v>
      </c>
      <c r="G3281" s="18">
        <v>0</v>
      </c>
      <c r="H3281" s="18">
        <v>0</v>
      </c>
      <c r="J3281" t="s">
        <v>8712</v>
      </c>
    </row>
    <row r="3282" spans="1:10" x14ac:dyDescent="0.2">
      <c r="A3282">
        <v>1516</v>
      </c>
      <c r="B3282" t="s">
        <v>2361</v>
      </c>
      <c r="C3282" t="s">
        <v>2158</v>
      </c>
      <c r="E3282" s="14" t="s">
        <v>2300</v>
      </c>
      <c r="F3282" s="14">
        <v>1618</v>
      </c>
      <c r="G3282" s="14">
        <v>5</v>
      </c>
      <c r="H3282" s="18">
        <v>359</v>
      </c>
      <c r="I3282" s="23"/>
      <c r="J3282" t="s">
        <v>8716</v>
      </c>
    </row>
    <row r="3283" spans="1:10" x14ac:dyDescent="0.2">
      <c r="A3283">
        <v>1516</v>
      </c>
      <c r="B3283" t="s">
        <v>2361</v>
      </c>
      <c r="C3283" t="s">
        <v>2162</v>
      </c>
      <c r="E3283" t="s">
        <v>2301</v>
      </c>
      <c r="F3283">
        <v>2380</v>
      </c>
      <c r="G3283" s="18">
        <v>7</v>
      </c>
      <c r="H3283" s="18">
        <v>359</v>
      </c>
      <c r="J3283" t="s">
        <v>8715</v>
      </c>
    </row>
    <row r="3284" spans="1:10" x14ac:dyDescent="0.2">
      <c r="A3284">
        <v>1516</v>
      </c>
      <c r="B3284" t="s">
        <v>2157</v>
      </c>
      <c r="C3284" t="s">
        <v>2158</v>
      </c>
      <c r="E3284" t="s">
        <v>2301</v>
      </c>
      <c r="F3284">
        <v>2380</v>
      </c>
      <c r="G3284" s="18">
        <v>0</v>
      </c>
      <c r="H3284" s="18">
        <v>0</v>
      </c>
      <c r="J3284" t="s">
        <v>8712</v>
      </c>
    </row>
    <row r="3285" spans="1:10" x14ac:dyDescent="0.2">
      <c r="A3285">
        <v>1516</v>
      </c>
      <c r="B3285" t="s">
        <v>2361</v>
      </c>
      <c r="C3285" t="s">
        <v>2158</v>
      </c>
      <c r="E3285" s="14" t="s">
        <v>2301</v>
      </c>
      <c r="F3285" s="14">
        <v>2380</v>
      </c>
      <c r="G3285" s="14">
        <v>7</v>
      </c>
      <c r="H3285" s="18">
        <v>359</v>
      </c>
      <c r="I3285" s="23"/>
      <c r="J3285" t="s">
        <v>8716</v>
      </c>
    </row>
    <row r="3286" spans="1:10" x14ac:dyDescent="0.2">
      <c r="A3286">
        <v>1516</v>
      </c>
      <c r="B3286" t="s">
        <v>2361</v>
      </c>
      <c r="C3286" t="s">
        <v>2162</v>
      </c>
      <c r="E3286" t="s">
        <v>2302</v>
      </c>
      <c r="F3286">
        <v>1618</v>
      </c>
      <c r="G3286" s="18">
        <v>5</v>
      </c>
      <c r="H3286" s="18">
        <v>359</v>
      </c>
      <c r="J3286" t="s">
        <v>8715</v>
      </c>
    </row>
    <row r="3287" spans="1:10" x14ac:dyDescent="0.2">
      <c r="A3287">
        <v>1516</v>
      </c>
      <c r="B3287" t="s">
        <v>2157</v>
      </c>
      <c r="C3287" t="s">
        <v>2158</v>
      </c>
      <c r="E3287" t="s">
        <v>2302</v>
      </c>
      <c r="F3287">
        <v>1618</v>
      </c>
      <c r="G3287" s="18">
        <v>0</v>
      </c>
      <c r="H3287" s="18">
        <v>0</v>
      </c>
      <c r="J3287" t="s">
        <v>8712</v>
      </c>
    </row>
    <row r="3288" spans="1:10" x14ac:dyDescent="0.2">
      <c r="A3288">
        <v>1516</v>
      </c>
      <c r="B3288" t="s">
        <v>2361</v>
      </c>
      <c r="C3288" t="s">
        <v>2158</v>
      </c>
      <c r="E3288" s="14" t="s">
        <v>2302</v>
      </c>
      <c r="F3288" s="14">
        <v>1618</v>
      </c>
      <c r="G3288" s="14">
        <v>5</v>
      </c>
      <c r="H3288" s="18">
        <v>359</v>
      </c>
      <c r="I3288" s="23"/>
      <c r="J3288" t="s">
        <v>8716</v>
      </c>
    </row>
    <row r="3289" spans="1:10" x14ac:dyDescent="0.2">
      <c r="A3289">
        <v>1516</v>
      </c>
      <c r="B3289" t="s">
        <v>2361</v>
      </c>
      <c r="C3289" t="s">
        <v>2162</v>
      </c>
      <c r="E3289" t="s">
        <v>2303</v>
      </c>
      <c r="F3289">
        <v>2380</v>
      </c>
      <c r="G3289" s="18">
        <v>7</v>
      </c>
      <c r="H3289" s="18">
        <v>359</v>
      </c>
      <c r="J3289" t="s">
        <v>8715</v>
      </c>
    </row>
    <row r="3290" spans="1:10" x14ac:dyDescent="0.2">
      <c r="A3290">
        <v>1516</v>
      </c>
      <c r="B3290" t="s">
        <v>2157</v>
      </c>
      <c r="C3290" t="s">
        <v>2158</v>
      </c>
      <c r="E3290" t="s">
        <v>2303</v>
      </c>
      <c r="F3290">
        <v>2380</v>
      </c>
      <c r="G3290" s="18">
        <v>0</v>
      </c>
      <c r="H3290" s="18">
        <v>0</v>
      </c>
      <c r="J3290" t="s">
        <v>8712</v>
      </c>
    </row>
    <row r="3291" spans="1:10" x14ac:dyDescent="0.2">
      <c r="A3291">
        <v>1516</v>
      </c>
      <c r="B3291" t="s">
        <v>2361</v>
      </c>
      <c r="C3291" t="s">
        <v>2158</v>
      </c>
      <c r="E3291" s="14" t="s">
        <v>2303</v>
      </c>
      <c r="F3291" s="14">
        <v>2380</v>
      </c>
      <c r="G3291" s="14">
        <v>7</v>
      </c>
      <c r="H3291" s="18">
        <v>359</v>
      </c>
      <c r="I3291" s="23"/>
      <c r="J3291" t="s">
        <v>8716</v>
      </c>
    </row>
    <row r="3292" spans="1:10" x14ac:dyDescent="0.2">
      <c r="A3292">
        <v>1516</v>
      </c>
      <c r="B3292" t="s">
        <v>2361</v>
      </c>
      <c r="C3292" t="s">
        <v>2162</v>
      </c>
      <c r="E3292" t="s">
        <v>2304</v>
      </c>
      <c r="F3292">
        <v>1618</v>
      </c>
      <c r="G3292" s="18">
        <v>5</v>
      </c>
      <c r="H3292" s="18">
        <v>359</v>
      </c>
      <c r="J3292" t="s">
        <v>8715</v>
      </c>
    </row>
    <row r="3293" spans="1:10" x14ac:dyDescent="0.2">
      <c r="A3293">
        <v>1516</v>
      </c>
      <c r="B3293" t="s">
        <v>2157</v>
      </c>
      <c r="C3293" t="s">
        <v>2158</v>
      </c>
      <c r="E3293" t="s">
        <v>2304</v>
      </c>
      <c r="F3293">
        <v>1618</v>
      </c>
      <c r="G3293" s="18">
        <v>0</v>
      </c>
      <c r="H3293" s="18">
        <v>0</v>
      </c>
      <c r="J3293" t="s">
        <v>8712</v>
      </c>
    </row>
    <row r="3294" spans="1:10" x14ac:dyDescent="0.2">
      <c r="A3294">
        <v>1516</v>
      </c>
      <c r="B3294" t="s">
        <v>2361</v>
      </c>
      <c r="C3294" t="s">
        <v>2158</v>
      </c>
      <c r="E3294" s="14" t="s">
        <v>2304</v>
      </c>
      <c r="F3294" s="14">
        <v>1618</v>
      </c>
      <c r="G3294" s="14">
        <v>5</v>
      </c>
      <c r="H3294" s="18">
        <v>359</v>
      </c>
      <c r="I3294" s="23"/>
      <c r="J3294" t="s">
        <v>8716</v>
      </c>
    </row>
    <row r="3295" spans="1:10" x14ac:dyDescent="0.2">
      <c r="A3295">
        <v>1516</v>
      </c>
      <c r="B3295" t="s">
        <v>2361</v>
      </c>
      <c r="C3295" t="s">
        <v>2162</v>
      </c>
      <c r="E3295" t="s">
        <v>2305</v>
      </c>
      <c r="F3295">
        <v>2380</v>
      </c>
      <c r="G3295" s="18">
        <v>7</v>
      </c>
      <c r="H3295" s="18">
        <v>359</v>
      </c>
      <c r="J3295" t="s">
        <v>8715</v>
      </c>
    </row>
    <row r="3296" spans="1:10" x14ac:dyDescent="0.2">
      <c r="A3296">
        <v>1516</v>
      </c>
      <c r="B3296" t="s">
        <v>2157</v>
      </c>
      <c r="C3296" t="s">
        <v>2158</v>
      </c>
      <c r="E3296" t="s">
        <v>2305</v>
      </c>
      <c r="F3296">
        <v>2380</v>
      </c>
      <c r="G3296" s="18">
        <v>0</v>
      </c>
      <c r="H3296" s="18">
        <v>0</v>
      </c>
      <c r="J3296" t="s">
        <v>8712</v>
      </c>
    </row>
    <row r="3297" spans="1:10" x14ac:dyDescent="0.2">
      <c r="A3297">
        <v>1516</v>
      </c>
      <c r="B3297" t="s">
        <v>2361</v>
      </c>
      <c r="C3297" t="s">
        <v>2158</v>
      </c>
      <c r="E3297" s="14" t="s">
        <v>2305</v>
      </c>
      <c r="F3297" s="14">
        <v>2380</v>
      </c>
      <c r="G3297" s="14">
        <v>7</v>
      </c>
      <c r="H3297" s="18">
        <v>359</v>
      </c>
      <c r="I3297" s="23"/>
      <c r="J3297" t="s">
        <v>8716</v>
      </c>
    </row>
    <row r="3298" spans="1:10" x14ac:dyDescent="0.2">
      <c r="A3298">
        <v>1516</v>
      </c>
      <c r="B3298" t="s">
        <v>2361</v>
      </c>
      <c r="C3298" t="s">
        <v>2162</v>
      </c>
      <c r="E3298" t="s">
        <v>2306</v>
      </c>
      <c r="F3298">
        <v>2380</v>
      </c>
      <c r="G3298" s="18">
        <v>7</v>
      </c>
      <c r="H3298" s="18">
        <v>359</v>
      </c>
      <c r="J3298" t="s">
        <v>8715</v>
      </c>
    </row>
    <row r="3299" spans="1:10" x14ac:dyDescent="0.2">
      <c r="A3299">
        <v>1516</v>
      </c>
      <c r="B3299" t="s">
        <v>2157</v>
      </c>
      <c r="C3299" t="s">
        <v>2158</v>
      </c>
      <c r="E3299" t="s">
        <v>2306</v>
      </c>
      <c r="F3299">
        <v>2380</v>
      </c>
      <c r="G3299" s="18">
        <v>0</v>
      </c>
      <c r="H3299" s="18">
        <v>0</v>
      </c>
      <c r="J3299" t="s">
        <v>8712</v>
      </c>
    </row>
    <row r="3300" spans="1:10" x14ac:dyDescent="0.2">
      <c r="A3300">
        <v>1516</v>
      </c>
      <c r="B3300" t="s">
        <v>2361</v>
      </c>
      <c r="C3300" t="s">
        <v>2158</v>
      </c>
      <c r="E3300" s="14" t="s">
        <v>2306</v>
      </c>
      <c r="F3300" s="14">
        <v>2380</v>
      </c>
      <c r="G3300" s="14">
        <v>7</v>
      </c>
      <c r="H3300" s="18">
        <v>359</v>
      </c>
      <c r="I3300" s="23"/>
      <c r="J3300" t="s">
        <v>8716</v>
      </c>
    </row>
    <row r="3301" spans="1:10" x14ac:dyDescent="0.2">
      <c r="A3301">
        <v>1516</v>
      </c>
      <c r="B3301" t="s">
        <v>2361</v>
      </c>
      <c r="C3301" t="s">
        <v>2162</v>
      </c>
      <c r="E3301" t="s">
        <v>2307</v>
      </c>
      <c r="F3301">
        <v>1618</v>
      </c>
      <c r="G3301" s="18">
        <v>5</v>
      </c>
      <c r="H3301" s="18">
        <v>359</v>
      </c>
      <c r="J3301" t="s">
        <v>8715</v>
      </c>
    </row>
    <row r="3302" spans="1:10" x14ac:dyDescent="0.2">
      <c r="A3302">
        <v>1516</v>
      </c>
      <c r="B3302" t="s">
        <v>2157</v>
      </c>
      <c r="C3302" t="s">
        <v>2158</v>
      </c>
      <c r="E3302" t="s">
        <v>2307</v>
      </c>
      <c r="F3302">
        <v>1618</v>
      </c>
      <c r="G3302" s="18">
        <v>0</v>
      </c>
      <c r="H3302" s="18">
        <v>0</v>
      </c>
      <c r="J3302" t="s">
        <v>8712</v>
      </c>
    </row>
    <row r="3303" spans="1:10" x14ac:dyDescent="0.2">
      <c r="A3303">
        <v>1516</v>
      </c>
      <c r="B3303" t="s">
        <v>2361</v>
      </c>
      <c r="C3303" t="s">
        <v>2158</v>
      </c>
      <c r="E3303" s="14" t="s">
        <v>2307</v>
      </c>
      <c r="F3303" s="14">
        <v>1618</v>
      </c>
      <c r="G3303" s="14">
        <v>5</v>
      </c>
      <c r="H3303" s="18">
        <v>359</v>
      </c>
      <c r="I3303" s="23"/>
      <c r="J3303" t="s">
        <v>8716</v>
      </c>
    </row>
    <row r="3304" spans="1:10" x14ac:dyDescent="0.2">
      <c r="A3304">
        <v>1516</v>
      </c>
      <c r="B3304" t="s">
        <v>2361</v>
      </c>
      <c r="C3304" t="s">
        <v>2162</v>
      </c>
      <c r="E3304" t="s">
        <v>2308</v>
      </c>
      <c r="F3304">
        <v>2380</v>
      </c>
      <c r="G3304" s="18">
        <v>7</v>
      </c>
      <c r="H3304" s="18">
        <v>359</v>
      </c>
      <c r="J3304" t="s">
        <v>8715</v>
      </c>
    </row>
    <row r="3305" spans="1:10" x14ac:dyDescent="0.2">
      <c r="A3305">
        <v>1516</v>
      </c>
      <c r="B3305" t="s">
        <v>2157</v>
      </c>
      <c r="C3305" t="s">
        <v>2158</v>
      </c>
      <c r="E3305" t="s">
        <v>2308</v>
      </c>
      <c r="F3305">
        <v>2380</v>
      </c>
      <c r="G3305" s="18">
        <v>0</v>
      </c>
      <c r="H3305" s="18">
        <v>0</v>
      </c>
      <c r="J3305" t="s">
        <v>8712</v>
      </c>
    </row>
    <row r="3306" spans="1:10" x14ac:dyDescent="0.2">
      <c r="A3306">
        <v>1516</v>
      </c>
      <c r="B3306" t="s">
        <v>2361</v>
      </c>
      <c r="C3306" t="s">
        <v>2158</v>
      </c>
      <c r="E3306" s="14" t="s">
        <v>2308</v>
      </c>
      <c r="F3306" s="14">
        <v>2380</v>
      </c>
      <c r="G3306" s="14">
        <v>7</v>
      </c>
      <c r="H3306" s="18">
        <v>359</v>
      </c>
      <c r="I3306" s="23"/>
      <c r="J3306" t="s">
        <v>8716</v>
      </c>
    </row>
    <row r="3307" spans="1:10" x14ac:dyDescent="0.2">
      <c r="A3307">
        <v>1516</v>
      </c>
      <c r="B3307" t="s">
        <v>2361</v>
      </c>
      <c r="C3307" t="s">
        <v>2162</v>
      </c>
      <c r="E3307" t="s">
        <v>2309</v>
      </c>
      <c r="F3307">
        <v>1618</v>
      </c>
      <c r="G3307" s="18">
        <v>5</v>
      </c>
      <c r="H3307" s="18">
        <v>359</v>
      </c>
      <c r="J3307" t="s">
        <v>8715</v>
      </c>
    </row>
    <row r="3308" spans="1:10" x14ac:dyDescent="0.2">
      <c r="A3308">
        <v>1516</v>
      </c>
      <c r="B3308" t="s">
        <v>2157</v>
      </c>
      <c r="C3308" t="s">
        <v>2158</v>
      </c>
      <c r="E3308" t="s">
        <v>2309</v>
      </c>
      <c r="F3308">
        <v>1618</v>
      </c>
      <c r="G3308" s="18">
        <v>0</v>
      </c>
      <c r="H3308" s="18">
        <v>0</v>
      </c>
      <c r="J3308" t="s">
        <v>8712</v>
      </c>
    </row>
    <row r="3309" spans="1:10" x14ac:dyDescent="0.2">
      <c r="A3309">
        <v>1516</v>
      </c>
      <c r="B3309" t="s">
        <v>2361</v>
      </c>
      <c r="C3309" t="s">
        <v>2158</v>
      </c>
      <c r="E3309" s="14" t="s">
        <v>2309</v>
      </c>
      <c r="F3309" s="14">
        <v>1618</v>
      </c>
      <c r="G3309" s="14">
        <v>5</v>
      </c>
      <c r="H3309" s="18">
        <v>359</v>
      </c>
      <c r="I3309" s="23"/>
      <c r="J3309" t="s">
        <v>8716</v>
      </c>
    </row>
    <row r="3310" spans="1:10" x14ac:dyDescent="0.2">
      <c r="A3310">
        <v>1516</v>
      </c>
      <c r="B3310" t="s">
        <v>2361</v>
      </c>
      <c r="C3310" t="s">
        <v>2162</v>
      </c>
      <c r="E3310" t="s">
        <v>2310</v>
      </c>
      <c r="F3310">
        <v>2380</v>
      </c>
      <c r="G3310" s="18">
        <v>7</v>
      </c>
      <c r="H3310" s="18">
        <v>359</v>
      </c>
      <c r="J3310" t="s">
        <v>8715</v>
      </c>
    </row>
    <row r="3311" spans="1:10" x14ac:dyDescent="0.2">
      <c r="A3311">
        <v>1516</v>
      </c>
      <c r="B3311" t="s">
        <v>2157</v>
      </c>
      <c r="C3311" t="s">
        <v>2158</v>
      </c>
      <c r="E3311" t="s">
        <v>2310</v>
      </c>
      <c r="F3311">
        <v>2380</v>
      </c>
      <c r="G3311" s="18">
        <v>0</v>
      </c>
      <c r="H3311" s="18">
        <v>0</v>
      </c>
      <c r="J3311" t="s">
        <v>8712</v>
      </c>
    </row>
    <row r="3312" spans="1:10" x14ac:dyDescent="0.2">
      <c r="A3312">
        <v>1516</v>
      </c>
      <c r="B3312" t="s">
        <v>2361</v>
      </c>
      <c r="C3312" t="s">
        <v>2158</v>
      </c>
      <c r="E3312" s="14" t="s">
        <v>2310</v>
      </c>
      <c r="F3312" s="14">
        <v>2380</v>
      </c>
      <c r="G3312" s="14">
        <v>7</v>
      </c>
      <c r="H3312" s="18">
        <v>359</v>
      </c>
      <c r="I3312" s="23"/>
      <c r="J3312" t="s">
        <v>8716</v>
      </c>
    </row>
    <row r="3313" spans="1:10" x14ac:dyDescent="0.2">
      <c r="A3313">
        <v>1516</v>
      </c>
      <c r="B3313" t="s">
        <v>2157</v>
      </c>
      <c r="C3313" t="s">
        <v>2158</v>
      </c>
      <c r="E3313" t="s">
        <v>1884</v>
      </c>
      <c r="F3313">
        <v>1033</v>
      </c>
      <c r="G3313" s="18">
        <v>0</v>
      </c>
      <c r="H3313" s="18">
        <v>0</v>
      </c>
      <c r="J3313" t="s">
        <v>8712</v>
      </c>
    </row>
    <row r="3314" spans="1:10" x14ac:dyDescent="0.2">
      <c r="A3314">
        <v>1516</v>
      </c>
      <c r="B3314" t="s">
        <v>2361</v>
      </c>
      <c r="C3314" t="s">
        <v>2158</v>
      </c>
      <c r="E3314" t="s">
        <v>1884</v>
      </c>
      <c r="F3314">
        <v>1033</v>
      </c>
      <c r="G3314" s="19">
        <v>5</v>
      </c>
      <c r="H3314" s="19">
        <v>285</v>
      </c>
      <c r="J3314" t="s">
        <v>8716</v>
      </c>
    </row>
    <row r="3315" spans="1:10" x14ac:dyDescent="0.2">
      <c r="A3315">
        <v>1516</v>
      </c>
      <c r="B3315" t="s">
        <v>2361</v>
      </c>
      <c r="C3315" t="s">
        <v>2162</v>
      </c>
      <c r="E3315" t="s">
        <v>1884</v>
      </c>
      <c r="F3315">
        <v>1791</v>
      </c>
      <c r="G3315" s="19">
        <v>10</v>
      </c>
      <c r="H3315" s="19">
        <v>285</v>
      </c>
      <c r="J3315" t="s">
        <v>8715</v>
      </c>
    </row>
    <row r="3316" spans="1:10" x14ac:dyDescent="0.2">
      <c r="A3316">
        <v>1516</v>
      </c>
      <c r="B3316" t="s">
        <v>2157</v>
      </c>
      <c r="C3316" t="s">
        <v>2158</v>
      </c>
      <c r="E3316" t="s">
        <v>1885</v>
      </c>
      <c r="F3316">
        <v>761</v>
      </c>
      <c r="G3316" s="18">
        <v>0</v>
      </c>
      <c r="H3316" s="18">
        <v>0</v>
      </c>
      <c r="J3316" t="s">
        <v>8712</v>
      </c>
    </row>
    <row r="3317" spans="1:10" x14ac:dyDescent="0.2">
      <c r="A3317">
        <v>1516</v>
      </c>
      <c r="B3317" t="s">
        <v>2361</v>
      </c>
      <c r="C3317" t="s">
        <v>2158</v>
      </c>
      <c r="E3317" t="s">
        <v>1885</v>
      </c>
      <c r="F3317">
        <v>761</v>
      </c>
      <c r="G3317" s="19">
        <v>5</v>
      </c>
      <c r="H3317" s="19">
        <v>285</v>
      </c>
      <c r="J3317" t="s">
        <v>8716</v>
      </c>
    </row>
    <row r="3318" spans="1:10" x14ac:dyDescent="0.2">
      <c r="A3318">
        <v>1516</v>
      </c>
      <c r="B3318" t="s">
        <v>2361</v>
      </c>
      <c r="C3318" t="s">
        <v>2162</v>
      </c>
      <c r="E3318" t="s">
        <v>1885</v>
      </c>
      <c r="F3318">
        <v>698</v>
      </c>
      <c r="G3318" s="19">
        <v>5</v>
      </c>
      <c r="H3318" s="19">
        <v>285</v>
      </c>
      <c r="J3318" t="s">
        <v>8715</v>
      </c>
    </row>
    <row r="3319" spans="1:10" x14ac:dyDescent="0.2">
      <c r="A3319">
        <v>1516</v>
      </c>
      <c r="B3319" t="s">
        <v>2157</v>
      </c>
      <c r="C3319" t="s">
        <v>2158</v>
      </c>
      <c r="E3319" t="s">
        <v>1886</v>
      </c>
      <c r="F3319">
        <v>1272</v>
      </c>
      <c r="G3319" s="18">
        <v>0</v>
      </c>
      <c r="H3319" s="18">
        <v>0</v>
      </c>
      <c r="J3319" t="s">
        <v>8712</v>
      </c>
    </row>
    <row r="3320" spans="1:10" x14ac:dyDescent="0.2">
      <c r="A3320">
        <v>1516</v>
      </c>
      <c r="B3320" t="s">
        <v>2361</v>
      </c>
      <c r="C3320" t="s">
        <v>2158</v>
      </c>
      <c r="E3320" t="s">
        <v>1886</v>
      </c>
      <c r="F3320">
        <v>1272</v>
      </c>
      <c r="G3320" s="19">
        <v>5</v>
      </c>
      <c r="H3320" s="19">
        <v>285</v>
      </c>
      <c r="J3320" t="s">
        <v>8716</v>
      </c>
    </row>
    <row r="3321" spans="1:10" x14ac:dyDescent="0.2">
      <c r="A3321">
        <v>1516</v>
      </c>
      <c r="B3321" t="s">
        <v>2361</v>
      </c>
      <c r="C3321" t="s">
        <v>2162</v>
      </c>
      <c r="E3321" t="s">
        <v>1886</v>
      </c>
      <c r="F3321">
        <v>1038</v>
      </c>
      <c r="G3321" s="19">
        <v>5</v>
      </c>
      <c r="H3321" s="19">
        <v>285</v>
      </c>
      <c r="J3321" t="s">
        <v>8715</v>
      </c>
    </row>
    <row r="3322" spans="1:10" x14ac:dyDescent="0.2">
      <c r="A3322">
        <v>1516</v>
      </c>
      <c r="B3322" t="s">
        <v>2157</v>
      </c>
      <c r="C3322" t="s">
        <v>2158</v>
      </c>
      <c r="E3322" t="s">
        <v>1887</v>
      </c>
      <c r="F3322">
        <v>896</v>
      </c>
      <c r="G3322" s="18">
        <v>0</v>
      </c>
      <c r="H3322" s="18">
        <v>0</v>
      </c>
      <c r="J3322" t="s">
        <v>8712</v>
      </c>
    </row>
    <row r="3323" spans="1:10" x14ac:dyDescent="0.2">
      <c r="A3323">
        <v>1516</v>
      </c>
      <c r="B3323" t="s">
        <v>2361</v>
      </c>
      <c r="C3323" t="s">
        <v>2158</v>
      </c>
      <c r="E3323" t="s">
        <v>1887</v>
      </c>
      <c r="F3323">
        <v>896</v>
      </c>
      <c r="G3323" s="19">
        <v>5</v>
      </c>
      <c r="H3323" s="19">
        <v>285</v>
      </c>
      <c r="J3323" t="s">
        <v>8716</v>
      </c>
    </row>
    <row r="3324" spans="1:10" x14ac:dyDescent="0.2">
      <c r="A3324">
        <v>1516</v>
      </c>
      <c r="B3324" t="s">
        <v>2361</v>
      </c>
      <c r="C3324" t="s">
        <v>2162</v>
      </c>
      <c r="E3324" t="s">
        <v>1887</v>
      </c>
      <c r="F3324">
        <v>723</v>
      </c>
      <c r="G3324" s="19">
        <v>5</v>
      </c>
      <c r="H3324" s="19">
        <v>285</v>
      </c>
      <c r="J3324" t="s">
        <v>8715</v>
      </c>
    </row>
    <row r="3325" spans="1:10" x14ac:dyDescent="0.2">
      <c r="A3325">
        <v>1516</v>
      </c>
      <c r="B3325" t="s">
        <v>2157</v>
      </c>
      <c r="C3325" t="s">
        <v>2158</v>
      </c>
      <c r="E3325" t="s">
        <v>1888</v>
      </c>
      <c r="F3325">
        <v>715</v>
      </c>
      <c r="G3325" s="18">
        <v>0</v>
      </c>
      <c r="H3325" s="18">
        <v>0</v>
      </c>
      <c r="J3325" t="s">
        <v>8712</v>
      </c>
    </row>
    <row r="3326" spans="1:10" x14ac:dyDescent="0.2">
      <c r="A3326">
        <v>1516</v>
      </c>
      <c r="B3326" t="s">
        <v>2361</v>
      </c>
      <c r="C3326" t="s">
        <v>2158</v>
      </c>
      <c r="E3326" t="s">
        <v>1888</v>
      </c>
      <c r="F3326">
        <v>715</v>
      </c>
      <c r="G3326" s="19">
        <v>5</v>
      </c>
      <c r="H3326" s="19">
        <v>285</v>
      </c>
      <c r="J3326" t="s">
        <v>8716</v>
      </c>
    </row>
    <row r="3327" spans="1:10" x14ac:dyDescent="0.2">
      <c r="A3327">
        <v>1516</v>
      </c>
      <c r="B3327" t="s">
        <v>2361</v>
      </c>
      <c r="C3327" t="s">
        <v>2162</v>
      </c>
      <c r="E3327" t="s">
        <v>1888</v>
      </c>
      <c r="F3327">
        <v>859</v>
      </c>
      <c r="G3327" s="19">
        <v>5</v>
      </c>
      <c r="H3327" s="19">
        <v>285</v>
      </c>
      <c r="J3327" t="s">
        <v>8715</v>
      </c>
    </row>
    <row r="3328" spans="1:10" x14ac:dyDescent="0.2">
      <c r="A3328">
        <v>1516</v>
      </c>
      <c r="B3328" t="s">
        <v>2157</v>
      </c>
      <c r="C3328" t="s">
        <v>2158</v>
      </c>
      <c r="E3328" t="s">
        <v>1889</v>
      </c>
      <c r="F3328">
        <v>645</v>
      </c>
      <c r="G3328" s="18">
        <v>0</v>
      </c>
      <c r="H3328" s="18">
        <v>0</v>
      </c>
      <c r="J3328" t="s">
        <v>8712</v>
      </c>
    </row>
    <row r="3329" spans="1:10" x14ac:dyDescent="0.2">
      <c r="A3329">
        <v>1516</v>
      </c>
      <c r="B3329" t="s">
        <v>2361</v>
      </c>
      <c r="C3329" t="s">
        <v>2158</v>
      </c>
      <c r="E3329" t="s">
        <v>1889</v>
      </c>
      <c r="F3329">
        <v>645</v>
      </c>
      <c r="G3329" s="19">
        <v>5</v>
      </c>
      <c r="H3329" s="19">
        <v>285</v>
      </c>
      <c r="J3329" t="s">
        <v>8716</v>
      </c>
    </row>
    <row r="3330" spans="1:10" x14ac:dyDescent="0.2">
      <c r="A3330">
        <v>1516</v>
      </c>
      <c r="B3330" t="s">
        <v>2361</v>
      </c>
      <c r="C3330" t="s">
        <v>2162</v>
      </c>
      <c r="E3330" t="s">
        <v>1889</v>
      </c>
      <c r="F3330">
        <v>571</v>
      </c>
      <c r="G3330" s="19">
        <v>5</v>
      </c>
      <c r="H3330" s="19">
        <v>285</v>
      </c>
      <c r="J3330" t="s">
        <v>8715</v>
      </c>
    </row>
    <row r="3331" spans="1:10" x14ac:dyDescent="0.2">
      <c r="A3331">
        <v>1516</v>
      </c>
      <c r="B3331" t="s">
        <v>2157</v>
      </c>
      <c r="C3331" t="s">
        <v>2158</v>
      </c>
      <c r="E3331" t="s">
        <v>1890</v>
      </c>
      <c r="F3331">
        <v>864</v>
      </c>
      <c r="G3331" s="18">
        <v>0</v>
      </c>
      <c r="H3331" s="18">
        <v>0</v>
      </c>
      <c r="J3331" t="s">
        <v>8712</v>
      </c>
    </row>
    <row r="3332" spans="1:10" x14ac:dyDescent="0.2">
      <c r="A3332">
        <v>1516</v>
      </c>
      <c r="B3332" t="s">
        <v>2361</v>
      </c>
      <c r="C3332" t="s">
        <v>2158</v>
      </c>
      <c r="E3332" t="s">
        <v>1890</v>
      </c>
      <c r="F3332">
        <v>864</v>
      </c>
      <c r="G3332" s="19">
        <v>5</v>
      </c>
      <c r="H3332" s="19">
        <v>285</v>
      </c>
      <c r="J3332" t="s">
        <v>8716</v>
      </c>
    </row>
    <row r="3333" spans="1:10" x14ac:dyDescent="0.2">
      <c r="A3333">
        <v>1516</v>
      </c>
      <c r="B3333" t="s">
        <v>2361</v>
      </c>
      <c r="C3333" t="s">
        <v>2162</v>
      </c>
      <c r="E3333" t="s">
        <v>1890</v>
      </c>
      <c r="F3333">
        <v>682</v>
      </c>
      <c r="G3333" s="19">
        <v>5</v>
      </c>
      <c r="H3333" s="19">
        <v>285</v>
      </c>
      <c r="J3333" t="s">
        <v>8715</v>
      </c>
    </row>
    <row r="3334" spans="1:10" x14ac:dyDescent="0.2">
      <c r="A3334">
        <v>1516</v>
      </c>
      <c r="B3334" t="s">
        <v>2157</v>
      </c>
      <c r="C3334" t="s">
        <v>2158</v>
      </c>
      <c r="E3334" t="s">
        <v>1891</v>
      </c>
      <c r="F3334">
        <v>658</v>
      </c>
      <c r="G3334" s="18">
        <v>0</v>
      </c>
      <c r="H3334" s="18">
        <v>0</v>
      </c>
      <c r="J3334" t="s">
        <v>8712</v>
      </c>
    </row>
    <row r="3335" spans="1:10" x14ac:dyDescent="0.2">
      <c r="A3335">
        <v>1516</v>
      </c>
      <c r="B3335" t="s">
        <v>2361</v>
      </c>
      <c r="C3335" t="s">
        <v>2158</v>
      </c>
      <c r="E3335" t="s">
        <v>1891</v>
      </c>
      <c r="F3335">
        <v>658</v>
      </c>
      <c r="G3335" s="19">
        <v>5</v>
      </c>
      <c r="H3335" s="19">
        <v>285</v>
      </c>
      <c r="J3335" t="s">
        <v>8716</v>
      </c>
    </row>
    <row r="3336" spans="1:10" x14ac:dyDescent="0.2">
      <c r="A3336">
        <v>1516</v>
      </c>
      <c r="B3336" t="s">
        <v>2361</v>
      </c>
      <c r="C3336" t="s">
        <v>2162</v>
      </c>
      <c r="E3336" t="s">
        <v>1891</v>
      </c>
      <c r="F3336">
        <v>538</v>
      </c>
      <c r="G3336" s="19">
        <v>5</v>
      </c>
      <c r="H3336" s="19">
        <v>285</v>
      </c>
      <c r="J3336" t="s">
        <v>8715</v>
      </c>
    </row>
    <row r="3337" spans="1:10" x14ac:dyDescent="0.2">
      <c r="A3337">
        <v>1516</v>
      </c>
      <c r="B3337" t="s">
        <v>2157</v>
      </c>
      <c r="C3337" t="s">
        <v>2158</v>
      </c>
      <c r="E3337" t="s">
        <v>1892</v>
      </c>
      <c r="F3337">
        <v>755</v>
      </c>
      <c r="G3337" s="18">
        <v>0</v>
      </c>
      <c r="H3337" s="18">
        <v>0</v>
      </c>
      <c r="J3337" t="s">
        <v>8712</v>
      </c>
    </row>
    <row r="3338" spans="1:10" x14ac:dyDescent="0.2">
      <c r="A3338">
        <v>1516</v>
      </c>
      <c r="B3338" t="s">
        <v>2361</v>
      </c>
      <c r="C3338" t="s">
        <v>2158</v>
      </c>
      <c r="E3338" t="s">
        <v>1892</v>
      </c>
      <c r="F3338">
        <v>755</v>
      </c>
      <c r="G3338" s="19">
        <v>5</v>
      </c>
      <c r="H3338" s="19">
        <v>285</v>
      </c>
      <c r="J3338" t="s">
        <v>8716</v>
      </c>
    </row>
    <row r="3339" spans="1:10" x14ac:dyDescent="0.2">
      <c r="A3339">
        <v>1516</v>
      </c>
      <c r="B3339" t="s">
        <v>2361</v>
      </c>
      <c r="C3339" t="s">
        <v>2162</v>
      </c>
      <c r="E3339" t="s">
        <v>1892</v>
      </c>
      <c r="F3339">
        <v>1738</v>
      </c>
      <c r="G3339" s="19">
        <v>9</v>
      </c>
      <c r="H3339" s="19">
        <v>285</v>
      </c>
      <c r="J3339" t="s">
        <v>8715</v>
      </c>
    </row>
    <row r="3340" spans="1:10" x14ac:dyDescent="0.2">
      <c r="A3340">
        <v>1516</v>
      </c>
      <c r="B3340" t="s">
        <v>2157</v>
      </c>
      <c r="C3340" t="s">
        <v>2158</v>
      </c>
      <c r="E3340" t="s">
        <v>1893</v>
      </c>
      <c r="F3340">
        <v>946</v>
      </c>
      <c r="G3340" s="18">
        <v>0</v>
      </c>
      <c r="H3340" s="18">
        <v>0</v>
      </c>
      <c r="J3340" t="s">
        <v>8712</v>
      </c>
    </row>
    <row r="3341" spans="1:10" x14ac:dyDescent="0.2">
      <c r="A3341">
        <v>1516</v>
      </c>
      <c r="B3341" t="s">
        <v>2361</v>
      </c>
      <c r="C3341" t="s">
        <v>2158</v>
      </c>
      <c r="E3341" t="s">
        <v>1893</v>
      </c>
      <c r="F3341">
        <v>946</v>
      </c>
      <c r="G3341" s="19">
        <v>5</v>
      </c>
      <c r="H3341" s="19">
        <v>285</v>
      </c>
      <c r="J3341" t="s">
        <v>8716</v>
      </c>
    </row>
    <row r="3342" spans="1:10" x14ac:dyDescent="0.2">
      <c r="A3342">
        <v>1516</v>
      </c>
      <c r="B3342" t="s">
        <v>2361</v>
      </c>
      <c r="C3342" t="s">
        <v>2162</v>
      </c>
      <c r="E3342" t="s">
        <v>1893</v>
      </c>
      <c r="F3342">
        <v>589</v>
      </c>
      <c r="G3342" s="19">
        <v>5</v>
      </c>
      <c r="H3342" s="19">
        <v>285</v>
      </c>
      <c r="J3342" t="s">
        <v>8715</v>
      </c>
    </row>
    <row r="3343" spans="1:10" x14ac:dyDescent="0.2">
      <c r="A3343">
        <v>1516</v>
      </c>
      <c r="B3343" t="s">
        <v>2157</v>
      </c>
      <c r="C3343" t="s">
        <v>2158</v>
      </c>
      <c r="E3343" t="s">
        <v>1894</v>
      </c>
      <c r="F3343">
        <v>647</v>
      </c>
      <c r="G3343" s="18">
        <v>0</v>
      </c>
      <c r="H3343" s="18">
        <v>0</v>
      </c>
      <c r="J3343" t="s">
        <v>8712</v>
      </c>
    </row>
    <row r="3344" spans="1:10" x14ac:dyDescent="0.2">
      <c r="A3344">
        <v>1516</v>
      </c>
      <c r="B3344" t="s">
        <v>2361</v>
      </c>
      <c r="C3344" t="s">
        <v>2158</v>
      </c>
      <c r="E3344" t="s">
        <v>1894</v>
      </c>
      <c r="F3344">
        <v>647</v>
      </c>
      <c r="G3344" s="19">
        <v>5</v>
      </c>
      <c r="H3344" s="19">
        <v>285</v>
      </c>
      <c r="J3344" t="s">
        <v>8716</v>
      </c>
    </row>
    <row r="3345" spans="1:10" x14ac:dyDescent="0.2">
      <c r="A3345">
        <v>1516</v>
      </c>
      <c r="B3345" t="s">
        <v>2361</v>
      </c>
      <c r="C3345" t="s">
        <v>2162</v>
      </c>
      <c r="E3345" t="s">
        <v>1894</v>
      </c>
      <c r="F3345">
        <v>494</v>
      </c>
      <c r="G3345" s="19">
        <v>5</v>
      </c>
      <c r="H3345" s="19">
        <v>285</v>
      </c>
      <c r="J3345" t="s">
        <v>8715</v>
      </c>
    </row>
    <row r="3346" spans="1:10" x14ac:dyDescent="0.2">
      <c r="A3346">
        <v>1516</v>
      </c>
      <c r="B3346" t="s">
        <v>2157</v>
      </c>
      <c r="C3346" t="s">
        <v>2158</v>
      </c>
      <c r="E3346" t="s">
        <v>1895</v>
      </c>
      <c r="F3346">
        <v>1869</v>
      </c>
      <c r="G3346" s="18">
        <v>0</v>
      </c>
      <c r="H3346" s="18">
        <v>0</v>
      </c>
      <c r="J3346" t="s">
        <v>8712</v>
      </c>
    </row>
    <row r="3347" spans="1:10" x14ac:dyDescent="0.2">
      <c r="A3347">
        <v>1516</v>
      </c>
      <c r="B3347" t="s">
        <v>2361</v>
      </c>
      <c r="C3347" t="s">
        <v>2158</v>
      </c>
      <c r="E3347" t="s">
        <v>1895</v>
      </c>
      <c r="F3347">
        <v>1869</v>
      </c>
      <c r="G3347" s="19">
        <v>5</v>
      </c>
      <c r="H3347" s="19">
        <v>285</v>
      </c>
      <c r="J3347" t="s">
        <v>8716</v>
      </c>
    </row>
    <row r="3348" spans="1:10" x14ac:dyDescent="0.2">
      <c r="A3348">
        <v>1516</v>
      </c>
      <c r="B3348" t="s">
        <v>2361</v>
      </c>
      <c r="C3348" t="s">
        <v>2162</v>
      </c>
      <c r="E3348" t="s">
        <v>1895</v>
      </c>
      <c r="F3348">
        <v>1009</v>
      </c>
      <c r="G3348" s="19">
        <v>5</v>
      </c>
      <c r="H3348" s="19">
        <v>285</v>
      </c>
      <c r="J3348" t="s">
        <v>8715</v>
      </c>
    </row>
    <row r="3349" spans="1:10" x14ac:dyDescent="0.2">
      <c r="A3349">
        <v>1516</v>
      </c>
      <c r="B3349" t="s">
        <v>2157</v>
      </c>
      <c r="C3349" t="s">
        <v>2158</v>
      </c>
      <c r="E3349" t="s">
        <v>1896</v>
      </c>
      <c r="F3349">
        <v>725</v>
      </c>
      <c r="G3349" s="18">
        <v>0</v>
      </c>
      <c r="H3349" s="18">
        <v>0</v>
      </c>
      <c r="J3349" t="s">
        <v>8712</v>
      </c>
    </row>
    <row r="3350" spans="1:10" x14ac:dyDescent="0.2">
      <c r="A3350">
        <v>1516</v>
      </c>
      <c r="B3350" t="s">
        <v>2361</v>
      </c>
      <c r="C3350" t="s">
        <v>2158</v>
      </c>
      <c r="E3350" t="s">
        <v>1896</v>
      </c>
      <c r="F3350">
        <v>725</v>
      </c>
      <c r="G3350" s="19">
        <v>5</v>
      </c>
      <c r="H3350" s="19">
        <v>285</v>
      </c>
      <c r="J3350" t="s">
        <v>8716</v>
      </c>
    </row>
    <row r="3351" spans="1:10" x14ac:dyDescent="0.2">
      <c r="A3351">
        <v>1516</v>
      </c>
      <c r="B3351" t="s">
        <v>2361</v>
      </c>
      <c r="C3351" t="s">
        <v>2162</v>
      </c>
      <c r="E3351" t="s">
        <v>1896</v>
      </c>
      <c r="F3351">
        <v>820</v>
      </c>
      <c r="G3351" s="19">
        <v>5</v>
      </c>
      <c r="H3351" s="19">
        <v>285</v>
      </c>
      <c r="J3351" t="s">
        <v>8715</v>
      </c>
    </row>
    <row r="3352" spans="1:10" x14ac:dyDescent="0.2">
      <c r="A3352">
        <v>1516</v>
      </c>
      <c r="B3352" t="s">
        <v>2157</v>
      </c>
      <c r="C3352" t="s">
        <v>2158</v>
      </c>
      <c r="E3352" t="s">
        <v>1897</v>
      </c>
      <c r="F3352">
        <v>554</v>
      </c>
      <c r="G3352" s="18">
        <v>0</v>
      </c>
      <c r="H3352" s="18">
        <v>0</v>
      </c>
      <c r="J3352" t="s">
        <v>8712</v>
      </c>
    </row>
    <row r="3353" spans="1:10" x14ac:dyDescent="0.2">
      <c r="A3353">
        <v>1516</v>
      </c>
      <c r="B3353" t="s">
        <v>2361</v>
      </c>
      <c r="C3353" t="s">
        <v>2158</v>
      </c>
      <c r="E3353" t="s">
        <v>1897</v>
      </c>
      <c r="F3353">
        <v>554</v>
      </c>
      <c r="G3353" s="19">
        <v>5</v>
      </c>
      <c r="H3353" s="19">
        <v>285</v>
      </c>
      <c r="J3353" t="s">
        <v>8716</v>
      </c>
    </row>
    <row r="3354" spans="1:10" x14ac:dyDescent="0.2">
      <c r="A3354">
        <v>1516</v>
      </c>
      <c r="B3354" t="s">
        <v>2361</v>
      </c>
      <c r="C3354" t="s">
        <v>2162</v>
      </c>
      <c r="E3354" t="s">
        <v>1897</v>
      </c>
      <c r="F3354">
        <v>474</v>
      </c>
      <c r="G3354" s="19">
        <v>5</v>
      </c>
      <c r="H3354" s="19">
        <v>285</v>
      </c>
      <c r="J3354" t="s">
        <v>8715</v>
      </c>
    </row>
    <row r="3355" spans="1:10" x14ac:dyDescent="0.2">
      <c r="A3355">
        <v>1516</v>
      </c>
      <c r="B3355" t="s">
        <v>2157</v>
      </c>
      <c r="C3355" t="s">
        <v>2158</v>
      </c>
      <c r="E3355" t="s">
        <v>1898</v>
      </c>
      <c r="F3355">
        <v>586</v>
      </c>
      <c r="G3355" s="18">
        <v>0</v>
      </c>
      <c r="H3355" s="18">
        <v>0</v>
      </c>
      <c r="J3355" t="s">
        <v>8712</v>
      </c>
    </row>
    <row r="3356" spans="1:10" x14ac:dyDescent="0.2">
      <c r="A3356">
        <v>1516</v>
      </c>
      <c r="B3356" t="s">
        <v>2361</v>
      </c>
      <c r="C3356" t="s">
        <v>2158</v>
      </c>
      <c r="E3356" t="s">
        <v>1898</v>
      </c>
      <c r="F3356">
        <v>586</v>
      </c>
      <c r="G3356" s="19">
        <v>5</v>
      </c>
      <c r="H3356" s="19">
        <v>285</v>
      </c>
      <c r="J3356" t="s">
        <v>8716</v>
      </c>
    </row>
    <row r="3357" spans="1:10" x14ac:dyDescent="0.2">
      <c r="A3357">
        <v>1516</v>
      </c>
      <c r="B3357" t="s">
        <v>2361</v>
      </c>
      <c r="C3357" t="s">
        <v>2162</v>
      </c>
      <c r="E3357" t="s">
        <v>1898</v>
      </c>
      <c r="F3357">
        <v>687</v>
      </c>
      <c r="G3357" s="19">
        <v>5</v>
      </c>
      <c r="H3357" s="19">
        <v>285</v>
      </c>
      <c r="J3357" t="s">
        <v>8715</v>
      </c>
    </row>
    <row r="3358" spans="1:10" x14ac:dyDescent="0.2">
      <c r="A3358">
        <v>1516</v>
      </c>
      <c r="B3358" t="s">
        <v>2157</v>
      </c>
      <c r="C3358" t="s">
        <v>2158</v>
      </c>
      <c r="E3358" t="s">
        <v>1899</v>
      </c>
      <c r="F3358">
        <v>4766</v>
      </c>
      <c r="G3358" s="18">
        <v>0</v>
      </c>
      <c r="H3358" s="18">
        <v>0</v>
      </c>
      <c r="J3358" t="s">
        <v>8712</v>
      </c>
    </row>
    <row r="3359" spans="1:10" x14ac:dyDescent="0.2">
      <c r="A3359">
        <v>1516</v>
      </c>
      <c r="B3359" t="s">
        <v>2361</v>
      </c>
      <c r="C3359" t="s">
        <v>2158</v>
      </c>
      <c r="E3359" t="s">
        <v>1899</v>
      </c>
      <c r="F3359">
        <v>4766</v>
      </c>
      <c r="G3359" s="19">
        <v>20</v>
      </c>
      <c r="H3359" s="19">
        <v>285</v>
      </c>
      <c r="J3359" t="s">
        <v>8716</v>
      </c>
    </row>
    <row r="3360" spans="1:10" x14ac:dyDescent="0.2">
      <c r="A3360">
        <v>1516</v>
      </c>
      <c r="B3360" t="s">
        <v>2361</v>
      </c>
      <c r="C3360" t="s">
        <v>2162</v>
      </c>
      <c r="E3360" t="s">
        <v>1899</v>
      </c>
      <c r="F3360">
        <v>2192</v>
      </c>
      <c r="G3360" s="19">
        <v>12</v>
      </c>
      <c r="H3360" s="19">
        <v>285</v>
      </c>
      <c r="J3360" t="s">
        <v>8715</v>
      </c>
    </row>
    <row r="3361" spans="1:10" x14ac:dyDescent="0.2">
      <c r="A3361">
        <v>1516</v>
      </c>
      <c r="B3361" t="s">
        <v>2157</v>
      </c>
      <c r="C3361" t="s">
        <v>2158</v>
      </c>
      <c r="E3361" t="s">
        <v>1900</v>
      </c>
      <c r="F3361">
        <v>2573</v>
      </c>
      <c r="G3361" s="18">
        <v>0</v>
      </c>
      <c r="H3361" s="18">
        <v>0</v>
      </c>
      <c r="J3361" t="s">
        <v>8712</v>
      </c>
    </row>
    <row r="3362" spans="1:10" x14ac:dyDescent="0.2">
      <c r="A3362">
        <v>1516</v>
      </c>
      <c r="B3362" t="s">
        <v>2361</v>
      </c>
      <c r="C3362" t="s">
        <v>2158</v>
      </c>
      <c r="E3362" t="s">
        <v>1900</v>
      </c>
      <c r="F3362">
        <v>2573</v>
      </c>
      <c r="G3362" s="19">
        <v>11</v>
      </c>
      <c r="H3362" s="19">
        <v>285</v>
      </c>
      <c r="J3362" t="s">
        <v>8716</v>
      </c>
    </row>
    <row r="3363" spans="1:10" x14ac:dyDescent="0.2">
      <c r="A3363">
        <v>1516</v>
      </c>
      <c r="B3363" t="s">
        <v>2361</v>
      </c>
      <c r="C3363" t="s">
        <v>2162</v>
      </c>
      <c r="E3363" t="s">
        <v>1900</v>
      </c>
      <c r="F3363">
        <v>1059</v>
      </c>
      <c r="G3363" s="19">
        <v>6</v>
      </c>
      <c r="H3363" s="19">
        <v>285</v>
      </c>
      <c r="J3363" t="s">
        <v>8715</v>
      </c>
    </row>
    <row r="3364" spans="1:10" x14ac:dyDescent="0.2">
      <c r="A3364">
        <v>1516</v>
      </c>
      <c r="B3364" t="s">
        <v>2157</v>
      </c>
      <c r="C3364" t="s">
        <v>2158</v>
      </c>
      <c r="E3364" t="s">
        <v>1901</v>
      </c>
      <c r="F3364">
        <v>493</v>
      </c>
      <c r="G3364" s="18">
        <v>0</v>
      </c>
      <c r="H3364" s="18">
        <v>0</v>
      </c>
      <c r="J3364" t="s">
        <v>8712</v>
      </c>
    </row>
    <row r="3365" spans="1:10" x14ac:dyDescent="0.2">
      <c r="A3365">
        <v>1516</v>
      </c>
      <c r="B3365" t="s">
        <v>2361</v>
      </c>
      <c r="C3365" t="s">
        <v>2158</v>
      </c>
      <c r="E3365" t="s">
        <v>1901</v>
      </c>
      <c r="F3365">
        <v>493</v>
      </c>
      <c r="G3365" s="19">
        <v>5</v>
      </c>
      <c r="H3365" s="19">
        <v>285</v>
      </c>
      <c r="J3365" t="s">
        <v>8716</v>
      </c>
    </row>
    <row r="3366" spans="1:10" x14ac:dyDescent="0.2">
      <c r="A3366">
        <v>1516</v>
      </c>
      <c r="B3366" t="s">
        <v>2361</v>
      </c>
      <c r="C3366" t="s">
        <v>2162</v>
      </c>
      <c r="E3366" t="s">
        <v>1901</v>
      </c>
      <c r="F3366">
        <v>390</v>
      </c>
      <c r="G3366" s="19">
        <v>5</v>
      </c>
      <c r="H3366" s="19">
        <v>285</v>
      </c>
      <c r="J3366" t="s">
        <v>8715</v>
      </c>
    </row>
    <row r="3367" spans="1:10" x14ac:dyDescent="0.2">
      <c r="A3367">
        <v>1516</v>
      </c>
      <c r="B3367" t="s">
        <v>2157</v>
      </c>
      <c r="C3367" t="s">
        <v>2158</v>
      </c>
      <c r="E3367" t="s">
        <v>1902</v>
      </c>
      <c r="F3367">
        <v>2561</v>
      </c>
      <c r="G3367" s="18">
        <v>0</v>
      </c>
      <c r="H3367" s="18">
        <v>0</v>
      </c>
      <c r="J3367" t="s">
        <v>8712</v>
      </c>
    </row>
    <row r="3368" spans="1:10" x14ac:dyDescent="0.2">
      <c r="A3368">
        <v>1516</v>
      </c>
      <c r="B3368" t="s">
        <v>2361</v>
      </c>
      <c r="C3368" t="s">
        <v>2158</v>
      </c>
      <c r="E3368" t="s">
        <v>1902</v>
      </c>
      <c r="F3368">
        <v>2561</v>
      </c>
      <c r="G3368" s="19">
        <v>13</v>
      </c>
      <c r="H3368" s="19">
        <v>285</v>
      </c>
      <c r="J3368" t="s">
        <v>8716</v>
      </c>
    </row>
    <row r="3369" spans="1:10" x14ac:dyDescent="0.2">
      <c r="A3369">
        <v>1516</v>
      </c>
      <c r="B3369" t="s">
        <v>2361</v>
      </c>
      <c r="C3369" t="s">
        <v>2162</v>
      </c>
      <c r="E3369" t="s">
        <v>1902</v>
      </c>
      <c r="F3369">
        <v>1769</v>
      </c>
      <c r="G3369" s="19">
        <v>11</v>
      </c>
      <c r="H3369" s="19">
        <v>285</v>
      </c>
      <c r="J3369" t="s">
        <v>8715</v>
      </c>
    </row>
    <row r="3370" spans="1:10" x14ac:dyDescent="0.2">
      <c r="A3370">
        <v>1516</v>
      </c>
      <c r="B3370" t="s">
        <v>2157</v>
      </c>
      <c r="C3370" t="s">
        <v>2158</v>
      </c>
      <c r="E3370" t="s">
        <v>1903</v>
      </c>
      <c r="F3370">
        <v>919</v>
      </c>
      <c r="G3370" s="18">
        <v>0</v>
      </c>
      <c r="H3370" s="18">
        <v>0</v>
      </c>
      <c r="J3370" t="s">
        <v>8712</v>
      </c>
    </row>
    <row r="3371" spans="1:10" x14ac:dyDescent="0.2">
      <c r="A3371">
        <v>1516</v>
      </c>
      <c r="B3371" t="s">
        <v>2361</v>
      </c>
      <c r="C3371" t="s">
        <v>2158</v>
      </c>
      <c r="E3371" t="s">
        <v>1903</v>
      </c>
      <c r="F3371">
        <v>919</v>
      </c>
      <c r="G3371" s="19">
        <v>5</v>
      </c>
      <c r="H3371" s="19">
        <v>285</v>
      </c>
      <c r="J3371" t="s">
        <v>8716</v>
      </c>
    </row>
    <row r="3372" spans="1:10" x14ac:dyDescent="0.2">
      <c r="A3372">
        <v>1516</v>
      </c>
      <c r="B3372" t="s">
        <v>2361</v>
      </c>
      <c r="C3372" t="s">
        <v>2162</v>
      </c>
      <c r="E3372" t="s">
        <v>1903</v>
      </c>
      <c r="F3372">
        <v>839</v>
      </c>
      <c r="G3372" s="19">
        <v>5</v>
      </c>
      <c r="H3372" s="19">
        <v>285</v>
      </c>
      <c r="J3372" t="s">
        <v>8715</v>
      </c>
    </row>
    <row r="3373" spans="1:10" x14ac:dyDescent="0.2">
      <c r="A3373">
        <v>1516</v>
      </c>
      <c r="B3373" t="s">
        <v>2157</v>
      </c>
      <c r="C3373" t="s">
        <v>2158</v>
      </c>
      <c r="E3373" t="s">
        <v>1904</v>
      </c>
      <c r="F3373">
        <v>1584</v>
      </c>
      <c r="G3373" s="18">
        <v>0</v>
      </c>
      <c r="H3373" s="18">
        <v>0</v>
      </c>
      <c r="J3373" t="s">
        <v>8712</v>
      </c>
    </row>
    <row r="3374" spans="1:10" x14ac:dyDescent="0.2">
      <c r="A3374">
        <v>1516</v>
      </c>
      <c r="B3374" t="s">
        <v>2361</v>
      </c>
      <c r="C3374" t="s">
        <v>2158</v>
      </c>
      <c r="E3374" t="s">
        <v>1904</v>
      </c>
      <c r="F3374">
        <v>1584</v>
      </c>
      <c r="G3374" s="19">
        <v>5</v>
      </c>
      <c r="H3374" s="19">
        <v>285</v>
      </c>
      <c r="J3374" t="s">
        <v>8716</v>
      </c>
    </row>
    <row r="3375" spans="1:10" x14ac:dyDescent="0.2">
      <c r="A3375">
        <v>1516</v>
      </c>
      <c r="B3375" t="s">
        <v>2361</v>
      </c>
      <c r="C3375" t="s">
        <v>2162</v>
      </c>
      <c r="E3375" t="s">
        <v>1904</v>
      </c>
      <c r="F3375">
        <v>1702</v>
      </c>
      <c r="G3375" s="19">
        <v>10</v>
      </c>
      <c r="H3375" s="19">
        <v>285</v>
      </c>
      <c r="J3375" t="s">
        <v>8715</v>
      </c>
    </row>
    <row r="3376" spans="1:10" x14ac:dyDescent="0.2">
      <c r="A3376">
        <v>1516</v>
      </c>
      <c r="B3376" t="s">
        <v>2157</v>
      </c>
      <c r="C3376" t="s">
        <v>2158</v>
      </c>
      <c r="E3376" t="s">
        <v>1905</v>
      </c>
      <c r="F3376">
        <v>604</v>
      </c>
      <c r="G3376" s="18">
        <v>0</v>
      </c>
      <c r="H3376" s="18">
        <v>0</v>
      </c>
      <c r="J3376" t="s">
        <v>8712</v>
      </c>
    </row>
    <row r="3377" spans="1:10" x14ac:dyDescent="0.2">
      <c r="A3377">
        <v>1516</v>
      </c>
      <c r="B3377" t="s">
        <v>2361</v>
      </c>
      <c r="C3377" t="s">
        <v>2158</v>
      </c>
      <c r="E3377" t="s">
        <v>1905</v>
      </c>
      <c r="F3377">
        <v>604</v>
      </c>
      <c r="G3377" s="19">
        <v>5</v>
      </c>
      <c r="H3377" s="19">
        <v>285</v>
      </c>
      <c r="J3377" t="s">
        <v>8716</v>
      </c>
    </row>
    <row r="3378" spans="1:10" x14ac:dyDescent="0.2">
      <c r="A3378">
        <v>1516</v>
      </c>
      <c r="B3378" t="s">
        <v>2361</v>
      </c>
      <c r="C3378" t="s">
        <v>2162</v>
      </c>
      <c r="E3378" t="s">
        <v>1905</v>
      </c>
      <c r="F3378">
        <v>792</v>
      </c>
      <c r="G3378" s="19">
        <v>5</v>
      </c>
      <c r="H3378" s="19">
        <v>285</v>
      </c>
      <c r="J3378" t="s">
        <v>8715</v>
      </c>
    </row>
    <row r="3379" spans="1:10" x14ac:dyDescent="0.2">
      <c r="A3379">
        <v>1516</v>
      </c>
      <c r="B3379" t="s">
        <v>2157</v>
      </c>
      <c r="C3379" t="s">
        <v>2158</v>
      </c>
      <c r="E3379" t="s">
        <v>1906</v>
      </c>
      <c r="F3379">
        <v>1097</v>
      </c>
      <c r="G3379" s="18">
        <v>0</v>
      </c>
      <c r="H3379" s="18">
        <v>0</v>
      </c>
      <c r="J3379" t="s">
        <v>8712</v>
      </c>
    </row>
    <row r="3380" spans="1:10" x14ac:dyDescent="0.2">
      <c r="A3380">
        <v>1516</v>
      </c>
      <c r="B3380" t="s">
        <v>2361</v>
      </c>
      <c r="C3380" t="s">
        <v>2158</v>
      </c>
      <c r="E3380" t="s">
        <v>1906</v>
      </c>
      <c r="F3380">
        <v>1097</v>
      </c>
      <c r="G3380" s="19">
        <v>5</v>
      </c>
      <c r="H3380" s="19">
        <v>285</v>
      </c>
      <c r="J3380" t="s">
        <v>8716</v>
      </c>
    </row>
    <row r="3381" spans="1:10" x14ac:dyDescent="0.2">
      <c r="A3381">
        <v>1516</v>
      </c>
      <c r="B3381" t="s">
        <v>2361</v>
      </c>
      <c r="C3381" t="s">
        <v>2162</v>
      </c>
      <c r="E3381" t="s">
        <v>1906</v>
      </c>
      <c r="F3381">
        <v>1234</v>
      </c>
      <c r="G3381" s="19">
        <v>8</v>
      </c>
      <c r="H3381" s="19">
        <v>285</v>
      </c>
      <c r="J3381" t="s">
        <v>8715</v>
      </c>
    </row>
    <row r="3382" spans="1:10" x14ac:dyDescent="0.2">
      <c r="A3382">
        <v>1516</v>
      </c>
      <c r="B3382" t="s">
        <v>2157</v>
      </c>
      <c r="C3382" t="s">
        <v>2158</v>
      </c>
      <c r="E3382" t="s">
        <v>1907</v>
      </c>
      <c r="F3382">
        <v>508</v>
      </c>
      <c r="G3382" s="18">
        <v>0</v>
      </c>
      <c r="H3382" s="18">
        <v>0</v>
      </c>
      <c r="J3382" t="s">
        <v>8712</v>
      </c>
    </row>
    <row r="3383" spans="1:10" x14ac:dyDescent="0.2">
      <c r="A3383">
        <v>1516</v>
      </c>
      <c r="B3383" t="s">
        <v>2361</v>
      </c>
      <c r="C3383" t="s">
        <v>2158</v>
      </c>
      <c r="E3383" t="s">
        <v>1907</v>
      </c>
      <c r="F3383">
        <v>508</v>
      </c>
      <c r="G3383" s="19">
        <v>5</v>
      </c>
      <c r="H3383" s="19">
        <v>285</v>
      </c>
      <c r="J3383" t="s">
        <v>8716</v>
      </c>
    </row>
    <row r="3384" spans="1:10" x14ac:dyDescent="0.2">
      <c r="A3384">
        <v>1516</v>
      </c>
      <c r="B3384" t="s">
        <v>2361</v>
      </c>
      <c r="C3384" t="s">
        <v>2162</v>
      </c>
      <c r="E3384" t="s">
        <v>1907</v>
      </c>
      <c r="F3384">
        <v>782</v>
      </c>
      <c r="G3384" s="19">
        <v>5</v>
      </c>
      <c r="H3384" s="19">
        <v>285</v>
      </c>
      <c r="J3384" t="s">
        <v>8715</v>
      </c>
    </row>
    <row r="3385" spans="1:10" x14ac:dyDescent="0.2">
      <c r="A3385">
        <v>1516</v>
      </c>
      <c r="B3385" t="s">
        <v>2157</v>
      </c>
      <c r="C3385" t="s">
        <v>2158</v>
      </c>
      <c r="E3385" t="s">
        <v>1908</v>
      </c>
      <c r="F3385">
        <v>827</v>
      </c>
      <c r="G3385" s="18">
        <v>0</v>
      </c>
      <c r="H3385" s="18">
        <v>0</v>
      </c>
      <c r="J3385" t="s">
        <v>8712</v>
      </c>
    </row>
    <row r="3386" spans="1:10" x14ac:dyDescent="0.2">
      <c r="A3386">
        <v>1516</v>
      </c>
      <c r="B3386" t="s">
        <v>2361</v>
      </c>
      <c r="C3386" t="s">
        <v>2158</v>
      </c>
      <c r="E3386" t="s">
        <v>1908</v>
      </c>
      <c r="F3386">
        <v>827</v>
      </c>
      <c r="G3386" s="19">
        <v>5</v>
      </c>
      <c r="H3386" s="19">
        <v>285</v>
      </c>
      <c r="J3386" t="s">
        <v>8716</v>
      </c>
    </row>
    <row r="3387" spans="1:10" x14ac:dyDescent="0.2">
      <c r="A3387">
        <v>1516</v>
      </c>
      <c r="B3387" t="s">
        <v>2361</v>
      </c>
      <c r="C3387" t="s">
        <v>2162</v>
      </c>
      <c r="E3387" t="s">
        <v>1908</v>
      </c>
      <c r="F3387">
        <v>939</v>
      </c>
      <c r="G3387" s="19">
        <v>5</v>
      </c>
      <c r="H3387" s="19">
        <v>285</v>
      </c>
      <c r="J3387" t="s">
        <v>8715</v>
      </c>
    </row>
    <row r="3388" spans="1:10" x14ac:dyDescent="0.2">
      <c r="A3388">
        <v>1516</v>
      </c>
      <c r="B3388" t="s">
        <v>2157</v>
      </c>
      <c r="C3388" t="s">
        <v>2158</v>
      </c>
      <c r="E3388" t="s">
        <v>1909</v>
      </c>
      <c r="F3388">
        <v>408</v>
      </c>
      <c r="G3388" s="18">
        <v>0</v>
      </c>
      <c r="H3388" s="18">
        <v>0</v>
      </c>
      <c r="J3388" t="s">
        <v>8712</v>
      </c>
    </row>
    <row r="3389" spans="1:10" x14ac:dyDescent="0.2">
      <c r="A3389">
        <v>1516</v>
      </c>
      <c r="B3389" t="s">
        <v>2361</v>
      </c>
      <c r="C3389" t="s">
        <v>2158</v>
      </c>
      <c r="E3389" t="s">
        <v>1909</v>
      </c>
      <c r="F3389">
        <v>408</v>
      </c>
      <c r="G3389" s="19">
        <v>5</v>
      </c>
      <c r="H3389" s="19">
        <v>285</v>
      </c>
      <c r="J3389" t="s">
        <v>8716</v>
      </c>
    </row>
    <row r="3390" spans="1:10" x14ac:dyDescent="0.2">
      <c r="A3390">
        <v>1516</v>
      </c>
      <c r="B3390" t="s">
        <v>2361</v>
      </c>
      <c r="C3390" t="s">
        <v>2162</v>
      </c>
      <c r="E3390" t="s">
        <v>1909</v>
      </c>
      <c r="F3390">
        <v>514</v>
      </c>
      <c r="G3390" s="19">
        <v>5</v>
      </c>
      <c r="H3390" s="19">
        <v>285</v>
      </c>
      <c r="J3390" t="s">
        <v>8715</v>
      </c>
    </row>
    <row r="3391" spans="1:10" x14ac:dyDescent="0.2">
      <c r="A3391">
        <v>1516</v>
      </c>
      <c r="B3391" t="s">
        <v>2157</v>
      </c>
      <c r="C3391" t="s">
        <v>2158</v>
      </c>
      <c r="E3391" t="s">
        <v>1910</v>
      </c>
      <c r="F3391">
        <v>426</v>
      </c>
      <c r="G3391" s="18">
        <v>0</v>
      </c>
      <c r="H3391" s="18">
        <v>0</v>
      </c>
      <c r="J3391" t="s">
        <v>8712</v>
      </c>
    </row>
    <row r="3392" spans="1:10" x14ac:dyDescent="0.2">
      <c r="A3392">
        <v>1516</v>
      </c>
      <c r="B3392" t="s">
        <v>2361</v>
      </c>
      <c r="C3392" t="s">
        <v>2158</v>
      </c>
      <c r="E3392" t="s">
        <v>1910</v>
      </c>
      <c r="F3392">
        <v>426</v>
      </c>
      <c r="G3392" s="19">
        <v>5</v>
      </c>
      <c r="H3392" s="19">
        <v>285</v>
      </c>
      <c r="J3392" t="s">
        <v>8716</v>
      </c>
    </row>
    <row r="3393" spans="1:10" x14ac:dyDescent="0.2">
      <c r="A3393">
        <v>1516</v>
      </c>
      <c r="B3393" t="s">
        <v>2361</v>
      </c>
      <c r="C3393" t="s">
        <v>2162</v>
      </c>
      <c r="E3393" t="s">
        <v>1910</v>
      </c>
      <c r="F3393">
        <v>445</v>
      </c>
      <c r="G3393" s="19">
        <v>5</v>
      </c>
      <c r="H3393" s="19">
        <v>285</v>
      </c>
      <c r="J3393" t="s">
        <v>8715</v>
      </c>
    </row>
    <row r="3394" spans="1:10" x14ac:dyDescent="0.2">
      <c r="A3394">
        <v>1516</v>
      </c>
      <c r="B3394" t="s">
        <v>2157</v>
      </c>
      <c r="C3394" t="s">
        <v>2158</v>
      </c>
      <c r="E3394" t="s">
        <v>1911</v>
      </c>
      <c r="F3394">
        <v>1618</v>
      </c>
      <c r="G3394" s="18">
        <v>0</v>
      </c>
      <c r="H3394" s="18">
        <v>0</v>
      </c>
      <c r="J3394" t="s">
        <v>8712</v>
      </c>
    </row>
    <row r="3395" spans="1:10" x14ac:dyDescent="0.2">
      <c r="A3395">
        <v>1516</v>
      </c>
      <c r="B3395" t="s">
        <v>2361</v>
      </c>
      <c r="C3395" t="s">
        <v>2158</v>
      </c>
      <c r="E3395" t="s">
        <v>1911</v>
      </c>
      <c r="F3395">
        <v>1618</v>
      </c>
      <c r="G3395" s="19">
        <v>5</v>
      </c>
      <c r="H3395" s="19">
        <v>285</v>
      </c>
      <c r="J3395" t="s">
        <v>8716</v>
      </c>
    </row>
    <row r="3396" spans="1:10" x14ac:dyDescent="0.2">
      <c r="A3396">
        <v>1516</v>
      </c>
      <c r="B3396" t="s">
        <v>2361</v>
      </c>
      <c r="C3396" t="s">
        <v>2162</v>
      </c>
      <c r="E3396" t="s">
        <v>1911</v>
      </c>
      <c r="F3396">
        <v>1254</v>
      </c>
      <c r="G3396" s="19">
        <v>5</v>
      </c>
      <c r="H3396" s="19">
        <v>285</v>
      </c>
      <c r="J3396" t="s">
        <v>8715</v>
      </c>
    </row>
    <row r="3397" spans="1:10" x14ac:dyDescent="0.2">
      <c r="A3397">
        <v>1516</v>
      </c>
      <c r="B3397" t="s">
        <v>2157</v>
      </c>
      <c r="C3397" t="s">
        <v>2158</v>
      </c>
      <c r="E3397" t="s">
        <v>1912</v>
      </c>
      <c r="F3397">
        <v>949</v>
      </c>
      <c r="G3397" s="18">
        <v>0</v>
      </c>
      <c r="H3397" s="18">
        <v>0</v>
      </c>
      <c r="J3397" t="s">
        <v>8712</v>
      </c>
    </row>
    <row r="3398" spans="1:10" x14ac:dyDescent="0.2">
      <c r="A3398">
        <v>1516</v>
      </c>
      <c r="B3398" t="s">
        <v>2361</v>
      </c>
      <c r="C3398" t="s">
        <v>2158</v>
      </c>
      <c r="E3398" t="s">
        <v>1912</v>
      </c>
      <c r="F3398">
        <v>949</v>
      </c>
      <c r="G3398" s="19">
        <v>5</v>
      </c>
      <c r="H3398" s="19">
        <v>285</v>
      </c>
      <c r="J3398" t="s">
        <v>8716</v>
      </c>
    </row>
    <row r="3399" spans="1:10" x14ac:dyDescent="0.2">
      <c r="A3399">
        <v>1516</v>
      </c>
      <c r="B3399" t="s">
        <v>2361</v>
      </c>
      <c r="C3399" t="s">
        <v>2162</v>
      </c>
      <c r="E3399" t="s">
        <v>1912</v>
      </c>
      <c r="F3399">
        <v>986</v>
      </c>
      <c r="G3399" s="19">
        <v>5</v>
      </c>
      <c r="H3399" s="19">
        <v>285</v>
      </c>
      <c r="J3399" t="s">
        <v>8715</v>
      </c>
    </row>
    <row r="3400" spans="1:10" x14ac:dyDescent="0.2">
      <c r="A3400">
        <v>1516</v>
      </c>
      <c r="B3400" t="s">
        <v>2157</v>
      </c>
      <c r="C3400" t="s">
        <v>2158</v>
      </c>
      <c r="E3400" t="s">
        <v>1913</v>
      </c>
      <c r="F3400">
        <v>361</v>
      </c>
      <c r="G3400" s="18">
        <v>0</v>
      </c>
      <c r="H3400" s="18">
        <v>0</v>
      </c>
      <c r="J3400" t="s">
        <v>8712</v>
      </c>
    </row>
    <row r="3401" spans="1:10" x14ac:dyDescent="0.2">
      <c r="A3401">
        <v>1516</v>
      </c>
      <c r="B3401" t="s">
        <v>2361</v>
      </c>
      <c r="C3401" t="s">
        <v>2158</v>
      </c>
      <c r="E3401" t="s">
        <v>1913</v>
      </c>
      <c r="F3401">
        <v>361</v>
      </c>
      <c r="G3401" s="19">
        <v>5</v>
      </c>
      <c r="H3401" s="19">
        <v>285</v>
      </c>
      <c r="J3401" t="s">
        <v>8716</v>
      </c>
    </row>
    <row r="3402" spans="1:10" x14ac:dyDescent="0.2">
      <c r="A3402">
        <v>1516</v>
      </c>
      <c r="B3402" t="s">
        <v>2361</v>
      </c>
      <c r="C3402" t="s">
        <v>2162</v>
      </c>
      <c r="E3402" t="s">
        <v>1913</v>
      </c>
      <c r="F3402">
        <v>586</v>
      </c>
      <c r="G3402" s="19">
        <v>5</v>
      </c>
      <c r="H3402" s="19">
        <v>285</v>
      </c>
      <c r="J3402" t="s">
        <v>8715</v>
      </c>
    </row>
    <row r="3403" spans="1:10" x14ac:dyDescent="0.2">
      <c r="A3403">
        <v>1516</v>
      </c>
      <c r="B3403" t="s">
        <v>2157</v>
      </c>
      <c r="C3403" t="s">
        <v>2158</v>
      </c>
      <c r="E3403" t="s">
        <v>1914</v>
      </c>
      <c r="F3403">
        <v>1691</v>
      </c>
      <c r="G3403" s="18">
        <v>0</v>
      </c>
      <c r="H3403" s="18">
        <v>0</v>
      </c>
      <c r="J3403" t="s">
        <v>8712</v>
      </c>
    </row>
    <row r="3404" spans="1:10" x14ac:dyDescent="0.2">
      <c r="A3404">
        <v>1516</v>
      </c>
      <c r="B3404" t="s">
        <v>2361</v>
      </c>
      <c r="C3404" t="s">
        <v>2158</v>
      </c>
      <c r="E3404" t="s">
        <v>1914</v>
      </c>
      <c r="F3404">
        <v>1691</v>
      </c>
      <c r="G3404" s="19">
        <v>8</v>
      </c>
      <c r="H3404" s="19">
        <v>285</v>
      </c>
      <c r="J3404" t="s">
        <v>8716</v>
      </c>
    </row>
    <row r="3405" spans="1:10" x14ac:dyDescent="0.2">
      <c r="A3405">
        <v>1516</v>
      </c>
      <c r="B3405" t="s">
        <v>2361</v>
      </c>
      <c r="C3405" t="s">
        <v>2162</v>
      </c>
      <c r="E3405" t="s">
        <v>1914</v>
      </c>
      <c r="F3405">
        <v>893</v>
      </c>
      <c r="G3405" s="19">
        <v>5</v>
      </c>
      <c r="H3405" s="19">
        <v>285</v>
      </c>
      <c r="J3405" t="s">
        <v>8715</v>
      </c>
    </row>
    <row r="3406" spans="1:10" x14ac:dyDescent="0.2">
      <c r="A3406">
        <v>1516</v>
      </c>
      <c r="B3406" t="s">
        <v>2157</v>
      </c>
      <c r="C3406" t="s">
        <v>2158</v>
      </c>
      <c r="E3406" t="s">
        <v>1915</v>
      </c>
      <c r="F3406">
        <v>632</v>
      </c>
      <c r="G3406" s="18">
        <v>0</v>
      </c>
      <c r="H3406" s="18">
        <v>0</v>
      </c>
      <c r="J3406" t="s">
        <v>8712</v>
      </c>
    </row>
    <row r="3407" spans="1:10" x14ac:dyDescent="0.2">
      <c r="A3407">
        <v>1516</v>
      </c>
      <c r="B3407" t="s">
        <v>2361</v>
      </c>
      <c r="C3407" t="s">
        <v>2158</v>
      </c>
      <c r="E3407" t="s">
        <v>1915</v>
      </c>
      <c r="F3407">
        <v>632</v>
      </c>
      <c r="G3407" s="19">
        <v>5</v>
      </c>
      <c r="H3407" s="19">
        <v>285</v>
      </c>
      <c r="J3407" t="s">
        <v>8716</v>
      </c>
    </row>
    <row r="3408" spans="1:10" x14ac:dyDescent="0.2">
      <c r="A3408">
        <v>1516</v>
      </c>
      <c r="B3408" t="s">
        <v>2361</v>
      </c>
      <c r="C3408" t="s">
        <v>2162</v>
      </c>
      <c r="E3408" t="s">
        <v>1915</v>
      </c>
      <c r="F3408">
        <v>546</v>
      </c>
      <c r="G3408" s="19">
        <v>5</v>
      </c>
      <c r="H3408" s="19">
        <v>285</v>
      </c>
      <c r="J3408" t="s">
        <v>8715</v>
      </c>
    </row>
    <row r="3409" spans="1:10" x14ac:dyDescent="0.2">
      <c r="A3409">
        <v>1516</v>
      </c>
      <c r="B3409" t="s">
        <v>2157</v>
      </c>
      <c r="C3409" t="s">
        <v>2158</v>
      </c>
      <c r="E3409" t="s">
        <v>1916</v>
      </c>
      <c r="F3409">
        <v>823</v>
      </c>
      <c r="G3409" s="18">
        <v>0</v>
      </c>
      <c r="H3409" s="18">
        <v>0</v>
      </c>
      <c r="J3409" t="s">
        <v>8712</v>
      </c>
    </row>
    <row r="3410" spans="1:10" x14ac:dyDescent="0.2">
      <c r="A3410">
        <v>1516</v>
      </c>
      <c r="B3410" t="s">
        <v>2361</v>
      </c>
      <c r="C3410" t="s">
        <v>2158</v>
      </c>
      <c r="E3410" t="s">
        <v>1916</v>
      </c>
      <c r="F3410">
        <v>823</v>
      </c>
      <c r="G3410" s="19">
        <v>5</v>
      </c>
      <c r="H3410" s="19">
        <v>285</v>
      </c>
      <c r="J3410" t="s">
        <v>8716</v>
      </c>
    </row>
    <row r="3411" spans="1:10" x14ac:dyDescent="0.2">
      <c r="A3411">
        <v>1516</v>
      </c>
      <c r="B3411" t="s">
        <v>2361</v>
      </c>
      <c r="C3411" t="s">
        <v>2162</v>
      </c>
      <c r="E3411" t="s">
        <v>1916</v>
      </c>
      <c r="F3411">
        <v>449</v>
      </c>
      <c r="G3411" s="19">
        <v>5</v>
      </c>
      <c r="H3411" s="19">
        <v>285</v>
      </c>
      <c r="J3411" t="s">
        <v>8715</v>
      </c>
    </row>
    <row r="3412" spans="1:10" x14ac:dyDescent="0.2">
      <c r="A3412">
        <v>1516</v>
      </c>
      <c r="B3412" t="s">
        <v>2157</v>
      </c>
      <c r="C3412" t="s">
        <v>2158</v>
      </c>
      <c r="E3412" t="s">
        <v>1917</v>
      </c>
      <c r="F3412">
        <v>1414</v>
      </c>
      <c r="G3412" s="18">
        <v>0</v>
      </c>
      <c r="H3412" s="18">
        <v>0</v>
      </c>
      <c r="J3412" t="s">
        <v>8712</v>
      </c>
    </row>
    <row r="3413" spans="1:10" x14ac:dyDescent="0.2">
      <c r="A3413">
        <v>1516</v>
      </c>
      <c r="B3413" t="s">
        <v>2361</v>
      </c>
      <c r="C3413" t="s">
        <v>2158</v>
      </c>
      <c r="E3413" t="s">
        <v>1917</v>
      </c>
      <c r="F3413">
        <v>1414</v>
      </c>
      <c r="G3413" s="19">
        <v>5</v>
      </c>
      <c r="H3413" s="19">
        <v>285</v>
      </c>
      <c r="J3413" t="s">
        <v>8716</v>
      </c>
    </row>
    <row r="3414" spans="1:10" x14ac:dyDescent="0.2">
      <c r="A3414">
        <v>1516</v>
      </c>
      <c r="B3414" t="s">
        <v>2361</v>
      </c>
      <c r="C3414" t="s">
        <v>2162</v>
      </c>
      <c r="E3414" t="s">
        <v>1917</v>
      </c>
      <c r="F3414">
        <v>3187</v>
      </c>
      <c r="G3414" s="19">
        <v>16</v>
      </c>
      <c r="H3414" s="19">
        <v>285</v>
      </c>
      <c r="J3414" t="s">
        <v>8715</v>
      </c>
    </row>
    <row r="3415" spans="1:10" x14ac:dyDescent="0.2">
      <c r="A3415">
        <v>1516</v>
      </c>
      <c r="B3415" t="s">
        <v>2157</v>
      </c>
      <c r="C3415" t="s">
        <v>2158</v>
      </c>
      <c r="E3415" t="s">
        <v>1918</v>
      </c>
      <c r="F3415">
        <v>949</v>
      </c>
      <c r="G3415" s="18">
        <v>0</v>
      </c>
      <c r="H3415" s="18">
        <v>0</v>
      </c>
      <c r="J3415" t="s">
        <v>8712</v>
      </c>
    </row>
    <row r="3416" spans="1:10" x14ac:dyDescent="0.2">
      <c r="A3416">
        <v>1516</v>
      </c>
      <c r="B3416" t="s">
        <v>2361</v>
      </c>
      <c r="C3416" t="s">
        <v>2158</v>
      </c>
      <c r="E3416" t="s">
        <v>1918</v>
      </c>
      <c r="F3416">
        <v>949</v>
      </c>
      <c r="G3416" s="19">
        <v>5</v>
      </c>
      <c r="H3416" s="19">
        <v>285</v>
      </c>
      <c r="J3416" t="s">
        <v>8716</v>
      </c>
    </row>
    <row r="3417" spans="1:10" x14ac:dyDescent="0.2">
      <c r="A3417">
        <v>1516</v>
      </c>
      <c r="B3417" t="s">
        <v>2361</v>
      </c>
      <c r="C3417" t="s">
        <v>2162</v>
      </c>
      <c r="E3417" t="s">
        <v>1918</v>
      </c>
      <c r="F3417">
        <v>1191</v>
      </c>
      <c r="G3417" s="19">
        <v>8</v>
      </c>
      <c r="H3417" s="19">
        <v>285</v>
      </c>
      <c r="J3417" t="s">
        <v>8715</v>
      </c>
    </row>
    <row r="3418" spans="1:10" x14ac:dyDescent="0.2">
      <c r="A3418">
        <v>1516</v>
      </c>
      <c r="B3418" t="s">
        <v>2157</v>
      </c>
      <c r="C3418" t="s">
        <v>2158</v>
      </c>
      <c r="E3418" t="s">
        <v>1919</v>
      </c>
      <c r="F3418">
        <v>1398</v>
      </c>
      <c r="G3418" s="18">
        <v>0</v>
      </c>
      <c r="H3418" s="18">
        <v>0</v>
      </c>
      <c r="J3418" t="s">
        <v>8712</v>
      </c>
    </row>
    <row r="3419" spans="1:10" x14ac:dyDescent="0.2">
      <c r="A3419">
        <v>1516</v>
      </c>
      <c r="B3419" t="s">
        <v>2361</v>
      </c>
      <c r="C3419" t="s">
        <v>2158</v>
      </c>
      <c r="E3419" t="s">
        <v>1919</v>
      </c>
      <c r="F3419">
        <v>1398</v>
      </c>
      <c r="G3419" s="19">
        <v>5</v>
      </c>
      <c r="H3419" s="19">
        <v>285</v>
      </c>
      <c r="J3419" t="s">
        <v>8716</v>
      </c>
    </row>
    <row r="3420" spans="1:10" x14ac:dyDescent="0.2">
      <c r="A3420">
        <v>1516</v>
      </c>
      <c r="B3420" t="s">
        <v>2361</v>
      </c>
      <c r="C3420" t="s">
        <v>2162</v>
      </c>
      <c r="E3420" t="s">
        <v>1919</v>
      </c>
      <c r="F3420">
        <v>721</v>
      </c>
      <c r="G3420" s="19">
        <v>5</v>
      </c>
      <c r="H3420" s="19">
        <v>285</v>
      </c>
      <c r="J3420" t="s">
        <v>8715</v>
      </c>
    </row>
    <row r="3421" spans="1:10" x14ac:dyDescent="0.2">
      <c r="A3421">
        <v>1516</v>
      </c>
      <c r="B3421" t="s">
        <v>2157</v>
      </c>
      <c r="C3421" t="s">
        <v>2158</v>
      </c>
      <c r="E3421" t="s">
        <v>1920</v>
      </c>
      <c r="F3421">
        <v>2221</v>
      </c>
      <c r="G3421" s="18">
        <v>0</v>
      </c>
      <c r="H3421" s="18">
        <v>0</v>
      </c>
      <c r="J3421" t="s">
        <v>8712</v>
      </c>
    </row>
    <row r="3422" spans="1:10" x14ac:dyDescent="0.2">
      <c r="A3422">
        <v>1516</v>
      </c>
      <c r="B3422" t="s">
        <v>2361</v>
      </c>
      <c r="C3422" t="s">
        <v>2158</v>
      </c>
      <c r="E3422" t="s">
        <v>1920</v>
      </c>
      <c r="F3422">
        <v>2221</v>
      </c>
      <c r="G3422" s="19">
        <v>8</v>
      </c>
      <c r="H3422" s="19">
        <v>285</v>
      </c>
      <c r="J3422" t="s">
        <v>8716</v>
      </c>
    </row>
    <row r="3423" spans="1:10" x14ac:dyDescent="0.2">
      <c r="A3423">
        <v>1516</v>
      </c>
      <c r="B3423" t="s">
        <v>2361</v>
      </c>
      <c r="C3423" t="s">
        <v>2162</v>
      </c>
      <c r="E3423" t="s">
        <v>1920</v>
      </c>
      <c r="F3423">
        <v>2593</v>
      </c>
      <c r="G3423" s="19">
        <v>13</v>
      </c>
      <c r="H3423" s="19">
        <v>285</v>
      </c>
      <c r="J3423" t="s">
        <v>8715</v>
      </c>
    </row>
    <row r="3424" spans="1:10" x14ac:dyDescent="0.2">
      <c r="A3424">
        <v>1516</v>
      </c>
      <c r="B3424" t="s">
        <v>2157</v>
      </c>
      <c r="C3424" t="s">
        <v>2158</v>
      </c>
      <c r="E3424" t="s">
        <v>1921</v>
      </c>
      <c r="F3424">
        <v>1323</v>
      </c>
      <c r="G3424" s="18">
        <v>0</v>
      </c>
      <c r="H3424" s="18">
        <v>0</v>
      </c>
      <c r="J3424" t="s">
        <v>8712</v>
      </c>
    </row>
    <row r="3425" spans="1:10" x14ac:dyDescent="0.2">
      <c r="A3425">
        <v>1516</v>
      </c>
      <c r="B3425" t="s">
        <v>2361</v>
      </c>
      <c r="C3425" t="s">
        <v>2158</v>
      </c>
      <c r="E3425" t="s">
        <v>1921</v>
      </c>
      <c r="F3425">
        <v>1323</v>
      </c>
      <c r="G3425" s="19">
        <v>5</v>
      </c>
      <c r="H3425" s="19">
        <v>285</v>
      </c>
      <c r="J3425" t="s">
        <v>8716</v>
      </c>
    </row>
    <row r="3426" spans="1:10" x14ac:dyDescent="0.2">
      <c r="A3426">
        <v>1516</v>
      </c>
      <c r="B3426" t="s">
        <v>2361</v>
      </c>
      <c r="C3426" t="s">
        <v>2162</v>
      </c>
      <c r="E3426" t="s">
        <v>1921</v>
      </c>
      <c r="F3426">
        <v>1079</v>
      </c>
      <c r="G3426" s="19">
        <v>5</v>
      </c>
      <c r="H3426" s="19">
        <v>285</v>
      </c>
      <c r="J3426" t="s">
        <v>8715</v>
      </c>
    </row>
    <row r="3427" spans="1:10" x14ac:dyDescent="0.2">
      <c r="A3427">
        <v>1516</v>
      </c>
      <c r="B3427" t="s">
        <v>2157</v>
      </c>
      <c r="C3427" t="s">
        <v>2158</v>
      </c>
      <c r="E3427" t="s">
        <v>1922</v>
      </c>
      <c r="F3427">
        <v>1455</v>
      </c>
      <c r="G3427" s="18">
        <v>0</v>
      </c>
      <c r="H3427" s="18">
        <v>0</v>
      </c>
      <c r="J3427" t="s">
        <v>8712</v>
      </c>
    </row>
    <row r="3428" spans="1:10" x14ac:dyDescent="0.2">
      <c r="A3428">
        <v>1516</v>
      </c>
      <c r="B3428" t="s">
        <v>2361</v>
      </c>
      <c r="C3428" t="s">
        <v>2158</v>
      </c>
      <c r="E3428" t="s">
        <v>1922</v>
      </c>
      <c r="F3428">
        <v>1455</v>
      </c>
      <c r="G3428" s="19">
        <v>5</v>
      </c>
      <c r="H3428" s="19">
        <v>285</v>
      </c>
      <c r="J3428" t="s">
        <v>8716</v>
      </c>
    </row>
    <row r="3429" spans="1:10" x14ac:dyDescent="0.2">
      <c r="A3429">
        <v>1516</v>
      </c>
      <c r="B3429" t="s">
        <v>2361</v>
      </c>
      <c r="C3429" t="s">
        <v>2162</v>
      </c>
      <c r="E3429" t="s">
        <v>1922</v>
      </c>
      <c r="F3429">
        <v>1031</v>
      </c>
      <c r="G3429" s="19">
        <v>5</v>
      </c>
      <c r="H3429" s="19">
        <v>285</v>
      </c>
      <c r="J3429" t="s">
        <v>8715</v>
      </c>
    </row>
    <row r="3430" spans="1:10" x14ac:dyDescent="0.2">
      <c r="A3430">
        <v>1516</v>
      </c>
      <c r="B3430" t="s">
        <v>2157</v>
      </c>
      <c r="C3430" t="s">
        <v>2158</v>
      </c>
      <c r="E3430" t="s">
        <v>1923</v>
      </c>
      <c r="F3430">
        <v>817</v>
      </c>
      <c r="G3430" s="18">
        <v>0</v>
      </c>
      <c r="H3430" s="18">
        <v>0</v>
      </c>
      <c r="J3430" t="s">
        <v>8712</v>
      </c>
    </row>
    <row r="3431" spans="1:10" x14ac:dyDescent="0.2">
      <c r="A3431">
        <v>1516</v>
      </c>
      <c r="B3431" t="s">
        <v>2361</v>
      </c>
      <c r="C3431" t="s">
        <v>2158</v>
      </c>
      <c r="E3431" t="s">
        <v>1923</v>
      </c>
      <c r="F3431">
        <v>817</v>
      </c>
      <c r="G3431" s="19">
        <v>5</v>
      </c>
      <c r="H3431" s="19">
        <v>285</v>
      </c>
      <c r="J3431" t="s">
        <v>8716</v>
      </c>
    </row>
    <row r="3432" spans="1:10" x14ac:dyDescent="0.2">
      <c r="A3432">
        <v>1516</v>
      </c>
      <c r="B3432" t="s">
        <v>2361</v>
      </c>
      <c r="C3432" t="s">
        <v>2162</v>
      </c>
      <c r="E3432" t="s">
        <v>1923</v>
      </c>
      <c r="F3432">
        <v>576</v>
      </c>
      <c r="G3432" s="19">
        <v>5</v>
      </c>
      <c r="H3432" s="19">
        <v>285</v>
      </c>
      <c r="J3432" t="s">
        <v>8715</v>
      </c>
    </row>
    <row r="3433" spans="1:10" x14ac:dyDescent="0.2">
      <c r="A3433">
        <v>1516</v>
      </c>
      <c r="B3433" t="s">
        <v>2157</v>
      </c>
      <c r="C3433" t="s">
        <v>2158</v>
      </c>
      <c r="E3433" t="s">
        <v>1924</v>
      </c>
      <c r="F3433">
        <v>623</v>
      </c>
      <c r="G3433" s="18">
        <v>0</v>
      </c>
      <c r="H3433" s="18">
        <v>0</v>
      </c>
      <c r="J3433" t="s">
        <v>8712</v>
      </c>
    </row>
    <row r="3434" spans="1:10" x14ac:dyDescent="0.2">
      <c r="A3434">
        <v>1516</v>
      </c>
      <c r="B3434" t="s">
        <v>2361</v>
      </c>
      <c r="C3434" t="s">
        <v>2158</v>
      </c>
      <c r="E3434" t="s">
        <v>1924</v>
      </c>
      <c r="F3434">
        <v>623</v>
      </c>
      <c r="G3434" s="19">
        <v>5</v>
      </c>
      <c r="H3434" s="19">
        <v>285</v>
      </c>
      <c r="J3434" t="s">
        <v>8716</v>
      </c>
    </row>
    <row r="3435" spans="1:10" x14ac:dyDescent="0.2">
      <c r="A3435">
        <v>1516</v>
      </c>
      <c r="B3435" t="s">
        <v>2361</v>
      </c>
      <c r="C3435" t="s">
        <v>2162</v>
      </c>
      <c r="E3435" t="s">
        <v>1924</v>
      </c>
      <c r="F3435">
        <v>1917</v>
      </c>
      <c r="G3435" s="19">
        <v>14</v>
      </c>
      <c r="H3435" s="19">
        <v>285</v>
      </c>
      <c r="J3435" t="s">
        <v>8715</v>
      </c>
    </row>
    <row r="3436" spans="1:10" x14ac:dyDescent="0.2">
      <c r="A3436">
        <v>1516</v>
      </c>
      <c r="B3436" t="s">
        <v>2157</v>
      </c>
      <c r="C3436" t="s">
        <v>2158</v>
      </c>
      <c r="E3436" t="s">
        <v>1925</v>
      </c>
      <c r="F3436">
        <v>2054</v>
      </c>
      <c r="G3436" s="18">
        <v>0</v>
      </c>
      <c r="H3436" s="18">
        <v>0</v>
      </c>
      <c r="J3436" t="s">
        <v>8712</v>
      </c>
    </row>
    <row r="3437" spans="1:10" x14ac:dyDescent="0.2">
      <c r="A3437">
        <v>1516</v>
      </c>
      <c r="B3437" t="s">
        <v>2361</v>
      </c>
      <c r="C3437" t="s">
        <v>2158</v>
      </c>
      <c r="E3437" t="s">
        <v>1925</v>
      </c>
      <c r="F3437">
        <v>2054</v>
      </c>
      <c r="G3437" s="19">
        <v>10</v>
      </c>
      <c r="H3437" s="19">
        <v>285</v>
      </c>
      <c r="J3437" t="s">
        <v>8716</v>
      </c>
    </row>
    <row r="3438" spans="1:10" x14ac:dyDescent="0.2">
      <c r="A3438">
        <v>1516</v>
      </c>
      <c r="B3438" t="s">
        <v>2361</v>
      </c>
      <c r="C3438" t="s">
        <v>2162</v>
      </c>
      <c r="E3438" t="s">
        <v>1925</v>
      </c>
      <c r="F3438">
        <v>1002</v>
      </c>
      <c r="G3438" s="19">
        <v>5</v>
      </c>
      <c r="H3438" s="19">
        <v>285</v>
      </c>
      <c r="J3438" t="s">
        <v>8715</v>
      </c>
    </row>
    <row r="3439" spans="1:10" x14ac:dyDescent="0.2">
      <c r="A3439">
        <v>1516</v>
      </c>
      <c r="B3439" t="s">
        <v>2157</v>
      </c>
      <c r="C3439" t="s">
        <v>2158</v>
      </c>
      <c r="E3439" t="s">
        <v>1926</v>
      </c>
      <c r="F3439">
        <v>810</v>
      </c>
      <c r="G3439" s="18">
        <v>0</v>
      </c>
      <c r="H3439" s="18">
        <v>0</v>
      </c>
      <c r="J3439" t="s">
        <v>8712</v>
      </c>
    </row>
    <row r="3440" spans="1:10" x14ac:dyDescent="0.2">
      <c r="A3440">
        <v>1516</v>
      </c>
      <c r="B3440" t="s">
        <v>2361</v>
      </c>
      <c r="C3440" t="s">
        <v>2158</v>
      </c>
      <c r="E3440" t="s">
        <v>1926</v>
      </c>
      <c r="F3440">
        <v>810</v>
      </c>
      <c r="G3440" s="19">
        <v>5</v>
      </c>
      <c r="H3440" s="19">
        <v>285</v>
      </c>
      <c r="J3440" t="s">
        <v>8716</v>
      </c>
    </row>
    <row r="3441" spans="1:10" x14ac:dyDescent="0.2">
      <c r="A3441">
        <v>1516</v>
      </c>
      <c r="B3441" t="s">
        <v>2361</v>
      </c>
      <c r="C3441" t="s">
        <v>2162</v>
      </c>
      <c r="E3441" t="s">
        <v>1926</v>
      </c>
      <c r="F3441">
        <v>539</v>
      </c>
      <c r="G3441" s="19">
        <v>5</v>
      </c>
      <c r="H3441" s="19">
        <v>285</v>
      </c>
      <c r="J3441" t="s">
        <v>8715</v>
      </c>
    </row>
    <row r="3442" spans="1:10" x14ac:dyDescent="0.2">
      <c r="A3442">
        <v>1516</v>
      </c>
      <c r="B3442" t="s">
        <v>2157</v>
      </c>
      <c r="C3442" t="s">
        <v>2158</v>
      </c>
      <c r="E3442" t="s">
        <v>1927</v>
      </c>
      <c r="F3442">
        <v>676</v>
      </c>
      <c r="G3442" s="18">
        <v>0</v>
      </c>
      <c r="H3442" s="18">
        <v>0</v>
      </c>
      <c r="J3442" t="s">
        <v>8712</v>
      </c>
    </row>
    <row r="3443" spans="1:10" x14ac:dyDescent="0.2">
      <c r="A3443">
        <v>1516</v>
      </c>
      <c r="B3443" t="s">
        <v>2361</v>
      </c>
      <c r="C3443" t="s">
        <v>2158</v>
      </c>
      <c r="E3443" t="s">
        <v>1927</v>
      </c>
      <c r="F3443">
        <v>676</v>
      </c>
      <c r="G3443" s="19">
        <v>5</v>
      </c>
      <c r="H3443" s="19">
        <v>285</v>
      </c>
      <c r="J3443" t="s">
        <v>8716</v>
      </c>
    </row>
    <row r="3444" spans="1:10" x14ac:dyDescent="0.2">
      <c r="A3444">
        <v>1516</v>
      </c>
      <c r="B3444" t="s">
        <v>2361</v>
      </c>
      <c r="C3444" t="s">
        <v>2162</v>
      </c>
      <c r="E3444" t="s">
        <v>1927</v>
      </c>
      <c r="F3444">
        <v>567</v>
      </c>
      <c r="G3444" s="19">
        <v>5</v>
      </c>
      <c r="H3444" s="19">
        <v>285</v>
      </c>
      <c r="J3444" t="s">
        <v>8715</v>
      </c>
    </row>
    <row r="3445" spans="1:10" x14ac:dyDescent="0.2">
      <c r="A3445">
        <v>1516</v>
      </c>
      <c r="B3445" t="s">
        <v>2157</v>
      </c>
      <c r="C3445" t="s">
        <v>2158</v>
      </c>
      <c r="E3445" t="s">
        <v>1928</v>
      </c>
      <c r="F3445">
        <v>1136</v>
      </c>
      <c r="G3445" s="18">
        <v>0</v>
      </c>
      <c r="H3445" s="18">
        <v>0</v>
      </c>
      <c r="J3445" t="s">
        <v>8712</v>
      </c>
    </row>
    <row r="3446" spans="1:10" x14ac:dyDescent="0.2">
      <c r="A3446">
        <v>1516</v>
      </c>
      <c r="B3446" t="s">
        <v>2361</v>
      </c>
      <c r="C3446" t="s">
        <v>2158</v>
      </c>
      <c r="E3446" t="s">
        <v>1928</v>
      </c>
      <c r="F3446">
        <v>1136</v>
      </c>
      <c r="G3446" s="19">
        <v>5</v>
      </c>
      <c r="H3446" s="19">
        <v>285</v>
      </c>
      <c r="J3446" t="s">
        <v>8716</v>
      </c>
    </row>
    <row r="3447" spans="1:10" x14ac:dyDescent="0.2">
      <c r="A3447">
        <v>1516</v>
      </c>
      <c r="B3447" t="s">
        <v>2361</v>
      </c>
      <c r="C3447" t="s">
        <v>2162</v>
      </c>
      <c r="E3447" t="s">
        <v>1928</v>
      </c>
      <c r="F3447">
        <v>2110</v>
      </c>
      <c r="G3447" s="19">
        <v>14</v>
      </c>
      <c r="H3447" s="19">
        <v>285</v>
      </c>
      <c r="J3447" t="s">
        <v>8715</v>
      </c>
    </row>
    <row r="3448" spans="1:10" x14ac:dyDescent="0.2">
      <c r="A3448">
        <v>1516</v>
      </c>
      <c r="B3448" t="s">
        <v>2157</v>
      </c>
      <c r="C3448" t="s">
        <v>2158</v>
      </c>
      <c r="E3448" t="s">
        <v>1929</v>
      </c>
      <c r="F3448">
        <v>658</v>
      </c>
      <c r="G3448" s="18">
        <v>0</v>
      </c>
      <c r="H3448" s="18">
        <v>0</v>
      </c>
      <c r="J3448" t="s">
        <v>8712</v>
      </c>
    </row>
    <row r="3449" spans="1:10" x14ac:dyDescent="0.2">
      <c r="A3449">
        <v>1516</v>
      </c>
      <c r="B3449" t="s">
        <v>2361</v>
      </c>
      <c r="C3449" t="s">
        <v>2158</v>
      </c>
      <c r="E3449" t="s">
        <v>1929</v>
      </c>
      <c r="F3449">
        <v>658</v>
      </c>
      <c r="G3449" s="19">
        <v>5</v>
      </c>
      <c r="H3449" s="19">
        <v>285</v>
      </c>
      <c r="J3449" t="s">
        <v>8716</v>
      </c>
    </row>
    <row r="3450" spans="1:10" x14ac:dyDescent="0.2">
      <c r="A3450">
        <v>1516</v>
      </c>
      <c r="B3450" t="s">
        <v>2361</v>
      </c>
      <c r="C3450" t="s">
        <v>2162</v>
      </c>
      <c r="E3450" t="s">
        <v>1929</v>
      </c>
      <c r="F3450">
        <v>762</v>
      </c>
      <c r="G3450" s="19">
        <v>5</v>
      </c>
      <c r="H3450" s="19">
        <v>285</v>
      </c>
      <c r="J3450" t="s">
        <v>8715</v>
      </c>
    </row>
    <row r="3451" spans="1:10" x14ac:dyDescent="0.2">
      <c r="A3451">
        <v>1516</v>
      </c>
      <c r="B3451" t="s">
        <v>2157</v>
      </c>
      <c r="C3451" t="s">
        <v>2158</v>
      </c>
      <c r="E3451" t="s">
        <v>1930</v>
      </c>
      <c r="F3451">
        <v>1617</v>
      </c>
      <c r="G3451" s="18">
        <v>0</v>
      </c>
      <c r="H3451" s="18">
        <v>0</v>
      </c>
      <c r="J3451" t="s">
        <v>8712</v>
      </c>
    </row>
    <row r="3452" spans="1:10" x14ac:dyDescent="0.2">
      <c r="A3452">
        <v>1516</v>
      </c>
      <c r="B3452" t="s">
        <v>2361</v>
      </c>
      <c r="C3452" t="s">
        <v>2158</v>
      </c>
      <c r="E3452" t="s">
        <v>1930</v>
      </c>
      <c r="F3452">
        <v>1617</v>
      </c>
      <c r="G3452" s="19">
        <v>14</v>
      </c>
      <c r="H3452" s="19">
        <v>285</v>
      </c>
      <c r="J3452" t="s">
        <v>8716</v>
      </c>
    </row>
    <row r="3453" spans="1:10" x14ac:dyDescent="0.2">
      <c r="A3453">
        <v>1516</v>
      </c>
      <c r="B3453" t="s">
        <v>2361</v>
      </c>
      <c r="C3453" t="s">
        <v>2162</v>
      </c>
      <c r="E3453" t="s">
        <v>1930</v>
      </c>
      <c r="F3453">
        <v>3027</v>
      </c>
      <c r="G3453" s="19">
        <v>26</v>
      </c>
      <c r="H3453" s="19">
        <v>285</v>
      </c>
      <c r="J3453" t="s">
        <v>8715</v>
      </c>
    </row>
    <row r="3454" spans="1:10" x14ac:dyDescent="0.2">
      <c r="A3454">
        <v>1516</v>
      </c>
      <c r="B3454" t="s">
        <v>2157</v>
      </c>
      <c r="C3454" t="s">
        <v>2158</v>
      </c>
      <c r="E3454" t="s">
        <v>1931</v>
      </c>
      <c r="F3454">
        <v>622</v>
      </c>
      <c r="G3454" s="18">
        <v>0</v>
      </c>
      <c r="H3454" s="18">
        <v>0</v>
      </c>
      <c r="J3454" t="s">
        <v>8712</v>
      </c>
    </row>
    <row r="3455" spans="1:10" x14ac:dyDescent="0.2">
      <c r="A3455">
        <v>1516</v>
      </c>
      <c r="B3455" t="s">
        <v>2361</v>
      </c>
      <c r="C3455" t="s">
        <v>2158</v>
      </c>
      <c r="E3455" t="s">
        <v>1931</v>
      </c>
      <c r="F3455">
        <v>622</v>
      </c>
      <c r="G3455" s="19">
        <v>5</v>
      </c>
      <c r="H3455" s="19">
        <v>285</v>
      </c>
      <c r="J3455" t="s">
        <v>8716</v>
      </c>
    </row>
    <row r="3456" spans="1:10" x14ac:dyDescent="0.2">
      <c r="A3456">
        <v>1516</v>
      </c>
      <c r="B3456" t="s">
        <v>2361</v>
      </c>
      <c r="C3456" t="s">
        <v>2162</v>
      </c>
      <c r="E3456" t="s">
        <v>1931</v>
      </c>
      <c r="F3456">
        <v>628</v>
      </c>
      <c r="G3456" s="19">
        <v>5</v>
      </c>
      <c r="H3456" s="19">
        <v>285</v>
      </c>
      <c r="J3456" t="s">
        <v>8715</v>
      </c>
    </row>
    <row r="3457" spans="1:10" x14ac:dyDescent="0.2">
      <c r="A3457">
        <v>1516</v>
      </c>
      <c r="B3457" t="s">
        <v>2157</v>
      </c>
      <c r="C3457" t="s">
        <v>2158</v>
      </c>
      <c r="E3457" t="s">
        <v>1932</v>
      </c>
      <c r="F3457">
        <v>622</v>
      </c>
      <c r="G3457" s="18">
        <v>0</v>
      </c>
      <c r="H3457" s="18">
        <v>0</v>
      </c>
      <c r="J3457" t="s">
        <v>8712</v>
      </c>
    </row>
    <row r="3458" spans="1:10" x14ac:dyDescent="0.2">
      <c r="A3458">
        <v>1516</v>
      </c>
      <c r="B3458" t="s">
        <v>2361</v>
      </c>
      <c r="C3458" t="s">
        <v>2158</v>
      </c>
      <c r="E3458" t="s">
        <v>1932</v>
      </c>
      <c r="F3458">
        <v>622</v>
      </c>
      <c r="G3458" s="19">
        <v>5</v>
      </c>
      <c r="H3458" s="19">
        <v>285</v>
      </c>
      <c r="J3458" t="s">
        <v>8716</v>
      </c>
    </row>
    <row r="3459" spans="1:10" x14ac:dyDescent="0.2">
      <c r="A3459">
        <v>1516</v>
      </c>
      <c r="B3459" t="s">
        <v>2361</v>
      </c>
      <c r="C3459" t="s">
        <v>2162</v>
      </c>
      <c r="E3459" t="s">
        <v>1932</v>
      </c>
      <c r="F3459">
        <v>531</v>
      </c>
      <c r="G3459" s="19">
        <v>5</v>
      </c>
      <c r="H3459" s="19">
        <v>285</v>
      </c>
      <c r="J3459" t="s">
        <v>8715</v>
      </c>
    </row>
    <row r="3460" spans="1:10" x14ac:dyDescent="0.2">
      <c r="A3460">
        <v>1516</v>
      </c>
      <c r="B3460" t="s">
        <v>2157</v>
      </c>
      <c r="C3460" t="s">
        <v>2158</v>
      </c>
      <c r="E3460" t="s">
        <v>1933</v>
      </c>
      <c r="F3460">
        <v>967</v>
      </c>
      <c r="G3460" s="18">
        <v>0</v>
      </c>
      <c r="H3460" s="18">
        <v>0</v>
      </c>
      <c r="J3460" t="s">
        <v>8712</v>
      </c>
    </row>
    <row r="3461" spans="1:10" x14ac:dyDescent="0.2">
      <c r="A3461">
        <v>1516</v>
      </c>
      <c r="B3461" t="s">
        <v>2361</v>
      </c>
      <c r="C3461" t="s">
        <v>2158</v>
      </c>
      <c r="E3461" t="s">
        <v>1933</v>
      </c>
      <c r="F3461">
        <v>967</v>
      </c>
      <c r="G3461" s="19">
        <v>5</v>
      </c>
      <c r="H3461" s="19">
        <v>285</v>
      </c>
      <c r="J3461" t="s">
        <v>8716</v>
      </c>
    </row>
    <row r="3462" spans="1:10" x14ac:dyDescent="0.2">
      <c r="A3462">
        <v>1516</v>
      </c>
      <c r="B3462" t="s">
        <v>2361</v>
      </c>
      <c r="C3462" t="s">
        <v>2162</v>
      </c>
      <c r="E3462" t="s">
        <v>1933</v>
      </c>
      <c r="F3462">
        <v>946</v>
      </c>
      <c r="G3462" s="19">
        <v>5</v>
      </c>
      <c r="H3462" s="19">
        <v>285</v>
      </c>
      <c r="J3462" t="s">
        <v>8715</v>
      </c>
    </row>
    <row r="3463" spans="1:10" x14ac:dyDescent="0.2">
      <c r="A3463">
        <v>1516</v>
      </c>
      <c r="B3463" t="s">
        <v>2157</v>
      </c>
      <c r="C3463" t="s">
        <v>2158</v>
      </c>
      <c r="E3463" t="s">
        <v>1934</v>
      </c>
      <c r="F3463">
        <v>673</v>
      </c>
      <c r="G3463" s="18">
        <v>0</v>
      </c>
      <c r="H3463" s="18">
        <v>0</v>
      </c>
      <c r="J3463" t="s">
        <v>8712</v>
      </c>
    </row>
    <row r="3464" spans="1:10" x14ac:dyDescent="0.2">
      <c r="A3464">
        <v>1516</v>
      </c>
      <c r="B3464" t="s">
        <v>2361</v>
      </c>
      <c r="C3464" t="s">
        <v>2158</v>
      </c>
      <c r="E3464" t="s">
        <v>1934</v>
      </c>
      <c r="F3464">
        <v>673</v>
      </c>
      <c r="G3464" s="19">
        <v>5</v>
      </c>
      <c r="H3464" s="19">
        <v>285</v>
      </c>
      <c r="J3464" t="s">
        <v>8716</v>
      </c>
    </row>
    <row r="3465" spans="1:10" x14ac:dyDescent="0.2">
      <c r="A3465">
        <v>1516</v>
      </c>
      <c r="B3465" t="s">
        <v>2361</v>
      </c>
      <c r="C3465" t="s">
        <v>2162</v>
      </c>
      <c r="E3465" t="s">
        <v>1934</v>
      </c>
      <c r="F3465">
        <v>634</v>
      </c>
      <c r="G3465" s="19">
        <v>5</v>
      </c>
      <c r="H3465" s="19">
        <v>285</v>
      </c>
      <c r="J3465" t="s">
        <v>8715</v>
      </c>
    </row>
    <row r="3466" spans="1:10" x14ac:dyDescent="0.2">
      <c r="A3466">
        <v>1516</v>
      </c>
      <c r="B3466" t="s">
        <v>2157</v>
      </c>
      <c r="C3466" t="s">
        <v>2158</v>
      </c>
      <c r="E3466" t="s">
        <v>1935</v>
      </c>
      <c r="F3466">
        <v>934</v>
      </c>
      <c r="G3466" s="18">
        <v>0</v>
      </c>
      <c r="H3466" s="18">
        <v>0</v>
      </c>
      <c r="J3466" t="s">
        <v>8712</v>
      </c>
    </row>
    <row r="3467" spans="1:10" x14ac:dyDescent="0.2">
      <c r="A3467">
        <v>1516</v>
      </c>
      <c r="B3467" t="s">
        <v>2361</v>
      </c>
      <c r="C3467" t="s">
        <v>2158</v>
      </c>
      <c r="E3467" t="s">
        <v>1935</v>
      </c>
      <c r="F3467">
        <v>934</v>
      </c>
      <c r="G3467" s="19">
        <v>5</v>
      </c>
      <c r="H3467" s="19">
        <v>285</v>
      </c>
      <c r="J3467" t="s">
        <v>8716</v>
      </c>
    </row>
    <row r="3468" spans="1:10" x14ac:dyDescent="0.2">
      <c r="A3468">
        <v>1516</v>
      </c>
      <c r="B3468" t="s">
        <v>2361</v>
      </c>
      <c r="C3468" t="s">
        <v>2162</v>
      </c>
      <c r="E3468" t="s">
        <v>1935</v>
      </c>
      <c r="F3468">
        <v>1163</v>
      </c>
      <c r="G3468" s="19">
        <v>8</v>
      </c>
      <c r="H3468" s="19">
        <v>285</v>
      </c>
      <c r="J3468" t="s">
        <v>8715</v>
      </c>
    </row>
    <row r="3469" spans="1:10" x14ac:dyDescent="0.2">
      <c r="A3469">
        <v>1516</v>
      </c>
      <c r="B3469" t="s">
        <v>2157</v>
      </c>
      <c r="C3469" t="s">
        <v>2158</v>
      </c>
      <c r="E3469" t="s">
        <v>1936</v>
      </c>
      <c r="F3469">
        <v>595</v>
      </c>
      <c r="G3469" s="18">
        <v>0</v>
      </c>
      <c r="H3469" s="18">
        <v>0</v>
      </c>
      <c r="J3469" t="s">
        <v>8712</v>
      </c>
    </row>
    <row r="3470" spans="1:10" x14ac:dyDescent="0.2">
      <c r="A3470">
        <v>1516</v>
      </c>
      <c r="B3470" t="s">
        <v>2361</v>
      </c>
      <c r="C3470" t="s">
        <v>2158</v>
      </c>
      <c r="E3470" t="s">
        <v>1936</v>
      </c>
      <c r="F3470">
        <v>595</v>
      </c>
      <c r="G3470" s="19">
        <v>5</v>
      </c>
      <c r="H3470" s="19">
        <v>285</v>
      </c>
      <c r="J3470" t="s">
        <v>8716</v>
      </c>
    </row>
    <row r="3471" spans="1:10" x14ac:dyDescent="0.2">
      <c r="A3471">
        <v>1516</v>
      </c>
      <c r="B3471" t="s">
        <v>2361</v>
      </c>
      <c r="C3471" t="s">
        <v>2162</v>
      </c>
      <c r="E3471" t="s">
        <v>1936</v>
      </c>
      <c r="F3471">
        <v>589</v>
      </c>
      <c r="G3471" s="19">
        <v>5</v>
      </c>
      <c r="H3471" s="19">
        <v>285</v>
      </c>
      <c r="J3471" t="s">
        <v>8715</v>
      </c>
    </row>
    <row r="3472" spans="1:10" x14ac:dyDescent="0.2">
      <c r="A3472">
        <v>1516</v>
      </c>
      <c r="B3472" t="s">
        <v>2157</v>
      </c>
      <c r="C3472" t="s">
        <v>2158</v>
      </c>
      <c r="E3472" t="s">
        <v>1937</v>
      </c>
      <c r="F3472">
        <v>688</v>
      </c>
      <c r="G3472" s="18">
        <v>0</v>
      </c>
      <c r="H3472" s="18">
        <v>0</v>
      </c>
      <c r="J3472" t="s">
        <v>8712</v>
      </c>
    </row>
    <row r="3473" spans="1:10" x14ac:dyDescent="0.2">
      <c r="A3473">
        <v>1516</v>
      </c>
      <c r="B3473" t="s">
        <v>2361</v>
      </c>
      <c r="C3473" t="s">
        <v>2158</v>
      </c>
      <c r="E3473" t="s">
        <v>1937</v>
      </c>
      <c r="F3473">
        <v>688</v>
      </c>
      <c r="G3473" s="19">
        <v>5</v>
      </c>
      <c r="H3473" s="19">
        <v>285</v>
      </c>
      <c r="J3473" t="s">
        <v>8716</v>
      </c>
    </row>
    <row r="3474" spans="1:10" x14ac:dyDescent="0.2">
      <c r="A3474">
        <v>1516</v>
      </c>
      <c r="B3474" t="s">
        <v>2361</v>
      </c>
      <c r="C3474" t="s">
        <v>2162</v>
      </c>
      <c r="E3474" t="s">
        <v>1937</v>
      </c>
      <c r="F3474">
        <v>1096</v>
      </c>
      <c r="G3474" s="19">
        <v>8</v>
      </c>
      <c r="H3474" s="19">
        <v>285</v>
      </c>
      <c r="J3474" t="s">
        <v>8715</v>
      </c>
    </row>
    <row r="3475" spans="1:10" x14ac:dyDescent="0.2">
      <c r="A3475">
        <v>1516</v>
      </c>
      <c r="B3475" t="s">
        <v>2157</v>
      </c>
      <c r="C3475" t="s">
        <v>2158</v>
      </c>
      <c r="E3475" t="s">
        <v>1938</v>
      </c>
      <c r="F3475">
        <v>493</v>
      </c>
      <c r="G3475" s="18">
        <v>0</v>
      </c>
      <c r="H3475" s="18">
        <v>0</v>
      </c>
      <c r="J3475" t="s">
        <v>8712</v>
      </c>
    </row>
    <row r="3476" spans="1:10" x14ac:dyDescent="0.2">
      <c r="A3476">
        <v>1516</v>
      </c>
      <c r="B3476" t="s">
        <v>2361</v>
      </c>
      <c r="C3476" t="s">
        <v>2158</v>
      </c>
      <c r="E3476" t="s">
        <v>1938</v>
      </c>
      <c r="F3476">
        <v>493</v>
      </c>
      <c r="G3476" s="19">
        <v>5</v>
      </c>
      <c r="H3476" s="19">
        <v>285</v>
      </c>
      <c r="J3476" t="s">
        <v>8716</v>
      </c>
    </row>
    <row r="3477" spans="1:10" x14ac:dyDescent="0.2">
      <c r="A3477">
        <v>1516</v>
      </c>
      <c r="B3477" t="s">
        <v>2361</v>
      </c>
      <c r="C3477" t="s">
        <v>2162</v>
      </c>
      <c r="E3477" t="s">
        <v>1938</v>
      </c>
      <c r="F3477">
        <v>579</v>
      </c>
      <c r="G3477" s="19">
        <v>5</v>
      </c>
      <c r="H3477" s="19">
        <v>285</v>
      </c>
      <c r="J3477" t="s">
        <v>8715</v>
      </c>
    </row>
    <row r="3478" spans="1:10" x14ac:dyDescent="0.2">
      <c r="A3478">
        <v>1516</v>
      </c>
      <c r="B3478" t="s">
        <v>2157</v>
      </c>
      <c r="C3478" t="s">
        <v>2158</v>
      </c>
      <c r="E3478" t="s">
        <v>1939</v>
      </c>
      <c r="F3478">
        <v>3469</v>
      </c>
      <c r="G3478" s="18">
        <v>0</v>
      </c>
      <c r="H3478" s="18">
        <v>0</v>
      </c>
      <c r="J3478" t="s">
        <v>8712</v>
      </c>
    </row>
    <row r="3479" spans="1:10" x14ac:dyDescent="0.2">
      <c r="A3479">
        <v>1516</v>
      </c>
      <c r="B3479" t="s">
        <v>2361</v>
      </c>
      <c r="C3479" t="s">
        <v>2158</v>
      </c>
      <c r="E3479" t="s">
        <v>1939</v>
      </c>
      <c r="F3479">
        <v>3469</v>
      </c>
      <c r="G3479" s="19">
        <v>9</v>
      </c>
      <c r="H3479" s="19">
        <v>285</v>
      </c>
      <c r="J3479" t="s">
        <v>8716</v>
      </c>
    </row>
    <row r="3480" spans="1:10" x14ac:dyDescent="0.2">
      <c r="A3480">
        <v>1516</v>
      </c>
      <c r="B3480" t="s">
        <v>2361</v>
      </c>
      <c r="C3480" t="s">
        <v>2162</v>
      </c>
      <c r="E3480" t="s">
        <v>1939</v>
      </c>
      <c r="F3480">
        <v>2549</v>
      </c>
      <c r="G3480" s="19">
        <v>14</v>
      </c>
      <c r="H3480" s="19">
        <v>285</v>
      </c>
      <c r="J3480" t="s">
        <v>8715</v>
      </c>
    </row>
    <row r="3481" spans="1:10" x14ac:dyDescent="0.2">
      <c r="A3481">
        <v>1516</v>
      </c>
      <c r="B3481" t="s">
        <v>2157</v>
      </c>
      <c r="C3481" t="s">
        <v>2158</v>
      </c>
      <c r="E3481" t="s">
        <v>1940</v>
      </c>
      <c r="F3481">
        <v>7413</v>
      </c>
      <c r="G3481" s="18">
        <v>0</v>
      </c>
      <c r="H3481" s="18">
        <v>0</v>
      </c>
      <c r="J3481" t="s">
        <v>8712</v>
      </c>
    </row>
    <row r="3482" spans="1:10" x14ac:dyDescent="0.2">
      <c r="A3482">
        <v>1516</v>
      </c>
      <c r="B3482" t="s">
        <v>2361</v>
      </c>
      <c r="C3482" t="s">
        <v>2158</v>
      </c>
      <c r="E3482" t="s">
        <v>1940</v>
      </c>
      <c r="F3482">
        <v>7413</v>
      </c>
      <c r="G3482" s="19">
        <v>25</v>
      </c>
      <c r="H3482" s="19">
        <v>285</v>
      </c>
      <c r="J3482" t="s">
        <v>8716</v>
      </c>
    </row>
    <row r="3483" spans="1:10" x14ac:dyDescent="0.2">
      <c r="A3483">
        <v>1516</v>
      </c>
      <c r="B3483" t="s">
        <v>2361</v>
      </c>
      <c r="C3483" t="s">
        <v>2162</v>
      </c>
      <c r="E3483" t="s">
        <v>1940</v>
      </c>
      <c r="F3483">
        <v>5183</v>
      </c>
      <c r="G3483" s="19">
        <v>22</v>
      </c>
      <c r="H3483" s="19">
        <v>285</v>
      </c>
      <c r="J3483" t="s">
        <v>8715</v>
      </c>
    </row>
    <row r="3484" spans="1:10" x14ac:dyDescent="0.2">
      <c r="A3484">
        <v>1516</v>
      </c>
      <c r="B3484" t="s">
        <v>2157</v>
      </c>
      <c r="C3484" t="s">
        <v>2158</v>
      </c>
      <c r="E3484" t="s">
        <v>1941</v>
      </c>
      <c r="F3484">
        <v>4014</v>
      </c>
      <c r="G3484" s="18">
        <v>0</v>
      </c>
      <c r="H3484" s="18">
        <v>0</v>
      </c>
      <c r="J3484" t="s">
        <v>8712</v>
      </c>
    </row>
    <row r="3485" spans="1:10" x14ac:dyDescent="0.2">
      <c r="A3485">
        <v>1516</v>
      </c>
      <c r="B3485" t="s">
        <v>2361</v>
      </c>
      <c r="C3485" t="s">
        <v>2158</v>
      </c>
      <c r="E3485" t="s">
        <v>1941</v>
      </c>
      <c r="F3485">
        <v>4014</v>
      </c>
      <c r="G3485" s="19">
        <v>11</v>
      </c>
      <c r="H3485" s="19">
        <v>285</v>
      </c>
      <c r="J3485" t="s">
        <v>8716</v>
      </c>
    </row>
    <row r="3486" spans="1:10" x14ac:dyDescent="0.2">
      <c r="A3486">
        <v>1516</v>
      </c>
      <c r="B3486" t="s">
        <v>2361</v>
      </c>
      <c r="C3486" t="s">
        <v>2162</v>
      </c>
      <c r="E3486" t="s">
        <v>1941</v>
      </c>
      <c r="F3486">
        <v>3387</v>
      </c>
      <c r="G3486" s="19">
        <v>14</v>
      </c>
      <c r="H3486" s="19">
        <v>285</v>
      </c>
      <c r="J3486" t="s">
        <v>8715</v>
      </c>
    </row>
    <row r="3487" spans="1:10" x14ac:dyDescent="0.2">
      <c r="A3487">
        <v>1516</v>
      </c>
      <c r="B3487" t="s">
        <v>2157</v>
      </c>
      <c r="C3487" t="s">
        <v>2158</v>
      </c>
      <c r="E3487" t="s">
        <v>1942</v>
      </c>
      <c r="F3487">
        <v>8683</v>
      </c>
      <c r="G3487" s="18">
        <v>0</v>
      </c>
      <c r="H3487" s="18">
        <v>0</v>
      </c>
      <c r="J3487" t="s">
        <v>8712</v>
      </c>
    </row>
    <row r="3488" spans="1:10" x14ac:dyDescent="0.2">
      <c r="A3488">
        <v>1516</v>
      </c>
      <c r="B3488" t="s">
        <v>2361</v>
      </c>
      <c r="C3488" t="s">
        <v>2158</v>
      </c>
      <c r="E3488" t="s">
        <v>1942</v>
      </c>
      <c r="F3488">
        <v>8683</v>
      </c>
      <c r="G3488" s="19">
        <v>51</v>
      </c>
      <c r="H3488" s="19">
        <v>285</v>
      </c>
      <c r="J3488" t="s">
        <v>8716</v>
      </c>
    </row>
    <row r="3489" spans="1:10" x14ac:dyDescent="0.2">
      <c r="A3489">
        <v>1516</v>
      </c>
      <c r="B3489" t="s">
        <v>2361</v>
      </c>
      <c r="C3489" t="s">
        <v>2162</v>
      </c>
      <c r="E3489" t="s">
        <v>1942</v>
      </c>
      <c r="F3489">
        <v>7009</v>
      </c>
      <c r="G3489" s="19">
        <v>35</v>
      </c>
      <c r="H3489" s="19">
        <v>285</v>
      </c>
      <c r="J3489" t="s">
        <v>8715</v>
      </c>
    </row>
    <row r="3490" spans="1:10" x14ac:dyDescent="0.2">
      <c r="A3490">
        <v>1516</v>
      </c>
      <c r="B3490" t="s">
        <v>2157</v>
      </c>
      <c r="C3490" t="s">
        <v>2158</v>
      </c>
      <c r="E3490" t="s">
        <v>1943</v>
      </c>
      <c r="F3490">
        <v>2986</v>
      </c>
      <c r="G3490" s="18">
        <v>0</v>
      </c>
      <c r="H3490" s="18">
        <v>0</v>
      </c>
      <c r="J3490" t="s">
        <v>8712</v>
      </c>
    </row>
    <row r="3491" spans="1:10" x14ac:dyDescent="0.2">
      <c r="A3491">
        <v>1516</v>
      </c>
      <c r="B3491" t="s">
        <v>2361</v>
      </c>
      <c r="C3491" t="s">
        <v>2158</v>
      </c>
      <c r="E3491" t="s">
        <v>1943</v>
      </c>
      <c r="F3491">
        <v>2986</v>
      </c>
      <c r="G3491" s="19">
        <v>9</v>
      </c>
      <c r="H3491" s="19">
        <v>285</v>
      </c>
      <c r="J3491" t="s">
        <v>8716</v>
      </c>
    </row>
    <row r="3492" spans="1:10" x14ac:dyDescent="0.2">
      <c r="A3492">
        <v>1516</v>
      </c>
      <c r="B3492" t="s">
        <v>2361</v>
      </c>
      <c r="C3492" t="s">
        <v>2162</v>
      </c>
      <c r="E3492" t="s">
        <v>1943</v>
      </c>
      <c r="F3492">
        <v>2722</v>
      </c>
      <c r="G3492" s="19">
        <v>9</v>
      </c>
      <c r="H3492" s="19">
        <v>285</v>
      </c>
      <c r="J3492" t="s">
        <v>8715</v>
      </c>
    </row>
    <row r="3493" spans="1:10" x14ac:dyDescent="0.2">
      <c r="A3493">
        <v>1516</v>
      </c>
      <c r="B3493" t="s">
        <v>2157</v>
      </c>
      <c r="C3493" t="s">
        <v>2158</v>
      </c>
      <c r="E3493" t="s">
        <v>1944</v>
      </c>
      <c r="F3493">
        <v>3317</v>
      </c>
      <c r="G3493" s="18">
        <v>0</v>
      </c>
      <c r="H3493" s="18">
        <v>0</v>
      </c>
      <c r="J3493" t="s">
        <v>8712</v>
      </c>
    </row>
    <row r="3494" spans="1:10" x14ac:dyDescent="0.2">
      <c r="A3494">
        <v>1516</v>
      </c>
      <c r="B3494" t="s">
        <v>2361</v>
      </c>
      <c r="C3494" t="s">
        <v>2158</v>
      </c>
      <c r="E3494" t="s">
        <v>1944</v>
      </c>
      <c r="F3494">
        <v>3317</v>
      </c>
      <c r="G3494" s="19">
        <v>10</v>
      </c>
      <c r="H3494" s="19">
        <v>285</v>
      </c>
      <c r="J3494" t="s">
        <v>8716</v>
      </c>
    </row>
    <row r="3495" spans="1:10" x14ac:dyDescent="0.2">
      <c r="A3495">
        <v>1516</v>
      </c>
      <c r="B3495" t="s">
        <v>2361</v>
      </c>
      <c r="C3495" t="s">
        <v>2162</v>
      </c>
      <c r="E3495" t="s">
        <v>1944</v>
      </c>
      <c r="F3495">
        <v>4004</v>
      </c>
      <c r="G3495" s="19">
        <v>15</v>
      </c>
      <c r="H3495" s="19">
        <v>285</v>
      </c>
      <c r="J3495" t="s">
        <v>8715</v>
      </c>
    </row>
    <row r="3496" spans="1:10" x14ac:dyDescent="0.2">
      <c r="A3496">
        <v>1516</v>
      </c>
      <c r="B3496" t="s">
        <v>2157</v>
      </c>
      <c r="C3496" t="s">
        <v>2158</v>
      </c>
      <c r="E3496" t="s">
        <v>1945</v>
      </c>
      <c r="F3496">
        <v>2544</v>
      </c>
      <c r="G3496" s="18">
        <v>0</v>
      </c>
      <c r="H3496" s="18">
        <v>0</v>
      </c>
      <c r="J3496" t="s">
        <v>8712</v>
      </c>
    </row>
    <row r="3497" spans="1:10" x14ac:dyDescent="0.2">
      <c r="A3497">
        <v>1516</v>
      </c>
      <c r="B3497" t="s">
        <v>2361</v>
      </c>
      <c r="C3497" t="s">
        <v>2158</v>
      </c>
      <c r="E3497" t="s">
        <v>1945</v>
      </c>
      <c r="F3497">
        <v>2544</v>
      </c>
      <c r="G3497" s="19">
        <v>7</v>
      </c>
      <c r="H3497" s="19">
        <v>285</v>
      </c>
      <c r="J3497" t="s">
        <v>8716</v>
      </c>
    </row>
    <row r="3498" spans="1:10" x14ac:dyDescent="0.2">
      <c r="A3498">
        <v>1516</v>
      </c>
      <c r="B3498" t="s">
        <v>2361</v>
      </c>
      <c r="C3498" t="s">
        <v>2162</v>
      </c>
      <c r="E3498" t="s">
        <v>1945</v>
      </c>
      <c r="F3498">
        <v>2343</v>
      </c>
      <c r="G3498" s="19">
        <v>10</v>
      </c>
      <c r="H3498" s="19">
        <v>285</v>
      </c>
      <c r="J3498" t="s">
        <v>8715</v>
      </c>
    </row>
    <row r="3499" spans="1:10" x14ac:dyDescent="0.2">
      <c r="A3499">
        <v>1516</v>
      </c>
      <c r="B3499" t="s">
        <v>2157</v>
      </c>
      <c r="C3499" t="s">
        <v>2158</v>
      </c>
      <c r="E3499" t="s">
        <v>1946</v>
      </c>
      <c r="F3499">
        <v>521</v>
      </c>
      <c r="G3499" s="18">
        <v>0</v>
      </c>
      <c r="H3499" s="18">
        <v>0</v>
      </c>
      <c r="J3499" t="s">
        <v>8712</v>
      </c>
    </row>
    <row r="3500" spans="1:10" x14ac:dyDescent="0.2">
      <c r="A3500">
        <v>1516</v>
      </c>
      <c r="B3500" t="s">
        <v>2361</v>
      </c>
      <c r="C3500" t="s">
        <v>2158</v>
      </c>
      <c r="E3500" t="s">
        <v>1946</v>
      </c>
      <c r="F3500">
        <v>521</v>
      </c>
      <c r="G3500" s="19">
        <v>5</v>
      </c>
      <c r="H3500" s="19">
        <v>285</v>
      </c>
      <c r="J3500" t="s">
        <v>8716</v>
      </c>
    </row>
    <row r="3501" spans="1:10" x14ac:dyDescent="0.2">
      <c r="A3501">
        <v>1516</v>
      </c>
      <c r="B3501" t="s">
        <v>2361</v>
      </c>
      <c r="C3501" t="s">
        <v>2162</v>
      </c>
      <c r="E3501" t="s">
        <v>1946</v>
      </c>
      <c r="F3501">
        <v>524</v>
      </c>
      <c r="G3501" s="19">
        <v>5</v>
      </c>
      <c r="H3501" s="19">
        <v>285</v>
      </c>
      <c r="J3501" t="s">
        <v>8715</v>
      </c>
    </row>
    <row r="3502" spans="1:10" x14ac:dyDescent="0.2">
      <c r="A3502">
        <v>1516</v>
      </c>
      <c r="B3502" t="s">
        <v>2157</v>
      </c>
      <c r="C3502" t="s">
        <v>2158</v>
      </c>
      <c r="E3502" t="s">
        <v>1947</v>
      </c>
      <c r="F3502">
        <v>11048</v>
      </c>
      <c r="G3502" s="18">
        <v>0</v>
      </c>
      <c r="H3502" s="18">
        <v>0</v>
      </c>
      <c r="J3502" t="s">
        <v>8712</v>
      </c>
    </row>
    <row r="3503" spans="1:10" x14ac:dyDescent="0.2">
      <c r="A3503">
        <v>1516</v>
      </c>
      <c r="B3503" t="s">
        <v>2361</v>
      </c>
      <c r="C3503" t="s">
        <v>2158</v>
      </c>
      <c r="E3503" t="s">
        <v>1947</v>
      </c>
      <c r="F3503">
        <v>11048</v>
      </c>
      <c r="G3503" s="19">
        <v>46</v>
      </c>
      <c r="H3503" s="19">
        <v>285</v>
      </c>
      <c r="J3503" t="s">
        <v>8716</v>
      </c>
    </row>
    <row r="3504" spans="1:10" x14ac:dyDescent="0.2">
      <c r="A3504">
        <v>1516</v>
      </c>
      <c r="B3504" t="s">
        <v>2361</v>
      </c>
      <c r="C3504" t="s">
        <v>2162</v>
      </c>
      <c r="E3504" t="s">
        <v>1947</v>
      </c>
      <c r="F3504">
        <v>3541</v>
      </c>
      <c r="G3504" s="19">
        <v>12</v>
      </c>
      <c r="H3504" s="19">
        <v>285</v>
      </c>
      <c r="J3504" t="s">
        <v>8715</v>
      </c>
    </row>
    <row r="3505" spans="1:10" x14ac:dyDescent="0.2">
      <c r="A3505">
        <v>1516</v>
      </c>
      <c r="B3505" t="s">
        <v>2157</v>
      </c>
      <c r="C3505" t="s">
        <v>2158</v>
      </c>
      <c r="E3505" t="s">
        <v>1948</v>
      </c>
      <c r="F3505">
        <v>555</v>
      </c>
      <c r="G3505" s="18">
        <v>0</v>
      </c>
      <c r="H3505" s="18">
        <v>0</v>
      </c>
      <c r="J3505" t="s">
        <v>8712</v>
      </c>
    </row>
    <row r="3506" spans="1:10" x14ac:dyDescent="0.2">
      <c r="A3506">
        <v>1516</v>
      </c>
      <c r="B3506" t="s">
        <v>2361</v>
      </c>
      <c r="C3506" t="s">
        <v>2158</v>
      </c>
      <c r="E3506" t="s">
        <v>1948</v>
      </c>
      <c r="F3506">
        <v>555</v>
      </c>
      <c r="G3506" s="19">
        <v>5</v>
      </c>
      <c r="H3506" s="19">
        <v>285</v>
      </c>
      <c r="J3506" t="s">
        <v>8716</v>
      </c>
    </row>
    <row r="3507" spans="1:10" x14ac:dyDescent="0.2">
      <c r="A3507">
        <v>1516</v>
      </c>
      <c r="B3507" t="s">
        <v>2361</v>
      </c>
      <c r="C3507" t="s">
        <v>2162</v>
      </c>
      <c r="E3507" t="s">
        <v>1948</v>
      </c>
      <c r="F3507">
        <v>964</v>
      </c>
      <c r="G3507" s="19">
        <v>5</v>
      </c>
      <c r="H3507" s="19">
        <v>285</v>
      </c>
      <c r="J3507" t="s">
        <v>8715</v>
      </c>
    </row>
    <row r="3508" spans="1:10" x14ac:dyDescent="0.2">
      <c r="A3508">
        <v>1516</v>
      </c>
      <c r="B3508" t="s">
        <v>2157</v>
      </c>
      <c r="C3508" t="s">
        <v>2158</v>
      </c>
      <c r="E3508" t="s">
        <v>1949</v>
      </c>
      <c r="F3508">
        <v>797</v>
      </c>
      <c r="G3508" s="18">
        <v>0</v>
      </c>
      <c r="H3508" s="18">
        <v>0</v>
      </c>
      <c r="J3508" t="s">
        <v>8712</v>
      </c>
    </row>
    <row r="3509" spans="1:10" x14ac:dyDescent="0.2">
      <c r="A3509">
        <v>1516</v>
      </c>
      <c r="B3509" t="s">
        <v>2361</v>
      </c>
      <c r="C3509" t="s">
        <v>2158</v>
      </c>
      <c r="E3509" t="s">
        <v>1949</v>
      </c>
      <c r="F3509">
        <v>797</v>
      </c>
      <c r="G3509" s="19">
        <v>5</v>
      </c>
      <c r="H3509" s="19">
        <v>285</v>
      </c>
      <c r="J3509" t="s">
        <v>8716</v>
      </c>
    </row>
    <row r="3510" spans="1:10" x14ac:dyDescent="0.2">
      <c r="A3510">
        <v>1516</v>
      </c>
      <c r="B3510" t="s">
        <v>2361</v>
      </c>
      <c r="C3510" t="s">
        <v>2162</v>
      </c>
      <c r="E3510" t="s">
        <v>1949</v>
      </c>
      <c r="F3510">
        <v>1498</v>
      </c>
      <c r="G3510" s="19">
        <v>9</v>
      </c>
      <c r="H3510" s="19">
        <v>285</v>
      </c>
      <c r="J3510" t="s">
        <v>8715</v>
      </c>
    </row>
    <row r="3511" spans="1:10" x14ac:dyDescent="0.2">
      <c r="A3511">
        <v>1516</v>
      </c>
      <c r="B3511" t="s">
        <v>2157</v>
      </c>
      <c r="C3511" t="s">
        <v>2158</v>
      </c>
      <c r="E3511" t="s">
        <v>1950</v>
      </c>
      <c r="F3511">
        <v>1314</v>
      </c>
      <c r="G3511" s="18">
        <v>0</v>
      </c>
      <c r="H3511" s="18">
        <v>0</v>
      </c>
      <c r="J3511" t="s">
        <v>8712</v>
      </c>
    </row>
    <row r="3512" spans="1:10" x14ac:dyDescent="0.2">
      <c r="A3512">
        <v>1516</v>
      </c>
      <c r="B3512" t="s">
        <v>2361</v>
      </c>
      <c r="C3512" t="s">
        <v>2158</v>
      </c>
      <c r="E3512" t="s">
        <v>1950</v>
      </c>
      <c r="F3512">
        <v>1314</v>
      </c>
      <c r="G3512" s="19">
        <v>5</v>
      </c>
      <c r="H3512" s="19">
        <v>285</v>
      </c>
      <c r="J3512" t="s">
        <v>8716</v>
      </c>
    </row>
    <row r="3513" spans="1:10" x14ac:dyDescent="0.2">
      <c r="A3513">
        <v>1516</v>
      </c>
      <c r="B3513" t="s">
        <v>2361</v>
      </c>
      <c r="C3513" t="s">
        <v>2162</v>
      </c>
      <c r="E3513" t="s">
        <v>1950</v>
      </c>
      <c r="F3513">
        <v>2331</v>
      </c>
      <c r="G3513" s="19">
        <v>11</v>
      </c>
      <c r="H3513" s="19">
        <v>285</v>
      </c>
      <c r="J3513" t="s">
        <v>8715</v>
      </c>
    </row>
    <row r="3514" spans="1:10" x14ac:dyDescent="0.2">
      <c r="A3514">
        <v>1516</v>
      </c>
      <c r="B3514" t="s">
        <v>2157</v>
      </c>
      <c r="C3514" t="s">
        <v>2158</v>
      </c>
      <c r="E3514" t="s">
        <v>1951</v>
      </c>
      <c r="F3514">
        <v>631</v>
      </c>
      <c r="G3514" s="18">
        <v>0</v>
      </c>
      <c r="H3514" s="18">
        <v>0</v>
      </c>
      <c r="J3514" t="s">
        <v>8712</v>
      </c>
    </row>
    <row r="3515" spans="1:10" x14ac:dyDescent="0.2">
      <c r="A3515">
        <v>1516</v>
      </c>
      <c r="B3515" t="s">
        <v>2361</v>
      </c>
      <c r="C3515" t="s">
        <v>2158</v>
      </c>
      <c r="E3515" t="s">
        <v>1951</v>
      </c>
      <c r="F3515">
        <v>631</v>
      </c>
      <c r="G3515" s="19">
        <v>5</v>
      </c>
      <c r="H3515" s="19">
        <v>285</v>
      </c>
      <c r="J3515" t="s">
        <v>8716</v>
      </c>
    </row>
    <row r="3516" spans="1:10" x14ac:dyDescent="0.2">
      <c r="A3516">
        <v>1516</v>
      </c>
      <c r="B3516" t="s">
        <v>2361</v>
      </c>
      <c r="C3516" t="s">
        <v>2162</v>
      </c>
      <c r="E3516" t="s">
        <v>1951</v>
      </c>
      <c r="F3516">
        <v>949</v>
      </c>
      <c r="G3516" s="19">
        <v>5</v>
      </c>
      <c r="H3516" s="19">
        <v>285</v>
      </c>
      <c r="J3516" t="s">
        <v>8715</v>
      </c>
    </row>
    <row r="3517" spans="1:10" x14ac:dyDescent="0.2">
      <c r="A3517">
        <v>1516</v>
      </c>
      <c r="B3517" t="s">
        <v>2157</v>
      </c>
      <c r="C3517" t="s">
        <v>2158</v>
      </c>
      <c r="E3517" t="s">
        <v>1952</v>
      </c>
      <c r="F3517">
        <v>538</v>
      </c>
      <c r="G3517" s="18">
        <v>0</v>
      </c>
      <c r="H3517" s="18">
        <v>0</v>
      </c>
      <c r="J3517" t="s">
        <v>8712</v>
      </c>
    </row>
    <row r="3518" spans="1:10" x14ac:dyDescent="0.2">
      <c r="A3518">
        <v>1516</v>
      </c>
      <c r="B3518" t="s">
        <v>2361</v>
      </c>
      <c r="C3518" t="s">
        <v>2158</v>
      </c>
      <c r="E3518" t="s">
        <v>1952</v>
      </c>
      <c r="F3518">
        <v>538</v>
      </c>
      <c r="G3518" s="19">
        <v>5</v>
      </c>
      <c r="H3518" s="19">
        <v>285</v>
      </c>
      <c r="J3518" t="s">
        <v>8716</v>
      </c>
    </row>
    <row r="3519" spans="1:10" x14ac:dyDescent="0.2">
      <c r="A3519">
        <v>1516</v>
      </c>
      <c r="B3519" t="s">
        <v>2361</v>
      </c>
      <c r="C3519" t="s">
        <v>2162</v>
      </c>
      <c r="E3519" t="s">
        <v>1952</v>
      </c>
      <c r="F3519">
        <v>623</v>
      </c>
      <c r="G3519" s="19">
        <v>5</v>
      </c>
      <c r="H3519" s="19">
        <v>285</v>
      </c>
      <c r="J3519" t="s">
        <v>8715</v>
      </c>
    </row>
    <row r="3520" spans="1:10" x14ac:dyDescent="0.2">
      <c r="A3520">
        <v>1516</v>
      </c>
      <c r="B3520" t="s">
        <v>2157</v>
      </c>
      <c r="C3520" t="s">
        <v>2158</v>
      </c>
      <c r="E3520" t="s">
        <v>1953</v>
      </c>
      <c r="F3520">
        <v>443</v>
      </c>
      <c r="G3520" s="18">
        <v>0</v>
      </c>
      <c r="H3520" s="18">
        <v>0</v>
      </c>
      <c r="J3520" t="s">
        <v>8712</v>
      </c>
    </row>
    <row r="3521" spans="1:10" x14ac:dyDescent="0.2">
      <c r="A3521">
        <v>1516</v>
      </c>
      <c r="B3521" t="s">
        <v>2361</v>
      </c>
      <c r="C3521" t="s">
        <v>2158</v>
      </c>
      <c r="E3521" t="s">
        <v>1953</v>
      </c>
      <c r="F3521">
        <v>443</v>
      </c>
      <c r="G3521" s="19">
        <v>5</v>
      </c>
      <c r="H3521" s="19">
        <v>285</v>
      </c>
      <c r="J3521" t="s">
        <v>8716</v>
      </c>
    </row>
    <row r="3522" spans="1:10" x14ac:dyDescent="0.2">
      <c r="A3522">
        <v>1516</v>
      </c>
      <c r="B3522" t="s">
        <v>2361</v>
      </c>
      <c r="C3522" t="s">
        <v>2162</v>
      </c>
      <c r="E3522" t="s">
        <v>1953</v>
      </c>
      <c r="F3522">
        <v>492</v>
      </c>
      <c r="G3522" s="19">
        <v>5</v>
      </c>
      <c r="H3522" s="19">
        <v>285</v>
      </c>
      <c r="J3522" t="s">
        <v>8715</v>
      </c>
    </row>
    <row r="3523" spans="1:10" x14ac:dyDescent="0.2">
      <c r="A3523">
        <v>1516</v>
      </c>
      <c r="B3523" t="s">
        <v>2157</v>
      </c>
      <c r="C3523" t="s">
        <v>2158</v>
      </c>
      <c r="E3523" t="s">
        <v>1954</v>
      </c>
      <c r="F3523">
        <v>603</v>
      </c>
      <c r="G3523" s="18">
        <v>0</v>
      </c>
      <c r="H3523" s="18">
        <v>0</v>
      </c>
      <c r="J3523" t="s">
        <v>8712</v>
      </c>
    </row>
    <row r="3524" spans="1:10" x14ac:dyDescent="0.2">
      <c r="A3524">
        <v>1516</v>
      </c>
      <c r="B3524" t="s">
        <v>2361</v>
      </c>
      <c r="C3524" t="s">
        <v>2158</v>
      </c>
      <c r="E3524" t="s">
        <v>1954</v>
      </c>
      <c r="F3524">
        <v>603</v>
      </c>
      <c r="G3524" s="19">
        <v>5</v>
      </c>
      <c r="H3524" s="19">
        <v>285</v>
      </c>
      <c r="J3524" t="s">
        <v>8716</v>
      </c>
    </row>
    <row r="3525" spans="1:10" x14ac:dyDescent="0.2">
      <c r="A3525">
        <v>1516</v>
      </c>
      <c r="B3525" t="s">
        <v>2361</v>
      </c>
      <c r="C3525" t="s">
        <v>2162</v>
      </c>
      <c r="E3525" t="s">
        <v>1954</v>
      </c>
      <c r="F3525">
        <v>916</v>
      </c>
      <c r="G3525" s="19">
        <v>5</v>
      </c>
      <c r="H3525" s="19">
        <v>285</v>
      </c>
      <c r="J3525" t="s">
        <v>8715</v>
      </c>
    </row>
    <row r="3526" spans="1:10" x14ac:dyDescent="0.2">
      <c r="A3526">
        <v>1516</v>
      </c>
      <c r="B3526" t="s">
        <v>2157</v>
      </c>
      <c r="C3526" t="s">
        <v>2158</v>
      </c>
      <c r="E3526" t="s">
        <v>1955</v>
      </c>
      <c r="F3526">
        <v>936</v>
      </c>
      <c r="G3526" s="18">
        <v>0</v>
      </c>
      <c r="H3526" s="18">
        <v>0</v>
      </c>
      <c r="J3526" t="s">
        <v>8712</v>
      </c>
    </row>
    <row r="3527" spans="1:10" x14ac:dyDescent="0.2">
      <c r="A3527">
        <v>1516</v>
      </c>
      <c r="B3527" t="s">
        <v>2361</v>
      </c>
      <c r="C3527" t="s">
        <v>2158</v>
      </c>
      <c r="E3527" t="s">
        <v>1955</v>
      </c>
      <c r="F3527">
        <v>936</v>
      </c>
      <c r="G3527" s="19">
        <v>5</v>
      </c>
      <c r="H3527" s="19">
        <v>285</v>
      </c>
      <c r="J3527" t="s">
        <v>8716</v>
      </c>
    </row>
    <row r="3528" spans="1:10" x14ac:dyDescent="0.2">
      <c r="A3528">
        <v>1516</v>
      </c>
      <c r="B3528" t="s">
        <v>2361</v>
      </c>
      <c r="C3528" t="s">
        <v>2162</v>
      </c>
      <c r="E3528" t="s">
        <v>1955</v>
      </c>
      <c r="F3528">
        <v>577</v>
      </c>
      <c r="G3528" s="19">
        <v>5</v>
      </c>
      <c r="H3528" s="19">
        <v>285</v>
      </c>
      <c r="J3528" t="s">
        <v>8715</v>
      </c>
    </row>
    <row r="3529" spans="1:10" x14ac:dyDescent="0.2">
      <c r="A3529">
        <v>1516</v>
      </c>
      <c r="B3529" t="s">
        <v>2157</v>
      </c>
      <c r="C3529" t="s">
        <v>2158</v>
      </c>
      <c r="E3529" t="s">
        <v>1956</v>
      </c>
      <c r="F3529">
        <v>1167</v>
      </c>
      <c r="G3529" s="18">
        <v>0</v>
      </c>
      <c r="H3529" s="18">
        <v>0</v>
      </c>
      <c r="J3529" t="s">
        <v>8712</v>
      </c>
    </row>
    <row r="3530" spans="1:10" x14ac:dyDescent="0.2">
      <c r="A3530">
        <v>1516</v>
      </c>
      <c r="B3530" t="s">
        <v>2361</v>
      </c>
      <c r="C3530" t="s">
        <v>2158</v>
      </c>
      <c r="E3530" t="s">
        <v>1956</v>
      </c>
      <c r="F3530">
        <v>1167</v>
      </c>
      <c r="G3530" s="19">
        <v>5</v>
      </c>
      <c r="H3530" s="19">
        <v>285</v>
      </c>
      <c r="J3530" t="s">
        <v>8716</v>
      </c>
    </row>
    <row r="3531" spans="1:10" x14ac:dyDescent="0.2">
      <c r="A3531">
        <v>1516</v>
      </c>
      <c r="B3531" t="s">
        <v>2361</v>
      </c>
      <c r="C3531" t="s">
        <v>2162</v>
      </c>
      <c r="E3531" t="s">
        <v>1956</v>
      </c>
      <c r="F3531">
        <v>826</v>
      </c>
      <c r="G3531" s="19">
        <v>5</v>
      </c>
      <c r="H3531" s="19">
        <v>285</v>
      </c>
      <c r="J3531" t="s">
        <v>8715</v>
      </c>
    </row>
    <row r="3532" spans="1:10" x14ac:dyDescent="0.2">
      <c r="A3532">
        <v>1516</v>
      </c>
      <c r="B3532" t="s">
        <v>2157</v>
      </c>
      <c r="C3532" t="s">
        <v>2158</v>
      </c>
      <c r="E3532" t="s">
        <v>1957</v>
      </c>
      <c r="F3532">
        <v>1088</v>
      </c>
      <c r="G3532" s="18">
        <v>0</v>
      </c>
      <c r="H3532" s="18">
        <v>0</v>
      </c>
      <c r="J3532" t="s">
        <v>8712</v>
      </c>
    </row>
    <row r="3533" spans="1:10" x14ac:dyDescent="0.2">
      <c r="A3533">
        <v>1516</v>
      </c>
      <c r="B3533" t="s">
        <v>2361</v>
      </c>
      <c r="C3533" t="s">
        <v>2158</v>
      </c>
      <c r="E3533" t="s">
        <v>1957</v>
      </c>
      <c r="F3533">
        <v>1088</v>
      </c>
      <c r="G3533" s="19">
        <v>5</v>
      </c>
      <c r="H3533" s="19">
        <v>285</v>
      </c>
      <c r="J3533" t="s">
        <v>8716</v>
      </c>
    </row>
    <row r="3534" spans="1:10" x14ac:dyDescent="0.2">
      <c r="A3534">
        <v>1516</v>
      </c>
      <c r="B3534" t="s">
        <v>2361</v>
      </c>
      <c r="C3534" t="s">
        <v>2162</v>
      </c>
      <c r="E3534" t="s">
        <v>1957</v>
      </c>
      <c r="F3534">
        <v>735</v>
      </c>
      <c r="G3534" s="19">
        <v>5</v>
      </c>
      <c r="H3534" s="19">
        <v>285</v>
      </c>
      <c r="J3534" t="s">
        <v>8715</v>
      </c>
    </row>
    <row r="3535" spans="1:10" x14ac:dyDescent="0.2">
      <c r="A3535">
        <v>1516</v>
      </c>
      <c r="B3535" t="s">
        <v>2157</v>
      </c>
      <c r="C3535" t="s">
        <v>2158</v>
      </c>
      <c r="E3535" t="s">
        <v>1958</v>
      </c>
      <c r="F3535">
        <v>691</v>
      </c>
      <c r="G3535" s="18">
        <v>0</v>
      </c>
      <c r="H3535" s="18">
        <v>0</v>
      </c>
      <c r="J3535" t="s">
        <v>8712</v>
      </c>
    </row>
    <row r="3536" spans="1:10" x14ac:dyDescent="0.2">
      <c r="A3536">
        <v>1516</v>
      </c>
      <c r="B3536" t="s">
        <v>2361</v>
      </c>
      <c r="C3536" t="s">
        <v>2158</v>
      </c>
      <c r="E3536" t="s">
        <v>1958</v>
      </c>
      <c r="F3536">
        <v>691</v>
      </c>
      <c r="G3536" s="19">
        <v>5</v>
      </c>
      <c r="H3536" s="19">
        <v>285</v>
      </c>
      <c r="J3536" t="s">
        <v>8716</v>
      </c>
    </row>
    <row r="3537" spans="1:10" x14ac:dyDescent="0.2">
      <c r="A3537">
        <v>1516</v>
      </c>
      <c r="B3537" t="s">
        <v>2361</v>
      </c>
      <c r="C3537" t="s">
        <v>2162</v>
      </c>
      <c r="E3537" t="s">
        <v>1958</v>
      </c>
      <c r="F3537">
        <v>540</v>
      </c>
      <c r="G3537" s="19">
        <v>5</v>
      </c>
      <c r="H3537" s="19">
        <v>285</v>
      </c>
      <c r="J3537" t="s">
        <v>8715</v>
      </c>
    </row>
    <row r="3538" spans="1:10" x14ac:dyDescent="0.2">
      <c r="A3538">
        <v>1516</v>
      </c>
      <c r="B3538" t="s">
        <v>2157</v>
      </c>
      <c r="C3538" t="s">
        <v>2158</v>
      </c>
      <c r="E3538" t="s">
        <v>1959</v>
      </c>
      <c r="F3538">
        <v>1728</v>
      </c>
      <c r="G3538" s="18">
        <v>0</v>
      </c>
      <c r="H3538" s="18">
        <v>0</v>
      </c>
      <c r="J3538" t="s">
        <v>8712</v>
      </c>
    </row>
    <row r="3539" spans="1:10" x14ac:dyDescent="0.2">
      <c r="A3539">
        <v>1516</v>
      </c>
      <c r="B3539" t="s">
        <v>2361</v>
      </c>
      <c r="C3539" t="s">
        <v>2158</v>
      </c>
      <c r="E3539" t="s">
        <v>1959</v>
      </c>
      <c r="F3539">
        <v>1728</v>
      </c>
      <c r="G3539" s="19">
        <v>5</v>
      </c>
      <c r="H3539" s="19">
        <v>285</v>
      </c>
      <c r="J3539" t="s">
        <v>8716</v>
      </c>
    </row>
    <row r="3540" spans="1:10" x14ac:dyDescent="0.2">
      <c r="A3540">
        <v>1516</v>
      </c>
      <c r="B3540" t="s">
        <v>2361</v>
      </c>
      <c r="C3540" t="s">
        <v>2162</v>
      </c>
      <c r="E3540" t="s">
        <v>1959</v>
      </c>
      <c r="F3540">
        <v>808</v>
      </c>
      <c r="G3540" s="19">
        <v>5</v>
      </c>
      <c r="H3540" s="19">
        <v>285</v>
      </c>
      <c r="J3540" t="s">
        <v>8715</v>
      </c>
    </row>
    <row r="3541" spans="1:10" x14ac:dyDescent="0.2">
      <c r="A3541">
        <v>1516</v>
      </c>
      <c r="B3541" t="s">
        <v>2157</v>
      </c>
      <c r="C3541" t="s">
        <v>2158</v>
      </c>
      <c r="E3541" t="s">
        <v>1960</v>
      </c>
      <c r="F3541">
        <v>418</v>
      </c>
      <c r="G3541" s="18">
        <v>0</v>
      </c>
      <c r="H3541" s="18">
        <v>0</v>
      </c>
      <c r="J3541" t="s">
        <v>8712</v>
      </c>
    </row>
    <row r="3542" spans="1:10" x14ac:dyDescent="0.2">
      <c r="A3542">
        <v>1516</v>
      </c>
      <c r="B3542" t="s">
        <v>2361</v>
      </c>
      <c r="C3542" t="s">
        <v>2158</v>
      </c>
      <c r="E3542" t="s">
        <v>1960</v>
      </c>
      <c r="F3542">
        <v>418</v>
      </c>
      <c r="G3542" s="19">
        <v>5</v>
      </c>
      <c r="H3542" s="19">
        <v>285</v>
      </c>
      <c r="J3542" t="s">
        <v>8716</v>
      </c>
    </row>
    <row r="3543" spans="1:10" x14ac:dyDescent="0.2">
      <c r="A3543">
        <v>1516</v>
      </c>
      <c r="B3543" t="s">
        <v>2361</v>
      </c>
      <c r="C3543" t="s">
        <v>2162</v>
      </c>
      <c r="E3543" t="s">
        <v>1960</v>
      </c>
      <c r="F3543">
        <v>339</v>
      </c>
      <c r="G3543" s="19">
        <v>5</v>
      </c>
      <c r="H3543" s="19">
        <v>285</v>
      </c>
      <c r="J3543" t="s">
        <v>8715</v>
      </c>
    </row>
    <row r="3544" spans="1:10" x14ac:dyDescent="0.2">
      <c r="A3544">
        <v>1516</v>
      </c>
      <c r="B3544" t="s">
        <v>2157</v>
      </c>
      <c r="C3544" t="s">
        <v>2158</v>
      </c>
      <c r="E3544" t="s">
        <v>1961</v>
      </c>
      <c r="F3544">
        <v>1472</v>
      </c>
      <c r="G3544" s="18">
        <v>0</v>
      </c>
      <c r="H3544" s="18">
        <v>0</v>
      </c>
      <c r="J3544" t="s">
        <v>8712</v>
      </c>
    </row>
    <row r="3545" spans="1:10" x14ac:dyDescent="0.2">
      <c r="A3545">
        <v>1516</v>
      </c>
      <c r="B3545" t="s">
        <v>2361</v>
      </c>
      <c r="C3545" t="s">
        <v>2158</v>
      </c>
      <c r="E3545" t="s">
        <v>1961</v>
      </c>
      <c r="F3545">
        <v>1472</v>
      </c>
      <c r="G3545" s="19">
        <v>5</v>
      </c>
      <c r="H3545" s="19">
        <v>285</v>
      </c>
      <c r="J3545" t="s">
        <v>8716</v>
      </c>
    </row>
    <row r="3546" spans="1:10" x14ac:dyDescent="0.2">
      <c r="A3546">
        <v>1516</v>
      </c>
      <c r="B3546" t="s">
        <v>2361</v>
      </c>
      <c r="C3546" t="s">
        <v>2162</v>
      </c>
      <c r="E3546" t="s">
        <v>1961</v>
      </c>
      <c r="F3546">
        <v>2675</v>
      </c>
      <c r="G3546" s="19">
        <v>29</v>
      </c>
      <c r="H3546" s="19">
        <v>285</v>
      </c>
      <c r="J3546" t="s">
        <v>8715</v>
      </c>
    </row>
    <row r="3547" spans="1:10" x14ac:dyDescent="0.2">
      <c r="A3547">
        <v>1516</v>
      </c>
      <c r="B3547" t="s">
        <v>2157</v>
      </c>
      <c r="C3547" t="s">
        <v>2158</v>
      </c>
      <c r="E3547" t="s">
        <v>1962</v>
      </c>
      <c r="F3547">
        <v>738</v>
      </c>
      <c r="G3547" s="18">
        <v>0</v>
      </c>
      <c r="H3547" s="18">
        <v>0</v>
      </c>
      <c r="J3547" t="s">
        <v>8712</v>
      </c>
    </row>
    <row r="3548" spans="1:10" x14ac:dyDescent="0.2">
      <c r="A3548">
        <v>1516</v>
      </c>
      <c r="B3548" t="s">
        <v>2361</v>
      </c>
      <c r="C3548" t="s">
        <v>2158</v>
      </c>
      <c r="E3548" t="s">
        <v>1962</v>
      </c>
      <c r="F3548">
        <v>738</v>
      </c>
      <c r="G3548" s="19">
        <v>5</v>
      </c>
      <c r="H3548" s="19">
        <v>285</v>
      </c>
      <c r="J3548" t="s">
        <v>8716</v>
      </c>
    </row>
    <row r="3549" spans="1:10" x14ac:dyDescent="0.2">
      <c r="A3549">
        <v>1516</v>
      </c>
      <c r="B3549" t="s">
        <v>2361</v>
      </c>
      <c r="C3549" t="s">
        <v>2162</v>
      </c>
      <c r="E3549" t="s">
        <v>1962</v>
      </c>
      <c r="F3549">
        <v>836</v>
      </c>
      <c r="G3549" s="19">
        <v>5</v>
      </c>
      <c r="H3549" s="19">
        <v>285</v>
      </c>
      <c r="J3549" t="s">
        <v>8715</v>
      </c>
    </row>
    <row r="3550" spans="1:10" x14ac:dyDescent="0.2">
      <c r="A3550">
        <v>1516</v>
      </c>
      <c r="B3550" t="s">
        <v>2157</v>
      </c>
      <c r="C3550" t="s">
        <v>2158</v>
      </c>
      <c r="E3550" t="s">
        <v>1963</v>
      </c>
      <c r="F3550">
        <v>1149</v>
      </c>
      <c r="G3550" s="18">
        <v>0</v>
      </c>
      <c r="H3550" s="18">
        <v>0</v>
      </c>
      <c r="J3550" t="s">
        <v>8712</v>
      </c>
    </row>
    <row r="3551" spans="1:10" x14ac:dyDescent="0.2">
      <c r="A3551">
        <v>1516</v>
      </c>
      <c r="B3551" t="s">
        <v>2361</v>
      </c>
      <c r="C3551" t="s">
        <v>2158</v>
      </c>
      <c r="E3551" t="s">
        <v>1963</v>
      </c>
      <c r="F3551">
        <v>1149</v>
      </c>
      <c r="G3551" s="19">
        <v>5</v>
      </c>
      <c r="H3551" s="19">
        <v>285</v>
      </c>
      <c r="J3551" t="s">
        <v>8716</v>
      </c>
    </row>
    <row r="3552" spans="1:10" x14ac:dyDescent="0.2">
      <c r="A3552">
        <v>1516</v>
      </c>
      <c r="B3552" t="s">
        <v>2361</v>
      </c>
      <c r="C3552" t="s">
        <v>2162</v>
      </c>
      <c r="E3552" t="s">
        <v>1963</v>
      </c>
      <c r="F3552">
        <v>2186</v>
      </c>
      <c r="G3552" s="19">
        <v>13</v>
      </c>
      <c r="H3552" s="19">
        <v>285</v>
      </c>
      <c r="J3552" t="s">
        <v>8715</v>
      </c>
    </row>
    <row r="3553" spans="1:10" x14ac:dyDescent="0.2">
      <c r="A3553">
        <v>1516</v>
      </c>
      <c r="B3553" t="s">
        <v>2157</v>
      </c>
      <c r="C3553" t="s">
        <v>2158</v>
      </c>
      <c r="E3553" t="s">
        <v>1964</v>
      </c>
      <c r="F3553">
        <v>803</v>
      </c>
      <c r="G3553" s="18">
        <v>0</v>
      </c>
      <c r="H3553" s="18">
        <v>0</v>
      </c>
      <c r="J3553" t="s">
        <v>8712</v>
      </c>
    </row>
    <row r="3554" spans="1:10" x14ac:dyDescent="0.2">
      <c r="A3554">
        <v>1516</v>
      </c>
      <c r="B3554" t="s">
        <v>2361</v>
      </c>
      <c r="C3554" t="s">
        <v>2158</v>
      </c>
      <c r="E3554" t="s">
        <v>1964</v>
      </c>
      <c r="F3554">
        <v>803</v>
      </c>
      <c r="G3554" s="19">
        <v>5</v>
      </c>
      <c r="H3554" s="19">
        <v>285</v>
      </c>
      <c r="J3554" t="s">
        <v>8716</v>
      </c>
    </row>
    <row r="3555" spans="1:10" x14ac:dyDescent="0.2">
      <c r="A3555">
        <v>1516</v>
      </c>
      <c r="B3555" t="s">
        <v>2361</v>
      </c>
      <c r="C3555" t="s">
        <v>2162</v>
      </c>
      <c r="E3555" t="s">
        <v>1964</v>
      </c>
      <c r="F3555">
        <v>763</v>
      </c>
      <c r="G3555" s="19">
        <v>5</v>
      </c>
      <c r="H3555" s="19">
        <v>285</v>
      </c>
      <c r="J3555" t="s">
        <v>8715</v>
      </c>
    </row>
    <row r="3556" spans="1:10" x14ac:dyDescent="0.2">
      <c r="A3556">
        <v>1516</v>
      </c>
      <c r="B3556" t="s">
        <v>2157</v>
      </c>
      <c r="C3556" t="s">
        <v>2158</v>
      </c>
      <c r="E3556" t="s">
        <v>1965</v>
      </c>
      <c r="F3556">
        <v>949</v>
      </c>
      <c r="G3556" s="18">
        <v>0</v>
      </c>
      <c r="H3556" s="18">
        <v>0</v>
      </c>
      <c r="J3556" t="s">
        <v>8712</v>
      </c>
    </row>
    <row r="3557" spans="1:10" x14ac:dyDescent="0.2">
      <c r="A3557">
        <v>1516</v>
      </c>
      <c r="B3557" t="s">
        <v>2361</v>
      </c>
      <c r="C3557" t="s">
        <v>2158</v>
      </c>
      <c r="E3557" t="s">
        <v>1965</v>
      </c>
      <c r="F3557">
        <v>949</v>
      </c>
      <c r="G3557" s="19">
        <v>5</v>
      </c>
      <c r="H3557" s="19">
        <v>285</v>
      </c>
      <c r="J3557" t="s">
        <v>8716</v>
      </c>
    </row>
    <row r="3558" spans="1:10" x14ac:dyDescent="0.2">
      <c r="A3558">
        <v>1516</v>
      </c>
      <c r="B3558" t="s">
        <v>2361</v>
      </c>
      <c r="C3558" t="s">
        <v>2162</v>
      </c>
      <c r="E3558" t="s">
        <v>1965</v>
      </c>
      <c r="F3558">
        <v>1483</v>
      </c>
      <c r="G3558" s="19">
        <v>9</v>
      </c>
      <c r="H3558" s="19">
        <v>285</v>
      </c>
      <c r="J3558" t="s">
        <v>8715</v>
      </c>
    </row>
    <row r="3559" spans="1:10" x14ac:dyDescent="0.2">
      <c r="A3559">
        <v>1516</v>
      </c>
      <c r="B3559" t="s">
        <v>2157</v>
      </c>
      <c r="C3559" t="s">
        <v>2158</v>
      </c>
      <c r="E3559" t="s">
        <v>1966</v>
      </c>
      <c r="F3559">
        <v>650</v>
      </c>
      <c r="G3559" s="18">
        <v>0</v>
      </c>
      <c r="H3559" s="18">
        <v>0</v>
      </c>
      <c r="J3559" t="s">
        <v>8712</v>
      </c>
    </row>
    <row r="3560" spans="1:10" x14ac:dyDescent="0.2">
      <c r="A3560">
        <v>1516</v>
      </c>
      <c r="B3560" t="s">
        <v>2361</v>
      </c>
      <c r="C3560" t="s">
        <v>2158</v>
      </c>
      <c r="E3560" t="s">
        <v>1966</v>
      </c>
      <c r="F3560">
        <v>650</v>
      </c>
      <c r="G3560" s="19">
        <v>5</v>
      </c>
      <c r="H3560" s="19">
        <v>285</v>
      </c>
      <c r="J3560" t="s">
        <v>8716</v>
      </c>
    </row>
    <row r="3561" spans="1:10" x14ac:dyDescent="0.2">
      <c r="A3561">
        <v>1516</v>
      </c>
      <c r="B3561" t="s">
        <v>2361</v>
      </c>
      <c r="C3561" t="s">
        <v>2162</v>
      </c>
      <c r="E3561" t="s">
        <v>1966</v>
      </c>
      <c r="F3561">
        <v>534</v>
      </c>
      <c r="G3561" s="19">
        <v>5</v>
      </c>
      <c r="H3561" s="19">
        <v>285</v>
      </c>
      <c r="J3561" t="s">
        <v>8715</v>
      </c>
    </row>
    <row r="3562" spans="1:10" x14ac:dyDescent="0.2">
      <c r="A3562">
        <v>1516</v>
      </c>
      <c r="B3562" t="s">
        <v>2157</v>
      </c>
      <c r="C3562" t="s">
        <v>2158</v>
      </c>
      <c r="E3562" t="s">
        <v>1967</v>
      </c>
      <c r="F3562">
        <v>931</v>
      </c>
      <c r="G3562" s="18">
        <v>0</v>
      </c>
      <c r="H3562" s="18">
        <v>0</v>
      </c>
      <c r="J3562" t="s">
        <v>8712</v>
      </c>
    </row>
    <row r="3563" spans="1:10" x14ac:dyDescent="0.2">
      <c r="A3563">
        <v>1516</v>
      </c>
      <c r="B3563" t="s">
        <v>2361</v>
      </c>
      <c r="C3563" t="s">
        <v>2158</v>
      </c>
      <c r="E3563" t="s">
        <v>1967</v>
      </c>
      <c r="F3563">
        <v>931</v>
      </c>
      <c r="G3563" s="19">
        <v>5</v>
      </c>
      <c r="H3563" s="19">
        <v>285</v>
      </c>
      <c r="J3563" t="s">
        <v>8716</v>
      </c>
    </row>
    <row r="3564" spans="1:10" x14ac:dyDescent="0.2">
      <c r="A3564">
        <v>1516</v>
      </c>
      <c r="B3564" t="s">
        <v>2361</v>
      </c>
      <c r="C3564" t="s">
        <v>2162</v>
      </c>
      <c r="E3564" t="s">
        <v>1967</v>
      </c>
      <c r="F3564">
        <v>1438</v>
      </c>
      <c r="G3564" s="19">
        <v>8</v>
      </c>
      <c r="H3564" s="19">
        <v>285</v>
      </c>
      <c r="J3564" t="s">
        <v>8715</v>
      </c>
    </row>
    <row r="3565" spans="1:10" x14ac:dyDescent="0.2">
      <c r="A3565">
        <v>1516</v>
      </c>
      <c r="B3565" t="s">
        <v>2157</v>
      </c>
      <c r="C3565" t="s">
        <v>2158</v>
      </c>
      <c r="E3565" t="s">
        <v>1968</v>
      </c>
      <c r="F3565">
        <v>755</v>
      </c>
      <c r="G3565" s="18">
        <v>0</v>
      </c>
      <c r="H3565" s="18">
        <v>0</v>
      </c>
      <c r="J3565" t="s">
        <v>8712</v>
      </c>
    </row>
    <row r="3566" spans="1:10" x14ac:dyDescent="0.2">
      <c r="A3566">
        <v>1516</v>
      </c>
      <c r="B3566" t="s">
        <v>2361</v>
      </c>
      <c r="C3566" t="s">
        <v>2158</v>
      </c>
      <c r="E3566" t="s">
        <v>1968</v>
      </c>
      <c r="F3566">
        <v>755</v>
      </c>
      <c r="G3566" s="19">
        <v>5</v>
      </c>
      <c r="H3566" s="19">
        <v>285</v>
      </c>
      <c r="J3566" t="s">
        <v>8716</v>
      </c>
    </row>
    <row r="3567" spans="1:10" x14ac:dyDescent="0.2">
      <c r="A3567">
        <v>1516</v>
      </c>
      <c r="B3567" t="s">
        <v>2361</v>
      </c>
      <c r="C3567" t="s">
        <v>2162</v>
      </c>
      <c r="E3567" t="s">
        <v>1968</v>
      </c>
      <c r="F3567">
        <v>730</v>
      </c>
      <c r="G3567" s="19">
        <v>5</v>
      </c>
      <c r="H3567" s="19">
        <v>285</v>
      </c>
      <c r="J3567" t="s">
        <v>8715</v>
      </c>
    </row>
    <row r="3568" spans="1:10" x14ac:dyDescent="0.2">
      <c r="A3568">
        <v>1516</v>
      </c>
      <c r="B3568" t="s">
        <v>2157</v>
      </c>
      <c r="C3568" t="s">
        <v>2158</v>
      </c>
      <c r="E3568" t="s">
        <v>1969</v>
      </c>
      <c r="F3568">
        <v>664</v>
      </c>
      <c r="G3568" s="18">
        <v>0</v>
      </c>
      <c r="H3568" s="18">
        <v>0</v>
      </c>
      <c r="J3568" t="s">
        <v>8712</v>
      </c>
    </row>
    <row r="3569" spans="1:10" x14ac:dyDescent="0.2">
      <c r="A3569">
        <v>1516</v>
      </c>
      <c r="B3569" t="s">
        <v>2361</v>
      </c>
      <c r="C3569" t="s">
        <v>2158</v>
      </c>
      <c r="E3569" t="s">
        <v>1969</v>
      </c>
      <c r="F3569">
        <v>664</v>
      </c>
      <c r="G3569" s="19">
        <v>5</v>
      </c>
      <c r="H3569" s="19">
        <v>285</v>
      </c>
      <c r="J3569" t="s">
        <v>8716</v>
      </c>
    </row>
    <row r="3570" spans="1:10" x14ac:dyDescent="0.2">
      <c r="A3570">
        <v>1516</v>
      </c>
      <c r="B3570" t="s">
        <v>2361</v>
      </c>
      <c r="C3570" t="s">
        <v>2162</v>
      </c>
      <c r="E3570" t="s">
        <v>1969</v>
      </c>
      <c r="F3570">
        <v>491</v>
      </c>
      <c r="G3570" s="19">
        <v>5</v>
      </c>
      <c r="H3570" s="19">
        <v>285</v>
      </c>
      <c r="J3570" t="s">
        <v>8715</v>
      </c>
    </row>
    <row r="3571" spans="1:10" x14ac:dyDescent="0.2">
      <c r="A3571">
        <v>1516</v>
      </c>
      <c r="B3571" t="s">
        <v>2157</v>
      </c>
      <c r="C3571" t="s">
        <v>2158</v>
      </c>
      <c r="E3571" t="s">
        <v>1970</v>
      </c>
      <c r="F3571">
        <v>500</v>
      </c>
      <c r="G3571" s="18">
        <v>0</v>
      </c>
      <c r="H3571" s="18">
        <v>0</v>
      </c>
      <c r="J3571" t="s">
        <v>8712</v>
      </c>
    </row>
    <row r="3572" spans="1:10" x14ac:dyDescent="0.2">
      <c r="A3572">
        <v>1516</v>
      </c>
      <c r="B3572" t="s">
        <v>2361</v>
      </c>
      <c r="C3572" t="s">
        <v>2158</v>
      </c>
      <c r="E3572" t="s">
        <v>1970</v>
      </c>
      <c r="F3572">
        <v>500</v>
      </c>
      <c r="G3572" s="19">
        <v>5</v>
      </c>
      <c r="H3572" s="19">
        <v>285</v>
      </c>
      <c r="J3572" t="s">
        <v>8716</v>
      </c>
    </row>
    <row r="3573" spans="1:10" x14ac:dyDescent="0.2">
      <c r="A3573">
        <v>1516</v>
      </c>
      <c r="B3573" t="s">
        <v>2361</v>
      </c>
      <c r="C3573" t="s">
        <v>2162</v>
      </c>
      <c r="E3573" t="s">
        <v>1970</v>
      </c>
      <c r="F3573">
        <v>343</v>
      </c>
      <c r="G3573" s="19">
        <v>5</v>
      </c>
      <c r="H3573" s="19">
        <v>285</v>
      </c>
      <c r="J3573" t="s">
        <v>8715</v>
      </c>
    </row>
    <row r="3574" spans="1:10" x14ac:dyDescent="0.2">
      <c r="A3574">
        <v>1516</v>
      </c>
      <c r="B3574" t="s">
        <v>2157</v>
      </c>
      <c r="C3574" t="s">
        <v>2158</v>
      </c>
      <c r="E3574" t="s">
        <v>1971</v>
      </c>
      <c r="F3574">
        <v>1491</v>
      </c>
      <c r="G3574" s="18">
        <v>0</v>
      </c>
      <c r="H3574" s="18">
        <v>0</v>
      </c>
      <c r="J3574" t="s">
        <v>8712</v>
      </c>
    </row>
    <row r="3575" spans="1:10" x14ac:dyDescent="0.2">
      <c r="A3575">
        <v>1516</v>
      </c>
      <c r="B3575" t="s">
        <v>2361</v>
      </c>
      <c r="C3575" t="s">
        <v>2158</v>
      </c>
      <c r="E3575" t="s">
        <v>1971</v>
      </c>
      <c r="F3575">
        <v>1491</v>
      </c>
      <c r="G3575" s="19">
        <v>5</v>
      </c>
      <c r="H3575" s="19">
        <v>285</v>
      </c>
      <c r="J3575" t="s">
        <v>8716</v>
      </c>
    </row>
    <row r="3576" spans="1:10" x14ac:dyDescent="0.2">
      <c r="A3576">
        <v>1516</v>
      </c>
      <c r="B3576" t="s">
        <v>2361</v>
      </c>
      <c r="C3576" t="s">
        <v>2162</v>
      </c>
      <c r="E3576" t="s">
        <v>1971</v>
      </c>
      <c r="F3576">
        <v>973</v>
      </c>
      <c r="G3576" s="19">
        <v>5</v>
      </c>
      <c r="H3576" s="19">
        <v>285</v>
      </c>
      <c r="J3576" t="s">
        <v>8715</v>
      </c>
    </row>
    <row r="3577" spans="1:10" x14ac:dyDescent="0.2">
      <c r="A3577">
        <v>1516</v>
      </c>
      <c r="B3577" t="s">
        <v>2157</v>
      </c>
      <c r="C3577" t="s">
        <v>2158</v>
      </c>
      <c r="E3577" t="s">
        <v>1972</v>
      </c>
      <c r="F3577">
        <v>1372</v>
      </c>
      <c r="G3577" s="18">
        <v>0</v>
      </c>
      <c r="H3577" s="18">
        <v>0</v>
      </c>
      <c r="J3577" t="s">
        <v>8712</v>
      </c>
    </row>
    <row r="3578" spans="1:10" x14ac:dyDescent="0.2">
      <c r="A3578">
        <v>1516</v>
      </c>
      <c r="B3578" t="s">
        <v>2361</v>
      </c>
      <c r="C3578" t="s">
        <v>2158</v>
      </c>
      <c r="E3578" t="s">
        <v>1972</v>
      </c>
      <c r="F3578">
        <v>1372</v>
      </c>
      <c r="G3578" s="19">
        <v>5</v>
      </c>
      <c r="H3578" s="19">
        <v>285</v>
      </c>
      <c r="J3578" t="s">
        <v>8716</v>
      </c>
    </row>
    <row r="3579" spans="1:10" x14ac:dyDescent="0.2">
      <c r="A3579">
        <v>1516</v>
      </c>
      <c r="B3579" t="s">
        <v>2361</v>
      </c>
      <c r="C3579" t="s">
        <v>2162</v>
      </c>
      <c r="E3579" t="s">
        <v>1972</v>
      </c>
      <c r="F3579">
        <v>704</v>
      </c>
      <c r="G3579" s="19">
        <v>5</v>
      </c>
      <c r="H3579" s="19">
        <v>285</v>
      </c>
      <c r="J3579" t="s">
        <v>8715</v>
      </c>
    </row>
    <row r="3580" spans="1:10" x14ac:dyDescent="0.2">
      <c r="A3580">
        <v>1516</v>
      </c>
      <c r="B3580" t="s">
        <v>2157</v>
      </c>
      <c r="C3580" t="s">
        <v>2158</v>
      </c>
      <c r="E3580" t="s">
        <v>1973</v>
      </c>
      <c r="F3580">
        <v>540</v>
      </c>
      <c r="G3580" s="18">
        <v>0</v>
      </c>
      <c r="H3580" s="18">
        <v>0</v>
      </c>
      <c r="J3580" t="s">
        <v>8712</v>
      </c>
    </row>
    <row r="3581" spans="1:10" x14ac:dyDescent="0.2">
      <c r="A3581">
        <v>1516</v>
      </c>
      <c r="B3581" t="s">
        <v>2361</v>
      </c>
      <c r="C3581" t="s">
        <v>2158</v>
      </c>
      <c r="E3581" t="s">
        <v>1973</v>
      </c>
      <c r="F3581">
        <v>540</v>
      </c>
      <c r="G3581" s="19">
        <v>5</v>
      </c>
      <c r="H3581" s="19">
        <v>285</v>
      </c>
      <c r="J3581" t="s">
        <v>8716</v>
      </c>
    </row>
    <row r="3582" spans="1:10" x14ac:dyDescent="0.2">
      <c r="A3582">
        <v>1516</v>
      </c>
      <c r="B3582" t="s">
        <v>2361</v>
      </c>
      <c r="C3582" t="s">
        <v>2162</v>
      </c>
      <c r="E3582" t="s">
        <v>1973</v>
      </c>
      <c r="F3582">
        <v>347</v>
      </c>
      <c r="G3582" s="19">
        <v>5</v>
      </c>
      <c r="H3582" s="19">
        <v>285</v>
      </c>
      <c r="J3582" t="s">
        <v>8715</v>
      </c>
    </row>
    <row r="3583" spans="1:10" x14ac:dyDescent="0.2">
      <c r="A3583">
        <v>1516</v>
      </c>
      <c r="B3583" t="s">
        <v>2157</v>
      </c>
      <c r="C3583" t="s">
        <v>2158</v>
      </c>
      <c r="E3583" t="s">
        <v>1974</v>
      </c>
      <c r="F3583">
        <v>1489</v>
      </c>
      <c r="G3583" s="18">
        <v>0</v>
      </c>
      <c r="H3583" s="18">
        <v>0</v>
      </c>
      <c r="J3583" t="s">
        <v>8712</v>
      </c>
    </row>
    <row r="3584" spans="1:10" x14ac:dyDescent="0.2">
      <c r="A3584">
        <v>1516</v>
      </c>
      <c r="B3584" t="s">
        <v>2361</v>
      </c>
      <c r="C3584" t="s">
        <v>2158</v>
      </c>
      <c r="E3584" t="s">
        <v>1974</v>
      </c>
      <c r="F3584">
        <v>1489</v>
      </c>
      <c r="G3584" s="19">
        <v>5</v>
      </c>
      <c r="H3584" s="19">
        <v>285</v>
      </c>
      <c r="J3584" t="s">
        <v>8716</v>
      </c>
    </row>
    <row r="3585" spans="1:10" x14ac:dyDescent="0.2">
      <c r="A3585">
        <v>1516</v>
      </c>
      <c r="B3585" t="s">
        <v>2361</v>
      </c>
      <c r="C3585" t="s">
        <v>2162</v>
      </c>
      <c r="E3585" t="s">
        <v>1974</v>
      </c>
      <c r="F3585">
        <v>1246</v>
      </c>
      <c r="G3585" s="19">
        <v>6</v>
      </c>
      <c r="H3585" s="19">
        <v>285</v>
      </c>
      <c r="J3585" t="s">
        <v>8715</v>
      </c>
    </row>
    <row r="3586" spans="1:10" x14ac:dyDescent="0.2">
      <c r="A3586">
        <v>1516</v>
      </c>
      <c r="B3586" t="s">
        <v>2157</v>
      </c>
      <c r="C3586" t="s">
        <v>2158</v>
      </c>
      <c r="E3586" t="s">
        <v>1975</v>
      </c>
      <c r="F3586">
        <v>1384</v>
      </c>
      <c r="G3586" s="18">
        <v>0</v>
      </c>
      <c r="H3586" s="18">
        <v>0</v>
      </c>
      <c r="J3586" t="s">
        <v>8712</v>
      </c>
    </row>
    <row r="3587" spans="1:10" x14ac:dyDescent="0.2">
      <c r="A3587">
        <v>1516</v>
      </c>
      <c r="B3587" t="s">
        <v>2361</v>
      </c>
      <c r="C3587" t="s">
        <v>2158</v>
      </c>
      <c r="E3587" t="s">
        <v>1975</v>
      </c>
      <c r="F3587">
        <v>1384</v>
      </c>
      <c r="G3587" s="19">
        <v>6</v>
      </c>
      <c r="H3587" s="19">
        <v>285</v>
      </c>
      <c r="J3587" t="s">
        <v>8716</v>
      </c>
    </row>
    <row r="3588" spans="1:10" x14ac:dyDescent="0.2">
      <c r="A3588">
        <v>1516</v>
      </c>
      <c r="B3588" t="s">
        <v>2361</v>
      </c>
      <c r="C3588" t="s">
        <v>2162</v>
      </c>
      <c r="E3588" t="s">
        <v>1975</v>
      </c>
      <c r="F3588">
        <v>1096</v>
      </c>
      <c r="G3588" s="19">
        <v>6</v>
      </c>
      <c r="H3588" s="19">
        <v>285</v>
      </c>
      <c r="J3588" t="s">
        <v>8715</v>
      </c>
    </row>
    <row r="3589" spans="1:10" x14ac:dyDescent="0.2">
      <c r="A3589">
        <v>1516</v>
      </c>
      <c r="B3589" t="s">
        <v>2157</v>
      </c>
      <c r="C3589" t="s">
        <v>2158</v>
      </c>
      <c r="E3589" t="s">
        <v>1976</v>
      </c>
      <c r="F3589">
        <v>493</v>
      </c>
      <c r="G3589" s="18">
        <v>0</v>
      </c>
      <c r="H3589" s="18">
        <v>0</v>
      </c>
      <c r="J3589" t="s">
        <v>8712</v>
      </c>
    </row>
    <row r="3590" spans="1:10" x14ac:dyDescent="0.2">
      <c r="A3590">
        <v>1516</v>
      </c>
      <c r="B3590" t="s">
        <v>2361</v>
      </c>
      <c r="C3590" t="s">
        <v>2158</v>
      </c>
      <c r="E3590" t="s">
        <v>1976</v>
      </c>
      <c r="F3590">
        <v>493</v>
      </c>
      <c r="G3590" s="19">
        <v>5</v>
      </c>
      <c r="H3590" s="19">
        <v>285</v>
      </c>
      <c r="J3590" t="s">
        <v>8716</v>
      </c>
    </row>
    <row r="3591" spans="1:10" x14ac:dyDescent="0.2">
      <c r="A3591">
        <v>1516</v>
      </c>
      <c r="B3591" t="s">
        <v>2361</v>
      </c>
      <c r="C3591" t="s">
        <v>2162</v>
      </c>
      <c r="E3591" t="s">
        <v>1976</v>
      </c>
      <c r="F3591">
        <v>340</v>
      </c>
      <c r="G3591" s="19">
        <v>5</v>
      </c>
      <c r="H3591" s="19">
        <v>285</v>
      </c>
      <c r="J3591" t="s">
        <v>8715</v>
      </c>
    </row>
    <row r="3592" spans="1:10" x14ac:dyDescent="0.2">
      <c r="A3592">
        <v>1516</v>
      </c>
      <c r="B3592" t="s">
        <v>2157</v>
      </c>
      <c r="C3592" t="s">
        <v>2158</v>
      </c>
      <c r="E3592" t="s">
        <v>1977</v>
      </c>
      <c r="F3592">
        <v>1629</v>
      </c>
      <c r="G3592" s="18">
        <v>0</v>
      </c>
      <c r="H3592" s="18">
        <v>0</v>
      </c>
      <c r="J3592" t="s">
        <v>8712</v>
      </c>
    </row>
    <row r="3593" spans="1:10" x14ac:dyDescent="0.2">
      <c r="A3593">
        <v>1516</v>
      </c>
      <c r="B3593" t="s">
        <v>2361</v>
      </c>
      <c r="C3593" t="s">
        <v>2158</v>
      </c>
      <c r="E3593" t="s">
        <v>1977</v>
      </c>
      <c r="F3593">
        <v>1629</v>
      </c>
      <c r="G3593" s="19">
        <v>5</v>
      </c>
      <c r="H3593" s="19">
        <v>285</v>
      </c>
      <c r="J3593" t="s">
        <v>8716</v>
      </c>
    </row>
    <row r="3594" spans="1:10" x14ac:dyDescent="0.2">
      <c r="A3594">
        <v>1516</v>
      </c>
      <c r="B3594" t="s">
        <v>2361</v>
      </c>
      <c r="C3594" t="s">
        <v>2162</v>
      </c>
      <c r="E3594" t="s">
        <v>1977</v>
      </c>
      <c r="F3594">
        <v>1394</v>
      </c>
      <c r="G3594" s="19">
        <v>6</v>
      </c>
      <c r="H3594" s="19">
        <v>285</v>
      </c>
      <c r="J3594" t="s">
        <v>8715</v>
      </c>
    </row>
    <row r="3595" spans="1:10" x14ac:dyDescent="0.2">
      <c r="A3595">
        <v>1516</v>
      </c>
      <c r="B3595" t="s">
        <v>2157</v>
      </c>
      <c r="C3595" t="s">
        <v>2158</v>
      </c>
      <c r="E3595" t="s">
        <v>1978</v>
      </c>
      <c r="F3595">
        <v>654</v>
      </c>
      <c r="G3595" s="18">
        <v>0</v>
      </c>
      <c r="H3595" s="18">
        <v>0</v>
      </c>
      <c r="J3595" t="s">
        <v>8712</v>
      </c>
    </row>
    <row r="3596" spans="1:10" x14ac:dyDescent="0.2">
      <c r="A3596">
        <v>1516</v>
      </c>
      <c r="B3596" t="s">
        <v>2361</v>
      </c>
      <c r="C3596" t="s">
        <v>2158</v>
      </c>
      <c r="E3596" t="s">
        <v>1978</v>
      </c>
      <c r="F3596">
        <v>654</v>
      </c>
      <c r="G3596" s="19">
        <v>5</v>
      </c>
      <c r="H3596" s="19">
        <v>285</v>
      </c>
      <c r="J3596" t="s">
        <v>8716</v>
      </c>
    </row>
    <row r="3597" spans="1:10" x14ac:dyDescent="0.2">
      <c r="A3597">
        <v>1516</v>
      </c>
      <c r="B3597" t="s">
        <v>2361</v>
      </c>
      <c r="C3597" t="s">
        <v>2162</v>
      </c>
      <c r="E3597" t="s">
        <v>1978</v>
      </c>
      <c r="F3597">
        <v>571</v>
      </c>
      <c r="G3597" s="19">
        <v>5</v>
      </c>
      <c r="H3597" s="19">
        <v>285</v>
      </c>
      <c r="J3597" t="s">
        <v>8715</v>
      </c>
    </row>
    <row r="3598" spans="1:10" x14ac:dyDescent="0.2">
      <c r="A3598">
        <v>1516</v>
      </c>
      <c r="B3598" t="s">
        <v>2157</v>
      </c>
      <c r="C3598" t="s">
        <v>2158</v>
      </c>
      <c r="E3598" t="s">
        <v>1979</v>
      </c>
      <c r="F3598">
        <v>348</v>
      </c>
      <c r="G3598" s="18">
        <v>0</v>
      </c>
      <c r="H3598" s="18">
        <v>0</v>
      </c>
      <c r="J3598" t="s">
        <v>8712</v>
      </c>
    </row>
    <row r="3599" spans="1:10" x14ac:dyDescent="0.2">
      <c r="A3599">
        <v>1516</v>
      </c>
      <c r="B3599" t="s">
        <v>2361</v>
      </c>
      <c r="C3599" t="s">
        <v>2158</v>
      </c>
      <c r="E3599" t="s">
        <v>1979</v>
      </c>
      <c r="F3599">
        <v>348</v>
      </c>
      <c r="G3599" s="19">
        <v>5</v>
      </c>
      <c r="H3599" s="19">
        <v>285</v>
      </c>
      <c r="J3599" t="s">
        <v>8716</v>
      </c>
    </row>
    <row r="3600" spans="1:10" x14ac:dyDescent="0.2">
      <c r="A3600">
        <v>1516</v>
      </c>
      <c r="B3600" t="s">
        <v>2361</v>
      </c>
      <c r="C3600" t="s">
        <v>2162</v>
      </c>
      <c r="E3600" t="s">
        <v>1979</v>
      </c>
      <c r="F3600">
        <v>480</v>
      </c>
      <c r="G3600" s="19">
        <v>5</v>
      </c>
      <c r="H3600" s="19">
        <v>285</v>
      </c>
      <c r="J3600" t="s">
        <v>8715</v>
      </c>
    </row>
    <row r="3601" spans="1:10" x14ac:dyDescent="0.2">
      <c r="A3601">
        <v>1516</v>
      </c>
      <c r="B3601" t="s">
        <v>2157</v>
      </c>
      <c r="C3601" t="s">
        <v>2158</v>
      </c>
      <c r="E3601" t="s">
        <v>1980</v>
      </c>
      <c r="F3601">
        <v>1427</v>
      </c>
      <c r="G3601" s="18">
        <v>0</v>
      </c>
      <c r="H3601" s="18">
        <v>0</v>
      </c>
      <c r="J3601" t="s">
        <v>8712</v>
      </c>
    </row>
    <row r="3602" spans="1:10" x14ac:dyDescent="0.2">
      <c r="A3602">
        <v>1516</v>
      </c>
      <c r="B3602" t="s">
        <v>2361</v>
      </c>
      <c r="C3602" t="s">
        <v>2158</v>
      </c>
      <c r="E3602" t="s">
        <v>1980</v>
      </c>
      <c r="F3602">
        <v>1427</v>
      </c>
      <c r="G3602" s="19">
        <v>10</v>
      </c>
      <c r="H3602" s="19">
        <v>285</v>
      </c>
      <c r="J3602" t="s">
        <v>8716</v>
      </c>
    </row>
    <row r="3603" spans="1:10" x14ac:dyDescent="0.2">
      <c r="A3603">
        <v>1516</v>
      </c>
      <c r="B3603" t="s">
        <v>2361</v>
      </c>
      <c r="C3603" t="s">
        <v>2162</v>
      </c>
      <c r="E3603" t="s">
        <v>1980</v>
      </c>
      <c r="F3603">
        <v>1032</v>
      </c>
      <c r="G3603" s="19">
        <v>6</v>
      </c>
      <c r="H3603" s="19">
        <v>285</v>
      </c>
      <c r="J3603" t="s">
        <v>8715</v>
      </c>
    </row>
    <row r="3604" spans="1:10" x14ac:dyDescent="0.2">
      <c r="A3604">
        <v>1516</v>
      </c>
      <c r="B3604" t="s">
        <v>2157</v>
      </c>
      <c r="C3604" t="s">
        <v>2158</v>
      </c>
      <c r="E3604" t="s">
        <v>1981</v>
      </c>
      <c r="F3604">
        <v>1181</v>
      </c>
      <c r="G3604" s="18">
        <v>0</v>
      </c>
      <c r="H3604" s="18">
        <v>0</v>
      </c>
      <c r="J3604" t="s">
        <v>8712</v>
      </c>
    </row>
    <row r="3605" spans="1:10" x14ac:dyDescent="0.2">
      <c r="A3605">
        <v>1516</v>
      </c>
      <c r="B3605" t="s">
        <v>2361</v>
      </c>
      <c r="C3605" t="s">
        <v>2158</v>
      </c>
      <c r="E3605" t="s">
        <v>1981</v>
      </c>
      <c r="F3605">
        <v>1181</v>
      </c>
      <c r="G3605" s="19">
        <v>5</v>
      </c>
      <c r="H3605" s="19">
        <v>285</v>
      </c>
      <c r="J3605" t="s">
        <v>8716</v>
      </c>
    </row>
    <row r="3606" spans="1:10" x14ac:dyDescent="0.2">
      <c r="A3606">
        <v>1516</v>
      </c>
      <c r="B3606" t="s">
        <v>2361</v>
      </c>
      <c r="C3606" t="s">
        <v>2162</v>
      </c>
      <c r="E3606" t="s">
        <v>1981</v>
      </c>
      <c r="F3606">
        <v>933</v>
      </c>
      <c r="G3606" s="19">
        <v>5</v>
      </c>
      <c r="H3606" s="19">
        <v>285</v>
      </c>
      <c r="J3606" t="s">
        <v>8715</v>
      </c>
    </row>
    <row r="3607" spans="1:10" x14ac:dyDescent="0.2">
      <c r="A3607">
        <v>1516</v>
      </c>
      <c r="B3607" t="s">
        <v>2157</v>
      </c>
      <c r="C3607" t="s">
        <v>2158</v>
      </c>
      <c r="E3607" t="s">
        <v>1982</v>
      </c>
      <c r="F3607">
        <v>648</v>
      </c>
      <c r="G3607" s="18">
        <v>0</v>
      </c>
      <c r="H3607" s="18">
        <v>0</v>
      </c>
      <c r="J3607" t="s">
        <v>8712</v>
      </c>
    </row>
    <row r="3608" spans="1:10" x14ac:dyDescent="0.2">
      <c r="A3608">
        <v>1516</v>
      </c>
      <c r="B3608" t="s">
        <v>2361</v>
      </c>
      <c r="C3608" t="s">
        <v>2158</v>
      </c>
      <c r="E3608" t="s">
        <v>1982</v>
      </c>
      <c r="F3608">
        <v>648</v>
      </c>
      <c r="G3608" s="19">
        <v>5</v>
      </c>
      <c r="H3608" s="19">
        <v>285</v>
      </c>
      <c r="J3608" t="s">
        <v>8716</v>
      </c>
    </row>
    <row r="3609" spans="1:10" x14ac:dyDescent="0.2">
      <c r="A3609">
        <v>1516</v>
      </c>
      <c r="B3609" t="s">
        <v>2361</v>
      </c>
      <c r="C3609" t="s">
        <v>2162</v>
      </c>
      <c r="E3609" t="s">
        <v>1982</v>
      </c>
      <c r="F3609">
        <v>1321</v>
      </c>
      <c r="G3609" s="19">
        <v>9</v>
      </c>
      <c r="H3609" s="19">
        <v>285</v>
      </c>
      <c r="J3609" t="s">
        <v>8715</v>
      </c>
    </row>
    <row r="3610" spans="1:10" x14ac:dyDescent="0.2">
      <c r="A3610">
        <v>1516</v>
      </c>
      <c r="B3610" t="s">
        <v>2157</v>
      </c>
      <c r="C3610" t="s">
        <v>2158</v>
      </c>
      <c r="E3610" t="s">
        <v>1983</v>
      </c>
      <c r="F3610">
        <v>672</v>
      </c>
      <c r="G3610" s="18">
        <v>0</v>
      </c>
      <c r="H3610" s="18">
        <v>0</v>
      </c>
      <c r="J3610" t="s">
        <v>8712</v>
      </c>
    </row>
    <row r="3611" spans="1:10" x14ac:dyDescent="0.2">
      <c r="A3611">
        <v>1516</v>
      </c>
      <c r="B3611" t="s">
        <v>2361</v>
      </c>
      <c r="C3611" t="s">
        <v>2158</v>
      </c>
      <c r="E3611" t="s">
        <v>1983</v>
      </c>
      <c r="F3611">
        <v>672</v>
      </c>
      <c r="G3611" s="19">
        <v>5</v>
      </c>
      <c r="H3611" s="19">
        <v>285</v>
      </c>
      <c r="J3611" t="s">
        <v>8716</v>
      </c>
    </row>
    <row r="3612" spans="1:10" x14ac:dyDescent="0.2">
      <c r="A3612">
        <v>1516</v>
      </c>
      <c r="B3612" t="s">
        <v>2361</v>
      </c>
      <c r="C3612" t="s">
        <v>2162</v>
      </c>
      <c r="E3612" t="s">
        <v>1983</v>
      </c>
      <c r="F3612">
        <v>565</v>
      </c>
      <c r="G3612" s="19">
        <v>5</v>
      </c>
      <c r="H3612" s="19">
        <v>285</v>
      </c>
      <c r="J3612" t="s">
        <v>8715</v>
      </c>
    </row>
    <row r="3613" spans="1:10" x14ac:dyDescent="0.2">
      <c r="A3613">
        <v>1516</v>
      </c>
      <c r="B3613" t="s">
        <v>2157</v>
      </c>
      <c r="C3613" t="s">
        <v>2158</v>
      </c>
      <c r="E3613" t="s">
        <v>1984</v>
      </c>
      <c r="F3613">
        <v>2177</v>
      </c>
      <c r="G3613" s="18">
        <v>0</v>
      </c>
      <c r="H3613" s="18">
        <v>0</v>
      </c>
      <c r="J3613" t="s">
        <v>8712</v>
      </c>
    </row>
    <row r="3614" spans="1:10" x14ac:dyDescent="0.2">
      <c r="A3614">
        <v>1516</v>
      </c>
      <c r="B3614" t="s">
        <v>2361</v>
      </c>
      <c r="C3614" t="s">
        <v>2158</v>
      </c>
      <c r="E3614" t="s">
        <v>1984</v>
      </c>
      <c r="F3614">
        <v>2177</v>
      </c>
      <c r="G3614" s="19">
        <v>5</v>
      </c>
      <c r="H3614" s="19">
        <v>285</v>
      </c>
      <c r="J3614" t="s">
        <v>8716</v>
      </c>
    </row>
    <row r="3615" spans="1:10" x14ac:dyDescent="0.2">
      <c r="A3615">
        <v>1516</v>
      </c>
      <c r="B3615" t="s">
        <v>2361</v>
      </c>
      <c r="C3615" t="s">
        <v>2162</v>
      </c>
      <c r="E3615" t="s">
        <v>1984</v>
      </c>
      <c r="F3615">
        <v>1722</v>
      </c>
      <c r="G3615" s="19">
        <v>9</v>
      </c>
      <c r="H3615" s="19">
        <v>285</v>
      </c>
      <c r="J3615" t="s">
        <v>8715</v>
      </c>
    </row>
    <row r="3616" spans="1:10" x14ac:dyDescent="0.2">
      <c r="A3616">
        <v>1516</v>
      </c>
      <c r="B3616" t="s">
        <v>2157</v>
      </c>
      <c r="C3616" t="s">
        <v>2158</v>
      </c>
      <c r="E3616" t="s">
        <v>1985</v>
      </c>
      <c r="F3616">
        <v>1880</v>
      </c>
      <c r="G3616" s="18">
        <v>0</v>
      </c>
      <c r="H3616" s="18">
        <v>0</v>
      </c>
      <c r="J3616" t="s">
        <v>8712</v>
      </c>
    </row>
    <row r="3617" spans="1:10" x14ac:dyDescent="0.2">
      <c r="A3617">
        <v>1516</v>
      </c>
      <c r="B3617" t="s">
        <v>2361</v>
      </c>
      <c r="C3617" t="s">
        <v>2158</v>
      </c>
      <c r="E3617" t="s">
        <v>1985</v>
      </c>
      <c r="F3617">
        <v>1880</v>
      </c>
      <c r="G3617" s="19">
        <v>5</v>
      </c>
      <c r="H3617" s="19">
        <v>285</v>
      </c>
      <c r="J3617" t="s">
        <v>8716</v>
      </c>
    </row>
    <row r="3618" spans="1:10" x14ac:dyDescent="0.2">
      <c r="A3618">
        <v>1516</v>
      </c>
      <c r="B3618" t="s">
        <v>2361</v>
      </c>
      <c r="C3618" t="s">
        <v>2162</v>
      </c>
      <c r="E3618" t="s">
        <v>1985</v>
      </c>
      <c r="F3618">
        <v>2314</v>
      </c>
      <c r="G3618" s="19">
        <v>9</v>
      </c>
      <c r="H3618" s="19">
        <v>285</v>
      </c>
      <c r="J3618" t="s">
        <v>8715</v>
      </c>
    </row>
    <row r="3619" spans="1:10" x14ac:dyDescent="0.2">
      <c r="A3619">
        <v>1516</v>
      </c>
      <c r="B3619" t="s">
        <v>2157</v>
      </c>
      <c r="C3619" t="s">
        <v>2158</v>
      </c>
      <c r="E3619" t="s">
        <v>1986</v>
      </c>
      <c r="F3619">
        <v>1361</v>
      </c>
      <c r="G3619" s="18">
        <v>0</v>
      </c>
      <c r="H3619" s="18">
        <v>0</v>
      </c>
      <c r="J3619" t="s">
        <v>8712</v>
      </c>
    </row>
    <row r="3620" spans="1:10" x14ac:dyDescent="0.2">
      <c r="A3620">
        <v>1516</v>
      </c>
      <c r="B3620" t="s">
        <v>2361</v>
      </c>
      <c r="C3620" t="s">
        <v>2158</v>
      </c>
      <c r="E3620" t="s">
        <v>1986</v>
      </c>
      <c r="F3620">
        <v>1361</v>
      </c>
      <c r="G3620" s="19">
        <v>10</v>
      </c>
      <c r="H3620" s="19">
        <v>285</v>
      </c>
      <c r="J3620" t="s">
        <v>8716</v>
      </c>
    </row>
    <row r="3621" spans="1:10" x14ac:dyDescent="0.2">
      <c r="A3621">
        <v>1516</v>
      </c>
      <c r="B3621" t="s">
        <v>2361</v>
      </c>
      <c r="C3621" t="s">
        <v>2162</v>
      </c>
      <c r="E3621" t="s">
        <v>1986</v>
      </c>
      <c r="F3621">
        <v>1136</v>
      </c>
      <c r="G3621" s="19">
        <v>14</v>
      </c>
      <c r="H3621" s="19">
        <v>285</v>
      </c>
      <c r="J3621" t="s">
        <v>8715</v>
      </c>
    </row>
    <row r="3622" spans="1:10" x14ac:dyDescent="0.2">
      <c r="A3622">
        <v>1516</v>
      </c>
      <c r="B3622" t="s">
        <v>2157</v>
      </c>
      <c r="C3622" t="s">
        <v>2158</v>
      </c>
      <c r="E3622" t="s">
        <v>1987</v>
      </c>
      <c r="F3622">
        <v>400</v>
      </c>
      <c r="G3622" s="18">
        <v>0</v>
      </c>
      <c r="H3622" s="18">
        <v>0</v>
      </c>
      <c r="J3622" t="s">
        <v>8712</v>
      </c>
    </row>
    <row r="3623" spans="1:10" x14ac:dyDescent="0.2">
      <c r="A3623">
        <v>1516</v>
      </c>
      <c r="B3623" t="s">
        <v>2361</v>
      </c>
      <c r="C3623" t="s">
        <v>2158</v>
      </c>
      <c r="E3623" t="s">
        <v>1987</v>
      </c>
      <c r="F3623">
        <v>400</v>
      </c>
      <c r="G3623" s="19">
        <v>5</v>
      </c>
      <c r="H3623" s="19">
        <v>285</v>
      </c>
      <c r="J3623" t="s">
        <v>8716</v>
      </c>
    </row>
    <row r="3624" spans="1:10" x14ac:dyDescent="0.2">
      <c r="A3624">
        <v>1516</v>
      </c>
      <c r="B3624" t="s">
        <v>2361</v>
      </c>
      <c r="C3624" t="s">
        <v>2162</v>
      </c>
      <c r="E3624" t="s">
        <v>1987</v>
      </c>
      <c r="F3624">
        <v>762</v>
      </c>
      <c r="G3624" s="19">
        <v>14</v>
      </c>
      <c r="H3624" s="19">
        <v>285</v>
      </c>
      <c r="J3624" t="s">
        <v>8715</v>
      </c>
    </row>
    <row r="3625" spans="1:10" x14ac:dyDescent="0.2">
      <c r="A3625">
        <v>1516</v>
      </c>
      <c r="B3625" t="s">
        <v>2157</v>
      </c>
      <c r="C3625" t="s">
        <v>2158</v>
      </c>
      <c r="E3625" t="s">
        <v>689</v>
      </c>
      <c r="F3625">
        <v>0</v>
      </c>
      <c r="G3625" s="18">
        <v>0</v>
      </c>
      <c r="H3625" s="18">
        <v>0</v>
      </c>
      <c r="J3625" t="s">
        <v>8712</v>
      </c>
    </row>
    <row r="3626" spans="1:10" x14ac:dyDescent="0.2">
      <c r="A3626">
        <v>1516</v>
      </c>
      <c r="B3626" t="s">
        <v>2361</v>
      </c>
      <c r="C3626" t="s">
        <v>2158</v>
      </c>
      <c r="E3626" t="s">
        <v>689</v>
      </c>
      <c r="F3626">
        <v>0</v>
      </c>
      <c r="G3626" s="19">
        <v>5</v>
      </c>
      <c r="H3626" s="19">
        <v>0</v>
      </c>
      <c r="J3626" t="s">
        <v>8716</v>
      </c>
    </row>
    <row r="3627" spans="1:10" x14ac:dyDescent="0.2">
      <c r="A3627">
        <v>1516</v>
      </c>
      <c r="B3627" t="s">
        <v>2361</v>
      </c>
      <c r="C3627" t="s">
        <v>2162</v>
      </c>
      <c r="E3627" t="s">
        <v>689</v>
      </c>
      <c r="F3627">
        <v>0</v>
      </c>
      <c r="G3627" s="19">
        <v>5</v>
      </c>
      <c r="H3627" s="19">
        <v>0</v>
      </c>
      <c r="J3627" t="s">
        <v>8715</v>
      </c>
    </row>
    <row r="3628" spans="1:10" x14ac:dyDescent="0.2">
      <c r="A3628">
        <v>1516</v>
      </c>
      <c r="B3628" t="s">
        <v>2546</v>
      </c>
      <c r="C3628" t="s">
        <v>2158</v>
      </c>
      <c r="E3628" s="14" t="s">
        <v>689</v>
      </c>
      <c r="F3628" s="25">
        <v>0</v>
      </c>
      <c r="G3628" s="18">
        <v>5</v>
      </c>
      <c r="H3628" s="18">
        <v>0</v>
      </c>
      <c r="J3628" t="s">
        <v>8714</v>
      </c>
    </row>
    <row r="3629" spans="1:10" x14ac:dyDescent="0.2">
      <c r="A3629">
        <v>1516</v>
      </c>
      <c r="B3629" t="s">
        <v>2157</v>
      </c>
      <c r="C3629" t="s">
        <v>2158</v>
      </c>
      <c r="E3629" t="s">
        <v>1988</v>
      </c>
      <c r="F3629">
        <v>7033</v>
      </c>
      <c r="G3629" s="18">
        <v>0</v>
      </c>
      <c r="H3629" s="18">
        <v>0</v>
      </c>
      <c r="J3629" t="s">
        <v>8712</v>
      </c>
    </row>
    <row r="3630" spans="1:10" x14ac:dyDescent="0.2">
      <c r="A3630">
        <v>1516</v>
      </c>
      <c r="B3630" t="s">
        <v>2361</v>
      </c>
      <c r="C3630" t="s">
        <v>2158</v>
      </c>
      <c r="E3630" t="s">
        <v>1988</v>
      </c>
      <c r="F3630">
        <v>7033</v>
      </c>
      <c r="G3630" s="19">
        <v>24</v>
      </c>
      <c r="H3630" s="19">
        <v>216</v>
      </c>
      <c r="J3630" t="s">
        <v>8716</v>
      </c>
    </row>
    <row r="3631" spans="1:10" x14ac:dyDescent="0.2">
      <c r="A3631">
        <v>1516</v>
      </c>
      <c r="B3631" t="s">
        <v>2361</v>
      </c>
      <c r="C3631" t="s">
        <v>2162</v>
      </c>
      <c r="E3631" t="s">
        <v>1988</v>
      </c>
      <c r="F3631">
        <v>8568</v>
      </c>
      <c r="G3631" s="19">
        <v>50</v>
      </c>
      <c r="H3631" s="19">
        <v>216</v>
      </c>
      <c r="J3631" t="s">
        <v>8715</v>
      </c>
    </row>
    <row r="3632" spans="1:10" x14ac:dyDescent="0.2">
      <c r="A3632">
        <v>1516</v>
      </c>
      <c r="B3632" t="s">
        <v>2157</v>
      </c>
      <c r="C3632" t="s">
        <v>2158</v>
      </c>
      <c r="E3632" t="s">
        <v>1989</v>
      </c>
      <c r="F3632">
        <v>5287</v>
      </c>
      <c r="G3632" s="18">
        <v>0</v>
      </c>
      <c r="H3632" s="18">
        <v>0</v>
      </c>
      <c r="J3632" t="s">
        <v>8712</v>
      </c>
    </row>
    <row r="3633" spans="1:10" x14ac:dyDescent="0.2">
      <c r="A3633">
        <v>1516</v>
      </c>
      <c r="B3633" t="s">
        <v>2361</v>
      </c>
      <c r="C3633" t="s">
        <v>2158</v>
      </c>
      <c r="E3633" t="s">
        <v>1989</v>
      </c>
      <c r="F3633">
        <v>5287</v>
      </c>
      <c r="G3633" s="19">
        <v>14</v>
      </c>
      <c r="H3633" s="19">
        <v>216</v>
      </c>
      <c r="J3633" t="s">
        <v>8716</v>
      </c>
    </row>
    <row r="3634" spans="1:10" x14ac:dyDescent="0.2">
      <c r="A3634">
        <v>1516</v>
      </c>
      <c r="B3634" t="s">
        <v>2361</v>
      </c>
      <c r="C3634" t="s">
        <v>2162</v>
      </c>
      <c r="E3634" t="s">
        <v>1989</v>
      </c>
      <c r="F3634">
        <v>5535</v>
      </c>
      <c r="G3634" s="19">
        <v>25</v>
      </c>
      <c r="H3634" s="19">
        <v>216</v>
      </c>
      <c r="J3634" t="s">
        <v>8715</v>
      </c>
    </row>
    <row r="3635" spans="1:10" x14ac:dyDescent="0.2">
      <c r="A3635">
        <v>1516</v>
      </c>
      <c r="B3635" t="s">
        <v>2157</v>
      </c>
      <c r="C3635" t="s">
        <v>2158</v>
      </c>
      <c r="E3635" t="s">
        <v>1990</v>
      </c>
      <c r="F3635">
        <v>6035</v>
      </c>
      <c r="G3635" s="18">
        <v>0</v>
      </c>
      <c r="H3635" s="18">
        <v>0</v>
      </c>
      <c r="J3635" t="s">
        <v>8712</v>
      </c>
    </row>
    <row r="3636" spans="1:10" x14ac:dyDescent="0.2">
      <c r="A3636">
        <v>1516</v>
      </c>
      <c r="B3636" t="s">
        <v>2361</v>
      </c>
      <c r="C3636" t="s">
        <v>2158</v>
      </c>
      <c r="E3636" t="s">
        <v>1990</v>
      </c>
      <c r="F3636">
        <v>6035</v>
      </c>
      <c r="G3636" s="19">
        <v>19</v>
      </c>
      <c r="H3636" s="19">
        <v>216</v>
      </c>
      <c r="J3636" t="s">
        <v>8716</v>
      </c>
    </row>
    <row r="3637" spans="1:10" x14ac:dyDescent="0.2">
      <c r="A3637">
        <v>1516</v>
      </c>
      <c r="B3637" t="s">
        <v>2361</v>
      </c>
      <c r="C3637" t="s">
        <v>2162</v>
      </c>
      <c r="E3637" t="s">
        <v>1990</v>
      </c>
      <c r="F3637">
        <v>8958</v>
      </c>
      <c r="G3637" s="19">
        <v>58</v>
      </c>
      <c r="H3637" s="19">
        <v>216</v>
      </c>
      <c r="J3637" t="s">
        <v>8715</v>
      </c>
    </row>
    <row r="3638" spans="1:10" x14ac:dyDescent="0.2">
      <c r="A3638">
        <v>1516</v>
      </c>
      <c r="B3638" t="s">
        <v>2157</v>
      </c>
      <c r="C3638" t="s">
        <v>2158</v>
      </c>
      <c r="E3638" t="s">
        <v>1991</v>
      </c>
      <c r="F3638">
        <v>4384</v>
      </c>
      <c r="G3638" s="18">
        <v>0</v>
      </c>
      <c r="H3638" s="18">
        <v>0</v>
      </c>
      <c r="J3638" t="s">
        <v>8712</v>
      </c>
    </row>
    <row r="3639" spans="1:10" x14ac:dyDescent="0.2">
      <c r="A3639">
        <v>1516</v>
      </c>
      <c r="B3639" t="s">
        <v>2361</v>
      </c>
      <c r="C3639" t="s">
        <v>2158</v>
      </c>
      <c r="E3639" t="s">
        <v>1991</v>
      </c>
      <c r="F3639">
        <v>4384</v>
      </c>
      <c r="G3639" s="19">
        <v>11</v>
      </c>
      <c r="H3639" s="19">
        <v>216</v>
      </c>
      <c r="J3639" t="s">
        <v>8716</v>
      </c>
    </row>
    <row r="3640" spans="1:10" x14ac:dyDescent="0.2">
      <c r="A3640">
        <v>1516</v>
      </c>
      <c r="B3640" t="s">
        <v>2361</v>
      </c>
      <c r="C3640" t="s">
        <v>2162</v>
      </c>
      <c r="E3640" t="s">
        <v>1991</v>
      </c>
      <c r="F3640">
        <v>5769</v>
      </c>
      <c r="G3640" s="19">
        <v>25</v>
      </c>
      <c r="H3640" s="19">
        <v>216</v>
      </c>
      <c r="J3640" t="s">
        <v>8715</v>
      </c>
    </row>
    <row r="3641" spans="1:10" x14ac:dyDescent="0.2">
      <c r="A3641">
        <v>1516</v>
      </c>
      <c r="B3641" t="s">
        <v>2157</v>
      </c>
      <c r="C3641" t="s">
        <v>2158</v>
      </c>
      <c r="E3641" t="s">
        <v>1992</v>
      </c>
      <c r="F3641">
        <v>8297</v>
      </c>
      <c r="G3641" s="18">
        <v>0</v>
      </c>
      <c r="H3641" s="18">
        <v>0</v>
      </c>
      <c r="J3641" t="s">
        <v>8712</v>
      </c>
    </row>
    <row r="3642" spans="1:10" x14ac:dyDescent="0.2">
      <c r="A3642">
        <v>1516</v>
      </c>
      <c r="B3642" t="s">
        <v>2361</v>
      </c>
      <c r="C3642" t="s">
        <v>2158</v>
      </c>
      <c r="E3642" t="s">
        <v>1992</v>
      </c>
      <c r="F3642">
        <v>8297</v>
      </c>
      <c r="G3642" s="19">
        <v>31</v>
      </c>
      <c r="H3642" s="19">
        <v>216</v>
      </c>
      <c r="J3642" t="s">
        <v>8716</v>
      </c>
    </row>
    <row r="3643" spans="1:10" x14ac:dyDescent="0.2">
      <c r="A3643">
        <v>1516</v>
      </c>
      <c r="B3643" t="s">
        <v>2361</v>
      </c>
      <c r="C3643" t="s">
        <v>2162</v>
      </c>
      <c r="E3643" t="s">
        <v>1992</v>
      </c>
      <c r="F3643">
        <v>12293</v>
      </c>
      <c r="G3643" s="19">
        <v>69</v>
      </c>
      <c r="H3643" s="19">
        <v>216</v>
      </c>
      <c r="J3643" t="s">
        <v>8715</v>
      </c>
    </row>
    <row r="3644" spans="1:10" x14ac:dyDescent="0.2">
      <c r="A3644">
        <v>1516</v>
      </c>
      <c r="B3644" t="s">
        <v>2157</v>
      </c>
      <c r="C3644" t="s">
        <v>2158</v>
      </c>
      <c r="E3644" t="s">
        <v>1993</v>
      </c>
      <c r="F3644">
        <v>3735</v>
      </c>
      <c r="G3644" s="18">
        <v>0</v>
      </c>
      <c r="H3644" s="18">
        <v>0</v>
      </c>
      <c r="J3644" t="s">
        <v>8712</v>
      </c>
    </row>
    <row r="3645" spans="1:10" x14ac:dyDescent="0.2">
      <c r="A3645">
        <v>1516</v>
      </c>
      <c r="B3645" t="s">
        <v>2361</v>
      </c>
      <c r="C3645" t="s">
        <v>2158</v>
      </c>
      <c r="E3645" t="s">
        <v>1993</v>
      </c>
      <c r="F3645">
        <v>3735</v>
      </c>
      <c r="G3645" s="19">
        <v>5</v>
      </c>
      <c r="H3645" s="19">
        <v>216</v>
      </c>
      <c r="J3645" t="s">
        <v>8716</v>
      </c>
    </row>
    <row r="3646" spans="1:10" x14ac:dyDescent="0.2">
      <c r="A3646">
        <v>1516</v>
      </c>
      <c r="B3646" t="s">
        <v>2361</v>
      </c>
      <c r="C3646" t="s">
        <v>2162</v>
      </c>
      <c r="E3646" t="s">
        <v>1993</v>
      </c>
      <c r="F3646">
        <v>5380</v>
      </c>
      <c r="G3646" s="19">
        <v>27</v>
      </c>
      <c r="H3646" s="19">
        <v>216</v>
      </c>
      <c r="J3646" t="s">
        <v>8715</v>
      </c>
    </row>
    <row r="3647" spans="1:10" x14ac:dyDescent="0.2">
      <c r="A3647">
        <v>1516</v>
      </c>
      <c r="B3647" t="s">
        <v>2157</v>
      </c>
      <c r="C3647" t="s">
        <v>2158</v>
      </c>
      <c r="E3647" t="s">
        <v>1994</v>
      </c>
      <c r="F3647">
        <v>1506</v>
      </c>
      <c r="G3647" s="18">
        <v>0</v>
      </c>
      <c r="H3647" s="18">
        <v>0</v>
      </c>
      <c r="J3647" t="s">
        <v>8712</v>
      </c>
    </row>
    <row r="3648" spans="1:10" x14ac:dyDescent="0.2">
      <c r="A3648">
        <v>1516</v>
      </c>
      <c r="B3648" t="s">
        <v>2361</v>
      </c>
      <c r="C3648" t="s">
        <v>2158</v>
      </c>
      <c r="E3648" t="s">
        <v>1994</v>
      </c>
      <c r="F3648">
        <v>1506</v>
      </c>
      <c r="G3648" s="19">
        <v>5</v>
      </c>
      <c r="H3648" s="19">
        <v>216</v>
      </c>
      <c r="J3648" t="s">
        <v>8716</v>
      </c>
    </row>
    <row r="3649" spans="1:10" x14ac:dyDescent="0.2">
      <c r="A3649">
        <v>1516</v>
      </c>
      <c r="B3649" t="s">
        <v>2361</v>
      </c>
      <c r="C3649" t="s">
        <v>2162</v>
      </c>
      <c r="E3649" t="s">
        <v>1994</v>
      </c>
      <c r="F3649">
        <v>4008</v>
      </c>
      <c r="G3649" s="19">
        <v>32</v>
      </c>
      <c r="H3649" s="19">
        <v>216</v>
      </c>
      <c r="J3649" t="s">
        <v>8715</v>
      </c>
    </row>
    <row r="3650" spans="1:10" x14ac:dyDescent="0.2">
      <c r="A3650">
        <v>1516</v>
      </c>
      <c r="B3650" t="s">
        <v>2157</v>
      </c>
      <c r="C3650" t="s">
        <v>2158</v>
      </c>
      <c r="E3650" t="s">
        <v>690</v>
      </c>
      <c r="F3650">
        <v>1065</v>
      </c>
      <c r="G3650" s="18">
        <v>0</v>
      </c>
      <c r="H3650" s="18">
        <v>0</v>
      </c>
      <c r="J3650" t="s">
        <v>8712</v>
      </c>
    </row>
    <row r="3651" spans="1:10" x14ac:dyDescent="0.2">
      <c r="A3651">
        <v>1516</v>
      </c>
      <c r="B3651" t="s">
        <v>2361</v>
      </c>
      <c r="C3651" t="s">
        <v>2158</v>
      </c>
      <c r="E3651" t="s">
        <v>690</v>
      </c>
      <c r="F3651">
        <v>1065</v>
      </c>
      <c r="G3651" s="19">
        <v>5</v>
      </c>
      <c r="H3651" s="19">
        <v>216</v>
      </c>
      <c r="J3651" t="s">
        <v>8716</v>
      </c>
    </row>
    <row r="3652" spans="1:10" x14ac:dyDescent="0.2">
      <c r="A3652">
        <v>1516</v>
      </c>
      <c r="B3652" t="s">
        <v>2361</v>
      </c>
      <c r="C3652" t="s">
        <v>2162</v>
      </c>
      <c r="E3652" t="s">
        <v>690</v>
      </c>
      <c r="F3652">
        <v>2118</v>
      </c>
      <c r="G3652" s="19">
        <v>14</v>
      </c>
      <c r="H3652" s="19">
        <v>216</v>
      </c>
      <c r="J3652" t="s">
        <v>8715</v>
      </c>
    </row>
    <row r="3653" spans="1:10" x14ac:dyDescent="0.2">
      <c r="A3653">
        <v>1516</v>
      </c>
      <c r="B3653" t="s">
        <v>2157</v>
      </c>
      <c r="C3653" t="s">
        <v>2158</v>
      </c>
      <c r="E3653" t="s">
        <v>1995</v>
      </c>
      <c r="F3653">
        <v>13499</v>
      </c>
      <c r="G3653" s="18">
        <v>0</v>
      </c>
      <c r="H3653" s="18">
        <v>0</v>
      </c>
      <c r="J3653" t="s">
        <v>8712</v>
      </c>
    </row>
    <row r="3654" spans="1:10" x14ac:dyDescent="0.2">
      <c r="A3654">
        <v>1516</v>
      </c>
      <c r="B3654" t="s">
        <v>2361</v>
      </c>
      <c r="C3654" t="s">
        <v>2158</v>
      </c>
      <c r="E3654" t="s">
        <v>1995</v>
      </c>
      <c r="F3654">
        <v>13499</v>
      </c>
      <c r="G3654" s="19">
        <v>109</v>
      </c>
      <c r="H3654" s="19">
        <v>216</v>
      </c>
      <c r="J3654" t="s">
        <v>8716</v>
      </c>
    </row>
    <row r="3655" spans="1:10" x14ac:dyDescent="0.2">
      <c r="A3655">
        <v>1516</v>
      </c>
      <c r="B3655" t="s">
        <v>2361</v>
      </c>
      <c r="C3655" t="s">
        <v>2162</v>
      </c>
      <c r="E3655" t="s">
        <v>1995</v>
      </c>
      <c r="F3655">
        <v>15596</v>
      </c>
      <c r="G3655" s="19">
        <v>126</v>
      </c>
      <c r="H3655" s="19">
        <v>216</v>
      </c>
      <c r="J3655" t="s">
        <v>8715</v>
      </c>
    </row>
    <row r="3656" spans="1:10" x14ac:dyDescent="0.2">
      <c r="A3656">
        <v>1516</v>
      </c>
      <c r="B3656" t="s">
        <v>2157</v>
      </c>
      <c r="C3656" t="s">
        <v>2158</v>
      </c>
      <c r="E3656" t="s">
        <v>1996</v>
      </c>
      <c r="F3656">
        <v>8450</v>
      </c>
      <c r="G3656" s="18">
        <v>0</v>
      </c>
      <c r="H3656" s="18">
        <v>0</v>
      </c>
      <c r="J3656" t="s">
        <v>8712</v>
      </c>
    </row>
    <row r="3657" spans="1:10" x14ac:dyDescent="0.2">
      <c r="A3657">
        <v>1516</v>
      </c>
      <c r="B3657" t="s">
        <v>2361</v>
      </c>
      <c r="C3657" t="s">
        <v>2158</v>
      </c>
      <c r="E3657" t="s">
        <v>1996</v>
      </c>
      <c r="F3657">
        <v>8450</v>
      </c>
      <c r="G3657" s="19">
        <v>50</v>
      </c>
      <c r="H3657" s="19">
        <v>216</v>
      </c>
      <c r="J3657" t="s">
        <v>8716</v>
      </c>
    </row>
    <row r="3658" spans="1:10" x14ac:dyDescent="0.2">
      <c r="A3658">
        <v>1516</v>
      </c>
      <c r="B3658" t="s">
        <v>2361</v>
      </c>
      <c r="C3658" t="s">
        <v>2162</v>
      </c>
      <c r="E3658" t="s">
        <v>1996</v>
      </c>
      <c r="F3658">
        <v>11033</v>
      </c>
      <c r="G3658" s="19">
        <v>86</v>
      </c>
      <c r="H3658" s="19">
        <v>216</v>
      </c>
      <c r="J3658" t="s">
        <v>8715</v>
      </c>
    </row>
    <row r="3659" spans="1:10" x14ac:dyDescent="0.2">
      <c r="A3659">
        <v>1516</v>
      </c>
      <c r="B3659" t="s">
        <v>2157</v>
      </c>
      <c r="C3659" t="s">
        <v>2158</v>
      </c>
      <c r="E3659" t="s">
        <v>1997</v>
      </c>
      <c r="F3659">
        <v>2490</v>
      </c>
      <c r="G3659" s="18">
        <v>0</v>
      </c>
      <c r="H3659" s="18">
        <v>0</v>
      </c>
      <c r="J3659" t="s">
        <v>8712</v>
      </c>
    </row>
    <row r="3660" spans="1:10" x14ac:dyDescent="0.2">
      <c r="A3660">
        <v>1516</v>
      </c>
      <c r="B3660" t="s">
        <v>2361</v>
      </c>
      <c r="C3660" t="s">
        <v>2158</v>
      </c>
      <c r="E3660" t="s">
        <v>1997</v>
      </c>
      <c r="F3660">
        <v>2490</v>
      </c>
      <c r="G3660" s="19">
        <v>13</v>
      </c>
      <c r="H3660" s="19">
        <v>216</v>
      </c>
      <c r="J3660" t="s">
        <v>8716</v>
      </c>
    </row>
    <row r="3661" spans="1:10" x14ac:dyDescent="0.2">
      <c r="A3661">
        <v>1516</v>
      </c>
      <c r="B3661" t="s">
        <v>2361</v>
      </c>
      <c r="C3661" t="s">
        <v>2162</v>
      </c>
      <c r="E3661" t="s">
        <v>1997</v>
      </c>
      <c r="F3661">
        <v>6600</v>
      </c>
      <c r="G3661" s="19">
        <v>52</v>
      </c>
      <c r="H3661" s="19">
        <v>216</v>
      </c>
      <c r="J3661" t="s">
        <v>8715</v>
      </c>
    </row>
    <row r="3662" spans="1:10" x14ac:dyDescent="0.2">
      <c r="A3662">
        <v>1516</v>
      </c>
      <c r="B3662" t="s">
        <v>2157</v>
      </c>
      <c r="C3662" t="s">
        <v>2158</v>
      </c>
      <c r="E3662" t="s">
        <v>1998</v>
      </c>
      <c r="F3662">
        <v>1197</v>
      </c>
      <c r="G3662" s="18">
        <v>0</v>
      </c>
      <c r="H3662" s="18">
        <v>0</v>
      </c>
      <c r="J3662" t="s">
        <v>8712</v>
      </c>
    </row>
    <row r="3663" spans="1:10" x14ac:dyDescent="0.2">
      <c r="A3663">
        <v>1516</v>
      </c>
      <c r="B3663" t="s">
        <v>2361</v>
      </c>
      <c r="C3663" t="s">
        <v>2158</v>
      </c>
      <c r="E3663" t="s">
        <v>1998</v>
      </c>
      <c r="F3663">
        <v>1197</v>
      </c>
      <c r="G3663" s="19">
        <v>5</v>
      </c>
      <c r="H3663" s="19">
        <v>216</v>
      </c>
      <c r="J3663" t="s">
        <v>8716</v>
      </c>
    </row>
    <row r="3664" spans="1:10" x14ac:dyDescent="0.2">
      <c r="A3664">
        <v>1516</v>
      </c>
      <c r="B3664" t="s">
        <v>2361</v>
      </c>
      <c r="C3664" t="s">
        <v>2162</v>
      </c>
      <c r="E3664" t="s">
        <v>1998</v>
      </c>
      <c r="F3664">
        <v>1201</v>
      </c>
      <c r="G3664" s="19">
        <v>10</v>
      </c>
      <c r="H3664" s="19">
        <v>216</v>
      </c>
      <c r="J3664" t="s">
        <v>8715</v>
      </c>
    </row>
    <row r="3665" spans="1:10" x14ac:dyDescent="0.2">
      <c r="A3665">
        <v>1516</v>
      </c>
      <c r="B3665" t="s">
        <v>2157</v>
      </c>
      <c r="C3665" t="s">
        <v>2158</v>
      </c>
      <c r="E3665" t="s">
        <v>1999</v>
      </c>
      <c r="F3665">
        <v>1197</v>
      </c>
      <c r="G3665" s="18">
        <v>0</v>
      </c>
      <c r="H3665" s="18">
        <v>0</v>
      </c>
      <c r="J3665" t="s">
        <v>8712</v>
      </c>
    </row>
    <row r="3666" spans="1:10" x14ac:dyDescent="0.2">
      <c r="A3666">
        <v>1516</v>
      </c>
      <c r="B3666" t="s">
        <v>2361</v>
      </c>
      <c r="C3666" t="s">
        <v>2158</v>
      </c>
      <c r="E3666" t="s">
        <v>1999</v>
      </c>
      <c r="F3666">
        <v>1197</v>
      </c>
      <c r="G3666" s="19">
        <v>5</v>
      </c>
      <c r="H3666" s="19">
        <v>216</v>
      </c>
      <c r="J3666" t="s">
        <v>8716</v>
      </c>
    </row>
    <row r="3667" spans="1:10" x14ac:dyDescent="0.2">
      <c r="A3667">
        <v>1516</v>
      </c>
      <c r="B3667" t="s">
        <v>2361</v>
      </c>
      <c r="C3667" t="s">
        <v>2162</v>
      </c>
      <c r="E3667" t="s">
        <v>1999</v>
      </c>
      <c r="F3667">
        <v>1201</v>
      </c>
      <c r="G3667" s="19">
        <v>10</v>
      </c>
      <c r="H3667" s="19">
        <v>216</v>
      </c>
      <c r="J3667" t="s">
        <v>8715</v>
      </c>
    </row>
    <row r="3668" spans="1:10" x14ac:dyDescent="0.2">
      <c r="A3668">
        <v>1516</v>
      </c>
      <c r="B3668" t="s">
        <v>2157</v>
      </c>
      <c r="C3668" t="s">
        <v>2158</v>
      </c>
      <c r="E3668" t="s">
        <v>2000</v>
      </c>
      <c r="F3668">
        <v>466</v>
      </c>
      <c r="G3668" s="18">
        <v>0</v>
      </c>
      <c r="H3668" s="18">
        <v>0</v>
      </c>
      <c r="J3668" t="s">
        <v>8712</v>
      </c>
    </row>
    <row r="3669" spans="1:10" x14ac:dyDescent="0.2">
      <c r="A3669">
        <v>1516</v>
      </c>
      <c r="B3669" t="s">
        <v>2361</v>
      </c>
      <c r="C3669" t="s">
        <v>2158</v>
      </c>
      <c r="E3669" t="s">
        <v>2000</v>
      </c>
      <c r="F3669">
        <v>466</v>
      </c>
      <c r="G3669" s="19">
        <v>5</v>
      </c>
      <c r="H3669" s="19">
        <v>216</v>
      </c>
      <c r="J3669" t="s">
        <v>8716</v>
      </c>
    </row>
    <row r="3670" spans="1:10" x14ac:dyDescent="0.2">
      <c r="A3670">
        <v>1516</v>
      </c>
      <c r="B3670" t="s">
        <v>2361</v>
      </c>
      <c r="C3670" t="s">
        <v>2162</v>
      </c>
      <c r="E3670" t="s">
        <v>2000</v>
      </c>
      <c r="F3670">
        <v>1107</v>
      </c>
      <c r="G3670" s="19">
        <v>8</v>
      </c>
      <c r="H3670" s="19">
        <v>216</v>
      </c>
      <c r="J3670" t="s">
        <v>8715</v>
      </c>
    </row>
    <row r="3671" spans="1:10" x14ac:dyDescent="0.2">
      <c r="A3671">
        <v>1516</v>
      </c>
      <c r="B3671" t="s">
        <v>2157</v>
      </c>
      <c r="C3671" t="s">
        <v>2158</v>
      </c>
      <c r="E3671" t="s">
        <v>691</v>
      </c>
      <c r="F3671">
        <v>391</v>
      </c>
      <c r="G3671" s="18">
        <v>0</v>
      </c>
      <c r="H3671" s="18">
        <v>0</v>
      </c>
      <c r="J3671" t="s">
        <v>8712</v>
      </c>
    </row>
    <row r="3672" spans="1:10" x14ac:dyDescent="0.2">
      <c r="A3672">
        <v>1516</v>
      </c>
      <c r="B3672" t="s">
        <v>2361</v>
      </c>
      <c r="C3672" t="s">
        <v>2158</v>
      </c>
      <c r="E3672" t="s">
        <v>691</v>
      </c>
      <c r="F3672">
        <v>391</v>
      </c>
      <c r="G3672" s="19">
        <v>5</v>
      </c>
      <c r="H3672" s="19">
        <v>216</v>
      </c>
      <c r="J3672" t="s">
        <v>8716</v>
      </c>
    </row>
    <row r="3673" spans="1:10" x14ac:dyDescent="0.2">
      <c r="A3673">
        <v>1516</v>
      </c>
      <c r="B3673" t="s">
        <v>2361</v>
      </c>
      <c r="C3673" t="s">
        <v>2162</v>
      </c>
      <c r="E3673" t="s">
        <v>691</v>
      </c>
      <c r="F3673">
        <v>866</v>
      </c>
      <c r="G3673" s="19">
        <v>5</v>
      </c>
      <c r="H3673" s="19">
        <v>216</v>
      </c>
      <c r="J3673" t="s">
        <v>8715</v>
      </c>
    </row>
    <row r="3674" spans="1:10" x14ac:dyDescent="0.2">
      <c r="A3674">
        <v>1516</v>
      </c>
      <c r="B3674" t="s">
        <v>2157</v>
      </c>
      <c r="C3674" t="s">
        <v>2158</v>
      </c>
      <c r="E3674" t="s">
        <v>2001</v>
      </c>
      <c r="F3674">
        <v>5152</v>
      </c>
      <c r="G3674" s="18">
        <v>0</v>
      </c>
      <c r="H3674" s="18">
        <v>0</v>
      </c>
      <c r="J3674" t="s">
        <v>8712</v>
      </c>
    </row>
    <row r="3675" spans="1:10" x14ac:dyDescent="0.2">
      <c r="A3675">
        <v>1516</v>
      </c>
      <c r="B3675" t="s">
        <v>2361</v>
      </c>
      <c r="C3675" t="s">
        <v>2158</v>
      </c>
      <c r="E3675" t="s">
        <v>2001</v>
      </c>
      <c r="F3675">
        <v>5152</v>
      </c>
      <c r="G3675" s="19">
        <v>62</v>
      </c>
      <c r="H3675" s="19">
        <v>216</v>
      </c>
      <c r="J3675" t="s">
        <v>8716</v>
      </c>
    </row>
    <row r="3676" spans="1:10" x14ac:dyDescent="0.2">
      <c r="A3676">
        <v>1516</v>
      </c>
      <c r="B3676" t="s">
        <v>2361</v>
      </c>
      <c r="C3676" t="s">
        <v>2162</v>
      </c>
      <c r="E3676" t="s">
        <v>2001</v>
      </c>
      <c r="F3676">
        <v>8031</v>
      </c>
      <c r="G3676" s="19">
        <v>94</v>
      </c>
      <c r="H3676" s="19">
        <v>216</v>
      </c>
      <c r="J3676" t="s">
        <v>8715</v>
      </c>
    </row>
    <row r="3677" spans="1:10" x14ac:dyDescent="0.2">
      <c r="A3677">
        <v>1516</v>
      </c>
      <c r="B3677" t="s">
        <v>2157</v>
      </c>
      <c r="C3677" t="s">
        <v>2158</v>
      </c>
      <c r="E3677" t="s">
        <v>2002</v>
      </c>
      <c r="F3677">
        <v>1371</v>
      </c>
      <c r="G3677" s="18">
        <v>0</v>
      </c>
      <c r="H3677" s="18">
        <v>0</v>
      </c>
      <c r="J3677" t="s">
        <v>8712</v>
      </c>
    </row>
    <row r="3678" spans="1:10" x14ac:dyDescent="0.2">
      <c r="A3678">
        <v>1516</v>
      </c>
      <c r="B3678" t="s">
        <v>2361</v>
      </c>
      <c r="C3678" t="s">
        <v>2158</v>
      </c>
      <c r="E3678" t="s">
        <v>2002</v>
      </c>
      <c r="F3678">
        <v>1371</v>
      </c>
      <c r="G3678" s="19">
        <v>5</v>
      </c>
      <c r="H3678" s="19">
        <v>216</v>
      </c>
      <c r="J3678" t="s">
        <v>8716</v>
      </c>
    </row>
    <row r="3679" spans="1:10" x14ac:dyDescent="0.2">
      <c r="A3679">
        <v>1516</v>
      </c>
      <c r="B3679" t="s">
        <v>2361</v>
      </c>
      <c r="C3679" t="s">
        <v>2162</v>
      </c>
      <c r="E3679" t="s">
        <v>2002</v>
      </c>
      <c r="F3679">
        <v>4789</v>
      </c>
      <c r="G3679" s="19">
        <v>42</v>
      </c>
      <c r="H3679" s="19">
        <v>216</v>
      </c>
      <c r="J3679" t="s">
        <v>8715</v>
      </c>
    </row>
    <row r="3680" spans="1:10" x14ac:dyDescent="0.2">
      <c r="A3680">
        <v>1516</v>
      </c>
      <c r="B3680" t="s">
        <v>2157</v>
      </c>
      <c r="C3680" t="s">
        <v>2158</v>
      </c>
      <c r="E3680" t="s">
        <v>2003</v>
      </c>
      <c r="F3680">
        <v>793</v>
      </c>
      <c r="G3680" s="18">
        <v>0</v>
      </c>
      <c r="H3680" s="18">
        <v>0</v>
      </c>
      <c r="J3680" t="s">
        <v>8712</v>
      </c>
    </row>
    <row r="3681" spans="1:10" x14ac:dyDescent="0.2">
      <c r="A3681">
        <v>1516</v>
      </c>
      <c r="B3681" t="s">
        <v>2361</v>
      </c>
      <c r="C3681" t="s">
        <v>2158</v>
      </c>
      <c r="E3681" t="s">
        <v>2003</v>
      </c>
      <c r="F3681">
        <v>793</v>
      </c>
      <c r="G3681" s="19">
        <v>5</v>
      </c>
      <c r="H3681" s="19">
        <v>216</v>
      </c>
      <c r="J3681" t="s">
        <v>8716</v>
      </c>
    </row>
    <row r="3682" spans="1:10" x14ac:dyDescent="0.2">
      <c r="A3682">
        <v>1516</v>
      </c>
      <c r="B3682" t="s">
        <v>2361</v>
      </c>
      <c r="C3682" t="s">
        <v>2162</v>
      </c>
      <c r="E3682" t="s">
        <v>2003</v>
      </c>
      <c r="F3682">
        <v>3072</v>
      </c>
      <c r="G3682" s="19">
        <v>21</v>
      </c>
      <c r="H3682" s="19">
        <v>216</v>
      </c>
      <c r="J3682" t="s">
        <v>8715</v>
      </c>
    </row>
    <row r="3683" spans="1:10" x14ac:dyDescent="0.2">
      <c r="A3683">
        <v>1516</v>
      </c>
      <c r="B3683" t="s">
        <v>2157</v>
      </c>
      <c r="C3683" t="s">
        <v>2158</v>
      </c>
      <c r="E3683" t="s">
        <v>2004</v>
      </c>
      <c r="F3683">
        <v>5596</v>
      </c>
      <c r="G3683" s="18">
        <v>0</v>
      </c>
      <c r="H3683" s="18">
        <v>0</v>
      </c>
      <c r="J3683" t="s">
        <v>8712</v>
      </c>
    </row>
    <row r="3684" spans="1:10" x14ac:dyDescent="0.2">
      <c r="A3684">
        <v>1516</v>
      </c>
      <c r="B3684" t="s">
        <v>2361</v>
      </c>
      <c r="C3684" t="s">
        <v>2158</v>
      </c>
      <c r="E3684" t="s">
        <v>2004</v>
      </c>
      <c r="F3684">
        <v>5596</v>
      </c>
      <c r="G3684" s="19">
        <v>35</v>
      </c>
      <c r="H3684" s="19">
        <v>216</v>
      </c>
      <c r="J3684" t="s">
        <v>8716</v>
      </c>
    </row>
    <row r="3685" spans="1:10" x14ac:dyDescent="0.2">
      <c r="A3685">
        <v>1516</v>
      </c>
      <c r="B3685" t="s">
        <v>2361</v>
      </c>
      <c r="C3685" t="s">
        <v>2162</v>
      </c>
      <c r="E3685" t="s">
        <v>2004</v>
      </c>
      <c r="F3685">
        <v>6998</v>
      </c>
      <c r="G3685" s="19">
        <v>77</v>
      </c>
      <c r="H3685" s="19">
        <v>216</v>
      </c>
      <c r="J3685" t="s">
        <v>8715</v>
      </c>
    </row>
    <row r="3686" spans="1:10" x14ac:dyDescent="0.2">
      <c r="A3686">
        <v>1516</v>
      </c>
      <c r="B3686" t="s">
        <v>2157</v>
      </c>
      <c r="C3686" t="s">
        <v>2158</v>
      </c>
      <c r="E3686" t="s">
        <v>2005</v>
      </c>
      <c r="F3686">
        <v>1236</v>
      </c>
      <c r="G3686" s="18">
        <v>0</v>
      </c>
      <c r="H3686" s="18">
        <v>0</v>
      </c>
      <c r="J3686" t="s">
        <v>8712</v>
      </c>
    </row>
    <row r="3687" spans="1:10" x14ac:dyDescent="0.2">
      <c r="A3687">
        <v>1516</v>
      </c>
      <c r="B3687" t="s">
        <v>2361</v>
      </c>
      <c r="C3687" t="s">
        <v>2158</v>
      </c>
      <c r="E3687" t="s">
        <v>2005</v>
      </c>
      <c r="F3687">
        <v>1236</v>
      </c>
      <c r="G3687" s="19">
        <v>5</v>
      </c>
      <c r="H3687" s="19">
        <v>216</v>
      </c>
      <c r="J3687" t="s">
        <v>8716</v>
      </c>
    </row>
    <row r="3688" spans="1:10" x14ac:dyDescent="0.2">
      <c r="A3688">
        <v>1516</v>
      </c>
      <c r="B3688" t="s">
        <v>2361</v>
      </c>
      <c r="C3688" t="s">
        <v>2162</v>
      </c>
      <c r="E3688" t="s">
        <v>2005</v>
      </c>
      <c r="F3688">
        <v>4019</v>
      </c>
      <c r="G3688" s="19">
        <v>36</v>
      </c>
      <c r="H3688" s="19">
        <v>216</v>
      </c>
      <c r="J3688" t="s">
        <v>8715</v>
      </c>
    </row>
    <row r="3689" spans="1:10" x14ac:dyDescent="0.2">
      <c r="A3689">
        <v>1516</v>
      </c>
      <c r="B3689" t="s">
        <v>2157</v>
      </c>
      <c r="C3689" t="s">
        <v>2158</v>
      </c>
      <c r="E3689" t="s">
        <v>2006</v>
      </c>
      <c r="F3689">
        <v>1041</v>
      </c>
      <c r="G3689" s="18">
        <v>0</v>
      </c>
      <c r="H3689" s="18">
        <v>0</v>
      </c>
      <c r="J3689" t="s">
        <v>8712</v>
      </c>
    </row>
    <row r="3690" spans="1:10" x14ac:dyDescent="0.2">
      <c r="A3690">
        <v>1516</v>
      </c>
      <c r="B3690" t="s">
        <v>2361</v>
      </c>
      <c r="C3690" t="s">
        <v>2158</v>
      </c>
      <c r="E3690" t="s">
        <v>2006</v>
      </c>
      <c r="F3690">
        <v>1041</v>
      </c>
      <c r="G3690" s="19">
        <v>5</v>
      </c>
      <c r="H3690" s="19">
        <v>216</v>
      </c>
      <c r="J3690" t="s">
        <v>8716</v>
      </c>
    </row>
    <row r="3691" spans="1:10" x14ac:dyDescent="0.2">
      <c r="A3691">
        <v>1516</v>
      </c>
      <c r="B3691" t="s">
        <v>2361</v>
      </c>
      <c r="C3691" t="s">
        <v>2162</v>
      </c>
      <c r="E3691" t="s">
        <v>2006</v>
      </c>
      <c r="F3691">
        <v>2380</v>
      </c>
      <c r="G3691" s="19">
        <v>19</v>
      </c>
      <c r="H3691" s="19">
        <v>216</v>
      </c>
      <c r="J3691" t="s">
        <v>8715</v>
      </c>
    </row>
    <row r="3692" spans="1:10" x14ac:dyDescent="0.2">
      <c r="A3692">
        <v>1516</v>
      </c>
      <c r="B3692" t="s">
        <v>2157</v>
      </c>
      <c r="C3692" t="s">
        <v>2158</v>
      </c>
      <c r="E3692" t="s">
        <v>2007</v>
      </c>
      <c r="F3692">
        <v>3134</v>
      </c>
      <c r="G3692" s="18">
        <v>0</v>
      </c>
      <c r="H3692" s="18">
        <v>0</v>
      </c>
      <c r="J3692" t="s">
        <v>8712</v>
      </c>
    </row>
    <row r="3693" spans="1:10" x14ac:dyDescent="0.2">
      <c r="A3693">
        <v>1516</v>
      </c>
      <c r="B3693" t="s">
        <v>2361</v>
      </c>
      <c r="C3693" t="s">
        <v>2158</v>
      </c>
      <c r="E3693" t="s">
        <v>2007</v>
      </c>
      <c r="F3693">
        <v>3134</v>
      </c>
      <c r="G3693" s="19">
        <v>52</v>
      </c>
      <c r="H3693" s="19">
        <v>216</v>
      </c>
      <c r="J3693" t="s">
        <v>8716</v>
      </c>
    </row>
    <row r="3694" spans="1:10" x14ac:dyDescent="0.2">
      <c r="A3694">
        <v>1516</v>
      </c>
      <c r="B3694" t="s">
        <v>2361</v>
      </c>
      <c r="C3694" t="s">
        <v>2162</v>
      </c>
      <c r="D3694" t="s">
        <v>2164</v>
      </c>
      <c r="E3694" t="s">
        <v>2007</v>
      </c>
      <c r="F3694">
        <v>1351</v>
      </c>
      <c r="G3694" s="18">
        <v>5</v>
      </c>
      <c r="H3694" s="18">
        <v>0</v>
      </c>
      <c r="J3694" t="s">
        <v>8713</v>
      </c>
    </row>
    <row r="3695" spans="1:10" x14ac:dyDescent="0.2">
      <c r="A3695">
        <v>1516</v>
      </c>
      <c r="B3695" t="s">
        <v>2361</v>
      </c>
      <c r="C3695" t="s">
        <v>2162</v>
      </c>
      <c r="E3695" t="s">
        <v>2007</v>
      </c>
      <c r="F3695">
        <v>4504</v>
      </c>
      <c r="G3695" s="19">
        <v>52</v>
      </c>
      <c r="H3695" s="19">
        <v>216</v>
      </c>
      <c r="J3695" t="s">
        <v>8715</v>
      </c>
    </row>
    <row r="3696" spans="1:10" x14ac:dyDescent="0.2">
      <c r="A3696">
        <v>1516</v>
      </c>
      <c r="B3696" t="s">
        <v>2157</v>
      </c>
      <c r="C3696" t="s">
        <v>2158</v>
      </c>
      <c r="E3696" t="s">
        <v>2008</v>
      </c>
      <c r="F3696">
        <v>959</v>
      </c>
      <c r="G3696" s="18">
        <v>0</v>
      </c>
      <c r="H3696" s="18">
        <v>0</v>
      </c>
      <c r="J3696" t="s">
        <v>8712</v>
      </c>
    </row>
    <row r="3697" spans="1:10" x14ac:dyDescent="0.2">
      <c r="A3697">
        <v>1516</v>
      </c>
      <c r="B3697" t="s">
        <v>2361</v>
      </c>
      <c r="C3697" t="s">
        <v>2158</v>
      </c>
      <c r="E3697" t="s">
        <v>2008</v>
      </c>
      <c r="F3697">
        <v>959</v>
      </c>
      <c r="G3697" s="19">
        <v>5</v>
      </c>
      <c r="H3697" s="19">
        <v>216</v>
      </c>
      <c r="J3697" t="s">
        <v>8716</v>
      </c>
    </row>
    <row r="3698" spans="1:10" x14ac:dyDescent="0.2">
      <c r="A3698">
        <v>1516</v>
      </c>
      <c r="B3698" t="s">
        <v>2361</v>
      </c>
      <c r="C3698" t="s">
        <v>2162</v>
      </c>
      <c r="D3698" t="s">
        <v>2164</v>
      </c>
      <c r="E3698" t="s">
        <v>2008</v>
      </c>
      <c r="F3698">
        <v>789</v>
      </c>
      <c r="G3698" s="18">
        <v>5</v>
      </c>
      <c r="H3698" s="18">
        <v>0</v>
      </c>
      <c r="J3698" t="s">
        <v>8713</v>
      </c>
    </row>
    <row r="3699" spans="1:10" x14ac:dyDescent="0.2">
      <c r="A3699">
        <v>1516</v>
      </c>
      <c r="B3699" t="s">
        <v>2361</v>
      </c>
      <c r="C3699" t="s">
        <v>2162</v>
      </c>
      <c r="E3699" t="s">
        <v>2008</v>
      </c>
      <c r="F3699">
        <v>2630</v>
      </c>
      <c r="G3699" s="19">
        <v>19</v>
      </c>
      <c r="H3699" s="19">
        <v>216</v>
      </c>
      <c r="J3699" t="s">
        <v>8715</v>
      </c>
    </row>
    <row r="3700" spans="1:10" x14ac:dyDescent="0.2">
      <c r="A3700">
        <v>1516</v>
      </c>
      <c r="B3700" t="s">
        <v>2157</v>
      </c>
      <c r="C3700" t="s">
        <v>2158</v>
      </c>
      <c r="E3700" t="s">
        <v>2009</v>
      </c>
      <c r="F3700">
        <v>465</v>
      </c>
      <c r="G3700" s="18">
        <v>0</v>
      </c>
      <c r="H3700" s="18">
        <v>0</v>
      </c>
      <c r="J3700" t="s">
        <v>8712</v>
      </c>
    </row>
    <row r="3701" spans="1:10" x14ac:dyDescent="0.2">
      <c r="A3701">
        <v>1516</v>
      </c>
      <c r="B3701" t="s">
        <v>2361</v>
      </c>
      <c r="C3701" t="s">
        <v>2158</v>
      </c>
      <c r="E3701" t="s">
        <v>2009</v>
      </c>
      <c r="F3701">
        <v>465</v>
      </c>
      <c r="G3701" s="19">
        <v>5</v>
      </c>
      <c r="H3701" s="19">
        <v>216</v>
      </c>
      <c r="J3701" t="s">
        <v>8716</v>
      </c>
    </row>
    <row r="3702" spans="1:10" x14ac:dyDescent="0.2">
      <c r="A3702">
        <v>1516</v>
      </c>
      <c r="B3702" t="s">
        <v>2361</v>
      </c>
      <c r="C3702" t="s">
        <v>2162</v>
      </c>
      <c r="D3702" t="s">
        <v>2164</v>
      </c>
      <c r="E3702" t="s">
        <v>2009</v>
      </c>
      <c r="F3702">
        <v>593</v>
      </c>
      <c r="G3702" s="18">
        <v>5</v>
      </c>
      <c r="H3702" s="18">
        <v>0</v>
      </c>
      <c r="J3702" t="s">
        <v>8713</v>
      </c>
    </row>
    <row r="3703" spans="1:10" x14ac:dyDescent="0.2">
      <c r="A3703">
        <v>1516</v>
      </c>
      <c r="B3703" t="s">
        <v>2361</v>
      </c>
      <c r="C3703" t="s">
        <v>2162</v>
      </c>
      <c r="E3703" t="s">
        <v>2009</v>
      </c>
      <c r="F3703">
        <v>1483</v>
      </c>
      <c r="G3703" s="19">
        <v>8</v>
      </c>
      <c r="H3703" s="19">
        <v>216</v>
      </c>
      <c r="J3703" t="s">
        <v>8715</v>
      </c>
    </row>
    <row r="3704" spans="1:10" x14ac:dyDescent="0.2">
      <c r="A3704">
        <v>1516</v>
      </c>
      <c r="B3704" t="s">
        <v>2157</v>
      </c>
      <c r="C3704" t="s">
        <v>2158</v>
      </c>
      <c r="E3704" t="s">
        <v>2010</v>
      </c>
      <c r="F3704">
        <v>438</v>
      </c>
      <c r="G3704" s="18">
        <v>0</v>
      </c>
      <c r="H3704" s="18">
        <v>0</v>
      </c>
      <c r="J3704" t="s">
        <v>8712</v>
      </c>
    </row>
    <row r="3705" spans="1:10" x14ac:dyDescent="0.2">
      <c r="A3705">
        <v>1516</v>
      </c>
      <c r="B3705" t="s">
        <v>2361</v>
      </c>
      <c r="C3705" t="s">
        <v>2158</v>
      </c>
      <c r="E3705" t="s">
        <v>2010</v>
      </c>
      <c r="F3705">
        <v>438</v>
      </c>
      <c r="G3705" s="19">
        <v>114</v>
      </c>
      <c r="H3705" s="19">
        <v>216</v>
      </c>
      <c r="J3705" t="s">
        <v>8716</v>
      </c>
    </row>
    <row r="3706" spans="1:10" x14ac:dyDescent="0.2">
      <c r="A3706">
        <v>1516</v>
      </c>
      <c r="B3706" t="s">
        <v>2361</v>
      </c>
      <c r="C3706" t="s">
        <v>2162</v>
      </c>
      <c r="D3706" t="s">
        <v>2164</v>
      </c>
      <c r="E3706" t="s">
        <v>2010</v>
      </c>
      <c r="F3706">
        <v>662</v>
      </c>
      <c r="G3706" s="18">
        <v>5</v>
      </c>
      <c r="H3706" s="18">
        <v>0</v>
      </c>
      <c r="J3706" t="s">
        <v>8713</v>
      </c>
    </row>
    <row r="3707" spans="1:10" x14ac:dyDescent="0.2">
      <c r="A3707">
        <v>1516</v>
      </c>
      <c r="B3707" t="s">
        <v>2361</v>
      </c>
      <c r="C3707" t="s">
        <v>2162</v>
      </c>
      <c r="E3707" t="s">
        <v>2010</v>
      </c>
      <c r="F3707">
        <v>1655</v>
      </c>
      <c r="G3707" s="19">
        <v>8</v>
      </c>
      <c r="H3707" s="19">
        <v>216</v>
      </c>
      <c r="J3707" t="s">
        <v>8715</v>
      </c>
    </row>
    <row r="3708" spans="1:10" x14ac:dyDescent="0.2">
      <c r="A3708">
        <v>1516</v>
      </c>
      <c r="B3708" t="s">
        <v>2157</v>
      </c>
      <c r="C3708" t="s">
        <v>2158</v>
      </c>
      <c r="E3708" t="s">
        <v>2011</v>
      </c>
      <c r="F3708">
        <v>443</v>
      </c>
      <c r="G3708" s="18">
        <v>0</v>
      </c>
      <c r="H3708" s="18">
        <v>0</v>
      </c>
      <c r="J3708" t="s">
        <v>8712</v>
      </c>
    </row>
    <row r="3709" spans="1:10" x14ac:dyDescent="0.2">
      <c r="A3709">
        <v>1516</v>
      </c>
      <c r="B3709" t="s">
        <v>2361</v>
      </c>
      <c r="C3709" t="s">
        <v>2158</v>
      </c>
      <c r="E3709" t="s">
        <v>2011</v>
      </c>
      <c r="F3709">
        <v>443</v>
      </c>
      <c r="G3709" s="19">
        <v>5</v>
      </c>
      <c r="H3709" s="19">
        <v>216</v>
      </c>
      <c r="J3709" t="s">
        <v>8716</v>
      </c>
    </row>
    <row r="3710" spans="1:10" x14ac:dyDescent="0.2">
      <c r="A3710">
        <v>1516</v>
      </c>
      <c r="B3710" t="s">
        <v>2361</v>
      </c>
      <c r="C3710" t="s">
        <v>2162</v>
      </c>
      <c r="E3710" t="s">
        <v>2011</v>
      </c>
      <c r="F3710">
        <v>552</v>
      </c>
      <c r="G3710" s="19">
        <v>10</v>
      </c>
      <c r="H3710" s="19">
        <v>216</v>
      </c>
      <c r="J3710" t="s">
        <v>8715</v>
      </c>
    </row>
    <row r="3711" spans="1:10" x14ac:dyDescent="0.2">
      <c r="A3711">
        <v>1516</v>
      </c>
      <c r="B3711" t="s">
        <v>2157</v>
      </c>
      <c r="C3711" t="s">
        <v>2158</v>
      </c>
      <c r="E3711" t="s">
        <v>2012</v>
      </c>
      <c r="F3711">
        <v>1371</v>
      </c>
      <c r="G3711" s="18">
        <v>0</v>
      </c>
      <c r="H3711" s="18">
        <v>0</v>
      </c>
      <c r="J3711" t="s">
        <v>8712</v>
      </c>
    </row>
    <row r="3712" spans="1:10" x14ac:dyDescent="0.2">
      <c r="A3712">
        <v>1516</v>
      </c>
      <c r="B3712" t="s">
        <v>2361</v>
      </c>
      <c r="C3712" t="s">
        <v>2158</v>
      </c>
      <c r="E3712" t="s">
        <v>2012</v>
      </c>
      <c r="F3712">
        <v>1371</v>
      </c>
      <c r="G3712" s="19">
        <v>5</v>
      </c>
      <c r="H3712" s="19">
        <v>216</v>
      </c>
      <c r="J3712" t="s">
        <v>8716</v>
      </c>
    </row>
    <row r="3713" spans="1:10" x14ac:dyDescent="0.2">
      <c r="A3713">
        <v>1516</v>
      </c>
      <c r="B3713" t="s">
        <v>2361</v>
      </c>
      <c r="C3713" t="s">
        <v>2162</v>
      </c>
      <c r="E3713" t="s">
        <v>2012</v>
      </c>
      <c r="F3713">
        <v>1371</v>
      </c>
      <c r="G3713" s="19">
        <v>5</v>
      </c>
      <c r="H3713" s="19">
        <v>216</v>
      </c>
      <c r="J3713" t="s">
        <v>8715</v>
      </c>
    </row>
    <row r="3714" spans="1:10" x14ac:dyDescent="0.2">
      <c r="A3714">
        <v>1516</v>
      </c>
      <c r="B3714" t="s">
        <v>2157</v>
      </c>
      <c r="C3714" t="s">
        <v>2158</v>
      </c>
      <c r="E3714" t="s">
        <v>2013</v>
      </c>
      <c r="F3714">
        <v>1333</v>
      </c>
      <c r="G3714" s="18">
        <v>0</v>
      </c>
      <c r="H3714" s="18">
        <v>0</v>
      </c>
      <c r="J3714" t="s">
        <v>8712</v>
      </c>
    </row>
    <row r="3715" spans="1:10" x14ac:dyDescent="0.2">
      <c r="A3715">
        <v>1516</v>
      </c>
      <c r="B3715" t="s">
        <v>2361</v>
      </c>
      <c r="C3715" t="s">
        <v>2158</v>
      </c>
      <c r="E3715" t="s">
        <v>2013</v>
      </c>
      <c r="F3715">
        <v>1333</v>
      </c>
      <c r="G3715" s="19">
        <v>5</v>
      </c>
      <c r="H3715" s="19">
        <v>216</v>
      </c>
      <c r="J3715" t="s">
        <v>8716</v>
      </c>
    </row>
    <row r="3716" spans="1:10" x14ac:dyDescent="0.2">
      <c r="A3716">
        <v>1516</v>
      </c>
      <c r="B3716" t="s">
        <v>2361</v>
      </c>
      <c r="C3716" t="s">
        <v>2162</v>
      </c>
      <c r="E3716" t="s">
        <v>2013</v>
      </c>
      <c r="F3716">
        <v>1333</v>
      </c>
      <c r="G3716" s="19">
        <v>5</v>
      </c>
      <c r="H3716" s="19">
        <v>216</v>
      </c>
      <c r="J3716" t="s">
        <v>8715</v>
      </c>
    </row>
    <row r="3717" spans="1:10" x14ac:dyDescent="0.2">
      <c r="A3717">
        <v>1516</v>
      </c>
      <c r="B3717" t="s">
        <v>2157</v>
      </c>
      <c r="C3717" t="s">
        <v>2158</v>
      </c>
      <c r="E3717" t="s">
        <v>2014</v>
      </c>
      <c r="F3717">
        <v>1188</v>
      </c>
      <c r="G3717" s="18">
        <v>0</v>
      </c>
      <c r="H3717" s="18">
        <v>0</v>
      </c>
      <c r="J3717" t="s">
        <v>8712</v>
      </c>
    </row>
    <row r="3718" spans="1:10" x14ac:dyDescent="0.2">
      <c r="A3718">
        <v>1516</v>
      </c>
      <c r="B3718" t="s">
        <v>2361</v>
      </c>
      <c r="C3718" t="s">
        <v>2158</v>
      </c>
      <c r="E3718" t="s">
        <v>2014</v>
      </c>
      <c r="F3718">
        <v>1188</v>
      </c>
      <c r="G3718" s="19">
        <v>5</v>
      </c>
      <c r="H3718" s="19">
        <v>216</v>
      </c>
      <c r="J3718" t="s">
        <v>8716</v>
      </c>
    </row>
    <row r="3719" spans="1:10" x14ac:dyDescent="0.2">
      <c r="A3719">
        <v>1516</v>
      </c>
      <c r="B3719" t="s">
        <v>2361</v>
      </c>
      <c r="C3719" t="s">
        <v>2162</v>
      </c>
      <c r="E3719" t="s">
        <v>2014</v>
      </c>
      <c r="F3719">
        <v>4141</v>
      </c>
      <c r="G3719" s="19">
        <v>41</v>
      </c>
      <c r="H3719" s="19">
        <v>216</v>
      </c>
      <c r="J3719" t="s">
        <v>8715</v>
      </c>
    </row>
    <row r="3720" spans="1:10" x14ac:dyDescent="0.2">
      <c r="A3720">
        <v>1516</v>
      </c>
      <c r="B3720" t="s">
        <v>2157</v>
      </c>
      <c r="C3720" t="s">
        <v>2158</v>
      </c>
      <c r="E3720" t="s">
        <v>2015</v>
      </c>
      <c r="F3720">
        <v>1031</v>
      </c>
      <c r="G3720" s="18">
        <v>0</v>
      </c>
      <c r="H3720" s="18">
        <v>0</v>
      </c>
      <c r="J3720" t="s">
        <v>8712</v>
      </c>
    </row>
    <row r="3721" spans="1:10" x14ac:dyDescent="0.2">
      <c r="A3721">
        <v>1516</v>
      </c>
      <c r="B3721" t="s">
        <v>2361</v>
      </c>
      <c r="C3721" t="s">
        <v>2158</v>
      </c>
      <c r="E3721" t="s">
        <v>2015</v>
      </c>
      <c r="F3721">
        <v>1031</v>
      </c>
      <c r="G3721" s="19">
        <v>5</v>
      </c>
      <c r="H3721" s="19">
        <v>216</v>
      </c>
      <c r="J3721" t="s">
        <v>8716</v>
      </c>
    </row>
    <row r="3722" spans="1:10" x14ac:dyDescent="0.2">
      <c r="A3722">
        <v>1516</v>
      </c>
      <c r="B3722" t="s">
        <v>2361</v>
      </c>
      <c r="C3722" t="s">
        <v>2162</v>
      </c>
      <c r="E3722" t="s">
        <v>2015</v>
      </c>
      <c r="F3722">
        <v>1490</v>
      </c>
      <c r="G3722" s="19">
        <v>10</v>
      </c>
      <c r="H3722" s="19">
        <v>216</v>
      </c>
      <c r="J3722" t="s">
        <v>8715</v>
      </c>
    </row>
    <row r="3723" spans="1:10" x14ac:dyDescent="0.2">
      <c r="A3723">
        <v>1516</v>
      </c>
      <c r="B3723" t="s">
        <v>2157</v>
      </c>
      <c r="C3723" t="s">
        <v>2158</v>
      </c>
      <c r="E3723" t="s">
        <v>2016</v>
      </c>
      <c r="F3723">
        <v>12504</v>
      </c>
      <c r="G3723" s="18">
        <v>0</v>
      </c>
      <c r="H3723" s="18">
        <v>0</v>
      </c>
      <c r="J3723" t="s">
        <v>8712</v>
      </c>
    </row>
    <row r="3724" spans="1:10" x14ac:dyDescent="0.2">
      <c r="A3724">
        <v>1516</v>
      </c>
      <c r="B3724" t="s">
        <v>2361</v>
      </c>
      <c r="C3724" t="s">
        <v>2158</v>
      </c>
      <c r="E3724" t="s">
        <v>2016</v>
      </c>
      <c r="F3724">
        <v>12504</v>
      </c>
      <c r="G3724" s="19">
        <v>36</v>
      </c>
      <c r="H3724" s="19">
        <v>216</v>
      </c>
      <c r="J3724" t="s">
        <v>8716</v>
      </c>
    </row>
    <row r="3725" spans="1:10" x14ac:dyDescent="0.2">
      <c r="A3725">
        <v>1516</v>
      </c>
      <c r="B3725" t="s">
        <v>2361</v>
      </c>
      <c r="C3725" t="s">
        <v>2162</v>
      </c>
      <c r="E3725" t="s">
        <v>2016</v>
      </c>
      <c r="F3725">
        <v>12058</v>
      </c>
      <c r="G3725" s="19">
        <v>68</v>
      </c>
      <c r="H3725" s="19">
        <v>216</v>
      </c>
      <c r="J3725" t="s">
        <v>8715</v>
      </c>
    </row>
    <row r="3726" spans="1:10" x14ac:dyDescent="0.2">
      <c r="A3726">
        <v>1516</v>
      </c>
      <c r="B3726" t="s">
        <v>2157</v>
      </c>
      <c r="C3726" t="s">
        <v>2158</v>
      </c>
      <c r="E3726" t="s">
        <v>2017</v>
      </c>
      <c r="F3726">
        <v>2890</v>
      </c>
      <c r="G3726" s="18">
        <v>0</v>
      </c>
      <c r="H3726" s="18">
        <v>0</v>
      </c>
      <c r="J3726" t="s">
        <v>8712</v>
      </c>
    </row>
    <row r="3727" spans="1:10" x14ac:dyDescent="0.2">
      <c r="A3727">
        <v>1516</v>
      </c>
      <c r="B3727" t="s">
        <v>2361</v>
      </c>
      <c r="C3727" t="s">
        <v>2158</v>
      </c>
      <c r="E3727" t="s">
        <v>2017</v>
      </c>
      <c r="F3727">
        <v>2890</v>
      </c>
      <c r="G3727" s="19">
        <v>23</v>
      </c>
      <c r="H3727" s="19">
        <v>225</v>
      </c>
      <c r="J3727" t="s">
        <v>8716</v>
      </c>
    </row>
    <row r="3728" spans="1:10" x14ac:dyDescent="0.2">
      <c r="A3728">
        <v>1516</v>
      </c>
      <c r="B3728" t="s">
        <v>2361</v>
      </c>
      <c r="C3728" t="s">
        <v>2162</v>
      </c>
      <c r="E3728" t="s">
        <v>2017</v>
      </c>
      <c r="F3728">
        <v>3854</v>
      </c>
      <c r="G3728" s="19">
        <v>33</v>
      </c>
      <c r="H3728" s="19">
        <v>225</v>
      </c>
      <c r="J3728" t="s">
        <v>8715</v>
      </c>
    </row>
    <row r="3729" spans="1:10" x14ac:dyDescent="0.2">
      <c r="A3729">
        <v>1516</v>
      </c>
      <c r="B3729" t="s">
        <v>2157</v>
      </c>
      <c r="C3729" t="s">
        <v>2158</v>
      </c>
      <c r="E3729" t="s">
        <v>2018</v>
      </c>
      <c r="F3729">
        <v>1148</v>
      </c>
      <c r="G3729" s="18">
        <v>0</v>
      </c>
      <c r="H3729" s="18">
        <v>0</v>
      </c>
      <c r="J3729" t="s">
        <v>8712</v>
      </c>
    </row>
    <row r="3730" spans="1:10" x14ac:dyDescent="0.2">
      <c r="A3730">
        <v>1516</v>
      </c>
      <c r="B3730" t="s">
        <v>2361</v>
      </c>
      <c r="C3730" t="s">
        <v>2158</v>
      </c>
      <c r="E3730" t="s">
        <v>2018</v>
      </c>
      <c r="F3730">
        <v>1148</v>
      </c>
      <c r="G3730" s="19">
        <v>5</v>
      </c>
      <c r="H3730" s="19">
        <v>225</v>
      </c>
      <c r="J3730" t="s">
        <v>8716</v>
      </c>
    </row>
    <row r="3731" spans="1:10" x14ac:dyDescent="0.2">
      <c r="A3731">
        <v>1516</v>
      </c>
      <c r="B3731" t="s">
        <v>2361</v>
      </c>
      <c r="C3731" t="s">
        <v>2162</v>
      </c>
      <c r="E3731" t="s">
        <v>2018</v>
      </c>
      <c r="F3731">
        <v>3854</v>
      </c>
      <c r="G3731" s="19">
        <v>33</v>
      </c>
      <c r="H3731" s="19">
        <v>225</v>
      </c>
      <c r="J3731" t="s">
        <v>8715</v>
      </c>
    </row>
    <row r="3732" spans="1:10" x14ac:dyDescent="0.2">
      <c r="A3732">
        <v>1516</v>
      </c>
      <c r="B3732" t="s">
        <v>2157</v>
      </c>
      <c r="C3732" t="s">
        <v>2158</v>
      </c>
      <c r="E3732" t="s">
        <v>2019</v>
      </c>
      <c r="F3732">
        <v>4156</v>
      </c>
      <c r="G3732" s="18">
        <v>0</v>
      </c>
      <c r="H3732" s="18">
        <v>0</v>
      </c>
      <c r="J3732" t="s">
        <v>8712</v>
      </c>
    </row>
    <row r="3733" spans="1:10" x14ac:dyDescent="0.2">
      <c r="A3733">
        <v>1516</v>
      </c>
      <c r="B3733" t="s">
        <v>2361</v>
      </c>
      <c r="C3733" t="s">
        <v>2158</v>
      </c>
      <c r="E3733" t="s">
        <v>2019</v>
      </c>
      <c r="F3733">
        <v>4156</v>
      </c>
      <c r="G3733" s="19">
        <v>12</v>
      </c>
      <c r="H3733" s="19">
        <v>225</v>
      </c>
      <c r="J3733" t="s">
        <v>8716</v>
      </c>
    </row>
    <row r="3734" spans="1:10" x14ac:dyDescent="0.2">
      <c r="A3734">
        <v>1516</v>
      </c>
      <c r="B3734" t="s">
        <v>2361</v>
      </c>
      <c r="C3734" t="s">
        <v>2162</v>
      </c>
      <c r="E3734" t="s">
        <v>2019</v>
      </c>
      <c r="F3734">
        <v>7200</v>
      </c>
      <c r="G3734" s="19">
        <v>30</v>
      </c>
      <c r="H3734" s="19">
        <v>225</v>
      </c>
      <c r="J3734" t="s">
        <v>8715</v>
      </c>
    </row>
    <row r="3735" spans="1:10" x14ac:dyDescent="0.2">
      <c r="A3735">
        <v>1516</v>
      </c>
      <c r="B3735" t="s">
        <v>2157</v>
      </c>
      <c r="C3735" t="s">
        <v>2158</v>
      </c>
      <c r="E3735" t="s">
        <v>2020</v>
      </c>
      <c r="F3735">
        <v>4156</v>
      </c>
      <c r="G3735" s="18">
        <v>0</v>
      </c>
      <c r="H3735" s="18">
        <v>0</v>
      </c>
      <c r="J3735" t="s">
        <v>8712</v>
      </c>
    </row>
    <row r="3736" spans="1:10" x14ac:dyDescent="0.2">
      <c r="A3736">
        <v>1516</v>
      </c>
      <c r="B3736" t="s">
        <v>2361</v>
      </c>
      <c r="C3736" t="s">
        <v>2158</v>
      </c>
      <c r="E3736" t="s">
        <v>2020</v>
      </c>
      <c r="F3736">
        <v>4156</v>
      </c>
      <c r="G3736" s="19">
        <v>12</v>
      </c>
      <c r="H3736" s="19">
        <v>225</v>
      </c>
      <c r="J3736" t="s">
        <v>8716</v>
      </c>
    </row>
    <row r="3737" spans="1:10" x14ac:dyDescent="0.2">
      <c r="A3737">
        <v>1516</v>
      </c>
      <c r="B3737" t="s">
        <v>2361</v>
      </c>
      <c r="C3737" t="s">
        <v>2162</v>
      </c>
      <c r="E3737" t="s">
        <v>2020</v>
      </c>
      <c r="F3737">
        <v>7200</v>
      </c>
      <c r="G3737" s="19">
        <v>30</v>
      </c>
      <c r="H3737" s="19">
        <v>225</v>
      </c>
      <c r="J3737" t="s">
        <v>8715</v>
      </c>
    </row>
    <row r="3738" spans="1:10" x14ac:dyDescent="0.2">
      <c r="A3738">
        <v>1516</v>
      </c>
      <c r="B3738" t="s">
        <v>2157</v>
      </c>
      <c r="C3738" t="s">
        <v>2158</v>
      </c>
      <c r="E3738" t="s">
        <v>2021</v>
      </c>
      <c r="F3738">
        <v>4156</v>
      </c>
      <c r="G3738" s="18">
        <v>0</v>
      </c>
      <c r="H3738" s="18">
        <v>0</v>
      </c>
      <c r="J3738" t="s">
        <v>8712</v>
      </c>
    </row>
    <row r="3739" spans="1:10" x14ac:dyDescent="0.2">
      <c r="A3739">
        <v>1516</v>
      </c>
      <c r="B3739" t="s">
        <v>2361</v>
      </c>
      <c r="C3739" t="s">
        <v>2158</v>
      </c>
      <c r="E3739" t="s">
        <v>2021</v>
      </c>
      <c r="F3739">
        <v>4156</v>
      </c>
      <c r="G3739" s="19">
        <v>12</v>
      </c>
      <c r="H3739" s="19">
        <v>225</v>
      </c>
      <c r="J3739" t="s">
        <v>8716</v>
      </c>
    </row>
    <row r="3740" spans="1:10" x14ac:dyDescent="0.2">
      <c r="A3740">
        <v>1516</v>
      </c>
      <c r="B3740" t="s">
        <v>2361</v>
      </c>
      <c r="C3740" t="s">
        <v>2162</v>
      </c>
      <c r="E3740" t="s">
        <v>2021</v>
      </c>
      <c r="F3740">
        <v>7608</v>
      </c>
      <c r="G3740" s="19">
        <v>30</v>
      </c>
      <c r="H3740" s="19">
        <v>225</v>
      </c>
      <c r="J3740" t="s">
        <v>8715</v>
      </c>
    </row>
    <row r="3741" spans="1:10" x14ac:dyDescent="0.2">
      <c r="A3741">
        <v>1516</v>
      </c>
      <c r="B3741" t="s">
        <v>2157</v>
      </c>
      <c r="C3741" t="s">
        <v>2158</v>
      </c>
      <c r="E3741" t="s">
        <v>2022</v>
      </c>
      <c r="F3741">
        <v>4156</v>
      </c>
      <c r="G3741" s="18">
        <v>0</v>
      </c>
      <c r="H3741" s="18">
        <v>0</v>
      </c>
      <c r="J3741" t="s">
        <v>8712</v>
      </c>
    </row>
    <row r="3742" spans="1:10" x14ac:dyDescent="0.2">
      <c r="A3742">
        <v>1516</v>
      </c>
      <c r="B3742" t="s">
        <v>2361</v>
      </c>
      <c r="C3742" t="s">
        <v>2158</v>
      </c>
      <c r="E3742" t="s">
        <v>2022</v>
      </c>
      <c r="F3742">
        <v>4156</v>
      </c>
      <c r="G3742" s="19">
        <v>12</v>
      </c>
      <c r="H3742" s="19">
        <v>225</v>
      </c>
      <c r="J3742" t="s">
        <v>8716</v>
      </c>
    </row>
    <row r="3743" spans="1:10" x14ac:dyDescent="0.2">
      <c r="A3743">
        <v>1516</v>
      </c>
      <c r="B3743" t="s">
        <v>2361</v>
      </c>
      <c r="C3743" t="s">
        <v>2162</v>
      </c>
      <c r="E3743" t="s">
        <v>2022</v>
      </c>
      <c r="F3743">
        <v>7963</v>
      </c>
      <c r="G3743" s="19">
        <v>22</v>
      </c>
      <c r="H3743" s="19">
        <v>225</v>
      </c>
      <c r="J3743" t="s">
        <v>8715</v>
      </c>
    </row>
    <row r="3744" spans="1:10" x14ac:dyDescent="0.2">
      <c r="A3744">
        <v>1516</v>
      </c>
      <c r="B3744" t="s">
        <v>2157</v>
      </c>
      <c r="C3744" t="s">
        <v>2158</v>
      </c>
      <c r="E3744" t="s">
        <v>2023</v>
      </c>
      <c r="F3744">
        <v>4156</v>
      </c>
      <c r="G3744" s="18">
        <v>0</v>
      </c>
      <c r="H3744" s="18">
        <v>0</v>
      </c>
      <c r="J3744" t="s">
        <v>8712</v>
      </c>
    </row>
    <row r="3745" spans="1:10" x14ac:dyDescent="0.2">
      <c r="A3745">
        <v>1516</v>
      </c>
      <c r="B3745" t="s">
        <v>2361</v>
      </c>
      <c r="C3745" t="s">
        <v>2158</v>
      </c>
      <c r="E3745" t="s">
        <v>2023</v>
      </c>
      <c r="F3745">
        <v>4156</v>
      </c>
      <c r="G3745" s="19">
        <v>12</v>
      </c>
      <c r="H3745" s="19">
        <v>225</v>
      </c>
      <c r="J3745" t="s">
        <v>8716</v>
      </c>
    </row>
    <row r="3746" spans="1:10" x14ac:dyDescent="0.2">
      <c r="A3746">
        <v>1516</v>
      </c>
      <c r="B3746" t="s">
        <v>2361</v>
      </c>
      <c r="C3746" t="s">
        <v>2162</v>
      </c>
      <c r="E3746" t="s">
        <v>2023</v>
      </c>
      <c r="F3746">
        <v>9338</v>
      </c>
      <c r="G3746" s="19">
        <v>27</v>
      </c>
      <c r="H3746" s="19">
        <v>225</v>
      </c>
      <c r="J3746" t="s">
        <v>8715</v>
      </c>
    </row>
    <row r="3747" spans="1:10" x14ac:dyDescent="0.2">
      <c r="A3747">
        <v>1516</v>
      </c>
      <c r="B3747" t="s">
        <v>2157</v>
      </c>
      <c r="C3747" t="s">
        <v>2158</v>
      </c>
      <c r="E3747" t="s">
        <v>2024</v>
      </c>
      <c r="F3747">
        <v>6026</v>
      </c>
      <c r="G3747" s="18">
        <v>0</v>
      </c>
      <c r="H3747" s="18">
        <v>0</v>
      </c>
      <c r="J3747" t="s">
        <v>8712</v>
      </c>
    </row>
    <row r="3748" spans="1:10" x14ac:dyDescent="0.2">
      <c r="A3748">
        <v>1516</v>
      </c>
      <c r="B3748" t="s">
        <v>2361</v>
      </c>
      <c r="C3748" t="s">
        <v>2158</v>
      </c>
      <c r="E3748" t="s">
        <v>2024</v>
      </c>
      <c r="F3748">
        <v>6026</v>
      </c>
      <c r="G3748" s="19">
        <v>11</v>
      </c>
      <c r="H3748" s="19">
        <v>225</v>
      </c>
      <c r="J3748" t="s">
        <v>8716</v>
      </c>
    </row>
    <row r="3749" spans="1:10" x14ac:dyDescent="0.2">
      <c r="A3749">
        <v>1516</v>
      </c>
      <c r="B3749" t="s">
        <v>2361</v>
      </c>
      <c r="C3749" t="s">
        <v>2162</v>
      </c>
      <c r="E3749" t="s">
        <v>2024</v>
      </c>
      <c r="F3749">
        <v>6026</v>
      </c>
      <c r="G3749" s="19">
        <v>35</v>
      </c>
      <c r="H3749" s="19">
        <v>225</v>
      </c>
      <c r="J3749" t="s">
        <v>8715</v>
      </c>
    </row>
    <row r="3750" spans="1:10" x14ac:dyDescent="0.2">
      <c r="A3750">
        <v>1516</v>
      </c>
      <c r="B3750" t="s">
        <v>2157</v>
      </c>
      <c r="C3750" t="s">
        <v>2158</v>
      </c>
      <c r="E3750" t="s">
        <v>2025</v>
      </c>
      <c r="F3750">
        <v>6026</v>
      </c>
      <c r="G3750" s="18">
        <v>0</v>
      </c>
      <c r="H3750" s="18">
        <v>0</v>
      </c>
      <c r="J3750" t="s">
        <v>8712</v>
      </c>
    </row>
    <row r="3751" spans="1:10" x14ac:dyDescent="0.2">
      <c r="A3751">
        <v>1516</v>
      </c>
      <c r="B3751" t="s">
        <v>2361</v>
      </c>
      <c r="C3751" t="s">
        <v>2158</v>
      </c>
      <c r="E3751" t="s">
        <v>2025</v>
      </c>
      <c r="F3751">
        <v>6026</v>
      </c>
      <c r="G3751" s="19">
        <v>11</v>
      </c>
      <c r="H3751" s="19">
        <v>225</v>
      </c>
      <c r="J3751" t="s">
        <v>8716</v>
      </c>
    </row>
    <row r="3752" spans="1:10" x14ac:dyDescent="0.2">
      <c r="A3752">
        <v>1516</v>
      </c>
      <c r="B3752" t="s">
        <v>2361</v>
      </c>
      <c r="C3752" t="s">
        <v>2162</v>
      </c>
      <c r="E3752" t="s">
        <v>2025</v>
      </c>
      <c r="F3752">
        <v>6026</v>
      </c>
      <c r="G3752" s="19">
        <v>35</v>
      </c>
      <c r="H3752" s="19">
        <v>225</v>
      </c>
      <c r="J3752" t="s">
        <v>8715</v>
      </c>
    </row>
    <row r="3753" spans="1:10" x14ac:dyDescent="0.2">
      <c r="A3753">
        <v>1516</v>
      </c>
      <c r="B3753" t="s">
        <v>2157</v>
      </c>
      <c r="C3753" t="s">
        <v>2158</v>
      </c>
      <c r="E3753" t="s">
        <v>2026</v>
      </c>
      <c r="F3753">
        <v>6026</v>
      </c>
      <c r="G3753" s="18">
        <v>0</v>
      </c>
      <c r="H3753" s="18">
        <v>0</v>
      </c>
      <c r="J3753" t="s">
        <v>8712</v>
      </c>
    </row>
    <row r="3754" spans="1:10" x14ac:dyDescent="0.2">
      <c r="A3754">
        <v>1516</v>
      </c>
      <c r="B3754" t="s">
        <v>2361</v>
      </c>
      <c r="C3754" t="s">
        <v>2158</v>
      </c>
      <c r="E3754" t="s">
        <v>2026</v>
      </c>
      <c r="F3754">
        <v>6026</v>
      </c>
      <c r="G3754" s="19">
        <v>11</v>
      </c>
      <c r="H3754" s="19">
        <v>225</v>
      </c>
      <c r="J3754" t="s">
        <v>8716</v>
      </c>
    </row>
    <row r="3755" spans="1:10" x14ac:dyDescent="0.2">
      <c r="A3755">
        <v>1516</v>
      </c>
      <c r="B3755" t="s">
        <v>2361</v>
      </c>
      <c r="C3755" t="s">
        <v>2162</v>
      </c>
      <c r="E3755" t="s">
        <v>2026</v>
      </c>
      <c r="F3755">
        <v>6026</v>
      </c>
      <c r="G3755" s="19">
        <v>35</v>
      </c>
      <c r="H3755" s="19">
        <v>225</v>
      </c>
      <c r="J3755" t="s">
        <v>8715</v>
      </c>
    </row>
    <row r="3756" spans="1:10" x14ac:dyDescent="0.2">
      <c r="A3756">
        <v>1516</v>
      </c>
      <c r="B3756" t="s">
        <v>2157</v>
      </c>
      <c r="C3756" t="s">
        <v>2158</v>
      </c>
      <c r="E3756" t="s">
        <v>2027</v>
      </c>
      <c r="F3756">
        <v>6026</v>
      </c>
      <c r="G3756" s="18">
        <v>0</v>
      </c>
      <c r="H3756" s="18">
        <v>0</v>
      </c>
      <c r="J3756" t="s">
        <v>8712</v>
      </c>
    </row>
    <row r="3757" spans="1:10" x14ac:dyDescent="0.2">
      <c r="A3757">
        <v>1516</v>
      </c>
      <c r="B3757" t="s">
        <v>2361</v>
      </c>
      <c r="C3757" t="s">
        <v>2158</v>
      </c>
      <c r="E3757" t="s">
        <v>2027</v>
      </c>
      <c r="F3757">
        <v>6026</v>
      </c>
      <c r="G3757" s="19">
        <v>11</v>
      </c>
      <c r="H3757" s="19">
        <v>225</v>
      </c>
      <c r="J3757" t="s">
        <v>8716</v>
      </c>
    </row>
    <row r="3758" spans="1:10" x14ac:dyDescent="0.2">
      <c r="A3758">
        <v>1516</v>
      </c>
      <c r="B3758" t="s">
        <v>2361</v>
      </c>
      <c r="C3758" t="s">
        <v>2162</v>
      </c>
      <c r="E3758" t="s">
        <v>2027</v>
      </c>
      <c r="F3758">
        <v>6026</v>
      </c>
      <c r="G3758" s="19">
        <v>35</v>
      </c>
      <c r="H3758" s="19">
        <v>225</v>
      </c>
      <c r="J3758" t="s">
        <v>8715</v>
      </c>
    </row>
    <row r="3759" spans="1:10" x14ac:dyDescent="0.2">
      <c r="A3759">
        <v>1516</v>
      </c>
      <c r="B3759" t="s">
        <v>2157</v>
      </c>
      <c r="C3759" t="s">
        <v>2158</v>
      </c>
      <c r="E3759" t="s">
        <v>2028</v>
      </c>
      <c r="F3759">
        <v>6026</v>
      </c>
      <c r="G3759" s="18">
        <v>0</v>
      </c>
      <c r="H3759" s="18">
        <v>0</v>
      </c>
      <c r="J3759" t="s">
        <v>8712</v>
      </c>
    </row>
    <row r="3760" spans="1:10" x14ac:dyDescent="0.2">
      <c r="A3760">
        <v>1516</v>
      </c>
      <c r="B3760" t="s">
        <v>2361</v>
      </c>
      <c r="C3760" t="s">
        <v>2158</v>
      </c>
      <c r="E3760" t="s">
        <v>2028</v>
      </c>
      <c r="F3760">
        <v>6026</v>
      </c>
      <c r="G3760" s="19">
        <v>11</v>
      </c>
      <c r="H3760" s="19">
        <v>225</v>
      </c>
      <c r="J3760" t="s">
        <v>8716</v>
      </c>
    </row>
    <row r="3761" spans="1:10" x14ac:dyDescent="0.2">
      <c r="A3761">
        <v>1516</v>
      </c>
      <c r="B3761" t="s">
        <v>2361</v>
      </c>
      <c r="C3761" t="s">
        <v>2162</v>
      </c>
      <c r="E3761" t="s">
        <v>2028</v>
      </c>
      <c r="F3761">
        <v>6026</v>
      </c>
      <c r="G3761" s="19">
        <v>35</v>
      </c>
      <c r="H3761" s="19">
        <v>225</v>
      </c>
      <c r="J3761" t="s">
        <v>8715</v>
      </c>
    </row>
    <row r="3762" spans="1:10" x14ac:dyDescent="0.2">
      <c r="A3762">
        <v>1516</v>
      </c>
      <c r="B3762" t="s">
        <v>2157</v>
      </c>
      <c r="C3762" t="s">
        <v>2158</v>
      </c>
      <c r="E3762" t="s">
        <v>2029</v>
      </c>
      <c r="F3762">
        <v>6026</v>
      </c>
      <c r="G3762" s="18">
        <v>0</v>
      </c>
      <c r="H3762" s="18">
        <v>0</v>
      </c>
      <c r="J3762" t="s">
        <v>8712</v>
      </c>
    </row>
    <row r="3763" spans="1:10" x14ac:dyDescent="0.2">
      <c r="A3763">
        <v>1516</v>
      </c>
      <c r="B3763" t="s">
        <v>2361</v>
      </c>
      <c r="C3763" t="s">
        <v>2158</v>
      </c>
      <c r="E3763" t="s">
        <v>2029</v>
      </c>
      <c r="F3763">
        <v>6026</v>
      </c>
      <c r="G3763" s="19">
        <v>16</v>
      </c>
      <c r="H3763" s="19">
        <v>225</v>
      </c>
      <c r="J3763" t="s">
        <v>8716</v>
      </c>
    </row>
    <row r="3764" spans="1:10" x14ac:dyDescent="0.2">
      <c r="A3764">
        <v>1516</v>
      </c>
      <c r="B3764" t="s">
        <v>2361</v>
      </c>
      <c r="C3764" t="s">
        <v>2162</v>
      </c>
      <c r="E3764" t="s">
        <v>2029</v>
      </c>
      <c r="F3764">
        <v>6026</v>
      </c>
      <c r="G3764" s="19">
        <v>42</v>
      </c>
      <c r="H3764" s="19">
        <v>225</v>
      </c>
      <c r="J3764" t="s">
        <v>8715</v>
      </c>
    </row>
    <row r="3765" spans="1:10" x14ac:dyDescent="0.2">
      <c r="A3765">
        <v>1516</v>
      </c>
      <c r="B3765" t="s">
        <v>2157</v>
      </c>
      <c r="C3765" t="s">
        <v>2158</v>
      </c>
      <c r="E3765" t="s">
        <v>2030</v>
      </c>
      <c r="F3765">
        <v>6026</v>
      </c>
      <c r="G3765" s="18">
        <v>0</v>
      </c>
      <c r="H3765" s="18">
        <v>0</v>
      </c>
      <c r="J3765" t="s">
        <v>8712</v>
      </c>
    </row>
    <row r="3766" spans="1:10" x14ac:dyDescent="0.2">
      <c r="A3766">
        <v>1516</v>
      </c>
      <c r="B3766" t="s">
        <v>2361</v>
      </c>
      <c r="C3766" t="s">
        <v>2158</v>
      </c>
      <c r="E3766" t="s">
        <v>2030</v>
      </c>
      <c r="F3766">
        <v>6026</v>
      </c>
      <c r="G3766" s="19">
        <v>16</v>
      </c>
      <c r="H3766" s="19">
        <v>225</v>
      </c>
      <c r="J3766" t="s">
        <v>8716</v>
      </c>
    </row>
    <row r="3767" spans="1:10" x14ac:dyDescent="0.2">
      <c r="A3767">
        <v>1516</v>
      </c>
      <c r="B3767" t="s">
        <v>2361</v>
      </c>
      <c r="C3767" t="s">
        <v>2162</v>
      </c>
      <c r="E3767" t="s">
        <v>2030</v>
      </c>
      <c r="F3767">
        <v>6026</v>
      </c>
      <c r="G3767" s="19">
        <v>42</v>
      </c>
      <c r="H3767" s="19">
        <v>225</v>
      </c>
      <c r="J3767" t="s">
        <v>8715</v>
      </c>
    </row>
    <row r="3768" spans="1:10" x14ac:dyDescent="0.2">
      <c r="A3768">
        <v>1516</v>
      </c>
      <c r="B3768" t="s">
        <v>2157</v>
      </c>
      <c r="C3768" t="s">
        <v>2158</v>
      </c>
      <c r="E3768" t="s">
        <v>2031</v>
      </c>
      <c r="F3768">
        <v>6026</v>
      </c>
      <c r="G3768" s="18">
        <v>0</v>
      </c>
      <c r="H3768" s="18">
        <v>0</v>
      </c>
      <c r="J3768" t="s">
        <v>8712</v>
      </c>
    </row>
    <row r="3769" spans="1:10" x14ac:dyDescent="0.2">
      <c r="A3769">
        <v>1516</v>
      </c>
      <c r="B3769" t="s">
        <v>2361</v>
      </c>
      <c r="C3769" t="s">
        <v>2158</v>
      </c>
      <c r="E3769" t="s">
        <v>2031</v>
      </c>
      <c r="F3769">
        <v>6026</v>
      </c>
      <c r="G3769" s="19">
        <v>16</v>
      </c>
      <c r="H3769" s="19">
        <v>225</v>
      </c>
      <c r="J3769" t="s">
        <v>8716</v>
      </c>
    </row>
    <row r="3770" spans="1:10" x14ac:dyDescent="0.2">
      <c r="A3770">
        <v>1516</v>
      </c>
      <c r="B3770" t="s">
        <v>2361</v>
      </c>
      <c r="C3770" t="s">
        <v>2162</v>
      </c>
      <c r="E3770" t="s">
        <v>2031</v>
      </c>
      <c r="F3770">
        <v>6026</v>
      </c>
      <c r="G3770" s="19">
        <v>42</v>
      </c>
      <c r="H3770" s="19">
        <v>225</v>
      </c>
      <c r="J3770" t="s">
        <v>8715</v>
      </c>
    </row>
    <row r="3771" spans="1:10" x14ac:dyDescent="0.2">
      <c r="A3771">
        <v>1516</v>
      </c>
      <c r="B3771" t="s">
        <v>2157</v>
      </c>
      <c r="C3771" t="s">
        <v>2158</v>
      </c>
      <c r="E3771" t="s">
        <v>2032</v>
      </c>
      <c r="F3771">
        <v>6026</v>
      </c>
      <c r="G3771" s="18">
        <v>0</v>
      </c>
      <c r="H3771" s="18">
        <v>0</v>
      </c>
      <c r="J3771" t="s">
        <v>8712</v>
      </c>
    </row>
    <row r="3772" spans="1:10" x14ac:dyDescent="0.2">
      <c r="A3772">
        <v>1516</v>
      </c>
      <c r="B3772" t="s">
        <v>2361</v>
      </c>
      <c r="C3772" t="s">
        <v>2158</v>
      </c>
      <c r="E3772" t="s">
        <v>2032</v>
      </c>
      <c r="F3772">
        <v>6026</v>
      </c>
      <c r="G3772" s="19">
        <v>16</v>
      </c>
      <c r="H3772" s="19">
        <v>225</v>
      </c>
      <c r="J3772" t="s">
        <v>8716</v>
      </c>
    </row>
    <row r="3773" spans="1:10" x14ac:dyDescent="0.2">
      <c r="A3773">
        <v>1516</v>
      </c>
      <c r="B3773" t="s">
        <v>2361</v>
      </c>
      <c r="C3773" t="s">
        <v>2162</v>
      </c>
      <c r="E3773" t="s">
        <v>2032</v>
      </c>
      <c r="F3773">
        <v>6026</v>
      </c>
      <c r="G3773" s="19">
        <v>42</v>
      </c>
      <c r="H3773" s="19">
        <v>225</v>
      </c>
      <c r="J3773" t="s">
        <v>8715</v>
      </c>
    </row>
    <row r="3774" spans="1:10" x14ac:dyDescent="0.2">
      <c r="A3774">
        <v>1516</v>
      </c>
      <c r="B3774" t="s">
        <v>2157</v>
      </c>
      <c r="C3774" t="s">
        <v>2158</v>
      </c>
      <c r="E3774" t="s">
        <v>2033</v>
      </c>
      <c r="F3774">
        <v>6026</v>
      </c>
      <c r="G3774" s="18">
        <v>0</v>
      </c>
      <c r="H3774" s="18">
        <v>0</v>
      </c>
      <c r="J3774" t="s">
        <v>8712</v>
      </c>
    </row>
    <row r="3775" spans="1:10" x14ac:dyDescent="0.2">
      <c r="A3775">
        <v>1516</v>
      </c>
      <c r="B3775" t="s">
        <v>2361</v>
      </c>
      <c r="C3775" t="s">
        <v>2158</v>
      </c>
      <c r="E3775" t="s">
        <v>2033</v>
      </c>
      <c r="F3775">
        <v>6026</v>
      </c>
      <c r="G3775" s="19">
        <v>16</v>
      </c>
      <c r="H3775" s="19">
        <v>225</v>
      </c>
      <c r="J3775" t="s">
        <v>8716</v>
      </c>
    </row>
    <row r="3776" spans="1:10" x14ac:dyDescent="0.2">
      <c r="A3776">
        <v>1516</v>
      </c>
      <c r="B3776" t="s">
        <v>2361</v>
      </c>
      <c r="C3776" t="s">
        <v>2162</v>
      </c>
      <c r="E3776" t="s">
        <v>2033</v>
      </c>
      <c r="F3776">
        <v>6026</v>
      </c>
      <c r="G3776" s="19">
        <v>42</v>
      </c>
      <c r="H3776" s="19">
        <v>225</v>
      </c>
      <c r="J3776" t="s">
        <v>8715</v>
      </c>
    </row>
    <row r="3777" spans="1:10" x14ac:dyDescent="0.2">
      <c r="A3777">
        <v>1516</v>
      </c>
      <c r="B3777" t="s">
        <v>2157</v>
      </c>
      <c r="C3777" t="s">
        <v>2158</v>
      </c>
      <c r="E3777" t="s">
        <v>2034</v>
      </c>
      <c r="F3777">
        <v>1877</v>
      </c>
      <c r="G3777" s="18">
        <v>0</v>
      </c>
      <c r="H3777" s="18">
        <v>0</v>
      </c>
      <c r="J3777" t="s">
        <v>8712</v>
      </c>
    </row>
    <row r="3778" spans="1:10" x14ac:dyDescent="0.2">
      <c r="A3778">
        <v>1516</v>
      </c>
      <c r="B3778" t="s">
        <v>2361</v>
      </c>
      <c r="C3778" t="s">
        <v>2158</v>
      </c>
      <c r="E3778" t="s">
        <v>2034</v>
      </c>
      <c r="F3778">
        <v>1877</v>
      </c>
      <c r="G3778" s="19">
        <v>5</v>
      </c>
      <c r="H3778" s="19">
        <v>225</v>
      </c>
      <c r="J3778" t="s">
        <v>8716</v>
      </c>
    </row>
    <row r="3779" spans="1:10" x14ac:dyDescent="0.2">
      <c r="A3779">
        <v>1516</v>
      </c>
      <c r="B3779" t="s">
        <v>2361</v>
      </c>
      <c r="C3779" t="s">
        <v>2162</v>
      </c>
      <c r="E3779" t="s">
        <v>2034</v>
      </c>
      <c r="F3779">
        <v>4518</v>
      </c>
      <c r="G3779" s="19">
        <v>48</v>
      </c>
      <c r="H3779" s="19">
        <v>225</v>
      </c>
      <c r="J3779" t="s">
        <v>8715</v>
      </c>
    </row>
    <row r="3780" spans="1:10" x14ac:dyDescent="0.2">
      <c r="A3780">
        <v>1516</v>
      </c>
      <c r="B3780" t="s">
        <v>2157</v>
      </c>
      <c r="C3780" t="s">
        <v>2158</v>
      </c>
      <c r="E3780" t="s">
        <v>2035</v>
      </c>
      <c r="F3780">
        <v>1223</v>
      </c>
      <c r="G3780" s="18">
        <v>0</v>
      </c>
      <c r="H3780" s="18">
        <v>0</v>
      </c>
      <c r="J3780" t="s">
        <v>8712</v>
      </c>
    </row>
    <row r="3781" spans="1:10" x14ac:dyDescent="0.2">
      <c r="A3781">
        <v>1516</v>
      </c>
      <c r="B3781" t="s">
        <v>2361</v>
      </c>
      <c r="C3781" t="s">
        <v>2158</v>
      </c>
      <c r="E3781" t="s">
        <v>2035</v>
      </c>
      <c r="F3781">
        <v>1223</v>
      </c>
      <c r="G3781" s="19">
        <v>16</v>
      </c>
      <c r="H3781" s="19">
        <v>225</v>
      </c>
      <c r="J3781" t="s">
        <v>8716</v>
      </c>
    </row>
    <row r="3782" spans="1:10" x14ac:dyDescent="0.2">
      <c r="A3782">
        <v>1516</v>
      </c>
      <c r="B3782" t="s">
        <v>2361</v>
      </c>
      <c r="C3782" t="s">
        <v>2162</v>
      </c>
      <c r="E3782" t="s">
        <v>2035</v>
      </c>
      <c r="F3782">
        <v>4518</v>
      </c>
      <c r="G3782" s="19">
        <v>48</v>
      </c>
      <c r="H3782" s="19">
        <v>225</v>
      </c>
      <c r="J3782" t="s">
        <v>8715</v>
      </c>
    </row>
    <row r="3783" spans="1:10" x14ac:dyDescent="0.2">
      <c r="A3783">
        <v>1516</v>
      </c>
      <c r="B3783" t="s">
        <v>2157</v>
      </c>
      <c r="C3783" t="s">
        <v>2158</v>
      </c>
      <c r="E3783" t="s">
        <v>2036</v>
      </c>
      <c r="F3783">
        <v>979</v>
      </c>
      <c r="G3783" s="18">
        <v>0</v>
      </c>
      <c r="H3783" s="18">
        <v>0</v>
      </c>
      <c r="J3783" t="s">
        <v>8712</v>
      </c>
    </row>
    <row r="3784" spans="1:10" x14ac:dyDescent="0.2">
      <c r="A3784">
        <v>1516</v>
      </c>
      <c r="B3784" t="s">
        <v>2361</v>
      </c>
      <c r="C3784" t="s">
        <v>2158</v>
      </c>
      <c r="E3784" t="s">
        <v>2036</v>
      </c>
      <c r="F3784">
        <v>979</v>
      </c>
      <c r="G3784" s="19">
        <v>5</v>
      </c>
      <c r="H3784" s="19">
        <v>225</v>
      </c>
      <c r="J3784" t="s">
        <v>8716</v>
      </c>
    </row>
    <row r="3785" spans="1:10" x14ac:dyDescent="0.2">
      <c r="A3785">
        <v>1516</v>
      </c>
      <c r="B3785" t="s">
        <v>2361</v>
      </c>
      <c r="C3785" t="s">
        <v>2162</v>
      </c>
      <c r="E3785" t="s">
        <v>2036</v>
      </c>
      <c r="F3785">
        <v>4518</v>
      </c>
      <c r="G3785" s="19">
        <v>47</v>
      </c>
      <c r="H3785" s="19">
        <v>225</v>
      </c>
      <c r="J3785" t="s">
        <v>8715</v>
      </c>
    </row>
    <row r="3786" spans="1:10" x14ac:dyDescent="0.2">
      <c r="A3786">
        <v>1516</v>
      </c>
      <c r="B3786" t="s">
        <v>2157</v>
      </c>
      <c r="C3786" t="s">
        <v>2158</v>
      </c>
      <c r="E3786" t="s">
        <v>2037</v>
      </c>
      <c r="F3786">
        <v>3951</v>
      </c>
      <c r="G3786" s="18">
        <v>0</v>
      </c>
      <c r="H3786" s="18">
        <v>0</v>
      </c>
      <c r="J3786" t="s">
        <v>8712</v>
      </c>
    </row>
    <row r="3787" spans="1:10" x14ac:dyDescent="0.2">
      <c r="A3787">
        <v>1516</v>
      </c>
      <c r="B3787" t="s">
        <v>2361</v>
      </c>
      <c r="C3787" t="s">
        <v>2158</v>
      </c>
      <c r="E3787" t="s">
        <v>2037</v>
      </c>
      <c r="F3787">
        <v>3951</v>
      </c>
      <c r="G3787" s="19">
        <v>40</v>
      </c>
      <c r="H3787" s="19">
        <v>225</v>
      </c>
      <c r="J3787" t="s">
        <v>8716</v>
      </c>
    </row>
    <row r="3788" spans="1:10" x14ac:dyDescent="0.2">
      <c r="A3788">
        <v>1516</v>
      </c>
      <c r="B3788" t="s">
        <v>2361</v>
      </c>
      <c r="C3788" t="s">
        <v>2162</v>
      </c>
      <c r="E3788" t="s">
        <v>2037</v>
      </c>
      <c r="F3788">
        <v>3951</v>
      </c>
      <c r="G3788" s="19">
        <v>40</v>
      </c>
      <c r="H3788" s="19">
        <v>225</v>
      </c>
      <c r="J3788" t="s">
        <v>8715</v>
      </c>
    </row>
    <row r="3789" spans="1:10" x14ac:dyDescent="0.2">
      <c r="A3789">
        <v>1516</v>
      </c>
      <c r="B3789" t="s">
        <v>2157</v>
      </c>
      <c r="C3789" t="s">
        <v>2158</v>
      </c>
      <c r="E3789" t="s">
        <v>2038</v>
      </c>
      <c r="F3789">
        <v>3951</v>
      </c>
      <c r="G3789" s="18">
        <v>0</v>
      </c>
      <c r="H3789" s="18">
        <v>0</v>
      </c>
      <c r="J3789" t="s">
        <v>8712</v>
      </c>
    </row>
    <row r="3790" spans="1:10" x14ac:dyDescent="0.2">
      <c r="A3790">
        <v>1516</v>
      </c>
      <c r="B3790" t="s">
        <v>2361</v>
      </c>
      <c r="C3790" t="s">
        <v>2158</v>
      </c>
      <c r="E3790" t="s">
        <v>2038</v>
      </c>
      <c r="F3790">
        <v>3951</v>
      </c>
      <c r="G3790" s="19">
        <v>40</v>
      </c>
      <c r="H3790" s="19">
        <v>225</v>
      </c>
      <c r="J3790" t="s">
        <v>8716</v>
      </c>
    </row>
    <row r="3791" spans="1:10" x14ac:dyDescent="0.2">
      <c r="A3791">
        <v>1516</v>
      </c>
      <c r="B3791" t="s">
        <v>2361</v>
      </c>
      <c r="C3791" t="s">
        <v>2162</v>
      </c>
      <c r="E3791" t="s">
        <v>2038</v>
      </c>
      <c r="F3791">
        <v>3951</v>
      </c>
      <c r="G3791" s="19">
        <v>40</v>
      </c>
      <c r="H3791" s="19">
        <v>225</v>
      </c>
      <c r="J3791" t="s">
        <v>8715</v>
      </c>
    </row>
    <row r="3792" spans="1:10" x14ac:dyDescent="0.2">
      <c r="A3792">
        <v>1516</v>
      </c>
      <c r="B3792" t="s">
        <v>2157</v>
      </c>
      <c r="C3792" t="s">
        <v>2158</v>
      </c>
      <c r="E3792" t="s">
        <v>2039</v>
      </c>
      <c r="F3792">
        <v>3951</v>
      </c>
      <c r="G3792" s="18">
        <v>0</v>
      </c>
      <c r="H3792" s="18">
        <v>0</v>
      </c>
      <c r="J3792" t="s">
        <v>8712</v>
      </c>
    </row>
    <row r="3793" spans="1:10" x14ac:dyDescent="0.2">
      <c r="A3793">
        <v>1516</v>
      </c>
      <c r="B3793" t="s">
        <v>2361</v>
      </c>
      <c r="C3793" t="s">
        <v>2158</v>
      </c>
      <c r="E3793" t="s">
        <v>2039</v>
      </c>
      <c r="F3793">
        <v>3951</v>
      </c>
      <c r="G3793" s="19">
        <v>40</v>
      </c>
      <c r="H3793" s="19">
        <v>225</v>
      </c>
      <c r="J3793" t="s">
        <v>8716</v>
      </c>
    </row>
    <row r="3794" spans="1:10" x14ac:dyDescent="0.2">
      <c r="A3794">
        <v>1516</v>
      </c>
      <c r="B3794" t="s">
        <v>2361</v>
      </c>
      <c r="C3794" t="s">
        <v>2162</v>
      </c>
      <c r="E3794" t="s">
        <v>2039</v>
      </c>
      <c r="F3794">
        <v>3951</v>
      </c>
      <c r="G3794" s="19">
        <v>40</v>
      </c>
      <c r="H3794" s="19">
        <v>225</v>
      </c>
      <c r="J3794" t="s">
        <v>8715</v>
      </c>
    </row>
    <row r="3795" spans="1:10" x14ac:dyDescent="0.2">
      <c r="A3795">
        <v>1516</v>
      </c>
      <c r="B3795" t="s">
        <v>2157</v>
      </c>
      <c r="C3795" t="s">
        <v>2158</v>
      </c>
      <c r="E3795" t="s">
        <v>2040</v>
      </c>
      <c r="F3795">
        <v>2458</v>
      </c>
      <c r="G3795" s="18">
        <v>0</v>
      </c>
      <c r="H3795" s="18">
        <v>0</v>
      </c>
      <c r="J3795" t="s">
        <v>8712</v>
      </c>
    </row>
    <row r="3796" spans="1:10" x14ac:dyDescent="0.2">
      <c r="A3796">
        <v>1516</v>
      </c>
      <c r="B3796" t="s">
        <v>2361</v>
      </c>
      <c r="C3796" t="s">
        <v>2158</v>
      </c>
      <c r="E3796" t="s">
        <v>2040</v>
      </c>
      <c r="F3796">
        <v>2458</v>
      </c>
      <c r="G3796" s="19">
        <v>5</v>
      </c>
      <c r="H3796" s="19">
        <v>225</v>
      </c>
      <c r="J3796" t="s">
        <v>8716</v>
      </c>
    </row>
    <row r="3797" spans="1:10" x14ac:dyDescent="0.2">
      <c r="A3797">
        <v>1516</v>
      </c>
      <c r="B3797" t="s">
        <v>2361</v>
      </c>
      <c r="C3797" t="s">
        <v>2162</v>
      </c>
      <c r="E3797" t="s">
        <v>2040</v>
      </c>
      <c r="F3797">
        <v>3587</v>
      </c>
      <c r="G3797" s="19">
        <v>5</v>
      </c>
      <c r="H3797" s="19">
        <v>225</v>
      </c>
      <c r="J3797" t="s">
        <v>8715</v>
      </c>
    </row>
    <row r="3798" spans="1:10" x14ac:dyDescent="0.2">
      <c r="A3798">
        <v>1516</v>
      </c>
      <c r="B3798" t="s">
        <v>2157</v>
      </c>
      <c r="C3798" t="s">
        <v>2158</v>
      </c>
      <c r="E3798" t="s">
        <v>2041</v>
      </c>
      <c r="F3798">
        <v>1597</v>
      </c>
      <c r="G3798" s="18">
        <v>0</v>
      </c>
      <c r="H3798" s="18">
        <v>0</v>
      </c>
      <c r="J3798" t="s">
        <v>8712</v>
      </c>
    </row>
    <row r="3799" spans="1:10" x14ac:dyDescent="0.2">
      <c r="A3799">
        <v>1516</v>
      </c>
      <c r="B3799" t="s">
        <v>2361</v>
      </c>
      <c r="C3799" t="s">
        <v>2158</v>
      </c>
      <c r="E3799" t="s">
        <v>2041</v>
      </c>
      <c r="F3799">
        <v>1597</v>
      </c>
      <c r="G3799" s="19">
        <v>26</v>
      </c>
      <c r="H3799" s="19">
        <v>225</v>
      </c>
      <c r="J3799" t="s">
        <v>8716</v>
      </c>
    </row>
    <row r="3800" spans="1:10" x14ac:dyDescent="0.2">
      <c r="A3800">
        <v>1516</v>
      </c>
      <c r="B3800" t="s">
        <v>2361</v>
      </c>
      <c r="C3800" t="s">
        <v>2162</v>
      </c>
      <c r="E3800" t="s">
        <v>2041</v>
      </c>
      <c r="F3800">
        <v>5070</v>
      </c>
      <c r="G3800" s="19">
        <v>28</v>
      </c>
      <c r="H3800" s="19">
        <v>225</v>
      </c>
      <c r="J3800" t="s">
        <v>8715</v>
      </c>
    </row>
    <row r="3801" spans="1:10" x14ac:dyDescent="0.2">
      <c r="A3801">
        <v>1516</v>
      </c>
      <c r="B3801" t="s">
        <v>2157</v>
      </c>
      <c r="C3801" t="s">
        <v>2158</v>
      </c>
      <c r="E3801" t="s">
        <v>2042</v>
      </c>
      <c r="F3801">
        <v>2130</v>
      </c>
      <c r="G3801" s="18">
        <v>0</v>
      </c>
      <c r="H3801" s="18">
        <v>0</v>
      </c>
      <c r="J3801" t="s">
        <v>8712</v>
      </c>
    </row>
    <row r="3802" spans="1:10" x14ac:dyDescent="0.2">
      <c r="A3802">
        <v>1516</v>
      </c>
      <c r="B3802" t="s">
        <v>2361</v>
      </c>
      <c r="C3802" t="s">
        <v>2158</v>
      </c>
      <c r="E3802" t="s">
        <v>2042</v>
      </c>
      <c r="F3802">
        <v>2130</v>
      </c>
      <c r="G3802" s="19">
        <v>10</v>
      </c>
      <c r="H3802" s="19">
        <v>225</v>
      </c>
      <c r="J3802" t="s">
        <v>8716</v>
      </c>
    </row>
    <row r="3803" spans="1:10" x14ac:dyDescent="0.2">
      <c r="A3803">
        <v>1516</v>
      </c>
      <c r="B3803" t="s">
        <v>2361</v>
      </c>
      <c r="C3803" t="s">
        <v>2162</v>
      </c>
      <c r="E3803" t="s">
        <v>2042</v>
      </c>
      <c r="F3803">
        <v>6960</v>
      </c>
      <c r="G3803" s="19">
        <v>35</v>
      </c>
      <c r="H3803" s="19">
        <v>225</v>
      </c>
      <c r="J3803" t="s">
        <v>8715</v>
      </c>
    </row>
    <row r="3804" spans="1:10" x14ac:dyDescent="0.2">
      <c r="A3804">
        <v>1516</v>
      </c>
      <c r="B3804" t="s">
        <v>2157</v>
      </c>
      <c r="C3804" t="s">
        <v>2158</v>
      </c>
      <c r="E3804" t="s">
        <v>2043</v>
      </c>
      <c r="F3804">
        <v>2141</v>
      </c>
      <c r="G3804" s="18">
        <v>0</v>
      </c>
      <c r="H3804" s="18">
        <v>0</v>
      </c>
      <c r="J3804" t="s">
        <v>8712</v>
      </c>
    </row>
    <row r="3805" spans="1:10" x14ac:dyDescent="0.2">
      <c r="A3805">
        <v>1516</v>
      </c>
      <c r="B3805" t="s">
        <v>2361</v>
      </c>
      <c r="C3805" t="s">
        <v>2158</v>
      </c>
      <c r="E3805" t="s">
        <v>2043</v>
      </c>
      <c r="F3805">
        <v>2141</v>
      </c>
      <c r="G3805" s="19">
        <v>18</v>
      </c>
      <c r="H3805" s="19">
        <v>230</v>
      </c>
      <c r="J3805" t="s">
        <v>8716</v>
      </c>
    </row>
    <row r="3806" spans="1:10" x14ac:dyDescent="0.2">
      <c r="A3806">
        <v>1516</v>
      </c>
      <c r="B3806" t="s">
        <v>2361</v>
      </c>
      <c r="C3806" t="s">
        <v>2162</v>
      </c>
      <c r="D3806" t="s">
        <v>2164</v>
      </c>
      <c r="E3806" t="s">
        <v>2043</v>
      </c>
      <c r="F3806">
        <v>781</v>
      </c>
      <c r="G3806" s="18">
        <v>5</v>
      </c>
      <c r="H3806" s="18">
        <v>0</v>
      </c>
      <c r="J3806" t="s">
        <v>8713</v>
      </c>
    </row>
    <row r="3807" spans="1:10" x14ac:dyDescent="0.2">
      <c r="A3807">
        <v>1516</v>
      </c>
      <c r="B3807" t="s">
        <v>2361</v>
      </c>
      <c r="C3807" t="s">
        <v>2162</v>
      </c>
      <c r="E3807" t="s">
        <v>2043</v>
      </c>
      <c r="F3807">
        <v>2604</v>
      </c>
      <c r="G3807" s="19">
        <v>18</v>
      </c>
      <c r="H3807" s="19">
        <v>230</v>
      </c>
      <c r="J3807" t="s">
        <v>8715</v>
      </c>
    </row>
    <row r="3808" spans="1:10" x14ac:dyDescent="0.2">
      <c r="A3808">
        <v>1516</v>
      </c>
      <c r="B3808" t="s">
        <v>2157</v>
      </c>
      <c r="C3808" t="s">
        <v>2158</v>
      </c>
      <c r="E3808" t="s">
        <v>2044</v>
      </c>
      <c r="F3808">
        <v>553</v>
      </c>
      <c r="G3808" s="18">
        <v>0</v>
      </c>
      <c r="H3808" s="18">
        <v>0</v>
      </c>
      <c r="J3808" t="s">
        <v>8712</v>
      </c>
    </row>
    <row r="3809" spans="1:10" x14ac:dyDescent="0.2">
      <c r="A3809">
        <v>1516</v>
      </c>
      <c r="B3809" t="s">
        <v>2361</v>
      </c>
      <c r="C3809" t="s">
        <v>2158</v>
      </c>
      <c r="E3809" t="s">
        <v>2044</v>
      </c>
      <c r="F3809">
        <v>553</v>
      </c>
      <c r="G3809" s="19">
        <v>5</v>
      </c>
      <c r="H3809" s="19">
        <v>230</v>
      </c>
      <c r="J3809" t="s">
        <v>8716</v>
      </c>
    </row>
    <row r="3810" spans="1:10" x14ac:dyDescent="0.2">
      <c r="A3810">
        <v>1516</v>
      </c>
      <c r="B3810" t="s">
        <v>2361</v>
      </c>
      <c r="C3810" t="s">
        <v>2162</v>
      </c>
      <c r="D3810" t="s">
        <v>2164</v>
      </c>
      <c r="E3810" t="s">
        <v>2044</v>
      </c>
      <c r="F3810">
        <v>574</v>
      </c>
      <c r="G3810" s="18">
        <v>5</v>
      </c>
      <c r="H3810" s="18">
        <v>0</v>
      </c>
      <c r="J3810" t="s">
        <v>8713</v>
      </c>
    </row>
    <row r="3811" spans="1:10" x14ac:dyDescent="0.2">
      <c r="A3811">
        <v>1516</v>
      </c>
      <c r="B3811" t="s">
        <v>2361</v>
      </c>
      <c r="C3811" t="s">
        <v>2162</v>
      </c>
      <c r="E3811" t="s">
        <v>2044</v>
      </c>
      <c r="F3811">
        <v>1913</v>
      </c>
      <c r="G3811" s="19">
        <v>12</v>
      </c>
      <c r="H3811" s="19">
        <v>230</v>
      </c>
      <c r="J3811" t="s">
        <v>8715</v>
      </c>
    </row>
    <row r="3812" spans="1:10" x14ac:dyDescent="0.2">
      <c r="A3812">
        <v>1516</v>
      </c>
      <c r="B3812" t="s">
        <v>2157</v>
      </c>
      <c r="C3812" t="s">
        <v>2158</v>
      </c>
      <c r="E3812" t="s">
        <v>2045</v>
      </c>
      <c r="F3812">
        <v>452</v>
      </c>
      <c r="G3812" s="18">
        <v>0</v>
      </c>
      <c r="H3812" s="18">
        <v>0</v>
      </c>
      <c r="J3812" t="s">
        <v>8712</v>
      </c>
    </row>
    <row r="3813" spans="1:10" x14ac:dyDescent="0.2">
      <c r="A3813">
        <v>1516</v>
      </c>
      <c r="B3813" t="s">
        <v>2361</v>
      </c>
      <c r="C3813" t="s">
        <v>2158</v>
      </c>
      <c r="E3813" t="s">
        <v>2045</v>
      </c>
      <c r="F3813">
        <v>452</v>
      </c>
      <c r="G3813" s="19">
        <v>5</v>
      </c>
      <c r="H3813" s="19">
        <v>230</v>
      </c>
      <c r="J3813" t="s">
        <v>8716</v>
      </c>
    </row>
    <row r="3814" spans="1:10" x14ac:dyDescent="0.2">
      <c r="A3814">
        <v>1516</v>
      </c>
      <c r="B3814" t="s">
        <v>2361</v>
      </c>
      <c r="C3814" t="s">
        <v>2162</v>
      </c>
      <c r="D3814" t="s">
        <v>2164</v>
      </c>
      <c r="E3814" t="s">
        <v>2045</v>
      </c>
      <c r="F3814">
        <v>351</v>
      </c>
      <c r="G3814" s="18">
        <v>5</v>
      </c>
      <c r="H3814" s="18">
        <v>0</v>
      </c>
      <c r="J3814" t="s">
        <v>8713</v>
      </c>
    </row>
    <row r="3815" spans="1:10" x14ac:dyDescent="0.2">
      <c r="A3815">
        <v>1516</v>
      </c>
      <c r="B3815" t="s">
        <v>2361</v>
      </c>
      <c r="C3815" t="s">
        <v>2162</v>
      </c>
      <c r="E3815" t="s">
        <v>2045</v>
      </c>
      <c r="F3815">
        <v>1169</v>
      </c>
      <c r="G3815" s="19">
        <v>5</v>
      </c>
      <c r="H3815" s="19">
        <v>230</v>
      </c>
      <c r="J3815" t="s">
        <v>8715</v>
      </c>
    </row>
    <row r="3816" spans="1:10" x14ac:dyDescent="0.2">
      <c r="A3816">
        <v>1516</v>
      </c>
      <c r="B3816" t="s">
        <v>2157</v>
      </c>
      <c r="C3816" t="s">
        <v>2158</v>
      </c>
      <c r="E3816" t="s">
        <v>2046</v>
      </c>
      <c r="F3816">
        <v>452</v>
      </c>
      <c r="G3816" s="18">
        <v>0</v>
      </c>
      <c r="H3816" s="18">
        <v>0</v>
      </c>
      <c r="J3816" t="s">
        <v>8712</v>
      </c>
    </row>
    <row r="3817" spans="1:10" x14ac:dyDescent="0.2">
      <c r="A3817">
        <v>1516</v>
      </c>
      <c r="B3817" t="s">
        <v>2361</v>
      </c>
      <c r="C3817" t="s">
        <v>2158</v>
      </c>
      <c r="E3817" t="s">
        <v>2046</v>
      </c>
      <c r="F3817">
        <v>452</v>
      </c>
      <c r="G3817" s="19">
        <v>5</v>
      </c>
      <c r="H3817" s="19">
        <v>230</v>
      </c>
      <c r="J3817" t="s">
        <v>8716</v>
      </c>
    </row>
    <row r="3818" spans="1:10" x14ac:dyDescent="0.2">
      <c r="A3818">
        <v>1516</v>
      </c>
      <c r="B3818" t="s">
        <v>2361</v>
      </c>
      <c r="C3818" t="s">
        <v>2162</v>
      </c>
      <c r="D3818" t="s">
        <v>2164</v>
      </c>
      <c r="E3818" t="s">
        <v>2046</v>
      </c>
      <c r="F3818">
        <v>1169</v>
      </c>
      <c r="G3818" s="18">
        <v>5</v>
      </c>
      <c r="H3818" s="18">
        <v>0</v>
      </c>
      <c r="J3818" t="s">
        <v>8713</v>
      </c>
    </row>
    <row r="3819" spans="1:10" x14ac:dyDescent="0.2">
      <c r="A3819">
        <v>1516</v>
      </c>
      <c r="B3819" t="s">
        <v>2361</v>
      </c>
      <c r="C3819" t="s">
        <v>2162</v>
      </c>
      <c r="E3819" t="s">
        <v>2046</v>
      </c>
      <c r="F3819">
        <v>1169</v>
      </c>
      <c r="G3819" s="19">
        <v>5</v>
      </c>
      <c r="H3819" s="19">
        <v>230</v>
      </c>
      <c r="J3819" t="s">
        <v>8715</v>
      </c>
    </row>
    <row r="3820" spans="1:10" x14ac:dyDescent="0.2">
      <c r="A3820">
        <v>1516</v>
      </c>
      <c r="B3820" t="s">
        <v>2157</v>
      </c>
      <c r="C3820" t="s">
        <v>2158</v>
      </c>
      <c r="E3820" t="s">
        <v>2047</v>
      </c>
      <c r="F3820">
        <v>460</v>
      </c>
      <c r="G3820" s="18">
        <v>0</v>
      </c>
      <c r="H3820" s="18">
        <v>0</v>
      </c>
      <c r="J3820" t="s">
        <v>8712</v>
      </c>
    </row>
    <row r="3821" spans="1:10" x14ac:dyDescent="0.2">
      <c r="A3821">
        <v>1516</v>
      </c>
      <c r="B3821" t="s">
        <v>2361</v>
      </c>
      <c r="C3821" t="s">
        <v>2158</v>
      </c>
      <c r="E3821" t="s">
        <v>2047</v>
      </c>
      <c r="F3821">
        <v>460</v>
      </c>
      <c r="G3821" s="19">
        <v>5</v>
      </c>
      <c r="H3821" s="19">
        <v>230</v>
      </c>
      <c r="J3821" t="s">
        <v>8716</v>
      </c>
    </row>
    <row r="3822" spans="1:10" x14ac:dyDescent="0.2">
      <c r="A3822">
        <v>1516</v>
      </c>
      <c r="B3822" t="s">
        <v>2361</v>
      </c>
      <c r="C3822" t="s">
        <v>2162</v>
      </c>
      <c r="E3822" t="s">
        <v>2047</v>
      </c>
      <c r="F3822">
        <v>2589</v>
      </c>
      <c r="G3822" s="19">
        <v>18</v>
      </c>
      <c r="H3822" s="19">
        <v>230</v>
      </c>
      <c r="J3822" t="s">
        <v>8715</v>
      </c>
    </row>
    <row r="3823" spans="1:10" x14ac:dyDescent="0.2">
      <c r="A3823">
        <v>1516</v>
      </c>
      <c r="B3823" t="s">
        <v>2157</v>
      </c>
      <c r="C3823" t="s">
        <v>2158</v>
      </c>
      <c r="E3823" t="s">
        <v>2048</v>
      </c>
      <c r="F3823">
        <v>380</v>
      </c>
      <c r="G3823" s="18">
        <v>0</v>
      </c>
      <c r="H3823" s="18">
        <v>0</v>
      </c>
      <c r="J3823" t="s">
        <v>8712</v>
      </c>
    </row>
    <row r="3824" spans="1:10" x14ac:dyDescent="0.2">
      <c r="A3824">
        <v>1516</v>
      </c>
      <c r="B3824" t="s">
        <v>2361</v>
      </c>
      <c r="C3824" t="s">
        <v>2158</v>
      </c>
      <c r="E3824" t="s">
        <v>2048</v>
      </c>
      <c r="F3824">
        <v>380</v>
      </c>
      <c r="G3824" s="19">
        <v>5</v>
      </c>
      <c r="H3824" s="19">
        <v>230</v>
      </c>
      <c r="J3824" t="s">
        <v>8716</v>
      </c>
    </row>
    <row r="3825" spans="1:10" x14ac:dyDescent="0.2">
      <c r="A3825">
        <v>1516</v>
      </c>
      <c r="B3825" t="s">
        <v>2361</v>
      </c>
      <c r="C3825" t="s">
        <v>2162</v>
      </c>
      <c r="E3825" t="s">
        <v>2048</v>
      </c>
      <c r="F3825">
        <v>1809</v>
      </c>
      <c r="G3825" s="19">
        <v>14</v>
      </c>
      <c r="H3825" s="19">
        <v>230</v>
      </c>
      <c r="J3825" t="s">
        <v>8715</v>
      </c>
    </row>
    <row r="3826" spans="1:10" x14ac:dyDescent="0.2">
      <c r="A3826">
        <v>1516</v>
      </c>
      <c r="B3826" t="s">
        <v>2157</v>
      </c>
      <c r="C3826" t="s">
        <v>2158</v>
      </c>
      <c r="E3826" t="s">
        <v>2049</v>
      </c>
      <c r="F3826">
        <v>385</v>
      </c>
      <c r="G3826" s="18">
        <v>0</v>
      </c>
      <c r="H3826" s="18">
        <v>0</v>
      </c>
      <c r="J3826" t="s">
        <v>8712</v>
      </c>
    </row>
    <row r="3827" spans="1:10" x14ac:dyDescent="0.2">
      <c r="A3827">
        <v>1516</v>
      </c>
      <c r="B3827" t="s">
        <v>2361</v>
      </c>
      <c r="C3827" t="s">
        <v>2158</v>
      </c>
      <c r="E3827" t="s">
        <v>2049</v>
      </c>
      <c r="F3827">
        <v>385</v>
      </c>
      <c r="G3827" s="19">
        <v>5</v>
      </c>
      <c r="H3827" s="19">
        <v>230</v>
      </c>
      <c r="J3827" t="s">
        <v>8716</v>
      </c>
    </row>
    <row r="3828" spans="1:10" x14ac:dyDescent="0.2">
      <c r="A3828">
        <v>1516</v>
      </c>
      <c r="B3828" t="s">
        <v>2361</v>
      </c>
      <c r="C3828" t="s">
        <v>2162</v>
      </c>
      <c r="E3828" t="s">
        <v>2049</v>
      </c>
      <c r="F3828">
        <v>1931</v>
      </c>
      <c r="G3828" s="19">
        <v>21</v>
      </c>
      <c r="H3828" s="19">
        <v>230</v>
      </c>
      <c r="J3828" t="s">
        <v>8715</v>
      </c>
    </row>
    <row r="3829" spans="1:10" x14ac:dyDescent="0.2">
      <c r="A3829">
        <v>1516</v>
      </c>
      <c r="B3829" t="s">
        <v>2157</v>
      </c>
      <c r="C3829" t="s">
        <v>2158</v>
      </c>
      <c r="E3829" t="s">
        <v>2050</v>
      </c>
      <c r="F3829">
        <v>284</v>
      </c>
      <c r="G3829" s="18">
        <v>0</v>
      </c>
      <c r="H3829" s="18">
        <v>0</v>
      </c>
      <c r="J3829" t="s">
        <v>8712</v>
      </c>
    </row>
    <row r="3830" spans="1:10" x14ac:dyDescent="0.2">
      <c r="A3830">
        <v>1516</v>
      </c>
      <c r="B3830" t="s">
        <v>2361</v>
      </c>
      <c r="C3830" t="s">
        <v>2158</v>
      </c>
      <c r="E3830" t="s">
        <v>2050</v>
      </c>
      <c r="F3830">
        <v>284</v>
      </c>
      <c r="G3830" s="19">
        <v>5</v>
      </c>
      <c r="H3830" s="19">
        <v>230</v>
      </c>
      <c r="J3830" t="s">
        <v>8716</v>
      </c>
    </row>
    <row r="3831" spans="1:10" x14ac:dyDescent="0.2">
      <c r="A3831">
        <v>1516</v>
      </c>
      <c r="B3831" t="s">
        <v>2361</v>
      </c>
      <c r="C3831" t="s">
        <v>2162</v>
      </c>
      <c r="E3831" t="s">
        <v>2050</v>
      </c>
      <c r="F3831">
        <v>814</v>
      </c>
      <c r="G3831" s="19">
        <v>6</v>
      </c>
      <c r="H3831" s="19">
        <v>230</v>
      </c>
      <c r="J3831" t="s">
        <v>8715</v>
      </c>
    </row>
    <row r="3832" spans="1:10" x14ac:dyDescent="0.2">
      <c r="A3832">
        <v>1516</v>
      </c>
      <c r="B3832" t="s">
        <v>2157</v>
      </c>
      <c r="C3832" t="s">
        <v>2158</v>
      </c>
      <c r="E3832" t="s">
        <v>2051</v>
      </c>
      <c r="F3832">
        <v>443</v>
      </c>
      <c r="G3832" s="18">
        <v>0</v>
      </c>
      <c r="H3832" s="18">
        <v>0</v>
      </c>
      <c r="J3832" t="s">
        <v>8712</v>
      </c>
    </row>
    <row r="3833" spans="1:10" x14ac:dyDescent="0.2">
      <c r="A3833">
        <v>1516</v>
      </c>
      <c r="B3833" t="s">
        <v>2361</v>
      </c>
      <c r="C3833" t="s">
        <v>2158</v>
      </c>
      <c r="E3833" t="s">
        <v>2051</v>
      </c>
      <c r="F3833">
        <v>443</v>
      </c>
      <c r="G3833" s="19">
        <v>5</v>
      </c>
      <c r="H3833" s="19">
        <v>230</v>
      </c>
      <c r="J3833" t="s">
        <v>8716</v>
      </c>
    </row>
    <row r="3834" spans="1:10" x14ac:dyDescent="0.2">
      <c r="A3834">
        <v>1516</v>
      </c>
      <c r="B3834" t="s">
        <v>2361</v>
      </c>
      <c r="C3834" t="s">
        <v>2162</v>
      </c>
      <c r="E3834" t="s">
        <v>2051</v>
      </c>
      <c r="F3834">
        <v>1832</v>
      </c>
      <c r="G3834" s="19">
        <v>22</v>
      </c>
      <c r="H3834" s="19">
        <v>230</v>
      </c>
      <c r="J3834" t="s">
        <v>8715</v>
      </c>
    </row>
    <row r="3835" spans="1:10" x14ac:dyDescent="0.2">
      <c r="A3835">
        <v>1516</v>
      </c>
      <c r="B3835" t="s">
        <v>2157</v>
      </c>
      <c r="C3835" t="s">
        <v>2158</v>
      </c>
      <c r="E3835" t="s">
        <v>2052</v>
      </c>
      <c r="F3835">
        <v>339</v>
      </c>
      <c r="G3835" s="18">
        <v>0</v>
      </c>
      <c r="H3835" s="18">
        <v>0</v>
      </c>
      <c r="J3835" t="s">
        <v>8712</v>
      </c>
    </row>
    <row r="3836" spans="1:10" x14ac:dyDescent="0.2">
      <c r="A3836">
        <v>1516</v>
      </c>
      <c r="B3836" t="s">
        <v>2361</v>
      </c>
      <c r="C3836" t="s">
        <v>2158</v>
      </c>
      <c r="E3836" t="s">
        <v>2052</v>
      </c>
      <c r="F3836">
        <v>339</v>
      </c>
      <c r="G3836" s="19">
        <v>5</v>
      </c>
      <c r="H3836" s="19">
        <v>230</v>
      </c>
      <c r="J3836" t="s">
        <v>8716</v>
      </c>
    </row>
    <row r="3837" spans="1:10" x14ac:dyDescent="0.2">
      <c r="A3837">
        <v>1516</v>
      </c>
      <c r="B3837" t="s">
        <v>2361</v>
      </c>
      <c r="C3837" t="s">
        <v>2162</v>
      </c>
      <c r="E3837" t="s">
        <v>2052</v>
      </c>
      <c r="F3837">
        <v>1125</v>
      </c>
      <c r="G3837" s="19">
        <v>11</v>
      </c>
      <c r="H3837" s="19">
        <v>230</v>
      </c>
      <c r="J3837" t="s">
        <v>8715</v>
      </c>
    </row>
    <row r="3838" spans="1:10" x14ac:dyDescent="0.2">
      <c r="A3838">
        <v>1516</v>
      </c>
      <c r="B3838" t="s">
        <v>2157</v>
      </c>
      <c r="C3838" t="s">
        <v>2158</v>
      </c>
      <c r="E3838" t="s">
        <v>2053</v>
      </c>
      <c r="F3838">
        <v>604</v>
      </c>
      <c r="G3838" s="18">
        <v>0</v>
      </c>
      <c r="H3838" s="18">
        <v>0</v>
      </c>
      <c r="J3838" t="s">
        <v>8712</v>
      </c>
    </row>
    <row r="3839" spans="1:10" x14ac:dyDescent="0.2">
      <c r="A3839">
        <v>1516</v>
      </c>
      <c r="B3839" t="s">
        <v>2361</v>
      </c>
      <c r="C3839" t="s">
        <v>2158</v>
      </c>
      <c r="E3839" t="s">
        <v>2053</v>
      </c>
      <c r="F3839">
        <v>604</v>
      </c>
      <c r="G3839" s="19">
        <v>5</v>
      </c>
      <c r="H3839" s="19">
        <v>230</v>
      </c>
      <c r="J3839" t="s">
        <v>8716</v>
      </c>
    </row>
    <row r="3840" spans="1:10" x14ac:dyDescent="0.2">
      <c r="A3840">
        <v>1516</v>
      </c>
      <c r="B3840" t="s">
        <v>2361</v>
      </c>
      <c r="C3840" t="s">
        <v>2162</v>
      </c>
      <c r="D3840" t="s">
        <v>2164</v>
      </c>
      <c r="E3840" t="s">
        <v>2053</v>
      </c>
      <c r="F3840">
        <v>988</v>
      </c>
      <c r="G3840" s="18">
        <v>5</v>
      </c>
      <c r="H3840" s="18">
        <v>0</v>
      </c>
      <c r="J3840" t="s">
        <v>8713</v>
      </c>
    </row>
    <row r="3841" spans="1:10" x14ac:dyDescent="0.2">
      <c r="A3841">
        <v>1516</v>
      </c>
      <c r="B3841" t="s">
        <v>2361</v>
      </c>
      <c r="C3841" t="s">
        <v>2162</v>
      </c>
      <c r="E3841" t="s">
        <v>2053</v>
      </c>
      <c r="F3841">
        <v>3294</v>
      </c>
      <c r="G3841" s="19">
        <v>25</v>
      </c>
      <c r="H3841" s="19">
        <v>230</v>
      </c>
      <c r="J3841" t="s">
        <v>8715</v>
      </c>
    </row>
    <row r="3842" spans="1:10" x14ac:dyDescent="0.2">
      <c r="A3842">
        <v>1516</v>
      </c>
      <c r="B3842" t="s">
        <v>2157</v>
      </c>
      <c r="C3842" t="s">
        <v>2158</v>
      </c>
      <c r="E3842" t="s">
        <v>2054</v>
      </c>
      <c r="F3842">
        <v>282</v>
      </c>
      <c r="G3842" s="18">
        <v>0</v>
      </c>
      <c r="H3842" s="18">
        <v>0</v>
      </c>
      <c r="J3842" t="s">
        <v>8712</v>
      </c>
    </row>
    <row r="3843" spans="1:10" x14ac:dyDescent="0.2">
      <c r="A3843">
        <v>1516</v>
      </c>
      <c r="B3843" t="s">
        <v>2361</v>
      </c>
      <c r="C3843" t="s">
        <v>2158</v>
      </c>
      <c r="E3843" t="s">
        <v>2054</v>
      </c>
      <c r="F3843">
        <v>282</v>
      </c>
      <c r="G3843" s="19">
        <v>5</v>
      </c>
      <c r="H3843" s="19">
        <v>230</v>
      </c>
      <c r="J3843" t="s">
        <v>8716</v>
      </c>
    </row>
    <row r="3844" spans="1:10" x14ac:dyDescent="0.2">
      <c r="A3844">
        <v>1516</v>
      </c>
      <c r="B3844" t="s">
        <v>2361</v>
      </c>
      <c r="C3844" t="s">
        <v>2162</v>
      </c>
      <c r="D3844" t="s">
        <v>2164</v>
      </c>
      <c r="E3844" t="s">
        <v>2054</v>
      </c>
      <c r="F3844">
        <v>830</v>
      </c>
      <c r="G3844" s="18">
        <v>5</v>
      </c>
      <c r="H3844" s="18">
        <v>0</v>
      </c>
      <c r="J3844" t="s">
        <v>8713</v>
      </c>
    </row>
    <row r="3845" spans="1:10" x14ac:dyDescent="0.2">
      <c r="A3845">
        <v>1516</v>
      </c>
      <c r="B3845" t="s">
        <v>2361</v>
      </c>
      <c r="C3845" t="s">
        <v>2162</v>
      </c>
      <c r="E3845" t="s">
        <v>2054</v>
      </c>
      <c r="F3845">
        <v>2075</v>
      </c>
      <c r="G3845" s="19">
        <v>13</v>
      </c>
      <c r="H3845" s="19">
        <v>230</v>
      </c>
      <c r="J3845" t="s">
        <v>8715</v>
      </c>
    </row>
    <row r="3846" spans="1:10" x14ac:dyDescent="0.2">
      <c r="A3846">
        <v>1516</v>
      </c>
      <c r="B3846" t="s">
        <v>2157</v>
      </c>
      <c r="C3846" t="s">
        <v>2158</v>
      </c>
      <c r="E3846" t="s">
        <v>2055</v>
      </c>
      <c r="F3846">
        <v>340</v>
      </c>
      <c r="G3846" s="18">
        <v>0</v>
      </c>
      <c r="H3846" s="18">
        <v>0</v>
      </c>
      <c r="J3846" t="s">
        <v>8712</v>
      </c>
    </row>
    <row r="3847" spans="1:10" x14ac:dyDescent="0.2">
      <c r="A3847">
        <v>1516</v>
      </c>
      <c r="B3847" t="s">
        <v>2361</v>
      </c>
      <c r="C3847" t="s">
        <v>2158</v>
      </c>
      <c r="E3847" t="s">
        <v>2055</v>
      </c>
      <c r="F3847">
        <v>340</v>
      </c>
      <c r="G3847" s="19">
        <v>5</v>
      </c>
      <c r="H3847" s="19">
        <v>230</v>
      </c>
      <c r="J3847" t="s">
        <v>8716</v>
      </c>
    </row>
    <row r="3848" spans="1:10" x14ac:dyDescent="0.2">
      <c r="A3848">
        <v>1516</v>
      </c>
      <c r="B3848" t="s">
        <v>2361</v>
      </c>
      <c r="C3848" t="s">
        <v>2162</v>
      </c>
      <c r="D3848" t="s">
        <v>2164</v>
      </c>
      <c r="E3848" t="s">
        <v>2055</v>
      </c>
      <c r="F3848">
        <v>961</v>
      </c>
      <c r="G3848" s="18">
        <v>5</v>
      </c>
      <c r="H3848" s="18">
        <v>0</v>
      </c>
      <c r="J3848" t="s">
        <v>8713</v>
      </c>
    </row>
    <row r="3849" spans="1:10" x14ac:dyDescent="0.2">
      <c r="A3849">
        <v>1516</v>
      </c>
      <c r="B3849" t="s">
        <v>2361</v>
      </c>
      <c r="C3849" t="s">
        <v>2162</v>
      </c>
      <c r="E3849" t="s">
        <v>2055</v>
      </c>
      <c r="F3849">
        <v>3205</v>
      </c>
      <c r="G3849" s="19">
        <v>20</v>
      </c>
      <c r="H3849" s="19">
        <v>230</v>
      </c>
      <c r="J3849" t="s">
        <v>8715</v>
      </c>
    </row>
    <row r="3850" spans="1:10" x14ac:dyDescent="0.2">
      <c r="A3850">
        <v>1516</v>
      </c>
      <c r="B3850" t="s">
        <v>2157</v>
      </c>
      <c r="C3850" t="s">
        <v>2158</v>
      </c>
      <c r="E3850" t="s">
        <v>2056</v>
      </c>
      <c r="F3850">
        <v>277</v>
      </c>
      <c r="G3850" s="18">
        <v>0</v>
      </c>
      <c r="H3850" s="18">
        <v>0</v>
      </c>
      <c r="J3850" t="s">
        <v>8712</v>
      </c>
    </row>
    <row r="3851" spans="1:10" x14ac:dyDescent="0.2">
      <c r="A3851">
        <v>1516</v>
      </c>
      <c r="B3851" t="s">
        <v>2361</v>
      </c>
      <c r="C3851" t="s">
        <v>2158</v>
      </c>
      <c r="E3851" t="s">
        <v>2056</v>
      </c>
      <c r="F3851">
        <v>277</v>
      </c>
      <c r="G3851" s="19">
        <v>5</v>
      </c>
      <c r="H3851" s="19">
        <v>230</v>
      </c>
      <c r="J3851" t="s">
        <v>8716</v>
      </c>
    </row>
    <row r="3852" spans="1:10" x14ac:dyDescent="0.2">
      <c r="A3852">
        <v>1516</v>
      </c>
      <c r="B3852" t="s">
        <v>2361</v>
      </c>
      <c r="C3852" t="s">
        <v>2162</v>
      </c>
      <c r="D3852" t="s">
        <v>2164</v>
      </c>
      <c r="E3852" t="s">
        <v>2056</v>
      </c>
      <c r="F3852">
        <v>547</v>
      </c>
      <c r="G3852" s="18">
        <v>5</v>
      </c>
      <c r="H3852" s="18">
        <v>0</v>
      </c>
      <c r="J3852" t="s">
        <v>8713</v>
      </c>
    </row>
    <row r="3853" spans="1:10" x14ac:dyDescent="0.2">
      <c r="A3853">
        <v>1516</v>
      </c>
      <c r="B3853" t="s">
        <v>2361</v>
      </c>
      <c r="C3853" t="s">
        <v>2162</v>
      </c>
      <c r="E3853" t="s">
        <v>2056</v>
      </c>
      <c r="F3853">
        <v>842</v>
      </c>
      <c r="G3853" s="19">
        <v>5</v>
      </c>
      <c r="H3853" s="19">
        <v>230</v>
      </c>
      <c r="J3853" t="s">
        <v>8715</v>
      </c>
    </row>
    <row r="3854" spans="1:10" x14ac:dyDescent="0.2">
      <c r="A3854">
        <v>1516</v>
      </c>
      <c r="B3854" t="s">
        <v>2157</v>
      </c>
      <c r="C3854" t="s">
        <v>2158</v>
      </c>
      <c r="E3854" t="s">
        <v>2057</v>
      </c>
      <c r="F3854">
        <v>469</v>
      </c>
      <c r="G3854" s="18">
        <v>0</v>
      </c>
      <c r="H3854" s="18">
        <v>0</v>
      </c>
      <c r="J3854" t="s">
        <v>8712</v>
      </c>
    </row>
    <row r="3855" spans="1:10" x14ac:dyDescent="0.2">
      <c r="A3855">
        <v>1516</v>
      </c>
      <c r="B3855" t="s">
        <v>2361</v>
      </c>
      <c r="C3855" t="s">
        <v>2158</v>
      </c>
      <c r="E3855" t="s">
        <v>2057</v>
      </c>
      <c r="F3855">
        <v>469</v>
      </c>
      <c r="G3855" s="19">
        <v>5</v>
      </c>
      <c r="H3855" s="19">
        <v>230</v>
      </c>
      <c r="J3855" t="s">
        <v>8716</v>
      </c>
    </row>
    <row r="3856" spans="1:10" x14ac:dyDescent="0.2">
      <c r="A3856">
        <v>1516</v>
      </c>
      <c r="B3856" t="s">
        <v>2361</v>
      </c>
      <c r="C3856" t="s">
        <v>2162</v>
      </c>
      <c r="D3856" t="s">
        <v>2164</v>
      </c>
      <c r="E3856" t="s">
        <v>2057</v>
      </c>
      <c r="F3856">
        <v>746</v>
      </c>
      <c r="G3856" s="18">
        <v>5</v>
      </c>
      <c r="H3856" s="18">
        <v>0</v>
      </c>
      <c r="J3856" t="s">
        <v>8713</v>
      </c>
    </row>
    <row r="3857" spans="1:10" x14ac:dyDescent="0.2">
      <c r="A3857">
        <v>1516</v>
      </c>
      <c r="B3857" t="s">
        <v>2361</v>
      </c>
      <c r="C3857" t="s">
        <v>2162</v>
      </c>
      <c r="E3857" t="s">
        <v>2057</v>
      </c>
      <c r="F3857">
        <v>2487</v>
      </c>
      <c r="G3857" s="19">
        <v>19</v>
      </c>
      <c r="H3857" s="19">
        <v>230</v>
      </c>
      <c r="J3857" t="s">
        <v>8715</v>
      </c>
    </row>
    <row r="3858" spans="1:10" x14ac:dyDescent="0.2">
      <c r="A3858">
        <v>1516</v>
      </c>
      <c r="B3858" t="s">
        <v>2157</v>
      </c>
      <c r="C3858" t="s">
        <v>2158</v>
      </c>
      <c r="E3858" t="s">
        <v>2058</v>
      </c>
      <c r="F3858">
        <v>307</v>
      </c>
      <c r="G3858" s="18">
        <v>0</v>
      </c>
      <c r="H3858" s="18">
        <v>0</v>
      </c>
      <c r="J3858" t="s">
        <v>8712</v>
      </c>
    </row>
    <row r="3859" spans="1:10" x14ac:dyDescent="0.2">
      <c r="A3859">
        <v>1516</v>
      </c>
      <c r="B3859" t="s">
        <v>2361</v>
      </c>
      <c r="C3859" t="s">
        <v>2158</v>
      </c>
      <c r="E3859" t="s">
        <v>2058</v>
      </c>
      <c r="F3859">
        <v>307</v>
      </c>
      <c r="G3859" s="19">
        <v>5</v>
      </c>
      <c r="H3859" s="19">
        <v>230</v>
      </c>
      <c r="J3859" t="s">
        <v>8716</v>
      </c>
    </row>
    <row r="3860" spans="1:10" x14ac:dyDescent="0.2">
      <c r="A3860">
        <v>1516</v>
      </c>
      <c r="B3860" t="s">
        <v>2361</v>
      </c>
      <c r="C3860" t="s">
        <v>2162</v>
      </c>
      <c r="D3860" t="s">
        <v>2164</v>
      </c>
      <c r="E3860" t="s">
        <v>2058</v>
      </c>
      <c r="F3860">
        <v>580</v>
      </c>
      <c r="G3860" s="18">
        <v>5</v>
      </c>
      <c r="H3860" s="18">
        <v>0</v>
      </c>
      <c r="J3860" t="s">
        <v>8713</v>
      </c>
    </row>
    <row r="3861" spans="1:10" x14ac:dyDescent="0.2">
      <c r="A3861">
        <v>1516</v>
      </c>
      <c r="B3861" t="s">
        <v>2361</v>
      </c>
      <c r="C3861" t="s">
        <v>2162</v>
      </c>
      <c r="E3861" t="s">
        <v>2058</v>
      </c>
      <c r="F3861">
        <v>1450</v>
      </c>
      <c r="G3861" s="19">
        <v>8</v>
      </c>
      <c r="H3861" s="19">
        <v>230</v>
      </c>
      <c r="J3861" t="s">
        <v>8715</v>
      </c>
    </row>
    <row r="3862" spans="1:10" x14ac:dyDescent="0.2">
      <c r="A3862">
        <v>1516</v>
      </c>
      <c r="B3862" t="s">
        <v>2157</v>
      </c>
      <c r="C3862" t="s">
        <v>2158</v>
      </c>
      <c r="E3862" t="s">
        <v>2059</v>
      </c>
      <c r="F3862">
        <v>437</v>
      </c>
      <c r="G3862" s="18">
        <v>0</v>
      </c>
      <c r="H3862" s="18">
        <v>0</v>
      </c>
      <c r="J3862" t="s">
        <v>8712</v>
      </c>
    </row>
    <row r="3863" spans="1:10" x14ac:dyDescent="0.2">
      <c r="A3863">
        <v>1516</v>
      </c>
      <c r="B3863" t="s">
        <v>2361</v>
      </c>
      <c r="C3863" t="s">
        <v>2158</v>
      </c>
      <c r="E3863" t="s">
        <v>2059</v>
      </c>
      <c r="F3863">
        <v>437</v>
      </c>
      <c r="G3863" s="19">
        <v>5</v>
      </c>
      <c r="H3863" s="19">
        <v>230</v>
      </c>
      <c r="J3863" t="s">
        <v>8716</v>
      </c>
    </row>
    <row r="3864" spans="1:10" x14ac:dyDescent="0.2">
      <c r="A3864">
        <v>1516</v>
      </c>
      <c r="B3864" t="s">
        <v>2361</v>
      </c>
      <c r="C3864" t="s">
        <v>2162</v>
      </c>
      <c r="D3864" t="s">
        <v>2164</v>
      </c>
      <c r="E3864" t="s">
        <v>2059</v>
      </c>
      <c r="F3864">
        <v>670</v>
      </c>
      <c r="G3864" s="18">
        <v>5</v>
      </c>
      <c r="H3864" s="18">
        <v>0</v>
      </c>
      <c r="J3864" t="s">
        <v>8713</v>
      </c>
    </row>
    <row r="3865" spans="1:10" x14ac:dyDescent="0.2">
      <c r="A3865">
        <v>1516</v>
      </c>
      <c r="B3865" t="s">
        <v>2361</v>
      </c>
      <c r="C3865" t="s">
        <v>2162</v>
      </c>
      <c r="E3865" t="s">
        <v>2059</v>
      </c>
      <c r="F3865">
        <v>2234</v>
      </c>
      <c r="G3865" s="19">
        <v>19</v>
      </c>
      <c r="H3865" s="19">
        <v>230</v>
      </c>
      <c r="J3865" t="s">
        <v>8715</v>
      </c>
    </row>
    <row r="3866" spans="1:10" x14ac:dyDescent="0.2">
      <c r="A3866">
        <v>1516</v>
      </c>
      <c r="B3866" t="s">
        <v>2157</v>
      </c>
      <c r="C3866" t="s">
        <v>2158</v>
      </c>
      <c r="E3866" t="s">
        <v>2060</v>
      </c>
      <c r="F3866">
        <v>348</v>
      </c>
      <c r="G3866" s="18">
        <v>0</v>
      </c>
      <c r="H3866" s="18">
        <v>0</v>
      </c>
      <c r="J3866" t="s">
        <v>8712</v>
      </c>
    </row>
    <row r="3867" spans="1:10" x14ac:dyDescent="0.2">
      <c r="A3867">
        <v>1516</v>
      </c>
      <c r="B3867" t="s">
        <v>2361</v>
      </c>
      <c r="C3867" t="s">
        <v>2158</v>
      </c>
      <c r="E3867" t="s">
        <v>2060</v>
      </c>
      <c r="F3867">
        <v>348</v>
      </c>
      <c r="G3867" s="19">
        <v>5</v>
      </c>
      <c r="H3867" s="19">
        <v>230</v>
      </c>
      <c r="J3867" t="s">
        <v>8716</v>
      </c>
    </row>
    <row r="3868" spans="1:10" x14ac:dyDescent="0.2">
      <c r="A3868">
        <v>1516</v>
      </c>
      <c r="B3868" t="s">
        <v>2361</v>
      </c>
      <c r="C3868" t="s">
        <v>2162</v>
      </c>
      <c r="D3868" t="s">
        <v>2164</v>
      </c>
      <c r="E3868" t="s">
        <v>2060</v>
      </c>
      <c r="F3868">
        <v>517</v>
      </c>
      <c r="G3868" s="18">
        <v>5</v>
      </c>
      <c r="H3868" s="18">
        <v>0</v>
      </c>
      <c r="J3868" t="s">
        <v>8713</v>
      </c>
    </row>
    <row r="3869" spans="1:10" x14ac:dyDescent="0.2">
      <c r="A3869">
        <v>1516</v>
      </c>
      <c r="B3869" t="s">
        <v>2361</v>
      </c>
      <c r="C3869" t="s">
        <v>2162</v>
      </c>
      <c r="E3869" t="s">
        <v>2060</v>
      </c>
      <c r="F3869">
        <v>1293</v>
      </c>
      <c r="G3869" s="19">
        <v>6</v>
      </c>
      <c r="H3869" s="19">
        <v>230</v>
      </c>
      <c r="J3869" t="s">
        <v>8715</v>
      </c>
    </row>
    <row r="3870" spans="1:10" x14ac:dyDescent="0.2">
      <c r="A3870">
        <v>1516</v>
      </c>
      <c r="B3870" t="s">
        <v>2157</v>
      </c>
      <c r="C3870" t="s">
        <v>2158</v>
      </c>
      <c r="E3870" t="s">
        <v>2061</v>
      </c>
      <c r="F3870">
        <v>892</v>
      </c>
      <c r="G3870" s="18">
        <v>0</v>
      </c>
      <c r="H3870" s="18">
        <v>0</v>
      </c>
      <c r="J3870" t="s">
        <v>8712</v>
      </c>
    </row>
    <row r="3871" spans="1:10" x14ac:dyDescent="0.2">
      <c r="A3871">
        <v>1516</v>
      </c>
      <c r="B3871" t="s">
        <v>2361</v>
      </c>
      <c r="C3871" t="s">
        <v>2158</v>
      </c>
      <c r="E3871" t="s">
        <v>2061</v>
      </c>
      <c r="F3871">
        <v>892</v>
      </c>
      <c r="G3871" s="19">
        <v>5</v>
      </c>
      <c r="H3871" s="19">
        <v>230</v>
      </c>
      <c r="J3871" t="s">
        <v>8716</v>
      </c>
    </row>
    <row r="3872" spans="1:10" x14ac:dyDescent="0.2">
      <c r="A3872">
        <v>1516</v>
      </c>
      <c r="B3872" t="s">
        <v>2361</v>
      </c>
      <c r="C3872" t="s">
        <v>2162</v>
      </c>
      <c r="D3872" t="s">
        <v>2164</v>
      </c>
      <c r="E3872" t="s">
        <v>2061</v>
      </c>
      <c r="F3872">
        <v>697</v>
      </c>
      <c r="G3872" s="18">
        <v>5</v>
      </c>
      <c r="H3872" s="18">
        <v>0</v>
      </c>
      <c r="J3872" t="s">
        <v>8713</v>
      </c>
    </row>
    <row r="3873" spans="1:10" x14ac:dyDescent="0.2">
      <c r="A3873">
        <v>1516</v>
      </c>
      <c r="B3873" t="s">
        <v>2361</v>
      </c>
      <c r="C3873" t="s">
        <v>2162</v>
      </c>
      <c r="E3873" t="s">
        <v>2061</v>
      </c>
      <c r="F3873">
        <v>1741</v>
      </c>
      <c r="G3873" s="19">
        <v>13</v>
      </c>
      <c r="H3873" s="19">
        <v>230</v>
      </c>
      <c r="J3873" t="s">
        <v>8715</v>
      </c>
    </row>
    <row r="3874" spans="1:10" x14ac:dyDescent="0.2">
      <c r="A3874">
        <v>1516</v>
      </c>
      <c r="B3874" t="s">
        <v>2157</v>
      </c>
      <c r="C3874" t="s">
        <v>2158</v>
      </c>
      <c r="E3874" t="s">
        <v>2062</v>
      </c>
      <c r="F3874">
        <v>421</v>
      </c>
      <c r="G3874" s="18">
        <v>0</v>
      </c>
      <c r="H3874" s="18">
        <v>0</v>
      </c>
      <c r="J3874" t="s">
        <v>8712</v>
      </c>
    </row>
    <row r="3875" spans="1:10" x14ac:dyDescent="0.2">
      <c r="A3875">
        <v>1516</v>
      </c>
      <c r="B3875" t="s">
        <v>2361</v>
      </c>
      <c r="C3875" t="s">
        <v>2158</v>
      </c>
      <c r="E3875" t="s">
        <v>2062</v>
      </c>
      <c r="F3875">
        <v>421</v>
      </c>
      <c r="G3875" s="19">
        <v>5</v>
      </c>
      <c r="H3875" s="19">
        <v>230</v>
      </c>
      <c r="J3875" t="s">
        <v>8716</v>
      </c>
    </row>
    <row r="3876" spans="1:10" x14ac:dyDescent="0.2">
      <c r="A3876">
        <v>1516</v>
      </c>
      <c r="B3876" t="s">
        <v>2361</v>
      </c>
      <c r="C3876" t="s">
        <v>2162</v>
      </c>
      <c r="D3876" t="s">
        <v>2164</v>
      </c>
      <c r="E3876" t="s">
        <v>2062</v>
      </c>
      <c r="F3876">
        <v>612</v>
      </c>
      <c r="G3876" s="18">
        <v>5</v>
      </c>
      <c r="H3876" s="18">
        <v>0</v>
      </c>
      <c r="J3876" t="s">
        <v>8713</v>
      </c>
    </row>
    <row r="3877" spans="1:10" x14ac:dyDescent="0.2">
      <c r="A3877">
        <v>1516</v>
      </c>
      <c r="B3877" t="s">
        <v>2361</v>
      </c>
      <c r="C3877" t="s">
        <v>2162</v>
      </c>
      <c r="E3877" t="s">
        <v>2062</v>
      </c>
      <c r="F3877">
        <v>612</v>
      </c>
      <c r="G3877" s="19">
        <v>5</v>
      </c>
      <c r="H3877" s="19">
        <v>230</v>
      </c>
      <c r="J3877" t="s">
        <v>8715</v>
      </c>
    </row>
    <row r="3878" spans="1:10" x14ac:dyDescent="0.2">
      <c r="A3878">
        <v>1516</v>
      </c>
      <c r="B3878" t="s">
        <v>2157</v>
      </c>
      <c r="C3878" t="s">
        <v>2158</v>
      </c>
      <c r="E3878" t="s">
        <v>2063</v>
      </c>
      <c r="F3878">
        <v>361</v>
      </c>
      <c r="G3878" s="18">
        <v>0</v>
      </c>
      <c r="H3878" s="18">
        <v>0</v>
      </c>
      <c r="J3878" t="s">
        <v>8712</v>
      </c>
    </row>
    <row r="3879" spans="1:10" x14ac:dyDescent="0.2">
      <c r="A3879">
        <v>1516</v>
      </c>
      <c r="B3879" t="s">
        <v>2361</v>
      </c>
      <c r="C3879" t="s">
        <v>2158</v>
      </c>
      <c r="E3879" t="s">
        <v>2063</v>
      </c>
      <c r="F3879">
        <v>361</v>
      </c>
      <c r="G3879" s="19">
        <v>5</v>
      </c>
      <c r="H3879" s="19">
        <v>230</v>
      </c>
      <c r="J3879" t="s">
        <v>8716</v>
      </c>
    </row>
    <row r="3880" spans="1:10" x14ac:dyDescent="0.2">
      <c r="A3880">
        <v>1516</v>
      </c>
      <c r="B3880" t="s">
        <v>2361</v>
      </c>
      <c r="C3880" t="s">
        <v>2162</v>
      </c>
      <c r="D3880" t="s">
        <v>2164</v>
      </c>
      <c r="E3880" t="s">
        <v>2063</v>
      </c>
      <c r="F3880">
        <v>682</v>
      </c>
      <c r="G3880" s="18">
        <v>5</v>
      </c>
      <c r="H3880" s="18">
        <v>0</v>
      </c>
      <c r="J3880" t="s">
        <v>8713</v>
      </c>
    </row>
    <row r="3881" spans="1:10" x14ac:dyDescent="0.2">
      <c r="A3881">
        <v>1516</v>
      </c>
      <c r="B3881" t="s">
        <v>2361</v>
      </c>
      <c r="C3881" t="s">
        <v>2162</v>
      </c>
      <c r="E3881" t="s">
        <v>2063</v>
      </c>
      <c r="F3881">
        <v>682</v>
      </c>
      <c r="G3881" s="19">
        <v>5</v>
      </c>
      <c r="H3881" s="19">
        <v>230</v>
      </c>
      <c r="J3881" t="s">
        <v>8715</v>
      </c>
    </row>
    <row r="3882" spans="1:10" x14ac:dyDescent="0.2">
      <c r="A3882">
        <v>1516</v>
      </c>
      <c r="B3882" t="s">
        <v>2157</v>
      </c>
      <c r="C3882" t="s">
        <v>2158</v>
      </c>
      <c r="E3882" t="s">
        <v>2064</v>
      </c>
      <c r="F3882">
        <v>380</v>
      </c>
      <c r="G3882" s="18">
        <v>0</v>
      </c>
      <c r="H3882" s="18">
        <v>0</v>
      </c>
      <c r="J3882" t="s">
        <v>8712</v>
      </c>
    </row>
    <row r="3883" spans="1:10" x14ac:dyDescent="0.2">
      <c r="A3883">
        <v>1516</v>
      </c>
      <c r="B3883" t="s">
        <v>2361</v>
      </c>
      <c r="C3883" t="s">
        <v>2158</v>
      </c>
      <c r="E3883" t="s">
        <v>2064</v>
      </c>
      <c r="F3883">
        <v>380</v>
      </c>
      <c r="G3883" s="19">
        <v>5</v>
      </c>
      <c r="H3883" s="19">
        <v>230</v>
      </c>
      <c r="J3883" t="s">
        <v>8716</v>
      </c>
    </row>
    <row r="3884" spans="1:10" x14ac:dyDescent="0.2">
      <c r="A3884">
        <v>1516</v>
      </c>
      <c r="B3884" t="s">
        <v>2361</v>
      </c>
      <c r="C3884" t="s">
        <v>2162</v>
      </c>
      <c r="D3884" t="s">
        <v>2164</v>
      </c>
      <c r="E3884" t="s">
        <v>2064</v>
      </c>
      <c r="F3884">
        <v>794</v>
      </c>
      <c r="G3884" s="18">
        <v>5</v>
      </c>
      <c r="H3884" s="18">
        <v>0</v>
      </c>
      <c r="J3884" t="s">
        <v>8713</v>
      </c>
    </row>
    <row r="3885" spans="1:10" x14ac:dyDescent="0.2">
      <c r="A3885">
        <v>1516</v>
      </c>
      <c r="B3885" t="s">
        <v>2361</v>
      </c>
      <c r="C3885" t="s">
        <v>2162</v>
      </c>
      <c r="E3885" t="s">
        <v>2064</v>
      </c>
      <c r="F3885">
        <v>2646</v>
      </c>
      <c r="G3885" s="19">
        <v>16</v>
      </c>
      <c r="H3885" s="19">
        <v>230</v>
      </c>
      <c r="J3885" t="s">
        <v>8715</v>
      </c>
    </row>
    <row r="3886" spans="1:10" x14ac:dyDescent="0.2">
      <c r="A3886">
        <v>1516</v>
      </c>
      <c r="B3886" t="s">
        <v>2157</v>
      </c>
      <c r="C3886" t="s">
        <v>2158</v>
      </c>
      <c r="E3886" t="s">
        <v>2065</v>
      </c>
      <c r="F3886">
        <v>376</v>
      </c>
      <c r="G3886" s="18">
        <v>0</v>
      </c>
      <c r="H3886" s="18">
        <v>0</v>
      </c>
      <c r="J3886" t="s">
        <v>8712</v>
      </c>
    </row>
    <row r="3887" spans="1:10" x14ac:dyDescent="0.2">
      <c r="A3887">
        <v>1516</v>
      </c>
      <c r="B3887" t="s">
        <v>2361</v>
      </c>
      <c r="C3887" t="s">
        <v>2158</v>
      </c>
      <c r="E3887" t="s">
        <v>2065</v>
      </c>
      <c r="F3887">
        <v>376</v>
      </c>
      <c r="G3887" s="19">
        <v>5</v>
      </c>
      <c r="H3887" s="19">
        <v>230</v>
      </c>
      <c r="J3887" t="s">
        <v>8716</v>
      </c>
    </row>
    <row r="3888" spans="1:10" x14ac:dyDescent="0.2">
      <c r="A3888">
        <v>1516</v>
      </c>
      <c r="B3888" t="s">
        <v>2361</v>
      </c>
      <c r="C3888" t="s">
        <v>2162</v>
      </c>
      <c r="D3888" t="s">
        <v>2164</v>
      </c>
      <c r="E3888" t="s">
        <v>2065</v>
      </c>
      <c r="F3888">
        <v>747</v>
      </c>
      <c r="G3888" s="18">
        <v>5</v>
      </c>
      <c r="H3888" s="18">
        <v>0</v>
      </c>
      <c r="J3888" t="s">
        <v>8713</v>
      </c>
    </row>
    <row r="3889" spans="1:10" x14ac:dyDescent="0.2">
      <c r="A3889">
        <v>1516</v>
      </c>
      <c r="B3889" t="s">
        <v>2361</v>
      </c>
      <c r="C3889" t="s">
        <v>2162</v>
      </c>
      <c r="E3889" t="s">
        <v>2065</v>
      </c>
      <c r="F3889">
        <v>1868</v>
      </c>
      <c r="G3889" s="19">
        <v>9</v>
      </c>
      <c r="H3889" s="19">
        <v>230</v>
      </c>
      <c r="J3889" t="s">
        <v>8715</v>
      </c>
    </row>
    <row r="3890" spans="1:10" x14ac:dyDescent="0.2">
      <c r="A3890">
        <v>1516</v>
      </c>
      <c r="B3890" t="s">
        <v>2157</v>
      </c>
      <c r="C3890" t="s">
        <v>2158</v>
      </c>
      <c r="E3890" t="s">
        <v>693</v>
      </c>
      <c r="F3890">
        <v>406</v>
      </c>
      <c r="G3890" s="18">
        <v>0</v>
      </c>
      <c r="H3890" s="18">
        <v>0</v>
      </c>
      <c r="J3890" t="s">
        <v>8712</v>
      </c>
    </row>
    <row r="3891" spans="1:10" x14ac:dyDescent="0.2">
      <c r="A3891">
        <v>1516</v>
      </c>
      <c r="B3891" t="s">
        <v>2361</v>
      </c>
      <c r="C3891" t="s">
        <v>2158</v>
      </c>
      <c r="E3891" t="s">
        <v>693</v>
      </c>
      <c r="F3891">
        <v>406</v>
      </c>
      <c r="G3891" s="19">
        <v>5</v>
      </c>
      <c r="H3891" s="19">
        <v>230</v>
      </c>
      <c r="J3891" t="s">
        <v>8716</v>
      </c>
    </row>
    <row r="3892" spans="1:10" x14ac:dyDescent="0.2">
      <c r="A3892">
        <v>1516</v>
      </c>
      <c r="B3892" t="s">
        <v>2361</v>
      </c>
      <c r="C3892" t="s">
        <v>2162</v>
      </c>
      <c r="E3892" t="s">
        <v>693</v>
      </c>
      <c r="F3892">
        <v>613</v>
      </c>
      <c r="G3892" s="19">
        <v>5</v>
      </c>
      <c r="H3892" s="19">
        <v>230</v>
      </c>
      <c r="J3892" t="s">
        <v>8715</v>
      </c>
    </row>
    <row r="3893" spans="1:10" x14ac:dyDescent="0.2">
      <c r="A3893">
        <v>1516</v>
      </c>
      <c r="B3893" t="s">
        <v>2157</v>
      </c>
      <c r="C3893" t="s">
        <v>2158</v>
      </c>
      <c r="E3893" t="s">
        <v>694</v>
      </c>
      <c r="F3893">
        <v>584</v>
      </c>
      <c r="G3893" s="18">
        <v>0</v>
      </c>
      <c r="H3893" s="18">
        <v>0</v>
      </c>
      <c r="J3893" t="s">
        <v>8712</v>
      </c>
    </row>
    <row r="3894" spans="1:10" x14ac:dyDescent="0.2">
      <c r="A3894">
        <v>1516</v>
      </c>
      <c r="B3894" t="s">
        <v>2361</v>
      </c>
      <c r="C3894" t="s">
        <v>2158</v>
      </c>
      <c r="E3894" t="s">
        <v>694</v>
      </c>
      <c r="F3894">
        <v>584</v>
      </c>
      <c r="G3894" s="19">
        <v>5</v>
      </c>
      <c r="H3894" s="19">
        <v>230</v>
      </c>
      <c r="J3894" t="s">
        <v>8716</v>
      </c>
    </row>
    <row r="3895" spans="1:10" x14ac:dyDescent="0.2">
      <c r="A3895">
        <v>1516</v>
      </c>
      <c r="B3895" t="s">
        <v>2361</v>
      </c>
      <c r="C3895" t="s">
        <v>2162</v>
      </c>
      <c r="E3895" t="s">
        <v>694</v>
      </c>
      <c r="F3895">
        <v>583</v>
      </c>
      <c r="G3895" s="19">
        <v>5</v>
      </c>
      <c r="H3895" s="19">
        <v>230</v>
      </c>
      <c r="J3895" t="s">
        <v>8715</v>
      </c>
    </row>
    <row r="3896" spans="1:10" x14ac:dyDescent="0.2">
      <c r="A3896">
        <v>1516</v>
      </c>
      <c r="B3896" t="s">
        <v>2157</v>
      </c>
      <c r="C3896" t="s">
        <v>2158</v>
      </c>
      <c r="E3896" t="s">
        <v>2066</v>
      </c>
      <c r="F3896">
        <v>3100</v>
      </c>
      <c r="G3896" s="18">
        <v>0</v>
      </c>
      <c r="H3896" s="18">
        <v>0</v>
      </c>
      <c r="J3896" t="s">
        <v>8712</v>
      </c>
    </row>
    <row r="3897" spans="1:10" x14ac:dyDescent="0.2">
      <c r="A3897">
        <v>1516</v>
      </c>
      <c r="B3897" t="s">
        <v>2361</v>
      </c>
      <c r="C3897" t="s">
        <v>2158</v>
      </c>
      <c r="E3897" t="s">
        <v>2066</v>
      </c>
      <c r="F3897">
        <v>3100</v>
      </c>
      <c r="G3897" s="19">
        <v>18</v>
      </c>
      <c r="H3897" s="19">
        <v>230</v>
      </c>
      <c r="J3897" t="s">
        <v>8716</v>
      </c>
    </row>
    <row r="3898" spans="1:10" x14ac:dyDescent="0.2">
      <c r="A3898">
        <v>1516</v>
      </c>
      <c r="B3898" t="s">
        <v>2361</v>
      </c>
      <c r="C3898" t="s">
        <v>2162</v>
      </c>
      <c r="E3898" t="s">
        <v>2066</v>
      </c>
      <c r="F3898">
        <v>7537</v>
      </c>
      <c r="G3898" s="19">
        <v>45</v>
      </c>
      <c r="H3898" s="19">
        <v>230</v>
      </c>
      <c r="J3898" t="s">
        <v>8715</v>
      </c>
    </row>
    <row r="3899" spans="1:10" x14ac:dyDescent="0.2">
      <c r="A3899">
        <v>1516</v>
      </c>
      <c r="B3899" t="s">
        <v>2157</v>
      </c>
      <c r="C3899" t="s">
        <v>2158</v>
      </c>
      <c r="E3899" t="s">
        <v>2067</v>
      </c>
      <c r="F3899">
        <v>3100</v>
      </c>
      <c r="G3899" s="18">
        <v>0</v>
      </c>
      <c r="H3899" s="18">
        <v>0</v>
      </c>
      <c r="J3899" t="s">
        <v>8712</v>
      </c>
    </row>
    <row r="3900" spans="1:10" x14ac:dyDescent="0.2">
      <c r="A3900">
        <v>1516</v>
      </c>
      <c r="B3900" t="s">
        <v>2361</v>
      </c>
      <c r="C3900" t="s">
        <v>2158</v>
      </c>
      <c r="E3900" t="s">
        <v>2067</v>
      </c>
      <c r="F3900">
        <v>3100</v>
      </c>
      <c r="G3900" s="19">
        <v>18</v>
      </c>
      <c r="H3900" s="19">
        <v>230</v>
      </c>
      <c r="J3900" t="s">
        <v>8716</v>
      </c>
    </row>
    <row r="3901" spans="1:10" x14ac:dyDescent="0.2">
      <c r="A3901">
        <v>1516</v>
      </c>
      <c r="B3901" t="s">
        <v>2361</v>
      </c>
      <c r="C3901" t="s">
        <v>2162</v>
      </c>
      <c r="E3901" t="s">
        <v>2067</v>
      </c>
      <c r="F3901">
        <v>12923</v>
      </c>
      <c r="G3901" s="19">
        <v>55</v>
      </c>
      <c r="H3901" s="19">
        <v>230</v>
      </c>
      <c r="J3901" t="s">
        <v>8715</v>
      </c>
    </row>
    <row r="3902" spans="1:10" x14ac:dyDescent="0.2">
      <c r="A3902">
        <v>1516</v>
      </c>
      <c r="B3902" t="s">
        <v>2157</v>
      </c>
      <c r="C3902" t="s">
        <v>2158</v>
      </c>
      <c r="E3902" t="s">
        <v>2068</v>
      </c>
      <c r="F3902">
        <v>3100</v>
      </c>
      <c r="G3902" s="18">
        <v>0</v>
      </c>
      <c r="H3902" s="18">
        <v>0</v>
      </c>
      <c r="J3902" t="s">
        <v>8712</v>
      </c>
    </row>
    <row r="3903" spans="1:10" x14ac:dyDescent="0.2">
      <c r="A3903">
        <v>1516</v>
      </c>
      <c r="B3903" t="s">
        <v>2361</v>
      </c>
      <c r="C3903" t="s">
        <v>2158</v>
      </c>
      <c r="E3903" t="s">
        <v>2068</v>
      </c>
      <c r="F3903">
        <v>3100</v>
      </c>
      <c r="G3903" s="19">
        <v>18</v>
      </c>
      <c r="H3903" s="19">
        <v>230</v>
      </c>
      <c r="J3903" t="s">
        <v>8716</v>
      </c>
    </row>
    <row r="3904" spans="1:10" x14ac:dyDescent="0.2">
      <c r="A3904">
        <v>1516</v>
      </c>
      <c r="B3904" t="s">
        <v>2361</v>
      </c>
      <c r="C3904" t="s">
        <v>2162</v>
      </c>
      <c r="E3904" t="s">
        <v>2068</v>
      </c>
      <c r="F3904">
        <v>12923</v>
      </c>
      <c r="G3904" s="19">
        <v>55</v>
      </c>
      <c r="H3904" s="19">
        <v>230</v>
      </c>
      <c r="J3904" t="s">
        <v>8715</v>
      </c>
    </row>
    <row r="3905" spans="1:10" x14ac:dyDescent="0.2">
      <c r="A3905">
        <v>1516</v>
      </c>
      <c r="B3905" t="s">
        <v>2157</v>
      </c>
      <c r="C3905" t="s">
        <v>2158</v>
      </c>
      <c r="E3905" t="s">
        <v>2069</v>
      </c>
      <c r="F3905">
        <v>386</v>
      </c>
      <c r="G3905" s="18">
        <v>0</v>
      </c>
      <c r="H3905" s="18">
        <v>0</v>
      </c>
      <c r="J3905" t="s">
        <v>8712</v>
      </c>
    </row>
    <row r="3906" spans="1:10" x14ac:dyDescent="0.2">
      <c r="A3906">
        <v>1516</v>
      </c>
      <c r="B3906" t="s">
        <v>2361</v>
      </c>
      <c r="C3906" t="s">
        <v>2158</v>
      </c>
      <c r="E3906" t="s">
        <v>2069</v>
      </c>
      <c r="F3906">
        <v>386</v>
      </c>
      <c r="G3906" s="19">
        <v>5</v>
      </c>
      <c r="H3906" s="19">
        <v>230</v>
      </c>
      <c r="J3906" t="s">
        <v>8716</v>
      </c>
    </row>
    <row r="3907" spans="1:10" x14ac:dyDescent="0.2">
      <c r="A3907">
        <v>1516</v>
      </c>
      <c r="B3907" t="s">
        <v>2361</v>
      </c>
      <c r="C3907" t="s">
        <v>2162</v>
      </c>
      <c r="D3907" t="s">
        <v>2164</v>
      </c>
      <c r="E3907" t="s">
        <v>2069</v>
      </c>
      <c r="F3907">
        <v>1006</v>
      </c>
      <c r="G3907" s="18">
        <v>5</v>
      </c>
      <c r="H3907" s="18">
        <v>0</v>
      </c>
      <c r="J3907" t="s">
        <v>8713</v>
      </c>
    </row>
    <row r="3908" spans="1:10" x14ac:dyDescent="0.2">
      <c r="A3908">
        <v>1516</v>
      </c>
      <c r="B3908" t="s">
        <v>2361</v>
      </c>
      <c r="C3908" t="s">
        <v>2162</v>
      </c>
      <c r="E3908" t="s">
        <v>2069</v>
      </c>
      <c r="F3908">
        <v>3355</v>
      </c>
      <c r="G3908" s="19">
        <v>26</v>
      </c>
      <c r="H3908" s="19">
        <v>230</v>
      </c>
      <c r="J3908" t="s">
        <v>8715</v>
      </c>
    </row>
    <row r="3909" spans="1:10" x14ac:dyDescent="0.2">
      <c r="A3909">
        <v>1516</v>
      </c>
      <c r="B3909" t="s">
        <v>2157</v>
      </c>
      <c r="C3909" t="s">
        <v>2158</v>
      </c>
      <c r="E3909" t="s">
        <v>2070</v>
      </c>
      <c r="F3909">
        <v>362</v>
      </c>
      <c r="G3909" s="18">
        <v>0</v>
      </c>
      <c r="H3909" s="18">
        <v>0</v>
      </c>
      <c r="J3909" t="s">
        <v>8712</v>
      </c>
    </row>
    <row r="3910" spans="1:10" x14ac:dyDescent="0.2">
      <c r="A3910">
        <v>1516</v>
      </c>
      <c r="B3910" t="s">
        <v>2361</v>
      </c>
      <c r="C3910" t="s">
        <v>2158</v>
      </c>
      <c r="E3910" t="s">
        <v>2070</v>
      </c>
      <c r="F3910">
        <v>362</v>
      </c>
      <c r="G3910" s="19">
        <v>5</v>
      </c>
      <c r="H3910" s="19">
        <v>230</v>
      </c>
      <c r="J3910" t="s">
        <v>8716</v>
      </c>
    </row>
    <row r="3911" spans="1:10" x14ac:dyDescent="0.2">
      <c r="A3911">
        <v>1516</v>
      </c>
      <c r="B3911" t="s">
        <v>2361</v>
      </c>
      <c r="C3911" t="s">
        <v>2162</v>
      </c>
      <c r="D3911" t="s">
        <v>2164</v>
      </c>
      <c r="E3911" t="s">
        <v>2070</v>
      </c>
      <c r="F3911">
        <v>465</v>
      </c>
      <c r="G3911" s="18">
        <v>5</v>
      </c>
      <c r="H3911" s="18">
        <v>0</v>
      </c>
      <c r="J3911" t="s">
        <v>8713</v>
      </c>
    </row>
    <row r="3912" spans="1:10" x14ac:dyDescent="0.2">
      <c r="A3912">
        <v>1516</v>
      </c>
      <c r="B3912" t="s">
        <v>2361</v>
      </c>
      <c r="C3912" t="s">
        <v>2162</v>
      </c>
      <c r="E3912" t="s">
        <v>2070</v>
      </c>
      <c r="F3912">
        <v>1163</v>
      </c>
      <c r="G3912" s="19">
        <v>5</v>
      </c>
      <c r="H3912" s="19">
        <v>230</v>
      </c>
      <c r="J3912" t="s">
        <v>8715</v>
      </c>
    </row>
    <row r="3913" spans="1:10" x14ac:dyDescent="0.2">
      <c r="A3913">
        <v>1516</v>
      </c>
      <c r="B3913" t="s">
        <v>2157</v>
      </c>
      <c r="C3913" t="s">
        <v>2158</v>
      </c>
      <c r="E3913" t="s">
        <v>2071</v>
      </c>
      <c r="F3913">
        <v>1509</v>
      </c>
      <c r="G3913" s="18">
        <v>0</v>
      </c>
      <c r="H3913" s="18">
        <v>0</v>
      </c>
      <c r="J3913" t="s">
        <v>8712</v>
      </c>
    </row>
    <row r="3914" spans="1:10" x14ac:dyDescent="0.2">
      <c r="A3914">
        <v>1516</v>
      </c>
      <c r="B3914" t="s">
        <v>2361</v>
      </c>
      <c r="C3914" t="s">
        <v>2158</v>
      </c>
      <c r="E3914" t="s">
        <v>2071</v>
      </c>
      <c r="F3914">
        <v>1509</v>
      </c>
      <c r="G3914" s="19">
        <v>5</v>
      </c>
      <c r="H3914" s="19">
        <v>230</v>
      </c>
      <c r="J3914" t="s">
        <v>8716</v>
      </c>
    </row>
    <row r="3915" spans="1:10" x14ac:dyDescent="0.2">
      <c r="A3915">
        <v>1516</v>
      </c>
      <c r="B3915" t="s">
        <v>2361</v>
      </c>
      <c r="C3915" t="s">
        <v>2162</v>
      </c>
      <c r="E3915" t="s">
        <v>2071</v>
      </c>
      <c r="F3915">
        <v>2175</v>
      </c>
      <c r="G3915" s="19">
        <v>6</v>
      </c>
      <c r="H3915" s="19">
        <v>230</v>
      </c>
      <c r="J3915" t="s">
        <v>8715</v>
      </c>
    </row>
    <row r="3916" spans="1:10" x14ac:dyDescent="0.2">
      <c r="A3916">
        <v>1516</v>
      </c>
      <c r="B3916" t="s">
        <v>2157</v>
      </c>
      <c r="C3916" t="s">
        <v>2158</v>
      </c>
      <c r="E3916" t="s">
        <v>2072</v>
      </c>
      <c r="F3916">
        <v>1423</v>
      </c>
      <c r="G3916" s="18">
        <v>0</v>
      </c>
      <c r="H3916" s="18">
        <v>0</v>
      </c>
      <c r="J3916" t="s">
        <v>8712</v>
      </c>
    </row>
    <row r="3917" spans="1:10" x14ac:dyDescent="0.2">
      <c r="A3917">
        <v>1516</v>
      </c>
      <c r="B3917" t="s">
        <v>2361</v>
      </c>
      <c r="C3917" t="s">
        <v>2158</v>
      </c>
      <c r="E3917" t="s">
        <v>2072</v>
      </c>
      <c r="F3917">
        <v>1423</v>
      </c>
      <c r="G3917" s="19">
        <v>5</v>
      </c>
      <c r="H3917" s="19">
        <v>230</v>
      </c>
      <c r="J3917" t="s">
        <v>8716</v>
      </c>
    </row>
    <row r="3918" spans="1:10" x14ac:dyDescent="0.2">
      <c r="A3918">
        <v>1516</v>
      </c>
      <c r="B3918" t="s">
        <v>2361</v>
      </c>
      <c r="C3918" t="s">
        <v>2162</v>
      </c>
      <c r="D3918" t="s">
        <v>2164</v>
      </c>
      <c r="E3918" t="s">
        <v>2072</v>
      </c>
      <c r="F3918">
        <v>2515</v>
      </c>
      <c r="G3918" s="18">
        <v>5</v>
      </c>
      <c r="H3918" s="18">
        <v>0</v>
      </c>
      <c r="J3918" t="s">
        <v>8713</v>
      </c>
    </row>
    <row r="3919" spans="1:10" x14ac:dyDescent="0.2">
      <c r="A3919">
        <v>1516</v>
      </c>
      <c r="B3919" t="s">
        <v>2361</v>
      </c>
      <c r="C3919" t="s">
        <v>2162</v>
      </c>
      <c r="E3919" t="s">
        <v>2072</v>
      </c>
      <c r="F3919">
        <v>8382</v>
      </c>
      <c r="G3919" s="19">
        <v>65</v>
      </c>
      <c r="H3919" s="19">
        <v>230</v>
      </c>
      <c r="J3919" t="s">
        <v>8715</v>
      </c>
    </row>
    <row r="3920" spans="1:10" x14ac:dyDescent="0.2">
      <c r="A3920">
        <v>1516</v>
      </c>
      <c r="B3920" t="s">
        <v>2157</v>
      </c>
      <c r="C3920" t="s">
        <v>2158</v>
      </c>
      <c r="E3920" t="s">
        <v>2073</v>
      </c>
      <c r="F3920">
        <v>634</v>
      </c>
      <c r="G3920" s="18">
        <v>0</v>
      </c>
      <c r="H3920" s="18">
        <v>0</v>
      </c>
      <c r="J3920" t="s">
        <v>8712</v>
      </c>
    </row>
    <row r="3921" spans="1:10" x14ac:dyDescent="0.2">
      <c r="A3921">
        <v>1516</v>
      </c>
      <c r="B3921" t="s">
        <v>2361</v>
      </c>
      <c r="C3921" t="s">
        <v>2158</v>
      </c>
      <c r="E3921" t="s">
        <v>2073</v>
      </c>
      <c r="F3921">
        <v>634</v>
      </c>
      <c r="G3921" s="19">
        <v>5</v>
      </c>
      <c r="H3921" s="19">
        <v>230</v>
      </c>
      <c r="J3921" t="s">
        <v>8716</v>
      </c>
    </row>
    <row r="3922" spans="1:10" x14ac:dyDescent="0.2">
      <c r="A3922">
        <v>1516</v>
      </c>
      <c r="B3922" t="s">
        <v>2361</v>
      </c>
      <c r="C3922" t="s">
        <v>2162</v>
      </c>
      <c r="D3922" t="s">
        <v>2164</v>
      </c>
      <c r="E3922" t="s">
        <v>2073</v>
      </c>
      <c r="F3922">
        <v>1073</v>
      </c>
      <c r="G3922" s="18">
        <v>5</v>
      </c>
      <c r="H3922" s="18">
        <v>0</v>
      </c>
      <c r="J3922" t="s">
        <v>8713</v>
      </c>
    </row>
    <row r="3923" spans="1:10" x14ac:dyDescent="0.2">
      <c r="A3923">
        <v>1516</v>
      </c>
      <c r="B3923" t="s">
        <v>2361</v>
      </c>
      <c r="C3923" t="s">
        <v>2162</v>
      </c>
      <c r="E3923" t="s">
        <v>2073</v>
      </c>
      <c r="F3923">
        <v>3578</v>
      </c>
      <c r="G3923" s="19">
        <v>13</v>
      </c>
      <c r="H3923" s="19">
        <v>230</v>
      </c>
      <c r="J3923" t="s">
        <v>8715</v>
      </c>
    </row>
    <row r="3924" spans="1:10" x14ac:dyDescent="0.2">
      <c r="A3924">
        <v>1516</v>
      </c>
      <c r="B3924" t="s">
        <v>2157</v>
      </c>
      <c r="C3924" t="s">
        <v>2158</v>
      </c>
      <c r="E3924" t="s">
        <v>2074</v>
      </c>
      <c r="F3924">
        <v>3173</v>
      </c>
      <c r="G3924" s="18">
        <v>0</v>
      </c>
      <c r="H3924" s="18">
        <v>0</v>
      </c>
      <c r="J3924" t="s">
        <v>8712</v>
      </c>
    </row>
    <row r="3925" spans="1:10" x14ac:dyDescent="0.2">
      <c r="A3925">
        <v>1516</v>
      </c>
      <c r="B3925" t="s">
        <v>2361</v>
      </c>
      <c r="C3925" t="s">
        <v>2158</v>
      </c>
      <c r="E3925" t="s">
        <v>2074</v>
      </c>
      <c r="F3925">
        <v>3173</v>
      </c>
      <c r="G3925" s="19">
        <v>25</v>
      </c>
      <c r="H3925" s="19">
        <v>230</v>
      </c>
      <c r="J3925" t="s">
        <v>8716</v>
      </c>
    </row>
    <row r="3926" spans="1:10" x14ac:dyDescent="0.2">
      <c r="A3926">
        <v>1516</v>
      </c>
      <c r="B3926" t="s">
        <v>2361</v>
      </c>
      <c r="C3926" t="s">
        <v>2162</v>
      </c>
      <c r="D3926" t="s">
        <v>2164</v>
      </c>
      <c r="E3926" t="s">
        <v>2074</v>
      </c>
      <c r="F3926">
        <v>2045</v>
      </c>
      <c r="G3926" s="18">
        <v>5</v>
      </c>
      <c r="H3926" s="18">
        <v>0</v>
      </c>
      <c r="J3926" t="s">
        <v>8713</v>
      </c>
    </row>
    <row r="3927" spans="1:10" x14ac:dyDescent="0.2">
      <c r="A3927">
        <v>1516</v>
      </c>
      <c r="B3927" t="s">
        <v>2361</v>
      </c>
      <c r="C3927" t="s">
        <v>2162</v>
      </c>
      <c r="E3927" t="s">
        <v>2074</v>
      </c>
      <c r="F3927">
        <v>6818</v>
      </c>
      <c r="G3927" s="19">
        <v>54</v>
      </c>
      <c r="H3927" s="19">
        <v>230</v>
      </c>
      <c r="J3927" t="s">
        <v>8715</v>
      </c>
    </row>
    <row r="3928" spans="1:10" x14ac:dyDescent="0.2">
      <c r="A3928">
        <v>1516</v>
      </c>
      <c r="B3928" t="s">
        <v>2157</v>
      </c>
      <c r="C3928" t="s">
        <v>2158</v>
      </c>
      <c r="E3928" t="s">
        <v>2075</v>
      </c>
      <c r="F3928">
        <v>624</v>
      </c>
      <c r="G3928" s="18">
        <v>0</v>
      </c>
      <c r="H3928" s="18">
        <v>0</v>
      </c>
      <c r="J3928" t="s">
        <v>8712</v>
      </c>
    </row>
    <row r="3929" spans="1:10" x14ac:dyDescent="0.2">
      <c r="A3929">
        <v>1516</v>
      </c>
      <c r="B3929" t="s">
        <v>2361</v>
      </c>
      <c r="C3929" t="s">
        <v>2158</v>
      </c>
      <c r="E3929" t="s">
        <v>2075</v>
      </c>
      <c r="F3929">
        <v>624</v>
      </c>
      <c r="G3929" s="19">
        <v>5</v>
      </c>
      <c r="H3929" s="19">
        <v>230</v>
      </c>
      <c r="J3929" t="s">
        <v>8716</v>
      </c>
    </row>
    <row r="3930" spans="1:10" x14ac:dyDescent="0.2">
      <c r="A3930">
        <v>1516</v>
      </c>
      <c r="B3930" t="s">
        <v>2361</v>
      </c>
      <c r="C3930" t="s">
        <v>2162</v>
      </c>
      <c r="D3930" t="s">
        <v>2164</v>
      </c>
      <c r="E3930" t="s">
        <v>2075</v>
      </c>
      <c r="F3930">
        <v>1246</v>
      </c>
      <c r="G3930" s="18">
        <v>5</v>
      </c>
      <c r="H3930" s="18">
        <v>0</v>
      </c>
      <c r="J3930" t="s">
        <v>8713</v>
      </c>
    </row>
    <row r="3931" spans="1:10" x14ac:dyDescent="0.2">
      <c r="A3931">
        <v>1516</v>
      </c>
      <c r="B3931" t="s">
        <v>2361</v>
      </c>
      <c r="C3931" t="s">
        <v>2162</v>
      </c>
      <c r="E3931" t="s">
        <v>2075</v>
      </c>
      <c r="F3931">
        <v>4154</v>
      </c>
      <c r="G3931" s="19">
        <v>20</v>
      </c>
      <c r="H3931" s="19">
        <v>230</v>
      </c>
      <c r="J3931" t="s">
        <v>8715</v>
      </c>
    </row>
    <row r="3932" spans="1:10" x14ac:dyDescent="0.2">
      <c r="A3932">
        <v>1516</v>
      </c>
      <c r="B3932" t="s">
        <v>2157</v>
      </c>
      <c r="C3932" t="s">
        <v>2158</v>
      </c>
      <c r="E3932" t="s">
        <v>2076</v>
      </c>
      <c r="F3932">
        <v>340</v>
      </c>
      <c r="G3932" s="18">
        <v>0</v>
      </c>
      <c r="H3932" s="18">
        <v>0</v>
      </c>
      <c r="J3932" t="s">
        <v>8712</v>
      </c>
    </row>
    <row r="3933" spans="1:10" x14ac:dyDescent="0.2">
      <c r="A3933">
        <v>1516</v>
      </c>
      <c r="B3933" t="s">
        <v>2361</v>
      </c>
      <c r="C3933" t="s">
        <v>2158</v>
      </c>
      <c r="E3933" t="s">
        <v>2076</v>
      </c>
      <c r="F3933">
        <v>340</v>
      </c>
      <c r="G3933" s="19">
        <v>5</v>
      </c>
      <c r="H3933" s="19">
        <v>230</v>
      </c>
      <c r="J3933" t="s">
        <v>8716</v>
      </c>
    </row>
    <row r="3934" spans="1:10" x14ac:dyDescent="0.2">
      <c r="A3934">
        <v>1516</v>
      </c>
      <c r="B3934" t="s">
        <v>2361</v>
      </c>
      <c r="C3934" t="s">
        <v>2162</v>
      </c>
      <c r="D3934" t="s">
        <v>2164</v>
      </c>
      <c r="E3934" t="s">
        <v>2076</v>
      </c>
      <c r="F3934">
        <v>1191</v>
      </c>
      <c r="G3934" s="18">
        <v>5</v>
      </c>
      <c r="H3934" s="18">
        <v>0</v>
      </c>
      <c r="J3934" t="s">
        <v>8713</v>
      </c>
    </row>
    <row r="3935" spans="1:10" x14ac:dyDescent="0.2">
      <c r="A3935">
        <v>1516</v>
      </c>
      <c r="B3935" t="s">
        <v>2361</v>
      </c>
      <c r="C3935" t="s">
        <v>2162</v>
      </c>
      <c r="E3935" t="s">
        <v>2076</v>
      </c>
      <c r="F3935">
        <v>3969</v>
      </c>
      <c r="G3935" s="19">
        <v>30</v>
      </c>
      <c r="H3935" s="19">
        <v>230</v>
      </c>
      <c r="J3935" t="s">
        <v>8715</v>
      </c>
    </row>
    <row r="3936" spans="1:10" x14ac:dyDescent="0.2">
      <c r="A3936">
        <v>1516</v>
      </c>
      <c r="B3936" t="s">
        <v>2157</v>
      </c>
      <c r="C3936" t="s">
        <v>2158</v>
      </c>
      <c r="E3936" t="s">
        <v>2077</v>
      </c>
      <c r="F3936">
        <v>747</v>
      </c>
      <c r="G3936" s="18">
        <v>0</v>
      </c>
      <c r="H3936" s="18">
        <v>0</v>
      </c>
      <c r="J3936" t="s">
        <v>8712</v>
      </c>
    </row>
    <row r="3937" spans="1:10" x14ac:dyDescent="0.2">
      <c r="A3937">
        <v>1516</v>
      </c>
      <c r="B3937" t="s">
        <v>2361</v>
      </c>
      <c r="C3937" t="s">
        <v>2158</v>
      </c>
      <c r="E3937" t="s">
        <v>2077</v>
      </c>
      <c r="F3937">
        <v>747</v>
      </c>
      <c r="G3937" s="19">
        <v>5</v>
      </c>
      <c r="H3937" s="19">
        <v>230</v>
      </c>
      <c r="J3937" t="s">
        <v>8716</v>
      </c>
    </row>
    <row r="3938" spans="1:10" x14ac:dyDescent="0.2">
      <c r="A3938">
        <v>1516</v>
      </c>
      <c r="B3938" t="s">
        <v>2361</v>
      </c>
      <c r="C3938" t="s">
        <v>2162</v>
      </c>
      <c r="D3938" t="s">
        <v>2164</v>
      </c>
      <c r="E3938" t="s">
        <v>2077</v>
      </c>
      <c r="F3938">
        <v>1172</v>
      </c>
      <c r="G3938" s="18">
        <v>5</v>
      </c>
      <c r="H3938" s="18">
        <v>0</v>
      </c>
      <c r="J3938" t="s">
        <v>8713</v>
      </c>
    </row>
    <row r="3939" spans="1:10" x14ac:dyDescent="0.2">
      <c r="A3939">
        <v>1516</v>
      </c>
      <c r="B3939" t="s">
        <v>2361</v>
      </c>
      <c r="C3939" t="s">
        <v>2162</v>
      </c>
      <c r="E3939" t="s">
        <v>2077</v>
      </c>
      <c r="F3939">
        <v>3905</v>
      </c>
      <c r="G3939" s="19">
        <v>29</v>
      </c>
      <c r="H3939" s="19">
        <v>230</v>
      </c>
      <c r="J3939" t="s">
        <v>8715</v>
      </c>
    </row>
    <row r="3940" spans="1:10" x14ac:dyDescent="0.2">
      <c r="A3940">
        <v>1516</v>
      </c>
      <c r="B3940" t="s">
        <v>2157</v>
      </c>
      <c r="C3940" t="s">
        <v>2158</v>
      </c>
      <c r="E3940" t="s">
        <v>2078</v>
      </c>
      <c r="F3940">
        <v>344</v>
      </c>
      <c r="G3940" s="18">
        <v>0</v>
      </c>
      <c r="H3940" s="18">
        <v>0</v>
      </c>
      <c r="J3940" t="s">
        <v>8712</v>
      </c>
    </row>
    <row r="3941" spans="1:10" x14ac:dyDescent="0.2">
      <c r="A3941">
        <v>1516</v>
      </c>
      <c r="B3941" t="s">
        <v>2361</v>
      </c>
      <c r="C3941" t="s">
        <v>2158</v>
      </c>
      <c r="E3941" t="s">
        <v>2078</v>
      </c>
      <c r="F3941">
        <v>344</v>
      </c>
      <c r="G3941" s="19">
        <v>5</v>
      </c>
      <c r="H3941" s="19">
        <v>230</v>
      </c>
      <c r="J3941" t="s">
        <v>8716</v>
      </c>
    </row>
    <row r="3942" spans="1:10" x14ac:dyDescent="0.2">
      <c r="A3942">
        <v>1516</v>
      </c>
      <c r="B3942" t="s">
        <v>2361</v>
      </c>
      <c r="C3942" t="s">
        <v>2162</v>
      </c>
      <c r="D3942" t="s">
        <v>2164</v>
      </c>
      <c r="E3942" t="s">
        <v>2078</v>
      </c>
      <c r="F3942">
        <v>1035</v>
      </c>
      <c r="G3942" s="18">
        <v>5</v>
      </c>
      <c r="H3942" s="18">
        <v>0</v>
      </c>
      <c r="J3942" t="s">
        <v>8713</v>
      </c>
    </row>
    <row r="3943" spans="1:10" x14ac:dyDescent="0.2">
      <c r="A3943">
        <v>1516</v>
      </c>
      <c r="B3943" t="s">
        <v>2361</v>
      </c>
      <c r="C3943" t="s">
        <v>2162</v>
      </c>
      <c r="E3943" t="s">
        <v>2078</v>
      </c>
      <c r="F3943">
        <v>3450</v>
      </c>
      <c r="G3943" s="19">
        <v>23</v>
      </c>
      <c r="H3943" s="19">
        <v>230</v>
      </c>
      <c r="J3943" t="s">
        <v>8715</v>
      </c>
    </row>
    <row r="3944" spans="1:10" x14ac:dyDescent="0.2">
      <c r="A3944">
        <v>1516</v>
      </c>
      <c r="B3944" t="s">
        <v>2157</v>
      </c>
      <c r="C3944" t="s">
        <v>2158</v>
      </c>
      <c r="E3944" t="s">
        <v>2079</v>
      </c>
      <c r="F3944">
        <v>427</v>
      </c>
      <c r="G3944" s="18">
        <v>0</v>
      </c>
      <c r="H3944" s="18">
        <v>0</v>
      </c>
      <c r="J3944" t="s">
        <v>8712</v>
      </c>
    </row>
    <row r="3945" spans="1:10" x14ac:dyDescent="0.2">
      <c r="A3945">
        <v>1516</v>
      </c>
      <c r="B3945" t="s">
        <v>2361</v>
      </c>
      <c r="C3945" t="s">
        <v>2158</v>
      </c>
      <c r="E3945" t="s">
        <v>2079</v>
      </c>
      <c r="F3945">
        <v>427</v>
      </c>
      <c r="G3945" s="19">
        <v>5</v>
      </c>
      <c r="H3945" s="19">
        <v>230</v>
      </c>
      <c r="J3945" t="s">
        <v>8716</v>
      </c>
    </row>
    <row r="3946" spans="1:10" x14ac:dyDescent="0.2">
      <c r="A3946">
        <v>1516</v>
      </c>
      <c r="B3946" t="s">
        <v>2361</v>
      </c>
      <c r="C3946" t="s">
        <v>2162</v>
      </c>
      <c r="E3946" t="s">
        <v>2079</v>
      </c>
      <c r="F3946">
        <v>548</v>
      </c>
      <c r="G3946" s="19">
        <v>5</v>
      </c>
      <c r="H3946" s="19">
        <v>230</v>
      </c>
      <c r="J3946" t="s">
        <v>8715</v>
      </c>
    </row>
    <row r="3947" spans="1:10" x14ac:dyDescent="0.2">
      <c r="A3947">
        <v>1516</v>
      </c>
      <c r="B3947" t="s">
        <v>2157</v>
      </c>
      <c r="C3947" t="s">
        <v>2158</v>
      </c>
      <c r="E3947" t="s">
        <v>695</v>
      </c>
      <c r="F3947">
        <v>0</v>
      </c>
      <c r="G3947" s="18">
        <v>0</v>
      </c>
      <c r="H3947" s="18">
        <v>0</v>
      </c>
      <c r="J3947" t="s">
        <v>8712</v>
      </c>
    </row>
    <row r="3948" spans="1:10" x14ac:dyDescent="0.2">
      <c r="A3948">
        <v>1516</v>
      </c>
      <c r="B3948" t="s">
        <v>2361</v>
      </c>
      <c r="C3948" t="s">
        <v>2158</v>
      </c>
      <c r="E3948" t="s">
        <v>695</v>
      </c>
      <c r="F3948">
        <v>0</v>
      </c>
      <c r="G3948" s="19">
        <v>5</v>
      </c>
      <c r="H3948" s="19">
        <v>0</v>
      </c>
      <c r="J3948" t="s">
        <v>8716</v>
      </c>
    </row>
    <row r="3949" spans="1:10" x14ac:dyDescent="0.2">
      <c r="A3949">
        <v>1516</v>
      </c>
      <c r="B3949" t="s">
        <v>2361</v>
      </c>
      <c r="C3949" t="s">
        <v>2162</v>
      </c>
      <c r="E3949" t="s">
        <v>695</v>
      </c>
      <c r="F3949">
        <v>0</v>
      </c>
      <c r="G3949" s="19">
        <v>5</v>
      </c>
      <c r="H3949" s="19">
        <v>0</v>
      </c>
      <c r="J3949" t="s">
        <v>8715</v>
      </c>
    </row>
    <row r="3950" spans="1:10" x14ac:dyDescent="0.2">
      <c r="A3950">
        <v>1516</v>
      </c>
      <c r="B3950" t="s">
        <v>2546</v>
      </c>
      <c r="C3950" t="s">
        <v>2158</v>
      </c>
      <c r="E3950" s="14" t="s">
        <v>695</v>
      </c>
      <c r="F3950" s="25">
        <v>0</v>
      </c>
      <c r="G3950" s="18">
        <v>5</v>
      </c>
      <c r="H3950" s="18">
        <v>0</v>
      </c>
      <c r="J3950" t="s">
        <v>8714</v>
      </c>
    </row>
    <row r="3951" spans="1:10" x14ac:dyDescent="0.2">
      <c r="A3951">
        <v>1516</v>
      </c>
      <c r="B3951" t="s">
        <v>2157</v>
      </c>
      <c r="C3951" t="s">
        <v>2158</v>
      </c>
      <c r="E3951" t="s">
        <v>696</v>
      </c>
      <c r="F3951">
        <v>0</v>
      </c>
      <c r="G3951" s="18">
        <v>0</v>
      </c>
      <c r="H3951" s="18">
        <v>0</v>
      </c>
      <c r="J3951" t="s">
        <v>8712</v>
      </c>
    </row>
    <row r="3952" spans="1:10" x14ac:dyDescent="0.2">
      <c r="A3952">
        <v>1516</v>
      </c>
      <c r="B3952" t="s">
        <v>2361</v>
      </c>
      <c r="C3952" t="s">
        <v>2158</v>
      </c>
      <c r="E3952" t="s">
        <v>696</v>
      </c>
      <c r="F3952">
        <v>0</v>
      </c>
      <c r="G3952" s="19">
        <v>5</v>
      </c>
      <c r="H3952" s="19">
        <v>0</v>
      </c>
      <c r="J3952" t="s">
        <v>8716</v>
      </c>
    </row>
    <row r="3953" spans="1:10" x14ac:dyDescent="0.2">
      <c r="A3953">
        <v>1516</v>
      </c>
      <c r="B3953" t="s">
        <v>2361</v>
      </c>
      <c r="C3953" t="s">
        <v>2162</v>
      </c>
      <c r="E3953" t="s">
        <v>696</v>
      </c>
      <c r="F3953">
        <v>0</v>
      </c>
      <c r="G3953" s="19">
        <v>5</v>
      </c>
      <c r="H3953" s="19">
        <v>0</v>
      </c>
      <c r="J3953" t="s">
        <v>8715</v>
      </c>
    </row>
    <row r="3954" spans="1:10" x14ac:dyDescent="0.2">
      <c r="A3954">
        <v>1516</v>
      </c>
      <c r="B3954" t="s">
        <v>2546</v>
      </c>
      <c r="C3954" t="s">
        <v>2158</v>
      </c>
      <c r="E3954" s="14" t="s">
        <v>696</v>
      </c>
      <c r="F3954" s="25">
        <v>0</v>
      </c>
      <c r="G3954" s="18">
        <v>5</v>
      </c>
      <c r="H3954" s="18">
        <v>0</v>
      </c>
      <c r="J3954" t="s">
        <v>8714</v>
      </c>
    </row>
    <row r="3955" spans="1:10" x14ac:dyDescent="0.2">
      <c r="A3955">
        <v>1516</v>
      </c>
      <c r="B3955" t="s">
        <v>2157</v>
      </c>
      <c r="C3955" t="s">
        <v>2158</v>
      </c>
      <c r="E3955" t="s">
        <v>7</v>
      </c>
      <c r="F3955">
        <v>0</v>
      </c>
      <c r="G3955" s="18">
        <v>0</v>
      </c>
      <c r="H3955" s="18">
        <v>0</v>
      </c>
      <c r="J3955" t="s">
        <v>8712</v>
      </c>
    </row>
    <row r="3956" spans="1:10" x14ac:dyDescent="0.2">
      <c r="A3956">
        <v>1516</v>
      </c>
      <c r="B3956" t="s">
        <v>2361</v>
      </c>
      <c r="C3956" t="s">
        <v>2158</v>
      </c>
      <c r="E3956" t="s">
        <v>7</v>
      </c>
      <c r="F3956">
        <v>0</v>
      </c>
      <c r="G3956" s="19">
        <v>5</v>
      </c>
      <c r="H3956" s="19">
        <v>0</v>
      </c>
      <c r="J3956" t="s">
        <v>8716</v>
      </c>
    </row>
    <row r="3957" spans="1:10" x14ac:dyDescent="0.2">
      <c r="A3957">
        <v>1516</v>
      </c>
      <c r="B3957" t="s">
        <v>2361</v>
      </c>
      <c r="C3957" t="s">
        <v>2162</v>
      </c>
      <c r="E3957" t="s">
        <v>7</v>
      </c>
      <c r="F3957">
        <v>0</v>
      </c>
      <c r="G3957" s="19">
        <v>5</v>
      </c>
      <c r="H3957" s="19">
        <v>0</v>
      </c>
      <c r="J3957" t="s">
        <v>8715</v>
      </c>
    </row>
    <row r="3958" spans="1:10" x14ac:dyDescent="0.2">
      <c r="A3958">
        <v>1516</v>
      </c>
      <c r="B3958" t="s">
        <v>2546</v>
      </c>
      <c r="C3958" t="s">
        <v>2158</v>
      </c>
      <c r="E3958" s="14" t="s">
        <v>7</v>
      </c>
      <c r="F3958" s="25">
        <v>0</v>
      </c>
      <c r="G3958" s="18">
        <v>5</v>
      </c>
      <c r="H3958" s="18">
        <v>0</v>
      </c>
      <c r="J3958" t="s">
        <v>8714</v>
      </c>
    </row>
    <row r="3959" spans="1:10" x14ac:dyDescent="0.2">
      <c r="A3959">
        <v>1516</v>
      </c>
      <c r="B3959" t="s">
        <v>2157</v>
      </c>
      <c r="C3959" t="s">
        <v>2158</v>
      </c>
      <c r="E3959" t="s">
        <v>2080</v>
      </c>
      <c r="F3959">
        <v>1272</v>
      </c>
      <c r="G3959" s="18">
        <v>0</v>
      </c>
      <c r="H3959" s="18">
        <v>0</v>
      </c>
      <c r="J3959" t="s">
        <v>8712</v>
      </c>
    </row>
    <row r="3960" spans="1:10" x14ac:dyDescent="0.2">
      <c r="A3960">
        <v>1516</v>
      </c>
      <c r="B3960" t="s">
        <v>2361</v>
      </c>
      <c r="C3960" t="s">
        <v>2158</v>
      </c>
      <c r="E3960" t="s">
        <v>2080</v>
      </c>
      <c r="F3960">
        <v>1272</v>
      </c>
      <c r="G3960" s="19">
        <v>5</v>
      </c>
      <c r="H3960" s="19">
        <v>208</v>
      </c>
      <c r="J3960" t="s">
        <v>8716</v>
      </c>
    </row>
    <row r="3961" spans="1:10" x14ac:dyDescent="0.2">
      <c r="A3961">
        <v>1516</v>
      </c>
      <c r="B3961" t="s">
        <v>2361</v>
      </c>
      <c r="C3961" t="s">
        <v>2162</v>
      </c>
      <c r="D3961" t="s">
        <v>2164</v>
      </c>
      <c r="E3961" t="s">
        <v>2080</v>
      </c>
      <c r="F3961">
        <v>509</v>
      </c>
      <c r="G3961" s="18">
        <v>5</v>
      </c>
      <c r="H3961" s="18">
        <v>0</v>
      </c>
      <c r="J3961" t="s">
        <v>8713</v>
      </c>
    </row>
    <row r="3962" spans="1:10" x14ac:dyDescent="0.2">
      <c r="A3962">
        <v>1516</v>
      </c>
      <c r="B3962" t="s">
        <v>2361</v>
      </c>
      <c r="C3962" t="s">
        <v>2162</v>
      </c>
      <c r="E3962" t="s">
        <v>2080</v>
      </c>
      <c r="F3962">
        <v>1272</v>
      </c>
      <c r="G3962" s="19">
        <v>5</v>
      </c>
      <c r="H3962" s="19">
        <v>208</v>
      </c>
      <c r="J3962" t="s">
        <v>8715</v>
      </c>
    </row>
    <row r="3963" spans="1:10" x14ac:dyDescent="0.2">
      <c r="A3963">
        <v>1516</v>
      </c>
      <c r="B3963" t="s">
        <v>2157</v>
      </c>
      <c r="C3963" t="s">
        <v>2158</v>
      </c>
      <c r="E3963" t="s">
        <v>2081</v>
      </c>
      <c r="F3963">
        <v>1791</v>
      </c>
      <c r="G3963" s="18">
        <v>0</v>
      </c>
      <c r="H3963" s="18">
        <v>0</v>
      </c>
      <c r="J3963" t="s">
        <v>8712</v>
      </c>
    </row>
    <row r="3964" spans="1:10" x14ac:dyDescent="0.2">
      <c r="A3964">
        <v>1516</v>
      </c>
      <c r="B3964" t="s">
        <v>2361</v>
      </c>
      <c r="C3964" t="s">
        <v>2158</v>
      </c>
      <c r="E3964" t="s">
        <v>2081</v>
      </c>
      <c r="F3964">
        <v>1791</v>
      </c>
      <c r="G3964" s="19">
        <v>21</v>
      </c>
      <c r="H3964" s="19">
        <v>208</v>
      </c>
      <c r="J3964" t="s">
        <v>8716</v>
      </c>
    </row>
    <row r="3965" spans="1:10" x14ac:dyDescent="0.2">
      <c r="A3965">
        <v>1516</v>
      </c>
      <c r="B3965" t="s">
        <v>2361</v>
      </c>
      <c r="C3965" t="s">
        <v>2162</v>
      </c>
      <c r="D3965" t="s">
        <v>2164</v>
      </c>
      <c r="E3965" t="s">
        <v>2081</v>
      </c>
      <c r="F3965">
        <v>537</v>
      </c>
      <c r="G3965" s="18">
        <v>5</v>
      </c>
      <c r="H3965" s="18">
        <v>0</v>
      </c>
      <c r="J3965" t="s">
        <v>8713</v>
      </c>
    </row>
    <row r="3966" spans="1:10" x14ac:dyDescent="0.2">
      <c r="A3966">
        <v>1516</v>
      </c>
      <c r="B3966" t="s">
        <v>2361</v>
      </c>
      <c r="C3966" t="s">
        <v>2162</v>
      </c>
      <c r="E3966" t="s">
        <v>2081</v>
      </c>
      <c r="F3966">
        <v>1791</v>
      </c>
      <c r="G3966" s="19">
        <v>21</v>
      </c>
      <c r="H3966" s="19">
        <v>208</v>
      </c>
      <c r="J3966" t="s">
        <v>8715</v>
      </c>
    </row>
    <row r="3967" spans="1:10" x14ac:dyDescent="0.2">
      <c r="A3967">
        <v>1516</v>
      </c>
      <c r="B3967" t="s">
        <v>2157</v>
      </c>
      <c r="C3967" t="s">
        <v>2158</v>
      </c>
      <c r="E3967" t="s">
        <v>2082</v>
      </c>
      <c r="F3967">
        <v>3573</v>
      </c>
      <c r="G3967" s="18">
        <v>0</v>
      </c>
      <c r="H3967" s="18">
        <v>0</v>
      </c>
      <c r="J3967" t="s">
        <v>8712</v>
      </c>
    </row>
    <row r="3968" spans="1:10" x14ac:dyDescent="0.2">
      <c r="A3968">
        <v>1516</v>
      </c>
      <c r="B3968" t="s">
        <v>2361</v>
      </c>
      <c r="C3968" t="s">
        <v>2158</v>
      </c>
      <c r="E3968" t="s">
        <v>2082</v>
      </c>
      <c r="F3968">
        <v>3573</v>
      </c>
      <c r="G3968" s="19">
        <v>37</v>
      </c>
      <c r="H3968" s="19">
        <v>208</v>
      </c>
      <c r="J3968" t="s">
        <v>8716</v>
      </c>
    </row>
    <row r="3969" spans="1:10" x14ac:dyDescent="0.2">
      <c r="A3969">
        <v>1516</v>
      </c>
      <c r="B3969" t="s">
        <v>2361</v>
      </c>
      <c r="C3969" t="s">
        <v>2162</v>
      </c>
      <c r="D3969" t="s">
        <v>2164</v>
      </c>
      <c r="E3969" t="s">
        <v>2082</v>
      </c>
      <c r="F3969">
        <v>1072</v>
      </c>
      <c r="G3969" s="18">
        <v>5</v>
      </c>
      <c r="H3969" s="18">
        <v>0</v>
      </c>
      <c r="J3969" t="s">
        <v>8713</v>
      </c>
    </row>
    <row r="3970" spans="1:10" x14ac:dyDescent="0.2">
      <c r="A3970">
        <v>1516</v>
      </c>
      <c r="B3970" t="s">
        <v>2361</v>
      </c>
      <c r="C3970" t="s">
        <v>2162</v>
      </c>
      <c r="E3970" t="s">
        <v>2082</v>
      </c>
      <c r="F3970">
        <v>3573</v>
      </c>
      <c r="G3970" s="19">
        <v>37</v>
      </c>
      <c r="H3970" s="19">
        <v>208</v>
      </c>
      <c r="J3970" t="s">
        <v>8715</v>
      </c>
    </row>
    <row r="3971" spans="1:10" x14ac:dyDescent="0.2">
      <c r="A3971">
        <v>1516</v>
      </c>
      <c r="B3971" t="s">
        <v>2157</v>
      </c>
      <c r="C3971" t="s">
        <v>2158</v>
      </c>
      <c r="E3971" t="s">
        <v>2083</v>
      </c>
      <c r="F3971">
        <v>5912</v>
      </c>
      <c r="G3971" s="18">
        <v>0</v>
      </c>
      <c r="H3971" s="18">
        <v>0</v>
      </c>
      <c r="J3971" t="s">
        <v>8712</v>
      </c>
    </row>
    <row r="3972" spans="1:10" x14ac:dyDescent="0.2">
      <c r="A3972">
        <v>1516</v>
      </c>
      <c r="B3972" t="s">
        <v>2361</v>
      </c>
      <c r="C3972" t="s">
        <v>2158</v>
      </c>
      <c r="E3972" t="s">
        <v>2083</v>
      </c>
      <c r="F3972">
        <v>5912</v>
      </c>
      <c r="G3972" s="19">
        <v>66</v>
      </c>
      <c r="H3972" s="19">
        <v>208</v>
      </c>
      <c r="J3972" t="s">
        <v>8716</v>
      </c>
    </row>
    <row r="3973" spans="1:10" x14ac:dyDescent="0.2">
      <c r="A3973">
        <v>1516</v>
      </c>
      <c r="B3973" t="s">
        <v>2361</v>
      </c>
      <c r="C3973" t="s">
        <v>2162</v>
      </c>
      <c r="D3973" t="s">
        <v>2164</v>
      </c>
      <c r="E3973" t="s">
        <v>2083</v>
      </c>
      <c r="F3973">
        <v>1774</v>
      </c>
      <c r="G3973" s="18">
        <v>5</v>
      </c>
      <c r="H3973" s="18">
        <v>0</v>
      </c>
      <c r="J3973" t="s">
        <v>8713</v>
      </c>
    </row>
    <row r="3974" spans="1:10" x14ac:dyDescent="0.2">
      <c r="A3974">
        <v>1516</v>
      </c>
      <c r="B3974" t="s">
        <v>2361</v>
      </c>
      <c r="C3974" t="s">
        <v>2162</v>
      </c>
      <c r="E3974" t="s">
        <v>2083</v>
      </c>
      <c r="F3974">
        <v>5912</v>
      </c>
      <c r="G3974" s="19">
        <v>66</v>
      </c>
      <c r="H3974" s="19">
        <v>208</v>
      </c>
      <c r="J3974" t="s">
        <v>8715</v>
      </c>
    </row>
    <row r="3975" spans="1:10" x14ac:dyDescent="0.2">
      <c r="A3975">
        <v>1516</v>
      </c>
      <c r="B3975" t="s">
        <v>2157</v>
      </c>
      <c r="C3975" t="s">
        <v>2158</v>
      </c>
      <c r="E3975" t="s">
        <v>2084</v>
      </c>
      <c r="F3975">
        <v>1592</v>
      </c>
      <c r="G3975" s="18">
        <v>0</v>
      </c>
      <c r="H3975" s="18">
        <v>0</v>
      </c>
      <c r="J3975" t="s">
        <v>8712</v>
      </c>
    </row>
    <row r="3976" spans="1:10" x14ac:dyDescent="0.2">
      <c r="A3976">
        <v>1516</v>
      </c>
      <c r="B3976" t="s">
        <v>2361</v>
      </c>
      <c r="C3976" t="s">
        <v>2158</v>
      </c>
      <c r="E3976" t="s">
        <v>2084</v>
      </c>
      <c r="F3976">
        <v>1592</v>
      </c>
      <c r="G3976" s="19">
        <v>8</v>
      </c>
      <c r="H3976" s="19">
        <v>208</v>
      </c>
      <c r="J3976" t="s">
        <v>8716</v>
      </c>
    </row>
    <row r="3977" spans="1:10" x14ac:dyDescent="0.2">
      <c r="A3977">
        <v>1516</v>
      </c>
      <c r="B3977" t="s">
        <v>2361</v>
      </c>
      <c r="C3977" t="s">
        <v>2162</v>
      </c>
      <c r="E3977" t="s">
        <v>2084</v>
      </c>
      <c r="F3977">
        <v>1592</v>
      </c>
      <c r="G3977" s="19">
        <v>8</v>
      </c>
      <c r="H3977" s="19">
        <v>208</v>
      </c>
      <c r="J3977" t="s">
        <v>8715</v>
      </c>
    </row>
    <row r="3978" spans="1:10" x14ac:dyDescent="0.2">
      <c r="A3978">
        <v>1516</v>
      </c>
      <c r="B3978" t="s">
        <v>2157</v>
      </c>
      <c r="C3978" t="s">
        <v>2158</v>
      </c>
      <c r="E3978" t="s">
        <v>2085</v>
      </c>
      <c r="F3978">
        <v>2220</v>
      </c>
      <c r="G3978" s="18">
        <v>0</v>
      </c>
      <c r="H3978" s="18">
        <v>0</v>
      </c>
      <c r="J3978" t="s">
        <v>8712</v>
      </c>
    </row>
    <row r="3979" spans="1:10" x14ac:dyDescent="0.2">
      <c r="A3979">
        <v>1516</v>
      </c>
      <c r="B3979" t="s">
        <v>2361</v>
      </c>
      <c r="C3979" t="s">
        <v>2158</v>
      </c>
      <c r="E3979" t="s">
        <v>2085</v>
      </c>
      <c r="F3979">
        <v>2220</v>
      </c>
      <c r="G3979" s="19">
        <v>16</v>
      </c>
      <c r="H3979" s="19">
        <v>208</v>
      </c>
      <c r="J3979" t="s">
        <v>8716</v>
      </c>
    </row>
    <row r="3980" spans="1:10" x14ac:dyDescent="0.2">
      <c r="A3980">
        <v>1516</v>
      </c>
      <c r="B3980" t="s">
        <v>2361</v>
      </c>
      <c r="C3980" t="s">
        <v>2162</v>
      </c>
      <c r="E3980" t="s">
        <v>2085</v>
      </c>
      <c r="F3980">
        <v>2220</v>
      </c>
      <c r="G3980" s="19">
        <v>16</v>
      </c>
      <c r="H3980" s="19">
        <v>208</v>
      </c>
      <c r="J3980" t="s">
        <v>8715</v>
      </c>
    </row>
    <row r="3981" spans="1:10" x14ac:dyDescent="0.2">
      <c r="A3981">
        <v>1516</v>
      </c>
      <c r="B3981" t="s">
        <v>2157</v>
      </c>
      <c r="C3981" t="s">
        <v>2158</v>
      </c>
      <c r="E3981" t="s">
        <v>2086</v>
      </c>
      <c r="F3981">
        <v>3726</v>
      </c>
      <c r="G3981" s="18">
        <v>0</v>
      </c>
      <c r="H3981" s="18">
        <v>0</v>
      </c>
      <c r="J3981" t="s">
        <v>8712</v>
      </c>
    </row>
    <row r="3982" spans="1:10" x14ac:dyDescent="0.2">
      <c r="A3982">
        <v>1516</v>
      </c>
      <c r="B3982" t="s">
        <v>2361</v>
      </c>
      <c r="C3982" t="s">
        <v>2158</v>
      </c>
      <c r="E3982" t="s">
        <v>2086</v>
      </c>
      <c r="F3982">
        <v>3726</v>
      </c>
      <c r="G3982" s="19">
        <v>35</v>
      </c>
      <c r="H3982" s="19">
        <v>208</v>
      </c>
      <c r="J3982" t="s">
        <v>8716</v>
      </c>
    </row>
    <row r="3983" spans="1:10" x14ac:dyDescent="0.2">
      <c r="A3983">
        <v>1516</v>
      </c>
      <c r="B3983" t="s">
        <v>2361</v>
      </c>
      <c r="C3983" t="s">
        <v>2162</v>
      </c>
      <c r="E3983" t="s">
        <v>2086</v>
      </c>
      <c r="F3983">
        <v>3726</v>
      </c>
      <c r="G3983" s="19">
        <v>35</v>
      </c>
      <c r="H3983" s="19">
        <v>208</v>
      </c>
      <c r="J3983" t="s">
        <v>8715</v>
      </c>
    </row>
    <row r="3984" spans="1:10" x14ac:dyDescent="0.2">
      <c r="A3984">
        <v>1516</v>
      </c>
      <c r="B3984" t="s">
        <v>2157</v>
      </c>
      <c r="C3984" t="s">
        <v>2158</v>
      </c>
      <c r="E3984" t="s">
        <v>2087</v>
      </c>
      <c r="F3984">
        <v>6985</v>
      </c>
      <c r="G3984" s="18">
        <v>0</v>
      </c>
      <c r="H3984" s="18">
        <v>0</v>
      </c>
      <c r="J3984" t="s">
        <v>8712</v>
      </c>
    </row>
    <row r="3985" spans="1:10" x14ac:dyDescent="0.2">
      <c r="A3985">
        <v>1516</v>
      </c>
      <c r="B3985" t="s">
        <v>2361</v>
      </c>
      <c r="C3985" t="s">
        <v>2158</v>
      </c>
      <c r="E3985" t="s">
        <v>2087</v>
      </c>
      <c r="F3985">
        <v>6985</v>
      </c>
      <c r="G3985" s="19">
        <v>71</v>
      </c>
      <c r="H3985" s="19">
        <v>208</v>
      </c>
      <c r="J3985" t="s">
        <v>8716</v>
      </c>
    </row>
    <row r="3986" spans="1:10" x14ac:dyDescent="0.2">
      <c r="A3986">
        <v>1516</v>
      </c>
      <c r="B3986" t="s">
        <v>2361</v>
      </c>
      <c r="C3986" t="s">
        <v>2162</v>
      </c>
      <c r="E3986" t="s">
        <v>2087</v>
      </c>
      <c r="F3986">
        <v>6985</v>
      </c>
      <c r="G3986" s="19">
        <v>71</v>
      </c>
      <c r="H3986" s="19">
        <v>208</v>
      </c>
      <c r="J3986" t="s">
        <v>8715</v>
      </c>
    </row>
    <row r="3987" spans="1:10" x14ac:dyDescent="0.2">
      <c r="A3987">
        <v>1516</v>
      </c>
      <c r="B3987" t="s">
        <v>2157</v>
      </c>
      <c r="C3987" t="s">
        <v>2158</v>
      </c>
      <c r="E3987" t="s">
        <v>2088</v>
      </c>
      <c r="F3987">
        <v>3457</v>
      </c>
      <c r="G3987" s="18">
        <v>0</v>
      </c>
      <c r="H3987" s="18">
        <v>0</v>
      </c>
      <c r="J3987" t="s">
        <v>8712</v>
      </c>
    </row>
    <row r="3988" spans="1:10" x14ac:dyDescent="0.2">
      <c r="A3988">
        <v>1516</v>
      </c>
      <c r="B3988" t="s">
        <v>2361</v>
      </c>
      <c r="C3988" t="s">
        <v>2158</v>
      </c>
      <c r="E3988" t="s">
        <v>2088</v>
      </c>
      <c r="F3988">
        <v>3457</v>
      </c>
      <c r="G3988" s="19">
        <v>21</v>
      </c>
      <c r="H3988" s="19">
        <v>208</v>
      </c>
      <c r="J3988" t="s">
        <v>8716</v>
      </c>
    </row>
    <row r="3989" spans="1:10" x14ac:dyDescent="0.2">
      <c r="A3989">
        <v>1516</v>
      </c>
      <c r="B3989" t="s">
        <v>2361</v>
      </c>
      <c r="C3989" t="s">
        <v>2162</v>
      </c>
      <c r="E3989" t="s">
        <v>2088</v>
      </c>
      <c r="F3989">
        <v>3457</v>
      </c>
      <c r="G3989" s="19">
        <v>21</v>
      </c>
      <c r="H3989" s="19">
        <v>208</v>
      </c>
      <c r="J3989" t="s">
        <v>8715</v>
      </c>
    </row>
    <row r="3990" spans="1:10" x14ac:dyDescent="0.2">
      <c r="A3990">
        <v>1516</v>
      </c>
      <c r="B3990" t="s">
        <v>2157</v>
      </c>
      <c r="C3990" t="s">
        <v>2158</v>
      </c>
      <c r="E3990" t="s">
        <v>2089</v>
      </c>
      <c r="F3990">
        <v>4999</v>
      </c>
      <c r="G3990" s="18">
        <v>0</v>
      </c>
      <c r="H3990" s="18">
        <v>0</v>
      </c>
      <c r="J3990" t="s">
        <v>8712</v>
      </c>
    </row>
    <row r="3991" spans="1:10" x14ac:dyDescent="0.2">
      <c r="A3991">
        <v>1516</v>
      </c>
      <c r="B3991" t="s">
        <v>2361</v>
      </c>
      <c r="C3991" t="s">
        <v>2158</v>
      </c>
      <c r="E3991" t="s">
        <v>2089</v>
      </c>
      <c r="F3991">
        <v>4999</v>
      </c>
      <c r="G3991" s="19">
        <v>32</v>
      </c>
      <c r="H3991" s="19">
        <v>208</v>
      </c>
      <c r="J3991" t="s">
        <v>8716</v>
      </c>
    </row>
    <row r="3992" spans="1:10" x14ac:dyDescent="0.2">
      <c r="A3992">
        <v>1516</v>
      </c>
      <c r="B3992" t="s">
        <v>2361</v>
      </c>
      <c r="C3992" t="s">
        <v>2162</v>
      </c>
      <c r="E3992" t="s">
        <v>2089</v>
      </c>
      <c r="F3992">
        <v>4999</v>
      </c>
      <c r="G3992" s="19">
        <v>32</v>
      </c>
      <c r="H3992" s="19">
        <v>208</v>
      </c>
      <c r="J3992" t="s">
        <v>8715</v>
      </c>
    </row>
    <row r="3993" spans="1:10" x14ac:dyDescent="0.2">
      <c r="A3993">
        <v>1516</v>
      </c>
      <c r="B3993" t="s">
        <v>2157</v>
      </c>
      <c r="C3993" t="s">
        <v>2158</v>
      </c>
      <c r="E3993" t="s">
        <v>2090</v>
      </c>
      <c r="F3993">
        <v>6419</v>
      </c>
      <c r="G3993" s="18">
        <v>0</v>
      </c>
      <c r="H3993" s="18">
        <v>0</v>
      </c>
      <c r="J3993" t="s">
        <v>8712</v>
      </c>
    </row>
    <row r="3994" spans="1:10" x14ac:dyDescent="0.2">
      <c r="A3994">
        <v>1516</v>
      </c>
      <c r="B3994" t="s">
        <v>2361</v>
      </c>
      <c r="C3994" t="s">
        <v>2158</v>
      </c>
      <c r="E3994" t="s">
        <v>2090</v>
      </c>
      <c r="F3994">
        <v>6419</v>
      </c>
      <c r="G3994" s="19">
        <v>47</v>
      </c>
      <c r="H3994" s="19">
        <v>208</v>
      </c>
      <c r="J3994" t="s">
        <v>8716</v>
      </c>
    </row>
    <row r="3995" spans="1:10" x14ac:dyDescent="0.2">
      <c r="A3995">
        <v>1516</v>
      </c>
      <c r="B3995" t="s">
        <v>2361</v>
      </c>
      <c r="C3995" t="s">
        <v>2162</v>
      </c>
      <c r="E3995" t="s">
        <v>2090</v>
      </c>
      <c r="F3995">
        <v>6419</v>
      </c>
      <c r="G3995" s="19">
        <v>47</v>
      </c>
      <c r="H3995" s="19">
        <v>208</v>
      </c>
      <c r="J3995" t="s">
        <v>8715</v>
      </c>
    </row>
    <row r="3996" spans="1:10" x14ac:dyDescent="0.2">
      <c r="A3996">
        <v>1516</v>
      </c>
      <c r="B3996" t="s">
        <v>2157</v>
      </c>
      <c r="C3996" t="s">
        <v>2158</v>
      </c>
      <c r="E3996" t="s">
        <v>2091</v>
      </c>
      <c r="F3996">
        <v>9569</v>
      </c>
      <c r="G3996" s="18">
        <v>0</v>
      </c>
      <c r="H3996" s="18">
        <v>0</v>
      </c>
      <c r="J3996" t="s">
        <v>8712</v>
      </c>
    </row>
    <row r="3997" spans="1:10" x14ac:dyDescent="0.2">
      <c r="A3997">
        <v>1516</v>
      </c>
      <c r="B3997" t="s">
        <v>2361</v>
      </c>
      <c r="C3997" t="s">
        <v>2158</v>
      </c>
      <c r="E3997" t="s">
        <v>2091</v>
      </c>
      <c r="F3997">
        <v>9569</v>
      </c>
      <c r="G3997" s="19">
        <v>85</v>
      </c>
      <c r="H3997" s="19">
        <v>208</v>
      </c>
      <c r="J3997" t="s">
        <v>8716</v>
      </c>
    </row>
    <row r="3998" spans="1:10" x14ac:dyDescent="0.2">
      <c r="A3998">
        <v>1516</v>
      </c>
      <c r="B3998" t="s">
        <v>2361</v>
      </c>
      <c r="C3998" t="s">
        <v>2162</v>
      </c>
      <c r="E3998" t="s">
        <v>2091</v>
      </c>
      <c r="F3998">
        <v>9569</v>
      </c>
      <c r="G3998" s="19">
        <v>85</v>
      </c>
      <c r="H3998" s="19">
        <v>208</v>
      </c>
      <c r="J3998" t="s">
        <v>8715</v>
      </c>
    </row>
    <row r="3999" spans="1:10" x14ac:dyDescent="0.2">
      <c r="A3999">
        <v>1516</v>
      </c>
      <c r="B3999" t="s">
        <v>2157</v>
      </c>
      <c r="C3999" t="s">
        <v>2158</v>
      </c>
      <c r="E3999" t="s">
        <v>2092</v>
      </c>
      <c r="F3999">
        <v>3871</v>
      </c>
      <c r="G3999" s="18">
        <v>0</v>
      </c>
      <c r="H3999" s="18">
        <v>0</v>
      </c>
      <c r="J3999" t="s">
        <v>8712</v>
      </c>
    </row>
    <row r="4000" spans="1:10" x14ac:dyDescent="0.2">
      <c r="A4000">
        <v>1516</v>
      </c>
      <c r="B4000" t="s">
        <v>2361</v>
      </c>
      <c r="C4000" t="s">
        <v>2158</v>
      </c>
      <c r="E4000" t="s">
        <v>2092</v>
      </c>
      <c r="F4000">
        <v>3871</v>
      </c>
      <c r="G4000" s="19">
        <v>19</v>
      </c>
      <c r="H4000" s="19">
        <v>208</v>
      </c>
      <c r="J4000" t="s">
        <v>8716</v>
      </c>
    </row>
    <row r="4001" spans="1:10" x14ac:dyDescent="0.2">
      <c r="A4001">
        <v>1516</v>
      </c>
      <c r="B4001" t="s">
        <v>2361</v>
      </c>
      <c r="C4001" t="s">
        <v>2162</v>
      </c>
      <c r="E4001" t="s">
        <v>2092</v>
      </c>
      <c r="F4001">
        <v>3871</v>
      </c>
      <c r="G4001" s="19">
        <v>19</v>
      </c>
      <c r="H4001" s="19">
        <v>208</v>
      </c>
      <c r="J4001" t="s">
        <v>8715</v>
      </c>
    </row>
    <row r="4002" spans="1:10" x14ac:dyDescent="0.2">
      <c r="A4002">
        <v>1516</v>
      </c>
      <c r="B4002" t="s">
        <v>2157</v>
      </c>
      <c r="C4002" t="s">
        <v>2158</v>
      </c>
      <c r="E4002" t="s">
        <v>2093</v>
      </c>
      <c r="F4002">
        <v>5474</v>
      </c>
      <c r="G4002" s="18">
        <v>0</v>
      </c>
      <c r="H4002" s="18">
        <v>0</v>
      </c>
      <c r="J4002" t="s">
        <v>8712</v>
      </c>
    </row>
    <row r="4003" spans="1:10" x14ac:dyDescent="0.2">
      <c r="A4003">
        <v>1516</v>
      </c>
      <c r="B4003" t="s">
        <v>2361</v>
      </c>
      <c r="C4003" t="s">
        <v>2158</v>
      </c>
      <c r="E4003" t="s">
        <v>2093</v>
      </c>
      <c r="F4003">
        <v>5474</v>
      </c>
      <c r="G4003" s="19">
        <v>31</v>
      </c>
      <c r="H4003" s="19">
        <v>208</v>
      </c>
      <c r="J4003" t="s">
        <v>8716</v>
      </c>
    </row>
    <row r="4004" spans="1:10" x14ac:dyDescent="0.2">
      <c r="A4004">
        <v>1516</v>
      </c>
      <c r="B4004" t="s">
        <v>2361</v>
      </c>
      <c r="C4004" t="s">
        <v>2162</v>
      </c>
      <c r="E4004" t="s">
        <v>2093</v>
      </c>
      <c r="F4004">
        <v>5474</v>
      </c>
      <c r="G4004" s="19">
        <v>31</v>
      </c>
      <c r="H4004" s="19">
        <v>208</v>
      </c>
      <c r="J4004" t="s">
        <v>8715</v>
      </c>
    </row>
    <row r="4005" spans="1:10" x14ac:dyDescent="0.2">
      <c r="A4005">
        <v>1516</v>
      </c>
      <c r="B4005" t="s">
        <v>2157</v>
      </c>
      <c r="C4005" t="s">
        <v>2158</v>
      </c>
      <c r="E4005" t="s">
        <v>2094</v>
      </c>
      <c r="F4005">
        <v>7432</v>
      </c>
      <c r="G4005" s="18">
        <v>0</v>
      </c>
      <c r="H4005" s="18">
        <v>0</v>
      </c>
      <c r="J4005" t="s">
        <v>8712</v>
      </c>
    </row>
    <row r="4006" spans="1:10" x14ac:dyDescent="0.2">
      <c r="A4006">
        <v>1516</v>
      </c>
      <c r="B4006" t="s">
        <v>2361</v>
      </c>
      <c r="C4006" t="s">
        <v>2158</v>
      </c>
      <c r="E4006" t="s">
        <v>2094</v>
      </c>
      <c r="F4006">
        <v>7432</v>
      </c>
      <c r="G4006" s="19">
        <v>44</v>
      </c>
      <c r="H4006" s="19">
        <v>208</v>
      </c>
      <c r="J4006" t="s">
        <v>8716</v>
      </c>
    </row>
    <row r="4007" spans="1:10" x14ac:dyDescent="0.2">
      <c r="A4007">
        <v>1516</v>
      </c>
      <c r="B4007" t="s">
        <v>2361</v>
      </c>
      <c r="C4007" t="s">
        <v>2162</v>
      </c>
      <c r="E4007" t="s">
        <v>2094</v>
      </c>
      <c r="F4007">
        <v>7432</v>
      </c>
      <c r="G4007" s="19">
        <v>44</v>
      </c>
      <c r="H4007" s="19">
        <v>208</v>
      </c>
      <c r="J4007" t="s">
        <v>8715</v>
      </c>
    </row>
    <row r="4008" spans="1:10" x14ac:dyDescent="0.2">
      <c r="A4008">
        <v>1516</v>
      </c>
      <c r="B4008" t="s">
        <v>2157</v>
      </c>
      <c r="C4008" t="s">
        <v>2158</v>
      </c>
      <c r="E4008" t="s">
        <v>2095</v>
      </c>
      <c r="F4008">
        <v>11453</v>
      </c>
      <c r="G4008" s="18">
        <v>0</v>
      </c>
      <c r="H4008" s="18">
        <v>0</v>
      </c>
      <c r="J4008" t="s">
        <v>8712</v>
      </c>
    </row>
    <row r="4009" spans="1:10" x14ac:dyDescent="0.2">
      <c r="A4009">
        <v>1516</v>
      </c>
      <c r="B4009" t="s">
        <v>2361</v>
      </c>
      <c r="C4009" t="s">
        <v>2158</v>
      </c>
      <c r="E4009" t="s">
        <v>2095</v>
      </c>
      <c r="F4009">
        <v>11453</v>
      </c>
      <c r="G4009" s="19">
        <v>93</v>
      </c>
      <c r="H4009" s="19">
        <v>208</v>
      </c>
      <c r="J4009" t="s">
        <v>8716</v>
      </c>
    </row>
    <row r="4010" spans="1:10" x14ac:dyDescent="0.2">
      <c r="A4010">
        <v>1516</v>
      </c>
      <c r="B4010" t="s">
        <v>2361</v>
      </c>
      <c r="C4010" t="s">
        <v>2162</v>
      </c>
      <c r="E4010" t="s">
        <v>2095</v>
      </c>
      <c r="F4010">
        <v>11453</v>
      </c>
      <c r="G4010" s="19">
        <v>93</v>
      </c>
      <c r="H4010" s="19">
        <v>208</v>
      </c>
      <c r="J4010" t="s">
        <v>8715</v>
      </c>
    </row>
    <row r="4011" spans="1:10" x14ac:dyDescent="0.2">
      <c r="A4011">
        <v>1516</v>
      </c>
      <c r="B4011" t="s">
        <v>2157</v>
      </c>
      <c r="C4011" t="s">
        <v>2158</v>
      </c>
      <c r="E4011" t="s">
        <v>2096</v>
      </c>
      <c r="F4011">
        <v>5843</v>
      </c>
      <c r="G4011" s="18">
        <v>0</v>
      </c>
      <c r="H4011" s="18">
        <v>0</v>
      </c>
      <c r="J4011" t="s">
        <v>8712</v>
      </c>
    </row>
    <row r="4012" spans="1:10" x14ac:dyDescent="0.2">
      <c r="A4012">
        <v>1516</v>
      </c>
      <c r="B4012" t="s">
        <v>2361</v>
      </c>
      <c r="C4012" t="s">
        <v>2158</v>
      </c>
      <c r="E4012" t="s">
        <v>2096</v>
      </c>
      <c r="F4012">
        <v>5843</v>
      </c>
      <c r="G4012" s="19">
        <v>22</v>
      </c>
      <c r="H4012" s="19">
        <v>208</v>
      </c>
      <c r="J4012" t="s">
        <v>8716</v>
      </c>
    </row>
    <row r="4013" spans="1:10" x14ac:dyDescent="0.2">
      <c r="A4013">
        <v>1516</v>
      </c>
      <c r="B4013" t="s">
        <v>2361</v>
      </c>
      <c r="C4013" t="s">
        <v>2162</v>
      </c>
      <c r="E4013" t="s">
        <v>2096</v>
      </c>
      <c r="F4013">
        <v>5843</v>
      </c>
      <c r="G4013" s="19">
        <v>22</v>
      </c>
      <c r="H4013" s="19">
        <v>208</v>
      </c>
      <c r="J4013" t="s">
        <v>8715</v>
      </c>
    </row>
    <row r="4014" spans="1:10" x14ac:dyDescent="0.2">
      <c r="A4014">
        <v>1516</v>
      </c>
      <c r="B4014" t="s">
        <v>2157</v>
      </c>
      <c r="C4014" t="s">
        <v>2158</v>
      </c>
      <c r="E4014" t="s">
        <v>2097</v>
      </c>
      <c r="F4014">
        <v>7140</v>
      </c>
      <c r="G4014" s="18">
        <v>0</v>
      </c>
      <c r="H4014" s="18">
        <v>0</v>
      </c>
      <c r="J4014" t="s">
        <v>8712</v>
      </c>
    </row>
    <row r="4015" spans="1:10" x14ac:dyDescent="0.2">
      <c r="A4015">
        <v>1516</v>
      </c>
      <c r="B4015" t="s">
        <v>2361</v>
      </c>
      <c r="C4015" t="s">
        <v>2158</v>
      </c>
      <c r="E4015" t="s">
        <v>2097</v>
      </c>
      <c r="F4015">
        <v>7140</v>
      </c>
      <c r="G4015" s="19">
        <v>33</v>
      </c>
      <c r="H4015" s="19">
        <v>208</v>
      </c>
      <c r="J4015" t="s">
        <v>8716</v>
      </c>
    </row>
    <row r="4016" spans="1:10" x14ac:dyDescent="0.2">
      <c r="A4016">
        <v>1516</v>
      </c>
      <c r="B4016" t="s">
        <v>2361</v>
      </c>
      <c r="C4016" t="s">
        <v>2162</v>
      </c>
      <c r="E4016" t="s">
        <v>2097</v>
      </c>
      <c r="F4016">
        <v>7140</v>
      </c>
      <c r="G4016" s="19">
        <v>33</v>
      </c>
      <c r="H4016" s="19">
        <v>208</v>
      </c>
      <c r="J4016" t="s">
        <v>8715</v>
      </c>
    </row>
    <row r="4017" spans="1:10" x14ac:dyDescent="0.2">
      <c r="A4017">
        <v>1516</v>
      </c>
      <c r="B4017" t="s">
        <v>2157</v>
      </c>
      <c r="C4017" t="s">
        <v>2158</v>
      </c>
      <c r="E4017" t="s">
        <v>2098</v>
      </c>
      <c r="F4017">
        <v>9314</v>
      </c>
      <c r="G4017" s="18">
        <v>0</v>
      </c>
      <c r="H4017" s="18">
        <v>0</v>
      </c>
      <c r="J4017" t="s">
        <v>8712</v>
      </c>
    </row>
    <row r="4018" spans="1:10" x14ac:dyDescent="0.2">
      <c r="A4018">
        <v>1516</v>
      </c>
      <c r="B4018" t="s">
        <v>2361</v>
      </c>
      <c r="C4018" t="s">
        <v>2158</v>
      </c>
      <c r="E4018" t="s">
        <v>2098</v>
      </c>
      <c r="F4018">
        <v>9314</v>
      </c>
      <c r="G4018" s="19">
        <v>50</v>
      </c>
      <c r="H4018" s="19">
        <v>208</v>
      </c>
      <c r="J4018" t="s">
        <v>8716</v>
      </c>
    </row>
    <row r="4019" spans="1:10" x14ac:dyDescent="0.2">
      <c r="A4019">
        <v>1516</v>
      </c>
      <c r="B4019" t="s">
        <v>2361</v>
      </c>
      <c r="C4019" t="s">
        <v>2162</v>
      </c>
      <c r="E4019" t="s">
        <v>2098</v>
      </c>
      <c r="F4019">
        <v>9314</v>
      </c>
      <c r="G4019" s="19">
        <v>50</v>
      </c>
      <c r="H4019" s="19">
        <v>208</v>
      </c>
      <c r="J4019" t="s">
        <v>8715</v>
      </c>
    </row>
    <row r="4020" spans="1:10" x14ac:dyDescent="0.2">
      <c r="A4020">
        <v>1516</v>
      </c>
      <c r="B4020" t="s">
        <v>2157</v>
      </c>
      <c r="C4020" t="s">
        <v>2158</v>
      </c>
      <c r="E4020" t="s">
        <v>2099</v>
      </c>
      <c r="F4020">
        <v>14020</v>
      </c>
      <c r="G4020" s="18">
        <v>0</v>
      </c>
      <c r="H4020" s="18">
        <v>0</v>
      </c>
      <c r="J4020" t="s">
        <v>8712</v>
      </c>
    </row>
    <row r="4021" spans="1:10" x14ac:dyDescent="0.2">
      <c r="A4021">
        <v>1516</v>
      </c>
      <c r="B4021" t="s">
        <v>2361</v>
      </c>
      <c r="C4021" t="s">
        <v>2158</v>
      </c>
      <c r="E4021" t="s">
        <v>2099</v>
      </c>
      <c r="F4021">
        <v>14020</v>
      </c>
      <c r="G4021" s="19">
        <v>97</v>
      </c>
      <c r="H4021" s="19">
        <v>208</v>
      </c>
      <c r="J4021" t="s">
        <v>8716</v>
      </c>
    </row>
    <row r="4022" spans="1:10" x14ac:dyDescent="0.2">
      <c r="A4022">
        <v>1516</v>
      </c>
      <c r="B4022" t="s">
        <v>2361</v>
      </c>
      <c r="C4022" t="s">
        <v>2162</v>
      </c>
      <c r="E4022" t="s">
        <v>2099</v>
      </c>
      <c r="F4022">
        <v>14020</v>
      </c>
      <c r="G4022" s="19">
        <v>97</v>
      </c>
      <c r="H4022" s="19">
        <v>208</v>
      </c>
      <c r="J4022" t="s">
        <v>8715</v>
      </c>
    </row>
    <row r="4023" spans="1:10" x14ac:dyDescent="0.2">
      <c r="A4023">
        <v>1516</v>
      </c>
      <c r="B4023" t="s">
        <v>2157</v>
      </c>
      <c r="C4023" t="s">
        <v>2158</v>
      </c>
      <c r="E4023" t="s">
        <v>2100</v>
      </c>
      <c r="F4023">
        <v>8196</v>
      </c>
      <c r="G4023" s="18">
        <v>0</v>
      </c>
      <c r="H4023" s="18">
        <v>0</v>
      </c>
      <c r="J4023" t="s">
        <v>8712</v>
      </c>
    </row>
    <row r="4024" spans="1:10" x14ac:dyDescent="0.2">
      <c r="A4024">
        <v>1516</v>
      </c>
      <c r="B4024" t="s">
        <v>2361</v>
      </c>
      <c r="C4024" t="s">
        <v>2158</v>
      </c>
      <c r="E4024" t="s">
        <v>2100</v>
      </c>
      <c r="F4024">
        <v>8196</v>
      </c>
      <c r="G4024" s="19">
        <v>32</v>
      </c>
      <c r="H4024" s="19">
        <v>208</v>
      </c>
      <c r="J4024" t="s">
        <v>8716</v>
      </c>
    </row>
    <row r="4025" spans="1:10" x14ac:dyDescent="0.2">
      <c r="A4025">
        <v>1516</v>
      </c>
      <c r="B4025" t="s">
        <v>2361</v>
      </c>
      <c r="C4025" t="s">
        <v>2162</v>
      </c>
      <c r="E4025" t="s">
        <v>2100</v>
      </c>
      <c r="F4025">
        <v>8196</v>
      </c>
      <c r="G4025" s="19">
        <v>32</v>
      </c>
      <c r="H4025" s="19">
        <v>208</v>
      </c>
      <c r="J4025" t="s">
        <v>8715</v>
      </c>
    </row>
    <row r="4026" spans="1:10" x14ac:dyDescent="0.2">
      <c r="A4026">
        <v>1516</v>
      </c>
      <c r="B4026" t="s">
        <v>2157</v>
      </c>
      <c r="C4026" t="s">
        <v>2158</v>
      </c>
      <c r="E4026" t="s">
        <v>2101</v>
      </c>
      <c r="F4026">
        <v>13537</v>
      </c>
      <c r="G4026" s="18">
        <v>0</v>
      </c>
      <c r="H4026" s="18">
        <v>0</v>
      </c>
      <c r="J4026" t="s">
        <v>8712</v>
      </c>
    </row>
    <row r="4027" spans="1:10" x14ac:dyDescent="0.2">
      <c r="A4027">
        <v>1516</v>
      </c>
      <c r="B4027" t="s">
        <v>2361</v>
      </c>
      <c r="C4027" t="s">
        <v>2158</v>
      </c>
      <c r="E4027" t="s">
        <v>2101</v>
      </c>
      <c r="F4027">
        <v>13537</v>
      </c>
      <c r="G4027" s="19">
        <v>50</v>
      </c>
      <c r="H4027" s="19">
        <v>208</v>
      </c>
      <c r="J4027" t="s">
        <v>8716</v>
      </c>
    </row>
    <row r="4028" spans="1:10" x14ac:dyDescent="0.2">
      <c r="A4028">
        <v>1516</v>
      </c>
      <c r="B4028" t="s">
        <v>2361</v>
      </c>
      <c r="C4028" t="s">
        <v>2162</v>
      </c>
      <c r="E4028" t="s">
        <v>2101</v>
      </c>
      <c r="F4028">
        <v>13537</v>
      </c>
      <c r="G4028" s="19">
        <v>50</v>
      </c>
      <c r="H4028" s="19">
        <v>208</v>
      </c>
      <c r="J4028" t="s">
        <v>8715</v>
      </c>
    </row>
    <row r="4029" spans="1:10" x14ac:dyDescent="0.2">
      <c r="A4029">
        <v>1516</v>
      </c>
      <c r="B4029" t="s">
        <v>2157</v>
      </c>
      <c r="C4029" t="s">
        <v>2158</v>
      </c>
      <c r="E4029" t="s">
        <v>2102</v>
      </c>
      <c r="F4029">
        <v>14315</v>
      </c>
      <c r="G4029" s="18">
        <v>0</v>
      </c>
      <c r="H4029" s="18">
        <v>0</v>
      </c>
      <c r="J4029" t="s">
        <v>8712</v>
      </c>
    </row>
    <row r="4030" spans="1:10" x14ac:dyDescent="0.2">
      <c r="A4030">
        <v>1516</v>
      </c>
      <c r="B4030" t="s">
        <v>2361</v>
      </c>
      <c r="C4030" t="s">
        <v>2158</v>
      </c>
      <c r="E4030" t="s">
        <v>2102</v>
      </c>
      <c r="F4030">
        <v>14315</v>
      </c>
      <c r="G4030" s="19">
        <v>73</v>
      </c>
      <c r="H4030" s="19">
        <v>208</v>
      </c>
      <c r="J4030" t="s">
        <v>8716</v>
      </c>
    </row>
    <row r="4031" spans="1:10" x14ac:dyDescent="0.2">
      <c r="A4031">
        <v>1516</v>
      </c>
      <c r="B4031" t="s">
        <v>2361</v>
      </c>
      <c r="C4031" t="s">
        <v>2162</v>
      </c>
      <c r="E4031" t="s">
        <v>2102</v>
      </c>
      <c r="F4031">
        <v>14315</v>
      </c>
      <c r="G4031" s="19">
        <v>73</v>
      </c>
      <c r="H4031" s="19">
        <v>208</v>
      </c>
      <c r="J4031" t="s">
        <v>8715</v>
      </c>
    </row>
    <row r="4032" spans="1:10" x14ac:dyDescent="0.2">
      <c r="A4032">
        <v>1516</v>
      </c>
      <c r="B4032" t="s">
        <v>2157</v>
      </c>
      <c r="C4032" t="s">
        <v>2158</v>
      </c>
      <c r="E4032" t="s">
        <v>2103</v>
      </c>
      <c r="F4032">
        <v>24223</v>
      </c>
      <c r="G4032" s="18">
        <v>0</v>
      </c>
      <c r="H4032" s="18">
        <v>0</v>
      </c>
      <c r="J4032" t="s">
        <v>8712</v>
      </c>
    </row>
    <row r="4033" spans="1:10" x14ac:dyDescent="0.2">
      <c r="A4033">
        <v>1516</v>
      </c>
      <c r="B4033" t="s">
        <v>2361</v>
      </c>
      <c r="C4033" t="s">
        <v>2158</v>
      </c>
      <c r="E4033" t="s">
        <v>2103</v>
      </c>
      <c r="F4033">
        <v>24223</v>
      </c>
      <c r="G4033" s="19">
        <v>128</v>
      </c>
      <c r="H4033" s="19">
        <v>208</v>
      </c>
      <c r="J4033" t="s">
        <v>8716</v>
      </c>
    </row>
    <row r="4034" spans="1:10" x14ac:dyDescent="0.2">
      <c r="A4034">
        <v>1516</v>
      </c>
      <c r="B4034" t="s">
        <v>2361</v>
      </c>
      <c r="C4034" t="s">
        <v>2162</v>
      </c>
      <c r="E4034" t="s">
        <v>2103</v>
      </c>
      <c r="F4034">
        <v>24223</v>
      </c>
      <c r="G4034" s="19">
        <v>128</v>
      </c>
      <c r="H4034" s="19">
        <v>208</v>
      </c>
      <c r="J4034" t="s">
        <v>8715</v>
      </c>
    </row>
    <row r="4035" spans="1:10" x14ac:dyDescent="0.2">
      <c r="A4035">
        <v>1516</v>
      </c>
      <c r="B4035" t="s">
        <v>2157</v>
      </c>
      <c r="C4035" t="s">
        <v>2158</v>
      </c>
      <c r="E4035" t="s">
        <v>2104</v>
      </c>
      <c r="F4035">
        <v>887</v>
      </c>
      <c r="G4035" s="18">
        <v>0</v>
      </c>
      <c r="H4035" s="18">
        <v>0</v>
      </c>
      <c r="J4035" t="s">
        <v>8712</v>
      </c>
    </row>
    <row r="4036" spans="1:10" x14ac:dyDescent="0.2">
      <c r="A4036">
        <v>1516</v>
      </c>
      <c r="B4036" t="s">
        <v>2361</v>
      </c>
      <c r="C4036" t="s">
        <v>2158</v>
      </c>
      <c r="E4036" t="s">
        <v>2104</v>
      </c>
      <c r="F4036">
        <v>887</v>
      </c>
      <c r="G4036" s="19">
        <v>5</v>
      </c>
      <c r="H4036" s="19">
        <v>196</v>
      </c>
      <c r="J4036" t="s">
        <v>8716</v>
      </c>
    </row>
    <row r="4037" spans="1:10" x14ac:dyDescent="0.2">
      <c r="A4037">
        <v>1516</v>
      </c>
      <c r="B4037" t="s">
        <v>2361</v>
      </c>
      <c r="C4037" t="s">
        <v>2162</v>
      </c>
      <c r="D4037" t="s">
        <v>2164</v>
      </c>
      <c r="E4037" t="s">
        <v>2104</v>
      </c>
      <c r="F4037">
        <v>1099</v>
      </c>
      <c r="G4037" s="18">
        <v>5</v>
      </c>
      <c r="H4037" s="18">
        <v>0</v>
      </c>
      <c r="J4037" t="s">
        <v>8713</v>
      </c>
    </row>
    <row r="4038" spans="1:10" x14ac:dyDescent="0.2">
      <c r="A4038">
        <v>1516</v>
      </c>
      <c r="B4038" t="s">
        <v>2361</v>
      </c>
      <c r="C4038" t="s">
        <v>2162</v>
      </c>
      <c r="E4038" t="s">
        <v>2104</v>
      </c>
      <c r="F4038">
        <v>3665</v>
      </c>
      <c r="G4038" s="19">
        <v>24</v>
      </c>
      <c r="H4038" s="19">
        <v>196</v>
      </c>
      <c r="J4038" t="s">
        <v>8715</v>
      </c>
    </row>
    <row r="4039" spans="1:10" x14ac:dyDescent="0.2">
      <c r="A4039">
        <v>1516</v>
      </c>
      <c r="B4039" t="s">
        <v>2157</v>
      </c>
      <c r="C4039" t="s">
        <v>2158</v>
      </c>
      <c r="E4039" t="s">
        <v>2105</v>
      </c>
      <c r="F4039">
        <v>461</v>
      </c>
      <c r="G4039" s="18">
        <v>0</v>
      </c>
      <c r="H4039" s="18">
        <v>0</v>
      </c>
      <c r="J4039" t="s">
        <v>8712</v>
      </c>
    </row>
    <row r="4040" spans="1:10" x14ac:dyDescent="0.2">
      <c r="A4040">
        <v>1516</v>
      </c>
      <c r="B4040" t="s">
        <v>2361</v>
      </c>
      <c r="C4040" t="s">
        <v>2158</v>
      </c>
      <c r="E4040" t="s">
        <v>2105</v>
      </c>
      <c r="F4040">
        <v>461</v>
      </c>
      <c r="G4040" s="19">
        <v>5</v>
      </c>
      <c r="H4040" s="19">
        <v>196</v>
      </c>
      <c r="J4040" t="s">
        <v>8716</v>
      </c>
    </row>
    <row r="4041" spans="1:10" x14ac:dyDescent="0.2">
      <c r="A4041">
        <v>1516</v>
      </c>
      <c r="B4041" t="s">
        <v>2361</v>
      </c>
      <c r="C4041" t="s">
        <v>2162</v>
      </c>
      <c r="D4041" t="s">
        <v>2164</v>
      </c>
      <c r="E4041" t="s">
        <v>2105</v>
      </c>
      <c r="F4041">
        <v>721</v>
      </c>
      <c r="G4041" s="18">
        <v>5</v>
      </c>
      <c r="H4041" s="18">
        <v>0</v>
      </c>
      <c r="J4041" t="s">
        <v>8713</v>
      </c>
    </row>
    <row r="4042" spans="1:10" x14ac:dyDescent="0.2">
      <c r="A4042">
        <v>1516</v>
      </c>
      <c r="B4042" t="s">
        <v>2361</v>
      </c>
      <c r="C4042" t="s">
        <v>2162</v>
      </c>
      <c r="E4042" t="s">
        <v>2105</v>
      </c>
      <c r="F4042">
        <v>2404</v>
      </c>
      <c r="G4042" s="19">
        <v>14</v>
      </c>
      <c r="H4042" s="19">
        <v>196</v>
      </c>
      <c r="J4042" t="s">
        <v>8715</v>
      </c>
    </row>
    <row r="4043" spans="1:10" x14ac:dyDescent="0.2">
      <c r="A4043">
        <v>1516</v>
      </c>
      <c r="B4043" t="s">
        <v>2157</v>
      </c>
      <c r="C4043" t="s">
        <v>2158</v>
      </c>
      <c r="E4043" t="s">
        <v>2106</v>
      </c>
      <c r="F4043">
        <v>354</v>
      </c>
      <c r="G4043" s="18">
        <v>0</v>
      </c>
      <c r="H4043" s="18">
        <v>0</v>
      </c>
      <c r="J4043" t="s">
        <v>8712</v>
      </c>
    </row>
    <row r="4044" spans="1:10" x14ac:dyDescent="0.2">
      <c r="A4044">
        <v>1516</v>
      </c>
      <c r="B4044" t="s">
        <v>2361</v>
      </c>
      <c r="C4044" t="s">
        <v>2158</v>
      </c>
      <c r="E4044" t="s">
        <v>2106</v>
      </c>
      <c r="F4044">
        <v>354</v>
      </c>
      <c r="G4044" s="19">
        <v>5</v>
      </c>
      <c r="H4044" s="19">
        <v>196</v>
      </c>
      <c r="J4044" t="s">
        <v>8716</v>
      </c>
    </row>
    <row r="4045" spans="1:10" x14ac:dyDescent="0.2">
      <c r="A4045">
        <v>1516</v>
      </c>
      <c r="B4045" t="s">
        <v>2361</v>
      </c>
      <c r="C4045" t="s">
        <v>2162</v>
      </c>
      <c r="D4045" t="s">
        <v>2164</v>
      </c>
      <c r="E4045" t="s">
        <v>2106</v>
      </c>
      <c r="F4045">
        <v>644</v>
      </c>
      <c r="G4045" s="18">
        <v>5</v>
      </c>
      <c r="H4045" s="18">
        <v>0</v>
      </c>
      <c r="J4045" t="s">
        <v>8713</v>
      </c>
    </row>
    <row r="4046" spans="1:10" x14ac:dyDescent="0.2">
      <c r="A4046">
        <v>1516</v>
      </c>
      <c r="B4046" t="s">
        <v>2361</v>
      </c>
      <c r="C4046" t="s">
        <v>2162</v>
      </c>
      <c r="E4046" t="s">
        <v>2106</v>
      </c>
      <c r="F4046">
        <v>1609</v>
      </c>
      <c r="G4046" s="19">
        <v>13</v>
      </c>
      <c r="H4046" s="19">
        <v>196</v>
      </c>
      <c r="J4046" t="s">
        <v>8715</v>
      </c>
    </row>
    <row r="4047" spans="1:10" x14ac:dyDescent="0.2">
      <c r="A4047">
        <v>1516</v>
      </c>
      <c r="B4047" t="s">
        <v>2157</v>
      </c>
      <c r="C4047" t="s">
        <v>2158</v>
      </c>
      <c r="E4047" t="s">
        <v>2107</v>
      </c>
      <c r="F4047">
        <v>314</v>
      </c>
      <c r="G4047" s="18">
        <v>0</v>
      </c>
      <c r="H4047" s="18">
        <v>0</v>
      </c>
      <c r="J4047" t="s">
        <v>8712</v>
      </c>
    </row>
    <row r="4048" spans="1:10" x14ac:dyDescent="0.2">
      <c r="A4048">
        <v>1516</v>
      </c>
      <c r="B4048" t="s">
        <v>2361</v>
      </c>
      <c r="C4048" t="s">
        <v>2158</v>
      </c>
      <c r="E4048" t="s">
        <v>2107</v>
      </c>
      <c r="F4048">
        <v>314</v>
      </c>
      <c r="G4048" s="19">
        <v>5</v>
      </c>
      <c r="H4048" s="19">
        <v>196</v>
      </c>
      <c r="J4048" t="s">
        <v>8716</v>
      </c>
    </row>
    <row r="4049" spans="1:10" x14ac:dyDescent="0.2">
      <c r="A4049">
        <v>1516</v>
      </c>
      <c r="B4049" t="s">
        <v>2361</v>
      </c>
      <c r="C4049" t="s">
        <v>2162</v>
      </c>
      <c r="D4049" t="s">
        <v>2164</v>
      </c>
      <c r="E4049" t="s">
        <v>2107</v>
      </c>
      <c r="F4049">
        <v>425</v>
      </c>
      <c r="G4049" s="18">
        <v>5</v>
      </c>
      <c r="H4049" s="18">
        <v>0</v>
      </c>
      <c r="J4049" t="s">
        <v>8713</v>
      </c>
    </row>
    <row r="4050" spans="1:10" x14ac:dyDescent="0.2">
      <c r="A4050">
        <v>1516</v>
      </c>
      <c r="B4050" t="s">
        <v>2361</v>
      </c>
      <c r="C4050" t="s">
        <v>2162</v>
      </c>
      <c r="E4050" t="s">
        <v>2107</v>
      </c>
      <c r="F4050">
        <v>425</v>
      </c>
      <c r="G4050" s="19">
        <v>5</v>
      </c>
      <c r="H4050" s="19">
        <v>196</v>
      </c>
      <c r="J4050" t="s">
        <v>8715</v>
      </c>
    </row>
    <row r="4051" spans="1:10" x14ac:dyDescent="0.2">
      <c r="A4051">
        <v>1516</v>
      </c>
      <c r="B4051" t="s">
        <v>2157</v>
      </c>
      <c r="C4051" t="s">
        <v>2158</v>
      </c>
      <c r="E4051" t="s">
        <v>2108</v>
      </c>
      <c r="F4051">
        <v>3684</v>
      </c>
      <c r="G4051" s="18">
        <v>0</v>
      </c>
      <c r="H4051" s="18">
        <v>0</v>
      </c>
      <c r="J4051" t="s">
        <v>8712</v>
      </c>
    </row>
    <row r="4052" spans="1:10" x14ac:dyDescent="0.2">
      <c r="A4052">
        <v>1516</v>
      </c>
      <c r="B4052" t="s">
        <v>2361</v>
      </c>
      <c r="C4052" t="s">
        <v>2158</v>
      </c>
      <c r="E4052" t="s">
        <v>2108</v>
      </c>
      <c r="F4052">
        <v>3684</v>
      </c>
      <c r="G4052" s="19">
        <v>36</v>
      </c>
      <c r="H4052" s="19">
        <v>196</v>
      </c>
      <c r="J4052" t="s">
        <v>8716</v>
      </c>
    </row>
    <row r="4053" spans="1:10" x14ac:dyDescent="0.2">
      <c r="A4053">
        <v>1516</v>
      </c>
      <c r="B4053" t="s">
        <v>2361</v>
      </c>
      <c r="C4053" t="s">
        <v>2162</v>
      </c>
      <c r="D4053" t="s">
        <v>2164</v>
      </c>
      <c r="E4053" t="s">
        <v>2108</v>
      </c>
      <c r="F4053">
        <v>1105</v>
      </c>
      <c r="G4053" s="18">
        <v>5</v>
      </c>
      <c r="H4053" s="18">
        <v>0</v>
      </c>
      <c r="J4053" t="s">
        <v>8713</v>
      </c>
    </row>
    <row r="4054" spans="1:10" x14ac:dyDescent="0.2">
      <c r="A4054">
        <v>1516</v>
      </c>
      <c r="B4054" t="s">
        <v>2361</v>
      </c>
      <c r="C4054" t="s">
        <v>2162</v>
      </c>
      <c r="E4054" t="s">
        <v>2108</v>
      </c>
      <c r="F4054">
        <v>3684</v>
      </c>
      <c r="G4054" s="19">
        <v>36</v>
      </c>
      <c r="H4054" s="19">
        <v>196</v>
      </c>
      <c r="J4054" t="s">
        <v>8715</v>
      </c>
    </row>
    <row r="4055" spans="1:10" x14ac:dyDescent="0.2">
      <c r="A4055">
        <v>1516</v>
      </c>
      <c r="B4055" t="s">
        <v>2157</v>
      </c>
      <c r="C4055" t="s">
        <v>2158</v>
      </c>
      <c r="E4055" t="s">
        <v>2109</v>
      </c>
      <c r="F4055">
        <v>2596</v>
      </c>
      <c r="G4055" s="18">
        <v>0</v>
      </c>
      <c r="H4055" s="18">
        <v>0</v>
      </c>
      <c r="J4055" t="s">
        <v>8712</v>
      </c>
    </row>
    <row r="4056" spans="1:10" x14ac:dyDescent="0.2">
      <c r="A4056">
        <v>1516</v>
      </c>
      <c r="B4056" t="s">
        <v>2361</v>
      </c>
      <c r="C4056" t="s">
        <v>2158</v>
      </c>
      <c r="E4056" t="s">
        <v>2109</v>
      </c>
      <c r="F4056">
        <v>2596</v>
      </c>
      <c r="G4056" s="19">
        <v>19</v>
      </c>
      <c r="H4056" s="19">
        <v>196</v>
      </c>
      <c r="J4056" t="s">
        <v>8716</v>
      </c>
    </row>
    <row r="4057" spans="1:10" x14ac:dyDescent="0.2">
      <c r="A4057">
        <v>1516</v>
      </c>
      <c r="B4057" t="s">
        <v>2361</v>
      </c>
      <c r="C4057" t="s">
        <v>2162</v>
      </c>
      <c r="D4057" t="s">
        <v>2164</v>
      </c>
      <c r="E4057" t="s">
        <v>2109</v>
      </c>
      <c r="F4057">
        <v>726</v>
      </c>
      <c r="G4057" s="18">
        <v>5</v>
      </c>
      <c r="H4057" s="18">
        <v>0</v>
      </c>
      <c r="J4057" t="s">
        <v>8713</v>
      </c>
    </row>
    <row r="4058" spans="1:10" x14ac:dyDescent="0.2">
      <c r="A4058">
        <v>1516</v>
      </c>
      <c r="B4058" t="s">
        <v>2361</v>
      </c>
      <c r="C4058" t="s">
        <v>2162</v>
      </c>
      <c r="E4058" t="s">
        <v>2109</v>
      </c>
      <c r="F4058">
        <v>2419</v>
      </c>
      <c r="G4058" s="19">
        <v>18</v>
      </c>
      <c r="H4058" s="19">
        <v>196</v>
      </c>
      <c r="J4058" t="s">
        <v>8715</v>
      </c>
    </row>
    <row r="4059" spans="1:10" x14ac:dyDescent="0.2">
      <c r="A4059">
        <v>1516</v>
      </c>
      <c r="B4059" t="s">
        <v>2157</v>
      </c>
      <c r="C4059" t="s">
        <v>2158</v>
      </c>
      <c r="E4059" t="s">
        <v>2110</v>
      </c>
      <c r="F4059">
        <v>1289</v>
      </c>
      <c r="G4059" s="18">
        <v>0</v>
      </c>
      <c r="H4059" s="18">
        <v>0</v>
      </c>
      <c r="J4059" t="s">
        <v>8712</v>
      </c>
    </row>
    <row r="4060" spans="1:10" x14ac:dyDescent="0.2">
      <c r="A4060">
        <v>1516</v>
      </c>
      <c r="B4060" t="s">
        <v>2361</v>
      </c>
      <c r="C4060" t="s">
        <v>2158</v>
      </c>
      <c r="E4060" t="s">
        <v>2110</v>
      </c>
      <c r="F4060">
        <v>1289</v>
      </c>
      <c r="G4060" s="19">
        <v>11</v>
      </c>
      <c r="H4060" s="19">
        <v>196</v>
      </c>
      <c r="J4060" t="s">
        <v>8716</v>
      </c>
    </row>
    <row r="4061" spans="1:10" x14ac:dyDescent="0.2">
      <c r="A4061">
        <v>1516</v>
      </c>
      <c r="B4061" t="s">
        <v>2361</v>
      </c>
      <c r="C4061" t="s">
        <v>2162</v>
      </c>
      <c r="D4061" t="s">
        <v>2164</v>
      </c>
      <c r="E4061" t="s">
        <v>2110</v>
      </c>
      <c r="F4061">
        <v>531</v>
      </c>
      <c r="G4061" s="18">
        <v>5</v>
      </c>
      <c r="H4061" s="18">
        <v>0</v>
      </c>
      <c r="J4061" t="s">
        <v>8713</v>
      </c>
    </row>
    <row r="4062" spans="1:10" x14ac:dyDescent="0.2">
      <c r="A4062">
        <v>1516</v>
      </c>
      <c r="B4062" t="s">
        <v>2361</v>
      </c>
      <c r="C4062" t="s">
        <v>2162</v>
      </c>
      <c r="E4062" t="s">
        <v>2110</v>
      </c>
      <c r="F4062">
        <v>1770</v>
      </c>
      <c r="G4062" s="19">
        <v>14</v>
      </c>
      <c r="H4062" s="19">
        <v>196</v>
      </c>
      <c r="J4062" t="s">
        <v>8715</v>
      </c>
    </row>
    <row r="4063" spans="1:10" x14ac:dyDescent="0.2">
      <c r="A4063">
        <v>1516</v>
      </c>
      <c r="B4063" t="s">
        <v>2157</v>
      </c>
      <c r="C4063" t="s">
        <v>2158</v>
      </c>
      <c r="E4063" t="s">
        <v>2111</v>
      </c>
      <c r="F4063">
        <v>748</v>
      </c>
      <c r="G4063" s="18">
        <v>0</v>
      </c>
      <c r="H4063" s="18">
        <v>0</v>
      </c>
      <c r="J4063" t="s">
        <v>8712</v>
      </c>
    </row>
    <row r="4064" spans="1:10" x14ac:dyDescent="0.2">
      <c r="A4064">
        <v>1516</v>
      </c>
      <c r="B4064" t="s">
        <v>2361</v>
      </c>
      <c r="C4064" t="s">
        <v>2158</v>
      </c>
      <c r="E4064" t="s">
        <v>2111</v>
      </c>
      <c r="F4064">
        <v>748</v>
      </c>
      <c r="G4064" s="19">
        <v>5</v>
      </c>
      <c r="H4064" s="19">
        <v>196</v>
      </c>
      <c r="J4064" t="s">
        <v>8716</v>
      </c>
    </row>
    <row r="4065" spans="1:10" x14ac:dyDescent="0.2">
      <c r="A4065">
        <v>1516</v>
      </c>
      <c r="B4065" t="s">
        <v>2361</v>
      </c>
      <c r="C4065" t="s">
        <v>2162</v>
      </c>
      <c r="D4065" t="s">
        <v>2164</v>
      </c>
      <c r="E4065" t="s">
        <v>2111</v>
      </c>
      <c r="F4065">
        <v>597</v>
      </c>
      <c r="G4065" s="18">
        <v>5</v>
      </c>
      <c r="H4065" s="18">
        <v>0</v>
      </c>
      <c r="J4065" t="s">
        <v>8713</v>
      </c>
    </row>
    <row r="4066" spans="1:10" x14ac:dyDescent="0.2">
      <c r="A4066">
        <v>1516</v>
      </c>
      <c r="B4066" t="s">
        <v>2361</v>
      </c>
      <c r="C4066" t="s">
        <v>2162</v>
      </c>
      <c r="E4066" t="s">
        <v>2111</v>
      </c>
      <c r="F4066">
        <v>918</v>
      </c>
      <c r="G4066" s="19">
        <v>6</v>
      </c>
      <c r="H4066" s="19">
        <v>196</v>
      </c>
      <c r="J4066" t="s">
        <v>8715</v>
      </c>
    </row>
    <row r="4067" spans="1:10" x14ac:dyDescent="0.2">
      <c r="A4067">
        <v>1516</v>
      </c>
      <c r="B4067" t="s">
        <v>2157</v>
      </c>
      <c r="C4067" t="s">
        <v>2158</v>
      </c>
      <c r="E4067" t="s">
        <v>2112</v>
      </c>
      <c r="F4067">
        <v>748</v>
      </c>
      <c r="G4067" s="18">
        <v>0</v>
      </c>
      <c r="H4067" s="18">
        <v>0</v>
      </c>
      <c r="J4067" t="s">
        <v>8712</v>
      </c>
    </row>
    <row r="4068" spans="1:10" x14ac:dyDescent="0.2">
      <c r="A4068">
        <v>1516</v>
      </c>
      <c r="B4068" t="s">
        <v>2361</v>
      </c>
      <c r="C4068" t="s">
        <v>2158</v>
      </c>
      <c r="E4068" t="s">
        <v>2112</v>
      </c>
      <c r="F4068">
        <v>748</v>
      </c>
      <c r="G4068" s="19">
        <v>5</v>
      </c>
      <c r="H4068" s="19">
        <v>196</v>
      </c>
      <c r="J4068" t="s">
        <v>8716</v>
      </c>
    </row>
    <row r="4069" spans="1:10" x14ac:dyDescent="0.2">
      <c r="A4069">
        <v>1516</v>
      </c>
      <c r="B4069" t="s">
        <v>2361</v>
      </c>
      <c r="C4069" t="s">
        <v>2162</v>
      </c>
      <c r="D4069" t="s">
        <v>2164</v>
      </c>
      <c r="E4069" t="s">
        <v>2112</v>
      </c>
      <c r="F4069">
        <v>699</v>
      </c>
      <c r="G4069" s="18">
        <v>5</v>
      </c>
      <c r="H4069" s="18">
        <v>0</v>
      </c>
      <c r="J4069" t="s">
        <v>8713</v>
      </c>
    </row>
    <row r="4070" spans="1:10" x14ac:dyDescent="0.2">
      <c r="A4070">
        <v>1516</v>
      </c>
      <c r="B4070" t="s">
        <v>2361</v>
      </c>
      <c r="C4070" t="s">
        <v>2162</v>
      </c>
      <c r="E4070" t="s">
        <v>2112</v>
      </c>
      <c r="F4070">
        <v>699</v>
      </c>
      <c r="G4070" s="19">
        <v>5</v>
      </c>
      <c r="H4070" s="19">
        <v>196</v>
      </c>
      <c r="J4070" t="s">
        <v>8715</v>
      </c>
    </row>
    <row r="4071" spans="1:10" x14ac:dyDescent="0.2">
      <c r="A4071">
        <v>1516</v>
      </c>
      <c r="B4071" t="s">
        <v>2157</v>
      </c>
      <c r="C4071" t="s">
        <v>2158</v>
      </c>
      <c r="E4071" t="s">
        <v>2113</v>
      </c>
      <c r="F4071">
        <v>504</v>
      </c>
      <c r="G4071" s="18">
        <v>0</v>
      </c>
      <c r="H4071" s="18">
        <v>0</v>
      </c>
      <c r="J4071" t="s">
        <v>8712</v>
      </c>
    </row>
    <row r="4072" spans="1:10" x14ac:dyDescent="0.2">
      <c r="A4072">
        <v>1516</v>
      </c>
      <c r="B4072" t="s">
        <v>2361</v>
      </c>
      <c r="C4072" t="s">
        <v>2158</v>
      </c>
      <c r="E4072" t="s">
        <v>2113</v>
      </c>
      <c r="F4072">
        <v>504</v>
      </c>
      <c r="G4072" s="19">
        <v>5</v>
      </c>
      <c r="H4072" s="19">
        <v>196</v>
      </c>
      <c r="J4072" t="s">
        <v>8716</v>
      </c>
    </row>
    <row r="4073" spans="1:10" x14ac:dyDescent="0.2">
      <c r="A4073">
        <v>1516</v>
      </c>
      <c r="B4073" t="s">
        <v>2361</v>
      </c>
      <c r="C4073" t="s">
        <v>2162</v>
      </c>
      <c r="D4073" t="s">
        <v>2164</v>
      </c>
      <c r="E4073" t="s">
        <v>2113</v>
      </c>
      <c r="F4073">
        <v>552</v>
      </c>
      <c r="G4073" s="18">
        <v>5</v>
      </c>
      <c r="H4073" s="18">
        <v>0</v>
      </c>
      <c r="J4073" t="s">
        <v>8713</v>
      </c>
    </row>
    <row r="4074" spans="1:10" x14ac:dyDescent="0.2">
      <c r="A4074">
        <v>1516</v>
      </c>
      <c r="B4074" t="s">
        <v>2361</v>
      </c>
      <c r="C4074" t="s">
        <v>2162</v>
      </c>
      <c r="E4074" t="s">
        <v>2113</v>
      </c>
      <c r="F4074">
        <v>552</v>
      </c>
      <c r="G4074" s="19">
        <v>5</v>
      </c>
      <c r="H4074" s="19">
        <v>196</v>
      </c>
      <c r="J4074" t="s">
        <v>8715</v>
      </c>
    </row>
    <row r="4075" spans="1:10" x14ac:dyDescent="0.2">
      <c r="A4075">
        <v>1516</v>
      </c>
      <c r="B4075" t="s">
        <v>2157</v>
      </c>
      <c r="C4075" t="s">
        <v>2158</v>
      </c>
      <c r="E4075" t="s">
        <v>2114</v>
      </c>
      <c r="F4075">
        <v>3732</v>
      </c>
      <c r="G4075" s="18">
        <v>0</v>
      </c>
      <c r="H4075" s="18">
        <v>0</v>
      </c>
      <c r="J4075" t="s">
        <v>8712</v>
      </c>
    </row>
    <row r="4076" spans="1:10" x14ac:dyDescent="0.2">
      <c r="A4076">
        <v>1516</v>
      </c>
      <c r="B4076" t="s">
        <v>2361</v>
      </c>
      <c r="C4076" t="s">
        <v>2158</v>
      </c>
      <c r="E4076" t="s">
        <v>2114</v>
      </c>
      <c r="F4076">
        <v>3732</v>
      </c>
      <c r="G4076" s="19">
        <v>26</v>
      </c>
      <c r="H4076" s="19">
        <v>196</v>
      </c>
      <c r="J4076" t="s">
        <v>8716</v>
      </c>
    </row>
    <row r="4077" spans="1:10" x14ac:dyDescent="0.2">
      <c r="A4077">
        <v>1516</v>
      </c>
      <c r="B4077" t="s">
        <v>2361</v>
      </c>
      <c r="C4077" t="s">
        <v>2162</v>
      </c>
      <c r="E4077" t="s">
        <v>2114</v>
      </c>
      <c r="F4077">
        <v>2848</v>
      </c>
      <c r="G4077" s="19">
        <v>18</v>
      </c>
      <c r="H4077" s="19">
        <v>196</v>
      </c>
      <c r="J4077" t="s">
        <v>8715</v>
      </c>
    </row>
    <row r="4078" spans="1:10" x14ac:dyDescent="0.2">
      <c r="A4078">
        <v>1516</v>
      </c>
      <c r="B4078" t="s">
        <v>2157</v>
      </c>
      <c r="C4078" t="s">
        <v>2158</v>
      </c>
      <c r="E4078" t="s">
        <v>2115</v>
      </c>
      <c r="F4078">
        <v>3601</v>
      </c>
      <c r="G4078" s="18">
        <v>0</v>
      </c>
      <c r="H4078" s="18">
        <v>0</v>
      </c>
      <c r="J4078" t="s">
        <v>8712</v>
      </c>
    </row>
    <row r="4079" spans="1:10" x14ac:dyDescent="0.2">
      <c r="A4079">
        <v>1516</v>
      </c>
      <c r="B4079" t="s">
        <v>2361</v>
      </c>
      <c r="C4079" t="s">
        <v>2158</v>
      </c>
      <c r="E4079" t="s">
        <v>2115</v>
      </c>
      <c r="F4079">
        <v>3601</v>
      </c>
      <c r="G4079" s="19">
        <v>6</v>
      </c>
      <c r="H4079" s="19">
        <v>196</v>
      </c>
      <c r="J4079" t="s">
        <v>8716</v>
      </c>
    </row>
    <row r="4080" spans="1:10" x14ac:dyDescent="0.2">
      <c r="A4080">
        <v>1516</v>
      </c>
      <c r="B4080" t="s">
        <v>2361</v>
      </c>
      <c r="C4080" t="s">
        <v>2162</v>
      </c>
      <c r="E4080" t="s">
        <v>2115</v>
      </c>
      <c r="F4080">
        <v>2231</v>
      </c>
      <c r="G4080" s="19">
        <v>15</v>
      </c>
      <c r="H4080" s="19">
        <v>196</v>
      </c>
      <c r="J4080" t="s">
        <v>8715</v>
      </c>
    </row>
    <row r="4081" spans="1:10" x14ac:dyDescent="0.2">
      <c r="A4081">
        <v>1516</v>
      </c>
      <c r="B4081" t="s">
        <v>2157</v>
      </c>
      <c r="C4081" t="s">
        <v>2158</v>
      </c>
      <c r="E4081" t="s">
        <v>2116</v>
      </c>
      <c r="F4081">
        <v>2167</v>
      </c>
      <c r="G4081" s="18">
        <v>0</v>
      </c>
      <c r="H4081" s="18">
        <v>0</v>
      </c>
      <c r="J4081" t="s">
        <v>8712</v>
      </c>
    </row>
    <row r="4082" spans="1:10" x14ac:dyDescent="0.2">
      <c r="A4082">
        <v>1516</v>
      </c>
      <c r="B4082" t="s">
        <v>2361</v>
      </c>
      <c r="C4082" t="s">
        <v>2158</v>
      </c>
      <c r="E4082" t="s">
        <v>2116</v>
      </c>
      <c r="F4082">
        <v>2167</v>
      </c>
      <c r="G4082" s="19">
        <v>15</v>
      </c>
      <c r="H4082" s="19">
        <v>196</v>
      </c>
      <c r="J4082" t="s">
        <v>8716</v>
      </c>
    </row>
    <row r="4083" spans="1:10" x14ac:dyDescent="0.2">
      <c r="A4083">
        <v>1516</v>
      </c>
      <c r="B4083" t="s">
        <v>2361</v>
      </c>
      <c r="C4083" t="s">
        <v>2162</v>
      </c>
      <c r="D4083" t="s">
        <v>2164</v>
      </c>
      <c r="E4083" t="s">
        <v>2116</v>
      </c>
      <c r="F4083">
        <v>408</v>
      </c>
      <c r="G4083" s="18">
        <v>5</v>
      </c>
      <c r="H4083" s="18">
        <v>0</v>
      </c>
      <c r="J4083" t="s">
        <v>8713</v>
      </c>
    </row>
    <row r="4084" spans="1:10" x14ac:dyDescent="0.2">
      <c r="A4084">
        <v>1516</v>
      </c>
      <c r="B4084" t="s">
        <v>2361</v>
      </c>
      <c r="C4084" t="s">
        <v>2162</v>
      </c>
      <c r="E4084" t="s">
        <v>2116</v>
      </c>
      <c r="F4084">
        <v>1019</v>
      </c>
      <c r="G4084" s="19">
        <v>5</v>
      </c>
      <c r="H4084" s="19">
        <v>196</v>
      </c>
      <c r="J4084" t="s">
        <v>8715</v>
      </c>
    </row>
    <row r="4085" spans="1:10" x14ac:dyDescent="0.2">
      <c r="A4085">
        <v>1516</v>
      </c>
      <c r="B4085" t="s">
        <v>2157</v>
      </c>
      <c r="C4085" t="s">
        <v>2158</v>
      </c>
      <c r="E4085" t="s">
        <v>2117</v>
      </c>
      <c r="F4085">
        <v>859</v>
      </c>
      <c r="G4085" s="18">
        <v>0</v>
      </c>
      <c r="H4085" s="18">
        <v>0</v>
      </c>
      <c r="J4085" t="s">
        <v>8712</v>
      </c>
    </row>
    <row r="4086" spans="1:10" x14ac:dyDescent="0.2">
      <c r="A4086">
        <v>1516</v>
      </c>
      <c r="B4086" t="s">
        <v>2361</v>
      </c>
      <c r="C4086" t="s">
        <v>2158</v>
      </c>
      <c r="E4086" t="s">
        <v>2117</v>
      </c>
      <c r="F4086">
        <v>859</v>
      </c>
      <c r="G4086" s="19">
        <v>5</v>
      </c>
      <c r="H4086" s="19">
        <v>196</v>
      </c>
      <c r="J4086" t="s">
        <v>8716</v>
      </c>
    </row>
    <row r="4087" spans="1:10" x14ac:dyDescent="0.2">
      <c r="A4087">
        <v>1516</v>
      </c>
      <c r="B4087" t="s">
        <v>2361</v>
      </c>
      <c r="C4087" t="s">
        <v>2162</v>
      </c>
      <c r="D4087" t="s">
        <v>2164</v>
      </c>
      <c r="E4087" t="s">
        <v>2117</v>
      </c>
      <c r="F4087">
        <v>1019</v>
      </c>
      <c r="G4087" s="18">
        <v>5</v>
      </c>
      <c r="H4087" s="18">
        <v>0</v>
      </c>
      <c r="J4087" t="s">
        <v>8713</v>
      </c>
    </row>
    <row r="4088" spans="1:10" x14ac:dyDescent="0.2">
      <c r="A4088">
        <v>1516</v>
      </c>
      <c r="B4088" t="s">
        <v>2361</v>
      </c>
      <c r="C4088" t="s">
        <v>2162</v>
      </c>
      <c r="E4088" t="s">
        <v>2117</v>
      </c>
      <c r="F4088">
        <v>1019</v>
      </c>
      <c r="G4088" s="19">
        <v>5</v>
      </c>
      <c r="H4088" s="19">
        <v>196</v>
      </c>
      <c r="J4088" t="s">
        <v>8715</v>
      </c>
    </row>
    <row r="4089" spans="1:10" x14ac:dyDescent="0.2">
      <c r="A4089">
        <v>1516</v>
      </c>
      <c r="B4089" t="s">
        <v>2157</v>
      </c>
      <c r="C4089" t="s">
        <v>2158</v>
      </c>
      <c r="E4089" t="s">
        <v>2118</v>
      </c>
      <c r="F4089">
        <v>183</v>
      </c>
      <c r="G4089" s="18">
        <v>0</v>
      </c>
      <c r="H4089" s="18">
        <v>0</v>
      </c>
      <c r="J4089" t="s">
        <v>8712</v>
      </c>
    </row>
    <row r="4090" spans="1:10" x14ac:dyDescent="0.2">
      <c r="A4090">
        <v>1516</v>
      </c>
      <c r="B4090" t="s">
        <v>2361</v>
      </c>
      <c r="C4090" t="s">
        <v>2158</v>
      </c>
      <c r="E4090" t="s">
        <v>2118</v>
      </c>
      <c r="F4090">
        <v>183</v>
      </c>
      <c r="G4090" s="19">
        <v>5</v>
      </c>
      <c r="H4090" s="19">
        <v>196</v>
      </c>
      <c r="J4090" t="s">
        <v>8716</v>
      </c>
    </row>
    <row r="4091" spans="1:10" x14ac:dyDescent="0.2">
      <c r="A4091">
        <v>1516</v>
      </c>
      <c r="B4091" t="s">
        <v>2361</v>
      </c>
      <c r="C4091" t="s">
        <v>2162</v>
      </c>
      <c r="D4091" t="s">
        <v>2164</v>
      </c>
      <c r="E4091" t="s">
        <v>2118</v>
      </c>
      <c r="F4091">
        <v>869</v>
      </c>
      <c r="G4091" s="18">
        <v>5</v>
      </c>
      <c r="H4091" s="18">
        <v>0</v>
      </c>
      <c r="J4091" t="s">
        <v>8713</v>
      </c>
    </row>
    <row r="4092" spans="1:10" x14ac:dyDescent="0.2">
      <c r="A4092">
        <v>1516</v>
      </c>
      <c r="B4092" t="s">
        <v>2361</v>
      </c>
      <c r="C4092" t="s">
        <v>2162</v>
      </c>
      <c r="E4092" t="s">
        <v>2118</v>
      </c>
      <c r="F4092">
        <v>2896</v>
      </c>
      <c r="G4092" s="19">
        <v>23</v>
      </c>
      <c r="H4092" s="19">
        <v>196</v>
      </c>
      <c r="J4092" t="s">
        <v>8715</v>
      </c>
    </row>
    <row r="4093" spans="1:10" x14ac:dyDescent="0.2">
      <c r="A4093">
        <v>1516</v>
      </c>
      <c r="B4093" t="s">
        <v>2157</v>
      </c>
      <c r="C4093" t="s">
        <v>2158</v>
      </c>
      <c r="E4093" t="s">
        <v>2119</v>
      </c>
      <c r="F4093">
        <v>1002</v>
      </c>
      <c r="G4093" s="18">
        <v>0</v>
      </c>
      <c r="H4093" s="18">
        <v>0</v>
      </c>
      <c r="J4093" t="s">
        <v>8712</v>
      </c>
    </row>
    <row r="4094" spans="1:10" x14ac:dyDescent="0.2">
      <c r="A4094">
        <v>1516</v>
      </c>
      <c r="B4094" t="s">
        <v>2361</v>
      </c>
      <c r="C4094" t="s">
        <v>2158</v>
      </c>
      <c r="E4094" t="s">
        <v>2119</v>
      </c>
      <c r="F4094">
        <v>1002</v>
      </c>
      <c r="G4094" s="19">
        <v>9</v>
      </c>
      <c r="H4094" s="19">
        <v>196</v>
      </c>
      <c r="J4094" t="s">
        <v>8716</v>
      </c>
    </row>
    <row r="4095" spans="1:10" x14ac:dyDescent="0.2">
      <c r="A4095">
        <v>1516</v>
      </c>
      <c r="B4095" t="s">
        <v>2361</v>
      </c>
      <c r="C4095" t="s">
        <v>2162</v>
      </c>
      <c r="D4095" t="s">
        <v>2164</v>
      </c>
      <c r="E4095" t="s">
        <v>2119</v>
      </c>
      <c r="F4095">
        <v>516</v>
      </c>
      <c r="G4095" s="18">
        <v>5</v>
      </c>
      <c r="H4095" s="18">
        <v>0</v>
      </c>
      <c r="J4095" t="s">
        <v>8713</v>
      </c>
    </row>
    <row r="4096" spans="1:10" x14ac:dyDescent="0.2">
      <c r="A4096">
        <v>1516</v>
      </c>
      <c r="B4096" t="s">
        <v>2361</v>
      </c>
      <c r="C4096" t="s">
        <v>2162</v>
      </c>
      <c r="E4096" t="s">
        <v>2119</v>
      </c>
      <c r="F4096">
        <v>1290</v>
      </c>
      <c r="G4096" s="19">
        <v>6</v>
      </c>
      <c r="H4096" s="19">
        <v>196</v>
      </c>
      <c r="J4096" t="s">
        <v>8715</v>
      </c>
    </row>
    <row r="4097" spans="1:10" x14ac:dyDescent="0.2">
      <c r="A4097">
        <v>1516</v>
      </c>
      <c r="B4097" t="s">
        <v>2157</v>
      </c>
      <c r="C4097" t="s">
        <v>2158</v>
      </c>
      <c r="E4097" t="s">
        <v>2120</v>
      </c>
      <c r="F4097">
        <v>1231</v>
      </c>
      <c r="G4097" s="18">
        <v>0</v>
      </c>
      <c r="H4097" s="18">
        <v>0</v>
      </c>
      <c r="J4097" t="s">
        <v>8712</v>
      </c>
    </row>
    <row r="4098" spans="1:10" x14ac:dyDescent="0.2">
      <c r="A4098">
        <v>1516</v>
      </c>
      <c r="B4098" t="s">
        <v>2361</v>
      </c>
      <c r="C4098" t="s">
        <v>2158</v>
      </c>
      <c r="E4098" t="s">
        <v>2120</v>
      </c>
      <c r="F4098">
        <v>1231</v>
      </c>
      <c r="G4098" s="19">
        <v>5</v>
      </c>
      <c r="H4098" s="19">
        <v>196</v>
      </c>
      <c r="J4098" t="s">
        <v>8716</v>
      </c>
    </row>
    <row r="4099" spans="1:10" x14ac:dyDescent="0.2">
      <c r="A4099">
        <v>1516</v>
      </c>
      <c r="B4099" t="s">
        <v>2361</v>
      </c>
      <c r="C4099" t="s">
        <v>2162</v>
      </c>
      <c r="D4099" t="s">
        <v>2164</v>
      </c>
      <c r="E4099" t="s">
        <v>2120</v>
      </c>
      <c r="F4099">
        <v>876</v>
      </c>
      <c r="G4099" s="18">
        <v>5</v>
      </c>
      <c r="H4099" s="18">
        <v>0</v>
      </c>
      <c r="J4099" t="s">
        <v>8713</v>
      </c>
    </row>
    <row r="4100" spans="1:10" x14ac:dyDescent="0.2">
      <c r="A4100">
        <v>1516</v>
      </c>
      <c r="B4100" t="s">
        <v>2361</v>
      </c>
      <c r="C4100" t="s">
        <v>2162</v>
      </c>
      <c r="E4100" t="s">
        <v>2120</v>
      </c>
      <c r="F4100">
        <v>2919</v>
      </c>
      <c r="G4100" s="19">
        <v>25</v>
      </c>
      <c r="H4100" s="19">
        <v>196</v>
      </c>
      <c r="J4100" t="s">
        <v>8715</v>
      </c>
    </row>
    <row r="4101" spans="1:10" x14ac:dyDescent="0.2">
      <c r="A4101">
        <v>1516</v>
      </c>
      <c r="B4101" t="s">
        <v>2157</v>
      </c>
      <c r="C4101" t="s">
        <v>2158</v>
      </c>
      <c r="E4101" t="s">
        <v>2121</v>
      </c>
      <c r="F4101">
        <v>535</v>
      </c>
      <c r="G4101" s="18">
        <v>0</v>
      </c>
      <c r="H4101" s="18">
        <v>0</v>
      </c>
      <c r="J4101" t="s">
        <v>8712</v>
      </c>
    </row>
    <row r="4102" spans="1:10" x14ac:dyDescent="0.2">
      <c r="A4102">
        <v>1516</v>
      </c>
      <c r="B4102" t="s">
        <v>2361</v>
      </c>
      <c r="C4102" t="s">
        <v>2158</v>
      </c>
      <c r="E4102" t="s">
        <v>2121</v>
      </c>
      <c r="F4102">
        <v>535</v>
      </c>
      <c r="G4102" s="19">
        <v>5</v>
      </c>
      <c r="H4102" s="19">
        <v>196</v>
      </c>
      <c r="J4102" t="s">
        <v>8716</v>
      </c>
    </row>
    <row r="4103" spans="1:10" x14ac:dyDescent="0.2">
      <c r="A4103">
        <v>1516</v>
      </c>
      <c r="B4103" t="s">
        <v>2361</v>
      </c>
      <c r="C4103" t="s">
        <v>2162</v>
      </c>
      <c r="D4103" t="s">
        <v>2164</v>
      </c>
      <c r="E4103" t="s">
        <v>2121</v>
      </c>
      <c r="F4103">
        <v>600</v>
      </c>
      <c r="G4103" s="18">
        <v>5</v>
      </c>
      <c r="H4103" s="18">
        <v>0</v>
      </c>
      <c r="J4103" t="s">
        <v>8713</v>
      </c>
    </row>
    <row r="4104" spans="1:10" x14ac:dyDescent="0.2">
      <c r="A4104">
        <v>1516</v>
      </c>
      <c r="B4104" t="s">
        <v>2361</v>
      </c>
      <c r="C4104" t="s">
        <v>2162</v>
      </c>
      <c r="E4104" t="s">
        <v>2121</v>
      </c>
      <c r="F4104">
        <v>1499</v>
      </c>
      <c r="G4104" s="19">
        <v>9</v>
      </c>
      <c r="H4104" s="19">
        <v>196</v>
      </c>
      <c r="J4104" t="s">
        <v>8715</v>
      </c>
    </row>
    <row r="4105" spans="1:10" x14ac:dyDescent="0.2">
      <c r="A4105">
        <v>1516</v>
      </c>
      <c r="B4105" t="s">
        <v>2157</v>
      </c>
      <c r="C4105" t="s">
        <v>2158</v>
      </c>
      <c r="E4105" t="s">
        <v>2122</v>
      </c>
      <c r="F4105">
        <v>876</v>
      </c>
      <c r="G4105" s="18">
        <v>0</v>
      </c>
      <c r="H4105" s="18">
        <v>0</v>
      </c>
      <c r="J4105" t="s">
        <v>8712</v>
      </c>
    </row>
    <row r="4106" spans="1:10" x14ac:dyDescent="0.2">
      <c r="A4106">
        <v>1516</v>
      </c>
      <c r="B4106" t="s">
        <v>2361</v>
      </c>
      <c r="C4106" t="s">
        <v>2158</v>
      </c>
      <c r="E4106" t="s">
        <v>2122</v>
      </c>
      <c r="F4106">
        <v>876</v>
      </c>
      <c r="G4106" s="19">
        <v>5</v>
      </c>
      <c r="H4106" s="19">
        <v>196</v>
      </c>
      <c r="J4106" t="s">
        <v>8716</v>
      </c>
    </row>
    <row r="4107" spans="1:10" x14ac:dyDescent="0.2">
      <c r="A4107">
        <v>1516</v>
      </c>
      <c r="B4107" t="s">
        <v>2361</v>
      </c>
      <c r="C4107" t="s">
        <v>2162</v>
      </c>
      <c r="D4107" t="s">
        <v>2164</v>
      </c>
      <c r="E4107" t="s">
        <v>2122</v>
      </c>
      <c r="F4107">
        <v>678</v>
      </c>
      <c r="G4107" s="18">
        <v>5</v>
      </c>
      <c r="H4107" s="18">
        <v>0</v>
      </c>
      <c r="J4107" t="s">
        <v>8713</v>
      </c>
    </row>
    <row r="4108" spans="1:10" x14ac:dyDescent="0.2">
      <c r="A4108">
        <v>1516</v>
      </c>
      <c r="B4108" t="s">
        <v>2361</v>
      </c>
      <c r="C4108" t="s">
        <v>2162</v>
      </c>
      <c r="E4108" t="s">
        <v>2122</v>
      </c>
      <c r="F4108">
        <v>1696</v>
      </c>
      <c r="G4108" s="19">
        <v>9</v>
      </c>
      <c r="H4108" s="19">
        <v>196</v>
      </c>
      <c r="J4108" t="s">
        <v>8715</v>
      </c>
    </row>
    <row r="4109" spans="1:10" x14ac:dyDescent="0.2">
      <c r="A4109">
        <v>1516</v>
      </c>
      <c r="B4109" t="s">
        <v>2157</v>
      </c>
      <c r="C4109" t="s">
        <v>2158</v>
      </c>
      <c r="E4109" t="s">
        <v>2123</v>
      </c>
      <c r="F4109">
        <v>2180</v>
      </c>
      <c r="G4109" s="18">
        <v>0</v>
      </c>
      <c r="H4109" s="18">
        <v>0</v>
      </c>
      <c r="J4109" t="s">
        <v>8712</v>
      </c>
    </row>
    <row r="4110" spans="1:10" x14ac:dyDescent="0.2">
      <c r="A4110">
        <v>1516</v>
      </c>
      <c r="B4110" t="s">
        <v>2361</v>
      </c>
      <c r="C4110" t="s">
        <v>2158</v>
      </c>
      <c r="E4110" t="s">
        <v>2123</v>
      </c>
      <c r="F4110">
        <v>2180</v>
      </c>
      <c r="G4110" s="19">
        <v>28</v>
      </c>
      <c r="H4110" s="19">
        <v>196</v>
      </c>
      <c r="J4110" t="s">
        <v>8716</v>
      </c>
    </row>
    <row r="4111" spans="1:10" x14ac:dyDescent="0.2">
      <c r="A4111">
        <v>1516</v>
      </c>
      <c r="B4111" t="s">
        <v>2361</v>
      </c>
      <c r="C4111" t="s">
        <v>2162</v>
      </c>
      <c r="D4111" t="s">
        <v>2164</v>
      </c>
      <c r="E4111" t="s">
        <v>2123</v>
      </c>
      <c r="F4111">
        <v>568</v>
      </c>
      <c r="G4111" s="18">
        <v>5</v>
      </c>
      <c r="H4111" s="18">
        <v>0</v>
      </c>
      <c r="J4111" t="s">
        <v>8713</v>
      </c>
    </row>
    <row r="4112" spans="1:10" x14ac:dyDescent="0.2">
      <c r="A4112">
        <v>1516</v>
      </c>
      <c r="B4112" t="s">
        <v>2361</v>
      </c>
      <c r="C4112" t="s">
        <v>2162</v>
      </c>
      <c r="E4112" t="s">
        <v>2123</v>
      </c>
      <c r="F4112">
        <v>1893</v>
      </c>
      <c r="G4112" s="19">
        <v>16</v>
      </c>
      <c r="H4112" s="19">
        <v>196</v>
      </c>
      <c r="J4112" t="s">
        <v>8715</v>
      </c>
    </row>
    <row r="4113" spans="1:10" x14ac:dyDescent="0.2">
      <c r="A4113">
        <v>1516</v>
      </c>
      <c r="B4113" t="s">
        <v>2157</v>
      </c>
      <c r="C4113" t="s">
        <v>2158</v>
      </c>
      <c r="E4113" t="s">
        <v>2124</v>
      </c>
      <c r="F4113">
        <v>799</v>
      </c>
      <c r="G4113" s="18">
        <v>0</v>
      </c>
      <c r="H4113" s="18">
        <v>0</v>
      </c>
      <c r="J4113" t="s">
        <v>8712</v>
      </c>
    </row>
    <row r="4114" spans="1:10" x14ac:dyDescent="0.2">
      <c r="A4114">
        <v>1516</v>
      </c>
      <c r="B4114" t="s">
        <v>2361</v>
      </c>
      <c r="C4114" t="s">
        <v>2158</v>
      </c>
      <c r="E4114" t="s">
        <v>2124</v>
      </c>
      <c r="F4114">
        <v>799</v>
      </c>
      <c r="G4114" s="19">
        <v>5</v>
      </c>
      <c r="H4114" s="19">
        <v>196</v>
      </c>
      <c r="J4114" t="s">
        <v>8716</v>
      </c>
    </row>
    <row r="4115" spans="1:10" x14ac:dyDescent="0.2">
      <c r="A4115">
        <v>1516</v>
      </c>
      <c r="B4115" t="s">
        <v>2361</v>
      </c>
      <c r="C4115" t="s">
        <v>2162</v>
      </c>
      <c r="E4115" t="s">
        <v>2124</v>
      </c>
      <c r="F4115">
        <v>440</v>
      </c>
      <c r="G4115" s="19">
        <v>5</v>
      </c>
      <c r="H4115" s="19">
        <v>196</v>
      </c>
      <c r="J4115" t="s">
        <v>8715</v>
      </c>
    </row>
    <row r="4116" spans="1:10" x14ac:dyDescent="0.2">
      <c r="A4116">
        <v>1516</v>
      </c>
      <c r="B4116" t="s">
        <v>2157</v>
      </c>
      <c r="C4116" t="s">
        <v>2158</v>
      </c>
      <c r="E4116" t="s">
        <v>2125</v>
      </c>
      <c r="F4116">
        <v>268</v>
      </c>
      <c r="G4116" s="18">
        <v>0</v>
      </c>
      <c r="H4116" s="18">
        <v>0</v>
      </c>
      <c r="J4116" t="s">
        <v>8712</v>
      </c>
    </row>
    <row r="4117" spans="1:10" x14ac:dyDescent="0.2">
      <c r="A4117">
        <v>1516</v>
      </c>
      <c r="B4117" t="s">
        <v>2361</v>
      </c>
      <c r="C4117" t="s">
        <v>2158</v>
      </c>
      <c r="E4117" t="s">
        <v>2125</v>
      </c>
      <c r="F4117">
        <v>268</v>
      </c>
      <c r="G4117" s="19">
        <v>5</v>
      </c>
      <c r="H4117" s="19">
        <v>196</v>
      </c>
      <c r="J4117" t="s">
        <v>8716</v>
      </c>
    </row>
    <row r="4118" spans="1:10" x14ac:dyDescent="0.2">
      <c r="A4118">
        <v>1516</v>
      </c>
      <c r="B4118" t="s">
        <v>2361</v>
      </c>
      <c r="C4118" t="s">
        <v>2162</v>
      </c>
      <c r="E4118" t="s">
        <v>2125</v>
      </c>
      <c r="F4118">
        <v>155</v>
      </c>
      <c r="G4118" s="19">
        <v>5</v>
      </c>
      <c r="H4118" s="19">
        <v>196</v>
      </c>
      <c r="J4118" t="s">
        <v>8715</v>
      </c>
    </row>
    <row r="4119" spans="1:10" x14ac:dyDescent="0.2">
      <c r="A4119">
        <v>1516</v>
      </c>
      <c r="B4119" t="s">
        <v>2157</v>
      </c>
      <c r="C4119" t="s">
        <v>2158</v>
      </c>
      <c r="E4119" t="s">
        <v>2126</v>
      </c>
      <c r="F4119">
        <v>2496</v>
      </c>
      <c r="G4119" s="18">
        <v>0</v>
      </c>
      <c r="H4119" s="18">
        <v>0</v>
      </c>
      <c r="J4119" t="s">
        <v>8712</v>
      </c>
    </row>
    <row r="4120" spans="1:10" x14ac:dyDescent="0.2">
      <c r="A4120">
        <v>1516</v>
      </c>
      <c r="B4120" t="s">
        <v>2361</v>
      </c>
      <c r="C4120" t="s">
        <v>2158</v>
      </c>
      <c r="E4120" t="s">
        <v>2126</v>
      </c>
      <c r="F4120">
        <v>2496</v>
      </c>
      <c r="G4120" s="19">
        <v>20</v>
      </c>
      <c r="H4120" s="19">
        <v>196</v>
      </c>
      <c r="J4120" t="s">
        <v>8716</v>
      </c>
    </row>
    <row r="4121" spans="1:10" x14ac:dyDescent="0.2">
      <c r="A4121">
        <v>1516</v>
      </c>
      <c r="B4121" t="s">
        <v>2361</v>
      </c>
      <c r="C4121" t="s">
        <v>2162</v>
      </c>
      <c r="D4121" t="s">
        <v>2164</v>
      </c>
      <c r="E4121" t="s">
        <v>2126</v>
      </c>
      <c r="F4121">
        <v>1119</v>
      </c>
      <c r="G4121" s="18">
        <v>5</v>
      </c>
      <c r="H4121" s="18">
        <v>0</v>
      </c>
      <c r="J4121" t="s">
        <v>8713</v>
      </c>
    </row>
    <row r="4122" spans="1:10" x14ac:dyDescent="0.2">
      <c r="A4122">
        <v>1516</v>
      </c>
      <c r="B4122" t="s">
        <v>2361</v>
      </c>
      <c r="C4122" t="s">
        <v>2162</v>
      </c>
      <c r="E4122" t="s">
        <v>2126</v>
      </c>
      <c r="F4122">
        <v>3731</v>
      </c>
      <c r="G4122" s="19">
        <v>30</v>
      </c>
      <c r="H4122" s="19">
        <v>196</v>
      </c>
      <c r="J4122" t="s">
        <v>8715</v>
      </c>
    </row>
    <row r="4123" spans="1:10" x14ac:dyDescent="0.2">
      <c r="A4123">
        <v>1516</v>
      </c>
      <c r="B4123" t="s">
        <v>2157</v>
      </c>
      <c r="C4123" t="s">
        <v>2158</v>
      </c>
      <c r="E4123" t="s">
        <v>2127</v>
      </c>
      <c r="F4123">
        <v>1609</v>
      </c>
      <c r="G4123" s="18">
        <v>0</v>
      </c>
      <c r="H4123" s="18">
        <v>0</v>
      </c>
      <c r="J4123" t="s">
        <v>8712</v>
      </c>
    </row>
    <row r="4124" spans="1:10" x14ac:dyDescent="0.2">
      <c r="A4124">
        <v>1516</v>
      </c>
      <c r="B4124" t="s">
        <v>2361</v>
      </c>
      <c r="C4124" t="s">
        <v>2158</v>
      </c>
      <c r="E4124" t="s">
        <v>2127</v>
      </c>
      <c r="F4124">
        <v>1609</v>
      </c>
      <c r="G4124" s="19">
        <v>10</v>
      </c>
      <c r="H4124" s="19">
        <v>196</v>
      </c>
      <c r="J4124" t="s">
        <v>8716</v>
      </c>
    </row>
    <row r="4125" spans="1:10" x14ac:dyDescent="0.2">
      <c r="A4125">
        <v>1516</v>
      </c>
      <c r="B4125" t="s">
        <v>2361</v>
      </c>
      <c r="C4125" t="s">
        <v>2162</v>
      </c>
      <c r="D4125" t="s">
        <v>2164</v>
      </c>
      <c r="E4125" t="s">
        <v>2127</v>
      </c>
      <c r="F4125">
        <v>626</v>
      </c>
      <c r="G4125" s="18">
        <v>5</v>
      </c>
      <c r="H4125" s="18">
        <v>0</v>
      </c>
      <c r="J4125" t="s">
        <v>8713</v>
      </c>
    </row>
    <row r="4126" spans="1:10" x14ac:dyDescent="0.2">
      <c r="A4126">
        <v>1516</v>
      </c>
      <c r="B4126" t="s">
        <v>2361</v>
      </c>
      <c r="C4126" t="s">
        <v>2162</v>
      </c>
      <c r="E4126" t="s">
        <v>2127</v>
      </c>
      <c r="F4126">
        <v>2086</v>
      </c>
      <c r="G4126" s="19">
        <v>11</v>
      </c>
      <c r="H4126" s="19">
        <v>196</v>
      </c>
      <c r="J4126" t="s">
        <v>8715</v>
      </c>
    </row>
    <row r="4127" spans="1:10" x14ac:dyDescent="0.2">
      <c r="A4127">
        <v>1516</v>
      </c>
      <c r="B4127" t="s">
        <v>2157</v>
      </c>
      <c r="C4127" t="s">
        <v>2158</v>
      </c>
      <c r="E4127" t="s">
        <v>2128</v>
      </c>
      <c r="F4127">
        <v>944</v>
      </c>
      <c r="G4127" s="18">
        <v>0</v>
      </c>
      <c r="H4127" s="18">
        <v>0</v>
      </c>
      <c r="J4127" t="s">
        <v>8712</v>
      </c>
    </row>
    <row r="4128" spans="1:10" x14ac:dyDescent="0.2">
      <c r="A4128">
        <v>1516</v>
      </c>
      <c r="B4128" t="s">
        <v>2361</v>
      </c>
      <c r="C4128" t="s">
        <v>2158</v>
      </c>
      <c r="E4128" t="s">
        <v>2128</v>
      </c>
      <c r="F4128">
        <v>944</v>
      </c>
      <c r="G4128" s="19">
        <v>5</v>
      </c>
      <c r="H4128" s="19">
        <v>196</v>
      </c>
      <c r="J4128" t="s">
        <v>8716</v>
      </c>
    </row>
    <row r="4129" spans="1:10" x14ac:dyDescent="0.2">
      <c r="A4129">
        <v>1516</v>
      </c>
      <c r="B4129" t="s">
        <v>2361</v>
      </c>
      <c r="C4129" t="s">
        <v>2162</v>
      </c>
      <c r="D4129" t="s">
        <v>2164</v>
      </c>
      <c r="E4129" t="s">
        <v>2128</v>
      </c>
      <c r="F4129">
        <v>637</v>
      </c>
      <c r="G4129" s="18">
        <v>5</v>
      </c>
      <c r="H4129" s="18">
        <v>0</v>
      </c>
      <c r="J4129" t="s">
        <v>8713</v>
      </c>
    </row>
    <row r="4130" spans="1:10" x14ac:dyDescent="0.2">
      <c r="A4130">
        <v>1516</v>
      </c>
      <c r="B4130" t="s">
        <v>2361</v>
      </c>
      <c r="C4130" t="s">
        <v>2162</v>
      </c>
      <c r="E4130" t="s">
        <v>2128</v>
      </c>
      <c r="F4130">
        <v>980</v>
      </c>
      <c r="G4130" s="19">
        <v>5</v>
      </c>
      <c r="H4130" s="19">
        <v>196</v>
      </c>
      <c r="J4130" t="s">
        <v>8715</v>
      </c>
    </row>
    <row r="4131" spans="1:10" x14ac:dyDescent="0.2">
      <c r="A4131">
        <v>1516</v>
      </c>
      <c r="B4131" t="s">
        <v>2157</v>
      </c>
      <c r="C4131" t="s">
        <v>2158</v>
      </c>
      <c r="E4131" t="s">
        <v>2129</v>
      </c>
      <c r="F4131">
        <v>7954</v>
      </c>
      <c r="G4131" s="18">
        <v>0</v>
      </c>
      <c r="H4131" s="18">
        <v>0</v>
      </c>
      <c r="J4131" t="s">
        <v>8712</v>
      </c>
    </row>
    <row r="4132" spans="1:10" x14ac:dyDescent="0.2">
      <c r="A4132">
        <v>1516</v>
      </c>
      <c r="B4132" t="s">
        <v>2361</v>
      </c>
      <c r="C4132" t="s">
        <v>2158</v>
      </c>
      <c r="E4132" t="s">
        <v>2129</v>
      </c>
      <c r="F4132">
        <v>7954</v>
      </c>
      <c r="G4132" s="19">
        <v>16</v>
      </c>
      <c r="H4132" s="19">
        <v>196</v>
      </c>
      <c r="J4132" t="s">
        <v>8716</v>
      </c>
    </row>
    <row r="4133" spans="1:10" x14ac:dyDescent="0.2">
      <c r="A4133">
        <v>1516</v>
      </c>
      <c r="B4133" t="s">
        <v>2361</v>
      </c>
      <c r="C4133" t="s">
        <v>2162</v>
      </c>
      <c r="E4133" t="s">
        <v>2129</v>
      </c>
      <c r="F4133">
        <v>7954</v>
      </c>
      <c r="G4133" s="19">
        <v>16</v>
      </c>
      <c r="H4133" s="19">
        <v>196</v>
      </c>
      <c r="J4133" t="s">
        <v>8715</v>
      </c>
    </row>
    <row r="4134" spans="1:10" x14ac:dyDescent="0.2">
      <c r="A4134">
        <v>1516</v>
      </c>
      <c r="B4134" t="s">
        <v>2157</v>
      </c>
      <c r="C4134" t="s">
        <v>2158</v>
      </c>
      <c r="E4134" t="s">
        <v>2130</v>
      </c>
      <c r="F4134">
        <v>7954</v>
      </c>
      <c r="G4134" s="18">
        <v>0</v>
      </c>
      <c r="H4134" s="18">
        <v>0</v>
      </c>
      <c r="J4134" t="s">
        <v>8712</v>
      </c>
    </row>
    <row r="4135" spans="1:10" x14ac:dyDescent="0.2">
      <c r="A4135">
        <v>1516</v>
      </c>
      <c r="B4135" t="s">
        <v>2361</v>
      </c>
      <c r="C4135" t="s">
        <v>2158</v>
      </c>
      <c r="E4135" t="s">
        <v>2130</v>
      </c>
      <c r="F4135">
        <v>7954</v>
      </c>
      <c r="G4135" s="19">
        <v>16</v>
      </c>
      <c r="H4135" s="19">
        <v>196</v>
      </c>
      <c r="J4135" t="s">
        <v>8716</v>
      </c>
    </row>
    <row r="4136" spans="1:10" x14ac:dyDescent="0.2">
      <c r="A4136">
        <v>1516</v>
      </c>
      <c r="B4136" t="s">
        <v>2361</v>
      </c>
      <c r="C4136" t="s">
        <v>2162</v>
      </c>
      <c r="E4136" t="s">
        <v>2130</v>
      </c>
      <c r="F4136">
        <v>7954</v>
      </c>
      <c r="G4136" s="19">
        <v>16</v>
      </c>
      <c r="H4136" s="19">
        <v>196</v>
      </c>
      <c r="J4136" t="s">
        <v>8715</v>
      </c>
    </row>
    <row r="4137" spans="1:10" x14ac:dyDescent="0.2">
      <c r="A4137">
        <v>1516</v>
      </c>
      <c r="B4137" t="s">
        <v>2157</v>
      </c>
      <c r="C4137" t="s">
        <v>2158</v>
      </c>
      <c r="E4137" t="s">
        <v>2131</v>
      </c>
      <c r="F4137">
        <v>7954</v>
      </c>
      <c r="G4137" s="18">
        <v>0</v>
      </c>
      <c r="H4137" s="18">
        <v>0</v>
      </c>
      <c r="J4137" t="s">
        <v>8712</v>
      </c>
    </row>
    <row r="4138" spans="1:10" x14ac:dyDescent="0.2">
      <c r="A4138">
        <v>1516</v>
      </c>
      <c r="B4138" t="s">
        <v>2361</v>
      </c>
      <c r="C4138" t="s">
        <v>2158</v>
      </c>
      <c r="E4138" t="s">
        <v>2131</v>
      </c>
      <c r="F4138">
        <v>7954</v>
      </c>
      <c r="G4138" s="19">
        <v>16</v>
      </c>
      <c r="H4138" s="19">
        <v>196</v>
      </c>
      <c r="J4138" t="s">
        <v>8716</v>
      </c>
    </row>
    <row r="4139" spans="1:10" x14ac:dyDescent="0.2">
      <c r="A4139">
        <v>1516</v>
      </c>
      <c r="B4139" t="s">
        <v>2361</v>
      </c>
      <c r="C4139" t="s">
        <v>2162</v>
      </c>
      <c r="E4139" t="s">
        <v>2131</v>
      </c>
      <c r="F4139">
        <v>7954</v>
      </c>
      <c r="G4139" s="19">
        <v>16</v>
      </c>
      <c r="H4139" s="19">
        <v>196</v>
      </c>
      <c r="J4139" t="s">
        <v>8715</v>
      </c>
    </row>
    <row r="4140" spans="1:10" x14ac:dyDescent="0.2">
      <c r="A4140">
        <v>1516</v>
      </c>
      <c r="B4140" t="s">
        <v>2157</v>
      </c>
      <c r="C4140" t="s">
        <v>2158</v>
      </c>
      <c r="E4140" t="s">
        <v>2132</v>
      </c>
      <c r="F4140">
        <v>2127</v>
      </c>
      <c r="G4140" s="18">
        <v>0</v>
      </c>
      <c r="H4140" s="18">
        <v>0</v>
      </c>
      <c r="J4140" t="s">
        <v>8712</v>
      </c>
    </row>
    <row r="4141" spans="1:10" x14ac:dyDescent="0.2">
      <c r="A4141">
        <v>1516</v>
      </c>
      <c r="B4141" t="s">
        <v>2361</v>
      </c>
      <c r="C4141" t="s">
        <v>2158</v>
      </c>
      <c r="E4141" t="s">
        <v>2132</v>
      </c>
      <c r="F4141">
        <v>2127</v>
      </c>
      <c r="G4141" s="19">
        <v>7</v>
      </c>
      <c r="H4141" s="19">
        <v>196</v>
      </c>
      <c r="J4141" t="s">
        <v>8716</v>
      </c>
    </row>
    <row r="4142" spans="1:10" x14ac:dyDescent="0.2">
      <c r="A4142">
        <v>1516</v>
      </c>
      <c r="B4142" t="s">
        <v>2361</v>
      </c>
      <c r="C4142" t="s">
        <v>2162</v>
      </c>
      <c r="E4142" t="s">
        <v>2132</v>
      </c>
      <c r="F4142">
        <v>3278</v>
      </c>
      <c r="G4142" s="19">
        <v>7</v>
      </c>
      <c r="H4142" s="19">
        <v>196</v>
      </c>
      <c r="J4142" t="s">
        <v>8715</v>
      </c>
    </row>
    <row r="4143" spans="1:10" x14ac:dyDescent="0.2">
      <c r="A4143">
        <v>1516</v>
      </c>
      <c r="B4143" t="s">
        <v>2157</v>
      </c>
      <c r="C4143" t="s">
        <v>2158</v>
      </c>
      <c r="E4143" t="s">
        <v>2133</v>
      </c>
      <c r="F4143">
        <v>2127</v>
      </c>
      <c r="G4143" s="18">
        <v>0</v>
      </c>
      <c r="H4143" s="18">
        <v>0</v>
      </c>
      <c r="J4143" t="s">
        <v>8712</v>
      </c>
    </row>
    <row r="4144" spans="1:10" x14ac:dyDescent="0.2">
      <c r="A4144">
        <v>1516</v>
      </c>
      <c r="B4144" t="s">
        <v>2361</v>
      </c>
      <c r="C4144" t="s">
        <v>2158</v>
      </c>
      <c r="E4144" t="s">
        <v>2133</v>
      </c>
      <c r="F4144">
        <v>2127</v>
      </c>
      <c r="G4144" s="19">
        <v>7</v>
      </c>
      <c r="H4144" s="19">
        <v>196</v>
      </c>
      <c r="J4144" t="s">
        <v>8716</v>
      </c>
    </row>
    <row r="4145" spans="1:10" x14ac:dyDescent="0.2">
      <c r="A4145">
        <v>1516</v>
      </c>
      <c r="B4145" t="s">
        <v>2361</v>
      </c>
      <c r="C4145" t="s">
        <v>2162</v>
      </c>
      <c r="E4145" t="s">
        <v>2133</v>
      </c>
      <c r="F4145">
        <v>2384</v>
      </c>
      <c r="G4145" s="19">
        <v>9</v>
      </c>
      <c r="H4145" s="19">
        <v>196</v>
      </c>
      <c r="J4145" t="s">
        <v>8715</v>
      </c>
    </row>
    <row r="4146" spans="1:10" x14ac:dyDescent="0.2">
      <c r="A4146">
        <v>1516</v>
      </c>
      <c r="B4146" t="s">
        <v>2157</v>
      </c>
      <c r="C4146" t="s">
        <v>2158</v>
      </c>
      <c r="E4146" t="s">
        <v>2134</v>
      </c>
      <c r="F4146">
        <v>2127</v>
      </c>
      <c r="G4146" s="18">
        <v>0</v>
      </c>
      <c r="H4146" s="18">
        <v>0</v>
      </c>
      <c r="J4146" t="s">
        <v>8712</v>
      </c>
    </row>
    <row r="4147" spans="1:10" x14ac:dyDescent="0.2">
      <c r="A4147">
        <v>1516</v>
      </c>
      <c r="B4147" t="s">
        <v>2361</v>
      </c>
      <c r="C4147" t="s">
        <v>2158</v>
      </c>
      <c r="E4147" t="s">
        <v>2134</v>
      </c>
      <c r="F4147">
        <v>2127</v>
      </c>
      <c r="G4147" s="19">
        <v>7</v>
      </c>
      <c r="H4147" s="19">
        <v>194</v>
      </c>
      <c r="J4147" t="s">
        <v>8716</v>
      </c>
    </row>
    <row r="4148" spans="1:10" x14ac:dyDescent="0.2">
      <c r="A4148">
        <v>1516</v>
      </c>
      <c r="B4148" t="s">
        <v>2361</v>
      </c>
      <c r="C4148" t="s">
        <v>2162</v>
      </c>
      <c r="E4148" t="s">
        <v>2134</v>
      </c>
      <c r="F4148">
        <v>1469</v>
      </c>
      <c r="G4148" s="19">
        <v>10</v>
      </c>
      <c r="H4148" s="19">
        <v>194</v>
      </c>
      <c r="J4148" t="s">
        <v>8715</v>
      </c>
    </row>
    <row r="4149" spans="1:10" x14ac:dyDescent="0.2">
      <c r="A4149">
        <v>1516</v>
      </c>
      <c r="B4149" t="s">
        <v>2157</v>
      </c>
      <c r="C4149" t="s">
        <v>2158</v>
      </c>
      <c r="E4149" t="s">
        <v>2135</v>
      </c>
      <c r="F4149">
        <v>877</v>
      </c>
      <c r="G4149" s="18">
        <v>0</v>
      </c>
      <c r="H4149" s="18">
        <v>0</v>
      </c>
      <c r="J4149" t="s">
        <v>8712</v>
      </c>
    </row>
    <row r="4150" spans="1:10" x14ac:dyDescent="0.2">
      <c r="A4150">
        <v>1516</v>
      </c>
      <c r="B4150" t="s">
        <v>2361</v>
      </c>
      <c r="C4150" t="s">
        <v>2158</v>
      </c>
      <c r="E4150" t="s">
        <v>2135</v>
      </c>
      <c r="F4150">
        <v>877</v>
      </c>
      <c r="G4150" s="19">
        <v>7</v>
      </c>
      <c r="H4150" s="19">
        <v>196</v>
      </c>
      <c r="J4150" t="s">
        <v>8716</v>
      </c>
    </row>
    <row r="4151" spans="1:10" x14ac:dyDescent="0.2">
      <c r="A4151">
        <v>1516</v>
      </c>
      <c r="B4151" t="s">
        <v>2361</v>
      </c>
      <c r="C4151" t="s">
        <v>2162</v>
      </c>
      <c r="D4151" t="s">
        <v>2164</v>
      </c>
      <c r="E4151" t="s">
        <v>2135</v>
      </c>
      <c r="F4151">
        <v>524</v>
      </c>
      <c r="G4151" s="18">
        <v>5</v>
      </c>
      <c r="H4151" s="18">
        <v>0</v>
      </c>
      <c r="J4151" t="s">
        <v>8713</v>
      </c>
    </row>
    <row r="4152" spans="1:10" x14ac:dyDescent="0.2">
      <c r="A4152">
        <v>1516</v>
      </c>
      <c r="B4152" t="s">
        <v>2361</v>
      </c>
      <c r="C4152" t="s">
        <v>2162</v>
      </c>
      <c r="E4152" t="s">
        <v>2135</v>
      </c>
      <c r="F4152">
        <v>806</v>
      </c>
      <c r="G4152" s="19">
        <v>5</v>
      </c>
      <c r="H4152" s="19">
        <v>196</v>
      </c>
      <c r="J4152" t="s">
        <v>8715</v>
      </c>
    </row>
    <row r="4153" spans="1:10" x14ac:dyDescent="0.2">
      <c r="A4153">
        <v>1516</v>
      </c>
      <c r="B4153" t="s">
        <v>2157</v>
      </c>
      <c r="C4153" t="s">
        <v>2158</v>
      </c>
      <c r="E4153" t="s">
        <v>2136</v>
      </c>
      <c r="F4153">
        <v>859</v>
      </c>
      <c r="G4153" s="18">
        <v>0</v>
      </c>
      <c r="H4153" s="18">
        <v>0</v>
      </c>
      <c r="J4153" t="s">
        <v>8712</v>
      </c>
    </row>
    <row r="4154" spans="1:10" x14ac:dyDescent="0.2">
      <c r="A4154">
        <v>1516</v>
      </c>
      <c r="B4154" t="s">
        <v>2361</v>
      </c>
      <c r="C4154" t="s">
        <v>2158</v>
      </c>
      <c r="E4154" t="s">
        <v>2136</v>
      </c>
      <c r="F4154">
        <v>859</v>
      </c>
      <c r="G4154" s="19">
        <v>5</v>
      </c>
      <c r="H4154" s="19">
        <v>196</v>
      </c>
      <c r="J4154" t="s">
        <v>8716</v>
      </c>
    </row>
    <row r="4155" spans="1:10" x14ac:dyDescent="0.2">
      <c r="A4155">
        <v>1516</v>
      </c>
      <c r="B4155" t="s">
        <v>2361</v>
      </c>
      <c r="C4155" t="s">
        <v>2162</v>
      </c>
      <c r="D4155" t="s">
        <v>2164</v>
      </c>
      <c r="E4155" t="s">
        <v>2136</v>
      </c>
      <c r="F4155">
        <v>503</v>
      </c>
      <c r="G4155" s="18">
        <v>5</v>
      </c>
      <c r="H4155" s="18">
        <v>0</v>
      </c>
      <c r="J4155" t="s">
        <v>8713</v>
      </c>
    </row>
    <row r="4156" spans="1:10" x14ac:dyDescent="0.2">
      <c r="A4156">
        <v>1516</v>
      </c>
      <c r="B4156" t="s">
        <v>2361</v>
      </c>
      <c r="C4156" t="s">
        <v>2162</v>
      </c>
      <c r="E4156" t="s">
        <v>2136</v>
      </c>
      <c r="F4156">
        <v>503</v>
      </c>
      <c r="G4156" s="19">
        <v>5</v>
      </c>
      <c r="H4156" s="19">
        <v>196</v>
      </c>
      <c r="J4156" t="s">
        <v>8715</v>
      </c>
    </row>
    <row r="4157" spans="1:10" x14ac:dyDescent="0.2">
      <c r="A4157">
        <v>1516</v>
      </c>
      <c r="B4157" t="s">
        <v>2157</v>
      </c>
      <c r="C4157" t="s">
        <v>2158</v>
      </c>
      <c r="E4157" t="s">
        <v>2137</v>
      </c>
      <c r="F4157">
        <v>457</v>
      </c>
      <c r="G4157" s="18">
        <v>0</v>
      </c>
      <c r="H4157" s="18">
        <v>0</v>
      </c>
      <c r="J4157" t="s">
        <v>8712</v>
      </c>
    </row>
    <row r="4158" spans="1:10" x14ac:dyDescent="0.2">
      <c r="A4158">
        <v>1516</v>
      </c>
      <c r="B4158" t="s">
        <v>2361</v>
      </c>
      <c r="C4158" t="s">
        <v>2158</v>
      </c>
      <c r="E4158" t="s">
        <v>2137</v>
      </c>
      <c r="F4158">
        <v>457</v>
      </c>
      <c r="G4158" s="19">
        <v>5</v>
      </c>
      <c r="H4158" s="19">
        <v>196</v>
      </c>
      <c r="J4158" t="s">
        <v>8716</v>
      </c>
    </row>
    <row r="4159" spans="1:10" x14ac:dyDescent="0.2">
      <c r="A4159">
        <v>1516</v>
      </c>
      <c r="B4159" t="s">
        <v>2361</v>
      </c>
      <c r="C4159" t="s">
        <v>2162</v>
      </c>
      <c r="D4159" t="s">
        <v>2164</v>
      </c>
      <c r="E4159" t="s">
        <v>2137</v>
      </c>
      <c r="F4159">
        <v>355</v>
      </c>
      <c r="G4159" s="18">
        <v>5</v>
      </c>
      <c r="H4159" s="18">
        <v>0</v>
      </c>
      <c r="J4159" t="s">
        <v>8713</v>
      </c>
    </row>
    <row r="4160" spans="1:10" x14ac:dyDescent="0.2">
      <c r="A4160">
        <v>1516</v>
      </c>
      <c r="B4160" t="s">
        <v>2361</v>
      </c>
      <c r="C4160" t="s">
        <v>2162</v>
      </c>
      <c r="E4160" t="s">
        <v>2137</v>
      </c>
      <c r="F4160">
        <v>355</v>
      </c>
      <c r="G4160" s="19">
        <v>5</v>
      </c>
      <c r="H4160" s="19">
        <v>196</v>
      </c>
      <c r="J4160" t="s">
        <v>8715</v>
      </c>
    </row>
    <row r="4161" spans="1:10" x14ac:dyDescent="0.2">
      <c r="A4161">
        <v>1516</v>
      </c>
      <c r="B4161" t="s">
        <v>2157</v>
      </c>
      <c r="C4161" t="s">
        <v>2158</v>
      </c>
      <c r="E4161" t="s">
        <v>2138</v>
      </c>
      <c r="F4161">
        <v>2420</v>
      </c>
      <c r="G4161" s="18">
        <v>0</v>
      </c>
      <c r="H4161" s="18">
        <v>0</v>
      </c>
      <c r="J4161" t="s">
        <v>8712</v>
      </c>
    </row>
    <row r="4162" spans="1:10" x14ac:dyDescent="0.2">
      <c r="A4162">
        <v>1516</v>
      </c>
      <c r="B4162" t="s">
        <v>2361</v>
      </c>
      <c r="C4162" t="s">
        <v>2158</v>
      </c>
      <c r="E4162" t="s">
        <v>2138</v>
      </c>
      <c r="F4162">
        <v>2420</v>
      </c>
      <c r="G4162" s="19">
        <v>26</v>
      </c>
      <c r="H4162" s="19">
        <v>196</v>
      </c>
      <c r="J4162" t="s">
        <v>8716</v>
      </c>
    </row>
    <row r="4163" spans="1:10" x14ac:dyDescent="0.2">
      <c r="A4163">
        <v>1516</v>
      </c>
      <c r="B4163" t="s">
        <v>2361</v>
      </c>
      <c r="C4163" t="s">
        <v>2162</v>
      </c>
      <c r="D4163" t="s">
        <v>2164</v>
      </c>
      <c r="E4163" t="s">
        <v>2138</v>
      </c>
      <c r="F4163">
        <v>1158</v>
      </c>
      <c r="G4163" s="18">
        <v>5</v>
      </c>
      <c r="H4163" s="18">
        <v>0</v>
      </c>
      <c r="J4163" t="s">
        <v>8713</v>
      </c>
    </row>
    <row r="4164" spans="1:10" x14ac:dyDescent="0.2">
      <c r="A4164">
        <v>1516</v>
      </c>
      <c r="B4164" t="s">
        <v>2361</v>
      </c>
      <c r="C4164" t="s">
        <v>2162</v>
      </c>
      <c r="E4164" t="s">
        <v>2138</v>
      </c>
      <c r="F4164">
        <v>3859</v>
      </c>
      <c r="G4164" s="19">
        <v>36</v>
      </c>
      <c r="H4164" s="19">
        <v>196</v>
      </c>
      <c r="J4164" t="s">
        <v>8715</v>
      </c>
    </row>
    <row r="4165" spans="1:10" x14ac:dyDescent="0.2">
      <c r="A4165">
        <v>1516</v>
      </c>
      <c r="B4165" t="s">
        <v>2157</v>
      </c>
      <c r="C4165" t="s">
        <v>2158</v>
      </c>
      <c r="E4165" t="s">
        <v>2139</v>
      </c>
      <c r="F4165">
        <v>735</v>
      </c>
      <c r="G4165" s="18">
        <v>0</v>
      </c>
      <c r="H4165" s="18">
        <v>0</v>
      </c>
      <c r="J4165" t="s">
        <v>8712</v>
      </c>
    </row>
    <row r="4166" spans="1:10" x14ac:dyDescent="0.2">
      <c r="A4166">
        <v>1516</v>
      </c>
      <c r="B4166" t="s">
        <v>2361</v>
      </c>
      <c r="C4166" t="s">
        <v>2158</v>
      </c>
      <c r="E4166" t="s">
        <v>2139</v>
      </c>
      <c r="F4166">
        <v>735</v>
      </c>
      <c r="G4166" s="19">
        <v>5</v>
      </c>
      <c r="H4166" s="19">
        <v>196</v>
      </c>
      <c r="J4166" t="s">
        <v>8716</v>
      </c>
    </row>
    <row r="4167" spans="1:10" x14ac:dyDescent="0.2">
      <c r="A4167">
        <v>1516</v>
      </c>
      <c r="B4167" t="s">
        <v>2361</v>
      </c>
      <c r="C4167" t="s">
        <v>2162</v>
      </c>
      <c r="D4167" t="s">
        <v>2164</v>
      </c>
      <c r="E4167" t="s">
        <v>2139</v>
      </c>
      <c r="F4167">
        <v>796</v>
      </c>
      <c r="G4167" s="18">
        <v>5</v>
      </c>
      <c r="H4167" s="18">
        <v>0</v>
      </c>
      <c r="J4167" t="s">
        <v>8713</v>
      </c>
    </row>
    <row r="4168" spans="1:10" x14ac:dyDescent="0.2">
      <c r="A4168">
        <v>1516</v>
      </c>
      <c r="B4168" t="s">
        <v>2361</v>
      </c>
      <c r="C4168" t="s">
        <v>2162</v>
      </c>
      <c r="E4168" t="s">
        <v>2139</v>
      </c>
      <c r="F4168">
        <v>2653</v>
      </c>
      <c r="G4168" s="19">
        <v>25</v>
      </c>
      <c r="H4168" s="19">
        <v>196</v>
      </c>
      <c r="J4168" t="s">
        <v>8715</v>
      </c>
    </row>
    <row r="4169" spans="1:10" x14ac:dyDescent="0.2">
      <c r="A4169">
        <v>1516</v>
      </c>
      <c r="B4169" t="s">
        <v>2157</v>
      </c>
      <c r="C4169" t="s">
        <v>2158</v>
      </c>
      <c r="E4169" t="s">
        <v>2140</v>
      </c>
      <c r="F4169">
        <v>454</v>
      </c>
      <c r="G4169" s="18">
        <v>0</v>
      </c>
      <c r="H4169" s="18">
        <v>0</v>
      </c>
      <c r="J4169" t="s">
        <v>8712</v>
      </c>
    </row>
    <row r="4170" spans="1:10" x14ac:dyDescent="0.2">
      <c r="A4170">
        <v>1516</v>
      </c>
      <c r="B4170" t="s">
        <v>2361</v>
      </c>
      <c r="C4170" t="s">
        <v>2158</v>
      </c>
      <c r="E4170" t="s">
        <v>2140</v>
      </c>
      <c r="F4170">
        <v>454</v>
      </c>
      <c r="G4170" s="19">
        <v>5</v>
      </c>
      <c r="H4170" s="19">
        <v>196</v>
      </c>
      <c r="J4170" t="s">
        <v>8716</v>
      </c>
    </row>
    <row r="4171" spans="1:10" x14ac:dyDescent="0.2">
      <c r="A4171">
        <v>1516</v>
      </c>
      <c r="B4171" t="s">
        <v>2361</v>
      </c>
      <c r="C4171" t="s">
        <v>2162</v>
      </c>
      <c r="D4171" t="s">
        <v>2164</v>
      </c>
      <c r="E4171" t="s">
        <v>2140</v>
      </c>
      <c r="F4171">
        <v>686</v>
      </c>
      <c r="G4171" s="18">
        <v>5</v>
      </c>
      <c r="H4171" s="18">
        <v>0</v>
      </c>
      <c r="J4171" t="s">
        <v>8713</v>
      </c>
    </row>
    <row r="4172" spans="1:10" x14ac:dyDescent="0.2">
      <c r="A4172">
        <v>1516</v>
      </c>
      <c r="B4172" t="s">
        <v>2361</v>
      </c>
      <c r="C4172" t="s">
        <v>2162</v>
      </c>
      <c r="E4172" t="s">
        <v>2140</v>
      </c>
      <c r="F4172">
        <v>1715</v>
      </c>
      <c r="G4172" s="19">
        <v>10</v>
      </c>
      <c r="H4172" s="19">
        <v>196</v>
      </c>
      <c r="J4172" t="s">
        <v>8715</v>
      </c>
    </row>
    <row r="4173" spans="1:10" x14ac:dyDescent="0.2">
      <c r="A4173">
        <v>1516</v>
      </c>
      <c r="B4173" t="s">
        <v>2157</v>
      </c>
      <c r="C4173" t="s">
        <v>2158</v>
      </c>
      <c r="E4173" t="s">
        <v>2141</v>
      </c>
      <c r="F4173">
        <v>2541</v>
      </c>
      <c r="G4173" s="18">
        <v>0</v>
      </c>
      <c r="H4173" s="18">
        <v>0</v>
      </c>
      <c r="J4173" t="s">
        <v>8712</v>
      </c>
    </row>
    <row r="4174" spans="1:10" x14ac:dyDescent="0.2">
      <c r="A4174">
        <v>1516</v>
      </c>
      <c r="B4174" t="s">
        <v>2361</v>
      </c>
      <c r="C4174" t="s">
        <v>2158</v>
      </c>
      <c r="E4174" t="s">
        <v>2141</v>
      </c>
      <c r="F4174">
        <v>2541</v>
      </c>
      <c r="G4174" s="19">
        <v>38</v>
      </c>
      <c r="H4174" s="19">
        <v>196</v>
      </c>
      <c r="J4174" t="s">
        <v>8716</v>
      </c>
    </row>
    <row r="4175" spans="1:10" x14ac:dyDescent="0.2">
      <c r="A4175">
        <v>1516</v>
      </c>
      <c r="B4175" t="s">
        <v>2361</v>
      </c>
      <c r="C4175" t="s">
        <v>2162</v>
      </c>
      <c r="D4175" t="s">
        <v>2164</v>
      </c>
      <c r="E4175" t="s">
        <v>2141</v>
      </c>
      <c r="F4175">
        <v>914</v>
      </c>
      <c r="G4175" s="18">
        <v>5</v>
      </c>
      <c r="H4175" s="18">
        <v>0</v>
      </c>
      <c r="J4175" t="s">
        <v>8713</v>
      </c>
    </row>
    <row r="4176" spans="1:10" x14ac:dyDescent="0.2">
      <c r="A4176">
        <v>1516</v>
      </c>
      <c r="B4176" t="s">
        <v>2361</v>
      </c>
      <c r="C4176" t="s">
        <v>2162</v>
      </c>
      <c r="E4176" t="s">
        <v>2141</v>
      </c>
      <c r="F4176">
        <v>3046</v>
      </c>
      <c r="G4176" s="19">
        <v>40</v>
      </c>
      <c r="H4176" s="19">
        <v>196</v>
      </c>
      <c r="J4176" t="s">
        <v>8715</v>
      </c>
    </row>
    <row r="4177" spans="1:10" x14ac:dyDescent="0.2">
      <c r="A4177">
        <v>1516</v>
      </c>
      <c r="B4177" t="s">
        <v>2157</v>
      </c>
      <c r="C4177" t="s">
        <v>2158</v>
      </c>
      <c r="E4177" t="s">
        <v>2142</v>
      </c>
      <c r="F4177">
        <v>623</v>
      </c>
      <c r="G4177" s="18">
        <v>0</v>
      </c>
      <c r="H4177" s="18">
        <v>0</v>
      </c>
      <c r="J4177" t="s">
        <v>8712</v>
      </c>
    </row>
    <row r="4178" spans="1:10" x14ac:dyDescent="0.2">
      <c r="A4178">
        <v>1516</v>
      </c>
      <c r="B4178" t="s">
        <v>2361</v>
      </c>
      <c r="C4178" t="s">
        <v>2158</v>
      </c>
      <c r="E4178" t="s">
        <v>2142</v>
      </c>
      <c r="F4178">
        <v>623</v>
      </c>
      <c r="G4178" s="19">
        <v>5</v>
      </c>
      <c r="H4178" s="19">
        <v>196</v>
      </c>
      <c r="J4178" t="s">
        <v>8716</v>
      </c>
    </row>
    <row r="4179" spans="1:10" x14ac:dyDescent="0.2">
      <c r="A4179">
        <v>1516</v>
      </c>
      <c r="B4179" t="s">
        <v>2361</v>
      </c>
      <c r="C4179" t="s">
        <v>2162</v>
      </c>
      <c r="D4179" t="s">
        <v>2164</v>
      </c>
      <c r="E4179" t="s">
        <v>2142</v>
      </c>
      <c r="F4179">
        <v>549</v>
      </c>
      <c r="G4179" s="18">
        <v>5</v>
      </c>
      <c r="H4179" s="18">
        <v>0</v>
      </c>
      <c r="J4179" t="s">
        <v>8713</v>
      </c>
    </row>
    <row r="4180" spans="1:10" x14ac:dyDescent="0.2">
      <c r="A4180">
        <v>1516</v>
      </c>
      <c r="B4180" t="s">
        <v>2361</v>
      </c>
      <c r="C4180" t="s">
        <v>2162</v>
      </c>
      <c r="E4180" t="s">
        <v>2142</v>
      </c>
      <c r="F4180">
        <v>1831</v>
      </c>
      <c r="G4180" s="19">
        <v>15</v>
      </c>
      <c r="H4180" s="19">
        <v>196</v>
      </c>
      <c r="J4180" t="s">
        <v>8715</v>
      </c>
    </row>
    <row r="4181" spans="1:10" x14ac:dyDescent="0.2">
      <c r="A4181">
        <v>1516</v>
      </c>
      <c r="B4181" t="s">
        <v>2157</v>
      </c>
      <c r="C4181" t="s">
        <v>2158</v>
      </c>
      <c r="E4181" t="s">
        <v>2143</v>
      </c>
      <c r="F4181">
        <v>212</v>
      </c>
      <c r="G4181" s="18">
        <v>0</v>
      </c>
      <c r="H4181" s="18">
        <v>0</v>
      </c>
      <c r="J4181" t="s">
        <v>8712</v>
      </c>
    </row>
    <row r="4182" spans="1:10" x14ac:dyDescent="0.2">
      <c r="A4182">
        <v>1516</v>
      </c>
      <c r="B4182" t="s">
        <v>2361</v>
      </c>
      <c r="C4182" t="s">
        <v>2158</v>
      </c>
      <c r="E4182" t="s">
        <v>2143</v>
      </c>
      <c r="F4182">
        <v>212</v>
      </c>
      <c r="G4182" s="19">
        <v>5</v>
      </c>
      <c r="H4182" s="19">
        <v>196</v>
      </c>
      <c r="J4182" t="s">
        <v>8716</v>
      </c>
    </row>
    <row r="4183" spans="1:10" x14ac:dyDescent="0.2">
      <c r="A4183">
        <v>1516</v>
      </c>
      <c r="B4183" t="s">
        <v>2361</v>
      </c>
      <c r="C4183" t="s">
        <v>2162</v>
      </c>
      <c r="D4183" t="s">
        <v>2164</v>
      </c>
      <c r="E4183" t="s">
        <v>2143</v>
      </c>
      <c r="F4183">
        <v>456</v>
      </c>
      <c r="G4183" s="18">
        <v>5</v>
      </c>
      <c r="H4183" s="18">
        <v>0</v>
      </c>
      <c r="J4183" t="s">
        <v>8713</v>
      </c>
    </row>
    <row r="4184" spans="1:10" x14ac:dyDescent="0.2">
      <c r="A4184">
        <v>1516</v>
      </c>
      <c r="B4184" t="s">
        <v>2361</v>
      </c>
      <c r="C4184" t="s">
        <v>2162</v>
      </c>
      <c r="E4184" t="s">
        <v>2143</v>
      </c>
      <c r="F4184">
        <v>701</v>
      </c>
      <c r="G4184" s="19">
        <v>5</v>
      </c>
      <c r="H4184" s="19">
        <v>196</v>
      </c>
      <c r="J4184" t="s">
        <v>8715</v>
      </c>
    </row>
    <row r="4185" spans="1:10" x14ac:dyDescent="0.2">
      <c r="A4185">
        <v>1516</v>
      </c>
      <c r="B4185" t="s">
        <v>2157</v>
      </c>
      <c r="C4185" t="s">
        <v>2158</v>
      </c>
      <c r="E4185" t="s">
        <v>2144</v>
      </c>
      <c r="F4185">
        <v>436</v>
      </c>
      <c r="G4185" s="18">
        <v>0</v>
      </c>
      <c r="H4185" s="18">
        <v>0</v>
      </c>
      <c r="J4185" t="s">
        <v>8712</v>
      </c>
    </row>
    <row r="4186" spans="1:10" x14ac:dyDescent="0.2">
      <c r="A4186">
        <v>1516</v>
      </c>
      <c r="B4186" t="s">
        <v>2361</v>
      </c>
      <c r="C4186" t="s">
        <v>2158</v>
      </c>
      <c r="E4186" t="s">
        <v>2144</v>
      </c>
      <c r="F4186">
        <v>436</v>
      </c>
      <c r="G4186" s="19">
        <v>5</v>
      </c>
      <c r="H4186" s="19">
        <v>196</v>
      </c>
      <c r="J4186" t="s">
        <v>8716</v>
      </c>
    </row>
    <row r="4187" spans="1:10" x14ac:dyDescent="0.2">
      <c r="A4187">
        <v>1516</v>
      </c>
      <c r="B4187" t="s">
        <v>2361</v>
      </c>
      <c r="C4187" t="s">
        <v>2162</v>
      </c>
      <c r="D4187" t="s">
        <v>2164</v>
      </c>
      <c r="E4187" t="s">
        <v>2144</v>
      </c>
      <c r="F4187">
        <v>538</v>
      </c>
      <c r="G4187" s="18">
        <v>5</v>
      </c>
      <c r="H4187" s="18">
        <v>0</v>
      </c>
      <c r="J4187" t="s">
        <v>8713</v>
      </c>
    </row>
    <row r="4188" spans="1:10" x14ac:dyDescent="0.2">
      <c r="A4188">
        <v>1516</v>
      </c>
      <c r="B4188" t="s">
        <v>2361</v>
      </c>
      <c r="C4188" t="s">
        <v>2162</v>
      </c>
      <c r="E4188" t="s">
        <v>2144</v>
      </c>
      <c r="F4188">
        <v>1346</v>
      </c>
      <c r="G4188" s="19">
        <v>8</v>
      </c>
      <c r="H4188" s="19">
        <v>196</v>
      </c>
      <c r="J4188" t="s">
        <v>8715</v>
      </c>
    </row>
    <row r="4189" spans="1:10" x14ac:dyDescent="0.2">
      <c r="A4189">
        <v>1516</v>
      </c>
      <c r="B4189" t="s">
        <v>2157</v>
      </c>
      <c r="C4189" t="s">
        <v>2158</v>
      </c>
      <c r="E4189" t="s">
        <v>2145</v>
      </c>
      <c r="F4189">
        <v>302</v>
      </c>
      <c r="G4189" s="18">
        <v>0</v>
      </c>
      <c r="H4189" s="18">
        <v>0</v>
      </c>
      <c r="J4189" t="s">
        <v>8712</v>
      </c>
    </row>
    <row r="4190" spans="1:10" x14ac:dyDescent="0.2">
      <c r="A4190">
        <v>1516</v>
      </c>
      <c r="B4190" t="s">
        <v>2361</v>
      </c>
      <c r="C4190" t="s">
        <v>2158</v>
      </c>
      <c r="E4190" t="s">
        <v>2145</v>
      </c>
      <c r="F4190">
        <v>302</v>
      </c>
      <c r="G4190" s="19">
        <v>5</v>
      </c>
      <c r="H4190" s="19">
        <v>196</v>
      </c>
      <c r="J4190" t="s">
        <v>8716</v>
      </c>
    </row>
    <row r="4191" spans="1:10" x14ac:dyDescent="0.2">
      <c r="A4191">
        <v>1516</v>
      </c>
      <c r="B4191" t="s">
        <v>2361</v>
      </c>
      <c r="C4191" t="s">
        <v>2162</v>
      </c>
      <c r="D4191" t="s">
        <v>2164</v>
      </c>
      <c r="E4191" t="s">
        <v>2145</v>
      </c>
      <c r="F4191">
        <v>421</v>
      </c>
      <c r="G4191" s="18">
        <v>5</v>
      </c>
      <c r="H4191" s="18">
        <v>0</v>
      </c>
      <c r="J4191" t="s">
        <v>8713</v>
      </c>
    </row>
    <row r="4192" spans="1:10" x14ac:dyDescent="0.2">
      <c r="A4192">
        <v>1516</v>
      </c>
      <c r="B4192" t="s">
        <v>2361</v>
      </c>
      <c r="C4192" t="s">
        <v>2162</v>
      </c>
      <c r="E4192" t="s">
        <v>2145</v>
      </c>
      <c r="F4192">
        <v>421</v>
      </c>
      <c r="G4192" s="19">
        <v>5</v>
      </c>
      <c r="H4192" s="19">
        <v>196</v>
      </c>
      <c r="J4192" t="s">
        <v>8715</v>
      </c>
    </row>
    <row r="4193" spans="1:10" x14ac:dyDescent="0.2">
      <c r="A4193">
        <v>1516</v>
      </c>
      <c r="B4193" t="s">
        <v>2157</v>
      </c>
      <c r="C4193" t="s">
        <v>2158</v>
      </c>
      <c r="E4193" t="s">
        <v>2146</v>
      </c>
      <c r="F4193">
        <v>454</v>
      </c>
      <c r="G4193" s="18">
        <v>0</v>
      </c>
      <c r="H4193" s="18">
        <v>0</v>
      </c>
      <c r="J4193" t="s">
        <v>8712</v>
      </c>
    </row>
    <row r="4194" spans="1:10" x14ac:dyDescent="0.2">
      <c r="A4194">
        <v>1516</v>
      </c>
      <c r="B4194" t="s">
        <v>2361</v>
      </c>
      <c r="C4194" t="s">
        <v>2158</v>
      </c>
      <c r="E4194" t="s">
        <v>2146</v>
      </c>
      <c r="F4194">
        <v>454</v>
      </c>
      <c r="G4194" s="19">
        <v>5</v>
      </c>
      <c r="H4194" s="19">
        <v>196</v>
      </c>
      <c r="J4194" t="s">
        <v>8716</v>
      </c>
    </row>
    <row r="4195" spans="1:10" x14ac:dyDescent="0.2">
      <c r="A4195">
        <v>1516</v>
      </c>
      <c r="B4195" t="s">
        <v>2361</v>
      </c>
      <c r="C4195" t="s">
        <v>2162</v>
      </c>
      <c r="D4195" t="s">
        <v>2164</v>
      </c>
      <c r="E4195" t="s">
        <v>2146</v>
      </c>
      <c r="F4195">
        <v>420</v>
      </c>
      <c r="G4195" s="18">
        <v>5</v>
      </c>
      <c r="H4195" s="18">
        <v>0</v>
      </c>
      <c r="J4195" t="s">
        <v>8713</v>
      </c>
    </row>
    <row r="4196" spans="1:10" x14ac:dyDescent="0.2">
      <c r="A4196">
        <v>1516</v>
      </c>
      <c r="B4196" t="s">
        <v>2361</v>
      </c>
      <c r="C4196" t="s">
        <v>2162</v>
      </c>
      <c r="E4196" t="s">
        <v>2146</v>
      </c>
      <c r="F4196">
        <v>645</v>
      </c>
      <c r="G4196" s="19">
        <v>5</v>
      </c>
      <c r="H4196" s="19">
        <v>196</v>
      </c>
      <c r="J4196" t="s">
        <v>8715</v>
      </c>
    </row>
    <row r="4197" spans="1:10" x14ac:dyDescent="0.2">
      <c r="A4197">
        <v>1516</v>
      </c>
      <c r="B4197" t="s">
        <v>2157</v>
      </c>
      <c r="C4197" t="s">
        <v>2158</v>
      </c>
      <c r="E4197" t="s">
        <v>2147</v>
      </c>
      <c r="F4197">
        <v>324</v>
      </c>
      <c r="G4197" s="18">
        <v>0</v>
      </c>
      <c r="H4197" s="18">
        <v>0</v>
      </c>
      <c r="J4197" t="s">
        <v>8712</v>
      </c>
    </row>
    <row r="4198" spans="1:10" x14ac:dyDescent="0.2">
      <c r="A4198">
        <v>1516</v>
      </c>
      <c r="B4198" t="s">
        <v>2361</v>
      </c>
      <c r="C4198" t="s">
        <v>2158</v>
      </c>
      <c r="E4198" t="s">
        <v>2147</v>
      </c>
      <c r="F4198">
        <v>324</v>
      </c>
      <c r="G4198" s="19">
        <v>5</v>
      </c>
      <c r="H4198" s="19">
        <v>196</v>
      </c>
      <c r="J4198" t="s">
        <v>8716</v>
      </c>
    </row>
    <row r="4199" spans="1:10" x14ac:dyDescent="0.2">
      <c r="A4199">
        <v>1516</v>
      </c>
      <c r="B4199" t="s">
        <v>2361</v>
      </c>
      <c r="C4199" t="s">
        <v>2162</v>
      </c>
      <c r="D4199" t="s">
        <v>2164</v>
      </c>
      <c r="E4199" t="s">
        <v>2147</v>
      </c>
      <c r="F4199">
        <v>358</v>
      </c>
      <c r="G4199" s="18">
        <v>5</v>
      </c>
      <c r="H4199" s="18">
        <v>0</v>
      </c>
      <c r="J4199" t="s">
        <v>8713</v>
      </c>
    </row>
    <row r="4200" spans="1:10" x14ac:dyDescent="0.2">
      <c r="A4200">
        <v>1516</v>
      </c>
      <c r="B4200" t="s">
        <v>2361</v>
      </c>
      <c r="C4200" t="s">
        <v>2162</v>
      </c>
      <c r="E4200" t="s">
        <v>2147</v>
      </c>
      <c r="F4200">
        <v>358</v>
      </c>
      <c r="G4200" s="19">
        <v>5</v>
      </c>
      <c r="H4200" s="19">
        <v>196</v>
      </c>
      <c r="J4200" t="s">
        <v>8715</v>
      </c>
    </row>
    <row r="4201" spans="1:10" x14ac:dyDescent="0.2">
      <c r="A4201">
        <v>1516</v>
      </c>
      <c r="B4201" t="s">
        <v>2157</v>
      </c>
      <c r="C4201" t="s">
        <v>2158</v>
      </c>
      <c r="E4201" t="s">
        <v>2148</v>
      </c>
      <c r="F4201">
        <v>545</v>
      </c>
      <c r="G4201" s="18">
        <v>0</v>
      </c>
      <c r="H4201" s="18">
        <v>0</v>
      </c>
      <c r="J4201" t="s">
        <v>8712</v>
      </c>
    </row>
    <row r="4202" spans="1:10" x14ac:dyDescent="0.2">
      <c r="A4202">
        <v>1516</v>
      </c>
      <c r="B4202" t="s">
        <v>2361</v>
      </c>
      <c r="C4202" t="s">
        <v>2158</v>
      </c>
      <c r="E4202" t="s">
        <v>2148</v>
      </c>
      <c r="F4202">
        <v>545</v>
      </c>
      <c r="G4202" s="19">
        <v>5</v>
      </c>
      <c r="H4202" s="19">
        <v>196</v>
      </c>
      <c r="J4202" t="s">
        <v>8716</v>
      </c>
    </row>
    <row r="4203" spans="1:10" x14ac:dyDescent="0.2">
      <c r="A4203">
        <v>1516</v>
      </c>
      <c r="B4203" t="s">
        <v>2361</v>
      </c>
      <c r="C4203" t="s">
        <v>2162</v>
      </c>
      <c r="D4203" t="s">
        <v>2164</v>
      </c>
      <c r="E4203" t="s">
        <v>2148</v>
      </c>
      <c r="F4203">
        <v>661</v>
      </c>
      <c r="G4203" s="18">
        <v>5</v>
      </c>
      <c r="H4203" s="18">
        <v>0</v>
      </c>
      <c r="J4203" t="s">
        <v>8713</v>
      </c>
    </row>
    <row r="4204" spans="1:10" x14ac:dyDescent="0.2">
      <c r="A4204">
        <v>1516</v>
      </c>
      <c r="B4204" t="s">
        <v>2361</v>
      </c>
      <c r="C4204" t="s">
        <v>2162</v>
      </c>
      <c r="E4204" t="s">
        <v>2148</v>
      </c>
      <c r="F4204">
        <v>2204</v>
      </c>
      <c r="G4204" s="19">
        <v>10</v>
      </c>
      <c r="H4204" s="19">
        <v>196</v>
      </c>
      <c r="J4204" t="s">
        <v>8715</v>
      </c>
    </row>
    <row r="4205" spans="1:10" x14ac:dyDescent="0.2">
      <c r="A4205">
        <v>1516</v>
      </c>
      <c r="B4205" t="s">
        <v>2157</v>
      </c>
      <c r="C4205" t="s">
        <v>2158</v>
      </c>
      <c r="E4205" t="s">
        <v>2149</v>
      </c>
      <c r="F4205">
        <v>460</v>
      </c>
      <c r="G4205" s="18">
        <v>0</v>
      </c>
      <c r="H4205" s="18">
        <v>0</v>
      </c>
      <c r="J4205" t="s">
        <v>8712</v>
      </c>
    </row>
    <row r="4206" spans="1:10" x14ac:dyDescent="0.2">
      <c r="A4206">
        <v>1516</v>
      </c>
      <c r="B4206" t="s">
        <v>2361</v>
      </c>
      <c r="C4206" t="s">
        <v>2158</v>
      </c>
      <c r="E4206" t="s">
        <v>2149</v>
      </c>
      <c r="F4206">
        <v>460</v>
      </c>
      <c r="G4206" s="19">
        <v>5</v>
      </c>
      <c r="H4206" s="19">
        <v>196</v>
      </c>
      <c r="J4206" t="s">
        <v>8716</v>
      </c>
    </row>
    <row r="4207" spans="1:10" x14ac:dyDescent="0.2">
      <c r="A4207">
        <v>1516</v>
      </c>
      <c r="B4207" t="s">
        <v>2361</v>
      </c>
      <c r="C4207" t="s">
        <v>2162</v>
      </c>
      <c r="D4207" t="s">
        <v>2164</v>
      </c>
      <c r="E4207" t="s">
        <v>2149</v>
      </c>
      <c r="F4207">
        <v>571</v>
      </c>
      <c r="G4207" s="18">
        <v>5</v>
      </c>
      <c r="H4207" s="18">
        <v>0</v>
      </c>
      <c r="J4207" t="s">
        <v>8713</v>
      </c>
    </row>
    <row r="4208" spans="1:10" x14ac:dyDescent="0.2">
      <c r="A4208">
        <v>1516</v>
      </c>
      <c r="B4208" t="s">
        <v>2361</v>
      </c>
      <c r="C4208" t="s">
        <v>2162</v>
      </c>
      <c r="E4208" t="s">
        <v>2149</v>
      </c>
      <c r="F4208">
        <v>571</v>
      </c>
      <c r="G4208" s="19">
        <v>5</v>
      </c>
      <c r="H4208" s="19">
        <v>196</v>
      </c>
      <c r="J4208" t="s">
        <v>8715</v>
      </c>
    </row>
    <row r="4209" spans="1:10" x14ac:dyDescent="0.2">
      <c r="A4209">
        <v>1516</v>
      </c>
      <c r="B4209" t="s">
        <v>2157</v>
      </c>
      <c r="C4209" t="s">
        <v>2158</v>
      </c>
      <c r="E4209" t="s">
        <v>2150</v>
      </c>
      <c r="F4209">
        <v>3466</v>
      </c>
      <c r="G4209" s="18">
        <v>0</v>
      </c>
      <c r="H4209" s="18">
        <v>0</v>
      </c>
      <c r="J4209" t="s">
        <v>8712</v>
      </c>
    </row>
    <row r="4210" spans="1:10" x14ac:dyDescent="0.2">
      <c r="A4210">
        <v>1516</v>
      </c>
      <c r="B4210" t="s">
        <v>2361</v>
      </c>
      <c r="C4210" t="s">
        <v>2158</v>
      </c>
      <c r="E4210" t="s">
        <v>2150</v>
      </c>
      <c r="F4210">
        <v>3466</v>
      </c>
      <c r="G4210" s="19">
        <v>80</v>
      </c>
      <c r="H4210" s="19">
        <v>196</v>
      </c>
      <c r="J4210" t="s">
        <v>8716</v>
      </c>
    </row>
    <row r="4211" spans="1:10" x14ac:dyDescent="0.2">
      <c r="A4211">
        <v>1516</v>
      </c>
      <c r="B4211" t="s">
        <v>2361</v>
      </c>
      <c r="C4211" t="s">
        <v>2162</v>
      </c>
      <c r="D4211" t="s">
        <v>2164</v>
      </c>
      <c r="E4211" t="s">
        <v>2150</v>
      </c>
      <c r="F4211">
        <v>1097</v>
      </c>
      <c r="G4211" s="18">
        <v>5</v>
      </c>
      <c r="H4211" s="18">
        <v>0</v>
      </c>
      <c r="J4211" t="s">
        <v>8713</v>
      </c>
    </row>
    <row r="4212" spans="1:10" x14ac:dyDescent="0.2">
      <c r="A4212">
        <v>1516</v>
      </c>
      <c r="B4212" t="s">
        <v>2361</v>
      </c>
      <c r="C4212" t="s">
        <v>2162</v>
      </c>
      <c r="E4212" t="s">
        <v>2150</v>
      </c>
      <c r="F4212">
        <v>3658</v>
      </c>
      <c r="G4212" s="19">
        <v>52</v>
      </c>
      <c r="H4212" s="19">
        <v>196</v>
      </c>
      <c r="J4212" t="s">
        <v>8715</v>
      </c>
    </row>
    <row r="4213" spans="1:10" x14ac:dyDescent="0.2">
      <c r="A4213">
        <v>1516</v>
      </c>
      <c r="B4213" t="s">
        <v>2157</v>
      </c>
      <c r="C4213" t="s">
        <v>2158</v>
      </c>
      <c r="E4213" t="s">
        <v>2151</v>
      </c>
      <c r="F4213">
        <v>2341</v>
      </c>
      <c r="G4213" s="18">
        <v>0</v>
      </c>
      <c r="H4213" s="18">
        <v>0</v>
      </c>
      <c r="J4213" t="s">
        <v>8712</v>
      </c>
    </row>
    <row r="4214" spans="1:10" x14ac:dyDescent="0.2">
      <c r="A4214">
        <v>1516</v>
      </c>
      <c r="B4214" t="s">
        <v>2361</v>
      </c>
      <c r="C4214" t="s">
        <v>2158</v>
      </c>
      <c r="E4214" t="s">
        <v>2151</v>
      </c>
      <c r="F4214">
        <v>2341</v>
      </c>
      <c r="G4214" s="19">
        <v>48</v>
      </c>
      <c r="H4214" s="19">
        <v>196</v>
      </c>
      <c r="J4214" t="s">
        <v>8716</v>
      </c>
    </row>
    <row r="4215" spans="1:10" x14ac:dyDescent="0.2">
      <c r="A4215">
        <v>1516</v>
      </c>
      <c r="B4215" t="s">
        <v>2361</v>
      </c>
      <c r="C4215" t="s">
        <v>2162</v>
      </c>
      <c r="D4215" t="s">
        <v>2164</v>
      </c>
      <c r="E4215" t="s">
        <v>2151</v>
      </c>
      <c r="F4215">
        <v>785</v>
      </c>
      <c r="G4215" s="18">
        <v>5</v>
      </c>
      <c r="H4215" s="18">
        <v>0</v>
      </c>
      <c r="J4215" t="s">
        <v>8713</v>
      </c>
    </row>
    <row r="4216" spans="1:10" x14ac:dyDescent="0.2">
      <c r="A4216">
        <v>1516</v>
      </c>
      <c r="B4216" t="s">
        <v>2361</v>
      </c>
      <c r="C4216" t="s">
        <v>2162</v>
      </c>
      <c r="E4216" t="s">
        <v>2151</v>
      </c>
      <c r="F4216">
        <v>2618</v>
      </c>
      <c r="G4216" s="19">
        <v>34</v>
      </c>
      <c r="H4216" s="19">
        <v>196</v>
      </c>
      <c r="J4216" t="s">
        <v>8715</v>
      </c>
    </row>
    <row r="4217" spans="1:10" x14ac:dyDescent="0.2">
      <c r="A4217">
        <v>1516</v>
      </c>
      <c r="B4217" t="s">
        <v>2157</v>
      </c>
      <c r="C4217" t="s">
        <v>2158</v>
      </c>
      <c r="E4217" t="s">
        <v>2152</v>
      </c>
      <c r="F4217">
        <v>260</v>
      </c>
      <c r="G4217" s="18">
        <v>0</v>
      </c>
      <c r="H4217" s="18">
        <v>0</v>
      </c>
      <c r="J4217" t="s">
        <v>8712</v>
      </c>
    </row>
    <row r="4218" spans="1:10" x14ac:dyDescent="0.2">
      <c r="A4218">
        <v>1516</v>
      </c>
      <c r="B4218" t="s">
        <v>2361</v>
      </c>
      <c r="C4218" t="s">
        <v>2158</v>
      </c>
      <c r="E4218" t="s">
        <v>2152</v>
      </c>
      <c r="F4218">
        <v>260</v>
      </c>
      <c r="G4218" s="19">
        <v>5</v>
      </c>
      <c r="H4218" s="19">
        <v>196</v>
      </c>
      <c r="J4218" t="s">
        <v>8716</v>
      </c>
    </row>
    <row r="4219" spans="1:10" x14ac:dyDescent="0.2">
      <c r="A4219">
        <v>1516</v>
      </c>
      <c r="B4219" t="s">
        <v>2361</v>
      </c>
      <c r="C4219" t="s">
        <v>2162</v>
      </c>
      <c r="D4219" t="s">
        <v>2164</v>
      </c>
      <c r="E4219" t="s">
        <v>2152</v>
      </c>
      <c r="F4219">
        <v>333</v>
      </c>
      <c r="G4219" s="18">
        <v>5</v>
      </c>
      <c r="H4219" s="18">
        <v>0</v>
      </c>
      <c r="J4219" t="s">
        <v>8713</v>
      </c>
    </row>
    <row r="4220" spans="1:10" x14ac:dyDescent="0.2">
      <c r="A4220">
        <v>1516</v>
      </c>
      <c r="B4220" t="s">
        <v>2361</v>
      </c>
      <c r="C4220" t="s">
        <v>2162</v>
      </c>
      <c r="E4220" t="s">
        <v>2152</v>
      </c>
      <c r="F4220">
        <v>832</v>
      </c>
      <c r="G4220" s="19">
        <v>5</v>
      </c>
      <c r="H4220" s="19">
        <v>196</v>
      </c>
      <c r="J4220" t="s">
        <v>8715</v>
      </c>
    </row>
    <row r="4221" spans="1:10" x14ac:dyDescent="0.2">
      <c r="A4221">
        <v>1516</v>
      </c>
      <c r="B4221" t="s">
        <v>2157</v>
      </c>
      <c r="C4221" t="s">
        <v>2158</v>
      </c>
      <c r="E4221" t="s">
        <v>2153</v>
      </c>
      <c r="F4221">
        <v>4310</v>
      </c>
      <c r="G4221" s="18">
        <v>0</v>
      </c>
      <c r="H4221" s="18">
        <v>0</v>
      </c>
      <c r="J4221" t="s">
        <v>8712</v>
      </c>
    </row>
    <row r="4222" spans="1:10" x14ac:dyDescent="0.2">
      <c r="A4222">
        <v>1516</v>
      </c>
      <c r="B4222" t="s">
        <v>2361</v>
      </c>
      <c r="C4222" t="s">
        <v>2158</v>
      </c>
      <c r="E4222" t="s">
        <v>2153</v>
      </c>
      <c r="F4222">
        <v>4310</v>
      </c>
      <c r="G4222" s="19">
        <v>69</v>
      </c>
      <c r="H4222" s="19">
        <v>196</v>
      </c>
      <c r="J4222" t="s">
        <v>8716</v>
      </c>
    </row>
    <row r="4223" spans="1:10" x14ac:dyDescent="0.2">
      <c r="A4223">
        <v>1516</v>
      </c>
      <c r="B4223" t="s">
        <v>2361</v>
      </c>
      <c r="C4223" t="s">
        <v>2162</v>
      </c>
      <c r="D4223" t="s">
        <v>2164</v>
      </c>
      <c r="E4223" t="s">
        <v>2153</v>
      </c>
      <c r="F4223">
        <v>995</v>
      </c>
      <c r="G4223" s="18">
        <v>5</v>
      </c>
      <c r="H4223" s="18">
        <v>0</v>
      </c>
      <c r="J4223" t="s">
        <v>8713</v>
      </c>
    </row>
    <row r="4224" spans="1:10" x14ac:dyDescent="0.2">
      <c r="A4224">
        <v>1516</v>
      </c>
      <c r="B4224" t="s">
        <v>2361</v>
      </c>
      <c r="C4224" t="s">
        <v>2162</v>
      </c>
      <c r="E4224" t="s">
        <v>2153</v>
      </c>
      <c r="F4224">
        <v>3318</v>
      </c>
      <c r="G4224" s="19">
        <v>47</v>
      </c>
      <c r="H4224" s="19">
        <v>196</v>
      </c>
      <c r="J4224" t="s">
        <v>8715</v>
      </c>
    </row>
    <row r="4225" spans="1:10" x14ac:dyDescent="0.2">
      <c r="A4225">
        <v>1516</v>
      </c>
      <c r="B4225" t="s">
        <v>2157</v>
      </c>
      <c r="C4225" t="s">
        <v>2158</v>
      </c>
      <c r="E4225" t="s">
        <v>2154</v>
      </c>
      <c r="F4225">
        <v>3996</v>
      </c>
      <c r="G4225" s="18">
        <v>0</v>
      </c>
      <c r="H4225" s="18">
        <v>0</v>
      </c>
      <c r="J4225" t="s">
        <v>8712</v>
      </c>
    </row>
    <row r="4226" spans="1:10" x14ac:dyDescent="0.2">
      <c r="A4226">
        <v>1516</v>
      </c>
      <c r="B4226" t="s">
        <v>2361</v>
      </c>
      <c r="C4226" t="s">
        <v>2158</v>
      </c>
      <c r="E4226" t="s">
        <v>2154</v>
      </c>
      <c r="F4226">
        <v>3996</v>
      </c>
      <c r="G4226" s="19">
        <v>67</v>
      </c>
      <c r="H4226" s="19">
        <v>196</v>
      </c>
      <c r="J4226" t="s">
        <v>8716</v>
      </c>
    </row>
    <row r="4227" spans="1:10" x14ac:dyDescent="0.2">
      <c r="A4227">
        <v>1516</v>
      </c>
      <c r="B4227" t="s">
        <v>2361</v>
      </c>
      <c r="C4227" t="s">
        <v>2162</v>
      </c>
      <c r="D4227" t="s">
        <v>2164</v>
      </c>
      <c r="E4227" t="s">
        <v>2154</v>
      </c>
      <c r="F4227">
        <v>711</v>
      </c>
      <c r="G4227" s="18">
        <v>5</v>
      </c>
      <c r="H4227" s="18">
        <v>0</v>
      </c>
      <c r="J4227" t="s">
        <v>8713</v>
      </c>
    </row>
    <row r="4228" spans="1:10" x14ac:dyDescent="0.2">
      <c r="A4228">
        <v>1516</v>
      </c>
      <c r="B4228" t="s">
        <v>2361</v>
      </c>
      <c r="C4228" t="s">
        <v>2162</v>
      </c>
      <c r="E4228" t="s">
        <v>2154</v>
      </c>
      <c r="F4228">
        <v>2370</v>
      </c>
      <c r="G4228" s="19">
        <v>29</v>
      </c>
      <c r="H4228" s="19">
        <v>196</v>
      </c>
      <c r="J4228" t="s">
        <v>8715</v>
      </c>
    </row>
    <row r="4229" spans="1:10" x14ac:dyDescent="0.2">
      <c r="A4229">
        <v>1516</v>
      </c>
      <c r="B4229" t="s">
        <v>2157</v>
      </c>
      <c r="C4229" t="s">
        <v>2158</v>
      </c>
      <c r="E4229" t="s">
        <v>2155</v>
      </c>
      <c r="F4229">
        <v>2279</v>
      </c>
      <c r="G4229" s="18">
        <v>0</v>
      </c>
      <c r="H4229" s="18">
        <v>0</v>
      </c>
      <c r="J4229" t="s">
        <v>8712</v>
      </c>
    </row>
    <row r="4230" spans="1:10" x14ac:dyDescent="0.2">
      <c r="A4230">
        <v>1516</v>
      </c>
      <c r="B4230" t="s">
        <v>2361</v>
      </c>
      <c r="C4230" t="s">
        <v>2158</v>
      </c>
      <c r="E4230" t="s">
        <v>2155</v>
      </c>
      <c r="F4230">
        <v>2279</v>
      </c>
      <c r="G4230" s="19">
        <v>96</v>
      </c>
      <c r="H4230" s="19">
        <v>196</v>
      </c>
      <c r="J4230" t="s">
        <v>8716</v>
      </c>
    </row>
    <row r="4231" spans="1:10" x14ac:dyDescent="0.2">
      <c r="A4231">
        <v>1516</v>
      </c>
      <c r="B4231" t="s">
        <v>2361</v>
      </c>
      <c r="C4231" t="s">
        <v>2162</v>
      </c>
      <c r="D4231" t="s">
        <v>2164</v>
      </c>
      <c r="E4231" t="s">
        <v>2155</v>
      </c>
      <c r="F4231">
        <v>394</v>
      </c>
      <c r="G4231" s="18">
        <v>5</v>
      </c>
      <c r="H4231" s="18">
        <v>0</v>
      </c>
      <c r="J4231" t="s">
        <v>8713</v>
      </c>
    </row>
    <row r="4232" spans="1:10" x14ac:dyDescent="0.2">
      <c r="A4232">
        <v>1516</v>
      </c>
      <c r="B4232" t="s">
        <v>2361</v>
      </c>
      <c r="C4232" t="s">
        <v>2162</v>
      </c>
      <c r="E4232" t="s">
        <v>2155</v>
      </c>
      <c r="F4232">
        <v>984</v>
      </c>
      <c r="G4232" s="19">
        <v>5</v>
      </c>
      <c r="H4232" s="19">
        <v>196</v>
      </c>
      <c r="J4232" t="s">
        <v>8715</v>
      </c>
    </row>
    <row r="4233" spans="1:10" x14ac:dyDescent="0.2">
      <c r="A4233">
        <v>1516</v>
      </c>
      <c r="B4233" t="s">
        <v>2157</v>
      </c>
      <c r="C4233" t="s">
        <v>2158</v>
      </c>
      <c r="E4233" t="s">
        <v>2156</v>
      </c>
      <c r="F4233">
        <v>1777</v>
      </c>
      <c r="G4233" s="18">
        <v>0</v>
      </c>
      <c r="H4233" s="18">
        <v>0</v>
      </c>
      <c r="J4233" t="s">
        <v>8712</v>
      </c>
    </row>
    <row r="4234" spans="1:10" x14ac:dyDescent="0.2">
      <c r="A4234">
        <v>1516</v>
      </c>
      <c r="B4234" t="s">
        <v>2361</v>
      </c>
      <c r="C4234" t="s">
        <v>2158</v>
      </c>
      <c r="E4234" t="s">
        <v>2156</v>
      </c>
      <c r="F4234">
        <v>1777</v>
      </c>
      <c r="G4234" s="19">
        <v>5</v>
      </c>
      <c r="H4234" s="19">
        <v>196</v>
      </c>
      <c r="J4234" t="s">
        <v>8716</v>
      </c>
    </row>
    <row r="4235" spans="1:10" x14ac:dyDescent="0.2">
      <c r="A4235">
        <v>1516</v>
      </c>
      <c r="B4235" t="s">
        <v>2361</v>
      </c>
      <c r="C4235" t="s">
        <v>2162</v>
      </c>
      <c r="E4235" t="s">
        <v>2156</v>
      </c>
      <c r="F4235">
        <v>4042</v>
      </c>
      <c r="G4235" s="19">
        <v>36</v>
      </c>
      <c r="H4235" s="19">
        <v>196</v>
      </c>
      <c r="J4235" t="s">
        <v>8715</v>
      </c>
    </row>
  </sheetData>
  <sortState xmlns:xlrd2="http://schemas.microsoft.com/office/spreadsheetml/2017/richdata2" ref="A2:J5537">
    <sortCondition ref="E2:E5537"/>
    <sortCondition ref="B2:B5537"/>
    <sortCondition ref="C2:C5537"/>
    <sortCondition ref="A2:A5537"/>
  </sortState>
  <hyperlinks>
    <hyperlink ref="N1" location="Catalogue!A1" display="Catalogue!A1" xr:uid="{44ADDA59-A152-45EE-98B0-08D07730F2F5}"/>
  </hyperlink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5"/>
  <dimension ref="A1:N3978"/>
  <sheetViews>
    <sheetView workbookViewId="0">
      <pane ySplit="1" topLeftCell="A2589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customWidth="1"/>
    <col min="5" max="5" width="8.5703125" bestFit="1" customWidth="1"/>
    <col min="6" max="6" width="6" bestFit="1" customWidth="1"/>
    <col min="7" max="7" width="8.5703125" style="18" bestFit="1" customWidth="1"/>
    <col min="8" max="8" width="8.140625" style="18" bestFit="1" customWidth="1"/>
    <col min="9" max="9" width="8.140625" customWidth="1"/>
    <col min="10" max="10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t="s">
        <v>2163</v>
      </c>
      <c r="E1" t="s">
        <v>0</v>
      </c>
      <c r="F1" t="s">
        <v>1</v>
      </c>
      <c r="G1" s="18" t="s">
        <v>2159</v>
      </c>
      <c r="H1" s="18" t="s">
        <v>2160</v>
      </c>
      <c r="J1" t="s">
        <v>2161</v>
      </c>
      <c r="N1" s="49" t="s">
        <v>8855</v>
      </c>
    </row>
    <row r="2" spans="1:14" x14ac:dyDescent="0.2">
      <c r="A2">
        <v>1415</v>
      </c>
      <c r="B2" t="s">
        <v>2157</v>
      </c>
      <c r="C2" t="s">
        <v>2158</v>
      </c>
      <c r="E2" t="s">
        <v>976</v>
      </c>
      <c r="F2">
        <v>4244</v>
      </c>
      <c r="G2" s="18">
        <v>0</v>
      </c>
      <c r="H2" s="18">
        <v>0</v>
      </c>
      <c r="J2" t="s">
        <v>8720</v>
      </c>
    </row>
    <row r="3" spans="1:14" x14ac:dyDescent="0.2">
      <c r="A3">
        <v>1415</v>
      </c>
      <c r="B3" t="s">
        <v>2157</v>
      </c>
      <c r="C3" t="s">
        <v>2158</v>
      </c>
      <c r="E3" t="s">
        <v>977</v>
      </c>
      <c r="F3">
        <v>3373</v>
      </c>
      <c r="G3" s="18">
        <v>0</v>
      </c>
      <c r="H3" s="18">
        <v>0</v>
      </c>
      <c r="J3" t="s">
        <v>8720</v>
      </c>
    </row>
    <row r="4" spans="1:14" x14ac:dyDescent="0.2">
      <c r="A4">
        <v>1415</v>
      </c>
      <c r="B4" t="s">
        <v>2157</v>
      </c>
      <c r="C4" t="s">
        <v>2158</v>
      </c>
      <c r="E4" t="s">
        <v>978</v>
      </c>
      <c r="F4">
        <v>3558</v>
      </c>
      <c r="G4" s="18">
        <v>0</v>
      </c>
      <c r="H4" s="18">
        <v>0</v>
      </c>
      <c r="J4" t="s">
        <v>8720</v>
      </c>
    </row>
    <row r="5" spans="1:14" x14ac:dyDescent="0.2">
      <c r="A5">
        <v>1415</v>
      </c>
      <c r="B5" t="s">
        <v>2157</v>
      </c>
      <c r="C5" t="s">
        <v>2158</v>
      </c>
      <c r="E5" t="s">
        <v>979</v>
      </c>
      <c r="F5">
        <v>3558</v>
      </c>
      <c r="G5" s="18">
        <v>0</v>
      </c>
      <c r="H5" s="18">
        <v>0</v>
      </c>
      <c r="J5" t="s">
        <v>8720</v>
      </c>
    </row>
    <row r="6" spans="1:14" x14ac:dyDescent="0.2">
      <c r="A6">
        <v>1415</v>
      </c>
      <c r="B6" t="s">
        <v>2157</v>
      </c>
      <c r="C6" t="s">
        <v>2158</v>
      </c>
      <c r="E6" t="s">
        <v>980</v>
      </c>
      <c r="F6">
        <v>7158</v>
      </c>
      <c r="G6" s="18">
        <v>0</v>
      </c>
      <c r="H6" s="18">
        <v>0</v>
      </c>
      <c r="J6" t="s">
        <v>8720</v>
      </c>
    </row>
    <row r="7" spans="1:14" x14ac:dyDescent="0.2">
      <c r="A7">
        <v>1415</v>
      </c>
      <c r="B7" t="s">
        <v>2157</v>
      </c>
      <c r="C7" t="s">
        <v>2158</v>
      </c>
      <c r="E7" t="s">
        <v>981</v>
      </c>
      <c r="F7">
        <v>5543</v>
      </c>
      <c r="G7" s="18">
        <v>0</v>
      </c>
      <c r="H7" s="18">
        <v>0</v>
      </c>
      <c r="J7" t="s">
        <v>8720</v>
      </c>
    </row>
    <row r="8" spans="1:14" x14ac:dyDescent="0.2">
      <c r="A8">
        <v>1415</v>
      </c>
      <c r="B8" t="s">
        <v>2157</v>
      </c>
      <c r="C8" t="s">
        <v>2158</v>
      </c>
      <c r="E8" t="s">
        <v>982</v>
      </c>
      <c r="F8">
        <v>4501</v>
      </c>
      <c r="G8" s="18">
        <v>0</v>
      </c>
      <c r="H8" s="18">
        <v>0</v>
      </c>
      <c r="J8" t="s">
        <v>8720</v>
      </c>
    </row>
    <row r="9" spans="1:14" x14ac:dyDescent="0.2">
      <c r="A9">
        <v>1415</v>
      </c>
      <c r="B9" t="s">
        <v>2157</v>
      </c>
      <c r="C9" t="s">
        <v>2158</v>
      </c>
      <c r="E9" t="s">
        <v>983</v>
      </c>
      <c r="F9">
        <v>3644</v>
      </c>
      <c r="G9" s="18">
        <v>0</v>
      </c>
      <c r="H9" s="18">
        <v>0</v>
      </c>
      <c r="J9" t="s">
        <v>8720</v>
      </c>
    </row>
    <row r="10" spans="1:14" x14ac:dyDescent="0.2">
      <c r="A10">
        <v>1415</v>
      </c>
      <c r="B10" t="s">
        <v>2157</v>
      </c>
      <c r="C10" t="s">
        <v>2158</v>
      </c>
      <c r="E10" t="s">
        <v>984</v>
      </c>
      <c r="F10">
        <v>6580</v>
      </c>
      <c r="G10" s="18">
        <v>0</v>
      </c>
      <c r="H10" s="18">
        <v>0</v>
      </c>
      <c r="J10" t="s">
        <v>8720</v>
      </c>
    </row>
    <row r="11" spans="1:14" x14ac:dyDescent="0.2">
      <c r="A11">
        <v>1415</v>
      </c>
      <c r="B11" t="s">
        <v>2157</v>
      </c>
      <c r="C11" t="s">
        <v>2158</v>
      </c>
      <c r="E11" t="s">
        <v>985</v>
      </c>
      <c r="F11">
        <v>5229</v>
      </c>
      <c r="G11" s="18">
        <v>0</v>
      </c>
      <c r="H11" s="18">
        <v>0</v>
      </c>
      <c r="J11" t="s">
        <v>8720</v>
      </c>
    </row>
    <row r="12" spans="1:14" x14ac:dyDescent="0.2">
      <c r="A12">
        <v>1415</v>
      </c>
      <c r="B12" t="s">
        <v>2157</v>
      </c>
      <c r="C12" t="s">
        <v>2158</v>
      </c>
      <c r="E12" t="s">
        <v>986</v>
      </c>
      <c r="F12">
        <v>8021</v>
      </c>
      <c r="G12" s="18">
        <v>0</v>
      </c>
      <c r="H12" s="18">
        <v>0</v>
      </c>
      <c r="J12" t="s">
        <v>8720</v>
      </c>
    </row>
    <row r="13" spans="1:14" x14ac:dyDescent="0.2">
      <c r="A13">
        <v>1415</v>
      </c>
      <c r="B13" t="s">
        <v>2157</v>
      </c>
      <c r="C13" t="s">
        <v>2158</v>
      </c>
      <c r="E13" t="s">
        <v>987</v>
      </c>
      <c r="F13">
        <v>6090</v>
      </c>
      <c r="G13" s="18">
        <v>0</v>
      </c>
      <c r="H13" s="18">
        <v>0</v>
      </c>
      <c r="J13" t="s">
        <v>8720</v>
      </c>
    </row>
    <row r="14" spans="1:14" x14ac:dyDescent="0.2">
      <c r="A14">
        <v>1415</v>
      </c>
      <c r="B14" t="s">
        <v>2157</v>
      </c>
      <c r="C14" t="s">
        <v>2158</v>
      </c>
      <c r="E14" t="s">
        <v>988</v>
      </c>
      <c r="F14">
        <v>5125</v>
      </c>
      <c r="G14" s="18">
        <v>0</v>
      </c>
      <c r="H14" s="18">
        <v>0</v>
      </c>
      <c r="J14" t="s">
        <v>8720</v>
      </c>
    </row>
    <row r="15" spans="1:14" x14ac:dyDescent="0.2">
      <c r="A15">
        <v>1415</v>
      </c>
      <c r="B15" t="s">
        <v>2157</v>
      </c>
      <c r="C15" t="s">
        <v>2158</v>
      </c>
      <c r="E15" t="s">
        <v>989</v>
      </c>
      <c r="F15">
        <v>4082</v>
      </c>
      <c r="G15" s="18">
        <v>0</v>
      </c>
      <c r="H15" s="18">
        <v>0</v>
      </c>
      <c r="J15" t="s">
        <v>8720</v>
      </c>
    </row>
    <row r="16" spans="1:14" x14ac:dyDescent="0.2">
      <c r="A16">
        <v>1415</v>
      </c>
      <c r="B16" t="s">
        <v>2157</v>
      </c>
      <c r="C16" t="s">
        <v>2158</v>
      </c>
      <c r="E16" t="s">
        <v>990</v>
      </c>
      <c r="F16">
        <v>3317</v>
      </c>
      <c r="G16" s="18">
        <v>0</v>
      </c>
      <c r="H16" s="18">
        <v>0</v>
      </c>
      <c r="J16" t="s">
        <v>8720</v>
      </c>
    </row>
    <row r="17" spans="1:10" x14ac:dyDescent="0.2">
      <c r="A17">
        <v>1415</v>
      </c>
      <c r="B17" t="s">
        <v>2157</v>
      </c>
      <c r="C17" t="s">
        <v>2158</v>
      </c>
      <c r="E17" t="s">
        <v>991</v>
      </c>
      <c r="F17">
        <v>1630</v>
      </c>
      <c r="G17" s="18">
        <v>0</v>
      </c>
      <c r="H17" s="18">
        <v>0</v>
      </c>
      <c r="J17" t="s">
        <v>8720</v>
      </c>
    </row>
    <row r="18" spans="1:10" x14ac:dyDescent="0.2">
      <c r="A18">
        <v>1415</v>
      </c>
      <c r="B18" t="s">
        <v>2157</v>
      </c>
      <c r="C18" t="s">
        <v>2158</v>
      </c>
      <c r="E18" t="s">
        <v>992</v>
      </c>
      <c r="F18">
        <v>7158</v>
      </c>
      <c r="G18" s="18">
        <v>0</v>
      </c>
      <c r="H18" s="18">
        <v>0</v>
      </c>
      <c r="J18" t="s">
        <v>8720</v>
      </c>
    </row>
    <row r="19" spans="1:10" x14ac:dyDescent="0.2">
      <c r="A19">
        <v>1415</v>
      </c>
      <c r="B19" t="s">
        <v>2157</v>
      </c>
      <c r="C19" t="s">
        <v>2158</v>
      </c>
      <c r="E19" t="s">
        <v>993</v>
      </c>
      <c r="F19">
        <v>5543</v>
      </c>
      <c r="G19" s="18">
        <v>0</v>
      </c>
      <c r="H19" s="18">
        <v>0</v>
      </c>
      <c r="J19" t="s">
        <v>8720</v>
      </c>
    </row>
    <row r="20" spans="1:10" x14ac:dyDescent="0.2">
      <c r="A20">
        <v>1415</v>
      </c>
      <c r="B20" t="s">
        <v>2157</v>
      </c>
      <c r="C20" t="s">
        <v>2158</v>
      </c>
      <c r="E20" t="s">
        <v>994</v>
      </c>
      <c r="F20">
        <v>4501</v>
      </c>
      <c r="G20" s="18">
        <v>0</v>
      </c>
      <c r="H20" s="18">
        <v>0</v>
      </c>
      <c r="J20" t="s">
        <v>8720</v>
      </c>
    </row>
    <row r="21" spans="1:10" x14ac:dyDescent="0.2">
      <c r="A21">
        <v>1415</v>
      </c>
      <c r="B21" t="s">
        <v>2157</v>
      </c>
      <c r="C21" t="s">
        <v>2158</v>
      </c>
      <c r="E21" t="s">
        <v>995</v>
      </c>
      <c r="F21">
        <v>3644</v>
      </c>
      <c r="G21" s="18">
        <v>0</v>
      </c>
      <c r="H21" s="18">
        <v>0</v>
      </c>
      <c r="J21" t="s">
        <v>8720</v>
      </c>
    </row>
    <row r="22" spans="1:10" x14ac:dyDescent="0.2">
      <c r="A22">
        <v>1415</v>
      </c>
      <c r="B22" t="s">
        <v>2157</v>
      </c>
      <c r="C22" t="s">
        <v>2158</v>
      </c>
      <c r="E22" t="s">
        <v>996</v>
      </c>
      <c r="F22">
        <v>5937</v>
      </c>
      <c r="G22" s="18">
        <v>0</v>
      </c>
      <c r="H22" s="18">
        <v>0</v>
      </c>
      <c r="J22" t="s">
        <v>8720</v>
      </c>
    </row>
    <row r="23" spans="1:10" x14ac:dyDescent="0.2">
      <c r="A23">
        <v>1415</v>
      </c>
      <c r="B23" t="s">
        <v>2157</v>
      </c>
      <c r="C23" t="s">
        <v>2158</v>
      </c>
      <c r="E23" t="s">
        <v>997</v>
      </c>
      <c r="F23">
        <v>5229</v>
      </c>
      <c r="G23" s="18">
        <v>0</v>
      </c>
      <c r="H23" s="18">
        <v>0</v>
      </c>
      <c r="J23" t="s">
        <v>8720</v>
      </c>
    </row>
    <row r="24" spans="1:10" x14ac:dyDescent="0.2">
      <c r="A24">
        <v>1415</v>
      </c>
      <c r="B24" t="s">
        <v>2157</v>
      </c>
      <c r="C24" t="s">
        <v>2158</v>
      </c>
      <c r="E24" t="s">
        <v>998</v>
      </c>
      <c r="F24">
        <v>5616</v>
      </c>
      <c r="G24" s="18">
        <v>0</v>
      </c>
      <c r="H24" s="18">
        <v>0</v>
      </c>
      <c r="J24" t="s">
        <v>8720</v>
      </c>
    </row>
    <row r="25" spans="1:10" x14ac:dyDescent="0.2">
      <c r="A25">
        <v>1415</v>
      </c>
      <c r="B25" t="s">
        <v>2157</v>
      </c>
      <c r="C25" t="s">
        <v>2158</v>
      </c>
      <c r="E25" t="s">
        <v>999</v>
      </c>
      <c r="F25">
        <v>5265</v>
      </c>
      <c r="G25" s="18">
        <v>0</v>
      </c>
      <c r="H25" s="18">
        <v>0</v>
      </c>
      <c r="J25" t="s">
        <v>8720</v>
      </c>
    </row>
    <row r="26" spans="1:10" x14ac:dyDescent="0.2">
      <c r="A26">
        <v>1415</v>
      </c>
      <c r="B26" t="s">
        <v>2157</v>
      </c>
      <c r="C26" t="s">
        <v>2158</v>
      </c>
      <c r="E26" t="s">
        <v>1000</v>
      </c>
      <c r="F26">
        <v>2840</v>
      </c>
      <c r="G26" s="18">
        <v>0</v>
      </c>
      <c r="H26" s="18">
        <v>0</v>
      </c>
      <c r="J26" t="s">
        <v>8720</v>
      </c>
    </row>
    <row r="27" spans="1:10" x14ac:dyDescent="0.2">
      <c r="A27">
        <v>1415</v>
      </c>
      <c r="B27" t="s">
        <v>2157</v>
      </c>
      <c r="C27" t="s">
        <v>2158</v>
      </c>
      <c r="E27" t="s">
        <v>1001</v>
      </c>
      <c r="F27">
        <v>2840</v>
      </c>
      <c r="G27" s="18">
        <v>0</v>
      </c>
      <c r="H27" s="18">
        <v>0</v>
      </c>
      <c r="J27" t="s">
        <v>8720</v>
      </c>
    </row>
    <row r="28" spans="1:10" x14ac:dyDescent="0.2">
      <c r="A28">
        <v>1415</v>
      </c>
      <c r="B28" t="s">
        <v>2157</v>
      </c>
      <c r="C28" t="s">
        <v>2158</v>
      </c>
      <c r="E28" t="s">
        <v>1002</v>
      </c>
      <c r="F28">
        <v>3317</v>
      </c>
      <c r="G28" s="18">
        <v>0</v>
      </c>
      <c r="H28" s="18">
        <v>0</v>
      </c>
      <c r="J28" t="s">
        <v>8720</v>
      </c>
    </row>
    <row r="29" spans="1:10" x14ac:dyDescent="0.2">
      <c r="A29">
        <v>1415</v>
      </c>
      <c r="B29" t="s">
        <v>2157</v>
      </c>
      <c r="C29" t="s">
        <v>2158</v>
      </c>
      <c r="E29" t="s">
        <v>1003</v>
      </c>
      <c r="F29">
        <v>1630</v>
      </c>
      <c r="G29" s="18">
        <v>0</v>
      </c>
      <c r="H29" s="18">
        <v>0</v>
      </c>
      <c r="J29" t="s">
        <v>8720</v>
      </c>
    </row>
    <row r="30" spans="1:10" x14ac:dyDescent="0.2">
      <c r="A30">
        <v>1415</v>
      </c>
      <c r="B30" t="s">
        <v>2157</v>
      </c>
      <c r="C30" t="s">
        <v>2158</v>
      </c>
      <c r="E30" t="s">
        <v>1004</v>
      </c>
      <c r="F30">
        <v>7158</v>
      </c>
      <c r="G30" s="18">
        <v>0</v>
      </c>
      <c r="H30" s="18">
        <v>0</v>
      </c>
      <c r="J30" t="s">
        <v>8720</v>
      </c>
    </row>
    <row r="31" spans="1:10" x14ac:dyDescent="0.2">
      <c r="A31">
        <v>1415</v>
      </c>
      <c r="B31" t="s">
        <v>2157</v>
      </c>
      <c r="C31" t="s">
        <v>2158</v>
      </c>
      <c r="E31" t="s">
        <v>1005</v>
      </c>
      <c r="F31">
        <v>5543</v>
      </c>
      <c r="G31" s="18">
        <v>0</v>
      </c>
      <c r="H31" s="18">
        <v>0</v>
      </c>
      <c r="J31" t="s">
        <v>8720</v>
      </c>
    </row>
    <row r="32" spans="1:10" x14ac:dyDescent="0.2">
      <c r="A32">
        <v>1415</v>
      </c>
      <c r="B32" t="s">
        <v>2157</v>
      </c>
      <c r="C32" t="s">
        <v>2158</v>
      </c>
      <c r="E32" t="s">
        <v>1006</v>
      </c>
      <c r="F32">
        <v>4501</v>
      </c>
      <c r="G32" s="18">
        <v>0</v>
      </c>
      <c r="H32" s="18">
        <v>0</v>
      </c>
      <c r="J32" t="s">
        <v>8720</v>
      </c>
    </row>
    <row r="33" spans="1:10" x14ac:dyDescent="0.2">
      <c r="A33">
        <v>1415</v>
      </c>
      <c r="B33" t="s">
        <v>2157</v>
      </c>
      <c r="C33" t="s">
        <v>2158</v>
      </c>
      <c r="E33" t="s">
        <v>1007</v>
      </c>
      <c r="F33">
        <v>3644</v>
      </c>
      <c r="G33" s="18">
        <v>0</v>
      </c>
      <c r="H33" s="18">
        <v>0</v>
      </c>
      <c r="J33" t="s">
        <v>8720</v>
      </c>
    </row>
    <row r="34" spans="1:10" x14ac:dyDescent="0.2">
      <c r="A34">
        <v>1415</v>
      </c>
      <c r="B34" t="s">
        <v>2157</v>
      </c>
      <c r="C34" t="s">
        <v>2158</v>
      </c>
      <c r="E34" t="s">
        <v>1008</v>
      </c>
      <c r="F34">
        <v>4501</v>
      </c>
      <c r="G34" s="18">
        <v>0</v>
      </c>
      <c r="H34" s="18">
        <v>0</v>
      </c>
      <c r="J34" t="s">
        <v>8720</v>
      </c>
    </row>
    <row r="35" spans="1:10" x14ac:dyDescent="0.2">
      <c r="A35">
        <v>1415</v>
      </c>
      <c r="B35" t="s">
        <v>2157</v>
      </c>
      <c r="C35" t="s">
        <v>2158</v>
      </c>
      <c r="E35" t="s">
        <v>1009</v>
      </c>
      <c r="F35">
        <v>4294</v>
      </c>
      <c r="G35" s="18">
        <v>0</v>
      </c>
      <c r="H35" s="18">
        <v>0</v>
      </c>
      <c r="J35" t="s">
        <v>8720</v>
      </c>
    </row>
    <row r="36" spans="1:10" x14ac:dyDescent="0.2">
      <c r="A36">
        <v>1415</v>
      </c>
      <c r="B36" t="s">
        <v>2157</v>
      </c>
      <c r="C36" t="s">
        <v>2158</v>
      </c>
      <c r="E36" t="s">
        <v>1010</v>
      </c>
      <c r="F36">
        <v>1823</v>
      </c>
      <c r="G36" s="18">
        <v>0</v>
      </c>
      <c r="H36" s="18">
        <v>0</v>
      </c>
      <c r="J36" t="s">
        <v>8720</v>
      </c>
    </row>
    <row r="37" spans="1:10" x14ac:dyDescent="0.2">
      <c r="A37">
        <v>1415</v>
      </c>
      <c r="B37" t="s">
        <v>2157</v>
      </c>
      <c r="C37" t="s">
        <v>2158</v>
      </c>
      <c r="E37" t="s">
        <v>1011</v>
      </c>
      <c r="F37">
        <v>1756</v>
      </c>
      <c r="G37" s="18">
        <v>0</v>
      </c>
      <c r="H37" s="18">
        <v>0</v>
      </c>
      <c r="J37" t="s">
        <v>8720</v>
      </c>
    </row>
    <row r="38" spans="1:10" x14ac:dyDescent="0.2">
      <c r="A38">
        <v>1415</v>
      </c>
      <c r="B38" t="s">
        <v>2157</v>
      </c>
      <c r="C38" t="s">
        <v>2158</v>
      </c>
      <c r="E38" t="s">
        <v>1012</v>
      </c>
      <c r="F38">
        <v>2536</v>
      </c>
      <c r="G38" s="18">
        <v>0</v>
      </c>
      <c r="H38" s="18">
        <v>0</v>
      </c>
      <c r="J38" t="s">
        <v>8720</v>
      </c>
    </row>
    <row r="39" spans="1:10" x14ac:dyDescent="0.2">
      <c r="A39">
        <v>1415</v>
      </c>
      <c r="B39" t="s">
        <v>2157</v>
      </c>
      <c r="C39" t="s">
        <v>2158</v>
      </c>
      <c r="E39" t="s">
        <v>1013</v>
      </c>
      <c r="F39">
        <v>1834</v>
      </c>
      <c r="G39" s="18">
        <v>0</v>
      </c>
      <c r="H39" s="18">
        <v>0</v>
      </c>
      <c r="J39" t="s">
        <v>8720</v>
      </c>
    </row>
    <row r="40" spans="1:10" x14ac:dyDescent="0.2">
      <c r="A40">
        <v>1415</v>
      </c>
      <c r="B40" t="s">
        <v>2157</v>
      </c>
      <c r="C40" t="s">
        <v>2158</v>
      </c>
      <c r="E40" t="s">
        <v>1014</v>
      </c>
      <c r="F40">
        <v>1392</v>
      </c>
      <c r="G40" s="18">
        <v>0</v>
      </c>
      <c r="H40" s="18">
        <v>0</v>
      </c>
      <c r="J40" t="s">
        <v>8720</v>
      </c>
    </row>
    <row r="41" spans="1:10" x14ac:dyDescent="0.2">
      <c r="A41">
        <v>1415</v>
      </c>
      <c r="B41" t="s">
        <v>2157</v>
      </c>
      <c r="C41" t="s">
        <v>2158</v>
      </c>
      <c r="E41" t="s">
        <v>1015</v>
      </c>
      <c r="F41">
        <v>708</v>
      </c>
      <c r="G41" s="18">
        <v>0</v>
      </c>
      <c r="H41" s="18">
        <v>0</v>
      </c>
      <c r="J41" t="s">
        <v>8720</v>
      </c>
    </row>
    <row r="42" spans="1:10" x14ac:dyDescent="0.2">
      <c r="A42">
        <v>1415</v>
      </c>
      <c r="B42" t="s">
        <v>2157</v>
      </c>
      <c r="C42" t="s">
        <v>2158</v>
      </c>
      <c r="E42" t="s">
        <v>1016</v>
      </c>
      <c r="F42">
        <v>3708</v>
      </c>
      <c r="G42" s="18">
        <v>0</v>
      </c>
      <c r="H42" s="18">
        <v>0</v>
      </c>
      <c r="J42" t="s">
        <v>8720</v>
      </c>
    </row>
    <row r="43" spans="1:10" x14ac:dyDescent="0.2">
      <c r="A43">
        <v>1415</v>
      </c>
      <c r="B43" t="s">
        <v>2157</v>
      </c>
      <c r="C43" t="s">
        <v>2158</v>
      </c>
      <c r="E43" t="s">
        <v>1017</v>
      </c>
      <c r="F43">
        <v>1503</v>
      </c>
      <c r="G43" s="18">
        <v>0</v>
      </c>
      <c r="H43" s="18">
        <v>0</v>
      </c>
      <c r="J43" t="s">
        <v>8720</v>
      </c>
    </row>
    <row r="44" spans="1:10" x14ac:dyDescent="0.2">
      <c r="A44">
        <v>1415</v>
      </c>
      <c r="B44" t="s">
        <v>2157</v>
      </c>
      <c r="C44" t="s">
        <v>2158</v>
      </c>
      <c r="E44" t="s">
        <v>1018</v>
      </c>
      <c r="F44">
        <v>5688</v>
      </c>
      <c r="G44" s="18">
        <v>0</v>
      </c>
      <c r="H44" s="18">
        <v>0</v>
      </c>
      <c r="J44" t="s">
        <v>8720</v>
      </c>
    </row>
    <row r="45" spans="1:10" x14ac:dyDescent="0.2">
      <c r="A45">
        <v>1415</v>
      </c>
      <c r="B45" t="s">
        <v>2157</v>
      </c>
      <c r="C45" t="s">
        <v>2158</v>
      </c>
      <c r="E45" t="s">
        <v>1019</v>
      </c>
      <c r="F45">
        <v>3380</v>
      </c>
      <c r="G45" s="18">
        <v>0</v>
      </c>
      <c r="H45" s="18">
        <v>0</v>
      </c>
      <c r="J45" t="s">
        <v>8720</v>
      </c>
    </row>
    <row r="46" spans="1:10" x14ac:dyDescent="0.2">
      <c r="A46">
        <v>1415</v>
      </c>
      <c r="B46" t="s">
        <v>2157</v>
      </c>
      <c r="C46" t="s">
        <v>2158</v>
      </c>
      <c r="E46" t="s">
        <v>1020</v>
      </c>
      <c r="F46">
        <v>1304</v>
      </c>
      <c r="G46" s="18">
        <v>0</v>
      </c>
      <c r="H46" s="18">
        <v>0</v>
      </c>
      <c r="J46" t="s">
        <v>8720</v>
      </c>
    </row>
    <row r="47" spans="1:10" x14ac:dyDescent="0.2">
      <c r="A47">
        <v>1415</v>
      </c>
      <c r="B47" t="s">
        <v>2157</v>
      </c>
      <c r="C47" t="s">
        <v>2158</v>
      </c>
      <c r="E47" t="s">
        <v>1021</v>
      </c>
      <c r="F47">
        <v>583</v>
      </c>
      <c r="G47" s="18">
        <v>0</v>
      </c>
      <c r="H47" s="18">
        <v>0</v>
      </c>
      <c r="J47" t="s">
        <v>8720</v>
      </c>
    </row>
    <row r="48" spans="1:10" x14ac:dyDescent="0.2">
      <c r="A48">
        <v>1415</v>
      </c>
      <c r="B48" t="s">
        <v>2157</v>
      </c>
      <c r="C48" t="s">
        <v>2158</v>
      </c>
      <c r="E48" t="s">
        <v>1022</v>
      </c>
      <c r="F48">
        <v>1378</v>
      </c>
      <c r="G48" s="18">
        <v>0</v>
      </c>
      <c r="H48" s="18">
        <v>0</v>
      </c>
      <c r="J48" t="s">
        <v>8720</v>
      </c>
    </row>
    <row r="49" spans="1:10" x14ac:dyDescent="0.2">
      <c r="A49">
        <v>1415</v>
      </c>
      <c r="B49" t="s">
        <v>2157</v>
      </c>
      <c r="C49" t="s">
        <v>2158</v>
      </c>
      <c r="E49" t="s">
        <v>1023</v>
      </c>
      <c r="F49">
        <v>620</v>
      </c>
      <c r="G49" s="18">
        <v>0</v>
      </c>
      <c r="H49" s="18">
        <v>0</v>
      </c>
      <c r="J49" t="s">
        <v>8720</v>
      </c>
    </row>
    <row r="50" spans="1:10" x14ac:dyDescent="0.2">
      <c r="A50">
        <v>1415</v>
      </c>
      <c r="B50" t="s">
        <v>2157</v>
      </c>
      <c r="C50" t="s">
        <v>2158</v>
      </c>
      <c r="E50" t="s">
        <v>1024</v>
      </c>
      <c r="F50">
        <v>891</v>
      </c>
      <c r="G50" s="18">
        <v>0</v>
      </c>
      <c r="H50" s="18">
        <v>0</v>
      </c>
      <c r="J50" t="s">
        <v>8720</v>
      </c>
    </row>
    <row r="51" spans="1:10" x14ac:dyDescent="0.2">
      <c r="A51">
        <v>1415</v>
      </c>
      <c r="B51" t="s">
        <v>2157</v>
      </c>
      <c r="C51" t="s">
        <v>2158</v>
      </c>
      <c r="E51" t="s">
        <v>1025</v>
      </c>
      <c r="F51">
        <v>581</v>
      </c>
      <c r="G51" s="18">
        <v>0</v>
      </c>
      <c r="H51" s="18">
        <v>0</v>
      </c>
      <c r="J51" t="s">
        <v>8720</v>
      </c>
    </row>
    <row r="52" spans="1:10" x14ac:dyDescent="0.2">
      <c r="A52">
        <v>1415</v>
      </c>
      <c r="B52" t="s">
        <v>2157</v>
      </c>
      <c r="C52" t="s">
        <v>2158</v>
      </c>
      <c r="E52" t="s">
        <v>1026</v>
      </c>
      <c r="F52">
        <v>3256</v>
      </c>
      <c r="G52" s="18">
        <v>0</v>
      </c>
      <c r="H52" s="18">
        <v>0</v>
      </c>
      <c r="J52" t="s">
        <v>8720</v>
      </c>
    </row>
    <row r="53" spans="1:10" x14ac:dyDescent="0.2">
      <c r="A53">
        <v>1415</v>
      </c>
      <c r="B53" t="s">
        <v>2157</v>
      </c>
      <c r="C53" t="s">
        <v>2158</v>
      </c>
      <c r="E53" t="s">
        <v>1027</v>
      </c>
      <c r="F53">
        <v>3256</v>
      </c>
      <c r="G53" s="18">
        <v>0</v>
      </c>
      <c r="H53" s="18">
        <v>0</v>
      </c>
      <c r="J53" t="s">
        <v>8720</v>
      </c>
    </row>
    <row r="54" spans="1:10" x14ac:dyDescent="0.2">
      <c r="A54">
        <v>1415</v>
      </c>
      <c r="B54" t="s">
        <v>2157</v>
      </c>
      <c r="C54" t="s">
        <v>2158</v>
      </c>
      <c r="E54" t="s">
        <v>1028</v>
      </c>
      <c r="F54">
        <v>1831</v>
      </c>
      <c r="G54" s="18">
        <v>0</v>
      </c>
      <c r="H54" s="18">
        <v>0</v>
      </c>
      <c r="J54" t="s">
        <v>8720</v>
      </c>
    </row>
    <row r="55" spans="1:10" x14ac:dyDescent="0.2">
      <c r="A55">
        <v>1415</v>
      </c>
      <c r="B55" t="s">
        <v>2157</v>
      </c>
      <c r="C55" t="s">
        <v>2158</v>
      </c>
      <c r="E55" t="s">
        <v>1029</v>
      </c>
      <c r="F55">
        <v>1617</v>
      </c>
      <c r="G55" s="18">
        <v>0</v>
      </c>
      <c r="H55" s="18">
        <v>0</v>
      </c>
      <c r="J55" t="s">
        <v>8720</v>
      </c>
    </row>
    <row r="56" spans="1:10" x14ac:dyDescent="0.2">
      <c r="A56">
        <v>1415</v>
      </c>
      <c r="B56" t="s">
        <v>2157</v>
      </c>
      <c r="C56" t="s">
        <v>2158</v>
      </c>
      <c r="E56" t="s">
        <v>1030</v>
      </c>
      <c r="F56">
        <v>527</v>
      </c>
      <c r="G56" s="18">
        <v>0</v>
      </c>
      <c r="H56" s="18">
        <v>0</v>
      </c>
      <c r="J56" t="s">
        <v>8720</v>
      </c>
    </row>
    <row r="57" spans="1:10" x14ac:dyDescent="0.2">
      <c r="A57">
        <v>1415</v>
      </c>
      <c r="B57" t="s">
        <v>2157</v>
      </c>
      <c r="C57" t="s">
        <v>2158</v>
      </c>
      <c r="E57" t="s">
        <v>1031</v>
      </c>
      <c r="F57">
        <v>313</v>
      </c>
      <c r="G57" s="18">
        <v>0</v>
      </c>
      <c r="H57" s="18">
        <v>0</v>
      </c>
      <c r="J57" t="s">
        <v>8720</v>
      </c>
    </row>
    <row r="58" spans="1:10" x14ac:dyDescent="0.2">
      <c r="A58">
        <v>1415</v>
      </c>
      <c r="B58" t="s">
        <v>2157</v>
      </c>
      <c r="C58" t="s">
        <v>2158</v>
      </c>
      <c r="E58" t="s">
        <v>1032</v>
      </c>
      <c r="F58">
        <v>847</v>
      </c>
      <c r="G58" s="18">
        <v>0</v>
      </c>
      <c r="H58" s="18">
        <v>0</v>
      </c>
      <c r="J58" t="s">
        <v>8720</v>
      </c>
    </row>
    <row r="59" spans="1:10" x14ac:dyDescent="0.2">
      <c r="A59">
        <v>1415</v>
      </c>
      <c r="B59" t="s">
        <v>2157</v>
      </c>
      <c r="C59" t="s">
        <v>2158</v>
      </c>
      <c r="E59" t="s">
        <v>1033</v>
      </c>
      <c r="F59">
        <v>452</v>
      </c>
      <c r="G59" s="18">
        <v>0</v>
      </c>
      <c r="H59" s="18">
        <v>0</v>
      </c>
      <c r="J59" t="s">
        <v>8720</v>
      </c>
    </row>
    <row r="60" spans="1:10" x14ac:dyDescent="0.2">
      <c r="A60">
        <v>1415</v>
      </c>
      <c r="B60" t="s">
        <v>2157</v>
      </c>
      <c r="C60" t="s">
        <v>2158</v>
      </c>
      <c r="E60" t="s">
        <v>1034</v>
      </c>
      <c r="F60">
        <v>1027</v>
      </c>
      <c r="G60" s="18">
        <v>0</v>
      </c>
      <c r="H60" s="18">
        <v>0</v>
      </c>
      <c r="J60" t="s">
        <v>8720</v>
      </c>
    </row>
    <row r="61" spans="1:10" x14ac:dyDescent="0.2">
      <c r="A61">
        <v>1415</v>
      </c>
      <c r="B61" t="s">
        <v>2157</v>
      </c>
      <c r="C61" t="s">
        <v>2158</v>
      </c>
      <c r="E61" t="s">
        <v>1035</v>
      </c>
      <c r="F61">
        <v>572</v>
      </c>
      <c r="G61" s="18">
        <v>0</v>
      </c>
      <c r="H61" s="18">
        <v>0</v>
      </c>
      <c r="J61" t="s">
        <v>8720</v>
      </c>
    </row>
    <row r="62" spans="1:10" x14ac:dyDescent="0.2">
      <c r="A62">
        <v>1415</v>
      </c>
      <c r="B62" t="s">
        <v>2157</v>
      </c>
      <c r="C62" t="s">
        <v>2158</v>
      </c>
      <c r="E62" t="s">
        <v>1036</v>
      </c>
      <c r="F62">
        <v>371</v>
      </c>
      <c r="G62" s="18">
        <v>0</v>
      </c>
      <c r="H62" s="18">
        <v>0</v>
      </c>
      <c r="J62" t="s">
        <v>8720</v>
      </c>
    </row>
    <row r="63" spans="1:10" x14ac:dyDescent="0.2">
      <c r="A63">
        <v>1415</v>
      </c>
      <c r="B63" t="s">
        <v>2157</v>
      </c>
      <c r="C63" t="s">
        <v>2158</v>
      </c>
      <c r="E63" t="s">
        <v>532</v>
      </c>
      <c r="F63">
        <v>211</v>
      </c>
      <c r="G63" s="18">
        <v>0</v>
      </c>
      <c r="H63" s="18">
        <v>0</v>
      </c>
      <c r="J63" t="s">
        <v>8720</v>
      </c>
    </row>
    <row r="64" spans="1:10" x14ac:dyDescent="0.2">
      <c r="A64">
        <v>1415</v>
      </c>
      <c r="B64" t="s">
        <v>2157</v>
      </c>
      <c r="C64" t="s">
        <v>2158</v>
      </c>
      <c r="E64" t="s">
        <v>1037</v>
      </c>
      <c r="F64">
        <v>844</v>
      </c>
      <c r="G64" s="18">
        <v>0</v>
      </c>
      <c r="H64" s="18">
        <v>0</v>
      </c>
      <c r="J64" t="s">
        <v>8720</v>
      </c>
    </row>
    <row r="65" spans="1:10" x14ac:dyDescent="0.2">
      <c r="A65">
        <v>1415</v>
      </c>
      <c r="B65" t="s">
        <v>2157</v>
      </c>
      <c r="C65" t="s">
        <v>2158</v>
      </c>
      <c r="E65" t="s">
        <v>1038</v>
      </c>
      <c r="F65">
        <v>868</v>
      </c>
      <c r="G65" s="18">
        <v>0</v>
      </c>
      <c r="H65" s="18">
        <v>0</v>
      </c>
      <c r="J65" t="s">
        <v>8720</v>
      </c>
    </row>
    <row r="66" spans="1:10" x14ac:dyDescent="0.2">
      <c r="A66">
        <v>1415</v>
      </c>
      <c r="B66" t="s">
        <v>2157</v>
      </c>
      <c r="C66" t="s">
        <v>2158</v>
      </c>
      <c r="E66" t="s">
        <v>1039</v>
      </c>
      <c r="F66">
        <v>1419</v>
      </c>
      <c r="G66" s="18">
        <v>0</v>
      </c>
      <c r="H66" s="18">
        <v>0</v>
      </c>
      <c r="J66" t="s">
        <v>8720</v>
      </c>
    </row>
    <row r="67" spans="1:10" x14ac:dyDescent="0.2">
      <c r="A67">
        <v>1415</v>
      </c>
      <c r="B67" t="s">
        <v>2157</v>
      </c>
      <c r="C67" t="s">
        <v>2158</v>
      </c>
      <c r="E67" t="s">
        <v>1040</v>
      </c>
      <c r="F67">
        <v>653</v>
      </c>
      <c r="G67" s="18">
        <v>0</v>
      </c>
      <c r="H67" s="18">
        <v>0</v>
      </c>
      <c r="J67" t="s">
        <v>8720</v>
      </c>
    </row>
    <row r="68" spans="1:10" x14ac:dyDescent="0.2">
      <c r="A68">
        <v>1415</v>
      </c>
      <c r="B68" t="s">
        <v>2157</v>
      </c>
      <c r="C68" t="s">
        <v>2158</v>
      </c>
      <c r="E68" t="s">
        <v>1041</v>
      </c>
      <c r="F68">
        <v>497</v>
      </c>
      <c r="G68" s="18">
        <v>0</v>
      </c>
      <c r="H68" s="18">
        <v>0</v>
      </c>
      <c r="J68" t="s">
        <v>8720</v>
      </c>
    </row>
    <row r="69" spans="1:10" x14ac:dyDescent="0.2">
      <c r="A69">
        <v>1415</v>
      </c>
      <c r="B69" t="s">
        <v>2157</v>
      </c>
      <c r="C69" t="s">
        <v>2158</v>
      </c>
      <c r="E69" t="s">
        <v>1042</v>
      </c>
      <c r="F69">
        <v>585</v>
      </c>
      <c r="G69" s="18">
        <v>0</v>
      </c>
      <c r="H69" s="18">
        <v>0</v>
      </c>
      <c r="J69" t="s">
        <v>8720</v>
      </c>
    </row>
    <row r="70" spans="1:10" x14ac:dyDescent="0.2">
      <c r="A70">
        <v>1415</v>
      </c>
      <c r="B70" t="s">
        <v>2157</v>
      </c>
      <c r="C70" t="s">
        <v>2158</v>
      </c>
      <c r="E70" t="s">
        <v>535</v>
      </c>
      <c r="F70">
        <v>585</v>
      </c>
      <c r="G70" s="18">
        <v>0</v>
      </c>
      <c r="H70" s="18">
        <v>0</v>
      </c>
      <c r="J70" t="s">
        <v>8720</v>
      </c>
    </row>
    <row r="71" spans="1:10" x14ac:dyDescent="0.2">
      <c r="A71">
        <v>1415</v>
      </c>
      <c r="B71" t="s">
        <v>2157</v>
      </c>
      <c r="C71" t="s">
        <v>2158</v>
      </c>
      <c r="E71" t="s">
        <v>537</v>
      </c>
      <c r="F71">
        <v>522</v>
      </c>
      <c r="G71" s="18">
        <v>0</v>
      </c>
      <c r="H71" s="18">
        <v>0</v>
      </c>
      <c r="J71" t="s">
        <v>8720</v>
      </c>
    </row>
    <row r="72" spans="1:10" x14ac:dyDescent="0.2">
      <c r="A72">
        <v>1415</v>
      </c>
      <c r="B72" t="s">
        <v>2157</v>
      </c>
      <c r="C72" t="s">
        <v>2158</v>
      </c>
      <c r="E72" t="s">
        <v>1043</v>
      </c>
      <c r="F72">
        <v>2435</v>
      </c>
      <c r="G72" s="18">
        <v>0</v>
      </c>
      <c r="H72" s="18">
        <v>0</v>
      </c>
      <c r="J72" t="s">
        <v>8720</v>
      </c>
    </row>
    <row r="73" spans="1:10" x14ac:dyDescent="0.2">
      <c r="A73">
        <v>1415</v>
      </c>
      <c r="B73" t="s">
        <v>2157</v>
      </c>
      <c r="C73" t="s">
        <v>2158</v>
      </c>
      <c r="E73" t="s">
        <v>1044</v>
      </c>
      <c r="F73">
        <v>643</v>
      </c>
      <c r="G73" s="18">
        <v>0</v>
      </c>
      <c r="H73" s="18">
        <v>0</v>
      </c>
      <c r="J73" t="s">
        <v>8720</v>
      </c>
    </row>
    <row r="74" spans="1:10" x14ac:dyDescent="0.2">
      <c r="A74">
        <v>1415</v>
      </c>
      <c r="B74" t="s">
        <v>2157</v>
      </c>
      <c r="C74" t="s">
        <v>2158</v>
      </c>
      <c r="E74" t="s">
        <v>538</v>
      </c>
      <c r="F74">
        <v>601</v>
      </c>
      <c r="G74" s="18">
        <v>0</v>
      </c>
      <c r="H74" s="18">
        <v>0</v>
      </c>
      <c r="J74" t="s">
        <v>8720</v>
      </c>
    </row>
    <row r="75" spans="1:10" x14ac:dyDescent="0.2">
      <c r="A75">
        <v>1415</v>
      </c>
      <c r="B75" t="s">
        <v>2157</v>
      </c>
      <c r="C75" t="s">
        <v>2158</v>
      </c>
      <c r="E75" t="s">
        <v>1045</v>
      </c>
      <c r="F75">
        <v>475</v>
      </c>
      <c r="G75" s="18">
        <v>0</v>
      </c>
      <c r="H75" s="18">
        <v>0</v>
      </c>
      <c r="J75" t="s">
        <v>8720</v>
      </c>
    </row>
    <row r="76" spans="1:10" x14ac:dyDescent="0.2">
      <c r="A76">
        <v>1415</v>
      </c>
      <c r="B76" t="s">
        <v>2157</v>
      </c>
      <c r="C76" t="s">
        <v>2158</v>
      </c>
      <c r="E76" t="s">
        <v>1046</v>
      </c>
      <c r="F76">
        <v>170</v>
      </c>
      <c r="G76" s="18">
        <v>0</v>
      </c>
      <c r="H76" s="18">
        <v>0</v>
      </c>
      <c r="J76" t="s">
        <v>8720</v>
      </c>
    </row>
    <row r="77" spans="1:10" x14ac:dyDescent="0.2">
      <c r="A77">
        <v>1415</v>
      </c>
      <c r="B77" t="s">
        <v>2157</v>
      </c>
      <c r="C77" t="s">
        <v>2158</v>
      </c>
      <c r="E77" t="s">
        <v>1047</v>
      </c>
      <c r="F77">
        <v>980</v>
      </c>
      <c r="G77" s="18">
        <v>0</v>
      </c>
      <c r="H77" s="18">
        <v>0</v>
      </c>
      <c r="J77" t="s">
        <v>8720</v>
      </c>
    </row>
    <row r="78" spans="1:10" x14ac:dyDescent="0.2">
      <c r="A78">
        <v>1415</v>
      </c>
      <c r="B78" t="s">
        <v>2157</v>
      </c>
      <c r="C78" t="s">
        <v>2158</v>
      </c>
      <c r="E78" t="s">
        <v>1048</v>
      </c>
      <c r="F78">
        <v>699</v>
      </c>
      <c r="G78" s="18">
        <v>0</v>
      </c>
      <c r="H78" s="18">
        <v>0</v>
      </c>
      <c r="J78" t="s">
        <v>8720</v>
      </c>
    </row>
    <row r="79" spans="1:10" x14ac:dyDescent="0.2">
      <c r="A79">
        <v>1415</v>
      </c>
      <c r="B79" t="s">
        <v>2157</v>
      </c>
      <c r="C79" t="s">
        <v>2158</v>
      </c>
      <c r="E79" t="s">
        <v>1049</v>
      </c>
      <c r="F79">
        <v>861</v>
      </c>
      <c r="G79" s="18">
        <v>0</v>
      </c>
      <c r="H79" s="18">
        <v>0</v>
      </c>
      <c r="J79" t="s">
        <v>8720</v>
      </c>
    </row>
    <row r="80" spans="1:10" x14ac:dyDescent="0.2">
      <c r="A80">
        <v>1415</v>
      </c>
      <c r="B80" t="s">
        <v>2157</v>
      </c>
      <c r="C80" t="s">
        <v>2158</v>
      </c>
      <c r="E80" t="s">
        <v>540</v>
      </c>
      <c r="F80">
        <v>205</v>
      </c>
      <c r="G80" s="18">
        <v>0</v>
      </c>
      <c r="H80" s="18">
        <v>0</v>
      </c>
      <c r="J80" t="s">
        <v>8720</v>
      </c>
    </row>
    <row r="81" spans="1:10" x14ac:dyDescent="0.2">
      <c r="A81">
        <v>1415</v>
      </c>
      <c r="B81" t="s">
        <v>2157</v>
      </c>
      <c r="C81" t="s">
        <v>2158</v>
      </c>
      <c r="E81" t="s">
        <v>1050</v>
      </c>
      <c r="F81">
        <v>1170</v>
      </c>
      <c r="G81" s="18">
        <v>0</v>
      </c>
      <c r="H81" s="18">
        <v>0</v>
      </c>
      <c r="J81" t="s">
        <v>8720</v>
      </c>
    </row>
    <row r="82" spans="1:10" x14ac:dyDescent="0.2">
      <c r="A82">
        <v>1415</v>
      </c>
      <c r="B82" t="s">
        <v>2157</v>
      </c>
      <c r="C82" t="s">
        <v>2158</v>
      </c>
      <c r="E82" t="s">
        <v>1051</v>
      </c>
      <c r="F82">
        <v>813</v>
      </c>
      <c r="G82" s="18">
        <v>0</v>
      </c>
      <c r="H82" s="18">
        <v>0</v>
      </c>
      <c r="J82" t="s">
        <v>8720</v>
      </c>
    </row>
    <row r="83" spans="1:10" x14ac:dyDescent="0.2">
      <c r="A83">
        <v>1415</v>
      </c>
      <c r="B83" t="s">
        <v>2157</v>
      </c>
      <c r="C83" t="s">
        <v>2158</v>
      </c>
      <c r="E83" t="s">
        <v>1052</v>
      </c>
      <c r="F83">
        <v>912</v>
      </c>
      <c r="G83" s="18">
        <v>0</v>
      </c>
      <c r="H83" s="18">
        <v>0</v>
      </c>
      <c r="J83" t="s">
        <v>8720</v>
      </c>
    </row>
    <row r="84" spans="1:10" x14ac:dyDescent="0.2">
      <c r="A84">
        <v>1415</v>
      </c>
      <c r="B84" t="s">
        <v>2157</v>
      </c>
      <c r="C84" t="s">
        <v>2158</v>
      </c>
      <c r="E84" t="s">
        <v>542</v>
      </c>
      <c r="F84">
        <v>552</v>
      </c>
      <c r="G84" s="18">
        <v>0</v>
      </c>
      <c r="H84" s="18">
        <v>0</v>
      </c>
      <c r="J84" t="s">
        <v>8720</v>
      </c>
    </row>
    <row r="85" spans="1:10" x14ac:dyDescent="0.2">
      <c r="A85">
        <v>1415</v>
      </c>
      <c r="B85" t="s">
        <v>2157</v>
      </c>
      <c r="C85" t="s">
        <v>2158</v>
      </c>
      <c r="E85" t="s">
        <v>544</v>
      </c>
      <c r="F85">
        <v>696</v>
      </c>
      <c r="G85" s="18">
        <v>0</v>
      </c>
      <c r="H85" s="18">
        <v>0</v>
      </c>
      <c r="J85" t="s">
        <v>8720</v>
      </c>
    </row>
    <row r="86" spans="1:10" x14ac:dyDescent="0.2">
      <c r="A86">
        <v>1415</v>
      </c>
      <c r="B86" t="s">
        <v>2157</v>
      </c>
      <c r="C86" t="s">
        <v>2158</v>
      </c>
      <c r="E86" t="s">
        <v>1053</v>
      </c>
      <c r="F86">
        <v>1926</v>
      </c>
      <c r="G86" s="18">
        <v>0</v>
      </c>
      <c r="H86" s="18">
        <v>0</v>
      </c>
      <c r="J86" t="s">
        <v>8720</v>
      </c>
    </row>
    <row r="87" spans="1:10" x14ac:dyDescent="0.2">
      <c r="A87">
        <v>1415</v>
      </c>
      <c r="B87" t="s">
        <v>2157</v>
      </c>
      <c r="C87" t="s">
        <v>2158</v>
      </c>
      <c r="E87" t="s">
        <v>1054</v>
      </c>
      <c r="F87">
        <v>1985</v>
      </c>
      <c r="G87" s="18">
        <v>0</v>
      </c>
      <c r="H87" s="18">
        <v>0</v>
      </c>
      <c r="J87" t="s">
        <v>8720</v>
      </c>
    </row>
    <row r="88" spans="1:10" x14ac:dyDescent="0.2">
      <c r="A88">
        <v>1415</v>
      </c>
      <c r="B88" t="s">
        <v>2157</v>
      </c>
      <c r="C88" t="s">
        <v>2158</v>
      </c>
      <c r="E88" t="s">
        <v>1055</v>
      </c>
      <c r="F88">
        <v>1384</v>
      </c>
      <c r="G88" s="18">
        <v>0</v>
      </c>
      <c r="H88" s="18">
        <v>0</v>
      </c>
      <c r="J88" t="s">
        <v>8720</v>
      </c>
    </row>
    <row r="89" spans="1:10" x14ac:dyDescent="0.2">
      <c r="A89">
        <v>1415</v>
      </c>
      <c r="B89" t="s">
        <v>2157</v>
      </c>
      <c r="C89" t="s">
        <v>2158</v>
      </c>
      <c r="E89" t="s">
        <v>1056</v>
      </c>
      <c r="F89">
        <v>1310</v>
      </c>
      <c r="G89" s="18">
        <v>0</v>
      </c>
      <c r="H89" s="18">
        <v>0</v>
      </c>
      <c r="J89" t="s">
        <v>8720</v>
      </c>
    </row>
    <row r="90" spans="1:10" x14ac:dyDescent="0.2">
      <c r="A90">
        <v>1415</v>
      </c>
      <c r="B90" t="s">
        <v>2157</v>
      </c>
      <c r="C90" t="s">
        <v>2158</v>
      </c>
      <c r="E90" t="s">
        <v>546</v>
      </c>
      <c r="F90">
        <v>558</v>
      </c>
      <c r="G90" s="18">
        <v>0</v>
      </c>
      <c r="H90" s="18">
        <v>0</v>
      </c>
      <c r="J90" t="s">
        <v>8720</v>
      </c>
    </row>
    <row r="91" spans="1:10" x14ac:dyDescent="0.2">
      <c r="A91">
        <v>1415</v>
      </c>
      <c r="B91" t="s">
        <v>2157</v>
      </c>
      <c r="C91" t="s">
        <v>2158</v>
      </c>
      <c r="E91" t="s">
        <v>548</v>
      </c>
      <c r="F91">
        <v>678</v>
      </c>
      <c r="G91" s="18">
        <v>0</v>
      </c>
      <c r="H91" s="18">
        <v>0</v>
      </c>
      <c r="J91" t="s">
        <v>8720</v>
      </c>
    </row>
    <row r="92" spans="1:10" x14ac:dyDescent="0.2">
      <c r="A92">
        <v>1415</v>
      </c>
      <c r="B92" t="s">
        <v>2157</v>
      </c>
      <c r="C92" t="s">
        <v>2158</v>
      </c>
      <c r="E92" t="s">
        <v>1057</v>
      </c>
      <c r="F92">
        <v>1975</v>
      </c>
      <c r="G92" s="18">
        <v>0</v>
      </c>
      <c r="H92" s="18">
        <v>0</v>
      </c>
      <c r="J92" t="s">
        <v>8720</v>
      </c>
    </row>
    <row r="93" spans="1:10" x14ac:dyDescent="0.2">
      <c r="A93">
        <v>1415</v>
      </c>
      <c r="B93" t="s">
        <v>2157</v>
      </c>
      <c r="C93" t="s">
        <v>2158</v>
      </c>
      <c r="E93" t="s">
        <v>1058</v>
      </c>
      <c r="F93">
        <v>1527</v>
      </c>
      <c r="G93" s="18">
        <v>0</v>
      </c>
      <c r="H93" s="18">
        <v>0</v>
      </c>
      <c r="J93" t="s">
        <v>8720</v>
      </c>
    </row>
    <row r="94" spans="1:10" x14ac:dyDescent="0.2">
      <c r="A94">
        <v>1415</v>
      </c>
      <c r="B94" t="s">
        <v>2157</v>
      </c>
      <c r="C94" t="s">
        <v>2158</v>
      </c>
      <c r="E94" t="s">
        <v>550</v>
      </c>
      <c r="F94">
        <v>728</v>
      </c>
      <c r="G94" s="18">
        <v>0</v>
      </c>
      <c r="H94" s="18">
        <v>0</v>
      </c>
      <c r="J94" t="s">
        <v>8720</v>
      </c>
    </row>
    <row r="95" spans="1:10" x14ac:dyDescent="0.2">
      <c r="A95">
        <v>1415</v>
      </c>
      <c r="B95" t="s">
        <v>2157</v>
      </c>
      <c r="C95" t="s">
        <v>2158</v>
      </c>
      <c r="E95" t="s">
        <v>1059</v>
      </c>
      <c r="F95">
        <v>1131</v>
      </c>
      <c r="G95" s="18">
        <v>0</v>
      </c>
      <c r="H95" s="18">
        <v>0</v>
      </c>
      <c r="J95" t="s">
        <v>8720</v>
      </c>
    </row>
    <row r="96" spans="1:10" x14ac:dyDescent="0.2">
      <c r="A96">
        <v>1415</v>
      </c>
      <c r="B96" t="s">
        <v>2157</v>
      </c>
      <c r="C96" t="s">
        <v>2158</v>
      </c>
      <c r="E96" t="s">
        <v>1060</v>
      </c>
      <c r="F96">
        <v>1111</v>
      </c>
      <c r="G96" s="18">
        <v>0</v>
      </c>
      <c r="H96" s="18">
        <v>0</v>
      </c>
      <c r="J96" t="s">
        <v>8720</v>
      </c>
    </row>
    <row r="97" spans="1:10" x14ac:dyDescent="0.2">
      <c r="A97">
        <v>1415</v>
      </c>
      <c r="B97" t="s">
        <v>2157</v>
      </c>
      <c r="C97" t="s">
        <v>2158</v>
      </c>
      <c r="E97" t="s">
        <v>1061</v>
      </c>
      <c r="F97">
        <v>989</v>
      </c>
      <c r="G97" s="18">
        <v>0</v>
      </c>
      <c r="H97" s="18">
        <v>0</v>
      </c>
      <c r="J97" t="s">
        <v>8720</v>
      </c>
    </row>
    <row r="98" spans="1:10" x14ac:dyDescent="0.2">
      <c r="A98">
        <v>1415</v>
      </c>
      <c r="B98" t="s">
        <v>2157</v>
      </c>
      <c r="C98" t="s">
        <v>2158</v>
      </c>
      <c r="E98" t="s">
        <v>1062</v>
      </c>
      <c r="F98">
        <v>1111</v>
      </c>
      <c r="G98" s="18">
        <v>0</v>
      </c>
      <c r="H98" s="18">
        <v>0</v>
      </c>
      <c r="J98" t="s">
        <v>8720</v>
      </c>
    </row>
    <row r="99" spans="1:10" x14ac:dyDescent="0.2">
      <c r="A99">
        <v>1415</v>
      </c>
      <c r="B99" t="s">
        <v>2157</v>
      </c>
      <c r="C99" t="s">
        <v>2158</v>
      </c>
      <c r="E99" t="s">
        <v>1063</v>
      </c>
      <c r="F99">
        <v>964</v>
      </c>
      <c r="G99" s="18">
        <v>0</v>
      </c>
      <c r="H99" s="18">
        <v>0</v>
      </c>
      <c r="J99" t="s">
        <v>8720</v>
      </c>
    </row>
    <row r="100" spans="1:10" x14ac:dyDescent="0.2">
      <c r="A100">
        <v>1415</v>
      </c>
      <c r="B100" t="s">
        <v>2157</v>
      </c>
      <c r="C100" t="s">
        <v>2158</v>
      </c>
      <c r="E100" t="s">
        <v>1064</v>
      </c>
      <c r="F100">
        <v>977</v>
      </c>
      <c r="G100" s="18">
        <v>0</v>
      </c>
      <c r="H100" s="18">
        <v>0</v>
      </c>
      <c r="J100" t="s">
        <v>8720</v>
      </c>
    </row>
    <row r="101" spans="1:10" x14ac:dyDescent="0.2">
      <c r="A101">
        <v>1415</v>
      </c>
      <c r="B101" t="s">
        <v>2157</v>
      </c>
      <c r="C101" t="s">
        <v>2158</v>
      </c>
      <c r="E101" t="s">
        <v>1065</v>
      </c>
      <c r="F101">
        <v>1213</v>
      </c>
      <c r="G101" s="18">
        <v>0</v>
      </c>
      <c r="H101" s="18">
        <v>0</v>
      </c>
      <c r="J101" t="s">
        <v>8720</v>
      </c>
    </row>
    <row r="102" spans="1:10" x14ac:dyDescent="0.2">
      <c r="A102">
        <v>1415</v>
      </c>
      <c r="B102" t="s">
        <v>2157</v>
      </c>
      <c r="C102" t="s">
        <v>2158</v>
      </c>
      <c r="E102" t="s">
        <v>552</v>
      </c>
      <c r="F102">
        <v>783</v>
      </c>
      <c r="G102" s="18">
        <v>0</v>
      </c>
      <c r="H102" s="18">
        <v>0</v>
      </c>
      <c r="J102" t="s">
        <v>8720</v>
      </c>
    </row>
    <row r="103" spans="1:10" x14ac:dyDescent="0.2">
      <c r="A103">
        <v>1415</v>
      </c>
      <c r="B103" t="s">
        <v>2157</v>
      </c>
      <c r="C103" t="s">
        <v>2158</v>
      </c>
      <c r="E103" t="s">
        <v>553</v>
      </c>
      <c r="F103">
        <v>367</v>
      </c>
      <c r="G103" s="18">
        <v>0</v>
      </c>
      <c r="H103" s="18">
        <v>0</v>
      </c>
      <c r="J103" t="s">
        <v>8720</v>
      </c>
    </row>
    <row r="104" spans="1:10" x14ac:dyDescent="0.2">
      <c r="A104">
        <v>1415</v>
      </c>
      <c r="B104" t="s">
        <v>2157</v>
      </c>
      <c r="C104" t="s">
        <v>2158</v>
      </c>
      <c r="E104" t="s">
        <v>1066</v>
      </c>
      <c r="F104">
        <v>1867</v>
      </c>
      <c r="G104" s="18">
        <v>0</v>
      </c>
      <c r="H104" s="18">
        <v>0</v>
      </c>
      <c r="J104" t="s">
        <v>8720</v>
      </c>
    </row>
    <row r="105" spans="1:10" x14ac:dyDescent="0.2">
      <c r="A105">
        <v>1415</v>
      </c>
      <c r="B105" t="s">
        <v>2157</v>
      </c>
      <c r="C105" t="s">
        <v>2158</v>
      </c>
      <c r="E105" t="s">
        <v>1067</v>
      </c>
      <c r="F105">
        <v>1456</v>
      </c>
      <c r="G105" s="18">
        <v>0</v>
      </c>
      <c r="H105" s="18">
        <v>0</v>
      </c>
      <c r="J105" t="s">
        <v>8720</v>
      </c>
    </row>
    <row r="106" spans="1:10" x14ac:dyDescent="0.2">
      <c r="A106">
        <v>1415</v>
      </c>
      <c r="B106" t="s">
        <v>2157</v>
      </c>
      <c r="C106" t="s">
        <v>2158</v>
      </c>
      <c r="E106" t="s">
        <v>554</v>
      </c>
      <c r="F106">
        <v>1097</v>
      </c>
      <c r="G106" s="18">
        <v>0</v>
      </c>
      <c r="H106" s="18">
        <v>0</v>
      </c>
      <c r="J106" t="s">
        <v>8720</v>
      </c>
    </row>
    <row r="107" spans="1:10" x14ac:dyDescent="0.2">
      <c r="A107">
        <v>1415</v>
      </c>
      <c r="B107" t="s">
        <v>2157</v>
      </c>
      <c r="C107" t="s">
        <v>2158</v>
      </c>
      <c r="E107" t="s">
        <v>556</v>
      </c>
      <c r="F107">
        <v>376</v>
      </c>
      <c r="G107" s="18">
        <v>0</v>
      </c>
      <c r="H107" s="18">
        <v>0</v>
      </c>
      <c r="J107" t="s">
        <v>8720</v>
      </c>
    </row>
    <row r="108" spans="1:10" x14ac:dyDescent="0.2">
      <c r="A108">
        <v>1415</v>
      </c>
      <c r="B108" t="s">
        <v>2157</v>
      </c>
      <c r="C108" t="s">
        <v>2158</v>
      </c>
      <c r="E108" t="s">
        <v>1068</v>
      </c>
      <c r="F108">
        <v>2355</v>
      </c>
      <c r="G108" s="18">
        <v>0</v>
      </c>
      <c r="H108" s="18">
        <v>0</v>
      </c>
      <c r="J108" t="s">
        <v>8720</v>
      </c>
    </row>
    <row r="109" spans="1:10" x14ac:dyDescent="0.2">
      <c r="A109">
        <v>1415</v>
      </c>
      <c r="B109" t="s">
        <v>2157</v>
      </c>
      <c r="C109" t="s">
        <v>2158</v>
      </c>
      <c r="E109" t="s">
        <v>1069</v>
      </c>
      <c r="F109">
        <v>337</v>
      </c>
      <c r="G109" s="18">
        <v>0</v>
      </c>
      <c r="H109" s="18">
        <v>0</v>
      </c>
      <c r="J109" t="s">
        <v>8720</v>
      </c>
    </row>
    <row r="110" spans="1:10" x14ac:dyDescent="0.2">
      <c r="A110">
        <v>1415</v>
      </c>
      <c r="B110" t="s">
        <v>2157</v>
      </c>
      <c r="C110" t="s">
        <v>2158</v>
      </c>
      <c r="E110" t="s">
        <v>1070</v>
      </c>
      <c r="F110">
        <v>1058</v>
      </c>
      <c r="G110" s="18">
        <v>0</v>
      </c>
      <c r="H110" s="18">
        <v>0</v>
      </c>
      <c r="J110" t="s">
        <v>8720</v>
      </c>
    </row>
    <row r="111" spans="1:10" x14ac:dyDescent="0.2">
      <c r="A111">
        <v>1415</v>
      </c>
      <c r="B111" t="s">
        <v>2157</v>
      </c>
      <c r="C111" t="s">
        <v>2158</v>
      </c>
      <c r="E111" t="s">
        <v>558</v>
      </c>
      <c r="F111">
        <v>557</v>
      </c>
      <c r="G111" s="18">
        <v>0</v>
      </c>
      <c r="H111" s="18">
        <v>0</v>
      </c>
      <c r="J111" t="s">
        <v>8720</v>
      </c>
    </row>
    <row r="112" spans="1:10" x14ac:dyDescent="0.2">
      <c r="A112">
        <v>1415</v>
      </c>
      <c r="B112" t="s">
        <v>2157</v>
      </c>
      <c r="C112" t="s">
        <v>2158</v>
      </c>
      <c r="E112" t="s">
        <v>1071</v>
      </c>
      <c r="F112">
        <v>792</v>
      </c>
      <c r="G112" s="18">
        <v>0</v>
      </c>
      <c r="H112" s="18">
        <v>0</v>
      </c>
      <c r="J112" t="s">
        <v>8720</v>
      </c>
    </row>
    <row r="113" spans="1:10" x14ac:dyDescent="0.2">
      <c r="A113">
        <v>1415</v>
      </c>
      <c r="B113" t="s">
        <v>2157</v>
      </c>
      <c r="C113" t="s">
        <v>2158</v>
      </c>
      <c r="E113" t="s">
        <v>559</v>
      </c>
      <c r="F113">
        <v>154</v>
      </c>
      <c r="G113" s="18">
        <v>0</v>
      </c>
      <c r="H113" s="18">
        <v>0</v>
      </c>
      <c r="J113" t="s">
        <v>8720</v>
      </c>
    </row>
    <row r="114" spans="1:10" x14ac:dyDescent="0.2">
      <c r="A114">
        <v>1415</v>
      </c>
      <c r="B114" t="s">
        <v>2157</v>
      </c>
      <c r="C114" t="s">
        <v>2158</v>
      </c>
      <c r="E114" t="s">
        <v>1072</v>
      </c>
      <c r="F114">
        <v>1058</v>
      </c>
      <c r="G114" s="18">
        <v>0</v>
      </c>
      <c r="H114" s="18">
        <v>0</v>
      </c>
      <c r="J114" t="s">
        <v>8720</v>
      </c>
    </row>
    <row r="115" spans="1:10" x14ac:dyDescent="0.2">
      <c r="A115">
        <v>1415</v>
      </c>
      <c r="B115" t="s">
        <v>2157</v>
      </c>
      <c r="C115" t="s">
        <v>2158</v>
      </c>
      <c r="E115" t="s">
        <v>561</v>
      </c>
      <c r="F115">
        <v>1054</v>
      </c>
      <c r="G115" s="18">
        <v>0</v>
      </c>
      <c r="H115" s="18">
        <v>0</v>
      </c>
      <c r="J115" t="s">
        <v>8720</v>
      </c>
    </row>
    <row r="116" spans="1:10" x14ac:dyDescent="0.2">
      <c r="A116">
        <v>1415</v>
      </c>
      <c r="B116" t="s">
        <v>2157</v>
      </c>
      <c r="C116" t="s">
        <v>2158</v>
      </c>
      <c r="E116" t="s">
        <v>1073</v>
      </c>
      <c r="F116">
        <v>1524</v>
      </c>
      <c r="G116" s="18">
        <v>0</v>
      </c>
      <c r="H116" s="18">
        <v>0</v>
      </c>
      <c r="J116" t="s">
        <v>8720</v>
      </c>
    </row>
    <row r="117" spans="1:10" x14ac:dyDescent="0.2">
      <c r="A117">
        <v>1415</v>
      </c>
      <c r="B117" t="s">
        <v>2157</v>
      </c>
      <c r="C117" t="s">
        <v>2158</v>
      </c>
      <c r="E117" t="s">
        <v>1074</v>
      </c>
      <c r="F117">
        <v>983</v>
      </c>
      <c r="G117" s="18">
        <v>0</v>
      </c>
      <c r="H117" s="18">
        <v>0</v>
      </c>
      <c r="J117" t="s">
        <v>8720</v>
      </c>
    </row>
    <row r="118" spans="1:10" x14ac:dyDescent="0.2">
      <c r="A118">
        <v>1415</v>
      </c>
      <c r="B118" t="s">
        <v>2157</v>
      </c>
      <c r="C118" t="s">
        <v>2158</v>
      </c>
      <c r="E118" t="s">
        <v>562</v>
      </c>
      <c r="F118">
        <v>836</v>
      </c>
      <c r="G118" s="18">
        <v>0</v>
      </c>
      <c r="H118" s="18">
        <v>0</v>
      </c>
      <c r="J118" t="s">
        <v>8720</v>
      </c>
    </row>
    <row r="119" spans="1:10" x14ac:dyDescent="0.2">
      <c r="A119">
        <v>1415</v>
      </c>
      <c r="B119" t="s">
        <v>2157</v>
      </c>
      <c r="C119" t="s">
        <v>2158</v>
      </c>
      <c r="E119" t="s">
        <v>1075</v>
      </c>
      <c r="F119">
        <v>2560</v>
      </c>
      <c r="G119" s="18">
        <v>0</v>
      </c>
      <c r="H119" s="18">
        <v>0</v>
      </c>
      <c r="J119" t="s">
        <v>8720</v>
      </c>
    </row>
    <row r="120" spans="1:10" x14ac:dyDescent="0.2">
      <c r="A120">
        <v>1415</v>
      </c>
      <c r="B120" t="s">
        <v>2157</v>
      </c>
      <c r="C120" t="s">
        <v>2158</v>
      </c>
      <c r="E120" t="s">
        <v>1076</v>
      </c>
      <c r="F120">
        <v>2568</v>
      </c>
      <c r="G120" s="18">
        <v>0</v>
      </c>
      <c r="H120" s="18">
        <v>0</v>
      </c>
      <c r="J120" t="s">
        <v>8720</v>
      </c>
    </row>
    <row r="121" spans="1:10" x14ac:dyDescent="0.2">
      <c r="A121">
        <v>1415</v>
      </c>
      <c r="B121" t="s">
        <v>2157</v>
      </c>
      <c r="C121" t="s">
        <v>2158</v>
      </c>
      <c r="E121" t="s">
        <v>1077</v>
      </c>
      <c r="F121">
        <v>1917</v>
      </c>
      <c r="G121" s="18">
        <v>0</v>
      </c>
      <c r="H121" s="18">
        <v>0</v>
      </c>
      <c r="J121" t="s">
        <v>8720</v>
      </c>
    </row>
    <row r="122" spans="1:10" x14ac:dyDescent="0.2">
      <c r="A122">
        <v>1415</v>
      </c>
      <c r="B122" t="s">
        <v>2157</v>
      </c>
      <c r="C122" t="s">
        <v>2158</v>
      </c>
      <c r="E122" t="s">
        <v>1078</v>
      </c>
      <c r="F122">
        <v>19598</v>
      </c>
      <c r="G122" s="18">
        <v>0</v>
      </c>
      <c r="H122" s="18">
        <v>0</v>
      </c>
      <c r="J122" t="s">
        <v>8720</v>
      </c>
    </row>
    <row r="123" spans="1:10" x14ac:dyDescent="0.2">
      <c r="A123">
        <v>1415</v>
      </c>
      <c r="B123" t="s">
        <v>2157</v>
      </c>
      <c r="C123" t="s">
        <v>2158</v>
      </c>
      <c r="E123" t="s">
        <v>1079</v>
      </c>
      <c r="F123">
        <v>10401</v>
      </c>
      <c r="G123" s="18">
        <v>0</v>
      </c>
      <c r="H123" s="18">
        <v>0</v>
      </c>
      <c r="J123" t="s">
        <v>8720</v>
      </c>
    </row>
    <row r="124" spans="1:10" x14ac:dyDescent="0.2">
      <c r="A124">
        <v>1415</v>
      </c>
      <c r="B124" t="s">
        <v>2157</v>
      </c>
      <c r="C124" t="s">
        <v>2158</v>
      </c>
      <c r="E124" t="s">
        <v>1080</v>
      </c>
      <c r="F124">
        <v>5917</v>
      </c>
      <c r="G124" s="18">
        <v>0</v>
      </c>
      <c r="H124" s="18">
        <v>0</v>
      </c>
      <c r="J124" t="s">
        <v>8720</v>
      </c>
    </row>
    <row r="125" spans="1:10" x14ac:dyDescent="0.2">
      <c r="A125">
        <v>1415</v>
      </c>
      <c r="B125" t="s">
        <v>2157</v>
      </c>
      <c r="C125" t="s">
        <v>2158</v>
      </c>
      <c r="E125" t="s">
        <v>1081</v>
      </c>
      <c r="F125">
        <v>1287</v>
      </c>
      <c r="G125" s="18">
        <v>0</v>
      </c>
      <c r="H125" s="18">
        <v>0</v>
      </c>
      <c r="J125" t="s">
        <v>8720</v>
      </c>
    </row>
    <row r="126" spans="1:10" x14ac:dyDescent="0.2">
      <c r="A126">
        <v>1415</v>
      </c>
      <c r="B126" t="s">
        <v>2157</v>
      </c>
      <c r="C126" t="s">
        <v>2158</v>
      </c>
      <c r="E126" t="s">
        <v>1082</v>
      </c>
      <c r="F126">
        <v>1076</v>
      </c>
      <c r="G126" s="18">
        <v>0</v>
      </c>
      <c r="H126" s="18">
        <v>0</v>
      </c>
      <c r="J126" t="s">
        <v>8720</v>
      </c>
    </row>
    <row r="127" spans="1:10" x14ac:dyDescent="0.2">
      <c r="A127">
        <v>1415</v>
      </c>
      <c r="B127" t="s">
        <v>2157</v>
      </c>
      <c r="C127" t="s">
        <v>2158</v>
      </c>
      <c r="E127" t="s">
        <v>1083</v>
      </c>
      <c r="F127">
        <v>1253</v>
      </c>
      <c r="G127" s="18">
        <v>0</v>
      </c>
      <c r="H127" s="18">
        <v>0</v>
      </c>
      <c r="J127" t="s">
        <v>8720</v>
      </c>
    </row>
    <row r="128" spans="1:10" x14ac:dyDescent="0.2">
      <c r="A128">
        <v>1415</v>
      </c>
      <c r="B128" t="s">
        <v>2157</v>
      </c>
      <c r="C128" t="s">
        <v>2158</v>
      </c>
      <c r="E128" t="s">
        <v>1084</v>
      </c>
      <c r="F128">
        <v>1104</v>
      </c>
      <c r="G128" s="18">
        <v>0</v>
      </c>
      <c r="H128" s="18">
        <v>0</v>
      </c>
      <c r="J128" t="s">
        <v>8720</v>
      </c>
    </row>
    <row r="129" spans="1:10" x14ac:dyDescent="0.2">
      <c r="A129">
        <v>1415</v>
      </c>
      <c r="B129" t="s">
        <v>2157</v>
      </c>
      <c r="C129" t="s">
        <v>2158</v>
      </c>
      <c r="E129" t="s">
        <v>1085</v>
      </c>
      <c r="F129">
        <v>8621</v>
      </c>
      <c r="G129" s="18">
        <v>0</v>
      </c>
      <c r="H129" s="18">
        <v>0</v>
      </c>
      <c r="J129" t="s">
        <v>8720</v>
      </c>
    </row>
    <row r="130" spans="1:10" x14ac:dyDescent="0.2">
      <c r="A130">
        <v>1415</v>
      </c>
      <c r="B130" t="s">
        <v>2157</v>
      </c>
      <c r="C130" t="s">
        <v>2158</v>
      </c>
      <c r="E130" t="s">
        <v>1086</v>
      </c>
      <c r="F130">
        <v>3433</v>
      </c>
      <c r="G130" s="18">
        <v>0</v>
      </c>
      <c r="H130" s="18">
        <v>0</v>
      </c>
      <c r="J130" t="s">
        <v>8720</v>
      </c>
    </row>
    <row r="131" spans="1:10" x14ac:dyDescent="0.2">
      <c r="A131">
        <v>1415</v>
      </c>
      <c r="B131" t="s">
        <v>2157</v>
      </c>
      <c r="C131" t="s">
        <v>2158</v>
      </c>
      <c r="E131" t="s">
        <v>1087</v>
      </c>
      <c r="F131">
        <v>2834</v>
      </c>
      <c r="G131" s="18">
        <v>0</v>
      </c>
      <c r="H131" s="18">
        <v>0</v>
      </c>
      <c r="J131" t="s">
        <v>8720</v>
      </c>
    </row>
    <row r="132" spans="1:10" x14ac:dyDescent="0.2">
      <c r="A132">
        <v>1415</v>
      </c>
      <c r="B132" t="s">
        <v>2157</v>
      </c>
      <c r="C132" t="s">
        <v>2158</v>
      </c>
      <c r="E132" t="s">
        <v>1088</v>
      </c>
      <c r="F132">
        <v>1080</v>
      </c>
      <c r="G132" s="18">
        <v>0</v>
      </c>
      <c r="H132" s="18">
        <v>0</v>
      </c>
      <c r="J132" t="s">
        <v>8720</v>
      </c>
    </row>
    <row r="133" spans="1:10" x14ac:dyDescent="0.2">
      <c r="A133">
        <v>1415</v>
      </c>
      <c r="B133" t="s">
        <v>2157</v>
      </c>
      <c r="C133" t="s">
        <v>2158</v>
      </c>
      <c r="E133" t="s">
        <v>564</v>
      </c>
      <c r="F133">
        <v>775</v>
      </c>
      <c r="G133" s="18">
        <v>0</v>
      </c>
      <c r="H133" s="18">
        <v>0</v>
      </c>
      <c r="J133" t="s">
        <v>8720</v>
      </c>
    </row>
    <row r="134" spans="1:10" x14ac:dyDescent="0.2">
      <c r="A134">
        <v>1415</v>
      </c>
      <c r="B134" t="s">
        <v>2157</v>
      </c>
      <c r="C134" t="s">
        <v>2158</v>
      </c>
      <c r="E134" t="s">
        <v>1089</v>
      </c>
      <c r="F134">
        <v>709</v>
      </c>
      <c r="G134" s="18">
        <v>0</v>
      </c>
      <c r="H134" s="18">
        <v>0</v>
      </c>
      <c r="J134" t="s">
        <v>8720</v>
      </c>
    </row>
    <row r="135" spans="1:10" x14ac:dyDescent="0.2">
      <c r="A135">
        <v>1415</v>
      </c>
      <c r="B135" t="s">
        <v>2157</v>
      </c>
      <c r="C135" t="s">
        <v>2158</v>
      </c>
      <c r="E135" t="s">
        <v>565</v>
      </c>
      <c r="F135">
        <v>660</v>
      </c>
      <c r="G135" s="18">
        <v>0</v>
      </c>
      <c r="H135" s="18">
        <v>0</v>
      </c>
      <c r="J135" t="s">
        <v>8720</v>
      </c>
    </row>
    <row r="136" spans="1:10" x14ac:dyDescent="0.2">
      <c r="A136">
        <v>1415</v>
      </c>
      <c r="B136" t="s">
        <v>2157</v>
      </c>
      <c r="C136" t="s">
        <v>2158</v>
      </c>
      <c r="E136" t="s">
        <v>1090</v>
      </c>
      <c r="F136">
        <v>1726</v>
      </c>
      <c r="G136" s="18">
        <v>0</v>
      </c>
      <c r="H136" s="18">
        <v>0</v>
      </c>
      <c r="J136" t="s">
        <v>8720</v>
      </c>
    </row>
    <row r="137" spans="1:10" x14ac:dyDescent="0.2">
      <c r="A137">
        <v>1415</v>
      </c>
      <c r="B137" t="s">
        <v>2157</v>
      </c>
      <c r="C137" t="s">
        <v>2158</v>
      </c>
      <c r="E137" t="s">
        <v>1091</v>
      </c>
      <c r="F137">
        <v>1104</v>
      </c>
      <c r="G137" s="18">
        <v>0</v>
      </c>
      <c r="H137" s="18">
        <v>0</v>
      </c>
      <c r="J137" t="s">
        <v>8720</v>
      </c>
    </row>
    <row r="138" spans="1:10" x14ac:dyDescent="0.2">
      <c r="A138">
        <v>1415</v>
      </c>
      <c r="B138" t="s">
        <v>2157</v>
      </c>
      <c r="C138" t="s">
        <v>2158</v>
      </c>
      <c r="E138" t="s">
        <v>1092</v>
      </c>
      <c r="F138">
        <v>1038</v>
      </c>
      <c r="G138" s="18">
        <v>0</v>
      </c>
      <c r="H138" s="18">
        <v>0</v>
      </c>
      <c r="J138" t="s">
        <v>8720</v>
      </c>
    </row>
    <row r="139" spans="1:10" x14ac:dyDescent="0.2">
      <c r="A139">
        <v>1415</v>
      </c>
      <c r="B139" t="s">
        <v>2157</v>
      </c>
      <c r="C139" t="s">
        <v>2158</v>
      </c>
      <c r="E139" t="s">
        <v>1093</v>
      </c>
      <c r="F139">
        <v>2020</v>
      </c>
      <c r="G139" s="18">
        <v>0</v>
      </c>
      <c r="H139" s="18">
        <v>0</v>
      </c>
      <c r="J139" t="s">
        <v>8720</v>
      </c>
    </row>
    <row r="140" spans="1:10" x14ac:dyDescent="0.2">
      <c r="A140">
        <v>1415</v>
      </c>
      <c r="B140" t="s">
        <v>2157</v>
      </c>
      <c r="C140" t="s">
        <v>2158</v>
      </c>
      <c r="E140" t="s">
        <v>1094</v>
      </c>
      <c r="F140">
        <v>2355</v>
      </c>
      <c r="G140" s="18">
        <v>0</v>
      </c>
      <c r="H140" s="18">
        <v>0</v>
      </c>
      <c r="J140" t="s">
        <v>8720</v>
      </c>
    </row>
    <row r="141" spans="1:10" x14ac:dyDescent="0.2">
      <c r="A141">
        <v>1415</v>
      </c>
      <c r="B141" t="s">
        <v>2157</v>
      </c>
      <c r="C141" t="s">
        <v>2158</v>
      </c>
      <c r="E141" t="s">
        <v>1095</v>
      </c>
      <c r="F141">
        <v>2096</v>
      </c>
      <c r="G141" s="18">
        <v>0</v>
      </c>
      <c r="H141" s="18">
        <v>0</v>
      </c>
      <c r="J141" t="s">
        <v>8720</v>
      </c>
    </row>
    <row r="142" spans="1:10" x14ac:dyDescent="0.2">
      <c r="A142">
        <v>1415</v>
      </c>
      <c r="B142" t="s">
        <v>2157</v>
      </c>
      <c r="C142" t="s">
        <v>2158</v>
      </c>
      <c r="E142" t="s">
        <v>1096</v>
      </c>
      <c r="F142">
        <v>2920</v>
      </c>
      <c r="G142" s="18">
        <v>0</v>
      </c>
      <c r="H142" s="18">
        <v>0</v>
      </c>
      <c r="J142" t="s">
        <v>8720</v>
      </c>
    </row>
    <row r="143" spans="1:10" x14ac:dyDescent="0.2">
      <c r="A143">
        <v>1415</v>
      </c>
      <c r="B143" t="s">
        <v>2157</v>
      </c>
      <c r="C143" t="s">
        <v>2158</v>
      </c>
      <c r="E143" t="s">
        <v>566</v>
      </c>
      <c r="F143">
        <v>658</v>
      </c>
      <c r="G143" s="18">
        <v>0</v>
      </c>
      <c r="H143" s="18">
        <v>0</v>
      </c>
      <c r="J143" t="s">
        <v>8720</v>
      </c>
    </row>
    <row r="144" spans="1:10" x14ac:dyDescent="0.2">
      <c r="A144">
        <v>1415</v>
      </c>
      <c r="B144" t="s">
        <v>2157</v>
      </c>
      <c r="C144" t="s">
        <v>2158</v>
      </c>
      <c r="E144" t="s">
        <v>1097</v>
      </c>
      <c r="F144">
        <v>668</v>
      </c>
      <c r="G144" s="18">
        <v>0</v>
      </c>
      <c r="H144" s="18">
        <v>0</v>
      </c>
      <c r="J144" t="s">
        <v>8720</v>
      </c>
    </row>
    <row r="145" spans="1:10" x14ac:dyDescent="0.2">
      <c r="A145">
        <v>1415</v>
      </c>
      <c r="B145" t="s">
        <v>2157</v>
      </c>
      <c r="C145" t="s">
        <v>2158</v>
      </c>
      <c r="E145" t="s">
        <v>568</v>
      </c>
      <c r="F145">
        <v>590</v>
      </c>
      <c r="G145" s="18">
        <v>0</v>
      </c>
      <c r="H145" s="18">
        <v>0</v>
      </c>
      <c r="J145" t="s">
        <v>8720</v>
      </c>
    </row>
    <row r="146" spans="1:10" x14ac:dyDescent="0.2">
      <c r="A146">
        <v>1415</v>
      </c>
      <c r="B146" t="s">
        <v>2157</v>
      </c>
      <c r="C146" t="s">
        <v>2158</v>
      </c>
      <c r="E146" t="s">
        <v>1098</v>
      </c>
      <c r="F146">
        <v>1125</v>
      </c>
      <c r="G146" s="18">
        <v>0</v>
      </c>
      <c r="H146" s="18">
        <v>0</v>
      </c>
      <c r="J146" t="s">
        <v>8720</v>
      </c>
    </row>
    <row r="147" spans="1:10" x14ac:dyDescent="0.2">
      <c r="A147">
        <v>1415</v>
      </c>
      <c r="B147" t="s">
        <v>2157</v>
      </c>
      <c r="C147" t="s">
        <v>2158</v>
      </c>
      <c r="E147" t="s">
        <v>1099</v>
      </c>
      <c r="F147">
        <v>1242</v>
      </c>
      <c r="G147" s="18">
        <v>0</v>
      </c>
      <c r="H147" s="18">
        <v>0</v>
      </c>
      <c r="J147" t="s">
        <v>8720</v>
      </c>
    </row>
    <row r="148" spans="1:10" x14ac:dyDescent="0.2">
      <c r="A148">
        <v>1415</v>
      </c>
      <c r="B148" t="s">
        <v>2157</v>
      </c>
      <c r="C148" t="s">
        <v>2158</v>
      </c>
      <c r="E148" t="s">
        <v>569</v>
      </c>
      <c r="F148">
        <v>1167</v>
      </c>
      <c r="G148" s="18">
        <v>0</v>
      </c>
      <c r="H148" s="18">
        <v>0</v>
      </c>
      <c r="J148" t="s">
        <v>8720</v>
      </c>
    </row>
    <row r="149" spans="1:10" x14ac:dyDescent="0.2">
      <c r="A149">
        <v>1415</v>
      </c>
      <c r="B149" t="s">
        <v>2157</v>
      </c>
      <c r="C149" t="s">
        <v>2158</v>
      </c>
      <c r="E149" t="s">
        <v>1100</v>
      </c>
      <c r="F149">
        <v>1734</v>
      </c>
      <c r="G149" s="18">
        <v>0</v>
      </c>
      <c r="H149" s="18">
        <v>0</v>
      </c>
      <c r="J149" t="s">
        <v>8720</v>
      </c>
    </row>
    <row r="150" spans="1:10" x14ac:dyDescent="0.2">
      <c r="A150">
        <v>1415</v>
      </c>
      <c r="B150" t="s">
        <v>2157</v>
      </c>
      <c r="C150" t="s">
        <v>2158</v>
      </c>
      <c r="E150" t="s">
        <v>1101</v>
      </c>
      <c r="F150">
        <v>1491</v>
      </c>
      <c r="G150" s="18">
        <v>0</v>
      </c>
      <c r="H150" s="18">
        <v>0</v>
      </c>
      <c r="J150" t="s">
        <v>8720</v>
      </c>
    </row>
    <row r="151" spans="1:10" x14ac:dyDescent="0.2">
      <c r="A151">
        <v>1415</v>
      </c>
      <c r="B151" t="s">
        <v>2157</v>
      </c>
      <c r="C151" t="s">
        <v>2158</v>
      </c>
      <c r="E151" t="s">
        <v>1102</v>
      </c>
      <c r="F151">
        <v>1491</v>
      </c>
      <c r="G151" s="18">
        <v>0</v>
      </c>
      <c r="H151" s="18">
        <v>0</v>
      </c>
      <c r="J151" t="s">
        <v>8720</v>
      </c>
    </row>
    <row r="152" spans="1:10" x14ac:dyDescent="0.2">
      <c r="A152">
        <v>1415</v>
      </c>
      <c r="B152" t="s">
        <v>2157</v>
      </c>
      <c r="C152" t="s">
        <v>2158</v>
      </c>
      <c r="E152" t="s">
        <v>1103</v>
      </c>
      <c r="F152">
        <v>1740</v>
      </c>
      <c r="G152" s="18">
        <v>0</v>
      </c>
      <c r="H152" s="18">
        <v>0</v>
      </c>
      <c r="J152" t="s">
        <v>8720</v>
      </c>
    </row>
    <row r="153" spans="1:10" x14ac:dyDescent="0.2">
      <c r="A153">
        <v>1415</v>
      </c>
      <c r="B153" t="s">
        <v>2157</v>
      </c>
      <c r="C153" t="s">
        <v>2158</v>
      </c>
      <c r="E153" t="s">
        <v>1104</v>
      </c>
      <c r="F153">
        <v>1601</v>
      </c>
      <c r="G153" s="18">
        <v>0</v>
      </c>
      <c r="H153" s="18">
        <v>0</v>
      </c>
      <c r="J153" t="s">
        <v>8720</v>
      </c>
    </row>
    <row r="154" spans="1:10" x14ac:dyDescent="0.2">
      <c r="A154">
        <v>1415</v>
      </c>
      <c r="B154" t="s">
        <v>2157</v>
      </c>
      <c r="C154" t="s">
        <v>2158</v>
      </c>
      <c r="E154" t="s">
        <v>1105</v>
      </c>
      <c r="F154">
        <v>1322</v>
      </c>
      <c r="G154" s="18">
        <v>0</v>
      </c>
      <c r="H154" s="18">
        <v>0</v>
      </c>
      <c r="J154" t="s">
        <v>8720</v>
      </c>
    </row>
    <row r="155" spans="1:10" x14ac:dyDescent="0.2">
      <c r="A155">
        <v>1415</v>
      </c>
      <c r="B155" t="s">
        <v>2157</v>
      </c>
      <c r="C155" t="s">
        <v>2158</v>
      </c>
      <c r="E155" t="s">
        <v>1106</v>
      </c>
      <c r="F155">
        <v>1222</v>
      </c>
      <c r="G155" s="18">
        <v>0</v>
      </c>
      <c r="H155" s="18">
        <v>0</v>
      </c>
      <c r="J155" t="s">
        <v>8720</v>
      </c>
    </row>
    <row r="156" spans="1:10" x14ac:dyDescent="0.2">
      <c r="A156">
        <v>1415</v>
      </c>
      <c r="B156" t="s">
        <v>2157</v>
      </c>
      <c r="C156" t="s">
        <v>2158</v>
      </c>
      <c r="E156" t="s">
        <v>1107</v>
      </c>
      <c r="F156">
        <v>1498</v>
      </c>
      <c r="G156" s="18">
        <v>0</v>
      </c>
      <c r="H156" s="18">
        <v>0</v>
      </c>
      <c r="J156" t="s">
        <v>8720</v>
      </c>
    </row>
    <row r="157" spans="1:10" x14ac:dyDescent="0.2">
      <c r="A157">
        <v>1415</v>
      </c>
      <c r="B157" t="s">
        <v>2157</v>
      </c>
      <c r="C157" t="s">
        <v>2158</v>
      </c>
      <c r="E157" t="s">
        <v>1108</v>
      </c>
      <c r="F157">
        <v>3078</v>
      </c>
      <c r="G157" s="18">
        <v>0</v>
      </c>
      <c r="H157" s="18">
        <v>0</v>
      </c>
      <c r="J157" t="s">
        <v>8720</v>
      </c>
    </row>
    <row r="158" spans="1:10" x14ac:dyDescent="0.2">
      <c r="A158">
        <v>1415</v>
      </c>
      <c r="B158" t="s">
        <v>2157</v>
      </c>
      <c r="C158" t="s">
        <v>2158</v>
      </c>
      <c r="E158" t="s">
        <v>1109</v>
      </c>
      <c r="F158">
        <v>1623</v>
      </c>
      <c r="G158" s="18">
        <v>0</v>
      </c>
      <c r="H158" s="18">
        <v>0</v>
      </c>
      <c r="J158" t="s">
        <v>8720</v>
      </c>
    </row>
    <row r="159" spans="1:10" x14ac:dyDescent="0.2">
      <c r="A159">
        <v>1415</v>
      </c>
      <c r="B159" t="s">
        <v>2157</v>
      </c>
      <c r="C159" t="s">
        <v>2158</v>
      </c>
      <c r="E159" t="s">
        <v>1110</v>
      </c>
      <c r="F159">
        <v>4057</v>
      </c>
      <c r="G159" s="18">
        <v>0</v>
      </c>
      <c r="H159" s="18">
        <v>0</v>
      </c>
      <c r="J159" t="s">
        <v>8720</v>
      </c>
    </row>
    <row r="160" spans="1:10" x14ac:dyDescent="0.2">
      <c r="A160">
        <v>1415</v>
      </c>
      <c r="B160" t="s">
        <v>2157</v>
      </c>
      <c r="C160" t="s">
        <v>2158</v>
      </c>
      <c r="E160" t="s">
        <v>1111</v>
      </c>
      <c r="F160">
        <v>3165</v>
      </c>
      <c r="G160" s="18">
        <v>0</v>
      </c>
      <c r="H160" s="18">
        <v>0</v>
      </c>
      <c r="J160" t="s">
        <v>8720</v>
      </c>
    </row>
    <row r="161" spans="1:10" x14ac:dyDescent="0.2">
      <c r="A161">
        <v>1415</v>
      </c>
      <c r="B161" t="s">
        <v>2157</v>
      </c>
      <c r="C161" t="s">
        <v>2158</v>
      </c>
      <c r="E161" t="s">
        <v>1112</v>
      </c>
      <c r="F161">
        <v>4884</v>
      </c>
      <c r="G161" s="18">
        <v>0</v>
      </c>
      <c r="H161" s="18">
        <v>0</v>
      </c>
      <c r="J161" t="s">
        <v>8720</v>
      </c>
    </row>
    <row r="162" spans="1:10" x14ac:dyDescent="0.2">
      <c r="A162">
        <v>1415</v>
      </c>
      <c r="B162" t="s">
        <v>2157</v>
      </c>
      <c r="C162" t="s">
        <v>2158</v>
      </c>
      <c r="E162" t="s">
        <v>1113</v>
      </c>
      <c r="F162">
        <v>10371</v>
      </c>
      <c r="G162" s="18">
        <v>0</v>
      </c>
      <c r="H162" s="18">
        <v>0</v>
      </c>
      <c r="J162" t="s">
        <v>8720</v>
      </c>
    </row>
    <row r="163" spans="1:10" x14ac:dyDescent="0.2">
      <c r="A163">
        <v>1415</v>
      </c>
      <c r="B163" t="s">
        <v>2157</v>
      </c>
      <c r="C163" t="s">
        <v>2158</v>
      </c>
      <c r="E163" t="s">
        <v>1114</v>
      </c>
      <c r="F163">
        <v>911</v>
      </c>
      <c r="G163" s="18">
        <v>0</v>
      </c>
      <c r="H163" s="18">
        <v>0</v>
      </c>
      <c r="J163" t="s">
        <v>8720</v>
      </c>
    </row>
    <row r="164" spans="1:10" x14ac:dyDescent="0.2">
      <c r="A164">
        <v>1415</v>
      </c>
      <c r="B164" t="s">
        <v>2157</v>
      </c>
      <c r="C164" t="s">
        <v>2158</v>
      </c>
      <c r="E164" t="s">
        <v>1115</v>
      </c>
      <c r="F164">
        <v>439</v>
      </c>
      <c r="G164" s="18">
        <v>0</v>
      </c>
      <c r="H164" s="18">
        <v>0</v>
      </c>
      <c r="J164" t="s">
        <v>8720</v>
      </c>
    </row>
    <row r="165" spans="1:10" x14ac:dyDescent="0.2">
      <c r="A165">
        <v>1415</v>
      </c>
      <c r="B165" t="s">
        <v>2157</v>
      </c>
      <c r="C165" t="s">
        <v>2158</v>
      </c>
      <c r="E165" t="s">
        <v>1116</v>
      </c>
      <c r="F165">
        <v>2039</v>
      </c>
      <c r="G165" s="18">
        <v>0</v>
      </c>
      <c r="H165" s="18">
        <v>0</v>
      </c>
      <c r="J165" t="s">
        <v>8720</v>
      </c>
    </row>
    <row r="166" spans="1:10" x14ac:dyDescent="0.2">
      <c r="A166">
        <v>1415</v>
      </c>
      <c r="B166" t="s">
        <v>2157</v>
      </c>
      <c r="C166" t="s">
        <v>2158</v>
      </c>
      <c r="E166" t="s">
        <v>1117</v>
      </c>
      <c r="F166">
        <v>1186</v>
      </c>
      <c r="G166" s="18">
        <v>0</v>
      </c>
      <c r="H166" s="18">
        <v>0</v>
      </c>
      <c r="J166" t="s">
        <v>8720</v>
      </c>
    </row>
    <row r="167" spans="1:10" x14ac:dyDescent="0.2">
      <c r="A167">
        <v>1415</v>
      </c>
      <c r="B167" t="s">
        <v>2157</v>
      </c>
      <c r="C167" t="s">
        <v>2158</v>
      </c>
      <c r="E167" t="s">
        <v>1118</v>
      </c>
      <c r="F167">
        <v>897</v>
      </c>
      <c r="G167" s="18">
        <v>0</v>
      </c>
      <c r="H167" s="18">
        <v>0</v>
      </c>
      <c r="J167" t="s">
        <v>8720</v>
      </c>
    </row>
    <row r="168" spans="1:10" x14ac:dyDescent="0.2">
      <c r="A168">
        <v>1415</v>
      </c>
      <c r="B168" t="s">
        <v>2157</v>
      </c>
      <c r="C168" t="s">
        <v>2158</v>
      </c>
      <c r="E168" t="s">
        <v>1119</v>
      </c>
      <c r="F168">
        <v>3559</v>
      </c>
      <c r="G168" s="18">
        <v>0</v>
      </c>
      <c r="H168" s="18">
        <v>0</v>
      </c>
      <c r="J168" t="s">
        <v>8720</v>
      </c>
    </row>
    <row r="169" spans="1:10" x14ac:dyDescent="0.2">
      <c r="A169">
        <v>1415</v>
      </c>
      <c r="B169" t="s">
        <v>2157</v>
      </c>
      <c r="C169" t="s">
        <v>2158</v>
      </c>
      <c r="E169" t="s">
        <v>1120</v>
      </c>
      <c r="F169">
        <v>1270</v>
      </c>
      <c r="G169" s="18">
        <v>0</v>
      </c>
      <c r="H169" s="18">
        <v>0</v>
      </c>
      <c r="J169" t="s">
        <v>8720</v>
      </c>
    </row>
    <row r="170" spans="1:10" x14ac:dyDescent="0.2">
      <c r="A170">
        <v>1415</v>
      </c>
      <c r="B170" t="s">
        <v>2157</v>
      </c>
      <c r="C170" t="s">
        <v>2158</v>
      </c>
      <c r="E170" t="s">
        <v>1121</v>
      </c>
      <c r="F170">
        <v>897</v>
      </c>
      <c r="G170" s="18">
        <v>0</v>
      </c>
      <c r="H170" s="18">
        <v>0</v>
      </c>
      <c r="J170" t="s">
        <v>8720</v>
      </c>
    </row>
    <row r="171" spans="1:10" x14ac:dyDescent="0.2">
      <c r="A171">
        <v>1415</v>
      </c>
      <c r="B171" t="s">
        <v>2157</v>
      </c>
      <c r="C171" t="s">
        <v>2158</v>
      </c>
      <c r="E171" t="s">
        <v>1122</v>
      </c>
      <c r="F171">
        <v>4630</v>
      </c>
      <c r="G171" s="18">
        <v>0</v>
      </c>
      <c r="H171" s="18">
        <v>0</v>
      </c>
      <c r="J171" t="s">
        <v>8720</v>
      </c>
    </row>
    <row r="172" spans="1:10" x14ac:dyDescent="0.2">
      <c r="A172">
        <v>1415</v>
      </c>
      <c r="B172" t="s">
        <v>2157</v>
      </c>
      <c r="C172" t="s">
        <v>2158</v>
      </c>
      <c r="E172" t="s">
        <v>1123</v>
      </c>
      <c r="F172">
        <v>1632</v>
      </c>
      <c r="G172" s="18">
        <v>0</v>
      </c>
      <c r="H172" s="18">
        <v>0</v>
      </c>
      <c r="J172" t="s">
        <v>8720</v>
      </c>
    </row>
    <row r="173" spans="1:10" x14ac:dyDescent="0.2">
      <c r="A173">
        <v>1415</v>
      </c>
      <c r="B173" t="s">
        <v>2157</v>
      </c>
      <c r="C173" t="s">
        <v>2158</v>
      </c>
      <c r="E173" t="s">
        <v>1124</v>
      </c>
      <c r="F173">
        <v>1367</v>
      </c>
      <c r="G173" s="18">
        <v>0</v>
      </c>
      <c r="H173" s="18">
        <v>0</v>
      </c>
      <c r="J173" t="s">
        <v>8720</v>
      </c>
    </row>
    <row r="174" spans="1:10" x14ac:dyDescent="0.2">
      <c r="A174">
        <v>1415</v>
      </c>
      <c r="B174" t="s">
        <v>2157</v>
      </c>
      <c r="C174" t="s">
        <v>2158</v>
      </c>
      <c r="E174" t="s">
        <v>1125</v>
      </c>
      <c r="F174">
        <v>1888</v>
      </c>
      <c r="G174" s="18">
        <v>0</v>
      </c>
      <c r="H174" s="18">
        <v>0</v>
      </c>
      <c r="J174" t="s">
        <v>8720</v>
      </c>
    </row>
    <row r="175" spans="1:10" x14ac:dyDescent="0.2">
      <c r="A175">
        <v>1415</v>
      </c>
      <c r="B175" t="s">
        <v>2157</v>
      </c>
      <c r="C175" t="s">
        <v>2158</v>
      </c>
      <c r="E175" t="s">
        <v>1126</v>
      </c>
      <c r="F175">
        <v>427</v>
      </c>
      <c r="G175" s="18">
        <v>0</v>
      </c>
      <c r="H175" s="18">
        <v>0</v>
      </c>
      <c r="J175" t="s">
        <v>8720</v>
      </c>
    </row>
    <row r="176" spans="1:10" x14ac:dyDescent="0.2">
      <c r="A176">
        <v>1415</v>
      </c>
      <c r="B176" t="s">
        <v>2157</v>
      </c>
      <c r="C176" t="s">
        <v>2158</v>
      </c>
      <c r="E176" t="s">
        <v>571</v>
      </c>
      <c r="F176">
        <v>199</v>
      </c>
      <c r="G176" s="18">
        <v>0</v>
      </c>
      <c r="H176" s="18">
        <v>0</v>
      </c>
      <c r="J176" t="s">
        <v>8720</v>
      </c>
    </row>
    <row r="177" spans="1:10" x14ac:dyDescent="0.2">
      <c r="A177">
        <v>1415</v>
      </c>
      <c r="B177" t="s">
        <v>2157</v>
      </c>
      <c r="C177" t="s">
        <v>2158</v>
      </c>
      <c r="E177" t="s">
        <v>1127</v>
      </c>
      <c r="F177">
        <v>536</v>
      </c>
      <c r="G177" s="18">
        <v>0</v>
      </c>
      <c r="H177" s="18">
        <v>0</v>
      </c>
      <c r="J177" t="s">
        <v>8720</v>
      </c>
    </row>
    <row r="178" spans="1:10" x14ac:dyDescent="0.2">
      <c r="A178">
        <v>1415</v>
      </c>
      <c r="B178" t="s">
        <v>2157</v>
      </c>
      <c r="C178" t="s">
        <v>2158</v>
      </c>
      <c r="E178" t="s">
        <v>573</v>
      </c>
      <c r="F178">
        <v>223</v>
      </c>
      <c r="G178" s="18">
        <v>0</v>
      </c>
      <c r="H178" s="18">
        <v>0</v>
      </c>
      <c r="J178" t="s">
        <v>8720</v>
      </c>
    </row>
    <row r="179" spans="1:10" x14ac:dyDescent="0.2">
      <c r="A179">
        <v>1415</v>
      </c>
      <c r="B179" t="s">
        <v>2157</v>
      </c>
      <c r="C179" t="s">
        <v>2158</v>
      </c>
      <c r="E179" t="s">
        <v>575</v>
      </c>
      <c r="F179">
        <v>865</v>
      </c>
      <c r="G179" s="18">
        <v>0</v>
      </c>
      <c r="H179" s="18">
        <v>0</v>
      </c>
      <c r="J179" t="s">
        <v>8720</v>
      </c>
    </row>
    <row r="180" spans="1:10" x14ac:dyDescent="0.2">
      <c r="A180">
        <v>1415</v>
      </c>
      <c r="B180" t="s">
        <v>2157</v>
      </c>
      <c r="C180" t="s">
        <v>2158</v>
      </c>
      <c r="E180" t="s">
        <v>577</v>
      </c>
      <c r="F180">
        <v>820</v>
      </c>
      <c r="G180" s="18">
        <v>0</v>
      </c>
      <c r="H180" s="18">
        <v>0</v>
      </c>
      <c r="J180" t="s">
        <v>8720</v>
      </c>
    </row>
    <row r="181" spans="1:10" x14ac:dyDescent="0.2">
      <c r="A181">
        <v>1415</v>
      </c>
      <c r="B181" t="s">
        <v>2157</v>
      </c>
      <c r="C181" t="s">
        <v>2158</v>
      </c>
      <c r="E181" t="s">
        <v>1128</v>
      </c>
      <c r="F181">
        <v>520</v>
      </c>
      <c r="G181" s="18">
        <v>0</v>
      </c>
      <c r="H181" s="18">
        <v>0</v>
      </c>
      <c r="J181" t="s">
        <v>8720</v>
      </c>
    </row>
    <row r="182" spans="1:10" x14ac:dyDescent="0.2">
      <c r="A182">
        <v>1415</v>
      </c>
      <c r="B182" t="s">
        <v>2157</v>
      </c>
      <c r="C182" t="s">
        <v>2158</v>
      </c>
      <c r="E182" t="s">
        <v>578</v>
      </c>
      <c r="F182">
        <v>242</v>
      </c>
      <c r="G182" s="18">
        <v>0</v>
      </c>
      <c r="H182" s="18">
        <v>0</v>
      </c>
      <c r="J182" t="s">
        <v>8720</v>
      </c>
    </row>
    <row r="183" spans="1:10" x14ac:dyDescent="0.2">
      <c r="A183">
        <v>1415</v>
      </c>
      <c r="B183" t="s">
        <v>2157</v>
      </c>
      <c r="C183" t="s">
        <v>2158</v>
      </c>
      <c r="E183" t="s">
        <v>579</v>
      </c>
      <c r="F183">
        <v>521</v>
      </c>
      <c r="G183" s="18">
        <v>0</v>
      </c>
      <c r="H183" s="18">
        <v>0</v>
      </c>
      <c r="J183" t="s">
        <v>8720</v>
      </c>
    </row>
    <row r="184" spans="1:10" x14ac:dyDescent="0.2">
      <c r="A184">
        <v>1415</v>
      </c>
      <c r="B184" t="s">
        <v>2157</v>
      </c>
      <c r="C184" t="s">
        <v>2158</v>
      </c>
      <c r="E184" t="s">
        <v>580</v>
      </c>
      <c r="F184">
        <v>124</v>
      </c>
      <c r="G184" s="18">
        <v>0</v>
      </c>
      <c r="H184" s="18">
        <v>0</v>
      </c>
      <c r="J184" t="s">
        <v>8720</v>
      </c>
    </row>
    <row r="185" spans="1:10" x14ac:dyDescent="0.2">
      <c r="A185">
        <v>1415</v>
      </c>
      <c r="B185" t="s">
        <v>2157</v>
      </c>
      <c r="C185" t="s">
        <v>2158</v>
      </c>
      <c r="E185" t="s">
        <v>581</v>
      </c>
      <c r="F185">
        <v>103</v>
      </c>
      <c r="G185" s="18">
        <v>0</v>
      </c>
      <c r="H185" s="18">
        <v>0</v>
      </c>
      <c r="J185" t="s">
        <v>8720</v>
      </c>
    </row>
    <row r="186" spans="1:10" x14ac:dyDescent="0.2">
      <c r="A186">
        <v>1415</v>
      </c>
      <c r="B186" t="s">
        <v>2157</v>
      </c>
      <c r="C186" t="s">
        <v>2158</v>
      </c>
      <c r="E186" t="s">
        <v>583</v>
      </c>
      <c r="F186">
        <v>102</v>
      </c>
      <c r="G186" s="18">
        <v>0</v>
      </c>
      <c r="H186" s="18">
        <v>0</v>
      </c>
      <c r="J186" t="s">
        <v>8720</v>
      </c>
    </row>
    <row r="187" spans="1:10" x14ac:dyDescent="0.2">
      <c r="A187">
        <v>1415</v>
      </c>
      <c r="B187" t="s">
        <v>2157</v>
      </c>
      <c r="C187" t="s">
        <v>2158</v>
      </c>
      <c r="E187" t="s">
        <v>1129</v>
      </c>
      <c r="F187">
        <v>643</v>
      </c>
      <c r="G187" s="18">
        <v>0</v>
      </c>
      <c r="H187" s="18">
        <v>0</v>
      </c>
      <c r="J187" t="s">
        <v>8720</v>
      </c>
    </row>
    <row r="188" spans="1:10" x14ac:dyDescent="0.2">
      <c r="A188">
        <v>1415</v>
      </c>
      <c r="B188" t="s">
        <v>2157</v>
      </c>
      <c r="C188" t="s">
        <v>2158</v>
      </c>
      <c r="E188" t="s">
        <v>584</v>
      </c>
      <c r="F188">
        <v>510</v>
      </c>
      <c r="G188" s="18">
        <v>0</v>
      </c>
      <c r="H188" s="18">
        <v>0</v>
      </c>
      <c r="J188" t="s">
        <v>8720</v>
      </c>
    </row>
    <row r="189" spans="1:10" x14ac:dyDescent="0.2">
      <c r="A189">
        <v>1415</v>
      </c>
      <c r="B189" t="s">
        <v>2157</v>
      </c>
      <c r="C189" t="s">
        <v>2158</v>
      </c>
      <c r="E189" t="s">
        <v>1130</v>
      </c>
      <c r="F189">
        <v>719</v>
      </c>
      <c r="G189" s="18">
        <v>0</v>
      </c>
      <c r="H189" s="18">
        <v>0</v>
      </c>
      <c r="J189" t="s">
        <v>8720</v>
      </c>
    </row>
    <row r="190" spans="1:10" x14ac:dyDescent="0.2">
      <c r="A190">
        <v>1415</v>
      </c>
      <c r="B190" t="s">
        <v>2157</v>
      </c>
      <c r="C190" t="s">
        <v>2158</v>
      </c>
      <c r="E190" t="s">
        <v>585</v>
      </c>
      <c r="F190">
        <v>440</v>
      </c>
      <c r="G190" s="18">
        <v>0</v>
      </c>
      <c r="H190" s="18">
        <v>0</v>
      </c>
      <c r="J190" t="s">
        <v>8720</v>
      </c>
    </row>
    <row r="191" spans="1:10" x14ac:dyDescent="0.2">
      <c r="A191">
        <v>1415</v>
      </c>
      <c r="B191" t="s">
        <v>2157</v>
      </c>
      <c r="C191" t="s">
        <v>2158</v>
      </c>
      <c r="E191" t="s">
        <v>586</v>
      </c>
      <c r="F191">
        <v>111</v>
      </c>
      <c r="G191" s="18">
        <v>0</v>
      </c>
      <c r="H191" s="18">
        <v>0</v>
      </c>
      <c r="J191" t="s">
        <v>8720</v>
      </c>
    </row>
    <row r="192" spans="1:10" x14ac:dyDescent="0.2">
      <c r="A192">
        <v>1415</v>
      </c>
      <c r="B192" t="s">
        <v>2157</v>
      </c>
      <c r="C192" t="s">
        <v>2158</v>
      </c>
      <c r="E192" t="s">
        <v>587</v>
      </c>
      <c r="F192">
        <v>120</v>
      </c>
      <c r="G192" s="18">
        <v>0</v>
      </c>
      <c r="H192" s="18">
        <v>0</v>
      </c>
      <c r="J192" t="s">
        <v>8720</v>
      </c>
    </row>
    <row r="193" spans="1:10" x14ac:dyDescent="0.2">
      <c r="A193">
        <v>1415</v>
      </c>
      <c r="B193" t="s">
        <v>2157</v>
      </c>
      <c r="C193" t="s">
        <v>2158</v>
      </c>
      <c r="E193" t="s">
        <v>589</v>
      </c>
      <c r="F193">
        <v>807</v>
      </c>
      <c r="G193" s="18">
        <v>0</v>
      </c>
      <c r="H193" s="18">
        <v>0</v>
      </c>
      <c r="J193" t="s">
        <v>8720</v>
      </c>
    </row>
    <row r="194" spans="1:10" x14ac:dyDescent="0.2">
      <c r="A194">
        <v>1415</v>
      </c>
      <c r="B194" t="s">
        <v>2157</v>
      </c>
      <c r="C194" t="s">
        <v>2158</v>
      </c>
      <c r="E194" t="s">
        <v>590</v>
      </c>
      <c r="F194">
        <v>663</v>
      </c>
      <c r="G194" s="18">
        <v>0</v>
      </c>
      <c r="H194" s="18">
        <v>0</v>
      </c>
      <c r="J194" t="s">
        <v>8720</v>
      </c>
    </row>
    <row r="195" spans="1:10" x14ac:dyDescent="0.2">
      <c r="A195">
        <v>1415</v>
      </c>
      <c r="B195" t="s">
        <v>2157</v>
      </c>
      <c r="C195" t="s">
        <v>2158</v>
      </c>
      <c r="E195" t="s">
        <v>1131</v>
      </c>
      <c r="F195">
        <v>795</v>
      </c>
      <c r="G195" s="18">
        <v>0</v>
      </c>
      <c r="H195" s="18">
        <v>0</v>
      </c>
      <c r="J195" t="s">
        <v>8720</v>
      </c>
    </row>
    <row r="196" spans="1:10" x14ac:dyDescent="0.2">
      <c r="A196">
        <v>1415</v>
      </c>
      <c r="B196" t="s">
        <v>2157</v>
      </c>
      <c r="C196" t="s">
        <v>2158</v>
      </c>
      <c r="E196" t="s">
        <v>591</v>
      </c>
      <c r="F196">
        <v>551</v>
      </c>
      <c r="G196" s="18">
        <v>0</v>
      </c>
      <c r="H196" s="18">
        <v>0</v>
      </c>
      <c r="J196" t="s">
        <v>8720</v>
      </c>
    </row>
    <row r="197" spans="1:10" x14ac:dyDescent="0.2">
      <c r="A197">
        <v>1415</v>
      </c>
      <c r="B197" t="s">
        <v>2157</v>
      </c>
      <c r="C197" t="s">
        <v>2158</v>
      </c>
      <c r="E197" t="s">
        <v>1132</v>
      </c>
      <c r="F197">
        <v>807</v>
      </c>
      <c r="G197" s="18">
        <v>0</v>
      </c>
      <c r="H197" s="18">
        <v>0</v>
      </c>
      <c r="J197" t="s">
        <v>8720</v>
      </c>
    </row>
    <row r="198" spans="1:10" x14ac:dyDescent="0.2">
      <c r="A198">
        <v>1415</v>
      </c>
      <c r="B198" t="s">
        <v>2157</v>
      </c>
      <c r="C198" t="s">
        <v>2158</v>
      </c>
      <c r="E198" t="s">
        <v>592</v>
      </c>
      <c r="F198">
        <v>663</v>
      </c>
      <c r="G198" s="18">
        <v>0</v>
      </c>
      <c r="H198" s="18">
        <v>0</v>
      </c>
      <c r="J198" t="s">
        <v>8720</v>
      </c>
    </row>
    <row r="199" spans="1:10" x14ac:dyDescent="0.2">
      <c r="A199">
        <v>1415</v>
      </c>
      <c r="B199" t="s">
        <v>2157</v>
      </c>
      <c r="C199" t="s">
        <v>2158</v>
      </c>
      <c r="E199" t="s">
        <v>1133</v>
      </c>
      <c r="F199">
        <v>558</v>
      </c>
      <c r="G199" s="18">
        <v>0</v>
      </c>
      <c r="H199" s="18">
        <v>0</v>
      </c>
      <c r="J199" t="s">
        <v>8720</v>
      </c>
    </row>
    <row r="200" spans="1:10" x14ac:dyDescent="0.2">
      <c r="A200">
        <v>1415</v>
      </c>
      <c r="B200" t="s">
        <v>2157</v>
      </c>
      <c r="C200" t="s">
        <v>2158</v>
      </c>
      <c r="E200" t="s">
        <v>594</v>
      </c>
      <c r="F200">
        <v>608</v>
      </c>
      <c r="G200" s="18">
        <v>0</v>
      </c>
      <c r="H200" s="18">
        <v>0</v>
      </c>
      <c r="J200" t="s">
        <v>8720</v>
      </c>
    </row>
    <row r="201" spans="1:10" x14ac:dyDescent="0.2">
      <c r="A201">
        <v>1415</v>
      </c>
      <c r="B201" t="s">
        <v>2157</v>
      </c>
      <c r="C201" t="s">
        <v>2158</v>
      </c>
      <c r="E201" t="s">
        <v>1134</v>
      </c>
      <c r="F201">
        <v>7963</v>
      </c>
      <c r="G201" s="18">
        <v>0</v>
      </c>
      <c r="H201" s="18">
        <v>0</v>
      </c>
      <c r="J201" t="s">
        <v>8720</v>
      </c>
    </row>
    <row r="202" spans="1:10" x14ac:dyDescent="0.2">
      <c r="A202">
        <v>1415</v>
      </c>
      <c r="B202" t="s">
        <v>2157</v>
      </c>
      <c r="C202" t="s">
        <v>2158</v>
      </c>
      <c r="E202" t="s">
        <v>1135</v>
      </c>
      <c r="F202">
        <v>6121</v>
      </c>
      <c r="G202" s="18">
        <v>0</v>
      </c>
      <c r="H202" s="18">
        <v>0</v>
      </c>
      <c r="J202" t="s">
        <v>8720</v>
      </c>
    </row>
    <row r="203" spans="1:10" x14ac:dyDescent="0.2">
      <c r="A203">
        <v>1415</v>
      </c>
      <c r="B203" t="s">
        <v>2157</v>
      </c>
      <c r="C203" t="s">
        <v>2158</v>
      </c>
      <c r="E203" t="s">
        <v>1136</v>
      </c>
      <c r="F203">
        <v>5036</v>
      </c>
      <c r="G203" s="18">
        <v>0</v>
      </c>
      <c r="H203" s="18">
        <v>0</v>
      </c>
      <c r="J203" t="s">
        <v>8720</v>
      </c>
    </row>
    <row r="204" spans="1:10" x14ac:dyDescent="0.2">
      <c r="A204">
        <v>1415</v>
      </c>
      <c r="B204" t="s">
        <v>2157</v>
      </c>
      <c r="C204" t="s">
        <v>2158</v>
      </c>
      <c r="E204" t="s">
        <v>1137</v>
      </c>
      <c r="F204">
        <v>2889</v>
      </c>
      <c r="G204" s="18">
        <v>0</v>
      </c>
      <c r="H204" s="18">
        <v>0</v>
      </c>
      <c r="J204" t="s">
        <v>8720</v>
      </c>
    </row>
    <row r="205" spans="1:10" x14ac:dyDescent="0.2">
      <c r="A205">
        <v>1415</v>
      </c>
      <c r="B205" t="s">
        <v>2157</v>
      </c>
      <c r="C205" t="s">
        <v>2158</v>
      </c>
      <c r="E205" t="s">
        <v>1138</v>
      </c>
      <c r="F205">
        <v>2121</v>
      </c>
      <c r="G205" s="18">
        <v>0</v>
      </c>
      <c r="H205" s="18">
        <v>0</v>
      </c>
      <c r="J205" t="s">
        <v>8720</v>
      </c>
    </row>
    <row r="206" spans="1:10" x14ac:dyDescent="0.2">
      <c r="A206">
        <v>1415</v>
      </c>
      <c r="B206" t="s">
        <v>2157</v>
      </c>
      <c r="C206" t="s">
        <v>2158</v>
      </c>
      <c r="E206" t="s">
        <v>1139</v>
      </c>
      <c r="F206">
        <v>2889</v>
      </c>
      <c r="G206" s="18">
        <v>0</v>
      </c>
      <c r="H206" s="18">
        <v>0</v>
      </c>
      <c r="J206" t="s">
        <v>8720</v>
      </c>
    </row>
    <row r="207" spans="1:10" x14ac:dyDescent="0.2">
      <c r="A207">
        <v>1415</v>
      </c>
      <c r="B207" t="s">
        <v>2157</v>
      </c>
      <c r="C207" t="s">
        <v>2158</v>
      </c>
      <c r="E207" t="s">
        <v>1140</v>
      </c>
      <c r="F207">
        <v>2121</v>
      </c>
      <c r="G207" s="18">
        <v>0</v>
      </c>
      <c r="H207" s="18">
        <v>0</v>
      </c>
      <c r="J207" t="s">
        <v>8720</v>
      </c>
    </row>
    <row r="208" spans="1:10" x14ac:dyDescent="0.2">
      <c r="A208">
        <v>1415</v>
      </c>
      <c r="B208" t="s">
        <v>2157</v>
      </c>
      <c r="C208" t="s">
        <v>2158</v>
      </c>
      <c r="E208" t="s">
        <v>1141</v>
      </c>
      <c r="F208">
        <v>536</v>
      </c>
      <c r="G208" s="18">
        <v>0</v>
      </c>
      <c r="H208" s="18">
        <v>0</v>
      </c>
      <c r="J208" t="s">
        <v>8720</v>
      </c>
    </row>
    <row r="209" spans="1:10" x14ac:dyDescent="0.2">
      <c r="A209">
        <v>1415</v>
      </c>
      <c r="B209" t="s">
        <v>2157</v>
      </c>
      <c r="C209" t="s">
        <v>2158</v>
      </c>
      <c r="E209" t="s">
        <v>1142</v>
      </c>
      <c r="F209">
        <v>493</v>
      </c>
      <c r="G209" s="18">
        <v>0</v>
      </c>
      <c r="H209" s="18">
        <v>0</v>
      </c>
      <c r="J209" t="s">
        <v>8720</v>
      </c>
    </row>
    <row r="210" spans="1:10" x14ac:dyDescent="0.2">
      <c r="A210">
        <v>1415</v>
      </c>
      <c r="B210" t="s">
        <v>2157</v>
      </c>
      <c r="C210" t="s">
        <v>2158</v>
      </c>
      <c r="E210" t="s">
        <v>1143</v>
      </c>
      <c r="F210">
        <v>1219</v>
      </c>
      <c r="G210" s="18">
        <v>0</v>
      </c>
      <c r="H210" s="18">
        <v>0</v>
      </c>
      <c r="J210" t="s">
        <v>8720</v>
      </c>
    </row>
    <row r="211" spans="1:10" x14ac:dyDescent="0.2">
      <c r="A211">
        <v>1415</v>
      </c>
      <c r="B211" t="s">
        <v>2157</v>
      </c>
      <c r="C211" t="s">
        <v>2158</v>
      </c>
      <c r="E211" t="s">
        <v>1144</v>
      </c>
      <c r="F211">
        <v>1263</v>
      </c>
      <c r="G211" s="18">
        <v>0</v>
      </c>
      <c r="H211" s="18">
        <v>0</v>
      </c>
      <c r="J211" t="s">
        <v>8720</v>
      </c>
    </row>
    <row r="212" spans="1:10" x14ac:dyDescent="0.2">
      <c r="A212">
        <v>1415</v>
      </c>
      <c r="B212" t="s">
        <v>2157</v>
      </c>
      <c r="C212" t="s">
        <v>2158</v>
      </c>
      <c r="E212" t="s">
        <v>1145</v>
      </c>
      <c r="F212">
        <v>1819</v>
      </c>
      <c r="G212" s="18">
        <v>0</v>
      </c>
      <c r="H212" s="18">
        <v>0</v>
      </c>
      <c r="J212" t="s">
        <v>8720</v>
      </c>
    </row>
    <row r="213" spans="1:10" x14ac:dyDescent="0.2">
      <c r="A213">
        <v>1415</v>
      </c>
      <c r="B213" t="s">
        <v>2157</v>
      </c>
      <c r="C213" t="s">
        <v>2158</v>
      </c>
      <c r="E213" t="s">
        <v>1146</v>
      </c>
      <c r="F213">
        <v>1215</v>
      </c>
      <c r="G213" s="18">
        <v>0</v>
      </c>
      <c r="H213" s="18">
        <v>0</v>
      </c>
      <c r="J213" t="s">
        <v>8720</v>
      </c>
    </row>
    <row r="214" spans="1:10" x14ac:dyDescent="0.2">
      <c r="A214">
        <v>1415</v>
      </c>
      <c r="B214" t="s">
        <v>2157</v>
      </c>
      <c r="C214" t="s">
        <v>2158</v>
      </c>
      <c r="E214" t="s">
        <v>1147</v>
      </c>
      <c r="F214">
        <v>531</v>
      </c>
      <c r="G214" s="18">
        <v>0</v>
      </c>
      <c r="H214" s="18">
        <v>0</v>
      </c>
      <c r="J214" t="s">
        <v>8720</v>
      </c>
    </row>
    <row r="215" spans="1:10" x14ac:dyDescent="0.2">
      <c r="A215">
        <v>1415</v>
      </c>
      <c r="B215" t="s">
        <v>2157</v>
      </c>
      <c r="C215" t="s">
        <v>2158</v>
      </c>
      <c r="E215" t="s">
        <v>1148</v>
      </c>
      <c r="F215">
        <v>5650</v>
      </c>
      <c r="G215" s="18">
        <v>0</v>
      </c>
      <c r="H215" s="18">
        <v>0</v>
      </c>
      <c r="J215" t="s">
        <v>8720</v>
      </c>
    </row>
    <row r="216" spans="1:10" x14ac:dyDescent="0.2">
      <c r="A216">
        <v>1415</v>
      </c>
      <c r="B216" t="s">
        <v>2157</v>
      </c>
      <c r="C216" t="s">
        <v>2158</v>
      </c>
      <c r="E216" t="s">
        <v>1149</v>
      </c>
      <c r="F216">
        <v>3069</v>
      </c>
      <c r="G216" s="18">
        <v>0</v>
      </c>
      <c r="H216" s="18">
        <v>0</v>
      </c>
      <c r="J216" t="s">
        <v>8720</v>
      </c>
    </row>
    <row r="217" spans="1:10" x14ac:dyDescent="0.2">
      <c r="A217">
        <v>1415</v>
      </c>
      <c r="B217" t="s">
        <v>2157</v>
      </c>
      <c r="C217" t="s">
        <v>2158</v>
      </c>
      <c r="E217" t="s">
        <v>1150</v>
      </c>
      <c r="F217">
        <v>2035</v>
      </c>
      <c r="G217" s="18">
        <v>0</v>
      </c>
      <c r="H217" s="18">
        <v>0</v>
      </c>
      <c r="J217" t="s">
        <v>8720</v>
      </c>
    </row>
    <row r="218" spans="1:10" x14ac:dyDescent="0.2">
      <c r="A218">
        <v>1415</v>
      </c>
      <c r="B218" t="s">
        <v>2157</v>
      </c>
      <c r="C218" t="s">
        <v>2158</v>
      </c>
      <c r="E218" t="s">
        <v>1151</v>
      </c>
      <c r="F218">
        <v>4107</v>
      </c>
      <c r="G218" s="18">
        <v>0</v>
      </c>
      <c r="H218" s="18">
        <v>0</v>
      </c>
      <c r="J218" t="s">
        <v>8720</v>
      </c>
    </row>
    <row r="219" spans="1:10" x14ac:dyDescent="0.2">
      <c r="A219">
        <v>1415</v>
      </c>
      <c r="B219" t="s">
        <v>2157</v>
      </c>
      <c r="C219" t="s">
        <v>2158</v>
      </c>
      <c r="E219" t="s">
        <v>1152</v>
      </c>
      <c r="F219">
        <v>2401</v>
      </c>
      <c r="G219" s="18">
        <v>0</v>
      </c>
      <c r="H219" s="18">
        <v>0</v>
      </c>
      <c r="J219" t="s">
        <v>8720</v>
      </c>
    </row>
    <row r="220" spans="1:10" x14ac:dyDescent="0.2">
      <c r="A220">
        <v>1415</v>
      </c>
      <c r="B220" t="s">
        <v>2157</v>
      </c>
      <c r="C220" t="s">
        <v>2158</v>
      </c>
      <c r="E220" t="s">
        <v>1153</v>
      </c>
      <c r="F220">
        <v>1650</v>
      </c>
      <c r="G220" s="18">
        <v>0</v>
      </c>
      <c r="H220" s="18">
        <v>0</v>
      </c>
      <c r="J220" t="s">
        <v>8720</v>
      </c>
    </row>
    <row r="221" spans="1:10" x14ac:dyDescent="0.2">
      <c r="A221">
        <v>1415</v>
      </c>
      <c r="B221" t="s">
        <v>2157</v>
      </c>
      <c r="C221" t="s">
        <v>2158</v>
      </c>
      <c r="E221" t="s">
        <v>1154</v>
      </c>
      <c r="F221">
        <v>2493</v>
      </c>
      <c r="G221" s="18">
        <v>0</v>
      </c>
      <c r="H221" s="18">
        <v>0</v>
      </c>
      <c r="J221" t="s">
        <v>8720</v>
      </c>
    </row>
    <row r="222" spans="1:10" x14ac:dyDescent="0.2">
      <c r="A222">
        <v>1415</v>
      </c>
      <c r="B222" t="s">
        <v>2157</v>
      </c>
      <c r="C222" t="s">
        <v>2158</v>
      </c>
      <c r="E222" t="s">
        <v>1155</v>
      </c>
      <c r="F222">
        <v>481</v>
      </c>
      <c r="G222" s="18">
        <v>0</v>
      </c>
      <c r="H222" s="18">
        <v>0</v>
      </c>
      <c r="J222" t="s">
        <v>8720</v>
      </c>
    </row>
    <row r="223" spans="1:10" x14ac:dyDescent="0.2">
      <c r="A223">
        <v>1415</v>
      </c>
      <c r="B223" t="s">
        <v>2157</v>
      </c>
      <c r="C223" t="s">
        <v>2158</v>
      </c>
      <c r="E223" t="s">
        <v>1156</v>
      </c>
      <c r="F223">
        <v>2048</v>
      </c>
      <c r="G223" s="18">
        <v>0</v>
      </c>
      <c r="H223" s="18">
        <v>0</v>
      </c>
      <c r="J223" t="s">
        <v>8720</v>
      </c>
    </row>
    <row r="224" spans="1:10" x14ac:dyDescent="0.2">
      <c r="A224">
        <v>1415</v>
      </c>
      <c r="B224" t="s">
        <v>2157</v>
      </c>
      <c r="C224" t="s">
        <v>2158</v>
      </c>
      <c r="E224" t="s">
        <v>1157</v>
      </c>
      <c r="F224">
        <v>667</v>
      </c>
      <c r="G224" s="18">
        <v>0</v>
      </c>
      <c r="H224" s="18">
        <v>0</v>
      </c>
      <c r="J224" t="s">
        <v>8720</v>
      </c>
    </row>
    <row r="225" spans="1:10" x14ac:dyDescent="0.2">
      <c r="A225">
        <v>1415</v>
      </c>
      <c r="B225" t="s">
        <v>2157</v>
      </c>
      <c r="C225" t="s">
        <v>2158</v>
      </c>
      <c r="E225" t="s">
        <v>1158</v>
      </c>
      <c r="F225">
        <v>2250</v>
      </c>
      <c r="G225" s="18">
        <v>0</v>
      </c>
      <c r="H225" s="18">
        <v>0</v>
      </c>
      <c r="J225" t="s">
        <v>8720</v>
      </c>
    </row>
    <row r="226" spans="1:10" x14ac:dyDescent="0.2">
      <c r="A226">
        <v>1415</v>
      </c>
      <c r="B226" t="s">
        <v>2157</v>
      </c>
      <c r="C226" t="s">
        <v>2158</v>
      </c>
      <c r="E226" t="s">
        <v>1159</v>
      </c>
      <c r="F226">
        <v>1556</v>
      </c>
      <c r="G226" s="18">
        <v>0</v>
      </c>
      <c r="H226" s="18">
        <v>0</v>
      </c>
      <c r="J226" t="s">
        <v>8720</v>
      </c>
    </row>
    <row r="227" spans="1:10" x14ac:dyDescent="0.2">
      <c r="A227">
        <v>1415</v>
      </c>
      <c r="B227" t="s">
        <v>2157</v>
      </c>
      <c r="C227" t="s">
        <v>2158</v>
      </c>
      <c r="E227" t="s">
        <v>1160</v>
      </c>
      <c r="F227">
        <v>1002</v>
      </c>
      <c r="G227" s="18">
        <v>0</v>
      </c>
      <c r="H227" s="18">
        <v>0</v>
      </c>
      <c r="J227" t="s">
        <v>8720</v>
      </c>
    </row>
    <row r="228" spans="1:10" x14ac:dyDescent="0.2">
      <c r="A228">
        <v>1415</v>
      </c>
      <c r="B228" t="s">
        <v>2157</v>
      </c>
      <c r="C228" t="s">
        <v>2158</v>
      </c>
      <c r="E228" t="s">
        <v>1161</v>
      </c>
      <c r="F228">
        <v>1061</v>
      </c>
      <c r="G228" s="18">
        <v>0</v>
      </c>
      <c r="H228" s="18">
        <v>0</v>
      </c>
      <c r="J228" t="s">
        <v>8720</v>
      </c>
    </row>
    <row r="229" spans="1:10" x14ac:dyDescent="0.2">
      <c r="A229">
        <v>1415</v>
      </c>
      <c r="B229" t="s">
        <v>2157</v>
      </c>
      <c r="C229" t="s">
        <v>2158</v>
      </c>
      <c r="E229" t="s">
        <v>1162</v>
      </c>
      <c r="F229">
        <v>985</v>
      </c>
      <c r="G229" s="18">
        <v>0</v>
      </c>
      <c r="H229" s="18">
        <v>0</v>
      </c>
      <c r="J229" t="s">
        <v>8720</v>
      </c>
    </row>
    <row r="230" spans="1:10" x14ac:dyDescent="0.2">
      <c r="A230">
        <v>1415</v>
      </c>
      <c r="B230" t="s">
        <v>2157</v>
      </c>
      <c r="C230" t="s">
        <v>2158</v>
      </c>
      <c r="E230" t="s">
        <v>1163</v>
      </c>
      <c r="F230">
        <v>421</v>
      </c>
      <c r="G230" s="18">
        <v>0</v>
      </c>
      <c r="H230" s="18">
        <v>0</v>
      </c>
      <c r="J230" t="s">
        <v>8720</v>
      </c>
    </row>
    <row r="231" spans="1:10" x14ac:dyDescent="0.2">
      <c r="A231">
        <v>1415</v>
      </c>
      <c r="B231" t="s">
        <v>2157</v>
      </c>
      <c r="C231" t="s">
        <v>2158</v>
      </c>
      <c r="E231" t="s">
        <v>1164</v>
      </c>
      <c r="F231">
        <v>2353</v>
      </c>
      <c r="G231" s="18">
        <v>0</v>
      </c>
      <c r="H231" s="18">
        <v>0</v>
      </c>
      <c r="J231" t="s">
        <v>8720</v>
      </c>
    </row>
    <row r="232" spans="1:10" x14ac:dyDescent="0.2">
      <c r="A232">
        <v>1415</v>
      </c>
      <c r="B232" t="s">
        <v>2157</v>
      </c>
      <c r="C232" t="s">
        <v>2158</v>
      </c>
      <c r="E232" t="s">
        <v>1165</v>
      </c>
      <c r="F232">
        <v>2159</v>
      </c>
      <c r="G232" s="18">
        <v>0</v>
      </c>
      <c r="H232" s="18">
        <v>0</v>
      </c>
      <c r="J232" t="s">
        <v>8720</v>
      </c>
    </row>
    <row r="233" spans="1:10" x14ac:dyDescent="0.2">
      <c r="A233">
        <v>1415</v>
      </c>
      <c r="B233" t="s">
        <v>2157</v>
      </c>
      <c r="C233" t="s">
        <v>2158</v>
      </c>
      <c r="E233" t="s">
        <v>1166</v>
      </c>
      <c r="F233">
        <v>1639</v>
      </c>
      <c r="G233" s="18">
        <v>0</v>
      </c>
      <c r="H233" s="18">
        <v>0</v>
      </c>
      <c r="J233" t="s">
        <v>8720</v>
      </c>
    </row>
    <row r="234" spans="1:10" x14ac:dyDescent="0.2">
      <c r="A234">
        <v>1415</v>
      </c>
      <c r="B234" t="s">
        <v>2157</v>
      </c>
      <c r="C234" t="s">
        <v>2158</v>
      </c>
      <c r="E234" t="s">
        <v>1167</v>
      </c>
      <c r="F234">
        <v>1218</v>
      </c>
      <c r="G234" s="18">
        <v>0</v>
      </c>
      <c r="H234" s="18">
        <v>0</v>
      </c>
      <c r="J234" t="s">
        <v>8720</v>
      </c>
    </row>
    <row r="235" spans="1:10" x14ac:dyDescent="0.2">
      <c r="A235">
        <v>1415</v>
      </c>
      <c r="B235" t="s">
        <v>2157</v>
      </c>
      <c r="C235" t="s">
        <v>2158</v>
      </c>
      <c r="E235" t="s">
        <v>1168</v>
      </c>
      <c r="F235">
        <v>1123</v>
      </c>
      <c r="G235" s="18">
        <v>0</v>
      </c>
      <c r="H235" s="18">
        <v>0</v>
      </c>
      <c r="J235" t="s">
        <v>8720</v>
      </c>
    </row>
    <row r="236" spans="1:10" x14ac:dyDescent="0.2">
      <c r="A236">
        <v>1415</v>
      </c>
      <c r="B236" t="s">
        <v>2157</v>
      </c>
      <c r="C236" t="s">
        <v>2158</v>
      </c>
      <c r="E236" t="s">
        <v>1169</v>
      </c>
      <c r="F236">
        <v>750</v>
      </c>
      <c r="G236" s="18">
        <v>0</v>
      </c>
      <c r="H236" s="18">
        <v>0</v>
      </c>
      <c r="J236" t="s">
        <v>8720</v>
      </c>
    </row>
    <row r="237" spans="1:10" x14ac:dyDescent="0.2">
      <c r="A237">
        <v>1415</v>
      </c>
      <c r="B237" t="s">
        <v>2157</v>
      </c>
      <c r="C237" t="s">
        <v>2158</v>
      </c>
      <c r="E237" t="s">
        <v>1170</v>
      </c>
      <c r="F237">
        <v>562</v>
      </c>
      <c r="G237" s="18">
        <v>0</v>
      </c>
      <c r="H237" s="18">
        <v>0</v>
      </c>
      <c r="J237" t="s">
        <v>8720</v>
      </c>
    </row>
    <row r="238" spans="1:10" x14ac:dyDescent="0.2">
      <c r="A238">
        <v>1415</v>
      </c>
      <c r="B238" t="s">
        <v>2157</v>
      </c>
      <c r="C238" t="s">
        <v>2158</v>
      </c>
      <c r="E238" t="s">
        <v>1171</v>
      </c>
      <c r="F238">
        <v>1762</v>
      </c>
      <c r="G238" s="18">
        <v>0</v>
      </c>
      <c r="H238" s="18">
        <v>0</v>
      </c>
      <c r="J238" t="s">
        <v>8720</v>
      </c>
    </row>
    <row r="239" spans="1:10" x14ac:dyDescent="0.2">
      <c r="A239">
        <v>1415</v>
      </c>
      <c r="B239" t="s">
        <v>2157</v>
      </c>
      <c r="C239" t="s">
        <v>2158</v>
      </c>
      <c r="E239" t="s">
        <v>1172</v>
      </c>
      <c r="F239">
        <v>1296</v>
      </c>
      <c r="G239" s="18">
        <v>0</v>
      </c>
      <c r="H239" s="18">
        <v>0</v>
      </c>
      <c r="J239" t="s">
        <v>8720</v>
      </c>
    </row>
    <row r="240" spans="1:10" x14ac:dyDescent="0.2">
      <c r="A240">
        <v>1415</v>
      </c>
      <c r="B240" t="s">
        <v>2157</v>
      </c>
      <c r="C240" t="s">
        <v>2158</v>
      </c>
      <c r="E240" t="s">
        <v>1173</v>
      </c>
      <c r="F240">
        <v>896</v>
      </c>
      <c r="G240" s="18">
        <v>0</v>
      </c>
      <c r="H240" s="18">
        <v>0</v>
      </c>
      <c r="J240" t="s">
        <v>8720</v>
      </c>
    </row>
    <row r="241" spans="1:10" x14ac:dyDescent="0.2">
      <c r="A241">
        <v>1415</v>
      </c>
      <c r="B241" t="s">
        <v>2157</v>
      </c>
      <c r="C241" t="s">
        <v>2158</v>
      </c>
      <c r="E241" t="s">
        <v>1174</v>
      </c>
      <c r="F241">
        <v>2435</v>
      </c>
      <c r="G241" s="18">
        <v>0</v>
      </c>
      <c r="H241" s="18">
        <v>0</v>
      </c>
      <c r="J241" t="s">
        <v>8720</v>
      </c>
    </row>
    <row r="242" spans="1:10" x14ac:dyDescent="0.2">
      <c r="A242">
        <v>1415</v>
      </c>
      <c r="B242" t="s">
        <v>2157</v>
      </c>
      <c r="C242" t="s">
        <v>2158</v>
      </c>
      <c r="E242" t="s">
        <v>1175</v>
      </c>
      <c r="F242">
        <v>492</v>
      </c>
      <c r="G242" s="18">
        <v>0</v>
      </c>
      <c r="H242" s="18">
        <v>0</v>
      </c>
      <c r="J242" t="s">
        <v>8720</v>
      </c>
    </row>
    <row r="243" spans="1:10" x14ac:dyDescent="0.2">
      <c r="A243">
        <v>1415</v>
      </c>
      <c r="B243" t="s">
        <v>2157</v>
      </c>
      <c r="C243" t="s">
        <v>2158</v>
      </c>
      <c r="E243" t="s">
        <v>1176</v>
      </c>
      <c r="F243">
        <v>2609</v>
      </c>
      <c r="G243" s="18">
        <v>0</v>
      </c>
      <c r="H243" s="18">
        <v>0</v>
      </c>
      <c r="J243" t="s">
        <v>8720</v>
      </c>
    </row>
    <row r="244" spans="1:10" x14ac:dyDescent="0.2">
      <c r="A244">
        <v>1415</v>
      </c>
      <c r="B244" t="s">
        <v>2157</v>
      </c>
      <c r="C244" t="s">
        <v>2158</v>
      </c>
      <c r="E244" t="s">
        <v>1177</v>
      </c>
      <c r="F244">
        <v>2529</v>
      </c>
      <c r="G244" s="18">
        <v>0</v>
      </c>
      <c r="H244" s="18">
        <v>0</v>
      </c>
      <c r="J244" t="s">
        <v>8720</v>
      </c>
    </row>
    <row r="245" spans="1:10" x14ac:dyDescent="0.2">
      <c r="A245">
        <v>1415</v>
      </c>
      <c r="B245" t="s">
        <v>2157</v>
      </c>
      <c r="C245" t="s">
        <v>2158</v>
      </c>
      <c r="E245" t="s">
        <v>1178</v>
      </c>
      <c r="F245">
        <v>1266</v>
      </c>
      <c r="G245" s="18">
        <v>0</v>
      </c>
      <c r="H245" s="18">
        <v>0</v>
      </c>
      <c r="J245" t="s">
        <v>8720</v>
      </c>
    </row>
    <row r="246" spans="1:10" x14ac:dyDescent="0.2">
      <c r="A246">
        <v>1415</v>
      </c>
      <c r="B246" t="s">
        <v>2157</v>
      </c>
      <c r="C246" t="s">
        <v>2158</v>
      </c>
      <c r="E246" t="s">
        <v>1179</v>
      </c>
      <c r="F246">
        <v>3641</v>
      </c>
      <c r="G246" s="18">
        <v>0</v>
      </c>
      <c r="H246" s="18">
        <v>0</v>
      </c>
      <c r="J246" t="s">
        <v>8720</v>
      </c>
    </row>
    <row r="247" spans="1:10" x14ac:dyDescent="0.2">
      <c r="A247">
        <v>1415</v>
      </c>
      <c r="B247" t="s">
        <v>2157</v>
      </c>
      <c r="C247" t="s">
        <v>2158</v>
      </c>
      <c r="E247" t="s">
        <v>1180</v>
      </c>
      <c r="F247">
        <v>2865</v>
      </c>
      <c r="G247" s="18">
        <v>0</v>
      </c>
      <c r="H247" s="18">
        <v>0</v>
      </c>
      <c r="J247" t="s">
        <v>8720</v>
      </c>
    </row>
    <row r="248" spans="1:10" x14ac:dyDescent="0.2">
      <c r="A248">
        <v>1415</v>
      </c>
      <c r="B248" t="s">
        <v>2157</v>
      </c>
      <c r="C248" t="s">
        <v>2158</v>
      </c>
      <c r="E248" t="s">
        <v>1181</v>
      </c>
      <c r="F248">
        <v>1612</v>
      </c>
      <c r="G248" s="18">
        <v>0</v>
      </c>
      <c r="H248" s="18">
        <v>0</v>
      </c>
      <c r="J248" t="s">
        <v>8720</v>
      </c>
    </row>
    <row r="249" spans="1:10" x14ac:dyDescent="0.2">
      <c r="A249">
        <v>1415</v>
      </c>
      <c r="B249" t="s">
        <v>2157</v>
      </c>
      <c r="C249" t="s">
        <v>2158</v>
      </c>
      <c r="E249" t="s">
        <v>1182</v>
      </c>
      <c r="F249">
        <v>4127</v>
      </c>
      <c r="G249" s="18">
        <v>0</v>
      </c>
      <c r="H249" s="18">
        <v>0</v>
      </c>
      <c r="J249" t="s">
        <v>8720</v>
      </c>
    </row>
    <row r="250" spans="1:10" x14ac:dyDescent="0.2">
      <c r="A250">
        <v>1415</v>
      </c>
      <c r="B250" t="s">
        <v>2157</v>
      </c>
      <c r="C250" t="s">
        <v>2158</v>
      </c>
      <c r="E250" t="s">
        <v>1183</v>
      </c>
      <c r="F250">
        <v>3029</v>
      </c>
      <c r="G250" s="18">
        <v>0</v>
      </c>
      <c r="H250" s="18">
        <v>0</v>
      </c>
      <c r="J250" t="s">
        <v>8720</v>
      </c>
    </row>
    <row r="251" spans="1:10" x14ac:dyDescent="0.2">
      <c r="A251">
        <v>1415</v>
      </c>
      <c r="B251" t="s">
        <v>2157</v>
      </c>
      <c r="C251" t="s">
        <v>2158</v>
      </c>
      <c r="E251" t="s">
        <v>1184</v>
      </c>
      <c r="F251">
        <v>2405</v>
      </c>
      <c r="G251" s="18">
        <v>0</v>
      </c>
      <c r="H251" s="18">
        <v>0</v>
      </c>
      <c r="J251" t="s">
        <v>8720</v>
      </c>
    </row>
    <row r="252" spans="1:10" x14ac:dyDescent="0.2">
      <c r="A252">
        <v>1415</v>
      </c>
      <c r="B252" t="s">
        <v>2157</v>
      </c>
      <c r="C252" t="s">
        <v>2158</v>
      </c>
      <c r="E252" t="s">
        <v>1185</v>
      </c>
      <c r="F252">
        <v>3064</v>
      </c>
      <c r="G252" s="18">
        <v>0</v>
      </c>
      <c r="H252" s="18">
        <v>0</v>
      </c>
      <c r="J252" t="s">
        <v>8720</v>
      </c>
    </row>
    <row r="253" spans="1:10" x14ac:dyDescent="0.2">
      <c r="A253">
        <v>1415</v>
      </c>
      <c r="B253" t="s">
        <v>2157</v>
      </c>
      <c r="C253" t="s">
        <v>2158</v>
      </c>
      <c r="E253" t="s">
        <v>1186</v>
      </c>
      <c r="F253">
        <v>2639</v>
      </c>
      <c r="G253" s="18">
        <v>0</v>
      </c>
      <c r="H253" s="18">
        <v>0</v>
      </c>
      <c r="J253" t="s">
        <v>8720</v>
      </c>
    </row>
    <row r="254" spans="1:10" x14ac:dyDescent="0.2">
      <c r="A254">
        <v>1415</v>
      </c>
      <c r="B254" t="s">
        <v>2157</v>
      </c>
      <c r="C254" t="s">
        <v>2158</v>
      </c>
      <c r="E254" t="s">
        <v>1187</v>
      </c>
      <c r="F254">
        <v>1095</v>
      </c>
      <c r="G254" s="18">
        <v>0</v>
      </c>
      <c r="H254" s="18">
        <v>0</v>
      </c>
      <c r="J254" t="s">
        <v>8720</v>
      </c>
    </row>
    <row r="255" spans="1:10" x14ac:dyDescent="0.2">
      <c r="A255">
        <v>1415</v>
      </c>
      <c r="B255" t="s">
        <v>2157</v>
      </c>
      <c r="C255" t="s">
        <v>2158</v>
      </c>
      <c r="E255" t="s">
        <v>1188</v>
      </c>
      <c r="F255">
        <v>5812</v>
      </c>
      <c r="G255" s="18">
        <v>0</v>
      </c>
      <c r="H255" s="18">
        <v>0</v>
      </c>
      <c r="J255" t="s">
        <v>8720</v>
      </c>
    </row>
    <row r="256" spans="1:10" x14ac:dyDescent="0.2">
      <c r="A256">
        <v>1415</v>
      </c>
      <c r="B256" t="s">
        <v>2157</v>
      </c>
      <c r="C256" t="s">
        <v>2158</v>
      </c>
      <c r="E256" t="s">
        <v>1189</v>
      </c>
      <c r="F256">
        <v>3141</v>
      </c>
      <c r="G256" s="18">
        <v>0</v>
      </c>
      <c r="H256" s="18">
        <v>0</v>
      </c>
      <c r="J256" t="s">
        <v>8720</v>
      </c>
    </row>
    <row r="257" spans="1:10" x14ac:dyDescent="0.2">
      <c r="A257">
        <v>1415</v>
      </c>
      <c r="B257" t="s">
        <v>2157</v>
      </c>
      <c r="C257" t="s">
        <v>2158</v>
      </c>
      <c r="E257" t="s">
        <v>1190</v>
      </c>
      <c r="F257">
        <v>1043</v>
      </c>
      <c r="G257" s="18">
        <v>0</v>
      </c>
      <c r="H257" s="18">
        <v>0</v>
      </c>
      <c r="J257" t="s">
        <v>8720</v>
      </c>
    </row>
    <row r="258" spans="1:10" x14ac:dyDescent="0.2">
      <c r="A258">
        <v>1415</v>
      </c>
      <c r="B258" t="s">
        <v>2157</v>
      </c>
      <c r="C258" t="s">
        <v>2158</v>
      </c>
      <c r="E258" t="s">
        <v>1191</v>
      </c>
      <c r="F258">
        <v>5521</v>
      </c>
      <c r="G258" s="18">
        <v>0</v>
      </c>
      <c r="H258" s="18">
        <v>0</v>
      </c>
      <c r="J258" t="s">
        <v>8720</v>
      </c>
    </row>
    <row r="259" spans="1:10" x14ac:dyDescent="0.2">
      <c r="A259">
        <v>1415</v>
      </c>
      <c r="B259" t="s">
        <v>2157</v>
      </c>
      <c r="C259" t="s">
        <v>2158</v>
      </c>
      <c r="E259" t="s">
        <v>1192</v>
      </c>
      <c r="F259">
        <v>2984</v>
      </c>
      <c r="G259" s="18">
        <v>0</v>
      </c>
      <c r="H259" s="18">
        <v>0</v>
      </c>
      <c r="J259" t="s">
        <v>8720</v>
      </c>
    </row>
    <row r="260" spans="1:10" x14ac:dyDescent="0.2">
      <c r="A260">
        <v>1415</v>
      </c>
      <c r="B260" t="s">
        <v>2157</v>
      </c>
      <c r="C260" t="s">
        <v>2158</v>
      </c>
      <c r="E260" t="s">
        <v>1193</v>
      </c>
      <c r="F260">
        <v>1195</v>
      </c>
      <c r="G260" s="18">
        <v>0</v>
      </c>
      <c r="H260" s="18">
        <v>0</v>
      </c>
      <c r="J260" t="s">
        <v>8720</v>
      </c>
    </row>
    <row r="261" spans="1:10" x14ac:dyDescent="0.2">
      <c r="A261">
        <v>1415</v>
      </c>
      <c r="B261" t="s">
        <v>2157</v>
      </c>
      <c r="C261" t="s">
        <v>2158</v>
      </c>
      <c r="E261" t="s">
        <v>1194</v>
      </c>
      <c r="F261">
        <v>1277</v>
      </c>
      <c r="G261" s="18">
        <v>0</v>
      </c>
      <c r="H261" s="18">
        <v>0</v>
      </c>
      <c r="J261" t="s">
        <v>8720</v>
      </c>
    </row>
    <row r="262" spans="1:10" x14ac:dyDescent="0.2">
      <c r="A262">
        <v>1415</v>
      </c>
      <c r="B262" t="s">
        <v>2157</v>
      </c>
      <c r="C262" t="s">
        <v>2158</v>
      </c>
      <c r="E262" t="s">
        <v>1195</v>
      </c>
      <c r="F262">
        <v>925</v>
      </c>
      <c r="G262" s="18">
        <v>0</v>
      </c>
      <c r="H262" s="18">
        <v>0</v>
      </c>
      <c r="J262" t="s">
        <v>8720</v>
      </c>
    </row>
    <row r="263" spans="1:10" x14ac:dyDescent="0.2">
      <c r="A263">
        <v>1415</v>
      </c>
      <c r="B263" t="s">
        <v>2157</v>
      </c>
      <c r="C263" t="s">
        <v>2158</v>
      </c>
      <c r="E263" t="s">
        <v>1196</v>
      </c>
      <c r="F263">
        <v>2802</v>
      </c>
      <c r="G263" s="18">
        <v>0</v>
      </c>
      <c r="H263" s="18">
        <v>0</v>
      </c>
      <c r="J263" t="s">
        <v>8720</v>
      </c>
    </row>
    <row r="264" spans="1:10" x14ac:dyDescent="0.2">
      <c r="A264">
        <v>1415</v>
      </c>
      <c r="B264" t="s">
        <v>2157</v>
      </c>
      <c r="C264" t="s">
        <v>2158</v>
      </c>
      <c r="E264" t="s">
        <v>1197</v>
      </c>
      <c r="F264">
        <v>1364</v>
      </c>
      <c r="G264" s="18">
        <v>0</v>
      </c>
      <c r="H264" s="18">
        <v>0</v>
      </c>
      <c r="J264" t="s">
        <v>8720</v>
      </c>
    </row>
    <row r="265" spans="1:10" x14ac:dyDescent="0.2">
      <c r="A265">
        <v>1415</v>
      </c>
      <c r="B265" t="s">
        <v>2157</v>
      </c>
      <c r="C265" t="s">
        <v>2158</v>
      </c>
      <c r="E265" t="s">
        <v>1198</v>
      </c>
      <c r="F265">
        <v>4529</v>
      </c>
      <c r="G265" s="18">
        <v>0</v>
      </c>
      <c r="H265" s="18">
        <v>0</v>
      </c>
      <c r="J265" t="s">
        <v>8720</v>
      </c>
    </row>
    <row r="266" spans="1:10" x14ac:dyDescent="0.2">
      <c r="A266">
        <v>1415</v>
      </c>
      <c r="B266" t="s">
        <v>2157</v>
      </c>
      <c r="C266" t="s">
        <v>2158</v>
      </c>
      <c r="E266" t="s">
        <v>1199</v>
      </c>
      <c r="F266">
        <v>1332</v>
      </c>
      <c r="G266" s="18">
        <v>0</v>
      </c>
      <c r="H266" s="18">
        <v>0</v>
      </c>
      <c r="J266" t="s">
        <v>8720</v>
      </c>
    </row>
    <row r="267" spans="1:10" x14ac:dyDescent="0.2">
      <c r="A267">
        <v>1415</v>
      </c>
      <c r="B267" t="s">
        <v>2157</v>
      </c>
      <c r="C267" t="s">
        <v>2158</v>
      </c>
      <c r="E267" t="s">
        <v>1200</v>
      </c>
      <c r="F267">
        <v>1332</v>
      </c>
      <c r="G267" s="18">
        <v>0</v>
      </c>
      <c r="H267" s="18">
        <v>0</v>
      </c>
      <c r="J267" t="s">
        <v>8720</v>
      </c>
    </row>
    <row r="268" spans="1:10" x14ac:dyDescent="0.2">
      <c r="A268">
        <v>1415</v>
      </c>
      <c r="B268" t="s">
        <v>2157</v>
      </c>
      <c r="C268" t="s">
        <v>2158</v>
      </c>
      <c r="E268" t="s">
        <v>1201</v>
      </c>
      <c r="F268">
        <v>1400</v>
      </c>
      <c r="G268" s="18">
        <v>0</v>
      </c>
      <c r="H268" s="18">
        <v>0</v>
      </c>
      <c r="J268" t="s">
        <v>8720</v>
      </c>
    </row>
    <row r="269" spans="1:10" x14ac:dyDescent="0.2">
      <c r="A269">
        <v>1415</v>
      </c>
      <c r="B269" t="s">
        <v>2157</v>
      </c>
      <c r="C269" t="s">
        <v>2158</v>
      </c>
      <c r="E269" t="s">
        <v>1202</v>
      </c>
      <c r="F269">
        <v>852</v>
      </c>
      <c r="G269" s="18">
        <v>0</v>
      </c>
      <c r="H269" s="18">
        <v>0</v>
      </c>
      <c r="J269" t="s">
        <v>8720</v>
      </c>
    </row>
    <row r="270" spans="1:10" x14ac:dyDescent="0.2">
      <c r="A270">
        <v>1415</v>
      </c>
      <c r="B270" t="s">
        <v>2157</v>
      </c>
      <c r="C270" t="s">
        <v>2158</v>
      </c>
      <c r="E270" t="s">
        <v>1203</v>
      </c>
      <c r="F270">
        <v>706</v>
      </c>
      <c r="G270" s="18">
        <v>0</v>
      </c>
      <c r="H270" s="18">
        <v>0</v>
      </c>
      <c r="J270" t="s">
        <v>8720</v>
      </c>
    </row>
    <row r="271" spans="1:10" x14ac:dyDescent="0.2">
      <c r="A271">
        <v>1415</v>
      </c>
      <c r="B271" t="s">
        <v>2157</v>
      </c>
      <c r="C271" t="s">
        <v>2158</v>
      </c>
      <c r="E271" t="s">
        <v>1204</v>
      </c>
      <c r="F271">
        <v>821</v>
      </c>
      <c r="G271" s="18">
        <v>0</v>
      </c>
      <c r="H271" s="18">
        <v>0</v>
      </c>
      <c r="J271" t="s">
        <v>8720</v>
      </c>
    </row>
    <row r="272" spans="1:10" x14ac:dyDescent="0.2">
      <c r="A272">
        <v>1415</v>
      </c>
      <c r="B272" t="s">
        <v>2157</v>
      </c>
      <c r="C272" t="s">
        <v>2158</v>
      </c>
      <c r="E272" t="s">
        <v>1205</v>
      </c>
      <c r="F272">
        <v>665</v>
      </c>
      <c r="G272" s="18">
        <v>0</v>
      </c>
      <c r="H272" s="18">
        <v>0</v>
      </c>
      <c r="J272" t="s">
        <v>8720</v>
      </c>
    </row>
    <row r="273" spans="1:10" x14ac:dyDescent="0.2">
      <c r="A273">
        <v>1415</v>
      </c>
      <c r="B273" t="s">
        <v>2157</v>
      </c>
      <c r="C273" t="s">
        <v>2158</v>
      </c>
      <c r="E273" t="s">
        <v>1206</v>
      </c>
      <c r="F273">
        <v>512</v>
      </c>
      <c r="G273" s="18">
        <v>0</v>
      </c>
      <c r="H273" s="18">
        <v>0</v>
      </c>
      <c r="J273" t="s">
        <v>8720</v>
      </c>
    </row>
    <row r="274" spans="1:10" x14ac:dyDescent="0.2">
      <c r="A274">
        <v>1415</v>
      </c>
      <c r="B274" t="s">
        <v>2157</v>
      </c>
      <c r="C274" t="s">
        <v>2158</v>
      </c>
      <c r="E274" t="s">
        <v>1207</v>
      </c>
      <c r="F274">
        <v>191</v>
      </c>
      <c r="G274" s="18">
        <v>0</v>
      </c>
      <c r="H274" s="18">
        <v>0</v>
      </c>
      <c r="J274" t="s">
        <v>8720</v>
      </c>
    </row>
    <row r="275" spans="1:10" x14ac:dyDescent="0.2">
      <c r="A275">
        <v>1415</v>
      </c>
      <c r="B275" t="s">
        <v>2157</v>
      </c>
      <c r="C275" t="s">
        <v>2158</v>
      </c>
      <c r="E275" t="s">
        <v>596</v>
      </c>
      <c r="F275">
        <v>179</v>
      </c>
      <c r="G275" s="18">
        <v>0</v>
      </c>
      <c r="H275" s="18">
        <v>0</v>
      </c>
      <c r="J275" t="s">
        <v>8720</v>
      </c>
    </row>
    <row r="276" spans="1:10" x14ac:dyDescent="0.2">
      <c r="A276">
        <v>1415</v>
      </c>
      <c r="B276" t="s">
        <v>2157</v>
      </c>
      <c r="C276" t="s">
        <v>2158</v>
      </c>
      <c r="E276" t="s">
        <v>598</v>
      </c>
      <c r="F276">
        <v>48</v>
      </c>
      <c r="G276" s="18">
        <v>0</v>
      </c>
      <c r="H276" s="18">
        <v>0</v>
      </c>
      <c r="J276" t="s">
        <v>8720</v>
      </c>
    </row>
    <row r="277" spans="1:10" x14ac:dyDescent="0.2">
      <c r="A277">
        <v>1415</v>
      </c>
      <c r="B277" t="s">
        <v>2157</v>
      </c>
      <c r="C277" t="s">
        <v>2158</v>
      </c>
      <c r="E277" t="s">
        <v>600</v>
      </c>
      <c r="F277">
        <v>390</v>
      </c>
      <c r="G277" s="18">
        <v>0</v>
      </c>
      <c r="H277" s="18">
        <v>0</v>
      </c>
      <c r="J277" t="s">
        <v>8720</v>
      </c>
    </row>
    <row r="278" spans="1:10" x14ac:dyDescent="0.2">
      <c r="A278">
        <v>1415</v>
      </c>
      <c r="B278" t="s">
        <v>2157</v>
      </c>
      <c r="C278" t="s">
        <v>2158</v>
      </c>
      <c r="E278" t="s">
        <v>1208</v>
      </c>
      <c r="F278">
        <v>1066</v>
      </c>
      <c r="G278" s="18">
        <v>0</v>
      </c>
      <c r="H278" s="18">
        <v>0</v>
      </c>
      <c r="J278" t="s">
        <v>8720</v>
      </c>
    </row>
    <row r="279" spans="1:10" x14ac:dyDescent="0.2">
      <c r="A279">
        <v>1415</v>
      </c>
      <c r="B279" t="s">
        <v>2157</v>
      </c>
      <c r="C279" t="s">
        <v>2158</v>
      </c>
      <c r="E279" t="s">
        <v>602</v>
      </c>
      <c r="F279">
        <v>191</v>
      </c>
      <c r="G279" s="18">
        <v>0</v>
      </c>
      <c r="H279" s="18">
        <v>0</v>
      </c>
      <c r="J279" t="s">
        <v>8720</v>
      </c>
    </row>
    <row r="280" spans="1:10" x14ac:dyDescent="0.2">
      <c r="A280">
        <v>1415</v>
      </c>
      <c r="B280" t="s">
        <v>2157</v>
      </c>
      <c r="C280" t="s">
        <v>2158</v>
      </c>
      <c r="E280" t="s">
        <v>604</v>
      </c>
      <c r="F280">
        <v>168</v>
      </c>
      <c r="G280" s="18">
        <v>0</v>
      </c>
      <c r="H280" s="18">
        <v>0</v>
      </c>
      <c r="J280" t="s">
        <v>8720</v>
      </c>
    </row>
    <row r="281" spans="1:10" x14ac:dyDescent="0.2">
      <c r="A281">
        <v>1415</v>
      </c>
      <c r="B281" t="s">
        <v>2157</v>
      </c>
      <c r="C281" t="s">
        <v>2158</v>
      </c>
      <c r="E281" t="s">
        <v>1209</v>
      </c>
      <c r="F281">
        <v>12847</v>
      </c>
      <c r="G281" s="18">
        <v>0</v>
      </c>
      <c r="H281" s="18">
        <v>0</v>
      </c>
      <c r="J281" t="s">
        <v>8720</v>
      </c>
    </row>
    <row r="282" spans="1:10" x14ac:dyDescent="0.2">
      <c r="A282">
        <v>1415</v>
      </c>
      <c r="B282" t="s">
        <v>2157</v>
      </c>
      <c r="C282" t="s">
        <v>2158</v>
      </c>
      <c r="E282" t="s">
        <v>1210</v>
      </c>
      <c r="F282">
        <v>2354</v>
      </c>
      <c r="G282" s="18">
        <v>0</v>
      </c>
      <c r="H282" s="18">
        <v>0</v>
      </c>
      <c r="J282" t="s">
        <v>8720</v>
      </c>
    </row>
    <row r="283" spans="1:10" x14ac:dyDescent="0.2">
      <c r="A283">
        <v>1415</v>
      </c>
      <c r="B283" t="s">
        <v>2157</v>
      </c>
      <c r="C283" t="s">
        <v>2158</v>
      </c>
      <c r="E283" t="s">
        <v>1211</v>
      </c>
      <c r="F283">
        <v>2259</v>
      </c>
      <c r="G283" s="18">
        <v>0</v>
      </c>
      <c r="H283" s="18">
        <v>0</v>
      </c>
      <c r="J283" t="s">
        <v>8720</v>
      </c>
    </row>
    <row r="284" spans="1:10" x14ac:dyDescent="0.2">
      <c r="A284">
        <v>1415</v>
      </c>
      <c r="B284" t="s">
        <v>2157</v>
      </c>
      <c r="C284" t="s">
        <v>2158</v>
      </c>
      <c r="E284" t="s">
        <v>1212</v>
      </c>
      <c r="F284">
        <v>3208</v>
      </c>
      <c r="G284" s="18">
        <v>0</v>
      </c>
      <c r="H284" s="18">
        <v>0</v>
      </c>
      <c r="J284" t="s">
        <v>8720</v>
      </c>
    </row>
    <row r="285" spans="1:10" x14ac:dyDescent="0.2">
      <c r="A285">
        <v>1415</v>
      </c>
      <c r="B285" t="s">
        <v>2157</v>
      </c>
      <c r="C285" t="s">
        <v>2158</v>
      </c>
      <c r="E285" t="s">
        <v>1213</v>
      </c>
      <c r="F285">
        <v>8022</v>
      </c>
      <c r="G285" s="18">
        <v>0</v>
      </c>
      <c r="H285" s="18">
        <v>0</v>
      </c>
      <c r="J285" t="s">
        <v>8720</v>
      </c>
    </row>
    <row r="286" spans="1:10" x14ac:dyDescent="0.2">
      <c r="A286">
        <v>1415</v>
      </c>
      <c r="B286" t="s">
        <v>2157</v>
      </c>
      <c r="C286" t="s">
        <v>2158</v>
      </c>
      <c r="E286" t="s">
        <v>1214</v>
      </c>
      <c r="F286">
        <v>4904</v>
      </c>
      <c r="G286" s="18">
        <v>0</v>
      </c>
      <c r="H286" s="18">
        <v>0</v>
      </c>
      <c r="J286" t="s">
        <v>8720</v>
      </c>
    </row>
    <row r="287" spans="1:10" x14ac:dyDescent="0.2">
      <c r="A287">
        <v>1415</v>
      </c>
      <c r="B287" t="s">
        <v>2157</v>
      </c>
      <c r="C287" t="s">
        <v>2158</v>
      </c>
      <c r="E287" t="s">
        <v>1215</v>
      </c>
      <c r="F287">
        <v>3953</v>
      </c>
      <c r="G287" s="18">
        <v>0</v>
      </c>
      <c r="H287" s="18">
        <v>0</v>
      </c>
      <c r="J287" t="s">
        <v>8720</v>
      </c>
    </row>
    <row r="288" spans="1:10" x14ac:dyDescent="0.2">
      <c r="A288">
        <v>1415</v>
      </c>
      <c r="B288" t="s">
        <v>2157</v>
      </c>
      <c r="C288" t="s">
        <v>2158</v>
      </c>
      <c r="E288" t="s">
        <v>1216</v>
      </c>
      <c r="F288">
        <v>1324</v>
      </c>
      <c r="G288" s="18">
        <v>0</v>
      </c>
      <c r="H288" s="18">
        <v>0</v>
      </c>
      <c r="J288" t="s">
        <v>8720</v>
      </c>
    </row>
    <row r="289" spans="1:10" x14ac:dyDescent="0.2">
      <c r="A289">
        <v>1415</v>
      </c>
      <c r="B289" t="s">
        <v>2157</v>
      </c>
      <c r="C289" t="s">
        <v>2158</v>
      </c>
      <c r="E289" t="s">
        <v>1217</v>
      </c>
      <c r="F289">
        <v>4975</v>
      </c>
      <c r="G289" s="18">
        <v>0</v>
      </c>
      <c r="H289" s="18">
        <v>0</v>
      </c>
      <c r="J289" t="s">
        <v>8720</v>
      </c>
    </row>
    <row r="290" spans="1:10" x14ac:dyDescent="0.2">
      <c r="A290">
        <v>1415</v>
      </c>
      <c r="B290" t="s">
        <v>2157</v>
      </c>
      <c r="C290" t="s">
        <v>2158</v>
      </c>
      <c r="E290" t="s">
        <v>1218</v>
      </c>
      <c r="F290">
        <v>7261</v>
      </c>
      <c r="G290" s="18">
        <v>0</v>
      </c>
      <c r="H290" s="18">
        <v>0</v>
      </c>
      <c r="J290" t="s">
        <v>8720</v>
      </c>
    </row>
    <row r="291" spans="1:10" x14ac:dyDescent="0.2">
      <c r="A291">
        <v>1415</v>
      </c>
      <c r="B291" t="s">
        <v>2157</v>
      </c>
      <c r="C291" t="s">
        <v>2158</v>
      </c>
      <c r="E291" t="s">
        <v>1219</v>
      </c>
      <c r="F291">
        <v>8761</v>
      </c>
      <c r="G291" s="18">
        <v>0</v>
      </c>
      <c r="H291" s="18">
        <v>0</v>
      </c>
      <c r="J291" t="s">
        <v>8720</v>
      </c>
    </row>
    <row r="292" spans="1:10" x14ac:dyDescent="0.2">
      <c r="A292">
        <v>1415</v>
      </c>
      <c r="B292" t="s">
        <v>2157</v>
      </c>
      <c r="C292" t="s">
        <v>2158</v>
      </c>
      <c r="E292" t="s">
        <v>1220</v>
      </c>
      <c r="F292">
        <v>9286</v>
      </c>
      <c r="G292" s="18">
        <v>0</v>
      </c>
      <c r="H292" s="18">
        <v>0</v>
      </c>
      <c r="J292" t="s">
        <v>8720</v>
      </c>
    </row>
    <row r="293" spans="1:10" x14ac:dyDescent="0.2">
      <c r="A293">
        <v>1415</v>
      </c>
      <c r="B293" t="s">
        <v>2157</v>
      </c>
      <c r="C293" t="s">
        <v>2158</v>
      </c>
      <c r="E293" t="s">
        <v>1221</v>
      </c>
      <c r="F293">
        <v>10562</v>
      </c>
      <c r="G293" s="18">
        <v>0</v>
      </c>
      <c r="H293" s="18">
        <v>0</v>
      </c>
      <c r="J293" t="s">
        <v>8720</v>
      </c>
    </row>
    <row r="294" spans="1:10" x14ac:dyDescent="0.2">
      <c r="A294">
        <v>1415</v>
      </c>
      <c r="B294" t="s">
        <v>2157</v>
      </c>
      <c r="C294" t="s">
        <v>2158</v>
      </c>
      <c r="E294" t="s">
        <v>1222</v>
      </c>
      <c r="F294">
        <v>9755</v>
      </c>
      <c r="G294" s="18">
        <v>0</v>
      </c>
      <c r="H294" s="18">
        <v>0</v>
      </c>
      <c r="J294" t="s">
        <v>8720</v>
      </c>
    </row>
    <row r="295" spans="1:10" x14ac:dyDescent="0.2">
      <c r="A295">
        <v>1415</v>
      </c>
      <c r="B295" t="s">
        <v>2157</v>
      </c>
      <c r="C295" t="s">
        <v>2158</v>
      </c>
      <c r="E295" t="s">
        <v>1223</v>
      </c>
      <c r="F295">
        <v>14786</v>
      </c>
      <c r="G295" s="18">
        <v>0</v>
      </c>
      <c r="H295" s="18">
        <v>0</v>
      </c>
      <c r="J295" t="s">
        <v>8720</v>
      </c>
    </row>
    <row r="296" spans="1:10" x14ac:dyDescent="0.2">
      <c r="A296">
        <v>1415</v>
      </c>
      <c r="B296" t="s">
        <v>2157</v>
      </c>
      <c r="C296" t="s">
        <v>2158</v>
      </c>
      <c r="E296" t="s">
        <v>1224</v>
      </c>
      <c r="F296">
        <v>12868</v>
      </c>
      <c r="G296" s="18">
        <v>0</v>
      </c>
      <c r="H296" s="18">
        <v>0</v>
      </c>
      <c r="J296" t="s">
        <v>8720</v>
      </c>
    </row>
    <row r="297" spans="1:10" x14ac:dyDescent="0.2">
      <c r="A297">
        <v>1415</v>
      </c>
      <c r="B297" t="s">
        <v>2157</v>
      </c>
      <c r="C297" t="s">
        <v>2158</v>
      </c>
      <c r="E297" t="s">
        <v>1225</v>
      </c>
      <c r="F297">
        <v>8611</v>
      </c>
      <c r="G297" s="18">
        <v>0</v>
      </c>
      <c r="H297" s="18">
        <v>0</v>
      </c>
      <c r="J297" t="s">
        <v>8720</v>
      </c>
    </row>
    <row r="298" spans="1:10" x14ac:dyDescent="0.2">
      <c r="A298">
        <v>1415</v>
      </c>
      <c r="B298" t="s">
        <v>2157</v>
      </c>
      <c r="C298" t="s">
        <v>2158</v>
      </c>
      <c r="E298" t="s">
        <v>1226</v>
      </c>
      <c r="F298">
        <v>8611</v>
      </c>
      <c r="G298" s="18">
        <v>0</v>
      </c>
      <c r="H298" s="18">
        <v>0</v>
      </c>
      <c r="J298" t="s">
        <v>8720</v>
      </c>
    </row>
    <row r="299" spans="1:10" x14ac:dyDescent="0.2">
      <c r="A299">
        <v>1415</v>
      </c>
      <c r="B299" t="s">
        <v>2157</v>
      </c>
      <c r="C299" t="s">
        <v>2158</v>
      </c>
      <c r="E299" t="s">
        <v>1227</v>
      </c>
      <c r="F299">
        <v>4504</v>
      </c>
      <c r="G299" s="18">
        <v>0</v>
      </c>
      <c r="H299" s="18">
        <v>0</v>
      </c>
      <c r="J299" t="s">
        <v>8720</v>
      </c>
    </row>
    <row r="300" spans="1:10" x14ac:dyDescent="0.2">
      <c r="A300">
        <v>1415</v>
      </c>
      <c r="B300" t="s">
        <v>2157</v>
      </c>
      <c r="C300" t="s">
        <v>2158</v>
      </c>
      <c r="E300" t="s">
        <v>2205</v>
      </c>
      <c r="F300">
        <v>1991</v>
      </c>
      <c r="G300" s="18">
        <v>0</v>
      </c>
      <c r="H300" s="18">
        <v>0</v>
      </c>
      <c r="J300" t="s">
        <v>8720</v>
      </c>
    </row>
    <row r="301" spans="1:10" x14ac:dyDescent="0.2">
      <c r="A301">
        <v>1415</v>
      </c>
      <c r="B301" t="s">
        <v>2157</v>
      </c>
      <c r="C301" t="s">
        <v>2158</v>
      </c>
      <c r="E301" t="s">
        <v>1228</v>
      </c>
      <c r="F301">
        <v>3455</v>
      </c>
      <c r="G301" s="18">
        <v>0</v>
      </c>
      <c r="H301" s="18">
        <v>0</v>
      </c>
      <c r="J301" t="s">
        <v>8720</v>
      </c>
    </row>
    <row r="302" spans="1:10" x14ac:dyDescent="0.2">
      <c r="A302">
        <v>1415</v>
      </c>
      <c r="B302" t="s">
        <v>2157</v>
      </c>
      <c r="C302" t="s">
        <v>2158</v>
      </c>
      <c r="E302" t="s">
        <v>1229</v>
      </c>
      <c r="F302">
        <v>2704</v>
      </c>
      <c r="G302" s="18">
        <v>0</v>
      </c>
      <c r="H302" s="18">
        <v>0</v>
      </c>
      <c r="J302" t="s">
        <v>8720</v>
      </c>
    </row>
    <row r="303" spans="1:10" x14ac:dyDescent="0.2">
      <c r="A303">
        <v>1415</v>
      </c>
      <c r="B303" t="s">
        <v>2157</v>
      </c>
      <c r="C303" t="s">
        <v>2158</v>
      </c>
      <c r="E303" t="s">
        <v>1230</v>
      </c>
      <c r="F303">
        <v>2062</v>
      </c>
      <c r="G303" s="18">
        <v>0</v>
      </c>
      <c r="H303" s="18">
        <v>0</v>
      </c>
      <c r="J303" t="s">
        <v>8720</v>
      </c>
    </row>
    <row r="304" spans="1:10" x14ac:dyDescent="0.2">
      <c r="A304">
        <v>1415</v>
      </c>
      <c r="B304" t="s">
        <v>2157</v>
      </c>
      <c r="C304" t="s">
        <v>2158</v>
      </c>
      <c r="E304" t="s">
        <v>1231</v>
      </c>
      <c r="F304">
        <v>1241</v>
      </c>
      <c r="G304" s="18">
        <v>0</v>
      </c>
      <c r="H304" s="18">
        <v>0</v>
      </c>
      <c r="J304" t="s">
        <v>8720</v>
      </c>
    </row>
    <row r="305" spans="1:10" x14ac:dyDescent="0.2">
      <c r="A305">
        <v>1415</v>
      </c>
      <c r="B305" t="s">
        <v>2157</v>
      </c>
      <c r="C305" t="s">
        <v>2158</v>
      </c>
      <c r="E305" t="s">
        <v>1232</v>
      </c>
      <c r="F305">
        <v>3315</v>
      </c>
      <c r="G305" s="18">
        <v>0</v>
      </c>
      <c r="H305" s="18">
        <v>0</v>
      </c>
      <c r="J305" t="s">
        <v>8720</v>
      </c>
    </row>
    <row r="306" spans="1:10" x14ac:dyDescent="0.2">
      <c r="A306">
        <v>1415</v>
      </c>
      <c r="B306" t="s">
        <v>2157</v>
      </c>
      <c r="C306" t="s">
        <v>2158</v>
      </c>
      <c r="E306" t="s">
        <v>1233</v>
      </c>
      <c r="F306">
        <v>2494</v>
      </c>
      <c r="G306" s="18">
        <v>0</v>
      </c>
      <c r="H306" s="18">
        <v>0</v>
      </c>
      <c r="J306" t="s">
        <v>8720</v>
      </c>
    </row>
    <row r="307" spans="1:10" x14ac:dyDescent="0.2">
      <c r="A307">
        <v>1415</v>
      </c>
      <c r="B307" t="s">
        <v>2157</v>
      </c>
      <c r="C307" t="s">
        <v>2158</v>
      </c>
      <c r="E307" t="s">
        <v>1234</v>
      </c>
      <c r="F307">
        <v>4238</v>
      </c>
      <c r="G307" s="18">
        <v>0</v>
      </c>
      <c r="H307" s="18">
        <v>0</v>
      </c>
      <c r="J307" t="s">
        <v>8720</v>
      </c>
    </row>
    <row r="308" spans="1:10" x14ac:dyDescent="0.2">
      <c r="A308">
        <v>1415</v>
      </c>
      <c r="B308" t="s">
        <v>2157</v>
      </c>
      <c r="C308" t="s">
        <v>2158</v>
      </c>
      <c r="E308" t="s">
        <v>608</v>
      </c>
      <c r="F308">
        <v>1142</v>
      </c>
      <c r="G308" s="18">
        <v>0</v>
      </c>
      <c r="H308" s="18">
        <v>0</v>
      </c>
      <c r="J308" t="s">
        <v>8720</v>
      </c>
    </row>
    <row r="309" spans="1:10" x14ac:dyDescent="0.2">
      <c r="A309">
        <v>1415</v>
      </c>
      <c r="B309" t="s">
        <v>2157</v>
      </c>
      <c r="C309" t="s">
        <v>2158</v>
      </c>
      <c r="E309" t="s">
        <v>609</v>
      </c>
      <c r="F309">
        <v>288</v>
      </c>
      <c r="G309" s="18">
        <v>0</v>
      </c>
      <c r="H309" s="18">
        <v>0</v>
      </c>
      <c r="J309" t="s">
        <v>8720</v>
      </c>
    </row>
    <row r="310" spans="1:10" x14ac:dyDescent="0.2">
      <c r="A310">
        <v>1415</v>
      </c>
      <c r="B310" t="s">
        <v>2157</v>
      </c>
      <c r="C310" t="s">
        <v>2158</v>
      </c>
      <c r="E310" t="s">
        <v>611</v>
      </c>
      <c r="F310">
        <v>170</v>
      </c>
      <c r="G310" s="18">
        <v>0</v>
      </c>
      <c r="H310" s="18">
        <v>0</v>
      </c>
      <c r="J310" t="s">
        <v>8720</v>
      </c>
    </row>
    <row r="311" spans="1:10" x14ac:dyDescent="0.2">
      <c r="A311">
        <v>1415</v>
      </c>
      <c r="B311" t="s">
        <v>2157</v>
      </c>
      <c r="C311" t="s">
        <v>2158</v>
      </c>
      <c r="E311" t="s">
        <v>1235</v>
      </c>
      <c r="F311">
        <v>2821</v>
      </c>
      <c r="G311" s="18">
        <v>0</v>
      </c>
      <c r="H311" s="18">
        <v>0</v>
      </c>
      <c r="J311" t="s">
        <v>8720</v>
      </c>
    </row>
    <row r="312" spans="1:10" x14ac:dyDescent="0.2">
      <c r="A312">
        <v>1415</v>
      </c>
      <c r="B312" t="s">
        <v>2157</v>
      </c>
      <c r="C312" t="s">
        <v>2158</v>
      </c>
      <c r="E312" t="s">
        <v>1236</v>
      </c>
      <c r="F312">
        <v>3216</v>
      </c>
      <c r="G312" s="18">
        <v>0</v>
      </c>
      <c r="H312" s="18">
        <v>0</v>
      </c>
      <c r="J312" t="s">
        <v>8720</v>
      </c>
    </row>
    <row r="313" spans="1:10" x14ac:dyDescent="0.2">
      <c r="A313">
        <v>1415</v>
      </c>
      <c r="B313" t="s">
        <v>2157</v>
      </c>
      <c r="C313" t="s">
        <v>2158</v>
      </c>
      <c r="E313" t="s">
        <v>1237</v>
      </c>
      <c r="F313">
        <v>9789</v>
      </c>
      <c r="G313" s="18">
        <v>0</v>
      </c>
      <c r="H313" s="18">
        <v>0</v>
      </c>
      <c r="J313" t="s">
        <v>8720</v>
      </c>
    </row>
    <row r="314" spans="1:10" x14ac:dyDescent="0.2">
      <c r="A314">
        <v>1415</v>
      </c>
      <c r="B314" t="s">
        <v>2157</v>
      </c>
      <c r="C314" t="s">
        <v>2158</v>
      </c>
      <c r="E314" t="s">
        <v>1238</v>
      </c>
      <c r="F314">
        <v>11199</v>
      </c>
      <c r="G314" s="18">
        <v>0</v>
      </c>
      <c r="H314" s="18">
        <v>0</v>
      </c>
      <c r="J314" t="s">
        <v>8720</v>
      </c>
    </row>
    <row r="315" spans="1:10" x14ac:dyDescent="0.2">
      <c r="A315">
        <v>1415</v>
      </c>
      <c r="B315" t="s">
        <v>2157</v>
      </c>
      <c r="C315" t="s">
        <v>2158</v>
      </c>
      <c r="E315" t="s">
        <v>1242</v>
      </c>
      <c r="F315">
        <v>989</v>
      </c>
      <c r="G315" s="18">
        <v>0</v>
      </c>
      <c r="H315" s="18">
        <v>0</v>
      </c>
      <c r="J315" t="s">
        <v>8720</v>
      </c>
    </row>
    <row r="316" spans="1:10" x14ac:dyDescent="0.2">
      <c r="A316">
        <v>1415</v>
      </c>
      <c r="B316" t="s">
        <v>2157</v>
      </c>
      <c r="C316" t="s">
        <v>2158</v>
      </c>
      <c r="E316" t="s">
        <v>1243</v>
      </c>
      <c r="F316">
        <v>2708</v>
      </c>
      <c r="G316" s="18">
        <v>0</v>
      </c>
      <c r="H316" s="18">
        <v>0</v>
      </c>
      <c r="J316" t="s">
        <v>8720</v>
      </c>
    </row>
    <row r="317" spans="1:10" x14ac:dyDescent="0.2">
      <c r="A317">
        <v>1415</v>
      </c>
      <c r="B317" t="s">
        <v>2157</v>
      </c>
      <c r="C317" t="s">
        <v>2158</v>
      </c>
      <c r="E317" t="s">
        <v>1244</v>
      </c>
      <c r="F317">
        <v>4309</v>
      </c>
      <c r="G317" s="18">
        <v>0</v>
      </c>
      <c r="H317" s="18">
        <v>0</v>
      </c>
      <c r="J317" t="s">
        <v>8720</v>
      </c>
    </row>
    <row r="318" spans="1:10" x14ac:dyDescent="0.2">
      <c r="A318">
        <v>1415</v>
      </c>
      <c r="B318" t="s">
        <v>2157</v>
      </c>
      <c r="C318" t="s">
        <v>2158</v>
      </c>
      <c r="E318" t="s">
        <v>1245</v>
      </c>
      <c r="F318">
        <v>1668</v>
      </c>
      <c r="G318" s="18">
        <v>0</v>
      </c>
      <c r="H318" s="18">
        <v>0</v>
      </c>
      <c r="J318" t="s">
        <v>8720</v>
      </c>
    </row>
    <row r="319" spans="1:10" x14ac:dyDescent="0.2">
      <c r="A319">
        <v>1415</v>
      </c>
      <c r="B319" t="s">
        <v>2157</v>
      </c>
      <c r="C319" t="s">
        <v>2158</v>
      </c>
      <c r="E319" t="s">
        <v>1246</v>
      </c>
      <c r="F319">
        <v>1063</v>
      </c>
      <c r="G319" s="18">
        <v>0</v>
      </c>
      <c r="H319" s="18">
        <v>0</v>
      </c>
      <c r="J319" t="s">
        <v>8720</v>
      </c>
    </row>
    <row r="320" spans="1:10" x14ac:dyDescent="0.2">
      <c r="A320">
        <v>1415</v>
      </c>
      <c r="B320" t="s">
        <v>2157</v>
      </c>
      <c r="C320" t="s">
        <v>2158</v>
      </c>
      <c r="E320" t="s">
        <v>1247</v>
      </c>
      <c r="F320">
        <v>583</v>
      </c>
      <c r="G320" s="18">
        <v>0</v>
      </c>
      <c r="H320" s="18">
        <v>0</v>
      </c>
      <c r="J320" t="s">
        <v>8720</v>
      </c>
    </row>
    <row r="321" spans="1:10" x14ac:dyDescent="0.2">
      <c r="A321">
        <v>1415</v>
      </c>
      <c r="B321" t="s">
        <v>2157</v>
      </c>
      <c r="C321" t="s">
        <v>2158</v>
      </c>
      <c r="E321" t="s">
        <v>1248</v>
      </c>
      <c r="F321">
        <v>2217</v>
      </c>
      <c r="G321" s="18">
        <v>0</v>
      </c>
      <c r="H321" s="18">
        <v>0</v>
      </c>
      <c r="J321" t="s">
        <v>8720</v>
      </c>
    </row>
    <row r="322" spans="1:10" x14ac:dyDescent="0.2">
      <c r="A322">
        <v>1415</v>
      </c>
      <c r="B322" t="s">
        <v>2157</v>
      </c>
      <c r="C322" t="s">
        <v>2158</v>
      </c>
      <c r="E322" t="s">
        <v>1249</v>
      </c>
      <c r="F322">
        <v>1658</v>
      </c>
      <c r="G322" s="18">
        <v>0</v>
      </c>
      <c r="H322" s="18">
        <v>0</v>
      </c>
      <c r="J322" t="s">
        <v>8720</v>
      </c>
    </row>
    <row r="323" spans="1:10" x14ac:dyDescent="0.2">
      <c r="A323">
        <v>1415</v>
      </c>
      <c r="B323" t="s">
        <v>2157</v>
      </c>
      <c r="C323" t="s">
        <v>2158</v>
      </c>
      <c r="E323" t="s">
        <v>1250</v>
      </c>
      <c r="F323">
        <v>1078</v>
      </c>
      <c r="G323" s="18">
        <v>0</v>
      </c>
      <c r="H323" s="18">
        <v>0</v>
      </c>
      <c r="J323" t="s">
        <v>8720</v>
      </c>
    </row>
    <row r="324" spans="1:10" x14ac:dyDescent="0.2">
      <c r="A324">
        <v>1415</v>
      </c>
      <c r="B324" t="s">
        <v>2157</v>
      </c>
      <c r="C324" t="s">
        <v>2158</v>
      </c>
      <c r="E324" t="s">
        <v>1251</v>
      </c>
      <c r="F324">
        <v>712</v>
      </c>
      <c r="G324" s="18">
        <v>0</v>
      </c>
      <c r="H324" s="18">
        <v>0</v>
      </c>
      <c r="J324" t="s">
        <v>8720</v>
      </c>
    </row>
    <row r="325" spans="1:10" x14ac:dyDescent="0.2">
      <c r="A325">
        <v>1415</v>
      </c>
      <c r="B325" t="s">
        <v>2157</v>
      </c>
      <c r="C325" t="s">
        <v>2158</v>
      </c>
      <c r="E325" t="s">
        <v>1252</v>
      </c>
      <c r="F325">
        <v>1357</v>
      </c>
      <c r="G325" s="18">
        <v>0</v>
      </c>
      <c r="H325" s="18">
        <v>0</v>
      </c>
      <c r="J325" t="s">
        <v>8720</v>
      </c>
    </row>
    <row r="326" spans="1:10" x14ac:dyDescent="0.2">
      <c r="A326">
        <v>1415</v>
      </c>
      <c r="B326" t="s">
        <v>2157</v>
      </c>
      <c r="C326" t="s">
        <v>2158</v>
      </c>
      <c r="E326" t="s">
        <v>1253</v>
      </c>
      <c r="F326">
        <v>537</v>
      </c>
      <c r="G326" s="18">
        <v>0</v>
      </c>
      <c r="H326" s="18">
        <v>0</v>
      </c>
      <c r="J326" t="s">
        <v>8720</v>
      </c>
    </row>
    <row r="327" spans="1:10" x14ac:dyDescent="0.2">
      <c r="A327">
        <v>1415</v>
      </c>
      <c r="B327" t="s">
        <v>2157</v>
      </c>
      <c r="C327" t="s">
        <v>2158</v>
      </c>
      <c r="E327" t="s">
        <v>1254</v>
      </c>
      <c r="F327">
        <v>1010</v>
      </c>
      <c r="G327" s="18">
        <v>0</v>
      </c>
      <c r="H327" s="18">
        <v>0</v>
      </c>
      <c r="J327" t="s">
        <v>8720</v>
      </c>
    </row>
    <row r="328" spans="1:10" x14ac:dyDescent="0.2">
      <c r="A328">
        <v>1415</v>
      </c>
      <c r="B328" t="s">
        <v>2157</v>
      </c>
      <c r="C328" t="s">
        <v>2158</v>
      </c>
      <c r="E328" t="s">
        <v>1255</v>
      </c>
      <c r="F328">
        <v>3945</v>
      </c>
      <c r="G328" s="18">
        <v>0</v>
      </c>
      <c r="H328" s="18">
        <v>0</v>
      </c>
      <c r="J328" t="s">
        <v>8720</v>
      </c>
    </row>
    <row r="329" spans="1:10" x14ac:dyDescent="0.2">
      <c r="A329">
        <v>1415</v>
      </c>
      <c r="B329" t="s">
        <v>2157</v>
      </c>
      <c r="C329" t="s">
        <v>2158</v>
      </c>
      <c r="E329" t="s">
        <v>2206</v>
      </c>
      <c r="F329">
        <v>11011</v>
      </c>
      <c r="G329" s="18">
        <v>0</v>
      </c>
      <c r="H329" s="18">
        <v>0</v>
      </c>
      <c r="J329" t="s">
        <v>8720</v>
      </c>
    </row>
    <row r="330" spans="1:10" x14ac:dyDescent="0.2">
      <c r="A330">
        <v>1415</v>
      </c>
      <c r="B330" t="s">
        <v>2157</v>
      </c>
      <c r="C330" t="s">
        <v>2158</v>
      </c>
      <c r="E330" t="s">
        <v>2207</v>
      </c>
      <c r="F330">
        <v>7038</v>
      </c>
      <c r="G330" s="18">
        <v>0</v>
      </c>
      <c r="H330" s="18">
        <v>0</v>
      </c>
      <c r="J330" t="s">
        <v>8720</v>
      </c>
    </row>
    <row r="331" spans="1:10" x14ac:dyDescent="0.2">
      <c r="A331">
        <v>1415</v>
      </c>
      <c r="B331" t="s">
        <v>2157</v>
      </c>
      <c r="C331" t="s">
        <v>2158</v>
      </c>
      <c r="E331" t="s">
        <v>2208</v>
      </c>
      <c r="F331">
        <v>12733</v>
      </c>
      <c r="G331" s="18">
        <v>0</v>
      </c>
      <c r="H331" s="18">
        <v>0</v>
      </c>
      <c r="J331" t="s">
        <v>8720</v>
      </c>
    </row>
    <row r="332" spans="1:10" x14ac:dyDescent="0.2">
      <c r="A332">
        <v>1415</v>
      </c>
      <c r="B332" t="s">
        <v>2157</v>
      </c>
      <c r="C332" t="s">
        <v>2158</v>
      </c>
      <c r="E332" t="s">
        <v>2209</v>
      </c>
      <c r="F332">
        <v>3537</v>
      </c>
      <c r="G332" s="18">
        <v>0</v>
      </c>
      <c r="H332" s="18">
        <v>0</v>
      </c>
      <c r="J332" t="s">
        <v>8720</v>
      </c>
    </row>
    <row r="333" spans="1:10" x14ac:dyDescent="0.2">
      <c r="A333">
        <v>1415</v>
      </c>
      <c r="B333" t="s">
        <v>2157</v>
      </c>
      <c r="C333" t="s">
        <v>2158</v>
      </c>
      <c r="E333" t="s">
        <v>2210</v>
      </c>
      <c r="F333">
        <v>8626</v>
      </c>
      <c r="G333" s="18">
        <v>0</v>
      </c>
      <c r="H333" s="18">
        <v>0</v>
      </c>
      <c r="J333" t="s">
        <v>8720</v>
      </c>
    </row>
    <row r="334" spans="1:10" x14ac:dyDescent="0.2">
      <c r="A334">
        <v>1415</v>
      </c>
      <c r="B334" t="s">
        <v>2157</v>
      </c>
      <c r="C334" t="s">
        <v>2158</v>
      </c>
      <c r="E334" t="s">
        <v>2211</v>
      </c>
      <c r="F334">
        <v>5364</v>
      </c>
      <c r="G334" s="18">
        <v>0</v>
      </c>
      <c r="H334" s="18">
        <v>0</v>
      </c>
      <c r="J334" t="s">
        <v>8720</v>
      </c>
    </row>
    <row r="335" spans="1:10" x14ac:dyDescent="0.2">
      <c r="A335">
        <v>1415</v>
      </c>
      <c r="B335" t="s">
        <v>2157</v>
      </c>
      <c r="C335" t="s">
        <v>2158</v>
      </c>
      <c r="E335" t="s">
        <v>2212</v>
      </c>
      <c r="F335">
        <v>3482</v>
      </c>
      <c r="G335" s="18">
        <v>0</v>
      </c>
      <c r="H335" s="18">
        <v>0</v>
      </c>
      <c r="J335" t="s">
        <v>8720</v>
      </c>
    </row>
    <row r="336" spans="1:10" x14ac:dyDescent="0.2">
      <c r="A336">
        <v>1415</v>
      </c>
      <c r="B336" t="s">
        <v>2157</v>
      </c>
      <c r="C336" t="s">
        <v>2158</v>
      </c>
      <c r="E336" t="s">
        <v>2213</v>
      </c>
      <c r="F336">
        <v>2076</v>
      </c>
      <c r="G336" s="18">
        <v>0</v>
      </c>
      <c r="H336" s="18">
        <v>0</v>
      </c>
      <c r="J336" t="s">
        <v>8720</v>
      </c>
    </row>
    <row r="337" spans="1:10" x14ac:dyDescent="0.2">
      <c r="A337">
        <v>1415</v>
      </c>
      <c r="B337" t="s">
        <v>2157</v>
      </c>
      <c r="C337" t="s">
        <v>2158</v>
      </c>
      <c r="E337" t="s">
        <v>2214</v>
      </c>
      <c r="F337">
        <v>5227</v>
      </c>
      <c r="G337" s="18">
        <v>0</v>
      </c>
      <c r="H337" s="18">
        <v>0</v>
      </c>
      <c r="J337" t="s">
        <v>8720</v>
      </c>
    </row>
    <row r="338" spans="1:10" x14ac:dyDescent="0.2">
      <c r="A338">
        <v>1415</v>
      </c>
      <c r="B338" t="s">
        <v>2157</v>
      </c>
      <c r="C338" t="s">
        <v>2158</v>
      </c>
      <c r="E338" t="s">
        <v>2215</v>
      </c>
      <c r="F338">
        <v>8890</v>
      </c>
      <c r="G338" s="18">
        <v>0</v>
      </c>
      <c r="H338" s="18">
        <v>0</v>
      </c>
      <c r="J338" t="s">
        <v>8720</v>
      </c>
    </row>
    <row r="339" spans="1:10" x14ac:dyDescent="0.2">
      <c r="A339">
        <v>1415</v>
      </c>
      <c r="B339" t="s">
        <v>2157</v>
      </c>
      <c r="C339" t="s">
        <v>2158</v>
      </c>
      <c r="E339" t="s">
        <v>2216</v>
      </c>
      <c r="F339">
        <v>5709</v>
      </c>
      <c r="G339" s="18">
        <v>0</v>
      </c>
      <c r="H339" s="18">
        <v>0</v>
      </c>
      <c r="J339" t="s">
        <v>8720</v>
      </c>
    </row>
    <row r="340" spans="1:10" x14ac:dyDescent="0.2">
      <c r="A340">
        <v>1415</v>
      </c>
      <c r="B340" t="s">
        <v>2157</v>
      </c>
      <c r="C340" t="s">
        <v>2158</v>
      </c>
      <c r="E340" t="s">
        <v>2217</v>
      </c>
      <c r="F340">
        <v>6837</v>
      </c>
      <c r="G340" s="18">
        <v>0</v>
      </c>
      <c r="H340" s="18">
        <v>0</v>
      </c>
      <c r="J340" t="s">
        <v>8720</v>
      </c>
    </row>
    <row r="341" spans="1:10" x14ac:dyDescent="0.2">
      <c r="A341">
        <v>1415</v>
      </c>
      <c r="B341" t="s">
        <v>2157</v>
      </c>
      <c r="C341" t="s">
        <v>2158</v>
      </c>
      <c r="E341" t="s">
        <v>2218</v>
      </c>
      <c r="F341">
        <v>4666</v>
      </c>
      <c r="G341" s="18">
        <v>0</v>
      </c>
      <c r="H341" s="18">
        <v>0</v>
      </c>
      <c r="J341" t="s">
        <v>8720</v>
      </c>
    </row>
    <row r="342" spans="1:10" x14ac:dyDescent="0.2">
      <c r="A342">
        <v>1415</v>
      </c>
      <c r="B342" t="s">
        <v>2157</v>
      </c>
      <c r="C342" t="s">
        <v>2158</v>
      </c>
      <c r="E342" t="s">
        <v>2219</v>
      </c>
      <c r="F342">
        <v>7949</v>
      </c>
      <c r="G342" s="18">
        <v>0</v>
      </c>
      <c r="H342" s="18">
        <v>0</v>
      </c>
      <c r="J342" t="s">
        <v>8720</v>
      </c>
    </row>
    <row r="343" spans="1:10" x14ac:dyDescent="0.2">
      <c r="A343">
        <v>1415</v>
      </c>
      <c r="B343" t="s">
        <v>2157</v>
      </c>
      <c r="C343" t="s">
        <v>2158</v>
      </c>
      <c r="E343" t="s">
        <v>2220</v>
      </c>
      <c r="F343">
        <v>5104</v>
      </c>
      <c r="G343" s="18">
        <v>0</v>
      </c>
      <c r="H343" s="18">
        <v>0</v>
      </c>
      <c r="J343" t="s">
        <v>8720</v>
      </c>
    </row>
    <row r="344" spans="1:10" x14ac:dyDescent="0.2">
      <c r="A344">
        <v>1415</v>
      </c>
      <c r="B344" t="s">
        <v>2157</v>
      </c>
      <c r="C344" t="s">
        <v>2158</v>
      </c>
      <c r="E344" t="s">
        <v>2221</v>
      </c>
      <c r="F344">
        <v>5320</v>
      </c>
      <c r="G344" s="18">
        <v>0</v>
      </c>
      <c r="H344" s="18">
        <v>0</v>
      </c>
      <c r="J344" t="s">
        <v>8720</v>
      </c>
    </row>
    <row r="345" spans="1:10" x14ac:dyDescent="0.2">
      <c r="A345">
        <v>1415</v>
      </c>
      <c r="B345" t="s">
        <v>2157</v>
      </c>
      <c r="C345" t="s">
        <v>2158</v>
      </c>
      <c r="E345" t="s">
        <v>2222</v>
      </c>
      <c r="F345">
        <v>2586</v>
      </c>
      <c r="G345" s="18">
        <v>0</v>
      </c>
      <c r="H345" s="18">
        <v>0</v>
      </c>
      <c r="J345" t="s">
        <v>8720</v>
      </c>
    </row>
    <row r="346" spans="1:10" x14ac:dyDescent="0.2">
      <c r="A346">
        <v>1415</v>
      </c>
      <c r="B346" t="s">
        <v>2157</v>
      </c>
      <c r="C346" t="s">
        <v>2158</v>
      </c>
      <c r="E346" t="s">
        <v>1256</v>
      </c>
      <c r="F346">
        <v>4338</v>
      </c>
      <c r="G346" s="18">
        <v>0</v>
      </c>
      <c r="H346" s="18">
        <v>0</v>
      </c>
      <c r="J346" t="s">
        <v>8720</v>
      </c>
    </row>
    <row r="347" spans="1:10" x14ac:dyDescent="0.2">
      <c r="A347">
        <v>1415</v>
      </c>
      <c r="B347" t="s">
        <v>2157</v>
      </c>
      <c r="C347" t="s">
        <v>2158</v>
      </c>
      <c r="E347" t="s">
        <v>1257</v>
      </c>
      <c r="F347">
        <v>2539</v>
      </c>
      <c r="G347" s="18">
        <v>0</v>
      </c>
      <c r="H347" s="18">
        <v>0</v>
      </c>
      <c r="J347" t="s">
        <v>8720</v>
      </c>
    </row>
    <row r="348" spans="1:10" x14ac:dyDescent="0.2">
      <c r="A348">
        <v>1415</v>
      </c>
      <c r="B348" t="s">
        <v>2157</v>
      </c>
      <c r="C348" t="s">
        <v>2158</v>
      </c>
      <c r="E348" t="s">
        <v>1258</v>
      </c>
      <c r="F348">
        <v>1884</v>
      </c>
      <c r="G348" s="18">
        <v>0</v>
      </c>
      <c r="H348" s="18">
        <v>0</v>
      </c>
      <c r="J348" t="s">
        <v>8720</v>
      </c>
    </row>
    <row r="349" spans="1:10" x14ac:dyDescent="0.2">
      <c r="A349">
        <v>1415</v>
      </c>
      <c r="B349" t="s">
        <v>2157</v>
      </c>
      <c r="C349" t="s">
        <v>2158</v>
      </c>
      <c r="E349" t="s">
        <v>2223</v>
      </c>
      <c r="F349">
        <v>2384</v>
      </c>
      <c r="G349" s="18">
        <v>0</v>
      </c>
      <c r="H349" s="18">
        <v>0</v>
      </c>
      <c r="J349" t="s">
        <v>8720</v>
      </c>
    </row>
    <row r="350" spans="1:10" x14ac:dyDescent="0.2">
      <c r="A350">
        <v>1415</v>
      </c>
      <c r="B350" t="s">
        <v>2157</v>
      </c>
      <c r="C350" t="s">
        <v>2158</v>
      </c>
      <c r="E350" t="s">
        <v>2224</v>
      </c>
      <c r="F350">
        <v>787</v>
      </c>
      <c r="G350" s="18">
        <v>0</v>
      </c>
      <c r="H350" s="18">
        <v>0</v>
      </c>
      <c r="J350" t="s">
        <v>8720</v>
      </c>
    </row>
    <row r="351" spans="1:10" x14ac:dyDescent="0.2">
      <c r="A351">
        <v>1415</v>
      </c>
      <c r="B351" t="s">
        <v>2157</v>
      </c>
      <c r="C351" t="s">
        <v>2158</v>
      </c>
      <c r="E351" t="s">
        <v>2225</v>
      </c>
      <c r="F351">
        <v>6552</v>
      </c>
      <c r="G351" s="18">
        <v>0</v>
      </c>
      <c r="H351" s="18">
        <v>0</v>
      </c>
      <c r="J351" t="s">
        <v>8720</v>
      </c>
    </row>
    <row r="352" spans="1:10" x14ac:dyDescent="0.2">
      <c r="A352">
        <v>1415</v>
      </c>
      <c r="B352" t="s">
        <v>2157</v>
      </c>
      <c r="C352" t="s">
        <v>2158</v>
      </c>
      <c r="E352" t="s">
        <v>2226</v>
      </c>
      <c r="F352">
        <v>4919</v>
      </c>
      <c r="G352" s="18">
        <v>0</v>
      </c>
      <c r="H352" s="18">
        <v>0</v>
      </c>
      <c r="J352" t="s">
        <v>8720</v>
      </c>
    </row>
    <row r="353" spans="1:10" x14ac:dyDescent="0.2">
      <c r="A353">
        <v>1415</v>
      </c>
      <c r="B353" t="s">
        <v>2157</v>
      </c>
      <c r="C353" t="s">
        <v>2158</v>
      </c>
      <c r="E353" t="s">
        <v>2227</v>
      </c>
      <c r="F353">
        <v>6496</v>
      </c>
      <c r="G353" s="18">
        <v>0</v>
      </c>
      <c r="H353" s="18">
        <v>0</v>
      </c>
      <c r="J353" t="s">
        <v>8720</v>
      </c>
    </row>
    <row r="354" spans="1:10" x14ac:dyDescent="0.2">
      <c r="A354">
        <v>1415</v>
      </c>
      <c r="B354" t="s">
        <v>2157</v>
      </c>
      <c r="C354" t="s">
        <v>2158</v>
      </c>
      <c r="E354" t="s">
        <v>1265</v>
      </c>
      <c r="F354">
        <v>3423</v>
      </c>
      <c r="G354" s="18">
        <v>0</v>
      </c>
      <c r="H354" s="18">
        <v>0</v>
      </c>
      <c r="J354" t="s">
        <v>8720</v>
      </c>
    </row>
    <row r="355" spans="1:10" x14ac:dyDescent="0.2">
      <c r="A355">
        <v>1415</v>
      </c>
      <c r="B355" t="s">
        <v>2157</v>
      </c>
      <c r="C355" t="s">
        <v>2158</v>
      </c>
      <c r="E355" t="s">
        <v>1266</v>
      </c>
      <c r="F355">
        <v>2308</v>
      </c>
      <c r="G355" s="18">
        <v>0</v>
      </c>
      <c r="H355" s="18">
        <v>0</v>
      </c>
      <c r="J355" t="s">
        <v>8720</v>
      </c>
    </row>
    <row r="356" spans="1:10" x14ac:dyDescent="0.2">
      <c r="A356">
        <v>1415</v>
      </c>
      <c r="B356" t="s">
        <v>2157</v>
      </c>
      <c r="C356" t="s">
        <v>2158</v>
      </c>
      <c r="E356" t="s">
        <v>1267</v>
      </c>
      <c r="F356">
        <v>1689</v>
      </c>
      <c r="G356" s="18">
        <v>0</v>
      </c>
      <c r="H356" s="18">
        <v>0</v>
      </c>
      <c r="J356" t="s">
        <v>8720</v>
      </c>
    </row>
    <row r="357" spans="1:10" x14ac:dyDescent="0.2">
      <c r="A357">
        <v>1415</v>
      </c>
      <c r="B357" t="s">
        <v>2157</v>
      </c>
      <c r="C357" t="s">
        <v>2158</v>
      </c>
      <c r="E357" t="s">
        <v>1268</v>
      </c>
      <c r="F357">
        <v>1133</v>
      </c>
      <c r="G357" s="18">
        <v>0</v>
      </c>
      <c r="H357" s="18">
        <v>0</v>
      </c>
      <c r="J357" t="s">
        <v>8720</v>
      </c>
    </row>
    <row r="358" spans="1:10" x14ac:dyDescent="0.2">
      <c r="A358">
        <v>1415</v>
      </c>
      <c r="B358" t="s">
        <v>2157</v>
      </c>
      <c r="C358" t="s">
        <v>2158</v>
      </c>
      <c r="E358" t="s">
        <v>1269</v>
      </c>
      <c r="F358">
        <v>1744</v>
      </c>
      <c r="G358" s="18">
        <v>0</v>
      </c>
      <c r="H358" s="18">
        <v>0</v>
      </c>
      <c r="J358" t="s">
        <v>8720</v>
      </c>
    </row>
    <row r="359" spans="1:10" x14ac:dyDescent="0.2">
      <c r="A359">
        <v>1415</v>
      </c>
      <c r="B359" t="s">
        <v>2157</v>
      </c>
      <c r="C359" t="s">
        <v>2158</v>
      </c>
      <c r="E359" t="s">
        <v>1270</v>
      </c>
      <c r="F359">
        <v>1292</v>
      </c>
      <c r="G359" s="18">
        <v>0</v>
      </c>
      <c r="H359" s="18">
        <v>0</v>
      </c>
      <c r="J359" t="s">
        <v>8720</v>
      </c>
    </row>
    <row r="360" spans="1:10" x14ac:dyDescent="0.2">
      <c r="A360">
        <v>1415</v>
      </c>
      <c r="B360" t="s">
        <v>2157</v>
      </c>
      <c r="C360" t="s">
        <v>2158</v>
      </c>
      <c r="E360" t="s">
        <v>1271</v>
      </c>
      <c r="F360">
        <v>1088</v>
      </c>
      <c r="G360" s="18">
        <v>0</v>
      </c>
      <c r="H360" s="18">
        <v>0</v>
      </c>
      <c r="J360" t="s">
        <v>8720</v>
      </c>
    </row>
    <row r="361" spans="1:10" x14ac:dyDescent="0.2">
      <c r="A361">
        <v>1415</v>
      </c>
      <c r="B361" t="s">
        <v>2157</v>
      </c>
      <c r="C361" t="s">
        <v>2158</v>
      </c>
      <c r="E361" t="s">
        <v>2228</v>
      </c>
      <c r="F361">
        <v>1100</v>
      </c>
      <c r="G361" s="18">
        <v>0</v>
      </c>
      <c r="H361" s="18">
        <v>0</v>
      </c>
      <c r="J361" t="s">
        <v>8720</v>
      </c>
    </row>
    <row r="362" spans="1:10" x14ac:dyDescent="0.2">
      <c r="A362">
        <v>1415</v>
      </c>
      <c r="B362" t="s">
        <v>2157</v>
      </c>
      <c r="C362" t="s">
        <v>2158</v>
      </c>
      <c r="E362" t="s">
        <v>2229</v>
      </c>
      <c r="F362">
        <v>1062</v>
      </c>
      <c r="G362" s="18">
        <v>0</v>
      </c>
      <c r="H362" s="18">
        <v>0</v>
      </c>
      <c r="J362" t="s">
        <v>8720</v>
      </c>
    </row>
    <row r="363" spans="1:10" x14ac:dyDescent="0.2">
      <c r="A363">
        <v>1415</v>
      </c>
      <c r="B363" t="s">
        <v>2157</v>
      </c>
      <c r="C363" t="s">
        <v>2158</v>
      </c>
      <c r="E363" t="s">
        <v>1276</v>
      </c>
      <c r="F363">
        <v>2110</v>
      </c>
      <c r="G363" s="18">
        <v>0</v>
      </c>
      <c r="H363" s="18">
        <v>0</v>
      </c>
      <c r="J363" t="s">
        <v>8720</v>
      </c>
    </row>
    <row r="364" spans="1:10" x14ac:dyDescent="0.2">
      <c r="A364">
        <v>1415</v>
      </c>
      <c r="B364" t="s">
        <v>2157</v>
      </c>
      <c r="C364" t="s">
        <v>2158</v>
      </c>
      <c r="E364" t="s">
        <v>1277</v>
      </c>
      <c r="F364">
        <v>1579</v>
      </c>
      <c r="G364" s="18">
        <v>0</v>
      </c>
      <c r="H364" s="18">
        <v>0</v>
      </c>
      <c r="J364" t="s">
        <v>8720</v>
      </c>
    </row>
    <row r="365" spans="1:10" x14ac:dyDescent="0.2">
      <c r="A365">
        <v>1415</v>
      </c>
      <c r="B365" t="s">
        <v>2157</v>
      </c>
      <c r="C365" t="s">
        <v>2158</v>
      </c>
      <c r="E365" t="s">
        <v>2230</v>
      </c>
      <c r="F365">
        <v>2089</v>
      </c>
      <c r="G365" s="18">
        <v>0</v>
      </c>
      <c r="H365" s="18">
        <v>0</v>
      </c>
      <c r="J365" t="s">
        <v>8720</v>
      </c>
    </row>
    <row r="366" spans="1:10" x14ac:dyDescent="0.2">
      <c r="A366">
        <v>1415</v>
      </c>
      <c r="B366" t="s">
        <v>2157</v>
      </c>
      <c r="C366" t="s">
        <v>2158</v>
      </c>
      <c r="E366" t="s">
        <v>2231</v>
      </c>
      <c r="F366">
        <v>1091</v>
      </c>
      <c r="G366" s="18">
        <v>0</v>
      </c>
      <c r="H366" s="18">
        <v>0</v>
      </c>
      <c r="J366" t="s">
        <v>8720</v>
      </c>
    </row>
    <row r="367" spans="1:10" x14ac:dyDescent="0.2">
      <c r="A367">
        <v>1415</v>
      </c>
      <c r="B367" t="s">
        <v>2157</v>
      </c>
      <c r="C367" t="s">
        <v>2158</v>
      </c>
      <c r="E367" t="s">
        <v>613</v>
      </c>
      <c r="F367">
        <v>843</v>
      </c>
      <c r="G367" s="18">
        <v>0</v>
      </c>
      <c r="H367" s="18">
        <v>0</v>
      </c>
      <c r="J367" t="s">
        <v>8720</v>
      </c>
    </row>
    <row r="368" spans="1:10" x14ac:dyDescent="0.2">
      <c r="A368">
        <v>1415</v>
      </c>
      <c r="B368" t="s">
        <v>2157</v>
      </c>
      <c r="C368" t="s">
        <v>2158</v>
      </c>
      <c r="E368" t="s">
        <v>1282</v>
      </c>
      <c r="F368">
        <v>974</v>
      </c>
      <c r="G368" s="18">
        <v>0</v>
      </c>
      <c r="H368" s="18">
        <v>0</v>
      </c>
      <c r="J368" t="s">
        <v>8720</v>
      </c>
    </row>
    <row r="369" spans="1:10" x14ac:dyDescent="0.2">
      <c r="A369">
        <v>1415</v>
      </c>
      <c r="B369" t="s">
        <v>2157</v>
      </c>
      <c r="C369" t="s">
        <v>2158</v>
      </c>
      <c r="E369" t="s">
        <v>806</v>
      </c>
      <c r="F369">
        <v>603</v>
      </c>
      <c r="G369" s="18">
        <v>0</v>
      </c>
      <c r="H369" s="18">
        <v>0</v>
      </c>
      <c r="J369" t="s">
        <v>8720</v>
      </c>
    </row>
    <row r="370" spans="1:10" x14ac:dyDescent="0.2">
      <c r="A370">
        <v>1415</v>
      </c>
      <c r="B370" t="s">
        <v>2157</v>
      </c>
      <c r="C370" t="s">
        <v>2158</v>
      </c>
      <c r="E370" t="s">
        <v>1285</v>
      </c>
      <c r="F370">
        <v>812</v>
      </c>
      <c r="G370" s="18">
        <v>0</v>
      </c>
      <c r="H370" s="18">
        <v>0</v>
      </c>
      <c r="J370" t="s">
        <v>8720</v>
      </c>
    </row>
    <row r="371" spans="1:10" x14ac:dyDescent="0.2">
      <c r="A371">
        <v>1415</v>
      </c>
      <c r="B371" t="s">
        <v>2157</v>
      </c>
      <c r="C371" t="s">
        <v>2158</v>
      </c>
      <c r="E371" t="s">
        <v>1286</v>
      </c>
      <c r="F371">
        <v>724</v>
      </c>
      <c r="G371" s="18">
        <v>0</v>
      </c>
      <c r="H371" s="18">
        <v>0</v>
      </c>
      <c r="J371" t="s">
        <v>8720</v>
      </c>
    </row>
    <row r="372" spans="1:10" x14ac:dyDescent="0.2">
      <c r="A372">
        <v>1415</v>
      </c>
      <c r="B372" t="s">
        <v>2157</v>
      </c>
      <c r="C372" t="s">
        <v>2158</v>
      </c>
      <c r="E372" t="s">
        <v>1287</v>
      </c>
      <c r="F372">
        <v>648</v>
      </c>
      <c r="G372" s="18">
        <v>0</v>
      </c>
      <c r="H372" s="18">
        <v>0</v>
      </c>
      <c r="J372" t="s">
        <v>8720</v>
      </c>
    </row>
    <row r="373" spans="1:10" x14ac:dyDescent="0.2">
      <c r="A373">
        <v>1415</v>
      </c>
      <c r="B373" t="s">
        <v>2157</v>
      </c>
      <c r="C373" t="s">
        <v>2158</v>
      </c>
      <c r="E373" t="s">
        <v>2232</v>
      </c>
      <c r="F373">
        <v>1346</v>
      </c>
      <c r="G373" s="18">
        <v>0</v>
      </c>
      <c r="H373" s="18">
        <v>0</v>
      </c>
      <c r="J373" t="s">
        <v>8720</v>
      </c>
    </row>
    <row r="374" spans="1:10" x14ac:dyDescent="0.2">
      <c r="A374">
        <v>1415</v>
      </c>
      <c r="B374" t="s">
        <v>2157</v>
      </c>
      <c r="C374" t="s">
        <v>2158</v>
      </c>
      <c r="E374" t="s">
        <v>2233</v>
      </c>
      <c r="F374">
        <v>490</v>
      </c>
      <c r="G374" s="18">
        <v>0</v>
      </c>
      <c r="H374" s="18">
        <v>0</v>
      </c>
      <c r="J374" t="s">
        <v>8720</v>
      </c>
    </row>
    <row r="375" spans="1:10" x14ac:dyDescent="0.2">
      <c r="A375">
        <v>1415</v>
      </c>
      <c r="B375" t="s">
        <v>2157</v>
      </c>
      <c r="C375" t="s">
        <v>2158</v>
      </c>
      <c r="E375" t="s">
        <v>2234</v>
      </c>
      <c r="F375">
        <v>1038</v>
      </c>
      <c r="G375" s="18">
        <v>0</v>
      </c>
      <c r="H375" s="18">
        <v>0</v>
      </c>
      <c r="J375" t="s">
        <v>8720</v>
      </c>
    </row>
    <row r="376" spans="1:10" x14ac:dyDescent="0.2">
      <c r="A376">
        <v>1415</v>
      </c>
      <c r="B376" t="s">
        <v>2157</v>
      </c>
      <c r="C376" t="s">
        <v>2158</v>
      </c>
      <c r="E376" t="s">
        <v>1290</v>
      </c>
      <c r="F376">
        <v>1747</v>
      </c>
      <c r="G376" s="18">
        <v>0</v>
      </c>
      <c r="H376" s="18">
        <v>0</v>
      </c>
      <c r="J376" t="s">
        <v>8720</v>
      </c>
    </row>
    <row r="377" spans="1:10" x14ac:dyDescent="0.2">
      <c r="A377">
        <v>1415</v>
      </c>
      <c r="B377" t="s">
        <v>2157</v>
      </c>
      <c r="C377" t="s">
        <v>2158</v>
      </c>
      <c r="E377" t="s">
        <v>1291</v>
      </c>
      <c r="F377">
        <v>1377</v>
      </c>
      <c r="G377" s="18">
        <v>0</v>
      </c>
      <c r="H377" s="18">
        <v>0</v>
      </c>
      <c r="J377" t="s">
        <v>8720</v>
      </c>
    </row>
    <row r="378" spans="1:10" x14ac:dyDescent="0.2">
      <c r="A378">
        <v>1415</v>
      </c>
      <c r="B378" t="s">
        <v>2157</v>
      </c>
      <c r="C378" t="s">
        <v>2158</v>
      </c>
      <c r="E378" t="s">
        <v>1292</v>
      </c>
      <c r="F378">
        <v>1047</v>
      </c>
      <c r="G378" s="18">
        <v>0</v>
      </c>
      <c r="H378" s="18">
        <v>0</v>
      </c>
      <c r="J378" t="s">
        <v>8720</v>
      </c>
    </row>
    <row r="379" spans="1:10" x14ac:dyDescent="0.2">
      <c r="A379">
        <v>1415</v>
      </c>
      <c r="B379" t="s">
        <v>2157</v>
      </c>
      <c r="C379" t="s">
        <v>2158</v>
      </c>
      <c r="E379" t="s">
        <v>1293</v>
      </c>
      <c r="F379">
        <v>1274</v>
      </c>
      <c r="G379" s="18">
        <v>0</v>
      </c>
      <c r="H379" s="18">
        <v>0</v>
      </c>
      <c r="J379" t="s">
        <v>8720</v>
      </c>
    </row>
    <row r="380" spans="1:10" x14ac:dyDescent="0.2">
      <c r="A380">
        <v>1415</v>
      </c>
      <c r="B380" t="s">
        <v>2157</v>
      </c>
      <c r="C380" t="s">
        <v>2158</v>
      </c>
      <c r="E380" t="s">
        <v>2235</v>
      </c>
      <c r="F380">
        <v>610</v>
      </c>
      <c r="G380" s="18">
        <v>0</v>
      </c>
      <c r="H380" s="18">
        <v>0</v>
      </c>
      <c r="J380" t="s">
        <v>8720</v>
      </c>
    </row>
    <row r="381" spans="1:10" x14ac:dyDescent="0.2">
      <c r="A381">
        <v>1415</v>
      </c>
      <c r="B381" t="s">
        <v>2157</v>
      </c>
      <c r="C381" t="s">
        <v>2158</v>
      </c>
      <c r="E381" t="s">
        <v>2236</v>
      </c>
      <c r="F381">
        <v>563</v>
      </c>
      <c r="G381" s="18">
        <v>0</v>
      </c>
      <c r="H381" s="18">
        <v>0</v>
      </c>
      <c r="J381" t="s">
        <v>8720</v>
      </c>
    </row>
    <row r="382" spans="1:10" x14ac:dyDescent="0.2">
      <c r="A382">
        <v>1415</v>
      </c>
      <c r="B382" t="s">
        <v>2157</v>
      </c>
      <c r="C382" t="s">
        <v>2158</v>
      </c>
      <c r="E382" t="s">
        <v>2237</v>
      </c>
      <c r="F382">
        <v>1009</v>
      </c>
      <c r="G382" s="18">
        <v>0</v>
      </c>
      <c r="H382" s="18">
        <v>0</v>
      </c>
      <c r="J382" t="s">
        <v>8720</v>
      </c>
    </row>
    <row r="383" spans="1:10" x14ac:dyDescent="0.2">
      <c r="A383">
        <v>1415</v>
      </c>
      <c r="B383" t="s">
        <v>2157</v>
      </c>
      <c r="C383" t="s">
        <v>2158</v>
      </c>
      <c r="E383" t="s">
        <v>2238</v>
      </c>
      <c r="F383">
        <v>611</v>
      </c>
      <c r="G383" s="18">
        <v>0</v>
      </c>
      <c r="H383" s="18">
        <v>0</v>
      </c>
      <c r="J383" t="s">
        <v>8720</v>
      </c>
    </row>
    <row r="384" spans="1:10" x14ac:dyDescent="0.2">
      <c r="A384">
        <v>1415</v>
      </c>
      <c r="B384" t="s">
        <v>2157</v>
      </c>
      <c r="C384" t="s">
        <v>2158</v>
      </c>
      <c r="E384" t="s">
        <v>2239</v>
      </c>
      <c r="F384">
        <v>563</v>
      </c>
      <c r="G384" s="18">
        <v>0</v>
      </c>
      <c r="H384" s="18">
        <v>0</v>
      </c>
      <c r="J384" t="s">
        <v>8720</v>
      </c>
    </row>
    <row r="385" spans="1:10" x14ac:dyDescent="0.2">
      <c r="A385">
        <v>1415</v>
      </c>
      <c r="B385" t="s">
        <v>2157</v>
      </c>
      <c r="C385" t="s">
        <v>2158</v>
      </c>
      <c r="E385" t="s">
        <v>1294</v>
      </c>
      <c r="F385">
        <v>3879</v>
      </c>
      <c r="G385" s="18">
        <v>0</v>
      </c>
      <c r="H385" s="18">
        <v>0</v>
      </c>
      <c r="J385" t="s">
        <v>8720</v>
      </c>
    </row>
    <row r="386" spans="1:10" x14ac:dyDescent="0.2">
      <c r="A386">
        <v>1415</v>
      </c>
      <c r="B386" t="s">
        <v>2157</v>
      </c>
      <c r="C386" t="s">
        <v>2158</v>
      </c>
      <c r="E386" t="s">
        <v>1295</v>
      </c>
      <c r="F386">
        <v>1824</v>
      </c>
      <c r="G386" s="18">
        <v>0</v>
      </c>
      <c r="H386" s="18">
        <v>0</v>
      </c>
      <c r="J386" t="s">
        <v>8720</v>
      </c>
    </row>
    <row r="387" spans="1:10" x14ac:dyDescent="0.2">
      <c r="A387">
        <v>1415</v>
      </c>
      <c r="B387" t="s">
        <v>2157</v>
      </c>
      <c r="C387" t="s">
        <v>2158</v>
      </c>
      <c r="E387" t="s">
        <v>1296</v>
      </c>
      <c r="F387">
        <v>392</v>
      </c>
      <c r="G387" s="18">
        <v>0</v>
      </c>
      <c r="H387" s="18">
        <v>0</v>
      </c>
      <c r="J387" t="s">
        <v>8720</v>
      </c>
    </row>
    <row r="388" spans="1:10" x14ac:dyDescent="0.2">
      <c r="A388">
        <v>1415</v>
      </c>
      <c r="B388" t="s">
        <v>2157</v>
      </c>
      <c r="C388" t="s">
        <v>2158</v>
      </c>
      <c r="E388" t="s">
        <v>1297</v>
      </c>
      <c r="F388">
        <v>3722</v>
      </c>
      <c r="G388" s="18">
        <v>0</v>
      </c>
      <c r="H388" s="18">
        <v>0</v>
      </c>
      <c r="J388" t="s">
        <v>8720</v>
      </c>
    </row>
    <row r="389" spans="1:10" x14ac:dyDescent="0.2">
      <c r="A389">
        <v>1415</v>
      </c>
      <c r="B389" t="s">
        <v>2157</v>
      </c>
      <c r="C389" t="s">
        <v>2158</v>
      </c>
      <c r="E389" t="s">
        <v>1298</v>
      </c>
      <c r="F389">
        <v>2022</v>
      </c>
      <c r="G389" s="18">
        <v>0</v>
      </c>
      <c r="H389" s="18">
        <v>0</v>
      </c>
      <c r="J389" t="s">
        <v>8720</v>
      </c>
    </row>
    <row r="390" spans="1:10" x14ac:dyDescent="0.2">
      <c r="A390">
        <v>1415</v>
      </c>
      <c r="B390" t="s">
        <v>2157</v>
      </c>
      <c r="C390" t="s">
        <v>2158</v>
      </c>
      <c r="E390" t="s">
        <v>1299</v>
      </c>
      <c r="F390">
        <v>316</v>
      </c>
      <c r="G390" s="18">
        <v>0</v>
      </c>
      <c r="H390" s="18">
        <v>0</v>
      </c>
      <c r="J390" t="s">
        <v>8720</v>
      </c>
    </row>
    <row r="391" spans="1:10" x14ac:dyDescent="0.2">
      <c r="A391">
        <v>1415</v>
      </c>
      <c r="B391" t="s">
        <v>2157</v>
      </c>
      <c r="C391" t="s">
        <v>2158</v>
      </c>
      <c r="E391" t="s">
        <v>1300</v>
      </c>
      <c r="F391">
        <v>3914</v>
      </c>
      <c r="G391" s="18">
        <v>0</v>
      </c>
      <c r="H391" s="18">
        <v>0</v>
      </c>
      <c r="J391" t="s">
        <v>8720</v>
      </c>
    </row>
    <row r="392" spans="1:10" x14ac:dyDescent="0.2">
      <c r="A392">
        <v>1415</v>
      </c>
      <c r="B392" t="s">
        <v>2157</v>
      </c>
      <c r="C392" t="s">
        <v>2158</v>
      </c>
      <c r="E392" t="s">
        <v>1301</v>
      </c>
      <c r="F392">
        <v>1774</v>
      </c>
      <c r="G392" s="18">
        <v>0</v>
      </c>
      <c r="H392" s="18">
        <v>0</v>
      </c>
      <c r="J392" t="s">
        <v>8720</v>
      </c>
    </row>
    <row r="393" spans="1:10" x14ac:dyDescent="0.2">
      <c r="A393">
        <v>1415</v>
      </c>
      <c r="B393" t="s">
        <v>2157</v>
      </c>
      <c r="C393" t="s">
        <v>2158</v>
      </c>
      <c r="E393" t="s">
        <v>1302</v>
      </c>
      <c r="F393">
        <v>326</v>
      </c>
      <c r="G393" s="18">
        <v>0</v>
      </c>
      <c r="H393" s="18">
        <v>0</v>
      </c>
      <c r="J393" t="s">
        <v>8720</v>
      </c>
    </row>
    <row r="394" spans="1:10" x14ac:dyDescent="0.2">
      <c r="A394">
        <v>1415</v>
      </c>
      <c r="B394" t="s">
        <v>2157</v>
      </c>
      <c r="C394" t="s">
        <v>2158</v>
      </c>
      <c r="E394" t="s">
        <v>1303</v>
      </c>
      <c r="F394">
        <v>362</v>
      </c>
      <c r="G394" s="18">
        <v>0</v>
      </c>
      <c r="H394" s="18">
        <v>0</v>
      </c>
      <c r="J394" t="s">
        <v>8720</v>
      </c>
    </row>
    <row r="395" spans="1:10" x14ac:dyDescent="0.2">
      <c r="A395">
        <v>1415</v>
      </c>
      <c r="B395" t="s">
        <v>2157</v>
      </c>
      <c r="C395" t="s">
        <v>2158</v>
      </c>
      <c r="E395" t="s">
        <v>1304</v>
      </c>
      <c r="F395">
        <v>3480</v>
      </c>
      <c r="G395" s="18">
        <v>0</v>
      </c>
      <c r="H395" s="18">
        <v>0</v>
      </c>
      <c r="J395" t="s">
        <v>8720</v>
      </c>
    </row>
    <row r="396" spans="1:10" x14ac:dyDescent="0.2">
      <c r="A396">
        <v>1415</v>
      </c>
      <c r="B396" t="s">
        <v>2157</v>
      </c>
      <c r="C396" t="s">
        <v>2158</v>
      </c>
      <c r="E396" t="s">
        <v>1305</v>
      </c>
      <c r="F396">
        <v>2166</v>
      </c>
      <c r="G396" s="18">
        <v>0</v>
      </c>
      <c r="H396" s="18">
        <v>0</v>
      </c>
      <c r="J396" t="s">
        <v>8720</v>
      </c>
    </row>
    <row r="397" spans="1:10" x14ac:dyDescent="0.2">
      <c r="A397">
        <v>1415</v>
      </c>
      <c r="B397" t="s">
        <v>2157</v>
      </c>
      <c r="C397" t="s">
        <v>2158</v>
      </c>
      <c r="E397" t="s">
        <v>1306</v>
      </c>
      <c r="F397">
        <v>2361</v>
      </c>
      <c r="G397" s="18">
        <v>0</v>
      </c>
      <c r="H397" s="18">
        <v>0</v>
      </c>
      <c r="J397" t="s">
        <v>8720</v>
      </c>
    </row>
    <row r="398" spans="1:10" x14ac:dyDescent="0.2">
      <c r="A398">
        <v>1415</v>
      </c>
      <c r="B398" t="s">
        <v>2157</v>
      </c>
      <c r="C398" t="s">
        <v>2158</v>
      </c>
      <c r="E398" t="s">
        <v>1307</v>
      </c>
      <c r="F398">
        <v>1526</v>
      </c>
      <c r="G398" s="18">
        <v>0</v>
      </c>
      <c r="H398" s="18">
        <v>0</v>
      </c>
      <c r="J398" t="s">
        <v>8720</v>
      </c>
    </row>
    <row r="399" spans="1:10" x14ac:dyDescent="0.2">
      <c r="A399">
        <v>1415</v>
      </c>
      <c r="B399" t="s">
        <v>2157</v>
      </c>
      <c r="C399" t="s">
        <v>2158</v>
      </c>
      <c r="E399" t="s">
        <v>1308</v>
      </c>
      <c r="F399">
        <v>2634</v>
      </c>
      <c r="G399" s="18">
        <v>0</v>
      </c>
      <c r="H399" s="18">
        <v>0</v>
      </c>
      <c r="J399" t="s">
        <v>8720</v>
      </c>
    </row>
    <row r="400" spans="1:10" x14ac:dyDescent="0.2">
      <c r="A400">
        <v>1415</v>
      </c>
      <c r="B400" t="s">
        <v>2157</v>
      </c>
      <c r="C400" t="s">
        <v>2158</v>
      </c>
      <c r="E400" t="s">
        <v>1309</v>
      </c>
      <c r="F400">
        <v>1485</v>
      </c>
      <c r="G400" s="18">
        <v>0</v>
      </c>
      <c r="H400" s="18">
        <v>0</v>
      </c>
      <c r="J400" t="s">
        <v>8720</v>
      </c>
    </row>
    <row r="401" spans="1:10" x14ac:dyDescent="0.2">
      <c r="A401">
        <v>1415</v>
      </c>
      <c r="B401" t="s">
        <v>2157</v>
      </c>
      <c r="C401" t="s">
        <v>2158</v>
      </c>
      <c r="E401" t="s">
        <v>1310</v>
      </c>
      <c r="F401">
        <v>413</v>
      </c>
      <c r="G401" s="18">
        <v>0</v>
      </c>
      <c r="H401" s="18">
        <v>0</v>
      </c>
      <c r="J401" t="s">
        <v>8720</v>
      </c>
    </row>
    <row r="402" spans="1:10" x14ac:dyDescent="0.2">
      <c r="A402">
        <v>1415</v>
      </c>
      <c r="B402" t="s">
        <v>2157</v>
      </c>
      <c r="C402" t="s">
        <v>2158</v>
      </c>
      <c r="E402" t="s">
        <v>1311</v>
      </c>
      <c r="F402">
        <v>3171</v>
      </c>
      <c r="G402" s="18">
        <v>0</v>
      </c>
      <c r="H402" s="18">
        <v>0</v>
      </c>
      <c r="J402" t="s">
        <v>8720</v>
      </c>
    </row>
    <row r="403" spans="1:10" x14ac:dyDescent="0.2">
      <c r="A403">
        <v>1415</v>
      </c>
      <c r="B403" t="s">
        <v>2157</v>
      </c>
      <c r="C403" t="s">
        <v>2158</v>
      </c>
      <c r="E403" t="s">
        <v>1312</v>
      </c>
      <c r="F403">
        <v>1746</v>
      </c>
      <c r="G403" s="18">
        <v>0</v>
      </c>
      <c r="H403" s="18">
        <v>0</v>
      </c>
      <c r="J403" t="s">
        <v>8720</v>
      </c>
    </row>
    <row r="404" spans="1:10" x14ac:dyDescent="0.2">
      <c r="A404">
        <v>1415</v>
      </c>
      <c r="B404" t="s">
        <v>2157</v>
      </c>
      <c r="C404" t="s">
        <v>2158</v>
      </c>
      <c r="E404" t="s">
        <v>1313</v>
      </c>
      <c r="F404">
        <v>435</v>
      </c>
      <c r="G404" s="18">
        <v>0</v>
      </c>
      <c r="H404" s="18">
        <v>0</v>
      </c>
      <c r="J404" t="s">
        <v>8720</v>
      </c>
    </row>
    <row r="405" spans="1:10" x14ac:dyDescent="0.2">
      <c r="A405">
        <v>1415</v>
      </c>
      <c r="B405" t="s">
        <v>2157</v>
      </c>
      <c r="C405" t="s">
        <v>2158</v>
      </c>
      <c r="E405" t="s">
        <v>1314</v>
      </c>
      <c r="F405">
        <v>1868</v>
      </c>
      <c r="G405" s="18">
        <v>0</v>
      </c>
      <c r="H405" s="18">
        <v>0</v>
      </c>
      <c r="J405" t="s">
        <v>8720</v>
      </c>
    </row>
    <row r="406" spans="1:10" x14ac:dyDescent="0.2">
      <c r="A406">
        <v>1415</v>
      </c>
      <c r="B406" t="s">
        <v>2157</v>
      </c>
      <c r="C406" t="s">
        <v>2158</v>
      </c>
      <c r="E406" t="s">
        <v>1315</v>
      </c>
      <c r="F406">
        <v>280</v>
      </c>
      <c r="G406" s="18">
        <v>0</v>
      </c>
      <c r="H406" s="18">
        <v>0</v>
      </c>
      <c r="J406" t="s">
        <v>8720</v>
      </c>
    </row>
    <row r="407" spans="1:10" x14ac:dyDescent="0.2">
      <c r="A407">
        <v>1415</v>
      </c>
      <c r="B407" t="s">
        <v>2157</v>
      </c>
      <c r="C407" t="s">
        <v>2158</v>
      </c>
      <c r="E407" t="s">
        <v>1316</v>
      </c>
      <c r="F407">
        <v>2966</v>
      </c>
      <c r="G407" s="18">
        <v>0</v>
      </c>
      <c r="H407" s="18">
        <v>0</v>
      </c>
      <c r="J407" t="s">
        <v>8720</v>
      </c>
    </row>
    <row r="408" spans="1:10" x14ac:dyDescent="0.2">
      <c r="A408">
        <v>1415</v>
      </c>
      <c r="B408" t="s">
        <v>2157</v>
      </c>
      <c r="C408" t="s">
        <v>2158</v>
      </c>
      <c r="E408" t="s">
        <v>1317</v>
      </c>
      <c r="F408">
        <v>1612</v>
      </c>
      <c r="G408" s="18">
        <v>0</v>
      </c>
      <c r="H408" s="18">
        <v>0</v>
      </c>
      <c r="J408" t="s">
        <v>8720</v>
      </c>
    </row>
    <row r="409" spans="1:10" x14ac:dyDescent="0.2">
      <c r="A409">
        <v>1415</v>
      </c>
      <c r="B409" t="s">
        <v>2157</v>
      </c>
      <c r="C409" t="s">
        <v>2158</v>
      </c>
      <c r="E409" t="s">
        <v>1318</v>
      </c>
      <c r="F409">
        <v>383</v>
      </c>
      <c r="G409" s="18">
        <v>0</v>
      </c>
      <c r="H409" s="18">
        <v>0</v>
      </c>
      <c r="J409" t="s">
        <v>8720</v>
      </c>
    </row>
    <row r="410" spans="1:10" x14ac:dyDescent="0.2">
      <c r="A410">
        <v>1415</v>
      </c>
      <c r="B410" t="s">
        <v>2157</v>
      </c>
      <c r="C410" t="s">
        <v>2158</v>
      </c>
      <c r="E410" t="s">
        <v>811</v>
      </c>
      <c r="F410">
        <v>909</v>
      </c>
      <c r="G410" s="18">
        <v>0</v>
      </c>
      <c r="H410" s="18">
        <v>0</v>
      </c>
      <c r="J410" t="s">
        <v>8720</v>
      </c>
    </row>
    <row r="411" spans="1:10" x14ac:dyDescent="0.2">
      <c r="A411">
        <v>1415</v>
      </c>
      <c r="B411" t="s">
        <v>2157</v>
      </c>
      <c r="C411" t="s">
        <v>2158</v>
      </c>
      <c r="E411" t="s">
        <v>1319</v>
      </c>
      <c r="F411">
        <v>2992</v>
      </c>
      <c r="G411" s="18">
        <v>0</v>
      </c>
      <c r="H411" s="18">
        <v>0</v>
      </c>
      <c r="J411" t="s">
        <v>8720</v>
      </c>
    </row>
    <row r="412" spans="1:10" x14ac:dyDescent="0.2">
      <c r="A412">
        <v>1415</v>
      </c>
      <c r="B412" t="s">
        <v>2157</v>
      </c>
      <c r="C412" t="s">
        <v>2158</v>
      </c>
      <c r="E412" t="s">
        <v>1320</v>
      </c>
      <c r="F412">
        <v>1775</v>
      </c>
      <c r="G412" s="18">
        <v>0</v>
      </c>
      <c r="H412" s="18">
        <v>0</v>
      </c>
      <c r="J412" t="s">
        <v>8720</v>
      </c>
    </row>
    <row r="413" spans="1:10" x14ac:dyDescent="0.2">
      <c r="A413">
        <v>1415</v>
      </c>
      <c r="B413" t="s">
        <v>2157</v>
      </c>
      <c r="C413" t="s">
        <v>2158</v>
      </c>
      <c r="E413" t="s">
        <v>1321</v>
      </c>
      <c r="F413">
        <v>366</v>
      </c>
      <c r="G413" s="18">
        <v>0</v>
      </c>
      <c r="H413" s="18">
        <v>0</v>
      </c>
      <c r="J413" t="s">
        <v>8720</v>
      </c>
    </row>
    <row r="414" spans="1:10" x14ac:dyDescent="0.2">
      <c r="A414">
        <v>1415</v>
      </c>
      <c r="B414" t="s">
        <v>2157</v>
      </c>
      <c r="C414" t="s">
        <v>2158</v>
      </c>
      <c r="E414" t="s">
        <v>1322</v>
      </c>
      <c r="F414">
        <v>3225</v>
      </c>
      <c r="G414" s="18">
        <v>0</v>
      </c>
      <c r="H414" s="18">
        <v>0</v>
      </c>
      <c r="J414" t="s">
        <v>8720</v>
      </c>
    </row>
    <row r="415" spans="1:10" x14ac:dyDescent="0.2">
      <c r="A415">
        <v>1415</v>
      </c>
      <c r="B415" t="s">
        <v>2157</v>
      </c>
      <c r="C415" t="s">
        <v>2158</v>
      </c>
      <c r="E415" t="s">
        <v>1323</v>
      </c>
      <c r="F415">
        <v>2036</v>
      </c>
      <c r="G415" s="18">
        <v>0</v>
      </c>
      <c r="H415" s="18">
        <v>0</v>
      </c>
      <c r="J415" t="s">
        <v>8720</v>
      </c>
    </row>
    <row r="416" spans="1:10" x14ac:dyDescent="0.2">
      <c r="A416">
        <v>1415</v>
      </c>
      <c r="B416" t="s">
        <v>2157</v>
      </c>
      <c r="C416" t="s">
        <v>2158</v>
      </c>
      <c r="E416" t="s">
        <v>1324</v>
      </c>
      <c r="F416">
        <v>468</v>
      </c>
      <c r="G416" s="18">
        <v>0</v>
      </c>
      <c r="H416" s="18">
        <v>0</v>
      </c>
      <c r="J416" t="s">
        <v>8720</v>
      </c>
    </row>
    <row r="417" spans="1:10" x14ac:dyDescent="0.2">
      <c r="A417">
        <v>1415</v>
      </c>
      <c r="B417" t="s">
        <v>2157</v>
      </c>
      <c r="C417" t="s">
        <v>2158</v>
      </c>
      <c r="E417" t="s">
        <v>1325</v>
      </c>
      <c r="F417">
        <v>2925</v>
      </c>
      <c r="G417" s="18">
        <v>0</v>
      </c>
      <c r="H417" s="18">
        <v>0</v>
      </c>
      <c r="J417" t="s">
        <v>8720</v>
      </c>
    </row>
    <row r="418" spans="1:10" x14ac:dyDescent="0.2">
      <c r="A418">
        <v>1415</v>
      </c>
      <c r="B418" t="s">
        <v>2157</v>
      </c>
      <c r="C418" t="s">
        <v>2158</v>
      </c>
      <c r="E418" t="s">
        <v>1326</v>
      </c>
      <c r="F418">
        <v>1669</v>
      </c>
      <c r="G418" s="18">
        <v>0</v>
      </c>
      <c r="H418" s="18">
        <v>0</v>
      </c>
      <c r="J418" t="s">
        <v>8720</v>
      </c>
    </row>
    <row r="419" spans="1:10" x14ac:dyDescent="0.2">
      <c r="A419">
        <v>1415</v>
      </c>
      <c r="B419" t="s">
        <v>2157</v>
      </c>
      <c r="C419" t="s">
        <v>2158</v>
      </c>
      <c r="E419" t="s">
        <v>1327</v>
      </c>
      <c r="F419">
        <v>404</v>
      </c>
      <c r="G419" s="18">
        <v>0</v>
      </c>
      <c r="H419" s="18">
        <v>0</v>
      </c>
      <c r="J419" t="s">
        <v>8720</v>
      </c>
    </row>
    <row r="420" spans="1:10" x14ac:dyDescent="0.2">
      <c r="A420">
        <v>1415</v>
      </c>
      <c r="B420" t="s">
        <v>2157</v>
      </c>
      <c r="C420" t="s">
        <v>2158</v>
      </c>
      <c r="E420" t="s">
        <v>1328</v>
      </c>
      <c r="F420">
        <v>3741</v>
      </c>
      <c r="G420" s="18">
        <v>0</v>
      </c>
      <c r="H420" s="18">
        <v>0</v>
      </c>
      <c r="J420" t="s">
        <v>8720</v>
      </c>
    </row>
    <row r="421" spans="1:10" x14ac:dyDescent="0.2">
      <c r="A421">
        <v>1415</v>
      </c>
      <c r="B421" t="s">
        <v>2157</v>
      </c>
      <c r="C421" t="s">
        <v>2158</v>
      </c>
      <c r="E421" t="s">
        <v>1329</v>
      </c>
      <c r="F421">
        <v>1733</v>
      </c>
      <c r="G421" s="18">
        <v>0</v>
      </c>
      <c r="H421" s="18">
        <v>0</v>
      </c>
      <c r="J421" t="s">
        <v>8720</v>
      </c>
    </row>
    <row r="422" spans="1:10" x14ac:dyDescent="0.2">
      <c r="A422">
        <v>1415</v>
      </c>
      <c r="B422" t="s">
        <v>2157</v>
      </c>
      <c r="C422" t="s">
        <v>2158</v>
      </c>
      <c r="E422" t="s">
        <v>1330</v>
      </c>
      <c r="F422">
        <v>319</v>
      </c>
      <c r="G422" s="18">
        <v>0</v>
      </c>
      <c r="H422" s="18">
        <v>0</v>
      </c>
      <c r="J422" t="s">
        <v>8720</v>
      </c>
    </row>
    <row r="423" spans="1:10" x14ac:dyDescent="0.2">
      <c r="A423">
        <v>1415</v>
      </c>
      <c r="B423" t="s">
        <v>2157</v>
      </c>
      <c r="C423" t="s">
        <v>2158</v>
      </c>
      <c r="E423" t="s">
        <v>1331</v>
      </c>
      <c r="F423">
        <v>2795</v>
      </c>
      <c r="G423" s="18">
        <v>0</v>
      </c>
      <c r="H423" s="18">
        <v>0</v>
      </c>
      <c r="J423" t="s">
        <v>8720</v>
      </c>
    </row>
    <row r="424" spans="1:10" x14ac:dyDescent="0.2">
      <c r="A424">
        <v>1415</v>
      </c>
      <c r="B424" t="s">
        <v>2157</v>
      </c>
      <c r="C424" t="s">
        <v>2158</v>
      </c>
      <c r="E424" t="s">
        <v>1332</v>
      </c>
      <c r="F424">
        <v>1895</v>
      </c>
      <c r="G424" s="18">
        <v>0</v>
      </c>
      <c r="H424" s="18">
        <v>0</v>
      </c>
      <c r="J424" t="s">
        <v>8720</v>
      </c>
    </row>
    <row r="425" spans="1:10" x14ac:dyDescent="0.2">
      <c r="A425">
        <v>1415</v>
      </c>
      <c r="B425" t="s">
        <v>2157</v>
      </c>
      <c r="C425" t="s">
        <v>2158</v>
      </c>
      <c r="E425" t="s">
        <v>1333</v>
      </c>
      <c r="F425">
        <v>401</v>
      </c>
      <c r="G425" s="18">
        <v>0</v>
      </c>
      <c r="H425" s="18">
        <v>0</v>
      </c>
      <c r="J425" t="s">
        <v>8720</v>
      </c>
    </row>
    <row r="426" spans="1:10" x14ac:dyDescent="0.2">
      <c r="A426">
        <v>1415</v>
      </c>
      <c r="B426" t="s">
        <v>2157</v>
      </c>
      <c r="C426" t="s">
        <v>2158</v>
      </c>
      <c r="E426" t="s">
        <v>1334</v>
      </c>
      <c r="F426">
        <v>2713</v>
      </c>
      <c r="G426" s="18">
        <v>0</v>
      </c>
      <c r="H426" s="18">
        <v>0</v>
      </c>
      <c r="J426" t="s">
        <v>8720</v>
      </c>
    </row>
    <row r="427" spans="1:10" x14ac:dyDescent="0.2">
      <c r="A427">
        <v>1415</v>
      </c>
      <c r="B427" t="s">
        <v>2157</v>
      </c>
      <c r="C427" t="s">
        <v>2158</v>
      </c>
      <c r="E427" t="s">
        <v>1335</v>
      </c>
      <c r="F427">
        <v>1718</v>
      </c>
      <c r="G427" s="18">
        <v>0</v>
      </c>
      <c r="H427" s="18">
        <v>0</v>
      </c>
      <c r="J427" t="s">
        <v>8720</v>
      </c>
    </row>
    <row r="428" spans="1:10" x14ac:dyDescent="0.2">
      <c r="A428">
        <v>1415</v>
      </c>
      <c r="B428" t="s">
        <v>2157</v>
      </c>
      <c r="C428" t="s">
        <v>2158</v>
      </c>
      <c r="E428" t="s">
        <v>1336</v>
      </c>
      <c r="F428">
        <v>469</v>
      </c>
      <c r="G428" s="18">
        <v>0</v>
      </c>
      <c r="H428" s="18">
        <v>0</v>
      </c>
      <c r="J428" t="s">
        <v>8720</v>
      </c>
    </row>
    <row r="429" spans="1:10" x14ac:dyDescent="0.2">
      <c r="A429">
        <v>1415</v>
      </c>
      <c r="B429" t="s">
        <v>2157</v>
      </c>
      <c r="C429" t="s">
        <v>2158</v>
      </c>
      <c r="E429" t="s">
        <v>1337</v>
      </c>
      <c r="F429">
        <v>3959</v>
      </c>
      <c r="G429" s="18">
        <v>0</v>
      </c>
      <c r="H429" s="18">
        <v>0</v>
      </c>
      <c r="J429" t="s">
        <v>8720</v>
      </c>
    </row>
    <row r="430" spans="1:10" x14ac:dyDescent="0.2">
      <c r="A430">
        <v>1415</v>
      </c>
      <c r="B430" t="s">
        <v>2157</v>
      </c>
      <c r="C430" t="s">
        <v>2158</v>
      </c>
      <c r="E430" t="s">
        <v>1338</v>
      </c>
      <c r="F430">
        <v>2532</v>
      </c>
      <c r="G430" s="18">
        <v>0</v>
      </c>
      <c r="H430" s="18">
        <v>0</v>
      </c>
      <c r="J430" t="s">
        <v>8720</v>
      </c>
    </row>
    <row r="431" spans="1:10" x14ac:dyDescent="0.2">
      <c r="A431">
        <v>1415</v>
      </c>
      <c r="B431" t="s">
        <v>2157</v>
      </c>
      <c r="C431" t="s">
        <v>2158</v>
      </c>
      <c r="E431" t="s">
        <v>1339</v>
      </c>
      <c r="F431">
        <v>309</v>
      </c>
      <c r="G431" s="18">
        <v>0</v>
      </c>
      <c r="H431" s="18">
        <v>0</v>
      </c>
      <c r="J431" t="s">
        <v>8720</v>
      </c>
    </row>
    <row r="432" spans="1:10" x14ac:dyDescent="0.2">
      <c r="A432">
        <v>1415</v>
      </c>
      <c r="B432" t="s">
        <v>2157</v>
      </c>
      <c r="C432" t="s">
        <v>2158</v>
      </c>
      <c r="E432" t="s">
        <v>615</v>
      </c>
      <c r="F432">
        <v>465</v>
      </c>
      <c r="G432" s="18">
        <v>0</v>
      </c>
      <c r="H432" s="18">
        <v>0</v>
      </c>
      <c r="J432" t="s">
        <v>8720</v>
      </c>
    </row>
    <row r="433" spans="1:10" x14ac:dyDescent="0.2">
      <c r="A433">
        <v>1415</v>
      </c>
      <c r="B433" t="s">
        <v>2157</v>
      </c>
      <c r="C433" t="s">
        <v>2158</v>
      </c>
      <c r="E433" t="s">
        <v>617</v>
      </c>
      <c r="F433">
        <v>446</v>
      </c>
      <c r="G433" s="18">
        <v>0</v>
      </c>
      <c r="H433" s="18">
        <v>0</v>
      </c>
      <c r="J433" t="s">
        <v>8720</v>
      </c>
    </row>
    <row r="434" spans="1:10" x14ac:dyDescent="0.2">
      <c r="A434">
        <v>1415</v>
      </c>
      <c r="B434" t="s">
        <v>2157</v>
      </c>
      <c r="C434" t="s">
        <v>2158</v>
      </c>
      <c r="E434" t="s">
        <v>619</v>
      </c>
      <c r="F434">
        <v>532</v>
      </c>
      <c r="G434" s="18">
        <v>0</v>
      </c>
      <c r="H434" s="18">
        <v>0</v>
      </c>
      <c r="J434" t="s">
        <v>8720</v>
      </c>
    </row>
    <row r="435" spans="1:10" x14ac:dyDescent="0.2">
      <c r="A435">
        <v>1415</v>
      </c>
      <c r="B435" t="s">
        <v>2157</v>
      </c>
      <c r="C435" t="s">
        <v>2158</v>
      </c>
      <c r="E435" t="s">
        <v>1340</v>
      </c>
      <c r="F435">
        <v>597</v>
      </c>
      <c r="G435" s="18">
        <v>0</v>
      </c>
      <c r="H435" s="18">
        <v>0</v>
      </c>
      <c r="J435" t="s">
        <v>8720</v>
      </c>
    </row>
    <row r="436" spans="1:10" x14ac:dyDescent="0.2">
      <c r="A436">
        <v>1415</v>
      </c>
      <c r="B436" t="s">
        <v>2157</v>
      </c>
      <c r="C436" t="s">
        <v>2158</v>
      </c>
      <c r="E436" t="s">
        <v>621</v>
      </c>
      <c r="F436">
        <v>308</v>
      </c>
      <c r="G436" s="18">
        <v>0</v>
      </c>
      <c r="H436" s="18">
        <v>0</v>
      </c>
      <c r="J436" t="s">
        <v>8720</v>
      </c>
    </row>
    <row r="437" spans="1:10" x14ac:dyDescent="0.2">
      <c r="A437">
        <v>1415</v>
      </c>
      <c r="B437" t="s">
        <v>2157</v>
      </c>
      <c r="C437" t="s">
        <v>2158</v>
      </c>
      <c r="E437" t="s">
        <v>623</v>
      </c>
      <c r="F437">
        <v>334</v>
      </c>
      <c r="G437" s="18">
        <v>0</v>
      </c>
      <c r="H437" s="18">
        <v>0</v>
      </c>
      <c r="J437" t="s">
        <v>8720</v>
      </c>
    </row>
    <row r="438" spans="1:10" x14ac:dyDescent="0.2">
      <c r="A438">
        <v>1415</v>
      </c>
      <c r="B438" t="s">
        <v>2157</v>
      </c>
      <c r="C438" t="s">
        <v>2158</v>
      </c>
      <c r="E438" t="s">
        <v>1341</v>
      </c>
      <c r="F438">
        <v>397</v>
      </c>
      <c r="G438" s="18">
        <v>0</v>
      </c>
      <c r="H438" s="18">
        <v>0</v>
      </c>
      <c r="J438" t="s">
        <v>8720</v>
      </c>
    </row>
    <row r="439" spans="1:10" x14ac:dyDescent="0.2">
      <c r="A439">
        <v>1415</v>
      </c>
      <c r="B439" t="s">
        <v>2157</v>
      </c>
      <c r="C439" t="s">
        <v>2158</v>
      </c>
      <c r="E439" t="s">
        <v>625</v>
      </c>
      <c r="F439">
        <v>79</v>
      </c>
      <c r="G439" s="18">
        <v>0</v>
      </c>
      <c r="H439" s="18">
        <v>0</v>
      </c>
      <c r="J439" t="s">
        <v>8720</v>
      </c>
    </row>
    <row r="440" spans="1:10" x14ac:dyDescent="0.2">
      <c r="A440">
        <v>1415</v>
      </c>
      <c r="B440" t="s">
        <v>2157</v>
      </c>
      <c r="C440" t="s">
        <v>2158</v>
      </c>
      <c r="E440" t="s">
        <v>2240</v>
      </c>
      <c r="F440">
        <v>805</v>
      </c>
      <c r="G440" s="18">
        <v>0</v>
      </c>
      <c r="H440" s="18">
        <v>0</v>
      </c>
      <c r="J440" t="s">
        <v>8720</v>
      </c>
    </row>
    <row r="441" spans="1:10" x14ac:dyDescent="0.2">
      <c r="A441">
        <v>1415</v>
      </c>
      <c r="B441" t="s">
        <v>2157</v>
      </c>
      <c r="C441" t="s">
        <v>2158</v>
      </c>
      <c r="E441" t="s">
        <v>627</v>
      </c>
      <c r="F441">
        <v>342</v>
      </c>
      <c r="G441" s="18">
        <v>0</v>
      </c>
      <c r="H441" s="18">
        <v>0</v>
      </c>
      <c r="J441" t="s">
        <v>8720</v>
      </c>
    </row>
    <row r="442" spans="1:10" x14ac:dyDescent="0.2">
      <c r="A442">
        <v>1415</v>
      </c>
      <c r="B442" t="s">
        <v>2157</v>
      </c>
      <c r="C442" t="s">
        <v>2158</v>
      </c>
      <c r="E442" t="s">
        <v>629</v>
      </c>
      <c r="F442">
        <v>344</v>
      </c>
      <c r="G442" s="18">
        <v>0</v>
      </c>
      <c r="H442" s="18">
        <v>0</v>
      </c>
      <c r="J442" t="s">
        <v>8720</v>
      </c>
    </row>
    <row r="443" spans="1:10" x14ac:dyDescent="0.2">
      <c r="A443">
        <v>1415</v>
      </c>
      <c r="B443" t="s">
        <v>2157</v>
      </c>
      <c r="C443" t="s">
        <v>2158</v>
      </c>
      <c r="E443" t="s">
        <v>631</v>
      </c>
      <c r="F443">
        <v>382</v>
      </c>
      <c r="G443" s="18">
        <v>0</v>
      </c>
      <c r="H443" s="18">
        <v>0</v>
      </c>
      <c r="J443" t="s">
        <v>8720</v>
      </c>
    </row>
    <row r="444" spans="1:10" x14ac:dyDescent="0.2">
      <c r="A444">
        <v>1415</v>
      </c>
      <c r="B444" t="s">
        <v>2157</v>
      </c>
      <c r="C444" t="s">
        <v>2158</v>
      </c>
      <c r="E444" t="s">
        <v>2241</v>
      </c>
      <c r="F444">
        <v>847</v>
      </c>
      <c r="G444" s="18">
        <v>0</v>
      </c>
      <c r="H444" s="18">
        <v>0</v>
      </c>
      <c r="J444" t="s">
        <v>8720</v>
      </c>
    </row>
    <row r="445" spans="1:10" x14ac:dyDescent="0.2">
      <c r="A445">
        <v>1415</v>
      </c>
      <c r="B445" t="s">
        <v>2157</v>
      </c>
      <c r="C445" t="s">
        <v>2158</v>
      </c>
      <c r="E445" t="s">
        <v>1346</v>
      </c>
      <c r="F445">
        <v>577</v>
      </c>
      <c r="G445" s="18">
        <v>0</v>
      </c>
      <c r="H445" s="18">
        <v>0</v>
      </c>
      <c r="J445" t="s">
        <v>8720</v>
      </c>
    </row>
    <row r="446" spans="1:10" x14ac:dyDescent="0.2">
      <c r="A446">
        <v>1415</v>
      </c>
      <c r="B446" t="s">
        <v>2157</v>
      </c>
      <c r="C446" t="s">
        <v>2158</v>
      </c>
      <c r="E446" t="s">
        <v>2242</v>
      </c>
      <c r="F446">
        <v>655</v>
      </c>
      <c r="G446" s="18">
        <v>0</v>
      </c>
      <c r="H446" s="18">
        <v>0</v>
      </c>
      <c r="J446" t="s">
        <v>8720</v>
      </c>
    </row>
    <row r="447" spans="1:10" x14ac:dyDescent="0.2">
      <c r="A447">
        <v>1415</v>
      </c>
      <c r="B447" t="s">
        <v>2157</v>
      </c>
      <c r="C447" t="s">
        <v>2158</v>
      </c>
      <c r="E447" t="s">
        <v>1349</v>
      </c>
      <c r="F447">
        <v>746</v>
      </c>
      <c r="G447" s="18">
        <v>0</v>
      </c>
      <c r="H447" s="18">
        <v>0</v>
      </c>
      <c r="J447" t="s">
        <v>8720</v>
      </c>
    </row>
    <row r="448" spans="1:10" x14ac:dyDescent="0.2">
      <c r="A448">
        <v>1415</v>
      </c>
      <c r="B448" t="s">
        <v>2157</v>
      </c>
      <c r="C448" t="s">
        <v>2158</v>
      </c>
      <c r="E448" t="s">
        <v>1350</v>
      </c>
      <c r="F448">
        <v>7574</v>
      </c>
      <c r="G448" s="18">
        <v>0</v>
      </c>
      <c r="H448" s="18">
        <v>0</v>
      </c>
      <c r="J448" t="s">
        <v>8720</v>
      </c>
    </row>
    <row r="449" spans="1:10" x14ac:dyDescent="0.2">
      <c r="A449">
        <v>1415</v>
      </c>
      <c r="B449" t="s">
        <v>2157</v>
      </c>
      <c r="C449" t="s">
        <v>2158</v>
      </c>
      <c r="E449" t="s">
        <v>1351</v>
      </c>
      <c r="F449">
        <v>4254</v>
      </c>
      <c r="G449" s="18">
        <v>0</v>
      </c>
      <c r="H449" s="18">
        <v>0</v>
      </c>
      <c r="J449" t="s">
        <v>8720</v>
      </c>
    </row>
    <row r="450" spans="1:10" x14ac:dyDescent="0.2">
      <c r="A450">
        <v>1415</v>
      </c>
      <c r="B450" t="s">
        <v>2157</v>
      </c>
      <c r="C450" t="s">
        <v>2158</v>
      </c>
      <c r="E450" t="s">
        <v>1352</v>
      </c>
      <c r="F450">
        <v>4122</v>
      </c>
      <c r="G450" s="18">
        <v>0</v>
      </c>
      <c r="H450" s="18">
        <v>0</v>
      </c>
      <c r="J450" t="s">
        <v>8720</v>
      </c>
    </row>
    <row r="451" spans="1:10" x14ac:dyDescent="0.2">
      <c r="A451">
        <v>1415</v>
      </c>
      <c r="B451" t="s">
        <v>2157</v>
      </c>
      <c r="C451" t="s">
        <v>2158</v>
      </c>
      <c r="E451" t="s">
        <v>1353</v>
      </c>
      <c r="F451">
        <v>2950</v>
      </c>
      <c r="G451" s="18">
        <v>0</v>
      </c>
      <c r="H451" s="18">
        <v>0</v>
      </c>
      <c r="J451" t="s">
        <v>8720</v>
      </c>
    </row>
    <row r="452" spans="1:10" x14ac:dyDescent="0.2">
      <c r="A452">
        <v>1415</v>
      </c>
      <c r="B452" t="s">
        <v>2157</v>
      </c>
      <c r="C452" t="s">
        <v>2158</v>
      </c>
      <c r="E452" t="s">
        <v>2243</v>
      </c>
      <c r="F452">
        <v>6831</v>
      </c>
      <c r="G452" s="18">
        <v>0</v>
      </c>
      <c r="H452" s="18">
        <v>0</v>
      </c>
      <c r="J452" t="s">
        <v>8720</v>
      </c>
    </row>
    <row r="453" spans="1:10" x14ac:dyDescent="0.2">
      <c r="A453">
        <v>1415</v>
      </c>
      <c r="B453" t="s">
        <v>2157</v>
      </c>
      <c r="C453" t="s">
        <v>2158</v>
      </c>
      <c r="E453" t="s">
        <v>2244</v>
      </c>
      <c r="F453">
        <v>3543</v>
      </c>
      <c r="G453" s="18">
        <v>0</v>
      </c>
      <c r="H453" s="18">
        <v>0</v>
      </c>
      <c r="J453" t="s">
        <v>8720</v>
      </c>
    </row>
    <row r="454" spans="1:10" x14ac:dyDescent="0.2">
      <c r="A454">
        <v>1415</v>
      </c>
      <c r="B454" t="s">
        <v>2157</v>
      </c>
      <c r="C454" t="s">
        <v>2158</v>
      </c>
      <c r="E454" t="s">
        <v>1400</v>
      </c>
      <c r="F454">
        <v>11095</v>
      </c>
      <c r="G454" s="18">
        <v>0</v>
      </c>
      <c r="H454" s="18">
        <v>0</v>
      </c>
      <c r="J454" t="s">
        <v>8720</v>
      </c>
    </row>
    <row r="455" spans="1:10" x14ac:dyDescent="0.2">
      <c r="A455">
        <v>1415</v>
      </c>
      <c r="B455" t="s">
        <v>2157</v>
      </c>
      <c r="C455" t="s">
        <v>2158</v>
      </c>
      <c r="E455" t="s">
        <v>1401</v>
      </c>
      <c r="F455">
        <v>7722</v>
      </c>
      <c r="G455" s="18">
        <v>0</v>
      </c>
      <c r="H455" s="18">
        <v>0</v>
      </c>
      <c r="J455" t="s">
        <v>8720</v>
      </c>
    </row>
    <row r="456" spans="1:10" x14ac:dyDescent="0.2">
      <c r="A456">
        <v>1415</v>
      </c>
      <c r="B456" t="s">
        <v>2157</v>
      </c>
      <c r="C456" t="s">
        <v>2158</v>
      </c>
      <c r="E456" t="s">
        <v>1402</v>
      </c>
      <c r="F456">
        <v>8236</v>
      </c>
      <c r="G456" s="18">
        <v>0</v>
      </c>
      <c r="H456" s="18">
        <v>0</v>
      </c>
      <c r="J456" t="s">
        <v>8720</v>
      </c>
    </row>
    <row r="457" spans="1:10" x14ac:dyDescent="0.2">
      <c r="A457">
        <v>1415</v>
      </c>
      <c r="B457" t="s">
        <v>2157</v>
      </c>
      <c r="C457" t="s">
        <v>2158</v>
      </c>
      <c r="E457" t="s">
        <v>1403</v>
      </c>
      <c r="F457">
        <v>6506</v>
      </c>
      <c r="G457" s="18">
        <v>0</v>
      </c>
      <c r="H457" s="18">
        <v>0</v>
      </c>
      <c r="J457" t="s">
        <v>8720</v>
      </c>
    </row>
    <row r="458" spans="1:10" x14ac:dyDescent="0.2">
      <c r="A458">
        <v>1415</v>
      </c>
      <c r="B458" t="s">
        <v>2157</v>
      </c>
      <c r="C458" t="s">
        <v>2158</v>
      </c>
      <c r="E458" t="s">
        <v>1404</v>
      </c>
      <c r="F458">
        <v>6375</v>
      </c>
      <c r="G458" s="18">
        <v>0</v>
      </c>
      <c r="H458" s="18">
        <v>0</v>
      </c>
      <c r="J458" t="s">
        <v>8720</v>
      </c>
    </row>
    <row r="459" spans="1:10" x14ac:dyDescent="0.2">
      <c r="A459">
        <v>1415</v>
      </c>
      <c r="B459" t="s">
        <v>2157</v>
      </c>
      <c r="C459" t="s">
        <v>2158</v>
      </c>
      <c r="E459" t="s">
        <v>1405</v>
      </c>
      <c r="F459">
        <v>5120</v>
      </c>
      <c r="G459" s="18">
        <v>0</v>
      </c>
      <c r="H459" s="18">
        <v>0</v>
      </c>
      <c r="J459" t="s">
        <v>8720</v>
      </c>
    </row>
    <row r="460" spans="1:10" x14ac:dyDescent="0.2">
      <c r="A460">
        <v>1415</v>
      </c>
      <c r="B460" t="s">
        <v>2157</v>
      </c>
      <c r="C460" t="s">
        <v>2158</v>
      </c>
      <c r="E460" t="s">
        <v>1406</v>
      </c>
      <c r="F460">
        <v>4729</v>
      </c>
      <c r="G460" s="18">
        <v>0</v>
      </c>
      <c r="H460" s="18">
        <v>0</v>
      </c>
      <c r="J460" t="s">
        <v>8720</v>
      </c>
    </row>
    <row r="461" spans="1:10" x14ac:dyDescent="0.2">
      <c r="A461">
        <v>1415</v>
      </c>
      <c r="B461" t="s">
        <v>2157</v>
      </c>
      <c r="C461" t="s">
        <v>2158</v>
      </c>
      <c r="E461" t="s">
        <v>1407</v>
      </c>
      <c r="F461">
        <v>3557</v>
      </c>
      <c r="G461" s="18">
        <v>0</v>
      </c>
      <c r="H461" s="18">
        <v>0</v>
      </c>
      <c r="J461" t="s">
        <v>8720</v>
      </c>
    </row>
    <row r="462" spans="1:10" x14ac:dyDescent="0.2">
      <c r="A462">
        <v>1415</v>
      </c>
      <c r="B462" t="s">
        <v>2157</v>
      </c>
      <c r="C462" t="s">
        <v>2158</v>
      </c>
      <c r="E462" t="s">
        <v>1408</v>
      </c>
      <c r="F462">
        <v>4548</v>
      </c>
      <c r="G462" s="18">
        <v>0</v>
      </c>
      <c r="H462" s="18">
        <v>0</v>
      </c>
      <c r="J462" t="s">
        <v>8720</v>
      </c>
    </row>
    <row r="463" spans="1:10" x14ac:dyDescent="0.2">
      <c r="A463">
        <v>1415</v>
      </c>
      <c r="B463" t="s">
        <v>2157</v>
      </c>
      <c r="C463" t="s">
        <v>2158</v>
      </c>
      <c r="E463" t="s">
        <v>1409</v>
      </c>
      <c r="F463">
        <v>3252</v>
      </c>
      <c r="G463" s="18">
        <v>0</v>
      </c>
      <c r="H463" s="18">
        <v>0</v>
      </c>
      <c r="J463" t="s">
        <v>8720</v>
      </c>
    </row>
    <row r="464" spans="1:10" x14ac:dyDescent="0.2">
      <c r="A464">
        <v>1415</v>
      </c>
      <c r="B464" t="s">
        <v>2157</v>
      </c>
      <c r="C464" t="s">
        <v>2158</v>
      </c>
      <c r="E464" t="s">
        <v>1410</v>
      </c>
      <c r="F464">
        <v>2207</v>
      </c>
      <c r="G464" s="18">
        <v>0</v>
      </c>
      <c r="H464" s="18">
        <v>0</v>
      </c>
      <c r="J464" t="s">
        <v>8720</v>
      </c>
    </row>
    <row r="465" spans="1:10" x14ac:dyDescent="0.2">
      <c r="A465">
        <v>1415</v>
      </c>
      <c r="B465" t="s">
        <v>2157</v>
      </c>
      <c r="C465" t="s">
        <v>2158</v>
      </c>
      <c r="E465" t="s">
        <v>1412</v>
      </c>
      <c r="F465">
        <v>1674</v>
      </c>
      <c r="G465" s="18">
        <v>0</v>
      </c>
      <c r="H465" s="18">
        <v>0</v>
      </c>
      <c r="J465" t="s">
        <v>8720</v>
      </c>
    </row>
    <row r="466" spans="1:10" x14ac:dyDescent="0.2">
      <c r="A466">
        <v>1415</v>
      </c>
      <c r="B466" t="s">
        <v>2157</v>
      </c>
      <c r="C466" t="s">
        <v>2158</v>
      </c>
      <c r="E466" t="s">
        <v>1413</v>
      </c>
      <c r="F466">
        <v>2207</v>
      </c>
      <c r="G466" s="18">
        <v>0</v>
      </c>
      <c r="H466" s="18">
        <v>0</v>
      </c>
      <c r="J466" t="s">
        <v>8720</v>
      </c>
    </row>
    <row r="467" spans="1:10" x14ac:dyDescent="0.2">
      <c r="A467">
        <v>1415</v>
      </c>
      <c r="B467" t="s">
        <v>2157</v>
      </c>
      <c r="C467" t="s">
        <v>2158</v>
      </c>
      <c r="E467" t="s">
        <v>1415</v>
      </c>
      <c r="F467">
        <v>13465</v>
      </c>
      <c r="G467" s="18">
        <v>0</v>
      </c>
      <c r="H467" s="18">
        <v>0</v>
      </c>
      <c r="J467" t="s">
        <v>8720</v>
      </c>
    </row>
    <row r="468" spans="1:10" x14ac:dyDescent="0.2">
      <c r="A468">
        <v>1415</v>
      </c>
      <c r="B468" t="s">
        <v>2157</v>
      </c>
      <c r="C468" t="s">
        <v>2158</v>
      </c>
      <c r="E468" t="s">
        <v>1416</v>
      </c>
      <c r="F468">
        <v>2033</v>
      </c>
      <c r="G468" s="18">
        <v>0</v>
      </c>
      <c r="H468" s="18">
        <v>0</v>
      </c>
      <c r="J468" t="s">
        <v>8720</v>
      </c>
    </row>
    <row r="469" spans="1:10" x14ac:dyDescent="0.2">
      <c r="A469">
        <v>1415</v>
      </c>
      <c r="B469" t="s">
        <v>2157</v>
      </c>
      <c r="C469" t="s">
        <v>2158</v>
      </c>
      <c r="E469" t="s">
        <v>1417</v>
      </c>
      <c r="F469">
        <v>1498</v>
      </c>
      <c r="G469" s="18">
        <v>0</v>
      </c>
      <c r="H469" s="18">
        <v>0</v>
      </c>
      <c r="J469" t="s">
        <v>8720</v>
      </c>
    </row>
    <row r="470" spans="1:10" x14ac:dyDescent="0.2">
      <c r="A470">
        <v>1415</v>
      </c>
      <c r="B470" t="s">
        <v>2157</v>
      </c>
      <c r="C470" t="s">
        <v>2158</v>
      </c>
      <c r="E470" t="s">
        <v>2245</v>
      </c>
      <c r="F470">
        <v>3822</v>
      </c>
      <c r="G470" s="18">
        <v>0</v>
      </c>
      <c r="H470" s="18">
        <v>0</v>
      </c>
      <c r="J470" t="s">
        <v>8720</v>
      </c>
    </row>
    <row r="471" spans="1:10" x14ac:dyDescent="0.2">
      <c r="A471">
        <v>1415</v>
      </c>
      <c r="B471" t="s">
        <v>2157</v>
      </c>
      <c r="C471" t="s">
        <v>2158</v>
      </c>
      <c r="E471" t="s">
        <v>1420</v>
      </c>
      <c r="F471">
        <v>3456</v>
      </c>
      <c r="G471" s="18">
        <v>0</v>
      </c>
      <c r="H471" s="18">
        <v>0</v>
      </c>
      <c r="J471" t="s">
        <v>8720</v>
      </c>
    </row>
    <row r="472" spans="1:10" x14ac:dyDescent="0.2">
      <c r="A472">
        <v>1415</v>
      </c>
      <c r="B472" t="s">
        <v>2157</v>
      </c>
      <c r="C472" t="s">
        <v>2158</v>
      </c>
      <c r="E472" t="s">
        <v>1421</v>
      </c>
      <c r="F472">
        <v>1264</v>
      </c>
      <c r="G472" s="18">
        <v>0</v>
      </c>
      <c r="H472" s="18">
        <v>0</v>
      </c>
      <c r="J472" t="s">
        <v>8720</v>
      </c>
    </row>
    <row r="473" spans="1:10" x14ac:dyDescent="0.2">
      <c r="A473">
        <v>1415</v>
      </c>
      <c r="B473" t="s">
        <v>2157</v>
      </c>
      <c r="C473" t="s">
        <v>2158</v>
      </c>
      <c r="E473" t="s">
        <v>1422</v>
      </c>
      <c r="F473">
        <v>960</v>
      </c>
      <c r="G473" s="18">
        <v>0</v>
      </c>
      <c r="H473" s="18">
        <v>0</v>
      </c>
      <c r="J473" t="s">
        <v>8720</v>
      </c>
    </row>
    <row r="474" spans="1:10" x14ac:dyDescent="0.2">
      <c r="A474">
        <v>1415</v>
      </c>
      <c r="B474" t="s">
        <v>2157</v>
      </c>
      <c r="C474" t="s">
        <v>2158</v>
      </c>
      <c r="E474" t="s">
        <v>1423</v>
      </c>
      <c r="F474">
        <v>912</v>
      </c>
      <c r="G474" s="18">
        <v>0</v>
      </c>
      <c r="H474" s="18">
        <v>0</v>
      </c>
      <c r="J474" t="s">
        <v>8720</v>
      </c>
    </row>
    <row r="475" spans="1:10" x14ac:dyDescent="0.2">
      <c r="A475">
        <v>1415</v>
      </c>
      <c r="B475" t="s">
        <v>2157</v>
      </c>
      <c r="C475" t="s">
        <v>2158</v>
      </c>
      <c r="E475" t="s">
        <v>1424</v>
      </c>
      <c r="F475">
        <v>598</v>
      </c>
      <c r="G475" s="18">
        <v>0</v>
      </c>
      <c r="H475" s="18">
        <v>0</v>
      </c>
      <c r="J475" t="s">
        <v>8720</v>
      </c>
    </row>
    <row r="476" spans="1:10" x14ac:dyDescent="0.2">
      <c r="A476">
        <v>1415</v>
      </c>
      <c r="B476" t="s">
        <v>2157</v>
      </c>
      <c r="C476" t="s">
        <v>2158</v>
      </c>
      <c r="E476" t="s">
        <v>2246</v>
      </c>
      <c r="F476">
        <v>528</v>
      </c>
      <c r="G476" s="18">
        <v>0</v>
      </c>
      <c r="H476" s="18">
        <v>0</v>
      </c>
      <c r="J476" t="s">
        <v>8720</v>
      </c>
    </row>
    <row r="477" spans="1:10" x14ac:dyDescent="0.2">
      <c r="A477">
        <v>1415</v>
      </c>
      <c r="B477" t="s">
        <v>2157</v>
      </c>
      <c r="C477" t="s">
        <v>2158</v>
      </c>
      <c r="E477" t="s">
        <v>2247</v>
      </c>
      <c r="F477">
        <v>2080</v>
      </c>
      <c r="G477" s="18">
        <v>0</v>
      </c>
      <c r="H477" s="18">
        <v>0</v>
      </c>
      <c r="J477" t="s">
        <v>8720</v>
      </c>
    </row>
    <row r="478" spans="1:10" x14ac:dyDescent="0.2">
      <c r="A478">
        <v>1415</v>
      </c>
      <c r="B478" t="s">
        <v>2157</v>
      </c>
      <c r="C478" t="s">
        <v>2158</v>
      </c>
      <c r="E478" t="s">
        <v>2248</v>
      </c>
      <c r="F478">
        <v>1565</v>
      </c>
      <c r="G478" s="18">
        <v>0</v>
      </c>
      <c r="H478" s="18">
        <v>0</v>
      </c>
      <c r="J478" t="s">
        <v>8720</v>
      </c>
    </row>
    <row r="479" spans="1:10" x14ac:dyDescent="0.2">
      <c r="A479">
        <v>1415</v>
      </c>
      <c r="B479" t="s">
        <v>2157</v>
      </c>
      <c r="C479" t="s">
        <v>2158</v>
      </c>
      <c r="E479" t="s">
        <v>1430</v>
      </c>
      <c r="F479">
        <v>4818</v>
      </c>
      <c r="G479" s="18">
        <v>0</v>
      </c>
      <c r="H479" s="18">
        <v>0</v>
      </c>
      <c r="J479" t="s">
        <v>8720</v>
      </c>
    </row>
    <row r="480" spans="1:10" x14ac:dyDescent="0.2">
      <c r="A480">
        <v>1415</v>
      </c>
      <c r="B480" t="s">
        <v>2157</v>
      </c>
      <c r="C480" t="s">
        <v>2158</v>
      </c>
      <c r="E480" t="s">
        <v>1431</v>
      </c>
      <c r="F480">
        <v>3113</v>
      </c>
      <c r="G480" s="18">
        <v>0</v>
      </c>
      <c r="H480" s="18">
        <v>0</v>
      </c>
      <c r="J480" t="s">
        <v>8720</v>
      </c>
    </row>
    <row r="481" spans="1:10" x14ac:dyDescent="0.2">
      <c r="A481">
        <v>1415</v>
      </c>
      <c r="B481" t="s">
        <v>2157</v>
      </c>
      <c r="C481" t="s">
        <v>2158</v>
      </c>
      <c r="E481" t="s">
        <v>1432</v>
      </c>
      <c r="F481">
        <v>2461</v>
      </c>
      <c r="G481" s="18">
        <v>0</v>
      </c>
      <c r="H481" s="18">
        <v>0</v>
      </c>
      <c r="J481" t="s">
        <v>8720</v>
      </c>
    </row>
    <row r="482" spans="1:10" x14ac:dyDescent="0.2">
      <c r="A482">
        <v>1415</v>
      </c>
      <c r="B482" t="s">
        <v>2157</v>
      </c>
      <c r="C482" t="s">
        <v>2158</v>
      </c>
      <c r="E482" t="s">
        <v>1433</v>
      </c>
      <c r="F482">
        <v>794</v>
      </c>
      <c r="G482" s="18">
        <v>0</v>
      </c>
      <c r="H482" s="18">
        <v>0</v>
      </c>
      <c r="J482" t="s">
        <v>8720</v>
      </c>
    </row>
    <row r="483" spans="1:10" x14ac:dyDescent="0.2">
      <c r="A483">
        <v>1415</v>
      </c>
      <c r="B483" t="s">
        <v>2157</v>
      </c>
      <c r="C483" t="s">
        <v>2158</v>
      </c>
      <c r="E483" t="s">
        <v>2249</v>
      </c>
      <c r="F483">
        <v>3311</v>
      </c>
      <c r="G483" s="18">
        <v>0</v>
      </c>
      <c r="H483" s="18">
        <v>0</v>
      </c>
      <c r="J483" t="s">
        <v>8720</v>
      </c>
    </row>
    <row r="484" spans="1:10" x14ac:dyDescent="0.2">
      <c r="A484">
        <v>1415</v>
      </c>
      <c r="B484" t="s">
        <v>2157</v>
      </c>
      <c r="C484" t="s">
        <v>2158</v>
      </c>
      <c r="E484" t="s">
        <v>2250</v>
      </c>
      <c r="F484">
        <v>2501</v>
      </c>
      <c r="G484" s="18">
        <v>0</v>
      </c>
      <c r="H484" s="18">
        <v>0</v>
      </c>
      <c r="J484" t="s">
        <v>8720</v>
      </c>
    </row>
    <row r="485" spans="1:10" x14ac:dyDescent="0.2">
      <c r="A485">
        <v>1415</v>
      </c>
      <c r="B485" t="s">
        <v>2157</v>
      </c>
      <c r="C485" t="s">
        <v>2158</v>
      </c>
      <c r="E485" t="s">
        <v>2251</v>
      </c>
      <c r="F485">
        <v>679</v>
      </c>
      <c r="G485" s="18">
        <v>0</v>
      </c>
      <c r="H485" s="18">
        <v>0</v>
      </c>
      <c r="J485" t="s">
        <v>8720</v>
      </c>
    </row>
    <row r="486" spans="1:10" x14ac:dyDescent="0.2">
      <c r="A486">
        <v>1415</v>
      </c>
      <c r="B486" t="s">
        <v>2157</v>
      </c>
      <c r="C486" t="s">
        <v>2158</v>
      </c>
      <c r="E486" t="s">
        <v>1440</v>
      </c>
      <c r="F486">
        <v>3356</v>
      </c>
      <c r="G486" s="18">
        <v>0</v>
      </c>
      <c r="H486" s="18">
        <v>0</v>
      </c>
      <c r="J486" t="s">
        <v>8720</v>
      </c>
    </row>
    <row r="487" spans="1:10" x14ac:dyDescent="0.2">
      <c r="A487">
        <v>1415</v>
      </c>
      <c r="B487" t="s">
        <v>2157</v>
      </c>
      <c r="C487" t="s">
        <v>2158</v>
      </c>
      <c r="E487" t="s">
        <v>1441</v>
      </c>
      <c r="F487">
        <v>1816</v>
      </c>
      <c r="G487" s="18">
        <v>0</v>
      </c>
      <c r="H487" s="18">
        <v>0</v>
      </c>
      <c r="J487" t="s">
        <v>8720</v>
      </c>
    </row>
    <row r="488" spans="1:10" x14ac:dyDescent="0.2">
      <c r="A488">
        <v>1415</v>
      </c>
      <c r="B488" t="s">
        <v>2157</v>
      </c>
      <c r="C488" t="s">
        <v>2158</v>
      </c>
      <c r="E488" t="s">
        <v>1442</v>
      </c>
      <c r="F488">
        <v>2205</v>
      </c>
      <c r="G488" s="18">
        <v>0</v>
      </c>
      <c r="H488" s="18">
        <v>0</v>
      </c>
      <c r="J488" t="s">
        <v>8720</v>
      </c>
    </row>
    <row r="489" spans="1:10" x14ac:dyDescent="0.2">
      <c r="A489">
        <v>1415</v>
      </c>
      <c r="B489" t="s">
        <v>2157</v>
      </c>
      <c r="C489" t="s">
        <v>2158</v>
      </c>
      <c r="E489" t="s">
        <v>1443</v>
      </c>
      <c r="F489">
        <v>410</v>
      </c>
      <c r="G489" s="18">
        <v>0</v>
      </c>
      <c r="H489" s="18">
        <v>0</v>
      </c>
      <c r="J489" t="s">
        <v>8720</v>
      </c>
    </row>
    <row r="490" spans="1:10" x14ac:dyDescent="0.2">
      <c r="A490">
        <v>1415</v>
      </c>
      <c r="B490" t="s">
        <v>2157</v>
      </c>
      <c r="C490" t="s">
        <v>2158</v>
      </c>
      <c r="E490" t="s">
        <v>1444</v>
      </c>
      <c r="F490">
        <v>6634</v>
      </c>
      <c r="G490" s="18">
        <v>0</v>
      </c>
      <c r="H490" s="18">
        <v>0</v>
      </c>
      <c r="J490" t="s">
        <v>8720</v>
      </c>
    </row>
    <row r="491" spans="1:10" x14ac:dyDescent="0.2">
      <c r="A491">
        <v>1415</v>
      </c>
      <c r="B491" t="s">
        <v>2157</v>
      </c>
      <c r="C491" t="s">
        <v>2158</v>
      </c>
      <c r="E491" t="s">
        <v>1445</v>
      </c>
      <c r="F491">
        <v>4259</v>
      </c>
      <c r="G491" s="18">
        <v>0</v>
      </c>
      <c r="H491" s="18">
        <v>0</v>
      </c>
      <c r="J491" t="s">
        <v>8720</v>
      </c>
    </row>
    <row r="492" spans="1:10" x14ac:dyDescent="0.2">
      <c r="A492">
        <v>1415</v>
      </c>
      <c r="B492" t="s">
        <v>2157</v>
      </c>
      <c r="C492" t="s">
        <v>2158</v>
      </c>
      <c r="E492" t="s">
        <v>1446</v>
      </c>
      <c r="F492">
        <v>2654</v>
      </c>
      <c r="G492" s="18">
        <v>0</v>
      </c>
      <c r="H492" s="18">
        <v>0</v>
      </c>
      <c r="J492" t="s">
        <v>8720</v>
      </c>
    </row>
    <row r="493" spans="1:10" x14ac:dyDescent="0.2">
      <c r="A493">
        <v>1415</v>
      </c>
      <c r="B493" t="s">
        <v>2157</v>
      </c>
      <c r="C493" t="s">
        <v>2158</v>
      </c>
      <c r="E493" t="s">
        <v>1447</v>
      </c>
      <c r="F493">
        <v>932</v>
      </c>
      <c r="G493" s="18">
        <v>0</v>
      </c>
      <c r="H493" s="18">
        <v>0</v>
      </c>
      <c r="J493" t="s">
        <v>8720</v>
      </c>
    </row>
    <row r="494" spans="1:10" x14ac:dyDescent="0.2">
      <c r="A494">
        <v>1415</v>
      </c>
      <c r="B494" t="s">
        <v>2157</v>
      </c>
      <c r="C494" t="s">
        <v>2158</v>
      </c>
      <c r="E494" t="s">
        <v>1448</v>
      </c>
      <c r="F494">
        <v>6350</v>
      </c>
      <c r="G494" s="18">
        <v>0</v>
      </c>
      <c r="H494" s="18">
        <v>0</v>
      </c>
      <c r="J494" t="s">
        <v>8720</v>
      </c>
    </row>
    <row r="495" spans="1:10" x14ac:dyDescent="0.2">
      <c r="A495">
        <v>1415</v>
      </c>
      <c r="B495" t="s">
        <v>2157</v>
      </c>
      <c r="C495" t="s">
        <v>2158</v>
      </c>
      <c r="E495" t="s">
        <v>1449</v>
      </c>
      <c r="F495">
        <v>2783</v>
      </c>
      <c r="G495" s="18">
        <v>0</v>
      </c>
      <c r="H495" s="18">
        <v>0</v>
      </c>
      <c r="J495" t="s">
        <v>8720</v>
      </c>
    </row>
    <row r="496" spans="1:10" x14ac:dyDescent="0.2">
      <c r="A496">
        <v>1415</v>
      </c>
      <c r="B496" t="s">
        <v>2157</v>
      </c>
      <c r="C496" t="s">
        <v>2158</v>
      </c>
      <c r="E496" t="s">
        <v>1450</v>
      </c>
      <c r="F496">
        <v>1488</v>
      </c>
      <c r="G496" s="18">
        <v>0</v>
      </c>
      <c r="H496" s="18">
        <v>0</v>
      </c>
      <c r="J496" t="s">
        <v>8720</v>
      </c>
    </row>
    <row r="497" spans="1:10" x14ac:dyDescent="0.2">
      <c r="A497">
        <v>1415</v>
      </c>
      <c r="B497" t="s">
        <v>2157</v>
      </c>
      <c r="C497" t="s">
        <v>2158</v>
      </c>
      <c r="E497" t="s">
        <v>1451</v>
      </c>
      <c r="F497">
        <v>820</v>
      </c>
      <c r="G497" s="18">
        <v>0</v>
      </c>
      <c r="H497" s="18">
        <v>0</v>
      </c>
      <c r="J497" t="s">
        <v>8720</v>
      </c>
    </row>
    <row r="498" spans="1:10" x14ac:dyDescent="0.2">
      <c r="A498">
        <v>1415</v>
      </c>
      <c r="B498" t="s">
        <v>2157</v>
      </c>
      <c r="C498" t="s">
        <v>2158</v>
      </c>
      <c r="E498" t="s">
        <v>1452</v>
      </c>
      <c r="F498">
        <v>8652</v>
      </c>
      <c r="G498" s="18">
        <v>0</v>
      </c>
      <c r="H498" s="18">
        <v>0</v>
      </c>
      <c r="J498" t="s">
        <v>8720</v>
      </c>
    </row>
    <row r="499" spans="1:10" x14ac:dyDescent="0.2">
      <c r="A499">
        <v>1415</v>
      </c>
      <c r="B499" t="s">
        <v>2157</v>
      </c>
      <c r="C499" t="s">
        <v>2158</v>
      </c>
      <c r="E499" t="s">
        <v>1453</v>
      </c>
      <c r="F499">
        <v>7826</v>
      </c>
      <c r="G499" s="18">
        <v>0</v>
      </c>
      <c r="H499" s="18">
        <v>0</v>
      </c>
      <c r="J499" t="s">
        <v>8720</v>
      </c>
    </row>
    <row r="500" spans="1:10" x14ac:dyDescent="0.2">
      <c r="A500">
        <v>1415</v>
      </c>
      <c r="B500" t="s">
        <v>2157</v>
      </c>
      <c r="C500" t="s">
        <v>2158</v>
      </c>
      <c r="E500" t="s">
        <v>1454</v>
      </c>
      <c r="F500">
        <v>6592</v>
      </c>
      <c r="G500" s="18">
        <v>0</v>
      </c>
      <c r="H500" s="18">
        <v>0</v>
      </c>
      <c r="J500" t="s">
        <v>8720</v>
      </c>
    </row>
    <row r="501" spans="1:10" x14ac:dyDescent="0.2">
      <c r="A501">
        <v>1415</v>
      </c>
      <c r="B501" t="s">
        <v>2157</v>
      </c>
      <c r="C501" t="s">
        <v>2158</v>
      </c>
      <c r="E501" t="s">
        <v>1455</v>
      </c>
      <c r="F501">
        <v>8414</v>
      </c>
      <c r="G501" s="18">
        <v>0</v>
      </c>
      <c r="H501" s="18">
        <v>0</v>
      </c>
      <c r="J501" t="s">
        <v>8720</v>
      </c>
    </row>
    <row r="502" spans="1:10" x14ac:dyDescent="0.2">
      <c r="A502">
        <v>1415</v>
      </c>
      <c r="B502" t="s">
        <v>2157</v>
      </c>
      <c r="C502" t="s">
        <v>2158</v>
      </c>
      <c r="E502" t="s">
        <v>1456</v>
      </c>
      <c r="F502">
        <v>6321</v>
      </c>
      <c r="G502" s="18">
        <v>0</v>
      </c>
      <c r="H502" s="18">
        <v>0</v>
      </c>
      <c r="J502" t="s">
        <v>8720</v>
      </c>
    </row>
    <row r="503" spans="1:10" x14ac:dyDescent="0.2">
      <c r="A503">
        <v>1415</v>
      </c>
      <c r="B503" t="s">
        <v>2157</v>
      </c>
      <c r="C503" t="s">
        <v>2158</v>
      </c>
      <c r="E503" t="s">
        <v>1457</v>
      </c>
      <c r="F503">
        <v>7017</v>
      </c>
      <c r="G503" s="18">
        <v>0</v>
      </c>
      <c r="H503" s="18">
        <v>0</v>
      </c>
      <c r="J503" t="s">
        <v>8720</v>
      </c>
    </row>
    <row r="504" spans="1:10" x14ac:dyDescent="0.2">
      <c r="A504">
        <v>1415</v>
      </c>
      <c r="B504" t="s">
        <v>2157</v>
      </c>
      <c r="C504" t="s">
        <v>2158</v>
      </c>
      <c r="E504" t="s">
        <v>1458</v>
      </c>
      <c r="F504">
        <v>5632</v>
      </c>
      <c r="G504" s="18">
        <v>0</v>
      </c>
      <c r="H504" s="18">
        <v>0</v>
      </c>
      <c r="J504" t="s">
        <v>8720</v>
      </c>
    </row>
    <row r="505" spans="1:10" x14ac:dyDescent="0.2">
      <c r="A505">
        <v>1415</v>
      </c>
      <c r="B505" t="s">
        <v>2157</v>
      </c>
      <c r="C505" t="s">
        <v>2158</v>
      </c>
      <c r="E505" t="s">
        <v>1459</v>
      </c>
      <c r="F505">
        <v>5631</v>
      </c>
      <c r="G505" s="18">
        <v>0</v>
      </c>
      <c r="H505" s="18">
        <v>0</v>
      </c>
      <c r="J505" t="s">
        <v>8720</v>
      </c>
    </row>
    <row r="506" spans="1:10" x14ac:dyDescent="0.2">
      <c r="A506">
        <v>1415</v>
      </c>
      <c r="B506" t="s">
        <v>2157</v>
      </c>
      <c r="C506" t="s">
        <v>2158</v>
      </c>
      <c r="E506" t="s">
        <v>1460</v>
      </c>
      <c r="F506">
        <v>2746</v>
      </c>
      <c r="G506" s="18">
        <v>0</v>
      </c>
      <c r="H506" s="18">
        <v>0</v>
      </c>
      <c r="J506" t="s">
        <v>8720</v>
      </c>
    </row>
    <row r="507" spans="1:10" x14ac:dyDescent="0.2">
      <c r="A507">
        <v>1415</v>
      </c>
      <c r="B507" t="s">
        <v>2157</v>
      </c>
      <c r="C507" t="s">
        <v>2158</v>
      </c>
      <c r="E507" t="s">
        <v>1461</v>
      </c>
      <c r="F507">
        <v>2136</v>
      </c>
      <c r="G507" s="18">
        <v>0</v>
      </c>
      <c r="H507" s="18">
        <v>0</v>
      </c>
      <c r="J507" t="s">
        <v>8720</v>
      </c>
    </row>
    <row r="508" spans="1:10" x14ac:dyDescent="0.2">
      <c r="A508">
        <v>1415</v>
      </c>
      <c r="B508" t="s">
        <v>2157</v>
      </c>
      <c r="C508" t="s">
        <v>2158</v>
      </c>
      <c r="E508" t="s">
        <v>1462</v>
      </c>
      <c r="F508">
        <v>1513</v>
      </c>
      <c r="G508" s="18">
        <v>0</v>
      </c>
      <c r="H508" s="18">
        <v>0</v>
      </c>
      <c r="J508" t="s">
        <v>8720</v>
      </c>
    </row>
    <row r="509" spans="1:10" x14ac:dyDescent="0.2">
      <c r="A509">
        <v>1415</v>
      </c>
      <c r="B509" t="s">
        <v>2157</v>
      </c>
      <c r="C509" t="s">
        <v>2158</v>
      </c>
      <c r="E509" t="s">
        <v>1464</v>
      </c>
      <c r="F509">
        <v>6955</v>
      </c>
      <c r="G509" s="18">
        <v>0</v>
      </c>
      <c r="H509" s="18">
        <v>0</v>
      </c>
      <c r="J509" t="s">
        <v>8720</v>
      </c>
    </row>
    <row r="510" spans="1:10" x14ac:dyDescent="0.2">
      <c r="A510">
        <v>1415</v>
      </c>
      <c r="B510" t="s">
        <v>2157</v>
      </c>
      <c r="C510" t="s">
        <v>2158</v>
      </c>
      <c r="E510" t="s">
        <v>1465</v>
      </c>
      <c r="F510">
        <v>5907</v>
      </c>
      <c r="G510" s="18">
        <v>0</v>
      </c>
      <c r="H510" s="18">
        <v>0</v>
      </c>
      <c r="J510" t="s">
        <v>8720</v>
      </c>
    </row>
    <row r="511" spans="1:10" x14ac:dyDescent="0.2">
      <c r="A511">
        <v>1415</v>
      </c>
      <c r="B511" t="s">
        <v>2157</v>
      </c>
      <c r="C511" t="s">
        <v>2158</v>
      </c>
      <c r="E511" t="s">
        <v>1466</v>
      </c>
      <c r="F511">
        <v>5785</v>
      </c>
      <c r="G511" s="18">
        <v>0</v>
      </c>
      <c r="H511" s="18">
        <v>0</v>
      </c>
      <c r="J511" t="s">
        <v>8720</v>
      </c>
    </row>
    <row r="512" spans="1:10" x14ac:dyDescent="0.2">
      <c r="A512">
        <v>1415</v>
      </c>
      <c r="B512" t="s">
        <v>2157</v>
      </c>
      <c r="C512" t="s">
        <v>2158</v>
      </c>
      <c r="E512" t="s">
        <v>1467</v>
      </c>
      <c r="F512">
        <v>3623</v>
      </c>
      <c r="G512" s="18">
        <v>0</v>
      </c>
      <c r="H512" s="18">
        <v>0</v>
      </c>
      <c r="J512" t="s">
        <v>8720</v>
      </c>
    </row>
    <row r="513" spans="1:10" x14ac:dyDescent="0.2">
      <c r="A513">
        <v>1415</v>
      </c>
      <c r="B513" t="s">
        <v>2157</v>
      </c>
      <c r="C513" t="s">
        <v>2158</v>
      </c>
      <c r="E513" t="s">
        <v>1468</v>
      </c>
      <c r="F513">
        <v>4503</v>
      </c>
      <c r="G513" s="18">
        <v>0</v>
      </c>
      <c r="H513" s="18">
        <v>0</v>
      </c>
      <c r="J513" t="s">
        <v>8720</v>
      </c>
    </row>
    <row r="514" spans="1:10" x14ac:dyDescent="0.2">
      <c r="A514">
        <v>1415</v>
      </c>
      <c r="B514" t="s">
        <v>2157</v>
      </c>
      <c r="C514" t="s">
        <v>2158</v>
      </c>
      <c r="E514" t="s">
        <v>1469</v>
      </c>
      <c r="F514">
        <v>2995</v>
      </c>
      <c r="G514" s="18">
        <v>0</v>
      </c>
      <c r="H514" s="18">
        <v>0</v>
      </c>
      <c r="J514" t="s">
        <v>8720</v>
      </c>
    </row>
    <row r="515" spans="1:10" x14ac:dyDescent="0.2">
      <c r="A515">
        <v>1415</v>
      </c>
      <c r="B515" t="s">
        <v>2157</v>
      </c>
      <c r="C515" t="s">
        <v>2158</v>
      </c>
      <c r="E515" t="s">
        <v>1470</v>
      </c>
      <c r="F515">
        <v>2991</v>
      </c>
      <c r="G515" s="18">
        <v>0</v>
      </c>
      <c r="H515" s="18">
        <v>0</v>
      </c>
      <c r="J515" t="s">
        <v>8720</v>
      </c>
    </row>
    <row r="516" spans="1:10" x14ac:dyDescent="0.2">
      <c r="A516">
        <v>1415</v>
      </c>
      <c r="B516" t="s">
        <v>2157</v>
      </c>
      <c r="C516" t="s">
        <v>2158</v>
      </c>
      <c r="E516" t="s">
        <v>1471</v>
      </c>
      <c r="F516">
        <v>2706</v>
      </c>
      <c r="G516" s="18">
        <v>0</v>
      </c>
      <c r="H516" s="18">
        <v>0</v>
      </c>
      <c r="J516" t="s">
        <v>8720</v>
      </c>
    </row>
    <row r="517" spans="1:10" x14ac:dyDescent="0.2">
      <c r="A517">
        <v>1415</v>
      </c>
      <c r="B517" t="s">
        <v>2157</v>
      </c>
      <c r="C517" t="s">
        <v>2158</v>
      </c>
      <c r="E517" t="s">
        <v>1472</v>
      </c>
      <c r="F517">
        <v>2557</v>
      </c>
      <c r="G517" s="18">
        <v>0</v>
      </c>
      <c r="H517" s="18">
        <v>0</v>
      </c>
      <c r="J517" t="s">
        <v>8720</v>
      </c>
    </row>
    <row r="518" spans="1:10" x14ac:dyDescent="0.2">
      <c r="A518">
        <v>1415</v>
      </c>
      <c r="B518" t="s">
        <v>2157</v>
      </c>
      <c r="C518" t="s">
        <v>2158</v>
      </c>
      <c r="E518" t="s">
        <v>1473</v>
      </c>
      <c r="F518">
        <v>1465</v>
      </c>
      <c r="G518" s="18">
        <v>0</v>
      </c>
      <c r="H518" s="18">
        <v>0</v>
      </c>
      <c r="J518" t="s">
        <v>8720</v>
      </c>
    </row>
    <row r="519" spans="1:10" x14ac:dyDescent="0.2">
      <c r="A519">
        <v>1415</v>
      </c>
      <c r="B519" t="s">
        <v>2157</v>
      </c>
      <c r="C519" t="s">
        <v>2158</v>
      </c>
      <c r="E519" t="s">
        <v>1474</v>
      </c>
      <c r="F519">
        <v>1415</v>
      </c>
      <c r="G519" s="18">
        <v>0</v>
      </c>
      <c r="H519" s="18">
        <v>0</v>
      </c>
      <c r="J519" t="s">
        <v>8720</v>
      </c>
    </row>
    <row r="520" spans="1:10" x14ac:dyDescent="0.2">
      <c r="A520">
        <v>1415</v>
      </c>
      <c r="B520" t="s">
        <v>2157</v>
      </c>
      <c r="C520" t="s">
        <v>2158</v>
      </c>
      <c r="E520" t="s">
        <v>1476</v>
      </c>
      <c r="F520">
        <v>4380</v>
      </c>
      <c r="G520" s="18">
        <v>0</v>
      </c>
      <c r="H520" s="18">
        <v>0</v>
      </c>
      <c r="J520" t="s">
        <v>8720</v>
      </c>
    </row>
    <row r="521" spans="1:10" x14ac:dyDescent="0.2">
      <c r="A521">
        <v>1415</v>
      </c>
      <c r="B521" t="s">
        <v>2157</v>
      </c>
      <c r="C521" t="s">
        <v>2158</v>
      </c>
      <c r="E521" t="s">
        <v>1477</v>
      </c>
      <c r="F521">
        <v>3085</v>
      </c>
      <c r="G521" s="18">
        <v>0</v>
      </c>
      <c r="H521" s="18">
        <v>0</v>
      </c>
      <c r="J521" t="s">
        <v>8720</v>
      </c>
    </row>
    <row r="522" spans="1:10" x14ac:dyDescent="0.2">
      <c r="A522">
        <v>1415</v>
      </c>
      <c r="B522" t="s">
        <v>2157</v>
      </c>
      <c r="C522" t="s">
        <v>2158</v>
      </c>
      <c r="E522" t="s">
        <v>1478</v>
      </c>
      <c r="F522">
        <v>2997</v>
      </c>
      <c r="G522" s="18">
        <v>0</v>
      </c>
      <c r="H522" s="18">
        <v>0</v>
      </c>
      <c r="J522" t="s">
        <v>8720</v>
      </c>
    </row>
    <row r="523" spans="1:10" x14ac:dyDescent="0.2">
      <c r="A523">
        <v>1415</v>
      </c>
      <c r="B523" t="s">
        <v>2157</v>
      </c>
      <c r="C523" t="s">
        <v>2158</v>
      </c>
      <c r="E523" t="s">
        <v>1479</v>
      </c>
      <c r="F523">
        <v>2003</v>
      </c>
      <c r="G523" s="18">
        <v>0</v>
      </c>
      <c r="H523" s="18">
        <v>0</v>
      </c>
      <c r="J523" t="s">
        <v>8720</v>
      </c>
    </row>
    <row r="524" spans="1:10" x14ac:dyDescent="0.2">
      <c r="A524">
        <v>1415</v>
      </c>
      <c r="B524" t="s">
        <v>2157</v>
      </c>
      <c r="C524" t="s">
        <v>2158</v>
      </c>
      <c r="E524" t="s">
        <v>1480</v>
      </c>
      <c r="F524">
        <v>1964</v>
      </c>
      <c r="G524" s="18">
        <v>0</v>
      </c>
      <c r="H524" s="18">
        <v>0</v>
      </c>
      <c r="J524" t="s">
        <v>8720</v>
      </c>
    </row>
    <row r="525" spans="1:10" x14ac:dyDescent="0.2">
      <c r="A525">
        <v>1415</v>
      </c>
      <c r="B525" t="s">
        <v>2157</v>
      </c>
      <c r="C525" t="s">
        <v>2158</v>
      </c>
      <c r="E525" t="s">
        <v>1481</v>
      </c>
      <c r="F525">
        <v>1850</v>
      </c>
      <c r="G525" s="18">
        <v>0</v>
      </c>
      <c r="H525" s="18">
        <v>0</v>
      </c>
      <c r="J525" t="s">
        <v>8720</v>
      </c>
    </row>
    <row r="526" spans="1:10" x14ac:dyDescent="0.2">
      <c r="A526">
        <v>1415</v>
      </c>
      <c r="B526" t="s">
        <v>2157</v>
      </c>
      <c r="C526" t="s">
        <v>2158</v>
      </c>
      <c r="E526" t="s">
        <v>1483</v>
      </c>
      <c r="F526">
        <v>4231</v>
      </c>
      <c r="G526" s="18">
        <v>0</v>
      </c>
      <c r="H526" s="18">
        <v>0</v>
      </c>
      <c r="J526" t="s">
        <v>8720</v>
      </c>
    </row>
    <row r="527" spans="1:10" x14ac:dyDescent="0.2">
      <c r="A527">
        <v>1415</v>
      </c>
      <c r="B527" t="s">
        <v>2157</v>
      </c>
      <c r="C527" t="s">
        <v>2158</v>
      </c>
      <c r="E527" t="s">
        <v>1484</v>
      </c>
      <c r="F527">
        <v>3390</v>
      </c>
      <c r="G527" s="18">
        <v>0</v>
      </c>
      <c r="H527" s="18">
        <v>0</v>
      </c>
      <c r="J527" t="s">
        <v>8720</v>
      </c>
    </row>
    <row r="528" spans="1:10" x14ac:dyDescent="0.2">
      <c r="A528">
        <v>1415</v>
      </c>
      <c r="B528" t="s">
        <v>2157</v>
      </c>
      <c r="C528" t="s">
        <v>2158</v>
      </c>
      <c r="E528" t="s">
        <v>1485</v>
      </c>
      <c r="F528">
        <v>2914</v>
      </c>
      <c r="G528" s="18">
        <v>0</v>
      </c>
      <c r="H528" s="18">
        <v>0</v>
      </c>
      <c r="J528" t="s">
        <v>8720</v>
      </c>
    </row>
    <row r="529" spans="1:10" x14ac:dyDescent="0.2">
      <c r="A529">
        <v>1415</v>
      </c>
      <c r="B529" t="s">
        <v>2157</v>
      </c>
      <c r="C529" t="s">
        <v>2158</v>
      </c>
      <c r="E529" t="s">
        <v>1486</v>
      </c>
      <c r="F529">
        <v>1354</v>
      </c>
      <c r="G529" s="18">
        <v>0</v>
      </c>
      <c r="H529" s="18">
        <v>0</v>
      </c>
      <c r="J529" t="s">
        <v>8720</v>
      </c>
    </row>
    <row r="530" spans="1:10" x14ac:dyDescent="0.2">
      <c r="A530">
        <v>1415</v>
      </c>
      <c r="B530" t="s">
        <v>2157</v>
      </c>
      <c r="C530" t="s">
        <v>2158</v>
      </c>
      <c r="E530" t="s">
        <v>1487</v>
      </c>
      <c r="F530">
        <v>1344</v>
      </c>
      <c r="G530" s="18">
        <v>0</v>
      </c>
      <c r="H530" s="18">
        <v>0</v>
      </c>
      <c r="J530" t="s">
        <v>8720</v>
      </c>
    </row>
    <row r="531" spans="1:10" x14ac:dyDescent="0.2">
      <c r="A531">
        <v>1415</v>
      </c>
      <c r="B531" t="s">
        <v>2157</v>
      </c>
      <c r="C531" t="s">
        <v>2158</v>
      </c>
      <c r="E531" t="s">
        <v>1488</v>
      </c>
      <c r="F531">
        <v>1048</v>
      </c>
      <c r="G531" s="18">
        <v>0</v>
      </c>
      <c r="H531" s="18">
        <v>0</v>
      </c>
      <c r="J531" t="s">
        <v>8720</v>
      </c>
    </row>
    <row r="532" spans="1:10" x14ac:dyDescent="0.2">
      <c r="A532">
        <v>1415</v>
      </c>
      <c r="B532" t="s">
        <v>2157</v>
      </c>
      <c r="C532" t="s">
        <v>2158</v>
      </c>
      <c r="E532" t="s">
        <v>1489</v>
      </c>
      <c r="F532">
        <v>967</v>
      </c>
      <c r="G532" s="18">
        <v>0</v>
      </c>
      <c r="H532" s="18">
        <v>0</v>
      </c>
      <c r="J532" t="s">
        <v>8720</v>
      </c>
    </row>
    <row r="533" spans="1:10" x14ac:dyDescent="0.2">
      <c r="A533">
        <v>1415</v>
      </c>
      <c r="B533" t="s">
        <v>2157</v>
      </c>
      <c r="C533" t="s">
        <v>2158</v>
      </c>
      <c r="E533" t="s">
        <v>1491</v>
      </c>
      <c r="F533">
        <v>4330</v>
      </c>
      <c r="G533" s="18">
        <v>0</v>
      </c>
      <c r="H533" s="18">
        <v>0</v>
      </c>
      <c r="J533" t="s">
        <v>8720</v>
      </c>
    </row>
    <row r="534" spans="1:10" x14ac:dyDescent="0.2">
      <c r="A534">
        <v>1415</v>
      </c>
      <c r="B534" t="s">
        <v>2157</v>
      </c>
      <c r="C534" t="s">
        <v>2158</v>
      </c>
      <c r="E534" t="s">
        <v>1492</v>
      </c>
      <c r="F534">
        <v>3413</v>
      </c>
      <c r="G534" s="18">
        <v>0</v>
      </c>
      <c r="H534" s="18">
        <v>0</v>
      </c>
      <c r="J534" t="s">
        <v>8720</v>
      </c>
    </row>
    <row r="535" spans="1:10" x14ac:dyDescent="0.2">
      <c r="A535">
        <v>1415</v>
      </c>
      <c r="B535" t="s">
        <v>2157</v>
      </c>
      <c r="C535" t="s">
        <v>2158</v>
      </c>
      <c r="E535" t="s">
        <v>1493</v>
      </c>
      <c r="F535">
        <v>3156</v>
      </c>
      <c r="G535" s="18">
        <v>0</v>
      </c>
      <c r="H535" s="18">
        <v>0</v>
      </c>
      <c r="J535" t="s">
        <v>8720</v>
      </c>
    </row>
    <row r="536" spans="1:10" x14ac:dyDescent="0.2">
      <c r="A536">
        <v>1415</v>
      </c>
      <c r="B536" t="s">
        <v>2157</v>
      </c>
      <c r="C536" t="s">
        <v>2158</v>
      </c>
      <c r="E536" t="s">
        <v>1494</v>
      </c>
      <c r="F536">
        <v>1869</v>
      </c>
      <c r="G536" s="18">
        <v>0</v>
      </c>
      <c r="H536" s="18">
        <v>0</v>
      </c>
      <c r="J536" t="s">
        <v>8720</v>
      </c>
    </row>
    <row r="537" spans="1:10" x14ac:dyDescent="0.2">
      <c r="A537">
        <v>1415</v>
      </c>
      <c r="B537" t="s">
        <v>2157</v>
      </c>
      <c r="C537" t="s">
        <v>2158</v>
      </c>
      <c r="E537" t="s">
        <v>1496</v>
      </c>
      <c r="F537">
        <v>4354</v>
      </c>
      <c r="G537" s="18">
        <v>0</v>
      </c>
      <c r="H537" s="18">
        <v>0</v>
      </c>
      <c r="J537" t="s">
        <v>8720</v>
      </c>
    </row>
    <row r="538" spans="1:10" x14ac:dyDescent="0.2">
      <c r="A538">
        <v>1415</v>
      </c>
      <c r="B538" t="s">
        <v>2157</v>
      </c>
      <c r="C538" t="s">
        <v>2158</v>
      </c>
      <c r="E538" t="s">
        <v>1497</v>
      </c>
      <c r="F538">
        <v>3079</v>
      </c>
      <c r="G538" s="18">
        <v>0</v>
      </c>
      <c r="H538" s="18">
        <v>0</v>
      </c>
      <c r="J538" t="s">
        <v>8720</v>
      </c>
    </row>
    <row r="539" spans="1:10" x14ac:dyDescent="0.2">
      <c r="A539">
        <v>1415</v>
      </c>
      <c r="B539" t="s">
        <v>2157</v>
      </c>
      <c r="C539" t="s">
        <v>2158</v>
      </c>
      <c r="E539" t="s">
        <v>1498</v>
      </c>
      <c r="F539">
        <v>2339</v>
      </c>
      <c r="G539" s="18">
        <v>0</v>
      </c>
      <c r="H539" s="18">
        <v>0</v>
      </c>
      <c r="J539" t="s">
        <v>8720</v>
      </c>
    </row>
    <row r="540" spans="1:10" x14ac:dyDescent="0.2">
      <c r="A540">
        <v>1415</v>
      </c>
      <c r="B540" t="s">
        <v>2157</v>
      </c>
      <c r="C540" t="s">
        <v>2158</v>
      </c>
      <c r="E540" t="s">
        <v>1499</v>
      </c>
      <c r="F540">
        <v>1213</v>
      </c>
      <c r="G540" s="18">
        <v>0</v>
      </c>
      <c r="H540" s="18">
        <v>0</v>
      </c>
      <c r="J540" t="s">
        <v>8720</v>
      </c>
    </row>
    <row r="541" spans="1:10" x14ac:dyDescent="0.2">
      <c r="A541">
        <v>1415</v>
      </c>
      <c r="B541" t="s">
        <v>2157</v>
      </c>
      <c r="C541" t="s">
        <v>2158</v>
      </c>
      <c r="E541" t="s">
        <v>1500</v>
      </c>
      <c r="F541">
        <v>1209</v>
      </c>
      <c r="G541" s="18">
        <v>0</v>
      </c>
      <c r="H541" s="18">
        <v>0</v>
      </c>
      <c r="J541" t="s">
        <v>8720</v>
      </c>
    </row>
    <row r="542" spans="1:10" x14ac:dyDescent="0.2">
      <c r="A542">
        <v>1415</v>
      </c>
      <c r="B542" t="s">
        <v>2157</v>
      </c>
      <c r="C542" t="s">
        <v>2158</v>
      </c>
      <c r="E542" t="s">
        <v>1502</v>
      </c>
      <c r="F542">
        <v>1514</v>
      </c>
      <c r="G542" s="18">
        <v>0</v>
      </c>
      <c r="H542" s="18">
        <v>0</v>
      </c>
      <c r="J542" t="s">
        <v>8720</v>
      </c>
    </row>
    <row r="543" spans="1:10" x14ac:dyDescent="0.2">
      <c r="A543">
        <v>1415</v>
      </c>
      <c r="B543" t="s">
        <v>2157</v>
      </c>
      <c r="C543" t="s">
        <v>2158</v>
      </c>
      <c r="E543" t="s">
        <v>1503</v>
      </c>
      <c r="F543">
        <v>956</v>
      </c>
      <c r="G543" s="18">
        <v>0</v>
      </c>
      <c r="H543" s="18">
        <v>0</v>
      </c>
      <c r="J543" t="s">
        <v>8720</v>
      </c>
    </row>
    <row r="544" spans="1:10" x14ac:dyDescent="0.2">
      <c r="A544">
        <v>1415</v>
      </c>
      <c r="B544" t="s">
        <v>2157</v>
      </c>
      <c r="C544" t="s">
        <v>2158</v>
      </c>
      <c r="E544" t="s">
        <v>1504</v>
      </c>
      <c r="F544">
        <v>632</v>
      </c>
      <c r="G544" s="18">
        <v>0</v>
      </c>
      <c r="H544" s="18">
        <v>0</v>
      </c>
      <c r="J544" t="s">
        <v>8720</v>
      </c>
    </row>
    <row r="545" spans="1:10" x14ac:dyDescent="0.2">
      <c r="A545">
        <v>1415</v>
      </c>
      <c r="B545" t="s">
        <v>2157</v>
      </c>
      <c r="C545" t="s">
        <v>2158</v>
      </c>
      <c r="E545" t="s">
        <v>2252</v>
      </c>
      <c r="F545">
        <v>2771</v>
      </c>
      <c r="G545" s="18">
        <v>0</v>
      </c>
      <c r="H545" s="18">
        <v>0</v>
      </c>
      <c r="J545" t="s">
        <v>8720</v>
      </c>
    </row>
    <row r="546" spans="1:10" x14ac:dyDescent="0.2">
      <c r="A546">
        <v>1415</v>
      </c>
      <c r="B546" t="s">
        <v>2157</v>
      </c>
      <c r="C546" t="s">
        <v>2158</v>
      </c>
      <c r="E546" t="s">
        <v>2253</v>
      </c>
      <c r="F546">
        <v>2236</v>
      </c>
      <c r="G546" s="18">
        <v>0</v>
      </c>
      <c r="H546" s="18">
        <v>0</v>
      </c>
      <c r="J546" t="s">
        <v>8720</v>
      </c>
    </row>
    <row r="547" spans="1:10" x14ac:dyDescent="0.2">
      <c r="A547">
        <v>1415</v>
      </c>
      <c r="B547" t="s">
        <v>2157</v>
      </c>
      <c r="C547" t="s">
        <v>2158</v>
      </c>
      <c r="E547" t="s">
        <v>2254</v>
      </c>
      <c r="F547">
        <v>1302</v>
      </c>
      <c r="G547" s="18">
        <v>0</v>
      </c>
      <c r="H547" s="18">
        <v>0</v>
      </c>
      <c r="J547" t="s">
        <v>8720</v>
      </c>
    </row>
    <row r="548" spans="1:10" x14ac:dyDescent="0.2">
      <c r="A548">
        <v>1415</v>
      </c>
      <c r="B548" t="s">
        <v>2157</v>
      </c>
      <c r="C548" t="s">
        <v>2158</v>
      </c>
      <c r="E548" t="s">
        <v>1505</v>
      </c>
      <c r="F548">
        <v>1893</v>
      </c>
      <c r="G548" s="18">
        <v>0</v>
      </c>
      <c r="H548" s="18">
        <v>0</v>
      </c>
      <c r="J548" t="s">
        <v>8720</v>
      </c>
    </row>
    <row r="549" spans="1:10" x14ac:dyDescent="0.2">
      <c r="A549">
        <v>1415</v>
      </c>
      <c r="B549" t="s">
        <v>2157</v>
      </c>
      <c r="C549" t="s">
        <v>2158</v>
      </c>
      <c r="E549" t="s">
        <v>1506</v>
      </c>
      <c r="F549">
        <v>662</v>
      </c>
      <c r="G549" s="18">
        <v>0</v>
      </c>
      <c r="H549" s="18">
        <v>0</v>
      </c>
      <c r="J549" t="s">
        <v>8720</v>
      </c>
    </row>
    <row r="550" spans="1:10" x14ac:dyDescent="0.2">
      <c r="A550">
        <v>1415</v>
      </c>
      <c r="B550" t="s">
        <v>2157</v>
      </c>
      <c r="C550" t="s">
        <v>2158</v>
      </c>
      <c r="E550" t="s">
        <v>1507</v>
      </c>
      <c r="F550">
        <v>343</v>
      </c>
      <c r="G550" s="18">
        <v>0</v>
      </c>
      <c r="H550" s="18">
        <v>0</v>
      </c>
      <c r="J550" t="s">
        <v>8720</v>
      </c>
    </row>
    <row r="551" spans="1:10" x14ac:dyDescent="0.2">
      <c r="A551">
        <v>1415</v>
      </c>
      <c r="B551" t="s">
        <v>2157</v>
      </c>
      <c r="C551" t="s">
        <v>2158</v>
      </c>
      <c r="E551" t="s">
        <v>1508</v>
      </c>
      <c r="F551">
        <v>1350</v>
      </c>
      <c r="G551" s="18">
        <v>0</v>
      </c>
      <c r="H551" s="18">
        <v>0</v>
      </c>
      <c r="J551" t="s">
        <v>8720</v>
      </c>
    </row>
    <row r="552" spans="1:10" x14ac:dyDescent="0.2">
      <c r="A552">
        <v>1415</v>
      </c>
      <c r="B552" t="s">
        <v>2157</v>
      </c>
      <c r="C552" t="s">
        <v>2158</v>
      </c>
      <c r="E552" t="s">
        <v>1509</v>
      </c>
      <c r="F552">
        <v>1115</v>
      </c>
      <c r="G552" s="18">
        <v>0</v>
      </c>
      <c r="H552" s="18">
        <v>0</v>
      </c>
      <c r="J552" t="s">
        <v>8720</v>
      </c>
    </row>
    <row r="553" spans="1:10" x14ac:dyDescent="0.2">
      <c r="A553">
        <v>1415</v>
      </c>
      <c r="B553" t="s">
        <v>2157</v>
      </c>
      <c r="C553" t="s">
        <v>2158</v>
      </c>
      <c r="E553" t="s">
        <v>1510</v>
      </c>
      <c r="F553">
        <v>925</v>
      </c>
      <c r="G553" s="18">
        <v>0</v>
      </c>
      <c r="H553" s="18">
        <v>0</v>
      </c>
      <c r="J553" t="s">
        <v>8720</v>
      </c>
    </row>
    <row r="554" spans="1:10" x14ac:dyDescent="0.2">
      <c r="A554">
        <v>1415</v>
      </c>
      <c r="B554" t="s">
        <v>2157</v>
      </c>
      <c r="C554" t="s">
        <v>2158</v>
      </c>
      <c r="E554" t="s">
        <v>1511</v>
      </c>
      <c r="F554">
        <v>897</v>
      </c>
      <c r="G554" s="18">
        <v>0</v>
      </c>
      <c r="H554" s="18">
        <v>0</v>
      </c>
      <c r="J554" t="s">
        <v>8720</v>
      </c>
    </row>
    <row r="555" spans="1:10" x14ac:dyDescent="0.2">
      <c r="A555">
        <v>1415</v>
      </c>
      <c r="B555" t="s">
        <v>2157</v>
      </c>
      <c r="C555" t="s">
        <v>2158</v>
      </c>
      <c r="E555" t="s">
        <v>1512</v>
      </c>
      <c r="F555">
        <v>361</v>
      </c>
      <c r="G555" s="18">
        <v>0</v>
      </c>
      <c r="H555" s="18">
        <v>0</v>
      </c>
      <c r="J555" t="s">
        <v>8720</v>
      </c>
    </row>
    <row r="556" spans="1:10" x14ac:dyDescent="0.2">
      <c r="A556">
        <v>1415</v>
      </c>
      <c r="B556" t="s">
        <v>2157</v>
      </c>
      <c r="C556" t="s">
        <v>2158</v>
      </c>
      <c r="E556" t="s">
        <v>1513</v>
      </c>
      <c r="F556">
        <v>1475</v>
      </c>
      <c r="G556" s="18">
        <v>0</v>
      </c>
      <c r="H556" s="18">
        <v>0</v>
      </c>
      <c r="J556" t="s">
        <v>8720</v>
      </c>
    </row>
    <row r="557" spans="1:10" x14ac:dyDescent="0.2">
      <c r="A557">
        <v>1415</v>
      </c>
      <c r="B557" t="s">
        <v>2157</v>
      </c>
      <c r="C557" t="s">
        <v>2158</v>
      </c>
      <c r="E557" t="s">
        <v>1514</v>
      </c>
      <c r="F557">
        <v>672</v>
      </c>
      <c r="G557" s="18">
        <v>0</v>
      </c>
      <c r="H557" s="18">
        <v>0</v>
      </c>
      <c r="J557" t="s">
        <v>8720</v>
      </c>
    </row>
    <row r="558" spans="1:10" x14ac:dyDescent="0.2">
      <c r="A558">
        <v>1415</v>
      </c>
      <c r="B558" t="s">
        <v>2157</v>
      </c>
      <c r="C558" t="s">
        <v>2158</v>
      </c>
      <c r="E558" t="s">
        <v>1515</v>
      </c>
      <c r="F558">
        <v>432</v>
      </c>
      <c r="G558" s="18">
        <v>0</v>
      </c>
      <c r="H558" s="18">
        <v>0</v>
      </c>
      <c r="J558" t="s">
        <v>8720</v>
      </c>
    </row>
    <row r="559" spans="1:10" x14ac:dyDescent="0.2">
      <c r="A559">
        <v>1415</v>
      </c>
      <c r="B559" t="s">
        <v>2157</v>
      </c>
      <c r="C559" t="s">
        <v>2158</v>
      </c>
      <c r="E559" t="s">
        <v>1516</v>
      </c>
      <c r="F559">
        <v>8577</v>
      </c>
      <c r="G559" s="18">
        <v>0</v>
      </c>
      <c r="H559" s="18">
        <v>0</v>
      </c>
      <c r="J559" t="s">
        <v>8720</v>
      </c>
    </row>
    <row r="560" spans="1:10" x14ac:dyDescent="0.2">
      <c r="A560">
        <v>1415</v>
      </c>
      <c r="B560" t="s">
        <v>2157</v>
      </c>
      <c r="C560" t="s">
        <v>2158</v>
      </c>
      <c r="E560" t="s">
        <v>1517</v>
      </c>
      <c r="F560">
        <v>6140</v>
      </c>
      <c r="G560" s="18">
        <v>0</v>
      </c>
      <c r="H560" s="18">
        <v>0</v>
      </c>
      <c r="J560" t="s">
        <v>8720</v>
      </c>
    </row>
    <row r="561" spans="1:10" x14ac:dyDescent="0.2">
      <c r="A561">
        <v>1415</v>
      </c>
      <c r="B561" t="s">
        <v>2157</v>
      </c>
      <c r="C561" t="s">
        <v>2158</v>
      </c>
      <c r="E561" t="s">
        <v>1518</v>
      </c>
      <c r="F561">
        <v>5839</v>
      </c>
      <c r="G561" s="18">
        <v>0</v>
      </c>
      <c r="H561" s="18">
        <v>0</v>
      </c>
      <c r="J561" t="s">
        <v>8720</v>
      </c>
    </row>
    <row r="562" spans="1:10" x14ac:dyDescent="0.2">
      <c r="A562">
        <v>1415</v>
      </c>
      <c r="B562" t="s">
        <v>2157</v>
      </c>
      <c r="C562" t="s">
        <v>2158</v>
      </c>
      <c r="E562" t="s">
        <v>1519</v>
      </c>
      <c r="F562">
        <v>7247</v>
      </c>
      <c r="G562" s="18">
        <v>0</v>
      </c>
      <c r="H562" s="18">
        <v>0</v>
      </c>
      <c r="J562" t="s">
        <v>8720</v>
      </c>
    </row>
    <row r="563" spans="1:10" x14ac:dyDescent="0.2">
      <c r="A563">
        <v>1415</v>
      </c>
      <c r="B563" t="s">
        <v>2157</v>
      </c>
      <c r="C563" t="s">
        <v>2158</v>
      </c>
      <c r="E563" t="s">
        <v>1520</v>
      </c>
      <c r="F563">
        <v>5963</v>
      </c>
      <c r="G563" s="18">
        <v>0</v>
      </c>
      <c r="H563" s="18">
        <v>0</v>
      </c>
      <c r="J563" t="s">
        <v>8720</v>
      </c>
    </row>
    <row r="564" spans="1:10" x14ac:dyDescent="0.2">
      <c r="A564">
        <v>1415</v>
      </c>
      <c r="B564" t="s">
        <v>2157</v>
      </c>
      <c r="C564" t="s">
        <v>2158</v>
      </c>
      <c r="E564" t="s">
        <v>1521</v>
      </c>
      <c r="F564">
        <v>5220</v>
      </c>
      <c r="G564" s="18">
        <v>0</v>
      </c>
      <c r="H564" s="18">
        <v>0</v>
      </c>
      <c r="J564" t="s">
        <v>8720</v>
      </c>
    </row>
    <row r="565" spans="1:10" x14ac:dyDescent="0.2">
      <c r="A565">
        <v>1415</v>
      </c>
      <c r="B565" t="s">
        <v>2157</v>
      </c>
      <c r="C565" t="s">
        <v>2158</v>
      </c>
      <c r="E565" t="s">
        <v>1522</v>
      </c>
      <c r="F565">
        <v>4533</v>
      </c>
      <c r="G565" s="18">
        <v>0</v>
      </c>
      <c r="H565" s="18">
        <v>0</v>
      </c>
      <c r="J565" t="s">
        <v>8720</v>
      </c>
    </row>
    <row r="566" spans="1:10" x14ac:dyDescent="0.2">
      <c r="A566">
        <v>1415</v>
      </c>
      <c r="B566" t="s">
        <v>2157</v>
      </c>
      <c r="C566" t="s">
        <v>2158</v>
      </c>
      <c r="E566" t="s">
        <v>1523</v>
      </c>
      <c r="F566">
        <v>3062</v>
      </c>
      <c r="G566" s="18">
        <v>0</v>
      </c>
      <c r="H566" s="18">
        <v>0</v>
      </c>
      <c r="J566" t="s">
        <v>8720</v>
      </c>
    </row>
    <row r="567" spans="1:10" x14ac:dyDescent="0.2">
      <c r="A567">
        <v>1415</v>
      </c>
      <c r="B567" t="s">
        <v>2157</v>
      </c>
      <c r="C567" t="s">
        <v>2158</v>
      </c>
      <c r="E567" t="s">
        <v>1524</v>
      </c>
      <c r="F567">
        <v>1876</v>
      </c>
      <c r="G567" s="18">
        <v>0</v>
      </c>
      <c r="H567" s="18">
        <v>0</v>
      </c>
      <c r="J567" t="s">
        <v>8720</v>
      </c>
    </row>
    <row r="568" spans="1:10" x14ac:dyDescent="0.2">
      <c r="A568">
        <v>1415</v>
      </c>
      <c r="B568" t="s">
        <v>2157</v>
      </c>
      <c r="C568" t="s">
        <v>2158</v>
      </c>
      <c r="E568" t="s">
        <v>1525</v>
      </c>
      <c r="F568">
        <v>1499</v>
      </c>
      <c r="G568" s="18">
        <v>0</v>
      </c>
      <c r="H568" s="18">
        <v>0</v>
      </c>
      <c r="J568" t="s">
        <v>8720</v>
      </c>
    </row>
    <row r="569" spans="1:10" x14ac:dyDescent="0.2">
      <c r="A569">
        <v>1415</v>
      </c>
      <c r="B569" t="s">
        <v>2157</v>
      </c>
      <c r="C569" t="s">
        <v>2158</v>
      </c>
      <c r="E569" t="s">
        <v>1526</v>
      </c>
      <c r="F569">
        <v>1276</v>
      </c>
      <c r="G569" s="18">
        <v>0</v>
      </c>
      <c r="H569" s="18">
        <v>0</v>
      </c>
      <c r="J569" t="s">
        <v>8720</v>
      </c>
    </row>
    <row r="570" spans="1:10" x14ac:dyDescent="0.2">
      <c r="A570">
        <v>1415</v>
      </c>
      <c r="B570" t="s">
        <v>2157</v>
      </c>
      <c r="C570" t="s">
        <v>2158</v>
      </c>
      <c r="E570" t="s">
        <v>1527</v>
      </c>
      <c r="F570">
        <v>1505</v>
      </c>
      <c r="G570" s="18">
        <v>0</v>
      </c>
      <c r="H570" s="18">
        <v>0</v>
      </c>
      <c r="J570" t="s">
        <v>8720</v>
      </c>
    </row>
    <row r="571" spans="1:10" x14ac:dyDescent="0.2">
      <c r="A571">
        <v>1415</v>
      </c>
      <c r="B571" t="s">
        <v>2157</v>
      </c>
      <c r="C571" t="s">
        <v>2158</v>
      </c>
      <c r="E571" t="s">
        <v>1528</v>
      </c>
      <c r="F571">
        <v>1403</v>
      </c>
      <c r="G571" s="18">
        <v>0</v>
      </c>
      <c r="H571" s="18">
        <v>0</v>
      </c>
      <c r="J571" t="s">
        <v>8720</v>
      </c>
    </row>
    <row r="572" spans="1:10" x14ac:dyDescent="0.2">
      <c r="A572">
        <v>1415</v>
      </c>
      <c r="B572" t="s">
        <v>2157</v>
      </c>
      <c r="C572" t="s">
        <v>2158</v>
      </c>
      <c r="E572" t="s">
        <v>1529</v>
      </c>
      <c r="F572">
        <v>1038</v>
      </c>
      <c r="G572" s="18">
        <v>0</v>
      </c>
      <c r="H572" s="18">
        <v>0</v>
      </c>
      <c r="J572" t="s">
        <v>8720</v>
      </c>
    </row>
    <row r="573" spans="1:10" x14ac:dyDescent="0.2">
      <c r="A573">
        <v>1415</v>
      </c>
      <c r="B573" t="s">
        <v>2157</v>
      </c>
      <c r="C573" t="s">
        <v>2158</v>
      </c>
      <c r="E573" t="s">
        <v>1530</v>
      </c>
      <c r="F573">
        <v>794</v>
      </c>
      <c r="G573" s="18">
        <v>0</v>
      </c>
      <c r="H573" s="18">
        <v>0</v>
      </c>
      <c r="J573" t="s">
        <v>8720</v>
      </c>
    </row>
    <row r="574" spans="1:10" x14ac:dyDescent="0.2">
      <c r="A574">
        <v>1415</v>
      </c>
      <c r="B574" t="s">
        <v>2157</v>
      </c>
      <c r="C574" t="s">
        <v>2158</v>
      </c>
      <c r="E574" t="s">
        <v>1532</v>
      </c>
      <c r="F574">
        <v>7620</v>
      </c>
      <c r="G574" s="18">
        <v>0</v>
      </c>
      <c r="H574" s="18">
        <v>0</v>
      </c>
      <c r="J574" t="s">
        <v>8720</v>
      </c>
    </row>
    <row r="575" spans="1:10" x14ac:dyDescent="0.2">
      <c r="A575">
        <v>1415</v>
      </c>
      <c r="B575" t="s">
        <v>2157</v>
      </c>
      <c r="C575" t="s">
        <v>2158</v>
      </c>
      <c r="E575" t="s">
        <v>1533</v>
      </c>
      <c r="F575">
        <v>6332</v>
      </c>
      <c r="G575" s="18">
        <v>0</v>
      </c>
      <c r="H575" s="18">
        <v>0</v>
      </c>
      <c r="J575" t="s">
        <v>8720</v>
      </c>
    </row>
    <row r="576" spans="1:10" x14ac:dyDescent="0.2">
      <c r="A576">
        <v>1415</v>
      </c>
      <c r="B576" t="s">
        <v>2157</v>
      </c>
      <c r="C576" t="s">
        <v>2158</v>
      </c>
      <c r="E576" t="s">
        <v>1534</v>
      </c>
      <c r="F576">
        <v>5642</v>
      </c>
      <c r="G576" s="18">
        <v>0</v>
      </c>
      <c r="H576" s="18">
        <v>0</v>
      </c>
      <c r="J576" t="s">
        <v>8720</v>
      </c>
    </row>
    <row r="577" spans="1:10" x14ac:dyDescent="0.2">
      <c r="A577">
        <v>1415</v>
      </c>
      <c r="B577" t="s">
        <v>2157</v>
      </c>
      <c r="C577" t="s">
        <v>2158</v>
      </c>
      <c r="E577" t="s">
        <v>1535</v>
      </c>
      <c r="F577">
        <v>3363</v>
      </c>
      <c r="G577" s="18">
        <v>0</v>
      </c>
      <c r="H577" s="18">
        <v>0</v>
      </c>
      <c r="J577" t="s">
        <v>8720</v>
      </c>
    </row>
    <row r="578" spans="1:10" x14ac:dyDescent="0.2">
      <c r="A578">
        <v>1415</v>
      </c>
      <c r="B578" t="s">
        <v>2157</v>
      </c>
      <c r="C578" t="s">
        <v>2158</v>
      </c>
      <c r="E578" t="s">
        <v>1536</v>
      </c>
      <c r="F578">
        <v>2396</v>
      </c>
      <c r="G578" s="18">
        <v>0</v>
      </c>
      <c r="H578" s="18">
        <v>0</v>
      </c>
      <c r="J578" t="s">
        <v>8720</v>
      </c>
    </row>
    <row r="579" spans="1:10" x14ac:dyDescent="0.2">
      <c r="A579">
        <v>1415</v>
      </c>
      <c r="B579" t="s">
        <v>2157</v>
      </c>
      <c r="C579" t="s">
        <v>2158</v>
      </c>
      <c r="E579" t="s">
        <v>1537</v>
      </c>
      <c r="F579">
        <v>2297</v>
      </c>
      <c r="G579" s="18">
        <v>0</v>
      </c>
      <c r="H579" s="18">
        <v>0</v>
      </c>
      <c r="J579" t="s">
        <v>8720</v>
      </c>
    </row>
    <row r="580" spans="1:10" x14ac:dyDescent="0.2">
      <c r="A580">
        <v>1415</v>
      </c>
      <c r="B580" t="s">
        <v>2157</v>
      </c>
      <c r="C580" t="s">
        <v>2158</v>
      </c>
      <c r="E580" t="s">
        <v>1538</v>
      </c>
      <c r="F580">
        <v>1654</v>
      </c>
      <c r="G580" s="18">
        <v>0</v>
      </c>
      <c r="H580" s="18">
        <v>0</v>
      </c>
      <c r="J580" t="s">
        <v>8720</v>
      </c>
    </row>
    <row r="581" spans="1:10" x14ac:dyDescent="0.2">
      <c r="A581">
        <v>1415</v>
      </c>
      <c r="B581" t="s">
        <v>2157</v>
      </c>
      <c r="C581" t="s">
        <v>2158</v>
      </c>
      <c r="E581" t="s">
        <v>1539</v>
      </c>
      <c r="F581">
        <v>1570</v>
      </c>
      <c r="G581" s="18">
        <v>0</v>
      </c>
      <c r="H581" s="18">
        <v>0</v>
      </c>
      <c r="J581" t="s">
        <v>8720</v>
      </c>
    </row>
    <row r="582" spans="1:10" x14ac:dyDescent="0.2">
      <c r="A582">
        <v>1415</v>
      </c>
      <c r="B582" t="s">
        <v>2157</v>
      </c>
      <c r="C582" t="s">
        <v>2158</v>
      </c>
      <c r="E582" t="s">
        <v>1540</v>
      </c>
      <c r="F582">
        <v>1092</v>
      </c>
      <c r="G582" s="18">
        <v>0</v>
      </c>
      <c r="H582" s="18">
        <v>0</v>
      </c>
      <c r="J582" t="s">
        <v>8720</v>
      </c>
    </row>
    <row r="583" spans="1:10" x14ac:dyDescent="0.2">
      <c r="A583">
        <v>1415</v>
      </c>
      <c r="B583" t="s">
        <v>2157</v>
      </c>
      <c r="C583" t="s">
        <v>2158</v>
      </c>
      <c r="E583" t="s">
        <v>1541</v>
      </c>
      <c r="F583">
        <v>1021</v>
      </c>
      <c r="G583" s="18">
        <v>0</v>
      </c>
      <c r="H583" s="18">
        <v>0</v>
      </c>
      <c r="J583" t="s">
        <v>8720</v>
      </c>
    </row>
    <row r="584" spans="1:10" x14ac:dyDescent="0.2">
      <c r="A584">
        <v>1415</v>
      </c>
      <c r="B584" t="s">
        <v>2157</v>
      </c>
      <c r="C584" t="s">
        <v>2158</v>
      </c>
      <c r="E584" t="s">
        <v>1542</v>
      </c>
      <c r="F584">
        <v>935</v>
      </c>
      <c r="G584" s="18">
        <v>0</v>
      </c>
      <c r="H584" s="18">
        <v>0</v>
      </c>
      <c r="J584" t="s">
        <v>8720</v>
      </c>
    </row>
    <row r="585" spans="1:10" x14ac:dyDescent="0.2">
      <c r="A585">
        <v>1415</v>
      </c>
      <c r="B585" t="s">
        <v>2157</v>
      </c>
      <c r="C585" t="s">
        <v>2158</v>
      </c>
      <c r="E585" t="s">
        <v>635</v>
      </c>
      <c r="F585">
        <v>870</v>
      </c>
      <c r="G585" s="18">
        <v>0</v>
      </c>
      <c r="H585" s="18">
        <v>0</v>
      </c>
      <c r="J585" t="s">
        <v>8720</v>
      </c>
    </row>
    <row r="586" spans="1:10" x14ac:dyDescent="0.2">
      <c r="A586">
        <v>1415</v>
      </c>
      <c r="B586" t="s">
        <v>2157</v>
      </c>
      <c r="C586" t="s">
        <v>2158</v>
      </c>
      <c r="E586" t="s">
        <v>1543</v>
      </c>
      <c r="F586">
        <v>1210</v>
      </c>
      <c r="G586" s="18">
        <v>0</v>
      </c>
      <c r="H586" s="18">
        <v>0</v>
      </c>
      <c r="J586" t="s">
        <v>8720</v>
      </c>
    </row>
    <row r="587" spans="1:10" x14ac:dyDescent="0.2">
      <c r="A587">
        <v>1415</v>
      </c>
      <c r="B587" t="s">
        <v>2157</v>
      </c>
      <c r="C587" t="s">
        <v>2158</v>
      </c>
      <c r="E587" t="s">
        <v>1544</v>
      </c>
      <c r="F587">
        <v>1023</v>
      </c>
      <c r="G587" s="18">
        <v>0</v>
      </c>
      <c r="H587" s="18">
        <v>0</v>
      </c>
      <c r="J587" t="s">
        <v>8720</v>
      </c>
    </row>
    <row r="588" spans="1:10" x14ac:dyDescent="0.2">
      <c r="A588">
        <v>1415</v>
      </c>
      <c r="B588" t="s">
        <v>2157</v>
      </c>
      <c r="C588" t="s">
        <v>2158</v>
      </c>
      <c r="E588" t="s">
        <v>1545</v>
      </c>
      <c r="F588">
        <v>960</v>
      </c>
      <c r="G588" s="18">
        <v>0</v>
      </c>
      <c r="H588" s="18">
        <v>0</v>
      </c>
      <c r="J588" t="s">
        <v>8720</v>
      </c>
    </row>
    <row r="589" spans="1:10" x14ac:dyDescent="0.2">
      <c r="A589">
        <v>1415</v>
      </c>
      <c r="B589" t="s">
        <v>2157</v>
      </c>
      <c r="C589" t="s">
        <v>2158</v>
      </c>
      <c r="E589" t="s">
        <v>1546</v>
      </c>
      <c r="F589">
        <v>3114</v>
      </c>
      <c r="G589" s="18">
        <v>0</v>
      </c>
      <c r="H589" s="18">
        <v>0</v>
      </c>
      <c r="J589" t="s">
        <v>8720</v>
      </c>
    </row>
    <row r="590" spans="1:10" x14ac:dyDescent="0.2">
      <c r="A590">
        <v>1415</v>
      </c>
      <c r="B590" t="s">
        <v>2157</v>
      </c>
      <c r="C590" t="s">
        <v>2158</v>
      </c>
      <c r="E590" t="s">
        <v>1547</v>
      </c>
      <c r="F590">
        <v>2950</v>
      </c>
      <c r="G590" s="18">
        <v>0</v>
      </c>
      <c r="H590" s="18">
        <v>0</v>
      </c>
      <c r="J590" t="s">
        <v>8720</v>
      </c>
    </row>
    <row r="591" spans="1:10" x14ac:dyDescent="0.2">
      <c r="A591">
        <v>1415</v>
      </c>
      <c r="B591" t="s">
        <v>2157</v>
      </c>
      <c r="C591" t="s">
        <v>2158</v>
      </c>
      <c r="E591" t="s">
        <v>1548</v>
      </c>
      <c r="F591">
        <v>2556</v>
      </c>
      <c r="G591" s="18">
        <v>0</v>
      </c>
      <c r="H591" s="18">
        <v>0</v>
      </c>
      <c r="J591" t="s">
        <v>8720</v>
      </c>
    </row>
    <row r="592" spans="1:10" x14ac:dyDescent="0.2">
      <c r="A592">
        <v>1415</v>
      </c>
      <c r="B592" t="s">
        <v>2157</v>
      </c>
      <c r="C592" t="s">
        <v>2158</v>
      </c>
      <c r="E592" t="s">
        <v>1549</v>
      </c>
      <c r="F592">
        <v>2514</v>
      </c>
      <c r="G592" s="18">
        <v>0</v>
      </c>
      <c r="H592" s="18">
        <v>0</v>
      </c>
      <c r="J592" t="s">
        <v>8720</v>
      </c>
    </row>
    <row r="593" spans="1:10" x14ac:dyDescent="0.2">
      <c r="A593">
        <v>1415</v>
      </c>
      <c r="B593" t="s">
        <v>2157</v>
      </c>
      <c r="C593" t="s">
        <v>2158</v>
      </c>
      <c r="E593" t="s">
        <v>1550</v>
      </c>
      <c r="F593">
        <v>1688</v>
      </c>
      <c r="G593" s="18">
        <v>0</v>
      </c>
      <c r="H593" s="18">
        <v>0</v>
      </c>
      <c r="J593" t="s">
        <v>8720</v>
      </c>
    </row>
    <row r="594" spans="1:10" x14ac:dyDescent="0.2">
      <c r="A594">
        <v>1415</v>
      </c>
      <c r="B594" t="s">
        <v>2157</v>
      </c>
      <c r="C594" t="s">
        <v>2158</v>
      </c>
      <c r="E594" t="s">
        <v>1551</v>
      </c>
      <c r="F594">
        <v>2432</v>
      </c>
      <c r="G594" s="18">
        <v>0</v>
      </c>
      <c r="H594" s="18">
        <v>0</v>
      </c>
      <c r="J594" t="s">
        <v>8720</v>
      </c>
    </row>
    <row r="595" spans="1:10" x14ac:dyDescent="0.2">
      <c r="A595">
        <v>1415</v>
      </c>
      <c r="B595" t="s">
        <v>2157</v>
      </c>
      <c r="C595" t="s">
        <v>2158</v>
      </c>
      <c r="E595" t="s">
        <v>1552</v>
      </c>
      <c r="F595">
        <v>1515</v>
      </c>
      <c r="G595" s="18">
        <v>0</v>
      </c>
      <c r="H595" s="18">
        <v>0</v>
      </c>
      <c r="J595" t="s">
        <v>8720</v>
      </c>
    </row>
    <row r="596" spans="1:10" x14ac:dyDescent="0.2">
      <c r="A596">
        <v>1415</v>
      </c>
      <c r="B596" t="s">
        <v>2157</v>
      </c>
      <c r="C596" t="s">
        <v>2158</v>
      </c>
      <c r="E596" t="s">
        <v>1553</v>
      </c>
      <c r="F596">
        <v>1856</v>
      </c>
      <c r="G596" s="18">
        <v>0</v>
      </c>
      <c r="H596" s="18">
        <v>0</v>
      </c>
      <c r="J596" t="s">
        <v>8720</v>
      </c>
    </row>
    <row r="597" spans="1:10" x14ac:dyDescent="0.2">
      <c r="A597">
        <v>1415</v>
      </c>
      <c r="B597" t="s">
        <v>2157</v>
      </c>
      <c r="C597" t="s">
        <v>2158</v>
      </c>
      <c r="E597" t="s">
        <v>1554</v>
      </c>
      <c r="F597">
        <v>1197</v>
      </c>
      <c r="G597" s="18">
        <v>0</v>
      </c>
      <c r="H597" s="18">
        <v>0</v>
      </c>
      <c r="J597" t="s">
        <v>8720</v>
      </c>
    </row>
    <row r="598" spans="1:10" x14ac:dyDescent="0.2">
      <c r="A598">
        <v>1415</v>
      </c>
      <c r="B598" t="s">
        <v>2157</v>
      </c>
      <c r="C598" t="s">
        <v>2158</v>
      </c>
      <c r="E598" t="s">
        <v>1555</v>
      </c>
      <c r="F598">
        <v>1634</v>
      </c>
      <c r="G598" s="18">
        <v>0</v>
      </c>
      <c r="H598" s="18">
        <v>0</v>
      </c>
      <c r="J598" t="s">
        <v>8720</v>
      </c>
    </row>
    <row r="599" spans="1:10" x14ac:dyDescent="0.2">
      <c r="A599">
        <v>1415</v>
      </c>
      <c r="B599" t="s">
        <v>2157</v>
      </c>
      <c r="C599" t="s">
        <v>2158</v>
      </c>
      <c r="E599" t="s">
        <v>1556</v>
      </c>
      <c r="F599">
        <v>1122</v>
      </c>
      <c r="G599" s="18">
        <v>0</v>
      </c>
      <c r="H599" s="18">
        <v>0</v>
      </c>
      <c r="J599" t="s">
        <v>8720</v>
      </c>
    </row>
    <row r="600" spans="1:10" x14ac:dyDescent="0.2">
      <c r="A600">
        <v>1415</v>
      </c>
      <c r="B600" t="s">
        <v>2157</v>
      </c>
      <c r="C600" t="s">
        <v>2158</v>
      </c>
      <c r="E600" t="s">
        <v>1557</v>
      </c>
      <c r="F600">
        <v>1220</v>
      </c>
      <c r="G600" s="18">
        <v>0</v>
      </c>
      <c r="H600" s="18">
        <v>0</v>
      </c>
      <c r="J600" t="s">
        <v>8720</v>
      </c>
    </row>
    <row r="601" spans="1:10" x14ac:dyDescent="0.2">
      <c r="A601">
        <v>1415</v>
      </c>
      <c r="B601" t="s">
        <v>2157</v>
      </c>
      <c r="C601" t="s">
        <v>2158</v>
      </c>
      <c r="E601" t="s">
        <v>639</v>
      </c>
      <c r="F601">
        <v>823</v>
      </c>
      <c r="G601" s="18">
        <v>0</v>
      </c>
      <c r="H601" s="18">
        <v>0</v>
      </c>
      <c r="J601" t="s">
        <v>8720</v>
      </c>
    </row>
    <row r="602" spans="1:10" x14ac:dyDescent="0.2">
      <c r="A602">
        <v>1415</v>
      </c>
      <c r="B602" t="s">
        <v>2157</v>
      </c>
      <c r="C602" t="s">
        <v>2158</v>
      </c>
      <c r="E602" t="s">
        <v>1559</v>
      </c>
      <c r="F602">
        <v>4807</v>
      </c>
      <c r="G602" s="18">
        <v>0</v>
      </c>
      <c r="H602" s="18">
        <v>0</v>
      </c>
      <c r="J602" t="s">
        <v>8720</v>
      </c>
    </row>
    <row r="603" spans="1:10" x14ac:dyDescent="0.2">
      <c r="A603">
        <v>1415</v>
      </c>
      <c r="B603" t="s">
        <v>2157</v>
      </c>
      <c r="C603" t="s">
        <v>2158</v>
      </c>
      <c r="E603" t="s">
        <v>1560</v>
      </c>
      <c r="F603">
        <v>4206</v>
      </c>
      <c r="G603" s="18">
        <v>0</v>
      </c>
      <c r="H603" s="18">
        <v>0</v>
      </c>
      <c r="J603" t="s">
        <v>8720</v>
      </c>
    </row>
    <row r="604" spans="1:10" x14ac:dyDescent="0.2">
      <c r="A604">
        <v>1415</v>
      </c>
      <c r="B604" t="s">
        <v>2157</v>
      </c>
      <c r="C604" t="s">
        <v>2158</v>
      </c>
      <c r="E604" t="s">
        <v>1561</v>
      </c>
      <c r="F604">
        <v>3464</v>
      </c>
      <c r="G604" s="18">
        <v>0</v>
      </c>
      <c r="H604" s="18">
        <v>0</v>
      </c>
      <c r="J604" t="s">
        <v>8720</v>
      </c>
    </row>
    <row r="605" spans="1:10" x14ac:dyDescent="0.2">
      <c r="A605">
        <v>1415</v>
      </c>
      <c r="B605" t="s">
        <v>2157</v>
      </c>
      <c r="C605" t="s">
        <v>2158</v>
      </c>
      <c r="E605" t="s">
        <v>1562</v>
      </c>
      <c r="F605">
        <v>2451</v>
      </c>
      <c r="G605" s="18">
        <v>0</v>
      </c>
      <c r="H605" s="18">
        <v>0</v>
      </c>
      <c r="J605" t="s">
        <v>8720</v>
      </c>
    </row>
    <row r="606" spans="1:10" x14ac:dyDescent="0.2">
      <c r="A606">
        <v>1415</v>
      </c>
      <c r="B606" t="s">
        <v>2157</v>
      </c>
      <c r="C606" t="s">
        <v>2158</v>
      </c>
      <c r="E606" t="s">
        <v>1563</v>
      </c>
      <c r="F606">
        <v>1435</v>
      </c>
      <c r="G606" s="18">
        <v>0</v>
      </c>
      <c r="H606" s="18">
        <v>0</v>
      </c>
      <c r="J606" t="s">
        <v>8720</v>
      </c>
    </row>
    <row r="607" spans="1:10" x14ac:dyDescent="0.2">
      <c r="A607">
        <v>1415</v>
      </c>
      <c r="B607" t="s">
        <v>2157</v>
      </c>
      <c r="C607" t="s">
        <v>2158</v>
      </c>
      <c r="E607" t="s">
        <v>1564</v>
      </c>
      <c r="F607">
        <v>1119</v>
      </c>
      <c r="G607" s="18">
        <v>0</v>
      </c>
      <c r="H607" s="18">
        <v>0</v>
      </c>
      <c r="J607" t="s">
        <v>8720</v>
      </c>
    </row>
    <row r="608" spans="1:10" x14ac:dyDescent="0.2">
      <c r="A608">
        <v>1415</v>
      </c>
      <c r="B608" t="s">
        <v>2157</v>
      </c>
      <c r="C608" t="s">
        <v>2158</v>
      </c>
      <c r="E608" t="s">
        <v>1565</v>
      </c>
      <c r="F608">
        <v>901</v>
      </c>
      <c r="G608" s="18">
        <v>0</v>
      </c>
      <c r="H608" s="18">
        <v>0</v>
      </c>
      <c r="J608" t="s">
        <v>8720</v>
      </c>
    </row>
    <row r="609" spans="1:10" x14ac:dyDescent="0.2">
      <c r="A609">
        <v>1415</v>
      </c>
      <c r="B609" t="s">
        <v>2157</v>
      </c>
      <c r="C609" t="s">
        <v>2158</v>
      </c>
      <c r="E609" t="s">
        <v>1566</v>
      </c>
      <c r="F609">
        <v>827</v>
      </c>
      <c r="G609" s="18">
        <v>0</v>
      </c>
      <c r="H609" s="18">
        <v>0</v>
      </c>
      <c r="J609" t="s">
        <v>8720</v>
      </c>
    </row>
    <row r="610" spans="1:10" x14ac:dyDescent="0.2">
      <c r="A610">
        <v>1415</v>
      </c>
      <c r="B610" t="s">
        <v>2157</v>
      </c>
      <c r="C610" t="s">
        <v>2158</v>
      </c>
      <c r="E610" t="s">
        <v>1567</v>
      </c>
      <c r="F610">
        <v>736</v>
      </c>
      <c r="G610" s="18">
        <v>0</v>
      </c>
      <c r="H610" s="18">
        <v>0</v>
      </c>
      <c r="J610" t="s">
        <v>8720</v>
      </c>
    </row>
    <row r="611" spans="1:10" x14ac:dyDescent="0.2">
      <c r="A611">
        <v>1415</v>
      </c>
      <c r="B611" t="s">
        <v>2157</v>
      </c>
      <c r="C611" t="s">
        <v>2158</v>
      </c>
      <c r="E611" t="s">
        <v>641</v>
      </c>
      <c r="F611">
        <v>720</v>
      </c>
      <c r="G611" s="18">
        <v>0</v>
      </c>
      <c r="H611" s="18">
        <v>0</v>
      </c>
      <c r="J611" t="s">
        <v>8720</v>
      </c>
    </row>
    <row r="612" spans="1:10" x14ac:dyDescent="0.2">
      <c r="A612">
        <v>1415</v>
      </c>
      <c r="B612" t="s">
        <v>2157</v>
      </c>
      <c r="C612" t="s">
        <v>2158</v>
      </c>
      <c r="E612" t="s">
        <v>1569</v>
      </c>
      <c r="F612">
        <v>5490</v>
      </c>
      <c r="G612" s="18">
        <v>0</v>
      </c>
      <c r="H612" s="18">
        <v>0</v>
      </c>
      <c r="J612" t="s">
        <v>8720</v>
      </c>
    </row>
    <row r="613" spans="1:10" x14ac:dyDescent="0.2">
      <c r="A613">
        <v>1415</v>
      </c>
      <c r="B613" t="s">
        <v>2157</v>
      </c>
      <c r="C613" t="s">
        <v>2158</v>
      </c>
      <c r="E613" t="s">
        <v>1570</v>
      </c>
      <c r="F613">
        <v>3659</v>
      </c>
      <c r="G613" s="18">
        <v>0</v>
      </c>
      <c r="H613" s="18">
        <v>0</v>
      </c>
      <c r="J613" t="s">
        <v>8720</v>
      </c>
    </row>
    <row r="614" spans="1:10" x14ac:dyDescent="0.2">
      <c r="A614">
        <v>1415</v>
      </c>
      <c r="B614" t="s">
        <v>2157</v>
      </c>
      <c r="C614" t="s">
        <v>2158</v>
      </c>
      <c r="E614" t="s">
        <v>1571</v>
      </c>
      <c r="F614">
        <v>3136</v>
      </c>
      <c r="G614" s="18">
        <v>0</v>
      </c>
      <c r="H614" s="18">
        <v>0</v>
      </c>
      <c r="J614" t="s">
        <v>8720</v>
      </c>
    </row>
    <row r="615" spans="1:10" x14ac:dyDescent="0.2">
      <c r="A615">
        <v>1415</v>
      </c>
      <c r="B615" t="s">
        <v>2157</v>
      </c>
      <c r="C615" t="s">
        <v>2158</v>
      </c>
      <c r="E615" t="s">
        <v>1572</v>
      </c>
      <c r="F615">
        <v>2565</v>
      </c>
      <c r="G615" s="18">
        <v>0</v>
      </c>
      <c r="H615" s="18">
        <v>0</v>
      </c>
      <c r="J615" t="s">
        <v>8720</v>
      </c>
    </row>
    <row r="616" spans="1:10" x14ac:dyDescent="0.2">
      <c r="A616">
        <v>1415</v>
      </c>
      <c r="B616" t="s">
        <v>2157</v>
      </c>
      <c r="C616" t="s">
        <v>2158</v>
      </c>
      <c r="E616" t="s">
        <v>1573</v>
      </c>
      <c r="F616">
        <v>1028</v>
      </c>
      <c r="G616" s="18">
        <v>0</v>
      </c>
      <c r="H616" s="18">
        <v>0</v>
      </c>
      <c r="J616" t="s">
        <v>8720</v>
      </c>
    </row>
    <row r="617" spans="1:10" x14ac:dyDescent="0.2">
      <c r="A617">
        <v>1415</v>
      </c>
      <c r="B617" t="s">
        <v>2157</v>
      </c>
      <c r="C617" t="s">
        <v>2158</v>
      </c>
      <c r="E617" t="s">
        <v>1574</v>
      </c>
      <c r="F617">
        <v>5357</v>
      </c>
      <c r="G617" s="18">
        <v>0</v>
      </c>
      <c r="H617" s="18">
        <v>0</v>
      </c>
      <c r="J617" t="s">
        <v>8720</v>
      </c>
    </row>
    <row r="618" spans="1:10" x14ac:dyDescent="0.2">
      <c r="A618">
        <v>1415</v>
      </c>
      <c r="B618" t="s">
        <v>2157</v>
      </c>
      <c r="C618" t="s">
        <v>2158</v>
      </c>
      <c r="E618" t="s">
        <v>1575</v>
      </c>
      <c r="F618">
        <v>2704</v>
      </c>
      <c r="G618" s="18">
        <v>0</v>
      </c>
      <c r="H618" s="18">
        <v>0</v>
      </c>
      <c r="J618" t="s">
        <v>8720</v>
      </c>
    </row>
    <row r="619" spans="1:10" x14ac:dyDescent="0.2">
      <c r="A619">
        <v>1415</v>
      </c>
      <c r="B619" t="s">
        <v>2157</v>
      </c>
      <c r="C619" t="s">
        <v>2158</v>
      </c>
      <c r="E619" t="s">
        <v>1576</v>
      </c>
      <c r="F619">
        <v>2419</v>
      </c>
      <c r="G619" s="18">
        <v>0</v>
      </c>
      <c r="H619" s="18">
        <v>0</v>
      </c>
      <c r="J619" t="s">
        <v>8720</v>
      </c>
    </row>
    <row r="620" spans="1:10" x14ac:dyDescent="0.2">
      <c r="A620">
        <v>1415</v>
      </c>
      <c r="B620" t="s">
        <v>2157</v>
      </c>
      <c r="C620" t="s">
        <v>2158</v>
      </c>
      <c r="E620" t="s">
        <v>1577</v>
      </c>
      <c r="F620">
        <v>1120</v>
      </c>
      <c r="G620" s="18">
        <v>0</v>
      </c>
      <c r="H620" s="18">
        <v>0</v>
      </c>
      <c r="J620" t="s">
        <v>8720</v>
      </c>
    </row>
    <row r="621" spans="1:10" x14ac:dyDescent="0.2">
      <c r="A621">
        <v>1415</v>
      </c>
      <c r="B621" t="s">
        <v>2157</v>
      </c>
      <c r="C621" t="s">
        <v>2158</v>
      </c>
      <c r="E621" t="s">
        <v>1578</v>
      </c>
      <c r="F621">
        <v>777</v>
      </c>
      <c r="G621" s="18">
        <v>0</v>
      </c>
      <c r="H621" s="18">
        <v>0</v>
      </c>
      <c r="J621" t="s">
        <v>8720</v>
      </c>
    </row>
    <row r="622" spans="1:10" x14ac:dyDescent="0.2">
      <c r="A622">
        <v>1415</v>
      </c>
      <c r="B622" t="s">
        <v>2157</v>
      </c>
      <c r="C622" t="s">
        <v>2158</v>
      </c>
      <c r="E622" t="s">
        <v>1579</v>
      </c>
      <c r="F622">
        <v>289</v>
      </c>
      <c r="G622" s="18">
        <v>0</v>
      </c>
      <c r="H622" s="18">
        <v>0</v>
      </c>
      <c r="J622" t="s">
        <v>8720</v>
      </c>
    </row>
    <row r="623" spans="1:10" x14ac:dyDescent="0.2">
      <c r="A623">
        <v>1415</v>
      </c>
      <c r="B623" t="s">
        <v>2157</v>
      </c>
      <c r="C623" t="s">
        <v>2158</v>
      </c>
      <c r="E623" t="s">
        <v>1580</v>
      </c>
      <c r="F623">
        <v>8507</v>
      </c>
      <c r="G623" s="18">
        <v>0</v>
      </c>
      <c r="H623" s="18">
        <v>0</v>
      </c>
      <c r="J623" t="s">
        <v>8720</v>
      </c>
    </row>
    <row r="624" spans="1:10" x14ac:dyDescent="0.2">
      <c r="A624">
        <v>1415</v>
      </c>
      <c r="B624" t="s">
        <v>2157</v>
      </c>
      <c r="C624" t="s">
        <v>2158</v>
      </c>
      <c r="E624" t="s">
        <v>1581</v>
      </c>
      <c r="F624">
        <v>8734</v>
      </c>
      <c r="G624" s="18">
        <v>0</v>
      </c>
      <c r="H624" s="18">
        <v>0</v>
      </c>
      <c r="J624" t="s">
        <v>8720</v>
      </c>
    </row>
    <row r="625" spans="1:10" x14ac:dyDescent="0.2">
      <c r="A625">
        <v>1415</v>
      </c>
      <c r="B625" t="s">
        <v>2157</v>
      </c>
      <c r="C625" t="s">
        <v>2158</v>
      </c>
      <c r="E625" t="s">
        <v>1582</v>
      </c>
      <c r="F625">
        <v>5820</v>
      </c>
      <c r="G625" s="18">
        <v>0</v>
      </c>
      <c r="H625" s="18">
        <v>0</v>
      </c>
      <c r="J625" t="s">
        <v>8720</v>
      </c>
    </row>
    <row r="626" spans="1:10" x14ac:dyDescent="0.2">
      <c r="A626">
        <v>1415</v>
      </c>
      <c r="B626" t="s">
        <v>2157</v>
      </c>
      <c r="C626" t="s">
        <v>2158</v>
      </c>
      <c r="E626" t="s">
        <v>1583</v>
      </c>
      <c r="F626">
        <v>6238</v>
      </c>
      <c r="G626" s="18">
        <v>0</v>
      </c>
      <c r="H626" s="18">
        <v>0</v>
      </c>
      <c r="J626" t="s">
        <v>8720</v>
      </c>
    </row>
    <row r="627" spans="1:10" x14ac:dyDescent="0.2">
      <c r="A627">
        <v>1415</v>
      </c>
      <c r="B627" t="s">
        <v>2157</v>
      </c>
      <c r="C627" t="s">
        <v>2158</v>
      </c>
      <c r="E627" t="s">
        <v>1584</v>
      </c>
      <c r="F627">
        <v>4579</v>
      </c>
      <c r="G627" s="18">
        <v>0</v>
      </c>
      <c r="H627" s="18">
        <v>0</v>
      </c>
      <c r="J627" t="s">
        <v>8720</v>
      </c>
    </row>
    <row r="628" spans="1:10" x14ac:dyDescent="0.2">
      <c r="A628">
        <v>1415</v>
      </c>
      <c r="B628" t="s">
        <v>2157</v>
      </c>
      <c r="C628" t="s">
        <v>2158</v>
      </c>
      <c r="E628" t="s">
        <v>1585</v>
      </c>
      <c r="F628">
        <v>5400</v>
      </c>
      <c r="G628" s="18">
        <v>0</v>
      </c>
      <c r="H628" s="18">
        <v>0</v>
      </c>
      <c r="J628" t="s">
        <v>8720</v>
      </c>
    </row>
    <row r="629" spans="1:10" x14ac:dyDescent="0.2">
      <c r="A629">
        <v>1415</v>
      </c>
      <c r="B629" t="s">
        <v>2157</v>
      </c>
      <c r="C629" t="s">
        <v>2158</v>
      </c>
      <c r="E629" t="s">
        <v>1586</v>
      </c>
      <c r="F629">
        <v>3293</v>
      </c>
      <c r="G629" s="18">
        <v>0</v>
      </c>
      <c r="H629" s="18">
        <v>0</v>
      </c>
      <c r="J629" t="s">
        <v>8720</v>
      </c>
    </row>
    <row r="630" spans="1:10" x14ac:dyDescent="0.2">
      <c r="A630">
        <v>1415</v>
      </c>
      <c r="B630" t="s">
        <v>2157</v>
      </c>
      <c r="C630" t="s">
        <v>2158</v>
      </c>
      <c r="E630" t="s">
        <v>1587</v>
      </c>
      <c r="F630">
        <v>4758</v>
      </c>
      <c r="G630" s="18">
        <v>0</v>
      </c>
      <c r="H630" s="18">
        <v>0</v>
      </c>
      <c r="J630" t="s">
        <v>8720</v>
      </c>
    </row>
    <row r="631" spans="1:10" x14ac:dyDescent="0.2">
      <c r="A631">
        <v>1415</v>
      </c>
      <c r="B631" t="s">
        <v>2157</v>
      </c>
      <c r="C631" t="s">
        <v>2158</v>
      </c>
      <c r="E631" t="s">
        <v>1588</v>
      </c>
      <c r="F631">
        <v>2353</v>
      </c>
      <c r="G631" s="18">
        <v>0</v>
      </c>
      <c r="H631" s="18">
        <v>0</v>
      </c>
      <c r="J631" t="s">
        <v>8720</v>
      </c>
    </row>
    <row r="632" spans="1:10" x14ac:dyDescent="0.2">
      <c r="A632">
        <v>1415</v>
      </c>
      <c r="B632" t="s">
        <v>2157</v>
      </c>
      <c r="C632" t="s">
        <v>2158</v>
      </c>
      <c r="E632" t="s">
        <v>2255</v>
      </c>
      <c r="F632">
        <v>1345</v>
      </c>
      <c r="G632" s="18">
        <v>0</v>
      </c>
      <c r="H632" s="18">
        <v>0</v>
      </c>
      <c r="J632" t="s">
        <v>8720</v>
      </c>
    </row>
    <row r="633" spans="1:10" x14ac:dyDescent="0.2">
      <c r="A633">
        <v>1415</v>
      </c>
      <c r="B633" t="s">
        <v>2157</v>
      </c>
      <c r="C633" t="s">
        <v>2158</v>
      </c>
      <c r="E633" t="s">
        <v>2256</v>
      </c>
      <c r="F633">
        <v>875</v>
      </c>
      <c r="G633" s="18">
        <v>0</v>
      </c>
      <c r="H633" s="18">
        <v>0</v>
      </c>
      <c r="J633" t="s">
        <v>8720</v>
      </c>
    </row>
    <row r="634" spans="1:10" x14ac:dyDescent="0.2">
      <c r="A634">
        <v>1415</v>
      </c>
      <c r="B634" t="s">
        <v>2157</v>
      </c>
      <c r="C634" t="s">
        <v>2158</v>
      </c>
      <c r="E634" t="s">
        <v>1590</v>
      </c>
      <c r="F634">
        <v>6263</v>
      </c>
      <c r="G634" s="18">
        <v>0</v>
      </c>
      <c r="H634" s="18">
        <v>0</v>
      </c>
      <c r="J634" t="s">
        <v>8720</v>
      </c>
    </row>
    <row r="635" spans="1:10" x14ac:dyDescent="0.2">
      <c r="A635">
        <v>1415</v>
      </c>
      <c r="B635" t="s">
        <v>2157</v>
      </c>
      <c r="C635" t="s">
        <v>2158</v>
      </c>
      <c r="E635" t="s">
        <v>2257</v>
      </c>
      <c r="F635">
        <v>4894</v>
      </c>
      <c r="G635" s="18">
        <v>0</v>
      </c>
      <c r="H635" s="18">
        <v>0</v>
      </c>
      <c r="J635" t="s">
        <v>8720</v>
      </c>
    </row>
    <row r="636" spans="1:10" x14ac:dyDescent="0.2">
      <c r="A636">
        <v>1415</v>
      </c>
      <c r="B636" t="s">
        <v>2157</v>
      </c>
      <c r="C636" t="s">
        <v>2158</v>
      </c>
      <c r="E636" t="s">
        <v>1591</v>
      </c>
      <c r="F636">
        <v>4703</v>
      </c>
      <c r="G636" s="18">
        <v>0</v>
      </c>
      <c r="H636" s="18">
        <v>0</v>
      </c>
      <c r="J636" t="s">
        <v>8720</v>
      </c>
    </row>
    <row r="637" spans="1:10" x14ac:dyDescent="0.2">
      <c r="A637">
        <v>1415</v>
      </c>
      <c r="B637" t="s">
        <v>2157</v>
      </c>
      <c r="C637" t="s">
        <v>2158</v>
      </c>
      <c r="E637" t="s">
        <v>1592</v>
      </c>
      <c r="F637">
        <v>3830</v>
      </c>
      <c r="G637" s="18">
        <v>0</v>
      </c>
      <c r="H637" s="18">
        <v>0</v>
      </c>
      <c r="J637" t="s">
        <v>8720</v>
      </c>
    </row>
    <row r="638" spans="1:10" x14ac:dyDescent="0.2">
      <c r="A638">
        <v>1415</v>
      </c>
      <c r="B638" t="s">
        <v>2157</v>
      </c>
      <c r="C638" t="s">
        <v>2158</v>
      </c>
      <c r="E638" t="s">
        <v>1593</v>
      </c>
      <c r="F638">
        <v>3076</v>
      </c>
      <c r="G638" s="18">
        <v>0</v>
      </c>
      <c r="H638" s="18">
        <v>0</v>
      </c>
      <c r="J638" t="s">
        <v>8720</v>
      </c>
    </row>
    <row r="639" spans="1:10" x14ac:dyDescent="0.2">
      <c r="A639">
        <v>1415</v>
      </c>
      <c r="B639" t="s">
        <v>2157</v>
      </c>
      <c r="C639" t="s">
        <v>2158</v>
      </c>
      <c r="E639" t="s">
        <v>1594</v>
      </c>
      <c r="F639">
        <v>602</v>
      </c>
      <c r="G639" s="18">
        <v>0</v>
      </c>
      <c r="H639" s="18">
        <v>0</v>
      </c>
      <c r="J639" t="s">
        <v>8720</v>
      </c>
    </row>
    <row r="640" spans="1:10" x14ac:dyDescent="0.2">
      <c r="A640">
        <v>1415</v>
      </c>
      <c r="B640" t="s">
        <v>2157</v>
      </c>
      <c r="C640" t="s">
        <v>2158</v>
      </c>
      <c r="E640" t="s">
        <v>1595</v>
      </c>
      <c r="F640">
        <v>1737</v>
      </c>
      <c r="G640" s="18">
        <v>0</v>
      </c>
      <c r="H640" s="18">
        <v>0</v>
      </c>
      <c r="J640" t="s">
        <v>8720</v>
      </c>
    </row>
    <row r="641" spans="1:10" x14ac:dyDescent="0.2">
      <c r="A641">
        <v>1415</v>
      </c>
      <c r="B641" t="s">
        <v>2157</v>
      </c>
      <c r="C641" t="s">
        <v>2158</v>
      </c>
      <c r="E641" t="s">
        <v>1596</v>
      </c>
      <c r="F641">
        <v>336</v>
      </c>
      <c r="G641" s="18">
        <v>0</v>
      </c>
      <c r="H641" s="18">
        <v>0</v>
      </c>
      <c r="J641" t="s">
        <v>8720</v>
      </c>
    </row>
    <row r="642" spans="1:10" x14ac:dyDescent="0.2">
      <c r="A642">
        <v>1415</v>
      </c>
      <c r="B642" t="s">
        <v>2157</v>
      </c>
      <c r="C642" t="s">
        <v>2158</v>
      </c>
      <c r="E642" t="s">
        <v>1597</v>
      </c>
      <c r="F642">
        <v>5044</v>
      </c>
      <c r="G642" s="18">
        <v>0</v>
      </c>
      <c r="H642" s="18">
        <v>0</v>
      </c>
      <c r="J642" t="s">
        <v>8720</v>
      </c>
    </row>
    <row r="643" spans="1:10" x14ac:dyDescent="0.2">
      <c r="A643">
        <v>1415</v>
      </c>
      <c r="B643" t="s">
        <v>2157</v>
      </c>
      <c r="C643" t="s">
        <v>2158</v>
      </c>
      <c r="E643" t="s">
        <v>1598</v>
      </c>
      <c r="F643">
        <v>3052</v>
      </c>
      <c r="G643" s="18">
        <v>0</v>
      </c>
      <c r="H643" s="18">
        <v>0</v>
      </c>
      <c r="J643" t="s">
        <v>8720</v>
      </c>
    </row>
    <row r="644" spans="1:10" x14ac:dyDescent="0.2">
      <c r="A644">
        <v>1415</v>
      </c>
      <c r="B644" t="s">
        <v>2157</v>
      </c>
      <c r="C644" t="s">
        <v>2158</v>
      </c>
      <c r="E644" t="s">
        <v>1599</v>
      </c>
      <c r="F644">
        <v>1508</v>
      </c>
      <c r="G644" s="18">
        <v>0</v>
      </c>
      <c r="H644" s="18">
        <v>0</v>
      </c>
      <c r="J644" t="s">
        <v>8720</v>
      </c>
    </row>
    <row r="645" spans="1:10" x14ac:dyDescent="0.2">
      <c r="A645">
        <v>1415</v>
      </c>
      <c r="B645" t="s">
        <v>2157</v>
      </c>
      <c r="C645" t="s">
        <v>2158</v>
      </c>
      <c r="E645" t="s">
        <v>1600</v>
      </c>
      <c r="F645">
        <v>665</v>
      </c>
      <c r="G645" s="18">
        <v>0</v>
      </c>
      <c r="H645" s="18">
        <v>0</v>
      </c>
      <c r="J645" t="s">
        <v>8720</v>
      </c>
    </row>
    <row r="646" spans="1:10" x14ac:dyDescent="0.2">
      <c r="A646">
        <v>1415</v>
      </c>
      <c r="B646" t="s">
        <v>2157</v>
      </c>
      <c r="C646" t="s">
        <v>2158</v>
      </c>
      <c r="E646" t="s">
        <v>1601</v>
      </c>
      <c r="F646">
        <v>958</v>
      </c>
      <c r="G646" s="18">
        <v>0</v>
      </c>
      <c r="H646" s="18">
        <v>0</v>
      </c>
      <c r="J646" t="s">
        <v>8720</v>
      </c>
    </row>
    <row r="647" spans="1:10" x14ac:dyDescent="0.2">
      <c r="A647">
        <v>1415</v>
      </c>
      <c r="B647" t="s">
        <v>2157</v>
      </c>
      <c r="C647" t="s">
        <v>2158</v>
      </c>
      <c r="E647" t="s">
        <v>1602</v>
      </c>
      <c r="F647">
        <v>704</v>
      </c>
      <c r="G647" s="18">
        <v>0</v>
      </c>
      <c r="H647" s="18">
        <v>0</v>
      </c>
      <c r="J647" t="s">
        <v>8720</v>
      </c>
    </row>
    <row r="648" spans="1:10" x14ac:dyDescent="0.2">
      <c r="A648">
        <v>1415</v>
      </c>
      <c r="B648" t="s">
        <v>2157</v>
      </c>
      <c r="C648" t="s">
        <v>2158</v>
      </c>
      <c r="E648" t="s">
        <v>1603</v>
      </c>
      <c r="F648">
        <v>2684</v>
      </c>
      <c r="G648" s="18">
        <v>0</v>
      </c>
      <c r="H648" s="18">
        <v>0</v>
      </c>
      <c r="J648" t="s">
        <v>8720</v>
      </c>
    </row>
    <row r="649" spans="1:10" x14ac:dyDescent="0.2">
      <c r="A649">
        <v>1415</v>
      </c>
      <c r="B649" t="s">
        <v>2157</v>
      </c>
      <c r="C649" t="s">
        <v>2158</v>
      </c>
      <c r="E649" t="s">
        <v>1604</v>
      </c>
      <c r="F649">
        <v>1899</v>
      </c>
      <c r="G649" s="18">
        <v>0</v>
      </c>
      <c r="H649" s="18">
        <v>0</v>
      </c>
      <c r="J649" t="s">
        <v>8720</v>
      </c>
    </row>
    <row r="650" spans="1:10" x14ac:dyDescent="0.2">
      <c r="A650">
        <v>1415</v>
      </c>
      <c r="B650" t="s">
        <v>2157</v>
      </c>
      <c r="C650" t="s">
        <v>2158</v>
      </c>
      <c r="E650" t="s">
        <v>2258</v>
      </c>
      <c r="F650">
        <v>1799</v>
      </c>
      <c r="G650" s="18">
        <v>0</v>
      </c>
      <c r="H650" s="18">
        <v>0</v>
      </c>
      <c r="J650" t="s">
        <v>8720</v>
      </c>
    </row>
    <row r="651" spans="1:10" x14ac:dyDescent="0.2">
      <c r="A651">
        <v>1415</v>
      </c>
      <c r="B651" t="s">
        <v>2157</v>
      </c>
      <c r="C651" t="s">
        <v>2158</v>
      </c>
      <c r="E651" t="s">
        <v>2259</v>
      </c>
      <c r="F651">
        <v>902</v>
      </c>
      <c r="G651" s="18">
        <v>0</v>
      </c>
      <c r="H651" s="18">
        <v>0</v>
      </c>
      <c r="J651" t="s">
        <v>8720</v>
      </c>
    </row>
    <row r="652" spans="1:10" x14ac:dyDescent="0.2">
      <c r="A652">
        <v>1415</v>
      </c>
      <c r="B652" t="s">
        <v>2157</v>
      </c>
      <c r="C652" t="s">
        <v>2158</v>
      </c>
      <c r="E652" t="s">
        <v>1606</v>
      </c>
      <c r="F652">
        <v>6785</v>
      </c>
      <c r="G652" s="18">
        <v>0</v>
      </c>
      <c r="H652" s="18">
        <v>0</v>
      </c>
      <c r="J652" t="s">
        <v>8720</v>
      </c>
    </row>
    <row r="653" spans="1:10" x14ac:dyDescent="0.2">
      <c r="A653">
        <v>1415</v>
      </c>
      <c r="B653" t="s">
        <v>2157</v>
      </c>
      <c r="C653" t="s">
        <v>2158</v>
      </c>
      <c r="E653" t="s">
        <v>1607</v>
      </c>
      <c r="F653">
        <v>2123</v>
      </c>
      <c r="G653" s="18">
        <v>0</v>
      </c>
      <c r="H653" s="18">
        <v>0</v>
      </c>
      <c r="J653" t="s">
        <v>8720</v>
      </c>
    </row>
    <row r="654" spans="1:10" x14ac:dyDescent="0.2">
      <c r="A654">
        <v>1415</v>
      </c>
      <c r="B654" t="s">
        <v>2157</v>
      </c>
      <c r="C654" t="s">
        <v>2158</v>
      </c>
      <c r="E654" t="s">
        <v>1608</v>
      </c>
      <c r="F654">
        <v>2113</v>
      </c>
      <c r="G654" s="18">
        <v>0</v>
      </c>
      <c r="H654" s="18">
        <v>0</v>
      </c>
      <c r="J654" t="s">
        <v>8720</v>
      </c>
    </row>
    <row r="655" spans="1:10" x14ac:dyDescent="0.2">
      <c r="A655">
        <v>1415</v>
      </c>
      <c r="B655" t="s">
        <v>2157</v>
      </c>
      <c r="C655" t="s">
        <v>2158</v>
      </c>
      <c r="E655" t="s">
        <v>1609</v>
      </c>
      <c r="F655">
        <v>496</v>
      </c>
      <c r="G655" s="18">
        <v>0</v>
      </c>
      <c r="H655" s="18">
        <v>0</v>
      </c>
      <c r="J655" t="s">
        <v>8720</v>
      </c>
    </row>
    <row r="656" spans="1:10" x14ac:dyDescent="0.2">
      <c r="A656">
        <v>1415</v>
      </c>
      <c r="B656" t="s">
        <v>2157</v>
      </c>
      <c r="C656" t="s">
        <v>2158</v>
      </c>
      <c r="E656" t="s">
        <v>1612</v>
      </c>
      <c r="F656">
        <v>1434</v>
      </c>
      <c r="G656" s="18">
        <v>0</v>
      </c>
      <c r="H656" s="18">
        <v>0</v>
      </c>
      <c r="J656" t="s">
        <v>8720</v>
      </c>
    </row>
    <row r="657" spans="1:10" x14ac:dyDescent="0.2">
      <c r="A657">
        <v>1415</v>
      </c>
      <c r="B657" t="s">
        <v>2157</v>
      </c>
      <c r="C657" t="s">
        <v>2158</v>
      </c>
      <c r="E657" t="s">
        <v>1613</v>
      </c>
      <c r="F657">
        <v>515</v>
      </c>
      <c r="G657" s="18">
        <v>0</v>
      </c>
      <c r="H657" s="18">
        <v>0</v>
      </c>
      <c r="J657" t="s">
        <v>8720</v>
      </c>
    </row>
    <row r="658" spans="1:10" x14ac:dyDescent="0.2">
      <c r="A658">
        <v>1415</v>
      </c>
      <c r="B658" t="s">
        <v>2157</v>
      </c>
      <c r="C658" t="s">
        <v>2158</v>
      </c>
      <c r="E658" t="s">
        <v>1614</v>
      </c>
      <c r="F658">
        <v>460</v>
      </c>
      <c r="G658" s="18">
        <v>0</v>
      </c>
      <c r="H658" s="18">
        <v>0</v>
      </c>
      <c r="J658" t="s">
        <v>8720</v>
      </c>
    </row>
    <row r="659" spans="1:10" x14ac:dyDescent="0.2">
      <c r="A659">
        <v>1415</v>
      </c>
      <c r="B659" t="s">
        <v>2157</v>
      </c>
      <c r="C659" t="s">
        <v>2158</v>
      </c>
      <c r="E659" t="s">
        <v>1615</v>
      </c>
      <c r="F659">
        <v>1490</v>
      </c>
      <c r="G659" s="18">
        <v>0</v>
      </c>
      <c r="H659" s="18">
        <v>0</v>
      </c>
      <c r="J659" t="s">
        <v>8720</v>
      </c>
    </row>
    <row r="660" spans="1:10" x14ac:dyDescent="0.2">
      <c r="A660">
        <v>1415</v>
      </c>
      <c r="B660" t="s">
        <v>2157</v>
      </c>
      <c r="C660" t="s">
        <v>2158</v>
      </c>
      <c r="E660" t="s">
        <v>1616</v>
      </c>
      <c r="F660">
        <v>518</v>
      </c>
      <c r="G660" s="18">
        <v>0</v>
      </c>
      <c r="H660" s="18">
        <v>0</v>
      </c>
      <c r="J660" t="s">
        <v>8720</v>
      </c>
    </row>
    <row r="661" spans="1:10" x14ac:dyDescent="0.2">
      <c r="A661">
        <v>1415</v>
      </c>
      <c r="B661" t="s">
        <v>2157</v>
      </c>
      <c r="C661" t="s">
        <v>2158</v>
      </c>
      <c r="E661" t="s">
        <v>1617</v>
      </c>
      <c r="F661">
        <v>453</v>
      </c>
      <c r="G661" s="18">
        <v>0</v>
      </c>
      <c r="H661" s="18">
        <v>0</v>
      </c>
      <c r="J661" t="s">
        <v>8720</v>
      </c>
    </row>
    <row r="662" spans="1:10" x14ac:dyDescent="0.2">
      <c r="A662">
        <v>1415</v>
      </c>
      <c r="B662" t="s">
        <v>2157</v>
      </c>
      <c r="C662" t="s">
        <v>2158</v>
      </c>
      <c r="E662" t="s">
        <v>1618</v>
      </c>
      <c r="F662">
        <v>880</v>
      </c>
      <c r="G662" s="18">
        <v>0</v>
      </c>
      <c r="H662" s="18">
        <v>0</v>
      </c>
      <c r="J662" t="s">
        <v>8720</v>
      </c>
    </row>
    <row r="663" spans="1:10" x14ac:dyDescent="0.2">
      <c r="A663">
        <v>1415</v>
      </c>
      <c r="B663" t="s">
        <v>2157</v>
      </c>
      <c r="C663" t="s">
        <v>2158</v>
      </c>
      <c r="E663" t="s">
        <v>1619</v>
      </c>
      <c r="F663">
        <v>378</v>
      </c>
      <c r="G663" s="18">
        <v>0</v>
      </c>
      <c r="H663" s="18">
        <v>0</v>
      </c>
      <c r="J663" t="s">
        <v>8720</v>
      </c>
    </row>
    <row r="664" spans="1:10" x14ac:dyDescent="0.2">
      <c r="A664">
        <v>1415</v>
      </c>
      <c r="B664" t="s">
        <v>2157</v>
      </c>
      <c r="C664" t="s">
        <v>2158</v>
      </c>
      <c r="E664" t="s">
        <v>1620</v>
      </c>
      <c r="F664">
        <v>375</v>
      </c>
      <c r="G664" s="18">
        <v>0</v>
      </c>
      <c r="H664" s="18">
        <v>0</v>
      </c>
      <c r="J664" t="s">
        <v>8720</v>
      </c>
    </row>
    <row r="665" spans="1:10" x14ac:dyDescent="0.2">
      <c r="A665">
        <v>1415</v>
      </c>
      <c r="B665" t="s">
        <v>2157</v>
      </c>
      <c r="C665" t="s">
        <v>2158</v>
      </c>
      <c r="E665" t="s">
        <v>1621</v>
      </c>
      <c r="F665">
        <v>2213</v>
      </c>
      <c r="G665" s="18">
        <v>0</v>
      </c>
      <c r="H665" s="18">
        <v>0</v>
      </c>
      <c r="J665" t="s">
        <v>8720</v>
      </c>
    </row>
    <row r="666" spans="1:10" x14ac:dyDescent="0.2">
      <c r="A666">
        <v>1415</v>
      </c>
      <c r="B666" t="s">
        <v>2157</v>
      </c>
      <c r="C666" t="s">
        <v>2158</v>
      </c>
      <c r="E666" t="s">
        <v>1622</v>
      </c>
      <c r="F666">
        <v>685</v>
      </c>
      <c r="G666" s="18">
        <v>0</v>
      </c>
      <c r="H666" s="18">
        <v>0</v>
      </c>
      <c r="J666" t="s">
        <v>8720</v>
      </c>
    </row>
    <row r="667" spans="1:10" x14ac:dyDescent="0.2">
      <c r="A667">
        <v>1415</v>
      </c>
      <c r="B667" t="s">
        <v>2157</v>
      </c>
      <c r="C667" t="s">
        <v>2158</v>
      </c>
      <c r="E667" t="s">
        <v>1623</v>
      </c>
      <c r="F667">
        <v>468</v>
      </c>
      <c r="G667" s="18">
        <v>0</v>
      </c>
      <c r="H667" s="18">
        <v>0</v>
      </c>
      <c r="J667" t="s">
        <v>8720</v>
      </c>
    </row>
    <row r="668" spans="1:10" x14ac:dyDescent="0.2">
      <c r="A668">
        <v>1415</v>
      </c>
      <c r="B668" t="s">
        <v>2157</v>
      </c>
      <c r="C668" t="s">
        <v>2158</v>
      </c>
      <c r="E668" t="s">
        <v>1624</v>
      </c>
      <c r="F668">
        <v>4954</v>
      </c>
      <c r="G668" s="18">
        <v>0</v>
      </c>
      <c r="H668" s="18">
        <v>0</v>
      </c>
      <c r="J668" t="s">
        <v>8720</v>
      </c>
    </row>
    <row r="669" spans="1:10" x14ac:dyDescent="0.2">
      <c r="A669">
        <v>1415</v>
      </c>
      <c r="B669" t="s">
        <v>2157</v>
      </c>
      <c r="C669" t="s">
        <v>2158</v>
      </c>
      <c r="E669" t="s">
        <v>1625</v>
      </c>
      <c r="F669">
        <v>1250</v>
      </c>
      <c r="G669" s="18">
        <v>0</v>
      </c>
      <c r="H669" s="18">
        <v>0</v>
      </c>
      <c r="J669" t="s">
        <v>8720</v>
      </c>
    </row>
    <row r="670" spans="1:10" x14ac:dyDescent="0.2">
      <c r="A670">
        <v>1415</v>
      </c>
      <c r="B670" t="s">
        <v>2157</v>
      </c>
      <c r="C670" t="s">
        <v>2158</v>
      </c>
      <c r="E670" t="s">
        <v>1626</v>
      </c>
      <c r="F670">
        <v>478</v>
      </c>
      <c r="G670" s="18">
        <v>0</v>
      </c>
      <c r="H670" s="18">
        <v>0</v>
      </c>
      <c r="J670" t="s">
        <v>8720</v>
      </c>
    </row>
    <row r="671" spans="1:10" x14ac:dyDescent="0.2">
      <c r="A671">
        <v>1415</v>
      </c>
      <c r="B671" t="s">
        <v>2157</v>
      </c>
      <c r="C671" t="s">
        <v>2158</v>
      </c>
      <c r="E671" t="s">
        <v>1627</v>
      </c>
      <c r="F671">
        <v>2239</v>
      </c>
      <c r="G671" s="18">
        <v>0</v>
      </c>
      <c r="H671" s="18">
        <v>0</v>
      </c>
      <c r="J671" t="s">
        <v>8720</v>
      </c>
    </row>
    <row r="672" spans="1:10" x14ac:dyDescent="0.2">
      <c r="A672">
        <v>1415</v>
      </c>
      <c r="B672" t="s">
        <v>2157</v>
      </c>
      <c r="C672" t="s">
        <v>2158</v>
      </c>
      <c r="E672" t="s">
        <v>1628</v>
      </c>
      <c r="F672">
        <v>383</v>
      </c>
      <c r="G672" s="18">
        <v>0</v>
      </c>
      <c r="H672" s="18">
        <v>0</v>
      </c>
      <c r="J672" t="s">
        <v>8720</v>
      </c>
    </row>
    <row r="673" spans="1:10" x14ac:dyDescent="0.2">
      <c r="A673">
        <v>1415</v>
      </c>
      <c r="B673" t="s">
        <v>2157</v>
      </c>
      <c r="C673" t="s">
        <v>2158</v>
      </c>
      <c r="E673" t="s">
        <v>1629</v>
      </c>
      <c r="F673">
        <v>358</v>
      </c>
      <c r="G673" s="18">
        <v>0</v>
      </c>
      <c r="H673" s="18">
        <v>0</v>
      </c>
      <c r="J673" t="s">
        <v>8720</v>
      </c>
    </row>
    <row r="674" spans="1:10" x14ac:dyDescent="0.2">
      <c r="A674">
        <v>1415</v>
      </c>
      <c r="B674" t="s">
        <v>2157</v>
      </c>
      <c r="C674" t="s">
        <v>2158</v>
      </c>
      <c r="E674" t="s">
        <v>1630</v>
      </c>
      <c r="F674">
        <v>1432</v>
      </c>
      <c r="G674" s="18">
        <v>0</v>
      </c>
      <c r="H674" s="18">
        <v>0</v>
      </c>
      <c r="J674" t="s">
        <v>8720</v>
      </c>
    </row>
    <row r="675" spans="1:10" x14ac:dyDescent="0.2">
      <c r="A675">
        <v>1415</v>
      </c>
      <c r="B675" t="s">
        <v>2157</v>
      </c>
      <c r="C675" t="s">
        <v>2158</v>
      </c>
      <c r="E675" t="s">
        <v>1631</v>
      </c>
      <c r="F675">
        <v>396</v>
      </c>
      <c r="G675" s="18">
        <v>0</v>
      </c>
      <c r="H675" s="18">
        <v>0</v>
      </c>
      <c r="J675" t="s">
        <v>8720</v>
      </c>
    </row>
    <row r="676" spans="1:10" x14ac:dyDescent="0.2">
      <c r="A676">
        <v>1415</v>
      </c>
      <c r="B676" t="s">
        <v>2157</v>
      </c>
      <c r="C676" t="s">
        <v>2158</v>
      </c>
      <c r="E676" t="s">
        <v>1632</v>
      </c>
      <c r="F676">
        <v>396</v>
      </c>
      <c r="G676" s="18">
        <v>0</v>
      </c>
      <c r="H676" s="18">
        <v>0</v>
      </c>
      <c r="J676" t="s">
        <v>8720</v>
      </c>
    </row>
    <row r="677" spans="1:10" x14ac:dyDescent="0.2">
      <c r="A677">
        <v>1415</v>
      </c>
      <c r="B677" t="s">
        <v>2157</v>
      </c>
      <c r="C677" t="s">
        <v>2158</v>
      </c>
      <c r="E677" t="s">
        <v>1633</v>
      </c>
      <c r="F677">
        <v>31756</v>
      </c>
      <c r="G677" s="18">
        <v>0</v>
      </c>
      <c r="H677" s="18">
        <v>0</v>
      </c>
      <c r="J677" t="s">
        <v>8720</v>
      </c>
    </row>
    <row r="678" spans="1:10" x14ac:dyDescent="0.2">
      <c r="A678">
        <v>1415</v>
      </c>
      <c r="B678" t="s">
        <v>2157</v>
      </c>
      <c r="C678" t="s">
        <v>2158</v>
      </c>
      <c r="E678" t="s">
        <v>1634</v>
      </c>
      <c r="F678">
        <v>20316</v>
      </c>
      <c r="G678" s="18">
        <v>0</v>
      </c>
      <c r="H678" s="18">
        <v>0</v>
      </c>
      <c r="J678" t="s">
        <v>8720</v>
      </c>
    </row>
    <row r="679" spans="1:10" x14ac:dyDescent="0.2">
      <c r="A679">
        <v>1415</v>
      </c>
      <c r="B679" t="s">
        <v>2157</v>
      </c>
      <c r="C679" t="s">
        <v>2158</v>
      </c>
      <c r="E679" t="s">
        <v>1635</v>
      </c>
      <c r="F679">
        <v>14912</v>
      </c>
      <c r="G679" s="18">
        <v>0</v>
      </c>
      <c r="H679" s="18">
        <v>0</v>
      </c>
      <c r="J679" t="s">
        <v>8720</v>
      </c>
    </row>
    <row r="680" spans="1:10" x14ac:dyDescent="0.2">
      <c r="A680">
        <v>1415</v>
      </c>
      <c r="B680" t="s">
        <v>2157</v>
      </c>
      <c r="C680" t="s">
        <v>2158</v>
      </c>
      <c r="E680" t="s">
        <v>1636</v>
      </c>
      <c r="F680">
        <v>11262</v>
      </c>
      <c r="G680" s="18">
        <v>0</v>
      </c>
      <c r="H680" s="18">
        <v>0</v>
      </c>
      <c r="J680" t="s">
        <v>8720</v>
      </c>
    </row>
    <row r="681" spans="1:10" x14ac:dyDescent="0.2">
      <c r="A681">
        <v>1415</v>
      </c>
      <c r="B681" t="s">
        <v>2157</v>
      </c>
      <c r="C681" t="s">
        <v>2158</v>
      </c>
      <c r="E681" t="s">
        <v>1637</v>
      </c>
      <c r="F681">
        <v>10666</v>
      </c>
      <c r="G681" s="18">
        <v>0</v>
      </c>
      <c r="H681" s="18">
        <v>0</v>
      </c>
      <c r="J681" t="s">
        <v>8720</v>
      </c>
    </row>
    <row r="682" spans="1:10" x14ac:dyDescent="0.2">
      <c r="A682">
        <v>1415</v>
      </c>
      <c r="B682" t="s">
        <v>2157</v>
      </c>
      <c r="C682" t="s">
        <v>2158</v>
      </c>
      <c r="E682" t="s">
        <v>1638</v>
      </c>
      <c r="F682">
        <v>9820</v>
      </c>
      <c r="G682" s="18">
        <v>0</v>
      </c>
      <c r="H682" s="18">
        <v>0</v>
      </c>
      <c r="J682" t="s">
        <v>8720</v>
      </c>
    </row>
    <row r="683" spans="1:10" x14ac:dyDescent="0.2">
      <c r="A683">
        <v>1415</v>
      </c>
      <c r="B683" t="s">
        <v>2157</v>
      </c>
      <c r="C683" t="s">
        <v>2158</v>
      </c>
      <c r="E683" t="s">
        <v>1639</v>
      </c>
      <c r="F683">
        <v>8858</v>
      </c>
      <c r="G683" s="18">
        <v>0</v>
      </c>
      <c r="H683" s="18">
        <v>0</v>
      </c>
      <c r="J683" t="s">
        <v>8720</v>
      </c>
    </row>
    <row r="684" spans="1:10" x14ac:dyDescent="0.2">
      <c r="A684">
        <v>1415</v>
      </c>
      <c r="B684" t="s">
        <v>2157</v>
      </c>
      <c r="C684" t="s">
        <v>2158</v>
      </c>
      <c r="E684" t="s">
        <v>1640</v>
      </c>
      <c r="F684">
        <v>6876</v>
      </c>
      <c r="G684" s="18">
        <v>0</v>
      </c>
      <c r="H684" s="18">
        <v>0</v>
      </c>
      <c r="J684" t="s">
        <v>8720</v>
      </c>
    </row>
    <row r="685" spans="1:10" x14ac:dyDescent="0.2">
      <c r="A685">
        <v>1415</v>
      </c>
      <c r="B685" t="s">
        <v>2157</v>
      </c>
      <c r="C685" t="s">
        <v>2158</v>
      </c>
      <c r="E685" t="s">
        <v>1641</v>
      </c>
      <c r="F685">
        <v>5653</v>
      </c>
      <c r="G685" s="18">
        <v>0</v>
      </c>
      <c r="H685" s="18">
        <v>0</v>
      </c>
      <c r="J685" t="s">
        <v>8720</v>
      </c>
    </row>
    <row r="686" spans="1:10" x14ac:dyDescent="0.2">
      <c r="A686">
        <v>1415</v>
      </c>
      <c r="B686" t="s">
        <v>2157</v>
      </c>
      <c r="C686" t="s">
        <v>2158</v>
      </c>
      <c r="E686" t="s">
        <v>2260</v>
      </c>
      <c r="F686">
        <v>5200</v>
      </c>
      <c r="G686" s="18">
        <v>0</v>
      </c>
      <c r="H686" s="18">
        <v>0</v>
      </c>
      <c r="J686" t="s">
        <v>8720</v>
      </c>
    </row>
    <row r="687" spans="1:10" x14ac:dyDescent="0.2">
      <c r="A687">
        <v>1415</v>
      </c>
      <c r="B687" t="s">
        <v>2157</v>
      </c>
      <c r="C687" t="s">
        <v>2158</v>
      </c>
      <c r="E687" t="s">
        <v>2261</v>
      </c>
      <c r="F687">
        <v>4421</v>
      </c>
      <c r="G687" s="18">
        <v>0</v>
      </c>
      <c r="H687" s="18">
        <v>0</v>
      </c>
      <c r="J687" t="s">
        <v>8720</v>
      </c>
    </row>
    <row r="688" spans="1:10" x14ac:dyDescent="0.2">
      <c r="A688">
        <v>1415</v>
      </c>
      <c r="B688" t="s">
        <v>2157</v>
      </c>
      <c r="C688" t="s">
        <v>2158</v>
      </c>
      <c r="E688" t="s">
        <v>2262</v>
      </c>
      <c r="F688">
        <v>4421</v>
      </c>
      <c r="G688" s="18">
        <v>0</v>
      </c>
      <c r="H688" s="18">
        <v>0</v>
      </c>
      <c r="J688" t="s">
        <v>8720</v>
      </c>
    </row>
    <row r="689" spans="1:10" x14ac:dyDescent="0.2">
      <c r="A689">
        <v>1415</v>
      </c>
      <c r="B689" t="s">
        <v>2157</v>
      </c>
      <c r="C689" t="s">
        <v>2158</v>
      </c>
      <c r="E689" t="s">
        <v>2263</v>
      </c>
      <c r="F689">
        <v>2959</v>
      </c>
      <c r="G689" s="18">
        <v>0</v>
      </c>
      <c r="H689" s="18">
        <v>0</v>
      </c>
      <c r="J689" t="s">
        <v>8720</v>
      </c>
    </row>
    <row r="690" spans="1:10" x14ac:dyDescent="0.2">
      <c r="A690">
        <v>1415</v>
      </c>
      <c r="B690" t="s">
        <v>2157</v>
      </c>
      <c r="C690" t="s">
        <v>2158</v>
      </c>
      <c r="E690" t="s">
        <v>2264</v>
      </c>
      <c r="F690">
        <v>2562</v>
      </c>
      <c r="G690" s="18">
        <v>0</v>
      </c>
      <c r="H690" s="18">
        <v>0</v>
      </c>
      <c r="J690" t="s">
        <v>8720</v>
      </c>
    </row>
    <row r="691" spans="1:10" x14ac:dyDescent="0.2">
      <c r="A691">
        <v>1415</v>
      </c>
      <c r="B691" t="s">
        <v>2157</v>
      </c>
      <c r="C691" t="s">
        <v>2158</v>
      </c>
      <c r="E691" t="s">
        <v>2265</v>
      </c>
      <c r="F691">
        <v>2133</v>
      </c>
      <c r="G691" s="18">
        <v>0</v>
      </c>
      <c r="H691" s="18">
        <v>0</v>
      </c>
      <c r="J691" t="s">
        <v>8720</v>
      </c>
    </row>
    <row r="692" spans="1:10" x14ac:dyDescent="0.2">
      <c r="A692">
        <v>1415</v>
      </c>
      <c r="B692" t="s">
        <v>2157</v>
      </c>
      <c r="C692" t="s">
        <v>2158</v>
      </c>
      <c r="E692" t="s">
        <v>2266</v>
      </c>
      <c r="F692">
        <v>1992</v>
      </c>
      <c r="G692" s="18">
        <v>0</v>
      </c>
      <c r="H692" s="18">
        <v>0</v>
      </c>
      <c r="J692" t="s">
        <v>8720</v>
      </c>
    </row>
    <row r="693" spans="1:10" x14ac:dyDescent="0.2">
      <c r="A693">
        <v>1415</v>
      </c>
      <c r="B693" t="s">
        <v>2157</v>
      </c>
      <c r="C693" t="s">
        <v>2158</v>
      </c>
      <c r="E693" t="s">
        <v>2267</v>
      </c>
      <c r="F693">
        <v>3059</v>
      </c>
      <c r="G693" s="18">
        <v>0</v>
      </c>
      <c r="H693" s="18">
        <v>0</v>
      </c>
      <c r="J693" t="s">
        <v>8720</v>
      </c>
    </row>
    <row r="694" spans="1:10" x14ac:dyDescent="0.2">
      <c r="A694">
        <v>1415</v>
      </c>
      <c r="B694" t="s">
        <v>2157</v>
      </c>
      <c r="C694" t="s">
        <v>2158</v>
      </c>
      <c r="E694" t="s">
        <v>2268</v>
      </c>
      <c r="F694">
        <v>2626</v>
      </c>
      <c r="G694" s="18">
        <v>0</v>
      </c>
      <c r="H694" s="18">
        <v>0</v>
      </c>
      <c r="J694" t="s">
        <v>8720</v>
      </c>
    </row>
    <row r="695" spans="1:10" x14ac:dyDescent="0.2">
      <c r="A695">
        <v>1415</v>
      </c>
      <c r="B695" t="s">
        <v>2157</v>
      </c>
      <c r="C695" t="s">
        <v>2158</v>
      </c>
      <c r="E695" t="s">
        <v>2269</v>
      </c>
      <c r="F695">
        <v>1188</v>
      </c>
      <c r="G695" s="18">
        <v>0</v>
      </c>
      <c r="H695" s="18">
        <v>0</v>
      </c>
      <c r="J695" t="s">
        <v>8720</v>
      </c>
    </row>
    <row r="696" spans="1:10" x14ac:dyDescent="0.2">
      <c r="A696">
        <v>1415</v>
      </c>
      <c r="B696" t="s">
        <v>2157</v>
      </c>
      <c r="C696" t="s">
        <v>2158</v>
      </c>
      <c r="E696" t="s">
        <v>2270</v>
      </c>
      <c r="F696">
        <v>1282</v>
      </c>
      <c r="G696" s="18">
        <v>0</v>
      </c>
      <c r="H696" s="18">
        <v>0</v>
      </c>
      <c r="J696" t="s">
        <v>8720</v>
      </c>
    </row>
    <row r="697" spans="1:10" x14ac:dyDescent="0.2">
      <c r="A697">
        <v>1415</v>
      </c>
      <c r="B697" t="s">
        <v>2157</v>
      </c>
      <c r="C697" t="s">
        <v>2158</v>
      </c>
      <c r="E697" t="s">
        <v>2271</v>
      </c>
      <c r="F697">
        <v>1399</v>
      </c>
      <c r="G697" s="18">
        <v>0</v>
      </c>
      <c r="H697" s="18">
        <v>0</v>
      </c>
      <c r="J697" t="s">
        <v>8720</v>
      </c>
    </row>
    <row r="698" spans="1:10" x14ac:dyDescent="0.2">
      <c r="A698">
        <v>1415</v>
      </c>
      <c r="B698" t="s">
        <v>2157</v>
      </c>
      <c r="C698" t="s">
        <v>2158</v>
      </c>
      <c r="E698" t="s">
        <v>2272</v>
      </c>
      <c r="F698">
        <v>1315</v>
      </c>
      <c r="G698" s="18">
        <v>0</v>
      </c>
      <c r="H698" s="18">
        <v>0</v>
      </c>
      <c r="J698" t="s">
        <v>8720</v>
      </c>
    </row>
    <row r="699" spans="1:10" x14ac:dyDescent="0.2">
      <c r="A699">
        <v>1415</v>
      </c>
      <c r="B699" t="s">
        <v>2157</v>
      </c>
      <c r="C699" t="s">
        <v>2158</v>
      </c>
      <c r="E699" t="s">
        <v>2273</v>
      </c>
      <c r="F699">
        <v>1112</v>
      </c>
      <c r="G699" s="18">
        <v>0</v>
      </c>
      <c r="H699" s="18">
        <v>0</v>
      </c>
      <c r="J699" t="s">
        <v>8720</v>
      </c>
    </row>
    <row r="700" spans="1:10" x14ac:dyDescent="0.2">
      <c r="A700">
        <v>1415</v>
      </c>
      <c r="B700" t="s">
        <v>2157</v>
      </c>
      <c r="C700" t="s">
        <v>2158</v>
      </c>
      <c r="E700" t="s">
        <v>2274</v>
      </c>
      <c r="F700">
        <v>1537</v>
      </c>
      <c r="G700" s="18">
        <v>0</v>
      </c>
      <c r="H700" s="18">
        <v>0</v>
      </c>
      <c r="J700" t="s">
        <v>8720</v>
      </c>
    </row>
    <row r="701" spans="1:10" x14ac:dyDescent="0.2">
      <c r="A701">
        <v>1415</v>
      </c>
      <c r="B701" t="s">
        <v>2157</v>
      </c>
      <c r="C701" t="s">
        <v>2158</v>
      </c>
      <c r="E701" t="s">
        <v>1642</v>
      </c>
      <c r="F701">
        <v>680</v>
      </c>
      <c r="G701" s="18">
        <v>0</v>
      </c>
      <c r="H701" s="18">
        <v>0</v>
      </c>
      <c r="J701" t="s">
        <v>8720</v>
      </c>
    </row>
    <row r="702" spans="1:10" x14ac:dyDescent="0.2">
      <c r="A702">
        <v>1415</v>
      </c>
      <c r="B702" t="s">
        <v>2157</v>
      </c>
      <c r="C702" t="s">
        <v>2158</v>
      </c>
      <c r="E702" t="s">
        <v>1643</v>
      </c>
      <c r="F702">
        <v>357</v>
      </c>
      <c r="G702" s="18">
        <v>0</v>
      </c>
      <c r="H702" s="18">
        <v>0</v>
      </c>
      <c r="J702" t="s">
        <v>8720</v>
      </c>
    </row>
    <row r="703" spans="1:10" x14ac:dyDescent="0.2">
      <c r="A703">
        <v>1415</v>
      </c>
      <c r="B703" t="s">
        <v>2157</v>
      </c>
      <c r="C703" t="s">
        <v>2158</v>
      </c>
      <c r="E703" t="s">
        <v>1644</v>
      </c>
      <c r="F703">
        <v>357</v>
      </c>
      <c r="G703" s="18">
        <v>0</v>
      </c>
      <c r="H703" s="18">
        <v>0</v>
      </c>
      <c r="J703" t="s">
        <v>8720</v>
      </c>
    </row>
    <row r="704" spans="1:10" x14ac:dyDescent="0.2">
      <c r="A704">
        <v>1415</v>
      </c>
      <c r="B704" t="s">
        <v>2157</v>
      </c>
      <c r="C704" t="s">
        <v>2158</v>
      </c>
      <c r="E704" t="s">
        <v>1645</v>
      </c>
      <c r="F704">
        <v>1310</v>
      </c>
      <c r="G704" s="18">
        <v>0</v>
      </c>
      <c r="H704" s="18">
        <v>0</v>
      </c>
      <c r="J704" t="s">
        <v>8720</v>
      </c>
    </row>
    <row r="705" spans="1:10" x14ac:dyDescent="0.2">
      <c r="A705">
        <v>1415</v>
      </c>
      <c r="B705" t="s">
        <v>2157</v>
      </c>
      <c r="C705" t="s">
        <v>2158</v>
      </c>
      <c r="E705" t="s">
        <v>1646</v>
      </c>
      <c r="F705">
        <v>6415</v>
      </c>
      <c r="G705" s="18">
        <v>0</v>
      </c>
      <c r="H705" s="18">
        <v>0</v>
      </c>
      <c r="J705" t="s">
        <v>8720</v>
      </c>
    </row>
    <row r="706" spans="1:10" x14ac:dyDescent="0.2">
      <c r="A706">
        <v>1415</v>
      </c>
      <c r="B706" t="s">
        <v>2157</v>
      </c>
      <c r="C706" t="s">
        <v>2158</v>
      </c>
      <c r="E706" t="s">
        <v>2275</v>
      </c>
      <c r="F706">
        <v>1332</v>
      </c>
      <c r="G706" s="18">
        <v>0</v>
      </c>
      <c r="H706" s="18">
        <v>0</v>
      </c>
      <c r="J706" t="s">
        <v>8720</v>
      </c>
    </row>
    <row r="707" spans="1:10" x14ac:dyDescent="0.2">
      <c r="A707">
        <v>1415</v>
      </c>
      <c r="B707" t="s">
        <v>2157</v>
      </c>
      <c r="C707" t="s">
        <v>2158</v>
      </c>
      <c r="E707" t="s">
        <v>2276</v>
      </c>
      <c r="F707">
        <v>872</v>
      </c>
      <c r="G707" s="18">
        <v>0</v>
      </c>
      <c r="H707" s="18">
        <v>0</v>
      </c>
      <c r="J707" t="s">
        <v>8720</v>
      </c>
    </row>
    <row r="708" spans="1:10" x14ac:dyDescent="0.2">
      <c r="A708">
        <v>1415</v>
      </c>
      <c r="B708" t="s">
        <v>2157</v>
      </c>
      <c r="C708" t="s">
        <v>2158</v>
      </c>
      <c r="E708" t="s">
        <v>807</v>
      </c>
      <c r="F708">
        <v>330</v>
      </c>
      <c r="G708" s="18">
        <v>0</v>
      </c>
      <c r="H708" s="18">
        <v>0</v>
      </c>
      <c r="J708" t="s">
        <v>8720</v>
      </c>
    </row>
    <row r="709" spans="1:10" x14ac:dyDescent="0.2">
      <c r="A709">
        <v>1415</v>
      </c>
      <c r="B709" t="s">
        <v>2157</v>
      </c>
      <c r="C709" t="s">
        <v>2158</v>
      </c>
      <c r="E709" t="s">
        <v>2277</v>
      </c>
      <c r="F709">
        <v>734</v>
      </c>
      <c r="G709" s="18">
        <v>0</v>
      </c>
      <c r="H709" s="18">
        <v>0</v>
      </c>
      <c r="J709" t="s">
        <v>8720</v>
      </c>
    </row>
    <row r="710" spans="1:10" x14ac:dyDescent="0.2">
      <c r="A710">
        <v>1415</v>
      </c>
      <c r="B710" t="s">
        <v>2157</v>
      </c>
      <c r="C710" t="s">
        <v>2158</v>
      </c>
      <c r="E710" t="s">
        <v>2278</v>
      </c>
      <c r="F710">
        <v>6415</v>
      </c>
      <c r="G710" s="18">
        <v>0</v>
      </c>
      <c r="H710" s="18">
        <v>0</v>
      </c>
      <c r="J710" t="s">
        <v>8720</v>
      </c>
    </row>
    <row r="711" spans="1:10" x14ac:dyDescent="0.2">
      <c r="A711">
        <v>1415</v>
      </c>
      <c r="B711" t="s">
        <v>2157</v>
      </c>
      <c r="C711" t="s">
        <v>2158</v>
      </c>
      <c r="E711" t="s">
        <v>1664</v>
      </c>
      <c r="F711">
        <v>7952</v>
      </c>
      <c r="G711" s="18">
        <v>0</v>
      </c>
      <c r="H711" s="18">
        <v>0</v>
      </c>
      <c r="J711" t="s">
        <v>8720</v>
      </c>
    </row>
    <row r="712" spans="1:10" x14ac:dyDescent="0.2">
      <c r="A712">
        <v>1415</v>
      </c>
      <c r="B712" t="s">
        <v>2157</v>
      </c>
      <c r="C712" t="s">
        <v>2158</v>
      </c>
      <c r="E712" t="s">
        <v>1665</v>
      </c>
      <c r="F712">
        <v>3899</v>
      </c>
      <c r="G712" s="18">
        <v>0</v>
      </c>
      <c r="H712" s="18">
        <v>0</v>
      </c>
      <c r="J712" t="s">
        <v>8720</v>
      </c>
    </row>
    <row r="713" spans="1:10" x14ac:dyDescent="0.2">
      <c r="A713">
        <v>1415</v>
      </c>
      <c r="B713" t="s">
        <v>2157</v>
      </c>
      <c r="C713" t="s">
        <v>2158</v>
      </c>
      <c r="E713" t="s">
        <v>1666</v>
      </c>
      <c r="F713">
        <v>2402</v>
      </c>
      <c r="G713" s="18">
        <v>0</v>
      </c>
      <c r="H713" s="18">
        <v>0</v>
      </c>
      <c r="J713" t="s">
        <v>8720</v>
      </c>
    </row>
    <row r="714" spans="1:10" x14ac:dyDescent="0.2">
      <c r="A714">
        <v>1415</v>
      </c>
      <c r="B714" t="s">
        <v>2157</v>
      </c>
      <c r="C714" t="s">
        <v>2158</v>
      </c>
      <c r="E714" t="s">
        <v>1667</v>
      </c>
      <c r="F714">
        <v>5354</v>
      </c>
      <c r="G714" s="18">
        <v>0</v>
      </c>
      <c r="H714" s="18">
        <v>0</v>
      </c>
      <c r="J714" t="s">
        <v>8720</v>
      </c>
    </row>
    <row r="715" spans="1:10" x14ac:dyDescent="0.2">
      <c r="A715">
        <v>1415</v>
      </c>
      <c r="B715" t="s">
        <v>2157</v>
      </c>
      <c r="C715" t="s">
        <v>2158</v>
      </c>
      <c r="E715" t="s">
        <v>1668</v>
      </c>
      <c r="F715">
        <v>3484</v>
      </c>
      <c r="G715" s="18">
        <v>0</v>
      </c>
      <c r="H715" s="18">
        <v>0</v>
      </c>
      <c r="J715" t="s">
        <v>8720</v>
      </c>
    </row>
    <row r="716" spans="1:10" x14ac:dyDescent="0.2">
      <c r="A716">
        <v>1415</v>
      </c>
      <c r="B716" t="s">
        <v>2157</v>
      </c>
      <c r="C716" t="s">
        <v>2158</v>
      </c>
      <c r="E716" t="s">
        <v>1669</v>
      </c>
      <c r="F716">
        <v>2750</v>
      </c>
      <c r="G716" s="18">
        <v>0</v>
      </c>
      <c r="H716" s="18">
        <v>0</v>
      </c>
      <c r="J716" t="s">
        <v>8720</v>
      </c>
    </row>
    <row r="717" spans="1:10" x14ac:dyDescent="0.2">
      <c r="A717">
        <v>1415</v>
      </c>
      <c r="B717" t="s">
        <v>2157</v>
      </c>
      <c r="C717" t="s">
        <v>2158</v>
      </c>
      <c r="E717" t="s">
        <v>1670</v>
      </c>
      <c r="F717">
        <v>4943</v>
      </c>
      <c r="G717" s="18">
        <v>0</v>
      </c>
      <c r="H717" s="18">
        <v>0</v>
      </c>
      <c r="J717" t="s">
        <v>8720</v>
      </c>
    </row>
    <row r="718" spans="1:10" x14ac:dyDescent="0.2">
      <c r="A718">
        <v>1415</v>
      </c>
      <c r="B718" t="s">
        <v>2157</v>
      </c>
      <c r="C718" t="s">
        <v>2158</v>
      </c>
      <c r="E718" t="s">
        <v>1671</v>
      </c>
      <c r="F718">
        <v>2836</v>
      </c>
      <c r="G718" s="18">
        <v>0</v>
      </c>
      <c r="H718" s="18">
        <v>0</v>
      </c>
      <c r="J718" t="s">
        <v>8720</v>
      </c>
    </row>
    <row r="719" spans="1:10" x14ac:dyDescent="0.2">
      <c r="A719">
        <v>1415</v>
      </c>
      <c r="B719" t="s">
        <v>2157</v>
      </c>
      <c r="C719" t="s">
        <v>2158</v>
      </c>
      <c r="E719" t="s">
        <v>649</v>
      </c>
      <c r="F719">
        <v>2190</v>
      </c>
      <c r="G719" s="18">
        <v>0</v>
      </c>
      <c r="H719" s="18">
        <v>0</v>
      </c>
      <c r="J719" t="s">
        <v>8720</v>
      </c>
    </row>
    <row r="720" spans="1:10" x14ac:dyDescent="0.2">
      <c r="A720">
        <v>1415</v>
      </c>
      <c r="B720" t="s">
        <v>2157</v>
      </c>
      <c r="C720" t="s">
        <v>2158</v>
      </c>
      <c r="E720" t="s">
        <v>1672</v>
      </c>
      <c r="F720">
        <v>3243</v>
      </c>
      <c r="G720" s="18">
        <v>0</v>
      </c>
      <c r="H720" s="18">
        <v>0</v>
      </c>
      <c r="J720" t="s">
        <v>8720</v>
      </c>
    </row>
    <row r="721" spans="1:10" x14ac:dyDescent="0.2">
      <c r="A721">
        <v>1415</v>
      </c>
      <c r="B721" t="s">
        <v>2157</v>
      </c>
      <c r="C721" t="s">
        <v>2158</v>
      </c>
      <c r="E721" t="s">
        <v>1673</v>
      </c>
      <c r="F721">
        <v>1827</v>
      </c>
      <c r="G721" s="18">
        <v>0</v>
      </c>
      <c r="H721" s="18">
        <v>0</v>
      </c>
      <c r="J721" t="s">
        <v>8720</v>
      </c>
    </row>
    <row r="722" spans="1:10" x14ac:dyDescent="0.2">
      <c r="A722">
        <v>1415</v>
      </c>
      <c r="B722" t="s">
        <v>2157</v>
      </c>
      <c r="C722" t="s">
        <v>2158</v>
      </c>
      <c r="E722" t="s">
        <v>651</v>
      </c>
      <c r="F722">
        <v>1133</v>
      </c>
      <c r="G722" s="18">
        <v>0</v>
      </c>
      <c r="H722" s="18">
        <v>0</v>
      </c>
      <c r="J722" t="s">
        <v>8720</v>
      </c>
    </row>
    <row r="723" spans="1:10" x14ac:dyDescent="0.2">
      <c r="A723">
        <v>1415</v>
      </c>
      <c r="B723" t="s">
        <v>2157</v>
      </c>
      <c r="C723" t="s">
        <v>2158</v>
      </c>
      <c r="E723" t="s">
        <v>1674</v>
      </c>
      <c r="F723">
        <v>1025</v>
      </c>
      <c r="G723" s="18">
        <v>0</v>
      </c>
      <c r="H723" s="18">
        <v>0</v>
      </c>
      <c r="J723" t="s">
        <v>8720</v>
      </c>
    </row>
    <row r="724" spans="1:10" x14ac:dyDescent="0.2">
      <c r="A724">
        <v>1415</v>
      </c>
      <c r="B724" t="s">
        <v>2157</v>
      </c>
      <c r="C724" t="s">
        <v>2158</v>
      </c>
      <c r="E724" t="s">
        <v>1675</v>
      </c>
      <c r="F724">
        <v>1025</v>
      </c>
      <c r="G724" s="18">
        <v>0</v>
      </c>
      <c r="H724" s="18">
        <v>0</v>
      </c>
      <c r="J724" t="s">
        <v>8720</v>
      </c>
    </row>
    <row r="725" spans="1:10" x14ac:dyDescent="0.2">
      <c r="A725">
        <v>1415</v>
      </c>
      <c r="B725" t="s">
        <v>2157</v>
      </c>
      <c r="C725" t="s">
        <v>2158</v>
      </c>
      <c r="E725" t="s">
        <v>652</v>
      </c>
      <c r="F725">
        <v>999</v>
      </c>
      <c r="G725" s="18">
        <v>0</v>
      </c>
      <c r="H725" s="18">
        <v>0</v>
      </c>
      <c r="J725" t="s">
        <v>8720</v>
      </c>
    </row>
    <row r="726" spans="1:10" x14ac:dyDescent="0.2">
      <c r="A726">
        <v>1415</v>
      </c>
      <c r="B726" t="s">
        <v>2157</v>
      </c>
      <c r="C726" t="s">
        <v>2158</v>
      </c>
      <c r="E726" t="s">
        <v>1676</v>
      </c>
      <c r="F726">
        <v>1176</v>
      </c>
      <c r="G726" s="18">
        <v>0</v>
      </c>
      <c r="H726" s="18">
        <v>0</v>
      </c>
      <c r="J726" t="s">
        <v>8720</v>
      </c>
    </row>
    <row r="727" spans="1:10" x14ac:dyDescent="0.2">
      <c r="A727">
        <v>1415</v>
      </c>
      <c r="B727" t="s">
        <v>2157</v>
      </c>
      <c r="C727" t="s">
        <v>2158</v>
      </c>
      <c r="E727" t="s">
        <v>1677</v>
      </c>
      <c r="F727">
        <v>1176</v>
      </c>
      <c r="G727" s="18">
        <v>0</v>
      </c>
      <c r="H727" s="18">
        <v>0</v>
      </c>
      <c r="J727" t="s">
        <v>8720</v>
      </c>
    </row>
    <row r="728" spans="1:10" x14ac:dyDescent="0.2">
      <c r="A728">
        <v>1415</v>
      </c>
      <c r="B728" t="s">
        <v>2157</v>
      </c>
      <c r="C728" t="s">
        <v>2158</v>
      </c>
      <c r="E728" t="s">
        <v>1678</v>
      </c>
      <c r="F728">
        <v>1133</v>
      </c>
      <c r="G728" s="18">
        <v>0</v>
      </c>
      <c r="H728" s="18">
        <v>0</v>
      </c>
      <c r="J728" t="s">
        <v>8720</v>
      </c>
    </row>
    <row r="729" spans="1:10" x14ac:dyDescent="0.2">
      <c r="A729">
        <v>1415</v>
      </c>
      <c r="B729" t="s">
        <v>2157</v>
      </c>
      <c r="C729" t="s">
        <v>2158</v>
      </c>
      <c r="E729" t="s">
        <v>1679</v>
      </c>
      <c r="F729">
        <v>1405</v>
      </c>
      <c r="G729" s="18">
        <v>0</v>
      </c>
      <c r="H729" s="18">
        <v>0</v>
      </c>
      <c r="J729" t="s">
        <v>8720</v>
      </c>
    </row>
    <row r="730" spans="1:10" x14ac:dyDescent="0.2">
      <c r="A730">
        <v>1415</v>
      </c>
      <c r="B730" t="s">
        <v>2157</v>
      </c>
      <c r="C730" t="s">
        <v>2158</v>
      </c>
      <c r="E730" t="s">
        <v>653</v>
      </c>
      <c r="F730">
        <v>104</v>
      </c>
      <c r="G730" s="18">
        <v>0</v>
      </c>
      <c r="H730" s="18">
        <v>0</v>
      </c>
      <c r="J730" t="s">
        <v>8720</v>
      </c>
    </row>
    <row r="731" spans="1:10" x14ac:dyDescent="0.2">
      <c r="A731">
        <v>1415</v>
      </c>
      <c r="B731" t="s">
        <v>2157</v>
      </c>
      <c r="C731" t="s">
        <v>2158</v>
      </c>
      <c r="E731" t="s">
        <v>655</v>
      </c>
      <c r="F731">
        <v>128</v>
      </c>
      <c r="G731" s="18">
        <v>0</v>
      </c>
      <c r="H731" s="18">
        <v>0</v>
      </c>
      <c r="J731" t="s">
        <v>8720</v>
      </c>
    </row>
    <row r="732" spans="1:10" x14ac:dyDescent="0.2">
      <c r="A732">
        <v>1415</v>
      </c>
      <c r="B732" t="s">
        <v>2157</v>
      </c>
      <c r="C732" t="s">
        <v>2158</v>
      </c>
      <c r="E732" t="s">
        <v>657</v>
      </c>
      <c r="F732">
        <v>146</v>
      </c>
      <c r="G732" s="18">
        <v>0</v>
      </c>
      <c r="H732" s="18">
        <v>0</v>
      </c>
      <c r="J732" t="s">
        <v>8720</v>
      </c>
    </row>
    <row r="733" spans="1:10" x14ac:dyDescent="0.2">
      <c r="A733">
        <v>1415</v>
      </c>
      <c r="B733" t="s">
        <v>2157</v>
      </c>
      <c r="C733" t="s">
        <v>2158</v>
      </c>
      <c r="E733" t="s">
        <v>1680</v>
      </c>
      <c r="F733">
        <v>410</v>
      </c>
      <c r="G733" s="18">
        <v>0</v>
      </c>
      <c r="H733" s="18">
        <v>0</v>
      </c>
      <c r="J733" t="s">
        <v>8720</v>
      </c>
    </row>
    <row r="734" spans="1:10" x14ac:dyDescent="0.2">
      <c r="A734">
        <v>1415</v>
      </c>
      <c r="B734" t="s">
        <v>2157</v>
      </c>
      <c r="C734" t="s">
        <v>2158</v>
      </c>
      <c r="E734" t="s">
        <v>1681</v>
      </c>
      <c r="F734">
        <v>482</v>
      </c>
      <c r="G734" s="18">
        <v>0</v>
      </c>
      <c r="H734" s="18">
        <v>0</v>
      </c>
      <c r="J734" t="s">
        <v>8720</v>
      </c>
    </row>
    <row r="735" spans="1:10" x14ac:dyDescent="0.2">
      <c r="A735">
        <v>1415</v>
      </c>
      <c r="B735" t="s">
        <v>2157</v>
      </c>
      <c r="C735" t="s">
        <v>2158</v>
      </c>
      <c r="E735" t="s">
        <v>659</v>
      </c>
      <c r="F735">
        <v>536</v>
      </c>
      <c r="G735" s="18">
        <v>0</v>
      </c>
      <c r="H735" s="18">
        <v>0</v>
      </c>
      <c r="J735" t="s">
        <v>8720</v>
      </c>
    </row>
    <row r="736" spans="1:10" x14ac:dyDescent="0.2">
      <c r="A736">
        <v>1415</v>
      </c>
      <c r="B736" t="s">
        <v>2157</v>
      </c>
      <c r="C736" t="s">
        <v>2158</v>
      </c>
      <c r="E736" t="s">
        <v>661</v>
      </c>
      <c r="F736">
        <v>536</v>
      </c>
      <c r="G736" s="18">
        <v>0</v>
      </c>
      <c r="H736" s="18">
        <v>0</v>
      </c>
      <c r="J736" t="s">
        <v>8720</v>
      </c>
    </row>
    <row r="737" spans="1:10" x14ac:dyDescent="0.2">
      <c r="A737">
        <v>1415</v>
      </c>
      <c r="B737" t="s">
        <v>2157</v>
      </c>
      <c r="C737" t="s">
        <v>2158</v>
      </c>
      <c r="E737" t="s">
        <v>1682</v>
      </c>
      <c r="F737">
        <v>755</v>
      </c>
      <c r="G737" s="18">
        <v>0</v>
      </c>
      <c r="H737" s="18">
        <v>0</v>
      </c>
      <c r="J737" t="s">
        <v>8720</v>
      </c>
    </row>
    <row r="738" spans="1:10" x14ac:dyDescent="0.2">
      <c r="A738">
        <v>1415</v>
      </c>
      <c r="B738" t="s">
        <v>2157</v>
      </c>
      <c r="C738" t="s">
        <v>2158</v>
      </c>
      <c r="E738" t="s">
        <v>1683</v>
      </c>
      <c r="F738">
        <v>828</v>
      </c>
      <c r="G738" s="18">
        <v>0</v>
      </c>
      <c r="H738" s="18">
        <v>0</v>
      </c>
      <c r="J738" t="s">
        <v>8720</v>
      </c>
    </row>
    <row r="739" spans="1:10" x14ac:dyDescent="0.2">
      <c r="A739">
        <v>1415</v>
      </c>
      <c r="B739" t="s">
        <v>2157</v>
      </c>
      <c r="C739" t="s">
        <v>2158</v>
      </c>
      <c r="E739" t="s">
        <v>663</v>
      </c>
      <c r="F739">
        <v>485</v>
      </c>
      <c r="G739" s="18">
        <v>0</v>
      </c>
      <c r="H739" s="18">
        <v>0</v>
      </c>
      <c r="J739" t="s">
        <v>8720</v>
      </c>
    </row>
    <row r="740" spans="1:10" x14ac:dyDescent="0.2">
      <c r="A740">
        <v>1415</v>
      </c>
      <c r="B740" t="s">
        <v>2157</v>
      </c>
      <c r="C740" t="s">
        <v>2158</v>
      </c>
      <c r="E740" t="s">
        <v>664</v>
      </c>
      <c r="F740">
        <v>120</v>
      </c>
      <c r="G740" s="18">
        <v>0</v>
      </c>
      <c r="H740" s="18">
        <v>0</v>
      </c>
      <c r="J740" t="s">
        <v>8720</v>
      </c>
    </row>
    <row r="741" spans="1:10" x14ac:dyDescent="0.2">
      <c r="A741">
        <v>1415</v>
      </c>
      <c r="B741" t="s">
        <v>2157</v>
      </c>
      <c r="C741" t="s">
        <v>2158</v>
      </c>
      <c r="E741" t="s">
        <v>1684</v>
      </c>
      <c r="F741">
        <v>448</v>
      </c>
      <c r="G741" s="18">
        <v>0</v>
      </c>
      <c r="H741" s="18">
        <v>0</v>
      </c>
      <c r="J741" t="s">
        <v>8720</v>
      </c>
    </row>
    <row r="742" spans="1:10" x14ac:dyDescent="0.2">
      <c r="A742">
        <v>1415</v>
      </c>
      <c r="B742" t="s">
        <v>2157</v>
      </c>
      <c r="C742" t="s">
        <v>2158</v>
      </c>
      <c r="E742" t="s">
        <v>666</v>
      </c>
      <c r="F742">
        <v>485</v>
      </c>
      <c r="G742" s="18">
        <v>0</v>
      </c>
      <c r="H742" s="18">
        <v>0</v>
      </c>
      <c r="J742" t="s">
        <v>8720</v>
      </c>
    </row>
    <row r="743" spans="1:10" x14ac:dyDescent="0.2">
      <c r="A743">
        <v>1415</v>
      </c>
      <c r="B743" t="s">
        <v>2157</v>
      </c>
      <c r="C743" t="s">
        <v>2158</v>
      </c>
      <c r="E743" t="s">
        <v>1685</v>
      </c>
      <c r="F743">
        <v>501</v>
      </c>
      <c r="G743" s="18">
        <v>0</v>
      </c>
      <c r="H743" s="18">
        <v>0</v>
      </c>
      <c r="J743" t="s">
        <v>8720</v>
      </c>
    </row>
    <row r="744" spans="1:10" x14ac:dyDescent="0.2">
      <c r="A744">
        <v>1415</v>
      </c>
      <c r="B744" t="s">
        <v>2157</v>
      </c>
      <c r="C744" t="s">
        <v>2158</v>
      </c>
      <c r="E744" t="s">
        <v>805</v>
      </c>
      <c r="F744">
        <v>73</v>
      </c>
      <c r="G744" s="18">
        <v>0</v>
      </c>
      <c r="H744" s="18">
        <v>0</v>
      </c>
      <c r="J744" t="s">
        <v>8720</v>
      </c>
    </row>
    <row r="745" spans="1:10" x14ac:dyDescent="0.2">
      <c r="A745">
        <v>1415</v>
      </c>
      <c r="B745" t="s">
        <v>2157</v>
      </c>
      <c r="C745" t="s">
        <v>2158</v>
      </c>
      <c r="E745" t="s">
        <v>810</v>
      </c>
      <c r="F745">
        <v>471</v>
      </c>
      <c r="G745" s="18">
        <v>0</v>
      </c>
      <c r="H745" s="18">
        <v>0</v>
      </c>
      <c r="J745" t="s">
        <v>8720</v>
      </c>
    </row>
    <row r="746" spans="1:10" x14ac:dyDescent="0.2">
      <c r="A746">
        <v>1415</v>
      </c>
      <c r="B746" t="s">
        <v>2157</v>
      </c>
      <c r="C746" t="s">
        <v>2158</v>
      </c>
      <c r="E746" t="s">
        <v>1686</v>
      </c>
      <c r="F746">
        <v>4318</v>
      </c>
      <c r="G746" s="18">
        <v>0</v>
      </c>
      <c r="H746" s="18">
        <v>0</v>
      </c>
      <c r="J746" t="s">
        <v>8720</v>
      </c>
    </row>
    <row r="747" spans="1:10" x14ac:dyDescent="0.2">
      <c r="A747">
        <v>1415</v>
      </c>
      <c r="B747" t="s">
        <v>2157</v>
      </c>
      <c r="C747" t="s">
        <v>2158</v>
      </c>
      <c r="E747" t="s">
        <v>1687</v>
      </c>
      <c r="F747">
        <v>2217</v>
      </c>
      <c r="G747" s="18">
        <v>0</v>
      </c>
      <c r="H747" s="18">
        <v>0</v>
      </c>
      <c r="J747" t="s">
        <v>8720</v>
      </c>
    </row>
    <row r="748" spans="1:10" x14ac:dyDescent="0.2">
      <c r="A748">
        <v>1415</v>
      </c>
      <c r="B748" t="s">
        <v>2157</v>
      </c>
      <c r="C748" t="s">
        <v>2158</v>
      </c>
      <c r="E748" t="s">
        <v>1688</v>
      </c>
      <c r="F748">
        <v>949</v>
      </c>
      <c r="G748" s="18">
        <v>0</v>
      </c>
      <c r="H748" s="18">
        <v>0</v>
      </c>
      <c r="J748" t="s">
        <v>8720</v>
      </c>
    </row>
    <row r="749" spans="1:10" x14ac:dyDescent="0.2">
      <c r="A749">
        <v>1415</v>
      </c>
      <c r="B749" t="s">
        <v>2157</v>
      </c>
      <c r="C749" t="s">
        <v>2158</v>
      </c>
      <c r="E749" t="s">
        <v>1689</v>
      </c>
      <c r="F749">
        <v>2622</v>
      </c>
      <c r="G749" s="18">
        <v>0</v>
      </c>
      <c r="H749" s="18">
        <v>0</v>
      </c>
      <c r="J749" t="s">
        <v>8720</v>
      </c>
    </row>
    <row r="750" spans="1:10" x14ac:dyDescent="0.2">
      <c r="A750">
        <v>1415</v>
      </c>
      <c r="B750" t="s">
        <v>2157</v>
      </c>
      <c r="C750" t="s">
        <v>2158</v>
      </c>
      <c r="E750" t="s">
        <v>1690</v>
      </c>
      <c r="F750">
        <v>1565</v>
      </c>
      <c r="G750" s="18">
        <v>0</v>
      </c>
      <c r="H750" s="18">
        <v>0</v>
      </c>
      <c r="J750" t="s">
        <v>8720</v>
      </c>
    </row>
    <row r="751" spans="1:10" x14ac:dyDescent="0.2">
      <c r="A751">
        <v>1415</v>
      </c>
      <c r="B751" t="s">
        <v>2157</v>
      </c>
      <c r="C751" t="s">
        <v>2158</v>
      </c>
      <c r="E751" t="s">
        <v>1691</v>
      </c>
      <c r="F751">
        <v>315</v>
      </c>
      <c r="G751" s="18">
        <v>0</v>
      </c>
      <c r="H751" s="18">
        <v>0</v>
      </c>
      <c r="J751" t="s">
        <v>8720</v>
      </c>
    </row>
    <row r="752" spans="1:10" x14ac:dyDescent="0.2">
      <c r="A752">
        <v>1415</v>
      </c>
      <c r="B752" t="s">
        <v>2157</v>
      </c>
      <c r="C752" t="s">
        <v>2158</v>
      </c>
      <c r="E752" t="s">
        <v>1692</v>
      </c>
      <c r="F752">
        <v>2589</v>
      </c>
      <c r="G752" s="18">
        <v>0</v>
      </c>
      <c r="H752" s="18">
        <v>0</v>
      </c>
      <c r="J752" t="s">
        <v>8720</v>
      </c>
    </row>
    <row r="753" spans="1:10" x14ac:dyDescent="0.2">
      <c r="A753">
        <v>1415</v>
      </c>
      <c r="B753" t="s">
        <v>2157</v>
      </c>
      <c r="C753" t="s">
        <v>2158</v>
      </c>
      <c r="E753" t="s">
        <v>1693</v>
      </c>
      <c r="F753">
        <v>1547</v>
      </c>
      <c r="G753" s="18">
        <v>0</v>
      </c>
      <c r="H753" s="18">
        <v>0</v>
      </c>
      <c r="J753" t="s">
        <v>8720</v>
      </c>
    </row>
    <row r="754" spans="1:10" x14ac:dyDescent="0.2">
      <c r="A754">
        <v>1415</v>
      </c>
      <c r="B754" t="s">
        <v>2157</v>
      </c>
      <c r="C754" t="s">
        <v>2158</v>
      </c>
      <c r="E754" t="s">
        <v>1694</v>
      </c>
      <c r="F754">
        <v>895</v>
      </c>
      <c r="G754" s="18">
        <v>0</v>
      </c>
      <c r="H754" s="18">
        <v>0</v>
      </c>
      <c r="J754" t="s">
        <v>8720</v>
      </c>
    </row>
    <row r="755" spans="1:10" x14ac:dyDescent="0.2">
      <c r="A755">
        <v>1415</v>
      </c>
      <c r="B755" t="s">
        <v>2157</v>
      </c>
      <c r="C755" t="s">
        <v>2158</v>
      </c>
      <c r="E755" t="s">
        <v>1695</v>
      </c>
      <c r="F755">
        <v>2589</v>
      </c>
      <c r="G755" s="18">
        <v>0</v>
      </c>
      <c r="H755" s="18">
        <v>0</v>
      </c>
      <c r="J755" t="s">
        <v>8720</v>
      </c>
    </row>
    <row r="756" spans="1:10" x14ac:dyDescent="0.2">
      <c r="A756">
        <v>1415</v>
      </c>
      <c r="B756" t="s">
        <v>2157</v>
      </c>
      <c r="C756" t="s">
        <v>2158</v>
      </c>
      <c r="E756" t="s">
        <v>1696</v>
      </c>
      <c r="F756">
        <v>1547</v>
      </c>
      <c r="G756" s="18">
        <v>0</v>
      </c>
      <c r="H756" s="18">
        <v>0</v>
      </c>
      <c r="J756" t="s">
        <v>8720</v>
      </c>
    </row>
    <row r="757" spans="1:10" x14ac:dyDescent="0.2">
      <c r="A757">
        <v>1415</v>
      </c>
      <c r="B757" t="s">
        <v>2157</v>
      </c>
      <c r="C757" t="s">
        <v>2158</v>
      </c>
      <c r="E757" t="s">
        <v>1697</v>
      </c>
      <c r="F757">
        <v>861</v>
      </c>
      <c r="G757" s="18">
        <v>0</v>
      </c>
      <c r="H757" s="18">
        <v>0</v>
      </c>
      <c r="J757" t="s">
        <v>8720</v>
      </c>
    </row>
    <row r="758" spans="1:10" x14ac:dyDescent="0.2">
      <c r="A758">
        <v>1415</v>
      </c>
      <c r="B758" t="s">
        <v>2157</v>
      </c>
      <c r="C758" t="s">
        <v>2158</v>
      </c>
      <c r="E758" t="s">
        <v>1698</v>
      </c>
      <c r="F758">
        <v>1722</v>
      </c>
      <c r="G758" s="18">
        <v>0</v>
      </c>
      <c r="H758" s="18">
        <v>0</v>
      </c>
      <c r="J758" t="s">
        <v>8720</v>
      </c>
    </row>
    <row r="759" spans="1:10" x14ac:dyDescent="0.2">
      <c r="A759">
        <v>1415</v>
      </c>
      <c r="B759" t="s">
        <v>2157</v>
      </c>
      <c r="C759" t="s">
        <v>2158</v>
      </c>
      <c r="E759" t="s">
        <v>1699</v>
      </c>
      <c r="F759">
        <v>1264</v>
      </c>
      <c r="G759" s="18">
        <v>0</v>
      </c>
      <c r="H759" s="18">
        <v>0</v>
      </c>
      <c r="J759" t="s">
        <v>8720</v>
      </c>
    </row>
    <row r="760" spans="1:10" x14ac:dyDescent="0.2">
      <c r="A760">
        <v>1415</v>
      </c>
      <c r="B760" t="s">
        <v>2157</v>
      </c>
      <c r="C760" t="s">
        <v>2158</v>
      </c>
      <c r="E760" t="s">
        <v>1700</v>
      </c>
      <c r="F760">
        <v>949</v>
      </c>
      <c r="G760" s="18">
        <v>0</v>
      </c>
      <c r="H760" s="18">
        <v>0</v>
      </c>
      <c r="J760" t="s">
        <v>8720</v>
      </c>
    </row>
    <row r="761" spans="1:10" x14ac:dyDescent="0.2">
      <c r="A761">
        <v>1415</v>
      </c>
      <c r="B761" t="s">
        <v>2157</v>
      </c>
      <c r="C761" t="s">
        <v>2158</v>
      </c>
      <c r="E761" t="s">
        <v>1701</v>
      </c>
      <c r="F761">
        <v>1722</v>
      </c>
      <c r="G761" s="18">
        <v>0</v>
      </c>
      <c r="H761" s="18">
        <v>0</v>
      </c>
      <c r="J761" t="s">
        <v>8720</v>
      </c>
    </row>
    <row r="762" spans="1:10" x14ac:dyDescent="0.2">
      <c r="A762">
        <v>1415</v>
      </c>
      <c r="B762" t="s">
        <v>2157</v>
      </c>
      <c r="C762" t="s">
        <v>2158</v>
      </c>
      <c r="E762" t="s">
        <v>1702</v>
      </c>
      <c r="F762">
        <v>730</v>
      </c>
      <c r="G762" s="18">
        <v>0</v>
      </c>
      <c r="H762" s="18">
        <v>0</v>
      </c>
      <c r="J762" t="s">
        <v>8720</v>
      </c>
    </row>
    <row r="763" spans="1:10" x14ac:dyDescent="0.2">
      <c r="A763">
        <v>1415</v>
      </c>
      <c r="B763" t="s">
        <v>2157</v>
      </c>
      <c r="C763" t="s">
        <v>2158</v>
      </c>
      <c r="E763" t="s">
        <v>1703</v>
      </c>
      <c r="F763">
        <v>2238</v>
      </c>
      <c r="G763" s="18">
        <v>0</v>
      </c>
      <c r="H763" s="18">
        <v>0</v>
      </c>
      <c r="J763" t="s">
        <v>8720</v>
      </c>
    </row>
    <row r="764" spans="1:10" x14ac:dyDescent="0.2">
      <c r="A764">
        <v>1415</v>
      </c>
      <c r="B764" t="s">
        <v>2157</v>
      </c>
      <c r="C764" t="s">
        <v>2158</v>
      </c>
      <c r="E764" t="s">
        <v>1704</v>
      </c>
      <c r="F764">
        <v>1876</v>
      </c>
      <c r="G764" s="18">
        <v>0</v>
      </c>
      <c r="H764" s="18">
        <v>0</v>
      </c>
      <c r="J764" t="s">
        <v>8720</v>
      </c>
    </row>
    <row r="765" spans="1:10" x14ac:dyDescent="0.2">
      <c r="A765">
        <v>1415</v>
      </c>
      <c r="B765" t="s">
        <v>2157</v>
      </c>
      <c r="C765" t="s">
        <v>2158</v>
      </c>
      <c r="E765" t="s">
        <v>1705</v>
      </c>
      <c r="F765">
        <v>4052</v>
      </c>
      <c r="G765" s="18">
        <v>0</v>
      </c>
      <c r="H765" s="18">
        <v>0</v>
      </c>
      <c r="J765" t="s">
        <v>8720</v>
      </c>
    </row>
    <row r="766" spans="1:10" x14ac:dyDescent="0.2">
      <c r="A766">
        <v>1415</v>
      </c>
      <c r="B766" t="s">
        <v>2157</v>
      </c>
      <c r="C766" t="s">
        <v>2158</v>
      </c>
      <c r="E766" t="s">
        <v>1706</v>
      </c>
      <c r="F766">
        <v>526</v>
      </c>
      <c r="G766" s="18">
        <v>0</v>
      </c>
      <c r="H766" s="18">
        <v>0</v>
      </c>
      <c r="J766" t="s">
        <v>8720</v>
      </c>
    </row>
    <row r="767" spans="1:10" x14ac:dyDescent="0.2">
      <c r="A767">
        <v>1415</v>
      </c>
      <c r="B767" t="s">
        <v>2157</v>
      </c>
      <c r="C767" t="s">
        <v>2158</v>
      </c>
      <c r="E767" t="s">
        <v>1707</v>
      </c>
      <c r="F767">
        <v>486</v>
      </c>
      <c r="G767" s="18">
        <v>0</v>
      </c>
      <c r="H767" s="18">
        <v>0</v>
      </c>
      <c r="J767" t="s">
        <v>8720</v>
      </c>
    </row>
    <row r="768" spans="1:10" x14ac:dyDescent="0.2">
      <c r="A768">
        <v>1415</v>
      </c>
      <c r="B768" t="s">
        <v>2157</v>
      </c>
      <c r="C768" t="s">
        <v>2158</v>
      </c>
      <c r="E768" t="s">
        <v>1708</v>
      </c>
      <c r="F768">
        <v>1193</v>
      </c>
      <c r="G768" s="18">
        <v>0</v>
      </c>
      <c r="H768" s="18">
        <v>0</v>
      </c>
      <c r="J768" t="s">
        <v>8720</v>
      </c>
    </row>
    <row r="769" spans="1:10" x14ac:dyDescent="0.2">
      <c r="A769">
        <v>1415</v>
      </c>
      <c r="B769" t="s">
        <v>2157</v>
      </c>
      <c r="C769" t="s">
        <v>2158</v>
      </c>
      <c r="E769" t="s">
        <v>1709</v>
      </c>
      <c r="F769">
        <v>1065</v>
      </c>
      <c r="G769" s="18">
        <v>0</v>
      </c>
      <c r="H769" s="18">
        <v>0</v>
      </c>
      <c r="J769" t="s">
        <v>8720</v>
      </c>
    </row>
    <row r="770" spans="1:10" x14ac:dyDescent="0.2">
      <c r="A770">
        <v>1415</v>
      </c>
      <c r="B770" t="s">
        <v>2157</v>
      </c>
      <c r="C770" t="s">
        <v>2158</v>
      </c>
      <c r="E770" t="s">
        <v>1710</v>
      </c>
      <c r="F770">
        <v>405</v>
      </c>
      <c r="G770" s="18">
        <v>0</v>
      </c>
      <c r="H770" s="18">
        <v>0</v>
      </c>
      <c r="J770" t="s">
        <v>8720</v>
      </c>
    </row>
    <row r="771" spans="1:10" x14ac:dyDescent="0.2">
      <c r="A771">
        <v>1415</v>
      </c>
      <c r="B771" t="s">
        <v>2157</v>
      </c>
      <c r="C771" t="s">
        <v>2158</v>
      </c>
      <c r="E771" t="s">
        <v>1711</v>
      </c>
      <c r="F771">
        <v>557</v>
      </c>
      <c r="G771" s="18">
        <v>0</v>
      </c>
      <c r="H771" s="18">
        <v>0</v>
      </c>
      <c r="J771" t="s">
        <v>8720</v>
      </c>
    </row>
    <row r="772" spans="1:10" x14ac:dyDescent="0.2">
      <c r="A772">
        <v>1415</v>
      </c>
      <c r="B772" t="s">
        <v>2157</v>
      </c>
      <c r="C772" t="s">
        <v>2158</v>
      </c>
      <c r="E772" t="s">
        <v>1712</v>
      </c>
      <c r="F772">
        <v>2794</v>
      </c>
      <c r="G772" s="18">
        <v>0</v>
      </c>
      <c r="H772" s="18">
        <v>0</v>
      </c>
      <c r="J772" t="s">
        <v>8720</v>
      </c>
    </row>
    <row r="773" spans="1:10" x14ac:dyDescent="0.2">
      <c r="A773">
        <v>1415</v>
      </c>
      <c r="B773" t="s">
        <v>2157</v>
      </c>
      <c r="C773" t="s">
        <v>2158</v>
      </c>
      <c r="E773" t="s">
        <v>1713</v>
      </c>
      <c r="F773">
        <v>2345</v>
      </c>
      <c r="G773" s="18">
        <v>0</v>
      </c>
      <c r="H773" s="18">
        <v>0</v>
      </c>
      <c r="J773" t="s">
        <v>8720</v>
      </c>
    </row>
    <row r="774" spans="1:10" x14ac:dyDescent="0.2">
      <c r="A774">
        <v>1415</v>
      </c>
      <c r="B774" t="s">
        <v>2157</v>
      </c>
      <c r="C774" t="s">
        <v>2158</v>
      </c>
      <c r="E774" t="s">
        <v>1714</v>
      </c>
      <c r="F774">
        <v>1689</v>
      </c>
      <c r="G774" s="18">
        <v>0</v>
      </c>
      <c r="H774" s="18">
        <v>0</v>
      </c>
      <c r="J774" t="s">
        <v>8720</v>
      </c>
    </row>
    <row r="775" spans="1:10" x14ac:dyDescent="0.2">
      <c r="A775">
        <v>1415</v>
      </c>
      <c r="B775" t="s">
        <v>2157</v>
      </c>
      <c r="C775" t="s">
        <v>2158</v>
      </c>
      <c r="E775" t="s">
        <v>1715</v>
      </c>
      <c r="F775">
        <v>913</v>
      </c>
      <c r="G775" s="18">
        <v>0</v>
      </c>
      <c r="H775" s="18">
        <v>0</v>
      </c>
      <c r="J775" t="s">
        <v>8720</v>
      </c>
    </row>
    <row r="776" spans="1:10" x14ac:dyDescent="0.2">
      <c r="A776">
        <v>1415</v>
      </c>
      <c r="B776" t="s">
        <v>2157</v>
      </c>
      <c r="C776" t="s">
        <v>2158</v>
      </c>
      <c r="E776" t="s">
        <v>1716</v>
      </c>
      <c r="F776">
        <v>3308</v>
      </c>
      <c r="G776" s="18">
        <v>0</v>
      </c>
      <c r="H776" s="18">
        <v>0</v>
      </c>
      <c r="J776" t="s">
        <v>8720</v>
      </c>
    </row>
    <row r="777" spans="1:10" x14ac:dyDescent="0.2">
      <c r="A777">
        <v>1415</v>
      </c>
      <c r="B777" t="s">
        <v>2157</v>
      </c>
      <c r="C777" t="s">
        <v>2158</v>
      </c>
      <c r="E777" t="s">
        <v>1717</v>
      </c>
      <c r="F777">
        <v>398</v>
      </c>
      <c r="G777" s="18">
        <v>0</v>
      </c>
      <c r="H777" s="18">
        <v>0</v>
      </c>
      <c r="J777" t="s">
        <v>8720</v>
      </c>
    </row>
    <row r="778" spans="1:10" x14ac:dyDescent="0.2">
      <c r="A778">
        <v>1415</v>
      </c>
      <c r="B778" t="s">
        <v>2157</v>
      </c>
      <c r="C778" t="s">
        <v>2158</v>
      </c>
      <c r="E778" t="s">
        <v>1718</v>
      </c>
      <c r="F778">
        <v>306</v>
      </c>
      <c r="G778" s="18">
        <v>0</v>
      </c>
      <c r="H778" s="18">
        <v>0</v>
      </c>
      <c r="J778" t="s">
        <v>8720</v>
      </c>
    </row>
    <row r="779" spans="1:10" x14ac:dyDescent="0.2">
      <c r="A779">
        <v>1415</v>
      </c>
      <c r="B779" t="s">
        <v>2157</v>
      </c>
      <c r="C779" t="s">
        <v>2158</v>
      </c>
      <c r="E779" t="s">
        <v>1719</v>
      </c>
      <c r="F779">
        <v>1675</v>
      </c>
      <c r="G779" s="18">
        <v>0</v>
      </c>
      <c r="H779" s="18">
        <v>0</v>
      </c>
      <c r="J779" t="s">
        <v>8720</v>
      </c>
    </row>
    <row r="780" spans="1:10" x14ac:dyDescent="0.2">
      <c r="A780">
        <v>1415</v>
      </c>
      <c r="B780" t="s">
        <v>2157</v>
      </c>
      <c r="C780" t="s">
        <v>2158</v>
      </c>
      <c r="E780" t="s">
        <v>1720</v>
      </c>
      <c r="F780">
        <v>399</v>
      </c>
      <c r="G780" s="18">
        <v>0</v>
      </c>
      <c r="H780" s="18">
        <v>0</v>
      </c>
      <c r="J780" t="s">
        <v>8720</v>
      </c>
    </row>
    <row r="781" spans="1:10" x14ac:dyDescent="0.2">
      <c r="A781">
        <v>1415</v>
      </c>
      <c r="B781" t="s">
        <v>2157</v>
      </c>
      <c r="C781" t="s">
        <v>2158</v>
      </c>
      <c r="E781" t="s">
        <v>1721</v>
      </c>
      <c r="F781">
        <v>390</v>
      </c>
      <c r="G781" s="18">
        <v>0</v>
      </c>
      <c r="H781" s="18">
        <v>0</v>
      </c>
      <c r="J781" t="s">
        <v>8720</v>
      </c>
    </row>
    <row r="782" spans="1:10" x14ac:dyDescent="0.2">
      <c r="A782">
        <v>1415</v>
      </c>
      <c r="B782" t="s">
        <v>2157</v>
      </c>
      <c r="C782" t="s">
        <v>2158</v>
      </c>
      <c r="E782" t="s">
        <v>1722</v>
      </c>
      <c r="F782">
        <v>4254</v>
      </c>
      <c r="G782" s="18">
        <v>0</v>
      </c>
      <c r="H782" s="18">
        <v>0</v>
      </c>
      <c r="J782" t="s">
        <v>8720</v>
      </c>
    </row>
    <row r="783" spans="1:10" x14ac:dyDescent="0.2">
      <c r="A783">
        <v>1415</v>
      </c>
      <c r="B783" t="s">
        <v>2157</v>
      </c>
      <c r="C783" t="s">
        <v>2158</v>
      </c>
      <c r="E783" t="s">
        <v>1723</v>
      </c>
      <c r="F783">
        <v>1232</v>
      </c>
      <c r="G783" s="18">
        <v>0</v>
      </c>
      <c r="H783" s="18">
        <v>0</v>
      </c>
      <c r="J783" t="s">
        <v>8720</v>
      </c>
    </row>
    <row r="784" spans="1:10" x14ac:dyDescent="0.2">
      <c r="A784">
        <v>1415</v>
      </c>
      <c r="B784" t="s">
        <v>2157</v>
      </c>
      <c r="C784" t="s">
        <v>2158</v>
      </c>
      <c r="E784" t="s">
        <v>1724</v>
      </c>
      <c r="F784">
        <v>292</v>
      </c>
      <c r="G784" s="18">
        <v>0</v>
      </c>
      <c r="H784" s="18">
        <v>0</v>
      </c>
      <c r="J784" t="s">
        <v>8720</v>
      </c>
    </row>
    <row r="785" spans="1:10" x14ac:dyDescent="0.2">
      <c r="A785">
        <v>1415</v>
      </c>
      <c r="B785" t="s">
        <v>2157</v>
      </c>
      <c r="C785" t="s">
        <v>2158</v>
      </c>
      <c r="E785" t="s">
        <v>1725</v>
      </c>
      <c r="F785">
        <v>2806</v>
      </c>
      <c r="G785" s="18">
        <v>0</v>
      </c>
      <c r="H785" s="18">
        <v>0</v>
      </c>
      <c r="J785" t="s">
        <v>8720</v>
      </c>
    </row>
    <row r="786" spans="1:10" x14ac:dyDescent="0.2">
      <c r="A786">
        <v>1415</v>
      </c>
      <c r="B786" t="s">
        <v>2157</v>
      </c>
      <c r="C786" t="s">
        <v>2158</v>
      </c>
      <c r="E786" t="s">
        <v>1726</v>
      </c>
      <c r="F786">
        <v>470</v>
      </c>
      <c r="G786" s="18">
        <v>0</v>
      </c>
      <c r="H786" s="18">
        <v>0</v>
      </c>
      <c r="J786" t="s">
        <v>8720</v>
      </c>
    </row>
    <row r="787" spans="1:10" x14ac:dyDescent="0.2">
      <c r="A787">
        <v>1415</v>
      </c>
      <c r="B787" t="s">
        <v>2157</v>
      </c>
      <c r="C787" t="s">
        <v>2158</v>
      </c>
      <c r="E787" t="s">
        <v>1727</v>
      </c>
      <c r="F787">
        <v>298</v>
      </c>
      <c r="G787" s="18">
        <v>0</v>
      </c>
      <c r="H787" s="18">
        <v>0</v>
      </c>
      <c r="J787" t="s">
        <v>8720</v>
      </c>
    </row>
    <row r="788" spans="1:10" x14ac:dyDescent="0.2">
      <c r="A788">
        <v>1415</v>
      </c>
      <c r="B788" t="s">
        <v>2157</v>
      </c>
      <c r="C788" t="s">
        <v>2158</v>
      </c>
      <c r="E788" t="s">
        <v>1728</v>
      </c>
      <c r="F788">
        <v>1879</v>
      </c>
      <c r="G788" s="18">
        <v>0</v>
      </c>
      <c r="H788" s="18">
        <v>0</v>
      </c>
      <c r="J788" t="s">
        <v>8720</v>
      </c>
    </row>
    <row r="789" spans="1:10" x14ac:dyDescent="0.2">
      <c r="A789">
        <v>1415</v>
      </c>
      <c r="B789" t="s">
        <v>2157</v>
      </c>
      <c r="C789" t="s">
        <v>2158</v>
      </c>
      <c r="E789" t="s">
        <v>1729</v>
      </c>
      <c r="F789">
        <v>476</v>
      </c>
      <c r="G789" s="18">
        <v>0</v>
      </c>
      <c r="H789" s="18">
        <v>0</v>
      </c>
      <c r="J789" t="s">
        <v>8720</v>
      </c>
    </row>
    <row r="790" spans="1:10" x14ac:dyDescent="0.2">
      <c r="A790">
        <v>1415</v>
      </c>
      <c r="B790" t="s">
        <v>2157</v>
      </c>
      <c r="C790" t="s">
        <v>2158</v>
      </c>
      <c r="E790" t="s">
        <v>1730</v>
      </c>
      <c r="F790">
        <v>306</v>
      </c>
      <c r="G790" s="18">
        <v>0</v>
      </c>
      <c r="H790" s="18">
        <v>0</v>
      </c>
      <c r="J790" t="s">
        <v>8720</v>
      </c>
    </row>
    <row r="791" spans="1:10" x14ac:dyDescent="0.2">
      <c r="A791">
        <v>1415</v>
      </c>
      <c r="B791" t="s">
        <v>2157</v>
      </c>
      <c r="C791" t="s">
        <v>2158</v>
      </c>
      <c r="E791" t="s">
        <v>1731</v>
      </c>
      <c r="F791">
        <v>4014</v>
      </c>
      <c r="G791" s="18">
        <v>0</v>
      </c>
      <c r="H791" s="18">
        <v>0</v>
      </c>
      <c r="J791" t="s">
        <v>8720</v>
      </c>
    </row>
    <row r="792" spans="1:10" x14ac:dyDescent="0.2">
      <c r="A792">
        <v>1415</v>
      </c>
      <c r="B792" t="s">
        <v>2157</v>
      </c>
      <c r="C792" t="s">
        <v>2158</v>
      </c>
      <c r="E792" t="s">
        <v>1732</v>
      </c>
      <c r="F792">
        <v>2098</v>
      </c>
      <c r="G792" s="18">
        <v>0</v>
      </c>
      <c r="H792" s="18">
        <v>0</v>
      </c>
      <c r="J792" t="s">
        <v>8720</v>
      </c>
    </row>
    <row r="793" spans="1:10" x14ac:dyDescent="0.2">
      <c r="A793">
        <v>1415</v>
      </c>
      <c r="B793" t="s">
        <v>2157</v>
      </c>
      <c r="C793" t="s">
        <v>2158</v>
      </c>
      <c r="E793" t="s">
        <v>1733</v>
      </c>
      <c r="F793">
        <v>1997</v>
      </c>
      <c r="G793" s="18">
        <v>0</v>
      </c>
      <c r="H793" s="18">
        <v>0</v>
      </c>
      <c r="J793" t="s">
        <v>8720</v>
      </c>
    </row>
    <row r="794" spans="1:10" x14ac:dyDescent="0.2">
      <c r="A794">
        <v>1415</v>
      </c>
      <c r="B794" t="s">
        <v>2157</v>
      </c>
      <c r="C794" t="s">
        <v>2158</v>
      </c>
      <c r="E794" t="s">
        <v>1734</v>
      </c>
      <c r="F794">
        <v>374</v>
      </c>
      <c r="G794" s="18">
        <v>0</v>
      </c>
      <c r="H794" s="18">
        <v>0</v>
      </c>
      <c r="J794" t="s">
        <v>8720</v>
      </c>
    </row>
    <row r="795" spans="1:10" x14ac:dyDescent="0.2">
      <c r="A795">
        <v>1415</v>
      </c>
      <c r="B795" t="s">
        <v>2157</v>
      </c>
      <c r="C795" t="s">
        <v>2158</v>
      </c>
      <c r="E795" t="s">
        <v>1735</v>
      </c>
      <c r="F795">
        <v>1215</v>
      </c>
      <c r="G795" s="18">
        <v>0</v>
      </c>
      <c r="H795" s="18">
        <v>0</v>
      </c>
      <c r="J795" t="s">
        <v>8720</v>
      </c>
    </row>
    <row r="796" spans="1:10" x14ac:dyDescent="0.2">
      <c r="A796">
        <v>1415</v>
      </c>
      <c r="B796" t="s">
        <v>2157</v>
      </c>
      <c r="C796" t="s">
        <v>2158</v>
      </c>
      <c r="E796" t="s">
        <v>1736</v>
      </c>
      <c r="F796">
        <v>1130</v>
      </c>
      <c r="G796" s="18">
        <v>0</v>
      </c>
      <c r="H796" s="18">
        <v>0</v>
      </c>
      <c r="J796" t="s">
        <v>8720</v>
      </c>
    </row>
    <row r="797" spans="1:10" x14ac:dyDescent="0.2">
      <c r="A797">
        <v>1415</v>
      </c>
      <c r="B797" t="s">
        <v>2157</v>
      </c>
      <c r="C797" t="s">
        <v>2158</v>
      </c>
      <c r="E797" t="s">
        <v>1737</v>
      </c>
      <c r="F797">
        <v>6583</v>
      </c>
      <c r="G797" s="18">
        <v>0</v>
      </c>
      <c r="H797" s="18">
        <v>0</v>
      </c>
      <c r="J797" t="s">
        <v>8720</v>
      </c>
    </row>
    <row r="798" spans="1:10" x14ac:dyDescent="0.2">
      <c r="A798">
        <v>1415</v>
      </c>
      <c r="B798" t="s">
        <v>2157</v>
      </c>
      <c r="C798" t="s">
        <v>2158</v>
      </c>
      <c r="E798" t="s">
        <v>1738</v>
      </c>
      <c r="F798">
        <v>3654</v>
      </c>
      <c r="G798" s="18">
        <v>0</v>
      </c>
      <c r="H798" s="18">
        <v>0</v>
      </c>
      <c r="J798" t="s">
        <v>8720</v>
      </c>
    </row>
    <row r="799" spans="1:10" x14ac:dyDescent="0.2">
      <c r="A799">
        <v>1415</v>
      </c>
      <c r="B799" t="s">
        <v>2157</v>
      </c>
      <c r="C799" t="s">
        <v>2158</v>
      </c>
      <c r="E799" t="s">
        <v>1739</v>
      </c>
      <c r="F799">
        <v>2541</v>
      </c>
      <c r="G799" s="18">
        <v>0</v>
      </c>
      <c r="H799" s="18">
        <v>0</v>
      </c>
      <c r="J799" t="s">
        <v>8720</v>
      </c>
    </row>
    <row r="800" spans="1:10" x14ac:dyDescent="0.2">
      <c r="A800">
        <v>1415</v>
      </c>
      <c r="B800" t="s">
        <v>2157</v>
      </c>
      <c r="C800" t="s">
        <v>2158</v>
      </c>
      <c r="E800" t="s">
        <v>1740</v>
      </c>
      <c r="F800">
        <v>1798</v>
      </c>
      <c r="G800" s="18">
        <v>0</v>
      </c>
      <c r="H800" s="18">
        <v>0</v>
      </c>
      <c r="J800" t="s">
        <v>8720</v>
      </c>
    </row>
    <row r="801" spans="1:10" x14ac:dyDescent="0.2">
      <c r="A801">
        <v>1415</v>
      </c>
      <c r="B801" t="s">
        <v>2157</v>
      </c>
      <c r="C801" t="s">
        <v>2158</v>
      </c>
      <c r="E801" t="s">
        <v>1741</v>
      </c>
      <c r="F801">
        <v>4539</v>
      </c>
      <c r="G801" s="18">
        <v>0</v>
      </c>
      <c r="H801" s="18">
        <v>0</v>
      </c>
      <c r="J801" t="s">
        <v>8720</v>
      </c>
    </row>
    <row r="802" spans="1:10" x14ac:dyDescent="0.2">
      <c r="A802">
        <v>1415</v>
      </c>
      <c r="B802" t="s">
        <v>2157</v>
      </c>
      <c r="C802" t="s">
        <v>2158</v>
      </c>
      <c r="E802" t="s">
        <v>1742</v>
      </c>
      <c r="F802">
        <v>2341</v>
      </c>
      <c r="G802" s="18">
        <v>0</v>
      </c>
      <c r="H802" s="18">
        <v>0</v>
      </c>
      <c r="J802" t="s">
        <v>8720</v>
      </c>
    </row>
    <row r="803" spans="1:10" x14ac:dyDescent="0.2">
      <c r="A803">
        <v>1415</v>
      </c>
      <c r="B803" t="s">
        <v>2157</v>
      </c>
      <c r="C803" t="s">
        <v>2158</v>
      </c>
      <c r="E803" t="s">
        <v>1743</v>
      </c>
      <c r="F803">
        <v>2156</v>
      </c>
      <c r="G803" s="18">
        <v>0</v>
      </c>
      <c r="H803" s="18">
        <v>0</v>
      </c>
      <c r="J803" t="s">
        <v>8720</v>
      </c>
    </row>
    <row r="804" spans="1:10" x14ac:dyDescent="0.2">
      <c r="A804">
        <v>1415</v>
      </c>
      <c r="B804" t="s">
        <v>2157</v>
      </c>
      <c r="C804" t="s">
        <v>2158</v>
      </c>
      <c r="E804" t="s">
        <v>669</v>
      </c>
      <c r="F804">
        <v>0</v>
      </c>
      <c r="G804" s="18">
        <v>0</v>
      </c>
      <c r="H804" s="18">
        <v>0</v>
      </c>
      <c r="J804" t="s">
        <v>8720</v>
      </c>
    </row>
    <row r="805" spans="1:10" x14ac:dyDescent="0.2">
      <c r="A805">
        <v>1415</v>
      </c>
      <c r="B805" t="s">
        <v>2157</v>
      </c>
      <c r="C805" t="s">
        <v>2158</v>
      </c>
      <c r="E805" t="s">
        <v>1744</v>
      </c>
      <c r="F805">
        <v>265</v>
      </c>
      <c r="G805" s="18">
        <v>0</v>
      </c>
      <c r="H805" s="18">
        <v>0</v>
      </c>
      <c r="J805" t="s">
        <v>8720</v>
      </c>
    </row>
    <row r="806" spans="1:10" x14ac:dyDescent="0.2">
      <c r="A806">
        <v>1415</v>
      </c>
      <c r="B806" t="s">
        <v>2157</v>
      </c>
      <c r="C806" t="s">
        <v>2158</v>
      </c>
      <c r="E806" t="s">
        <v>1745</v>
      </c>
      <c r="F806">
        <v>3169</v>
      </c>
      <c r="G806" s="18">
        <v>0</v>
      </c>
      <c r="H806" s="18">
        <v>0</v>
      </c>
      <c r="J806" t="s">
        <v>8720</v>
      </c>
    </row>
    <row r="807" spans="1:10" x14ac:dyDescent="0.2">
      <c r="A807">
        <v>1415</v>
      </c>
      <c r="B807" t="s">
        <v>2157</v>
      </c>
      <c r="C807" t="s">
        <v>2158</v>
      </c>
      <c r="E807" t="s">
        <v>1746</v>
      </c>
      <c r="F807">
        <v>2209</v>
      </c>
      <c r="G807" s="18">
        <v>0</v>
      </c>
      <c r="H807" s="18">
        <v>0</v>
      </c>
      <c r="J807" t="s">
        <v>8720</v>
      </c>
    </row>
    <row r="808" spans="1:10" x14ac:dyDescent="0.2">
      <c r="A808">
        <v>1415</v>
      </c>
      <c r="B808" t="s">
        <v>2157</v>
      </c>
      <c r="C808" t="s">
        <v>2158</v>
      </c>
      <c r="E808" t="s">
        <v>1747</v>
      </c>
      <c r="F808">
        <v>1833</v>
      </c>
      <c r="G808" s="18">
        <v>0</v>
      </c>
      <c r="H808" s="18">
        <v>0</v>
      </c>
      <c r="J808" t="s">
        <v>8720</v>
      </c>
    </row>
    <row r="809" spans="1:10" x14ac:dyDescent="0.2">
      <c r="A809">
        <v>1415</v>
      </c>
      <c r="B809" t="s">
        <v>2157</v>
      </c>
      <c r="C809" t="s">
        <v>2158</v>
      </c>
      <c r="E809" t="s">
        <v>1748</v>
      </c>
      <c r="F809">
        <v>408</v>
      </c>
      <c r="G809" s="18">
        <v>0</v>
      </c>
      <c r="H809" s="18">
        <v>0</v>
      </c>
      <c r="J809" t="s">
        <v>8720</v>
      </c>
    </row>
    <row r="810" spans="1:10" x14ac:dyDescent="0.2">
      <c r="A810">
        <v>1415</v>
      </c>
      <c r="B810" t="s">
        <v>2157</v>
      </c>
      <c r="C810" t="s">
        <v>2158</v>
      </c>
      <c r="E810" t="s">
        <v>1749</v>
      </c>
      <c r="F810">
        <v>4014</v>
      </c>
      <c r="G810" s="18">
        <v>0</v>
      </c>
      <c r="H810" s="18">
        <v>0</v>
      </c>
      <c r="J810" t="s">
        <v>8720</v>
      </c>
    </row>
    <row r="811" spans="1:10" x14ac:dyDescent="0.2">
      <c r="A811">
        <v>1415</v>
      </c>
      <c r="B811" t="s">
        <v>2157</v>
      </c>
      <c r="C811" t="s">
        <v>2158</v>
      </c>
      <c r="E811" t="s">
        <v>1750</v>
      </c>
      <c r="F811">
        <v>2347</v>
      </c>
      <c r="G811" s="18">
        <v>0</v>
      </c>
      <c r="H811" s="18">
        <v>0</v>
      </c>
      <c r="J811" t="s">
        <v>8720</v>
      </c>
    </row>
    <row r="812" spans="1:10" x14ac:dyDescent="0.2">
      <c r="A812">
        <v>1415</v>
      </c>
      <c r="B812" t="s">
        <v>2157</v>
      </c>
      <c r="C812" t="s">
        <v>2158</v>
      </c>
      <c r="E812" t="s">
        <v>2279</v>
      </c>
      <c r="F812">
        <v>2811</v>
      </c>
      <c r="G812" s="18">
        <v>0</v>
      </c>
      <c r="H812" s="18">
        <v>0</v>
      </c>
      <c r="J812" t="s">
        <v>8720</v>
      </c>
    </row>
    <row r="813" spans="1:10" x14ac:dyDescent="0.2">
      <c r="A813">
        <v>1415</v>
      </c>
      <c r="B813" t="s">
        <v>2157</v>
      </c>
      <c r="C813" t="s">
        <v>2158</v>
      </c>
      <c r="E813" t="s">
        <v>2280</v>
      </c>
      <c r="F813">
        <v>2352</v>
      </c>
      <c r="G813" s="18">
        <v>0</v>
      </c>
      <c r="H813" s="18">
        <v>0</v>
      </c>
      <c r="J813" t="s">
        <v>8720</v>
      </c>
    </row>
    <row r="814" spans="1:10" x14ac:dyDescent="0.2">
      <c r="A814">
        <v>1415</v>
      </c>
      <c r="B814" t="s">
        <v>2157</v>
      </c>
      <c r="C814" t="s">
        <v>2158</v>
      </c>
      <c r="E814" t="s">
        <v>1751</v>
      </c>
      <c r="F814">
        <v>2631</v>
      </c>
      <c r="G814" s="18">
        <v>0</v>
      </c>
      <c r="H814" s="18">
        <v>0</v>
      </c>
      <c r="J814" t="s">
        <v>8720</v>
      </c>
    </row>
    <row r="815" spans="1:10" x14ac:dyDescent="0.2">
      <c r="A815">
        <v>1415</v>
      </c>
      <c r="B815" t="s">
        <v>2157</v>
      </c>
      <c r="C815" t="s">
        <v>2158</v>
      </c>
      <c r="E815" t="s">
        <v>1752</v>
      </c>
      <c r="F815">
        <v>1173</v>
      </c>
      <c r="G815" s="18">
        <v>0</v>
      </c>
      <c r="H815" s="18">
        <v>0</v>
      </c>
      <c r="J815" t="s">
        <v>8720</v>
      </c>
    </row>
    <row r="816" spans="1:10" x14ac:dyDescent="0.2">
      <c r="A816">
        <v>1415</v>
      </c>
      <c r="B816" t="s">
        <v>2157</v>
      </c>
      <c r="C816" t="s">
        <v>2158</v>
      </c>
      <c r="E816" t="s">
        <v>1753</v>
      </c>
      <c r="F816">
        <v>904</v>
      </c>
      <c r="G816" s="18">
        <v>0</v>
      </c>
      <c r="H816" s="18">
        <v>0</v>
      </c>
      <c r="J816" t="s">
        <v>8720</v>
      </c>
    </row>
    <row r="817" spans="1:10" x14ac:dyDescent="0.2">
      <c r="A817">
        <v>1415</v>
      </c>
      <c r="B817" t="s">
        <v>2157</v>
      </c>
      <c r="C817" t="s">
        <v>2158</v>
      </c>
      <c r="E817" t="s">
        <v>1754</v>
      </c>
      <c r="F817">
        <v>2079</v>
      </c>
      <c r="G817" s="18">
        <v>0</v>
      </c>
      <c r="H817" s="18">
        <v>0</v>
      </c>
      <c r="J817" t="s">
        <v>8720</v>
      </c>
    </row>
    <row r="818" spans="1:10" x14ac:dyDescent="0.2">
      <c r="A818">
        <v>1415</v>
      </c>
      <c r="B818" t="s">
        <v>2157</v>
      </c>
      <c r="C818" t="s">
        <v>2158</v>
      </c>
      <c r="E818" t="s">
        <v>1755</v>
      </c>
      <c r="F818">
        <v>3541</v>
      </c>
      <c r="G818" s="18">
        <v>0</v>
      </c>
      <c r="H818" s="18">
        <v>0</v>
      </c>
      <c r="J818" t="s">
        <v>8720</v>
      </c>
    </row>
    <row r="819" spans="1:10" x14ac:dyDescent="0.2">
      <c r="A819">
        <v>1415</v>
      </c>
      <c r="B819" t="s">
        <v>2157</v>
      </c>
      <c r="C819" t="s">
        <v>2158</v>
      </c>
      <c r="E819" t="s">
        <v>1756</v>
      </c>
      <c r="F819">
        <v>1791</v>
      </c>
      <c r="G819" s="18">
        <v>0</v>
      </c>
      <c r="H819" s="18">
        <v>0</v>
      </c>
      <c r="J819" t="s">
        <v>8720</v>
      </c>
    </row>
    <row r="820" spans="1:10" x14ac:dyDescent="0.2">
      <c r="A820">
        <v>1415</v>
      </c>
      <c r="B820" t="s">
        <v>2157</v>
      </c>
      <c r="C820" t="s">
        <v>2158</v>
      </c>
      <c r="E820" t="s">
        <v>1757</v>
      </c>
      <c r="F820">
        <v>1401</v>
      </c>
      <c r="G820" s="18">
        <v>0</v>
      </c>
      <c r="H820" s="18">
        <v>0</v>
      </c>
      <c r="J820" t="s">
        <v>8720</v>
      </c>
    </row>
    <row r="821" spans="1:10" x14ac:dyDescent="0.2">
      <c r="A821">
        <v>1415</v>
      </c>
      <c r="B821" t="s">
        <v>2157</v>
      </c>
      <c r="C821" t="s">
        <v>2158</v>
      </c>
      <c r="E821" t="s">
        <v>1758</v>
      </c>
      <c r="F821">
        <v>353</v>
      </c>
      <c r="G821" s="18">
        <v>0</v>
      </c>
      <c r="H821" s="18">
        <v>0</v>
      </c>
      <c r="J821" t="s">
        <v>8720</v>
      </c>
    </row>
    <row r="822" spans="1:10" x14ac:dyDescent="0.2">
      <c r="A822">
        <v>1415</v>
      </c>
      <c r="B822" t="s">
        <v>2157</v>
      </c>
      <c r="C822" t="s">
        <v>2158</v>
      </c>
      <c r="E822" t="s">
        <v>2281</v>
      </c>
      <c r="F822">
        <v>1533</v>
      </c>
      <c r="G822" s="18">
        <v>0</v>
      </c>
      <c r="H822" s="18">
        <v>0</v>
      </c>
      <c r="J822" t="s">
        <v>8720</v>
      </c>
    </row>
    <row r="823" spans="1:10" x14ac:dyDescent="0.2">
      <c r="A823">
        <v>1415</v>
      </c>
      <c r="B823" t="s">
        <v>2157</v>
      </c>
      <c r="C823" t="s">
        <v>2158</v>
      </c>
      <c r="E823" t="s">
        <v>2282</v>
      </c>
      <c r="F823">
        <v>1337</v>
      </c>
      <c r="G823" s="18">
        <v>0</v>
      </c>
      <c r="H823" s="18">
        <v>0</v>
      </c>
      <c r="J823" t="s">
        <v>8720</v>
      </c>
    </row>
    <row r="824" spans="1:10" x14ac:dyDescent="0.2">
      <c r="A824">
        <v>1415</v>
      </c>
      <c r="B824" t="s">
        <v>2157</v>
      </c>
      <c r="C824" t="s">
        <v>2158</v>
      </c>
      <c r="E824" t="s">
        <v>2283</v>
      </c>
      <c r="F824">
        <v>753</v>
      </c>
      <c r="G824" s="18">
        <v>0</v>
      </c>
      <c r="H824" s="18">
        <v>0</v>
      </c>
      <c r="J824" t="s">
        <v>8720</v>
      </c>
    </row>
    <row r="825" spans="1:10" x14ac:dyDescent="0.2">
      <c r="A825">
        <v>1415</v>
      </c>
      <c r="B825" t="s">
        <v>2157</v>
      </c>
      <c r="C825" t="s">
        <v>2158</v>
      </c>
      <c r="E825" t="s">
        <v>2284</v>
      </c>
      <c r="F825">
        <v>5501</v>
      </c>
      <c r="G825" s="18">
        <v>0</v>
      </c>
      <c r="H825" s="18">
        <v>0</v>
      </c>
      <c r="J825" t="s">
        <v>8720</v>
      </c>
    </row>
    <row r="826" spans="1:10" x14ac:dyDescent="0.2">
      <c r="A826">
        <v>1415</v>
      </c>
      <c r="B826" t="s">
        <v>2157</v>
      </c>
      <c r="C826" t="s">
        <v>2158</v>
      </c>
      <c r="E826" t="s">
        <v>2285</v>
      </c>
      <c r="F826">
        <v>8427</v>
      </c>
      <c r="G826" s="18">
        <v>0</v>
      </c>
      <c r="H826" s="18">
        <v>0</v>
      </c>
      <c r="J826" t="s">
        <v>8720</v>
      </c>
    </row>
    <row r="827" spans="1:10" x14ac:dyDescent="0.2">
      <c r="A827">
        <v>1415</v>
      </c>
      <c r="B827" t="s">
        <v>2157</v>
      </c>
      <c r="C827" t="s">
        <v>2158</v>
      </c>
      <c r="E827" t="s">
        <v>2286</v>
      </c>
      <c r="F827">
        <v>5391</v>
      </c>
      <c r="G827" s="18">
        <v>0</v>
      </c>
      <c r="H827" s="18">
        <v>0</v>
      </c>
      <c r="J827" t="s">
        <v>8720</v>
      </c>
    </row>
    <row r="828" spans="1:10" x14ac:dyDescent="0.2">
      <c r="A828">
        <v>1415</v>
      </c>
      <c r="B828" t="s">
        <v>2157</v>
      </c>
      <c r="C828" t="s">
        <v>2158</v>
      </c>
      <c r="E828" t="s">
        <v>1763</v>
      </c>
      <c r="F828">
        <v>1595</v>
      </c>
      <c r="G828" s="18">
        <v>0</v>
      </c>
      <c r="H828" s="18">
        <v>0</v>
      </c>
      <c r="J828" t="s">
        <v>8720</v>
      </c>
    </row>
    <row r="829" spans="1:10" x14ac:dyDescent="0.2">
      <c r="A829">
        <v>1415</v>
      </c>
      <c r="B829" t="s">
        <v>2157</v>
      </c>
      <c r="C829" t="s">
        <v>2158</v>
      </c>
      <c r="E829" t="s">
        <v>1764</v>
      </c>
      <c r="F829">
        <v>1667</v>
      </c>
      <c r="G829" s="18">
        <v>0</v>
      </c>
      <c r="H829" s="18">
        <v>0</v>
      </c>
      <c r="J829" t="s">
        <v>8720</v>
      </c>
    </row>
    <row r="830" spans="1:10" x14ac:dyDescent="0.2">
      <c r="A830">
        <v>1415</v>
      </c>
      <c r="B830" t="s">
        <v>2157</v>
      </c>
      <c r="C830" t="s">
        <v>2158</v>
      </c>
      <c r="E830" t="s">
        <v>1765</v>
      </c>
      <c r="F830">
        <v>1402</v>
      </c>
      <c r="G830" s="18">
        <v>0</v>
      </c>
      <c r="H830" s="18">
        <v>0</v>
      </c>
      <c r="J830" t="s">
        <v>8720</v>
      </c>
    </row>
    <row r="831" spans="1:10" x14ac:dyDescent="0.2">
      <c r="A831">
        <v>1415</v>
      </c>
      <c r="B831" t="s">
        <v>2157</v>
      </c>
      <c r="C831" t="s">
        <v>2158</v>
      </c>
      <c r="E831" t="s">
        <v>2287</v>
      </c>
      <c r="F831">
        <v>808</v>
      </c>
      <c r="G831" s="18">
        <v>0</v>
      </c>
      <c r="H831" s="18">
        <v>0</v>
      </c>
      <c r="J831" t="s">
        <v>8720</v>
      </c>
    </row>
    <row r="832" spans="1:10" x14ac:dyDescent="0.2">
      <c r="A832">
        <v>1415</v>
      </c>
      <c r="B832" t="s">
        <v>2157</v>
      </c>
      <c r="C832" t="s">
        <v>2158</v>
      </c>
      <c r="E832" t="s">
        <v>809</v>
      </c>
      <c r="F832">
        <v>248</v>
      </c>
      <c r="G832" s="18">
        <v>0</v>
      </c>
      <c r="H832" s="18">
        <v>0</v>
      </c>
      <c r="J832" t="s">
        <v>8720</v>
      </c>
    </row>
    <row r="833" spans="1:10" x14ac:dyDescent="0.2">
      <c r="A833">
        <v>1415</v>
      </c>
      <c r="B833" t="s">
        <v>2157</v>
      </c>
      <c r="C833" t="s">
        <v>2158</v>
      </c>
      <c r="E833" t="s">
        <v>1766</v>
      </c>
      <c r="F833">
        <v>625</v>
      </c>
      <c r="G833" s="18">
        <v>0</v>
      </c>
      <c r="H833" s="18">
        <v>0</v>
      </c>
      <c r="J833" t="s">
        <v>8720</v>
      </c>
    </row>
    <row r="834" spans="1:10" x14ac:dyDescent="0.2">
      <c r="A834">
        <v>1415</v>
      </c>
      <c r="B834" t="s">
        <v>2157</v>
      </c>
      <c r="C834" t="s">
        <v>2158</v>
      </c>
      <c r="E834" t="s">
        <v>672</v>
      </c>
      <c r="F834">
        <v>292</v>
      </c>
      <c r="G834" s="18">
        <v>0</v>
      </c>
      <c r="H834" s="18">
        <v>0</v>
      </c>
      <c r="J834" t="s">
        <v>8720</v>
      </c>
    </row>
    <row r="835" spans="1:10" x14ac:dyDescent="0.2">
      <c r="A835">
        <v>1415</v>
      </c>
      <c r="B835" t="s">
        <v>2157</v>
      </c>
      <c r="C835" t="s">
        <v>2158</v>
      </c>
      <c r="E835" t="s">
        <v>1767</v>
      </c>
      <c r="F835">
        <v>1771</v>
      </c>
      <c r="G835" s="18">
        <v>0</v>
      </c>
      <c r="H835" s="18">
        <v>0</v>
      </c>
      <c r="J835" t="s">
        <v>8720</v>
      </c>
    </row>
    <row r="836" spans="1:10" x14ac:dyDescent="0.2">
      <c r="A836">
        <v>1415</v>
      </c>
      <c r="B836" t="s">
        <v>2157</v>
      </c>
      <c r="C836" t="s">
        <v>2158</v>
      </c>
      <c r="E836" t="s">
        <v>1768</v>
      </c>
      <c r="F836">
        <v>879</v>
      </c>
      <c r="G836" s="18">
        <v>0</v>
      </c>
      <c r="H836" s="18">
        <v>0</v>
      </c>
      <c r="J836" t="s">
        <v>8720</v>
      </c>
    </row>
    <row r="837" spans="1:10" x14ac:dyDescent="0.2">
      <c r="A837">
        <v>1415</v>
      </c>
      <c r="B837" t="s">
        <v>2157</v>
      </c>
      <c r="C837" t="s">
        <v>2158</v>
      </c>
      <c r="E837" t="s">
        <v>1769</v>
      </c>
      <c r="F837">
        <v>603</v>
      </c>
      <c r="G837" s="18">
        <v>0</v>
      </c>
      <c r="H837" s="18">
        <v>0</v>
      </c>
      <c r="J837" t="s">
        <v>8720</v>
      </c>
    </row>
    <row r="838" spans="1:10" x14ac:dyDescent="0.2">
      <c r="A838">
        <v>1415</v>
      </c>
      <c r="B838" t="s">
        <v>2157</v>
      </c>
      <c r="C838" t="s">
        <v>2158</v>
      </c>
      <c r="E838" t="s">
        <v>674</v>
      </c>
      <c r="F838">
        <v>216</v>
      </c>
      <c r="G838" s="18">
        <v>0</v>
      </c>
      <c r="H838" s="18">
        <v>0</v>
      </c>
      <c r="J838" t="s">
        <v>8720</v>
      </c>
    </row>
    <row r="839" spans="1:10" x14ac:dyDescent="0.2">
      <c r="A839">
        <v>1415</v>
      </c>
      <c r="B839" t="s">
        <v>2157</v>
      </c>
      <c r="C839" t="s">
        <v>2158</v>
      </c>
      <c r="E839" t="s">
        <v>1770</v>
      </c>
      <c r="F839">
        <v>399</v>
      </c>
      <c r="G839" s="18">
        <v>0</v>
      </c>
      <c r="H839" s="18">
        <v>0</v>
      </c>
      <c r="J839" t="s">
        <v>8720</v>
      </c>
    </row>
    <row r="840" spans="1:10" x14ac:dyDescent="0.2">
      <c r="A840">
        <v>1415</v>
      </c>
      <c r="B840" t="s">
        <v>2157</v>
      </c>
      <c r="C840" t="s">
        <v>2158</v>
      </c>
      <c r="E840" t="s">
        <v>1771</v>
      </c>
      <c r="F840">
        <v>1249</v>
      </c>
      <c r="G840" s="18">
        <v>0</v>
      </c>
      <c r="H840" s="18">
        <v>0</v>
      </c>
      <c r="J840" t="s">
        <v>8720</v>
      </c>
    </row>
    <row r="841" spans="1:10" x14ac:dyDescent="0.2">
      <c r="A841">
        <v>1415</v>
      </c>
      <c r="B841" t="s">
        <v>2157</v>
      </c>
      <c r="C841" t="s">
        <v>2158</v>
      </c>
      <c r="E841" t="s">
        <v>1772</v>
      </c>
      <c r="F841">
        <v>743</v>
      </c>
      <c r="G841" s="18">
        <v>0</v>
      </c>
      <c r="H841" s="18">
        <v>0</v>
      </c>
      <c r="J841" t="s">
        <v>8720</v>
      </c>
    </row>
    <row r="842" spans="1:10" x14ac:dyDescent="0.2">
      <c r="A842">
        <v>1415</v>
      </c>
      <c r="B842" t="s">
        <v>2157</v>
      </c>
      <c r="C842" t="s">
        <v>2158</v>
      </c>
      <c r="E842" t="s">
        <v>1773</v>
      </c>
      <c r="F842">
        <v>1856</v>
      </c>
      <c r="G842" s="18">
        <v>0</v>
      </c>
      <c r="H842" s="18">
        <v>0</v>
      </c>
      <c r="J842" t="s">
        <v>8720</v>
      </c>
    </row>
    <row r="843" spans="1:10" x14ac:dyDescent="0.2">
      <c r="A843">
        <v>1415</v>
      </c>
      <c r="B843" t="s">
        <v>2157</v>
      </c>
      <c r="C843" t="s">
        <v>2158</v>
      </c>
      <c r="E843" t="s">
        <v>1774</v>
      </c>
      <c r="F843">
        <v>1266</v>
      </c>
      <c r="G843" s="18">
        <v>0</v>
      </c>
      <c r="H843" s="18">
        <v>0</v>
      </c>
      <c r="J843" t="s">
        <v>8720</v>
      </c>
    </row>
    <row r="844" spans="1:10" x14ac:dyDescent="0.2">
      <c r="A844">
        <v>1415</v>
      </c>
      <c r="B844" t="s">
        <v>2157</v>
      </c>
      <c r="C844" t="s">
        <v>2158</v>
      </c>
      <c r="E844" t="s">
        <v>1775</v>
      </c>
      <c r="F844">
        <v>3725</v>
      </c>
      <c r="G844" s="18">
        <v>0</v>
      </c>
      <c r="H844" s="18">
        <v>0</v>
      </c>
      <c r="J844" t="s">
        <v>8720</v>
      </c>
    </row>
    <row r="845" spans="1:10" x14ac:dyDescent="0.2">
      <c r="A845">
        <v>1415</v>
      </c>
      <c r="B845" t="s">
        <v>2157</v>
      </c>
      <c r="C845" t="s">
        <v>2158</v>
      </c>
      <c r="E845" t="s">
        <v>1776</v>
      </c>
      <c r="F845">
        <v>4823</v>
      </c>
      <c r="G845" s="18">
        <v>0</v>
      </c>
      <c r="H845" s="18">
        <v>0</v>
      </c>
      <c r="J845" t="s">
        <v>8720</v>
      </c>
    </row>
    <row r="846" spans="1:10" x14ac:dyDescent="0.2">
      <c r="A846">
        <v>1415</v>
      </c>
      <c r="B846" t="s">
        <v>2157</v>
      </c>
      <c r="C846" t="s">
        <v>2158</v>
      </c>
      <c r="E846" t="s">
        <v>1777</v>
      </c>
      <c r="F846">
        <v>2626</v>
      </c>
      <c r="G846" s="18">
        <v>0</v>
      </c>
      <c r="H846" s="18">
        <v>0</v>
      </c>
      <c r="J846" t="s">
        <v>8720</v>
      </c>
    </row>
    <row r="847" spans="1:10" x14ac:dyDescent="0.2">
      <c r="A847">
        <v>1415</v>
      </c>
      <c r="B847" t="s">
        <v>2157</v>
      </c>
      <c r="C847" t="s">
        <v>2158</v>
      </c>
      <c r="E847" t="s">
        <v>1778</v>
      </c>
      <c r="F847">
        <v>2055</v>
      </c>
      <c r="G847" s="18">
        <v>0</v>
      </c>
      <c r="H847" s="18">
        <v>0</v>
      </c>
      <c r="J847" t="s">
        <v>8720</v>
      </c>
    </row>
    <row r="848" spans="1:10" x14ac:dyDescent="0.2">
      <c r="A848">
        <v>1415</v>
      </c>
      <c r="B848" t="s">
        <v>2157</v>
      </c>
      <c r="C848" t="s">
        <v>2158</v>
      </c>
      <c r="E848" t="s">
        <v>1779</v>
      </c>
      <c r="F848">
        <v>1879</v>
      </c>
      <c r="G848" s="18">
        <v>0</v>
      </c>
      <c r="H848" s="18">
        <v>0</v>
      </c>
      <c r="J848" t="s">
        <v>8720</v>
      </c>
    </row>
    <row r="849" spans="1:10" x14ac:dyDescent="0.2">
      <c r="A849">
        <v>1415</v>
      </c>
      <c r="B849" t="s">
        <v>2157</v>
      </c>
      <c r="C849" t="s">
        <v>2158</v>
      </c>
      <c r="E849" t="s">
        <v>1780</v>
      </c>
      <c r="F849">
        <v>1172</v>
      </c>
      <c r="G849" s="18">
        <v>0</v>
      </c>
      <c r="H849" s="18">
        <v>0</v>
      </c>
      <c r="J849" t="s">
        <v>8720</v>
      </c>
    </row>
    <row r="850" spans="1:10" x14ac:dyDescent="0.2">
      <c r="A850">
        <v>1415</v>
      </c>
      <c r="B850" t="s">
        <v>2157</v>
      </c>
      <c r="C850" t="s">
        <v>2158</v>
      </c>
      <c r="E850" t="s">
        <v>676</v>
      </c>
      <c r="F850">
        <v>339</v>
      </c>
      <c r="G850" s="18">
        <v>0</v>
      </c>
      <c r="H850" s="18">
        <v>0</v>
      </c>
      <c r="J850" t="s">
        <v>8720</v>
      </c>
    </row>
    <row r="851" spans="1:10" x14ac:dyDescent="0.2">
      <c r="A851">
        <v>1415</v>
      </c>
      <c r="B851" t="s">
        <v>2157</v>
      </c>
      <c r="C851" t="s">
        <v>2158</v>
      </c>
      <c r="E851" t="s">
        <v>1781</v>
      </c>
      <c r="F851">
        <v>1029</v>
      </c>
      <c r="G851" s="18">
        <v>0</v>
      </c>
      <c r="H851" s="18">
        <v>0</v>
      </c>
      <c r="J851" t="s">
        <v>8720</v>
      </c>
    </row>
    <row r="852" spans="1:10" x14ac:dyDescent="0.2">
      <c r="A852">
        <v>1415</v>
      </c>
      <c r="B852" t="s">
        <v>2157</v>
      </c>
      <c r="C852" t="s">
        <v>2158</v>
      </c>
      <c r="E852" t="s">
        <v>1782</v>
      </c>
      <c r="F852">
        <v>651</v>
      </c>
      <c r="G852" s="18">
        <v>0</v>
      </c>
      <c r="H852" s="18">
        <v>0</v>
      </c>
      <c r="J852" t="s">
        <v>8720</v>
      </c>
    </row>
    <row r="853" spans="1:10" x14ac:dyDescent="0.2">
      <c r="A853">
        <v>1415</v>
      </c>
      <c r="B853" t="s">
        <v>2157</v>
      </c>
      <c r="C853" t="s">
        <v>2158</v>
      </c>
      <c r="E853" t="s">
        <v>1783</v>
      </c>
      <c r="F853">
        <v>2698</v>
      </c>
      <c r="G853" s="18">
        <v>0</v>
      </c>
      <c r="H853" s="18">
        <v>0</v>
      </c>
      <c r="J853" t="s">
        <v>8720</v>
      </c>
    </row>
    <row r="854" spans="1:10" x14ac:dyDescent="0.2">
      <c r="A854">
        <v>1415</v>
      </c>
      <c r="B854" t="s">
        <v>2157</v>
      </c>
      <c r="C854" t="s">
        <v>2158</v>
      </c>
      <c r="E854" t="s">
        <v>2288</v>
      </c>
      <c r="F854">
        <v>1977</v>
      </c>
      <c r="G854" s="18">
        <v>0</v>
      </c>
      <c r="H854" s="18">
        <v>0</v>
      </c>
      <c r="J854" t="s">
        <v>8720</v>
      </c>
    </row>
    <row r="855" spans="1:10" x14ac:dyDescent="0.2">
      <c r="A855">
        <v>1415</v>
      </c>
      <c r="B855" t="s">
        <v>2157</v>
      </c>
      <c r="C855" t="s">
        <v>2158</v>
      </c>
      <c r="E855" t="s">
        <v>1786</v>
      </c>
      <c r="F855">
        <v>586</v>
      </c>
      <c r="G855" s="18">
        <v>0</v>
      </c>
      <c r="H855" s="18">
        <v>0</v>
      </c>
      <c r="J855" t="s">
        <v>8720</v>
      </c>
    </row>
    <row r="856" spans="1:10" x14ac:dyDescent="0.2">
      <c r="A856">
        <v>1415</v>
      </c>
      <c r="B856" t="s">
        <v>2157</v>
      </c>
      <c r="C856" t="s">
        <v>2158</v>
      </c>
      <c r="E856" t="s">
        <v>1787</v>
      </c>
      <c r="F856">
        <v>1576</v>
      </c>
      <c r="G856" s="18">
        <v>0</v>
      </c>
      <c r="H856" s="18">
        <v>0</v>
      </c>
      <c r="J856" t="s">
        <v>8720</v>
      </c>
    </row>
    <row r="857" spans="1:10" x14ac:dyDescent="0.2">
      <c r="A857">
        <v>1415</v>
      </c>
      <c r="B857" t="s">
        <v>2157</v>
      </c>
      <c r="C857" t="s">
        <v>2158</v>
      </c>
      <c r="E857" t="s">
        <v>1788</v>
      </c>
      <c r="F857">
        <v>994</v>
      </c>
      <c r="G857" s="18">
        <v>0</v>
      </c>
      <c r="H857" s="18">
        <v>0</v>
      </c>
      <c r="J857" t="s">
        <v>8720</v>
      </c>
    </row>
    <row r="858" spans="1:10" x14ac:dyDescent="0.2">
      <c r="A858">
        <v>1415</v>
      </c>
      <c r="B858" t="s">
        <v>2157</v>
      </c>
      <c r="C858" t="s">
        <v>2158</v>
      </c>
      <c r="E858" t="s">
        <v>1789</v>
      </c>
      <c r="F858">
        <v>459</v>
      </c>
      <c r="G858" s="18">
        <v>0</v>
      </c>
      <c r="H858" s="18">
        <v>0</v>
      </c>
      <c r="J858" t="s">
        <v>8720</v>
      </c>
    </row>
    <row r="859" spans="1:10" x14ac:dyDescent="0.2">
      <c r="A859">
        <v>1415</v>
      </c>
      <c r="B859" t="s">
        <v>2157</v>
      </c>
      <c r="C859" t="s">
        <v>2158</v>
      </c>
      <c r="E859" t="s">
        <v>1790</v>
      </c>
      <c r="F859">
        <v>777</v>
      </c>
      <c r="G859" s="18">
        <v>0</v>
      </c>
      <c r="H859" s="18">
        <v>0</v>
      </c>
      <c r="J859" t="s">
        <v>8720</v>
      </c>
    </row>
    <row r="860" spans="1:10" x14ac:dyDescent="0.2">
      <c r="A860">
        <v>1415</v>
      </c>
      <c r="B860" t="s">
        <v>2157</v>
      </c>
      <c r="C860" t="s">
        <v>2158</v>
      </c>
      <c r="E860" t="s">
        <v>1791</v>
      </c>
      <c r="F860">
        <v>438</v>
      </c>
      <c r="G860" s="18">
        <v>0</v>
      </c>
      <c r="H860" s="18">
        <v>0</v>
      </c>
      <c r="J860" t="s">
        <v>8720</v>
      </c>
    </row>
    <row r="861" spans="1:10" x14ac:dyDescent="0.2">
      <c r="A861">
        <v>1415</v>
      </c>
      <c r="B861" t="s">
        <v>2157</v>
      </c>
      <c r="C861" t="s">
        <v>2158</v>
      </c>
      <c r="E861" t="s">
        <v>1792</v>
      </c>
      <c r="F861">
        <v>1654</v>
      </c>
      <c r="G861" s="18">
        <v>0</v>
      </c>
      <c r="H861" s="18">
        <v>0</v>
      </c>
      <c r="J861" t="s">
        <v>8720</v>
      </c>
    </row>
    <row r="862" spans="1:10" x14ac:dyDescent="0.2">
      <c r="A862">
        <v>1415</v>
      </c>
      <c r="B862" t="s">
        <v>2157</v>
      </c>
      <c r="C862" t="s">
        <v>2158</v>
      </c>
      <c r="E862" t="s">
        <v>1793</v>
      </c>
      <c r="F862">
        <v>907</v>
      </c>
      <c r="G862" s="18">
        <v>0</v>
      </c>
      <c r="H862" s="18">
        <v>0</v>
      </c>
      <c r="J862" t="s">
        <v>8720</v>
      </c>
    </row>
    <row r="863" spans="1:10" x14ac:dyDescent="0.2">
      <c r="A863">
        <v>1415</v>
      </c>
      <c r="B863" t="s">
        <v>2157</v>
      </c>
      <c r="C863" t="s">
        <v>2158</v>
      </c>
      <c r="E863" t="s">
        <v>1794</v>
      </c>
      <c r="F863">
        <v>9623</v>
      </c>
      <c r="G863" s="18">
        <v>0</v>
      </c>
      <c r="H863" s="18">
        <v>0</v>
      </c>
      <c r="J863" t="s">
        <v>8720</v>
      </c>
    </row>
    <row r="864" spans="1:10" x14ac:dyDescent="0.2">
      <c r="A864">
        <v>1415</v>
      </c>
      <c r="B864" t="s">
        <v>2157</v>
      </c>
      <c r="C864" t="s">
        <v>2158</v>
      </c>
      <c r="E864" t="s">
        <v>1795</v>
      </c>
      <c r="F864">
        <v>7196</v>
      </c>
      <c r="G864" s="18">
        <v>0</v>
      </c>
      <c r="H864" s="18">
        <v>0</v>
      </c>
      <c r="J864" t="s">
        <v>8720</v>
      </c>
    </row>
    <row r="865" spans="1:10" x14ac:dyDescent="0.2">
      <c r="A865">
        <v>1415</v>
      </c>
      <c r="B865" t="s">
        <v>2157</v>
      </c>
      <c r="C865" t="s">
        <v>2158</v>
      </c>
      <c r="E865" t="s">
        <v>1796</v>
      </c>
      <c r="F865">
        <v>1528</v>
      </c>
      <c r="G865" s="18">
        <v>0</v>
      </c>
      <c r="H865" s="18">
        <v>0</v>
      </c>
      <c r="J865" t="s">
        <v>8720</v>
      </c>
    </row>
    <row r="866" spans="1:10" x14ac:dyDescent="0.2">
      <c r="A866">
        <v>1415</v>
      </c>
      <c r="B866" t="s">
        <v>2157</v>
      </c>
      <c r="C866" t="s">
        <v>2158</v>
      </c>
      <c r="E866" t="s">
        <v>1797</v>
      </c>
      <c r="F866">
        <v>910</v>
      </c>
      <c r="G866" s="18">
        <v>0</v>
      </c>
      <c r="H866" s="18">
        <v>0</v>
      </c>
      <c r="J866" t="s">
        <v>8720</v>
      </c>
    </row>
    <row r="867" spans="1:10" x14ac:dyDescent="0.2">
      <c r="A867">
        <v>1415</v>
      </c>
      <c r="B867" t="s">
        <v>2157</v>
      </c>
      <c r="C867" t="s">
        <v>2158</v>
      </c>
      <c r="E867" t="s">
        <v>808</v>
      </c>
      <c r="F867">
        <v>346</v>
      </c>
      <c r="G867" s="18">
        <v>0</v>
      </c>
      <c r="H867" s="18">
        <v>0</v>
      </c>
      <c r="J867" t="s">
        <v>8720</v>
      </c>
    </row>
    <row r="868" spans="1:10" x14ac:dyDescent="0.2">
      <c r="A868">
        <v>1415</v>
      </c>
      <c r="B868" t="s">
        <v>2157</v>
      </c>
      <c r="C868" t="s">
        <v>2158</v>
      </c>
      <c r="E868" t="s">
        <v>1800</v>
      </c>
      <c r="F868">
        <v>282</v>
      </c>
      <c r="G868" s="18">
        <v>0</v>
      </c>
      <c r="H868" s="18">
        <v>0</v>
      </c>
      <c r="J868" t="s">
        <v>8720</v>
      </c>
    </row>
    <row r="869" spans="1:10" x14ac:dyDescent="0.2">
      <c r="A869">
        <v>1415</v>
      </c>
      <c r="B869" t="s">
        <v>2157</v>
      </c>
      <c r="C869" t="s">
        <v>2158</v>
      </c>
      <c r="E869" t="s">
        <v>1801</v>
      </c>
      <c r="F869">
        <v>3286</v>
      </c>
      <c r="G869" s="18">
        <v>0</v>
      </c>
      <c r="H869" s="18">
        <v>0</v>
      </c>
      <c r="J869" t="s">
        <v>8720</v>
      </c>
    </row>
    <row r="870" spans="1:10" x14ac:dyDescent="0.2">
      <c r="A870">
        <v>1415</v>
      </c>
      <c r="B870" t="s">
        <v>2157</v>
      </c>
      <c r="C870" t="s">
        <v>2158</v>
      </c>
      <c r="E870" t="s">
        <v>1802</v>
      </c>
      <c r="F870">
        <v>1914</v>
      </c>
      <c r="G870" s="18">
        <v>0</v>
      </c>
      <c r="H870" s="18">
        <v>0</v>
      </c>
      <c r="J870" t="s">
        <v>8720</v>
      </c>
    </row>
    <row r="871" spans="1:10" x14ac:dyDescent="0.2">
      <c r="A871">
        <v>1415</v>
      </c>
      <c r="B871" t="s">
        <v>2157</v>
      </c>
      <c r="C871" t="s">
        <v>2158</v>
      </c>
      <c r="E871" t="s">
        <v>1803</v>
      </c>
      <c r="F871">
        <v>2362</v>
      </c>
      <c r="G871" s="18">
        <v>0</v>
      </c>
      <c r="H871" s="18">
        <v>0</v>
      </c>
      <c r="J871" t="s">
        <v>8720</v>
      </c>
    </row>
    <row r="872" spans="1:10" x14ac:dyDescent="0.2">
      <c r="A872">
        <v>1415</v>
      </c>
      <c r="B872" t="s">
        <v>2157</v>
      </c>
      <c r="C872" t="s">
        <v>2158</v>
      </c>
      <c r="E872" t="s">
        <v>1804</v>
      </c>
      <c r="F872">
        <v>8068</v>
      </c>
      <c r="G872" s="18">
        <v>0</v>
      </c>
      <c r="H872" s="18">
        <v>0</v>
      </c>
      <c r="J872" t="s">
        <v>8720</v>
      </c>
    </row>
    <row r="873" spans="1:10" x14ac:dyDescent="0.2">
      <c r="A873">
        <v>1415</v>
      </c>
      <c r="B873" t="s">
        <v>2157</v>
      </c>
      <c r="C873" t="s">
        <v>2158</v>
      </c>
      <c r="E873" t="s">
        <v>1805</v>
      </c>
      <c r="F873">
        <v>1110</v>
      </c>
      <c r="G873" s="18">
        <v>0</v>
      </c>
      <c r="H873" s="18">
        <v>0</v>
      </c>
      <c r="J873" t="s">
        <v>8720</v>
      </c>
    </row>
    <row r="874" spans="1:10" x14ac:dyDescent="0.2">
      <c r="A874">
        <v>1415</v>
      </c>
      <c r="B874" t="s">
        <v>2157</v>
      </c>
      <c r="C874" t="s">
        <v>2158</v>
      </c>
      <c r="E874" t="s">
        <v>1806</v>
      </c>
      <c r="F874">
        <v>1495</v>
      </c>
      <c r="G874" s="18">
        <v>0</v>
      </c>
      <c r="H874" s="18">
        <v>0</v>
      </c>
      <c r="J874" t="s">
        <v>8720</v>
      </c>
    </row>
    <row r="875" spans="1:10" x14ac:dyDescent="0.2">
      <c r="A875">
        <v>1415</v>
      </c>
      <c r="B875" t="s">
        <v>2157</v>
      </c>
      <c r="C875" t="s">
        <v>2158</v>
      </c>
      <c r="E875" t="s">
        <v>2289</v>
      </c>
      <c r="F875">
        <v>1495</v>
      </c>
      <c r="G875" s="18">
        <v>0</v>
      </c>
      <c r="H875" s="18">
        <v>0</v>
      </c>
      <c r="J875" t="s">
        <v>8720</v>
      </c>
    </row>
    <row r="876" spans="1:10" x14ac:dyDescent="0.2">
      <c r="A876">
        <v>1415</v>
      </c>
      <c r="B876" t="s">
        <v>2157</v>
      </c>
      <c r="C876" t="s">
        <v>2158</v>
      </c>
      <c r="E876" t="s">
        <v>1809</v>
      </c>
      <c r="F876">
        <v>848</v>
      </c>
      <c r="G876" s="18">
        <v>0</v>
      </c>
      <c r="H876" s="18">
        <v>0</v>
      </c>
      <c r="J876" t="s">
        <v>8720</v>
      </c>
    </row>
    <row r="877" spans="1:10" x14ac:dyDescent="0.2">
      <c r="A877">
        <v>1415</v>
      </c>
      <c r="B877" t="s">
        <v>2157</v>
      </c>
      <c r="C877" t="s">
        <v>2158</v>
      </c>
      <c r="E877" t="s">
        <v>2290</v>
      </c>
      <c r="F877">
        <v>1080</v>
      </c>
      <c r="G877" s="18">
        <v>0</v>
      </c>
      <c r="H877" s="18">
        <v>0</v>
      </c>
      <c r="J877" t="s">
        <v>8720</v>
      </c>
    </row>
    <row r="878" spans="1:10" x14ac:dyDescent="0.2">
      <c r="A878">
        <v>1415</v>
      </c>
      <c r="B878" t="s">
        <v>2157</v>
      </c>
      <c r="C878" t="s">
        <v>2158</v>
      </c>
      <c r="E878" t="s">
        <v>1812</v>
      </c>
      <c r="F878">
        <v>618</v>
      </c>
      <c r="G878" s="18">
        <v>0</v>
      </c>
      <c r="H878" s="18">
        <v>0</v>
      </c>
      <c r="J878" t="s">
        <v>8720</v>
      </c>
    </row>
    <row r="879" spans="1:10" x14ac:dyDescent="0.2">
      <c r="A879">
        <v>1415</v>
      </c>
      <c r="B879" t="s">
        <v>2157</v>
      </c>
      <c r="C879" t="s">
        <v>2158</v>
      </c>
      <c r="E879" t="s">
        <v>1813</v>
      </c>
      <c r="F879">
        <v>828</v>
      </c>
      <c r="G879" s="18">
        <v>0</v>
      </c>
      <c r="H879" s="18">
        <v>0</v>
      </c>
      <c r="J879" t="s">
        <v>8720</v>
      </c>
    </row>
    <row r="880" spans="1:10" x14ac:dyDescent="0.2">
      <c r="A880">
        <v>1415</v>
      </c>
      <c r="B880" t="s">
        <v>2157</v>
      </c>
      <c r="C880" t="s">
        <v>2158</v>
      </c>
      <c r="E880" t="s">
        <v>1814</v>
      </c>
      <c r="F880">
        <v>748</v>
      </c>
      <c r="G880" s="18">
        <v>0</v>
      </c>
      <c r="H880" s="18">
        <v>0</v>
      </c>
      <c r="J880" t="s">
        <v>8720</v>
      </c>
    </row>
    <row r="881" spans="1:10" x14ac:dyDescent="0.2">
      <c r="A881">
        <v>1415</v>
      </c>
      <c r="B881" t="s">
        <v>2157</v>
      </c>
      <c r="C881" t="s">
        <v>2158</v>
      </c>
      <c r="E881" t="s">
        <v>2291</v>
      </c>
      <c r="F881">
        <v>778</v>
      </c>
      <c r="G881" s="18">
        <v>0</v>
      </c>
      <c r="H881" s="18">
        <v>0</v>
      </c>
      <c r="J881" t="s">
        <v>8720</v>
      </c>
    </row>
    <row r="882" spans="1:10" x14ac:dyDescent="0.2">
      <c r="A882">
        <v>1415</v>
      </c>
      <c r="B882" t="s">
        <v>2157</v>
      </c>
      <c r="C882" t="s">
        <v>2158</v>
      </c>
      <c r="E882" t="s">
        <v>1817</v>
      </c>
      <c r="F882">
        <v>1475</v>
      </c>
      <c r="G882" s="18">
        <v>0</v>
      </c>
      <c r="H882" s="18">
        <v>0</v>
      </c>
      <c r="J882" t="s">
        <v>8720</v>
      </c>
    </row>
    <row r="883" spans="1:10" x14ac:dyDescent="0.2">
      <c r="A883">
        <v>1415</v>
      </c>
      <c r="B883" t="s">
        <v>2157</v>
      </c>
      <c r="C883" t="s">
        <v>2158</v>
      </c>
      <c r="E883" t="s">
        <v>1818</v>
      </c>
      <c r="F883">
        <v>1066</v>
      </c>
      <c r="G883" s="18">
        <v>0</v>
      </c>
      <c r="H883" s="18">
        <v>0</v>
      </c>
      <c r="J883" t="s">
        <v>8720</v>
      </c>
    </row>
    <row r="884" spans="1:10" x14ac:dyDescent="0.2">
      <c r="A884">
        <v>1415</v>
      </c>
      <c r="B884" t="s">
        <v>2157</v>
      </c>
      <c r="C884" t="s">
        <v>2158</v>
      </c>
      <c r="E884" t="s">
        <v>1819</v>
      </c>
      <c r="F884">
        <v>1320</v>
      </c>
      <c r="G884" s="18">
        <v>0</v>
      </c>
      <c r="H884" s="18">
        <v>0</v>
      </c>
      <c r="J884" t="s">
        <v>8720</v>
      </c>
    </row>
    <row r="885" spans="1:10" x14ac:dyDescent="0.2">
      <c r="A885">
        <v>1415</v>
      </c>
      <c r="B885" t="s">
        <v>2157</v>
      </c>
      <c r="C885" t="s">
        <v>2158</v>
      </c>
      <c r="E885" t="s">
        <v>1820</v>
      </c>
      <c r="F885">
        <v>1075</v>
      </c>
      <c r="G885" s="18">
        <v>0</v>
      </c>
      <c r="H885" s="18">
        <v>0</v>
      </c>
      <c r="J885" t="s">
        <v>8720</v>
      </c>
    </row>
    <row r="886" spans="1:10" x14ac:dyDescent="0.2">
      <c r="A886">
        <v>1415</v>
      </c>
      <c r="B886" t="s">
        <v>2157</v>
      </c>
      <c r="C886" t="s">
        <v>2158</v>
      </c>
      <c r="E886" t="s">
        <v>1821</v>
      </c>
      <c r="F886">
        <v>2657</v>
      </c>
      <c r="G886" s="18">
        <v>0</v>
      </c>
      <c r="H886" s="18">
        <v>0</v>
      </c>
      <c r="J886" t="s">
        <v>8720</v>
      </c>
    </row>
    <row r="887" spans="1:10" x14ac:dyDescent="0.2">
      <c r="A887">
        <v>1415</v>
      </c>
      <c r="B887" t="s">
        <v>2157</v>
      </c>
      <c r="C887" t="s">
        <v>2158</v>
      </c>
      <c r="E887" t="s">
        <v>1822</v>
      </c>
      <c r="F887">
        <v>7563</v>
      </c>
      <c r="G887" s="18">
        <v>0</v>
      </c>
      <c r="H887" s="18">
        <v>0</v>
      </c>
      <c r="J887" t="s">
        <v>8720</v>
      </c>
    </row>
    <row r="888" spans="1:10" x14ac:dyDescent="0.2">
      <c r="A888">
        <v>1415</v>
      </c>
      <c r="B888" t="s">
        <v>2157</v>
      </c>
      <c r="C888" t="s">
        <v>2158</v>
      </c>
      <c r="E888" t="s">
        <v>1823</v>
      </c>
      <c r="F888">
        <v>4365</v>
      </c>
      <c r="G888" s="18">
        <v>0</v>
      </c>
      <c r="H888" s="18">
        <v>0</v>
      </c>
      <c r="J888" t="s">
        <v>8720</v>
      </c>
    </row>
    <row r="889" spans="1:10" x14ac:dyDescent="0.2">
      <c r="A889">
        <v>1415</v>
      </c>
      <c r="B889" t="s">
        <v>2157</v>
      </c>
      <c r="C889" t="s">
        <v>2158</v>
      </c>
      <c r="E889" t="s">
        <v>1824</v>
      </c>
      <c r="F889">
        <v>5672</v>
      </c>
      <c r="G889" s="18">
        <v>0</v>
      </c>
      <c r="H889" s="18">
        <v>0</v>
      </c>
      <c r="J889" t="s">
        <v>8720</v>
      </c>
    </row>
    <row r="890" spans="1:10" x14ac:dyDescent="0.2">
      <c r="A890">
        <v>1415</v>
      </c>
      <c r="B890" t="s">
        <v>2157</v>
      </c>
      <c r="C890" t="s">
        <v>2158</v>
      </c>
      <c r="E890" t="s">
        <v>1825</v>
      </c>
      <c r="F890">
        <v>3691</v>
      </c>
      <c r="G890" s="18">
        <v>0</v>
      </c>
      <c r="H890" s="18">
        <v>0</v>
      </c>
      <c r="J890" t="s">
        <v>8720</v>
      </c>
    </row>
    <row r="891" spans="1:10" x14ac:dyDescent="0.2">
      <c r="A891">
        <v>1415</v>
      </c>
      <c r="B891" t="s">
        <v>2157</v>
      </c>
      <c r="C891" t="s">
        <v>2158</v>
      </c>
      <c r="E891" t="s">
        <v>1826</v>
      </c>
      <c r="F891">
        <v>4360</v>
      </c>
      <c r="G891" s="18">
        <v>0</v>
      </c>
      <c r="H891" s="18">
        <v>0</v>
      </c>
      <c r="J891" t="s">
        <v>8720</v>
      </c>
    </row>
    <row r="892" spans="1:10" x14ac:dyDescent="0.2">
      <c r="A892">
        <v>1415</v>
      </c>
      <c r="B892" t="s">
        <v>2157</v>
      </c>
      <c r="C892" t="s">
        <v>2158</v>
      </c>
      <c r="E892" t="s">
        <v>1827</v>
      </c>
      <c r="F892">
        <v>3976</v>
      </c>
      <c r="G892" s="18">
        <v>0</v>
      </c>
      <c r="H892" s="18">
        <v>0</v>
      </c>
      <c r="J892" t="s">
        <v>8720</v>
      </c>
    </row>
    <row r="893" spans="1:10" x14ac:dyDescent="0.2">
      <c r="A893">
        <v>1415</v>
      </c>
      <c r="B893" t="s">
        <v>2157</v>
      </c>
      <c r="C893" t="s">
        <v>2158</v>
      </c>
      <c r="E893" t="s">
        <v>1828</v>
      </c>
      <c r="F893">
        <v>5056</v>
      </c>
      <c r="G893" s="18">
        <v>0</v>
      </c>
      <c r="H893" s="18">
        <v>0</v>
      </c>
      <c r="J893" t="s">
        <v>8720</v>
      </c>
    </row>
    <row r="894" spans="1:10" x14ac:dyDescent="0.2">
      <c r="A894">
        <v>1415</v>
      </c>
      <c r="B894" t="s">
        <v>2157</v>
      </c>
      <c r="C894" t="s">
        <v>2158</v>
      </c>
      <c r="E894" t="s">
        <v>1829</v>
      </c>
      <c r="F894">
        <v>3843</v>
      </c>
      <c r="G894" s="18">
        <v>0</v>
      </c>
      <c r="H894" s="18">
        <v>0</v>
      </c>
      <c r="J894" t="s">
        <v>8720</v>
      </c>
    </row>
    <row r="895" spans="1:10" x14ac:dyDescent="0.2">
      <c r="A895">
        <v>1415</v>
      </c>
      <c r="B895" t="s">
        <v>2157</v>
      </c>
      <c r="C895" t="s">
        <v>2158</v>
      </c>
      <c r="E895" t="s">
        <v>1844</v>
      </c>
      <c r="F895">
        <v>7694</v>
      </c>
      <c r="G895" s="18">
        <v>0</v>
      </c>
      <c r="H895" s="18">
        <v>0</v>
      </c>
      <c r="J895" t="s">
        <v>8720</v>
      </c>
    </row>
    <row r="896" spans="1:10" x14ac:dyDescent="0.2">
      <c r="A896">
        <v>1415</v>
      </c>
      <c r="B896" t="s">
        <v>2157</v>
      </c>
      <c r="C896" t="s">
        <v>2158</v>
      </c>
      <c r="E896" t="s">
        <v>1845</v>
      </c>
      <c r="F896">
        <v>7686</v>
      </c>
      <c r="G896" s="18">
        <v>0</v>
      </c>
      <c r="H896" s="18">
        <v>0</v>
      </c>
      <c r="J896" t="s">
        <v>8720</v>
      </c>
    </row>
    <row r="897" spans="1:10" x14ac:dyDescent="0.2">
      <c r="A897">
        <v>1415</v>
      </c>
      <c r="B897" t="s">
        <v>2157</v>
      </c>
      <c r="C897" t="s">
        <v>2158</v>
      </c>
      <c r="E897" t="s">
        <v>1846</v>
      </c>
      <c r="F897">
        <v>2934</v>
      </c>
      <c r="G897" s="18">
        <v>0</v>
      </c>
      <c r="H897" s="18">
        <v>0</v>
      </c>
      <c r="J897" t="s">
        <v>8720</v>
      </c>
    </row>
    <row r="898" spans="1:10" x14ac:dyDescent="0.2">
      <c r="A898">
        <v>1415</v>
      </c>
      <c r="B898" t="s">
        <v>2157</v>
      </c>
      <c r="C898" t="s">
        <v>2158</v>
      </c>
      <c r="E898" t="s">
        <v>1847</v>
      </c>
      <c r="F898">
        <v>2383</v>
      </c>
      <c r="G898" s="18">
        <v>0</v>
      </c>
      <c r="H898" s="18">
        <v>0</v>
      </c>
      <c r="J898" t="s">
        <v>8720</v>
      </c>
    </row>
    <row r="899" spans="1:10" x14ac:dyDescent="0.2">
      <c r="A899">
        <v>1415</v>
      </c>
      <c r="B899" t="s">
        <v>2157</v>
      </c>
      <c r="C899" t="s">
        <v>2158</v>
      </c>
      <c r="E899" t="s">
        <v>1848</v>
      </c>
      <c r="F899">
        <v>2157</v>
      </c>
      <c r="G899" s="18">
        <v>0</v>
      </c>
      <c r="H899" s="18">
        <v>0</v>
      </c>
      <c r="J899" t="s">
        <v>8720</v>
      </c>
    </row>
    <row r="900" spans="1:10" x14ac:dyDescent="0.2">
      <c r="A900">
        <v>1415</v>
      </c>
      <c r="B900" t="s">
        <v>2157</v>
      </c>
      <c r="C900" t="s">
        <v>2158</v>
      </c>
      <c r="E900" t="s">
        <v>1849</v>
      </c>
      <c r="F900">
        <v>1820</v>
      </c>
      <c r="G900" s="18">
        <v>0</v>
      </c>
      <c r="H900" s="18">
        <v>0</v>
      </c>
      <c r="J900" t="s">
        <v>8720</v>
      </c>
    </row>
    <row r="901" spans="1:10" x14ac:dyDescent="0.2">
      <c r="A901">
        <v>1415</v>
      </c>
      <c r="B901" t="s">
        <v>2157</v>
      </c>
      <c r="C901" t="s">
        <v>2158</v>
      </c>
      <c r="E901" t="s">
        <v>1850</v>
      </c>
      <c r="F901">
        <v>1432</v>
      </c>
      <c r="G901" s="18">
        <v>0</v>
      </c>
      <c r="H901" s="18">
        <v>0</v>
      </c>
      <c r="J901" t="s">
        <v>8720</v>
      </c>
    </row>
    <row r="902" spans="1:10" x14ac:dyDescent="0.2">
      <c r="A902">
        <v>1415</v>
      </c>
      <c r="B902" t="s">
        <v>2157</v>
      </c>
      <c r="C902" t="s">
        <v>2158</v>
      </c>
      <c r="E902" t="s">
        <v>1851</v>
      </c>
      <c r="F902">
        <v>3658</v>
      </c>
      <c r="G902" s="18">
        <v>0</v>
      </c>
      <c r="H902" s="18">
        <v>0</v>
      </c>
      <c r="J902" t="s">
        <v>8720</v>
      </c>
    </row>
    <row r="903" spans="1:10" x14ac:dyDescent="0.2">
      <c r="A903">
        <v>1415</v>
      </c>
      <c r="B903" t="s">
        <v>2157</v>
      </c>
      <c r="C903" t="s">
        <v>2158</v>
      </c>
      <c r="E903" t="s">
        <v>1852</v>
      </c>
      <c r="F903">
        <v>3892</v>
      </c>
      <c r="G903" s="18">
        <v>0</v>
      </c>
      <c r="H903" s="18">
        <v>0</v>
      </c>
      <c r="J903" t="s">
        <v>8720</v>
      </c>
    </row>
    <row r="904" spans="1:10" x14ac:dyDescent="0.2">
      <c r="A904">
        <v>1415</v>
      </c>
      <c r="B904" t="s">
        <v>2157</v>
      </c>
      <c r="C904" t="s">
        <v>2158</v>
      </c>
      <c r="E904" t="s">
        <v>1853</v>
      </c>
      <c r="F904">
        <v>2829</v>
      </c>
      <c r="G904" s="18">
        <v>0</v>
      </c>
      <c r="H904" s="18">
        <v>0</v>
      </c>
      <c r="J904" t="s">
        <v>8720</v>
      </c>
    </row>
    <row r="905" spans="1:10" x14ac:dyDescent="0.2">
      <c r="A905">
        <v>1415</v>
      </c>
      <c r="B905" t="s">
        <v>2157</v>
      </c>
      <c r="C905" t="s">
        <v>2158</v>
      </c>
      <c r="E905" t="s">
        <v>1854</v>
      </c>
      <c r="F905">
        <v>2165</v>
      </c>
      <c r="G905" s="18">
        <v>0</v>
      </c>
      <c r="H905" s="18">
        <v>0</v>
      </c>
      <c r="J905" t="s">
        <v>8720</v>
      </c>
    </row>
    <row r="906" spans="1:10" x14ac:dyDescent="0.2">
      <c r="A906">
        <v>1415</v>
      </c>
      <c r="B906" t="s">
        <v>2157</v>
      </c>
      <c r="C906" t="s">
        <v>2158</v>
      </c>
      <c r="E906" t="s">
        <v>1855</v>
      </c>
      <c r="F906">
        <v>1618</v>
      </c>
      <c r="G906" s="18">
        <v>0</v>
      </c>
      <c r="H906" s="18">
        <v>0</v>
      </c>
      <c r="J906" t="s">
        <v>8720</v>
      </c>
    </row>
    <row r="907" spans="1:10" x14ac:dyDescent="0.2">
      <c r="A907">
        <v>1415</v>
      </c>
      <c r="B907" t="s">
        <v>2157</v>
      </c>
      <c r="C907" t="s">
        <v>2158</v>
      </c>
      <c r="E907" t="s">
        <v>682</v>
      </c>
      <c r="F907">
        <v>1023</v>
      </c>
      <c r="G907" s="18">
        <v>0</v>
      </c>
      <c r="H907" s="18">
        <v>0</v>
      </c>
      <c r="J907" t="s">
        <v>8720</v>
      </c>
    </row>
    <row r="908" spans="1:10" x14ac:dyDescent="0.2">
      <c r="A908">
        <v>1415</v>
      </c>
      <c r="B908" t="s">
        <v>2157</v>
      </c>
      <c r="C908" t="s">
        <v>2158</v>
      </c>
      <c r="E908" t="s">
        <v>1856</v>
      </c>
      <c r="F908">
        <v>1402</v>
      </c>
      <c r="G908" s="18">
        <v>0</v>
      </c>
      <c r="H908" s="18">
        <v>0</v>
      </c>
      <c r="J908" t="s">
        <v>8720</v>
      </c>
    </row>
    <row r="909" spans="1:10" x14ac:dyDescent="0.2">
      <c r="A909">
        <v>1415</v>
      </c>
      <c r="B909" t="s">
        <v>2157</v>
      </c>
      <c r="C909" t="s">
        <v>2158</v>
      </c>
      <c r="E909" t="s">
        <v>1857</v>
      </c>
      <c r="F909">
        <v>883</v>
      </c>
      <c r="G909" s="18">
        <v>0</v>
      </c>
      <c r="H909" s="18">
        <v>0</v>
      </c>
      <c r="J909" t="s">
        <v>8720</v>
      </c>
    </row>
    <row r="910" spans="1:10" x14ac:dyDescent="0.2">
      <c r="A910">
        <v>1415</v>
      </c>
      <c r="B910" t="s">
        <v>2157</v>
      </c>
      <c r="C910" t="s">
        <v>2158</v>
      </c>
      <c r="E910" t="s">
        <v>1858</v>
      </c>
      <c r="F910">
        <v>721</v>
      </c>
      <c r="G910" s="18">
        <v>0</v>
      </c>
      <c r="H910" s="18">
        <v>0</v>
      </c>
      <c r="J910" t="s">
        <v>8720</v>
      </c>
    </row>
    <row r="911" spans="1:10" x14ac:dyDescent="0.2">
      <c r="A911">
        <v>1415</v>
      </c>
      <c r="B911" t="s">
        <v>2157</v>
      </c>
      <c r="C911" t="s">
        <v>2158</v>
      </c>
      <c r="E911" t="s">
        <v>1859</v>
      </c>
      <c r="F911">
        <v>761</v>
      </c>
      <c r="G911" s="18">
        <v>0</v>
      </c>
      <c r="H911" s="18">
        <v>0</v>
      </c>
      <c r="J911" t="s">
        <v>8720</v>
      </c>
    </row>
    <row r="912" spans="1:10" x14ac:dyDescent="0.2">
      <c r="A912">
        <v>1415</v>
      </c>
      <c r="B912" t="s">
        <v>2157</v>
      </c>
      <c r="C912" t="s">
        <v>2158</v>
      </c>
      <c r="E912" t="s">
        <v>1860</v>
      </c>
      <c r="F912">
        <v>423</v>
      </c>
      <c r="G912" s="18">
        <v>0</v>
      </c>
      <c r="H912" s="18">
        <v>0</v>
      </c>
      <c r="J912" t="s">
        <v>8720</v>
      </c>
    </row>
    <row r="913" spans="1:10" x14ac:dyDescent="0.2">
      <c r="A913">
        <v>1415</v>
      </c>
      <c r="B913" t="s">
        <v>2157</v>
      </c>
      <c r="C913" t="s">
        <v>2158</v>
      </c>
      <c r="E913" t="s">
        <v>1861</v>
      </c>
      <c r="F913">
        <v>504</v>
      </c>
      <c r="G913" s="18">
        <v>0</v>
      </c>
      <c r="H913" s="18">
        <v>0</v>
      </c>
      <c r="J913" t="s">
        <v>8720</v>
      </c>
    </row>
    <row r="914" spans="1:10" x14ac:dyDescent="0.2">
      <c r="A914">
        <v>1415</v>
      </c>
      <c r="B914" t="s">
        <v>2157</v>
      </c>
      <c r="C914" t="s">
        <v>2158</v>
      </c>
      <c r="E914" t="s">
        <v>1862</v>
      </c>
      <c r="F914">
        <v>634</v>
      </c>
      <c r="G914" s="18">
        <v>0</v>
      </c>
      <c r="H914" s="18">
        <v>0</v>
      </c>
      <c r="J914" t="s">
        <v>8720</v>
      </c>
    </row>
    <row r="915" spans="1:10" x14ac:dyDescent="0.2">
      <c r="A915">
        <v>1415</v>
      </c>
      <c r="B915" t="s">
        <v>2157</v>
      </c>
      <c r="C915" t="s">
        <v>2158</v>
      </c>
      <c r="E915" t="s">
        <v>1863</v>
      </c>
      <c r="F915">
        <v>683</v>
      </c>
      <c r="G915" s="18">
        <v>0</v>
      </c>
      <c r="H915" s="18">
        <v>0</v>
      </c>
      <c r="J915" t="s">
        <v>8720</v>
      </c>
    </row>
    <row r="916" spans="1:10" x14ac:dyDescent="0.2">
      <c r="A916">
        <v>1415</v>
      </c>
      <c r="B916" t="s">
        <v>2157</v>
      </c>
      <c r="C916" t="s">
        <v>2158</v>
      </c>
      <c r="E916" t="s">
        <v>1864</v>
      </c>
      <c r="F916">
        <v>674</v>
      </c>
      <c r="G916" s="18">
        <v>0</v>
      </c>
      <c r="H916" s="18">
        <v>0</v>
      </c>
      <c r="J916" t="s">
        <v>8720</v>
      </c>
    </row>
    <row r="917" spans="1:10" x14ac:dyDescent="0.2">
      <c r="A917">
        <v>1415</v>
      </c>
      <c r="B917" t="s">
        <v>2157</v>
      </c>
      <c r="C917" t="s">
        <v>2158</v>
      </c>
      <c r="E917" t="s">
        <v>684</v>
      </c>
      <c r="F917">
        <v>265</v>
      </c>
      <c r="G917" s="18">
        <v>0</v>
      </c>
      <c r="H917" s="18">
        <v>0</v>
      </c>
      <c r="J917" t="s">
        <v>8720</v>
      </c>
    </row>
    <row r="918" spans="1:10" x14ac:dyDescent="0.2">
      <c r="A918">
        <v>1415</v>
      </c>
      <c r="B918" t="s">
        <v>2157</v>
      </c>
      <c r="C918" t="s">
        <v>2158</v>
      </c>
      <c r="E918" t="s">
        <v>1865</v>
      </c>
      <c r="F918">
        <v>794</v>
      </c>
      <c r="G918" s="18">
        <v>0</v>
      </c>
      <c r="H918" s="18">
        <v>0</v>
      </c>
      <c r="J918" t="s">
        <v>8720</v>
      </c>
    </row>
    <row r="919" spans="1:10" x14ac:dyDescent="0.2">
      <c r="A919">
        <v>1415</v>
      </c>
      <c r="B919" t="s">
        <v>2157</v>
      </c>
      <c r="C919" t="s">
        <v>2158</v>
      </c>
      <c r="E919" t="s">
        <v>686</v>
      </c>
      <c r="F919">
        <v>527</v>
      </c>
      <c r="G919" s="18">
        <v>0</v>
      </c>
      <c r="H919" s="18">
        <v>0</v>
      </c>
      <c r="J919" t="s">
        <v>8720</v>
      </c>
    </row>
    <row r="920" spans="1:10" x14ac:dyDescent="0.2">
      <c r="A920">
        <v>1415</v>
      </c>
      <c r="B920" t="s">
        <v>2157</v>
      </c>
      <c r="C920" t="s">
        <v>2158</v>
      </c>
      <c r="E920" t="s">
        <v>1866</v>
      </c>
      <c r="F920">
        <v>791</v>
      </c>
      <c r="G920" s="18">
        <v>0</v>
      </c>
      <c r="H920" s="18">
        <v>0</v>
      </c>
      <c r="J920" t="s">
        <v>8720</v>
      </c>
    </row>
    <row r="921" spans="1:10" x14ac:dyDescent="0.2">
      <c r="A921">
        <v>1415</v>
      </c>
      <c r="B921" t="s">
        <v>2157</v>
      </c>
      <c r="C921" t="s">
        <v>2158</v>
      </c>
      <c r="E921" t="s">
        <v>687</v>
      </c>
      <c r="F921">
        <v>621</v>
      </c>
      <c r="G921" s="18">
        <v>0</v>
      </c>
      <c r="H921" s="18">
        <v>0</v>
      </c>
      <c r="J921" t="s">
        <v>8720</v>
      </c>
    </row>
    <row r="922" spans="1:10" x14ac:dyDescent="0.2">
      <c r="A922">
        <v>1415</v>
      </c>
      <c r="B922" t="s">
        <v>2157</v>
      </c>
      <c r="C922" t="s">
        <v>2158</v>
      </c>
      <c r="E922" t="s">
        <v>1872</v>
      </c>
      <c r="F922">
        <v>1654</v>
      </c>
      <c r="G922" s="18">
        <v>0</v>
      </c>
      <c r="H922" s="18">
        <v>0</v>
      </c>
      <c r="J922" t="s">
        <v>8720</v>
      </c>
    </row>
    <row r="923" spans="1:10" x14ac:dyDescent="0.2">
      <c r="A923">
        <v>1415</v>
      </c>
      <c r="B923" t="s">
        <v>2157</v>
      </c>
      <c r="C923" t="s">
        <v>2158</v>
      </c>
      <c r="E923" t="s">
        <v>1873</v>
      </c>
      <c r="F923">
        <v>995</v>
      </c>
      <c r="G923" s="18">
        <v>0</v>
      </c>
      <c r="H923" s="18">
        <v>0</v>
      </c>
      <c r="J923" t="s">
        <v>8720</v>
      </c>
    </row>
    <row r="924" spans="1:10" x14ac:dyDescent="0.2">
      <c r="A924">
        <v>1415</v>
      </c>
      <c r="B924" t="s">
        <v>2157</v>
      </c>
      <c r="C924" t="s">
        <v>2158</v>
      </c>
      <c r="E924" t="s">
        <v>1874</v>
      </c>
      <c r="F924">
        <v>1423</v>
      </c>
      <c r="G924" s="18">
        <v>0</v>
      </c>
      <c r="H924" s="18">
        <v>0</v>
      </c>
      <c r="J924" t="s">
        <v>8720</v>
      </c>
    </row>
    <row r="925" spans="1:10" x14ac:dyDescent="0.2">
      <c r="A925">
        <v>1415</v>
      </c>
      <c r="B925" t="s">
        <v>2157</v>
      </c>
      <c r="C925" t="s">
        <v>2158</v>
      </c>
      <c r="E925" t="s">
        <v>1875</v>
      </c>
      <c r="F925">
        <v>1646</v>
      </c>
      <c r="G925" s="18">
        <v>0</v>
      </c>
      <c r="H925" s="18">
        <v>0</v>
      </c>
      <c r="J925" t="s">
        <v>8720</v>
      </c>
    </row>
    <row r="926" spans="1:10" x14ac:dyDescent="0.2">
      <c r="A926">
        <v>1415</v>
      </c>
      <c r="B926" t="s">
        <v>2157</v>
      </c>
      <c r="C926" t="s">
        <v>2158</v>
      </c>
      <c r="E926" t="s">
        <v>1876</v>
      </c>
      <c r="F926">
        <v>1024</v>
      </c>
      <c r="G926" s="18">
        <v>0</v>
      </c>
      <c r="H926" s="18">
        <v>0</v>
      </c>
      <c r="J926" t="s">
        <v>8720</v>
      </c>
    </row>
    <row r="927" spans="1:10" x14ac:dyDescent="0.2">
      <c r="A927">
        <v>1415</v>
      </c>
      <c r="B927" t="s">
        <v>2157</v>
      </c>
      <c r="C927" t="s">
        <v>2158</v>
      </c>
      <c r="E927" t="s">
        <v>1877</v>
      </c>
      <c r="F927">
        <v>1702</v>
      </c>
      <c r="G927" s="18">
        <v>0</v>
      </c>
      <c r="H927" s="18">
        <v>0</v>
      </c>
      <c r="J927" t="s">
        <v>8720</v>
      </c>
    </row>
    <row r="928" spans="1:10" x14ac:dyDescent="0.2">
      <c r="A928">
        <v>1415</v>
      </c>
      <c r="B928" t="s">
        <v>2157</v>
      </c>
      <c r="C928" t="s">
        <v>2158</v>
      </c>
      <c r="E928" t="s">
        <v>1878</v>
      </c>
      <c r="F928">
        <v>1201</v>
      </c>
      <c r="G928" s="18">
        <v>0</v>
      </c>
      <c r="H928" s="18">
        <v>0</v>
      </c>
      <c r="J928" t="s">
        <v>8720</v>
      </c>
    </row>
    <row r="929" spans="1:10" x14ac:dyDescent="0.2">
      <c r="A929">
        <v>1415</v>
      </c>
      <c r="B929" t="s">
        <v>2157</v>
      </c>
      <c r="C929" t="s">
        <v>2158</v>
      </c>
      <c r="E929" t="s">
        <v>1879</v>
      </c>
      <c r="F929">
        <v>1734</v>
      </c>
      <c r="G929" s="18">
        <v>0</v>
      </c>
      <c r="H929" s="18">
        <v>0</v>
      </c>
      <c r="J929" t="s">
        <v>8720</v>
      </c>
    </row>
    <row r="930" spans="1:10" x14ac:dyDescent="0.2">
      <c r="A930">
        <v>1415</v>
      </c>
      <c r="B930" t="s">
        <v>2157</v>
      </c>
      <c r="C930" t="s">
        <v>2158</v>
      </c>
      <c r="E930" t="s">
        <v>1880</v>
      </c>
      <c r="F930">
        <v>307</v>
      </c>
      <c r="G930" s="18">
        <v>0</v>
      </c>
      <c r="H930" s="18">
        <v>0</v>
      </c>
      <c r="J930" t="s">
        <v>8720</v>
      </c>
    </row>
    <row r="931" spans="1:10" x14ac:dyDescent="0.2">
      <c r="A931">
        <v>1415</v>
      </c>
      <c r="B931" t="s">
        <v>2157</v>
      </c>
      <c r="C931" t="s">
        <v>2158</v>
      </c>
      <c r="E931" t="s">
        <v>1881</v>
      </c>
      <c r="F931">
        <v>1189</v>
      </c>
      <c r="G931" s="18">
        <v>0</v>
      </c>
      <c r="H931" s="18">
        <v>0</v>
      </c>
      <c r="J931" t="s">
        <v>8720</v>
      </c>
    </row>
    <row r="932" spans="1:10" x14ac:dyDescent="0.2">
      <c r="A932">
        <v>1415</v>
      </c>
      <c r="B932" t="s">
        <v>2157</v>
      </c>
      <c r="C932" t="s">
        <v>2158</v>
      </c>
      <c r="E932" t="s">
        <v>1882</v>
      </c>
      <c r="F932">
        <v>2423</v>
      </c>
      <c r="G932" s="18">
        <v>0</v>
      </c>
      <c r="H932" s="18">
        <v>0</v>
      </c>
      <c r="J932" t="s">
        <v>8720</v>
      </c>
    </row>
    <row r="933" spans="1:10" x14ac:dyDescent="0.2">
      <c r="A933">
        <v>1415</v>
      </c>
      <c r="B933" t="s">
        <v>2157</v>
      </c>
      <c r="C933" t="s">
        <v>2158</v>
      </c>
      <c r="E933" t="s">
        <v>1883</v>
      </c>
      <c r="F933">
        <v>559</v>
      </c>
      <c r="G933" s="18">
        <v>0</v>
      </c>
      <c r="H933" s="18">
        <v>0</v>
      </c>
      <c r="J933" t="s">
        <v>8720</v>
      </c>
    </row>
    <row r="934" spans="1:10" x14ac:dyDescent="0.2">
      <c r="A934">
        <v>1415</v>
      </c>
      <c r="B934" t="s">
        <v>2157</v>
      </c>
      <c r="C934" t="s">
        <v>2158</v>
      </c>
      <c r="E934" t="s">
        <v>2292</v>
      </c>
      <c r="F934">
        <v>2188</v>
      </c>
      <c r="G934" s="18">
        <v>0</v>
      </c>
      <c r="H934" s="18">
        <v>0</v>
      </c>
      <c r="J934" t="s">
        <v>8720</v>
      </c>
    </row>
    <row r="935" spans="1:10" x14ac:dyDescent="0.2">
      <c r="A935">
        <v>1415</v>
      </c>
      <c r="B935" t="s">
        <v>2157</v>
      </c>
      <c r="C935" t="s">
        <v>2158</v>
      </c>
      <c r="E935" t="s">
        <v>2293</v>
      </c>
      <c r="F935">
        <v>1496</v>
      </c>
      <c r="G935" s="18">
        <v>0</v>
      </c>
      <c r="H935" s="18">
        <v>0</v>
      </c>
      <c r="J935" t="s">
        <v>8720</v>
      </c>
    </row>
    <row r="936" spans="1:10" x14ac:dyDescent="0.2">
      <c r="A936">
        <v>1415</v>
      </c>
      <c r="B936" t="s">
        <v>2157</v>
      </c>
      <c r="C936" t="s">
        <v>2158</v>
      </c>
      <c r="E936" t="s">
        <v>2294</v>
      </c>
      <c r="F936">
        <v>2188</v>
      </c>
      <c r="G936" s="18">
        <v>0</v>
      </c>
      <c r="H936" s="18">
        <v>0</v>
      </c>
      <c r="J936" t="s">
        <v>8720</v>
      </c>
    </row>
    <row r="937" spans="1:10" x14ac:dyDescent="0.2">
      <c r="A937">
        <v>1415</v>
      </c>
      <c r="B937" t="s">
        <v>2157</v>
      </c>
      <c r="C937" t="s">
        <v>2158</v>
      </c>
      <c r="E937" t="s">
        <v>2295</v>
      </c>
      <c r="F937">
        <v>1496</v>
      </c>
      <c r="G937" s="18">
        <v>0</v>
      </c>
      <c r="H937" s="18">
        <v>0</v>
      </c>
      <c r="J937" t="s">
        <v>8720</v>
      </c>
    </row>
    <row r="938" spans="1:10" x14ac:dyDescent="0.2">
      <c r="A938">
        <v>1415</v>
      </c>
      <c r="B938" t="s">
        <v>2157</v>
      </c>
      <c r="C938" t="s">
        <v>2158</v>
      </c>
      <c r="E938" t="s">
        <v>2296</v>
      </c>
      <c r="F938">
        <v>2188</v>
      </c>
      <c r="G938" s="18">
        <v>0</v>
      </c>
      <c r="H938" s="18">
        <v>0</v>
      </c>
      <c r="J938" t="s">
        <v>8720</v>
      </c>
    </row>
    <row r="939" spans="1:10" x14ac:dyDescent="0.2">
      <c r="A939">
        <v>1415</v>
      </c>
      <c r="B939" t="s">
        <v>2157</v>
      </c>
      <c r="C939" t="s">
        <v>2158</v>
      </c>
      <c r="E939" t="s">
        <v>2297</v>
      </c>
      <c r="F939">
        <v>1496</v>
      </c>
      <c r="G939" s="18">
        <v>0</v>
      </c>
      <c r="H939" s="18">
        <v>0</v>
      </c>
      <c r="J939" t="s">
        <v>8720</v>
      </c>
    </row>
    <row r="940" spans="1:10" x14ac:dyDescent="0.2">
      <c r="A940">
        <v>1415</v>
      </c>
      <c r="B940" t="s">
        <v>2157</v>
      </c>
      <c r="C940" t="s">
        <v>2158</v>
      </c>
      <c r="E940" t="s">
        <v>2298</v>
      </c>
      <c r="F940">
        <v>2188</v>
      </c>
      <c r="G940" s="18">
        <v>0</v>
      </c>
      <c r="H940" s="18">
        <v>0</v>
      </c>
      <c r="J940" t="s">
        <v>8720</v>
      </c>
    </row>
    <row r="941" spans="1:10" x14ac:dyDescent="0.2">
      <c r="A941">
        <v>1415</v>
      </c>
      <c r="B941" t="s">
        <v>2157</v>
      </c>
      <c r="C941" t="s">
        <v>2158</v>
      </c>
      <c r="E941" t="s">
        <v>2299</v>
      </c>
      <c r="F941">
        <v>2188</v>
      </c>
      <c r="G941" s="18">
        <v>0</v>
      </c>
      <c r="H941" s="18">
        <v>0</v>
      </c>
      <c r="J941" t="s">
        <v>8720</v>
      </c>
    </row>
    <row r="942" spans="1:10" x14ac:dyDescent="0.2">
      <c r="A942">
        <v>1415</v>
      </c>
      <c r="B942" t="s">
        <v>2157</v>
      </c>
      <c r="C942" t="s">
        <v>2158</v>
      </c>
      <c r="E942" t="s">
        <v>2300</v>
      </c>
      <c r="F942">
        <v>1496</v>
      </c>
      <c r="G942" s="18">
        <v>0</v>
      </c>
      <c r="H942" s="18">
        <v>0</v>
      </c>
      <c r="J942" t="s">
        <v>8720</v>
      </c>
    </row>
    <row r="943" spans="1:10" x14ac:dyDescent="0.2">
      <c r="A943">
        <v>1415</v>
      </c>
      <c r="B943" t="s">
        <v>2157</v>
      </c>
      <c r="C943" t="s">
        <v>2158</v>
      </c>
      <c r="E943" t="s">
        <v>2301</v>
      </c>
      <c r="F943">
        <v>2188</v>
      </c>
      <c r="G943" s="18">
        <v>0</v>
      </c>
      <c r="H943" s="18">
        <v>0</v>
      </c>
      <c r="J943" t="s">
        <v>8720</v>
      </c>
    </row>
    <row r="944" spans="1:10" x14ac:dyDescent="0.2">
      <c r="A944">
        <v>1415</v>
      </c>
      <c r="B944" t="s">
        <v>2157</v>
      </c>
      <c r="C944" t="s">
        <v>2158</v>
      </c>
      <c r="E944" t="s">
        <v>2302</v>
      </c>
      <c r="F944">
        <v>1496</v>
      </c>
      <c r="G944" s="18">
        <v>0</v>
      </c>
      <c r="H944" s="18">
        <v>0</v>
      </c>
      <c r="J944" t="s">
        <v>8720</v>
      </c>
    </row>
    <row r="945" spans="1:10" x14ac:dyDescent="0.2">
      <c r="A945">
        <v>1415</v>
      </c>
      <c r="B945" t="s">
        <v>2157</v>
      </c>
      <c r="C945" t="s">
        <v>2158</v>
      </c>
      <c r="E945" t="s">
        <v>2303</v>
      </c>
      <c r="F945">
        <v>2188</v>
      </c>
      <c r="G945" s="18">
        <v>0</v>
      </c>
      <c r="H945" s="18">
        <v>0</v>
      </c>
      <c r="J945" t="s">
        <v>8720</v>
      </c>
    </row>
    <row r="946" spans="1:10" x14ac:dyDescent="0.2">
      <c r="A946">
        <v>1415</v>
      </c>
      <c r="B946" t="s">
        <v>2157</v>
      </c>
      <c r="C946" t="s">
        <v>2158</v>
      </c>
      <c r="E946" t="s">
        <v>2304</v>
      </c>
      <c r="F946">
        <v>1496</v>
      </c>
      <c r="G946" s="18">
        <v>0</v>
      </c>
      <c r="H946" s="18">
        <v>0</v>
      </c>
      <c r="J946" t="s">
        <v>8720</v>
      </c>
    </row>
    <row r="947" spans="1:10" x14ac:dyDescent="0.2">
      <c r="A947">
        <v>1415</v>
      </c>
      <c r="B947" t="s">
        <v>2157</v>
      </c>
      <c r="C947" t="s">
        <v>2158</v>
      </c>
      <c r="E947" t="s">
        <v>2305</v>
      </c>
      <c r="F947">
        <v>2188</v>
      </c>
      <c r="G947" s="18">
        <v>0</v>
      </c>
      <c r="H947" s="18">
        <v>0</v>
      </c>
      <c r="J947" t="s">
        <v>8720</v>
      </c>
    </row>
    <row r="948" spans="1:10" x14ac:dyDescent="0.2">
      <c r="A948">
        <v>1415</v>
      </c>
      <c r="B948" t="s">
        <v>2157</v>
      </c>
      <c r="C948" t="s">
        <v>2158</v>
      </c>
      <c r="E948" t="s">
        <v>2306</v>
      </c>
      <c r="F948">
        <v>2188</v>
      </c>
      <c r="G948" s="18">
        <v>0</v>
      </c>
      <c r="H948" s="18">
        <v>0</v>
      </c>
      <c r="J948" t="s">
        <v>8720</v>
      </c>
    </row>
    <row r="949" spans="1:10" x14ac:dyDescent="0.2">
      <c r="A949">
        <v>1415</v>
      </c>
      <c r="B949" t="s">
        <v>2157</v>
      </c>
      <c r="C949" t="s">
        <v>2158</v>
      </c>
      <c r="E949" t="s">
        <v>2307</v>
      </c>
      <c r="F949">
        <v>1496</v>
      </c>
      <c r="G949" s="18">
        <v>0</v>
      </c>
      <c r="H949" s="18">
        <v>0</v>
      </c>
      <c r="J949" t="s">
        <v>8720</v>
      </c>
    </row>
    <row r="950" spans="1:10" x14ac:dyDescent="0.2">
      <c r="A950">
        <v>1415</v>
      </c>
      <c r="B950" t="s">
        <v>2157</v>
      </c>
      <c r="C950" t="s">
        <v>2158</v>
      </c>
      <c r="E950" t="s">
        <v>2308</v>
      </c>
      <c r="F950">
        <v>2188</v>
      </c>
      <c r="G950" s="18">
        <v>0</v>
      </c>
      <c r="H950" s="18">
        <v>0</v>
      </c>
      <c r="J950" t="s">
        <v>8720</v>
      </c>
    </row>
    <row r="951" spans="1:10" x14ac:dyDescent="0.2">
      <c r="A951">
        <v>1415</v>
      </c>
      <c r="B951" t="s">
        <v>2157</v>
      </c>
      <c r="C951" t="s">
        <v>2158</v>
      </c>
      <c r="E951" t="s">
        <v>2309</v>
      </c>
      <c r="F951">
        <v>1496</v>
      </c>
      <c r="G951" s="18">
        <v>0</v>
      </c>
      <c r="H951" s="18">
        <v>0</v>
      </c>
      <c r="J951" t="s">
        <v>8720</v>
      </c>
    </row>
    <row r="952" spans="1:10" x14ac:dyDescent="0.2">
      <c r="A952">
        <v>1415</v>
      </c>
      <c r="B952" t="s">
        <v>2157</v>
      </c>
      <c r="C952" t="s">
        <v>2158</v>
      </c>
      <c r="E952" t="s">
        <v>2310</v>
      </c>
      <c r="F952">
        <v>2188</v>
      </c>
      <c r="G952" s="18">
        <v>0</v>
      </c>
      <c r="H952" s="18">
        <v>0</v>
      </c>
      <c r="J952" t="s">
        <v>8720</v>
      </c>
    </row>
    <row r="953" spans="1:10" x14ac:dyDescent="0.2">
      <c r="A953">
        <v>1415</v>
      </c>
      <c r="B953" t="s">
        <v>2157</v>
      </c>
      <c r="C953" t="s">
        <v>2158</v>
      </c>
      <c r="E953" t="s">
        <v>1884</v>
      </c>
      <c r="F953">
        <v>1299</v>
      </c>
      <c r="G953" s="18">
        <v>0</v>
      </c>
      <c r="H953" s="18">
        <v>0</v>
      </c>
      <c r="J953" t="s">
        <v>8720</v>
      </c>
    </row>
    <row r="954" spans="1:10" x14ac:dyDescent="0.2">
      <c r="A954">
        <v>1415</v>
      </c>
      <c r="B954" t="s">
        <v>2157</v>
      </c>
      <c r="C954" t="s">
        <v>2158</v>
      </c>
      <c r="E954" t="s">
        <v>1885</v>
      </c>
      <c r="F954">
        <v>965</v>
      </c>
      <c r="G954" s="18">
        <v>0</v>
      </c>
      <c r="H954" s="18">
        <v>0</v>
      </c>
      <c r="J954" t="s">
        <v>8720</v>
      </c>
    </row>
    <row r="955" spans="1:10" x14ac:dyDescent="0.2">
      <c r="A955">
        <v>1415</v>
      </c>
      <c r="B955" t="s">
        <v>2157</v>
      </c>
      <c r="C955" t="s">
        <v>2158</v>
      </c>
      <c r="E955" t="s">
        <v>1886</v>
      </c>
      <c r="F955">
        <v>1356</v>
      </c>
      <c r="G955" s="18">
        <v>0</v>
      </c>
      <c r="H955" s="18">
        <v>0</v>
      </c>
      <c r="J955" t="s">
        <v>8720</v>
      </c>
    </row>
    <row r="956" spans="1:10" x14ac:dyDescent="0.2">
      <c r="A956">
        <v>1415</v>
      </c>
      <c r="B956" t="s">
        <v>2157</v>
      </c>
      <c r="C956" t="s">
        <v>2158</v>
      </c>
      <c r="E956" t="s">
        <v>1887</v>
      </c>
      <c r="F956">
        <v>900</v>
      </c>
      <c r="G956" s="18">
        <v>0</v>
      </c>
      <c r="H956" s="18">
        <v>0</v>
      </c>
      <c r="J956" t="s">
        <v>8720</v>
      </c>
    </row>
    <row r="957" spans="1:10" x14ac:dyDescent="0.2">
      <c r="A957">
        <v>1415</v>
      </c>
      <c r="B957" t="s">
        <v>2157</v>
      </c>
      <c r="C957" t="s">
        <v>2158</v>
      </c>
      <c r="E957" t="s">
        <v>1888</v>
      </c>
      <c r="F957">
        <v>647</v>
      </c>
      <c r="G957" s="18">
        <v>0</v>
      </c>
      <c r="H957" s="18">
        <v>0</v>
      </c>
      <c r="J957" t="s">
        <v>8720</v>
      </c>
    </row>
    <row r="958" spans="1:10" x14ac:dyDescent="0.2">
      <c r="A958">
        <v>1415</v>
      </c>
      <c r="B958" t="s">
        <v>2157</v>
      </c>
      <c r="C958" t="s">
        <v>2158</v>
      </c>
      <c r="E958" t="s">
        <v>1889</v>
      </c>
      <c r="F958">
        <v>726</v>
      </c>
      <c r="G958" s="18">
        <v>0</v>
      </c>
      <c r="H958" s="18">
        <v>0</v>
      </c>
      <c r="J958" t="s">
        <v>8720</v>
      </c>
    </row>
    <row r="959" spans="1:10" x14ac:dyDescent="0.2">
      <c r="A959">
        <v>1415</v>
      </c>
      <c r="B959" t="s">
        <v>2157</v>
      </c>
      <c r="C959" t="s">
        <v>2158</v>
      </c>
      <c r="E959" t="s">
        <v>1890</v>
      </c>
      <c r="F959">
        <v>913</v>
      </c>
      <c r="G959" s="18">
        <v>0</v>
      </c>
      <c r="H959" s="18">
        <v>0</v>
      </c>
      <c r="J959" t="s">
        <v>8720</v>
      </c>
    </row>
    <row r="960" spans="1:10" x14ac:dyDescent="0.2">
      <c r="A960">
        <v>1415</v>
      </c>
      <c r="B960" t="s">
        <v>2157</v>
      </c>
      <c r="C960" t="s">
        <v>2158</v>
      </c>
      <c r="E960" t="s">
        <v>1891</v>
      </c>
      <c r="F960">
        <v>592</v>
      </c>
      <c r="G960" s="18">
        <v>0</v>
      </c>
      <c r="H960" s="18">
        <v>0</v>
      </c>
      <c r="J960" t="s">
        <v>8720</v>
      </c>
    </row>
    <row r="961" spans="1:10" x14ac:dyDescent="0.2">
      <c r="A961">
        <v>1415</v>
      </c>
      <c r="B961" t="s">
        <v>2157</v>
      </c>
      <c r="C961" t="s">
        <v>2158</v>
      </c>
      <c r="E961" t="s">
        <v>1892</v>
      </c>
      <c r="F961">
        <v>1499</v>
      </c>
      <c r="G961" s="18">
        <v>0</v>
      </c>
      <c r="H961" s="18">
        <v>0</v>
      </c>
      <c r="J961" t="s">
        <v>8720</v>
      </c>
    </row>
    <row r="962" spans="1:10" x14ac:dyDescent="0.2">
      <c r="A962">
        <v>1415</v>
      </c>
      <c r="B962" t="s">
        <v>2157</v>
      </c>
      <c r="C962" t="s">
        <v>2158</v>
      </c>
      <c r="E962" t="s">
        <v>1893</v>
      </c>
      <c r="F962">
        <v>581</v>
      </c>
      <c r="G962" s="18">
        <v>0</v>
      </c>
      <c r="H962" s="18">
        <v>0</v>
      </c>
      <c r="J962" t="s">
        <v>8720</v>
      </c>
    </row>
    <row r="963" spans="1:10" x14ac:dyDescent="0.2">
      <c r="A963">
        <v>1415</v>
      </c>
      <c r="B963" t="s">
        <v>2157</v>
      </c>
      <c r="C963" t="s">
        <v>2158</v>
      </c>
      <c r="E963" t="s">
        <v>1894</v>
      </c>
      <c r="F963">
        <v>581</v>
      </c>
      <c r="G963" s="18">
        <v>0</v>
      </c>
      <c r="H963" s="18">
        <v>0</v>
      </c>
      <c r="J963" t="s">
        <v>8720</v>
      </c>
    </row>
    <row r="964" spans="1:10" x14ac:dyDescent="0.2">
      <c r="A964">
        <v>1415</v>
      </c>
      <c r="B964" t="s">
        <v>2157</v>
      </c>
      <c r="C964" t="s">
        <v>2158</v>
      </c>
      <c r="E964" t="s">
        <v>1895</v>
      </c>
      <c r="F964">
        <v>825</v>
      </c>
      <c r="G964" s="18">
        <v>0</v>
      </c>
      <c r="H964" s="18">
        <v>0</v>
      </c>
      <c r="J964" t="s">
        <v>8720</v>
      </c>
    </row>
    <row r="965" spans="1:10" x14ac:dyDescent="0.2">
      <c r="A965">
        <v>1415</v>
      </c>
      <c r="B965" t="s">
        <v>2157</v>
      </c>
      <c r="C965" t="s">
        <v>2158</v>
      </c>
      <c r="E965" t="s">
        <v>1896</v>
      </c>
      <c r="F965">
        <v>669</v>
      </c>
      <c r="G965" s="18">
        <v>0</v>
      </c>
      <c r="H965" s="18">
        <v>0</v>
      </c>
      <c r="J965" t="s">
        <v>8720</v>
      </c>
    </row>
    <row r="966" spans="1:10" x14ac:dyDescent="0.2">
      <c r="A966">
        <v>1415</v>
      </c>
      <c r="B966" t="s">
        <v>2157</v>
      </c>
      <c r="C966" t="s">
        <v>2158</v>
      </c>
      <c r="E966" t="s">
        <v>1897</v>
      </c>
      <c r="F966">
        <v>557</v>
      </c>
      <c r="G966" s="18">
        <v>0</v>
      </c>
      <c r="H966" s="18">
        <v>0</v>
      </c>
      <c r="J966" t="s">
        <v>8720</v>
      </c>
    </row>
    <row r="967" spans="1:10" x14ac:dyDescent="0.2">
      <c r="A967">
        <v>1415</v>
      </c>
      <c r="B967" t="s">
        <v>2157</v>
      </c>
      <c r="C967" t="s">
        <v>2158</v>
      </c>
      <c r="E967" t="s">
        <v>1898</v>
      </c>
      <c r="F967">
        <v>590</v>
      </c>
      <c r="G967" s="18">
        <v>0</v>
      </c>
      <c r="H967" s="18">
        <v>0</v>
      </c>
      <c r="J967" t="s">
        <v>8720</v>
      </c>
    </row>
    <row r="968" spans="1:10" x14ac:dyDescent="0.2">
      <c r="A968">
        <v>1415</v>
      </c>
      <c r="B968" t="s">
        <v>2157</v>
      </c>
      <c r="C968" t="s">
        <v>2158</v>
      </c>
      <c r="E968" t="s">
        <v>1899</v>
      </c>
      <c r="F968">
        <v>4602</v>
      </c>
      <c r="G968" s="18">
        <v>0</v>
      </c>
      <c r="H968" s="18">
        <v>0</v>
      </c>
      <c r="J968" t="s">
        <v>8720</v>
      </c>
    </row>
    <row r="969" spans="1:10" x14ac:dyDescent="0.2">
      <c r="A969">
        <v>1415</v>
      </c>
      <c r="B969" t="s">
        <v>2157</v>
      </c>
      <c r="C969" t="s">
        <v>2158</v>
      </c>
      <c r="E969" t="s">
        <v>1900</v>
      </c>
      <c r="F969">
        <v>2750</v>
      </c>
      <c r="G969" s="18">
        <v>0</v>
      </c>
      <c r="H969" s="18">
        <v>0</v>
      </c>
      <c r="J969" t="s">
        <v>8720</v>
      </c>
    </row>
    <row r="970" spans="1:10" x14ac:dyDescent="0.2">
      <c r="A970">
        <v>1415</v>
      </c>
      <c r="B970" t="s">
        <v>2157</v>
      </c>
      <c r="C970" t="s">
        <v>2158</v>
      </c>
      <c r="E970" t="s">
        <v>1901</v>
      </c>
      <c r="F970">
        <v>524</v>
      </c>
      <c r="G970" s="18">
        <v>0</v>
      </c>
      <c r="H970" s="18">
        <v>0</v>
      </c>
      <c r="J970" t="s">
        <v>8720</v>
      </c>
    </row>
    <row r="971" spans="1:10" x14ac:dyDescent="0.2">
      <c r="A971">
        <v>1415</v>
      </c>
      <c r="B971" t="s">
        <v>2157</v>
      </c>
      <c r="C971" t="s">
        <v>2158</v>
      </c>
      <c r="E971" t="s">
        <v>1902</v>
      </c>
      <c r="F971">
        <v>2157</v>
      </c>
      <c r="G971" s="18">
        <v>0</v>
      </c>
      <c r="H971" s="18">
        <v>0</v>
      </c>
      <c r="J971" t="s">
        <v>8720</v>
      </c>
    </row>
    <row r="972" spans="1:10" x14ac:dyDescent="0.2">
      <c r="A972">
        <v>1415</v>
      </c>
      <c r="B972" t="s">
        <v>2157</v>
      </c>
      <c r="C972" t="s">
        <v>2158</v>
      </c>
      <c r="E972" t="s">
        <v>1903</v>
      </c>
      <c r="F972">
        <v>951</v>
      </c>
      <c r="G972" s="18">
        <v>0</v>
      </c>
      <c r="H972" s="18">
        <v>0</v>
      </c>
      <c r="J972" t="s">
        <v>8720</v>
      </c>
    </row>
    <row r="973" spans="1:10" x14ac:dyDescent="0.2">
      <c r="A973">
        <v>1415</v>
      </c>
      <c r="B973" t="s">
        <v>2157</v>
      </c>
      <c r="C973" t="s">
        <v>2158</v>
      </c>
      <c r="E973" t="s">
        <v>1904</v>
      </c>
      <c r="F973">
        <v>1857</v>
      </c>
      <c r="G973" s="18">
        <v>0</v>
      </c>
      <c r="H973" s="18">
        <v>0</v>
      </c>
      <c r="J973" t="s">
        <v>8720</v>
      </c>
    </row>
    <row r="974" spans="1:10" x14ac:dyDescent="0.2">
      <c r="A974">
        <v>1415</v>
      </c>
      <c r="B974" t="s">
        <v>2157</v>
      </c>
      <c r="C974" t="s">
        <v>2158</v>
      </c>
      <c r="E974" t="s">
        <v>1905</v>
      </c>
      <c r="F974">
        <v>589</v>
      </c>
      <c r="G974" s="18">
        <v>0</v>
      </c>
      <c r="H974" s="18">
        <v>0</v>
      </c>
      <c r="J974" t="s">
        <v>8720</v>
      </c>
    </row>
    <row r="975" spans="1:10" x14ac:dyDescent="0.2">
      <c r="A975">
        <v>1415</v>
      </c>
      <c r="B975" t="s">
        <v>2157</v>
      </c>
      <c r="C975" t="s">
        <v>2158</v>
      </c>
      <c r="E975" t="s">
        <v>1906</v>
      </c>
      <c r="F975">
        <v>1314</v>
      </c>
      <c r="G975" s="18">
        <v>0</v>
      </c>
      <c r="H975" s="18">
        <v>0</v>
      </c>
      <c r="J975" t="s">
        <v>8720</v>
      </c>
    </row>
    <row r="976" spans="1:10" x14ac:dyDescent="0.2">
      <c r="A976">
        <v>1415</v>
      </c>
      <c r="B976" t="s">
        <v>2157</v>
      </c>
      <c r="C976" t="s">
        <v>2158</v>
      </c>
      <c r="E976" t="s">
        <v>1907</v>
      </c>
      <c r="F976">
        <v>591</v>
      </c>
      <c r="G976" s="18">
        <v>0</v>
      </c>
      <c r="H976" s="18">
        <v>0</v>
      </c>
      <c r="J976" t="s">
        <v>8720</v>
      </c>
    </row>
    <row r="977" spans="1:10" x14ac:dyDescent="0.2">
      <c r="A977">
        <v>1415</v>
      </c>
      <c r="B977" t="s">
        <v>2157</v>
      </c>
      <c r="C977" t="s">
        <v>2158</v>
      </c>
      <c r="E977" t="s">
        <v>1908</v>
      </c>
      <c r="F977">
        <v>938</v>
      </c>
      <c r="G977" s="18">
        <v>0</v>
      </c>
      <c r="H977" s="18">
        <v>0</v>
      </c>
      <c r="J977" t="s">
        <v>8720</v>
      </c>
    </row>
    <row r="978" spans="1:10" x14ac:dyDescent="0.2">
      <c r="A978">
        <v>1415</v>
      </c>
      <c r="B978" t="s">
        <v>2157</v>
      </c>
      <c r="C978" t="s">
        <v>2158</v>
      </c>
      <c r="E978" t="s">
        <v>1909</v>
      </c>
      <c r="F978">
        <v>525</v>
      </c>
      <c r="G978" s="18">
        <v>0</v>
      </c>
      <c r="H978" s="18">
        <v>0</v>
      </c>
      <c r="J978" t="s">
        <v>8720</v>
      </c>
    </row>
    <row r="979" spans="1:10" x14ac:dyDescent="0.2">
      <c r="A979">
        <v>1415</v>
      </c>
      <c r="B979" t="s">
        <v>2157</v>
      </c>
      <c r="C979" t="s">
        <v>2158</v>
      </c>
      <c r="E979" t="s">
        <v>1910</v>
      </c>
      <c r="F979">
        <v>437</v>
      </c>
      <c r="G979" s="18">
        <v>0</v>
      </c>
      <c r="H979" s="18">
        <v>0</v>
      </c>
      <c r="J979" t="s">
        <v>8720</v>
      </c>
    </row>
    <row r="980" spans="1:10" x14ac:dyDescent="0.2">
      <c r="A980">
        <v>1415</v>
      </c>
      <c r="B980" t="s">
        <v>2157</v>
      </c>
      <c r="C980" t="s">
        <v>2158</v>
      </c>
      <c r="E980" t="s">
        <v>1911</v>
      </c>
      <c r="F980">
        <v>1879</v>
      </c>
      <c r="G980" s="18">
        <v>0</v>
      </c>
      <c r="H980" s="18">
        <v>0</v>
      </c>
      <c r="J980" t="s">
        <v>8720</v>
      </c>
    </row>
    <row r="981" spans="1:10" x14ac:dyDescent="0.2">
      <c r="A981">
        <v>1415</v>
      </c>
      <c r="B981" t="s">
        <v>2157</v>
      </c>
      <c r="C981" t="s">
        <v>2158</v>
      </c>
      <c r="E981" t="s">
        <v>1912</v>
      </c>
      <c r="F981">
        <v>1154</v>
      </c>
      <c r="G981" s="18">
        <v>0</v>
      </c>
      <c r="H981" s="18">
        <v>0</v>
      </c>
      <c r="J981" t="s">
        <v>8720</v>
      </c>
    </row>
    <row r="982" spans="1:10" x14ac:dyDescent="0.2">
      <c r="A982">
        <v>1415</v>
      </c>
      <c r="B982" t="s">
        <v>2157</v>
      </c>
      <c r="C982" t="s">
        <v>2158</v>
      </c>
      <c r="E982" t="s">
        <v>1913</v>
      </c>
      <c r="F982">
        <v>531</v>
      </c>
      <c r="G982" s="18">
        <v>0</v>
      </c>
      <c r="H982" s="18">
        <v>0</v>
      </c>
      <c r="J982" t="s">
        <v>8720</v>
      </c>
    </row>
    <row r="983" spans="1:10" x14ac:dyDescent="0.2">
      <c r="A983">
        <v>1415</v>
      </c>
      <c r="B983" t="s">
        <v>2157</v>
      </c>
      <c r="C983" t="s">
        <v>2158</v>
      </c>
      <c r="E983" t="s">
        <v>1914</v>
      </c>
      <c r="F983">
        <v>2056</v>
      </c>
      <c r="G983" s="18">
        <v>0</v>
      </c>
      <c r="H983" s="18">
        <v>0</v>
      </c>
      <c r="J983" t="s">
        <v>8720</v>
      </c>
    </row>
    <row r="984" spans="1:10" x14ac:dyDescent="0.2">
      <c r="A984">
        <v>1415</v>
      </c>
      <c r="B984" t="s">
        <v>2157</v>
      </c>
      <c r="C984" t="s">
        <v>2158</v>
      </c>
      <c r="E984" t="s">
        <v>1915</v>
      </c>
      <c r="F984">
        <v>554</v>
      </c>
      <c r="G984" s="18">
        <v>0</v>
      </c>
      <c r="H984" s="18">
        <v>0</v>
      </c>
      <c r="J984" t="s">
        <v>8720</v>
      </c>
    </row>
    <row r="985" spans="1:10" x14ac:dyDescent="0.2">
      <c r="A985">
        <v>1415</v>
      </c>
      <c r="B985" t="s">
        <v>2157</v>
      </c>
      <c r="C985" t="s">
        <v>2158</v>
      </c>
      <c r="E985" t="s">
        <v>1916</v>
      </c>
      <c r="F985">
        <v>658</v>
      </c>
      <c r="G985" s="18">
        <v>0</v>
      </c>
      <c r="H985" s="18">
        <v>0</v>
      </c>
      <c r="J985" t="s">
        <v>8720</v>
      </c>
    </row>
    <row r="986" spans="1:10" x14ac:dyDescent="0.2">
      <c r="A986">
        <v>1415</v>
      </c>
      <c r="B986" t="s">
        <v>2157</v>
      </c>
      <c r="C986" t="s">
        <v>2158</v>
      </c>
      <c r="E986" t="s">
        <v>1917</v>
      </c>
      <c r="F986">
        <v>1670</v>
      </c>
      <c r="G986" s="18">
        <v>0</v>
      </c>
      <c r="H986" s="18">
        <v>0</v>
      </c>
      <c r="J986" t="s">
        <v>8720</v>
      </c>
    </row>
    <row r="987" spans="1:10" x14ac:dyDescent="0.2">
      <c r="A987">
        <v>1415</v>
      </c>
      <c r="B987" t="s">
        <v>2157</v>
      </c>
      <c r="C987" t="s">
        <v>2158</v>
      </c>
      <c r="E987" t="s">
        <v>1918</v>
      </c>
      <c r="F987">
        <v>1264</v>
      </c>
      <c r="G987" s="18">
        <v>0</v>
      </c>
      <c r="H987" s="18">
        <v>0</v>
      </c>
      <c r="J987" t="s">
        <v>8720</v>
      </c>
    </row>
    <row r="988" spans="1:10" x14ac:dyDescent="0.2">
      <c r="A988">
        <v>1415</v>
      </c>
      <c r="B988" t="s">
        <v>2157</v>
      </c>
      <c r="C988" t="s">
        <v>2158</v>
      </c>
      <c r="E988" t="s">
        <v>1919</v>
      </c>
      <c r="F988">
        <v>1317</v>
      </c>
      <c r="G988" s="18">
        <v>0</v>
      </c>
      <c r="H988" s="18">
        <v>0</v>
      </c>
      <c r="J988" t="s">
        <v>8720</v>
      </c>
    </row>
    <row r="989" spans="1:10" x14ac:dyDescent="0.2">
      <c r="A989">
        <v>1415</v>
      </c>
      <c r="B989" t="s">
        <v>2157</v>
      </c>
      <c r="C989" t="s">
        <v>2158</v>
      </c>
      <c r="E989" t="s">
        <v>1920</v>
      </c>
      <c r="F989">
        <v>1932</v>
      </c>
      <c r="G989" s="18">
        <v>0</v>
      </c>
      <c r="H989" s="18">
        <v>0</v>
      </c>
      <c r="J989" t="s">
        <v>8720</v>
      </c>
    </row>
    <row r="990" spans="1:10" x14ac:dyDescent="0.2">
      <c r="A990">
        <v>1415</v>
      </c>
      <c r="B990" t="s">
        <v>2157</v>
      </c>
      <c r="C990" t="s">
        <v>2158</v>
      </c>
      <c r="E990" t="s">
        <v>1921</v>
      </c>
      <c r="F990">
        <v>1797</v>
      </c>
      <c r="G990" s="18">
        <v>0</v>
      </c>
      <c r="H990" s="18">
        <v>0</v>
      </c>
      <c r="J990" t="s">
        <v>8720</v>
      </c>
    </row>
    <row r="991" spans="1:10" x14ac:dyDescent="0.2">
      <c r="A991">
        <v>1415</v>
      </c>
      <c r="B991" t="s">
        <v>2157</v>
      </c>
      <c r="C991" t="s">
        <v>2158</v>
      </c>
      <c r="E991" t="s">
        <v>1922</v>
      </c>
      <c r="F991">
        <v>1591</v>
      </c>
      <c r="G991" s="18">
        <v>0</v>
      </c>
      <c r="H991" s="18">
        <v>0</v>
      </c>
      <c r="J991" t="s">
        <v>8720</v>
      </c>
    </row>
    <row r="992" spans="1:10" x14ac:dyDescent="0.2">
      <c r="A992">
        <v>1415</v>
      </c>
      <c r="B992" t="s">
        <v>2157</v>
      </c>
      <c r="C992" t="s">
        <v>2158</v>
      </c>
      <c r="E992" t="s">
        <v>1923</v>
      </c>
      <c r="F992">
        <v>1006</v>
      </c>
      <c r="G992" s="18">
        <v>0</v>
      </c>
      <c r="H992" s="18">
        <v>0</v>
      </c>
      <c r="J992" t="s">
        <v>8720</v>
      </c>
    </row>
    <row r="993" spans="1:10" x14ac:dyDescent="0.2">
      <c r="A993">
        <v>1415</v>
      </c>
      <c r="B993" t="s">
        <v>2157</v>
      </c>
      <c r="C993" t="s">
        <v>2158</v>
      </c>
      <c r="E993" t="s">
        <v>1924</v>
      </c>
      <c r="F993">
        <v>686</v>
      </c>
      <c r="G993" s="18">
        <v>0</v>
      </c>
      <c r="H993" s="18">
        <v>0</v>
      </c>
      <c r="J993" t="s">
        <v>8720</v>
      </c>
    </row>
    <row r="994" spans="1:10" x14ac:dyDescent="0.2">
      <c r="A994">
        <v>1415</v>
      </c>
      <c r="B994" t="s">
        <v>2157</v>
      </c>
      <c r="C994" t="s">
        <v>2158</v>
      </c>
      <c r="E994" t="s">
        <v>1925</v>
      </c>
      <c r="F994">
        <v>2199</v>
      </c>
      <c r="G994" s="18">
        <v>0</v>
      </c>
      <c r="H994" s="18">
        <v>0</v>
      </c>
      <c r="J994" t="s">
        <v>8720</v>
      </c>
    </row>
    <row r="995" spans="1:10" x14ac:dyDescent="0.2">
      <c r="A995">
        <v>1415</v>
      </c>
      <c r="B995" t="s">
        <v>2157</v>
      </c>
      <c r="C995" t="s">
        <v>2158</v>
      </c>
      <c r="E995" t="s">
        <v>1926</v>
      </c>
      <c r="F995">
        <v>971</v>
      </c>
      <c r="G995" s="18">
        <v>0</v>
      </c>
      <c r="H995" s="18">
        <v>0</v>
      </c>
      <c r="J995" t="s">
        <v>8720</v>
      </c>
    </row>
    <row r="996" spans="1:10" x14ac:dyDescent="0.2">
      <c r="A996">
        <v>1415</v>
      </c>
      <c r="B996" t="s">
        <v>2157</v>
      </c>
      <c r="C996" t="s">
        <v>2158</v>
      </c>
      <c r="E996" t="s">
        <v>1927</v>
      </c>
      <c r="F996">
        <v>642</v>
      </c>
      <c r="G996" s="18">
        <v>0</v>
      </c>
      <c r="H996" s="18">
        <v>0</v>
      </c>
      <c r="J996" t="s">
        <v>8720</v>
      </c>
    </row>
    <row r="997" spans="1:10" x14ac:dyDescent="0.2">
      <c r="A997">
        <v>1415</v>
      </c>
      <c r="B997" t="s">
        <v>2157</v>
      </c>
      <c r="C997" t="s">
        <v>2158</v>
      </c>
      <c r="E997" t="s">
        <v>1928</v>
      </c>
      <c r="F997">
        <v>1628</v>
      </c>
      <c r="G997" s="18">
        <v>0</v>
      </c>
      <c r="H997" s="18">
        <v>0</v>
      </c>
      <c r="J997" t="s">
        <v>8720</v>
      </c>
    </row>
    <row r="998" spans="1:10" x14ac:dyDescent="0.2">
      <c r="A998">
        <v>1415</v>
      </c>
      <c r="B998" t="s">
        <v>2157</v>
      </c>
      <c r="C998" t="s">
        <v>2158</v>
      </c>
      <c r="E998" t="s">
        <v>1929</v>
      </c>
      <c r="F998">
        <v>739</v>
      </c>
      <c r="G998" s="18">
        <v>0</v>
      </c>
      <c r="H998" s="18">
        <v>0</v>
      </c>
      <c r="J998" t="s">
        <v>8720</v>
      </c>
    </row>
    <row r="999" spans="1:10" x14ac:dyDescent="0.2">
      <c r="A999">
        <v>1415</v>
      </c>
      <c r="B999" t="s">
        <v>2157</v>
      </c>
      <c r="C999" t="s">
        <v>2158</v>
      </c>
      <c r="E999" t="s">
        <v>1930</v>
      </c>
      <c r="F999">
        <v>2987</v>
      </c>
      <c r="G999" s="18">
        <v>0</v>
      </c>
      <c r="H999" s="18">
        <v>0</v>
      </c>
      <c r="J999" t="s">
        <v>8720</v>
      </c>
    </row>
    <row r="1000" spans="1:10" x14ac:dyDescent="0.2">
      <c r="A1000">
        <v>1415</v>
      </c>
      <c r="B1000" t="s">
        <v>2157</v>
      </c>
      <c r="C1000" t="s">
        <v>2158</v>
      </c>
      <c r="E1000" t="s">
        <v>1931</v>
      </c>
      <c r="F1000">
        <v>808</v>
      </c>
      <c r="G1000" s="18">
        <v>0</v>
      </c>
      <c r="H1000" s="18">
        <v>0</v>
      </c>
      <c r="J1000" t="s">
        <v>8720</v>
      </c>
    </row>
    <row r="1001" spans="1:10" x14ac:dyDescent="0.2">
      <c r="A1001">
        <v>1415</v>
      </c>
      <c r="B1001" t="s">
        <v>2157</v>
      </c>
      <c r="C1001" t="s">
        <v>2158</v>
      </c>
      <c r="E1001" t="s">
        <v>1932</v>
      </c>
      <c r="F1001">
        <v>620</v>
      </c>
      <c r="G1001" s="18">
        <v>0</v>
      </c>
      <c r="H1001" s="18">
        <v>0</v>
      </c>
      <c r="J1001" t="s">
        <v>8720</v>
      </c>
    </row>
    <row r="1002" spans="1:10" x14ac:dyDescent="0.2">
      <c r="A1002">
        <v>1415</v>
      </c>
      <c r="B1002" t="s">
        <v>2157</v>
      </c>
      <c r="C1002" t="s">
        <v>2158</v>
      </c>
      <c r="E1002" t="s">
        <v>1933</v>
      </c>
      <c r="F1002">
        <v>1098</v>
      </c>
      <c r="G1002" s="18">
        <v>0</v>
      </c>
      <c r="H1002" s="18">
        <v>0</v>
      </c>
      <c r="J1002" t="s">
        <v>8720</v>
      </c>
    </row>
    <row r="1003" spans="1:10" x14ac:dyDescent="0.2">
      <c r="A1003">
        <v>1415</v>
      </c>
      <c r="B1003" t="s">
        <v>2157</v>
      </c>
      <c r="C1003" t="s">
        <v>2158</v>
      </c>
      <c r="E1003" t="s">
        <v>1934</v>
      </c>
      <c r="F1003">
        <v>704</v>
      </c>
      <c r="G1003" s="18">
        <v>0</v>
      </c>
      <c r="H1003" s="18">
        <v>0</v>
      </c>
      <c r="J1003" t="s">
        <v>8720</v>
      </c>
    </row>
    <row r="1004" spans="1:10" x14ac:dyDescent="0.2">
      <c r="A1004">
        <v>1415</v>
      </c>
      <c r="B1004" t="s">
        <v>2157</v>
      </c>
      <c r="C1004" t="s">
        <v>2158</v>
      </c>
      <c r="E1004" t="s">
        <v>1935</v>
      </c>
      <c r="F1004">
        <v>1397</v>
      </c>
      <c r="G1004" s="18">
        <v>0</v>
      </c>
      <c r="H1004" s="18">
        <v>0</v>
      </c>
      <c r="J1004" t="s">
        <v>8720</v>
      </c>
    </row>
    <row r="1005" spans="1:10" x14ac:dyDescent="0.2">
      <c r="A1005">
        <v>1415</v>
      </c>
      <c r="B1005" t="s">
        <v>2157</v>
      </c>
      <c r="C1005" t="s">
        <v>2158</v>
      </c>
      <c r="E1005" t="s">
        <v>1936</v>
      </c>
      <c r="F1005">
        <v>821</v>
      </c>
      <c r="G1005" s="18">
        <v>0</v>
      </c>
      <c r="H1005" s="18">
        <v>0</v>
      </c>
      <c r="J1005" t="s">
        <v>8720</v>
      </c>
    </row>
    <row r="1006" spans="1:10" x14ac:dyDescent="0.2">
      <c r="A1006">
        <v>1415</v>
      </c>
      <c r="B1006" t="s">
        <v>2157</v>
      </c>
      <c r="C1006" t="s">
        <v>2158</v>
      </c>
      <c r="E1006" t="s">
        <v>1937</v>
      </c>
      <c r="F1006">
        <v>670</v>
      </c>
      <c r="G1006" s="18">
        <v>0</v>
      </c>
      <c r="H1006" s="18">
        <v>0</v>
      </c>
      <c r="J1006" t="s">
        <v>8720</v>
      </c>
    </row>
    <row r="1007" spans="1:10" x14ac:dyDescent="0.2">
      <c r="A1007">
        <v>1415</v>
      </c>
      <c r="B1007" t="s">
        <v>2157</v>
      </c>
      <c r="C1007" t="s">
        <v>2158</v>
      </c>
      <c r="E1007" t="s">
        <v>1938</v>
      </c>
      <c r="F1007">
        <v>439</v>
      </c>
      <c r="G1007" s="18">
        <v>0</v>
      </c>
      <c r="H1007" s="18">
        <v>0</v>
      </c>
      <c r="J1007" t="s">
        <v>8720</v>
      </c>
    </row>
    <row r="1008" spans="1:10" x14ac:dyDescent="0.2">
      <c r="A1008">
        <v>1415</v>
      </c>
      <c r="B1008" t="s">
        <v>2157</v>
      </c>
      <c r="C1008" t="s">
        <v>2158</v>
      </c>
      <c r="E1008" t="s">
        <v>1939</v>
      </c>
      <c r="F1008">
        <v>3548</v>
      </c>
      <c r="G1008" s="18">
        <v>0</v>
      </c>
      <c r="H1008" s="18">
        <v>0</v>
      </c>
      <c r="J1008" t="s">
        <v>8720</v>
      </c>
    </row>
    <row r="1009" spans="1:10" x14ac:dyDescent="0.2">
      <c r="A1009">
        <v>1415</v>
      </c>
      <c r="B1009" t="s">
        <v>2157</v>
      </c>
      <c r="C1009" t="s">
        <v>2158</v>
      </c>
      <c r="E1009" t="s">
        <v>1940</v>
      </c>
      <c r="F1009">
        <v>7169</v>
      </c>
      <c r="G1009" s="18">
        <v>0</v>
      </c>
      <c r="H1009" s="18">
        <v>0</v>
      </c>
      <c r="J1009" t="s">
        <v>8720</v>
      </c>
    </row>
    <row r="1010" spans="1:10" x14ac:dyDescent="0.2">
      <c r="A1010">
        <v>1415</v>
      </c>
      <c r="B1010" t="s">
        <v>2157</v>
      </c>
      <c r="C1010" t="s">
        <v>2158</v>
      </c>
      <c r="E1010" t="s">
        <v>1941</v>
      </c>
      <c r="F1010">
        <v>3275</v>
      </c>
      <c r="G1010" s="18">
        <v>0</v>
      </c>
      <c r="H1010" s="18">
        <v>0</v>
      </c>
      <c r="J1010" t="s">
        <v>8720</v>
      </c>
    </row>
    <row r="1011" spans="1:10" x14ac:dyDescent="0.2">
      <c r="A1011">
        <v>1415</v>
      </c>
      <c r="B1011" t="s">
        <v>2157</v>
      </c>
      <c r="C1011" t="s">
        <v>2158</v>
      </c>
      <c r="E1011" t="s">
        <v>1942</v>
      </c>
      <c r="F1011">
        <v>7980</v>
      </c>
      <c r="G1011" s="18">
        <v>0</v>
      </c>
      <c r="H1011" s="18">
        <v>0</v>
      </c>
      <c r="J1011" t="s">
        <v>8720</v>
      </c>
    </row>
    <row r="1012" spans="1:10" x14ac:dyDescent="0.2">
      <c r="A1012">
        <v>1415</v>
      </c>
      <c r="B1012" t="s">
        <v>2157</v>
      </c>
      <c r="C1012" t="s">
        <v>2158</v>
      </c>
      <c r="E1012" t="s">
        <v>1943</v>
      </c>
      <c r="F1012">
        <v>2575</v>
      </c>
      <c r="G1012" s="18">
        <v>0</v>
      </c>
      <c r="H1012" s="18">
        <v>0</v>
      </c>
      <c r="J1012" t="s">
        <v>8720</v>
      </c>
    </row>
    <row r="1013" spans="1:10" x14ac:dyDescent="0.2">
      <c r="A1013">
        <v>1415</v>
      </c>
      <c r="B1013" t="s">
        <v>2157</v>
      </c>
      <c r="C1013" t="s">
        <v>2158</v>
      </c>
      <c r="E1013" t="s">
        <v>1944</v>
      </c>
      <c r="F1013">
        <v>3350</v>
      </c>
      <c r="G1013" s="18">
        <v>0</v>
      </c>
      <c r="H1013" s="18">
        <v>0</v>
      </c>
      <c r="J1013" t="s">
        <v>8720</v>
      </c>
    </row>
    <row r="1014" spans="1:10" x14ac:dyDescent="0.2">
      <c r="A1014">
        <v>1415</v>
      </c>
      <c r="B1014" t="s">
        <v>2157</v>
      </c>
      <c r="C1014" t="s">
        <v>2158</v>
      </c>
      <c r="E1014" t="s">
        <v>1945</v>
      </c>
      <c r="F1014">
        <v>2894</v>
      </c>
      <c r="G1014" s="18">
        <v>0</v>
      </c>
      <c r="H1014" s="18">
        <v>0</v>
      </c>
      <c r="J1014" t="s">
        <v>8720</v>
      </c>
    </row>
    <row r="1015" spans="1:10" x14ac:dyDescent="0.2">
      <c r="A1015">
        <v>1415</v>
      </c>
      <c r="B1015" t="s">
        <v>2157</v>
      </c>
      <c r="C1015" t="s">
        <v>2158</v>
      </c>
      <c r="E1015" t="s">
        <v>1946</v>
      </c>
      <c r="F1015">
        <v>605</v>
      </c>
      <c r="G1015" s="18">
        <v>0</v>
      </c>
      <c r="H1015" s="18">
        <v>0</v>
      </c>
      <c r="J1015" t="s">
        <v>8720</v>
      </c>
    </row>
    <row r="1016" spans="1:10" x14ac:dyDescent="0.2">
      <c r="A1016">
        <v>1415</v>
      </c>
      <c r="B1016" t="s">
        <v>2157</v>
      </c>
      <c r="C1016" t="s">
        <v>2158</v>
      </c>
      <c r="E1016" t="s">
        <v>1947</v>
      </c>
      <c r="F1016">
        <v>7228</v>
      </c>
      <c r="G1016" s="18">
        <v>0</v>
      </c>
      <c r="H1016" s="18">
        <v>0</v>
      </c>
      <c r="J1016" t="s">
        <v>8720</v>
      </c>
    </row>
    <row r="1017" spans="1:10" x14ac:dyDescent="0.2">
      <c r="A1017">
        <v>1415</v>
      </c>
      <c r="B1017" t="s">
        <v>2157</v>
      </c>
      <c r="C1017" t="s">
        <v>2158</v>
      </c>
      <c r="E1017" t="s">
        <v>1948</v>
      </c>
      <c r="F1017">
        <v>511</v>
      </c>
      <c r="G1017" s="18">
        <v>0</v>
      </c>
      <c r="H1017" s="18">
        <v>0</v>
      </c>
      <c r="J1017" t="s">
        <v>8720</v>
      </c>
    </row>
    <row r="1018" spans="1:10" x14ac:dyDescent="0.2">
      <c r="A1018">
        <v>1415</v>
      </c>
      <c r="B1018" t="s">
        <v>2157</v>
      </c>
      <c r="C1018" t="s">
        <v>2158</v>
      </c>
      <c r="E1018" t="s">
        <v>1949</v>
      </c>
      <c r="F1018">
        <v>1022</v>
      </c>
      <c r="G1018" s="18">
        <v>0</v>
      </c>
      <c r="H1018" s="18">
        <v>0</v>
      </c>
      <c r="J1018" t="s">
        <v>8720</v>
      </c>
    </row>
    <row r="1019" spans="1:10" x14ac:dyDescent="0.2">
      <c r="A1019">
        <v>1415</v>
      </c>
      <c r="B1019" t="s">
        <v>2157</v>
      </c>
      <c r="C1019" t="s">
        <v>2158</v>
      </c>
      <c r="E1019" t="s">
        <v>1950</v>
      </c>
      <c r="F1019">
        <v>2240</v>
      </c>
      <c r="G1019" s="18">
        <v>0</v>
      </c>
      <c r="H1019" s="18">
        <v>0</v>
      </c>
      <c r="J1019" t="s">
        <v>8720</v>
      </c>
    </row>
    <row r="1020" spans="1:10" x14ac:dyDescent="0.2">
      <c r="A1020">
        <v>1415</v>
      </c>
      <c r="B1020" t="s">
        <v>2157</v>
      </c>
      <c r="C1020" t="s">
        <v>2158</v>
      </c>
      <c r="E1020" t="s">
        <v>1951</v>
      </c>
      <c r="F1020">
        <v>779</v>
      </c>
      <c r="G1020" s="18">
        <v>0</v>
      </c>
      <c r="H1020" s="18">
        <v>0</v>
      </c>
      <c r="J1020" t="s">
        <v>8720</v>
      </c>
    </row>
    <row r="1021" spans="1:10" x14ac:dyDescent="0.2">
      <c r="A1021">
        <v>1415</v>
      </c>
      <c r="B1021" t="s">
        <v>2157</v>
      </c>
      <c r="C1021" t="s">
        <v>2158</v>
      </c>
      <c r="E1021" t="s">
        <v>1952</v>
      </c>
      <c r="F1021">
        <v>616</v>
      </c>
      <c r="G1021" s="18">
        <v>0</v>
      </c>
      <c r="H1021" s="18">
        <v>0</v>
      </c>
      <c r="J1021" t="s">
        <v>8720</v>
      </c>
    </row>
    <row r="1022" spans="1:10" x14ac:dyDescent="0.2">
      <c r="A1022">
        <v>1415</v>
      </c>
      <c r="B1022" t="s">
        <v>2157</v>
      </c>
      <c r="C1022" t="s">
        <v>2158</v>
      </c>
      <c r="E1022" t="s">
        <v>1953</v>
      </c>
      <c r="F1022">
        <v>451</v>
      </c>
      <c r="G1022" s="18">
        <v>0</v>
      </c>
      <c r="H1022" s="18">
        <v>0</v>
      </c>
      <c r="J1022" t="s">
        <v>8720</v>
      </c>
    </row>
    <row r="1023" spans="1:10" x14ac:dyDescent="0.2">
      <c r="A1023">
        <v>1415</v>
      </c>
      <c r="B1023" t="s">
        <v>2157</v>
      </c>
      <c r="C1023" t="s">
        <v>2158</v>
      </c>
      <c r="E1023" t="s">
        <v>1954</v>
      </c>
      <c r="F1023">
        <v>772</v>
      </c>
      <c r="G1023" s="18">
        <v>0</v>
      </c>
      <c r="H1023" s="18">
        <v>0</v>
      </c>
      <c r="J1023" t="s">
        <v>8720</v>
      </c>
    </row>
    <row r="1024" spans="1:10" x14ac:dyDescent="0.2">
      <c r="A1024">
        <v>1415</v>
      </c>
      <c r="B1024" t="s">
        <v>2157</v>
      </c>
      <c r="C1024" t="s">
        <v>2158</v>
      </c>
      <c r="E1024" t="s">
        <v>1955</v>
      </c>
      <c r="F1024">
        <v>323</v>
      </c>
      <c r="G1024" s="18">
        <v>0</v>
      </c>
      <c r="H1024" s="18">
        <v>0</v>
      </c>
      <c r="J1024" t="s">
        <v>8720</v>
      </c>
    </row>
    <row r="1025" spans="1:10" x14ac:dyDescent="0.2">
      <c r="A1025">
        <v>1415</v>
      </c>
      <c r="B1025" t="s">
        <v>2157</v>
      </c>
      <c r="C1025" t="s">
        <v>2158</v>
      </c>
      <c r="E1025" t="s">
        <v>1956</v>
      </c>
      <c r="F1025">
        <v>790</v>
      </c>
      <c r="G1025" s="18">
        <v>0</v>
      </c>
      <c r="H1025" s="18">
        <v>0</v>
      </c>
      <c r="J1025" t="s">
        <v>8720</v>
      </c>
    </row>
    <row r="1026" spans="1:10" x14ac:dyDescent="0.2">
      <c r="A1026">
        <v>1415</v>
      </c>
      <c r="B1026" t="s">
        <v>2157</v>
      </c>
      <c r="C1026" t="s">
        <v>2158</v>
      </c>
      <c r="E1026" t="s">
        <v>1957</v>
      </c>
      <c r="F1026">
        <v>859</v>
      </c>
      <c r="G1026" s="18">
        <v>0</v>
      </c>
      <c r="H1026" s="18">
        <v>0</v>
      </c>
      <c r="J1026" t="s">
        <v>8720</v>
      </c>
    </row>
    <row r="1027" spans="1:10" x14ac:dyDescent="0.2">
      <c r="A1027">
        <v>1415</v>
      </c>
      <c r="B1027" t="s">
        <v>2157</v>
      </c>
      <c r="C1027" t="s">
        <v>2158</v>
      </c>
      <c r="E1027" t="s">
        <v>1958</v>
      </c>
      <c r="F1027">
        <v>859</v>
      </c>
      <c r="G1027" s="18">
        <v>0</v>
      </c>
      <c r="H1027" s="18">
        <v>0</v>
      </c>
      <c r="J1027" t="s">
        <v>8720</v>
      </c>
    </row>
    <row r="1028" spans="1:10" x14ac:dyDescent="0.2">
      <c r="A1028">
        <v>1415</v>
      </c>
      <c r="B1028" t="s">
        <v>2157</v>
      </c>
      <c r="C1028" t="s">
        <v>2158</v>
      </c>
      <c r="E1028" t="s">
        <v>1959</v>
      </c>
      <c r="F1028">
        <v>2132</v>
      </c>
      <c r="G1028" s="18">
        <v>0</v>
      </c>
      <c r="H1028" s="18">
        <v>0</v>
      </c>
      <c r="J1028" t="s">
        <v>8720</v>
      </c>
    </row>
    <row r="1029" spans="1:10" x14ac:dyDescent="0.2">
      <c r="A1029">
        <v>1415</v>
      </c>
      <c r="B1029" t="s">
        <v>2157</v>
      </c>
      <c r="C1029" t="s">
        <v>2158</v>
      </c>
      <c r="E1029" t="s">
        <v>1960</v>
      </c>
      <c r="F1029">
        <v>451</v>
      </c>
      <c r="G1029" s="18">
        <v>0</v>
      </c>
      <c r="H1029" s="18">
        <v>0</v>
      </c>
      <c r="J1029" t="s">
        <v>8720</v>
      </c>
    </row>
    <row r="1030" spans="1:10" x14ac:dyDescent="0.2">
      <c r="A1030">
        <v>1415</v>
      </c>
      <c r="B1030" t="s">
        <v>2157</v>
      </c>
      <c r="C1030" t="s">
        <v>2158</v>
      </c>
      <c r="E1030" t="s">
        <v>1961</v>
      </c>
      <c r="F1030">
        <v>1722</v>
      </c>
      <c r="G1030" s="18">
        <v>0</v>
      </c>
      <c r="H1030" s="18">
        <v>0</v>
      </c>
      <c r="J1030" t="s">
        <v>8720</v>
      </c>
    </row>
    <row r="1031" spans="1:10" x14ac:dyDescent="0.2">
      <c r="A1031">
        <v>1415</v>
      </c>
      <c r="B1031" t="s">
        <v>2157</v>
      </c>
      <c r="C1031" t="s">
        <v>2158</v>
      </c>
      <c r="E1031" t="s">
        <v>1962</v>
      </c>
      <c r="F1031">
        <v>926</v>
      </c>
      <c r="G1031" s="18">
        <v>0</v>
      </c>
      <c r="H1031" s="18">
        <v>0</v>
      </c>
      <c r="J1031" t="s">
        <v>8720</v>
      </c>
    </row>
    <row r="1032" spans="1:10" x14ac:dyDescent="0.2">
      <c r="A1032">
        <v>1415</v>
      </c>
      <c r="B1032" t="s">
        <v>2157</v>
      </c>
      <c r="C1032" t="s">
        <v>2158</v>
      </c>
      <c r="E1032" t="s">
        <v>1963</v>
      </c>
      <c r="F1032">
        <v>1335</v>
      </c>
      <c r="G1032" s="18">
        <v>0</v>
      </c>
      <c r="H1032" s="18">
        <v>0</v>
      </c>
      <c r="J1032" t="s">
        <v>8720</v>
      </c>
    </row>
    <row r="1033" spans="1:10" x14ac:dyDescent="0.2">
      <c r="A1033">
        <v>1415</v>
      </c>
      <c r="B1033" t="s">
        <v>2157</v>
      </c>
      <c r="C1033" t="s">
        <v>2158</v>
      </c>
      <c r="E1033" t="s">
        <v>1964</v>
      </c>
      <c r="F1033">
        <v>948</v>
      </c>
      <c r="G1033" s="18">
        <v>0</v>
      </c>
      <c r="H1033" s="18">
        <v>0</v>
      </c>
      <c r="J1033" t="s">
        <v>8720</v>
      </c>
    </row>
    <row r="1034" spans="1:10" x14ac:dyDescent="0.2">
      <c r="A1034">
        <v>1415</v>
      </c>
      <c r="B1034" t="s">
        <v>2157</v>
      </c>
      <c r="C1034" t="s">
        <v>2158</v>
      </c>
      <c r="E1034" t="s">
        <v>1965</v>
      </c>
      <c r="F1034">
        <v>1138</v>
      </c>
      <c r="G1034" s="18">
        <v>0</v>
      </c>
      <c r="H1034" s="18">
        <v>0</v>
      </c>
      <c r="J1034" t="s">
        <v>8720</v>
      </c>
    </row>
    <row r="1035" spans="1:10" x14ac:dyDescent="0.2">
      <c r="A1035">
        <v>1415</v>
      </c>
      <c r="B1035" t="s">
        <v>2157</v>
      </c>
      <c r="C1035" t="s">
        <v>2158</v>
      </c>
      <c r="E1035" t="s">
        <v>1966</v>
      </c>
      <c r="F1035">
        <v>617</v>
      </c>
      <c r="G1035" s="18">
        <v>0</v>
      </c>
      <c r="H1035" s="18">
        <v>0</v>
      </c>
      <c r="J1035" t="s">
        <v>8720</v>
      </c>
    </row>
    <row r="1036" spans="1:10" x14ac:dyDescent="0.2">
      <c r="A1036">
        <v>1415</v>
      </c>
      <c r="B1036" t="s">
        <v>2157</v>
      </c>
      <c r="C1036" t="s">
        <v>2158</v>
      </c>
      <c r="E1036" t="s">
        <v>1967</v>
      </c>
      <c r="F1036">
        <v>1054</v>
      </c>
      <c r="G1036" s="18">
        <v>0</v>
      </c>
      <c r="H1036" s="18">
        <v>0</v>
      </c>
      <c r="J1036" t="s">
        <v>8720</v>
      </c>
    </row>
    <row r="1037" spans="1:10" x14ac:dyDescent="0.2">
      <c r="A1037">
        <v>1415</v>
      </c>
      <c r="B1037" t="s">
        <v>2157</v>
      </c>
      <c r="C1037" t="s">
        <v>2158</v>
      </c>
      <c r="E1037" t="s">
        <v>1968</v>
      </c>
      <c r="F1037">
        <v>752</v>
      </c>
      <c r="G1037" s="18">
        <v>0</v>
      </c>
      <c r="H1037" s="18">
        <v>0</v>
      </c>
      <c r="J1037" t="s">
        <v>8720</v>
      </c>
    </row>
    <row r="1038" spans="1:10" x14ac:dyDescent="0.2">
      <c r="A1038">
        <v>1415</v>
      </c>
      <c r="B1038" t="s">
        <v>2157</v>
      </c>
      <c r="C1038" t="s">
        <v>2158</v>
      </c>
      <c r="E1038" t="s">
        <v>1969</v>
      </c>
      <c r="F1038">
        <v>665</v>
      </c>
      <c r="G1038" s="18">
        <v>0</v>
      </c>
      <c r="H1038" s="18">
        <v>0</v>
      </c>
      <c r="J1038" t="s">
        <v>8720</v>
      </c>
    </row>
    <row r="1039" spans="1:10" x14ac:dyDescent="0.2">
      <c r="A1039">
        <v>1415</v>
      </c>
      <c r="B1039" t="s">
        <v>2157</v>
      </c>
      <c r="C1039" t="s">
        <v>2158</v>
      </c>
      <c r="E1039" t="s">
        <v>1970</v>
      </c>
      <c r="F1039">
        <v>477</v>
      </c>
      <c r="G1039" s="18">
        <v>0</v>
      </c>
      <c r="H1039" s="18">
        <v>0</v>
      </c>
      <c r="J1039" t="s">
        <v>8720</v>
      </c>
    </row>
    <row r="1040" spans="1:10" x14ac:dyDescent="0.2">
      <c r="A1040">
        <v>1415</v>
      </c>
      <c r="B1040" t="s">
        <v>2157</v>
      </c>
      <c r="C1040" t="s">
        <v>2158</v>
      </c>
      <c r="E1040" t="s">
        <v>1971</v>
      </c>
      <c r="F1040">
        <v>2032</v>
      </c>
      <c r="G1040" s="18">
        <v>0</v>
      </c>
      <c r="H1040" s="18">
        <v>0</v>
      </c>
      <c r="J1040" t="s">
        <v>8720</v>
      </c>
    </row>
    <row r="1041" spans="1:10" x14ac:dyDescent="0.2">
      <c r="A1041">
        <v>1415</v>
      </c>
      <c r="B1041" t="s">
        <v>2157</v>
      </c>
      <c r="C1041" t="s">
        <v>2158</v>
      </c>
      <c r="E1041" t="s">
        <v>1972</v>
      </c>
      <c r="F1041">
        <v>1916</v>
      </c>
      <c r="G1041" s="18">
        <v>0</v>
      </c>
      <c r="H1041" s="18">
        <v>0</v>
      </c>
      <c r="J1041" t="s">
        <v>8720</v>
      </c>
    </row>
    <row r="1042" spans="1:10" x14ac:dyDescent="0.2">
      <c r="A1042">
        <v>1415</v>
      </c>
      <c r="B1042" t="s">
        <v>2157</v>
      </c>
      <c r="C1042" t="s">
        <v>2158</v>
      </c>
      <c r="E1042" t="s">
        <v>1973</v>
      </c>
      <c r="F1042">
        <v>523</v>
      </c>
      <c r="G1042" s="18">
        <v>0</v>
      </c>
      <c r="H1042" s="18">
        <v>0</v>
      </c>
      <c r="J1042" t="s">
        <v>8720</v>
      </c>
    </row>
    <row r="1043" spans="1:10" x14ac:dyDescent="0.2">
      <c r="A1043">
        <v>1415</v>
      </c>
      <c r="B1043" t="s">
        <v>2157</v>
      </c>
      <c r="C1043" t="s">
        <v>2158</v>
      </c>
      <c r="E1043" t="s">
        <v>1974</v>
      </c>
      <c r="F1043">
        <v>2538</v>
      </c>
      <c r="G1043" s="18">
        <v>0</v>
      </c>
      <c r="H1043" s="18">
        <v>0</v>
      </c>
      <c r="J1043" t="s">
        <v>8720</v>
      </c>
    </row>
    <row r="1044" spans="1:10" x14ac:dyDescent="0.2">
      <c r="A1044">
        <v>1415</v>
      </c>
      <c r="B1044" t="s">
        <v>2157</v>
      </c>
      <c r="C1044" t="s">
        <v>2158</v>
      </c>
      <c r="E1044" t="s">
        <v>1975</v>
      </c>
      <c r="F1044">
        <v>1709</v>
      </c>
      <c r="G1044" s="18">
        <v>0</v>
      </c>
      <c r="H1044" s="18">
        <v>0</v>
      </c>
      <c r="J1044" t="s">
        <v>8720</v>
      </c>
    </row>
    <row r="1045" spans="1:10" x14ac:dyDescent="0.2">
      <c r="A1045">
        <v>1415</v>
      </c>
      <c r="B1045" t="s">
        <v>2157</v>
      </c>
      <c r="C1045" t="s">
        <v>2158</v>
      </c>
      <c r="E1045" t="s">
        <v>1976</v>
      </c>
      <c r="F1045">
        <v>618</v>
      </c>
      <c r="G1045" s="18">
        <v>0</v>
      </c>
      <c r="H1045" s="18">
        <v>0</v>
      </c>
      <c r="J1045" t="s">
        <v>8720</v>
      </c>
    </row>
    <row r="1046" spans="1:10" x14ac:dyDescent="0.2">
      <c r="A1046">
        <v>1415</v>
      </c>
      <c r="B1046" t="s">
        <v>2157</v>
      </c>
      <c r="C1046" t="s">
        <v>2158</v>
      </c>
      <c r="E1046" t="s">
        <v>1977</v>
      </c>
      <c r="F1046">
        <v>1430</v>
      </c>
      <c r="G1046" s="18">
        <v>0</v>
      </c>
      <c r="H1046" s="18">
        <v>0</v>
      </c>
      <c r="J1046" t="s">
        <v>8720</v>
      </c>
    </row>
    <row r="1047" spans="1:10" x14ac:dyDescent="0.2">
      <c r="A1047">
        <v>1415</v>
      </c>
      <c r="B1047" t="s">
        <v>2157</v>
      </c>
      <c r="C1047" t="s">
        <v>2158</v>
      </c>
      <c r="E1047" t="s">
        <v>1978</v>
      </c>
      <c r="F1047">
        <v>871</v>
      </c>
      <c r="G1047" s="18">
        <v>0</v>
      </c>
      <c r="H1047" s="18">
        <v>0</v>
      </c>
      <c r="J1047" t="s">
        <v>8720</v>
      </c>
    </row>
    <row r="1048" spans="1:10" x14ac:dyDescent="0.2">
      <c r="A1048">
        <v>1415</v>
      </c>
      <c r="B1048" t="s">
        <v>2157</v>
      </c>
      <c r="C1048" t="s">
        <v>2158</v>
      </c>
      <c r="E1048" t="s">
        <v>1979</v>
      </c>
      <c r="F1048">
        <v>475</v>
      </c>
      <c r="G1048" s="18">
        <v>0</v>
      </c>
      <c r="H1048" s="18">
        <v>0</v>
      </c>
      <c r="J1048" t="s">
        <v>8720</v>
      </c>
    </row>
    <row r="1049" spans="1:10" x14ac:dyDescent="0.2">
      <c r="A1049">
        <v>1415</v>
      </c>
      <c r="B1049" t="s">
        <v>2157</v>
      </c>
      <c r="C1049" t="s">
        <v>2158</v>
      </c>
      <c r="E1049" t="s">
        <v>1980</v>
      </c>
      <c r="F1049">
        <v>1159</v>
      </c>
      <c r="G1049" s="18">
        <v>0</v>
      </c>
      <c r="H1049" s="18">
        <v>0</v>
      </c>
      <c r="J1049" t="s">
        <v>8720</v>
      </c>
    </row>
    <row r="1050" spans="1:10" x14ac:dyDescent="0.2">
      <c r="A1050">
        <v>1415</v>
      </c>
      <c r="B1050" t="s">
        <v>2157</v>
      </c>
      <c r="C1050" t="s">
        <v>2158</v>
      </c>
      <c r="E1050" t="s">
        <v>1981</v>
      </c>
      <c r="F1050">
        <v>1159</v>
      </c>
      <c r="G1050" s="18">
        <v>0</v>
      </c>
      <c r="H1050" s="18">
        <v>0</v>
      </c>
      <c r="J1050" t="s">
        <v>8720</v>
      </c>
    </row>
    <row r="1051" spans="1:10" x14ac:dyDescent="0.2">
      <c r="A1051">
        <v>1415</v>
      </c>
      <c r="B1051" t="s">
        <v>2157</v>
      </c>
      <c r="C1051" t="s">
        <v>2158</v>
      </c>
      <c r="E1051" t="s">
        <v>1982</v>
      </c>
      <c r="F1051">
        <v>685</v>
      </c>
      <c r="G1051" s="18">
        <v>0</v>
      </c>
      <c r="H1051" s="18">
        <v>0</v>
      </c>
      <c r="J1051" t="s">
        <v>8720</v>
      </c>
    </row>
    <row r="1052" spans="1:10" x14ac:dyDescent="0.2">
      <c r="A1052">
        <v>1415</v>
      </c>
      <c r="B1052" t="s">
        <v>2157</v>
      </c>
      <c r="C1052" t="s">
        <v>2158</v>
      </c>
      <c r="E1052" t="s">
        <v>1983</v>
      </c>
      <c r="F1052">
        <v>763</v>
      </c>
      <c r="G1052" s="18">
        <v>0</v>
      </c>
      <c r="H1052" s="18">
        <v>0</v>
      </c>
      <c r="J1052" t="s">
        <v>8720</v>
      </c>
    </row>
    <row r="1053" spans="1:10" x14ac:dyDescent="0.2">
      <c r="A1053">
        <v>1415</v>
      </c>
      <c r="B1053" t="s">
        <v>2157</v>
      </c>
      <c r="C1053" t="s">
        <v>2158</v>
      </c>
      <c r="E1053" t="s">
        <v>1986</v>
      </c>
      <c r="F1053">
        <v>1995</v>
      </c>
      <c r="G1053" s="18">
        <v>0</v>
      </c>
      <c r="H1053" s="18">
        <v>0</v>
      </c>
      <c r="J1053" t="s">
        <v>8720</v>
      </c>
    </row>
    <row r="1054" spans="1:10" x14ac:dyDescent="0.2">
      <c r="A1054">
        <v>1415</v>
      </c>
      <c r="B1054" t="s">
        <v>2157</v>
      </c>
      <c r="C1054" t="s">
        <v>2158</v>
      </c>
      <c r="E1054" t="s">
        <v>1987</v>
      </c>
      <c r="F1054">
        <v>661</v>
      </c>
      <c r="G1054" s="18">
        <v>0</v>
      </c>
      <c r="H1054" s="18">
        <v>0</v>
      </c>
      <c r="J1054" t="s">
        <v>8720</v>
      </c>
    </row>
    <row r="1055" spans="1:10" x14ac:dyDescent="0.2">
      <c r="A1055">
        <v>1415</v>
      </c>
      <c r="B1055" t="s">
        <v>2157</v>
      </c>
      <c r="C1055" t="s">
        <v>2158</v>
      </c>
      <c r="E1055" t="s">
        <v>689</v>
      </c>
      <c r="F1055">
        <v>0</v>
      </c>
      <c r="G1055" s="18">
        <v>0</v>
      </c>
      <c r="H1055" s="18">
        <v>0</v>
      </c>
      <c r="J1055" t="s">
        <v>8720</v>
      </c>
    </row>
    <row r="1056" spans="1:10" x14ac:dyDescent="0.2">
      <c r="A1056">
        <v>1415</v>
      </c>
      <c r="B1056" t="s">
        <v>2157</v>
      </c>
      <c r="C1056" t="s">
        <v>2158</v>
      </c>
      <c r="E1056" t="s">
        <v>1988</v>
      </c>
      <c r="F1056">
        <v>7492</v>
      </c>
      <c r="G1056" s="18">
        <v>0</v>
      </c>
      <c r="H1056" s="18">
        <v>0</v>
      </c>
      <c r="J1056" t="s">
        <v>8720</v>
      </c>
    </row>
    <row r="1057" spans="1:10" x14ac:dyDescent="0.2">
      <c r="A1057">
        <v>1415</v>
      </c>
      <c r="B1057" t="s">
        <v>2157</v>
      </c>
      <c r="C1057" t="s">
        <v>2158</v>
      </c>
      <c r="E1057" t="s">
        <v>1989</v>
      </c>
      <c r="F1057">
        <v>5798</v>
      </c>
      <c r="G1057" s="18">
        <v>0</v>
      </c>
      <c r="H1057" s="18">
        <v>0</v>
      </c>
      <c r="J1057" t="s">
        <v>8720</v>
      </c>
    </row>
    <row r="1058" spans="1:10" x14ac:dyDescent="0.2">
      <c r="A1058">
        <v>1415</v>
      </c>
      <c r="B1058" t="s">
        <v>2157</v>
      </c>
      <c r="C1058" t="s">
        <v>2158</v>
      </c>
      <c r="E1058" t="s">
        <v>1990</v>
      </c>
      <c r="F1058">
        <v>7005</v>
      </c>
      <c r="G1058" s="18">
        <v>0</v>
      </c>
      <c r="H1058" s="18">
        <v>0</v>
      </c>
      <c r="J1058" t="s">
        <v>8720</v>
      </c>
    </row>
    <row r="1059" spans="1:10" x14ac:dyDescent="0.2">
      <c r="A1059">
        <v>1415</v>
      </c>
      <c r="B1059" t="s">
        <v>2157</v>
      </c>
      <c r="C1059" t="s">
        <v>2158</v>
      </c>
      <c r="E1059" t="s">
        <v>1991</v>
      </c>
      <c r="F1059">
        <v>4268</v>
      </c>
      <c r="G1059" s="18">
        <v>0</v>
      </c>
      <c r="H1059" s="18">
        <v>0</v>
      </c>
      <c r="J1059" t="s">
        <v>8720</v>
      </c>
    </row>
    <row r="1060" spans="1:10" x14ac:dyDescent="0.2">
      <c r="A1060">
        <v>1415</v>
      </c>
      <c r="B1060" t="s">
        <v>2157</v>
      </c>
      <c r="C1060" t="s">
        <v>2158</v>
      </c>
      <c r="E1060" t="s">
        <v>1992</v>
      </c>
      <c r="F1060">
        <v>8167</v>
      </c>
      <c r="G1060" s="18">
        <v>0</v>
      </c>
      <c r="H1060" s="18">
        <v>0</v>
      </c>
      <c r="J1060" t="s">
        <v>8720</v>
      </c>
    </row>
    <row r="1061" spans="1:10" x14ac:dyDescent="0.2">
      <c r="A1061">
        <v>1415</v>
      </c>
      <c r="B1061" t="s">
        <v>2157</v>
      </c>
      <c r="C1061" t="s">
        <v>2158</v>
      </c>
      <c r="E1061" t="s">
        <v>1993</v>
      </c>
      <c r="F1061">
        <v>3700</v>
      </c>
      <c r="G1061" s="18">
        <v>0</v>
      </c>
      <c r="H1061" s="18">
        <v>0</v>
      </c>
      <c r="J1061" t="s">
        <v>8720</v>
      </c>
    </row>
    <row r="1062" spans="1:10" x14ac:dyDescent="0.2">
      <c r="A1062">
        <v>1415</v>
      </c>
      <c r="B1062" t="s">
        <v>2157</v>
      </c>
      <c r="C1062" t="s">
        <v>2158</v>
      </c>
      <c r="E1062" t="s">
        <v>1994</v>
      </c>
      <c r="F1062">
        <v>1521</v>
      </c>
      <c r="G1062" s="18">
        <v>0</v>
      </c>
      <c r="H1062" s="18">
        <v>0</v>
      </c>
      <c r="J1062" t="s">
        <v>8720</v>
      </c>
    </row>
    <row r="1063" spans="1:10" x14ac:dyDescent="0.2">
      <c r="A1063">
        <v>1415</v>
      </c>
      <c r="B1063" t="s">
        <v>2157</v>
      </c>
      <c r="C1063" t="s">
        <v>2158</v>
      </c>
      <c r="E1063" t="s">
        <v>690</v>
      </c>
      <c r="F1063">
        <v>1028</v>
      </c>
      <c r="G1063" s="18">
        <v>0</v>
      </c>
      <c r="H1063" s="18">
        <v>0</v>
      </c>
      <c r="J1063" t="s">
        <v>8720</v>
      </c>
    </row>
    <row r="1064" spans="1:10" x14ac:dyDescent="0.2">
      <c r="A1064">
        <v>1415</v>
      </c>
      <c r="B1064" t="s">
        <v>2157</v>
      </c>
      <c r="C1064" t="s">
        <v>2158</v>
      </c>
      <c r="E1064" t="s">
        <v>2311</v>
      </c>
      <c r="F1064">
        <v>1549</v>
      </c>
      <c r="G1064" s="18">
        <v>0</v>
      </c>
      <c r="H1064" s="18">
        <v>0</v>
      </c>
      <c r="J1064" t="s">
        <v>8720</v>
      </c>
    </row>
    <row r="1065" spans="1:10" x14ac:dyDescent="0.2">
      <c r="A1065">
        <v>1415</v>
      </c>
      <c r="B1065" t="s">
        <v>2157</v>
      </c>
      <c r="C1065" t="s">
        <v>2158</v>
      </c>
      <c r="E1065" t="s">
        <v>2312</v>
      </c>
      <c r="F1065">
        <v>1549</v>
      </c>
      <c r="G1065" s="18">
        <v>0</v>
      </c>
      <c r="H1065" s="18">
        <v>0</v>
      </c>
      <c r="J1065" t="s">
        <v>8720</v>
      </c>
    </row>
    <row r="1066" spans="1:10" x14ac:dyDescent="0.2">
      <c r="A1066">
        <v>1415</v>
      </c>
      <c r="B1066" t="s">
        <v>2157</v>
      </c>
      <c r="C1066" t="s">
        <v>2158</v>
      </c>
      <c r="E1066" t="s">
        <v>2313</v>
      </c>
      <c r="F1066">
        <v>1189</v>
      </c>
      <c r="G1066" s="18">
        <v>0</v>
      </c>
      <c r="H1066" s="18">
        <v>0</v>
      </c>
      <c r="J1066" t="s">
        <v>8720</v>
      </c>
    </row>
    <row r="1067" spans="1:10" x14ac:dyDescent="0.2">
      <c r="A1067">
        <v>1415</v>
      </c>
      <c r="B1067" t="s">
        <v>2157</v>
      </c>
      <c r="C1067" t="s">
        <v>2158</v>
      </c>
      <c r="E1067" t="s">
        <v>2314</v>
      </c>
      <c r="F1067">
        <v>1189</v>
      </c>
      <c r="G1067" s="18">
        <v>0</v>
      </c>
      <c r="H1067" s="18">
        <v>0</v>
      </c>
      <c r="J1067" t="s">
        <v>8720</v>
      </c>
    </row>
    <row r="1068" spans="1:10" x14ac:dyDescent="0.2">
      <c r="A1068">
        <v>1415</v>
      </c>
      <c r="B1068" t="s">
        <v>2157</v>
      </c>
      <c r="C1068" t="s">
        <v>2158</v>
      </c>
      <c r="E1068" t="s">
        <v>2315</v>
      </c>
      <c r="F1068">
        <v>1347</v>
      </c>
      <c r="G1068" s="18">
        <v>0</v>
      </c>
      <c r="H1068" s="18">
        <v>0</v>
      </c>
      <c r="J1068" t="s">
        <v>8720</v>
      </c>
    </row>
    <row r="1069" spans="1:10" x14ac:dyDescent="0.2">
      <c r="A1069">
        <v>1415</v>
      </c>
      <c r="B1069" t="s">
        <v>2157</v>
      </c>
      <c r="C1069" t="s">
        <v>2158</v>
      </c>
      <c r="E1069" t="s">
        <v>2316</v>
      </c>
      <c r="F1069">
        <v>1153</v>
      </c>
      <c r="G1069" s="18">
        <v>0</v>
      </c>
      <c r="H1069" s="18">
        <v>0</v>
      </c>
      <c r="J1069" t="s">
        <v>8720</v>
      </c>
    </row>
    <row r="1070" spans="1:10" x14ac:dyDescent="0.2">
      <c r="A1070">
        <v>1415</v>
      </c>
      <c r="B1070" t="s">
        <v>2157</v>
      </c>
      <c r="C1070" t="s">
        <v>2158</v>
      </c>
      <c r="E1070" t="s">
        <v>2317</v>
      </c>
      <c r="F1070">
        <v>1023</v>
      </c>
      <c r="G1070" s="18">
        <v>0</v>
      </c>
      <c r="H1070" s="18">
        <v>0</v>
      </c>
      <c r="J1070" t="s">
        <v>8720</v>
      </c>
    </row>
    <row r="1071" spans="1:10" x14ac:dyDescent="0.2">
      <c r="A1071">
        <v>1415</v>
      </c>
      <c r="B1071" t="s">
        <v>2157</v>
      </c>
      <c r="C1071" t="s">
        <v>2158</v>
      </c>
      <c r="E1071" t="s">
        <v>2318</v>
      </c>
      <c r="F1071">
        <v>912</v>
      </c>
      <c r="G1071" s="18">
        <v>0</v>
      </c>
      <c r="H1071" s="18">
        <v>0</v>
      </c>
      <c r="J1071" t="s">
        <v>8720</v>
      </c>
    </row>
    <row r="1072" spans="1:10" x14ac:dyDescent="0.2">
      <c r="A1072">
        <v>1415</v>
      </c>
      <c r="B1072" t="s">
        <v>2157</v>
      </c>
      <c r="C1072" t="s">
        <v>2158</v>
      </c>
      <c r="E1072" t="s">
        <v>1995</v>
      </c>
      <c r="F1072">
        <v>14548</v>
      </c>
      <c r="G1072" s="18">
        <v>0</v>
      </c>
      <c r="H1072" s="18">
        <v>0</v>
      </c>
      <c r="J1072" t="s">
        <v>8720</v>
      </c>
    </row>
    <row r="1073" spans="1:10" x14ac:dyDescent="0.2">
      <c r="A1073">
        <v>1415</v>
      </c>
      <c r="B1073" t="s">
        <v>2157</v>
      </c>
      <c r="C1073" t="s">
        <v>2158</v>
      </c>
      <c r="E1073" t="s">
        <v>1996</v>
      </c>
      <c r="F1073">
        <v>7534</v>
      </c>
      <c r="G1073" s="18">
        <v>0</v>
      </c>
      <c r="H1073" s="18">
        <v>0</v>
      </c>
      <c r="J1073" t="s">
        <v>8720</v>
      </c>
    </row>
    <row r="1074" spans="1:10" x14ac:dyDescent="0.2">
      <c r="A1074">
        <v>1415</v>
      </c>
      <c r="B1074" t="s">
        <v>2157</v>
      </c>
      <c r="C1074" t="s">
        <v>2158</v>
      </c>
      <c r="E1074" t="s">
        <v>1997</v>
      </c>
      <c r="F1074">
        <v>2226</v>
      </c>
      <c r="G1074" s="18">
        <v>0</v>
      </c>
      <c r="H1074" s="18">
        <v>0</v>
      </c>
      <c r="J1074" t="s">
        <v>8720</v>
      </c>
    </row>
    <row r="1075" spans="1:10" x14ac:dyDescent="0.2">
      <c r="A1075">
        <v>1415</v>
      </c>
      <c r="B1075" t="s">
        <v>2157</v>
      </c>
      <c r="C1075" t="s">
        <v>2158</v>
      </c>
      <c r="E1075" t="s">
        <v>1998</v>
      </c>
      <c r="F1075">
        <v>1272</v>
      </c>
      <c r="G1075" s="18">
        <v>0</v>
      </c>
      <c r="H1075" s="18">
        <v>0</v>
      </c>
      <c r="J1075" t="s">
        <v>8720</v>
      </c>
    </row>
    <row r="1076" spans="1:10" x14ac:dyDescent="0.2">
      <c r="A1076">
        <v>1415</v>
      </c>
      <c r="B1076" t="s">
        <v>2157</v>
      </c>
      <c r="C1076" t="s">
        <v>2158</v>
      </c>
      <c r="E1076" t="s">
        <v>1999</v>
      </c>
      <c r="F1076">
        <v>1272</v>
      </c>
      <c r="G1076" s="18">
        <v>0</v>
      </c>
      <c r="H1076" s="18">
        <v>0</v>
      </c>
      <c r="J1076" t="s">
        <v>8720</v>
      </c>
    </row>
    <row r="1077" spans="1:10" x14ac:dyDescent="0.2">
      <c r="A1077">
        <v>1415</v>
      </c>
      <c r="B1077" t="s">
        <v>2157</v>
      </c>
      <c r="C1077" t="s">
        <v>2158</v>
      </c>
      <c r="E1077" t="s">
        <v>2000</v>
      </c>
      <c r="F1077">
        <v>443</v>
      </c>
      <c r="G1077" s="18">
        <v>0</v>
      </c>
      <c r="H1077" s="18">
        <v>0</v>
      </c>
      <c r="J1077" t="s">
        <v>8720</v>
      </c>
    </row>
    <row r="1078" spans="1:10" x14ac:dyDescent="0.2">
      <c r="A1078">
        <v>1415</v>
      </c>
      <c r="B1078" t="s">
        <v>2157</v>
      </c>
      <c r="C1078" t="s">
        <v>2158</v>
      </c>
      <c r="E1078" t="s">
        <v>691</v>
      </c>
      <c r="F1078">
        <v>409</v>
      </c>
      <c r="G1078" s="18">
        <v>0</v>
      </c>
      <c r="H1078" s="18">
        <v>0</v>
      </c>
      <c r="J1078" t="s">
        <v>8720</v>
      </c>
    </row>
    <row r="1079" spans="1:10" x14ac:dyDescent="0.2">
      <c r="A1079">
        <v>1415</v>
      </c>
      <c r="B1079" t="s">
        <v>2157</v>
      </c>
      <c r="C1079" t="s">
        <v>2158</v>
      </c>
      <c r="E1079" t="s">
        <v>2001</v>
      </c>
      <c r="F1079">
        <v>9559</v>
      </c>
      <c r="G1079" s="18">
        <v>0</v>
      </c>
      <c r="H1079" s="18">
        <v>0</v>
      </c>
      <c r="J1079" t="s">
        <v>8720</v>
      </c>
    </row>
    <row r="1080" spans="1:10" x14ac:dyDescent="0.2">
      <c r="A1080">
        <v>1415</v>
      </c>
      <c r="B1080" t="s">
        <v>2157</v>
      </c>
      <c r="C1080" t="s">
        <v>2158</v>
      </c>
      <c r="E1080" t="s">
        <v>2002</v>
      </c>
      <c r="F1080">
        <v>1480</v>
      </c>
      <c r="G1080" s="18">
        <v>0</v>
      </c>
      <c r="H1080" s="18">
        <v>0</v>
      </c>
      <c r="J1080" t="s">
        <v>8720</v>
      </c>
    </row>
    <row r="1081" spans="1:10" x14ac:dyDescent="0.2">
      <c r="A1081">
        <v>1415</v>
      </c>
      <c r="B1081" t="s">
        <v>2157</v>
      </c>
      <c r="C1081" t="s">
        <v>2158</v>
      </c>
      <c r="E1081" t="s">
        <v>2003</v>
      </c>
      <c r="F1081">
        <v>1023</v>
      </c>
      <c r="G1081" s="18">
        <v>0</v>
      </c>
      <c r="H1081" s="18">
        <v>0</v>
      </c>
      <c r="J1081" t="s">
        <v>8720</v>
      </c>
    </row>
    <row r="1082" spans="1:10" x14ac:dyDescent="0.2">
      <c r="A1082">
        <v>1415</v>
      </c>
      <c r="B1082" t="s">
        <v>2157</v>
      </c>
      <c r="C1082" t="s">
        <v>2158</v>
      </c>
      <c r="E1082" t="s">
        <v>2004</v>
      </c>
      <c r="F1082">
        <v>2632</v>
      </c>
      <c r="G1082" s="18">
        <v>0</v>
      </c>
      <c r="H1082" s="18">
        <v>0</v>
      </c>
      <c r="J1082" t="s">
        <v>8720</v>
      </c>
    </row>
    <row r="1083" spans="1:10" x14ac:dyDescent="0.2">
      <c r="A1083">
        <v>1415</v>
      </c>
      <c r="B1083" t="s">
        <v>2157</v>
      </c>
      <c r="C1083" t="s">
        <v>2158</v>
      </c>
      <c r="E1083" t="s">
        <v>2005</v>
      </c>
      <c r="F1083">
        <v>1249</v>
      </c>
      <c r="G1083" s="18">
        <v>0</v>
      </c>
      <c r="H1083" s="18">
        <v>0</v>
      </c>
      <c r="J1083" t="s">
        <v>8720</v>
      </c>
    </row>
    <row r="1084" spans="1:10" x14ac:dyDescent="0.2">
      <c r="A1084">
        <v>1415</v>
      </c>
      <c r="B1084" t="s">
        <v>2157</v>
      </c>
      <c r="C1084" t="s">
        <v>2158</v>
      </c>
      <c r="E1084" t="s">
        <v>2006</v>
      </c>
      <c r="F1084">
        <v>975</v>
      </c>
      <c r="G1084" s="18">
        <v>0</v>
      </c>
      <c r="H1084" s="18">
        <v>0</v>
      </c>
      <c r="J1084" t="s">
        <v>8720</v>
      </c>
    </row>
    <row r="1085" spans="1:10" x14ac:dyDescent="0.2">
      <c r="A1085">
        <v>1415</v>
      </c>
      <c r="B1085" t="s">
        <v>2157</v>
      </c>
      <c r="C1085" t="s">
        <v>2158</v>
      </c>
      <c r="E1085" t="s">
        <v>2007</v>
      </c>
      <c r="F1085">
        <v>3729</v>
      </c>
      <c r="G1085" s="18">
        <v>0</v>
      </c>
      <c r="H1085" s="18">
        <v>0</v>
      </c>
      <c r="J1085" t="s">
        <v>8720</v>
      </c>
    </row>
    <row r="1086" spans="1:10" x14ac:dyDescent="0.2">
      <c r="A1086">
        <v>1415</v>
      </c>
      <c r="B1086" t="s">
        <v>2157</v>
      </c>
      <c r="C1086" t="s">
        <v>2158</v>
      </c>
      <c r="E1086" t="s">
        <v>2008</v>
      </c>
      <c r="F1086">
        <v>1104</v>
      </c>
      <c r="G1086" s="18">
        <v>0</v>
      </c>
      <c r="H1086" s="18">
        <v>0</v>
      </c>
      <c r="J1086" t="s">
        <v>8720</v>
      </c>
    </row>
    <row r="1087" spans="1:10" x14ac:dyDescent="0.2">
      <c r="A1087">
        <v>1415</v>
      </c>
      <c r="B1087" t="s">
        <v>2157</v>
      </c>
      <c r="C1087" t="s">
        <v>2158</v>
      </c>
      <c r="E1087" t="s">
        <v>2009</v>
      </c>
      <c r="F1087">
        <v>491</v>
      </c>
      <c r="G1087" s="18">
        <v>0</v>
      </c>
      <c r="H1087" s="18">
        <v>0</v>
      </c>
      <c r="J1087" t="s">
        <v>8720</v>
      </c>
    </row>
    <row r="1088" spans="1:10" x14ac:dyDescent="0.2">
      <c r="A1088">
        <v>1415</v>
      </c>
      <c r="B1088" t="s">
        <v>2157</v>
      </c>
      <c r="C1088" t="s">
        <v>2158</v>
      </c>
      <c r="E1088" t="s">
        <v>2010</v>
      </c>
      <c r="F1088">
        <v>396</v>
      </c>
      <c r="G1088" s="18">
        <v>0</v>
      </c>
      <c r="H1088" s="18">
        <v>0</v>
      </c>
      <c r="J1088" t="s">
        <v>8720</v>
      </c>
    </row>
    <row r="1089" spans="1:10" x14ac:dyDescent="0.2">
      <c r="A1089">
        <v>1415</v>
      </c>
      <c r="B1089" t="s">
        <v>2157</v>
      </c>
      <c r="C1089" t="s">
        <v>2158</v>
      </c>
      <c r="E1089" t="s">
        <v>2011</v>
      </c>
      <c r="F1089">
        <v>229</v>
      </c>
      <c r="G1089" s="18">
        <v>0</v>
      </c>
      <c r="H1089" s="18">
        <v>0</v>
      </c>
      <c r="J1089" t="s">
        <v>8720</v>
      </c>
    </row>
    <row r="1090" spans="1:10" x14ac:dyDescent="0.2">
      <c r="A1090">
        <v>1415</v>
      </c>
      <c r="B1090" t="s">
        <v>2157</v>
      </c>
      <c r="C1090" t="s">
        <v>2158</v>
      </c>
      <c r="E1090" t="s">
        <v>2017</v>
      </c>
      <c r="F1090">
        <v>3036</v>
      </c>
      <c r="G1090" s="18">
        <v>0</v>
      </c>
      <c r="H1090" s="18">
        <v>0</v>
      </c>
      <c r="J1090" t="s">
        <v>8720</v>
      </c>
    </row>
    <row r="1091" spans="1:10" x14ac:dyDescent="0.2">
      <c r="A1091">
        <v>1415</v>
      </c>
      <c r="B1091" t="s">
        <v>2157</v>
      </c>
      <c r="C1091" t="s">
        <v>2158</v>
      </c>
      <c r="E1091" t="s">
        <v>2018</v>
      </c>
      <c r="F1091">
        <v>1356</v>
      </c>
      <c r="G1091" s="18">
        <v>0</v>
      </c>
      <c r="H1091" s="18">
        <v>0</v>
      </c>
      <c r="J1091" t="s">
        <v>8720</v>
      </c>
    </row>
    <row r="1092" spans="1:10" x14ac:dyDescent="0.2">
      <c r="A1092">
        <v>1415</v>
      </c>
      <c r="B1092" t="s">
        <v>2157</v>
      </c>
      <c r="C1092" t="s">
        <v>2158</v>
      </c>
      <c r="E1092" t="s">
        <v>2019</v>
      </c>
      <c r="F1092">
        <v>5931</v>
      </c>
      <c r="G1092" s="18">
        <v>0</v>
      </c>
      <c r="H1092" s="18">
        <v>0</v>
      </c>
      <c r="J1092" t="s">
        <v>8720</v>
      </c>
    </row>
    <row r="1093" spans="1:10" x14ac:dyDescent="0.2">
      <c r="A1093">
        <v>1415</v>
      </c>
      <c r="B1093" t="s">
        <v>2157</v>
      </c>
      <c r="C1093" t="s">
        <v>2158</v>
      </c>
      <c r="E1093" t="s">
        <v>2020</v>
      </c>
      <c r="F1093">
        <v>5931</v>
      </c>
      <c r="G1093" s="18">
        <v>0</v>
      </c>
      <c r="H1093" s="18">
        <v>0</v>
      </c>
      <c r="J1093" t="s">
        <v>8720</v>
      </c>
    </row>
    <row r="1094" spans="1:10" x14ac:dyDescent="0.2">
      <c r="A1094">
        <v>1415</v>
      </c>
      <c r="B1094" t="s">
        <v>2157</v>
      </c>
      <c r="C1094" t="s">
        <v>2158</v>
      </c>
      <c r="E1094" t="s">
        <v>2021</v>
      </c>
      <c r="F1094">
        <v>5931</v>
      </c>
      <c r="G1094" s="18">
        <v>0</v>
      </c>
      <c r="H1094" s="18">
        <v>0</v>
      </c>
      <c r="J1094" t="s">
        <v>8720</v>
      </c>
    </row>
    <row r="1095" spans="1:10" x14ac:dyDescent="0.2">
      <c r="A1095">
        <v>1415</v>
      </c>
      <c r="B1095" t="s">
        <v>2157</v>
      </c>
      <c r="C1095" t="s">
        <v>2158</v>
      </c>
      <c r="E1095" t="s">
        <v>2022</v>
      </c>
      <c r="F1095">
        <v>5931</v>
      </c>
      <c r="G1095" s="18">
        <v>0</v>
      </c>
      <c r="H1095" s="18">
        <v>0</v>
      </c>
      <c r="J1095" t="s">
        <v>8720</v>
      </c>
    </row>
    <row r="1096" spans="1:10" x14ac:dyDescent="0.2">
      <c r="A1096">
        <v>1415</v>
      </c>
      <c r="B1096" t="s">
        <v>2157</v>
      </c>
      <c r="C1096" t="s">
        <v>2158</v>
      </c>
      <c r="E1096" t="s">
        <v>2023</v>
      </c>
      <c r="F1096">
        <v>5931</v>
      </c>
      <c r="G1096" s="18">
        <v>0</v>
      </c>
      <c r="H1096" s="18">
        <v>0</v>
      </c>
      <c r="J1096" t="s">
        <v>8720</v>
      </c>
    </row>
    <row r="1097" spans="1:10" x14ac:dyDescent="0.2">
      <c r="A1097">
        <v>1415</v>
      </c>
      <c r="B1097" t="s">
        <v>2157</v>
      </c>
      <c r="C1097" t="s">
        <v>2158</v>
      </c>
      <c r="E1097" t="s">
        <v>2024</v>
      </c>
      <c r="F1097">
        <v>5931</v>
      </c>
      <c r="G1097" s="18">
        <v>0</v>
      </c>
      <c r="H1097" s="18">
        <v>0</v>
      </c>
      <c r="J1097" t="s">
        <v>8720</v>
      </c>
    </row>
    <row r="1098" spans="1:10" x14ac:dyDescent="0.2">
      <c r="A1098">
        <v>1415</v>
      </c>
      <c r="B1098" t="s">
        <v>2157</v>
      </c>
      <c r="C1098" t="s">
        <v>2158</v>
      </c>
      <c r="E1098" t="s">
        <v>2025</v>
      </c>
      <c r="F1098">
        <v>5931</v>
      </c>
      <c r="G1098" s="18">
        <v>0</v>
      </c>
      <c r="H1098" s="18">
        <v>0</v>
      </c>
      <c r="J1098" t="s">
        <v>8720</v>
      </c>
    </row>
    <row r="1099" spans="1:10" x14ac:dyDescent="0.2">
      <c r="A1099">
        <v>1415</v>
      </c>
      <c r="B1099" t="s">
        <v>2157</v>
      </c>
      <c r="C1099" t="s">
        <v>2158</v>
      </c>
      <c r="E1099" t="s">
        <v>2026</v>
      </c>
      <c r="F1099">
        <v>5931</v>
      </c>
      <c r="G1099" s="18">
        <v>0</v>
      </c>
      <c r="H1099" s="18">
        <v>0</v>
      </c>
      <c r="J1099" t="s">
        <v>8720</v>
      </c>
    </row>
    <row r="1100" spans="1:10" x14ac:dyDescent="0.2">
      <c r="A1100">
        <v>1415</v>
      </c>
      <c r="B1100" t="s">
        <v>2157</v>
      </c>
      <c r="C1100" t="s">
        <v>2158</v>
      </c>
      <c r="E1100" t="s">
        <v>2027</v>
      </c>
      <c r="F1100">
        <v>5931</v>
      </c>
      <c r="G1100" s="18">
        <v>0</v>
      </c>
      <c r="H1100" s="18">
        <v>0</v>
      </c>
      <c r="J1100" t="s">
        <v>8720</v>
      </c>
    </row>
    <row r="1101" spans="1:10" x14ac:dyDescent="0.2">
      <c r="A1101">
        <v>1415</v>
      </c>
      <c r="B1101" t="s">
        <v>2157</v>
      </c>
      <c r="C1101" t="s">
        <v>2158</v>
      </c>
      <c r="E1101" t="s">
        <v>2028</v>
      </c>
      <c r="F1101">
        <v>5931</v>
      </c>
      <c r="G1101" s="18">
        <v>0</v>
      </c>
      <c r="H1101" s="18">
        <v>0</v>
      </c>
      <c r="J1101" t="s">
        <v>8720</v>
      </c>
    </row>
    <row r="1102" spans="1:10" x14ac:dyDescent="0.2">
      <c r="A1102">
        <v>1415</v>
      </c>
      <c r="B1102" t="s">
        <v>2157</v>
      </c>
      <c r="C1102" t="s">
        <v>2158</v>
      </c>
      <c r="E1102" t="s">
        <v>2029</v>
      </c>
      <c r="F1102">
        <v>5931</v>
      </c>
      <c r="G1102" s="18">
        <v>0</v>
      </c>
      <c r="H1102" s="18">
        <v>0</v>
      </c>
      <c r="J1102" t="s">
        <v>8720</v>
      </c>
    </row>
    <row r="1103" spans="1:10" x14ac:dyDescent="0.2">
      <c r="A1103">
        <v>1415</v>
      </c>
      <c r="B1103" t="s">
        <v>2157</v>
      </c>
      <c r="C1103" t="s">
        <v>2158</v>
      </c>
      <c r="E1103" t="s">
        <v>2030</v>
      </c>
      <c r="F1103">
        <v>5931</v>
      </c>
      <c r="G1103" s="18">
        <v>0</v>
      </c>
      <c r="H1103" s="18">
        <v>0</v>
      </c>
      <c r="J1103" t="s">
        <v>8720</v>
      </c>
    </row>
    <row r="1104" spans="1:10" x14ac:dyDescent="0.2">
      <c r="A1104">
        <v>1415</v>
      </c>
      <c r="B1104" t="s">
        <v>2157</v>
      </c>
      <c r="C1104" t="s">
        <v>2158</v>
      </c>
      <c r="E1104" t="s">
        <v>2031</v>
      </c>
      <c r="F1104">
        <v>5931</v>
      </c>
      <c r="G1104" s="18">
        <v>0</v>
      </c>
      <c r="H1104" s="18">
        <v>0</v>
      </c>
      <c r="J1104" t="s">
        <v>8720</v>
      </c>
    </row>
    <row r="1105" spans="1:10" x14ac:dyDescent="0.2">
      <c r="A1105">
        <v>1415</v>
      </c>
      <c r="B1105" t="s">
        <v>2157</v>
      </c>
      <c r="C1105" t="s">
        <v>2158</v>
      </c>
      <c r="E1105" t="s">
        <v>2032</v>
      </c>
      <c r="F1105">
        <v>5931</v>
      </c>
      <c r="G1105" s="18">
        <v>0</v>
      </c>
      <c r="H1105" s="18">
        <v>0</v>
      </c>
      <c r="J1105" t="s">
        <v>8720</v>
      </c>
    </row>
    <row r="1106" spans="1:10" x14ac:dyDescent="0.2">
      <c r="A1106">
        <v>1415</v>
      </c>
      <c r="B1106" t="s">
        <v>2157</v>
      </c>
      <c r="C1106" t="s">
        <v>2158</v>
      </c>
      <c r="E1106" t="s">
        <v>2033</v>
      </c>
      <c r="F1106">
        <v>5931</v>
      </c>
      <c r="G1106" s="18">
        <v>0</v>
      </c>
      <c r="H1106" s="18">
        <v>0</v>
      </c>
      <c r="J1106" t="s">
        <v>8720</v>
      </c>
    </row>
    <row r="1107" spans="1:10" x14ac:dyDescent="0.2">
      <c r="A1107">
        <v>1415</v>
      </c>
      <c r="B1107" t="s">
        <v>2157</v>
      </c>
      <c r="C1107" t="s">
        <v>2158</v>
      </c>
      <c r="E1107" t="s">
        <v>2034</v>
      </c>
      <c r="F1107">
        <v>1847</v>
      </c>
      <c r="G1107" s="18">
        <v>0</v>
      </c>
      <c r="H1107" s="18">
        <v>0</v>
      </c>
      <c r="J1107" t="s">
        <v>8720</v>
      </c>
    </row>
    <row r="1108" spans="1:10" x14ac:dyDescent="0.2">
      <c r="A1108">
        <v>1415</v>
      </c>
      <c r="B1108" t="s">
        <v>2157</v>
      </c>
      <c r="C1108" t="s">
        <v>2158</v>
      </c>
      <c r="E1108" t="s">
        <v>2035</v>
      </c>
      <c r="F1108">
        <v>1271</v>
      </c>
      <c r="G1108" s="18">
        <v>0</v>
      </c>
      <c r="H1108" s="18">
        <v>0</v>
      </c>
      <c r="J1108" t="s">
        <v>8720</v>
      </c>
    </row>
    <row r="1109" spans="1:10" x14ac:dyDescent="0.2">
      <c r="A1109">
        <v>1415</v>
      </c>
      <c r="B1109" t="s">
        <v>2157</v>
      </c>
      <c r="C1109" t="s">
        <v>2158</v>
      </c>
      <c r="E1109" t="s">
        <v>2036</v>
      </c>
      <c r="F1109">
        <v>1018</v>
      </c>
      <c r="G1109" s="18">
        <v>0</v>
      </c>
      <c r="H1109" s="18">
        <v>0</v>
      </c>
      <c r="J1109" t="s">
        <v>8720</v>
      </c>
    </row>
    <row r="1110" spans="1:10" x14ac:dyDescent="0.2">
      <c r="A1110">
        <v>1415</v>
      </c>
      <c r="B1110" t="s">
        <v>2157</v>
      </c>
      <c r="C1110" t="s">
        <v>2158</v>
      </c>
      <c r="E1110" t="s">
        <v>2037</v>
      </c>
      <c r="F1110">
        <v>4568</v>
      </c>
      <c r="G1110" s="18">
        <v>0</v>
      </c>
      <c r="H1110" s="18">
        <v>0</v>
      </c>
      <c r="J1110" t="s">
        <v>8720</v>
      </c>
    </row>
    <row r="1111" spans="1:10" x14ac:dyDescent="0.2">
      <c r="A1111">
        <v>1415</v>
      </c>
      <c r="B1111" t="s">
        <v>2157</v>
      </c>
      <c r="C1111" t="s">
        <v>2158</v>
      </c>
      <c r="E1111" t="s">
        <v>2038</v>
      </c>
      <c r="F1111">
        <v>4568</v>
      </c>
      <c r="G1111" s="18">
        <v>0</v>
      </c>
      <c r="H1111" s="18">
        <v>0</v>
      </c>
      <c r="J1111" t="s">
        <v>8720</v>
      </c>
    </row>
    <row r="1112" spans="1:10" x14ac:dyDescent="0.2">
      <c r="A1112">
        <v>1415</v>
      </c>
      <c r="B1112" t="s">
        <v>2157</v>
      </c>
      <c r="C1112" t="s">
        <v>2158</v>
      </c>
      <c r="E1112" t="s">
        <v>2039</v>
      </c>
      <c r="F1112">
        <v>4568</v>
      </c>
      <c r="G1112" s="18">
        <v>0</v>
      </c>
      <c r="H1112" s="18">
        <v>0</v>
      </c>
      <c r="J1112" t="s">
        <v>8720</v>
      </c>
    </row>
    <row r="1113" spans="1:10" x14ac:dyDescent="0.2">
      <c r="A1113">
        <v>1415</v>
      </c>
      <c r="B1113" t="s">
        <v>2157</v>
      </c>
      <c r="C1113" t="s">
        <v>2158</v>
      </c>
      <c r="E1113" t="s">
        <v>2040</v>
      </c>
      <c r="F1113">
        <v>2419</v>
      </c>
      <c r="G1113" s="18">
        <v>0</v>
      </c>
      <c r="H1113" s="18">
        <v>0</v>
      </c>
      <c r="J1113" t="s">
        <v>8720</v>
      </c>
    </row>
    <row r="1114" spans="1:10" x14ac:dyDescent="0.2">
      <c r="A1114">
        <v>1415</v>
      </c>
      <c r="B1114" t="s">
        <v>2157</v>
      </c>
      <c r="C1114" t="s">
        <v>2158</v>
      </c>
      <c r="E1114" t="s">
        <v>2041</v>
      </c>
      <c r="F1114">
        <v>928</v>
      </c>
      <c r="G1114" s="18">
        <v>0</v>
      </c>
      <c r="H1114" s="18">
        <v>0</v>
      </c>
      <c r="J1114" t="s">
        <v>8720</v>
      </c>
    </row>
    <row r="1115" spans="1:10" x14ac:dyDescent="0.2">
      <c r="A1115">
        <v>1415</v>
      </c>
      <c r="B1115" t="s">
        <v>2157</v>
      </c>
      <c r="C1115" t="s">
        <v>2158</v>
      </c>
      <c r="E1115" t="s">
        <v>2042</v>
      </c>
      <c r="F1115">
        <v>3084</v>
      </c>
      <c r="G1115" s="18">
        <v>0</v>
      </c>
      <c r="H1115" s="18">
        <v>0</v>
      </c>
      <c r="J1115" t="s">
        <v>8720</v>
      </c>
    </row>
    <row r="1116" spans="1:10" x14ac:dyDescent="0.2">
      <c r="A1116">
        <v>1415</v>
      </c>
      <c r="B1116" t="s">
        <v>2157</v>
      </c>
      <c r="C1116" t="s">
        <v>2158</v>
      </c>
      <c r="E1116" t="s">
        <v>2043</v>
      </c>
      <c r="F1116">
        <v>2642</v>
      </c>
      <c r="G1116" s="18">
        <v>0</v>
      </c>
      <c r="H1116" s="18">
        <v>0</v>
      </c>
      <c r="J1116" t="s">
        <v>8720</v>
      </c>
    </row>
    <row r="1117" spans="1:10" x14ac:dyDescent="0.2">
      <c r="A1117">
        <v>1415</v>
      </c>
      <c r="B1117" t="s">
        <v>2157</v>
      </c>
      <c r="C1117" t="s">
        <v>2158</v>
      </c>
      <c r="E1117" t="s">
        <v>2044</v>
      </c>
      <c r="F1117">
        <v>643</v>
      </c>
      <c r="G1117" s="18">
        <v>0</v>
      </c>
      <c r="H1117" s="18">
        <v>0</v>
      </c>
      <c r="J1117" t="s">
        <v>8720</v>
      </c>
    </row>
    <row r="1118" spans="1:10" x14ac:dyDescent="0.2">
      <c r="A1118">
        <v>1415</v>
      </c>
      <c r="B1118" t="s">
        <v>2157</v>
      </c>
      <c r="C1118" t="s">
        <v>2158</v>
      </c>
      <c r="E1118" t="s">
        <v>2045</v>
      </c>
      <c r="F1118">
        <v>509</v>
      </c>
      <c r="G1118" s="18">
        <v>0</v>
      </c>
      <c r="H1118" s="18">
        <v>0</v>
      </c>
      <c r="J1118" t="s">
        <v>8720</v>
      </c>
    </row>
    <row r="1119" spans="1:10" x14ac:dyDescent="0.2">
      <c r="A1119">
        <v>1415</v>
      </c>
      <c r="B1119" t="s">
        <v>2157</v>
      </c>
      <c r="C1119" t="s">
        <v>2158</v>
      </c>
      <c r="E1119" t="s">
        <v>2046</v>
      </c>
      <c r="F1119">
        <v>509</v>
      </c>
      <c r="G1119" s="18">
        <v>0</v>
      </c>
      <c r="H1119" s="18">
        <v>0</v>
      </c>
      <c r="J1119" t="s">
        <v>8720</v>
      </c>
    </row>
    <row r="1120" spans="1:10" x14ac:dyDescent="0.2">
      <c r="A1120">
        <v>1415</v>
      </c>
      <c r="B1120" t="s">
        <v>2157</v>
      </c>
      <c r="C1120" t="s">
        <v>2158</v>
      </c>
      <c r="E1120" t="s">
        <v>2047</v>
      </c>
      <c r="F1120">
        <v>400</v>
      </c>
      <c r="G1120" s="18">
        <v>0</v>
      </c>
      <c r="H1120" s="18">
        <v>0</v>
      </c>
      <c r="J1120" t="s">
        <v>8720</v>
      </c>
    </row>
    <row r="1121" spans="1:10" x14ac:dyDescent="0.2">
      <c r="A1121">
        <v>1415</v>
      </c>
      <c r="B1121" t="s">
        <v>2157</v>
      </c>
      <c r="C1121" t="s">
        <v>2158</v>
      </c>
      <c r="E1121" t="s">
        <v>2048</v>
      </c>
      <c r="F1121">
        <v>400</v>
      </c>
      <c r="G1121" s="18">
        <v>0</v>
      </c>
      <c r="H1121" s="18">
        <v>0</v>
      </c>
      <c r="J1121" t="s">
        <v>8720</v>
      </c>
    </row>
    <row r="1122" spans="1:10" x14ac:dyDescent="0.2">
      <c r="A1122">
        <v>1415</v>
      </c>
      <c r="B1122" t="s">
        <v>2157</v>
      </c>
      <c r="C1122" t="s">
        <v>2158</v>
      </c>
      <c r="E1122" t="s">
        <v>2049</v>
      </c>
      <c r="F1122">
        <v>417</v>
      </c>
      <c r="G1122" s="18">
        <v>0</v>
      </c>
      <c r="H1122" s="18">
        <v>0</v>
      </c>
      <c r="J1122" t="s">
        <v>8720</v>
      </c>
    </row>
    <row r="1123" spans="1:10" x14ac:dyDescent="0.2">
      <c r="A1123">
        <v>1415</v>
      </c>
      <c r="B1123" t="s">
        <v>2157</v>
      </c>
      <c r="C1123" t="s">
        <v>2158</v>
      </c>
      <c r="E1123" t="s">
        <v>2050</v>
      </c>
      <c r="F1123">
        <v>294</v>
      </c>
      <c r="G1123" s="18">
        <v>0</v>
      </c>
      <c r="H1123" s="18">
        <v>0</v>
      </c>
      <c r="J1123" t="s">
        <v>8720</v>
      </c>
    </row>
    <row r="1124" spans="1:10" x14ac:dyDescent="0.2">
      <c r="A1124">
        <v>1415</v>
      </c>
      <c r="B1124" t="s">
        <v>2157</v>
      </c>
      <c r="C1124" t="s">
        <v>2158</v>
      </c>
      <c r="E1124" t="s">
        <v>2051</v>
      </c>
      <c r="F1124">
        <v>565</v>
      </c>
      <c r="G1124" s="18">
        <v>0</v>
      </c>
      <c r="H1124" s="18">
        <v>0</v>
      </c>
      <c r="J1124" t="s">
        <v>8720</v>
      </c>
    </row>
    <row r="1125" spans="1:10" x14ac:dyDescent="0.2">
      <c r="A1125">
        <v>1415</v>
      </c>
      <c r="B1125" t="s">
        <v>2157</v>
      </c>
      <c r="C1125" t="s">
        <v>2158</v>
      </c>
      <c r="E1125" t="s">
        <v>2052</v>
      </c>
      <c r="F1125">
        <v>274</v>
      </c>
      <c r="G1125" s="18">
        <v>0</v>
      </c>
      <c r="H1125" s="18">
        <v>0</v>
      </c>
      <c r="J1125" t="s">
        <v>8720</v>
      </c>
    </row>
    <row r="1126" spans="1:10" x14ac:dyDescent="0.2">
      <c r="A1126">
        <v>1415</v>
      </c>
      <c r="B1126" t="s">
        <v>2157</v>
      </c>
      <c r="C1126" t="s">
        <v>2158</v>
      </c>
      <c r="E1126" t="s">
        <v>2053</v>
      </c>
      <c r="F1126">
        <v>570</v>
      </c>
      <c r="G1126" s="18">
        <v>0</v>
      </c>
      <c r="H1126" s="18">
        <v>0</v>
      </c>
      <c r="J1126" t="s">
        <v>8720</v>
      </c>
    </row>
    <row r="1127" spans="1:10" x14ac:dyDescent="0.2">
      <c r="A1127">
        <v>1415</v>
      </c>
      <c r="B1127" t="s">
        <v>2157</v>
      </c>
      <c r="C1127" t="s">
        <v>2158</v>
      </c>
      <c r="E1127" t="s">
        <v>2054</v>
      </c>
      <c r="F1127">
        <v>370</v>
      </c>
      <c r="G1127" s="18">
        <v>0</v>
      </c>
      <c r="H1127" s="18">
        <v>0</v>
      </c>
      <c r="J1127" t="s">
        <v>8720</v>
      </c>
    </row>
    <row r="1128" spans="1:10" x14ac:dyDescent="0.2">
      <c r="A1128">
        <v>1415</v>
      </c>
      <c r="B1128" t="s">
        <v>2157</v>
      </c>
      <c r="C1128" t="s">
        <v>2158</v>
      </c>
      <c r="E1128" t="s">
        <v>2055</v>
      </c>
      <c r="F1128">
        <v>328</v>
      </c>
      <c r="G1128" s="18">
        <v>0</v>
      </c>
      <c r="H1128" s="18">
        <v>0</v>
      </c>
      <c r="J1128" t="s">
        <v>8720</v>
      </c>
    </row>
    <row r="1129" spans="1:10" x14ac:dyDescent="0.2">
      <c r="A1129">
        <v>1415</v>
      </c>
      <c r="B1129" t="s">
        <v>2157</v>
      </c>
      <c r="C1129" t="s">
        <v>2158</v>
      </c>
      <c r="E1129" t="s">
        <v>2056</v>
      </c>
      <c r="F1129">
        <v>270</v>
      </c>
      <c r="G1129" s="18">
        <v>0</v>
      </c>
      <c r="H1129" s="18">
        <v>0</v>
      </c>
      <c r="J1129" t="s">
        <v>8720</v>
      </c>
    </row>
    <row r="1130" spans="1:10" x14ac:dyDescent="0.2">
      <c r="A1130">
        <v>1415</v>
      </c>
      <c r="B1130" t="s">
        <v>2157</v>
      </c>
      <c r="C1130" t="s">
        <v>2158</v>
      </c>
      <c r="E1130" t="s">
        <v>2057</v>
      </c>
      <c r="F1130">
        <v>525</v>
      </c>
      <c r="G1130" s="18">
        <v>0</v>
      </c>
      <c r="H1130" s="18">
        <v>0</v>
      </c>
      <c r="J1130" t="s">
        <v>8720</v>
      </c>
    </row>
    <row r="1131" spans="1:10" x14ac:dyDescent="0.2">
      <c r="A1131">
        <v>1415</v>
      </c>
      <c r="B1131" t="s">
        <v>2157</v>
      </c>
      <c r="C1131" t="s">
        <v>2158</v>
      </c>
      <c r="E1131" t="s">
        <v>2058</v>
      </c>
      <c r="F1131">
        <v>319</v>
      </c>
      <c r="G1131" s="18">
        <v>0</v>
      </c>
      <c r="H1131" s="18">
        <v>0</v>
      </c>
      <c r="J1131" t="s">
        <v>8720</v>
      </c>
    </row>
    <row r="1132" spans="1:10" x14ac:dyDescent="0.2">
      <c r="A1132">
        <v>1415</v>
      </c>
      <c r="B1132" t="s">
        <v>2157</v>
      </c>
      <c r="C1132" t="s">
        <v>2158</v>
      </c>
      <c r="E1132" t="s">
        <v>2059</v>
      </c>
      <c r="F1132">
        <v>441</v>
      </c>
      <c r="G1132" s="18">
        <v>0</v>
      </c>
      <c r="H1132" s="18">
        <v>0</v>
      </c>
      <c r="J1132" t="s">
        <v>8720</v>
      </c>
    </row>
    <row r="1133" spans="1:10" x14ac:dyDescent="0.2">
      <c r="A1133">
        <v>1415</v>
      </c>
      <c r="B1133" t="s">
        <v>2157</v>
      </c>
      <c r="C1133" t="s">
        <v>2158</v>
      </c>
      <c r="E1133" t="s">
        <v>2060</v>
      </c>
      <c r="F1133">
        <v>369</v>
      </c>
      <c r="G1133" s="18">
        <v>0</v>
      </c>
      <c r="H1133" s="18">
        <v>0</v>
      </c>
      <c r="J1133" t="s">
        <v>8720</v>
      </c>
    </row>
    <row r="1134" spans="1:10" x14ac:dyDescent="0.2">
      <c r="A1134">
        <v>1415</v>
      </c>
      <c r="B1134" t="s">
        <v>2157</v>
      </c>
      <c r="C1134" t="s">
        <v>2158</v>
      </c>
      <c r="E1134" t="s">
        <v>2061</v>
      </c>
      <c r="F1134">
        <v>762</v>
      </c>
      <c r="G1134" s="18">
        <v>0</v>
      </c>
      <c r="H1134" s="18">
        <v>0</v>
      </c>
      <c r="J1134" t="s">
        <v>8720</v>
      </c>
    </row>
    <row r="1135" spans="1:10" x14ac:dyDescent="0.2">
      <c r="A1135">
        <v>1415</v>
      </c>
      <c r="B1135" t="s">
        <v>2157</v>
      </c>
      <c r="C1135" t="s">
        <v>2158</v>
      </c>
      <c r="E1135" t="s">
        <v>2062</v>
      </c>
      <c r="F1135">
        <v>376</v>
      </c>
      <c r="G1135" s="18">
        <v>0</v>
      </c>
      <c r="H1135" s="18">
        <v>0</v>
      </c>
      <c r="J1135" t="s">
        <v>8720</v>
      </c>
    </row>
    <row r="1136" spans="1:10" x14ac:dyDescent="0.2">
      <c r="A1136">
        <v>1415</v>
      </c>
      <c r="B1136" t="s">
        <v>2157</v>
      </c>
      <c r="C1136" t="s">
        <v>2158</v>
      </c>
      <c r="E1136" t="s">
        <v>2063</v>
      </c>
      <c r="F1136">
        <v>435</v>
      </c>
      <c r="G1136" s="18">
        <v>0</v>
      </c>
      <c r="H1136" s="18">
        <v>0</v>
      </c>
      <c r="J1136" t="s">
        <v>8720</v>
      </c>
    </row>
    <row r="1137" spans="1:10" x14ac:dyDescent="0.2">
      <c r="A1137">
        <v>1415</v>
      </c>
      <c r="B1137" t="s">
        <v>2157</v>
      </c>
      <c r="C1137" t="s">
        <v>2158</v>
      </c>
      <c r="E1137" t="s">
        <v>2064</v>
      </c>
      <c r="F1137">
        <v>416</v>
      </c>
      <c r="G1137" s="18">
        <v>0</v>
      </c>
      <c r="H1137" s="18">
        <v>0</v>
      </c>
      <c r="J1137" t="s">
        <v>8720</v>
      </c>
    </row>
    <row r="1138" spans="1:10" x14ac:dyDescent="0.2">
      <c r="A1138">
        <v>1415</v>
      </c>
      <c r="B1138" t="s">
        <v>2157</v>
      </c>
      <c r="C1138" t="s">
        <v>2158</v>
      </c>
      <c r="E1138" t="s">
        <v>2065</v>
      </c>
      <c r="F1138">
        <v>340</v>
      </c>
      <c r="G1138" s="18">
        <v>0</v>
      </c>
      <c r="H1138" s="18">
        <v>0</v>
      </c>
      <c r="J1138" t="s">
        <v>8720</v>
      </c>
    </row>
    <row r="1139" spans="1:10" x14ac:dyDescent="0.2">
      <c r="A1139">
        <v>1415</v>
      </c>
      <c r="B1139" t="s">
        <v>2157</v>
      </c>
      <c r="C1139" t="s">
        <v>2158</v>
      </c>
      <c r="E1139" t="s">
        <v>693</v>
      </c>
      <c r="F1139">
        <v>406</v>
      </c>
      <c r="G1139" s="18">
        <v>0</v>
      </c>
      <c r="H1139" s="18">
        <v>0</v>
      </c>
      <c r="J1139" t="s">
        <v>8720</v>
      </c>
    </row>
    <row r="1140" spans="1:10" x14ac:dyDescent="0.2">
      <c r="A1140">
        <v>1415</v>
      </c>
      <c r="B1140" t="s">
        <v>2157</v>
      </c>
      <c r="C1140" t="s">
        <v>2158</v>
      </c>
      <c r="E1140" t="s">
        <v>694</v>
      </c>
      <c r="F1140">
        <v>615</v>
      </c>
      <c r="G1140" s="18">
        <v>0</v>
      </c>
      <c r="H1140" s="18">
        <v>0</v>
      </c>
      <c r="J1140" t="s">
        <v>8720</v>
      </c>
    </row>
    <row r="1141" spans="1:10" x14ac:dyDescent="0.2">
      <c r="A1141">
        <v>1415</v>
      </c>
      <c r="B1141" t="s">
        <v>2157</v>
      </c>
      <c r="C1141" t="s">
        <v>2158</v>
      </c>
      <c r="E1141" t="s">
        <v>2066</v>
      </c>
      <c r="F1141">
        <v>2284</v>
      </c>
      <c r="G1141" s="18">
        <v>0</v>
      </c>
      <c r="H1141" s="18">
        <v>0</v>
      </c>
      <c r="J1141" t="s">
        <v>8720</v>
      </c>
    </row>
    <row r="1142" spans="1:10" x14ac:dyDescent="0.2">
      <c r="A1142">
        <v>1415</v>
      </c>
      <c r="B1142" t="s">
        <v>2157</v>
      </c>
      <c r="C1142" t="s">
        <v>2158</v>
      </c>
      <c r="E1142" t="s">
        <v>2067</v>
      </c>
      <c r="F1142">
        <v>3876</v>
      </c>
      <c r="G1142" s="18">
        <v>0</v>
      </c>
      <c r="H1142" s="18">
        <v>0</v>
      </c>
      <c r="J1142" t="s">
        <v>8720</v>
      </c>
    </row>
    <row r="1143" spans="1:10" x14ac:dyDescent="0.2">
      <c r="A1143">
        <v>1415</v>
      </c>
      <c r="B1143" t="s">
        <v>2157</v>
      </c>
      <c r="C1143" t="s">
        <v>2158</v>
      </c>
      <c r="E1143" t="s">
        <v>2068</v>
      </c>
      <c r="F1143">
        <v>3876</v>
      </c>
      <c r="G1143" s="18">
        <v>0</v>
      </c>
      <c r="H1143" s="18">
        <v>0</v>
      </c>
      <c r="J1143" t="s">
        <v>8720</v>
      </c>
    </row>
    <row r="1144" spans="1:10" x14ac:dyDescent="0.2">
      <c r="A1144">
        <v>1415</v>
      </c>
      <c r="B1144" t="s">
        <v>2157</v>
      </c>
      <c r="C1144" t="s">
        <v>2158</v>
      </c>
      <c r="E1144" t="s">
        <v>2069</v>
      </c>
      <c r="F1144">
        <v>712</v>
      </c>
      <c r="G1144" s="18">
        <v>0</v>
      </c>
      <c r="H1144" s="18">
        <v>0</v>
      </c>
      <c r="J1144" t="s">
        <v>8720</v>
      </c>
    </row>
    <row r="1145" spans="1:10" x14ac:dyDescent="0.2">
      <c r="A1145">
        <v>1415</v>
      </c>
      <c r="B1145" t="s">
        <v>2157</v>
      </c>
      <c r="C1145" t="s">
        <v>2158</v>
      </c>
      <c r="E1145" t="s">
        <v>2070</v>
      </c>
      <c r="F1145">
        <v>380</v>
      </c>
      <c r="G1145" s="18">
        <v>0</v>
      </c>
      <c r="H1145" s="18">
        <v>0</v>
      </c>
      <c r="J1145" t="s">
        <v>8720</v>
      </c>
    </row>
    <row r="1146" spans="1:10" x14ac:dyDescent="0.2">
      <c r="A1146">
        <v>1415</v>
      </c>
      <c r="B1146" t="s">
        <v>2157</v>
      </c>
      <c r="C1146" t="s">
        <v>2158</v>
      </c>
      <c r="E1146" t="s">
        <v>2071</v>
      </c>
      <c r="F1146">
        <v>2262</v>
      </c>
      <c r="G1146" s="18">
        <v>0</v>
      </c>
      <c r="H1146" s="18">
        <v>0</v>
      </c>
      <c r="J1146" t="s">
        <v>8720</v>
      </c>
    </row>
    <row r="1147" spans="1:10" x14ac:dyDescent="0.2">
      <c r="A1147">
        <v>1415</v>
      </c>
      <c r="B1147" t="s">
        <v>2157</v>
      </c>
      <c r="C1147" t="s">
        <v>2158</v>
      </c>
      <c r="E1147" t="s">
        <v>2072</v>
      </c>
      <c r="F1147">
        <v>3207</v>
      </c>
      <c r="G1147" s="18">
        <v>0</v>
      </c>
      <c r="H1147" s="18">
        <v>0</v>
      </c>
      <c r="J1147" t="s">
        <v>8720</v>
      </c>
    </row>
    <row r="1148" spans="1:10" x14ac:dyDescent="0.2">
      <c r="A1148">
        <v>1415</v>
      </c>
      <c r="B1148" t="s">
        <v>2157</v>
      </c>
      <c r="C1148" t="s">
        <v>2158</v>
      </c>
      <c r="E1148" t="s">
        <v>2073</v>
      </c>
      <c r="F1148">
        <v>658</v>
      </c>
      <c r="G1148" s="18">
        <v>0</v>
      </c>
      <c r="H1148" s="18">
        <v>0</v>
      </c>
      <c r="J1148" t="s">
        <v>8720</v>
      </c>
    </row>
    <row r="1149" spans="1:10" x14ac:dyDescent="0.2">
      <c r="A1149">
        <v>1415</v>
      </c>
      <c r="B1149" t="s">
        <v>2157</v>
      </c>
      <c r="C1149" t="s">
        <v>2158</v>
      </c>
      <c r="E1149" t="s">
        <v>2074</v>
      </c>
      <c r="F1149">
        <v>5000</v>
      </c>
      <c r="G1149" s="18">
        <v>0</v>
      </c>
      <c r="H1149" s="18">
        <v>0</v>
      </c>
      <c r="J1149" t="s">
        <v>8720</v>
      </c>
    </row>
    <row r="1150" spans="1:10" x14ac:dyDescent="0.2">
      <c r="A1150">
        <v>1415</v>
      </c>
      <c r="B1150" t="s">
        <v>2157</v>
      </c>
      <c r="C1150" t="s">
        <v>2158</v>
      </c>
      <c r="E1150" t="s">
        <v>2075</v>
      </c>
      <c r="F1150">
        <v>683</v>
      </c>
      <c r="G1150" s="18">
        <v>0</v>
      </c>
      <c r="H1150" s="18">
        <v>0</v>
      </c>
      <c r="J1150" t="s">
        <v>8720</v>
      </c>
    </row>
    <row r="1151" spans="1:10" x14ac:dyDescent="0.2">
      <c r="A1151">
        <v>1415</v>
      </c>
      <c r="B1151" t="s">
        <v>2157</v>
      </c>
      <c r="C1151" t="s">
        <v>2158</v>
      </c>
      <c r="E1151" t="s">
        <v>2076</v>
      </c>
      <c r="F1151">
        <v>374</v>
      </c>
      <c r="G1151" s="18">
        <v>0</v>
      </c>
      <c r="H1151" s="18">
        <v>0</v>
      </c>
      <c r="J1151" t="s">
        <v>8720</v>
      </c>
    </row>
    <row r="1152" spans="1:10" x14ac:dyDescent="0.2">
      <c r="A1152">
        <v>1415</v>
      </c>
      <c r="B1152" t="s">
        <v>2157</v>
      </c>
      <c r="C1152" t="s">
        <v>2158</v>
      </c>
      <c r="E1152" t="s">
        <v>2077</v>
      </c>
      <c r="F1152">
        <v>785</v>
      </c>
      <c r="G1152" s="18">
        <v>0</v>
      </c>
      <c r="H1152" s="18">
        <v>0</v>
      </c>
      <c r="J1152" t="s">
        <v>8720</v>
      </c>
    </row>
    <row r="1153" spans="1:10" x14ac:dyDescent="0.2">
      <c r="A1153">
        <v>1415</v>
      </c>
      <c r="B1153" t="s">
        <v>2157</v>
      </c>
      <c r="C1153" t="s">
        <v>2158</v>
      </c>
      <c r="E1153" t="s">
        <v>2078</v>
      </c>
      <c r="F1153">
        <v>427</v>
      </c>
      <c r="G1153" s="18">
        <v>0</v>
      </c>
      <c r="H1153" s="18">
        <v>0</v>
      </c>
      <c r="J1153" t="s">
        <v>8720</v>
      </c>
    </row>
    <row r="1154" spans="1:10" x14ac:dyDescent="0.2">
      <c r="A1154">
        <v>1415</v>
      </c>
      <c r="B1154" t="s">
        <v>2157</v>
      </c>
      <c r="C1154" t="s">
        <v>2158</v>
      </c>
      <c r="E1154" t="s">
        <v>2079</v>
      </c>
      <c r="F1154">
        <v>495</v>
      </c>
      <c r="G1154" s="18">
        <v>0</v>
      </c>
      <c r="H1154" s="18">
        <v>0</v>
      </c>
      <c r="J1154" t="s">
        <v>8720</v>
      </c>
    </row>
    <row r="1155" spans="1:10" x14ac:dyDescent="0.2">
      <c r="A1155">
        <v>1415</v>
      </c>
      <c r="B1155" t="s">
        <v>2157</v>
      </c>
      <c r="C1155" t="s">
        <v>2158</v>
      </c>
      <c r="E1155" t="s">
        <v>695</v>
      </c>
      <c r="F1155">
        <v>0</v>
      </c>
      <c r="G1155" s="18">
        <v>0</v>
      </c>
      <c r="H1155" s="18">
        <v>0</v>
      </c>
      <c r="J1155" t="s">
        <v>8720</v>
      </c>
    </row>
    <row r="1156" spans="1:10" x14ac:dyDescent="0.2">
      <c r="A1156">
        <v>1415</v>
      </c>
      <c r="B1156" t="s">
        <v>2157</v>
      </c>
      <c r="C1156" t="s">
        <v>2158</v>
      </c>
      <c r="E1156" t="s">
        <v>696</v>
      </c>
      <c r="F1156">
        <v>0</v>
      </c>
      <c r="G1156" s="18">
        <v>0</v>
      </c>
      <c r="H1156" s="18">
        <v>0</v>
      </c>
      <c r="J1156" t="s">
        <v>8720</v>
      </c>
    </row>
    <row r="1157" spans="1:10" x14ac:dyDescent="0.2">
      <c r="A1157">
        <v>1415</v>
      </c>
      <c r="B1157" t="s">
        <v>2157</v>
      </c>
      <c r="C1157" t="s">
        <v>2158</v>
      </c>
      <c r="E1157" t="s">
        <v>7</v>
      </c>
      <c r="F1157">
        <v>0</v>
      </c>
      <c r="G1157" s="18">
        <v>0</v>
      </c>
      <c r="H1157" s="18">
        <v>0</v>
      </c>
      <c r="J1157" t="s">
        <v>8720</v>
      </c>
    </row>
    <row r="1158" spans="1:10" x14ac:dyDescent="0.2">
      <c r="A1158">
        <v>1415</v>
      </c>
      <c r="B1158" t="s">
        <v>2157</v>
      </c>
      <c r="C1158" t="s">
        <v>2158</v>
      </c>
      <c r="E1158" t="s">
        <v>2080</v>
      </c>
      <c r="F1158">
        <v>1477</v>
      </c>
      <c r="G1158" s="18">
        <v>0</v>
      </c>
      <c r="H1158" s="18">
        <v>0</v>
      </c>
      <c r="J1158" t="s">
        <v>8720</v>
      </c>
    </row>
    <row r="1159" spans="1:10" x14ac:dyDescent="0.2">
      <c r="A1159">
        <v>1415</v>
      </c>
      <c r="B1159" t="s">
        <v>2157</v>
      </c>
      <c r="C1159" t="s">
        <v>2158</v>
      </c>
      <c r="E1159" t="s">
        <v>2081</v>
      </c>
      <c r="F1159">
        <v>1776</v>
      </c>
      <c r="G1159" s="18">
        <v>0</v>
      </c>
      <c r="H1159" s="18">
        <v>0</v>
      </c>
      <c r="J1159" t="s">
        <v>8720</v>
      </c>
    </row>
    <row r="1160" spans="1:10" x14ac:dyDescent="0.2">
      <c r="A1160">
        <v>1415</v>
      </c>
      <c r="B1160" t="s">
        <v>2157</v>
      </c>
      <c r="C1160" t="s">
        <v>2158</v>
      </c>
      <c r="E1160" t="s">
        <v>2082</v>
      </c>
      <c r="F1160">
        <v>3757</v>
      </c>
      <c r="G1160" s="18">
        <v>0</v>
      </c>
      <c r="H1160" s="18">
        <v>0</v>
      </c>
      <c r="J1160" t="s">
        <v>8720</v>
      </c>
    </row>
    <row r="1161" spans="1:10" x14ac:dyDescent="0.2">
      <c r="A1161">
        <v>1415</v>
      </c>
      <c r="B1161" t="s">
        <v>2157</v>
      </c>
      <c r="C1161" t="s">
        <v>2158</v>
      </c>
      <c r="E1161" t="s">
        <v>2083</v>
      </c>
      <c r="F1161">
        <v>5713</v>
      </c>
      <c r="G1161" s="18">
        <v>0</v>
      </c>
      <c r="H1161" s="18">
        <v>0</v>
      </c>
      <c r="J1161" t="s">
        <v>8720</v>
      </c>
    </row>
    <row r="1162" spans="1:10" x14ac:dyDescent="0.2">
      <c r="A1162">
        <v>1415</v>
      </c>
      <c r="B1162" t="s">
        <v>2157</v>
      </c>
      <c r="C1162" t="s">
        <v>2158</v>
      </c>
      <c r="E1162" t="s">
        <v>2084</v>
      </c>
      <c r="F1162">
        <v>1568</v>
      </c>
      <c r="G1162" s="18">
        <v>0</v>
      </c>
      <c r="H1162" s="18">
        <v>0</v>
      </c>
      <c r="J1162" t="s">
        <v>8720</v>
      </c>
    </row>
    <row r="1163" spans="1:10" x14ac:dyDescent="0.2">
      <c r="A1163">
        <v>1415</v>
      </c>
      <c r="B1163" t="s">
        <v>2157</v>
      </c>
      <c r="C1163" t="s">
        <v>2158</v>
      </c>
      <c r="E1163" t="s">
        <v>2085</v>
      </c>
      <c r="F1163">
        <v>2531</v>
      </c>
      <c r="G1163" s="18">
        <v>0</v>
      </c>
      <c r="H1163" s="18">
        <v>0</v>
      </c>
      <c r="J1163" t="s">
        <v>8720</v>
      </c>
    </row>
    <row r="1164" spans="1:10" x14ac:dyDescent="0.2">
      <c r="A1164">
        <v>1415</v>
      </c>
      <c r="B1164" t="s">
        <v>2157</v>
      </c>
      <c r="C1164" t="s">
        <v>2158</v>
      </c>
      <c r="E1164" t="s">
        <v>2086</v>
      </c>
      <c r="F1164">
        <v>4216</v>
      </c>
      <c r="G1164" s="18">
        <v>0</v>
      </c>
      <c r="H1164" s="18">
        <v>0</v>
      </c>
      <c r="J1164" t="s">
        <v>8720</v>
      </c>
    </row>
    <row r="1165" spans="1:10" x14ac:dyDescent="0.2">
      <c r="A1165">
        <v>1415</v>
      </c>
      <c r="B1165" t="s">
        <v>2157</v>
      </c>
      <c r="C1165" t="s">
        <v>2158</v>
      </c>
      <c r="E1165" t="s">
        <v>2087</v>
      </c>
      <c r="F1165">
        <v>7743</v>
      </c>
      <c r="G1165" s="18">
        <v>0</v>
      </c>
      <c r="H1165" s="18">
        <v>0</v>
      </c>
      <c r="J1165" t="s">
        <v>8720</v>
      </c>
    </row>
    <row r="1166" spans="1:10" x14ac:dyDescent="0.2">
      <c r="A1166">
        <v>1415</v>
      </c>
      <c r="B1166" t="s">
        <v>2157</v>
      </c>
      <c r="C1166" t="s">
        <v>2158</v>
      </c>
      <c r="E1166" t="s">
        <v>2088</v>
      </c>
      <c r="F1166">
        <v>3345</v>
      </c>
      <c r="G1166" s="18">
        <v>0</v>
      </c>
      <c r="H1166" s="18">
        <v>0</v>
      </c>
      <c r="J1166" t="s">
        <v>8720</v>
      </c>
    </row>
    <row r="1167" spans="1:10" x14ac:dyDescent="0.2">
      <c r="A1167">
        <v>1415</v>
      </c>
      <c r="B1167" t="s">
        <v>2157</v>
      </c>
      <c r="C1167" t="s">
        <v>2158</v>
      </c>
      <c r="E1167" t="s">
        <v>2089</v>
      </c>
      <c r="F1167">
        <v>5027</v>
      </c>
      <c r="G1167" s="18">
        <v>0</v>
      </c>
      <c r="H1167" s="18">
        <v>0</v>
      </c>
      <c r="J1167" t="s">
        <v>8720</v>
      </c>
    </row>
    <row r="1168" spans="1:10" x14ac:dyDescent="0.2">
      <c r="A1168">
        <v>1415</v>
      </c>
      <c r="B1168" t="s">
        <v>2157</v>
      </c>
      <c r="C1168" t="s">
        <v>2158</v>
      </c>
      <c r="E1168" t="s">
        <v>2090</v>
      </c>
      <c r="F1168">
        <v>6530</v>
      </c>
      <c r="G1168" s="18">
        <v>0</v>
      </c>
      <c r="H1168" s="18">
        <v>0</v>
      </c>
      <c r="J1168" t="s">
        <v>8720</v>
      </c>
    </row>
    <row r="1169" spans="1:10" x14ac:dyDescent="0.2">
      <c r="A1169">
        <v>1415</v>
      </c>
      <c r="B1169" t="s">
        <v>2157</v>
      </c>
      <c r="C1169" t="s">
        <v>2158</v>
      </c>
      <c r="E1169" t="s">
        <v>2091</v>
      </c>
      <c r="F1169">
        <v>9755</v>
      </c>
      <c r="G1169" s="18">
        <v>0</v>
      </c>
      <c r="H1169" s="18">
        <v>0</v>
      </c>
      <c r="J1169" t="s">
        <v>8720</v>
      </c>
    </row>
    <row r="1170" spans="1:10" x14ac:dyDescent="0.2">
      <c r="A1170">
        <v>1415</v>
      </c>
      <c r="B1170" t="s">
        <v>2157</v>
      </c>
      <c r="C1170" t="s">
        <v>2158</v>
      </c>
      <c r="E1170" t="s">
        <v>2092</v>
      </c>
      <c r="F1170">
        <v>3754</v>
      </c>
      <c r="G1170" s="18">
        <v>0</v>
      </c>
      <c r="H1170" s="18">
        <v>0</v>
      </c>
      <c r="J1170" t="s">
        <v>8720</v>
      </c>
    </row>
    <row r="1171" spans="1:10" x14ac:dyDescent="0.2">
      <c r="A1171">
        <v>1415</v>
      </c>
      <c r="B1171" t="s">
        <v>2157</v>
      </c>
      <c r="C1171" t="s">
        <v>2158</v>
      </c>
      <c r="E1171" t="s">
        <v>2093</v>
      </c>
      <c r="F1171">
        <v>5546</v>
      </c>
      <c r="G1171" s="18">
        <v>0</v>
      </c>
      <c r="H1171" s="18">
        <v>0</v>
      </c>
      <c r="J1171" t="s">
        <v>8720</v>
      </c>
    </row>
    <row r="1172" spans="1:10" x14ac:dyDescent="0.2">
      <c r="A1172">
        <v>1415</v>
      </c>
      <c r="B1172" t="s">
        <v>2157</v>
      </c>
      <c r="C1172" t="s">
        <v>2158</v>
      </c>
      <c r="E1172" t="s">
        <v>2094</v>
      </c>
      <c r="F1172">
        <v>7513</v>
      </c>
      <c r="G1172" s="18">
        <v>0</v>
      </c>
      <c r="H1172" s="18">
        <v>0</v>
      </c>
      <c r="J1172" t="s">
        <v>8720</v>
      </c>
    </row>
    <row r="1173" spans="1:10" x14ac:dyDescent="0.2">
      <c r="A1173">
        <v>1415</v>
      </c>
      <c r="B1173" t="s">
        <v>2157</v>
      </c>
      <c r="C1173" t="s">
        <v>2158</v>
      </c>
      <c r="E1173" t="s">
        <v>2095</v>
      </c>
      <c r="F1173">
        <v>11439</v>
      </c>
      <c r="G1173" s="18">
        <v>0</v>
      </c>
      <c r="H1173" s="18">
        <v>0</v>
      </c>
      <c r="J1173" t="s">
        <v>8720</v>
      </c>
    </row>
    <row r="1174" spans="1:10" x14ac:dyDescent="0.2">
      <c r="A1174">
        <v>1415</v>
      </c>
      <c r="B1174" t="s">
        <v>2157</v>
      </c>
      <c r="C1174" t="s">
        <v>2158</v>
      </c>
      <c r="E1174" t="s">
        <v>2096</v>
      </c>
      <c r="F1174">
        <v>5560</v>
      </c>
      <c r="G1174" s="18">
        <v>0</v>
      </c>
      <c r="H1174" s="18">
        <v>0</v>
      </c>
      <c r="J1174" t="s">
        <v>8720</v>
      </c>
    </row>
    <row r="1175" spans="1:10" x14ac:dyDescent="0.2">
      <c r="A1175">
        <v>1415</v>
      </c>
      <c r="B1175" t="s">
        <v>2157</v>
      </c>
      <c r="C1175" t="s">
        <v>2158</v>
      </c>
      <c r="E1175" t="s">
        <v>2097</v>
      </c>
      <c r="F1175">
        <v>7277</v>
      </c>
      <c r="G1175" s="18">
        <v>0</v>
      </c>
      <c r="H1175" s="18">
        <v>0</v>
      </c>
      <c r="J1175" t="s">
        <v>8720</v>
      </c>
    </row>
    <row r="1176" spans="1:10" x14ac:dyDescent="0.2">
      <c r="A1176">
        <v>1415</v>
      </c>
      <c r="B1176" t="s">
        <v>2157</v>
      </c>
      <c r="C1176" t="s">
        <v>2158</v>
      </c>
      <c r="E1176" t="s">
        <v>2098</v>
      </c>
      <c r="F1176">
        <v>9010</v>
      </c>
      <c r="G1176" s="18">
        <v>0</v>
      </c>
      <c r="H1176" s="18">
        <v>0</v>
      </c>
      <c r="J1176" t="s">
        <v>8720</v>
      </c>
    </row>
    <row r="1177" spans="1:10" x14ac:dyDescent="0.2">
      <c r="A1177">
        <v>1415</v>
      </c>
      <c r="B1177" t="s">
        <v>2157</v>
      </c>
      <c r="C1177" t="s">
        <v>2158</v>
      </c>
      <c r="E1177" t="s">
        <v>2099</v>
      </c>
      <c r="F1177">
        <v>13949</v>
      </c>
      <c r="G1177" s="18">
        <v>0</v>
      </c>
      <c r="H1177" s="18">
        <v>0</v>
      </c>
      <c r="J1177" t="s">
        <v>8720</v>
      </c>
    </row>
    <row r="1178" spans="1:10" x14ac:dyDescent="0.2">
      <c r="A1178">
        <v>1415</v>
      </c>
      <c r="B1178" t="s">
        <v>2157</v>
      </c>
      <c r="C1178" t="s">
        <v>2158</v>
      </c>
      <c r="E1178" t="s">
        <v>2100</v>
      </c>
      <c r="F1178">
        <v>8281</v>
      </c>
      <c r="G1178" s="18">
        <v>0</v>
      </c>
      <c r="H1178" s="18">
        <v>0</v>
      </c>
      <c r="J1178" t="s">
        <v>8720</v>
      </c>
    </row>
    <row r="1179" spans="1:10" x14ac:dyDescent="0.2">
      <c r="A1179">
        <v>1415</v>
      </c>
      <c r="B1179" t="s">
        <v>2157</v>
      </c>
      <c r="C1179" t="s">
        <v>2158</v>
      </c>
      <c r="E1179" t="s">
        <v>2101</v>
      </c>
      <c r="F1179">
        <v>10424</v>
      </c>
      <c r="G1179" s="18">
        <v>0</v>
      </c>
      <c r="H1179" s="18">
        <v>0</v>
      </c>
      <c r="J1179" t="s">
        <v>8720</v>
      </c>
    </row>
    <row r="1180" spans="1:10" x14ac:dyDescent="0.2">
      <c r="A1180">
        <v>1415</v>
      </c>
      <c r="B1180" t="s">
        <v>2157</v>
      </c>
      <c r="C1180" t="s">
        <v>2158</v>
      </c>
      <c r="E1180" t="s">
        <v>2102</v>
      </c>
      <c r="F1180">
        <v>15824</v>
      </c>
      <c r="G1180" s="18">
        <v>0</v>
      </c>
      <c r="H1180" s="18">
        <v>0</v>
      </c>
      <c r="J1180" t="s">
        <v>8720</v>
      </c>
    </row>
    <row r="1181" spans="1:10" x14ac:dyDescent="0.2">
      <c r="A1181">
        <v>1415</v>
      </c>
      <c r="B1181" t="s">
        <v>2157</v>
      </c>
      <c r="C1181" t="s">
        <v>2158</v>
      </c>
      <c r="E1181" t="s">
        <v>2103</v>
      </c>
      <c r="F1181">
        <v>22157</v>
      </c>
      <c r="G1181" s="18">
        <v>0</v>
      </c>
      <c r="H1181" s="18">
        <v>0</v>
      </c>
      <c r="J1181" t="s">
        <v>8720</v>
      </c>
    </row>
    <row r="1182" spans="1:10" x14ac:dyDescent="0.2">
      <c r="A1182">
        <v>1415</v>
      </c>
      <c r="B1182" t="s">
        <v>2157</v>
      </c>
      <c r="C1182" t="s">
        <v>2158</v>
      </c>
      <c r="E1182" t="s">
        <v>2104</v>
      </c>
      <c r="F1182">
        <v>4519</v>
      </c>
      <c r="G1182" s="18">
        <v>0</v>
      </c>
      <c r="H1182" s="18">
        <v>0</v>
      </c>
      <c r="J1182" t="s">
        <v>8720</v>
      </c>
    </row>
    <row r="1183" spans="1:10" x14ac:dyDescent="0.2">
      <c r="A1183">
        <v>1415</v>
      </c>
      <c r="B1183" t="s">
        <v>2157</v>
      </c>
      <c r="C1183" t="s">
        <v>2158</v>
      </c>
      <c r="E1183" t="s">
        <v>2105</v>
      </c>
      <c r="F1183">
        <v>3341</v>
      </c>
      <c r="G1183" s="18">
        <v>0</v>
      </c>
      <c r="H1183" s="18">
        <v>0</v>
      </c>
      <c r="J1183" t="s">
        <v>8720</v>
      </c>
    </row>
    <row r="1184" spans="1:10" x14ac:dyDescent="0.2">
      <c r="A1184">
        <v>1415</v>
      </c>
      <c r="B1184" t="s">
        <v>2157</v>
      </c>
      <c r="C1184" t="s">
        <v>2158</v>
      </c>
      <c r="E1184" t="s">
        <v>2106</v>
      </c>
      <c r="F1184">
        <v>363</v>
      </c>
      <c r="G1184" s="18">
        <v>0</v>
      </c>
      <c r="H1184" s="18">
        <v>0</v>
      </c>
      <c r="J1184" t="s">
        <v>8720</v>
      </c>
    </row>
    <row r="1185" spans="1:10" x14ac:dyDescent="0.2">
      <c r="A1185">
        <v>1415</v>
      </c>
      <c r="B1185" t="s">
        <v>2157</v>
      </c>
      <c r="C1185" t="s">
        <v>2158</v>
      </c>
      <c r="E1185" t="s">
        <v>2107</v>
      </c>
      <c r="F1185">
        <v>309</v>
      </c>
      <c r="G1185" s="18">
        <v>0</v>
      </c>
      <c r="H1185" s="18">
        <v>0</v>
      </c>
      <c r="J1185" t="s">
        <v>8720</v>
      </c>
    </row>
    <row r="1186" spans="1:10" x14ac:dyDescent="0.2">
      <c r="A1186">
        <v>1415</v>
      </c>
      <c r="B1186" t="s">
        <v>2157</v>
      </c>
      <c r="C1186" t="s">
        <v>2158</v>
      </c>
      <c r="E1186" t="s">
        <v>2108</v>
      </c>
      <c r="F1186">
        <v>5217</v>
      </c>
      <c r="G1186" s="18">
        <v>0</v>
      </c>
      <c r="H1186" s="18">
        <v>0</v>
      </c>
      <c r="J1186" t="s">
        <v>8720</v>
      </c>
    </row>
    <row r="1187" spans="1:10" x14ac:dyDescent="0.2">
      <c r="A1187">
        <v>1415</v>
      </c>
      <c r="B1187" t="s">
        <v>2157</v>
      </c>
      <c r="C1187" t="s">
        <v>2158</v>
      </c>
      <c r="E1187" t="s">
        <v>2109</v>
      </c>
      <c r="F1187">
        <v>2935</v>
      </c>
      <c r="G1187" s="18">
        <v>0</v>
      </c>
      <c r="H1187" s="18">
        <v>0</v>
      </c>
      <c r="J1187" t="s">
        <v>8720</v>
      </c>
    </row>
    <row r="1188" spans="1:10" x14ac:dyDescent="0.2">
      <c r="A1188">
        <v>1415</v>
      </c>
      <c r="B1188" t="s">
        <v>2157</v>
      </c>
      <c r="C1188" t="s">
        <v>2158</v>
      </c>
      <c r="E1188" t="s">
        <v>2110</v>
      </c>
      <c r="F1188">
        <v>652</v>
      </c>
      <c r="G1188" s="18">
        <v>0</v>
      </c>
      <c r="H1188" s="18">
        <v>0</v>
      </c>
      <c r="J1188" t="s">
        <v>8720</v>
      </c>
    </row>
    <row r="1189" spans="1:10" x14ac:dyDescent="0.2">
      <c r="A1189">
        <v>1415</v>
      </c>
      <c r="B1189" t="s">
        <v>2157</v>
      </c>
      <c r="C1189" t="s">
        <v>2158</v>
      </c>
      <c r="E1189" t="s">
        <v>2111</v>
      </c>
      <c r="F1189">
        <v>951</v>
      </c>
      <c r="G1189" s="18">
        <v>0</v>
      </c>
      <c r="H1189" s="18">
        <v>0</v>
      </c>
      <c r="J1189" t="s">
        <v>8720</v>
      </c>
    </row>
    <row r="1190" spans="1:10" x14ac:dyDescent="0.2">
      <c r="A1190">
        <v>1415</v>
      </c>
      <c r="B1190" t="s">
        <v>2157</v>
      </c>
      <c r="C1190" t="s">
        <v>2158</v>
      </c>
      <c r="E1190" t="s">
        <v>2112</v>
      </c>
      <c r="F1190">
        <v>701</v>
      </c>
      <c r="G1190" s="18">
        <v>0</v>
      </c>
      <c r="H1190" s="18">
        <v>0</v>
      </c>
      <c r="J1190" t="s">
        <v>8720</v>
      </c>
    </row>
    <row r="1191" spans="1:10" x14ac:dyDescent="0.2">
      <c r="A1191">
        <v>1415</v>
      </c>
      <c r="B1191" t="s">
        <v>2157</v>
      </c>
      <c r="C1191" t="s">
        <v>2158</v>
      </c>
      <c r="E1191" t="s">
        <v>2113</v>
      </c>
      <c r="F1191">
        <v>525</v>
      </c>
      <c r="G1191" s="18">
        <v>0</v>
      </c>
      <c r="H1191" s="18">
        <v>0</v>
      </c>
      <c r="J1191" t="s">
        <v>8720</v>
      </c>
    </row>
    <row r="1192" spans="1:10" x14ac:dyDescent="0.2">
      <c r="A1192">
        <v>1415</v>
      </c>
      <c r="B1192" t="s">
        <v>2157</v>
      </c>
      <c r="C1192" t="s">
        <v>2158</v>
      </c>
      <c r="E1192" t="s">
        <v>2114</v>
      </c>
      <c r="F1192">
        <v>3204</v>
      </c>
      <c r="G1192" s="18">
        <v>0</v>
      </c>
      <c r="H1192" s="18">
        <v>0</v>
      </c>
      <c r="J1192" t="s">
        <v>8720</v>
      </c>
    </row>
    <row r="1193" spans="1:10" x14ac:dyDescent="0.2">
      <c r="A1193">
        <v>1415</v>
      </c>
      <c r="B1193" t="s">
        <v>2157</v>
      </c>
      <c r="C1193" t="s">
        <v>2158</v>
      </c>
      <c r="E1193" t="s">
        <v>2115</v>
      </c>
      <c r="F1193">
        <v>1497</v>
      </c>
      <c r="G1193" s="18">
        <v>0</v>
      </c>
      <c r="H1193" s="18">
        <v>0</v>
      </c>
      <c r="J1193" t="s">
        <v>8720</v>
      </c>
    </row>
    <row r="1194" spans="1:10" x14ac:dyDescent="0.2">
      <c r="A1194">
        <v>1415</v>
      </c>
      <c r="B1194" t="s">
        <v>2157</v>
      </c>
      <c r="C1194" t="s">
        <v>2158</v>
      </c>
      <c r="E1194" t="s">
        <v>2116</v>
      </c>
      <c r="F1194">
        <v>2914</v>
      </c>
      <c r="G1194" s="18">
        <v>0</v>
      </c>
      <c r="H1194" s="18">
        <v>0</v>
      </c>
      <c r="J1194" t="s">
        <v>8720</v>
      </c>
    </row>
    <row r="1195" spans="1:10" x14ac:dyDescent="0.2">
      <c r="A1195">
        <v>1415</v>
      </c>
      <c r="B1195" t="s">
        <v>2157</v>
      </c>
      <c r="C1195" t="s">
        <v>2158</v>
      </c>
      <c r="E1195" t="s">
        <v>2117</v>
      </c>
      <c r="F1195">
        <v>515</v>
      </c>
      <c r="G1195" s="18">
        <v>0</v>
      </c>
      <c r="H1195" s="18">
        <v>0</v>
      </c>
      <c r="J1195" t="s">
        <v>8720</v>
      </c>
    </row>
    <row r="1196" spans="1:10" x14ac:dyDescent="0.2">
      <c r="A1196">
        <v>1415</v>
      </c>
      <c r="B1196" t="s">
        <v>2157</v>
      </c>
      <c r="C1196" t="s">
        <v>2158</v>
      </c>
      <c r="E1196" t="s">
        <v>2118</v>
      </c>
      <c r="F1196">
        <v>360</v>
      </c>
      <c r="G1196" s="18">
        <v>0</v>
      </c>
      <c r="H1196" s="18">
        <v>0</v>
      </c>
      <c r="J1196" t="s">
        <v>8720</v>
      </c>
    </row>
    <row r="1197" spans="1:10" x14ac:dyDescent="0.2">
      <c r="A1197">
        <v>1415</v>
      </c>
      <c r="B1197" t="s">
        <v>2157</v>
      </c>
      <c r="C1197" t="s">
        <v>2158</v>
      </c>
      <c r="E1197" t="s">
        <v>2119</v>
      </c>
      <c r="F1197">
        <v>443</v>
      </c>
      <c r="G1197" s="18">
        <v>0</v>
      </c>
      <c r="H1197" s="18">
        <v>0</v>
      </c>
      <c r="J1197" t="s">
        <v>8720</v>
      </c>
    </row>
    <row r="1198" spans="1:10" x14ac:dyDescent="0.2">
      <c r="A1198">
        <v>1415</v>
      </c>
      <c r="B1198" t="s">
        <v>2157</v>
      </c>
      <c r="C1198" t="s">
        <v>2158</v>
      </c>
      <c r="E1198" t="s">
        <v>2120</v>
      </c>
      <c r="F1198">
        <v>2207</v>
      </c>
      <c r="G1198" s="18">
        <v>0</v>
      </c>
      <c r="H1198" s="18">
        <v>0</v>
      </c>
      <c r="J1198" t="s">
        <v>8720</v>
      </c>
    </row>
    <row r="1199" spans="1:10" x14ac:dyDescent="0.2">
      <c r="A1199">
        <v>1415</v>
      </c>
      <c r="B1199" t="s">
        <v>2157</v>
      </c>
      <c r="C1199" t="s">
        <v>2158</v>
      </c>
      <c r="E1199" t="s">
        <v>2121</v>
      </c>
      <c r="F1199">
        <v>530</v>
      </c>
      <c r="G1199" s="18">
        <v>0</v>
      </c>
      <c r="H1199" s="18">
        <v>0</v>
      </c>
      <c r="J1199" t="s">
        <v>8720</v>
      </c>
    </row>
    <row r="1200" spans="1:10" x14ac:dyDescent="0.2">
      <c r="A1200">
        <v>1415</v>
      </c>
      <c r="B1200" t="s">
        <v>2157</v>
      </c>
      <c r="C1200" t="s">
        <v>2158</v>
      </c>
      <c r="E1200" t="s">
        <v>2122</v>
      </c>
      <c r="F1200">
        <v>509</v>
      </c>
      <c r="G1200" s="18">
        <v>0</v>
      </c>
      <c r="H1200" s="18">
        <v>0</v>
      </c>
      <c r="J1200" t="s">
        <v>8720</v>
      </c>
    </row>
    <row r="1201" spans="1:10" x14ac:dyDescent="0.2">
      <c r="A1201">
        <v>1415</v>
      </c>
      <c r="B1201" t="s">
        <v>2157</v>
      </c>
      <c r="C1201" t="s">
        <v>2158</v>
      </c>
      <c r="E1201" t="s">
        <v>2123</v>
      </c>
      <c r="F1201">
        <v>1675</v>
      </c>
      <c r="G1201" s="18">
        <v>0</v>
      </c>
      <c r="H1201" s="18">
        <v>0</v>
      </c>
      <c r="J1201" t="s">
        <v>8720</v>
      </c>
    </row>
    <row r="1202" spans="1:10" x14ac:dyDescent="0.2">
      <c r="A1202">
        <v>1415</v>
      </c>
      <c r="B1202" t="s">
        <v>2157</v>
      </c>
      <c r="C1202" t="s">
        <v>2158</v>
      </c>
      <c r="E1202" t="s">
        <v>2124</v>
      </c>
      <c r="F1202">
        <v>1054</v>
      </c>
      <c r="G1202" s="18">
        <v>0</v>
      </c>
      <c r="H1202" s="18">
        <v>0</v>
      </c>
      <c r="J1202" t="s">
        <v>8720</v>
      </c>
    </row>
    <row r="1203" spans="1:10" x14ac:dyDescent="0.2">
      <c r="A1203">
        <v>1415</v>
      </c>
      <c r="B1203" t="s">
        <v>2157</v>
      </c>
      <c r="C1203" t="s">
        <v>2158</v>
      </c>
      <c r="E1203" t="s">
        <v>2125</v>
      </c>
      <c r="F1203">
        <v>462</v>
      </c>
      <c r="G1203" s="18">
        <v>0</v>
      </c>
      <c r="H1203" s="18">
        <v>0</v>
      </c>
      <c r="J1203" t="s">
        <v>8720</v>
      </c>
    </row>
    <row r="1204" spans="1:10" x14ac:dyDescent="0.2">
      <c r="A1204">
        <v>1415</v>
      </c>
      <c r="B1204" t="s">
        <v>2157</v>
      </c>
      <c r="C1204" t="s">
        <v>2158</v>
      </c>
      <c r="E1204" t="s">
        <v>2126</v>
      </c>
      <c r="F1204">
        <v>2886</v>
      </c>
      <c r="G1204" s="18">
        <v>0</v>
      </c>
      <c r="H1204" s="18">
        <v>0</v>
      </c>
      <c r="J1204" t="s">
        <v>8720</v>
      </c>
    </row>
    <row r="1205" spans="1:10" x14ac:dyDescent="0.2">
      <c r="A1205">
        <v>1415</v>
      </c>
      <c r="B1205" t="s">
        <v>2157</v>
      </c>
      <c r="C1205" t="s">
        <v>2158</v>
      </c>
      <c r="E1205" t="s">
        <v>2127</v>
      </c>
      <c r="F1205">
        <v>2071</v>
      </c>
      <c r="G1205" s="18">
        <v>0</v>
      </c>
      <c r="H1205" s="18">
        <v>0</v>
      </c>
      <c r="J1205" t="s">
        <v>8720</v>
      </c>
    </row>
    <row r="1206" spans="1:10" x14ac:dyDescent="0.2">
      <c r="A1206">
        <v>1415</v>
      </c>
      <c r="B1206" t="s">
        <v>2157</v>
      </c>
      <c r="C1206" t="s">
        <v>2158</v>
      </c>
      <c r="E1206" t="s">
        <v>2128</v>
      </c>
      <c r="F1206">
        <v>1162</v>
      </c>
      <c r="G1206" s="18">
        <v>0</v>
      </c>
      <c r="H1206" s="18">
        <v>0</v>
      </c>
      <c r="J1206" t="s">
        <v>8720</v>
      </c>
    </row>
    <row r="1207" spans="1:10" x14ac:dyDescent="0.2">
      <c r="A1207">
        <v>1415</v>
      </c>
      <c r="B1207" t="s">
        <v>2157</v>
      </c>
      <c r="C1207" t="s">
        <v>2158</v>
      </c>
      <c r="E1207" t="s">
        <v>2129</v>
      </c>
      <c r="F1207">
        <v>5153</v>
      </c>
      <c r="G1207" s="18">
        <v>0</v>
      </c>
      <c r="H1207" s="18">
        <v>0</v>
      </c>
      <c r="J1207" t="s">
        <v>8720</v>
      </c>
    </row>
    <row r="1208" spans="1:10" x14ac:dyDescent="0.2">
      <c r="A1208">
        <v>1415</v>
      </c>
      <c r="B1208" t="s">
        <v>2157</v>
      </c>
      <c r="C1208" t="s">
        <v>2158</v>
      </c>
      <c r="E1208" t="s">
        <v>2130</v>
      </c>
      <c r="F1208">
        <v>5153</v>
      </c>
      <c r="G1208" s="18">
        <v>0</v>
      </c>
      <c r="H1208" s="18">
        <v>0</v>
      </c>
      <c r="J1208" t="s">
        <v>8720</v>
      </c>
    </row>
    <row r="1209" spans="1:10" x14ac:dyDescent="0.2">
      <c r="A1209">
        <v>1415</v>
      </c>
      <c r="B1209" t="s">
        <v>2157</v>
      </c>
      <c r="C1209" t="s">
        <v>2158</v>
      </c>
      <c r="E1209" t="s">
        <v>2131</v>
      </c>
      <c r="F1209">
        <v>5153</v>
      </c>
      <c r="G1209" s="18">
        <v>0</v>
      </c>
      <c r="H1209" s="18">
        <v>0</v>
      </c>
      <c r="J1209" t="s">
        <v>8720</v>
      </c>
    </row>
    <row r="1210" spans="1:10" x14ac:dyDescent="0.2">
      <c r="A1210">
        <v>1415</v>
      </c>
      <c r="B1210" t="s">
        <v>2157</v>
      </c>
      <c r="C1210" t="s">
        <v>2158</v>
      </c>
      <c r="E1210" t="s">
        <v>2132</v>
      </c>
      <c r="F1210">
        <v>2421</v>
      </c>
      <c r="G1210" s="18">
        <v>0</v>
      </c>
      <c r="H1210" s="18">
        <v>0</v>
      </c>
      <c r="J1210" t="s">
        <v>8720</v>
      </c>
    </row>
    <row r="1211" spans="1:10" x14ac:dyDescent="0.2">
      <c r="A1211">
        <v>1415</v>
      </c>
      <c r="B1211" t="s">
        <v>2157</v>
      </c>
      <c r="C1211" t="s">
        <v>2158</v>
      </c>
      <c r="E1211" t="s">
        <v>2133</v>
      </c>
      <c r="F1211">
        <v>2129</v>
      </c>
      <c r="G1211" s="18">
        <v>0</v>
      </c>
      <c r="H1211" s="18">
        <v>0</v>
      </c>
      <c r="J1211" t="s">
        <v>8720</v>
      </c>
    </row>
    <row r="1212" spans="1:10" x14ac:dyDescent="0.2">
      <c r="A1212">
        <v>1415</v>
      </c>
      <c r="B1212" t="s">
        <v>2157</v>
      </c>
      <c r="C1212" t="s">
        <v>2158</v>
      </c>
      <c r="E1212" t="s">
        <v>2134</v>
      </c>
      <c r="F1212">
        <v>2019</v>
      </c>
      <c r="G1212" s="18">
        <v>0</v>
      </c>
      <c r="H1212" s="18">
        <v>0</v>
      </c>
      <c r="J1212" t="s">
        <v>8720</v>
      </c>
    </row>
    <row r="1213" spans="1:10" x14ac:dyDescent="0.2">
      <c r="A1213">
        <v>1415</v>
      </c>
      <c r="B1213" t="s">
        <v>2157</v>
      </c>
      <c r="C1213" t="s">
        <v>2158</v>
      </c>
      <c r="E1213" t="s">
        <v>2319</v>
      </c>
      <c r="F1213">
        <v>1226</v>
      </c>
      <c r="G1213" s="18">
        <v>0</v>
      </c>
      <c r="H1213" s="18">
        <v>0</v>
      </c>
      <c r="J1213" t="s">
        <v>8720</v>
      </c>
    </row>
    <row r="1214" spans="1:10" x14ac:dyDescent="0.2">
      <c r="A1214">
        <v>1415</v>
      </c>
      <c r="B1214" t="s">
        <v>2157</v>
      </c>
      <c r="C1214" t="s">
        <v>2158</v>
      </c>
      <c r="E1214" t="s">
        <v>2320</v>
      </c>
      <c r="F1214">
        <v>682</v>
      </c>
      <c r="G1214" s="18">
        <v>0</v>
      </c>
      <c r="H1214" s="18">
        <v>0</v>
      </c>
      <c r="J1214" t="s">
        <v>8720</v>
      </c>
    </row>
    <row r="1215" spans="1:10" x14ac:dyDescent="0.2">
      <c r="A1215">
        <v>1415</v>
      </c>
      <c r="B1215" t="s">
        <v>2157</v>
      </c>
      <c r="C1215" t="s">
        <v>2158</v>
      </c>
      <c r="E1215" t="s">
        <v>2321</v>
      </c>
      <c r="F1215">
        <v>380</v>
      </c>
      <c r="G1215" s="18">
        <v>0</v>
      </c>
      <c r="H1215" s="18">
        <v>0</v>
      </c>
      <c r="J1215" t="s">
        <v>8720</v>
      </c>
    </row>
    <row r="1216" spans="1:10" x14ac:dyDescent="0.2">
      <c r="A1216">
        <v>1415</v>
      </c>
      <c r="B1216" t="s">
        <v>2157</v>
      </c>
      <c r="C1216" t="s">
        <v>2158</v>
      </c>
      <c r="E1216" t="s">
        <v>2136</v>
      </c>
      <c r="F1216">
        <v>580</v>
      </c>
      <c r="G1216" s="18">
        <v>0</v>
      </c>
      <c r="H1216" s="18">
        <v>0</v>
      </c>
      <c r="J1216" t="s">
        <v>8720</v>
      </c>
    </row>
    <row r="1217" spans="1:10" x14ac:dyDescent="0.2">
      <c r="A1217">
        <v>1415</v>
      </c>
      <c r="B1217" t="s">
        <v>2157</v>
      </c>
      <c r="C1217" t="s">
        <v>2158</v>
      </c>
      <c r="E1217" t="s">
        <v>2137</v>
      </c>
      <c r="F1217">
        <v>255</v>
      </c>
      <c r="G1217" s="18">
        <v>0</v>
      </c>
      <c r="H1217" s="18">
        <v>0</v>
      </c>
      <c r="J1217" t="s">
        <v>8720</v>
      </c>
    </row>
    <row r="1218" spans="1:10" x14ac:dyDescent="0.2">
      <c r="A1218">
        <v>1415</v>
      </c>
      <c r="B1218" t="s">
        <v>2157</v>
      </c>
      <c r="C1218" t="s">
        <v>2158</v>
      </c>
      <c r="E1218" t="s">
        <v>2138</v>
      </c>
      <c r="F1218">
        <v>1772</v>
      </c>
      <c r="G1218" s="18">
        <v>0</v>
      </c>
      <c r="H1218" s="18">
        <v>0</v>
      </c>
      <c r="J1218" t="s">
        <v>8720</v>
      </c>
    </row>
    <row r="1219" spans="1:10" x14ac:dyDescent="0.2">
      <c r="A1219">
        <v>1415</v>
      </c>
      <c r="B1219" t="s">
        <v>2157</v>
      </c>
      <c r="C1219" t="s">
        <v>2158</v>
      </c>
      <c r="E1219" t="s">
        <v>2139</v>
      </c>
      <c r="F1219">
        <v>870</v>
      </c>
      <c r="G1219" s="18">
        <v>0</v>
      </c>
      <c r="H1219" s="18">
        <v>0</v>
      </c>
      <c r="J1219" t="s">
        <v>8720</v>
      </c>
    </row>
    <row r="1220" spans="1:10" x14ac:dyDescent="0.2">
      <c r="A1220">
        <v>1415</v>
      </c>
      <c r="B1220" t="s">
        <v>2157</v>
      </c>
      <c r="C1220" t="s">
        <v>2158</v>
      </c>
      <c r="E1220" t="s">
        <v>2140</v>
      </c>
      <c r="F1220">
        <v>498</v>
      </c>
      <c r="G1220" s="18">
        <v>0</v>
      </c>
      <c r="H1220" s="18">
        <v>0</v>
      </c>
      <c r="J1220" t="s">
        <v>8720</v>
      </c>
    </row>
    <row r="1221" spans="1:10" x14ac:dyDescent="0.2">
      <c r="A1221">
        <v>1415</v>
      </c>
      <c r="B1221" t="s">
        <v>2157</v>
      </c>
      <c r="C1221" t="s">
        <v>2158</v>
      </c>
      <c r="E1221" t="s">
        <v>2141</v>
      </c>
      <c r="F1221">
        <v>2968</v>
      </c>
      <c r="G1221" s="18">
        <v>0</v>
      </c>
      <c r="H1221" s="18">
        <v>0</v>
      </c>
      <c r="J1221" t="s">
        <v>8720</v>
      </c>
    </row>
    <row r="1222" spans="1:10" x14ac:dyDescent="0.2">
      <c r="A1222">
        <v>1415</v>
      </c>
      <c r="B1222" t="s">
        <v>2157</v>
      </c>
      <c r="C1222" t="s">
        <v>2158</v>
      </c>
      <c r="E1222" t="s">
        <v>2142</v>
      </c>
      <c r="F1222">
        <v>731</v>
      </c>
      <c r="G1222" s="18">
        <v>0</v>
      </c>
      <c r="H1222" s="18">
        <v>0</v>
      </c>
      <c r="J1222" t="s">
        <v>8720</v>
      </c>
    </row>
    <row r="1223" spans="1:10" x14ac:dyDescent="0.2">
      <c r="A1223">
        <v>1415</v>
      </c>
      <c r="B1223" t="s">
        <v>2157</v>
      </c>
      <c r="C1223" t="s">
        <v>2158</v>
      </c>
      <c r="E1223" t="s">
        <v>2143</v>
      </c>
      <c r="F1223">
        <v>249</v>
      </c>
      <c r="G1223" s="18">
        <v>0</v>
      </c>
      <c r="H1223" s="18">
        <v>0</v>
      </c>
      <c r="J1223" t="s">
        <v>8720</v>
      </c>
    </row>
    <row r="1224" spans="1:10" x14ac:dyDescent="0.2">
      <c r="A1224">
        <v>1415</v>
      </c>
      <c r="B1224" t="s">
        <v>2157</v>
      </c>
      <c r="C1224" t="s">
        <v>2158</v>
      </c>
      <c r="E1224" t="s">
        <v>2144</v>
      </c>
      <c r="F1224">
        <v>533</v>
      </c>
      <c r="G1224" s="18">
        <v>0</v>
      </c>
      <c r="H1224" s="18">
        <v>0</v>
      </c>
      <c r="J1224" t="s">
        <v>8720</v>
      </c>
    </row>
    <row r="1225" spans="1:10" x14ac:dyDescent="0.2">
      <c r="A1225">
        <v>1415</v>
      </c>
      <c r="B1225" t="s">
        <v>2157</v>
      </c>
      <c r="C1225" t="s">
        <v>2158</v>
      </c>
      <c r="E1225" t="s">
        <v>2145</v>
      </c>
      <c r="F1225">
        <v>387</v>
      </c>
      <c r="G1225" s="18">
        <v>0</v>
      </c>
      <c r="H1225" s="18">
        <v>0</v>
      </c>
      <c r="J1225" t="s">
        <v>8720</v>
      </c>
    </row>
    <row r="1226" spans="1:10" x14ac:dyDescent="0.2">
      <c r="A1226">
        <v>1415</v>
      </c>
      <c r="B1226" t="s">
        <v>2157</v>
      </c>
      <c r="C1226" t="s">
        <v>2158</v>
      </c>
      <c r="E1226" t="s">
        <v>2146</v>
      </c>
      <c r="F1226">
        <v>545</v>
      </c>
      <c r="G1226" s="18">
        <v>0</v>
      </c>
      <c r="H1226" s="18">
        <v>0</v>
      </c>
      <c r="J1226" t="s">
        <v>8720</v>
      </c>
    </row>
    <row r="1227" spans="1:10" x14ac:dyDescent="0.2">
      <c r="A1227">
        <v>1415</v>
      </c>
      <c r="B1227" t="s">
        <v>2157</v>
      </c>
      <c r="C1227" t="s">
        <v>2158</v>
      </c>
      <c r="E1227" t="s">
        <v>2147</v>
      </c>
      <c r="F1227">
        <v>396</v>
      </c>
      <c r="G1227" s="18">
        <v>0</v>
      </c>
      <c r="H1227" s="18">
        <v>0</v>
      </c>
      <c r="J1227" t="s">
        <v>8720</v>
      </c>
    </row>
    <row r="1228" spans="1:10" x14ac:dyDescent="0.2">
      <c r="A1228">
        <v>1415</v>
      </c>
      <c r="B1228" t="s">
        <v>2157</v>
      </c>
      <c r="C1228" t="s">
        <v>2158</v>
      </c>
      <c r="E1228" t="s">
        <v>2148</v>
      </c>
      <c r="F1228">
        <v>552</v>
      </c>
      <c r="G1228" s="18">
        <v>0</v>
      </c>
      <c r="H1228" s="18">
        <v>0</v>
      </c>
      <c r="J1228" t="s">
        <v>8720</v>
      </c>
    </row>
    <row r="1229" spans="1:10" x14ac:dyDescent="0.2">
      <c r="A1229">
        <v>1415</v>
      </c>
      <c r="B1229" t="s">
        <v>2157</v>
      </c>
      <c r="C1229" t="s">
        <v>2158</v>
      </c>
      <c r="E1229" t="s">
        <v>2149</v>
      </c>
      <c r="F1229">
        <v>552</v>
      </c>
      <c r="G1229" s="18">
        <v>0</v>
      </c>
      <c r="H1229" s="18">
        <v>0</v>
      </c>
      <c r="J1229" t="s">
        <v>8720</v>
      </c>
    </row>
    <row r="1230" spans="1:10" x14ac:dyDescent="0.2">
      <c r="A1230">
        <v>1415</v>
      </c>
      <c r="B1230" t="s">
        <v>2157</v>
      </c>
      <c r="C1230" t="s">
        <v>2158</v>
      </c>
      <c r="E1230" t="s">
        <v>2150</v>
      </c>
      <c r="F1230">
        <v>4570</v>
      </c>
      <c r="G1230" s="18">
        <v>0</v>
      </c>
      <c r="H1230" s="18">
        <v>0</v>
      </c>
      <c r="J1230" t="s">
        <v>8720</v>
      </c>
    </row>
    <row r="1231" spans="1:10" x14ac:dyDescent="0.2">
      <c r="A1231">
        <v>1415</v>
      </c>
      <c r="B1231" t="s">
        <v>2157</v>
      </c>
      <c r="C1231" t="s">
        <v>2158</v>
      </c>
      <c r="E1231" t="s">
        <v>2151</v>
      </c>
      <c r="F1231">
        <v>2139</v>
      </c>
      <c r="G1231" s="18">
        <v>0</v>
      </c>
      <c r="H1231" s="18">
        <v>0</v>
      </c>
      <c r="J1231" t="s">
        <v>8720</v>
      </c>
    </row>
    <row r="1232" spans="1:10" x14ac:dyDescent="0.2">
      <c r="A1232">
        <v>1415</v>
      </c>
      <c r="B1232" t="s">
        <v>2157</v>
      </c>
      <c r="C1232" t="s">
        <v>2158</v>
      </c>
      <c r="E1232" t="s">
        <v>2152</v>
      </c>
      <c r="F1232">
        <v>260</v>
      </c>
      <c r="G1232" s="18">
        <v>0</v>
      </c>
      <c r="H1232" s="18">
        <v>0</v>
      </c>
      <c r="J1232" t="s">
        <v>8720</v>
      </c>
    </row>
    <row r="1233" spans="1:10" x14ac:dyDescent="0.2">
      <c r="A1233">
        <v>1415</v>
      </c>
      <c r="B1233" t="s">
        <v>2157</v>
      </c>
      <c r="C1233" t="s">
        <v>2158</v>
      </c>
      <c r="E1233" t="s">
        <v>2153</v>
      </c>
      <c r="F1233">
        <v>4572</v>
      </c>
      <c r="G1233" s="18">
        <v>0</v>
      </c>
      <c r="H1233" s="18">
        <v>0</v>
      </c>
      <c r="J1233" t="s">
        <v>8720</v>
      </c>
    </row>
    <row r="1234" spans="1:10" x14ac:dyDescent="0.2">
      <c r="A1234">
        <v>1415</v>
      </c>
      <c r="B1234" t="s">
        <v>2157</v>
      </c>
      <c r="C1234" t="s">
        <v>2158</v>
      </c>
      <c r="E1234" t="s">
        <v>2154</v>
      </c>
      <c r="F1234">
        <v>4572</v>
      </c>
      <c r="G1234" s="18">
        <v>0</v>
      </c>
      <c r="H1234" s="18">
        <v>0</v>
      </c>
      <c r="J1234" t="s">
        <v>8720</v>
      </c>
    </row>
    <row r="1235" spans="1:10" x14ac:dyDescent="0.2">
      <c r="A1235">
        <v>1415</v>
      </c>
      <c r="B1235" t="s">
        <v>2157</v>
      </c>
      <c r="C1235" t="s">
        <v>2158</v>
      </c>
      <c r="E1235" t="s">
        <v>2155</v>
      </c>
      <c r="F1235">
        <v>2756</v>
      </c>
      <c r="G1235" s="18">
        <v>0</v>
      </c>
      <c r="H1235" s="18">
        <v>0</v>
      </c>
      <c r="J1235" t="s">
        <v>8720</v>
      </c>
    </row>
    <row r="1236" spans="1:10" x14ac:dyDescent="0.2">
      <c r="A1236">
        <v>1415</v>
      </c>
      <c r="B1236" t="s">
        <v>2157</v>
      </c>
      <c r="C1236" t="s">
        <v>2158</v>
      </c>
      <c r="E1236" t="s">
        <v>2156</v>
      </c>
      <c r="F1236">
        <v>2030</v>
      </c>
      <c r="G1236" s="18">
        <v>0</v>
      </c>
      <c r="H1236" s="18">
        <v>0</v>
      </c>
      <c r="J1236" t="s">
        <v>8720</v>
      </c>
    </row>
    <row r="1237" spans="1:10" x14ac:dyDescent="0.2">
      <c r="A1237">
        <v>1415</v>
      </c>
      <c r="B1237" t="s">
        <v>2361</v>
      </c>
      <c r="C1237" t="s">
        <v>2158</v>
      </c>
      <c r="E1237" t="s">
        <v>976</v>
      </c>
      <c r="F1237">
        <v>4244</v>
      </c>
      <c r="G1237">
        <v>53</v>
      </c>
      <c r="H1237">
        <v>204</v>
      </c>
      <c r="J1237" t="s">
        <v>8717</v>
      </c>
    </row>
    <row r="1238" spans="1:10" x14ac:dyDescent="0.2">
      <c r="A1238">
        <v>1415</v>
      </c>
      <c r="B1238" t="s">
        <v>2361</v>
      </c>
      <c r="C1238" t="s">
        <v>2158</v>
      </c>
      <c r="E1238" t="s">
        <v>977</v>
      </c>
      <c r="F1238">
        <v>3373</v>
      </c>
      <c r="G1238">
        <v>11</v>
      </c>
      <c r="H1238">
        <v>204</v>
      </c>
      <c r="J1238" t="s">
        <v>8717</v>
      </c>
    </row>
    <row r="1239" spans="1:10" x14ac:dyDescent="0.2">
      <c r="A1239">
        <v>1415</v>
      </c>
      <c r="B1239" t="s">
        <v>2361</v>
      </c>
      <c r="C1239" t="s">
        <v>2158</v>
      </c>
      <c r="E1239" t="s">
        <v>978</v>
      </c>
      <c r="F1239">
        <v>3558</v>
      </c>
      <c r="G1239">
        <v>18</v>
      </c>
      <c r="H1239">
        <v>204</v>
      </c>
      <c r="J1239" t="s">
        <v>8717</v>
      </c>
    </row>
    <row r="1240" spans="1:10" x14ac:dyDescent="0.2">
      <c r="A1240">
        <v>1415</v>
      </c>
      <c r="B1240" t="s">
        <v>2361</v>
      </c>
      <c r="C1240" t="s">
        <v>2158</v>
      </c>
      <c r="E1240" t="s">
        <v>979</v>
      </c>
      <c r="F1240">
        <v>3558</v>
      </c>
      <c r="G1240">
        <v>18</v>
      </c>
      <c r="H1240">
        <v>204</v>
      </c>
      <c r="J1240" t="s">
        <v>8717</v>
      </c>
    </row>
    <row r="1241" spans="1:10" x14ac:dyDescent="0.2">
      <c r="A1241">
        <v>1415</v>
      </c>
      <c r="B1241" t="s">
        <v>2361</v>
      </c>
      <c r="C1241" t="s">
        <v>2158</v>
      </c>
      <c r="E1241" t="s">
        <v>980</v>
      </c>
      <c r="F1241">
        <v>7158</v>
      </c>
      <c r="G1241">
        <v>46</v>
      </c>
      <c r="H1241">
        <v>204</v>
      </c>
      <c r="J1241" t="s">
        <v>8717</v>
      </c>
    </row>
    <row r="1242" spans="1:10" x14ac:dyDescent="0.2">
      <c r="A1242">
        <v>1415</v>
      </c>
      <c r="B1242" t="s">
        <v>2361</v>
      </c>
      <c r="C1242" t="s">
        <v>2158</v>
      </c>
      <c r="E1242" t="s">
        <v>981</v>
      </c>
      <c r="F1242">
        <v>5543</v>
      </c>
      <c r="G1242">
        <v>37</v>
      </c>
      <c r="H1242">
        <v>204</v>
      </c>
      <c r="J1242" t="s">
        <v>8717</v>
      </c>
    </row>
    <row r="1243" spans="1:10" x14ac:dyDescent="0.2">
      <c r="A1243">
        <v>1415</v>
      </c>
      <c r="B1243" t="s">
        <v>2361</v>
      </c>
      <c r="C1243" t="s">
        <v>2158</v>
      </c>
      <c r="E1243" t="s">
        <v>982</v>
      </c>
      <c r="F1243">
        <v>4501</v>
      </c>
      <c r="G1243">
        <v>25</v>
      </c>
      <c r="H1243">
        <v>204</v>
      </c>
      <c r="J1243" t="s">
        <v>8717</v>
      </c>
    </row>
    <row r="1244" spans="1:10" x14ac:dyDescent="0.2">
      <c r="A1244">
        <v>1415</v>
      </c>
      <c r="B1244" t="s">
        <v>2361</v>
      </c>
      <c r="C1244" t="s">
        <v>2158</v>
      </c>
      <c r="E1244" t="s">
        <v>983</v>
      </c>
      <c r="F1244">
        <v>3644</v>
      </c>
      <c r="G1244">
        <v>5</v>
      </c>
      <c r="H1244">
        <v>204</v>
      </c>
      <c r="J1244" t="s">
        <v>8717</v>
      </c>
    </row>
    <row r="1245" spans="1:10" x14ac:dyDescent="0.2">
      <c r="A1245">
        <v>1415</v>
      </c>
      <c r="B1245" t="s">
        <v>2361</v>
      </c>
      <c r="C1245" t="s">
        <v>2158</v>
      </c>
      <c r="E1245" t="s">
        <v>984</v>
      </c>
      <c r="F1245">
        <v>6580</v>
      </c>
      <c r="G1245">
        <v>22</v>
      </c>
      <c r="H1245">
        <v>204</v>
      </c>
      <c r="J1245" t="s">
        <v>8717</v>
      </c>
    </row>
    <row r="1246" spans="1:10" x14ac:dyDescent="0.2">
      <c r="A1246">
        <v>1415</v>
      </c>
      <c r="B1246" t="s">
        <v>2361</v>
      </c>
      <c r="C1246" t="s">
        <v>2158</v>
      </c>
      <c r="E1246" t="s">
        <v>985</v>
      </c>
      <c r="F1246">
        <v>5229</v>
      </c>
      <c r="G1246">
        <v>12</v>
      </c>
      <c r="H1246">
        <v>204</v>
      </c>
      <c r="J1246" t="s">
        <v>8717</v>
      </c>
    </row>
    <row r="1247" spans="1:10" x14ac:dyDescent="0.2">
      <c r="A1247">
        <v>1415</v>
      </c>
      <c r="B1247" t="s">
        <v>2361</v>
      </c>
      <c r="C1247" t="s">
        <v>2158</v>
      </c>
      <c r="E1247" t="s">
        <v>986</v>
      </c>
      <c r="F1247">
        <v>8021</v>
      </c>
      <c r="G1247">
        <v>20</v>
      </c>
      <c r="H1247">
        <v>204</v>
      </c>
      <c r="J1247" t="s">
        <v>8717</v>
      </c>
    </row>
    <row r="1248" spans="1:10" x14ac:dyDescent="0.2">
      <c r="A1248">
        <v>1415</v>
      </c>
      <c r="B1248" t="s">
        <v>2361</v>
      </c>
      <c r="C1248" t="s">
        <v>2158</v>
      </c>
      <c r="E1248" t="s">
        <v>987</v>
      </c>
      <c r="F1248">
        <v>6090</v>
      </c>
      <c r="G1248">
        <v>10</v>
      </c>
      <c r="H1248">
        <v>204</v>
      </c>
      <c r="J1248" t="s">
        <v>8717</v>
      </c>
    </row>
    <row r="1249" spans="1:10" x14ac:dyDescent="0.2">
      <c r="A1249">
        <v>1415</v>
      </c>
      <c r="B1249" t="s">
        <v>2361</v>
      </c>
      <c r="C1249" t="s">
        <v>2158</v>
      </c>
      <c r="E1249" t="s">
        <v>988</v>
      </c>
      <c r="F1249">
        <v>5125</v>
      </c>
      <c r="G1249">
        <v>13</v>
      </c>
      <c r="H1249">
        <v>204</v>
      </c>
      <c r="J1249" t="s">
        <v>8717</v>
      </c>
    </row>
    <row r="1250" spans="1:10" x14ac:dyDescent="0.2">
      <c r="A1250">
        <v>1415</v>
      </c>
      <c r="B1250" t="s">
        <v>2361</v>
      </c>
      <c r="C1250" t="s">
        <v>2158</v>
      </c>
      <c r="E1250" t="s">
        <v>989</v>
      </c>
      <c r="F1250">
        <v>4082</v>
      </c>
      <c r="G1250">
        <v>10</v>
      </c>
      <c r="H1250">
        <v>204</v>
      </c>
      <c r="J1250" t="s">
        <v>8717</v>
      </c>
    </row>
    <row r="1251" spans="1:10" x14ac:dyDescent="0.2">
      <c r="A1251">
        <v>1415</v>
      </c>
      <c r="B1251" t="s">
        <v>2361</v>
      </c>
      <c r="C1251" t="s">
        <v>2158</v>
      </c>
      <c r="E1251" t="s">
        <v>990</v>
      </c>
      <c r="F1251">
        <v>3317</v>
      </c>
      <c r="G1251">
        <v>8</v>
      </c>
      <c r="H1251">
        <v>204</v>
      </c>
      <c r="J1251" t="s">
        <v>8717</v>
      </c>
    </row>
    <row r="1252" spans="1:10" x14ac:dyDescent="0.2">
      <c r="A1252">
        <v>1415</v>
      </c>
      <c r="B1252" t="s">
        <v>2361</v>
      </c>
      <c r="C1252" t="s">
        <v>2158</v>
      </c>
      <c r="E1252" t="s">
        <v>991</v>
      </c>
      <c r="F1252">
        <v>1630</v>
      </c>
      <c r="G1252">
        <v>5</v>
      </c>
      <c r="H1252">
        <v>204</v>
      </c>
      <c r="J1252" t="s">
        <v>8717</v>
      </c>
    </row>
    <row r="1253" spans="1:10" x14ac:dyDescent="0.2">
      <c r="A1253">
        <v>1415</v>
      </c>
      <c r="B1253" t="s">
        <v>2361</v>
      </c>
      <c r="C1253" t="s">
        <v>2158</v>
      </c>
      <c r="E1253" t="s">
        <v>992</v>
      </c>
      <c r="F1253">
        <v>7158</v>
      </c>
      <c r="G1253">
        <v>46</v>
      </c>
      <c r="H1253">
        <v>204</v>
      </c>
      <c r="J1253" t="s">
        <v>8717</v>
      </c>
    </row>
    <row r="1254" spans="1:10" x14ac:dyDescent="0.2">
      <c r="A1254">
        <v>1415</v>
      </c>
      <c r="B1254" t="s">
        <v>2361</v>
      </c>
      <c r="C1254" t="s">
        <v>2158</v>
      </c>
      <c r="E1254" t="s">
        <v>993</v>
      </c>
      <c r="F1254">
        <v>5543</v>
      </c>
      <c r="G1254">
        <v>37</v>
      </c>
      <c r="H1254">
        <v>204</v>
      </c>
      <c r="J1254" t="s">
        <v>8717</v>
      </c>
    </row>
    <row r="1255" spans="1:10" x14ac:dyDescent="0.2">
      <c r="A1255">
        <v>1415</v>
      </c>
      <c r="B1255" t="s">
        <v>2361</v>
      </c>
      <c r="C1255" t="s">
        <v>2158</v>
      </c>
      <c r="E1255" t="s">
        <v>994</v>
      </c>
      <c r="F1255">
        <v>4501</v>
      </c>
      <c r="G1255">
        <v>25</v>
      </c>
      <c r="H1255">
        <v>204</v>
      </c>
      <c r="J1255" t="s">
        <v>8717</v>
      </c>
    </row>
    <row r="1256" spans="1:10" x14ac:dyDescent="0.2">
      <c r="A1256">
        <v>1415</v>
      </c>
      <c r="B1256" t="s">
        <v>2361</v>
      </c>
      <c r="C1256" t="s">
        <v>2158</v>
      </c>
      <c r="E1256" t="s">
        <v>995</v>
      </c>
      <c r="F1256">
        <v>3644</v>
      </c>
      <c r="G1256">
        <v>5</v>
      </c>
      <c r="H1256">
        <v>204</v>
      </c>
      <c r="J1256" t="s">
        <v>8717</v>
      </c>
    </row>
    <row r="1257" spans="1:10" x14ac:dyDescent="0.2">
      <c r="A1257">
        <v>1415</v>
      </c>
      <c r="B1257" t="s">
        <v>2361</v>
      </c>
      <c r="C1257" t="s">
        <v>2158</v>
      </c>
      <c r="E1257" t="s">
        <v>996</v>
      </c>
      <c r="F1257">
        <v>5937</v>
      </c>
      <c r="G1257">
        <v>16</v>
      </c>
      <c r="H1257">
        <v>204</v>
      </c>
      <c r="J1257" t="s">
        <v>8717</v>
      </c>
    </row>
    <row r="1258" spans="1:10" x14ac:dyDescent="0.2">
      <c r="A1258">
        <v>1415</v>
      </c>
      <c r="B1258" t="s">
        <v>2361</v>
      </c>
      <c r="C1258" t="s">
        <v>2158</v>
      </c>
      <c r="E1258" t="s">
        <v>997</v>
      </c>
      <c r="F1258">
        <v>5229</v>
      </c>
      <c r="G1258">
        <v>12</v>
      </c>
      <c r="H1258">
        <v>204</v>
      </c>
      <c r="J1258" t="s">
        <v>8717</v>
      </c>
    </row>
    <row r="1259" spans="1:10" x14ac:dyDescent="0.2">
      <c r="A1259">
        <v>1415</v>
      </c>
      <c r="B1259" t="s">
        <v>2361</v>
      </c>
      <c r="C1259" t="s">
        <v>2158</v>
      </c>
      <c r="E1259" t="s">
        <v>998</v>
      </c>
      <c r="F1259">
        <v>5616</v>
      </c>
      <c r="G1259">
        <v>16</v>
      </c>
      <c r="H1259">
        <v>204</v>
      </c>
      <c r="J1259" t="s">
        <v>8717</v>
      </c>
    </row>
    <row r="1260" spans="1:10" x14ac:dyDescent="0.2">
      <c r="A1260">
        <v>1415</v>
      </c>
      <c r="B1260" t="s">
        <v>2361</v>
      </c>
      <c r="C1260" t="s">
        <v>2158</v>
      </c>
      <c r="E1260" t="s">
        <v>999</v>
      </c>
      <c r="F1260">
        <v>5265</v>
      </c>
      <c r="G1260">
        <v>10</v>
      </c>
      <c r="H1260">
        <v>204</v>
      </c>
      <c r="J1260" t="s">
        <v>8717</v>
      </c>
    </row>
    <row r="1261" spans="1:10" x14ac:dyDescent="0.2">
      <c r="A1261">
        <v>1415</v>
      </c>
      <c r="B1261" t="s">
        <v>2361</v>
      </c>
      <c r="C1261" t="s">
        <v>2158</v>
      </c>
      <c r="E1261" t="s">
        <v>1000</v>
      </c>
      <c r="F1261">
        <v>2840</v>
      </c>
      <c r="G1261">
        <v>5</v>
      </c>
      <c r="H1261">
        <v>204</v>
      </c>
      <c r="J1261" t="s">
        <v>8717</v>
      </c>
    </row>
    <row r="1262" spans="1:10" x14ac:dyDescent="0.2">
      <c r="A1262">
        <v>1415</v>
      </c>
      <c r="B1262" t="s">
        <v>2361</v>
      </c>
      <c r="C1262" t="s">
        <v>2158</v>
      </c>
      <c r="E1262" t="s">
        <v>1001</v>
      </c>
      <c r="F1262">
        <v>2840</v>
      </c>
      <c r="G1262">
        <v>5</v>
      </c>
      <c r="H1262">
        <v>204</v>
      </c>
      <c r="J1262" t="s">
        <v>8717</v>
      </c>
    </row>
    <row r="1263" spans="1:10" x14ac:dyDescent="0.2">
      <c r="A1263">
        <v>1415</v>
      </c>
      <c r="B1263" t="s">
        <v>2361</v>
      </c>
      <c r="C1263" t="s">
        <v>2158</v>
      </c>
      <c r="E1263" t="s">
        <v>1002</v>
      </c>
      <c r="F1263">
        <v>3317</v>
      </c>
      <c r="G1263">
        <v>8</v>
      </c>
      <c r="H1263">
        <v>204</v>
      </c>
      <c r="J1263" t="s">
        <v>8717</v>
      </c>
    </row>
    <row r="1264" spans="1:10" x14ac:dyDescent="0.2">
      <c r="A1264">
        <v>1415</v>
      </c>
      <c r="B1264" t="s">
        <v>2361</v>
      </c>
      <c r="C1264" t="s">
        <v>2158</v>
      </c>
      <c r="E1264" t="s">
        <v>1003</v>
      </c>
      <c r="F1264">
        <v>1630</v>
      </c>
      <c r="G1264">
        <v>5</v>
      </c>
      <c r="H1264">
        <v>204</v>
      </c>
      <c r="J1264" t="s">
        <v>8717</v>
      </c>
    </row>
    <row r="1265" spans="1:10" x14ac:dyDescent="0.2">
      <c r="A1265">
        <v>1415</v>
      </c>
      <c r="B1265" t="s">
        <v>2361</v>
      </c>
      <c r="C1265" t="s">
        <v>2158</v>
      </c>
      <c r="E1265" t="s">
        <v>1004</v>
      </c>
      <c r="F1265">
        <v>7158</v>
      </c>
      <c r="G1265">
        <v>46</v>
      </c>
      <c r="H1265">
        <v>204</v>
      </c>
      <c r="J1265" t="s">
        <v>8717</v>
      </c>
    </row>
    <row r="1266" spans="1:10" x14ac:dyDescent="0.2">
      <c r="A1266">
        <v>1415</v>
      </c>
      <c r="B1266" t="s">
        <v>2361</v>
      </c>
      <c r="C1266" t="s">
        <v>2158</v>
      </c>
      <c r="E1266" t="s">
        <v>1005</v>
      </c>
      <c r="F1266">
        <v>5543</v>
      </c>
      <c r="G1266">
        <v>37</v>
      </c>
      <c r="H1266">
        <v>204</v>
      </c>
      <c r="J1266" t="s">
        <v>8717</v>
      </c>
    </row>
    <row r="1267" spans="1:10" x14ac:dyDescent="0.2">
      <c r="A1267">
        <v>1415</v>
      </c>
      <c r="B1267" t="s">
        <v>2361</v>
      </c>
      <c r="C1267" t="s">
        <v>2158</v>
      </c>
      <c r="E1267" t="s">
        <v>1006</v>
      </c>
      <c r="F1267">
        <v>4501</v>
      </c>
      <c r="G1267">
        <v>25</v>
      </c>
      <c r="H1267">
        <v>204</v>
      </c>
      <c r="J1267" t="s">
        <v>8717</v>
      </c>
    </row>
    <row r="1268" spans="1:10" x14ac:dyDescent="0.2">
      <c r="A1268">
        <v>1415</v>
      </c>
      <c r="B1268" t="s">
        <v>2361</v>
      </c>
      <c r="C1268" t="s">
        <v>2158</v>
      </c>
      <c r="E1268" t="s">
        <v>1007</v>
      </c>
      <c r="F1268">
        <v>3644</v>
      </c>
      <c r="G1268">
        <v>5</v>
      </c>
      <c r="H1268">
        <v>204</v>
      </c>
      <c r="J1268" t="s">
        <v>8717</v>
      </c>
    </row>
    <row r="1269" spans="1:10" x14ac:dyDescent="0.2">
      <c r="A1269">
        <v>1415</v>
      </c>
      <c r="B1269" t="s">
        <v>2361</v>
      </c>
      <c r="C1269" t="s">
        <v>2158</v>
      </c>
      <c r="E1269" t="s">
        <v>1008</v>
      </c>
      <c r="F1269">
        <v>4501</v>
      </c>
      <c r="G1269">
        <v>15</v>
      </c>
      <c r="H1269">
        <v>204</v>
      </c>
      <c r="J1269" t="s">
        <v>8717</v>
      </c>
    </row>
    <row r="1270" spans="1:10" x14ac:dyDescent="0.2">
      <c r="A1270">
        <v>1415</v>
      </c>
      <c r="B1270" t="s">
        <v>2361</v>
      </c>
      <c r="C1270" t="s">
        <v>2158</v>
      </c>
      <c r="E1270" t="s">
        <v>1009</v>
      </c>
      <c r="F1270">
        <v>4294</v>
      </c>
      <c r="G1270">
        <v>10</v>
      </c>
      <c r="H1270">
        <v>204</v>
      </c>
      <c r="J1270" t="s">
        <v>8717</v>
      </c>
    </row>
    <row r="1271" spans="1:10" x14ac:dyDescent="0.2">
      <c r="A1271">
        <v>1415</v>
      </c>
      <c r="B1271" t="s">
        <v>2361</v>
      </c>
      <c r="C1271" t="s">
        <v>2158</v>
      </c>
      <c r="E1271" t="s">
        <v>1010</v>
      </c>
      <c r="F1271">
        <v>1823</v>
      </c>
      <c r="G1271">
        <v>8</v>
      </c>
      <c r="H1271">
        <v>204</v>
      </c>
      <c r="J1271" t="s">
        <v>8717</v>
      </c>
    </row>
    <row r="1272" spans="1:10" x14ac:dyDescent="0.2">
      <c r="A1272">
        <v>1415</v>
      </c>
      <c r="B1272" t="s">
        <v>2361</v>
      </c>
      <c r="C1272" t="s">
        <v>2158</v>
      </c>
      <c r="E1272" t="s">
        <v>1011</v>
      </c>
      <c r="F1272">
        <v>1756</v>
      </c>
      <c r="G1272">
        <v>5</v>
      </c>
      <c r="H1272">
        <v>204</v>
      </c>
      <c r="J1272" t="s">
        <v>8717</v>
      </c>
    </row>
    <row r="1273" spans="1:10" x14ac:dyDescent="0.2">
      <c r="A1273">
        <v>1415</v>
      </c>
      <c r="B1273" t="s">
        <v>2361</v>
      </c>
      <c r="C1273" t="s">
        <v>2158</v>
      </c>
      <c r="E1273" t="s">
        <v>1012</v>
      </c>
      <c r="F1273">
        <v>2536</v>
      </c>
      <c r="G1273">
        <v>5</v>
      </c>
      <c r="H1273">
        <v>204</v>
      </c>
      <c r="J1273" t="s">
        <v>8717</v>
      </c>
    </row>
    <row r="1274" spans="1:10" x14ac:dyDescent="0.2">
      <c r="A1274">
        <v>1415</v>
      </c>
      <c r="B1274" t="s">
        <v>2361</v>
      </c>
      <c r="C1274" t="s">
        <v>2158</v>
      </c>
      <c r="E1274" t="s">
        <v>1013</v>
      </c>
      <c r="F1274">
        <v>1834</v>
      </c>
      <c r="G1274">
        <v>5</v>
      </c>
      <c r="H1274">
        <v>204</v>
      </c>
      <c r="J1274" t="s">
        <v>8717</v>
      </c>
    </row>
    <row r="1275" spans="1:10" x14ac:dyDescent="0.2">
      <c r="A1275">
        <v>1415</v>
      </c>
      <c r="B1275" t="s">
        <v>2361</v>
      </c>
      <c r="C1275" t="s">
        <v>2158</v>
      </c>
      <c r="E1275" t="s">
        <v>1014</v>
      </c>
      <c r="F1275">
        <v>1392</v>
      </c>
      <c r="G1275">
        <v>5</v>
      </c>
      <c r="H1275">
        <v>204</v>
      </c>
      <c r="J1275" t="s">
        <v>8717</v>
      </c>
    </row>
    <row r="1276" spans="1:10" x14ac:dyDescent="0.2">
      <c r="A1276">
        <v>1415</v>
      </c>
      <c r="B1276" t="s">
        <v>2361</v>
      </c>
      <c r="C1276" t="s">
        <v>2158</v>
      </c>
      <c r="E1276" t="s">
        <v>1015</v>
      </c>
      <c r="F1276">
        <v>708</v>
      </c>
      <c r="G1276">
        <v>5</v>
      </c>
      <c r="H1276">
        <v>204</v>
      </c>
      <c r="J1276" t="s">
        <v>8717</v>
      </c>
    </row>
    <row r="1277" spans="1:10" x14ac:dyDescent="0.2">
      <c r="A1277">
        <v>1415</v>
      </c>
      <c r="B1277" t="s">
        <v>2361</v>
      </c>
      <c r="C1277" t="s">
        <v>2158</v>
      </c>
      <c r="E1277" t="s">
        <v>1016</v>
      </c>
      <c r="F1277">
        <v>3708</v>
      </c>
      <c r="G1277">
        <v>73</v>
      </c>
      <c r="H1277">
        <v>204</v>
      </c>
      <c r="J1277" t="s">
        <v>8717</v>
      </c>
    </row>
    <row r="1278" spans="1:10" x14ac:dyDescent="0.2">
      <c r="A1278">
        <v>1415</v>
      </c>
      <c r="B1278" t="s">
        <v>2361</v>
      </c>
      <c r="C1278" t="s">
        <v>2158</v>
      </c>
      <c r="E1278" t="s">
        <v>1017</v>
      </c>
      <c r="F1278">
        <v>1503</v>
      </c>
      <c r="G1278">
        <v>5</v>
      </c>
      <c r="H1278">
        <v>204</v>
      </c>
      <c r="J1278" t="s">
        <v>8717</v>
      </c>
    </row>
    <row r="1279" spans="1:10" x14ac:dyDescent="0.2">
      <c r="A1279">
        <v>1415</v>
      </c>
      <c r="B1279" t="s">
        <v>2361</v>
      </c>
      <c r="C1279" t="s">
        <v>2158</v>
      </c>
      <c r="E1279" t="s">
        <v>1018</v>
      </c>
      <c r="F1279">
        <v>5688</v>
      </c>
      <c r="G1279">
        <v>101</v>
      </c>
      <c r="H1279">
        <v>204</v>
      </c>
      <c r="J1279" t="s">
        <v>8717</v>
      </c>
    </row>
    <row r="1280" spans="1:10" x14ac:dyDescent="0.2">
      <c r="A1280">
        <v>1415</v>
      </c>
      <c r="B1280" t="s">
        <v>2361</v>
      </c>
      <c r="C1280" t="s">
        <v>2158</v>
      </c>
      <c r="E1280" t="s">
        <v>1019</v>
      </c>
      <c r="F1280">
        <v>3380</v>
      </c>
      <c r="G1280">
        <v>49</v>
      </c>
      <c r="H1280">
        <v>204</v>
      </c>
      <c r="J1280" t="s">
        <v>8717</v>
      </c>
    </row>
    <row r="1281" spans="1:10" x14ac:dyDescent="0.2">
      <c r="A1281">
        <v>1415</v>
      </c>
      <c r="B1281" t="s">
        <v>2361</v>
      </c>
      <c r="C1281" t="s">
        <v>2158</v>
      </c>
      <c r="E1281" t="s">
        <v>1020</v>
      </c>
      <c r="F1281">
        <v>1304</v>
      </c>
      <c r="G1281">
        <v>8</v>
      </c>
      <c r="H1281">
        <v>204</v>
      </c>
      <c r="J1281" t="s">
        <v>8717</v>
      </c>
    </row>
    <row r="1282" spans="1:10" x14ac:dyDescent="0.2">
      <c r="A1282">
        <v>1415</v>
      </c>
      <c r="B1282" t="s">
        <v>2361</v>
      </c>
      <c r="C1282" t="s">
        <v>2158</v>
      </c>
      <c r="E1282" t="s">
        <v>1021</v>
      </c>
      <c r="F1282">
        <v>583</v>
      </c>
      <c r="G1282">
        <v>5</v>
      </c>
      <c r="H1282">
        <v>204</v>
      </c>
      <c r="J1282" t="s">
        <v>8717</v>
      </c>
    </row>
    <row r="1283" spans="1:10" x14ac:dyDescent="0.2">
      <c r="A1283">
        <v>1415</v>
      </c>
      <c r="B1283" t="s">
        <v>2361</v>
      </c>
      <c r="C1283" t="s">
        <v>2158</v>
      </c>
      <c r="E1283" t="s">
        <v>1022</v>
      </c>
      <c r="F1283">
        <v>1378</v>
      </c>
      <c r="G1283">
        <v>8</v>
      </c>
      <c r="H1283">
        <v>204</v>
      </c>
      <c r="J1283" t="s">
        <v>8717</v>
      </c>
    </row>
    <row r="1284" spans="1:10" x14ac:dyDescent="0.2">
      <c r="A1284">
        <v>1415</v>
      </c>
      <c r="B1284" t="s">
        <v>2361</v>
      </c>
      <c r="C1284" t="s">
        <v>2158</v>
      </c>
      <c r="E1284" t="s">
        <v>1023</v>
      </c>
      <c r="F1284">
        <v>620</v>
      </c>
      <c r="G1284">
        <v>5</v>
      </c>
      <c r="H1284">
        <v>204</v>
      </c>
      <c r="J1284" t="s">
        <v>8717</v>
      </c>
    </row>
    <row r="1285" spans="1:10" x14ac:dyDescent="0.2">
      <c r="A1285">
        <v>1415</v>
      </c>
      <c r="B1285" t="s">
        <v>2361</v>
      </c>
      <c r="C1285" t="s">
        <v>2158</v>
      </c>
      <c r="E1285" t="s">
        <v>1024</v>
      </c>
      <c r="F1285">
        <v>891</v>
      </c>
      <c r="G1285">
        <v>5</v>
      </c>
      <c r="H1285">
        <v>204</v>
      </c>
      <c r="J1285" t="s">
        <v>8717</v>
      </c>
    </row>
    <row r="1286" spans="1:10" x14ac:dyDescent="0.2">
      <c r="A1286">
        <v>1415</v>
      </c>
      <c r="B1286" t="s">
        <v>2361</v>
      </c>
      <c r="C1286" t="s">
        <v>2158</v>
      </c>
      <c r="E1286" t="s">
        <v>1025</v>
      </c>
      <c r="F1286">
        <v>581</v>
      </c>
      <c r="G1286">
        <v>5</v>
      </c>
      <c r="H1286">
        <v>204</v>
      </c>
      <c r="J1286" t="s">
        <v>8717</v>
      </c>
    </row>
    <row r="1287" spans="1:10" x14ac:dyDescent="0.2">
      <c r="A1287">
        <v>1415</v>
      </c>
      <c r="B1287" t="s">
        <v>2361</v>
      </c>
      <c r="C1287" t="s">
        <v>2158</v>
      </c>
      <c r="E1287" t="s">
        <v>1026</v>
      </c>
      <c r="F1287">
        <v>3256</v>
      </c>
      <c r="G1287">
        <v>24</v>
      </c>
      <c r="H1287">
        <v>204</v>
      </c>
      <c r="J1287" t="s">
        <v>8717</v>
      </c>
    </row>
    <row r="1288" spans="1:10" x14ac:dyDescent="0.2">
      <c r="A1288">
        <v>1415</v>
      </c>
      <c r="B1288" t="s">
        <v>2361</v>
      </c>
      <c r="C1288" t="s">
        <v>2158</v>
      </c>
      <c r="E1288" t="s">
        <v>1027</v>
      </c>
      <c r="F1288">
        <v>3256</v>
      </c>
      <c r="G1288">
        <v>24</v>
      </c>
      <c r="H1288">
        <v>204</v>
      </c>
      <c r="J1288" t="s">
        <v>8717</v>
      </c>
    </row>
    <row r="1289" spans="1:10" x14ac:dyDescent="0.2">
      <c r="A1289">
        <v>1415</v>
      </c>
      <c r="B1289" t="s">
        <v>2361</v>
      </c>
      <c r="C1289" t="s">
        <v>2158</v>
      </c>
      <c r="E1289" t="s">
        <v>1028</v>
      </c>
      <c r="F1289">
        <v>1831</v>
      </c>
      <c r="G1289">
        <v>13</v>
      </c>
      <c r="H1289">
        <v>204</v>
      </c>
      <c r="J1289" t="s">
        <v>8717</v>
      </c>
    </row>
    <row r="1290" spans="1:10" x14ac:dyDescent="0.2">
      <c r="A1290">
        <v>1415</v>
      </c>
      <c r="B1290" t="s">
        <v>2361</v>
      </c>
      <c r="C1290" t="s">
        <v>2158</v>
      </c>
      <c r="E1290" t="s">
        <v>1029</v>
      </c>
      <c r="F1290">
        <v>1617</v>
      </c>
      <c r="G1290">
        <v>10</v>
      </c>
      <c r="H1290">
        <v>204</v>
      </c>
      <c r="J1290" t="s">
        <v>8717</v>
      </c>
    </row>
    <row r="1291" spans="1:10" x14ac:dyDescent="0.2">
      <c r="A1291">
        <v>1415</v>
      </c>
      <c r="B1291" t="s">
        <v>2361</v>
      </c>
      <c r="C1291" t="s">
        <v>2158</v>
      </c>
      <c r="E1291" t="s">
        <v>1030</v>
      </c>
      <c r="F1291">
        <v>527</v>
      </c>
      <c r="G1291">
        <v>5</v>
      </c>
      <c r="H1291">
        <v>204</v>
      </c>
      <c r="J1291" t="s">
        <v>8717</v>
      </c>
    </row>
    <row r="1292" spans="1:10" x14ac:dyDescent="0.2">
      <c r="A1292">
        <v>1415</v>
      </c>
      <c r="B1292" t="s">
        <v>2361</v>
      </c>
      <c r="C1292" t="s">
        <v>2158</v>
      </c>
      <c r="E1292" t="s">
        <v>1031</v>
      </c>
      <c r="F1292">
        <v>313</v>
      </c>
      <c r="G1292">
        <v>5</v>
      </c>
      <c r="H1292">
        <v>204</v>
      </c>
      <c r="J1292" t="s">
        <v>8717</v>
      </c>
    </row>
    <row r="1293" spans="1:10" x14ac:dyDescent="0.2">
      <c r="A1293">
        <v>1415</v>
      </c>
      <c r="B1293" t="s">
        <v>2361</v>
      </c>
      <c r="C1293" t="s">
        <v>2158</v>
      </c>
      <c r="E1293" t="s">
        <v>1032</v>
      </c>
      <c r="F1293">
        <v>847</v>
      </c>
      <c r="G1293">
        <v>5</v>
      </c>
      <c r="H1293">
        <v>204</v>
      </c>
      <c r="J1293" t="s">
        <v>8717</v>
      </c>
    </row>
    <row r="1294" spans="1:10" x14ac:dyDescent="0.2">
      <c r="A1294">
        <v>1415</v>
      </c>
      <c r="B1294" t="s">
        <v>2361</v>
      </c>
      <c r="C1294" t="s">
        <v>2158</v>
      </c>
      <c r="E1294" t="s">
        <v>1033</v>
      </c>
      <c r="F1294">
        <v>452</v>
      </c>
      <c r="G1294">
        <v>5</v>
      </c>
      <c r="H1294">
        <v>204</v>
      </c>
      <c r="J1294" t="s">
        <v>8717</v>
      </c>
    </row>
    <row r="1295" spans="1:10" x14ac:dyDescent="0.2">
      <c r="A1295">
        <v>1415</v>
      </c>
      <c r="B1295" t="s">
        <v>2361</v>
      </c>
      <c r="C1295" t="s">
        <v>2158</v>
      </c>
      <c r="E1295" t="s">
        <v>1034</v>
      </c>
      <c r="F1295">
        <v>1027</v>
      </c>
      <c r="G1295">
        <v>8</v>
      </c>
      <c r="H1295">
        <v>204</v>
      </c>
      <c r="J1295" t="s">
        <v>8717</v>
      </c>
    </row>
    <row r="1296" spans="1:10" x14ac:dyDescent="0.2">
      <c r="A1296">
        <v>1415</v>
      </c>
      <c r="B1296" t="s">
        <v>2361</v>
      </c>
      <c r="C1296" t="s">
        <v>2158</v>
      </c>
      <c r="E1296" t="s">
        <v>1035</v>
      </c>
      <c r="F1296">
        <v>572</v>
      </c>
      <c r="G1296">
        <v>5</v>
      </c>
      <c r="H1296">
        <v>204</v>
      </c>
      <c r="J1296" t="s">
        <v>8717</v>
      </c>
    </row>
    <row r="1297" spans="1:10" x14ac:dyDescent="0.2">
      <c r="A1297">
        <v>1415</v>
      </c>
      <c r="B1297" t="s">
        <v>2361</v>
      </c>
      <c r="C1297" t="s">
        <v>2158</v>
      </c>
      <c r="E1297" t="s">
        <v>1036</v>
      </c>
      <c r="F1297">
        <v>371</v>
      </c>
      <c r="G1297">
        <v>5</v>
      </c>
      <c r="H1297">
        <v>204</v>
      </c>
      <c r="J1297" t="s">
        <v>8717</v>
      </c>
    </row>
    <row r="1298" spans="1:10" x14ac:dyDescent="0.2">
      <c r="A1298">
        <v>1415</v>
      </c>
      <c r="B1298" t="s">
        <v>2361</v>
      </c>
      <c r="C1298" t="s">
        <v>2158</v>
      </c>
      <c r="E1298" t="s">
        <v>532</v>
      </c>
      <c r="F1298">
        <v>211</v>
      </c>
      <c r="G1298">
        <v>5</v>
      </c>
      <c r="H1298">
        <v>204</v>
      </c>
      <c r="J1298" t="s">
        <v>8717</v>
      </c>
    </row>
    <row r="1299" spans="1:10" x14ac:dyDescent="0.2">
      <c r="A1299">
        <v>1415</v>
      </c>
      <c r="B1299" t="s">
        <v>2361</v>
      </c>
      <c r="C1299" t="s">
        <v>2158</v>
      </c>
      <c r="E1299" t="s">
        <v>1037</v>
      </c>
      <c r="F1299">
        <v>844</v>
      </c>
      <c r="G1299">
        <v>5</v>
      </c>
      <c r="H1299">
        <v>319</v>
      </c>
      <c r="J1299" t="s">
        <v>8717</v>
      </c>
    </row>
    <row r="1300" spans="1:10" x14ac:dyDescent="0.2">
      <c r="A1300">
        <v>1415</v>
      </c>
      <c r="B1300" t="s">
        <v>2361</v>
      </c>
      <c r="C1300" t="s">
        <v>2158</v>
      </c>
      <c r="E1300" t="s">
        <v>1038</v>
      </c>
      <c r="F1300">
        <v>868</v>
      </c>
      <c r="G1300">
        <v>5</v>
      </c>
      <c r="H1300">
        <v>204</v>
      </c>
      <c r="J1300" t="s">
        <v>8717</v>
      </c>
    </row>
    <row r="1301" spans="1:10" x14ac:dyDescent="0.2">
      <c r="A1301">
        <v>1415</v>
      </c>
      <c r="B1301" t="s">
        <v>2361</v>
      </c>
      <c r="C1301" t="s">
        <v>2158</v>
      </c>
      <c r="E1301" t="s">
        <v>1039</v>
      </c>
      <c r="F1301">
        <v>1419</v>
      </c>
      <c r="G1301">
        <v>5</v>
      </c>
      <c r="H1301">
        <v>319</v>
      </c>
      <c r="J1301" t="s">
        <v>8717</v>
      </c>
    </row>
    <row r="1302" spans="1:10" x14ac:dyDescent="0.2">
      <c r="A1302">
        <v>1415</v>
      </c>
      <c r="B1302" t="s">
        <v>2361</v>
      </c>
      <c r="C1302" t="s">
        <v>2158</v>
      </c>
      <c r="E1302" t="s">
        <v>1040</v>
      </c>
      <c r="F1302">
        <v>653</v>
      </c>
      <c r="G1302">
        <v>5</v>
      </c>
      <c r="H1302">
        <v>204</v>
      </c>
      <c r="J1302" t="s">
        <v>8717</v>
      </c>
    </row>
    <row r="1303" spans="1:10" x14ac:dyDescent="0.2">
      <c r="A1303">
        <v>1415</v>
      </c>
      <c r="B1303" t="s">
        <v>2361</v>
      </c>
      <c r="C1303" t="s">
        <v>2158</v>
      </c>
      <c r="E1303" t="s">
        <v>1041</v>
      </c>
      <c r="F1303">
        <v>497</v>
      </c>
      <c r="G1303">
        <v>5</v>
      </c>
      <c r="H1303">
        <v>204</v>
      </c>
      <c r="J1303" t="s">
        <v>8717</v>
      </c>
    </row>
    <row r="1304" spans="1:10" x14ac:dyDescent="0.2">
      <c r="A1304">
        <v>1415</v>
      </c>
      <c r="B1304" t="s">
        <v>2361</v>
      </c>
      <c r="C1304" t="s">
        <v>2158</v>
      </c>
      <c r="E1304" t="s">
        <v>1042</v>
      </c>
      <c r="F1304">
        <v>585</v>
      </c>
      <c r="G1304">
        <v>5</v>
      </c>
      <c r="H1304">
        <v>204</v>
      </c>
      <c r="J1304" t="s">
        <v>8717</v>
      </c>
    </row>
    <row r="1305" spans="1:10" x14ac:dyDescent="0.2">
      <c r="A1305">
        <v>1415</v>
      </c>
      <c r="B1305" t="s">
        <v>2361</v>
      </c>
      <c r="C1305" t="s">
        <v>2158</v>
      </c>
      <c r="E1305" t="s">
        <v>535</v>
      </c>
      <c r="F1305">
        <v>585</v>
      </c>
      <c r="G1305">
        <v>5</v>
      </c>
      <c r="H1305">
        <v>204</v>
      </c>
      <c r="J1305" t="s">
        <v>8717</v>
      </c>
    </row>
    <row r="1306" spans="1:10" x14ac:dyDescent="0.2">
      <c r="A1306">
        <v>1415</v>
      </c>
      <c r="B1306" t="s">
        <v>2361</v>
      </c>
      <c r="C1306" t="s">
        <v>2158</v>
      </c>
      <c r="E1306" t="s">
        <v>537</v>
      </c>
      <c r="F1306">
        <v>522</v>
      </c>
      <c r="G1306">
        <v>5</v>
      </c>
      <c r="H1306">
        <v>204</v>
      </c>
      <c r="J1306" t="s">
        <v>8717</v>
      </c>
    </row>
    <row r="1307" spans="1:10" x14ac:dyDescent="0.2">
      <c r="A1307">
        <v>1415</v>
      </c>
      <c r="B1307" t="s">
        <v>2361</v>
      </c>
      <c r="C1307" t="s">
        <v>2158</v>
      </c>
      <c r="E1307" t="s">
        <v>1043</v>
      </c>
      <c r="F1307">
        <v>2435</v>
      </c>
      <c r="G1307">
        <v>5</v>
      </c>
      <c r="H1307">
        <v>204</v>
      </c>
      <c r="J1307" t="s">
        <v>8717</v>
      </c>
    </row>
    <row r="1308" spans="1:10" x14ac:dyDescent="0.2">
      <c r="A1308">
        <v>1415</v>
      </c>
      <c r="B1308" t="s">
        <v>2361</v>
      </c>
      <c r="C1308" t="s">
        <v>2158</v>
      </c>
      <c r="E1308" t="s">
        <v>1044</v>
      </c>
      <c r="F1308">
        <v>643</v>
      </c>
      <c r="G1308">
        <v>5</v>
      </c>
      <c r="H1308">
        <v>204</v>
      </c>
      <c r="J1308" t="s">
        <v>8717</v>
      </c>
    </row>
    <row r="1309" spans="1:10" x14ac:dyDescent="0.2">
      <c r="A1309">
        <v>1415</v>
      </c>
      <c r="B1309" t="s">
        <v>2361</v>
      </c>
      <c r="C1309" t="s">
        <v>2158</v>
      </c>
      <c r="E1309" t="s">
        <v>538</v>
      </c>
      <c r="F1309">
        <v>601</v>
      </c>
      <c r="G1309">
        <v>5</v>
      </c>
      <c r="H1309">
        <v>204</v>
      </c>
      <c r="J1309" t="s">
        <v>8717</v>
      </c>
    </row>
    <row r="1310" spans="1:10" x14ac:dyDescent="0.2">
      <c r="A1310">
        <v>1415</v>
      </c>
      <c r="B1310" t="s">
        <v>2361</v>
      </c>
      <c r="C1310" t="s">
        <v>2158</v>
      </c>
      <c r="E1310" t="s">
        <v>1045</v>
      </c>
      <c r="F1310">
        <v>475</v>
      </c>
      <c r="G1310">
        <v>5</v>
      </c>
      <c r="H1310">
        <v>204</v>
      </c>
      <c r="J1310" t="s">
        <v>8717</v>
      </c>
    </row>
    <row r="1311" spans="1:10" x14ac:dyDescent="0.2">
      <c r="A1311">
        <v>1415</v>
      </c>
      <c r="B1311" t="s">
        <v>2361</v>
      </c>
      <c r="C1311" t="s">
        <v>2158</v>
      </c>
      <c r="E1311" t="s">
        <v>1046</v>
      </c>
      <c r="F1311">
        <v>170</v>
      </c>
      <c r="G1311">
        <v>5</v>
      </c>
      <c r="H1311">
        <v>204</v>
      </c>
      <c r="J1311" t="s">
        <v>8717</v>
      </c>
    </row>
    <row r="1312" spans="1:10" x14ac:dyDescent="0.2">
      <c r="A1312">
        <v>1415</v>
      </c>
      <c r="B1312" t="s">
        <v>2361</v>
      </c>
      <c r="C1312" t="s">
        <v>2158</v>
      </c>
      <c r="E1312" t="s">
        <v>1047</v>
      </c>
      <c r="F1312">
        <v>980</v>
      </c>
      <c r="G1312">
        <v>5</v>
      </c>
      <c r="H1312">
        <v>240</v>
      </c>
      <c r="J1312" t="s">
        <v>8717</v>
      </c>
    </row>
    <row r="1313" spans="1:10" x14ac:dyDescent="0.2">
      <c r="A1313">
        <v>1415</v>
      </c>
      <c r="B1313" t="s">
        <v>2361</v>
      </c>
      <c r="C1313" t="s">
        <v>2158</v>
      </c>
      <c r="E1313" t="s">
        <v>1048</v>
      </c>
      <c r="F1313">
        <v>699</v>
      </c>
      <c r="G1313">
        <v>5</v>
      </c>
      <c r="H1313">
        <v>240</v>
      </c>
      <c r="J1313" t="s">
        <v>8717</v>
      </c>
    </row>
    <row r="1314" spans="1:10" x14ac:dyDescent="0.2">
      <c r="A1314">
        <v>1415</v>
      </c>
      <c r="B1314" t="s">
        <v>2361</v>
      </c>
      <c r="C1314" t="s">
        <v>2158</v>
      </c>
      <c r="E1314" t="s">
        <v>1049</v>
      </c>
      <c r="F1314">
        <v>861</v>
      </c>
      <c r="G1314">
        <v>5</v>
      </c>
      <c r="H1314">
        <v>240</v>
      </c>
      <c r="J1314" t="s">
        <v>8717</v>
      </c>
    </row>
    <row r="1315" spans="1:10" x14ac:dyDescent="0.2">
      <c r="A1315">
        <v>1415</v>
      </c>
      <c r="B1315" t="s">
        <v>2361</v>
      </c>
      <c r="C1315" t="s">
        <v>2158</v>
      </c>
      <c r="E1315" t="s">
        <v>540</v>
      </c>
      <c r="F1315">
        <v>205</v>
      </c>
      <c r="G1315">
        <v>5</v>
      </c>
      <c r="H1315">
        <v>240</v>
      </c>
      <c r="J1315" t="s">
        <v>8717</v>
      </c>
    </row>
    <row r="1316" spans="1:10" x14ac:dyDescent="0.2">
      <c r="A1316">
        <v>1415</v>
      </c>
      <c r="B1316" t="s">
        <v>2361</v>
      </c>
      <c r="C1316" t="s">
        <v>2158</v>
      </c>
      <c r="E1316" t="s">
        <v>1050</v>
      </c>
      <c r="F1316">
        <v>1170</v>
      </c>
      <c r="G1316">
        <v>5</v>
      </c>
      <c r="H1316">
        <v>240</v>
      </c>
      <c r="J1316" t="s">
        <v>8717</v>
      </c>
    </row>
    <row r="1317" spans="1:10" x14ac:dyDescent="0.2">
      <c r="A1317">
        <v>1415</v>
      </c>
      <c r="B1317" t="s">
        <v>2361</v>
      </c>
      <c r="C1317" t="s">
        <v>2158</v>
      </c>
      <c r="E1317" t="s">
        <v>1051</v>
      </c>
      <c r="F1317">
        <v>813</v>
      </c>
      <c r="G1317">
        <v>5</v>
      </c>
      <c r="H1317">
        <v>240</v>
      </c>
      <c r="J1317" t="s">
        <v>8717</v>
      </c>
    </row>
    <row r="1318" spans="1:10" x14ac:dyDescent="0.2">
      <c r="A1318">
        <v>1415</v>
      </c>
      <c r="B1318" t="s">
        <v>2361</v>
      </c>
      <c r="C1318" t="s">
        <v>2158</v>
      </c>
      <c r="E1318" t="s">
        <v>1052</v>
      </c>
      <c r="F1318">
        <v>912</v>
      </c>
      <c r="G1318">
        <v>5</v>
      </c>
      <c r="H1318">
        <v>361</v>
      </c>
      <c r="J1318" t="s">
        <v>8717</v>
      </c>
    </row>
    <row r="1319" spans="1:10" x14ac:dyDescent="0.2">
      <c r="A1319">
        <v>1415</v>
      </c>
      <c r="B1319" t="s">
        <v>2361</v>
      </c>
      <c r="C1319" t="s">
        <v>2158</v>
      </c>
      <c r="E1319" t="s">
        <v>542</v>
      </c>
      <c r="F1319">
        <v>552</v>
      </c>
      <c r="G1319">
        <v>5</v>
      </c>
      <c r="H1319">
        <v>240</v>
      </c>
      <c r="J1319" t="s">
        <v>8717</v>
      </c>
    </row>
    <row r="1320" spans="1:10" x14ac:dyDescent="0.2">
      <c r="A1320">
        <v>1415</v>
      </c>
      <c r="B1320" t="s">
        <v>2361</v>
      </c>
      <c r="C1320" t="s">
        <v>2158</v>
      </c>
      <c r="E1320" t="s">
        <v>544</v>
      </c>
      <c r="F1320">
        <v>696</v>
      </c>
      <c r="G1320">
        <v>5</v>
      </c>
      <c r="H1320">
        <v>361</v>
      </c>
      <c r="J1320" t="s">
        <v>8717</v>
      </c>
    </row>
    <row r="1321" spans="1:10" x14ac:dyDescent="0.2">
      <c r="A1321">
        <v>1415</v>
      </c>
      <c r="B1321" t="s">
        <v>2361</v>
      </c>
      <c r="C1321" t="s">
        <v>2158</v>
      </c>
      <c r="E1321" t="s">
        <v>1053</v>
      </c>
      <c r="F1321">
        <v>1926</v>
      </c>
      <c r="G1321">
        <v>5</v>
      </c>
      <c r="H1321">
        <v>240</v>
      </c>
      <c r="J1321" t="s">
        <v>8717</v>
      </c>
    </row>
    <row r="1322" spans="1:10" x14ac:dyDescent="0.2">
      <c r="A1322">
        <v>1415</v>
      </c>
      <c r="B1322" t="s">
        <v>2361</v>
      </c>
      <c r="C1322" t="s">
        <v>2158</v>
      </c>
      <c r="E1322" t="s">
        <v>1054</v>
      </c>
      <c r="F1322">
        <v>1985</v>
      </c>
      <c r="G1322">
        <v>5</v>
      </c>
      <c r="H1322">
        <v>361</v>
      </c>
      <c r="J1322" t="s">
        <v>8717</v>
      </c>
    </row>
    <row r="1323" spans="1:10" x14ac:dyDescent="0.2">
      <c r="A1323">
        <v>1415</v>
      </c>
      <c r="B1323" t="s">
        <v>2361</v>
      </c>
      <c r="C1323" t="s">
        <v>2158</v>
      </c>
      <c r="E1323" t="s">
        <v>1055</v>
      </c>
      <c r="F1323">
        <v>1384</v>
      </c>
      <c r="G1323">
        <v>5</v>
      </c>
      <c r="H1323">
        <v>240</v>
      </c>
      <c r="J1323" t="s">
        <v>8717</v>
      </c>
    </row>
    <row r="1324" spans="1:10" x14ac:dyDescent="0.2">
      <c r="A1324">
        <v>1415</v>
      </c>
      <c r="B1324" t="s">
        <v>2361</v>
      </c>
      <c r="C1324" t="s">
        <v>2158</v>
      </c>
      <c r="E1324" t="s">
        <v>1056</v>
      </c>
      <c r="F1324">
        <v>1310</v>
      </c>
      <c r="G1324">
        <v>5</v>
      </c>
      <c r="H1324">
        <v>361</v>
      </c>
      <c r="J1324" t="s">
        <v>8717</v>
      </c>
    </row>
    <row r="1325" spans="1:10" x14ac:dyDescent="0.2">
      <c r="A1325">
        <v>1415</v>
      </c>
      <c r="B1325" t="s">
        <v>2361</v>
      </c>
      <c r="C1325" t="s">
        <v>2158</v>
      </c>
      <c r="E1325" t="s">
        <v>546</v>
      </c>
      <c r="F1325">
        <v>558</v>
      </c>
      <c r="G1325">
        <v>5</v>
      </c>
      <c r="H1325">
        <v>240</v>
      </c>
      <c r="J1325" t="s">
        <v>8717</v>
      </c>
    </row>
    <row r="1326" spans="1:10" x14ac:dyDescent="0.2">
      <c r="A1326">
        <v>1415</v>
      </c>
      <c r="B1326" t="s">
        <v>2361</v>
      </c>
      <c r="C1326" t="s">
        <v>2158</v>
      </c>
      <c r="E1326" t="s">
        <v>548</v>
      </c>
      <c r="F1326">
        <v>678</v>
      </c>
      <c r="G1326">
        <v>5</v>
      </c>
      <c r="H1326">
        <v>361</v>
      </c>
      <c r="J1326" t="s">
        <v>8717</v>
      </c>
    </row>
    <row r="1327" spans="1:10" x14ac:dyDescent="0.2">
      <c r="A1327">
        <v>1415</v>
      </c>
      <c r="B1327" t="s">
        <v>2361</v>
      </c>
      <c r="C1327" t="s">
        <v>2158</v>
      </c>
      <c r="E1327" t="s">
        <v>1057</v>
      </c>
      <c r="F1327">
        <v>1975</v>
      </c>
      <c r="G1327">
        <v>5</v>
      </c>
      <c r="H1327">
        <v>240</v>
      </c>
      <c r="J1327" t="s">
        <v>8717</v>
      </c>
    </row>
    <row r="1328" spans="1:10" x14ac:dyDescent="0.2">
      <c r="A1328">
        <v>1415</v>
      </c>
      <c r="B1328" t="s">
        <v>2361</v>
      </c>
      <c r="C1328" t="s">
        <v>2158</v>
      </c>
      <c r="E1328" t="s">
        <v>1058</v>
      </c>
      <c r="F1328">
        <v>1527</v>
      </c>
      <c r="G1328">
        <v>5</v>
      </c>
      <c r="H1328">
        <v>240</v>
      </c>
      <c r="J1328" t="s">
        <v>8717</v>
      </c>
    </row>
    <row r="1329" spans="1:10" x14ac:dyDescent="0.2">
      <c r="A1329">
        <v>1415</v>
      </c>
      <c r="B1329" t="s">
        <v>2361</v>
      </c>
      <c r="C1329" t="s">
        <v>2158</v>
      </c>
      <c r="E1329" t="s">
        <v>550</v>
      </c>
      <c r="F1329">
        <v>728</v>
      </c>
      <c r="G1329">
        <v>5</v>
      </c>
      <c r="H1329">
        <v>240</v>
      </c>
      <c r="J1329" t="s">
        <v>8717</v>
      </c>
    </row>
    <row r="1330" spans="1:10" x14ac:dyDescent="0.2">
      <c r="A1330">
        <v>1415</v>
      </c>
      <c r="B1330" t="s">
        <v>2361</v>
      </c>
      <c r="C1330" t="s">
        <v>2158</v>
      </c>
      <c r="E1330" t="s">
        <v>1059</v>
      </c>
      <c r="F1330">
        <v>1131</v>
      </c>
      <c r="G1330">
        <v>5</v>
      </c>
      <c r="H1330">
        <v>240</v>
      </c>
      <c r="J1330" t="s">
        <v>8717</v>
      </c>
    </row>
    <row r="1331" spans="1:10" x14ac:dyDescent="0.2">
      <c r="A1331">
        <v>1415</v>
      </c>
      <c r="B1331" t="s">
        <v>2361</v>
      </c>
      <c r="C1331" t="s">
        <v>2158</v>
      </c>
      <c r="E1331" t="s">
        <v>1060</v>
      </c>
      <c r="F1331">
        <v>1111</v>
      </c>
      <c r="G1331">
        <v>5</v>
      </c>
      <c r="H1331">
        <v>361</v>
      </c>
      <c r="J1331" t="s">
        <v>8717</v>
      </c>
    </row>
    <row r="1332" spans="1:10" x14ac:dyDescent="0.2">
      <c r="A1332">
        <v>1415</v>
      </c>
      <c r="B1332" t="s">
        <v>2361</v>
      </c>
      <c r="C1332" t="s">
        <v>2158</v>
      </c>
      <c r="E1332" t="s">
        <v>1061</v>
      </c>
      <c r="F1332">
        <v>989</v>
      </c>
      <c r="G1332">
        <v>5</v>
      </c>
      <c r="H1332">
        <v>240</v>
      </c>
      <c r="J1332" t="s">
        <v>8717</v>
      </c>
    </row>
    <row r="1333" spans="1:10" x14ac:dyDescent="0.2">
      <c r="A1333">
        <v>1415</v>
      </c>
      <c r="B1333" t="s">
        <v>2361</v>
      </c>
      <c r="C1333" t="s">
        <v>2158</v>
      </c>
      <c r="E1333" t="s">
        <v>1062</v>
      </c>
      <c r="F1333">
        <v>1111</v>
      </c>
      <c r="G1333">
        <v>5</v>
      </c>
      <c r="H1333">
        <v>361</v>
      </c>
      <c r="J1333" t="s">
        <v>8717</v>
      </c>
    </row>
    <row r="1334" spans="1:10" x14ac:dyDescent="0.2">
      <c r="A1334">
        <v>1415</v>
      </c>
      <c r="B1334" t="s">
        <v>2361</v>
      </c>
      <c r="C1334" t="s">
        <v>2158</v>
      </c>
      <c r="E1334" t="s">
        <v>1063</v>
      </c>
      <c r="F1334">
        <v>964</v>
      </c>
      <c r="G1334">
        <v>5</v>
      </c>
      <c r="H1334">
        <v>240</v>
      </c>
      <c r="J1334" t="s">
        <v>8717</v>
      </c>
    </row>
    <row r="1335" spans="1:10" x14ac:dyDescent="0.2">
      <c r="A1335">
        <v>1415</v>
      </c>
      <c r="B1335" t="s">
        <v>2361</v>
      </c>
      <c r="C1335" t="s">
        <v>2158</v>
      </c>
      <c r="E1335" t="s">
        <v>1064</v>
      </c>
      <c r="F1335">
        <v>977</v>
      </c>
      <c r="G1335">
        <v>5</v>
      </c>
      <c r="H1335">
        <v>361</v>
      </c>
      <c r="J1335" t="s">
        <v>8717</v>
      </c>
    </row>
    <row r="1336" spans="1:10" x14ac:dyDescent="0.2">
      <c r="A1336">
        <v>1415</v>
      </c>
      <c r="B1336" t="s">
        <v>2361</v>
      </c>
      <c r="C1336" t="s">
        <v>2158</v>
      </c>
      <c r="E1336" t="s">
        <v>1065</v>
      </c>
      <c r="F1336">
        <v>1213</v>
      </c>
      <c r="G1336">
        <v>5</v>
      </c>
      <c r="H1336">
        <v>240</v>
      </c>
      <c r="J1336" t="s">
        <v>8717</v>
      </c>
    </row>
    <row r="1337" spans="1:10" x14ac:dyDescent="0.2">
      <c r="A1337">
        <v>1415</v>
      </c>
      <c r="B1337" t="s">
        <v>2361</v>
      </c>
      <c r="C1337" t="s">
        <v>2158</v>
      </c>
      <c r="E1337" t="s">
        <v>552</v>
      </c>
      <c r="F1337">
        <v>783</v>
      </c>
      <c r="G1337">
        <v>5</v>
      </c>
      <c r="H1337">
        <v>240</v>
      </c>
      <c r="J1337" t="s">
        <v>8717</v>
      </c>
    </row>
    <row r="1338" spans="1:10" x14ac:dyDescent="0.2">
      <c r="A1338">
        <v>1415</v>
      </c>
      <c r="B1338" t="s">
        <v>2361</v>
      </c>
      <c r="C1338" t="s">
        <v>2158</v>
      </c>
      <c r="E1338" t="s">
        <v>553</v>
      </c>
      <c r="F1338">
        <v>367</v>
      </c>
      <c r="G1338">
        <v>5</v>
      </c>
      <c r="H1338">
        <v>240</v>
      </c>
      <c r="J1338" t="s">
        <v>8717</v>
      </c>
    </row>
    <row r="1339" spans="1:10" x14ac:dyDescent="0.2">
      <c r="A1339">
        <v>1415</v>
      </c>
      <c r="B1339" t="s">
        <v>2361</v>
      </c>
      <c r="C1339" t="s">
        <v>2158</v>
      </c>
      <c r="E1339" t="s">
        <v>1066</v>
      </c>
      <c r="F1339">
        <v>1867</v>
      </c>
      <c r="G1339">
        <v>5</v>
      </c>
      <c r="H1339">
        <v>240</v>
      </c>
      <c r="J1339" t="s">
        <v>8717</v>
      </c>
    </row>
    <row r="1340" spans="1:10" x14ac:dyDescent="0.2">
      <c r="A1340">
        <v>1415</v>
      </c>
      <c r="B1340" t="s">
        <v>2361</v>
      </c>
      <c r="C1340" t="s">
        <v>2158</v>
      </c>
      <c r="E1340" t="s">
        <v>1067</v>
      </c>
      <c r="F1340">
        <v>1456</v>
      </c>
      <c r="G1340">
        <v>5</v>
      </c>
      <c r="H1340">
        <v>240</v>
      </c>
      <c r="J1340" t="s">
        <v>8717</v>
      </c>
    </row>
    <row r="1341" spans="1:10" x14ac:dyDescent="0.2">
      <c r="A1341">
        <v>1415</v>
      </c>
      <c r="B1341" t="s">
        <v>2361</v>
      </c>
      <c r="C1341" t="s">
        <v>2158</v>
      </c>
      <c r="E1341" t="s">
        <v>554</v>
      </c>
      <c r="F1341">
        <v>1097</v>
      </c>
      <c r="G1341">
        <v>5</v>
      </c>
      <c r="H1341">
        <v>240</v>
      </c>
      <c r="J1341" t="s">
        <v>8717</v>
      </c>
    </row>
    <row r="1342" spans="1:10" x14ac:dyDescent="0.2">
      <c r="A1342">
        <v>1415</v>
      </c>
      <c r="B1342" t="s">
        <v>2361</v>
      </c>
      <c r="C1342" t="s">
        <v>2158</v>
      </c>
      <c r="E1342" t="s">
        <v>556</v>
      </c>
      <c r="F1342">
        <v>376</v>
      </c>
      <c r="G1342">
        <v>5</v>
      </c>
      <c r="H1342">
        <v>240</v>
      </c>
      <c r="J1342" t="s">
        <v>8717</v>
      </c>
    </row>
    <row r="1343" spans="1:10" x14ac:dyDescent="0.2">
      <c r="A1343">
        <v>1415</v>
      </c>
      <c r="B1343" t="s">
        <v>2361</v>
      </c>
      <c r="C1343" t="s">
        <v>2158</v>
      </c>
      <c r="E1343" t="s">
        <v>1068</v>
      </c>
      <c r="F1343">
        <v>2355</v>
      </c>
      <c r="G1343">
        <v>12</v>
      </c>
      <c r="H1343">
        <v>240</v>
      </c>
      <c r="J1343" t="s">
        <v>8717</v>
      </c>
    </row>
    <row r="1344" spans="1:10" x14ac:dyDescent="0.2">
      <c r="A1344">
        <v>1415</v>
      </c>
      <c r="B1344" t="s">
        <v>2361</v>
      </c>
      <c r="C1344" t="s">
        <v>2158</v>
      </c>
      <c r="E1344" t="s">
        <v>1069</v>
      </c>
      <c r="F1344">
        <v>337</v>
      </c>
      <c r="G1344">
        <v>5</v>
      </c>
      <c r="H1344">
        <v>240</v>
      </c>
      <c r="J1344" t="s">
        <v>8717</v>
      </c>
    </row>
    <row r="1345" spans="1:10" x14ac:dyDescent="0.2">
      <c r="A1345">
        <v>1415</v>
      </c>
      <c r="B1345" t="s">
        <v>2361</v>
      </c>
      <c r="C1345" t="s">
        <v>2158</v>
      </c>
      <c r="E1345" t="s">
        <v>1070</v>
      </c>
      <c r="F1345">
        <v>1058</v>
      </c>
      <c r="G1345">
        <v>5</v>
      </c>
      <c r="H1345">
        <v>364</v>
      </c>
      <c r="J1345" t="s">
        <v>8717</v>
      </c>
    </row>
    <row r="1346" spans="1:10" x14ac:dyDescent="0.2">
      <c r="A1346">
        <v>1415</v>
      </c>
      <c r="B1346" t="s">
        <v>2361</v>
      </c>
      <c r="C1346" t="s">
        <v>2158</v>
      </c>
      <c r="E1346" t="s">
        <v>558</v>
      </c>
      <c r="F1346">
        <v>557</v>
      </c>
      <c r="G1346">
        <v>5</v>
      </c>
      <c r="H1346">
        <v>364</v>
      </c>
      <c r="J1346" t="s">
        <v>8717</v>
      </c>
    </row>
    <row r="1347" spans="1:10" x14ac:dyDescent="0.2">
      <c r="A1347">
        <v>1415</v>
      </c>
      <c r="B1347" t="s">
        <v>2361</v>
      </c>
      <c r="C1347" t="s">
        <v>2158</v>
      </c>
      <c r="E1347" t="s">
        <v>1071</v>
      </c>
      <c r="F1347">
        <v>792</v>
      </c>
      <c r="G1347">
        <v>5</v>
      </c>
      <c r="H1347">
        <v>235</v>
      </c>
      <c r="J1347" t="s">
        <v>8717</v>
      </c>
    </row>
    <row r="1348" spans="1:10" x14ac:dyDescent="0.2">
      <c r="A1348">
        <v>1415</v>
      </c>
      <c r="B1348" t="s">
        <v>2361</v>
      </c>
      <c r="C1348" t="s">
        <v>2158</v>
      </c>
      <c r="E1348" t="s">
        <v>559</v>
      </c>
      <c r="F1348">
        <v>154</v>
      </c>
      <c r="G1348">
        <v>5</v>
      </c>
      <c r="H1348">
        <v>235</v>
      </c>
      <c r="J1348" t="s">
        <v>8717</v>
      </c>
    </row>
    <row r="1349" spans="1:10" x14ac:dyDescent="0.2">
      <c r="A1349">
        <v>1415</v>
      </c>
      <c r="B1349" t="s">
        <v>2361</v>
      </c>
      <c r="C1349" t="s">
        <v>2158</v>
      </c>
      <c r="E1349" t="s">
        <v>1072</v>
      </c>
      <c r="F1349">
        <v>1058</v>
      </c>
      <c r="G1349">
        <v>5</v>
      </c>
      <c r="H1349">
        <v>364</v>
      </c>
      <c r="J1349" t="s">
        <v>8717</v>
      </c>
    </row>
    <row r="1350" spans="1:10" x14ac:dyDescent="0.2">
      <c r="A1350">
        <v>1415</v>
      </c>
      <c r="B1350" t="s">
        <v>2361</v>
      </c>
      <c r="C1350" t="s">
        <v>2158</v>
      </c>
      <c r="E1350" t="s">
        <v>561</v>
      </c>
      <c r="F1350">
        <v>1054</v>
      </c>
      <c r="G1350">
        <v>5</v>
      </c>
      <c r="H1350">
        <v>364</v>
      </c>
      <c r="J1350" t="s">
        <v>8717</v>
      </c>
    </row>
    <row r="1351" spans="1:10" x14ac:dyDescent="0.2">
      <c r="A1351">
        <v>1415</v>
      </c>
      <c r="B1351" t="s">
        <v>2361</v>
      </c>
      <c r="C1351" t="s">
        <v>2158</v>
      </c>
      <c r="E1351" t="s">
        <v>1073</v>
      </c>
      <c r="F1351">
        <v>1524</v>
      </c>
      <c r="G1351">
        <v>5</v>
      </c>
      <c r="H1351">
        <v>235</v>
      </c>
      <c r="J1351" t="s">
        <v>8717</v>
      </c>
    </row>
    <row r="1352" spans="1:10" x14ac:dyDescent="0.2">
      <c r="A1352">
        <v>1415</v>
      </c>
      <c r="B1352" t="s">
        <v>2361</v>
      </c>
      <c r="C1352" t="s">
        <v>2158</v>
      </c>
      <c r="E1352" t="s">
        <v>1074</v>
      </c>
      <c r="F1352">
        <v>983</v>
      </c>
      <c r="G1352">
        <v>5</v>
      </c>
      <c r="H1352">
        <v>235</v>
      </c>
      <c r="J1352" t="s">
        <v>8717</v>
      </c>
    </row>
    <row r="1353" spans="1:10" x14ac:dyDescent="0.2">
      <c r="A1353">
        <v>1415</v>
      </c>
      <c r="B1353" t="s">
        <v>2361</v>
      </c>
      <c r="C1353" t="s">
        <v>2158</v>
      </c>
      <c r="E1353" t="s">
        <v>562</v>
      </c>
      <c r="F1353">
        <v>836</v>
      </c>
      <c r="G1353">
        <v>5</v>
      </c>
      <c r="H1353">
        <v>235</v>
      </c>
      <c r="J1353" t="s">
        <v>8717</v>
      </c>
    </row>
    <row r="1354" spans="1:10" x14ac:dyDescent="0.2">
      <c r="A1354">
        <v>1415</v>
      </c>
      <c r="B1354" t="s">
        <v>2361</v>
      </c>
      <c r="C1354" t="s">
        <v>2158</v>
      </c>
      <c r="E1354" t="s">
        <v>1075</v>
      </c>
      <c r="F1354">
        <v>2560</v>
      </c>
      <c r="G1354">
        <v>5</v>
      </c>
      <c r="H1354">
        <v>364</v>
      </c>
      <c r="J1354" t="s">
        <v>8717</v>
      </c>
    </row>
    <row r="1355" spans="1:10" x14ac:dyDescent="0.2">
      <c r="A1355">
        <v>1415</v>
      </c>
      <c r="B1355" t="s">
        <v>2361</v>
      </c>
      <c r="C1355" t="s">
        <v>2158</v>
      </c>
      <c r="E1355" t="s">
        <v>1076</v>
      </c>
      <c r="F1355">
        <v>2568</v>
      </c>
      <c r="G1355">
        <v>5</v>
      </c>
      <c r="H1355">
        <v>235</v>
      </c>
      <c r="J1355" t="s">
        <v>8717</v>
      </c>
    </row>
    <row r="1356" spans="1:10" x14ac:dyDescent="0.2">
      <c r="A1356">
        <v>1415</v>
      </c>
      <c r="B1356" t="s">
        <v>2361</v>
      </c>
      <c r="C1356" t="s">
        <v>2158</v>
      </c>
      <c r="E1356" t="s">
        <v>1077</v>
      </c>
      <c r="F1356">
        <v>1917</v>
      </c>
      <c r="G1356">
        <v>5</v>
      </c>
      <c r="H1356">
        <v>235</v>
      </c>
      <c r="J1356" t="s">
        <v>8717</v>
      </c>
    </row>
    <row r="1357" spans="1:10" x14ac:dyDescent="0.2">
      <c r="A1357">
        <v>1415</v>
      </c>
      <c r="B1357" t="s">
        <v>2361</v>
      </c>
      <c r="C1357" t="s">
        <v>2158</v>
      </c>
      <c r="E1357" t="s">
        <v>1078</v>
      </c>
      <c r="F1357">
        <v>19598</v>
      </c>
      <c r="G1357">
        <v>87</v>
      </c>
      <c r="H1357">
        <v>235</v>
      </c>
      <c r="J1357" t="s">
        <v>8717</v>
      </c>
    </row>
    <row r="1358" spans="1:10" x14ac:dyDescent="0.2">
      <c r="A1358">
        <v>1415</v>
      </c>
      <c r="B1358" t="s">
        <v>2361</v>
      </c>
      <c r="C1358" t="s">
        <v>2158</v>
      </c>
      <c r="E1358" t="s">
        <v>1079</v>
      </c>
      <c r="F1358">
        <v>10401</v>
      </c>
      <c r="G1358">
        <v>42</v>
      </c>
      <c r="H1358">
        <v>235</v>
      </c>
      <c r="J1358" t="s">
        <v>8717</v>
      </c>
    </row>
    <row r="1359" spans="1:10" x14ac:dyDescent="0.2">
      <c r="A1359">
        <v>1415</v>
      </c>
      <c r="B1359" t="s">
        <v>2361</v>
      </c>
      <c r="C1359" t="s">
        <v>2158</v>
      </c>
      <c r="E1359" t="s">
        <v>1080</v>
      </c>
      <c r="F1359">
        <v>5917</v>
      </c>
      <c r="G1359">
        <v>38</v>
      </c>
      <c r="H1359">
        <v>235</v>
      </c>
      <c r="J1359" t="s">
        <v>8717</v>
      </c>
    </row>
    <row r="1360" spans="1:10" x14ac:dyDescent="0.2">
      <c r="A1360">
        <v>1415</v>
      </c>
      <c r="B1360" t="s">
        <v>2361</v>
      </c>
      <c r="C1360" t="s">
        <v>2158</v>
      </c>
      <c r="E1360" t="s">
        <v>1081</v>
      </c>
      <c r="F1360">
        <v>1287</v>
      </c>
      <c r="G1360">
        <v>5</v>
      </c>
      <c r="H1360">
        <v>364</v>
      </c>
      <c r="J1360" t="s">
        <v>8717</v>
      </c>
    </row>
    <row r="1361" spans="1:10" x14ac:dyDescent="0.2">
      <c r="A1361">
        <v>1415</v>
      </c>
      <c r="B1361" t="s">
        <v>2361</v>
      </c>
      <c r="C1361" t="s">
        <v>2158</v>
      </c>
      <c r="E1361" t="s">
        <v>1082</v>
      </c>
      <c r="F1361">
        <v>1076</v>
      </c>
      <c r="G1361">
        <v>5</v>
      </c>
      <c r="H1361">
        <v>364</v>
      </c>
      <c r="J1361" t="s">
        <v>8717</v>
      </c>
    </row>
    <row r="1362" spans="1:10" x14ac:dyDescent="0.2">
      <c r="A1362">
        <v>1415</v>
      </c>
      <c r="B1362" t="s">
        <v>2361</v>
      </c>
      <c r="C1362" t="s">
        <v>2158</v>
      </c>
      <c r="E1362" t="s">
        <v>1083</v>
      </c>
      <c r="F1362">
        <v>1253</v>
      </c>
      <c r="G1362">
        <v>5</v>
      </c>
      <c r="H1362">
        <v>235</v>
      </c>
      <c r="J1362" t="s">
        <v>8717</v>
      </c>
    </row>
    <row r="1363" spans="1:10" x14ac:dyDescent="0.2">
      <c r="A1363">
        <v>1415</v>
      </c>
      <c r="B1363" t="s">
        <v>2361</v>
      </c>
      <c r="C1363" t="s">
        <v>2158</v>
      </c>
      <c r="E1363" t="s">
        <v>1084</v>
      </c>
      <c r="F1363">
        <v>1104</v>
      </c>
      <c r="G1363">
        <v>5</v>
      </c>
      <c r="H1363">
        <v>235</v>
      </c>
      <c r="J1363" t="s">
        <v>8717</v>
      </c>
    </row>
    <row r="1364" spans="1:10" x14ac:dyDescent="0.2">
      <c r="A1364">
        <v>1415</v>
      </c>
      <c r="B1364" t="s">
        <v>2361</v>
      </c>
      <c r="C1364" t="s">
        <v>2158</v>
      </c>
      <c r="E1364" t="s">
        <v>1085</v>
      </c>
      <c r="F1364">
        <v>8621</v>
      </c>
      <c r="G1364">
        <v>79</v>
      </c>
      <c r="H1364">
        <v>235</v>
      </c>
      <c r="J1364" t="s">
        <v>8717</v>
      </c>
    </row>
    <row r="1365" spans="1:10" x14ac:dyDescent="0.2">
      <c r="A1365">
        <v>1415</v>
      </c>
      <c r="B1365" t="s">
        <v>2361</v>
      </c>
      <c r="C1365" t="s">
        <v>2158</v>
      </c>
      <c r="E1365" t="s">
        <v>1086</v>
      </c>
      <c r="F1365">
        <v>3433</v>
      </c>
      <c r="G1365">
        <v>24</v>
      </c>
      <c r="H1365">
        <v>235</v>
      </c>
      <c r="J1365" t="s">
        <v>8717</v>
      </c>
    </row>
    <row r="1366" spans="1:10" x14ac:dyDescent="0.2">
      <c r="A1366">
        <v>1415</v>
      </c>
      <c r="B1366" t="s">
        <v>2361</v>
      </c>
      <c r="C1366" t="s">
        <v>2158</v>
      </c>
      <c r="E1366" t="s">
        <v>1087</v>
      </c>
      <c r="F1366">
        <v>2834</v>
      </c>
      <c r="G1366">
        <v>12</v>
      </c>
      <c r="H1366">
        <v>235</v>
      </c>
      <c r="J1366" t="s">
        <v>8717</v>
      </c>
    </row>
    <row r="1367" spans="1:10" x14ac:dyDescent="0.2">
      <c r="A1367">
        <v>1415</v>
      </c>
      <c r="B1367" t="s">
        <v>2361</v>
      </c>
      <c r="C1367" t="s">
        <v>2158</v>
      </c>
      <c r="E1367" t="s">
        <v>1088</v>
      </c>
      <c r="F1367">
        <v>1080</v>
      </c>
      <c r="G1367">
        <v>5</v>
      </c>
      <c r="H1367">
        <v>364</v>
      </c>
      <c r="J1367" t="s">
        <v>8717</v>
      </c>
    </row>
    <row r="1368" spans="1:10" x14ac:dyDescent="0.2">
      <c r="A1368">
        <v>1415</v>
      </c>
      <c r="B1368" t="s">
        <v>2361</v>
      </c>
      <c r="C1368" t="s">
        <v>2158</v>
      </c>
      <c r="E1368" t="s">
        <v>564</v>
      </c>
      <c r="F1368">
        <v>775</v>
      </c>
      <c r="G1368">
        <v>5</v>
      </c>
      <c r="H1368">
        <v>364</v>
      </c>
      <c r="J1368" t="s">
        <v>8717</v>
      </c>
    </row>
    <row r="1369" spans="1:10" x14ac:dyDescent="0.2">
      <c r="A1369">
        <v>1415</v>
      </c>
      <c r="B1369" t="s">
        <v>2361</v>
      </c>
      <c r="C1369" t="s">
        <v>2158</v>
      </c>
      <c r="E1369" t="s">
        <v>1089</v>
      </c>
      <c r="F1369">
        <v>709</v>
      </c>
      <c r="G1369">
        <v>5</v>
      </c>
      <c r="H1369">
        <v>235</v>
      </c>
      <c r="J1369" t="s">
        <v>8717</v>
      </c>
    </row>
    <row r="1370" spans="1:10" x14ac:dyDescent="0.2">
      <c r="A1370">
        <v>1415</v>
      </c>
      <c r="B1370" t="s">
        <v>2361</v>
      </c>
      <c r="C1370" t="s">
        <v>2158</v>
      </c>
      <c r="E1370" t="s">
        <v>565</v>
      </c>
      <c r="F1370">
        <v>660</v>
      </c>
      <c r="G1370">
        <v>5</v>
      </c>
      <c r="H1370">
        <v>235</v>
      </c>
      <c r="J1370" t="s">
        <v>8717</v>
      </c>
    </row>
    <row r="1371" spans="1:10" x14ac:dyDescent="0.2">
      <c r="A1371">
        <v>1415</v>
      </c>
      <c r="B1371" t="s">
        <v>2361</v>
      </c>
      <c r="C1371" t="s">
        <v>2158</v>
      </c>
      <c r="E1371" t="s">
        <v>1090</v>
      </c>
      <c r="F1371">
        <v>1726</v>
      </c>
      <c r="G1371">
        <v>5</v>
      </c>
      <c r="H1371">
        <v>364</v>
      </c>
      <c r="J1371" t="s">
        <v>8717</v>
      </c>
    </row>
    <row r="1372" spans="1:10" x14ac:dyDescent="0.2">
      <c r="A1372">
        <v>1415</v>
      </c>
      <c r="B1372" t="s">
        <v>2361</v>
      </c>
      <c r="C1372" t="s">
        <v>2158</v>
      </c>
      <c r="E1372" t="s">
        <v>1091</v>
      </c>
      <c r="F1372">
        <v>1104</v>
      </c>
      <c r="G1372">
        <v>5</v>
      </c>
      <c r="H1372">
        <v>235</v>
      </c>
      <c r="J1372" t="s">
        <v>8717</v>
      </c>
    </row>
    <row r="1373" spans="1:10" x14ac:dyDescent="0.2">
      <c r="A1373">
        <v>1415</v>
      </c>
      <c r="B1373" t="s">
        <v>2361</v>
      </c>
      <c r="C1373" t="s">
        <v>2158</v>
      </c>
      <c r="E1373" t="s">
        <v>1092</v>
      </c>
      <c r="F1373">
        <v>1038</v>
      </c>
      <c r="G1373">
        <v>5</v>
      </c>
      <c r="H1373">
        <v>235</v>
      </c>
      <c r="J1373" t="s">
        <v>8717</v>
      </c>
    </row>
    <row r="1374" spans="1:10" x14ac:dyDescent="0.2">
      <c r="A1374">
        <v>1415</v>
      </c>
      <c r="B1374" t="s">
        <v>2361</v>
      </c>
      <c r="C1374" t="s">
        <v>2158</v>
      </c>
      <c r="E1374" t="s">
        <v>1093</v>
      </c>
      <c r="F1374">
        <v>1724</v>
      </c>
      <c r="G1374">
        <v>5</v>
      </c>
      <c r="H1374">
        <v>364</v>
      </c>
      <c r="J1374" t="s">
        <v>8717</v>
      </c>
    </row>
    <row r="1375" spans="1:10" x14ac:dyDescent="0.2">
      <c r="A1375">
        <v>1415</v>
      </c>
      <c r="B1375" t="s">
        <v>2361</v>
      </c>
      <c r="C1375" t="s">
        <v>2158</v>
      </c>
      <c r="E1375" t="s">
        <v>1094</v>
      </c>
      <c r="F1375">
        <v>2059</v>
      </c>
      <c r="G1375">
        <v>5</v>
      </c>
      <c r="H1375">
        <v>235</v>
      </c>
      <c r="J1375" t="s">
        <v>8717</v>
      </c>
    </row>
    <row r="1376" spans="1:10" x14ac:dyDescent="0.2">
      <c r="A1376">
        <v>1415</v>
      </c>
      <c r="B1376" t="s">
        <v>2361</v>
      </c>
      <c r="C1376" t="s">
        <v>2158</v>
      </c>
      <c r="E1376" t="s">
        <v>1095</v>
      </c>
      <c r="F1376">
        <v>1800</v>
      </c>
      <c r="G1376">
        <v>5</v>
      </c>
      <c r="H1376">
        <v>235</v>
      </c>
      <c r="J1376" t="s">
        <v>8717</v>
      </c>
    </row>
    <row r="1377" spans="1:10" x14ac:dyDescent="0.2">
      <c r="A1377">
        <v>1415</v>
      </c>
      <c r="B1377" t="s">
        <v>2361</v>
      </c>
      <c r="C1377" t="s">
        <v>2158</v>
      </c>
      <c r="E1377" t="s">
        <v>1096</v>
      </c>
      <c r="F1377">
        <v>2920</v>
      </c>
      <c r="G1377">
        <v>5</v>
      </c>
      <c r="H1377">
        <v>235</v>
      </c>
      <c r="J1377" t="s">
        <v>8717</v>
      </c>
    </row>
    <row r="1378" spans="1:10" x14ac:dyDescent="0.2">
      <c r="A1378">
        <v>1415</v>
      </c>
      <c r="B1378" t="s">
        <v>2361</v>
      </c>
      <c r="C1378" t="s">
        <v>2158</v>
      </c>
      <c r="E1378" t="s">
        <v>566</v>
      </c>
      <c r="F1378">
        <v>658</v>
      </c>
      <c r="G1378">
        <v>5</v>
      </c>
      <c r="H1378">
        <v>364</v>
      </c>
      <c r="J1378" t="s">
        <v>8717</v>
      </c>
    </row>
    <row r="1379" spans="1:10" x14ac:dyDescent="0.2">
      <c r="A1379">
        <v>1415</v>
      </c>
      <c r="B1379" t="s">
        <v>2361</v>
      </c>
      <c r="C1379" t="s">
        <v>2158</v>
      </c>
      <c r="E1379" t="s">
        <v>1097</v>
      </c>
      <c r="F1379">
        <v>668</v>
      </c>
      <c r="G1379">
        <v>5</v>
      </c>
      <c r="H1379">
        <v>235</v>
      </c>
      <c r="J1379" t="s">
        <v>8717</v>
      </c>
    </row>
    <row r="1380" spans="1:10" x14ac:dyDescent="0.2">
      <c r="A1380">
        <v>1415</v>
      </c>
      <c r="B1380" t="s">
        <v>2361</v>
      </c>
      <c r="C1380" t="s">
        <v>2158</v>
      </c>
      <c r="E1380" t="s">
        <v>568</v>
      </c>
      <c r="F1380">
        <v>590</v>
      </c>
      <c r="G1380">
        <v>5</v>
      </c>
      <c r="H1380">
        <v>235</v>
      </c>
      <c r="J1380" t="s">
        <v>8717</v>
      </c>
    </row>
    <row r="1381" spans="1:10" x14ac:dyDescent="0.2">
      <c r="A1381">
        <v>1415</v>
      </c>
      <c r="B1381" t="s">
        <v>2361</v>
      </c>
      <c r="C1381" t="s">
        <v>2158</v>
      </c>
      <c r="E1381" t="s">
        <v>1098</v>
      </c>
      <c r="F1381">
        <v>1125</v>
      </c>
      <c r="G1381">
        <v>5</v>
      </c>
      <c r="H1381">
        <v>364</v>
      </c>
      <c r="J1381" t="s">
        <v>8717</v>
      </c>
    </row>
    <row r="1382" spans="1:10" x14ac:dyDescent="0.2">
      <c r="A1382">
        <v>1415</v>
      </c>
      <c r="B1382" t="s">
        <v>2361</v>
      </c>
      <c r="C1382" t="s">
        <v>2158</v>
      </c>
      <c r="E1382" t="s">
        <v>1099</v>
      </c>
      <c r="F1382">
        <v>1242</v>
      </c>
      <c r="G1382">
        <v>5</v>
      </c>
      <c r="H1382">
        <v>235</v>
      </c>
      <c r="J1382" t="s">
        <v>8717</v>
      </c>
    </row>
    <row r="1383" spans="1:10" x14ac:dyDescent="0.2">
      <c r="A1383">
        <v>1415</v>
      </c>
      <c r="B1383" t="s">
        <v>2361</v>
      </c>
      <c r="C1383" t="s">
        <v>2158</v>
      </c>
      <c r="E1383" t="s">
        <v>569</v>
      </c>
      <c r="F1383">
        <v>1167</v>
      </c>
      <c r="G1383">
        <v>5</v>
      </c>
      <c r="H1383">
        <v>235</v>
      </c>
      <c r="J1383" t="s">
        <v>8717</v>
      </c>
    </row>
    <row r="1384" spans="1:10" x14ac:dyDescent="0.2">
      <c r="A1384">
        <v>1415</v>
      </c>
      <c r="B1384" t="s">
        <v>2361</v>
      </c>
      <c r="C1384" t="s">
        <v>2158</v>
      </c>
      <c r="E1384" t="s">
        <v>1100</v>
      </c>
      <c r="F1384">
        <v>1734</v>
      </c>
      <c r="G1384">
        <v>5</v>
      </c>
      <c r="H1384">
        <v>364</v>
      </c>
      <c r="J1384" t="s">
        <v>8717</v>
      </c>
    </row>
    <row r="1385" spans="1:10" x14ac:dyDescent="0.2">
      <c r="A1385">
        <v>1415</v>
      </c>
      <c r="B1385" t="s">
        <v>2361</v>
      </c>
      <c r="C1385" t="s">
        <v>2158</v>
      </c>
      <c r="E1385" t="s">
        <v>1101</v>
      </c>
      <c r="F1385">
        <v>1491</v>
      </c>
      <c r="G1385">
        <v>5</v>
      </c>
      <c r="H1385">
        <v>235</v>
      </c>
      <c r="J1385" t="s">
        <v>8717</v>
      </c>
    </row>
    <row r="1386" spans="1:10" x14ac:dyDescent="0.2">
      <c r="A1386">
        <v>1415</v>
      </c>
      <c r="B1386" t="s">
        <v>2361</v>
      </c>
      <c r="C1386" t="s">
        <v>2158</v>
      </c>
      <c r="E1386" t="s">
        <v>1102</v>
      </c>
      <c r="F1386">
        <v>1491</v>
      </c>
      <c r="G1386">
        <v>5</v>
      </c>
      <c r="H1386">
        <v>235</v>
      </c>
      <c r="J1386" t="s">
        <v>8717</v>
      </c>
    </row>
    <row r="1387" spans="1:10" x14ac:dyDescent="0.2">
      <c r="A1387">
        <v>1415</v>
      </c>
      <c r="B1387" t="s">
        <v>2361</v>
      </c>
      <c r="C1387" t="s">
        <v>2158</v>
      </c>
      <c r="E1387" t="s">
        <v>1103</v>
      </c>
      <c r="F1387">
        <v>1740</v>
      </c>
      <c r="G1387">
        <v>5</v>
      </c>
      <c r="H1387">
        <v>235</v>
      </c>
      <c r="J1387" t="s">
        <v>8717</v>
      </c>
    </row>
    <row r="1388" spans="1:10" x14ac:dyDescent="0.2">
      <c r="A1388">
        <v>1415</v>
      </c>
      <c r="B1388" t="s">
        <v>2361</v>
      </c>
      <c r="C1388" t="s">
        <v>2158</v>
      </c>
      <c r="E1388" t="s">
        <v>1104</v>
      </c>
      <c r="F1388">
        <v>1601</v>
      </c>
      <c r="G1388">
        <v>5</v>
      </c>
      <c r="H1388">
        <v>235</v>
      </c>
      <c r="J1388" t="s">
        <v>8717</v>
      </c>
    </row>
    <row r="1389" spans="1:10" x14ac:dyDescent="0.2">
      <c r="A1389">
        <v>1415</v>
      </c>
      <c r="B1389" t="s">
        <v>2361</v>
      </c>
      <c r="C1389" t="s">
        <v>2158</v>
      </c>
      <c r="E1389" t="s">
        <v>1105</v>
      </c>
      <c r="F1389">
        <v>1322</v>
      </c>
      <c r="G1389">
        <v>5</v>
      </c>
      <c r="H1389">
        <v>235</v>
      </c>
      <c r="J1389" t="s">
        <v>8717</v>
      </c>
    </row>
    <row r="1390" spans="1:10" x14ac:dyDescent="0.2">
      <c r="A1390">
        <v>1415</v>
      </c>
      <c r="B1390" t="s">
        <v>2361</v>
      </c>
      <c r="C1390" t="s">
        <v>2158</v>
      </c>
      <c r="E1390" t="s">
        <v>1106</v>
      </c>
      <c r="F1390">
        <v>1222</v>
      </c>
      <c r="G1390">
        <v>5</v>
      </c>
      <c r="H1390">
        <v>235</v>
      </c>
      <c r="J1390" t="s">
        <v>8717</v>
      </c>
    </row>
    <row r="1391" spans="1:10" x14ac:dyDescent="0.2">
      <c r="A1391">
        <v>1415</v>
      </c>
      <c r="B1391" t="s">
        <v>2361</v>
      </c>
      <c r="C1391" t="s">
        <v>2158</v>
      </c>
      <c r="E1391" t="s">
        <v>1107</v>
      </c>
      <c r="F1391">
        <v>1498</v>
      </c>
      <c r="G1391">
        <v>5</v>
      </c>
      <c r="H1391">
        <v>364</v>
      </c>
      <c r="J1391" t="s">
        <v>8717</v>
      </c>
    </row>
    <row r="1392" spans="1:10" x14ac:dyDescent="0.2">
      <c r="A1392">
        <v>1415</v>
      </c>
      <c r="B1392" t="s">
        <v>2361</v>
      </c>
      <c r="C1392" t="s">
        <v>2158</v>
      </c>
      <c r="E1392" t="s">
        <v>1108</v>
      </c>
      <c r="F1392">
        <v>3078</v>
      </c>
      <c r="G1392">
        <v>10</v>
      </c>
      <c r="H1392">
        <v>235</v>
      </c>
      <c r="J1392" t="s">
        <v>8717</v>
      </c>
    </row>
    <row r="1393" spans="1:10" x14ac:dyDescent="0.2">
      <c r="A1393">
        <v>1415</v>
      </c>
      <c r="B1393" t="s">
        <v>2361</v>
      </c>
      <c r="C1393" t="s">
        <v>2158</v>
      </c>
      <c r="E1393" t="s">
        <v>1109</v>
      </c>
      <c r="F1393">
        <v>1623</v>
      </c>
      <c r="G1393">
        <v>5</v>
      </c>
      <c r="H1393">
        <v>235</v>
      </c>
      <c r="J1393" t="s">
        <v>8717</v>
      </c>
    </row>
    <row r="1394" spans="1:10" x14ac:dyDescent="0.2">
      <c r="A1394">
        <v>1415</v>
      </c>
      <c r="B1394" t="s">
        <v>2361</v>
      </c>
      <c r="C1394" t="s">
        <v>2158</v>
      </c>
      <c r="E1394" t="s">
        <v>1110</v>
      </c>
      <c r="F1394">
        <v>4057</v>
      </c>
      <c r="G1394">
        <v>6</v>
      </c>
      <c r="H1394">
        <v>235</v>
      </c>
      <c r="J1394" t="s">
        <v>8717</v>
      </c>
    </row>
    <row r="1395" spans="1:10" x14ac:dyDescent="0.2">
      <c r="A1395">
        <v>1415</v>
      </c>
      <c r="B1395" t="s">
        <v>2361</v>
      </c>
      <c r="C1395" t="s">
        <v>2158</v>
      </c>
      <c r="E1395" t="s">
        <v>1111</v>
      </c>
      <c r="F1395">
        <v>3165</v>
      </c>
      <c r="G1395">
        <v>5</v>
      </c>
      <c r="H1395">
        <v>364</v>
      </c>
      <c r="J1395" t="s">
        <v>8717</v>
      </c>
    </row>
    <row r="1396" spans="1:10" x14ac:dyDescent="0.2">
      <c r="A1396">
        <v>1415</v>
      </c>
      <c r="B1396" t="s">
        <v>2361</v>
      </c>
      <c r="C1396" t="s">
        <v>2158</v>
      </c>
      <c r="E1396" t="s">
        <v>1112</v>
      </c>
      <c r="F1396">
        <v>4884</v>
      </c>
      <c r="G1396">
        <v>15</v>
      </c>
      <c r="H1396">
        <v>235</v>
      </c>
      <c r="J1396" t="s">
        <v>8717</v>
      </c>
    </row>
    <row r="1397" spans="1:10" x14ac:dyDescent="0.2">
      <c r="A1397">
        <v>1415</v>
      </c>
      <c r="B1397" t="s">
        <v>2361</v>
      </c>
      <c r="C1397" t="s">
        <v>2158</v>
      </c>
      <c r="E1397" t="s">
        <v>1113</v>
      </c>
      <c r="F1397">
        <v>10371</v>
      </c>
      <c r="G1397">
        <v>37</v>
      </c>
      <c r="H1397">
        <v>235</v>
      </c>
      <c r="J1397" t="s">
        <v>8717</v>
      </c>
    </row>
    <row r="1398" spans="1:10" x14ac:dyDescent="0.2">
      <c r="A1398">
        <v>1415</v>
      </c>
      <c r="B1398" t="s">
        <v>2361</v>
      </c>
      <c r="C1398" t="s">
        <v>2158</v>
      </c>
      <c r="E1398" t="s">
        <v>1114</v>
      </c>
      <c r="F1398">
        <v>911</v>
      </c>
      <c r="G1398">
        <v>8</v>
      </c>
      <c r="H1398">
        <v>235</v>
      </c>
      <c r="J1398" t="s">
        <v>8717</v>
      </c>
    </row>
    <row r="1399" spans="1:10" x14ac:dyDescent="0.2">
      <c r="A1399">
        <v>1415</v>
      </c>
      <c r="B1399" t="s">
        <v>2361</v>
      </c>
      <c r="C1399" t="s">
        <v>2158</v>
      </c>
      <c r="E1399" t="s">
        <v>1115</v>
      </c>
      <c r="F1399">
        <v>439</v>
      </c>
      <c r="G1399">
        <v>5</v>
      </c>
      <c r="H1399">
        <v>235</v>
      </c>
      <c r="J1399" t="s">
        <v>8717</v>
      </c>
    </row>
    <row r="1400" spans="1:10" x14ac:dyDescent="0.2">
      <c r="A1400">
        <v>1415</v>
      </c>
      <c r="B1400" t="s">
        <v>2361</v>
      </c>
      <c r="C1400" t="s">
        <v>2158</v>
      </c>
      <c r="E1400" t="s">
        <v>1116</v>
      </c>
      <c r="F1400">
        <v>2039</v>
      </c>
      <c r="G1400">
        <v>21</v>
      </c>
      <c r="H1400">
        <v>235</v>
      </c>
      <c r="J1400" t="s">
        <v>8717</v>
      </c>
    </row>
    <row r="1401" spans="1:10" x14ac:dyDescent="0.2">
      <c r="A1401">
        <v>1415</v>
      </c>
      <c r="B1401" t="s">
        <v>2361</v>
      </c>
      <c r="C1401" t="s">
        <v>2158</v>
      </c>
      <c r="E1401" t="s">
        <v>1117</v>
      </c>
      <c r="F1401">
        <v>1186</v>
      </c>
      <c r="G1401">
        <v>8</v>
      </c>
      <c r="H1401">
        <v>235</v>
      </c>
      <c r="J1401" t="s">
        <v>8717</v>
      </c>
    </row>
    <row r="1402" spans="1:10" x14ac:dyDescent="0.2">
      <c r="A1402">
        <v>1415</v>
      </c>
      <c r="B1402" t="s">
        <v>2361</v>
      </c>
      <c r="C1402" t="s">
        <v>2158</v>
      </c>
      <c r="E1402" t="s">
        <v>1118</v>
      </c>
      <c r="F1402">
        <v>897</v>
      </c>
      <c r="G1402">
        <v>5</v>
      </c>
      <c r="H1402">
        <v>235</v>
      </c>
      <c r="J1402" t="s">
        <v>8717</v>
      </c>
    </row>
    <row r="1403" spans="1:10" x14ac:dyDescent="0.2">
      <c r="A1403">
        <v>1415</v>
      </c>
      <c r="B1403" t="s">
        <v>2361</v>
      </c>
      <c r="C1403" t="s">
        <v>2158</v>
      </c>
      <c r="E1403" t="s">
        <v>1119</v>
      </c>
      <c r="F1403">
        <v>3559</v>
      </c>
      <c r="G1403">
        <v>36</v>
      </c>
      <c r="H1403">
        <v>235</v>
      </c>
      <c r="J1403" t="s">
        <v>8717</v>
      </c>
    </row>
    <row r="1404" spans="1:10" x14ac:dyDescent="0.2">
      <c r="A1404">
        <v>1415</v>
      </c>
      <c r="B1404" t="s">
        <v>2361</v>
      </c>
      <c r="C1404" t="s">
        <v>2158</v>
      </c>
      <c r="E1404" t="s">
        <v>1120</v>
      </c>
      <c r="F1404">
        <v>1270</v>
      </c>
      <c r="G1404">
        <v>10</v>
      </c>
      <c r="H1404">
        <v>235</v>
      </c>
      <c r="J1404" t="s">
        <v>8717</v>
      </c>
    </row>
    <row r="1405" spans="1:10" x14ac:dyDescent="0.2">
      <c r="A1405">
        <v>1415</v>
      </c>
      <c r="B1405" t="s">
        <v>2361</v>
      </c>
      <c r="C1405" t="s">
        <v>2158</v>
      </c>
      <c r="E1405" t="s">
        <v>1121</v>
      </c>
      <c r="F1405">
        <v>897</v>
      </c>
      <c r="G1405">
        <v>5</v>
      </c>
      <c r="H1405">
        <v>235</v>
      </c>
      <c r="J1405" t="s">
        <v>8717</v>
      </c>
    </row>
    <row r="1406" spans="1:10" x14ac:dyDescent="0.2">
      <c r="A1406">
        <v>1415</v>
      </c>
      <c r="B1406" t="s">
        <v>2361</v>
      </c>
      <c r="C1406" t="s">
        <v>2158</v>
      </c>
      <c r="E1406" t="s">
        <v>1122</v>
      </c>
      <c r="F1406">
        <v>4630</v>
      </c>
      <c r="G1406">
        <v>43</v>
      </c>
      <c r="H1406">
        <v>235</v>
      </c>
      <c r="J1406" t="s">
        <v>8717</v>
      </c>
    </row>
    <row r="1407" spans="1:10" x14ac:dyDescent="0.2">
      <c r="A1407">
        <v>1415</v>
      </c>
      <c r="B1407" t="s">
        <v>2361</v>
      </c>
      <c r="C1407" t="s">
        <v>2158</v>
      </c>
      <c r="E1407" t="s">
        <v>1123</v>
      </c>
      <c r="F1407">
        <v>1632</v>
      </c>
      <c r="G1407">
        <v>11</v>
      </c>
      <c r="H1407">
        <v>235</v>
      </c>
      <c r="J1407" t="s">
        <v>8717</v>
      </c>
    </row>
    <row r="1408" spans="1:10" x14ac:dyDescent="0.2">
      <c r="A1408">
        <v>1415</v>
      </c>
      <c r="B1408" t="s">
        <v>2361</v>
      </c>
      <c r="C1408" t="s">
        <v>2158</v>
      </c>
      <c r="E1408" t="s">
        <v>1124</v>
      </c>
      <c r="F1408">
        <v>1367</v>
      </c>
      <c r="G1408">
        <v>11</v>
      </c>
      <c r="H1408">
        <v>235</v>
      </c>
      <c r="J1408" t="s">
        <v>8717</v>
      </c>
    </row>
    <row r="1409" spans="1:10" x14ac:dyDescent="0.2">
      <c r="A1409">
        <v>1415</v>
      </c>
      <c r="B1409" t="s">
        <v>2361</v>
      </c>
      <c r="C1409" t="s">
        <v>2158</v>
      </c>
      <c r="E1409" t="s">
        <v>1125</v>
      </c>
      <c r="F1409">
        <v>1888</v>
      </c>
      <c r="G1409">
        <v>5</v>
      </c>
      <c r="H1409">
        <v>235</v>
      </c>
      <c r="J1409" t="s">
        <v>8717</v>
      </c>
    </row>
    <row r="1410" spans="1:10" x14ac:dyDescent="0.2">
      <c r="A1410">
        <v>1415</v>
      </c>
      <c r="B1410" t="s">
        <v>2361</v>
      </c>
      <c r="C1410" t="s">
        <v>2158</v>
      </c>
      <c r="E1410" t="s">
        <v>1126</v>
      </c>
      <c r="F1410">
        <v>427</v>
      </c>
      <c r="G1410">
        <v>5</v>
      </c>
      <c r="H1410">
        <v>364</v>
      </c>
      <c r="J1410" t="s">
        <v>8717</v>
      </c>
    </row>
    <row r="1411" spans="1:10" x14ac:dyDescent="0.2">
      <c r="A1411">
        <v>1415</v>
      </c>
      <c r="B1411" t="s">
        <v>2361</v>
      </c>
      <c r="C1411" t="s">
        <v>2158</v>
      </c>
      <c r="E1411" t="s">
        <v>571</v>
      </c>
      <c r="F1411">
        <v>199</v>
      </c>
      <c r="G1411">
        <v>5</v>
      </c>
      <c r="H1411">
        <v>235</v>
      </c>
      <c r="J1411" t="s">
        <v>8717</v>
      </c>
    </row>
    <row r="1412" spans="1:10" x14ac:dyDescent="0.2">
      <c r="A1412">
        <v>1415</v>
      </c>
      <c r="B1412" t="s">
        <v>2361</v>
      </c>
      <c r="C1412" t="s">
        <v>2158</v>
      </c>
      <c r="E1412" t="s">
        <v>1127</v>
      </c>
      <c r="F1412">
        <v>536</v>
      </c>
      <c r="G1412">
        <v>5</v>
      </c>
      <c r="H1412">
        <v>364</v>
      </c>
      <c r="J1412" t="s">
        <v>8717</v>
      </c>
    </row>
    <row r="1413" spans="1:10" x14ac:dyDescent="0.2">
      <c r="A1413">
        <v>1415</v>
      </c>
      <c r="B1413" t="s">
        <v>2361</v>
      </c>
      <c r="C1413" t="s">
        <v>2158</v>
      </c>
      <c r="E1413" t="s">
        <v>573</v>
      </c>
      <c r="F1413">
        <v>223</v>
      </c>
      <c r="G1413">
        <v>5</v>
      </c>
      <c r="H1413">
        <v>235</v>
      </c>
      <c r="J1413" t="s">
        <v>8717</v>
      </c>
    </row>
    <row r="1414" spans="1:10" x14ac:dyDescent="0.2">
      <c r="A1414">
        <v>1415</v>
      </c>
      <c r="B1414" t="s">
        <v>2361</v>
      </c>
      <c r="C1414" t="s">
        <v>2158</v>
      </c>
      <c r="E1414" t="s">
        <v>575</v>
      </c>
      <c r="F1414">
        <v>865</v>
      </c>
      <c r="G1414">
        <v>5</v>
      </c>
      <c r="H1414">
        <v>364</v>
      </c>
      <c r="J1414" t="s">
        <v>8717</v>
      </c>
    </row>
    <row r="1415" spans="1:10" x14ac:dyDescent="0.2">
      <c r="A1415">
        <v>1415</v>
      </c>
      <c r="B1415" t="s">
        <v>2361</v>
      </c>
      <c r="C1415" t="s">
        <v>2158</v>
      </c>
      <c r="E1415" t="s">
        <v>577</v>
      </c>
      <c r="F1415">
        <v>820</v>
      </c>
      <c r="G1415">
        <v>5</v>
      </c>
      <c r="H1415">
        <v>235</v>
      </c>
      <c r="J1415" t="s">
        <v>8717</v>
      </c>
    </row>
    <row r="1416" spans="1:10" x14ac:dyDescent="0.2">
      <c r="A1416">
        <v>1415</v>
      </c>
      <c r="B1416" t="s">
        <v>2361</v>
      </c>
      <c r="C1416" t="s">
        <v>2158</v>
      </c>
      <c r="E1416" t="s">
        <v>1128</v>
      </c>
      <c r="F1416">
        <v>520</v>
      </c>
      <c r="G1416">
        <v>5</v>
      </c>
      <c r="H1416">
        <v>364</v>
      </c>
      <c r="J1416" t="s">
        <v>8717</v>
      </c>
    </row>
    <row r="1417" spans="1:10" x14ac:dyDescent="0.2">
      <c r="A1417">
        <v>1415</v>
      </c>
      <c r="B1417" t="s">
        <v>2361</v>
      </c>
      <c r="C1417" t="s">
        <v>2158</v>
      </c>
      <c r="E1417" t="s">
        <v>578</v>
      </c>
      <c r="F1417">
        <v>242</v>
      </c>
      <c r="G1417">
        <v>5</v>
      </c>
      <c r="H1417">
        <v>235</v>
      </c>
      <c r="J1417" t="s">
        <v>8717</v>
      </c>
    </row>
    <row r="1418" spans="1:10" x14ac:dyDescent="0.2">
      <c r="A1418">
        <v>1415</v>
      </c>
      <c r="B1418" t="s">
        <v>2361</v>
      </c>
      <c r="C1418" t="s">
        <v>2158</v>
      </c>
      <c r="E1418" t="s">
        <v>579</v>
      </c>
      <c r="F1418">
        <v>521</v>
      </c>
      <c r="G1418">
        <v>5</v>
      </c>
      <c r="H1418">
        <v>364</v>
      </c>
      <c r="J1418" t="s">
        <v>8717</v>
      </c>
    </row>
    <row r="1419" spans="1:10" x14ac:dyDescent="0.2">
      <c r="A1419">
        <v>1415</v>
      </c>
      <c r="B1419" t="s">
        <v>2361</v>
      </c>
      <c r="C1419" t="s">
        <v>2158</v>
      </c>
      <c r="E1419" t="s">
        <v>580</v>
      </c>
      <c r="F1419">
        <v>124</v>
      </c>
      <c r="G1419">
        <v>5</v>
      </c>
      <c r="H1419">
        <v>235</v>
      </c>
      <c r="J1419" t="s">
        <v>8717</v>
      </c>
    </row>
    <row r="1420" spans="1:10" x14ac:dyDescent="0.2">
      <c r="A1420">
        <v>1415</v>
      </c>
      <c r="B1420" t="s">
        <v>2361</v>
      </c>
      <c r="C1420" t="s">
        <v>2158</v>
      </c>
      <c r="E1420" t="s">
        <v>581</v>
      </c>
      <c r="F1420">
        <v>103</v>
      </c>
      <c r="G1420">
        <v>5</v>
      </c>
      <c r="H1420">
        <v>364</v>
      </c>
      <c r="J1420" t="s">
        <v>8717</v>
      </c>
    </row>
    <row r="1421" spans="1:10" x14ac:dyDescent="0.2">
      <c r="A1421">
        <v>1415</v>
      </c>
      <c r="B1421" t="s">
        <v>2361</v>
      </c>
      <c r="C1421" t="s">
        <v>2158</v>
      </c>
      <c r="E1421" t="s">
        <v>583</v>
      </c>
      <c r="F1421">
        <v>102</v>
      </c>
      <c r="G1421">
        <v>5</v>
      </c>
      <c r="H1421">
        <v>235</v>
      </c>
      <c r="J1421" t="s">
        <v>8717</v>
      </c>
    </row>
    <row r="1422" spans="1:10" x14ac:dyDescent="0.2">
      <c r="A1422">
        <v>1415</v>
      </c>
      <c r="B1422" t="s">
        <v>2361</v>
      </c>
      <c r="C1422" t="s">
        <v>2158</v>
      </c>
      <c r="E1422" t="s">
        <v>1129</v>
      </c>
      <c r="F1422">
        <v>643</v>
      </c>
      <c r="G1422">
        <v>5</v>
      </c>
      <c r="H1422">
        <v>364</v>
      </c>
      <c r="J1422" t="s">
        <v>8717</v>
      </c>
    </row>
    <row r="1423" spans="1:10" x14ac:dyDescent="0.2">
      <c r="A1423">
        <v>1415</v>
      </c>
      <c r="B1423" t="s">
        <v>2361</v>
      </c>
      <c r="C1423" t="s">
        <v>2158</v>
      </c>
      <c r="E1423" t="s">
        <v>584</v>
      </c>
      <c r="F1423">
        <v>510</v>
      </c>
      <c r="G1423">
        <v>5</v>
      </c>
      <c r="H1423">
        <v>235</v>
      </c>
      <c r="J1423" t="s">
        <v>8717</v>
      </c>
    </row>
    <row r="1424" spans="1:10" x14ac:dyDescent="0.2">
      <c r="A1424">
        <v>1415</v>
      </c>
      <c r="B1424" t="s">
        <v>2361</v>
      </c>
      <c r="C1424" t="s">
        <v>2158</v>
      </c>
      <c r="E1424" t="s">
        <v>1130</v>
      </c>
      <c r="F1424">
        <v>719</v>
      </c>
      <c r="G1424">
        <v>5</v>
      </c>
      <c r="H1424">
        <v>364</v>
      </c>
      <c r="J1424" t="s">
        <v>8717</v>
      </c>
    </row>
    <row r="1425" spans="1:10" x14ac:dyDescent="0.2">
      <c r="A1425">
        <v>1415</v>
      </c>
      <c r="B1425" t="s">
        <v>2361</v>
      </c>
      <c r="C1425" t="s">
        <v>2158</v>
      </c>
      <c r="E1425" t="s">
        <v>585</v>
      </c>
      <c r="F1425">
        <v>440</v>
      </c>
      <c r="G1425">
        <v>5</v>
      </c>
      <c r="H1425">
        <v>235</v>
      </c>
      <c r="J1425" t="s">
        <v>8717</v>
      </c>
    </row>
    <row r="1426" spans="1:10" x14ac:dyDescent="0.2">
      <c r="A1426">
        <v>1415</v>
      </c>
      <c r="B1426" t="s">
        <v>2361</v>
      </c>
      <c r="C1426" t="s">
        <v>2158</v>
      </c>
      <c r="E1426" t="s">
        <v>586</v>
      </c>
      <c r="F1426">
        <v>111</v>
      </c>
      <c r="G1426">
        <v>5</v>
      </c>
      <c r="H1426">
        <v>364</v>
      </c>
      <c r="J1426" t="s">
        <v>8717</v>
      </c>
    </row>
    <row r="1427" spans="1:10" x14ac:dyDescent="0.2">
      <c r="A1427">
        <v>1415</v>
      </c>
      <c r="B1427" t="s">
        <v>2361</v>
      </c>
      <c r="C1427" t="s">
        <v>2158</v>
      </c>
      <c r="E1427" t="s">
        <v>587</v>
      </c>
      <c r="F1427">
        <v>120</v>
      </c>
      <c r="G1427">
        <v>5</v>
      </c>
      <c r="H1427">
        <v>235</v>
      </c>
      <c r="J1427" t="s">
        <v>8717</v>
      </c>
    </row>
    <row r="1428" spans="1:10" x14ac:dyDescent="0.2">
      <c r="A1428">
        <v>1415</v>
      </c>
      <c r="B1428" t="s">
        <v>2361</v>
      </c>
      <c r="C1428" t="s">
        <v>2158</v>
      </c>
      <c r="E1428" t="s">
        <v>589</v>
      </c>
      <c r="F1428">
        <v>807</v>
      </c>
      <c r="G1428">
        <v>5</v>
      </c>
      <c r="H1428">
        <v>364</v>
      </c>
      <c r="J1428" t="s">
        <v>8717</v>
      </c>
    </row>
    <row r="1429" spans="1:10" x14ac:dyDescent="0.2">
      <c r="A1429">
        <v>1415</v>
      </c>
      <c r="B1429" t="s">
        <v>2361</v>
      </c>
      <c r="C1429" t="s">
        <v>2158</v>
      </c>
      <c r="E1429" t="s">
        <v>590</v>
      </c>
      <c r="F1429">
        <v>663</v>
      </c>
      <c r="G1429">
        <v>5</v>
      </c>
      <c r="H1429">
        <v>235</v>
      </c>
      <c r="J1429" t="s">
        <v>8717</v>
      </c>
    </row>
    <row r="1430" spans="1:10" x14ac:dyDescent="0.2">
      <c r="A1430">
        <v>1415</v>
      </c>
      <c r="B1430" t="s">
        <v>2361</v>
      </c>
      <c r="C1430" t="s">
        <v>2158</v>
      </c>
      <c r="E1430" t="s">
        <v>1131</v>
      </c>
      <c r="F1430">
        <v>795</v>
      </c>
      <c r="G1430">
        <v>5</v>
      </c>
      <c r="H1430">
        <v>364</v>
      </c>
      <c r="J1430" t="s">
        <v>8717</v>
      </c>
    </row>
    <row r="1431" spans="1:10" x14ac:dyDescent="0.2">
      <c r="A1431">
        <v>1415</v>
      </c>
      <c r="B1431" t="s">
        <v>2361</v>
      </c>
      <c r="C1431" t="s">
        <v>2158</v>
      </c>
      <c r="E1431" t="s">
        <v>591</v>
      </c>
      <c r="F1431">
        <v>551</v>
      </c>
      <c r="G1431">
        <v>5</v>
      </c>
      <c r="H1431">
        <v>235</v>
      </c>
      <c r="J1431" t="s">
        <v>8717</v>
      </c>
    </row>
    <row r="1432" spans="1:10" x14ac:dyDescent="0.2">
      <c r="A1432">
        <v>1415</v>
      </c>
      <c r="B1432" t="s">
        <v>2361</v>
      </c>
      <c r="C1432" t="s">
        <v>2158</v>
      </c>
      <c r="E1432" t="s">
        <v>1132</v>
      </c>
      <c r="F1432">
        <v>807</v>
      </c>
      <c r="G1432">
        <v>5</v>
      </c>
      <c r="H1432">
        <v>364</v>
      </c>
      <c r="J1432" t="s">
        <v>8717</v>
      </c>
    </row>
    <row r="1433" spans="1:10" x14ac:dyDescent="0.2">
      <c r="A1433">
        <v>1415</v>
      </c>
      <c r="B1433" t="s">
        <v>2361</v>
      </c>
      <c r="C1433" t="s">
        <v>2158</v>
      </c>
      <c r="E1433" t="s">
        <v>592</v>
      </c>
      <c r="F1433">
        <v>663</v>
      </c>
      <c r="G1433">
        <v>5</v>
      </c>
      <c r="H1433">
        <v>235</v>
      </c>
      <c r="J1433" t="s">
        <v>8717</v>
      </c>
    </row>
    <row r="1434" spans="1:10" x14ac:dyDescent="0.2">
      <c r="A1434">
        <v>1415</v>
      </c>
      <c r="B1434" t="s">
        <v>2361</v>
      </c>
      <c r="C1434" t="s">
        <v>2158</v>
      </c>
      <c r="E1434" t="s">
        <v>1133</v>
      </c>
      <c r="F1434">
        <v>558</v>
      </c>
      <c r="G1434">
        <v>5</v>
      </c>
      <c r="H1434">
        <v>364</v>
      </c>
      <c r="J1434" t="s">
        <v>8717</v>
      </c>
    </row>
    <row r="1435" spans="1:10" x14ac:dyDescent="0.2">
      <c r="A1435">
        <v>1415</v>
      </c>
      <c r="B1435" t="s">
        <v>2361</v>
      </c>
      <c r="C1435" t="s">
        <v>2158</v>
      </c>
      <c r="E1435" t="s">
        <v>594</v>
      </c>
      <c r="F1435">
        <v>608</v>
      </c>
      <c r="G1435">
        <v>5</v>
      </c>
      <c r="H1435">
        <v>235</v>
      </c>
      <c r="J1435" t="s">
        <v>8717</v>
      </c>
    </row>
    <row r="1436" spans="1:10" x14ac:dyDescent="0.2">
      <c r="A1436">
        <v>1415</v>
      </c>
      <c r="B1436" t="s">
        <v>2361</v>
      </c>
      <c r="C1436" t="s">
        <v>2158</v>
      </c>
      <c r="E1436" t="s">
        <v>1134</v>
      </c>
      <c r="F1436">
        <v>7963</v>
      </c>
      <c r="G1436">
        <v>29</v>
      </c>
      <c r="H1436">
        <v>192</v>
      </c>
      <c r="J1436" t="s">
        <v>8717</v>
      </c>
    </row>
    <row r="1437" spans="1:10" x14ac:dyDescent="0.2">
      <c r="A1437">
        <v>1415</v>
      </c>
      <c r="B1437" t="s">
        <v>2361</v>
      </c>
      <c r="C1437" t="s">
        <v>2158</v>
      </c>
      <c r="E1437" t="s">
        <v>1135</v>
      </c>
      <c r="F1437">
        <v>6121</v>
      </c>
      <c r="G1437">
        <v>15</v>
      </c>
      <c r="H1437">
        <v>192</v>
      </c>
      <c r="J1437" t="s">
        <v>8717</v>
      </c>
    </row>
    <row r="1438" spans="1:10" x14ac:dyDescent="0.2">
      <c r="A1438">
        <v>1415</v>
      </c>
      <c r="B1438" t="s">
        <v>2361</v>
      </c>
      <c r="C1438" t="s">
        <v>2158</v>
      </c>
      <c r="E1438" t="s">
        <v>1136</v>
      </c>
      <c r="F1438">
        <v>5036</v>
      </c>
      <c r="G1438">
        <v>12</v>
      </c>
      <c r="H1438">
        <v>192</v>
      </c>
      <c r="J1438" t="s">
        <v>8717</v>
      </c>
    </row>
    <row r="1439" spans="1:10" x14ac:dyDescent="0.2">
      <c r="A1439">
        <v>1415</v>
      </c>
      <c r="B1439" t="s">
        <v>2361</v>
      </c>
      <c r="C1439" t="s">
        <v>2158</v>
      </c>
      <c r="E1439" t="s">
        <v>1137</v>
      </c>
      <c r="F1439">
        <v>2889</v>
      </c>
      <c r="G1439">
        <v>13</v>
      </c>
      <c r="H1439">
        <v>192</v>
      </c>
      <c r="J1439" t="s">
        <v>8717</v>
      </c>
    </row>
    <row r="1440" spans="1:10" x14ac:dyDescent="0.2">
      <c r="A1440">
        <v>1415</v>
      </c>
      <c r="B1440" t="s">
        <v>2361</v>
      </c>
      <c r="C1440" t="s">
        <v>2158</v>
      </c>
      <c r="E1440" t="s">
        <v>1138</v>
      </c>
      <c r="F1440">
        <v>2121</v>
      </c>
      <c r="G1440">
        <v>8</v>
      </c>
      <c r="H1440">
        <v>192</v>
      </c>
      <c r="J1440" t="s">
        <v>8717</v>
      </c>
    </row>
    <row r="1441" spans="1:10" x14ac:dyDescent="0.2">
      <c r="A1441">
        <v>1415</v>
      </c>
      <c r="B1441" t="s">
        <v>2361</v>
      </c>
      <c r="C1441" t="s">
        <v>2158</v>
      </c>
      <c r="E1441" t="s">
        <v>1139</v>
      </c>
      <c r="F1441">
        <v>2889</v>
      </c>
      <c r="G1441">
        <v>13</v>
      </c>
      <c r="H1441">
        <v>192</v>
      </c>
      <c r="J1441" t="s">
        <v>8717</v>
      </c>
    </row>
    <row r="1442" spans="1:10" x14ac:dyDescent="0.2">
      <c r="A1442">
        <v>1415</v>
      </c>
      <c r="B1442" t="s">
        <v>2361</v>
      </c>
      <c r="C1442" t="s">
        <v>2158</v>
      </c>
      <c r="E1442" t="s">
        <v>1140</v>
      </c>
      <c r="F1442">
        <v>2121</v>
      </c>
      <c r="G1442">
        <v>8</v>
      </c>
      <c r="H1442">
        <v>192</v>
      </c>
      <c r="J1442" t="s">
        <v>8717</v>
      </c>
    </row>
    <row r="1443" spans="1:10" x14ac:dyDescent="0.2">
      <c r="A1443">
        <v>1415</v>
      </c>
      <c r="B1443" t="s">
        <v>2361</v>
      </c>
      <c r="C1443" t="s">
        <v>2158</v>
      </c>
      <c r="E1443" t="s">
        <v>1141</v>
      </c>
      <c r="F1443">
        <v>536</v>
      </c>
      <c r="G1443">
        <v>5</v>
      </c>
      <c r="H1443">
        <v>192</v>
      </c>
      <c r="J1443" t="s">
        <v>8717</v>
      </c>
    </row>
    <row r="1444" spans="1:10" x14ac:dyDescent="0.2">
      <c r="A1444">
        <v>1415</v>
      </c>
      <c r="B1444" t="s">
        <v>2361</v>
      </c>
      <c r="C1444" t="s">
        <v>2158</v>
      </c>
      <c r="E1444" t="s">
        <v>1142</v>
      </c>
      <c r="F1444">
        <v>493</v>
      </c>
      <c r="G1444">
        <v>5</v>
      </c>
      <c r="H1444">
        <v>192</v>
      </c>
      <c r="J1444" t="s">
        <v>8717</v>
      </c>
    </row>
    <row r="1445" spans="1:10" x14ac:dyDescent="0.2">
      <c r="A1445">
        <v>1415</v>
      </c>
      <c r="B1445" t="s">
        <v>2361</v>
      </c>
      <c r="C1445" t="s">
        <v>2158</v>
      </c>
      <c r="E1445" t="s">
        <v>1143</v>
      </c>
      <c r="F1445">
        <v>1219</v>
      </c>
      <c r="G1445">
        <v>5</v>
      </c>
      <c r="H1445">
        <v>364</v>
      </c>
      <c r="J1445" t="s">
        <v>8717</v>
      </c>
    </row>
    <row r="1446" spans="1:10" x14ac:dyDescent="0.2">
      <c r="A1446">
        <v>1415</v>
      </c>
      <c r="B1446" t="s">
        <v>2361</v>
      </c>
      <c r="C1446" t="s">
        <v>2158</v>
      </c>
      <c r="E1446" t="s">
        <v>1144</v>
      </c>
      <c r="F1446">
        <v>1263</v>
      </c>
      <c r="G1446">
        <v>5</v>
      </c>
      <c r="H1446">
        <v>192</v>
      </c>
      <c r="J1446" t="s">
        <v>8717</v>
      </c>
    </row>
    <row r="1447" spans="1:10" x14ac:dyDescent="0.2">
      <c r="A1447">
        <v>1415</v>
      </c>
      <c r="B1447" t="s">
        <v>2361</v>
      </c>
      <c r="C1447" t="s">
        <v>2158</v>
      </c>
      <c r="E1447" t="s">
        <v>1145</v>
      </c>
      <c r="F1447">
        <v>1819</v>
      </c>
      <c r="G1447">
        <v>20</v>
      </c>
      <c r="H1447">
        <v>192</v>
      </c>
      <c r="J1447" t="s">
        <v>8717</v>
      </c>
    </row>
    <row r="1448" spans="1:10" x14ac:dyDescent="0.2">
      <c r="A1448">
        <v>1415</v>
      </c>
      <c r="B1448" t="s">
        <v>2361</v>
      </c>
      <c r="C1448" t="s">
        <v>2158</v>
      </c>
      <c r="E1448" t="s">
        <v>1146</v>
      </c>
      <c r="F1448">
        <v>1215</v>
      </c>
      <c r="G1448">
        <v>10</v>
      </c>
      <c r="H1448">
        <v>192</v>
      </c>
      <c r="J1448" t="s">
        <v>8717</v>
      </c>
    </row>
    <row r="1449" spans="1:10" x14ac:dyDescent="0.2">
      <c r="A1449">
        <v>1415</v>
      </c>
      <c r="B1449" t="s">
        <v>2361</v>
      </c>
      <c r="C1449" t="s">
        <v>2158</v>
      </c>
      <c r="E1449" t="s">
        <v>1147</v>
      </c>
      <c r="F1449">
        <v>531</v>
      </c>
      <c r="G1449">
        <v>5</v>
      </c>
      <c r="H1449">
        <v>192</v>
      </c>
      <c r="J1449" t="s">
        <v>8717</v>
      </c>
    </row>
    <row r="1450" spans="1:10" x14ac:dyDescent="0.2">
      <c r="A1450">
        <v>1415</v>
      </c>
      <c r="B1450" t="s">
        <v>2361</v>
      </c>
      <c r="C1450" t="s">
        <v>2158</v>
      </c>
      <c r="E1450" t="s">
        <v>1148</v>
      </c>
      <c r="F1450">
        <v>5650</v>
      </c>
      <c r="G1450">
        <v>42</v>
      </c>
      <c r="H1450">
        <v>192</v>
      </c>
      <c r="J1450" t="s">
        <v>8717</v>
      </c>
    </row>
    <row r="1451" spans="1:10" x14ac:dyDescent="0.2">
      <c r="A1451">
        <v>1415</v>
      </c>
      <c r="B1451" t="s">
        <v>2361</v>
      </c>
      <c r="C1451" t="s">
        <v>2158</v>
      </c>
      <c r="E1451" t="s">
        <v>1149</v>
      </c>
      <c r="F1451">
        <v>3069</v>
      </c>
      <c r="G1451">
        <v>22</v>
      </c>
      <c r="H1451">
        <v>192</v>
      </c>
      <c r="J1451" t="s">
        <v>8717</v>
      </c>
    </row>
    <row r="1452" spans="1:10" x14ac:dyDescent="0.2">
      <c r="A1452">
        <v>1415</v>
      </c>
      <c r="B1452" t="s">
        <v>2361</v>
      </c>
      <c r="C1452" t="s">
        <v>2158</v>
      </c>
      <c r="E1452" t="s">
        <v>1150</v>
      </c>
      <c r="F1452">
        <v>2035</v>
      </c>
      <c r="G1452">
        <v>15</v>
      </c>
      <c r="H1452">
        <v>192</v>
      </c>
      <c r="J1452" t="s">
        <v>8717</v>
      </c>
    </row>
    <row r="1453" spans="1:10" x14ac:dyDescent="0.2">
      <c r="A1453">
        <v>1415</v>
      </c>
      <c r="B1453" t="s">
        <v>2361</v>
      </c>
      <c r="C1453" t="s">
        <v>2158</v>
      </c>
      <c r="E1453" t="s">
        <v>1151</v>
      </c>
      <c r="F1453">
        <v>4107</v>
      </c>
      <c r="G1453">
        <v>46</v>
      </c>
      <c r="H1453">
        <v>192</v>
      </c>
      <c r="J1453" t="s">
        <v>8717</v>
      </c>
    </row>
    <row r="1454" spans="1:10" x14ac:dyDescent="0.2">
      <c r="A1454">
        <v>1415</v>
      </c>
      <c r="B1454" t="s">
        <v>2361</v>
      </c>
      <c r="C1454" t="s">
        <v>2158</v>
      </c>
      <c r="E1454" t="s">
        <v>1152</v>
      </c>
      <c r="F1454">
        <v>2401</v>
      </c>
      <c r="G1454">
        <v>28</v>
      </c>
      <c r="H1454">
        <v>192</v>
      </c>
      <c r="J1454" t="s">
        <v>8717</v>
      </c>
    </row>
    <row r="1455" spans="1:10" x14ac:dyDescent="0.2">
      <c r="A1455">
        <v>1415</v>
      </c>
      <c r="B1455" t="s">
        <v>2361</v>
      </c>
      <c r="C1455" t="s">
        <v>2158</v>
      </c>
      <c r="E1455" t="s">
        <v>1153</v>
      </c>
      <c r="F1455">
        <v>1650</v>
      </c>
      <c r="G1455">
        <v>13</v>
      </c>
      <c r="H1455">
        <v>192</v>
      </c>
      <c r="J1455" t="s">
        <v>8717</v>
      </c>
    </row>
    <row r="1456" spans="1:10" x14ac:dyDescent="0.2">
      <c r="A1456">
        <v>1415</v>
      </c>
      <c r="B1456" t="s">
        <v>2361</v>
      </c>
      <c r="C1456" t="s">
        <v>2158</v>
      </c>
      <c r="E1456" t="s">
        <v>1154</v>
      </c>
      <c r="F1456">
        <v>2493</v>
      </c>
      <c r="G1456">
        <v>25</v>
      </c>
      <c r="H1456">
        <v>192</v>
      </c>
      <c r="J1456" t="s">
        <v>8717</v>
      </c>
    </row>
    <row r="1457" spans="1:10" x14ac:dyDescent="0.2">
      <c r="A1457">
        <v>1415</v>
      </c>
      <c r="B1457" t="s">
        <v>2361</v>
      </c>
      <c r="C1457" t="s">
        <v>2158</v>
      </c>
      <c r="E1457" t="s">
        <v>1155</v>
      </c>
      <c r="F1457">
        <v>481</v>
      </c>
      <c r="G1457">
        <v>5</v>
      </c>
      <c r="H1457">
        <v>192</v>
      </c>
      <c r="J1457" t="s">
        <v>8717</v>
      </c>
    </row>
    <row r="1458" spans="1:10" x14ac:dyDescent="0.2">
      <c r="A1458">
        <v>1415</v>
      </c>
      <c r="B1458" t="s">
        <v>2361</v>
      </c>
      <c r="C1458" t="s">
        <v>2158</v>
      </c>
      <c r="E1458" t="s">
        <v>1156</v>
      </c>
      <c r="F1458">
        <v>2048</v>
      </c>
      <c r="G1458">
        <v>15</v>
      </c>
      <c r="H1458">
        <v>192</v>
      </c>
      <c r="J1458" t="s">
        <v>8717</v>
      </c>
    </row>
    <row r="1459" spans="1:10" x14ac:dyDescent="0.2">
      <c r="A1459">
        <v>1415</v>
      </c>
      <c r="B1459" t="s">
        <v>2361</v>
      </c>
      <c r="C1459" t="s">
        <v>2158</v>
      </c>
      <c r="E1459" t="s">
        <v>1157</v>
      </c>
      <c r="F1459">
        <v>667</v>
      </c>
      <c r="G1459">
        <v>5</v>
      </c>
      <c r="H1459">
        <v>192</v>
      </c>
      <c r="J1459" t="s">
        <v>8717</v>
      </c>
    </row>
    <row r="1460" spans="1:10" x14ac:dyDescent="0.2">
      <c r="A1460">
        <v>1415</v>
      </c>
      <c r="B1460" t="s">
        <v>2361</v>
      </c>
      <c r="C1460" t="s">
        <v>2158</v>
      </c>
      <c r="E1460" t="s">
        <v>1158</v>
      </c>
      <c r="F1460">
        <v>2250</v>
      </c>
      <c r="G1460">
        <v>22</v>
      </c>
      <c r="H1460">
        <v>192</v>
      </c>
      <c r="J1460" t="s">
        <v>8717</v>
      </c>
    </row>
    <row r="1461" spans="1:10" x14ac:dyDescent="0.2">
      <c r="A1461">
        <v>1415</v>
      </c>
      <c r="B1461" t="s">
        <v>2361</v>
      </c>
      <c r="C1461" t="s">
        <v>2158</v>
      </c>
      <c r="E1461" t="s">
        <v>1159</v>
      </c>
      <c r="F1461">
        <v>1556</v>
      </c>
      <c r="G1461">
        <v>14</v>
      </c>
      <c r="H1461">
        <v>192</v>
      </c>
      <c r="J1461" t="s">
        <v>8717</v>
      </c>
    </row>
    <row r="1462" spans="1:10" x14ac:dyDescent="0.2">
      <c r="A1462">
        <v>1415</v>
      </c>
      <c r="B1462" t="s">
        <v>2361</v>
      </c>
      <c r="C1462" t="s">
        <v>2158</v>
      </c>
      <c r="E1462" t="s">
        <v>1160</v>
      </c>
      <c r="F1462">
        <v>1002</v>
      </c>
      <c r="G1462">
        <v>11</v>
      </c>
      <c r="H1462">
        <v>192</v>
      </c>
      <c r="J1462" t="s">
        <v>8717</v>
      </c>
    </row>
    <row r="1463" spans="1:10" x14ac:dyDescent="0.2">
      <c r="A1463">
        <v>1415</v>
      </c>
      <c r="B1463" t="s">
        <v>2361</v>
      </c>
      <c r="C1463" t="s">
        <v>2158</v>
      </c>
      <c r="E1463" t="s">
        <v>1161</v>
      </c>
      <c r="F1463">
        <v>1061</v>
      </c>
      <c r="G1463">
        <v>9</v>
      </c>
      <c r="H1463">
        <v>192</v>
      </c>
      <c r="J1463" t="s">
        <v>8717</v>
      </c>
    </row>
    <row r="1464" spans="1:10" x14ac:dyDescent="0.2">
      <c r="A1464">
        <v>1415</v>
      </c>
      <c r="B1464" t="s">
        <v>2361</v>
      </c>
      <c r="C1464" t="s">
        <v>2158</v>
      </c>
      <c r="E1464" t="s">
        <v>1162</v>
      </c>
      <c r="F1464">
        <v>985</v>
      </c>
      <c r="G1464">
        <v>5</v>
      </c>
      <c r="H1464">
        <v>192</v>
      </c>
      <c r="J1464" t="s">
        <v>8717</v>
      </c>
    </row>
    <row r="1465" spans="1:10" x14ac:dyDescent="0.2">
      <c r="A1465">
        <v>1415</v>
      </c>
      <c r="B1465" t="s">
        <v>2361</v>
      </c>
      <c r="C1465" t="s">
        <v>2158</v>
      </c>
      <c r="E1465" t="s">
        <v>1163</v>
      </c>
      <c r="F1465">
        <v>421</v>
      </c>
      <c r="G1465">
        <v>5</v>
      </c>
      <c r="H1465">
        <v>192</v>
      </c>
      <c r="J1465" t="s">
        <v>8717</v>
      </c>
    </row>
    <row r="1466" spans="1:10" x14ac:dyDescent="0.2">
      <c r="A1466">
        <v>1415</v>
      </c>
      <c r="B1466" t="s">
        <v>2361</v>
      </c>
      <c r="C1466" t="s">
        <v>2158</v>
      </c>
      <c r="E1466" t="s">
        <v>1164</v>
      </c>
      <c r="F1466">
        <v>2353</v>
      </c>
      <c r="G1466">
        <v>19</v>
      </c>
      <c r="H1466">
        <v>192</v>
      </c>
      <c r="J1466" t="s">
        <v>8717</v>
      </c>
    </row>
    <row r="1467" spans="1:10" x14ac:dyDescent="0.2">
      <c r="A1467">
        <v>1415</v>
      </c>
      <c r="B1467" t="s">
        <v>2361</v>
      </c>
      <c r="C1467" t="s">
        <v>2158</v>
      </c>
      <c r="E1467" t="s">
        <v>1165</v>
      </c>
      <c r="F1467">
        <v>2159</v>
      </c>
      <c r="G1467">
        <v>14</v>
      </c>
      <c r="H1467">
        <v>192</v>
      </c>
      <c r="J1467" t="s">
        <v>8717</v>
      </c>
    </row>
    <row r="1468" spans="1:10" x14ac:dyDescent="0.2">
      <c r="A1468">
        <v>1415</v>
      </c>
      <c r="B1468" t="s">
        <v>2361</v>
      </c>
      <c r="C1468" t="s">
        <v>2158</v>
      </c>
      <c r="E1468" t="s">
        <v>1166</v>
      </c>
      <c r="F1468">
        <v>1639</v>
      </c>
      <c r="G1468">
        <v>9</v>
      </c>
      <c r="H1468">
        <v>192</v>
      </c>
      <c r="J1468" t="s">
        <v>8717</v>
      </c>
    </row>
    <row r="1469" spans="1:10" x14ac:dyDescent="0.2">
      <c r="A1469">
        <v>1415</v>
      </c>
      <c r="B1469" t="s">
        <v>2361</v>
      </c>
      <c r="C1469" t="s">
        <v>2158</v>
      </c>
      <c r="E1469" t="s">
        <v>1167</v>
      </c>
      <c r="F1469">
        <v>1218</v>
      </c>
      <c r="G1469">
        <v>8</v>
      </c>
      <c r="H1469">
        <v>192</v>
      </c>
      <c r="J1469" t="s">
        <v>8717</v>
      </c>
    </row>
    <row r="1470" spans="1:10" x14ac:dyDescent="0.2">
      <c r="A1470">
        <v>1415</v>
      </c>
      <c r="B1470" t="s">
        <v>2361</v>
      </c>
      <c r="C1470" t="s">
        <v>2158</v>
      </c>
      <c r="E1470" t="s">
        <v>1168</v>
      </c>
      <c r="F1470">
        <v>1123</v>
      </c>
      <c r="G1470">
        <v>5</v>
      </c>
      <c r="H1470">
        <v>192</v>
      </c>
      <c r="J1470" t="s">
        <v>8717</v>
      </c>
    </row>
    <row r="1471" spans="1:10" x14ac:dyDescent="0.2">
      <c r="A1471">
        <v>1415</v>
      </c>
      <c r="B1471" t="s">
        <v>2361</v>
      </c>
      <c r="C1471" t="s">
        <v>2158</v>
      </c>
      <c r="E1471" t="s">
        <v>1169</v>
      </c>
      <c r="F1471">
        <v>750</v>
      </c>
      <c r="G1471">
        <v>5</v>
      </c>
      <c r="H1471">
        <v>192</v>
      </c>
      <c r="J1471" t="s">
        <v>8717</v>
      </c>
    </row>
    <row r="1472" spans="1:10" x14ac:dyDescent="0.2">
      <c r="A1472">
        <v>1415</v>
      </c>
      <c r="B1472" t="s">
        <v>2361</v>
      </c>
      <c r="C1472" t="s">
        <v>2158</v>
      </c>
      <c r="E1472" t="s">
        <v>1170</v>
      </c>
      <c r="F1472">
        <v>562</v>
      </c>
      <c r="G1472">
        <v>5</v>
      </c>
      <c r="H1472">
        <v>192</v>
      </c>
      <c r="J1472" t="s">
        <v>8717</v>
      </c>
    </row>
    <row r="1473" spans="1:10" x14ac:dyDescent="0.2">
      <c r="A1473">
        <v>1415</v>
      </c>
      <c r="B1473" t="s">
        <v>2361</v>
      </c>
      <c r="C1473" t="s">
        <v>2158</v>
      </c>
      <c r="E1473" t="s">
        <v>1171</v>
      </c>
      <c r="F1473">
        <v>1762</v>
      </c>
      <c r="G1473">
        <v>8</v>
      </c>
      <c r="H1473">
        <v>192</v>
      </c>
      <c r="J1473" t="s">
        <v>8717</v>
      </c>
    </row>
    <row r="1474" spans="1:10" x14ac:dyDescent="0.2">
      <c r="A1474">
        <v>1415</v>
      </c>
      <c r="B1474" t="s">
        <v>2361</v>
      </c>
      <c r="C1474" t="s">
        <v>2158</v>
      </c>
      <c r="E1474" t="s">
        <v>1172</v>
      </c>
      <c r="F1474">
        <v>1296</v>
      </c>
      <c r="G1474">
        <v>5</v>
      </c>
      <c r="H1474">
        <v>192</v>
      </c>
      <c r="J1474" t="s">
        <v>8717</v>
      </c>
    </row>
    <row r="1475" spans="1:10" x14ac:dyDescent="0.2">
      <c r="A1475">
        <v>1415</v>
      </c>
      <c r="B1475" t="s">
        <v>2361</v>
      </c>
      <c r="C1475" t="s">
        <v>2158</v>
      </c>
      <c r="E1475" t="s">
        <v>1173</v>
      </c>
      <c r="F1475">
        <v>896</v>
      </c>
      <c r="G1475">
        <v>5</v>
      </c>
      <c r="H1475">
        <v>192</v>
      </c>
      <c r="J1475" t="s">
        <v>8717</v>
      </c>
    </row>
    <row r="1476" spans="1:10" x14ac:dyDescent="0.2">
      <c r="A1476">
        <v>1415</v>
      </c>
      <c r="B1476" t="s">
        <v>2361</v>
      </c>
      <c r="C1476" t="s">
        <v>2158</v>
      </c>
      <c r="E1476" t="s">
        <v>1174</v>
      </c>
      <c r="F1476">
        <v>2435</v>
      </c>
      <c r="G1476">
        <v>25</v>
      </c>
      <c r="H1476">
        <v>192</v>
      </c>
      <c r="J1476" t="s">
        <v>8717</v>
      </c>
    </row>
    <row r="1477" spans="1:10" x14ac:dyDescent="0.2">
      <c r="A1477">
        <v>1415</v>
      </c>
      <c r="B1477" t="s">
        <v>2361</v>
      </c>
      <c r="C1477" t="s">
        <v>2158</v>
      </c>
      <c r="E1477" t="s">
        <v>1175</v>
      </c>
      <c r="F1477">
        <v>492</v>
      </c>
      <c r="G1477">
        <v>5</v>
      </c>
      <c r="H1477">
        <v>192</v>
      </c>
      <c r="J1477" t="s">
        <v>8717</v>
      </c>
    </row>
    <row r="1478" spans="1:10" x14ac:dyDescent="0.2">
      <c r="A1478">
        <v>1415</v>
      </c>
      <c r="B1478" t="s">
        <v>2361</v>
      </c>
      <c r="C1478" t="s">
        <v>2158</v>
      </c>
      <c r="E1478" t="s">
        <v>1176</v>
      </c>
      <c r="F1478">
        <v>2609</v>
      </c>
      <c r="G1478">
        <v>30</v>
      </c>
      <c r="H1478">
        <v>192</v>
      </c>
      <c r="J1478" t="s">
        <v>8717</v>
      </c>
    </row>
    <row r="1479" spans="1:10" x14ac:dyDescent="0.2">
      <c r="A1479">
        <v>1415</v>
      </c>
      <c r="B1479" t="s">
        <v>2361</v>
      </c>
      <c r="C1479" t="s">
        <v>2158</v>
      </c>
      <c r="E1479" t="s">
        <v>1177</v>
      </c>
      <c r="F1479">
        <v>2529</v>
      </c>
      <c r="G1479">
        <v>27</v>
      </c>
      <c r="H1479">
        <v>192</v>
      </c>
      <c r="J1479" t="s">
        <v>8717</v>
      </c>
    </row>
    <row r="1480" spans="1:10" x14ac:dyDescent="0.2">
      <c r="A1480">
        <v>1415</v>
      </c>
      <c r="B1480" t="s">
        <v>2361</v>
      </c>
      <c r="C1480" t="s">
        <v>2158</v>
      </c>
      <c r="E1480" t="s">
        <v>1178</v>
      </c>
      <c r="F1480">
        <v>1266</v>
      </c>
      <c r="G1480">
        <v>26</v>
      </c>
      <c r="H1480">
        <v>192</v>
      </c>
      <c r="J1480" t="s">
        <v>8717</v>
      </c>
    </row>
    <row r="1481" spans="1:10" x14ac:dyDescent="0.2">
      <c r="A1481">
        <v>1415</v>
      </c>
      <c r="B1481" t="s">
        <v>2361</v>
      </c>
      <c r="C1481" t="s">
        <v>2158</v>
      </c>
      <c r="E1481" t="s">
        <v>1179</v>
      </c>
      <c r="F1481">
        <v>3641</v>
      </c>
      <c r="G1481">
        <v>15</v>
      </c>
      <c r="H1481">
        <v>192</v>
      </c>
      <c r="J1481" t="s">
        <v>8717</v>
      </c>
    </row>
    <row r="1482" spans="1:10" x14ac:dyDescent="0.2">
      <c r="A1482">
        <v>1415</v>
      </c>
      <c r="B1482" t="s">
        <v>2361</v>
      </c>
      <c r="C1482" t="s">
        <v>2158</v>
      </c>
      <c r="E1482" t="s">
        <v>1180</v>
      </c>
      <c r="F1482">
        <v>2865</v>
      </c>
      <c r="G1482">
        <v>19</v>
      </c>
      <c r="H1482">
        <v>192</v>
      </c>
      <c r="J1482" t="s">
        <v>8717</v>
      </c>
    </row>
    <row r="1483" spans="1:10" x14ac:dyDescent="0.2">
      <c r="A1483">
        <v>1415</v>
      </c>
      <c r="B1483" t="s">
        <v>2361</v>
      </c>
      <c r="C1483" t="s">
        <v>2158</v>
      </c>
      <c r="E1483" t="s">
        <v>1181</v>
      </c>
      <c r="F1483">
        <v>1612</v>
      </c>
      <c r="G1483">
        <v>13</v>
      </c>
      <c r="H1483">
        <v>192</v>
      </c>
      <c r="J1483" t="s">
        <v>8717</v>
      </c>
    </row>
    <row r="1484" spans="1:10" x14ac:dyDescent="0.2">
      <c r="A1484">
        <v>1415</v>
      </c>
      <c r="B1484" t="s">
        <v>2361</v>
      </c>
      <c r="C1484" t="s">
        <v>2158</v>
      </c>
      <c r="E1484" t="s">
        <v>1182</v>
      </c>
      <c r="F1484">
        <v>4127</v>
      </c>
      <c r="G1484">
        <v>38</v>
      </c>
      <c r="H1484">
        <v>192</v>
      </c>
      <c r="J1484" t="s">
        <v>8717</v>
      </c>
    </row>
    <row r="1485" spans="1:10" x14ac:dyDescent="0.2">
      <c r="A1485">
        <v>1415</v>
      </c>
      <c r="B1485" t="s">
        <v>2361</v>
      </c>
      <c r="C1485" t="s">
        <v>2158</v>
      </c>
      <c r="E1485" t="s">
        <v>1183</v>
      </c>
      <c r="F1485">
        <v>3029</v>
      </c>
      <c r="G1485">
        <v>28</v>
      </c>
      <c r="H1485">
        <v>192</v>
      </c>
      <c r="J1485" t="s">
        <v>8717</v>
      </c>
    </row>
    <row r="1486" spans="1:10" x14ac:dyDescent="0.2">
      <c r="A1486">
        <v>1415</v>
      </c>
      <c r="B1486" t="s">
        <v>2361</v>
      </c>
      <c r="C1486" t="s">
        <v>2158</v>
      </c>
      <c r="E1486" t="s">
        <v>1184</v>
      </c>
      <c r="F1486">
        <v>2405</v>
      </c>
      <c r="G1486">
        <v>14</v>
      </c>
      <c r="H1486">
        <v>192</v>
      </c>
      <c r="J1486" t="s">
        <v>8717</v>
      </c>
    </row>
    <row r="1487" spans="1:10" x14ac:dyDescent="0.2">
      <c r="A1487">
        <v>1415</v>
      </c>
      <c r="B1487" t="s">
        <v>2361</v>
      </c>
      <c r="C1487" t="s">
        <v>2158</v>
      </c>
      <c r="E1487" t="s">
        <v>1185</v>
      </c>
      <c r="F1487">
        <v>3064</v>
      </c>
      <c r="G1487">
        <v>33</v>
      </c>
      <c r="H1487">
        <v>192</v>
      </c>
      <c r="J1487" t="s">
        <v>8717</v>
      </c>
    </row>
    <row r="1488" spans="1:10" x14ac:dyDescent="0.2">
      <c r="A1488">
        <v>1415</v>
      </c>
      <c r="B1488" t="s">
        <v>2361</v>
      </c>
      <c r="C1488" t="s">
        <v>2158</v>
      </c>
      <c r="E1488" t="s">
        <v>1186</v>
      </c>
      <c r="F1488">
        <v>2639</v>
      </c>
      <c r="G1488">
        <v>29</v>
      </c>
      <c r="H1488">
        <v>192</v>
      </c>
      <c r="J1488" t="s">
        <v>8717</v>
      </c>
    </row>
    <row r="1489" spans="1:10" x14ac:dyDescent="0.2">
      <c r="A1489">
        <v>1415</v>
      </c>
      <c r="B1489" t="s">
        <v>2361</v>
      </c>
      <c r="C1489" t="s">
        <v>2158</v>
      </c>
      <c r="E1489" t="s">
        <v>1187</v>
      </c>
      <c r="F1489">
        <v>1095</v>
      </c>
      <c r="G1489">
        <v>10</v>
      </c>
      <c r="H1489">
        <v>192</v>
      </c>
      <c r="J1489" t="s">
        <v>8717</v>
      </c>
    </row>
    <row r="1490" spans="1:10" x14ac:dyDescent="0.2">
      <c r="A1490">
        <v>1415</v>
      </c>
      <c r="B1490" t="s">
        <v>2361</v>
      </c>
      <c r="C1490" t="s">
        <v>2158</v>
      </c>
      <c r="E1490" t="s">
        <v>1188</v>
      </c>
      <c r="F1490">
        <v>5812</v>
      </c>
      <c r="G1490">
        <v>97</v>
      </c>
      <c r="H1490">
        <v>192</v>
      </c>
      <c r="J1490" t="s">
        <v>8717</v>
      </c>
    </row>
    <row r="1491" spans="1:10" x14ac:dyDescent="0.2">
      <c r="A1491">
        <v>1415</v>
      </c>
      <c r="B1491" t="s">
        <v>2361</v>
      </c>
      <c r="C1491" t="s">
        <v>2158</v>
      </c>
      <c r="E1491" t="s">
        <v>1189</v>
      </c>
      <c r="F1491">
        <v>3141</v>
      </c>
      <c r="G1491">
        <v>72</v>
      </c>
      <c r="H1491">
        <v>192</v>
      </c>
      <c r="J1491" t="s">
        <v>8717</v>
      </c>
    </row>
    <row r="1492" spans="1:10" x14ac:dyDescent="0.2">
      <c r="A1492">
        <v>1415</v>
      </c>
      <c r="B1492" t="s">
        <v>2361</v>
      </c>
      <c r="C1492" t="s">
        <v>2158</v>
      </c>
      <c r="E1492" t="s">
        <v>1190</v>
      </c>
      <c r="F1492">
        <v>1043</v>
      </c>
      <c r="G1492">
        <v>68</v>
      </c>
      <c r="H1492">
        <v>192</v>
      </c>
      <c r="J1492" t="s">
        <v>8717</v>
      </c>
    </row>
    <row r="1493" spans="1:10" x14ac:dyDescent="0.2">
      <c r="A1493">
        <v>1415</v>
      </c>
      <c r="B1493" t="s">
        <v>2361</v>
      </c>
      <c r="C1493" t="s">
        <v>2158</v>
      </c>
      <c r="E1493" t="s">
        <v>1191</v>
      </c>
      <c r="F1493">
        <v>5521</v>
      </c>
      <c r="G1493">
        <v>51</v>
      </c>
      <c r="H1493">
        <v>192</v>
      </c>
      <c r="J1493" t="s">
        <v>8717</v>
      </c>
    </row>
    <row r="1494" spans="1:10" x14ac:dyDescent="0.2">
      <c r="A1494">
        <v>1415</v>
      </c>
      <c r="B1494" t="s">
        <v>2361</v>
      </c>
      <c r="C1494" t="s">
        <v>2158</v>
      </c>
      <c r="E1494" t="s">
        <v>1192</v>
      </c>
      <c r="F1494">
        <v>2984</v>
      </c>
      <c r="G1494">
        <v>37</v>
      </c>
      <c r="H1494">
        <v>192</v>
      </c>
      <c r="J1494" t="s">
        <v>8717</v>
      </c>
    </row>
    <row r="1495" spans="1:10" x14ac:dyDescent="0.2">
      <c r="A1495">
        <v>1415</v>
      </c>
      <c r="B1495" t="s">
        <v>2361</v>
      </c>
      <c r="C1495" t="s">
        <v>2158</v>
      </c>
      <c r="E1495" t="s">
        <v>1193</v>
      </c>
      <c r="F1495">
        <v>1195</v>
      </c>
      <c r="G1495">
        <v>11</v>
      </c>
      <c r="H1495">
        <v>192</v>
      </c>
      <c r="J1495" t="s">
        <v>8717</v>
      </c>
    </row>
    <row r="1496" spans="1:10" x14ac:dyDescent="0.2">
      <c r="A1496">
        <v>1415</v>
      </c>
      <c r="B1496" t="s">
        <v>2361</v>
      </c>
      <c r="C1496" t="s">
        <v>2158</v>
      </c>
      <c r="E1496" t="s">
        <v>1194</v>
      </c>
      <c r="F1496">
        <v>1277</v>
      </c>
      <c r="G1496">
        <v>5</v>
      </c>
      <c r="H1496">
        <v>192</v>
      </c>
      <c r="J1496" t="s">
        <v>8717</v>
      </c>
    </row>
    <row r="1497" spans="1:10" x14ac:dyDescent="0.2">
      <c r="A1497">
        <v>1415</v>
      </c>
      <c r="B1497" t="s">
        <v>2361</v>
      </c>
      <c r="C1497" t="s">
        <v>2158</v>
      </c>
      <c r="E1497" t="s">
        <v>1195</v>
      </c>
      <c r="F1497">
        <v>925</v>
      </c>
      <c r="G1497">
        <v>5</v>
      </c>
      <c r="H1497">
        <v>192</v>
      </c>
      <c r="J1497" t="s">
        <v>8717</v>
      </c>
    </row>
    <row r="1498" spans="1:10" x14ac:dyDescent="0.2">
      <c r="A1498">
        <v>1415</v>
      </c>
      <c r="B1498" t="s">
        <v>2361</v>
      </c>
      <c r="C1498" t="s">
        <v>2158</v>
      </c>
      <c r="E1498" t="s">
        <v>1196</v>
      </c>
      <c r="F1498">
        <v>2802</v>
      </c>
      <c r="G1498">
        <v>19</v>
      </c>
      <c r="H1498">
        <v>192</v>
      </c>
      <c r="J1498" t="s">
        <v>8717</v>
      </c>
    </row>
    <row r="1499" spans="1:10" x14ac:dyDescent="0.2">
      <c r="A1499">
        <v>1415</v>
      </c>
      <c r="B1499" t="s">
        <v>2361</v>
      </c>
      <c r="C1499" t="s">
        <v>2158</v>
      </c>
      <c r="E1499" t="s">
        <v>1197</v>
      </c>
      <c r="F1499">
        <v>1364</v>
      </c>
      <c r="G1499">
        <v>8</v>
      </c>
      <c r="H1499">
        <v>192</v>
      </c>
      <c r="J1499" t="s">
        <v>8717</v>
      </c>
    </row>
    <row r="1500" spans="1:10" x14ac:dyDescent="0.2">
      <c r="A1500">
        <v>1415</v>
      </c>
      <c r="B1500" t="s">
        <v>2361</v>
      </c>
      <c r="C1500" t="s">
        <v>2158</v>
      </c>
      <c r="E1500" t="s">
        <v>1198</v>
      </c>
      <c r="F1500">
        <v>4529</v>
      </c>
      <c r="G1500">
        <v>51</v>
      </c>
      <c r="H1500">
        <v>192</v>
      </c>
      <c r="J1500" t="s">
        <v>8717</v>
      </c>
    </row>
    <row r="1501" spans="1:10" x14ac:dyDescent="0.2">
      <c r="A1501">
        <v>1415</v>
      </c>
      <c r="B1501" t="s">
        <v>2361</v>
      </c>
      <c r="C1501" t="s">
        <v>2158</v>
      </c>
      <c r="E1501" t="s">
        <v>1199</v>
      </c>
      <c r="F1501">
        <v>1332</v>
      </c>
      <c r="G1501">
        <v>27</v>
      </c>
      <c r="H1501">
        <v>192</v>
      </c>
      <c r="J1501" t="s">
        <v>8717</v>
      </c>
    </row>
    <row r="1502" spans="1:10" x14ac:dyDescent="0.2">
      <c r="A1502">
        <v>1415</v>
      </c>
      <c r="B1502" t="s">
        <v>2361</v>
      </c>
      <c r="C1502" t="s">
        <v>2158</v>
      </c>
      <c r="E1502" t="s">
        <v>1200</v>
      </c>
      <c r="F1502">
        <v>1332</v>
      </c>
      <c r="G1502">
        <v>27</v>
      </c>
      <c r="H1502">
        <v>192</v>
      </c>
      <c r="J1502" t="s">
        <v>8717</v>
      </c>
    </row>
    <row r="1503" spans="1:10" x14ac:dyDescent="0.2">
      <c r="A1503">
        <v>1415</v>
      </c>
      <c r="B1503" t="s">
        <v>2361</v>
      </c>
      <c r="C1503" t="s">
        <v>2158</v>
      </c>
      <c r="E1503" t="s">
        <v>1201</v>
      </c>
      <c r="F1503">
        <v>1400</v>
      </c>
      <c r="G1503">
        <v>5</v>
      </c>
      <c r="H1503">
        <v>192</v>
      </c>
      <c r="J1503" t="s">
        <v>8717</v>
      </c>
    </row>
    <row r="1504" spans="1:10" x14ac:dyDescent="0.2">
      <c r="A1504">
        <v>1415</v>
      </c>
      <c r="B1504" t="s">
        <v>2361</v>
      </c>
      <c r="C1504" t="s">
        <v>2158</v>
      </c>
      <c r="E1504" t="s">
        <v>1202</v>
      </c>
      <c r="F1504">
        <v>852</v>
      </c>
      <c r="G1504">
        <v>16</v>
      </c>
      <c r="H1504">
        <v>192</v>
      </c>
      <c r="J1504" t="s">
        <v>8717</v>
      </c>
    </row>
    <row r="1505" spans="1:10" x14ac:dyDescent="0.2">
      <c r="A1505">
        <v>1415</v>
      </c>
      <c r="B1505" t="s">
        <v>2361</v>
      </c>
      <c r="C1505" t="s">
        <v>2158</v>
      </c>
      <c r="E1505" t="s">
        <v>1203</v>
      </c>
      <c r="F1505">
        <v>706</v>
      </c>
      <c r="G1505">
        <v>5</v>
      </c>
      <c r="H1505">
        <v>192</v>
      </c>
      <c r="J1505" t="s">
        <v>8717</v>
      </c>
    </row>
    <row r="1506" spans="1:10" x14ac:dyDescent="0.2">
      <c r="A1506">
        <v>1415</v>
      </c>
      <c r="B1506" t="s">
        <v>2361</v>
      </c>
      <c r="C1506" t="s">
        <v>2158</v>
      </c>
      <c r="E1506" t="s">
        <v>1204</v>
      </c>
      <c r="F1506">
        <v>821</v>
      </c>
      <c r="G1506">
        <v>5</v>
      </c>
      <c r="H1506">
        <v>192</v>
      </c>
      <c r="J1506" t="s">
        <v>8717</v>
      </c>
    </row>
    <row r="1507" spans="1:10" x14ac:dyDescent="0.2">
      <c r="A1507">
        <v>1415</v>
      </c>
      <c r="B1507" t="s">
        <v>2361</v>
      </c>
      <c r="C1507" t="s">
        <v>2158</v>
      </c>
      <c r="E1507" t="s">
        <v>1205</v>
      </c>
      <c r="F1507">
        <v>665</v>
      </c>
      <c r="G1507">
        <v>5</v>
      </c>
      <c r="H1507">
        <v>192</v>
      </c>
      <c r="J1507" t="s">
        <v>8717</v>
      </c>
    </row>
    <row r="1508" spans="1:10" x14ac:dyDescent="0.2">
      <c r="A1508">
        <v>1415</v>
      </c>
      <c r="B1508" t="s">
        <v>2361</v>
      </c>
      <c r="C1508" t="s">
        <v>2158</v>
      </c>
      <c r="E1508" t="s">
        <v>1206</v>
      </c>
      <c r="F1508">
        <v>512</v>
      </c>
      <c r="G1508">
        <v>5</v>
      </c>
      <c r="H1508">
        <v>192</v>
      </c>
      <c r="J1508" t="s">
        <v>8717</v>
      </c>
    </row>
    <row r="1509" spans="1:10" x14ac:dyDescent="0.2">
      <c r="A1509">
        <v>1415</v>
      </c>
      <c r="B1509" t="s">
        <v>2361</v>
      </c>
      <c r="C1509" t="s">
        <v>2158</v>
      </c>
      <c r="E1509" t="s">
        <v>1207</v>
      </c>
      <c r="F1509">
        <v>191</v>
      </c>
      <c r="G1509">
        <v>5</v>
      </c>
      <c r="H1509">
        <v>192</v>
      </c>
      <c r="J1509" t="s">
        <v>8717</v>
      </c>
    </row>
    <row r="1510" spans="1:10" x14ac:dyDescent="0.2">
      <c r="A1510">
        <v>1415</v>
      </c>
      <c r="B1510" t="s">
        <v>2361</v>
      </c>
      <c r="C1510" t="s">
        <v>2158</v>
      </c>
      <c r="E1510" t="s">
        <v>596</v>
      </c>
      <c r="F1510">
        <v>179</v>
      </c>
      <c r="G1510">
        <v>5</v>
      </c>
      <c r="H1510">
        <v>192</v>
      </c>
      <c r="J1510" t="s">
        <v>8717</v>
      </c>
    </row>
    <row r="1511" spans="1:10" x14ac:dyDescent="0.2">
      <c r="A1511">
        <v>1415</v>
      </c>
      <c r="B1511" t="s">
        <v>2361</v>
      </c>
      <c r="C1511" t="s">
        <v>2158</v>
      </c>
      <c r="E1511" t="s">
        <v>598</v>
      </c>
      <c r="F1511">
        <v>48</v>
      </c>
      <c r="G1511">
        <v>5</v>
      </c>
      <c r="H1511">
        <v>192</v>
      </c>
      <c r="J1511" t="s">
        <v>8717</v>
      </c>
    </row>
    <row r="1512" spans="1:10" x14ac:dyDescent="0.2">
      <c r="A1512">
        <v>1415</v>
      </c>
      <c r="B1512" t="s">
        <v>2361</v>
      </c>
      <c r="C1512" t="s">
        <v>2158</v>
      </c>
      <c r="E1512" t="s">
        <v>600</v>
      </c>
      <c r="F1512">
        <v>390</v>
      </c>
      <c r="G1512">
        <v>5</v>
      </c>
      <c r="H1512">
        <v>192</v>
      </c>
      <c r="J1512" t="s">
        <v>8717</v>
      </c>
    </row>
    <row r="1513" spans="1:10" x14ac:dyDescent="0.2">
      <c r="A1513">
        <v>1415</v>
      </c>
      <c r="B1513" t="s">
        <v>2361</v>
      </c>
      <c r="C1513" t="s">
        <v>2158</v>
      </c>
      <c r="E1513" t="s">
        <v>1208</v>
      </c>
      <c r="F1513">
        <v>1066</v>
      </c>
      <c r="G1513">
        <v>5</v>
      </c>
      <c r="H1513">
        <v>364</v>
      </c>
      <c r="J1513" t="s">
        <v>8717</v>
      </c>
    </row>
    <row r="1514" spans="1:10" x14ac:dyDescent="0.2">
      <c r="A1514">
        <v>1415</v>
      </c>
      <c r="B1514" t="s">
        <v>2361</v>
      </c>
      <c r="C1514" t="s">
        <v>2158</v>
      </c>
      <c r="E1514" t="s">
        <v>602</v>
      </c>
      <c r="F1514">
        <v>191</v>
      </c>
      <c r="G1514">
        <v>5</v>
      </c>
      <c r="H1514">
        <v>192</v>
      </c>
      <c r="J1514" t="s">
        <v>8717</v>
      </c>
    </row>
    <row r="1515" spans="1:10" x14ac:dyDescent="0.2">
      <c r="A1515">
        <v>1415</v>
      </c>
      <c r="B1515" t="s">
        <v>2361</v>
      </c>
      <c r="C1515" t="s">
        <v>2158</v>
      </c>
      <c r="E1515" t="s">
        <v>604</v>
      </c>
      <c r="F1515">
        <v>638</v>
      </c>
      <c r="G1515">
        <v>5</v>
      </c>
      <c r="H1515">
        <v>192</v>
      </c>
      <c r="J1515" t="s">
        <v>8717</v>
      </c>
    </row>
    <row r="1516" spans="1:10" x14ac:dyDescent="0.2">
      <c r="A1516">
        <v>1415</v>
      </c>
      <c r="B1516" t="s">
        <v>2361</v>
      </c>
      <c r="C1516" t="s">
        <v>2158</v>
      </c>
      <c r="E1516" t="s">
        <v>1209</v>
      </c>
      <c r="F1516">
        <v>12847</v>
      </c>
      <c r="G1516">
        <v>89</v>
      </c>
      <c r="H1516">
        <v>192</v>
      </c>
      <c r="J1516" t="s">
        <v>8717</v>
      </c>
    </row>
    <row r="1517" spans="1:10" x14ac:dyDescent="0.2">
      <c r="A1517">
        <v>1415</v>
      </c>
      <c r="B1517" t="s">
        <v>2361</v>
      </c>
      <c r="C1517" t="s">
        <v>2158</v>
      </c>
      <c r="E1517" t="s">
        <v>1210</v>
      </c>
      <c r="F1517">
        <v>2354</v>
      </c>
      <c r="G1517">
        <v>11</v>
      </c>
      <c r="H1517">
        <v>192</v>
      </c>
      <c r="J1517" t="s">
        <v>8717</v>
      </c>
    </row>
    <row r="1518" spans="1:10" x14ac:dyDescent="0.2">
      <c r="A1518">
        <v>1415</v>
      </c>
      <c r="B1518" t="s">
        <v>2361</v>
      </c>
      <c r="C1518" t="s">
        <v>2158</v>
      </c>
      <c r="E1518" t="s">
        <v>1211</v>
      </c>
      <c r="F1518">
        <v>2259</v>
      </c>
      <c r="G1518">
        <v>5</v>
      </c>
      <c r="H1518">
        <v>208</v>
      </c>
      <c r="J1518" t="s">
        <v>8717</v>
      </c>
    </row>
    <row r="1519" spans="1:10" x14ac:dyDescent="0.2">
      <c r="A1519">
        <v>1415</v>
      </c>
      <c r="B1519" t="s">
        <v>2361</v>
      </c>
      <c r="C1519" t="s">
        <v>2158</v>
      </c>
      <c r="E1519" t="s">
        <v>1212</v>
      </c>
      <c r="F1519">
        <v>3208</v>
      </c>
      <c r="G1519">
        <v>5</v>
      </c>
      <c r="H1519">
        <v>208</v>
      </c>
      <c r="J1519" t="s">
        <v>8717</v>
      </c>
    </row>
    <row r="1520" spans="1:10" x14ac:dyDescent="0.2">
      <c r="A1520">
        <v>1415</v>
      </c>
      <c r="B1520" t="s">
        <v>2361</v>
      </c>
      <c r="C1520" t="s">
        <v>2158</v>
      </c>
      <c r="E1520" t="s">
        <v>1213</v>
      </c>
      <c r="F1520">
        <v>8022</v>
      </c>
      <c r="G1520">
        <v>5</v>
      </c>
      <c r="H1520">
        <v>208</v>
      </c>
      <c r="J1520" t="s">
        <v>8717</v>
      </c>
    </row>
    <row r="1521" spans="1:10" x14ac:dyDescent="0.2">
      <c r="A1521">
        <v>1415</v>
      </c>
      <c r="B1521" t="s">
        <v>2361</v>
      </c>
      <c r="C1521" t="s">
        <v>2158</v>
      </c>
      <c r="E1521" t="s">
        <v>1214</v>
      </c>
      <c r="F1521">
        <v>4904</v>
      </c>
      <c r="G1521">
        <v>5</v>
      </c>
      <c r="H1521">
        <v>208</v>
      </c>
      <c r="J1521" t="s">
        <v>8717</v>
      </c>
    </row>
    <row r="1522" spans="1:10" x14ac:dyDescent="0.2">
      <c r="A1522">
        <v>1415</v>
      </c>
      <c r="B1522" t="s">
        <v>2361</v>
      </c>
      <c r="C1522" t="s">
        <v>2158</v>
      </c>
      <c r="E1522" t="s">
        <v>1215</v>
      </c>
      <c r="F1522">
        <v>3953</v>
      </c>
      <c r="G1522">
        <v>9</v>
      </c>
      <c r="H1522">
        <v>208</v>
      </c>
      <c r="J1522" t="s">
        <v>8717</v>
      </c>
    </row>
    <row r="1523" spans="1:10" x14ac:dyDescent="0.2">
      <c r="A1523">
        <v>1415</v>
      </c>
      <c r="B1523" t="s">
        <v>2361</v>
      </c>
      <c r="C1523" t="s">
        <v>2158</v>
      </c>
      <c r="E1523" t="s">
        <v>1216</v>
      </c>
      <c r="F1523">
        <v>1324</v>
      </c>
      <c r="G1523">
        <v>5</v>
      </c>
      <c r="H1523">
        <v>208</v>
      </c>
      <c r="J1523" t="s">
        <v>8717</v>
      </c>
    </row>
    <row r="1524" spans="1:10" x14ac:dyDescent="0.2">
      <c r="A1524">
        <v>1415</v>
      </c>
      <c r="B1524" t="s">
        <v>2361</v>
      </c>
      <c r="C1524" t="s">
        <v>2158</v>
      </c>
      <c r="E1524" t="s">
        <v>1217</v>
      </c>
      <c r="F1524">
        <v>4975</v>
      </c>
      <c r="G1524">
        <v>5</v>
      </c>
      <c r="H1524">
        <v>208</v>
      </c>
      <c r="J1524" t="s">
        <v>8717</v>
      </c>
    </row>
    <row r="1525" spans="1:10" x14ac:dyDescent="0.2">
      <c r="A1525">
        <v>1415</v>
      </c>
      <c r="B1525" t="s">
        <v>2361</v>
      </c>
      <c r="C1525" t="s">
        <v>2158</v>
      </c>
      <c r="E1525" t="s">
        <v>1218</v>
      </c>
      <c r="F1525">
        <v>7261</v>
      </c>
      <c r="G1525">
        <v>14</v>
      </c>
      <c r="H1525">
        <v>208</v>
      </c>
      <c r="J1525" t="s">
        <v>8717</v>
      </c>
    </row>
    <row r="1526" spans="1:10" x14ac:dyDescent="0.2">
      <c r="A1526">
        <v>1415</v>
      </c>
      <c r="B1526" t="s">
        <v>2361</v>
      </c>
      <c r="C1526" t="s">
        <v>2158</v>
      </c>
      <c r="E1526" t="s">
        <v>1219</v>
      </c>
      <c r="F1526">
        <v>8761</v>
      </c>
      <c r="G1526">
        <v>16</v>
      </c>
      <c r="H1526">
        <v>208</v>
      </c>
      <c r="J1526" t="s">
        <v>8717</v>
      </c>
    </row>
    <row r="1527" spans="1:10" x14ac:dyDescent="0.2">
      <c r="A1527">
        <v>1415</v>
      </c>
      <c r="B1527" t="s">
        <v>2361</v>
      </c>
      <c r="C1527" t="s">
        <v>2158</v>
      </c>
      <c r="E1527" t="s">
        <v>1220</v>
      </c>
      <c r="F1527">
        <v>9286</v>
      </c>
      <c r="G1527">
        <v>17</v>
      </c>
      <c r="H1527">
        <v>208</v>
      </c>
      <c r="J1527" t="s">
        <v>8717</v>
      </c>
    </row>
    <row r="1528" spans="1:10" x14ac:dyDescent="0.2">
      <c r="A1528">
        <v>1415</v>
      </c>
      <c r="B1528" t="s">
        <v>2361</v>
      </c>
      <c r="C1528" t="s">
        <v>2158</v>
      </c>
      <c r="E1528" t="s">
        <v>1221</v>
      </c>
      <c r="F1528">
        <v>10562</v>
      </c>
      <c r="G1528">
        <v>20</v>
      </c>
      <c r="H1528">
        <v>208</v>
      </c>
      <c r="J1528" t="s">
        <v>8717</v>
      </c>
    </row>
    <row r="1529" spans="1:10" x14ac:dyDescent="0.2">
      <c r="A1529">
        <v>1415</v>
      </c>
      <c r="B1529" t="s">
        <v>2361</v>
      </c>
      <c r="C1529" t="s">
        <v>2158</v>
      </c>
      <c r="E1529" t="s">
        <v>1222</v>
      </c>
      <c r="F1529">
        <v>9755</v>
      </c>
      <c r="G1529">
        <v>25</v>
      </c>
      <c r="H1529">
        <v>208</v>
      </c>
      <c r="J1529" t="s">
        <v>8717</v>
      </c>
    </row>
    <row r="1530" spans="1:10" x14ac:dyDescent="0.2">
      <c r="A1530">
        <v>1415</v>
      </c>
      <c r="B1530" t="s">
        <v>2361</v>
      </c>
      <c r="C1530" t="s">
        <v>2158</v>
      </c>
      <c r="E1530" t="s">
        <v>1223</v>
      </c>
      <c r="F1530">
        <v>14786</v>
      </c>
      <c r="G1530">
        <v>25</v>
      </c>
      <c r="H1530">
        <v>208</v>
      </c>
      <c r="J1530" t="s">
        <v>8717</v>
      </c>
    </row>
    <row r="1531" spans="1:10" x14ac:dyDescent="0.2">
      <c r="A1531">
        <v>1415</v>
      </c>
      <c r="B1531" t="s">
        <v>2361</v>
      </c>
      <c r="C1531" t="s">
        <v>2158</v>
      </c>
      <c r="E1531" t="s">
        <v>1224</v>
      </c>
      <c r="F1531">
        <v>12868</v>
      </c>
      <c r="G1531">
        <v>35</v>
      </c>
      <c r="H1531">
        <v>272</v>
      </c>
      <c r="J1531" t="s">
        <v>8717</v>
      </c>
    </row>
    <row r="1532" spans="1:10" x14ac:dyDescent="0.2">
      <c r="A1532">
        <v>1415</v>
      </c>
      <c r="B1532" t="s">
        <v>2361</v>
      </c>
      <c r="C1532" t="s">
        <v>2158</v>
      </c>
      <c r="E1532" t="s">
        <v>1225</v>
      </c>
      <c r="F1532">
        <v>8611</v>
      </c>
      <c r="G1532">
        <v>19</v>
      </c>
      <c r="H1532">
        <v>272</v>
      </c>
      <c r="J1532" t="s">
        <v>8717</v>
      </c>
    </row>
    <row r="1533" spans="1:10" x14ac:dyDescent="0.2">
      <c r="A1533">
        <v>1415</v>
      </c>
      <c r="B1533" t="s">
        <v>2361</v>
      </c>
      <c r="C1533" t="s">
        <v>2158</v>
      </c>
      <c r="E1533" t="s">
        <v>1226</v>
      </c>
      <c r="F1533">
        <v>8611</v>
      </c>
      <c r="G1533">
        <v>19</v>
      </c>
      <c r="H1533">
        <v>272</v>
      </c>
      <c r="J1533" t="s">
        <v>8717</v>
      </c>
    </row>
    <row r="1534" spans="1:10" x14ac:dyDescent="0.2">
      <c r="A1534">
        <v>1415</v>
      </c>
      <c r="B1534" t="s">
        <v>2361</v>
      </c>
      <c r="C1534" t="s">
        <v>2158</v>
      </c>
      <c r="E1534" t="s">
        <v>1227</v>
      </c>
      <c r="F1534">
        <v>4504</v>
      </c>
      <c r="G1534">
        <v>14</v>
      </c>
      <c r="H1534">
        <v>272</v>
      </c>
      <c r="J1534" t="s">
        <v>8717</v>
      </c>
    </row>
    <row r="1535" spans="1:10" x14ac:dyDescent="0.2">
      <c r="A1535">
        <v>1415</v>
      </c>
      <c r="B1535" t="s">
        <v>2361</v>
      </c>
      <c r="C1535" t="s">
        <v>2158</v>
      </c>
      <c r="E1535" t="s">
        <v>2205</v>
      </c>
      <c r="F1535">
        <v>1991</v>
      </c>
      <c r="G1535">
        <v>5</v>
      </c>
      <c r="H1535">
        <v>208</v>
      </c>
      <c r="J1535" t="s">
        <v>8717</v>
      </c>
    </row>
    <row r="1536" spans="1:10" x14ac:dyDescent="0.2">
      <c r="A1536">
        <v>1415</v>
      </c>
      <c r="B1536" t="s">
        <v>2361</v>
      </c>
      <c r="C1536" t="s">
        <v>2158</v>
      </c>
      <c r="E1536" t="s">
        <v>1228</v>
      </c>
      <c r="F1536">
        <v>3455</v>
      </c>
      <c r="G1536">
        <v>5</v>
      </c>
      <c r="H1536">
        <v>208</v>
      </c>
      <c r="J1536" t="s">
        <v>8717</v>
      </c>
    </row>
    <row r="1537" spans="1:10" x14ac:dyDescent="0.2">
      <c r="A1537">
        <v>1415</v>
      </c>
      <c r="B1537" t="s">
        <v>2361</v>
      </c>
      <c r="C1537" t="s">
        <v>2158</v>
      </c>
      <c r="E1537" t="s">
        <v>1229</v>
      </c>
      <c r="F1537">
        <v>2704</v>
      </c>
      <c r="G1537">
        <v>5</v>
      </c>
      <c r="H1537">
        <v>208</v>
      </c>
      <c r="J1537" t="s">
        <v>8717</v>
      </c>
    </row>
    <row r="1538" spans="1:10" x14ac:dyDescent="0.2">
      <c r="A1538">
        <v>1415</v>
      </c>
      <c r="B1538" t="s">
        <v>2361</v>
      </c>
      <c r="C1538" t="s">
        <v>2158</v>
      </c>
      <c r="E1538" t="s">
        <v>1230</v>
      </c>
      <c r="F1538">
        <v>2062</v>
      </c>
      <c r="G1538">
        <v>5</v>
      </c>
      <c r="H1538">
        <v>208</v>
      </c>
      <c r="J1538" t="s">
        <v>8717</v>
      </c>
    </row>
    <row r="1539" spans="1:10" x14ac:dyDescent="0.2">
      <c r="A1539">
        <v>1415</v>
      </c>
      <c r="B1539" t="s">
        <v>2361</v>
      </c>
      <c r="C1539" t="s">
        <v>2158</v>
      </c>
      <c r="E1539" t="s">
        <v>1231</v>
      </c>
      <c r="F1539">
        <v>1241</v>
      </c>
      <c r="G1539">
        <v>5</v>
      </c>
      <c r="H1539">
        <v>208</v>
      </c>
      <c r="J1539" t="s">
        <v>8717</v>
      </c>
    </row>
    <row r="1540" spans="1:10" x14ac:dyDescent="0.2">
      <c r="A1540">
        <v>1415</v>
      </c>
      <c r="B1540" t="s">
        <v>2361</v>
      </c>
      <c r="C1540" t="s">
        <v>2158</v>
      </c>
      <c r="E1540" t="s">
        <v>1232</v>
      </c>
      <c r="F1540">
        <v>3315</v>
      </c>
      <c r="G1540">
        <v>5</v>
      </c>
      <c r="H1540">
        <v>272</v>
      </c>
      <c r="J1540" t="s">
        <v>8717</v>
      </c>
    </row>
    <row r="1541" spans="1:10" x14ac:dyDescent="0.2">
      <c r="A1541">
        <v>1415</v>
      </c>
      <c r="B1541" t="s">
        <v>2361</v>
      </c>
      <c r="C1541" t="s">
        <v>2158</v>
      </c>
      <c r="E1541" t="s">
        <v>1233</v>
      </c>
      <c r="F1541">
        <v>2494</v>
      </c>
      <c r="G1541">
        <v>5</v>
      </c>
      <c r="H1541">
        <v>208</v>
      </c>
      <c r="J1541" t="s">
        <v>8717</v>
      </c>
    </row>
    <row r="1542" spans="1:10" x14ac:dyDescent="0.2">
      <c r="A1542">
        <v>1415</v>
      </c>
      <c r="B1542" t="s">
        <v>2361</v>
      </c>
      <c r="C1542" t="s">
        <v>2158</v>
      </c>
      <c r="E1542" t="s">
        <v>1234</v>
      </c>
      <c r="F1542">
        <v>4238</v>
      </c>
      <c r="G1542">
        <v>19</v>
      </c>
      <c r="H1542">
        <v>208</v>
      </c>
      <c r="J1542" t="s">
        <v>8717</v>
      </c>
    </row>
    <row r="1543" spans="1:10" x14ac:dyDescent="0.2">
      <c r="A1543">
        <v>1415</v>
      </c>
      <c r="B1543" t="s">
        <v>2361</v>
      </c>
      <c r="C1543" t="s">
        <v>2158</v>
      </c>
      <c r="E1543" t="s">
        <v>608</v>
      </c>
      <c r="F1543">
        <v>1142</v>
      </c>
      <c r="G1543">
        <v>5</v>
      </c>
      <c r="H1543">
        <v>208</v>
      </c>
      <c r="J1543" t="s">
        <v>8717</v>
      </c>
    </row>
    <row r="1544" spans="1:10" x14ac:dyDescent="0.2">
      <c r="A1544">
        <v>1415</v>
      </c>
      <c r="B1544" t="s">
        <v>2361</v>
      </c>
      <c r="C1544" t="s">
        <v>2158</v>
      </c>
      <c r="E1544" t="s">
        <v>609</v>
      </c>
      <c r="F1544">
        <v>288</v>
      </c>
      <c r="G1544">
        <v>5</v>
      </c>
      <c r="H1544">
        <v>208</v>
      </c>
      <c r="J1544" t="s">
        <v>8717</v>
      </c>
    </row>
    <row r="1545" spans="1:10" x14ac:dyDescent="0.2">
      <c r="A1545">
        <v>1415</v>
      </c>
      <c r="B1545" t="s">
        <v>2361</v>
      </c>
      <c r="C1545" t="s">
        <v>2158</v>
      </c>
      <c r="E1545" t="s">
        <v>611</v>
      </c>
      <c r="F1545">
        <v>170</v>
      </c>
      <c r="G1545">
        <v>5</v>
      </c>
      <c r="H1545">
        <v>208</v>
      </c>
      <c r="J1545" t="s">
        <v>8717</v>
      </c>
    </row>
    <row r="1546" spans="1:10" x14ac:dyDescent="0.2">
      <c r="A1546">
        <v>1415</v>
      </c>
      <c r="B1546" t="s">
        <v>2361</v>
      </c>
      <c r="C1546" t="s">
        <v>2158</v>
      </c>
      <c r="E1546" t="s">
        <v>1235</v>
      </c>
      <c r="F1546">
        <v>2821</v>
      </c>
      <c r="G1546">
        <v>5</v>
      </c>
      <c r="H1546">
        <v>208</v>
      </c>
      <c r="J1546" t="s">
        <v>8717</v>
      </c>
    </row>
    <row r="1547" spans="1:10" x14ac:dyDescent="0.2">
      <c r="A1547">
        <v>1415</v>
      </c>
      <c r="B1547" t="s">
        <v>2361</v>
      </c>
      <c r="C1547" t="s">
        <v>2158</v>
      </c>
      <c r="E1547" t="s">
        <v>1236</v>
      </c>
      <c r="F1547">
        <v>3216</v>
      </c>
      <c r="G1547">
        <v>5</v>
      </c>
      <c r="H1547">
        <v>208</v>
      </c>
      <c r="J1547" t="s">
        <v>8717</v>
      </c>
    </row>
    <row r="1548" spans="1:10" x14ac:dyDescent="0.2">
      <c r="A1548">
        <v>1415</v>
      </c>
      <c r="B1548" t="s">
        <v>2361</v>
      </c>
      <c r="C1548" t="s">
        <v>2158</v>
      </c>
      <c r="E1548" t="s">
        <v>1237</v>
      </c>
      <c r="F1548">
        <v>9789</v>
      </c>
      <c r="G1548">
        <v>27</v>
      </c>
      <c r="H1548">
        <v>208</v>
      </c>
      <c r="J1548" t="s">
        <v>8717</v>
      </c>
    </row>
    <row r="1549" spans="1:10" x14ac:dyDescent="0.2">
      <c r="A1549">
        <v>1415</v>
      </c>
      <c r="B1549" t="s">
        <v>2361</v>
      </c>
      <c r="C1549" t="s">
        <v>2158</v>
      </c>
      <c r="E1549" t="s">
        <v>1238</v>
      </c>
      <c r="F1549">
        <v>11199</v>
      </c>
      <c r="G1549">
        <v>33</v>
      </c>
      <c r="H1549">
        <v>208</v>
      </c>
      <c r="J1549" t="s">
        <v>8717</v>
      </c>
    </row>
    <row r="1550" spans="1:10" x14ac:dyDescent="0.2">
      <c r="A1550">
        <v>1415</v>
      </c>
      <c r="B1550" t="s">
        <v>2361</v>
      </c>
      <c r="C1550" t="s">
        <v>2158</v>
      </c>
      <c r="E1550" t="s">
        <v>1242</v>
      </c>
      <c r="F1550">
        <v>989</v>
      </c>
      <c r="G1550">
        <v>5</v>
      </c>
      <c r="H1550">
        <v>208</v>
      </c>
      <c r="J1550" t="s">
        <v>8717</v>
      </c>
    </row>
    <row r="1551" spans="1:10" x14ac:dyDescent="0.2">
      <c r="A1551">
        <v>1415</v>
      </c>
      <c r="B1551" t="s">
        <v>2361</v>
      </c>
      <c r="C1551" t="s">
        <v>2158</v>
      </c>
      <c r="E1551" t="s">
        <v>1243</v>
      </c>
      <c r="F1551">
        <v>2708</v>
      </c>
      <c r="G1551">
        <v>35</v>
      </c>
      <c r="H1551">
        <v>208</v>
      </c>
      <c r="J1551" t="s">
        <v>8717</v>
      </c>
    </row>
    <row r="1552" spans="1:10" x14ac:dyDescent="0.2">
      <c r="A1552">
        <v>1415</v>
      </c>
      <c r="B1552" t="s">
        <v>2361</v>
      </c>
      <c r="C1552" t="s">
        <v>2158</v>
      </c>
      <c r="E1552" t="s">
        <v>1244</v>
      </c>
      <c r="F1552">
        <v>4309</v>
      </c>
      <c r="G1552">
        <v>43</v>
      </c>
      <c r="H1552">
        <v>208</v>
      </c>
      <c r="J1552" t="s">
        <v>8717</v>
      </c>
    </row>
    <row r="1553" spans="1:10" x14ac:dyDescent="0.2">
      <c r="A1553">
        <v>1415</v>
      </c>
      <c r="B1553" t="s">
        <v>2361</v>
      </c>
      <c r="C1553" t="s">
        <v>2158</v>
      </c>
      <c r="E1553" t="s">
        <v>1245</v>
      </c>
      <c r="F1553">
        <v>1668</v>
      </c>
      <c r="G1553">
        <v>18</v>
      </c>
      <c r="H1553">
        <v>208</v>
      </c>
      <c r="J1553" t="s">
        <v>8717</v>
      </c>
    </row>
    <row r="1554" spans="1:10" x14ac:dyDescent="0.2">
      <c r="A1554">
        <v>1415</v>
      </c>
      <c r="B1554" t="s">
        <v>2361</v>
      </c>
      <c r="C1554" t="s">
        <v>2158</v>
      </c>
      <c r="E1554" t="s">
        <v>1246</v>
      </c>
      <c r="F1554">
        <v>1063</v>
      </c>
      <c r="G1554">
        <v>131</v>
      </c>
      <c r="H1554">
        <v>208</v>
      </c>
      <c r="J1554" t="s">
        <v>8717</v>
      </c>
    </row>
    <row r="1555" spans="1:10" x14ac:dyDescent="0.2">
      <c r="A1555">
        <v>1415</v>
      </c>
      <c r="B1555" t="s">
        <v>2361</v>
      </c>
      <c r="C1555" t="s">
        <v>2158</v>
      </c>
      <c r="E1555" t="s">
        <v>1247</v>
      </c>
      <c r="F1555">
        <v>583</v>
      </c>
      <c r="G1555">
        <v>5</v>
      </c>
      <c r="H1555">
        <v>208</v>
      </c>
      <c r="J1555" t="s">
        <v>8717</v>
      </c>
    </row>
    <row r="1556" spans="1:10" x14ac:dyDescent="0.2">
      <c r="A1556">
        <v>1415</v>
      </c>
      <c r="B1556" t="s">
        <v>2361</v>
      </c>
      <c r="C1556" t="s">
        <v>2158</v>
      </c>
      <c r="E1556" t="s">
        <v>1248</v>
      </c>
      <c r="F1556">
        <v>2217</v>
      </c>
      <c r="G1556">
        <v>28</v>
      </c>
      <c r="H1556">
        <v>208</v>
      </c>
      <c r="J1556" t="s">
        <v>8717</v>
      </c>
    </row>
    <row r="1557" spans="1:10" x14ac:dyDescent="0.2">
      <c r="A1557">
        <v>1415</v>
      </c>
      <c r="B1557" t="s">
        <v>2361</v>
      </c>
      <c r="C1557" t="s">
        <v>2158</v>
      </c>
      <c r="E1557" t="s">
        <v>1249</v>
      </c>
      <c r="F1557">
        <v>1658</v>
      </c>
      <c r="G1557">
        <v>10</v>
      </c>
      <c r="H1557">
        <v>208</v>
      </c>
      <c r="J1557" t="s">
        <v>8717</v>
      </c>
    </row>
    <row r="1558" spans="1:10" x14ac:dyDescent="0.2">
      <c r="A1558">
        <v>1415</v>
      </c>
      <c r="B1558" t="s">
        <v>2361</v>
      </c>
      <c r="C1558" t="s">
        <v>2158</v>
      </c>
      <c r="E1558" t="s">
        <v>1250</v>
      </c>
      <c r="F1558">
        <v>1078</v>
      </c>
      <c r="G1558">
        <v>5</v>
      </c>
      <c r="H1558">
        <v>208</v>
      </c>
      <c r="J1558" t="s">
        <v>8717</v>
      </c>
    </row>
    <row r="1559" spans="1:10" x14ac:dyDescent="0.2">
      <c r="A1559">
        <v>1415</v>
      </c>
      <c r="B1559" t="s">
        <v>2361</v>
      </c>
      <c r="C1559" t="s">
        <v>2158</v>
      </c>
      <c r="E1559" t="s">
        <v>1251</v>
      </c>
      <c r="F1559">
        <v>712</v>
      </c>
      <c r="G1559">
        <v>5</v>
      </c>
      <c r="H1559">
        <v>208</v>
      </c>
      <c r="J1559" t="s">
        <v>8717</v>
      </c>
    </row>
    <row r="1560" spans="1:10" x14ac:dyDescent="0.2">
      <c r="A1560">
        <v>1415</v>
      </c>
      <c r="B1560" t="s">
        <v>2361</v>
      </c>
      <c r="C1560" t="s">
        <v>2158</v>
      </c>
      <c r="E1560" t="s">
        <v>1252</v>
      </c>
      <c r="F1560">
        <v>1357</v>
      </c>
      <c r="G1560">
        <v>23</v>
      </c>
      <c r="H1560">
        <v>208</v>
      </c>
      <c r="J1560" t="s">
        <v>8717</v>
      </c>
    </row>
    <row r="1561" spans="1:10" x14ac:dyDescent="0.2">
      <c r="A1561">
        <v>1415</v>
      </c>
      <c r="B1561" t="s">
        <v>2361</v>
      </c>
      <c r="C1561" t="s">
        <v>2158</v>
      </c>
      <c r="E1561" t="s">
        <v>1253</v>
      </c>
      <c r="F1561">
        <v>537</v>
      </c>
      <c r="G1561">
        <v>5</v>
      </c>
      <c r="H1561">
        <v>208</v>
      </c>
      <c r="J1561" t="s">
        <v>8717</v>
      </c>
    </row>
    <row r="1562" spans="1:10" x14ac:dyDescent="0.2">
      <c r="A1562">
        <v>1415</v>
      </c>
      <c r="B1562" t="s">
        <v>2361</v>
      </c>
      <c r="C1562" t="s">
        <v>2158</v>
      </c>
      <c r="E1562" t="s">
        <v>1254</v>
      </c>
      <c r="F1562">
        <v>1010</v>
      </c>
      <c r="G1562">
        <v>5</v>
      </c>
      <c r="H1562">
        <v>272</v>
      </c>
      <c r="J1562" t="s">
        <v>8717</v>
      </c>
    </row>
    <row r="1563" spans="1:10" x14ac:dyDescent="0.2">
      <c r="A1563">
        <v>1415</v>
      </c>
      <c r="B1563" t="s">
        <v>2361</v>
      </c>
      <c r="C1563" t="s">
        <v>2158</v>
      </c>
      <c r="E1563" t="s">
        <v>1255</v>
      </c>
      <c r="F1563">
        <v>3945</v>
      </c>
      <c r="G1563">
        <v>24</v>
      </c>
      <c r="H1563">
        <v>208</v>
      </c>
      <c r="J1563" t="s">
        <v>8717</v>
      </c>
    </row>
    <row r="1564" spans="1:10" x14ac:dyDescent="0.2">
      <c r="A1564">
        <v>1415</v>
      </c>
      <c r="B1564" t="s">
        <v>2361</v>
      </c>
      <c r="C1564" t="s">
        <v>2158</v>
      </c>
      <c r="E1564" t="s">
        <v>2206</v>
      </c>
      <c r="F1564">
        <v>11011</v>
      </c>
      <c r="G1564">
        <v>47</v>
      </c>
      <c r="H1564">
        <v>215</v>
      </c>
      <c r="J1564" t="s">
        <v>8717</v>
      </c>
    </row>
    <row r="1565" spans="1:10" x14ac:dyDescent="0.2">
      <c r="A1565">
        <v>1415</v>
      </c>
      <c r="B1565" t="s">
        <v>2361</v>
      </c>
      <c r="C1565" t="s">
        <v>2158</v>
      </c>
      <c r="E1565" t="s">
        <v>2207</v>
      </c>
      <c r="F1565">
        <v>7038</v>
      </c>
      <c r="G1565">
        <v>25</v>
      </c>
      <c r="H1565">
        <v>215</v>
      </c>
      <c r="J1565" t="s">
        <v>8717</v>
      </c>
    </row>
    <row r="1566" spans="1:10" x14ac:dyDescent="0.2">
      <c r="A1566">
        <v>1415</v>
      </c>
      <c r="B1566" t="s">
        <v>2361</v>
      </c>
      <c r="C1566" t="s">
        <v>2158</v>
      </c>
      <c r="E1566" t="s">
        <v>2208</v>
      </c>
      <c r="F1566">
        <v>12733</v>
      </c>
      <c r="G1566">
        <v>40</v>
      </c>
      <c r="H1566">
        <v>271</v>
      </c>
      <c r="J1566" t="s">
        <v>8717</v>
      </c>
    </row>
    <row r="1567" spans="1:10" x14ac:dyDescent="0.2">
      <c r="A1567">
        <v>1415</v>
      </c>
      <c r="B1567" t="s">
        <v>2361</v>
      </c>
      <c r="C1567" t="s">
        <v>2158</v>
      </c>
      <c r="E1567" t="s">
        <v>2209</v>
      </c>
      <c r="F1567">
        <v>3537</v>
      </c>
      <c r="G1567">
        <v>8</v>
      </c>
      <c r="H1567">
        <v>215</v>
      </c>
      <c r="J1567" t="s">
        <v>8717</v>
      </c>
    </row>
    <row r="1568" spans="1:10" x14ac:dyDescent="0.2">
      <c r="A1568">
        <v>1415</v>
      </c>
      <c r="B1568" t="s">
        <v>2361</v>
      </c>
      <c r="C1568" t="s">
        <v>2158</v>
      </c>
      <c r="E1568" t="s">
        <v>2210</v>
      </c>
      <c r="F1568">
        <v>8626</v>
      </c>
      <c r="G1568">
        <v>41</v>
      </c>
      <c r="H1568">
        <v>215</v>
      </c>
      <c r="J1568" t="s">
        <v>8717</v>
      </c>
    </row>
    <row r="1569" spans="1:10" x14ac:dyDescent="0.2">
      <c r="A1569">
        <v>1415</v>
      </c>
      <c r="B1569" t="s">
        <v>2361</v>
      </c>
      <c r="C1569" t="s">
        <v>2158</v>
      </c>
      <c r="E1569" t="s">
        <v>2211</v>
      </c>
      <c r="F1569">
        <v>5364</v>
      </c>
      <c r="G1569">
        <v>15</v>
      </c>
      <c r="H1569">
        <v>215</v>
      </c>
      <c r="J1569" t="s">
        <v>8717</v>
      </c>
    </row>
    <row r="1570" spans="1:10" x14ac:dyDescent="0.2">
      <c r="A1570">
        <v>1415</v>
      </c>
      <c r="B1570" t="s">
        <v>2361</v>
      </c>
      <c r="C1570" t="s">
        <v>2158</v>
      </c>
      <c r="E1570" t="s">
        <v>2212</v>
      </c>
      <c r="F1570">
        <v>3482</v>
      </c>
      <c r="G1570">
        <v>14</v>
      </c>
      <c r="H1570">
        <v>215</v>
      </c>
      <c r="J1570" t="s">
        <v>8717</v>
      </c>
    </row>
    <row r="1571" spans="1:10" x14ac:dyDescent="0.2">
      <c r="A1571">
        <v>1415</v>
      </c>
      <c r="B1571" t="s">
        <v>2361</v>
      </c>
      <c r="C1571" t="s">
        <v>2158</v>
      </c>
      <c r="E1571" t="s">
        <v>2213</v>
      </c>
      <c r="F1571">
        <v>2076</v>
      </c>
      <c r="G1571">
        <v>5</v>
      </c>
      <c r="H1571">
        <v>215</v>
      </c>
      <c r="J1571" t="s">
        <v>8717</v>
      </c>
    </row>
    <row r="1572" spans="1:10" x14ac:dyDescent="0.2">
      <c r="A1572">
        <v>1415</v>
      </c>
      <c r="B1572" t="s">
        <v>2361</v>
      </c>
      <c r="C1572" t="s">
        <v>2158</v>
      </c>
      <c r="E1572" t="s">
        <v>2214</v>
      </c>
      <c r="F1572">
        <v>5227</v>
      </c>
      <c r="G1572">
        <v>16</v>
      </c>
      <c r="H1572">
        <v>215</v>
      </c>
      <c r="J1572" t="s">
        <v>8717</v>
      </c>
    </row>
    <row r="1573" spans="1:10" x14ac:dyDescent="0.2">
      <c r="A1573">
        <v>1415</v>
      </c>
      <c r="B1573" t="s">
        <v>2361</v>
      </c>
      <c r="C1573" t="s">
        <v>2158</v>
      </c>
      <c r="E1573" t="s">
        <v>2215</v>
      </c>
      <c r="F1573">
        <v>8890</v>
      </c>
      <c r="G1573">
        <v>43</v>
      </c>
      <c r="H1573">
        <v>215</v>
      </c>
      <c r="J1573" t="s">
        <v>8717</v>
      </c>
    </row>
    <row r="1574" spans="1:10" x14ac:dyDescent="0.2">
      <c r="A1574">
        <v>1415</v>
      </c>
      <c r="B1574" t="s">
        <v>2361</v>
      </c>
      <c r="C1574" t="s">
        <v>2158</v>
      </c>
      <c r="E1574" t="s">
        <v>2216</v>
      </c>
      <c r="F1574">
        <v>5709</v>
      </c>
      <c r="G1574">
        <v>18</v>
      </c>
      <c r="H1574">
        <v>215</v>
      </c>
      <c r="J1574" t="s">
        <v>8717</v>
      </c>
    </row>
    <row r="1575" spans="1:10" x14ac:dyDescent="0.2">
      <c r="A1575">
        <v>1415</v>
      </c>
      <c r="B1575" t="s">
        <v>2361</v>
      </c>
      <c r="C1575" t="s">
        <v>2158</v>
      </c>
      <c r="E1575" t="s">
        <v>2217</v>
      </c>
      <c r="F1575">
        <v>6837</v>
      </c>
      <c r="G1575">
        <v>31</v>
      </c>
      <c r="H1575">
        <v>215</v>
      </c>
      <c r="J1575" t="s">
        <v>8717</v>
      </c>
    </row>
    <row r="1576" spans="1:10" x14ac:dyDescent="0.2">
      <c r="A1576">
        <v>1415</v>
      </c>
      <c r="B1576" t="s">
        <v>2361</v>
      </c>
      <c r="C1576" t="s">
        <v>2158</v>
      </c>
      <c r="E1576" t="s">
        <v>2218</v>
      </c>
      <c r="F1576">
        <v>4666</v>
      </c>
      <c r="G1576">
        <v>14</v>
      </c>
      <c r="H1576">
        <v>215</v>
      </c>
      <c r="J1576" t="s">
        <v>8717</v>
      </c>
    </row>
    <row r="1577" spans="1:10" x14ac:dyDescent="0.2">
      <c r="A1577">
        <v>1415</v>
      </c>
      <c r="B1577" t="s">
        <v>2361</v>
      </c>
      <c r="C1577" t="s">
        <v>2158</v>
      </c>
      <c r="E1577" t="s">
        <v>2219</v>
      </c>
      <c r="F1577">
        <v>7949</v>
      </c>
      <c r="G1577">
        <v>38</v>
      </c>
      <c r="H1577">
        <v>215</v>
      </c>
      <c r="J1577" t="s">
        <v>8717</v>
      </c>
    </row>
    <row r="1578" spans="1:10" x14ac:dyDescent="0.2">
      <c r="A1578">
        <v>1415</v>
      </c>
      <c r="B1578" t="s">
        <v>2361</v>
      </c>
      <c r="C1578" t="s">
        <v>2158</v>
      </c>
      <c r="E1578" t="s">
        <v>2220</v>
      </c>
      <c r="F1578">
        <v>5104</v>
      </c>
      <c r="G1578">
        <v>17</v>
      </c>
      <c r="H1578">
        <v>215</v>
      </c>
      <c r="J1578" t="s">
        <v>8717</v>
      </c>
    </row>
    <row r="1579" spans="1:10" x14ac:dyDescent="0.2">
      <c r="A1579">
        <v>1415</v>
      </c>
      <c r="B1579" t="s">
        <v>2361</v>
      </c>
      <c r="C1579" t="s">
        <v>2158</v>
      </c>
      <c r="E1579" t="s">
        <v>2221</v>
      </c>
      <c r="F1579">
        <v>5320</v>
      </c>
      <c r="G1579">
        <v>29</v>
      </c>
      <c r="H1579">
        <v>215</v>
      </c>
      <c r="J1579" t="s">
        <v>8717</v>
      </c>
    </row>
    <row r="1580" spans="1:10" x14ac:dyDescent="0.2">
      <c r="A1580">
        <v>1415</v>
      </c>
      <c r="B1580" t="s">
        <v>2361</v>
      </c>
      <c r="C1580" t="s">
        <v>2158</v>
      </c>
      <c r="E1580" t="s">
        <v>2222</v>
      </c>
      <c r="F1580">
        <v>2586</v>
      </c>
      <c r="G1580">
        <v>14</v>
      </c>
      <c r="H1580">
        <v>215</v>
      </c>
      <c r="J1580" t="s">
        <v>8717</v>
      </c>
    </row>
    <row r="1581" spans="1:10" x14ac:dyDescent="0.2">
      <c r="A1581">
        <v>1415</v>
      </c>
      <c r="B1581" t="s">
        <v>2361</v>
      </c>
      <c r="C1581" t="s">
        <v>2158</v>
      </c>
      <c r="E1581" t="s">
        <v>1256</v>
      </c>
      <c r="F1581">
        <v>4338</v>
      </c>
      <c r="G1581">
        <v>29</v>
      </c>
      <c r="H1581">
        <v>215</v>
      </c>
      <c r="J1581" t="s">
        <v>8717</v>
      </c>
    </row>
    <row r="1582" spans="1:10" x14ac:dyDescent="0.2">
      <c r="A1582">
        <v>1415</v>
      </c>
      <c r="B1582" t="s">
        <v>2361</v>
      </c>
      <c r="C1582" t="s">
        <v>2158</v>
      </c>
      <c r="E1582" t="s">
        <v>1257</v>
      </c>
      <c r="F1582">
        <v>2539</v>
      </c>
      <c r="G1582">
        <v>15</v>
      </c>
      <c r="H1582">
        <v>215</v>
      </c>
      <c r="J1582" t="s">
        <v>8717</v>
      </c>
    </row>
    <row r="1583" spans="1:10" x14ac:dyDescent="0.2">
      <c r="A1583">
        <v>1415</v>
      </c>
      <c r="B1583" t="s">
        <v>2361</v>
      </c>
      <c r="C1583" t="s">
        <v>2158</v>
      </c>
      <c r="E1583" t="s">
        <v>1258</v>
      </c>
      <c r="F1583">
        <v>1884</v>
      </c>
      <c r="G1583">
        <v>8</v>
      </c>
      <c r="H1583">
        <v>215</v>
      </c>
      <c r="J1583" t="s">
        <v>8717</v>
      </c>
    </row>
    <row r="1584" spans="1:10" x14ac:dyDescent="0.2">
      <c r="A1584">
        <v>1415</v>
      </c>
      <c r="B1584" t="s">
        <v>2361</v>
      </c>
      <c r="C1584" t="s">
        <v>2158</v>
      </c>
      <c r="E1584" t="s">
        <v>2223</v>
      </c>
      <c r="F1584">
        <v>2384</v>
      </c>
      <c r="G1584">
        <v>10</v>
      </c>
      <c r="H1584">
        <v>271</v>
      </c>
      <c r="J1584" t="s">
        <v>8717</v>
      </c>
    </row>
    <row r="1585" spans="1:10" x14ac:dyDescent="0.2">
      <c r="A1585">
        <v>1415</v>
      </c>
      <c r="B1585" t="s">
        <v>2361</v>
      </c>
      <c r="C1585" t="s">
        <v>2158</v>
      </c>
      <c r="E1585" t="s">
        <v>2224</v>
      </c>
      <c r="F1585">
        <v>787</v>
      </c>
      <c r="G1585">
        <v>5</v>
      </c>
      <c r="H1585">
        <v>215</v>
      </c>
      <c r="J1585" t="s">
        <v>8717</v>
      </c>
    </row>
    <row r="1586" spans="1:10" x14ac:dyDescent="0.2">
      <c r="A1586">
        <v>1415</v>
      </c>
      <c r="B1586" t="s">
        <v>2361</v>
      </c>
      <c r="C1586" t="s">
        <v>2158</v>
      </c>
      <c r="E1586" t="s">
        <v>2225</v>
      </c>
      <c r="F1586">
        <v>6552</v>
      </c>
      <c r="G1586">
        <v>24</v>
      </c>
      <c r="H1586">
        <v>215</v>
      </c>
      <c r="J1586" t="s">
        <v>8717</v>
      </c>
    </row>
    <row r="1587" spans="1:10" x14ac:dyDescent="0.2">
      <c r="A1587">
        <v>1415</v>
      </c>
      <c r="B1587" t="s">
        <v>2361</v>
      </c>
      <c r="C1587" t="s">
        <v>2158</v>
      </c>
      <c r="E1587" t="s">
        <v>2226</v>
      </c>
      <c r="F1587">
        <v>4919</v>
      </c>
      <c r="G1587">
        <v>19</v>
      </c>
      <c r="H1587">
        <v>215</v>
      </c>
      <c r="J1587" t="s">
        <v>8717</v>
      </c>
    </row>
    <row r="1588" spans="1:10" x14ac:dyDescent="0.2">
      <c r="A1588">
        <v>1415</v>
      </c>
      <c r="B1588" t="s">
        <v>2361</v>
      </c>
      <c r="C1588" t="s">
        <v>2158</v>
      </c>
      <c r="E1588" t="s">
        <v>2227</v>
      </c>
      <c r="F1588">
        <v>6496</v>
      </c>
      <c r="G1588">
        <v>42</v>
      </c>
      <c r="H1588">
        <v>215</v>
      </c>
      <c r="J1588" t="s">
        <v>8717</v>
      </c>
    </row>
    <row r="1589" spans="1:10" x14ac:dyDescent="0.2">
      <c r="A1589">
        <v>1415</v>
      </c>
      <c r="B1589" t="s">
        <v>2361</v>
      </c>
      <c r="C1589" t="s">
        <v>2158</v>
      </c>
      <c r="E1589" t="s">
        <v>1265</v>
      </c>
      <c r="F1589">
        <v>3423</v>
      </c>
      <c r="G1589">
        <v>16</v>
      </c>
      <c r="H1589">
        <v>215</v>
      </c>
      <c r="J1589" t="s">
        <v>8717</v>
      </c>
    </row>
    <row r="1590" spans="1:10" x14ac:dyDescent="0.2">
      <c r="A1590">
        <v>1415</v>
      </c>
      <c r="B1590" t="s">
        <v>2361</v>
      </c>
      <c r="C1590" t="s">
        <v>2158</v>
      </c>
      <c r="E1590" t="s">
        <v>1266</v>
      </c>
      <c r="F1590">
        <v>2308</v>
      </c>
      <c r="G1590">
        <v>9</v>
      </c>
      <c r="H1590">
        <v>215</v>
      </c>
      <c r="J1590" t="s">
        <v>8717</v>
      </c>
    </row>
    <row r="1591" spans="1:10" x14ac:dyDescent="0.2">
      <c r="A1591">
        <v>1415</v>
      </c>
      <c r="B1591" t="s">
        <v>2361</v>
      </c>
      <c r="C1591" t="s">
        <v>2158</v>
      </c>
      <c r="E1591" t="s">
        <v>1267</v>
      </c>
      <c r="F1591">
        <v>1689</v>
      </c>
      <c r="G1591">
        <v>5</v>
      </c>
      <c r="H1591">
        <v>215</v>
      </c>
      <c r="J1591" t="s">
        <v>8717</v>
      </c>
    </row>
    <row r="1592" spans="1:10" x14ac:dyDescent="0.2">
      <c r="A1592">
        <v>1415</v>
      </c>
      <c r="B1592" t="s">
        <v>2361</v>
      </c>
      <c r="C1592" t="s">
        <v>2158</v>
      </c>
      <c r="E1592" t="s">
        <v>1268</v>
      </c>
      <c r="F1592">
        <v>1133</v>
      </c>
      <c r="G1592">
        <v>5</v>
      </c>
      <c r="H1592">
        <v>271</v>
      </c>
      <c r="J1592" t="s">
        <v>8717</v>
      </c>
    </row>
    <row r="1593" spans="1:10" x14ac:dyDescent="0.2">
      <c r="A1593">
        <v>1415</v>
      </c>
      <c r="B1593" t="s">
        <v>2361</v>
      </c>
      <c r="C1593" t="s">
        <v>2158</v>
      </c>
      <c r="E1593" t="s">
        <v>1269</v>
      </c>
      <c r="F1593">
        <v>1744</v>
      </c>
      <c r="G1593">
        <v>5</v>
      </c>
      <c r="H1593">
        <v>215</v>
      </c>
      <c r="J1593" t="s">
        <v>8717</v>
      </c>
    </row>
    <row r="1594" spans="1:10" x14ac:dyDescent="0.2">
      <c r="A1594">
        <v>1415</v>
      </c>
      <c r="B1594" t="s">
        <v>2361</v>
      </c>
      <c r="C1594" t="s">
        <v>2158</v>
      </c>
      <c r="E1594" t="s">
        <v>1270</v>
      </c>
      <c r="F1594">
        <v>996</v>
      </c>
      <c r="G1594">
        <v>5</v>
      </c>
      <c r="H1594">
        <v>215</v>
      </c>
      <c r="J1594" t="s">
        <v>8717</v>
      </c>
    </row>
    <row r="1595" spans="1:10" x14ac:dyDescent="0.2">
      <c r="A1595">
        <v>1415</v>
      </c>
      <c r="B1595" t="s">
        <v>2361</v>
      </c>
      <c r="C1595" t="s">
        <v>2158</v>
      </c>
      <c r="E1595" t="s">
        <v>1271</v>
      </c>
      <c r="F1595">
        <v>792</v>
      </c>
      <c r="G1595">
        <v>5</v>
      </c>
      <c r="H1595">
        <v>215</v>
      </c>
      <c r="J1595" t="s">
        <v>8717</v>
      </c>
    </row>
    <row r="1596" spans="1:10" x14ac:dyDescent="0.2">
      <c r="A1596">
        <v>1415</v>
      </c>
      <c r="B1596" t="s">
        <v>2361</v>
      </c>
      <c r="C1596" t="s">
        <v>2158</v>
      </c>
      <c r="E1596" t="s">
        <v>2228</v>
      </c>
      <c r="F1596">
        <v>1100</v>
      </c>
      <c r="G1596">
        <v>5</v>
      </c>
      <c r="H1596">
        <v>271</v>
      </c>
      <c r="J1596" t="s">
        <v>8717</v>
      </c>
    </row>
    <row r="1597" spans="1:10" x14ac:dyDescent="0.2">
      <c r="A1597">
        <v>1415</v>
      </c>
      <c r="B1597" t="s">
        <v>2361</v>
      </c>
      <c r="C1597" t="s">
        <v>2158</v>
      </c>
      <c r="E1597" t="s">
        <v>2229</v>
      </c>
      <c r="F1597">
        <v>1062</v>
      </c>
      <c r="G1597">
        <v>5</v>
      </c>
      <c r="H1597">
        <v>215</v>
      </c>
      <c r="J1597" t="s">
        <v>8717</v>
      </c>
    </row>
    <row r="1598" spans="1:10" x14ac:dyDescent="0.2">
      <c r="A1598">
        <v>1415</v>
      </c>
      <c r="B1598" t="s">
        <v>2361</v>
      </c>
      <c r="C1598" t="s">
        <v>2158</v>
      </c>
      <c r="E1598" t="s">
        <v>1276</v>
      </c>
      <c r="F1598">
        <v>2110</v>
      </c>
      <c r="G1598">
        <v>9</v>
      </c>
      <c r="H1598">
        <v>215</v>
      </c>
      <c r="J1598" t="s">
        <v>8717</v>
      </c>
    </row>
    <row r="1599" spans="1:10" x14ac:dyDescent="0.2">
      <c r="A1599">
        <v>1415</v>
      </c>
      <c r="B1599" t="s">
        <v>2361</v>
      </c>
      <c r="C1599" t="s">
        <v>2158</v>
      </c>
      <c r="E1599" t="s">
        <v>1277</v>
      </c>
      <c r="F1599">
        <v>1579</v>
      </c>
      <c r="G1599">
        <v>5</v>
      </c>
      <c r="H1599">
        <v>215</v>
      </c>
      <c r="J1599" t="s">
        <v>8717</v>
      </c>
    </row>
    <row r="1600" spans="1:10" x14ac:dyDescent="0.2">
      <c r="A1600">
        <v>1415</v>
      </c>
      <c r="B1600" t="s">
        <v>2361</v>
      </c>
      <c r="C1600" t="s">
        <v>2158</v>
      </c>
      <c r="E1600" t="s">
        <v>2230</v>
      </c>
      <c r="F1600">
        <v>2089</v>
      </c>
      <c r="G1600">
        <v>5</v>
      </c>
      <c r="H1600">
        <v>271</v>
      </c>
      <c r="J1600" t="s">
        <v>8717</v>
      </c>
    </row>
    <row r="1601" spans="1:10" x14ac:dyDescent="0.2">
      <c r="A1601">
        <v>1415</v>
      </c>
      <c r="B1601" t="s">
        <v>2361</v>
      </c>
      <c r="C1601" t="s">
        <v>2158</v>
      </c>
      <c r="E1601" t="s">
        <v>2231</v>
      </c>
      <c r="F1601">
        <v>1091</v>
      </c>
      <c r="G1601">
        <v>5</v>
      </c>
      <c r="H1601">
        <v>215</v>
      </c>
      <c r="J1601" t="s">
        <v>8717</v>
      </c>
    </row>
    <row r="1602" spans="1:10" x14ac:dyDescent="0.2">
      <c r="A1602">
        <v>1415</v>
      </c>
      <c r="B1602" t="s">
        <v>2361</v>
      </c>
      <c r="C1602" t="s">
        <v>2158</v>
      </c>
      <c r="E1602" t="s">
        <v>613</v>
      </c>
      <c r="F1602">
        <v>843</v>
      </c>
      <c r="G1602">
        <v>5</v>
      </c>
      <c r="H1602">
        <v>215</v>
      </c>
      <c r="J1602" t="s">
        <v>8717</v>
      </c>
    </row>
    <row r="1603" spans="1:10" x14ac:dyDescent="0.2">
      <c r="A1603">
        <v>1415</v>
      </c>
      <c r="B1603" t="s">
        <v>2361</v>
      </c>
      <c r="C1603" t="s">
        <v>2158</v>
      </c>
      <c r="E1603" t="s">
        <v>1282</v>
      </c>
      <c r="F1603">
        <v>974</v>
      </c>
      <c r="G1603">
        <v>5</v>
      </c>
      <c r="H1603">
        <v>271</v>
      </c>
      <c r="J1603" t="s">
        <v>8717</v>
      </c>
    </row>
    <row r="1604" spans="1:10" x14ac:dyDescent="0.2">
      <c r="A1604">
        <v>1415</v>
      </c>
      <c r="B1604" t="s">
        <v>2361</v>
      </c>
      <c r="C1604" t="s">
        <v>2158</v>
      </c>
      <c r="E1604" t="s">
        <v>806</v>
      </c>
      <c r="F1604">
        <v>603</v>
      </c>
      <c r="G1604">
        <v>5</v>
      </c>
      <c r="H1604">
        <v>215</v>
      </c>
      <c r="J1604" t="s">
        <v>8717</v>
      </c>
    </row>
    <row r="1605" spans="1:10" x14ac:dyDescent="0.2">
      <c r="A1605">
        <v>1415</v>
      </c>
      <c r="B1605" t="s">
        <v>2361</v>
      </c>
      <c r="C1605" t="s">
        <v>2158</v>
      </c>
      <c r="E1605" t="s">
        <v>1285</v>
      </c>
      <c r="F1605">
        <v>812</v>
      </c>
      <c r="G1605">
        <v>5</v>
      </c>
      <c r="H1605">
        <v>215</v>
      </c>
      <c r="J1605" t="s">
        <v>8717</v>
      </c>
    </row>
    <row r="1606" spans="1:10" x14ac:dyDescent="0.2">
      <c r="A1606">
        <v>1415</v>
      </c>
      <c r="B1606" t="s">
        <v>2361</v>
      </c>
      <c r="C1606" t="s">
        <v>2158</v>
      </c>
      <c r="E1606" t="s">
        <v>1286</v>
      </c>
      <c r="F1606">
        <v>724</v>
      </c>
      <c r="G1606">
        <v>5</v>
      </c>
      <c r="H1606">
        <v>215</v>
      </c>
      <c r="J1606" t="s">
        <v>8717</v>
      </c>
    </row>
    <row r="1607" spans="1:10" x14ac:dyDescent="0.2">
      <c r="A1607">
        <v>1415</v>
      </c>
      <c r="B1607" t="s">
        <v>2361</v>
      </c>
      <c r="C1607" t="s">
        <v>2158</v>
      </c>
      <c r="E1607" t="s">
        <v>1287</v>
      </c>
      <c r="F1607">
        <v>648</v>
      </c>
      <c r="G1607">
        <v>5</v>
      </c>
      <c r="H1607">
        <v>215</v>
      </c>
      <c r="J1607" t="s">
        <v>8717</v>
      </c>
    </row>
    <row r="1608" spans="1:10" x14ac:dyDescent="0.2">
      <c r="A1608">
        <v>1415</v>
      </c>
      <c r="B1608" t="s">
        <v>2361</v>
      </c>
      <c r="C1608" t="s">
        <v>2158</v>
      </c>
      <c r="E1608" t="s">
        <v>2232</v>
      </c>
      <c r="F1608">
        <v>1346</v>
      </c>
      <c r="G1608">
        <v>5</v>
      </c>
      <c r="H1608">
        <v>271</v>
      </c>
      <c r="J1608" t="s">
        <v>8717</v>
      </c>
    </row>
    <row r="1609" spans="1:10" x14ac:dyDescent="0.2">
      <c r="A1609">
        <v>1415</v>
      </c>
      <c r="B1609" t="s">
        <v>2361</v>
      </c>
      <c r="C1609" t="s">
        <v>2158</v>
      </c>
      <c r="E1609" t="s">
        <v>2233</v>
      </c>
      <c r="F1609">
        <v>490</v>
      </c>
      <c r="G1609">
        <v>5</v>
      </c>
      <c r="H1609">
        <v>215</v>
      </c>
      <c r="J1609" t="s">
        <v>8717</v>
      </c>
    </row>
    <row r="1610" spans="1:10" x14ac:dyDescent="0.2">
      <c r="A1610">
        <v>1415</v>
      </c>
      <c r="B1610" t="s">
        <v>2361</v>
      </c>
      <c r="C1610" t="s">
        <v>2158</v>
      </c>
      <c r="E1610" t="s">
        <v>2234</v>
      </c>
      <c r="F1610">
        <v>1038</v>
      </c>
      <c r="G1610">
        <v>5</v>
      </c>
      <c r="H1610">
        <v>271</v>
      </c>
      <c r="J1610" t="s">
        <v>8717</v>
      </c>
    </row>
    <row r="1611" spans="1:10" x14ac:dyDescent="0.2">
      <c r="A1611">
        <v>1415</v>
      </c>
      <c r="B1611" t="s">
        <v>2361</v>
      </c>
      <c r="C1611" t="s">
        <v>2158</v>
      </c>
      <c r="E1611" t="s">
        <v>1290</v>
      </c>
      <c r="F1611">
        <v>1747</v>
      </c>
      <c r="G1611">
        <v>5</v>
      </c>
      <c r="H1611">
        <v>215</v>
      </c>
      <c r="J1611" t="s">
        <v>8717</v>
      </c>
    </row>
    <row r="1612" spans="1:10" x14ac:dyDescent="0.2">
      <c r="A1612">
        <v>1415</v>
      </c>
      <c r="B1612" t="s">
        <v>2361</v>
      </c>
      <c r="C1612" t="s">
        <v>2158</v>
      </c>
      <c r="E1612" t="s">
        <v>1291</v>
      </c>
      <c r="F1612">
        <v>1377</v>
      </c>
      <c r="G1612">
        <v>5</v>
      </c>
      <c r="H1612">
        <v>215</v>
      </c>
      <c r="J1612" t="s">
        <v>8717</v>
      </c>
    </row>
    <row r="1613" spans="1:10" x14ac:dyDescent="0.2">
      <c r="A1613">
        <v>1415</v>
      </c>
      <c r="B1613" t="s">
        <v>2361</v>
      </c>
      <c r="C1613" t="s">
        <v>2158</v>
      </c>
      <c r="E1613" t="s">
        <v>1292</v>
      </c>
      <c r="F1613">
        <v>1047</v>
      </c>
      <c r="G1613">
        <v>5</v>
      </c>
      <c r="H1613">
        <v>215</v>
      </c>
      <c r="J1613" t="s">
        <v>8717</v>
      </c>
    </row>
    <row r="1614" spans="1:10" x14ac:dyDescent="0.2">
      <c r="A1614">
        <v>1415</v>
      </c>
      <c r="B1614" t="s">
        <v>2361</v>
      </c>
      <c r="C1614" t="s">
        <v>2158</v>
      </c>
      <c r="E1614" t="s">
        <v>1293</v>
      </c>
      <c r="F1614">
        <v>1274</v>
      </c>
      <c r="G1614">
        <v>5</v>
      </c>
      <c r="H1614">
        <v>271</v>
      </c>
      <c r="J1614" t="s">
        <v>8717</v>
      </c>
    </row>
    <row r="1615" spans="1:10" x14ac:dyDescent="0.2">
      <c r="A1615">
        <v>1415</v>
      </c>
      <c r="B1615" t="s">
        <v>2361</v>
      </c>
      <c r="C1615" t="s">
        <v>2158</v>
      </c>
      <c r="E1615" t="s">
        <v>2235</v>
      </c>
      <c r="F1615">
        <v>610</v>
      </c>
      <c r="G1615">
        <v>5</v>
      </c>
      <c r="H1615">
        <v>215</v>
      </c>
      <c r="J1615" t="s">
        <v>8717</v>
      </c>
    </row>
    <row r="1616" spans="1:10" x14ac:dyDescent="0.2">
      <c r="A1616">
        <v>1415</v>
      </c>
      <c r="B1616" t="s">
        <v>2361</v>
      </c>
      <c r="C1616" t="s">
        <v>2158</v>
      </c>
      <c r="E1616" t="s">
        <v>2236</v>
      </c>
      <c r="F1616">
        <v>563</v>
      </c>
      <c r="G1616">
        <v>5</v>
      </c>
      <c r="H1616">
        <v>215</v>
      </c>
      <c r="J1616" t="s">
        <v>8717</v>
      </c>
    </row>
    <row r="1617" spans="1:10" x14ac:dyDescent="0.2">
      <c r="A1617">
        <v>1415</v>
      </c>
      <c r="B1617" t="s">
        <v>2361</v>
      </c>
      <c r="C1617" t="s">
        <v>2158</v>
      </c>
      <c r="E1617" t="s">
        <v>2237</v>
      </c>
      <c r="F1617">
        <v>1009</v>
      </c>
      <c r="G1617">
        <v>5</v>
      </c>
      <c r="H1617">
        <v>271</v>
      </c>
      <c r="J1617" t="s">
        <v>8717</v>
      </c>
    </row>
    <row r="1618" spans="1:10" x14ac:dyDescent="0.2">
      <c r="A1618">
        <v>1415</v>
      </c>
      <c r="B1618" t="s">
        <v>2361</v>
      </c>
      <c r="C1618" t="s">
        <v>2158</v>
      </c>
      <c r="E1618" t="s">
        <v>2238</v>
      </c>
      <c r="F1618">
        <v>611</v>
      </c>
      <c r="G1618">
        <v>5</v>
      </c>
      <c r="H1618">
        <v>215</v>
      </c>
      <c r="J1618" t="s">
        <v>8717</v>
      </c>
    </row>
    <row r="1619" spans="1:10" x14ac:dyDescent="0.2">
      <c r="A1619">
        <v>1415</v>
      </c>
      <c r="B1619" t="s">
        <v>2361</v>
      </c>
      <c r="C1619" t="s">
        <v>2158</v>
      </c>
      <c r="E1619" t="s">
        <v>2239</v>
      </c>
      <c r="F1619">
        <v>563</v>
      </c>
      <c r="G1619">
        <v>5</v>
      </c>
      <c r="H1619">
        <v>215</v>
      </c>
      <c r="J1619" t="s">
        <v>8717</v>
      </c>
    </row>
    <row r="1620" spans="1:10" x14ac:dyDescent="0.2">
      <c r="A1620">
        <v>1415</v>
      </c>
      <c r="B1620" t="s">
        <v>2361</v>
      </c>
      <c r="C1620" t="s">
        <v>2158</v>
      </c>
      <c r="E1620" t="s">
        <v>1294</v>
      </c>
      <c r="F1620">
        <v>3879</v>
      </c>
      <c r="G1620">
        <v>36</v>
      </c>
      <c r="H1620">
        <v>215</v>
      </c>
      <c r="J1620" t="s">
        <v>8717</v>
      </c>
    </row>
    <row r="1621" spans="1:10" x14ac:dyDescent="0.2">
      <c r="A1621">
        <v>1415</v>
      </c>
      <c r="B1621" t="s">
        <v>2361</v>
      </c>
      <c r="C1621" t="s">
        <v>2158</v>
      </c>
      <c r="E1621" t="s">
        <v>1295</v>
      </c>
      <c r="F1621">
        <v>1824</v>
      </c>
      <c r="G1621">
        <v>12</v>
      </c>
      <c r="H1621">
        <v>215</v>
      </c>
      <c r="J1621" t="s">
        <v>8717</v>
      </c>
    </row>
    <row r="1622" spans="1:10" x14ac:dyDescent="0.2">
      <c r="A1622">
        <v>1415</v>
      </c>
      <c r="B1622" t="s">
        <v>2361</v>
      </c>
      <c r="C1622" t="s">
        <v>2158</v>
      </c>
      <c r="E1622" t="s">
        <v>1296</v>
      </c>
      <c r="F1622">
        <v>392</v>
      </c>
      <c r="G1622">
        <v>5</v>
      </c>
      <c r="H1622">
        <v>215</v>
      </c>
      <c r="J1622" t="s">
        <v>8717</v>
      </c>
    </row>
    <row r="1623" spans="1:10" x14ac:dyDescent="0.2">
      <c r="A1623">
        <v>1415</v>
      </c>
      <c r="B1623" t="s">
        <v>2361</v>
      </c>
      <c r="C1623" t="s">
        <v>2158</v>
      </c>
      <c r="E1623" t="s">
        <v>1297</v>
      </c>
      <c r="F1623">
        <v>3722</v>
      </c>
      <c r="G1623">
        <v>27</v>
      </c>
      <c r="H1623">
        <v>215</v>
      </c>
      <c r="J1623" t="s">
        <v>8717</v>
      </c>
    </row>
    <row r="1624" spans="1:10" x14ac:dyDescent="0.2">
      <c r="A1624">
        <v>1415</v>
      </c>
      <c r="B1624" t="s">
        <v>2361</v>
      </c>
      <c r="C1624" t="s">
        <v>2158</v>
      </c>
      <c r="E1624" t="s">
        <v>1298</v>
      </c>
      <c r="F1624">
        <v>2022</v>
      </c>
      <c r="G1624">
        <v>12</v>
      </c>
      <c r="H1624">
        <v>215</v>
      </c>
      <c r="J1624" t="s">
        <v>8717</v>
      </c>
    </row>
    <row r="1625" spans="1:10" x14ac:dyDescent="0.2">
      <c r="A1625">
        <v>1415</v>
      </c>
      <c r="B1625" t="s">
        <v>2361</v>
      </c>
      <c r="C1625" t="s">
        <v>2158</v>
      </c>
      <c r="E1625" t="s">
        <v>1299</v>
      </c>
      <c r="F1625">
        <v>316</v>
      </c>
      <c r="G1625">
        <v>5</v>
      </c>
      <c r="H1625">
        <v>215</v>
      </c>
      <c r="J1625" t="s">
        <v>8717</v>
      </c>
    </row>
    <row r="1626" spans="1:10" x14ac:dyDescent="0.2">
      <c r="A1626">
        <v>1415</v>
      </c>
      <c r="B1626" t="s">
        <v>2361</v>
      </c>
      <c r="C1626" t="s">
        <v>2158</v>
      </c>
      <c r="E1626" t="s">
        <v>1300</v>
      </c>
      <c r="F1626">
        <v>3914</v>
      </c>
      <c r="G1626">
        <v>37</v>
      </c>
      <c r="H1626">
        <v>215</v>
      </c>
      <c r="J1626" t="s">
        <v>8717</v>
      </c>
    </row>
    <row r="1627" spans="1:10" x14ac:dyDescent="0.2">
      <c r="A1627">
        <v>1415</v>
      </c>
      <c r="B1627" t="s">
        <v>2361</v>
      </c>
      <c r="C1627" t="s">
        <v>2158</v>
      </c>
      <c r="E1627" t="s">
        <v>1301</v>
      </c>
      <c r="F1627">
        <v>1774</v>
      </c>
      <c r="G1627">
        <v>12</v>
      </c>
      <c r="H1627">
        <v>215</v>
      </c>
      <c r="J1627" t="s">
        <v>8717</v>
      </c>
    </row>
    <row r="1628" spans="1:10" x14ac:dyDescent="0.2">
      <c r="A1628">
        <v>1415</v>
      </c>
      <c r="B1628" t="s">
        <v>2361</v>
      </c>
      <c r="C1628" t="s">
        <v>2158</v>
      </c>
      <c r="E1628" t="s">
        <v>1302</v>
      </c>
      <c r="F1628">
        <v>326</v>
      </c>
      <c r="G1628">
        <v>5</v>
      </c>
      <c r="H1628">
        <v>215</v>
      </c>
      <c r="J1628" t="s">
        <v>8717</v>
      </c>
    </row>
    <row r="1629" spans="1:10" x14ac:dyDescent="0.2">
      <c r="A1629">
        <v>1415</v>
      </c>
      <c r="B1629" t="s">
        <v>2361</v>
      </c>
      <c r="C1629" t="s">
        <v>2158</v>
      </c>
      <c r="E1629" t="s">
        <v>1303</v>
      </c>
      <c r="F1629">
        <v>362</v>
      </c>
      <c r="G1629">
        <v>5</v>
      </c>
      <c r="H1629">
        <v>215</v>
      </c>
      <c r="J1629" t="s">
        <v>8717</v>
      </c>
    </row>
    <row r="1630" spans="1:10" x14ac:dyDescent="0.2">
      <c r="A1630">
        <v>1415</v>
      </c>
      <c r="B1630" t="s">
        <v>2361</v>
      </c>
      <c r="C1630" t="s">
        <v>2158</v>
      </c>
      <c r="E1630" t="s">
        <v>1304</v>
      </c>
      <c r="F1630">
        <v>3480</v>
      </c>
      <c r="G1630">
        <v>25</v>
      </c>
      <c r="H1630">
        <v>215</v>
      </c>
      <c r="J1630" t="s">
        <v>8717</v>
      </c>
    </row>
    <row r="1631" spans="1:10" x14ac:dyDescent="0.2">
      <c r="A1631">
        <v>1415</v>
      </c>
      <c r="B1631" t="s">
        <v>2361</v>
      </c>
      <c r="C1631" t="s">
        <v>2158</v>
      </c>
      <c r="E1631" t="s">
        <v>1305</v>
      </c>
      <c r="F1631">
        <v>2166</v>
      </c>
      <c r="G1631">
        <v>18</v>
      </c>
      <c r="H1631">
        <v>215</v>
      </c>
      <c r="J1631" t="s">
        <v>8717</v>
      </c>
    </row>
    <row r="1632" spans="1:10" x14ac:dyDescent="0.2">
      <c r="A1632">
        <v>1415</v>
      </c>
      <c r="B1632" t="s">
        <v>2361</v>
      </c>
      <c r="C1632" t="s">
        <v>2158</v>
      </c>
      <c r="E1632" t="s">
        <v>1306</v>
      </c>
      <c r="F1632">
        <v>2361</v>
      </c>
      <c r="G1632">
        <v>15</v>
      </c>
      <c r="H1632">
        <v>215</v>
      </c>
      <c r="J1632" t="s">
        <v>8717</v>
      </c>
    </row>
    <row r="1633" spans="1:10" x14ac:dyDescent="0.2">
      <c r="A1633">
        <v>1415</v>
      </c>
      <c r="B1633" t="s">
        <v>2361</v>
      </c>
      <c r="C1633" t="s">
        <v>2158</v>
      </c>
      <c r="E1633" t="s">
        <v>1307</v>
      </c>
      <c r="F1633">
        <v>1526</v>
      </c>
      <c r="G1633">
        <v>9</v>
      </c>
      <c r="H1633">
        <v>215</v>
      </c>
      <c r="J1633" t="s">
        <v>8717</v>
      </c>
    </row>
    <row r="1634" spans="1:10" x14ac:dyDescent="0.2">
      <c r="A1634">
        <v>1415</v>
      </c>
      <c r="B1634" t="s">
        <v>2361</v>
      </c>
      <c r="C1634" t="s">
        <v>2158</v>
      </c>
      <c r="E1634" t="s">
        <v>1308</v>
      </c>
      <c r="F1634">
        <v>2634</v>
      </c>
      <c r="G1634">
        <v>24</v>
      </c>
      <c r="H1634">
        <v>215</v>
      </c>
      <c r="J1634" t="s">
        <v>8717</v>
      </c>
    </row>
    <row r="1635" spans="1:10" x14ac:dyDescent="0.2">
      <c r="A1635">
        <v>1415</v>
      </c>
      <c r="B1635" t="s">
        <v>2361</v>
      </c>
      <c r="C1635" t="s">
        <v>2158</v>
      </c>
      <c r="E1635" t="s">
        <v>1309</v>
      </c>
      <c r="F1635">
        <v>1485</v>
      </c>
      <c r="G1635">
        <v>11</v>
      </c>
      <c r="H1635">
        <v>215</v>
      </c>
      <c r="J1635" t="s">
        <v>8717</v>
      </c>
    </row>
    <row r="1636" spans="1:10" x14ac:dyDescent="0.2">
      <c r="A1636">
        <v>1415</v>
      </c>
      <c r="B1636" t="s">
        <v>2361</v>
      </c>
      <c r="C1636" t="s">
        <v>2158</v>
      </c>
      <c r="E1636" t="s">
        <v>1310</v>
      </c>
      <c r="F1636">
        <v>413</v>
      </c>
      <c r="G1636">
        <v>5</v>
      </c>
      <c r="H1636">
        <v>215</v>
      </c>
      <c r="J1636" t="s">
        <v>8717</v>
      </c>
    </row>
    <row r="1637" spans="1:10" x14ac:dyDescent="0.2">
      <c r="A1637">
        <v>1415</v>
      </c>
      <c r="B1637" t="s">
        <v>2361</v>
      </c>
      <c r="C1637" t="s">
        <v>2158</v>
      </c>
      <c r="E1637" t="s">
        <v>1311</v>
      </c>
      <c r="F1637">
        <v>3171</v>
      </c>
      <c r="G1637">
        <v>27</v>
      </c>
      <c r="H1637">
        <v>215</v>
      </c>
      <c r="J1637" t="s">
        <v>8717</v>
      </c>
    </row>
    <row r="1638" spans="1:10" x14ac:dyDescent="0.2">
      <c r="A1638">
        <v>1415</v>
      </c>
      <c r="B1638" t="s">
        <v>2361</v>
      </c>
      <c r="C1638" t="s">
        <v>2158</v>
      </c>
      <c r="E1638" t="s">
        <v>1312</v>
      </c>
      <c r="F1638">
        <v>1746</v>
      </c>
      <c r="G1638">
        <v>9</v>
      </c>
      <c r="H1638">
        <v>215</v>
      </c>
      <c r="J1638" t="s">
        <v>8717</v>
      </c>
    </row>
    <row r="1639" spans="1:10" x14ac:dyDescent="0.2">
      <c r="A1639">
        <v>1415</v>
      </c>
      <c r="B1639" t="s">
        <v>2361</v>
      </c>
      <c r="C1639" t="s">
        <v>2158</v>
      </c>
      <c r="E1639" t="s">
        <v>1313</v>
      </c>
      <c r="F1639">
        <v>435</v>
      </c>
      <c r="G1639">
        <v>5</v>
      </c>
      <c r="H1639">
        <v>215</v>
      </c>
      <c r="J1639" t="s">
        <v>8717</v>
      </c>
    </row>
    <row r="1640" spans="1:10" x14ac:dyDescent="0.2">
      <c r="A1640">
        <v>1415</v>
      </c>
      <c r="B1640" t="s">
        <v>2361</v>
      </c>
      <c r="C1640" t="s">
        <v>2158</v>
      </c>
      <c r="E1640" t="s">
        <v>1314</v>
      </c>
      <c r="F1640">
        <v>1868</v>
      </c>
      <c r="G1640">
        <v>12</v>
      </c>
      <c r="H1640">
        <v>215</v>
      </c>
      <c r="J1640" t="s">
        <v>8717</v>
      </c>
    </row>
    <row r="1641" spans="1:10" x14ac:dyDescent="0.2">
      <c r="A1641">
        <v>1415</v>
      </c>
      <c r="B1641" t="s">
        <v>2361</v>
      </c>
      <c r="C1641" t="s">
        <v>2158</v>
      </c>
      <c r="E1641" t="s">
        <v>1315</v>
      </c>
      <c r="F1641">
        <v>280</v>
      </c>
      <c r="G1641">
        <v>5</v>
      </c>
      <c r="H1641">
        <v>215</v>
      </c>
      <c r="J1641" t="s">
        <v>8717</v>
      </c>
    </row>
    <row r="1642" spans="1:10" x14ac:dyDescent="0.2">
      <c r="A1642">
        <v>1415</v>
      </c>
      <c r="B1642" t="s">
        <v>2361</v>
      </c>
      <c r="C1642" t="s">
        <v>2158</v>
      </c>
      <c r="E1642" t="s">
        <v>1316</v>
      </c>
      <c r="F1642">
        <v>2966</v>
      </c>
      <c r="G1642">
        <v>25</v>
      </c>
      <c r="H1642">
        <v>215</v>
      </c>
      <c r="J1642" t="s">
        <v>8717</v>
      </c>
    </row>
    <row r="1643" spans="1:10" x14ac:dyDescent="0.2">
      <c r="A1643">
        <v>1415</v>
      </c>
      <c r="B1643" t="s">
        <v>2361</v>
      </c>
      <c r="C1643" t="s">
        <v>2158</v>
      </c>
      <c r="E1643" t="s">
        <v>1317</v>
      </c>
      <c r="F1643">
        <v>1612</v>
      </c>
      <c r="G1643">
        <v>8</v>
      </c>
      <c r="H1643">
        <v>215</v>
      </c>
      <c r="J1643" t="s">
        <v>8717</v>
      </c>
    </row>
    <row r="1644" spans="1:10" x14ac:dyDescent="0.2">
      <c r="A1644">
        <v>1415</v>
      </c>
      <c r="B1644" t="s">
        <v>2361</v>
      </c>
      <c r="C1644" t="s">
        <v>2158</v>
      </c>
      <c r="E1644" t="s">
        <v>1318</v>
      </c>
      <c r="F1644">
        <v>383</v>
      </c>
      <c r="G1644">
        <v>5</v>
      </c>
      <c r="H1644">
        <v>215</v>
      </c>
      <c r="J1644" t="s">
        <v>8717</v>
      </c>
    </row>
    <row r="1645" spans="1:10" x14ac:dyDescent="0.2">
      <c r="A1645">
        <v>1415</v>
      </c>
      <c r="B1645" t="s">
        <v>2361</v>
      </c>
      <c r="C1645" t="s">
        <v>2158</v>
      </c>
      <c r="E1645" t="s">
        <v>811</v>
      </c>
      <c r="F1645">
        <v>909</v>
      </c>
      <c r="G1645">
        <v>5</v>
      </c>
      <c r="H1645">
        <v>215</v>
      </c>
      <c r="J1645" t="s">
        <v>8717</v>
      </c>
    </row>
    <row r="1646" spans="1:10" x14ac:dyDescent="0.2">
      <c r="A1646">
        <v>1415</v>
      </c>
      <c r="B1646" t="s">
        <v>2361</v>
      </c>
      <c r="C1646" t="s">
        <v>2158</v>
      </c>
      <c r="E1646" t="s">
        <v>1319</v>
      </c>
      <c r="F1646">
        <v>2992</v>
      </c>
      <c r="G1646">
        <v>25</v>
      </c>
      <c r="H1646">
        <v>215</v>
      </c>
      <c r="J1646" t="s">
        <v>8717</v>
      </c>
    </row>
    <row r="1647" spans="1:10" x14ac:dyDescent="0.2">
      <c r="A1647">
        <v>1415</v>
      </c>
      <c r="B1647" t="s">
        <v>2361</v>
      </c>
      <c r="C1647" t="s">
        <v>2158</v>
      </c>
      <c r="E1647" t="s">
        <v>1320</v>
      </c>
      <c r="F1647">
        <v>1775</v>
      </c>
      <c r="G1647">
        <v>12</v>
      </c>
      <c r="H1647">
        <v>215</v>
      </c>
      <c r="J1647" t="s">
        <v>8717</v>
      </c>
    </row>
    <row r="1648" spans="1:10" x14ac:dyDescent="0.2">
      <c r="A1648">
        <v>1415</v>
      </c>
      <c r="B1648" t="s">
        <v>2361</v>
      </c>
      <c r="C1648" t="s">
        <v>2158</v>
      </c>
      <c r="E1648" t="s">
        <v>1321</v>
      </c>
      <c r="F1648">
        <v>366</v>
      </c>
      <c r="G1648">
        <v>5</v>
      </c>
      <c r="H1648">
        <v>215</v>
      </c>
      <c r="J1648" t="s">
        <v>8717</v>
      </c>
    </row>
    <row r="1649" spans="1:10" x14ac:dyDescent="0.2">
      <c r="A1649">
        <v>1415</v>
      </c>
      <c r="B1649" t="s">
        <v>2361</v>
      </c>
      <c r="C1649" t="s">
        <v>2158</v>
      </c>
      <c r="E1649" t="s">
        <v>1322</v>
      </c>
      <c r="F1649">
        <v>3225</v>
      </c>
      <c r="G1649">
        <v>25</v>
      </c>
      <c r="H1649">
        <v>215</v>
      </c>
      <c r="J1649" t="s">
        <v>8717</v>
      </c>
    </row>
    <row r="1650" spans="1:10" x14ac:dyDescent="0.2">
      <c r="A1650">
        <v>1415</v>
      </c>
      <c r="B1650" t="s">
        <v>2361</v>
      </c>
      <c r="C1650" t="s">
        <v>2158</v>
      </c>
      <c r="E1650" t="s">
        <v>1323</v>
      </c>
      <c r="F1650">
        <v>2036</v>
      </c>
      <c r="G1650">
        <v>12</v>
      </c>
      <c r="H1650">
        <v>215</v>
      </c>
      <c r="J1650" t="s">
        <v>8717</v>
      </c>
    </row>
    <row r="1651" spans="1:10" x14ac:dyDescent="0.2">
      <c r="A1651">
        <v>1415</v>
      </c>
      <c r="B1651" t="s">
        <v>2361</v>
      </c>
      <c r="C1651" t="s">
        <v>2158</v>
      </c>
      <c r="E1651" t="s">
        <v>1324</v>
      </c>
      <c r="F1651">
        <v>468</v>
      </c>
      <c r="G1651">
        <v>5</v>
      </c>
      <c r="H1651">
        <v>215</v>
      </c>
      <c r="J1651" t="s">
        <v>8717</v>
      </c>
    </row>
    <row r="1652" spans="1:10" x14ac:dyDescent="0.2">
      <c r="A1652">
        <v>1415</v>
      </c>
      <c r="B1652" t="s">
        <v>2361</v>
      </c>
      <c r="C1652" t="s">
        <v>2158</v>
      </c>
      <c r="E1652" t="s">
        <v>1325</v>
      </c>
      <c r="F1652">
        <v>2925</v>
      </c>
      <c r="G1652">
        <v>15</v>
      </c>
      <c r="H1652">
        <v>215</v>
      </c>
      <c r="J1652" t="s">
        <v>8717</v>
      </c>
    </row>
    <row r="1653" spans="1:10" x14ac:dyDescent="0.2">
      <c r="A1653">
        <v>1415</v>
      </c>
      <c r="B1653" t="s">
        <v>2361</v>
      </c>
      <c r="C1653" t="s">
        <v>2158</v>
      </c>
      <c r="E1653" t="s">
        <v>1326</v>
      </c>
      <c r="F1653">
        <v>1669</v>
      </c>
      <c r="G1653">
        <v>9</v>
      </c>
      <c r="H1653">
        <v>215</v>
      </c>
      <c r="J1653" t="s">
        <v>8717</v>
      </c>
    </row>
    <row r="1654" spans="1:10" x14ac:dyDescent="0.2">
      <c r="A1654">
        <v>1415</v>
      </c>
      <c r="B1654" t="s">
        <v>2361</v>
      </c>
      <c r="C1654" t="s">
        <v>2158</v>
      </c>
      <c r="E1654" t="s">
        <v>1327</v>
      </c>
      <c r="F1654">
        <v>404</v>
      </c>
      <c r="G1654">
        <v>5</v>
      </c>
      <c r="H1654">
        <v>215</v>
      </c>
      <c r="J1654" t="s">
        <v>8717</v>
      </c>
    </row>
    <row r="1655" spans="1:10" x14ac:dyDescent="0.2">
      <c r="A1655">
        <v>1415</v>
      </c>
      <c r="B1655" t="s">
        <v>2361</v>
      </c>
      <c r="C1655" t="s">
        <v>2158</v>
      </c>
      <c r="E1655" t="s">
        <v>1328</v>
      </c>
      <c r="F1655">
        <v>3741</v>
      </c>
      <c r="G1655">
        <v>31</v>
      </c>
      <c r="H1655">
        <v>215</v>
      </c>
      <c r="J1655" t="s">
        <v>8717</v>
      </c>
    </row>
    <row r="1656" spans="1:10" x14ac:dyDescent="0.2">
      <c r="A1656">
        <v>1415</v>
      </c>
      <c r="B1656" t="s">
        <v>2361</v>
      </c>
      <c r="C1656" t="s">
        <v>2158</v>
      </c>
      <c r="E1656" t="s">
        <v>1329</v>
      </c>
      <c r="F1656">
        <v>1733</v>
      </c>
      <c r="G1656">
        <v>7</v>
      </c>
      <c r="H1656">
        <v>215</v>
      </c>
      <c r="J1656" t="s">
        <v>8717</v>
      </c>
    </row>
    <row r="1657" spans="1:10" x14ac:dyDescent="0.2">
      <c r="A1657">
        <v>1415</v>
      </c>
      <c r="B1657" t="s">
        <v>2361</v>
      </c>
      <c r="C1657" t="s">
        <v>2158</v>
      </c>
      <c r="E1657" t="s">
        <v>1330</v>
      </c>
      <c r="F1657">
        <v>319</v>
      </c>
      <c r="G1657">
        <v>5</v>
      </c>
      <c r="H1657">
        <v>215</v>
      </c>
      <c r="J1657" t="s">
        <v>8717</v>
      </c>
    </row>
    <row r="1658" spans="1:10" x14ac:dyDescent="0.2">
      <c r="A1658">
        <v>1415</v>
      </c>
      <c r="B1658" t="s">
        <v>2361</v>
      </c>
      <c r="C1658" t="s">
        <v>2158</v>
      </c>
      <c r="E1658" t="s">
        <v>1331</v>
      </c>
      <c r="F1658">
        <v>2795</v>
      </c>
      <c r="G1658">
        <v>21</v>
      </c>
      <c r="H1658">
        <v>215</v>
      </c>
      <c r="J1658" t="s">
        <v>8717</v>
      </c>
    </row>
    <row r="1659" spans="1:10" x14ac:dyDescent="0.2">
      <c r="A1659">
        <v>1415</v>
      </c>
      <c r="B1659" t="s">
        <v>2361</v>
      </c>
      <c r="C1659" t="s">
        <v>2158</v>
      </c>
      <c r="E1659" t="s">
        <v>1332</v>
      </c>
      <c r="F1659">
        <v>1895</v>
      </c>
      <c r="G1659">
        <v>10</v>
      </c>
      <c r="H1659">
        <v>215</v>
      </c>
      <c r="J1659" t="s">
        <v>8717</v>
      </c>
    </row>
    <row r="1660" spans="1:10" x14ac:dyDescent="0.2">
      <c r="A1660">
        <v>1415</v>
      </c>
      <c r="B1660" t="s">
        <v>2361</v>
      </c>
      <c r="C1660" t="s">
        <v>2158</v>
      </c>
      <c r="E1660" t="s">
        <v>1333</v>
      </c>
      <c r="F1660">
        <v>401</v>
      </c>
      <c r="G1660">
        <v>5</v>
      </c>
      <c r="H1660">
        <v>215</v>
      </c>
      <c r="J1660" t="s">
        <v>8717</v>
      </c>
    </row>
    <row r="1661" spans="1:10" x14ac:dyDescent="0.2">
      <c r="A1661">
        <v>1415</v>
      </c>
      <c r="B1661" t="s">
        <v>2361</v>
      </c>
      <c r="C1661" t="s">
        <v>2158</v>
      </c>
      <c r="E1661" t="s">
        <v>1334</v>
      </c>
      <c r="F1661">
        <v>2713</v>
      </c>
      <c r="G1661">
        <v>18</v>
      </c>
      <c r="H1661">
        <v>215</v>
      </c>
      <c r="J1661" t="s">
        <v>8717</v>
      </c>
    </row>
    <row r="1662" spans="1:10" x14ac:dyDescent="0.2">
      <c r="A1662">
        <v>1415</v>
      </c>
      <c r="B1662" t="s">
        <v>2361</v>
      </c>
      <c r="C1662" t="s">
        <v>2158</v>
      </c>
      <c r="E1662" t="s">
        <v>1335</v>
      </c>
      <c r="F1662">
        <v>1718</v>
      </c>
      <c r="G1662">
        <v>10</v>
      </c>
      <c r="H1662">
        <v>215</v>
      </c>
      <c r="J1662" t="s">
        <v>8717</v>
      </c>
    </row>
    <row r="1663" spans="1:10" x14ac:dyDescent="0.2">
      <c r="A1663">
        <v>1415</v>
      </c>
      <c r="B1663" t="s">
        <v>2361</v>
      </c>
      <c r="C1663" t="s">
        <v>2158</v>
      </c>
      <c r="E1663" t="s">
        <v>1336</v>
      </c>
      <c r="F1663">
        <v>469</v>
      </c>
      <c r="G1663">
        <v>5</v>
      </c>
      <c r="H1663">
        <v>215</v>
      </c>
      <c r="J1663" t="s">
        <v>8717</v>
      </c>
    </row>
    <row r="1664" spans="1:10" x14ac:dyDescent="0.2">
      <c r="A1664">
        <v>1415</v>
      </c>
      <c r="B1664" t="s">
        <v>2361</v>
      </c>
      <c r="C1664" t="s">
        <v>2158</v>
      </c>
      <c r="E1664" t="s">
        <v>1337</v>
      </c>
      <c r="F1664">
        <v>3959</v>
      </c>
      <c r="G1664">
        <v>40</v>
      </c>
      <c r="H1664">
        <v>215</v>
      </c>
      <c r="J1664" t="s">
        <v>8717</v>
      </c>
    </row>
    <row r="1665" spans="1:10" x14ac:dyDescent="0.2">
      <c r="A1665">
        <v>1415</v>
      </c>
      <c r="B1665" t="s">
        <v>2361</v>
      </c>
      <c r="C1665" t="s">
        <v>2158</v>
      </c>
      <c r="E1665" t="s">
        <v>1338</v>
      </c>
      <c r="F1665">
        <v>2532</v>
      </c>
      <c r="G1665">
        <v>20</v>
      </c>
      <c r="H1665">
        <v>215</v>
      </c>
      <c r="J1665" t="s">
        <v>8717</v>
      </c>
    </row>
    <row r="1666" spans="1:10" x14ac:dyDescent="0.2">
      <c r="A1666">
        <v>1415</v>
      </c>
      <c r="B1666" t="s">
        <v>2361</v>
      </c>
      <c r="C1666" t="s">
        <v>2158</v>
      </c>
      <c r="E1666" t="s">
        <v>1339</v>
      </c>
      <c r="F1666">
        <v>309</v>
      </c>
      <c r="G1666">
        <v>5</v>
      </c>
      <c r="H1666">
        <v>215</v>
      </c>
      <c r="J1666" t="s">
        <v>8717</v>
      </c>
    </row>
    <row r="1667" spans="1:10" x14ac:dyDescent="0.2">
      <c r="A1667">
        <v>1415</v>
      </c>
      <c r="B1667" t="s">
        <v>2361</v>
      </c>
      <c r="C1667" t="s">
        <v>2158</v>
      </c>
      <c r="E1667" t="s">
        <v>615</v>
      </c>
      <c r="F1667">
        <v>465</v>
      </c>
      <c r="G1667">
        <v>5</v>
      </c>
      <c r="H1667">
        <v>215</v>
      </c>
      <c r="J1667" t="s">
        <v>8717</v>
      </c>
    </row>
    <row r="1668" spans="1:10" x14ac:dyDescent="0.2">
      <c r="A1668">
        <v>1415</v>
      </c>
      <c r="B1668" t="s">
        <v>2361</v>
      </c>
      <c r="C1668" t="s">
        <v>2158</v>
      </c>
      <c r="E1668" t="s">
        <v>617</v>
      </c>
      <c r="F1668">
        <v>446</v>
      </c>
      <c r="G1668">
        <v>5</v>
      </c>
      <c r="H1668">
        <v>215</v>
      </c>
      <c r="J1668" t="s">
        <v>8717</v>
      </c>
    </row>
    <row r="1669" spans="1:10" x14ac:dyDescent="0.2">
      <c r="A1669">
        <v>1415</v>
      </c>
      <c r="B1669" t="s">
        <v>2361</v>
      </c>
      <c r="C1669" t="s">
        <v>2158</v>
      </c>
      <c r="E1669" t="s">
        <v>619</v>
      </c>
      <c r="F1669">
        <v>532</v>
      </c>
      <c r="G1669">
        <v>5</v>
      </c>
      <c r="H1669">
        <v>215</v>
      </c>
      <c r="J1669" t="s">
        <v>8717</v>
      </c>
    </row>
    <row r="1670" spans="1:10" x14ac:dyDescent="0.2">
      <c r="A1670">
        <v>1415</v>
      </c>
      <c r="B1670" t="s">
        <v>2361</v>
      </c>
      <c r="C1670" t="s">
        <v>2158</v>
      </c>
      <c r="E1670" t="s">
        <v>1340</v>
      </c>
      <c r="F1670">
        <v>597</v>
      </c>
      <c r="G1670">
        <v>5</v>
      </c>
      <c r="H1670">
        <v>215</v>
      </c>
      <c r="J1670" t="s">
        <v>8717</v>
      </c>
    </row>
    <row r="1671" spans="1:10" x14ac:dyDescent="0.2">
      <c r="A1671">
        <v>1415</v>
      </c>
      <c r="B1671" t="s">
        <v>2361</v>
      </c>
      <c r="C1671" t="s">
        <v>2158</v>
      </c>
      <c r="E1671" t="s">
        <v>621</v>
      </c>
      <c r="F1671">
        <v>308</v>
      </c>
      <c r="G1671">
        <v>5</v>
      </c>
      <c r="H1671">
        <v>215</v>
      </c>
      <c r="J1671" t="s">
        <v>8717</v>
      </c>
    </row>
    <row r="1672" spans="1:10" x14ac:dyDescent="0.2">
      <c r="A1672">
        <v>1415</v>
      </c>
      <c r="B1672" t="s">
        <v>2361</v>
      </c>
      <c r="C1672" t="s">
        <v>2158</v>
      </c>
      <c r="E1672" t="s">
        <v>623</v>
      </c>
      <c r="F1672">
        <v>334</v>
      </c>
      <c r="G1672">
        <v>5</v>
      </c>
      <c r="H1672">
        <v>215</v>
      </c>
      <c r="J1672" t="s">
        <v>8717</v>
      </c>
    </row>
    <row r="1673" spans="1:10" x14ac:dyDescent="0.2">
      <c r="A1673">
        <v>1415</v>
      </c>
      <c r="B1673" t="s">
        <v>2361</v>
      </c>
      <c r="C1673" t="s">
        <v>2158</v>
      </c>
      <c r="E1673" t="s">
        <v>1341</v>
      </c>
      <c r="F1673">
        <v>397</v>
      </c>
      <c r="G1673">
        <v>5</v>
      </c>
      <c r="H1673">
        <v>215</v>
      </c>
      <c r="J1673" t="s">
        <v>8717</v>
      </c>
    </row>
    <row r="1674" spans="1:10" x14ac:dyDescent="0.2">
      <c r="A1674">
        <v>1415</v>
      </c>
      <c r="B1674" t="s">
        <v>2361</v>
      </c>
      <c r="C1674" t="s">
        <v>2158</v>
      </c>
      <c r="E1674" t="s">
        <v>625</v>
      </c>
      <c r="F1674">
        <v>79</v>
      </c>
      <c r="G1674">
        <v>5</v>
      </c>
      <c r="H1674">
        <v>215</v>
      </c>
      <c r="J1674" t="s">
        <v>8717</v>
      </c>
    </row>
    <row r="1675" spans="1:10" x14ac:dyDescent="0.2">
      <c r="A1675">
        <v>1415</v>
      </c>
      <c r="B1675" t="s">
        <v>2361</v>
      </c>
      <c r="C1675" t="s">
        <v>2158</v>
      </c>
      <c r="E1675" t="s">
        <v>2240</v>
      </c>
      <c r="F1675">
        <v>805</v>
      </c>
      <c r="G1675">
        <v>5</v>
      </c>
      <c r="H1675">
        <v>271</v>
      </c>
      <c r="J1675" t="s">
        <v>8717</v>
      </c>
    </row>
    <row r="1676" spans="1:10" x14ac:dyDescent="0.2">
      <c r="A1676">
        <v>1415</v>
      </c>
      <c r="B1676" t="s">
        <v>2361</v>
      </c>
      <c r="C1676" t="s">
        <v>2158</v>
      </c>
      <c r="E1676" t="s">
        <v>627</v>
      </c>
      <c r="F1676">
        <v>342</v>
      </c>
      <c r="G1676">
        <v>5</v>
      </c>
      <c r="H1676">
        <v>215</v>
      </c>
      <c r="J1676" t="s">
        <v>8717</v>
      </c>
    </row>
    <row r="1677" spans="1:10" x14ac:dyDescent="0.2">
      <c r="A1677">
        <v>1415</v>
      </c>
      <c r="B1677" t="s">
        <v>2361</v>
      </c>
      <c r="C1677" t="s">
        <v>2158</v>
      </c>
      <c r="E1677" t="s">
        <v>629</v>
      </c>
      <c r="F1677">
        <v>344</v>
      </c>
      <c r="G1677">
        <v>5</v>
      </c>
      <c r="H1677">
        <v>215</v>
      </c>
      <c r="J1677" t="s">
        <v>8717</v>
      </c>
    </row>
    <row r="1678" spans="1:10" x14ac:dyDescent="0.2">
      <c r="A1678">
        <v>1415</v>
      </c>
      <c r="B1678" t="s">
        <v>2361</v>
      </c>
      <c r="C1678" t="s">
        <v>2158</v>
      </c>
      <c r="E1678" t="s">
        <v>631</v>
      </c>
      <c r="F1678">
        <v>382</v>
      </c>
      <c r="G1678">
        <v>5</v>
      </c>
      <c r="H1678">
        <v>215</v>
      </c>
      <c r="J1678" t="s">
        <v>8717</v>
      </c>
    </row>
    <row r="1679" spans="1:10" x14ac:dyDescent="0.2">
      <c r="A1679">
        <v>1415</v>
      </c>
      <c r="B1679" t="s">
        <v>2361</v>
      </c>
      <c r="C1679" t="s">
        <v>2158</v>
      </c>
      <c r="E1679" t="s">
        <v>2241</v>
      </c>
      <c r="F1679">
        <v>847</v>
      </c>
      <c r="G1679">
        <v>5</v>
      </c>
      <c r="H1679">
        <v>271</v>
      </c>
      <c r="J1679" t="s">
        <v>8717</v>
      </c>
    </row>
    <row r="1680" spans="1:10" x14ac:dyDescent="0.2">
      <c r="A1680">
        <v>1415</v>
      </c>
      <c r="B1680" t="s">
        <v>2361</v>
      </c>
      <c r="C1680" t="s">
        <v>2158</v>
      </c>
      <c r="E1680" t="s">
        <v>1346</v>
      </c>
      <c r="F1680">
        <v>577</v>
      </c>
      <c r="G1680">
        <v>5</v>
      </c>
      <c r="H1680">
        <v>215</v>
      </c>
      <c r="J1680" t="s">
        <v>8717</v>
      </c>
    </row>
    <row r="1681" spans="1:10" x14ac:dyDescent="0.2">
      <c r="A1681">
        <v>1415</v>
      </c>
      <c r="B1681" t="s">
        <v>2361</v>
      </c>
      <c r="C1681" t="s">
        <v>2158</v>
      </c>
      <c r="E1681" t="s">
        <v>2242</v>
      </c>
      <c r="F1681">
        <v>655</v>
      </c>
      <c r="G1681">
        <v>5</v>
      </c>
      <c r="H1681">
        <v>215</v>
      </c>
      <c r="J1681" t="s">
        <v>8717</v>
      </c>
    </row>
    <row r="1682" spans="1:10" x14ac:dyDescent="0.2">
      <c r="A1682">
        <v>1415</v>
      </c>
      <c r="B1682" t="s">
        <v>2361</v>
      </c>
      <c r="C1682" t="s">
        <v>2158</v>
      </c>
      <c r="E1682" t="s">
        <v>1349</v>
      </c>
      <c r="F1682">
        <v>746</v>
      </c>
      <c r="G1682">
        <v>5</v>
      </c>
      <c r="H1682">
        <v>215</v>
      </c>
      <c r="J1682" t="s">
        <v>8717</v>
      </c>
    </row>
    <row r="1683" spans="1:10" x14ac:dyDescent="0.2">
      <c r="A1683">
        <v>1415</v>
      </c>
      <c r="B1683" t="s">
        <v>2361</v>
      </c>
      <c r="C1683" t="s">
        <v>2158</v>
      </c>
      <c r="E1683" t="s">
        <v>1350</v>
      </c>
      <c r="F1683">
        <v>7574</v>
      </c>
      <c r="G1683">
        <v>42</v>
      </c>
      <c r="H1683">
        <v>215</v>
      </c>
      <c r="J1683" t="s">
        <v>8717</v>
      </c>
    </row>
    <row r="1684" spans="1:10" x14ac:dyDescent="0.2">
      <c r="A1684">
        <v>1415</v>
      </c>
      <c r="B1684" t="s">
        <v>2361</v>
      </c>
      <c r="C1684" t="s">
        <v>2158</v>
      </c>
      <c r="E1684" t="s">
        <v>1351</v>
      </c>
      <c r="F1684">
        <v>4254</v>
      </c>
      <c r="G1684">
        <v>16</v>
      </c>
      <c r="H1684">
        <v>215</v>
      </c>
      <c r="J1684" t="s">
        <v>8717</v>
      </c>
    </row>
    <row r="1685" spans="1:10" x14ac:dyDescent="0.2">
      <c r="A1685">
        <v>1415</v>
      </c>
      <c r="B1685" t="s">
        <v>2361</v>
      </c>
      <c r="C1685" t="s">
        <v>2158</v>
      </c>
      <c r="E1685" t="s">
        <v>1352</v>
      </c>
      <c r="F1685">
        <v>4122</v>
      </c>
      <c r="G1685">
        <v>18</v>
      </c>
      <c r="H1685">
        <v>215</v>
      </c>
      <c r="J1685" t="s">
        <v>8717</v>
      </c>
    </row>
    <row r="1686" spans="1:10" x14ac:dyDescent="0.2">
      <c r="A1686">
        <v>1415</v>
      </c>
      <c r="B1686" t="s">
        <v>2361</v>
      </c>
      <c r="C1686" t="s">
        <v>2158</v>
      </c>
      <c r="E1686" t="s">
        <v>1353</v>
      </c>
      <c r="F1686">
        <v>2950</v>
      </c>
      <c r="G1686">
        <v>12</v>
      </c>
      <c r="H1686">
        <v>215</v>
      </c>
      <c r="J1686" t="s">
        <v>8717</v>
      </c>
    </row>
    <row r="1687" spans="1:10" x14ac:dyDescent="0.2">
      <c r="A1687">
        <v>1415</v>
      </c>
      <c r="B1687" t="s">
        <v>2361</v>
      </c>
      <c r="C1687" t="s">
        <v>2158</v>
      </c>
      <c r="E1687" t="s">
        <v>2243</v>
      </c>
      <c r="F1687">
        <v>6831</v>
      </c>
      <c r="G1687">
        <v>28</v>
      </c>
      <c r="H1687">
        <v>271</v>
      </c>
      <c r="J1687" t="s">
        <v>8717</v>
      </c>
    </row>
    <row r="1688" spans="1:10" x14ac:dyDescent="0.2">
      <c r="A1688">
        <v>1415</v>
      </c>
      <c r="B1688" t="s">
        <v>2361</v>
      </c>
      <c r="C1688" t="s">
        <v>2158</v>
      </c>
      <c r="E1688" t="s">
        <v>2244</v>
      </c>
      <c r="F1688">
        <v>3543</v>
      </c>
      <c r="G1688">
        <v>16</v>
      </c>
      <c r="H1688">
        <v>271</v>
      </c>
      <c r="J1688" t="s">
        <v>8717</v>
      </c>
    </row>
    <row r="1689" spans="1:10" x14ac:dyDescent="0.2">
      <c r="A1689">
        <v>1415</v>
      </c>
      <c r="B1689" t="s">
        <v>2361</v>
      </c>
      <c r="C1689" t="s">
        <v>2158</v>
      </c>
      <c r="E1689" t="s">
        <v>1400</v>
      </c>
      <c r="F1689">
        <v>11095</v>
      </c>
      <c r="G1689">
        <v>46</v>
      </c>
      <c r="H1689">
        <v>214</v>
      </c>
      <c r="J1689" t="s">
        <v>8717</v>
      </c>
    </row>
    <row r="1690" spans="1:10" x14ac:dyDescent="0.2">
      <c r="A1690">
        <v>1415</v>
      </c>
      <c r="B1690" t="s">
        <v>2361</v>
      </c>
      <c r="C1690" t="s">
        <v>2158</v>
      </c>
      <c r="E1690" t="s">
        <v>1401</v>
      </c>
      <c r="F1690">
        <v>7722</v>
      </c>
      <c r="G1690">
        <v>24</v>
      </c>
      <c r="H1690">
        <v>214</v>
      </c>
      <c r="J1690" t="s">
        <v>8717</v>
      </c>
    </row>
    <row r="1691" spans="1:10" x14ac:dyDescent="0.2">
      <c r="A1691">
        <v>1415</v>
      </c>
      <c r="B1691" t="s">
        <v>2361</v>
      </c>
      <c r="C1691" t="s">
        <v>2158</v>
      </c>
      <c r="E1691" t="s">
        <v>1402</v>
      </c>
      <c r="F1691">
        <v>8236</v>
      </c>
      <c r="G1691">
        <v>26</v>
      </c>
      <c r="H1691">
        <v>214</v>
      </c>
      <c r="J1691" t="s">
        <v>8717</v>
      </c>
    </row>
    <row r="1692" spans="1:10" x14ac:dyDescent="0.2">
      <c r="A1692">
        <v>1415</v>
      </c>
      <c r="B1692" t="s">
        <v>2361</v>
      </c>
      <c r="C1692" t="s">
        <v>2158</v>
      </c>
      <c r="E1692" t="s">
        <v>1403</v>
      </c>
      <c r="F1692">
        <v>6506</v>
      </c>
      <c r="G1692">
        <v>14</v>
      </c>
      <c r="H1692">
        <v>214</v>
      </c>
      <c r="J1692" t="s">
        <v>8717</v>
      </c>
    </row>
    <row r="1693" spans="1:10" x14ac:dyDescent="0.2">
      <c r="A1693">
        <v>1415</v>
      </c>
      <c r="B1693" t="s">
        <v>2361</v>
      </c>
      <c r="C1693" t="s">
        <v>2158</v>
      </c>
      <c r="E1693" t="s">
        <v>1404</v>
      </c>
      <c r="F1693">
        <v>6375</v>
      </c>
      <c r="G1693">
        <v>23</v>
      </c>
      <c r="H1693">
        <v>214</v>
      </c>
      <c r="J1693" t="s">
        <v>8717</v>
      </c>
    </row>
    <row r="1694" spans="1:10" x14ac:dyDescent="0.2">
      <c r="A1694">
        <v>1415</v>
      </c>
      <c r="B1694" t="s">
        <v>2361</v>
      </c>
      <c r="C1694" t="s">
        <v>2158</v>
      </c>
      <c r="E1694" t="s">
        <v>1405</v>
      </c>
      <c r="F1694">
        <v>5120</v>
      </c>
      <c r="G1694">
        <v>14</v>
      </c>
      <c r="H1694">
        <v>214</v>
      </c>
      <c r="J1694" t="s">
        <v>8717</v>
      </c>
    </row>
    <row r="1695" spans="1:10" x14ac:dyDescent="0.2">
      <c r="A1695">
        <v>1415</v>
      </c>
      <c r="B1695" t="s">
        <v>2361</v>
      </c>
      <c r="C1695" t="s">
        <v>2158</v>
      </c>
      <c r="E1695" t="s">
        <v>1406</v>
      </c>
      <c r="F1695">
        <v>4729</v>
      </c>
      <c r="G1695">
        <v>19</v>
      </c>
      <c r="H1695">
        <v>214</v>
      </c>
      <c r="J1695" t="s">
        <v>8717</v>
      </c>
    </row>
    <row r="1696" spans="1:10" x14ac:dyDescent="0.2">
      <c r="A1696">
        <v>1415</v>
      </c>
      <c r="B1696" t="s">
        <v>2361</v>
      </c>
      <c r="C1696" t="s">
        <v>2158</v>
      </c>
      <c r="E1696" t="s">
        <v>1407</v>
      </c>
      <c r="F1696">
        <v>3557</v>
      </c>
      <c r="G1696">
        <v>15</v>
      </c>
      <c r="H1696">
        <v>214</v>
      </c>
      <c r="J1696" t="s">
        <v>8717</v>
      </c>
    </row>
    <row r="1697" spans="1:10" x14ac:dyDescent="0.2">
      <c r="A1697">
        <v>1415</v>
      </c>
      <c r="B1697" t="s">
        <v>2361</v>
      </c>
      <c r="C1697" t="s">
        <v>2158</v>
      </c>
      <c r="E1697" t="s">
        <v>1408</v>
      </c>
      <c r="F1697">
        <v>4548</v>
      </c>
      <c r="G1697">
        <v>20</v>
      </c>
      <c r="H1697">
        <v>214</v>
      </c>
      <c r="J1697" t="s">
        <v>8717</v>
      </c>
    </row>
    <row r="1698" spans="1:10" x14ac:dyDescent="0.2">
      <c r="A1698">
        <v>1415</v>
      </c>
      <c r="B1698" t="s">
        <v>2361</v>
      </c>
      <c r="C1698" t="s">
        <v>2158</v>
      </c>
      <c r="E1698" t="s">
        <v>1409</v>
      </c>
      <c r="F1698">
        <v>3252</v>
      </c>
      <c r="G1698">
        <v>11</v>
      </c>
      <c r="H1698">
        <v>214</v>
      </c>
      <c r="J1698" t="s">
        <v>8717</v>
      </c>
    </row>
    <row r="1699" spans="1:10" x14ac:dyDescent="0.2">
      <c r="A1699">
        <v>1415</v>
      </c>
      <c r="B1699" t="s">
        <v>2361</v>
      </c>
      <c r="C1699" t="s">
        <v>2158</v>
      </c>
      <c r="E1699" t="s">
        <v>1410</v>
      </c>
      <c r="F1699">
        <v>2207</v>
      </c>
      <c r="G1699">
        <v>5</v>
      </c>
      <c r="H1699">
        <v>214</v>
      </c>
      <c r="J1699" t="s">
        <v>8717</v>
      </c>
    </row>
    <row r="1700" spans="1:10" x14ac:dyDescent="0.2">
      <c r="A1700">
        <v>1415</v>
      </c>
      <c r="B1700" t="s">
        <v>2361</v>
      </c>
      <c r="C1700" t="s">
        <v>2158</v>
      </c>
      <c r="E1700" t="s">
        <v>1411</v>
      </c>
      <c r="F1700">
        <v>1353</v>
      </c>
      <c r="G1700">
        <v>5</v>
      </c>
      <c r="H1700">
        <v>214</v>
      </c>
      <c r="J1700" t="s">
        <v>8717</v>
      </c>
    </row>
    <row r="1701" spans="1:10" x14ac:dyDescent="0.2">
      <c r="A1701">
        <v>1415</v>
      </c>
      <c r="B1701" t="s">
        <v>2361</v>
      </c>
      <c r="C1701" t="s">
        <v>2158</v>
      </c>
      <c r="E1701" t="s">
        <v>1412</v>
      </c>
      <c r="F1701">
        <v>1353</v>
      </c>
      <c r="G1701">
        <v>5</v>
      </c>
      <c r="H1701">
        <v>214</v>
      </c>
      <c r="J1701" t="s">
        <v>8717</v>
      </c>
    </row>
    <row r="1702" spans="1:10" x14ac:dyDescent="0.2">
      <c r="A1702">
        <v>1415</v>
      </c>
      <c r="B1702" t="s">
        <v>2361</v>
      </c>
      <c r="C1702" t="s">
        <v>2158</v>
      </c>
      <c r="E1702" t="s">
        <v>1413</v>
      </c>
      <c r="F1702">
        <v>2207</v>
      </c>
      <c r="G1702">
        <v>5</v>
      </c>
      <c r="H1702">
        <v>214</v>
      </c>
      <c r="J1702" t="s">
        <v>8717</v>
      </c>
    </row>
    <row r="1703" spans="1:10" x14ac:dyDescent="0.2">
      <c r="A1703">
        <v>1415</v>
      </c>
      <c r="B1703" t="s">
        <v>2361</v>
      </c>
      <c r="C1703" t="s">
        <v>2158</v>
      </c>
      <c r="E1703" t="s">
        <v>1415</v>
      </c>
      <c r="F1703">
        <v>13465</v>
      </c>
      <c r="G1703">
        <v>166</v>
      </c>
      <c r="H1703">
        <v>214</v>
      </c>
      <c r="J1703" t="s">
        <v>8717</v>
      </c>
    </row>
    <row r="1704" spans="1:10" x14ac:dyDescent="0.2">
      <c r="A1704">
        <v>1415</v>
      </c>
      <c r="B1704" t="s">
        <v>2361</v>
      </c>
      <c r="C1704" t="s">
        <v>2158</v>
      </c>
      <c r="E1704" t="s">
        <v>1416</v>
      </c>
      <c r="F1704">
        <v>2033</v>
      </c>
      <c r="G1704">
        <v>8</v>
      </c>
      <c r="H1704">
        <v>214</v>
      </c>
      <c r="J1704" t="s">
        <v>8717</v>
      </c>
    </row>
    <row r="1705" spans="1:10" x14ac:dyDescent="0.2">
      <c r="A1705">
        <v>1415</v>
      </c>
      <c r="B1705" t="s">
        <v>2361</v>
      </c>
      <c r="C1705" t="s">
        <v>2158</v>
      </c>
      <c r="E1705" t="s">
        <v>1417</v>
      </c>
      <c r="F1705">
        <v>1498</v>
      </c>
      <c r="G1705">
        <v>5</v>
      </c>
      <c r="H1705">
        <v>214</v>
      </c>
      <c r="J1705" t="s">
        <v>8717</v>
      </c>
    </row>
    <row r="1706" spans="1:10" x14ac:dyDescent="0.2">
      <c r="A1706">
        <v>1415</v>
      </c>
      <c r="B1706" t="s">
        <v>2361</v>
      </c>
      <c r="C1706" t="s">
        <v>2158</v>
      </c>
      <c r="E1706" t="s">
        <v>2245</v>
      </c>
      <c r="F1706">
        <v>3822</v>
      </c>
      <c r="G1706">
        <v>6</v>
      </c>
      <c r="H1706">
        <v>214</v>
      </c>
      <c r="J1706" t="s">
        <v>8717</v>
      </c>
    </row>
    <row r="1707" spans="1:10" x14ac:dyDescent="0.2">
      <c r="A1707">
        <v>1415</v>
      </c>
      <c r="B1707" t="s">
        <v>2361</v>
      </c>
      <c r="C1707" t="s">
        <v>2158</v>
      </c>
      <c r="E1707" t="s">
        <v>1420</v>
      </c>
      <c r="F1707">
        <v>3456</v>
      </c>
      <c r="G1707">
        <v>13</v>
      </c>
      <c r="H1707">
        <v>214</v>
      </c>
      <c r="J1707" t="s">
        <v>8717</v>
      </c>
    </row>
    <row r="1708" spans="1:10" x14ac:dyDescent="0.2">
      <c r="A1708">
        <v>1415</v>
      </c>
      <c r="B1708" t="s">
        <v>2361</v>
      </c>
      <c r="C1708" t="s">
        <v>2158</v>
      </c>
      <c r="E1708" t="s">
        <v>1421</v>
      </c>
      <c r="F1708">
        <v>1264</v>
      </c>
      <c r="G1708">
        <v>5</v>
      </c>
      <c r="H1708">
        <v>214</v>
      </c>
      <c r="J1708" t="s">
        <v>8717</v>
      </c>
    </row>
    <row r="1709" spans="1:10" x14ac:dyDescent="0.2">
      <c r="A1709">
        <v>1415</v>
      </c>
      <c r="B1709" t="s">
        <v>2361</v>
      </c>
      <c r="C1709" t="s">
        <v>2158</v>
      </c>
      <c r="E1709" t="s">
        <v>1422</v>
      </c>
      <c r="F1709">
        <v>960</v>
      </c>
      <c r="G1709">
        <v>5</v>
      </c>
      <c r="H1709">
        <v>214</v>
      </c>
      <c r="J1709" t="s">
        <v>8717</v>
      </c>
    </row>
    <row r="1710" spans="1:10" x14ac:dyDescent="0.2">
      <c r="A1710">
        <v>1415</v>
      </c>
      <c r="B1710" t="s">
        <v>2361</v>
      </c>
      <c r="C1710" t="s">
        <v>2158</v>
      </c>
      <c r="E1710" t="s">
        <v>1423</v>
      </c>
      <c r="F1710">
        <v>912</v>
      </c>
      <c r="G1710">
        <v>5</v>
      </c>
      <c r="H1710">
        <v>214</v>
      </c>
      <c r="J1710" t="s">
        <v>8717</v>
      </c>
    </row>
    <row r="1711" spans="1:10" x14ac:dyDescent="0.2">
      <c r="A1711">
        <v>1415</v>
      </c>
      <c r="B1711" t="s">
        <v>2361</v>
      </c>
      <c r="C1711" t="s">
        <v>2158</v>
      </c>
      <c r="E1711" t="s">
        <v>1424</v>
      </c>
      <c r="F1711">
        <v>598</v>
      </c>
      <c r="G1711">
        <v>5</v>
      </c>
      <c r="H1711">
        <v>214</v>
      </c>
      <c r="J1711" t="s">
        <v>8717</v>
      </c>
    </row>
    <row r="1712" spans="1:10" x14ac:dyDescent="0.2">
      <c r="A1712">
        <v>1415</v>
      </c>
      <c r="B1712" t="s">
        <v>2361</v>
      </c>
      <c r="C1712" t="s">
        <v>2158</v>
      </c>
      <c r="E1712" t="s">
        <v>2246</v>
      </c>
      <c r="F1712">
        <v>528</v>
      </c>
      <c r="G1712">
        <v>5</v>
      </c>
      <c r="H1712">
        <v>214</v>
      </c>
      <c r="J1712" t="s">
        <v>8717</v>
      </c>
    </row>
    <row r="1713" spans="1:10" x14ac:dyDescent="0.2">
      <c r="A1713">
        <v>1415</v>
      </c>
      <c r="B1713" t="s">
        <v>2361</v>
      </c>
      <c r="C1713" t="s">
        <v>2158</v>
      </c>
      <c r="E1713" t="s">
        <v>2247</v>
      </c>
      <c r="F1713">
        <v>2080</v>
      </c>
      <c r="G1713">
        <v>5</v>
      </c>
      <c r="H1713">
        <v>214</v>
      </c>
      <c r="J1713" t="s">
        <v>8717</v>
      </c>
    </row>
    <row r="1714" spans="1:10" x14ac:dyDescent="0.2">
      <c r="A1714">
        <v>1415</v>
      </c>
      <c r="B1714" t="s">
        <v>2361</v>
      </c>
      <c r="C1714" t="s">
        <v>2158</v>
      </c>
      <c r="E1714" t="s">
        <v>2248</v>
      </c>
      <c r="F1714">
        <v>1565</v>
      </c>
      <c r="G1714">
        <v>5</v>
      </c>
      <c r="H1714">
        <v>214</v>
      </c>
      <c r="J1714" t="s">
        <v>8717</v>
      </c>
    </row>
    <row r="1715" spans="1:10" x14ac:dyDescent="0.2">
      <c r="A1715">
        <v>1415</v>
      </c>
      <c r="B1715" t="s">
        <v>2361</v>
      </c>
      <c r="C1715" t="s">
        <v>2158</v>
      </c>
      <c r="E1715" t="s">
        <v>1430</v>
      </c>
      <c r="F1715">
        <v>4818</v>
      </c>
      <c r="G1715">
        <v>36</v>
      </c>
      <c r="H1715">
        <v>214</v>
      </c>
      <c r="J1715" t="s">
        <v>8717</v>
      </c>
    </row>
    <row r="1716" spans="1:10" x14ac:dyDescent="0.2">
      <c r="A1716">
        <v>1415</v>
      </c>
      <c r="B1716" t="s">
        <v>2361</v>
      </c>
      <c r="C1716" t="s">
        <v>2158</v>
      </c>
      <c r="E1716" t="s">
        <v>1431</v>
      </c>
      <c r="F1716">
        <v>3113</v>
      </c>
      <c r="G1716">
        <v>17</v>
      </c>
      <c r="H1716">
        <v>214</v>
      </c>
      <c r="J1716" t="s">
        <v>8717</v>
      </c>
    </row>
    <row r="1717" spans="1:10" x14ac:dyDescent="0.2">
      <c r="A1717">
        <v>1415</v>
      </c>
      <c r="B1717" t="s">
        <v>2361</v>
      </c>
      <c r="C1717" t="s">
        <v>2158</v>
      </c>
      <c r="E1717" t="s">
        <v>1432</v>
      </c>
      <c r="F1717">
        <v>2461</v>
      </c>
      <c r="G1717">
        <v>11</v>
      </c>
      <c r="H1717">
        <v>214</v>
      </c>
      <c r="J1717" t="s">
        <v>8717</v>
      </c>
    </row>
    <row r="1718" spans="1:10" x14ac:dyDescent="0.2">
      <c r="A1718">
        <v>1415</v>
      </c>
      <c r="B1718" t="s">
        <v>2361</v>
      </c>
      <c r="C1718" t="s">
        <v>2158</v>
      </c>
      <c r="E1718" t="s">
        <v>1433</v>
      </c>
      <c r="F1718">
        <v>794</v>
      </c>
      <c r="G1718">
        <v>5</v>
      </c>
      <c r="H1718">
        <v>214</v>
      </c>
      <c r="J1718" t="s">
        <v>8717</v>
      </c>
    </row>
    <row r="1719" spans="1:10" x14ac:dyDescent="0.2">
      <c r="A1719">
        <v>1415</v>
      </c>
      <c r="B1719" t="s">
        <v>2361</v>
      </c>
      <c r="C1719" t="s">
        <v>2158</v>
      </c>
      <c r="E1719" t="s">
        <v>2249</v>
      </c>
      <c r="F1719">
        <v>3311</v>
      </c>
      <c r="G1719">
        <v>19</v>
      </c>
      <c r="H1719">
        <v>214</v>
      </c>
      <c r="J1719" t="s">
        <v>8717</v>
      </c>
    </row>
    <row r="1720" spans="1:10" x14ac:dyDescent="0.2">
      <c r="A1720">
        <v>1415</v>
      </c>
      <c r="B1720" t="s">
        <v>2361</v>
      </c>
      <c r="C1720" t="s">
        <v>2158</v>
      </c>
      <c r="E1720" t="s">
        <v>2250</v>
      </c>
      <c r="F1720">
        <v>2501</v>
      </c>
      <c r="G1720">
        <v>13</v>
      </c>
      <c r="H1720">
        <v>214</v>
      </c>
      <c r="J1720" t="s">
        <v>8717</v>
      </c>
    </row>
    <row r="1721" spans="1:10" x14ac:dyDescent="0.2">
      <c r="A1721">
        <v>1415</v>
      </c>
      <c r="B1721" t="s">
        <v>2361</v>
      </c>
      <c r="C1721" t="s">
        <v>2158</v>
      </c>
      <c r="E1721" t="s">
        <v>2251</v>
      </c>
      <c r="F1721">
        <v>679</v>
      </c>
      <c r="G1721">
        <v>5</v>
      </c>
      <c r="H1721">
        <v>214</v>
      </c>
      <c r="J1721" t="s">
        <v>8717</v>
      </c>
    </row>
    <row r="1722" spans="1:10" x14ac:dyDescent="0.2">
      <c r="A1722">
        <v>1415</v>
      </c>
      <c r="B1722" t="s">
        <v>2361</v>
      </c>
      <c r="C1722" t="s">
        <v>2158</v>
      </c>
      <c r="E1722" t="s">
        <v>1440</v>
      </c>
      <c r="F1722">
        <v>3356</v>
      </c>
      <c r="G1722">
        <v>30</v>
      </c>
      <c r="H1722">
        <v>214</v>
      </c>
      <c r="J1722" t="s">
        <v>8717</v>
      </c>
    </row>
    <row r="1723" spans="1:10" x14ac:dyDescent="0.2">
      <c r="A1723">
        <v>1415</v>
      </c>
      <c r="B1723" t="s">
        <v>2361</v>
      </c>
      <c r="C1723" t="s">
        <v>2158</v>
      </c>
      <c r="E1723" t="s">
        <v>1441</v>
      </c>
      <c r="F1723">
        <v>1816</v>
      </c>
      <c r="G1723">
        <v>15</v>
      </c>
      <c r="H1723">
        <v>214</v>
      </c>
      <c r="J1723" t="s">
        <v>8717</v>
      </c>
    </row>
    <row r="1724" spans="1:10" x14ac:dyDescent="0.2">
      <c r="A1724">
        <v>1415</v>
      </c>
      <c r="B1724" t="s">
        <v>2361</v>
      </c>
      <c r="C1724" t="s">
        <v>2158</v>
      </c>
      <c r="E1724" t="s">
        <v>1442</v>
      </c>
      <c r="F1724">
        <v>2205</v>
      </c>
      <c r="G1724">
        <v>15</v>
      </c>
      <c r="H1724">
        <v>214</v>
      </c>
      <c r="J1724" t="s">
        <v>8717</v>
      </c>
    </row>
    <row r="1725" spans="1:10" x14ac:dyDescent="0.2">
      <c r="A1725">
        <v>1415</v>
      </c>
      <c r="B1725" t="s">
        <v>2361</v>
      </c>
      <c r="C1725" t="s">
        <v>2158</v>
      </c>
      <c r="E1725" t="s">
        <v>1443</v>
      </c>
      <c r="F1725">
        <v>410</v>
      </c>
      <c r="G1725">
        <v>5</v>
      </c>
      <c r="H1725">
        <v>214</v>
      </c>
      <c r="J1725" t="s">
        <v>8717</v>
      </c>
    </row>
    <row r="1726" spans="1:10" x14ac:dyDescent="0.2">
      <c r="A1726">
        <v>1415</v>
      </c>
      <c r="B1726" t="s">
        <v>2361</v>
      </c>
      <c r="C1726" t="s">
        <v>2158</v>
      </c>
      <c r="E1726" t="s">
        <v>1444</v>
      </c>
      <c r="F1726">
        <v>6634</v>
      </c>
      <c r="G1726">
        <v>73</v>
      </c>
      <c r="H1726">
        <v>214</v>
      </c>
      <c r="J1726" t="s">
        <v>8717</v>
      </c>
    </row>
    <row r="1727" spans="1:10" x14ac:dyDescent="0.2">
      <c r="A1727">
        <v>1415</v>
      </c>
      <c r="B1727" t="s">
        <v>2361</v>
      </c>
      <c r="C1727" t="s">
        <v>2158</v>
      </c>
      <c r="E1727" t="s">
        <v>1445</v>
      </c>
      <c r="F1727">
        <v>4259</v>
      </c>
      <c r="G1727">
        <v>32</v>
      </c>
      <c r="H1727">
        <v>214</v>
      </c>
      <c r="J1727" t="s">
        <v>8717</v>
      </c>
    </row>
    <row r="1728" spans="1:10" x14ac:dyDescent="0.2">
      <c r="A1728">
        <v>1415</v>
      </c>
      <c r="B1728" t="s">
        <v>2361</v>
      </c>
      <c r="C1728" t="s">
        <v>2158</v>
      </c>
      <c r="E1728" t="s">
        <v>1446</v>
      </c>
      <c r="F1728">
        <v>2654</v>
      </c>
      <c r="G1728">
        <v>20</v>
      </c>
      <c r="H1728">
        <v>214</v>
      </c>
      <c r="J1728" t="s">
        <v>8717</v>
      </c>
    </row>
    <row r="1729" spans="1:10" x14ac:dyDescent="0.2">
      <c r="A1729">
        <v>1415</v>
      </c>
      <c r="B1729" t="s">
        <v>2361</v>
      </c>
      <c r="C1729" t="s">
        <v>2158</v>
      </c>
      <c r="E1729" t="s">
        <v>1447</v>
      </c>
      <c r="F1729">
        <v>932</v>
      </c>
      <c r="G1729">
        <v>5</v>
      </c>
      <c r="H1729">
        <v>214</v>
      </c>
      <c r="J1729" t="s">
        <v>8717</v>
      </c>
    </row>
    <row r="1730" spans="1:10" x14ac:dyDescent="0.2">
      <c r="A1730">
        <v>1415</v>
      </c>
      <c r="B1730" t="s">
        <v>2361</v>
      </c>
      <c r="C1730" t="s">
        <v>2158</v>
      </c>
      <c r="E1730" t="s">
        <v>1448</v>
      </c>
      <c r="F1730">
        <v>6350</v>
      </c>
      <c r="G1730">
        <v>79</v>
      </c>
      <c r="H1730">
        <v>214</v>
      </c>
      <c r="J1730" t="s">
        <v>8717</v>
      </c>
    </row>
    <row r="1731" spans="1:10" x14ac:dyDescent="0.2">
      <c r="A1731">
        <v>1415</v>
      </c>
      <c r="B1731" t="s">
        <v>2361</v>
      </c>
      <c r="C1731" t="s">
        <v>2158</v>
      </c>
      <c r="E1731" t="s">
        <v>1449</v>
      </c>
      <c r="F1731">
        <v>2783</v>
      </c>
      <c r="G1731">
        <v>40</v>
      </c>
      <c r="H1731">
        <v>214</v>
      </c>
      <c r="J1731" t="s">
        <v>8717</v>
      </c>
    </row>
    <row r="1732" spans="1:10" x14ac:dyDescent="0.2">
      <c r="A1732">
        <v>1415</v>
      </c>
      <c r="B1732" t="s">
        <v>2361</v>
      </c>
      <c r="C1732" t="s">
        <v>2158</v>
      </c>
      <c r="E1732" t="s">
        <v>1450</v>
      </c>
      <c r="F1732">
        <v>1488</v>
      </c>
      <c r="G1732">
        <v>16</v>
      </c>
      <c r="H1732">
        <v>214</v>
      </c>
      <c r="J1732" t="s">
        <v>8717</v>
      </c>
    </row>
    <row r="1733" spans="1:10" x14ac:dyDescent="0.2">
      <c r="A1733">
        <v>1415</v>
      </c>
      <c r="B1733" t="s">
        <v>2361</v>
      </c>
      <c r="C1733" t="s">
        <v>2158</v>
      </c>
      <c r="E1733" t="s">
        <v>1451</v>
      </c>
      <c r="F1733">
        <v>820</v>
      </c>
      <c r="G1733">
        <v>5</v>
      </c>
      <c r="H1733">
        <v>214</v>
      </c>
      <c r="J1733" t="s">
        <v>8717</v>
      </c>
    </row>
    <row r="1734" spans="1:10" x14ac:dyDescent="0.2">
      <c r="A1734">
        <v>1415</v>
      </c>
      <c r="B1734" t="s">
        <v>2361</v>
      </c>
      <c r="C1734" t="s">
        <v>2158</v>
      </c>
      <c r="E1734" t="s">
        <v>1452</v>
      </c>
      <c r="F1734">
        <v>8652</v>
      </c>
      <c r="G1734">
        <v>86</v>
      </c>
      <c r="H1734">
        <v>235</v>
      </c>
      <c r="J1734" t="s">
        <v>8717</v>
      </c>
    </row>
    <row r="1735" spans="1:10" x14ac:dyDescent="0.2">
      <c r="A1735">
        <v>1415</v>
      </c>
      <c r="B1735" t="s">
        <v>2361</v>
      </c>
      <c r="C1735" t="s">
        <v>2158</v>
      </c>
      <c r="E1735" t="s">
        <v>1453</v>
      </c>
      <c r="F1735">
        <v>7826</v>
      </c>
      <c r="G1735">
        <v>38</v>
      </c>
      <c r="H1735">
        <v>235</v>
      </c>
      <c r="J1735" t="s">
        <v>8717</v>
      </c>
    </row>
    <row r="1736" spans="1:10" x14ac:dyDescent="0.2">
      <c r="A1736">
        <v>1415</v>
      </c>
      <c r="B1736" t="s">
        <v>2361</v>
      </c>
      <c r="C1736" t="s">
        <v>2158</v>
      </c>
      <c r="E1736" t="s">
        <v>1454</v>
      </c>
      <c r="F1736">
        <v>6592</v>
      </c>
      <c r="G1736">
        <v>30</v>
      </c>
      <c r="H1736">
        <v>235</v>
      </c>
      <c r="J1736" t="s">
        <v>8717</v>
      </c>
    </row>
    <row r="1737" spans="1:10" x14ac:dyDescent="0.2">
      <c r="A1737">
        <v>1415</v>
      </c>
      <c r="B1737" t="s">
        <v>2361</v>
      </c>
      <c r="C1737" t="s">
        <v>2158</v>
      </c>
      <c r="E1737" t="s">
        <v>1455</v>
      </c>
      <c r="F1737">
        <v>8414</v>
      </c>
      <c r="G1737">
        <v>52</v>
      </c>
      <c r="H1737">
        <v>235</v>
      </c>
      <c r="J1737" t="s">
        <v>8717</v>
      </c>
    </row>
    <row r="1738" spans="1:10" x14ac:dyDescent="0.2">
      <c r="A1738">
        <v>1415</v>
      </c>
      <c r="B1738" t="s">
        <v>2361</v>
      </c>
      <c r="C1738" t="s">
        <v>2158</v>
      </c>
      <c r="E1738" t="s">
        <v>1456</v>
      </c>
      <c r="F1738">
        <v>6321</v>
      </c>
      <c r="G1738">
        <v>29</v>
      </c>
      <c r="H1738">
        <v>235</v>
      </c>
      <c r="J1738" t="s">
        <v>8717</v>
      </c>
    </row>
    <row r="1739" spans="1:10" x14ac:dyDescent="0.2">
      <c r="A1739">
        <v>1415</v>
      </c>
      <c r="B1739" t="s">
        <v>2361</v>
      </c>
      <c r="C1739" t="s">
        <v>2158</v>
      </c>
      <c r="E1739" t="s">
        <v>1457</v>
      </c>
      <c r="F1739">
        <v>7017</v>
      </c>
      <c r="G1739">
        <v>60</v>
      </c>
      <c r="H1739">
        <v>235</v>
      </c>
      <c r="J1739" t="s">
        <v>8717</v>
      </c>
    </row>
    <row r="1740" spans="1:10" x14ac:dyDescent="0.2">
      <c r="A1740">
        <v>1415</v>
      </c>
      <c r="B1740" t="s">
        <v>2361</v>
      </c>
      <c r="C1740" t="s">
        <v>2158</v>
      </c>
      <c r="E1740" t="s">
        <v>1458</v>
      </c>
      <c r="F1740">
        <v>5632</v>
      </c>
      <c r="G1740">
        <v>35</v>
      </c>
      <c r="H1740">
        <v>235</v>
      </c>
      <c r="J1740" t="s">
        <v>8717</v>
      </c>
    </row>
    <row r="1741" spans="1:10" x14ac:dyDescent="0.2">
      <c r="A1741">
        <v>1415</v>
      </c>
      <c r="B1741" t="s">
        <v>2361</v>
      </c>
      <c r="C1741" t="s">
        <v>2158</v>
      </c>
      <c r="E1741" t="s">
        <v>1459</v>
      </c>
      <c r="F1741">
        <v>5631</v>
      </c>
      <c r="G1741">
        <v>29</v>
      </c>
      <c r="H1741">
        <v>235</v>
      </c>
      <c r="J1741" t="s">
        <v>8717</v>
      </c>
    </row>
    <row r="1742" spans="1:10" x14ac:dyDescent="0.2">
      <c r="A1742">
        <v>1415</v>
      </c>
      <c r="B1742" t="s">
        <v>2361</v>
      </c>
      <c r="C1742" t="s">
        <v>2158</v>
      </c>
      <c r="E1742" t="s">
        <v>1460</v>
      </c>
      <c r="F1742">
        <v>2746</v>
      </c>
      <c r="G1742">
        <v>60</v>
      </c>
      <c r="H1742">
        <v>235</v>
      </c>
      <c r="J1742" t="s">
        <v>8717</v>
      </c>
    </row>
    <row r="1743" spans="1:10" x14ac:dyDescent="0.2">
      <c r="A1743">
        <v>1415</v>
      </c>
      <c r="B1743" t="s">
        <v>2361</v>
      </c>
      <c r="C1743" t="s">
        <v>2158</v>
      </c>
      <c r="E1743" t="s">
        <v>1461</v>
      </c>
      <c r="F1743">
        <v>2136</v>
      </c>
      <c r="G1743">
        <v>33</v>
      </c>
      <c r="H1743">
        <v>235</v>
      </c>
      <c r="J1743" t="s">
        <v>8717</v>
      </c>
    </row>
    <row r="1744" spans="1:10" x14ac:dyDescent="0.2">
      <c r="A1744">
        <v>1415</v>
      </c>
      <c r="B1744" t="s">
        <v>2361</v>
      </c>
      <c r="C1744" t="s">
        <v>2158</v>
      </c>
      <c r="E1744" t="s">
        <v>1462</v>
      </c>
      <c r="F1744">
        <v>1513</v>
      </c>
      <c r="G1744">
        <v>24</v>
      </c>
      <c r="H1744">
        <v>235</v>
      </c>
      <c r="J1744" t="s">
        <v>8717</v>
      </c>
    </row>
    <row r="1745" spans="1:10" x14ac:dyDescent="0.2">
      <c r="A1745">
        <v>1415</v>
      </c>
      <c r="B1745" t="s">
        <v>2361</v>
      </c>
      <c r="C1745" t="s">
        <v>2158</v>
      </c>
      <c r="E1745" t="s">
        <v>1464</v>
      </c>
      <c r="F1745">
        <v>6955</v>
      </c>
      <c r="G1745">
        <v>57</v>
      </c>
      <c r="H1745">
        <v>235</v>
      </c>
      <c r="J1745" t="s">
        <v>8717</v>
      </c>
    </row>
    <row r="1746" spans="1:10" x14ac:dyDescent="0.2">
      <c r="A1746">
        <v>1415</v>
      </c>
      <c r="B1746" t="s">
        <v>2361</v>
      </c>
      <c r="C1746" t="s">
        <v>2158</v>
      </c>
      <c r="E1746" t="s">
        <v>1465</v>
      </c>
      <c r="F1746">
        <v>5907</v>
      </c>
      <c r="G1746">
        <v>15</v>
      </c>
      <c r="H1746">
        <v>235</v>
      </c>
      <c r="J1746" t="s">
        <v>8717</v>
      </c>
    </row>
    <row r="1747" spans="1:10" x14ac:dyDescent="0.2">
      <c r="A1747">
        <v>1415</v>
      </c>
      <c r="B1747" t="s">
        <v>2361</v>
      </c>
      <c r="C1747" t="s">
        <v>2158</v>
      </c>
      <c r="E1747" t="s">
        <v>1466</v>
      </c>
      <c r="F1747">
        <v>5785</v>
      </c>
      <c r="G1747">
        <v>62</v>
      </c>
      <c r="H1747">
        <v>235</v>
      </c>
      <c r="J1747" t="s">
        <v>8717</v>
      </c>
    </row>
    <row r="1748" spans="1:10" x14ac:dyDescent="0.2">
      <c r="A1748">
        <v>1415</v>
      </c>
      <c r="B1748" t="s">
        <v>2361</v>
      </c>
      <c r="C1748" t="s">
        <v>2158</v>
      </c>
      <c r="E1748" t="s">
        <v>1467</v>
      </c>
      <c r="F1748">
        <v>3623</v>
      </c>
      <c r="G1748">
        <v>13</v>
      </c>
      <c r="H1748">
        <v>235</v>
      </c>
      <c r="J1748" t="s">
        <v>8717</v>
      </c>
    </row>
    <row r="1749" spans="1:10" x14ac:dyDescent="0.2">
      <c r="A1749">
        <v>1415</v>
      </c>
      <c r="B1749" t="s">
        <v>2361</v>
      </c>
      <c r="C1749" t="s">
        <v>2158</v>
      </c>
      <c r="E1749" t="s">
        <v>1468</v>
      </c>
      <c r="F1749">
        <v>4503</v>
      </c>
      <c r="G1749">
        <v>47</v>
      </c>
      <c r="H1749">
        <v>235</v>
      </c>
      <c r="J1749" t="s">
        <v>8717</v>
      </c>
    </row>
    <row r="1750" spans="1:10" x14ac:dyDescent="0.2">
      <c r="A1750">
        <v>1415</v>
      </c>
      <c r="B1750" t="s">
        <v>2361</v>
      </c>
      <c r="C1750" t="s">
        <v>2158</v>
      </c>
      <c r="E1750" t="s">
        <v>1469</v>
      </c>
      <c r="F1750">
        <v>2995</v>
      </c>
      <c r="G1750">
        <v>7</v>
      </c>
      <c r="H1750">
        <v>235</v>
      </c>
      <c r="J1750" t="s">
        <v>8717</v>
      </c>
    </row>
    <row r="1751" spans="1:10" x14ac:dyDescent="0.2">
      <c r="A1751">
        <v>1415</v>
      </c>
      <c r="B1751" t="s">
        <v>2361</v>
      </c>
      <c r="C1751" t="s">
        <v>2158</v>
      </c>
      <c r="E1751" t="s">
        <v>1470</v>
      </c>
      <c r="F1751">
        <v>2991</v>
      </c>
      <c r="G1751">
        <v>25</v>
      </c>
      <c r="H1751">
        <v>235</v>
      </c>
      <c r="J1751" t="s">
        <v>8717</v>
      </c>
    </row>
    <row r="1752" spans="1:10" x14ac:dyDescent="0.2">
      <c r="A1752">
        <v>1415</v>
      </c>
      <c r="B1752" t="s">
        <v>2361</v>
      </c>
      <c r="C1752" t="s">
        <v>2158</v>
      </c>
      <c r="E1752" t="s">
        <v>1471</v>
      </c>
      <c r="F1752">
        <v>2706</v>
      </c>
      <c r="G1752">
        <v>54</v>
      </c>
      <c r="H1752">
        <v>235</v>
      </c>
      <c r="J1752" t="s">
        <v>8717</v>
      </c>
    </row>
    <row r="1753" spans="1:10" x14ac:dyDescent="0.2">
      <c r="A1753">
        <v>1415</v>
      </c>
      <c r="B1753" t="s">
        <v>2361</v>
      </c>
      <c r="C1753" t="s">
        <v>2158</v>
      </c>
      <c r="E1753" t="s">
        <v>1472</v>
      </c>
      <c r="F1753">
        <v>2557</v>
      </c>
      <c r="G1753">
        <v>10</v>
      </c>
      <c r="H1753">
        <v>235</v>
      </c>
      <c r="J1753" t="s">
        <v>8717</v>
      </c>
    </row>
    <row r="1754" spans="1:10" x14ac:dyDescent="0.2">
      <c r="A1754">
        <v>1415</v>
      </c>
      <c r="B1754" t="s">
        <v>2361</v>
      </c>
      <c r="C1754" t="s">
        <v>2158</v>
      </c>
      <c r="E1754" t="s">
        <v>1473</v>
      </c>
      <c r="F1754">
        <v>1465</v>
      </c>
      <c r="G1754">
        <v>40</v>
      </c>
      <c r="H1754">
        <v>235</v>
      </c>
      <c r="J1754" t="s">
        <v>8717</v>
      </c>
    </row>
    <row r="1755" spans="1:10" x14ac:dyDescent="0.2">
      <c r="A1755">
        <v>1415</v>
      </c>
      <c r="B1755" t="s">
        <v>2361</v>
      </c>
      <c r="C1755" t="s">
        <v>2158</v>
      </c>
      <c r="E1755" t="s">
        <v>1474</v>
      </c>
      <c r="F1755">
        <v>1415</v>
      </c>
      <c r="G1755">
        <v>6</v>
      </c>
      <c r="H1755">
        <v>235</v>
      </c>
      <c r="J1755" t="s">
        <v>8717</v>
      </c>
    </row>
    <row r="1756" spans="1:10" x14ac:dyDescent="0.2">
      <c r="A1756">
        <v>1415</v>
      </c>
      <c r="B1756" t="s">
        <v>2361</v>
      </c>
      <c r="C1756" t="s">
        <v>2158</v>
      </c>
      <c r="E1756" t="s">
        <v>1476</v>
      </c>
      <c r="F1756">
        <v>4380</v>
      </c>
      <c r="G1756">
        <v>43</v>
      </c>
      <c r="H1756">
        <v>235</v>
      </c>
      <c r="J1756" t="s">
        <v>8717</v>
      </c>
    </row>
    <row r="1757" spans="1:10" x14ac:dyDescent="0.2">
      <c r="A1757">
        <v>1415</v>
      </c>
      <c r="B1757" t="s">
        <v>2361</v>
      </c>
      <c r="C1757" t="s">
        <v>2158</v>
      </c>
      <c r="E1757" t="s">
        <v>1477</v>
      </c>
      <c r="F1757">
        <v>3085</v>
      </c>
      <c r="G1757">
        <v>11</v>
      </c>
      <c r="H1757">
        <v>235</v>
      </c>
      <c r="J1757" t="s">
        <v>8717</v>
      </c>
    </row>
    <row r="1758" spans="1:10" x14ac:dyDescent="0.2">
      <c r="A1758">
        <v>1415</v>
      </c>
      <c r="B1758" t="s">
        <v>2361</v>
      </c>
      <c r="C1758" t="s">
        <v>2158</v>
      </c>
      <c r="E1758" t="s">
        <v>1478</v>
      </c>
      <c r="F1758">
        <v>2997</v>
      </c>
      <c r="G1758">
        <v>18</v>
      </c>
      <c r="H1758">
        <v>235</v>
      </c>
      <c r="J1758" t="s">
        <v>8717</v>
      </c>
    </row>
    <row r="1759" spans="1:10" x14ac:dyDescent="0.2">
      <c r="A1759">
        <v>1415</v>
      </c>
      <c r="B1759" t="s">
        <v>2361</v>
      </c>
      <c r="C1759" t="s">
        <v>2158</v>
      </c>
      <c r="E1759" t="s">
        <v>1479</v>
      </c>
      <c r="F1759">
        <v>2003</v>
      </c>
      <c r="G1759">
        <v>11</v>
      </c>
      <c r="H1759">
        <v>235</v>
      </c>
      <c r="J1759" t="s">
        <v>8717</v>
      </c>
    </row>
    <row r="1760" spans="1:10" x14ac:dyDescent="0.2">
      <c r="A1760">
        <v>1415</v>
      </c>
      <c r="B1760" t="s">
        <v>2361</v>
      </c>
      <c r="C1760" t="s">
        <v>2158</v>
      </c>
      <c r="E1760" t="s">
        <v>1480</v>
      </c>
      <c r="F1760">
        <v>1964</v>
      </c>
      <c r="G1760">
        <v>10</v>
      </c>
      <c r="H1760">
        <v>235</v>
      </c>
      <c r="J1760" t="s">
        <v>8717</v>
      </c>
    </row>
    <row r="1761" spans="1:10" x14ac:dyDescent="0.2">
      <c r="A1761">
        <v>1415</v>
      </c>
      <c r="B1761" t="s">
        <v>2361</v>
      </c>
      <c r="C1761" t="s">
        <v>2158</v>
      </c>
      <c r="E1761" t="s">
        <v>1481</v>
      </c>
      <c r="F1761">
        <v>1850</v>
      </c>
      <c r="G1761">
        <v>7</v>
      </c>
      <c r="H1761">
        <v>235</v>
      </c>
      <c r="J1761" t="s">
        <v>8717</v>
      </c>
    </row>
    <row r="1762" spans="1:10" x14ac:dyDescent="0.2">
      <c r="A1762">
        <v>1415</v>
      </c>
      <c r="B1762" t="s">
        <v>2361</v>
      </c>
      <c r="C1762" t="s">
        <v>2158</v>
      </c>
      <c r="E1762" t="s">
        <v>1483</v>
      </c>
      <c r="F1762">
        <v>4231</v>
      </c>
      <c r="G1762">
        <v>5</v>
      </c>
      <c r="H1762">
        <v>235</v>
      </c>
      <c r="J1762" t="s">
        <v>8717</v>
      </c>
    </row>
    <row r="1763" spans="1:10" x14ac:dyDescent="0.2">
      <c r="A1763">
        <v>1415</v>
      </c>
      <c r="B1763" t="s">
        <v>2361</v>
      </c>
      <c r="C1763" t="s">
        <v>2158</v>
      </c>
      <c r="E1763" t="s">
        <v>1484</v>
      </c>
      <c r="F1763">
        <v>3390</v>
      </c>
      <c r="G1763">
        <v>5</v>
      </c>
      <c r="H1763">
        <v>235</v>
      </c>
      <c r="J1763" t="s">
        <v>8717</v>
      </c>
    </row>
    <row r="1764" spans="1:10" x14ac:dyDescent="0.2">
      <c r="A1764">
        <v>1415</v>
      </c>
      <c r="B1764" t="s">
        <v>2361</v>
      </c>
      <c r="C1764" t="s">
        <v>2158</v>
      </c>
      <c r="E1764" t="s">
        <v>1485</v>
      </c>
      <c r="F1764">
        <v>2914</v>
      </c>
      <c r="G1764">
        <v>5</v>
      </c>
      <c r="H1764">
        <v>235</v>
      </c>
      <c r="J1764" t="s">
        <v>8717</v>
      </c>
    </row>
    <row r="1765" spans="1:10" x14ac:dyDescent="0.2">
      <c r="A1765">
        <v>1415</v>
      </c>
      <c r="B1765" t="s">
        <v>2361</v>
      </c>
      <c r="C1765" t="s">
        <v>2158</v>
      </c>
      <c r="E1765" t="s">
        <v>1486</v>
      </c>
      <c r="F1765">
        <v>1354</v>
      </c>
      <c r="G1765">
        <v>5</v>
      </c>
      <c r="H1765">
        <v>235</v>
      </c>
      <c r="J1765" t="s">
        <v>8717</v>
      </c>
    </row>
    <row r="1766" spans="1:10" x14ac:dyDescent="0.2">
      <c r="A1766">
        <v>1415</v>
      </c>
      <c r="B1766" t="s">
        <v>2361</v>
      </c>
      <c r="C1766" t="s">
        <v>2158</v>
      </c>
      <c r="E1766" t="s">
        <v>1487</v>
      </c>
      <c r="F1766">
        <v>1344</v>
      </c>
      <c r="G1766">
        <v>5</v>
      </c>
      <c r="H1766">
        <v>235</v>
      </c>
      <c r="J1766" t="s">
        <v>8717</v>
      </c>
    </row>
    <row r="1767" spans="1:10" x14ac:dyDescent="0.2">
      <c r="A1767">
        <v>1415</v>
      </c>
      <c r="B1767" t="s">
        <v>2361</v>
      </c>
      <c r="C1767" t="s">
        <v>2158</v>
      </c>
      <c r="E1767" t="s">
        <v>1488</v>
      </c>
      <c r="F1767">
        <v>1048</v>
      </c>
      <c r="G1767">
        <v>5</v>
      </c>
      <c r="H1767">
        <v>235</v>
      </c>
      <c r="J1767" t="s">
        <v>8717</v>
      </c>
    </row>
    <row r="1768" spans="1:10" x14ac:dyDescent="0.2">
      <c r="A1768">
        <v>1415</v>
      </c>
      <c r="B1768" t="s">
        <v>2361</v>
      </c>
      <c r="C1768" t="s">
        <v>2158</v>
      </c>
      <c r="E1768" t="s">
        <v>1489</v>
      </c>
      <c r="F1768">
        <v>967</v>
      </c>
      <c r="G1768">
        <v>5</v>
      </c>
      <c r="H1768">
        <v>390</v>
      </c>
      <c r="J1768" t="s">
        <v>8717</v>
      </c>
    </row>
    <row r="1769" spans="1:10" x14ac:dyDescent="0.2">
      <c r="A1769">
        <v>1415</v>
      </c>
      <c r="B1769" t="s">
        <v>2361</v>
      </c>
      <c r="C1769" t="s">
        <v>2158</v>
      </c>
      <c r="E1769" t="s">
        <v>1491</v>
      </c>
      <c r="F1769">
        <v>4330</v>
      </c>
      <c r="G1769">
        <v>37</v>
      </c>
      <c r="H1769">
        <v>235</v>
      </c>
      <c r="J1769" t="s">
        <v>8717</v>
      </c>
    </row>
    <row r="1770" spans="1:10" x14ac:dyDescent="0.2">
      <c r="A1770">
        <v>1415</v>
      </c>
      <c r="B1770" t="s">
        <v>2361</v>
      </c>
      <c r="C1770" t="s">
        <v>2158</v>
      </c>
      <c r="E1770" t="s">
        <v>1492</v>
      </c>
      <c r="F1770">
        <v>3413</v>
      </c>
      <c r="G1770">
        <v>6</v>
      </c>
      <c r="H1770">
        <v>235</v>
      </c>
      <c r="J1770" t="s">
        <v>8717</v>
      </c>
    </row>
    <row r="1771" spans="1:10" x14ac:dyDescent="0.2">
      <c r="A1771">
        <v>1415</v>
      </c>
      <c r="B1771" t="s">
        <v>2361</v>
      </c>
      <c r="C1771" t="s">
        <v>2158</v>
      </c>
      <c r="E1771" t="s">
        <v>1493</v>
      </c>
      <c r="F1771">
        <v>3156</v>
      </c>
      <c r="G1771">
        <v>5</v>
      </c>
      <c r="H1771">
        <v>235</v>
      </c>
      <c r="J1771" t="s">
        <v>8717</v>
      </c>
    </row>
    <row r="1772" spans="1:10" x14ac:dyDescent="0.2">
      <c r="A1772">
        <v>1415</v>
      </c>
      <c r="B1772" t="s">
        <v>2361</v>
      </c>
      <c r="C1772" t="s">
        <v>2158</v>
      </c>
      <c r="E1772" t="s">
        <v>1494</v>
      </c>
      <c r="F1772">
        <v>1869</v>
      </c>
      <c r="G1772">
        <v>5</v>
      </c>
      <c r="H1772">
        <v>235</v>
      </c>
      <c r="J1772" t="s">
        <v>8717</v>
      </c>
    </row>
    <row r="1773" spans="1:10" x14ac:dyDescent="0.2">
      <c r="A1773">
        <v>1415</v>
      </c>
      <c r="B1773" t="s">
        <v>2361</v>
      </c>
      <c r="C1773" t="s">
        <v>2158</v>
      </c>
      <c r="E1773" t="s">
        <v>1496</v>
      </c>
      <c r="F1773">
        <v>4354</v>
      </c>
      <c r="G1773">
        <v>25</v>
      </c>
      <c r="H1773">
        <v>235</v>
      </c>
      <c r="J1773" t="s">
        <v>8717</v>
      </c>
    </row>
    <row r="1774" spans="1:10" x14ac:dyDescent="0.2">
      <c r="A1774">
        <v>1415</v>
      </c>
      <c r="B1774" t="s">
        <v>2361</v>
      </c>
      <c r="C1774" t="s">
        <v>2158</v>
      </c>
      <c r="E1774" t="s">
        <v>1497</v>
      </c>
      <c r="F1774">
        <v>3079</v>
      </c>
      <c r="G1774">
        <v>5</v>
      </c>
      <c r="H1774">
        <v>235</v>
      </c>
      <c r="J1774" t="s">
        <v>8717</v>
      </c>
    </row>
    <row r="1775" spans="1:10" x14ac:dyDescent="0.2">
      <c r="A1775">
        <v>1415</v>
      </c>
      <c r="B1775" t="s">
        <v>2361</v>
      </c>
      <c r="C1775" t="s">
        <v>2158</v>
      </c>
      <c r="E1775" t="s">
        <v>1498</v>
      </c>
      <c r="F1775">
        <v>2339</v>
      </c>
      <c r="G1775">
        <v>5</v>
      </c>
      <c r="H1775">
        <v>235</v>
      </c>
      <c r="J1775" t="s">
        <v>8717</v>
      </c>
    </row>
    <row r="1776" spans="1:10" x14ac:dyDescent="0.2">
      <c r="A1776">
        <v>1415</v>
      </c>
      <c r="B1776" t="s">
        <v>2361</v>
      </c>
      <c r="C1776" t="s">
        <v>2158</v>
      </c>
      <c r="E1776" t="s">
        <v>1499</v>
      </c>
      <c r="F1776">
        <v>1213</v>
      </c>
      <c r="G1776">
        <v>5</v>
      </c>
      <c r="H1776">
        <v>390</v>
      </c>
      <c r="J1776" t="s">
        <v>8717</v>
      </c>
    </row>
    <row r="1777" spans="1:10" x14ac:dyDescent="0.2">
      <c r="A1777">
        <v>1415</v>
      </c>
      <c r="B1777" t="s">
        <v>2361</v>
      </c>
      <c r="C1777" t="s">
        <v>2158</v>
      </c>
      <c r="E1777" t="s">
        <v>1500</v>
      </c>
      <c r="F1777">
        <v>1209</v>
      </c>
      <c r="G1777">
        <v>5</v>
      </c>
      <c r="H1777">
        <v>235</v>
      </c>
      <c r="J1777" t="s">
        <v>8717</v>
      </c>
    </row>
    <row r="1778" spans="1:10" x14ac:dyDescent="0.2">
      <c r="A1778">
        <v>1415</v>
      </c>
      <c r="B1778" t="s">
        <v>2361</v>
      </c>
      <c r="C1778" t="s">
        <v>2158</v>
      </c>
      <c r="E1778" t="s">
        <v>1502</v>
      </c>
      <c r="F1778">
        <v>1514</v>
      </c>
      <c r="G1778">
        <v>47</v>
      </c>
      <c r="H1778">
        <v>235</v>
      </c>
      <c r="J1778" t="s">
        <v>8717</v>
      </c>
    </row>
    <row r="1779" spans="1:10" x14ac:dyDescent="0.2">
      <c r="A1779">
        <v>1415</v>
      </c>
      <c r="B1779" t="s">
        <v>2361</v>
      </c>
      <c r="C1779" t="s">
        <v>2158</v>
      </c>
      <c r="E1779" t="s">
        <v>1503</v>
      </c>
      <c r="F1779">
        <v>956</v>
      </c>
      <c r="G1779">
        <v>26</v>
      </c>
      <c r="H1779">
        <v>235</v>
      </c>
      <c r="J1779" t="s">
        <v>8717</v>
      </c>
    </row>
    <row r="1780" spans="1:10" x14ac:dyDescent="0.2">
      <c r="A1780">
        <v>1415</v>
      </c>
      <c r="B1780" t="s">
        <v>2361</v>
      </c>
      <c r="C1780" t="s">
        <v>2158</v>
      </c>
      <c r="E1780" t="s">
        <v>1504</v>
      </c>
      <c r="F1780">
        <v>632</v>
      </c>
      <c r="G1780">
        <v>5</v>
      </c>
      <c r="H1780">
        <v>235</v>
      </c>
      <c r="J1780" t="s">
        <v>8717</v>
      </c>
    </row>
    <row r="1781" spans="1:10" x14ac:dyDescent="0.2">
      <c r="A1781">
        <v>1415</v>
      </c>
      <c r="B1781" t="s">
        <v>2361</v>
      </c>
      <c r="C1781" t="s">
        <v>2158</v>
      </c>
      <c r="E1781" t="s">
        <v>2252</v>
      </c>
      <c r="F1781">
        <v>2771</v>
      </c>
      <c r="G1781">
        <v>15</v>
      </c>
      <c r="H1781">
        <v>235</v>
      </c>
      <c r="J1781" t="s">
        <v>8717</v>
      </c>
    </row>
    <row r="1782" spans="1:10" x14ac:dyDescent="0.2">
      <c r="A1782">
        <v>1415</v>
      </c>
      <c r="B1782" t="s">
        <v>2361</v>
      </c>
      <c r="C1782" t="s">
        <v>2158</v>
      </c>
      <c r="E1782" t="s">
        <v>2253</v>
      </c>
      <c r="F1782">
        <v>2236</v>
      </c>
      <c r="G1782">
        <v>15</v>
      </c>
      <c r="H1782">
        <v>235</v>
      </c>
      <c r="J1782" t="s">
        <v>8717</v>
      </c>
    </row>
    <row r="1783" spans="1:10" x14ac:dyDescent="0.2">
      <c r="A1783">
        <v>1415</v>
      </c>
      <c r="B1783" t="s">
        <v>2361</v>
      </c>
      <c r="C1783" t="s">
        <v>2158</v>
      </c>
      <c r="E1783" t="s">
        <v>2254</v>
      </c>
      <c r="F1783">
        <v>1302</v>
      </c>
      <c r="G1783">
        <v>11</v>
      </c>
      <c r="H1783">
        <v>235</v>
      </c>
      <c r="J1783" t="s">
        <v>8717</v>
      </c>
    </row>
    <row r="1784" spans="1:10" x14ac:dyDescent="0.2">
      <c r="A1784">
        <v>1415</v>
      </c>
      <c r="B1784" t="s">
        <v>2361</v>
      </c>
      <c r="C1784" t="s">
        <v>2158</v>
      </c>
      <c r="E1784" t="s">
        <v>1505</v>
      </c>
      <c r="F1784">
        <v>1893</v>
      </c>
      <c r="G1784">
        <v>35</v>
      </c>
      <c r="H1784">
        <v>235</v>
      </c>
      <c r="J1784" t="s">
        <v>8717</v>
      </c>
    </row>
    <row r="1785" spans="1:10" x14ac:dyDescent="0.2">
      <c r="A1785">
        <v>1415</v>
      </c>
      <c r="B1785" t="s">
        <v>2361</v>
      </c>
      <c r="C1785" t="s">
        <v>2158</v>
      </c>
      <c r="E1785" t="s">
        <v>1506</v>
      </c>
      <c r="F1785">
        <v>662</v>
      </c>
      <c r="G1785">
        <v>64</v>
      </c>
      <c r="H1785">
        <v>235</v>
      </c>
      <c r="J1785" t="s">
        <v>8717</v>
      </c>
    </row>
    <row r="1786" spans="1:10" x14ac:dyDescent="0.2">
      <c r="A1786">
        <v>1415</v>
      </c>
      <c r="B1786" t="s">
        <v>2361</v>
      </c>
      <c r="C1786" t="s">
        <v>2158</v>
      </c>
      <c r="E1786" t="s">
        <v>1507</v>
      </c>
      <c r="F1786">
        <v>343</v>
      </c>
      <c r="G1786">
        <v>15</v>
      </c>
      <c r="H1786">
        <v>235</v>
      </c>
      <c r="J1786" t="s">
        <v>8717</v>
      </c>
    </row>
    <row r="1787" spans="1:10" x14ac:dyDescent="0.2">
      <c r="A1787">
        <v>1415</v>
      </c>
      <c r="B1787" t="s">
        <v>2361</v>
      </c>
      <c r="C1787" t="s">
        <v>2158</v>
      </c>
      <c r="E1787" t="s">
        <v>1508</v>
      </c>
      <c r="F1787">
        <v>1350</v>
      </c>
      <c r="G1787">
        <v>48</v>
      </c>
      <c r="H1787">
        <v>235</v>
      </c>
      <c r="J1787" t="s">
        <v>8717</v>
      </c>
    </row>
    <row r="1788" spans="1:10" x14ac:dyDescent="0.2">
      <c r="A1788">
        <v>1415</v>
      </c>
      <c r="B1788" t="s">
        <v>2361</v>
      </c>
      <c r="C1788" t="s">
        <v>2158</v>
      </c>
      <c r="E1788" t="s">
        <v>1509</v>
      </c>
      <c r="F1788">
        <v>1115</v>
      </c>
      <c r="G1788">
        <v>86</v>
      </c>
      <c r="H1788">
        <v>235</v>
      </c>
      <c r="J1788" t="s">
        <v>8717</v>
      </c>
    </row>
    <row r="1789" spans="1:10" x14ac:dyDescent="0.2">
      <c r="A1789">
        <v>1415</v>
      </c>
      <c r="B1789" t="s">
        <v>2361</v>
      </c>
      <c r="C1789" t="s">
        <v>2158</v>
      </c>
      <c r="E1789" t="s">
        <v>1510</v>
      </c>
      <c r="F1789">
        <v>925</v>
      </c>
      <c r="G1789">
        <v>55</v>
      </c>
      <c r="H1789">
        <v>235</v>
      </c>
      <c r="J1789" t="s">
        <v>8717</v>
      </c>
    </row>
    <row r="1790" spans="1:10" x14ac:dyDescent="0.2">
      <c r="A1790">
        <v>1415</v>
      </c>
      <c r="B1790" t="s">
        <v>2361</v>
      </c>
      <c r="C1790" t="s">
        <v>2158</v>
      </c>
      <c r="E1790" t="s">
        <v>1511</v>
      </c>
      <c r="F1790">
        <v>897</v>
      </c>
      <c r="G1790">
        <v>45</v>
      </c>
      <c r="H1790">
        <v>235</v>
      </c>
      <c r="J1790" t="s">
        <v>8717</v>
      </c>
    </row>
    <row r="1791" spans="1:10" x14ac:dyDescent="0.2">
      <c r="A1791">
        <v>1415</v>
      </c>
      <c r="B1791" t="s">
        <v>2361</v>
      </c>
      <c r="C1791" t="s">
        <v>2158</v>
      </c>
      <c r="E1791" t="s">
        <v>1512</v>
      </c>
      <c r="F1791">
        <v>361</v>
      </c>
      <c r="G1791">
        <v>5</v>
      </c>
      <c r="H1791">
        <v>235</v>
      </c>
      <c r="J1791" t="s">
        <v>8717</v>
      </c>
    </row>
    <row r="1792" spans="1:10" x14ac:dyDescent="0.2">
      <c r="A1792">
        <v>1415</v>
      </c>
      <c r="B1792" t="s">
        <v>2361</v>
      </c>
      <c r="C1792" t="s">
        <v>2158</v>
      </c>
      <c r="E1792" t="s">
        <v>1513</v>
      </c>
      <c r="F1792">
        <v>1475</v>
      </c>
      <c r="G1792">
        <v>35</v>
      </c>
      <c r="H1792">
        <v>235</v>
      </c>
      <c r="J1792" t="s">
        <v>8717</v>
      </c>
    </row>
    <row r="1793" spans="1:10" x14ac:dyDescent="0.2">
      <c r="A1793">
        <v>1415</v>
      </c>
      <c r="B1793" t="s">
        <v>2361</v>
      </c>
      <c r="C1793" t="s">
        <v>2158</v>
      </c>
      <c r="E1793" t="s">
        <v>1514</v>
      </c>
      <c r="F1793">
        <v>672</v>
      </c>
      <c r="G1793">
        <v>15</v>
      </c>
      <c r="H1793">
        <v>235</v>
      </c>
      <c r="J1793" t="s">
        <v>8717</v>
      </c>
    </row>
    <row r="1794" spans="1:10" x14ac:dyDescent="0.2">
      <c r="A1794">
        <v>1415</v>
      </c>
      <c r="B1794" t="s">
        <v>2361</v>
      </c>
      <c r="C1794" t="s">
        <v>2158</v>
      </c>
      <c r="E1794" t="s">
        <v>1515</v>
      </c>
      <c r="F1794">
        <v>432</v>
      </c>
      <c r="G1794">
        <v>26</v>
      </c>
      <c r="H1794">
        <v>235</v>
      </c>
      <c r="J1794" t="s">
        <v>8717</v>
      </c>
    </row>
    <row r="1795" spans="1:10" x14ac:dyDescent="0.2">
      <c r="A1795">
        <v>1415</v>
      </c>
      <c r="B1795" t="s">
        <v>2361</v>
      </c>
      <c r="C1795" t="s">
        <v>2158</v>
      </c>
      <c r="E1795" t="s">
        <v>1516</v>
      </c>
      <c r="F1795">
        <v>8577</v>
      </c>
      <c r="G1795">
        <v>68</v>
      </c>
      <c r="H1795">
        <v>235</v>
      </c>
      <c r="J1795" t="s">
        <v>8717</v>
      </c>
    </row>
    <row r="1796" spans="1:10" x14ac:dyDescent="0.2">
      <c r="A1796">
        <v>1415</v>
      </c>
      <c r="B1796" t="s">
        <v>2361</v>
      </c>
      <c r="C1796" t="s">
        <v>2158</v>
      </c>
      <c r="E1796" t="s">
        <v>1517</v>
      </c>
      <c r="F1796">
        <v>6140</v>
      </c>
      <c r="G1796">
        <v>15</v>
      </c>
      <c r="H1796">
        <v>235</v>
      </c>
      <c r="J1796" t="s">
        <v>8717</v>
      </c>
    </row>
    <row r="1797" spans="1:10" x14ac:dyDescent="0.2">
      <c r="A1797">
        <v>1415</v>
      </c>
      <c r="B1797" t="s">
        <v>2361</v>
      </c>
      <c r="C1797" t="s">
        <v>2158</v>
      </c>
      <c r="E1797" t="s">
        <v>1518</v>
      </c>
      <c r="F1797">
        <v>5839</v>
      </c>
      <c r="G1797">
        <v>10</v>
      </c>
      <c r="H1797">
        <v>235</v>
      </c>
      <c r="J1797" t="s">
        <v>8717</v>
      </c>
    </row>
    <row r="1798" spans="1:10" x14ac:dyDescent="0.2">
      <c r="A1798">
        <v>1415</v>
      </c>
      <c r="B1798" t="s">
        <v>2361</v>
      </c>
      <c r="C1798" t="s">
        <v>2158</v>
      </c>
      <c r="E1798" t="s">
        <v>1519</v>
      </c>
      <c r="F1798">
        <v>7247</v>
      </c>
      <c r="G1798">
        <v>31</v>
      </c>
      <c r="H1798">
        <v>235</v>
      </c>
      <c r="J1798" t="s">
        <v>8717</v>
      </c>
    </row>
    <row r="1799" spans="1:10" x14ac:dyDescent="0.2">
      <c r="A1799">
        <v>1415</v>
      </c>
      <c r="B1799" t="s">
        <v>2361</v>
      </c>
      <c r="C1799" t="s">
        <v>2158</v>
      </c>
      <c r="E1799" t="s">
        <v>1520</v>
      </c>
      <c r="F1799">
        <v>5963</v>
      </c>
      <c r="G1799">
        <v>14</v>
      </c>
      <c r="H1799">
        <v>235</v>
      </c>
      <c r="J1799" t="s">
        <v>8717</v>
      </c>
    </row>
    <row r="1800" spans="1:10" x14ac:dyDescent="0.2">
      <c r="A1800">
        <v>1415</v>
      </c>
      <c r="B1800" t="s">
        <v>2361</v>
      </c>
      <c r="C1800" t="s">
        <v>2158</v>
      </c>
      <c r="E1800" t="s">
        <v>1521</v>
      </c>
      <c r="F1800">
        <v>5220</v>
      </c>
      <c r="G1800">
        <v>9</v>
      </c>
      <c r="H1800">
        <v>235</v>
      </c>
      <c r="J1800" t="s">
        <v>8717</v>
      </c>
    </row>
    <row r="1801" spans="1:10" x14ac:dyDescent="0.2">
      <c r="A1801">
        <v>1415</v>
      </c>
      <c r="B1801" t="s">
        <v>2361</v>
      </c>
      <c r="C1801" t="s">
        <v>2158</v>
      </c>
      <c r="E1801" t="s">
        <v>1522</v>
      </c>
      <c r="F1801">
        <v>4533</v>
      </c>
      <c r="G1801">
        <v>16</v>
      </c>
      <c r="H1801">
        <v>235</v>
      </c>
      <c r="J1801" t="s">
        <v>8717</v>
      </c>
    </row>
    <row r="1802" spans="1:10" x14ac:dyDescent="0.2">
      <c r="A1802">
        <v>1415</v>
      </c>
      <c r="B1802" t="s">
        <v>2361</v>
      </c>
      <c r="C1802" t="s">
        <v>2158</v>
      </c>
      <c r="E1802" t="s">
        <v>1523</v>
      </c>
      <c r="F1802">
        <v>3062</v>
      </c>
      <c r="G1802">
        <v>35</v>
      </c>
      <c r="H1802">
        <v>235</v>
      </c>
      <c r="J1802" t="s">
        <v>8717</v>
      </c>
    </row>
    <row r="1803" spans="1:10" x14ac:dyDescent="0.2">
      <c r="A1803">
        <v>1415</v>
      </c>
      <c r="B1803" t="s">
        <v>2361</v>
      </c>
      <c r="C1803" t="s">
        <v>2158</v>
      </c>
      <c r="E1803" t="s">
        <v>1524</v>
      </c>
      <c r="F1803">
        <v>1876</v>
      </c>
      <c r="G1803">
        <v>6</v>
      </c>
      <c r="H1803">
        <v>235</v>
      </c>
      <c r="J1803" t="s">
        <v>8717</v>
      </c>
    </row>
    <row r="1804" spans="1:10" x14ac:dyDescent="0.2">
      <c r="A1804">
        <v>1415</v>
      </c>
      <c r="B1804" t="s">
        <v>2361</v>
      </c>
      <c r="C1804" t="s">
        <v>2158</v>
      </c>
      <c r="E1804" t="s">
        <v>1525</v>
      </c>
      <c r="F1804">
        <v>1499</v>
      </c>
      <c r="G1804">
        <v>40</v>
      </c>
      <c r="H1804">
        <v>235</v>
      </c>
      <c r="J1804" t="s">
        <v>8717</v>
      </c>
    </row>
    <row r="1805" spans="1:10" x14ac:dyDescent="0.2">
      <c r="A1805">
        <v>1415</v>
      </c>
      <c r="B1805" t="s">
        <v>2361</v>
      </c>
      <c r="C1805" t="s">
        <v>2158</v>
      </c>
      <c r="E1805" t="s">
        <v>1526</v>
      </c>
      <c r="F1805">
        <v>1276</v>
      </c>
      <c r="G1805">
        <v>5</v>
      </c>
      <c r="H1805">
        <v>235</v>
      </c>
      <c r="J1805" t="s">
        <v>8717</v>
      </c>
    </row>
    <row r="1806" spans="1:10" x14ac:dyDescent="0.2">
      <c r="A1806">
        <v>1415</v>
      </c>
      <c r="B1806" t="s">
        <v>2361</v>
      </c>
      <c r="C1806" t="s">
        <v>2158</v>
      </c>
      <c r="E1806" t="s">
        <v>1527</v>
      </c>
      <c r="F1806">
        <v>1505</v>
      </c>
      <c r="G1806">
        <v>19</v>
      </c>
      <c r="H1806">
        <v>390</v>
      </c>
      <c r="J1806" t="s">
        <v>8717</v>
      </c>
    </row>
    <row r="1807" spans="1:10" x14ac:dyDescent="0.2">
      <c r="A1807">
        <v>1415</v>
      </c>
      <c r="B1807" t="s">
        <v>2361</v>
      </c>
      <c r="C1807" t="s">
        <v>2158</v>
      </c>
      <c r="E1807" t="s">
        <v>1528</v>
      </c>
      <c r="F1807">
        <v>1403</v>
      </c>
      <c r="G1807">
        <v>5</v>
      </c>
      <c r="H1807">
        <v>390</v>
      </c>
      <c r="J1807" t="s">
        <v>8717</v>
      </c>
    </row>
    <row r="1808" spans="1:10" x14ac:dyDescent="0.2">
      <c r="A1808">
        <v>1415</v>
      </c>
      <c r="B1808" t="s">
        <v>2361</v>
      </c>
      <c r="C1808" t="s">
        <v>2158</v>
      </c>
      <c r="E1808" t="s">
        <v>1529</v>
      </c>
      <c r="F1808">
        <v>1038</v>
      </c>
      <c r="G1808">
        <v>25</v>
      </c>
      <c r="H1808">
        <v>235</v>
      </c>
      <c r="J1808" t="s">
        <v>8717</v>
      </c>
    </row>
    <row r="1809" spans="1:10" x14ac:dyDescent="0.2">
      <c r="A1809">
        <v>1415</v>
      </c>
      <c r="B1809" t="s">
        <v>2361</v>
      </c>
      <c r="C1809" t="s">
        <v>2158</v>
      </c>
      <c r="E1809" t="s">
        <v>1530</v>
      </c>
      <c r="F1809">
        <v>794</v>
      </c>
      <c r="G1809">
        <v>5</v>
      </c>
      <c r="H1809">
        <v>235</v>
      </c>
      <c r="J1809" t="s">
        <v>8717</v>
      </c>
    </row>
    <row r="1810" spans="1:10" x14ac:dyDescent="0.2">
      <c r="A1810">
        <v>1415</v>
      </c>
      <c r="B1810" t="s">
        <v>2361</v>
      </c>
      <c r="C1810" t="s">
        <v>2158</v>
      </c>
      <c r="E1810" t="s">
        <v>1532</v>
      </c>
      <c r="F1810">
        <v>7620</v>
      </c>
      <c r="G1810">
        <v>24</v>
      </c>
      <c r="H1810">
        <v>235</v>
      </c>
      <c r="J1810" t="s">
        <v>8717</v>
      </c>
    </row>
    <row r="1811" spans="1:10" x14ac:dyDescent="0.2">
      <c r="A1811">
        <v>1415</v>
      </c>
      <c r="B1811" t="s">
        <v>2361</v>
      </c>
      <c r="C1811" t="s">
        <v>2158</v>
      </c>
      <c r="E1811" t="s">
        <v>1533</v>
      </c>
      <c r="F1811">
        <v>6332</v>
      </c>
      <c r="G1811">
        <v>11</v>
      </c>
      <c r="H1811">
        <v>235</v>
      </c>
      <c r="J1811" t="s">
        <v>8717</v>
      </c>
    </row>
    <row r="1812" spans="1:10" x14ac:dyDescent="0.2">
      <c r="A1812">
        <v>1415</v>
      </c>
      <c r="B1812" t="s">
        <v>2361</v>
      </c>
      <c r="C1812" t="s">
        <v>2158</v>
      </c>
      <c r="E1812" t="s">
        <v>1534</v>
      </c>
      <c r="F1812">
        <v>5642</v>
      </c>
      <c r="G1812">
        <v>9</v>
      </c>
      <c r="H1812">
        <v>235</v>
      </c>
      <c r="J1812" t="s">
        <v>8717</v>
      </c>
    </row>
    <row r="1813" spans="1:10" x14ac:dyDescent="0.2">
      <c r="A1813">
        <v>1415</v>
      </c>
      <c r="B1813" t="s">
        <v>2361</v>
      </c>
      <c r="C1813" t="s">
        <v>2158</v>
      </c>
      <c r="E1813" t="s">
        <v>1535</v>
      </c>
      <c r="F1813">
        <v>3363</v>
      </c>
      <c r="G1813">
        <v>42</v>
      </c>
      <c r="H1813">
        <v>235</v>
      </c>
      <c r="J1813" t="s">
        <v>8717</v>
      </c>
    </row>
    <row r="1814" spans="1:10" x14ac:dyDescent="0.2">
      <c r="A1814">
        <v>1415</v>
      </c>
      <c r="B1814" t="s">
        <v>2361</v>
      </c>
      <c r="C1814" t="s">
        <v>2158</v>
      </c>
      <c r="E1814" t="s">
        <v>1536</v>
      </c>
      <c r="F1814">
        <v>2396</v>
      </c>
      <c r="G1814">
        <v>5</v>
      </c>
      <c r="H1814">
        <v>235</v>
      </c>
      <c r="J1814" t="s">
        <v>8717</v>
      </c>
    </row>
    <row r="1815" spans="1:10" x14ac:dyDescent="0.2">
      <c r="A1815">
        <v>1415</v>
      </c>
      <c r="B1815" t="s">
        <v>2361</v>
      </c>
      <c r="C1815" t="s">
        <v>2158</v>
      </c>
      <c r="E1815" t="s">
        <v>1537</v>
      </c>
      <c r="F1815">
        <v>2297</v>
      </c>
      <c r="G1815">
        <v>26</v>
      </c>
      <c r="H1815">
        <v>235</v>
      </c>
      <c r="J1815" t="s">
        <v>8717</v>
      </c>
    </row>
    <row r="1816" spans="1:10" x14ac:dyDescent="0.2">
      <c r="A1816">
        <v>1415</v>
      </c>
      <c r="B1816" t="s">
        <v>2361</v>
      </c>
      <c r="C1816" t="s">
        <v>2158</v>
      </c>
      <c r="E1816" t="s">
        <v>1538</v>
      </c>
      <c r="F1816">
        <v>1654</v>
      </c>
      <c r="G1816">
        <v>5</v>
      </c>
      <c r="H1816">
        <v>235</v>
      </c>
      <c r="J1816" t="s">
        <v>8717</v>
      </c>
    </row>
    <row r="1817" spans="1:10" x14ac:dyDescent="0.2">
      <c r="A1817">
        <v>1415</v>
      </c>
      <c r="B1817" t="s">
        <v>2361</v>
      </c>
      <c r="C1817" t="s">
        <v>2158</v>
      </c>
      <c r="E1817" t="s">
        <v>1539</v>
      </c>
      <c r="F1817">
        <v>1570</v>
      </c>
      <c r="G1817">
        <v>35</v>
      </c>
      <c r="H1817">
        <v>235</v>
      </c>
      <c r="J1817" t="s">
        <v>8717</v>
      </c>
    </row>
    <row r="1818" spans="1:10" x14ac:dyDescent="0.2">
      <c r="A1818">
        <v>1415</v>
      </c>
      <c r="B1818" t="s">
        <v>2361</v>
      </c>
      <c r="C1818" t="s">
        <v>2158</v>
      </c>
      <c r="E1818" t="s">
        <v>1540</v>
      </c>
      <c r="F1818">
        <v>1092</v>
      </c>
      <c r="G1818">
        <v>5</v>
      </c>
      <c r="H1818">
        <v>235</v>
      </c>
      <c r="J1818" t="s">
        <v>8717</v>
      </c>
    </row>
    <row r="1819" spans="1:10" x14ac:dyDescent="0.2">
      <c r="A1819">
        <v>1415</v>
      </c>
      <c r="B1819" t="s">
        <v>2361</v>
      </c>
      <c r="C1819" t="s">
        <v>2158</v>
      </c>
      <c r="E1819" t="s">
        <v>1541</v>
      </c>
      <c r="F1819">
        <v>1021</v>
      </c>
      <c r="G1819">
        <v>42</v>
      </c>
      <c r="H1819">
        <v>235</v>
      </c>
      <c r="J1819" t="s">
        <v>8717</v>
      </c>
    </row>
    <row r="1820" spans="1:10" x14ac:dyDescent="0.2">
      <c r="A1820">
        <v>1415</v>
      </c>
      <c r="B1820" t="s">
        <v>2361</v>
      </c>
      <c r="C1820" t="s">
        <v>2158</v>
      </c>
      <c r="E1820" t="s">
        <v>1542</v>
      </c>
      <c r="F1820">
        <v>935</v>
      </c>
      <c r="G1820">
        <v>5</v>
      </c>
      <c r="H1820">
        <v>235</v>
      </c>
      <c r="J1820" t="s">
        <v>8717</v>
      </c>
    </row>
    <row r="1821" spans="1:10" x14ac:dyDescent="0.2">
      <c r="A1821">
        <v>1415</v>
      </c>
      <c r="B1821" t="s">
        <v>2361</v>
      </c>
      <c r="C1821" t="s">
        <v>2158</v>
      </c>
      <c r="E1821" t="s">
        <v>635</v>
      </c>
      <c r="F1821">
        <v>870</v>
      </c>
      <c r="G1821">
        <v>5</v>
      </c>
      <c r="H1821">
        <v>235</v>
      </c>
      <c r="J1821" t="s">
        <v>8717</v>
      </c>
    </row>
    <row r="1822" spans="1:10" x14ac:dyDescent="0.2">
      <c r="A1822">
        <v>1415</v>
      </c>
      <c r="B1822" t="s">
        <v>2361</v>
      </c>
      <c r="C1822" t="s">
        <v>2158</v>
      </c>
      <c r="E1822" t="s">
        <v>1543</v>
      </c>
      <c r="F1822">
        <v>1210</v>
      </c>
      <c r="G1822">
        <v>18</v>
      </c>
      <c r="H1822">
        <v>390</v>
      </c>
      <c r="J1822" t="s">
        <v>8717</v>
      </c>
    </row>
    <row r="1823" spans="1:10" x14ac:dyDescent="0.2">
      <c r="A1823">
        <v>1415</v>
      </c>
      <c r="B1823" t="s">
        <v>2361</v>
      </c>
      <c r="C1823" t="s">
        <v>2158</v>
      </c>
      <c r="E1823" t="s">
        <v>1544</v>
      </c>
      <c r="F1823">
        <v>1023</v>
      </c>
      <c r="G1823">
        <v>5</v>
      </c>
      <c r="H1823">
        <v>390</v>
      </c>
      <c r="J1823" t="s">
        <v>8717</v>
      </c>
    </row>
    <row r="1824" spans="1:10" x14ac:dyDescent="0.2">
      <c r="A1824">
        <v>1415</v>
      </c>
      <c r="B1824" t="s">
        <v>2361</v>
      </c>
      <c r="C1824" t="s">
        <v>2158</v>
      </c>
      <c r="E1824" t="s">
        <v>1545</v>
      </c>
      <c r="F1824">
        <v>960</v>
      </c>
      <c r="G1824">
        <v>5</v>
      </c>
      <c r="H1824">
        <v>390</v>
      </c>
      <c r="J1824" t="s">
        <v>8717</v>
      </c>
    </row>
    <row r="1825" spans="1:10" x14ac:dyDescent="0.2">
      <c r="A1825">
        <v>1415</v>
      </c>
      <c r="B1825" t="s">
        <v>2361</v>
      </c>
      <c r="C1825" t="s">
        <v>2158</v>
      </c>
      <c r="E1825" t="s">
        <v>1546</v>
      </c>
      <c r="F1825">
        <v>4968</v>
      </c>
      <c r="G1825">
        <v>6</v>
      </c>
      <c r="H1825">
        <v>235</v>
      </c>
      <c r="J1825" t="s">
        <v>8717</v>
      </c>
    </row>
    <row r="1826" spans="1:10" x14ac:dyDescent="0.2">
      <c r="A1826">
        <v>1415</v>
      </c>
      <c r="B1826" t="s">
        <v>2361</v>
      </c>
      <c r="C1826" t="s">
        <v>2158</v>
      </c>
      <c r="E1826" t="s">
        <v>1547</v>
      </c>
      <c r="F1826">
        <v>2950</v>
      </c>
      <c r="G1826">
        <v>5</v>
      </c>
      <c r="H1826">
        <v>235</v>
      </c>
      <c r="J1826" t="s">
        <v>8717</v>
      </c>
    </row>
    <row r="1827" spans="1:10" x14ac:dyDescent="0.2">
      <c r="A1827">
        <v>1415</v>
      </c>
      <c r="B1827" t="s">
        <v>2361</v>
      </c>
      <c r="C1827" t="s">
        <v>2158</v>
      </c>
      <c r="E1827" t="s">
        <v>1548</v>
      </c>
      <c r="F1827">
        <v>2556</v>
      </c>
      <c r="G1827">
        <v>5</v>
      </c>
      <c r="H1827">
        <v>390</v>
      </c>
      <c r="J1827" t="s">
        <v>8717</v>
      </c>
    </row>
    <row r="1828" spans="1:10" x14ac:dyDescent="0.2">
      <c r="A1828">
        <v>1415</v>
      </c>
      <c r="B1828" t="s">
        <v>2361</v>
      </c>
      <c r="C1828" t="s">
        <v>2158</v>
      </c>
      <c r="E1828" t="s">
        <v>1549</v>
      </c>
      <c r="F1828">
        <v>2514</v>
      </c>
      <c r="G1828">
        <v>20</v>
      </c>
      <c r="H1828">
        <v>235</v>
      </c>
      <c r="J1828" t="s">
        <v>8717</v>
      </c>
    </row>
    <row r="1829" spans="1:10" x14ac:dyDescent="0.2">
      <c r="A1829">
        <v>1415</v>
      </c>
      <c r="B1829" t="s">
        <v>2361</v>
      </c>
      <c r="C1829" t="s">
        <v>2158</v>
      </c>
      <c r="E1829" t="s">
        <v>1550</v>
      </c>
      <c r="F1829">
        <v>1688</v>
      </c>
      <c r="G1829">
        <v>5</v>
      </c>
      <c r="H1829">
        <v>235</v>
      </c>
      <c r="J1829" t="s">
        <v>8717</v>
      </c>
    </row>
    <row r="1830" spans="1:10" x14ac:dyDescent="0.2">
      <c r="A1830">
        <v>1415</v>
      </c>
      <c r="B1830" t="s">
        <v>2361</v>
      </c>
      <c r="C1830" t="s">
        <v>2158</v>
      </c>
      <c r="E1830" t="s">
        <v>1551</v>
      </c>
      <c r="F1830">
        <v>2432</v>
      </c>
      <c r="G1830">
        <v>20</v>
      </c>
      <c r="H1830">
        <v>390</v>
      </c>
      <c r="J1830" t="s">
        <v>8717</v>
      </c>
    </row>
    <row r="1831" spans="1:10" x14ac:dyDescent="0.2">
      <c r="A1831">
        <v>1415</v>
      </c>
      <c r="B1831" t="s">
        <v>2361</v>
      </c>
      <c r="C1831" t="s">
        <v>2158</v>
      </c>
      <c r="E1831" t="s">
        <v>1552</v>
      </c>
      <c r="F1831">
        <v>1515</v>
      </c>
      <c r="G1831">
        <v>5</v>
      </c>
      <c r="H1831">
        <v>390</v>
      </c>
      <c r="J1831" t="s">
        <v>8717</v>
      </c>
    </row>
    <row r="1832" spans="1:10" x14ac:dyDescent="0.2">
      <c r="A1832">
        <v>1415</v>
      </c>
      <c r="B1832" t="s">
        <v>2361</v>
      </c>
      <c r="C1832" t="s">
        <v>2158</v>
      </c>
      <c r="E1832" t="s">
        <v>1553</v>
      </c>
      <c r="F1832">
        <v>1856</v>
      </c>
      <c r="G1832">
        <v>17</v>
      </c>
      <c r="H1832">
        <v>235</v>
      </c>
      <c r="J1832" t="s">
        <v>8717</v>
      </c>
    </row>
    <row r="1833" spans="1:10" x14ac:dyDescent="0.2">
      <c r="A1833">
        <v>1415</v>
      </c>
      <c r="B1833" t="s">
        <v>2361</v>
      </c>
      <c r="C1833" t="s">
        <v>2158</v>
      </c>
      <c r="E1833" t="s">
        <v>1554</v>
      </c>
      <c r="F1833">
        <v>1197</v>
      </c>
      <c r="G1833">
        <v>5</v>
      </c>
      <c r="H1833">
        <v>235</v>
      </c>
      <c r="J1833" t="s">
        <v>8717</v>
      </c>
    </row>
    <row r="1834" spans="1:10" x14ac:dyDescent="0.2">
      <c r="A1834">
        <v>1415</v>
      </c>
      <c r="B1834" t="s">
        <v>2361</v>
      </c>
      <c r="C1834" t="s">
        <v>2158</v>
      </c>
      <c r="E1834" t="s">
        <v>1555</v>
      </c>
      <c r="F1834">
        <v>1634</v>
      </c>
      <c r="G1834">
        <v>8</v>
      </c>
      <c r="H1834">
        <v>390</v>
      </c>
      <c r="J1834" t="s">
        <v>8717</v>
      </c>
    </row>
    <row r="1835" spans="1:10" x14ac:dyDescent="0.2">
      <c r="A1835">
        <v>1415</v>
      </c>
      <c r="B1835" t="s">
        <v>2361</v>
      </c>
      <c r="C1835" t="s">
        <v>2158</v>
      </c>
      <c r="E1835" t="s">
        <v>1556</v>
      </c>
      <c r="F1835">
        <v>1122</v>
      </c>
      <c r="G1835">
        <v>5</v>
      </c>
      <c r="H1835">
        <v>390</v>
      </c>
      <c r="J1835" t="s">
        <v>8717</v>
      </c>
    </row>
    <row r="1836" spans="1:10" x14ac:dyDescent="0.2">
      <c r="A1836">
        <v>1415</v>
      </c>
      <c r="B1836" t="s">
        <v>2361</v>
      </c>
      <c r="C1836" t="s">
        <v>2158</v>
      </c>
      <c r="E1836" t="s">
        <v>1557</v>
      </c>
      <c r="F1836">
        <v>1220</v>
      </c>
      <c r="G1836">
        <v>28</v>
      </c>
      <c r="H1836">
        <v>235</v>
      </c>
      <c r="J1836" t="s">
        <v>8717</v>
      </c>
    </row>
    <row r="1837" spans="1:10" x14ac:dyDescent="0.2">
      <c r="A1837">
        <v>1415</v>
      </c>
      <c r="B1837" t="s">
        <v>2361</v>
      </c>
      <c r="C1837" t="s">
        <v>2158</v>
      </c>
      <c r="E1837" t="s">
        <v>639</v>
      </c>
      <c r="F1837">
        <v>823</v>
      </c>
      <c r="G1837">
        <v>5</v>
      </c>
      <c r="H1837">
        <v>235</v>
      </c>
      <c r="J1837" t="s">
        <v>8717</v>
      </c>
    </row>
    <row r="1838" spans="1:10" x14ac:dyDescent="0.2">
      <c r="A1838">
        <v>1415</v>
      </c>
      <c r="B1838" t="s">
        <v>2361</v>
      </c>
      <c r="C1838" t="s">
        <v>2158</v>
      </c>
      <c r="E1838" t="s">
        <v>1559</v>
      </c>
      <c r="F1838">
        <v>4807</v>
      </c>
      <c r="G1838">
        <v>5</v>
      </c>
      <c r="H1838">
        <v>235</v>
      </c>
      <c r="J1838" t="s">
        <v>8717</v>
      </c>
    </row>
    <row r="1839" spans="1:10" x14ac:dyDescent="0.2">
      <c r="A1839">
        <v>1415</v>
      </c>
      <c r="B1839" t="s">
        <v>2361</v>
      </c>
      <c r="C1839" t="s">
        <v>2158</v>
      </c>
      <c r="E1839" t="s">
        <v>1560</v>
      </c>
      <c r="F1839">
        <v>4206</v>
      </c>
      <c r="G1839">
        <v>11</v>
      </c>
      <c r="H1839">
        <v>235</v>
      </c>
      <c r="J1839" t="s">
        <v>8717</v>
      </c>
    </row>
    <row r="1840" spans="1:10" x14ac:dyDescent="0.2">
      <c r="A1840">
        <v>1415</v>
      </c>
      <c r="B1840" t="s">
        <v>2361</v>
      </c>
      <c r="C1840" t="s">
        <v>2158</v>
      </c>
      <c r="E1840" t="s">
        <v>1561</v>
      </c>
      <c r="F1840">
        <v>3464</v>
      </c>
      <c r="G1840">
        <v>5</v>
      </c>
      <c r="H1840">
        <v>235</v>
      </c>
      <c r="J1840" t="s">
        <v>8717</v>
      </c>
    </row>
    <row r="1841" spans="1:10" x14ac:dyDescent="0.2">
      <c r="A1841">
        <v>1415</v>
      </c>
      <c r="B1841" t="s">
        <v>2361</v>
      </c>
      <c r="C1841" t="s">
        <v>2158</v>
      </c>
      <c r="E1841" t="s">
        <v>1562</v>
      </c>
      <c r="F1841">
        <v>2451</v>
      </c>
      <c r="G1841">
        <v>5</v>
      </c>
      <c r="H1841">
        <v>235</v>
      </c>
      <c r="J1841" t="s">
        <v>8717</v>
      </c>
    </row>
    <row r="1842" spans="1:10" x14ac:dyDescent="0.2">
      <c r="A1842">
        <v>1415</v>
      </c>
      <c r="B1842" t="s">
        <v>2361</v>
      </c>
      <c r="C1842" t="s">
        <v>2158</v>
      </c>
      <c r="E1842" t="s">
        <v>1563</v>
      </c>
      <c r="F1842">
        <v>1435</v>
      </c>
      <c r="G1842">
        <v>14</v>
      </c>
      <c r="H1842">
        <v>235</v>
      </c>
      <c r="J1842" t="s">
        <v>8717</v>
      </c>
    </row>
    <row r="1843" spans="1:10" x14ac:dyDescent="0.2">
      <c r="A1843">
        <v>1415</v>
      </c>
      <c r="B1843" t="s">
        <v>2361</v>
      </c>
      <c r="C1843" t="s">
        <v>2158</v>
      </c>
      <c r="E1843" t="s">
        <v>1564</v>
      </c>
      <c r="F1843">
        <v>1119</v>
      </c>
      <c r="G1843">
        <v>5</v>
      </c>
      <c r="H1843">
        <v>235</v>
      </c>
      <c r="J1843" t="s">
        <v>8717</v>
      </c>
    </row>
    <row r="1844" spans="1:10" x14ac:dyDescent="0.2">
      <c r="A1844">
        <v>1415</v>
      </c>
      <c r="B1844" t="s">
        <v>2361</v>
      </c>
      <c r="C1844" t="s">
        <v>2158</v>
      </c>
      <c r="E1844" t="s">
        <v>1565</v>
      </c>
      <c r="F1844">
        <v>901</v>
      </c>
      <c r="G1844">
        <v>5</v>
      </c>
      <c r="H1844">
        <v>235</v>
      </c>
      <c r="J1844" t="s">
        <v>8717</v>
      </c>
    </row>
    <row r="1845" spans="1:10" x14ac:dyDescent="0.2">
      <c r="A1845">
        <v>1415</v>
      </c>
      <c r="B1845" t="s">
        <v>2361</v>
      </c>
      <c r="C1845" t="s">
        <v>2158</v>
      </c>
      <c r="E1845" t="s">
        <v>1566</v>
      </c>
      <c r="F1845">
        <v>827</v>
      </c>
      <c r="G1845">
        <v>5</v>
      </c>
      <c r="H1845">
        <v>235</v>
      </c>
      <c r="J1845" t="s">
        <v>8717</v>
      </c>
    </row>
    <row r="1846" spans="1:10" x14ac:dyDescent="0.2">
      <c r="A1846">
        <v>1415</v>
      </c>
      <c r="B1846" t="s">
        <v>2361</v>
      </c>
      <c r="C1846" t="s">
        <v>2158</v>
      </c>
      <c r="E1846" t="s">
        <v>1567</v>
      </c>
      <c r="F1846">
        <v>736</v>
      </c>
      <c r="G1846">
        <v>15</v>
      </c>
      <c r="H1846">
        <v>235</v>
      </c>
      <c r="J1846" t="s">
        <v>8717</v>
      </c>
    </row>
    <row r="1847" spans="1:10" x14ac:dyDescent="0.2">
      <c r="A1847">
        <v>1415</v>
      </c>
      <c r="B1847" t="s">
        <v>2361</v>
      </c>
      <c r="C1847" t="s">
        <v>2158</v>
      </c>
      <c r="E1847" t="s">
        <v>641</v>
      </c>
      <c r="F1847">
        <v>720</v>
      </c>
      <c r="G1847">
        <v>5</v>
      </c>
      <c r="H1847">
        <v>235</v>
      </c>
      <c r="J1847" t="s">
        <v>8717</v>
      </c>
    </row>
    <row r="1848" spans="1:10" x14ac:dyDescent="0.2">
      <c r="A1848">
        <v>1415</v>
      </c>
      <c r="B1848" t="s">
        <v>2361</v>
      </c>
      <c r="C1848" t="s">
        <v>2158</v>
      </c>
      <c r="E1848" t="s">
        <v>1569</v>
      </c>
      <c r="F1848">
        <v>5490</v>
      </c>
      <c r="G1848">
        <v>13</v>
      </c>
      <c r="H1848">
        <v>235</v>
      </c>
      <c r="J1848" t="s">
        <v>8717</v>
      </c>
    </row>
    <row r="1849" spans="1:10" x14ac:dyDescent="0.2">
      <c r="A1849">
        <v>1415</v>
      </c>
      <c r="B1849" t="s">
        <v>2361</v>
      </c>
      <c r="C1849" t="s">
        <v>2158</v>
      </c>
      <c r="E1849" t="s">
        <v>1570</v>
      </c>
      <c r="F1849">
        <v>5116</v>
      </c>
      <c r="G1849">
        <v>5</v>
      </c>
      <c r="H1849">
        <v>235</v>
      </c>
      <c r="J1849" t="s">
        <v>8717</v>
      </c>
    </row>
    <row r="1850" spans="1:10" x14ac:dyDescent="0.2">
      <c r="A1850">
        <v>1415</v>
      </c>
      <c r="B1850" t="s">
        <v>2361</v>
      </c>
      <c r="C1850" t="s">
        <v>2158</v>
      </c>
      <c r="E1850" t="s">
        <v>1571</v>
      </c>
      <c r="F1850">
        <v>3136</v>
      </c>
      <c r="G1850">
        <v>16</v>
      </c>
      <c r="H1850">
        <v>235</v>
      </c>
      <c r="J1850" t="s">
        <v>8717</v>
      </c>
    </row>
    <row r="1851" spans="1:10" x14ac:dyDescent="0.2">
      <c r="A1851">
        <v>1415</v>
      </c>
      <c r="B1851" t="s">
        <v>2361</v>
      </c>
      <c r="C1851" t="s">
        <v>2158</v>
      </c>
      <c r="E1851" t="s">
        <v>1572</v>
      </c>
      <c r="F1851">
        <v>2565</v>
      </c>
      <c r="G1851">
        <v>5</v>
      </c>
      <c r="H1851">
        <v>235</v>
      </c>
      <c r="J1851" t="s">
        <v>8717</v>
      </c>
    </row>
    <row r="1852" spans="1:10" x14ac:dyDescent="0.2">
      <c r="A1852">
        <v>1415</v>
      </c>
      <c r="B1852" t="s">
        <v>2361</v>
      </c>
      <c r="C1852" t="s">
        <v>2158</v>
      </c>
      <c r="E1852" t="s">
        <v>1573</v>
      </c>
      <c r="F1852">
        <v>1028</v>
      </c>
      <c r="G1852">
        <v>5</v>
      </c>
      <c r="H1852">
        <v>235</v>
      </c>
      <c r="J1852" t="s">
        <v>8717</v>
      </c>
    </row>
    <row r="1853" spans="1:10" x14ac:dyDescent="0.2">
      <c r="A1853">
        <v>1415</v>
      </c>
      <c r="B1853" t="s">
        <v>2361</v>
      </c>
      <c r="C1853" t="s">
        <v>2158</v>
      </c>
      <c r="E1853" t="s">
        <v>1574</v>
      </c>
      <c r="F1853">
        <v>5357</v>
      </c>
      <c r="G1853">
        <v>18</v>
      </c>
      <c r="H1853">
        <v>235</v>
      </c>
      <c r="J1853" t="s">
        <v>8717</v>
      </c>
    </row>
    <row r="1854" spans="1:10" x14ac:dyDescent="0.2">
      <c r="A1854">
        <v>1415</v>
      </c>
      <c r="B1854" t="s">
        <v>2361</v>
      </c>
      <c r="C1854" t="s">
        <v>2158</v>
      </c>
      <c r="E1854" t="s">
        <v>1575</v>
      </c>
      <c r="F1854">
        <v>5032</v>
      </c>
      <c r="G1854">
        <v>5</v>
      </c>
      <c r="H1854">
        <v>235</v>
      </c>
      <c r="J1854" t="s">
        <v>8717</v>
      </c>
    </row>
    <row r="1855" spans="1:10" x14ac:dyDescent="0.2">
      <c r="A1855">
        <v>1415</v>
      </c>
      <c r="B1855" t="s">
        <v>2361</v>
      </c>
      <c r="C1855" t="s">
        <v>2158</v>
      </c>
      <c r="E1855" t="s">
        <v>1576</v>
      </c>
      <c r="F1855">
        <v>2419</v>
      </c>
      <c r="G1855">
        <v>5</v>
      </c>
      <c r="H1855">
        <v>235</v>
      </c>
      <c r="J1855" t="s">
        <v>8717</v>
      </c>
    </row>
    <row r="1856" spans="1:10" x14ac:dyDescent="0.2">
      <c r="A1856">
        <v>1415</v>
      </c>
      <c r="B1856" t="s">
        <v>2361</v>
      </c>
      <c r="C1856" t="s">
        <v>2158</v>
      </c>
      <c r="E1856" t="s">
        <v>1577</v>
      </c>
      <c r="F1856">
        <v>1120</v>
      </c>
      <c r="G1856">
        <v>5</v>
      </c>
      <c r="H1856">
        <v>235</v>
      </c>
      <c r="J1856" t="s">
        <v>8717</v>
      </c>
    </row>
    <row r="1857" spans="1:10" x14ac:dyDescent="0.2">
      <c r="A1857">
        <v>1415</v>
      </c>
      <c r="B1857" t="s">
        <v>2361</v>
      </c>
      <c r="C1857" t="s">
        <v>2158</v>
      </c>
      <c r="E1857" t="s">
        <v>1578</v>
      </c>
      <c r="F1857">
        <v>777</v>
      </c>
      <c r="G1857">
        <v>22</v>
      </c>
      <c r="H1857">
        <v>235</v>
      </c>
      <c r="J1857" t="s">
        <v>8717</v>
      </c>
    </row>
    <row r="1858" spans="1:10" x14ac:dyDescent="0.2">
      <c r="A1858">
        <v>1415</v>
      </c>
      <c r="B1858" t="s">
        <v>2361</v>
      </c>
      <c r="C1858" t="s">
        <v>2158</v>
      </c>
      <c r="E1858" t="s">
        <v>1579</v>
      </c>
      <c r="F1858">
        <v>289</v>
      </c>
      <c r="G1858">
        <v>5</v>
      </c>
      <c r="H1858">
        <v>235</v>
      </c>
      <c r="J1858" t="s">
        <v>8717</v>
      </c>
    </row>
    <row r="1859" spans="1:10" x14ac:dyDescent="0.2">
      <c r="A1859">
        <v>1415</v>
      </c>
      <c r="B1859" t="s">
        <v>2361</v>
      </c>
      <c r="C1859" t="s">
        <v>2158</v>
      </c>
      <c r="E1859" t="s">
        <v>1580</v>
      </c>
      <c r="F1859">
        <v>8507</v>
      </c>
      <c r="G1859">
        <v>14</v>
      </c>
      <c r="H1859">
        <v>235</v>
      </c>
      <c r="J1859" t="s">
        <v>8717</v>
      </c>
    </row>
    <row r="1860" spans="1:10" x14ac:dyDescent="0.2">
      <c r="A1860">
        <v>1415</v>
      </c>
      <c r="B1860" t="s">
        <v>2361</v>
      </c>
      <c r="C1860" t="s">
        <v>2158</v>
      </c>
      <c r="E1860" t="s">
        <v>1581</v>
      </c>
      <c r="F1860">
        <v>8734</v>
      </c>
      <c r="G1860">
        <v>38</v>
      </c>
      <c r="H1860">
        <v>235</v>
      </c>
      <c r="J1860" t="s">
        <v>8717</v>
      </c>
    </row>
    <row r="1861" spans="1:10" x14ac:dyDescent="0.2">
      <c r="A1861">
        <v>1415</v>
      </c>
      <c r="B1861" t="s">
        <v>2361</v>
      </c>
      <c r="C1861" t="s">
        <v>2158</v>
      </c>
      <c r="E1861" t="s">
        <v>1582</v>
      </c>
      <c r="F1861">
        <v>5820</v>
      </c>
      <c r="G1861">
        <v>11</v>
      </c>
      <c r="H1861">
        <v>235</v>
      </c>
      <c r="J1861" t="s">
        <v>8717</v>
      </c>
    </row>
    <row r="1862" spans="1:10" x14ac:dyDescent="0.2">
      <c r="A1862">
        <v>1415</v>
      </c>
      <c r="B1862" t="s">
        <v>2361</v>
      </c>
      <c r="C1862" t="s">
        <v>2158</v>
      </c>
      <c r="E1862" t="s">
        <v>1583</v>
      </c>
      <c r="F1862">
        <v>6238</v>
      </c>
      <c r="G1862">
        <v>29</v>
      </c>
      <c r="H1862">
        <v>235</v>
      </c>
      <c r="J1862" t="s">
        <v>8717</v>
      </c>
    </row>
    <row r="1863" spans="1:10" x14ac:dyDescent="0.2">
      <c r="A1863">
        <v>1415</v>
      </c>
      <c r="B1863" t="s">
        <v>2361</v>
      </c>
      <c r="C1863" t="s">
        <v>2158</v>
      </c>
      <c r="E1863" t="s">
        <v>1584</v>
      </c>
      <c r="F1863">
        <v>4579</v>
      </c>
      <c r="G1863">
        <v>8</v>
      </c>
      <c r="H1863">
        <v>235</v>
      </c>
      <c r="J1863" t="s">
        <v>8717</v>
      </c>
    </row>
    <row r="1864" spans="1:10" x14ac:dyDescent="0.2">
      <c r="A1864">
        <v>1415</v>
      </c>
      <c r="B1864" t="s">
        <v>2361</v>
      </c>
      <c r="C1864" t="s">
        <v>2158</v>
      </c>
      <c r="E1864" t="s">
        <v>1585</v>
      </c>
      <c r="F1864">
        <v>5400</v>
      </c>
      <c r="G1864">
        <v>17</v>
      </c>
      <c r="H1864">
        <v>235</v>
      </c>
      <c r="J1864" t="s">
        <v>8717</v>
      </c>
    </row>
    <row r="1865" spans="1:10" x14ac:dyDescent="0.2">
      <c r="A1865">
        <v>1415</v>
      </c>
      <c r="B1865" t="s">
        <v>2361</v>
      </c>
      <c r="C1865" t="s">
        <v>2158</v>
      </c>
      <c r="E1865" t="s">
        <v>1586</v>
      </c>
      <c r="F1865">
        <v>3293</v>
      </c>
      <c r="G1865">
        <v>5</v>
      </c>
      <c r="H1865">
        <v>235</v>
      </c>
      <c r="J1865" t="s">
        <v>8717</v>
      </c>
    </row>
    <row r="1866" spans="1:10" x14ac:dyDescent="0.2">
      <c r="A1866">
        <v>1415</v>
      </c>
      <c r="B1866" t="s">
        <v>2361</v>
      </c>
      <c r="C1866" t="s">
        <v>2158</v>
      </c>
      <c r="E1866" t="s">
        <v>1587</v>
      </c>
      <c r="F1866">
        <v>4758</v>
      </c>
      <c r="G1866">
        <v>50</v>
      </c>
      <c r="H1866">
        <v>235</v>
      </c>
      <c r="J1866" t="s">
        <v>8717</v>
      </c>
    </row>
    <row r="1867" spans="1:10" x14ac:dyDescent="0.2">
      <c r="A1867">
        <v>1415</v>
      </c>
      <c r="B1867" t="s">
        <v>2361</v>
      </c>
      <c r="C1867" t="s">
        <v>2158</v>
      </c>
      <c r="E1867" t="s">
        <v>1588</v>
      </c>
      <c r="F1867">
        <v>2353</v>
      </c>
      <c r="G1867">
        <v>5</v>
      </c>
      <c r="H1867">
        <v>235</v>
      </c>
      <c r="J1867" t="s">
        <v>8717</v>
      </c>
    </row>
    <row r="1868" spans="1:10" x14ac:dyDescent="0.2">
      <c r="A1868">
        <v>1415</v>
      </c>
      <c r="B1868" t="s">
        <v>2361</v>
      </c>
      <c r="C1868" t="s">
        <v>2158</v>
      </c>
      <c r="E1868" t="s">
        <v>2255</v>
      </c>
      <c r="F1868">
        <v>1345</v>
      </c>
      <c r="G1868">
        <v>5</v>
      </c>
      <c r="H1868">
        <v>235</v>
      </c>
      <c r="J1868" t="s">
        <v>8717</v>
      </c>
    </row>
    <row r="1869" spans="1:10" x14ac:dyDescent="0.2">
      <c r="A1869">
        <v>1415</v>
      </c>
      <c r="B1869" t="s">
        <v>2361</v>
      </c>
      <c r="C1869" t="s">
        <v>2158</v>
      </c>
      <c r="E1869" t="s">
        <v>2256</v>
      </c>
      <c r="F1869">
        <v>875</v>
      </c>
      <c r="G1869">
        <v>5</v>
      </c>
      <c r="H1869">
        <v>235</v>
      </c>
      <c r="J1869" t="s">
        <v>8717</v>
      </c>
    </row>
    <row r="1870" spans="1:10" x14ac:dyDescent="0.2">
      <c r="A1870">
        <v>1415</v>
      </c>
      <c r="B1870" t="s">
        <v>2361</v>
      </c>
      <c r="C1870" t="s">
        <v>2158</v>
      </c>
      <c r="E1870" t="s">
        <v>1590</v>
      </c>
      <c r="F1870">
        <v>6263</v>
      </c>
      <c r="G1870">
        <v>20</v>
      </c>
      <c r="H1870">
        <v>235</v>
      </c>
      <c r="J1870" t="s">
        <v>8717</v>
      </c>
    </row>
    <row r="1871" spans="1:10" x14ac:dyDescent="0.2">
      <c r="A1871">
        <v>1415</v>
      </c>
      <c r="B1871" t="s">
        <v>2361</v>
      </c>
      <c r="C1871" t="s">
        <v>2158</v>
      </c>
      <c r="E1871" t="s">
        <v>2257</v>
      </c>
      <c r="F1871">
        <v>4894</v>
      </c>
      <c r="G1871">
        <v>29</v>
      </c>
      <c r="H1871">
        <v>235</v>
      </c>
      <c r="J1871" t="s">
        <v>8717</v>
      </c>
    </row>
    <row r="1872" spans="1:10" x14ac:dyDescent="0.2">
      <c r="A1872">
        <v>1415</v>
      </c>
      <c r="B1872" t="s">
        <v>2361</v>
      </c>
      <c r="C1872" t="s">
        <v>2158</v>
      </c>
      <c r="E1872" t="s">
        <v>1591</v>
      </c>
      <c r="F1872">
        <v>4703</v>
      </c>
      <c r="G1872">
        <v>14</v>
      </c>
      <c r="H1872">
        <v>235</v>
      </c>
      <c r="J1872" t="s">
        <v>8717</v>
      </c>
    </row>
    <row r="1873" spans="1:10" x14ac:dyDescent="0.2">
      <c r="A1873">
        <v>1415</v>
      </c>
      <c r="B1873" t="s">
        <v>2361</v>
      </c>
      <c r="C1873" t="s">
        <v>2158</v>
      </c>
      <c r="E1873" t="s">
        <v>1592</v>
      </c>
      <c r="F1873">
        <v>3830</v>
      </c>
      <c r="G1873">
        <v>18</v>
      </c>
      <c r="H1873">
        <v>235</v>
      </c>
      <c r="J1873" t="s">
        <v>8717</v>
      </c>
    </row>
    <row r="1874" spans="1:10" x14ac:dyDescent="0.2">
      <c r="A1874">
        <v>1415</v>
      </c>
      <c r="B1874" t="s">
        <v>2361</v>
      </c>
      <c r="C1874" t="s">
        <v>2158</v>
      </c>
      <c r="E1874" t="s">
        <v>1593</v>
      </c>
      <c r="F1874">
        <v>3076</v>
      </c>
      <c r="G1874">
        <v>16</v>
      </c>
      <c r="H1874">
        <v>235</v>
      </c>
      <c r="J1874" t="s">
        <v>8717</v>
      </c>
    </row>
    <row r="1875" spans="1:10" x14ac:dyDescent="0.2">
      <c r="A1875">
        <v>1415</v>
      </c>
      <c r="B1875" t="s">
        <v>2361</v>
      </c>
      <c r="C1875" t="s">
        <v>2158</v>
      </c>
      <c r="E1875" t="s">
        <v>1594</v>
      </c>
      <c r="F1875">
        <v>602</v>
      </c>
      <c r="G1875">
        <v>5</v>
      </c>
      <c r="H1875">
        <v>235</v>
      </c>
      <c r="J1875" t="s">
        <v>8717</v>
      </c>
    </row>
    <row r="1876" spans="1:10" x14ac:dyDescent="0.2">
      <c r="A1876">
        <v>1415</v>
      </c>
      <c r="B1876" t="s">
        <v>2361</v>
      </c>
      <c r="C1876" t="s">
        <v>2158</v>
      </c>
      <c r="E1876" t="s">
        <v>1595</v>
      </c>
      <c r="F1876">
        <v>1737</v>
      </c>
      <c r="G1876">
        <v>63</v>
      </c>
      <c r="H1876">
        <v>235</v>
      </c>
      <c r="J1876" t="s">
        <v>8717</v>
      </c>
    </row>
    <row r="1877" spans="1:10" x14ac:dyDescent="0.2">
      <c r="A1877">
        <v>1415</v>
      </c>
      <c r="B1877" t="s">
        <v>2361</v>
      </c>
      <c r="C1877" t="s">
        <v>2158</v>
      </c>
      <c r="E1877" t="s">
        <v>1596</v>
      </c>
      <c r="F1877">
        <v>336</v>
      </c>
      <c r="G1877">
        <v>61</v>
      </c>
      <c r="H1877">
        <v>235</v>
      </c>
      <c r="J1877" t="s">
        <v>8717</v>
      </c>
    </row>
    <row r="1878" spans="1:10" x14ac:dyDescent="0.2">
      <c r="A1878">
        <v>1415</v>
      </c>
      <c r="B1878" t="s">
        <v>2361</v>
      </c>
      <c r="C1878" t="s">
        <v>2158</v>
      </c>
      <c r="E1878" t="s">
        <v>1597</v>
      </c>
      <c r="F1878">
        <v>5044</v>
      </c>
      <c r="G1878">
        <v>205</v>
      </c>
      <c r="H1878">
        <v>235</v>
      </c>
      <c r="J1878" t="s">
        <v>8717</v>
      </c>
    </row>
    <row r="1879" spans="1:10" x14ac:dyDescent="0.2">
      <c r="A1879">
        <v>1415</v>
      </c>
      <c r="B1879" t="s">
        <v>2361</v>
      </c>
      <c r="C1879" t="s">
        <v>2158</v>
      </c>
      <c r="E1879" t="s">
        <v>1598</v>
      </c>
      <c r="F1879">
        <v>3052</v>
      </c>
      <c r="G1879">
        <v>38</v>
      </c>
      <c r="H1879">
        <v>235</v>
      </c>
      <c r="J1879" t="s">
        <v>8717</v>
      </c>
    </row>
    <row r="1880" spans="1:10" x14ac:dyDescent="0.2">
      <c r="A1880">
        <v>1415</v>
      </c>
      <c r="B1880" t="s">
        <v>2361</v>
      </c>
      <c r="C1880" t="s">
        <v>2158</v>
      </c>
      <c r="E1880" t="s">
        <v>1599</v>
      </c>
      <c r="F1880">
        <v>1508</v>
      </c>
      <c r="G1880">
        <v>5</v>
      </c>
      <c r="H1880">
        <v>235</v>
      </c>
      <c r="J1880" t="s">
        <v>8717</v>
      </c>
    </row>
    <row r="1881" spans="1:10" x14ac:dyDescent="0.2">
      <c r="A1881">
        <v>1415</v>
      </c>
      <c r="B1881" t="s">
        <v>2361</v>
      </c>
      <c r="C1881" t="s">
        <v>2158</v>
      </c>
      <c r="E1881" t="s">
        <v>1600</v>
      </c>
      <c r="F1881">
        <v>665</v>
      </c>
      <c r="G1881">
        <v>5</v>
      </c>
      <c r="H1881">
        <v>235</v>
      </c>
      <c r="J1881" t="s">
        <v>8717</v>
      </c>
    </row>
    <row r="1882" spans="1:10" x14ac:dyDescent="0.2">
      <c r="A1882">
        <v>1415</v>
      </c>
      <c r="B1882" t="s">
        <v>2361</v>
      </c>
      <c r="C1882" t="s">
        <v>2158</v>
      </c>
      <c r="E1882" t="s">
        <v>1601</v>
      </c>
      <c r="F1882">
        <v>958</v>
      </c>
      <c r="G1882">
        <v>5</v>
      </c>
      <c r="H1882">
        <v>235</v>
      </c>
      <c r="J1882" t="s">
        <v>8717</v>
      </c>
    </row>
    <row r="1883" spans="1:10" x14ac:dyDescent="0.2">
      <c r="A1883">
        <v>1415</v>
      </c>
      <c r="B1883" t="s">
        <v>2361</v>
      </c>
      <c r="C1883" t="s">
        <v>2158</v>
      </c>
      <c r="E1883" t="s">
        <v>1602</v>
      </c>
      <c r="F1883">
        <v>704</v>
      </c>
      <c r="G1883">
        <v>5</v>
      </c>
      <c r="H1883">
        <v>235</v>
      </c>
      <c r="J1883" t="s">
        <v>8717</v>
      </c>
    </row>
    <row r="1884" spans="1:10" x14ac:dyDescent="0.2">
      <c r="A1884">
        <v>1415</v>
      </c>
      <c r="B1884" t="s">
        <v>2361</v>
      </c>
      <c r="C1884" t="s">
        <v>2158</v>
      </c>
      <c r="E1884" t="s">
        <v>1603</v>
      </c>
      <c r="F1884">
        <v>2684</v>
      </c>
      <c r="G1884">
        <v>33</v>
      </c>
      <c r="H1884">
        <v>235</v>
      </c>
      <c r="J1884" t="s">
        <v>8717</v>
      </c>
    </row>
    <row r="1885" spans="1:10" x14ac:dyDescent="0.2">
      <c r="A1885">
        <v>1415</v>
      </c>
      <c r="B1885" t="s">
        <v>2361</v>
      </c>
      <c r="C1885" t="s">
        <v>2158</v>
      </c>
      <c r="E1885" t="s">
        <v>1604</v>
      </c>
      <c r="F1885">
        <v>1899</v>
      </c>
      <c r="G1885">
        <v>5</v>
      </c>
      <c r="H1885">
        <v>235</v>
      </c>
      <c r="J1885" t="s">
        <v>8717</v>
      </c>
    </row>
    <row r="1886" spans="1:10" x14ac:dyDescent="0.2">
      <c r="A1886">
        <v>1415</v>
      </c>
      <c r="B1886" t="s">
        <v>2361</v>
      </c>
      <c r="C1886" t="s">
        <v>2158</v>
      </c>
      <c r="E1886" t="s">
        <v>2258</v>
      </c>
      <c r="F1886">
        <v>1799</v>
      </c>
      <c r="G1886">
        <v>8</v>
      </c>
      <c r="H1886">
        <v>235</v>
      </c>
      <c r="J1886" t="s">
        <v>8717</v>
      </c>
    </row>
    <row r="1887" spans="1:10" x14ac:dyDescent="0.2">
      <c r="A1887">
        <v>1415</v>
      </c>
      <c r="B1887" t="s">
        <v>2361</v>
      </c>
      <c r="C1887" t="s">
        <v>2158</v>
      </c>
      <c r="E1887" t="s">
        <v>2259</v>
      </c>
      <c r="F1887">
        <v>902</v>
      </c>
      <c r="G1887">
        <v>5</v>
      </c>
      <c r="H1887">
        <v>235</v>
      </c>
      <c r="J1887" t="s">
        <v>8717</v>
      </c>
    </row>
    <row r="1888" spans="1:10" x14ac:dyDescent="0.2">
      <c r="A1888">
        <v>1415</v>
      </c>
      <c r="B1888" t="s">
        <v>2361</v>
      </c>
      <c r="C1888" t="s">
        <v>2158</v>
      </c>
      <c r="E1888" t="s">
        <v>1606</v>
      </c>
      <c r="F1888">
        <v>6785</v>
      </c>
      <c r="G1888">
        <v>50</v>
      </c>
      <c r="H1888">
        <v>235</v>
      </c>
      <c r="J1888" t="s">
        <v>8717</v>
      </c>
    </row>
    <row r="1889" spans="1:10" x14ac:dyDescent="0.2">
      <c r="A1889">
        <v>1415</v>
      </c>
      <c r="B1889" t="s">
        <v>2361</v>
      </c>
      <c r="C1889" t="s">
        <v>2158</v>
      </c>
      <c r="E1889" t="s">
        <v>1607</v>
      </c>
      <c r="F1889">
        <v>2123</v>
      </c>
      <c r="G1889">
        <v>10</v>
      </c>
      <c r="H1889">
        <v>235</v>
      </c>
      <c r="J1889" t="s">
        <v>8717</v>
      </c>
    </row>
    <row r="1890" spans="1:10" x14ac:dyDescent="0.2">
      <c r="A1890">
        <v>1415</v>
      </c>
      <c r="B1890" t="s">
        <v>2361</v>
      </c>
      <c r="C1890" t="s">
        <v>2158</v>
      </c>
      <c r="E1890" t="s">
        <v>1608</v>
      </c>
      <c r="F1890">
        <v>2113</v>
      </c>
      <c r="G1890">
        <v>5</v>
      </c>
      <c r="H1890">
        <v>235</v>
      </c>
      <c r="J1890" t="s">
        <v>8717</v>
      </c>
    </row>
    <row r="1891" spans="1:10" x14ac:dyDescent="0.2">
      <c r="A1891">
        <v>1415</v>
      </c>
      <c r="B1891" t="s">
        <v>2361</v>
      </c>
      <c r="C1891" t="s">
        <v>2158</v>
      </c>
      <c r="E1891" t="s">
        <v>1609</v>
      </c>
      <c r="F1891">
        <v>496</v>
      </c>
      <c r="G1891">
        <v>5</v>
      </c>
      <c r="H1891">
        <v>235</v>
      </c>
      <c r="J1891" t="s">
        <v>8717</v>
      </c>
    </row>
    <row r="1892" spans="1:10" x14ac:dyDescent="0.2">
      <c r="A1892">
        <v>1415</v>
      </c>
      <c r="B1892" t="s">
        <v>2361</v>
      </c>
      <c r="C1892" t="s">
        <v>2158</v>
      </c>
      <c r="E1892" t="s">
        <v>1612</v>
      </c>
      <c r="F1892">
        <v>1434</v>
      </c>
      <c r="G1892">
        <v>10</v>
      </c>
      <c r="H1892">
        <v>235</v>
      </c>
      <c r="J1892" t="s">
        <v>8717</v>
      </c>
    </row>
    <row r="1893" spans="1:10" x14ac:dyDescent="0.2">
      <c r="A1893">
        <v>1415</v>
      </c>
      <c r="B1893" t="s">
        <v>2361</v>
      </c>
      <c r="C1893" t="s">
        <v>2158</v>
      </c>
      <c r="E1893" t="s">
        <v>1613</v>
      </c>
      <c r="F1893">
        <v>515</v>
      </c>
      <c r="G1893">
        <v>5</v>
      </c>
      <c r="H1893">
        <v>235</v>
      </c>
      <c r="J1893" t="s">
        <v>8717</v>
      </c>
    </row>
    <row r="1894" spans="1:10" x14ac:dyDescent="0.2">
      <c r="A1894">
        <v>1415</v>
      </c>
      <c r="B1894" t="s">
        <v>2361</v>
      </c>
      <c r="C1894" t="s">
        <v>2158</v>
      </c>
      <c r="E1894" t="s">
        <v>1614</v>
      </c>
      <c r="F1894">
        <v>460</v>
      </c>
      <c r="G1894">
        <v>5</v>
      </c>
      <c r="H1894">
        <v>235</v>
      </c>
      <c r="J1894" t="s">
        <v>8717</v>
      </c>
    </row>
    <row r="1895" spans="1:10" x14ac:dyDescent="0.2">
      <c r="A1895">
        <v>1415</v>
      </c>
      <c r="B1895" t="s">
        <v>2361</v>
      </c>
      <c r="C1895" t="s">
        <v>2158</v>
      </c>
      <c r="E1895" t="s">
        <v>1615</v>
      </c>
      <c r="F1895">
        <v>1490</v>
      </c>
      <c r="G1895">
        <v>10</v>
      </c>
      <c r="H1895">
        <v>235</v>
      </c>
      <c r="J1895" t="s">
        <v>8717</v>
      </c>
    </row>
    <row r="1896" spans="1:10" x14ac:dyDescent="0.2">
      <c r="A1896">
        <v>1415</v>
      </c>
      <c r="B1896" t="s">
        <v>2361</v>
      </c>
      <c r="C1896" t="s">
        <v>2158</v>
      </c>
      <c r="E1896" t="s">
        <v>1616</v>
      </c>
      <c r="F1896">
        <v>518</v>
      </c>
      <c r="G1896">
        <v>5</v>
      </c>
      <c r="H1896">
        <v>235</v>
      </c>
      <c r="J1896" t="s">
        <v>8717</v>
      </c>
    </row>
    <row r="1897" spans="1:10" x14ac:dyDescent="0.2">
      <c r="A1897">
        <v>1415</v>
      </c>
      <c r="B1897" t="s">
        <v>2361</v>
      </c>
      <c r="C1897" t="s">
        <v>2158</v>
      </c>
      <c r="E1897" t="s">
        <v>1617</v>
      </c>
      <c r="F1897">
        <v>453</v>
      </c>
      <c r="G1897">
        <v>5</v>
      </c>
      <c r="H1897">
        <v>235</v>
      </c>
      <c r="J1897" t="s">
        <v>8717</v>
      </c>
    </row>
    <row r="1898" spans="1:10" x14ac:dyDescent="0.2">
      <c r="A1898">
        <v>1415</v>
      </c>
      <c r="B1898" t="s">
        <v>2361</v>
      </c>
      <c r="C1898" t="s">
        <v>2158</v>
      </c>
      <c r="E1898" t="s">
        <v>1618</v>
      </c>
      <c r="F1898">
        <v>880</v>
      </c>
      <c r="G1898">
        <v>10</v>
      </c>
      <c r="H1898">
        <v>235</v>
      </c>
      <c r="J1898" t="s">
        <v>8717</v>
      </c>
    </row>
    <row r="1899" spans="1:10" x14ac:dyDescent="0.2">
      <c r="A1899">
        <v>1415</v>
      </c>
      <c r="B1899" t="s">
        <v>2361</v>
      </c>
      <c r="C1899" t="s">
        <v>2158</v>
      </c>
      <c r="E1899" t="s">
        <v>1619</v>
      </c>
      <c r="F1899">
        <v>378</v>
      </c>
      <c r="G1899">
        <v>5</v>
      </c>
      <c r="H1899">
        <v>235</v>
      </c>
      <c r="J1899" t="s">
        <v>8717</v>
      </c>
    </row>
    <row r="1900" spans="1:10" x14ac:dyDescent="0.2">
      <c r="A1900">
        <v>1415</v>
      </c>
      <c r="B1900" t="s">
        <v>2361</v>
      </c>
      <c r="C1900" t="s">
        <v>2158</v>
      </c>
      <c r="E1900" t="s">
        <v>1620</v>
      </c>
      <c r="F1900">
        <v>375</v>
      </c>
      <c r="G1900">
        <v>5</v>
      </c>
      <c r="H1900">
        <v>235</v>
      </c>
      <c r="J1900" t="s">
        <v>8717</v>
      </c>
    </row>
    <row r="1901" spans="1:10" x14ac:dyDescent="0.2">
      <c r="A1901">
        <v>1415</v>
      </c>
      <c r="B1901" t="s">
        <v>2361</v>
      </c>
      <c r="C1901" t="s">
        <v>2158</v>
      </c>
      <c r="E1901" t="s">
        <v>1621</v>
      </c>
      <c r="F1901">
        <v>2213</v>
      </c>
      <c r="G1901">
        <v>23</v>
      </c>
      <c r="H1901">
        <v>235</v>
      </c>
      <c r="J1901" t="s">
        <v>8717</v>
      </c>
    </row>
    <row r="1902" spans="1:10" x14ac:dyDescent="0.2">
      <c r="A1902">
        <v>1415</v>
      </c>
      <c r="B1902" t="s">
        <v>2361</v>
      </c>
      <c r="C1902" t="s">
        <v>2158</v>
      </c>
      <c r="E1902" t="s">
        <v>1622</v>
      </c>
      <c r="F1902">
        <v>685</v>
      </c>
      <c r="G1902">
        <v>5</v>
      </c>
      <c r="H1902">
        <v>235</v>
      </c>
      <c r="J1902" t="s">
        <v>8717</v>
      </c>
    </row>
    <row r="1903" spans="1:10" x14ac:dyDescent="0.2">
      <c r="A1903">
        <v>1415</v>
      </c>
      <c r="B1903" t="s">
        <v>2361</v>
      </c>
      <c r="C1903" t="s">
        <v>2158</v>
      </c>
      <c r="E1903" t="s">
        <v>1623</v>
      </c>
      <c r="F1903">
        <v>468</v>
      </c>
      <c r="G1903">
        <v>5</v>
      </c>
      <c r="H1903">
        <v>235</v>
      </c>
      <c r="J1903" t="s">
        <v>8717</v>
      </c>
    </row>
    <row r="1904" spans="1:10" x14ac:dyDescent="0.2">
      <c r="A1904">
        <v>1415</v>
      </c>
      <c r="B1904" t="s">
        <v>2361</v>
      </c>
      <c r="C1904" t="s">
        <v>2158</v>
      </c>
      <c r="E1904" t="s">
        <v>1624</v>
      </c>
      <c r="F1904">
        <v>4954</v>
      </c>
      <c r="G1904">
        <v>68</v>
      </c>
      <c r="H1904">
        <v>235</v>
      </c>
      <c r="J1904" t="s">
        <v>8717</v>
      </c>
    </row>
    <row r="1905" spans="1:10" x14ac:dyDescent="0.2">
      <c r="A1905">
        <v>1415</v>
      </c>
      <c r="B1905" t="s">
        <v>2361</v>
      </c>
      <c r="C1905" t="s">
        <v>2158</v>
      </c>
      <c r="E1905" t="s">
        <v>1625</v>
      </c>
      <c r="F1905">
        <v>1250</v>
      </c>
      <c r="G1905">
        <v>8</v>
      </c>
      <c r="H1905">
        <v>235</v>
      </c>
      <c r="J1905" t="s">
        <v>8717</v>
      </c>
    </row>
    <row r="1906" spans="1:10" x14ac:dyDescent="0.2">
      <c r="A1906">
        <v>1415</v>
      </c>
      <c r="B1906" t="s">
        <v>2361</v>
      </c>
      <c r="C1906" t="s">
        <v>2158</v>
      </c>
      <c r="E1906" t="s">
        <v>1626</v>
      </c>
      <c r="F1906">
        <v>478</v>
      </c>
      <c r="G1906">
        <v>5</v>
      </c>
      <c r="H1906">
        <v>235</v>
      </c>
      <c r="J1906" t="s">
        <v>8717</v>
      </c>
    </row>
    <row r="1907" spans="1:10" x14ac:dyDescent="0.2">
      <c r="A1907">
        <v>1415</v>
      </c>
      <c r="B1907" t="s">
        <v>2361</v>
      </c>
      <c r="C1907" t="s">
        <v>2158</v>
      </c>
      <c r="E1907" t="s">
        <v>1627</v>
      </c>
      <c r="F1907">
        <v>2239</v>
      </c>
      <c r="G1907">
        <v>20</v>
      </c>
      <c r="H1907">
        <v>235</v>
      </c>
      <c r="J1907" t="s">
        <v>8717</v>
      </c>
    </row>
    <row r="1908" spans="1:10" x14ac:dyDescent="0.2">
      <c r="A1908">
        <v>1415</v>
      </c>
      <c r="B1908" t="s">
        <v>2361</v>
      </c>
      <c r="C1908" t="s">
        <v>2158</v>
      </c>
      <c r="E1908" t="s">
        <v>1628</v>
      </c>
      <c r="F1908">
        <v>383</v>
      </c>
      <c r="G1908">
        <v>5</v>
      </c>
      <c r="H1908">
        <v>235</v>
      </c>
      <c r="J1908" t="s">
        <v>8717</v>
      </c>
    </row>
    <row r="1909" spans="1:10" x14ac:dyDescent="0.2">
      <c r="A1909">
        <v>1415</v>
      </c>
      <c r="B1909" t="s">
        <v>2361</v>
      </c>
      <c r="C1909" t="s">
        <v>2158</v>
      </c>
      <c r="E1909" t="s">
        <v>1629</v>
      </c>
      <c r="F1909">
        <v>358</v>
      </c>
      <c r="G1909">
        <v>5</v>
      </c>
      <c r="H1909">
        <v>235</v>
      </c>
      <c r="J1909" t="s">
        <v>8717</v>
      </c>
    </row>
    <row r="1910" spans="1:10" x14ac:dyDescent="0.2">
      <c r="A1910">
        <v>1415</v>
      </c>
      <c r="B1910" t="s">
        <v>2361</v>
      </c>
      <c r="C1910" t="s">
        <v>2158</v>
      </c>
      <c r="E1910" t="s">
        <v>1630</v>
      </c>
      <c r="F1910">
        <v>1432</v>
      </c>
      <c r="G1910">
        <v>13</v>
      </c>
      <c r="H1910">
        <v>235</v>
      </c>
      <c r="J1910" t="s">
        <v>8717</v>
      </c>
    </row>
    <row r="1911" spans="1:10" x14ac:dyDescent="0.2">
      <c r="A1911">
        <v>1415</v>
      </c>
      <c r="B1911" t="s">
        <v>2361</v>
      </c>
      <c r="C1911" t="s">
        <v>2158</v>
      </c>
      <c r="E1911" t="s">
        <v>1631</v>
      </c>
      <c r="F1911">
        <v>396</v>
      </c>
      <c r="G1911">
        <v>5</v>
      </c>
      <c r="H1911">
        <v>235</v>
      </c>
      <c r="J1911" t="s">
        <v>8717</v>
      </c>
    </row>
    <row r="1912" spans="1:10" x14ac:dyDescent="0.2">
      <c r="A1912">
        <v>1415</v>
      </c>
      <c r="B1912" t="s">
        <v>2361</v>
      </c>
      <c r="C1912" t="s">
        <v>2158</v>
      </c>
      <c r="E1912" t="s">
        <v>1632</v>
      </c>
      <c r="F1912">
        <v>396</v>
      </c>
      <c r="G1912">
        <v>5</v>
      </c>
      <c r="H1912">
        <v>235</v>
      </c>
      <c r="J1912" t="s">
        <v>8717</v>
      </c>
    </row>
    <row r="1913" spans="1:10" x14ac:dyDescent="0.2">
      <c r="A1913">
        <v>1415</v>
      </c>
      <c r="B1913" t="s">
        <v>2361</v>
      </c>
      <c r="C1913" t="s">
        <v>2158</v>
      </c>
      <c r="E1913" t="s">
        <v>1633</v>
      </c>
      <c r="F1913">
        <v>31756</v>
      </c>
      <c r="G1913">
        <v>49</v>
      </c>
      <c r="H1913">
        <v>235</v>
      </c>
      <c r="J1913" t="s">
        <v>8717</v>
      </c>
    </row>
    <row r="1914" spans="1:10" x14ac:dyDescent="0.2">
      <c r="A1914">
        <v>1415</v>
      </c>
      <c r="B1914" t="s">
        <v>2361</v>
      </c>
      <c r="C1914" t="s">
        <v>2158</v>
      </c>
      <c r="E1914" t="s">
        <v>1634</v>
      </c>
      <c r="F1914">
        <v>20316</v>
      </c>
      <c r="G1914">
        <v>17</v>
      </c>
      <c r="H1914">
        <v>235</v>
      </c>
      <c r="J1914" t="s">
        <v>8717</v>
      </c>
    </row>
    <row r="1915" spans="1:10" x14ac:dyDescent="0.2">
      <c r="A1915">
        <v>1415</v>
      </c>
      <c r="B1915" t="s">
        <v>2361</v>
      </c>
      <c r="C1915" t="s">
        <v>2158</v>
      </c>
      <c r="E1915" t="s">
        <v>1635</v>
      </c>
      <c r="F1915">
        <v>14912</v>
      </c>
      <c r="G1915">
        <v>14</v>
      </c>
      <c r="H1915">
        <v>235</v>
      </c>
      <c r="J1915" t="s">
        <v>8717</v>
      </c>
    </row>
    <row r="1916" spans="1:10" x14ac:dyDescent="0.2">
      <c r="A1916">
        <v>1415</v>
      </c>
      <c r="B1916" t="s">
        <v>2361</v>
      </c>
      <c r="C1916" t="s">
        <v>2158</v>
      </c>
      <c r="E1916" t="s">
        <v>1636</v>
      </c>
      <c r="F1916">
        <v>11262</v>
      </c>
      <c r="G1916">
        <v>26</v>
      </c>
      <c r="H1916">
        <v>235</v>
      </c>
      <c r="J1916" t="s">
        <v>8717</v>
      </c>
    </row>
    <row r="1917" spans="1:10" x14ac:dyDescent="0.2">
      <c r="A1917">
        <v>1415</v>
      </c>
      <c r="B1917" t="s">
        <v>2361</v>
      </c>
      <c r="C1917" t="s">
        <v>2158</v>
      </c>
      <c r="E1917" t="s">
        <v>1637</v>
      </c>
      <c r="F1917">
        <v>10666</v>
      </c>
      <c r="G1917">
        <v>55</v>
      </c>
      <c r="H1917">
        <v>235</v>
      </c>
      <c r="J1917" t="s">
        <v>8717</v>
      </c>
    </row>
    <row r="1918" spans="1:10" x14ac:dyDescent="0.2">
      <c r="A1918">
        <v>1415</v>
      </c>
      <c r="B1918" t="s">
        <v>2361</v>
      </c>
      <c r="C1918" t="s">
        <v>2158</v>
      </c>
      <c r="E1918" t="s">
        <v>1638</v>
      </c>
      <c r="F1918">
        <v>9820</v>
      </c>
      <c r="G1918">
        <v>15</v>
      </c>
      <c r="H1918">
        <v>235</v>
      </c>
      <c r="J1918" t="s">
        <v>8717</v>
      </c>
    </row>
    <row r="1919" spans="1:10" x14ac:dyDescent="0.2">
      <c r="A1919">
        <v>1415</v>
      </c>
      <c r="B1919" t="s">
        <v>2361</v>
      </c>
      <c r="C1919" t="s">
        <v>2158</v>
      </c>
      <c r="E1919" t="s">
        <v>1639</v>
      </c>
      <c r="F1919">
        <v>8858</v>
      </c>
      <c r="G1919">
        <v>16</v>
      </c>
      <c r="H1919">
        <v>235</v>
      </c>
      <c r="J1919" t="s">
        <v>8717</v>
      </c>
    </row>
    <row r="1920" spans="1:10" x14ac:dyDescent="0.2">
      <c r="A1920">
        <v>1415</v>
      </c>
      <c r="B1920" t="s">
        <v>2361</v>
      </c>
      <c r="C1920" t="s">
        <v>2158</v>
      </c>
      <c r="E1920" t="s">
        <v>1640</v>
      </c>
      <c r="F1920">
        <v>6876</v>
      </c>
      <c r="G1920">
        <v>9</v>
      </c>
      <c r="H1920">
        <v>235</v>
      </c>
      <c r="J1920" t="s">
        <v>8717</v>
      </c>
    </row>
    <row r="1921" spans="1:10" x14ac:dyDescent="0.2">
      <c r="A1921">
        <v>1415</v>
      </c>
      <c r="B1921" t="s">
        <v>2361</v>
      </c>
      <c r="C1921" t="s">
        <v>2158</v>
      </c>
      <c r="E1921" t="s">
        <v>1641</v>
      </c>
      <c r="F1921">
        <v>5653</v>
      </c>
      <c r="G1921">
        <v>5</v>
      </c>
      <c r="H1921">
        <v>390</v>
      </c>
      <c r="J1921" t="s">
        <v>8717</v>
      </c>
    </row>
    <row r="1922" spans="1:10" x14ac:dyDescent="0.2">
      <c r="A1922">
        <v>1415</v>
      </c>
      <c r="B1922" t="s">
        <v>2361</v>
      </c>
      <c r="C1922" t="s">
        <v>2158</v>
      </c>
      <c r="E1922" t="s">
        <v>2260</v>
      </c>
      <c r="F1922">
        <v>5200</v>
      </c>
      <c r="G1922">
        <v>9</v>
      </c>
      <c r="H1922">
        <v>224</v>
      </c>
      <c r="J1922" t="s">
        <v>8717</v>
      </c>
    </row>
    <row r="1923" spans="1:10" x14ac:dyDescent="0.2">
      <c r="A1923">
        <v>1415</v>
      </c>
      <c r="B1923" t="s">
        <v>2361</v>
      </c>
      <c r="C1923" t="s">
        <v>2158</v>
      </c>
      <c r="E1923" t="s">
        <v>2261</v>
      </c>
      <c r="F1923">
        <v>4421</v>
      </c>
      <c r="G1923">
        <v>14</v>
      </c>
      <c r="H1923">
        <v>224</v>
      </c>
      <c r="J1923" t="s">
        <v>8717</v>
      </c>
    </row>
    <row r="1924" spans="1:10" x14ac:dyDescent="0.2">
      <c r="A1924">
        <v>1415</v>
      </c>
      <c r="B1924" t="s">
        <v>2361</v>
      </c>
      <c r="C1924" t="s">
        <v>2158</v>
      </c>
      <c r="E1924" t="s">
        <v>2262</v>
      </c>
      <c r="F1924">
        <v>4421</v>
      </c>
      <c r="G1924">
        <v>14</v>
      </c>
      <c r="H1924">
        <v>224</v>
      </c>
      <c r="J1924" t="s">
        <v>8717</v>
      </c>
    </row>
    <row r="1925" spans="1:10" x14ac:dyDescent="0.2">
      <c r="A1925">
        <v>1415</v>
      </c>
      <c r="B1925" t="s">
        <v>2361</v>
      </c>
      <c r="C1925" t="s">
        <v>2158</v>
      </c>
      <c r="E1925" t="s">
        <v>2263</v>
      </c>
      <c r="F1925">
        <v>2959</v>
      </c>
      <c r="G1925">
        <v>9</v>
      </c>
      <c r="H1925">
        <v>224</v>
      </c>
      <c r="J1925" t="s">
        <v>8717</v>
      </c>
    </row>
    <row r="1926" spans="1:10" x14ac:dyDescent="0.2">
      <c r="A1926">
        <v>1415</v>
      </c>
      <c r="B1926" t="s">
        <v>2361</v>
      </c>
      <c r="C1926" t="s">
        <v>2158</v>
      </c>
      <c r="E1926" t="s">
        <v>2264</v>
      </c>
      <c r="F1926">
        <v>2562</v>
      </c>
      <c r="G1926">
        <v>9</v>
      </c>
      <c r="H1926">
        <v>224</v>
      </c>
      <c r="J1926" t="s">
        <v>8717</v>
      </c>
    </row>
    <row r="1927" spans="1:10" x14ac:dyDescent="0.2">
      <c r="A1927">
        <v>1415</v>
      </c>
      <c r="B1927" t="s">
        <v>2361</v>
      </c>
      <c r="C1927" t="s">
        <v>2158</v>
      </c>
      <c r="E1927" t="s">
        <v>2265</v>
      </c>
      <c r="F1927">
        <v>2133</v>
      </c>
      <c r="G1927">
        <v>5</v>
      </c>
      <c r="H1927">
        <v>224</v>
      </c>
      <c r="J1927" t="s">
        <v>8717</v>
      </c>
    </row>
    <row r="1928" spans="1:10" x14ac:dyDescent="0.2">
      <c r="A1928">
        <v>1415</v>
      </c>
      <c r="B1928" t="s">
        <v>2361</v>
      </c>
      <c r="C1928" t="s">
        <v>2158</v>
      </c>
      <c r="E1928" t="s">
        <v>2266</v>
      </c>
      <c r="F1928">
        <v>1992</v>
      </c>
      <c r="G1928">
        <v>5</v>
      </c>
      <c r="H1928">
        <v>224</v>
      </c>
      <c r="J1928" t="s">
        <v>8717</v>
      </c>
    </row>
    <row r="1929" spans="1:10" x14ac:dyDescent="0.2">
      <c r="A1929">
        <v>1415</v>
      </c>
      <c r="B1929" t="s">
        <v>2361</v>
      </c>
      <c r="C1929" t="s">
        <v>2158</v>
      </c>
      <c r="E1929" t="s">
        <v>2267</v>
      </c>
      <c r="F1929">
        <v>3059</v>
      </c>
      <c r="G1929">
        <v>6</v>
      </c>
      <c r="H1929">
        <v>224</v>
      </c>
      <c r="J1929" t="s">
        <v>8717</v>
      </c>
    </row>
    <row r="1930" spans="1:10" x14ac:dyDescent="0.2">
      <c r="A1930">
        <v>1415</v>
      </c>
      <c r="B1930" t="s">
        <v>2361</v>
      </c>
      <c r="C1930" t="s">
        <v>2158</v>
      </c>
      <c r="E1930" t="s">
        <v>2268</v>
      </c>
      <c r="F1930">
        <v>2626</v>
      </c>
      <c r="G1930">
        <v>5</v>
      </c>
      <c r="H1930">
        <v>224</v>
      </c>
      <c r="J1930" t="s">
        <v>8717</v>
      </c>
    </row>
    <row r="1931" spans="1:10" x14ac:dyDescent="0.2">
      <c r="A1931">
        <v>1415</v>
      </c>
      <c r="B1931" t="s">
        <v>2361</v>
      </c>
      <c r="C1931" t="s">
        <v>2158</v>
      </c>
      <c r="E1931" t="s">
        <v>2269</v>
      </c>
      <c r="F1931">
        <v>1188</v>
      </c>
      <c r="G1931">
        <v>5</v>
      </c>
      <c r="H1931">
        <v>224</v>
      </c>
      <c r="J1931" t="s">
        <v>8717</v>
      </c>
    </row>
    <row r="1932" spans="1:10" x14ac:dyDescent="0.2">
      <c r="A1932">
        <v>1415</v>
      </c>
      <c r="B1932" t="s">
        <v>2361</v>
      </c>
      <c r="C1932" t="s">
        <v>2158</v>
      </c>
      <c r="E1932" t="s">
        <v>2270</v>
      </c>
      <c r="F1932">
        <v>1282</v>
      </c>
      <c r="G1932">
        <v>5</v>
      </c>
      <c r="H1932">
        <v>224</v>
      </c>
      <c r="J1932" t="s">
        <v>8717</v>
      </c>
    </row>
    <row r="1933" spans="1:10" x14ac:dyDescent="0.2">
      <c r="A1933">
        <v>1415</v>
      </c>
      <c r="B1933" t="s">
        <v>2361</v>
      </c>
      <c r="C1933" t="s">
        <v>2158</v>
      </c>
      <c r="E1933" t="s">
        <v>2271</v>
      </c>
      <c r="F1933">
        <v>1399</v>
      </c>
      <c r="G1933">
        <v>5</v>
      </c>
      <c r="H1933">
        <v>224</v>
      </c>
      <c r="J1933" t="s">
        <v>8717</v>
      </c>
    </row>
    <row r="1934" spans="1:10" x14ac:dyDescent="0.2">
      <c r="A1934">
        <v>1415</v>
      </c>
      <c r="B1934" t="s">
        <v>2361</v>
      </c>
      <c r="C1934" t="s">
        <v>2158</v>
      </c>
      <c r="E1934" t="s">
        <v>2272</v>
      </c>
      <c r="F1934">
        <v>1315</v>
      </c>
      <c r="G1934">
        <v>5</v>
      </c>
      <c r="H1934">
        <v>224</v>
      </c>
      <c r="J1934" t="s">
        <v>8717</v>
      </c>
    </row>
    <row r="1935" spans="1:10" x14ac:dyDescent="0.2">
      <c r="A1935">
        <v>1415</v>
      </c>
      <c r="B1935" t="s">
        <v>2361</v>
      </c>
      <c r="C1935" t="s">
        <v>2158</v>
      </c>
      <c r="E1935" t="s">
        <v>2273</v>
      </c>
      <c r="F1935">
        <v>1112</v>
      </c>
      <c r="G1935">
        <v>5</v>
      </c>
      <c r="H1935">
        <v>224</v>
      </c>
      <c r="J1935" t="s">
        <v>8717</v>
      </c>
    </row>
    <row r="1936" spans="1:10" x14ac:dyDescent="0.2">
      <c r="A1936">
        <v>1415</v>
      </c>
      <c r="B1936" t="s">
        <v>2361</v>
      </c>
      <c r="C1936" t="s">
        <v>2158</v>
      </c>
      <c r="E1936" t="s">
        <v>2274</v>
      </c>
      <c r="F1936">
        <v>1537</v>
      </c>
      <c r="G1936">
        <v>5</v>
      </c>
      <c r="H1936">
        <v>224</v>
      </c>
      <c r="J1936" t="s">
        <v>8717</v>
      </c>
    </row>
    <row r="1937" spans="1:10" x14ac:dyDescent="0.2">
      <c r="A1937">
        <v>1415</v>
      </c>
      <c r="B1937" t="s">
        <v>2361</v>
      </c>
      <c r="C1937" t="s">
        <v>2158</v>
      </c>
      <c r="E1937" t="s">
        <v>1642</v>
      </c>
      <c r="F1937">
        <v>680</v>
      </c>
      <c r="G1937">
        <v>5</v>
      </c>
      <c r="H1937">
        <v>224</v>
      </c>
      <c r="J1937" t="s">
        <v>8717</v>
      </c>
    </row>
    <row r="1938" spans="1:10" x14ac:dyDescent="0.2">
      <c r="A1938">
        <v>1415</v>
      </c>
      <c r="B1938" t="s">
        <v>2361</v>
      </c>
      <c r="C1938" t="s">
        <v>2158</v>
      </c>
      <c r="E1938" t="s">
        <v>1643</v>
      </c>
      <c r="F1938">
        <v>357</v>
      </c>
      <c r="G1938">
        <v>5</v>
      </c>
      <c r="H1938">
        <v>224</v>
      </c>
      <c r="J1938" t="s">
        <v>8717</v>
      </c>
    </row>
    <row r="1939" spans="1:10" x14ac:dyDescent="0.2">
      <c r="A1939">
        <v>1415</v>
      </c>
      <c r="B1939" t="s">
        <v>2361</v>
      </c>
      <c r="C1939" t="s">
        <v>2158</v>
      </c>
      <c r="E1939" t="s">
        <v>1644</v>
      </c>
      <c r="F1939">
        <v>357</v>
      </c>
      <c r="G1939">
        <v>5</v>
      </c>
      <c r="H1939">
        <v>224</v>
      </c>
      <c r="J1939" t="s">
        <v>8717</v>
      </c>
    </row>
    <row r="1940" spans="1:10" x14ac:dyDescent="0.2">
      <c r="A1940">
        <v>1415</v>
      </c>
      <c r="B1940" t="s">
        <v>2361</v>
      </c>
      <c r="C1940" t="s">
        <v>2158</v>
      </c>
      <c r="E1940" t="s">
        <v>1645</v>
      </c>
      <c r="F1940">
        <v>1310</v>
      </c>
      <c r="G1940">
        <v>5</v>
      </c>
      <c r="H1940">
        <v>224</v>
      </c>
      <c r="J1940" t="s">
        <v>8717</v>
      </c>
    </row>
    <row r="1941" spans="1:10" x14ac:dyDescent="0.2">
      <c r="A1941">
        <v>1415</v>
      </c>
      <c r="B1941" t="s">
        <v>2361</v>
      </c>
      <c r="C1941" t="s">
        <v>2158</v>
      </c>
      <c r="E1941" t="s">
        <v>1646</v>
      </c>
      <c r="F1941">
        <v>6415</v>
      </c>
      <c r="G1941">
        <v>12</v>
      </c>
      <c r="H1941">
        <v>224</v>
      </c>
      <c r="J1941" t="s">
        <v>8717</v>
      </c>
    </row>
    <row r="1942" spans="1:10" x14ac:dyDescent="0.2">
      <c r="A1942">
        <v>1415</v>
      </c>
      <c r="B1942" t="s">
        <v>2361</v>
      </c>
      <c r="C1942" t="s">
        <v>2158</v>
      </c>
      <c r="E1942" t="s">
        <v>2275</v>
      </c>
      <c r="F1942">
        <v>1332</v>
      </c>
      <c r="G1942">
        <v>5</v>
      </c>
      <c r="H1942">
        <v>224</v>
      </c>
      <c r="J1942" t="s">
        <v>8717</v>
      </c>
    </row>
    <row r="1943" spans="1:10" x14ac:dyDescent="0.2">
      <c r="A1943">
        <v>1415</v>
      </c>
      <c r="B1943" t="s">
        <v>2361</v>
      </c>
      <c r="C1943" t="s">
        <v>2158</v>
      </c>
      <c r="E1943" t="s">
        <v>2276</v>
      </c>
      <c r="F1943">
        <v>872</v>
      </c>
      <c r="G1943">
        <v>5</v>
      </c>
      <c r="H1943">
        <v>224</v>
      </c>
      <c r="J1943" t="s">
        <v>8717</v>
      </c>
    </row>
    <row r="1944" spans="1:10" x14ac:dyDescent="0.2">
      <c r="A1944">
        <v>1415</v>
      </c>
      <c r="B1944" t="s">
        <v>2361</v>
      </c>
      <c r="C1944" t="s">
        <v>2158</v>
      </c>
      <c r="E1944" t="s">
        <v>807</v>
      </c>
      <c r="F1944">
        <v>872</v>
      </c>
      <c r="G1944">
        <v>5</v>
      </c>
      <c r="H1944">
        <v>224</v>
      </c>
      <c r="J1944" t="s">
        <v>8717</v>
      </c>
    </row>
    <row r="1945" spans="1:10" x14ac:dyDescent="0.2">
      <c r="A1945">
        <v>1415</v>
      </c>
      <c r="B1945" t="s">
        <v>2361</v>
      </c>
      <c r="C1945" t="s">
        <v>2158</v>
      </c>
      <c r="E1945" t="s">
        <v>2277</v>
      </c>
      <c r="F1945">
        <v>734</v>
      </c>
      <c r="G1945">
        <v>5</v>
      </c>
      <c r="H1945">
        <v>224</v>
      </c>
      <c r="J1945" t="s">
        <v>8717</v>
      </c>
    </row>
    <row r="1946" spans="1:10" x14ac:dyDescent="0.2">
      <c r="A1946">
        <v>1415</v>
      </c>
      <c r="B1946" t="s">
        <v>2361</v>
      </c>
      <c r="C1946" t="s">
        <v>2158</v>
      </c>
      <c r="E1946" t="s">
        <v>2278</v>
      </c>
      <c r="F1946">
        <v>6415</v>
      </c>
      <c r="G1946">
        <v>12</v>
      </c>
      <c r="H1946">
        <v>224</v>
      </c>
      <c r="J1946" t="s">
        <v>8717</v>
      </c>
    </row>
    <row r="1947" spans="1:10" x14ac:dyDescent="0.2">
      <c r="A1947">
        <v>1415</v>
      </c>
      <c r="B1947" t="s">
        <v>2361</v>
      </c>
      <c r="C1947" t="s">
        <v>2158</v>
      </c>
      <c r="E1947" t="s">
        <v>1664</v>
      </c>
      <c r="F1947">
        <v>7952</v>
      </c>
      <c r="G1947">
        <v>59</v>
      </c>
      <c r="H1947">
        <v>224</v>
      </c>
      <c r="J1947" t="s">
        <v>8717</v>
      </c>
    </row>
    <row r="1948" spans="1:10" x14ac:dyDescent="0.2">
      <c r="A1948">
        <v>1415</v>
      </c>
      <c r="B1948" t="s">
        <v>2361</v>
      </c>
      <c r="C1948" t="s">
        <v>2158</v>
      </c>
      <c r="E1948" t="s">
        <v>1665</v>
      </c>
      <c r="F1948">
        <v>3899</v>
      </c>
      <c r="G1948">
        <v>20</v>
      </c>
      <c r="H1948">
        <v>224</v>
      </c>
      <c r="J1948" t="s">
        <v>8717</v>
      </c>
    </row>
    <row r="1949" spans="1:10" x14ac:dyDescent="0.2">
      <c r="A1949">
        <v>1415</v>
      </c>
      <c r="B1949" t="s">
        <v>2361</v>
      </c>
      <c r="C1949" t="s">
        <v>2158</v>
      </c>
      <c r="E1949" t="s">
        <v>1666</v>
      </c>
      <c r="F1949">
        <v>2402</v>
      </c>
      <c r="G1949">
        <v>13</v>
      </c>
      <c r="H1949">
        <v>224</v>
      </c>
      <c r="J1949" t="s">
        <v>8717</v>
      </c>
    </row>
    <row r="1950" spans="1:10" x14ac:dyDescent="0.2">
      <c r="A1950">
        <v>1415</v>
      </c>
      <c r="B1950" t="s">
        <v>2361</v>
      </c>
      <c r="C1950" t="s">
        <v>2158</v>
      </c>
      <c r="E1950" t="s">
        <v>1667</v>
      </c>
      <c r="F1950">
        <v>5354</v>
      </c>
      <c r="G1950">
        <v>33</v>
      </c>
      <c r="H1950">
        <v>224</v>
      </c>
      <c r="J1950" t="s">
        <v>8717</v>
      </c>
    </row>
    <row r="1951" spans="1:10" x14ac:dyDescent="0.2">
      <c r="A1951">
        <v>1415</v>
      </c>
      <c r="B1951" t="s">
        <v>2361</v>
      </c>
      <c r="C1951" t="s">
        <v>2158</v>
      </c>
      <c r="E1951" t="s">
        <v>1668</v>
      </c>
      <c r="F1951">
        <v>3484</v>
      </c>
      <c r="G1951">
        <v>16</v>
      </c>
      <c r="H1951">
        <v>224</v>
      </c>
      <c r="J1951" t="s">
        <v>8717</v>
      </c>
    </row>
    <row r="1952" spans="1:10" x14ac:dyDescent="0.2">
      <c r="A1952">
        <v>1415</v>
      </c>
      <c r="B1952" t="s">
        <v>2361</v>
      </c>
      <c r="C1952" t="s">
        <v>2158</v>
      </c>
      <c r="E1952" t="s">
        <v>1669</v>
      </c>
      <c r="F1952">
        <v>2750</v>
      </c>
      <c r="G1952">
        <v>11</v>
      </c>
      <c r="H1952">
        <v>224</v>
      </c>
      <c r="J1952" t="s">
        <v>8717</v>
      </c>
    </row>
    <row r="1953" spans="1:10" x14ac:dyDescent="0.2">
      <c r="A1953">
        <v>1415</v>
      </c>
      <c r="B1953" t="s">
        <v>2361</v>
      </c>
      <c r="C1953" t="s">
        <v>2158</v>
      </c>
      <c r="E1953" t="s">
        <v>1670</v>
      </c>
      <c r="F1953">
        <v>4943</v>
      </c>
      <c r="G1953">
        <v>27</v>
      </c>
      <c r="H1953">
        <v>224</v>
      </c>
      <c r="J1953" t="s">
        <v>8717</v>
      </c>
    </row>
    <row r="1954" spans="1:10" x14ac:dyDescent="0.2">
      <c r="A1954">
        <v>1415</v>
      </c>
      <c r="B1954" t="s">
        <v>2361</v>
      </c>
      <c r="C1954" t="s">
        <v>2158</v>
      </c>
      <c r="E1954" t="s">
        <v>1671</v>
      </c>
      <c r="F1954">
        <v>2836</v>
      </c>
      <c r="G1954">
        <v>11</v>
      </c>
      <c r="H1954">
        <v>224</v>
      </c>
      <c r="J1954" t="s">
        <v>8717</v>
      </c>
    </row>
    <row r="1955" spans="1:10" x14ac:dyDescent="0.2">
      <c r="A1955">
        <v>1415</v>
      </c>
      <c r="B1955" t="s">
        <v>2361</v>
      </c>
      <c r="C1955" t="s">
        <v>2158</v>
      </c>
      <c r="E1955" t="s">
        <v>649</v>
      </c>
      <c r="F1955">
        <v>2190</v>
      </c>
      <c r="G1955">
        <v>8</v>
      </c>
      <c r="H1955">
        <v>224</v>
      </c>
      <c r="J1955" t="s">
        <v>8717</v>
      </c>
    </row>
    <row r="1956" spans="1:10" x14ac:dyDescent="0.2">
      <c r="A1956">
        <v>1415</v>
      </c>
      <c r="B1956" t="s">
        <v>2361</v>
      </c>
      <c r="C1956" t="s">
        <v>2158</v>
      </c>
      <c r="E1956" t="s">
        <v>1672</v>
      </c>
      <c r="F1956">
        <v>3243</v>
      </c>
      <c r="G1956">
        <v>19</v>
      </c>
      <c r="H1956">
        <v>224</v>
      </c>
      <c r="J1956" t="s">
        <v>8717</v>
      </c>
    </row>
    <row r="1957" spans="1:10" x14ac:dyDescent="0.2">
      <c r="A1957">
        <v>1415</v>
      </c>
      <c r="B1957" t="s">
        <v>2361</v>
      </c>
      <c r="C1957" t="s">
        <v>2158</v>
      </c>
      <c r="E1957" t="s">
        <v>1673</v>
      </c>
      <c r="F1957">
        <v>1827</v>
      </c>
      <c r="G1957">
        <v>5</v>
      </c>
      <c r="H1957">
        <v>224</v>
      </c>
      <c r="J1957" t="s">
        <v>8717</v>
      </c>
    </row>
    <row r="1958" spans="1:10" x14ac:dyDescent="0.2">
      <c r="A1958">
        <v>1415</v>
      </c>
      <c r="B1958" t="s">
        <v>2361</v>
      </c>
      <c r="C1958" t="s">
        <v>2158</v>
      </c>
      <c r="E1958" t="s">
        <v>651</v>
      </c>
      <c r="F1958">
        <v>1133</v>
      </c>
      <c r="G1958">
        <v>5</v>
      </c>
      <c r="H1958">
        <v>224</v>
      </c>
      <c r="J1958" t="s">
        <v>8717</v>
      </c>
    </row>
    <row r="1959" spans="1:10" x14ac:dyDescent="0.2">
      <c r="A1959">
        <v>1415</v>
      </c>
      <c r="B1959" t="s">
        <v>2361</v>
      </c>
      <c r="C1959" t="s">
        <v>2158</v>
      </c>
      <c r="E1959" t="s">
        <v>1674</v>
      </c>
      <c r="F1959">
        <v>1025</v>
      </c>
      <c r="G1959">
        <v>5</v>
      </c>
      <c r="H1959">
        <v>224</v>
      </c>
      <c r="J1959" t="s">
        <v>8717</v>
      </c>
    </row>
    <row r="1960" spans="1:10" x14ac:dyDescent="0.2">
      <c r="A1960">
        <v>1415</v>
      </c>
      <c r="B1960" t="s">
        <v>2361</v>
      </c>
      <c r="C1960" t="s">
        <v>2158</v>
      </c>
      <c r="E1960" t="s">
        <v>1675</v>
      </c>
      <c r="F1960">
        <v>1025</v>
      </c>
      <c r="G1960">
        <v>5</v>
      </c>
      <c r="H1960">
        <v>224</v>
      </c>
      <c r="J1960" t="s">
        <v>8717</v>
      </c>
    </row>
    <row r="1961" spans="1:10" x14ac:dyDescent="0.2">
      <c r="A1961">
        <v>1415</v>
      </c>
      <c r="B1961" t="s">
        <v>2361</v>
      </c>
      <c r="C1961" t="s">
        <v>2158</v>
      </c>
      <c r="E1961" t="s">
        <v>652</v>
      </c>
      <c r="F1961">
        <v>999</v>
      </c>
      <c r="G1961">
        <v>5</v>
      </c>
      <c r="H1961">
        <v>224</v>
      </c>
      <c r="J1961" t="s">
        <v>8717</v>
      </c>
    </row>
    <row r="1962" spans="1:10" x14ac:dyDescent="0.2">
      <c r="A1962">
        <v>1415</v>
      </c>
      <c r="B1962" t="s">
        <v>2361</v>
      </c>
      <c r="C1962" t="s">
        <v>2158</v>
      </c>
      <c r="E1962" t="s">
        <v>1676</v>
      </c>
      <c r="F1962">
        <v>1176</v>
      </c>
      <c r="G1962">
        <v>5</v>
      </c>
      <c r="H1962">
        <v>224</v>
      </c>
      <c r="J1962" t="s">
        <v>8717</v>
      </c>
    </row>
    <row r="1963" spans="1:10" x14ac:dyDescent="0.2">
      <c r="A1963">
        <v>1415</v>
      </c>
      <c r="B1963" t="s">
        <v>2361</v>
      </c>
      <c r="C1963" t="s">
        <v>2158</v>
      </c>
      <c r="E1963" t="s">
        <v>1677</v>
      </c>
      <c r="F1963">
        <v>1176</v>
      </c>
      <c r="G1963">
        <v>5</v>
      </c>
      <c r="H1963">
        <v>224</v>
      </c>
      <c r="J1963" t="s">
        <v>8717</v>
      </c>
    </row>
    <row r="1964" spans="1:10" x14ac:dyDescent="0.2">
      <c r="A1964">
        <v>1415</v>
      </c>
      <c r="B1964" t="s">
        <v>2361</v>
      </c>
      <c r="C1964" t="s">
        <v>2158</v>
      </c>
      <c r="E1964" t="s">
        <v>1678</v>
      </c>
      <c r="F1964">
        <v>1133</v>
      </c>
      <c r="G1964">
        <v>5</v>
      </c>
      <c r="H1964">
        <v>224</v>
      </c>
      <c r="J1964" t="s">
        <v>8717</v>
      </c>
    </row>
    <row r="1965" spans="1:10" x14ac:dyDescent="0.2">
      <c r="A1965">
        <v>1415</v>
      </c>
      <c r="B1965" t="s">
        <v>2361</v>
      </c>
      <c r="C1965" t="s">
        <v>2158</v>
      </c>
      <c r="E1965" t="s">
        <v>1679</v>
      </c>
      <c r="F1965">
        <v>1405</v>
      </c>
      <c r="G1965">
        <v>5</v>
      </c>
      <c r="H1965">
        <v>224</v>
      </c>
      <c r="J1965" t="s">
        <v>8717</v>
      </c>
    </row>
    <row r="1966" spans="1:10" x14ac:dyDescent="0.2">
      <c r="A1966">
        <v>1415</v>
      </c>
      <c r="B1966" t="s">
        <v>2361</v>
      </c>
      <c r="C1966" t="s">
        <v>2158</v>
      </c>
      <c r="E1966" t="s">
        <v>653</v>
      </c>
      <c r="F1966">
        <v>104</v>
      </c>
      <c r="G1966">
        <v>5</v>
      </c>
      <c r="H1966">
        <v>224</v>
      </c>
      <c r="J1966" t="s">
        <v>8717</v>
      </c>
    </row>
    <row r="1967" spans="1:10" x14ac:dyDescent="0.2">
      <c r="A1967">
        <v>1415</v>
      </c>
      <c r="B1967" t="s">
        <v>2361</v>
      </c>
      <c r="C1967" t="s">
        <v>2158</v>
      </c>
      <c r="E1967" t="s">
        <v>655</v>
      </c>
      <c r="F1967">
        <v>128</v>
      </c>
      <c r="G1967">
        <v>5</v>
      </c>
      <c r="H1967">
        <v>224</v>
      </c>
      <c r="J1967" t="s">
        <v>8717</v>
      </c>
    </row>
    <row r="1968" spans="1:10" x14ac:dyDescent="0.2">
      <c r="A1968">
        <v>1415</v>
      </c>
      <c r="B1968" t="s">
        <v>2361</v>
      </c>
      <c r="C1968" t="s">
        <v>2158</v>
      </c>
      <c r="E1968" t="s">
        <v>657</v>
      </c>
      <c r="F1968">
        <v>146</v>
      </c>
      <c r="G1968">
        <v>5</v>
      </c>
      <c r="H1968">
        <v>224</v>
      </c>
      <c r="J1968" t="s">
        <v>8717</v>
      </c>
    </row>
    <row r="1969" spans="1:10" x14ac:dyDescent="0.2">
      <c r="A1969">
        <v>1415</v>
      </c>
      <c r="B1969" t="s">
        <v>2361</v>
      </c>
      <c r="C1969" t="s">
        <v>2158</v>
      </c>
      <c r="E1969" t="s">
        <v>1680</v>
      </c>
      <c r="F1969">
        <v>410</v>
      </c>
      <c r="G1969">
        <v>5</v>
      </c>
      <c r="H1969">
        <v>224</v>
      </c>
      <c r="J1969" t="s">
        <v>8717</v>
      </c>
    </row>
    <row r="1970" spans="1:10" x14ac:dyDescent="0.2">
      <c r="A1970">
        <v>1415</v>
      </c>
      <c r="B1970" t="s">
        <v>2361</v>
      </c>
      <c r="C1970" t="s">
        <v>2158</v>
      </c>
      <c r="E1970" t="s">
        <v>1681</v>
      </c>
      <c r="F1970">
        <v>482</v>
      </c>
      <c r="G1970">
        <v>5</v>
      </c>
      <c r="H1970">
        <v>224</v>
      </c>
      <c r="J1970" t="s">
        <v>8717</v>
      </c>
    </row>
    <row r="1971" spans="1:10" x14ac:dyDescent="0.2">
      <c r="A1971">
        <v>1415</v>
      </c>
      <c r="B1971" t="s">
        <v>2361</v>
      </c>
      <c r="C1971" t="s">
        <v>2158</v>
      </c>
      <c r="E1971" t="s">
        <v>659</v>
      </c>
      <c r="F1971">
        <v>536</v>
      </c>
      <c r="G1971">
        <v>5</v>
      </c>
      <c r="H1971">
        <v>224</v>
      </c>
      <c r="J1971" t="s">
        <v>8717</v>
      </c>
    </row>
    <row r="1972" spans="1:10" x14ac:dyDescent="0.2">
      <c r="A1972">
        <v>1415</v>
      </c>
      <c r="B1972" t="s">
        <v>2361</v>
      </c>
      <c r="C1972" t="s">
        <v>2158</v>
      </c>
      <c r="E1972" t="s">
        <v>661</v>
      </c>
      <c r="F1972">
        <v>536</v>
      </c>
      <c r="G1972">
        <v>5</v>
      </c>
      <c r="H1972">
        <v>224</v>
      </c>
      <c r="J1972" t="s">
        <v>8717</v>
      </c>
    </row>
    <row r="1973" spans="1:10" x14ac:dyDescent="0.2">
      <c r="A1973">
        <v>1415</v>
      </c>
      <c r="B1973" t="s">
        <v>2361</v>
      </c>
      <c r="C1973" t="s">
        <v>2158</v>
      </c>
      <c r="E1973" t="s">
        <v>1682</v>
      </c>
      <c r="F1973">
        <v>755</v>
      </c>
      <c r="G1973">
        <v>5</v>
      </c>
      <c r="H1973">
        <v>224</v>
      </c>
      <c r="J1973" t="s">
        <v>8717</v>
      </c>
    </row>
    <row r="1974" spans="1:10" x14ac:dyDescent="0.2">
      <c r="A1974">
        <v>1415</v>
      </c>
      <c r="B1974" t="s">
        <v>2361</v>
      </c>
      <c r="C1974" t="s">
        <v>2158</v>
      </c>
      <c r="E1974" t="s">
        <v>1683</v>
      </c>
      <c r="F1974">
        <v>828</v>
      </c>
      <c r="G1974">
        <v>5</v>
      </c>
      <c r="H1974">
        <v>224</v>
      </c>
      <c r="J1974" t="s">
        <v>8717</v>
      </c>
    </row>
    <row r="1975" spans="1:10" x14ac:dyDescent="0.2">
      <c r="A1975">
        <v>1415</v>
      </c>
      <c r="B1975" t="s">
        <v>2361</v>
      </c>
      <c r="C1975" t="s">
        <v>2158</v>
      </c>
      <c r="E1975" t="s">
        <v>663</v>
      </c>
      <c r="F1975">
        <v>485</v>
      </c>
      <c r="G1975">
        <v>5</v>
      </c>
      <c r="H1975">
        <v>224</v>
      </c>
      <c r="J1975" t="s">
        <v>8717</v>
      </c>
    </row>
    <row r="1976" spans="1:10" x14ac:dyDescent="0.2">
      <c r="A1976">
        <v>1415</v>
      </c>
      <c r="B1976" t="s">
        <v>2361</v>
      </c>
      <c r="C1976" t="s">
        <v>2158</v>
      </c>
      <c r="E1976" t="s">
        <v>664</v>
      </c>
      <c r="F1976">
        <v>120</v>
      </c>
      <c r="G1976">
        <v>5</v>
      </c>
      <c r="H1976">
        <v>224</v>
      </c>
      <c r="J1976" t="s">
        <v>8717</v>
      </c>
    </row>
    <row r="1977" spans="1:10" x14ac:dyDescent="0.2">
      <c r="A1977">
        <v>1415</v>
      </c>
      <c r="B1977" t="s">
        <v>2361</v>
      </c>
      <c r="C1977" t="s">
        <v>2158</v>
      </c>
      <c r="E1977" t="s">
        <v>1684</v>
      </c>
      <c r="F1977">
        <v>448</v>
      </c>
      <c r="G1977">
        <v>5</v>
      </c>
      <c r="H1977">
        <v>390</v>
      </c>
      <c r="J1977" t="s">
        <v>8717</v>
      </c>
    </row>
    <row r="1978" spans="1:10" x14ac:dyDescent="0.2">
      <c r="A1978">
        <v>1415</v>
      </c>
      <c r="B1978" t="s">
        <v>2361</v>
      </c>
      <c r="C1978" t="s">
        <v>2158</v>
      </c>
      <c r="E1978" t="s">
        <v>666</v>
      </c>
      <c r="F1978">
        <v>485</v>
      </c>
      <c r="G1978">
        <v>5</v>
      </c>
      <c r="H1978">
        <v>224</v>
      </c>
      <c r="J1978" t="s">
        <v>8717</v>
      </c>
    </row>
    <row r="1979" spans="1:10" x14ac:dyDescent="0.2">
      <c r="A1979">
        <v>1415</v>
      </c>
      <c r="B1979" t="s">
        <v>2361</v>
      </c>
      <c r="C1979" t="s">
        <v>2158</v>
      </c>
      <c r="E1979" t="s">
        <v>1685</v>
      </c>
      <c r="F1979">
        <v>501</v>
      </c>
      <c r="G1979">
        <v>5</v>
      </c>
      <c r="H1979">
        <v>224</v>
      </c>
      <c r="J1979" t="s">
        <v>8717</v>
      </c>
    </row>
    <row r="1980" spans="1:10" x14ac:dyDescent="0.2">
      <c r="A1980">
        <v>1415</v>
      </c>
      <c r="B1980" t="s">
        <v>2361</v>
      </c>
      <c r="C1980" t="s">
        <v>2158</v>
      </c>
      <c r="E1980" t="s">
        <v>805</v>
      </c>
      <c r="F1980">
        <v>73</v>
      </c>
      <c r="G1980">
        <v>5</v>
      </c>
      <c r="H1980">
        <v>224</v>
      </c>
      <c r="J1980" t="s">
        <v>8717</v>
      </c>
    </row>
    <row r="1981" spans="1:10" x14ac:dyDescent="0.2">
      <c r="A1981">
        <v>1415</v>
      </c>
      <c r="B1981" t="s">
        <v>2361</v>
      </c>
      <c r="C1981" t="s">
        <v>2158</v>
      </c>
      <c r="E1981" t="s">
        <v>810</v>
      </c>
      <c r="F1981">
        <v>471</v>
      </c>
      <c r="G1981">
        <v>5</v>
      </c>
      <c r="H1981">
        <v>224</v>
      </c>
      <c r="J1981" t="s">
        <v>8717</v>
      </c>
    </row>
    <row r="1982" spans="1:10" x14ac:dyDescent="0.2">
      <c r="A1982">
        <v>1415</v>
      </c>
      <c r="B1982" t="s">
        <v>2361</v>
      </c>
      <c r="C1982" t="s">
        <v>2158</v>
      </c>
      <c r="E1982" t="s">
        <v>1686</v>
      </c>
      <c r="F1982">
        <v>4318</v>
      </c>
      <c r="G1982">
        <v>47</v>
      </c>
      <c r="H1982">
        <v>224</v>
      </c>
      <c r="J1982" t="s">
        <v>8717</v>
      </c>
    </row>
    <row r="1983" spans="1:10" x14ac:dyDescent="0.2">
      <c r="A1983">
        <v>1415</v>
      </c>
      <c r="B1983" t="s">
        <v>2361</v>
      </c>
      <c r="C1983" t="s">
        <v>2158</v>
      </c>
      <c r="E1983" t="s">
        <v>1687</v>
      </c>
      <c r="F1983">
        <v>2217</v>
      </c>
      <c r="G1983">
        <v>28</v>
      </c>
      <c r="H1983">
        <v>224</v>
      </c>
      <c r="J1983" t="s">
        <v>8717</v>
      </c>
    </row>
    <row r="1984" spans="1:10" x14ac:dyDescent="0.2">
      <c r="A1984">
        <v>1415</v>
      </c>
      <c r="B1984" t="s">
        <v>2361</v>
      </c>
      <c r="C1984" t="s">
        <v>2158</v>
      </c>
      <c r="E1984" t="s">
        <v>1688</v>
      </c>
      <c r="F1984">
        <v>949</v>
      </c>
      <c r="G1984">
        <v>5</v>
      </c>
      <c r="H1984">
        <v>224</v>
      </c>
      <c r="J1984" t="s">
        <v>8717</v>
      </c>
    </row>
    <row r="1985" spans="1:10" x14ac:dyDescent="0.2">
      <c r="A1985">
        <v>1415</v>
      </c>
      <c r="B1985" t="s">
        <v>2361</v>
      </c>
      <c r="C1985" t="s">
        <v>2158</v>
      </c>
      <c r="E1985" t="s">
        <v>1689</v>
      </c>
      <c r="F1985">
        <v>2622</v>
      </c>
      <c r="G1985">
        <v>39</v>
      </c>
      <c r="H1985">
        <v>224</v>
      </c>
      <c r="J1985" t="s">
        <v>8717</v>
      </c>
    </row>
    <row r="1986" spans="1:10" x14ac:dyDescent="0.2">
      <c r="A1986">
        <v>1415</v>
      </c>
      <c r="B1986" t="s">
        <v>2361</v>
      </c>
      <c r="C1986" t="s">
        <v>2158</v>
      </c>
      <c r="E1986" t="s">
        <v>1690</v>
      </c>
      <c r="F1986">
        <v>1565</v>
      </c>
      <c r="G1986">
        <v>18</v>
      </c>
      <c r="H1986">
        <v>224</v>
      </c>
      <c r="J1986" t="s">
        <v>8717</v>
      </c>
    </row>
    <row r="1987" spans="1:10" x14ac:dyDescent="0.2">
      <c r="A1987">
        <v>1415</v>
      </c>
      <c r="B1987" t="s">
        <v>2361</v>
      </c>
      <c r="C1987" t="s">
        <v>2158</v>
      </c>
      <c r="E1987" t="s">
        <v>1691</v>
      </c>
      <c r="F1987">
        <v>315</v>
      </c>
      <c r="G1987">
        <v>5</v>
      </c>
      <c r="H1987">
        <v>224</v>
      </c>
      <c r="J1987" t="s">
        <v>8717</v>
      </c>
    </row>
    <row r="1988" spans="1:10" x14ac:dyDescent="0.2">
      <c r="A1988">
        <v>1415</v>
      </c>
      <c r="B1988" t="s">
        <v>2361</v>
      </c>
      <c r="C1988" t="s">
        <v>2158</v>
      </c>
      <c r="E1988" t="s">
        <v>1692</v>
      </c>
      <c r="F1988">
        <v>2589</v>
      </c>
      <c r="G1988">
        <v>23</v>
      </c>
      <c r="H1988">
        <v>224</v>
      </c>
      <c r="J1988" t="s">
        <v>8717</v>
      </c>
    </row>
    <row r="1989" spans="1:10" x14ac:dyDescent="0.2">
      <c r="A1989">
        <v>1415</v>
      </c>
      <c r="B1989" t="s">
        <v>2361</v>
      </c>
      <c r="C1989" t="s">
        <v>2158</v>
      </c>
      <c r="E1989" t="s">
        <v>1693</v>
      </c>
      <c r="F1989">
        <v>1547</v>
      </c>
      <c r="G1989">
        <v>8</v>
      </c>
      <c r="H1989">
        <v>224</v>
      </c>
      <c r="J1989" t="s">
        <v>8717</v>
      </c>
    </row>
    <row r="1990" spans="1:10" x14ac:dyDescent="0.2">
      <c r="A1990">
        <v>1415</v>
      </c>
      <c r="B1990" t="s">
        <v>2361</v>
      </c>
      <c r="C1990" t="s">
        <v>2158</v>
      </c>
      <c r="E1990" t="s">
        <v>1694</v>
      </c>
      <c r="F1990">
        <v>895</v>
      </c>
      <c r="G1990">
        <v>5</v>
      </c>
      <c r="H1990">
        <v>224</v>
      </c>
      <c r="J1990" t="s">
        <v>8717</v>
      </c>
    </row>
    <row r="1991" spans="1:10" x14ac:dyDescent="0.2">
      <c r="A1991">
        <v>1415</v>
      </c>
      <c r="B1991" t="s">
        <v>2361</v>
      </c>
      <c r="C1991" t="s">
        <v>2158</v>
      </c>
      <c r="E1991" t="s">
        <v>1695</v>
      </c>
      <c r="F1991">
        <v>2589</v>
      </c>
      <c r="G1991">
        <v>23</v>
      </c>
      <c r="H1991">
        <v>224</v>
      </c>
      <c r="J1991" t="s">
        <v>8717</v>
      </c>
    </row>
    <row r="1992" spans="1:10" x14ac:dyDescent="0.2">
      <c r="A1992">
        <v>1415</v>
      </c>
      <c r="B1992" t="s">
        <v>2361</v>
      </c>
      <c r="C1992" t="s">
        <v>2158</v>
      </c>
      <c r="E1992" t="s">
        <v>1696</v>
      </c>
      <c r="F1992">
        <v>1547</v>
      </c>
      <c r="G1992">
        <v>8</v>
      </c>
      <c r="H1992">
        <v>224</v>
      </c>
      <c r="J1992" t="s">
        <v>8717</v>
      </c>
    </row>
    <row r="1993" spans="1:10" x14ac:dyDescent="0.2">
      <c r="A1993">
        <v>1415</v>
      </c>
      <c r="B1993" t="s">
        <v>2361</v>
      </c>
      <c r="C1993" t="s">
        <v>2158</v>
      </c>
      <c r="E1993" t="s">
        <v>1697</v>
      </c>
      <c r="F1993">
        <v>861</v>
      </c>
      <c r="G1993">
        <v>5</v>
      </c>
      <c r="H1993">
        <v>224</v>
      </c>
      <c r="J1993" t="s">
        <v>8717</v>
      </c>
    </row>
    <row r="1994" spans="1:10" x14ac:dyDescent="0.2">
      <c r="A1994">
        <v>1415</v>
      </c>
      <c r="B1994" t="s">
        <v>2361</v>
      </c>
      <c r="C1994" t="s">
        <v>2158</v>
      </c>
      <c r="E1994" t="s">
        <v>1698</v>
      </c>
      <c r="F1994">
        <v>1722</v>
      </c>
      <c r="G1994">
        <v>10</v>
      </c>
      <c r="H1994">
        <v>224</v>
      </c>
      <c r="J1994" t="s">
        <v>8717</v>
      </c>
    </row>
    <row r="1995" spans="1:10" x14ac:dyDescent="0.2">
      <c r="A1995">
        <v>1415</v>
      </c>
      <c r="B1995" t="s">
        <v>2361</v>
      </c>
      <c r="C1995" t="s">
        <v>2158</v>
      </c>
      <c r="E1995" t="s">
        <v>1699</v>
      </c>
      <c r="F1995">
        <v>1264</v>
      </c>
      <c r="G1995">
        <v>5</v>
      </c>
      <c r="H1995">
        <v>224</v>
      </c>
      <c r="J1995" t="s">
        <v>8717</v>
      </c>
    </row>
    <row r="1996" spans="1:10" x14ac:dyDescent="0.2">
      <c r="A1996">
        <v>1415</v>
      </c>
      <c r="B1996" t="s">
        <v>2361</v>
      </c>
      <c r="C1996" t="s">
        <v>2158</v>
      </c>
      <c r="E1996" t="s">
        <v>1700</v>
      </c>
      <c r="F1996">
        <v>949</v>
      </c>
      <c r="G1996">
        <v>5</v>
      </c>
      <c r="H1996">
        <v>224</v>
      </c>
      <c r="J1996" t="s">
        <v>8717</v>
      </c>
    </row>
    <row r="1997" spans="1:10" x14ac:dyDescent="0.2">
      <c r="A1997">
        <v>1415</v>
      </c>
      <c r="B1997" t="s">
        <v>2361</v>
      </c>
      <c r="C1997" t="s">
        <v>2158</v>
      </c>
      <c r="E1997" t="s">
        <v>1701</v>
      </c>
      <c r="F1997">
        <v>1722</v>
      </c>
      <c r="G1997">
        <v>10</v>
      </c>
      <c r="H1997">
        <v>224</v>
      </c>
      <c r="J1997" t="s">
        <v>8717</v>
      </c>
    </row>
    <row r="1998" spans="1:10" x14ac:dyDescent="0.2">
      <c r="A1998">
        <v>1415</v>
      </c>
      <c r="B1998" t="s">
        <v>2361</v>
      </c>
      <c r="C1998" t="s">
        <v>2158</v>
      </c>
      <c r="E1998" t="s">
        <v>1702</v>
      </c>
      <c r="F1998">
        <v>730</v>
      </c>
      <c r="G1998">
        <v>5</v>
      </c>
      <c r="H1998">
        <v>224</v>
      </c>
      <c r="J1998" t="s">
        <v>8717</v>
      </c>
    </row>
    <row r="1999" spans="1:10" x14ac:dyDescent="0.2">
      <c r="A1999">
        <v>1415</v>
      </c>
      <c r="B1999" t="s">
        <v>2361</v>
      </c>
      <c r="C1999" t="s">
        <v>2158</v>
      </c>
      <c r="E1999" t="s">
        <v>1703</v>
      </c>
      <c r="F1999">
        <v>2238</v>
      </c>
      <c r="G1999">
        <v>5</v>
      </c>
      <c r="H1999">
        <v>198</v>
      </c>
      <c r="J1999" t="s">
        <v>8717</v>
      </c>
    </row>
    <row r="2000" spans="1:10" x14ac:dyDescent="0.2">
      <c r="A2000">
        <v>1415</v>
      </c>
      <c r="B2000" t="s">
        <v>2361</v>
      </c>
      <c r="C2000" t="s">
        <v>2158</v>
      </c>
      <c r="E2000" t="s">
        <v>1704</v>
      </c>
      <c r="F2000">
        <v>1876</v>
      </c>
      <c r="G2000">
        <v>5</v>
      </c>
      <c r="H2000">
        <v>198</v>
      </c>
      <c r="J2000" t="s">
        <v>8717</v>
      </c>
    </row>
    <row r="2001" spans="1:10" x14ac:dyDescent="0.2">
      <c r="A2001">
        <v>1415</v>
      </c>
      <c r="B2001" t="s">
        <v>2361</v>
      </c>
      <c r="C2001" t="s">
        <v>2158</v>
      </c>
      <c r="E2001" t="s">
        <v>1705</v>
      </c>
      <c r="F2001">
        <v>4052</v>
      </c>
      <c r="G2001">
        <v>12</v>
      </c>
      <c r="H2001">
        <v>198</v>
      </c>
      <c r="J2001" t="s">
        <v>8717</v>
      </c>
    </row>
    <row r="2002" spans="1:10" x14ac:dyDescent="0.2">
      <c r="A2002">
        <v>1415</v>
      </c>
      <c r="B2002" t="s">
        <v>2361</v>
      </c>
      <c r="C2002" t="s">
        <v>2158</v>
      </c>
      <c r="E2002" t="s">
        <v>1706</v>
      </c>
      <c r="F2002">
        <v>526</v>
      </c>
      <c r="G2002">
        <v>5</v>
      </c>
      <c r="H2002">
        <v>198</v>
      </c>
      <c r="J2002" t="s">
        <v>8717</v>
      </c>
    </row>
    <row r="2003" spans="1:10" x14ac:dyDescent="0.2">
      <c r="A2003">
        <v>1415</v>
      </c>
      <c r="B2003" t="s">
        <v>2361</v>
      </c>
      <c r="C2003" t="s">
        <v>2158</v>
      </c>
      <c r="E2003" t="s">
        <v>1707</v>
      </c>
      <c r="F2003">
        <v>486</v>
      </c>
      <c r="G2003">
        <v>5</v>
      </c>
      <c r="H2003">
        <v>198</v>
      </c>
      <c r="J2003" t="s">
        <v>8717</v>
      </c>
    </row>
    <row r="2004" spans="1:10" x14ac:dyDescent="0.2">
      <c r="A2004">
        <v>1415</v>
      </c>
      <c r="B2004" t="s">
        <v>2361</v>
      </c>
      <c r="C2004" t="s">
        <v>2158</v>
      </c>
      <c r="E2004" t="s">
        <v>1708</v>
      </c>
      <c r="F2004">
        <v>1193</v>
      </c>
      <c r="G2004">
        <v>8</v>
      </c>
      <c r="H2004">
        <v>198</v>
      </c>
      <c r="J2004" t="s">
        <v>8717</v>
      </c>
    </row>
    <row r="2005" spans="1:10" x14ac:dyDescent="0.2">
      <c r="A2005">
        <v>1415</v>
      </c>
      <c r="B2005" t="s">
        <v>2361</v>
      </c>
      <c r="C2005" t="s">
        <v>2158</v>
      </c>
      <c r="E2005" t="s">
        <v>1709</v>
      </c>
      <c r="F2005">
        <v>1065</v>
      </c>
      <c r="G2005">
        <v>8</v>
      </c>
      <c r="H2005">
        <v>198</v>
      </c>
      <c r="J2005" t="s">
        <v>8717</v>
      </c>
    </row>
    <row r="2006" spans="1:10" x14ac:dyDescent="0.2">
      <c r="A2006">
        <v>1415</v>
      </c>
      <c r="B2006" t="s">
        <v>2361</v>
      </c>
      <c r="C2006" t="s">
        <v>2158</v>
      </c>
      <c r="E2006" t="s">
        <v>1710</v>
      </c>
      <c r="F2006">
        <v>405</v>
      </c>
      <c r="G2006">
        <v>5</v>
      </c>
      <c r="H2006">
        <v>198</v>
      </c>
      <c r="J2006" t="s">
        <v>8717</v>
      </c>
    </row>
    <row r="2007" spans="1:10" x14ac:dyDescent="0.2">
      <c r="A2007">
        <v>1415</v>
      </c>
      <c r="B2007" t="s">
        <v>2361</v>
      </c>
      <c r="C2007" t="s">
        <v>2158</v>
      </c>
      <c r="E2007" t="s">
        <v>1711</v>
      </c>
      <c r="F2007">
        <v>557</v>
      </c>
      <c r="G2007">
        <v>5</v>
      </c>
      <c r="H2007">
        <v>198</v>
      </c>
      <c r="J2007" t="s">
        <v>8717</v>
      </c>
    </row>
    <row r="2008" spans="1:10" x14ac:dyDescent="0.2">
      <c r="A2008">
        <v>1415</v>
      </c>
      <c r="B2008" t="s">
        <v>2361</v>
      </c>
      <c r="C2008" t="s">
        <v>2158</v>
      </c>
      <c r="E2008" t="s">
        <v>1712</v>
      </c>
      <c r="F2008">
        <v>2794</v>
      </c>
      <c r="G2008">
        <v>6</v>
      </c>
      <c r="H2008">
        <v>198</v>
      </c>
      <c r="J2008" t="s">
        <v>8717</v>
      </c>
    </row>
    <row r="2009" spans="1:10" x14ac:dyDescent="0.2">
      <c r="A2009">
        <v>1415</v>
      </c>
      <c r="B2009" t="s">
        <v>2361</v>
      </c>
      <c r="C2009" t="s">
        <v>2158</v>
      </c>
      <c r="E2009" t="s">
        <v>1713</v>
      </c>
      <c r="F2009">
        <v>2345</v>
      </c>
      <c r="G2009">
        <v>5</v>
      </c>
      <c r="H2009">
        <v>198</v>
      </c>
      <c r="J2009" t="s">
        <v>8717</v>
      </c>
    </row>
    <row r="2010" spans="1:10" x14ac:dyDescent="0.2">
      <c r="A2010">
        <v>1415</v>
      </c>
      <c r="B2010" t="s">
        <v>2361</v>
      </c>
      <c r="C2010" t="s">
        <v>2158</v>
      </c>
      <c r="E2010" t="s">
        <v>1714</v>
      </c>
      <c r="F2010">
        <v>1689</v>
      </c>
      <c r="G2010">
        <v>33</v>
      </c>
      <c r="H2010">
        <v>198</v>
      </c>
      <c r="J2010" t="s">
        <v>8717</v>
      </c>
    </row>
    <row r="2011" spans="1:10" x14ac:dyDescent="0.2">
      <c r="A2011">
        <v>1415</v>
      </c>
      <c r="B2011" t="s">
        <v>2361</v>
      </c>
      <c r="C2011" t="s">
        <v>2158</v>
      </c>
      <c r="E2011" t="s">
        <v>1715</v>
      </c>
      <c r="F2011">
        <v>913</v>
      </c>
      <c r="G2011">
        <v>5</v>
      </c>
      <c r="H2011">
        <v>198</v>
      </c>
      <c r="J2011" t="s">
        <v>8717</v>
      </c>
    </row>
    <row r="2012" spans="1:10" x14ac:dyDescent="0.2">
      <c r="A2012">
        <v>1415</v>
      </c>
      <c r="B2012" t="s">
        <v>2361</v>
      </c>
      <c r="C2012" t="s">
        <v>2158</v>
      </c>
      <c r="E2012" t="s">
        <v>1716</v>
      </c>
      <c r="F2012">
        <v>3308</v>
      </c>
      <c r="G2012">
        <v>87</v>
      </c>
      <c r="H2012">
        <v>198</v>
      </c>
      <c r="J2012" t="s">
        <v>8717</v>
      </c>
    </row>
    <row r="2013" spans="1:10" x14ac:dyDescent="0.2">
      <c r="A2013">
        <v>1415</v>
      </c>
      <c r="B2013" t="s">
        <v>2361</v>
      </c>
      <c r="C2013" t="s">
        <v>2158</v>
      </c>
      <c r="E2013" t="s">
        <v>1717</v>
      </c>
      <c r="F2013">
        <v>398</v>
      </c>
      <c r="G2013">
        <v>5</v>
      </c>
      <c r="H2013">
        <v>198</v>
      </c>
      <c r="J2013" t="s">
        <v>8717</v>
      </c>
    </row>
    <row r="2014" spans="1:10" x14ac:dyDescent="0.2">
      <c r="A2014">
        <v>1415</v>
      </c>
      <c r="B2014" t="s">
        <v>2361</v>
      </c>
      <c r="C2014" t="s">
        <v>2158</v>
      </c>
      <c r="E2014" t="s">
        <v>1718</v>
      </c>
      <c r="F2014">
        <v>306</v>
      </c>
      <c r="G2014">
        <v>5</v>
      </c>
      <c r="H2014">
        <v>198</v>
      </c>
      <c r="J2014" t="s">
        <v>8717</v>
      </c>
    </row>
    <row r="2015" spans="1:10" x14ac:dyDescent="0.2">
      <c r="A2015">
        <v>1415</v>
      </c>
      <c r="B2015" t="s">
        <v>2361</v>
      </c>
      <c r="C2015" t="s">
        <v>2158</v>
      </c>
      <c r="E2015" t="s">
        <v>1719</v>
      </c>
      <c r="F2015">
        <v>1675</v>
      </c>
      <c r="G2015">
        <v>29</v>
      </c>
      <c r="H2015">
        <v>198</v>
      </c>
      <c r="J2015" t="s">
        <v>8717</v>
      </c>
    </row>
    <row r="2016" spans="1:10" x14ac:dyDescent="0.2">
      <c r="A2016">
        <v>1415</v>
      </c>
      <c r="B2016" t="s">
        <v>2361</v>
      </c>
      <c r="C2016" t="s">
        <v>2158</v>
      </c>
      <c r="E2016" t="s">
        <v>1720</v>
      </c>
      <c r="F2016">
        <v>399</v>
      </c>
      <c r="G2016">
        <v>5</v>
      </c>
      <c r="H2016">
        <v>198</v>
      </c>
      <c r="J2016" t="s">
        <v>8717</v>
      </c>
    </row>
    <row r="2017" spans="1:10" x14ac:dyDescent="0.2">
      <c r="A2017">
        <v>1415</v>
      </c>
      <c r="B2017" t="s">
        <v>2361</v>
      </c>
      <c r="C2017" t="s">
        <v>2158</v>
      </c>
      <c r="E2017" t="s">
        <v>1721</v>
      </c>
      <c r="F2017">
        <v>390</v>
      </c>
      <c r="G2017">
        <v>5</v>
      </c>
      <c r="H2017">
        <v>198</v>
      </c>
      <c r="J2017" t="s">
        <v>8717</v>
      </c>
    </row>
    <row r="2018" spans="1:10" x14ac:dyDescent="0.2">
      <c r="A2018">
        <v>1415</v>
      </c>
      <c r="B2018" t="s">
        <v>2361</v>
      </c>
      <c r="C2018" t="s">
        <v>2158</v>
      </c>
      <c r="E2018" t="s">
        <v>1722</v>
      </c>
      <c r="F2018">
        <v>4254</v>
      </c>
      <c r="G2018">
        <v>53</v>
      </c>
      <c r="H2018">
        <v>198</v>
      </c>
      <c r="J2018" t="s">
        <v>8717</v>
      </c>
    </row>
    <row r="2019" spans="1:10" x14ac:dyDescent="0.2">
      <c r="A2019">
        <v>1415</v>
      </c>
      <c r="B2019" t="s">
        <v>2361</v>
      </c>
      <c r="C2019" t="s">
        <v>2158</v>
      </c>
      <c r="E2019" t="s">
        <v>1723</v>
      </c>
      <c r="F2019">
        <v>1232</v>
      </c>
      <c r="G2019">
        <v>13</v>
      </c>
      <c r="H2019">
        <v>198</v>
      </c>
      <c r="J2019" t="s">
        <v>8717</v>
      </c>
    </row>
    <row r="2020" spans="1:10" x14ac:dyDescent="0.2">
      <c r="A2020">
        <v>1415</v>
      </c>
      <c r="B2020" t="s">
        <v>2361</v>
      </c>
      <c r="C2020" t="s">
        <v>2158</v>
      </c>
      <c r="E2020" t="s">
        <v>1724</v>
      </c>
      <c r="F2020">
        <v>292</v>
      </c>
      <c r="G2020">
        <v>5</v>
      </c>
      <c r="H2020">
        <v>198</v>
      </c>
      <c r="J2020" t="s">
        <v>8717</v>
      </c>
    </row>
    <row r="2021" spans="1:10" x14ac:dyDescent="0.2">
      <c r="A2021">
        <v>1415</v>
      </c>
      <c r="B2021" t="s">
        <v>2361</v>
      </c>
      <c r="C2021" t="s">
        <v>2158</v>
      </c>
      <c r="E2021" t="s">
        <v>1725</v>
      </c>
      <c r="F2021">
        <v>2806</v>
      </c>
      <c r="G2021">
        <v>45</v>
      </c>
      <c r="H2021">
        <v>198</v>
      </c>
      <c r="J2021" t="s">
        <v>8717</v>
      </c>
    </row>
    <row r="2022" spans="1:10" x14ac:dyDescent="0.2">
      <c r="A2022">
        <v>1415</v>
      </c>
      <c r="B2022" t="s">
        <v>2361</v>
      </c>
      <c r="C2022" t="s">
        <v>2158</v>
      </c>
      <c r="E2022" t="s">
        <v>1726</v>
      </c>
      <c r="F2022">
        <v>470</v>
      </c>
      <c r="G2022">
        <v>5</v>
      </c>
      <c r="H2022">
        <v>198</v>
      </c>
      <c r="J2022" t="s">
        <v>8717</v>
      </c>
    </row>
    <row r="2023" spans="1:10" x14ac:dyDescent="0.2">
      <c r="A2023">
        <v>1415</v>
      </c>
      <c r="B2023" t="s">
        <v>2361</v>
      </c>
      <c r="C2023" t="s">
        <v>2158</v>
      </c>
      <c r="E2023" t="s">
        <v>1727</v>
      </c>
      <c r="F2023">
        <v>298</v>
      </c>
      <c r="G2023">
        <v>5</v>
      </c>
      <c r="H2023">
        <v>198</v>
      </c>
      <c r="J2023" t="s">
        <v>8717</v>
      </c>
    </row>
    <row r="2024" spans="1:10" x14ac:dyDescent="0.2">
      <c r="A2024">
        <v>1415</v>
      </c>
      <c r="B2024" t="s">
        <v>2361</v>
      </c>
      <c r="C2024" t="s">
        <v>2158</v>
      </c>
      <c r="E2024" t="s">
        <v>1728</v>
      </c>
      <c r="F2024">
        <v>1879</v>
      </c>
      <c r="G2024">
        <v>11</v>
      </c>
      <c r="H2024">
        <v>198</v>
      </c>
      <c r="J2024" t="s">
        <v>8717</v>
      </c>
    </row>
    <row r="2025" spans="1:10" x14ac:dyDescent="0.2">
      <c r="A2025">
        <v>1415</v>
      </c>
      <c r="B2025" t="s">
        <v>2361</v>
      </c>
      <c r="C2025" t="s">
        <v>2158</v>
      </c>
      <c r="E2025" t="s">
        <v>1729</v>
      </c>
      <c r="F2025">
        <v>476</v>
      </c>
      <c r="G2025">
        <v>5</v>
      </c>
      <c r="H2025">
        <v>198</v>
      </c>
      <c r="J2025" t="s">
        <v>8717</v>
      </c>
    </row>
    <row r="2026" spans="1:10" x14ac:dyDescent="0.2">
      <c r="A2026">
        <v>1415</v>
      </c>
      <c r="B2026" t="s">
        <v>2361</v>
      </c>
      <c r="C2026" t="s">
        <v>2158</v>
      </c>
      <c r="E2026" t="s">
        <v>1730</v>
      </c>
      <c r="F2026">
        <v>306</v>
      </c>
      <c r="G2026">
        <v>5</v>
      </c>
      <c r="H2026">
        <v>198</v>
      </c>
      <c r="J2026" t="s">
        <v>8717</v>
      </c>
    </row>
    <row r="2027" spans="1:10" x14ac:dyDescent="0.2">
      <c r="A2027">
        <v>1415</v>
      </c>
      <c r="B2027" t="s">
        <v>2361</v>
      </c>
      <c r="C2027" t="s">
        <v>2158</v>
      </c>
      <c r="E2027" t="s">
        <v>1731</v>
      </c>
      <c r="F2027">
        <v>4014</v>
      </c>
      <c r="G2027">
        <v>74</v>
      </c>
      <c r="H2027">
        <v>202</v>
      </c>
      <c r="J2027" t="s">
        <v>8717</v>
      </c>
    </row>
    <row r="2028" spans="1:10" x14ac:dyDescent="0.2">
      <c r="A2028">
        <v>1415</v>
      </c>
      <c r="B2028" t="s">
        <v>2361</v>
      </c>
      <c r="C2028" t="s">
        <v>2158</v>
      </c>
      <c r="E2028" t="s">
        <v>1732</v>
      </c>
      <c r="F2028">
        <v>2098</v>
      </c>
      <c r="G2028">
        <v>17</v>
      </c>
      <c r="H2028">
        <v>202</v>
      </c>
      <c r="J2028" t="s">
        <v>8717</v>
      </c>
    </row>
    <row r="2029" spans="1:10" x14ac:dyDescent="0.2">
      <c r="A2029">
        <v>1415</v>
      </c>
      <c r="B2029" t="s">
        <v>2361</v>
      </c>
      <c r="C2029" t="s">
        <v>2158</v>
      </c>
      <c r="E2029" t="s">
        <v>1733</v>
      </c>
      <c r="F2029">
        <v>1997</v>
      </c>
      <c r="G2029">
        <v>10</v>
      </c>
      <c r="H2029">
        <v>202</v>
      </c>
      <c r="J2029" t="s">
        <v>8717</v>
      </c>
    </row>
    <row r="2030" spans="1:10" x14ac:dyDescent="0.2">
      <c r="A2030">
        <v>1415</v>
      </c>
      <c r="B2030" t="s">
        <v>2361</v>
      </c>
      <c r="C2030" t="s">
        <v>2158</v>
      </c>
      <c r="E2030" t="s">
        <v>1734</v>
      </c>
      <c r="F2030">
        <v>374</v>
      </c>
      <c r="G2030">
        <v>5</v>
      </c>
      <c r="H2030">
        <v>202</v>
      </c>
      <c r="J2030" t="s">
        <v>8717</v>
      </c>
    </row>
    <row r="2031" spans="1:10" x14ac:dyDescent="0.2">
      <c r="A2031">
        <v>1415</v>
      </c>
      <c r="B2031" t="s">
        <v>2361</v>
      </c>
      <c r="C2031" t="s">
        <v>2158</v>
      </c>
      <c r="E2031" t="s">
        <v>1735</v>
      </c>
      <c r="F2031">
        <v>1215</v>
      </c>
      <c r="G2031">
        <v>5</v>
      </c>
      <c r="H2031">
        <v>202</v>
      </c>
      <c r="J2031" t="s">
        <v>8717</v>
      </c>
    </row>
    <row r="2032" spans="1:10" x14ac:dyDescent="0.2">
      <c r="A2032">
        <v>1415</v>
      </c>
      <c r="B2032" t="s">
        <v>2361</v>
      </c>
      <c r="C2032" t="s">
        <v>2158</v>
      </c>
      <c r="E2032" t="s">
        <v>1736</v>
      </c>
      <c r="F2032">
        <v>1130</v>
      </c>
      <c r="G2032">
        <v>5</v>
      </c>
      <c r="H2032">
        <v>202</v>
      </c>
      <c r="J2032" t="s">
        <v>8717</v>
      </c>
    </row>
    <row r="2033" spans="1:10" x14ac:dyDescent="0.2">
      <c r="A2033">
        <v>1415</v>
      </c>
      <c r="B2033" t="s">
        <v>2361</v>
      </c>
      <c r="C2033" t="s">
        <v>2158</v>
      </c>
      <c r="E2033" t="s">
        <v>1737</v>
      </c>
      <c r="F2033">
        <v>6583</v>
      </c>
      <c r="G2033">
        <v>72</v>
      </c>
      <c r="H2033">
        <v>202</v>
      </c>
      <c r="J2033" t="s">
        <v>8717</v>
      </c>
    </row>
    <row r="2034" spans="1:10" x14ac:dyDescent="0.2">
      <c r="A2034">
        <v>1415</v>
      </c>
      <c r="B2034" t="s">
        <v>2361</v>
      </c>
      <c r="C2034" t="s">
        <v>2158</v>
      </c>
      <c r="E2034" t="s">
        <v>1738</v>
      </c>
      <c r="F2034">
        <v>3654</v>
      </c>
      <c r="G2034">
        <v>58</v>
      </c>
      <c r="H2034">
        <v>202</v>
      </c>
      <c r="J2034" t="s">
        <v>8717</v>
      </c>
    </row>
    <row r="2035" spans="1:10" x14ac:dyDescent="0.2">
      <c r="A2035">
        <v>1415</v>
      </c>
      <c r="B2035" t="s">
        <v>2361</v>
      </c>
      <c r="C2035" t="s">
        <v>2158</v>
      </c>
      <c r="E2035" t="s">
        <v>1739</v>
      </c>
      <c r="F2035">
        <v>2541</v>
      </c>
      <c r="G2035">
        <v>20</v>
      </c>
      <c r="H2035">
        <v>202</v>
      </c>
      <c r="J2035" t="s">
        <v>8717</v>
      </c>
    </row>
    <row r="2036" spans="1:10" x14ac:dyDescent="0.2">
      <c r="A2036">
        <v>1415</v>
      </c>
      <c r="B2036" t="s">
        <v>2361</v>
      </c>
      <c r="C2036" t="s">
        <v>2158</v>
      </c>
      <c r="E2036" t="s">
        <v>1740</v>
      </c>
      <c r="F2036">
        <v>1798</v>
      </c>
      <c r="G2036">
        <v>19</v>
      </c>
      <c r="H2036">
        <v>202</v>
      </c>
      <c r="J2036" t="s">
        <v>8717</v>
      </c>
    </row>
    <row r="2037" spans="1:10" x14ac:dyDescent="0.2">
      <c r="A2037">
        <v>1415</v>
      </c>
      <c r="B2037" t="s">
        <v>2361</v>
      </c>
      <c r="C2037" t="s">
        <v>2158</v>
      </c>
      <c r="E2037" t="s">
        <v>1741</v>
      </c>
      <c r="F2037">
        <v>4539</v>
      </c>
      <c r="G2037">
        <v>37</v>
      </c>
      <c r="H2037">
        <v>202</v>
      </c>
      <c r="J2037" t="s">
        <v>8717</v>
      </c>
    </row>
    <row r="2038" spans="1:10" x14ac:dyDescent="0.2">
      <c r="A2038">
        <v>1415</v>
      </c>
      <c r="B2038" t="s">
        <v>2361</v>
      </c>
      <c r="C2038" t="s">
        <v>2158</v>
      </c>
      <c r="E2038" t="s">
        <v>1742</v>
      </c>
      <c r="F2038">
        <v>2341</v>
      </c>
      <c r="G2038">
        <v>7</v>
      </c>
      <c r="H2038">
        <v>202</v>
      </c>
      <c r="J2038" t="s">
        <v>8717</v>
      </c>
    </row>
    <row r="2039" spans="1:10" x14ac:dyDescent="0.2">
      <c r="A2039">
        <v>1415</v>
      </c>
      <c r="B2039" t="s">
        <v>2361</v>
      </c>
      <c r="C2039" t="s">
        <v>2158</v>
      </c>
      <c r="E2039" t="s">
        <v>1743</v>
      </c>
      <c r="F2039">
        <v>2156</v>
      </c>
      <c r="G2039">
        <v>5</v>
      </c>
      <c r="H2039">
        <v>202</v>
      </c>
      <c r="J2039" t="s">
        <v>8717</v>
      </c>
    </row>
    <row r="2040" spans="1:10" x14ac:dyDescent="0.2">
      <c r="A2040">
        <v>1415</v>
      </c>
      <c r="B2040" t="s">
        <v>2361</v>
      </c>
      <c r="C2040" t="s">
        <v>2158</v>
      </c>
      <c r="E2040" t="s">
        <v>669</v>
      </c>
      <c r="F2040">
        <v>0</v>
      </c>
      <c r="G2040">
        <v>5</v>
      </c>
      <c r="H2040">
        <v>0</v>
      </c>
      <c r="J2040" t="s">
        <v>8717</v>
      </c>
    </row>
    <row r="2041" spans="1:10" x14ac:dyDescent="0.2">
      <c r="A2041">
        <v>1415</v>
      </c>
      <c r="B2041" t="s">
        <v>2361</v>
      </c>
      <c r="C2041" t="s">
        <v>2158</v>
      </c>
      <c r="E2041" t="s">
        <v>1744</v>
      </c>
      <c r="F2041">
        <v>265</v>
      </c>
      <c r="G2041">
        <v>5</v>
      </c>
      <c r="H2041">
        <v>202</v>
      </c>
      <c r="J2041" t="s">
        <v>8717</v>
      </c>
    </row>
    <row r="2042" spans="1:10" x14ac:dyDescent="0.2">
      <c r="A2042">
        <v>1415</v>
      </c>
      <c r="B2042" t="s">
        <v>2361</v>
      </c>
      <c r="C2042" t="s">
        <v>2158</v>
      </c>
      <c r="E2042" t="s">
        <v>1745</v>
      </c>
      <c r="F2042">
        <v>3169</v>
      </c>
      <c r="G2042">
        <v>26</v>
      </c>
      <c r="H2042">
        <v>202</v>
      </c>
      <c r="J2042" t="s">
        <v>8717</v>
      </c>
    </row>
    <row r="2043" spans="1:10" x14ac:dyDescent="0.2">
      <c r="A2043">
        <v>1415</v>
      </c>
      <c r="B2043" t="s">
        <v>2361</v>
      </c>
      <c r="C2043" t="s">
        <v>2158</v>
      </c>
      <c r="E2043" t="s">
        <v>1746</v>
      </c>
      <c r="F2043">
        <v>2209</v>
      </c>
      <c r="G2043">
        <v>10</v>
      </c>
      <c r="H2043">
        <v>202</v>
      </c>
      <c r="J2043" t="s">
        <v>8717</v>
      </c>
    </row>
    <row r="2044" spans="1:10" x14ac:dyDescent="0.2">
      <c r="A2044">
        <v>1415</v>
      </c>
      <c r="B2044" t="s">
        <v>2361</v>
      </c>
      <c r="C2044" t="s">
        <v>2158</v>
      </c>
      <c r="E2044" t="s">
        <v>1747</v>
      </c>
      <c r="F2044">
        <v>1833</v>
      </c>
      <c r="G2044">
        <v>7</v>
      </c>
      <c r="H2044">
        <v>202</v>
      </c>
      <c r="J2044" t="s">
        <v>8717</v>
      </c>
    </row>
    <row r="2045" spans="1:10" x14ac:dyDescent="0.2">
      <c r="A2045">
        <v>1415</v>
      </c>
      <c r="B2045" t="s">
        <v>2361</v>
      </c>
      <c r="C2045" t="s">
        <v>2158</v>
      </c>
      <c r="E2045" t="s">
        <v>1748</v>
      </c>
      <c r="F2045">
        <v>408</v>
      </c>
      <c r="G2045">
        <v>5</v>
      </c>
      <c r="H2045">
        <v>202</v>
      </c>
      <c r="J2045" t="s">
        <v>8717</v>
      </c>
    </row>
    <row r="2046" spans="1:10" x14ac:dyDescent="0.2">
      <c r="A2046">
        <v>1415</v>
      </c>
      <c r="B2046" t="s">
        <v>2361</v>
      </c>
      <c r="C2046" t="s">
        <v>2158</v>
      </c>
      <c r="E2046" t="s">
        <v>1749</v>
      </c>
      <c r="F2046">
        <v>4014</v>
      </c>
      <c r="G2046">
        <v>27</v>
      </c>
      <c r="H2046">
        <v>202</v>
      </c>
      <c r="J2046" t="s">
        <v>8717</v>
      </c>
    </row>
    <row r="2047" spans="1:10" x14ac:dyDescent="0.2">
      <c r="A2047">
        <v>1415</v>
      </c>
      <c r="B2047" t="s">
        <v>2361</v>
      </c>
      <c r="C2047" t="s">
        <v>2158</v>
      </c>
      <c r="E2047" t="s">
        <v>1750</v>
      </c>
      <c r="F2047">
        <v>2347</v>
      </c>
      <c r="G2047">
        <v>11</v>
      </c>
      <c r="H2047">
        <v>202</v>
      </c>
      <c r="J2047" t="s">
        <v>8717</v>
      </c>
    </row>
    <row r="2048" spans="1:10" x14ac:dyDescent="0.2">
      <c r="A2048">
        <v>1415</v>
      </c>
      <c r="B2048" t="s">
        <v>2361</v>
      </c>
      <c r="C2048" t="s">
        <v>2158</v>
      </c>
      <c r="E2048" t="s">
        <v>2279</v>
      </c>
      <c r="F2048">
        <v>2811</v>
      </c>
      <c r="G2048">
        <v>9</v>
      </c>
      <c r="H2048">
        <v>202</v>
      </c>
      <c r="J2048" t="s">
        <v>8717</v>
      </c>
    </row>
    <row r="2049" spans="1:10" x14ac:dyDescent="0.2">
      <c r="A2049">
        <v>1415</v>
      </c>
      <c r="B2049" t="s">
        <v>2361</v>
      </c>
      <c r="C2049" t="s">
        <v>2158</v>
      </c>
      <c r="E2049" t="s">
        <v>2280</v>
      </c>
      <c r="F2049">
        <v>2352</v>
      </c>
      <c r="G2049">
        <v>6</v>
      </c>
      <c r="H2049">
        <v>202</v>
      </c>
      <c r="J2049" t="s">
        <v>8717</v>
      </c>
    </row>
    <row r="2050" spans="1:10" x14ac:dyDescent="0.2">
      <c r="A2050">
        <v>1415</v>
      </c>
      <c r="B2050" t="s">
        <v>2361</v>
      </c>
      <c r="C2050" t="s">
        <v>2158</v>
      </c>
      <c r="E2050" t="s">
        <v>1751</v>
      </c>
      <c r="F2050">
        <v>2631</v>
      </c>
      <c r="G2050">
        <v>20</v>
      </c>
      <c r="H2050">
        <v>202</v>
      </c>
      <c r="J2050" t="s">
        <v>8717</v>
      </c>
    </row>
    <row r="2051" spans="1:10" x14ac:dyDescent="0.2">
      <c r="A2051">
        <v>1415</v>
      </c>
      <c r="B2051" t="s">
        <v>2361</v>
      </c>
      <c r="C2051" t="s">
        <v>2158</v>
      </c>
      <c r="E2051" t="s">
        <v>1752</v>
      </c>
      <c r="F2051">
        <v>1173</v>
      </c>
      <c r="G2051">
        <v>5</v>
      </c>
      <c r="H2051">
        <v>202</v>
      </c>
      <c r="J2051" t="s">
        <v>8717</v>
      </c>
    </row>
    <row r="2052" spans="1:10" x14ac:dyDescent="0.2">
      <c r="A2052">
        <v>1415</v>
      </c>
      <c r="B2052" t="s">
        <v>2361</v>
      </c>
      <c r="C2052" t="s">
        <v>2158</v>
      </c>
      <c r="E2052" t="s">
        <v>1753</v>
      </c>
      <c r="F2052">
        <v>904</v>
      </c>
      <c r="G2052">
        <v>5</v>
      </c>
      <c r="H2052">
        <v>202</v>
      </c>
      <c r="J2052" t="s">
        <v>8717</v>
      </c>
    </row>
    <row r="2053" spans="1:10" x14ac:dyDescent="0.2">
      <c r="A2053">
        <v>1415</v>
      </c>
      <c r="B2053" t="s">
        <v>2361</v>
      </c>
      <c r="C2053" t="s">
        <v>2158</v>
      </c>
      <c r="E2053" t="s">
        <v>1754</v>
      </c>
      <c r="F2053">
        <v>2079</v>
      </c>
      <c r="G2053">
        <v>5</v>
      </c>
      <c r="H2053">
        <v>408</v>
      </c>
      <c r="J2053" t="s">
        <v>8717</v>
      </c>
    </row>
    <row r="2054" spans="1:10" x14ac:dyDescent="0.2">
      <c r="A2054">
        <v>1415</v>
      </c>
      <c r="B2054" t="s">
        <v>2361</v>
      </c>
      <c r="C2054" t="s">
        <v>2158</v>
      </c>
      <c r="E2054" t="s">
        <v>1755</v>
      </c>
      <c r="F2054">
        <v>3541</v>
      </c>
      <c r="G2054">
        <v>34</v>
      </c>
      <c r="H2054">
        <v>202</v>
      </c>
      <c r="J2054" t="s">
        <v>8717</v>
      </c>
    </row>
    <row r="2055" spans="1:10" x14ac:dyDescent="0.2">
      <c r="A2055">
        <v>1415</v>
      </c>
      <c r="B2055" t="s">
        <v>2361</v>
      </c>
      <c r="C2055" t="s">
        <v>2158</v>
      </c>
      <c r="E2055" t="s">
        <v>1756</v>
      </c>
      <c r="F2055">
        <v>1791</v>
      </c>
      <c r="G2055">
        <v>10</v>
      </c>
      <c r="H2055">
        <v>202</v>
      </c>
      <c r="J2055" t="s">
        <v>8717</v>
      </c>
    </row>
    <row r="2056" spans="1:10" x14ac:dyDescent="0.2">
      <c r="A2056">
        <v>1415</v>
      </c>
      <c r="B2056" t="s">
        <v>2361</v>
      </c>
      <c r="C2056" t="s">
        <v>2158</v>
      </c>
      <c r="E2056" t="s">
        <v>1757</v>
      </c>
      <c r="F2056">
        <v>1401</v>
      </c>
      <c r="G2056">
        <v>7</v>
      </c>
      <c r="H2056">
        <v>202</v>
      </c>
      <c r="J2056" t="s">
        <v>8717</v>
      </c>
    </row>
    <row r="2057" spans="1:10" x14ac:dyDescent="0.2">
      <c r="A2057">
        <v>1415</v>
      </c>
      <c r="B2057" t="s">
        <v>2361</v>
      </c>
      <c r="C2057" t="s">
        <v>2158</v>
      </c>
      <c r="E2057" t="s">
        <v>1758</v>
      </c>
      <c r="F2057">
        <v>353</v>
      </c>
      <c r="G2057">
        <v>5</v>
      </c>
      <c r="H2057">
        <v>202</v>
      </c>
      <c r="J2057" t="s">
        <v>8717</v>
      </c>
    </row>
    <row r="2058" spans="1:10" x14ac:dyDescent="0.2">
      <c r="A2058">
        <v>1415</v>
      </c>
      <c r="B2058" t="s">
        <v>2361</v>
      </c>
      <c r="C2058" t="s">
        <v>2158</v>
      </c>
      <c r="E2058" t="s">
        <v>2281</v>
      </c>
      <c r="F2058">
        <v>1533</v>
      </c>
      <c r="G2058">
        <v>5</v>
      </c>
      <c r="H2058">
        <v>202</v>
      </c>
      <c r="J2058" t="s">
        <v>8717</v>
      </c>
    </row>
    <row r="2059" spans="1:10" x14ac:dyDescent="0.2">
      <c r="A2059">
        <v>1415</v>
      </c>
      <c r="B2059" t="s">
        <v>2361</v>
      </c>
      <c r="C2059" t="s">
        <v>2158</v>
      </c>
      <c r="E2059" t="s">
        <v>2282</v>
      </c>
      <c r="F2059">
        <v>1337</v>
      </c>
      <c r="G2059">
        <v>5</v>
      </c>
      <c r="H2059">
        <v>202</v>
      </c>
      <c r="J2059" t="s">
        <v>8717</v>
      </c>
    </row>
    <row r="2060" spans="1:10" x14ac:dyDescent="0.2">
      <c r="A2060">
        <v>1415</v>
      </c>
      <c r="B2060" t="s">
        <v>2361</v>
      </c>
      <c r="C2060" t="s">
        <v>2158</v>
      </c>
      <c r="E2060" t="s">
        <v>2283</v>
      </c>
      <c r="F2060">
        <v>753</v>
      </c>
      <c r="G2060">
        <v>5</v>
      </c>
      <c r="H2060">
        <v>202</v>
      </c>
      <c r="J2060" t="s">
        <v>8717</v>
      </c>
    </row>
    <row r="2061" spans="1:10" x14ac:dyDescent="0.2">
      <c r="A2061">
        <v>1415</v>
      </c>
      <c r="B2061" t="s">
        <v>2361</v>
      </c>
      <c r="C2061" t="s">
        <v>2158</v>
      </c>
      <c r="E2061" t="s">
        <v>2284</v>
      </c>
      <c r="F2061">
        <v>5501</v>
      </c>
      <c r="G2061">
        <v>22</v>
      </c>
      <c r="H2061">
        <v>202</v>
      </c>
      <c r="J2061" t="s">
        <v>8717</v>
      </c>
    </row>
    <row r="2062" spans="1:10" x14ac:dyDescent="0.2">
      <c r="A2062">
        <v>1415</v>
      </c>
      <c r="B2062" t="s">
        <v>2361</v>
      </c>
      <c r="C2062" t="s">
        <v>2158</v>
      </c>
      <c r="E2062" t="s">
        <v>2285</v>
      </c>
      <c r="F2062">
        <v>8427</v>
      </c>
      <c r="G2062">
        <v>35</v>
      </c>
      <c r="H2062">
        <v>202</v>
      </c>
      <c r="J2062" t="s">
        <v>8717</v>
      </c>
    </row>
    <row r="2063" spans="1:10" x14ac:dyDescent="0.2">
      <c r="A2063">
        <v>1415</v>
      </c>
      <c r="B2063" t="s">
        <v>2361</v>
      </c>
      <c r="C2063" t="s">
        <v>2158</v>
      </c>
      <c r="E2063" t="s">
        <v>2286</v>
      </c>
      <c r="F2063">
        <v>5391</v>
      </c>
      <c r="G2063">
        <v>27</v>
      </c>
      <c r="H2063">
        <v>202</v>
      </c>
      <c r="J2063" t="s">
        <v>8717</v>
      </c>
    </row>
    <row r="2064" spans="1:10" x14ac:dyDescent="0.2">
      <c r="A2064">
        <v>1415</v>
      </c>
      <c r="B2064" t="s">
        <v>2361</v>
      </c>
      <c r="C2064" t="s">
        <v>2158</v>
      </c>
      <c r="E2064" t="s">
        <v>1763</v>
      </c>
      <c r="F2064">
        <v>1595</v>
      </c>
      <c r="G2064">
        <v>5</v>
      </c>
      <c r="H2064">
        <v>202</v>
      </c>
      <c r="J2064" t="s">
        <v>8717</v>
      </c>
    </row>
    <row r="2065" spans="1:10" x14ac:dyDescent="0.2">
      <c r="A2065">
        <v>1415</v>
      </c>
      <c r="B2065" t="s">
        <v>2361</v>
      </c>
      <c r="C2065" t="s">
        <v>2158</v>
      </c>
      <c r="E2065" t="s">
        <v>1764</v>
      </c>
      <c r="F2065">
        <v>1667</v>
      </c>
      <c r="G2065">
        <v>6</v>
      </c>
      <c r="H2065">
        <v>202</v>
      </c>
      <c r="J2065" t="s">
        <v>8717</v>
      </c>
    </row>
    <row r="2066" spans="1:10" x14ac:dyDescent="0.2">
      <c r="A2066">
        <v>1415</v>
      </c>
      <c r="B2066" t="s">
        <v>2361</v>
      </c>
      <c r="C2066" t="s">
        <v>2158</v>
      </c>
      <c r="E2066" t="s">
        <v>1765</v>
      </c>
      <c r="F2066">
        <v>1402</v>
      </c>
      <c r="G2066">
        <v>5</v>
      </c>
      <c r="H2066">
        <v>202</v>
      </c>
      <c r="J2066" t="s">
        <v>8717</v>
      </c>
    </row>
    <row r="2067" spans="1:10" x14ac:dyDescent="0.2">
      <c r="A2067">
        <v>1415</v>
      </c>
      <c r="B2067" t="s">
        <v>2361</v>
      </c>
      <c r="C2067" t="s">
        <v>2158</v>
      </c>
      <c r="E2067" t="s">
        <v>2287</v>
      </c>
      <c r="F2067">
        <v>808</v>
      </c>
      <c r="G2067">
        <v>5</v>
      </c>
      <c r="H2067">
        <v>408</v>
      </c>
      <c r="J2067" t="s">
        <v>8717</v>
      </c>
    </row>
    <row r="2068" spans="1:10" x14ac:dyDescent="0.2">
      <c r="A2068">
        <v>1415</v>
      </c>
      <c r="B2068" t="s">
        <v>2361</v>
      </c>
      <c r="C2068" t="s">
        <v>2158</v>
      </c>
      <c r="E2068" t="s">
        <v>809</v>
      </c>
      <c r="F2068">
        <v>248</v>
      </c>
      <c r="G2068">
        <v>5</v>
      </c>
      <c r="H2068">
        <v>202</v>
      </c>
      <c r="J2068" t="s">
        <v>8717</v>
      </c>
    </row>
    <row r="2069" spans="1:10" x14ac:dyDescent="0.2">
      <c r="A2069">
        <v>1415</v>
      </c>
      <c r="B2069" t="s">
        <v>2361</v>
      </c>
      <c r="C2069" t="s">
        <v>2158</v>
      </c>
      <c r="E2069" t="s">
        <v>1766</v>
      </c>
      <c r="F2069">
        <v>625</v>
      </c>
      <c r="G2069">
        <v>5</v>
      </c>
      <c r="H2069">
        <v>408</v>
      </c>
      <c r="J2069" t="s">
        <v>8717</v>
      </c>
    </row>
    <row r="2070" spans="1:10" x14ac:dyDescent="0.2">
      <c r="A2070">
        <v>1415</v>
      </c>
      <c r="B2070" t="s">
        <v>2361</v>
      </c>
      <c r="C2070" t="s">
        <v>2158</v>
      </c>
      <c r="E2070" t="s">
        <v>672</v>
      </c>
      <c r="F2070">
        <v>292</v>
      </c>
      <c r="G2070">
        <v>5</v>
      </c>
      <c r="H2070">
        <v>202</v>
      </c>
      <c r="J2070" t="s">
        <v>8717</v>
      </c>
    </row>
    <row r="2071" spans="1:10" x14ac:dyDescent="0.2">
      <c r="A2071">
        <v>1415</v>
      </c>
      <c r="B2071" t="s">
        <v>2361</v>
      </c>
      <c r="C2071" t="s">
        <v>2158</v>
      </c>
      <c r="E2071" t="s">
        <v>1767</v>
      </c>
      <c r="F2071">
        <v>1771</v>
      </c>
      <c r="G2071">
        <v>18</v>
      </c>
      <c r="H2071">
        <v>202</v>
      </c>
      <c r="J2071" t="s">
        <v>8717</v>
      </c>
    </row>
    <row r="2072" spans="1:10" x14ac:dyDescent="0.2">
      <c r="A2072">
        <v>1415</v>
      </c>
      <c r="B2072" t="s">
        <v>2361</v>
      </c>
      <c r="C2072" t="s">
        <v>2158</v>
      </c>
      <c r="E2072" t="s">
        <v>1768</v>
      </c>
      <c r="F2072">
        <v>879</v>
      </c>
      <c r="G2072">
        <v>8</v>
      </c>
      <c r="H2072">
        <v>202</v>
      </c>
      <c r="J2072" t="s">
        <v>8717</v>
      </c>
    </row>
    <row r="2073" spans="1:10" x14ac:dyDescent="0.2">
      <c r="A2073">
        <v>1415</v>
      </c>
      <c r="B2073" t="s">
        <v>2361</v>
      </c>
      <c r="C2073" t="s">
        <v>2158</v>
      </c>
      <c r="E2073" t="s">
        <v>1769</v>
      </c>
      <c r="F2073">
        <v>603</v>
      </c>
      <c r="G2073">
        <v>5</v>
      </c>
      <c r="H2073">
        <v>202</v>
      </c>
      <c r="J2073" t="s">
        <v>8717</v>
      </c>
    </row>
    <row r="2074" spans="1:10" x14ac:dyDescent="0.2">
      <c r="A2074">
        <v>1415</v>
      </c>
      <c r="B2074" t="s">
        <v>2361</v>
      </c>
      <c r="C2074" t="s">
        <v>2158</v>
      </c>
      <c r="E2074" t="s">
        <v>674</v>
      </c>
      <c r="F2074">
        <v>216</v>
      </c>
      <c r="G2074">
        <v>5</v>
      </c>
      <c r="H2074">
        <v>202</v>
      </c>
      <c r="J2074" t="s">
        <v>8717</v>
      </c>
    </row>
    <row r="2075" spans="1:10" x14ac:dyDescent="0.2">
      <c r="A2075">
        <v>1415</v>
      </c>
      <c r="B2075" t="s">
        <v>2361</v>
      </c>
      <c r="C2075" t="s">
        <v>2158</v>
      </c>
      <c r="E2075" t="s">
        <v>1770</v>
      </c>
      <c r="F2075">
        <v>399</v>
      </c>
      <c r="G2075">
        <v>5</v>
      </c>
      <c r="H2075">
        <v>202</v>
      </c>
      <c r="J2075" t="s">
        <v>8717</v>
      </c>
    </row>
    <row r="2076" spans="1:10" x14ac:dyDescent="0.2">
      <c r="A2076">
        <v>1415</v>
      </c>
      <c r="B2076" t="s">
        <v>2361</v>
      </c>
      <c r="C2076" t="s">
        <v>2158</v>
      </c>
      <c r="E2076" t="s">
        <v>1771</v>
      </c>
      <c r="F2076">
        <v>1249</v>
      </c>
      <c r="G2076">
        <v>8</v>
      </c>
      <c r="H2076">
        <v>202</v>
      </c>
      <c r="J2076" t="s">
        <v>8717</v>
      </c>
    </row>
    <row r="2077" spans="1:10" x14ac:dyDescent="0.2">
      <c r="A2077">
        <v>1415</v>
      </c>
      <c r="B2077" t="s">
        <v>2361</v>
      </c>
      <c r="C2077" t="s">
        <v>2158</v>
      </c>
      <c r="E2077" t="s">
        <v>1772</v>
      </c>
      <c r="F2077">
        <v>743</v>
      </c>
      <c r="G2077">
        <v>5</v>
      </c>
      <c r="H2077">
        <v>202</v>
      </c>
      <c r="J2077" t="s">
        <v>8717</v>
      </c>
    </row>
    <row r="2078" spans="1:10" x14ac:dyDescent="0.2">
      <c r="A2078">
        <v>1415</v>
      </c>
      <c r="B2078" t="s">
        <v>2361</v>
      </c>
      <c r="C2078" t="s">
        <v>2158</v>
      </c>
      <c r="E2078" t="s">
        <v>1773</v>
      </c>
      <c r="F2078">
        <v>1856</v>
      </c>
      <c r="G2078">
        <v>11</v>
      </c>
      <c r="H2078">
        <v>202</v>
      </c>
      <c r="J2078" t="s">
        <v>8717</v>
      </c>
    </row>
    <row r="2079" spans="1:10" x14ac:dyDescent="0.2">
      <c r="A2079">
        <v>1415</v>
      </c>
      <c r="B2079" t="s">
        <v>2361</v>
      </c>
      <c r="C2079" t="s">
        <v>2158</v>
      </c>
      <c r="E2079" t="s">
        <v>1774</v>
      </c>
      <c r="F2079">
        <v>1266</v>
      </c>
      <c r="G2079">
        <v>8</v>
      </c>
      <c r="H2079">
        <v>202</v>
      </c>
      <c r="J2079" t="s">
        <v>8717</v>
      </c>
    </row>
    <row r="2080" spans="1:10" x14ac:dyDescent="0.2">
      <c r="A2080">
        <v>1415</v>
      </c>
      <c r="B2080" t="s">
        <v>2361</v>
      </c>
      <c r="C2080" t="s">
        <v>2158</v>
      </c>
      <c r="E2080" t="s">
        <v>1775</v>
      </c>
      <c r="F2080">
        <v>3725</v>
      </c>
      <c r="G2080">
        <v>8</v>
      </c>
      <c r="H2080">
        <v>202</v>
      </c>
      <c r="J2080" t="s">
        <v>8717</v>
      </c>
    </row>
    <row r="2081" spans="1:10" x14ac:dyDescent="0.2">
      <c r="A2081">
        <v>1415</v>
      </c>
      <c r="B2081" t="s">
        <v>2361</v>
      </c>
      <c r="C2081" t="s">
        <v>2158</v>
      </c>
      <c r="E2081" t="s">
        <v>1776</v>
      </c>
      <c r="F2081">
        <v>4823</v>
      </c>
      <c r="G2081">
        <v>6</v>
      </c>
      <c r="H2081">
        <v>202</v>
      </c>
      <c r="J2081" t="s">
        <v>8717</v>
      </c>
    </row>
    <row r="2082" spans="1:10" x14ac:dyDescent="0.2">
      <c r="A2082">
        <v>1415</v>
      </c>
      <c r="B2082" t="s">
        <v>2361</v>
      </c>
      <c r="C2082" t="s">
        <v>2158</v>
      </c>
      <c r="E2082" t="s">
        <v>1777</v>
      </c>
      <c r="F2082">
        <v>2626</v>
      </c>
      <c r="G2082">
        <v>12</v>
      </c>
      <c r="H2082">
        <v>202</v>
      </c>
      <c r="J2082" t="s">
        <v>8717</v>
      </c>
    </row>
    <row r="2083" spans="1:10" x14ac:dyDescent="0.2">
      <c r="A2083">
        <v>1415</v>
      </c>
      <c r="B2083" t="s">
        <v>2361</v>
      </c>
      <c r="C2083" t="s">
        <v>2158</v>
      </c>
      <c r="E2083" t="s">
        <v>1778</v>
      </c>
      <c r="F2083">
        <v>1858</v>
      </c>
      <c r="G2083">
        <v>7</v>
      </c>
      <c r="H2083">
        <v>202</v>
      </c>
      <c r="J2083" t="s">
        <v>8717</v>
      </c>
    </row>
    <row r="2084" spans="1:10" x14ac:dyDescent="0.2">
      <c r="A2084">
        <v>1415</v>
      </c>
      <c r="B2084" t="s">
        <v>2361</v>
      </c>
      <c r="C2084" t="s">
        <v>2158</v>
      </c>
      <c r="E2084" t="s">
        <v>1779</v>
      </c>
      <c r="F2084">
        <v>1681</v>
      </c>
      <c r="G2084">
        <v>5</v>
      </c>
      <c r="H2084">
        <v>202</v>
      </c>
      <c r="J2084" t="s">
        <v>8717</v>
      </c>
    </row>
    <row r="2085" spans="1:10" x14ac:dyDescent="0.2">
      <c r="A2085">
        <v>1415</v>
      </c>
      <c r="B2085" t="s">
        <v>2361</v>
      </c>
      <c r="C2085" t="s">
        <v>2158</v>
      </c>
      <c r="E2085" t="s">
        <v>1780</v>
      </c>
      <c r="F2085">
        <v>1172</v>
      </c>
      <c r="G2085">
        <v>5</v>
      </c>
      <c r="H2085">
        <v>202</v>
      </c>
      <c r="J2085" t="s">
        <v>8717</v>
      </c>
    </row>
    <row r="2086" spans="1:10" x14ac:dyDescent="0.2">
      <c r="A2086">
        <v>1415</v>
      </c>
      <c r="B2086" t="s">
        <v>2361</v>
      </c>
      <c r="C2086" t="s">
        <v>2158</v>
      </c>
      <c r="E2086" t="s">
        <v>676</v>
      </c>
      <c r="F2086">
        <v>931</v>
      </c>
      <c r="G2086">
        <v>5</v>
      </c>
      <c r="H2086">
        <v>202</v>
      </c>
      <c r="J2086" t="s">
        <v>8717</v>
      </c>
    </row>
    <row r="2087" spans="1:10" x14ac:dyDescent="0.2">
      <c r="A2087">
        <v>1415</v>
      </c>
      <c r="B2087" t="s">
        <v>2361</v>
      </c>
      <c r="C2087" t="s">
        <v>2158</v>
      </c>
      <c r="E2087" t="s">
        <v>1781</v>
      </c>
      <c r="F2087">
        <v>1029</v>
      </c>
      <c r="G2087">
        <v>8</v>
      </c>
      <c r="H2087">
        <v>202</v>
      </c>
      <c r="J2087" t="s">
        <v>8717</v>
      </c>
    </row>
    <row r="2088" spans="1:10" x14ac:dyDescent="0.2">
      <c r="A2088">
        <v>1415</v>
      </c>
      <c r="B2088" t="s">
        <v>2361</v>
      </c>
      <c r="C2088" t="s">
        <v>2158</v>
      </c>
      <c r="E2088" t="s">
        <v>1782</v>
      </c>
      <c r="F2088">
        <v>651</v>
      </c>
      <c r="G2088">
        <v>5</v>
      </c>
      <c r="H2088">
        <v>202</v>
      </c>
      <c r="J2088" t="s">
        <v>8717</v>
      </c>
    </row>
    <row r="2089" spans="1:10" x14ac:dyDescent="0.2">
      <c r="A2089">
        <v>1415</v>
      </c>
      <c r="B2089" t="s">
        <v>2361</v>
      </c>
      <c r="C2089" t="s">
        <v>2158</v>
      </c>
      <c r="E2089" t="s">
        <v>1783</v>
      </c>
      <c r="F2089">
        <v>2698</v>
      </c>
      <c r="G2089">
        <v>6</v>
      </c>
      <c r="H2089">
        <v>202</v>
      </c>
      <c r="J2089" t="s">
        <v>8717</v>
      </c>
    </row>
    <row r="2090" spans="1:10" x14ac:dyDescent="0.2">
      <c r="A2090">
        <v>1415</v>
      </c>
      <c r="B2090" t="s">
        <v>2361</v>
      </c>
      <c r="C2090" t="s">
        <v>2158</v>
      </c>
      <c r="E2090" t="s">
        <v>2288</v>
      </c>
      <c r="F2090">
        <v>1977</v>
      </c>
      <c r="G2090">
        <v>5</v>
      </c>
      <c r="H2090">
        <v>408</v>
      </c>
      <c r="J2090" t="s">
        <v>8717</v>
      </c>
    </row>
    <row r="2091" spans="1:10" x14ac:dyDescent="0.2">
      <c r="A2091">
        <v>1415</v>
      </c>
      <c r="B2091" t="s">
        <v>2361</v>
      </c>
      <c r="C2091" t="s">
        <v>2158</v>
      </c>
      <c r="E2091" t="s">
        <v>1786</v>
      </c>
      <c r="F2091">
        <v>586</v>
      </c>
      <c r="G2091">
        <v>5</v>
      </c>
      <c r="H2091">
        <v>202</v>
      </c>
      <c r="J2091" t="s">
        <v>8717</v>
      </c>
    </row>
    <row r="2092" spans="1:10" x14ac:dyDescent="0.2">
      <c r="A2092">
        <v>1415</v>
      </c>
      <c r="B2092" t="s">
        <v>2361</v>
      </c>
      <c r="C2092" t="s">
        <v>2158</v>
      </c>
      <c r="E2092" t="s">
        <v>1787</v>
      </c>
      <c r="F2092">
        <v>1576</v>
      </c>
      <c r="G2092">
        <v>10</v>
      </c>
      <c r="H2092">
        <v>202</v>
      </c>
      <c r="J2092" t="s">
        <v>8717</v>
      </c>
    </row>
    <row r="2093" spans="1:10" x14ac:dyDescent="0.2">
      <c r="A2093">
        <v>1415</v>
      </c>
      <c r="B2093" t="s">
        <v>2361</v>
      </c>
      <c r="C2093" t="s">
        <v>2158</v>
      </c>
      <c r="E2093" t="s">
        <v>1788</v>
      </c>
      <c r="F2093">
        <v>994</v>
      </c>
      <c r="G2093">
        <v>8</v>
      </c>
      <c r="H2093">
        <v>202</v>
      </c>
      <c r="J2093" t="s">
        <v>8717</v>
      </c>
    </row>
    <row r="2094" spans="1:10" x14ac:dyDescent="0.2">
      <c r="A2094">
        <v>1415</v>
      </c>
      <c r="B2094" t="s">
        <v>2361</v>
      </c>
      <c r="C2094" t="s">
        <v>2158</v>
      </c>
      <c r="E2094" t="s">
        <v>1789</v>
      </c>
      <c r="F2094">
        <v>459</v>
      </c>
      <c r="G2094">
        <v>5</v>
      </c>
      <c r="H2094">
        <v>202</v>
      </c>
      <c r="J2094" t="s">
        <v>8717</v>
      </c>
    </row>
    <row r="2095" spans="1:10" x14ac:dyDescent="0.2">
      <c r="A2095">
        <v>1415</v>
      </c>
      <c r="B2095" t="s">
        <v>2361</v>
      </c>
      <c r="C2095" t="s">
        <v>2158</v>
      </c>
      <c r="E2095" t="s">
        <v>1790</v>
      </c>
      <c r="F2095">
        <v>777</v>
      </c>
      <c r="G2095">
        <v>5</v>
      </c>
      <c r="H2095">
        <v>202</v>
      </c>
      <c r="J2095" t="s">
        <v>8717</v>
      </c>
    </row>
    <row r="2096" spans="1:10" x14ac:dyDescent="0.2">
      <c r="A2096">
        <v>1415</v>
      </c>
      <c r="B2096" t="s">
        <v>2361</v>
      </c>
      <c r="C2096" t="s">
        <v>2158</v>
      </c>
      <c r="E2096" t="s">
        <v>1791</v>
      </c>
      <c r="F2096">
        <v>438</v>
      </c>
      <c r="G2096">
        <v>5</v>
      </c>
      <c r="H2096">
        <v>202</v>
      </c>
      <c r="J2096" t="s">
        <v>8717</v>
      </c>
    </row>
    <row r="2097" spans="1:10" x14ac:dyDescent="0.2">
      <c r="A2097">
        <v>1415</v>
      </c>
      <c r="B2097" t="s">
        <v>2361</v>
      </c>
      <c r="C2097" t="s">
        <v>2158</v>
      </c>
      <c r="E2097" t="s">
        <v>1792</v>
      </c>
      <c r="F2097">
        <v>1654</v>
      </c>
      <c r="G2097">
        <v>14</v>
      </c>
      <c r="H2097">
        <v>202</v>
      </c>
      <c r="J2097" t="s">
        <v>8717</v>
      </c>
    </row>
    <row r="2098" spans="1:10" x14ac:dyDescent="0.2">
      <c r="A2098">
        <v>1415</v>
      </c>
      <c r="B2098" t="s">
        <v>2361</v>
      </c>
      <c r="C2098" t="s">
        <v>2158</v>
      </c>
      <c r="E2098" t="s">
        <v>1793</v>
      </c>
      <c r="F2098">
        <v>907</v>
      </c>
      <c r="G2098">
        <v>5</v>
      </c>
      <c r="H2098">
        <v>202</v>
      </c>
      <c r="J2098" t="s">
        <v>8717</v>
      </c>
    </row>
    <row r="2099" spans="1:10" x14ac:dyDescent="0.2">
      <c r="A2099">
        <v>1415</v>
      </c>
      <c r="B2099" t="s">
        <v>2361</v>
      </c>
      <c r="C2099" t="s">
        <v>2158</v>
      </c>
      <c r="E2099" t="s">
        <v>1794</v>
      </c>
      <c r="F2099">
        <v>9623</v>
      </c>
      <c r="G2099">
        <v>36</v>
      </c>
      <c r="H2099">
        <v>202</v>
      </c>
      <c r="J2099" t="s">
        <v>8717</v>
      </c>
    </row>
    <row r="2100" spans="1:10" x14ac:dyDescent="0.2">
      <c r="A2100">
        <v>1415</v>
      </c>
      <c r="B2100" t="s">
        <v>2361</v>
      </c>
      <c r="C2100" t="s">
        <v>2158</v>
      </c>
      <c r="E2100" t="s">
        <v>1795</v>
      </c>
      <c r="F2100">
        <v>7196</v>
      </c>
      <c r="G2100">
        <v>23</v>
      </c>
      <c r="H2100">
        <v>202</v>
      </c>
      <c r="J2100" t="s">
        <v>8717</v>
      </c>
    </row>
    <row r="2101" spans="1:10" x14ac:dyDescent="0.2">
      <c r="A2101">
        <v>1415</v>
      </c>
      <c r="B2101" t="s">
        <v>2361</v>
      </c>
      <c r="C2101" t="s">
        <v>2158</v>
      </c>
      <c r="E2101" t="s">
        <v>1796</v>
      </c>
      <c r="F2101">
        <v>1528</v>
      </c>
      <c r="G2101">
        <v>8</v>
      </c>
      <c r="H2101">
        <v>202</v>
      </c>
      <c r="J2101" t="s">
        <v>8717</v>
      </c>
    </row>
    <row r="2102" spans="1:10" x14ac:dyDescent="0.2">
      <c r="A2102">
        <v>1415</v>
      </c>
      <c r="B2102" t="s">
        <v>2361</v>
      </c>
      <c r="C2102" t="s">
        <v>2158</v>
      </c>
      <c r="E2102" t="s">
        <v>1797</v>
      </c>
      <c r="F2102">
        <v>910</v>
      </c>
      <c r="G2102">
        <v>5</v>
      </c>
      <c r="H2102">
        <v>202</v>
      </c>
      <c r="J2102" t="s">
        <v>8717</v>
      </c>
    </row>
    <row r="2103" spans="1:10" x14ac:dyDescent="0.2">
      <c r="A2103">
        <v>1415</v>
      </c>
      <c r="B2103" t="s">
        <v>2361</v>
      </c>
      <c r="C2103" t="s">
        <v>2158</v>
      </c>
      <c r="E2103" t="s">
        <v>808</v>
      </c>
      <c r="F2103">
        <v>346</v>
      </c>
      <c r="G2103">
        <v>5</v>
      </c>
      <c r="H2103">
        <v>202</v>
      </c>
      <c r="J2103" t="s">
        <v>8717</v>
      </c>
    </row>
    <row r="2104" spans="1:10" x14ac:dyDescent="0.2">
      <c r="A2104">
        <v>1415</v>
      </c>
      <c r="B2104" t="s">
        <v>2361</v>
      </c>
      <c r="C2104" t="s">
        <v>2158</v>
      </c>
      <c r="E2104" t="s">
        <v>1800</v>
      </c>
      <c r="F2104">
        <v>282</v>
      </c>
      <c r="G2104">
        <v>5</v>
      </c>
      <c r="H2104">
        <v>202</v>
      </c>
      <c r="J2104" t="s">
        <v>8717</v>
      </c>
    </row>
    <row r="2105" spans="1:10" x14ac:dyDescent="0.2">
      <c r="A2105">
        <v>1415</v>
      </c>
      <c r="B2105" t="s">
        <v>2361</v>
      </c>
      <c r="C2105" t="s">
        <v>2158</v>
      </c>
      <c r="E2105" t="s">
        <v>1801</v>
      </c>
      <c r="F2105">
        <v>3286</v>
      </c>
      <c r="G2105">
        <v>11</v>
      </c>
      <c r="H2105">
        <v>202</v>
      </c>
      <c r="J2105" t="s">
        <v>8717</v>
      </c>
    </row>
    <row r="2106" spans="1:10" x14ac:dyDescent="0.2">
      <c r="A2106">
        <v>1415</v>
      </c>
      <c r="B2106" t="s">
        <v>2361</v>
      </c>
      <c r="C2106" t="s">
        <v>2158</v>
      </c>
      <c r="E2106" t="s">
        <v>1802</v>
      </c>
      <c r="F2106">
        <v>1914</v>
      </c>
      <c r="G2106">
        <v>5</v>
      </c>
      <c r="H2106">
        <v>202</v>
      </c>
      <c r="J2106" t="s">
        <v>8717</v>
      </c>
    </row>
    <row r="2107" spans="1:10" x14ac:dyDescent="0.2">
      <c r="A2107">
        <v>1415</v>
      </c>
      <c r="B2107" t="s">
        <v>2361</v>
      </c>
      <c r="C2107" t="s">
        <v>2158</v>
      </c>
      <c r="E2107" t="s">
        <v>1803</v>
      </c>
      <c r="F2107">
        <v>2362</v>
      </c>
      <c r="G2107">
        <v>5</v>
      </c>
      <c r="H2107">
        <v>202</v>
      </c>
      <c r="J2107" t="s">
        <v>8717</v>
      </c>
    </row>
    <row r="2108" spans="1:10" x14ac:dyDescent="0.2">
      <c r="A2108">
        <v>1415</v>
      </c>
      <c r="B2108" t="s">
        <v>2361</v>
      </c>
      <c r="C2108" t="s">
        <v>2158</v>
      </c>
      <c r="E2108" t="s">
        <v>1804</v>
      </c>
      <c r="F2108">
        <v>8068</v>
      </c>
      <c r="G2108">
        <v>6</v>
      </c>
      <c r="H2108">
        <v>202</v>
      </c>
      <c r="J2108" t="s">
        <v>8717</v>
      </c>
    </row>
    <row r="2109" spans="1:10" x14ac:dyDescent="0.2">
      <c r="A2109">
        <v>1415</v>
      </c>
      <c r="B2109" t="s">
        <v>2361</v>
      </c>
      <c r="C2109" t="s">
        <v>2158</v>
      </c>
      <c r="E2109" t="s">
        <v>1805</v>
      </c>
      <c r="F2109">
        <v>913</v>
      </c>
      <c r="G2109">
        <v>5</v>
      </c>
      <c r="H2109">
        <v>202</v>
      </c>
      <c r="J2109" t="s">
        <v>8717</v>
      </c>
    </row>
    <row r="2110" spans="1:10" x14ac:dyDescent="0.2">
      <c r="A2110">
        <v>1415</v>
      </c>
      <c r="B2110" t="s">
        <v>2361</v>
      </c>
      <c r="C2110" t="s">
        <v>2158</v>
      </c>
      <c r="E2110" t="s">
        <v>1806</v>
      </c>
      <c r="F2110">
        <v>1495</v>
      </c>
      <c r="G2110">
        <v>5</v>
      </c>
      <c r="H2110">
        <v>202</v>
      </c>
      <c r="J2110" t="s">
        <v>8717</v>
      </c>
    </row>
    <row r="2111" spans="1:10" x14ac:dyDescent="0.2">
      <c r="A2111">
        <v>1415</v>
      </c>
      <c r="B2111" t="s">
        <v>2361</v>
      </c>
      <c r="C2111" t="s">
        <v>2158</v>
      </c>
      <c r="E2111" t="s">
        <v>2289</v>
      </c>
      <c r="F2111">
        <v>1495</v>
      </c>
      <c r="G2111">
        <v>5</v>
      </c>
      <c r="H2111">
        <v>202</v>
      </c>
      <c r="J2111" t="s">
        <v>8717</v>
      </c>
    </row>
    <row r="2112" spans="1:10" x14ac:dyDescent="0.2">
      <c r="A2112">
        <v>1415</v>
      </c>
      <c r="B2112" t="s">
        <v>2361</v>
      </c>
      <c r="C2112" t="s">
        <v>2158</v>
      </c>
      <c r="E2112" t="s">
        <v>1809</v>
      </c>
      <c r="F2112">
        <v>848</v>
      </c>
      <c r="G2112">
        <v>5</v>
      </c>
      <c r="H2112">
        <v>202</v>
      </c>
      <c r="J2112" t="s">
        <v>8717</v>
      </c>
    </row>
    <row r="2113" spans="1:10" x14ac:dyDescent="0.2">
      <c r="A2113">
        <v>1415</v>
      </c>
      <c r="B2113" t="s">
        <v>2361</v>
      </c>
      <c r="C2113" t="s">
        <v>2158</v>
      </c>
      <c r="E2113" t="s">
        <v>2290</v>
      </c>
      <c r="F2113">
        <v>1080</v>
      </c>
      <c r="G2113">
        <v>5</v>
      </c>
      <c r="H2113">
        <v>408</v>
      </c>
      <c r="J2113" t="s">
        <v>8717</v>
      </c>
    </row>
    <row r="2114" spans="1:10" x14ac:dyDescent="0.2">
      <c r="A2114">
        <v>1415</v>
      </c>
      <c r="B2114" t="s">
        <v>2361</v>
      </c>
      <c r="C2114" t="s">
        <v>2158</v>
      </c>
      <c r="E2114" t="s">
        <v>1812</v>
      </c>
      <c r="F2114">
        <v>618</v>
      </c>
      <c r="G2114">
        <v>5</v>
      </c>
      <c r="H2114">
        <v>202</v>
      </c>
      <c r="J2114" t="s">
        <v>8717</v>
      </c>
    </row>
    <row r="2115" spans="1:10" x14ac:dyDescent="0.2">
      <c r="A2115">
        <v>1415</v>
      </c>
      <c r="B2115" t="s">
        <v>2361</v>
      </c>
      <c r="C2115" t="s">
        <v>2158</v>
      </c>
      <c r="E2115" t="s">
        <v>1813</v>
      </c>
      <c r="F2115">
        <v>828</v>
      </c>
      <c r="G2115">
        <v>5</v>
      </c>
      <c r="H2115">
        <v>408</v>
      </c>
      <c r="J2115" t="s">
        <v>8717</v>
      </c>
    </row>
    <row r="2116" spans="1:10" x14ac:dyDescent="0.2">
      <c r="A2116">
        <v>1415</v>
      </c>
      <c r="B2116" t="s">
        <v>2361</v>
      </c>
      <c r="C2116" t="s">
        <v>2158</v>
      </c>
      <c r="E2116" t="s">
        <v>1814</v>
      </c>
      <c r="F2116">
        <v>748</v>
      </c>
      <c r="G2116">
        <v>5</v>
      </c>
      <c r="H2116">
        <v>202</v>
      </c>
      <c r="J2116" t="s">
        <v>8717</v>
      </c>
    </row>
    <row r="2117" spans="1:10" x14ac:dyDescent="0.2">
      <c r="A2117">
        <v>1415</v>
      </c>
      <c r="B2117" t="s">
        <v>2361</v>
      </c>
      <c r="C2117" t="s">
        <v>2158</v>
      </c>
      <c r="E2117" t="s">
        <v>2291</v>
      </c>
      <c r="F2117">
        <v>778</v>
      </c>
      <c r="G2117">
        <v>5</v>
      </c>
      <c r="H2117">
        <v>408</v>
      </c>
      <c r="J2117" t="s">
        <v>8717</v>
      </c>
    </row>
    <row r="2118" spans="1:10" x14ac:dyDescent="0.2">
      <c r="A2118">
        <v>1415</v>
      </c>
      <c r="B2118" t="s">
        <v>2361</v>
      </c>
      <c r="C2118" t="s">
        <v>2158</v>
      </c>
      <c r="E2118" t="s">
        <v>1817</v>
      </c>
      <c r="F2118">
        <v>1475</v>
      </c>
      <c r="G2118">
        <v>5</v>
      </c>
      <c r="H2118">
        <v>202</v>
      </c>
      <c r="J2118" t="s">
        <v>8717</v>
      </c>
    </row>
    <row r="2119" spans="1:10" x14ac:dyDescent="0.2">
      <c r="A2119">
        <v>1415</v>
      </c>
      <c r="B2119" t="s">
        <v>2361</v>
      </c>
      <c r="C2119" t="s">
        <v>2158</v>
      </c>
      <c r="E2119" t="s">
        <v>1818</v>
      </c>
      <c r="F2119">
        <v>1066</v>
      </c>
      <c r="G2119">
        <v>5</v>
      </c>
      <c r="H2119">
        <v>202</v>
      </c>
      <c r="J2119" t="s">
        <v>8717</v>
      </c>
    </row>
    <row r="2120" spans="1:10" x14ac:dyDescent="0.2">
      <c r="A2120">
        <v>1415</v>
      </c>
      <c r="B2120" t="s">
        <v>2361</v>
      </c>
      <c r="C2120" t="s">
        <v>2158</v>
      </c>
      <c r="E2120" t="s">
        <v>1819</v>
      </c>
      <c r="F2120">
        <v>1320</v>
      </c>
      <c r="G2120">
        <v>8</v>
      </c>
      <c r="H2120">
        <v>202</v>
      </c>
      <c r="J2120" t="s">
        <v>8717</v>
      </c>
    </row>
    <row r="2121" spans="1:10" x14ac:dyDescent="0.2">
      <c r="A2121">
        <v>1415</v>
      </c>
      <c r="B2121" t="s">
        <v>2361</v>
      </c>
      <c r="C2121" t="s">
        <v>2158</v>
      </c>
      <c r="E2121" t="s">
        <v>1820</v>
      </c>
      <c r="F2121">
        <v>1075</v>
      </c>
      <c r="G2121">
        <v>5</v>
      </c>
      <c r="H2121">
        <v>202</v>
      </c>
      <c r="J2121" t="s">
        <v>8717</v>
      </c>
    </row>
    <row r="2122" spans="1:10" x14ac:dyDescent="0.2">
      <c r="A2122">
        <v>1415</v>
      </c>
      <c r="B2122" t="s">
        <v>2361</v>
      </c>
      <c r="C2122" t="s">
        <v>2158</v>
      </c>
      <c r="E2122" t="s">
        <v>1821</v>
      </c>
      <c r="F2122">
        <v>2657</v>
      </c>
      <c r="G2122">
        <v>10</v>
      </c>
      <c r="H2122">
        <v>202</v>
      </c>
      <c r="J2122" t="s">
        <v>8717</v>
      </c>
    </row>
    <row r="2123" spans="1:10" x14ac:dyDescent="0.2">
      <c r="A2123">
        <v>1415</v>
      </c>
      <c r="B2123" t="s">
        <v>2361</v>
      </c>
      <c r="C2123" t="s">
        <v>2158</v>
      </c>
      <c r="E2123" t="s">
        <v>1822</v>
      </c>
      <c r="F2123">
        <v>7563</v>
      </c>
      <c r="G2123">
        <v>43</v>
      </c>
      <c r="H2123">
        <v>202</v>
      </c>
      <c r="J2123" t="s">
        <v>8717</v>
      </c>
    </row>
    <row r="2124" spans="1:10" x14ac:dyDescent="0.2">
      <c r="A2124">
        <v>1415</v>
      </c>
      <c r="B2124" t="s">
        <v>2361</v>
      </c>
      <c r="C2124" t="s">
        <v>2158</v>
      </c>
      <c r="E2124" t="s">
        <v>1823</v>
      </c>
      <c r="F2124">
        <v>4365</v>
      </c>
      <c r="G2124">
        <v>16</v>
      </c>
      <c r="H2124">
        <v>202</v>
      </c>
      <c r="J2124" t="s">
        <v>8717</v>
      </c>
    </row>
    <row r="2125" spans="1:10" x14ac:dyDescent="0.2">
      <c r="A2125">
        <v>1415</v>
      </c>
      <c r="B2125" t="s">
        <v>2361</v>
      </c>
      <c r="C2125" t="s">
        <v>2158</v>
      </c>
      <c r="E2125" t="s">
        <v>1824</v>
      </c>
      <c r="F2125">
        <v>5672</v>
      </c>
      <c r="G2125">
        <v>26</v>
      </c>
      <c r="H2125">
        <v>202</v>
      </c>
      <c r="J2125" t="s">
        <v>8717</v>
      </c>
    </row>
    <row r="2126" spans="1:10" x14ac:dyDescent="0.2">
      <c r="A2126">
        <v>1415</v>
      </c>
      <c r="B2126" t="s">
        <v>2361</v>
      </c>
      <c r="C2126" t="s">
        <v>2158</v>
      </c>
      <c r="E2126" t="s">
        <v>1825</v>
      </c>
      <c r="F2126">
        <v>3691</v>
      </c>
      <c r="G2126">
        <v>15</v>
      </c>
      <c r="H2126">
        <v>202</v>
      </c>
      <c r="J2126" t="s">
        <v>8717</v>
      </c>
    </row>
    <row r="2127" spans="1:10" x14ac:dyDescent="0.2">
      <c r="A2127">
        <v>1415</v>
      </c>
      <c r="B2127" t="s">
        <v>2361</v>
      </c>
      <c r="C2127" t="s">
        <v>2158</v>
      </c>
      <c r="E2127" t="s">
        <v>1826</v>
      </c>
      <c r="F2127">
        <v>4360</v>
      </c>
      <c r="G2127">
        <v>11</v>
      </c>
      <c r="H2127">
        <v>202</v>
      </c>
      <c r="J2127" t="s">
        <v>8717</v>
      </c>
    </row>
    <row r="2128" spans="1:10" x14ac:dyDescent="0.2">
      <c r="A2128">
        <v>1415</v>
      </c>
      <c r="B2128" t="s">
        <v>2361</v>
      </c>
      <c r="C2128" t="s">
        <v>2158</v>
      </c>
      <c r="E2128" t="s">
        <v>1827</v>
      </c>
      <c r="F2128">
        <v>3976</v>
      </c>
      <c r="G2128">
        <v>7</v>
      </c>
      <c r="H2128">
        <v>202</v>
      </c>
      <c r="J2128" t="s">
        <v>8717</v>
      </c>
    </row>
    <row r="2129" spans="1:10" x14ac:dyDescent="0.2">
      <c r="A2129">
        <v>1415</v>
      </c>
      <c r="B2129" t="s">
        <v>2361</v>
      </c>
      <c r="C2129" t="s">
        <v>2158</v>
      </c>
      <c r="E2129" t="s">
        <v>1828</v>
      </c>
      <c r="F2129">
        <v>5056</v>
      </c>
      <c r="G2129">
        <v>12</v>
      </c>
      <c r="H2129">
        <v>408</v>
      </c>
      <c r="J2129" t="s">
        <v>8717</v>
      </c>
    </row>
    <row r="2130" spans="1:10" x14ac:dyDescent="0.2">
      <c r="A2130">
        <v>1415</v>
      </c>
      <c r="B2130" t="s">
        <v>2361</v>
      </c>
      <c r="C2130" t="s">
        <v>2158</v>
      </c>
      <c r="E2130" t="s">
        <v>1829</v>
      </c>
      <c r="F2130">
        <v>3843</v>
      </c>
      <c r="G2130">
        <v>5</v>
      </c>
      <c r="H2130">
        <v>408</v>
      </c>
      <c r="J2130" t="s">
        <v>8717</v>
      </c>
    </row>
    <row r="2131" spans="1:10" x14ac:dyDescent="0.2">
      <c r="A2131">
        <v>1415</v>
      </c>
      <c r="B2131" t="s">
        <v>2361</v>
      </c>
      <c r="C2131" t="s">
        <v>2158</v>
      </c>
      <c r="E2131" t="s">
        <v>1844</v>
      </c>
      <c r="F2131">
        <v>7694</v>
      </c>
      <c r="G2131">
        <v>6</v>
      </c>
      <c r="H2131">
        <v>202</v>
      </c>
      <c r="J2131" t="s">
        <v>8717</v>
      </c>
    </row>
    <row r="2132" spans="1:10" x14ac:dyDescent="0.2">
      <c r="A2132">
        <v>1415</v>
      </c>
      <c r="B2132" t="s">
        <v>2361</v>
      </c>
      <c r="C2132" t="s">
        <v>2158</v>
      </c>
      <c r="E2132" t="s">
        <v>1845</v>
      </c>
      <c r="F2132">
        <v>7686</v>
      </c>
      <c r="G2132">
        <v>24</v>
      </c>
      <c r="H2132">
        <v>257</v>
      </c>
      <c r="J2132" t="s">
        <v>8717</v>
      </c>
    </row>
    <row r="2133" spans="1:10" x14ac:dyDescent="0.2">
      <c r="A2133">
        <v>1415</v>
      </c>
      <c r="B2133" t="s">
        <v>2361</v>
      </c>
      <c r="C2133" t="s">
        <v>2158</v>
      </c>
      <c r="E2133" t="s">
        <v>1846</v>
      </c>
      <c r="F2133">
        <v>2934</v>
      </c>
      <c r="G2133">
        <v>7</v>
      </c>
      <c r="H2133">
        <v>257</v>
      </c>
      <c r="J2133" t="s">
        <v>8717</v>
      </c>
    </row>
    <row r="2134" spans="1:10" x14ac:dyDescent="0.2">
      <c r="A2134">
        <v>1415</v>
      </c>
      <c r="B2134" t="s">
        <v>2361</v>
      </c>
      <c r="C2134" t="s">
        <v>2158</v>
      </c>
      <c r="E2134" t="s">
        <v>1847</v>
      </c>
      <c r="F2134">
        <v>2383</v>
      </c>
      <c r="G2134">
        <v>7</v>
      </c>
      <c r="H2134">
        <v>257</v>
      </c>
      <c r="J2134" t="s">
        <v>8717</v>
      </c>
    </row>
    <row r="2135" spans="1:10" x14ac:dyDescent="0.2">
      <c r="A2135">
        <v>1415</v>
      </c>
      <c r="B2135" t="s">
        <v>2361</v>
      </c>
      <c r="C2135" t="s">
        <v>2158</v>
      </c>
      <c r="E2135" t="s">
        <v>1848</v>
      </c>
      <c r="F2135">
        <v>2157</v>
      </c>
      <c r="G2135">
        <v>5</v>
      </c>
      <c r="H2135">
        <v>257</v>
      </c>
      <c r="J2135" t="s">
        <v>8717</v>
      </c>
    </row>
    <row r="2136" spans="1:10" x14ac:dyDescent="0.2">
      <c r="A2136">
        <v>1415</v>
      </c>
      <c r="B2136" t="s">
        <v>2361</v>
      </c>
      <c r="C2136" t="s">
        <v>2158</v>
      </c>
      <c r="E2136" t="s">
        <v>1849</v>
      </c>
      <c r="F2136">
        <v>1820</v>
      </c>
      <c r="G2136">
        <v>6</v>
      </c>
      <c r="H2136">
        <v>257</v>
      </c>
      <c r="J2136" t="s">
        <v>8717</v>
      </c>
    </row>
    <row r="2137" spans="1:10" x14ac:dyDescent="0.2">
      <c r="A2137">
        <v>1415</v>
      </c>
      <c r="B2137" t="s">
        <v>2361</v>
      </c>
      <c r="C2137" t="s">
        <v>2158</v>
      </c>
      <c r="E2137" t="s">
        <v>1850</v>
      </c>
      <c r="F2137">
        <v>1432</v>
      </c>
      <c r="G2137">
        <v>5</v>
      </c>
      <c r="H2137">
        <v>257</v>
      </c>
      <c r="J2137" t="s">
        <v>8717</v>
      </c>
    </row>
    <row r="2138" spans="1:10" x14ac:dyDescent="0.2">
      <c r="A2138">
        <v>1415</v>
      </c>
      <c r="B2138" t="s">
        <v>2361</v>
      </c>
      <c r="C2138" t="s">
        <v>2158</v>
      </c>
      <c r="E2138" t="s">
        <v>1851</v>
      </c>
      <c r="F2138">
        <v>3658</v>
      </c>
      <c r="G2138">
        <v>11</v>
      </c>
      <c r="H2138">
        <v>257</v>
      </c>
      <c r="J2138" t="s">
        <v>8717</v>
      </c>
    </row>
    <row r="2139" spans="1:10" x14ac:dyDescent="0.2">
      <c r="A2139">
        <v>1415</v>
      </c>
      <c r="B2139" t="s">
        <v>2361</v>
      </c>
      <c r="C2139" t="s">
        <v>2158</v>
      </c>
      <c r="E2139" t="s">
        <v>1852</v>
      </c>
      <c r="F2139">
        <v>3892</v>
      </c>
      <c r="G2139">
        <v>13</v>
      </c>
      <c r="H2139">
        <v>257</v>
      </c>
      <c r="J2139" t="s">
        <v>8717</v>
      </c>
    </row>
    <row r="2140" spans="1:10" x14ac:dyDescent="0.2">
      <c r="A2140">
        <v>1415</v>
      </c>
      <c r="B2140" t="s">
        <v>2361</v>
      </c>
      <c r="C2140" t="s">
        <v>2158</v>
      </c>
      <c r="E2140" t="s">
        <v>1853</v>
      </c>
      <c r="F2140">
        <v>2829</v>
      </c>
      <c r="G2140">
        <v>7</v>
      </c>
      <c r="H2140">
        <v>257</v>
      </c>
      <c r="J2140" t="s">
        <v>8717</v>
      </c>
    </row>
    <row r="2141" spans="1:10" x14ac:dyDescent="0.2">
      <c r="A2141">
        <v>1415</v>
      </c>
      <c r="B2141" t="s">
        <v>2361</v>
      </c>
      <c r="C2141" t="s">
        <v>2158</v>
      </c>
      <c r="E2141" t="s">
        <v>1854</v>
      </c>
      <c r="F2141">
        <v>2165</v>
      </c>
      <c r="G2141">
        <v>5</v>
      </c>
      <c r="H2141">
        <v>257</v>
      </c>
      <c r="J2141" t="s">
        <v>8717</v>
      </c>
    </row>
    <row r="2142" spans="1:10" x14ac:dyDescent="0.2">
      <c r="A2142">
        <v>1415</v>
      </c>
      <c r="B2142" t="s">
        <v>2361</v>
      </c>
      <c r="C2142" t="s">
        <v>2158</v>
      </c>
      <c r="E2142" t="s">
        <v>1855</v>
      </c>
      <c r="F2142">
        <v>1618</v>
      </c>
      <c r="G2142">
        <v>5</v>
      </c>
      <c r="H2142">
        <v>257</v>
      </c>
      <c r="J2142" t="s">
        <v>8717</v>
      </c>
    </row>
    <row r="2143" spans="1:10" x14ac:dyDescent="0.2">
      <c r="A2143">
        <v>1415</v>
      </c>
      <c r="B2143" t="s">
        <v>2361</v>
      </c>
      <c r="C2143" t="s">
        <v>2158</v>
      </c>
      <c r="E2143" t="s">
        <v>682</v>
      </c>
      <c r="F2143">
        <v>1023</v>
      </c>
      <c r="G2143">
        <v>5</v>
      </c>
      <c r="H2143">
        <v>257</v>
      </c>
      <c r="J2143" t="s">
        <v>8717</v>
      </c>
    </row>
    <row r="2144" spans="1:10" x14ac:dyDescent="0.2">
      <c r="A2144">
        <v>1415</v>
      </c>
      <c r="B2144" t="s">
        <v>2361</v>
      </c>
      <c r="C2144" t="s">
        <v>2158</v>
      </c>
      <c r="E2144" t="s">
        <v>1856</v>
      </c>
      <c r="F2144">
        <v>1402</v>
      </c>
      <c r="G2144">
        <v>5</v>
      </c>
      <c r="H2144">
        <v>257</v>
      </c>
      <c r="J2144" t="s">
        <v>8717</v>
      </c>
    </row>
    <row r="2145" spans="1:10" x14ac:dyDescent="0.2">
      <c r="A2145">
        <v>1415</v>
      </c>
      <c r="B2145" t="s">
        <v>2361</v>
      </c>
      <c r="C2145" t="s">
        <v>2158</v>
      </c>
      <c r="E2145" t="s">
        <v>1857</v>
      </c>
      <c r="F2145">
        <v>883</v>
      </c>
      <c r="G2145">
        <v>5</v>
      </c>
      <c r="H2145">
        <v>257</v>
      </c>
      <c r="J2145" t="s">
        <v>8717</v>
      </c>
    </row>
    <row r="2146" spans="1:10" x14ac:dyDescent="0.2">
      <c r="A2146">
        <v>1415</v>
      </c>
      <c r="B2146" t="s">
        <v>2361</v>
      </c>
      <c r="C2146" t="s">
        <v>2158</v>
      </c>
      <c r="E2146" t="s">
        <v>1858</v>
      </c>
      <c r="F2146">
        <v>721</v>
      </c>
      <c r="G2146">
        <v>5</v>
      </c>
      <c r="H2146">
        <v>257</v>
      </c>
      <c r="J2146" t="s">
        <v>8717</v>
      </c>
    </row>
    <row r="2147" spans="1:10" x14ac:dyDescent="0.2">
      <c r="A2147">
        <v>1415</v>
      </c>
      <c r="B2147" t="s">
        <v>2361</v>
      </c>
      <c r="C2147" t="s">
        <v>2158</v>
      </c>
      <c r="E2147" t="s">
        <v>1859</v>
      </c>
      <c r="F2147">
        <v>761</v>
      </c>
      <c r="G2147">
        <v>5</v>
      </c>
      <c r="H2147">
        <v>257</v>
      </c>
      <c r="J2147" t="s">
        <v>8717</v>
      </c>
    </row>
    <row r="2148" spans="1:10" x14ac:dyDescent="0.2">
      <c r="A2148">
        <v>1415</v>
      </c>
      <c r="B2148" t="s">
        <v>2361</v>
      </c>
      <c r="C2148" t="s">
        <v>2158</v>
      </c>
      <c r="E2148" t="s">
        <v>1860</v>
      </c>
      <c r="F2148">
        <v>423</v>
      </c>
      <c r="G2148">
        <v>5</v>
      </c>
      <c r="H2148">
        <v>257</v>
      </c>
      <c r="J2148" t="s">
        <v>8717</v>
      </c>
    </row>
    <row r="2149" spans="1:10" x14ac:dyDescent="0.2">
      <c r="A2149">
        <v>1415</v>
      </c>
      <c r="B2149" t="s">
        <v>2361</v>
      </c>
      <c r="C2149" t="s">
        <v>2158</v>
      </c>
      <c r="E2149" t="s">
        <v>1861</v>
      </c>
      <c r="F2149">
        <v>504</v>
      </c>
      <c r="G2149">
        <v>5</v>
      </c>
      <c r="H2149">
        <v>257</v>
      </c>
      <c r="J2149" t="s">
        <v>8717</v>
      </c>
    </row>
    <row r="2150" spans="1:10" x14ac:dyDescent="0.2">
      <c r="A2150">
        <v>1415</v>
      </c>
      <c r="B2150" t="s">
        <v>2361</v>
      </c>
      <c r="C2150" t="s">
        <v>2158</v>
      </c>
      <c r="E2150" t="s">
        <v>1862</v>
      </c>
      <c r="F2150">
        <v>634</v>
      </c>
      <c r="G2150">
        <v>5</v>
      </c>
      <c r="H2150">
        <v>257</v>
      </c>
      <c r="J2150" t="s">
        <v>8717</v>
      </c>
    </row>
    <row r="2151" spans="1:10" x14ac:dyDescent="0.2">
      <c r="A2151">
        <v>1415</v>
      </c>
      <c r="B2151" t="s">
        <v>2361</v>
      </c>
      <c r="C2151" t="s">
        <v>2158</v>
      </c>
      <c r="E2151" t="s">
        <v>1863</v>
      </c>
      <c r="F2151">
        <v>683</v>
      </c>
      <c r="G2151">
        <v>5</v>
      </c>
      <c r="H2151">
        <v>257</v>
      </c>
      <c r="J2151" t="s">
        <v>8717</v>
      </c>
    </row>
    <row r="2152" spans="1:10" x14ac:dyDescent="0.2">
      <c r="A2152">
        <v>1415</v>
      </c>
      <c r="B2152" t="s">
        <v>2361</v>
      </c>
      <c r="C2152" t="s">
        <v>2158</v>
      </c>
      <c r="E2152" t="s">
        <v>1864</v>
      </c>
      <c r="F2152">
        <v>674</v>
      </c>
      <c r="G2152">
        <v>5</v>
      </c>
      <c r="H2152">
        <v>257</v>
      </c>
      <c r="J2152" t="s">
        <v>8717</v>
      </c>
    </row>
    <row r="2153" spans="1:10" x14ac:dyDescent="0.2">
      <c r="A2153">
        <v>1415</v>
      </c>
      <c r="B2153" t="s">
        <v>2361</v>
      </c>
      <c r="C2153" t="s">
        <v>2158</v>
      </c>
      <c r="E2153" t="s">
        <v>684</v>
      </c>
      <c r="F2153">
        <v>265</v>
      </c>
      <c r="G2153">
        <v>5</v>
      </c>
      <c r="H2153">
        <v>257</v>
      </c>
      <c r="J2153" t="s">
        <v>8717</v>
      </c>
    </row>
    <row r="2154" spans="1:10" x14ac:dyDescent="0.2">
      <c r="A2154">
        <v>1415</v>
      </c>
      <c r="B2154" t="s">
        <v>2361</v>
      </c>
      <c r="C2154" t="s">
        <v>2158</v>
      </c>
      <c r="E2154" t="s">
        <v>1865</v>
      </c>
      <c r="F2154">
        <v>794</v>
      </c>
      <c r="G2154">
        <v>5</v>
      </c>
      <c r="H2154">
        <v>257</v>
      </c>
      <c r="J2154" t="s">
        <v>8717</v>
      </c>
    </row>
    <row r="2155" spans="1:10" x14ac:dyDescent="0.2">
      <c r="A2155">
        <v>1415</v>
      </c>
      <c r="B2155" t="s">
        <v>2361</v>
      </c>
      <c r="C2155" t="s">
        <v>2158</v>
      </c>
      <c r="E2155" t="s">
        <v>686</v>
      </c>
      <c r="F2155">
        <v>527</v>
      </c>
      <c r="G2155">
        <v>5</v>
      </c>
      <c r="H2155">
        <v>257</v>
      </c>
      <c r="J2155" t="s">
        <v>8717</v>
      </c>
    </row>
    <row r="2156" spans="1:10" x14ac:dyDescent="0.2">
      <c r="A2156">
        <v>1415</v>
      </c>
      <c r="B2156" t="s">
        <v>2361</v>
      </c>
      <c r="C2156" t="s">
        <v>2158</v>
      </c>
      <c r="E2156" t="s">
        <v>1866</v>
      </c>
      <c r="F2156">
        <v>791</v>
      </c>
      <c r="G2156">
        <v>5</v>
      </c>
      <c r="H2156">
        <v>257</v>
      </c>
      <c r="J2156" t="s">
        <v>8717</v>
      </c>
    </row>
    <row r="2157" spans="1:10" x14ac:dyDescent="0.2">
      <c r="A2157">
        <v>1415</v>
      </c>
      <c r="B2157" t="s">
        <v>2361</v>
      </c>
      <c r="C2157" t="s">
        <v>2158</v>
      </c>
      <c r="E2157" t="s">
        <v>687</v>
      </c>
      <c r="F2157">
        <v>621</v>
      </c>
      <c r="G2157">
        <v>5</v>
      </c>
      <c r="H2157">
        <v>257</v>
      </c>
      <c r="J2157" t="s">
        <v>8717</v>
      </c>
    </row>
    <row r="2158" spans="1:10" x14ac:dyDescent="0.2">
      <c r="A2158">
        <v>1415</v>
      </c>
      <c r="B2158" t="s">
        <v>2361</v>
      </c>
      <c r="C2158" t="s">
        <v>2158</v>
      </c>
      <c r="E2158" t="s">
        <v>1872</v>
      </c>
      <c r="F2158">
        <v>1654</v>
      </c>
      <c r="G2158">
        <v>5</v>
      </c>
      <c r="H2158">
        <v>257</v>
      </c>
      <c r="J2158" t="s">
        <v>8717</v>
      </c>
    </row>
    <row r="2159" spans="1:10" x14ac:dyDescent="0.2">
      <c r="A2159">
        <v>1415</v>
      </c>
      <c r="B2159" t="s">
        <v>2361</v>
      </c>
      <c r="C2159" t="s">
        <v>2158</v>
      </c>
      <c r="E2159" t="s">
        <v>1873</v>
      </c>
      <c r="F2159">
        <v>995</v>
      </c>
      <c r="G2159">
        <v>5</v>
      </c>
      <c r="H2159">
        <v>257</v>
      </c>
      <c r="J2159" t="s">
        <v>8717</v>
      </c>
    </row>
    <row r="2160" spans="1:10" x14ac:dyDescent="0.2">
      <c r="A2160">
        <v>1415</v>
      </c>
      <c r="B2160" t="s">
        <v>2361</v>
      </c>
      <c r="C2160" t="s">
        <v>2158</v>
      </c>
      <c r="E2160" t="s">
        <v>1874</v>
      </c>
      <c r="F2160">
        <v>1423</v>
      </c>
      <c r="G2160">
        <v>8</v>
      </c>
      <c r="H2160">
        <v>257</v>
      </c>
      <c r="J2160" t="s">
        <v>8717</v>
      </c>
    </row>
    <row r="2161" spans="1:10" x14ac:dyDescent="0.2">
      <c r="A2161">
        <v>1415</v>
      </c>
      <c r="B2161" t="s">
        <v>2361</v>
      </c>
      <c r="C2161" t="s">
        <v>2158</v>
      </c>
      <c r="E2161" t="s">
        <v>1875</v>
      </c>
      <c r="F2161">
        <v>1646</v>
      </c>
      <c r="G2161">
        <v>5</v>
      </c>
      <c r="H2161">
        <v>257</v>
      </c>
      <c r="J2161" t="s">
        <v>8717</v>
      </c>
    </row>
    <row r="2162" spans="1:10" x14ac:dyDescent="0.2">
      <c r="A2162">
        <v>1415</v>
      </c>
      <c r="B2162" t="s">
        <v>2361</v>
      </c>
      <c r="C2162" t="s">
        <v>2158</v>
      </c>
      <c r="E2162" t="s">
        <v>1876</v>
      </c>
      <c r="F2162">
        <v>1024</v>
      </c>
      <c r="G2162">
        <v>5</v>
      </c>
      <c r="H2162">
        <v>257</v>
      </c>
      <c r="J2162" t="s">
        <v>8717</v>
      </c>
    </row>
    <row r="2163" spans="1:10" x14ac:dyDescent="0.2">
      <c r="A2163">
        <v>1415</v>
      </c>
      <c r="B2163" t="s">
        <v>2361</v>
      </c>
      <c r="C2163" t="s">
        <v>2158</v>
      </c>
      <c r="E2163" t="s">
        <v>1877</v>
      </c>
      <c r="F2163">
        <v>1702</v>
      </c>
      <c r="G2163">
        <v>7</v>
      </c>
      <c r="H2163">
        <v>257</v>
      </c>
      <c r="J2163" t="s">
        <v>8717</v>
      </c>
    </row>
    <row r="2164" spans="1:10" x14ac:dyDescent="0.2">
      <c r="A2164">
        <v>1415</v>
      </c>
      <c r="B2164" t="s">
        <v>2361</v>
      </c>
      <c r="C2164" t="s">
        <v>2158</v>
      </c>
      <c r="E2164" t="s">
        <v>1878</v>
      </c>
      <c r="F2164">
        <v>1201</v>
      </c>
      <c r="G2164">
        <v>5</v>
      </c>
      <c r="H2164">
        <v>257</v>
      </c>
      <c r="J2164" t="s">
        <v>8717</v>
      </c>
    </row>
    <row r="2165" spans="1:10" x14ac:dyDescent="0.2">
      <c r="A2165">
        <v>1415</v>
      </c>
      <c r="B2165" t="s">
        <v>2361</v>
      </c>
      <c r="C2165" t="s">
        <v>2158</v>
      </c>
      <c r="E2165" t="s">
        <v>1879</v>
      </c>
      <c r="F2165">
        <v>1734</v>
      </c>
      <c r="G2165">
        <v>11</v>
      </c>
      <c r="H2165">
        <v>257</v>
      </c>
      <c r="J2165" t="s">
        <v>8717</v>
      </c>
    </row>
    <row r="2166" spans="1:10" x14ac:dyDescent="0.2">
      <c r="A2166">
        <v>1415</v>
      </c>
      <c r="B2166" t="s">
        <v>2361</v>
      </c>
      <c r="C2166" t="s">
        <v>2158</v>
      </c>
      <c r="E2166" t="s">
        <v>1880</v>
      </c>
      <c r="F2166">
        <v>307</v>
      </c>
      <c r="G2166">
        <v>5</v>
      </c>
      <c r="H2166">
        <v>257</v>
      </c>
      <c r="J2166" t="s">
        <v>8717</v>
      </c>
    </row>
    <row r="2167" spans="1:10" x14ac:dyDescent="0.2">
      <c r="A2167">
        <v>1415</v>
      </c>
      <c r="B2167" t="s">
        <v>2361</v>
      </c>
      <c r="C2167" t="s">
        <v>2158</v>
      </c>
      <c r="E2167" t="s">
        <v>1881</v>
      </c>
      <c r="F2167">
        <v>1189</v>
      </c>
      <c r="G2167">
        <v>5</v>
      </c>
      <c r="H2167">
        <v>257</v>
      </c>
      <c r="J2167" t="s">
        <v>8717</v>
      </c>
    </row>
    <row r="2168" spans="1:10" x14ac:dyDescent="0.2">
      <c r="A2168">
        <v>1415</v>
      </c>
      <c r="B2168" t="s">
        <v>2361</v>
      </c>
      <c r="C2168" t="s">
        <v>2158</v>
      </c>
      <c r="E2168" t="s">
        <v>1882</v>
      </c>
      <c r="F2168">
        <v>2423</v>
      </c>
      <c r="G2168">
        <v>13</v>
      </c>
      <c r="H2168">
        <v>257</v>
      </c>
      <c r="J2168" t="s">
        <v>8717</v>
      </c>
    </row>
    <row r="2169" spans="1:10" x14ac:dyDescent="0.2">
      <c r="A2169">
        <v>1415</v>
      </c>
      <c r="B2169" t="s">
        <v>2361</v>
      </c>
      <c r="C2169" t="s">
        <v>2158</v>
      </c>
      <c r="E2169" t="s">
        <v>1883</v>
      </c>
      <c r="F2169">
        <v>559</v>
      </c>
      <c r="G2169">
        <v>5</v>
      </c>
      <c r="H2169">
        <v>257</v>
      </c>
      <c r="J2169" t="s">
        <v>8717</v>
      </c>
    </row>
    <row r="2170" spans="1:10" x14ac:dyDescent="0.2">
      <c r="A2170">
        <v>1415</v>
      </c>
      <c r="B2170" t="s">
        <v>2361</v>
      </c>
      <c r="C2170" t="s">
        <v>2158</v>
      </c>
      <c r="E2170" t="s">
        <v>2292</v>
      </c>
      <c r="F2170">
        <v>2188</v>
      </c>
      <c r="G2170">
        <v>7</v>
      </c>
      <c r="H2170">
        <v>371</v>
      </c>
      <c r="J2170" t="s">
        <v>8717</v>
      </c>
    </row>
    <row r="2171" spans="1:10" x14ac:dyDescent="0.2">
      <c r="A2171">
        <v>1415</v>
      </c>
      <c r="B2171" t="s">
        <v>2361</v>
      </c>
      <c r="C2171" t="s">
        <v>2158</v>
      </c>
      <c r="E2171" t="s">
        <v>2293</v>
      </c>
      <c r="F2171">
        <v>1496</v>
      </c>
      <c r="G2171">
        <v>5</v>
      </c>
      <c r="H2171">
        <v>371</v>
      </c>
      <c r="J2171" t="s">
        <v>8717</v>
      </c>
    </row>
    <row r="2172" spans="1:10" x14ac:dyDescent="0.2">
      <c r="A2172">
        <v>1415</v>
      </c>
      <c r="B2172" t="s">
        <v>2361</v>
      </c>
      <c r="C2172" t="s">
        <v>2158</v>
      </c>
      <c r="E2172" t="s">
        <v>2294</v>
      </c>
      <c r="F2172">
        <v>2188</v>
      </c>
      <c r="G2172">
        <v>7</v>
      </c>
      <c r="H2172">
        <v>371</v>
      </c>
      <c r="J2172" t="s">
        <v>8717</v>
      </c>
    </row>
    <row r="2173" spans="1:10" x14ac:dyDescent="0.2">
      <c r="A2173">
        <v>1415</v>
      </c>
      <c r="B2173" t="s">
        <v>2361</v>
      </c>
      <c r="C2173" t="s">
        <v>2158</v>
      </c>
      <c r="E2173" t="s">
        <v>2295</v>
      </c>
      <c r="F2173">
        <v>1496</v>
      </c>
      <c r="G2173">
        <v>5</v>
      </c>
      <c r="H2173">
        <v>371</v>
      </c>
      <c r="J2173" t="s">
        <v>8717</v>
      </c>
    </row>
    <row r="2174" spans="1:10" x14ac:dyDescent="0.2">
      <c r="A2174">
        <v>1415</v>
      </c>
      <c r="B2174" t="s">
        <v>2361</v>
      </c>
      <c r="C2174" t="s">
        <v>2158</v>
      </c>
      <c r="E2174" t="s">
        <v>2296</v>
      </c>
      <c r="F2174">
        <v>2188</v>
      </c>
      <c r="G2174">
        <v>7</v>
      </c>
      <c r="H2174">
        <v>371</v>
      </c>
      <c r="J2174" t="s">
        <v>8717</v>
      </c>
    </row>
    <row r="2175" spans="1:10" x14ac:dyDescent="0.2">
      <c r="A2175">
        <v>1415</v>
      </c>
      <c r="B2175" t="s">
        <v>2361</v>
      </c>
      <c r="C2175" t="s">
        <v>2158</v>
      </c>
      <c r="E2175" t="s">
        <v>2297</v>
      </c>
      <c r="F2175">
        <v>1496</v>
      </c>
      <c r="G2175">
        <v>5</v>
      </c>
      <c r="H2175">
        <v>371</v>
      </c>
      <c r="J2175" t="s">
        <v>8717</v>
      </c>
    </row>
    <row r="2176" spans="1:10" x14ac:dyDescent="0.2">
      <c r="A2176">
        <v>1415</v>
      </c>
      <c r="B2176" t="s">
        <v>2361</v>
      </c>
      <c r="C2176" t="s">
        <v>2158</v>
      </c>
      <c r="E2176" t="s">
        <v>2298</v>
      </c>
      <c r="F2176">
        <v>2188</v>
      </c>
      <c r="G2176">
        <v>7</v>
      </c>
      <c r="H2176">
        <v>371</v>
      </c>
      <c r="J2176" t="s">
        <v>8717</v>
      </c>
    </row>
    <row r="2177" spans="1:10" x14ac:dyDescent="0.2">
      <c r="A2177">
        <v>1415</v>
      </c>
      <c r="B2177" t="s">
        <v>2361</v>
      </c>
      <c r="C2177" t="s">
        <v>2158</v>
      </c>
      <c r="E2177" t="s">
        <v>2299</v>
      </c>
      <c r="F2177">
        <v>2188</v>
      </c>
      <c r="G2177">
        <v>7</v>
      </c>
      <c r="H2177">
        <v>371</v>
      </c>
      <c r="J2177" t="s">
        <v>8717</v>
      </c>
    </row>
    <row r="2178" spans="1:10" x14ac:dyDescent="0.2">
      <c r="A2178">
        <v>1415</v>
      </c>
      <c r="B2178" t="s">
        <v>2361</v>
      </c>
      <c r="C2178" t="s">
        <v>2158</v>
      </c>
      <c r="E2178" t="s">
        <v>2300</v>
      </c>
      <c r="F2178">
        <v>1496</v>
      </c>
      <c r="G2178">
        <v>5</v>
      </c>
      <c r="H2178">
        <v>371</v>
      </c>
      <c r="J2178" t="s">
        <v>8717</v>
      </c>
    </row>
    <row r="2179" spans="1:10" x14ac:dyDescent="0.2">
      <c r="A2179">
        <v>1415</v>
      </c>
      <c r="B2179" t="s">
        <v>2361</v>
      </c>
      <c r="C2179" t="s">
        <v>2158</v>
      </c>
      <c r="E2179" t="s">
        <v>2301</v>
      </c>
      <c r="F2179">
        <v>2188</v>
      </c>
      <c r="G2179">
        <v>7</v>
      </c>
      <c r="H2179">
        <v>371</v>
      </c>
      <c r="J2179" t="s">
        <v>8717</v>
      </c>
    </row>
    <row r="2180" spans="1:10" x14ac:dyDescent="0.2">
      <c r="A2180">
        <v>1415</v>
      </c>
      <c r="B2180" t="s">
        <v>2361</v>
      </c>
      <c r="C2180" t="s">
        <v>2158</v>
      </c>
      <c r="E2180" t="s">
        <v>2302</v>
      </c>
      <c r="F2180">
        <v>1496</v>
      </c>
      <c r="G2180">
        <v>5</v>
      </c>
      <c r="H2180">
        <v>371</v>
      </c>
      <c r="J2180" t="s">
        <v>8717</v>
      </c>
    </row>
    <row r="2181" spans="1:10" x14ac:dyDescent="0.2">
      <c r="A2181">
        <v>1415</v>
      </c>
      <c r="B2181" t="s">
        <v>2361</v>
      </c>
      <c r="C2181" t="s">
        <v>2158</v>
      </c>
      <c r="E2181" t="s">
        <v>2303</v>
      </c>
      <c r="F2181">
        <v>2188</v>
      </c>
      <c r="G2181">
        <v>7</v>
      </c>
      <c r="H2181">
        <v>371</v>
      </c>
      <c r="J2181" t="s">
        <v>8717</v>
      </c>
    </row>
    <row r="2182" spans="1:10" x14ac:dyDescent="0.2">
      <c r="A2182">
        <v>1415</v>
      </c>
      <c r="B2182" t="s">
        <v>2361</v>
      </c>
      <c r="C2182" t="s">
        <v>2158</v>
      </c>
      <c r="E2182" t="s">
        <v>2304</v>
      </c>
      <c r="F2182">
        <v>1496</v>
      </c>
      <c r="G2182">
        <v>5</v>
      </c>
      <c r="H2182">
        <v>371</v>
      </c>
      <c r="J2182" t="s">
        <v>8717</v>
      </c>
    </row>
    <row r="2183" spans="1:10" x14ac:dyDescent="0.2">
      <c r="A2183">
        <v>1415</v>
      </c>
      <c r="B2183" t="s">
        <v>2361</v>
      </c>
      <c r="C2183" t="s">
        <v>2158</v>
      </c>
      <c r="E2183" t="s">
        <v>2305</v>
      </c>
      <c r="F2183">
        <v>2188</v>
      </c>
      <c r="G2183">
        <v>7</v>
      </c>
      <c r="H2183">
        <v>371</v>
      </c>
      <c r="J2183" t="s">
        <v>8717</v>
      </c>
    </row>
    <row r="2184" spans="1:10" x14ac:dyDescent="0.2">
      <c r="A2184">
        <v>1415</v>
      </c>
      <c r="B2184" t="s">
        <v>2361</v>
      </c>
      <c r="C2184" t="s">
        <v>2158</v>
      </c>
      <c r="E2184" t="s">
        <v>2306</v>
      </c>
      <c r="F2184">
        <v>2188</v>
      </c>
      <c r="G2184">
        <v>7</v>
      </c>
      <c r="H2184">
        <v>371</v>
      </c>
      <c r="J2184" t="s">
        <v>8717</v>
      </c>
    </row>
    <row r="2185" spans="1:10" x14ac:dyDescent="0.2">
      <c r="A2185">
        <v>1415</v>
      </c>
      <c r="B2185" t="s">
        <v>2361</v>
      </c>
      <c r="C2185" t="s">
        <v>2158</v>
      </c>
      <c r="E2185" t="s">
        <v>2307</v>
      </c>
      <c r="F2185">
        <v>1496</v>
      </c>
      <c r="G2185">
        <v>5</v>
      </c>
      <c r="H2185">
        <v>371</v>
      </c>
      <c r="J2185" t="s">
        <v>8717</v>
      </c>
    </row>
    <row r="2186" spans="1:10" x14ac:dyDescent="0.2">
      <c r="A2186">
        <v>1415</v>
      </c>
      <c r="B2186" t="s">
        <v>2361</v>
      </c>
      <c r="C2186" t="s">
        <v>2158</v>
      </c>
      <c r="E2186" t="s">
        <v>2308</v>
      </c>
      <c r="F2186">
        <v>2188</v>
      </c>
      <c r="G2186">
        <v>7</v>
      </c>
      <c r="H2186">
        <v>371</v>
      </c>
      <c r="J2186" t="s">
        <v>8717</v>
      </c>
    </row>
    <row r="2187" spans="1:10" x14ac:dyDescent="0.2">
      <c r="A2187">
        <v>1415</v>
      </c>
      <c r="B2187" t="s">
        <v>2361</v>
      </c>
      <c r="C2187" t="s">
        <v>2158</v>
      </c>
      <c r="E2187" t="s">
        <v>2309</v>
      </c>
      <c r="F2187">
        <v>1496</v>
      </c>
      <c r="G2187">
        <v>5</v>
      </c>
      <c r="H2187">
        <v>371</v>
      </c>
      <c r="J2187" t="s">
        <v>8717</v>
      </c>
    </row>
    <row r="2188" spans="1:10" x14ac:dyDescent="0.2">
      <c r="A2188">
        <v>1415</v>
      </c>
      <c r="B2188" t="s">
        <v>2361</v>
      </c>
      <c r="C2188" t="s">
        <v>2158</v>
      </c>
      <c r="E2188" t="s">
        <v>2310</v>
      </c>
      <c r="F2188">
        <v>2188</v>
      </c>
      <c r="G2188">
        <v>7</v>
      </c>
      <c r="H2188">
        <v>371</v>
      </c>
      <c r="J2188" t="s">
        <v>8717</v>
      </c>
    </row>
    <row r="2189" spans="1:10" x14ac:dyDescent="0.2">
      <c r="A2189">
        <v>1415</v>
      </c>
      <c r="B2189" t="s">
        <v>2361</v>
      </c>
      <c r="C2189" t="s">
        <v>2158</v>
      </c>
      <c r="E2189" t="s">
        <v>1884</v>
      </c>
      <c r="F2189">
        <v>1299</v>
      </c>
      <c r="G2189">
        <v>5</v>
      </c>
      <c r="H2189">
        <v>294</v>
      </c>
      <c r="J2189" t="s">
        <v>8717</v>
      </c>
    </row>
    <row r="2190" spans="1:10" x14ac:dyDescent="0.2">
      <c r="A2190">
        <v>1415</v>
      </c>
      <c r="B2190" t="s">
        <v>2361</v>
      </c>
      <c r="C2190" t="s">
        <v>2158</v>
      </c>
      <c r="E2190" t="s">
        <v>1885</v>
      </c>
      <c r="F2190">
        <v>965</v>
      </c>
      <c r="G2190">
        <v>5</v>
      </c>
      <c r="H2190">
        <v>294</v>
      </c>
      <c r="J2190" t="s">
        <v>8717</v>
      </c>
    </row>
    <row r="2191" spans="1:10" x14ac:dyDescent="0.2">
      <c r="A2191">
        <v>1415</v>
      </c>
      <c r="B2191" t="s">
        <v>2361</v>
      </c>
      <c r="C2191" t="s">
        <v>2158</v>
      </c>
      <c r="E2191" t="s">
        <v>1886</v>
      </c>
      <c r="F2191">
        <v>1356</v>
      </c>
      <c r="G2191">
        <v>5</v>
      </c>
      <c r="H2191">
        <v>294</v>
      </c>
      <c r="J2191" t="s">
        <v>8717</v>
      </c>
    </row>
    <row r="2192" spans="1:10" x14ac:dyDescent="0.2">
      <c r="A2192">
        <v>1415</v>
      </c>
      <c r="B2192" t="s">
        <v>2361</v>
      </c>
      <c r="C2192" t="s">
        <v>2158</v>
      </c>
      <c r="E2192" t="s">
        <v>1887</v>
      </c>
      <c r="F2192">
        <v>900</v>
      </c>
      <c r="G2192">
        <v>5</v>
      </c>
      <c r="H2192">
        <v>294</v>
      </c>
      <c r="J2192" t="s">
        <v>8717</v>
      </c>
    </row>
    <row r="2193" spans="1:10" x14ac:dyDescent="0.2">
      <c r="A2193">
        <v>1415</v>
      </c>
      <c r="B2193" t="s">
        <v>2361</v>
      </c>
      <c r="C2193" t="s">
        <v>2158</v>
      </c>
      <c r="E2193" t="s">
        <v>1888</v>
      </c>
      <c r="F2193">
        <v>647</v>
      </c>
      <c r="G2193">
        <v>5</v>
      </c>
      <c r="H2193">
        <v>294</v>
      </c>
      <c r="J2193" t="s">
        <v>8717</v>
      </c>
    </row>
    <row r="2194" spans="1:10" x14ac:dyDescent="0.2">
      <c r="A2194">
        <v>1415</v>
      </c>
      <c r="B2194" t="s">
        <v>2361</v>
      </c>
      <c r="C2194" t="s">
        <v>2158</v>
      </c>
      <c r="E2194" t="s">
        <v>1889</v>
      </c>
      <c r="F2194">
        <v>726</v>
      </c>
      <c r="G2194">
        <v>5</v>
      </c>
      <c r="H2194">
        <v>294</v>
      </c>
      <c r="J2194" t="s">
        <v>8717</v>
      </c>
    </row>
    <row r="2195" spans="1:10" x14ac:dyDescent="0.2">
      <c r="A2195">
        <v>1415</v>
      </c>
      <c r="B2195" t="s">
        <v>2361</v>
      </c>
      <c r="C2195" t="s">
        <v>2158</v>
      </c>
      <c r="E2195" t="s">
        <v>1890</v>
      </c>
      <c r="F2195">
        <v>913</v>
      </c>
      <c r="G2195">
        <v>5</v>
      </c>
      <c r="H2195">
        <v>294</v>
      </c>
      <c r="J2195" t="s">
        <v>8717</v>
      </c>
    </row>
    <row r="2196" spans="1:10" x14ac:dyDescent="0.2">
      <c r="A2196">
        <v>1415</v>
      </c>
      <c r="B2196" t="s">
        <v>2361</v>
      </c>
      <c r="C2196" t="s">
        <v>2158</v>
      </c>
      <c r="E2196" t="s">
        <v>1891</v>
      </c>
      <c r="F2196">
        <v>592</v>
      </c>
      <c r="G2196">
        <v>5</v>
      </c>
      <c r="H2196">
        <v>294</v>
      </c>
      <c r="J2196" t="s">
        <v>8717</v>
      </c>
    </row>
    <row r="2197" spans="1:10" x14ac:dyDescent="0.2">
      <c r="A2197">
        <v>1415</v>
      </c>
      <c r="B2197" t="s">
        <v>2361</v>
      </c>
      <c r="C2197" t="s">
        <v>2158</v>
      </c>
      <c r="E2197" t="s">
        <v>1892</v>
      </c>
      <c r="F2197">
        <v>1499</v>
      </c>
      <c r="G2197">
        <v>14</v>
      </c>
      <c r="H2197">
        <v>294</v>
      </c>
      <c r="J2197" t="s">
        <v>8717</v>
      </c>
    </row>
    <row r="2198" spans="1:10" x14ac:dyDescent="0.2">
      <c r="A2198">
        <v>1415</v>
      </c>
      <c r="B2198" t="s">
        <v>2361</v>
      </c>
      <c r="C2198" t="s">
        <v>2158</v>
      </c>
      <c r="E2198" t="s">
        <v>1893</v>
      </c>
      <c r="F2198">
        <v>581</v>
      </c>
      <c r="G2198">
        <v>5</v>
      </c>
      <c r="H2198">
        <v>294</v>
      </c>
      <c r="J2198" t="s">
        <v>8717</v>
      </c>
    </row>
    <row r="2199" spans="1:10" x14ac:dyDescent="0.2">
      <c r="A2199">
        <v>1415</v>
      </c>
      <c r="B2199" t="s">
        <v>2361</v>
      </c>
      <c r="C2199" t="s">
        <v>2158</v>
      </c>
      <c r="E2199" t="s">
        <v>1894</v>
      </c>
      <c r="F2199">
        <v>581</v>
      </c>
      <c r="G2199">
        <v>5</v>
      </c>
      <c r="H2199">
        <v>294</v>
      </c>
      <c r="J2199" t="s">
        <v>8717</v>
      </c>
    </row>
    <row r="2200" spans="1:10" x14ac:dyDescent="0.2">
      <c r="A2200">
        <v>1415</v>
      </c>
      <c r="B2200" t="s">
        <v>2361</v>
      </c>
      <c r="C2200" t="s">
        <v>2158</v>
      </c>
      <c r="E2200" t="s">
        <v>1895</v>
      </c>
      <c r="F2200">
        <v>825</v>
      </c>
      <c r="G2200">
        <v>5</v>
      </c>
      <c r="H2200">
        <v>294</v>
      </c>
      <c r="J2200" t="s">
        <v>8717</v>
      </c>
    </row>
    <row r="2201" spans="1:10" x14ac:dyDescent="0.2">
      <c r="A2201">
        <v>1415</v>
      </c>
      <c r="B2201" t="s">
        <v>2361</v>
      </c>
      <c r="C2201" t="s">
        <v>2158</v>
      </c>
      <c r="E2201" t="s">
        <v>1896</v>
      </c>
      <c r="F2201">
        <v>669</v>
      </c>
      <c r="G2201">
        <v>5</v>
      </c>
      <c r="H2201">
        <v>294</v>
      </c>
      <c r="J2201" t="s">
        <v>8717</v>
      </c>
    </row>
    <row r="2202" spans="1:10" x14ac:dyDescent="0.2">
      <c r="A2202">
        <v>1415</v>
      </c>
      <c r="B2202" t="s">
        <v>2361</v>
      </c>
      <c r="C2202" t="s">
        <v>2158</v>
      </c>
      <c r="E2202" t="s">
        <v>1897</v>
      </c>
      <c r="F2202">
        <v>557</v>
      </c>
      <c r="G2202">
        <v>5</v>
      </c>
      <c r="H2202">
        <v>294</v>
      </c>
      <c r="J2202" t="s">
        <v>8717</v>
      </c>
    </row>
    <row r="2203" spans="1:10" x14ac:dyDescent="0.2">
      <c r="A2203">
        <v>1415</v>
      </c>
      <c r="B2203" t="s">
        <v>2361</v>
      </c>
      <c r="C2203" t="s">
        <v>2158</v>
      </c>
      <c r="E2203" t="s">
        <v>1898</v>
      </c>
      <c r="F2203">
        <v>590</v>
      </c>
      <c r="G2203">
        <v>5</v>
      </c>
      <c r="H2203">
        <v>294</v>
      </c>
      <c r="J2203" t="s">
        <v>8717</v>
      </c>
    </row>
    <row r="2204" spans="1:10" x14ac:dyDescent="0.2">
      <c r="A2204">
        <v>1415</v>
      </c>
      <c r="B2204" t="s">
        <v>2361</v>
      </c>
      <c r="C2204" t="s">
        <v>2158</v>
      </c>
      <c r="E2204" t="s">
        <v>1899</v>
      </c>
      <c r="F2204">
        <v>4602</v>
      </c>
      <c r="G2204">
        <v>21</v>
      </c>
      <c r="H2204">
        <v>294</v>
      </c>
      <c r="J2204" t="s">
        <v>8717</v>
      </c>
    </row>
    <row r="2205" spans="1:10" x14ac:dyDescent="0.2">
      <c r="A2205">
        <v>1415</v>
      </c>
      <c r="B2205" t="s">
        <v>2361</v>
      </c>
      <c r="C2205" t="s">
        <v>2158</v>
      </c>
      <c r="E2205" t="s">
        <v>1900</v>
      </c>
      <c r="F2205">
        <v>2750</v>
      </c>
      <c r="G2205">
        <v>11</v>
      </c>
      <c r="H2205">
        <v>294</v>
      </c>
      <c r="J2205" t="s">
        <v>8717</v>
      </c>
    </row>
    <row r="2206" spans="1:10" x14ac:dyDescent="0.2">
      <c r="A2206">
        <v>1415</v>
      </c>
      <c r="B2206" t="s">
        <v>2361</v>
      </c>
      <c r="C2206" t="s">
        <v>2158</v>
      </c>
      <c r="E2206" t="s">
        <v>1901</v>
      </c>
      <c r="F2206">
        <v>524</v>
      </c>
      <c r="G2206">
        <v>5</v>
      </c>
      <c r="H2206">
        <v>294</v>
      </c>
      <c r="J2206" t="s">
        <v>8717</v>
      </c>
    </row>
    <row r="2207" spans="1:10" x14ac:dyDescent="0.2">
      <c r="A2207">
        <v>1415</v>
      </c>
      <c r="B2207" t="s">
        <v>2361</v>
      </c>
      <c r="C2207" t="s">
        <v>2158</v>
      </c>
      <c r="E2207" t="s">
        <v>1902</v>
      </c>
      <c r="F2207">
        <v>2157</v>
      </c>
      <c r="G2207">
        <v>15</v>
      </c>
      <c r="H2207">
        <v>294</v>
      </c>
      <c r="J2207" t="s">
        <v>8717</v>
      </c>
    </row>
    <row r="2208" spans="1:10" x14ac:dyDescent="0.2">
      <c r="A2208">
        <v>1415</v>
      </c>
      <c r="B2208" t="s">
        <v>2361</v>
      </c>
      <c r="C2208" t="s">
        <v>2158</v>
      </c>
      <c r="E2208" t="s">
        <v>1903</v>
      </c>
      <c r="F2208">
        <v>951</v>
      </c>
      <c r="G2208">
        <v>8</v>
      </c>
      <c r="H2208">
        <v>294</v>
      </c>
      <c r="J2208" t="s">
        <v>8717</v>
      </c>
    </row>
    <row r="2209" spans="1:10" x14ac:dyDescent="0.2">
      <c r="A2209">
        <v>1415</v>
      </c>
      <c r="B2209" t="s">
        <v>2361</v>
      </c>
      <c r="C2209" t="s">
        <v>2158</v>
      </c>
      <c r="E2209" t="s">
        <v>1904</v>
      </c>
      <c r="F2209">
        <v>1857</v>
      </c>
      <c r="G2209">
        <v>5</v>
      </c>
      <c r="H2209">
        <v>294</v>
      </c>
      <c r="J2209" t="s">
        <v>8717</v>
      </c>
    </row>
    <row r="2210" spans="1:10" x14ac:dyDescent="0.2">
      <c r="A2210">
        <v>1415</v>
      </c>
      <c r="B2210" t="s">
        <v>2361</v>
      </c>
      <c r="C2210" t="s">
        <v>2158</v>
      </c>
      <c r="E2210" t="s">
        <v>1905</v>
      </c>
      <c r="F2210">
        <v>589</v>
      </c>
      <c r="G2210">
        <v>5</v>
      </c>
      <c r="H2210">
        <v>294</v>
      </c>
      <c r="J2210" t="s">
        <v>8717</v>
      </c>
    </row>
    <row r="2211" spans="1:10" x14ac:dyDescent="0.2">
      <c r="A2211">
        <v>1415</v>
      </c>
      <c r="B2211" t="s">
        <v>2361</v>
      </c>
      <c r="C2211" t="s">
        <v>2158</v>
      </c>
      <c r="E2211" t="s">
        <v>1906</v>
      </c>
      <c r="F2211">
        <v>1314</v>
      </c>
      <c r="G2211">
        <v>5</v>
      </c>
      <c r="H2211">
        <v>294</v>
      </c>
      <c r="J2211" t="s">
        <v>8717</v>
      </c>
    </row>
    <row r="2212" spans="1:10" x14ac:dyDescent="0.2">
      <c r="A2212">
        <v>1415</v>
      </c>
      <c r="B2212" t="s">
        <v>2361</v>
      </c>
      <c r="C2212" t="s">
        <v>2158</v>
      </c>
      <c r="E2212" t="s">
        <v>1907</v>
      </c>
      <c r="F2212">
        <v>591</v>
      </c>
      <c r="G2212">
        <v>5</v>
      </c>
      <c r="H2212">
        <v>294</v>
      </c>
      <c r="J2212" t="s">
        <v>8717</v>
      </c>
    </row>
    <row r="2213" spans="1:10" x14ac:dyDescent="0.2">
      <c r="A2213">
        <v>1415</v>
      </c>
      <c r="B2213" t="s">
        <v>2361</v>
      </c>
      <c r="C2213" t="s">
        <v>2158</v>
      </c>
      <c r="E2213" t="s">
        <v>1908</v>
      </c>
      <c r="F2213">
        <v>938</v>
      </c>
      <c r="G2213">
        <v>5</v>
      </c>
      <c r="H2213">
        <v>294</v>
      </c>
      <c r="J2213" t="s">
        <v>8717</v>
      </c>
    </row>
    <row r="2214" spans="1:10" x14ac:dyDescent="0.2">
      <c r="A2214">
        <v>1415</v>
      </c>
      <c r="B2214" t="s">
        <v>2361</v>
      </c>
      <c r="C2214" t="s">
        <v>2158</v>
      </c>
      <c r="E2214" t="s">
        <v>1909</v>
      </c>
      <c r="F2214">
        <v>525</v>
      </c>
      <c r="G2214">
        <v>5</v>
      </c>
      <c r="H2214">
        <v>294</v>
      </c>
      <c r="J2214" t="s">
        <v>8717</v>
      </c>
    </row>
    <row r="2215" spans="1:10" x14ac:dyDescent="0.2">
      <c r="A2215">
        <v>1415</v>
      </c>
      <c r="B2215" t="s">
        <v>2361</v>
      </c>
      <c r="C2215" t="s">
        <v>2158</v>
      </c>
      <c r="E2215" t="s">
        <v>1910</v>
      </c>
      <c r="F2215">
        <v>437</v>
      </c>
      <c r="G2215">
        <v>5</v>
      </c>
      <c r="H2215">
        <v>294</v>
      </c>
      <c r="J2215" t="s">
        <v>8717</v>
      </c>
    </row>
    <row r="2216" spans="1:10" x14ac:dyDescent="0.2">
      <c r="A2216">
        <v>1415</v>
      </c>
      <c r="B2216" t="s">
        <v>2361</v>
      </c>
      <c r="C2216" t="s">
        <v>2158</v>
      </c>
      <c r="E2216" t="s">
        <v>1911</v>
      </c>
      <c r="F2216">
        <v>1879</v>
      </c>
      <c r="G2216">
        <v>5</v>
      </c>
      <c r="H2216">
        <v>294</v>
      </c>
      <c r="J2216" t="s">
        <v>8717</v>
      </c>
    </row>
    <row r="2217" spans="1:10" x14ac:dyDescent="0.2">
      <c r="A2217">
        <v>1415</v>
      </c>
      <c r="B2217" t="s">
        <v>2361</v>
      </c>
      <c r="C2217" t="s">
        <v>2158</v>
      </c>
      <c r="E2217" t="s">
        <v>1912</v>
      </c>
      <c r="F2217">
        <v>1154</v>
      </c>
      <c r="G2217">
        <v>5</v>
      </c>
      <c r="H2217">
        <v>294</v>
      </c>
      <c r="J2217" t="s">
        <v>8717</v>
      </c>
    </row>
    <row r="2218" spans="1:10" x14ac:dyDescent="0.2">
      <c r="A2218">
        <v>1415</v>
      </c>
      <c r="B2218" t="s">
        <v>2361</v>
      </c>
      <c r="C2218" t="s">
        <v>2158</v>
      </c>
      <c r="E2218" t="s">
        <v>1913</v>
      </c>
      <c r="F2218">
        <v>531</v>
      </c>
      <c r="G2218">
        <v>5</v>
      </c>
      <c r="H2218">
        <v>294</v>
      </c>
      <c r="J2218" t="s">
        <v>8717</v>
      </c>
    </row>
    <row r="2219" spans="1:10" x14ac:dyDescent="0.2">
      <c r="A2219">
        <v>1415</v>
      </c>
      <c r="B2219" t="s">
        <v>2361</v>
      </c>
      <c r="C2219" t="s">
        <v>2158</v>
      </c>
      <c r="E2219" t="s">
        <v>1914</v>
      </c>
      <c r="F2219">
        <v>2056</v>
      </c>
      <c r="G2219">
        <v>8</v>
      </c>
      <c r="H2219">
        <v>294</v>
      </c>
      <c r="J2219" t="s">
        <v>8717</v>
      </c>
    </row>
    <row r="2220" spans="1:10" x14ac:dyDescent="0.2">
      <c r="A2220">
        <v>1415</v>
      </c>
      <c r="B2220" t="s">
        <v>2361</v>
      </c>
      <c r="C2220" t="s">
        <v>2158</v>
      </c>
      <c r="E2220" t="s">
        <v>1915</v>
      </c>
      <c r="F2220">
        <v>554</v>
      </c>
      <c r="G2220">
        <v>5</v>
      </c>
      <c r="H2220">
        <v>294</v>
      </c>
      <c r="J2220" t="s">
        <v>8717</v>
      </c>
    </row>
    <row r="2221" spans="1:10" x14ac:dyDescent="0.2">
      <c r="A2221">
        <v>1415</v>
      </c>
      <c r="B2221" t="s">
        <v>2361</v>
      </c>
      <c r="C2221" t="s">
        <v>2158</v>
      </c>
      <c r="E2221" t="s">
        <v>1916</v>
      </c>
      <c r="F2221">
        <v>658</v>
      </c>
      <c r="G2221">
        <v>5</v>
      </c>
      <c r="H2221">
        <v>294</v>
      </c>
      <c r="J2221" t="s">
        <v>8717</v>
      </c>
    </row>
    <row r="2222" spans="1:10" x14ac:dyDescent="0.2">
      <c r="A2222">
        <v>1415</v>
      </c>
      <c r="B2222" t="s">
        <v>2361</v>
      </c>
      <c r="C2222" t="s">
        <v>2158</v>
      </c>
      <c r="E2222" t="s">
        <v>1917</v>
      </c>
      <c r="F2222">
        <v>1670</v>
      </c>
      <c r="G2222">
        <v>5</v>
      </c>
      <c r="H2222">
        <v>294</v>
      </c>
      <c r="J2222" t="s">
        <v>8717</v>
      </c>
    </row>
    <row r="2223" spans="1:10" x14ac:dyDescent="0.2">
      <c r="A2223">
        <v>1415</v>
      </c>
      <c r="B2223" t="s">
        <v>2361</v>
      </c>
      <c r="C2223" t="s">
        <v>2158</v>
      </c>
      <c r="E2223" t="s">
        <v>1918</v>
      </c>
      <c r="F2223">
        <v>1264</v>
      </c>
      <c r="G2223">
        <v>5</v>
      </c>
      <c r="H2223">
        <v>294</v>
      </c>
      <c r="J2223" t="s">
        <v>8717</v>
      </c>
    </row>
    <row r="2224" spans="1:10" x14ac:dyDescent="0.2">
      <c r="A2224">
        <v>1415</v>
      </c>
      <c r="B2224" t="s">
        <v>2361</v>
      </c>
      <c r="C2224" t="s">
        <v>2158</v>
      </c>
      <c r="E2224" t="s">
        <v>1919</v>
      </c>
      <c r="F2224">
        <v>1317</v>
      </c>
      <c r="G2224">
        <v>5</v>
      </c>
      <c r="H2224">
        <v>294</v>
      </c>
      <c r="J2224" t="s">
        <v>8717</v>
      </c>
    </row>
    <row r="2225" spans="1:10" x14ac:dyDescent="0.2">
      <c r="A2225">
        <v>1415</v>
      </c>
      <c r="B2225" t="s">
        <v>2361</v>
      </c>
      <c r="C2225" t="s">
        <v>2158</v>
      </c>
      <c r="E2225" t="s">
        <v>1920</v>
      </c>
      <c r="F2225">
        <v>1932</v>
      </c>
      <c r="G2225">
        <v>5</v>
      </c>
      <c r="H2225">
        <v>294</v>
      </c>
      <c r="J2225" t="s">
        <v>8717</v>
      </c>
    </row>
    <row r="2226" spans="1:10" x14ac:dyDescent="0.2">
      <c r="A2226">
        <v>1415</v>
      </c>
      <c r="B2226" t="s">
        <v>2361</v>
      </c>
      <c r="C2226" t="s">
        <v>2158</v>
      </c>
      <c r="E2226" t="s">
        <v>1921</v>
      </c>
      <c r="F2226">
        <v>1797</v>
      </c>
      <c r="G2226">
        <v>5</v>
      </c>
      <c r="H2226">
        <v>294</v>
      </c>
      <c r="J2226" t="s">
        <v>8717</v>
      </c>
    </row>
    <row r="2227" spans="1:10" x14ac:dyDescent="0.2">
      <c r="A2227">
        <v>1415</v>
      </c>
      <c r="B2227" t="s">
        <v>2361</v>
      </c>
      <c r="C2227" t="s">
        <v>2158</v>
      </c>
      <c r="E2227" t="s">
        <v>1922</v>
      </c>
      <c r="F2227">
        <v>1591</v>
      </c>
      <c r="G2227">
        <v>5</v>
      </c>
      <c r="H2227">
        <v>294</v>
      </c>
      <c r="J2227" t="s">
        <v>8717</v>
      </c>
    </row>
    <row r="2228" spans="1:10" x14ac:dyDescent="0.2">
      <c r="A2228">
        <v>1415</v>
      </c>
      <c r="B2228" t="s">
        <v>2361</v>
      </c>
      <c r="C2228" t="s">
        <v>2158</v>
      </c>
      <c r="E2228" t="s">
        <v>1923</v>
      </c>
      <c r="F2228">
        <v>1006</v>
      </c>
      <c r="G2228">
        <v>5</v>
      </c>
      <c r="H2228">
        <v>294</v>
      </c>
      <c r="J2228" t="s">
        <v>8717</v>
      </c>
    </row>
    <row r="2229" spans="1:10" x14ac:dyDescent="0.2">
      <c r="A2229">
        <v>1415</v>
      </c>
      <c r="B2229" t="s">
        <v>2361</v>
      </c>
      <c r="C2229" t="s">
        <v>2158</v>
      </c>
      <c r="E2229" t="s">
        <v>1924</v>
      </c>
      <c r="F2229">
        <v>686</v>
      </c>
      <c r="G2229">
        <v>5</v>
      </c>
      <c r="H2229">
        <v>294</v>
      </c>
      <c r="J2229" t="s">
        <v>8717</v>
      </c>
    </row>
    <row r="2230" spans="1:10" x14ac:dyDescent="0.2">
      <c r="A2230">
        <v>1415</v>
      </c>
      <c r="B2230" t="s">
        <v>2361</v>
      </c>
      <c r="C2230" t="s">
        <v>2158</v>
      </c>
      <c r="E2230" t="s">
        <v>1925</v>
      </c>
      <c r="F2230">
        <v>2199</v>
      </c>
      <c r="G2230">
        <v>10</v>
      </c>
      <c r="H2230">
        <v>294</v>
      </c>
      <c r="J2230" t="s">
        <v>8717</v>
      </c>
    </row>
    <row r="2231" spans="1:10" x14ac:dyDescent="0.2">
      <c r="A2231">
        <v>1415</v>
      </c>
      <c r="B2231" t="s">
        <v>2361</v>
      </c>
      <c r="C2231" t="s">
        <v>2158</v>
      </c>
      <c r="E2231" t="s">
        <v>1926</v>
      </c>
      <c r="F2231">
        <v>971</v>
      </c>
      <c r="G2231">
        <v>5</v>
      </c>
      <c r="H2231">
        <v>294</v>
      </c>
      <c r="J2231" t="s">
        <v>8717</v>
      </c>
    </row>
    <row r="2232" spans="1:10" x14ac:dyDescent="0.2">
      <c r="A2232">
        <v>1415</v>
      </c>
      <c r="B2232" t="s">
        <v>2361</v>
      </c>
      <c r="C2232" t="s">
        <v>2158</v>
      </c>
      <c r="E2232" t="s">
        <v>1927</v>
      </c>
      <c r="F2232">
        <v>642</v>
      </c>
      <c r="G2232">
        <v>5</v>
      </c>
      <c r="H2232">
        <v>294</v>
      </c>
      <c r="J2232" t="s">
        <v>8717</v>
      </c>
    </row>
    <row r="2233" spans="1:10" x14ac:dyDescent="0.2">
      <c r="A2233">
        <v>1415</v>
      </c>
      <c r="B2233" t="s">
        <v>2361</v>
      </c>
      <c r="C2233" t="s">
        <v>2158</v>
      </c>
      <c r="E2233" t="s">
        <v>1928</v>
      </c>
      <c r="F2233">
        <v>1628</v>
      </c>
      <c r="G2233">
        <v>5</v>
      </c>
      <c r="H2233">
        <v>294</v>
      </c>
      <c r="J2233" t="s">
        <v>8717</v>
      </c>
    </row>
    <row r="2234" spans="1:10" x14ac:dyDescent="0.2">
      <c r="A2234">
        <v>1415</v>
      </c>
      <c r="B2234" t="s">
        <v>2361</v>
      </c>
      <c r="C2234" t="s">
        <v>2158</v>
      </c>
      <c r="E2234" t="s">
        <v>1929</v>
      </c>
      <c r="F2234">
        <v>739</v>
      </c>
      <c r="G2234">
        <v>5</v>
      </c>
      <c r="H2234">
        <v>294</v>
      </c>
      <c r="J2234" t="s">
        <v>8717</v>
      </c>
    </row>
    <row r="2235" spans="1:10" x14ac:dyDescent="0.2">
      <c r="A2235">
        <v>1415</v>
      </c>
      <c r="B2235" t="s">
        <v>2361</v>
      </c>
      <c r="C2235" t="s">
        <v>2158</v>
      </c>
      <c r="E2235" t="s">
        <v>1930</v>
      </c>
      <c r="F2235">
        <v>2987</v>
      </c>
      <c r="G2235">
        <v>10</v>
      </c>
      <c r="H2235">
        <v>294</v>
      </c>
      <c r="J2235" t="s">
        <v>8717</v>
      </c>
    </row>
    <row r="2236" spans="1:10" x14ac:dyDescent="0.2">
      <c r="A2236">
        <v>1415</v>
      </c>
      <c r="B2236" t="s">
        <v>2361</v>
      </c>
      <c r="C2236" t="s">
        <v>2158</v>
      </c>
      <c r="E2236" t="s">
        <v>1931</v>
      </c>
      <c r="F2236">
        <v>808</v>
      </c>
      <c r="G2236">
        <v>5</v>
      </c>
      <c r="H2236">
        <v>294</v>
      </c>
      <c r="J2236" t="s">
        <v>8717</v>
      </c>
    </row>
    <row r="2237" spans="1:10" x14ac:dyDescent="0.2">
      <c r="A2237">
        <v>1415</v>
      </c>
      <c r="B2237" t="s">
        <v>2361</v>
      </c>
      <c r="C2237" t="s">
        <v>2158</v>
      </c>
      <c r="E2237" t="s">
        <v>1932</v>
      </c>
      <c r="F2237">
        <v>620</v>
      </c>
      <c r="G2237">
        <v>5</v>
      </c>
      <c r="H2237">
        <v>294</v>
      </c>
      <c r="J2237" t="s">
        <v>8717</v>
      </c>
    </row>
    <row r="2238" spans="1:10" x14ac:dyDescent="0.2">
      <c r="A2238">
        <v>1415</v>
      </c>
      <c r="B2238" t="s">
        <v>2361</v>
      </c>
      <c r="C2238" t="s">
        <v>2158</v>
      </c>
      <c r="E2238" t="s">
        <v>1933</v>
      </c>
      <c r="F2238">
        <v>1098</v>
      </c>
      <c r="G2238">
        <v>5</v>
      </c>
      <c r="H2238">
        <v>294</v>
      </c>
      <c r="J2238" t="s">
        <v>8717</v>
      </c>
    </row>
    <row r="2239" spans="1:10" x14ac:dyDescent="0.2">
      <c r="A2239">
        <v>1415</v>
      </c>
      <c r="B2239" t="s">
        <v>2361</v>
      </c>
      <c r="C2239" t="s">
        <v>2158</v>
      </c>
      <c r="E2239" t="s">
        <v>1934</v>
      </c>
      <c r="F2239">
        <v>704</v>
      </c>
      <c r="G2239">
        <v>5</v>
      </c>
      <c r="H2239">
        <v>294</v>
      </c>
      <c r="J2239" t="s">
        <v>8717</v>
      </c>
    </row>
    <row r="2240" spans="1:10" x14ac:dyDescent="0.2">
      <c r="A2240">
        <v>1415</v>
      </c>
      <c r="B2240" t="s">
        <v>2361</v>
      </c>
      <c r="C2240" t="s">
        <v>2158</v>
      </c>
      <c r="E2240" t="s">
        <v>1935</v>
      </c>
      <c r="F2240">
        <v>1397</v>
      </c>
      <c r="G2240">
        <v>5</v>
      </c>
      <c r="H2240">
        <v>294</v>
      </c>
      <c r="J2240" t="s">
        <v>8717</v>
      </c>
    </row>
    <row r="2241" spans="1:10" x14ac:dyDescent="0.2">
      <c r="A2241">
        <v>1415</v>
      </c>
      <c r="B2241" t="s">
        <v>2361</v>
      </c>
      <c r="C2241" t="s">
        <v>2158</v>
      </c>
      <c r="E2241" t="s">
        <v>1936</v>
      </c>
      <c r="F2241">
        <v>821</v>
      </c>
      <c r="G2241">
        <v>5</v>
      </c>
      <c r="H2241">
        <v>294</v>
      </c>
      <c r="J2241" t="s">
        <v>8717</v>
      </c>
    </row>
    <row r="2242" spans="1:10" x14ac:dyDescent="0.2">
      <c r="A2242">
        <v>1415</v>
      </c>
      <c r="B2242" t="s">
        <v>2361</v>
      </c>
      <c r="C2242" t="s">
        <v>2158</v>
      </c>
      <c r="E2242" t="s">
        <v>1937</v>
      </c>
      <c r="F2242">
        <v>670</v>
      </c>
      <c r="G2242">
        <v>5</v>
      </c>
      <c r="H2242">
        <v>294</v>
      </c>
      <c r="J2242" t="s">
        <v>8717</v>
      </c>
    </row>
    <row r="2243" spans="1:10" x14ac:dyDescent="0.2">
      <c r="A2243">
        <v>1415</v>
      </c>
      <c r="B2243" t="s">
        <v>2361</v>
      </c>
      <c r="C2243" t="s">
        <v>2158</v>
      </c>
      <c r="E2243" t="s">
        <v>1938</v>
      </c>
      <c r="F2243">
        <v>439</v>
      </c>
      <c r="G2243">
        <v>5</v>
      </c>
      <c r="H2243">
        <v>294</v>
      </c>
      <c r="J2243" t="s">
        <v>8717</v>
      </c>
    </row>
    <row r="2244" spans="1:10" x14ac:dyDescent="0.2">
      <c r="A2244">
        <v>1415</v>
      </c>
      <c r="B2244" t="s">
        <v>2361</v>
      </c>
      <c r="C2244" t="s">
        <v>2158</v>
      </c>
      <c r="E2244" t="s">
        <v>1939</v>
      </c>
      <c r="F2244">
        <v>3548</v>
      </c>
      <c r="G2244">
        <v>9</v>
      </c>
      <c r="H2244">
        <v>294</v>
      </c>
      <c r="J2244" t="s">
        <v>8717</v>
      </c>
    </row>
    <row r="2245" spans="1:10" x14ac:dyDescent="0.2">
      <c r="A2245">
        <v>1415</v>
      </c>
      <c r="B2245" t="s">
        <v>2361</v>
      </c>
      <c r="C2245" t="s">
        <v>2158</v>
      </c>
      <c r="E2245" t="s">
        <v>1940</v>
      </c>
      <c r="F2245">
        <v>7169</v>
      </c>
      <c r="G2245">
        <v>34</v>
      </c>
      <c r="H2245">
        <v>294</v>
      </c>
      <c r="J2245" t="s">
        <v>8717</v>
      </c>
    </row>
    <row r="2246" spans="1:10" x14ac:dyDescent="0.2">
      <c r="A2246">
        <v>1415</v>
      </c>
      <c r="B2246" t="s">
        <v>2361</v>
      </c>
      <c r="C2246" t="s">
        <v>2158</v>
      </c>
      <c r="E2246" t="s">
        <v>1941</v>
      </c>
      <c r="F2246">
        <v>3275</v>
      </c>
      <c r="G2246">
        <v>9</v>
      </c>
      <c r="H2246">
        <v>294</v>
      </c>
      <c r="J2246" t="s">
        <v>8717</v>
      </c>
    </row>
    <row r="2247" spans="1:10" x14ac:dyDescent="0.2">
      <c r="A2247">
        <v>1415</v>
      </c>
      <c r="B2247" t="s">
        <v>2361</v>
      </c>
      <c r="C2247" t="s">
        <v>2158</v>
      </c>
      <c r="E2247" t="s">
        <v>1942</v>
      </c>
      <c r="F2247">
        <v>7980</v>
      </c>
      <c r="G2247">
        <v>52</v>
      </c>
      <c r="H2247">
        <v>294</v>
      </c>
      <c r="J2247" t="s">
        <v>8717</v>
      </c>
    </row>
    <row r="2248" spans="1:10" x14ac:dyDescent="0.2">
      <c r="A2248">
        <v>1415</v>
      </c>
      <c r="B2248" t="s">
        <v>2361</v>
      </c>
      <c r="C2248" t="s">
        <v>2158</v>
      </c>
      <c r="E2248" t="s">
        <v>1943</v>
      </c>
      <c r="F2248">
        <v>2575</v>
      </c>
      <c r="G2248">
        <v>6</v>
      </c>
      <c r="H2248">
        <v>294</v>
      </c>
      <c r="J2248" t="s">
        <v>8717</v>
      </c>
    </row>
    <row r="2249" spans="1:10" x14ac:dyDescent="0.2">
      <c r="A2249">
        <v>1415</v>
      </c>
      <c r="B2249" t="s">
        <v>2361</v>
      </c>
      <c r="C2249" t="s">
        <v>2158</v>
      </c>
      <c r="E2249" t="s">
        <v>1944</v>
      </c>
      <c r="F2249">
        <v>3350</v>
      </c>
      <c r="G2249">
        <v>10</v>
      </c>
      <c r="H2249">
        <v>294</v>
      </c>
      <c r="J2249" t="s">
        <v>8717</v>
      </c>
    </row>
    <row r="2250" spans="1:10" x14ac:dyDescent="0.2">
      <c r="A2250">
        <v>1415</v>
      </c>
      <c r="B2250" t="s">
        <v>2361</v>
      </c>
      <c r="C2250" t="s">
        <v>2158</v>
      </c>
      <c r="E2250" t="s">
        <v>1945</v>
      </c>
      <c r="F2250">
        <v>2894</v>
      </c>
      <c r="G2250">
        <v>7</v>
      </c>
      <c r="H2250">
        <v>294</v>
      </c>
      <c r="J2250" t="s">
        <v>8717</v>
      </c>
    </row>
    <row r="2251" spans="1:10" x14ac:dyDescent="0.2">
      <c r="A2251">
        <v>1415</v>
      </c>
      <c r="B2251" t="s">
        <v>2361</v>
      </c>
      <c r="C2251" t="s">
        <v>2158</v>
      </c>
      <c r="E2251" t="s">
        <v>1946</v>
      </c>
      <c r="F2251">
        <v>605</v>
      </c>
      <c r="G2251">
        <v>5</v>
      </c>
      <c r="H2251">
        <v>294</v>
      </c>
      <c r="J2251" t="s">
        <v>8717</v>
      </c>
    </row>
    <row r="2252" spans="1:10" x14ac:dyDescent="0.2">
      <c r="A2252">
        <v>1415</v>
      </c>
      <c r="B2252" t="s">
        <v>2361</v>
      </c>
      <c r="C2252" t="s">
        <v>2158</v>
      </c>
      <c r="E2252" t="s">
        <v>1947</v>
      </c>
      <c r="F2252">
        <v>7228</v>
      </c>
      <c r="G2252">
        <v>41</v>
      </c>
      <c r="H2252">
        <v>294</v>
      </c>
      <c r="J2252" t="s">
        <v>8717</v>
      </c>
    </row>
    <row r="2253" spans="1:10" x14ac:dyDescent="0.2">
      <c r="A2253">
        <v>1415</v>
      </c>
      <c r="B2253" t="s">
        <v>2361</v>
      </c>
      <c r="C2253" t="s">
        <v>2158</v>
      </c>
      <c r="E2253" t="s">
        <v>1948</v>
      </c>
      <c r="F2253">
        <v>511</v>
      </c>
      <c r="G2253">
        <v>5</v>
      </c>
      <c r="H2253">
        <v>294</v>
      </c>
      <c r="J2253" t="s">
        <v>8717</v>
      </c>
    </row>
    <row r="2254" spans="1:10" x14ac:dyDescent="0.2">
      <c r="A2254">
        <v>1415</v>
      </c>
      <c r="B2254" t="s">
        <v>2361</v>
      </c>
      <c r="C2254" t="s">
        <v>2158</v>
      </c>
      <c r="E2254" t="s">
        <v>1949</v>
      </c>
      <c r="F2254">
        <v>1022</v>
      </c>
      <c r="G2254">
        <v>8</v>
      </c>
      <c r="H2254">
        <v>294</v>
      </c>
      <c r="J2254" t="s">
        <v>8717</v>
      </c>
    </row>
    <row r="2255" spans="1:10" x14ac:dyDescent="0.2">
      <c r="A2255">
        <v>1415</v>
      </c>
      <c r="B2255" t="s">
        <v>2361</v>
      </c>
      <c r="C2255" t="s">
        <v>2158</v>
      </c>
      <c r="E2255" t="s">
        <v>1950</v>
      </c>
      <c r="F2255">
        <v>2240</v>
      </c>
      <c r="G2255">
        <v>5</v>
      </c>
      <c r="H2255">
        <v>294</v>
      </c>
      <c r="J2255" t="s">
        <v>8717</v>
      </c>
    </row>
    <row r="2256" spans="1:10" x14ac:dyDescent="0.2">
      <c r="A2256">
        <v>1415</v>
      </c>
      <c r="B2256" t="s">
        <v>2361</v>
      </c>
      <c r="C2256" t="s">
        <v>2158</v>
      </c>
      <c r="E2256" t="s">
        <v>1951</v>
      </c>
      <c r="F2256">
        <v>779</v>
      </c>
      <c r="G2256">
        <v>5</v>
      </c>
      <c r="H2256">
        <v>294</v>
      </c>
      <c r="J2256" t="s">
        <v>8717</v>
      </c>
    </row>
    <row r="2257" spans="1:10" x14ac:dyDescent="0.2">
      <c r="A2257">
        <v>1415</v>
      </c>
      <c r="B2257" t="s">
        <v>2361</v>
      </c>
      <c r="C2257" t="s">
        <v>2158</v>
      </c>
      <c r="E2257" t="s">
        <v>1952</v>
      </c>
      <c r="F2257">
        <v>616</v>
      </c>
      <c r="G2257">
        <v>5</v>
      </c>
      <c r="H2257">
        <v>294</v>
      </c>
      <c r="J2257" t="s">
        <v>8717</v>
      </c>
    </row>
    <row r="2258" spans="1:10" x14ac:dyDescent="0.2">
      <c r="A2258">
        <v>1415</v>
      </c>
      <c r="B2258" t="s">
        <v>2361</v>
      </c>
      <c r="C2258" t="s">
        <v>2158</v>
      </c>
      <c r="E2258" t="s">
        <v>1953</v>
      </c>
      <c r="F2258">
        <v>451</v>
      </c>
      <c r="G2258">
        <v>5</v>
      </c>
      <c r="H2258">
        <v>294</v>
      </c>
      <c r="J2258" t="s">
        <v>8717</v>
      </c>
    </row>
    <row r="2259" spans="1:10" x14ac:dyDescent="0.2">
      <c r="A2259">
        <v>1415</v>
      </c>
      <c r="B2259" t="s">
        <v>2361</v>
      </c>
      <c r="C2259" t="s">
        <v>2158</v>
      </c>
      <c r="E2259" t="s">
        <v>1954</v>
      </c>
      <c r="F2259">
        <v>772</v>
      </c>
      <c r="G2259">
        <v>5</v>
      </c>
      <c r="H2259">
        <v>294</v>
      </c>
      <c r="J2259" t="s">
        <v>8717</v>
      </c>
    </row>
    <row r="2260" spans="1:10" x14ac:dyDescent="0.2">
      <c r="A2260">
        <v>1415</v>
      </c>
      <c r="B2260" t="s">
        <v>2361</v>
      </c>
      <c r="C2260" t="s">
        <v>2158</v>
      </c>
      <c r="E2260" t="s">
        <v>1955</v>
      </c>
      <c r="F2260">
        <v>323</v>
      </c>
      <c r="G2260">
        <v>5</v>
      </c>
      <c r="H2260">
        <v>294</v>
      </c>
      <c r="J2260" t="s">
        <v>8717</v>
      </c>
    </row>
    <row r="2261" spans="1:10" x14ac:dyDescent="0.2">
      <c r="A2261">
        <v>1415</v>
      </c>
      <c r="B2261" t="s">
        <v>2361</v>
      </c>
      <c r="C2261" t="s">
        <v>2158</v>
      </c>
      <c r="E2261" t="s">
        <v>1956</v>
      </c>
      <c r="F2261">
        <v>790</v>
      </c>
      <c r="G2261">
        <v>5</v>
      </c>
      <c r="H2261">
        <v>294</v>
      </c>
      <c r="J2261" t="s">
        <v>8717</v>
      </c>
    </row>
    <row r="2262" spans="1:10" x14ac:dyDescent="0.2">
      <c r="A2262">
        <v>1415</v>
      </c>
      <c r="B2262" t="s">
        <v>2361</v>
      </c>
      <c r="C2262" t="s">
        <v>2158</v>
      </c>
      <c r="E2262" t="s">
        <v>1957</v>
      </c>
      <c r="F2262">
        <v>859</v>
      </c>
      <c r="G2262">
        <v>5</v>
      </c>
      <c r="H2262">
        <v>294</v>
      </c>
      <c r="J2262" t="s">
        <v>8717</v>
      </c>
    </row>
    <row r="2263" spans="1:10" x14ac:dyDescent="0.2">
      <c r="A2263">
        <v>1415</v>
      </c>
      <c r="B2263" t="s">
        <v>2361</v>
      </c>
      <c r="C2263" t="s">
        <v>2158</v>
      </c>
      <c r="E2263" t="s">
        <v>1958</v>
      </c>
      <c r="F2263">
        <v>859</v>
      </c>
      <c r="G2263">
        <v>5</v>
      </c>
      <c r="H2263">
        <v>294</v>
      </c>
      <c r="J2263" t="s">
        <v>8717</v>
      </c>
    </row>
    <row r="2264" spans="1:10" x14ac:dyDescent="0.2">
      <c r="A2264">
        <v>1415</v>
      </c>
      <c r="B2264" t="s">
        <v>2361</v>
      </c>
      <c r="C2264" t="s">
        <v>2158</v>
      </c>
      <c r="E2264" t="s">
        <v>1959</v>
      </c>
      <c r="F2264">
        <v>2132</v>
      </c>
      <c r="G2264">
        <v>6</v>
      </c>
      <c r="H2264">
        <v>294</v>
      </c>
      <c r="J2264" t="s">
        <v>8717</v>
      </c>
    </row>
    <row r="2265" spans="1:10" x14ac:dyDescent="0.2">
      <c r="A2265">
        <v>1415</v>
      </c>
      <c r="B2265" t="s">
        <v>2361</v>
      </c>
      <c r="C2265" t="s">
        <v>2158</v>
      </c>
      <c r="E2265" t="s">
        <v>1960</v>
      </c>
      <c r="F2265">
        <v>451</v>
      </c>
      <c r="G2265">
        <v>5</v>
      </c>
      <c r="H2265">
        <v>294</v>
      </c>
      <c r="J2265" t="s">
        <v>8717</v>
      </c>
    </row>
    <row r="2266" spans="1:10" x14ac:dyDescent="0.2">
      <c r="A2266">
        <v>1415</v>
      </c>
      <c r="B2266" t="s">
        <v>2361</v>
      </c>
      <c r="C2266" t="s">
        <v>2158</v>
      </c>
      <c r="E2266" t="s">
        <v>1961</v>
      </c>
      <c r="F2266">
        <v>1722</v>
      </c>
      <c r="G2266">
        <v>5</v>
      </c>
      <c r="H2266">
        <v>294</v>
      </c>
      <c r="J2266" t="s">
        <v>8717</v>
      </c>
    </row>
    <row r="2267" spans="1:10" x14ac:dyDescent="0.2">
      <c r="A2267">
        <v>1415</v>
      </c>
      <c r="B2267" t="s">
        <v>2361</v>
      </c>
      <c r="C2267" t="s">
        <v>2158</v>
      </c>
      <c r="E2267" t="s">
        <v>1962</v>
      </c>
      <c r="F2267">
        <v>926</v>
      </c>
      <c r="G2267">
        <v>5</v>
      </c>
      <c r="H2267">
        <v>294</v>
      </c>
      <c r="J2267" t="s">
        <v>8717</v>
      </c>
    </row>
    <row r="2268" spans="1:10" x14ac:dyDescent="0.2">
      <c r="A2268">
        <v>1415</v>
      </c>
      <c r="B2268" t="s">
        <v>2361</v>
      </c>
      <c r="C2268" t="s">
        <v>2158</v>
      </c>
      <c r="E2268" t="s">
        <v>1963</v>
      </c>
      <c r="F2268">
        <v>1335</v>
      </c>
      <c r="G2268">
        <v>5</v>
      </c>
      <c r="H2268">
        <v>294</v>
      </c>
      <c r="J2268" t="s">
        <v>8717</v>
      </c>
    </row>
    <row r="2269" spans="1:10" x14ac:dyDescent="0.2">
      <c r="A2269">
        <v>1415</v>
      </c>
      <c r="B2269" t="s">
        <v>2361</v>
      </c>
      <c r="C2269" t="s">
        <v>2158</v>
      </c>
      <c r="E2269" t="s">
        <v>1964</v>
      </c>
      <c r="F2269">
        <v>948</v>
      </c>
      <c r="G2269">
        <v>5</v>
      </c>
      <c r="H2269">
        <v>294</v>
      </c>
      <c r="J2269" t="s">
        <v>8717</v>
      </c>
    </row>
    <row r="2270" spans="1:10" x14ac:dyDescent="0.2">
      <c r="A2270">
        <v>1415</v>
      </c>
      <c r="B2270" t="s">
        <v>2361</v>
      </c>
      <c r="C2270" t="s">
        <v>2158</v>
      </c>
      <c r="E2270" t="s">
        <v>1965</v>
      </c>
      <c r="F2270">
        <v>1138</v>
      </c>
      <c r="G2270">
        <v>5</v>
      </c>
      <c r="H2270">
        <v>294</v>
      </c>
      <c r="J2270" t="s">
        <v>8717</v>
      </c>
    </row>
    <row r="2271" spans="1:10" x14ac:dyDescent="0.2">
      <c r="A2271">
        <v>1415</v>
      </c>
      <c r="B2271" t="s">
        <v>2361</v>
      </c>
      <c r="C2271" t="s">
        <v>2158</v>
      </c>
      <c r="E2271" t="s">
        <v>1966</v>
      </c>
      <c r="F2271">
        <v>617</v>
      </c>
      <c r="G2271">
        <v>5</v>
      </c>
      <c r="H2271">
        <v>294</v>
      </c>
      <c r="J2271" t="s">
        <v>8717</v>
      </c>
    </row>
    <row r="2272" spans="1:10" x14ac:dyDescent="0.2">
      <c r="A2272">
        <v>1415</v>
      </c>
      <c r="B2272" t="s">
        <v>2361</v>
      </c>
      <c r="C2272" t="s">
        <v>2158</v>
      </c>
      <c r="E2272" t="s">
        <v>1967</v>
      </c>
      <c r="F2272">
        <v>1054</v>
      </c>
      <c r="G2272">
        <v>5</v>
      </c>
      <c r="H2272">
        <v>294</v>
      </c>
      <c r="J2272" t="s">
        <v>8717</v>
      </c>
    </row>
    <row r="2273" spans="1:10" x14ac:dyDescent="0.2">
      <c r="A2273">
        <v>1415</v>
      </c>
      <c r="B2273" t="s">
        <v>2361</v>
      </c>
      <c r="C2273" t="s">
        <v>2158</v>
      </c>
      <c r="E2273" t="s">
        <v>1968</v>
      </c>
      <c r="F2273">
        <v>752</v>
      </c>
      <c r="G2273">
        <v>5</v>
      </c>
      <c r="H2273">
        <v>294</v>
      </c>
      <c r="J2273" t="s">
        <v>8717</v>
      </c>
    </row>
    <row r="2274" spans="1:10" x14ac:dyDescent="0.2">
      <c r="A2274">
        <v>1415</v>
      </c>
      <c r="B2274" t="s">
        <v>2361</v>
      </c>
      <c r="C2274" t="s">
        <v>2158</v>
      </c>
      <c r="E2274" t="s">
        <v>1969</v>
      </c>
      <c r="F2274">
        <v>665</v>
      </c>
      <c r="G2274">
        <v>5</v>
      </c>
      <c r="H2274">
        <v>294</v>
      </c>
      <c r="J2274" t="s">
        <v>8717</v>
      </c>
    </row>
    <row r="2275" spans="1:10" x14ac:dyDescent="0.2">
      <c r="A2275">
        <v>1415</v>
      </c>
      <c r="B2275" t="s">
        <v>2361</v>
      </c>
      <c r="C2275" t="s">
        <v>2158</v>
      </c>
      <c r="E2275" t="s">
        <v>1970</v>
      </c>
      <c r="F2275">
        <v>477</v>
      </c>
      <c r="G2275">
        <v>5</v>
      </c>
      <c r="H2275">
        <v>294</v>
      </c>
      <c r="J2275" t="s">
        <v>8717</v>
      </c>
    </row>
    <row r="2276" spans="1:10" x14ac:dyDescent="0.2">
      <c r="A2276">
        <v>1415</v>
      </c>
      <c r="B2276" t="s">
        <v>2361</v>
      </c>
      <c r="C2276" t="s">
        <v>2158</v>
      </c>
      <c r="E2276" t="s">
        <v>1971</v>
      </c>
      <c r="F2276">
        <v>2032</v>
      </c>
      <c r="G2276">
        <v>6</v>
      </c>
      <c r="H2276">
        <v>294</v>
      </c>
      <c r="J2276" t="s">
        <v>8717</v>
      </c>
    </row>
    <row r="2277" spans="1:10" x14ac:dyDescent="0.2">
      <c r="A2277">
        <v>1415</v>
      </c>
      <c r="B2277" t="s">
        <v>2361</v>
      </c>
      <c r="C2277" t="s">
        <v>2158</v>
      </c>
      <c r="E2277" t="s">
        <v>1972</v>
      </c>
      <c r="F2277">
        <v>1916</v>
      </c>
      <c r="G2277">
        <v>5</v>
      </c>
      <c r="H2277">
        <v>294</v>
      </c>
      <c r="J2277" t="s">
        <v>8717</v>
      </c>
    </row>
    <row r="2278" spans="1:10" x14ac:dyDescent="0.2">
      <c r="A2278">
        <v>1415</v>
      </c>
      <c r="B2278" t="s">
        <v>2361</v>
      </c>
      <c r="C2278" t="s">
        <v>2158</v>
      </c>
      <c r="E2278" t="s">
        <v>1973</v>
      </c>
      <c r="F2278">
        <v>523</v>
      </c>
      <c r="G2278">
        <v>5</v>
      </c>
      <c r="H2278">
        <v>294</v>
      </c>
      <c r="J2278" t="s">
        <v>8717</v>
      </c>
    </row>
    <row r="2279" spans="1:10" x14ac:dyDescent="0.2">
      <c r="A2279">
        <v>1415</v>
      </c>
      <c r="B2279" t="s">
        <v>2361</v>
      </c>
      <c r="C2279" t="s">
        <v>2158</v>
      </c>
      <c r="E2279" t="s">
        <v>1974</v>
      </c>
      <c r="F2279">
        <v>2538</v>
      </c>
      <c r="G2279">
        <v>9</v>
      </c>
      <c r="H2279">
        <v>294</v>
      </c>
      <c r="J2279" t="s">
        <v>8717</v>
      </c>
    </row>
    <row r="2280" spans="1:10" x14ac:dyDescent="0.2">
      <c r="A2280">
        <v>1415</v>
      </c>
      <c r="B2280" t="s">
        <v>2361</v>
      </c>
      <c r="C2280" t="s">
        <v>2158</v>
      </c>
      <c r="E2280" t="s">
        <v>1975</v>
      </c>
      <c r="F2280">
        <v>1709</v>
      </c>
      <c r="G2280">
        <v>6</v>
      </c>
      <c r="H2280">
        <v>294</v>
      </c>
      <c r="J2280" t="s">
        <v>8717</v>
      </c>
    </row>
    <row r="2281" spans="1:10" x14ac:dyDescent="0.2">
      <c r="A2281">
        <v>1415</v>
      </c>
      <c r="B2281" t="s">
        <v>2361</v>
      </c>
      <c r="C2281" t="s">
        <v>2158</v>
      </c>
      <c r="E2281" t="s">
        <v>1976</v>
      </c>
      <c r="F2281">
        <v>618</v>
      </c>
      <c r="G2281">
        <v>5</v>
      </c>
      <c r="H2281">
        <v>294</v>
      </c>
      <c r="J2281" t="s">
        <v>8717</v>
      </c>
    </row>
    <row r="2282" spans="1:10" x14ac:dyDescent="0.2">
      <c r="A2282">
        <v>1415</v>
      </c>
      <c r="B2282" t="s">
        <v>2361</v>
      </c>
      <c r="C2282" t="s">
        <v>2158</v>
      </c>
      <c r="E2282" t="s">
        <v>1977</v>
      </c>
      <c r="F2282">
        <v>1430</v>
      </c>
      <c r="G2282">
        <v>5</v>
      </c>
      <c r="H2282">
        <v>294</v>
      </c>
      <c r="J2282" t="s">
        <v>8717</v>
      </c>
    </row>
    <row r="2283" spans="1:10" x14ac:dyDescent="0.2">
      <c r="A2283">
        <v>1415</v>
      </c>
      <c r="B2283" t="s">
        <v>2361</v>
      </c>
      <c r="C2283" t="s">
        <v>2158</v>
      </c>
      <c r="E2283" t="s">
        <v>1978</v>
      </c>
      <c r="F2283">
        <v>871</v>
      </c>
      <c r="G2283">
        <v>5</v>
      </c>
      <c r="H2283">
        <v>294</v>
      </c>
      <c r="J2283" t="s">
        <v>8717</v>
      </c>
    </row>
    <row r="2284" spans="1:10" x14ac:dyDescent="0.2">
      <c r="A2284">
        <v>1415</v>
      </c>
      <c r="B2284" t="s">
        <v>2361</v>
      </c>
      <c r="C2284" t="s">
        <v>2158</v>
      </c>
      <c r="E2284" t="s">
        <v>1979</v>
      </c>
      <c r="F2284">
        <v>475</v>
      </c>
      <c r="G2284">
        <v>5</v>
      </c>
      <c r="H2284">
        <v>294</v>
      </c>
      <c r="J2284" t="s">
        <v>8717</v>
      </c>
    </row>
    <row r="2285" spans="1:10" x14ac:dyDescent="0.2">
      <c r="A2285">
        <v>1415</v>
      </c>
      <c r="B2285" t="s">
        <v>2361</v>
      </c>
      <c r="C2285" t="s">
        <v>2158</v>
      </c>
      <c r="E2285" t="s">
        <v>1980</v>
      </c>
      <c r="F2285">
        <v>1159</v>
      </c>
      <c r="G2285">
        <v>5</v>
      </c>
      <c r="H2285">
        <v>294</v>
      </c>
      <c r="J2285" t="s">
        <v>8717</v>
      </c>
    </row>
    <row r="2286" spans="1:10" x14ac:dyDescent="0.2">
      <c r="A2286">
        <v>1415</v>
      </c>
      <c r="B2286" t="s">
        <v>2361</v>
      </c>
      <c r="C2286" t="s">
        <v>2158</v>
      </c>
      <c r="E2286" t="s">
        <v>1981</v>
      </c>
      <c r="F2286">
        <v>1159</v>
      </c>
      <c r="G2286">
        <v>5</v>
      </c>
      <c r="H2286">
        <v>294</v>
      </c>
      <c r="J2286" t="s">
        <v>8717</v>
      </c>
    </row>
    <row r="2287" spans="1:10" x14ac:dyDescent="0.2">
      <c r="A2287">
        <v>1415</v>
      </c>
      <c r="B2287" t="s">
        <v>2361</v>
      </c>
      <c r="C2287" t="s">
        <v>2158</v>
      </c>
      <c r="E2287" t="s">
        <v>1982</v>
      </c>
      <c r="F2287">
        <v>685</v>
      </c>
      <c r="G2287">
        <v>5</v>
      </c>
      <c r="H2287">
        <v>294</v>
      </c>
      <c r="J2287" t="s">
        <v>8717</v>
      </c>
    </row>
    <row r="2288" spans="1:10" x14ac:dyDescent="0.2">
      <c r="A2288">
        <v>1415</v>
      </c>
      <c r="B2288" t="s">
        <v>2361</v>
      </c>
      <c r="C2288" t="s">
        <v>2158</v>
      </c>
      <c r="E2288" t="s">
        <v>1983</v>
      </c>
      <c r="F2288">
        <v>763</v>
      </c>
      <c r="G2288">
        <v>5</v>
      </c>
      <c r="H2288">
        <v>294</v>
      </c>
      <c r="J2288" t="s">
        <v>8717</v>
      </c>
    </row>
    <row r="2289" spans="1:10" x14ac:dyDescent="0.2">
      <c r="A2289">
        <v>1415</v>
      </c>
      <c r="B2289" t="s">
        <v>2361</v>
      </c>
      <c r="C2289" t="s">
        <v>2158</v>
      </c>
      <c r="E2289" t="s">
        <v>1986</v>
      </c>
      <c r="F2289">
        <v>1995</v>
      </c>
      <c r="G2289">
        <v>9</v>
      </c>
      <c r="H2289">
        <v>294</v>
      </c>
      <c r="J2289" t="s">
        <v>8717</v>
      </c>
    </row>
    <row r="2290" spans="1:10" x14ac:dyDescent="0.2">
      <c r="A2290">
        <v>1415</v>
      </c>
      <c r="B2290" t="s">
        <v>2361</v>
      </c>
      <c r="C2290" t="s">
        <v>2158</v>
      </c>
      <c r="E2290" t="s">
        <v>1987</v>
      </c>
      <c r="F2290">
        <v>661</v>
      </c>
      <c r="G2290">
        <v>5</v>
      </c>
      <c r="H2290">
        <v>294</v>
      </c>
      <c r="J2290" t="s">
        <v>8717</v>
      </c>
    </row>
    <row r="2291" spans="1:10" x14ac:dyDescent="0.2">
      <c r="A2291">
        <v>1415</v>
      </c>
      <c r="B2291" t="s">
        <v>2361</v>
      </c>
      <c r="C2291" t="s">
        <v>2158</v>
      </c>
      <c r="E2291" t="s">
        <v>689</v>
      </c>
      <c r="F2291">
        <v>0</v>
      </c>
      <c r="G2291">
        <v>5</v>
      </c>
      <c r="H2291">
        <v>0</v>
      </c>
      <c r="J2291" t="s">
        <v>8717</v>
      </c>
    </row>
    <row r="2292" spans="1:10" x14ac:dyDescent="0.2">
      <c r="A2292">
        <v>1415</v>
      </c>
      <c r="B2292" t="s">
        <v>2361</v>
      </c>
      <c r="C2292" t="s">
        <v>2158</v>
      </c>
      <c r="E2292" t="s">
        <v>1988</v>
      </c>
      <c r="F2292">
        <v>7492</v>
      </c>
      <c r="G2292">
        <v>26</v>
      </c>
      <c r="H2292">
        <v>214</v>
      </c>
      <c r="J2292" t="s">
        <v>8717</v>
      </c>
    </row>
    <row r="2293" spans="1:10" x14ac:dyDescent="0.2">
      <c r="A2293">
        <v>1415</v>
      </c>
      <c r="B2293" t="s">
        <v>2361</v>
      </c>
      <c r="C2293" t="s">
        <v>2158</v>
      </c>
      <c r="E2293" t="s">
        <v>1989</v>
      </c>
      <c r="F2293">
        <v>5798</v>
      </c>
      <c r="G2293">
        <v>12</v>
      </c>
      <c r="H2293">
        <v>214</v>
      </c>
      <c r="J2293" t="s">
        <v>8717</v>
      </c>
    </row>
    <row r="2294" spans="1:10" x14ac:dyDescent="0.2">
      <c r="A2294">
        <v>1415</v>
      </c>
      <c r="B2294" t="s">
        <v>2361</v>
      </c>
      <c r="C2294" t="s">
        <v>2158</v>
      </c>
      <c r="E2294" t="s">
        <v>1990</v>
      </c>
      <c r="F2294">
        <v>7005</v>
      </c>
      <c r="G2294">
        <v>19</v>
      </c>
      <c r="H2294">
        <v>214</v>
      </c>
      <c r="J2294" t="s">
        <v>8717</v>
      </c>
    </row>
    <row r="2295" spans="1:10" x14ac:dyDescent="0.2">
      <c r="A2295">
        <v>1415</v>
      </c>
      <c r="B2295" t="s">
        <v>2361</v>
      </c>
      <c r="C2295" t="s">
        <v>2158</v>
      </c>
      <c r="E2295" t="s">
        <v>1991</v>
      </c>
      <c r="F2295">
        <v>4268</v>
      </c>
      <c r="G2295">
        <v>13</v>
      </c>
      <c r="H2295">
        <v>214</v>
      </c>
      <c r="J2295" t="s">
        <v>8717</v>
      </c>
    </row>
    <row r="2296" spans="1:10" x14ac:dyDescent="0.2">
      <c r="A2296">
        <v>1415</v>
      </c>
      <c r="B2296" t="s">
        <v>2361</v>
      </c>
      <c r="C2296" t="s">
        <v>2158</v>
      </c>
      <c r="E2296" t="s">
        <v>1992</v>
      </c>
      <c r="F2296">
        <v>8167</v>
      </c>
      <c r="G2296">
        <v>34</v>
      </c>
      <c r="H2296">
        <v>214</v>
      </c>
      <c r="J2296" t="s">
        <v>8717</v>
      </c>
    </row>
    <row r="2297" spans="1:10" x14ac:dyDescent="0.2">
      <c r="A2297">
        <v>1415</v>
      </c>
      <c r="B2297" t="s">
        <v>2361</v>
      </c>
      <c r="C2297" t="s">
        <v>2158</v>
      </c>
      <c r="E2297" t="s">
        <v>1993</v>
      </c>
      <c r="F2297">
        <v>3700</v>
      </c>
      <c r="G2297">
        <v>7</v>
      </c>
      <c r="H2297">
        <v>214</v>
      </c>
      <c r="J2297" t="s">
        <v>8717</v>
      </c>
    </row>
    <row r="2298" spans="1:10" x14ac:dyDescent="0.2">
      <c r="A2298">
        <v>1415</v>
      </c>
      <c r="B2298" t="s">
        <v>2361</v>
      </c>
      <c r="C2298" t="s">
        <v>2158</v>
      </c>
      <c r="E2298" t="s">
        <v>1994</v>
      </c>
      <c r="F2298">
        <v>1521</v>
      </c>
      <c r="G2298">
        <v>5</v>
      </c>
      <c r="H2298">
        <v>214</v>
      </c>
      <c r="J2298" t="s">
        <v>8717</v>
      </c>
    </row>
    <row r="2299" spans="1:10" x14ac:dyDescent="0.2">
      <c r="A2299">
        <v>1415</v>
      </c>
      <c r="B2299" t="s">
        <v>2361</v>
      </c>
      <c r="C2299" t="s">
        <v>2158</v>
      </c>
      <c r="E2299" t="s">
        <v>690</v>
      </c>
      <c r="F2299">
        <v>1028</v>
      </c>
      <c r="G2299">
        <v>5</v>
      </c>
      <c r="H2299">
        <v>214</v>
      </c>
      <c r="J2299" t="s">
        <v>8717</v>
      </c>
    </row>
    <row r="2300" spans="1:10" x14ac:dyDescent="0.2">
      <c r="A2300">
        <v>1415</v>
      </c>
      <c r="B2300" t="s">
        <v>2361</v>
      </c>
      <c r="C2300" t="s">
        <v>2158</v>
      </c>
      <c r="E2300" t="s">
        <v>2311</v>
      </c>
      <c r="F2300">
        <v>1549</v>
      </c>
      <c r="G2300">
        <v>5</v>
      </c>
      <c r="H2300">
        <v>214</v>
      </c>
      <c r="J2300" t="s">
        <v>8717</v>
      </c>
    </row>
    <row r="2301" spans="1:10" x14ac:dyDescent="0.2">
      <c r="A2301">
        <v>1415</v>
      </c>
      <c r="B2301" t="s">
        <v>2361</v>
      </c>
      <c r="C2301" t="s">
        <v>2158</v>
      </c>
      <c r="E2301" t="s">
        <v>2312</v>
      </c>
      <c r="F2301">
        <v>1549</v>
      </c>
      <c r="G2301">
        <v>5</v>
      </c>
      <c r="H2301">
        <v>214</v>
      </c>
      <c r="J2301" t="s">
        <v>8717</v>
      </c>
    </row>
    <row r="2302" spans="1:10" x14ac:dyDescent="0.2">
      <c r="A2302">
        <v>1415</v>
      </c>
      <c r="B2302" t="s">
        <v>2361</v>
      </c>
      <c r="C2302" t="s">
        <v>2158</v>
      </c>
      <c r="E2302" t="s">
        <v>2313</v>
      </c>
      <c r="F2302">
        <v>1189</v>
      </c>
      <c r="G2302">
        <v>5</v>
      </c>
      <c r="H2302">
        <v>214</v>
      </c>
      <c r="J2302" t="s">
        <v>8717</v>
      </c>
    </row>
    <row r="2303" spans="1:10" x14ac:dyDescent="0.2">
      <c r="A2303">
        <v>1415</v>
      </c>
      <c r="B2303" t="s">
        <v>2361</v>
      </c>
      <c r="C2303" t="s">
        <v>2158</v>
      </c>
      <c r="E2303" t="s">
        <v>2314</v>
      </c>
      <c r="F2303">
        <v>1189</v>
      </c>
      <c r="G2303">
        <v>5</v>
      </c>
      <c r="H2303">
        <v>214</v>
      </c>
      <c r="J2303" t="s">
        <v>8717</v>
      </c>
    </row>
    <row r="2304" spans="1:10" x14ac:dyDescent="0.2">
      <c r="A2304">
        <v>1415</v>
      </c>
      <c r="B2304" t="s">
        <v>2361</v>
      </c>
      <c r="C2304" t="s">
        <v>2158</v>
      </c>
      <c r="E2304" t="s">
        <v>2315</v>
      </c>
      <c r="F2304">
        <v>1347</v>
      </c>
      <c r="G2304">
        <v>5</v>
      </c>
      <c r="H2304">
        <v>214</v>
      </c>
      <c r="J2304" t="s">
        <v>8717</v>
      </c>
    </row>
    <row r="2305" spans="1:10" x14ac:dyDescent="0.2">
      <c r="A2305">
        <v>1415</v>
      </c>
      <c r="B2305" t="s">
        <v>2361</v>
      </c>
      <c r="C2305" t="s">
        <v>2158</v>
      </c>
      <c r="E2305" t="s">
        <v>2316</v>
      </c>
      <c r="F2305">
        <v>1153</v>
      </c>
      <c r="G2305">
        <v>5</v>
      </c>
      <c r="H2305">
        <v>214</v>
      </c>
      <c r="J2305" t="s">
        <v>8717</v>
      </c>
    </row>
    <row r="2306" spans="1:10" x14ac:dyDescent="0.2">
      <c r="A2306">
        <v>1415</v>
      </c>
      <c r="B2306" t="s">
        <v>2361</v>
      </c>
      <c r="C2306" t="s">
        <v>2158</v>
      </c>
      <c r="E2306" t="s">
        <v>2317</v>
      </c>
      <c r="F2306">
        <v>1023</v>
      </c>
      <c r="G2306">
        <v>5</v>
      </c>
      <c r="H2306">
        <v>214</v>
      </c>
      <c r="J2306" t="s">
        <v>8717</v>
      </c>
    </row>
    <row r="2307" spans="1:10" x14ac:dyDescent="0.2">
      <c r="A2307">
        <v>1415</v>
      </c>
      <c r="B2307" t="s">
        <v>2361</v>
      </c>
      <c r="C2307" t="s">
        <v>2158</v>
      </c>
      <c r="E2307" t="s">
        <v>2318</v>
      </c>
      <c r="F2307">
        <v>912</v>
      </c>
      <c r="G2307">
        <v>5</v>
      </c>
      <c r="H2307">
        <v>214</v>
      </c>
      <c r="J2307" t="s">
        <v>8717</v>
      </c>
    </row>
    <row r="2308" spans="1:10" x14ac:dyDescent="0.2">
      <c r="A2308">
        <v>1415</v>
      </c>
      <c r="B2308" t="s">
        <v>2361</v>
      </c>
      <c r="C2308" t="s">
        <v>2158</v>
      </c>
      <c r="E2308" t="s">
        <v>1995</v>
      </c>
      <c r="F2308">
        <v>14548</v>
      </c>
      <c r="G2308">
        <v>102</v>
      </c>
      <c r="H2308">
        <v>214</v>
      </c>
      <c r="J2308" t="s">
        <v>8717</v>
      </c>
    </row>
    <row r="2309" spans="1:10" x14ac:dyDescent="0.2">
      <c r="A2309">
        <v>1415</v>
      </c>
      <c r="B2309" t="s">
        <v>2361</v>
      </c>
      <c r="C2309" t="s">
        <v>2158</v>
      </c>
      <c r="E2309" t="s">
        <v>1996</v>
      </c>
      <c r="F2309">
        <v>7534</v>
      </c>
      <c r="G2309">
        <v>50</v>
      </c>
      <c r="H2309">
        <v>214</v>
      </c>
      <c r="J2309" t="s">
        <v>8717</v>
      </c>
    </row>
    <row r="2310" spans="1:10" x14ac:dyDescent="0.2">
      <c r="A2310">
        <v>1415</v>
      </c>
      <c r="B2310" t="s">
        <v>2361</v>
      </c>
      <c r="C2310" t="s">
        <v>2158</v>
      </c>
      <c r="E2310" t="s">
        <v>1997</v>
      </c>
      <c r="F2310">
        <v>2226</v>
      </c>
      <c r="G2310">
        <v>13</v>
      </c>
      <c r="H2310">
        <v>214</v>
      </c>
      <c r="J2310" t="s">
        <v>8717</v>
      </c>
    </row>
    <row r="2311" spans="1:10" x14ac:dyDescent="0.2">
      <c r="A2311">
        <v>1415</v>
      </c>
      <c r="B2311" t="s">
        <v>2361</v>
      </c>
      <c r="C2311" t="s">
        <v>2158</v>
      </c>
      <c r="E2311" t="s">
        <v>1998</v>
      </c>
      <c r="F2311">
        <v>1272</v>
      </c>
      <c r="G2311">
        <v>5</v>
      </c>
      <c r="H2311">
        <v>214</v>
      </c>
      <c r="J2311" t="s">
        <v>8717</v>
      </c>
    </row>
    <row r="2312" spans="1:10" x14ac:dyDescent="0.2">
      <c r="A2312">
        <v>1415</v>
      </c>
      <c r="B2312" t="s">
        <v>2361</v>
      </c>
      <c r="C2312" t="s">
        <v>2158</v>
      </c>
      <c r="E2312" t="s">
        <v>1999</v>
      </c>
      <c r="F2312">
        <v>1272</v>
      </c>
      <c r="G2312">
        <v>5</v>
      </c>
      <c r="H2312">
        <v>214</v>
      </c>
      <c r="J2312" t="s">
        <v>8717</v>
      </c>
    </row>
    <row r="2313" spans="1:10" x14ac:dyDescent="0.2">
      <c r="A2313">
        <v>1415</v>
      </c>
      <c r="B2313" t="s">
        <v>2361</v>
      </c>
      <c r="C2313" t="s">
        <v>2158</v>
      </c>
      <c r="E2313" t="s">
        <v>2000</v>
      </c>
      <c r="F2313">
        <v>443</v>
      </c>
      <c r="G2313">
        <v>5</v>
      </c>
      <c r="H2313">
        <v>214</v>
      </c>
      <c r="J2313" t="s">
        <v>8717</v>
      </c>
    </row>
    <row r="2314" spans="1:10" x14ac:dyDescent="0.2">
      <c r="A2314">
        <v>1415</v>
      </c>
      <c r="B2314" t="s">
        <v>2361</v>
      </c>
      <c r="C2314" t="s">
        <v>2158</v>
      </c>
      <c r="E2314" t="s">
        <v>691</v>
      </c>
      <c r="F2314">
        <v>409</v>
      </c>
      <c r="G2314">
        <v>5</v>
      </c>
      <c r="H2314">
        <v>214</v>
      </c>
      <c r="J2314" t="s">
        <v>8717</v>
      </c>
    </row>
    <row r="2315" spans="1:10" x14ac:dyDescent="0.2">
      <c r="A2315">
        <v>1415</v>
      </c>
      <c r="B2315" t="s">
        <v>2361</v>
      </c>
      <c r="C2315" t="s">
        <v>2158</v>
      </c>
      <c r="E2315" t="s">
        <v>2001</v>
      </c>
      <c r="F2315">
        <v>9559</v>
      </c>
      <c r="G2315">
        <v>45</v>
      </c>
      <c r="H2315">
        <v>214</v>
      </c>
      <c r="J2315" t="s">
        <v>8717</v>
      </c>
    </row>
    <row r="2316" spans="1:10" x14ac:dyDescent="0.2">
      <c r="A2316">
        <v>1415</v>
      </c>
      <c r="B2316" t="s">
        <v>2361</v>
      </c>
      <c r="C2316" t="s">
        <v>2158</v>
      </c>
      <c r="E2316" t="s">
        <v>2002</v>
      </c>
      <c r="F2316">
        <v>1480</v>
      </c>
      <c r="G2316">
        <v>5</v>
      </c>
      <c r="H2316">
        <v>214</v>
      </c>
      <c r="J2316" t="s">
        <v>8717</v>
      </c>
    </row>
    <row r="2317" spans="1:10" x14ac:dyDescent="0.2">
      <c r="A2317">
        <v>1415</v>
      </c>
      <c r="B2317" t="s">
        <v>2361</v>
      </c>
      <c r="C2317" t="s">
        <v>2158</v>
      </c>
      <c r="E2317" t="s">
        <v>2003</v>
      </c>
      <c r="F2317">
        <v>1023</v>
      </c>
      <c r="G2317">
        <v>5</v>
      </c>
      <c r="H2317">
        <v>214</v>
      </c>
      <c r="J2317" t="s">
        <v>8717</v>
      </c>
    </row>
    <row r="2318" spans="1:10" x14ac:dyDescent="0.2">
      <c r="A2318">
        <v>1415</v>
      </c>
      <c r="B2318" t="s">
        <v>2361</v>
      </c>
      <c r="C2318" t="s">
        <v>2158</v>
      </c>
      <c r="E2318" t="s">
        <v>2004</v>
      </c>
      <c r="F2318">
        <v>2632</v>
      </c>
      <c r="G2318">
        <v>15</v>
      </c>
      <c r="H2318">
        <v>214</v>
      </c>
      <c r="J2318" t="s">
        <v>8717</v>
      </c>
    </row>
    <row r="2319" spans="1:10" x14ac:dyDescent="0.2">
      <c r="A2319">
        <v>1415</v>
      </c>
      <c r="B2319" t="s">
        <v>2361</v>
      </c>
      <c r="C2319" t="s">
        <v>2158</v>
      </c>
      <c r="E2319" t="s">
        <v>2005</v>
      </c>
      <c r="F2319">
        <v>1249</v>
      </c>
      <c r="G2319">
        <v>5</v>
      </c>
      <c r="H2319">
        <v>214</v>
      </c>
      <c r="J2319" t="s">
        <v>8717</v>
      </c>
    </row>
    <row r="2320" spans="1:10" x14ac:dyDescent="0.2">
      <c r="A2320">
        <v>1415</v>
      </c>
      <c r="B2320" t="s">
        <v>2361</v>
      </c>
      <c r="C2320" t="s">
        <v>2158</v>
      </c>
      <c r="E2320" t="s">
        <v>2006</v>
      </c>
      <c r="F2320">
        <v>975</v>
      </c>
      <c r="G2320">
        <v>5</v>
      </c>
      <c r="H2320">
        <v>214</v>
      </c>
      <c r="J2320" t="s">
        <v>8717</v>
      </c>
    </row>
    <row r="2321" spans="1:10" x14ac:dyDescent="0.2">
      <c r="A2321">
        <v>1415</v>
      </c>
      <c r="B2321" t="s">
        <v>2361</v>
      </c>
      <c r="C2321" t="s">
        <v>2158</v>
      </c>
      <c r="E2321" t="s">
        <v>2007</v>
      </c>
      <c r="F2321">
        <v>3729</v>
      </c>
      <c r="G2321">
        <v>62</v>
      </c>
      <c r="H2321">
        <v>214</v>
      </c>
      <c r="J2321" t="s">
        <v>8717</v>
      </c>
    </row>
    <row r="2322" spans="1:10" x14ac:dyDescent="0.2">
      <c r="A2322">
        <v>1415</v>
      </c>
      <c r="B2322" t="s">
        <v>2361</v>
      </c>
      <c r="C2322" t="s">
        <v>2158</v>
      </c>
      <c r="E2322" t="s">
        <v>2008</v>
      </c>
      <c r="F2322">
        <v>1104</v>
      </c>
      <c r="G2322">
        <v>8</v>
      </c>
      <c r="H2322">
        <v>214</v>
      </c>
      <c r="J2322" t="s">
        <v>8717</v>
      </c>
    </row>
    <row r="2323" spans="1:10" x14ac:dyDescent="0.2">
      <c r="A2323">
        <v>1415</v>
      </c>
      <c r="B2323" t="s">
        <v>2361</v>
      </c>
      <c r="C2323" t="s">
        <v>2158</v>
      </c>
      <c r="E2323" t="s">
        <v>2009</v>
      </c>
      <c r="F2323">
        <v>491</v>
      </c>
      <c r="G2323">
        <v>5</v>
      </c>
      <c r="H2323">
        <v>214</v>
      </c>
      <c r="J2323" t="s">
        <v>8717</v>
      </c>
    </row>
    <row r="2324" spans="1:10" x14ac:dyDescent="0.2">
      <c r="A2324">
        <v>1415</v>
      </c>
      <c r="B2324" t="s">
        <v>2361</v>
      </c>
      <c r="C2324" t="s">
        <v>2158</v>
      </c>
      <c r="E2324" t="s">
        <v>2010</v>
      </c>
      <c r="F2324">
        <v>396</v>
      </c>
      <c r="G2324">
        <v>13</v>
      </c>
      <c r="H2324">
        <v>214</v>
      </c>
      <c r="J2324" t="s">
        <v>8717</v>
      </c>
    </row>
    <row r="2325" spans="1:10" x14ac:dyDescent="0.2">
      <c r="A2325">
        <v>1415</v>
      </c>
      <c r="B2325" t="s">
        <v>2361</v>
      </c>
      <c r="C2325" t="s">
        <v>2158</v>
      </c>
      <c r="E2325" t="s">
        <v>2011</v>
      </c>
      <c r="F2325">
        <v>229</v>
      </c>
      <c r="G2325">
        <v>5</v>
      </c>
      <c r="H2325">
        <v>214</v>
      </c>
      <c r="J2325" t="s">
        <v>8717</v>
      </c>
    </row>
    <row r="2326" spans="1:10" x14ac:dyDescent="0.2">
      <c r="A2326">
        <v>1415</v>
      </c>
      <c r="B2326" t="s">
        <v>2361</v>
      </c>
      <c r="C2326" t="s">
        <v>2158</v>
      </c>
      <c r="E2326" t="s">
        <v>2017</v>
      </c>
      <c r="F2326">
        <v>3036</v>
      </c>
      <c r="G2326">
        <v>22</v>
      </c>
      <c r="H2326">
        <v>242</v>
      </c>
      <c r="J2326" t="s">
        <v>8717</v>
      </c>
    </row>
    <row r="2327" spans="1:10" x14ac:dyDescent="0.2">
      <c r="A2327">
        <v>1415</v>
      </c>
      <c r="B2327" t="s">
        <v>2361</v>
      </c>
      <c r="C2327" t="s">
        <v>2158</v>
      </c>
      <c r="E2327" t="s">
        <v>2018</v>
      </c>
      <c r="F2327">
        <v>1356</v>
      </c>
      <c r="G2327">
        <v>5</v>
      </c>
      <c r="H2327">
        <v>242</v>
      </c>
      <c r="J2327" t="s">
        <v>8717</v>
      </c>
    </row>
    <row r="2328" spans="1:10" x14ac:dyDescent="0.2">
      <c r="A2328">
        <v>1415</v>
      </c>
      <c r="B2328" t="s">
        <v>2361</v>
      </c>
      <c r="C2328" t="s">
        <v>2158</v>
      </c>
      <c r="E2328" t="s">
        <v>2019</v>
      </c>
      <c r="F2328">
        <v>5931</v>
      </c>
      <c r="G2328">
        <v>23</v>
      </c>
      <c r="H2328">
        <v>242</v>
      </c>
      <c r="J2328" t="s">
        <v>8717</v>
      </c>
    </row>
    <row r="2329" spans="1:10" x14ac:dyDescent="0.2">
      <c r="A2329">
        <v>1415</v>
      </c>
      <c r="B2329" t="s">
        <v>2361</v>
      </c>
      <c r="C2329" t="s">
        <v>2158</v>
      </c>
      <c r="E2329" t="s">
        <v>2020</v>
      </c>
      <c r="F2329">
        <v>5931</v>
      </c>
      <c r="G2329">
        <v>5</v>
      </c>
      <c r="H2329">
        <v>242</v>
      </c>
      <c r="J2329" t="s">
        <v>8717</v>
      </c>
    </row>
    <row r="2330" spans="1:10" x14ac:dyDescent="0.2">
      <c r="A2330">
        <v>1415</v>
      </c>
      <c r="B2330" t="s">
        <v>2361</v>
      </c>
      <c r="C2330" t="s">
        <v>2158</v>
      </c>
      <c r="E2330" t="s">
        <v>2021</v>
      </c>
      <c r="F2330">
        <v>5931</v>
      </c>
      <c r="G2330">
        <v>29</v>
      </c>
      <c r="H2330">
        <v>242</v>
      </c>
      <c r="J2330" t="s">
        <v>8717</v>
      </c>
    </row>
    <row r="2331" spans="1:10" x14ac:dyDescent="0.2">
      <c r="A2331">
        <v>1415</v>
      </c>
      <c r="B2331" t="s">
        <v>2361</v>
      </c>
      <c r="C2331" t="s">
        <v>2158</v>
      </c>
      <c r="E2331" t="s">
        <v>2022</v>
      </c>
      <c r="F2331">
        <v>5931</v>
      </c>
      <c r="G2331">
        <v>24</v>
      </c>
      <c r="H2331">
        <v>242</v>
      </c>
      <c r="J2331" t="s">
        <v>8717</v>
      </c>
    </row>
    <row r="2332" spans="1:10" x14ac:dyDescent="0.2">
      <c r="A2332">
        <v>1415</v>
      </c>
      <c r="B2332" t="s">
        <v>2361</v>
      </c>
      <c r="C2332" t="s">
        <v>2158</v>
      </c>
      <c r="E2332" t="s">
        <v>2023</v>
      </c>
      <c r="F2332">
        <v>5931</v>
      </c>
      <c r="G2332">
        <v>24</v>
      </c>
      <c r="H2332">
        <v>242</v>
      </c>
      <c r="J2332" t="s">
        <v>8717</v>
      </c>
    </row>
    <row r="2333" spans="1:10" x14ac:dyDescent="0.2">
      <c r="A2333">
        <v>1415</v>
      </c>
      <c r="B2333" t="s">
        <v>2361</v>
      </c>
      <c r="C2333" t="s">
        <v>2158</v>
      </c>
      <c r="E2333" t="s">
        <v>2024</v>
      </c>
      <c r="F2333">
        <v>5931</v>
      </c>
      <c r="G2333">
        <v>9</v>
      </c>
      <c r="H2333">
        <v>242</v>
      </c>
      <c r="J2333" t="s">
        <v>8717</v>
      </c>
    </row>
    <row r="2334" spans="1:10" x14ac:dyDescent="0.2">
      <c r="A2334">
        <v>1415</v>
      </c>
      <c r="B2334" t="s">
        <v>2361</v>
      </c>
      <c r="C2334" t="s">
        <v>2158</v>
      </c>
      <c r="E2334" t="s">
        <v>2025</v>
      </c>
      <c r="F2334">
        <v>5931</v>
      </c>
      <c r="G2334">
        <v>16</v>
      </c>
      <c r="H2334">
        <v>242</v>
      </c>
      <c r="J2334" t="s">
        <v>8717</v>
      </c>
    </row>
    <row r="2335" spans="1:10" x14ac:dyDescent="0.2">
      <c r="A2335">
        <v>1415</v>
      </c>
      <c r="B2335" t="s">
        <v>2361</v>
      </c>
      <c r="C2335" t="s">
        <v>2158</v>
      </c>
      <c r="E2335" t="s">
        <v>2026</v>
      </c>
      <c r="F2335">
        <v>5931</v>
      </c>
      <c r="G2335">
        <v>12</v>
      </c>
      <c r="H2335">
        <v>242</v>
      </c>
      <c r="J2335" t="s">
        <v>8717</v>
      </c>
    </row>
    <row r="2336" spans="1:10" x14ac:dyDescent="0.2">
      <c r="A2336">
        <v>1415</v>
      </c>
      <c r="B2336" t="s">
        <v>2361</v>
      </c>
      <c r="C2336" t="s">
        <v>2158</v>
      </c>
      <c r="E2336" t="s">
        <v>2027</v>
      </c>
      <c r="F2336">
        <v>5931</v>
      </c>
      <c r="G2336">
        <v>10</v>
      </c>
      <c r="H2336">
        <v>242</v>
      </c>
      <c r="J2336" t="s">
        <v>8717</v>
      </c>
    </row>
    <row r="2337" spans="1:10" x14ac:dyDescent="0.2">
      <c r="A2337">
        <v>1415</v>
      </c>
      <c r="B2337" t="s">
        <v>2361</v>
      </c>
      <c r="C2337" t="s">
        <v>2158</v>
      </c>
      <c r="E2337" t="s">
        <v>2028</v>
      </c>
      <c r="F2337">
        <v>5931</v>
      </c>
      <c r="G2337">
        <v>12</v>
      </c>
      <c r="H2337">
        <v>242</v>
      </c>
      <c r="J2337" t="s">
        <v>8717</v>
      </c>
    </row>
    <row r="2338" spans="1:10" x14ac:dyDescent="0.2">
      <c r="A2338">
        <v>1415</v>
      </c>
      <c r="B2338" t="s">
        <v>2361</v>
      </c>
      <c r="C2338" t="s">
        <v>2158</v>
      </c>
      <c r="E2338" t="s">
        <v>2029</v>
      </c>
      <c r="F2338">
        <v>5931</v>
      </c>
      <c r="G2338">
        <v>12</v>
      </c>
      <c r="H2338">
        <v>242</v>
      </c>
      <c r="J2338" t="s">
        <v>8717</v>
      </c>
    </row>
    <row r="2339" spans="1:10" x14ac:dyDescent="0.2">
      <c r="A2339">
        <v>1415</v>
      </c>
      <c r="B2339" t="s">
        <v>2361</v>
      </c>
      <c r="C2339" t="s">
        <v>2158</v>
      </c>
      <c r="E2339" t="s">
        <v>2030</v>
      </c>
      <c r="F2339">
        <v>5931</v>
      </c>
      <c r="G2339">
        <v>18</v>
      </c>
      <c r="H2339">
        <v>242</v>
      </c>
      <c r="J2339" t="s">
        <v>8717</v>
      </c>
    </row>
    <row r="2340" spans="1:10" x14ac:dyDescent="0.2">
      <c r="A2340">
        <v>1415</v>
      </c>
      <c r="B2340" t="s">
        <v>2361</v>
      </c>
      <c r="C2340" t="s">
        <v>2158</v>
      </c>
      <c r="E2340" t="s">
        <v>2031</v>
      </c>
      <c r="F2340">
        <v>5931</v>
      </c>
      <c r="G2340">
        <v>10</v>
      </c>
      <c r="H2340">
        <v>242</v>
      </c>
      <c r="J2340" t="s">
        <v>8717</v>
      </c>
    </row>
    <row r="2341" spans="1:10" x14ac:dyDescent="0.2">
      <c r="A2341">
        <v>1415</v>
      </c>
      <c r="B2341" t="s">
        <v>2361</v>
      </c>
      <c r="C2341" t="s">
        <v>2158</v>
      </c>
      <c r="E2341" t="s">
        <v>2032</v>
      </c>
      <c r="F2341">
        <v>5931</v>
      </c>
      <c r="G2341">
        <v>14</v>
      </c>
      <c r="H2341">
        <v>242</v>
      </c>
      <c r="J2341" t="s">
        <v>8717</v>
      </c>
    </row>
    <row r="2342" spans="1:10" x14ac:dyDescent="0.2">
      <c r="A2342">
        <v>1415</v>
      </c>
      <c r="B2342" t="s">
        <v>2361</v>
      </c>
      <c r="C2342" t="s">
        <v>2158</v>
      </c>
      <c r="E2342" t="s">
        <v>2033</v>
      </c>
      <c r="F2342">
        <v>5931</v>
      </c>
      <c r="G2342">
        <v>10</v>
      </c>
      <c r="H2342">
        <v>242</v>
      </c>
      <c r="J2342" t="s">
        <v>8717</v>
      </c>
    </row>
    <row r="2343" spans="1:10" x14ac:dyDescent="0.2">
      <c r="A2343">
        <v>1415</v>
      </c>
      <c r="B2343" t="s">
        <v>2361</v>
      </c>
      <c r="C2343" t="s">
        <v>2158</v>
      </c>
      <c r="E2343" t="s">
        <v>2034</v>
      </c>
      <c r="F2343">
        <v>1847</v>
      </c>
      <c r="G2343">
        <v>5</v>
      </c>
      <c r="H2343">
        <v>242</v>
      </c>
      <c r="J2343" t="s">
        <v>8717</v>
      </c>
    </row>
    <row r="2344" spans="1:10" x14ac:dyDescent="0.2">
      <c r="A2344">
        <v>1415</v>
      </c>
      <c r="B2344" t="s">
        <v>2361</v>
      </c>
      <c r="C2344" t="s">
        <v>2158</v>
      </c>
      <c r="E2344" t="s">
        <v>2035</v>
      </c>
      <c r="F2344">
        <v>1271</v>
      </c>
      <c r="G2344">
        <v>16</v>
      </c>
      <c r="H2344">
        <v>242</v>
      </c>
      <c r="J2344" t="s">
        <v>8717</v>
      </c>
    </row>
    <row r="2345" spans="1:10" x14ac:dyDescent="0.2">
      <c r="A2345">
        <v>1415</v>
      </c>
      <c r="B2345" t="s">
        <v>2361</v>
      </c>
      <c r="C2345" t="s">
        <v>2158</v>
      </c>
      <c r="E2345" t="s">
        <v>2036</v>
      </c>
      <c r="F2345">
        <v>1018</v>
      </c>
      <c r="G2345">
        <v>5</v>
      </c>
      <c r="H2345">
        <v>242</v>
      </c>
      <c r="J2345" t="s">
        <v>8717</v>
      </c>
    </row>
    <row r="2346" spans="1:10" x14ac:dyDescent="0.2">
      <c r="A2346">
        <v>1415</v>
      </c>
      <c r="B2346" t="s">
        <v>2361</v>
      </c>
      <c r="C2346" t="s">
        <v>2158</v>
      </c>
      <c r="E2346" t="s">
        <v>2037</v>
      </c>
      <c r="F2346">
        <v>4568</v>
      </c>
      <c r="G2346">
        <v>5</v>
      </c>
      <c r="H2346">
        <v>242</v>
      </c>
      <c r="J2346" t="s">
        <v>8717</v>
      </c>
    </row>
    <row r="2347" spans="1:10" x14ac:dyDescent="0.2">
      <c r="A2347">
        <v>1415</v>
      </c>
      <c r="B2347" t="s">
        <v>2361</v>
      </c>
      <c r="C2347" t="s">
        <v>2158</v>
      </c>
      <c r="E2347" t="s">
        <v>2038</v>
      </c>
      <c r="F2347">
        <v>4568</v>
      </c>
      <c r="G2347">
        <v>38</v>
      </c>
      <c r="H2347">
        <v>242</v>
      </c>
      <c r="J2347" t="s">
        <v>8717</v>
      </c>
    </row>
    <row r="2348" spans="1:10" x14ac:dyDescent="0.2">
      <c r="A2348">
        <v>1415</v>
      </c>
      <c r="B2348" t="s">
        <v>2361</v>
      </c>
      <c r="C2348" t="s">
        <v>2158</v>
      </c>
      <c r="E2348" t="s">
        <v>2039</v>
      </c>
      <c r="F2348">
        <v>4568</v>
      </c>
      <c r="G2348">
        <v>41</v>
      </c>
      <c r="H2348">
        <v>242</v>
      </c>
      <c r="J2348" t="s">
        <v>8717</v>
      </c>
    </row>
    <row r="2349" spans="1:10" x14ac:dyDescent="0.2">
      <c r="A2349">
        <v>1415</v>
      </c>
      <c r="B2349" t="s">
        <v>2361</v>
      </c>
      <c r="C2349" t="s">
        <v>2158</v>
      </c>
      <c r="E2349" t="s">
        <v>2040</v>
      </c>
      <c r="F2349">
        <v>2419</v>
      </c>
      <c r="G2349">
        <v>5</v>
      </c>
      <c r="H2349">
        <v>242</v>
      </c>
      <c r="J2349" t="s">
        <v>8717</v>
      </c>
    </row>
    <row r="2350" spans="1:10" x14ac:dyDescent="0.2">
      <c r="A2350">
        <v>1415</v>
      </c>
      <c r="B2350" t="s">
        <v>2361</v>
      </c>
      <c r="C2350" t="s">
        <v>2158</v>
      </c>
      <c r="E2350" t="s">
        <v>2041</v>
      </c>
      <c r="F2350">
        <v>928</v>
      </c>
      <c r="G2350">
        <v>18</v>
      </c>
      <c r="H2350">
        <v>242</v>
      </c>
      <c r="J2350" t="s">
        <v>8717</v>
      </c>
    </row>
    <row r="2351" spans="1:10" x14ac:dyDescent="0.2">
      <c r="A2351">
        <v>1415</v>
      </c>
      <c r="B2351" t="s">
        <v>2361</v>
      </c>
      <c r="C2351" t="s">
        <v>2158</v>
      </c>
      <c r="E2351" t="s">
        <v>2042</v>
      </c>
      <c r="F2351">
        <v>3084</v>
      </c>
      <c r="G2351">
        <v>10</v>
      </c>
      <c r="H2351">
        <v>242</v>
      </c>
      <c r="J2351" t="s">
        <v>8717</v>
      </c>
    </row>
    <row r="2352" spans="1:10" x14ac:dyDescent="0.2">
      <c r="A2352">
        <v>1415</v>
      </c>
      <c r="B2352" t="s">
        <v>2361</v>
      </c>
      <c r="C2352" t="s">
        <v>2158</v>
      </c>
      <c r="E2352" t="s">
        <v>2043</v>
      </c>
      <c r="F2352">
        <v>2642</v>
      </c>
      <c r="G2352">
        <v>20</v>
      </c>
      <c r="H2352">
        <v>236</v>
      </c>
      <c r="J2352" t="s">
        <v>8717</v>
      </c>
    </row>
    <row r="2353" spans="1:10" x14ac:dyDescent="0.2">
      <c r="A2353">
        <v>1415</v>
      </c>
      <c r="B2353" t="s">
        <v>2361</v>
      </c>
      <c r="C2353" t="s">
        <v>2158</v>
      </c>
      <c r="E2353" t="s">
        <v>2044</v>
      </c>
      <c r="F2353">
        <v>643</v>
      </c>
      <c r="G2353">
        <v>5</v>
      </c>
      <c r="H2353">
        <v>236</v>
      </c>
      <c r="J2353" t="s">
        <v>8717</v>
      </c>
    </row>
    <row r="2354" spans="1:10" x14ac:dyDescent="0.2">
      <c r="A2354">
        <v>1415</v>
      </c>
      <c r="B2354" t="s">
        <v>2361</v>
      </c>
      <c r="C2354" t="s">
        <v>2158</v>
      </c>
      <c r="E2354" t="s">
        <v>2045</v>
      </c>
      <c r="F2354">
        <v>509</v>
      </c>
      <c r="G2354">
        <v>5</v>
      </c>
      <c r="H2354">
        <v>236</v>
      </c>
      <c r="J2354" t="s">
        <v>8717</v>
      </c>
    </row>
    <row r="2355" spans="1:10" x14ac:dyDescent="0.2">
      <c r="A2355">
        <v>1415</v>
      </c>
      <c r="B2355" t="s">
        <v>2361</v>
      </c>
      <c r="C2355" t="s">
        <v>2158</v>
      </c>
      <c r="E2355" t="s">
        <v>2046</v>
      </c>
      <c r="F2355">
        <v>509</v>
      </c>
      <c r="G2355">
        <v>5</v>
      </c>
      <c r="H2355">
        <v>236</v>
      </c>
      <c r="J2355" t="s">
        <v>8717</v>
      </c>
    </row>
    <row r="2356" spans="1:10" x14ac:dyDescent="0.2">
      <c r="A2356">
        <v>1415</v>
      </c>
      <c r="B2356" t="s">
        <v>2361</v>
      </c>
      <c r="C2356" t="s">
        <v>2158</v>
      </c>
      <c r="E2356" t="s">
        <v>2047</v>
      </c>
      <c r="F2356">
        <v>400</v>
      </c>
      <c r="G2356">
        <v>18</v>
      </c>
      <c r="H2356">
        <v>236</v>
      </c>
      <c r="J2356" t="s">
        <v>8717</v>
      </c>
    </row>
    <row r="2357" spans="1:10" x14ac:dyDescent="0.2">
      <c r="A2357">
        <v>1415</v>
      </c>
      <c r="B2357" t="s">
        <v>2361</v>
      </c>
      <c r="C2357" t="s">
        <v>2158</v>
      </c>
      <c r="E2357" t="s">
        <v>2048</v>
      </c>
      <c r="F2357">
        <v>400</v>
      </c>
      <c r="G2357">
        <v>5</v>
      </c>
      <c r="H2357">
        <v>236</v>
      </c>
      <c r="J2357" t="s">
        <v>8717</v>
      </c>
    </row>
    <row r="2358" spans="1:10" x14ac:dyDescent="0.2">
      <c r="A2358">
        <v>1415</v>
      </c>
      <c r="B2358" t="s">
        <v>2361</v>
      </c>
      <c r="C2358" t="s">
        <v>2158</v>
      </c>
      <c r="E2358" t="s">
        <v>2049</v>
      </c>
      <c r="F2358">
        <v>417</v>
      </c>
      <c r="G2358">
        <v>5</v>
      </c>
      <c r="H2358">
        <v>236</v>
      </c>
      <c r="J2358" t="s">
        <v>8717</v>
      </c>
    </row>
    <row r="2359" spans="1:10" x14ac:dyDescent="0.2">
      <c r="A2359">
        <v>1415</v>
      </c>
      <c r="B2359" t="s">
        <v>2361</v>
      </c>
      <c r="C2359" t="s">
        <v>2158</v>
      </c>
      <c r="E2359" t="s">
        <v>2050</v>
      </c>
      <c r="F2359">
        <v>294</v>
      </c>
      <c r="G2359">
        <v>5</v>
      </c>
      <c r="H2359">
        <v>236</v>
      </c>
      <c r="J2359" t="s">
        <v>8717</v>
      </c>
    </row>
    <row r="2360" spans="1:10" x14ac:dyDescent="0.2">
      <c r="A2360">
        <v>1415</v>
      </c>
      <c r="B2360" t="s">
        <v>2361</v>
      </c>
      <c r="C2360" t="s">
        <v>2158</v>
      </c>
      <c r="E2360" t="s">
        <v>2051</v>
      </c>
      <c r="F2360">
        <v>565</v>
      </c>
      <c r="G2360">
        <v>5</v>
      </c>
      <c r="H2360">
        <v>236</v>
      </c>
      <c r="J2360" t="s">
        <v>8717</v>
      </c>
    </row>
    <row r="2361" spans="1:10" x14ac:dyDescent="0.2">
      <c r="A2361">
        <v>1415</v>
      </c>
      <c r="B2361" t="s">
        <v>2361</v>
      </c>
      <c r="C2361" t="s">
        <v>2158</v>
      </c>
      <c r="E2361" t="s">
        <v>2052</v>
      </c>
      <c r="F2361">
        <v>274</v>
      </c>
      <c r="G2361">
        <v>5</v>
      </c>
      <c r="H2361">
        <v>236</v>
      </c>
      <c r="J2361" t="s">
        <v>8717</v>
      </c>
    </row>
    <row r="2362" spans="1:10" x14ac:dyDescent="0.2">
      <c r="A2362">
        <v>1415</v>
      </c>
      <c r="B2362" t="s">
        <v>2361</v>
      </c>
      <c r="C2362" t="s">
        <v>2158</v>
      </c>
      <c r="E2362" t="s">
        <v>2053</v>
      </c>
      <c r="F2362">
        <v>570</v>
      </c>
      <c r="G2362">
        <v>5</v>
      </c>
      <c r="H2362">
        <v>236</v>
      </c>
      <c r="J2362" t="s">
        <v>8717</v>
      </c>
    </row>
    <row r="2363" spans="1:10" x14ac:dyDescent="0.2">
      <c r="A2363">
        <v>1415</v>
      </c>
      <c r="B2363" t="s">
        <v>2361</v>
      </c>
      <c r="C2363" t="s">
        <v>2158</v>
      </c>
      <c r="E2363" t="s">
        <v>2054</v>
      </c>
      <c r="F2363">
        <v>370</v>
      </c>
      <c r="G2363">
        <v>5</v>
      </c>
      <c r="H2363">
        <v>236</v>
      </c>
      <c r="J2363" t="s">
        <v>8717</v>
      </c>
    </row>
    <row r="2364" spans="1:10" x14ac:dyDescent="0.2">
      <c r="A2364">
        <v>1415</v>
      </c>
      <c r="B2364" t="s">
        <v>2361</v>
      </c>
      <c r="C2364" t="s">
        <v>2158</v>
      </c>
      <c r="E2364" t="s">
        <v>2055</v>
      </c>
      <c r="F2364">
        <v>328</v>
      </c>
      <c r="G2364">
        <v>5</v>
      </c>
      <c r="H2364">
        <v>236</v>
      </c>
      <c r="J2364" t="s">
        <v>8717</v>
      </c>
    </row>
    <row r="2365" spans="1:10" x14ac:dyDescent="0.2">
      <c r="A2365">
        <v>1415</v>
      </c>
      <c r="B2365" t="s">
        <v>2361</v>
      </c>
      <c r="C2365" t="s">
        <v>2158</v>
      </c>
      <c r="E2365" t="s">
        <v>2056</v>
      </c>
      <c r="F2365">
        <v>270</v>
      </c>
      <c r="G2365">
        <v>5</v>
      </c>
      <c r="H2365">
        <v>236</v>
      </c>
      <c r="J2365" t="s">
        <v>8717</v>
      </c>
    </row>
    <row r="2366" spans="1:10" x14ac:dyDescent="0.2">
      <c r="A2366">
        <v>1415</v>
      </c>
      <c r="B2366" t="s">
        <v>2361</v>
      </c>
      <c r="C2366" t="s">
        <v>2158</v>
      </c>
      <c r="E2366" t="s">
        <v>2057</v>
      </c>
      <c r="F2366">
        <v>525</v>
      </c>
      <c r="G2366">
        <v>5</v>
      </c>
      <c r="H2366">
        <v>236</v>
      </c>
      <c r="J2366" t="s">
        <v>8717</v>
      </c>
    </row>
    <row r="2367" spans="1:10" x14ac:dyDescent="0.2">
      <c r="A2367">
        <v>1415</v>
      </c>
      <c r="B2367" t="s">
        <v>2361</v>
      </c>
      <c r="C2367" t="s">
        <v>2158</v>
      </c>
      <c r="E2367" t="s">
        <v>2058</v>
      </c>
      <c r="F2367">
        <v>319</v>
      </c>
      <c r="G2367">
        <v>5</v>
      </c>
      <c r="H2367">
        <v>236</v>
      </c>
      <c r="J2367" t="s">
        <v>8717</v>
      </c>
    </row>
    <row r="2368" spans="1:10" x14ac:dyDescent="0.2">
      <c r="A2368">
        <v>1415</v>
      </c>
      <c r="B2368" t="s">
        <v>2361</v>
      </c>
      <c r="C2368" t="s">
        <v>2158</v>
      </c>
      <c r="E2368" t="s">
        <v>2059</v>
      </c>
      <c r="F2368">
        <v>441</v>
      </c>
      <c r="G2368">
        <v>5</v>
      </c>
      <c r="H2368">
        <v>236</v>
      </c>
      <c r="J2368" t="s">
        <v>8717</v>
      </c>
    </row>
    <row r="2369" spans="1:10" x14ac:dyDescent="0.2">
      <c r="A2369">
        <v>1415</v>
      </c>
      <c r="B2369" t="s">
        <v>2361</v>
      </c>
      <c r="C2369" t="s">
        <v>2158</v>
      </c>
      <c r="E2369" t="s">
        <v>2060</v>
      </c>
      <c r="F2369">
        <v>369</v>
      </c>
      <c r="G2369">
        <v>5</v>
      </c>
      <c r="H2369">
        <v>236</v>
      </c>
      <c r="J2369" t="s">
        <v>8717</v>
      </c>
    </row>
    <row r="2370" spans="1:10" x14ac:dyDescent="0.2">
      <c r="A2370">
        <v>1415</v>
      </c>
      <c r="B2370" t="s">
        <v>2361</v>
      </c>
      <c r="C2370" t="s">
        <v>2158</v>
      </c>
      <c r="E2370" t="s">
        <v>2061</v>
      </c>
      <c r="F2370">
        <v>762</v>
      </c>
      <c r="G2370">
        <v>5</v>
      </c>
      <c r="H2370">
        <v>236</v>
      </c>
      <c r="J2370" t="s">
        <v>8717</v>
      </c>
    </row>
    <row r="2371" spans="1:10" x14ac:dyDescent="0.2">
      <c r="A2371">
        <v>1415</v>
      </c>
      <c r="B2371" t="s">
        <v>2361</v>
      </c>
      <c r="C2371" t="s">
        <v>2158</v>
      </c>
      <c r="E2371" t="s">
        <v>2062</v>
      </c>
      <c r="F2371">
        <v>376</v>
      </c>
      <c r="G2371">
        <v>5</v>
      </c>
      <c r="H2371">
        <v>236</v>
      </c>
      <c r="J2371" t="s">
        <v>8717</v>
      </c>
    </row>
    <row r="2372" spans="1:10" x14ac:dyDescent="0.2">
      <c r="A2372">
        <v>1415</v>
      </c>
      <c r="B2372" t="s">
        <v>2361</v>
      </c>
      <c r="C2372" t="s">
        <v>2158</v>
      </c>
      <c r="E2372" t="s">
        <v>2063</v>
      </c>
      <c r="F2372">
        <v>435</v>
      </c>
      <c r="G2372">
        <v>5</v>
      </c>
      <c r="H2372">
        <v>236</v>
      </c>
      <c r="J2372" t="s">
        <v>8717</v>
      </c>
    </row>
    <row r="2373" spans="1:10" x14ac:dyDescent="0.2">
      <c r="A2373">
        <v>1415</v>
      </c>
      <c r="B2373" t="s">
        <v>2361</v>
      </c>
      <c r="C2373" t="s">
        <v>2158</v>
      </c>
      <c r="E2373" t="s">
        <v>2064</v>
      </c>
      <c r="F2373">
        <v>416</v>
      </c>
      <c r="G2373">
        <v>5</v>
      </c>
      <c r="H2373">
        <v>236</v>
      </c>
      <c r="J2373" t="s">
        <v>8717</v>
      </c>
    </row>
    <row r="2374" spans="1:10" x14ac:dyDescent="0.2">
      <c r="A2374">
        <v>1415</v>
      </c>
      <c r="B2374" t="s">
        <v>2361</v>
      </c>
      <c r="C2374" t="s">
        <v>2158</v>
      </c>
      <c r="E2374" t="s">
        <v>2065</v>
      </c>
      <c r="F2374">
        <v>340</v>
      </c>
      <c r="G2374">
        <v>5</v>
      </c>
      <c r="H2374">
        <v>236</v>
      </c>
      <c r="J2374" t="s">
        <v>8717</v>
      </c>
    </row>
    <row r="2375" spans="1:10" x14ac:dyDescent="0.2">
      <c r="A2375">
        <v>1415</v>
      </c>
      <c r="B2375" t="s">
        <v>2361</v>
      </c>
      <c r="C2375" t="s">
        <v>2158</v>
      </c>
      <c r="E2375" t="s">
        <v>693</v>
      </c>
      <c r="F2375">
        <v>406</v>
      </c>
      <c r="G2375">
        <v>5</v>
      </c>
      <c r="H2375">
        <v>236</v>
      </c>
      <c r="J2375" t="s">
        <v>8717</v>
      </c>
    </row>
    <row r="2376" spans="1:10" x14ac:dyDescent="0.2">
      <c r="A2376">
        <v>1415</v>
      </c>
      <c r="B2376" t="s">
        <v>2361</v>
      </c>
      <c r="C2376" t="s">
        <v>2158</v>
      </c>
      <c r="E2376" t="s">
        <v>694</v>
      </c>
      <c r="F2376">
        <v>615</v>
      </c>
      <c r="G2376">
        <v>5</v>
      </c>
      <c r="H2376">
        <v>215</v>
      </c>
      <c r="J2376" t="s">
        <v>8717</v>
      </c>
    </row>
    <row r="2377" spans="1:10" x14ac:dyDescent="0.2">
      <c r="A2377">
        <v>1415</v>
      </c>
      <c r="B2377" t="s">
        <v>2361</v>
      </c>
      <c r="C2377" t="s">
        <v>2158</v>
      </c>
      <c r="E2377" t="s">
        <v>2066</v>
      </c>
      <c r="F2377">
        <v>2284</v>
      </c>
      <c r="G2377">
        <v>20</v>
      </c>
      <c r="H2377">
        <v>236</v>
      </c>
      <c r="J2377" t="s">
        <v>8717</v>
      </c>
    </row>
    <row r="2378" spans="1:10" x14ac:dyDescent="0.2">
      <c r="A2378">
        <v>1415</v>
      </c>
      <c r="B2378" t="s">
        <v>2361</v>
      </c>
      <c r="C2378" t="s">
        <v>2158</v>
      </c>
      <c r="E2378" t="s">
        <v>2067</v>
      </c>
      <c r="F2378">
        <v>3876</v>
      </c>
      <c r="G2378">
        <v>5</v>
      </c>
      <c r="H2378">
        <v>236</v>
      </c>
      <c r="J2378" t="s">
        <v>8717</v>
      </c>
    </row>
    <row r="2379" spans="1:10" x14ac:dyDescent="0.2">
      <c r="A2379">
        <v>1415</v>
      </c>
      <c r="B2379" t="s">
        <v>2361</v>
      </c>
      <c r="C2379" t="s">
        <v>2158</v>
      </c>
      <c r="E2379" t="s">
        <v>2068</v>
      </c>
      <c r="F2379">
        <v>3876</v>
      </c>
      <c r="G2379">
        <v>5</v>
      </c>
      <c r="H2379">
        <v>236</v>
      </c>
      <c r="J2379" t="s">
        <v>8717</v>
      </c>
    </row>
    <row r="2380" spans="1:10" x14ac:dyDescent="0.2">
      <c r="A2380">
        <v>1415</v>
      </c>
      <c r="B2380" t="s">
        <v>2361</v>
      </c>
      <c r="C2380" t="s">
        <v>2158</v>
      </c>
      <c r="E2380" t="s">
        <v>2069</v>
      </c>
      <c r="F2380">
        <v>712</v>
      </c>
      <c r="G2380">
        <v>5</v>
      </c>
      <c r="H2380">
        <v>236</v>
      </c>
      <c r="J2380" t="s">
        <v>8717</v>
      </c>
    </row>
    <row r="2381" spans="1:10" x14ac:dyDescent="0.2">
      <c r="A2381">
        <v>1415</v>
      </c>
      <c r="B2381" t="s">
        <v>2361</v>
      </c>
      <c r="C2381" t="s">
        <v>2158</v>
      </c>
      <c r="E2381" t="s">
        <v>2070</v>
      </c>
      <c r="F2381">
        <v>380</v>
      </c>
      <c r="G2381">
        <v>5</v>
      </c>
      <c r="H2381">
        <v>236</v>
      </c>
      <c r="J2381" t="s">
        <v>8717</v>
      </c>
    </row>
    <row r="2382" spans="1:10" x14ac:dyDescent="0.2">
      <c r="A2382">
        <v>1415</v>
      </c>
      <c r="B2382" t="s">
        <v>2361</v>
      </c>
      <c r="C2382" t="s">
        <v>2158</v>
      </c>
      <c r="E2382" t="s">
        <v>2071</v>
      </c>
      <c r="F2382">
        <v>2262</v>
      </c>
      <c r="G2382">
        <v>5</v>
      </c>
      <c r="H2382">
        <v>236</v>
      </c>
      <c r="J2382" t="s">
        <v>8717</v>
      </c>
    </row>
    <row r="2383" spans="1:10" x14ac:dyDescent="0.2">
      <c r="A2383">
        <v>1415</v>
      </c>
      <c r="B2383" t="s">
        <v>2361</v>
      </c>
      <c r="C2383" t="s">
        <v>2158</v>
      </c>
      <c r="E2383" t="s">
        <v>2072</v>
      </c>
      <c r="F2383">
        <v>3207</v>
      </c>
      <c r="G2383">
        <v>18</v>
      </c>
      <c r="H2383">
        <v>236</v>
      </c>
      <c r="J2383" t="s">
        <v>8717</v>
      </c>
    </row>
    <row r="2384" spans="1:10" x14ac:dyDescent="0.2">
      <c r="A2384">
        <v>1415</v>
      </c>
      <c r="B2384" t="s">
        <v>2361</v>
      </c>
      <c r="C2384" t="s">
        <v>2158</v>
      </c>
      <c r="E2384" t="s">
        <v>2073</v>
      </c>
      <c r="F2384">
        <v>658</v>
      </c>
      <c r="G2384">
        <v>5</v>
      </c>
      <c r="H2384">
        <v>236</v>
      </c>
      <c r="J2384" t="s">
        <v>8717</v>
      </c>
    </row>
    <row r="2385" spans="1:10" x14ac:dyDescent="0.2">
      <c r="A2385">
        <v>1415</v>
      </c>
      <c r="B2385" t="s">
        <v>2361</v>
      </c>
      <c r="C2385" t="s">
        <v>2158</v>
      </c>
      <c r="E2385" t="s">
        <v>2074</v>
      </c>
      <c r="F2385">
        <v>5000</v>
      </c>
      <c r="G2385">
        <v>60</v>
      </c>
      <c r="H2385">
        <v>236</v>
      </c>
      <c r="J2385" t="s">
        <v>8717</v>
      </c>
    </row>
    <row r="2386" spans="1:10" x14ac:dyDescent="0.2">
      <c r="A2386">
        <v>1415</v>
      </c>
      <c r="B2386" t="s">
        <v>2361</v>
      </c>
      <c r="C2386" t="s">
        <v>2158</v>
      </c>
      <c r="E2386" t="s">
        <v>2075</v>
      </c>
      <c r="F2386">
        <v>683</v>
      </c>
      <c r="G2386">
        <v>5</v>
      </c>
      <c r="H2386">
        <v>236</v>
      </c>
      <c r="J2386" t="s">
        <v>8717</v>
      </c>
    </row>
    <row r="2387" spans="1:10" x14ac:dyDescent="0.2">
      <c r="A2387">
        <v>1415</v>
      </c>
      <c r="B2387" t="s">
        <v>2361</v>
      </c>
      <c r="C2387" t="s">
        <v>2158</v>
      </c>
      <c r="E2387" t="s">
        <v>2076</v>
      </c>
      <c r="F2387">
        <v>374</v>
      </c>
      <c r="G2387">
        <v>5</v>
      </c>
      <c r="H2387">
        <v>236</v>
      </c>
      <c r="J2387" t="s">
        <v>8717</v>
      </c>
    </row>
    <row r="2388" spans="1:10" x14ac:dyDescent="0.2">
      <c r="A2388">
        <v>1415</v>
      </c>
      <c r="B2388" t="s">
        <v>2361</v>
      </c>
      <c r="C2388" t="s">
        <v>2158</v>
      </c>
      <c r="E2388" t="s">
        <v>2077</v>
      </c>
      <c r="F2388">
        <v>785</v>
      </c>
      <c r="G2388">
        <v>5</v>
      </c>
      <c r="H2388">
        <v>236</v>
      </c>
      <c r="J2388" t="s">
        <v>8717</v>
      </c>
    </row>
    <row r="2389" spans="1:10" x14ac:dyDescent="0.2">
      <c r="A2389">
        <v>1415</v>
      </c>
      <c r="B2389" t="s">
        <v>2361</v>
      </c>
      <c r="C2389" t="s">
        <v>2158</v>
      </c>
      <c r="E2389" t="s">
        <v>2078</v>
      </c>
      <c r="F2389">
        <v>427</v>
      </c>
      <c r="G2389">
        <v>5</v>
      </c>
      <c r="H2389">
        <v>236</v>
      </c>
      <c r="J2389" t="s">
        <v>8717</v>
      </c>
    </row>
    <row r="2390" spans="1:10" x14ac:dyDescent="0.2">
      <c r="A2390">
        <v>1415</v>
      </c>
      <c r="B2390" t="s">
        <v>2361</v>
      </c>
      <c r="C2390" t="s">
        <v>2158</v>
      </c>
      <c r="E2390" t="s">
        <v>2079</v>
      </c>
      <c r="F2390">
        <v>495</v>
      </c>
      <c r="G2390">
        <v>5</v>
      </c>
      <c r="H2390">
        <v>236</v>
      </c>
      <c r="J2390" t="s">
        <v>8717</v>
      </c>
    </row>
    <row r="2391" spans="1:10" x14ac:dyDescent="0.2">
      <c r="A2391">
        <v>1415</v>
      </c>
      <c r="B2391" t="s">
        <v>2361</v>
      </c>
      <c r="C2391" t="s">
        <v>2158</v>
      </c>
      <c r="E2391" t="s">
        <v>695</v>
      </c>
      <c r="F2391">
        <v>0</v>
      </c>
      <c r="G2391">
        <v>5</v>
      </c>
      <c r="H2391">
        <v>0</v>
      </c>
      <c r="J2391" t="s">
        <v>8717</v>
      </c>
    </row>
    <row r="2392" spans="1:10" x14ac:dyDescent="0.2">
      <c r="A2392">
        <v>1415</v>
      </c>
      <c r="B2392" t="s">
        <v>2361</v>
      </c>
      <c r="C2392" t="s">
        <v>2158</v>
      </c>
      <c r="E2392" t="s">
        <v>696</v>
      </c>
      <c r="F2392">
        <v>0</v>
      </c>
      <c r="G2392">
        <v>5</v>
      </c>
      <c r="H2392">
        <v>0</v>
      </c>
      <c r="J2392" t="s">
        <v>8717</v>
      </c>
    </row>
    <row r="2393" spans="1:10" x14ac:dyDescent="0.2">
      <c r="A2393">
        <v>1415</v>
      </c>
      <c r="B2393" t="s">
        <v>2361</v>
      </c>
      <c r="C2393" t="s">
        <v>2158</v>
      </c>
      <c r="E2393" t="s">
        <v>7</v>
      </c>
      <c r="F2393">
        <v>0</v>
      </c>
      <c r="G2393">
        <v>5</v>
      </c>
      <c r="H2393">
        <v>0</v>
      </c>
      <c r="J2393" t="s">
        <v>8717</v>
      </c>
    </row>
    <row r="2394" spans="1:10" x14ac:dyDescent="0.2">
      <c r="A2394">
        <v>1415</v>
      </c>
      <c r="B2394" t="s">
        <v>2361</v>
      </c>
      <c r="C2394" t="s">
        <v>2158</v>
      </c>
      <c r="E2394" t="s">
        <v>2080</v>
      </c>
      <c r="F2394">
        <v>1477</v>
      </c>
      <c r="G2394">
        <v>5</v>
      </c>
      <c r="H2394">
        <v>230</v>
      </c>
      <c r="J2394" t="s">
        <v>8717</v>
      </c>
    </row>
    <row r="2395" spans="1:10" x14ac:dyDescent="0.2">
      <c r="A2395">
        <v>1415</v>
      </c>
      <c r="B2395" t="s">
        <v>2361</v>
      </c>
      <c r="C2395" t="s">
        <v>2158</v>
      </c>
      <c r="E2395" t="s">
        <v>2081</v>
      </c>
      <c r="F2395">
        <v>1776</v>
      </c>
      <c r="G2395">
        <v>21</v>
      </c>
      <c r="H2395">
        <v>230</v>
      </c>
      <c r="J2395" t="s">
        <v>8717</v>
      </c>
    </row>
    <row r="2396" spans="1:10" x14ac:dyDescent="0.2">
      <c r="A2396">
        <v>1415</v>
      </c>
      <c r="B2396" t="s">
        <v>2361</v>
      </c>
      <c r="C2396" t="s">
        <v>2158</v>
      </c>
      <c r="E2396" t="s">
        <v>2082</v>
      </c>
      <c r="F2396">
        <v>3757</v>
      </c>
      <c r="G2396">
        <v>42</v>
      </c>
      <c r="H2396">
        <v>230</v>
      </c>
      <c r="J2396" t="s">
        <v>8717</v>
      </c>
    </row>
    <row r="2397" spans="1:10" x14ac:dyDescent="0.2">
      <c r="A2397">
        <v>1415</v>
      </c>
      <c r="B2397" t="s">
        <v>2361</v>
      </c>
      <c r="C2397" t="s">
        <v>2158</v>
      </c>
      <c r="E2397" t="s">
        <v>2083</v>
      </c>
      <c r="F2397">
        <v>5713</v>
      </c>
      <c r="G2397">
        <v>76</v>
      </c>
      <c r="H2397">
        <v>230</v>
      </c>
      <c r="J2397" t="s">
        <v>8717</v>
      </c>
    </row>
    <row r="2398" spans="1:10" x14ac:dyDescent="0.2">
      <c r="A2398">
        <v>1415</v>
      </c>
      <c r="B2398" t="s">
        <v>2361</v>
      </c>
      <c r="C2398" t="s">
        <v>2158</v>
      </c>
      <c r="E2398" t="s">
        <v>2084</v>
      </c>
      <c r="F2398">
        <v>1568</v>
      </c>
      <c r="G2398">
        <v>8</v>
      </c>
      <c r="H2398">
        <v>230</v>
      </c>
      <c r="J2398" t="s">
        <v>8717</v>
      </c>
    </row>
    <row r="2399" spans="1:10" x14ac:dyDescent="0.2">
      <c r="A2399">
        <v>1415</v>
      </c>
      <c r="B2399" t="s">
        <v>2361</v>
      </c>
      <c r="C2399" t="s">
        <v>2158</v>
      </c>
      <c r="E2399" t="s">
        <v>2085</v>
      </c>
      <c r="F2399">
        <v>2531</v>
      </c>
      <c r="G2399">
        <v>21</v>
      </c>
      <c r="H2399">
        <v>230</v>
      </c>
      <c r="J2399" t="s">
        <v>8717</v>
      </c>
    </row>
    <row r="2400" spans="1:10" x14ac:dyDescent="0.2">
      <c r="A2400">
        <v>1415</v>
      </c>
      <c r="B2400" t="s">
        <v>2361</v>
      </c>
      <c r="C2400" t="s">
        <v>2158</v>
      </c>
      <c r="E2400" t="s">
        <v>2086</v>
      </c>
      <c r="F2400">
        <v>4216</v>
      </c>
      <c r="G2400">
        <v>43</v>
      </c>
      <c r="H2400">
        <v>230</v>
      </c>
      <c r="J2400" t="s">
        <v>8717</v>
      </c>
    </row>
    <row r="2401" spans="1:10" x14ac:dyDescent="0.2">
      <c r="A2401">
        <v>1415</v>
      </c>
      <c r="B2401" t="s">
        <v>2361</v>
      </c>
      <c r="C2401" t="s">
        <v>2158</v>
      </c>
      <c r="E2401" t="s">
        <v>2087</v>
      </c>
      <c r="F2401">
        <v>7743</v>
      </c>
      <c r="G2401">
        <v>86</v>
      </c>
      <c r="H2401">
        <v>230</v>
      </c>
      <c r="J2401" t="s">
        <v>8717</v>
      </c>
    </row>
    <row r="2402" spans="1:10" x14ac:dyDescent="0.2">
      <c r="A2402">
        <v>1415</v>
      </c>
      <c r="B2402" t="s">
        <v>2361</v>
      </c>
      <c r="C2402" t="s">
        <v>2158</v>
      </c>
      <c r="E2402" t="s">
        <v>2088</v>
      </c>
      <c r="F2402">
        <v>3345</v>
      </c>
      <c r="G2402">
        <v>20</v>
      </c>
      <c r="H2402">
        <v>230</v>
      </c>
      <c r="J2402" t="s">
        <v>8717</v>
      </c>
    </row>
    <row r="2403" spans="1:10" x14ac:dyDescent="0.2">
      <c r="A2403">
        <v>1415</v>
      </c>
      <c r="B2403" t="s">
        <v>2361</v>
      </c>
      <c r="C2403" t="s">
        <v>2158</v>
      </c>
      <c r="E2403" t="s">
        <v>2089</v>
      </c>
      <c r="F2403">
        <v>5027</v>
      </c>
      <c r="G2403">
        <v>37</v>
      </c>
      <c r="H2403">
        <v>230</v>
      </c>
      <c r="J2403" t="s">
        <v>8717</v>
      </c>
    </row>
    <row r="2404" spans="1:10" x14ac:dyDescent="0.2">
      <c r="A2404">
        <v>1415</v>
      </c>
      <c r="B2404" t="s">
        <v>2361</v>
      </c>
      <c r="C2404" t="s">
        <v>2158</v>
      </c>
      <c r="E2404" t="s">
        <v>2090</v>
      </c>
      <c r="F2404">
        <v>6530</v>
      </c>
      <c r="G2404">
        <v>53</v>
      </c>
      <c r="H2404">
        <v>230</v>
      </c>
      <c r="J2404" t="s">
        <v>8717</v>
      </c>
    </row>
    <row r="2405" spans="1:10" x14ac:dyDescent="0.2">
      <c r="A2405">
        <v>1415</v>
      </c>
      <c r="B2405" t="s">
        <v>2361</v>
      </c>
      <c r="C2405" t="s">
        <v>2158</v>
      </c>
      <c r="E2405" t="s">
        <v>2091</v>
      </c>
      <c r="F2405">
        <v>9755</v>
      </c>
      <c r="G2405">
        <v>96</v>
      </c>
      <c r="H2405">
        <v>230</v>
      </c>
      <c r="J2405" t="s">
        <v>8717</v>
      </c>
    </row>
    <row r="2406" spans="1:10" x14ac:dyDescent="0.2">
      <c r="A2406">
        <v>1415</v>
      </c>
      <c r="B2406" t="s">
        <v>2361</v>
      </c>
      <c r="C2406" t="s">
        <v>2158</v>
      </c>
      <c r="E2406" t="s">
        <v>2092</v>
      </c>
      <c r="F2406">
        <v>3754</v>
      </c>
      <c r="G2406">
        <v>18</v>
      </c>
      <c r="H2406">
        <v>230</v>
      </c>
      <c r="J2406" t="s">
        <v>8717</v>
      </c>
    </row>
    <row r="2407" spans="1:10" x14ac:dyDescent="0.2">
      <c r="A2407">
        <v>1415</v>
      </c>
      <c r="B2407" t="s">
        <v>2361</v>
      </c>
      <c r="C2407" t="s">
        <v>2158</v>
      </c>
      <c r="E2407" t="s">
        <v>2093</v>
      </c>
      <c r="F2407">
        <v>5546</v>
      </c>
      <c r="G2407">
        <v>34</v>
      </c>
      <c r="H2407">
        <v>230</v>
      </c>
      <c r="J2407" t="s">
        <v>8717</v>
      </c>
    </row>
    <row r="2408" spans="1:10" x14ac:dyDescent="0.2">
      <c r="A2408">
        <v>1415</v>
      </c>
      <c r="B2408" t="s">
        <v>2361</v>
      </c>
      <c r="C2408" t="s">
        <v>2158</v>
      </c>
      <c r="E2408" t="s">
        <v>2094</v>
      </c>
      <c r="F2408">
        <v>7513</v>
      </c>
      <c r="G2408">
        <v>49</v>
      </c>
      <c r="H2408">
        <v>230</v>
      </c>
      <c r="J2408" t="s">
        <v>8717</v>
      </c>
    </row>
    <row r="2409" spans="1:10" x14ac:dyDescent="0.2">
      <c r="A2409">
        <v>1415</v>
      </c>
      <c r="B2409" t="s">
        <v>2361</v>
      </c>
      <c r="C2409" t="s">
        <v>2158</v>
      </c>
      <c r="E2409" t="s">
        <v>2095</v>
      </c>
      <c r="F2409">
        <v>11439</v>
      </c>
      <c r="G2409">
        <v>88</v>
      </c>
      <c r="H2409">
        <v>230</v>
      </c>
      <c r="J2409" t="s">
        <v>8717</v>
      </c>
    </row>
    <row r="2410" spans="1:10" x14ac:dyDescent="0.2">
      <c r="A2410">
        <v>1415</v>
      </c>
      <c r="B2410" t="s">
        <v>2361</v>
      </c>
      <c r="C2410" t="s">
        <v>2158</v>
      </c>
      <c r="E2410" t="s">
        <v>2096</v>
      </c>
      <c r="F2410">
        <v>5560</v>
      </c>
      <c r="G2410">
        <v>26</v>
      </c>
      <c r="H2410">
        <v>230</v>
      </c>
      <c r="J2410" t="s">
        <v>8717</v>
      </c>
    </row>
    <row r="2411" spans="1:10" x14ac:dyDescent="0.2">
      <c r="A2411">
        <v>1415</v>
      </c>
      <c r="B2411" t="s">
        <v>2361</v>
      </c>
      <c r="C2411" t="s">
        <v>2158</v>
      </c>
      <c r="E2411" t="s">
        <v>2097</v>
      </c>
      <c r="F2411">
        <v>7277</v>
      </c>
      <c r="G2411">
        <v>38</v>
      </c>
      <c r="H2411">
        <v>230</v>
      </c>
      <c r="J2411" t="s">
        <v>8717</v>
      </c>
    </row>
    <row r="2412" spans="1:10" x14ac:dyDescent="0.2">
      <c r="A2412">
        <v>1415</v>
      </c>
      <c r="B2412" t="s">
        <v>2361</v>
      </c>
      <c r="C2412" t="s">
        <v>2158</v>
      </c>
      <c r="E2412" t="s">
        <v>2098</v>
      </c>
      <c r="F2412">
        <v>9010</v>
      </c>
      <c r="G2412">
        <v>55</v>
      </c>
      <c r="H2412">
        <v>230</v>
      </c>
      <c r="J2412" t="s">
        <v>8717</v>
      </c>
    </row>
    <row r="2413" spans="1:10" x14ac:dyDescent="0.2">
      <c r="A2413">
        <v>1415</v>
      </c>
      <c r="B2413" t="s">
        <v>2361</v>
      </c>
      <c r="C2413" t="s">
        <v>2158</v>
      </c>
      <c r="E2413" t="s">
        <v>2099</v>
      </c>
      <c r="F2413">
        <v>13949</v>
      </c>
      <c r="G2413">
        <v>101</v>
      </c>
      <c r="H2413">
        <v>230</v>
      </c>
      <c r="J2413" t="s">
        <v>8717</v>
      </c>
    </row>
    <row r="2414" spans="1:10" x14ac:dyDescent="0.2">
      <c r="A2414">
        <v>1415</v>
      </c>
      <c r="B2414" t="s">
        <v>2361</v>
      </c>
      <c r="C2414" t="s">
        <v>2158</v>
      </c>
      <c r="E2414" t="s">
        <v>2100</v>
      </c>
      <c r="F2414">
        <v>8281</v>
      </c>
      <c r="G2414">
        <v>43</v>
      </c>
      <c r="H2414">
        <v>230</v>
      </c>
      <c r="J2414" t="s">
        <v>8717</v>
      </c>
    </row>
    <row r="2415" spans="1:10" x14ac:dyDescent="0.2">
      <c r="A2415">
        <v>1415</v>
      </c>
      <c r="B2415" t="s">
        <v>2361</v>
      </c>
      <c r="C2415" t="s">
        <v>2158</v>
      </c>
      <c r="E2415" t="s">
        <v>2101</v>
      </c>
      <c r="F2415">
        <v>10424</v>
      </c>
      <c r="G2415">
        <v>37</v>
      </c>
      <c r="H2415">
        <v>230</v>
      </c>
      <c r="J2415" t="s">
        <v>8717</v>
      </c>
    </row>
    <row r="2416" spans="1:10" x14ac:dyDescent="0.2">
      <c r="A2416">
        <v>1415</v>
      </c>
      <c r="B2416" t="s">
        <v>2361</v>
      </c>
      <c r="C2416" t="s">
        <v>2158</v>
      </c>
      <c r="E2416" t="s">
        <v>2102</v>
      </c>
      <c r="F2416">
        <v>15824</v>
      </c>
      <c r="G2416">
        <v>63</v>
      </c>
      <c r="H2416">
        <v>230</v>
      </c>
      <c r="J2416" t="s">
        <v>8717</v>
      </c>
    </row>
    <row r="2417" spans="1:10" x14ac:dyDescent="0.2">
      <c r="A2417">
        <v>1415</v>
      </c>
      <c r="B2417" t="s">
        <v>2361</v>
      </c>
      <c r="C2417" t="s">
        <v>2158</v>
      </c>
      <c r="E2417" t="s">
        <v>2103</v>
      </c>
      <c r="F2417">
        <v>22157</v>
      </c>
      <c r="G2417">
        <v>109</v>
      </c>
      <c r="H2417">
        <v>230</v>
      </c>
      <c r="J2417" t="s">
        <v>8717</v>
      </c>
    </row>
    <row r="2418" spans="1:10" x14ac:dyDescent="0.2">
      <c r="A2418">
        <v>1415</v>
      </c>
      <c r="B2418" t="s">
        <v>2361</v>
      </c>
      <c r="C2418" t="s">
        <v>2158</v>
      </c>
      <c r="E2418" t="s">
        <v>2104</v>
      </c>
      <c r="F2418">
        <v>4519</v>
      </c>
      <c r="G2418">
        <v>19</v>
      </c>
      <c r="H2418">
        <v>204</v>
      </c>
      <c r="J2418" t="s">
        <v>8717</v>
      </c>
    </row>
    <row r="2419" spans="1:10" x14ac:dyDescent="0.2">
      <c r="A2419">
        <v>1415</v>
      </c>
      <c r="B2419" t="s">
        <v>2361</v>
      </c>
      <c r="C2419" t="s">
        <v>2158</v>
      </c>
      <c r="E2419" t="s">
        <v>2105</v>
      </c>
      <c r="F2419">
        <v>3341</v>
      </c>
      <c r="G2419">
        <v>5</v>
      </c>
      <c r="H2419">
        <v>204</v>
      </c>
      <c r="J2419" t="s">
        <v>8717</v>
      </c>
    </row>
    <row r="2420" spans="1:10" x14ac:dyDescent="0.2">
      <c r="A2420">
        <v>1415</v>
      </c>
      <c r="B2420" t="s">
        <v>2361</v>
      </c>
      <c r="C2420" t="s">
        <v>2158</v>
      </c>
      <c r="E2420" t="s">
        <v>2106</v>
      </c>
      <c r="F2420">
        <v>363</v>
      </c>
      <c r="G2420">
        <v>5</v>
      </c>
      <c r="H2420">
        <v>204</v>
      </c>
      <c r="J2420" t="s">
        <v>8717</v>
      </c>
    </row>
    <row r="2421" spans="1:10" x14ac:dyDescent="0.2">
      <c r="A2421">
        <v>1415</v>
      </c>
      <c r="B2421" t="s">
        <v>2361</v>
      </c>
      <c r="C2421" t="s">
        <v>2158</v>
      </c>
      <c r="E2421" t="s">
        <v>2107</v>
      </c>
      <c r="F2421">
        <v>309</v>
      </c>
      <c r="G2421">
        <v>5</v>
      </c>
      <c r="H2421">
        <v>204</v>
      </c>
      <c r="J2421" t="s">
        <v>8717</v>
      </c>
    </row>
    <row r="2422" spans="1:10" x14ac:dyDescent="0.2">
      <c r="A2422">
        <v>1415</v>
      </c>
      <c r="B2422" t="s">
        <v>2361</v>
      </c>
      <c r="C2422" t="s">
        <v>2158</v>
      </c>
      <c r="E2422" t="s">
        <v>2108</v>
      </c>
      <c r="F2422">
        <v>5217</v>
      </c>
      <c r="G2422">
        <v>47</v>
      </c>
      <c r="H2422">
        <v>204</v>
      </c>
      <c r="J2422" t="s">
        <v>8717</v>
      </c>
    </row>
    <row r="2423" spans="1:10" x14ac:dyDescent="0.2">
      <c r="A2423">
        <v>1415</v>
      </c>
      <c r="B2423" t="s">
        <v>2361</v>
      </c>
      <c r="C2423" t="s">
        <v>2158</v>
      </c>
      <c r="E2423" t="s">
        <v>2109</v>
      </c>
      <c r="F2423">
        <v>2935</v>
      </c>
      <c r="G2423">
        <v>17</v>
      </c>
      <c r="H2423">
        <v>204</v>
      </c>
      <c r="J2423" t="s">
        <v>8717</v>
      </c>
    </row>
    <row r="2424" spans="1:10" x14ac:dyDescent="0.2">
      <c r="A2424">
        <v>1415</v>
      </c>
      <c r="B2424" t="s">
        <v>2361</v>
      </c>
      <c r="C2424" t="s">
        <v>2158</v>
      </c>
      <c r="E2424" t="s">
        <v>2110</v>
      </c>
      <c r="F2424">
        <v>652</v>
      </c>
      <c r="G2424">
        <v>10</v>
      </c>
      <c r="H2424">
        <v>204</v>
      </c>
      <c r="J2424" t="s">
        <v>8717</v>
      </c>
    </row>
    <row r="2425" spans="1:10" x14ac:dyDescent="0.2">
      <c r="A2425">
        <v>1415</v>
      </c>
      <c r="B2425" t="s">
        <v>2361</v>
      </c>
      <c r="C2425" t="s">
        <v>2158</v>
      </c>
      <c r="E2425" t="s">
        <v>2111</v>
      </c>
      <c r="F2425">
        <v>951</v>
      </c>
      <c r="G2425">
        <v>5</v>
      </c>
      <c r="H2425">
        <v>204</v>
      </c>
      <c r="J2425" t="s">
        <v>8717</v>
      </c>
    </row>
    <row r="2426" spans="1:10" x14ac:dyDescent="0.2">
      <c r="A2426">
        <v>1415</v>
      </c>
      <c r="B2426" t="s">
        <v>2361</v>
      </c>
      <c r="C2426" t="s">
        <v>2158</v>
      </c>
      <c r="E2426" t="s">
        <v>2112</v>
      </c>
      <c r="F2426">
        <v>701</v>
      </c>
      <c r="G2426">
        <v>5</v>
      </c>
      <c r="H2426">
        <v>204</v>
      </c>
      <c r="J2426" t="s">
        <v>8717</v>
      </c>
    </row>
    <row r="2427" spans="1:10" x14ac:dyDescent="0.2">
      <c r="A2427">
        <v>1415</v>
      </c>
      <c r="B2427" t="s">
        <v>2361</v>
      </c>
      <c r="C2427" t="s">
        <v>2158</v>
      </c>
      <c r="E2427" t="s">
        <v>2113</v>
      </c>
      <c r="F2427">
        <v>525</v>
      </c>
      <c r="G2427">
        <v>5</v>
      </c>
      <c r="H2427">
        <v>204</v>
      </c>
      <c r="J2427" t="s">
        <v>8717</v>
      </c>
    </row>
    <row r="2428" spans="1:10" x14ac:dyDescent="0.2">
      <c r="A2428">
        <v>1415</v>
      </c>
      <c r="B2428" t="s">
        <v>2361</v>
      </c>
      <c r="C2428" t="s">
        <v>2158</v>
      </c>
      <c r="E2428" t="s">
        <v>2114</v>
      </c>
      <c r="F2428">
        <v>3204</v>
      </c>
      <c r="G2428">
        <v>15</v>
      </c>
      <c r="H2428">
        <v>204</v>
      </c>
      <c r="J2428" t="s">
        <v>8717</v>
      </c>
    </row>
    <row r="2429" spans="1:10" x14ac:dyDescent="0.2">
      <c r="A2429">
        <v>1415</v>
      </c>
      <c r="B2429" t="s">
        <v>2361</v>
      </c>
      <c r="C2429" t="s">
        <v>2158</v>
      </c>
      <c r="E2429" t="s">
        <v>2115</v>
      </c>
      <c r="F2429">
        <v>1497</v>
      </c>
      <c r="G2429">
        <v>9</v>
      </c>
      <c r="H2429">
        <v>204</v>
      </c>
      <c r="J2429" t="s">
        <v>8717</v>
      </c>
    </row>
    <row r="2430" spans="1:10" x14ac:dyDescent="0.2">
      <c r="A2430">
        <v>1415</v>
      </c>
      <c r="B2430" t="s">
        <v>2361</v>
      </c>
      <c r="C2430" t="s">
        <v>2158</v>
      </c>
      <c r="E2430" t="s">
        <v>2116</v>
      </c>
      <c r="F2430">
        <v>2914</v>
      </c>
      <c r="G2430">
        <v>18</v>
      </c>
      <c r="H2430">
        <v>204</v>
      </c>
      <c r="J2430" t="s">
        <v>8717</v>
      </c>
    </row>
    <row r="2431" spans="1:10" x14ac:dyDescent="0.2">
      <c r="A2431">
        <v>1415</v>
      </c>
      <c r="B2431" t="s">
        <v>2361</v>
      </c>
      <c r="C2431" t="s">
        <v>2158</v>
      </c>
      <c r="E2431" t="s">
        <v>2117</v>
      </c>
      <c r="F2431">
        <v>515</v>
      </c>
      <c r="G2431">
        <v>5</v>
      </c>
      <c r="H2431">
        <v>204</v>
      </c>
      <c r="J2431" t="s">
        <v>8717</v>
      </c>
    </row>
    <row r="2432" spans="1:10" x14ac:dyDescent="0.2">
      <c r="A2432">
        <v>1415</v>
      </c>
      <c r="B2432" t="s">
        <v>2361</v>
      </c>
      <c r="C2432" t="s">
        <v>2158</v>
      </c>
      <c r="E2432" t="s">
        <v>2118</v>
      </c>
      <c r="F2432">
        <v>360</v>
      </c>
      <c r="G2432">
        <v>5</v>
      </c>
      <c r="H2432">
        <v>204</v>
      </c>
      <c r="J2432" t="s">
        <v>8717</v>
      </c>
    </row>
    <row r="2433" spans="1:10" x14ac:dyDescent="0.2">
      <c r="A2433">
        <v>1415</v>
      </c>
      <c r="B2433" t="s">
        <v>2361</v>
      </c>
      <c r="C2433" t="s">
        <v>2158</v>
      </c>
      <c r="E2433" t="s">
        <v>2119</v>
      </c>
      <c r="F2433">
        <v>443</v>
      </c>
      <c r="G2433">
        <v>11</v>
      </c>
      <c r="H2433">
        <v>204</v>
      </c>
      <c r="J2433" t="s">
        <v>8717</v>
      </c>
    </row>
    <row r="2434" spans="1:10" x14ac:dyDescent="0.2">
      <c r="A2434">
        <v>1415</v>
      </c>
      <c r="B2434" t="s">
        <v>2361</v>
      </c>
      <c r="C2434" t="s">
        <v>2158</v>
      </c>
      <c r="E2434" t="s">
        <v>2120</v>
      </c>
      <c r="F2434">
        <v>2207</v>
      </c>
      <c r="G2434">
        <v>15</v>
      </c>
      <c r="H2434">
        <v>204</v>
      </c>
      <c r="J2434" t="s">
        <v>8717</v>
      </c>
    </row>
    <row r="2435" spans="1:10" x14ac:dyDescent="0.2">
      <c r="A2435">
        <v>1415</v>
      </c>
      <c r="B2435" t="s">
        <v>2361</v>
      </c>
      <c r="C2435" t="s">
        <v>2158</v>
      </c>
      <c r="E2435" t="s">
        <v>2121</v>
      </c>
      <c r="F2435">
        <v>530</v>
      </c>
      <c r="G2435">
        <v>5</v>
      </c>
      <c r="H2435">
        <v>204</v>
      </c>
      <c r="J2435" t="s">
        <v>8717</v>
      </c>
    </row>
    <row r="2436" spans="1:10" x14ac:dyDescent="0.2">
      <c r="A2436">
        <v>1415</v>
      </c>
      <c r="B2436" t="s">
        <v>2361</v>
      </c>
      <c r="C2436" t="s">
        <v>2158</v>
      </c>
      <c r="E2436" t="s">
        <v>2122</v>
      </c>
      <c r="F2436">
        <v>509</v>
      </c>
      <c r="G2436">
        <v>5</v>
      </c>
      <c r="H2436">
        <v>204</v>
      </c>
      <c r="J2436" t="s">
        <v>8717</v>
      </c>
    </row>
    <row r="2437" spans="1:10" x14ac:dyDescent="0.2">
      <c r="A2437">
        <v>1415</v>
      </c>
      <c r="B2437" t="s">
        <v>2361</v>
      </c>
      <c r="C2437" t="s">
        <v>2158</v>
      </c>
      <c r="E2437" t="s">
        <v>2123</v>
      </c>
      <c r="F2437">
        <v>1675</v>
      </c>
      <c r="G2437">
        <v>21</v>
      </c>
      <c r="H2437">
        <v>204</v>
      </c>
      <c r="J2437" t="s">
        <v>8717</v>
      </c>
    </row>
    <row r="2438" spans="1:10" x14ac:dyDescent="0.2">
      <c r="A2438">
        <v>1415</v>
      </c>
      <c r="B2438" t="s">
        <v>2361</v>
      </c>
      <c r="C2438" t="s">
        <v>2158</v>
      </c>
      <c r="E2438" t="s">
        <v>2124</v>
      </c>
      <c r="F2438">
        <v>1054</v>
      </c>
      <c r="G2438">
        <v>5</v>
      </c>
      <c r="H2438">
        <v>204</v>
      </c>
      <c r="J2438" t="s">
        <v>8717</v>
      </c>
    </row>
    <row r="2439" spans="1:10" x14ac:dyDescent="0.2">
      <c r="A2439">
        <v>1415</v>
      </c>
      <c r="B2439" t="s">
        <v>2361</v>
      </c>
      <c r="C2439" t="s">
        <v>2158</v>
      </c>
      <c r="E2439" t="s">
        <v>2125</v>
      </c>
      <c r="F2439">
        <v>462</v>
      </c>
      <c r="G2439">
        <v>5</v>
      </c>
      <c r="H2439">
        <v>204</v>
      </c>
      <c r="J2439" t="s">
        <v>8717</v>
      </c>
    </row>
    <row r="2440" spans="1:10" x14ac:dyDescent="0.2">
      <c r="A2440">
        <v>1415</v>
      </c>
      <c r="B2440" t="s">
        <v>2361</v>
      </c>
      <c r="C2440" t="s">
        <v>2158</v>
      </c>
      <c r="E2440" t="s">
        <v>2126</v>
      </c>
      <c r="F2440">
        <v>2886</v>
      </c>
      <c r="G2440">
        <v>28</v>
      </c>
      <c r="H2440">
        <v>204</v>
      </c>
      <c r="J2440" t="s">
        <v>8717</v>
      </c>
    </row>
    <row r="2441" spans="1:10" x14ac:dyDescent="0.2">
      <c r="A2441">
        <v>1415</v>
      </c>
      <c r="B2441" t="s">
        <v>2361</v>
      </c>
      <c r="C2441" t="s">
        <v>2158</v>
      </c>
      <c r="E2441" t="s">
        <v>2127</v>
      </c>
      <c r="F2441">
        <v>2071</v>
      </c>
      <c r="G2441">
        <v>13</v>
      </c>
      <c r="H2441">
        <v>204</v>
      </c>
      <c r="J2441" t="s">
        <v>8717</v>
      </c>
    </row>
    <row r="2442" spans="1:10" x14ac:dyDescent="0.2">
      <c r="A2442">
        <v>1415</v>
      </c>
      <c r="B2442" t="s">
        <v>2361</v>
      </c>
      <c r="C2442" t="s">
        <v>2158</v>
      </c>
      <c r="E2442" t="s">
        <v>2128</v>
      </c>
      <c r="F2442">
        <v>1162</v>
      </c>
      <c r="G2442">
        <v>5</v>
      </c>
      <c r="H2442">
        <v>204</v>
      </c>
      <c r="J2442" t="s">
        <v>8717</v>
      </c>
    </row>
    <row r="2443" spans="1:10" x14ac:dyDescent="0.2">
      <c r="A2443">
        <v>1415</v>
      </c>
      <c r="B2443" t="s">
        <v>2361</v>
      </c>
      <c r="C2443" t="s">
        <v>2158</v>
      </c>
      <c r="E2443" t="s">
        <v>2129</v>
      </c>
      <c r="F2443">
        <v>5153</v>
      </c>
      <c r="G2443">
        <v>17</v>
      </c>
      <c r="H2443">
        <v>204</v>
      </c>
      <c r="J2443" t="s">
        <v>8717</v>
      </c>
    </row>
    <row r="2444" spans="1:10" x14ac:dyDescent="0.2">
      <c r="A2444">
        <v>1415</v>
      </c>
      <c r="B2444" t="s">
        <v>2361</v>
      </c>
      <c r="C2444" t="s">
        <v>2158</v>
      </c>
      <c r="E2444" t="s">
        <v>2130</v>
      </c>
      <c r="F2444">
        <v>5153</v>
      </c>
      <c r="G2444">
        <v>17</v>
      </c>
      <c r="H2444">
        <v>204</v>
      </c>
      <c r="J2444" t="s">
        <v>8717</v>
      </c>
    </row>
    <row r="2445" spans="1:10" x14ac:dyDescent="0.2">
      <c r="A2445">
        <v>1415</v>
      </c>
      <c r="B2445" t="s">
        <v>2361</v>
      </c>
      <c r="C2445" t="s">
        <v>2158</v>
      </c>
      <c r="E2445" t="s">
        <v>2131</v>
      </c>
      <c r="F2445">
        <v>5153</v>
      </c>
      <c r="G2445">
        <v>17</v>
      </c>
      <c r="H2445">
        <v>204</v>
      </c>
      <c r="J2445" t="s">
        <v>8717</v>
      </c>
    </row>
    <row r="2446" spans="1:10" x14ac:dyDescent="0.2">
      <c r="A2446">
        <v>1415</v>
      </c>
      <c r="B2446" t="s">
        <v>2361</v>
      </c>
      <c r="C2446" t="s">
        <v>2158</v>
      </c>
      <c r="E2446" t="s">
        <v>2132</v>
      </c>
      <c r="F2446">
        <v>2421</v>
      </c>
      <c r="G2446">
        <v>7</v>
      </c>
      <c r="H2446">
        <v>204</v>
      </c>
      <c r="J2446" t="s">
        <v>8717</v>
      </c>
    </row>
    <row r="2447" spans="1:10" x14ac:dyDescent="0.2">
      <c r="A2447">
        <v>1415</v>
      </c>
      <c r="B2447" t="s">
        <v>2361</v>
      </c>
      <c r="C2447" t="s">
        <v>2158</v>
      </c>
      <c r="E2447" t="s">
        <v>2133</v>
      </c>
      <c r="F2447">
        <v>2129</v>
      </c>
      <c r="G2447">
        <v>7</v>
      </c>
      <c r="H2447">
        <v>204</v>
      </c>
      <c r="J2447" t="s">
        <v>8717</v>
      </c>
    </row>
    <row r="2448" spans="1:10" x14ac:dyDescent="0.2">
      <c r="A2448">
        <v>1415</v>
      </c>
      <c r="B2448" t="s">
        <v>2361</v>
      </c>
      <c r="C2448" t="s">
        <v>2158</v>
      </c>
      <c r="E2448" t="s">
        <v>2134</v>
      </c>
      <c r="F2448">
        <v>2019</v>
      </c>
      <c r="G2448">
        <v>7</v>
      </c>
      <c r="H2448">
        <v>204</v>
      </c>
      <c r="J2448" t="s">
        <v>8717</v>
      </c>
    </row>
    <row r="2449" spans="1:10" x14ac:dyDescent="0.2">
      <c r="A2449">
        <v>1415</v>
      </c>
      <c r="B2449" t="s">
        <v>2361</v>
      </c>
      <c r="C2449" t="s">
        <v>2158</v>
      </c>
      <c r="E2449" t="s">
        <v>2319</v>
      </c>
      <c r="F2449">
        <v>1226</v>
      </c>
      <c r="G2449">
        <v>8</v>
      </c>
      <c r="H2449">
        <v>204</v>
      </c>
      <c r="J2449" t="s">
        <v>8717</v>
      </c>
    </row>
    <row r="2450" spans="1:10" x14ac:dyDescent="0.2">
      <c r="A2450">
        <v>1415</v>
      </c>
      <c r="B2450" t="s">
        <v>2361</v>
      </c>
      <c r="C2450" t="s">
        <v>2158</v>
      </c>
      <c r="E2450" t="s">
        <v>2320</v>
      </c>
      <c r="F2450">
        <v>682</v>
      </c>
      <c r="G2450">
        <v>6</v>
      </c>
      <c r="H2450">
        <v>204</v>
      </c>
      <c r="J2450" t="s">
        <v>8717</v>
      </c>
    </row>
    <row r="2451" spans="1:10" x14ac:dyDescent="0.2">
      <c r="A2451">
        <v>1415</v>
      </c>
      <c r="B2451" t="s">
        <v>2361</v>
      </c>
      <c r="C2451" t="s">
        <v>2158</v>
      </c>
      <c r="E2451" t="s">
        <v>2321</v>
      </c>
      <c r="F2451">
        <v>380</v>
      </c>
      <c r="G2451">
        <v>5</v>
      </c>
      <c r="H2451">
        <v>204</v>
      </c>
      <c r="J2451" t="s">
        <v>8717</v>
      </c>
    </row>
    <row r="2452" spans="1:10" x14ac:dyDescent="0.2">
      <c r="A2452">
        <v>1415</v>
      </c>
      <c r="B2452" t="s">
        <v>2361</v>
      </c>
      <c r="C2452" t="s">
        <v>2158</v>
      </c>
      <c r="E2452" t="s">
        <v>2136</v>
      </c>
      <c r="F2452">
        <v>580</v>
      </c>
      <c r="G2452">
        <v>5</v>
      </c>
      <c r="H2452">
        <v>204</v>
      </c>
      <c r="J2452" t="s">
        <v>8717</v>
      </c>
    </row>
    <row r="2453" spans="1:10" x14ac:dyDescent="0.2">
      <c r="A2453">
        <v>1415</v>
      </c>
      <c r="B2453" t="s">
        <v>2361</v>
      </c>
      <c r="C2453" t="s">
        <v>2158</v>
      </c>
      <c r="E2453" t="s">
        <v>2137</v>
      </c>
      <c r="F2453">
        <v>255</v>
      </c>
      <c r="G2453">
        <v>5</v>
      </c>
      <c r="H2453">
        <v>204</v>
      </c>
      <c r="J2453" t="s">
        <v>8717</v>
      </c>
    </row>
    <row r="2454" spans="1:10" x14ac:dyDescent="0.2">
      <c r="A2454">
        <v>1415</v>
      </c>
      <c r="B2454" t="s">
        <v>2361</v>
      </c>
      <c r="C2454" t="s">
        <v>2158</v>
      </c>
      <c r="E2454" t="s">
        <v>2138</v>
      </c>
      <c r="F2454">
        <v>1772</v>
      </c>
      <c r="G2454">
        <v>13</v>
      </c>
      <c r="H2454">
        <v>204</v>
      </c>
      <c r="J2454" t="s">
        <v>8717</v>
      </c>
    </row>
    <row r="2455" spans="1:10" x14ac:dyDescent="0.2">
      <c r="A2455">
        <v>1415</v>
      </c>
      <c r="B2455" t="s">
        <v>2361</v>
      </c>
      <c r="C2455" t="s">
        <v>2158</v>
      </c>
      <c r="E2455" t="s">
        <v>2139</v>
      </c>
      <c r="F2455">
        <v>870</v>
      </c>
      <c r="G2455">
        <v>5</v>
      </c>
      <c r="H2455">
        <v>204</v>
      </c>
      <c r="J2455" t="s">
        <v>8717</v>
      </c>
    </row>
    <row r="2456" spans="1:10" x14ac:dyDescent="0.2">
      <c r="A2456">
        <v>1415</v>
      </c>
      <c r="B2456" t="s">
        <v>2361</v>
      </c>
      <c r="C2456" t="s">
        <v>2158</v>
      </c>
      <c r="E2456" t="s">
        <v>2140</v>
      </c>
      <c r="F2456">
        <v>498</v>
      </c>
      <c r="G2456">
        <v>5</v>
      </c>
      <c r="H2456">
        <v>204</v>
      </c>
      <c r="J2456" t="s">
        <v>8717</v>
      </c>
    </row>
    <row r="2457" spans="1:10" x14ac:dyDescent="0.2">
      <c r="A2457">
        <v>1415</v>
      </c>
      <c r="B2457" t="s">
        <v>2361</v>
      </c>
      <c r="C2457" t="s">
        <v>2158</v>
      </c>
      <c r="E2457" t="s">
        <v>2141</v>
      </c>
      <c r="F2457">
        <v>2968</v>
      </c>
      <c r="G2457">
        <v>41</v>
      </c>
      <c r="H2457">
        <v>204</v>
      </c>
      <c r="J2457" t="s">
        <v>8717</v>
      </c>
    </row>
    <row r="2458" spans="1:10" x14ac:dyDescent="0.2">
      <c r="A2458">
        <v>1415</v>
      </c>
      <c r="B2458" t="s">
        <v>2361</v>
      </c>
      <c r="C2458" t="s">
        <v>2158</v>
      </c>
      <c r="E2458" t="s">
        <v>2142</v>
      </c>
      <c r="F2458">
        <v>731</v>
      </c>
      <c r="G2458">
        <v>5</v>
      </c>
      <c r="H2458">
        <v>204</v>
      </c>
      <c r="J2458" t="s">
        <v>8717</v>
      </c>
    </row>
    <row r="2459" spans="1:10" x14ac:dyDescent="0.2">
      <c r="A2459">
        <v>1415</v>
      </c>
      <c r="B2459" t="s">
        <v>2361</v>
      </c>
      <c r="C2459" t="s">
        <v>2158</v>
      </c>
      <c r="E2459" t="s">
        <v>2143</v>
      </c>
      <c r="F2459">
        <v>249</v>
      </c>
      <c r="G2459">
        <v>5</v>
      </c>
      <c r="H2459">
        <v>204</v>
      </c>
      <c r="J2459" t="s">
        <v>8717</v>
      </c>
    </row>
    <row r="2460" spans="1:10" x14ac:dyDescent="0.2">
      <c r="A2460">
        <v>1415</v>
      </c>
      <c r="B2460" t="s">
        <v>2361</v>
      </c>
      <c r="C2460" t="s">
        <v>2158</v>
      </c>
      <c r="E2460" t="s">
        <v>2144</v>
      </c>
      <c r="F2460">
        <v>533</v>
      </c>
      <c r="G2460">
        <v>5</v>
      </c>
      <c r="H2460">
        <v>204</v>
      </c>
      <c r="J2460" t="s">
        <v>8717</v>
      </c>
    </row>
    <row r="2461" spans="1:10" x14ac:dyDescent="0.2">
      <c r="A2461">
        <v>1415</v>
      </c>
      <c r="B2461" t="s">
        <v>2361</v>
      </c>
      <c r="C2461" t="s">
        <v>2158</v>
      </c>
      <c r="E2461" t="s">
        <v>2145</v>
      </c>
      <c r="F2461">
        <v>387</v>
      </c>
      <c r="G2461">
        <v>5</v>
      </c>
      <c r="H2461">
        <v>204</v>
      </c>
      <c r="J2461" t="s">
        <v>8717</v>
      </c>
    </row>
    <row r="2462" spans="1:10" x14ac:dyDescent="0.2">
      <c r="A2462">
        <v>1415</v>
      </c>
      <c r="B2462" t="s">
        <v>2361</v>
      </c>
      <c r="C2462" t="s">
        <v>2158</v>
      </c>
      <c r="E2462" t="s">
        <v>2146</v>
      </c>
      <c r="F2462">
        <v>545</v>
      </c>
      <c r="G2462">
        <v>5</v>
      </c>
      <c r="H2462">
        <v>204</v>
      </c>
      <c r="J2462" t="s">
        <v>8717</v>
      </c>
    </row>
    <row r="2463" spans="1:10" x14ac:dyDescent="0.2">
      <c r="A2463">
        <v>1415</v>
      </c>
      <c r="B2463" t="s">
        <v>2361</v>
      </c>
      <c r="C2463" t="s">
        <v>2158</v>
      </c>
      <c r="E2463" t="s">
        <v>2147</v>
      </c>
      <c r="F2463">
        <v>396</v>
      </c>
      <c r="G2463">
        <v>5</v>
      </c>
      <c r="H2463">
        <v>204</v>
      </c>
      <c r="J2463" t="s">
        <v>8717</v>
      </c>
    </row>
    <row r="2464" spans="1:10" x14ac:dyDescent="0.2">
      <c r="A2464">
        <v>1415</v>
      </c>
      <c r="B2464" t="s">
        <v>2361</v>
      </c>
      <c r="C2464" t="s">
        <v>2158</v>
      </c>
      <c r="E2464" t="s">
        <v>2148</v>
      </c>
      <c r="F2464">
        <v>552</v>
      </c>
      <c r="G2464">
        <v>5</v>
      </c>
      <c r="H2464">
        <v>204</v>
      </c>
      <c r="J2464" t="s">
        <v>8717</v>
      </c>
    </row>
    <row r="2465" spans="1:10" x14ac:dyDescent="0.2">
      <c r="A2465">
        <v>1415</v>
      </c>
      <c r="B2465" t="s">
        <v>2361</v>
      </c>
      <c r="C2465" t="s">
        <v>2158</v>
      </c>
      <c r="E2465" t="s">
        <v>2149</v>
      </c>
      <c r="F2465">
        <v>552</v>
      </c>
      <c r="G2465">
        <v>5</v>
      </c>
      <c r="H2465">
        <v>204</v>
      </c>
      <c r="J2465" t="s">
        <v>8717</v>
      </c>
    </row>
    <row r="2466" spans="1:10" x14ac:dyDescent="0.2">
      <c r="A2466">
        <v>1415</v>
      </c>
      <c r="B2466" t="s">
        <v>2361</v>
      </c>
      <c r="C2466" t="s">
        <v>2158</v>
      </c>
      <c r="E2466" t="s">
        <v>2150</v>
      </c>
      <c r="F2466">
        <v>4570</v>
      </c>
      <c r="G2466">
        <v>81</v>
      </c>
      <c r="H2466">
        <v>204</v>
      </c>
      <c r="J2466" t="s">
        <v>8717</v>
      </c>
    </row>
    <row r="2467" spans="1:10" x14ac:dyDescent="0.2">
      <c r="A2467">
        <v>1415</v>
      </c>
      <c r="B2467" t="s">
        <v>2361</v>
      </c>
      <c r="C2467" t="s">
        <v>2158</v>
      </c>
      <c r="E2467" t="s">
        <v>2151</v>
      </c>
      <c r="F2467">
        <v>2139</v>
      </c>
      <c r="G2467">
        <v>50</v>
      </c>
      <c r="H2467">
        <v>204</v>
      </c>
      <c r="J2467" t="s">
        <v>8717</v>
      </c>
    </row>
    <row r="2468" spans="1:10" x14ac:dyDescent="0.2">
      <c r="A2468">
        <v>1415</v>
      </c>
      <c r="B2468" t="s">
        <v>2361</v>
      </c>
      <c r="C2468" t="s">
        <v>2158</v>
      </c>
      <c r="E2468" t="s">
        <v>2152</v>
      </c>
      <c r="F2468">
        <v>260</v>
      </c>
      <c r="G2468">
        <v>5</v>
      </c>
      <c r="H2468">
        <v>204</v>
      </c>
      <c r="J2468" t="s">
        <v>8717</v>
      </c>
    </row>
    <row r="2469" spans="1:10" x14ac:dyDescent="0.2">
      <c r="A2469">
        <v>1415</v>
      </c>
      <c r="B2469" t="s">
        <v>2361</v>
      </c>
      <c r="C2469" t="s">
        <v>2158</v>
      </c>
      <c r="E2469" t="s">
        <v>2153</v>
      </c>
      <c r="F2469">
        <v>4572</v>
      </c>
      <c r="G2469">
        <v>65</v>
      </c>
      <c r="H2469">
        <v>204</v>
      </c>
      <c r="J2469" t="s">
        <v>8717</v>
      </c>
    </row>
    <row r="2470" spans="1:10" x14ac:dyDescent="0.2">
      <c r="A2470">
        <v>1415</v>
      </c>
      <c r="B2470" t="s">
        <v>2361</v>
      </c>
      <c r="C2470" t="s">
        <v>2158</v>
      </c>
      <c r="E2470" t="s">
        <v>2154</v>
      </c>
      <c r="F2470">
        <v>4572</v>
      </c>
      <c r="G2470">
        <v>65</v>
      </c>
      <c r="H2470">
        <v>204</v>
      </c>
      <c r="J2470" t="s">
        <v>8717</v>
      </c>
    </row>
    <row r="2471" spans="1:10" x14ac:dyDescent="0.2">
      <c r="A2471">
        <v>1415</v>
      </c>
      <c r="B2471" t="s">
        <v>2361</v>
      </c>
      <c r="C2471" t="s">
        <v>2158</v>
      </c>
      <c r="E2471" t="s">
        <v>2155</v>
      </c>
      <c r="F2471">
        <v>2756</v>
      </c>
      <c r="G2471">
        <v>87</v>
      </c>
      <c r="H2471">
        <v>204</v>
      </c>
      <c r="J2471" t="s">
        <v>8717</v>
      </c>
    </row>
    <row r="2472" spans="1:10" x14ac:dyDescent="0.2">
      <c r="A2472">
        <v>1415</v>
      </c>
      <c r="B2472" t="s">
        <v>2361</v>
      </c>
      <c r="C2472" t="s">
        <v>2158</v>
      </c>
      <c r="E2472" t="s">
        <v>2156</v>
      </c>
      <c r="F2472">
        <v>2030</v>
      </c>
      <c r="G2472">
        <v>5</v>
      </c>
      <c r="H2472">
        <v>204</v>
      </c>
      <c r="J2472" t="s">
        <v>8717</v>
      </c>
    </row>
    <row r="2473" spans="1:10" x14ac:dyDescent="0.2">
      <c r="A2473">
        <v>1415</v>
      </c>
      <c r="B2473" t="s">
        <v>2361</v>
      </c>
      <c r="C2473" t="s">
        <v>2162</v>
      </c>
      <c r="D2473" t="s">
        <v>2164</v>
      </c>
      <c r="E2473" t="s">
        <v>1016</v>
      </c>
      <c r="F2473">
        <v>969</v>
      </c>
      <c r="G2473" s="18">
        <v>5</v>
      </c>
      <c r="H2473" s="18">
        <v>0</v>
      </c>
      <c r="J2473" t="s">
        <v>8719</v>
      </c>
    </row>
    <row r="2474" spans="1:10" x14ac:dyDescent="0.2">
      <c r="A2474">
        <v>1415</v>
      </c>
      <c r="B2474" t="s">
        <v>2361</v>
      </c>
      <c r="C2474" t="s">
        <v>2162</v>
      </c>
      <c r="D2474" t="s">
        <v>2164</v>
      </c>
      <c r="E2474" t="s">
        <v>1017</v>
      </c>
      <c r="F2474">
        <v>722</v>
      </c>
      <c r="G2474" s="18">
        <v>5</v>
      </c>
      <c r="H2474" s="18">
        <v>0</v>
      </c>
      <c r="J2474" t="s">
        <v>8719</v>
      </c>
    </row>
    <row r="2475" spans="1:10" x14ac:dyDescent="0.2">
      <c r="A2475">
        <v>1415</v>
      </c>
      <c r="B2475" t="s">
        <v>2361</v>
      </c>
      <c r="C2475" t="s">
        <v>2162</v>
      </c>
      <c r="D2475" t="s">
        <v>2164</v>
      </c>
      <c r="E2475" t="s">
        <v>1018</v>
      </c>
      <c r="F2475">
        <v>990</v>
      </c>
      <c r="G2475" s="18">
        <v>5</v>
      </c>
      <c r="H2475" s="18">
        <v>0</v>
      </c>
      <c r="J2475" t="s">
        <v>8719</v>
      </c>
    </row>
    <row r="2476" spans="1:10" x14ac:dyDescent="0.2">
      <c r="A2476">
        <v>1415</v>
      </c>
      <c r="B2476" t="s">
        <v>2361</v>
      </c>
      <c r="C2476" t="s">
        <v>2162</v>
      </c>
      <c r="D2476" t="s">
        <v>2164</v>
      </c>
      <c r="E2476" t="s">
        <v>1019</v>
      </c>
      <c r="F2476">
        <v>626</v>
      </c>
      <c r="G2476" s="18">
        <v>5</v>
      </c>
      <c r="H2476" s="18">
        <v>0</v>
      </c>
      <c r="J2476" t="s">
        <v>8719</v>
      </c>
    </row>
    <row r="2477" spans="1:10" x14ac:dyDescent="0.2">
      <c r="A2477">
        <v>1415</v>
      </c>
      <c r="B2477" t="s">
        <v>2361</v>
      </c>
      <c r="C2477" t="s">
        <v>2162</v>
      </c>
      <c r="D2477" t="s">
        <v>2164</v>
      </c>
      <c r="E2477" t="s">
        <v>1020</v>
      </c>
      <c r="F2477">
        <v>837</v>
      </c>
      <c r="G2477" s="18">
        <v>5</v>
      </c>
      <c r="H2477" s="18">
        <v>0</v>
      </c>
      <c r="J2477" t="s">
        <v>8719</v>
      </c>
    </row>
    <row r="2478" spans="1:10" x14ac:dyDescent="0.2">
      <c r="A2478">
        <v>1415</v>
      </c>
      <c r="B2478" t="s">
        <v>2361</v>
      </c>
      <c r="C2478" t="s">
        <v>2162</v>
      </c>
      <c r="D2478" t="s">
        <v>2164</v>
      </c>
      <c r="E2478" t="s">
        <v>1021</v>
      </c>
      <c r="F2478">
        <v>588</v>
      </c>
      <c r="G2478" s="18">
        <v>5</v>
      </c>
      <c r="H2478" s="18">
        <v>0</v>
      </c>
      <c r="J2478" t="s">
        <v>8719</v>
      </c>
    </row>
    <row r="2479" spans="1:10" x14ac:dyDescent="0.2">
      <c r="A2479">
        <v>1415</v>
      </c>
      <c r="B2479" t="s">
        <v>2361</v>
      </c>
      <c r="C2479" t="s">
        <v>2162</v>
      </c>
      <c r="D2479" t="s">
        <v>2164</v>
      </c>
      <c r="E2479" t="s">
        <v>1022</v>
      </c>
      <c r="F2479">
        <v>681</v>
      </c>
      <c r="G2479" s="18">
        <v>5</v>
      </c>
      <c r="H2479" s="18">
        <v>0</v>
      </c>
      <c r="J2479" t="s">
        <v>8719</v>
      </c>
    </row>
    <row r="2480" spans="1:10" x14ac:dyDescent="0.2">
      <c r="A2480">
        <v>1415</v>
      </c>
      <c r="B2480" t="s">
        <v>2361</v>
      </c>
      <c r="C2480" t="s">
        <v>2162</v>
      </c>
      <c r="D2480" t="s">
        <v>2164</v>
      </c>
      <c r="E2480" t="s">
        <v>1023</v>
      </c>
      <c r="F2480">
        <v>769</v>
      </c>
      <c r="G2480" s="18">
        <v>5</v>
      </c>
      <c r="H2480" s="18">
        <v>0</v>
      </c>
      <c r="J2480" t="s">
        <v>8719</v>
      </c>
    </row>
    <row r="2481" spans="1:10" x14ac:dyDescent="0.2">
      <c r="A2481">
        <v>1415</v>
      </c>
      <c r="B2481" t="s">
        <v>2361</v>
      </c>
      <c r="C2481" t="s">
        <v>2162</v>
      </c>
      <c r="D2481" t="s">
        <v>2164</v>
      </c>
      <c r="E2481" t="s">
        <v>1026</v>
      </c>
      <c r="F2481">
        <v>1198</v>
      </c>
      <c r="G2481" s="18">
        <v>5</v>
      </c>
      <c r="H2481" s="18">
        <v>0</v>
      </c>
      <c r="J2481" t="s">
        <v>8719</v>
      </c>
    </row>
    <row r="2482" spans="1:10" x14ac:dyDescent="0.2">
      <c r="A2482">
        <v>1415</v>
      </c>
      <c r="B2482" t="s">
        <v>2361</v>
      </c>
      <c r="C2482" t="s">
        <v>2162</v>
      </c>
      <c r="D2482" t="s">
        <v>2164</v>
      </c>
      <c r="E2482" t="s">
        <v>1027</v>
      </c>
      <c r="F2482">
        <v>571</v>
      </c>
      <c r="G2482" s="18">
        <v>5</v>
      </c>
      <c r="H2482" s="18">
        <v>0</v>
      </c>
      <c r="J2482" t="s">
        <v>8719</v>
      </c>
    </row>
    <row r="2483" spans="1:10" x14ac:dyDescent="0.2">
      <c r="A2483">
        <v>1415</v>
      </c>
      <c r="B2483" t="s">
        <v>2361</v>
      </c>
      <c r="C2483" t="s">
        <v>2162</v>
      </c>
      <c r="D2483" t="s">
        <v>2164</v>
      </c>
      <c r="E2483" t="s">
        <v>1028</v>
      </c>
      <c r="F2483">
        <v>1192</v>
      </c>
      <c r="G2483" s="18">
        <v>5</v>
      </c>
      <c r="H2483" s="18">
        <v>0</v>
      </c>
      <c r="J2483" t="s">
        <v>8719</v>
      </c>
    </row>
    <row r="2484" spans="1:10" x14ac:dyDescent="0.2">
      <c r="A2484">
        <v>1415</v>
      </c>
      <c r="B2484" t="s">
        <v>2361</v>
      </c>
      <c r="C2484" t="s">
        <v>2162</v>
      </c>
      <c r="D2484" t="s">
        <v>2164</v>
      </c>
      <c r="E2484" t="s">
        <v>1029</v>
      </c>
      <c r="F2484">
        <v>821</v>
      </c>
      <c r="G2484" s="18">
        <v>5</v>
      </c>
      <c r="H2484" s="18">
        <v>0</v>
      </c>
      <c r="J2484" t="s">
        <v>8719</v>
      </c>
    </row>
    <row r="2485" spans="1:10" x14ac:dyDescent="0.2">
      <c r="A2485">
        <v>1415</v>
      </c>
      <c r="B2485" t="s">
        <v>2361</v>
      </c>
      <c r="C2485" t="s">
        <v>2162</v>
      </c>
      <c r="D2485" t="s">
        <v>2164</v>
      </c>
      <c r="E2485" t="s">
        <v>1030</v>
      </c>
      <c r="F2485">
        <v>567</v>
      </c>
      <c r="G2485" s="18">
        <v>5</v>
      </c>
      <c r="H2485" s="18">
        <v>0</v>
      </c>
      <c r="J2485" t="s">
        <v>8719</v>
      </c>
    </row>
    <row r="2486" spans="1:10" x14ac:dyDescent="0.2">
      <c r="A2486">
        <v>1415</v>
      </c>
      <c r="B2486" t="s">
        <v>2361</v>
      </c>
      <c r="C2486" t="s">
        <v>2162</v>
      </c>
      <c r="D2486" t="s">
        <v>2164</v>
      </c>
      <c r="E2486" t="s">
        <v>1032</v>
      </c>
      <c r="F2486">
        <v>935</v>
      </c>
      <c r="G2486" s="18">
        <v>5</v>
      </c>
      <c r="H2486" s="18">
        <v>0</v>
      </c>
      <c r="J2486" t="s">
        <v>8719</v>
      </c>
    </row>
    <row r="2487" spans="1:10" x14ac:dyDescent="0.2">
      <c r="A2487">
        <v>1415</v>
      </c>
      <c r="B2487" t="s">
        <v>2361</v>
      </c>
      <c r="C2487" t="s">
        <v>2162</v>
      </c>
      <c r="D2487" t="s">
        <v>2164</v>
      </c>
      <c r="E2487" t="s">
        <v>1033</v>
      </c>
      <c r="F2487">
        <v>846</v>
      </c>
      <c r="G2487" s="18">
        <v>5</v>
      </c>
      <c r="H2487" s="18">
        <v>0</v>
      </c>
      <c r="J2487" t="s">
        <v>8719</v>
      </c>
    </row>
    <row r="2488" spans="1:10" x14ac:dyDescent="0.2">
      <c r="A2488">
        <v>1415</v>
      </c>
      <c r="B2488" t="s">
        <v>2361</v>
      </c>
      <c r="C2488" t="s">
        <v>2162</v>
      </c>
      <c r="D2488" t="s">
        <v>2164</v>
      </c>
      <c r="E2488" t="s">
        <v>1114</v>
      </c>
      <c r="F2488">
        <v>453</v>
      </c>
      <c r="G2488" s="18">
        <v>5</v>
      </c>
      <c r="H2488" s="18">
        <v>0</v>
      </c>
      <c r="J2488" t="s">
        <v>8719</v>
      </c>
    </row>
    <row r="2489" spans="1:10" x14ac:dyDescent="0.2">
      <c r="A2489">
        <v>1415</v>
      </c>
      <c r="B2489" t="s">
        <v>2361</v>
      </c>
      <c r="C2489" t="s">
        <v>2162</v>
      </c>
      <c r="D2489" t="s">
        <v>2164</v>
      </c>
      <c r="E2489" t="s">
        <v>1116</v>
      </c>
      <c r="F2489">
        <v>517</v>
      </c>
      <c r="G2489" s="18">
        <v>5</v>
      </c>
      <c r="H2489" s="18">
        <v>0</v>
      </c>
      <c r="J2489" t="s">
        <v>8719</v>
      </c>
    </row>
    <row r="2490" spans="1:10" x14ac:dyDescent="0.2">
      <c r="A2490">
        <v>1415</v>
      </c>
      <c r="B2490" t="s">
        <v>2361</v>
      </c>
      <c r="C2490" t="s">
        <v>2162</v>
      </c>
      <c r="D2490" t="s">
        <v>2164</v>
      </c>
      <c r="E2490" t="s">
        <v>1117</v>
      </c>
      <c r="F2490">
        <v>617</v>
      </c>
      <c r="G2490" s="18">
        <v>5</v>
      </c>
      <c r="H2490" s="18">
        <v>0</v>
      </c>
      <c r="J2490" t="s">
        <v>8719</v>
      </c>
    </row>
    <row r="2491" spans="1:10" x14ac:dyDescent="0.2">
      <c r="A2491">
        <v>1415</v>
      </c>
      <c r="B2491" t="s">
        <v>2361</v>
      </c>
      <c r="C2491" t="s">
        <v>2162</v>
      </c>
      <c r="D2491" t="s">
        <v>2164</v>
      </c>
      <c r="E2491" t="s">
        <v>1119</v>
      </c>
      <c r="F2491">
        <v>611</v>
      </c>
      <c r="G2491" s="18">
        <v>5</v>
      </c>
      <c r="H2491" s="18">
        <v>0</v>
      </c>
      <c r="J2491" t="s">
        <v>8719</v>
      </c>
    </row>
    <row r="2492" spans="1:10" x14ac:dyDescent="0.2">
      <c r="A2492">
        <v>1415</v>
      </c>
      <c r="B2492" t="s">
        <v>2361</v>
      </c>
      <c r="C2492" t="s">
        <v>2162</v>
      </c>
      <c r="D2492" t="s">
        <v>2164</v>
      </c>
      <c r="E2492" t="s">
        <v>1120</v>
      </c>
      <c r="F2492">
        <v>568</v>
      </c>
      <c r="G2492" s="18">
        <v>5</v>
      </c>
      <c r="H2492" s="18">
        <v>0</v>
      </c>
      <c r="J2492" t="s">
        <v>8719</v>
      </c>
    </row>
    <row r="2493" spans="1:10" x14ac:dyDescent="0.2">
      <c r="A2493">
        <v>1415</v>
      </c>
      <c r="B2493" t="s">
        <v>2361</v>
      </c>
      <c r="C2493" t="s">
        <v>2162</v>
      </c>
      <c r="D2493" t="s">
        <v>2164</v>
      </c>
      <c r="E2493" t="s">
        <v>1122</v>
      </c>
      <c r="F2493">
        <v>1352</v>
      </c>
      <c r="G2493" s="18">
        <v>5</v>
      </c>
      <c r="H2493" s="18">
        <v>0</v>
      </c>
      <c r="J2493" t="s">
        <v>8719</v>
      </c>
    </row>
    <row r="2494" spans="1:10" x14ac:dyDescent="0.2">
      <c r="A2494">
        <v>1415</v>
      </c>
      <c r="B2494" t="s">
        <v>2361</v>
      </c>
      <c r="C2494" t="s">
        <v>2162</v>
      </c>
      <c r="D2494" t="s">
        <v>2164</v>
      </c>
      <c r="E2494" t="s">
        <v>1123</v>
      </c>
      <c r="F2494">
        <v>779</v>
      </c>
      <c r="G2494" s="18">
        <v>5</v>
      </c>
      <c r="H2494" s="18">
        <v>0</v>
      </c>
      <c r="J2494" t="s">
        <v>8719</v>
      </c>
    </row>
    <row r="2495" spans="1:10" x14ac:dyDescent="0.2">
      <c r="A2495">
        <v>1415</v>
      </c>
      <c r="B2495" t="s">
        <v>2361</v>
      </c>
      <c r="C2495" t="s">
        <v>2162</v>
      </c>
      <c r="D2495" t="s">
        <v>2164</v>
      </c>
      <c r="E2495" t="s">
        <v>1124</v>
      </c>
      <c r="F2495">
        <v>634</v>
      </c>
      <c r="G2495" s="18">
        <v>5</v>
      </c>
      <c r="H2495" s="18">
        <v>0</v>
      </c>
      <c r="J2495" t="s">
        <v>8719</v>
      </c>
    </row>
    <row r="2496" spans="1:10" x14ac:dyDescent="0.2">
      <c r="A2496">
        <v>1415</v>
      </c>
      <c r="B2496" t="s">
        <v>2361</v>
      </c>
      <c r="C2496" t="s">
        <v>2162</v>
      </c>
      <c r="D2496" t="s">
        <v>2164</v>
      </c>
      <c r="E2496" t="s">
        <v>1145</v>
      </c>
      <c r="F2496">
        <v>705</v>
      </c>
      <c r="G2496" s="18">
        <v>5</v>
      </c>
      <c r="H2496" s="18">
        <v>0</v>
      </c>
      <c r="J2496" t="s">
        <v>8719</v>
      </c>
    </row>
    <row r="2497" spans="1:10" x14ac:dyDescent="0.2">
      <c r="A2497">
        <v>1415</v>
      </c>
      <c r="B2497" t="s">
        <v>2361</v>
      </c>
      <c r="C2497" t="s">
        <v>2162</v>
      </c>
      <c r="D2497" t="s">
        <v>2164</v>
      </c>
      <c r="E2497" t="s">
        <v>1148</v>
      </c>
      <c r="F2497">
        <v>1263</v>
      </c>
      <c r="G2497" s="18">
        <v>5</v>
      </c>
      <c r="H2497" s="18">
        <v>0</v>
      </c>
      <c r="J2497" t="s">
        <v>8719</v>
      </c>
    </row>
    <row r="2498" spans="1:10" x14ac:dyDescent="0.2">
      <c r="A2498">
        <v>1415</v>
      </c>
      <c r="B2498" t="s">
        <v>2361</v>
      </c>
      <c r="C2498" t="s">
        <v>2162</v>
      </c>
      <c r="D2498" t="s">
        <v>2164</v>
      </c>
      <c r="E2498" t="s">
        <v>1149</v>
      </c>
      <c r="F2498">
        <v>913</v>
      </c>
      <c r="G2498" s="18">
        <v>5</v>
      </c>
      <c r="H2498" s="18">
        <v>0</v>
      </c>
      <c r="J2498" t="s">
        <v>8719</v>
      </c>
    </row>
    <row r="2499" spans="1:10" x14ac:dyDescent="0.2">
      <c r="A2499">
        <v>1415</v>
      </c>
      <c r="B2499" t="s">
        <v>2361</v>
      </c>
      <c r="C2499" t="s">
        <v>2162</v>
      </c>
      <c r="D2499" t="s">
        <v>2164</v>
      </c>
      <c r="E2499" t="s">
        <v>1150</v>
      </c>
      <c r="F2499">
        <v>663</v>
      </c>
      <c r="G2499" s="18">
        <v>5</v>
      </c>
      <c r="H2499" s="18">
        <v>0</v>
      </c>
      <c r="J2499" t="s">
        <v>8719</v>
      </c>
    </row>
    <row r="2500" spans="1:10" x14ac:dyDescent="0.2">
      <c r="A2500">
        <v>1415</v>
      </c>
      <c r="B2500" t="s">
        <v>2361</v>
      </c>
      <c r="C2500" t="s">
        <v>2162</v>
      </c>
      <c r="D2500" t="s">
        <v>2164</v>
      </c>
      <c r="E2500" t="s">
        <v>1151</v>
      </c>
      <c r="F2500">
        <v>792</v>
      </c>
      <c r="G2500" s="18">
        <v>5</v>
      </c>
      <c r="H2500" s="18">
        <v>0</v>
      </c>
      <c r="J2500" t="s">
        <v>8719</v>
      </c>
    </row>
    <row r="2501" spans="1:10" x14ac:dyDescent="0.2">
      <c r="A2501">
        <v>1415</v>
      </c>
      <c r="B2501" t="s">
        <v>2361</v>
      </c>
      <c r="C2501" t="s">
        <v>2162</v>
      </c>
      <c r="D2501" t="s">
        <v>2164</v>
      </c>
      <c r="E2501" t="s">
        <v>1152</v>
      </c>
      <c r="F2501">
        <v>550</v>
      </c>
      <c r="G2501" s="18">
        <v>5</v>
      </c>
      <c r="H2501" s="18">
        <v>0</v>
      </c>
      <c r="J2501" t="s">
        <v>8719</v>
      </c>
    </row>
    <row r="2502" spans="1:10" x14ac:dyDescent="0.2">
      <c r="A2502">
        <v>1415</v>
      </c>
      <c r="B2502" t="s">
        <v>2361</v>
      </c>
      <c r="C2502" t="s">
        <v>2162</v>
      </c>
      <c r="D2502" t="s">
        <v>2164</v>
      </c>
      <c r="E2502" t="s">
        <v>1154</v>
      </c>
      <c r="F2502">
        <v>733</v>
      </c>
      <c r="G2502" s="18">
        <v>5</v>
      </c>
      <c r="H2502" s="18">
        <v>0</v>
      </c>
      <c r="J2502" t="s">
        <v>8719</v>
      </c>
    </row>
    <row r="2503" spans="1:10" x14ac:dyDescent="0.2">
      <c r="A2503">
        <v>1415</v>
      </c>
      <c r="B2503" t="s">
        <v>2361</v>
      </c>
      <c r="C2503" t="s">
        <v>2162</v>
      </c>
      <c r="D2503" t="s">
        <v>2164</v>
      </c>
      <c r="E2503" t="s">
        <v>1155</v>
      </c>
      <c r="F2503">
        <v>762</v>
      </c>
      <c r="G2503" s="18">
        <v>5</v>
      </c>
      <c r="H2503" s="18">
        <v>0</v>
      </c>
      <c r="J2503" t="s">
        <v>8719</v>
      </c>
    </row>
    <row r="2504" spans="1:10" x14ac:dyDescent="0.2">
      <c r="A2504">
        <v>1415</v>
      </c>
      <c r="B2504" t="s">
        <v>2361</v>
      </c>
      <c r="C2504" t="s">
        <v>2162</v>
      </c>
      <c r="D2504" t="s">
        <v>2164</v>
      </c>
      <c r="E2504" t="s">
        <v>1156</v>
      </c>
      <c r="F2504">
        <v>974</v>
      </c>
      <c r="G2504" s="18">
        <v>5</v>
      </c>
      <c r="H2504" s="18">
        <v>0</v>
      </c>
      <c r="J2504" t="s">
        <v>8719</v>
      </c>
    </row>
    <row r="2505" spans="1:10" x14ac:dyDescent="0.2">
      <c r="A2505">
        <v>1415</v>
      </c>
      <c r="B2505" t="s">
        <v>2361</v>
      </c>
      <c r="C2505" t="s">
        <v>2162</v>
      </c>
      <c r="D2505" t="s">
        <v>2164</v>
      </c>
      <c r="E2505" t="s">
        <v>1157</v>
      </c>
      <c r="F2505">
        <v>647</v>
      </c>
      <c r="G2505" s="18">
        <v>5</v>
      </c>
      <c r="H2505" s="18">
        <v>0</v>
      </c>
      <c r="J2505" t="s">
        <v>8719</v>
      </c>
    </row>
    <row r="2506" spans="1:10" x14ac:dyDescent="0.2">
      <c r="A2506">
        <v>1415</v>
      </c>
      <c r="B2506" t="s">
        <v>2361</v>
      </c>
      <c r="C2506" t="s">
        <v>2162</v>
      </c>
      <c r="D2506" t="s">
        <v>2164</v>
      </c>
      <c r="E2506" t="s">
        <v>1158</v>
      </c>
      <c r="F2506">
        <v>563</v>
      </c>
      <c r="G2506" s="18">
        <v>5</v>
      </c>
      <c r="H2506" s="18">
        <v>0</v>
      </c>
      <c r="J2506" t="s">
        <v>8719</v>
      </c>
    </row>
    <row r="2507" spans="1:10" x14ac:dyDescent="0.2">
      <c r="A2507">
        <v>1415</v>
      </c>
      <c r="B2507" t="s">
        <v>2361</v>
      </c>
      <c r="C2507" t="s">
        <v>2162</v>
      </c>
      <c r="D2507" t="s">
        <v>2164</v>
      </c>
      <c r="E2507" t="s">
        <v>1159</v>
      </c>
      <c r="F2507">
        <v>389</v>
      </c>
      <c r="G2507" s="18">
        <v>5</v>
      </c>
      <c r="H2507" s="18">
        <v>0</v>
      </c>
      <c r="J2507" t="s">
        <v>8719</v>
      </c>
    </row>
    <row r="2508" spans="1:10" x14ac:dyDescent="0.2">
      <c r="A2508">
        <v>1415</v>
      </c>
      <c r="B2508" t="s">
        <v>2361</v>
      </c>
      <c r="C2508" t="s">
        <v>2162</v>
      </c>
      <c r="D2508" t="s">
        <v>2164</v>
      </c>
      <c r="E2508" t="s">
        <v>1160</v>
      </c>
      <c r="F2508">
        <v>451</v>
      </c>
      <c r="G2508" s="18">
        <v>5</v>
      </c>
      <c r="H2508" s="18">
        <v>0</v>
      </c>
      <c r="J2508" t="s">
        <v>8719</v>
      </c>
    </row>
    <row r="2509" spans="1:10" x14ac:dyDescent="0.2">
      <c r="A2509">
        <v>1415</v>
      </c>
      <c r="B2509" t="s">
        <v>2361</v>
      </c>
      <c r="C2509" t="s">
        <v>2162</v>
      </c>
      <c r="D2509" t="s">
        <v>2164</v>
      </c>
      <c r="E2509" t="s">
        <v>1161</v>
      </c>
      <c r="F2509">
        <v>458</v>
      </c>
      <c r="G2509" s="18">
        <v>5</v>
      </c>
      <c r="H2509" s="18">
        <v>0</v>
      </c>
      <c r="J2509" t="s">
        <v>8719</v>
      </c>
    </row>
    <row r="2510" spans="1:10" x14ac:dyDescent="0.2">
      <c r="A2510">
        <v>1415</v>
      </c>
      <c r="B2510" t="s">
        <v>2361</v>
      </c>
      <c r="C2510" t="s">
        <v>2162</v>
      </c>
      <c r="D2510" t="s">
        <v>2164</v>
      </c>
      <c r="E2510" t="s">
        <v>1164</v>
      </c>
      <c r="F2510">
        <v>865</v>
      </c>
      <c r="G2510" s="18">
        <v>5</v>
      </c>
      <c r="H2510" s="18">
        <v>0</v>
      </c>
      <c r="J2510" t="s">
        <v>8719</v>
      </c>
    </row>
    <row r="2511" spans="1:10" x14ac:dyDescent="0.2">
      <c r="A2511">
        <v>1415</v>
      </c>
      <c r="B2511" t="s">
        <v>2361</v>
      </c>
      <c r="C2511" t="s">
        <v>2162</v>
      </c>
      <c r="D2511" t="s">
        <v>2164</v>
      </c>
      <c r="E2511" t="s">
        <v>1165</v>
      </c>
      <c r="F2511">
        <v>636</v>
      </c>
      <c r="G2511" s="18">
        <v>5</v>
      </c>
      <c r="H2511" s="18">
        <v>0</v>
      </c>
      <c r="J2511" t="s">
        <v>8719</v>
      </c>
    </row>
    <row r="2512" spans="1:10" x14ac:dyDescent="0.2">
      <c r="A2512">
        <v>1415</v>
      </c>
      <c r="B2512" t="s">
        <v>2361</v>
      </c>
      <c r="C2512" t="s">
        <v>2162</v>
      </c>
      <c r="D2512" t="s">
        <v>2164</v>
      </c>
      <c r="E2512" t="s">
        <v>1166</v>
      </c>
      <c r="F2512">
        <v>494</v>
      </c>
      <c r="G2512" s="18">
        <v>5</v>
      </c>
      <c r="H2512" s="18">
        <v>0</v>
      </c>
      <c r="J2512" t="s">
        <v>8719</v>
      </c>
    </row>
    <row r="2513" spans="1:10" x14ac:dyDescent="0.2">
      <c r="A2513">
        <v>1415</v>
      </c>
      <c r="B2513" t="s">
        <v>2361</v>
      </c>
      <c r="C2513" t="s">
        <v>2162</v>
      </c>
      <c r="D2513" t="s">
        <v>2164</v>
      </c>
      <c r="E2513" t="s">
        <v>1167</v>
      </c>
      <c r="F2513">
        <v>830</v>
      </c>
      <c r="G2513" s="18">
        <v>5</v>
      </c>
      <c r="H2513" s="18">
        <v>0</v>
      </c>
      <c r="J2513" t="s">
        <v>8719</v>
      </c>
    </row>
    <row r="2514" spans="1:10" x14ac:dyDescent="0.2">
      <c r="A2514">
        <v>1415</v>
      </c>
      <c r="B2514" t="s">
        <v>2361</v>
      </c>
      <c r="C2514" t="s">
        <v>2162</v>
      </c>
      <c r="D2514" t="s">
        <v>2164</v>
      </c>
      <c r="E2514" t="s">
        <v>1168</v>
      </c>
      <c r="F2514">
        <v>658</v>
      </c>
      <c r="G2514" s="18">
        <v>5</v>
      </c>
      <c r="H2514" s="18">
        <v>0</v>
      </c>
      <c r="J2514" t="s">
        <v>8719</v>
      </c>
    </row>
    <row r="2515" spans="1:10" x14ac:dyDescent="0.2">
      <c r="A2515">
        <v>1415</v>
      </c>
      <c r="B2515" t="s">
        <v>2361</v>
      </c>
      <c r="C2515" t="s">
        <v>2162</v>
      </c>
      <c r="D2515" t="s">
        <v>2164</v>
      </c>
      <c r="E2515" t="s">
        <v>1169</v>
      </c>
      <c r="F2515">
        <v>510</v>
      </c>
      <c r="G2515" s="18">
        <v>5</v>
      </c>
      <c r="H2515" s="18">
        <v>0</v>
      </c>
      <c r="J2515" t="s">
        <v>8719</v>
      </c>
    </row>
    <row r="2516" spans="1:10" x14ac:dyDescent="0.2">
      <c r="A2516">
        <v>1415</v>
      </c>
      <c r="B2516" t="s">
        <v>2361</v>
      </c>
      <c r="C2516" t="s">
        <v>2162</v>
      </c>
      <c r="D2516" t="s">
        <v>2164</v>
      </c>
      <c r="E2516" t="s">
        <v>1170</v>
      </c>
      <c r="F2516">
        <v>710</v>
      </c>
      <c r="G2516" s="18">
        <v>5</v>
      </c>
      <c r="H2516" s="18">
        <v>0</v>
      </c>
      <c r="J2516" t="s">
        <v>8719</v>
      </c>
    </row>
    <row r="2517" spans="1:10" x14ac:dyDescent="0.2">
      <c r="A2517">
        <v>1415</v>
      </c>
      <c r="B2517" t="s">
        <v>2361</v>
      </c>
      <c r="C2517" t="s">
        <v>2162</v>
      </c>
      <c r="D2517" t="s">
        <v>2164</v>
      </c>
      <c r="E2517" t="s">
        <v>1171</v>
      </c>
      <c r="F2517">
        <v>463</v>
      </c>
      <c r="G2517" s="18">
        <v>5</v>
      </c>
      <c r="H2517" s="18">
        <v>0</v>
      </c>
      <c r="J2517" t="s">
        <v>8719</v>
      </c>
    </row>
    <row r="2518" spans="1:10" x14ac:dyDescent="0.2">
      <c r="A2518">
        <v>1415</v>
      </c>
      <c r="B2518" t="s">
        <v>2361</v>
      </c>
      <c r="C2518" t="s">
        <v>2162</v>
      </c>
      <c r="D2518" t="s">
        <v>2164</v>
      </c>
      <c r="E2518" t="s">
        <v>1172</v>
      </c>
      <c r="F2518">
        <v>662</v>
      </c>
      <c r="G2518" s="18">
        <v>5</v>
      </c>
      <c r="H2518" s="18">
        <v>0</v>
      </c>
      <c r="J2518" t="s">
        <v>8719</v>
      </c>
    </row>
    <row r="2519" spans="1:10" x14ac:dyDescent="0.2">
      <c r="A2519">
        <v>1415</v>
      </c>
      <c r="B2519" t="s">
        <v>2361</v>
      </c>
      <c r="C2519" t="s">
        <v>2162</v>
      </c>
      <c r="D2519" t="s">
        <v>2164</v>
      </c>
      <c r="E2519" t="s">
        <v>1174</v>
      </c>
      <c r="F2519">
        <v>569</v>
      </c>
      <c r="G2519" s="18">
        <v>5</v>
      </c>
      <c r="H2519" s="18">
        <v>0</v>
      </c>
      <c r="J2519" t="s">
        <v>8719</v>
      </c>
    </row>
    <row r="2520" spans="1:10" x14ac:dyDescent="0.2">
      <c r="A2520">
        <v>1415</v>
      </c>
      <c r="B2520" t="s">
        <v>2361</v>
      </c>
      <c r="C2520" t="s">
        <v>2162</v>
      </c>
      <c r="D2520" t="s">
        <v>2164</v>
      </c>
      <c r="E2520" t="s">
        <v>1176</v>
      </c>
      <c r="F2520">
        <v>817</v>
      </c>
      <c r="G2520" s="18">
        <v>5</v>
      </c>
      <c r="H2520" s="18">
        <v>0</v>
      </c>
      <c r="J2520" t="s">
        <v>8719</v>
      </c>
    </row>
    <row r="2521" spans="1:10" x14ac:dyDescent="0.2">
      <c r="A2521">
        <v>1415</v>
      </c>
      <c r="B2521" t="s">
        <v>2361</v>
      </c>
      <c r="C2521" t="s">
        <v>2162</v>
      </c>
      <c r="D2521" t="s">
        <v>2164</v>
      </c>
      <c r="E2521" t="s">
        <v>1177</v>
      </c>
      <c r="F2521">
        <v>632</v>
      </c>
      <c r="G2521" s="18">
        <v>5</v>
      </c>
      <c r="H2521" s="18">
        <v>0</v>
      </c>
      <c r="J2521" t="s">
        <v>8719</v>
      </c>
    </row>
    <row r="2522" spans="1:10" x14ac:dyDescent="0.2">
      <c r="A2522">
        <v>1415</v>
      </c>
      <c r="B2522" t="s">
        <v>2361</v>
      </c>
      <c r="C2522" t="s">
        <v>2162</v>
      </c>
      <c r="D2522" t="s">
        <v>2164</v>
      </c>
      <c r="E2522" t="s">
        <v>1178</v>
      </c>
      <c r="F2522">
        <v>397</v>
      </c>
      <c r="G2522" s="18">
        <v>5</v>
      </c>
      <c r="H2522" s="18">
        <v>0</v>
      </c>
      <c r="J2522" t="s">
        <v>8719</v>
      </c>
    </row>
    <row r="2523" spans="1:10" x14ac:dyDescent="0.2">
      <c r="A2523">
        <v>1415</v>
      </c>
      <c r="B2523" t="s">
        <v>2361</v>
      </c>
      <c r="C2523" t="s">
        <v>2162</v>
      </c>
      <c r="D2523" t="s">
        <v>2164</v>
      </c>
      <c r="E2523" t="s">
        <v>1179</v>
      </c>
      <c r="F2523">
        <v>795</v>
      </c>
      <c r="G2523" s="18">
        <v>5</v>
      </c>
      <c r="H2523" s="18">
        <v>0</v>
      </c>
      <c r="J2523" t="s">
        <v>8719</v>
      </c>
    </row>
    <row r="2524" spans="1:10" x14ac:dyDescent="0.2">
      <c r="A2524">
        <v>1415</v>
      </c>
      <c r="B2524" t="s">
        <v>2361</v>
      </c>
      <c r="C2524" t="s">
        <v>2162</v>
      </c>
      <c r="D2524" t="s">
        <v>2164</v>
      </c>
      <c r="E2524" t="s">
        <v>1180</v>
      </c>
      <c r="F2524">
        <v>682</v>
      </c>
      <c r="G2524" s="18">
        <v>5</v>
      </c>
      <c r="H2524" s="18">
        <v>0</v>
      </c>
      <c r="J2524" t="s">
        <v>8719</v>
      </c>
    </row>
    <row r="2525" spans="1:10" x14ac:dyDescent="0.2">
      <c r="A2525">
        <v>1415</v>
      </c>
      <c r="B2525" t="s">
        <v>2361</v>
      </c>
      <c r="C2525" t="s">
        <v>2162</v>
      </c>
      <c r="D2525" t="s">
        <v>2164</v>
      </c>
      <c r="E2525" t="s">
        <v>1181</v>
      </c>
      <c r="F2525">
        <v>549</v>
      </c>
      <c r="G2525" s="18">
        <v>5</v>
      </c>
      <c r="H2525" s="18">
        <v>0</v>
      </c>
      <c r="J2525" t="s">
        <v>8719</v>
      </c>
    </row>
    <row r="2526" spans="1:10" x14ac:dyDescent="0.2">
      <c r="A2526">
        <v>1415</v>
      </c>
      <c r="B2526" t="s">
        <v>2361</v>
      </c>
      <c r="C2526" t="s">
        <v>2162</v>
      </c>
      <c r="D2526" t="s">
        <v>2164</v>
      </c>
      <c r="E2526" t="s">
        <v>1182</v>
      </c>
      <c r="F2526">
        <v>694</v>
      </c>
      <c r="G2526" s="18">
        <v>5</v>
      </c>
      <c r="H2526" s="18">
        <v>0</v>
      </c>
      <c r="J2526" t="s">
        <v>8719</v>
      </c>
    </row>
    <row r="2527" spans="1:10" x14ac:dyDescent="0.2">
      <c r="A2527">
        <v>1415</v>
      </c>
      <c r="B2527" t="s">
        <v>2361</v>
      </c>
      <c r="C2527" t="s">
        <v>2162</v>
      </c>
      <c r="D2527" t="s">
        <v>2164</v>
      </c>
      <c r="E2527" t="s">
        <v>1184</v>
      </c>
      <c r="F2527">
        <v>405</v>
      </c>
      <c r="G2527" s="18">
        <v>5</v>
      </c>
      <c r="H2527" s="18">
        <v>0</v>
      </c>
      <c r="J2527" t="s">
        <v>8719</v>
      </c>
    </row>
    <row r="2528" spans="1:10" x14ac:dyDescent="0.2">
      <c r="A2528">
        <v>1415</v>
      </c>
      <c r="B2528" t="s">
        <v>2361</v>
      </c>
      <c r="C2528" t="s">
        <v>2162</v>
      </c>
      <c r="D2528" t="s">
        <v>2164</v>
      </c>
      <c r="E2528" t="s">
        <v>1185</v>
      </c>
      <c r="F2528">
        <v>686</v>
      </c>
      <c r="G2528" s="18">
        <v>5</v>
      </c>
      <c r="H2528" s="18">
        <v>0</v>
      </c>
      <c r="J2528" t="s">
        <v>8719</v>
      </c>
    </row>
    <row r="2529" spans="1:10" x14ac:dyDescent="0.2">
      <c r="A2529">
        <v>1415</v>
      </c>
      <c r="B2529" t="s">
        <v>2361</v>
      </c>
      <c r="C2529" t="s">
        <v>2162</v>
      </c>
      <c r="D2529" t="s">
        <v>2164</v>
      </c>
      <c r="E2529" t="s">
        <v>1186</v>
      </c>
      <c r="F2529">
        <v>456</v>
      </c>
      <c r="G2529" s="18">
        <v>5</v>
      </c>
      <c r="H2529" s="18">
        <v>0</v>
      </c>
      <c r="J2529" t="s">
        <v>8719</v>
      </c>
    </row>
    <row r="2530" spans="1:10" x14ac:dyDescent="0.2">
      <c r="A2530">
        <v>1415</v>
      </c>
      <c r="B2530" t="s">
        <v>2361</v>
      </c>
      <c r="C2530" t="s">
        <v>2162</v>
      </c>
      <c r="D2530" t="s">
        <v>2164</v>
      </c>
      <c r="E2530" t="s">
        <v>1188</v>
      </c>
      <c r="F2530">
        <v>800</v>
      </c>
      <c r="G2530" s="18">
        <v>5</v>
      </c>
      <c r="H2530" s="18">
        <v>0</v>
      </c>
      <c r="J2530" t="s">
        <v>8719</v>
      </c>
    </row>
    <row r="2531" spans="1:10" x14ac:dyDescent="0.2">
      <c r="A2531">
        <v>1415</v>
      </c>
      <c r="B2531" t="s">
        <v>2361</v>
      </c>
      <c r="C2531" t="s">
        <v>2162</v>
      </c>
      <c r="D2531" t="s">
        <v>2164</v>
      </c>
      <c r="E2531" t="s">
        <v>1189</v>
      </c>
      <c r="F2531">
        <v>591</v>
      </c>
      <c r="G2531" s="18">
        <v>5</v>
      </c>
      <c r="H2531" s="18">
        <v>0</v>
      </c>
      <c r="J2531" t="s">
        <v>8719</v>
      </c>
    </row>
    <row r="2532" spans="1:10" x14ac:dyDescent="0.2">
      <c r="A2532">
        <v>1415</v>
      </c>
      <c r="B2532" t="s">
        <v>2361</v>
      </c>
      <c r="C2532" t="s">
        <v>2162</v>
      </c>
      <c r="D2532" t="s">
        <v>2164</v>
      </c>
      <c r="E2532" t="s">
        <v>1190</v>
      </c>
      <c r="F2532">
        <v>681</v>
      </c>
      <c r="G2532" s="18">
        <v>5</v>
      </c>
      <c r="H2532" s="18">
        <v>0</v>
      </c>
      <c r="J2532" t="s">
        <v>8719</v>
      </c>
    </row>
    <row r="2533" spans="1:10" x14ac:dyDescent="0.2">
      <c r="A2533">
        <v>1415</v>
      </c>
      <c r="B2533" t="s">
        <v>2361</v>
      </c>
      <c r="C2533" t="s">
        <v>2162</v>
      </c>
      <c r="D2533" t="s">
        <v>2164</v>
      </c>
      <c r="E2533" t="s">
        <v>1191</v>
      </c>
      <c r="F2533">
        <v>1013</v>
      </c>
      <c r="G2533" s="18">
        <v>5</v>
      </c>
      <c r="H2533" s="18">
        <v>0</v>
      </c>
      <c r="J2533" t="s">
        <v>8719</v>
      </c>
    </row>
    <row r="2534" spans="1:10" x14ac:dyDescent="0.2">
      <c r="A2534">
        <v>1415</v>
      </c>
      <c r="B2534" t="s">
        <v>2361</v>
      </c>
      <c r="C2534" t="s">
        <v>2162</v>
      </c>
      <c r="D2534" t="s">
        <v>2164</v>
      </c>
      <c r="E2534" t="s">
        <v>1192</v>
      </c>
      <c r="F2534">
        <v>773</v>
      </c>
      <c r="G2534" s="18">
        <v>5</v>
      </c>
      <c r="H2534" s="18">
        <v>0</v>
      </c>
      <c r="J2534" t="s">
        <v>8719</v>
      </c>
    </row>
    <row r="2535" spans="1:10" x14ac:dyDescent="0.2">
      <c r="A2535">
        <v>1415</v>
      </c>
      <c r="B2535" t="s">
        <v>2361</v>
      </c>
      <c r="C2535" t="s">
        <v>2162</v>
      </c>
      <c r="D2535" t="s">
        <v>2164</v>
      </c>
      <c r="E2535" t="s">
        <v>1193</v>
      </c>
      <c r="F2535">
        <v>492</v>
      </c>
      <c r="G2535" s="18">
        <v>5</v>
      </c>
      <c r="H2535" s="18">
        <v>0</v>
      </c>
      <c r="J2535" t="s">
        <v>8719</v>
      </c>
    </row>
    <row r="2536" spans="1:10" x14ac:dyDescent="0.2">
      <c r="A2536">
        <v>1415</v>
      </c>
      <c r="B2536" t="s">
        <v>2361</v>
      </c>
      <c r="C2536" t="s">
        <v>2162</v>
      </c>
      <c r="D2536" t="s">
        <v>2164</v>
      </c>
      <c r="E2536" t="s">
        <v>1194</v>
      </c>
      <c r="F2536">
        <v>687</v>
      </c>
      <c r="G2536" s="18">
        <v>5</v>
      </c>
      <c r="H2536" s="18">
        <v>0</v>
      </c>
      <c r="J2536" t="s">
        <v>8719</v>
      </c>
    </row>
    <row r="2537" spans="1:10" x14ac:dyDescent="0.2">
      <c r="A2537">
        <v>1415</v>
      </c>
      <c r="B2537" t="s">
        <v>2361</v>
      </c>
      <c r="C2537" t="s">
        <v>2162</v>
      </c>
      <c r="D2537" t="s">
        <v>2164</v>
      </c>
      <c r="E2537" t="s">
        <v>1195</v>
      </c>
      <c r="F2537">
        <v>508</v>
      </c>
      <c r="G2537" s="18">
        <v>5</v>
      </c>
      <c r="H2537" s="18">
        <v>0</v>
      </c>
      <c r="J2537" t="s">
        <v>8719</v>
      </c>
    </row>
    <row r="2538" spans="1:10" x14ac:dyDescent="0.2">
      <c r="A2538">
        <v>1415</v>
      </c>
      <c r="B2538" t="s">
        <v>2361</v>
      </c>
      <c r="C2538" t="s">
        <v>2162</v>
      </c>
      <c r="D2538" t="s">
        <v>2164</v>
      </c>
      <c r="E2538" t="s">
        <v>1196</v>
      </c>
      <c r="F2538">
        <v>644</v>
      </c>
      <c r="G2538" s="18">
        <v>5</v>
      </c>
      <c r="H2538" s="18">
        <v>0</v>
      </c>
      <c r="J2538" t="s">
        <v>8719</v>
      </c>
    </row>
    <row r="2539" spans="1:10" x14ac:dyDescent="0.2">
      <c r="A2539">
        <v>1415</v>
      </c>
      <c r="B2539" t="s">
        <v>2361</v>
      </c>
      <c r="C2539" t="s">
        <v>2162</v>
      </c>
      <c r="D2539" t="s">
        <v>2164</v>
      </c>
      <c r="E2539" t="s">
        <v>1197</v>
      </c>
      <c r="F2539">
        <v>632</v>
      </c>
      <c r="G2539" s="18">
        <v>5</v>
      </c>
      <c r="H2539" s="18">
        <v>0</v>
      </c>
      <c r="J2539" t="s">
        <v>8719</v>
      </c>
    </row>
    <row r="2540" spans="1:10" x14ac:dyDescent="0.2">
      <c r="A2540">
        <v>1415</v>
      </c>
      <c r="B2540" t="s">
        <v>2361</v>
      </c>
      <c r="C2540" t="s">
        <v>2162</v>
      </c>
      <c r="D2540" t="s">
        <v>2164</v>
      </c>
      <c r="E2540" t="s">
        <v>1198</v>
      </c>
      <c r="F2540">
        <v>1132</v>
      </c>
      <c r="G2540" s="18">
        <v>5</v>
      </c>
      <c r="H2540" s="18">
        <v>0</v>
      </c>
      <c r="J2540" t="s">
        <v>8719</v>
      </c>
    </row>
    <row r="2541" spans="1:10" x14ac:dyDescent="0.2">
      <c r="A2541">
        <v>1415</v>
      </c>
      <c r="B2541" t="s">
        <v>2361</v>
      </c>
      <c r="C2541" t="s">
        <v>2162</v>
      </c>
      <c r="D2541" t="s">
        <v>2164</v>
      </c>
      <c r="E2541" t="s">
        <v>1199</v>
      </c>
      <c r="F2541">
        <v>665</v>
      </c>
      <c r="G2541" s="18">
        <v>5</v>
      </c>
      <c r="H2541" s="18">
        <v>0</v>
      </c>
      <c r="J2541" t="s">
        <v>8719</v>
      </c>
    </row>
    <row r="2542" spans="1:10" x14ac:dyDescent="0.2">
      <c r="A2542">
        <v>1415</v>
      </c>
      <c r="B2542" t="s">
        <v>2361</v>
      </c>
      <c r="C2542" t="s">
        <v>2162</v>
      </c>
      <c r="D2542" t="s">
        <v>2164</v>
      </c>
      <c r="E2542" t="s">
        <v>1200</v>
      </c>
      <c r="F2542">
        <v>665</v>
      </c>
      <c r="G2542" s="18">
        <v>5</v>
      </c>
      <c r="H2542" s="18">
        <v>0</v>
      </c>
      <c r="J2542" t="s">
        <v>8719</v>
      </c>
    </row>
    <row r="2543" spans="1:10" x14ac:dyDescent="0.2">
      <c r="A2543">
        <v>1415</v>
      </c>
      <c r="B2543" t="s">
        <v>2361</v>
      </c>
      <c r="C2543" t="s">
        <v>2162</v>
      </c>
      <c r="D2543" t="s">
        <v>2164</v>
      </c>
      <c r="E2543" t="s">
        <v>1201</v>
      </c>
      <c r="F2543">
        <v>805</v>
      </c>
      <c r="G2543" s="18">
        <v>5</v>
      </c>
      <c r="H2543" s="18">
        <v>0</v>
      </c>
      <c r="J2543" t="s">
        <v>8719</v>
      </c>
    </row>
    <row r="2544" spans="1:10" x14ac:dyDescent="0.2">
      <c r="A2544">
        <v>1415</v>
      </c>
      <c r="B2544" t="s">
        <v>2361</v>
      </c>
      <c r="C2544" t="s">
        <v>2162</v>
      </c>
      <c r="D2544" t="s">
        <v>2164</v>
      </c>
      <c r="E2544" t="s">
        <v>1202</v>
      </c>
      <c r="F2544">
        <v>593</v>
      </c>
      <c r="G2544" s="18">
        <v>5</v>
      </c>
      <c r="H2544" s="18">
        <v>0</v>
      </c>
      <c r="J2544" t="s">
        <v>8719</v>
      </c>
    </row>
    <row r="2545" spans="1:10" x14ac:dyDescent="0.2">
      <c r="A2545">
        <v>1415</v>
      </c>
      <c r="B2545" t="s">
        <v>2361</v>
      </c>
      <c r="C2545" t="s">
        <v>2162</v>
      </c>
      <c r="D2545" t="s">
        <v>2164</v>
      </c>
      <c r="E2545" t="s">
        <v>1203</v>
      </c>
      <c r="F2545">
        <v>406</v>
      </c>
      <c r="G2545" s="18">
        <v>5</v>
      </c>
      <c r="H2545" s="18">
        <v>0</v>
      </c>
      <c r="J2545" t="s">
        <v>8719</v>
      </c>
    </row>
    <row r="2546" spans="1:10" x14ac:dyDescent="0.2">
      <c r="A2546">
        <v>1415</v>
      </c>
      <c r="B2546" t="s">
        <v>2361</v>
      </c>
      <c r="C2546" t="s">
        <v>2162</v>
      </c>
      <c r="D2546" t="s">
        <v>2164</v>
      </c>
      <c r="E2546" t="s">
        <v>1205</v>
      </c>
      <c r="F2546">
        <v>843</v>
      </c>
      <c r="G2546" s="18">
        <v>5</v>
      </c>
      <c r="H2546" s="18">
        <v>0</v>
      </c>
      <c r="J2546" t="s">
        <v>8719</v>
      </c>
    </row>
    <row r="2547" spans="1:10" x14ac:dyDescent="0.2">
      <c r="A2547">
        <v>1415</v>
      </c>
      <c r="B2547" t="s">
        <v>2361</v>
      </c>
      <c r="C2547" t="s">
        <v>2162</v>
      </c>
      <c r="D2547" t="s">
        <v>2164</v>
      </c>
      <c r="E2547" t="s">
        <v>1206</v>
      </c>
      <c r="F2547">
        <v>871</v>
      </c>
      <c r="G2547" s="18">
        <v>5</v>
      </c>
      <c r="H2547" s="18">
        <v>0</v>
      </c>
      <c r="J2547" t="s">
        <v>8719</v>
      </c>
    </row>
    <row r="2548" spans="1:10" x14ac:dyDescent="0.2">
      <c r="A2548">
        <v>1415</v>
      </c>
      <c r="B2548" t="s">
        <v>2361</v>
      </c>
      <c r="C2548" t="s">
        <v>2162</v>
      </c>
      <c r="D2548" t="s">
        <v>2164</v>
      </c>
      <c r="E2548" t="s">
        <v>1209</v>
      </c>
      <c r="F2548">
        <v>3392</v>
      </c>
      <c r="G2548" s="18">
        <v>5</v>
      </c>
      <c r="H2548" s="18">
        <v>0</v>
      </c>
      <c r="J2548" t="s">
        <v>8719</v>
      </c>
    </row>
    <row r="2549" spans="1:10" x14ac:dyDescent="0.2">
      <c r="A2549">
        <v>1415</v>
      </c>
      <c r="B2549" t="s">
        <v>2361</v>
      </c>
      <c r="C2549" t="s">
        <v>2162</v>
      </c>
      <c r="D2549" t="s">
        <v>2164</v>
      </c>
      <c r="E2549" t="s">
        <v>1210</v>
      </c>
      <c r="F2549">
        <v>830</v>
      </c>
      <c r="G2549" s="18">
        <v>5</v>
      </c>
      <c r="H2549" s="18">
        <v>0</v>
      </c>
      <c r="J2549" t="s">
        <v>8719</v>
      </c>
    </row>
    <row r="2550" spans="1:10" x14ac:dyDescent="0.2">
      <c r="A2550">
        <v>1415</v>
      </c>
      <c r="B2550" t="s">
        <v>2361</v>
      </c>
      <c r="C2550" t="s">
        <v>2162</v>
      </c>
      <c r="D2550" t="s">
        <v>2164</v>
      </c>
      <c r="E2550" t="s">
        <v>1243</v>
      </c>
      <c r="F2550">
        <v>1628</v>
      </c>
      <c r="G2550" s="18">
        <v>5</v>
      </c>
      <c r="H2550" s="18">
        <v>0</v>
      </c>
      <c r="J2550" t="s">
        <v>8719</v>
      </c>
    </row>
    <row r="2551" spans="1:10" x14ac:dyDescent="0.2">
      <c r="A2551">
        <v>1415</v>
      </c>
      <c r="B2551" t="s">
        <v>2361</v>
      </c>
      <c r="C2551" t="s">
        <v>2162</v>
      </c>
      <c r="D2551" t="s">
        <v>2164</v>
      </c>
      <c r="E2551" t="s">
        <v>1244</v>
      </c>
      <c r="F2551">
        <v>917</v>
      </c>
      <c r="G2551" s="18">
        <v>5</v>
      </c>
      <c r="H2551" s="18">
        <v>0</v>
      </c>
      <c r="J2551" t="s">
        <v>8719</v>
      </c>
    </row>
    <row r="2552" spans="1:10" x14ac:dyDescent="0.2">
      <c r="A2552">
        <v>1415</v>
      </c>
      <c r="B2552" t="s">
        <v>2361</v>
      </c>
      <c r="C2552" t="s">
        <v>2162</v>
      </c>
      <c r="D2552" t="s">
        <v>2164</v>
      </c>
      <c r="E2552" t="s">
        <v>1245</v>
      </c>
      <c r="F2552">
        <v>572</v>
      </c>
      <c r="G2552" s="18">
        <v>5</v>
      </c>
      <c r="H2552" s="18">
        <v>0</v>
      </c>
      <c r="J2552" t="s">
        <v>8719</v>
      </c>
    </row>
    <row r="2553" spans="1:10" x14ac:dyDescent="0.2">
      <c r="A2553">
        <v>1415</v>
      </c>
      <c r="B2553" t="s">
        <v>2361</v>
      </c>
      <c r="C2553" t="s">
        <v>2162</v>
      </c>
      <c r="D2553" t="s">
        <v>2164</v>
      </c>
      <c r="E2553" t="s">
        <v>1246</v>
      </c>
      <c r="F2553">
        <v>791</v>
      </c>
      <c r="G2553" s="18">
        <v>5</v>
      </c>
      <c r="H2553" s="18">
        <v>0</v>
      </c>
      <c r="J2553" t="s">
        <v>8719</v>
      </c>
    </row>
    <row r="2554" spans="1:10" x14ac:dyDescent="0.2">
      <c r="A2554">
        <v>1415</v>
      </c>
      <c r="B2554" t="s">
        <v>2361</v>
      </c>
      <c r="C2554" t="s">
        <v>2162</v>
      </c>
      <c r="D2554" t="s">
        <v>2164</v>
      </c>
      <c r="E2554" t="s">
        <v>1247</v>
      </c>
      <c r="F2554">
        <v>494</v>
      </c>
      <c r="G2554" s="18">
        <v>5</v>
      </c>
      <c r="H2554" s="18">
        <v>0</v>
      </c>
      <c r="J2554" t="s">
        <v>8719</v>
      </c>
    </row>
    <row r="2555" spans="1:10" x14ac:dyDescent="0.2">
      <c r="A2555">
        <v>1415</v>
      </c>
      <c r="B2555" t="s">
        <v>2361</v>
      </c>
      <c r="C2555" t="s">
        <v>2162</v>
      </c>
      <c r="D2555" t="s">
        <v>2164</v>
      </c>
      <c r="E2555" t="s">
        <v>1248</v>
      </c>
      <c r="F2555">
        <v>482</v>
      </c>
      <c r="G2555" s="18">
        <v>5</v>
      </c>
      <c r="H2555" s="18">
        <v>0</v>
      </c>
      <c r="J2555" t="s">
        <v>8719</v>
      </c>
    </row>
    <row r="2556" spans="1:10" x14ac:dyDescent="0.2">
      <c r="A2556">
        <v>1415</v>
      </c>
      <c r="B2556" t="s">
        <v>2361</v>
      </c>
      <c r="C2556" t="s">
        <v>2162</v>
      </c>
      <c r="D2556" t="s">
        <v>2164</v>
      </c>
      <c r="E2556" t="s">
        <v>1249</v>
      </c>
      <c r="F2556">
        <v>733</v>
      </c>
      <c r="G2556" s="18">
        <v>5</v>
      </c>
      <c r="H2556" s="18">
        <v>0</v>
      </c>
      <c r="J2556" t="s">
        <v>8719</v>
      </c>
    </row>
    <row r="2557" spans="1:10" x14ac:dyDescent="0.2">
      <c r="A2557">
        <v>1415</v>
      </c>
      <c r="B2557" t="s">
        <v>2361</v>
      </c>
      <c r="C2557" t="s">
        <v>2162</v>
      </c>
      <c r="D2557" t="s">
        <v>2164</v>
      </c>
      <c r="E2557" t="s">
        <v>1252</v>
      </c>
      <c r="F2557">
        <v>526</v>
      </c>
      <c r="G2557" s="18">
        <v>5</v>
      </c>
      <c r="H2557" s="18">
        <v>0</v>
      </c>
      <c r="J2557" t="s">
        <v>8719</v>
      </c>
    </row>
    <row r="2558" spans="1:10" x14ac:dyDescent="0.2">
      <c r="A2558">
        <v>1415</v>
      </c>
      <c r="B2558" t="s">
        <v>2361</v>
      </c>
      <c r="C2558" t="s">
        <v>2162</v>
      </c>
      <c r="D2558" t="s">
        <v>2164</v>
      </c>
      <c r="E2558" t="s">
        <v>1254</v>
      </c>
      <c r="F2558">
        <v>670</v>
      </c>
      <c r="G2558" s="18">
        <v>5</v>
      </c>
      <c r="H2558" s="18">
        <v>0</v>
      </c>
      <c r="J2558" t="s">
        <v>8719</v>
      </c>
    </row>
    <row r="2559" spans="1:10" x14ac:dyDescent="0.2">
      <c r="A2559">
        <v>1415</v>
      </c>
      <c r="B2559" t="s">
        <v>2361</v>
      </c>
      <c r="C2559" t="s">
        <v>2162</v>
      </c>
      <c r="D2559" t="s">
        <v>2164</v>
      </c>
      <c r="E2559" t="s">
        <v>1255</v>
      </c>
      <c r="F2559">
        <v>843</v>
      </c>
      <c r="G2559" s="18">
        <v>5</v>
      </c>
      <c r="H2559" s="18">
        <v>0</v>
      </c>
      <c r="J2559" t="s">
        <v>8719</v>
      </c>
    </row>
    <row r="2560" spans="1:10" x14ac:dyDescent="0.2">
      <c r="A2560">
        <v>1415</v>
      </c>
      <c r="B2560" t="s">
        <v>2361</v>
      </c>
      <c r="C2560" t="s">
        <v>2162</v>
      </c>
      <c r="D2560" t="s">
        <v>2164</v>
      </c>
      <c r="E2560" t="s">
        <v>1440</v>
      </c>
      <c r="F2560">
        <v>1197</v>
      </c>
      <c r="G2560" s="18">
        <v>5</v>
      </c>
      <c r="H2560" s="18">
        <v>0</v>
      </c>
      <c r="J2560" t="s">
        <v>8719</v>
      </c>
    </row>
    <row r="2561" spans="1:10" x14ac:dyDescent="0.2">
      <c r="A2561">
        <v>1415</v>
      </c>
      <c r="B2561" t="s">
        <v>2361</v>
      </c>
      <c r="C2561" t="s">
        <v>2162</v>
      </c>
      <c r="D2561" t="s">
        <v>2164</v>
      </c>
      <c r="E2561" t="s">
        <v>1441</v>
      </c>
      <c r="F2561">
        <v>642</v>
      </c>
      <c r="G2561" s="18">
        <v>5</v>
      </c>
      <c r="H2561" s="18">
        <v>0</v>
      </c>
      <c r="J2561" t="s">
        <v>8719</v>
      </c>
    </row>
    <row r="2562" spans="1:10" x14ac:dyDescent="0.2">
      <c r="A2562">
        <v>1415</v>
      </c>
      <c r="B2562" t="s">
        <v>2361</v>
      </c>
      <c r="C2562" t="s">
        <v>2162</v>
      </c>
      <c r="D2562" t="s">
        <v>2164</v>
      </c>
      <c r="E2562" t="s">
        <v>1444</v>
      </c>
      <c r="F2562">
        <v>1532</v>
      </c>
      <c r="G2562" s="18">
        <v>5</v>
      </c>
      <c r="H2562" s="18">
        <v>0</v>
      </c>
      <c r="J2562" t="s">
        <v>8719</v>
      </c>
    </row>
    <row r="2563" spans="1:10" x14ac:dyDescent="0.2">
      <c r="A2563">
        <v>1415</v>
      </c>
      <c r="B2563" t="s">
        <v>2361</v>
      </c>
      <c r="C2563" t="s">
        <v>2162</v>
      </c>
      <c r="D2563" t="s">
        <v>2164</v>
      </c>
      <c r="E2563" t="s">
        <v>1445</v>
      </c>
      <c r="F2563">
        <v>1109</v>
      </c>
      <c r="G2563" s="18">
        <v>5</v>
      </c>
      <c r="H2563" s="18">
        <v>0</v>
      </c>
      <c r="J2563" t="s">
        <v>8719</v>
      </c>
    </row>
    <row r="2564" spans="1:10" x14ac:dyDescent="0.2">
      <c r="A2564">
        <v>1415</v>
      </c>
      <c r="B2564" t="s">
        <v>2361</v>
      </c>
      <c r="C2564" t="s">
        <v>2162</v>
      </c>
      <c r="D2564" t="s">
        <v>2164</v>
      </c>
      <c r="E2564" t="s">
        <v>1446</v>
      </c>
      <c r="F2564">
        <v>813</v>
      </c>
      <c r="G2564" s="18">
        <v>5</v>
      </c>
      <c r="H2564" s="18">
        <v>0</v>
      </c>
      <c r="J2564" t="s">
        <v>8719</v>
      </c>
    </row>
    <row r="2565" spans="1:10" x14ac:dyDescent="0.2">
      <c r="A2565">
        <v>1415</v>
      </c>
      <c r="B2565" t="s">
        <v>2361</v>
      </c>
      <c r="C2565" t="s">
        <v>2162</v>
      </c>
      <c r="D2565" t="s">
        <v>2164</v>
      </c>
      <c r="E2565" t="s">
        <v>1447</v>
      </c>
      <c r="F2565">
        <v>547</v>
      </c>
      <c r="G2565" s="18">
        <v>5</v>
      </c>
      <c r="H2565" s="18">
        <v>0</v>
      </c>
      <c r="J2565" t="s">
        <v>8719</v>
      </c>
    </row>
    <row r="2566" spans="1:10" x14ac:dyDescent="0.2">
      <c r="A2566">
        <v>1415</v>
      </c>
      <c r="B2566" t="s">
        <v>2361</v>
      </c>
      <c r="C2566" t="s">
        <v>2162</v>
      </c>
      <c r="D2566" t="s">
        <v>2164</v>
      </c>
      <c r="E2566" t="s">
        <v>1448</v>
      </c>
      <c r="F2566">
        <v>1379</v>
      </c>
      <c r="G2566" s="18">
        <v>5</v>
      </c>
      <c r="H2566" s="18">
        <v>0</v>
      </c>
      <c r="J2566" t="s">
        <v>8719</v>
      </c>
    </row>
    <row r="2567" spans="1:10" x14ac:dyDescent="0.2">
      <c r="A2567">
        <v>1415</v>
      </c>
      <c r="B2567" t="s">
        <v>2361</v>
      </c>
      <c r="C2567" t="s">
        <v>2162</v>
      </c>
      <c r="D2567" t="s">
        <v>2164</v>
      </c>
      <c r="E2567" t="s">
        <v>1449</v>
      </c>
      <c r="F2567">
        <v>836</v>
      </c>
      <c r="G2567" s="18">
        <v>5</v>
      </c>
      <c r="H2567" s="18">
        <v>0</v>
      </c>
      <c r="J2567" t="s">
        <v>8719</v>
      </c>
    </row>
    <row r="2568" spans="1:10" x14ac:dyDescent="0.2">
      <c r="A2568">
        <v>1415</v>
      </c>
      <c r="B2568" t="s">
        <v>2361</v>
      </c>
      <c r="C2568" t="s">
        <v>2162</v>
      </c>
      <c r="D2568" t="s">
        <v>2164</v>
      </c>
      <c r="E2568" t="s">
        <v>1450</v>
      </c>
      <c r="F2568">
        <v>546</v>
      </c>
      <c r="G2568" s="18">
        <v>5</v>
      </c>
      <c r="H2568" s="18">
        <v>0</v>
      </c>
      <c r="J2568" t="s">
        <v>8719</v>
      </c>
    </row>
    <row r="2569" spans="1:10" x14ac:dyDescent="0.2">
      <c r="A2569">
        <v>1415</v>
      </c>
      <c r="B2569" t="s">
        <v>2361</v>
      </c>
      <c r="C2569" t="s">
        <v>2162</v>
      </c>
      <c r="D2569" t="s">
        <v>2164</v>
      </c>
      <c r="E2569" t="s">
        <v>1451</v>
      </c>
      <c r="F2569">
        <v>684</v>
      </c>
      <c r="G2569" s="18">
        <v>5</v>
      </c>
      <c r="H2569" s="18">
        <v>0</v>
      </c>
      <c r="J2569" t="s">
        <v>8719</v>
      </c>
    </row>
    <row r="2570" spans="1:10" x14ac:dyDescent="0.2">
      <c r="A2570">
        <v>1415</v>
      </c>
      <c r="B2570" t="s">
        <v>2361</v>
      </c>
      <c r="C2570" t="s">
        <v>2162</v>
      </c>
      <c r="D2570" t="s">
        <v>2164</v>
      </c>
      <c r="E2570" t="s">
        <v>1502</v>
      </c>
      <c r="F2570">
        <v>604</v>
      </c>
      <c r="G2570" s="18">
        <v>5</v>
      </c>
      <c r="H2570" s="18">
        <v>0</v>
      </c>
      <c r="J2570" t="s">
        <v>8719</v>
      </c>
    </row>
    <row r="2571" spans="1:10" x14ac:dyDescent="0.2">
      <c r="A2571">
        <v>1415</v>
      </c>
      <c r="B2571" t="s">
        <v>2361</v>
      </c>
      <c r="C2571" t="s">
        <v>2162</v>
      </c>
      <c r="D2571" t="s">
        <v>2164</v>
      </c>
      <c r="E2571" t="s">
        <v>1503</v>
      </c>
      <c r="F2571">
        <v>686</v>
      </c>
      <c r="G2571" s="18">
        <v>5</v>
      </c>
      <c r="H2571" s="18">
        <v>0</v>
      </c>
      <c r="J2571" t="s">
        <v>8719</v>
      </c>
    </row>
    <row r="2572" spans="1:10" x14ac:dyDescent="0.2">
      <c r="A2572">
        <v>1415</v>
      </c>
      <c r="B2572" t="s">
        <v>2361</v>
      </c>
      <c r="C2572" t="s">
        <v>2162</v>
      </c>
      <c r="D2572" t="s">
        <v>2164</v>
      </c>
      <c r="E2572" t="s">
        <v>1504</v>
      </c>
      <c r="F2572">
        <v>442</v>
      </c>
      <c r="G2572" s="18">
        <v>5</v>
      </c>
      <c r="H2572" s="18">
        <v>0</v>
      </c>
      <c r="J2572" t="s">
        <v>8719</v>
      </c>
    </row>
    <row r="2573" spans="1:10" x14ac:dyDescent="0.2">
      <c r="A2573">
        <v>1415</v>
      </c>
      <c r="B2573" t="s">
        <v>2361</v>
      </c>
      <c r="C2573" t="s">
        <v>2162</v>
      </c>
      <c r="D2573" t="s">
        <v>2164</v>
      </c>
      <c r="E2573" t="s">
        <v>2252</v>
      </c>
      <c r="F2573">
        <v>1105</v>
      </c>
      <c r="G2573" s="18">
        <v>5</v>
      </c>
      <c r="H2573" s="18">
        <v>0</v>
      </c>
      <c r="J2573" t="s">
        <v>8719</v>
      </c>
    </row>
    <row r="2574" spans="1:10" x14ac:dyDescent="0.2">
      <c r="A2574">
        <v>1415</v>
      </c>
      <c r="B2574" t="s">
        <v>2361</v>
      </c>
      <c r="C2574" t="s">
        <v>2162</v>
      </c>
      <c r="D2574" t="s">
        <v>2164</v>
      </c>
      <c r="E2574" t="s">
        <v>2253</v>
      </c>
      <c r="F2574">
        <v>892</v>
      </c>
      <c r="G2574" s="18">
        <v>5</v>
      </c>
      <c r="H2574" s="18">
        <v>0</v>
      </c>
      <c r="J2574" t="s">
        <v>8719</v>
      </c>
    </row>
    <row r="2575" spans="1:10" x14ac:dyDescent="0.2">
      <c r="A2575">
        <v>1415</v>
      </c>
      <c r="B2575" t="s">
        <v>2361</v>
      </c>
      <c r="C2575" t="s">
        <v>2162</v>
      </c>
      <c r="D2575" t="s">
        <v>2164</v>
      </c>
      <c r="E2575" t="s">
        <v>2254</v>
      </c>
      <c r="F2575">
        <v>935</v>
      </c>
      <c r="G2575" s="18">
        <v>5</v>
      </c>
      <c r="H2575" s="18">
        <v>0</v>
      </c>
      <c r="J2575" t="s">
        <v>8719</v>
      </c>
    </row>
    <row r="2576" spans="1:10" x14ac:dyDescent="0.2">
      <c r="A2576">
        <v>1415</v>
      </c>
      <c r="B2576" t="s">
        <v>2361</v>
      </c>
      <c r="C2576" t="s">
        <v>2162</v>
      </c>
      <c r="D2576" t="s">
        <v>2164</v>
      </c>
      <c r="E2576" t="s">
        <v>1505</v>
      </c>
      <c r="F2576">
        <v>755</v>
      </c>
      <c r="G2576" s="18">
        <v>5</v>
      </c>
      <c r="H2576" s="18">
        <v>0</v>
      </c>
      <c r="J2576" t="s">
        <v>8719</v>
      </c>
    </row>
    <row r="2577" spans="1:10" x14ac:dyDescent="0.2">
      <c r="A2577">
        <v>1415</v>
      </c>
      <c r="B2577" t="s">
        <v>2361</v>
      </c>
      <c r="C2577" t="s">
        <v>2162</v>
      </c>
      <c r="D2577" t="s">
        <v>2164</v>
      </c>
      <c r="E2577" t="s">
        <v>1513</v>
      </c>
      <c r="F2577">
        <v>369</v>
      </c>
      <c r="G2577" s="18">
        <v>5</v>
      </c>
      <c r="H2577" s="18">
        <v>0</v>
      </c>
      <c r="J2577" t="s">
        <v>8719</v>
      </c>
    </row>
    <row r="2578" spans="1:10" x14ac:dyDescent="0.2">
      <c r="A2578">
        <v>1415</v>
      </c>
      <c r="B2578" t="s">
        <v>2361</v>
      </c>
      <c r="C2578" t="s">
        <v>2162</v>
      </c>
      <c r="D2578" t="s">
        <v>2164</v>
      </c>
      <c r="E2578" t="s">
        <v>1514</v>
      </c>
      <c r="F2578">
        <v>168</v>
      </c>
      <c r="G2578" s="18">
        <v>5</v>
      </c>
      <c r="H2578" s="18">
        <v>0</v>
      </c>
      <c r="J2578" t="s">
        <v>8719</v>
      </c>
    </row>
    <row r="2579" spans="1:10" x14ac:dyDescent="0.2">
      <c r="A2579">
        <v>1415</v>
      </c>
      <c r="B2579" t="s">
        <v>2361</v>
      </c>
      <c r="C2579" t="s">
        <v>2162</v>
      </c>
      <c r="D2579" t="s">
        <v>2164</v>
      </c>
      <c r="E2579" t="s">
        <v>1578</v>
      </c>
      <c r="F2579">
        <v>194</v>
      </c>
      <c r="G2579" s="18">
        <v>5</v>
      </c>
      <c r="H2579" s="18">
        <v>0</v>
      </c>
      <c r="J2579" t="s">
        <v>8719</v>
      </c>
    </row>
    <row r="2580" spans="1:10" x14ac:dyDescent="0.2">
      <c r="A2580">
        <v>1415</v>
      </c>
      <c r="B2580" t="s">
        <v>2361</v>
      </c>
      <c r="C2580" t="s">
        <v>2162</v>
      </c>
      <c r="D2580" t="s">
        <v>2164</v>
      </c>
      <c r="E2580" t="s">
        <v>1595</v>
      </c>
      <c r="F2580">
        <v>984</v>
      </c>
      <c r="G2580" s="18">
        <v>5</v>
      </c>
      <c r="H2580" s="18">
        <v>0</v>
      </c>
      <c r="J2580" t="s">
        <v>8719</v>
      </c>
    </row>
    <row r="2581" spans="1:10" x14ac:dyDescent="0.2">
      <c r="A2581">
        <v>1415</v>
      </c>
      <c r="B2581" t="s">
        <v>2361</v>
      </c>
      <c r="C2581" t="s">
        <v>2162</v>
      </c>
      <c r="D2581" t="s">
        <v>2164</v>
      </c>
      <c r="E2581" t="s">
        <v>1596</v>
      </c>
      <c r="F2581">
        <v>537</v>
      </c>
      <c r="G2581" s="18">
        <v>5</v>
      </c>
      <c r="H2581" s="18">
        <v>0</v>
      </c>
      <c r="J2581" t="s">
        <v>8719</v>
      </c>
    </row>
    <row r="2582" spans="1:10" x14ac:dyDescent="0.2">
      <c r="A2582">
        <v>1415</v>
      </c>
      <c r="B2582" t="s">
        <v>2361</v>
      </c>
      <c r="C2582" t="s">
        <v>2162</v>
      </c>
      <c r="D2582" t="s">
        <v>2164</v>
      </c>
      <c r="E2582" t="s">
        <v>1597</v>
      </c>
      <c r="F2582">
        <v>3089</v>
      </c>
      <c r="G2582" s="18">
        <v>5</v>
      </c>
      <c r="H2582" s="18">
        <v>0</v>
      </c>
      <c r="J2582" t="s">
        <v>8719</v>
      </c>
    </row>
    <row r="2583" spans="1:10" x14ac:dyDescent="0.2">
      <c r="A2583">
        <v>1415</v>
      </c>
      <c r="B2583" t="s">
        <v>2361</v>
      </c>
      <c r="C2583" t="s">
        <v>2162</v>
      </c>
      <c r="D2583" t="s">
        <v>2164</v>
      </c>
      <c r="E2583" t="s">
        <v>1598</v>
      </c>
      <c r="F2583">
        <v>3089</v>
      </c>
      <c r="G2583" s="18">
        <v>5</v>
      </c>
      <c r="H2583" s="18">
        <v>0</v>
      </c>
      <c r="J2583" t="s">
        <v>8719</v>
      </c>
    </row>
    <row r="2584" spans="1:10" x14ac:dyDescent="0.2">
      <c r="A2584">
        <v>1415</v>
      </c>
      <c r="B2584" t="s">
        <v>2361</v>
      </c>
      <c r="C2584" t="s">
        <v>2162</v>
      </c>
      <c r="D2584" t="s">
        <v>2164</v>
      </c>
      <c r="E2584" t="s">
        <v>1599</v>
      </c>
      <c r="F2584">
        <v>684</v>
      </c>
      <c r="G2584" s="18">
        <v>5</v>
      </c>
      <c r="H2584" s="18">
        <v>0</v>
      </c>
      <c r="J2584" t="s">
        <v>8719</v>
      </c>
    </row>
    <row r="2585" spans="1:10" x14ac:dyDescent="0.2">
      <c r="A2585">
        <v>1415</v>
      </c>
      <c r="B2585" t="s">
        <v>2361</v>
      </c>
      <c r="C2585" t="s">
        <v>2162</v>
      </c>
      <c r="D2585" t="s">
        <v>2164</v>
      </c>
      <c r="E2585" t="s">
        <v>1600</v>
      </c>
      <c r="F2585">
        <v>405</v>
      </c>
      <c r="G2585" s="18">
        <v>5</v>
      </c>
      <c r="H2585" s="18">
        <v>0</v>
      </c>
      <c r="J2585" t="s">
        <v>8719</v>
      </c>
    </row>
    <row r="2586" spans="1:10" x14ac:dyDescent="0.2">
      <c r="A2586">
        <v>1415</v>
      </c>
      <c r="B2586" t="s">
        <v>2361</v>
      </c>
      <c r="C2586" t="s">
        <v>2162</v>
      </c>
      <c r="D2586" t="s">
        <v>2164</v>
      </c>
      <c r="E2586" t="s">
        <v>1601</v>
      </c>
      <c r="F2586">
        <v>542</v>
      </c>
      <c r="G2586" s="18">
        <v>5</v>
      </c>
      <c r="H2586" s="18">
        <v>0</v>
      </c>
      <c r="J2586" t="s">
        <v>8719</v>
      </c>
    </row>
    <row r="2587" spans="1:10" x14ac:dyDescent="0.2">
      <c r="A2587">
        <v>1415</v>
      </c>
      <c r="B2587" t="s">
        <v>2361</v>
      </c>
      <c r="C2587" t="s">
        <v>2162</v>
      </c>
      <c r="D2587" t="s">
        <v>2164</v>
      </c>
      <c r="E2587" t="s">
        <v>1602</v>
      </c>
      <c r="F2587">
        <v>503</v>
      </c>
      <c r="G2587" s="18">
        <v>5</v>
      </c>
      <c r="H2587" s="18">
        <v>0</v>
      </c>
      <c r="J2587" t="s">
        <v>8719</v>
      </c>
    </row>
    <row r="2588" spans="1:10" x14ac:dyDescent="0.2">
      <c r="A2588">
        <v>1415</v>
      </c>
      <c r="B2588" t="s">
        <v>2361</v>
      </c>
      <c r="C2588" t="s">
        <v>2162</v>
      </c>
      <c r="D2588" t="s">
        <v>2164</v>
      </c>
      <c r="E2588" t="s">
        <v>1603</v>
      </c>
      <c r="F2588">
        <v>1636</v>
      </c>
      <c r="G2588" s="18">
        <v>5</v>
      </c>
      <c r="H2588" s="18">
        <v>0</v>
      </c>
      <c r="J2588" t="s">
        <v>8719</v>
      </c>
    </row>
    <row r="2589" spans="1:10" x14ac:dyDescent="0.2">
      <c r="A2589">
        <v>1415</v>
      </c>
      <c r="B2589" t="s">
        <v>2361</v>
      </c>
      <c r="C2589" t="s">
        <v>2162</v>
      </c>
      <c r="D2589" t="s">
        <v>2164</v>
      </c>
      <c r="E2589" t="s">
        <v>1604</v>
      </c>
      <c r="F2589">
        <v>866</v>
      </c>
      <c r="G2589" s="18">
        <v>5</v>
      </c>
      <c r="H2589" s="18">
        <v>0</v>
      </c>
      <c r="J2589" t="s">
        <v>8719</v>
      </c>
    </row>
    <row r="2590" spans="1:10" x14ac:dyDescent="0.2">
      <c r="A2590">
        <v>1415</v>
      </c>
      <c r="B2590" t="s">
        <v>2361</v>
      </c>
      <c r="C2590" t="s">
        <v>2162</v>
      </c>
      <c r="D2590" t="s">
        <v>2164</v>
      </c>
      <c r="E2590" t="s">
        <v>2258</v>
      </c>
      <c r="F2590">
        <v>450</v>
      </c>
      <c r="G2590" s="18">
        <v>5</v>
      </c>
      <c r="H2590" s="18">
        <v>0</v>
      </c>
      <c r="J2590" t="s">
        <v>8719</v>
      </c>
    </row>
    <row r="2591" spans="1:10" x14ac:dyDescent="0.2">
      <c r="A2591">
        <v>1415</v>
      </c>
      <c r="B2591" t="s">
        <v>2361</v>
      </c>
      <c r="C2591" t="s">
        <v>2162</v>
      </c>
      <c r="D2591" t="s">
        <v>2164</v>
      </c>
      <c r="E2591" t="s">
        <v>2259</v>
      </c>
      <c r="F2591">
        <v>635</v>
      </c>
      <c r="G2591" s="18">
        <v>5</v>
      </c>
      <c r="H2591" s="18">
        <v>0</v>
      </c>
      <c r="J2591" t="s">
        <v>8719</v>
      </c>
    </row>
    <row r="2592" spans="1:10" x14ac:dyDescent="0.2">
      <c r="A2592">
        <v>1415</v>
      </c>
      <c r="B2592" t="s">
        <v>2361</v>
      </c>
      <c r="C2592" t="s">
        <v>2162</v>
      </c>
      <c r="D2592" t="s">
        <v>2164</v>
      </c>
      <c r="E2592" t="s">
        <v>1606</v>
      </c>
      <c r="F2592">
        <v>1696</v>
      </c>
      <c r="G2592" s="18">
        <v>5</v>
      </c>
      <c r="H2592" s="18">
        <v>0</v>
      </c>
      <c r="J2592" t="s">
        <v>8719</v>
      </c>
    </row>
    <row r="2593" spans="1:10" x14ac:dyDescent="0.2">
      <c r="A2593">
        <v>1415</v>
      </c>
      <c r="B2593" t="s">
        <v>2361</v>
      </c>
      <c r="C2593" t="s">
        <v>2162</v>
      </c>
      <c r="D2593" t="s">
        <v>2164</v>
      </c>
      <c r="E2593" t="s">
        <v>1607</v>
      </c>
      <c r="F2593">
        <v>764</v>
      </c>
      <c r="G2593" s="18">
        <v>5</v>
      </c>
      <c r="H2593" s="18">
        <v>0</v>
      </c>
      <c r="J2593" t="s">
        <v>8719</v>
      </c>
    </row>
    <row r="2594" spans="1:10" x14ac:dyDescent="0.2">
      <c r="A2594">
        <v>1415</v>
      </c>
      <c r="B2594" t="s">
        <v>2361</v>
      </c>
      <c r="C2594" t="s">
        <v>2162</v>
      </c>
      <c r="D2594" t="s">
        <v>2164</v>
      </c>
      <c r="E2594" t="s">
        <v>1608</v>
      </c>
      <c r="F2594">
        <v>1713</v>
      </c>
      <c r="G2594" s="18">
        <v>5</v>
      </c>
      <c r="H2594" s="18">
        <v>0</v>
      </c>
      <c r="J2594" t="s">
        <v>8719</v>
      </c>
    </row>
    <row r="2595" spans="1:10" x14ac:dyDescent="0.2">
      <c r="A2595">
        <v>1415</v>
      </c>
      <c r="B2595" t="s">
        <v>2361</v>
      </c>
      <c r="C2595" t="s">
        <v>2162</v>
      </c>
      <c r="D2595" t="s">
        <v>2164</v>
      </c>
      <c r="E2595" t="s">
        <v>1609</v>
      </c>
      <c r="F2595">
        <v>1170</v>
      </c>
      <c r="G2595" s="18">
        <v>5</v>
      </c>
      <c r="H2595" s="18">
        <v>0</v>
      </c>
      <c r="J2595" t="s">
        <v>8719</v>
      </c>
    </row>
    <row r="2596" spans="1:10" x14ac:dyDescent="0.2">
      <c r="A2596">
        <v>1415</v>
      </c>
      <c r="B2596" t="s">
        <v>2361</v>
      </c>
      <c r="C2596" t="s">
        <v>2162</v>
      </c>
      <c r="D2596" t="s">
        <v>2164</v>
      </c>
      <c r="E2596" t="s">
        <v>1612</v>
      </c>
      <c r="F2596">
        <v>508</v>
      </c>
      <c r="G2596" s="18">
        <v>5</v>
      </c>
      <c r="H2596" s="18">
        <v>0</v>
      </c>
      <c r="J2596" t="s">
        <v>8719</v>
      </c>
    </row>
    <row r="2597" spans="1:10" x14ac:dyDescent="0.2">
      <c r="A2597">
        <v>1415</v>
      </c>
      <c r="B2597" t="s">
        <v>2361</v>
      </c>
      <c r="C2597" t="s">
        <v>2162</v>
      </c>
      <c r="D2597" t="s">
        <v>2164</v>
      </c>
      <c r="E2597" t="s">
        <v>1615</v>
      </c>
      <c r="F2597">
        <v>839</v>
      </c>
      <c r="G2597" s="18">
        <v>5</v>
      </c>
      <c r="H2597" s="18">
        <v>0</v>
      </c>
      <c r="J2597" t="s">
        <v>8719</v>
      </c>
    </row>
    <row r="2598" spans="1:10" x14ac:dyDescent="0.2">
      <c r="A2598">
        <v>1415</v>
      </c>
      <c r="B2598" t="s">
        <v>2361</v>
      </c>
      <c r="C2598" t="s">
        <v>2162</v>
      </c>
      <c r="D2598" t="s">
        <v>2164</v>
      </c>
      <c r="E2598" t="s">
        <v>1616</v>
      </c>
      <c r="F2598">
        <v>692</v>
      </c>
      <c r="G2598" s="18">
        <v>5</v>
      </c>
      <c r="H2598" s="18">
        <v>0</v>
      </c>
      <c r="J2598" t="s">
        <v>8719</v>
      </c>
    </row>
    <row r="2599" spans="1:10" x14ac:dyDescent="0.2">
      <c r="A2599">
        <v>1415</v>
      </c>
      <c r="B2599" t="s">
        <v>2361</v>
      </c>
      <c r="C2599" t="s">
        <v>2162</v>
      </c>
      <c r="D2599" t="s">
        <v>2164</v>
      </c>
      <c r="E2599" t="s">
        <v>1618</v>
      </c>
      <c r="F2599">
        <v>906</v>
      </c>
      <c r="G2599" s="18">
        <v>5</v>
      </c>
      <c r="H2599" s="18">
        <v>0</v>
      </c>
      <c r="J2599" t="s">
        <v>8719</v>
      </c>
    </row>
    <row r="2600" spans="1:10" x14ac:dyDescent="0.2">
      <c r="A2600">
        <v>1415</v>
      </c>
      <c r="B2600" t="s">
        <v>2361</v>
      </c>
      <c r="C2600" t="s">
        <v>2162</v>
      </c>
      <c r="D2600" t="s">
        <v>2164</v>
      </c>
      <c r="E2600" t="s">
        <v>1619</v>
      </c>
      <c r="F2600">
        <v>470</v>
      </c>
      <c r="G2600" s="18">
        <v>5</v>
      </c>
      <c r="H2600" s="18">
        <v>0</v>
      </c>
      <c r="J2600" t="s">
        <v>8719</v>
      </c>
    </row>
    <row r="2601" spans="1:10" x14ac:dyDescent="0.2">
      <c r="A2601">
        <v>1415</v>
      </c>
      <c r="B2601" t="s">
        <v>2361</v>
      </c>
      <c r="C2601" t="s">
        <v>2162</v>
      </c>
      <c r="D2601" t="s">
        <v>2164</v>
      </c>
      <c r="E2601" t="s">
        <v>1620</v>
      </c>
      <c r="F2601">
        <v>468</v>
      </c>
      <c r="G2601" s="18">
        <v>5</v>
      </c>
      <c r="H2601" s="18">
        <v>0</v>
      </c>
      <c r="J2601" t="s">
        <v>8719</v>
      </c>
    </row>
    <row r="2602" spans="1:10" x14ac:dyDescent="0.2">
      <c r="A2602">
        <v>1415</v>
      </c>
      <c r="B2602" t="s">
        <v>2361</v>
      </c>
      <c r="C2602" t="s">
        <v>2162</v>
      </c>
      <c r="D2602" t="s">
        <v>2164</v>
      </c>
      <c r="E2602" t="s">
        <v>1621</v>
      </c>
      <c r="F2602">
        <v>1354</v>
      </c>
      <c r="G2602" s="18">
        <v>5</v>
      </c>
      <c r="H2602" s="18">
        <v>0</v>
      </c>
      <c r="J2602" t="s">
        <v>8719</v>
      </c>
    </row>
    <row r="2603" spans="1:10" x14ac:dyDescent="0.2">
      <c r="A2603">
        <v>1415</v>
      </c>
      <c r="B2603" t="s">
        <v>2361</v>
      </c>
      <c r="C2603" t="s">
        <v>2162</v>
      </c>
      <c r="D2603" t="s">
        <v>2164</v>
      </c>
      <c r="E2603" t="s">
        <v>1622</v>
      </c>
      <c r="F2603">
        <v>739</v>
      </c>
      <c r="G2603" s="18">
        <v>5</v>
      </c>
      <c r="H2603" s="18">
        <v>0</v>
      </c>
      <c r="J2603" t="s">
        <v>8719</v>
      </c>
    </row>
    <row r="2604" spans="1:10" x14ac:dyDescent="0.2">
      <c r="A2604">
        <v>1415</v>
      </c>
      <c r="B2604" t="s">
        <v>2361</v>
      </c>
      <c r="C2604" t="s">
        <v>2162</v>
      </c>
      <c r="D2604" t="s">
        <v>2164</v>
      </c>
      <c r="E2604" t="s">
        <v>1623</v>
      </c>
      <c r="F2604">
        <v>601</v>
      </c>
      <c r="G2604" s="18">
        <v>5</v>
      </c>
      <c r="H2604" s="18">
        <v>0</v>
      </c>
      <c r="J2604" t="s">
        <v>8719</v>
      </c>
    </row>
    <row r="2605" spans="1:10" x14ac:dyDescent="0.2">
      <c r="A2605">
        <v>1415</v>
      </c>
      <c r="B2605" t="s">
        <v>2361</v>
      </c>
      <c r="C2605" t="s">
        <v>2162</v>
      </c>
      <c r="D2605" t="s">
        <v>2164</v>
      </c>
      <c r="E2605" t="s">
        <v>1624</v>
      </c>
      <c r="F2605">
        <v>725</v>
      </c>
      <c r="G2605" s="18">
        <v>5</v>
      </c>
      <c r="H2605" s="18">
        <v>0</v>
      </c>
      <c r="J2605" t="s">
        <v>8719</v>
      </c>
    </row>
    <row r="2606" spans="1:10" x14ac:dyDescent="0.2">
      <c r="A2606">
        <v>1415</v>
      </c>
      <c r="B2606" t="s">
        <v>2361</v>
      </c>
      <c r="C2606" t="s">
        <v>2162</v>
      </c>
      <c r="D2606" t="s">
        <v>2164</v>
      </c>
      <c r="E2606" t="s">
        <v>1625</v>
      </c>
      <c r="F2606">
        <v>532</v>
      </c>
      <c r="G2606" s="18">
        <v>5</v>
      </c>
      <c r="H2606" s="18">
        <v>0</v>
      </c>
      <c r="J2606" t="s">
        <v>8719</v>
      </c>
    </row>
    <row r="2607" spans="1:10" x14ac:dyDescent="0.2">
      <c r="A2607">
        <v>1415</v>
      </c>
      <c r="B2607" t="s">
        <v>2361</v>
      </c>
      <c r="C2607" t="s">
        <v>2162</v>
      </c>
      <c r="D2607" t="s">
        <v>2164</v>
      </c>
      <c r="E2607" t="s">
        <v>1627</v>
      </c>
      <c r="F2607">
        <v>1198</v>
      </c>
      <c r="G2607" s="18">
        <v>5</v>
      </c>
      <c r="H2607" s="18">
        <v>0</v>
      </c>
      <c r="J2607" t="s">
        <v>8719</v>
      </c>
    </row>
    <row r="2608" spans="1:10" x14ac:dyDescent="0.2">
      <c r="A2608">
        <v>1415</v>
      </c>
      <c r="B2608" t="s">
        <v>2361</v>
      </c>
      <c r="C2608" t="s">
        <v>2162</v>
      </c>
      <c r="D2608" t="s">
        <v>2164</v>
      </c>
      <c r="E2608" t="s">
        <v>1628</v>
      </c>
      <c r="F2608">
        <v>771</v>
      </c>
      <c r="G2608" s="18">
        <v>5</v>
      </c>
      <c r="H2608" s="18">
        <v>0</v>
      </c>
      <c r="J2608" t="s">
        <v>8719</v>
      </c>
    </row>
    <row r="2609" spans="1:10" x14ac:dyDescent="0.2">
      <c r="A2609">
        <v>1415</v>
      </c>
      <c r="B2609" t="s">
        <v>2361</v>
      </c>
      <c r="C2609" t="s">
        <v>2162</v>
      </c>
      <c r="D2609" t="s">
        <v>2164</v>
      </c>
      <c r="E2609" t="s">
        <v>1629</v>
      </c>
      <c r="F2609">
        <v>510</v>
      </c>
      <c r="G2609" s="18">
        <v>5</v>
      </c>
      <c r="H2609" s="18">
        <v>0</v>
      </c>
      <c r="J2609" t="s">
        <v>8719</v>
      </c>
    </row>
    <row r="2610" spans="1:10" x14ac:dyDescent="0.2">
      <c r="A2610">
        <v>1415</v>
      </c>
      <c r="B2610" t="s">
        <v>2361</v>
      </c>
      <c r="C2610" t="s">
        <v>2162</v>
      </c>
      <c r="D2610" t="s">
        <v>2164</v>
      </c>
      <c r="E2610" t="s">
        <v>1630</v>
      </c>
      <c r="F2610">
        <v>974</v>
      </c>
      <c r="G2610" s="18">
        <v>5</v>
      </c>
      <c r="H2610" s="18">
        <v>0</v>
      </c>
      <c r="J2610" t="s">
        <v>8719</v>
      </c>
    </row>
    <row r="2611" spans="1:10" x14ac:dyDescent="0.2">
      <c r="A2611">
        <v>1415</v>
      </c>
      <c r="B2611" t="s">
        <v>2361</v>
      </c>
      <c r="C2611" t="s">
        <v>2162</v>
      </c>
      <c r="D2611" t="s">
        <v>2164</v>
      </c>
      <c r="E2611" t="s">
        <v>1631</v>
      </c>
      <c r="F2611">
        <v>658</v>
      </c>
      <c r="G2611" s="18">
        <v>5</v>
      </c>
      <c r="H2611" s="18">
        <v>0</v>
      </c>
      <c r="J2611" t="s">
        <v>8719</v>
      </c>
    </row>
    <row r="2612" spans="1:10" x14ac:dyDescent="0.2">
      <c r="A2612">
        <v>1415</v>
      </c>
      <c r="B2612" t="s">
        <v>2361</v>
      </c>
      <c r="C2612" t="s">
        <v>2162</v>
      </c>
      <c r="D2612" t="s">
        <v>2164</v>
      </c>
      <c r="E2612" t="s">
        <v>1632</v>
      </c>
      <c r="F2612">
        <v>549</v>
      </c>
      <c r="G2612" s="18">
        <v>5</v>
      </c>
      <c r="H2612" s="18">
        <v>0</v>
      </c>
      <c r="J2612" t="s">
        <v>8719</v>
      </c>
    </row>
    <row r="2613" spans="1:10" x14ac:dyDescent="0.2">
      <c r="A2613">
        <v>1415</v>
      </c>
      <c r="B2613" t="s">
        <v>2361</v>
      </c>
      <c r="C2613" t="s">
        <v>2162</v>
      </c>
      <c r="D2613" t="s">
        <v>2164</v>
      </c>
      <c r="E2613" t="s">
        <v>1642</v>
      </c>
      <c r="F2613">
        <v>778</v>
      </c>
      <c r="G2613" s="18">
        <v>5</v>
      </c>
      <c r="H2613" s="18">
        <v>0</v>
      </c>
      <c r="J2613" t="s">
        <v>8719</v>
      </c>
    </row>
    <row r="2614" spans="1:10" x14ac:dyDescent="0.2">
      <c r="A2614">
        <v>1415</v>
      </c>
      <c r="B2614" t="s">
        <v>2361</v>
      </c>
      <c r="C2614" t="s">
        <v>2162</v>
      </c>
      <c r="D2614" t="s">
        <v>2164</v>
      </c>
      <c r="E2614" t="s">
        <v>1643</v>
      </c>
      <c r="F2614">
        <v>506</v>
      </c>
      <c r="G2614" s="18">
        <v>5</v>
      </c>
      <c r="H2614" s="18">
        <v>0</v>
      </c>
      <c r="J2614" t="s">
        <v>8719</v>
      </c>
    </row>
    <row r="2615" spans="1:10" x14ac:dyDescent="0.2">
      <c r="A2615">
        <v>1415</v>
      </c>
      <c r="B2615" t="s">
        <v>2361</v>
      </c>
      <c r="C2615" t="s">
        <v>2162</v>
      </c>
      <c r="D2615" t="s">
        <v>2164</v>
      </c>
      <c r="E2615" t="s">
        <v>1644</v>
      </c>
      <c r="F2615">
        <v>428</v>
      </c>
      <c r="G2615" s="18">
        <v>5</v>
      </c>
      <c r="H2615" s="18">
        <v>0</v>
      </c>
      <c r="J2615" t="s">
        <v>8719</v>
      </c>
    </row>
    <row r="2616" spans="1:10" x14ac:dyDescent="0.2">
      <c r="A2616">
        <v>1415</v>
      </c>
      <c r="B2616" t="s">
        <v>2361</v>
      </c>
      <c r="C2616" t="s">
        <v>2162</v>
      </c>
      <c r="D2616" t="s">
        <v>2164</v>
      </c>
      <c r="E2616" t="s">
        <v>1645</v>
      </c>
      <c r="F2616">
        <v>660</v>
      </c>
      <c r="G2616" s="18">
        <v>5</v>
      </c>
      <c r="H2616" s="18">
        <v>0</v>
      </c>
      <c r="J2616" t="s">
        <v>8719</v>
      </c>
    </row>
    <row r="2617" spans="1:10" x14ac:dyDescent="0.2">
      <c r="A2617">
        <v>1415</v>
      </c>
      <c r="B2617" t="s">
        <v>2361</v>
      </c>
      <c r="C2617" t="s">
        <v>2162</v>
      </c>
      <c r="D2617" t="s">
        <v>2164</v>
      </c>
      <c r="E2617" t="s">
        <v>1686</v>
      </c>
      <c r="F2617">
        <v>1094</v>
      </c>
      <c r="G2617" s="18">
        <v>5</v>
      </c>
      <c r="H2617" s="18">
        <v>0</v>
      </c>
      <c r="J2617" t="s">
        <v>8719</v>
      </c>
    </row>
    <row r="2618" spans="1:10" x14ac:dyDescent="0.2">
      <c r="A2618">
        <v>1415</v>
      </c>
      <c r="B2618" t="s">
        <v>2361</v>
      </c>
      <c r="C2618" t="s">
        <v>2162</v>
      </c>
      <c r="D2618" t="s">
        <v>2164</v>
      </c>
      <c r="E2618" t="s">
        <v>1687</v>
      </c>
      <c r="F2618">
        <v>649</v>
      </c>
      <c r="G2618" s="18">
        <v>5</v>
      </c>
      <c r="H2618" s="18">
        <v>0</v>
      </c>
      <c r="J2618" t="s">
        <v>8719</v>
      </c>
    </row>
    <row r="2619" spans="1:10" x14ac:dyDescent="0.2">
      <c r="A2619">
        <v>1415</v>
      </c>
      <c r="B2619" t="s">
        <v>2361</v>
      </c>
      <c r="C2619" t="s">
        <v>2162</v>
      </c>
      <c r="D2619" t="s">
        <v>2164</v>
      </c>
      <c r="E2619" t="s">
        <v>1688</v>
      </c>
      <c r="F2619">
        <v>582</v>
      </c>
      <c r="G2619" s="18">
        <v>5</v>
      </c>
      <c r="H2619" s="18">
        <v>0</v>
      </c>
      <c r="J2619" t="s">
        <v>8719</v>
      </c>
    </row>
    <row r="2620" spans="1:10" x14ac:dyDescent="0.2">
      <c r="A2620">
        <v>1415</v>
      </c>
      <c r="B2620" t="s">
        <v>2361</v>
      </c>
      <c r="C2620" t="s">
        <v>2162</v>
      </c>
      <c r="D2620" t="s">
        <v>2164</v>
      </c>
      <c r="E2620" t="s">
        <v>1689</v>
      </c>
      <c r="F2620">
        <v>1072</v>
      </c>
      <c r="G2620" s="18">
        <v>5</v>
      </c>
      <c r="H2620" s="18">
        <v>0</v>
      </c>
      <c r="J2620" t="s">
        <v>8719</v>
      </c>
    </row>
    <row r="2621" spans="1:10" x14ac:dyDescent="0.2">
      <c r="A2621">
        <v>1415</v>
      </c>
      <c r="B2621" t="s">
        <v>2361</v>
      </c>
      <c r="C2621" t="s">
        <v>2162</v>
      </c>
      <c r="D2621" t="s">
        <v>2164</v>
      </c>
      <c r="E2621" t="s">
        <v>1690</v>
      </c>
      <c r="F2621">
        <v>582</v>
      </c>
      <c r="G2621" s="18">
        <v>5</v>
      </c>
      <c r="H2621" s="18">
        <v>0</v>
      </c>
      <c r="J2621" t="s">
        <v>8719</v>
      </c>
    </row>
    <row r="2622" spans="1:10" x14ac:dyDescent="0.2">
      <c r="A2622">
        <v>1415</v>
      </c>
      <c r="B2622" t="s">
        <v>2361</v>
      </c>
      <c r="C2622" t="s">
        <v>2162</v>
      </c>
      <c r="D2622" t="s">
        <v>2164</v>
      </c>
      <c r="E2622" t="s">
        <v>1691</v>
      </c>
      <c r="F2622">
        <v>582</v>
      </c>
      <c r="G2622" s="18">
        <v>5</v>
      </c>
      <c r="H2622" s="18">
        <v>0</v>
      </c>
      <c r="J2622" t="s">
        <v>8719</v>
      </c>
    </row>
    <row r="2623" spans="1:10" x14ac:dyDescent="0.2">
      <c r="A2623">
        <v>1415</v>
      </c>
      <c r="B2623" t="s">
        <v>2361</v>
      </c>
      <c r="C2623" t="s">
        <v>2162</v>
      </c>
      <c r="D2623" t="s">
        <v>2164</v>
      </c>
      <c r="E2623" t="s">
        <v>1692</v>
      </c>
      <c r="F2623">
        <v>764</v>
      </c>
      <c r="G2623" s="18">
        <v>5</v>
      </c>
      <c r="H2623" s="18">
        <v>0</v>
      </c>
      <c r="J2623" t="s">
        <v>8719</v>
      </c>
    </row>
    <row r="2624" spans="1:10" x14ac:dyDescent="0.2">
      <c r="A2624">
        <v>1415</v>
      </c>
      <c r="B2624" t="s">
        <v>2361</v>
      </c>
      <c r="C2624" t="s">
        <v>2162</v>
      </c>
      <c r="D2624" t="s">
        <v>2164</v>
      </c>
      <c r="E2624" t="s">
        <v>1695</v>
      </c>
      <c r="F2624">
        <v>649</v>
      </c>
      <c r="G2624" s="18">
        <v>5</v>
      </c>
      <c r="H2624" s="18">
        <v>0</v>
      </c>
      <c r="J2624" t="s">
        <v>8719</v>
      </c>
    </row>
    <row r="2625" spans="1:10" x14ac:dyDescent="0.2">
      <c r="A2625">
        <v>1415</v>
      </c>
      <c r="B2625" t="s">
        <v>2361</v>
      </c>
      <c r="C2625" t="s">
        <v>2162</v>
      </c>
      <c r="D2625" t="s">
        <v>2164</v>
      </c>
      <c r="E2625" t="s">
        <v>1698</v>
      </c>
      <c r="F2625">
        <v>543</v>
      </c>
      <c r="G2625" s="18">
        <v>5</v>
      </c>
      <c r="H2625" s="18">
        <v>0</v>
      </c>
      <c r="J2625" t="s">
        <v>8719</v>
      </c>
    </row>
    <row r="2626" spans="1:10" x14ac:dyDescent="0.2">
      <c r="A2626">
        <v>1415</v>
      </c>
      <c r="B2626" t="s">
        <v>2361</v>
      </c>
      <c r="C2626" t="s">
        <v>2162</v>
      </c>
      <c r="D2626" t="s">
        <v>2164</v>
      </c>
      <c r="E2626" t="s">
        <v>1699</v>
      </c>
      <c r="F2626">
        <v>587</v>
      </c>
      <c r="G2626" s="18">
        <v>5</v>
      </c>
      <c r="H2626" s="18">
        <v>0</v>
      </c>
      <c r="J2626" t="s">
        <v>8719</v>
      </c>
    </row>
    <row r="2627" spans="1:10" x14ac:dyDescent="0.2">
      <c r="A2627">
        <v>1415</v>
      </c>
      <c r="B2627" t="s">
        <v>2361</v>
      </c>
      <c r="C2627" t="s">
        <v>2162</v>
      </c>
      <c r="D2627" t="s">
        <v>2164</v>
      </c>
      <c r="E2627" t="s">
        <v>1701</v>
      </c>
      <c r="F2627">
        <v>630</v>
      </c>
      <c r="G2627" s="18">
        <v>5</v>
      </c>
      <c r="H2627" s="18">
        <v>0</v>
      </c>
      <c r="J2627" t="s">
        <v>8719</v>
      </c>
    </row>
    <row r="2628" spans="1:10" x14ac:dyDescent="0.2">
      <c r="A2628">
        <v>1415</v>
      </c>
      <c r="B2628" t="s">
        <v>2361</v>
      </c>
      <c r="C2628" t="s">
        <v>2162</v>
      </c>
      <c r="D2628" t="s">
        <v>2164</v>
      </c>
      <c r="E2628" t="s">
        <v>1706</v>
      </c>
      <c r="F2628">
        <v>711</v>
      </c>
      <c r="G2628" s="18">
        <v>5</v>
      </c>
      <c r="H2628" s="18">
        <v>0</v>
      </c>
      <c r="J2628" t="s">
        <v>8719</v>
      </c>
    </row>
    <row r="2629" spans="1:10" x14ac:dyDescent="0.2">
      <c r="A2629">
        <v>1415</v>
      </c>
      <c r="B2629" t="s">
        <v>2361</v>
      </c>
      <c r="C2629" t="s">
        <v>2162</v>
      </c>
      <c r="D2629" t="s">
        <v>2164</v>
      </c>
      <c r="E2629" t="s">
        <v>1707</v>
      </c>
      <c r="F2629">
        <v>848</v>
      </c>
      <c r="G2629" s="18">
        <v>5</v>
      </c>
      <c r="H2629" s="18">
        <v>0</v>
      </c>
      <c r="J2629" t="s">
        <v>8719</v>
      </c>
    </row>
    <row r="2630" spans="1:10" x14ac:dyDescent="0.2">
      <c r="A2630">
        <v>1415</v>
      </c>
      <c r="B2630" t="s">
        <v>2361</v>
      </c>
      <c r="C2630" t="s">
        <v>2162</v>
      </c>
      <c r="D2630" t="s">
        <v>2164</v>
      </c>
      <c r="E2630" t="s">
        <v>1708</v>
      </c>
      <c r="F2630">
        <v>810</v>
      </c>
      <c r="G2630" s="18">
        <v>5</v>
      </c>
      <c r="H2630" s="18">
        <v>0</v>
      </c>
      <c r="J2630" t="s">
        <v>8719</v>
      </c>
    </row>
    <row r="2631" spans="1:10" x14ac:dyDescent="0.2">
      <c r="A2631">
        <v>1415</v>
      </c>
      <c r="B2631" t="s">
        <v>2361</v>
      </c>
      <c r="C2631" t="s">
        <v>2162</v>
      </c>
      <c r="D2631" t="s">
        <v>2164</v>
      </c>
      <c r="E2631" t="s">
        <v>1709</v>
      </c>
      <c r="F2631">
        <v>816</v>
      </c>
      <c r="G2631" s="18">
        <v>5</v>
      </c>
      <c r="H2631" s="18">
        <v>0</v>
      </c>
      <c r="J2631" t="s">
        <v>8719</v>
      </c>
    </row>
    <row r="2632" spans="1:10" x14ac:dyDescent="0.2">
      <c r="A2632">
        <v>1415</v>
      </c>
      <c r="B2632" t="s">
        <v>2361</v>
      </c>
      <c r="C2632" t="s">
        <v>2162</v>
      </c>
      <c r="D2632" t="s">
        <v>2164</v>
      </c>
      <c r="E2632" t="s">
        <v>1710</v>
      </c>
      <c r="F2632">
        <v>524</v>
      </c>
      <c r="G2632" s="18">
        <v>5</v>
      </c>
      <c r="H2632" s="18">
        <v>0</v>
      </c>
      <c r="J2632" t="s">
        <v>8719</v>
      </c>
    </row>
    <row r="2633" spans="1:10" x14ac:dyDescent="0.2">
      <c r="A2633">
        <v>1415</v>
      </c>
      <c r="B2633" t="s">
        <v>2361</v>
      </c>
      <c r="C2633" t="s">
        <v>2162</v>
      </c>
      <c r="D2633" t="s">
        <v>2164</v>
      </c>
      <c r="E2633" t="s">
        <v>1711</v>
      </c>
      <c r="F2633">
        <v>438</v>
      </c>
      <c r="G2633" s="18">
        <v>5</v>
      </c>
      <c r="H2633" s="18">
        <v>0</v>
      </c>
      <c r="J2633" t="s">
        <v>8719</v>
      </c>
    </row>
    <row r="2634" spans="1:10" x14ac:dyDescent="0.2">
      <c r="A2634">
        <v>1415</v>
      </c>
      <c r="B2634" t="s">
        <v>2361</v>
      </c>
      <c r="C2634" t="s">
        <v>2162</v>
      </c>
      <c r="D2634" t="s">
        <v>2164</v>
      </c>
      <c r="E2634" t="s">
        <v>1714</v>
      </c>
      <c r="F2634">
        <v>539</v>
      </c>
      <c r="G2634" s="18">
        <v>5</v>
      </c>
      <c r="H2634" s="18">
        <v>0</v>
      </c>
      <c r="J2634" t="s">
        <v>8719</v>
      </c>
    </row>
    <row r="2635" spans="1:10" x14ac:dyDescent="0.2">
      <c r="A2635">
        <v>1415</v>
      </c>
      <c r="B2635" t="s">
        <v>2361</v>
      </c>
      <c r="C2635" t="s">
        <v>2162</v>
      </c>
      <c r="D2635" t="s">
        <v>2164</v>
      </c>
      <c r="E2635" t="s">
        <v>1715</v>
      </c>
      <c r="F2635">
        <v>563</v>
      </c>
      <c r="G2635" s="18">
        <v>5</v>
      </c>
      <c r="H2635" s="18">
        <v>0</v>
      </c>
      <c r="J2635" t="s">
        <v>8719</v>
      </c>
    </row>
    <row r="2636" spans="1:10" x14ac:dyDescent="0.2">
      <c r="A2636">
        <v>1415</v>
      </c>
      <c r="B2636" t="s">
        <v>2361</v>
      </c>
      <c r="C2636" t="s">
        <v>2162</v>
      </c>
      <c r="D2636" t="s">
        <v>2164</v>
      </c>
      <c r="E2636" t="s">
        <v>1716</v>
      </c>
      <c r="F2636">
        <v>777</v>
      </c>
      <c r="G2636" s="18">
        <v>5</v>
      </c>
      <c r="H2636" s="18">
        <v>0</v>
      </c>
      <c r="J2636" t="s">
        <v>8719</v>
      </c>
    </row>
    <row r="2637" spans="1:10" x14ac:dyDescent="0.2">
      <c r="A2637">
        <v>1415</v>
      </c>
      <c r="B2637" t="s">
        <v>2361</v>
      </c>
      <c r="C2637" t="s">
        <v>2162</v>
      </c>
      <c r="D2637" t="s">
        <v>2164</v>
      </c>
      <c r="E2637" t="s">
        <v>1717</v>
      </c>
      <c r="F2637">
        <v>497</v>
      </c>
      <c r="G2637" s="18">
        <v>5</v>
      </c>
      <c r="H2637" s="18">
        <v>0</v>
      </c>
      <c r="J2637" t="s">
        <v>8719</v>
      </c>
    </row>
    <row r="2638" spans="1:10" x14ac:dyDescent="0.2">
      <c r="A2638">
        <v>1415</v>
      </c>
      <c r="B2638" t="s">
        <v>2361</v>
      </c>
      <c r="C2638" t="s">
        <v>2162</v>
      </c>
      <c r="D2638" t="s">
        <v>2164</v>
      </c>
      <c r="E2638" t="s">
        <v>1718</v>
      </c>
      <c r="F2638">
        <v>520</v>
      </c>
      <c r="G2638" s="18">
        <v>5</v>
      </c>
      <c r="H2638" s="18">
        <v>0</v>
      </c>
      <c r="J2638" t="s">
        <v>8719</v>
      </c>
    </row>
    <row r="2639" spans="1:10" x14ac:dyDescent="0.2">
      <c r="A2639">
        <v>1415</v>
      </c>
      <c r="B2639" t="s">
        <v>2361</v>
      </c>
      <c r="C2639" t="s">
        <v>2162</v>
      </c>
      <c r="D2639" t="s">
        <v>2164</v>
      </c>
      <c r="E2639" t="s">
        <v>1719</v>
      </c>
      <c r="F2639">
        <v>553</v>
      </c>
      <c r="G2639" s="18">
        <v>5</v>
      </c>
      <c r="H2639" s="18">
        <v>0</v>
      </c>
      <c r="J2639" t="s">
        <v>8719</v>
      </c>
    </row>
    <row r="2640" spans="1:10" x14ac:dyDescent="0.2">
      <c r="A2640">
        <v>1415</v>
      </c>
      <c r="B2640" t="s">
        <v>2361</v>
      </c>
      <c r="C2640" t="s">
        <v>2162</v>
      </c>
      <c r="D2640" t="s">
        <v>2164</v>
      </c>
      <c r="E2640" t="s">
        <v>1720</v>
      </c>
      <c r="F2640">
        <v>554</v>
      </c>
      <c r="G2640" s="18">
        <v>5</v>
      </c>
      <c r="H2640" s="18">
        <v>0</v>
      </c>
      <c r="J2640" t="s">
        <v>8719</v>
      </c>
    </row>
    <row r="2641" spans="1:10" x14ac:dyDescent="0.2">
      <c r="A2641">
        <v>1415</v>
      </c>
      <c r="B2641" t="s">
        <v>2361</v>
      </c>
      <c r="C2641" t="s">
        <v>2162</v>
      </c>
      <c r="D2641" t="s">
        <v>2164</v>
      </c>
      <c r="E2641" t="s">
        <v>1721</v>
      </c>
      <c r="F2641">
        <v>538</v>
      </c>
      <c r="G2641" s="18">
        <v>5</v>
      </c>
      <c r="H2641" s="18">
        <v>0</v>
      </c>
      <c r="J2641" t="s">
        <v>8719</v>
      </c>
    </row>
    <row r="2642" spans="1:10" x14ac:dyDescent="0.2">
      <c r="A2642">
        <v>1415</v>
      </c>
      <c r="B2642" t="s">
        <v>2361</v>
      </c>
      <c r="C2642" t="s">
        <v>2162</v>
      </c>
      <c r="D2642" t="s">
        <v>2164</v>
      </c>
      <c r="E2642" t="s">
        <v>1722</v>
      </c>
      <c r="F2642">
        <v>1064</v>
      </c>
      <c r="G2642" s="18">
        <v>5</v>
      </c>
      <c r="H2642" s="18">
        <v>0</v>
      </c>
      <c r="J2642" t="s">
        <v>8719</v>
      </c>
    </row>
    <row r="2643" spans="1:10" x14ac:dyDescent="0.2">
      <c r="A2643">
        <v>1415</v>
      </c>
      <c r="B2643" t="s">
        <v>2361</v>
      </c>
      <c r="C2643" t="s">
        <v>2162</v>
      </c>
      <c r="D2643" t="s">
        <v>2164</v>
      </c>
      <c r="E2643" t="s">
        <v>1723</v>
      </c>
      <c r="F2643">
        <v>616</v>
      </c>
      <c r="G2643" s="18">
        <v>5</v>
      </c>
      <c r="H2643" s="18">
        <v>0</v>
      </c>
      <c r="J2643" t="s">
        <v>8719</v>
      </c>
    </row>
    <row r="2644" spans="1:10" x14ac:dyDescent="0.2">
      <c r="A2644">
        <v>1415</v>
      </c>
      <c r="B2644" t="s">
        <v>2361</v>
      </c>
      <c r="C2644" t="s">
        <v>2162</v>
      </c>
      <c r="D2644" t="s">
        <v>2164</v>
      </c>
      <c r="E2644" t="s">
        <v>1724</v>
      </c>
      <c r="F2644">
        <v>827</v>
      </c>
      <c r="G2644" s="18">
        <v>5</v>
      </c>
      <c r="H2644" s="18">
        <v>0</v>
      </c>
      <c r="J2644" t="s">
        <v>8719</v>
      </c>
    </row>
    <row r="2645" spans="1:10" x14ac:dyDescent="0.2">
      <c r="A2645">
        <v>1415</v>
      </c>
      <c r="B2645" t="s">
        <v>2361</v>
      </c>
      <c r="C2645" t="s">
        <v>2162</v>
      </c>
      <c r="D2645" t="s">
        <v>2164</v>
      </c>
      <c r="E2645" t="s">
        <v>1725</v>
      </c>
      <c r="F2645">
        <v>814</v>
      </c>
      <c r="G2645" s="18">
        <v>5</v>
      </c>
      <c r="H2645" s="18">
        <v>0</v>
      </c>
      <c r="J2645" t="s">
        <v>8719</v>
      </c>
    </row>
    <row r="2646" spans="1:10" x14ac:dyDescent="0.2">
      <c r="A2646">
        <v>1415</v>
      </c>
      <c r="B2646" t="s">
        <v>2361</v>
      </c>
      <c r="C2646" t="s">
        <v>2162</v>
      </c>
      <c r="D2646" t="s">
        <v>2164</v>
      </c>
      <c r="E2646" t="s">
        <v>1726</v>
      </c>
      <c r="F2646">
        <v>488</v>
      </c>
      <c r="G2646" s="18">
        <v>5</v>
      </c>
      <c r="H2646" s="18">
        <v>0</v>
      </c>
      <c r="J2646" t="s">
        <v>8719</v>
      </c>
    </row>
    <row r="2647" spans="1:10" x14ac:dyDescent="0.2">
      <c r="A2647">
        <v>1415</v>
      </c>
      <c r="B2647" t="s">
        <v>2361</v>
      </c>
      <c r="C2647" t="s">
        <v>2162</v>
      </c>
      <c r="D2647" t="s">
        <v>2164</v>
      </c>
      <c r="E2647" t="s">
        <v>1727</v>
      </c>
      <c r="F2647">
        <v>499</v>
      </c>
      <c r="G2647" s="18">
        <v>5</v>
      </c>
      <c r="H2647" s="18">
        <v>0</v>
      </c>
      <c r="J2647" t="s">
        <v>8719</v>
      </c>
    </row>
    <row r="2648" spans="1:10" x14ac:dyDescent="0.2">
      <c r="A2648">
        <v>1415</v>
      </c>
      <c r="B2648" t="s">
        <v>2361</v>
      </c>
      <c r="C2648" t="s">
        <v>2162</v>
      </c>
      <c r="D2648" t="s">
        <v>2164</v>
      </c>
      <c r="E2648" t="s">
        <v>1728</v>
      </c>
      <c r="F2648">
        <v>661</v>
      </c>
      <c r="G2648" s="18">
        <v>5</v>
      </c>
      <c r="H2648" s="18">
        <v>0</v>
      </c>
      <c r="J2648" t="s">
        <v>8719</v>
      </c>
    </row>
    <row r="2649" spans="1:10" x14ac:dyDescent="0.2">
      <c r="A2649">
        <v>1415</v>
      </c>
      <c r="B2649" t="s">
        <v>2361</v>
      </c>
      <c r="C2649" t="s">
        <v>2162</v>
      </c>
      <c r="D2649" t="s">
        <v>2164</v>
      </c>
      <c r="E2649" t="s">
        <v>1729</v>
      </c>
      <c r="F2649">
        <v>638</v>
      </c>
      <c r="G2649" s="18">
        <v>5</v>
      </c>
      <c r="H2649" s="18">
        <v>0</v>
      </c>
      <c r="J2649" t="s">
        <v>8719</v>
      </c>
    </row>
    <row r="2650" spans="1:10" x14ac:dyDescent="0.2">
      <c r="A2650">
        <v>1415</v>
      </c>
      <c r="B2650" t="s">
        <v>2361</v>
      </c>
      <c r="C2650" t="s">
        <v>2162</v>
      </c>
      <c r="D2650" t="s">
        <v>2164</v>
      </c>
      <c r="E2650" t="s">
        <v>1736</v>
      </c>
      <c r="F2650">
        <v>453</v>
      </c>
      <c r="G2650" s="18">
        <v>5</v>
      </c>
      <c r="H2650" s="18">
        <v>0</v>
      </c>
      <c r="J2650" t="s">
        <v>8719</v>
      </c>
    </row>
    <row r="2651" spans="1:10" x14ac:dyDescent="0.2">
      <c r="A2651">
        <v>1415</v>
      </c>
      <c r="B2651" t="s">
        <v>2361</v>
      </c>
      <c r="C2651" t="s">
        <v>2162</v>
      </c>
      <c r="D2651" t="s">
        <v>2164</v>
      </c>
      <c r="E2651" t="s">
        <v>1737</v>
      </c>
      <c r="F2651">
        <v>1472</v>
      </c>
      <c r="G2651" s="18">
        <v>5</v>
      </c>
      <c r="H2651" s="18">
        <v>0</v>
      </c>
      <c r="J2651" t="s">
        <v>8719</v>
      </c>
    </row>
    <row r="2652" spans="1:10" x14ac:dyDescent="0.2">
      <c r="A2652">
        <v>1415</v>
      </c>
      <c r="B2652" t="s">
        <v>2361</v>
      </c>
      <c r="C2652" t="s">
        <v>2162</v>
      </c>
      <c r="D2652" t="s">
        <v>2164</v>
      </c>
      <c r="E2652" t="s">
        <v>1738</v>
      </c>
      <c r="F2652">
        <v>839</v>
      </c>
      <c r="G2652" s="18">
        <v>5</v>
      </c>
      <c r="H2652" s="18">
        <v>0</v>
      </c>
      <c r="J2652" t="s">
        <v>8719</v>
      </c>
    </row>
    <row r="2653" spans="1:10" x14ac:dyDescent="0.2">
      <c r="A2653">
        <v>1415</v>
      </c>
      <c r="B2653" t="s">
        <v>2361</v>
      </c>
      <c r="C2653" t="s">
        <v>2162</v>
      </c>
      <c r="D2653" t="s">
        <v>2164</v>
      </c>
      <c r="E2653" t="s">
        <v>1739</v>
      </c>
      <c r="F2653">
        <v>908</v>
      </c>
      <c r="G2653" s="18">
        <v>5</v>
      </c>
      <c r="H2653" s="18">
        <v>0</v>
      </c>
      <c r="J2653" t="s">
        <v>8719</v>
      </c>
    </row>
    <row r="2654" spans="1:10" x14ac:dyDescent="0.2">
      <c r="A2654">
        <v>1415</v>
      </c>
      <c r="B2654" t="s">
        <v>2361</v>
      </c>
      <c r="C2654" t="s">
        <v>2162</v>
      </c>
      <c r="D2654" t="s">
        <v>2164</v>
      </c>
      <c r="E2654" t="s">
        <v>1740</v>
      </c>
      <c r="F2654">
        <v>553</v>
      </c>
      <c r="G2654" s="18">
        <v>5</v>
      </c>
      <c r="H2654" s="18">
        <v>0</v>
      </c>
      <c r="J2654" t="s">
        <v>8719</v>
      </c>
    </row>
    <row r="2655" spans="1:10" x14ac:dyDescent="0.2">
      <c r="A2655">
        <v>1415</v>
      </c>
      <c r="B2655" t="s">
        <v>2361</v>
      </c>
      <c r="C2655" t="s">
        <v>2162</v>
      </c>
      <c r="D2655" t="s">
        <v>2164</v>
      </c>
      <c r="E2655" t="s">
        <v>1767</v>
      </c>
      <c r="F2655">
        <v>614</v>
      </c>
      <c r="G2655" s="18">
        <v>5</v>
      </c>
      <c r="H2655" s="18">
        <v>0</v>
      </c>
      <c r="J2655" t="s">
        <v>8719</v>
      </c>
    </row>
    <row r="2656" spans="1:10" x14ac:dyDescent="0.2">
      <c r="A2656">
        <v>1415</v>
      </c>
      <c r="B2656" t="s">
        <v>2361</v>
      </c>
      <c r="C2656" t="s">
        <v>2162</v>
      </c>
      <c r="D2656" t="s">
        <v>2164</v>
      </c>
      <c r="E2656" t="s">
        <v>1771</v>
      </c>
      <c r="F2656">
        <v>649</v>
      </c>
      <c r="G2656" s="18">
        <v>5</v>
      </c>
      <c r="H2656" s="18">
        <v>0</v>
      </c>
      <c r="J2656" t="s">
        <v>8719</v>
      </c>
    </row>
    <row r="2657" spans="1:10" x14ac:dyDescent="0.2">
      <c r="A2657">
        <v>1415</v>
      </c>
      <c r="B2657" t="s">
        <v>2361</v>
      </c>
      <c r="C2657" t="s">
        <v>2162</v>
      </c>
      <c r="D2657" t="s">
        <v>2164</v>
      </c>
      <c r="E2657" t="s">
        <v>1772</v>
      </c>
      <c r="F2657">
        <v>711</v>
      </c>
      <c r="G2657" s="18">
        <v>5</v>
      </c>
      <c r="H2657" s="18">
        <v>0</v>
      </c>
      <c r="J2657" t="s">
        <v>8719</v>
      </c>
    </row>
    <row r="2658" spans="1:10" x14ac:dyDescent="0.2">
      <c r="A2658">
        <v>1415</v>
      </c>
      <c r="B2658" t="s">
        <v>2361</v>
      </c>
      <c r="C2658" t="s">
        <v>2162</v>
      </c>
      <c r="D2658" t="s">
        <v>2164</v>
      </c>
      <c r="E2658" t="s">
        <v>1773</v>
      </c>
      <c r="F2658">
        <v>450</v>
      </c>
      <c r="G2658" s="18">
        <v>5</v>
      </c>
      <c r="H2658" s="18">
        <v>0</v>
      </c>
      <c r="J2658" t="s">
        <v>8719</v>
      </c>
    </row>
    <row r="2659" spans="1:10" x14ac:dyDescent="0.2">
      <c r="A2659">
        <v>1415</v>
      </c>
      <c r="B2659" t="s">
        <v>2361</v>
      </c>
      <c r="C2659" t="s">
        <v>2162</v>
      </c>
      <c r="D2659" t="s">
        <v>2164</v>
      </c>
      <c r="E2659" t="s">
        <v>1774</v>
      </c>
      <c r="F2659">
        <v>530</v>
      </c>
      <c r="G2659" s="18">
        <v>5</v>
      </c>
      <c r="H2659" s="18">
        <v>0</v>
      </c>
      <c r="J2659" t="s">
        <v>8719</v>
      </c>
    </row>
    <row r="2660" spans="1:10" x14ac:dyDescent="0.2">
      <c r="A2660">
        <v>1415</v>
      </c>
      <c r="B2660" t="s">
        <v>2361</v>
      </c>
      <c r="C2660" t="s">
        <v>2162</v>
      </c>
      <c r="D2660" t="s">
        <v>2164</v>
      </c>
      <c r="E2660" t="s">
        <v>1781</v>
      </c>
      <c r="F2660">
        <v>445</v>
      </c>
      <c r="G2660" s="18">
        <v>5</v>
      </c>
      <c r="H2660" s="18">
        <v>0</v>
      </c>
      <c r="J2660" t="s">
        <v>8719</v>
      </c>
    </row>
    <row r="2661" spans="1:10" x14ac:dyDescent="0.2">
      <c r="A2661">
        <v>1415</v>
      </c>
      <c r="B2661" t="s">
        <v>2361</v>
      </c>
      <c r="C2661" t="s">
        <v>2162</v>
      </c>
      <c r="D2661" t="s">
        <v>2164</v>
      </c>
      <c r="E2661" t="s">
        <v>1782</v>
      </c>
      <c r="F2661">
        <v>657</v>
      </c>
      <c r="G2661" s="18">
        <v>5</v>
      </c>
      <c r="H2661" s="18">
        <v>0</v>
      </c>
      <c r="J2661" t="s">
        <v>8719</v>
      </c>
    </row>
    <row r="2662" spans="1:10" x14ac:dyDescent="0.2">
      <c r="A2662">
        <v>1415</v>
      </c>
      <c r="B2662" t="s">
        <v>2361</v>
      </c>
      <c r="C2662" t="s">
        <v>2162</v>
      </c>
      <c r="D2662" t="s">
        <v>2164</v>
      </c>
      <c r="E2662" t="s">
        <v>1786</v>
      </c>
      <c r="F2662">
        <v>1105</v>
      </c>
      <c r="G2662" s="18">
        <v>5</v>
      </c>
      <c r="H2662" s="18">
        <v>0</v>
      </c>
      <c r="J2662" t="s">
        <v>8719</v>
      </c>
    </row>
    <row r="2663" spans="1:10" x14ac:dyDescent="0.2">
      <c r="A2663">
        <v>1415</v>
      </c>
      <c r="B2663" t="s">
        <v>2361</v>
      </c>
      <c r="C2663" t="s">
        <v>2162</v>
      </c>
      <c r="D2663" t="s">
        <v>2164</v>
      </c>
      <c r="E2663" t="s">
        <v>1787</v>
      </c>
      <c r="F2663">
        <v>707</v>
      </c>
      <c r="G2663" s="18">
        <v>5</v>
      </c>
      <c r="H2663" s="18">
        <v>0</v>
      </c>
      <c r="J2663" t="s">
        <v>8719</v>
      </c>
    </row>
    <row r="2664" spans="1:10" x14ac:dyDescent="0.2">
      <c r="A2664">
        <v>1415</v>
      </c>
      <c r="B2664" t="s">
        <v>2361</v>
      </c>
      <c r="C2664" t="s">
        <v>2162</v>
      </c>
      <c r="D2664" t="s">
        <v>2164</v>
      </c>
      <c r="E2664" t="s">
        <v>1790</v>
      </c>
      <c r="F2664">
        <v>595</v>
      </c>
      <c r="G2664" s="18">
        <v>5</v>
      </c>
      <c r="H2664" s="18">
        <v>0</v>
      </c>
      <c r="J2664" t="s">
        <v>8719</v>
      </c>
    </row>
    <row r="2665" spans="1:10" x14ac:dyDescent="0.2">
      <c r="A2665">
        <v>1415</v>
      </c>
      <c r="B2665" t="s">
        <v>2361</v>
      </c>
      <c r="C2665" t="s">
        <v>2162</v>
      </c>
      <c r="D2665" t="s">
        <v>2164</v>
      </c>
      <c r="E2665" t="s">
        <v>1792</v>
      </c>
      <c r="F2665">
        <v>574</v>
      </c>
      <c r="G2665" s="18">
        <v>5</v>
      </c>
      <c r="H2665" s="18">
        <v>0</v>
      </c>
      <c r="J2665" t="s">
        <v>8719</v>
      </c>
    </row>
    <row r="2666" spans="1:10" x14ac:dyDescent="0.2">
      <c r="A2666">
        <v>1415</v>
      </c>
      <c r="B2666" t="s">
        <v>2361</v>
      </c>
      <c r="C2666" t="s">
        <v>2162</v>
      </c>
      <c r="D2666" t="s">
        <v>2164</v>
      </c>
      <c r="E2666" t="s">
        <v>1793</v>
      </c>
      <c r="F2666">
        <v>597</v>
      </c>
      <c r="G2666" s="18">
        <v>5</v>
      </c>
      <c r="H2666" s="18">
        <v>0</v>
      </c>
      <c r="J2666" t="s">
        <v>8719</v>
      </c>
    </row>
    <row r="2667" spans="1:10" x14ac:dyDescent="0.2">
      <c r="A2667">
        <v>1415</v>
      </c>
      <c r="B2667" t="s">
        <v>2361</v>
      </c>
      <c r="C2667" t="s">
        <v>2162</v>
      </c>
      <c r="D2667" t="s">
        <v>2164</v>
      </c>
      <c r="E2667" t="s">
        <v>1817</v>
      </c>
      <c r="F2667">
        <v>506</v>
      </c>
      <c r="G2667" s="18">
        <v>5</v>
      </c>
      <c r="H2667" s="18">
        <v>0</v>
      </c>
      <c r="J2667" t="s">
        <v>8719</v>
      </c>
    </row>
    <row r="2668" spans="1:10" x14ac:dyDescent="0.2">
      <c r="A2668">
        <v>1415</v>
      </c>
      <c r="B2668" t="s">
        <v>2361</v>
      </c>
      <c r="C2668" t="s">
        <v>2162</v>
      </c>
      <c r="D2668" t="s">
        <v>2164</v>
      </c>
      <c r="E2668" t="s">
        <v>1818</v>
      </c>
      <c r="F2668">
        <v>767</v>
      </c>
      <c r="G2668" s="18">
        <v>5</v>
      </c>
      <c r="H2668" s="18">
        <v>0</v>
      </c>
      <c r="J2668" t="s">
        <v>8719</v>
      </c>
    </row>
    <row r="2669" spans="1:10" x14ac:dyDescent="0.2">
      <c r="A2669">
        <v>1415</v>
      </c>
      <c r="B2669" t="s">
        <v>2361</v>
      </c>
      <c r="C2669" t="s">
        <v>2162</v>
      </c>
      <c r="D2669" t="s">
        <v>2164</v>
      </c>
      <c r="E2669" t="s">
        <v>1819</v>
      </c>
      <c r="F2669">
        <v>677</v>
      </c>
      <c r="G2669" s="18">
        <v>5</v>
      </c>
      <c r="H2669" s="18">
        <v>0</v>
      </c>
      <c r="J2669" t="s">
        <v>8719</v>
      </c>
    </row>
    <row r="2670" spans="1:10" x14ac:dyDescent="0.2">
      <c r="A2670">
        <v>1415</v>
      </c>
      <c r="B2670" t="s">
        <v>2361</v>
      </c>
      <c r="C2670" t="s">
        <v>2162</v>
      </c>
      <c r="D2670" t="s">
        <v>2164</v>
      </c>
      <c r="E2670" t="s">
        <v>1873</v>
      </c>
      <c r="F2670">
        <v>482</v>
      </c>
      <c r="G2670" s="18">
        <v>5</v>
      </c>
      <c r="H2670" s="18">
        <v>0</v>
      </c>
      <c r="J2670" t="s">
        <v>8719</v>
      </c>
    </row>
    <row r="2671" spans="1:10" x14ac:dyDescent="0.2">
      <c r="A2671">
        <v>1415</v>
      </c>
      <c r="B2671" t="s">
        <v>2361</v>
      </c>
      <c r="C2671" t="s">
        <v>2162</v>
      </c>
      <c r="D2671" t="s">
        <v>2164</v>
      </c>
      <c r="E2671" t="s">
        <v>1874</v>
      </c>
      <c r="F2671">
        <v>1215</v>
      </c>
      <c r="G2671" s="18">
        <v>5</v>
      </c>
      <c r="H2671" s="18">
        <v>0</v>
      </c>
      <c r="J2671" t="s">
        <v>8719</v>
      </c>
    </row>
    <row r="2672" spans="1:10" x14ac:dyDescent="0.2">
      <c r="A2672">
        <v>1415</v>
      </c>
      <c r="B2672" t="s">
        <v>2361</v>
      </c>
      <c r="C2672" t="s">
        <v>2162</v>
      </c>
      <c r="D2672" t="s">
        <v>2164</v>
      </c>
      <c r="E2672" t="s">
        <v>1875</v>
      </c>
      <c r="F2672">
        <v>679</v>
      </c>
      <c r="G2672" s="18">
        <v>5</v>
      </c>
      <c r="H2672" s="18">
        <v>0</v>
      </c>
      <c r="J2672" t="s">
        <v>8719</v>
      </c>
    </row>
    <row r="2673" spans="1:10" x14ac:dyDescent="0.2">
      <c r="A2673">
        <v>1415</v>
      </c>
      <c r="B2673" t="s">
        <v>2361</v>
      </c>
      <c r="C2673" t="s">
        <v>2162</v>
      </c>
      <c r="D2673" t="s">
        <v>2164</v>
      </c>
      <c r="E2673" t="s">
        <v>1876</v>
      </c>
      <c r="F2673">
        <v>541</v>
      </c>
      <c r="G2673" s="18">
        <v>5</v>
      </c>
      <c r="H2673" s="18">
        <v>0</v>
      </c>
      <c r="J2673" t="s">
        <v>8719</v>
      </c>
    </row>
    <row r="2674" spans="1:10" x14ac:dyDescent="0.2">
      <c r="A2674">
        <v>1415</v>
      </c>
      <c r="B2674" t="s">
        <v>2361</v>
      </c>
      <c r="C2674" t="s">
        <v>2162</v>
      </c>
      <c r="D2674" t="s">
        <v>2164</v>
      </c>
      <c r="E2674" t="s">
        <v>1877</v>
      </c>
      <c r="F2674">
        <v>1444</v>
      </c>
      <c r="G2674" s="18">
        <v>5</v>
      </c>
      <c r="H2674" s="18">
        <v>0</v>
      </c>
      <c r="J2674" t="s">
        <v>8719</v>
      </c>
    </row>
    <row r="2675" spans="1:10" x14ac:dyDescent="0.2">
      <c r="A2675">
        <v>1415</v>
      </c>
      <c r="B2675" t="s">
        <v>2361</v>
      </c>
      <c r="C2675" t="s">
        <v>2162</v>
      </c>
      <c r="D2675" t="s">
        <v>2164</v>
      </c>
      <c r="E2675" t="s">
        <v>1878</v>
      </c>
      <c r="F2675">
        <v>623</v>
      </c>
      <c r="G2675" s="18">
        <v>5</v>
      </c>
      <c r="H2675" s="18">
        <v>0</v>
      </c>
      <c r="J2675" t="s">
        <v>8719</v>
      </c>
    </row>
    <row r="2676" spans="1:10" x14ac:dyDescent="0.2">
      <c r="A2676">
        <v>1415</v>
      </c>
      <c r="B2676" t="s">
        <v>2361</v>
      </c>
      <c r="C2676" t="s">
        <v>2162</v>
      </c>
      <c r="D2676" t="s">
        <v>2164</v>
      </c>
      <c r="E2676" t="s">
        <v>1879</v>
      </c>
      <c r="F2676">
        <v>2320</v>
      </c>
      <c r="G2676" s="18">
        <v>5</v>
      </c>
      <c r="H2676" s="18">
        <v>0</v>
      </c>
      <c r="J2676" t="s">
        <v>8719</v>
      </c>
    </row>
    <row r="2677" spans="1:10" x14ac:dyDescent="0.2">
      <c r="A2677">
        <v>1415</v>
      </c>
      <c r="B2677" t="s">
        <v>2361</v>
      </c>
      <c r="C2677" t="s">
        <v>2162</v>
      </c>
      <c r="D2677" t="s">
        <v>2164</v>
      </c>
      <c r="E2677" t="s">
        <v>1881</v>
      </c>
      <c r="F2677">
        <v>799</v>
      </c>
      <c r="G2677" s="18">
        <v>5</v>
      </c>
      <c r="H2677" s="18">
        <v>0</v>
      </c>
      <c r="J2677" t="s">
        <v>8719</v>
      </c>
    </row>
    <row r="2678" spans="1:10" x14ac:dyDescent="0.2">
      <c r="A2678">
        <v>1415</v>
      </c>
      <c r="B2678" t="s">
        <v>2361</v>
      </c>
      <c r="C2678" t="s">
        <v>2162</v>
      </c>
      <c r="D2678" t="s">
        <v>2164</v>
      </c>
      <c r="E2678" t="s">
        <v>1882</v>
      </c>
      <c r="F2678">
        <v>1269</v>
      </c>
      <c r="G2678" s="18">
        <v>5</v>
      </c>
      <c r="H2678" s="18">
        <v>0</v>
      </c>
      <c r="J2678" t="s">
        <v>8719</v>
      </c>
    </row>
    <row r="2679" spans="1:10" x14ac:dyDescent="0.2">
      <c r="A2679">
        <v>1415</v>
      </c>
      <c r="B2679" t="s">
        <v>2361</v>
      </c>
      <c r="C2679" t="s">
        <v>2162</v>
      </c>
      <c r="D2679" t="s">
        <v>2164</v>
      </c>
      <c r="E2679" t="s">
        <v>1883</v>
      </c>
      <c r="F2679">
        <v>388</v>
      </c>
      <c r="G2679" s="18">
        <v>5</v>
      </c>
      <c r="H2679" s="18">
        <v>0</v>
      </c>
      <c r="J2679" t="s">
        <v>8719</v>
      </c>
    </row>
    <row r="2680" spans="1:10" x14ac:dyDescent="0.2">
      <c r="A2680">
        <v>1415</v>
      </c>
      <c r="B2680" t="s">
        <v>2361</v>
      </c>
      <c r="C2680" t="s">
        <v>2162</v>
      </c>
      <c r="D2680" t="s">
        <v>2164</v>
      </c>
      <c r="E2680" t="s">
        <v>1998</v>
      </c>
      <c r="F2680">
        <v>414</v>
      </c>
      <c r="G2680" s="18">
        <v>5</v>
      </c>
      <c r="H2680" s="18">
        <v>0</v>
      </c>
      <c r="J2680" t="s">
        <v>8719</v>
      </c>
    </row>
    <row r="2681" spans="1:10" x14ac:dyDescent="0.2">
      <c r="A2681">
        <v>1415</v>
      </c>
      <c r="B2681" t="s">
        <v>2361</v>
      </c>
      <c r="C2681" t="s">
        <v>2162</v>
      </c>
      <c r="D2681" t="s">
        <v>2164</v>
      </c>
      <c r="E2681" t="s">
        <v>1999</v>
      </c>
      <c r="F2681">
        <v>414</v>
      </c>
      <c r="G2681" s="18">
        <v>5</v>
      </c>
      <c r="H2681" s="18">
        <v>0</v>
      </c>
      <c r="J2681" t="s">
        <v>8719</v>
      </c>
    </row>
    <row r="2682" spans="1:10" x14ac:dyDescent="0.2">
      <c r="A2682">
        <v>1415</v>
      </c>
      <c r="B2682" t="s">
        <v>2361</v>
      </c>
      <c r="C2682" t="s">
        <v>2162</v>
      </c>
      <c r="D2682" t="s">
        <v>2164</v>
      </c>
      <c r="E2682" t="s">
        <v>691</v>
      </c>
      <c r="F2682">
        <v>263</v>
      </c>
      <c r="G2682" s="18">
        <v>5</v>
      </c>
      <c r="H2682" s="18">
        <v>0</v>
      </c>
      <c r="J2682" t="s">
        <v>8719</v>
      </c>
    </row>
    <row r="2683" spans="1:10" x14ac:dyDescent="0.2">
      <c r="A2683">
        <v>1415</v>
      </c>
      <c r="B2683" t="s">
        <v>2361</v>
      </c>
      <c r="C2683" t="s">
        <v>2162</v>
      </c>
      <c r="D2683" t="s">
        <v>2164</v>
      </c>
      <c r="E2683" t="s">
        <v>2008</v>
      </c>
      <c r="F2683">
        <v>707</v>
      </c>
      <c r="G2683" s="18">
        <v>5</v>
      </c>
      <c r="H2683" s="18">
        <v>0</v>
      </c>
      <c r="J2683" t="s">
        <v>8719</v>
      </c>
    </row>
    <row r="2684" spans="1:10" x14ac:dyDescent="0.2">
      <c r="A2684">
        <v>1415</v>
      </c>
      <c r="B2684" t="s">
        <v>2361</v>
      </c>
      <c r="C2684" t="s">
        <v>2162</v>
      </c>
      <c r="D2684" t="s">
        <v>2164</v>
      </c>
      <c r="E2684" t="s">
        <v>2009</v>
      </c>
      <c r="F2684">
        <v>458</v>
      </c>
      <c r="G2684" s="18">
        <v>5</v>
      </c>
      <c r="H2684" s="18">
        <v>0</v>
      </c>
      <c r="J2684" t="s">
        <v>8719</v>
      </c>
    </row>
    <row r="2685" spans="1:10" x14ac:dyDescent="0.2">
      <c r="A2685">
        <v>1415</v>
      </c>
      <c r="B2685" t="s">
        <v>2361</v>
      </c>
      <c r="C2685" t="s">
        <v>2162</v>
      </c>
      <c r="D2685" t="s">
        <v>2164</v>
      </c>
      <c r="E2685" t="s">
        <v>2010</v>
      </c>
      <c r="F2685">
        <v>466</v>
      </c>
      <c r="G2685" s="18">
        <v>5</v>
      </c>
      <c r="H2685" s="18">
        <v>0</v>
      </c>
      <c r="J2685" t="s">
        <v>8719</v>
      </c>
    </row>
    <row r="2686" spans="1:10" x14ac:dyDescent="0.2">
      <c r="A2686">
        <v>1415</v>
      </c>
      <c r="B2686" t="s">
        <v>2361</v>
      </c>
      <c r="C2686" t="s">
        <v>2162</v>
      </c>
      <c r="D2686" t="s">
        <v>2164</v>
      </c>
      <c r="E2686" t="s">
        <v>2044</v>
      </c>
      <c r="F2686">
        <v>523</v>
      </c>
      <c r="G2686" s="18">
        <v>5</v>
      </c>
      <c r="H2686" s="18">
        <v>0</v>
      </c>
      <c r="J2686" t="s">
        <v>8719</v>
      </c>
    </row>
    <row r="2687" spans="1:10" x14ac:dyDescent="0.2">
      <c r="A2687">
        <v>1415</v>
      </c>
      <c r="B2687" t="s">
        <v>2361</v>
      </c>
      <c r="C2687" t="s">
        <v>2162</v>
      </c>
      <c r="D2687" t="s">
        <v>2164</v>
      </c>
      <c r="E2687" t="s">
        <v>2045</v>
      </c>
      <c r="F2687">
        <v>842</v>
      </c>
      <c r="G2687" s="18">
        <v>5</v>
      </c>
      <c r="H2687" s="18">
        <v>0</v>
      </c>
      <c r="J2687" t="s">
        <v>8719</v>
      </c>
    </row>
    <row r="2688" spans="1:10" x14ac:dyDescent="0.2">
      <c r="A2688">
        <v>1415</v>
      </c>
      <c r="B2688" t="s">
        <v>2361</v>
      </c>
      <c r="C2688" t="s">
        <v>2162</v>
      </c>
      <c r="D2688" t="s">
        <v>2164</v>
      </c>
      <c r="E2688" t="s">
        <v>2046</v>
      </c>
      <c r="F2688">
        <v>452</v>
      </c>
      <c r="G2688" s="18">
        <v>5</v>
      </c>
      <c r="H2688" s="18">
        <v>0</v>
      </c>
      <c r="J2688" t="s">
        <v>8719</v>
      </c>
    </row>
    <row r="2689" spans="1:10" x14ac:dyDescent="0.2">
      <c r="A2689">
        <v>1415</v>
      </c>
      <c r="B2689" t="s">
        <v>2361</v>
      </c>
      <c r="C2689" t="s">
        <v>2162</v>
      </c>
      <c r="D2689" t="s">
        <v>2164</v>
      </c>
      <c r="E2689" t="s">
        <v>2053</v>
      </c>
      <c r="F2689">
        <v>799</v>
      </c>
      <c r="G2689" s="18">
        <v>5</v>
      </c>
      <c r="H2689" s="18">
        <v>0</v>
      </c>
      <c r="J2689" t="s">
        <v>8719</v>
      </c>
    </row>
    <row r="2690" spans="1:10" x14ac:dyDescent="0.2">
      <c r="A2690">
        <v>1415</v>
      </c>
      <c r="B2690" t="s">
        <v>2361</v>
      </c>
      <c r="C2690" t="s">
        <v>2162</v>
      </c>
      <c r="D2690" t="s">
        <v>2164</v>
      </c>
      <c r="E2690" t="s">
        <v>2054</v>
      </c>
      <c r="F2690">
        <v>582</v>
      </c>
      <c r="G2690" s="18">
        <v>5</v>
      </c>
      <c r="H2690" s="18">
        <v>0</v>
      </c>
      <c r="J2690" t="s">
        <v>8719</v>
      </c>
    </row>
    <row r="2691" spans="1:10" x14ac:dyDescent="0.2">
      <c r="A2691">
        <v>1415</v>
      </c>
      <c r="B2691" t="s">
        <v>2361</v>
      </c>
      <c r="C2691" t="s">
        <v>2162</v>
      </c>
      <c r="D2691" t="s">
        <v>2164</v>
      </c>
      <c r="E2691" t="s">
        <v>2055</v>
      </c>
      <c r="F2691">
        <v>799</v>
      </c>
      <c r="G2691" s="18">
        <v>5</v>
      </c>
      <c r="H2691" s="18">
        <v>0</v>
      </c>
      <c r="J2691" t="s">
        <v>8719</v>
      </c>
    </row>
    <row r="2692" spans="1:10" x14ac:dyDescent="0.2">
      <c r="A2692">
        <v>1415</v>
      </c>
      <c r="B2692" t="s">
        <v>2361</v>
      </c>
      <c r="C2692" t="s">
        <v>2162</v>
      </c>
      <c r="D2692" t="s">
        <v>2164</v>
      </c>
      <c r="E2692" t="s">
        <v>2057</v>
      </c>
      <c r="F2692">
        <v>685</v>
      </c>
      <c r="G2692" s="18">
        <v>5</v>
      </c>
      <c r="H2692" s="18">
        <v>0</v>
      </c>
      <c r="J2692" t="s">
        <v>8719</v>
      </c>
    </row>
    <row r="2693" spans="1:10" x14ac:dyDescent="0.2">
      <c r="A2693">
        <v>1415</v>
      </c>
      <c r="B2693" t="s">
        <v>2361</v>
      </c>
      <c r="C2693" t="s">
        <v>2162</v>
      </c>
      <c r="D2693" t="s">
        <v>2164</v>
      </c>
      <c r="E2693" t="s">
        <v>2059</v>
      </c>
      <c r="F2693">
        <v>572</v>
      </c>
      <c r="G2693" s="18">
        <v>5</v>
      </c>
      <c r="H2693" s="18">
        <v>0</v>
      </c>
      <c r="J2693" t="s">
        <v>8719</v>
      </c>
    </row>
    <row r="2694" spans="1:10" x14ac:dyDescent="0.2">
      <c r="A2694">
        <v>1415</v>
      </c>
      <c r="B2694" t="s">
        <v>2361</v>
      </c>
      <c r="C2694" t="s">
        <v>2162</v>
      </c>
      <c r="D2694" t="s">
        <v>2164</v>
      </c>
      <c r="E2694" t="s">
        <v>2060</v>
      </c>
      <c r="F2694">
        <v>396</v>
      </c>
      <c r="G2694" s="18">
        <v>5</v>
      </c>
      <c r="H2694" s="18">
        <v>0</v>
      </c>
      <c r="J2694" t="s">
        <v>8719</v>
      </c>
    </row>
    <row r="2695" spans="1:10" x14ac:dyDescent="0.2">
      <c r="A2695">
        <v>1415</v>
      </c>
      <c r="B2695" t="s">
        <v>2361</v>
      </c>
      <c r="C2695" t="s">
        <v>2162</v>
      </c>
      <c r="D2695" t="s">
        <v>2164</v>
      </c>
      <c r="E2695" t="s">
        <v>2061</v>
      </c>
      <c r="F2695">
        <v>525</v>
      </c>
      <c r="G2695" s="18">
        <v>5</v>
      </c>
      <c r="H2695" s="18">
        <v>0</v>
      </c>
      <c r="J2695" t="s">
        <v>8719</v>
      </c>
    </row>
    <row r="2696" spans="1:10" x14ac:dyDescent="0.2">
      <c r="A2696">
        <v>1415</v>
      </c>
      <c r="B2696" t="s">
        <v>2361</v>
      </c>
      <c r="C2696" t="s">
        <v>2162</v>
      </c>
      <c r="D2696" t="s">
        <v>2164</v>
      </c>
      <c r="E2696" t="s">
        <v>2062</v>
      </c>
      <c r="F2696">
        <v>396</v>
      </c>
      <c r="G2696" s="18">
        <v>5</v>
      </c>
      <c r="H2696" s="18">
        <v>0</v>
      </c>
      <c r="J2696" t="s">
        <v>8719</v>
      </c>
    </row>
    <row r="2697" spans="1:10" x14ac:dyDescent="0.2">
      <c r="A2697">
        <v>1415</v>
      </c>
      <c r="B2697" t="s">
        <v>2361</v>
      </c>
      <c r="C2697" t="s">
        <v>2162</v>
      </c>
      <c r="D2697" t="s">
        <v>2164</v>
      </c>
      <c r="E2697" t="s">
        <v>2063</v>
      </c>
      <c r="F2697">
        <v>464</v>
      </c>
      <c r="G2697" s="18">
        <v>5</v>
      </c>
      <c r="H2697" s="18">
        <v>0</v>
      </c>
      <c r="J2697" t="s">
        <v>8719</v>
      </c>
    </row>
    <row r="2698" spans="1:10" x14ac:dyDescent="0.2">
      <c r="A2698">
        <v>1415</v>
      </c>
      <c r="B2698" t="s">
        <v>2361</v>
      </c>
      <c r="C2698" t="s">
        <v>2162</v>
      </c>
      <c r="D2698" t="s">
        <v>2164</v>
      </c>
      <c r="E2698" t="s">
        <v>2064</v>
      </c>
      <c r="F2698">
        <v>650</v>
      </c>
      <c r="G2698" s="18">
        <v>5</v>
      </c>
      <c r="H2698" s="18">
        <v>0</v>
      </c>
      <c r="J2698" t="s">
        <v>8719</v>
      </c>
    </row>
    <row r="2699" spans="1:10" x14ac:dyDescent="0.2">
      <c r="A2699">
        <v>1415</v>
      </c>
      <c r="B2699" t="s">
        <v>2361</v>
      </c>
      <c r="C2699" t="s">
        <v>2162</v>
      </c>
      <c r="D2699" t="s">
        <v>2164</v>
      </c>
      <c r="E2699" t="s">
        <v>2065</v>
      </c>
      <c r="F2699">
        <v>487</v>
      </c>
      <c r="G2699" s="18">
        <v>5</v>
      </c>
      <c r="H2699" s="18">
        <v>0</v>
      </c>
      <c r="J2699" t="s">
        <v>8719</v>
      </c>
    </row>
    <row r="2700" spans="1:10" x14ac:dyDescent="0.2">
      <c r="A2700">
        <v>1415</v>
      </c>
      <c r="B2700" t="s">
        <v>2361</v>
      </c>
      <c r="C2700" t="s">
        <v>2162</v>
      </c>
      <c r="D2700" t="s">
        <v>2164</v>
      </c>
      <c r="E2700" t="s">
        <v>2069</v>
      </c>
      <c r="F2700">
        <v>741</v>
      </c>
      <c r="G2700" s="18">
        <v>5</v>
      </c>
      <c r="H2700" s="18">
        <v>0</v>
      </c>
      <c r="J2700" t="s">
        <v>8719</v>
      </c>
    </row>
    <row r="2701" spans="1:10" x14ac:dyDescent="0.2">
      <c r="A2701">
        <v>1415</v>
      </c>
      <c r="B2701" t="s">
        <v>2361</v>
      </c>
      <c r="C2701" t="s">
        <v>2162</v>
      </c>
      <c r="D2701" t="s">
        <v>2164</v>
      </c>
      <c r="E2701" t="s">
        <v>2070</v>
      </c>
      <c r="F2701">
        <v>649</v>
      </c>
      <c r="G2701" s="18">
        <v>5</v>
      </c>
      <c r="H2701" s="18">
        <v>0</v>
      </c>
      <c r="J2701" t="s">
        <v>8719</v>
      </c>
    </row>
    <row r="2702" spans="1:10" x14ac:dyDescent="0.2">
      <c r="A2702">
        <v>1415</v>
      </c>
      <c r="B2702" t="s">
        <v>2361</v>
      </c>
      <c r="C2702" t="s">
        <v>2162</v>
      </c>
      <c r="D2702" t="s">
        <v>2164</v>
      </c>
      <c r="E2702" t="s">
        <v>2072</v>
      </c>
      <c r="F2702">
        <v>1907</v>
      </c>
      <c r="G2702" s="18">
        <v>5</v>
      </c>
      <c r="H2702" s="18">
        <v>0</v>
      </c>
      <c r="J2702" t="s">
        <v>8719</v>
      </c>
    </row>
    <row r="2703" spans="1:10" x14ac:dyDescent="0.2">
      <c r="A2703">
        <v>1415</v>
      </c>
      <c r="B2703" t="s">
        <v>2361</v>
      </c>
      <c r="C2703" t="s">
        <v>2162</v>
      </c>
      <c r="D2703" t="s">
        <v>2164</v>
      </c>
      <c r="E2703" t="s">
        <v>2073</v>
      </c>
      <c r="F2703">
        <v>1281</v>
      </c>
      <c r="G2703" s="18">
        <v>5</v>
      </c>
      <c r="H2703" s="18">
        <v>0</v>
      </c>
      <c r="J2703" t="s">
        <v>8719</v>
      </c>
    </row>
    <row r="2704" spans="1:10" x14ac:dyDescent="0.2">
      <c r="A2704">
        <v>1415</v>
      </c>
      <c r="B2704" t="s">
        <v>2361</v>
      </c>
      <c r="C2704" t="s">
        <v>2162</v>
      </c>
      <c r="D2704" t="s">
        <v>2164</v>
      </c>
      <c r="E2704" t="s">
        <v>2074</v>
      </c>
      <c r="F2704">
        <v>1877</v>
      </c>
      <c r="G2704" s="18">
        <v>5</v>
      </c>
      <c r="H2704" s="18">
        <v>0</v>
      </c>
      <c r="J2704" t="s">
        <v>8719</v>
      </c>
    </row>
    <row r="2705" spans="1:10" x14ac:dyDescent="0.2">
      <c r="A2705">
        <v>1415</v>
      </c>
      <c r="B2705" t="s">
        <v>2361</v>
      </c>
      <c r="C2705" t="s">
        <v>2162</v>
      </c>
      <c r="D2705" t="s">
        <v>2164</v>
      </c>
      <c r="E2705" t="s">
        <v>2075</v>
      </c>
      <c r="F2705">
        <v>1193</v>
      </c>
      <c r="G2705" s="18">
        <v>5</v>
      </c>
      <c r="H2705" s="18">
        <v>0</v>
      </c>
      <c r="J2705" t="s">
        <v>8719</v>
      </c>
    </row>
    <row r="2706" spans="1:10" x14ac:dyDescent="0.2">
      <c r="A2706">
        <v>1415</v>
      </c>
      <c r="B2706" t="s">
        <v>2361</v>
      </c>
      <c r="C2706" t="s">
        <v>2162</v>
      </c>
      <c r="D2706" t="s">
        <v>2164</v>
      </c>
      <c r="E2706" t="s">
        <v>2076</v>
      </c>
      <c r="F2706">
        <v>1024</v>
      </c>
      <c r="G2706" s="18">
        <v>5</v>
      </c>
      <c r="H2706" s="18">
        <v>0</v>
      </c>
      <c r="J2706" t="s">
        <v>8719</v>
      </c>
    </row>
    <row r="2707" spans="1:10" x14ac:dyDescent="0.2">
      <c r="A2707">
        <v>1415</v>
      </c>
      <c r="B2707" t="s">
        <v>2361</v>
      </c>
      <c r="C2707" t="s">
        <v>2162</v>
      </c>
      <c r="D2707" t="s">
        <v>2164</v>
      </c>
      <c r="E2707" t="s">
        <v>2077</v>
      </c>
      <c r="F2707">
        <v>1025</v>
      </c>
      <c r="G2707" s="18">
        <v>5</v>
      </c>
      <c r="H2707" s="18">
        <v>0</v>
      </c>
      <c r="J2707" t="s">
        <v>8719</v>
      </c>
    </row>
    <row r="2708" spans="1:10" x14ac:dyDescent="0.2">
      <c r="A2708">
        <v>1415</v>
      </c>
      <c r="B2708" t="s">
        <v>2361</v>
      </c>
      <c r="C2708" t="s">
        <v>2162</v>
      </c>
      <c r="D2708" t="s">
        <v>2164</v>
      </c>
      <c r="E2708" t="s">
        <v>2078</v>
      </c>
      <c r="F2708">
        <v>856</v>
      </c>
      <c r="G2708" s="18">
        <v>5</v>
      </c>
      <c r="H2708" s="18">
        <v>0</v>
      </c>
      <c r="J2708" t="s">
        <v>8719</v>
      </c>
    </row>
    <row r="2709" spans="1:10" x14ac:dyDescent="0.2">
      <c r="A2709">
        <v>1415</v>
      </c>
      <c r="B2709" t="s">
        <v>2361</v>
      </c>
      <c r="C2709" t="s">
        <v>2162</v>
      </c>
      <c r="D2709" t="s">
        <v>2164</v>
      </c>
      <c r="E2709" t="s">
        <v>2080</v>
      </c>
      <c r="F2709">
        <v>369</v>
      </c>
      <c r="G2709" s="18">
        <v>5</v>
      </c>
      <c r="H2709" s="18">
        <v>0</v>
      </c>
      <c r="J2709" t="s">
        <v>8719</v>
      </c>
    </row>
    <row r="2710" spans="1:10" x14ac:dyDescent="0.2">
      <c r="A2710">
        <v>1415</v>
      </c>
      <c r="B2710" t="s">
        <v>2361</v>
      </c>
      <c r="C2710" t="s">
        <v>2162</v>
      </c>
      <c r="D2710" t="s">
        <v>2164</v>
      </c>
      <c r="E2710" t="s">
        <v>2082</v>
      </c>
      <c r="F2710">
        <v>939</v>
      </c>
      <c r="G2710" s="18">
        <v>5</v>
      </c>
      <c r="H2710" s="18">
        <v>0</v>
      </c>
      <c r="J2710" t="s">
        <v>8719</v>
      </c>
    </row>
    <row r="2711" spans="1:10" x14ac:dyDescent="0.2">
      <c r="A2711">
        <v>1415</v>
      </c>
      <c r="B2711" t="s">
        <v>2361</v>
      </c>
      <c r="C2711" t="s">
        <v>2162</v>
      </c>
      <c r="D2711" t="s">
        <v>2164</v>
      </c>
      <c r="E2711" t="s">
        <v>2104</v>
      </c>
      <c r="F2711">
        <v>3163</v>
      </c>
      <c r="G2711" s="18">
        <v>5</v>
      </c>
      <c r="H2711" s="18">
        <v>0</v>
      </c>
      <c r="J2711" t="s">
        <v>8719</v>
      </c>
    </row>
    <row r="2712" spans="1:10" x14ac:dyDescent="0.2">
      <c r="A2712">
        <v>1415</v>
      </c>
      <c r="B2712" t="s">
        <v>2361</v>
      </c>
      <c r="C2712" t="s">
        <v>2162</v>
      </c>
      <c r="D2712" t="s">
        <v>2164</v>
      </c>
      <c r="E2712" t="s">
        <v>2106</v>
      </c>
      <c r="F2712">
        <v>622</v>
      </c>
      <c r="G2712" s="18">
        <v>5</v>
      </c>
      <c r="H2712" s="18">
        <v>0</v>
      </c>
      <c r="J2712" t="s">
        <v>8719</v>
      </c>
    </row>
    <row r="2713" spans="1:10" x14ac:dyDescent="0.2">
      <c r="A2713">
        <v>1415</v>
      </c>
      <c r="B2713" t="s">
        <v>2361</v>
      </c>
      <c r="C2713" t="s">
        <v>2162</v>
      </c>
      <c r="D2713" t="s">
        <v>2164</v>
      </c>
      <c r="E2713" t="s">
        <v>2107</v>
      </c>
      <c r="F2713">
        <v>320</v>
      </c>
      <c r="G2713" s="18">
        <v>5</v>
      </c>
      <c r="H2713" s="18">
        <v>0</v>
      </c>
      <c r="J2713" t="s">
        <v>8719</v>
      </c>
    </row>
    <row r="2714" spans="1:10" x14ac:dyDescent="0.2">
      <c r="A2714">
        <v>1415</v>
      </c>
      <c r="B2714" t="s">
        <v>2361</v>
      </c>
      <c r="C2714" t="s">
        <v>2162</v>
      </c>
      <c r="D2714" t="s">
        <v>2164</v>
      </c>
      <c r="E2714" t="s">
        <v>2108</v>
      </c>
      <c r="F2714">
        <v>932</v>
      </c>
      <c r="G2714" s="18">
        <v>5</v>
      </c>
      <c r="H2714" s="18">
        <v>0</v>
      </c>
      <c r="J2714" t="s">
        <v>8719</v>
      </c>
    </row>
    <row r="2715" spans="1:10" x14ac:dyDescent="0.2">
      <c r="A2715">
        <v>1415</v>
      </c>
      <c r="B2715" t="s">
        <v>2361</v>
      </c>
      <c r="C2715" t="s">
        <v>2162</v>
      </c>
      <c r="D2715" t="s">
        <v>2164</v>
      </c>
      <c r="E2715" t="s">
        <v>2109</v>
      </c>
      <c r="F2715">
        <v>628</v>
      </c>
      <c r="G2715" s="18">
        <v>5</v>
      </c>
      <c r="H2715" s="18">
        <v>0</v>
      </c>
      <c r="J2715" t="s">
        <v>8719</v>
      </c>
    </row>
    <row r="2716" spans="1:10" x14ac:dyDescent="0.2">
      <c r="A2716">
        <v>1415</v>
      </c>
      <c r="B2716" t="s">
        <v>2361</v>
      </c>
      <c r="C2716" t="s">
        <v>2162</v>
      </c>
      <c r="D2716" t="s">
        <v>2164</v>
      </c>
      <c r="E2716" t="s">
        <v>2110</v>
      </c>
      <c r="F2716">
        <v>461</v>
      </c>
      <c r="G2716" s="18">
        <v>5</v>
      </c>
      <c r="H2716" s="18">
        <v>0</v>
      </c>
      <c r="J2716" t="s">
        <v>8719</v>
      </c>
    </row>
    <row r="2717" spans="1:10" x14ac:dyDescent="0.2">
      <c r="A2717">
        <v>1415</v>
      </c>
      <c r="B2717" t="s">
        <v>2361</v>
      </c>
      <c r="C2717" t="s">
        <v>2162</v>
      </c>
      <c r="D2717" t="s">
        <v>2164</v>
      </c>
      <c r="E2717" t="s">
        <v>2111</v>
      </c>
      <c r="F2717">
        <v>330</v>
      </c>
      <c r="G2717" s="18">
        <v>5</v>
      </c>
      <c r="H2717" s="18">
        <v>0</v>
      </c>
      <c r="J2717" t="s">
        <v>8719</v>
      </c>
    </row>
    <row r="2718" spans="1:10" x14ac:dyDescent="0.2">
      <c r="A2718">
        <v>1415</v>
      </c>
      <c r="B2718" t="s">
        <v>2361</v>
      </c>
      <c r="C2718" t="s">
        <v>2162</v>
      </c>
      <c r="D2718" t="s">
        <v>2164</v>
      </c>
      <c r="E2718" t="s">
        <v>2113</v>
      </c>
      <c r="F2718">
        <v>491</v>
      </c>
      <c r="G2718" s="18">
        <v>5</v>
      </c>
      <c r="H2718" s="18">
        <v>0</v>
      </c>
      <c r="J2718" t="s">
        <v>8719</v>
      </c>
    </row>
    <row r="2719" spans="1:10" x14ac:dyDescent="0.2">
      <c r="A2719">
        <v>1415</v>
      </c>
      <c r="B2719" t="s">
        <v>2361</v>
      </c>
      <c r="C2719" t="s">
        <v>2162</v>
      </c>
      <c r="D2719" t="s">
        <v>2164</v>
      </c>
      <c r="E2719" t="s">
        <v>2117</v>
      </c>
      <c r="F2719">
        <v>291</v>
      </c>
      <c r="G2719" s="18">
        <v>5</v>
      </c>
      <c r="H2719" s="18">
        <v>0</v>
      </c>
      <c r="J2719" t="s">
        <v>8719</v>
      </c>
    </row>
    <row r="2720" spans="1:10" x14ac:dyDescent="0.2">
      <c r="A2720">
        <v>1415</v>
      </c>
      <c r="B2720" t="s">
        <v>2361</v>
      </c>
      <c r="C2720" t="s">
        <v>2162</v>
      </c>
      <c r="D2720" t="s">
        <v>2164</v>
      </c>
      <c r="E2720" t="s">
        <v>2118</v>
      </c>
      <c r="F2720">
        <v>1402</v>
      </c>
      <c r="G2720" s="18">
        <v>5</v>
      </c>
      <c r="H2720" s="18">
        <v>0</v>
      </c>
      <c r="J2720" t="s">
        <v>8719</v>
      </c>
    </row>
    <row r="2721" spans="1:10" x14ac:dyDescent="0.2">
      <c r="A2721">
        <v>1415</v>
      </c>
      <c r="B2721" t="s">
        <v>2361</v>
      </c>
      <c r="C2721" t="s">
        <v>2162</v>
      </c>
      <c r="D2721" t="s">
        <v>2164</v>
      </c>
      <c r="E2721" t="s">
        <v>2119</v>
      </c>
      <c r="F2721">
        <v>592</v>
      </c>
      <c r="G2721" s="18">
        <v>5</v>
      </c>
      <c r="H2721" s="18">
        <v>0</v>
      </c>
      <c r="J2721" t="s">
        <v>8719</v>
      </c>
    </row>
    <row r="2722" spans="1:10" x14ac:dyDescent="0.2">
      <c r="A2722">
        <v>1415</v>
      </c>
      <c r="B2722" t="s">
        <v>2361</v>
      </c>
      <c r="C2722" t="s">
        <v>2162</v>
      </c>
      <c r="D2722" t="s">
        <v>2164</v>
      </c>
      <c r="E2722" t="s">
        <v>2120</v>
      </c>
      <c r="F2722">
        <v>730</v>
      </c>
      <c r="G2722" s="18">
        <v>5</v>
      </c>
      <c r="H2722" s="18">
        <v>0</v>
      </c>
      <c r="J2722" t="s">
        <v>8719</v>
      </c>
    </row>
    <row r="2723" spans="1:10" x14ac:dyDescent="0.2">
      <c r="A2723">
        <v>1415</v>
      </c>
      <c r="B2723" t="s">
        <v>2361</v>
      </c>
      <c r="C2723" t="s">
        <v>2162</v>
      </c>
      <c r="D2723" t="s">
        <v>2164</v>
      </c>
      <c r="E2723" t="s">
        <v>2121</v>
      </c>
      <c r="F2723">
        <v>384</v>
      </c>
      <c r="G2723" s="18">
        <v>5</v>
      </c>
      <c r="H2723" s="18">
        <v>0</v>
      </c>
      <c r="J2723" t="s">
        <v>8719</v>
      </c>
    </row>
    <row r="2724" spans="1:10" x14ac:dyDescent="0.2">
      <c r="A2724">
        <v>1415</v>
      </c>
      <c r="B2724" t="s">
        <v>2361</v>
      </c>
      <c r="C2724" t="s">
        <v>2162</v>
      </c>
      <c r="D2724" t="s">
        <v>2164</v>
      </c>
      <c r="E2724" t="s">
        <v>2122</v>
      </c>
      <c r="F2724">
        <v>868</v>
      </c>
      <c r="G2724" s="18">
        <v>5</v>
      </c>
      <c r="H2724" s="18">
        <v>0</v>
      </c>
      <c r="J2724" t="s">
        <v>8719</v>
      </c>
    </row>
    <row r="2725" spans="1:10" x14ac:dyDescent="0.2">
      <c r="A2725">
        <v>1415</v>
      </c>
      <c r="B2725" t="s">
        <v>2361</v>
      </c>
      <c r="C2725" t="s">
        <v>2162</v>
      </c>
      <c r="D2725" t="s">
        <v>2164</v>
      </c>
      <c r="E2725" t="s">
        <v>2123</v>
      </c>
      <c r="F2725">
        <v>826</v>
      </c>
      <c r="G2725" s="18">
        <v>5</v>
      </c>
      <c r="H2725" s="18">
        <v>0</v>
      </c>
      <c r="J2725" t="s">
        <v>8719</v>
      </c>
    </row>
    <row r="2726" spans="1:10" x14ac:dyDescent="0.2">
      <c r="A2726">
        <v>1415</v>
      </c>
      <c r="B2726" t="s">
        <v>2361</v>
      </c>
      <c r="C2726" t="s">
        <v>2162</v>
      </c>
      <c r="D2726" t="s">
        <v>2164</v>
      </c>
      <c r="E2726" t="s">
        <v>2127</v>
      </c>
      <c r="F2726">
        <v>579</v>
      </c>
      <c r="G2726" s="18">
        <v>5</v>
      </c>
      <c r="H2726" s="18">
        <v>0</v>
      </c>
      <c r="J2726" t="s">
        <v>8719</v>
      </c>
    </row>
    <row r="2727" spans="1:10" x14ac:dyDescent="0.2">
      <c r="A2727">
        <v>1415</v>
      </c>
      <c r="B2727" t="s">
        <v>2361</v>
      </c>
      <c r="C2727" t="s">
        <v>2162</v>
      </c>
      <c r="D2727" t="s">
        <v>2164</v>
      </c>
      <c r="E2727" t="s">
        <v>2320</v>
      </c>
      <c r="F2727">
        <v>2129</v>
      </c>
      <c r="G2727" s="18">
        <v>5</v>
      </c>
      <c r="H2727" s="18">
        <v>0</v>
      </c>
      <c r="J2727" t="s">
        <v>8719</v>
      </c>
    </row>
    <row r="2728" spans="1:10" x14ac:dyDescent="0.2">
      <c r="A2728">
        <v>1415</v>
      </c>
      <c r="B2728" t="s">
        <v>2361</v>
      </c>
      <c r="C2728" t="s">
        <v>2162</v>
      </c>
      <c r="D2728" t="s">
        <v>2164</v>
      </c>
      <c r="E2728" t="s">
        <v>2138</v>
      </c>
      <c r="F2728">
        <v>1014</v>
      </c>
      <c r="G2728" s="18">
        <v>5</v>
      </c>
      <c r="H2728" s="18">
        <v>0</v>
      </c>
      <c r="J2728" t="s">
        <v>8719</v>
      </c>
    </row>
    <row r="2729" spans="1:10" x14ac:dyDescent="0.2">
      <c r="A2729">
        <v>1415</v>
      </c>
      <c r="B2729" t="s">
        <v>2361</v>
      </c>
      <c r="C2729" t="s">
        <v>2162</v>
      </c>
      <c r="D2729" t="s">
        <v>2164</v>
      </c>
      <c r="E2729" t="s">
        <v>2139</v>
      </c>
      <c r="F2729">
        <v>772</v>
      </c>
      <c r="G2729" s="18">
        <v>5</v>
      </c>
      <c r="H2729" s="18">
        <v>0</v>
      </c>
      <c r="J2729" t="s">
        <v>8719</v>
      </c>
    </row>
    <row r="2730" spans="1:10" x14ac:dyDescent="0.2">
      <c r="A2730">
        <v>1415</v>
      </c>
      <c r="B2730" t="s">
        <v>2361</v>
      </c>
      <c r="C2730" t="s">
        <v>2162</v>
      </c>
      <c r="D2730" t="s">
        <v>2164</v>
      </c>
      <c r="E2730" t="s">
        <v>2140</v>
      </c>
      <c r="F2730">
        <v>779</v>
      </c>
      <c r="G2730" s="18">
        <v>5</v>
      </c>
      <c r="H2730" s="18">
        <v>0</v>
      </c>
      <c r="J2730" t="s">
        <v>8719</v>
      </c>
    </row>
    <row r="2731" spans="1:10" x14ac:dyDescent="0.2">
      <c r="A2731">
        <v>1415</v>
      </c>
      <c r="B2731" t="s">
        <v>2361</v>
      </c>
      <c r="C2731" t="s">
        <v>2162</v>
      </c>
      <c r="D2731" t="s">
        <v>2164</v>
      </c>
      <c r="E2731" t="s">
        <v>2141</v>
      </c>
      <c r="F2731">
        <v>736</v>
      </c>
      <c r="G2731" s="18">
        <v>5</v>
      </c>
      <c r="H2731" s="18">
        <v>0</v>
      </c>
      <c r="J2731" t="s">
        <v>8719</v>
      </c>
    </row>
    <row r="2732" spans="1:10" x14ac:dyDescent="0.2">
      <c r="A2732">
        <v>1415</v>
      </c>
      <c r="B2732" t="s">
        <v>2361</v>
      </c>
      <c r="C2732" t="s">
        <v>2162</v>
      </c>
      <c r="D2732" t="s">
        <v>2164</v>
      </c>
      <c r="E2732" t="s">
        <v>2142</v>
      </c>
      <c r="F2732">
        <v>480</v>
      </c>
      <c r="G2732" s="18">
        <v>5</v>
      </c>
      <c r="H2732" s="18">
        <v>0</v>
      </c>
      <c r="J2732" t="s">
        <v>8719</v>
      </c>
    </row>
    <row r="2733" spans="1:10" x14ac:dyDescent="0.2">
      <c r="A2733">
        <v>1415</v>
      </c>
      <c r="B2733" t="s">
        <v>2361</v>
      </c>
      <c r="C2733" t="s">
        <v>2162</v>
      </c>
      <c r="D2733" t="s">
        <v>2164</v>
      </c>
      <c r="E2733" t="s">
        <v>2143</v>
      </c>
      <c r="F2733">
        <v>480</v>
      </c>
      <c r="G2733" s="18">
        <v>5</v>
      </c>
      <c r="H2733" s="18">
        <v>0</v>
      </c>
      <c r="J2733" t="s">
        <v>8719</v>
      </c>
    </row>
    <row r="2734" spans="1:10" x14ac:dyDescent="0.2">
      <c r="A2734">
        <v>1415</v>
      </c>
      <c r="B2734" t="s">
        <v>2361</v>
      </c>
      <c r="C2734" t="s">
        <v>2162</v>
      </c>
      <c r="D2734" t="s">
        <v>2164</v>
      </c>
      <c r="E2734" t="s">
        <v>2144</v>
      </c>
      <c r="F2734">
        <v>570</v>
      </c>
      <c r="G2734" s="18">
        <v>5</v>
      </c>
      <c r="H2734" s="18">
        <v>0</v>
      </c>
      <c r="J2734" t="s">
        <v>8719</v>
      </c>
    </row>
    <row r="2735" spans="1:10" x14ac:dyDescent="0.2">
      <c r="A2735">
        <v>1415</v>
      </c>
      <c r="B2735" t="s">
        <v>2361</v>
      </c>
      <c r="C2735" t="s">
        <v>2162</v>
      </c>
      <c r="D2735" t="s">
        <v>2164</v>
      </c>
      <c r="E2735" t="s">
        <v>2146</v>
      </c>
      <c r="F2735">
        <v>334</v>
      </c>
      <c r="G2735" s="18">
        <v>5</v>
      </c>
      <c r="H2735" s="18">
        <v>0</v>
      </c>
      <c r="J2735" t="s">
        <v>8719</v>
      </c>
    </row>
    <row r="2736" spans="1:10" x14ac:dyDescent="0.2">
      <c r="A2736">
        <v>1415</v>
      </c>
      <c r="B2736" t="s">
        <v>2361</v>
      </c>
      <c r="C2736" t="s">
        <v>2162</v>
      </c>
      <c r="D2736" t="s">
        <v>2164</v>
      </c>
      <c r="E2736" t="s">
        <v>2148</v>
      </c>
      <c r="F2736">
        <v>734</v>
      </c>
      <c r="G2736" s="18">
        <v>5</v>
      </c>
      <c r="H2736" s="18">
        <v>0</v>
      </c>
      <c r="J2736" t="s">
        <v>8719</v>
      </c>
    </row>
    <row r="2737" spans="1:10" x14ac:dyDescent="0.2">
      <c r="A2737">
        <v>1415</v>
      </c>
      <c r="B2737" t="s">
        <v>2361</v>
      </c>
      <c r="C2737" t="s">
        <v>2162</v>
      </c>
      <c r="D2737" t="s">
        <v>2164</v>
      </c>
      <c r="E2737" t="s">
        <v>2150</v>
      </c>
      <c r="F2737">
        <v>925</v>
      </c>
      <c r="G2737" s="18">
        <v>5</v>
      </c>
      <c r="H2737" s="18">
        <v>0</v>
      </c>
      <c r="J2737" t="s">
        <v>8719</v>
      </c>
    </row>
    <row r="2738" spans="1:10" x14ac:dyDescent="0.2">
      <c r="A2738">
        <v>1415</v>
      </c>
      <c r="B2738" t="s">
        <v>2361</v>
      </c>
      <c r="C2738" t="s">
        <v>2162</v>
      </c>
      <c r="D2738" t="s">
        <v>2164</v>
      </c>
      <c r="E2738" t="s">
        <v>2151</v>
      </c>
      <c r="F2738">
        <v>734</v>
      </c>
      <c r="G2738" s="18">
        <v>5</v>
      </c>
      <c r="H2738" s="18">
        <v>0</v>
      </c>
      <c r="J2738" t="s">
        <v>8719</v>
      </c>
    </row>
    <row r="2739" spans="1:10" x14ac:dyDescent="0.2">
      <c r="A2739">
        <v>1415</v>
      </c>
      <c r="B2739" t="s">
        <v>2361</v>
      </c>
      <c r="C2739" t="s">
        <v>2162</v>
      </c>
      <c r="D2739" t="s">
        <v>2164</v>
      </c>
      <c r="E2739" t="s">
        <v>2152</v>
      </c>
      <c r="F2739">
        <v>448</v>
      </c>
      <c r="G2739" s="18">
        <v>5</v>
      </c>
      <c r="H2739" s="18">
        <v>0</v>
      </c>
      <c r="J2739" t="s">
        <v>8719</v>
      </c>
    </row>
    <row r="2740" spans="1:10" x14ac:dyDescent="0.2">
      <c r="A2740">
        <v>1415</v>
      </c>
      <c r="B2740" t="s">
        <v>2361</v>
      </c>
      <c r="C2740" t="s">
        <v>2162</v>
      </c>
      <c r="D2740" t="s">
        <v>2164</v>
      </c>
      <c r="E2740" t="s">
        <v>2153</v>
      </c>
      <c r="F2740">
        <v>832</v>
      </c>
      <c r="G2740" s="18">
        <v>5</v>
      </c>
      <c r="H2740" s="18">
        <v>0</v>
      </c>
      <c r="J2740" t="s">
        <v>8719</v>
      </c>
    </row>
    <row r="2741" spans="1:10" x14ac:dyDescent="0.2">
      <c r="A2741">
        <v>1415</v>
      </c>
      <c r="B2741" t="s">
        <v>2361</v>
      </c>
      <c r="C2741" t="s">
        <v>2162</v>
      </c>
      <c r="D2741" t="s">
        <v>2164</v>
      </c>
      <c r="E2741" t="s">
        <v>2154</v>
      </c>
      <c r="F2741">
        <v>626</v>
      </c>
      <c r="G2741" s="18">
        <v>5</v>
      </c>
      <c r="H2741" s="18">
        <v>0</v>
      </c>
      <c r="J2741" t="s">
        <v>8719</v>
      </c>
    </row>
    <row r="2742" spans="1:10" x14ac:dyDescent="0.2">
      <c r="A2742">
        <v>1415</v>
      </c>
      <c r="B2742" t="s">
        <v>2361</v>
      </c>
      <c r="C2742" t="s">
        <v>2162</v>
      </c>
      <c r="D2742" t="s">
        <v>2164</v>
      </c>
      <c r="E2742" t="s">
        <v>2155</v>
      </c>
      <c r="F2742">
        <v>444</v>
      </c>
      <c r="G2742" s="18">
        <v>5</v>
      </c>
      <c r="H2742" s="18">
        <v>0</v>
      </c>
      <c r="J2742" t="s">
        <v>8719</v>
      </c>
    </row>
    <row r="2743" spans="1:10" x14ac:dyDescent="0.2">
      <c r="A2743">
        <v>1415</v>
      </c>
      <c r="B2743" t="s">
        <v>2361</v>
      </c>
      <c r="C2743" t="s">
        <v>2162</v>
      </c>
      <c r="E2743" t="s">
        <v>976</v>
      </c>
      <c r="F2743">
        <v>6162</v>
      </c>
      <c r="G2743">
        <v>43</v>
      </c>
      <c r="H2743">
        <v>204</v>
      </c>
      <c r="J2743" t="s">
        <v>8718</v>
      </c>
    </row>
    <row r="2744" spans="1:10" x14ac:dyDescent="0.2">
      <c r="A2744">
        <v>1415</v>
      </c>
      <c r="B2744" t="s">
        <v>2361</v>
      </c>
      <c r="C2744" t="s">
        <v>2162</v>
      </c>
      <c r="E2744" t="s">
        <v>977</v>
      </c>
      <c r="F2744">
        <v>4080</v>
      </c>
      <c r="G2744">
        <v>18</v>
      </c>
      <c r="H2744">
        <v>204</v>
      </c>
      <c r="J2744" t="s">
        <v>8718</v>
      </c>
    </row>
    <row r="2745" spans="1:10" x14ac:dyDescent="0.2">
      <c r="A2745">
        <v>1415</v>
      </c>
      <c r="B2745" t="s">
        <v>2361</v>
      </c>
      <c r="C2745" t="s">
        <v>2162</v>
      </c>
      <c r="E2745" t="s">
        <v>978</v>
      </c>
      <c r="F2745">
        <v>5445</v>
      </c>
      <c r="G2745">
        <v>28</v>
      </c>
      <c r="H2745">
        <v>204</v>
      </c>
      <c r="J2745" t="s">
        <v>8718</v>
      </c>
    </row>
    <row r="2746" spans="1:10" x14ac:dyDescent="0.2">
      <c r="A2746">
        <v>1415</v>
      </c>
      <c r="B2746" t="s">
        <v>2361</v>
      </c>
      <c r="C2746" t="s">
        <v>2162</v>
      </c>
      <c r="E2746" t="s">
        <v>979</v>
      </c>
      <c r="F2746">
        <v>4354</v>
      </c>
      <c r="G2746">
        <v>16</v>
      </c>
      <c r="H2746">
        <v>204</v>
      </c>
      <c r="J2746" t="s">
        <v>8718</v>
      </c>
    </row>
    <row r="2747" spans="1:10" x14ac:dyDescent="0.2">
      <c r="A2747">
        <v>1415</v>
      </c>
      <c r="B2747" t="s">
        <v>2361</v>
      </c>
      <c r="C2747" t="s">
        <v>2162</v>
      </c>
      <c r="E2747" t="s">
        <v>980</v>
      </c>
      <c r="F2747">
        <v>11787</v>
      </c>
      <c r="G2747">
        <v>72</v>
      </c>
      <c r="H2747">
        <v>204</v>
      </c>
      <c r="J2747" t="s">
        <v>8718</v>
      </c>
    </row>
    <row r="2748" spans="1:10" x14ac:dyDescent="0.2">
      <c r="A2748">
        <v>1415</v>
      </c>
      <c r="B2748" t="s">
        <v>2361</v>
      </c>
      <c r="C2748" t="s">
        <v>2162</v>
      </c>
      <c r="E2748" t="s">
        <v>981</v>
      </c>
      <c r="F2748">
        <v>11359</v>
      </c>
      <c r="G2748">
        <v>56</v>
      </c>
      <c r="H2748">
        <v>204</v>
      </c>
      <c r="J2748" t="s">
        <v>8718</v>
      </c>
    </row>
    <row r="2749" spans="1:10" x14ac:dyDescent="0.2">
      <c r="A2749">
        <v>1415</v>
      </c>
      <c r="B2749" t="s">
        <v>2361</v>
      </c>
      <c r="C2749" t="s">
        <v>2162</v>
      </c>
      <c r="E2749" t="s">
        <v>982</v>
      </c>
      <c r="F2749">
        <v>9709</v>
      </c>
      <c r="G2749">
        <v>60</v>
      </c>
      <c r="H2749">
        <v>204</v>
      </c>
      <c r="J2749" t="s">
        <v>8718</v>
      </c>
    </row>
    <row r="2750" spans="1:10" x14ac:dyDescent="0.2">
      <c r="A2750">
        <v>1415</v>
      </c>
      <c r="B2750" t="s">
        <v>2361</v>
      </c>
      <c r="C2750" t="s">
        <v>2162</v>
      </c>
      <c r="E2750" t="s">
        <v>983</v>
      </c>
      <c r="F2750">
        <v>8648</v>
      </c>
      <c r="G2750">
        <v>27</v>
      </c>
      <c r="H2750">
        <v>204</v>
      </c>
      <c r="J2750" t="s">
        <v>8718</v>
      </c>
    </row>
    <row r="2751" spans="1:10" x14ac:dyDescent="0.2">
      <c r="A2751">
        <v>1415</v>
      </c>
      <c r="B2751" t="s">
        <v>2361</v>
      </c>
      <c r="C2751" t="s">
        <v>2162</v>
      </c>
      <c r="E2751" t="s">
        <v>984</v>
      </c>
      <c r="F2751">
        <v>8605</v>
      </c>
      <c r="G2751">
        <v>42</v>
      </c>
      <c r="H2751">
        <v>204</v>
      </c>
      <c r="J2751" t="s">
        <v>8718</v>
      </c>
    </row>
    <row r="2752" spans="1:10" x14ac:dyDescent="0.2">
      <c r="A2752">
        <v>1415</v>
      </c>
      <c r="B2752" t="s">
        <v>2361</v>
      </c>
      <c r="C2752" t="s">
        <v>2162</v>
      </c>
      <c r="E2752" t="s">
        <v>985</v>
      </c>
      <c r="F2752">
        <v>8295</v>
      </c>
      <c r="G2752">
        <v>24</v>
      </c>
      <c r="H2752">
        <v>204</v>
      </c>
      <c r="J2752" t="s">
        <v>8718</v>
      </c>
    </row>
    <row r="2753" spans="1:10" x14ac:dyDescent="0.2">
      <c r="A2753">
        <v>1415</v>
      </c>
      <c r="B2753" t="s">
        <v>2361</v>
      </c>
      <c r="C2753" t="s">
        <v>2162</v>
      </c>
      <c r="E2753" t="s">
        <v>986</v>
      </c>
      <c r="F2753">
        <v>6955</v>
      </c>
      <c r="G2753">
        <v>39</v>
      </c>
      <c r="H2753">
        <v>204</v>
      </c>
      <c r="J2753" t="s">
        <v>8718</v>
      </c>
    </row>
    <row r="2754" spans="1:10" x14ac:dyDescent="0.2">
      <c r="A2754">
        <v>1415</v>
      </c>
      <c r="B2754" t="s">
        <v>2361</v>
      </c>
      <c r="C2754" t="s">
        <v>2162</v>
      </c>
      <c r="E2754" t="s">
        <v>987</v>
      </c>
      <c r="F2754">
        <v>5157</v>
      </c>
      <c r="G2754">
        <v>13</v>
      </c>
      <c r="H2754">
        <v>204</v>
      </c>
      <c r="J2754" t="s">
        <v>8718</v>
      </c>
    </row>
    <row r="2755" spans="1:10" x14ac:dyDescent="0.2">
      <c r="A2755">
        <v>1415</v>
      </c>
      <c r="B2755" t="s">
        <v>2361</v>
      </c>
      <c r="C2755" t="s">
        <v>2162</v>
      </c>
      <c r="E2755" t="s">
        <v>988</v>
      </c>
      <c r="F2755">
        <v>4196</v>
      </c>
      <c r="G2755">
        <v>31</v>
      </c>
      <c r="H2755">
        <v>204</v>
      </c>
      <c r="J2755" t="s">
        <v>8718</v>
      </c>
    </row>
    <row r="2756" spans="1:10" x14ac:dyDescent="0.2">
      <c r="A2756">
        <v>1415</v>
      </c>
      <c r="B2756" t="s">
        <v>2361</v>
      </c>
      <c r="C2756" t="s">
        <v>2162</v>
      </c>
      <c r="E2756" t="s">
        <v>989</v>
      </c>
      <c r="F2756">
        <v>4196</v>
      </c>
      <c r="G2756">
        <v>31</v>
      </c>
      <c r="H2756">
        <v>204</v>
      </c>
      <c r="J2756" t="s">
        <v>8718</v>
      </c>
    </row>
    <row r="2757" spans="1:10" x14ac:dyDescent="0.2">
      <c r="A2757">
        <v>1415</v>
      </c>
      <c r="B2757" t="s">
        <v>2361</v>
      </c>
      <c r="C2757" t="s">
        <v>2162</v>
      </c>
      <c r="E2757" t="s">
        <v>990</v>
      </c>
      <c r="F2757">
        <v>8957</v>
      </c>
      <c r="G2757">
        <v>52</v>
      </c>
      <c r="H2757">
        <v>204</v>
      </c>
      <c r="J2757" t="s">
        <v>8718</v>
      </c>
    </row>
    <row r="2758" spans="1:10" x14ac:dyDescent="0.2">
      <c r="A2758">
        <v>1415</v>
      </c>
      <c r="B2758" t="s">
        <v>2361</v>
      </c>
      <c r="C2758" t="s">
        <v>2162</v>
      </c>
      <c r="E2758" t="s">
        <v>991</v>
      </c>
      <c r="F2758">
        <v>5448</v>
      </c>
      <c r="G2758">
        <v>32</v>
      </c>
      <c r="H2758">
        <v>204</v>
      </c>
      <c r="J2758" t="s">
        <v>8718</v>
      </c>
    </row>
    <row r="2759" spans="1:10" x14ac:dyDescent="0.2">
      <c r="A2759">
        <v>1415</v>
      </c>
      <c r="B2759" t="s">
        <v>2361</v>
      </c>
      <c r="C2759" t="s">
        <v>2162</v>
      </c>
      <c r="E2759" t="s">
        <v>992</v>
      </c>
      <c r="F2759">
        <v>11787</v>
      </c>
      <c r="G2759">
        <v>76</v>
      </c>
      <c r="H2759">
        <v>204</v>
      </c>
      <c r="J2759" t="s">
        <v>8718</v>
      </c>
    </row>
    <row r="2760" spans="1:10" x14ac:dyDescent="0.2">
      <c r="A2760">
        <v>1415</v>
      </c>
      <c r="B2760" t="s">
        <v>2361</v>
      </c>
      <c r="C2760" t="s">
        <v>2162</v>
      </c>
      <c r="E2760" t="s">
        <v>993</v>
      </c>
      <c r="F2760">
        <v>8305</v>
      </c>
      <c r="G2760">
        <v>29</v>
      </c>
      <c r="H2760">
        <v>204</v>
      </c>
      <c r="J2760" t="s">
        <v>8718</v>
      </c>
    </row>
    <row r="2761" spans="1:10" x14ac:dyDescent="0.2">
      <c r="A2761">
        <v>1415</v>
      </c>
      <c r="B2761" t="s">
        <v>2361</v>
      </c>
      <c r="C2761" t="s">
        <v>2162</v>
      </c>
      <c r="E2761" t="s">
        <v>994</v>
      </c>
      <c r="F2761">
        <v>9709</v>
      </c>
      <c r="G2761">
        <v>71</v>
      </c>
      <c r="H2761">
        <v>204</v>
      </c>
      <c r="J2761" t="s">
        <v>8718</v>
      </c>
    </row>
    <row r="2762" spans="1:10" x14ac:dyDescent="0.2">
      <c r="A2762">
        <v>1415</v>
      </c>
      <c r="B2762" t="s">
        <v>2361</v>
      </c>
      <c r="C2762" t="s">
        <v>2162</v>
      </c>
      <c r="E2762" t="s">
        <v>995</v>
      </c>
      <c r="F2762">
        <v>8648</v>
      </c>
      <c r="G2762">
        <v>48</v>
      </c>
      <c r="H2762">
        <v>204</v>
      </c>
      <c r="J2762" t="s">
        <v>8718</v>
      </c>
    </row>
    <row r="2763" spans="1:10" x14ac:dyDescent="0.2">
      <c r="A2763">
        <v>1415</v>
      </c>
      <c r="B2763" t="s">
        <v>2361</v>
      </c>
      <c r="C2763" t="s">
        <v>2162</v>
      </c>
      <c r="E2763" t="s">
        <v>996</v>
      </c>
      <c r="F2763">
        <v>7509</v>
      </c>
      <c r="G2763">
        <v>29</v>
      </c>
      <c r="H2763">
        <v>204</v>
      </c>
      <c r="J2763" t="s">
        <v>8718</v>
      </c>
    </row>
    <row r="2764" spans="1:10" x14ac:dyDescent="0.2">
      <c r="A2764">
        <v>1415</v>
      </c>
      <c r="B2764" t="s">
        <v>2361</v>
      </c>
      <c r="C2764" t="s">
        <v>2162</v>
      </c>
      <c r="E2764" t="s">
        <v>997</v>
      </c>
      <c r="F2764">
        <v>6797</v>
      </c>
      <c r="G2764">
        <v>20</v>
      </c>
      <c r="H2764">
        <v>204</v>
      </c>
      <c r="J2764" t="s">
        <v>8718</v>
      </c>
    </row>
    <row r="2765" spans="1:10" x14ac:dyDescent="0.2">
      <c r="A2765">
        <v>1415</v>
      </c>
      <c r="B2765" t="s">
        <v>2361</v>
      </c>
      <c r="C2765" t="s">
        <v>2162</v>
      </c>
      <c r="E2765" t="s">
        <v>998</v>
      </c>
      <c r="F2765">
        <v>6955</v>
      </c>
      <c r="G2765">
        <v>39</v>
      </c>
      <c r="H2765">
        <v>204</v>
      </c>
      <c r="J2765" t="s">
        <v>8718</v>
      </c>
    </row>
    <row r="2766" spans="1:10" x14ac:dyDescent="0.2">
      <c r="A2766">
        <v>1415</v>
      </c>
      <c r="B2766" t="s">
        <v>2361</v>
      </c>
      <c r="C2766" t="s">
        <v>2162</v>
      </c>
      <c r="E2766" t="s">
        <v>999</v>
      </c>
      <c r="F2766">
        <v>4712</v>
      </c>
      <c r="G2766">
        <v>18</v>
      </c>
      <c r="H2766">
        <v>204</v>
      </c>
      <c r="J2766" t="s">
        <v>8718</v>
      </c>
    </row>
    <row r="2767" spans="1:10" x14ac:dyDescent="0.2">
      <c r="A2767">
        <v>1415</v>
      </c>
      <c r="B2767" t="s">
        <v>2361</v>
      </c>
      <c r="C2767" t="s">
        <v>2162</v>
      </c>
      <c r="E2767" t="s">
        <v>1000</v>
      </c>
      <c r="F2767">
        <v>4196</v>
      </c>
      <c r="G2767">
        <v>33</v>
      </c>
      <c r="H2767">
        <v>204</v>
      </c>
      <c r="J2767" t="s">
        <v>8718</v>
      </c>
    </row>
    <row r="2768" spans="1:10" x14ac:dyDescent="0.2">
      <c r="A2768">
        <v>1415</v>
      </c>
      <c r="B2768" t="s">
        <v>2361</v>
      </c>
      <c r="C2768" t="s">
        <v>2162</v>
      </c>
      <c r="E2768" t="s">
        <v>1001</v>
      </c>
      <c r="F2768">
        <v>4196</v>
      </c>
      <c r="G2768">
        <v>33</v>
      </c>
      <c r="H2768">
        <v>204</v>
      </c>
      <c r="J2768" t="s">
        <v>8718</v>
      </c>
    </row>
    <row r="2769" spans="1:10" x14ac:dyDescent="0.2">
      <c r="A2769">
        <v>1415</v>
      </c>
      <c r="B2769" t="s">
        <v>2361</v>
      </c>
      <c r="C2769" t="s">
        <v>2162</v>
      </c>
      <c r="E2769" t="s">
        <v>1002</v>
      </c>
      <c r="F2769">
        <v>8957</v>
      </c>
      <c r="G2769">
        <v>52</v>
      </c>
      <c r="H2769">
        <v>204</v>
      </c>
      <c r="J2769" t="s">
        <v>8718</v>
      </c>
    </row>
    <row r="2770" spans="1:10" x14ac:dyDescent="0.2">
      <c r="A2770">
        <v>1415</v>
      </c>
      <c r="B2770" t="s">
        <v>2361</v>
      </c>
      <c r="C2770" t="s">
        <v>2162</v>
      </c>
      <c r="E2770" t="s">
        <v>1003</v>
      </c>
      <c r="F2770">
        <v>5448</v>
      </c>
      <c r="G2770">
        <v>32</v>
      </c>
      <c r="H2770">
        <v>204</v>
      </c>
      <c r="J2770" t="s">
        <v>8718</v>
      </c>
    </row>
    <row r="2771" spans="1:10" x14ac:dyDescent="0.2">
      <c r="A2771">
        <v>1415</v>
      </c>
      <c r="B2771" t="s">
        <v>2361</v>
      </c>
      <c r="C2771" t="s">
        <v>2162</v>
      </c>
      <c r="E2771" t="s">
        <v>1004</v>
      </c>
      <c r="F2771">
        <v>10440</v>
      </c>
      <c r="G2771">
        <v>66</v>
      </c>
      <c r="H2771">
        <v>204</v>
      </c>
      <c r="J2771" t="s">
        <v>8718</v>
      </c>
    </row>
    <row r="2772" spans="1:10" x14ac:dyDescent="0.2">
      <c r="A2772">
        <v>1415</v>
      </c>
      <c r="B2772" t="s">
        <v>2361</v>
      </c>
      <c r="C2772" t="s">
        <v>2162</v>
      </c>
      <c r="E2772" t="s">
        <v>1005</v>
      </c>
      <c r="F2772">
        <v>6701</v>
      </c>
      <c r="G2772">
        <v>38</v>
      </c>
      <c r="H2772">
        <v>204</v>
      </c>
      <c r="J2772" t="s">
        <v>8718</v>
      </c>
    </row>
    <row r="2773" spans="1:10" x14ac:dyDescent="0.2">
      <c r="A2773">
        <v>1415</v>
      </c>
      <c r="B2773" t="s">
        <v>2361</v>
      </c>
      <c r="C2773" t="s">
        <v>2162</v>
      </c>
      <c r="E2773" t="s">
        <v>1006</v>
      </c>
      <c r="F2773">
        <v>6325</v>
      </c>
      <c r="G2773">
        <v>59</v>
      </c>
      <c r="H2773">
        <v>204</v>
      </c>
      <c r="J2773" t="s">
        <v>8718</v>
      </c>
    </row>
    <row r="2774" spans="1:10" x14ac:dyDescent="0.2">
      <c r="A2774">
        <v>1415</v>
      </c>
      <c r="B2774" t="s">
        <v>2361</v>
      </c>
      <c r="C2774" t="s">
        <v>2162</v>
      </c>
      <c r="E2774" t="s">
        <v>1007</v>
      </c>
      <c r="F2774">
        <v>6325</v>
      </c>
      <c r="G2774">
        <v>59</v>
      </c>
      <c r="H2774">
        <v>204</v>
      </c>
      <c r="J2774" t="s">
        <v>8718</v>
      </c>
    </row>
    <row r="2775" spans="1:10" x14ac:dyDescent="0.2">
      <c r="A2775">
        <v>1415</v>
      </c>
      <c r="B2775" t="s">
        <v>2361</v>
      </c>
      <c r="C2775" t="s">
        <v>2162</v>
      </c>
      <c r="E2775" t="s">
        <v>1008</v>
      </c>
      <c r="F2775">
        <v>6638</v>
      </c>
      <c r="G2775">
        <v>33</v>
      </c>
      <c r="H2775">
        <v>204</v>
      </c>
      <c r="J2775" t="s">
        <v>8718</v>
      </c>
    </row>
    <row r="2776" spans="1:10" x14ac:dyDescent="0.2">
      <c r="A2776">
        <v>1415</v>
      </c>
      <c r="B2776" t="s">
        <v>2361</v>
      </c>
      <c r="C2776" t="s">
        <v>2162</v>
      </c>
      <c r="E2776" t="s">
        <v>1009</v>
      </c>
      <c r="F2776">
        <v>5924</v>
      </c>
      <c r="G2776">
        <v>19</v>
      </c>
      <c r="H2776">
        <v>204</v>
      </c>
      <c r="J2776" t="s">
        <v>8718</v>
      </c>
    </row>
    <row r="2777" spans="1:10" x14ac:dyDescent="0.2">
      <c r="A2777">
        <v>1415</v>
      </c>
      <c r="B2777" t="s">
        <v>2361</v>
      </c>
      <c r="C2777" t="s">
        <v>2162</v>
      </c>
      <c r="E2777" t="s">
        <v>1010</v>
      </c>
      <c r="F2777">
        <v>4922</v>
      </c>
      <c r="G2777">
        <v>22</v>
      </c>
      <c r="H2777">
        <v>204</v>
      </c>
      <c r="J2777" t="s">
        <v>8718</v>
      </c>
    </row>
    <row r="2778" spans="1:10" x14ac:dyDescent="0.2">
      <c r="A2778">
        <v>1415</v>
      </c>
      <c r="B2778" t="s">
        <v>2361</v>
      </c>
      <c r="C2778" t="s">
        <v>2162</v>
      </c>
      <c r="E2778" t="s">
        <v>1011</v>
      </c>
      <c r="F2778">
        <v>3848</v>
      </c>
      <c r="G2778">
        <v>15</v>
      </c>
      <c r="H2778">
        <v>204</v>
      </c>
      <c r="J2778" t="s">
        <v>8718</v>
      </c>
    </row>
    <row r="2779" spans="1:10" x14ac:dyDescent="0.2">
      <c r="A2779">
        <v>1415</v>
      </c>
      <c r="B2779" t="s">
        <v>2361</v>
      </c>
      <c r="C2779" t="s">
        <v>2162</v>
      </c>
      <c r="E2779" t="s">
        <v>1012</v>
      </c>
      <c r="F2779">
        <v>3464</v>
      </c>
      <c r="G2779">
        <v>22</v>
      </c>
      <c r="H2779">
        <v>204</v>
      </c>
      <c r="J2779" t="s">
        <v>8718</v>
      </c>
    </row>
    <row r="2780" spans="1:10" x14ac:dyDescent="0.2">
      <c r="A2780">
        <v>1415</v>
      </c>
      <c r="B2780" t="s">
        <v>2361</v>
      </c>
      <c r="C2780" t="s">
        <v>2162</v>
      </c>
      <c r="E2780" t="s">
        <v>1013</v>
      </c>
      <c r="F2780">
        <v>1529</v>
      </c>
      <c r="G2780">
        <v>5</v>
      </c>
      <c r="H2780">
        <v>204</v>
      </c>
      <c r="J2780" t="s">
        <v>8718</v>
      </c>
    </row>
    <row r="2781" spans="1:10" x14ac:dyDescent="0.2">
      <c r="A2781">
        <v>1415</v>
      </c>
      <c r="B2781" t="s">
        <v>2361</v>
      </c>
      <c r="C2781" t="s">
        <v>2162</v>
      </c>
      <c r="E2781" t="s">
        <v>1014</v>
      </c>
      <c r="F2781">
        <v>5851</v>
      </c>
      <c r="G2781">
        <v>36</v>
      </c>
      <c r="H2781">
        <v>204</v>
      </c>
      <c r="J2781" t="s">
        <v>8718</v>
      </c>
    </row>
    <row r="2782" spans="1:10" x14ac:dyDescent="0.2">
      <c r="A2782">
        <v>1415</v>
      </c>
      <c r="B2782" t="s">
        <v>2361</v>
      </c>
      <c r="C2782" t="s">
        <v>2162</v>
      </c>
      <c r="E2782" t="s">
        <v>1015</v>
      </c>
      <c r="F2782">
        <v>4418</v>
      </c>
      <c r="G2782">
        <v>21</v>
      </c>
      <c r="H2782">
        <v>204</v>
      </c>
      <c r="J2782" t="s">
        <v>8718</v>
      </c>
    </row>
    <row r="2783" spans="1:10" x14ac:dyDescent="0.2">
      <c r="A2783">
        <v>1415</v>
      </c>
      <c r="B2783" t="s">
        <v>2361</v>
      </c>
      <c r="C2783" t="s">
        <v>2162</v>
      </c>
      <c r="E2783" t="s">
        <v>1016</v>
      </c>
      <c r="F2783">
        <v>3875</v>
      </c>
      <c r="G2783">
        <v>46</v>
      </c>
      <c r="H2783">
        <v>204</v>
      </c>
      <c r="J2783" t="s">
        <v>8718</v>
      </c>
    </row>
    <row r="2784" spans="1:10" x14ac:dyDescent="0.2">
      <c r="A2784">
        <v>1415</v>
      </c>
      <c r="B2784" t="s">
        <v>2361</v>
      </c>
      <c r="C2784" t="s">
        <v>2162</v>
      </c>
      <c r="E2784" t="s">
        <v>1017</v>
      </c>
      <c r="F2784">
        <v>2886</v>
      </c>
      <c r="G2784">
        <v>21</v>
      </c>
      <c r="H2784">
        <v>204</v>
      </c>
      <c r="J2784" t="s">
        <v>8718</v>
      </c>
    </row>
    <row r="2785" spans="1:10" x14ac:dyDescent="0.2">
      <c r="A2785">
        <v>1415</v>
      </c>
      <c r="B2785" t="s">
        <v>2361</v>
      </c>
      <c r="C2785" t="s">
        <v>2162</v>
      </c>
      <c r="E2785" t="s">
        <v>1018</v>
      </c>
      <c r="F2785">
        <v>3961</v>
      </c>
      <c r="G2785">
        <v>47</v>
      </c>
      <c r="H2785">
        <v>204</v>
      </c>
      <c r="J2785" t="s">
        <v>8718</v>
      </c>
    </row>
    <row r="2786" spans="1:10" x14ac:dyDescent="0.2">
      <c r="A2786">
        <v>1415</v>
      </c>
      <c r="B2786" t="s">
        <v>2361</v>
      </c>
      <c r="C2786" t="s">
        <v>2162</v>
      </c>
      <c r="E2786" t="s">
        <v>1019</v>
      </c>
      <c r="F2786">
        <v>2502</v>
      </c>
      <c r="G2786">
        <v>13</v>
      </c>
      <c r="H2786">
        <v>204</v>
      </c>
      <c r="J2786" t="s">
        <v>8718</v>
      </c>
    </row>
    <row r="2787" spans="1:10" x14ac:dyDescent="0.2">
      <c r="A2787">
        <v>1415</v>
      </c>
      <c r="B2787" t="s">
        <v>2361</v>
      </c>
      <c r="C2787" t="s">
        <v>2162</v>
      </c>
      <c r="E2787" t="s">
        <v>1020</v>
      </c>
      <c r="F2787">
        <v>3347</v>
      </c>
      <c r="G2787">
        <v>33</v>
      </c>
      <c r="H2787">
        <v>204</v>
      </c>
      <c r="J2787" t="s">
        <v>8718</v>
      </c>
    </row>
    <row r="2788" spans="1:10" x14ac:dyDescent="0.2">
      <c r="A2788">
        <v>1415</v>
      </c>
      <c r="B2788" t="s">
        <v>2361</v>
      </c>
      <c r="C2788" t="s">
        <v>2162</v>
      </c>
      <c r="E2788" t="s">
        <v>1021</v>
      </c>
      <c r="F2788">
        <v>2352</v>
      </c>
      <c r="G2788">
        <v>19</v>
      </c>
      <c r="H2788">
        <v>204</v>
      </c>
      <c r="J2788" t="s">
        <v>8718</v>
      </c>
    </row>
    <row r="2789" spans="1:10" x14ac:dyDescent="0.2">
      <c r="A2789">
        <v>1415</v>
      </c>
      <c r="B2789" t="s">
        <v>2361</v>
      </c>
      <c r="C2789" t="s">
        <v>2162</v>
      </c>
      <c r="E2789" t="s">
        <v>1022</v>
      </c>
      <c r="F2789">
        <v>2722</v>
      </c>
      <c r="G2789">
        <v>24</v>
      </c>
      <c r="H2789">
        <v>204</v>
      </c>
      <c r="J2789" t="s">
        <v>8718</v>
      </c>
    </row>
    <row r="2790" spans="1:10" x14ac:dyDescent="0.2">
      <c r="A2790">
        <v>1415</v>
      </c>
      <c r="B2790" t="s">
        <v>2361</v>
      </c>
      <c r="C2790" t="s">
        <v>2162</v>
      </c>
      <c r="E2790" t="s">
        <v>1023</v>
      </c>
      <c r="F2790">
        <v>1708</v>
      </c>
      <c r="G2790">
        <v>8</v>
      </c>
      <c r="H2790">
        <v>204</v>
      </c>
      <c r="J2790" t="s">
        <v>8718</v>
      </c>
    </row>
    <row r="2791" spans="1:10" x14ac:dyDescent="0.2">
      <c r="A2791">
        <v>1415</v>
      </c>
      <c r="B2791" t="s">
        <v>2361</v>
      </c>
      <c r="C2791" t="s">
        <v>2162</v>
      </c>
      <c r="E2791" t="s">
        <v>1024</v>
      </c>
      <c r="F2791">
        <v>1191</v>
      </c>
      <c r="G2791">
        <v>13</v>
      </c>
      <c r="H2791">
        <v>204</v>
      </c>
      <c r="J2791" t="s">
        <v>8718</v>
      </c>
    </row>
    <row r="2792" spans="1:10" x14ac:dyDescent="0.2">
      <c r="A2792">
        <v>1415</v>
      </c>
      <c r="B2792" t="s">
        <v>2361</v>
      </c>
      <c r="C2792" t="s">
        <v>2162</v>
      </c>
      <c r="E2792" t="s">
        <v>1025</v>
      </c>
      <c r="F2792">
        <v>666</v>
      </c>
      <c r="G2792">
        <v>5</v>
      </c>
      <c r="H2792">
        <v>204</v>
      </c>
      <c r="J2792" t="s">
        <v>8718</v>
      </c>
    </row>
    <row r="2793" spans="1:10" x14ac:dyDescent="0.2">
      <c r="A2793">
        <v>1415</v>
      </c>
      <c r="B2793" t="s">
        <v>2361</v>
      </c>
      <c r="C2793" t="s">
        <v>2162</v>
      </c>
      <c r="E2793" t="s">
        <v>1026</v>
      </c>
      <c r="F2793">
        <v>4790</v>
      </c>
      <c r="G2793">
        <v>60</v>
      </c>
      <c r="H2793">
        <v>204</v>
      </c>
      <c r="J2793" t="s">
        <v>8718</v>
      </c>
    </row>
    <row r="2794" spans="1:10" x14ac:dyDescent="0.2">
      <c r="A2794">
        <v>1415</v>
      </c>
      <c r="B2794" t="s">
        <v>2361</v>
      </c>
      <c r="C2794" t="s">
        <v>2162</v>
      </c>
      <c r="E2794" t="s">
        <v>1027</v>
      </c>
      <c r="F2794">
        <v>2285</v>
      </c>
      <c r="G2794">
        <v>14</v>
      </c>
      <c r="H2794">
        <v>204</v>
      </c>
      <c r="J2794" t="s">
        <v>8718</v>
      </c>
    </row>
    <row r="2795" spans="1:10" x14ac:dyDescent="0.2">
      <c r="A2795">
        <v>1415</v>
      </c>
      <c r="B2795" t="s">
        <v>2361</v>
      </c>
      <c r="C2795" t="s">
        <v>2162</v>
      </c>
      <c r="E2795" t="s">
        <v>1028</v>
      </c>
      <c r="F2795">
        <v>4767</v>
      </c>
      <c r="G2795">
        <v>56</v>
      </c>
      <c r="H2795">
        <v>204</v>
      </c>
      <c r="J2795" t="s">
        <v>8718</v>
      </c>
    </row>
    <row r="2796" spans="1:10" x14ac:dyDescent="0.2">
      <c r="A2796">
        <v>1415</v>
      </c>
      <c r="B2796" t="s">
        <v>2361</v>
      </c>
      <c r="C2796" t="s">
        <v>2162</v>
      </c>
      <c r="E2796" t="s">
        <v>1029</v>
      </c>
      <c r="F2796">
        <v>3283</v>
      </c>
      <c r="G2796">
        <v>27</v>
      </c>
      <c r="H2796">
        <v>204</v>
      </c>
      <c r="J2796" t="s">
        <v>8718</v>
      </c>
    </row>
    <row r="2797" spans="1:10" x14ac:dyDescent="0.2">
      <c r="A2797">
        <v>1415</v>
      </c>
      <c r="B2797" t="s">
        <v>2361</v>
      </c>
      <c r="C2797" t="s">
        <v>2162</v>
      </c>
      <c r="E2797" t="s">
        <v>1030</v>
      </c>
      <c r="F2797">
        <v>1261</v>
      </c>
      <c r="G2797">
        <v>6</v>
      </c>
      <c r="H2797">
        <v>204</v>
      </c>
      <c r="J2797" t="s">
        <v>8718</v>
      </c>
    </row>
    <row r="2798" spans="1:10" x14ac:dyDescent="0.2">
      <c r="A2798">
        <v>1415</v>
      </c>
      <c r="B2798" t="s">
        <v>2361</v>
      </c>
      <c r="C2798" t="s">
        <v>2162</v>
      </c>
      <c r="E2798" t="s">
        <v>1031</v>
      </c>
      <c r="F2798">
        <v>555</v>
      </c>
      <c r="G2798">
        <v>5</v>
      </c>
      <c r="H2798">
        <v>204</v>
      </c>
      <c r="J2798" t="s">
        <v>8718</v>
      </c>
    </row>
    <row r="2799" spans="1:10" x14ac:dyDescent="0.2">
      <c r="A2799">
        <v>1415</v>
      </c>
      <c r="B2799" t="s">
        <v>2361</v>
      </c>
      <c r="C2799" t="s">
        <v>2162</v>
      </c>
      <c r="E2799" t="s">
        <v>1032</v>
      </c>
      <c r="F2799">
        <v>3741</v>
      </c>
      <c r="G2799">
        <v>40</v>
      </c>
      <c r="H2799">
        <v>204</v>
      </c>
      <c r="J2799" t="s">
        <v>8718</v>
      </c>
    </row>
    <row r="2800" spans="1:10" x14ac:dyDescent="0.2">
      <c r="A2800">
        <v>1415</v>
      </c>
      <c r="B2800" t="s">
        <v>2361</v>
      </c>
      <c r="C2800" t="s">
        <v>2162</v>
      </c>
      <c r="E2800" t="s">
        <v>1033</v>
      </c>
      <c r="F2800">
        <v>1881</v>
      </c>
      <c r="G2800">
        <v>13</v>
      </c>
      <c r="H2800">
        <v>204</v>
      </c>
      <c r="J2800" t="s">
        <v>8718</v>
      </c>
    </row>
    <row r="2801" spans="1:10" x14ac:dyDescent="0.2">
      <c r="A2801">
        <v>1415</v>
      </c>
      <c r="B2801" t="s">
        <v>2361</v>
      </c>
      <c r="C2801" t="s">
        <v>2162</v>
      </c>
      <c r="E2801" t="s">
        <v>1034</v>
      </c>
      <c r="F2801">
        <v>582</v>
      </c>
      <c r="G2801">
        <v>5</v>
      </c>
      <c r="H2801">
        <v>204</v>
      </c>
      <c r="J2801" t="s">
        <v>8718</v>
      </c>
    </row>
    <row r="2802" spans="1:10" x14ac:dyDescent="0.2">
      <c r="A2802">
        <v>1415</v>
      </c>
      <c r="B2802" t="s">
        <v>2361</v>
      </c>
      <c r="C2802" t="s">
        <v>2162</v>
      </c>
      <c r="E2802" t="s">
        <v>1035</v>
      </c>
      <c r="F2802">
        <v>388</v>
      </c>
      <c r="G2802">
        <v>5</v>
      </c>
      <c r="H2802">
        <v>204</v>
      </c>
      <c r="J2802" t="s">
        <v>8718</v>
      </c>
    </row>
    <row r="2803" spans="1:10" x14ac:dyDescent="0.2">
      <c r="A2803">
        <v>1415</v>
      </c>
      <c r="B2803" t="s">
        <v>2361</v>
      </c>
      <c r="C2803" t="s">
        <v>2162</v>
      </c>
      <c r="E2803" t="s">
        <v>1036</v>
      </c>
      <c r="F2803">
        <v>840</v>
      </c>
      <c r="G2803">
        <v>5</v>
      </c>
      <c r="H2803">
        <v>204</v>
      </c>
      <c r="J2803" t="s">
        <v>8718</v>
      </c>
    </row>
    <row r="2804" spans="1:10" x14ac:dyDescent="0.2">
      <c r="A2804">
        <v>1415</v>
      </c>
      <c r="B2804" t="s">
        <v>2361</v>
      </c>
      <c r="C2804" t="s">
        <v>2162</v>
      </c>
      <c r="E2804" t="s">
        <v>532</v>
      </c>
      <c r="F2804">
        <v>1109</v>
      </c>
      <c r="G2804">
        <v>5</v>
      </c>
      <c r="H2804">
        <v>204</v>
      </c>
      <c r="J2804" t="s">
        <v>8718</v>
      </c>
    </row>
    <row r="2805" spans="1:10" x14ac:dyDescent="0.2">
      <c r="A2805">
        <v>1415</v>
      </c>
      <c r="B2805" t="s">
        <v>2361</v>
      </c>
      <c r="C2805" t="s">
        <v>2162</v>
      </c>
      <c r="E2805" t="s">
        <v>1037</v>
      </c>
      <c r="F2805">
        <v>2167</v>
      </c>
      <c r="G2805">
        <v>5</v>
      </c>
      <c r="H2805">
        <v>319</v>
      </c>
      <c r="J2805" t="s">
        <v>8718</v>
      </c>
    </row>
    <row r="2806" spans="1:10" x14ac:dyDescent="0.2">
      <c r="A2806">
        <v>1415</v>
      </c>
      <c r="B2806" t="s">
        <v>2361</v>
      </c>
      <c r="C2806" t="s">
        <v>2162</v>
      </c>
      <c r="E2806" t="s">
        <v>1038</v>
      </c>
      <c r="F2806">
        <v>3735</v>
      </c>
      <c r="G2806">
        <v>36</v>
      </c>
      <c r="H2806">
        <v>204</v>
      </c>
      <c r="J2806" t="s">
        <v>8718</v>
      </c>
    </row>
    <row r="2807" spans="1:10" x14ac:dyDescent="0.2">
      <c r="A2807">
        <v>1415</v>
      </c>
      <c r="B2807" t="s">
        <v>2361</v>
      </c>
      <c r="C2807" t="s">
        <v>2162</v>
      </c>
      <c r="E2807" t="s">
        <v>1039</v>
      </c>
      <c r="F2807">
        <v>3058</v>
      </c>
      <c r="G2807">
        <v>19</v>
      </c>
      <c r="H2807">
        <v>319</v>
      </c>
      <c r="J2807" t="s">
        <v>8718</v>
      </c>
    </row>
    <row r="2808" spans="1:10" x14ac:dyDescent="0.2">
      <c r="A2808">
        <v>1415</v>
      </c>
      <c r="B2808" t="s">
        <v>2361</v>
      </c>
      <c r="C2808" t="s">
        <v>2162</v>
      </c>
      <c r="E2808" t="s">
        <v>1040</v>
      </c>
      <c r="F2808">
        <v>2457</v>
      </c>
      <c r="G2808">
        <v>24</v>
      </c>
      <c r="H2808">
        <v>204</v>
      </c>
      <c r="J2808" t="s">
        <v>8718</v>
      </c>
    </row>
    <row r="2809" spans="1:10" x14ac:dyDescent="0.2">
      <c r="A2809">
        <v>1415</v>
      </c>
      <c r="B2809" t="s">
        <v>2361</v>
      </c>
      <c r="C2809" t="s">
        <v>2162</v>
      </c>
      <c r="E2809" t="s">
        <v>1041</v>
      </c>
      <c r="F2809">
        <v>2457</v>
      </c>
      <c r="G2809">
        <v>24</v>
      </c>
      <c r="H2809">
        <v>204</v>
      </c>
      <c r="J2809" t="s">
        <v>8718</v>
      </c>
    </row>
    <row r="2810" spans="1:10" x14ac:dyDescent="0.2">
      <c r="A2810">
        <v>1415</v>
      </c>
      <c r="B2810" t="s">
        <v>2361</v>
      </c>
      <c r="C2810" t="s">
        <v>2162</v>
      </c>
      <c r="E2810" t="s">
        <v>1042</v>
      </c>
      <c r="F2810">
        <v>2457</v>
      </c>
      <c r="G2810">
        <v>24</v>
      </c>
      <c r="H2810">
        <v>204</v>
      </c>
      <c r="J2810" t="s">
        <v>8718</v>
      </c>
    </row>
    <row r="2811" spans="1:10" x14ac:dyDescent="0.2">
      <c r="A2811">
        <v>1415</v>
      </c>
      <c r="B2811" t="s">
        <v>2361</v>
      </c>
      <c r="C2811" t="s">
        <v>2162</v>
      </c>
      <c r="E2811" t="s">
        <v>535</v>
      </c>
      <c r="F2811">
        <v>2457</v>
      </c>
      <c r="G2811">
        <v>24</v>
      </c>
      <c r="H2811">
        <v>204</v>
      </c>
      <c r="J2811" t="s">
        <v>8718</v>
      </c>
    </row>
    <row r="2812" spans="1:10" x14ac:dyDescent="0.2">
      <c r="A2812">
        <v>1415</v>
      </c>
      <c r="B2812" t="s">
        <v>2361</v>
      </c>
      <c r="C2812" t="s">
        <v>2162</v>
      </c>
      <c r="E2812" t="s">
        <v>537</v>
      </c>
      <c r="F2812">
        <v>2120</v>
      </c>
      <c r="G2812">
        <v>21</v>
      </c>
      <c r="H2812">
        <v>204</v>
      </c>
      <c r="J2812" t="s">
        <v>8718</v>
      </c>
    </row>
    <row r="2813" spans="1:10" x14ac:dyDescent="0.2">
      <c r="A2813">
        <v>1415</v>
      </c>
      <c r="B2813" t="s">
        <v>2361</v>
      </c>
      <c r="C2813" t="s">
        <v>2162</v>
      </c>
      <c r="E2813" t="s">
        <v>1043</v>
      </c>
      <c r="F2813">
        <v>2435</v>
      </c>
      <c r="G2813">
        <v>5</v>
      </c>
      <c r="H2813">
        <v>204</v>
      </c>
      <c r="J2813" t="s">
        <v>8718</v>
      </c>
    </row>
    <row r="2814" spans="1:10" x14ac:dyDescent="0.2">
      <c r="A2814">
        <v>1415</v>
      </c>
      <c r="B2814" t="s">
        <v>2361</v>
      </c>
      <c r="C2814" t="s">
        <v>2162</v>
      </c>
      <c r="E2814" t="s">
        <v>1044</v>
      </c>
      <c r="F2814">
        <v>2710</v>
      </c>
      <c r="G2814">
        <v>25</v>
      </c>
      <c r="H2814">
        <v>204</v>
      </c>
      <c r="J2814" t="s">
        <v>8718</v>
      </c>
    </row>
    <row r="2815" spans="1:10" x14ac:dyDescent="0.2">
      <c r="A2815">
        <v>1415</v>
      </c>
      <c r="B2815" t="s">
        <v>2361</v>
      </c>
      <c r="C2815" t="s">
        <v>2162</v>
      </c>
      <c r="E2815" t="s">
        <v>538</v>
      </c>
      <c r="F2815">
        <v>2835</v>
      </c>
      <c r="G2815">
        <v>27</v>
      </c>
      <c r="H2815">
        <v>204</v>
      </c>
      <c r="J2815" t="s">
        <v>8718</v>
      </c>
    </row>
    <row r="2816" spans="1:10" x14ac:dyDescent="0.2">
      <c r="A2816">
        <v>1415</v>
      </c>
      <c r="B2816" t="s">
        <v>2361</v>
      </c>
      <c r="C2816" t="s">
        <v>2162</v>
      </c>
      <c r="E2816" t="s">
        <v>1045</v>
      </c>
      <c r="F2816">
        <v>1239</v>
      </c>
      <c r="G2816">
        <v>36</v>
      </c>
      <c r="H2816">
        <v>204</v>
      </c>
      <c r="J2816" t="s">
        <v>8718</v>
      </c>
    </row>
    <row r="2817" spans="1:10" x14ac:dyDescent="0.2">
      <c r="A2817">
        <v>1415</v>
      </c>
      <c r="B2817" t="s">
        <v>2361</v>
      </c>
      <c r="C2817" t="s">
        <v>2162</v>
      </c>
      <c r="E2817" t="s">
        <v>1046</v>
      </c>
      <c r="F2817">
        <v>170</v>
      </c>
      <c r="G2817">
        <v>5</v>
      </c>
      <c r="H2817">
        <v>204</v>
      </c>
      <c r="J2817" t="s">
        <v>8718</v>
      </c>
    </row>
    <row r="2818" spans="1:10" x14ac:dyDescent="0.2">
      <c r="A2818">
        <v>1415</v>
      </c>
      <c r="B2818" t="s">
        <v>2361</v>
      </c>
      <c r="C2818" t="s">
        <v>2162</v>
      </c>
      <c r="E2818" t="s">
        <v>1047</v>
      </c>
      <c r="F2818">
        <v>3108</v>
      </c>
      <c r="G2818">
        <v>10</v>
      </c>
      <c r="H2818">
        <v>240</v>
      </c>
      <c r="J2818" t="s">
        <v>8718</v>
      </c>
    </row>
    <row r="2819" spans="1:10" x14ac:dyDescent="0.2">
      <c r="A2819">
        <v>1415</v>
      </c>
      <c r="B2819" t="s">
        <v>2361</v>
      </c>
      <c r="C2819" t="s">
        <v>2162</v>
      </c>
      <c r="E2819" t="s">
        <v>1048</v>
      </c>
      <c r="F2819">
        <v>2395</v>
      </c>
      <c r="G2819">
        <v>28</v>
      </c>
      <c r="H2819">
        <v>240</v>
      </c>
      <c r="J2819" t="s">
        <v>8718</v>
      </c>
    </row>
    <row r="2820" spans="1:10" x14ac:dyDescent="0.2">
      <c r="A2820">
        <v>1415</v>
      </c>
      <c r="B2820" t="s">
        <v>2361</v>
      </c>
      <c r="C2820" t="s">
        <v>2162</v>
      </c>
      <c r="E2820" t="s">
        <v>1049</v>
      </c>
      <c r="F2820">
        <v>1197</v>
      </c>
      <c r="G2820">
        <v>5</v>
      </c>
      <c r="H2820">
        <v>240</v>
      </c>
      <c r="J2820" t="s">
        <v>8718</v>
      </c>
    </row>
    <row r="2821" spans="1:10" x14ac:dyDescent="0.2">
      <c r="A2821">
        <v>1415</v>
      </c>
      <c r="B2821" t="s">
        <v>2361</v>
      </c>
      <c r="C2821" t="s">
        <v>2162</v>
      </c>
      <c r="E2821" t="s">
        <v>540</v>
      </c>
      <c r="F2821">
        <v>732</v>
      </c>
      <c r="G2821">
        <v>5</v>
      </c>
      <c r="H2821">
        <v>240</v>
      </c>
      <c r="J2821" t="s">
        <v>8718</v>
      </c>
    </row>
    <row r="2822" spans="1:10" x14ac:dyDescent="0.2">
      <c r="A2822">
        <v>1415</v>
      </c>
      <c r="B2822" t="s">
        <v>2361</v>
      </c>
      <c r="C2822" t="s">
        <v>2162</v>
      </c>
      <c r="E2822" t="s">
        <v>1050</v>
      </c>
      <c r="F2822">
        <v>2943</v>
      </c>
      <c r="G2822">
        <v>33</v>
      </c>
      <c r="H2822">
        <v>240</v>
      </c>
      <c r="J2822" t="s">
        <v>8718</v>
      </c>
    </row>
    <row r="2823" spans="1:10" x14ac:dyDescent="0.2">
      <c r="A2823">
        <v>1415</v>
      </c>
      <c r="B2823" t="s">
        <v>2361</v>
      </c>
      <c r="C2823" t="s">
        <v>2162</v>
      </c>
      <c r="E2823" t="s">
        <v>1051</v>
      </c>
      <c r="F2823">
        <v>1228</v>
      </c>
      <c r="G2823">
        <v>6</v>
      </c>
      <c r="H2823">
        <v>240</v>
      </c>
      <c r="J2823" t="s">
        <v>8718</v>
      </c>
    </row>
    <row r="2824" spans="1:10" x14ac:dyDescent="0.2">
      <c r="A2824">
        <v>1415</v>
      </c>
      <c r="B2824" t="s">
        <v>2361</v>
      </c>
      <c r="C2824" t="s">
        <v>2162</v>
      </c>
      <c r="E2824" t="s">
        <v>1052</v>
      </c>
      <c r="F2824">
        <v>2343</v>
      </c>
      <c r="G2824">
        <v>9</v>
      </c>
      <c r="H2824">
        <v>361</v>
      </c>
      <c r="J2824" t="s">
        <v>8718</v>
      </c>
    </row>
    <row r="2825" spans="1:10" x14ac:dyDescent="0.2">
      <c r="A2825">
        <v>1415</v>
      </c>
      <c r="B2825" t="s">
        <v>2361</v>
      </c>
      <c r="C2825" t="s">
        <v>2162</v>
      </c>
      <c r="E2825" t="s">
        <v>542</v>
      </c>
      <c r="F2825">
        <v>902</v>
      </c>
      <c r="G2825">
        <v>5</v>
      </c>
      <c r="H2825">
        <v>240</v>
      </c>
      <c r="J2825" t="s">
        <v>8718</v>
      </c>
    </row>
    <row r="2826" spans="1:10" x14ac:dyDescent="0.2">
      <c r="A2826">
        <v>1415</v>
      </c>
      <c r="B2826" t="s">
        <v>2361</v>
      </c>
      <c r="C2826" t="s">
        <v>2162</v>
      </c>
      <c r="E2826" t="s">
        <v>544</v>
      </c>
      <c r="F2826">
        <v>1006</v>
      </c>
      <c r="G2826">
        <v>5</v>
      </c>
      <c r="H2826">
        <v>361</v>
      </c>
      <c r="J2826" t="s">
        <v>8718</v>
      </c>
    </row>
    <row r="2827" spans="1:10" x14ac:dyDescent="0.2">
      <c r="A2827">
        <v>1415</v>
      </c>
      <c r="B2827" t="s">
        <v>2361</v>
      </c>
      <c r="C2827" t="s">
        <v>2162</v>
      </c>
      <c r="E2827" t="s">
        <v>1053</v>
      </c>
      <c r="F2827">
        <v>3089</v>
      </c>
      <c r="G2827">
        <v>14</v>
      </c>
      <c r="H2827">
        <v>240</v>
      </c>
      <c r="J2827" t="s">
        <v>8718</v>
      </c>
    </row>
    <row r="2828" spans="1:10" x14ac:dyDescent="0.2">
      <c r="A2828">
        <v>1415</v>
      </c>
      <c r="B2828" t="s">
        <v>2361</v>
      </c>
      <c r="C2828" t="s">
        <v>2162</v>
      </c>
      <c r="E2828" t="s">
        <v>1054</v>
      </c>
      <c r="F2828">
        <v>3332</v>
      </c>
      <c r="G2828">
        <v>12</v>
      </c>
      <c r="H2828">
        <v>361</v>
      </c>
      <c r="J2828" t="s">
        <v>8718</v>
      </c>
    </row>
    <row r="2829" spans="1:10" x14ac:dyDescent="0.2">
      <c r="A2829">
        <v>1415</v>
      </c>
      <c r="B2829" t="s">
        <v>2361</v>
      </c>
      <c r="C2829" t="s">
        <v>2162</v>
      </c>
      <c r="E2829" t="s">
        <v>1055</v>
      </c>
      <c r="F2829">
        <v>3089</v>
      </c>
      <c r="G2829">
        <v>14</v>
      </c>
      <c r="H2829">
        <v>240</v>
      </c>
      <c r="J2829" t="s">
        <v>8718</v>
      </c>
    </row>
    <row r="2830" spans="1:10" x14ac:dyDescent="0.2">
      <c r="A2830">
        <v>1415</v>
      </c>
      <c r="B2830" t="s">
        <v>2361</v>
      </c>
      <c r="C2830" t="s">
        <v>2162</v>
      </c>
      <c r="E2830" t="s">
        <v>1056</v>
      </c>
      <c r="F2830">
        <v>2063</v>
      </c>
      <c r="G2830">
        <v>5</v>
      </c>
      <c r="H2830">
        <v>361</v>
      </c>
      <c r="J2830" t="s">
        <v>8718</v>
      </c>
    </row>
    <row r="2831" spans="1:10" x14ac:dyDescent="0.2">
      <c r="A2831">
        <v>1415</v>
      </c>
      <c r="B2831" t="s">
        <v>2361</v>
      </c>
      <c r="C2831" t="s">
        <v>2162</v>
      </c>
      <c r="E2831" t="s">
        <v>546</v>
      </c>
      <c r="F2831">
        <v>1162</v>
      </c>
      <c r="G2831">
        <v>5</v>
      </c>
      <c r="H2831">
        <v>240</v>
      </c>
      <c r="J2831" t="s">
        <v>8718</v>
      </c>
    </row>
    <row r="2832" spans="1:10" x14ac:dyDescent="0.2">
      <c r="A2832">
        <v>1415</v>
      </c>
      <c r="B2832" t="s">
        <v>2361</v>
      </c>
      <c r="C2832" t="s">
        <v>2162</v>
      </c>
      <c r="E2832" t="s">
        <v>548</v>
      </c>
      <c r="F2832">
        <v>1365</v>
      </c>
      <c r="G2832">
        <v>5</v>
      </c>
      <c r="H2832">
        <v>361</v>
      </c>
      <c r="J2832" t="s">
        <v>8718</v>
      </c>
    </row>
    <row r="2833" spans="1:10" x14ac:dyDescent="0.2">
      <c r="A2833">
        <v>1415</v>
      </c>
      <c r="B2833" t="s">
        <v>2361</v>
      </c>
      <c r="C2833" t="s">
        <v>2162</v>
      </c>
      <c r="E2833" t="s">
        <v>1057</v>
      </c>
      <c r="F2833">
        <v>2978</v>
      </c>
      <c r="G2833">
        <v>19</v>
      </c>
      <c r="H2833">
        <v>240</v>
      </c>
      <c r="J2833" t="s">
        <v>8718</v>
      </c>
    </row>
    <row r="2834" spans="1:10" x14ac:dyDescent="0.2">
      <c r="A2834">
        <v>1415</v>
      </c>
      <c r="B2834" t="s">
        <v>2361</v>
      </c>
      <c r="C2834" t="s">
        <v>2162</v>
      </c>
      <c r="E2834" t="s">
        <v>1058</v>
      </c>
      <c r="F2834">
        <v>2978</v>
      </c>
      <c r="G2834">
        <v>19</v>
      </c>
      <c r="H2834">
        <v>240</v>
      </c>
      <c r="J2834" t="s">
        <v>8718</v>
      </c>
    </row>
    <row r="2835" spans="1:10" x14ac:dyDescent="0.2">
      <c r="A2835">
        <v>1415</v>
      </c>
      <c r="B2835" t="s">
        <v>2361</v>
      </c>
      <c r="C2835" t="s">
        <v>2162</v>
      </c>
      <c r="E2835" t="s">
        <v>550</v>
      </c>
      <c r="F2835">
        <v>2338</v>
      </c>
      <c r="G2835">
        <v>10</v>
      </c>
      <c r="H2835">
        <v>240</v>
      </c>
      <c r="J2835" t="s">
        <v>8718</v>
      </c>
    </row>
    <row r="2836" spans="1:10" x14ac:dyDescent="0.2">
      <c r="A2836">
        <v>1415</v>
      </c>
      <c r="B2836" t="s">
        <v>2361</v>
      </c>
      <c r="C2836" t="s">
        <v>2162</v>
      </c>
      <c r="E2836" t="s">
        <v>1059</v>
      </c>
      <c r="F2836">
        <v>1131</v>
      </c>
      <c r="G2836">
        <v>5</v>
      </c>
      <c r="H2836">
        <v>240</v>
      </c>
      <c r="J2836" t="s">
        <v>8718</v>
      </c>
    </row>
    <row r="2837" spans="1:10" x14ac:dyDescent="0.2">
      <c r="A2837">
        <v>1415</v>
      </c>
      <c r="B2837" t="s">
        <v>2361</v>
      </c>
      <c r="C2837" t="s">
        <v>2162</v>
      </c>
      <c r="E2837" t="s">
        <v>1060</v>
      </c>
      <c r="F2837">
        <v>1111</v>
      </c>
      <c r="G2837">
        <v>5</v>
      </c>
      <c r="H2837">
        <v>361</v>
      </c>
      <c r="J2837" t="s">
        <v>8718</v>
      </c>
    </row>
    <row r="2838" spans="1:10" x14ac:dyDescent="0.2">
      <c r="A2838">
        <v>1415</v>
      </c>
      <c r="B2838" t="s">
        <v>2361</v>
      </c>
      <c r="C2838" t="s">
        <v>2162</v>
      </c>
      <c r="E2838" t="s">
        <v>1061</v>
      </c>
      <c r="F2838">
        <v>989</v>
      </c>
      <c r="G2838">
        <v>5</v>
      </c>
      <c r="H2838">
        <v>240</v>
      </c>
      <c r="J2838" t="s">
        <v>8718</v>
      </c>
    </row>
    <row r="2839" spans="1:10" x14ac:dyDescent="0.2">
      <c r="A2839">
        <v>1415</v>
      </c>
      <c r="B2839" t="s">
        <v>2361</v>
      </c>
      <c r="C2839" t="s">
        <v>2162</v>
      </c>
      <c r="E2839" t="s">
        <v>1062</v>
      </c>
      <c r="F2839">
        <v>1111</v>
      </c>
      <c r="G2839">
        <v>5</v>
      </c>
      <c r="H2839">
        <v>361</v>
      </c>
      <c r="J2839" t="s">
        <v>8718</v>
      </c>
    </row>
    <row r="2840" spans="1:10" x14ac:dyDescent="0.2">
      <c r="A2840">
        <v>1415</v>
      </c>
      <c r="B2840" t="s">
        <v>2361</v>
      </c>
      <c r="C2840" t="s">
        <v>2162</v>
      </c>
      <c r="E2840" t="s">
        <v>1063</v>
      </c>
      <c r="F2840">
        <v>964</v>
      </c>
      <c r="G2840">
        <v>5</v>
      </c>
      <c r="H2840">
        <v>240</v>
      </c>
      <c r="J2840" t="s">
        <v>8718</v>
      </c>
    </row>
    <row r="2841" spans="1:10" x14ac:dyDescent="0.2">
      <c r="A2841">
        <v>1415</v>
      </c>
      <c r="B2841" t="s">
        <v>2361</v>
      </c>
      <c r="C2841" t="s">
        <v>2162</v>
      </c>
      <c r="E2841" t="s">
        <v>1064</v>
      </c>
      <c r="F2841">
        <v>977</v>
      </c>
      <c r="G2841">
        <v>5</v>
      </c>
      <c r="H2841">
        <v>361</v>
      </c>
      <c r="J2841" t="s">
        <v>8718</v>
      </c>
    </row>
    <row r="2842" spans="1:10" x14ac:dyDescent="0.2">
      <c r="A2842">
        <v>1415</v>
      </c>
      <c r="B2842" t="s">
        <v>2361</v>
      </c>
      <c r="C2842" t="s">
        <v>2162</v>
      </c>
      <c r="E2842" t="s">
        <v>1065</v>
      </c>
      <c r="F2842">
        <v>1632</v>
      </c>
      <c r="G2842">
        <v>5</v>
      </c>
      <c r="H2842">
        <v>240</v>
      </c>
      <c r="J2842" t="s">
        <v>8718</v>
      </c>
    </row>
    <row r="2843" spans="1:10" x14ac:dyDescent="0.2">
      <c r="A2843">
        <v>1415</v>
      </c>
      <c r="B2843" t="s">
        <v>2361</v>
      </c>
      <c r="C2843" t="s">
        <v>2162</v>
      </c>
      <c r="E2843" t="s">
        <v>552</v>
      </c>
      <c r="F2843">
        <v>1610</v>
      </c>
      <c r="G2843">
        <v>8</v>
      </c>
      <c r="H2843">
        <v>240</v>
      </c>
      <c r="J2843" t="s">
        <v>8718</v>
      </c>
    </row>
    <row r="2844" spans="1:10" x14ac:dyDescent="0.2">
      <c r="A2844">
        <v>1415</v>
      </c>
      <c r="B2844" t="s">
        <v>2361</v>
      </c>
      <c r="C2844" t="s">
        <v>2162</v>
      </c>
      <c r="E2844" t="s">
        <v>553</v>
      </c>
      <c r="F2844">
        <v>1323</v>
      </c>
      <c r="G2844">
        <v>5</v>
      </c>
      <c r="H2844">
        <v>240</v>
      </c>
      <c r="J2844" t="s">
        <v>8718</v>
      </c>
    </row>
    <row r="2845" spans="1:10" x14ac:dyDescent="0.2">
      <c r="A2845">
        <v>1415</v>
      </c>
      <c r="B2845" t="s">
        <v>2361</v>
      </c>
      <c r="C2845" t="s">
        <v>2162</v>
      </c>
      <c r="E2845" t="s">
        <v>1066</v>
      </c>
      <c r="F2845">
        <v>2461</v>
      </c>
      <c r="G2845">
        <v>5</v>
      </c>
      <c r="H2845">
        <v>240</v>
      </c>
      <c r="J2845" t="s">
        <v>8718</v>
      </c>
    </row>
    <row r="2846" spans="1:10" x14ac:dyDescent="0.2">
      <c r="A2846">
        <v>1415</v>
      </c>
      <c r="B2846" t="s">
        <v>2361</v>
      </c>
      <c r="C2846" t="s">
        <v>2162</v>
      </c>
      <c r="E2846" t="s">
        <v>1067</v>
      </c>
      <c r="F2846">
        <v>1998</v>
      </c>
      <c r="G2846">
        <v>5</v>
      </c>
      <c r="H2846">
        <v>240</v>
      </c>
      <c r="J2846" t="s">
        <v>8718</v>
      </c>
    </row>
    <row r="2847" spans="1:10" x14ac:dyDescent="0.2">
      <c r="A2847">
        <v>1415</v>
      </c>
      <c r="B2847" t="s">
        <v>2361</v>
      </c>
      <c r="C2847" t="s">
        <v>2162</v>
      </c>
      <c r="E2847" t="s">
        <v>554</v>
      </c>
      <c r="F2847">
        <v>1998</v>
      </c>
      <c r="G2847">
        <v>5</v>
      </c>
      <c r="H2847">
        <v>240</v>
      </c>
      <c r="J2847" t="s">
        <v>8718</v>
      </c>
    </row>
    <row r="2848" spans="1:10" x14ac:dyDescent="0.2">
      <c r="A2848">
        <v>1415</v>
      </c>
      <c r="B2848" t="s">
        <v>2361</v>
      </c>
      <c r="C2848" t="s">
        <v>2162</v>
      </c>
      <c r="E2848" t="s">
        <v>556</v>
      </c>
      <c r="F2848">
        <v>924</v>
      </c>
      <c r="G2848">
        <v>5</v>
      </c>
      <c r="H2848">
        <v>240</v>
      </c>
      <c r="J2848" t="s">
        <v>8718</v>
      </c>
    </row>
    <row r="2849" spans="1:10" x14ac:dyDescent="0.2">
      <c r="A2849">
        <v>1415</v>
      </c>
      <c r="B2849" t="s">
        <v>2361</v>
      </c>
      <c r="C2849" t="s">
        <v>2162</v>
      </c>
      <c r="E2849" t="s">
        <v>1068</v>
      </c>
      <c r="F2849">
        <v>2042</v>
      </c>
      <c r="G2849">
        <v>17</v>
      </c>
      <c r="H2849">
        <v>240</v>
      </c>
      <c r="J2849" t="s">
        <v>8718</v>
      </c>
    </row>
    <row r="2850" spans="1:10" x14ac:dyDescent="0.2">
      <c r="A2850">
        <v>1415</v>
      </c>
      <c r="B2850" t="s">
        <v>2361</v>
      </c>
      <c r="C2850" t="s">
        <v>2162</v>
      </c>
      <c r="E2850" t="s">
        <v>1069</v>
      </c>
      <c r="F2850">
        <v>382</v>
      </c>
      <c r="G2850">
        <v>5</v>
      </c>
      <c r="H2850">
        <v>240</v>
      </c>
      <c r="J2850" t="s">
        <v>8718</v>
      </c>
    </row>
    <row r="2851" spans="1:10" x14ac:dyDescent="0.2">
      <c r="A2851">
        <v>1415</v>
      </c>
      <c r="B2851" t="s">
        <v>2361</v>
      </c>
      <c r="C2851" t="s">
        <v>2162</v>
      </c>
      <c r="E2851" t="s">
        <v>1070</v>
      </c>
      <c r="F2851">
        <v>2099</v>
      </c>
      <c r="G2851">
        <v>8</v>
      </c>
      <c r="H2851">
        <v>364</v>
      </c>
      <c r="J2851" t="s">
        <v>8718</v>
      </c>
    </row>
    <row r="2852" spans="1:10" x14ac:dyDescent="0.2">
      <c r="A2852">
        <v>1415</v>
      </c>
      <c r="B2852" t="s">
        <v>2361</v>
      </c>
      <c r="C2852" t="s">
        <v>2162</v>
      </c>
      <c r="E2852" t="s">
        <v>558</v>
      </c>
      <c r="F2852">
        <v>845</v>
      </c>
      <c r="G2852">
        <v>5</v>
      </c>
      <c r="H2852">
        <v>364</v>
      </c>
      <c r="J2852" t="s">
        <v>8718</v>
      </c>
    </row>
    <row r="2853" spans="1:10" x14ac:dyDescent="0.2">
      <c r="A2853">
        <v>1415</v>
      </c>
      <c r="B2853" t="s">
        <v>2361</v>
      </c>
      <c r="C2853" t="s">
        <v>2162</v>
      </c>
      <c r="E2853" t="s">
        <v>1071</v>
      </c>
      <c r="F2853">
        <v>1763</v>
      </c>
      <c r="G2853">
        <v>14</v>
      </c>
      <c r="H2853">
        <v>235</v>
      </c>
      <c r="J2853" t="s">
        <v>8718</v>
      </c>
    </row>
    <row r="2854" spans="1:10" x14ac:dyDescent="0.2">
      <c r="A2854">
        <v>1415</v>
      </c>
      <c r="B2854" t="s">
        <v>2361</v>
      </c>
      <c r="C2854" t="s">
        <v>2162</v>
      </c>
      <c r="E2854" t="s">
        <v>559</v>
      </c>
      <c r="F2854">
        <v>713</v>
      </c>
      <c r="G2854">
        <v>5</v>
      </c>
      <c r="H2854">
        <v>235</v>
      </c>
      <c r="J2854" t="s">
        <v>8718</v>
      </c>
    </row>
    <row r="2855" spans="1:10" x14ac:dyDescent="0.2">
      <c r="A2855">
        <v>1415</v>
      </c>
      <c r="B2855" t="s">
        <v>2361</v>
      </c>
      <c r="C2855" t="s">
        <v>2162</v>
      </c>
      <c r="E2855" t="s">
        <v>1072</v>
      </c>
      <c r="F2855">
        <v>4148</v>
      </c>
      <c r="G2855">
        <v>22</v>
      </c>
      <c r="H2855">
        <v>364</v>
      </c>
      <c r="J2855" t="s">
        <v>8718</v>
      </c>
    </row>
    <row r="2856" spans="1:10" x14ac:dyDescent="0.2">
      <c r="A2856">
        <v>1415</v>
      </c>
      <c r="B2856" t="s">
        <v>2361</v>
      </c>
      <c r="C2856" t="s">
        <v>2162</v>
      </c>
      <c r="E2856" t="s">
        <v>561</v>
      </c>
      <c r="F2856">
        <v>1142</v>
      </c>
      <c r="G2856">
        <v>5</v>
      </c>
      <c r="H2856">
        <v>364</v>
      </c>
      <c r="J2856" t="s">
        <v>8718</v>
      </c>
    </row>
    <row r="2857" spans="1:10" x14ac:dyDescent="0.2">
      <c r="A2857">
        <v>1415</v>
      </c>
      <c r="B2857" t="s">
        <v>2361</v>
      </c>
      <c r="C2857" t="s">
        <v>2162</v>
      </c>
      <c r="E2857" t="s">
        <v>1073</v>
      </c>
      <c r="F2857">
        <v>4708</v>
      </c>
      <c r="G2857">
        <v>50</v>
      </c>
      <c r="H2857">
        <v>235</v>
      </c>
      <c r="J2857" t="s">
        <v>8718</v>
      </c>
    </row>
    <row r="2858" spans="1:10" x14ac:dyDescent="0.2">
      <c r="A2858">
        <v>1415</v>
      </c>
      <c r="B2858" t="s">
        <v>2361</v>
      </c>
      <c r="C2858" t="s">
        <v>2162</v>
      </c>
      <c r="E2858" t="s">
        <v>1074</v>
      </c>
      <c r="F2858">
        <v>1954</v>
      </c>
      <c r="G2858">
        <v>14</v>
      </c>
      <c r="H2858">
        <v>235</v>
      </c>
      <c r="J2858" t="s">
        <v>8718</v>
      </c>
    </row>
    <row r="2859" spans="1:10" x14ac:dyDescent="0.2">
      <c r="A2859">
        <v>1415</v>
      </c>
      <c r="B2859" t="s">
        <v>2361</v>
      </c>
      <c r="C2859" t="s">
        <v>2162</v>
      </c>
      <c r="E2859" t="s">
        <v>562</v>
      </c>
      <c r="F2859">
        <v>1127</v>
      </c>
      <c r="G2859">
        <v>5</v>
      </c>
      <c r="H2859">
        <v>235</v>
      </c>
      <c r="J2859" t="s">
        <v>8718</v>
      </c>
    </row>
    <row r="2860" spans="1:10" x14ac:dyDescent="0.2">
      <c r="A2860">
        <v>1415</v>
      </c>
      <c r="B2860" t="s">
        <v>2361</v>
      </c>
      <c r="C2860" t="s">
        <v>2162</v>
      </c>
      <c r="E2860" t="s">
        <v>1075</v>
      </c>
      <c r="F2860">
        <v>3419</v>
      </c>
      <c r="G2860">
        <v>15</v>
      </c>
      <c r="H2860">
        <v>364</v>
      </c>
      <c r="J2860" t="s">
        <v>8718</v>
      </c>
    </row>
    <row r="2861" spans="1:10" x14ac:dyDescent="0.2">
      <c r="A2861">
        <v>1415</v>
      </c>
      <c r="B2861" t="s">
        <v>2361</v>
      </c>
      <c r="C2861" t="s">
        <v>2162</v>
      </c>
      <c r="E2861" t="s">
        <v>1076</v>
      </c>
      <c r="F2861">
        <v>4890</v>
      </c>
      <c r="G2861">
        <v>36</v>
      </c>
      <c r="H2861">
        <v>235</v>
      </c>
      <c r="J2861" t="s">
        <v>8718</v>
      </c>
    </row>
    <row r="2862" spans="1:10" x14ac:dyDescent="0.2">
      <c r="A2862">
        <v>1415</v>
      </c>
      <c r="B2862" t="s">
        <v>2361</v>
      </c>
      <c r="C2862" t="s">
        <v>2162</v>
      </c>
      <c r="E2862" t="s">
        <v>1077</v>
      </c>
      <c r="F2862">
        <v>2946</v>
      </c>
      <c r="G2862">
        <v>10</v>
      </c>
      <c r="H2862">
        <v>235</v>
      </c>
      <c r="J2862" t="s">
        <v>8718</v>
      </c>
    </row>
    <row r="2863" spans="1:10" x14ac:dyDescent="0.2">
      <c r="A2863">
        <v>1415</v>
      </c>
      <c r="B2863" t="s">
        <v>2361</v>
      </c>
      <c r="C2863" t="s">
        <v>2162</v>
      </c>
      <c r="E2863" t="s">
        <v>1078</v>
      </c>
      <c r="F2863">
        <v>23311</v>
      </c>
      <c r="G2863">
        <v>157</v>
      </c>
      <c r="H2863">
        <v>235</v>
      </c>
      <c r="J2863" t="s">
        <v>8718</v>
      </c>
    </row>
    <row r="2864" spans="1:10" x14ac:dyDescent="0.2">
      <c r="A2864">
        <v>1415</v>
      </c>
      <c r="B2864" t="s">
        <v>2361</v>
      </c>
      <c r="C2864" t="s">
        <v>2162</v>
      </c>
      <c r="E2864" t="s">
        <v>1079</v>
      </c>
      <c r="F2864">
        <v>13287</v>
      </c>
      <c r="G2864">
        <v>101</v>
      </c>
      <c r="H2864">
        <v>235</v>
      </c>
      <c r="J2864" t="s">
        <v>8718</v>
      </c>
    </row>
    <row r="2865" spans="1:10" x14ac:dyDescent="0.2">
      <c r="A2865">
        <v>1415</v>
      </c>
      <c r="B2865" t="s">
        <v>2361</v>
      </c>
      <c r="C2865" t="s">
        <v>2162</v>
      </c>
      <c r="E2865" t="s">
        <v>1080</v>
      </c>
      <c r="F2865">
        <v>11217</v>
      </c>
      <c r="G2865">
        <v>59</v>
      </c>
      <c r="H2865">
        <v>235</v>
      </c>
      <c r="J2865" t="s">
        <v>8718</v>
      </c>
    </row>
    <row r="2866" spans="1:10" x14ac:dyDescent="0.2">
      <c r="A2866">
        <v>1415</v>
      </c>
      <c r="B2866" t="s">
        <v>2361</v>
      </c>
      <c r="C2866" t="s">
        <v>2162</v>
      </c>
      <c r="E2866" t="s">
        <v>1081</v>
      </c>
      <c r="F2866">
        <v>2410</v>
      </c>
      <c r="G2866">
        <v>11</v>
      </c>
      <c r="H2866">
        <v>364</v>
      </c>
      <c r="J2866" t="s">
        <v>8718</v>
      </c>
    </row>
    <row r="2867" spans="1:10" x14ac:dyDescent="0.2">
      <c r="A2867">
        <v>1415</v>
      </c>
      <c r="B2867" t="s">
        <v>2361</v>
      </c>
      <c r="C2867" t="s">
        <v>2162</v>
      </c>
      <c r="E2867" t="s">
        <v>1082</v>
      </c>
      <c r="F2867">
        <v>1051</v>
      </c>
      <c r="G2867">
        <v>5</v>
      </c>
      <c r="H2867">
        <v>364</v>
      </c>
      <c r="J2867" t="s">
        <v>8718</v>
      </c>
    </row>
    <row r="2868" spans="1:10" x14ac:dyDescent="0.2">
      <c r="A2868">
        <v>1415</v>
      </c>
      <c r="B2868" t="s">
        <v>2361</v>
      </c>
      <c r="C2868" t="s">
        <v>2162</v>
      </c>
      <c r="E2868" t="s">
        <v>1083</v>
      </c>
      <c r="F2868">
        <v>1104</v>
      </c>
      <c r="G2868">
        <v>5</v>
      </c>
      <c r="H2868">
        <v>235</v>
      </c>
      <c r="J2868" t="s">
        <v>8718</v>
      </c>
    </row>
    <row r="2869" spans="1:10" x14ac:dyDescent="0.2">
      <c r="A2869">
        <v>1415</v>
      </c>
      <c r="B2869" t="s">
        <v>2361</v>
      </c>
      <c r="C2869" t="s">
        <v>2162</v>
      </c>
      <c r="E2869" t="s">
        <v>1084</v>
      </c>
      <c r="F2869">
        <v>830</v>
      </c>
      <c r="G2869">
        <v>5</v>
      </c>
      <c r="H2869">
        <v>235</v>
      </c>
      <c r="J2869" t="s">
        <v>8718</v>
      </c>
    </row>
    <row r="2870" spans="1:10" x14ac:dyDescent="0.2">
      <c r="A2870">
        <v>1415</v>
      </c>
      <c r="B2870" t="s">
        <v>2361</v>
      </c>
      <c r="C2870" t="s">
        <v>2162</v>
      </c>
      <c r="E2870" t="s">
        <v>1085</v>
      </c>
      <c r="F2870">
        <v>6930</v>
      </c>
      <c r="G2870">
        <v>91</v>
      </c>
      <c r="H2870">
        <v>235</v>
      </c>
      <c r="J2870" t="s">
        <v>8718</v>
      </c>
    </row>
    <row r="2871" spans="1:10" x14ac:dyDescent="0.2">
      <c r="A2871">
        <v>1415</v>
      </c>
      <c r="B2871" t="s">
        <v>2361</v>
      </c>
      <c r="C2871" t="s">
        <v>2162</v>
      </c>
      <c r="E2871" t="s">
        <v>1086</v>
      </c>
      <c r="F2871">
        <v>5147</v>
      </c>
      <c r="G2871">
        <v>61</v>
      </c>
      <c r="H2871">
        <v>235</v>
      </c>
      <c r="J2871" t="s">
        <v>8718</v>
      </c>
    </row>
    <row r="2872" spans="1:10" x14ac:dyDescent="0.2">
      <c r="A2872">
        <v>1415</v>
      </c>
      <c r="B2872" t="s">
        <v>2361</v>
      </c>
      <c r="C2872" t="s">
        <v>2162</v>
      </c>
      <c r="E2872" t="s">
        <v>1087</v>
      </c>
      <c r="F2872">
        <v>3810</v>
      </c>
      <c r="G2872">
        <v>43</v>
      </c>
      <c r="H2872">
        <v>235</v>
      </c>
      <c r="J2872" t="s">
        <v>8718</v>
      </c>
    </row>
    <row r="2873" spans="1:10" x14ac:dyDescent="0.2">
      <c r="A2873">
        <v>1415</v>
      </c>
      <c r="B2873" t="s">
        <v>2361</v>
      </c>
      <c r="C2873" t="s">
        <v>2162</v>
      </c>
      <c r="E2873" t="s">
        <v>1088</v>
      </c>
      <c r="F2873">
        <v>1797</v>
      </c>
      <c r="G2873">
        <v>13</v>
      </c>
      <c r="H2873">
        <v>364</v>
      </c>
      <c r="J2873" t="s">
        <v>8718</v>
      </c>
    </row>
    <row r="2874" spans="1:10" x14ac:dyDescent="0.2">
      <c r="A2874">
        <v>1415</v>
      </c>
      <c r="B2874" t="s">
        <v>2361</v>
      </c>
      <c r="C2874" t="s">
        <v>2162</v>
      </c>
      <c r="E2874" t="s">
        <v>564</v>
      </c>
      <c r="F2874">
        <v>866</v>
      </c>
      <c r="G2874">
        <v>5</v>
      </c>
      <c r="H2874">
        <v>364</v>
      </c>
      <c r="J2874" t="s">
        <v>8718</v>
      </c>
    </row>
    <row r="2875" spans="1:10" x14ac:dyDescent="0.2">
      <c r="A2875">
        <v>1415</v>
      </c>
      <c r="B2875" t="s">
        <v>2361</v>
      </c>
      <c r="C2875" t="s">
        <v>2162</v>
      </c>
      <c r="E2875" t="s">
        <v>1089</v>
      </c>
      <c r="F2875">
        <v>2016</v>
      </c>
      <c r="G2875">
        <v>23</v>
      </c>
      <c r="H2875">
        <v>235</v>
      </c>
      <c r="J2875" t="s">
        <v>8718</v>
      </c>
    </row>
    <row r="2876" spans="1:10" x14ac:dyDescent="0.2">
      <c r="A2876">
        <v>1415</v>
      </c>
      <c r="B2876" t="s">
        <v>2361</v>
      </c>
      <c r="C2876" t="s">
        <v>2162</v>
      </c>
      <c r="E2876" t="s">
        <v>565</v>
      </c>
      <c r="F2876">
        <v>689</v>
      </c>
      <c r="G2876">
        <v>5</v>
      </c>
      <c r="H2876">
        <v>235</v>
      </c>
      <c r="J2876" t="s">
        <v>8718</v>
      </c>
    </row>
    <row r="2877" spans="1:10" x14ac:dyDescent="0.2">
      <c r="A2877">
        <v>1415</v>
      </c>
      <c r="B2877" t="s">
        <v>2361</v>
      </c>
      <c r="C2877" t="s">
        <v>2162</v>
      </c>
      <c r="E2877" t="s">
        <v>1090</v>
      </c>
      <c r="F2877">
        <v>1450</v>
      </c>
      <c r="G2877">
        <v>5</v>
      </c>
      <c r="H2877">
        <v>364</v>
      </c>
      <c r="J2877" t="s">
        <v>8718</v>
      </c>
    </row>
    <row r="2878" spans="1:10" x14ac:dyDescent="0.2">
      <c r="A2878">
        <v>1415</v>
      </c>
      <c r="B2878" t="s">
        <v>2361</v>
      </c>
      <c r="C2878" t="s">
        <v>2162</v>
      </c>
      <c r="E2878" t="s">
        <v>1091</v>
      </c>
      <c r="F2878">
        <v>2016</v>
      </c>
      <c r="G2878">
        <v>23</v>
      </c>
      <c r="H2878">
        <v>235</v>
      </c>
      <c r="J2878" t="s">
        <v>8718</v>
      </c>
    </row>
    <row r="2879" spans="1:10" x14ac:dyDescent="0.2">
      <c r="A2879">
        <v>1415</v>
      </c>
      <c r="B2879" t="s">
        <v>2361</v>
      </c>
      <c r="C2879" t="s">
        <v>2162</v>
      </c>
      <c r="E2879" t="s">
        <v>1092</v>
      </c>
      <c r="F2879">
        <v>1150</v>
      </c>
      <c r="G2879">
        <v>5</v>
      </c>
      <c r="H2879">
        <v>235</v>
      </c>
      <c r="J2879" t="s">
        <v>8718</v>
      </c>
    </row>
    <row r="2880" spans="1:10" x14ac:dyDescent="0.2">
      <c r="A2880">
        <v>1415</v>
      </c>
      <c r="B2880" t="s">
        <v>2361</v>
      </c>
      <c r="C2880" t="s">
        <v>2162</v>
      </c>
      <c r="E2880" t="s">
        <v>1093</v>
      </c>
      <c r="F2880">
        <v>3654</v>
      </c>
      <c r="G2880">
        <v>13</v>
      </c>
      <c r="H2880">
        <v>364</v>
      </c>
      <c r="J2880" t="s">
        <v>8718</v>
      </c>
    </row>
    <row r="2881" spans="1:10" x14ac:dyDescent="0.2">
      <c r="A2881">
        <v>1415</v>
      </c>
      <c r="B2881" t="s">
        <v>2361</v>
      </c>
      <c r="C2881" t="s">
        <v>2162</v>
      </c>
      <c r="E2881" t="s">
        <v>1094</v>
      </c>
      <c r="F2881">
        <v>6205</v>
      </c>
      <c r="G2881">
        <v>44</v>
      </c>
      <c r="H2881">
        <v>235</v>
      </c>
      <c r="J2881" t="s">
        <v>8718</v>
      </c>
    </row>
    <row r="2882" spans="1:10" x14ac:dyDescent="0.2">
      <c r="A2882">
        <v>1415</v>
      </c>
      <c r="B2882" t="s">
        <v>2361</v>
      </c>
      <c r="C2882" t="s">
        <v>2162</v>
      </c>
      <c r="E2882" t="s">
        <v>1095</v>
      </c>
      <c r="F2882">
        <v>3027</v>
      </c>
      <c r="G2882">
        <v>14</v>
      </c>
      <c r="H2882">
        <v>235</v>
      </c>
      <c r="J2882" t="s">
        <v>8718</v>
      </c>
    </row>
    <row r="2883" spans="1:10" x14ac:dyDescent="0.2">
      <c r="A2883">
        <v>1415</v>
      </c>
      <c r="B2883" t="s">
        <v>2361</v>
      </c>
      <c r="C2883" t="s">
        <v>2162</v>
      </c>
      <c r="E2883" t="s">
        <v>1096</v>
      </c>
      <c r="F2883">
        <v>3550</v>
      </c>
      <c r="G2883">
        <v>34</v>
      </c>
      <c r="H2883">
        <v>235</v>
      </c>
      <c r="J2883" t="s">
        <v>8718</v>
      </c>
    </row>
    <row r="2884" spans="1:10" x14ac:dyDescent="0.2">
      <c r="A2884">
        <v>1415</v>
      </c>
      <c r="B2884" t="s">
        <v>2361</v>
      </c>
      <c r="C2884" t="s">
        <v>2162</v>
      </c>
      <c r="E2884" t="s">
        <v>566</v>
      </c>
      <c r="F2884">
        <v>741</v>
      </c>
      <c r="G2884">
        <v>5</v>
      </c>
      <c r="H2884">
        <v>364</v>
      </c>
      <c r="J2884" t="s">
        <v>8718</v>
      </c>
    </row>
    <row r="2885" spans="1:10" x14ac:dyDescent="0.2">
      <c r="A2885">
        <v>1415</v>
      </c>
      <c r="B2885" t="s">
        <v>2361</v>
      </c>
      <c r="C2885" t="s">
        <v>2162</v>
      </c>
      <c r="E2885" t="s">
        <v>1097</v>
      </c>
      <c r="F2885">
        <v>1042</v>
      </c>
      <c r="G2885">
        <v>6</v>
      </c>
      <c r="H2885">
        <v>235</v>
      </c>
      <c r="J2885" t="s">
        <v>8718</v>
      </c>
    </row>
    <row r="2886" spans="1:10" x14ac:dyDescent="0.2">
      <c r="A2886">
        <v>1415</v>
      </c>
      <c r="B2886" t="s">
        <v>2361</v>
      </c>
      <c r="C2886" t="s">
        <v>2162</v>
      </c>
      <c r="E2886" t="s">
        <v>568</v>
      </c>
      <c r="F2886">
        <v>808</v>
      </c>
      <c r="G2886">
        <v>5</v>
      </c>
      <c r="H2886">
        <v>235</v>
      </c>
      <c r="J2886" t="s">
        <v>8718</v>
      </c>
    </row>
    <row r="2887" spans="1:10" x14ac:dyDescent="0.2">
      <c r="A2887">
        <v>1415</v>
      </c>
      <c r="B2887" t="s">
        <v>2361</v>
      </c>
      <c r="C2887" t="s">
        <v>2162</v>
      </c>
      <c r="E2887" t="s">
        <v>1098</v>
      </c>
      <c r="F2887">
        <v>1486</v>
      </c>
      <c r="G2887">
        <v>8</v>
      </c>
      <c r="H2887">
        <v>364</v>
      </c>
      <c r="J2887" t="s">
        <v>8718</v>
      </c>
    </row>
    <row r="2888" spans="1:10" x14ac:dyDescent="0.2">
      <c r="A2888">
        <v>1415</v>
      </c>
      <c r="B2888" t="s">
        <v>2361</v>
      </c>
      <c r="C2888" t="s">
        <v>2162</v>
      </c>
      <c r="E2888" t="s">
        <v>1099</v>
      </c>
      <c r="F2888">
        <v>1224</v>
      </c>
      <c r="G2888">
        <v>6</v>
      </c>
      <c r="H2888">
        <v>235</v>
      </c>
      <c r="J2888" t="s">
        <v>8718</v>
      </c>
    </row>
    <row r="2889" spans="1:10" x14ac:dyDescent="0.2">
      <c r="A2889">
        <v>1415</v>
      </c>
      <c r="B2889" t="s">
        <v>2361</v>
      </c>
      <c r="C2889" t="s">
        <v>2162</v>
      </c>
      <c r="E2889" t="s">
        <v>569</v>
      </c>
      <c r="F2889">
        <v>995</v>
      </c>
      <c r="G2889">
        <v>5</v>
      </c>
      <c r="H2889">
        <v>235</v>
      </c>
      <c r="J2889" t="s">
        <v>8718</v>
      </c>
    </row>
    <row r="2890" spans="1:10" x14ac:dyDescent="0.2">
      <c r="A2890">
        <v>1415</v>
      </c>
      <c r="B2890" t="s">
        <v>2361</v>
      </c>
      <c r="C2890" t="s">
        <v>2162</v>
      </c>
      <c r="E2890" t="s">
        <v>1100</v>
      </c>
      <c r="F2890">
        <v>3279</v>
      </c>
      <c r="G2890">
        <v>13</v>
      </c>
      <c r="H2890">
        <v>364</v>
      </c>
      <c r="J2890" t="s">
        <v>8718</v>
      </c>
    </row>
    <row r="2891" spans="1:10" x14ac:dyDescent="0.2">
      <c r="A2891">
        <v>1415</v>
      </c>
      <c r="B2891" t="s">
        <v>2361</v>
      </c>
      <c r="C2891" t="s">
        <v>2162</v>
      </c>
      <c r="E2891" t="s">
        <v>1101</v>
      </c>
      <c r="F2891">
        <v>1771</v>
      </c>
      <c r="G2891">
        <v>9</v>
      </c>
      <c r="H2891">
        <v>235</v>
      </c>
      <c r="J2891" t="s">
        <v>8718</v>
      </c>
    </row>
    <row r="2892" spans="1:10" x14ac:dyDescent="0.2">
      <c r="A2892">
        <v>1415</v>
      </c>
      <c r="B2892" t="s">
        <v>2361</v>
      </c>
      <c r="C2892" t="s">
        <v>2162</v>
      </c>
      <c r="E2892" t="s">
        <v>1102</v>
      </c>
      <c r="F2892">
        <v>1381</v>
      </c>
      <c r="G2892">
        <v>6</v>
      </c>
      <c r="H2892">
        <v>235</v>
      </c>
      <c r="J2892" t="s">
        <v>8718</v>
      </c>
    </row>
    <row r="2893" spans="1:10" x14ac:dyDescent="0.2">
      <c r="A2893">
        <v>1415</v>
      </c>
      <c r="B2893" t="s">
        <v>2361</v>
      </c>
      <c r="C2893" t="s">
        <v>2162</v>
      </c>
      <c r="E2893" t="s">
        <v>1103</v>
      </c>
      <c r="F2893">
        <v>4057</v>
      </c>
      <c r="G2893">
        <v>15</v>
      </c>
      <c r="H2893">
        <v>235</v>
      </c>
      <c r="J2893" t="s">
        <v>8718</v>
      </c>
    </row>
    <row r="2894" spans="1:10" x14ac:dyDescent="0.2">
      <c r="A2894">
        <v>1415</v>
      </c>
      <c r="B2894" t="s">
        <v>2361</v>
      </c>
      <c r="C2894" t="s">
        <v>2162</v>
      </c>
      <c r="E2894" t="s">
        <v>1104</v>
      </c>
      <c r="F2894">
        <v>3302</v>
      </c>
      <c r="G2894">
        <v>10</v>
      </c>
      <c r="H2894">
        <v>235</v>
      </c>
      <c r="J2894" t="s">
        <v>8718</v>
      </c>
    </row>
    <row r="2895" spans="1:10" x14ac:dyDescent="0.2">
      <c r="A2895">
        <v>1415</v>
      </c>
      <c r="B2895" t="s">
        <v>2361</v>
      </c>
      <c r="C2895" t="s">
        <v>2162</v>
      </c>
      <c r="E2895" t="s">
        <v>1105</v>
      </c>
      <c r="F2895">
        <v>1616</v>
      </c>
      <c r="G2895">
        <v>6</v>
      </c>
      <c r="H2895">
        <v>235</v>
      </c>
      <c r="J2895" t="s">
        <v>8718</v>
      </c>
    </row>
    <row r="2896" spans="1:10" x14ac:dyDescent="0.2">
      <c r="A2896">
        <v>1415</v>
      </c>
      <c r="B2896" t="s">
        <v>2361</v>
      </c>
      <c r="C2896" t="s">
        <v>2162</v>
      </c>
      <c r="E2896" t="s">
        <v>1106</v>
      </c>
      <c r="F2896">
        <v>1484</v>
      </c>
      <c r="G2896">
        <v>5</v>
      </c>
      <c r="H2896">
        <v>235</v>
      </c>
      <c r="J2896" t="s">
        <v>8718</v>
      </c>
    </row>
    <row r="2897" spans="1:10" x14ac:dyDescent="0.2">
      <c r="A2897">
        <v>1415</v>
      </c>
      <c r="B2897" t="s">
        <v>2361</v>
      </c>
      <c r="C2897" t="s">
        <v>2162</v>
      </c>
      <c r="E2897" t="s">
        <v>1107</v>
      </c>
      <c r="F2897">
        <v>2232</v>
      </c>
      <c r="G2897">
        <v>6</v>
      </c>
      <c r="H2897">
        <v>364</v>
      </c>
      <c r="J2897" t="s">
        <v>8718</v>
      </c>
    </row>
    <row r="2898" spans="1:10" x14ac:dyDescent="0.2">
      <c r="A2898">
        <v>1415</v>
      </c>
      <c r="B2898" t="s">
        <v>2361</v>
      </c>
      <c r="C2898" t="s">
        <v>2162</v>
      </c>
      <c r="E2898" t="s">
        <v>1108</v>
      </c>
      <c r="F2898">
        <v>3035</v>
      </c>
      <c r="G2898">
        <v>17</v>
      </c>
      <c r="H2898">
        <v>235</v>
      </c>
      <c r="J2898" t="s">
        <v>8718</v>
      </c>
    </row>
    <row r="2899" spans="1:10" x14ac:dyDescent="0.2">
      <c r="A2899">
        <v>1415</v>
      </c>
      <c r="B2899" t="s">
        <v>2361</v>
      </c>
      <c r="C2899" t="s">
        <v>2162</v>
      </c>
      <c r="E2899" t="s">
        <v>1109</v>
      </c>
      <c r="F2899">
        <v>2118</v>
      </c>
      <c r="G2899">
        <v>5</v>
      </c>
      <c r="H2899">
        <v>235</v>
      </c>
      <c r="J2899" t="s">
        <v>8718</v>
      </c>
    </row>
    <row r="2900" spans="1:10" x14ac:dyDescent="0.2">
      <c r="A2900">
        <v>1415</v>
      </c>
      <c r="B2900" t="s">
        <v>2361</v>
      </c>
      <c r="C2900" t="s">
        <v>2162</v>
      </c>
      <c r="E2900" t="s">
        <v>1110</v>
      </c>
      <c r="F2900">
        <v>3619</v>
      </c>
      <c r="G2900">
        <v>11</v>
      </c>
      <c r="H2900">
        <v>235</v>
      </c>
      <c r="J2900" t="s">
        <v>8718</v>
      </c>
    </row>
    <row r="2901" spans="1:10" x14ac:dyDescent="0.2">
      <c r="A2901">
        <v>1415</v>
      </c>
      <c r="B2901" t="s">
        <v>2361</v>
      </c>
      <c r="C2901" t="s">
        <v>2162</v>
      </c>
      <c r="E2901" t="s">
        <v>1111</v>
      </c>
      <c r="F2901">
        <v>2458</v>
      </c>
      <c r="G2901">
        <v>8</v>
      </c>
      <c r="H2901">
        <v>364</v>
      </c>
      <c r="J2901" t="s">
        <v>8718</v>
      </c>
    </row>
    <row r="2902" spans="1:10" x14ac:dyDescent="0.2">
      <c r="A2902">
        <v>1415</v>
      </c>
      <c r="B2902" t="s">
        <v>2361</v>
      </c>
      <c r="C2902" t="s">
        <v>2162</v>
      </c>
      <c r="E2902" t="s">
        <v>1112</v>
      </c>
      <c r="F2902">
        <v>3270</v>
      </c>
      <c r="G2902">
        <v>24</v>
      </c>
      <c r="H2902">
        <v>235</v>
      </c>
      <c r="J2902" t="s">
        <v>8718</v>
      </c>
    </row>
    <row r="2903" spans="1:10" x14ac:dyDescent="0.2">
      <c r="A2903">
        <v>1415</v>
      </c>
      <c r="B2903" t="s">
        <v>2361</v>
      </c>
      <c r="C2903" t="s">
        <v>2162</v>
      </c>
      <c r="E2903" t="s">
        <v>1113</v>
      </c>
      <c r="F2903">
        <v>8942</v>
      </c>
      <c r="G2903">
        <v>31</v>
      </c>
      <c r="H2903">
        <v>235</v>
      </c>
      <c r="J2903" t="s">
        <v>8718</v>
      </c>
    </row>
    <row r="2904" spans="1:10" x14ac:dyDescent="0.2">
      <c r="A2904">
        <v>1415</v>
      </c>
      <c r="B2904" t="s">
        <v>2361</v>
      </c>
      <c r="C2904" t="s">
        <v>2162</v>
      </c>
      <c r="E2904" t="s">
        <v>1114</v>
      </c>
      <c r="F2904">
        <v>647</v>
      </c>
      <c r="G2904">
        <v>5</v>
      </c>
      <c r="H2904">
        <v>235</v>
      </c>
      <c r="J2904" t="s">
        <v>8718</v>
      </c>
    </row>
    <row r="2905" spans="1:10" x14ac:dyDescent="0.2">
      <c r="A2905">
        <v>1415</v>
      </c>
      <c r="B2905" t="s">
        <v>2361</v>
      </c>
      <c r="C2905" t="s">
        <v>2162</v>
      </c>
      <c r="E2905" t="s">
        <v>1115</v>
      </c>
      <c r="F2905">
        <v>469</v>
      </c>
      <c r="G2905">
        <v>5</v>
      </c>
      <c r="H2905">
        <v>235</v>
      </c>
      <c r="J2905" t="s">
        <v>8718</v>
      </c>
    </row>
    <row r="2906" spans="1:10" x14ac:dyDescent="0.2">
      <c r="A2906">
        <v>1415</v>
      </c>
      <c r="B2906" t="s">
        <v>2361</v>
      </c>
      <c r="C2906" t="s">
        <v>2162</v>
      </c>
      <c r="E2906" t="s">
        <v>1116</v>
      </c>
      <c r="F2906">
        <v>2069</v>
      </c>
      <c r="G2906">
        <v>15</v>
      </c>
      <c r="H2906">
        <v>235</v>
      </c>
      <c r="J2906" t="s">
        <v>8718</v>
      </c>
    </row>
    <row r="2907" spans="1:10" x14ac:dyDescent="0.2">
      <c r="A2907">
        <v>1415</v>
      </c>
      <c r="B2907" t="s">
        <v>2361</v>
      </c>
      <c r="C2907" t="s">
        <v>2162</v>
      </c>
      <c r="E2907" t="s">
        <v>1117</v>
      </c>
      <c r="F2907">
        <v>882</v>
      </c>
      <c r="G2907">
        <v>5</v>
      </c>
      <c r="H2907">
        <v>235</v>
      </c>
      <c r="J2907" t="s">
        <v>8718</v>
      </c>
    </row>
    <row r="2908" spans="1:10" x14ac:dyDescent="0.2">
      <c r="A2908">
        <v>1415</v>
      </c>
      <c r="B2908" t="s">
        <v>2361</v>
      </c>
      <c r="C2908" t="s">
        <v>2162</v>
      </c>
      <c r="E2908" t="s">
        <v>1118</v>
      </c>
      <c r="F2908">
        <v>643</v>
      </c>
      <c r="G2908">
        <v>5</v>
      </c>
      <c r="H2908">
        <v>235</v>
      </c>
      <c r="J2908" t="s">
        <v>8718</v>
      </c>
    </row>
    <row r="2909" spans="1:10" x14ac:dyDescent="0.2">
      <c r="A2909">
        <v>1415</v>
      </c>
      <c r="B2909" t="s">
        <v>2361</v>
      </c>
      <c r="C2909" t="s">
        <v>2162</v>
      </c>
      <c r="E2909" t="s">
        <v>1119</v>
      </c>
      <c r="F2909">
        <v>2443</v>
      </c>
      <c r="G2909">
        <v>19</v>
      </c>
      <c r="H2909">
        <v>235</v>
      </c>
      <c r="J2909" t="s">
        <v>8718</v>
      </c>
    </row>
    <row r="2910" spans="1:10" x14ac:dyDescent="0.2">
      <c r="A2910">
        <v>1415</v>
      </c>
      <c r="B2910" t="s">
        <v>2361</v>
      </c>
      <c r="C2910" t="s">
        <v>2162</v>
      </c>
      <c r="E2910" t="s">
        <v>1120</v>
      </c>
      <c r="F2910">
        <v>1263</v>
      </c>
      <c r="G2910">
        <v>8</v>
      </c>
      <c r="H2910">
        <v>235</v>
      </c>
      <c r="J2910" t="s">
        <v>8718</v>
      </c>
    </row>
    <row r="2911" spans="1:10" x14ac:dyDescent="0.2">
      <c r="A2911">
        <v>1415</v>
      </c>
      <c r="B2911" t="s">
        <v>2361</v>
      </c>
      <c r="C2911" t="s">
        <v>2162</v>
      </c>
      <c r="E2911" t="s">
        <v>1121</v>
      </c>
      <c r="F2911">
        <v>643</v>
      </c>
      <c r="G2911">
        <v>5</v>
      </c>
      <c r="H2911">
        <v>235</v>
      </c>
      <c r="J2911" t="s">
        <v>8718</v>
      </c>
    </row>
    <row r="2912" spans="1:10" x14ac:dyDescent="0.2">
      <c r="A2912">
        <v>1415</v>
      </c>
      <c r="B2912" t="s">
        <v>2361</v>
      </c>
      <c r="C2912" t="s">
        <v>2162</v>
      </c>
      <c r="E2912" t="s">
        <v>1122</v>
      </c>
      <c r="F2912">
        <v>5406</v>
      </c>
      <c r="G2912">
        <v>55</v>
      </c>
      <c r="H2912">
        <v>235</v>
      </c>
      <c r="J2912" t="s">
        <v>8718</v>
      </c>
    </row>
    <row r="2913" spans="1:10" x14ac:dyDescent="0.2">
      <c r="A2913">
        <v>1415</v>
      </c>
      <c r="B2913" t="s">
        <v>2361</v>
      </c>
      <c r="C2913" t="s">
        <v>2162</v>
      </c>
      <c r="E2913" t="s">
        <v>1123</v>
      </c>
      <c r="F2913">
        <v>3114</v>
      </c>
      <c r="G2913">
        <v>25</v>
      </c>
      <c r="H2913">
        <v>235</v>
      </c>
      <c r="J2913" t="s">
        <v>8718</v>
      </c>
    </row>
    <row r="2914" spans="1:10" x14ac:dyDescent="0.2">
      <c r="A2914">
        <v>1415</v>
      </c>
      <c r="B2914" t="s">
        <v>2361</v>
      </c>
      <c r="C2914" t="s">
        <v>2162</v>
      </c>
      <c r="E2914" t="s">
        <v>1124</v>
      </c>
      <c r="F2914">
        <v>2534</v>
      </c>
      <c r="G2914">
        <v>19</v>
      </c>
      <c r="H2914">
        <v>235</v>
      </c>
      <c r="J2914" t="s">
        <v>8718</v>
      </c>
    </row>
    <row r="2915" spans="1:10" x14ac:dyDescent="0.2">
      <c r="A2915">
        <v>1415</v>
      </c>
      <c r="B2915" t="s">
        <v>2361</v>
      </c>
      <c r="C2915" t="s">
        <v>2162</v>
      </c>
      <c r="E2915" t="s">
        <v>1125</v>
      </c>
      <c r="F2915">
        <v>1888</v>
      </c>
      <c r="G2915">
        <v>5</v>
      </c>
      <c r="H2915">
        <v>235</v>
      </c>
      <c r="J2915" t="s">
        <v>8718</v>
      </c>
    </row>
    <row r="2916" spans="1:10" x14ac:dyDescent="0.2">
      <c r="A2916">
        <v>1415</v>
      </c>
      <c r="B2916" t="s">
        <v>2361</v>
      </c>
      <c r="C2916" t="s">
        <v>2162</v>
      </c>
      <c r="E2916" t="s">
        <v>1126</v>
      </c>
      <c r="F2916">
        <v>821</v>
      </c>
      <c r="G2916">
        <v>5</v>
      </c>
      <c r="H2916">
        <v>364</v>
      </c>
      <c r="J2916" t="s">
        <v>8718</v>
      </c>
    </row>
    <row r="2917" spans="1:10" x14ac:dyDescent="0.2">
      <c r="A2917">
        <v>1415</v>
      </c>
      <c r="B2917" t="s">
        <v>2361</v>
      </c>
      <c r="C2917" t="s">
        <v>2162</v>
      </c>
      <c r="E2917" t="s">
        <v>571</v>
      </c>
      <c r="F2917">
        <v>829</v>
      </c>
      <c r="G2917">
        <v>5</v>
      </c>
      <c r="H2917">
        <v>235</v>
      </c>
      <c r="J2917" t="s">
        <v>8718</v>
      </c>
    </row>
    <row r="2918" spans="1:10" x14ac:dyDescent="0.2">
      <c r="A2918">
        <v>1415</v>
      </c>
      <c r="B2918" t="s">
        <v>2361</v>
      </c>
      <c r="C2918" t="s">
        <v>2162</v>
      </c>
      <c r="E2918" t="s">
        <v>1127</v>
      </c>
      <c r="F2918">
        <v>785</v>
      </c>
      <c r="G2918">
        <v>5</v>
      </c>
      <c r="H2918">
        <v>364</v>
      </c>
      <c r="J2918" t="s">
        <v>8718</v>
      </c>
    </row>
    <row r="2919" spans="1:10" x14ac:dyDescent="0.2">
      <c r="A2919">
        <v>1415</v>
      </c>
      <c r="B2919" t="s">
        <v>2361</v>
      </c>
      <c r="C2919" t="s">
        <v>2162</v>
      </c>
      <c r="E2919" t="s">
        <v>573</v>
      </c>
      <c r="F2919">
        <v>303</v>
      </c>
      <c r="G2919">
        <v>5</v>
      </c>
      <c r="H2919">
        <v>235</v>
      </c>
      <c r="J2919" t="s">
        <v>8718</v>
      </c>
    </row>
    <row r="2920" spans="1:10" x14ac:dyDescent="0.2">
      <c r="A2920">
        <v>1415</v>
      </c>
      <c r="B2920" t="s">
        <v>2361</v>
      </c>
      <c r="C2920" t="s">
        <v>2162</v>
      </c>
      <c r="E2920" t="s">
        <v>575</v>
      </c>
      <c r="F2920">
        <v>995</v>
      </c>
      <c r="G2920">
        <v>5</v>
      </c>
      <c r="H2920">
        <v>364</v>
      </c>
      <c r="J2920" t="s">
        <v>8718</v>
      </c>
    </row>
    <row r="2921" spans="1:10" x14ac:dyDescent="0.2">
      <c r="A2921">
        <v>1415</v>
      </c>
      <c r="B2921" t="s">
        <v>2361</v>
      </c>
      <c r="C2921" t="s">
        <v>2162</v>
      </c>
      <c r="E2921" t="s">
        <v>577</v>
      </c>
      <c r="F2921">
        <v>684</v>
      </c>
      <c r="G2921">
        <v>5</v>
      </c>
      <c r="H2921">
        <v>235</v>
      </c>
      <c r="J2921" t="s">
        <v>8718</v>
      </c>
    </row>
    <row r="2922" spans="1:10" x14ac:dyDescent="0.2">
      <c r="A2922">
        <v>1415</v>
      </c>
      <c r="B2922" t="s">
        <v>2361</v>
      </c>
      <c r="C2922" t="s">
        <v>2162</v>
      </c>
      <c r="E2922" t="s">
        <v>1128</v>
      </c>
      <c r="F2922">
        <v>625</v>
      </c>
      <c r="G2922">
        <v>5</v>
      </c>
      <c r="H2922">
        <v>364</v>
      </c>
      <c r="J2922" t="s">
        <v>8718</v>
      </c>
    </row>
    <row r="2923" spans="1:10" x14ac:dyDescent="0.2">
      <c r="A2923">
        <v>1415</v>
      </c>
      <c r="B2923" t="s">
        <v>2361</v>
      </c>
      <c r="C2923" t="s">
        <v>2162</v>
      </c>
      <c r="E2923" t="s">
        <v>578</v>
      </c>
      <c r="F2923">
        <v>926</v>
      </c>
      <c r="G2923">
        <v>5</v>
      </c>
      <c r="H2923">
        <v>235</v>
      </c>
      <c r="J2923" t="s">
        <v>8718</v>
      </c>
    </row>
    <row r="2924" spans="1:10" x14ac:dyDescent="0.2">
      <c r="A2924">
        <v>1415</v>
      </c>
      <c r="B2924" t="s">
        <v>2361</v>
      </c>
      <c r="C2924" t="s">
        <v>2162</v>
      </c>
      <c r="E2924" t="s">
        <v>579</v>
      </c>
      <c r="F2924">
        <v>959</v>
      </c>
      <c r="G2924">
        <v>5</v>
      </c>
      <c r="H2924">
        <v>364</v>
      </c>
      <c r="J2924" t="s">
        <v>8718</v>
      </c>
    </row>
    <row r="2925" spans="1:10" x14ac:dyDescent="0.2">
      <c r="A2925">
        <v>1415</v>
      </c>
      <c r="B2925" t="s">
        <v>2361</v>
      </c>
      <c r="C2925" t="s">
        <v>2162</v>
      </c>
      <c r="E2925" t="s">
        <v>580</v>
      </c>
      <c r="F2925">
        <v>1084</v>
      </c>
      <c r="G2925">
        <v>5</v>
      </c>
      <c r="H2925">
        <v>235</v>
      </c>
      <c r="J2925" t="s">
        <v>8718</v>
      </c>
    </row>
    <row r="2926" spans="1:10" x14ac:dyDescent="0.2">
      <c r="A2926">
        <v>1415</v>
      </c>
      <c r="B2926" t="s">
        <v>2361</v>
      </c>
      <c r="C2926" t="s">
        <v>2162</v>
      </c>
      <c r="E2926" t="s">
        <v>581</v>
      </c>
      <c r="F2926">
        <v>267</v>
      </c>
      <c r="G2926">
        <v>5</v>
      </c>
      <c r="H2926">
        <v>364</v>
      </c>
      <c r="J2926" t="s">
        <v>8718</v>
      </c>
    </row>
    <row r="2927" spans="1:10" x14ac:dyDescent="0.2">
      <c r="A2927">
        <v>1415</v>
      </c>
      <c r="B2927" t="s">
        <v>2361</v>
      </c>
      <c r="C2927" t="s">
        <v>2162</v>
      </c>
      <c r="E2927" t="s">
        <v>583</v>
      </c>
      <c r="F2927">
        <v>909</v>
      </c>
      <c r="G2927">
        <v>5</v>
      </c>
      <c r="H2927">
        <v>235</v>
      </c>
      <c r="J2927" t="s">
        <v>8718</v>
      </c>
    </row>
    <row r="2928" spans="1:10" x14ac:dyDescent="0.2">
      <c r="A2928">
        <v>1415</v>
      </c>
      <c r="B2928" t="s">
        <v>2361</v>
      </c>
      <c r="C2928" t="s">
        <v>2162</v>
      </c>
      <c r="E2928" t="s">
        <v>1129</v>
      </c>
      <c r="F2928">
        <v>927</v>
      </c>
      <c r="G2928">
        <v>5</v>
      </c>
      <c r="H2928">
        <v>364</v>
      </c>
      <c r="J2928" t="s">
        <v>8718</v>
      </c>
    </row>
    <row r="2929" spans="1:10" x14ac:dyDescent="0.2">
      <c r="A2929">
        <v>1415</v>
      </c>
      <c r="B2929" t="s">
        <v>2361</v>
      </c>
      <c r="C2929" t="s">
        <v>2162</v>
      </c>
      <c r="E2929" t="s">
        <v>584</v>
      </c>
      <c r="F2929">
        <v>910</v>
      </c>
      <c r="G2929">
        <v>5</v>
      </c>
      <c r="H2929">
        <v>235</v>
      </c>
      <c r="J2929" t="s">
        <v>8718</v>
      </c>
    </row>
    <row r="2930" spans="1:10" x14ac:dyDescent="0.2">
      <c r="A2930">
        <v>1415</v>
      </c>
      <c r="B2930" t="s">
        <v>2361</v>
      </c>
      <c r="C2930" t="s">
        <v>2162</v>
      </c>
      <c r="E2930" t="s">
        <v>1130</v>
      </c>
      <c r="F2930">
        <v>1072</v>
      </c>
      <c r="G2930">
        <v>5</v>
      </c>
      <c r="H2930">
        <v>364</v>
      </c>
      <c r="J2930" t="s">
        <v>8718</v>
      </c>
    </row>
    <row r="2931" spans="1:10" x14ac:dyDescent="0.2">
      <c r="A2931">
        <v>1415</v>
      </c>
      <c r="B2931" t="s">
        <v>2361</v>
      </c>
      <c r="C2931" t="s">
        <v>2162</v>
      </c>
      <c r="E2931" t="s">
        <v>585</v>
      </c>
      <c r="F2931">
        <v>1019</v>
      </c>
      <c r="G2931">
        <v>5</v>
      </c>
      <c r="H2931">
        <v>235</v>
      </c>
      <c r="J2931" t="s">
        <v>8718</v>
      </c>
    </row>
    <row r="2932" spans="1:10" x14ac:dyDescent="0.2">
      <c r="A2932">
        <v>1415</v>
      </c>
      <c r="B2932" t="s">
        <v>2361</v>
      </c>
      <c r="C2932" t="s">
        <v>2162</v>
      </c>
      <c r="E2932" t="s">
        <v>586</v>
      </c>
      <c r="F2932">
        <v>1027</v>
      </c>
      <c r="G2932">
        <v>5</v>
      </c>
      <c r="H2932">
        <v>364</v>
      </c>
      <c r="J2932" t="s">
        <v>8718</v>
      </c>
    </row>
    <row r="2933" spans="1:10" x14ac:dyDescent="0.2">
      <c r="A2933">
        <v>1415</v>
      </c>
      <c r="B2933" t="s">
        <v>2361</v>
      </c>
      <c r="C2933" t="s">
        <v>2162</v>
      </c>
      <c r="E2933" t="s">
        <v>587</v>
      </c>
      <c r="F2933">
        <v>702</v>
      </c>
      <c r="G2933">
        <v>5</v>
      </c>
      <c r="H2933">
        <v>235</v>
      </c>
      <c r="J2933" t="s">
        <v>8718</v>
      </c>
    </row>
    <row r="2934" spans="1:10" x14ac:dyDescent="0.2">
      <c r="A2934">
        <v>1415</v>
      </c>
      <c r="B2934" t="s">
        <v>2361</v>
      </c>
      <c r="C2934" t="s">
        <v>2162</v>
      </c>
      <c r="E2934" t="s">
        <v>589</v>
      </c>
      <c r="F2934">
        <v>959</v>
      </c>
      <c r="G2934">
        <v>5</v>
      </c>
      <c r="H2934">
        <v>364</v>
      </c>
      <c r="J2934" t="s">
        <v>8718</v>
      </c>
    </row>
    <row r="2935" spans="1:10" x14ac:dyDescent="0.2">
      <c r="A2935">
        <v>1415</v>
      </c>
      <c r="B2935" t="s">
        <v>2361</v>
      </c>
      <c r="C2935" t="s">
        <v>2162</v>
      </c>
      <c r="E2935" t="s">
        <v>590</v>
      </c>
      <c r="F2935">
        <v>1084</v>
      </c>
      <c r="G2935">
        <v>5</v>
      </c>
      <c r="H2935">
        <v>235</v>
      </c>
      <c r="J2935" t="s">
        <v>8718</v>
      </c>
    </row>
    <row r="2936" spans="1:10" x14ac:dyDescent="0.2">
      <c r="A2936">
        <v>1415</v>
      </c>
      <c r="B2936" t="s">
        <v>2361</v>
      </c>
      <c r="C2936" t="s">
        <v>2162</v>
      </c>
      <c r="E2936" t="s">
        <v>1131</v>
      </c>
      <c r="F2936">
        <v>1072</v>
      </c>
      <c r="G2936">
        <v>5</v>
      </c>
      <c r="H2936">
        <v>364</v>
      </c>
      <c r="J2936" t="s">
        <v>8718</v>
      </c>
    </row>
    <row r="2937" spans="1:10" x14ac:dyDescent="0.2">
      <c r="A2937">
        <v>1415</v>
      </c>
      <c r="B2937" t="s">
        <v>2361</v>
      </c>
      <c r="C2937" t="s">
        <v>2162</v>
      </c>
      <c r="E2937" t="s">
        <v>591</v>
      </c>
      <c r="F2937">
        <v>1187</v>
      </c>
      <c r="G2937">
        <v>5</v>
      </c>
      <c r="H2937">
        <v>235</v>
      </c>
      <c r="J2937" t="s">
        <v>8718</v>
      </c>
    </row>
    <row r="2938" spans="1:10" x14ac:dyDescent="0.2">
      <c r="A2938">
        <v>1415</v>
      </c>
      <c r="B2938" t="s">
        <v>2361</v>
      </c>
      <c r="C2938" t="s">
        <v>2162</v>
      </c>
      <c r="E2938" t="s">
        <v>1132</v>
      </c>
      <c r="F2938">
        <v>1013</v>
      </c>
      <c r="G2938">
        <v>5</v>
      </c>
      <c r="H2938">
        <v>364</v>
      </c>
      <c r="J2938" t="s">
        <v>8718</v>
      </c>
    </row>
    <row r="2939" spans="1:10" x14ac:dyDescent="0.2">
      <c r="A2939">
        <v>1415</v>
      </c>
      <c r="B2939" t="s">
        <v>2361</v>
      </c>
      <c r="C2939" t="s">
        <v>2162</v>
      </c>
      <c r="E2939" t="s">
        <v>592</v>
      </c>
      <c r="F2939">
        <v>1143</v>
      </c>
      <c r="G2939">
        <v>5</v>
      </c>
      <c r="H2939">
        <v>235</v>
      </c>
      <c r="J2939" t="s">
        <v>8718</v>
      </c>
    </row>
    <row r="2940" spans="1:10" x14ac:dyDescent="0.2">
      <c r="A2940">
        <v>1415</v>
      </c>
      <c r="B2940" t="s">
        <v>2361</v>
      </c>
      <c r="C2940" t="s">
        <v>2162</v>
      </c>
      <c r="E2940" t="s">
        <v>1133</v>
      </c>
      <c r="F2940">
        <v>1060</v>
      </c>
      <c r="G2940">
        <v>5</v>
      </c>
      <c r="H2940">
        <v>364</v>
      </c>
      <c r="J2940" t="s">
        <v>8718</v>
      </c>
    </row>
    <row r="2941" spans="1:10" x14ac:dyDescent="0.2">
      <c r="A2941">
        <v>1415</v>
      </c>
      <c r="B2941" t="s">
        <v>2361</v>
      </c>
      <c r="C2941" t="s">
        <v>2162</v>
      </c>
      <c r="E2941" t="s">
        <v>594</v>
      </c>
      <c r="F2941">
        <v>1134</v>
      </c>
      <c r="G2941">
        <v>5</v>
      </c>
      <c r="H2941">
        <v>235</v>
      </c>
      <c r="J2941" t="s">
        <v>8718</v>
      </c>
    </row>
    <row r="2942" spans="1:10" x14ac:dyDescent="0.2">
      <c r="A2942">
        <v>1415</v>
      </c>
      <c r="B2942" t="s">
        <v>2361</v>
      </c>
      <c r="C2942" t="s">
        <v>2162</v>
      </c>
      <c r="E2942" t="s">
        <v>1134</v>
      </c>
      <c r="F2942">
        <v>8833</v>
      </c>
      <c r="G2942">
        <v>46</v>
      </c>
      <c r="H2942">
        <v>192</v>
      </c>
      <c r="J2942" t="s">
        <v>8718</v>
      </c>
    </row>
    <row r="2943" spans="1:10" x14ac:dyDescent="0.2">
      <c r="A2943">
        <v>1415</v>
      </c>
      <c r="B2943" t="s">
        <v>2361</v>
      </c>
      <c r="C2943" t="s">
        <v>2162</v>
      </c>
      <c r="E2943" t="s">
        <v>1135</v>
      </c>
      <c r="F2943">
        <v>6472</v>
      </c>
      <c r="G2943">
        <v>26</v>
      </c>
      <c r="H2943">
        <v>192</v>
      </c>
      <c r="J2943" t="s">
        <v>8718</v>
      </c>
    </row>
    <row r="2944" spans="1:10" x14ac:dyDescent="0.2">
      <c r="A2944">
        <v>1415</v>
      </c>
      <c r="B2944" t="s">
        <v>2361</v>
      </c>
      <c r="C2944" t="s">
        <v>2162</v>
      </c>
      <c r="E2944" t="s">
        <v>1136</v>
      </c>
      <c r="F2944">
        <v>5521</v>
      </c>
      <c r="G2944">
        <v>18</v>
      </c>
      <c r="H2944">
        <v>192</v>
      </c>
      <c r="J2944" t="s">
        <v>8718</v>
      </c>
    </row>
    <row r="2945" spans="1:10" x14ac:dyDescent="0.2">
      <c r="A2945">
        <v>1415</v>
      </c>
      <c r="B2945" t="s">
        <v>2361</v>
      </c>
      <c r="C2945" t="s">
        <v>2162</v>
      </c>
      <c r="E2945" t="s">
        <v>1137</v>
      </c>
      <c r="F2945">
        <v>6746</v>
      </c>
      <c r="G2945">
        <v>41</v>
      </c>
      <c r="H2945">
        <v>192</v>
      </c>
      <c r="J2945" t="s">
        <v>8718</v>
      </c>
    </row>
    <row r="2946" spans="1:10" x14ac:dyDescent="0.2">
      <c r="A2946">
        <v>1415</v>
      </c>
      <c r="B2946" t="s">
        <v>2361</v>
      </c>
      <c r="C2946" t="s">
        <v>2162</v>
      </c>
      <c r="E2946" t="s">
        <v>1138</v>
      </c>
      <c r="F2946">
        <v>3919</v>
      </c>
      <c r="G2946">
        <v>21</v>
      </c>
      <c r="H2946">
        <v>192</v>
      </c>
      <c r="J2946" t="s">
        <v>8718</v>
      </c>
    </row>
    <row r="2947" spans="1:10" x14ac:dyDescent="0.2">
      <c r="A2947">
        <v>1415</v>
      </c>
      <c r="B2947" t="s">
        <v>2361</v>
      </c>
      <c r="C2947" t="s">
        <v>2162</v>
      </c>
      <c r="E2947" t="s">
        <v>1139</v>
      </c>
      <c r="F2947">
        <v>5044</v>
      </c>
      <c r="G2947">
        <v>35</v>
      </c>
      <c r="H2947">
        <v>192</v>
      </c>
      <c r="J2947" t="s">
        <v>8718</v>
      </c>
    </row>
    <row r="2948" spans="1:10" x14ac:dyDescent="0.2">
      <c r="A2948">
        <v>1415</v>
      </c>
      <c r="B2948" t="s">
        <v>2361</v>
      </c>
      <c r="C2948" t="s">
        <v>2162</v>
      </c>
      <c r="E2948" t="s">
        <v>1140</v>
      </c>
      <c r="F2948">
        <v>3125</v>
      </c>
      <c r="G2948">
        <v>17</v>
      </c>
      <c r="H2948">
        <v>192</v>
      </c>
      <c r="J2948" t="s">
        <v>8718</v>
      </c>
    </row>
    <row r="2949" spans="1:10" x14ac:dyDescent="0.2">
      <c r="A2949">
        <v>1415</v>
      </c>
      <c r="B2949" t="s">
        <v>2361</v>
      </c>
      <c r="C2949" t="s">
        <v>2162</v>
      </c>
      <c r="E2949" t="s">
        <v>1141</v>
      </c>
      <c r="F2949">
        <v>447</v>
      </c>
      <c r="G2949">
        <v>5</v>
      </c>
      <c r="H2949">
        <v>192</v>
      </c>
      <c r="J2949" t="s">
        <v>8718</v>
      </c>
    </row>
    <row r="2950" spans="1:10" x14ac:dyDescent="0.2">
      <c r="A2950">
        <v>1415</v>
      </c>
      <c r="B2950" t="s">
        <v>2361</v>
      </c>
      <c r="C2950" t="s">
        <v>2162</v>
      </c>
      <c r="E2950" t="s">
        <v>1142</v>
      </c>
      <c r="F2950">
        <v>275</v>
      </c>
      <c r="G2950">
        <v>5</v>
      </c>
      <c r="H2950">
        <v>192</v>
      </c>
      <c r="J2950" t="s">
        <v>8718</v>
      </c>
    </row>
    <row r="2951" spans="1:10" x14ac:dyDescent="0.2">
      <c r="A2951">
        <v>1415</v>
      </c>
      <c r="B2951" t="s">
        <v>2361</v>
      </c>
      <c r="C2951" t="s">
        <v>2162</v>
      </c>
      <c r="E2951" t="s">
        <v>1143</v>
      </c>
      <c r="F2951">
        <v>1186</v>
      </c>
      <c r="G2951">
        <v>5</v>
      </c>
      <c r="H2951">
        <v>364</v>
      </c>
      <c r="J2951" t="s">
        <v>8718</v>
      </c>
    </row>
    <row r="2952" spans="1:10" x14ac:dyDescent="0.2">
      <c r="A2952">
        <v>1415</v>
      </c>
      <c r="B2952" t="s">
        <v>2361</v>
      </c>
      <c r="C2952" t="s">
        <v>2162</v>
      </c>
      <c r="E2952" t="s">
        <v>1144</v>
      </c>
      <c r="F2952">
        <v>1375</v>
      </c>
      <c r="G2952">
        <v>5</v>
      </c>
      <c r="H2952">
        <v>192</v>
      </c>
      <c r="J2952" t="s">
        <v>8718</v>
      </c>
    </row>
    <row r="2953" spans="1:10" x14ac:dyDescent="0.2">
      <c r="A2953">
        <v>1415</v>
      </c>
      <c r="B2953" t="s">
        <v>2361</v>
      </c>
      <c r="C2953" t="s">
        <v>2162</v>
      </c>
      <c r="E2953" t="s">
        <v>1145</v>
      </c>
      <c r="F2953">
        <v>2818</v>
      </c>
      <c r="G2953">
        <v>24</v>
      </c>
      <c r="H2953">
        <v>192</v>
      </c>
      <c r="J2953" t="s">
        <v>8718</v>
      </c>
    </row>
    <row r="2954" spans="1:10" x14ac:dyDescent="0.2">
      <c r="A2954">
        <v>1415</v>
      </c>
      <c r="B2954" t="s">
        <v>2361</v>
      </c>
      <c r="C2954" t="s">
        <v>2162</v>
      </c>
      <c r="E2954" t="s">
        <v>1146</v>
      </c>
      <c r="F2954">
        <v>1526</v>
      </c>
      <c r="G2954">
        <v>17</v>
      </c>
      <c r="H2954">
        <v>192</v>
      </c>
      <c r="J2954" t="s">
        <v>8718</v>
      </c>
    </row>
    <row r="2955" spans="1:10" x14ac:dyDescent="0.2">
      <c r="A2955">
        <v>1415</v>
      </c>
      <c r="B2955" t="s">
        <v>2361</v>
      </c>
      <c r="C2955" t="s">
        <v>2162</v>
      </c>
      <c r="E2955" t="s">
        <v>1147</v>
      </c>
      <c r="F2955">
        <v>1526</v>
      </c>
      <c r="G2955">
        <v>14</v>
      </c>
      <c r="H2955">
        <v>192</v>
      </c>
      <c r="J2955" t="s">
        <v>8718</v>
      </c>
    </row>
    <row r="2956" spans="1:10" x14ac:dyDescent="0.2">
      <c r="A2956">
        <v>1415</v>
      </c>
      <c r="B2956" t="s">
        <v>2361</v>
      </c>
      <c r="C2956" t="s">
        <v>2162</v>
      </c>
      <c r="E2956" t="s">
        <v>1148</v>
      </c>
      <c r="F2956">
        <v>5051</v>
      </c>
      <c r="G2956">
        <v>48</v>
      </c>
      <c r="H2956">
        <v>192</v>
      </c>
      <c r="J2956" t="s">
        <v>8718</v>
      </c>
    </row>
    <row r="2957" spans="1:10" x14ac:dyDescent="0.2">
      <c r="A2957">
        <v>1415</v>
      </c>
      <c r="B2957" t="s">
        <v>2361</v>
      </c>
      <c r="C2957" t="s">
        <v>2162</v>
      </c>
      <c r="E2957" t="s">
        <v>1149</v>
      </c>
      <c r="F2957">
        <v>3651</v>
      </c>
      <c r="G2957">
        <v>31</v>
      </c>
      <c r="H2957">
        <v>192</v>
      </c>
      <c r="J2957" t="s">
        <v>8718</v>
      </c>
    </row>
    <row r="2958" spans="1:10" x14ac:dyDescent="0.2">
      <c r="A2958">
        <v>1415</v>
      </c>
      <c r="B2958" t="s">
        <v>2361</v>
      </c>
      <c r="C2958" t="s">
        <v>2162</v>
      </c>
      <c r="E2958" t="s">
        <v>1150</v>
      </c>
      <c r="F2958">
        <v>2650</v>
      </c>
      <c r="G2958">
        <v>22</v>
      </c>
      <c r="H2958">
        <v>192</v>
      </c>
      <c r="J2958" t="s">
        <v>8718</v>
      </c>
    </row>
    <row r="2959" spans="1:10" x14ac:dyDescent="0.2">
      <c r="A2959">
        <v>1415</v>
      </c>
      <c r="B2959" t="s">
        <v>2361</v>
      </c>
      <c r="C2959" t="s">
        <v>2162</v>
      </c>
      <c r="E2959" t="s">
        <v>1151</v>
      </c>
      <c r="F2959">
        <v>3166</v>
      </c>
      <c r="G2959">
        <v>32</v>
      </c>
      <c r="H2959">
        <v>192</v>
      </c>
      <c r="J2959" t="s">
        <v>8718</v>
      </c>
    </row>
    <row r="2960" spans="1:10" x14ac:dyDescent="0.2">
      <c r="A2960">
        <v>1415</v>
      </c>
      <c r="B2960" t="s">
        <v>2361</v>
      </c>
      <c r="C2960" t="s">
        <v>2162</v>
      </c>
      <c r="E2960" t="s">
        <v>1152</v>
      </c>
      <c r="F2960">
        <v>2200</v>
      </c>
      <c r="G2960">
        <v>20</v>
      </c>
      <c r="H2960">
        <v>192</v>
      </c>
      <c r="J2960" t="s">
        <v>8718</v>
      </c>
    </row>
    <row r="2961" spans="1:10" x14ac:dyDescent="0.2">
      <c r="A2961">
        <v>1415</v>
      </c>
      <c r="B2961" t="s">
        <v>2361</v>
      </c>
      <c r="C2961" t="s">
        <v>2162</v>
      </c>
      <c r="E2961" t="s">
        <v>1153</v>
      </c>
      <c r="F2961">
        <v>922</v>
      </c>
      <c r="G2961">
        <v>9</v>
      </c>
      <c r="H2961">
        <v>192</v>
      </c>
      <c r="J2961" t="s">
        <v>8718</v>
      </c>
    </row>
    <row r="2962" spans="1:10" x14ac:dyDescent="0.2">
      <c r="A2962">
        <v>1415</v>
      </c>
      <c r="B2962" t="s">
        <v>2361</v>
      </c>
      <c r="C2962" t="s">
        <v>2162</v>
      </c>
      <c r="E2962" t="s">
        <v>1154</v>
      </c>
      <c r="F2962">
        <v>2933</v>
      </c>
      <c r="G2962">
        <v>28</v>
      </c>
      <c r="H2962">
        <v>192</v>
      </c>
      <c r="J2962" t="s">
        <v>8718</v>
      </c>
    </row>
    <row r="2963" spans="1:10" x14ac:dyDescent="0.2">
      <c r="A2963">
        <v>1415</v>
      </c>
      <c r="B2963" t="s">
        <v>2361</v>
      </c>
      <c r="C2963" t="s">
        <v>2162</v>
      </c>
      <c r="E2963" t="s">
        <v>1155</v>
      </c>
      <c r="F2963">
        <v>1694</v>
      </c>
      <c r="G2963">
        <v>18</v>
      </c>
      <c r="H2963">
        <v>192</v>
      </c>
      <c r="J2963" t="s">
        <v>8718</v>
      </c>
    </row>
    <row r="2964" spans="1:10" x14ac:dyDescent="0.2">
      <c r="A2964">
        <v>1415</v>
      </c>
      <c r="B2964" t="s">
        <v>2361</v>
      </c>
      <c r="C2964" t="s">
        <v>2162</v>
      </c>
      <c r="E2964" t="s">
        <v>1156</v>
      </c>
      <c r="F2964">
        <v>3895</v>
      </c>
      <c r="G2964">
        <v>32</v>
      </c>
      <c r="H2964">
        <v>192</v>
      </c>
      <c r="J2964" t="s">
        <v>8718</v>
      </c>
    </row>
    <row r="2965" spans="1:10" x14ac:dyDescent="0.2">
      <c r="A2965">
        <v>1415</v>
      </c>
      <c r="B2965" t="s">
        <v>2361</v>
      </c>
      <c r="C2965" t="s">
        <v>2162</v>
      </c>
      <c r="E2965" t="s">
        <v>1157</v>
      </c>
      <c r="F2965">
        <v>2586</v>
      </c>
      <c r="G2965">
        <v>19</v>
      </c>
      <c r="H2965">
        <v>192</v>
      </c>
      <c r="J2965" t="s">
        <v>8718</v>
      </c>
    </row>
    <row r="2966" spans="1:10" x14ac:dyDescent="0.2">
      <c r="A2966">
        <v>1415</v>
      </c>
      <c r="B2966" t="s">
        <v>2361</v>
      </c>
      <c r="C2966" t="s">
        <v>2162</v>
      </c>
      <c r="E2966" t="s">
        <v>1158</v>
      </c>
      <c r="F2966">
        <v>2250</v>
      </c>
      <c r="G2966">
        <v>22</v>
      </c>
      <c r="H2966">
        <v>192</v>
      </c>
      <c r="J2966" t="s">
        <v>8718</v>
      </c>
    </row>
    <row r="2967" spans="1:10" x14ac:dyDescent="0.2">
      <c r="A2967">
        <v>1415</v>
      </c>
      <c r="B2967" t="s">
        <v>2361</v>
      </c>
      <c r="C2967" t="s">
        <v>2162</v>
      </c>
      <c r="E2967" t="s">
        <v>1159</v>
      </c>
      <c r="F2967">
        <v>1556</v>
      </c>
      <c r="G2967">
        <v>14</v>
      </c>
      <c r="H2967">
        <v>192</v>
      </c>
      <c r="J2967" t="s">
        <v>8718</v>
      </c>
    </row>
    <row r="2968" spans="1:10" x14ac:dyDescent="0.2">
      <c r="A2968">
        <v>1415</v>
      </c>
      <c r="B2968" t="s">
        <v>2361</v>
      </c>
      <c r="C2968" t="s">
        <v>2162</v>
      </c>
      <c r="E2968" t="s">
        <v>1160</v>
      </c>
      <c r="F2968">
        <v>1002</v>
      </c>
      <c r="G2968">
        <v>11</v>
      </c>
      <c r="H2968">
        <v>192</v>
      </c>
      <c r="J2968" t="s">
        <v>8718</v>
      </c>
    </row>
    <row r="2969" spans="1:10" x14ac:dyDescent="0.2">
      <c r="A2969">
        <v>1415</v>
      </c>
      <c r="B2969" t="s">
        <v>2361</v>
      </c>
      <c r="C2969" t="s">
        <v>2162</v>
      </c>
      <c r="E2969" t="s">
        <v>1161</v>
      </c>
      <c r="F2969">
        <v>1830</v>
      </c>
      <c r="G2969">
        <v>15</v>
      </c>
      <c r="H2969">
        <v>192</v>
      </c>
      <c r="J2969" t="s">
        <v>8718</v>
      </c>
    </row>
    <row r="2970" spans="1:10" x14ac:dyDescent="0.2">
      <c r="A2970">
        <v>1415</v>
      </c>
      <c r="B2970" t="s">
        <v>2361</v>
      </c>
      <c r="C2970" t="s">
        <v>2162</v>
      </c>
      <c r="E2970" t="s">
        <v>1162</v>
      </c>
      <c r="F2970">
        <v>953</v>
      </c>
      <c r="G2970">
        <v>11</v>
      </c>
      <c r="H2970">
        <v>192</v>
      </c>
      <c r="J2970" t="s">
        <v>8718</v>
      </c>
    </row>
    <row r="2971" spans="1:10" x14ac:dyDescent="0.2">
      <c r="A2971">
        <v>1415</v>
      </c>
      <c r="B2971" t="s">
        <v>2361</v>
      </c>
      <c r="C2971" t="s">
        <v>2162</v>
      </c>
      <c r="E2971" t="s">
        <v>1163</v>
      </c>
      <c r="F2971">
        <v>605</v>
      </c>
      <c r="G2971">
        <v>8</v>
      </c>
      <c r="H2971">
        <v>192</v>
      </c>
      <c r="J2971" t="s">
        <v>8718</v>
      </c>
    </row>
    <row r="2972" spans="1:10" x14ac:dyDescent="0.2">
      <c r="A2972">
        <v>1415</v>
      </c>
      <c r="B2972" t="s">
        <v>2361</v>
      </c>
      <c r="C2972" t="s">
        <v>2162</v>
      </c>
      <c r="E2972" t="s">
        <v>1164</v>
      </c>
      <c r="F2972">
        <v>3458</v>
      </c>
      <c r="G2972">
        <v>34</v>
      </c>
      <c r="H2972">
        <v>192</v>
      </c>
      <c r="J2972" t="s">
        <v>8718</v>
      </c>
    </row>
    <row r="2973" spans="1:10" x14ac:dyDescent="0.2">
      <c r="A2973">
        <v>1415</v>
      </c>
      <c r="B2973" t="s">
        <v>2361</v>
      </c>
      <c r="C2973" t="s">
        <v>2162</v>
      </c>
      <c r="E2973" t="s">
        <v>1165</v>
      </c>
      <c r="F2973">
        <v>1413</v>
      </c>
      <c r="G2973">
        <v>22</v>
      </c>
      <c r="H2973">
        <v>192</v>
      </c>
      <c r="J2973" t="s">
        <v>8718</v>
      </c>
    </row>
    <row r="2974" spans="1:10" x14ac:dyDescent="0.2">
      <c r="A2974">
        <v>1415</v>
      </c>
      <c r="B2974" t="s">
        <v>2361</v>
      </c>
      <c r="C2974" t="s">
        <v>2162</v>
      </c>
      <c r="E2974" t="s">
        <v>1166</v>
      </c>
      <c r="F2974">
        <v>706</v>
      </c>
      <c r="G2974">
        <v>14</v>
      </c>
      <c r="H2974">
        <v>192</v>
      </c>
      <c r="J2974" t="s">
        <v>8718</v>
      </c>
    </row>
    <row r="2975" spans="1:10" x14ac:dyDescent="0.2">
      <c r="A2975">
        <v>1415</v>
      </c>
      <c r="B2975" t="s">
        <v>2361</v>
      </c>
      <c r="C2975" t="s">
        <v>2162</v>
      </c>
      <c r="E2975" t="s">
        <v>1167</v>
      </c>
      <c r="F2975">
        <v>3321</v>
      </c>
      <c r="G2975">
        <v>33</v>
      </c>
      <c r="H2975">
        <v>192</v>
      </c>
      <c r="J2975" t="s">
        <v>8718</v>
      </c>
    </row>
    <row r="2976" spans="1:10" x14ac:dyDescent="0.2">
      <c r="A2976">
        <v>1415</v>
      </c>
      <c r="B2976" t="s">
        <v>2361</v>
      </c>
      <c r="C2976" t="s">
        <v>2162</v>
      </c>
      <c r="E2976" t="s">
        <v>1168</v>
      </c>
      <c r="F2976">
        <v>2630</v>
      </c>
      <c r="G2976">
        <v>25</v>
      </c>
      <c r="H2976">
        <v>192</v>
      </c>
      <c r="J2976" t="s">
        <v>8718</v>
      </c>
    </row>
    <row r="2977" spans="1:10" x14ac:dyDescent="0.2">
      <c r="A2977">
        <v>1415</v>
      </c>
      <c r="B2977" t="s">
        <v>2361</v>
      </c>
      <c r="C2977" t="s">
        <v>2162</v>
      </c>
      <c r="E2977" t="s">
        <v>1169</v>
      </c>
      <c r="F2977">
        <v>2040</v>
      </c>
      <c r="G2977">
        <v>16</v>
      </c>
      <c r="H2977">
        <v>192</v>
      </c>
      <c r="J2977" t="s">
        <v>8718</v>
      </c>
    </row>
    <row r="2978" spans="1:10" x14ac:dyDescent="0.2">
      <c r="A2978">
        <v>1415</v>
      </c>
      <c r="B2978" t="s">
        <v>2361</v>
      </c>
      <c r="C2978" t="s">
        <v>2162</v>
      </c>
      <c r="E2978" t="s">
        <v>1170</v>
      </c>
      <c r="F2978">
        <v>2841</v>
      </c>
      <c r="G2978">
        <v>29</v>
      </c>
      <c r="H2978">
        <v>192</v>
      </c>
      <c r="J2978" t="s">
        <v>8718</v>
      </c>
    </row>
    <row r="2979" spans="1:10" x14ac:dyDescent="0.2">
      <c r="A2979">
        <v>1415</v>
      </c>
      <c r="B2979" t="s">
        <v>2361</v>
      </c>
      <c r="C2979" t="s">
        <v>2162</v>
      </c>
      <c r="E2979" t="s">
        <v>1171</v>
      </c>
      <c r="F2979">
        <v>1853</v>
      </c>
      <c r="G2979">
        <v>15</v>
      </c>
      <c r="H2979">
        <v>192</v>
      </c>
      <c r="J2979" t="s">
        <v>8718</v>
      </c>
    </row>
    <row r="2980" spans="1:10" x14ac:dyDescent="0.2">
      <c r="A2980">
        <v>1415</v>
      </c>
      <c r="B2980" t="s">
        <v>2361</v>
      </c>
      <c r="C2980" t="s">
        <v>2162</v>
      </c>
      <c r="E2980" t="s">
        <v>1172</v>
      </c>
      <c r="F2980">
        <v>945</v>
      </c>
      <c r="G2980">
        <v>8</v>
      </c>
      <c r="H2980">
        <v>192</v>
      </c>
      <c r="J2980" t="s">
        <v>8718</v>
      </c>
    </row>
    <row r="2981" spans="1:10" x14ac:dyDescent="0.2">
      <c r="A2981">
        <v>1415</v>
      </c>
      <c r="B2981" t="s">
        <v>2361</v>
      </c>
      <c r="C2981" t="s">
        <v>2162</v>
      </c>
      <c r="E2981" t="s">
        <v>1173</v>
      </c>
      <c r="F2981">
        <v>482</v>
      </c>
      <c r="G2981">
        <v>5</v>
      </c>
      <c r="H2981">
        <v>192</v>
      </c>
      <c r="J2981" t="s">
        <v>8718</v>
      </c>
    </row>
    <row r="2982" spans="1:10" x14ac:dyDescent="0.2">
      <c r="A2982">
        <v>1415</v>
      </c>
      <c r="B2982" t="s">
        <v>2361</v>
      </c>
      <c r="C2982" t="s">
        <v>2162</v>
      </c>
      <c r="E2982" t="s">
        <v>1174</v>
      </c>
      <c r="F2982">
        <v>2275</v>
      </c>
      <c r="G2982">
        <v>19</v>
      </c>
      <c r="H2982">
        <v>192</v>
      </c>
      <c r="J2982" t="s">
        <v>8718</v>
      </c>
    </row>
    <row r="2983" spans="1:10" x14ac:dyDescent="0.2">
      <c r="A2983">
        <v>1415</v>
      </c>
      <c r="B2983" t="s">
        <v>2361</v>
      </c>
      <c r="C2983" t="s">
        <v>2162</v>
      </c>
      <c r="E2983" t="s">
        <v>1175</v>
      </c>
      <c r="F2983">
        <v>502</v>
      </c>
      <c r="G2983">
        <v>5</v>
      </c>
      <c r="H2983">
        <v>192</v>
      </c>
      <c r="J2983" t="s">
        <v>8718</v>
      </c>
    </row>
    <row r="2984" spans="1:10" x14ac:dyDescent="0.2">
      <c r="A2984">
        <v>1415</v>
      </c>
      <c r="B2984" t="s">
        <v>2361</v>
      </c>
      <c r="C2984" t="s">
        <v>2162</v>
      </c>
      <c r="E2984" t="s">
        <v>1176</v>
      </c>
      <c r="F2984">
        <v>3267</v>
      </c>
      <c r="G2984">
        <v>30</v>
      </c>
      <c r="H2984">
        <v>192</v>
      </c>
      <c r="J2984" t="s">
        <v>8718</v>
      </c>
    </row>
    <row r="2985" spans="1:10" x14ac:dyDescent="0.2">
      <c r="A2985">
        <v>1415</v>
      </c>
      <c r="B2985" t="s">
        <v>2361</v>
      </c>
      <c r="C2985" t="s">
        <v>2162</v>
      </c>
      <c r="E2985" t="s">
        <v>1177</v>
      </c>
      <c r="F2985">
        <v>2529</v>
      </c>
      <c r="G2985">
        <v>27</v>
      </c>
      <c r="H2985">
        <v>192</v>
      </c>
      <c r="J2985" t="s">
        <v>8718</v>
      </c>
    </row>
    <row r="2986" spans="1:10" x14ac:dyDescent="0.2">
      <c r="A2986">
        <v>1415</v>
      </c>
      <c r="B2986" t="s">
        <v>2361</v>
      </c>
      <c r="C2986" t="s">
        <v>2162</v>
      </c>
      <c r="E2986" t="s">
        <v>1178</v>
      </c>
      <c r="F2986">
        <v>1586</v>
      </c>
      <c r="G2986">
        <v>26</v>
      </c>
      <c r="H2986">
        <v>192</v>
      </c>
      <c r="J2986" t="s">
        <v>8718</v>
      </c>
    </row>
    <row r="2987" spans="1:10" x14ac:dyDescent="0.2">
      <c r="A2987">
        <v>1415</v>
      </c>
      <c r="B2987" t="s">
        <v>2361</v>
      </c>
      <c r="C2987" t="s">
        <v>2162</v>
      </c>
      <c r="E2987" t="s">
        <v>1179</v>
      </c>
      <c r="F2987">
        <v>3180</v>
      </c>
      <c r="G2987">
        <v>28</v>
      </c>
      <c r="H2987">
        <v>192</v>
      </c>
      <c r="J2987" t="s">
        <v>8718</v>
      </c>
    </row>
    <row r="2988" spans="1:10" x14ac:dyDescent="0.2">
      <c r="A2988">
        <v>1415</v>
      </c>
      <c r="B2988" t="s">
        <v>2361</v>
      </c>
      <c r="C2988" t="s">
        <v>2162</v>
      </c>
      <c r="E2988" t="s">
        <v>1180</v>
      </c>
      <c r="F2988">
        <v>2729</v>
      </c>
      <c r="G2988">
        <v>24</v>
      </c>
      <c r="H2988">
        <v>192</v>
      </c>
      <c r="J2988" t="s">
        <v>8718</v>
      </c>
    </row>
    <row r="2989" spans="1:10" x14ac:dyDescent="0.2">
      <c r="A2989">
        <v>1415</v>
      </c>
      <c r="B2989" t="s">
        <v>2361</v>
      </c>
      <c r="C2989" t="s">
        <v>2162</v>
      </c>
      <c r="E2989" t="s">
        <v>1181</v>
      </c>
      <c r="F2989">
        <v>2194</v>
      </c>
      <c r="G2989">
        <v>20</v>
      </c>
      <c r="H2989">
        <v>192</v>
      </c>
      <c r="J2989" t="s">
        <v>8718</v>
      </c>
    </row>
    <row r="2990" spans="1:10" x14ac:dyDescent="0.2">
      <c r="A2990">
        <v>1415</v>
      </c>
      <c r="B2990" t="s">
        <v>2361</v>
      </c>
      <c r="C2990" t="s">
        <v>2162</v>
      </c>
      <c r="E2990" t="s">
        <v>1182</v>
      </c>
      <c r="F2990">
        <v>2777</v>
      </c>
      <c r="G2990">
        <v>23</v>
      </c>
      <c r="H2990">
        <v>192</v>
      </c>
      <c r="J2990" t="s">
        <v>8718</v>
      </c>
    </row>
    <row r="2991" spans="1:10" x14ac:dyDescent="0.2">
      <c r="A2991">
        <v>1415</v>
      </c>
      <c r="B2991" t="s">
        <v>2361</v>
      </c>
      <c r="C2991" t="s">
        <v>2162</v>
      </c>
      <c r="E2991" t="s">
        <v>1183</v>
      </c>
      <c r="F2991">
        <v>2180</v>
      </c>
      <c r="G2991">
        <v>16</v>
      </c>
      <c r="H2991">
        <v>192</v>
      </c>
      <c r="J2991" t="s">
        <v>8718</v>
      </c>
    </row>
    <row r="2992" spans="1:10" x14ac:dyDescent="0.2">
      <c r="A2992">
        <v>1415</v>
      </c>
      <c r="B2992" t="s">
        <v>2361</v>
      </c>
      <c r="C2992" t="s">
        <v>2162</v>
      </c>
      <c r="E2992" t="s">
        <v>1184</v>
      </c>
      <c r="F2992">
        <v>1618</v>
      </c>
      <c r="G2992">
        <v>12</v>
      </c>
      <c r="H2992">
        <v>192</v>
      </c>
      <c r="J2992" t="s">
        <v>8718</v>
      </c>
    </row>
    <row r="2993" spans="1:10" x14ac:dyDescent="0.2">
      <c r="A2993">
        <v>1415</v>
      </c>
      <c r="B2993" t="s">
        <v>2361</v>
      </c>
      <c r="C2993" t="s">
        <v>2162</v>
      </c>
      <c r="E2993" t="s">
        <v>1185</v>
      </c>
      <c r="F2993">
        <v>2745</v>
      </c>
      <c r="G2993">
        <v>30</v>
      </c>
      <c r="H2993">
        <v>192</v>
      </c>
      <c r="J2993" t="s">
        <v>8718</v>
      </c>
    </row>
    <row r="2994" spans="1:10" x14ac:dyDescent="0.2">
      <c r="A2994">
        <v>1415</v>
      </c>
      <c r="B2994" t="s">
        <v>2361</v>
      </c>
      <c r="C2994" t="s">
        <v>2162</v>
      </c>
      <c r="E2994" t="s">
        <v>1186</v>
      </c>
      <c r="F2994">
        <v>1825</v>
      </c>
      <c r="G2994">
        <v>14</v>
      </c>
      <c r="H2994">
        <v>192</v>
      </c>
      <c r="J2994" t="s">
        <v>8718</v>
      </c>
    </row>
    <row r="2995" spans="1:10" x14ac:dyDescent="0.2">
      <c r="A2995">
        <v>1415</v>
      </c>
      <c r="B2995" t="s">
        <v>2361</v>
      </c>
      <c r="C2995" t="s">
        <v>2162</v>
      </c>
      <c r="E2995" t="s">
        <v>1187</v>
      </c>
      <c r="F2995">
        <v>470</v>
      </c>
      <c r="G2995">
        <v>5</v>
      </c>
      <c r="H2995">
        <v>192</v>
      </c>
      <c r="J2995" t="s">
        <v>8718</v>
      </c>
    </row>
    <row r="2996" spans="1:10" x14ac:dyDescent="0.2">
      <c r="A2996">
        <v>1415</v>
      </c>
      <c r="B2996" t="s">
        <v>2361</v>
      </c>
      <c r="C2996" t="s">
        <v>2162</v>
      </c>
      <c r="E2996" t="s">
        <v>1188</v>
      </c>
      <c r="F2996">
        <v>3201</v>
      </c>
      <c r="G2996">
        <v>33</v>
      </c>
      <c r="H2996">
        <v>192</v>
      </c>
      <c r="J2996" t="s">
        <v>8718</v>
      </c>
    </row>
    <row r="2997" spans="1:10" x14ac:dyDescent="0.2">
      <c r="A2997">
        <v>1415</v>
      </c>
      <c r="B2997" t="s">
        <v>2361</v>
      </c>
      <c r="C2997" t="s">
        <v>2162</v>
      </c>
      <c r="E2997" t="s">
        <v>1189</v>
      </c>
      <c r="F2997">
        <v>2365</v>
      </c>
      <c r="G2997">
        <v>22</v>
      </c>
      <c r="H2997">
        <v>192</v>
      </c>
      <c r="J2997" t="s">
        <v>8718</v>
      </c>
    </row>
    <row r="2998" spans="1:10" x14ac:dyDescent="0.2">
      <c r="A2998">
        <v>1415</v>
      </c>
      <c r="B2998" t="s">
        <v>2361</v>
      </c>
      <c r="C2998" t="s">
        <v>2162</v>
      </c>
      <c r="E2998" t="s">
        <v>1190</v>
      </c>
      <c r="F2998">
        <v>1513</v>
      </c>
      <c r="G2998">
        <v>11</v>
      </c>
      <c r="H2998">
        <v>192</v>
      </c>
      <c r="J2998" t="s">
        <v>8718</v>
      </c>
    </row>
    <row r="2999" spans="1:10" x14ac:dyDescent="0.2">
      <c r="A2999">
        <v>1415</v>
      </c>
      <c r="B2999" t="s">
        <v>2361</v>
      </c>
      <c r="C2999" t="s">
        <v>2162</v>
      </c>
      <c r="E2999" t="s">
        <v>1191</v>
      </c>
      <c r="F2999">
        <v>4050</v>
      </c>
      <c r="G2999">
        <v>44</v>
      </c>
      <c r="H2999">
        <v>192</v>
      </c>
      <c r="J2999" t="s">
        <v>8718</v>
      </c>
    </row>
    <row r="3000" spans="1:10" x14ac:dyDescent="0.2">
      <c r="A3000">
        <v>1415</v>
      </c>
      <c r="B3000" t="s">
        <v>2361</v>
      </c>
      <c r="C3000" t="s">
        <v>2162</v>
      </c>
      <c r="E3000" t="s">
        <v>1192</v>
      </c>
      <c r="F3000">
        <v>3093</v>
      </c>
      <c r="G3000">
        <v>31</v>
      </c>
      <c r="H3000">
        <v>192</v>
      </c>
      <c r="J3000" t="s">
        <v>8718</v>
      </c>
    </row>
    <row r="3001" spans="1:10" x14ac:dyDescent="0.2">
      <c r="A3001">
        <v>1415</v>
      </c>
      <c r="B3001" t="s">
        <v>2361</v>
      </c>
      <c r="C3001" t="s">
        <v>2162</v>
      </c>
      <c r="E3001" t="s">
        <v>1193</v>
      </c>
      <c r="F3001">
        <v>1966</v>
      </c>
      <c r="G3001">
        <v>11</v>
      </c>
      <c r="H3001">
        <v>192</v>
      </c>
      <c r="J3001" t="s">
        <v>8718</v>
      </c>
    </row>
    <row r="3002" spans="1:10" x14ac:dyDescent="0.2">
      <c r="A3002">
        <v>1415</v>
      </c>
      <c r="B3002" t="s">
        <v>2361</v>
      </c>
      <c r="C3002" t="s">
        <v>2162</v>
      </c>
      <c r="E3002" t="s">
        <v>1194</v>
      </c>
      <c r="F3002">
        <v>2748</v>
      </c>
      <c r="G3002">
        <v>28</v>
      </c>
      <c r="H3002">
        <v>192</v>
      </c>
      <c r="J3002" t="s">
        <v>8718</v>
      </c>
    </row>
    <row r="3003" spans="1:10" x14ac:dyDescent="0.2">
      <c r="A3003">
        <v>1415</v>
      </c>
      <c r="B3003" t="s">
        <v>2361</v>
      </c>
      <c r="C3003" t="s">
        <v>2162</v>
      </c>
      <c r="E3003" t="s">
        <v>1195</v>
      </c>
      <c r="F3003">
        <v>2031</v>
      </c>
      <c r="G3003">
        <v>16</v>
      </c>
      <c r="H3003">
        <v>192</v>
      </c>
      <c r="J3003" t="s">
        <v>8718</v>
      </c>
    </row>
    <row r="3004" spans="1:10" x14ac:dyDescent="0.2">
      <c r="A3004">
        <v>1415</v>
      </c>
      <c r="B3004" t="s">
        <v>2361</v>
      </c>
      <c r="C3004" t="s">
        <v>2162</v>
      </c>
      <c r="E3004" t="s">
        <v>1196</v>
      </c>
      <c r="F3004">
        <v>2575</v>
      </c>
      <c r="G3004">
        <v>23</v>
      </c>
      <c r="H3004">
        <v>192</v>
      </c>
      <c r="J3004" t="s">
        <v>8718</v>
      </c>
    </row>
    <row r="3005" spans="1:10" x14ac:dyDescent="0.2">
      <c r="A3005">
        <v>1415</v>
      </c>
      <c r="B3005" t="s">
        <v>2361</v>
      </c>
      <c r="C3005" t="s">
        <v>2162</v>
      </c>
      <c r="E3005" t="s">
        <v>1197</v>
      </c>
      <c r="F3005">
        <v>1404</v>
      </c>
      <c r="G3005">
        <v>11</v>
      </c>
      <c r="H3005">
        <v>192</v>
      </c>
      <c r="J3005" t="s">
        <v>8718</v>
      </c>
    </row>
    <row r="3006" spans="1:10" x14ac:dyDescent="0.2">
      <c r="A3006">
        <v>1415</v>
      </c>
      <c r="B3006" t="s">
        <v>2361</v>
      </c>
      <c r="C3006" t="s">
        <v>2162</v>
      </c>
      <c r="E3006" t="s">
        <v>1198</v>
      </c>
      <c r="F3006">
        <v>4529</v>
      </c>
      <c r="G3006">
        <v>51</v>
      </c>
      <c r="H3006">
        <v>192</v>
      </c>
      <c r="J3006" t="s">
        <v>8718</v>
      </c>
    </row>
    <row r="3007" spans="1:10" x14ac:dyDescent="0.2">
      <c r="A3007">
        <v>1415</v>
      </c>
      <c r="B3007" t="s">
        <v>2361</v>
      </c>
      <c r="C3007" t="s">
        <v>2162</v>
      </c>
      <c r="E3007" t="s">
        <v>1199</v>
      </c>
      <c r="F3007">
        <v>2661</v>
      </c>
      <c r="G3007">
        <v>27</v>
      </c>
      <c r="H3007">
        <v>192</v>
      </c>
      <c r="J3007" t="s">
        <v>8718</v>
      </c>
    </row>
    <row r="3008" spans="1:10" x14ac:dyDescent="0.2">
      <c r="A3008">
        <v>1415</v>
      </c>
      <c r="B3008" t="s">
        <v>2361</v>
      </c>
      <c r="C3008" t="s">
        <v>2162</v>
      </c>
      <c r="E3008" t="s">
        <v>1200</v>
      </c>
      <c r="F3008">
        <v>2661</v>
      </c>
      <c r="G3008">
        <v>27</v>
      </c>
      <c r="H3008">
        <v>192</v>
      </c>
      <c r="J3008" t="s">
        <v>8718</v>
      </c>
    </row>
    <row r="3009" spans="1:10" x14ac:dyDescent="0.2">
      <c r="A3009">
        <v>1415</v>
      </c>
      <c r="B3009" t="s">
        <v>2361</v>
      </c>
      <c r="C3009" t="s">
        <v>2162</v>
      </c>
      <c r="E3009" t="s">
        <v>1201</v>
      </c>
      <c r="F3009">
        <v>3219</v>
      </c>
      <c r="G3009">
        <v>32</v>
      </c>
      <c r="H3009">
        <v>192</v>
      </c>
      <c r="J3009" t="s">
        <v>8718</v>
      </c>
    </row>
    <row r="3010" spans="1:10" x14ac:dyDescent="0.2">
      <c r="A3010">
        <v>1415</v>
      </c>
      <c r="B3010" t="s">
        <v>2361</v>
      </c>
      <c r="C3010" t="s">
        <v>2162</v>
      </c>
      <c r="E3010" t="s">
        <v>1202</v>
      </c>
      <c r="F3010">
        <v>2371</v>
      </c>
      <c r="G3010">
        <v>16</v>
      </c>
      <c r="H3010">
        <v>192</v>
      </c>
      <c r="J3010" t="s">
        <v>8718</v>
      </c>
    </row>
    <row r="3011" spans="1:10" x14ac:dyDescent="0.2">
      <c r="A3011">
        <v>1415</v>
      </c>
      <c r="B3011" t="s">
        <v>2361</v>
      </c>
      <c r="C3011" t="s">
        <v>2162</v>
      </c>
      <c r="E3011" t="s">
        <v>1203</v>
      </c>
      <c r="F3011">
        <v>1625</v>
      </c>
      <c r="G3011">
        <v>12</v>
      </c>
      <c r="H3011">
        <v>192</v>
      </c>
      <c r="J3011" t="s">
        <v>8718</v>
      </c>
    </row>
    <row r="3012" spans="1:10" x14ac:dyDescent="0.2">
      <c r="A3012">
        <v>1415</v>
      </c>
      <c r="B3012" t="s">
        <v>2361</v>
      </c>
      <c r="C3012" t="s">
        <v>2162</v>
      </c>
      <c r="E3012" t="s">
        <v>1204</v>
      </c>
      <c r="F3012">
        <v>445</v>
      </c>
      <c r="G3012">
        <v>5</v>
      </c>
      <c r="H3012">
        <v>192</v>
      </c>
      <c r="J3012" t="s">
        <v>8718</v>
      </c>
    </row>
    <row r="3013" spans="1:10" x14ac:dyDescent="0.2">
      <c r="A3013">
        <v>1415</v>
      </c>
      <c r="B3013" t="s">
        <v>2361</v>
      </c>
      <c r="C3013" t="s">
        <v>2162</v>
      </c>
      <c r="E3013" t="s">
        <v>1205</v>
      </c>
      <c r="F3013">
        <v>3371</v>
      </c>
      <c r="G3013">
        <v>27</v>
      </c>
      <c r="H3013">
        <v>192</v>
      </c>
      <c r="J3013" t="s">
        <v>8718</v>
      </c>
    </row>
    <row r="3014" spans="1:10" x14ac:dyDescent="0.2">
      <c r="A3014">
        <v>1415</v>
      </c>
      <c r="B3014" t="s">
        <v>2361</v>
      </c>
      <c r="C3014" t="s">
        <v>2162</v>
      </c>
      <c r="E3014" t="s">
        <v>1206</v>
      </c>
      <c r="F3014">
        <v>1935</v>
      </c>
      <c r="G3014">
        <v>13</v>
      </c>
      <c r="H3014">
        <v>192</v>
      </c>
      <c r="J3014" t="s">
        <v>8718</v>
      </c>
    </row>
    <row r="3015" spans="1:10" x14ac:dyDescent="0.2">
      <c r="A3015">
        <v>1415</v>
      </c>
      <c r="B3015" t="s">
        <v>2361</v>
      </c>
      <c r="C3015" t="s">
        <v>2162</v>
      </c>
      <c r="E3015" t="s">
        <v>1207</v>
      </c>
      <c r="F3015">
        <v>191</v>
      </c>
      <c r="G3015">
        <v>5</v>
      </c>
      <c r="H3015">
        <v>192</v>
      </c>
      <c r="J3015" t="s">
        <v>8718</v>
      </c>
    </row>
    <row r="3016" spans="1:10" x14ac:dyDescent="0.2">
      <c r="A3016">
        <v>1415</v>
      </c>
      <c r="B3016" t="s">
        <v>2361</v>
      </c>
      <c r="C3016" t="s">
        <v>2162</v>
      </c>
      <c r="E3016" t="s">
        <v>596</v>
      </c>
      <c r="F3016">
        <v>179</v>
      </c>
      <c r="G3016">
        <v>5</v>
      </c>
      <c r="H3016">
        <v>192</v>
      </c>
      <c r="J3016" t="s">
        <v>8718</v>
      </c>
    </row>
    <row r="3017" spans="1:10" x14ac:dyDescent="0.2">
      <c r="A3017">
        <v>1415</v>
      </c>
      <c r="B3017" t="s">
        <v>2361</v>
      </c>
      <c r="C3017" t="s">
        <v>2162</v>
      </c>
      <c r="E3017" t="s">
        <v>598</v>
      </c>
      <c r="F3017">
        <v>48</v>
      </c>
      <c r="G3017">
        <v>5</v>
      </c>
      <c r="H3017">
        <v>192</v>
      </c>
      <c r="J3017" t="s">
        <v>8718</v>
      </c>
    </row>
    <row r="3018" spans="1:10" x14ac:dyDescent="0.2">
      <c r="A3018">
        <v>1415</v>
      </c>
      <c r="B3018" t="s">
        <v>2361</v>
      </c>
      <c r="C3018" t="s">
        <v>2162</v>
      </c>
      <c r="E3018" t="s">
        <v>600</v>
      </c>
      <c r="F3018">
        <v>517</v>
      </c>
      <c r="G3018">
        <v>10</v>
      </c>
      <c r="H3018">
        <v>192</v>
      </c>
      <c r="J3018" t="s">
        <v>8718</v>
      </c>
    </row>
    <row r="3019" spans="1:10" x14ac:dyDescent="0.2">
      <c r="A3019">
        <v>1415</v>
      </c>
      <c r="B3019" t="s">
        <v>2361</v>
      </c>
      <c r="C3019" t="s">
        <v>2162</v>
      </c>
      <c r="E3019" t="s">
        <v>1208</v>
      </c>
      <c r="F3019">
        <v>1066</v>
      </c>
      <c r="G3019">
        <v>5</v>
      </c>
      <c r="H3019">
        <v>364</v>
      </c>
      <c r="J3019" t="s">
        <v>8718</v>
      </c>
    </row>
    <row r="3020" spans="1:10" x14ac:dyDescent="0.2">
      <c r="A3020">
        <v>1415</v>
      </c>
      <c r="B3020" t="s">
        <v>2361</v>
      </c>
      <c r="C3020" t="s">
        <v>2162</v>
      </c>
      <c r="E3020" t="s">
        <v>602</v>
      </c>
      <c r="F3020">
        <v>191</v>
      </c>
      <c r="G3020">
        <v>5</v>
      </c>
      <c r="H3020">
        <v>192</v>
      </c>
      <c r="J3020" t="s">
        <v>8718</v>
      </c>
    </row>
    <row r="3021" spans="1:10" x14ac:dyDescent="0.2">
      <c r="A3021">
        <v>1415</v>
      </c>
      <c r="B3021" t="s">
        <v>2361</v>
      </c>
      <c r="C3021" t="s">
        <v>2162</v>
      </c>
      <c r="E3021" t="s">
        <v>604</v>
      </c>
      <c r="F3021">
        <v>638</v>
      </c>
      <c r="G3021">
        <v>5</v>
      </c>
      <c r="H3021">
        <v>192</v>
      </c>
      <c r="J3021" t="s">
        <v>8718</v>
      </c>
    </row>
    <row r="3022" spans="1:10" x14ac:dyDescent="0.2">
      <c r="A3022">
        <v>1415</v>
      </c>
      <c r="B3022" t="s">
        <v>2361</v>
      </c>
      <c r="C3022" t="s">
        <v>2162</v>
      </c>
      <c r="E3022" t="s">
        <v>1209</v>
      </c>
      <c r="F3022">
        <v>13567</v>
      </c>
      <c r="G3022">
        <v>116</v>
      </c>
      <c r="H3022">
        <v>192</v>
      </c>
      <c r="J3022" t="s">
        <v>8718</v>
      </c>
    </row>
    <row r="3023" spans="1:10" x14ac:dyDescent="0.2">
      <c r="A3023">
        <v>1415</v>
      </c>
      <c r="B3023" t="s">
        <v>2361</v>
      </c>
      <c r="C3023" t="s">
        <v>2162</v>
      </c>
      <c r="E3023" t="s">
        <v>1210</v>
      </c>
      <c r="F3023">
        <v>3321</v>
      </c>
      <c r="G3023">
        <v>11</v>
      </c>
      <c r="H3023">
        <v>192</v>
      </c>
      <c r="J3023" t="s">
        <v>8718</v>
      </c>
    </row>
    <row r="3024" spans="1:10" x14ac:dyDescent="0.2">
      <c r="A3024">
        <v>1415</v>
      </c>
      <c r="B3024" t="s">
        <v>2361</v>
      </c>
      <c r="C3024" t="s">
        <v>2162</v>
      </c>
      <c r="E3024" t="s">
        <v>1211</v>
      </c>
      <c r="F3024">
        <v>3917</v>
      </c>
      <c r="G3024">
        <v>26</v>
      </c>
      <c r="H3024">
        <v>208</v>
      </c>
      <c r="J3024" t="s">
        <v>8718</v>
      </c>
    </row>
    <row r="3025" spans="1:10" x14ac:dyDescent="0.2">
      <c r="A3025">
        <v>1415</v>
      </c>
      <c r="B3025" t="s">
        <v>2361</v>
      </c>
      <c r="C3025" t="s">
        <v>2162</v>
      </c>
      <c r="E3025" t="s">
        <v>1212</v>
      </c>
      <c r="F3025">
        <v>4204</v>
      </c>
      <c r="G3025">
        <v>26</v>
      </c>
      <c r="H3025">
        <v>208</v>
      </c>
      <c r="J3025" t="s">
        <v>8718</v>
      </c>
    </row>
    <row r="3026" spans="1:10" x14ac:dyDescent="0.2">
      <c r="A3026">
        <v>1415</v>
      </c>
      <c r="B3026" t="s">
        <v>2361</v>
      </c>
      <c r="C3026" t="s">
        <v>2162</v>
      </c>
      <c r="E3026" t="s">
        <v>1213</v>
      </c>
      <c r="F3026">
        <v>12521</v>
      </c>
      <c r="G3026">
        <v>37</v>
      </c>
      <c r="H3026">
        <v>208</v>
      </c>
      <c r="J3026" t="s">
        <v>8718</v>
      </c>
    </row>
    <row r="3027" spans="1:10" x14ac:dyDescent="0.2">
      <c r="A3027">
        <v>1415</v>
      </c>
      <c r="B3027" t="s">
        <v>2361</v>
      </c>
      <c r="C3027" t="s">
        <v>2162</v>
      </c>
      <c r="E3027" t="s">
        <v>1214</v>
      </c>
      <c r="F3027">
        <v>9006</v>
      </c>
      <c r="G3027">
        <v>42</v>
      </c>
      <c r="H3027">
        <v>208</v>
      </c>
      <c r="J3027" t="s">
        <v>8718</v>
      </c>
    </row>
    <row r="3028" spans="1:10" x14ac:dyDescent="0.2">
      <c r="A3028">
        <v>1415</v>
      </c>
      <c r="B3028" t="s">
        <v>2361</v>
      </c>
      <c r="C3028" t="s">
        <v>2162</v>
      </c>
      <c r="E3028" t="s">
        <v>1215</v>
      </c>
      <c r="F3028">
        <v>7701</v>
      </c>
      <c r="G3028">
        <v>55</v>
      </c>
      <c r="H3028">
        <v>208</v>
      </c>
      <c r="J3028" t="s">
        <v>8718</v>
      </c>
    </row>
    <row r="3029" spans="1:10" x14ac:dyDescent="0.2">
      <c r="A3029">
        <v>1415</v>
      </c>
      <c r="B3029" t="s">
        <v>2361</v>
      </c>
      <c r="C3029" t="s">
        <v>2162</v>
      </c>
      <c r="E3029" t="s">
        <v>1216</v>
      </c>
      <c r="F3029">
        <v>3455</v>
      </c>
      <c r="G3029">
        <v>26</v>
      </c>
      <c r="H3029">
        <v>208</v>
      </c>
      <c r="J3029" t="s">
        <v>8718</v>
      </c>
    </row>
    <row r="3030" spans="1:10" x14ac:dyDescent="0.2">
      <c r="A3030">
        <v>1415</v>
      </c>
      <c r="B3030" t="s">
        <v>2361</v>
      </c>
      <c r="C3030" t="s">
        <v>2162</v>
      </c>
      <c r="E3030" t="s">
        <v>1217</v>
      </c>
      <c r="F3030">
        <v>6626</v>
      </c>
      <c r="G3030">
        <v>37</v>
      </c>
      <c r="H3030">
        <v>208</v>
      </c>
      <c r="J3030" t="s">
        <v>8718</v>
      </c>
    </row>
    <row r="3031" spans="1:10" x14ac:dyDescent="0.2">
      <c r="A3031">
        <v>1415</v>
      </c>
      <c r="B3031" t="s">
        <v>2361</v>
      </c>
      <c r="C3031" t="s">
        <v>2162</v>
      </c>
      <c r="E3031" t="s">
        <v>1218</v>
      </c>
      <c r="F3031">
        <v>8691</v>
      </c>
      <c r="G3031">
        <v>36</v>
      </c>
      <c r="H3031">
        <v>208</v>
      </c>
      <c r="J3031" t="s">
        <v>8718</v>
      </c>
    </row>
    <row r="3032" spans="1:10" x14ac:dyDescent="0.2">
      <c r="A3032">
        <v>1415</v>
      </c>
      <c r="B3032" t="s">
        <v>2361</v>
      </c>
      <c r="C3032" t="s">
        <v>2162</v>
      </c>
      <c r="E3032" t="s">
        <v>1219</v>
      </c>
      <c r="F3032">
        <v>10232</v>
      </c>
      <c r="G3032">
        <v>36</v>
      </c>
      <c r="H3032">
        <v>208</v>
      </c>
      <c r="J3032" t="s">
        <v>8718</v>
      </c>
    </row>
    <row r="3033" spans="1:10" x14ac:dyDescent="0.2">
      <c r="A3033">
        <v>1415</v>
      </c>
      <c r="B3033" t="s">
        <v>2361</v>
      </c>
      <c r="C3033" t="s">
        <v>2162</v>
      </c>
      <c r="E3033" t="s">
        <v>1220</v>
      </c>
      <c r="F3033">
        <v>11453</v>
      </c>
      <c r="G3033">
        <v>55</v>
      </c>
      <c r="H3033">
        <v>208</v>
      </c>
      <c r="J3033" t="s">
        <v>8718</v>
      </c>
    </row>
    <row r="3034" spans="1:10" x14ac:dyDescent="0.2">
      <c r="A3034">
        <v>1415</v>
      </c>
      <c r="B3034" t="s">
        <v>2361</v>
      </c>
      <c r="C3034" t="s">
        <v>2162</v>
      </c>
      <c r="E3034" t="s">
        <v>1221</v>
      </c>
      <c r="F3034">
        <v>12985</v>
      </c>
      <c r="G3034">
        <v>53</v>
      </c>
      <c r="H3034">
        <v>208</v>
      </c>
      <c r="J3034" t="s">
        <v>8718</v>
      </c>
    </row>
    <row r="3035" spans="1:10" x14ac:dyDescent="0.2">
      <c r="A3035">
        <v>1415</v>
      </c>
      <c r="B3035" t="s">
        <v>2361</v>
      </c>
      <c r="C3035" t="s">
        <v>2162</v>
      </c>
      <c r="E3035" t="s">
        <v>1222</v>
      </c>
      <c r="F3035">
        <v>11765</v>
      </c>
      <c r="G3035">
        <v>54</v>
      </c>
      <c r="H3035">
        <v>208</v>
      </c>
      <c r="J3035" t="s">
        <v>8718</v>
      </c>
    </row>
    <row r="3036" spans="1:10" x14ac:dyDescent="0.2">
      <c r="A3036">
        <v>1415</v>
      </c>
      <c r="B3036" t="s">
        <v>2361</v>
      </c>
      <c r="C3036" t="s">
        <v>2162</v>
      </c>
      <c r="E3036" t="s">
        <v>1223</v>
      </c>
      <c r="F3036">
        <v>15595</v>
      </c>
      <c r="G3036">
        <v>52</v>
      </c>
      <c r="H3036">
        <v>208</v>
      </c>
      <c r="J3036" t="s">
        <v>8718</v>
      </c>
    </row>
    <row r="3037" spans="1:10" x14ac:dyDescent="0.2">
      <c r="A3037">
        <v>1415</v>
      </c>
      <c r="B3037" t="s">
        <v>2361</v>
      </c>
      <c r="C3037" t="s">
        <v>2162</v>
      </c>
      <c r="E3037" t="s">
        <v>1224</v>
      </c>
      <c r="F3037">
        <v>16995</v>
      </c>
      <c r="G3037">
        <v>77</v>
      </c>
      <c r="H3037">
        <v>272</v>
      </c>
      <c r="J3037" t="s">
        <v>8718</v>
      </c>
    </row>
    <row r="3038" spans="1:10" x14ac:dyDescent="0.2">
      <c r="A3038">
        <v>1415</v>
      </c>
      <c r="B3038" t="s">
        <v>2361</v>
      </c>
      <c r="C3038" t="s">
        <v>2162</v>
      </c>
      <c r="E3038" t="s">
        <v>1225</v>
      </c>
      <c r="F3038">
        <v>13746</v>
      </c>
      <c r="G3038">
        <v>44</v>
      </c>
      <c r="H3038">
        <v>272</v>
      </c>
      <c r="J3038" t="s">
        <v>8718</v>
      </c>
    </row>
    <row r="3039" spans="1:10" x14ac:dyDescent="0.2">
      <c r="A3039">
        <v>1415</v>
      </c>
      <c r="B3039" t="s">
        <v>2361</v>
      </c>
      <c r="C3039" t="s">
        <v>2162</v>
      </c>
      <c r="E3039" t="s">
        <v>1226</v>
      </c>
      <c r="F3039">
        <v>12124</v>
      </c>
      <c r="G3039">
        <v>44</v>
      </c>
      <c r="H3039">
        <v>272</v>
      </c>
      <c r="J3039" t="s">
        <v>8718</v>
      </c>
    </row>
    <row r="3040" spans="1:10" x14ac:dyDescent="0.2">
      <c r="A3040">
        <v>1415</v>
      </c>
      <c r="B3040" t="s">
        <v>2361</v>
      </c>
      <c r="C3040" t="s">
        <v>2162</v>
      </c>
      <c r="E3040" t="s">
        <v>1227</v>
      </c>
      <c r="F3040">
        <v>4504</v>
      </c>
      <c r="G3040">
        <v>14</v>
      </c>
      <c r="H3040">
        <v>272</v>
      </c>
      <c r="J3040" t="s">
        <v>8718</v>
      </c>
    </row>
    <row r="3041" spans="1:10" x14ac:dyDescent="0.2">
      <c r="A3041">
        <v>1415</v>
      </c>
      <c r="B3041" t="s">
        <v>2361</v>
      </c>
      <c r="C3041" t="s">
        <v>2162</v>
      </c>
      <c r="E3041" t="s">
        <v>2205</v>
      </c>
      <c r="F3041">
        <v>3688</v>
      </c>
      <c r="G3041">
        <v>17</v>
      </c>
      <c r="H3041">
        <v>208</v>
      </c>
      <c r="J3041" t="s">
        <v>8718</v>
      </c>
    </row>
    <row r="3042" spans="1:10" x14ac:dyDescent="0.2">
      <c r="A3042">
        <v>1415</v>
      </c>
      <c r="B3042" t="s">
        <v>2361</v>
      </c>
      <c r="C3042" t="s">
        <v>2162</v>
      </c>
      <c r="E3042" t="s">
        <v>1228</v>
      </c>
      <c r="F3042">
        <v>6588</v>
      </c>
      <c r="G3042">
        <v>28</v>
      </c>
      <c r="H3042">
        <v>208</v>
      </c>
      <c r="J3042" t="s">
        <v>8718</v>
      </c>
    </row>
    <row r="3043" spans="1:10" x14ac:dyDescent="0.2">
      <c r="A3043">
        <v>1415</v>
      </c>
      <c r="B3043" t="s">
        <v>2361</v>
      </c>
      <c r="C3043" t="s">
        <v>2162</v>
      </c>
      <c r="E3043" t="s">
        <v>1229</v>
      </c>
      <c r="F3043">
        <v>3658</v>
      </c>
      <c r="G3043">
        <v>10</v>
      </c>
      <c r="H3043">
        <v>208</v>
      </c>
      <c r="J3043" t="s">
        <v>8718</v>
      </c>
    </row>
    <row r="3044" spans="1:10" x14ac:dyDescent="0.2">
      <c r="A3044">
        <v>1415</v>
      </c>
      <c r="B3044" t="s">
        <v>2361</v>
      </c>
      <c r="C3044" t="s">
        <v>2162</v>
      </c>
      <c r="E3044" t="s">
        <v>1230</v>
      </c>
      <c r="F3044">
        <v>3344</v>
      </c>
      <c r="G3044">
        <v>17</v>
      </c>
      <c r="H3044">
        <v>208</v>
      </c>
      <c r="J3044" t="s">
        <v>8718</v>
      </c>
    </row>
    <row r="3045" spans="1:10" x14ac:dyDescent="0.2">
      <c r="A3045">
        <v>1415</v>
      </c>
      <c r="B3045" t="s">
        <v>2361</v>
      </c>
      <c r="C3045" t="s">
        <v>2162</v>
      </c>
      <c r="E3045" t="s">
        <v>1231</v>
      </c>
      <c r="F3045">
        <v>3002</v>
      </c>
      <c r="G3045">
        <v>20</v>
      </c>
      <c r="H3045">
        <v>208</v>
      </c>
      <c r="J3045" t="s">
        <v>8718</v>
      </c>
    </row>
    <row r="3046" spans="1:10" x14ac:dyDescent="0.2">
      <c r="A3046">
        <v>1415</v>
      </c>
      <c r="B3046" t="s">
        <v>2361</v>
      </c>
      <c r="C3046" t="s">
        <v>2162</v>
      </c>
      <c r="E3046" t="s">
        <v>1232</v>
      </c>
      <c r="F3046">
        <v>6406</v>
      </c>
      <c r="G3046">
        <v>20</v>
      </c>
      <c r="H3046">
        <v>272</v>
      </c>
      <c r="J3046" t="s">
        <v>8718</v>
      </c>
    </row>
    <row r="3047" spans="1:10" x14ac:dyDescent="0.2">
      <c r="A3047">
        <v>1415</v>
      </c>
      <c r="B3047" t="s">
        <v>2361</v>
      </c>
      <c r="C3047" t="s">
        <v>2162</v>
      </c>
      <c r="E3047" t="s">
        <v>1233</v>
      </c>
      <c r="F3047">
        <v>4697</v>
      </c>
      <c r="G3047">
        <v>31</v>
      </c>
      <c r="H3047">
        <v>208</v>
      </c>
      <c r="J3047" t="s">
        <v>8718</v>
      </c>
    </row>
    <row r="3048" spans="1:10" x14ac:dyDescent="0.2">
      <c r="A3048">
        <v>1415</v>
      </c>
      <c r="B3048" t="s">
        <v>2361</v>
      </c>
      <c r="C3048" t="s">
        <v>2162</v>
      </c>
      <c r="E3048" t="s">
        <v>1234</v>
      </c>
      <c r="F3048">
        <v>7582</v>
      </c>
      <c r="G3048">
        <v>34</v>
      </c>
      <c r="H3048">
        <v>208</v>
      </c>
      <c r="J3048" t="s">
        <v>8718</v>
      </c>
    </row>
    <row r="3049" spans="1:10" x14ac:dyDescent="0.2">
      <c r="A3049">
        <v>1415</v>
      </c>
      <c r="B3049" t="s">
        <v>2361</v>
      </c>
      <c r="C3049" t="s">
        <v>2162</v>
      </c>
      <c r="E3049" t="s">
        <v>608</v>
      </c>
      <c r="F3049">
        <v>3312</v>
      </c>
      <c r="G3049">
        <v>27</v>
      </c>
      <c r="H3049">
        <v>208</v>
      </c>
      <c r="J3049" t="s">
        <v>8718</v>
      </c>
    </row>
    <row r="3050" spans="1:10" x14ac:dyDescent="0.2">
      <c r="A3050">
        <v>1415</v>
      </c>
      <c r="B3050" t="s">
        <v>2361</v>
      </c>
      <c r="C3050" t="s">
        <v>2162</v>
      </c>
      <c r="E3050" t="s">
        <v>609</v>
      </c>
      <c r="F3050">
        <v>288</v>
      </c>
      <c r="G3050">
        <v>5</v>
      </c>
      <c r="H3050">
        <v>208</v>
      </c>
      <c r="J3050" t="s">
        <v>8718</v>
      </c>
    </row>
    <row r="3051" spans="1:10" x14ac:dyDescent="0.2">
      <c r="A3051">
        <v>1415</v>
      </c>
      <c r="B3051" t="s">
        <v>2361</v>
      </c>
      <c r="C3051" t="s">
        <v>2162</v>
      </c>
      <c r="E3051" t="s">
        <v>611</v>
      </c>
      <c r="F3051">
        <v>558</v>
      </c>
      <c r="G3051">
        <v>5</v>
      </c>
      <c r="H3051">
        <v>208</v>
      </c>
      <c r="J3051" t="s">
        <v>8718</v>
      </c>
    </row>
    <row r="3052" spans="1:10" x14ac:dyDescent="0.2">
      <c r="A3052">
        <v>1415</v>
      </c>
      <c r="B3052" t="s">
        <v>2361</v>
      </c>
      <c r="C3052" t="s">
        <v>2162</v>
      </c>
      <c r="E3052" t="s">
        <v>1235</v>
      </c>
      <c r="F3052">
        <v>5777</v>
      </c>
      <c r="G3052">
        <v>26</v>
      </c>
      <c r="H3052">
        <v>208</v>
      </c>
      <c r="J3052" t="s">
        <v>8718</v>
      </c>
    </row>
    <row r="3053" spans="1:10" x14ac:dyDescent="0.2">
      <c r="A3053">
        <v>1415</v>
      </c>
      <c r="B3053" t="s">
        <v>2361</v>
      </c>
      <c r="C3053" t="s">
        <v>2162</v>
      </c>
      <c r="E3053" t="s">
        <v>1236</v>
      </c>
      <c r="F3053">
        <v>4377</v>
      </c>
      <c r="G3053">
        <v>12</v>
      </c>
      <c r="H3053">
        <v>208</v>
      </c>
      <c r="J3053" t="s">
        <v>8718</v>
      </c>
    </row>
    <row r="3054" spans="1:10" x14ac:dyDescent="0.2">
      <c r="A3054">
        <v>1415</v>
      </c>
      <c r="B3054" t="s">
        <v>2361</v>
      </c>
      <c r="C3054" t="s">
        <v>2162</v>
      </c>
      <c r="E3054" t="s">
        <v>1237</v>
      </c>
      <c r="F3054">
        <v>12040</v>
      </c>
      <c r="G3054">
        <v>52</v>
      </c>
      <c r="H3054">
        <v>208</v>
      </c>
      <c r="J3054" t="s">
        <v>8718</v>
      </c>
    </row>
    <row r="3055" spans="1:10" x14ac:dyDescent="0.2">
      <c r="A3055">
        <v>1415</v>
      </c>
      <c r="B3055" t="s">
        <v>2361</v>
      </c>
      <c r="C3055" t="s">
        <v>2162</v>
      </c>
      <c r="E3055" t="s">
        <v>1238</v>
      </c>
      <c r="F3055">
        <v>14827</v>
      </c>
      <c r="G3055">
        <v>71</v>
      </c>
      <c r="H3055">
        <v>208</v>
      </c>
      <c r="J3055" t="s">
        <v>8718</v>
      </c>
    </row>
    <row r="3056" spans="1:10" x14ac:dyDescent="0.2">
      <c r="A3056">
        <v>1415</v>
      </c>
      <c r="B3056" t="s">
        <v>2361</v>
      </c>
      <c r="C3056" t="s">
        <v>2162</v>
      </c>
      <c r="E3056" t="s">
        <v>1242</v>
      </c>
      <c r="F3056">
        <v>577</v>
      </c>
      <c r="G3056">
        <v>5</v>
      </c>
      <c r="H3056">
        <v>208</v>
      </c>
      <c r="J3056" t="s">
        <v>8718</v>
      </c>
    </row>
    <row r="3057" spans="1:10" x14ac:dyDescent="0.2">
      <c r="A3057">
        <v>1415</v>
      </c>
      <c r="B3057" t="s">
        <v>2361</v>
      </c>
      <c r="C3057" t="s">
        <v>2162</v>
      </c>
      <c r="E3057" t="s">
        <v>1243</v>
      </c>
      <c r="F3057">
        <v>6512</v>
      </c>
      <c r="G3057">
        <v>75</v>
      </c>
      <c r="H3057">
        <v>208</v>
      </c>
      <c r="J3057" t="s">
        <v>8718</v>
      </c>
    </row>
    <row r="3058" spans="1:10" x14ac:dyDescent="0.2">
      <c r="A3058">
        <v>1415</v>
      </c>
      <c r="B3058" t="s">
        <v>2361</v>
      </c>
      <c r="C3058" t="s">
        <v>2162</v>
      </c>
      <c r="E3058" t="s">
        <v>1244</v>
      </c>
      <c r="F3058">
        <v>3668</v>
      </c>
      <c r="G3058">
        <v>40</v>
      </c>
      <c r="H3058">
        <v>208</v>
      </c>
      <c r="J3058" t="s">
        <v>8718</v>
      </c>
    </row>
    <row r="3059" spans="1:10" x14ac:dyDescent="0.2">
      <c r="A3059">
        <v>1415</v>
      </c>
      <c r="B3059" t="s">
        <v>2361</v>
      </c>
      <c r="C3059" t="s">
        <v>2162</v>
      </c>
      <c r="E3059" t="s">
        <v>1245</v>
      </c>
      <c r="F3059">
        <v>2288</v>
      </c>
      <c r="G3059">
        <v>21</v>
      </c>
      <c r="H3059">
        <v>208</v>
      </c>
      <c r="J3059" t="s">
        <v>8718</v>
      </c>
    </row>
    <row r="3060" spans="1:10" x14ac:dyDescent="0.2">
      <c r="A3060">
        <v>1415</v>
      </c>
      <c r="B3060" t="s">
        <v>2361</v>
      </c>
      <c r="C3060" t="s">
        <v>2162</v>
      </c>
      <c r="E3060" t="s">
        <v>1246</v>
      </c>
      <c r="F3060">
        <v>3165</v>
      </c>
      <c r="G3060">
        <v>32</v>
      </c>
      <c r="H3060">
        <v>208</v>
      </c>
      <c r="J3060" t="s">
        <v>8718</v>
      </c>
    </row>
    <row r="3061" spans="1:10" x14ac:dyDescent="0.2">
      <c r="A3061">
        <v>1415</v>
      </c>
      <c r="B3061" t="s">
        <v>2361</v>
      </c>
      <c r="C3061" t="s">
        <v>2162</v>
      </c>
      <c r="E3061" t="s">
        <v>1247</v>
      </c>
      <c r="F3061">
        <v>1975</v>
      </c>
      <c r="G3061">
        <v>16</v>
      </c>
      <c r="H3061">
        <v>208</v>
      </c>
      <c r="J3061" t="s">
        <v>8718</v>
      </c>
    </row>
    <row r="3062" spans="1:10" x14ac:dyDescent="0.2">
      <c r="A3062">
        <v>1415</v>
      </c>
      <c r="B3062" t="s">
        <v>2361</v>
      </c>
      <c r="C3062" t="s">
        <v>2162</v>
      </c>
      <c r="E3062" t="s">
        <v>1248</v>
      </c>
      <c r="F3062">
        <v>1927</v>
      </c>
      <c r="G3062">
        <v>13</v>
      </c>
      <c r="H3062">
        <v>208</v>
      </c>
      <c r="J3062" t="s">
        <v>8718</v>
      </c>
    </row>
    <row r="3063" spans="1:10" x14ac:dyDescent="0.2">
      <c r="A3063">
        <v>1415</v>
      </c>
      <c r="B3063" t="s">
        <v>2361</v>
      </c>
      <c r="C3063" t="s">
        <v>2162</v>
      </c>
      <c r="E3063" t="s">
        <v>1249</v>
      </c>
      <c r="F3063">
        <v>2931</v>
      </c>
      <c r="G3063">
        <v>30</v>
      </c>
      <c r="H3063">
        <v>208</v>
      </c>
      <c r="J3063" t="s">
        <v>8718</v>
      </c>
    </row>
    <row r="3064" spans="1:10" x14ac:dyDescent="0.2">
      <c r="A3064">
        <v>1415</v>
      </c>
      <c r="B3064" t="s">
        <v>2361</v>
      </c>
      <c r="C3064" t="s">
        <v>2162</v>
      </c>
      <c r="E3064" t="s">
        <v>1250</v>
      </c>
      <c r="F3064">
        <v>1685</v>
      </c>
      <c r="G3064">
        <v>21</v>
      </c>
      <c r="H3064">
        <v>208</v>
      </c>
      <c r="J3064" t="s">
        <v>8718</v>
      </c>
    </row>
    <row r="3065" spans="1:10" x14ac:dyDescent="0.2">
      <c r="A3065">
        <v>1415</v>
      </c>
      <c r="B3065" t="s">
        <v>2361</v>
      </c>
      <c r="C3065" t="s">
        <v>2162</v>
      </c>
      <c r="E3065" t="s">
        <v>1251</v>
      </c>
      <c r="F3065">
        <v>613</v>
      </c>
      <c r="G3065">
        <v>5</v>
      </c>
      <c r="H3065">
        <v>208</v>
      </c>
      <c r="J3065" t="s">
        <v>8718</v>
      </c>
    </row>
    <row r="3066" spans="1:10" x14ac:dyDescent="0.2">
      <c r="A3066">
        <v>1415</v>
      </c>
      <c r="B3066" t="s">
        <v>2361</v>
      </c>
      <c r="C3066" t="s">
        <v>2162</v>
      </c>
      <c r="E3066" t="s">
        <v>1252</v>
      </c>
      <c r="F3066">
        <v>2105</v>
      </c>
      <c r="G3066">
        <v>21</v>
      </c>
      <c r="H3066">
        <v>208</v>
      </c>
      <c r="J3066" t="s">
        <v>8718</v>
      </c>
    </row>
    <row r="3067" spans="1:10" x14ac:dyDescent="0.2">
      <c r="A3067">
        <v>1415</v>
      </c>
      <c r="B3067" t="s">
        <v>2361</v>
      </c>
      <c r="C3067" t="s">
        <v>2162</v>
      </c>
      <c r="E3067" t="s">
        <v>1253</v>
      </c>
      <c r="F3067">
        <v>519</v>
      </c>
      <c r="G3067">
        <v>5</v>
      </c>
      <c r="H3067">
        <v>208</v>
      </c>
      <c r="J3067" t="s">
        <v>8718</v>
      </c>
    </row>
    <row r="3068" spans="1:10" x14ac:dyDescent="0.2">
      <c r="A3068">
        <v>1415</v>
      </c>
      <c r="B3068" t="s">
        <v>2361</v>
      </c>
      <c r="C3068" t="s">
        <v>2162</v>
      </c>
      <c r="E3068" t="s">
        <v>1254</v>
      </c>
      <c r="F3068">
        <v>2681</v>
      </c>
      <c r="G3068">
        <v>16</v>
      </c>
      <c r="H3068">
        <v>272</v>
      </c>
      <c r="J3068" t="s">
        <v>8718</v>
      </c>
    </row>
    <row r="3069" spans="1:10" x14ac:dyDescent="0.2">
      <c r="A3069">
        <v>1415</v>
      </c>
      <c r="B3069" t="s">
        <v>2361</v>
      </c>
      <c r="C3069" t="s">
        <v>2162</v>
      </c>
      <c r="E3069" t="s">
        <v>1255</v>
      </c>
      <c r="F3069">
        <v>3371</v>
      </c>
      <c r="G3069">
        <v>18</v>
      </c>
      <c r="H3069">
        <v>208</v>
      </c>
      <c r="J3069" t="s">
        <v>8718</v>
      </c>
    </row>
    <row r="3070" spans="1:10" x14ac:dyDescent="0.2">
      <c r="A3070">
        <v>1415</v>
      </c>
      <c r="B3070" t="s">
        <v>2361</v>
      </c>
      <c r="C3070" t="s">
        <v>2162</v>
      </c>
      <c r="E3070" t="s">
        <v>2206</v>
      </c>
      <c r="F3070">
        <v>13495</v>
      </c>
      <c r="G3070">
        <v>113</v>
      </c>
      <c r="H3070">
        <v>215</v>
      </c>
      <c r="J3070" t="s">
        <v>8718</v>
      </c>
    </row>
    <row r="3071" spans="1:10" x14ac:dyDescent="0.2">
      <c r="A3071">
        <v>1415</v>
      </c>
      <c r="B3071" t="s">
        <v>2361</v>
      </c>
      <c r="C3071" t="s">
        <v>2162</v>
      </c>
      <c r="E3071" t="s">
        <v>2207</v>
      </c>
      <c r="F3071">
        <v>7830</v>
      </c>
      <c r="G3071">
        <v>33</v>
      </c>
      <c r="H3071">
        <v>215</v>
      </c>
      <c r="J3071" t="s">
        <v>8718</v>
      </c>
    </row>
    <row r="3072" spans="1:10" x14ac:dyDescent="0.2">
      <c r="A3072">
        <v>1415</v>
      </c>
      <c r="B3072" t="s">
        <v>2361</v>
      </c>
      <c r="C3072" t="s">
        <v>2162</v>
      </c>
      <c r="E3072" t="s">
        <v>2208</v>
      </c>
      <c r="F3072">
        <v>14980</v>
      </c>
      <c r="G3072">
        <v>99</v>
      </c>
      <c r="H3072">
        <v>271</v>
      </c>
      <c r="J3072" t="s">
        <v>8718</v>
      </c>
    </row>
    <row r="3073" spans="1:10" x14ac:dyDescent="0.2">
      <c r="A3073">
        <v>1415</v>
      </c>
      <c r="B3073" t="s">
        <v>2361</v>
      </c>
      <c r="C3073" t="s">
        <v>2162</v>
      </c>
      <c r="E3073" t="s">
        <v>2209</v>
      </c>
      <c r="F3073">
        <v>5734</v>
      </c>
      <c r="G3073">
        <v>49</v>
      </c>
      <c r="H3073">
        <v>215</v>
      </c>
      <c r="J3073" t="s">
        <v>8718</v>
      </c>
    </row>
    <row r="3074" spans="1:10" x14ac:dyDescent="0.2">
      <c r="A3074">
        <v>1415</v>
      </c>
      <c r="B3074" t="s">
        <v>2361</v>
      </c>
      <c r="C3074" t="s">
        <v>2162</v>
      </c>
      <c r="E3074" t="s">
        <v>2210</v>
      </c>
      <c r="F3074">
        <v>11356</v>
      </c>
      <c r="G3074">
        <v>81</v>
      </c>
      <c r="H3074">
        <v>215</v>
      </c>
      <c r="J3074" t="s">
        <v>8718</v>
      </c>
    </row>
    <row r="3075" spans="1:10" x14ac:dyDescent="0.2">
      <c r="A3075">
        <v>1415</v>
      </c>
      <c r="B3075" t="s">
        <v>2361</v>
      </c>
      <c r="C3075" t="s">
        <v>2162</v>
      </c>
      <c r="E3075" t="s">
        <v>2211</v>
      </c>
      <c r="F3075">
        <v>7817</v>
      </c>
      <c r="G3075">
        <v>47</v>
      </c>
      <c r="H3075">
        <v>215</v>
      </c>
      <c r="J3075" t="s">
        <v>8718</v>
      </c>
    </row>
    <row r="3076" spans="1:10" x14ac:dyDescent="0.2">
      <c r="A3076">
        <v>1415</v>
      </c>
      <c r="B3076" t="s">
        <v>2361</v>
      </c>
      <c r="C3076" t="s">
        <v>2162</v>
      </c>
      <c r="E3076" t="s">
        <v>2212</v>
      </c>
      <c r="F3076">
        <v>5557</v>
      </c>
      <c r="G3076">
        <v>44</v>
      </c>
      <c r="H3076">
        <v>215</v>
      </c>
      <c r="J3076" t="s">
        <v>8718</v>
      </c>
    </row>
    <row r="3077" spans="1:10" x14ac:dyDescent="0.2">
      <c r="A3077">
        <v>1415</v>
      </c>
      <c r="B3077" t="s">
        <v>2361</v>
      </c>
      <c r="C3077" t="s">
        <v>2162</v>
      </c>
      <c r="E3077" t="s">
        <v>2213</v>
      </c>
      <c r="F3077">
        <v>3202</v>
      </c>
      <c r="G3077">
        <v>17</v>
      </c>
      <c r="H3077">
        <v>215</v>
      </c>
      <c r="J3077" t="s">
        <v>8718</v>
      </c>
    </row>
    <row r="3078" spans="1:10" x14ac:dyDescent="0.2">
      <c r="A3078">
        <v>1415</v>
      </c>
      <c r="B3078" t="s">
        <v>2361</v>
      </c>
      <c r="C3078" t="s">
        <v>2162</v>
      </c>
      <c r="E3078" t="s">
        <v>2214</v>
      </c>
      <c r="F3078">
        <v>3940</v>
      </c>
      <c r="G3078">
        <v>11</v>
      </c>
      <c r="H3078">
        <v>215</v>
      </c>
      <c r="J3078" t="s">
        <v>8718</v>
      </c>
    </row>
    <row r="3079" spans="1:10" x14ac:dyDescent="0.2">
      <c r="A3079">
        <v>1415</v>
      </c>
      <c r="B3079" t="s">
        <v>2361</v>
      </c>
      <c r="C3079" t="s">
        <v>2162</v>
      </c>
      <c r="E3079" t="s">
        <v>2215</v>
      </c>
      <c r="F3079">
        <v>9971</v>
      </c>
      <c r="G3079">
        <v>75</v>
      </c>
      <c r="H3079">
        <v>215</v>
      </c>
      <c r="J3079" t="s">
        <v>8718</v>
      </c>
    </row>
    <row r="3080" spans="1:10" x14ac:dyDescent="0.2">
      <c r="A3080">
        <v>1415</v>
      </c>
      <c r="B3080" t="s">
        <v>2361</v>
      </c>
      <c r="C3080" t="s">
        <v>2162</v>
      </c>
      <c r="E3080" t="s">
        <v>2216</v>
      </c>
      <c r="F3080">
        <v>6577</v>
      </c>
      <c r="G3080">
        <v>36</v>
      </c>
      <c r="H3080">
        <v>215</v>
      </c>
      <c r="J3080" t="s">
        <v>8718</v>
      </c>
    </row>
    <row r="3081" spans="1:10" x14ac:dyDescent="0.2">
      <c r="A3081">
        <v>1415</v>
      </c>
      <c r="B3081" t="s">
        <v>2361</v>
      </c>
      <c r="C3081" t="s">
        <v>2162</v>
      </c>
      <c r="E3081" t="s">
        <v>2217</v>
      </c>
      <c r="F3081">
        <v>8652</v>
      </c>
      <c r="G3081">
        <v>63</v>
      </c>
      <c r="H3081">
        <v>215</v>
      </c>
      <c r="J3081" t="s">
        <v>8718</v>
      </c>
    </row>
    <row r="3082" spans="1:10" x14ac:dyDescent="0.2">
      <c r="A3082">
        <v>1415</v>
      </c>
      <c r="B3082" t="s">
        <v>2361</v>
      </c>
      <c r="C3082" t="s">
        <v>2162</v>
      </c>
      <c r="E3082" t="s">
        <v>2218</v>
      </c>
      <c r="F3082">
        <v>5656</v>
      </c>
      <c r="G3082">
        <v>27</v>
      </c>
      <c r="H3082">
        <v>215</v>
      </c>
      <c r="J3082" t="s">
        <v>8718</v>
      </c>
    </row>
    <row r="3083" spans="1:10" x14ac:dyDescent="0.2">
      <c r="A3083">
        <v>1415</v>
      </c>
      <c r="B3083" t="s">
        <v>2361</v>
      </c>
      <c r="C3083" t="s">
        <v>2162</v>
      </c>
      <c r="E3083" t="s">
        <v>2219</v>
      </c>
      <c r="F3083">
        <v>8682</v>
      </c>
      <c r="G3083">
        <v>62</v>
      </c>
      <c r="H3083">
        <v>215</v>
      </c>
      <c r="J3083" t="s">
        <v>8718</v>
      </c>
    </row>
    <row r="3084" spans="1:10" x14ac:dyDescent="0.2">
      <c r="A3084">
        <v>1415</v>
      </c>
      <c r="B3084" t="s">
        <v>2361</v>
      </c>
      <c r="C3084" t="s">
        <v>2162</v>
      </c>
      <c r="E3084" t="s">
        <v>2220</v>
      </c>
      <c r="F3084">
        <v>5998</v>
      </c>
      <c r="G3084">
        <v>32</v>
      </c>
      <c r="H3084">
        <v>215</v>
      </c>
      <c r="J3084" t="s">
        <v>8718</v>
      </c>
    </row>
    <row r="3085" spans="1:10" x14ac:dyDescent="0.2">
      <c r="A3085">
        <v>1415</v>
      </c>
      <c r="B3085" t="s">
        <v>2361</v>
      </c>
      <c r="C3085" t="s">
        <v>2162</v>
      </c>
      <c r="E3085" t="s">
        <v>2221</v>
      </c>
      <c r="F3085">
        <v>7776</v>
      </c>
      <c r="G3085">
        <v>64</v>
      </c>
      <c r="H3085">
        <v>215</v>
      </c>
      <c r="J3085" t="s">
        <v>8718</v>
      </c>
    </row>
    <row r="3086" spans="1:10" x14ac:dyDescent="0.2">
      <c r="A3086">
        <v>1415</v>
      </c>
      <c r="B3086" t="s">
        <v>2361</v>
      </c>
      <c r="C3086" t="s">
        <v>2162</v>
      </c>
      <c r="E3086" t="s">
        <v>2222</v>
      </c>
      <c r="F3086">
        <v>4529</v>
      </c>
      <c r="G3086">
        <v>28</v>
      </c>
      <c r="H3086">
        <v>215</v>
      </c>
      <c r="J3086" t="s">
        <v>8718</v>
      </c>
    </row>
    <row r="3087" spans="1:10" x14ac:dyDescent="0.2">
      <c r="A3087">
        <v>1415</v>
      </c>
      <c r="B3087" t="s">
        <v>2361</v>
      </c>
      <c r="C3087" t="s">
        <v>2162</v>
      </c>
      <c r="E3087" t="s">
        <v>1256</v>
      </c>
      <c r="F3087">
        <v>6639</v>
      </c>
      <c r="G3087">
        <v>53</v>
      </c>
      <c r="H3087">
        <v>215</v>
      </c>
      <c r="J3087" t="s">
        <v>8718</v>
      </c>
    </row>
    <row r="3088" spans="1:10" x14ac:dyDescent="0.2">
      <c r="A3088">
        <v>1415</v>
      </c>
      <c r="B3088" t="s">
        <v>2361</v>
      </c>
      <c r="C3088" t="s">
        <v>2162</v>
      </c>
      <c r="E3088" t="s">
        <v>1257</v>
      </c>
      <c r="F3088">
        <v>4424</v>
      </c>
      <c r="G3088">
        <v>30</v>
      </c>
      <c r="H3088">
        <v>215</v>
      </c>
      <c r="J3088" t="s">
        <v>8718</v>
      </c>
    </row>
    <row r="3089" spans="1:10" x14ac:dyDescent="0.2">
      <c r="A3089">
        <v>1415</v>
      </c>
      <c r="B3089" t="s">
        <v>2361</v>
      </c>
      <c r="C3089" t="s">
        <v>2162</v>
      </c>
      <c r="E3089" t="s">
        <v>1258</v>
      </c>
      <c r="F3089">
        <v>3349</v>
      </c>
      <c r="G3089">
        <v>21</v>
      </c>
      <c r="H3089">
        <v>215</v>
      </c>
      <c r="J3089" t="s">
        <v>8718</v>
      </c>
    </row>
    <row r="3090" spans="1:10" x14ac:dyDescent="0.2">
      <c r="A3090">
        <v>1415</v>
      </c>
      <c r="B3090" t="s">
        <v>2361</v>
      </c>
      <c r="C3090" t="s">
        <v>2162</v>
      </c>
      <c r="E3090" t="s">
        <v>2223</v>
      </c>
      <c r="F3090">
        <v>6540</v>
      </c>
      <c r="G3090">
        <v>40</v>
      </c>
      <c r="H3090">
        <v>271</v>
      </c>
      <c r="J3090" t="s">
        <v>8718</v>
      </c>
    </row>
    <row r="3091" spans="1:10" x14ac:dyDescent="0.2">
      <c r="A3091">
        <v>1415</v>
      </c>
      <c r="B3091" t="s">
        <v>2361</v>
      </c>
      <c r="C3091" t="s">
        <v>2162</v>
      </c>
      <c r="E3091" t="s">
        <v>2224</v>
      </c>
      <c r="F3091">
        <v>787</v>
      </c>
      <c r="G3091">
        <v>5</v>
      </c>
      <c r="H3091">
        <v>215</v>
      </c>
      <c r="J3091" t="s">
        <v>8718</v>
      </c>
    </row>
    <row r="3092" spans="1:10" x14ac:dyDescent="0.2">
      <c r="A3092">
        <v>1415</v>
      </c>
      <c r="B3092" t="s">
        <v>2361</v>
      </c>
      <c r="C3092" t="s">
        <v>2162</v>
      </c>
      <c r="E3092" t="s">
        <v>2225</v>
      </c>
      <c r="F3092">
        <v>8369</v>
      </c>
      <c r="G3092">
        <v>56</v>
      </c>
      <c r="H3092">
        <v>215</v>
      </c>
      <c r="J3092" t="s">
        <v>8718</v>
      </c>
    </row>
    <row r="3093" spans="1:10" x14ac:dyDescent="0.2">
      <c r="A3093">
        <v>1415</v>
      </c>
      <c r="B3093" t="s">
        <v>2361</v>
      </c>
      <c r="C3093" t="s">
        <v>2162</v>
      </c>
      <c r="E3093" t="s">
        <v>2226</v>
      </c>
      <c r="F3093">
        <v>8245</v>
      </c>
      <c r="G3093">
        <v>61</v>
      </c>
      <c r="H3093">
        <v>215</v>
      </c>
      <c r="J3093" t="s">
        <v>8718</v>
      </c>
    </row>
    <row r="3094" spans="1:10" x14ac:dyDescent="0.2">
      <c r="A3094">
        <v>1415</v>
      </c>
      <c r="B3094" t="s">
        <v>2361</v>
      </c>
      <c r="C3094" t="s">
        <v>2162</v>
      </c>
      <c r="E3094" t="s">
        <v>2227</v>
      </c>
      <c r="F3094">
        <v>6496</v>
      </c>
      <c r="G3094">
        <v>42</v>
      </c>
      <c r="H3094">
        <v>215</v>
      </c>
      <c r="J3094" t="s">
        <v>8718</v>
      </c>
    </row>
    <row r="3095" spans="1:10" x14ac:dyDescent="0.2">
      <c r="A3095">
        <v>1415</v>
      </c>
      <c r="B3095" t="s">
        <v>2361</v>
      </c>
      <c r="C3095" t="s">
        <v>2162</v>
      </c>
      <c r="E3095" t="s">
        <v>1265</v>
      </c>
      <c r="F3095">
        <v>5284</v>
      </c>
      <c r="G3095">
        <v>38</v>
      </c>
      <c r="H3095">
        <v>215</v>
      </c>
      <c r="J3095" t="s">
        <v>8718</v>
      </c>
    </row>
    <row r="3096" spans="1:10" x14ac:dyDescent="0.2">
      <c r="A3096">
        <v>1415</v>
      </c>
      <c r="B3096" t="s">
        <v>2361</v>
      </c>
      <c r="C3096" t="s">
        <v>2162</v>
      </c>
      <c r="E3096" t="s">
        <v>1266</v>
      </c>
      <c r="F3096">
        <v>2780</v>
      </c>
      <c r="G3096">
        <v>15</v>
      </c>
      <c r="H3096">
        <v>215</v>
      </c>
      <c r="J3096" t="s">
        <v>8718</v>
      </c>
    </row>
    <row r="3097" spans="1:10" x14ac:dyDescent="0.2">
      <c r="A3097">
        <v>1415</v>
      </c>
      <c r="B3097" t="s">
        <v>2361</v>
      </c>
      <c r="C3097" t="s">
        <v>2162</v>
      </c>
      <c r="E3097" t="s">
        <v>1267</v>
      </c>
      <c r="F3097">
        <v>2402</v>
      </c>
      <c r="G3097">
        <v>12</v>
      </c>
      <c r="H3097">
        <v>215</v>
      </c>
      <c r="J3097" t="s">
        <v>8718</v>
      </c>
    </row>
    <row r="3098" spans="1:10" x14ac:dyDescent="0.2">
      <c r="A3098">
        <v>1415</v>
      </c>
      <c r="B3098" t="s">
        <v>2361</v>
      </c>
      <c r="C3098" t="s">
        <v>2162</v>
      </c>
      <c r="E3098" t="s">
        <v>1268</v>
      </c>
      <c r="F3098">
        <v>1843</v>
      </c>
      <c r="G3098">
        <v>9</v>
      </c>
      <c r="H3098">
        <v>271</v>
      </c>
      <c r="J3098" t="s">
        <v>8718</v>
      </c>
    </row>
    <row r="3099" spans="1:10" x14ac:dyDescent="0.2">
      <c r="A3099">
        <v>1415</v>
      </c>
      <c r="B3099" t="s">
        <v>2361</v>
      </c>
      <c r="C3099" t="s">
        <v>2162</v>
      </c>
      <c r="E3099" t="s">
        <v>1269</v>
      </c>
      <c r="F3099">
        <v>3791</v>
      </c>
      <c r="G3099">
        <v>28</v>
      </c>
      <c r="H3099">
        <v>215</v>
      </c>
      <c r="J3099" t="s">
        <v>8718</v>
      </c>
    </row>
    <row r="3100" spans="1:10" x14ac:dyDescent="0.2">
      <c r="A3100">
        <v>1415</v>
      </c>
      <c r="B3100" t="s">
        <v>2361</v>
      </c>
      <c r="C3100" t="s">
        <v>2162</v>
      </c>
      <c r="E3100" t="s">
        <v>1270</v>
      </c>
      <c r="F3100">
        <v>2225</v>
      </c>
      <c r="G3100">
        <v>9</v>
      </c>
      <c r="H3100">
        <v>215</v>
      </c>
      <c r="J3100" t="s">
        <v>8718</v>
      </c>
    </row>
    <row r="3101" spans="1:10" x14ac:dyDescent="0.2">
      <c r="A3101">
        <v>1415</v>
      </c>
      <c r="B3101" t="s">
        <v>2361</v>
      </c>
      <c r="C3101" t="s">
        <v>2162</v>
      </c>
      <c r="E3101" t="s">
        <v>1271</v>
      </c>
      <c r="F3101">
        <v>1868</v>
      </c>
      <c r="G3101">
        <v>6</v>
      </c>
      <c r="H3101">
        <v>215</v>
      </c>
      <c r="J3101" t="s">
        <v>8718</v>
      </c>
    </row>
    <row r="3102" spans="1:10" x14ac:dyDescent="0.2">
      <c r="A3102">
        <v>1415</v>
      </c>
      <c r="B3102" t="s">
        <v>2361</v>
      </c>
      <c r="C3102" t="s">
        <v>2162</v>
      </c>
      <c r="E3102" t="s">
        <v>2228</v>
      </c>
      <c r="F3102">
        <v>2303</v>
      </c>
      <c r="G3102">
        <v>6</v>
      </c>
      <c r="H3102">
        <v>271</v>
      </c>
      <c r="J3102" t="s">
        <v>8718</v>
      </c>
    </row>
    <row r="3103" spans="1:10" x14ac:dyDescent="0.2">
      <c r="A3103">
        <v>1415</v>
      </c>
      <c r="B3103" t="s">
        <v>2361</v>
      </c>
      <c r="C3103" t="s">
        <v>2162</v>
      </c>
      <c r="E3103" t="s">
        <v>2229</v>
      </c>
      <c r="F3103">
        <v>2001</v>
      </c>
      <c r="G3103">
        <v>6</v>
      </c>
      <c r="H3103">
        <v>215</v>
      </c>
      <c r="J3103" t="s">
        <v>8718</v>
      </c>
    </row>
    <row r="3104" spans="1:10" x14ac:dyDescent="0.2">
      <c r="A3104">
        <v>1415</v>
      </c>
      <c r="B3104" t="s">
        <v>2361</v>
      </c>
      <c r="C3104" t="s">
        <v>2162</v>
      </c>
      <c r="E3104" t="s">
        <v>1276</v>
      </c>
      <c r="F3104">
        <v>3302</v>
      </c>
      <c r="G3104">
        <v>18</v>
      </c>
      <c r="H3104">
        <v>215</v>
      </c>
      <c r="J3104" t="s">
        <v>8718</v>
      </c>
    </row>
    <row r="3105" spans="1:10" x14ac:dyDescent="0.2">
      <c r="A3105">
        <v>1415</v>
      </c>
      <c r="B3105" t="s">
        <v>2361</v>
      </c>
      <c r="C3105" t="s">
        <v>2162</v>
      </c>
      <c r="E3105" t="s">
        <v>1277</v>
      </c>
      <c r="F3105">
        <v>2225</v>
      </c>
      <c r="G3105">
        <v>7</v>
      </c>
      <c r="H3105">
        <v>215</v>
      </c>
      <c r="J3105" t="s">
        <v>8718</v>
      </c>
    </row>
    <row r="3106" spans="1:10" x14ac:dyDescent="0.2">
      <c r="A3106">
        <v>1415</v>
      </c>
      <c r="B3106" t="s">
        <v>2361</v>
      </c>
      <c r="C3106" t="s">
        <v>2162</v>
      </c>
      <c r="E3106" t="s">
        <v>2230</v>
      </c>
      <c r="F3106">
        <v>2373</v>
      </c>
      <c r="G3106">
        <v>7</v>
      </c>
      <c r="H3106">
        <v>271</v>
      </c>
      <c r="J3106" t="s">
        <v>8718</v>
      </c>
    </row>
    <row r="3107" spans="1:10" x14ac:dyDescent="0.2">
      <c r="A3107">
        <v>1415</v>
      </c>
      <c r="B3107" t="s">
        <v>2361</v>
      </c>
      <c r="C3107" t="s">
        <v>2162</v>
      </c>
      <c r="E3107" t="s">
        <v>2231</v>
      </c>
      <c r="F3107">
        <v>1597</v>
      </c>
      <c r="G3107">
        <v>6</v>
      </c>
      <c r="H3107">
        <v>215</v>
      </c>
      <c r="J3107" t="s">
        <v>8718</v>
      </c>
    </row>
    <row r="3108" spans="1:10" x14ac:dyDescent="0.2">
      <c r="A3108">
        <v>1415</v>
      </c>
      <c r="B3108" t="s">
        <v>2361</v>
      </c>
      <c r="C3108" t="s">
        <v>2162</v>
      </c>
      <c r="E3108" t="s">
        <v>613</v>
      </c>
      <c r="F3108">
        <v>1125</v>
      </c>
      <c r="G3108">
        <v>5</v>
      </c>
      <c r="H3108">
        <v>215</v>
      </c>
      <c r="J3108" t="s">
        <v>8718</v>
      </c>
    </row>
    <row r="3109" spans="1:10" x14ac:dyDescent="0.2">
      <c r="A3109">
        <v>1415</v>
      </c>
      <c r="B3109" t="s">
        <v>2361</v>
      </c>
      <c r="C3109" t="s">
        <v>2162</v>
      </c>
      <c r="E3109" t="s">
        <v>1282</v>
      </c>
      <c r="F3109">
        <v>1243</v>
      </c>
      <c r="G3109">
        <v>5</v>
      </c>
      <c r="H3109">
        <v>271</v>
      </c>
      <c r="J3109" t="s">
        <v>8718</v>
      </c>
    </row>
    <row r="3110" spans="1:10" x14ac:dyDescent="0.2">
      <c r="A3110">
        <v>1415</v>
      </c>
      <c r="B3110" t="s">
        <v>2361</v>
      </c>
      <c r="C3110" t="s">
        <v>2162</v>
      </c>
      <c r="E3110" t="s">
        <v>806</v>
      </c>
      <c r="F3110">
        <v>695</v>
      </c>
      <c r="G3110">
        <v>5</v>
      </c>
      <c r="H3110">
        <v>215</v>
      </c>
      <c r="J3110" t="s">
        <v>8718</v>
      </c>
    </row>
    <row r="3111" spans="1:10" x14ac:dyDescent="0.2">
      <c r="A3111">
        <v>1415</v>
      </c>
      <c r="B3111" t="s">
        <v>2361</v>
      </c>
      <c r="C3111" t="s">
        <v>2162</v>
      </c>
      <c r="E3111" t="s">
        <v>1285</v>
      </c>
      <c r="F3111">
        <v>4690</v>
      </c>
      <c r="G3111">
        <v>49</v>
      </c>
      <c r="H3111">
        <v>215</v>
      </c>
      <c r="J3111" t="s">
        <v>8718</v>
      </c>
    </row>
    <row r="3112" spans="1:10" x14ac:dyDescent="0.2">
      <c r="A3112">
        <v>1415</v>
      </c>
      <c r="B3112" t="s">
        <v>2361</v>
      </c>
      <c r="C3112" t="s">
        <v>2162</v>
      </c>
      <c r="E3112" t="s">
        <v>1286</v>
      </c>
      <c r="F3112">
        <v>2552</v>
      </c>
      <c r="G3112">
        <v>20</v>
      </c>
      <c r="H3112">
        <v>215</v>
      </c>
      <c r="J3112" t="s">
        <v>8718</v>
      </c>
    </row>
    <row r="3113" spans="1:10" x14ac:dyDescent="0.2">
      <c r="A3113">
        <v>1415</v>
      </c>
      <c r="B3113" t="s">
        <v>2361</v>
      </c>
      <c r="C3113" t="s">
        <v>2162</v>
      </c>
      <c r="E3113" t="s">
        <v>1287</v>
      </c>
      <c r="F3113">
        <v>1423</v>
      </c>
      <c r="G3113">
        <v>6</v>
      </c>
      <c r="H3113">
        <v>215</v>
      </c>
      <c r="J3113" t="s">
        <v>8718</v>
      </c>
    </row>
    <row r="3114" spans="1:10" x14ac:dyDescent="0.2">
      <c r="A3114">
        <v>1415</v>
      </c>
      <c r="B3114" t="s">
        <v>2361</v>
      </c>
      <c r="C3114" t="s">
        <v>2162</v>
      </c>
      <c r="E3114" t="s">
        <v>2232</v>
      </c>
      <c r="F3114">
        <v>1386</v>
      </c>
      <c r="G3114">
        <v>5</v>
      </c>
      <c r="H3114">
        <v>271</v>
      </c>
      <c r="J3114" t="s">
        <v>8718</v>
      </c>
    </row>
    <row r="3115" spans="1:10" x14ac:dyDescent="0.2">
      <c r="A3115">
        <v>1415</v>
      </c>
      <c r="B3115" t="s">
        <v>2361</v>
      </c>
      <c r="C3115" t="s">
        <v>2162</v>
      </c>
      <c r="E3115" t="s">
        <v>2233</v>
      </c>
      <c r="F3115">
        <v>567</v>
      </c>
      <c r="G3115">
        <v>5</v>
      </c>
      <c r="H3115">
        <v>215</v>
      </c>
      <c r="J3115" t="s">
        <v>8718</v>
      </c>
    </row>
    <row r="3116" spans="1:10" x14ac:dyDescent="0.2">
      <c r="A3116">
        <v>1415</v>
      </c>
      <c r="B3116" t="s">
        <v>2361</v>
      </c>
      <c r="C3116" t="s">
        <v>2162</v>
      </c>
      <c r="E3116" t="s">
        <v>2234</v>
      </c>
      <c r="F3116">
        <v>1038</v>
      </c>
      <c r="G3116">
        <v>5</v>
      </c>
      <c r="H3116">
        <v>271</v>
      </c>
      <c r="J3116" t="s">
        <v>8718</v>
      </c>
    </row>
    <row r="3117" spans="1:10" x14ac:dyDescent="0.2">
      <c r="A3117">
        <v>1415</v>
      </c>
      <c r="B3117" t="s">
        <v>2361</v>
      </c>
      <c r="C3117" t="s">
        <v>2162</v>
      </c>
      <c r="E3117" t="s">
        <v>1290</v>
      </c>
      <c r="F3117">
        <v>4755</v>
      </c>
      <c r="G3117">
        <v>44</v>
      </c>
      <c r="H3117">
        <v>215</v>
      </c>
      <c r="J3117" t="s">
        <v>8718</v>
      </c>
    </row>
    <row r="3118" spans="1:10" x14ac:dyDescent="0.2">
      <c r="A3118">
        <v>1415</v>
      </c>
      <c r="B3118" t="s">
        <v>2361</v>
      </c>
      <c r="C3118" t="s">
        <v>2162</v>
      </c>
      <c r="E3118" t="s">
        <v>1291</v>
      </c>
      <c r="F3118">
        <v>2859</v>
      </c>
      <c r="G3118">
        <v>22</v>
      </c>
      <c r="H3118">
        <v>215</v>
      </c>
      <c r="J3118" t="s">
        <v>8718</v>
      </c>
    </row>
    <row r="3119" spans="1:10" x14ac:dyDescent="0.2">
      <c r="A3119">
        <v>1415</v>
      </c>
      <c r="B3119" t="s">
        <v>2361</v>
      </c>
      <c r="C3119" t="s">
        <v>2162</v>
      </c>
      <c r="E3119" t="s">
        <v>1292</v>
      </c>
      <c r="F3119">
        <v>1807</v>
      </c>
      <c r="G3119">
        <v>11</v>
      </c>
      <c r="H3119">
        <v>215</v>
      </c>
      <c r="J3119" t="s">
        <v>8718</v>
      </c>
    </row>
    <row r="3120" spans="1:10" x14ac:dyDescent="0.2">
      <c r="A3120">
        <v>1415</v>
      </c>
      <c r="B3120" t="s">
        <v>2361</v>
      </c>
      <c r="C3120" t="s">
        <v>2162</v>
      </c>
      <c r="E3120" t="s">
        <v>1293</v>
      </c>
      <c r="F3120">
        <v>1670</v>
      </c>
      <c r="G3120">
        <v>8</v>
      </c>
      <c r="H3120">
        <v>271</v>
      </c>
      <c r="J3120" t="s">
        <v>8718</v>
      </c>
    </row>
    <row r="3121" spans="1:10" x14ac:dyDescent="0.2">
      <c r="A3121">
        <v>1415</v>
      </c>
      <c r="B3121" t="s">
        <v>2361</v>
      </c>
      <c r="C3121" t="s">
        <v>2162</v>
      </c>
      <c r="E3121" t="s">
        <v>2235</v>
      </c>
      <c r="F3121">
        <v>857</v>
      </c>
      <c r="G3121">
        <v>5</v>
      </c>
      <c r="H3121">
        <v>215</v>
      </c>
      <c r="J3121" t="s">
        <v>8718</v>
      </c>
    </row>
    <row r="3122" spans="1:10" x14ac:dyDescent="0.2">
      <c r="A3122">
        <v>1415</v>
      </c>
      <c r="B3122" t="s">
        <v>2361</v>
      </c>
      <c r="C3122" t="s">
        <v>2162</v>
      </c>
      <c r="E3122" t="s">
        <v>2236</v>
      </c>
      <c r="F3122">
        <v>611</v>
      </c>
      <c r="G3122">
        <v>5</v>
      </c>
      <c r="H3122">
        <v>215</v>
      </c>
      <c r="J3122" t="s">
        <v>8718</v>
      </c>
    </row>
    <row r="3123" spans="1:10" x14ac:dyDescent="0.2">
      <c r="A3123">
        <v>1415</v>
      </c>
      <c r="B3123" t="s">
        <v>2361</v>
      </c>
      <c r="C3123" t="s">
        <v>2162</v>
      </c>
      <c r="E3123" t="s">
        <v>2237</v>
      </c>
      <c r="F3123">
        <v>671</v>
      </c>
      <c r="G3123">
        <v>5</v>
      </c>
      <c r="H3123">
        <v>271</v>
      </c>
      <c r="J3123" t="s">
        <v>8718</v>
      </c>
    </row>
    <row r="3124" spans="1:10" x14ac:dyDescent="0.2">
      <c r="A3124">
        <v>1415</v>
      </c>
      <c r="B3124" t="s">
        <v>2361</v>
      </c>
      <c r="C3124" t="s">
        <v>2162</v>
      </c>
      <c r="E3124" t="s">
        <v>2238</v>
      </c>
      <c r="F3124">
        <v>2327</v>
      </c>
      <c r="G3124">
        <v>20</v>
      </c>
      <c r="H3124">
        <v>215</v>
      </c>
      <c r="J3124" t="s">
        <v>8718</v>
      </c>
    </row>
    <row r="3125" spans="1:10" x14ac:dyDescent="0.2">
      <c r="A3125">
        <v>1415</v>
      </c>
      <c r="B3125" t="s">
        <v>2361</v>
      </c>
      <c r="C3125" t="s">
        <v>2162</v>
      </c>
      <c r="E3125" t="s">
        <v>2239</v>
      </c>
      <c r="F3125">
        <v>2083</v>
      </c>
      <c r="G3125">
        <v>20</v>
      </c>
      <c r="H3125">
        <v>215</v>
      </c>
      <c r="J3125" t="s">
        <v>8718</v>
      </c>
    </row>
    <row r="3126" spans="1:10" x14ac:dyDescent="0.2">
      <c r="A3126">
        <v>1415</v>
      </c>
      <c r="B3126" t="s">
        <v>2361</v>
      </c>
      <c r="C3126" t="s">
        <v>2162</v>
      </c>
      <c r="E3126" t="s">
        <v>1294</v>
      </c>
      <c r="F3126">
        <v>3816</v>
      </c>
      <c r="G3126">
        <v>43</v>
      </c>
      <c r="H3126">
        <v>215</v>
      </c>
      <c r="J3126" t="s">
        <v>8718</v>
      </c>
    </row>
    <row r="3127" spans="1:10" x14ac:dyDescent="0.2">
      <c r="A3127">
        <v>1415</v>
      </c>
      <c r="B3127" t="s">
        <v>2361</v>
      </c>
      <c r="C3127" t="s">
        <v>2162</v>
      </c>
      <c r="E3127" t="s">
        <v>1295</v>
      </c>
      <c r="F3127">
        <v>2136</v>
      </c>
      <c r="G3127">
        <v>18</v>
      </c>
      <c r="H3127">
        <v>215</v>
      </c>
      <c r="J3127" t="s">
        <v>8718</v>
      </c>
    </row>
    <row r="3128" spans="1:10" x14ac:dyDescent="0.2">
      <c r="A3128">
        <v>1415</v>
      </c>
      <c r="B3128" t="s">
        <v>2361</v>
      </c>
      <c r="C3128" t="s">
        <v>2162</v>
      </c>
      <c r="E3128" t="s">
        <v>1296</v>
      </c>
      <c r="F3128">
        <v>392</v>
      </c>
      <c r="G3128">
        <v>5</v>
      </c>
      <c r="H3128">
        <v>215</v>
      </c>
      <c r="J3128" t="s">
        <v>8718</v>
      </c>
    </row>
    <row r="3129" spans="1:10" x14ac:dyDescent="0.2">
      <c r="A3129">
        <v>1415</v>
      </c>
      <c r="B3129" t="s">
        <v>2361</v>
      </c>
      <c r="C3129" t="s">
        <v>2162</v>
      </c>
      <c r="E3129" t="s">
        <v>1297</v>
      </c>
      <c r="F3129">
        <v>3722</v>
      </c>
      <c r="G3129">
        <v>27</v>
      </c>
      <c r="H3129">
        <v>215</v>
      </c>
      <c r="J3129" t="s">
        <v>8718</v>
      </c>
    </row>
    <row r="3130" spans="1:10" x14ac:dyDescent="0.2">
      <c r="A3130">
        <v>1415</v>
      </c>
      <c r="B3130" t="s">
        <v>2361</v>
      </c>
      <c r="C3130" t="s">
        <v>2162</v>
      </c>
      <c r="E3130" t="s">
        <v>1298</v>
      </c>
      <c r="F3130">
        <v>2141</v>
      </c>
      <c r="G3130">
        <v>16</v>
      </c>
      <c r="H3130">
        <v>215</v>
      </c>
      <c r="J3130" t="s">
        <v>8718</v>
      </c>
    </row>
    <row r="3131" spans="1:10" x14ac:dyDescent="0.2">
      <c r="A3131">
        <v>1415</v>
      </c>
      <c r="B3131" t="s">
        <v>2361</v>
      </c>
      <c r="C3131" t="s">
        <v>2162</v>
      </c>
      <c r="E3131" t="s">
        <v>1299</v>
      </c>
      <c r="F3131">
        <v>487</v>
      </c>
      <c r="G3131">
        <v>5</v>
      </c>
      <c r="H3131">
        <v>215</v>
      </c>
      <c r="J3131" t="s">
        <v>8718</v>
      </c>
    </row>
    <row r="3132" spans="1:10" x14ac:dyDescent="0.2">
      <c r="A3132">
        <v>1415</v>
      </c>
      <c r="B3132" t="s">
        <v>2361</v>
      </c>
      <c r="C3132" t="s">
        <v>2162</v>
      </c>
      <c r="E3132" t="s">
        <v>1300</v>
      </c>
      <c r="F3132">
        <v>3914</v>
      </c>
      <c r="G3132">
        <v>37</v>
      </c>
      <c r="H3132">
        <v>215</v>
      </c>
      <c r="J3132" t="s">
        <v>8718</v>
      </c>
    </row>
    <row r="3133" spans="1:10" x14ac:dyDescent="0.2">
      <c r="A3133">
        <v>1415</v>
      </c>
      <c r="B3133" t="s">
        <v>2361</v>
      </c>
      <c r="C3133" t="s">
        <v>2162</v>
      </c>
      <c r="E3133" t="s">
        <v>1301</v>
      </c>
      <c r="F3133">
        <v>1774</v>
      </c>
      <c r="G3133">
        <v>12</v>
      </c>
      <c r="H3133">
        <v>215</v>
      </c>
      <c r="J3133" t="s">
        <v>8718</v>
      </c>
    </row>
    <row r="3134" spans="1:10" x14ac:dyDescent="0.2">
      <c r="A3134">
        <v>1415</v>
      </c>
      <c r="B3134" t="s">
        <v>2361</v>
      </c>
      <c r="C3134" t="s">
        <v>2162</v>
      </c>
      <c r="E3134" t="s">
        <v>1302</v>
      </c>
      <c r="F3134">
        <v>442</v>
      </c>
      <c r="G3134">
        <v>5</v>
      </c>
      <c r="H3134">
        <v>215</v>
      </c>
      <c r="J3134" t="s">
        <v>8718</v>
      </c>
    </row>
    <row r="3135" spans="1:10" x14ac:dyDescent="0.2">
      <c r="A3135">
        <v>1415</v>
      </c>
      <c r="B3135" t="s">
        <v>2361</v>
      </c>
      <c r="C3135" t="s">
        <v>2162</v>
      </c>
      <c r="E3135" t="s">
        <v>1303</v>
      </c>
      <c r="F3135">
        <v>399</v>
      </c>
      <c r="G3135">
        <v>5</v>
      </c>
      <c r="H3135">
        <v>215</v>
      </c>
      <c r="J3135" t="s">
        <v>8718</v>
      </c>
    </row>
    <row r="3136" spans="1:10" x14ac:dyDescent="0.2">
      <c r="A3136">
        <v>1415</v>
      </c>
      <c r="B3136" t="s">
        <v>2361</v>
      </c>
      <c r="C3136" t="s">
        <v>2162</v>
      </c>
      <c r="E3136" t="s">
        <v>1304</v>
      </c>
      <c r="F3136">
        <v>4792</v>
      </c>
      <c r="G3136">
        <v>52</v>
      </c>
      <c r="H3136">
        <v>215</v>
      </c>
      <c r="J3136" t="s">
        <v>8718</v>
      </c>
    </row>
    <row r="3137" spans="1:10" x14ac:dyDescent="0.2">
      <c r="A3137">
        <v>1415</v>
      </c>
      <c r="B3137" t="s">
        <v>2361</v>
      </c>
      <c r="C3137" t="s">
        <v>2162</v>
      </c>
      <c r="E3137" t="s">
        <v>1305</v>
      </c>
      <c r="F3137">
        <v>2166</v>
      </c>
      <c r="G3137">
        <v>18</v>
      </c>
      <c r="H3137">
        <v>215</v>
      </c>
      <c r="J3137" t="s">
        <v>8718</v>
      </c>
    </row>
    <row r="3138" spans="1:10" x14ac:dyDescent="0.2">
      <c r="A3138">
        <v>1415</v>
      </c>
      <c r="B3138" t="s">
        <v>2361</v>
      </c>
      <c r="C3138" t="s">
        <v>2162</v>
      </c>
      <c r="E3138" t="s">
        <v>1306</v>
      </c>
      <c r="F3138">
        <v>2825</v>
      </c>
      <c r="G3138">
        <v>20</v>
      </c>
      <c r="H3138">
        <v>215</v>
      </c>
      <c r="J3138" t="s">
        <v>8718</v>
      </c>
    </row>
    <row r="3139" spans="1:10" x14ac:dyDescent="0.2">
      <c r="A3139">
        <v>1415</v>
      </c>
      <c r="B3139" t="s">
        <v>2361</v>
      </c>
      <c r="C3139" t="s">
        <v>2162</v>
      </c>
      <c r="E3139" t="s">
        <v>1307</v>
      </c>
      <c r="F3139">
        <v>1526</v>
      </c>
      <c r="G3139">
        <v>9</v>
      </c>
      <c r="H3139">
        <v>215</v>
      </c>
      <c r="J3139" t="s">
        <v>8718</v>
      </c>
    </row>
    <row r="3140" spans="1:10" x14ac:dyDescent="0.2">
      <c r="A3140">
        <v>1415</v>
      </c>
      <c r="B3140" t="s">
        <v>2361</v>
      </c>
      <c r="C3140" t="s">
        <v>2162</v>
      </c>
      <c r="E3140" t="s">
        <v>1308</v>
      </c>
      <c r="F3140">
        <v>2634</v>
      </c>
      <c r="G3140">
        <v>24</v>
      </c>
      <c r="H3140">
        <v>215</v>
      </c>
      <c r="J3140" t="s">
        <v>8718</v>
      </c>
    </row>
    <row r="3141" spans="1:10" x14ac:dyDescent="0.2">
      <c r="A3141">
        <v>1415</v>
      </c>
      <c r="B3141" t="s">
        <v>2361</v>
      </c>
      <c r="C3141" t="s">
        <v>2162</v>
      </c>
      <c r="E3141" t="s">
        <v>1309</v>
      </c>
      <c r="F3141">
        <v>1485</v>
      </c>
      <c r="G3141">
        <v>11</v>
      </c>
      <c r="H3141">
        <v>215</v>
      </c>
      <c r="J3141" t="s">
        <v>8718</v>
      </c>
    </row>
    <row r="3142" spans="1:10" x14ac:dyDescent="0.2">
      <c r="A3142">
        <v>1415</v>
      </c>
      <c r="B3142" t="s">
        <v>2361</v>
      </c>
      <c r="C3142" t="s">
        <v>2162</v>
      </c>
      <c r="E3142" t="s">
        <v>1310</v>
      </c>
      <c r="F3142">
        <v>413</v>
      </c>
      <c r="G3142">
        <v>5</v>
      </c>
      <c r="H3142">
        <v>215</v>
      </c>
      <c r="J3142" t="s">
        <v>8718</v>
      </c>
    </row>
    <row r="3143" spans="1:10" x14ac:dyDescent="0.2">
      <c r="A3143">
        <v>1415</v>
      </c>
      <c r="B3143" t="s">
        <v>2361</v>
      </c>
      <c r="C3143" t="s">
        <v>2162</v>
      </c>
      <c r="E3143" t="s">
        <v>1311</v>
      </c>
      <c r="F3143">
        <v>3171</v>
      </c>
      <c r="G3143">
        <v>27</v>
      </c>
      <c r="H3143">
        <v>215</v>
      </c>
      <c r="J3143" t="s">
        <v>8718</v>
      </c>
    </row>
    <row r="3144" spans="1:10" x14ac:dyDescent="0.2">
      <c r="A3144">
        <v>1415</v>
      </c>
      <c r="B3144" t="s">
        <v>2361</v>
      </c>
      <c r="C3144" t="s">
        <v>2162</v>
      </c>
      <c r="E3144" t="s">
        <v>1312</v>
      </c>
      <c r="F3144">
        <v>1746</v>
      </c>
      <c r="G3144">
        <v>9</v>
      </c>
      <c r="H3144">
        <v>215</v>
      </c>
      <c r="J3144" t="s">
        <v>8718</v>
      </c>
    </row>
    <row r="3145" spans="1:10" x14ac:dyDescent="0.2">
      <c r="A3145">
        <v>1415</v>
      </c>
      <c r="B3145" t="s">
        <v>2361</v>
      </c>
      <c r="C3145" t="s">
        <v>2162</v>
      </c>
      <c r="E3145" t="s">
        <v>1313</v>
      </c>
      <c r="F3145">
        <v>435</v>
      </c>
      <c r="G3145">
        <v>5</v>
      </c>
      <c r="H3145">
        <v>215</v>
      </c>
      <c r="J3145" t="s">
        <v>8718</v>
      </c>
    </row>
    <row r="3146" spans="1:10" x14ac:dyDescent="0.2">
      <c r="A3146">
        <v>1415</v>
      </c>
      <c r="B3146" t="s">
        <v>2361</v>
      </c>
      <c r="C3146" t="s">
        <v>2162</v>
      </c>
      <c r="E3146" t="s">
        <v>1314</v>
      </c>
      <c r="F3146">
        <v>1868</v>
      </c>
      <c r="G3146">
        <v>12</v>
      </c>
      <c r="H3146">
        <v>215</v>
      </c>
      <c r="J3146" t="s">
        <v>8718</v>
      </c>
    </row>
    <row r="3147" spans="1:10" x14ac:dyDescent="0.2">
      <c r="A3147">
        <v>1415</v>
      </c>
      <c r="B3147" t="s">
        <v>2361</v>
      </c>
      <c r="C3147" t="s">
        <v>2162</v>
      </c>
      <c r="E3147" t="s">
        <v>1315</v>
      </c>
      <c r="F3147">
        <v>578</v>
      </c>
      <c r="G3147">
        <v>5</v>
      </c>
      <c r="H3147">
        <v>215</v>
      </c>
      <c r="J3147" t="s">
        <v>8718</v>
      </c>
    </row>
    <row r="3148" spans="1:10" x14ac:dyDescent="0.2">
      <c r="A3148">
        <v>1415</v>
      </c>
      <c r="B3148" t="s">
        <v>2361</v>
      </c>
      <c r="C3148" t="s">
        <v>2162</v>
      </c>
      <c r="E3148" t="s">
        <v>1316</v>
      </c>
      <c r="F3148">
        <v>2966</v>
      </c>
      <c r="G3148">
        <v>25</v>
      </c>
      <c r="H3148">
        <v>215</v>
      </c>
      <c r="J3148" t="s">
        <v>8718</v>
      </c>
    </row>
    <row r="3149" spans="1:10" x14ac:dyDescent="0.2">
      <c r="A3149">
        <v>1415</v>
      </c>
      <c r="B3149" t="s">
        <v>2361</v>
      </c>
      <c r="C3149" t="s">
        <v>2162</v>
      </c>
      <c r="E3149" t="s">
        <v>1317</v>
      </c>
      <c r="F3149">
        <v>1612</v>
      </c>
      <c r="G3149">
        <v>8</v>
      </c>
      <c r="H3149">
        <v>215</v>
      </c>
      <c r="J3149" t="s">
        <v>8718</v>
      </c>
    </row>
    <row r="3150" spans="1:10" x14ac:dyDescent="0.2">
      <c r="A3150">
        <v>1415</v>
      </c>
      <c r="B3150" t="s">
        <v>2361</v>
      </c>
      <c r="C3150" t="s">
        <v>2162</v>
      </c>
      <c r="E3150" t="s">
        <v>1318</v>
      </c>
      <c r="F3150">
        <v>414</v>
      </c>
      <c r="G3150">
        <v>5</v>
      </c>
      <c r="H3150">
        <v>215</v>
      </c>
      <c r="J3150" t="s">
        <v>8718</v>
      </c>
    </row>
    <row r="3151" spans="1:10" x14ac:dyDescent="0.2">
      <c r="A3151">
        <v>1415</v>
      </c>
      <c r="B3151" t="s">
        <v>2361</v>
      </c>
      <c r="C3151" t="s">
        <v>2162</v>
      </c>
      <c r="E3151" t="s">
        <v>811</v>
      </c>
      <c r="F3151">
        <v>940</v>
      </c>
      <c r="G3151">
        <v>5</v>
      </c>
      <c r="H3151">
        <v>215</v>
      </c>
      <c r="J3151" t="s">
        <v>8718</v>
      </c>
    </row>
    <row r="3152" spans="1:10" x14ac:dyDescent="0.2">
      <c r="A3152">
        <v>1415</v>
      </c>
      <c r="B3152" t="s">
        <v>2361</v>
      </c>
      <c r="C3152" t="s">
        <v>2162</v>
      </c>
      <c r="E3152" t="s">
        <v>1319</v>
      </c>
      <c r="F3152">
        <v>2992</v>
      </c>
      <c r="G3152">
        <v>25</v>
      </c>
      <c r="H3152">
        <v>215</v>
      </c>
      <c r="J3152" t="s">
        <v>8718</v>
      </c>
    </row>
    <row r="3153" spans="1:10" x14ac:dyDescent="0.2">
      <c r="A3153">
        <v>1415</v>
      </c>
      <c r="B3153" t="s">
        <v>2361</v>
      </c>
      <c r="C3153" t="s">
        <v>2162</v>
      </c>
      <c r="E3153" t="s">
        <v>1320</v>
      </c>
      <c r="F3153">
        <v>1775</v>
      </c>
      <c r="G3153">
        <v>12</v>
      </c>
      <c r="H3153">
        <v>215</v>
      </c>
      <c r="J3153" t="s">
        <v>8718</v>
      </c>
    </row>
    <row r="3154" spans="1:10" x14ac:dyDescent="0.2">
      <c r="A3154">
        <v>1415</v>
      </c>
      <c r="B3154" t="s">
        <v>2361</v>
      </c>
      <c r="C3154" t="s">
        <v>2162</v>
      </c>
      <c r="E3154" t="s">
        <v>1321</v>
      </c>
      <c r="F3154">
        <v>377</v>
      </c>
      <c r="G3154">
        <v>5</v>
      </c>
      <c r="H3154">
        <v>215</v>
      </c>
      <c r="J3154" t="s">
        <v>8718</v>
      </c>
    </row>
    <row r="3155" spans="1:10" x14ac:dyDescent="0.2">
      <c r="A3155">
        <v>1415</v>
      </c>
      <c r="B3155" t="s">
        <v>2361</v>
      </c>
      <c r="C3155" t="s">
        <v>2162</v>
      </c>
      <c r="E3155" t="s">
        <v>1322</v>
      </c>
      <c r="F3155">
        <v>3756</v>
      </c>
      <c r="G3155">
        <v>38</v>
      </c>
      <c r="H3155">
        <v>215</v>
      </c>
      <c r="J3155" t="s">
        <v>8718</v>
      </c>
    </row>
    <row r="3156" spans="1:10" x14ac:dyDescent="0.2">
      <c r="A3156">
        <v>1415</v>
      </c>
      <c r="B3156" t="s">
        <v>2361</v>
      </c>
      <c r="C3156" t="s">
        <v>2162</v>
      </c>
      <c r="E3156" t="s">
        <v>1323</v>
      </c>
      <c r="F3156">
        <v>2627</v>
      </c>
      <c r="G3156">
        <v>22</v>
      </c>
      <c r="H3156">
        <v>215</v>
      </c>
      <c r="J3156" t="s">
        <v>8718</v>
      </c>
    </row>
    <row r="3157" spans="1:10" x14ac:dyDescent="0.2">
      <c r="A3157">
        <v>1415</v>
      </c>
      <c r="B3157" t="s">
        <v>2361</v>
      </c>
      <c r="C3157" t="s">
        <v>2162</v>
      </c>
      <c r="E3157" t="s">
        <v>1324</v>
      </c>
      <c r="F3157">
        <v>500</v>
      </c>
      <c r="G3157">
        <v>5</v>
      </c>
      <c r="H3157">
        <v>215</v>
      </c>
      <c r="J3157" t="s">
        <v>8718</v>
      </c>
    </row>
    <row r="3158" spans="1:10" x14ac:dyDescent="0.2">
      <c r="A3158">
        <v>1415</v>
      </c>
      <c r="B3158" t="s">
        <v>2361</v>
      </c>
      <c r="C3158" t="s">
        <v>2162</v>
      </c>
      <c r="E3158" t="s">
        <v>1325</v>
      </c>
      <c r="F3158">
        <v>2942</v>
      </c>
      <c r="G3158">
        <v>29</v>
      </c>
      <c r="H3158">
        <v>215</v>
      </c>
      <c r="J3158" t="s">
        <v>8718</v>
      </c>
    </row>
    <row r="3159" spans="1:10" x14ac:dyDescent="0.2">
      <c r="A3159">
        <v>1415</v>
      </c>
      <c r="B3159" t="s">
        <v>2361</v>
      </c>
      <c r="C3159" t="s">
        <v>2162</v>
      </c>
      <c r="E3159" t="s">
        <v>1326</v>
      </c>
      <c r="F3159">
        <v>1669</v>
      </c>
      <c r="G3159">
        <v>9</v>
      </c>
      <c r="H3159">
        <v>215</v>
      </c>
      <c r="J3159" t="s">
        <v>8718</v>
      </c>
    </row>
    <row r="3160" spans="1:10" x14ac:dyDescent="0.2">
      <c r="A3160">
        <v>1415</v>
      </c>
      <c r="B3160" t="s">
        <v>2361</v>
      </c>
      <c r="C3160" t="s">
        <v>2162</v>
      </c>
      <c r="E3160" t="s">
        <v>1327</v>
      </c>
      <c r="F3160">
        <v>404</v>
      </c>
      <c r="G3160">
        <v>5</v>
      </c>
      <c r="H3160">
        <v>215</v>
      </c>
      <c r="J3160" t="s">
        <v>8718</v>
      </c>
    </row>
    <row r="3161" spans="1:10" x14ac:dyDescent="0.2">
      <c r="A3161">
        <v>1415</v>
      </c>
      <c r="B3161" t="s">
        <v>2361</v>
      </c>
      <c r="C3161" t="s">
        <v>2162</v>
      </c>
      <c r="E3161" t="s">
        <v>1328</v>
      </c>
      <c r="F3161">
        <v>4081</v>
      </c>
      <c r="G3161">
        <v>43</v>
      </c>
      <c r="H3161">
        <v>215</v>
      </c>
      <c r="J3161" t="s">
        <v>8718</v>
      </c>
    </row>
    <row r="3162" spans="1:10" x14ac:dyDescent="0.2">
      <c r="A3162">
        <v>1415</v>
      </c>
      <c r="B3162" t="s">
        <v>2361</v>
      </c>
      <c r="C3162" t="s">
        <v>2162</v>
      </c>
      <c r="E3162" t="s">
        <v>1329</v>
      </c>
      <c r="F3162">
        <v>2792</v>
      </c>
      <c r="G3162">
        <v>26</v>
      </c>
      <c r="H3162">
        <v>215</v>
      </c>
      <c r="J3162" t="s">
        <v>8718</v>
      </c>
    </row>
    <row r="3163" spans="1:10" x14ac:dyDescent="0.2">
      <c r="A3163">
        <v>1415</v>
      </c>
      <c r="B3163" t="s">
        <v>2361</v>
      </c>
      <c r="C3163" t="s">
        <v>2162</v>
      </c>
      <c r="E3163" t="s">
        <v>1330</v>
      </c>
      <c r="F3163">
        <v>616</v>
      </c>
      <c r="G3163">
        <v>5</v>
      </c>
      <c r="H3163">
        <v>215</v>
      </c>
      <c r="J3163" t="s">
        <v>8718</v>
      </c>
    </row>
    <row r="3164" spans="1:10" x14ac:dyDescent="0.2">
      <c r="A3164">
        <v>1415</v>
      </c>
      <c r="B3164" t="s">
        <v>2361</v>
      </c>
      <c r="C3164" t="s">
        <v>2162</v>
      </c>
      <c r="E3164" t="s">
        <v>1331</v>
      </c>
      <c r="F3164">
        <v>2795</v>
      </c>
      <c r="G3164">
        <v>21</v>
      </c>
      <c r="H3164">
        <v>215</v>
      </c>
      <c r="J3164" t="s">
        <v>8718</v>
      </c>
    </row>
    <row r="3165" spans="1:10" x14ac:dyDescent="0.2">
      <c r="A3165">
        <v>1415</v>
      </c>
      <c r="B3165" t="s">
        <v>2361</v>
      </c>
      <c r="C3165" t="s">
        <v>2162</v>
      </c>
      <c r="E3165" t="s">
        <v>1332</v>
      </c>
      <c r="F3165">
        <v>684</v>
      </c>
      <c r="G3165">
        <v>10</v>
      </c>
      <c r="H3165">
        <v>215</v>
      </c>
      <c r="J3165" t="s">
        <v>8718</v>
      </c>
    </row>
    <row r="3166" spans="1:10" x14ac:dyDescent="0.2">
      <c r="A3166">
        <v>1415</v>
      </c>
      <c r="B3166" t="s">
        <v>2361</v>
      </c>
      <c r="C3166" t="s">
        <v>2162</v>
      </c>
      <c r="E3166" t="s">
        <v>1333</v>
      </c>
      <c r="F3166">
        <v>684</v>
      </c>
      <c r="G3166">
        <v>5</v>
      </c>
      <c r="H3166">
        <v>215</v>
      </c>
      <c r="J3166" t="s">
        <v>8718</v>
      </c>
    </row>
    <row r="3167" spans="1:10" x14ac:dyDescent="0.2">
      <c r="A3167">
        <v>1415</v>
      </c>
      <c r="B3167" t="s">
        <v>2361</v>
      </c>
      <c r="C3167" t="s">
        <v>2162</v>
      </c>
      <c r="E3167" t="s">
        <v>1334</v>
      </c>
      <c r="F3167">
        <v>3373</v>
      </c>
      <c r="G3167">
        <v>30</v>
      </c>
      <c r="H3167">
        <v>215</v>
      </c>
      <c r="J3167" t="s">
        <v>8718</v>
      </c>
    </row>
    <row r="3168" spans="1:10" x14ac:dyDescent="0.2">
      <c r="A3168">
        <v>1415</v>
      </c>
      <c r="B3168" t="s">
        <v>2361</v>
      </c>
      <c r="C3168" t="s">
        <v>2162</v>
      </c>
      <c r="E3168" t="s">
        <v>1335</v>
      </c>
      <c r="F3168">
        <v>2127</v>
      </c>
      <c r="G3168">
        <v>16</v>
      </c>
      <c r="H3168">
        <v>215</v>
      </c>
      <c r="J3168" t="s">
        <v>8718</v>
      </c>
    </row>
    <row r="3169" spans="1:10" x14ac:dyDescent="0.2">
      <c r="A3169">
        <v>1415</v>
      </c>
      <c r="B3169" t="s">
        <v>2361</v>
      </c>
      <c r="C3169" t="s">
        <v>2162</v>
      </c>
      <c r="E3169" t="s">
        <v>1336</v>
      </c>
      <c r="F3169">
        <v>497</v>
      </c>
      <c r="G3169">
        <v>5</v>
      </c>
      <c r="H3169">
        <v>215</v>
      </c>
      <c r="J3169" t="s">
        <v>8718</v>
      </c>
    </row>
    <row r="3170" spans="1:10" x14ac:dyDescent="0.2">
      <c r="A3170">
        <v>1415</v>
      </c>
      <c r="B3170" t="s">
        <v>2361</v>
      </c>
      <c r="C3170" t="s">
        <v>2162</v>
      </c>
      <c r="E3170" t="s">
        <v>1337</v>
      </c>
      <c r="F3170">
        <v>3959</v>
      </c>
      <c r="G3170">
        <v>40</v>
      </c>
      <c r="H3170">
        <v>215</v>
      </c>
      <c r="J3170" t="s">
        <v>8718</v>
      </c>
    </row>
    <row r="3171" spans="1:10" x14ac:dyDescent="0.2">
      <c r="A3171">
        <v>1415</v>
      </c>
      <c r="B3171" t="s">
        <v>2361</v>
      </c>
      <c r="C3171" t="s">
        <v>2162</v>
      </c>
      <c r="E3171" t="s">
        <v>1338</v>
      </c>
      <c r="F3171">
        <v>2562</v>
      </c>
      <c r="G3171">
        <v>29</v>
      </c>
      <c r="H3171">
        <v>215</v>
      </c>
      <c r="J3171" t="s">
        <v>8718</v>
      </c>
    </row>
    <row r="3172" spans="1:10" x14ac:dyDescent="0.2">
      <c r="A3172">
        <v>1415</v>
      </c>
      <c r="B3172" t="s">
        <v>2361</v>
      </c>
      <c r="C3172" t="s">
        <v>2162</v>
      </c>
      <c r="E3172" t="s">
        <v>1339</v>
      </c>
      <c r="F3172">
        <v>402</v>
      </c>
      <c r="G3172">
        <v>5</v>
      </c>
      <c r="H3172">
        <v>215</v>
      </c>
      <c r="J3172" t="s">
        <v>8718</v>
      </c>
    </row>
    <row r="3173" spans="1:10" x14ac:dyDescent="0.2">
      <c r="A3173">
        <v>1415</v>
      </c>
      <c r="B3173" t="s">
        <v>2361</v>
      </c>
      <c r="C3173" t="s">
        <v>2162</v>
      </c>
      <c r="E3173" t="s">
        <v>615</v>
      </c>
      <c r="F3173">
        <v>697</v>
      </c>
      <c r="G3173">
        <v>5</v>
      </c>
      <c r="H3173">
        <v>215</v>
      </c>
      <c r="J3173" t="s">
        <v>8718</v>
      </c>
    </row>
    <row r="3174" spans="1:10" x14ac:dyDescent="0.2">
      <c r="A3174">
        <v>1415</v>
      </c>
      <c r="B3174" t="s">
        <v>2361</v>
      </c>
      <c r="C3174" t="s">
        <v>2162</v>
      </c>
      <c r="E3174" t="s">
        <v>617</v>
      </c>
      <c r="F3174">
        <v>654</v>
      </c>
      <c r="G3174">
        <v>5</v>
      </c>
      <c r="H3174">
        <v>215</v>
      </c>
      <c r="J3174" t="s">
        <v>8718</v>
      </c>
    </row>
    <row r="3175" spans="1:10" x14ac:dyDescent="0.2">
      <c r="A3175">
        <v>1415</v>
      </c>
      <c r="B3175" t="s">
        <v>2361</v>
      </c>
      <c r="C3175" t="s">
        <v>2162</v>
      </c>
      <c r="E3175" t="s">
        <v>619</v>
      </c>
      <c r="F3175">
        <v>747</v>
      </c>
      <c r="G3175">
        <v>5</v>
      </c>
      <c r="H3175">
        <v>215</v>
      </c>
      <c r="J3175" t="s">
        <v>8718</v>
      </c>
    </row>
    <row r="3176" spans="1:10" x14ac:dyDescent="0.2">
      <c r="A3176">
        <v>1415</v>
      </c>
      <c r="B3176" t="s">
        <v>2361</v>
      </c>
      <c r="C3176" t="s">
        <v>2162</v>
      </c>
      <c r="E3176" t="s">
        <v>1340</v>
      </c>
      <c r="F3176">
        <v>797</v>
      </c>
      <c r="G3176">
        <v>5</v>
      </c>
      <c r="H3176">
        <v>215</v>
      </c>
      <c r="J3176" t="s">
        <v>8718</v>
      </c>
    </row>
    <row r="3177" spans="1:10" x14ac:dyDescent="0.2">
      <c r="A3177">
        <v>1415</v>
      </c>
      <c r="B3177" t="s">
        <v>2361</v>
      </c>
      <c r="C3177" t="s">
        <v>2162</v>
      </c>
      <c r="E3177" t="s">
        <v>621</v>
      </c>
      <c r="F3177">
        <v>626</v>
      </c>
      <c r="G3177">
        <v>5</v>
      </c>
      <c r="H3177">
        <v>215</v>
      </c>
      <c r="J3177" t="s">
        <v>8718</v>
      </c>
    </row>
    <row r="3178" spans="1:10" x14ac:dyDescent="0.2">
      <c r="A3178">
        <v>1415</v>
      </c>
      <c r="B3178" t="s">
        <v>2361</v>
      </c>
      <c r="C3178" t="s">
        <v>2162</v>
      </c>
      <c r="E3178" t="s">
        <v>623</v>
      </c>
      <c r="F3178">
        <v>654</v>
      </c>
      <c r="G3178">
        <v>5</v>
      </c>
      <c r="H3178">
        <v>215</v>
      </c>
      <c r="J3178" t="s">
        <v>8718</v>
      </c>
    </row>
    <row r="3179" spans="1:10" x14ac:dyDescent="0.2">
      <c r="A3179">
        <v>1415</v>
      </c>
      <c r="B3179" t="s">
        <v>2361</v>
      </c>
      <c r="C3179" t="s">
        <v>2162</v>
      </c>
      <c r="E3179" t="s">
        <v>1341</v>
      </c>
      <c r="F3179">
        <v>700</v>
      </c>
      <c r="G3179">
        <v>5</v>
      </c>
      <c r="H3179">
        <v>215</v>
      </c>
      <c r="J3179" t="s">
        <v>8718</v>
      </c>
    </row>
    <row r="3180" spans="1:10" x14ac:dyDescent="0.2">
      <c r="A3180">
        <v>1415</v>
      </c>
      <c r="B3180" t="s">
        <v>2361</v>
      </c>
      <c r="C3180" t="s">
        <v>2162</v>
      </c>
      <c r="E3180" t="s">
        <v>625</v>
      </c>
      <c r="F3180">
        <v>567</v>
      </c>
      <c r="G3180">
        <v>5</v>
      </c>
      <c r="H3180">
        <v>215</v>
      </c>
      <c r="J3180" t="s">
        <v>8718</v>
      </c>
    </row>
    <row r="3181" spans="1:10" x14ac:dyDescent="0.2">
      <c r="A3181">
        <v>1415</v>
      </c>
      <c r="B3181" t="s">
        <v>2361</v>
      </c>
      <c r="C3181" t="s">
        <v>2162</v>
      </c>
      <c r="E3181" t="s">
        <v>2240</v>
      </c>
      <c r="F3181">
        <v>831</v>
      </c>
      <c r="G3181">
        <v>5</v>
      </c>
      <c r="H3181">
        <v>271</v>
      </c>
      <c r="J3181" t="s">
        <v>8718</v>
      </c>
    </row>
    <row r="3182" spans="1:10" x14ac:dyDescent="0.2">
      <c r="A3182">
        <v>1415</v>
      </c>
      <c r="B3182" t="s">
        <v>2361</v>
      </c>
      <c r="C3182" t="s">
        <v>2162</v>
      </c>
      <c r="E3182" t="s">
        <v>627</v>
      </c>
      <c r="F3182">
        <v>671</v>
      </c>
      <c r="G3182">
        <v>5</v>
      </c>
      <c r="H3182">
        <v>215</v>
      </c>
      <c r="J3182" t="s">
        <v>8718</v>
      </c>
    </row>
    <row r="3183" spans="1:10" x14ac:dyDescent="0.2">
      <c r="A3183">
        <v>1415</v>
      </c>
      <c r="B3183" t="s">
        <v>2361</v>
      </c>
      <c r="C3183" t="s">
        <v>2162</v>
      </c>
      <c r="E3183" t="s">
        <v>629</v>
      </c>
      <c r="F3183">
        <v>724</v>
      </c>
      <c r="G3183">
        <v>5</v>
      </c>
      <c r="H3183">
        <v>215</v>
      </c>
      <c r="J3183" t="s">
        <v>8718</v>
      </c>
    </row>
    <row r="3184" spans="1:10" x14ac:dyDescent="0.2">
      <c r="A3184">
        <v>1415</v>
      </c>
      <c r="B3184" t="s">
        <v>2361</v>
      </c>
      <c r="C3184" t="s">
        <v>2162</v>
      </c>
      <c r="E3184" t="s">
        <v>631</v>
      </c>
      <c r="F3184">
        <v>751</v>
      </c>
      <c r="G3184">
        <v>5</v>
      </c>
      <c r="H3184">
        <v>215</v>
      </c>
      <c r="J3184" t="s">
        <v>8718</v>
      </c>
    </row>
    <row r="3185" spans="1:10" x14ac:dyDescent="0.2">
      <c r="A3185">
        <v>1415</v>
      </c>
      <c r="B3185" t="s">
        <v>2361</v>
      </c>
      <c r="C3185" t="s">
        <v>2162</v>
      </c>
      <c r="E3185" t="s">
        <v>2241</v>
      </c>
      <c r="F3185">
        <v>847</v>
      </c>
      <c r="G3185">
        <v>5</v>
      </c>
      <c r="H3185">
        <v>271</v>
      </c>
      <c r="J3185" t="s">
        <v>8718</v>
      </c>
    </row>
    <row r="3186" spans="1:10" x14ac:dyDescent="0.2">
      <c r="A3186">
        <v>1415</v>
      </c>
      <c r="B3186" t="s">
        <v>2361</v>
      </c>
      <c r="C3186" t="s">
        <v>2162</v>
      </c>
      <c r="E3186" t="s">
        <v>1346</v>
      </c>
      <c r="F3186">
        <v>758</v>
      </c>
      <c r="G3186">
        <v>5</v>
      </c>
      <c r="H3186">
        <v>215</v>
      </c>
      <c r="J3186" t="s">
        <v>8718</v>
      </c>
    </row>
    <row r="3187" spans="1:10" x14ac:dyDescent="0.2">
      <c r="A3187">
        <v>1415</v>
      </c>
      <c r="B3187" t="s">
        <v>2361</v>
      </c>
      <c r="C3187" t="s">
        <v>2162</v>
      </c>
      <c r="E3187" t="s">
        <v>2242</v>
      </c>
      <c r="F3187">
        <v>854</v>
      </c>
      <c r="G3187">
        <v>5</v>
      </c>
      <c r="H3187">
        <v>215</v>
      </c>
      <c r="J3187" t="s">
        <v>8718</v>
      </c>
    </row>
    <row r="3188" spans="1:10" x14ac:dyDescent="0.2">
      <c r="A3188">
        <v>1415</v>
      </c>
      <c r="B3188" t="s">
        <v>2361</v>
      </c>
      <c r="C3188" t="s">
        <v>2162</v>
      </c>
      <c r="E3188" t="s">
        <v>1349</v>
      </c>
      <c r="F3188">
        <v>949</v>
      </c>
      <c r="G3188">
        <v>5</v>
      </c>
      <c r="H3188">
        <v>215</v>
      </c>
      <c r="J3188" t="s">
        <v>8718</v>
      </c>
    </row>
    <row r="3189" spans="1:10" x14ac:dyDescent="0.2">
      <c r="A3189">
        <v>1415</v>
      </c>
      <c r="B3189" t="s">
        <v>2361</v>
      </c>
      <c r="C3189" t="s">
        <v>2162</v>
      </c>
      <c r="E3189" t="s">
        <v>1350</v>
      </c>
      <c r="F3189">
        <v>7738</v>
      </c>
      <c r="G3189">
        <v>59</v>
      </c>
      <c r="H3189">
        <v>215</v>
      </c>
      <c r="J3189" t="s">
        <v>8718</v>
      </c>
    </row>
    <row r="3190" spans="1:10" x14ac:dyDescent="0.2">
      <c r="A3190">
        <v>1415</v>
      </c>
      <c r="B3190" t="s">
        <v>2361</v>
      </c>
      <c r="C3190" t="s">
        <v>2162</v>
      </c>
      <c r="E3190" t="s">
        <v>1351</v>
      </c>
      <c r="F3190">
        <v>4645</v>
      </c>
      <c r="G3190">
        <v>21</v>
      </c>
      <c r="H3190">
        <v>215</v>
      </c>
      <c r="J3190" t="s">
        <v>8718</v>
      </c>
    </row>
    <row r="3191" spans="1:10" x14ac:dyDescent="0.2">
      <c r="A3191">
        <v>1415</v>
      </c>
      <c r="B3191" t="s">
        <v>2361</v>
      </c>
      <c r="C3191" t="s">
        <v>2162</v>
      </c>
      <c r="E3191" t="s">
        <v>1352</v>
      </c>
      <c r="F3191">
        <v>7348</v>
      </c>
      <c r="G3191">
        <v>63</v>
      </c>
      <c r="H3191">
        <v>215</v>
      </c>
      <c r="J3191" t="s">
        <v>8718</v>
      </c>
    </row>
    <row r="3192" spans="1:10" x14ac:dyDescent="0.2">
      <c r="A3192">
        <v>1415</v>
      </c>
      <c r="B3192" t="s">
        <v>2361</v>
      </c>
      <c r="C3192" t="s">
        <v>2162</v>
      </c>
      <c r="E3192" t="s">
        <v>1353</v>
      </c>
      <c r="F3192">
        <v>4002</v>
      </c>
      <c r="G3192">
        <v>24</v>
      </c>
      <c r="H3192">
        <v>215</v>
      </c>
      <c r="J3192" t="s">
        <v>8718</v>
      </c>
    </row>
    <row r="3193" spans="1:10" x14ac:dyDescent="0.2">
      <c r="A3193">
        <v>1415</v>
      </c>
      <c r="B3193" t="s">
        <v>2361</v>
      </c>
      <c r="C3193" t="s">
        <v>2162</v>
      </c>
      <c r="E3193" t="s">
        <v>2243</v>
      </c>
      <c r="F3193">
        <v>15040</v>
      </c>
      <c r="G3193">
        <v>117</v>
      </c>
      <c r="H3193">
        <v>271</v>
      </c>
      <c r="J3193" t="s">
        <v>8718</v>
      </c>
    </row>
    <row r="3194" spans="1:10" x14ac:dyDescent="0.2">
      <c r="A3194">
        <v>1415</v>
      </c>
      <c r="B3194" t="s">
        <v>2361</v>
      </c>
      <c r="C3194" t="s">
        <v>2162</v>
      </c>
      <c r="E3194" t="s">
        <v>2244</v>
      </c>
      <c r="F3194">
        <v>5264</v>
      </c>
      <c r="G3194">
        <v>38</v>
      </c>
      <c r="H3194">
        <v>271</v>
      </c>
      <c r="J3194" t="s">
        <v>8718</v>
      </c>
    </row>
    <row r="3195" spans="1:10" x14ac:dyDescent="0.2">
      <c r="A3195">
        <v>1415</v>
      </c>
      <c r="B3195" t="s">
        <v>2361</v>
      </c>
      <c r="C3195" t="s">
        <v>2162</v>
      </c>
      <c r="E3195" t="s">
        <v>1400</v>
      </c>
      <c r="F3195">
        <v>15677</v>
      </c>
      <c r="G3195">
        <v>79</v>
      </c>
      <c r="H3195">
        <v>214</v>
      </c>
      <c r="J3195" t="s">
        <v>8718</v>
      </c>
    </row>
    <row r="3196" spans="1:10" x14ac:dyDescent="0.2">
      <c r="A3196">
        <v>1415</v>
      </c>
      <c r="B3196" t="s">
        <v>2361</v>
      </c>
      <c r="C3196" t="s">
        <v>2162</v>
      </c>
      <c r="E3196" t="s">
        <v>1401</v>
      </c>
      <c r="F3196">
        <v>12081</v>
      </c>
      <c r="G3196">
        <v>54</v>
      </c>
      <c r="H3196">
        <v>214</v>
      </c>
      <c r="J3196" t="s">
        <v>8718</v>
      </c>
    </row>
    <row r="3197" spans="1:10" x14ac:dyDescent="0.2">
      <c r="A3197">
        <v>1415</v>
      </c>
      <c r="B3197" t="s">
        <v>2361</v>
      </c>
      <c r="C3197" t="s">
        <v>2162</v>
      </c>
      <c r="E3197" t="s">
        <v>1402</v>
      </c>
      <c r="F3197">
        <v>12547</v>
      </c>
      <c r="G3197">
        <v>79</v>
      </c>
      <c r="H3197">
        <v>214</v>
      </c>
      <c r="J3197" t="s">
        <v>8718</v>
      </c>
    </row>
    <row r="3198" spans="1:10" x14ac:dyDescent="0.2">
      <c r="A3198">
        <v>1415</v>
      </c>
      <c r="B3198" t="s">
        <v>2361</v>
      </c>
      <c r="C3198" t="s">
        <v>2162</v>
      </c>
      <c r="E3198" t="s">
        <v>1403</v>
      </c>
      <c r="F3198">
        <v>5785</v>
      </c>
      <c r="G3198">
        <v>31</v>
      </c>
      <c r="H3198">
        <v>214</v>
      </c>
      <c r="J3198" t="s">
        <v>8718</v>
      </c>
    </row>
    <row r="3199" spans="1:10" x14ac:dyDescent="0.2">
      <c r="A3199">
        <v>1415</v>
      </c>
      <c r="B3199" t="s">
        <v>2361</v>
      </c>
      <c r="C3199" t="s">
        <v>2162</v>
      </c>
      <c r="E3199" t="s">
        <v>1404</v>
      </c>
      <c r="F3199">
        <v>7586</v>
      </c>
      <c r="G3199">
        <v>47</v>
      </c>
      <c r="H3199">
        <v>214</v>
      </c>
      <c r="J3199" t="s">
        <v>8718</v>
      </c>
    </row>
    <row r="3200" spans="1:10" x14ac:dyDescent="0.2">
      <c r="A3200">
        <v>1415</v>
      </c>
      <c r="B3200" t="s">
        <v>2361</v>
      </c>
      <c r="C3200" t="s">
        <v>2162</v>
      </c>
      <c r="E3200" t="s">
        <v>1405</v>
      </c>
      <c r="F3200">
        <v>5785</v>
      </c>
      <c r="G3200">
        <v>31</v>
      </c>
      <c r="H3200">
        <v>214</v>
      </c>
      <c r="J3200" t="s">
        <v>8718</v>
      </c>
    </row>
    <row r="3201" spans="1:10" x14ac:dyDescent="0.2">
      <c r="A3201">
        <v>1415</v>
      </c>
      <c r="B3201" t="s">
        <v>2361</v>
      </c>
      <c r="C3201" t="s">
        <v>2162</v>
      </c>
      <c r="E3201" t="s">
        <v>1406</v>
      </c>
      <c r="F3201">
        <v>7477</v>
      </c>
      <c r="G3201">
        <v>58</v>
      </c>
      <c r="H3201">
        <v>214</v>
      </c>
      <c r="J3201" t="s">
        <v>8718</v>
      </c>
    </row>
    <row r="3202" spans="1:10" x14ac:dyDescent="0.2">
      <c r="A3202">
        <v>1415</v>
      </c>
      <c r="B3202" t="s">
        <v>2361</v>
      </c>
      <c r="C3202" t="s">
        <v>2162</v>
      </c>
      <c r="E3202" t="s">
        <v>1407</v>
      </c>
      <c r="F3202">
        <v>4193</v>
      </c>
      <c r="G3202">
        <v>20</v>
      </c>
      <c r="H3202">
        <v>214</v>
      </c>
      <c r="J3202" t="s">
        <v>8718</v>
      </c>
    </row>
    <row r="3203" spans="1:10" x14ac:dyDescent="0.2">
      <c r="A3203">
        <v>1415</v>
      </c>
      <c r="B3203" t="s">
        <v>2361</v>
      </c>
      <c r="C3203" t="s">
        <v>2162</v>
      </c>
      <c r="E3203" t="s">
        <v>1408</v>
      </c>
      <c r="F3203">
        <v>7014</v>
      </c>
      <c r="G3203">
        <v>48</v>
      </c>
      <c r="H3203">
        <v>214</v>
      </c>
      <c r="J3203" t="s">
        <v>8718</v>
      </c>
    </row>
    <row r="3204" spans="1:10" x14ac:dyDescent="0.2">
      <c r="A3204">
        <v>1415</v>
      </c>
      <c r="B3204" t="s">
        <v>2361</v>
      </c>
      <c r="C3204" t="s">
        <v>2162</v>
      </c>
      <c r="E3204" t="s">
        <v>1409</v>
      </c>
      <c r="F3204">
        <v>4193</v>
      </c>
      <c r="G3204">
        <v>20</v>
      </c>
      <c r="H3204">
        <v>214</v>
      </c>
      <c r="J3204" t="s">
        <v>8718</v>
      </c>
    </row>
    <row r="3205" spans="1:10" x14ac:dyDescent="0.2">
      <c r="A3205">
        <v>1415</v>
      </c>
      <c r="B3205" t="s">
        <v>2361</v>
      </c>
      <c r="C3205" t="s">
        <v>2162</v>
      </c>
      <c r="E3205" t="s">
        <v>1410</v>
      </c>
      <c r="F3205">
        <v>3895</v>
      </c>
      <c r="G3205">
        <v>19</v>
      </c>
      <c r="H3205">
        <v>214</v>
      </c>
      <c r="J3205" t="s">
        <v>8718</v>
      </c>
    </row>
    <row r="3206" spans="1:10" x14ac:dyDescent="0.2">
      <c r="A3206">
        <v>1415</v>
      </c>
      <c r="B3206" t="s">
        <v>2361</v>
      </c>
      <c r="C3206" t="s">
        <v>2162</v>
      </c>
      <c r="E3206" t="s">
        <v>1411</v>
      </c>
      <c r="F3206">
        <v>3062</v>
      </c>
      <c r="G3206">
        <v>11</v>
      </c>
      <c r="H3206">
        <v>214</v>
      </c>
      <c r="J3206" t="s">
        <v>8718</v>
      </c>
    </row>
    <row r="3207" spans="1:10" x14ac:dyDescent="0.2">
      <c r="A3207">
        <v>1415</v>
      </c>
      <c r="B3207" t="s">
        <v>2361</v>
      </c>
      <c r="C3207" t="s">
        <v>2162</v>
      </c>
      <c r="E3207" t="s">
        <v>1412</v>
      </c>
      <c r="F3207">
        <v>1275</v>
      </c>
      <c r="G3207">
        <v>5</v>
      </c>
      <c r="H3207">
        <v>214</v>
      </c>
      <c r="J3207" t="s">
        <v>8718</v>
      </c>
    </row>
    <row r="3208" spans="1:10" x14ac:dyDescent="0.2">
      <c r="A3208">
        <v>1415</v>
      </c>
      <c r="B3208" t="s">
        <v>2361</v>
      </c>
      <c r="C3208" t="s">
        <v>2162</v>
      </c>
      <c r="E3208" t="s">
        <v>1413</v>
      </c>
      <c r="F3208">
        <v>4510</v>
      </c>
      <c r="G3208">
        <v>22</v>
      </c>
      <c r="H3208">
        <v>214</v>
      </c>
      <c r="J3208" t="s">
        <v>8718</v>
      </c>
    </row>
    <row r="3209" spans="1:10" x14ac:dyDescent="0.2">
      <c r="A3209">
        <v>1415</v>
      </c>
      <c r="B3209" t="s">
        <v>2361</v>
      </c>
      <c r="C3209" t="s">
        <v>2162</v>
      </c>
      <c r="E3209" t="s">
        <v>1415</v>
      </c>
      <c r="F3209">
        <v>13465</v>
      </c>
      <c r="G3209">
        <v>166</v>
      </c>
      <c r="H3209">
        <v>214</v>
      </c>
      <c r="J3209" t="s">
        <v>8718</v>
      </c>
    </row>
    <row r="3210" spans="1:10" x14ac:dyDescent="0.2">
      <c r="A3210">
        <v>1415</v>
      </c>
      <c r="B3210" t="s">
        <v>2361</v>
      </c>
      <c r="C3210" t="s">
        <v>2162</v>
      </c>
      <c r="E3210" t="s">
        <v>1416</v>
      </c>
      <c r="F3210">
        <v>5035</v>
      </c>
      <c r="G3210">
        <v>42</v>
      </c>
      <c r="H3210">
        <v>214</v>
      </c>
      <c r="J3210" t="s">
        <v>8718</v>
      </c>
    </row>
    <row r="3211" spans="1:10" x14ac:dyDescent="0.2">
      <c r="A3211">
        <v>1415</v>
      </c>
      <c r="B3211" t="s">
        <v>2361</v>
      </c>
      <c r="C3211" t="s">
        <v>2162</v>
      </c>
      <c r="E3211" t="s">
        <v>1417</v>
      </c>
      <c r="F3211">
        <v>2653</v>
      </c>
      <c r="G3211">
        <v>15</v>
      </c>
      <c r="H3211">
        <v>214</v>
      </c>
      <c r="J3211" t="s">
        <v>8718</v>
      </c>
    </row>
    <row r="3212" spans="1:10" x14ac:dyDescent="0.2">
      <c r="A3212">
        <v>1415</v>
      </c>
      <c r="B3212" t="s">
        <v>2361</v>
      </c>
      <c r="C3212" t="s">
        <v>2162</v>
      </c>
      <c r="E3212" t="s">
        <v>2245</v>
      </c>
      <c r="F3212">
        <v>6782</v>
      </c>
      <c r="G3212">
        <v>59</v>
      </c>
      <c r="H3212">
        <v>214</v>
      </c>
      <c r="J3212" t="s">
        <v>8718</v>
      </c>
    </row>
    <row r="3213" spans="1:10" x14ac:dyDescent="0.2">
      <c r="A3213">
        <v>1415</v>
      </c>
      <c r="B3213" t="s">
        <v>2361</v>
      </c>
      <c r="C3213" t="s">
        <v>2162</v>
      </c>
      <c r="E3213" t="s">
        <v>1420</v>
      </c>
      <c r="F3213">
        <v>5294</v>
      </c>
      <c r="G3213">
        <v>44</v>
      </c>
      <c r="H3213">
        <v>214</v>
      </c>
      <c r="J3213" t="s">
        <v>8718</v>
      </c>
    </row>
    <row r="3214" spans="1:10" x14ac:dyDescent="0.2">
      <c r="A3214">
        <v>1415</v>
      </c>
      <c r="B3214" t="s">
        <v>2361</v>
      </c>
      <c r="C3214" t="s">
        <v>2162</v>
      </c>
      <c r="E3214" t="s">
        <v>1421</v>
      </c>
      <c r="F3214">
        <v>3528</v>
      </c>
      <c r="G3214">
        <v>29</v>
      </c>
      <c r="H3214">
        <v>214</v>
      </c>
      <c r="J3214" t="s">
        <v>8718</v>
      </c>
    </row>
    <row r="3215" spans="1:10" x14ac:dyDescent="0.2">
      <c r="A3215">
        <v>1415</v>
      </c>
      <c r="B3215" t="s">
        <v>2361</v>
      </c>
      <c r="C3215" t="s">
        <v>2162</v>
      </c>
      <c r="E3215" t="s">
        <v>1422</v>
      </c>
      <c r="F3215">
        <v>2678</v>
      </c>
      <c r="G3215">
        <v>21</v>
      </c>
      <c r="H3215">
        <v>214</v>
      </c>
      <c r="J3215" t="s">
        <v>8718</v>
      </c>
    </row>
    <row r="3216" spans="1:10" x14ac:dyDescent="0.2">
      <c r="A3216">
        <v>1415</v>
      </c>
      <c r="B3216" t="s">
        <v>2361</v>
      </c>
      <c r="C3216" t="s">
        <v>2162</v>
      </c>
      <c r="E3216" t="s">
        <v>1423</v>
      </c>
      <c r="F3216">
        <v>5568</v>
      </c>
      <c r="G3216">
        <v>48</v>
      </c>
      <c r="H3216">
        <v>214</v>
      </c>
      <c r="J3216" t="s">
        <v>8718</v>
      </c>
    </row>
    <row r="3217" spans="1:10" x14ac:dyDescent="0.2">
      <c r="A3217">
        <v>1415</v>
      </c>
      <c r="B3217" t="s">
        <v>2361</v>
      </c>
      <c r="C3217" t="s">
        <v>2162</v>
      </c>
      <c r="E3217" t="s">
        <v>1424</v>
      </c>
      <c r="F3217">
        <v>2678</v>
      </c>
      <c r="G3217">
        <v>21</v>
      </c>
      <c r="H3217">
        <v>214</v>
      </c>
      <c r="J3217" t="s">
        <v>8718</v>
      </c>
    </row>
    <row r="3218" spans="1:10" x14ac:dyDescent="0.2">
      <c r="A3218">
        <v>1415</v>
      </c>
      <c r="B3218" t="s">
        <v>2361</v>
      </c>
      <c r="C3218" t="s">
        <v>2162</v>
      </c>
      <c r="E3218" t="s">
        <v>2246</v>
      </c>
      <c r="F3218">
        <v>612</v>
      </c>
      <c r="G3218">
        <v>5</v>
      </c>
      <c r="H3218">
        <v>214</v>
      </c>
      <c r="J3218" t="s">
        <v>8718</v>
      </c>
    </row>
    <row r="3219" spans="1:10" x14ac:dyDescent="0.2">
      <c r="A3219">
        <v>1415</v>
      </c>
      <c r="B3219" t="s">
        <v>2361</v>
      </c>
      <c r="C3219" t="s">
        <v>2162</v>
      </c>
      <c r="E3219" t="s">
        <v>2247</v>
      </c>
      <c r="F3219">
        <v>4815</v>
      </c>
      <c r="G3219">
        <v>36</v>
      </c>
      <c r="H3219">
        <v>214</v>
      </c>
      <c r="J3219" t="s">
        <v>8718</v>
      </c>
    </row>
    <row r="3220" spans="1:10" x14ac:dyDescent="0.2">
      <c r="A3220">
        <v>1415</v>
      </c>
      <c r="B3220" t="s">
        <v>2361</v>
      </c>
      <c r="C3220" t="s">
        <v>2162</v>
      </c>
      <c r="E3220" t="s">
        <v>2248</v>
      </c>
      <c r="F3220">
        <v>3243</v>
      </c>
      <c r="G3220">
        <v>25</v>
      </c>
      <c r="H3220">
        <v>214</v>
      </c>
      <c r="J3220" t="s">
        <v>8718</v>
      </c>
    </row>
    <row r="3221" spans="1:10" x14ac:dyDescent="0.2">
      <c r="A3221">
        <v>1415</v>
      </c>
      <c r="B3221" t="s">
        <v>2361</v>
      </c>
      <c r="C3221" t="s">
        <v>2162</v>
      </c>
      <c r="E3221" t="s">
        <v>1430</v>
      </c>
      <c r="F3221">
        <v>5836</v>
      </c>
      <c r="G3221">
        <v>47</v>
      </c>
      <c r="H3221">
        <v>214</v>
      </c>
      <c r="J3221" t="s">
        <v>8718</v>
      </c>
    </row>
    <row r="3222" spans="1:10" x14ac:dyDescent="0.2">
      <c r="A3222">
        <v>1415</v>
      </c>
      <c r="B3222" t="s">
        <v>2361</v>
      </c>
      <c r="C3222" t="s">
        <v>2162</v>
      </c>
      <c r="E3222" t="s">
        <v>1431</v>
      </c>
      <c r="F3222">
        <v>3805</v>
      </c>
      <c r="G3222">
        <v>24</v>
      </c>
      <c r="H3222">
        <v>214</v>
      </c>
      <c r="J3222" t="s">
        <v>8718</v>
      </c>
    </row>
    <row r="3223" spans="1:10" x14ac:dyDescent="0.2">
      <c r="A3223">
        <v>1415</v>
      </c>
      <c r="B3223" t="s">
        <v>2361</v>
      </c>
      <c r="C3223" t="s">
        <v>2162</v>
      </c>
      <c r="E3223" t="s">
        <v>1432</v>
      </c>
      <c r="F3223">
        <v>2929</v>
      </c>
      <c r="G3223">
        <v>18</v>
      </c>
      <c r="H3223">
        <v>214</v>
      </c>
      <c r="J3223" t="s">
        <v>8718</v>
      </c>
    </row>
    <row r="3224" spans="1:10" x14ac:dyDescent="0.2">
      <c r="A3224">
        <v>1415</v>
      </c>
      <c r="B3224" t="s">
        <v>2361</v>
      </c>
      <c r="C3224" t="s">
        <v>2162</v>
      </c>
      <c r="E3224" t="s">
        <v>1433</v>
      </c>
      <c r="F3224">
        <v>1132</v>
      </c>
      <c r="G3224">
        <v>5</v>
      </c>
      <c r="H3224">
        <v>214</v>
      </c>
      <c r="J3224" t="s">
        <v>8718</v>
      </c>
    </row>
    <row r="3225" spans="1:10" x14ac:dyDescent="0.2">
      <c r="A3225">
        <v>1415</v>
      </c>
      <c r="B3225" t="s">
        <v>2361</v>
      </c>
      <c r="C3225" t="s">
        <v>2162</v>
      </c>
      <c r="E3225" t="s">
        <v>2249</v>
      </c>
      <c r="F3225">
        <v>4210</v>
      </c>
      <c r="G3225">
        <v>35</v>
      </c>
      <c r="H3225">
        <v>214</v>
      </c>
      <c r="J3225" t="s">
        <v>8718</v>
      </c>
    </row>
    <row r="3226" spans="1:10" x14ac:dyDescent="0.2">
      <c r="A3226">
        <v>1415</v>
      </c>
      <c r="B3226" t="s">
        <v>2361</v>
      </c>
      <c r="C3226" t="s">
        <v>2162</v>
      </c>
      <c r="E3226" t="s">
        <v>2250</v>
      </c>
      <c r="F3226">
        <v>2929</v>
      </c>
      <c r="G3226">
        <v>18</v>
      </c>
      <c r="H3226">
        <v>214</v>
      </c>
      <c r="J3226" t="s">
        <v>8718</v>
      </c>
    </row>
    <row r="3227" spans="1:10" x14ac:dyDescent="0.2">
      <c r="A3227">
        <v>1415</v>
      </c>
      <c r="B3227" t="s">
        <v>2361</v>
      </c>
      <c r="C3227" t="s">
        <v>2162</v>
      </c>
      <c r="E3227" t="s">
        <v>2251</v>
      </c>
      <c r="F3227">
        <v>943</v>
      </c>
      <c r="G3227">
        <v>5</v>
      </c>
      <c r="H3227">
        <v>214</v>
      </c>
      <c r="J3227" t="s">
        <v>8718</v>
      </c>
    </row>
    <row r="3228" spans="1:10" x14ac:dyDescent="0.2">
      <c r="A3228">
        <v>1415</v>
      </c>
      <c r="B3228" t="s">
        <v>2361</v>
      </c>
      <c r="C3228" t="s">
        <v>2162</v>
      </c>
      <c r="E3228" t="s">
        <v>1440</v>
      </c>
      <c r="F3228">
        <v>4788</v>
      </c>
      <c r="G3228">
        <v>46</v>
      </c>
      <c r="H3228">
        <v>214</v>
      </c>
      <c r="J3228" t="s">
        <v>8718</v>
      </c>
    </row>
    <row r="3229" spans="1:10" x14ac:dyDescent="0.2">
      <c r="A3229">
        <v>1415</v>
      </c>
      <c r="B3229" t="s">
        <v>2361</v>
      </c>
      <c r="C3229" t="s">
        <v>2162</v>
      </c>
      <c r="E3229" t="s">
        <v>1441</v>
      </c>
      <c r="F3229">
        <v>2566</v>
      </c>
      <c r="G3229">
        <v>22</v>
      </c>
      <c r="H3229">
        <v>214</v>
      </c>
      <c r="J3229" t="s">
        <v>8718</v>
      </c>
    </row>
    <row r="3230" spans="1:10" x14ac:dyDescent="0.2">
      <c r="A3230">
        <v>1415</v>
      </c>
      <c r="B3230" t="s">
        <v>2361</v>
      </c>
      <c r="C3230" t="s">
        <v>2162</v>
      </c>
      <c r="E3230" t="s">
        <v>1442</v>
      </c>
      <c r="F3230">
        <v>2988</v>
      </c>
      <c r="G3230">
        <v>32</v>
      </c>
      <c r="H3230">
        <v>214</v>
      </c>
      <c r="J3230" t="s">
        <v>8718</v>
      </c>
    </row>
    <row r="3231" spans="1:10" x14ac:dyDescent="0.2">
      <c r="A3231">
        <v>1415</v>
      </c>
      <c r="B3231" t="s">
        <v>2361</v>
      </c>
      <c r="C3231" t="s">
        <v>2162</v>
      </c>
      <c r="E3231" t="s">
        <v>1443</v>
      </c>
      <c r="F3231">
        <v>528</v>
      </c>
      <c r="G3231">
        <v>5</v>
      </c>
      <c r="H3231">
        <v>214</v>
      </c>
      <c r="J3231" t="s">
        <v>8718</v>
      </c>
    </row>
    <row r="3232" spans="1:10" x14ac:dyDescent="0.2">
      <c r="A3232">
        <v>1415</v>
      </c>
      <c r="B3232" t="s">
        <v>2361</v>
      </c>
      <c r="C3232" t="s">
        <v>2162</v>
      </c>
      <c r="E3232" t="s">
        <v>1444</v>
      </c>
      <c r="F3232">
        <v>6127</v>
      </c>
      <c r="G3232">
        <v>69</v>
      </c>
      <c r="H3232">
        <v>214</v>
      </c>
      <c r="J3232" t="s">
        <v>8718</v>
      </c>
    </row>
    <row r="3233" spans="1:10" x14ac:dyDescent="0.2">
      <c r="A3233">
        <v>1415</v>
      </c>
      <c r="B3233" t="s">
        <v>2361</v>
      </c>
      <c r="C3233" t="s">
        <v>2162</v>
      </c>
      <c r="E3233" t="s">
        <v>1445</v>
      </c>
      <c r="F3233">
        <v>4435</v>
      </c>
      <c r="G3233">
        <v>46</v>
      </c>
      <c r="H3233">
        <v>214</v>
      </c>
      <c r="J3233" t="s">
        <v>8718</v>
      </c>
    </row>
    <row r="3234" spans="1:10" x14ac:dyDescent="0.2">
      <c r="A3234">
        <v>1415</v>
      </c>
      <c r="B3234" t="s">
        <v>2361</v>
      </c>
      <c r="C3234" t="s">
        <v>2162</v>
      </c>
      <c r="E3234" t="s">
        <v>1446</v>
      </c>
      <c r="F3234">
        <v>3250</v>
      </c>
      <c r="G3234">
        <v>33</v>
      </c>
      <c r="H3234">
        <v>214</v>
      </c>
      <c r="J3234" t="s">
        <v>8718</v>
      </c>
    </row>
    <row r="3235" spans="1:10" x14ac:dyDescent="0.2">
      <c r="A3235">
        <v>1415</v>
      </c>
      <c r="B3235" t="s">
        <v>2361</v>
      </c>
      <c r="C3235" t="s">
        <v>2162</v>
      </c>
      <c r="E3235" t="s">
        <v>1447</v>
      </c>
      <c r="F3235">
        <v>2186</v>
      </c>
      <c r="G3235">
        <v>17</v>
      </c>
      <c r="H3235">
        <v>214</v>
      </c>
      <c r="J3235" t="s">
        <v>8718</v>
      </c>
    </row>
    <row r="3236" spans="1:10" x14ac:dyDescent="0.2">
      <c r="A3236">
        <v>1415</v>
      </c>
      <c r="B3236" t="s">
        <v>2361</v>
      </c>
      <c r="C3236" t="s">
        <v>2162</v>
      </c>
      <c r="E3236" t="s">
        <v>1448</v>
      </c>
      <c r="F3236">
        <v>5517</v>
      </c>
      <c r="G3236">
        <v>64</v>
      </c>
      <c r="H3236">
        <v>214</v>
      </c>
      <c r="J3236" t="s">
        <v>8718</v>
      </c>
    </row>
    <row r="3237" spans="1:10" x14ac:dyDescent="0.2">
      <c r="A3237">
        <v>1415</v>
      </c>
      <c r="B3237" t="s">
        <v>2361</v>
      </c>
      <c r="C3237" t="s">
        <v>2162</v>
      </c>
      <c r="E3237" t="s">
        <v>1449</v>
      </c>
      <c r="F3237">
        <v>3344</v>
      </c>
      <c r="G3237">
        <v>33</v>
      </c>
      <c r="H3237">
        <v>214</v>
      </c>
      <c r="J3237" t="s">
        <v>8718</v>
      </c>
    </row>
    <row r="3238" spans="1:10" x14ac:dyDescent="0.2">
      <c r="A3238">
        <v>1415</v>
      </c>
      <c r="B3238" t="s">
        <v>2361</v>
      </c>
      <c r="C3238" t="s">
        <v>2162</v>
      </c>
      <c r="E3238" t="s">
        <v>1450</v>
      </c>
      <c r="F3238">
        <v>2182</v>
      </c>
      <c r="G3238">
        <v>16</v>
      </c>
      <c r="H3238">
        <v>214</v>
      </c>
      <c r="J3238" t="s">
        <v>8718</v>
      </c>
    </row>
    <row r="3239" spans="1:10" x14ac:dyDescent="0.2">
      <c r="A3239">
        <v>1415</v>
      </c>
      <c r="B3239" t="s">
        <v>2361</v>
      </c>
      <c r="C3239" t="s">
        <v>2162</v>
      </c>
      <c r="E3239" t="s">
        <v>1451</v>
      </c>
      <c r="F3239">
        <v>1520</v>
      </c>
      <c r="G3239">
        <v>11</v>
      </c>
      <c r="H3239">
        <v>214</v>
      </c>
      <c r="J3239" t="s">
        <v>8718</v>
      </c>
    </row>
    <row r="3240" spans="1:10" x14ac:dyDescent="0.2">
      <c r="A3240">
        <v>1415</v>
      </c>
      <c r="B3240" t="s">
        <v>2361</v>
      </c>
      <c r="C3240" t="s">
        <v>2162</v>
      </c>
      <c r="E3240" t="s">
        <v>1452</v>
      </c>
      <c r="F3240">
        <v>8652</v>
      </c>
      <c r="G3240">
        <v>86</v>
      </c>
      <c r="H3240">
        <v>235</v>
      </c>
      <c r="J3240" t="s">
        <v>8718</v>
      </c>
    </row>
    <row r="3241" spans="1:10" x14ac:dyDescent="0.2">
      <c r="A3241">
        <v>1415</v>
      </c>
      <c r="B3241" t="s">
        <v>2361</v>
      </c>
      <c r="C3241" t="s">
        <v>2162</v>
      </c>
      <c r="E3241" t="s">
        <v>1453</v>
      </c>
      <c r="F3241">
        <v>7826</v>
      </c>
      <c r="G3241">
        <v>38</v>
      </c>
      <c r="H3241">
        <v>235</v>
      </c>
      <c r="J3241" t="s">
        <v>8718</v>
      </c>
    </row>
    <row r="3242" spans="1:10" x14ac:dyDescent="0.2">
      <c r="A3242">
        <v>1415</v>
      </c>
      <c r="B3242" t="s">
        <v>2361</v>
      </c>
      <c r="C3242" t="s">
        <v>2162</v>
      </c>
      <c r="E3242" t="s">
        <v>1454</v>
      </c>
      <c r="F3242">
        <v>6592</v>
      </c>
      <c r="G3242">
        <v>30</v>
      </c>
      <c r="H3242">
        <v>235</v>
      </c>
      <c r="J3242" t="s">
        <v>8718</v>
      </c>
    </row>
    <row r="3243" spans="1:10" x14ac:dyDescent="0.2">
      <c r="A3243">
        <v>1415</v>
      </c>
      <c r="B3243" t="s">
        <v>2361</v>
      </c>
      <c r="C3243" t="s">
        <v>2162</v>
      </c>
      <c r="E3243" t="s">
        <v>1455</v>
      </c>
      <c r="F3243">
        <v>8414</v>
      </c>
      <c r="G3243">
        <v>52</v>
      </c>
      <c r="H3243">
        <v>235</v>
      </c>
      <c r="J3243" t="s">
        <v>8718</v>
      </c>
    </row>
    <row r="3244" spans="1:10" x14ac:dyDescent="0.2">
      <c r="A3244">
        <v>1415</v>
      </c>
      <c r="B3244" t="s">
        <v>2361</v>
      </c>
      <c r="C3244" t="s">
        <v>2162</v>
      </c>
      <c r="E3244" t="s">
        <v>1456</v>
      </c>
      <c r="F3244">
        <v>6321</v>
      </c>
      <c r="G3244">
        <v>29</v>
      </c>
      <c r="H3244">
        <v>235</v>
      </c>
      <c r="J3244" t="s">
        <v>8718</v>
      </c>
    </row>
    <row r="3245" spans="1:10" x14ac:dyDescent="0.2">
      <c r="A3245">
        <v>1415</v>
      </c>
      <c r="B3245" t="s">
        <v>2361</v>
      </c>
      <c r="C3245" t="s">
        <v>2162</v>
      </c>
      <c r="E3245" t="s">
        <v>1457</v>
      </c>
      <c r="F3245">
        <v>7017</v>
      </c>
      <c r="G3245">
        <v>60</v>
      </c>
      <c r="H3245">
        <v>235</v>
      </c>
      <c r="J3245" t="s">
        <v>8718</v>
      </c>
    </row>
    <row r="3246" spans="1:10" x14ac:dyDescent="0.2">
      <c r="A3246">
        <v>1415</v>
      </c>
      <c r="B3246" t="s">
        <v>2361</v>
      </c>
      <c r="C3246" t="s">
        <v>2162</v>
      </c>
      <c r="E3246" t="s">
        <v>1458</v>
      </c>
      <c r="F3246">
        <v>5632</v>
      </c>
      <c r="G3246">
        <v>35</v>
      </c>
      <c r="H3246">
        <v>235</v>
      </c>
      <c r="J3246" t="s">
        <v>8718</v>
      </c>
    </row>
    <row r="3247" spans="1:10" x14ac:dyDescent="0.2">
      <c r="A3247">
        <v>1415</v>
      </c>
      <c r="B3247" t="s">
        <v>2361</v>
      </c>
      <c r="C3247" t="s">
        <v>2162</v>
      </c>
      <c r="E3247" t="s">
        <v>1459</v>
      </c>
      <c r="F3247">
        <v>5631</v>
      </c>
      <c r="G3247">
        <v>29</v>
      </c>
      <c r="H3247">
        <v>235</v>
      </c>
      <c r="J3247" t="s">
        <v>8718</v>
      </c>
    </row>
    <row r="3248" spans="1:10" x14ac:dyDescent="0.2">
      <c r="A3248">
        <v>1415</v>
      </c>
      <c r="B3248" t="s">
        <v>2361</v>
      </c>
      <c r="C3248" t="s">
        <v>2162</v>
      </c>
      <c r="E3248" t="s">
        <v>1460</v>
      </c>
      <c r="F3248">
        <v>2746</v>
      </c>
      <c r="G3248">
        <v>60</v>
      </c>
      <c r="H3248">
        <v>235</v>
      </c>
      <c r="J3248" t="s">
        <v>8718</v>
      </c>
    </row>
    <row r="3249" spans="1:10" x14ac:dyDescent="0.2">
      <c r="A3249">
        <v>1415</v>
      </c>
      <c r="B3249" t="s">
        <v>2361</v>
      </c>
      <c r="C3249" t="s">
        <v>2162</v>
      </c>
      <c r="E3249" t="s">
        <v>1461</v>
      </c>
      <c r="F3249">
        <v>2136</v>
      </c>
      <c r="G3249">
        <v>33</v>
      </c>
      <c r="H3249">
        <v>235</v>
      </c>
      <c r="J3249" t="s">
        <v>8718</v>
      </c>
    </row>
    <row r="3250" spans="1:10" x14ac:dyDescent="0.2">
      <c r="A3250">
        <v>1415</v>
      </c>
      <c r="B3250" t="s">
        <v>2361</v>
      </c>
      <c r="C3250" t="s">
        <v>2162</v>
      </c>
      <c r="E3250" t="s">
        <v>1462</v>
      </c>
      <c r="F3250">
        <v>1513</v>
      </c>
      <c r="G3250">
        <v>24</v>
      </c>
      <c r="H3250">
        <v>235</v>
      </c>
      <c r="J3250" t="s">
        <v>8718</v>
      </c>
    </row>
    <row r="3251" spans="1:10" x14ac:dyDescent="0.2">
      <c r="A3251">
        <v>1415</v>
      </c>
      <c r="B3251" t="s">
        <v>2361</v>
      </c>
      <c r="C3251" t="s">
        <v>2162</v>
      </c>
      <c r="E3251" t="s">
        <v>1464</v>
      </c>
      <c r="F3251">
        <v>6955</v>
      </c>
      <c r="G3251">
        <v>57</v>
      </c>
      <c r="H3251">
        <v>235</v>
      </c>
      <c r="J3251" t="s">
        <v>8718</v>
      </c>
    </row>
    <row r="3252" spans="1:10" x14ac:dyDescent="0.2">
      <c r="A3252">
        <v>1415</v>
      </c>
      <c r="B3252" t="s">
        <v>2361</v>
      </c>
      <c r="C3252" t="s">
        <v>2162</v>
      </c>
      <c r="E3252" t="s">
        <v>1465</v>
      </c>
      <c r="F3252">
        <v>5907</v>
      </c>
      <c r="G3252">
        <v>15</v>
      </c>
      <c r="H3252">
        <v>235</v>
      </c>
      <c r="J3252" t="s">
        <v>8718</v>
      </c>
    </row>
    <row r="3253" spans="1:10" x14ac:dyDescent="0.2">
      <c r="A3253">
        <v>1415</v>
      </c>
      <c r="B3253" t="s">
        <v>2361</v>
      </c>
      <c r="C3253" t="s">
        <v>2162</v>
      </c>
      <c r="E3253" t="s">
        <v>1466</v>
      </c>
      <c r="F3253">
        <v>5785</v>
      </c>
      <c r="G3253">
        <v>62</v>
      </c>
      <c r="H3253">
        <v>235</v>
      </c>
      <c r="J3253" t="s">
        <v>8718</v>
      </c>
    </row>
    <row r="3254" spans="1:10" x14ac:dyDescent="0.2">
      <c r="A3254">
        <v>1415</v>
      </c>
      <c r="B3254" t="s">
        <v>2361</v>
      </c>
      <c r="C3254" t="s">
        <v>2162</v>
      </c>
      <c r="E3254" t="s">
        <v>1467</v>
      </c>
      <c r="F3254">
        <v>3623</v>
      </c>
      <c r="G3254">
        <v>13</v>
      </c>
      <c r="H3254">
        <v>235</v>
      </c>
      <c r="J3254" t="s">
        <v>8718</v>
      </c>
    </row>
    <row r="3255" spans="1:10" x14ac:dyDescent="0.2">
      <c r="A3255">
        <v>1415</v>
      </c>
      <c r="B3255" t="s">
        <v>2361</v>
      </c>
      <c r="C3255" t="s">
        <v>2162</v>
      </c>
      <c r="E3255" t="s">
        <v>1468</v>
      </c>
      <c r="F3255">
        <v>4503</v>
      </c>
      <c r="G3255">
        <v>47</v>
      </c>
      <c r="H3255">
        <v>235</v>
      </c>
      <c r="J3255" t="s">
        <v>8718</v>
      </c>
    </row>
    <row r="3256" spans="1:10" x14ac:dyDescent="0.2">
      <c r="A3256">
        <v>1415</v>
      </c>
      <c r="B3256" t="s">
        <v>2361</v>
      </c>
      <c r="C3256" t="s">
        <v>2162</v>
      </c>
      <c r="E3256" t="s">
        <v>1469</v>
      </c>
      <c r="F3256">
        <v>2995</v>
      </c>
      <c r="G3256">
        <v>7</v>
      </c>
      <c r="H3256">
        <v>235</v>
      </c>
      <c r="J3256" t="s">
        <v>8718</v>
      </c>
    </row>
    <row r="3257" spans="1:10" x14ac:dyDescent="0.2">
      <c r="A3257">
        <v>1415</v>
      </c>
      <c r="B3257" t="s">
        <v>2361</v>
      </c>
      <c r="C3257" t="s">
        <v>2162</v>
      </c>
      <c r="E3257" t="s">
        <v>1470</v>
      </c>
      <c r="F3257">
        <v>2991</v>
      </c>
      <c r="G3257">
        <v>25</v>
      </c>
      <c r="H3257">
        <v>235</v>
      </c>
      <c r="J3257" t="s">
        <v>8718</v>
      </c>
    </row>
    <row r="3258" spans="1:10" x14ac:dyDescent="0.2">
      <c r="A3258">
        <v>1415</v>
      </c>
      <c r="B3258" t="s">
        <v>2361</v>
      </c>
      <c r="C3258" t="s">
        <v>2162</v>
      </c>
      <c r="E3258" t="s">
        <v>1471</v>
      </c>
      <c r="F3258">
        <v>2706</v>
      </c>
      <c r="G3258">
        <v>54</v>
      </c>
      <c r="H3258">
        <v>235</v>
      </c>
      <c r="J3258" t="s">
        <v>8718</v>
      </c>
    </row>
    <row r="3259" spans="1:10" x14ac:dyDescent="0.2">
      <c r="A3259">
        <v>1415</v>
      </c>
      <c r="B3259" t="s">
        <v>2361</v>
      </c>
      <c r="C3259" t="s">
        <v>2162</v>
      </c>
      <c r="E3259" t="s">
        <v>1472</v>
      </c>
      <c r="F3259">
        <v>2557</v>
      </c>
      <c r="G3259">
        <v>10</v>
      </c>
      <c r="H3259">
        <v>235</v>
      </c>
      <c r="J3259" t="s">
        <v>8718</v>
      </c>
    </row>
    <row r="3260" spans="1:10" x14ac:dyDescent="0.2">
      <c r="A3260">
        <v>1415</v>
      </c>
      <c r="B3260" t="s">
        <v>2361</v>
      </c>
      <c r="C3260" t="s">
        <v>2162</v>
      </c>
      <c r="E3260" t="s">
        <v>1473</v>
      </c>
      <c r="F3260">
        <v>1465</v>
      </c>
      <c r="G3260">
        <v>40</v>
      </c>
      <c r="H3260">
        <v>235</v>
      </c>
      <c r="J3260" t="s">
        <v>8718</v>
      </c>
    </row>
    <row r="3261" spans="1:10" x14ac:dyDescent="0.2">
      <c r="A3261">
        <v>1415</v>
      </c>
      <c r="B3261" t="s">
        <v>2361</v>
      </c>
      <c r="C3261" t="s">
        <v>2162</v>
      </c>
      <c r="E3261" t="s">
        <v>1474</v>
      </c>
      <c r="F3261">
        <v>1415</v>
      </c>
      <c r="G3261">
        <v>6</v>
      </c>
      <c r="H3261">
        <v>235</v>
      </c>
      <c r="J3261" t="s">
        <v>8718</v>
      </c>
    </row>
    <row r="3262" spans="1:10" x14ac:dyDescent="0.2">
      <c r="A3262">
        <v>1415</v>
      </c>
      <c r="B3262" t="s">
        <v>2361</v>
      </c>
      <c r="C3262" t="s">
        <v>2162</v>
      </c>
      <c r="E3262" t="s">
        <v>1476</v>
      </c>
      <c r="F3262">
        <v>4380</v>
      </c>
      <c r="G3262">
        <v>43</v>
      </c>
      <c r="H3262">
        <v>235</v>
      </c>
      <c r="J3262" t="s">
        <v>8718</v>
      </c>
    </row>
    <row r="3263" spans="1:10" x14ac:dyDescent="0.2">
      <c r="A3263">
        <v>1415</v>
      </c>
      <c r="B3263" t="s">
        <v>2361</v>
      </c>
      <c r="C3263" t="s">
        <v>2162</v>
      </c>
      <c r="E3263" t="s">
        <v>1477</v>
      </c>
      <c r="F3263">
        <v>3085</v>
      </c>
      <c r="G3263">
        <v>11</v>
      </c>
      <c r="H3263">
        <v>235</v>
      </c>
      <c r="J3263" t="s">
        <v>8718</v>
      </c>
    </row>
    <row r="3264" spans="1:10" x14ac:dyDescent="0.2">
      <c r="A3264">
        <v>1415</v>
      </c>
      <c r="B3264" t="s">
        <v>2361</v>
      </c>
      <c r="C3264" t="s">
        <v>2162</v>
      </c>
      <c r="E3264" t="s">
        <v>1478</v>
      </c>
      <c r="F3264">
        <v>2997</v>
      </c>
      <c r="G3264">
        <v>18</v>
      </c>
      <c r="H3264">
        <v>235</v>
      </c>
      <c r="J3264" t="s">
        <v>8718</v>
      </c>
    </row>
    <row r="3265" spans="1:10" x14ac:dyDescent="0.2">
      <c r="A3265">
        <v>1415</v>
      </c>
      <c r="B3265" t="s">
        <v>2361</v>
      </c>
      <c r="C3265" t="s">
        <v>2162</v>
      </c>
      <c r="E3265" t="s">
        <v>1479</v>
      </c>
      <c r="F3265">
        <v>2003</v>
      </c>
      <c r="G3265">
        <v>11</v>
      </c>
      <c r="H3265">
        <v>235</v>
      </c>
      <c r="J3265" t="s">
        <v>8718</v>
      </c>
    </row>
    <row r="3266" spans="1:10" x14ac:dyDescent="0.2">
      <c r="A3266">
        <v>1415</v>
      </c>
      <c r="B3266" t="s">
        <v>2361</v>
      </c>
      <c r="C3266" t="s">
        <v>2162</v>
      </c>
      <c r="E3266" t="s">
        <v>1480</v>
      </c>
      <c r="F3266">
        <v>1964</v>
      </c>
      <c r="G3266">
        <v>10</v>
      </c>
      <c r="H3266">
        <v>235</v>
      </c>
      <c r="J3266" t="s">
        <v>8718</v>
      </c>
    </row>
    <row r="3267" spans="1:10" x14ac:dyDescent="0.2">
      <c r="A3267">
        <v>1415</v>
      </c>
      <c r="B3267" t="s">
        <v>2361</v>
      </c>
      <c r="C3267" t="s">
        <v>2162</v>
      </c>
      <c r="E3267" t="s">
        <v>1481</v>
      </c>
      <c r="F3267">
        <v>1850</v>
      </c>
      <c r="G3267">
        <v>7</v>
      </c>
      <c r="H3267">
        <v>235</v>
      </c>
      <c r="J3267" t="s">
        <v>8718</v>
      </c>
    </row>
    <row r="3268" spans="1:10" x14ac:dyDescent="0.2">
      <c r="A3268">
        <v>1415</v>
      </c>
      <c r="B3268" t="s">
        <v>2361</v>
      </c>
      <c r="C3268" t="s">
        <v>2162</v>
      </c>
      <c r="E3268" t="s">
        <v>1483</v>
      </c>
      <c r="F3268">
        <v>4231</v>
      </c>
      <c r="G3268">
        <v>5</v>
      </c>
      <c r="H3268">
        <v>235</v>
      </c>
      <c r="J3268" t="s">
        <v>8718</v>
      </c>
    </row>
    <row r="3269" spans="1:10" x14ac:dyDescent="0.2">
      <c r="A3269">
        <v>1415</v>
      </c>
      <c r="B3269" t="s">
        <v>2361</v>
      </c>
      <c r="C3269" t="s">
        <v>2162</v>
      </c>
      <c r="E3269" t="s">
        <v>1484</v>
      </c>
      <c r="F3269">
        <v>3390</v>
      </c>
      <c r="G3269">
        <v>5</v>
      </c>
      <c r="H3269">
        <v>235</v>
      </c>
      <c r="J3269" t="s">
        <v>8718</v>
      </c>
    </row>
    <row r="3270" spans="1:10" x14ac:dyDescent="0.2">
      <c r="A3270">
        <v>1415</v>
      </c>
      <c r="B3270" t="s">
        <v>2361</v>
      </c>
      <c r="C3270" t="s">
        <v>2162</v>
      </c>
      <c r="E3270" t="s">
        <v>1485</v>
      </c>
      <c r="F3270">
        <v>2914</v>
      </c>
      <c r="G3270">
        <v>5</v>
      </c>
      <c r="H3270">
        <v>235</v>
      </c>
      <c r="J3270" t="s">
        <v>8718</v>
      </c>
    </row>
    <row r="3271" spans="1:10" x14ac:dyDescent="0.2">
      <c r="A3271">
        <v>1415</v>
      </c>
      <c r="B3271" t="s">
        <v>2361</v>
      </c>
      <c r="C3271" t="s">
        <v>2162</v>
      </c>
      <c r="E3271" t="s">
        <v>1486</v>
      </c>
      <c r="F3271">
        <v>1354</v>
      </c>
      <c r="G3271">
        <v>5</v>
      </c>
      <c r="H3271">
        <v>235</v>
      </c>
      <c r="J3271" t="s">
        <v>8718</v>
      </c>
    </row>
    <row r="3272" spans="1:10" x14ac:dyDescent="0.2">
      <c r="A3272">
        <v>1415</v>
      </c>
      <c r="B3272" t="s">
        <v>2361</v>
      </c>
      <c r="C3272" t="s">
        <v>2162</v>
      </c>
      <c r="E3272" t="s">
        <v>1487</v>
      </c>
      <c r="F3272">
        <v>1344</v>
      </c>
      <c r="G3272">
        <v>5</v>
      </c>
      <c r="H3272">
        <v>235</v>
      </c>
      <c r="J3272" t="s">
        <v>8718</v>
      </c>
    </row>
    <row r="3273" spans="1:10" x14ac:dyDescent="0.2">
      <c r="A3273">
        <v>1415</v>
      </c>
      <c r="B3273" t="s">
        <v>2361</v>
      </c>
      <c r="C3273" t="s">
        <v>2162</v>
      </c>
      <c r="E3273" t="s">
        <v>1488</v>
      </c>
      <c r="F3273">
        <v>1048</v>
      </c>
      <c r="G3273">
        <v>5</v>
      </c>
      <c r="H3273">
        <v>235</v>
      </c>
      <c r="J3273" t="s">
        <v>8718</v>
      </c>
    </row>
    <row r="3274" spans="1:10" x14ac:dyDescent="0.2">
      <c r="A3274">
        <v>1415</v>
      </c>
      <c r="B3274" t="s">
        <v>2361</v>
      </c>
      <c r="C3274" t="s">
        <v>2162</v>
      </c>
      <c r="E3274" t="s">
        <v>1489</v>
      </c>
      <c r="F3274">
        <v>967</v>
      </c>
      <c r="G3274">
        <v>5</v>
      </c>
      <c r="H3274">
        <v>390</v>
      </c>
      <c r="J3274" t="s">
        <v>8718</v>
      </c>
    </row>
    <row r="3275" spans="1:10" x14ac:dyDescent="0.2">
      <c r="A3275">
        <v>1415</v>
      </c>
      <c r="B3275" t="s">
        <v>2361</v>
      </c>
      <c r="C3275" t="s">
        <v>2162</v>
      </c>
      <c r="E3275" t="s">
        <v>1491</v>
      </c>
      <c r="F3275">
        <v>4330</v>
      </c>
      <c r="G3275">
        <v>37</v>
      </c>
      <c r="H3275">
        <v>235</v>
      </c>
      <c r="J3275" t="s">
        <v>8718</v>
      </c>
    </row>
    <row r="3276" spans="1:10" x14ac:dyDescent="0.2">
      <c r="A3276">
        <v>1415</v>
      </c>
      <c r="B3276" t="s">
        <v>2361</v>
      </c>
      <c r="C3276" t="s">
        <v>2162</v>
      </c>
      <c r="E3276" t="s">
        <v>1492</v>
      </c>
      <c r="F3276">
        <v>3413</v>
      </c>
      <c r="G3276">
        <v>6</v>
      </c>
      <c r="H3276">
        <v>235</v>
      </c>
      <c r="J3276" t="s">
        <v>8718</v>
      </c>
    </row>
    <row r="3277" spans="1:10" x14ac:dyDescent="0.2">
      <c r="A3277">
        <v>1415</v>
      </c>
      <c r="B3277" t="s">
        <v>2361</v>
      </c>
      <c r="C3277" t="s">
        <v>2162</v>
      </c>
      <c r="E3277" t="s">
        <v>1493</v>
      </c>
      <c r="F3277">
        <v>3156</v>
      </c>
      <c r="G3277">
        <v>5</v>
      </c>
      <c r="H3277">
        <v>235</v>
      </c>
      <c r="J3277" t="s">
        <v>8718</v>
      </c>
    </row>
    <row r="3278" spans="1:10" x14ac:dyDescent="0.2">
      <c r="A3278">
        <v>1415</v>
      </c>
      <c r="B3278" t="s">
        <v>2361</v>
      </c>
      <c r="C3278" t="s">
        <v>2162</v>
      </c>
      <c r="E3278" t="s">
        <v>1494</v>
      </c>
      <c r="F3278">
        <v>1869</v>
      </c>
      <c r="G3278">
        <v>5</v>
      </c>
      <c r="H3278">
        <v>235</v>
      </c>
      <c r="J3278" t="s">
        <v>8718</v>
      </c>
    </row>
    <row r="3279" spans="1:10" x14ac:dyDescent="0.2">
      <c r="A3279">
        <v>1415</v>
      </c>
      <c r="B3279" t="s">
        <v>2361</v>
      </c>
      <c r="C3279" t="s">
        <v>2162</v>
      </c>
      <c r="E3279" t="s">
        <v>1496</v>
      </c>
      <c r="F3279">
        <v>4354</v>
      </c>
      <c r="G3279">
        <v>25</v>
      </c>
      <c r="H3279">
        <v>235</v>
      </c>
      <c r="J3279" t="s">
        <v>8718</v>
      </c>
    </row>
    <row r="3280" spans="1:10" x14ac:dyDescent="0.2">
      <c r="A3280">
        <v>1415</v>
      </c>
      <c r="B3280" t="s">
        <v>2361</v>
      </c>
      <c r="C3280" t="s">
        <v>2162</v>
      </c>
      <c r="E3280" t="s">
        <v>1497</v>
      </c>
      <c r="F3280">
        <v>3079</v>
      </c>
      <c r="G3280">
        <v>5</v>
      </c>
      <c r="H3280">
        <v>235</v>
      </c>
      <c r="J3280" t="s">
        <v>8718</v>
      </c>
    </row>
    <row r="3281" spans="1:10" x14ac:dyDescent="0.2">
      <c r="A3281">
        <v>1415</v>
      </c>
      <c r="B3281" t="s">
        <v>2361</v>
      </c>
      <c r="C3281" t="s">
        <v>2162</v>
      </c>
      <c r="E3281" t="s">
        <v>1498</v>
      </c>
      <c r="F3281">
        <v>2339</v>
      </c>
      <c r="G3281">
        <v>5</v>
      </c>
      <c r="H3281">
        <v>235</v>
      </c>
      <c r="J3281" t="s">
        <v>8718</v>
      </c>
    </row>
    <row r="3282" spans="1:10" x14ac:dyDescent="0.2">
      <c r="A3282">
        <v>1415</v>
      </c>
      <c r="B3282" t="s">
        <v>2361</v>
      </c>
      <c r="C3282" t="s">
        <v>2162</v>
      </c>
      <c r="E3282" t="s">
        <v>1499</v>
      </c>
      <c r="F3282">
        <v>1213</v>
      </c>
      <c r="G3282">
        <v>5</v>
      </c>
      <c r="H3282">
        <v>390</v>
      </c>
      <c r="J3282" t="s">
        <v>8718</v>
      </c>
    </row>
    <row r="3283" spans="1:10" x14ac:dyDescent="0.2">
      <c r="A3283">
        <v>1415</v>
      </c>
      <c r="B3283" t="s">
        <v>2361</v>
      </c>
      <c r="C3283" t="s">
        <v>2162</v>
      </c>
      <c r="E3283" t="s">
        <v>1500</v>
      </c>
      <c r="F3283">
        <v>1209</v>
      </c>
      <c r="G3283">
        <v>5</v>
      </c>
      <c r="H3283">
        <v>235</v>
      </c>
      <c r="J3283" t="s">
        <v>8718</v>
      </c>
    </row>
    <row r="3284" spans="1:10" x14ac:dyDescent="0.2">
      <c r="A3284">
        <v>1415</v>
      </c>
      <c r="B3284" t="s">
        <v>2361</v>
      </c>
      <c r="C3284" t="s">
        <v>2162</v>
      </c>
      <c r="E3284" t="s">
        <v>1502</v>
      </c>
      <c r="F3284">
        <v>2415</v>
      </c>
      <c r="G3284">
        <v>34</v>
      </c>
      <c r="H3284">
        <v>235</v>
      </c>
      <c r="J3284" t="s">
        <v>8718</v>
      </c>
    </row>
    <row r="3285" spans="1:10" x14ac:dyDescent="0.2">
      <c r="A3285">
        <v>1415</v>
      </c>
      <c r="B3285" t="s">
        <v>2361</v>
      </c>
      <c r="C3285" t="s">
        <v>2162</v>
      </c>
      <c r="E3285" t="s">
        <v>1503</v>
      </c>
      <c r="F3285">
        <v>1525</v>
      </c>
      <c r="G3285">
        <v>13</v>
      </c>
      <c r="H3285">
        <v>235</v>
      </c>
      <c r="J3285" t="s">
        <v>8718</v>
      </c>
    </row>
    <row r="3286" spans="1:10" x14ac:dyDescent="0.2">
      <c r="A3286">
        <v>1415</v>
      </c>
      <c r="B3286" t="s">
        <v>2361</v>
      </c>
      <c r="C3286" t="s">
        <v>2162</v>
      </c>
      <c r="E3286" t="s">
        <v>1504</v>
      </c>
      <c r="F3286">
        <v>632</v>
      </c>
      <c r="G3286">
        <v>5</v>
      </c>
      <c r="H3286">
        <v>235</v>
      </c>
      <c r="J3286" t="s">
        <v>8718</v>
      </c>
    </row>
    <row r="3287" spans="1:10" x14ac:dyDescent="0.2">
      <c r="A3287">
        <v>1415</v>
      </c>
      <c r="B3287" t="s">
        <v>2361</v>
      </c>
      <c r="C3287" t="s">
        <v>2162</v>
      </c>
      <c r="E3287" t="s">
        <v>2252</v>
      </c>
      <c r="F3287">
        <v>4420</v>
      </c>
      <c r="G3287">
        <v>32</v>
      </c>
      <c r="H3287">
        <v>235</v>
      </c>
      <c r="J3287" t="s">
        <v>8718</v>
      </c>
    </row>
    <row r="3288" spans="1:10" x14ac:dyDescent="0.2">
      <c r="A3288">
        <v>1415</v>
      </c>
      <c r="B3288" t="s">
        <v>2361</v>
      </c>
      <c r="C3288" t="s">
        <v>2162</v>
      </c>
      <c r="E3288" t="s">
        <v>2253</v>
      </c>
      <c r="F3288">
        <v>3566</v>
      </c>
      <c r="G3288">
        <v>19</v>
      </c>
      <c r="H3288">
        <v>235</v>
      </c>
      <c r="J3288" t="s">
        <v>8718</v>
      </c>
    </row>
    <row r="3289" spans="1:10" x14ac:dyDescent="0.2">
      <c r="A3289">
        <v>1415</v>
      </c>
      <c r="B3289" t="s">
        <v>2361</v>
      </c>
      <c r="C3289" t="s">
        <v>2162</v>
      </c>
      <c r="E3289" t="s">
        <v>2254</v>
      </c>
      <c r="F3289">
        <v>2078</v>
      </c>
      <c r="G3289">
        <v>10</v>
      </c>
      <c r="H3289">
        <v>235</v>
      </c>
      <c r="J3289" t="s">
        <v>8718</v>
      </c>
    </row>
    <row r="3290" spans="1:10" x14ac:dyDescent="0.2">
      <c r="A3290">
        <v>1415</v>
      </c>
      <c r="B3290" t="s">
        <v>2361</v>
      </c>
      <c r="C3290" t="s">
        <v>2162</v>
      </c>
      <c r="E3290" t="s">
        <v>1505</v>
      </c>
      <c r="F3290">
        <v>3020</v>
      </c>
      <c r="G3290">
        <v>20</v>
      </c>
      <c r="H3290">
        <v>235</v>
      </c>
      <c r="J3290" t="s">
        <v>8718</v>
      </c>
    </row>
    <row r="3291" spans="1:10" x14ac:dyDescent="0.2">
      <c r="A3291">
        <v>1415</v>
      </c>
      <c r="B3291" t="s">
        <v>2361</v>
      </c>
      <c r="C3291" t="s">
        <v>2162</v>
      </c>
      <c r="E3291" t="s">
        <v>1506</v>
      </c>
      <c r="F3291">
        <v>643</v>
      </c>
      <c r="G3291">
        <v>5</v>
      </c>
      <c r="H3291">
        <v>235</v>
      </c>
      <c r="J3291" t="s">
        <v>8718</v>
      </c>
    </row>
    <row r="3292" spans="1:10" x14ac:dyDescent="0.2">
      <c r="A3292">
        <v>1415</v>
      </c>
      <c r="B3292" t="s">
        <v>2361</v>
      </c>
      <c r="C3292" t="s">
        <v>2162</v>
      </c>
      <c r="E3292" t="s">
        <v>1507</v>
      </c>
      <c r="F3292">
        <v>375</v>
      </c>
      <c r="G3292">
        <v>5</v>
      </c>
      <c r="H3292">
        <v>235</v>
      </c>
      <c r="J3292" t="s">
        <v>8718</v>
      </c>
    </row>
    <row r="3293" spans="1:10" x14ac:dyDescent="0.2">
      <c r="A3293">
        <v>1415</v>
      </c>
      <c r="B3293" t="s">
        <v>2361</v>
      </c>
      <c r="C3293" t="s">
        <v>2162</v>
      </c>
      <c r="E3293" t="s">
        <v>1508</v>
      </c>
      <c r="F3293">
        <v>1193</v>
      </c>
      <c r="G3293">
        <v>48</v>
      </c>
      <c r="H3293">
        <v>235</v>
      </c>
      <c r="J3293" t="s">
        <v>8718</v>
      </c>
    </row>
    <row r="3294" spans="1:10" x14ac:dyDescent="0.2">
      <c r="A3294">
        <v>1415</v>
      </c>
      <c r="B3294" t="s">
        <v>2361</v>
      </c>
      <c r="C3294" t="s">
        <v>2162</v>
      </c>
      <c r="E3294" t="s">
        <v>1509</v>
      </c>
      <c r="F3294">
        <v>1034</v>
      </c>
      <c r="G3294">
        <v>39</v>
      </c>
      <c r="H3294">
        <v>235</v>
      </c>
      <c r="J3294" t="s">
        <v>8718</v>
      </c>
    </row>
    <row r="3295" spans="1:10" x14ac:dyDescent="0.2">
      <c r="A3295">
        <v>1415</v>
      </c>
      <c r="B3295" t="s">
        <v>2361</v>
      </c>
      <c r="C3295" t="s">
        <v>2162</v>
      </c>
      <c r="E3295" t="s">
        <v>1510</v>
      </c>
      <c r="F3295">
        <v>637</v>
      </c>
      <c r="G3295">
        <v>16</v>
      </c>
      <c r="H3295">
        <v>235</v>
      </c>
      <c r="J3295" t="s">
        <v>8718</v>
      </c>
    </row>
    <row r="3296" spans="1:10" x14ac:dyDescent="0.2">
      <c r="A3296">
        <v>1415</v>
      </c>
      <c r="B3296" t="s">
        <v>2361</v>
      </c>
      <c r="C3296" t="s">
        <v>2162</v>
      </c>
      <c r="E3296" t="s">
        <v>1511</v>
      </c>
      <c r="F3296">
        <v>466</v>
      </c>
      <c r="G3296">
        <v>18</v>
      </c>
      <c r="H3296">
        <v>235</v>
      </c>
      <c r="J3296" t="s">
        <v>8718</v>
      </c>
    </row>
    <row r="3297" spans="1:10" x14ac:dyDescent="0.2">
      <c r="A3297">
        <v>1415</v>
      </c>
      <c r="B3297" t="s">
        <v>2361</v>
      </c>
      <c r="C3297" t="s">
        <v>2162</v>
      </c>
      <c r="E3297" t="s">
        <v>1512</v>
      </c>
      <c r="F3297">
        <v>580</v>
      </c>
      <c r="G3297">
        <v>5</v>
      </c>
      <c r="H3297">
        <v>235</v>
      </c>
      <c r="J3297" t="s">
        <v>8718</v>
      </c>
    </row>
    <row r="3298" spans="1:10" x14ac:dyDescent="0.2">
      <c r="A3298">
        <v>1415</v>
      </c>
      <c r="B3298" t="s">
        <v>2361</v>
      </c>
      <c r="C3298" t="s">
        <v>2162</v>
      </c>
      <c r="E3298" t="s">
        <v>1513</v>
      </c>
      <c r="F3298">
        <v>1475</v>
      </c>
      <c r="G3298">
        <v>35</v>
      </c>
      <c r="H3298">
        <v>235</v>
      </c>
      <c r="J3298" t="s">
        <v>8718</v>
      </c>
    </row>
    <row r="3299" spans="1:10" x14ac:dyDescent="0.2">
      <c r="A3299">
        <v>1415</v>
      </c>
      <c r="B3299" t="s">
        <v>2361</v>
      </c>
      <c r="C3299" t="s">
        <v>2162</v>
      </c>
      <c r="E3299" t="s">
        <v>1514</v>
      </c>
      <c r="F3299">
        <v>672</v>
      </c>
      <c r="G3299">
        <v>15</v>
      </c>
      <c r="H3299">
        <v>235</v>
      </c>
      <c r="J3299" t="s">
        <v>8718</v>
      </c>
    </row>
    <row r="3300" spans="1:10" x14ac:dyDescent="0.2">
      <c r="A3300">
        <v>1415</v>
      </c>
      <c r="B3300" t="s">
        <v>2361</v>
      </c>
      <c r="C3300" t="s">
        <v>2162</v>
      </c>
      <c r="E3300" t="s">
        <v>1515</v>
      </c>
      <c r="F3300">
        <v>432</v>
      </c>
      <c r="G3300">
        <v>26</v>
      </c>
      <c r="H3300">
        <v>235</v>
      </c>
      <c r="J3300" t="s">
        <v>8718</v>
      </c>
    </row>
    <row r="3301" spans="1:10" x14ac:dyDescent="0.2">
      <c r="A3301">
        <v>1415</v>
      </c>
      <c r="B3301" t="s">
        <v>2361</v>
      </c>
      <c r="C3301" t="s">
        <v>2162</v>
      </c>
      <c r="E3301" t="s">
        <v>1516</v>
      </c>
      <c r="F3301">
        <v>8577</v>
      </c>
      <c r="G3301">
        <v>68</v>
      </c>
      <c r="H3301">
        <v>235</v>
      </c>
      <c r="J3301" t="s">
        <v>8718</v>
      </c>
    </row>
    <row r="3302" spans="1:10" x14ac:dyDescent="0.2">
      <c r="A3302">
        <v>1415</v>
      </c>
      <c r="B3302" t="s">
        <v>2361</v>
      </c>
      <c r="C3302" t="s">
        <v>2162</v>
      </c>
      <c r="E3302" t="s">
        <v>1517</v>
      </c>
      <c r="F3302">
        <v>6140</v>
      </c>
      <c r="G3302">
        <v>15</v>
      </c>
      <c r="H3302">
        <v>235</v>
      </c>
      <c r="J3302" t="s">
        <v>8718</v>
      </c>
    </row>
    <row r="3303" spans="1:10" x14ac:dyDescent="0.2">
      <c r="A3303">
        <v>1415</v>
      </c>
      <c r="B3303" t="s">
        <v>2361</v>
      </c>
      <c r="C3303" t="s">
        <v>2162</v>
      </c>
      <c r="E3303" t="s">
        <v>1518</v>
      </c>
      <c r="F3303">
        <v>5839</v>
      </c>
      <c r="G3303">
        <v>10</v>
      </c>
      <c r="H3303">
        <v>235</v>
      </c>
      <c r="J3303" t="s">
        <v>8718</v>
      </c>
    </row>
    <row r="3304" spans="1:10" x14ac:dyDescent="0.2">
      <c r="A3304">
        <v>1415</v>
      </c>
      <c r="B3304" t="s">
        <v>2361</v>
      </c>
      <c r="C3304" t="s">
        <v>2162</v>
      </c>
      <c r="E3304" t="s">
        <v>1519</v>
      </c>
      <c r="F3304">
        <v>7247</v>
      </c>
      <c r="G3304">
        <v>31</v>
      </c>
      <c r="H3304">
        <v>235</v>
      </c>
      <c r="J3304" t="s">
        <v>8718</v>
      </c>
    </row>
    <row r="3305" spans="1:10" x14ac:dyDescent="0.2">
      <c r="A3305">
        <v>1415</v>
      </c>
      <c r="B3305" t="s">
        <v>2361</v>
      </c>
      <c r="C3305" t="s">
        <v>2162</v>
      </c>
      <c r="E3305" t="s">
        <v>1520</v>
      </c>
      <c r="F3305">
        <v>5963</v>
      </c>
      <c r="G3305">
        <v>14</v>
      </c>
      <c r="H3305">
        <v>235</v>
      </c>
      <c r="J3305" t="s">
        <v>8718</v>
      </c>
    </row>
    <row r="3306" spans="1:10" x14ac:dyDescent="0.2">
      <c r="A3306">
        <v>1415</v>
      </c>
      <c r="B3306" t="s">
        <v>2361</v>
      </c>
      <c r="C3306" t="s">
        <v>2162</v>
      </c>
      <c r="E3306" t="s">
        <v>1521</v>
      </c>
      <c r="F3306">
        <v>5220</v>
      </c>
      <c r="G3306">
        <v>9</v>
      </c>
      <c r="H3306">
        <v>235</v>
      </c>
      <c r="J3306" t="s">
        <v>8718</v>
      </c>
    </row>
    <row r="3307" spans="1:10" x14ac:dyDescent="0.2">
      <c r="A3307">
        <v>1415</v>
      </c>
      <c r="B3307" t="s">
        <v>2361</v>
      </c>
      <c r="C3307" t="s">
        <v>2162</v>
      </c>
      <c r="E3307" t="s">
        <v>1522</v>
      </c>
      <c r="F3307">
        <v>4533</v>
      </c>
      <c r="G3307">
        <v>16</v>
      </c>
      <c r="H3307">
        <v>235</v>
      </c>
      <c r="J3307" t="s">
        <v>8718</v>
      </c>
    </row>
    <row r="3308" spans="1:10" x14ac:dyDescent="0.2">
      <c r="A3308">
        <v>1415</v>
      </c>
      <c r="B3308" t="s">
        <v>2361</v>
      </c>
      <c r="C3308" t="s">
        <v>2162</v>
      </c>
      <c r="E3308" t="s">
        <v>1523</v>
      </c>
      <c r="F3308">
        <v>3062</v>
      </c>
      <c r="G3308">
        <v>35</v>
      </c>
      <c r="H3308">
        <v>235</v>
      </c>
      <c r="J3308" t="s">
        <v>8718</v>
      </c>
    </row>
    <row r="3309" spans="1:10" x14ac:dyDescent="0.2">
      <c r="A3309">
        <v>1415</v>
      </c>
      <c r="B3309" t="s">
        <v>2361</v>
      </c>
      <c r="C3309" t="s">
        <v>2162</v>
      </c>
      <c r="E3309" t="s">
        <v>1524</v>
      </c>
      <c r="F3309">
        <v>1876</v>
      </c>
      <c r="G3309">
        <v>6</v>
      </c>
      <c r="H3309">
        <v>235</v>
      </c>
      <c r="J3309" t="s">
        <v>8718</v>
      </c>
    </row>
    <row r="3310" spans="1:10" x14ac:dyDescent="0.2">
      <c r="A3310">
        <v>1415</v>
      </c>
      <c r="B3310" t="s">
        <v>2361</v>
      </c>
      <c r="C3310" t="s">
        <v>2162</v>
      </c>
      <c r="E3310" t="s">
        <v>1525</v>
      </c>
      <c r="F3310">
        <v>1499</v>
      </c>
      <c r="G3310">
        <v>40</v>
      </c>
      <c r="H3310">
        <v>235</v>
      </c>
      <c r="J3310" t="s">
        <v>8718</v>
      </c>
    </row>
    <row r="3311" spans="1:10" x14ac:dyDescent="0.2">
      <c r="A3311">
        <v>1415</v>
      </c>
      <c r="B3311" t="s">
        <v>2361</v>
      </c>
      <c r="C3311" t="s">
        <v>2162</v>
      </c>
      <c r="E3311" t="s">
        <v>1526</v>
      </c>
      <c r="F3311">
        <v>1276</v>
      </c>
      <c r="G3311">
        <v>5</v>
      </c>
      <c r="H3311">
        <v>235</v>
      </c>
      <c r="J3311" t="s">
        <v>8718</v>
      </c>
    </row>
    <row r="3312" spans="1:10" x14ac:dyDescent="0.2">
      <c r="A3312">
        <v>1415</v>
      </c>
      <c r="B3312" t="s">
        <v>2361</v>
      </c>
      <c r="C3312" t="s">
        <v>2162</v>
      </c>
      <c r="E3312" t="s">
        <v>1527</v>
      </c>
      <c r="F3312">
        <v>1505</v>
      </c>
      <c r="G3312">
        <v>19</v>
      </c>
      <c r="H3312">
        <v>390</v>
      </c>
      <c r="J3312" t="s">
        <v>8718</v>
      </c>
    </row>
    <row r="3313" spans="1:10" x14ac:dyDescent="0.2">
      <c r="A3313">
        <v>1415</v>
      </c>
      <c r="B3313" t="s">
        <v>2361</v>
      </c>
      <c r="C3313" t="s">
        <v>2162</v>
      </c>
      <c r="E3313" t="s">
        <v>1528</v>
      </c>
      <c r="F3313">
        <v>1403</v>
      </c>
      <c r="G3313">
        <v>5</v>
      </c>
      <c r="H3313">
        <v>390</v>
      </c>
      <c r="J3313" t="s">
        <v>8718</v>
      </c>
    </row>
    <row r="3314" spans="1:10" x14ac:dyDescent="0.2">
      <c r="A3314">
        <v>1415</v>
      </c>
      <c r="B3314" t="s">
        <v>2361</v>
      </c>
      <c r="C3314" t="s">
        <v>2162</v>
      </c>
      <c r="E3314" t="s">
        <v>1529</v>
      </c>
      <c r="F3314">
        <v>1038</v>
      </c>
      <c r="G3314">
        <v>25</v>
      </c>
      <c r="H3314">
        <v>235</v>
      </c>
      <c r="J3314" t="s">
        <v>8718</v>
      </c>
    </row>
    <row r="3315" spans="1:10" x14ac:dyDescent="0.2">
      <c r="A3315">
        <v>1415</v>
      </c>
      <c r="B3315" t="s">
        <v>2361</v>
      </c>
      <c r="C3315" t="s">
        <v>2162</v>
      </c>
      <c r="E3315" t="s">
        <v>1530</v>
      </c>
      <c r="F3315">
        <v>794</v>
      </c>
      <c r="G3315">
        <v>5</v>
      </c>
      <c r="H3315">
        <v>235</v>
      </c>
      <c r="J3315" t="s">
        <v>8718</v>
      </c>
    </row>
    <row r="3316" spans="1:10" x14ac:dyDescent="0.2">
      <c r="A3316">
        <v>1415</v>
      </c>
      <c r="B3316" t="s">
        <v>2361</v>
      </c>
      <c r="C3316" t="s">
        <v>2162</v>
      </c>
      <c r="E3316" t="s">
        <v>1532</v>
      </c>
      <c r="F3316">
        <v>7620</v>
      </c>
      <c r="G3316">
        <v>24</v>
      </c>
      <c r="H3316">
        <v>235</v>
      </c>
      <c r="J3316" t="s">
        <v>8718</v>
      </c>
    </row>
    <row r="3317" spans="1:10" x14ac:dyDescent="0.2">
      <c r="A3317">
        <v>1415</v>
      </c>
      <c r="B3317" t="s">
        <v>2361</v>
      </c>
      <c r="C3317" t="s">
        <v>2162</v>
      </c>
      <c r="E3317" t="s">
        <v>1533</v>
      </c>
      <c r="F3317">
        <v>6332</v>
      </c>
      <c r="G3317">
        <v>11</v>
      </c>
      <c r="H3317">
        <v>235</v>
      </c>
      <c r="J3317" t="s">
        <v>8718</v>
      </c>
    </row>
    <row r="3318" spans="1:10" x14ac:dyDescent="0.2">
      <c r="A3318">
        <v>1415</v>
      </c>
      <c r="B3318" t="s">
        <v>2361</v>
      </c>
      <c r="C3318" t="s">
        <v>2162</v>
      </c>
      <c r="E3318" t="s">
        <v>1534</v>
      </c>
      <c r="F3318">
        <v>5642</v>
      </c>
      <c r="G3318">
        <v>9</v>
      </c>
      <c r="H3318">
        <v>235</v>
      </c>
      <c r="J3318" t="s">
        <v>8718</v>
      </c>
    </row>
    <row r="3319" spans="1:10" x14ac:dyDescent="0.2">
      <c r="A3319">
        <v>1415</v>
      </c>
      <c r="B3319" t="s">
        <v>2361</v>
      </c>
      <c r="C3319" t="s">
        <v>2162</v>
      </c>
      <c r="E3319" t="s">
        <v>1535</v>
      </c>
      <c r="F3319">
        <v>3363</v>
      </c>
      <c r="G3319">
        <v>42</v>
      </c>
      <c r="H3319">
        <v>235</v>
      </c>
      <c r="J3319" t="s">
        <v>8718</v>
      </c>
    </row>
    <row r="3320" spans="1:10" x14ac:dyDescent="0.2">
      <c r="A3320">
        <v>1415</v>
      </c>
      <c r="B3320" t="s">
        <v>2361</v>
      </c>
      <c r="C3320" t="s">
        <v>2162</v>
      </c>
      <c r="E3320" t="s">
        <v>1536</v>
      </c>
      <c r="F3320">
        <v>2396</v>
      </c>
      <c r="G3320">
        <v>5</v>
      </c>
      <c r="H3320">
        <v>235</v>
      </c>
      <c r="J3320" t="s">
        <v>8718</v>
      </c>
    </row>
    <row r="3321" spans="1:10" x14ac:dyDescent="0.2">
      <c r="A3321">
        <v>1415</v>
      </c>
      <c r="B3321" t="s">
        <v>2361</v>
      </c>
      <c r="C3321" t="s">
        <v>2162</v>
      </c>
      <c r="E3321" t="s">
        <v>1537</v>
      </c>
      <c r="F3321">
        <v>2297</v>
      </c>
      <c r="G3321">
        <v>26</v>
      </c>
      <c r="H3321">
        <v>235</v>
      </c>
      <c r="J3321" t="s">
        <v>8718</v>
      </c>
    </row>
    <row r="3322" spans="1:10" x14ac:dyDescent="0.2">
      <c r="A3322">
        <v>1415</v>
      </c>
      <c r="B3322" t="s">
        <v>2361</v>
      </c>
      <c r="C3322" t="s">
        <v>2162</v>
      </c>
      <c r="E3322" t="s">
        <v>1538</v>
      </c>
      <c r="F3322">
        <v>1654</v>
      </c>
      <c r="G3322">
        <v>5</v>
      </c>
      <c r="H3322">
        <v>235</v>
      </c>
      <c r="J3322" t="s">
        <v>8718</v>
      </c>
    </row>
    <row r="3323" spans="1:10" x14ac:dyDescent="0.2">
      <c r="A3323">
        <v>1415</v>
      </c>
      <c r="B3323" t="s">
        <v>2361</v>
      </c>
      <c r="C3323" t="s">
        <v>2162</v>
      </c>
      <c r="E3323" t="s">
        <v>1539</v>
      </c>
      <c r="F3323">
        <v>1570</v>
      </c>
      <c r="G3323">
        <v>35</v>
      </c>
      <c r="H3323">
        <v>235</v>
      </c>
      <c r="J3323" t="s">
        <v>8718</v>
      </c>
    </row>
    <row r="3324" spans="1:10" x14ac:dyDescent="0.2">
      <c r="A3324">
        <v>1415</v>
      </c>
      <c r="B3324" t="s">
        <v>2361</v>
      </c>
      <c r="C3324" t="s">
        <v>2162</v>
      </c>
      <c r="E3324" t="s">
        <v>1540</v>
      </c>
      <c r="F3324">
        <v>1092</v>
      </c>
      <c r="G3324">
        <v>5</v>
      </c>
      <c r="H3324">
        <v>235</v>
      </c>
      <c r="J3324" t="s">
        <v>8718</v>
      </c>
    </row>
    <row r="3325" spans="1:10" x14ac:dyDescent="0.2">
      <c r="A3325">
        <v>1415</v>
      </c>
      <c r="B3325" t="s">
        <v>2361</v>
      </c>
      <c r="C3325" t="s">
        <v>2162</v>
      </c>
      <c r="E3325" t="s">
        <v>1541</v>
      </c>
      <c r="F3325">
        <v>1021</v>
      </c>
      <c r="G3325">
        <v>42</v>
      </c>
      <c r="H3325">
        <v>235</v>
      </c>
      <c r="J3325" t="s">
        <v>8718</v>
      </c>
    </row>
    <row r="3326" spans="1:10" x14ac:dyDescent="0.2">
      <c r="A3326">
        <v>1415</v>
      </c>
      <c r="B3326" t="s">
        <v>2361</v>
      </c>
      <c r="C3326" t="s">
        <v>2162</v>
      </c>
      <c r="E3326" t="s">
        <v>1542</v>
      </c>
      <c r="F3326">
        <v>935</v>
      </c>
      <c r="G3326">
        <v>5</v>
      </c>
      <c r="H3326">
        <v>235</v>
      </c>
      <c r="J3326" t="s">
        <v>8718</v>
      </c>
    </row>
    <row r="3327" spans="1:10" x14ac:dyDescent="0.2">
      <c r="A3327">
        <v>1415</v>
      </c>
      <c r="B3327" t="s">
        <v>2361</v>
      </c>
      <c r="C3327" t="s">
        <v>2162</v>
      </c>
      <c r="E3327" t="s">
        <v>635</v>
      </c>
      <c r="F3327">
        <v>870</v>
      </c>
      <c r="G3327">
        <v>5</v>
      </c>
      <c r="H3327">
        <v>235</v>
      </c>
      <c r="J3327" t="s">
        <v>8718</v>
      </c>
    </row>
    <row r="3328" spans="1:10" x14ac:dyDescent="0.2">
      <c r="A3328">
        <v>1415</v>
      </c>
      <c r="B3328" t="s">
        <v>2361</v>
      </c>
      <c r="C3328" t="s">
        <v>2162</v>
      </c>
      <c r="E3328" t="s">
        <v>1543</v>
      </c>
      <c r="F3328">
        <v>1210</v>
      </c>
      <c r="G3328">
        <v>18</v>
      </c>
      <c r="H3328">
        <v>390</v>
      </c>
      <c r="J3328" t="s">
        <v>8718</v>
      </c>
    </row>
    <row r="3329" spans="1:10" x14ac:dyDescent="0.2">
      <c r="A3329">
        <v>1415</v>
      </c>
      <c r="B3329" t="s">
        <v>2361</v>
      </c>
      <c r="C3329" t="s">
        <v>2162</v>
      </c>
      <c r="E3329" t="s">
        <v>1544</v>
      </c>
      <c r="F3329">
        <v>1023</v>
      </c>
      <c r="G3329">
        <v>5</v>
      </c>
      <c r="H3329">
        <v>390</v>
      </c>
      <c r="J3329" t="s">
        <v>8718</v>
      </c>
    </row>
    <row r="3330" spans="1:10" x14ac:dyDescent="0.2">
      <c r="A3330">
        <v>1415</v>
      </c>
      <c r="B3330" t="s">
        <v>2361</v>
      </c>
      <c r="C3330" t="s">
        <v>2162</v>
      </c>
      <c r="E3330" t="s">
        <v>1545</v>
      </c>
      <c r="F3330">
        <v>960</v>
      </c>
      <c r="G3330">
        <v>5</v>
      </c>
      <c r="H3330">
        <v>390</v>
      </c>
      <c r="J3330" t="s">
        <v>8718</v>
      </c>
    </row>
    <row r="3331" spans="1:10" x14ac:dyDescent="0.2">
      <c r="A3331">
        <v>1415</v>
      </c>
      <c r="B3331" t="s">
        <v>2361</v>
      </c>
      <c r="C3331" t="s">
        <v>2162</v>
      </c>
      <c r="E3331" t="s">
        <v>1546</v>
      </c>
      <c r="F3331">
        <v>4968</v>
      </c>
      <c r="G3331">
        <v>6</v>
      </c>
      <c r="H3331">
        <v>235</v>
      </c>
      <c r="J3331" t="s">
        <v>8718</v>
      </c>
    </row>
    <row r="3332" spans="1:10" x14ac:dyDescent="0.2">
      <c r="A3332">
        <v>1415</v>
      </c>
      <c r="B3332" t="s">
        <v>2361</v>
      </c>
      <c r="C3332" t="s">
        <v>2162</v>
      </c>
      <c r="E3332" t="s">
        <v>1547</v>
      </c>
      <c r="F3332">
        <v>2950</v>
      </c>
      <c r="G3332">
        <v>5</v>
      </c>
      <c r="H3332">
        <v>235</v>
      </c>
      <c r="J3332" t="s">
        <v>8718</v>
      </c>
    </row>
    <row r="3333" spans="1:10" x14ac:dyDescent="0.2">
      <c r="A3333">
        <v>1415</v>
      </c>
      <c r="B3333" t="s">
        <v>2361</v>
      </c>
      <c r="C3333" t="s">
        <v>2162</v>
      </c>
      <c r="E3333" t="s">
        <v>1548</v>
      </c>
      <c r="F3333">
        <v>2556</v>
      </c>
      <c r="G3333">
        <v>5</v>
      </c>
      <c r="H3333">
        <v>390</v>
      </c>
      <c r="J3333" t="s">
        <v>8718</v>
      </c>
    </row>
    <row r="3334" spans="1:10" x14ac:dyDescent="0.2">
      <c r="A3334">
        <v>1415</v>
      </c>
      <c r="B3334" t="s">
        <v>2361</v>
      </c>
      <c r="C3334" t="s">
        <v>2162</v>
      </c>
      <c r="E3334" t="s">
        <v>1549</v>
      </c>
      <c r="F3334">
        <v>2514</v>
      </c>
      <c r="G3334">
        <v>20</v>
      </c>
      <c r="H3334">
        <v>235</v>
      </c>
      <c r="J3334" t="s">
        <v>8718</v>
      </c>
    </row>
    <row r="3335" spans="1:10" x14ac:dyDescent="0.2">
      <c r="A3335">
        <v>1415</v>
      </c>
      <c r="B3335" t="s">
        <v>2361</v>
      </c>
      <c r="C3335" t="s">
        <v>2162</v>
      </c>
      <c r="E3335" t="s">
        <v>1550</v>
      </c>
      <c r="F3335">
        <v>1688</v>
      </c>
      <c r="G3335">
        <v>5</v>
      </c>
      <c r="H3335">
        <v>235</v>
      </c>
      <c r="J3335" t="s">
        <v>8718</v>
      </c>
    </row>
    <row r="3336" spans="1:10" x14ac:dyDescent="0.2">
      <c r="A3336">
        <v>1415</v>
      </c>
      <c r="B3336" t="s">
        <v>2361</v>
      </c>
      <c r="C3336" t="s">
        <v>2162</v>
      </c>
      <c r="E3336" t="s">
        <v>1551</v>
      </c>
      <c r="F3336">
        <v>2432</v>
      </c>
      <c r="G3336">
        <v>20</v>
      </c>
      <c r="H3336">
        <v>390</v>
      </c>
      <c r="J3336" t="s">
        <v>8718</v>
      </c>
    </row>
    <row r="3337" spans="1:10" x14ac:dyDescent="0.2">
      <c r="A3337">
        <v>1415</v>
      </c>
      <c r="B3337" t="s">
        <v>2361</v>
      </c>
      <c r="C3337" t="s">
        <v>2162</v>
      </c>
      <c r="E3337" t="s">
        <v>1552</v>
      </c>
      <c r="F3337">
        <v>1515</v>
      </c>
      <c r="G3337">
        <v>5</v>
      </c>
      <c r="H3337">
        <v>390</v>
      </c>
      <c r="J3337" t="s">
        <v>8718</v>
      </c>
    </row>
    <row r="3338" spans="1:10" x14ac:dyDescent="0.2">
      <c r="A3338">
        <v>1415</v>
      </c>
      <c r="B3338" t="s">
        <v>2361</v>
      </c>
      <c r="C3338" t="s">
        <v>2162</v>
      </c>
      <c r="E3338" t="s">
        <v>1553</v>
      </c>
      <c r="F3338">
        <v>1856</v>
      </c>
      <c r="G3338">
        <v>17</v>
      </c>
      <c r="H3338">
        <v>235</v>
      </c>
      <c r="J3338" t="s">
        <v>8718</v>
      </c>
    </row>
    <row r="3339" spans="1:10" x14ac:dyDescent="0.2">
      <c r="A3339">
        <v>1415</v>
      </c>
      <c r="B3339" t="s">
        <v>2361</v>
      </c>
      <c r="C3339" t="s">
        <v>2162</v>
      </c>
      <c r="E3339" t="s">
        <v>1554</v>
      </c>
      <c r="F3339">
        <v>1197</v>
      </c>
      <c r="G3339">
        <v>5</v>
      </c>
      <c r="H3339">
        <v>235</v>
      </c>
      <c r="J3339" t="s">
        <v>8718</v>
      </c>
    </row>
    <row r="3340" spans="1:10" x14ac:dyDescent="0.2">
      <c r="A3340">
        <v>1415</v>
      </c>
      <c r="B3340" t="s">
        <v>2361</v>
      </c>
      <c r="C3340" t="s">
        <v>2162</v>
      </c>
      <c r="E3340" t="s">
        <v>1555</v>
      </c>
      <c r="F3340">
        <v>1634</v>
      </c>
      <c r="G3340">
        <v>8</v>
      </c>
      <c r="H3340">
        <v>390</v>
      </c>
      <c r="J3340" t="s">
        <v>8718</v>
      </c>
    </row>
    <row r="3341" spans="1:10" x14ac:dyDescent="0.2">
      <c r="A3341">
        <v>1415</v>
      </c>
      <c r="B3341" t="s">
        <v>2361</v>
      </c>
      <c r="C3341" t="s">
        <v>2162</v>
      </c>
      <c r="E3341" t="s">
        <v>1556</v>
      </c>
      <c r="F3341">
        <v>1122</v>
      </c>
      <c r="G3341">
        <v>5</v>
      </c>
      <c r="H3341">
        <v>390</v>
      </c>
      <c r="J3341" t="s">
        <v>8718</v>
      </c>
    </row>
    <row r="3342" spans="1:10" x14ac:dyDescent="0.2">
      <c r="A3342">
        <v>1415</v>
      </c>
      <c r="B3342" t="s">
        <v>2361</v>
      </c>
      <c r="C3342" t="s">
        <v>2162</v>
      </c>
      <c r="E3342" t="s">
        <v>1557</v>
      </c>
      <c r="F3342">
        <v>1220</v>
      </c>
      <c r="G3342">
        <v>28</v>
      </c>
      <c r="H3342">
        <v>235</v>
      </c>
      <c r="J3342" t="s">
        <v>8718</v>
      </c>
    </row>
    <row r="3343" spans="1:10" x14ac:dyDescent="0.2">
      <c r="A3343">
        <v>1415</v>
      </c>
      <c r="B3343" t="s">
        <v>2361</v>
      </c>
      <c r="C3343" t="s">
        <v>2162</v>
      </c>
      <c r="E3343" t="s">
        <v>639</v>
      </c>
      <c r="F3343">
        <v>823</v>
      </c>
      <c r="G3343">
        <v>5</v>
      </c>
      <c r="H3343">
        <v>235</v>
      </c>
      <c r="J3343" t="s">
        <v>8718</v>
      </c>
    </row>
    <row r="3344" spans="1:10" x14ac:dyDescent="0.2">
      <c r="A3344">
        <v>1415</v>
      </c>
      <c r="B3344" t="s">
        <v>2361</v>
      </c>
      <c r="C3344" t="s">
        <v>2162</v>
      </c>
      <c r="E3344" t="s">
        <v>1559</v>
      </c>
      <c r="F3344">
        <v>4807</v>
      </c>
      <c r="G3344">
        <v>5</v>
      </c>
      <c r="H3344">
        <v>235</v>
      </c>
      <c r="J3344" t="s">
        <v>8718</v>
      </c>
    </row>
    <row r="3345" spans="1:10" x14ac:dyDescent="0.2">
      <c r="A3345">
        <v>1415</v>
      </c>
      <c r="B3345" t="s">
        <v>2361</v>
      </c>
      <c r="C3345" t="s">
        <v>2162</v>
      </c>
      <c r="E3345" t="s">
        <v>1560</v>
      </c>
      <c r="F3345">
        <v>4206</v>
      </c>
      <c r="G3345">
        <v>11</v>
      </c>
      <c r="H3345">
        <v>235</v>
      </c>
      <c r="J3345" t="s">
        <v>8718</v>
      </c>
    </row>
    <row r="3346" spans="1:10" x14ac:dyDescent="0.2">
      <c r="A3346">
        <v>1415</v>
      </c>
      <c r="B3346" t="s">
        <v>2361</v>
      </c>
      <c r="C3346" t="s">
        <v>2162</v>
      </c>
      <c r="E3346" t="s">
        <v>1561</v>
      </c>
      <c r="F3346">
        <v>3464</v>
      </c>
      <c r="G3346">
        <v>5</v>
      </c>
      <c r="H3346">
        <v>235</v>
      </c>
      <c r="J3346" t="s">
        <v>8718</v>
      </c>
    </row>
    <row r="3347" spans="1:10" x14ac:dyDescent="0.2">
      <c r="A3347">
        <v>1415</v>
      </c>
      <c r="B3347" t="s">
        <v>2361</v>
      </c>
      <c r="C3347" t="s">
        <v>2162</v>
      </c>
      <c r="E3347" t="s">
        <v>1562</v>
      </c>
      <c r="F3347">
        <v>2451</v>
      </c>
      <c r="G3347">
        <v>5</v>
      </c>
      <c r="H3347">
        <v>235</v>
      </c>
      <c r="J3347" t="s">
        <v>8718</v>
      </c>
    </row>
    <row r="3348" spans="1:10" x14ac:dyDescent="0.2">
      <c r="A3348">
        <v>1415</v>
      </c>
      <c r="B3348" t="s">
        <v>2361</v>
      </c>
      <c r="C3348" t="s">
        <v>2162</v>
      </c>
      <c r="E3348" t="s">
        <v>1563</v>
      </c>
      <c r="F3348">
        <v>1435</v>
      </c>
      <c r="G3348">
        <v>14</v>
      </c>
      <c r="H3348">
        <v>235</v>
      </c>
      <c r="J3348" t="s">
        <v>8718</v>
      </c>
    </row>
    <row r="3349" spans="1:10" x14ac:dyDescent="0.2">
      <c r="A3349">
        <v>1415</v>
      </c>
      <c r="B3349" t="s">
        <v>2361</v>
      </c>
      <c r="C3349" t="s">
        <v>2162</v>
      </c>
      <c r="E3349" t="s">
        <v>1564</v>
      </c>
      <c r="F3349">
        <v>1119</v>
      </c>
      <c r="G3349">
        <v>5</v>
      </c>
      <c r="H3349">
        <v>235</v>
      </c>
      <c r="J3349" t="s">
        <v>8718</v>
      </c>
    </row>
    <row r="3350" spans="1:10" x14ac:dyDescent="0.2">
      <c r="A3350">
        <v>1415</v>
      </c>
      <c r="B3350" t="s">
        <v>2361</v>
      </c>
      <c r="C3350" t="s">
        <v>2162</v>
      </c>
      <c r="E3350" t="s">
        <v>1565</v>
      </c>
      <c r="F3350">
        <v>901</v>
      </c>
      <c r="G3350">
        <v>5</v>
      </c>
      <c r="H3350">
        <v>235</v>
      </c>
      <c r="J3350" t="s">
        <v>8718</v>
      </c>
    </row>
    <row r="3351" spans="1:10" x14ac:dyDescent="0.2">
      <c r="A3351">
        <v>1415</v>
      </c>
      <c r="B3351" t="s">
        <v>2361</v>
      </c>
      <c r="C3351" t="s">
        <v>2162</v>
      </c>
      <c r="E3351" t="s">
        <v>1566</v>
      </c>
      <c r="F3351">
        <v>827</v>
      </c>
      <c r="G3351">
        <v>5</v>
      </c>
      <c r="H3351">
        <v>235</v>
      </c>
      <c r="J3351" t="s">
        <v>8718</v>
      </c>
    </row>
    <row r="3352" spans="1:10" x14ac:dyDescent="0.2">
      <c r="A3352">
        <v>1415</v>
      </c>
      <c r="B3352" t="s">
        <v>2361</v>
      </c>
      <c r="C3352" t="s">
        <v>2162</v>
      </c>
      <c r="E3352" t="s">
        <v>1567</v>
      </c>
      <c r="F3352">
        <v>736</v>
      </c>
      <c r="G3352">
        <v>15</v>
      </c>
      <c r="H3352">
        <v>235</v>
      </c>
      <c r="J3352" t="s">
        <v>8718</v>
      </c>
    </row>
    <row r="3353" spans="1:10" x14ac:dyDescent="0.2">
      <c r="A3353">
        <v>1415</v>
      </c>
      <c r="B3353" t="s">
        <v>2361</v>
      </c>
      <c r="C3353" t="s">
        <v>2162</v>
      </c>
      <c r="E3353" t="s">
        <v>641</v>
      </c>
      <c r="F3353">
        <v>720</v>
      </c>
      <c r="G3353">
        <v>5</v>
      </c>
      <c r="H3353">
        <v>235</v>
      </c>
      <c r="J3353" t="s">
        <v>8718</v>
      </c>
    </row>
    <row r="3354" spans="1:10" x14ac:dyDescent="0.2">
      <c r="A3354">
        <v>1415</v>
      </c>
      <c r="B3354" t="s">
        <v>2361</v>
      </c>
      <c r="C3354" t="s">
        <v>2162</v>
      </c>
      <c r="E3354" t="s">
        <v>1569</v>
      </c>
      <c r="F3354">
        <v>5490</v>
      </c>
      <c r="G3354">
        <v>13</v>
      </c>
      <c r="H3354">
        <v>235</v>
      </c>
      <c r="J3354" t="s">
        <v>8718</v>
      </c>
    </row>
    <row r="3355" spans="1:10" x14ac:dyDescent="0.2">
      <c r="A3355">
        <v>1415</v>
      </c>
      <c r="B3355" t="s">
        <v>2361</v>
      </c>
      <c r="C3355" t="s">
        <v>2162</v>
      </c>
      <c r="E3355" t="s">
        <v>1570</v>
      </c>
      <c r="F3355">
        <v>5116</v>
      </c>
      <c r="G3355">
        <v>5</v>
      </c>
      <c r="H3355">
        <v>235</v>
      </c>
      <c r="J3355" t="s">
        <v>8718</v>
      </c>
    </row>
    <row r="3356" spans="1:10" x14ac:dyDescent="0.2">
      <c r="A3356">
        <v>1415</v>
      </c>
      <c r="B3356" t="s">
        <v>2361</v>
      </c>
      <c r="C3356" t="s">
        <v>2162</v>
      </c>
      <c r="E3356" t="s">
        <v>1571</v>
      </c>
      <c r="F3356">
        <v>3136</v>
      </c>
      <c r="G3356">
        <v>16</v>
      </c>
      <c r="H3356">
        <v>235</v>
      </c>
      <c r="J3356" t="s">
        <v>8718</v>
      </c>
    </row>
    <row r="3357" spans="1:10" x14ac:dyDescent="0.2">
      <c r="A3357">
        <v>1415</v>
      </c>
      <c r="B3357" t="s">
        <v>2361</v>
      </c>
      <c r="C3357" t="s">
        <v>2162</v>
      </c>
      <c r="E3357" t="s">
        <v>1572</v>
      </c>
      <c r="F3357">
        <v>2565</v>
      </c>
      <c r="G3357">
        <v>5</v>
      </c>
      <c r="H3357">
        <v>235</v>
      </c>
      <c r="J3357" t="s">
        <v>8718</v>
      </c>
    </row>
    <row r="3358" spans="1:10" x14ac:dyDescent="0.2">
      <c r="A3358">
        <v>1415</v>
      </c>
      <c r="B3358" t="s">
        <v>2361</v>
      </c>
      <c r="C3358" t="s">
        <v>2162</v>
      </c>
      <c r="E3358" t="s">
        <v>1573</v>
      </c>
      <c r="F3358">
        <v>1028</v>
      </c>
      <c r="G3358">
        <v>5</v>
      </c>
      <c r="H3358">
        <v>235</v>
      </c>
      <c r="J3358" t="s">
        <v>8718</v>
      </c>
    </row>
    <row r="3359" spans="1:10" x14ac:dyDescent="0.2">
      <c r="A3359">
        <v>1415</v>
      </c>
      <c r="B3359" t="s">
        <v>2361</v>
      </c>
      <c r="C3359" t="s">
        <v>2162</v>
      </c>
      <c r="E3359" t="s">
        <v>1574</v>
      </c>
      <c r="F3359">
        <v>5357</v>
      </c>
      <c r="G3359">
        <v>18</v>
      </c>
      <c r="H3359">
        <v>235</v>
      </c>
      <c r="J3359" t="s">
        <v>8718</v>
      </c>
    </row>
    <row r="3360" spans="1:10" x14ac:dyDescent="0.2">
      <c r="A3360">
        <v>1415</v>
      </c>
      <c r="B3360" t="s">
        <v>2361</v>
      </c>
      <c r="C3360" t="s">
        <v>2162</v>
      </c>
      <c r="E3360" t="s">
        <v>1575</v>
      </c>
      <c r="F3360">
        <v>5032</v>
      </c>
      <c r="G3360">
        <v>5</v>
      </c>
      <c r="H3360">
        <v>235</v>
      </c>
      <c r="J3360" t="s">
        <v>8718</v>
      </c>
    </row>
    <row r="3361" spans="1:10" x14ac:dyDescent="0.2">
      <c r="A3361">
        <v>1415</v>
      </c>
      <c r="B3361" t="s">
        <v>2361</v>
      </c>
      <c r="C3361" t="s">
        <v>2162</v>
      </c>
      <c r="E3361" t="s">
        <v>1576</v>
      </c>
      <c r="F3361">
        <v>2419</v>
      </c>
      <c r="G3361">
        <v>5</v>
      </c>
      <c r="H3361">
        <v>235</v>
      </c>
      <c r="J3361" t="s">
        <v>8718</v>
      </c>
    </row>
    <row r="3362" spans="1:10" x14ac:dyDescent="0.2">
      <c r="A3362">
        <v>1415</v>
      </c>
      <c r="B3362" t="s">
        <v>2361</v>
      </c>
      <c r="C3362" t="s">
        <v>2162</v>
      </c>
      <c r="E3362" t="s">
        <v>1577</v>
      </c>
      <c r="F3362">
        <v>1120</v>
      </c>
      <c r="G3362">
        <v>5</v>
      </c>
      <c r="H3362">
        <v>235</v>
      </c>
      <c r="J3362" t="s">
        <v>8718</v>
      </c>
    </row>
    <row r="3363" spans="1:10" x14ac:dyDescent="0.2">
      <c r="A3363">
        <v>1415</v>
      </c>
      <c r="B3363" t="s">
        <v>2361</v>
      </c>
      <c r="C3363" t="s">
        <v>2162</v>
      </c>
      <c r="E3363" t="s">
        <v>1578</v>
      </c>
      <c r="F3363">
        <v>777</v>
      </c>
      <c r="G3363">
        <v>22</v>
      </c>
      <c r="H3363">
        <v>235</v>
      </c>
      <c r="J3363" t="s">
        <v>8718</v>
      </c>
    </row>
    <row r="3364" spans="1:10" x14ac:dyDescent="0.2">
      <c r="A3364">
        <v>1415</v>
      </c>
      <c r="B3364" t="s">
        <v>2361</v>
      </c>
      <c r="C3364" t="s">
        <v>2162</v>
      </c>
      <c r="E3364" t="s">
        <v>1579</v>
      </c>
      <c r="F3364">
        <v>289</v>
      </c>
      <c r="G3364">
        <v>5</v>
      </c>
      <c r="H3364">
        <v>235</v>
      </c>
      <c r="J3364" t="s">
        <v>8718</v>
      </c>
    </row>
    <row r="3365" spans="1:10" x14ac:dyDescent="0.2">
      <c r="A3365">
        <v>1415</v>
      </c>
      <c r="B3365" t="s">
        <v>2361</v>
      </c>
      <c r="C3365" t="s">
        <v>2162</v>
      </c>
      <c r="E3365" t="s">
        <v>1580</v>
      </c>
      <c r="F3365">
        <v>8507</v>
      </c>
      <c r="G3365">
        <v>14</v>
      </c>
      <c r="H3365">
        <v>235</v>
      </c>
      <c r="J3365" t="s">
        <v>8718</v>
      </c>
    </row>
    <row r="3366" spans="1:10" x14ac:dyDescent="0.2">
      <c r="A3366">
        <v>1415</v>
      </c>
      <c r="B3366" t="s">
        <v>2361</v>
      </c>
      <c r="C3366" t="s">
        <v>2162</v>
      </c>
      <c r="E3366" t="s">
        <v>1581</v>
      </c>
      <c r="F3366">
        <v>8734</v>
      </c>
      <c r="G3366">
        <v>38</v>
      </c>
      <c r="H3366">
        <v>235</v>
      </c>
      <c r="J3366" t="s">
        <v>8718</v>
      </c>
    </row>
    <row r="3367" spans="1:10" x14ac:dyDescent="0.2">
      <c r="A3367">
        <v>1415</v>
      </c>
      <c r="B3367" t="s">
        <v>2361</v>
      </c>
      <c r="C3367" t="s">
        <v>2162</v>
      </c>
      <c r="E3367" t="s">
        <v>1582</v>
      </c>
      <c r="F3367">
        <v>5820</v>
      </c>
      <c r="G3367">
        <v>11</v>
      </c>
      <c r="H3367">
        <v>235</v>
      </c>
      <c r="J3367" t="s">
        <v>8718</v>
      </c>
    </row>
    <row r="3368" spans="1:10" x14ac:dyDescent="0.2">
      <c r="A3368">
        <v>1415</v>
      </c>
      <c r="B3368" t="s">
        <v>2361</v>
      </c>
      <c r="C3368" t="s">
        <v>2162</v>
      </c>
      <c r="E3368" t="s">
        <v>1583</v>
      </c>
      <c r="F3368">
        <v>6238</v>
      </c>
      <c r="G3368">
        <v>29</v>
      </c>
      <c r="H3368">
        <v>235</v>
      </c>
      <c r="J3368" t="s">
        <v>8718</v>
      </c>
    </row>
    <row r="3369" spans="1:10" x14ac:dyDescent="0.2">
      <c r="A3369">
        <v>1415</v>
      </c>
      <c r="B3369" t="s">
        <v>2361</v>
      </c>
      <c r="C3369" t="s">
        <v>2162</v>
      </c>
      <c r="E3369" t="s">
        <v>1584</v>
      </c>
      <c r="F3369">
        <v>4579</v>
      </c>
      <c r="G3369">
        <v>8</v>
      </c>
      <c r="H3369">
        <v>235</v>
      </c>
      <c r="J3369" t="s">
        <v>8718</v>
      </c>
    </row>
    <row r="3370" spans="1:10" x14ac:dyDescent="0.2">
      <c r="A3370">
        <v>1415</v>
      </c>
      <c r="B3370" t="s">
        <v>2361</v>
      </c>
      <c r="C3370" t="s">
        <v>2162</v>
      </c>
      <c r="E3370" t="s">
        <v>1585</v>
      </c>
      <c r="F3370">
        <v>5400</v>
      </c>
      <c r="G3370">
        <v>17</v>
      </c>
      <c r="H3370">
        <v>235</v>
      </c>
      <c r="J3370" t="s">
        <v>8718</v>
      </c>
    </row>
    <row r="3371" spans="1:10" x14ac:dyDescent="0.2">
      <c r="A3371">
        <v>1415</v>
      </c>
      <c r="B3371" t="s">
        <v>2361</v>
      </c>
      <c r="C3371" t="s">
        <v>2162</v>
      </c>
      <c r="E3371" t="s">
        <v>1586</v>
      </c>
      <c r="F3371">
        <v>3293</v>
      </c>
      <c r="G3371">
        <v>5</v>
      </c>
      <c r="H3371">
        <v>235</v>
      </c>
      <c r="J3371" t="s">
        <v>8718</v>
      </c>
    </row>
    <row r="3372" spans="1:10" x14ac:dyDescent="0.2">
      <c r="A3372">
        <v>1415</v>
      </c>
      <c r="B3372" t="s">
        <v>2361</v>
      </c>
      <c r="C3372" t="s">
        <v>2162</v>
      </c>
      <c r="E3372" t="s">
        <v>1587</v>
      </c>
      <c r="F3372">
        <v>4758</v>
      </c>
      <c r="G3372">
        <v>50</v>
      </c>
      <c r="H3372">
        <v>235</v>
      </c>
      <c r="J3372" t="s">
        <v>8718</v>
      </c>
    </row>
    <row r="3373" spans="1:10" x14ac:dyDescent="0.2">
      <c r="A3373">
        <v>1415</v>
      </c>
      <c r="B3373" t="s">
        <v>2361</v>
      </c>
      <c r="C3373" t="s">
        <v>2162</v>
      </c>
      <c r="E3373" t="s">
        <v>1588</v>
      </c>
      <c r="F3373">
        <v>2353</v>
      </c>
      <c r="G3373">
        <v>5</v>
      </c>
      <c r="H3373">
        <v>235</v>
      </c>
      <c r="J3373" t="s">
        <v>8718</v>
      </c>
    </row>
    <row r="3374" spans="1:10" x14ac:dyDescent="0.2">
      <c r="A3374">
        <v>1415</v>
      </c>
      <c r="B3374" t="s">
        <v>2361</v>
      </c>
      <c r="C3374" t="s">
        <v>2162</v>
      </c>
      <c r="E3374" t="s">
        <v>2255</v>
      </c>
      <c r="F3374">
        <v>1345</v>
      </c>
      <c r="G3374">
        <v>5</v>
      </c>
      <c r="H3374">
        <v>235</v>
      </c>
      <c r="J3374" t="s">
        <v>8718</v>
      </c>
    </row>
    <row r="3375" spans="1:10" x14ac:dyDescent="0.2">
      <c r="A3375">
        <v>1415</v>
      </c>
      <c r="B3375" t="s">
        <v>2361</v>
      </c>
      <c r="C3375" t="s">
        <v>2162</v>
      </c>
      <c r="E3375" t="s">
        <v>2256</v>
      </c>
      <c r="F3375">
        <v>875</v>
      </c>
      <c r="G3375">
        <v>5</v>
      </c>
      <c r="H3375">
        <v>235</v>
      </c>
      <c r="J3375" t="s">
        <v>8718</v>
      </c>
    </row>
    <row r="3376" spans="1:10" x14ac:dyDescent="0.2">
      <c r="A3376">
        <v>1415</v>
      </c>
      <c r="B3376" t="s">
        <v>2361</v>
      </c>
      <c r="C3376" t="s">
        <v>2162</v>
      </c>
      <c r="E3376" t="s">
        <v>1590</v>
      </c>
      <c r="F3376">
        <v>6263</v>
      </c>
      <c r="G3376">
        <v>20</v>
      </c>
      <c r="H3376">
        <v>235</v>
      </c>
      <c r="J3376" t="s">
        <v>8718</v>
      </c>
    </row>
    <row r="3377" spans="1:10" x14ac:dyDescent="0.2">
      <c r="A3377">
        <v>1415</v>
      </c>
      <c r="B3377" t="s">
        <v>2361</v>
      </c>
      <c r="C3377" t="s">
        <v>2162</v>
      </c>
      <c r="E3377" t="s">
        <v>2257</v>
      </c>
      <c r="F3377">
        <v>4894</v>
      </c>
      <c r="G3377">
        <v>29</v>
      </c>
      <c r="H3377">
        <v>235</v>
      </c>
      <c r="J3377" t="s">
        <v>8718</v>
      </c>
    </row>
    <row r="3378" spans="1:10" x14ac:dyDescent="0.2">
      <c r="A3378">
        <v>1415</v>
      </c>
      <c r="B3378" t="s">
        <v>2361</v>
      </c>
      <c r="C3378" t="s">
        <v>2162</v>
      </c>
      <c r="E3378" t="s">
        <v>1591</v>
      </c>
      <c r="F3378">
        <v>4703</v>
      </c>
      <c r="G3378">
        <v>14</v>
      </c>
      <c r="H3378">
        <v>235</v>
      </c>
      <c r="J3378" t="s">
        <v>8718</v>
      </c>
    </row>
    <row r="3379" spans="1:10" x14ac:dyDescent="0.2">
      <c r="A3379">
        <v>1415</v>
      </c>
      <c r="B3379" t="s">
        <v>2361</v>
      </c>
      <c r="C3379" t="s">
        <v>2162</v>
      </c>
      <c r="E3379" t="s">
        <v>1592</v>
      </c>
      <c r="F3379">
        <v>3830</v>
      </c>
      <c r="G3379">
        <v>18</v>
      </c>
      <c r="H3379">
        <v>235</v>
      </c>
      <c r="J3379" t="s">
        <v>8718</v>
      </c>
    </row>
    <row r="3380" spans="1:10" x14ac:dyDescent="0.2">
      <c r="A3380">
        <v>1415</v>
      </c>
      <c r="B3380" t="s">
        <v>2361</v>
      </c>
      <c r="C3380" t="s">
        <v>2162</v>
      </c>
      <c r="E3380" t="s">
        <v>1593</v>
      </c>
      <c r="F3380">
        <v>3076</v>
      </c>
      <c r="G3380">
        <v>16</v>
      </c>
      <c r="H3380">
        <v>235</v>
      </c>
      <c r="J3380" t="s">
        <v>8718</v>
      </c>
    </row>
    <row r="3381" spans="1:10" x14ac:dyDescent="0.2">
      <c r="A3381">
        <v>1415</v>
      </c>
      <c r="B3381" t="s">
        <v>2361</v>
      </c>
      <c r="C3381" t="s">
        <v>2162</v>
      </c>
      <c r="E3381" t="s">
        <v>1594</v>
      </c>
      <c r="F3381">
        <v>602</v>
      </c>
      <c r="G3381">
        <v>5</v>
      </c>
      <c r="H3381">
        <v>235</v>
      </c>
      <c r="J3381" t="s">
        <v>8718</v>
      </c>
    </row>
    <row r="3382" spans="1:10" x14ac:dyDescent="0.2">
      <c r="A3382">
        <v>1415</v>
      </c>
      <c r="B3382" t="s">
        <v>2361</v>
      </c>
      <c r="C3382" t="s">
        <v>2162</v>
      </c>
      <c r="E3382" t="s">
        <v>1595</v>
      </c>
      <c r="F3382">
        <v>3937</v>
      </c>
      <c r="G3382">
        <v>51</v>
      </c>
      <c r="H3382">
        <v>235</v>
      </c>
      <c r="J3382" t="s">
        <v>8718</v>
      </c>
    </row>
    <row r="3383" spans="1:10" x14ac:dyDescent="0.2">
      <c r="A3383">
        <v>1415</v>
      </c>
      <c r="B3383" t="s">
        <v>2361</v>
      </c>
      <c r="C3383" t="s">
        <v>2162</v>
      </c>
      <c r="E3383" t="s">
        <v>1596</v>
      </c>
      <c r="F3383">
        <v>2149</v>
      </c>
      <c r="G3383">
        <v>21</v>
      </c>
      <c r="H3383">
        <v>235</v>
      </c>
      <c r="J3383" t="s">
        <v>8718</v>
      </c>
    </row>
    <row r="3384" spans="1:10" x14ac:dyDescent="0.2">
      <c r="A3384">
        <v>1415</v>
      </c>
      <c r="B3384" t="s">
        <v>2361</v>
      </c>
      <c r="C3384" t="s">
        <v>2162</v>
      </c>
      <c r="E3384" t="s">
        <v>1597</v>
      </c>
      <c r="F3384">
        <v>12354</v>
      </c>
      <c r="G3384">
        <v>192</v>
      </c>
      <c r="H3384">
        <v>235</v>
      </c>
      <c r="J3384" t="s">
        <v>8718</v>
      </c>
    </row>
    <row r="3385" spans="1:10" x14ac:dyDescent="0.2">
      <c r="A3385">
        <v>1415</v>
      </c>
      <c r="B3385" t="s">
        <v>2361</v>
      </c>
      <c r="C3385" t="s">
        <v>2162</v>
      </c>
      <c r="E3385" t="s">
        <v>1598</v>
      </c>
      <c r="F3385">
        <v>12354</v>
      </c>
      <c r="G3385">
        <v>34</v>
      </c>
      <c r="H3385">
        <v>235</v>
      </c>
      <c r="J3385" t="s">
        <v>8718</v>
      </c>
    </row>
    <row r="3386" spans="1:10" x14ac:dyDescent="0.2">
      <c r="A3386">
        <v>1415</v>
      </c>
      <c r="B3386" t="s">
        <v>2361</v>
      </c>
      <c r="C3386" t="s">
        <v>2162</v>
      </c>
      <c r="E3386" t="s">
        <v>1599</v>
      </c>
      <c r="F3386">
        <v>2735</v>
      </c>
      <c r="G3386">
        <v>32</v>
      </c>
      <c r="H3386">
        <v>235</v>
      </c>
      <c r="J3386" t="s">
        <v>8718</v>
      </c>
    </row>
    <row r="3387" spans="1:10" x14ac:dyDescent="0.2">
      <c r="A3387">
        <v>1415</v>
      </c>
      <c r="B3387" t="s">
        <v>2361</v>
      </c>
      <c r="C3387" t="s">
        <v>2162</v>
      </c>
      <c r="E3387" t="s">
        <v>1600</v>
      </c>
      <c r="F3387">
        <v>1618</v>
      </c>
      <c r="G3387">
        <v>20</v>
      </c>
      <c r="H3387">
        <v>235</v>
      </c>
      <c r="J3387" t="s">
        <v>8718</v>
      </c>
    </row>
    <row r="3388" spans="1:10" x14ac:dyDescent="0.2">
      <c r="A3388">
        <v>1415</v>
      </c>
      <c r="B3388" t="s">
        <v>2361</v>
      </c>
      <c r="C3388" t="s">
        <v>2162</v>
      </c>
      <c r="E3388" t="s">
        <v>1601</v>
      </c>
      <c r="F3388">
        <v>2166</v>
      </c>
      <c r="G3388">
        <v>24</v>
      </c>
      <c r="H3388">
        <v>235</v>
      </c>
      <c r="J3388" t="s">
        <v>8718</v>
      </c>
    </row>
    <row r="3389" spans="1:10" x14ac:dyDescent="0.2">
      <c r="A3389">
        <v>1415</v>
      </c>
      <c r="B3389" t="s">
        <v>2361</v>
      </c>
      <c r="C3389" t="s">
        <v>2162</v>
      </c>
      <c r="E3389" t="s">
        <v>1602</v>
      </c>
      <c r="F3389">
        <v>1117</v>
      </c>
      <c r="G3389">
        <v>8</v>
      </c>
      <c r="H3389">
        <v>235</v>
      </c>
      <c r="J3389" t="s">
        <v>8718</v>
      </c>
    </row>
    <row r="3390" spans="1:10" x14ac:dyDescent="0.2">
      <c r="A3390">
        <v>1415</v>
      </c>
      <c r="B3390" t="s">
        <v>2361</v>
      </c>
      <c r="C3390" t="s">
        <v>2162</v>
      </c>
      <c r="E3390" t="s">
        <v>1603</v>
      </c>
      <c r="F3390">
        <v>6543</v>
      </c>
      <c r="G3390">
        <v>52</v>
      </c>
      <c r="H3390">
        <v>235</v>
      </c>
      <c r="J3390" t="s">
        <v>8718</v>
      </c>
    </row>
    <row r="3391" spans="1:10" x14ac:dyDescent="0.2">
      <c r="A3391">
        <v>1415</v>
      </c>
      <c r="B3391" t="s">
        <v>2361</v>
      </c>
      <c r="C3391" t="s">
        <v>2162</v>
      </c>
      <c r="E3391" t="s">
        <v>1604</v>
      </c>
      <c r="F3391">
        <v>3462</v>
      </c>
      <c r="G3391">
        <v>30</v>
      </c>
      <c r="H3391">
        <v>235</v>
      </c>
      <c r="J3391" t="s">
        <v>8718</v>
      </c>
    </row>
    <row r="3392" spans="1:10" x14ac:dyDescent="0.2">
      <c r="A3392">
        <v>1415</v>
      </c>
      <c r="B3392" t="s">
        <v>2361</v>
      </c>
      <c r="C3392" t="s">
        <v>2162</v>
      </c>
      <c r="E3392" t="s">
        <v>2258</v>
      </c>
      <c r="F3392">
        <v>1799</v>
      </c>
      <c r="G3392">
        <v>8</v>
      </c>
      <c r="H3392">
        <v>235</v>
      </c>
      <c r="J3392" t="s">
        <v>8718</v>
      </c>
    </row>
    <row r="3393" spans="1:10" x14ac:dyDescent="0.2">
      <c r="A3393">
        <v>1415</v>
      </c>
      <c r="B3393" t="s">
        <v>2361</v>
      </c>
      <c r="C3393" t="s">
        <v>2162</v>
      </c>
      <c r="E3393" t="s">
        <v>2259</v>
      </c>
      <c r="F3393">
        <v>907</v>
      </c>
      <c r="G3393">
        <v>5</v>
      </c>
      <c r="H3393">
        <v>235</v>
      </c>
      <c r="J3393" t="s">
        <v>8718</v>
      </c>
    </row>
    <row r="3394" spans="1:10" x14ac:dyDescent="0.2">
      <c r="A3394">
        <v>1415</v>
      </c>
      <c r="B3394" t="s">
        <v>2361</v>
      </c>
      <c r="C3394" t="s">
        <v>2162</v>
      </c>
      <c r="E3394" t="s">
        <v>1606</v>
      </c>
      <c r="F3394">
        <v>6785</v>
      </c>
      <c r="G3394">
        <v>50</v>
      </c>
      <c r="H3394">
        <v>235</v>
      </c>
      <c r="J3394" t="s">
        <v>8718</v>
      </c>
    </row>
    <row r="3395" spans="1:10" x14ac:dyDescent="0.2">
      <c r="A3395">
        <v>1415</v>
      </c>
      <c r="B3395" t="s">
        <v>2361</v>
      </c>
      <c r="C3395" t="s">
        <v>2162</v>
      </c>
      <c r="E3395" t="s">
        <v>1607</v>
      </c>
      <c r="F3395">
        <v>3056</v>
      </c>
      <c r="G3395">
        <v>37</v>
      </c>
      <c r="H3395">
        <v>235</v>
      </c>
      <c r="J3395" t="s">
        <v>8718</v>
      </c>
    </row>
    <row r="3396" spans="1:10" x14ac:dyDescent="0.2">
      <c r="A3396">
        <v>1415</v>
      </c>
      <c r="B3396" t="s">
        <v>2361</v>
      </c>
      <c r="C3396" t="s">
        <v>2162</v>
      </c>
      <c r="E3396" t="s">
        <v>1608</v>
      </c>
      <c r="F3396">
        <v>6851</v>
      </c>
      <c r="G3396">
        <v>100</v>
      </c>
      <c r="H3396">
        <v>235</v>
      </c>
      <c r="J3396" t="s">
        <v>8718</v>
      </c>
    </row>
    <row r="3397" spans="1:10" x14ac:dyDescent="0.2">
      <c r="A3397">
        <v>1415</v>
      </c>
      <c r="B3397" t="s">
        <v>2361</v>
      </c>
      <c r="C3397" t="s">
        <v>2162</v>
      </c>
      <c r="E3397" t="s">
        <v>1609</v>
      </c>
      <c r="F3397">
        <v>4679</v>
      </c>
      <c r="G3397">
        <v>56</v>
      </c>
      <c r="H3397">
        <v>235</v>
      </c>
      <c r="J3397" t="s">
        <v>8718</v>
      </c>
    </row>
    <row r="3398" spans="1:10" x14ac:dyDescent="0.2">
      <c r="A3398">
        <v>1415</v>
      </c>
      <c r="B3398" t="s">
        <v>2361</v>
      </c>
      <c r="C3398" t="s">
        <v>2162</v>
      </c>
      <c r="E3398" t="s">
        <v>1612</v>
      </c>
      <c r="F3398">
        <v>2030</v>
      </c>
      <c r="G3398">
        <v>15</v>
      </c>
      <c r="H3398">
        <v>235</v>
      </c>
      <c r="J3398" t="s">
        <v>8718</v>
      </c>
    </row>
    <row r="3399" spans="1:10" x14ac:dyDescent="0.2">
      <c r="A3399">
        <v>1415</v>
      </c>
      <c r="B3399" t="s">
        <v>2361</v>
      </c>
      <c r="C3399" t="s">
        <v>2162</v>
      </c>
      <c r="E3399" t="s">
        <v>1613</v>
      </c>
      <c r="F3399">
        <v>444</v>
      </c>
      <c r="G3399">
        <v>5</v>
      </c>
      <c r="H3399">
        <v>235</v>
      </c>
      <c r="J3399" t="s">
        <v>8718</v>
      </c>
    </row>
    <row r="3400" spans="1:10" x14ac:dyDescent="0.2">
      <c r="A3400">
        <v>1415</v>
      </c>
      <c r="B3400" t="s">
        <v>2361</v>
      </c>
      <c r="C3400" t="s">
        <v>2162</v>
      </c>
      <c r="E3400" t="s">
        <v>1614</v>
      </c>
      <c r="F3400">
        <v>353</v>
      </c>
      <c r="G3400">
        <v>5</v>
      </c>
      <c r="H3400">
        <v>235</v>
      </c>
      <c r="J3400" t="s">
        <v>8718</v>
      </c>
    </row>
    <row r="3401" spans="1:10" x14ac:dyDescent="0.2">
      <c r="A3401">
        <v>1415</v>
      </c>
      <c r="B3401" t="s">
        <v>2361</v>
      </c>
      <c r="C3401" t="s">
        <v>2162</v>
      </c>
      <c r="E3401" t="s">
        <v>1615</v>
      </c>
      <c r="F3401">
        <v>3356</v>
      </c>
      <c r="G3401">
        <v>32</v>
      </c>
      <c r="H3401">
        <v>235</v>
      </c>
      <c r="J3401" t="s">
        <v>8718</v>
      </c>
    </row>
    <row r="3402" spans="1:10" x14ac:dyDescent="0.2">
      <c r="A3402">
        <v>1415</v>
      </c>
      <c r="B3402" t="s">
        <v>2361</v>
      </c>
      <c r="C3402" t="s">
        <v>2162</v>
      </c>
      <c r="E3402" t="s">
        <v>1616</v>
      </c>
      <c r="F3402">
        <v>1537</v>
      </c>
      <c r="G3402">
        <v>10</v>
      </c>
      <c r="H3402">
        <v>235</v>
      </c>
      <c r="J3402" t="s">
        <v>8718</v>
      </c>
    </row>
    <row r="3403" spans="1:10" x14ac:dyDescent="0.2">
      <c r="A3403">
        <v>1415</v>
      </c>
      <c r="B3403" t="s">
        <v>2361</v>
      </c>
      <c r="C3403" t="s">
        <v>2162</v>
      </c>
      <c r="E3403" t="s">
        <v>1617</v>
      </c>
      <c r="F3403">
        <v>631</v>
      </c>
      <c r="G3403">
        <v>5</v>
      </c>
      <c r="H3403">
        <v>235</v>
      </c>
      <c r="J3403" t="s">
        <v>8718</v>
      </c>
    </row>
    <row r="3404" spans="1:10" x14ac:dyDescent="0.2">
      <c r="A3404">
        <v>1415</v>
      </c>
      <c r="B3404" t="s">
        <v>2361</v>
      </c>
      <c r="C3404" t="s">
        <v>2162</v>
      </c>
      <c r="E3404" t="s">
        <v>1618</v>
      </c>
      <c r="F3404">
        <v>3623</v>
      </c>
      <c r="G3404">
        <v>50</v>
      </c>
      <c r="H3404">
        <v>235</v>
      </c>
      <c r="J3404" t="s">
        <v>8718</v>
      </c>
    </row>
    <row r="3405" spans="1:10" x14ac:dyDescent="0.2">
      <c r="A3405">
        <v>1415</v>
      </c>
      <c r="B3405" t="s">
        <v>2361</v>
      </c>
      <c r="C3405" t="s">
        <v>2162</v>
      </c>
      <c r="E3405" t="s">
        <v>1619</v>
      </c>
      <c r="F3405">
        <v>1879</v>
      </c>
      <c r="G3405">
        <v>15</v>
      </c>
      <c r="H3405">
        <v>235</v>
      </c>
      <c r="J3405" t="s">
        <v>8718</v>
      </c>
    </row>
    <row r="3406" spans="1:10" x14ac:dyDescent="0.2">
      <c r="A3406">
        <v>1415</v>
      </c>
      <c r="B3406" t="s">
        <v>2361</v>
      </c>
      <c r="C3406" t="s">
        <v>2162</v>
      </c>
      <c r="E3406" t="s">
        <v>1620</v>
      </c>
      <c r="F3406">
        <v>668</v>
      </c>
      <c r="G3406">
        <v>5</v>
      </c>
      <c r="H3406">
        <v>235</v>
      </c>
      <c r="J3406" t="s">
        <v>8718</v>
      </c>
    </row>
    <row r="3407" spans="1:10" x14ac:dyDescent="0.2">
      <c r="A3407">
        <v>1415</v>
      </c>
      <c r="B3407" t="s">
        <v>2361</v>
      </c>
      <c r="C3407" t="s">
        <v>2162</v>
      </c>
      <c r="E3407" t="s">
        <v>1621</v>
      </c>
      <c r="F3407">
        <v>5417</v>
      </c>
      <c r="G3407">
        <v>62</v>
      </c>
      <c r="H3407">
        <v>235</v>
      </c>
      <c r="J3407" t="s">
        <v>8718</v>
      </c>
    </row>
    <row r="3408" spans="1:10" x14ac:dyDescent="0.2">
      <c r="A3408">
        <v>1415</v>
      </c>
      <c r="B3408" t="s">
        <v>2361</v>
      </c>
      <c r="C3408" t="s">
        <v>2162</v>
      </c>
      <c r="E3408" t="s">
        <v>1622</v>
      </c>
      <c r="F3408">
        <v>2955</v>
      </c>
      <c r="G3408">
        <v>27</v>
      </c>
      <c r="H3408">
        <v>235</v>
      </c>
      <c r="J3408" t="s">
        <v>8718</v>
      </c>
    </row>
    <row r="3409" spans="1:10" x14ac:dyDescent="0.2">
      <c r="A3409">
        <v>1415</v>
      </c>
      <c r="B3409" t="s">
        <v>2361</v>
      </c>
      <c r="C3409" t="s">
        <v>2162</v>
      </c>
      <c r="E3409" t="s">
        <v>1623</v>
      </c>
      <c r="F3409">
        <v>2405</v>
      </c>
      <c r="G3409">
        <v>18</v>
      </c>
      <c r="H3409">
        <v>235</v>
      </c>
      <c r="J3409" t="s">
        <v>8718</v>
      </c>
    </row>
    <row r="3410" spans="1:10" x14ac:dyDescent="0.2">
      <c r="A3410">
        <v>1415</v>
      </c>
      <c r="B3410" t="s">
        <v>2361</v>
      </c>
      <c r="C3410" t="s">
        <v>2162</v>
      </c>
      <c r="E3410" t="s">
        <v>1624</v>
      </c>
      <c r="F3410">
        <v>2901</v>
      </c>
      <c r="G3410">
        <v>36</v>
      </c>
      <c r="H3410">
        <v>235</v>
      </c>
      <c r="J3410" t="s">
        <v>8718</v>
      </c>
    </row>
    <row r="3411" spans="1:10" x14ac:dyDescent="0.2">
      <c r="A3411">
        <v>1415</v>
      </c>
      <c r="B3411" t="s">
        <v>2361</v>
      </c>
      <c r="C3411" t="s">
        <v>2162</v>
      </c>
      <c r="E3411" t="s">
        <v>1625</v>
      </c>
      <c r="F3411">
        <v>1182</v>
      </c>
      <c r="G3411">
        <v>8</v>
      </c>
      <c r="H3411">
        <v>235</v>
      </c>
      <c r="J3411" t="s">
        <v>8718</v>
      </c>
    </row>
    <row r="3412" spans="1:10" x14ac:dyDescent="0.2">
      <c r="A3412">
        <v>1415</v>
      </c>
      <c r="B3412" t="s">
        <v>2361</v>
      </c>
      <c r="C3412" t="s">
        <v>2162</v>
      </c>
      <c r="E3412" t="s">
        <v>1626</v>
      </c>
      <c r="F3412">
        <v>452</v>
      </c>
      <c r="G3412">
        <v>5</v>
      </c>
      <c r="H3412">
        <v>235</v>
      </c>
      <c r="J3412" t="s">
        <v>8718</v>
      </c>
    </row>
    <row r="3413" spans="1:10" x14ac:dyDescent="0.2">
      <c r="A3413">
        <v>1415</v>
      </c>
      <c r="B3413" t="s">
        <v>2361</v>
      </c>
      <c r="C3413" t="s">
        <v>2162</v>
      </c>
      <c r="E3413" t="s">
        <v>1627</v>
      </c>
      <c r="F3413">
        <v>4793</v>
      </c>
      <c r="G3413">
        <v>57</v>
      </c>
      <c r="H3413">
        <v>235</v>
      </c>
      <c r="J3413" t="s">
        <v>8718</v>
      </c>
    </row>
    <row r="3414" spans="1:10" x14ac:dyDescent="0.2">
      <c r="A3414">
        <v>1415</v>
      </c>
      <c r="B3414" t="s">
        <v>2361</v>
      </c>
      <c r="C3414" t="s">
        <v>2162</v>
      </c>
      <c r="E3414" t="s">
        <v>1628</v>
      </c>
      <c r="F3414">
        <v>3084</v>
      </c>
      <c r="G3414">
        <v>35</v>
      </c>
      <c r="H3414">
        <v>235</v>
      </c>
      <c r="J3414" t="s">
        <v>8718</v>
      </c>
    </row>
    <row r="3415" spans="1:10" x14ac:dyDescent="0.2">
      <c r="A3415">
        <v>1415</v>
      </c>
      <c r="B3415" t="s">
        <v>2361</v>
      </c>
      <c r="C3415" t="s">
        <v>2162</v>
      </c>
      <c r="E3415" t="s">
        <v>1629</v>
      </c>
      <c r="F3415">
        <v>2039</v>
      </c>
      <c r="G3415">
        <v>22</v>
      </c>
      <c r="H3415">
        <v>235</v>
      </c>
      <c r="J3415" t="s">
        <v>8718</v>
      </c>
    </row>
    <row r="3416" spans="1:10" x14ac:dyDescent="0.2">
      <c r="A3416">
        <v>1415</v>
      </c>
      <c r="B3416" t="s">
        <v>2361</v>
      </c>
      <c r="C3416" t="s">
        <v>2162</v>
      </c>
      <c r="E3416" t="s">
        <v>1630</v>
      </c>
      <c r="F3416">
        <v>3894</v>
      </c>
      <c r="G3416">
        <v>42</v>
      </c>
      <c r="H3416">
        <v>235</v>
      </c>
      <c r="J3416" t="s">
        <v>8718</v>
      </c>
    </row>
    <row r="3417" spans="1:10" x14ac:dyDescent="0.2">
      <c r="A3417">
        <v>1415</v>
      </c>
      <c r="B3417" t="s">
        <v>2361</v>
      </c>
      <c r="C3417" t="s">
        <v>2162</v>
      </c>
      <c r="E3417" t="s">
        <v>1631</v>
      </c>
      <c r="F3417">
        <v>2632</v>
      </c>
      <c r="G3417">
        <v>22</v>
      </c>
      <c r="H3417">
        <v>235</v>
      </c>
      <c r="J3417" t="s">
        <v>8718</v>
      </c>
    </row>
    <row r="3418" spans="1:10" x14ac:dyDescent="0.2">
      <c r="A3418">
        <v>1415</v>
      </c>
      <c r="B3418" t="s">
        <v>2361</v>
      </c>
      <c r="C3418" t="s">
        <v>2162</v>
      </c>
      <c r="E3418" t="s">
        <v>1632</v>
      </c>
      <c r="F3418">
        <v>2196</v>
      </c>
      <c r="G3418">
        <v>15</v>
      </c>
      <c r="H3418">
        <v>235</v>
      </c>
      <c r="J3418" t="s">
        <v>8718</v>
      </c>
    </row>
    <row r="3419" spans="1:10" x14ac:dyDescent="0.2">
      <c r="A3419">
        <v>1415</v>
      </c>
      <c r="B3419" t="s">
        <v>2361</v>
      </c>
      <c r="C3419" t="s">
        <v>2162</v>
      </c>
      <c r="E3419" t="s">
        <v>1633</v>
      </c>
      <c r="F3419">
        <v>31756</v>
      </c>
      <c r="G3419">
        <v>49</v>
      </c>
      <c r="H3419">
        <v>235</v>
      </c>
      <c r="J3419" t="s">
        <v>8718</v>
      </c>
    </row>
    <row r="3420" spans="1:10" x14ac:dyDescent="0.2">
      <c r="A3420">
        <v>1415</v>
      </c>
      <c r="B3420" t="s">
        <v>2361</v>
      </c>
      <c r="C3420" t="s">
        <v>2162</v>
      </c>
      <c r="E3420" t="s">
        <v>1634</v>
      </c>
      <c r="F3420">
        <v>20316</v>
      </c>
      <c r="G3420">
        <v>17</v>
      </c>
      <c r="H3420">
        <v>235</v>
      </c>
      <c r="J3420" t="s">
        <v>8718</v>
      </c>
    </row>
    <row r="3421" spans="1:10" x14ac:dyDescent="0.2">
      <c r="A3421">
        <v>1415</v>
      </c>
      <c r="B3421" t="s">
        <v>2361</v>
      </c>
      <c r="C3421" t="s">
        <v>2162</v>
      </c>
      <c r="E3421" t="s">
        <v>1635</v>
      </c>
      <c r="F3421">
        <v>17266</v>
      </c>
      <c r="G3421">
        <v>54</v>
      </c>
      <c r="H3421">
        <v>235</v>
      </c>
      <c r="J3421" t="s">
        <v>8718</v>
      </c>
    </row>
    <row r="3422" spans="1:10" x14ac:dyDescent="0.2">
      <c r="A3422">
        <v>1415</v>
      </c>
      <c r="B3422" t="s">
        <v>2361</v>
      </c>
      <c r="C3422" t="s">
        <v>2162</v>
      </c>
      <c r="E3422" t="s">
        <v>1636</v>
      </c>
      <c r="F3422">
        <v>12680</v>
      </c>
      <c r="G3422">
        <v>98</v>
      </c>
      <c r="H3422">
        <v>235</v>
      </c>
      <c r="J3422" t="s">
        <v>8718</v>
      </c>
    </row>
    <row r="3423" spans="1:10" x14ac:dyDescent="0.2">
      <c r="A3423">
        <v>1415</v>
      </c>
      <c r="B3423" t="s">
        <v>2361</v>
      </c>
      <c r="C3423" t="s">
        <v>2162</v>
      </c>
      <c r="E3423" t="s">
        <v>1637</v>
      </c>
      <c r="F3423">
        <v>10666</v>
      </c>
      <c r="G3423">
        <v>55</v>
      </c>
      <c r="H3423">
        <v>235</v>
      </c>
      <c r="J3423" t="s">
        <v>8718</v>
      </c>
    </row>
    <row r="3424" spans="1:10" x14ac:dyDescent="0.2">
      <c r="A3424">
        <v>1415</v>
      </c>
      <c r="B3424" t="s">
        <v>2361</v>
      </c>
      <c r="C3424" t="s">
        <v>2162</v>
      </c>
      <c r="E3424" t="s">
        <v>1638</v>
      </c>
      <c r="F3424">
        <v>9820</v>
      </c>
      <c r="G3424">
        <v>15</v>
      </c>
      <c r="H3424">
        <v>235</v>
      </c>
      <c r="J3424" t="s">
        <v>8718</v>
      </c>
    </row>
    <row r="3425" spans="1:10" x14ac:dyDescent="0.2">
      <c r="A3425">
        <v>1415</v>
      </c>
      <c r="B3425" t="s">
        <v>2361</v>
      </c>
      <c r="C3425" t="s">
        <v>2162</v>
      </c>
      <c r="E3425" t="s">
        <v>1639</v>
      </c>
      <c r="F3425">
        <v>8858</v>
      </c>
      <c r="G3425">
        <v>16</v>
      </c>
      <c r="H3425">
        <v>235</v>
      </c>
      <c r="J3425" t="s">
        <v>8718</v>
      </c>
    </row>
    <row r="3426" spans="1:10" x14ac:dyDescent="0.2">
      <c r="A3426">
        <v>1415</v>
      </c>
      <c r="B3426" t="s">
        <v>2361</v>
      </c>
      <c r="C3426" t="s">
        <v>2162</v>
      </c>
      <c r="E3426" t="s">
        <v>1640</v>
      </c>
      <c r="F3426">
        <v>6876</v>
      </c>
      <c r="G3426">
        <v>9</v>
      </c>
      <c r="H3426">
        <v>235</v>
      </c>
      <c r="J3426" t="s">
        <v>8718</v>
      </c>
    </row>
    <row r="3427" spans="1:10" x14ac:dyDescent="0.2">
      <c r="A3427">
        <v>1415</v>
      </c>
      <c r="B3427" t="s">
        <v>2361</v>
      </c>
      <c r="C3427" t="s">
        <v>2162</v>
      </c>
      <c r="E3427" t="s">
        <v>1641</v>
      </c>
      <c r="F3427">
        <v>5653</v>
      </c>
      <c r="G3427">
        <v>5</v>
      </c>
      <c r="H3427">
        <v>390</v>
      </c>
      <c r="J3427" t="s">
        <v>8718</v>
      </c>
    </row>
    <row r="3428" spans="1:10" x14ac:dyDescent="0.2">
      <c r="A3428">
        <v>1415</v>
      </c>
      <c r="B3428" t="s">
        <v>2361</v>
      </c>
      <c r="C3428" t="s">
        <v>2162</v>
      </c>
      <c r="E3428" t="s">
        <v>2260</v>
      </c>
      <c r="F3428">
        <v>5200</v>
      </c>
      <c r="G3428">
        <v>9</v>
      </c>
      <c r="H3428">
        <v>224</v>
      </c>
      <c r="J3428" t="s">
        <v>8718</v>
      </c>
    </row>
    <row r="3429" spans="1:10" x14ac:dyDescent="0.2">
      <c r="A3429">
        <v>1415</v>
      </c>
      <c r="B3429" t="s">
        <v>2361</v>
      </c>
      <c r="C3429" t="s">
        <v>2162</v>
      </c>
      <c r="E3429" t="s">
        <v>2261</v>
      </c>
      <c r="F3429">
        <v>4421</v>
      </c>
      <c r="G3429">
        <v>14</v>
      </c>
      <c r="H3429">
        <v>224</v>
      </c>
      <c r="J3429" t="s">
        <v>8718</v>
      </c>
    </row>
    <row r="3430" spans="1:10" x14ac:dyDescent="0.2">
      <c r="A3430">
        <v>1415</v>
      </c>
      <c r="B3430" t="s">
        <v>2361</v>
      </c>
      <c r="C3430" t="s">
        <v>2162</v>
      </c>
      <c r="E3430" t="s">
        <v>2262</v>
      </c>
      <c r="F3430">
        <v>4421</v>
      </c>
      <c r="G3430">
        <v>14</v>
      </c>
      <c r="H3430">
        <v>224</v>
      </c>
      <c r="J3430" t="s">
        <v>8718</v>
      </c>
    </row>
    <row r="3431" spans="1:10" x14ac:dyDescent="0.2">
      <c r="A3431">
        <v>1415</v>
      </c>
      <c r="B3431" t="s">
        <v>2361</v>
      </c>
      <c r="C3431" t="s">
        <v>2162</v>
      </c>
      <c r="E3431" t="s">
        <v>2263</v>
      </c>
      <c r="F3431">
        <v>3836</v>
      </c>
      <c r="G3431">
        <v>29</v>
      </c>
      <c r="H3431">
        <v>224</v>
      </c>
      <c r="J3431" t="s">
        <v>8718</v>
      </c>
    </row>
    <row r="3432" spans="1:10" x14ac:dyDescent="0.2">
      <c r="A3432">
        <v>1415</v>
      </c>
      <c r="B3432" t="s">
        <v>2361</v>
      </c>
      <c r="C3432" t="s">
        <v>2162</v>
      </c>
      <c r="E3432" t="s">
        <v>2264</v>
      </c>
      <c r="F3432">
        <v>3519</v>
      </c>
      <c r="G3432">
        <v>85</v>
      </c>
      <c r="H3432">
        <v>224</v>
      </c>
      <c r="J3432" t="s">
        <v>8718</v>
      </c>
    </row>
    <row r="3433" spans="1:10" x14ac:dyDescent="0.2">
      <c r="A3433">
        <v>1415</v>
      </c>
      <c r="B3433" t="s">
        <v>2361</v>
      </c>
      <c r="C3433" t="s">
        <v>2162</v>
      </c>
      <c r="E3433" t="s">
        <v>2265</v>
      </c>
      <c r="F3433">
        <v>2718</v>
      </c>
      <c r="G3433">
        <v>10</v>
      </c>
      <c r="H3433">
        <v>224</v>
      </c>
      <c r="J3433" t="s">
        <v>8718</v>
      </c>
    </row>
    <row r="3434" spans="1:10" x14ac:dyDescent="0.2">
      <c r="A3434">
        <v>1415</v>
      </c>
      <c r="B3434" t="s">
        <v>2361</v>
      </c>
      <c r="C3434" t="s">
        <v>2162</v>
      </c>
      <c r="E3434" t="s">
        <v>2266</v>
      </c>
      <c r="F3434">
        <v>1938</v>
      </c>
      <c r="G3434">
        <v>11</v>
      </c>
      <c r="H3434">
        <v>224</v>
      </c>
      <c r="J3434" t="s">
        <v>8718</v>
      </c>
    </row>
    <row r="3435" spans="1:10" x14ac:dyDescent="0.2">
      <c r="A3435">
        <v>1415</v>
      </c>
      <c r="B3435" t="s">
        <v>2361</v>
      </c>
      <c r="C3435" t="s">
        <v>2162</v>
      </c>
      <c r="E3435" t="s">
        <v>2267</v>
      </c>
      <c r="F3435">
        <v>3059</v>
      </c>
      <c r="G3435">
        <v>6</v>
      </c>
      <c r="H3435">
        <v>224</v>
      </c>
      <c r="J3435" t="s">
        <v>8718</v>
      </c>
    </row>
    <row r="3436" spans="1:10" x14ac:dyDescent="0.2">
      <c r="A3436">
        <v>1415</v>
      </c>
      <c r="B3436" t="s">
        <v>2361</v>
      </c>
      <c r="C3436" t="s">
        <v>2162</v>
      </c>
      <c r="E3436" t="s">
        <v>2268</v>
      </c>
      <c r="F3436">
        <v>2626</v>
      </c>
      <c r="G3436">
        <v>5</v>
      </c>
      <c r="H3436">
        <v>224</v>
      </c>
      <c r="J3436" t="s">
        <v>8718</v>
      </c>
    </row>
    <row r="3437" spans="1:10" x14ac:dyDescent="0.2">
      <c r="A3437">
        <v>1415</v>
      </c>
      <c r="B3437" t="s">
        <v>2361</v>
      </c>
      <c r="C3437" t="s">
        <v>2162</v>
      </c>
      <c r="E3437" t="s">
        <v>2269</v>
      </c>
      <c r="F3437">
        <v>1188</v>
      </c>
      <c r="G3437">
        <v>5</v>
      </c>
      <c r="H3437">
        <v>224</v>
      </c>
      <c r="J3437" t="s">
        <v>8718</v>
      </c>
    </row>
    <row r="3438" spans="1:10" x14ac:dyDescent="0.2">
      <c r="A3438">
        <v>1415</v>
      </c>
      <c r="B3438" t="s">
        <v>2361</v>
      </c>
      <c r="C3438" t="s">
        <v>2162</v>
      </c>
      <c r="E3438" t="s">
        <v>2270</v>
      </c>
      <c r="F3438">
        <v>1282</v>
      </c>
      <c r="G3438">
        <v>5</v>
      </c>
      <c r="H3438">
        <v>224</v>
      </c>
      <c r="J3438" t="s">
        <v>8718</v>
      </c>
    </row>
    <row r="3439" spans="1:10" x14ac:dyDescent="0.2">
      <c r="A3439">
        <v>1415</v>
      </c>
      <c r="B3439" t="s">
        <v>2361</v>
      </c>
      <c r="C3439" t="s">
        <v>2162</v>
      </c>
      <c r="E3439" t="s">
        <v>2271</v>
      </c>
      <c r="F3439">
        <v>5164</v>
      </c>
      <c r="G3439">
        <v>45</v>
      </c>
      <c r="H3439">
        <v>224</v>
      </c>
      <c r="J3439" t="s">
        <v>8718</v>
      </c>
    </row>
    <row r="3440" spans="1:10" x14ac:dyDescent="0.2">
      <c r="A3440">
        <v>1415</v>
      </c>
      <c r="B3440" t="s">
        <v>2361</v>
      </c>
      <c r="C3440" t="s">
        <v>2162</v>
      </c>
      <c r="E3440" t="s">
        <v>2272</v>
      </c>
      <c r="F3440">
        <v>3115</v>
      </c>
      <c r="G3440">
        <v>24</v>
      </c>
      <c r="H3440">
        <v>224</v>
      </c>
      <c r="J3440" t="s">
        <v>8718</v>
      </c>
    </row>
    <row r="3441" spans="1:10" x14ac:dyDescent="0.2">
      <c r="A3441">
        <v>1415</v>
      </c>
      <c r="B3441" t="s">
        <v>2361</v>
      </c>
      <c r="C3441" t="s">
        <v>2162</v>
      </c>
      <c r="E3441" t="s">
        <v>2273</v>
      </c>
      <c r="F3441">
        <v>1828</v>
      </c>
      <c r="G3441">
        <v>9</v>
      </c>
      <c r="H3441">
        <v>224</v>
      </c>
      <c r="J3441" t="s">
        <v>8718</v>
      </c>
    </row>
    <row r="3442" spans="1:10" x14ac:dyDescent="0.2">
      <c r="A3442">
        <v>1415</v>
      </c>
      <c r="B3442" t="s">
        <v>2361</v>
      </c>
      <c r="C3442" t="s">
        <v>2162</v>
      </c>
      <c r="E3442" t="s">
        <v>2274</v>
      </c>
      <c r="F3442">
        <v>1908</v>
      </c>
      <c r="G3442">
        <v>17</v>
      </c>
      <c r="H3442">
        <v>224</v>
      </c>
      <c r="J3442" t="s">
        <v>8718</v>
      </c>
    </row>
    <row r="3443" spans="1:10" x14ac:dyDescent="0.2">
      <c r="A3443">
        <v>1415</v>
      </c>
      <c r="B3443" t="s">
        <v>2361</v>
      </c>
      <c r="C3443" t="s">
        <v>2162</v>
      </c>
      <c r="E3443" t="s">
        <v>1642</v>
      </c>
      <c r="F3443">
        <v>3110</v>
      </c>
      <c r="G3443">
        <v>32</v>
      </c>
      <c r="H3443">
        <v>224</v>
      </c>
      <c r="J3443" t="s">
        <v>8718</v>
      </c>
    </row>
    <row r="3444" spans="1:10" x14ac:dyDescent="0.2">
      <c r="A3444">
        <v>1415</v>
      </c>
      <c r="B3444" t="s">
        <v>2361</v>
      </c>
      <c r="C3444" t="s">
        <v>2162</v>
      </c>
      <c r="E3444" t="s">
        <v>1643</v>
      </c>
      <c r="F3444">
        <v>2025</v>
      </c>
      <c r="G3444">
        <v>15</v>
      </c>
      <c r="H3444">
        <v>224</v>
      </c>
      <c r="J3444" t="s">
        <v>8718</v>
      </c>
    </row>
    <row r="3445" spans="1:10" x14ac:dyDescent="0.2">
      <c r="A3445">
        <v>1415</v>
      </c>
      <c r="B3445" t="s">
        <v>2361</v>
      </c>
      <c r="C3445" t="s">
        <v>2162</v>
      </c>
      <c r="E3445" t="s">
        <v>1644</v>
      </c>
      <c r="F3445">
        <v>951</v>
      </c>
      <c r="G3445">
        <v>5</v>
      </c>
      <c r="H3445">
        <v>224</v>
      </c>
      <c r="J3445" t="s">
        <v>8718</v>
      </c>
    </row>
    <row r="3446" spans="1:10" x14ac:dyDescent="0.2">
      <c r="A3446">
        <v>1415</v>
      </c>
      <c r="B3446" t="s">
        <v>2361</v>
      </c>
      <c r="C3446" t="s">
        <v>2162</v>
      </c>
      <c r="E3446" t="s">
        <v>1645</v>
      </c>
      <c r="F3446">
        <v>943</v>
      </c>
      <c r="G3446">
        <v>5</v>
      </c>
      <c r="H3446">
        <v>224</v>
      </c>
      <c r="J3446" t="s">
        <v>8718</v>
      </c>
    </row>
    <row r="3447" spans="1:10" x14ac:dyDescent="0.2">
      <c r="A3447">
        <v>1415</v>
      </c>
      <c r="B3447" t="s">
        <v>2361</v>
      </c>
      <c r="C3447" t="s">
        <v>2162</v>
      </c>
      <c r="E3447" t="s">
        <v>1646</v>
      </c>
      <c r="F3447">
        <v>6225</v>
      </c>
      <c r="G3447">
        <v>14</v>
      </c>
      <c r="H3447">
        <v>224</v>
      </c>
      <c r="J3447" t="s">
        <v>8718</v>
      </c>
    </row>
    <row r="3448" spans="1:10" x14ac:dyDescent="0.2">
      <c r="A3448">
        <v>1415</v>
      </c>
      <c r="B3448" t="s">
        <v>2361</v>
      </c>
      <c r="C3448" t="s">
        <v>2162</v>
      </c>
      <c r="E3448" t="s">
        <v>2275</v>
      </c>
      <c r="F3448">
        <v>3777</v>
      </c>
      <c r="G3448">
        <v>47</v>
      </c>
      <c r="H3448">
        <v>224</v>
      </c>
      <c r="J3448" t="s">
        <v>8718</v>
      </c>
    </row>
    <row r="3449" spans="1:10" x14ac:dyDescent="0.2">
      <c r="A3449">
        <v>1415</v>
      </c>
      <c r="B3449" t="s">
        <v>2361</v>
      </c>
      <c r="C3449" t="s">
        <v>2162</v>
      </c>
      <c r="E3449" t="s">
        <v>2276</v>
      </c>
      <c r="F3449">
        <v>1607</v>
      </c>
      <c r="G3449">
        <v>11</v>
      </c>
      <c r="H3449">
        <v>224</v>
      </c>
      <c r="J3449" t="s">
        <v>8718</v>
      </c>
    </row>
    <row r="3450" spans="1:10" x14ac:dyDescent="0.2">
      <c r="A3450">
        <v>1415</v>
      </c>
      <c r="B3450" t="s">
        <v>2361</v>
      </c>
      <c r="C3450" t="s">
        <v>2162</v>
      </c>
      <c r="E3450" t="s">
        <v>807</v>
      </c>
      <c r="F3450">
        <v>985</v>
      </c>
      <c r="G3450">
        <v>5</v>
      </c>
      <c r="H3450">
        <v>224</v>
      </c>
      <c r="J3450" t="s">
        <v>8718</v>
      </c>
    </row>
    <row r="3451" spans="1:10" x14ac:dyDescent="0.2">
      <c r="A3451">
        <v>1415</v>
      </c>
      <c r="B3451" t="s">
        <v>2361</v>
      </c>
      <c r="C3451" t="s">
        <v>2162</v>
      </c>
      <c r="E3451" t="s">
        <v>2277</v>
      </c>
      <c r="F3451">
        <v>1447</v>
      </c>
      <c r="G3451">
        <v>34</v>
      </c>
      <c r="H3451">
        <v>224</v>
      </c>
      <c r="J3451" t="s">
        <v>8718</v>
      </c>
    </row>
    <row r="3452" spans="1:10" x14ac:dyDescent="0.2">
      <c r="A3452">
        <v>1415</v>
      </c>
      <c r="B3452" t="s">
        <v>2361</v>
      </c>
      <c r="C3452" t="s">
        <v>2162</v>
      </c>
      <c r="E3452" t="s">
        <v>2278</v>
      </c>
      <c r="F3452">
        <v>6225</v>
      </c>
      <c r="G3452">
        <v>14</v>
      </c>
      <c r="H3452">
        <v>224</v>
      </c>
      <c r="J3452" t="s">
        <v>8718</v>
      </c>
    </row>
    <row r="3453" spans="1:10" x14ac:dyDescent="0.2">
      <c r="A3453">
        <v>1415</v>
      </c>
      <c r="B3453" t="s">
        <v>2361</v>
      </c>
      <c r="C3453" t="s">
        <v>2162</v>
      </c>
      <c r="E3453" t="s">
        <v>1664</v>
      </c>
      <c r="F3453">
        <v>9524</v>
      </c>
      <c r="G3453">
        <v>74</v>
      </c>
      <c r="H3453">
        <v>224</v>
      </c>
      <c r="J3453" t="s">
        <v>8718</v>
      </c>
    </row>
    <row r="3454" spans="1:10" x14ac:dyDescent="0.2">
      <c r="A3454">
        <v>1415</v>
      </c>
      <c r="B3454" t="s">
        <v>2361</v>
      </c>
      <c r="C3454" t="s">
        <v>2162</v>
      </c>
      <c r="E3454" t="s">
        <v>1665</v>
      </c>
      <c r="F3454">
        <v>5689</v>
      </c>
      <c r="G3454">
        <v>35</v>
      </c>
      <c r="H3454">
        <v>224</v>
      </c>
      <c r="J3454" t="s">
        <v>8718</v>
      </c>
    </row>
    <row r="3455" spans="1:10" x14ac:dyDescent="0.2">
      <c r="A3455">
        <v>1415</v>
      </c>
      <c r="B3455" t="s">
        <v>2361</v>
      </c>
      <c r="C3455" t="s">
        <v>2162</v>
      </c>
      <c r="E3455" t="s">
        <v>1666</v>
      </c>
      <c r="F3455">
        <v>4024</v>
      </c>
      <c r="G3455">
        <v>20</v>
      </c>
      <c r="H3455">
        <v>224</v>
      </c>
      <c r="J3455" t="s">
        <v>8718</v>
      </c>
    </row>
    <row r="3456" spans="1:10" x14ac:dyDescent="0.2">
      <c r="A3456">
        <v>1415</v>
      </c>
      <c r="B3456" t="s">
        <v>2361</v>
      </c>
      <c r="C3456" t="s">
        <v>2162</v>
      </c>
      <c r="E3456" t="s">
        <v>1667</v>
      </c>
      <c r="F3456">
        <v>8209</v>
      </c>
      <c r="G3456">
        <v>69</v>
      </c>
      <c r="H3456">
        <v>224</v>
      </c>
      <c r="J3456" t="s">
        <v>8718</v>
      </c>
    </row>
    <row r="3457" spans="1:10" x14ac:dyDescent="0.2">
      <c r="A3457">
        <v>1415</v>
      </c>
      <c r="B3457" t="s">
        <v>2361</v>
      </c>
      <c r="C3457" t="s">
        <v>2162</v>
      </c>
      <c r="E3457" t="s">
        <v>1668</v>
      </c>
      <c r="F3457">
        <v>4597</v>
      </c>
      <c r="G3457">
        <v>29</v>
      </c>
      <c r="H3457">
        <v>224</v>
      </c>
      <c r="J3457" t="s">
        <v>8718</v>
      </c>
    </row>
    <row r="3458" spans="1:10" x14ac:dyDescent="0.2">
      <c r="A3458">
        <v>1415</v>
      </c>
      <c r="B3458" t="s">
        <v>2361</v>
      </c>
      <c r="C3458" t="s">
        <v>2162</v>
      </c>
      <c r="E3458" t="s">
        <v>1669</v>
      </c>
      <c r="F3458">
        <v>4206</v>
      </c>
      <c r="G3458">
        <v>21</v>
      </c>
      <c r="H3458">
        <v>224</v>
      </c>
      <c r="J3458" t="s">
        <v>8718</v>
      </c>
    </row>
    <row r="3459" spans="1:10" x14ac:dyDescent="0.2">
      <c r="A3459">
        <v>1415</v>
      </c>
      <c r="B3459" t="s">
        <v>2361</v>
      </c>
      <c r="C3459" t="s">
        <v>2162</v>
      </c>
      <c r="E3459" t="s">
        <v>1670</v>
      </c>
      <c r="F3459">
        <v>5651</v>
      </c>
      <c r="G3459">
        <v>50</v>
      </c>
      <c r="H3459">
        <v>224</v>
      </c>
      <c r="J3459" t="s">
        <v>8718</v>
      </c>
    </row>
    <row r="3460" spans="1:10" x14ac:dyDescent="0.2">
      <c r="A3460">
        <v>1415</v>
      </c>
      <c r="B3460" t="s">
        <v>2361</v>
      </c>
      <c r="C3460" t="s">
        <v>2162</v>
      </c>
      <c r="E3460" t="s">
        <v>1671</v>
      </c>
      <c r="F3460">
        <v>2863</v>
      </c>
      <c r="G3460">
        <v>17</v>
      </c>
      <c r="H3460">
        <v>224</v>
      </c>
      <c r="J3460" t="s">
        <v>8718</v>
      </c>
    </row>
    <row r="3461" spans="1:10" x14ac:dyDescent="0.2">
      <c r="A3461">
        <v>1415</v>
      </c>
      <c r="B3461" t="s">
        <v>2361</v>
      </c>
      <c r="C3461" t="s">
        <v>2162</v>
      </c>
      <c r="E3461" t="s">
        <v>649</v>
      </c>
      <c r="F3461">
        <v>1686</v>
      </c>
      <c r="G3461">
        <v>6</v>
      </c>
      <c r="H3461">
        <v>224</v>
      </c>
      <c r="J3461" t="s">
        <v>8718</v>
      </c>
    </row>
    <row r="3462" spans="1:10" x14ac:dyDescent="0.2">
      <c r="A3462">
        <v>1415</v>
      </c>
      <c r="B3462" t="s">
        <v>2361</v>
      </c>
      <c r="C3462" t="s">
        <v>2162</v>
      </c>
      <c r="E3462" t="s">
        <v>1672</v>
      </c>
      <c r="F3462">
        <v>3228</v>
      </c>
      <c r="G3462">
        <v>35</v>
      </c>
      <c r="H3462">
        <v>224</v>
      </c>
      <c r="J3462" t="s">
        <v>8718</v>
      </c>
    </row>
    <row r="3463" spans="1:10" x14ac:dyDescent="0.2">
      <c r="A3463">
        <v>1415</v>
      </c>
      <c r="B3463" t="s">
        <v>2361</v>
      </c>
      <c r="C3463" t="s">
        <v>2162</v>
      </c>
      <c r="E3463" t="s">
        <v>1673</v>
      </c>
      <c r="F3463">
        <v>1549</v>
      </c>
      <c r="G3463">
        <v>9</v>
      </c>
      <c r="H3463">
        <v>224</v>
      </c>
      <c r="J3463" t="s">
        <v>8718</v>
      </c>
    </row>
    <row r="3464" spans="1:10" x14ac:dyDescent="0.2">
      <c r="A3464">
        <v>1415</v>
      </c>
      <c r="B3464" t="s">
        <v>2361</v>
      </c>
      <c r="C3464" t="s">
        <v>2162</v>
      </c>
      <c r="E3464" t="s">
        <v>651</v>
      </c>
      <c r="F3464">
        <v>1272</v>
      </c>
      <c r="G3464">
        <v>5</v>
      </c>
      <c r="H3464">
        <v>224</v>
      </c>
      <c r="J3464" t="s">
        <v>8718</v>
      </c>
    </row>
    <row r="3465" spans="1:10" x14ac:dyDescent="0.2">
      <c r="A3465">
        <v>1415</v>
      </c>
      <c r="B3465" t="s">
        <v>2361</v>
      </c>
      <c r="C3465" t="s">
        <v>2162</v>
      </c>
      <c r="E3465" t="s">
        <v>1674</v>
      </c>
      <c r="F3465">
        <v>867</v>
      </c>
      <c r="G3465">
        <v>5</v>
      </c>
      <c r="H3465">
        <v>224</v>
      </c>
      <c r="J3465" t="s">
        <v>8718</v>
      </c>
    </row>
    <row r="3466" spans="1:10" x14ac:dyDescent="0.2">
      <c r="A3466">
        <v>1415</v>
      </c>
      <c r="B3466" t="s">
        <v>2361</v>
      </c>
      <c r="C3466" t="s">
        <v>2162</v>
      </c>
      <c r="E3466" t="s">
        <v>1675</v>
      </c>
      <c r="F3466">
        <v>810</v>
      </c>
      <c r="G3466">
        <v>5</v>
      </c>
      <c r="H3466">
        <v>224</v>
      </c>
      <c r="J3466" t="s">
        <v>8718</v>
      </c>
    </row>
    <row r="3467" spans="1:10" x14ac:dyDescent="0.2">
      <c r="A3467">
        <v>1415</v>
      </c>
      <c r="B3467" t="s">
        <v>2361</v>
      </c>
      <c r="C3467" t="s">
        <v>2162</v>
      </c>
      <c r="E3467" t="s">
        <v>652</v>
      </c>
      <c r="F3467">
        <v>810</v>
      </c>
      <c r="G3467">
        <v>5</v>
      </c>
      <c r="H3467">
        <v>224</v>
      </c>
      <c r="J3467" t="s">
        <v>8718</v>
      </c>
    </row>
    <row r="3468" spans="1:10" x14ac:dyDescent="0.2">
      <c r="A3468">
        <v>1415</v>
      </c>
      <c r="B3468" t="s">
        <v>2361</v>
      </c>
      <c r="C3468" t="s">
        <v>2162</v>
      </c>
      <c r="E3468" t="s">
        <v>1676</v>
      </c>
      <c r="F3468">
        <v>1026</v>
      </c>
      <c r="G3468">
        <v>5</v>
      </c>
      <c r="H3468">
        <v>224</v>
      </c>
      <c r="J3468" t="s">
        <v>8718</v>
      </c>
    </row>
    <row r="3469" spans="1:10" x14ac:dyDescent="0.2">
      <c r="A3469">
        <v>1415</v>
      </c>
      <c r="B3469" t="s">
        <v>2361</v>
      </c>
      <c r="C3469" t="s">
        <v>2162</v>
      </c>
      <c r="E3469" t="s">
        <v>1677</v>
      </c>
      <c r="F3469">
        <v>1026</v>
      </c>
      <c r="G3469">
        <v>5</v>
      </c>
      <c r="H3469">
        <v>224</v>
      </c>
      <c r="J3469" t="s">
        <v>8718</v>
      </c>
    </row>
    <row r="3470" spans="1:10" x14ac:dyDescent="0.2">
      <c r="A3470">
        <v>1415</v>
      </c>
      <c r="B3470" t="s">
        <v>2361</v>
      </c>
      <c r="C3470" t="s">
        <v>2162</v>
      </c>
      <c r="E3470" t="s">
        <v>1678</v>
      </c>
      <c r="F3470">
        <v>1026</v>
      </c>
      <c r="G3470">
        <v>5</v>
      </c>
      <c r="H3470">
        <v>224</v>
      </c>
      <c r="J3470" t="s">
        <v>8718</v>
      </c>
    </row>
    <row r="3471" spans="1:10" x14ac:dyDescent="0.2">
      <c r="A3471">
        <v>1415</v>
      </c>
      <c r="B3471" t="s">
        <v>2361</v>
      </c>
      <c r="C3471" t="s">
        <v>2162</v>
      </c>
      <c r="E3471" t="s">
        <v>1679</v>
      </c>
      <c r="F3471">
        <v>680</v>
      </c>
      <c r="G3471">
        <v>5</v>
      </c>
      <c r="H3471">
        <v>224</v>
      </c>
      <c r="J3471" t="s">
        <v>8718</v>
      </c>
    </row>
    <row r="3472" spans="1:10" x14ac:dyDescent="0.2">
      <c r="A3472">
        <v>1415</v>
      </c>
      <c r="B3472" t="s">
        <v>2361</v>
      </c>
      <c r="C3472" t="s">
        <v>2162</v>
      </c>
      <c r="E3472" t="s">
        <v>653</v>
      </c>
      <c r="F3472">
        <v>104</v>
      </c>
      <c r="G3472">
        <v>5</v>
      </c>
      <c r="H3472">
        <v>224</v>
      </c>
      <c r="J3472" t="s">
        <v>8718</v>
      </c>
    </row>
    <row r="3473" spans="1:10" x14ac:dyDescent="0.2">
      <c r="A3473">
        <v>1415</v>
      </c>
      <c r="B3473" t="s">
        <v>2361</v>
      </c>
      <c r="C3473" t="s">
        <v>2162</v>
      </c>
      <c r="E3473" t="s">
        <v>655</v>
      </c>
      <c r="F3473">
        <v>283</v>
      </c>
      <c r="G3473">
        <v>5</v>
      </c>
      <c r="H3473">
        <v>224</v>
      </c>
      <c r="J3473" t="s">
        <v>8718</v>
      </c>
    </row>
    <row r="3474" spans="1:10" x14ac:dyDescent="0.2">
      <c r="A3474">
        <v>1415</v>
      </c>
      <c r="B3474" t="s">
        <v>2361</v>
      </c>
      <c r="C3474" t="s">
        <v>2162</v>
      </c>
      <c r="E3474" t="s">
        <v>657</v>
      </c>
      <c r="F3474">
        <v>310</v>
      </c>
      <c r="G3474">
        <v>5</v>
      </c>
      <c r="H3474">
        <v>224</v>
      </c>
      <c r="J3474" t="s">
        <v>8718</v>
      </c>
    </row>
    <row r="3475" spans="1:10" x14ac:dyDescent="0.2">
      <c r="A3475">
        <v>1415</v>
      </c>
      <c r="B3475" t="s">
        <v>2361</v>
      </c>
      <c r="C3475" t="s">
        <v>2162</v>
      </c>
      <c r="E3475" t="s">
        <v>1680</v>
      </c>
      <c r="F3475">
        <v>352</v>
      </c>
      <c r="G3475">
        <v>5</v>
      </c>
      <c r="H3475">
        <v>224</v>
      </c>
      <c r="J3475" t="s">
        <v>8718</v>
      </c>
    </row>
    <row r="3476" spans="1:10" x14ac:dyDescent="0.2">
      <c r="A3476">
        <v>1415</v>
      </c>
      <c r="B3476" t="s">
        <v>2361</v>
      </c>
      <c r="C3476" t="s">
        <v>2162</v>
      </c>
      <c r="E3476" t="s">
        <v>1681</v>
      </c>
      <c r="F3476">
        <v>482</v>
      </c>
      <c r="G3476">
        <v>5</v>
      </c>
      <c r="H3476">
        <v>224</v>
      </c>
      <c r="J3476" t="s">
        <v>8718</v>
      </c>
    </row>
    <row r="3477" spans="1:10" x14ac:dyDescent="0.2">
      <c r="A3477">
        <v>1415</v>
      </c>
      <c r="B3477" t="s">
        <v>2361</v>
      </c>
      <c r="C3477" t="s">
        <v>2162</v>
      </c>
      <c r="E3477" t="s">
        <v>659</v>
      </c>
      <c r="F3477">
        <v>636</v>
      </c>
      <c r="G3477">
        <v>5</v>
      </c>
      <c r="H3477">
        <v>224</v>
      </c>
      <c r="J3477" t="s">
        <v>8718</v>
      </c>
    </row>
    <row r="3478" spans="1:10" x14ac:dyDescent="0.2">
      <c r="A3478">
        <v>1415</v>
      </c>
      <c r="B3478" t="s">
        <v>2361</v>
      </c>
      <c r="C3478" t="s">
        <v>2162</v>
      </c>
      <c r="E3478" t="s">
        <v>661</v>
      </c>
      <c r="F3478">
        <v>731</v>
      </c>
      <c r="G3478">
        <v>5</v>
      </c>
      <c r="H3478">
        <v>224</v>
      </c>
      <c r="J3478" t="s">
        <v>8718</v>
      </c>
    </row>
    <row r="3479" spans="1:10" x14ac:dyDescent="0.2">
      <c r="A3479">
        <v>1415</v>
      </c>
      <c r="B3479" t="s">
        <v>2361</v>
      </c>
      <c r="C3479" t="s">
        <v>2162</v>
      </c>
      <c r="E3479" t="s">
        <v>1682</v>
      </c>
      <c r="F3479">
        <v>847</v>
      </c>
      <c r="G3479">
        <v>5</v>
      </c>
      <c r="H3479">
        <v>224</v>
      </c>
      <c r="J3479" t="s">
        <v>8718</v>
      </c>
    </row>
    <row r="3480" spans="1:10" x14ac:dyDescent="0.2">
      <c r="A3480">
        <v>1415</v>
      </c>
      <c r="B3480" t="s">
        <v>2361</v>
      </c>
      <c r="C3480" t="s">
        <v>2162</v>
      </c>
      <c r="E3480" t="s">
        <v>1683</v>
      </c>
      <c r="F3480">
        <v>1018</v>
      </c>
      <c r="G3480">
        <v>5</v>
      </c>
      <c r="H3480">
        <v>224</v>
      </c>
      <c r="J3480" t="s">
        <v>8718</v>
      </c>
    </row>
    <row r="3481" spans="1:10" x14ac:dyDescent="0.2">
      <c r="A3481">
        <v>1415</v>
      </c>
      <c r="B3481" t="s">
        <v>2361</v>
      </c>
      <c r="C3481" t="s">
        <v>2162</v>
      </c>
      <c r="E3481" t="s">
        <v>663</v>
      </c>
      <c r="F3481">
        <v>477</v>
      </c>
      <c r="G3481">
        <v>5</v>
      </c>
      <c r="H3481">
        <v>224</v>
      </c>
      <c r="J3481" t="s">
        <v>8718</v>
      </c>
    </row>
    <row r="3482" spans="1:10" x14ac:dyDescent="0.2">
      <c r="A3482">
        <v>1415</v>
      </c>
      <c r="B3482" t="s">
        <v>2361</v>
      </c>
      <c r="C3482" t="s">
        <v>2162</v>
      </c>
      <c r="E3482" t="s">
        <v>664</v>
      </c>
      <c r="F3482">
        <v>344</v>
      </c>
      <c r="G3482">
        <v>5</v>
      </c>
      <c r="H3482">
        <v>224</v>
      </c>
      <c r="J3482" t="s">
        <v>8718</v>
      </c>
    </row>
    <row r="3483" spans="1:10" x14ac:dyDescent="0.2">
      <c r="A3483">
        <v>1415</v>
      </c>
      <c r="B3483" t="s">
        <v>2361</v>
      </c>
      <c r="C3483" t="s">
        <v>2162</v>
      </c>
      <c r="E3483" t="s">
        <v>1684</v>
      </c>
      <c r="F3483">
        <v>448</v>
      </c>
      <c r="G3483">
        <v>5</v>
      </c>
      <c r="H3483">
        <v>390</v>
      </c>
      <c r="J3483" t="s">
        <v>8718</v>
      </c>
    </row>
    <row r="3484" spans="1:10" x14ac:dyDescent="0.2">
      <c r="A3484">
        <v>1415</v>
      </c>
      <c r="B3484" t="s">
        <v>2361</v>
      </c>
      <c r="C3484" t="s">
        <v>2162</v>
      </c>
      <c r="E3484" t="s">
        <v>666</v>
      </c>
      <c r="F3484">
        <v>477</v>
      </c>
      <c r="G3484">
        <v>5</v>
      </c>
      <c r="H3484">
        <v>224</v>
      </c>
      <c r="J3484" t="s">
        <v>8718</v>
      </c>
    </row>
    <row r="3485" spans="1:10" x14ac:dyDescent="0.2">
      <c r="A3485">
        <v>1415</v>
      </c>
      <c r="B3485" t="s">
        <v>2361</v>
      </c>
      <c r="C3485" t="s">
        <v>2162</v>
      </c>
      <c r="E3485" t="s">
        <v>1685</v>
      </c>
      <c r="F3485">
        <v>489</v>
      </c>
      <c r="G3485">
        <v>5</v>
      </c>
      <c r="H3485">
        <v>224</v>
      </c>
      <c r="J3485" t="s">
        <v>8718</v>
      </c>
    </row>
    <row r="3486" spans="1:10" x14ac:dyDescent="0.2">
      <c r="A3486">
        <v>1415</v>
      </c>
      <c r="B3486" t="s">
        <v>2361</v>
      </c>
      <c r="C3486" t="s">
        <v>2162</v>
      </c>
      <c r="E3486" t="s">
        <v>805</v>
      </c>
      <c r="F3486">
        <v>73</v>
      </c>
      <c r="G3486">
        <v>5</v>
      </c>
      <c r="H3486">
        <v>224</v>
      </c>
      <c r="J3486" t="s">
        <v>8718</v>
      </c>
    </row>
    <row r="3487" spans="1:10" x14ac:dyDescent="0.2">
      <c r="A3487">
        <v>1415</v>
      </c>
      <c r="B3487" t="s">
        <v>2361</v>
      </c>
      <c r="C3487" t="s">
        <v>2162</v>
      </c>
      <c r="E3487" t="s">
        <v>810</v>
      </c>
      <c r="F3487">
        <v>471</v>
      </c>
      <c r="G3487">
        <v>5</v>
      </c>
      <c r="H3487">
        <v>224</v>
      </c>
      <c r="J3487" t="s">
        <v>8718</v>
      </c>
    </row>
    <row r="3488" spans="1:10" x14ac:dyDescent="0.2">
      <c r="A3488">
        <v>1415</v>
      </c>
      <c r="B3488" t="s">
        <v>2361</v>
      </c>
      <c r="C3488" t="s">
        <v>2162</v>
      </c>
      <c r="E3488" t="s">
        <v>1686</v>
      </c>
      <c r="F3488">
        <v>4375</v>
      </c>
      <c r="G3488">
        <v>57</v>
      </c>
      <c r="H3488">
        <v>224</v>
      </c>
      <c r="J3488" t="s">
        <v>8718</v>
      </c>
    </row>
    <row r="3489" spans="1:10" x14ac:dyDescent="0.2">
      <c r="A3489">
        <v>1415</v>
      </c>
      <c r="B3489" t="s">
        <v>2361</v>
      </c>
      <c r="C3489" t="s">
        <v>2162</v>
      </c>
      <c r="E3489" t="s">
        <v>1687</v>
      </c>
      <c r="F3489">
        <v>2595</v>
      </c>
      <c r="G3489">
        <v>24</v>
      </c>
      <c r="H3489">
        <v>224</v>
      </c>
      <c r="J3489" t="s">
        <v>8718</v>
      </c>
    </row>
    <row r="3490" spans="1:10" x14ac:dyDescent="0.2">
      <c r="A3490">
        <v>1415</v>
      </c>
      <c r="B3490" t="s">
        <v>2361</v>
      </c>
      <c r="C3490" t="s">
        <v>2162</v>
      </c>
      <c r="E3490" t="s">
        <v>1688</v>
      </c>
      <c r="F3490">
        <v>2328</v>
      </c>
      <c r="G3490">
        <v>23</v>
      </c>
      <c r="H3490">
        <v>224</v>
      </c>
      <c r="J3490" t="s">
        <v>8718</v>
      </c>
    </row>
    <row r="3491" spans="1:10" x14ac:dyDescent="0.2">
      <c r="A3491">
        <v>1415</v>
      </c>
      <c r="B3491" t="s">
        <v>2361</v>
      </c>
      <c r="C3491" t="s">
        <v>2162</v>
      </c>
      <c r="E3491" t="s">
        <v>1689</v>
      </c>
      <c r="F3491">
        <v>4289</v>
      </c>
      <c r="G3491">
        <v>48</v>
      </c>
      <c r="H3491">
        <v>224</v>
      </c>
      <c r="J3491" t="s">
        <v>8718</v>
      </c>
    </row>
    <row r="3492" spans="1:10" x14ac:dyDescent="0.2">
      <c r="A3492">
        <v>1415</v>
      </c>
      <c r="B3492" t="s">
        <v>2361</v>
      </c>
      <c r="C3492" t="s">
        <v>2162</v>
      </c>
      <c r="E3492" t="s">
        <v>1690</v>
      </c>
      <c r="F3492">
        <v>2328</v>
      </c>
      <c r="G3492">
        <v>23</v>
      </c>
      <c r="H3492">
        <v>224</v>
      </c>
      <c r="J3492" t="s">
        <v>8718</v>
      </c>
    </row>
    <row r="3493" spans="1:10" x14ac:dyDescent="0.2">
      <c r="A3493">
        <v>1415</v>
      </c>
      <c r="B3493" t="s">
        <v>2361</v>
      </c>
      <c r="C3493" t="s">
        <v>2162</v>
      </c>
      <c r="E3493" t="s">
        <v>1691</v>
      </c>
      <c r="F3493">
        <v>2328</v>
      </c>
      <c r="G3493">
        <v>23</v>
      </c>
      <c r="H3493">
        <v>224</v>
      </c>
      <c r="J3493" t="s">
        <v>8718</v>
      </c>
    </row>
    <row r="3494" spans="1:10" x14ac:dyDescent="0.2">
      <c r="A3494">
        <v>1415</v>
      </c>
      <c r="B3494" t="s">
        <v>2361</v>
      </c>
      <c r="C3494" t="s">
        <v>2162</v>
      </c>
      <c r="E3494" t="s">
        <v>1692</v>
      </c>
      <c r="F3494">
        <v>3056</v>
      </c>
      <c r="G3494">
        <v>33</v>
      </c>
      <c r="H3494">
        <v>224</v>
      </c>
      <c r="J3494" t="s">
        <v>8718</v>
      </c>
    </row>
    <row r="3495" spans="1:10" x14ac:dyDescent="0.2">
      <c r="A3495">
        <v>1415</v>
      </c>
      <c r="B3495" t="s">
        <v>2361</v>
      </c>
      <c r="C3495" t="s">
        <v>2162</v>
      </c>
      <c r="E3495" t="s">
        <v>1693</v>
      </c>
      <c r="F3495">
        <v>1283</v>
      </c>
      <c r="G3495">
        <v>14</v>
      </c>
      <c r="H3495">
        <v>224</v>
      </c>
      <c r="J3495" t="s">
        <v>8718</v>
      </c>
    </row>
    <row r="3496" spans="1:10" x14ac:dyDescent="0.2">
      <c r="A3496">
        <v>1415</v>
      </c>
      <c r="B3496" t="s">
        <v>2361</v>
      </c>
      <c r="C3496" t="s">
        <v>2162</v>
      </c>
      <c r="E3496" t="s">
        <v>1694</v>
      </c>
      <c r="F3496">
        <v>846</v>
      </c>
      <c r="G3496">
        <v>8</v>
      </c>
      <c r="H3496">
        <v>224</v>
      </c>
      <c r="J3496" t="s">
        <v>8718</v>
      </c>
    </row>
    <row r="3497" spans="1:10" x14ac:dyDescent="0.2">
      <c r="A3497">
        <v>1415</v>
      </c>
      <c r="B3497" t="s">
        <v>2361</v>
      </c>
      <c r="C3497" t="s">
        <v>2162</v>
      </c>
      <c r="E3497" t="s">
        <v>1695</v>
      </c>
      <c r="F3497">
        <v>2597</v>
      </c>
      <c r="G3497">
        <v>22</v>
      </c>
      <c r="H3497">
        <v>224</v>
      </c>
      <c r="J3497" t="s">
        <v>8718</v>
      </c>
    </row>
    <row r="3498" spans="1:10" x14ac:dyDescent="0.2">
      <c r="A3498">
        <v>1415</v>
      </c>
      <c r="B3498" t="s">
        <v>2361</v>
      </c>
      <c r="C3498" t="s">
        <v>2162</v>
      </c>
      <c r="E3498" t="s">
        <v>1696</v>
      </c>
      <c r="F3498">
        <v>1230</v>
      </c>
      <c r="G3498">
        <v>9</v>
      </c>
      <c r="H3498">
        <v>224</v>
      </c>
      <c r="J3498" t="s">
        <v>8718</v>
      </c>
    </row>
    <row r="3499" spans="1:10" x14ac:dyDescent="0.2">
      <c r="A3499">
        <v>1415</v>
      </c>
      <c r="B3499" t="s">
        <v>2361</v>
      </c>
      <c r="C3499" t="s">
        <v>2162</v>
      </c>
      <c r="E3499" t="s">
        <v>1697</v>
      </c>
      <c r="F3499">
        <v>872</v>
      </c>
      <c r="G3499">
        <v>5</v>
      </c>
      <c r="H3499">
        <v>224</v>
      </c>
      <c r="J3499" t="s">
        <v>8718</v>
      </c>
    </row>
    <row r="3500" spans="1:10" x14ac:dyDescent="0.2">
      <c r="A3500">
        <v>1415</v>
      </c>
      <c r="B3500" t="s">
        <v>2361</v>
      </c>
      <c r="C3500" t="s">
        <v>2162</v>
      </c>
      <c r="E3500" t="s">
        <v>1698</v>
      </c>
      <c r="F3500">
        <v>2171</v>
      </c>
      <c r="G3500">
        <v>15</v>
      </c>
      <c r="H3500">
        <v>224</v>
      </c>
      <c r="J3500" t="s">
        <v>8718</v>
      </c>
    </row>
    <row r="3501" spans="1:10" x14ac:dyDescent="0.2">
      <c r="A3501">
        <v>1415</v>
      </c>
      <c r="B3501" t="s">
        <v>2361</v>
      </c>
      <c r="C3501" t="s">
        <v>2162</v>
      </c>
      <c r="E3501" t="s">
        <v>1699</v>
      </c>
      <c r="F3501">
        <v>839</v>
      </c>
      <c r="G3501">
        <v>5</v>
      </c>
      <c r="H3501">
        <v>224</v>
      </c>
      <c r="J3501" t="s">
        <v>8718</v>
      </c>
    </row>
    <row r="3502" spans="1:10" x14ac:dyDescent="0.2">
      <c r="A3502">
        <v>1415</v>
      </c>
      <c r="B3502" t="s">
        <v>2361</v>
      </c>
      <c r="C3502" t="s">
        <v>2162</v>
      </c>
      <c r="E3502" t="s">
        <v>1700</v>
      </c>
      <c r="F3502">
        <v>516</v>
      </c>
      <c r="G3502">
        <v>5</v>
      </c>
      <c r="H3502">
        <v>224</v>
      </c>
      <c r="J3502" t="s">
        <v>8718</v>
      </c>
    </row>
    <row r="3503" spans="1:10" x14ac:dyDescent="0.2">
      <c r="A3503">
        <v>1415</v>
      </c>
      <c r="B3503" t="s">
        <v>2361</v>
      </c>
      <c r="C3503" t="s">
        <v>2162</v>
      </c>
      <c r="E3503" t="s">
        <v>1701</v>
      </c>
      <c r="F3503">
        <v>1399</v>
      </c>
      <c r="G3503">
        <v>8</v>
      </c>
      <c r="H3503">
        <v>224</v>
      </c>
      <c r="J3503" t="s">
        <v>8718</v>
      </c>
    </row>
    <row r="3504" spans="1:10" x14ac:dyDescent="0.2">
      <c r="A3504">
        <v>1415</v>
      </c>
      <c r="B3504" t="s">
        <v>2361</v>
      </c>
      <c r="C3504" t="s">
        <v>2162</v>
      </c>
      <c r="E3504" t="s">
        <v>1702</v>
      </c>
      <c r="F3504">
        <v>569</v>
      </c>
      <c r="G3504">
        <v>5</v>
      </c>
      <c r="H3504">
        <v>224</v>
      </c>
      <c r="J3504" t="s">
        <v>8718</v>
      </c>
    </row>
    <row r="3505" spans="1:10" x14ac:dyDescent="0.2">
      <c r="A3505">
        <v>1415</v>
      </c>
      <c r="B3505" t="s">
        <v>2361</v>
      </c>
      <c r="C3505" t="s">
        <v>2162</v>
      </c>
      <c r="E3505" t="s">
        <v>1703</v>
      </c>
      <c r="F3505">
        <v>6439</v>
      </c>
      <c r="G3505">
        <v>61</v>
      </c>
      <c r="H3505">
        <v>198</v>
      </c>
      <c r="J3505" t="s">
        <v>8718</v>
      </c>
    </row>
    <row r="3506" spans="1:10" x14ac:dyDescent="0.2">
      <c r="A3506">
        <v>1415</v>
      </c>
      <c r="B3506" t="s">
        <v>2361</v>
      </c>
      <c r="C3506" t="s">
        <v>2162</v>
      </c>
      <c r="E3506" t="s">
        <v>1704</v>
      </c>
      <c r="F3506">
        <v>1792</v>
      </c>
      <c r="G3506">
        <v>17</v>
      </c>
      <c r="H3506">
        <v>198</v>
      </c>
      <c r="J3506" t="s">
        <v>8718</v>
      </c>
    </row>
    <row r="3507" spans="1:10" x14ac:dyDescent="0.2">
      <c r="A3507">
        <v>1415</v>
      </c>
      <c r="B3507" t="s">
        <v>2361</v>
      </c>
      <c r="C3507" t="s">
        <v>2162</v>
      </c>
      <c r="E3507" t="s">
        <v>1705</v>
      </c>
      <c r="F3507">
        <v>6360</v>
      </c>
      <c r="G3507">
        <v>63</v>
      </c>
      <c r="H3507">
        <v>198</v>
      </c>
      <c r="J3507" t="s">
        <v>8718</v>
      </c>
    </row>
    <row r="3508" spans="1:10" x14ac:dyDescent="0.2">
      <c r="A3508">
        <v>1415</v>
      </c>
      <c r="B3508" t="s">
        <v>2361</v>
      </c>
      <c r="C3508" t="s">
        <v>2162</v>
      </c>
      <c r="E3508" t="s">
        <v>1706</v>
      </c>
      <c r="F3508">
        <v>2845</v>
      </c>
      <c r="G3508">
        <v>26</v>
      </c>
      <c r="H3508">
        <v>198</v>
      </c>
      <c r="J3508" t="s">
        <v>8718</v>
      </c>
    </row>
    <row r="3509" spans="1:10" x14ac:dyDescent="0.2">
      <c r="A3509">
        <v>1415</v>
      </c>
      <c r="B3509" t="s">
        <v>2361</v>
      </c>
      <c r="C3509" t="s">
        <v>2162</v>
      </c>
      <c r="E3509" t="s">
        <v>1707</v>
      </c>
      <c r="F3509">
        <v>1211</v>
      </c>
      <c r="G3509">
        <v>8</v>
      </c>
      <c r="H3509">
        <v>198</v>
      </c>
      <c r="J3509" t="s">
        <v>8718</v>
      </c>
    </row>
    <row r="3510" spans="1:10" x14ac:dyDescent="0.2">
      <c r="A3510">
        <v>1415</v>
      </c>
      <c r="B3510" t="s">
        <v>2361</v>
      </c>
      <c r="C3510" t="s">
        <v>2162</v>
      </c>
      <c r="E3510" t="s">
        <v>1708</v>
      </c>
      <c r="F3510">
        <v>3239</v>
      </c>
      <c r="G3510">
        <v>30</v>
      </c>
      <c r="H3510">
        <v>198</v>
      </c>
      <c r="J3510" t="s">
        <v>8718</v>
      </c>
    </row>
    <row r="3511" spans="1:10" x14ac:dyDescent="0.2">
      <c r="A3511">
        <v>1415</v>
      </c>
      <c r="B3511" t="s">
        <v>2361</v>
      </c>
      <c r="C3511" t="s">
        <v>2162</v>
      </c>
      <c r="E3511" t="s">
        <v>1709</v>
      </c>
      <c r="F3511">
        <v>1814</v>
      </c>
      <c r="G3511">
        <v>14</v>
      </c>
      <c r="H3511">
        <v>198</v>
      </c>
      <c r="J3511" t="s">
        <v>8718</v>
      </c>
    </row>
    <row r="3512" spans="1:10" x14ac:dyDescent="0.2">
      <c r="A3512">
        <v>1415</v>
      </c>
      <c r="B3512" t="s">
        <v>2361</v>
      </c>
      <c r="C3512" t="s">
        <v>2162</v>
      </c>
      <c r="E3512" t="s">
        <v>1710</v>
      </c>
      <c r="F3512">
        <v>2097</v>
      </c>
      <c r="G3512">
        <v>13</v>
      </c>
      <c r="H3512">
        <v>198</v>
      </c>
      <c r="J3512" t="s">
        <v>8718</v>
      </c>
    </row>
    <row r="3513" spans="1:10" x14ac:dyDescent="0.2">
      <c r="A3513">
        <v>1415</v>
      </c>
      <c r="B3513" t="s">
        <v>2361</v>
      </c>
      <c r="C3513" t="s">
        <v>2162</v>
      </c>
      <c r="E3513" t="s">
        <v>1711</v>
      </c>
      <c r="F3513">
        <v>1753</v>
      </c>
      <c r="G3513">
        <v>11</v>
      </c>
      <c r="H3513">
        <v>198</v>
      </c>
      <c r="J3513" t="s">
        <v>8718</v>
      </c>
    </row>
    <row r="3514" spans="1:10" x14ac:dyDescent="0.2">
      <c r="A3514">
        <v>1415</v>
      </c>
      <c r="B3514" t="s">
        <v>2361</v>
      </c>
      <c r="C3514" t="s">
        <v>2162</v>
      </c>
      <c r="E3514" t="s">
        <v>1712</v>
      </c>
      <c r="F3514">
        <v>5284</v>
      </c>
      <c r="G3514">
        <v>48</v>
      </c>
      <c r="H3514">
        <v>198</v>
      </c>
      <c r="J3514" t="s">
        <v>8718</v>
      </c>
    </row>
    <row r="3515" spans="1:10" x14ac:dyDescent="0.2">
      <c r="A3515">
        <v>1415</v>
      </c>
      <c r="B3515" t="s">
        <v>2361</v>
      </c>
      <c r="C3515" t="s">
        <v>2162</v>
      </c>
      <c r="E3515" t="s">
        <v>1713</v>
      </c>
      <c r="F3515">
        <v>2344</v>
      </c>
      <c r="G3515">
        <v>13</v>
      </c>
      <c r="H3515">
        <v>198</v>
      </c>
      <c r="J3515" t="s">
        <v>8718</v>
      </c>
    </row>
    <row r="3516" spans="1:10" x14ac:dyDescent="0.2">
      <c r="A3516">
        <v>1415</v>
      </c>
      <c r="B3516" t="s">
        <v>2361</v>
      </c>
      <c r="C3516" t="s">
        <v>2162</v>
      </c>
      <c r="E3516" t="s">
        <v>1714</v>
      </c>
      <c r="F3516">
        <v>2156</v>
      </c>
      <c r="G3516">
        <v>19</v>
      </c>
      <c r="H3516">
        <v>198</v>
      </c>
      <c r="J3516" t="s">
        <v>8718</v>
      </c>
    </row>
    <row r="3517" spans="1:10" x14ac:dyDescent="0.2">
      <c r="A3517">
        <v>1415</v>
      </c>
      <c r="B3517" t="s">
        <v>2361</v>
      </c>
      <c r="C3517" t="s">
        <v>2162</v>
      </c>
      <c r="E3517" t="s">
        <v>1715</v>
      </c>
      <c r="F3517">
        <v>1251</v>
      </c>
      <c r="G3517">
        <v>8</v>
      </c>
      <c r="H3517">
        <v>198</v>
      </c>
      <c r="J3517" t="s">
        <v>8718</v>
      </c>
    </row>
    <row r="3518" spans="1:10" x14ac:dyDescent="0.2">
      <c r="A3518">
        <v>1415</v>
      </c>
      <c r="B3518" t="s">
        <v>2361</v>
      </c>
      <c r="C3518" t="s">
        <v>2162</v>
      </c>
      <c r="E3518" t="s">
        <v>1716</v>
      </c>
      <c r="F3518">
        <v>3108</v>
      </c>
      <c r="G3518">
        <v>34</v>
      </c>
      <c r="H3518">
        <v>198</v>
      </c>
      <c r="J3518" t="s">
        <v>8718</v>
      </c>
    </row>
    <row r="3519" spans="1:10" x14ac:dyDescent="0.2">
      <c r="A3519">
        <v>1415</v>
      </c>
      <c r="B3519" t="s">
        <v>2361</v>
      </c>
      <c r="C3519" t="s">
        <v>2162</v>
      </c>
      <c r="E3519" t="s">
        <v>1717</v>
      </c>
      <c r="F3519">
        <v>1989</v>
      </c>
      <c r="G3519">
        <v>19</v>
      </c>
      <c r="H3519">
        <v>198</v>
      </c>
      <c r="J3519" t="s">
        <v>8718</v>
      </c>
    </row>
    <row r="3520" spans="1:10" x14ac:dyDescent="0.2">
      <c r="A3520">
        <v>1415</v>
      </c>
      <c r="B3520" t="s">
        <v>2361</v>
      </c>
      <c r="C3520" t="s">
        <v>2162</v>
      </c>
      <c r="E3520" t="s">
        <v>1718</v>
      </c>
      <c r="F3520">
        <v>1155</v>
      </c>
      <c r="G3520">
        <v>10</v>
      </c>
      <c r="H3520">
        <v>198</v>
      </c>
      <c r="J3520" t="s">
        <v>8718</v>
      </c>
    </row>
    <row r="3521" spans="1:10" x14ac:dyDescent="0.2">
      <c r="A3521">
        <v>1415</v>
      </c>
      <c r="B3521" t="s">
        <v>2361</v>
      </c>
      <c r="C3521" t="s">
        <v>2162</v>
      </c>
      <c r="E3521" t="s">
        <v>1719</v>
      </c>
      <c r="F3521">
        <v>2213</v>
      </c>
      <c r="G3521">
        <v>20</v>
      </c>
      <c r="H3521">
        <v>198</v>
      </c>
      <c r="J3521" t="s">
        <v>8718</v>
      </c>
    </row>
    <row r="3522" spans="1:10" x14ac:dyDescent="0.2">
      <c r="A3522">
        <v>1415</v>
      </c>
      <c r="B3522" t="s">
        <v>2361</v>
      </c>
      <c r="C3522" t="s">
        <v>2162</v>
      </c>
      <c r="E3522" t="s">
        <v>1720</v>
      </c>
      <c r="F3522">
        <v>1231</v>
      </c>
      <c r="G3522">
        <v>9</v>
      </c>
      <c r="H3522">
        <v>198</v>
      </c>
      <c r="J3522" t="s">
        <v>8718</v>
      </c>
    </row>
    <row r="3523" spans="1:10" x14ac:dyDescent="0.2">
      <c r="A3523">
        <v>1415</v>
      </c>
      <c r="B3523" t="s">
        <v>2361</v>
      </c>
      <c r="C3523" t="s">
        <v>2162</v>
      </c>
      <c r="E3523" t="s">
        <v>1721</v>
      </c>
      <c r="F3523">
        <v>769</v>
      </c>
      <c r="G3523">
        <v>5</v>
      </c>
      <c r="H3523">
        <v>198</v>
      </c>
      <c r="J3523" t="s">
        <v>8718</v>
      </c>
    </row>
    <row r="3524" spans="1:10" x14ac:dyDescent="0.2">
      <c r="A3524">
        <v>1415</v>
      </c>
      <c r="B3524" t="s">
        <v>2361</v>
      </c>
      <c r="C3524" t="s">
        <v>2162</v>
      </c>
      <c r="E3524" t="s">
        <v>1722</v>
      </c>
      <c r="F3524">
        <v>4254</v>
      </c>
      <c r="G3524">
        <v>53</v>
      </c>
      <c r="H3524">
        <v>198</v>
      </c>
      <c r="J3524" t="s">
        <v>8718</v>
      </c>
    </row>
    <row r="3525" spans="1:10" x14ac:dyDescent="0.2">
      <c r="A3525">
        <v>1415</v>
      </c>
      <c r="B3525" t="s">
        <v>2361</v>
      </c>
      <c r="C3525" t="s">
        <v>2162</v>
      </c>
      <c r="E3525" t="s">
        <v>1723</v>
      </c>
      <c r="F3525">
        <v>2462</v>
      </c>
      <c r="G3525">
        <v>22</v>
      </c>
      <c r="H3525">
        <v>198</v>
      </c>
      <c r="J3525" t="s">
        <v>8718</v>
      </c>
    </row>
    <row r="3526" spans="1:10" x14ac:dyDescent="0.2">
      <c r="A3526">
        <v>1415</v>
      </c>
      <c r="B3526" t="s">
        <v>2361</v>
      </c>
      <c r="C3526" t="s">
        <v>2162</v>
      </c>
      <c r="E3526" t="s">
        <v>1724</v>
      </c>
      <c r="F3526">
        <v>1838</v>
      </c>
      <c r="G3526">
        <v>10</v>
      </c>
      <c r="H3526">
        <v>198</v>
      </c>
      <c r="J3526" t="s">
        <v>8718</v>
      </c>
    </row>
    <row r="3527" spans="1:10" x14ac:dyDescent="0.2">
      <c r="A3527">
        <v>1415</v>
      </c>
      <c r="B3527" t="s">
        <v>2361</v>
      </c>
      <c r="C3527" t="s">
        <v>2162</v>
      </c>
      <c r="E3527" t="s">
        <v>1725</v>
      </c>
      <c r="F3527">
        <v>3255</v>
      </c>
      <c r="G3527">
        <v>41</v>
      </c>
      <c r="H3527">
        <v>198</v>
      </c>
      <c r="J3527" t="s">
        <v>8718</v>
      </c>
    </row>
    <row r="3528" spans="1:10" x14ac:dyDescent="0.2">
      <c r="A3528">
        <v>1415</v>
      </c>
      <c r="B3528" t="s">
        <v>2361</v>
      </c>
      <c r="C3528" t="s">
        <v>2162</v>
      </c>
      <c r="E3528" t="s">
        <v>1726</v>
      </c>
      <c r="F3528">
        <v>1953</v>
      </c>
      <c r="G3528">
        <v>16</v>
      </c>
      <c r="H3528">
        <v>198</v>
      </c>
      <c r="J3528" t="s">
        <v>8718</v>
      </c>
    </row>
    <row r="3529" spans="1:10" x14ac:dyDescent="0.2">
      <c r="A3529">
        <v>1415</v>
      </c>
      <c r="B3529" t="s">
        <v>2361</v>
      </c>
      <c r="C3529" t="s">
        <v>2162</v>
      </c>
      <c r="E3529" t="s">
        <v>1727</v>
      </c>
      <c r="F3529">
        <v>1108</v>
      </c>
      <c r="G3529">
        <v>8</v>
      </c>
      <c r="H3529">
        <v>198</v>
      </c>
      <c r="J3529" t="s">
        <v>8718</v>
      </c>
    </row>
    <row r="3530" spans="1:10" x14ac:dyDescent="0.2">
      <c r="A3530">
        <v>1415</v>
      </c>
      <c r="B3530" t="s">
        <v>2361</v>
      </c>
      <c r="C3530" t="s">
        <v>2162</v>
      </c>
      <c r="E3530" t="s">
        <v>1728</v>
      </c>
      <c r="F3530">
        <v>2643</v>
      </c>
      <c r="G3530">
        <v>25</v>
      </c>
      <c r="H3530">
        <v>198</v>
      </c>
      <c r="J3530" t="s">
        <v>8718</v>
      </c>
    </row>
    <row r="3531" spans="1:10" x14ac:dyDescent="0.2">
      <c r="A3531">
        <v>1415</v>
      </c>
      <c r="B3531" t="s">
        <v>2361</v>
      </c>
      <c r="C3531" t="s">
        <v>2162</v>
      </c>
      <c r="E3531" t="s">
        <v>1729</v>
      </c>
      <c r="F3531">
        <v>1418</v>
      </c>
      <c r="G3531">
        <v>9</v>
      </c>
      <c r="H3531">
        <v>198</v>
      </c>
      <c r="J3531" t="s">
        <v>8718</v>
      </c>
    </row>
    <row r="3532" spans="1:10" x14ac:dyDescent="0.2">
      <c r="A3532">
        <v>1415</v>
      </c>
      <c r="B3532" t="s">
        <v>2361</v>
      </c>
      <c r="C3532" t="s">
        <v>2162</v>
      </c>
      <c r="E3532" t="s">
        <v>1730</v>
      </c>
      <c r="F3532">
        <v>499</v>
      </c>
      <c r="G3532">
        <v>5</v>
      </c>
      <c r="H3532">
        <v>198</v>
      </c>
      <c r="J3532" t="s">
        <v>8718</v>
      </c>
    </row>
    <row r="3533" spans="1:10" x14ac:dyDescent="0.2">
      <c r="A3533">
        <v>1415</v>
      </c>
      <c r="B3533" t="s">
        <v>2361</v>
      </c>
      <c r="C3533" t="s">
        <v>2162</v>
      </c>
      <c r="E3533" t="s">
        <v>1731</v>
      </c>
      <c r="F3533">
        <v>3578</v>
      </c>
      <c r="G3533">
        <v>44</v>
      </c>
      <c r="H3533">
        <v>202</v>
      </c>
      <c r="J3533" t="s">
        <v>8718</v>
      </c>
    </row>
    <row r="3534" spans="1:10" x14ac:dyDescent="0.2">
      <c r="A3534">
        <v>1415</v>
      </c>
      <c r="B3534" t="s">
        <v>2361</v>
      </c>
      <c r="C3534" t="s">
        <v>2162</v>
      </c>
      <c r="E3534" t="s">
        <v>1732</v>
      </c>
      <c r="F3534">
        <v>2120</v>
      </c>
      <c r="G3534">
        <v>21</v>
      </c>
      <c r="H3534">
        <v>202</v>
      </c>
      <c r="J3534" t="s">
        <v>8718</v>
      </c>
    </row>
    <row r="3535" spans="1:10" x14ac:dyDescent="0.2">
      <c r="A3535">
        <v>1415</v>
      </c>
      <c r="B3535" t="s">
        <v>2361</v>
      </c>
      <c r="C3535" t="s">
        <v>2162</v>
      </c>
      <c r="E3535" t="s">
        <v>1733</v>
      </c>
      <c r="F3535">
        <v>1352</v>
      </c>
      <c r="G3535">
        <v>10</v>
      </c>
      <c r="H3535">
        <v>202</v>
      </c>
      <c r="J3535" t="s">
        <v>8718</v>
      </c>
    </row>
    <row r="3536" spans="1:10" x14ac:dyDescent="0.2">
      <c r="A3536">
        <v>1415</v>
      </c>
      <c r="B3536" t="s">
        <v>2361</v>
      </c>
      <c r="C3536" t="s">
        <v>2162</v>
      </c>
      <c r="E3536" t="s">
        <v>1734</v>
      </c>
      <c r="F3536">
        <v>404</v>
      </c>
      <c r="G3536">
        <v>5</v>
      </c>
      <c r="H3536">
        <v>202</v>
      </c>
      <c r="J3536" t="s">
        <v>8718</v>
      </c>
    </row>
    <row r="3537" spans="1:10" x14ac:dyDescent="0.2">
      <c r="A3537">
        <v>1415</v>
      </c>
      <c r="B3537" t="s">
        <v>2361</v>
      </c>
      <c r="C3537" t="s">
        <v>2162</v>
      </c>
      <c r="E3537" t="s">
        <v>1735</v>
      </c>
      <c r="F3537">
        <v>676</v>
      </c>
      <c r="G3537">
        <v>5</v>
      </c>
      <c r="H3537">
        <v>202</v>
      </c>
      <c r="J3537" t="s">
        <v>8718</v>
      </c>
    </row>
    <row r="3538" spans="1:10" x14ac:dyDescent="0.2">
      <c r="A3538">
        <v>1415</v>
      </c>
      <c r="B3538" t="s">
        <v>2361</v>
      </c>
      <c r="C3538" t="s">
        <v>2162</v>
      </c>
      <c r="E3538" t="s">
        <v>1736</v>
      </c>
      <c r="F3538">
        <v>1811</v>
      </c>
      <c r="G3538">
        <v>14</v>
      </c>
      <c r="H3538">
        <v>202</v>
      </c>
      <c r="J3538" t="s">
        <v>8718</v>
      </c>
    </row>
    <row r="3539" spans="1:10" x14ac:dyDescent="0.2">
      <c r="A3539">
        <v>1415</v>
      </c>
      <c r="B3539" t="s">
        <v>2361</v>
      </c>
      <c r="C3539" t="s">
        <v>2162</v>
      </c>
      <c r="E3539" t="s">
        <v>1737</v>
      </c>
      <c r="F3539">
        <v>5888</v>
      </c>
      <c r="G3539">
        <v>62</v>
      </c>
      <c r="H3539">
        <v>202</v>
      </c>
      <c r="J3539" t="s">
        <v>8718</v>
      </c>
    </row>
    <row r="3540" spans="1:10" x14ac:dyDescent="0.2">
      <c r="A3540">
        <v>1415</v>
      </c>
      <c r="B3540" t="s">
        <v>2361</v>
      </c>
      <c r="C3540" t="s">
        <v>2162</v>
      </c>
      <c r="E3540" t="s">
        <v>1738</v>
      </c>
      <c r="F3540">
        <v>3357</v>
      </c>
      <c r="G3540">
        <v>37</v>
      </c>
      <c r="H3540">
        <v>202</v>
      </c>
      <c r="J3540" t="s">
        <v>8718</v>
      </c>
    </row>
    <row r="3541" spans="1:10" x14ac:dyDescent="0.2">
      <c r="A3541">
        <v>1415</v>
      </c>
      <c r="B3541" t="s">
        <v>2361</v>
      </c>
      <c r="C3541" t="s">
        <v>2162</v>
      </c>
      <c r="E3541" t="s">
        <v>1739</v>
      </c>
      <c r="F3541">
        <v>3633</v>
      </c>
      <c r="G3541">
        <v>31</v>
      </c>
      <c r="H3541">
        <v>202</v>
      </c>
      <c r="J3541" t="s">
        <v>8718</v>
      </c>
    </row>
    <row r="3542" spans="1:10" x14ac:dyDescent="0.2">
      <c r="A3542">
        <v>1415</v>
      </c>
      <c r="B3542" t="s">
        <v>2361</v>
      </c>
      <c r="C3542" t="s">
        <v>2162</v>
      </c>
      <c r="E3542" t="s">
        <v>1740</v>
      </c>
      <c r="F3542">
        <v>2211</v>
      </c>
      <c r="G3542">
        <v>20</v>
      </c>
      <c r="H3542">
        <v>202</v>
      </c>
      <c r="J3542" t="s">
        <v>8718</v>
      </c>
    </row>
    <row r="3543" spans="1:10" x14ac:dyDescent="0.2">
      <c r="A3543">
        <v>1415</v>
      </c>
      <c r="B3543" t="s">
        <v>2361</v>
      </c>
      <c r="C3543" t="s">
        <v>2162</v>
      </c>
      <c r="E3543" t="s">
        <v>1741</v>
      </c>
      <c r="F3543">
        <v>4036</v>
      </c>
      <c r="G3543">
        <v>45</v>
      </c>
      <c r="H3543">
        <v>202</v>
      </c>
      <c r="J3543" t="s">
        <v>8718</v>
      </c>
    </row>
    <row r="3544" spans="1:10" x14ac:dyDescent="0.2">
      <c r="A3544">
        <v>1415</v>
      </c>
      <c r="B3544" t="s">
        <v>2361</v>
      </c>
      <c r="C3544" t="s">
        <v>2162</v>
      </c>
      <c r="E3544" t="s">
        <v>1742</v>
      </c>
      <c r="F3544">
        <v>2525</v>
      </c>
      <c r="G3544">
        <v>21</v>
      </c>
      <c r="H3544">
        <v>202</v>
      </c>
      <c r="J3544" t="s">
        <v>8718</v>
      </c>
    </row>
    <row r="3545" spans="1:10" x14ac:dyDescent="0.2">
      <c r="A3545">
        <v>1415</v>
      </c>
      <c r="B3545" t="s">
        <v>2361</v>
      </c>
      <c r="C3545" t="s">
        <v>2162</v>
      </c>
      <c r="E3545" t="s">
        <v>1743</v>
      </c>
      <c r="F3545">
        <v>2554</v>
      </c>
      <c r="G3545">
        <v>17</v>
      </c>
      <c r="H3545">
        <v>202</v>
      </c>
      <c r="J3545" t="s">
        <v>8718</v>
      </c>
    </row>
    <row r="3546" spans="1:10" x14ac:dyDescent="0.2">
      <c r="A3546">
        <v>1415</v>
      </c>
      <c r="B3546" t="s">
        <v>2361</v>
      </c>
      <c r="C3546" t="s">
        <v>2162</v>
      </c>
      <c r="E3546" t="s">
        <v>669</v>
      </c>
      <c r="F3546">
        <v>0</v>
      </c>
      <c r="G3546">
        <v>5</v>
      </c>
      <c r="H3546">
        <v>0</v>
      </c>
      <c r="J3546" t="s">
        <v>8718</v>
      </c>
    </row>
    <row r="3547" spans="1:10" x14ac:dyDescent="0.2">
      <c r="A3547">
        <v>1415</v>
      </c>
      <c r="B3547" t="s">
        <v>2361</v>
      </c>
      <c r="C3547" t="s">
        <v>2162</v>
      </c>
      <c r="E3547" t="s">
        <v>1744</v>
      </c>
      <c r="F3547">
        <v>489</v>
      </c>
      <c r="G3547">
        <v>5</v>
      </c>
      <c r="H3547">
        <v>202</v>
      </c>
      <c r="J3547" t="s">
        <v>8718</v>
      </c>
    </row>
    <row r="3548" spans="1:10" x14ac:dyDescent="0.2">
      <c r="A3548">
        <v>1415</v>
      </c>
      <c r="B3548" t="s">
        <v>2361</v>
      </c>
      <c r="C3548" t="s">
        <v>2162</v>
      </c>
      <c r="E3548" t="s">
        <v>1745</v>
      </c>
      <c r="F3548">
        <v>3229</v>
      </c>
      <c r="G3548">
        <v>32</v>
      </c>
      <c r="H3548">
        <v>202</v>
      </c>
      <c r="J3548" t="s">
        <v>8718</v>
      </c>
    </row>
    <row r="3549" spans="1:10" x14ac:dyDescent="0.2">
      <c r="A3549">
        <v>1415</v>
      </c>
      <c r="B3549" t="s">
        <v>2361</v>
      </c>
      <c r="C3549" t="s">
        <v>2162</v>
      </c>
      <c r="E3549" t="s">
        <v>1746</v>
      </c>
      <c r="F3549">
        <v>1743</v>
      </c>
      <c r="G3549">
        <v>11</v>
      </c>
      <c r="H3549">
        <v>202</v>
      </c>
      <c r="J3549" t="s">
        <v>8718</v>
      </c>
    </row>
    <row r="3550" spans="1:10" x14ac:dyDescent="0.2">
      <c r="A3550">
        <v>1415</v>
      </c>
      <c r="B3550" t="s">
        <v>2361</v>
      </c>
      <c r="C3550" t="s">
        <v>2162</v>
      </c>
      <c r="E3550" t="s">
        <v>1747</v>
      </c>
      <c r="F3550">
        <v>1311</v>
      </c>
      <c r="G3550">
        <v>7</v>
      </c>
      <c r="H3550">
        <v>202</v>
      </c>
      <c r="J3550" t="s">
        <v>8718</v>
      </c>
    </row>
    <row r="3551" spans="1:10" x14ac:dyDescent="0.2">
      <c r="A3551">
        <v>1415</v>
      </c>
      <c r="B3551" t="s">
        <v>2361</v>
      </c>
      <c r="C3551" t="s">
        <v>2162</v>
      </c>
      <c r="E3551" t="s">
        <v>1748</v>
      </c>
      <c r="F3551">
        <v>447</v>
      </c>
      <c r="G3551">
        <v>5</v>
      </c>
      <c r="H3551">
        <v>202</v>
      </c>
      <c r="J3551" t="s">
        <v>8718</v>
      </c>
    </row>
    <row r="3552" spans="1:10" x14ac:dyDescent="0.2">
      <c r="A3552">
        <v>1415</v>
      </c>
      <c r="B3552" t="s">
        <v>2361</v>
      </c>
      <c r="C3552" t="s">
        <v>2162</v>
      </c>
      <c r="E3552" t="s">
        <v>1749</v>
      </c>
      <c r="F3552">
        <v>5746</v>
      </c>
      <c r="G3552">
        <v>48</v>
      </c>
      <c r="H3552">
        <v>202</v>
      </c>
      <c r="J3552" t="s">
        <v>8718</v>
      </c>
    </row>
    <row r="3553" spans="1:10" x14ac:dyDescent="0.2">
      <c r="A3553">
        <v>1415</v>
      </c>
      <c r="B3553" t="s">
        <v>2361</v>
      </c>
      <c r="C3553" t="s">
        <v>2162</v>
      </c>
      <c r="E3553" t="s">
        <v>1750</v>
      </c>
      <c r="F3553">
        <v>2768</v>
      </c>
      <c r="G3553">
        <v>18</v>
      </c>
      <c r="H3553">
        <v>202</v>
      </c>
      <c r="J3553" t="s">
        <v>8718</v>
      </c>
    </row>
    <row r="3554" spans="1:10" x14ac:dyDescent="0.2">
      <c r="A3554">
        <v>1415</v>
      </c>
      <c r="B3554" t="s">
        <v>2361</v>
      </c>
      <c r="C3554" t="s">
        <v>2162</v>
      </c>
      <c r="E3554" t="s">
        <v>2279</v>
      </c>
      <c r="F3554">
        <v>5598</v>
      </c>
      <c r="G3554">
        <v>47</v>
      </c>
      <c r="H3554">
        <v>202</v>
      </c>
      <c r="J3554" t="s">
        <v>8718</v>
      </c>
    </row>
    <row r="3555" spans="1:10" x14ac:dyDescent="0.2">
      <c r="A3555">
        <v>1415</v>
      </c>
      <c r="B3555" t="s">
        <v>2361</v>
      </c>
      <c r="C3555" t="s">
        <v>2162</v>
      </c>
      <c r="E3555" t="s">
        <v>2280</v>
      </c>
      <c r="F3555">
        <v>2620</v>
      </c>
      <c r="G3555">
        <v>12</v>
      </c>
      <c r="H3555">
        <v>202</v>
      </c>
      <c r="J3555" t="s">
        <v>8718</v>
      </c>
    </row>
    <row r="3556" spans="1:10" x14ac:dyDescent="0.2">
      <c r="A3556">
        <v>1415</v>
      </c>
      <c r="B3556" t="s">
        <v>2361</v>
      </c>
      <c r="C3556" t="s">
        <v>2162</v>
      </c>
      <c r="E3556" t="s">
        <v>1751</v>
      </c>
      <c r="F3556">
        <v>5475</v>
      </c>
      <c r="G3556">
        <v>52</v>
      </c>
      <c r="H3556">
        <v>202</v>
      </c>
      <c r="J3556" t="s">
        <v>8718</v>
      </c>
    </row>
    <row r="3557" spans="1:10" x14ac:dyDescent="0.2">
      <c r="A3557">
        <v>1415</v>
      </c>
      <c r="B3557" t="s">
        <v>2361</v>
      </c>
      <c r="C3557" t="s">
        <v>2162</v>
      </c>
      <c r="E3557" t="s">
        <v>1752</v>
      </c>
      <c r="F3557">
        <v>2793</v>
      </c>
      <c r="G3557">
        <v>22</v>
      </c>
      <c r="H3557">
        <v>202</v>
      </c>
      <c r="J3557" t="s">
        <v>8718</v>
      </c>
    </row>
    <row r="3558" spans="1:10" x14ac:dyDescent="0.2">
      <c r="A3558">
        <v>1415</v>
      </c>
      <c r="B3558" t="s">
        <v>2361</v>
      </c>
      <c r="C3558" t="s">
        <v>2162</v>
      </c>
      <c r="E3558" t="s">
        <v>1753</v>
      </c>
      <c r="F3558">
        <v>1675</v>
      </c>
      <c r="G3558">
        <v>11</v>
      </c>
      <c r="H3558">
        <v>202</v>
      </c>
      <c r="J3558" t="s">
        <v>8718</v>
      </c>
    </row>
    <row r="3559" spans="1:10" x14ac:dyDescent="0.2">
      <c r="A3559">
        <v>1415</v>
      </c>
      <c r="B3559" t="s">
        <v>2361</v>
      </c>
      <c r="C3559" t="s">
        <v>2162</v>
      </c>
      <c r="E3559" t="s">
        <v>1754</v>
      </c>
      <c r="F3559">
        <v>5124</v>
      </c>
      <c r="G3559">
        <v>22</v>
      </c>
      <c r="H3559">
        <v>408</v>
      </c>
      <c r="J3559" t="s">
        <v>8718</v>
      </c>
    </row>
    <row r="3560" spans="1:10" x14ac:dyDescent="0.2">
      <c r="A3560">
        <v>1415</v>
      </c>
      <c r="B3560" t="s">
        <v>2361</v>
      </c>
      <c r="C3560" t="s">
        <v>2162</v>
      </c>
      <c r="E3560" t="s">
        <v>1755</v>
      </c>
      <c r="F3560">
        <v>4149</v>
      </c>
      <c r="G3560">
        <v>46</v>
      </c>
      <c r="H3560">
        <v>202</v>
      </c>
      <c r="J3560" t="s">
        <v>8718</v>
      </c>
    </row>
    <row r="3561" spans="1:10" x14ac:dyDescent="0.2">
      <c r="A3561">
        <v>1415</v>
      </c>
      <c r="B3561" t="s">
        <v>2361</v>
      </c>
      <c r="C3561" t="s">
        <v>2162</v>
      </c>
      <c r="E3561" t="s">
        <v>1756</v>
      </c>
      <c r="F3561">
        <v>2704</v>
      </c>
      <c r="G3561">
        <v>27</v>
      </c>
      <c r="H3561">
        <v>202</v>
      </c>
      <c r="J3561" t="s">
        <v>8718</v>
      </c>
    </row>
    <row r="3562" spans="1:10" x14ac:dyDescent="0.2">
      <c r="A3562">
        <v>1415</v>
      </c>
      <c r="B3562" t="s">
        <v>2361</v>
      </c>
      <c r="C3562" t="s">
        <v>2162</v>
      </c>
      <c r="E3562" t="s">
        <v>1757</v>
      </c>
      <c r="F3562">
        <v>1888</v>
      </c>
      <c r="G3562">
        <v>18</v>
      </c>
      <c r="H3562">
        <v>202</v>
      </c>
      <c r="J3562" t="s">
        <v>8718</v>
      </c>
    </row>
    <row r="3563" spans="1:10" x14ac:dyDescent="0.2">
      <c r="A3563">
        <v>1415</v>
      </c>
      <c r="B3563" t="s">
        <v>2361</v>
      </c>
      <c r="C3563" t="s">
        <v>2162</v>
      </c>
      <c r="E3563" t="s">
        <v>1758</v>
      </c>
      <c r="F3563">
        <v>578</v>
      </c>
      <c r="G3563">
        <v>5</v>
      </c>
      <c r="H3563">
        <v>202</v>
      </c>
      <c r="J3563" t="s">
        <v>8718</v>
      </c>
    </row>
    <row r="3564" spans="1:10" x14ac:dyDescent="0.2">
      <c r="A3564">
        <v>1415</v>
      </c>
      <c r="B3564" t="s">
        <v>2361</v>
      </c>
      <c r="C3564" t="s">
        <v>2162</v>
      </c>
      <c r="E3564" t="s">
        <v>2281</v>
      </c>
      <c r="F3564">
        <v>2931</v>
      </c>
      <c r="G3564">
        <v>16</v>
      </c>
      <c r="H3564">
        <v>202</v>
      </c>
      <c r="J3564" t="s">
        <v>8718</v>
      </c>
    </row>
    <row r="3565" spans="1:10" x14ac:dyDescent="0.2">
      <c r="A3565">
        <v>1415</v>
      </c>
      <c r="B3565" t="s">
        <v>2361</v>
      </c>
      <c r="C3565" t="s">
        <v>2162</v>
      </c>
      <c r="E3565" t="s">
        <v>2282</v>
      </c>
      <c r="F3565">
        <v>1903</v>
      </c>
      <c r="G3565">
        <v>7</v>
      </c>
      <c r="H3565">
        <v>202</v>
      </c>
      <c r="J3565" t="s">
        <v>8718</v>
      </c>
    </row>
    <row r="3566" spans="1:10" x14ac:dyDescent="0.2">
      <c r="A3566">
        <v>1415</v>
      </c>
      <c r="B3566" t="s">
        <v>2361</v>
      </c>
      <c r="C3566" t="s">
        <v>2162</v>
      </c>
      <c r="E3566" t="s">
        <v>2283</v>
      </c>
      <c r="F3566">
        <v>1058</v>
      </c>
      <c r="G3566">
        <v>5</v>
      </c>
      <c r="H3566">
        <v>202</v>
      </c>
      <c r="J3566" t="s">
        <v>8718</v>
      </c>
    </row>
    <row r="3567" spans="1:10" x14ac:dyDescent="0.2">
      <c r="A3567">
        <v>1415</v>
      </c>
      <c r="B3567" t="s">
        <v>2361</v>
      </c>
      <c r="C3567" t="s">
        <v>2162</v>
      </c>
      <c r="E3567" t="s">
        <v>2284</v>
      </c>
      <c r="F3567">
        <v>6663</v>
      </c>
      <c r="G3567">
        <v>52</v>
      </c>
      <c r="H3567">
        <v>202</v>
      </c>
      <c r="J3567" t="s">
        <v>8718</v>
      </c>
    </row>
    <row r="3568" spans="1:10" x14ac:dyDescent="0.2">
      <c r="A3568">
        <v>1415</v>
      </c>
      <c r="B3568" t="s">
        <v>2361</v>
      </c>
      <c r="C3568" t="s">
        <v>2162</v>
      </c>
      <c r="E3568" t="s">
        <v>2285</v>
      </c>
      <c r="F3568">
        <v>14024</v>
      </c>
      <c r="G3568">
        <v>114</v>
      </c>
      <c r="H3568">
        <v>202</v>
      </c>
      <c r="J3568" t="s">
        <v>8718</v>
      </c>
    </row>
    <row r="3569" spans="1:10" x14ac:dyDescent="0.2">
      <c r="A3569">
        <v>1415</v>
      </c>
      <c r="B3569" t="s">
        <v>2361</v>
      </c>
      <c r="C3569" t="s">
        <v>2162</v>
      </c>
      <c r="E3569" t="s">
        <v>2286</v>
      </c>
      <c r="F3569">
        <v>9709</v>
      </c>
      <c r="G3569">
        <v>63</v>
      </c>
      <c r="H3569">
        <v>202</v>
      </c>
      <c r="J3569" t="s">
        <v>8718</v>
      </c>
    </row>
    <row r="3570" spans="1:10" x14ac:dyDescent="0.2">
      <c r="A3570">
        <v>1415</v>
      </c>
      <c r="B3570" t="s">
        <v>2361</v>
      </c>
      <c r="C3570" t="s">
        <v>2162</v>
      </c>
      <c r="E3570" t="s">
        <v>1763</v>
      </c>
      <c r="F3570">
        <v>3972</v>
      </c>
      <c r="G3570">
        <v>36</v>
      </c>
      <c r="H3570">
        <v>202</v>
      </c>
      <c r="J3570" t="s">
        <v>8718</v>
      </c>
    </row>
    <row r="3571" spans="1:10" x14ac:dyDescent="0.2">
      <c r="A3571">
        <v>1415</v>
      </c>
      <c r="B3571" t="s">
        <v>2361</v>
      </c>
      <c r="C3571" t="s">
        <v>2162</v>
      </c>
      <c r="E3571" t="s">
        <v>1764</v>
      </c>
      <c r="F3571">
        <v>5095</v>
      </c>
      <c r="G3571">
        <v>40</v>
      </c>
      <c r="H3571">
        <v>202</v>
      </c>
      <c r="J3571" t="s">
        <v>8718</v>
      </c>
    </row>
    <row r="3572" spans="1:10" x14ac:dyDescent="0.2">
      <c r="A3572">
        <v>1415</v>
      </c>
      <c r="B3572" t="s">
        <v>2361</v>
      </c>
      <c r="C3572" t="s">
        <v>2162</v>
      </c>
      <c r="E3572" t="s">
        <v>1765</v>
      </c>
      <c r="F3572">
        <v>2872</v>
      </c>
      <c r="G3572">
        <v>17</v>
      </c>
      <c r="H3572">
        <v>202</v>
      </c>
      <c r="J3572" t="s">
        <v>8718</v>
      </c>
    </row>
    <row r="3573" spans="1:10" x14ac:dyDescent="0.2">
      <c r="A3573">
        <v>1415</v>
      </c>
      <c r="B3573" t="s">
        <v>2361</v>
      </c>
      <c r="C3573" t="s">
        <v>2162</v>
      </c>
      <c r="E3573" t="s">
        <v>2287</v>
      </c>
      <c r="F3573">
        <v>844</v>
      </c>
      <c r="G3573">
        <v>5</v>
      </c>
      <c r="H3573">
        <v>408</v>
      </c>
      <c r="J3573" t="s">
        <v>8718</v>
      </c>
    </row>
    <row r="3574" spans="1:10" x14ac:dyDescent="0.2">
      <c r="A3574">
        <v>1415</v>
      </c>
      <c r="B3574" t="s">
        <v>2361</v>
      </c>
      <c r="C3574" t="s">
        <v>2162</v>
      </c>
      <c r="E3574" t="s">
        <v>809</v>
      </c>
      <c r="F3574">
        <v>576</v>
      </c>
      <c r="G3574">
        <v>5</v>
      </c>
      <c r="H3574">
        <v>202</v>
      </c>
      <c r="J3574" t="s">
        <v>8718</v>
      </c>
    </row>
    <row r="3575" spans="1:10" x14ac:dyDescent="0.2">
      <c r="A3575">
        <v>1415</v>
      </c>
      <c r="B3575" t="s">
        <v>2361</v>
      </c>
      <c r="C3575" t="s">
        <v>2162</v>
      </c>
      <c r="E3575" t="s">
        <v>1766</v>
      </c>
      <c r="F3575">
        <v>582</v>
      </c>
      <c r="G3575">
        <v>5</v>
      </c>
      <c r="H3575">
        <v>408</v>
      </c>
      <c r="J3575" t="s">
        <v>8718</v>
      </c>
    </row>
    <row r="3576" spans="1:10" x14ac:dyDescent="0.2">
      <c r="A3576">
        <v>1415</v>
      </c>
      <c r="B3576" t="s">
        <v>2361</v>
      </c>
      <c r="C3576" t="s">
        <v>2162</v>
      </c>
      <c r="E3576" t="s">
        <v>672</v>
      </c>
      <c r="F3576">
        <v>515</v>
      </c>
      <c r="G3576">
        <v>5</v>
      </c>
      <c r="H3576">
        <v>202</v>
      </c>
      <c r="J3576" t="s">
        <v>8718</v>
      </c>
    </row>
    <row r="3577" spans="1:10" x14ac:dyDescent="0.2">
      <c r="A3577">
        <v>1415</v>
      </c>
      <c r="B3577" t="s">
        <v>2361</v>
      </c>
      <c r="C3577" t="s">
        <v>2162</v>
      </c>
      <c r="E3577" t="s">
        <v>1767</v>
      </c>
      <c r="F3577">
        <v>2454</v>
      </c>
      <c r="G3577">
        <v>25</v>
      </c>
      <c r="H3577">
        <v>202</v>
      </c>
      <c r="J3577" t="s">
        <v>8718</v>
      </c>
    </row>
    <row r="3578" spans="1:10" x14ac:dyDescent="0.2">
      <c r="A3578">
        <v>1415</v>
      </c>
      <c r="B3578" t="s">
        <v>2361</v>
      </c>
      <c r="C3578" t="s">
        <v>2162</v>
      </c>
      <c r="E3578" t="s">
        <v>1768</v>
      </c>
      <c r="F3578">
        <v>1022</v>
      </c>
      <c r="G3578">
        <v>9</v>
      </c>
      <c r="H3578">
        <v>202</v>
      </c>
      <c r="J3578" t="s">
        <v>8718</v>
      </c>
    </row>
    <row r="3579" spans="1:10" x14ac:dyDescent="0.2">
      <c r="A3579">
        <v>1415</v>
      </c>
      <c r="B3579" t="s">
        <v>2361</v>
      </c>
      <c r="C3579" t="s">
        <v>2162</v>
      </c>
      <c r="E3579" t="s">
        <v>1769</v>
      </c>
      <c r="F3579">
        <v>600</v>
      </c>
      <c r="G3579">
        <v>8</v>
      </c>
      <c r="H3579">
        <v>202</v>
      </c>
      <c r="J3579" t="s">
        <v>8718</v>
      </c>
    </row>
    <row r="3580" spans="1:10" x14ac:dyDescent="0.2">
      <c r="A3580">
        <v>1415</v>
      </c>
      <c r="B3580" t="s">
        <v>2361</v>
      </c>
      <c r="C3580" t="s">
        <v>2162</v>
      </c>
      <c r="E3580" t="s">
        <v>674</v>
      </c>
      <c r="F3580">
        <v>721</v>
      </c>
      <c r="G3580">
        <v>5</v>
      </c>
      <c r="H3580">
        <v>202</v>
      </c>
      <c r="J3580" t="s">
        <v>8718</v>
      </c>
    </row>
    <row r="3581" spans="1:10" x14ac:dyDescent="0.2">
      <c r="A3581">
        <v>1415</v>
      </c>
      <c r="B3581" t="s">
        <v>2361</v>
      </c>
      <c r="C3581" t="s">
        <v>2162</v>
      </c>
      <c r="E3581" t="s">
        <v>1770</v>
      </c>
      <c r="F3581">
        <v>544</v>
      </c>
      <c r="G3581">
        <v>5</v>
      </c>
      <c r="H3581">
        <v>202</v>
      </c>
      <c r="J3581" t="s">
        <v>8718</v>
      </c>
    </row>
    <row r="3582" spans="1:10" x14ac:dyDescent="0.2">
      <c r="A3582">
        <v>1415</v>
      </c>
      <c r="B3582" t="s">
        <v>2361</v>
      </c>
      <c r="C3582" t="s">
        <v>2162</v>
      </c>
      <c r="E3582" t="s">
        <v>1771</v>
      </c>
      <c r="F3582">
        <v>2595</v>
      </c>
      <c r="G3582">
        <v>22</v>
      </c>
      <c r="H3582">
        <v>202</v>
      </c>
      <c r="J3582" t="s">
        <v>8718</v>
      </c>
    </row>
    <row r="3583" spans="1:10" x14ac:dyDescent="0.2">
      <c r="A3583">
        <v>1415</v>
      </c>
      <c r="B3583" t="s">
        <v>2361</v>
      </c>
      <c r="C3583" t="s">
        <v>2162</v>
      </c>
      <c r="E3583" t="s">
        <v>1772</v>
      </c>
      <c r="F3583">
        <v>1016</v>
      </c>
      <c r="G3583">
        <v>8</v>
      </c>
      <c r="H3583">
        <v>202</v>
      </c>
      <c r="J3583" t="s">
        <v>8718</v>
      </c>
    </row>
    <row r="3584" spans="1:10" x14ac:dyDescent="0.2">
      <c r="A3584">
        <v>1415</v>
      </c>
      <c r="B3584" t="s">
        <v>2361</v>
      </c>
      <c r="C3584" t="s">
        <v>2162</v>
      </c>
      <c r="E3584" t="s">
        <v>1773</v>
      </c>
      <c r="F3584">
        <v>1798</v>
      </c>
      <c r="G3584">
        <v>14</v>
      </c>
      <c r="H3584">
        <v>202</v>
      </c>
      <c r="J3584" t="s">
        <v>8718</v>
      </c>
    </row>
    <row r="3585" spans="1:10" x14ac:dyDescent="0.2">
      <c r="A3585">
        <v>1415</v>
      </c>
      <c r="B3585" t="s">
        <v>2361</v>
      </c>
      <c r="C3585" t="s">
        <v>2162</v>
      </c>
      <c r="E3585" t="s">
        <v>1774</v>
      </c>
      <c r="F3585">
        <v>757</v>
      </c>
      <c r="G3585">
        <v>5</v>
      </c>
      <c r="H3585">
        <v>202</v>
      </c>
      <c r="J3585" t="s">
        <v>8718</v>
      </c>
    </row>
    <row r="3586" spans="1:10" x14ac:dyDescent="0.2">
      <c r="A3586">
        <v>1415</v>
      </c>
      <c r="B3586" t="s">
        <v>2361</v>
      </c>
      <c r="C3586" t="s">
        <v>2162</v>
      </c>
      <c r="E3586" t="s">
        <v>1775</v>
      </c>
      <c r="F3586">
        <v>3371</v>
      </c>
      <c r="G3586">
        <v>24</v>
      </c>
      <c r="H3586">
        <v>202</v>
      </c>
      <c r="J3586" t="s">
        <v>8718</v>
      </c>
    </row>
    <row r="3587" spans="1:10" x14ac:dyDescent="0.2">
      <c r="A3587">
        <v>1415</v>
      </c>
      <c r="B3587" t="s">
        <v>2361</v>
      </c>
      <c r="C3587" t="s">
        <v>2162</v>
      </c>
      <c r="E3587" t="s">
        <v>1776</v>
      </c>
      <c r="F3587">
        <v>4965</v>
      </c>
      <c r="G3587">
        <v>6</v>
      </c>
      <c r="H3587">
        <v>202</v>
      </c>
      <c r="J3587" t="s">
        <v>8718</v>
      </c>
    </row>
    <row r="3588" spans="1:10" x14ac:dyDescent="0.2">
      <c r="A3588">
        <v>1415</v>
      </c>
      <c r="B3588" t="s">
        <v>2361</v>
      </c>
      <c r="C3588" t="s">
        <v>2162</v>
      </c>
      <c r="E3588" t="s">
        <v>1777</v>
      </c>
      <c r="F3588">
        <v>6518</v>
      </c>
      <c r="G3588">
        <v>53</v>
      </c>
      <c r="H3588">
        <v>202</v>
      </c>
      <c r="J3588" t="s">
        <v>8718</v>
      </c>
    </row>
    <row r="3589" spans="1:10" x14ac:dyDescent="0.2">
      <c r="A3589">
        <v>1415</v>
      </c>
      <c r="B3589" t="s">
        <v>2361</v>
      </c>
      <c r="C3589" t="s">
        <v>2162</v>
      </c>
      <c r="E3589" t="s">
        <v>1778</v>
      </c>
      <c r="F3589">
        <v>4182</v>
      </c>
      <c r="G3589">
        <v>27</v>
      </c>
      <c r="H3589">
        <v>202</v>
      </c>
      <c r="J3589" t="s">
        <v>8718</v>
      </c>
    </row>
    <row r="3590" spans="1:10" x14ac:dyDescent="0.2">
      <c r="A3590">
        <v>1415</v>
      </c>
      <c r="B3590" t="s">
        <v>2361</v>
      </c>
      <c r="C3590" t="s">
        <v>2162</v>
      </c>
      <c r="E3590" t="s">
        <v>1779</v>
      </c>
      <c r="F3590">
        <v>2678</v>
      </c>
      <c r="G3590">
        <v>19</v>
      </c>
      <c r="H3590">
        <v>202</v>
      </c>
      <c r="J3590" t="s">
        <v>8718</v>
      </c>
    </row>
    <row r="3591" spans="1:10" x14ac:dyDescent="0.2">
      <c r="A3591">
        <v>1415</v>
      </c>
      <c r="B3591" t="s">
        <v>2361</v>
      </c>
      <c r="C3591" t="s">
        <v>2162</v>
      </c>
      <c r="E3591" t="s">
        <v>1780</v>
      </c>
      <c r="F3591">
        <v>2705</v>
      </c>
      <c r="G3591">
        <v>22</v>
      </c>
      <c r="H3591">
        <v>202</v>
      </c>
      <c r="J3591" t="s">
        <v>8718</v>
      </c>
    </row>
    <row r="3592" spans="1:10" x14ac:dyDescent="0.2">
      <c r="A3592">
        <v>1415</v>
      </c>
      <c r="B3592" t="s">
        <v>2361</v>
      </c>
      <c r="C3592" t="s">
        <v>2162</v>
      </c>
      <c r="E3592" t="s">
        <v>676</v>
      </c>
      <c r="F3592">
        <v>507</v>
      </c>
      <c r="G3592">
        <v>5</v>
      </c>
      <c r="H3592">
        <v>202</v>
      </c>
      <c r="J3592" t="s">
        <v>8718</v>
      </c>
    </row>
    <row r="3593" spans="1:10" x14ac:dyDescent="0.2">
      <c r="A3593">
        <v>1415</v>
      </c>
      <c r="B3593" t="s">
        <v>2361</v>
      </c>
      <c r="C3593" t="s">
        <v>2162</v>
      </c>
      <c r="E3593" t="s">
        <v>1781</v>
      </c>
      <c r="F3593">
        <v>1780</v>
      </c>
      <c r="G3593">
        <v>12</v>
      </c>
      <c r="H3593">
        <v>202</v>
      </c>
      <c r="J3593" t="s">
        <v>8718</v>
      </c>
    </row>
    <row r="3594" spans="1:10" x14ac:dyDescent="0.2">
      <c r="A3594">
        <v>1415</v>
      </c>
      <c r="B3594" t="s">
        <v>2361</v>
      </c>
      <c r="C3594" t="s">
        <v>2162</v>
      </c>
      <c r="E3594" t="s">
        <v>1782</v>
      </c>
      <c r="F3594">
        <v>939</v>
      </c>
      <c r="G3594">
        <v>6</v>
      </c>
      <c r="H3594">
        <v>202</v>
      </c>
      <c r="J3594" t="s">
        <v>8718</v>
      </c>
    </row>
    <row r="3595" spans="1:10" x14ac:dyDescent="0.2">
      <c r="A3595">
        <v>1415</v>
      </c>
      <c r="B3595" t="s">
        <v>2361</v>
      </c>
      <c r="C3595" t="s">
        <v>2162</v>
      </c>
      <c r="E3595" t="s">
        <v>1783</v>
      </c>
      <c r="F3595">
        <v>3289</v>
      </c>
      <c r="G3595">
        <v>17</v>
      </c>
      <c r="H3595">
        <v>202</v>
      </c>
      <c r="J3595" t="s">
        <v>8718</v>
      </c>
    </row>
    <row r="3596" spans="1:10" x14ac:dyDescent="0.2">
      <c r="A3596">
        <v>1415</v>
      </c>
      <c r="B3596" t="s">
        <v>2361</v>
      </c>
      <c r="C3596" t="s">
        <v>2162</v>
      </c>
      <c r="E3596" t="s">
        <v>2288</v>
      </c>
      <c r="F3596">
        <v>2707</v>
      </c>
      <c r="G3596">
        <v>5</v>
      </c>
      <c r="H3596">
        <v>408</v>
      </c>
      <c r="J3596" t="s">
        <v>8718</v>
      </c>
    </row>
    <row r="3597" spans="1:10" x14ac:dyDescent="0.2">
      <c r="A3597">
        <v>1415</v>
      </c>
      <c r="B3597" t="s">
        <v>2361</v>
      </c>
      <c r="C3597" t="s">
        <v>2162</v>
      </c>
      <c r="E3597" t="s">
        <v>1786</v>
      </c>
      <c r="F3597">
        <v>1579</v>
      </c>
      <c r="G3597">
        <v>9</v>
      </c>
      <c r="H3597">
        <v>202</v>
      </c>
      <c r="J3597" t="s">
        <v>8718</v>
      </c>
    </row>
    <row r="3598" spans="1:10" x14ac:dyDescent="0.2">
      <c r="A3598">
        <v>1415</v>
      </c>
      <c r="B3598" t="s">
        <v>2361</v>
      </c>
      <c r="C3598" t="s">
        <v>2162</v>
      </c>
      <c r="E3598" t="s">
        <v>1787</v>
      </c>
      <c r="F3598">
        <v>1571</v>
      </c>
      <c r="G3598">
        <v>10</v>
      </c>
      <c r="H3598">
        <v>202</v>
      </c>
      <c r="J3598" t="s">
        <v>8718</v>
      </c>
    </row>
    <row r="3599" spans="1:10" x14ac:dyDescent="0.2">
      <c r="A3599">
        <v>1415</v>
      </c>
      <c r="B3599" t="s">
        <v>2361</v>
      </c>
      <c r="C3599" t="s">
        <v>2162</v>
      </c>
      <c r="E3599" t="s">
        <v>1788</v>
      </c>
      <c r="F3599">
        <v>583</v>
      </c>
      <c r="G3599">
        <v>5</v>
      </c>
      <c r="H3599">
        <v>202</v>
      </c>
      <c r="J3599" t="s">
        <v>8718</v>
      </c>
    </row>
    <row r="3600" spans="1:10" x14ac:dyDescent="0.2">
      <c r="A3600">
        <v>1415</v>
      </c>
      <c r="B3600" t="s">
        <v>2361</v>
      </c>
      <c r="C3600" t="s">
        <v>2162</v>
      </c>
      <c r="E3600" t="s">
        <v>1789</v>
      </c>
      <c r="F3600">
        <v>1362</v>
      </c>
      <c r="G3600">
        <v>9</v>
      </c>
      <c r="H3600">
        <v>202</v>
      </c>
      <c r="J3600" t="s">
        <v>8718</v>
      </c>
    </row>
    <row r="3601" spans="1:10" x14ac:dyDescent="0.2">
      <c r="A3601">
        <v>1415</v>
      </c>
      <c r="B3601" t="s">
        <v>2361</v>
      </c>
      <c r="C3601" t="s">
        <v>2162</v>
      </c>
      <c r="E3601" t="s">
        <v>1790</v>
      </c>
      <c r="F3601">
        <v>1323</v>
      </c>
      <c r="G3601">
        <v>10</v>
      </c>
      <c r="H3601">
        <v>202</v>
      </c>
      <c r="J3601" t="s">
        <v>8718</v>
      </c>
    </row>
    <row r="3602" spans="1:10" x14ac:dyDescent="0.2">
      <c r="A3602">
        <v>1415</v>
      </c>
      <c r="B3602" t="s">
        <v>2361</v>
      </c>
      <c r="C3602" t="s">
        <v>2162</v>
      </c>
      <c r="E3602" t="s">
        <v>1791</v>
      </c>
      <c r="F3602">
        <v>612</v>
      </c>
      <c r="G3602">
        <v>5</v>
      </c>
      <c r="H3602">
        <v>202</v>
      </c>
      <c r="J3602" t="s">
        <v>8718</v>
      </c>
    </row>
    <row r="3603" spans="1:10" x14ac:dyDescent="0.2">
      <c r="A3603">
        <v>1415</v>
      </c>
      <c r="B3603" t="s">
        <v>2361</v>
      </c>
      <c r="C3603" t="s">
        <v>2162</v>
      </c>
      <c r="E3603" t="s">
        <v>1792</v>
      </c>
      <c r="F3603">
        <v>2296</v>
      </c>
      <c r="G3603">
        <v>20</v>
      </c>
      <c r="H3603">
        <v>202</v>
      </c>
      <c r="J3603" t="s">
        <v>8718</v>
      </c>
    </row>
    <row r="3604" spans="1:10" x14ac:dyDescent="0.2">
      <c r="A3604">
        <v>1415</v>
      </c>
      <c r="B3604" t="s">
        <v>2361</v>
      </c>
      <c r="C3604" t="s">
        <v>2162</v>
      </c>
      <c r="E3604" t="s">
        <v>1793</v>
      </c>
      <c r="F3604">
        <v>1327</v>
      </c>
      <c r="G3604">
        <v>10</v>
      </c>
      <c r="H3604">
        <v>202</v>
      </c>
      <c r="J3604" t="s">
        <v>8718</v>
      </c>
    </row>
    <row r="3605" spans="1:10" x14ac:dyDescent="0.2">
      <c r="A3605">
        <v>1415</v>
      </c>
      <c r="B3605" t="s">
        <v>2361</v>
      </c>
      <c r="C3605" t="s">
        <v>2162</v>
      </c>
      <c r="E3605" t="s">
        <v>1794</v>
      </c>
      <c r="F3605">
        <v>11519</v>
      </c>
      <c r="G3605">
        <v>78</v>
      </c>
      <c r="H3605">
        <v>202</v>
      </c>
      <c r="J3605" t="s">
        <v>8718</v>
      </c>
    </row>
    <row r="3606" spans="1:10" x14ac:dyDescent="0.2">
      <c r="A3606">
        <v>1415</v>
      </c>
      <c r="B3606" t="s">
        <v>2361</v>
      </c>
      <c r="C3606" t="s">
        <v>2162</v>
      </c>
      <c r="E3606" t="s">
        <v>1795</v>
      </c>
      <c r="F3606">
        <v>4833</v>
      </c>
      <c r="G3606">
        <v>46</v>
      </c>
      <c r="H3606">
        <v>202</v>
      </c>
      <c r="J3606" t="s">
        <v>8718</v>
      </c>
    </row>
    <row r="3607" spans="1:10" x14ac:dyDescent="0.2">
      <c r="A3607">
        <v>1415</v>
      </c>
      <c r="B3607" t="s">
        <v>2361</v>
      </c>
      <c r="C3607" t="s">
        <v>2162</v>
      </c>
      <c r="E3607" t="s">
        <v>1796</v>
      </c>
      <c r="F3607">
        <v>810</v>
      </c>
      <c r="G3607">
        <v>6</v>
      </c>
      <c r="H3607">
        <v>202</v>
      </c>
      <c r="J3607" t="s">
        <v>8718</v>
      </c>
    </row>
    <row r="3608" spans="1:10" x14ac:dyDescent="0.2">
      <c r="A3608">
        <v>1415</v>
      </c>
      <c r="B3608" t="s">
        <v>2361</v>
      </c>
      <c r="C3608" t="s">
        <v>2162</v>
      </c>
      <c r="E3608" t="s">
        <v>1797</v>
      </c>
      <c r="F3608">
        <v>482</v>
      </c>
      <c r="G3608">
        <v>5</v>
      </c>
      <c r="H3608">
        <v>202</v>
      </c>
      <c r="J3608" t="s">
        <v>8718</v>
      </c>
    </row>
    <row r="3609" spans="1:10" x14ac:dyDescent="0.2">
      <c r="A3609">
        <v>1415</v>
      </c>
      <c r="B3609" t="s">
        <v>2361</v>
      </c>
      <c r="C3609" t="s">
        <v>2162</v>
      </c>
      <c r="E3609" t="s">
        <v>808</v>
      </c>
      <c r="F3609">
        <v>526</v>
      </c>
      <c r="G3609">
        <v>5</v>
      </c>
      <c r="H3609">
        <v>202</v>
      </c>
      <c r="J3609" t="s">
        <v>8718</v>
      </c>
    </row>
    <row r="3610" spans="1:10" x14ac:dyDescent="0.2">
      <c r="A3610">
        <v>1415</v>
      </c>
      <c r="B3610" t="s">
        <v>2361</v>
      </c>
      <c r="C3610" t="s">
        <v>2162</v>
      </c>
      <c r="E3610" t="s">
        <v>1800</v>
      </c>
      <c r="F3610">
        <v>654</v>
      </c>
      <c r="G3610">
        <v>5</v>
      </c>
      <c r="H3610">
        <v>202</v>
      </c>
      <c r="J3610" t="s">
        <v>8718</v>
      </c>
    </row>
    <row r="3611" spans="1:10" x14ac:dyDescent="0.2">
      <c r="A3611">
        <v>1415</v>
      </c>
      <c r="B3611" t="s">
        <v>2361</v>
      </c>
      <c r="C3611" t="s">
        <v>2162</v>
      </c>
      <c r="E3611" t="s">
        <v>1801</v>
      </c>
      <c r="F3611">
        <v>3052</v>
      </c>
      <c r="G3611">
        <v>14</v>
      </c>
      <c r="H3611">
        <v>202</v>
      </c>
      <c r="J3611" t="s">
        <v>8718</v>
      </c>
    </row>
    <row r="3612" spans="1:10" x14ac:dyDescent="0.2">
      <c r="A3612">
        <v>1415</v>
      </c>
      <c r="B3612" t="s">
        <v>2361</v>
      </c>
      <c r="C3612" t="s">
        <v>2162</v>
      </c>
      <c r="E3612" t="s">
        <v>1802</v>
      </c>
      <c r="F3612">
        <v>3119</v>
      </c>
      <c r="G3612">
        <v>21</v>
      </c>
      <c r="H3612">
        <v>202</v>
      </c>
      <c r="J3612" t="s">
        <v>8718</v>
      </c>
    </row>
    <row r="3613" spans="1:10" x14ac:dyDescent="0.2">
      <c r="A3613">
        <v>1415</v>
      </c>
      <c r="B3613" t="s">
        <v>2361</v>
      </c>
      <c r="C3613" t="s">
        <v>2162</v>
      </c>
      <c r="E3613" t="s">
        <v>1803</v>
      </c>
      <c r="F3613">
        <v>1865</v>
      </c>
      <c r="G3613">
        <v>5</v>
      </c>
      <c r="H3613">
        <v>202</v>
      </c>
      <c r="J3613" t="s">
        <v>8718</v>
      </c>
    </row>
    <row r="3614" spans="1:10" x14ac:dyDescent="0.2">
      <c r="A3614">
        <v>1415</v>
      </c>
      <c r="B3614" t="s">
        <v>2361</v>
      </c>
      <c r="C3614" t="s">
        <v>2162</v>
      </c>
      <c r="E3614" t="s">
        <v>1804</v>
      </c>
      <c r="F3614">
        <v>8068</v>
      </c>
      <c r="G3614">
        <v>6</v>
      </c>
      <c r="H3614">
        <v>202</v>
      </c>
      <c r="J3614" t="s">
        <v>8718</v>
      </c>
    </row>
    <row r="3615" spans="1:10" x14ac:dyDescent="0.2">
      <c r="A3615">
        <v>1415</v>
      </c>
      <c r="B3615" t="s">
        <v>2361</v>
      </c>
      <c r="C3615" t="s">
        <v>2162</v>
      </c>
      <c r="E3615" t="s">
        <v>1805</v>
      </c>
      <c r="F3615">
        <v>1187</v>
      </c>
      <c r="G3615">
        <v>7</v>
      </c>
      <c r="H3615">
        <v>202</v>
      </c>
      <c r="J3615" t="s">
        <v>8718</v>
      </c>
    </row>
    <row r="3616" spans="1:10" x14ac:dyDescent="0.2">
      <c r="A3616">
        <v>1415</v>
      </c>
      <c r="B3616" t="s">
        <v>2361</v>
      </c>
      <c r="C3616" t="s">
        <v>2162</v>
      </c>
      <c r="E3616" t="s">
        <v>1806</v>
      </c>
      <c r="F3616">
        <v>3250</v>
      </c>
      <c r="G3616">
        <v>25</v>
      </c>
      <c r="H3616">
        <v>202</v>
      </c>
      <c r="J3616" t="s">
        <v>8718</v>
      </c>
    </row>
    <row r="3617" spans="1:10" x14ac:dyDescent="0.2">
      <c r="A3617">
        <v>1415</v>
      </c>
      <c r="B3617" t="s">
        <v>2361</v>
      </c>
      <c r="C3617" t="s">
        <v>2162</v>
      </c>
      <c r="E3617" t="s">
        <v>2289</v>
      </c>
      <c r="F3617">
        <v>1650</v>
      </c>
      <c r="G3617">
        <v>6</v>
      </c>
      <c r="H3617">
        <v>202</v>
      </c>
      <c r="J3617" t="s">
        <v>8718</v>
      </c>
    </row>
    <row r="3618" spans="1:10" x14ac:dyDescent="0.2">
      <c r="A3618">
        <v>1415</v>
      </c>
      <c r="B3618" t="s">
        <v>2361</v>
      </c>
      <c r="C3618" t="s">
        <v>2162</v>
      </c>
      <c r="E3618" t="s">
        <v>1809</v>
      </c>
      <c r="F3618">
        <v>954</v>
      </c>
      <c r="G3618">
        <v>5</v>
      </c>
      <c r="H3618">
        <v>202</v>
      </c>
      <c r="J3618" t="s">
        <v>8718</v>
      </c>
    </row>
    <row r="3619" spans="1:10" x14ac:dyDescent="0.2">
      <c r="A3619">
        <v>1415</v>
      </c>
      <c r="B3619" t="s">
        <v>2361</v>
      </c>
      <c r="C3619" t="s">
        <v>2162</v>
      </c>
      <c r="E3619" t="s">
        <v>2290</v>
      </c>
      <c r="F3619">
        <v>1123</v>
      </c>
      <c r="G3619">
        <v>5</v>
      </c>
      <c r="H3619">
        <v>408</v>
      </c>
      <c r="J3619" t="s">
        <v>8718</v>
      </c>
    </row>
    <row r="3620" spans="1:10" x14ac:dyDescent="0.2">
      <c r="A3620">
        <v>1415</v>
      </c>
      <c r="B3620" t="s">
        <v>2361</v>
      </c>
      <c r="C3620" t="s">
        <v>2162</v>
      </c>
      <c r="E3620" t="s">
        <v>1812</v>
      </c>
      <c r="F3620">
        <v>663</v>
      </c>
      <c r="G3620">
        <v>5</v>
      </c>
      <c r="H3620">
        <v>202</v>
      </c>
      <c r="J3620" t="s">
        <v>8718</v>
      </c>
    </row>
    <row r="3621" spans="1:10" x14ac:dyDescent="0.2">
      <c r="A3621">
        <v>1415</v>
      </c>
      <c r="B3621" t="s">
        <v>2361</v>
      </c>
      <c r="C3621" t="s">
        <v>2162</v>
      </c>
      <c r="E3621" t="s">
        <v>1813</v>
      </c>
      <c r="F3621">
        <v>871</v>
      </c>
      <c r="G3621">
        <v>5</v>
      </c>
      <c r="H3621">
        <v>408</v>
      </c>
      <c r="J3621" t="s">
        <v>8718</v>
      </c>
    </row>
    <row r="3622" spans="1:10" x14ac:dyDescent="0.2">
      <c r="A3622">
        <v>1415</v>
      </c>
      <c r="B3622" t="s">
        <v>2361</v>
      </c>
      <c r="C3622" t="s">
        <v>2162</v>
      </c>
      <c r="E3622" t="s">
        <v>1814</v>
      </c>
      <c r="F3622">
        <v>639</v>
      </c>
      <c r="G3622">
        <v>5</v>
      </c>
      <c r="H3622">
        <v>202</v>
      </c>
      <c r="J3622" t="s">
        <v>8718</v>
      </c>
    </row>
    <row r="3623" spans="1:10" x14ac:dyDescent="0.2">
      <c r="A3623">
        <v>1415</v>
      </c>
      <c r="B3623" t="s">
        <v>2361</v>
      </c>
      <c r="C3623" t="s">
        <v>2162</v>
      </c>
      <c r="E3623" t="s">
        <v>2291</v>
      </c>
      <c r="F3623">
        <v>828</v>
      </c>
      <c r="G3623">
        <v>5</v>
      </c>
      <c r="H3623">
        <v>408</v>
      </c>
      <c r="J3623" t="s">
        <v>8718</v>
      </c>
    </row>
    <row r="3624" spans="1:10" x14ac:dyDescent="0.2">
      <c r="A3624">
        <v>1415</v>
      </c>
      <c r="B3624" t="s">
        <v>2361</v>
      </c>
      <c r="C3624" t="s">
        <v>2162</v>
      </c>
      <c r="E3624" t="s">
        <v>1817</v>
      </c>
      <c r="F3624">
        <v>2022</v>
      </c>
      <c r="G3624">
        <v>16</v>
      </c>
      <c r="H3624">
        <v>202</v>
      </c>
      <c r="J3624" t="s">
        <v>8718</v>
      </c>
    </row>
    <row r="3625" spans="1:10" x14ac:dyDescent="0.2">
      <c r="A3625">
        <v>1415</v>
      </c>
      <c r="B3625" t="s">
        <v>2361</v>
      </c>
      <c r="C3625" t="s">
        <v>2162</v>
      </c>
      <c r="E3625" t="s">
        <v>1818</v>
      </c>
      <c r="F3625">
        <v>1095</v>
      </c>
      <c r="G3625">
        <v>8</v>
      </c>
      <c r="H3625">
        <v>202</v>
      </c>
      <c r="J3625" t="s">
        <v>8718</v>
      </c>
    </row>
    <row r="3626" spans="1:10" x14ac:dyDescent="0.2">
      <c r="A3626">
        <v>1415</v>
      </c>
      <c r="B3626" t="s">
        <v>2361</v>
      </c>
      <c r="C3626" t="s">
        <v>2162</v>
      </c>
      <c r="E3626" t="s">
        <v>1819</v>
      </c>
      <c r="F3626">
        <v>1505</v>
      </c>
      <c r="G3626">
        <v>10</v>
      </c>
      <c r="H3626">
        <v>202</v>
      </c>
      <c r="J3626" t="s">
        <v>8718</v>
      </c>
    </row>
    <row r="3627" spans="1:10" x14ac:dyDescent="0.2">
      <c r="A3627">
        <v>1415</v>
      </c>
      <c r="B3627" t="s">
        <v>2361</v>
      </c>
      <c r="C3627" t="s">
        <v>2162</v>
      </c>
      <c r="E3627" t="s">
        <v>1820</v>
      </c>
      <c r="F3627">
        <v>564</v>
      </c>
      <c r="G3627">
        <v>5</v>
      </c>
      <c r="H3627">
        <v>202</v>
      </c>
      <c r="J3627" t="s">
        <v>8718</v>
      </c>
    </row>
    <row r="3628" spans="1:10" x14ac:dyDescent="0.2">
      <c r="A3628">
        <v>1415</v>
      </c>
      <c r="B3628" t="s">
        <v>2361</v>
      </c>
      <c r="C3628" t="s">
        <v>2162</v>
      </c>
      <c r="E3628" t="s">
        <v>1821</v>
      </c>
      <c r="F3628">
        <v>3596</v>
      </c>
      <c r="G3628">
        <v>38</v>
      </c>
      <c r="H3628">
        <v>202</v>
      </c>
      <c r="J3628" t="s">
        <v>8718</v>
      </c>
    </row>
    <row r="3629" spans="1:10" x14ac:dyDescent="0.2">
      <c r="A3629">
        <v>1415</v>
      </c>
      <c r="B3629" t="s">
        <v>2361</v>
      </c>
      <c r="C3629" t="s">
        <v>2162</v>
      </c>
      <c r="E3629" t="s">
        <v>1822</v>
      </c>
      <c r="F3629">
        <v>6999</v>
      </c>
      <c r="G3629">
        <v>61</v>
      </c>
      <c r="H3629">
        <v>202</v>
      </c>
      <c r="J3629" t="s">
        <v>8718</v>
      </c>
    </row>
    <row r="3630" spans="1:10" x14ac:dyDescent="0.2">
      <c r="A3630">
        <v>1415</v>
      </c>
      <c r="B3630" t="s">
        <v>2361</v>
      </c>
      <c r="C3630" t="s">
        <v>2162</v>
      </c>
      <c r="E3630" t="s">
        <v>1823</v>
      </c>
      <c r="F3630">
        <v>4845</v>
      </c>
      <c r="G3630">
        <v>33</v>
      </c>
      <c r="H3630">
        <v>202</v>
      </c>
      <c r="J3630" t="s">
        <v>8718</v>
      </c>
    </row>
    <row r="3631" spans="1:10" x14ac:dyDescent="0.2">
      <c r="A3631">
        <v>1415</v>
      </c>
      <c r="B3631" t="s">
        <v>2361</v>
      </c>
      <c r="C3631" t="s">
        <v>2162</v>
      </c>
      <c r="E3631" t="s">
        <v>1824</v>
      </c>
      <c r="F3631">
        <v>5018</v>
      </c>
      <c r="G3631">
        <v>57</v>
      </c>
      <c r="H3631">
        <v>202</v>
      </c>
      <c r="J3631" t="s">
        <v>8718</v>
      </c>
    </row>
    <row r="3632" spans="1:10" x14ac:dyDescent="0.2">
      <c r="A3632">
        <v>1415</v>
      </c>
      <c r="B3632" t="s">
        <v>2361</v>
      </c>
      <c r="C3632" t="s">
        <v>2162</v>
      </c>
      <c r="E3632" t="s">
        <v>1825</v>
      </c>
      <c r="F3632">
        <v>3430</v>
      </c>
      <c r="G3632">
        <v>26</v>
      </c>
      <c r="H3632">
        <v>202</v>
      </c>
      <c r="J3632" t="s">
        <v>8718</v>
      </c>
    </row>
    <row r="3633" spans="1:10" x14ac:dyDescent="0.2">
      <c r="A3633">
        <v>1415</v>
      </c>
      <c r="B3633" t="s">
        <v>2361</v>
      </c>
      <c r="C3633" t="s">
        <v>2162</v>
      </c>
      <c r="E3633" t="s">
        <v>1826</v>
      </c>
      <c r="F3633">
        <v>5461</v>
      </c>
      <c r="G3633">
        <v>40</v>
      </c>
      <c r="H3633">
        <v>202</v>
      </c>
      <c r="J3633" t="s">
        <v>8718</v>
      </c>
    </row>
    <row r="3634" spans="1:10" x14ac:dyDescent="0.2">
      <c r="A3634">
        <v>1415</v>
      </c>
      <c r="B3634" t="s">
        <v>2361</v>
      </c>
      <c r="C3634" t="s">
        <v>2162</v>
      </c>
      <c r="E3634" t="s">
        <v>1827</v>
      </c>
      <c r="F3634">
        <v>5461</v>
      </c>
      <c r="G3634">
        <v>40</v>
      </c>
      <c r="H3634">
        <v>202</v>
      </c>
      <c r="J3634" t="s">
        <v>8718</v>
      </c>
    </row>
    <row r="3635" spans="1:10" x14ac:dyDescent="0.2">
      <c r="A3635">
        <v>1415</v>
      </c>
      <c r="B3635" t="s">
        <v>2361</v>
      </c>
      <c r="C3635" t="s">
        <v>2162</v>
      </c>
      <c r="E3635" t="s">
        <v>1828</v>
      </c>
      <c r="F3635">
        <v>7733</v>
      </c>
      <c r="G3635">
        <v>54</v>
      </c>
      <c r="H3635">
        <v>408</v>
      </c>
      <c r="J3635" t="s">
        <v>8718</v>
      </c>
    </row>
    <row r="3636" spans="1:10" x14ac:dyDescent="0.2">
      <c r="A3636">
        <v>1415</v>
      </c>
      <c r="B3636" t="s">
        <v>2361</v>
      </c>
      <c r="C3636" t="s">
        <v>2162</v>
      </c>
      <c r="E3636" t="s">
        <v>1829</v>
      </c>
      <c r="F3636">
        <v>4909</v>
      </c>
      <c r="G3636">
        <v>16</v>
      </c>
      <c r="H3636">
        <v>408</v>
      </c>
      <c r="J3636" t="s">
        <v>8718</v>
      </c>
    </row>
    <row r="3637" spans="1:10" x14ac:dyDescent="0.2">
      <c r="A3637">
        <v>1415</v>
      </c>
      <c r="B3637" t="s">
        <v>2361</v>
      </c>
      <c r="C3637" t="s">
        <v>2162</v>
      </c>
      <c r="E3637" t="s">
        <v>1844</v>
      </c>
      <c r="F3637">
        <v>7694</v>
      </c>
      <c r="G3637">
        <v>6</v>
      </c>
      <c r="H3637">
        <v>202</v>
      </c>
      <c r="J3637" t="s">
        <v>8718</v>
      </c>
    </row>
    <row r="3638" spans="1:10" x14ac:dyDescent="0.2">
      <c r="A3638">
        <v>1415</v>
      </c>
      <c r="B3638" t="s">
        <v>2361</v>
      </c>
      <c r="C3638" t="s">
        <v>2162</v>
      </c>
      <c r="E3638" t="s">
        <v>1845</v>
      </c>
      <c r="F3638">
        <v>7207</v>
      </c>
      <c r="G3638">
        <v>42</v>
      </c>
      <c r="H3638">
        <v>257</v>
      </c>
      <c r="J3638" t="s">
        <v>8718</v>
      </c>
    </row>
    <row r="3639" spans="1:10" x14ac:dyDescent="0.2">
      <c r="A3639">
        <v>1415</v>
      </c>
      <c r="B3639" t="s">
        <v>2361</v>
      </c>
      <c r="C3639" t="s">
        <v>2162</v>
      </c>
      <c r="E3639" t="s">
        <v>1846</v>
      </c>
      <c r="F3639">
        <v>2724</v>
      </c>
      <c r="G3639">
        <v>22</v>
      </c>
      <c r="H3639">
        <v>257</v>
      </c>
      <c r="J3639" t="s">
        <v>8718</v>
      </c>
    </row>
    <row r="3640" spans="1:10" x14ac:dyDescent="0.2">
      <c r="A3640">
        <v>1415</v>
      </c>
      <c r="B3640" t="s">
        <v>2361</v>
      </c>
      <c r="C3640" t="s">
        <v>2162</v>
      </c>
      <c r="E3640" t="s">
        <v>1847</v>
      </c>
      <c r="F3640">
        <v>3869</v>
      </c>
      <c r="G3640">
        <v>34</v>
      </c>
      <c r="H3640">
        <v>257</v>
      </c>
      <c r="J3640" t="s">
        <v>8718</v>
      </c>
    </row>
    <row r="3641" spans="1:10" x14ac:dyDescent="0.2">
      <c r="A3641">
        <v>1415</v>
      </c>
      <c r="B3641" t="s">
        <v>2361</v>
      </c>
      <c r="C3641" t="s">
        <v>2162</v>
      </c>
      <c r="E3641" t="s">
        <v>1848</v>
      </c>
      <c r="F3641">
        <v>1723</v>
      </c>
      <c r="G3641">
        <v>6</v>
      </c>
      <c r="H3641">
        <v>257</v>
      </c>
      <c r="J3641" t="s">
        <v>8718</v>
      </c>
    </row>
    <row r="3642" spans="1:10" x14ac:dyDescent="0.2">
      <c r="A3642">
        <v>1415</v>
      </c>
      <c r="B3642" t="s">
        <v>2361</v>
      </c>
      <c r="C3642" t="s">
        <v>2162</v>
      </c>
      <c r="E3642" t="s">
        <v>1849</v>
      </c>
      <c r="F3642">
        <v>2372</v>
      </c>
      <c r="G3642">
        <v>11</v>
      </c>
      <c r="H3642">
        <v>257</v>
      </c>
      <c r="J3642" t="s">
        <v>8718</v>
      </c>
    </row>
    <row r="3643" spans="1:10" x14ac:dyDescent="0.2">
      <c r="A3643">
        <v>1415</v>
      </c>
      <c r="B3643" t="s">
        <v>2361</v>
      </c>
      <c r="C3643" t="s">
        <v>2162</v>
      </c>
      <c r="E3643" t="s">
        <v>1850</v>
      </c>
      <c r="F3643">
        <v>1395</v>
      </c>
      <c r="G3643">
        <v>5</v>
      </c>
      <c r="H3643">
        <v>257</v>
      </c>
      <c r="J3643" t="s">
        <v>8718</v>
      </c>
    </row>
    <row r="3644" spans="1:10" x14ac:dyDescent="0.2">
      <c r="A3644">
        <v>1415</v>
      </c>
      <c r="B3644" t="s">
        <v>2361</v>
      </c>
      <c r="C3644" t="s">
        <v>2162</v>
      </c>
      <c r="E3644" t="s">
        <v>1851</v>
      </c>
      <c r="F3644">
        <v>7124</v>
      </c>
      <c r="G3644">
        <v>34</v>
      </c>
      <c r="H3644">
        <v>257</v>
      </c>
      <c r="J3644" t="s">
        <v>8718</v>
      </c>
    </row>
    <row r="3645" spans="1:10" x14ac:dyDescent="0.2">
      <c r="A3645">
        <v>1415</v>
      </c>
      <c r="B3645" t="s">
        <v>2361</v>
      </c>
      <c r="C3645" t="s">
        <v>2162</v>
      </c>
      <c r="E3645" t="s">
        <v>1852</v>
      </c>
      <c r="F3645">
        <v>8790</v>
      </c>
      <c r="G3645">
        <v>52</v>
      </c>
      <c r="H3645">
        <v>257</v>
      </c>
      <c r="J3645" t="s">
        <v>8718</v>
      </c>
    </row>
    <row r="3646" spans="1:10" x14ac:dyDescent="0.2">
      <c r="A3646">
        <v>1415</v>
      </c>
      <c r="B3646" t="s">
        <v>2361</v>
      </c>
      <c r="C3646" t="s">
        <v>2162</v>
      </c>
      <c r="E3646" t="s">
        <v>1853</v>
      </c>
      <c r="F3646">
        <v>4166</v>
      </c>
      <c r="G3646">
        <v>16</v>
      </c>
      <c r="H3646">
        <v>257</v>
      </c>
      <c r="J3646" t="s">
        <v>8718</v>
      </c>
    </row>
    <row r="3647" spans="1:10" x14ac:dyDescent="0.2">
      <c r="A3647">
        <v>1415</v>
      </c>
      <c r="B3647" t="s">
        <v>2361</v>
      </c>
      <c r="C3647" t="s">
        <v>2162</v>
      </c>
      <c r="E3647" t="s">
        <v>1854</v>
      </c>
      <c r="F3647">
        <v>3056</v>
      </c>
      <c r="G3647">
        <v>7</v>
      </c>
      <c r="H3647">
        <v>257</v>
      </c>
      <c r="J3647" t="s">
        <v>8718</v>
      </c>
    </row>
    <row r="3648" spans="1:10" x14ac:dyDescent="0.2">
      <c r="A3648">
        <v>1415</v>
      </c>
      <c r="B3648" t="s">
        <v>2361</v>
      </c>
      <c r="C3648" t="s">
        <v>2162</v>
      </c>
      <c r="E3648" t="s">
        <v>1855</v>
      </c>
      <c r="F3648">
        <v>2150</v>
      </c>
      <c r="G3648">
        <v>5</v>
      </c>
      <c r="H3648">
        <v>257</v>
      </c>
      <c r="J3648" t="s">
        <v>8718</v>
      </c>
    </row>
    <row r="3649" spans="1:10" x14ac:dyDescent="0.2">
      <c r="A3649">
        <v>1415</v>
      </c>
      <c r="B3649" t="s">
        <v>2361</v>
      </c>
      <c r="C3649" t="s">
        <v>2162</v>
      </c>
      <c r="E3649" t="s">
        <v>682</v>
      </c>
      <c r="F3649">
        <v>1613</v>
      </c>
      <c r="G3649">
        <v>5</v>
      </c>
      <c r="H3649">
        <v>257</v>
      </c>
      <c r="J3649" t="s">
        <v>8718</v>
      </c>
    </row>
    <row r="3650" spans="1:10" x14ac:dyDescent="0.2">
      <c r="A3650">
        <v>1415</v>
      </c>
      <c r="B3650" t="s">
        <v>2361</v>
      </c>
      <c r="C3650" t="s">
        <v>2162</v>
      </c>
      <c r="E3650" t="s">
        <v>1856</v>
      </c>
      <c r="F3650">
        <v>2494</v>
      </c>
      <c r="G3650">
        <v>9</v>
      </c>
      <c r="H3650">
        <v>257</v>
      </c>
      <c r="J3650" t="s">
        <v>8718</v>
      </c>
    </row>
    <row r="3651" spans="1:10" x14ac:dyDescent="0.2">
      <c r="A3651">
        <v>1415</v>
      </c>
      <c r="B3651" t="s">
        <v>2361</v>
      </c>
      <c r="C3651" t="s">
        <v>2162</v>
      </c>
      <c r="E3651" t="s">
        <v>1857</v>
      </c>
      <c r="F3651">
        <v>917</v>
      </c>
      <c r="G3651">
        <v>5</v>
      </c>
      <c r="H3651">
        <v>257</v>
      </c>
      <c r="J3651" t="s">
        <v>8718</v>
      </c>
    </row>
    <row r="3652" spans="1:10" x14ac:dyDescent="0.2">
      <c r="A3652">
        <v>1415</v>
      </c>
      <c r="B3652" t="s">
        <v>2361</v>
      </c>
      <c r="C3652" t="s">
        <v>2162</v>
      </c>
      <c r="E3652" t="s">
        <v>1858</v>
      </c>
      <c r="F3652">
        <v>1040</v>
      </c>
      <c r="G3652">
        <v>5</v>
      </c>
      <c r="H3652">
        <v>257</v>
      </c>
      <c r="J3652" t="s">
        <v>8718</v>
      </c>
    </row>
    <row r="3653" spans="1:10" x14ac:dyDescent="0.2">
      <c r="A3653">
        <v>1415</v>
      </c>
      <c r="B3653" t="s">
        <v>2361</v>
      </c>
      <c r="C3653" t="s">
        <v>2162</v>
      </c>
      <c r="E3653" t="s">
        <v>1859</v>
      </c>
      <c r="F3653">
        <v>1370</v>
      </c>
      <c r="G3653">
        <v>5</v>
      </c>
      <c r="H3653">
        <v>257</v>
      </c>
      <c r="J3653" t="s">
        <v>8718</v>
      </c>
    </row>
    <row r="3654" spans="1:10" x14ac:dyDescent="0.2">
      <c r="A3654">
        <v>1415</v>
      </c>
      <c r="B3654" t="s">
        <v>2361</v>
      </c>
      <c r="C3654" t="s">
        <v>2162</v>
      </c>
      <c r="E3654" t="s">
        <v>1860</v>
      </c>
      <c r="F3654">
        <v>644</v>
      </c>
      <c r="G3654">
        <v>5</v>
      </c>
      <c r="H3654">
        <v>257</v>
      </c>
      <c r="J3654" t="s">
        <v>8718</v>
      </c>
    </row>
    <row r="3655" spans="1:10" x14ac:dyDescent="0.2">
      <c r="A3655">
        <v>1415</v>
      </c>
      <c r="B3655" t="s">
        <v>2361</v>
      </c>
      <c r="C3655" t="s">
        <v>2162</v>
      </c>
      <c r="E3655" t="s">
        <v>1861</v>
      </c>
      <c r="F3655">
        <v>936</v>
      </c>
      <c r="G3655">
        <v>5</v>
      </c>
      <c r="H3655">
        <v>257</v>
      </c>
      <c r="J3655" t="s">
        <v>8718</v>
      </c>
    </row>
    <row r="3656" spans="1:10" x14ac:dyDescent="0.2">
      <c r="A3656">
        <v>1415</v>
      </c>
      <c r="B3656" t="s">
        <v>2361</v>
      </c>
      <c r="C3656" t="s">
        <v>2162</v>
      </c>
      <c r="E3656" t="s">
        <v>1862</v>
      </c>
      <c r="F3656">
        <v>932</v>
      </c>
      <c r="G3656">
        <v>5</v>
      </c>
      <c r="H3656">
        <v>257</v>
      </c>
      <c r="J3656" t="s">
        <v>8718</v>
      </c>
    </row>
    <row r="3657" spans="1:10" x14ac:dyDescent="0.2">
      <c r="A3657">
        <v>1415</v>
      </c>
      <c r="B3657" t="s">
        <v>2361</v>
      </c>
      <c r="C3657" t="s">
        <v>2162</v>
      </c>
      <c r="E3657" t="s">
        <v>1863</v>
      </c>
      <c r="F3657">
        <v>1246</v>
      </c>
      <c r="G3657">
        <v>5</v>
      </c>
      <c r="H3657">
        <v>257</v>
      </c>
      <c r="J3657" t="s">
        <v>8718</v>
      </c>
    </row>
    <row r="3658" spans="1:10" x14ac:dyDescent="0.2">
      <c r="A3658">
        <v>1415</v>
      </c>
      <c r="B3658" t="s">
        <v>2361</v>
      </c>
      <c r="C3658" t="s">
        <v>2162</v>
      </c>
      <c r="E3658" t="s">
        <v>1864</v>
      </c>
      <c r="F3658">
        <v>1045</v>
      </c>
      <c r="G3658">
        <v>5</v>
      </c>
      <c r="H3658">
        <v>257</v>
      </c>
      <c r="J3658" t="s">
        <v>8718</v>
      </c>
    </row>
    <row r="3659" spans="1:10" x14ac:dyDescent="0.2">
      <c r="A3659">
        <v>1415</v>
      </c>
      <c r="B3659" t="s">
        <v>2361</v>
      </c>
      <c r="C3659" t="s">
        <v>2162</v>
      </c>
      <c r="E3659" t="s">
        <v>684</v>
      </c>
      <c r="F3659">
        <v>605</v>
      </c>
      <c r="G3659">
        <v>5</v>
      </c>
      <c r="H3659">
        <v>257</v>
      </c>
      <c r="J3659" t="s">
        <v>8718</v>
      </c>
    </row>
    <row r="3660" spans="1:10" x14ac:dyDescent="0.2">
      <c r="A3660">
        <v>1415</v>
      </c>
      <c r="B3660" t="s">
        <v>2361</v>
      </c>
      <c r="C3660" t="s">
        <v>2162</v>
      </c>
      <c r="E3660" t="s">
        <v>1865</v>
      </c>
      <c r="F3660">
        <v>996</v>
      </c>
      <c r="G3660">
        <v>5</v>
      </c>
      <c r="H3660">
        <v>257</v>
      </c>
      <c r="J3660" t="s">
        <v>8718</v>
      </c>
    </row>
    <row r="3661" spans="1:10" x14ac:dyDescent="0.2">
      <c r="A3661">
        <v>1415</v>
      </c>
      <c r="B3661" t="s">
        <v>2361</v>
      </c>
      <c r="C3661" t="s">
        <v>2162</v>
      </c>
      <c r="E3661" t="s">
        <v>686</v>
      </c>
      <c r="F3661">
        <v>440</v>
      </c>
      <c r="G3661">
        <v>5</v>
      </c>
      <c r="H3661">
        <v>257</v>
      </c>
      <c r="J3661" t="s">
        <v>8718</v>
      </c>
    </row>
    <row r="3662" spans="1:10" x14ac:dyDescent="0.2">
      <c r="A3662">
        <v>1415</v>
      </c>
      <c r="B3662" t="s">
        <v>2361</v>
      </c>
      <c r="C3662" t="s">
        <v>2162</v>
      </c>
      <c r="E3662" t="s">
        <v>1866</v>
      </c>
      <c r="F3662">
        <v>1034</v>
      </c>
      <c r="G3662">
        <v>5</v>
      </c>
      <c r="H3662">
        <v>257</v>
      </c>
      <c r="J3662" t="s">
        <v>8718</v>
      </c>
    </row>
    <row r="3663" spans="1:10" x14ac:dyDescent="0.2">
      <c r="A3663">
        <v>1415</v>
      </c>
      <c r="B3663" t="s">
        <v>2361</v>
      </c>
      <c r="C3663" t="s">
        <v>2162</v>
      </c>
      <c r="E3663" t="s">
        <v>687</v>
      </c>
      <c r="F3663">
        <v>657</v>
      </c>
      <c r="G3663">
        <v>5</v>
      </c>
      <c r="H3663">
        <v>257</v>
      </c>
      <c r="J3663" t="s">
        <v>8718</v>
      </c>
    </row>
    <row r="3664" spans="1:10" x14ac:dyDescent="0.2">
      <c r="A3664">
        <v>1415</v>
      </c>
      <c r="B3664" t="s">
        <v>2361</v>
      </c>
      <c r="C3664" t="s">
        <v>2162</v>
      </c>
      <c r="E3664" t="s">
        <v>1872</v>
      </c>
      <c r="F3664">
        <v>1204</v>
      </c>
      <c r="G3664">
        <v>10</v>
      </c>
      <c r="H3664">
        <v>257</v>
      </c>
      <c r="J3664" t="s">
        <v>8718</v>
      </c>
    </row>
    <row r="3665" spans="1:10" x14ac:dyDescent="0.2">
      <c r="A3665">
        <v>1415</v>
      </c>
      <c r="B3665" t="s">
        <v>2361</v>
      </c>
      <c r="C3665" t="s">
        <v>2162</v>
      </c>
      <c r="E3665" t="s">
        <v>1873</v>
      </c>
      <c r="F3665">
        <v>1070</v>
      </c>
      <c r="G3665">
        <v>5</v>
      </c>
      <c r="H3665">
        <v>257</v>
      </c>
      <c r="J3665" t="s">
        <v>8718</v>
      </c>
    </row>
    <row r="3666" spans="1:10" x14ac:dyDescent="0.2">
      <c r="A3666">
        <v>1415</v>
      </c>
      <c r="B3666" t="s">
        <v>2361</v>
      </c>
      <c r="C3666" t="s">
        <v>2162</v>
      </c>
      <c r="E3666" t="s">
        <v>1874</v>
      </c>
      <c r="F3666">
        <v>1735</v>
      </c>
      <c r="G3666">
        <v>15</v>
      </c>
      <c r="H3666">
        <v>257</v>
      </c>
      <c r="J3666" t="s">
        <v>8718</v>
      </c>
    </row>
    <row r="3667" spans="1:10" x14ac:dyDescent="0.2">
      <c r="A3667">
        <v>1415</v>
      </c>
      <c r="B3667" t="s">
        <v>2361</v>
      </c>
      <c r="C3667" t="s">
        <v>2162</v>
      </c>
      <c r="E3667" t="s">
        <v>1875</v>
      </c>
      <c r="F3667">
        <v>1509</v>
      </c>
      <c r="G3667">
        <v>8</v>
      </c>
      <c r="H3667">
        <v>257</v>
      </c>
      <c r="J3667" t="s">
        <v>8718</v>
      </c>
    </row>
    <row r="3668" spans="1:10" x14ac:dyDescent="0.2">
      <c r="A3668">
        <v>1415</v>
      </c>
      <c r="B3668" t="s">
        <v>2361</v>
      </c>
      <c r="C3668" t="s">
        <v>2162</v>
      </c>
      <c r="E3668" t="s">
        <v>1876</v>
      </c>
      <c r="F3668">
        <v>773</v>
      </c>
      <c r="G3668">
        <v>5</v>
      </c>
      <c r="H3668">
        <v>257</v>
      </c>
      <c r="J3668" t="s">
        <v>8718</v>
      </c>
    </row>
    <row r="3669" spans="1:10" x14ac:dyDescent="0.2">
      <c r="A3669">
        <v>1415</v>
      </c>
      <c r="B3669" t="s">
        <v>2361</v>
      </c>
      <c r="C3669" t="s">
        <v>2162</v>
      </c>
      <c r="E3669" t="s">
        <v>1877</v>
      </c>
      <c r="F3669">
        <v>2063</v>
      </c>
      <c r="G3669">
        <v>12</v>
      </c>
      <c r="H3669">
        <v>257</v>
      </c>
      <c r="J3669" t="s">
        <v>8718</v>
      </c>
    </row>
    <row r="3670" spans="1:10" x14ac:dyDescent="0.2">
      <c r="A3670">
        <v>1415</v>
      </c>
      <c r="B3670" t="s">
        <v>2361</v>
      </c>
      <c r="C3670" t="s">
        <v>2162</v>
      </c>
      <c r="E3670" t="s">
        <v>1878</v>
      </c>
      <c r="F3670">
        <v>1385</v>
      </c>
      <c r="G3670">
        <v>6</v>
      </c>
      <c r="H3670">
        <v>257</v>
      </c>
      <c r="J3670" t="s">
        <v>8718</v>
      </c>
    </row>
    <row r="3671" spans="1:10" x14ac:dyDescent="0.2">
      <c r="A3671">
        <v>1415</v>
      </c>
      <c r="B3671" t="s">
        <v>2361</v>
      </c>
      <c r="C3671" t="s">
        <v>2162</v>
      </c>
      <c r="E3671" t="s">
        <v>1879</v>
      </c>
      <c r="F3671">
        <v>3314</v>
      </c>
      <c r="G3671">
        <v>31</v>
      </c>
      <c r="H3671">
        <v>257</v>
      </c>
      <c r="J3671" t="s">
        <v>8718</v>
      </c>
    </row>
    <row r="3672" spans="1:10" x14ac:dyDescent="0.2">
      <c r="A3672">
        <v>1415</v>
      </c>
      <c r="B3672" t="s">
        <v>2361</v>
      </c>
      <c r="C3672" t="s">
        <v>2162</v>
      </c>
      <c r="E3672" t="s">
        <v>1880</v>
      </c>
      <c r="F3672">
        <v>634</v>
      </c>
      <c r="G3672">
        <v>5</v>
      </c>
      <c r="H3672">
        <v>257</v>
      </c>
      <c r="J3672" t="s">
        <v>8718</v>
      </c>
    </row>
    <row r="3673" spans="1:10" x14ac:dyDescent="0.2">
      <c r="A3673">
        <v>1415</v>
      </c>
      <c r="B3673" t="s">
        <v>2361</v>
      </c>
      <c r="C3673" t="s">
        <v>2162</v>
      </c>
      <c r="E3673" t="s">
        <v>1881</v>
      </c>
      <c r="F3673">
        <v>1141</v>
      </c>
      <c r="G3673">
        <v>8</v>
      </c>
      <c r="H3673">
        <v>257</v>
      </c>
      <c r="J3673" t="s">
        <v>8718</v>
      </c>
    </row>
    <row r="3674" spans="1:10" x14ac:dyDescent="0.2">
      <c r="A3674">
        <v>1415</v>
      </c>
      <c r="B3674" t="s">
        <v>2361</v>
      </c>
      <c r="C3674" t="s">
        <v>2162</v>
      </c>
      <c r="E3674" t="s">
        <v>1882</v>
      </c>
      <c r="F3674">
        <v>2821</v>
      </c>
      <c r="G3674">
        <v>22</v>
      </c>
      <c r="H3674">
        <v>257</v>
      </c>
      <c r="J3674" t="s">
        <v>8718</v>
      </c>
    </row>
    <row r="3675" spans="1:10" x14ac:dyDescent="0.2">
      <c r="A3675">
        <v>1415</v>
      </c>
      <c r="B3675" t="s">
        <v>2361</v>
      </c>
      <c r="C3675" t="s">
        <v>2162</v>
      </c>
      <c r="E3675" t="s">
        <v>1883</v>
      </c>
      <c r="F3675">
        <v>554</v>
      </c>
      <c r="G3675">
        <v>5</v>
      </c>
      <c r="H3675">
        <v>257</v>
      </c>
      <c r="J3675" t="s">
        <v>8718</v>
      </c>
    </row>
    <row r="3676" spans="1:10" x14ac:dyDescent="0.2">
      <c r="A3676">
        <v>1415</v>
      </c>
      <c r="B3676" t="s">
        <v>2361</v>
      </c>
      <c r="C3676" t="s">
        <v>2162</v>
      </c>
      <c r="E3676" t="s">
        <v>2292</v>
      </c>
      <c r="F3676">
        <v>2188</v>
      </c>
      <c r="G3676">
        <v>7</v>
      </c>
      <c r="H3676">
        <v>371</v>
      </c>
      <c r="J3676" t="s">
        <v>8718</v>
      </c>
    </row>
    <row r="3677" spans="1:10" x14ac:dyDescent="0.2">
      <c r="A3677">
        <v>1415</v>
      </c>
      <c r="B3677" t="s">
        <v>2361</v>
      </c>
      <c r="C3677" t="s">
        <v>2162</v>
      </c>
      <c r="E3677" t="s">
        <v>2293</v>
      </c>
      <c r="F3677">
        <v>1496</v>
      </c>
      <c r="G3677">
        <v>5</v>
      </c>
      <c r="H3677">
        <v>371</v>
      </c>
      <c r="J3677" t="s">
        <v>8718</v>
      </c>
    </row>
    <row r="3678" spans="1:10" x14ac:dyDescent="0.2">
      <c r="A3678">
        <v>1415</v>
      </c>
      <c r="B3678" t="s">
        <v>2361</v>
      </c>
      <c r="C3678" t="s">
        <v>2162</v>
      </c>
      <c r="E3678" t="s">
        <v>2294</v>
      </c>
      <c r="F3678">
        <v>2188</v>
      </c>
      <c r="G3678">
        <v>7</v>
      </c>
      <c r="H3678">
        <v>371</v>
      </c>
      <c r="J3678" t="s">
        <v>8718</v>
      </c>
    </row>
    <row r="3679" spans="1:10" x14ac:dyDescent="0.2">
      <c r="A3679">
        <v>1415</v>
      </c>
      <c r="B3679" t="s">
        <v>2361</v>
      </c>
      <c r="C3679" t="s">
        <v>2162</v>
      </c>
      <c r="E3679" t="s">
        <v>2295</v>
      </c>
      <c r="F3679">
        <v>1496</v>
      </c>
      <c r="G3679">
        <v>5</v>
      </c>
      <c r="H3679">
        <v>371</v>
      </c>
      <c r="J3679" t="s">
        <v>8718</v>
      </c>
    </row>
    <row r="3680" spans="1:10" x14ac:dyDescent="0.2">
      <c r="A3680">
        <v>1415</v>
      </c>
      <c r="B3680" t="s">
        <v>2361</v>
      </c>
      <c r="C3680" t="s">
        <v>2162</v>
      </c>
      <c r="E3680" t="s">
        <v>2296</v>
      </c>
      <c r="F3680">
        <v>2188</v>
      </c>
      <c r="G3680">
        <v>7</v>
      </c>
      <c r="H3680">
        <v>371</v>
      </c>
      <c r="J3680" t="s">
        <v>8718</v>
      </c>
    </row>
    <row r="3681" spans="1:10" x14ac:dyDescent="0.2">
      <c r="A3681">
        <v>1415</v>
      </c>
      <c r="B3681" t="s">
        <v>2361</v>
      </c>
      <c r="C3681" t="s">
        <v>2162</v>
      </c>
      <c r="E3681" t="s">
        <v>2297</v>
      </c>
      <c r="F3681">
        <v>1496</v>
      </c>
      <c r="G3681">
        <v>5</v>
      </c>
      <c r="H3681">
        <v>371</v>
      </c>
      <c r="J3681" t="s">
        <v>8718</v>
      </c>
    </row>
    <row r="3682" spans="1:10" x14ac:dyDescent="0.2">
      <c r="A3682">
        <v>1415</v>
      </c>
      <c r="B3682" t="s">
        <v>2361</v>
      </c>
      <c r="C3682" t="s">
        <v>2162</v>
      </c>
      <c r="E3682" t="s">
        <v>2298</v>
      </c>
      <c r="F3682">
        <v>2188</v>
      </c>
      <c r="G3682">
        <v>7</v>
      </c>
      <c r="H3682">
        <v>371</v>
      </c>
      <c r="J3682" t="s">
        <v>8718</v>
      </c>
    </row>
    <row r="3683" spans="1:10" x14ac:dyDescent="0.2">
      <c r="A3683">
        <v>1415</v>
      </c>
      <c r="B3683" t="s">
        <v>2361</v>
      </c>
      <c r="C3683" t="s">
        <v>2162</v>
      </c>
      <c r="E3683" t="s">
        <v>2299</v>
      </c>
      <c r="F3683">
        <v>2188</v>
      </c>
      <c r="G3683">
        <v>7</v>
      </c>
      <c r="H3683">
        <v>371</v>
      </c>
      <c r="J3683" t="s">
        <v>8718</v>
      </c>
    </row>
    <row r="3684" spans="1:10" x14ac:dyDescent="0.2">
      <c r="A3684">
        <v>1415</v>
      </c>
      <c r="B3684" t="s">
        <v>2361</v>
      </c>
      <c r="C3684" t="s">
        <v>2162</v>
      </c>
      <c r="E3684" t="s">
        <v>2300</v>
      </c>
      <c r="F3684">
        <v>1496</v>
      </c>
      <c r="G3684">
        <v>5</v>
      </c>
      <c r="H3684">
        <v>371</v>
      </c>
      <c r="J3684" t="s">
        <v>8718</v>
      </c>
    </row>
    <row r="3685" spans="1:10" x14ac:dyDescent="0.2">
      <c r="A3685">
        <v>1415</v>
      </c>
      <c r="B3685" t="s">
        <v>2361</v>
      </c>
      <c r="C3685" t="s">
        <v>2162</v>
      </c>
      <c r="E3685" t="s">
        <v>2301</v>
      </c>
      <c r="F3685">
        <v>2188</v>
      </c>
      <c r="G3685">
        <v>7</v>
      </c>
      <c r="H3685">
        <v>371</v>
      </c>
      <c r="J3685" t="s">
        <v>8718</v>
      </c>
    </row>
    <row r="3686" spans="1:10" x14ac:dyDescent="0.2">
      <c r="A3686">
        <v>1415</v>
      </c>
      <c r="B3686" t="s">
        <v>2361</v>
      </c>
      <c r="C3686" t="s">
        <v>2162</v>
      </c>
      <c r="E3686" t="s">
        <v>2302</v>
      </c>
      <c r="F3686">
        <v>1496</v>
      </c>
      <c r="G3686">
        <v>5</v>
      </c>
      <c r="H3686">
        <v>371</v>
      </c>
      <c r="J3686" t="s">
        <v>8718</v>
      </c>
    </row>
    <row r="3687" spans="1:10" x14ac:dyDescent="0.2">
      <c r="A3687">
        <v>1415</v>
      </c>
      <c r="B3687" t="s">
        <v>2361</v>
      </c>
      <c r="C3687" t="s">
        <v>2162</v>
      </c>
      <c r="E3687" t="s">
        <v>2303</v>
      </c>
      <c r="F3687">
        <v>2188</v>
      </c>
      <c r="G3687">
        <v>7</v>
      </c>
      <c r="H3687">
        <v>371</v>
      </c>
      <c r="J3687" t="s">
        <v>8718</v>
      </c>
    </row>
    <row r="3688" spans="1:10" x14ac:dyDescent="0.2">
      <c r="A3688">
        <v>1415</v>
      </c>
      <c r="B3688" t="s">
        <v>2361</v>
      </c>
      <c r="C3688" t="s">
        <v>2162</v>
      </c>
      <c r="E3688" t="s">
        <v>2304</v>
      </c>
      <c r="F3688">
        <v>1496</v>
      </c>
      <c r="G3688">
        <v>5</v>
      </c>
      <c r="H3688">
        <v>371</v>
      </c>
      <c r="J3688" t="s">
        <v>8718</v>
      </c>
    </row>
    <row r="3689" spans="1:10" x14ac:dyDescent="0.2">
      <c r="A3689">
        <v>1415</v>
      </c>
      <c r="B3689" t="s">
        <v>2361</v>
      </c>
      <c r="C3689" t="s">
        <v>2162</v>
      </c>
      <c r="E3689" t="s">
        <v>2305</v>
      </c>
      <c r="F3689">
        <v>2188</v>
      </c>
      <c r="G3689">
        <v>7</v>
      </c>
      <c r="H3689">
        <v>371</v>
      </c>
      <c r="J3689" t="s">
        <v>8718</v>
      </c>
    </row>
    <row r="3690" spans="1:10" x14ac:dyDescent="0.2">
      <c r="A3690">
        <v>1415</v>
      </c>
      <c r="B3690" t="s">
        <v>2361</v>
      </c>
      <c r="C3690" t="s">
        <v>2162</v>
      </c>
      <c r="E3690" t="s">
        <v>2306</v>
      </c>
      <c r="F3690">
        <v>2188</v>
      </c>
      <c r="G3690">
        <v>7</v>
      </c>
      <c r="H3690">
        <v>371</v>
      </c>
      <c r="J3690" t="s">
        <v>8718</v>
      </c>
    </row>
    <row r="3691" spans="1:10" x14ac:dyDescent="0.2">
      <c r="A3691">
        <v>1415</v>
      </c>
      <c r="B3691" t="s">
        <v>2361</v>
      </c>
      <c r="C3691" t="s">
        <v>2162</v>
      </c>
      <c r="E3691" t="s">
        <v>2307</v>
      </c>
      <c r="F3691">
        <v>1496</v>
      </c>
      <c r="G3691">
        <v>5</v>
      </c>
      <c r="H3691">
        <v>371</v>
      </c>
      <c r="J3691" t="s">
        <v>8718</v>
      </c>
    </row>
    <row r="3692" spans="1:10" x14ac:dyDescent="0.2">
      <c r="A3692">
        <v>1415</v>
      </c>
      <c r="B3692" t="s">
        <v>2361</v>
      </c>
      <c r="C3692" t="s">
        <v>2162</v>
      </c>
      <c r="E3692" t="s">
        <v>2308</v>
      </c>
      <c r="F3692">
        <v>2188</v>
      </c>
      <c r="G3692">
        <v>7</v>
      </c>
      <c r="H3692">
        <v>371</v>
      </c>
      <c r="J3692" t="s">
        <v>8718</v>
      </c>
    </row>
    <row r="3693" spans="1:10" x14ac:dyDescent="0.2">
      <c r="A3693">
        <v>1415</v>
      </c>
      <c r="B3693" t="s">
        <v>2361</v>
      </c>
      <c r="C3693" t="s">
        <v>2162</v>
      </c>
      <c r="E3693" t="s">
        <v>2309</v>
      </c>
      <c r="F3693">
        <v>1496</v>
      </c>
      <c r="G3693">
        <v>5</v>
      </c>
      <c r="H3693">
        <v>371</v>
      </c>
      <c r="J3693" t="s">
        <v>8718</v>
      </c>
    </row>
    <row r="3694" spans="1:10" x14ac:dyDescent="0.2">
      <c r="A3694">
        <v>1415</v>
      </c>
      <c r="B3694" t="s">
        <v>2361</v>
      </c>
      <c r="C3694" t="s">
        <v>2162</v>
      </c>
      <c r="E3694" t="s">
        <v>2310</v>
      </c>
      <c r="F3694">
        <v>2188</v>
      </c>
      <c r="G3694">
        <v>7</v>
      </c>
      <c r="H3694">
        <v>371</v>
      </c>
      <c r="J3694" t="s">
        <v>8718</v>
      </c>
    </row>
    <row r="3695" spans="1:10" x14ac:dyDescent="0.2">
      <c r="A3695">
        <v>1415</v>
      </c>
      <c r="B3695" t="s">
        <v>2361</v>
      </c>
      <c r="C3695" t="s">
        <v>2162</v>
      </c>
      <c r="E3695" t="s">
        <v>1884</v>
      </c>
      <c r="F3695">
        <v>2020</v>
      </c>
      <c r="G3695">
        <v>13</v>
      </c>
      <c r="H3695">
        <v>294</v>
      </c>
      <c r="J3695" t="s">
        <v>8718</v>
      </c>
    </row>
    <row r="3696" spans="1:10" x14ac:dyDescent="0.2">
      <c r="A3696">
        <v>1415</v>
      </c>
      <c r="B3696" t="s">
        <v>2361</v>
      </c>
      <c r="C3696" t="s">
        <v>2162</v>
      </c>
      <c r="E3696" t="s">
        <v>1885</v>
      </c>
      <c r="F3696">
        <v>726</v>
      </c>
      <c r="G3696">
        <v>5</v>
      </c>
      <c r="H3696">
        <v>294</v>
      </c>
      <c r="J3696" t="s">
        <v>8718</v>
      </c>
    </row>
    <row r="3697" spans="1:10" x14ac:dyDescent="0.2">
      <c r="A3697">
        <v>1415</v>
      </c>
      <c r="B3697" t="s">
        <v>2361</v>
      </c>
      <c r="C3697" t="s">
        <v>2162</v>
      </c>
      <c r="E3697" t="s">
        <v>1886</v>
      </c>
      <c r="F3697">
        <v>1041</v>
      </c>
      <c r="G3697">
        <v>5</v>
      </c>
      <c r="H3697">
        <v>294</v>
      </c>
      <c r="J3697" t="s">
        <v>8718</v>
      </c>
    </row>
    <row r="3698" spans="1:10" x14ac:dyDescent="0.2">
      <c r="A3698">
        <v>1415</v>
      </c>
      <c r="B3698" t="s">
        <v>2361</v>
      </c>
      <c r="C3698" t="s">
        <v>2162</v>
      </c>
      <c r="E3698" t="s">
        <v>1887</v>
      </c>
      <c r="F3698">
        <v>694</v>
      </c>
      <c r="G3698">
        <v>5</v>
      </c>
      <c r="H3698">
        <v>294</v>
      </c>
      <c r="J3698" t="s">
        <v>8718</v>
      </c>
    </row>
    <row r="3699" spans="1:10" x14ac:dyDescent="0.2">
      <c r="A3699">
        <v>1415</v>
      </c>
      <c r="B3699" t="s">
        <v>2361</v>
      </c>
      <c r="C3699" t="s">
        <v>2162</v>
      </c>
      <c r="E3699" t="s">
        <v>1888</v>
      </c>
      <c r="F3699">
        <v>843</v>
      </c>
      <c r="G3699">
        <v>5</v>
      </c>
      <c r="H3699">
        <v>294</v>
      </c>
      <c r="J3699" t="s">
        <v>8718</v>
      </c>
    </row>
    <row r="3700" spans="1:10" x14ac:dyDescent="0.2">
      <c r="A3700">
        <v>1415</v>
      </c>
      <c r="B3700" t="s">
        <v>2361</v>
      </c>
      <c r="C3700" t="s">
        <v>2162</v>
      </c>
      <c r="E3700" t="s">
        <v>1889</v>
      </c>
      <c r="F3700">
        <v>569</v>
      </c>
      <c r="G3700">
        <v>5</v>
      </c>
      <c r="H3700">
        <v>294</v>
      </c>
      <c r="J3700" t="s">
        <v>8718</v>
      </c>
    </row>
    <row r="3701" spans="1:10" x14ac:dyDescent="0.2">
      <c r="A3701">
        <v>1415</v>
      </c>
      <c r="B3701" t="s">
        <v>2361</v>
      </c>
      <c r="C3701" t="s">
        <v>2162</v>
      </c>
      <c r="E3701" t="s">
        <v>1890</v>
      </c>
      <c r="F3701">
        <v>732</v>
      </c>
      <c r="G3701">
        <v>5</v>
      </c>
      <c r="H3701">
        <v>294</v>
      </c>
      <c r="J3701" t="s">
        <v>8718</v>
      </c>
    </row>
    <row r="3702" spans="1:10" x14ac:dyDescent="0.2">
      <c r="A3702">
        <v>1415</v>
      </c>
      <c r="B3702" t="s">
        <v>2361</v>
      </c>
      <c r="C3702" t="s">
        <v>2162</v>
      </c>
      <c r="E3702" t="s">
        <v>1891</v>
      </c>
      <c r="F3702">
        <v>508</v>
      </c>
      <c r="G3702">
        <v>5</v>
      </c>
      <c r="H3702">
        <v>294</v>
      </c>
      <c r="J3702" t="s">
        <v>8718</v>
      </c>
    </row>
    <row r="3703" spans="1:10" x14ac:dyDescent="0.2">
      <c r="A3703">
        <v>1415</v>
      </c>
      <c r="B3703" t="s">
        <v>2361</v>
      </c>
      <c r="C3703" t="s">
        <v>2162</v>
      </c>
      <c r="E3703" t="s">
        <v>1892</v>
      </c>
      <c r="F3703">
        <v>1495</v>
      </c>
      <c r="G3703">
        <v>9</v>
      </c>
      <c r="H3703">
        <v>294</v>
      </c>
      <c r="J3703" t="s">
        <v>8718</v>
      </c>
    </row>
    <row r="3704" spans="1:10" x14ac:dyDescent="0.2">
      <c r="A3704">
        <v>1415</v>
      </c>
      <c r="B3704" t="s">
        <v>2361</v>
      </c>
      <c r="C3704" t="s">
        <v>2162</v>
      </c>
      <c r="E3704" t="s">
        <v>1893</v>
      </c>
      <c r="F3704">
        <v>626</v>
      </c>
      <c r="G3704">
        <v>5</v>
      </c>
      <c r="H3704">
        <v>294</v>
      </c>
      <c r="J3704" t="s">
        <v>8718</v>
      </c>
    </row>
    <row r="3705" spans="1:10" x14ac:dyDescent="0.2">
      <c r="A3705">
        <v>1415</v>
      </c>
      <c r="B3705" t="s">
        <v>2361</v>
      </c>
      <c r="C3705" t="s">
        <v>2162</v>
      </c>
      <c r="E3705" t="s">
        <v>1894</v>
      </c>
      <c r="F3705">
        <v>491</v>
      </c>
      <c r="G3705">
        <v>5</v>
      </c>
      <c r="H3705">
        <v>294</v>
      </c>
      <c r="J3705" t="s">
        <v>8718</v>
      </c>
    </row>
    <row r="3706" spans="1:10" x14ac:dyDescent="0.2">
      <c r="A3706">
        <v>1415</v>
      </c>
      <c r="B3706" t="s">
        <v>2361</v>
      </c>
      <c r="C3706" t="s">
        <v>2162</v>
      </c>
      <c r="E3706" t="s">
        <v>1895</v>
      </c>
      <c r="F3706">
        <v>1016</v>
      </c>
      <c r="G3706">
        <v>8</v>
      </c>
      <c r="H3706">
        <v>294</v>
      </c>
      <c r="J3706" t="s">
        <v>8718</v>
      </c>
    </row>
    <row r="3707" spans="1:10" x14ac:dyDescent="0.2">
      <c r="A3707">
        <v>1415</v>
      </c>
      <c r="B3707" t="s">
        <v>2361</v>
      </c>
      <c r="C3707" t="s">
        <v>2162</v>
      </c>
      <c r="E3707" t="s">
        <v>1896</v>
      </c>
      <c r="F3707">
        <v>813</v>
      </c>
      <c r="G3707">
        <v>5</v>
      </c>
      <c r="H3707">
        <v>294</v>
      </c>
      <c r="J3707" t="s">
        <v>8718</v>
      </c>
    </row>
    <row r="3708" spans="1:10" x14ac:dyDescent="0.2">
      <c r="A3708">
        <v>1415</v>
      </c>
      <c r="B3708" t="s">
        <v>2361</v>
      </c>
      <c r="C3708" t="s">
        <v>2162</v>
      </c>
      <c r="E3708" t="s">
        <v>1897</v>
      </c>
      <c r="F3708">
        <v>468</v>
      </c>
      <c r="G3708">
        <v>5</v>
      </c>
      <c r="H3708">
        <v>294</v>
      </c>
      <c r="J3708" t="s">
        <v>8718</v>
      </c>
    </row>
    <row r="3709" spans="1:10" x14ac:dyDescent="0.2">
      <c r="A3709">
        <v>1415</v>
      </c>
      <c r="B3709" t="s">
        <v>2361</v>
      </c>
      <c r="C3709" t="s">
        <v>2162</v>
      </c>
      <c r="E3709" t="s">
        <v>1898</v>
      </c>
      <c r="F3709">
        <v>654</v>
      </c>
      <c r="G3709">
        <v>5</v>
      </c>
      <c r="H3709">
        <v>294</v>
      </c>
      <c r="J3709" t="s">
        <v>8718</v>
      </c>
    </row>
    <row r="3710" spans="1:10" x14ac:dyDescent="0.2">
      <c r="A3710">
        <v>1415</v>
      </c>
      <c r="B3710" t="s">
        <v>2361</v>
      </c>
      <c r="C3710" t="s">
        <v>2162</v>
      </c>
      <c r="E3710" t="s">
        <v>1899</v>
      </c>
      <c r="F3710">
        <v>2327</v>
      </c>
      <c r="G3710">
        <v>15</v>
      </c>
      <c r="H3710">
        <v>294</v>
      </c>
      <c r="J3710" t="s">
        <v>8718</v>
      </c>
    </row>
    <row r="3711" spans="1:10" x14ac:dyDescent="0.2">
      <c r="A3711">
        <v>1415</v>
      </c>
      <c r="B3711" t="s">
        <v>2361</v>
      </c>
      <c r="C3711" t="s">
        <v>2162</v>
      </c>
      <c r="E3711" t="s">
        <v>1900</v>
      </c>
      <c r="F3711">
        <v>1039</v>
      </c>
      <c r="G3711">
        <v>6</v>
      </c>
      <c r="H3711">
        <v>294</v>
      </c>
      <c r="J3711" t="s">
        <v>8718</v>
      </c>
    </row>
    <row r="3712" spans="1:10" x14ac:dyDescent="0.2">
      <c r="A3712">
        <v>1415</v>
      </c>
      <c r="B3712" t="s">
        <v>2361</v>
      </c>
      <c r="C3712" t="s">
        <v>2162</v>
      </c>
      <c r="E3712" t="s">
        <v>1901</v>
      </c>
      <c r="F3712">
        <v>448</v>
      </c>
      <c r="G3712">
        <v>5</v>
      </c>
      <c r="H3712">
        <v>294</v>
      </c>
      <c r="J3712" t="s">
        <v>8718</v>
      </c>
    </row>
    <row r="3713" spans="1:10" x14ac:dyDescent="0.2">
      <c r="A3713">
        <v>1415</v>
      </c>
      <c r="B3713" t="s">
        <v>2361</v>
      </c>
      <c r="C3713" t="s">
        <v>2162</v>
      </c>
      <c r="E3713" t="s">
        <v>1902</v>
      </c>
      <c r="F3713">
        <v>1749</v>
      </c>
      <c r="G3713">
        <v>14</v>
      </c>
      <c r="H3713">
        <v>294</v>
      </c>
      <c r="J3713" t="s">
        <v>8718</v>
      </c>
    </row>
    <row r="3714" spans="1:10" x14ac:dyDescent="0.2">
      <c r="A3714">
        <v>1415</v>
      </c>
      <c r="B3714" t="s">
        <v>2361</v>
      </c>
      <c r="C3714" t="s">
        <v>2162</v>
      </c>
      <c r="E3714" t="s">
        <v>1903</v>
      </c>
      <c r="F3714">
        <v>877</v>
      </c>
      <c r="G3714">
        <v>8</v>
      </c>
      <c r="H3714">
        <v>294</v>
      </c>
      <c r="J3714" t="s">
        <v>8718</v>
      </c>
    </row>
    <row r="3715" spans="1:10" x14ac:dyDescent="0.2">
      <c r="A3715">
        <v>1415</v>
      </c>
      <c r="B3715" t="s">
        <v>2361</v>
      </c>
      <c r="C3715" t="s">
        <v>2162</v>
      </c>
      <c r="E3715" t="s">
        <v>1904</v>
      </c>
      <c r="F3715">
        <v>3278</v>
      </c>
      <c r="G3715">
        <v>22</v>
      </c>
      <c r="H3715">
        <v>294</v>
      </c>
      <c r="J3715" t="s">
        <v>8718</v>
      </c>
    </row>
    <row r="3716" spans="1:10" x14ac:dyDescent="0.2">
      <c r="A3716">
        <v>1415</v>
      </c>
      <c r="B3716" t="s">
        <v>2361</v>
      </c>
      <c r="C3716" t="s">
        <v>2162</v>
      </c>
      <c r="E3716" t="s">
        <v>1905</v>
      </c>
      <c r="F3716">
        <v>1774</v>
      </c>
      <c r="G3716">
        <v>11</v>
      </c>
      <c r="H3716">
        <v>294</v>
      </c>
      <c r="J3716" t="s">
        <v>8718</v>
      </c>
    </row>
    <row r="3717" spans="1:10" x14ac:dyDescent="0.2">
      <c r="A3717">
        <v>1415</v>
      </c>
      <c r="B3717" t="s">
        <v>2361</v>
      </c>
      <c r="C3717" t="s">
        <v>2162</v>
      </c>
      <c r="E3717" t="s">
        <v>1906</v>
      </c>
      <c r="F3717">
        <v>1359</v>
      </c>
      <c r="G3717">
        <v>9</v>
      </c>
      <c r="H3717">
        <v>294</v>
      </c>
      <c r="J3717" t="s">
        <v>8718</v>
      </c>
    </row>
    <row r="3718" spans="1:10" x14ac:dyDescent="0.2">
      <c r="A3718">
        <v>1415</v>
      </c>
      <c r="B3718" t="s">
        <v>2361</v>
      </c>
      <c r="C3718" t="s">
        <v>2162</v>
      </c>
      <c r="E3718" t="s">
        <v>1907</v>
      </c>
      <c r="F3718">
        <v>773</v>
      </c>
      <c r="G3718">
        <v>5</v>
      </c>
      <c r="H3718">
        <v>294</v>
      </c>
      <c r="J3718" t="s">
        <v>8718</v>
      </c>
    </row>
    <row r="3719" spans="1:10" x14ac:dyDescent="0.2">
      <c r="A3719">
        <v>1415</v>
      </c>
      <c r="B3719" t="s">
        <v>2361</v>
      </c>
      <c r="C3719" t="s">
        <v>2162</v>
      </c>
      <c r="E3719" t="s">
        <v>1908</v>
      </c>
      <c r="F3719">
        <v>929</v>
      </c>
      <c r="G3719">
        <v>5</v>
      </c>
      <c r="H3719">
        <v>294</v>
      </c>
      <c r="J3719" t="s">
        <v>8718</v>
      </c>
    </row>
    <row r="3720" spans="1:10" x14ac:dyDescent="0.2">
      <c r="A3720">
        <v>1415</v>
      </c>
      <c r="B3720" t="s">
        <v>2361</v>
      </c>
      <c r="C3720" t="s">
        <v>2162</v>
      </c>
      <c r="E3720" t="s">
        <v>1909</v>
      </c>
      <c r="F3720">
        <v>508</v>
      </c>
      <c r="G3720">
        <v>5</v>
      </c>
      <c r="H3720">
        <v>294</v>
      </c>
      <c r="J3720" t="s">
        <v>8718</v>
      </c>
    </row>
    <row r="3721" spans="1:10" x14ac:dyDescent="0.2">
      <c r="A3721">
        <v>1415</v>
      </c>
      <c r="B3721" t="s">
        <v>2361</v>
      </c>
      <c r="C3721" t="s">
        <v>2162</v>
      </c>
      <c r="E3721" t="s">
        <v>1910</v>
      </c>
      <c r="F3721">
        <v>444</v>
      </c>
      <c r="G3721">
        <v>5</v>
      </c>
      <c r="H3721">
        <v>294</v>
      </c>
      <c r="J3721" t="s">
        <v>8718</v>
      </c>
    </row>
    <row r="3722" spans="1:10" x14ac:dyDescent="0.2">
      <c r="A3722">
        <v>1415</v>
      </c>
      <c r="B3722" t="s">
        <v>2361</v>
      </c>
      <c r="C3722" t="s">
        <v>2162</v>
      </c>
      <c r="E3722" t="s">
        <v>1911</v>
      </c>
      <c r="F3722">
        <v>1240</v>
      </c>
      <c r="G3722">
        <v>5</v>
      </c>
      <c r="H3722">
        <v>294</v>
      </c>
      <c r="J3722" t="s">
        <v>8718</v>
      </c>
    </row>
    <row r="3723" spans="1:10" x14ac:dyDescent="0.2">
      <c r="A3723">
        <v>1415</v>
      </c>
      <c r="B3723" t="s">
        <v>2361</v>
      </c>
      <c r="C3723" t="s">
        <v>2162</v>
      </c>
      <c r="E3723" t="s">
        <v>1912</v>
      </c>
      <c r="F3723">
        <v>992</v>
      </c>
      <c r="G3723">
        <v>8</v>
      </c>
      <c r="H3723">
        <v>294</v>
      </c>
      <c r="J3723" t="s">
        <v>8718</v>
      </c>
    </row>
    <row r="3724" spans="1:10" x14ac:dyDescent="0.2">
      <c r="A3724">
        <v>1415</v>
      </c>
      <c r="B3724" t="s">
        <v>2361</v>
      </c>
      <c r="C3724" t="s">
        <v>2162</v>
      </c>
      <c r="E3724" t="s">
        <v>1913</v>
      </c>
      <c r="F3724">
        <v>576</v>
      </c>
      <c r="G3724">
        <v>5</v>
      </c>
      <c r="H3724">
        <v>294</v>
      </c>
      <c r="J3724" t="s">
        <v>8718</v>
      </c>
    </row>
    <row r="3725" spans="1:10" x14ac:dyDescent="0.2">
      <c r="A3725">
        <v>1415</v>
      </c>
      <c r="B3725" t="s">
        <v>2361</v>
      </c>
      <c r="C3725" t="s">
        <v>2162</v>
      </c>
      <c r="E3725" t="s">
        <v>1914</v>
      </c>
      <c r="F3725">
        <v>806</v>
      </c>
      <c r="G3725">
        <v>5</v>
      </c>
      <c r="H3725">
        <v>294</v>
      </c>
      <c r="J3725" t="s">
        <v>8718</v>
      </c>
    </row>
    <row r="3726" spans="1:10" x14ac:dyDescent="0.2">
      <c r="A3726">
        <v>1415</v>
      </c>
      <c r="B3726" t="s">
        <v>2361</v>
      </c>
      <c r="C3726" t="s">
        <v>2162</v>
      </c>
      <c r="E3726" t="s">
        <v>1915</v>
      </c>
      <c r="F3726">
        <v>503</v>
      </c>
      <c r="G3726">
        <v>5</v>
      </c>
      <c r="H3726">
        <v>294</v>
      </c>
      <c r="J3726" t="s">
        <v>8718</v>
      </c>
    </row>
    <row r="3727" spans="1:10" x14ac:dyDescent="0.2">
      <c r="A3727">
        <v>1415</v>
      </c>
      <c r="B3727" t="s">
        <v>2361</v>
      </c>
      <c r="C3727" t="s">
        <v>2162</v>
      </c>
      <c r="E3727" t="s">
        <v>1916</v>
      </c>
      <c r="F3727">
        <v>437</v>
      </c>
      <c r="G3727">
        <v>5</v>
      </c>
      <c r="H3727">
        <v>294</v>
      </c>
      <c r="J3727" t="s">
        <v>8718</v>
      </c>
    </row>
    <row r="3728" spans="1:10" x14ac:dyDescent="0.2">
      <c r="A3728">
        <v>1415</v>
      </c>
      <c r="B3728" t="s">
        <v>2361</v>
      </c>
      <c r="C3728" t="s">
        <v>2162</v>
      </c>
      <c r="E3728" t="s">
        <v>1917</v>
      </c>
      <c r="F3728">
        <v>3322</v>
      </c>
      <c r="G3728">
        <v>16</v>
      </c>
      <c r="H3728">
        <v>294</v>
      </c>
      <c r="J3728" t="s">
        <v>8718</v>
      </c>
    </row>
    <row r="3729" spans="1:10" x14ac:dyDescent="0.2">
      <c r="A3729">
        <v>1415</v>
      </c>
      <c r="B3729" t="s">
        <v>2361</v>
      </c>
      <c r="C3729" t="s">
        <v>2162</v>
      </c>
      <c r="E3729" t="s">
        <v>1918</v>
      </c>
      <c r="F3729">
        <v>1346</v>
      </c>
      <c r="G3729">
        <v>5</v>
      </c>
      <c r="H3729">
        <v>294</v>
      </c>
      <c r="J3729" t="s">
        <v>8718</v>
      </c>
    </row>
    <row r="3730" spans="1:10" x14ac:dyDescent="0.2">
      <c r="A3730">
        <v>1415</v>
      </c>
      <c r="B3730" t="s">
        <v>2361</v>
      </c>
      <c r="C3730" t="s">
        <v>2162</v>
      </c>
      <c r="E3730" t="s">
        <v>1919</v>
      </c>
      <c r="F3730">
        <v>694</v>
      </c>
      <c r="G3730">
        <v>5</v>
      </c>
      <c r="H3730">
        <v>294</v>
      </c>
      <c r="J3730" t="s">
        <v>8718</v>
      </c>
    </row>
    <row r="3731" spans="1:10" x14ac:dyDescent="0.2">
      <c r="A3731">
        <v>1415</v>
      </c>
      <c r="B3731" t="s">
        <v>2361</v>
      </c>
      <c r="C3731" t="s">
        <v>2162</v>
      </c>
      <c r="E3731" t="s">
        <v>1920</v>
      </c>
      <c r="F3731">
        <v>2252</v>
      </c>
      <c r="G3731">
        <v>11</v>
      </c>
      <c r="H3731">
        <v>294</v>
      </c>
      <c r="J3731" t="s">
        <v>8718</v>
      </c>
    </row>
    <row r="3732" spans="1:10" x14ac:dyDescent="0.2">
      <c r="A3732">
        <v>1415</v>
      </c>
      <c r="B3732" t="s">
        <v>2361</v>
      </c>
      <c r="C3732" t="s">
        <v>2162</v>
      </c>
      <c r="E3732" t="s">
        <v>1921</v>
      </c>
      <c r="F3732">
        <v>1161</v>
      </c>
      <c r="G3732">
        <v>8</v>
      </c>
      <c r="H3732">
        <v>294</v>
      </c>
      <c r="J3732" t="s">
        <v>8718</v>
      </c>
    </row>
    <row r="3733" spans="1:10" x14ac:dyDescent="0.2">
      <c r="A3733">
        <v>1415</v>
      </c>
      <c r="B3733" t="s">
        <v>2361</v>
      </c>
      <c r="C3733" t="s">
        <v>2162</v>
      </c>
      <c r="E3733" t="s">
        <v>1922</v>
      </c>
      <c r="F3733">
        <v>967</v>
      </c>
      <c r="G3733">
        <v>5</v>
      </c>
      <c r="H3733">
        <v>294</v>
      </c>
      <c r="J3733" t="s">
        <v>8718</v>
      </c>
    </row>
    <row r="3734" spans="1:10" x14ac:dyDescent="0.2">
      <c r="A3734">
        <v>1415</v>
      </c>
      <c r="B3734" t="s">
        <v>2361</v>
      </c>
      <c r="C3734" t="s">
        <v>2162</v>
      </c>
      <c r="E3734" t="s">
        <v>1923</v>
      </c>
      <c r="F3734">
        <v>580</v>
      </c>
      <c r="G3734">
        <v>5</v>
      </c>
      <c r="H3734">
        <v>294</v>
      </c>
      <c r="J3734" t="s">
        <v>8718</v>
      </c>
    </row>
    <row r="3735" spans="1:10" x14ac:dyDescent="0.2">
      <c r="A3735">
        <v>1415</v>
      </c>
      <c r="B3735" t="s">
        <v>2361</v>
      </c>
      <c r="C3735" t="s">
        <v>2162</v>
      </c>
      <c r="E3735" t="s">
        <v>1924</v>
      </c>
      <c r="F3735">
        <v>1890</v>
      </c>
      <c r="G3735">
        <v>15</v>
      </c>
      <c r="H3735">
        <v>294</v>
      </c>
      <c r="J3735" t="s">
        <v>8718</v>
      </c>
    </row>
    <row r="3736" spans="1:10" x14ac:dyDescent="0.2">
      <c r="A3736">
        <v>1415</v>
      </c>
      <c r="B3736" t="s">
        <v>2361</v>
      </c>
      <c r="C3736" t="s">
        <v>2162</v>
      </c>
      <c r="E3736" t="s">
        <v>1925</v>
      </c>
      <c r="F3736">
        <v>1020</v>
      </c>
      <c r="G3736">
        <v>5</v>
      </c>
      <c r="H3736">
        <v>294</v>
      </c>
      <c r="J3736" t="s">
        <v>8718</v>
      </c>
    </row>
    <row r="3737" spans="1:10" x14ac:dyDescent="0.2">
      <c r="A3737">
        <v>1415</v>
      </c>
      <c r="B3737" t="s">
        <v>2361</v>
      </c>
      <c r="C3737" t="s">
        <v>2162</v>
      </c>
      <c r="E3737" t="s">
        <v>1926</v>
      </c>
      <c r="F3737">
        <v>518</v>
      </c>
      <c r="G3737">
        <v>5</v>
      </c>
      <c r="H3737">
        <v>294</v>
      </c>
      <c r="J3737" t="s">
        <v>8718</v>
      </c>
    </row>
    <row r="3738" spans="1:10" x14ac:dyDescent="0.2">
      <c r="A3738">
        <v>1415</v>
      </c>
      <c r="B3738" t="s">
        <v>2361</v>
      </c>
      <c r="C3738" t="s">
        <v>2162</v>
      </c>
      <c r="E3738" t="s">
        <v>1927</v>
      </c>
      <c r="F3738">
        <v>573</v>
      </c>
      <c r="G3738">
        <v>5</v>
      </c>
      <c r="H3738">
        <v>294</v>
      </c>
      <c r="J3738" t="s">
        <v>8718</v>
      </c>
    </row>
    <row r="3739" spans="1:10" x14ac:dyDescent="0.2">
      <c r="A3739">
        <v>1415</v>
      </c>
      <c r="B3739" t="s">
        <v>2361</v>
      </c>
      <c r="C3739" t="s">
        <v>2162</v>
      </c>
      <c r="E3739" t="s">
        <v>1928</v>
      </c>
      <c r="F3739">
        <v>2171</v>
      </c>
      <c r="G3739">
        <v>14</v>
      </c>
      <c r="H3739">
        <v>294</v>
      </c>
      <c r="J3739" t="s">
        <v>8718</v>
      </c>
    </row>
    <row r="3740" spans="1:10" x14ac:dyDescent="0.2">
      <c r="A3740">
        <v>1415</v>
      </c>
      <c r="B3740" t="s">
        <v>2361</v>
      </c>
      <c r="C3740" t="s">
        <v>2162</v>
      </c>
      <c r="E3740" t="s">
        <v>1929</v>
      </c>
      <c r="F3740">
        <v>919</v>
      </c>
      <c r="G3740">
        <v>5</v>
      </c>
      <c r="H3740">
        <v>294</v>
      </c>
      <c r="J3740" t="s">
        <v>8718</v>
      </c>
    </row>
    <row r="3741" spans="1:10" x14ac:dyDescent="0.2">
      <c r="A3741">
        <v>1415</v>
      </c>
      <c r="B3741" t="s">
        <v>2361</v>
      </c>
      <c r="C3741" t="s">
        <v>2162</v>
      </c>
      <c r="E3741" t="s">
        <v>1930</v>
      </c>
      <c r="F3741">
        <v>2085</v>
      </c>
      <c r="G3741">
        <v>16</v>
      </c>
      <c r="H3741">
        <v>294</v>
      </c>
      <c r="J3741" t="s">
        <v>8718</v>
      </c>
    </row>
    <row r="3742" spans="1:10" x14ac:dyDescent="0.2">
      <c r="A3742">
        <v>1415</v>
      </c>
      <c r="B3742" t="s">
        <v>2361</v>
      </c>
      <c r="C3742" t="s">
        <v>2162</v>
      </c>
      <c r="E3742" t="s">
        <v>1931</v>
      </c>
      <c r="F3742">
        <v>636</v>
      </c>
      <c r="G3742">
        <v>5</v>
      </c>
      <c r="H3742">
        <v>294</v>
      </c>
      <c r="J3742" t="s">
        <v>8718</v>
      </c>
    </row>
    <row r="3743" spans="1:10" x14ac:dyDescent="0.2">
      <c r="A3743">
        <v>1415</v>
      </c>
      <c r="B3743" t="s">
        <v>2361</v>
      </c>
      <c r="C3743" t="s">
        <v>2162</v>
      </c>
      <c r="E3743" t="s">
        <v>1932</v>
      </c>
      <c r="F3743">
        <v>538</v>
      </c>
      <c r="G3743">
        <v>5</v>
      </c>
      <c r="H3743">
        <v>294</v>
      </c>
      <c r="J3743" t="s">
        <v>8718</v>
      </c>
    </row>
    <row r="3744" spans="1:10" x14ac:dyDescent="0.2">
      <c r="A3744">
        <v>1415</v>
      </c>
      <c r="B3744" t="s">
        <v>2361</v>
      </c>
      <c r="C3744" t="s">
        <v>2162</v>
      </c>
      <c r="E3744" t="s">
        <v>1933</v>
      </c>
      <c r="F3744">
        <v>1050</v>
      </c>
      <c r="G3744">
        <v>5</v>
      </c>
      <c r="H3744">
        <v>294</v>
      </c>
      <c r="J3744" t="s">
        <v>8718</v>
      </c>
    </row>
    <row r="3745" spans="1:10" x14ac:dyDescent="0.2">
      <c r="A3745">
        <v>1415</v>
      </c>
      <c r="B3745" t="s">
        <v>2361</v>
      </c>
      <c r="C3745" t="s">
        <v>2162</v>
      </c>
      <c r="E3745" t="s">
        <v>1934</v>
      </c>
      <c r="F3745">
        <v>624</v>
      </c>
      <c r="G3745">
        <v>5</v>
      </c>
      <c r="H3745">
        <v>294</v>
      </c>
      <c r="J3745" t="s">
        <v>8718</v>
      </c>
    </row>
    <row r="3746" spans="1:10" x14ac:dyDescent="0.2">
      <c r="A3746">
        <v>1415</v>
      </c>
      <c r="B3746" t="s">
        <v>2361</v>
      </c>
      <c r="C3746" t="s">
        <v>2162</v>
      </c>
      <c r="E3746" t="s">
        <v>1935</v>
      </c>
      <c r="F3746">
        <v>1189</v>
      </c>
      <c r="G3746">
        <v>8</v>
      </c>
      <c r="H3746">
        <v>294</v>
      </c>
      <c r="J3746" t="s">
        <v>8718</v>
      </c>
    </row>
    <row r="3747" spans="1:10" x14ac:dyDescent="0.2">
      <c r="A3747">
        <v>1415</v>
      </c>
      <c r="B3747" t="s">
        <v>2361</v>
      </c>
      <c r="C3747" t="s">
        <v>2162</v>
      </c>
      <c r="E3747" t="s">
        <v>1936</v>
      </c>
      <c r="F3747">
        <v>588</v>
      </c>
      <c r="G3747">
        <v>5</v>
      </c>
      <c r="H3747">
        <v>294</v>
      </c>
      <c r="J3747" t="s">
        <v>8718</v>
      </c>
    </row>
    <row r="3748" spans="1:10" x14ac:dyDescent="0.2">
      <c r="A3748">
        <v>1415</v>
      </c>
      <c r="B3748" t="s">
        <v>2361</v>
      </c>
      <c r="C3748" t="s">
        <v>2162</v>
      </c>
      <c r="E3748" t="s">
        <v>1937</v>
      </c>
      <c r="F3748">
        <v>1050</v>
      </c>
      <c r="G3748">
        <v>8</v>
      </c>
      <c r="H3748">
        <v>294</v>
      </c>
      <c r="J3748" t="s">
        <v>8718</v>
      </c>
    </row>
    <row r="3749" spans="1:10" x14ac:dyDescent="0.2">
      <c r="A3749">
        <v>1415</v>
      </c>
      <c r="B3749" t="s">
        <v>2361</v>
      </c>
      <c r="C3749" t="s">
        <v>2162</v>
      </c>
      <c r="E3749" t="s">
        <v>1938</v>
      </c>
      <c r="F3749">
        <v>636</v>
      </c>
      <c r="G3749">
        <v>5</v>
      </c>
      <c r="H3749">
        <v>294</v>
      </c>
      <c r="J3749" t="s">
        <v>8718</v>
      </c>
    </row>
    <row r="3750" spans="1:10" x14ac:dyDescent="0.2">
      <c r="A3750">
        <v>1415</v>
      </c>
      <c r="B3750" t="s">
        <v>2361</v>
      </c>
      <c r="C3750" t="s">
        <v>2162</v>
      </c>
      <c r="E3750" t="s">
        <v>1939</v>
      </c>
      <c r="F3750">
        <v>2854</v>
      </c>
      <c r="G3750">
        <v>12</v>
      </c>
      <c r="H3750">
        <v>294</v>
      </c>
      <c r="J3750" t="s">
        <v>8718</v>
      </c>
    </row>
    <row r="3751" spans="1:10" x14ac:dyDescent="0.2">
      <c r="A3751">
        <v>1415</v>
      </c>
      <c r="B3751" t="s">
        <v>2361</v>
      </c>
      <c r="C3751" t="s">
        <v>2162</v>
      </c>
      <c r="E3751" t="s">
        <v>1940</v>
      </c>
      <c r="F3751">
        <v>5018</v>
      </c>
      <c r="G3751">
        <v>22</v>
      </c>
      <c r="H3751">
        <v>294</v>
      </c>
      <c r="J3751" t="s">
        <v>8718</v>
      </c>
    </row>
    <row r="3752" spans="1:10" x14ac:dyDescent="0.2">
      <c r="A3752">
        <v>1415</v>
      </c>
      <c r="B3752" t="s">
        <v>2361</v>
      </c>
      <c r="C3752" t="s">
        <v>2162</v>
      </c>
      <c r="E3752" t="s">
        <v>1941</v>
      </c>
      <c r="F3752">
        <v>2713</v>
      </c>
      <c r="G3752">
        <v>11</v>
      </c>
      <c r="H3752">
        <v>294</v>
      </c>
      <c r="J3752" t="s">
        <v>8718</v>
      </c>
    </row>
    <row r="3753" spans="1:10" x14ac:dyDescent="0.2">
      <c r="A3753">
        <v>1415</v>
      </c>
      <c r="B3753" t="s">
        <v>2361</v>
      </c>
      <c r="C3753" t="s">
        <v>2162</v>
      </c>
      <c r="E3753" t="s">
        <v>1942</v>
      </c>
      <c r="F3753">
        <v>5524</v>
      </c>
      <c r="G3753">
        <v>26</v>
      </c>
      <c r="H3753">
        <v>294</v>
      </c>
      <c r="J3753" t="s">
        <v>8718</v>
      </c>
    </row>
    <row r="3754" spans="1:10" x14ac:dyDescent="0.2">
      <c r="A3754">
        <v>1415</v>
      </c>
      <c r="B3754" t="s">
        <v>2361</v>
      </c>
      <c r="C3754" t="s">
        <v>2162</v>
      </c>
      <c r="E3754" t="s">
        <v>1943</v>
      </c>
      <c r="F3754">
        <v>2492</v>
      </c>
      <c r="G3754">
        <v>9</v>
      </c>
      <c r="H3754">
        <v>294</v>
      </c>
      <c r="J3754" t="s">
        <v>8718</v>
      </c>
    </row>
    <row r="3755" spans="1:10" x14ac:dyDescent="0.2">
      <c r="A3755">
        <v>1415</v>
      </c>
      <c r="B3755" t="s">
        <v>2361</v>
      </c>
      <c r="C3755" t="s">
        <v>2162</v>
      </c>
      <c r="E3755" t="s">
        <v>1944</v>
      </c>
      <c r="F3755">
        <v>4158</v>
      </c>
      <c r="G3755">
        <v>20</v>
      </c>
      <c r="H3755">
        <v>294</v>
      </c>
      <c r="J3755" t="s">
        <v>8718</v>
      </c>
    </row>
    <row r="3756" spans="1:10" x14ac:dyDescent="0.2">
      <c r="A3756">
        <v>1415</v>
      </c>
      <c r="B3756" t="s">
        <v>2361</v>
      </c>
      <c r="C3756" t="s">
        <v>2162</v>
      </c>
      <c r="E3756" t="s">
        <v>1945</v>
      </c>
      <c r="F3756">
        <v>2808</v>
      </c>
      <c r="G3756">
        <v>10</v>
      </c>
      <c r="H3756">
        <v>294</v>
      </c>
      <c r="J3756" t="s">
        <v>8718</v>
      </c>
    </row>
    <row r="3757" spans="1:10" x14ac:dyDescent="0.2">
      <c r="A3757">
        <v>1415</v>
      </c>
      <c r="B3757" t="s">
        <v>2361</v>
      </c>
      <c r="C3757" t="s">
        <v>2162</v>
      </c>
      <c r="E3757" t="s">
        <v>1946</v>
      </c>
      <c r="F3757">
        <v>632</v>
      </c>
      <c r="G3757">
        <v>5</v>
      </c>
      <c r="H3757">
        <v>294</v>
      </c>
      <c r="J3757" t="s">
        <v>8718</v>
      </c>
    </row>
    <row r="3758" spans="1:10" x14ac:dyDescent="0.2">
      <c r="A3758">
        <v>1415</v>
      </c>
      <c r="B3758" t="s">
        <v>2361</v>
      </c>
      <c r="C3758" t="s">
        <v>2162</v>
      </c>
      <c r="E3758" t="s">
        <v>1947</v>
      </c>
      <c r="F3758">
        <v>3542</v>
      </c>
      <c r="G3758">
        <v>15</v>
      </c>
      <c r="H3758">
        <v>294</v>
      </c>
      <c r="J3758" t="s">
        <v>8718</v>
      </c>
    </row>
    <row r="3759" spans="1:10" x14ac:dyDescent="0.2">
      <c r="A3759">
        <v>1415</v>
      </c>
      <c r="B3759" t="s">
        <v>2361</v>
      </c>
      <c r="C3759" t="s">
        <v>2162</v>
      </c>
      <c r="E3759" t="s">
        <v>1948</v>
      </c>
      <c r="F3759">
        <v>685</v>
      </c>
      <c r="G3759">
        <v>5</v>
      </c>
      <c r="H3759">
        <v>294</v>
      </c>
      <c r="J3759" t="s">
        <v>8718</v>
      </c>
    </row>
    <row r="3760" spans="1:10" x14ac:dyDescent="0.2">
      <c r="A3760">
        <v>1415</v>
      </c>
      <c r="B3760" t="s">
        <v>2361</v>
      </c>
      <c r="C3760" t="s">
        <v>2162</v>
      </c>
      <c r="E3760" t="s">
        <v>1949</v>
      </c>
      <c r="F3760">
        <v>1540</v>
      </c>
      <c r="G3760">
        <v>9</v>
      </c>
      <c r="H3760">
        <v>294</v>
      </c>
      <c r="J3760" t="s">
        <v>8718</v>
      </c>
    </row>
    <row r="3761" spans="1:10" x14ac:dyDescent="0.2">
      <c r="A3761">
        <v>1415</v>
      </c>
      <c r="B3761" t="s">
        <v>2361</v>
      </c>
      <c r="C3761" t="s">
        <v>2162</v>
      </c>
      <c r="E3761" t="s">
        <v>1950</v>
      </c>
      <c r="F3761">
        <v>2605</v>
      </c>
      <c r="G3761">
        <v>11</v>
      </c>
      <c r="H3761">
        <v>294</v>
      </c>
      <c r="J3761" t="s">
        <v>8718</v>
      </c>
    </row>
    <row r="3762" spans="1:10" x14ac:dyDescent="0.2">
      <c r="A3762">
        <v>1415</v>
      </c>
      <c r="B3762" t="s">
        <v>2361</v>
      </c>
      <c r="C3762" t="s">
        <v>2162</v>
      </c>
      <c r="E3762" t="s">
        <v>1951</v>
      </c>
      <c r="F3762">
        <v>1331</v>
      </c>
      <c r="G3762">
        <v>5</v>
      </c>
      <c r="H3762">
        <v>294</v>
      </c>
      <c r="J3762" t="s">
        <v>8718</v>
      </c>
    </row>
    <row r="3763" spans="1:10" x14ac:dyDescent="0.2">
      <c r="A3763">
        <v>1415</v>
      </c>
      <c r="B3763" t="s">
        <v>2361</v>
      </c>
      <c r="C3763" t="s">
        <v>2162</v>
      </c>
      <c r="E3763" t="s">
        <v>1952</v>
      </c>
      <c r="F3763">
        <v>746</v>
      </c>
      <c r="G3763">
        <v>5</v>
      </c>
      <c r="H3763">
        <v>294</v>
      </c>
      <c r="J3763" t="s">
        <v>8718</v>
      </c>
    </row>
    <row r="3764" spans="1:10" x14ac:dyDescent="0.2">
      <c r="A3764">
        <v>1415</v>
      </c>
      <c r="B3764" t="s">
        <v>2361</v>
      </c>
      <c r="C3764" t="s">
        <v>2162</v>
      </c>
      <c r="E3764" t="s">
        <v>1953</v>
      </c>
      <c r="F3764">
        <v>473</v>
      </c>
      <c r="G3764">
        <v>5</v>
      </c>
      <c r="H3764">
        <v>294</v>
      </c>
      <c r="J3764" t="s">
        <v>8718</v>
      </c>
    </row>
    <row r="3765" spans="1:10" x14ac:dyDescent="0.2">
      <c r="A3765">
        <v>1415</v>
      </c>
      <c r="B3765" t="s">
        <v>2361</v>
      </c>
      <c r="C3765" t="s">
        <v>2162</v>
      </c>
      <c r="E3765" t="s">
        <v>1954</v>
      </c>
      <c r="F3765">
        <v>813</v>
      </c>
      <c r="G3765">
        <v>5</v>
      </c>
      <c r="H3765">
        <v>294</v>
      </c>
      <c r="J3765" t="s">
        <v>8718</v>
      </c>
    </row>
    <row r="3766" spans="1:10" x14ac:dyDescent="0.2">
      <c r="A3766">
        <v>1415</v>
      </c>
      <c r="B3766" t="s">
        <v>2361</v>
      </c>
      <c r="C3766" t="s">
        <v>2162</v>
      </c>
      <c r="E3766" t="s">
        <v>1955</v>
      </c>
      <c r="F3766">
        <v>591</v>
      </c>
      <c r="G3766">
        <v>5</v>
      </c>
      <c r="H3766">
        <v>294</v>
      </c>
      <c r="J3766" t="s">
        <v>8718</v>
      </c>
    </row>
    <row r="3767" spans="1:10" x14ac:dyDescent="0.2">
      <c r="A3767">
        <v>1415</v>
      </c>
      <c r="B3767" t="s">
        <v>2361</v>
      </c>
      <c r="C3767" t="s">
        <v>2162</v>
      </c>
      <c r="E3767" t="s">
        <v>1956</v>
      </c>
      <c r="F3767">
        <v>1378</v>
      </c>
      <c r="G3767">
        <v>7</v>
      </c>
      <c r="H3767">
        <v>294</v>
      </c>
      <c r="J3767" t="s">
        <v>8718</v>
      </c>
    </row>
    <row r="3768" spans="1:10" x14ac:dyDescent="0.2">
      <c r="A3768">
        <v>1415</v>
      </c>
      <c r="B3768" t="s">
        <v>2361</v>
      </c>
      <c r="C3768" t="s">
        <v>2162</v>
      </c>
      <c r="E3768" t="s">
        <v>1957</v>
      </c>
      <c r="F3768">
        <v>737</v>
      </c>
      <c r="G3768">
        <v>5</v>
      </c>
      <c r="H3768">
        <v>294</v>
      </c>
      <c r="J3768" t="s">
        <v>8718</v>
      </c>
    </row>
    <row r="3769" spans="1:10" x14ac:dyDescent="0.2">
      <c r="A3769">
        <v>1415</v>
      </c>
      <c r="B3769" t="s">
        <v>2361</v>
      </c>
      <c r="C3769" t="s">
        <v>2162</v>
      </c>
      <c r="E3769" t="s">
        <v>1958</v>
      </c>
      <c r="F3769">
        <v>524</v>
      </c>
      <c r="G3769">
        <v>5</v>
      </c>
      <c r="H3769">
        <v>294</v>
      </c>
      <c r="J3769" t="s">
        <v>8718</v>
      </c>
    </row>
    <row r="3770" spans="1:10" x14ac:dyDescent="0.2">
      <c r="A3770">
        <v>1415</v>
      </c>
      <c r="B3770" t="s">
        <v>2361</v>
      </c>
      <c r="C3770" t="s">
        <v>2162</v>
      </c>
      <c r="E3770" t="s">
        <v>1959</v>
      </c>
      <c r="F3770">
        <v>819</v>
      </c>
      <c r="G3770">
        <v>5</v>
      </c>
      <c r="H3770">
        <v>294</v>
      </c>
      <c r="J3770" t="s">
        <v>8718</v>
      </c>
    </row>
    <row r="3771" spans="1:10" x14ac:dyDescent="0.2">
      <c r="A3771">
        <v>1415</v>
      </c>
      <c r="B3771" t="s">
        <v>2361</v>
      </c>
      <c r="C3771" t="s">
        <v>2162</v>
      </c>
      <c r="E3771" t="s">
        <v>1960</v>
      </c>
      <c r="F3771">
        <v>373</v>
      </c>
      <c r="G3771">
        <v>5</v>
      </c>
      <c r="H3771">
        <v>294</v>
      </c>
      <c r="J3771" t="s">
        <v>8718</v>
      </c>
    </row>
    <row r="3772" spans="1:10" x14ac:dyDescent="0.2">
      <c r="A3772">
        <v>1415</v>
      </c>
      <c r="B3772" t="s">
        <v>2361</v>
      </c>
      <c r="C3772" t="s">
        <v>2162</v>
      </c>
      <c r="E3772" t="s">
        <v>1961</v>
      </c>
      <c r="F3772">
        <v>3672</v>
      </c>
      <c r="G3772">
        <v>31</v>
      </c>
      <c r="H3772">
        <v>294</v>
      </c>
      <c r="J3772" t="s">
        <v>8718</v>
      </c>
    </row>
    <row r="3773" spans="1:10" x14ac:dyDescent="0.2">
      <c r="A3773">
        <v>1415</v>
      </c>
      <c r="B3773" t="s">
        <v>2361</v>
      </c>
      <c r="C3773" t="s">
        <v>2162</v>
      </c>
      <c r="E3773" t="s">
        <v>1962</v>
      </c>
      <c r="F3773">
        <v>1335</v>
      </c>
      <c r="G3773">
        <v>8</v>
      </c>
      <c r="H3773">
        <v>294</v>
      </c>
      <c r="J3773" t="s">
        <v>8718</v>
      </c>
    </row>
    <row r="3774" spans="1:10" x14ac:dyDescent="0.2">
      <c r="A3774">
        <v>1415</v>
      </c>
      <c r="B3774" t="s">
        <v>2361</v>
      </c>
      <c r="C3774" t="s">
        <v>2162</v>
      </c>
      <c r="E3774" t="s">
        <v>1963</v>
      </c>
      <c r="F3774">
        <v>2083</v>
      </c>
      <c r="G3774">
        <v>15</v>
      </c>
      <c r="H3774">
        <v>294</v>
      </c>
      <c r="J3774" t="s">
        <v>8718</v>
      </c>
    </row>
    <row r="3775" spans="1:10" x14ac:dyDescent="0.2">
      <c r="A3775">
        <v>1415</v>
      </c>
      <c r="B3775" t="s">
        <v>2361</v>
      </c>
      <c r="C3775" t="s">
        <v>2162</v>
      </c>
      <c r="E3775" t="s">
        <v>1964</v>
      </c>
      <c r="F3775">
        <v>1131</v>
      </c>
      <c r="G3775">
        <v>5</v>
      </c>
      <c r="H3775">
        <v>294</v>
      </c>
      <c r="J3775" t="s">
        <v>8718</v>
      </c>
    </row>
    <row r="3776" spans="1:10" x14ac:dyDescent="0.2">
      <c r="A3776">
        <v>1415</v>
      </c>
      <c r="B3776" t="s">
        <v>2361</v>
      </c>
      <c r="C3776" t="s">
        <v>2162</v>
      </c>
      <c r="E3776" t="s">
        <v>1965</v>
      </c>
      <c r="F3776">
        <v>1148</v>
      </c>
      <c r="G3776">
        <v>9</v>
      </c>
      <c r="H3776">
        <v>294</v>
      </c>
      <c r="J3776" t="s">
        <v>8718</v>
      </c>
    </row>
    <row r="3777" spans="1:10" x14ac:dyDescent="0.2">
      <c r="A3777">
        <v>1415</v>
      </c>
      <c r="B3777" t="s">
        <v>2361</v>
      </c>
      <c r="C3777" t="s">
        <v>2162</v>
      </c>
      <c r="E3777" t="s">
        <v>1966</v>
      </c>
      <c r="F3777">
        <v>560</v>
      </c>
      <c r="G3777">
        <v>5</v>
      </c>
      <c r="H3777">
        <v>294</v>
      </c>
      <c r="J3777" t="s">
        <v>8718</v>
      </c>
    </row>
    <row r="3778" spans="1:10" x14ac:dyDescent="0.2">
      <c r="A3778">
        <v>1415</v>
      </c>
      <c r="B3778" t="s">
        <v>2361</v>
      </c>
      <c r="C3778" t="s">
        <v>2162</v>
      </c>
      <c r="E3778" t="s">
        <v>1967</v>
      </c>
      <c r="F3778">
        <v>1550</v>
      </c>
      <c r="G3778">
        <v>9</v>
      </c>
      <c r="H3778">
        <v>294</v>
      </c>
      <c r="J3778" t="s">
        <v>8718</v>
      </c>
    </row>
    <row r="3779" spans="1:10" x14ac:dyDescent="0.2">
      <c r="A3779">
        <v>1415</v>
      </c>
      <c r="B3779" t="s">
        <v>2361</v>
      </c>
      <c r="C3779" t="s">
        <v>2162</v>
      </c>
      <c r="E3779" t="s">
        <v>1968</v>
      </c>
      <c r="F3779">
        <v>781</v>
      </c>
      <c r="G3779">
        <v>5</v>
      </c>
      <c r="H3779">
        <v>294</v>
      </c>
      <c r="J3779" t="s">
        <v>8718</v>
      </c>
    </row>
    <row r="3780" spans="1:10" x14ac:dyDescent="0.2">
      <c r="A3780">
        <v>1415</v>
      </c>
      <c r="B3780" t="s">
        <v>2361</v>
      </c>
      <c r="C3780" t="s">
        <v>2162</v>
      </c>
      <c r="E3780" t="s">
        <v>1969</v>
      </c>
      <c r="F3780">
        <v>489</v>
      </c>
      <c r="G3780">
        <v>5</v>
      </c>
      <c r="H3780">
        <v>294</v>
      </c>
      <c r="J3780" t="s">
        <v>8718</v>
      </c>
    </row>
    <row r="3781" spans="1:10" x14ac:dyDescent="0.2">
      <c r="A3781">
        <v>1415</v>
      </c>
      <c r="B3781" t="s">
        <v>2361</v>
      </c>
      <c r="C3781" t="s">
        <v>2162</v>
      </c>
      <c r="E3781" t="s">
        <v>1970</v>
      </c>
      <c r="F3781">
        <v>355</v>
      </c>
      <c r="G3781">
        <v>5</v>
      </c>
      <c r="H3781">
        <v>294</v>
      </c>
      <c r="J3781" t="s">
        <v>8718</v>
      </c>
    </row>
    <row r="3782" spans="1:10" x14ac:dyDescent="0.2">
      <c r="A3782">
        <v>1415</v>
      </c>
      <c r="B3782" t="s">
        <v>2361</v>
      </c>
      <c r="C3782" t="s">
        <v>2162</v>
      </c>
      <c r="E3782" t="s">
        <v>1971</v>
      </c>
      <c r="F3782">
        <v>992</v>
      </c>
      <c r="G3782">
        <v>6</v>
      </c>
      <c r="H3782">
        <v>294</v>
      </c>
      <c r="J3782" t="s">
        <v>8718</v>
      </c>
    </row>
    <row r="3783" spans="1:10" x14ac:dyDescent="0.2">
      <c r="A3783">
        <v>1415</v>
      </c>
      <c r="B3783" t="s">
        <v>2361</v>
      </c>
      <c r="C3783" t="s">
        <v>2162</v>
      </c>
      <c r="E3783" t="s">
        <v>1972</v>
      </c>
      <c r="F3783">
        <v>696</v>
      </c>
      <c r="G3783">
        <v>5</v>
      </c>
      <c r="H3783">
        <v>294</v>
      </c>
      <c r="J3783" t="s">
        <v>8718</v>
      </c>
    </row>
    <row r="3784" spans="1:10" x14ac:dyDescent="0.2">
      <c r="A3784">
        <v>1415</v>
      </c>
      <c r="B3784" t="s">
        <v>2361</v>
      </c>
      <c r="C3784" t="s">
        <v>2162</v>
      </c>
      <c r="E3784" t="s">
        <v>1973</v>
      </c>
      <c r="F3784">
        <v>352</v>
      </c>
      <c r="G3784">
        <v>5</v>
      </c>
      <c r="H3784">
        <v>294</v>
      </c>
      <c r="J3784" t="s">
        <v>8718</v>
      </c>
    </row>
    <row r="3785" spans="1:10" x14ac:dyDescent="0.2">
      <c r="A3785">
        <v>1415</v>
      </c>
      <c r="B3785" t="s">
        <v>2361</v>
      </c>
      <c r="C3785" t="s">
        <v>2162</v>
      </c>
      <c r="E3785" t="s">
        <v>1974</v>
      </c>
      <c r="F3785">
        <v>1412</v>
      </c>
      <c r="G3785">
        <v>9</v>
      </c>
      <c r="H3785">
        <v>294</v>
      </c>
      <c r="J3785" t="s">
        <v>8718</v>
      </c>
    </row>
    <row r="3786" spans="1:10" x14ac:dyDescent="0.2">
      <c r="A3786">
        <v>1415</v>
      </c>
      <c r="B3786" t="s">
        <v>2361</v>
      </c>
      <c r="C3786" t="s">
        <v>2162</v>
      </c>
      <c r="E3786" t="s">
        <v>1975</v>
      </c>
      <c r="F3786">
        <v>1065</v>
      </c>
      <c r="G3786">
        <v>6</v>
      </c>
      <c r="H3786">
        <v>294</v>
      </c>
      <c r="J3786" t="s">
        <v>8718</v>
      </c>
    </row>
    <row r="3787" spans="1:10" x14ac:dyDescent="0.2">
      <c r="A3787">
        <v>1415</v>
      </c>
      <c r="B3787" t="s">
        <v>2361</v>
      </c>
      <c r="C3787" t="s">
        <v>2162</v>
      </c>
      <c r="E3787" t="s">
        <v>1976</v>
      </c>
      <c r="F3787">
        <v>354</v>
      </c>
      <c r="G3787">
        <v>5</v>
      </c>
      <c r="H3787">
        <v>294</v>
      </c>
      <c r="J3787" t="s">
        <v>8718</v>
      </c>
    </row>
    <row r="3788" spans="1:10" x14ac:dyDescent="0.2">
      <c r="A3788">
        <v>1415</v>
      </c>
      <c r="B3788" t="s">
        <v>2361</v>
      </c>
      <c r="C3788" t="s">
        <v>2162</v>
      </c>
      <c r="E3788" t="s">
        <v>1977</v>
      </c>
      <c r="F3788">
        <v>1151</v>
      </c>
      <c r="G3788">
        <v>6</v>
      </c>
      <c r="H3788">
        <v>294</v>
      </c>
      <c r="J3788" t="s">
        <v>8718</v>
      </c>
    </row>
    <row r="3789" spans="1:10" x14ac:dyDescent="0.2">
      <c r="A3789">
        <v>1415</v>
      </c>
      <c r="B3789" t="s">
        <v>2361</v>
      </c>
      <c r="C3789" t="s">
        <v>2162</v>
      </c>
      <c r="E3789" t="s">
        <v>1978</v>
      </c>
      <c r="F3789">
        <v>620</v>
      </c>
      <c r="G3789">
        <v>5</v>
      </c>
      <c r="H3789">
        <v>294</v>
      </c>
      <c r="J3789" t="s">
        <v>8718</v>
      </c>
    </row>
    <row r="3790" spans="1:10" x14ac:dyDescent="0.2">
      <c r="A3790">
        <v>1415</v>
      </c>
      <c r="B3790" t="s">
        <v>2361</v>
      </c>
      <c r="C3790" t="s">
        <v>2162</v>
      </c>
      <c r="E3790" t="s">
        <v>1979</v>
      </c>
      <c r="F3790">
        <v>478</v>
      </c>
      <c r="G3790">
        <v>5</v>
      </c>
      <c r="H3790">
        <v>294</v>
      </c>
      <c r="J3790" t="s">
        <v>8718</v>
      </c>
    </row>
    <row r="3791" spans="1:10" x14ac:dyDescent="0.2">
      <c r="A3791">
        <v>1415</v>
      </c>
      <c r="B3791" t="s">
        <v>2361</v>
      </c>
      <c r="C3791" t="s">
        <v>2162</v>
      </c>
      <c r="E3791" t="s">
        <v>1980</v>
      </c>
      <c r="F3791">
        <v>976</v>
      </c>
      <c r="G3791">
        <v>6</v>
      </c>
      <c r="H3791">
        <v>294</v>
      </c>
      <c r="J3791" t="s">
        <v>8718</v>
      </c>
    </row>
    <row r="3792" spans="1:10" x14ac:dyDescent="0.2">
      <c r="A3792">
        <v>1415</v>
      </c>
      <c r="B3792" t="s">
        <v>2361</v>
      </c>
      <c r="C3792" t="s">
        <v>2162</v>
      </c>
      <c r="E3792" t="s">
        <v>1981</v>
      </c>
      <c r="F3792">
        <v>908</v>
      </c>
      <c r="G3792">
        <v>5</v>
      </c>
      <c r="H3792">
        <v>294</v>
      </c>
      <c r="J3792" t="s">
        <v>8718</v>
      </c>
    </row>
    <row r="3793" spans="1:10" x14ac:dyDescent="0.2">
      <c r="A3793">
        <v>1415</v>
      </c>
      <c r="B3793" t="s">
        <v>2361</v>
      </c>
      <c r="C3793" t="s">
        <v>2162</v>
      </c>
      <c r="E3793" t="s">
        <v>1982</v>
      </c>
      <c r="F3793">
        <v>1232</v>
      </c>
      <c r="G3793">
        <v>9</v>
      </c>
      <c r="H3793">
        <v>294</v>
      </c>
      <c r="J3793" t="s">
        <v>8718</v>
      </c>
    </row>
    <row r="3794" spans="1:10" x14ac:dyDescent="0.2">
      <c r="A3794">
        <v>1415</v>
      </c>
      <c r="B3794" t="s">
        <v>2361</v>
      </c>
      <c r="C3794" t="s">
        <v>2162</v>
      </c>
      <c r="E3794" t="s">
        <v>1983</v>
      </c>
      <c r="F3794">
        <v>581</v>
      </c>
      <c r="G3794">
        <v>5</v>
      </c>
      <c r="H3794">
        <v>294</v>
      </c>
      <c r="J3794" t="s">
        <v>8718</v>
      </c>
    </row>
    <row r="3795" spans="1:10" x14ac:dyDescent="0.2">
      <c r="A3795">
        <v>1415</v>
      </c>
      <c r="B3795" t="s">
        <v>2361</v>
      </c>
      <c r="C3795" t="s">
        <v>2162</v>
      </c>
      <c r="E3795" t="s">
        <v>1986</v>
      </c>
      <c r="F3795">
        <v>1422</v>
      </c>
      <c r="G3795">
        <v>14</v>
      </c>
      <c r="H3795">
        <v>294</v>
      </c>
      <c r="J3795" t="s">
        <v>8718</v>
      </c>
    </row>
    <row r="3796" spans="1:10" x14ac:dyDescent="0.2">
      <c r="A3796">
        <v>1415</v>
      </c>
      <c r="B3796" t="s">
        <v>2361</v>
      </c>
      <c r="C3796" t="s">
        <v>2162</v>
      </c>
      <c r="E3796" t="s">
        <v>1987</v>
      </c>
      <c r="F3796">
        <v>909</v>
      </c>
      <c r="G3796">
        <v>14</v>
      </c>
      <c r="H3796">
        <v>294</v>
      </c>
      <c r="J3796" t="s">
        <v>8718</v>
      </c>
    </row>
    <row r="3797" spans="1:10" x14ac:dyDescent="0.2">
      <c r="A3797">
        <v>1415</v>
      </c>
      <c r="B3797" t="s">
        <v>2361</v>
      </c>
      <c r="C3797" t="s">
        <v>2162</v>
      </c>
      <c r="E3797" t="s">
        <v>689</v>
      </c>
      <c r="F3797">
        <v>0</v>
      </c>
      <c r="G3797">
        <v>5</v>
      </c>
      <c r="H3797">
        <v>0</v>
      </c>
      <c r="J3797" t="s">
        <v>8718</v>
      </c>
    </row>
    <row r="3798" spans="1:10" x14ac:dyDescent="0.2">
      <c r="A3798">
        <v>1415</v>
      </c>
      <c r="B3798" t="s">
        <v>2361</v>
      </c>
      <c r="C3798" t="s">
        <v>2162</v>
      </c>
      <c r="E3798" t="s">
        <v>1988</v>
      </c>
      <c r="F3798">
        <v>8321</v>
      </c>
      <c r="G3798">
        <v>53</v>
      </c>
      <c r="H3798">
        <v>214</v>
      </c>
      <c r="J3798" t="s">
        <v>8718</v>
      </c>
    </row>
    <row r="3799" spans="1:10" x14ac:dyDescent="0.2">
      <c r="A3799">
        <v>1415</v>
      </c>
      <c r="B3799" t="s">
        <v>2361</v>
      </c>
      <c r="C3799" t="s">
        <v>2162</v>
      </c>
      <c r="E3799" t="s">
        <v>1989</v>
      </c>
      <c r="F3799">
        <v>5798</v>
      </c>
      <c r="G3799">
        <v>12</v>
      </c>
      <c r="H3799">
        <v>214</v>
      </c>
      <c r="J3799" t="s">
        <v>8718</v>
      </c>
    </row>
    <row r="3800" spans="1:10" x14ac:dyDescent="0.2">
      <c r="A3800">
        <v>1415</v>
      </c>
      <c r="B3800" t="s">
        <v>2361</v>
      </c>
      <c r="C3800" t="s">
        <v>2162</v>
      </c>
      <c r="E3800" t="s">
        <v>1990</v>
      </c>
      <c r="F3800">
        <v>9190</v>
      </c>
      <c r="G3800">
        <v>64</v>
      </c>
      <c r="H3800">
        <v>214</v>
      </c>
      <c r="J3800" t="s">
        <v>8718</v>
      </c>
    </row>
    <row r="3801" spans="1:10" x14ac:dyDescent="0.2">
      <c r="A3801">
        <v>1415</v>
      </c>
      <c r="B3801" t="s">
        <v>2361</v>
      </c>
      <c r="C3801" t="s">
        <v>2162</v>
      </c>
      <c r="E3801" t="s">
        <v>1991</v>
      </c>
      <c r="F3801">
        <v>5727</v>
      </c>
      <c r="G3801">
        <v>25</v>
      </c>
      <c r="H3801">
        <v>214</v>
      </c>
      <c r="J3801" t="s">
        <v>8718</v>
      </c>
    </row>
    <row r="3802" spans="1:10" x14ac:dyDescent="0.2">
      <c r="A3802">
        <v>1415</v>
      </c>
      <c r="B3802" t="s">
        <v>2361</v>
      </c>
      <c r="C3802" t="s">
        <v>2162</v>
      </c>
      <c r="E3802" t="s">
        <v>1992</v>
      </c>
      <c r="F3802">
        <v>12079</v>
      </c>
      <c r="G3802">
        <v>73</v>
      </c>
      <c r="H3802">
        <v>214</v>
      </c>
      <c r="J3802" t="s">
        <v>8718</v>
      </c>
    </row>
    <row r="3803" spans="1:10" x14ac:dyDescent="0.2">
      <c r="A3803">
        <v>1415</v>
      </c>
      <c r="B3803" t="s">
        <v>2361</v>
      </c>
      <c r="C3803" t="s">
        <v>2162</v>
      </c>
      <c r="E3803" t="s">
        <v>1993</v>
      </c>
      <c r="F3803">
        <v>5367</v>
      </c>
      <c r="G3803">
        <v>27</v>
      </c>
      <c r="H3803">
        <v>214</v>
      </c>
      <c r="J3803" t="s">
        <v>8718</v>
      </c>
    </row>
    <row r="3804" spans="1:10" x14ac:dyDescent="0.2">
      <c r="A3804">
        <v>1415</v>
      </c>
      <c r="B3804" t="s">
        <v>2361</v>
      </c>
      <c r="C3804" t="s">
        <v>2162</v>
      </c>
      <c r="E3804" t="s">
        <v>1994</v>
      </c>
      <c r="F3804">
        <v>3753</v>
      </c>
      <c r="G3804">
        <v>30</v>
      </c>
      <c r="H3804">
        <v>214</v>
      </c>
      <c r="J3804" t="s">
        <v>8718</v>
      </c>
    </row>
    <row r="3805" spans="1:10" x14ac:dyDescent="0.2">
      <c r="A3805">
        <v>1415</v>
      </c>
      <c r="B3805" t="s">
        <v>2361</v>
      </c>
      <c r="C3805" t="s">
        <v>2162</v>
      </c>
      <c r="E3805" t="s">
        <v>690</v>
      </c>
      <c r="F3805">
        <v>2348</v>
      </c>
      <c r="G3805">
        <v>16</v>
      </c>
      <c r="H3805">
        <v>214</v>
      </c>
      <c r="J3805" t="s">
        <v>8718</v>
      </c>
    </row>
    <row r="3806" spans="1:10" x14ac:dyDescent="0.2">
      <c r="A3806">
        <v>1415</v>
      </c>
      <c r="B3806" t="s">
        <v>2361</v>
      </c>
      <c r="C3806" t="s">
        <v>2162</v>
      </c>
      <c r="E3806" t="s">
        <v>2311</v>
      </c>
      <c r="F3806">
        <v>1549</v>
      </c>
      <c r="G3806">
        <v>5</v>
      </c>
      <c r="H3806">
        <v>214</v>
      </c>
      <c r="J3806" t="s">
        <v>8718</v>
      </c>
    </row>
    <row r="3807" spans="1:10" x14ac:dyDescent="0.2">
      <c r="A3807">
        <v>1415</v>
      </c>
      <c r="B3807" t="s">
        <v>2361</v>
      </c>
      <c r="C3807" t="s">
        <v>2162</v>
      </c>
      <c r="E3807" t="s">
        <v>2312</v>
      </c>
      <c r="F3807">
        <v>1549</v>
      </c>
      <c r="G3807">
        <v>5</v>
      </c>
      <c r="H3807">
        <v>214</v>
      </c>
      <c r="J3807" t="s">
        <v>8718</v>
      </c>
    </row>
    <row r="3808" spans="1:10" x14ac:dyDescent="0.2">
      <c r="A3808">
        <v>1415</v>
      </c>
      <c r="B3808" t="s">
        <v>2361</v>
      </c>
      <c r="C3808" t="s">
        <v>2162</v>
      </c>
      <c r="E3808" t="s">
        <v>2313</v>
      </c>
      <c r="F3808">
        <v>1189</v>
      </c>
      <c r="G3808">
        <v>5</v>
      </c>
      <c r="H3808">
        <v>214</v>
      </c>
      <c r="J3808" t="s">
        <v>8718</v>
      </c>
    </row>
    <row r="3809" spans="1:10" x14ac:dyDescent="0.2">
      <c r="A3809">
        <v>1415</v>
      </c>
      <c r="B3809" t="s">
        <v>2361</v>
      </c>
      <c r="C3809" t="s">
        <v>2162</v>
      </c>
      <c r="E3809" t="s">
        <v>2314</v>
      </c>
      <c r="F3809">
        <v>1189</v>
      </c>
      <c r="G3809">
        <v>5</v>
      </c>
      <c r="H3809">
        <v>214</v>
      </c>
      <c r="J3809" t="s">
        <v>8718</v>
      </c>
    </row>
    <row r="3810" spans="1:10" x14ac:dyDescent="0.2">
      <c r="A3810">
        <v>1415</v>
      </c>
      <c r="B3810" t="s">
        <v>2361</v>
      </c>
      <c r="C3810" t="s">
        <v>2162</v>
      </c>
      <c r="E3810" t="s">
        <v>2315</v>
      </c>
      <c r="F3810">
        <v>1347</v>
      </c>
      <c r="G3810">
        <v>5</v>
      </c>
      <c r="H3810">
        <v>214</v>
      </c>
      <c r="J3810" t="s">
        <v>8718</v>
      </c>
    </row>
    <row r="3811" spans="1:10" x14ac:dyDescent="0.2">
      <c r="A3811">
        <v>1415</v>
      </c>
      <c r="B3811" t="s">
        <v>2361</v>
      </c>
      <c r="C3811" t="s">
        <v>2162</v>
      </c>
      <c r="E3811" t="s">
        <v>2316</v>
      </c>
      <c r="F3811">
        <v>1153</v>
      </c>
      <c r="G3811">
        <v>5</v>
      </c>
      <c r="H3811">
        <v>214</v>
      </c>
      <c r="J3811" t="s">
        <v>8718</v>
      </c>
    </row>
    <row r="3812" spans="1:10" x14ac:dyDescent="0.2">
      <c r="A3812">
        <v>1415</v>
      </c>
      <c r="B3812" t="s">
        <v>2361</v>
      </c>
      <c r="C3812" t="s">
        <v>2162</v>
      </c>
      <c r="E3812" t="s">
        <v>2317</v>
      </c>
      <c r="F3812">
        <v>1023</v>
      </c>
      <c r="G3812">
        <v>5</v>
      </c>
      <c r="H3812">
        <v>214</v>
      </c>
      <c r="J3812" t="s">
        <v>8718</v>
      </c>
    </row>
    <row r="3813" spans="1:10" x14ac:dyDescent="0.2">
      <c r="A3813">
        <v>1415</v>
      </c>
      <c r="B3813" t="s">
        <v>2361</v>
      </c>
      <c r="C3813" t="s">
        <v>2162</v>
      </c>
      <c r="E3813" t="s">
        <v>2318</v>
      </c>
      <c r="F3813">
        <v>912</v>
      </c>
      <c r="G3813">
        <v>5</v>
      </c>
      <c r="H3813">
        <v>214</v>
      </c>
      <c r="J3813" t="s">
        <v>8718</v>
      </c>
    </row>
    <row r="3814" spans="1:10" x14ac:dyDescent="0.2">
      <c r="A3814">
        <v>1415</v>
      </c>
      <c r="B3814" t="s">
        <v>2361</v>
      </c>
      <c r="C3814" t="s">
        <v>2162</v>
      </c>
      <c r="E3814" t="s">
        <v>1995</v>
      </c>
      <c r="F3814">
        <v>14548</v>
      </c>
      <c r="G3814">
        <v>102</v>
      </c>
      <c r="H3814">
        <v>214</v>
      </c>
      <c r="J3814" t="s">
        <v>8718</v>
      </c>
    </row>
    <row r="3815" spans="1:10" x14ac:dyDescent="0.2">
      <c r="A3815">
        <v>1415</v>
      </c>
      <c r="B3815" t="s">
        <v>2361</v>
      </c>
      <c r="C3815" t="s">
        <v>2162</v>
      </c>
      <c r="E3815" t="s">
        <v>1996</v>
      </c>
      <c r="F3815">
        <v>10394</v>
      </c>
      <c r="G3815">
        <v>85</v>
      </c>
      <c r="H3815">
        <v>214</v>
      </c>
      <c r="J3815" t="s">
        <v>8718</v>
      </c>
    </row>
    <row r="3816" spans="1:10" x14ac:dyDescent="0.2">
      <c r="A3816">
        <v>1415</v>
      </c>
      <c r="B3816" t="s">
        <v>2361</v>
      </c>
      <c r="C3816" t="s">
        <v>2162</v>
      </c>
      <c r="E3816" t="s">
        <v>1997</v>
      </c>
      <c r="F3816">
        <v>5485</v>
      </c>
      <c r="G3816">
        <v>41</v>
      </c>
      <c r="H3816">
        <v>214</v>
      </c>
      <c r="J3816" t="s">
        <v>8718</v>
      </c>
    </row>
    <row r="3817" spans="1:10" x14ac:dyDescent="0.2">
      <c r="A3817">
        <v>1415</v>
      </c>
      <c r="B3817" t="s">
        <v>2361</v>
      </c>
      <c r="C3817" t="s">
        <v>2162</v>
      </c>
      <c r="E3817" t="s">
        <v>1998</v>
      </c>
      <c r="F3817">
        <v>1656</v>
      </c>
      <c r="G3817">
        <v>8</v>
      </c>
      <c r="H3817">
        <v>214</v>
      </c>
      <c r="J3817" t="s">
        <v>8718</v>
      </c>
    </row>
    <row r="3818" spans="1:10" x14ac:dyDescent="0.2">
      <c r="A3818">
        <v>1415</v>
      </c>
      <c r="B3818" t="s">
        <v>2361</v>
      </c>
      <c r="C3818" t="s">
        <v>2162</v>
      </c>
      <c r="E3818" t="s">
        <v>1999</v>
      </c>
      <c r="F3818">
        <v>1656</v>
      </c>
      <c r="G3818">
        <v>8</v>
      </c>
      <c r="H3818">
        <v>214</v>
      </c>
      <c r="J3818" t="s">
        <v>8718</v>
      </c>
    </row>
    <row r="3819" spans="1:10" x14ac:dyDescent="0.2">
      <c r="A3819">
        <v>1415</v>
      </c>
      <c r="B3819" t="s">
        <v>2361</v>
      </c>
      <c r="C3819" t="s">
        <v>2162</v>
      </c>
      <c r="E3819" t="s">
        <v>2000</v>
      </c>
      <c r="F3819">
        <v>1053</v>
      </c>
      <c r="G3819">
        <v>5</v>
      </c>
      <c r="H3819">
        <v>214</v>
      </c>
      <c r="J3819" t="s">
        <v>8718</v>
      </c>
    </row>
    <row r="3820" spans="1:10" x14ac:dyDescent="0.2">
      <c r="A3820">
        <v>1415</v>
      </c>
      <c r="B3820" t="s">
        <v>2361</v>
      </c>
      <c r="C3820" t="s">
        <v>2162</v>
      </c>
      <c r="E3820" t="s">
        <v>691</v>
      </c>
      <c r="F3820">
        <v>1053</v>
      </c>
      <c r="G3820">
        <v>5</v>
      </c>
      <c r="H3820">
        <v>214</v>
      </c>
      <c r="J3820" t="s">
        <v>8718</v>
      </c>
    </row>
    <row r="3821" spans="1:10" x14ac:dyDescent="0.2">
      <c r="A3821">
        <v>1415</v>
      </c>
      <c r="B3821" t="s">
        <v>2361</v>
      </c>
      <c r="C3821" t="s">
        <v>2162</v>
      </c>
      <c r="E3821" t="s">
        <v>2001</v>
      </c>
      <c r="F3821">
        <v>9970</v>
      </c>
      <c r="G3821">
        <v>101</v>
      </c>
      <c r="H3821">
        <v>214</v>
      </c>
      <c r="J3821" t="s">
        <v>8718</v>
      </c>
    </row>
    <row r="3822" spans="1:10" x14ac:dyDescent="0.2">
      <c r="A3822">
        <v>1415</v>
      </c>
      <c r="B3822" t="s">
        <v>2361</v>
      </c>
      <c r="C3822" t="s">
        <v>2162</v>
      </c>
      <c r="E3822" t="s">
        <v>2002</v>
      </c>
      <c r="F3822">
        <v>5238</v>
      </c>
      <c r="G3822">
        <v>47</v>
      </c>
      <c r="H3822">
        <v>214</v>
      </c>
      <c r="J3822" t="s">
        <v>8718</v>
      </c>
    </row>
    <row r="3823" spans="1:10" x14ac:dyDescent="0.2">
      <c r="A3823">
        <v>1415</v>
      </c>
      <c r="B3823" t="s">
        <v>2361</v>
      </c>
      <c r="C3823" t="s">
        <v>2162</v>
      </c>
      <c r="E3823" t="s">
        <v>2003</v>
      </c>
      <c r="F3823">
        <v>3004</v>
      </c>
      <c r="G3823">
        <v>24</v>
      </c>
      <c r="H3823">
        <v>214</v>
      </c>
      <c r="J3823" t="s">
        <v>8718</v>
      </c>
    </row>
    <row r="3824" spans="1:10" x14ac:dyDescent="0.2">
      <c r="A3824">
        <v>1415</v>
      </c>
      <c r="B3824" t="s">
        <v>2361</v>
      </c>
      <c r="C3824" t="s">
        <v>2162</v>
      </c>
      <c r="E3824" t="s">
        <v>2004</v>
      </c>
      <c r="F3824">
        <v>8268</v>
      </c>
      <c r="G3824">
        <v>93</v>
      </c>
      <c r="H3824">
        <v>214</v>
      </c>
      <c r="J3824" t="s">
        <v>8718</v>
      </c>
    </row>
    <row r="3825" spans="1:10" x14ac:dyDescent="0.2">
      <c r="A3825">
        <v>1415</v>
      </c>
      <c r="B3825" t="s">
        <v>2361</v>
      </c>
      <c r="C3825" t="s">
        <v>2162</v>
      </c>
      <c r="E3825" t="s">
        <v>2005</v>
      </c>
      <c r="F3825">
        <v>3969</v>
      </c>
      <c r="G3825">
        <v>38</v>
      </c>
      <c r="H3825">
        <v>214</v>
      </c>
      <c r="J3825" t="s">
        <v>8718</v>
      </c>
    </row>
    <row r="3826" spans="1:10" x14ac:dyDescent="0.2">
      <c r="A3826">
        <v>1415</v>
      </c>
      <c r="B3826" t="s">
        <v>2361</v>
      </c>
      <c r="C3826" t="s">
        <v>2162</v>
      </c>
      <c r="E3826" t="s">
        <v>2006</v>
      </c>
      <c r="F3826">
        <v>2020</v>
      </c>
      <c r="G3826">
        <v>19</v>
      </c>
      <c r="H3826">
        <v>214</v>
      </c>
      <c r="J3826" t="s">
        <v>8718</v>
      </c>
    </row>
    <row r="3827" spans="1:10" x14ac:dyDescent="0.2">
      <c r="A3827">
        <v>1415</v>
      </c>
      <c r="B3827" t="s">
        <v>2361</v>
      </c>
      <c r="C3827" t="s">
        <v>2162</v>
      </c>
      <c r="E3827" t="s">
        <v>2007</v>
      </c>
      <c r="F3827">
        <v>4776</v>
      </c>
      <c r="G3827">
        <v>70</v>
      </c>
      <c r="H3827">
        <v>214</v>
      </c>
      <c r="J3827" t="s">
        <v>8718</v>
      </c>
    </row>
    <row r="3828" spans="1:10" x14ac:dyDescent="0.2">
      <c r="A3828">
        <v>1415</v>
      </c>
      <c r="B3828" t="s">
        <v>2361</v>
      </c>
      <c r="C3828" t="s">
        <v>2162</v>
      </c>
      <c r="E3828" t="s">
        <v>2008</v>
      </c>
      <c r="F3828">
        <v>2827</v>
      </c>
      <c r="G3828">
        <v>21</v>
      </c>
      <c r="H3828">
        <v>214</v>
      </c>
      <c r="J3828" t="s">
        <v>8718</v>
      </c>
    </row>
    <row r="3829" spans="1:10" x14ac:dyDescent="0.2">
      <c r="A3829">
        <v>1415</v>
      </c>
      <c r="B3829" t="s">
        <v>2361</v>
      </c>
      <c r="C3829" t="s">
        <v>2162</v>
      </c>
      <c r="E3829" t="s">
        <v>2009</v>
      </c>
      <c r="F3829">
        <v>1833</v>
      </c>
      <c r="G3829">
        <v>8</v>
      </c>
      <c r="H3829">
        <v>214</v>
      </c>
      <c r="J3829" t="s">
        <v>8718</v>
      </c>
    </row>
    <row r="3830" spans="1:10" x14ac:dyDescent="0.2">
      <c r="A3830">
        <v>1415</v>
      </c>
      <c r="B3830" t="s">
        <v>2361</v>
      </c>
      <c r="C3830" t="s">
        <v>2162</v>
      </c>
      <c r="E3830" t="s">
        <v>2010</v>
      </c>
      <c r="F3830">
        <v>1865</v>
      </c>
      <c r="G3830">
        <v>5</v>
      </c>
      <c r="H3830">
        <v>214</v>
      </c>
      <c r="J3830" t="s">
        <v>8718</v>
      </c>
    </row>
    <row r="3831" spans="1:10" x14ac:dyDescent="0.2">
      <c r="A3831">
        <v>1415</v>
      </c>
      <c r="B3831" t="s">
        <v>2361</v>
      </c>
      <c r="C3831" t="s">
        <v>2162</v>
      </c>
      <c r="E3831" t="s">
        <v>2011</v>
      </c>
      <c r="F3831">
        <v>547</v>
      </c>
      <c r="G3831">
        <v>10</v>
      </c>
      <c r="H3831">
        <v>214</v>
      </c>
      <c r="J3831" t="s">
        <v>8718</v>
      </c>
    </row>
    <row r="3832" spans="1:10" x14ac:dyDescent="0.2">
      <c r="A3832">
        <v>1415</v>
      </c>
      <c r="B3832" t="s">
        <v>2361</v>
      </c>
      <c r="C3832" t="s">
        <v>2162</v>
      </c>
      <c r="E3832" t="s">
        <v>2017</v>
      </c>
      <c r="F3832">
        <v>4814</v>
      </c>
      <c r="G3832">
        <v>22</v>
      </c>
      <c r="H3832">
        <v>242</v>
      </c>
      <c r="J3832" t="s">
        <v>8718</v>
      </c>
    </row>
    <row r="3833" spans="1:10" x14ac:dyDescent="0.2">
      <c r="A3833">
        <v>1415</v>
      </c>
      <c r="B3833" t="s">
        <v>2361</v>
      </c>
      <c r="C3833" t="s">
        <v>2162</v>
      </c>
      <c r="E3833" t="s">
        <v>2018</v>
      </c>
      <c r="F3833">
        <v>4468</v>
      </c>
      <c r="G3833">
        <v>38</v>
      </c>
      <c r="H3833">
        <v>242</v>
      </c>
      <c r="J3833" t="s">
        <v>8718</v>
      </c>
    </row>
    <row r="3834" spans="1:10" x14ac:dyDescent="0.2">
      <c r="A3834">
        <v>1415</v>
      </c>
      <c r="B3834" t="s">
        <v>2361</v>
      </c>
      <c r="C3834" t="s">
        <v>2162</v>
      </c>
      <c r="E3834" t="s">
        <v>2019</v>
      </c>
      <c r="F3834">
        <v>6169</v>
      </c>
      <c r="G3834">
        <v>23</v>
      </c>
      <c r="H3834">
        <v>242</v>
      </c>
      <c r="J3834" t="s">
        <v>8718</v>
      </c>
    </row>
    <row r="3835" spans="1:10" x14ac:dyDescent="0.2">
      <c r="A3835">
        <v>1415</v>
      </c>
      <c r="B3835" t="s">
        <v>2361</v>
      </c>
      <c r="C3835" t="s">
        <v>2162</v>
      </c>
      <c r="E3835" t="s">
        <v>2020</v>
      </c>
      <c r="F3835">
        <v>6169</v>
      </c>
      <c r="G3835">
        <v>40</v>
      </c>
      <c r="H3835">
        <v>242</v>
      </c>
      <c r="J3835" t="s">
        <v>8718</v>
      </c>
    </row>
    <row r="3836" spans="1:10" x14ac:dyDescent="0.2">
      <c r="A3836">
        <v>1415</v>
      </c>
      <c r="B3836" t="s">
        <v>2361</v>
      </c>
      <c r="C3836" t="s">
        <v>2162</v>
      </c>
      <c r="E3836" t="s">
        <v>2021</v>
      </c>
      <c r="F3836">
        <v>6169</v>
      </c>
      <c r="G3836">
        <v>29</v>
      </c>
      <c r="H3836">
        <v>242</v>
      </c>
      <c r="J3836" t="s">
        <v>8718</v>
      </c>
    </row>
    <row r="3837" spans="1:10" x14ac:dyDescent="0.2">
      <c r="A3837">
        <v>1415</v>
      </c>
      <c r="B3837" t="s">
        <v>2361</v>
      </c>
      <c r="C3837" t="s">
        <v>2162</v>
      </c>
      <c r="E3837" t="s">
        <v>2022</v>
      </c>
      <c r="F3837">
        <v>6169</v>
      </c>
      <c r="G3837">
        <v>24</v>
      </c>
      <c r="H3837">
        <v>242</v>
      </c>
      <c r="J3837" t="s">
        <v>8718</v>
      </c>
    </row>
    <row r="3838" spans="1:10" x14ac:dyDescent="0.2">
      <c r="A3838">
        <v>1415</v>
      </c>
      <c r="B3838" t="s">
        <v>2361</v>
      </c>
      <c r="C3838" t="s">
        <v>2162</v>
      </c>
      <c r="E3838" t="s">
        <v>2023</v>
      </c>
      <c r="F3838">
        <v>6169</v>
      </c>
      <c r="G3838">
        <v>24</v>
      </c>
      <c r="H3838">
        <v>242</v>
      </c>
      <c r="J3838" t="s">
        <v>8718</v>
      </c>
    </row>
    <row r="3839" spans="1:10" x14ac:dyDescent="0.2">
      <c r="A3839">
        <v>1415</v>
      </c>
      <c r="B3839" t="s">
        <v>2361</v>
      </c>
      <c r="C3839" t="s">
        <v>2162</v>
      </c>
      <c r="E3839" t="s">
        <v>2024</v>
      </c>
      <c r="F3839">
        <v>5931</v>
      </c>
      <c r="G3839">
        <v>9</v>
      </c>
      <c r="H3839">
        <v>242</v>
      </c>
      <c r="J3839" t="s">
        <v>8718</v>
      </c>
    </row>
    <row r="3840" spans="1:10" x14ac:dyDescent="0.2">
      <c r="A3840">
        <v>1415</v>
      </c>
      <c r="B3840" t="s">
        <v>2361</v>
      </c>
      <c r="C3840" t="s">
        <v>2162</v>
      </c>
      <c r="E3840" t="s">
        <v>2025</v>
      </c>
      <c r="F3840">
        <v>5931</v>
      </c>
      <c r="G3840">
        <v>16</v>
      </c>
      <c r="H3840">
        <v>242</v>
      </c>
      <c r="J3840" t="s">
        <v>8718</v>
      </c>
    </row>
    <row r="3841" spans="1:10" x14ac:dyDescent="0.2">
      <c r="A3841">
        <v>1415</v>
      </c>
      <c r="B3841" t="s">
        <v>2361</v>
      </c>
      <c r="C3841" t="s">
        <v>2162</v>
      </c>
      <c r="E3841" t="s">
        <v>2026</v>
      </c>
      <c r="F3841">
        <v>5931</v>
      </c>
      <c r="G3841">
        <v>12</v>
      </c>
      <c r="H3841">
        <v>242</v>
      </c>
      <c r="J3841" t="s">
        <v>8718</v>
      </c>
    </row>
    <row r="3842" spans="1:10" x14ac:dyDescent="0.2">
      <c r="A3842">
        <v>1415</v>
      </c>
      <c r="B3842" t="s">
        <v>2361</v>
      </c>
      <c r="C3842" t="s">
        <v>2162</v>
      </c>
      <c r="E3842" t="s">
        <v>2027</v>
      </c>
      <c r="F3842">
        <v>5931</v>
      </c>
      <c r="G3842">
        <v>10</v>
      </c>
      <c r="H3842">
        <v>242</v>
      </c>
      <c r="J3842" t="s">
        <v>8718</v>
      </c>
    </row>
    <row r="3843" spans="1:10" x14ac:dyDescent="0.2">
      <c r="A3843">
        <v>1415</v>
      </c>
      <c r="B3843" t="s">
        <v>2361</v>
      </c>
      <c r="C3843" t="s">
        <v>2162</v>
      </c>
      <c r="E3843" t="s">
        <v>2028</v>
      </c>
      <c r="F3843">
        <v>5931</v>
      </c>
      <c r="G3843">
        <v>12</v>
      </c>
      <c r="H3843">
        <v>242</v>
      </c>
      <c r="J3843" t="s">
        <v>8718</v>
      </c>
    </row>
    <row r="3844" spans="1:10" x14ac:dyDescent="0.2">
      <c r="A3844">
        <v>1415</v>
      </c>
      <c r="B3844" t="s">
        <v>2361</v>
      </c>
      <c r="C3844" t="s">
        <v>2162</v>
      </c>
      <c r="E3844" t="s">
        <v>2029</v>
      </c>
      <c r="F3844">
        <v>5931</v>
      </c>
      <c r="G3844">
        <v>12</v>
      </c>
      <c r="H3844">
        <v>242</v>
      </c>
      <c r="J3844" t="s">
        <v>8718</v>
      </c>
    </row>
    <row r="3845" spans="1:10" x14ac:dyDescent="0.2">
      <c r="A3845">
        <v>1415</v>
      </c>
      <c r="B3845" t="s">
        <v>2361</v>
      </c>
      <c r="C3845" t="s">
        <v>2162</v>
      </c>
      <c r="E3845" t="s">
        <v>2030</v>
      </c>
      <c r="F3845">
        <v>5931</v>
      </c>
      <c r="G3845">
        <v>18</v>
      </c>
      <c r="H3845">
        <v>242</v>
      </c>
      <c r="J3845" t="s">
        <v>8718</v>
      </c>
    </row>
    <row r="3846" spans="1:10" x14ac:dyDescent="0.2">
      <c r="A3846">
        <v>1415</v>
      </c>
      <c r="B3846" t="s">
        <v>2361</v>
      </c>
      <c r="C3846" t="s">
        <v>2162</v>
      </c>
      <c r="E3846" t="s">
        <v>2031</v>
      </c>
      <c r="F3846">
        <v>5931</v>
      </c>
      <c r="G3846">
        <v>10</v>
      </c>
      <c r="H3846">
        <v>242</v>
      </c>
      <c r="J3846" t="s">
        <v>8718</v>
      </c>
    </row>
    <row r="3847" spans="1:10" x14ac:dyDescent="0.2">
      <c r="A3847">
        <v>1415</v>
      </c>
      <c r="B3847" t="s">
        <v>2361</v>
      </c>
      <c r="C3847" t="s">
        <v>2162</v>
      </c>
      <c r="E3847" t="s">
        <v>2032</v>
      </c>
      <c r="F3847">
        <v>5931</v>
      </c>
      <c r="G3847">
        <v>14</v>
      </c>
      <c r="H3847">
        <v>242</v>
      </c>
      <c r="J3847" t="s">
        <v>8718</v>
      </c>
    </row>
    <row r="3848" spans="1:10" x14ac:dyDescent="0.2">
      <c r="A3848">
        <v>1415</v>
      </c>
      <c r="B3848" t="s">
        <v>2361</v>
      </c>
      <c r="C3848" t="s">
        <v>2162</v>
      </c>
      <c r="E3848" t="s">
        <v>2033</v>
      </c>
      <c r="F3848">
        <v>5931</v>
      </c>
      <c r="G3848">
        <v>10</v>
      </c>
      <c r="H3848">
        <v>242</v>
      </c>
      <c r="J3848" t="s">
        <v>8718</v>
      </c>
    </row>
    <row r="3849" spans="1:10" x14ac:dyDescent="0.2">
      <c r="A3849">
        <v>1415</v>
      </c>
      <c r="B3849" t="s">
        <v>2361</v>
      </c>
      <c r="C3849" t="s">
        <v>2162</v>
      </c>
      <c r="E3849" t="s">
        <v>2034</v>
      </c>
      <c r="F3849">
        <v>4697</v>
      </c>
      <c r="G3849">
        <v>48</v>
      </c>
      <c r="H3849">
        <v>242</v>
      </c>
      <c r="J3849" t="s">
        <v>8718</v>
      </c>
    </row>
    <row r="3850" spans="1:10" x14ac:dyDescent="0.2">
      <c r="A3850">
        <v>1415</v>
      </c>
      <c r="B3850" t="s">
        <v>2361</v>
      </c>
      <c r="C3850" t="s">
        <v>2162</v>
      </c>
      <c r="E3850" t="s">
        <v>2035</v>
      </c>
      <c r="F3850">
        <v>4697</v>
      </c>
      <c r="G3850">
        <v>48</v>
      </c>
      <c r="H3850">
        <v>242</v>
      </c>
      <c r="J3850" t="s">
        <v>8718</v>
      </c>
    </row>
    <row r="3851" spans="1:10" x14ac:dyDescent="0.2">
      <c r="A3851">
        <v>1415</v>
      </c>
      <c r="B3851" t="s">
        <v>2361</v>
      </c>
      <c r="C3851" t="s">
        <v>2162</v>
      </c>
      <c r="E3851" t="s">
        <v>2036</v>
      </c>
      <c r="F3851">
        <v>4697</v>
      </c>
      <c r="G3851">
        <v>47</v>
      </c>
      <c r="H3851">
        <v>242</v>
      </c>
      <c r="J3851" t="s">
        <v>8718</v>
      </c>
    </row>
    <row r="3852" spans="1:10" x14ac:dyDescent="0.2">
      <c r="A3852">
        <v>1415</v>
      </c>
      <c r="B3852" t="s">
        <v>2361</v>
      </c>
      <c r="C3852" t="s">
        <v>2162</v>
      </c>
      <c r="E3852" t="s">
        <v>2037</v>
      </c>
      <c r="F3852">
        <v>4568</v>
      </c>
      <c r="G3852">
        <v>39</v>
      </c>
      <c r="H3852">
        <v>242</v>
      </c>
      <c r="J3852" t="s">
        <v>8718</v>
      </c>
    </row>
    <row r="3853" spans="1:10" x14ac:dyDescent="0.2">
      <c r="A3853">
        <v>1415</v>
      </c>
      <c r="B3853" t="s">
        <v>2361</v>
      </c>
      <c r="C3853" t="s">
        <v>2162</v>
      </c>
      <c r="E3853" t="s">
        <v>2038</v>
      </c>
      <c r="F3853">
        <v>4568</v>
      </c>
      <c r="G3853">
        <v>38</v>
      </c>
      <c r="H3853">
        <v>242</v>
      </c>
      <c r="J3853" t="s">
        <v>8718</v>
      </c>
    </row>
    <row r="3854" spans="1:10" x14ac:dyDescent="0.2">
      <c r="A3854">
        <v>1415</v>
      </c>
      <c r="B3854" t="s">
        <v>2361</v>
      </c>
      <c r="C3854" t="s">
        <v>2162</v>
      </c>
      <c r="E3854" t="s">
        <v>2039</v>
      </c>
      <c r="F3854">
        <v>4568</v>
      </c>
      <c r="G3854">
        <v>41</v>
      </c>
      <c r="H3854">
        <v>242</v>
      </c>
      <c r="J3854" t="s">
        <v>8718</v>
      </c>
    </row>
    <row r="3855" spans="1:10" x14ac:dyDescent="0.2">
      <c r="A3855">
        <v>1415</v>
      </c>
      <c r="B3855" t="s">
        <v>2361</v>
      </c>
      <c r="C3855" t="s">
        <v>2162</v>
      </c>
      <c r="E3855" t="s">
        <v>2040</v>
      </c>
      <c r="F3855">
        <v>3729</v>
      </c>
      <c r="G3855">
        <v>5</v>
      </c>
      <c r="H3855">
        <v>242</v>
      </c>
      <c r="J3855" t="s">
        <v>8718</v>
      </c>
    </row>
    <row r="3856" spans="1:10" x14ac:dyDescent="0.2">
      <c r="A3856">
        <v>1415</v>
      </c>
      <c r="B3856" t="s">
        <v>2361</v>
      </c>
      <c r="C3856" t="s">
        <v>2162</v>
      </c>
      <c r="E3856" t="s">
        <v>2041</v>
      </c>
      <c r="F3856">
        <v>4492</v>
      </c>
      <c r="G3856">
        <v>18</v>
      </c>
      <c r="H3856">
        <v>242</v>
      </c>
      <c r="J3856" t="s">
        <v>8718</v>
      </c>
    </row>
    <row r="3857" spans="1:10" x14ac:dyDescent="0.2">
      <c r="A3857">
        <v>1415</v>
      </c>
      <c r="B3857" t="s">
        <v>2361</v>
      </c>
      <c r="C3857" t="s">
        <v>2162</v>
      </c>
      <c r="E3857" t="s">
        <v>2042</v>
      </c>
      <c r="F3857">
        <v>4731</v>
      </c>
      <c r="G3857">
        <v>37</v>
      </c>
      <c r="H3857">
        <v>242</v>
      </c>
      <c r="J3857" t="s">
        <v>8718</v>
      </c>
    </row>
    <row r="3858" spans="1:10" x14ac:dyDescent="0.2">
      <c r="A3858">
        <v>1415</v>
      </c>
      <c r="B3858" t="s">
        <v>2361</v>
      </c>
      <c r="C3858" t="s">
        <v>2162</v>
      </c>
      <c r="E3858" t="s">
        <v>2043</v>
      </c>
      <c r="F3858">
        <v>2455</v>
      </c>
      <c r="G3858">
        <v>18</v>
      </c>
      <c r="H3858">
        <v>236</v>
      </c>
      <c r="J3858" t="s">
        <v>8718</v>
      </c>
    </row>
    <row r="3859" spans="1:10" x14ac:dyDescent="0.2">
      <c r="A3859">
        <v>1415</v>
      </c>
      <c r="B3859" t="s">
        <v>2361</v>
      </c>
      <c r="C3859" t="s">
        <v>2162</v>
      </c>
      <c r="E3859" t="s">
        <v>2044</v>
      </c>
      <c r="F3859">
        <v>2092</v>
      </c>
      <c r="G3859">
        <v>12</v>
      </c>
      <c r="H3859">
        <v>236</v>
      </c>
      <c r="J3859" t="s">
        <v>8718</v>
      </c>
    </row>
    <row r="3860" spans="1:10" x14ac:dyDescent="0.2">
      <c r="A3860">
        <v>1415</v>
      </c>
      <c r="B3860" t="s">
        <v>2361</v>
      </c>
      <c r="C3860" t="s">
        <v>2162</v>
      </c>
      <c r="E3860" t="s">
        <v>2045</v>
      </c>
      <c r="F3860">
        <v>3367</v>
      </c>
      <c r="G3860">
        <v>19</v>
      </c>
      <c r="H3860">
        <v>236</v>
      </c>
      <c r="J3860" t="s">
        <v>8718</v>
      </c>
    </row>
    <row r="3861" spans="1:10" x14ac:dyDescent="0.2">
      <c r="A3861">
        <v>1415</v>
      </c>
      <c r="B3861" t="s">
        <v>2361</v>
      </c>
      <c r="C3861" t="s">
        <v>2162</v>
      </c>
      <c r="E3861" t="s">
        <v>2046</v>
      </c>
      <c r="F3861">
        <v>1806</v>
      </c>
      <c r="G3861">
        <v>5</v>
      </c>
      <c r="H3861">
        <v>236</v>
      </c>
      <c r="J3861" t="s">
        <v>8718</v>
      </c>
    </row>
    <row r="3862" spans="1:10" x14ac:dyDescent="0.2">
      <c r="A3862">
        <v>1415</v>
      </c>
      <c r="B3862" t="s">
        <v>2361</v>
      </c>
      <c r="C3862" t="s">
        <v>2162</v>
      </c>
      <c r="E3862" t="s">
        <v>2047</v>
      </c>
      <c r="F3862">
        <v>2586</v>
      </c>
      <c r="G3862">
        <v>18</v>
      </c>
      <c r="H3862">
        <v>236</v>
      </c>
      <c r="J3862" t="s">
        <v>8718</v>
      </c>
    </row>
    <row r="3863" spans="1:10" x14ac:dyDescent="0.2">
      <c r="A3863">
        <v>1415</v>
      </c>
      <c r="B3863" t="s">
        <v>2361</v>
      </c>
      <c r="C3863" t="s">
        <v>2162</v>
      </c>
      <c r="E3863" t="s">
        <v>2048</v>
      </c>
      <c r="F3863">
        <v>1807</v>
      </c>
      <c r="G3863">
        <v>12</v>
      </c>
      <c r="H3863">
        <v>236</v>
      </c>
      <c r="J3863" t="s">
        <v>8718</v>
      </c>
    </row>
    <row r="3864" spans="1:10" x14ac:dyDescent="0.2">
      <c r="A3864">
        <v>1415</v>
      </c>
      <c r="B3864" t="s">
        <v>2361</v>
      </c>
      <c r="C3864" t="s">
        <v>2162</v>
      </c>
      <c r="E3864" t="s">
        <v>2049</v>
      </c>
      <c r="F3864">
        <v>1929</v>
      </c>
      <c r="G3864">
        <v>22</v>
      </c>
      <c r="H3864">
        <v>236</v>
      </c>
      <c r="J3864" t="s">
        <v>8718</v>
      </c>
    </row>
    <row r="3865" spans="1:10" x14ac:dyDescent="0.2">
      <c r="A3865">
        <v>1415</v>
      </c>
      <c r="B3865" t="s">
        <v>2361</v>
      </c>
      <c r="C3865" t="s">
        <v>2162</v>
      </c>
      <c r="E3865" t="s">
        <v>2050</v>
      </c>
      <c r="F3865">
        <v>813</v>
      </c>
      <c r="G3865">
        <v>6</v>
      </c>
      <c r="H3865">
        <v>236</v>
      </c>
      <c r="J3865" t="s">
        <v>8718</v>
      </c>
    </row>
    <row r="3866" spans="1:10" x14ac:dyDescent="0.2">
      <c r="A3866">
        <v>1415</v>
      </c>
      <c r="B3866" t="s">
        <v>2361</v>
      </c>
      <c r="C3866" t="s">
        <v>2162</v>
      </c>
      <c r="E3866" t="s">
        <v>2051</v>
      </c>
      <c r="F3866">
        <v>1830</v>
      </c>
      <c r="G3866">
        <v>22</v>
      </c>
      <c r="H3866">
        <v>236</v>
      </c>
      <c r="J3866" t="s">
        <v>8718</v>
      </c>
    </row>
    <row r="3867" spans="1:10" x14ac:dyDescent="0.2">
      <c r="A3867">
        <v>1415</v>
      </c>
      <c r="B3867" t="s">
        <v>2361</v>
      </c>
      <c r="C3867" t="s">
        <v>2162</v>
      </c>
      <c r="E3867" t="s">
        <v>2052</v>
      </c>
      <c r="F3867">
        <v>1124</v>
      </c>
      <c r="G3867">
        <v>16</v>
      </c>
      <c r="H3867">
        <v>236</v>
      </c>
      <c r="J3867" t="s">
        <v>8718</v>
      </c>
    </row>
    <row r="3868" spans="1:10" x14ac:dyDescent="0.2">
      <c r="A3868">
        <v>1415</v>
      </c>
      <c r="B3868" t="s">
        <v>2361</v>
      </c>
      <c r="C3868" t="s">
        <v>2162</v>
      </c>
      <c r="E3868" t="s">
        <v>2053</v>
      </c>
      <c r="F3868">
        <v>3195</v>
      </c>
      <c r="G3868">
        <v>30</v>
      </c>
      <c r="H3868">
        <v>236</v>
      </c>
      <c r="J3868" t="s">
        <v>8718</v>
      </c>
    </row>
    <row r="3869" spans="1:10" x14ac:dyDescent="0.2">
      <c r="A3869">
        <v>1415</v>
      </c>
      <c r="B3869" t="s">
        <v>2361</v>
      </c>
      <c r="C3869" t="s">
        <v>2162</v>
      </c>
      <c r="E3869" t="s">
        <v>2054</v>
      </c>
      <c r="F3869">
        <v>2326</v>
      </c>
      <c r="G3869">
        <v>15</v>
      </c>
      <c r="H3869">
        <v>236</v>
      </c>
      <c r="J3869" t="s">
        <v>8718</v>
      </c>
    </row>
    <row r="3870" spans="1:10" x14ac:dyDescent="0.2">
      <c r="A3870">
        <v>1415</v>
      </c>
      <c r="B3870" t="s">
        <v>2361</v>
      </c>
      <c r="C3870" t="s">
        <v>2162</v>
      </c>
      <c r="E3870" t="s">
        <v>2055</v>
      </c>
      <c r="F3870">
        <v>3195</v>
      </c>
      <c r="G3870">
        <v>23</v>
      </c>
      <c r="H3870">
        <v>236</v>
      </c>
      <c r="J3870" t="s">
        <v>8718</v>
      </c>
    </row>
    <row r="3871" spans="1:10" x14ac:dyDescent="0.2">
      <c r="A3871">
        <v>1415</v>
      </c>
      <c r="B3871" t="s">
        <v>2361</v>
      </c>
      <c r="C3871" t="s">
        <v>2162</v>
      </c>
      <c r="E3871" t="s">
        <v>2056</v>
      </c>
      <c r="F3871">
        <v>794</v>
      </c>
      <c r="G3871">
        <v>5</v>
      </c>
      <c r="H3871">
        <v>236</v>
      </c>
      <c r="J3871" t="s">
        <v>8718</v>
      </c>
    </row>
    <row r="3872" spans="1:10" x14ac:dyDescent="0.2">
      <c r="A3872">
        <v>1415</v>
      </c>
      <c r="B3872" t="s">
        <v>2361</v>
      </c>
      <c r="C3872" t="s">
        <v>2162</v>
      </c>
      <c r="E3872" t="s">
        <v>2057</v>
      </c>
      <c r="F3872">
        <v>2738</v>
      </c>
      <c r="G3872">
        <v>21</v>
      </c>
      <c r="H3872">
        <v>236</v>
      </c>
      <c r="J3872" t="s">
        <v>8718</v>
      </c>
    </row>
    <row r="3873" spans="1:10" x14ac:dyDescent="0.2">
      <c r="A3873">
        <v>1415</v>
      </c>
      <c r="B3873" t="s">
        <v>2361</v>
      </c>
      <c r="C3873" t="s">
        <v>2162</v>
      </c>
      <c r="E3873" t="s">
        <v>2058</v>
      </c>
      <c r="F3873">
        <v>959</v>
      </c>
      <c r="G3873">
        <v>8</v>
      </c>
      <c r="H3873">
        <v>236</v>
      </c>
      <c r="J3873" t="s">
        <v>8718</v>
      </c>
    </row>
    <row r="3874" spans="1:10" x14ac:dyDescent="0.2">
      <c r="A3874">
        <v>1415</v>
      </c>
      <c r="B3874" t="s">
        <v>2361</v>
      </c>
      <c r="C3874" t="s">
        <v>2162</v>
      </c>
      <c r="E3874" t="s">
        <v>2059</v>
      </c>
      <c r="F3874">
        <v>2287</v>
      </c>
      <c r="G3874">
        <v>21</v>
      </c>
      <c r="H3874">
        <v>236</v>
      </c>
      <c r="J3874" t="s">
        <v>8718</v>
      </c>
    </row>
    <row r="3875" spans="1:10" x14ac:dyDescent="0.2">
      <c r="A3875">
        <v>1415</v>
      </c>
      <c r="B3875" t="s">
        <v>2361</v>
      </c>
      <c r="C3875" t="s">
        <v>2162</v>
      </c>
      <c r="E3875" t="s">
        <v>2060</v>
      </c>
      <c r="F3875">
        <v>1583</v>
      </c>
      <c r="G3875">
        <v>9</v>
      </c>
      <c r="H3875">
        <v>236</v>
      </c>
      <c r="J3875" t="s">
        <v>8718</v>
      </c>
    </row>
    <row r="3876" spans="1:10" x14ac:dyDescent="0.2">
      <c r="A3876">
        <v>1415</v>
      </c>
      <c r="B3876" t="s">
        <v>2361</v>
      </c>
      <c r="C3876" t="s">
        <v>2162</v>
      </c>
      <c r="E3876" t="s">
        <v>2061</v>
      </c>
      <c r="F3876">
        <v>2098</v>
      </c>
      <c r="G3876">
        <v>13</v>
      </c>
      <c r="H3876">
        <v>236</v>
      </c>
      <c r="J3876" t="s">
        <v>8718</v>
      </c>
    </row>
    <row r="3877" spans="1:10" x14ac:dyDescent="0.2">
      <c r="A3877">
        <v>1415</v>
      </c>
      <c r="B3877" t="s">
        <v>2361</v>
      </c>
      <c r="C3877" t="s">
        <v>2162</v>
      </c>
      <c r="E3877" t="s">
        <v>2062</v>
      </c>
      <c r="F3877">
        <v>1582</v>
      </c>
      <c r="G3877">
        <v>5</v>
      </c>
      <c r="H3877">
        <v>236</v>
      </c>
      <c r="J3877" t="s">
        <v>8718</v>
      </c>
    </row>
    <row r="3878" spans="1:10" x14ac:dyDescent="0.2">
      <c r="A3878">
        <v>1415</v>
      </c>
      <c r="B3878" t="s">
        <v>2361</v>
      </c>
      <c r="C3878" t="s">
        <v>2162</v>
      </c>
      <c r="E3878" t="s">
        <v>2063</v>
      </c>
      <c r="F3878">
        <v>1854</v>
      </c>
      <c r="G3878">
        <v>8</v>
      </c>
      <c r="H3878">
        <v>236</v>
      </c>
      <c r="J3878" t="s">
        <v>8718</v>
      </c>
    </row>
    <row r="3879" spans="1:10" x14ac:dyDescent="0.2">
      <c r="A3879">
        <v>1415</v>
      </c>
      <c r="B3879" t="s">
        <v>2361</v>
      </c>
      <c r="C3879" t="s">
        <v>2162</v>
      </c>
      <c r="E3879" t="s">
        <v>2064</v>
      </c>
      <c r="F3879">
        <v>2600</v>
      </c>
      <c r="G3879">
        <v>19</v>
      </c>
      <c r="H3879">
        <v>236</v>
      </c>
      <c r="J3879" t="s">
        <v>8718</v>
      </c>
    </row>
    <row r="3880" spans="1:10" x14ac:dyDescent="0.2">
      <c r="A3880">
        <v>1415</v>
      </c>
      <c r="B3880" t="s">
        <v>2361</v>
      </c>
      <c r="C3880" t="s">
        <v>2162</v>
      </c>
      <c r="E3880" t="s">
        <v>2065</v>
      </c>
      <c r="F3880">
        <v>1949</v>
      </c>
      <c r="G3880">
        <v>9</v>
      </c>
      <c r="H3880">
        <v>236</v>
      </c>
      <c r="J3880" t="s">
        <v>8718</v>
      </c>
    </row>
    <row r="3881" spans="1:10" x14ac:dyDescent="0.2">
      <c r="A3881">
        <v>1415</v>
      </c>
      <c r="B3881" t="s">
        <v>2361</v>
      </c>
      <c r="C3881" t="s">
        <v>2162</v>
      </c>
      <c r="E3881" t="s">
        <v>693</v>
      </c>
      <c r="F3881">
        <v>658</v>
      </c>
      <c r="G3881">
        <v>5</v>
      </c>
      <c r="H3881">
        <v>236</v>
      </c>
      <c r="J3881" t="s">
        <v>8718</v>
      </c>
    </row>
    <row r="3882" spans="1:10" x14ac:dyDescent="0.2">
      <c r="A3882">
        <v>1415</v>
      </c>
      <c r="B3882" t="s">
        <v>2361</v>
      </c>
      <c r="C3882" t="s">
        <v>2162</v>
      </c>
      <c r="E3882" t="s">
        <v>694</v>
      </c>
      <c r="F3882">
        <v>639</v>
      </c>
      <c r="G3882">
        <v>5</v>
      </c>
      <c r="H3882">
        <v>215</v>
      </c>
      <c r="J3882" t="s">
        <v>8718</v>
      </c>
    </row>
    <row r="3883" spans="1:10" x14ac:dyDescent="0.2">
      <c r="A3883">
        <v>1415</v>
      </c>
      <c r="B3883" t="s">
        <v>2361</v>
      </c>
      <c r="C3883" t="s">
        <v>2162</v>
      </c>
      <c r="E3883" t="s">
        <v>2066</v>
      </c>
      <c r="F3883">
        <v>8065</v>
      </c>
      <c r="G3883">
        <v>53</v>
      </c>
      <c r="H3883">
        <v>236</v>
      </c>
      <c r="J3883" t="s">
        <v>8718</v>
      </c>
    </row>
    <row r="3884" spans="1:10" x14ac:dyDescent="0.2">
      <c r="A3884">
        <v>1415</v>
      </c>
      <c r="B3884" t="s">
        <v>2361</v>
      </c>
      <c r="C3884" t="s">
        <v>2162</v>
      </c>
      <c r="E3884" t="s">
        <v>2067</v>
      </c>
      <c r="F3884">
        <v>15585</v>
      </c>
      <c r="G3884">
        <v>84</v>
      </c>
      <c r="H3884">
        <v>236</v>
      </c>
      <c r="J3884" t="s">
        <v>8718</v>
      </c>
    </row>
    <row r="3885" spans="1:10" x14ac:dyDescent="0.2">
      <c r="A3885">
        <v>1415</v>
      </c>
      <c r="B3885" t="s">
        <v>2361</v>
      </c>
      <c r="C3885" t="s">
        <v>2162</v>
      </c>
      <c r="E3885" t="s">
        <v>2068</v>
      </c>
      <c r="F3885">
        <v>15585</v>
      </c>
      <c r="G3885">
        <v>84</v>
      </c>
      <c r="H3885">
        <v>236</v>
      </c>
      <c r="J3885" t="s">
        <v>8718</v>
      </c>
    </row>
    <row r="3886" spans="1:10" x14ac:dyDescent="0.2">
      <c r="A3886">
        <v>1415</v>
      </c>
      <c r="B3886" t="s">
        <v>2361</v>
      </c>
      <c r="C3886" t="s">
        <v>2162</v>
      </c>
      <c r="E3886" t="s">
        <v>2069</v>
      </c>
      <c r="F3886">
        <v>2965</v>
      </c>
      <c r="G3886">
        <v>30</v>
      </c>
      <c r="H3886">
        <v>236</v>
      </c>
      <c r="J3886" t="s">
        <v>8718</v>
      </c>
    </row>
    <row r="3887" spans="1:10" x14ac:dyDescent="0.2">
      <c r="A3887">
        <v>1415</v>
      </c>
      <c r="B3887" t="s">
        <v>2361</v>
      </c>
      <c r="C3887" t="s">
        <v>2162</v>
      </c>
      <c r="E3887" t="s">
        <v>2070</v>
      </c>
      <c r="F3887">
        <v>2597</v>
      </c>
      <c r="G3887">
        <v>18</v>
      </c>
      <c r="H3887">
        <v>236</v>
      </c>
      <c r="J3887" t="s">
        <v>8718</v>
      </c>
    </row>
    <row r="3888" spans="1:10" x14ac:dyDescent="0.2">
      <c r="A3888">
        <v>1415</v>
      </c>
      <c r="B3888" t="s">
        <v>2361</v>
      </c>
      <c r="C3888" t="s">
        <v>2162</v>
      </c>
      <c r="E3888" t="s">
        <v>2071</v>
      </c>
      <c r="F3888">
        <v>4006</v>
      </c>
      <c r="G3888">
        <v>5</v>
      </c>
      <c r="H3888">
        <v>236</v>
      </c>
      <c r="J3888" t="s">
        <v>8718</v>
      </c>
    </row>
    <row r="3889" spans="1:10" x14ac:dyDescent="0.2">
      <c r="A3889">
        <v>1415</v>
      </c>
      <c r="B3889" t="s">
        <v>2361</v>
      </c>
      <c r="C3889" t="s">
        <v>2162</v>
      </c>
      <c r="E3889" t="s">
        <v>2072</v>
      </c>
      <c r="F3889">
        <v>7626</v>
      </c>
      <c r="G3889">
        <v>63</v>
      </c>
      <c r="H3889">
        <v>236</v>
      </c>
      <c r="J3889" t="s">
        <v>8718</v>
      </c>
    </row>
    <row r="3890" spans="1:10" x14ac:dyDescent="0.2">
      <c r="A3890">
        <v>1415</v>
      </c>
      <c r="B3890" t="s">
        <v>2361</v>
      </c>
      <c r="C3890" t="s">
        <v>2162</v>
      </c>
      <c r="E3890" t="s">
        <v>2073</v>
      </c>
      <c r="F3890">
        <v>5122</v>
      </c>
      <c r="G3890">
        <v>18</v>
      </c>
      <c r="H3890">
        <v>236</v>
      </c>
      <c r="J3890" t="s">
        <v>8718</v>
      </c>
    </row>
    <row r="3891" spans="1:10" x14ac:dyDescent="0.2">
      <c r="A3891">
        <v>1415</v>
      </c>
      <c r="B3891" t="s">
        <v>2361</v>
      </c>
      <c r="C3891" t="s">
        <v>2162</v>
      </c>
      <c r="E3891" t="s">
        <v>2074</v>
      </c>
      <c r="F3891">
        <v>7509</v>
      </c>
      <c r="G3891">
        <v>62</v>
      </c>
      <c r="H3891">
        <v>236</v>
      </c>
      <c r="J3891" t="s">
        <v>8718</v>
      </c>
    </row>
    <row r="3892" spans="1:10" x14ac:dyDescent="0.2">
      <c r="A3892">
        <v>1415</v>
      </c>
      <c r="B3892" t="s">
        <v>2361</v>
      </c>
      <c r="C3892" t="s">
        <v>2162</v>
      </c>
      <c r="E3892" t="s">
        <v>2075</v>
      </c>
      <c r="F3892">
        <v>4771</v>
      </c>
      <c r="G3892">
        <v>23</v>
      </c>
      <c r="H3892">
        <v>236</v>
      </c>
      <c r="J3892" t="s">
        <v>8718</v>
      </c>
    </row>
    <row r="3893" spans="1:10" x14ac:dyDescent="0.2">
      <c r="A3893">
        <v>1415</v>
      </c>
      <c r="B3893" t="s">
        <v>2361</v>
      </c>
      <c r="C3893" t="s">
        <v>2162</v>
      </c>
      <c r="E3893" t="s">
        <v>2076</v>
      </c>
      <c r="F3893">
        <v>4094</v>
      </c>
      <c r="G3893">
        <v>34</v>
      </c>
      <c r="H3893">
        <v>236</v>
      </c>
      <c r="J3893" t="s">
        <v>8718</v>
      </c>
    </row>
    <row r="3894" spans="1:10" x14ac:dyDescent="0.2">
      <c r="A3894">
        <v>1415</v>
      </c>
      <c r="B3894" t="s">
        <v>2361</v>
      </c>
      <c r="C3894" t="s">
        <v>2162</v>
      </c>
      <c r="E3894" t="s">
        <v>2077</v>
      </c>
      <c r="F3894">
        <v>4100</v>
      </c>
      <c r="G3894">
        <v>29</v>
      </c>
      <c r="H3894">
        <v>236</v>
      </c>
      <c r="J3894" t="s">
        <v>8718</v>
      </c>
    </row>
    <row r="3895" spans="1:10" x14ac:dyDescent="0.2">
      <c r="A3895">
        <v>1415</v>
      </c>
      <c r="B3895" t="s">
        <v>2361</v>
      </c>
      <c r="C3895" t="s">
        <v>2162</v>
      </c>
      <c r="E3895" t="s">
        <v>2078</v>
      </c>
      <c r="F3895">
        <v>3423</v>
      </c>
      <c r="G3895">
        <v>23</v>
      </c>
      <c r="H3895">
        <v>236</v>
      </c>
      <c r="J3895" t="s">
        <v>8718</v>
      </c>
    </row>
    <row r="3896" spans="1:10" x14ac:dyDescent="0.2">
      <c r="A3896">
        <v>1415</v>
      </c>
      <c r="B3896" t="s">
        <v>2361</v>
      </c>
      <c r="C3896" t="s">
        <v>2162</v>
      </c>
      <c r="E3896" t="s">
        <v>2079</v>
      </c>
      <c r="F3896">
        <v>537</v>
      </c>
      <c r="G3896">
        <v>5</v>
      </c>
      <c r="H3896">
        <v>236</v>
      </c>
      <c r="J3896" t="s">
        <v>8718</v>
      </c>
    </row>
    <row r="3897" spans="1:10" x14ac:dyDescent="0.2">
      <c r="A3897">
        <v>1415</v>
      </c>
      <c r="B3897" t="s">
        <v>2361</v>
      </c>
      <c r="C3897" t="s">
        <v>2162</v>
      </c>
      <c r="E3897" t="s">
        <v>695</v>
      </c>
      <c r="F3897">
        <v>0</v>
      </c>
      <c r="G3897">
        <v>5</v>
      </c>
      <c r="H3897">
        <v>0</v>
      </c>
      <c r="J3897" t="s">
        <v>8718</v>
      </c>
    </row>
    <row r="3898" spans="1:10" x14ac:dyDescent="0.2">
      <c r="A3898">
        <v>1415</v>
      </c>
      <c r="B3898" t="s">
        <v>2361</v>
      </c>
      <c r="C3898" t="s">
        <v>2162</v>
      </c>
      <c r="E3898" t="s">
        <v>696</v>
      </c>
      <c r="F3898">
        <v>0</v>
      </c>
      <c r="G3898">
        <v>5</v>
      </c>
      <c r="H3898">
        <v>0</v>
      </c>
      <c r="J3898" t="s">
        <v>8718</v>
      </c>
    </row>
    <row r="3899" spans="1:10" x14ac:dyDescent="0.2">
      <c r="A3899">
        <v>1415</v>
      </c>
      <c r="B3899" t="s">
        <v>2361</v>
      </c>
      <c r="C3899" t="s">
        <v>2162</v>
      </c>
      <c r="E3899" t="s">
        <v>7</v>
      </c>
      <c r="F3899">
        <v>0</v>
      </c>
      <c r="G3899">
        <v>5</v>
      </c>
      <c r="H3899">
        <v>0</v>
      </c>
      <c r="J3899" t="s">
        <v>8718</v>
      </c>
    </row>
    <row r="3900" spans="1:10" x14ac:dyDescent="0.2">
      <c r="A3900">
        <v>1415</v>
      </c>
      <c r="B3900" t="s">
        <v>2361</v>
      </c>
      <c r="C3900" t="s">
        <v>2162</v>
      </c>
      <c r="E3900" t="s">
        <v>2080</v>
      </c>
      <c r="F3900">
        <v>1477</v>
      </c>
      <c r="G3900">
        <v>5</v>
      </c>
      <c r="H3900">
        <v>230</v>
      </c>
      <c r="J3900" t="s">
        <v>8718</v>
      </c>
    </row>
    <row r="3901" spans="1:10" x14ac:dyDescent="0.2">
      <c r="A3901">
        <v>1415</v>
      </c>
      <c r="B3901" t="s">
        <v>2361</v>
      </c>
      <c r="C3901" t="s">
        <v>2162</v>
      </c>
      <c r="E3901" t="s">
        <v>2081</v>
      </c>
      <c r="F3901">
        <v>1776</v>
      </c>
      <c r="G3901">
        <v>21</v>
      </c>
      <c r="H3901">
        <v>230</v>
      </c>
      <c r="J3901" t="s">
        <v>8718</v>
      </c>
    </row>
    <row r="3902" spans="1:10" x14ac:dyDescent="0.2">
      <c r="A3902">
        <v>1415</v>
      </c>
      <c r="B3902" t="s">
        <v>2361</v>
      </c>
      <c r="C3902" t="s">
        <v>2162</v>
      </c>
      <c r="E3902" t="s">
        <v>2082</v>
      </c>
      <c r="F3902">
        <v>3757</v>
      </c>
      <c r="G3902">
        <v>42</v>
      </c>
      <c r="H3902">
        <v>230</v>
      </c>
      <c r="J3902" t="s">
        <v>8718</v>
      </c>
    </row>
    <row r="3903" spans="1:10" x14ac:dyDescent="0.2">
      <c r="A3903">
        <v>1415</v>
      </c>
      <c r="B3903" t="s">
        <v>2361</v>
      </c>
      <c r="C3903" t="s">
        <v>2162</v>
      </c>
      <c r="E3903" t="s">
        <v>2083</v>
      </c>
      <c r="F3903">
        <v>5713</v>
      </c>
      <c r="G3903">
        <v>76</v>
      </c>
      <c r="H3903">
        <v>230</v>
      </c>
      <c r="J3903" t="s">
        <v>8718</v>
      </c>
    </row>
    <row r="3904" spans="1:10" x14ac:dyDescent="0.2">
      <c r="A3904">
        <v>1415</v>
      </c>
      <c r="B3904" t="s">
        <v>2361</v>
      </c>
      <c r="C3904" t="s">
        <v>2162</v>
      </c>
      <c r="E3904" t="s">
        <v>2084</v>
      </c>
      <c r="F3904">
        <v>1568</v>
      </c>
      <c r="G3904">
        <v>8</v>
      </c>
      <c r="H3904">
        <v>230</v>
      </c>
      <c r="J3904" t="s">
        <v>8718</v>
      </c>
    </row>
    <row r="3905" spans="1:10" x14ac:dyDescent="0.2">
      <c r="A3905">
        <v>1415</v>
      </c>
      <c r="B3905" t="s">
        <v>2361</v>
      </c>
      <c r="C3905" t="s">
        <v>2162</v>
      </c>
      <c r="E3905" t="s">
        <v>2085</v>
      </c>
      <c r="F3905">
        <v>2531</v>
      </c>
      <c r="G3905">
        <v>21</v>
      </c>
      <c r="H3905">
        <v>230</v>
      </c>
      <c r="J3905" t="s">
        <v>8718</v>
      </c>
    </row>
    <row r="3906" spans="1:10" x14ac:dyDescent="0.2">
      <c r="A3906">
        <v>1415</v>
      </c>
      <c r="B3906" t="s">
        <v>2361</v>
      </c>
      <c r="C3906" t="s">
        <v>2162</v>
      </c>
      <c r="E3906" t="s">
        <v>2086</v>
      </c>
      <c r="F3906">
        <v>4216</v>
      </c>
      <c r="G3906">
        <v>43</v>
      </c>
      <c r="H3906">
        <v>230</v>
      </c>
      <c r="J3906" t="s">
        <v>8718</v>
      </c>
    </row>
    <row r="3907" spans="1:10" x14ac:dyDescent="0.2">
      <c r="A3907">
        <v>1415</v>
      </c>
      <c r="B3907" t="s">
        <v>2361</v>
      </c>
      <c r="C3907" t="s">
        <v>2162</v>
      </c>
      <c r="E3907" t="s">
        <v>2087</v>
      </c>
      <c r="F3907">
        <v>7743</v>
      </c>
      <c r="G3907">
        <v>86</v>
      </c>
      <c r="H3907">
        <v>230</v>
      </c>
      <c r="J3907" t="s">
        <v>8718</v>
      </c>
    </row>
    <row r="3908" spans="1:10" x14ac:dyDescent="0.2">
      <c r="A3908">
        <v>1415</v>
      </c>
      <c r="B3908" t="s">
        <v>2361</v>
      </c>
      <c r="C3908" t="s">
        <v>2162</v>
      </c>
      <c r="E3908" t="s">
        <v>2088</v>
      </c>
      <c r="F3908">
        <v>3345</v>
      </c>
      <c r="G3908">
        <v>20</v>
      </c>
      <c r="H3908">
        <v>230</v>
      </c>
      <c r="J3908" t="s">
        <v>8718</v>
      </c>
    </row>
    <row r="3909" spans="1:10" x14ac:dyDescent="0.2">
      <c r="A3909">
        <v>1415</v>
      </c>
      <c r="B3909" t="s">
        <v>2361</v>
      </c>
      <c r="C3909" t="s">
        <v>2162</v>
      </c>
      <c r="E3909" t="s">
        <v>2089</v>
      </c>
      <c r="F3909">
        <v>5027</v>
      </c>
      <c r="G3909">
        <v>37</v>
      </c>
      <c r="H3909">
        <v>230</v>
      </c>
      <c r="J3909" t="s">
        <v>8718</v>
      </c>
    </row>
    <row r="3910" spans="1:10" x14ac:dyDescent="0.2">
      <c r="A3910">
        <v>1415</v>
      </c>
      <c r="B3910" t="s">
        <v>2361</v>
      </c>
      <c r="C3910" t="s">
        <v>2162</v>
      </c>
      <c r="E3910" t="s">
        <v>2090</v>
      </c>
      <c r="F3910">
        <v>6530</v>
      </c>
      <c r="G3910">
        <v>53</v>
      </c>
      <c r="H3910">
        <v>230</v>
      </c>
      <c r="J3910" t="s">
        <v>8718</v>
      </c>
    </row>
    <row r="3911" spans="1:10" x14ac:dyDescent="0.2">
      <c r="A3911">
        <v>1415</v>
      </c>
      <c r="B3911" t="s">
        <v>2361</v>
      </c>
      <c r="C3911" t="s">
        <v>2162</v>
      </c>
      <c r="E3911" t="s">
        <v>2091</v>
      </c>
      <c r="F3911">
        <v>9755</v>
      </c>
      <c r="G3911">
        <v>96</v>
      </c>
      <c r="H3911">
        <v>230</v>
      </c>
      <c r="J3911" t="s">
        <v>8718</v>
      </c>
    </row>
    <row r="3912" spans="1:10" x14ac:dyDescent="0.2">
      <c r="A3912">
        <v>1415</v>
      </c>
      <c r="B3912" t="s">
        <v>2361</v>
      </c>
      <c r="C3912" t="s">
        <v>2162</v>
      </c>
      <c r="E3912" t="s">
        <v>2092</v>
      </c>
      <c r="F3912">
        <v>3754</v>
      </c>
      <c r="G3912">
        <v>18</v>
      </c>
      <c r="H3912">
        <v>230</v>
      </c>
      <c r="J3912" t="s">
        <v>8718</v>
      </c>
    </row>
    <row r="3913" spans="1:10" x14ac:dyDescent="0.2">
      <c r="A3913">
        <v>1415</v>
      </c>
      <c r="B3913" t="s">
        <v>2361</v>
      </c>
      <c r="C3913" t="s">
        <v>2162</v>
      </c>
      <c r="E3913" t="s">
        <v>2093</v>
      </c>
      <c r="F3913">
        <v>5546</v>
      </c>
      <c r="G3913">
        <v>34</v>
      </c>
      <c r="H3913">
        <v>230</v>
      </c>
      <c r="J3913" t="s">
        <v>8718</v>
      </c>
    </row>
    <row r="3914" spans="1:10" x14ac:dyDescent="0.2">
      <c r="A3914">
        <v>1415</v>
      </c>
      <c r="B3914" t="s">
        <v>2361</v>
      </c>
      <c r="C3914" t="s">
        <v>2162</v>
      </c>
      <c r="E3914" t="s">
        <v>2094</v>
      </c>
      <c r="F3914">
        <v>7513</v>
      </c>
      <c r="G3914">
        <v>49</v>
      </c>
      <c r="H3914">
        <v>230</v>
      </c>
      <c r="J3914" t="s">
        <v>8718</v>
      </c>
    </row>
    <row r="3915" spans="1:10" x14ac:dyDescent="0.2">
      <c r="A3915">
        <v>1415</v>
      </c>
      <c r="B3915" t="s">
        <v>2361</v>
      </c>
      <c r="C3915" t="s">
        <v>2162</v>
      </c>
      <c r="E3915" t="s">
        <v>2095</v>
      </c>
      <c r="F3915">
        <v>11439</v>
      </c>
      <c r="G3915">
        <v>88</v>
      </c>
      <c r="H3915">
        <v>230</v>
      </c>
      <c r="J3915" t="s">
        <v>8718</v>
      </c>
    </row>
    <row r="3916" spans="1:10" x14ac:dyDescent="0.2">
      <c r="A3916">
        <v>1415</v>
      </c>
      <c r="B3916" t="s">
        <v>2361</v>
      </c>
      <c r="C3916" t="s">
        <v>2162</v>
      </c>
      <c r="E3916" t="s">
        <v>2096</v>
      </c>
      <c r="F3916">
        <v>5560</v>
      </c>
      <c r="G3916">
        <v>26</v>
      </c>
      <c r="H3916">
        <v>230</v>
      </c>
      <c r="J3916" t="s">
        <v>8718</v>
      </c>
    </row>
    <row r="3917" spans="1:10" x14ac:dyDescent="0.2">
      <c r="A3917">
        <v>1415</v>
      </c>
      <c r="B3917" t="s">
        <v>2361</v>
      </c>
      <c r="C3917" t="s">
        <v>2162</v>
      </c>
      <c r="E3917" t="s">
        <v>2097</v>
      </c>
      <c r="F3917">
        <v>7277</v>
      </c>
      <c r="G3917">
        <v>38</v>
      </c>
      <c r="H3917">
        <v>230</v>
      </c>
      <c r="J3917" t="s">
        <v>8718</v>
      </c>
    </row>
    <row r="3918" spans="1:10" x14ac:dyDescent="0.2">
      <c r="A3918">
        <v>1415</v>
      </c>
      <c r="B3918" t="s">
        <v>2361</v>
      </c>
      <c r="C3918" t="s">
        <v>2162</v>
      </c>
      <c r="E3918" t="s">
        <v>2098</v>
      </c>
      <c r="F3918">
        <v>9010</v>
      </c>
      <c r="G3918">
        <v>55</v>
      </c>
      <c r="H3918">
        <v>230</v>
      </c>
      <c r="J3918" t="s">
        <v>8718</v>
      </c>
    </row>
    <row r="3919" spans="1:10" x14ac:dyDescent="0.2">
      <c r="A3919">
        <v>1415</v>
      </c>
      <c r="B3919" t="s">
        <v>2361</v>
      </c>
      <c r="C3919" t="s">
        <v>2162</v>
      </c>
      <c r="E3919" t="s">
        <v>2099</v>
      </c>
      <c r="F3919">
        <v>13949</v>
      </c>
      <c r="G3919">
        <v>101</v>
      </c>
      <c r="H3919">
        <v>230</v>
      </c>
      <c r="J3919" t="s">
        <v>8718</v>
      </c>
    </row>
    <row r="3920" spans="1:10" x14ac:dyDescent="0.2">
      <c r="A3920">
        <v>1415</v>
      </c>
      <c r="B3920" t="s">
        <v>2361</v>
      </c>
      <c r="C3920" t="s">
        <v>2162</v>
      </c>
      <c r="E3920" t="s">
        <v>2100</v>
      </c>
      <c r="F3920">
        <v>8281</v>
      </c>
      <c r="G3920">
        <v>43</v>
      </c>
      <c r="H3920">
        <v>230</v>
      </c>
      <c r="J3920" t="s">
        <v>8718</v>
      </c>
    </row>
    <row r="3921" spans="1:10" x14ac:dyDescent="0.2">
      <c r="A3921">
        <v>1415</v>
      </c>
      <c r="B3921" t="s">
        <v>2361</v>
      </c>
      <c r="C3921" t="s">
        <v>2162</v>
      </c>
      <c r="E3921" t="s">
        <v>2101</v>
      </c>
      <c r="F3921">
        <v>10424</v>
      </c>
      <c r="G3921">
        <v>37</v>
      </c>
      <c r="H3921">
        <v>230</v>
      </c>
      <c r="J3921" t="s">
        <v>8718</v>
      </c>
    </row>
    <row r="3922" spans="1:10" x14ac:dyDescent="0.2">
      <c r="A3922">
        <v>1415</v>
      </c>
      <c r="B3922" t="s">
        <v>2361</v>
      </c>
      <c r="C3922" t="s">
        <v>2162</v>
      </c>
      <c r="E3922" t="s">
        <v>2102</v>
      </c>
      <c r="F3922">
        <v>15824</v>
      </c>
      <c r="G3922">
        <v>63</v>
      </c>
      <c r="H3922">
        <v>230</v>
      </c>
      <c r="J3922" t="s">
        <v>8718</v>
      </c>
    </row>
    <row r="3923" spans="1:10" x14ac:dyDescent="0.2">
      <c r="A3923">
        <v>1415</v>
      </c>
      <c r="B3923" t="s">
        <v>2361</v>
      </c>
      <c r="C3923" t="s">
        <v>2162</v>
      </c>
      <c r="E3923" t="s">
        <v>2103</v>
      </c>
      <c r="F3923">
        <v>22157</v>
      </c>
      <c r="G3923">
        <v>109</v>
      </c>
      <c r="H3923">
        <v>230</v>
      </c>
      <c r="J3923" t="s">
        <v>8718</v>
      </c>
    </row>
    <row r="3924" spans="1:10" x14ac:dyDescent="0.2">
      <c r="A3924">
        <v>1415</v>
      </c>
      <c r="B3924" t="s">
        <v>2361</v>
      </c>
      <c r="C3924" t="s">
        <v>2162</v>
      </c>
      <c r="E3924" t="s">
        <v>2104</v>
      </c>
      <c r="F3924">
        <v>4519</v>
      </c>
      <c r="G3924">
        <v>19</v>
      </c>
      <c r="H3924">
        <v>204</v>
      </c>
      <c r="J3924" t="s">
        <v>8718</v>
      </c>
    </row>
    <row r="3925" spans="1:10" x14ac:dyDescent="0.2">
      <c r="A3925">
        <v>1415</v>
      </c>
      <c r="B3925" t="s">
        <v>2361</v>
      </c>
      <c r="C3925" t="s">
        <v>2162</v>
      </c>
      <c r="E3925" t="s">
        <v>2105</v>
      </c>
      <c r="F3925">
        <v>3341</v>
      </c>
      <c r="G3925">
        <v>5</v>
      </c>
      <c r="H3925">
        <v>204</v>
      </c>
      <c r="J3925" t="s">
        <v>8718</v>
      </c>
    </row>
    <row r="3926" spans="1:10" x14ac:dyDescent="0.2">
      <c r="A3926">
        <v>1415</v>
      </c>
      <c r="B3926" t="s">
        <v>2361</v>
      </c>
      <c r="C3926" t="s">
        <v>2162</v>
      </c>
      <c r="E3926" t="s">
        <v>2106</v>
      </c>
      <c r="F3926">
        <v>2488</v>
      </c>
      <c r="G3926">
        <v>10</v>
      </c>
      <c r="H3926">
        <v>204</v>
      </c>
      <c r="J3926" t="s">
        <v>8718</v>
      </c>
    </row>
    <row r="3927" spans="1:10" x14ac:dyDescent="0.2">
      <c r="A3927">
        <v>1415</v>
      </c>
      <c r="B3927" t="s">
        <v>2361</v>
      </c>
      <c r="C3927" t="s">
        <v>2162</v>
      </c>
      <c r="E3927" t="s">
        <v>2107</v>
      </c>
      <c r="F3927">
        <v>1278</v>
      </c>
      <c r="G3927">
        <v>5</v>
      </c>
      <c r="H3927">
        <v>204</v>
      </c>
      <c r="J3927" t="s">
        <v>8718</v>
      </c>
    </row>
    <row r="3928" spans="1:10" x14ac:dyDescent="0.2">
      <c r="A3928">
        <v>1415</v>
      </c>
      <c r="B3928" t="s">
        <v>2361</v>
      </c>
      <c r="C3928" t="s">
        <v>2162</v>
      </c>
      <c r="E3928" t="s">
        <v>2108</v>
      </c>
      <c r="F3928">
        <v>3729</v>
      </c>
      <c r="G3928">
        <v>41</v>
      </c>
      <c r="H3928">
        <v>204</v>
      </c>
      <c r="J3928" t="s">
        <v>8718</v>
      </c>
    </row>
    <row r="3929" spans="1:10" x14ac:dyDescent="0.2">
      <c r="A3929">
        <v>1415</v>
      </c>
      <c r="B3929" t="s">
        <v>2361</v>
      </c>
      <c r="C3929" t="s">
        <v>2162</v>
      </c>
      <c r="E3929" t="s">
        <v>2109</v>
      </c>
      <c r="F3929">
        <v>2511</v>
      </c>
      <c r="G3929">
        <v>21</v>
      </c>
      <c r="H3929">
        <v>204</v>
      </c>
      <c r="J3929" t="s">
        <v>8718</v>
      </c>
    </row>
    <row r="3930" spans="1:10" x14ac:dyDescent="0.2">
      <c r="A3930">
        <v>1415</v>
      </c>
      <c r="B3930" t="s">
        <v>2361</v>
      </c>
      <c r="C3930" t="s">
        <v>2162</v>
      </c>
      <c r="E3930" t="s">
        <v>2110</v>
      </c>
      <c r="F3930">
        <v>1845</v>
      </c>
      <c r="G3930">
        <v>14</v>
      </c>
      <c r="H3930">
        <v>204</v>
      </c>
      <c r="J3930" t="s">
        <v>8718</v>
      </c>
    </row>
    <row r="3931" spans="1:10" x14ac:dyDescent="0.2">
      <c r="A3931">
        <v>1415</v>
      </c>
      <c r="B3931" t="s">
        <v>2361</v>
      </c>
      <c r="C3931" t="s">
        <v>2162</v>
      </c>
      <c r="E3931" t="s">
        <v>2111</v>
      </c>
      <c r="F3931">
        <v>1318</v>
      </c>
      <c r="G3931">
        <v>6</v>
      </c>
      <c r="H3931">
        <v>204</v>
      </c>
      <c r="J3931" t="s">
        <v>8718</v>
      </c>
    </row>
    <row r="3932" spans="1:10" x14ac:dyDescent="0.2">
      <c r="A3932">
        <v>1415</v>
      </c>
      <c r="B3932" t="s">
        <v>2361</v>
      </c>
      <c r="C3932" t="s">
        <v>2162</v>
      </c>
      <c r="E3932" t="s">
        <v>2112</v>
      </c>
      <c r="F3932">
        <v>701</v>
      </c>
      <c r="G3932">
        <v>5</v>
      </c>
      <c r="H3932">
        <v>204</v>
      </c>
      <c r="J3932" t="s">
        <v>8718</v>
      </c>
    </row>
    <row r="3933" spans="1:10" x14ac:dyDescent="0.2">
      <c r="A3933">
        <v>1415</v>
      </c>
      <c r="B3933" t="s">
        <v>2361</v>
      </c>
      <c r="C3933" t="s">
        <v>2162</v>
      </c>
      <c r="E3933" t="s">
        <v>2113</v>
      </c>
      <c r="F3933">
        <v>701</v>
      </c>
      <c r="G3933">
        <v>5</v>
      </c>
      <c r="H3933">
        <v>204</v>
      </c>
      <c r="J3933" t="s">
        <v>8718</v>
      </c>
    </row>
    <row r="3934" spans="1:10" x14ac:dyDescent="0.2">
      <c r="A3934">
        <v>1415</v>
      </c>
      <c r="B3934" t="s">
        <v>2361</v>
      </c>
      <c r="C3934" t="s">
        <v>2162</v>
      </c>
      <c r="E3934" t="s">
        <v>2114</v>
      </c>
      <c r="F3934">
        <v>2754</v>
      </c>
      <c r="G3934">
        <v>19</v>
      </c>
      <c r="H3934">
        <v>204</v>
      </c>
      <c r="J3934" t="s">
        <v>8718</v>
      </c>
    </row>
    <row r="3935" spans="1:10" x14ac:dyDescent="0.2">
      <c r="A3935">
        <v>1415</v>
      </c>
      <c r="B3935" t="s">
        <v>2361</v>
      </c>
      <c r="C3935" t="s">
        <v>2162</v>
      </c>
      <c r="E3935" t="s">
        <v>2115</v>
      </c>
      <c r="F3935">
        <v>2045</v>
      </c>
      <c r="G3935">
        <v>15</v>
      </c>
      <c r="H3935">
        <v>204</v>
      </c>
      <c r="J3935" t="s">
        <v>8718</v>
      </c>
    </row>
    <row r="3936" spans="1:10" x14ac:dyDescent="0.2">
      <c r="A3936">
        <v>1415</v>
      </c>
      <c r="B3936" t="s">
        <v>2361</v>
      </c>
      <c r="C3936" t="s">
        <v>2162</v>
      </c>
      <c r="E3936" t="s">
        <v>2116</v>
      </c>
      <c r="F3936">
        <v>1162</v>
      </c>
      <c r="G3936">
        <v>8</v>
      </c>
      <c r="H3936">
        <v>204</v>
      </c>
      <c r="J3936" t="s">
        <v>8718</v>
      </c>
    </row>
    <row r="3937" spans="1:10" x14ac:dyDescent="0.2">
      <c r="A3937">
        <v>1415</v>
      </c>
      <c r="B3937" t="s">
        <v>2361</v>
      </c>
      <c r="C3937" t="s">
        <v>2162</v>
      </c>
      <c r="E3937" t="s">
        <v>2117</v>
      </c>
      <c r="F3937">
        <v>1162</v>
      </c>
      <c r="G3937">
        <v>8</v>
      </c>
      <c r="H3937">
        <v>204</v>
      </c>
      <c r="J3937" t="s">
        <v>8718</v>
      </c>
    </row>
    <row r="3938" spans="1:10" x14ac:dyDescent="0.2">
      <c r="A3938">
        <v>1415</v>
      </c>
      <c r="B3938" t="s">
        <v>2361</v>
      </c>
      <c r="C3938" t="s">
        <v>2162</v>
      </c>
      <c r="E3938" t="s">
        <v>2118</v>
      </c>
      <c r="F3938">
        <v>5609</v>
      </c>
      <c r="G3938">
        <v>47</v>
      </c>
      <c r="H3938">
        <v>204</v>
      </c>
      <c r="J3938" t="s">
        <v>8718</v>
      </c>
    </row>
    <row r="3939" spans="1:10" x14ac:dyDescent="0.2">
      <c r="A3939">
        <v>1415</v>
      </c>
      <c r="B3939" t="s">
        <v>2361</v>
      </c>
      <c r="C3939" t="s">
        <v>2162</v>
      </c>
      <c r="E3939" t="s">
        <v>2119</v>
      </c>
      <c r="F3939">
        <v>1316</v>
      </c>
      <c r="G3939">
        <v>9</v>
      </c>
      <c r="H3939">
        <v>204</v>
      </c>
      <c r="J3939" t="s">
        <v>8718</v>
      </c>
    </row>
    <row r="3940" spans="1:10" x14ac:dyDescent="0.2">
      <c r="A3940">
        <v>1415</v>
      </c>
      <c r="B3940" t="s">
        <v>2361</v>
      </c>
      <c r="C3940" t="s">
        <v>2162</v>
      </c>
      <c r="E3940" t="s">
        <v>2120</v>
      </c>
      <c r="F3940">
        <v>2919</v>
      </c>
      <c r="G3940">
        <v>27</v>
      </c>
      <c r="H3940">
        <v>204</v>
      </c>
      <c r="J3940" t="s">
        <v>8718</v>
      </c>
    </row>
    <row r="3941" spans="1:10" x14ac:dyDescent="0.2">
      <c r="A3941">
        <v>1415</v>
      </c>
      <c r="B3941" t="s">
        <v>2361</v>
      </c>
      <c r="C3941" t="s">
        <v>2162</v>
      </c>
      <c r="E3941" t="s">
        <v>2121</v>
      </c>
      <c r="F3941">
        <v>1534</v>
      </c>
      <c r="G3941">
        <v>9</v>
      </c>
      <c r="H3941">
        <v>204</v>
      </c>
      <c r="J3941" t="s">
        <v>8718</v>
      </c>
    </row>
    <row r="3942" spans="1:10" x14ac:dyDescent="0.2">
      <c r="A3942">
        <v>1415</v>
      </c>
      <c r="B3942" t="s">
        <v>2361</v>
      </c>
      <c r="C3942" t="s">
        <v>2162</v>
      </c>
      <c r="E3942" t="s">
        <v>2122</v>
      </c>
      <c r="F3942">
        <v>1240</v>
      </c>
      <c r="G3942">
        <v>11</v>
      </c>
      <c r="H3942">
        <v>204</v>
      </c>
      <c r="J3942" t="s">
        <v>8718</v>
      </c>
    </row>
    <row r="3943" spans="1:10" x14ac:dyDescent="0.2">
      <c r="A3943">
        <v>1415</v>
      </c>
      <c r="B3943" t="s">
        <v>2361</v>
      </c>
      <c r="C3943" t="s">
        <v>2162</v>
      </c>
      <c r="E3943" t="s">
        <v>2123</v>
      </c>
      <c r="F3943">
        <v>1836</v>
      </c>
      <c r="G3943">
        <v>19</v>
      </c>
      <c r="H3943">
        <v>204</v>
      </c>
      <c r="J3943" t="s">
        <v>8718</v>
      </c>
    </row>
    <row r="3944" spans="1:10" x14ac:dyDescent="0.2">
      <c r="A3944">
        <v>1415</v>
      </c>
      <c r="B3944" t="s">
        <v>2361</v>
      </c>
      <c r="C3944" t="s">
        <v>2162</v>
      </c>
      <c r="E3944" t="s">
        <v>2124</v>
      </c>
      <c r="F3944">
        <v>445</v>
      </c>
      <c r="G3944">
        <v>5</v>
      </c>
      <c r="H3944">
        <v>204</v>
      </c>
      <c r="J3944" t="s">
        <v>8718</v>
      </c>
    </row>
    <row r="3945" spans="1:10" x14ac:dyDescent="0.2">
      <c r="A3945">
        <v>1415</v>
      </c>
      <c r="B3945" t="s">
        <v>2361</v>
      </c>
      <c r="C3945" t="s">
        <v>2162</v>
      </c>
      <c r="E3945" t="s">
        <v>2125</v>
      </c>
      <c r="F3945">
        <v>157</v>
      </c>
      <c r="G3945">
        <v>5</v>
      </c>
      <c r="H3945">
        <v>204</v>
      </c>
      <c r="J3945" t="s">
        <v>8718</v>
      </c>
    </row>
    <row r="3946" spans="1:10" x14ac:dyDescent="0.2">
      <c r="A3946">
        <v>1415</v>
      </c>
      <c r="B3946" t="s">
        <v>2361</v>
      </c>
      <c r="C3946" t="s">
        <v>2162</v>
      </c>
      <c r="E3946" t="s">
        <v>2126</v>
      </c>
      <c r="F3946">
        <v>3474</v>
      </c>
      <c r="G3946">
        <v>35</v>
      </c>
      <c r="H3946">
        <v>204</v>
      </c>
      <c r="J3946" t="s">
        <v>8718</v>
      </c>
    </row>
    <row r="3947" spans="1:10" x14ac:dyDescent="0.2">
      <c r="A3947">
        <v>1415</v>
      </c>
      <c r="B3947" t="s">
        <v>2361</v>
      </c>
      <c r="C3947" t="s">
        <v>2162</v>
      </c>
      <c r="E3947" t="s">
        <v>2127</v>
      </c>
      <c r="F3947">
        <v>2314</v>
      </c>
      <c r="G3947">
        <v>14</v>
      </c>
      <c r="H3947">
        <v>204</v>
      </c>
      <c r="J3947" t="s">
        <v>8718</v>
      </c>
    </row>
    <row r="3948" spans="1:10" x14ac:dyDescent="0.2">
      <c r="A3948">
        <v>1415</v>
      </c>
      <c r="B3948" t="s">
        <v>2361</v>
      </c>
      <c r="C3948" t="s">
        <v>2162</v>
      </c>
      <c r="E3948" t="s">
        <v>2128</v>
      </c>
      <c r="F3948">
        <v>822</v>
      </c>
      <c r="G3948">
        <v>5</v>
      </c>
      <c r="H3948">
        <v>204</v>
      </c>
      <c r="J3948" t="s">
        <v>8718</v>
      </c>
    </row>
    <row r="3949" spans="1:10" x14ac:dyDescent="0.2">
      <c r="A3949">
        <v>1415</v>
      </c>
      <c r="B3949" t="s">
        <v>2361</v>
      </c>
      <c r="C3949" t="s">
        <v>2162</v>
      </c>
      <c r="E3949" t="s">
        <v>2129</v>
      </c>
      <c r="F3949">
        <v>5153</v>
      </c>
      <c r="G3949">
        <v>17</v>
      </c>
      <c r="H3949">
        <v>204</v>
      </c>
      <c r="J3949" t="s">
        <v>8718</v>
      </c>
    </row>
    <row r="3950" spans="1:10" x14ac:dyDescent="0.2">
      <c r="A3950">
        <v>1415</v>
      </c>
      <c r="B3950" t="s">
        <v>2361</v>
      </c>
      <c r="C3950" t="s">
        <v>2162</v>
      </c>
      <c r="E3950" t="s">
        <v>2130</v>
      </c>
      <c r="F3950">
        <v>5153</v>
      </c>
      <c r="G3950">
        <v>17</v>
      </c>
      <c r="H3950">
        <v>204</v>
      </c>
      <c r="J3950" t="s">
        <v>8718</v>
      </c>
    </row>
    <row r="3951" spans="1:10" x14ac:dyDescent="0.2">
      <c r="A3951">
        <v>1415</v>
      </c>
      <c r="B3951" t="s">
        <v>2361</v>
      </c>
      <c r="C3951" t="s">
        <v>2162</v>
      </c>
      <c r="E3951" t="s">
        <v>2131</v>
      </c>
      <c r="F3951">
        <v>5153</v>
      </c>
      <c r="G3951">
        <v>17</v>
      </c>
      <c r="H3951">
        <v>204</v>
      </c>
      <c r="J3951" t="s">
        <v>8718</v>
      </c>
    </row>
    <row r="3952" spans="1:10" x14ac:dyDescent="0.2">
      <c r="A3952">
        <v>1415</v>
      </c>
      <c r="B3952" t="s">
        <v>2361</v>
      </c>
      <c r="C3952" t="s">
        <v>2162</v>
      </c>
      <c r="E3952" t="s">
        <v>2132</v>
      </c>
      <c r="F3952">
        <v>2340</v>
      </c>
      <c r="G3952">
        <v>9</v>
      </c>
      <c r="H3952">
        <v>204</v>
      </c>
      <c r="J3952" t="s">
        <v>8718</v>
      </c>
    </row>
    <row r="3953" spans="1:10" x14ac:dyDescent="0.2">
      <c r="A3953">
        <v>1415</v>
      </c>
      <c r="B3953" t="s">
        <v>2361</v>
      </c>
      <c r="C3953" t="s">
        <v>2162</v>
      </c>
      <c r="E3953" t="s">
        <v>2133</v>
      </c>
      <c r="F3953">
        <v>2340</v>
      </c>
      <c r="G3953">
        <v>9</v>
      </c>
      <c r="H3953">
        <v>204</v>
      </c>
      <c r="J3953" t="s">
        <v>8718</v>
      </c>
    </row>
    <row r="3954" spans="1:10" x14ac:dyDescent="0.2">
      <c r="A3954">
        <v>1415</v>
      </c>
      <c r="B3954" t="s">
        <v>2361</v>
      </c>
      <c r="C3954" t="s">
        <v>2162</v>
      </c>
      <c r="E3954" t="s">
        <v>2134</v>
      </c>
      <c r="F3954">
        <v>1538</v>
      </c>
      <c r="G3954">
        <v>10</v>
      </c>
      <c r="H3954">
        <v>204</v>
      </c>
      <c r="J3954" t="s">
        <v>8718</v>
      </c>
    </row>
    <row r="3955" spans="1:10" x14ac:dyDescent="0.2">
      <c r="A3955">
        <v>1415</v>
      </c>
      <c r="B3955" t="s">
        <v>2361</v>
      </c>
      <c r="C3955" t="s">
        <v>2162</v>
      </c>
      <c r="E3955" t="s">
        <v>2319</v>
      </c>
      <c r="F3955">
        <v>3273</v>
      </c>
      <c r="G3955">
        <v>6</v>
      </c>
      <c r="H3955">
        <v>204</v>
      </c>
      <c r="J3955" t="s">
        <v>8718</v>
      </c>
    </row>
    <row r="3956" spans="1:10" x14ac:dyDescent="0.2">
      <c r="A3956">
        <v>1415</v>
      </c>
      <c r="B3956" t="s">
        <v>2361</v>
      </c>
      <c r="C3956" t="s">
        <v>2162</v>
      </c>
      <c r="E3956" t="s">
        <v>2320</v>
      </c>
      <c r="F3956">
        <v>3041</v>
      </c>
      <c r="G3956">
        <v>6</v>
      </c>
      <c r="H3956">
        <v>204</v>
      </c>
      <c r="J3956" t="s">
        <v>8718</v>
      </c>
    </row>
    <row r="3957" spans="1:10" x14ac:dyDescent="0.2">
      <c r="A3957">
        <v>1415</v>
      </c>
      <c r="B3957" t="s">
        <v>2361</v>
      </c>
      <c r="C3957" t="s">
        <v>2162</v>
      </c>
      <c r="E3957" t="s">
        <v>2321</v>
      </c>
      <c r="F3957">
        <v>2828</v>
      </c>
      <c r="G3957">
        <v>5</v>
      </c>
      <c r="H3957">
        <v>204</v>
      </c>
      <c r="J3957" t="s">
        <v>8718</v>
      </c>
    </row>
    <row r="3958" spans="1:10" x14ac:dyDescent="0.2">
      <c r="A3958">
        <v>1415</v>
      </c>
      <c r="B3958" t="s">
        <v>2361</v>
      </c>
      <c r="C3958" t="s">
        <v>2162</v>
      </c>
      <c r="E3958" t="s">
        <v>2136</v>
      </c>
      <c r="F3958">
        <v>464</v>
      </c>
      <c r="G3958">
        <v>5</v>
      </c>
      <c r="H3958">
        <v>204</v>
      </c>
      <c r="J3958" t="s">
        <v>8718</v>
      </c>
    </row>
    <row r="3959" spans="1:10" x14ac:dyDescent="0.2">
      <c r="A3959">
        <v>1415</v>
      </c>
      <c r="B3959" t="s">
        <v>2361</v>
      </c>
      <c r="C3959" t="s">
        <v>2162</v>
      </c>
      <c r="E3959" t="s">
        <v>2137</v>
      </c>
      <c r="F3959">
        <v>340</v>
      </c>
      <c r="G3959">
        <v>5</v>
      </c>
      <c r="H3959">
        <v>204</v>
      </c>
      <c r="J3959" t="s">
        <v>8718</v>
      </c>
    </row>
    <row r="3960" spans="1:10" x14ac:dyDescent="0.2">
      <c r="A3960">
        <v>1415</v>
      </c>
      <c r="B3960" t="s">
        <v>2361</v>
      </c>
      <c r="C3960" t="s">
        <v>2162</v>
      </c>
      <c r="E3960" t="s">
        <v>2138</v>
      </c>
      <c r="F3960">
        <v>4057</v>
      </c>
      <c r="G3960">
        <v>43</v>
      </c>
      <c r="H3960">
        <v>204</v>
      </c>
      <c r="J3960" t="s">
        <v>8718</v>
      </c>
    </row>
    <row r="3961" spans="1:10" x14ac:dyDescent="0.2">
      <c r="A3961">
        <v>1415</v>
      </c>
      <c r="B3961" t="s">
        <v>2361</v>
      </c>
      <c r="C3961" t="s">
        <v>2162</v>
      </c>
      <c r="E3961" t="s">
        <v>2139</v>
      </c>
      <c r="F3961">
        <v>3089</v>
      </c>
      <c r="G3961">
        <v>31</v>
      </c>
      <c r="H3961">
        <v>204</v>
      </c>
      <c r="J3961" t="s">
        <v>8718</v>
      </c>
    </row>
    <row r="3962" spans="1:10" x14ac:dyDescent="0.2">
      <c r="A3962">
        <v>1415</v>
      </c>
      <c r="B3962" t="s">
        <v>2361</v>
      </c>
      <c r="C3962" t="s">
        <v>2162</v>
      </c>
      <c r="E3962" t="s">
        <v>2140</v>
      </c>
      <c r="F3962">
        <v>1731</v>
      </c>
      <c r="G3962">
        <v>13</v>
      </c>
      <c r="H3962">
        <v>204</v>
      </c>
      <c r="J3962" t="s">
        <v>8718</v>
      </c>
    </row>
    <row r="3963" spans="1:10" x14ac:dyDescent="0.2">
      <c r="A3963">
        <v>1415</v>
      </c>
      <c r="B3963" t="s">
        <v>2361</v>
      </c>
      <c r="C3963" t="s">
        <v>2162</v>
      </c>
      <c r="E3963" t="s">
        <v>2141</v>
      </c>
      <c r="F3963">
        <v>2944</v>
      </c>
      <c r="G3963">
        <v>42</v>
      </c>
      <c r="H3963">
        <v>204</v>
      </c>
      <c r="J3963" t="s">
        <v>8718</v>
      </c>
    </row>
    <row r="3964" spans="1:10" x14ac:dyDescent="0.2">
      <c r="A3964">
        <v>1415</v>
      </c>
      <c r="B3964" t="s">
        <v>2361</v>
      </c>
      <c r="C3964" t="s">
        <v>2162</v>
      </c>
      <c r="E3964" t="s">
        <v>2142</v>
      </c>
      <c r="F3964">
        <v>1921</v>
      </c>
      <c r="G3964">
        <v>16</v>
      </c>
      <c r="H3964">
        <v>204</v>
      </c>
      <c r="J3964" t="s">
        <v>8718</v>
      </c>
    </row>
    <row r="3965" spans="1:10" x14ac:dyDescent="0.2">
      <c r="A3965">
        <v>1415</v>
      </c>
      <c r="B3965" t="s">
        <v>2361</v>
      </c>
      <c r="C3965" t="s">
        <v>2162</v>
      </c>
      <c r="E3965" t="s">
        <v>2143</v>
      </c>
      <c r="F3965">
        <v>685</v>
      </c>
      <c r="G3965">
        <v>5</v>
      </c>
      <c r="H3965">
        <v>204</v>
      </c>
      <c r="J3965" t="s">
        <v>8718</v>
      </c>
    </row>
    <row r="3966" spans="1:10" x14ac:dyDescent="0.2">
      <c r="A3966">
        <v>1415</v>
      </c>
      <c r="B3966" t="s">
        <v>2361</v>
      </c>
      <c r="C3966" t="s">
        <v>2162</v>
      </c>
      <c r="E3966" t="s">
        <v>2144</v>
      </c>
      <c r="F3966">
        <v>1267</v>
      </c>
      <c r="G3966">
        <v>8</v>
      </c>
      <c r="H3966">
        <v>204</v>
      </c>
      <c r="J3966" t="s">
        <v>8718</v>
      </c>
    </row>
    <row r="3967" spans="1:10" x14ac:dyDescent="0.2">
      <c r="A3967">
        <v>1415</v>
      </c>
      <c r="B3967" t="s">
        <v>2361</v>
      </c>
      <c r="C3967" t="s">
        <v>2162</v>
      </c>
      <c r="E3967" t="s">
        <v>2145</v>
      </c>
      <c r="F3967">
        <v>446</v>
      </c>
      <c r="G3967">
        <v>5</v>
      </c>
      <c r="H3967">
        <v>204</v>
      </c>
      <c r="J3967" t="s">
        <v>8718</v>
      </c>
    </row>
    <row r="3968" spans="1:10" x14ac:dyDescent="0.2">
      <c r="A3968">
        <v>1415</v>
      </c>
      <c r="B3968" t="s">
        <v>2361</v>
      </c>
      <c r="C3968" t="s">
        <v>2162</v>
      </c>
      <c r="E3968" t="s">
        <v>2146</v>
      </c>
      <c r="F3968">
        <v>742</v>
      </c>
      <c r="G3968">
        <v>5</v>
      </c>
      <c r="H3968">
        <v>204</v>
      </c>
      <c r="J3968" t="s">
        <v>8718</v>
      </c>
    </row>
    <row r="3969" spans="1:10" x14ac:dyDescent="0.2">
      <c r="A3969">
        <v>1415</v>
      </c>
      <c r="B3969" t="s">
        <v>2361</v>
      </c>
      <c r="C3969" t="s">
        <v>2162</v>
      </c>
      <c r="E3969" t="s">
        <v>2147</v>
      </c>
      <c r="F3969">
        <v>363</v>
      </c>
      <c r="G3969">
        <v>5</v>
      </c>
      <c r="H3969">
        <v>204</v>
      </c>
      <c r="J3969" t="s">
        <v>8718</v>
      </c>
    </row>
    <row r="3970" spans="1:10" x14ac:dyDescent="0.2">
      <c r="A3970">
        <v>1415</v>
      </c>
      <c r="B3970" t="s">
        <v>2361</v>
      </c>
      <c r="C3970" t="s">
        <v>2162</v>
      </c>
      <c r="E3970" t="s">
        <v>2148</v>
      </c>
      <c r="F3970">
        <v>2937</v>
      </c>
      <c r="G3970">
        <v>10</v>
      </c>
      <c r="H3970">
        <v>204</v>
      </c>
      <c r="J3970" t="s">
        <v>8718</v>
      </c>
    </row>
    <row r="3971" spans="1:10" x14ac:dyDescent="0.2">
      <c r="A3971">
        <v>1415</v>
      </c>
      <c r="B3971" t="s">
        <v>2361</v>
      </c>
      <c r="C3971" t="s">
        <v>2162</v>
      </c>
      <c r="E3971" t="s">
        <v>2149</v>
      </c>
      <c r="F3971">
        <v>2937</v>
      </c>
      <c r="G3971">
        <v>10</v>
      </c>
      <c r="H3971">
        <v>204</v>
      </c>
      <c r="J3971" t="s">
        <v>8718</v>
      </c>
    </row>
    <row r="3972" spans="1:10" x14ac:dyDescent="0.2">
      <c r="A3972">
        <v>1415</v>
      </c>
      <c r="B3972" t="s">
        <v>2361</v>
      </c>
      <c r="C3972" t="s">
        <v>2162</v>
      </c>
      <c r="E3972" t="s">
        <v>2150</v>
      </c>
      <c r="F3972">
        <v>3698</v>
      </c>
      <c r="G3972">
        <v>55</v>
      </c>
      <c r="H3972">
        <v>204</v>
      </c>
      <c r="J3972" t="s">
        <v>8718</v>
      </c>
    </row>
    <row r="3973" spans="1:10" x14ac:dyDescent="0.2">
      <c r="A3973">
        <v>1415</v>
      </c>
      <c r="B3973" t="s">
        <v>2361</v>
      </c>
      <c r="C3973" t="s">
        <v>2162</v>
      </c>
      <c r="E3973" t="s">
        <v>2151</v>
      </c>
      <c r="F3973">
        <v>2937</v>
      </c>
      <c r="G3973">
        <v>39</v>
      </c>
      <c r="H3973">
        <v>204</v>
      </c>
      <c r="J3973" t="s">
        <v>8718</v>
      </c>
    </row>
    <row r="3974" spans="1:10" x14ac:dyDescent="0.2">
      <c r="A3974">
        <v>1415</v>
      </c>
      <c r="B3974" t="s">
        <v>2361</v>
      </c>
      <c r="C3974" t="s">
        <v>2162</v>
      </c>
      <c r="E3974" t="s">
        <v>2152</v>
      </c>
      <c r="F3974">
        <v>996</v>
      </c>
      <c r="G3974">
        <v>8</v>
      </c>
      <c r="H3974">
        <v>204</v>
      </c>
      <c r="J3974" t="s">
        <v>8718</v>
      </c>
    </row>
    <row r="3975" spans="1:10" x14ac:dyDescent="0.2">
      <c r="A3975">
        <v>1415</v>
      </c>
      <c r="B3975" t="s">
        <v>2361</v>
      </c>
      <c r="C3975" t="s">
        <v>2162</v>
      </c>
      <c r="E3975" t="s">
        <v>2153</v>
      </c>
      <c r="F3975">
        <v>3328</v>
      </c>
      <c r="G3975">
        <v>50</v>
      </c>
      <c r="H3975">
        <v>204</v>
      </c>
      <c r="J3975" t="s">
        <v>8718</v>
      </c>
    </row>
    <row r="3976" spans="1:10" x14ac:dyDescent="0.2">
      <c r="A3976">
        <v>1415</v>
      </c>
      <c r="B3976" t="s">
        <v>2361</v>
      </c>
      <c r="C3976" t="s">
        <v>2162</v>
      </c>
      <c r="E3976" t="s">
        <v>2154</v>
      </c>
      <c r="F3976">
        <v>2505</v>
      </c>
      <c r="G3976">
        <v>31</v>
      </c>
      <c r="H3976">
        <v>204</v>
      </c>
      <c r="J3976" t="s">
        <v>8718</v>
      </c>
    </row>
    <row r="3977" spans="1:10" x14ac:dyDescent="0.2">
      <c r="A3977">
        <v>1415</v>
      </c>
      <c r="B3977" t="s">
        <v>2361</v>
      </c>
      <c r="C3977" t="s">
        <v>2162</v>
      </c>
      <c r="E3977" t="s">
        <v>2155</v>
      </c>
      <c r="F3977">
        <v>986</v>
      </c>
      <c r="G3977">
        <v>5</v>
      </c>
      <c r="H3977">
        <v>204</v>
      </c>
      <c r="J3977" t="s">
        <v>8718</v>
      </c>
    </row>
    <row r="3978" spans="1:10" x14ac:dyDescent="0.2">
      <c r="A3978">
        <v>1415</v>
      </c>
      <c r="B3978" t="s">
        <v>2361</v>
      </c>
      <c r="C3978" t="s">
        <v>2162</v>
      </c>
      <c r="E3978" t="s">
        <v>2156</v>
      </c>
      <c r="F3978">
        <v>4223</v>
      </c>
      <c r="G3978">
        <v>37</v>
      </c>
      <c r="H3978">
        <v>204</v>
      </c>
      <c r="J3978" t="s">
        <v>8718</v>
      </c>
    </row>
  </sheetData>
  <hyperlinks>
    <hyperlink ref="N1" location="Catalogue!A1" display="Catalogue!A1" xr:uid="{0D3E14B6-C963-4E5F-9610-165E0B94424D}"/>
  </hyperlink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A1:N3974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" bestFit="1" customWidth="1"/>
    <col min="2" max="2" width="9.7109375" bestFit="1" customWidth="1"/>
    <col min="3" max="3" width="14.42578125" bestFit="1" customWidth="1"/>
    <col min="4" max="4" width="14.42578125" customWidth="1"/>
    <col min="5" max="5" width="8.5703125" bestFit="1" customWidth="1"/>
    <col min="6" max="6" width="6" bestFit="1" customWidth="1"/>
    <col min="7" max="7" width="8.5703125" style="18" bestFit="1" customWidth="1"/>
    <col min="8" max="8" width="8.140625" style="18" bestFit="1" customWidth="1"/>
    <col min="9" max="9" width="8.140625" customWidth="1"/>
    <col min="10" max="10" width="30.7109375" bestFit="1" customWidth="1"/>
  </cols>
  <sheetData>
    <row r="1" spans="1:14" x14ac:dyDescent="0.2">
      <c r="A1" t="s">
        <v>518</v>
      </c>
      <c r="B1" t="s">
        <v>974</v>
      </c>
      <c r="C1" t="s">
        <v>975</v>
      </c>
      <c r="D1" t="s">
        <v>2163</v>
      </c>
      <c r="E1" t="s">
        <v>0</v>
      </c>
      <c r="F1" t="s">
        <v>1</v>
      </c>
      <c r="G1" s="18" t="s">
        <v>2159</v>
      </c>
      <c r="H1" s="18" t="s">
        <v>2160</v>
      </c>
      <c r="J1" t="s">
        <v>2161</v>
      </c>
      <c r="N1" s="49" t="s">
        <v>8855</v>
      </c>
    </row>
    <row r="2" spans="1:14" x14ac:dyDescent="0.2">
      <c r="A2">
        <v>1314</v>
      </c>
      <c r="B2" t="s">
        <v>2157</v>
      </c>
      <c r="C2" t="s">
        <v>2158</v>
      </c>
      <c r="E2" t="s">
        <v>976</v>
      </c>
      <c r="F2">
        <v>4291</v>
      </c>
      <c r="G2" s="18">
        <v>0</v>
      </c>
      <c r="H2" s="18">
        <v>0</v>
      </c>
      <c r="J2" t="s">
        <v>8721</v>
      </c>
    </row>
    <row r="3" spans="1:14" x14ac:dyDescent="0.2">
      <c r="A3">
        <v>1314</v>
      </c>
      <c r="B3" t="s">
        <v>2157</v>
      </c>
      <c r="C3" t="s">
        <v>2158</v>
      </c>
      <c r="E3" t="s">
        <v>977</v>
      </c>
      <c r="F3">
        <v>3411</v>
      </c>
      <c r="G3">
        <v>0</v>
      </c>
      <c r="H3">
        <v>0</v>
      </c>
      <c r="J3" t="s">
        <v>8721</v>
      </c>
    </row>
    <row r="4" spans="1:14" x14ac:dyDescent="0.2">
      <c r="A4">
        <v>1314</v>
      </c>
      <c r="B4" t="s">
        <v>2157</v>
      </c>
      <c r="C4" t="s">
        <v>2158</v>
      </c>
      <c r="E4" t="s">
        <v>978</v>
      </c>
      <c r="F4">
        <v>3598</v>
      </c>
      <c r="G4">
        <v>0</v>
      </c>
      <c r="H4">
        <v>0</v>
      </c>
      <c r="J4" t="s">
        <v>8721</v>
      </c>
    </row>
    <row r="5" spans="1:14" x14ac:dyDescent="0.2">
      <c r="A5">
        <v>1314</v>
      </c>
      <c r="B5" t="s">
        <v>2157</v>
      </c>
      <c r="C5" t="s">
        <v>2158</v>
      </c>
      <c r="E5" t="s">
        <v>979</v>
      </c>
      <c r="F5">
        <v>3598</v>
      </c>
      <c r="G5" s="18">
        <v>0</v>
      </c>
      <c r="H5" s="18">
        <v>0</v>
      </c>
      <c r="J5" t="s">
        <v>8721</v>
      </c>
    </row>
    <row r="6" spans="1:14" x14ac:dyDescent="0.2">
      <c r="A6">
        <v>1314</v>
      </c>
      <c r="B6" t="s">
        <v>2157</v>
      </c>
      <c r="C6" t="s">
        <v>2158</v>
      </c>
      <c r="E6" t="s">
        <v>980</v>
      </c>
      <c r="F6">
        <v>7238</v>
      </c>
      <c r="G6">
        <v>0</v>
      </c>
      <c r="H6">
        <v>0</v>
      </c>
      <c r="J6" t="s">
        <v>8721</v>
      </c>
    </row>
    <row r="7" spans="1:14" x14ac:dyDescent="0.2">
      <c r="A7">
        <v>1314</v>
      </c>
      <c r="B7" t="s">
        <v>2157</v>
      </c>
      <c r="C7" t="s">
        <v>2158</v>
      </c>
      <c r="E7" t="s">
        <v>981</v>
      </c>
      <c r="F7">
        <v>5605</v>
      </c>
      <c r="G7">
        <v>0</v>
      </c>
      <c r="H7">
        <v>0</v>
      </c>
      <c r="J7" t="s">
        <v>8721</v>
      </c>
    </row>
    <row r="8" spans="1:14" x14ac:dyDescent="0.2">
      <c r="A8">
        <v>1314</v>
      </c>
      <c r="B8" t="s">
        <v>2157</v>
      </c>
      <c r="C8" t="s">
        <v>2158</v>
      </c>
      <c r="E8" t="s">
        <v>982</v>
      </c>
      <c r="F8">
        <v>4551</v>
      </c>
      <c r="G8" s="18">
        <v>0</v>
      </c>
      <c r="H8" s="18">
        <v>0</v>
      </c>
      <c r="J8" t="s">
        <v>8721</v>
      </c>
    </row>
    <row r="9" spans="1:14" x14ac:dyDescent="0.2">
      <c r="A9">
        <v>1314</v>
      </c>
      <c r="B9" t="s">
        <v>2157</v>
      </c>
      <c r="C9" t="s">
        <v>2158</v>
      </c>
      <c r="E9" t="s">
        <v>983</v>
      </c>
      <c r="F9">
        <v>3685</v>
      </c>
      <c r="G9">
        <v>0</v>
      </c>
      <c r="H9">
        <v>0</v>
      </c>
      <c r="J9" t="s">
        <v>8721</v>
      </c>
    </row>
    <row r="10" spans="1:14" x14ac:dyDescent="0.2">
      <c r="A10">
        <v>1314</v>
      </c>
      <c r="B10" t="s">
        <v>2157</v>
      </c>
      <c r="C10" t="s">
        <v>2158</v>
      </c>
      <c r="E10" t="s">
        <v>984</v>
      </c>
      <c r="F10">
        <v>6653</v>
      </c>
      <c r="G10">
        <v>0</v>
      </c>
      <c r="H10">
        <v>0</v>
      </c>
      <c r="J10" t="s">
        <v>8721</v>
      </c>
    </row>
    <row r="11" spans="1:14" x14ac:dyDescent="0.2">
      <c r="A11">
        <v>1314</v>
      </c>
      <c r="B11" t="s">
        <v>2157</v>
      </c>
      <c r="C11" t="s">
        <v>2158</v>
      </c>
      <c r="E11" t="s">
        <v>985</v>
      </c>
      <c r="F11">
        <v>5287</v>
      </c>
      <c r="G11" s="18">
        <v>0</v>
      </c>
      <c r="H11" s="18">
        <v>0</v>
      </c>
      <c r="J11" t="s">
        <v>8721</v>
      </c>
    </row>
    <row r="12" spans="1:14" x14ac:dyDescent="0.2">
      <c r="A12">
        <v>1314</v>
      </c>
      <c r="B12" t="s">
        <v>2157</v>
      </c>
      <c r="C12" t="s">
        <v>2158</v>
      </c>
      <c r="E12" t="s">
        <v>986</v>
      </c>
      <c r="F12">
        <v>8111</v>
      </c>
      <c r="G12">
        <v>0</v>
      </c>
      <c r="H12">
        <v>0</v>
      </c>
      <c r="J12" t="s">
        <v>8721</v>
      </c>
    </row>
    <row r="13" spans="1:14" x14ac:dyDescent="0.2">
      <c r="A13">
        <v>1314</v>
      </c>
      <c r="B13" t="s">
        <v>2157</v>
      </c>
      <c r="C13" t="s">
        <v>2158</v>
      </c>
      <c r="E13" t="s">
        <v>987</v>
      </c>
      <c r="F13">
        <v>6158</v>
      </c>
      <c r="G13">
        <v>0</v>
      </c>
      <c r="H13">
        <v>0</v>
      </c>
      <c r="J13" t="s">
        <v>8721</v>
      </c>
    </row>
    <row r="14" spans="1:14" x14ac:dyDescent="0.2">
      <c r="A14">
        <v>1314</v>
      </c>
      <c r="B14" t="s">
        <v>2157</v>
      </c>
      <c r="C14" t="s">
        <v>2158</v>
      </c>
      <c r="E14" t="s">
        <v>988</v>
      </c>
      <c r="F14">
        <v>5182</v>
      </c>
      <c r="G14" s="18">
        <v>0</v>
      </c>
      <c r="H14" s="18">
        <v>0</v>
      </c>
      <c r="J14" t="s">
        <v>8721</v>
      </c>
    </row>
    <row r="15" spans="1:14" x14ac:dyDescent="0.2">
      <c r="A15">
        <v>1314</v>
      </c>
      <c r="B15" t="s">
        <v>2157</v>
      </c>
      <c r="C15" t="s">
        <v>2158</v>
      </c>
      <c r="E15" t="s">
        <v>989</v>
      </c>
      <c r="F15">
        <v>4128</v>
      </c>
      <c r="G15">
        <v>0</v>
      </c>
      <c r="H15">
        <v>0</v>
      </c>
      <c r="J15" t="s">
        <v>8721</v>
      </c>
    </row>
    <row r="16" spans="1:14" x14ac:dyDescent="0.2">
      <c r="A16">
        <v>1314</v>
      </c>
      <c r="B16" t="s">
        <v>2157</v>
      </c>
      <c r="C16" t="s">
        <v>2158</v>
      </c>
      <c r="E16" t="s">
        <v>990</v>
      </c>
      <c r="F16">
        <v>3354</v>
      </c>
      <c r="G16">
        <v>0</v>
      </c>
      <c r="H16">
        <v>0</v>
      </c>
      <c r="J16" t="s">
        <v>8721</v>
      </c>
    </row>
    <row r="17" spans="1:10" x14ac:dyDescent="0.2">
      <c r="A17">
        <v>1314</v>
      </c>
      <c r="B17" t="s">
        <v>2157</v>
      </c>
      <c r="C17" t="s">
        <v>2158</v>
      </c>
      <c r="E17" t="s">
        <v>991</v>
      </c>
      <c r="F17">
        <v>1648</v>
      </c>
      <c r="G17" s="18">
        <v>0</v>
      </c>
      <c r="H17" s="18">
        <v>0</v>
      </c>
      <c r="J17" t="s">
        <v>8721</v>
      </c>
    </row>
    <row r="18" spans="1:10" x14ac:dyDescent="0.2">
      <c r="A18">
        <v>1314</v>
      </c>
      <c r="B18" t="s">
        <v>2157</v>
      </c>
      <c r="C18" t="s">
        <v>2158</v>
      </c>
      <c r="E18" t="s">
        <v>992</v>
      </c>
      <c r="F18">
        <v>7238</v>
      </c>
      <c r="G18">
        <v>0</v>
      </c>
      <c r="H18">
        <v>0</v>
      </c>
      <c r="J18" t="s">
        <v>8721</v>
      </c>
    </row>
    <row r="19" spans="1:10" x14ac:dyDescent="0.2">
      <c r="A19">
        <v>1314</v>
      </c>
      <c r="B19" t="s">
        <v>2157</v>
      </c>
      <c r="C19" t="s">
        <v>2158</v>
      </c>
      <c r="E19" t="s">
        <v>993</v>
      </c>
      <c r="F19">
        <v>5605</v>
      </c>
      <c r="G19">
        <v>0</v>
      </c>
      <c r="H19">
        <v>0</v>
      </c>
      <c r="J19" t="s">
        <v>8721</v>
      </c>
    </row>
    <row r="20" spans="1:10" x14ac:dyDescent="0.2">
      <c r="A20">
        <v>1314</v>
      </c>
      <c r="B20" t="s">
        <v>2157</v>
      </c>
      <c r="C20" t="s">
        <v>2158</v>
      </c>
      <c r="E20" t="s">
        <v>994</v>
      </c>
      <c r="F20">
        <v>4551</v>
      </c>
      <c r="G20" s="18">
        <v>0</v>
      </c>
      <c r="H20" s="18">
        <v>0</v>
      </c>
      <c r="J20" t="s">
        <v>8721</v>
      </c>
    </row>
    <row r="21" spans="1:10" x14ac:dyDescent="0.2">
      <c r="A21">
        <v>1314</v>
      </c>
      <c r="B21" t="s">
        <v>2157</v>
      </c>
      <c r="C21" t="s">
        <v>2158</v>
      </c>
      <c r="E21" t="s">
        <v>995</v>
      </c>
      <c r="F21">
        <v>3685</v>
      </c>
      <c r="G21">
        <v>0</v>
      </c>
      <c r="H21">
        <v>0</v>
      </c>
      <c r="J21" t="s">
        <v>8721</v>
      </c>
    </row>
    <row r="22" spans="1:10" x14ac:dyDescent="0.2">
      <c r="A22">
        <v>1314</v>
      </c>
      <c r="B22" t="s">
        <v>2157</v>
      </c>
      <c r="C22" t="s">
        <v>2158</v>
      </c>
      <c r="E22" t="s">
        <v>996</v>
      </c>
      <c r="F22">
        <v>6003</v>
      </c>
      <c r="G22">
        <v>0</v>
      </c>
      <c r="H22">
        <v>0</v>
      </c>
      <c r="J22" t="s">
        <v>8721</v>
      </c>
    </row>
    <row r="23" spans="1:10" x14ac:dyDescent="0.2">
      <c r="A23">
        <v>1314</v>
      </c>
      <c r="B23" t="s">
        <v>2157</v>
      </c>
      <c r="C23" t="s">
        <v>2158</v>
      </c>
      <c r="E23" t="s">
        <v>997</v>
      </c>
      <c r="F23">
        <v>5287</v>
      </c>
      <c r="G23" s="18">
        <v>0</v>
      </c>
      <c r="H23" s="18">
        <v>0</v>
      </c>
      <c r="J23" t="s">
        <v>8721</v>
      </c>
    </row>
    <row r="24" spans="1:10" x14ac:dyDescent="0.2">
      <c r="A24">
        <v>1314</v>
      </c>
      <c r="B24" t="s">
        <v>2157</v>
      </c>
      <c r="C24" t="s">
        <v>2158</v>
      </c>
      <c r="E24" t="s">
        <v>998</v>
      </c>
      <c r="F24">
        <v>5679</v>
      </c>
      <c r="G24">
        <v>0</v>
      </c>
      <c r="H24">
        <v>0</v>
      </c>
      <c r="J24" t="s">
        <v>8721</v>
      </c>
    </row>
    <row r="25" spans="1:10" x14ac:dyDescent="0.2">
      <c r="A25">
        <v>1314</v>
      </c>
      <c r="B25" t="s">
        <v>2157</v>
      </c>
      <c r="C25" t="s">
        <v>2158</v>
      </c>
      <c r="E25" t="s">
        <v>999</v>
      </c>
      <c r="F25">
        <v>5324</v>
      </c>
      <c r="G25">
        <v>0</v>
      </c>
      <c r="H25">
        <v>0</v>
      </c>
      <c r="J25" t="s">
        <v>8721</v>
      </c>
    </row>
    <row r="26" spans="1:10" x14ac:dyDescent="0.2">
      <c r="A26">
        <v>1314</v>
      </c>
      <c r="B26" t="s">
        <v>2157</v>
      </c>
      <c r="C26" t="s">
        <v>2158</v>
      </c>
      <c r="E26" t="s">
        <v>1000</v>
      </c>
      <c r="F26">
        <v>2872</v>
      </c>
      <c r="G26" s="18">
        <v>0</v>
      </c>
      <c r="H26" s="18">
        <v>0</v>
      </c>
      <c r="J26" t="s">
        <v>8721</v>
      </c>
    </row>
    <row r="27" spans="1:10" x14ac:dyDescent="0.2">
      <c r="A27">
        <v>1314</v>
      </c>
      <c r="B27" t="s">
        <v>2157</v>
      </c>
      <c r="C27" t="s">
        <v>2158</v>
      </c>
      <c r="E27" t="s">
        <v>1001</v>
      </c>
      <c r="F27">
        <v>2872</v>
      </c>
      <c r="G27">
        <v>0</v>
      </c>
      <c r="H27">
        <v>0</v>
      </c>
      <c r="J27" t="s">
        <v>8721</v>
      </c>
    </row>
    <row r="28" spans="1:10" x14ac:dyDescent="0.2">
      <c r="A28">
        <v>1314</v>
      </c>
      <c r="B28" t="s">
        <v>2157</v>
      </c>
      <c r="C28" t="s">
        <v>2158</v>
      </c>
      <c r="E28" t="s">
        <v>1002</v>
      </c>
      <c r="F28">
        <v>3354</v>
      </c>
      <c r="G28">
        <v>0</v>
      </c>
      <c r="H28">
        <v>0</v>
      </c>
      <c r="J28" t="s">
        <v>8721</v>
      </c>
    </row>
    <row r="29" spans="1:10" x14ac:dyDescent="0.2">
      <c r="A29">
        <v>1314</v>
      </c>
      <c r="B29" t="s">
        <v>2157</v>
      </c>
      <c r="C29" t="s">
        <v>2158</v>
      </c>
      <c r="E29" t="s">
        <v>1003</v>
      </c>
      <c r="F29">
        <v>1648</v>
      </c>
      <c r="G29" s="18">
        <v>0</v>
      </c>
      <c r="H29" s="18">
        <v>0</v>
      </c>
      <c r="J29" t="s">
        <v>8721</v>
      </c>
    </row>
    <row r="30" spans="1:10" x14ac:dyDescent="0.2">
      <c r="A30">
        <v>1314</v>
      </c>
      <c r="B30" t="s">
        <v>2157</v>
      </c>
      <c r="C30" t="s">
        <v>2158</v>
      </c>
      <c r="E30" t="s">
        <v>1004</v>
      </c>
      <c r="F30">
        <v>7238</v>
      </c>
      <c r="G30">
        <v>0</v>
      </c>
      <c r="H30">
        <v>0</v>
      </c>
      <c r="J30" t="s">
        <v>8721</v>
      </c>
    </row>
    <row r="31" spans="1:10" x14ac:dyDescent="0.2">
      <c r="A31">
        <v>1314</v>
      </c>
      <c r="B31" t="s">
        <v>2157</v>
      </c>
      <c r="C31" t="s">
        <v>2158</v>
      </c>
      <c r="E31" t="s">
        <v>1005</v>
      </c>
      <c r="F31">
        <v>5605</v>
      </c>
      <c r="G31">
        <v>0</v>
      </c>
      <c r="H31">
        <v>0</v>
      </c>
      <c r="J31" t="s">
        <v>8721</v>
      </c>
    </row>
    <row r="32" spans="1:10" x14ac:dyDescent="0.2">
      <c r="A32">
        <v>1314</v>
      </c>
      <c r="B32" t="s">
        <v>2157</v>
      </c>
      <c r="C32" t="s">
        <v>2158</v>
      </c>
      <c r="E32" t="s">
        <v>1006</v>
      </c>
      <c r="F32">
        <v>4551</v>
      </c>
      <c r="G32" s="18">
        <v>0</v>
      </c>
      <c r="H32" s="18">
        <v>0</v>
      </c>
      <c r="J32" t="s">
        <v>8721</v>
      </c>
    </row>
    <row r="33" spans="1:10" x14ac:dyDescent="0.2">
      <c r="A33">
        <v>1314</v>
      </c>
      <c r="B33" t="s">
        <v>2157</v>
      </c>
      <c r="C33" t="s">
        <v>2158</v>
      </c>
      <c r="E33" t="s">
        <v>1007</v>
      </c>
      <c r="F33">
        <v>3685</v>
      </c>
      <c r="G33">
        <v>0</v>
      </c>
      <c r="H33">
        <v>0</v>
      </c>
      <c r="J33" t="s">
        <v>8721</v>
      </c>
    </row>
    <row r="34" spans="1:10" x14ac:dyDescent="0.2">
      <c r="A34">
        <v>1314</v>
      </c>
      <c r="B34" t="s">
        <v>2157</v>
      </c>
      <c r="C34" t="s">
        <v>2158</v>
      </c>
      <c r="E34" t="s">
        <v>1008</v>
      </c>
      <c r="F34">
        <v>4551</v>
      </c>
      <c r="G34">
        <v>0</v>
      </c>
      <c r="H34">
        <v>0</v>
      </c>
      <c r="J34" t="s">
        <v>8721</v>
      </c>
    </row>
    <row r="35" spans="1:10" x14ac:dyDescent="0.2">
      <c r="A35">
        <v>1314</v>
      </c>
      <c r="B35" t="s">
        <v>2157</v>
      </c>
      <c r="C35" t="s">
        <v>2158</v>
      </c>
      <c r="E35" t="s">
        <v>1009</v>
      </c>
      <c r="F35">
        <v>4342</v>
      </c>
      <c r="G35" s="18">
        <v>0</v>
      </c>
      <c r="H35" s="18">
        <v>0</v>
      </c>
      <c r="J35" t="s">
        <v>8721</v>
      </c>
    </row>
    <row r="36" spans="1:10" x14ac:dyDescent="0.2">
      <c r="A36">
        <v>1314</v>
      </c>
      <c r="B36" t="s">
        <v>2157</v>
      </c>
      <c r="C36" t="s">
        <v>2158</v>
      </c>
      <c r="E36" t="s">
        <v>1010</v>
      </c>
      <c r="F36">
        <v>1843</v>
      </c>
      <c r="G36">
        <v>0</v>
      </c>
      <c r="H36">
        <v>0</v>
      </c>
      <c r="J36" t="s">
        <v>8721</v>
      </c>
    </row>
    <row r="37" spans="1:10" x14ac:dyDescent="0.2">
      <c r="A37">
        <v>1314</v>
      </c>
      <c r="B37" t="s">
        <v>2157</v>
      </c>
      <c r="C37" t="s">
        <v>2158</v>
      </c>
      <c r="E37" t="s">
        <v>1011</v>
      </c>
      <c r="F37">
        <v>1776</v>
      </c>
      <c r="G37">
        <v>0</v>
      </c>
      <c r="H37">
        <v>0</v>
      </c>
      <c r="J37" t="s">
        <v>8721</v>
      </c>
    </row>
    <row r="38" spans="1:10" x14ac:dyDescent="0.2">
      <c r="A38">
        <v>1314</v>
      </c>
      <c r="B38" t="s">
        <v>2157</v>
      </c>
      <c r="C38" t="s">
        <v>2158</v>
      </c>
      <c r="E38" t="s">
        <v>1012</v>
      </c>
      <c r="F38">
        <v>2564</v>
      </c>
      <c r="G38" s="18">
        <v>0</v>
      </c>
      <c r="H38" s="18">
        <v>0</v>
      </c>
      <c r="J38" t="s">
        <v>8721</v>
      </c>
    </row>
    <row r="39" spans="1:10" x14ac:dyDescent="0.2">
      <c r="A39">
        <v>1314</v>
      </c>
      <c r="B39" t="s">
        <v>2157</v>
      </c>
      <c r="C39" t="s">
        <v>2158</v>
      </c>
      <c r="E39" t="s">
        <v>1013</v>
      </c>
      <c r="F39">
        <v>1854</v>
      </c>
      <c r="G39">
        <v>0</v>
      </c>
      <c r="H39">
        <v>0</v>
      </c>
      <c r="J39" t="s">
        <v>8721</v>
      </c>
    </row>
    <row r="40" spans="1:10" x14ac:dyDescent="0.2">
      <c r="A40">
        <v>1314</v>
      </c>
      <c r="B40" t="s">
        <v>2157</v>
      </c>
      <c r="C40" t="s">
        <v>2158</v>
      </c>
      <c r="E40" t="s">
        <v>1014</v>
      </c>
      <c r="F40">
        <v>1408</v>
      </c>
      <c r="G40">
        <v>0</v>
      </c>
      <c r="H40">
        <v>0</v>
      </c>
      <c r="J40" t="s">
        <v>8721</v>
      </c>
    </row>
    <row r="41" spans="1:10" x14ac:dyDescent="0.2">
      <c r="A41">
        <v>1314</v>
      </c>
      <c r="B41" t="s">
        <v>2157</v>
      </c>
      <c r="C41" t="s">
        <v>2158</v>
      </c>
      <c r="E41" t="s">
        <v>1015</v>
      </c>
      <c r="F41">
        <v>716</v>
      </c>
      <c r="G41" s="18">
        <v>0</v>
      </c>
      <c r="H41" s="18">
        <v>0</v>
      </c>
      <c r="J41" t="s">
        <v>8721</v>
      </c>
    </row>
    <row r="42" spans="1:10" x14ac:dyDescent="0.2">
      <c r="A42">
        <v>1314</v>
      </c>
      <c r="B42" t="s">
        <v>2157</v>
      </c>
      <c r="C42" t="s">
        <v>2158</v>
      </c>
      <c r="E42" t="s">
        <v>1016</v>
      </c>
      <c r="F42">
        <v>3749</v>
      </c>
      <c r="G42">
        <v>0</v>
      </c>
      <c r="H42">
        <v>0</v>
      </c>
      <c r="J42" t="s">
        <v>8721</v>
      </c>
    </row>
    <row r="43" spans="1:10" x14ac:dyDescent="0.2">
      <c r="A43">
        <v>1314</v>
      </c>
      <c r="B43" t="s">
        <v>2157</v>
      </c>
      <c r="C43" t="s">
        <v>2158</v>
      </c>
      <c r="E43" t="s">
        <v>1017</v>
      </c>
      <c r="F43">
        <v>1520</v>
      </c>
      <c r="G43">
        <v>0</v>
      </c>
      <c r="H43">
        <v>0</v>
      </c>
      <c r="J43" t="s">
        <v>8721</v>
      </c>
    </row>
    <row r="44" spans="1:10" x14ac:dyDescent="0.2">
      <c r="A44">
        <v>1314</v>
      </c>
      <c r="B44" t="s">
        <v>2157</v>
      </c>
      <c r="C44" t="s">
        <v>2158</v>
      </c>
      <c r="E44" t="s">
        <v>1018</v>
      </c>
      <c r="F44">
        <v>5752</v>
      </c>
      <c r="G44" s="18">
        <v>0</v>
      </c>
      <c r="H44" s="18">
        <v>0</v>
      </c>
      <c r="J44" t="s">
        <v>8721</v>
      </c>
    </row>
    <row r="45" spans="1:10" x14ac:dyDescent="0.2">
      <c r="A45">
        <v>1314</v>
      </c>
      <c r="B45" t="s">
        <v>2157</v>
      </c>
      <c r="C45" t="s">
        <v>2158</v>
      </c>
      <c r="E45" t="s">
        <v>1019</v>
      </c>
      <c r="F45">
        <v>3418</v>
      </c>
      <c r="G45">
        <v>0</v>
      </c>
      <c r="H45">
        <v>0</v>
      </c>
      <c r="J45" t="s">
        <v>8721</v>
      </c>
    </row>
    <row r="46" spans="1:10" x14ac:dyDescent="0.2">
      <c r="A46">
        <v>1314</v>
      </c>
      <c r="B46" t="s">
        <v>2157</v>
      </c>
      <c r="C46" t="s">
        <v>2158</v>
      </c>
      <c r="E46" t="s">
        <v>1020</v>
      </c>
      <c r="F46">
        <v>1319</v>
      </c>
      <c r="G46">
        <v>0</v>
      </c>
      <c r="H46">
        <v>0</v>
      </c>
      <c r="J46" t="s">
        <v>8721</v>
      </c>
    </row>
    <row r="47" spans="1:10" x14ac:dyDescent="0.2">
      <c r="A47">
        <v>1314</v>
      </c>
      <c r="B47" t="s">
        <v>2157</v>
      </c>
      <c r="C47" t="s">
        <v>2158</v>
      </c>
      <c r="E47" t="s">
        <v>1021</v>
      </c>
      <c r="F47">
        <v>590</v>
      </c>
      <c r="G47" s="18">
        <v>0</v>
      </c>
      <c r="H47" s="18">
        <v>0</v>
      </c>
      <c r="J47" t="s">
        <v>8721</v>
      </c>
    </row>
    <row r="48" spans="1:10" x14ac:dyDescent="0.2">
      <c r="A48">
        <v>1314</v>
      </c>
      <c r="B48" t="s">
        <v>2157</v>
      </c>
      <c r="C48" t="s">
        <v>2158</v>
      </c>
      <c r="E48" t="s">
        <v>1022</v>
      </c>
      <c r="F48">
        <v>1393</v>
      </c>
      <c r="G48">
        <v>0</v>
      </c>
      <c r="H48">
        <v>0</v>
      </c>
      <c r="J48" t="s">
        <v>8721</v>
      </c>
    </row>
    <row r="49" spans="1:10" x14ac:dyDescent="0.2">
      <c r="A49">
        <v>1314</v>
      </c>
      <c r="B49" t="s">
        <v>2157</v>
      </c>
      <c r="C49" t="s">
        <v>2158</v>
      </c>
      <c r="E49" t="s">
        <v>1023</v>
      </c>
      <c r="F49">
        <v>627</v>
      </c>
      <c r="G49">
        <v>0</v>
      </c>
      <c r="H49">
        <v>0</v>
      </c>
      <c r="J49" t="s">
        <v>8721</v>
      </c>
    </row>
    <row r="50" spans="1:10" x14ac:dyDescent="0.2">
      <c r="A50">
        <v>1314</v>
      </c>
      <c r="B50" t="s">
        <v>2157</v>
      </c>
      <c r="C50" t="s">
        <v>2158</v>
      </c>
      <c r="E50" t="s">
        <v>1024</v>
      </c>
      <c r="F50">
        <v>901</v>
      </c>
      <c r="G50" s="18">
        <v>0</v>
      </c>
      <c r="H50" s="18">
        <v>0</v>
      </c>
      <c r="J50" t="s">
        <v>8721</v>
      </c>
    </row>
    <row r="51" spans="1:10" x14ac:dyDescent="0.2">
      <c r="A51">
        <v>1314</v>
      </c>
      <c r="B51" t="s">
        <v>2157</v>
      </c>
      <c r="C51" t="s">
        <v>2158</v>
      </c>
      <c r="E51" t="s">
        <v>1025</v>
      </c>
      <c r="F51">
        <v>587</v>
      </c>
      <c r="G51">
        <v>0</v>
      </c>
      <c r="H51">
        <v>0</v>
      </c>
      <c r="J51" t="s">
        <v>8721</v>
      </c>
    </row>
    <row r="52" spans="1:10" x14ac:dyDescent="0.2">
      <c r="A52">
        <v>1314</v>
      </c>
      <c r="B52" t="s">
        <v>2157</v>
      </c>
      <c r="C52" t="s">
        <v>2158</v>
      </c>
      <c r="E52" t="s">
        <v>1026</v>
      </c>
      <c r="F52">
        <v>3292</v>
      </c>
      <c r="G52">
        <v>0</v>
      </c>
      <c r="H52">
        <v>0</v>
      </c>
      <c r="J52" t="s">
        <v>8721</v>
      </c>
    </row>
    <row r="53" spans="1:10" x14ac:dyDescent="0.2">
      <c r="A53">
        <v>1314</v>
      </c>
      <c r="B53" t="s">
        <v>2157</v>
      </c>
      <c r="C53" t="s">
        <v>2158</v>
      </c>
      <c r="E53" t="s">
        <v>1027</v>
      </c>
      <c r="F53">
        <v>3292</v>
      </c>
      <c r="G53" s="18">
        <v>0</v>
      </c>
      <c r="H53" s="18">
        <v>0</v>
      </c>
      <c r="J53" t="s">
        <v>8721</v>
      </c>
    </row>
    <row r="54" spans="1:10" x14ac:dyDescent="0.2">
      <c r="A54">
        <v>1314</v>
      </c>
      <c r="B54" t="s">
        <v>2157</v>
      </c>
      <c r="C54" t="s">
        <v>2158</v>
      </c>
      <c r="E54" t="s">
        <v>1028</v>
      </c>
      <c r="F54">
        <v>1851</v>
      </c>
      <c r="G54">
        <v>0</v>
      </c>
      <c r="H54">
        <v>0</v>
      </c>
      <c r="J54" t="s">
        <v>8721</v>
      </c>
    </row>
    <row r="55" spans="1:10" x14ac:dyDescent="0.2">
      <c r="A55">
        <v>1314</v>
      </c>
      <c r="B55" t="s">
        <v>2157</v>
      </c>
      <c r="C55" t="s">
        <v>2158</v>
      </c>
      <c r="E55" t="s">
        <v>1029</v>
      </c>
      <c r="F55">
        <v>1635</v>
      </c>
      <c r="G55">
        <v>0</v>
      </c>
      <c r="H55">
        <v>0</v>
      </c>
      <c r="J55" t="s">
        <v>8721</v>
      </c>
    </row>
    <row r="56" spans="1:10" x14ac:dyDescent="0.2">
      <c r="A56">
        <v>1314</v>
      </c>
      <c r="B56" t="s">
        <v>2157</v>
      </c>
      <c r="C56" t="s">
        <v>2158</v>
      </c>
      <c r="E56" t="s">
        <v>1030</v>
      </c>
      <c r="F56">
        <v>533</v>
      </c>
      <c r="G56" s="18">
        <v>0</v>
      </c>
      <c r="H56" s="18">
        <v>0</v>
      </c>
      <c r="J56" t="s">
        <v>8721</v>
      </c>
    </row>
    <row r="57" spans="1:10" x14ac:dyDescent="0.2">
      <c r="A57">
        <v>1314</v>
      </c>
      <c r="B57" t="s">
        <v>2157</v>
      </c>
      <c r="C57" t="s">
        <v>2158</v>
      </c>
      <c r="E57" t="s">
        <v>1031</v>
      </c>
      <c r="F57">
        <v>316</v>
      </c>
      <c r="G57">
        <v>0</v>
      </c>
      <c r="H57">
        <v>0</v>
      </c>
      <c r="J57" t="s">
        <v>8721</v>
      </c>
    </row>
    <row r="58" spans="1:10" x14ac:dyDescent="0.2">
      <c r="A58">
        <v>1314</v>
      </c>
      <c r="B58" t="s">
        <v>2157</v>
      </c>
      <c r="C58" t="s">
        <v>2158</v>
      </c>
      <c r="E58" t="s">
        <v>1032</v>
      </c>
      <c r="F58">
        <v>856</v>
      </c>
      <c r="G58">
        <v>0</v>
      </c>
      <c r="H58">
        <v>0</v>
      </c>
      <c r="J58" t="s">
        <v>8721</v>
      </c>
    </row>
    <row r="59" spans="1:10" x14ac:dyDescent="0.2">
      <c r="A59">
        <v>1314</v>
      </c>
      <c r="B59" t="s">
        <v>2157</v>
      </c>
      <c r="C59" t="s">
        <v>2158</v>
      </c>
      <c r="E59" t="s">
        <v>1033</v>
      </c>
      <c r="F59">
        <v>457</v>
      </c>
      <c r="G59" s="18">
        <v>0</v>
      </c>
      <c r="H59" s="18">
        <v>0</v>
      </c>
      <c r="J59" t="s">
        <v>8721</v>
      </c>
    </row>
    <row r="60" spans="1:10" x14ac:dyDescent="0.2">
      <c r="A60">
        <v>1314</v>
      </c>
      <c r="B60" t="s">
        <v>2157</v>
      </c>
      <c r="C60" t="s">
        <v>2158</v>
      </c>
      <c r="E60" t="s">
        <v>1034</v>
      </c>
      <c r="F60">
        <v>1038</v>
      </c>
      <c r="G60">
        <v>0</v>
      </c>
      <c r="H60">
        <v>0</v>
      </c>
      <c r="J60" t="s">
        <v>8721</v>
      </c>
    </row>
    <row r="61" spans="1:10" x14ac:dyDescent="0.2">
      <c r="A61">
        <v>1314</v>
      </c>
      <c r="B61" t="s">
        <v>2157</v>
      </c>
      <c r="C61" t="s">
        <v>2158</v>
      </c>
      <c r="E61" t="s">
        <v>1035</v>
      </c>
      <c r="F61">
        <v>578</v>
      </c>
      <c r="G61">
        <v>0</v>
      </c>
      <c r="H61">
        <v>0</v>
      </c>
      <c r="J61" t="s">
        <v>8721</v>
      </c>
    </row>
    <row r="62" spans="1:10" x14ac:dyDescent="0.2">
      <c r="A62">
        <v>1314</v>
      </c>
      <c r="B62" t="s">
        <v>2157</v>
      </c>
      <c r="C62" t="s">
        <v>2158</v>
      </c>
      <c r="E62" t="s">
        <v>1036</v>
      </c>
      <c r="F62">
        <v>375</v>
      </c>
      <c r="G62" s="18">
        <v>0</v>
      </c>
      <c r="H62" s="18">
        <v>0</v>
      </c>
      <c r="J62" t="s">
        <v>8721</v>
      </c>
    </row>
    <row r="63" spans="1:10" x14ac:dyDescent="0.2">
      <c r="A63">
        <v>1314</v>
      </c>
      <c r="B63" t="s">
        <v>2157</v>
      </c>
      <c r="C63" t="s">
        <v>2158</v>
      </c>
      <c r="E63" t="s">
        <v>532</v>
      </c>
      <c r="F63">
        <v>213</v>
      </c>
      <c r="G63">
        <v>0</v>
      </c>
      <c r="H63">
        <v>0</v>
      </c>
      <c r="J63" t="s">
        <v>8721</v>
      </c>
    </row>
    <row r="64" spans="1:10" x14ac:dyDescent="0.2">
      <c r="A64">
        <v>1314</v>
      </c>
      <c r="B64" t="s">
        <v>2157</v>
      </c>
      <c r="C64" t="s">
        <v>2158</v>
      </c>
      <c r="E64" t="s">
        <v>1037</v>
      </c>
      <c r="F64">
        <v>853</v>
      </c>
      <c r="G64">
        <v>0</v>
      </c>
      <c r="H64">
        <v>0</v>
      </c>
      <c r="J64" t="s">
        <v>8721</v>
      </c>
    </row>
    <row r="65" spans="1:10" x14ac:dyDescent="0.2">
      <c r="A65">
        <v>1314</v>
      </c>
      <c r="B65" t="s">
        <v>2157</v>
      </c>
      <c r="C65" t="s">
        <v>2158</v>
      </c>
      <c r="E65" t="s">
        <v>2581</v>
      </c>
      <c r="F65">
        <v>878</v>
      </c>
      <c r="G65" s="18">
        <v>0</v>
      </c>
      <c r="H65" s="18">
        <v>0</v>
      </c>
      <c r="J65" t="s">
        <v>8721</v>
      </c>
    </row>
    <row r="66" spans="1:10" x14ac:dyDescent="0.2">
      <c r="A66">
        <v>1314</v>
      </c>
      <c r="B66" t="s">
        <v>2157</v>
      </c>
      <c r="C66" t="s">
        <v>2158</v>
      </c>
      <c r="E66" t="s">
        <v>2582</v>
      </c>
      <c r="F66">
        <v>1435</v>
      </c>
      <c r="G66">
        <v>0</v>
      </c>
      <c r="H66">
        <v>0</v>
      </c>
      <c r="J66" t="s">
        <v>8721</v>
      </c>
    </row>
    <row r="67" spans="1:10" x14ac:dyDescent="0.2">
      <c r="A67">
        <v>1314</v>
      </c>
      <c r="B67" t="s">
        <v>2157</v>
      </c>
      <c r="C67" t="s">
        <v>2158</v>
      </c>
      <c r="E67" t="s">
        <v>1040</v>
      </c>
      <c r="F67">
        <v>661</v>
      </c>
      <c r="G67">
        <v>0</v>
      </c>
      <c r="H67">
        <v>0</v>
      </c>
      <c r="J67" t="s">
        <v>8721</v>
      </c>
    </row>
    <row r="68" spans="1:10" x14ac:dyDescent="0.2">
      <c r="A68">
        <v>1314</v>
      </c>
      <c r="B68" t="s">
        <v>2157</v>
      </c>
      <c r="C68" t="s">
        <v>2158</v>
      </c>
      <c r="E68" t="s">
        <v>1041</v>
      </c>
      <c r="F68">
        <v>503</v>
      </c>
      <c r="G68" s="18">
        <v>0</v>
      </c>
      <c r="H68" s="18">
        <v>0</v>
      </c>
      <c r="J68" t="s">
        <v>8721</v>
      </c>
    </row>
    <row r="69" spans="1:10" x14ac:dyDescent="0.2">
      <c r="A69">
        <v>1314</v>
      </c>
      <c r="B69" t="s">
        <v>2157</v>
      </c>
      <c r="C69" t="s">
        <v>2158</v>
      </c>
      <c r="E69" t="s">
        <v>1042</v>
      </c>
      <c r="F69">
        <v>592</v>
      </c>
      <c r="G69">
        <v>0</v>
      </c>
      <c r="H69">
        <v>0</v>
      </c>
      <c r="J69" t="s">
        <v>8721</v>
      </c>
    </row>
    <row r="70" spans="1:10" x14ac:dyDescent="0.2">
      <c r="A70">
        <v>1314</v>
      </c>
      <c r="B70" t="s">
        <v>2157</v>
      </c>
      <c r="C70" t="s">
        <v>2158</v>
      </c>
      <c r="E70" t="s">
        <v>535</v>
      </c>
      <c r="F70">
        <v>592</v>
      </c>
      <c r="G70">
        <v>0</v>
      </c>
      <c r="H70">
        <v>0</v>
      </c>
      <c r="J70" t="s">
        <v>8721</v>
      </c>
    </row>
    <row r="71" spans="1:10" x14ac:dyDescent="0.2">
      <c r="A71">
        <v>1314</v>
      </c>
      <c r="B71" t="s">
        <v>2157</v>
      </c>
      <c r="C71" t="s">
        <v>2158</v>
      </c>
      <c r="E71" t="s">
        <v>537</v>
      </c>
      <c r="F71">
        <v>529</v>
      </c>
      <c r="G71" s="18">
        <v>0</v>
      </c>
      <c r="H71" s="18">
        <v>0</v>
      </c>
      <c r="J71" t="s">
        <v>8721</v>
      </c>
    </row>
    <row r="72" spans="1:10" x14ac:dyDescent="0.2">
      <c r="A72">
        <v>1314</v>
      </c>
      <c r="B72" t="s">
        <v>2157</v>
      </c>
      <c r="C72" t="s">
        <v>2158</v>
      </c>
      <c r="E72" t="s">
        <v>1043</v>
      </c>
      <c r="F72">
        <v>2466</v>
      </c>
      <c r="G72">
        <v>0</v>
      </c>
      <c r="H72">
        <v>0</v>
      </c>
      <c r="J72" t="s">
        <v>8721</v>
      </c>
    </row>
    <row r="73" spans="1:10" x14ac:dyDescent="0.2">
      <c r="A73">
        <v>1314</v>
      </c>
      <c r="B73" t="s">
        <v>2157</v>
      </c>
      <c r="C73" t="s">
        <v>2158</v>
      </c>
      <c r="E73" t="s">
        <v>1044</v>
      </c>
      <c r="F73">
        <v>651</v>
      </c>
      <c r="G73">
        <v>0</v>
      </c>
      <c r="H73">
        <v>0</v>
      </c>
      <c r="J73" t="s">
        <v>8721</v>
      </c>
    </row>
    <row r="74" spans="1:10" x14ac:dyDescent="0.2">
      <c r="A74">
        <v>1314</v>
      </c>
      <c r="B74" t="s">
        <v>2157</v>
      </c>
      <c r="C74" t="s">
        <v>2158</v>
      </c>
      <c r="E74" t="s">
        <v>538</v>
      </c>
      <c r="F74">
        <v>609</v>
      </c>
      <c r="G74" s="18">
        <v>0</v>
      </c>
      <c r="H74" s="18">
        <v>0</v>
      </c>
      <c r="J74" t="s">
        <v>8721</v>
      </c>
    </row>
    <row r="75" spans="1:10" x14ac:dyDescent="0.2">
      <c r="A75">
        <v>1314</v>
      </c>
      <c r="B75" t="s">
        <v>2157</v>
      </c>
      <c r="C75" t="s">
        <v>2158</v>
      </c>
      <c r="E75" t="s">
        <v>1045</v>
      </c>
      <c r="F75">
        <v>481</v>
      </c>
      <c r="G75">
        <v>0</v>
      </c>
      <c r="H75">
        <v>0</v>
      </c>
      <c r="J75" t="s">
        <v>8721</v>
      </c>
    </row>
    <row r="76" spans="1:10" x14ac:dyDescent="0.2">
      <c r="A76">
        <v>1314</v>
      </c>
      <c r="B76" t="s">
        <v>2157</v>
      </c>
      <c r="C76" t="s">
        <v>2158</v>
      </c>
      <c r="E76" t="s">
        <v>1046</v>
      </c>
      <c r="F76">
        <v>172</v>
      </c>
      <c r="G76">
        <v>0</v>
      </c>
      <c r="H76">
        <v>0</v>
      </c>
      <c r="J76" t="s">
        <v>8721</v>
      </c>
    </row>
    <row r="77" spans="1:10" x14ac:dyDescent="0.2">
      <c r="A77">
        <v>1314</v>
      </c>
      <c r="B77" t="s">
        <v>2157</v>
      </c>
      <c r="C77" t="s">
        <v>2158</v>
      </c>
      <c r="E77" t="s">
        <v>1047</v>
      </c>
      <c r="F77">
        <v>993</v>
      </c>
      <c r="G77" s="18">
        <v>0</v>
      </c>
      <c r="H77" s="18">
        <v>0</v>
      </c>
      <c r="J77" t="s">
        <v>8721</v>
      </c>
    </row>
    <row r="78" spans="1:10" x14ac:dyDescent="0.2">
      <c r="A78">
        <v>1314</v>
      </c>
      <c r="B78" t="s">
        <v>2157</v>
      </c>
      <c r="C78" t="s">
        <v>2158</v>
      </c>
      <c r="E78" t="s">
        <v>1048</v>
      </c>
      <c r="F78">
        <v>708</v>
      </c>
      <c r="G78">
        <v>0</v>
      </c>
      <c r="H78">
        <v>0</v>
      </c>
      <c r="J78" t="s">
        <v>8721</v>
      </c>
    </row>
    <row r="79" spans="1:10" x14ac:dyDescent="0.2">
      <c r="A79">
        <v>1314</v>
      </c>
      <c r="B79" t="s">
        <v>2157</v>
      </c>
      <c r="C79" t="s">
        <v>2158</v>
      </c>
      <c r="E79" t="s">
        <v>1049</v>
      </c>
      <c r="F79">
        <v>872</v>
      </c>
      <c r="G79">
        <v>0</v>
      </c>
      <c r="H79">
        <v>0</v>
      </c>
      <c r="J79" t="s">
        <v>8721</v>
      </c>
    </row>
    <row r="80" spans="1:10" x14ac:dyDescent="0.2">
      <c r="A80">
        <v>1314</v>
      </c>
      <c r="B80" t="s">
        <v>2157</v>
      </c>
      <c r="C80" t="s">
        <v>2158</v>
      </c>
      <c r="E80" t="s">
        <v>540</v>
      </c>
      <c r="F80">
        <v>208</v>
      </c>
      <c r="G80" s="18">
        <v>0</v>
      </c>
      <c r="H80" s="18">
        <v>0</v>
      </c>
      <c r="J80" t="s">
        <v>8721</v>
      </c>
    </row>
    <row r="81" spans="1:10" x14ac:dyDescent="0.2">
      <c r="A81">
        <v>1314</v>
      </c>
      <c r="B81" t="s">
        <v>2157</v>
      </c>
      <c r="C81" t="s">
        <v>2158</v>
      </c>
      <c r="E81" t="s">
        <v>1050</v>
      </c>
      <c r="F81">
        <v>1185</v>
      </c>
      <c r="G81">
        <v>0</v>
      </c>
      <c r="H81">
        <v>0</v>
      </c>
      <c r="J81" t="s">
        <v>8721</v>
      </c>
    </row>
    <row r="82" spans="1:10" x14ac:dyDescent="0.2">
      <c r="A82">
        <v>1314</v>
      </c>
      <c r="B82" t="s">
        <v>2157</v>
      </c>
      <c r="C82" t="s">
        <v>2158</v>
      </c>
      <c r="E82" t="s">
        <v>1051</v>
      </c>
      <c r="F82">
        <v>823</v>
      </c>
      <c r="G82">
        <v>0</v>
      </c>
      <c r="H82">
        <v>0</v>
      </c>
      <c r="J82" t="s">
        <v>8721</v>
      </c>
    </row>
    <row r="83" spans="1:10" x14ac:dyDescent="0.2">
      <c r="A83">
        <v>1314</v>
      </c>
      <c r="B83" t="s">
        <v>2157</v>
      </c>
      <c r="C83" t="s">
        <v>2158</v>
      </c>
      <c r="E83" t="s">
        <v>1052</v>
      </c>
      <c r="F83">
        <v>924</v>
      </c>
      <c r="G83" s="18">
        <v>0</v>
      </c>
      <c r="H83" s="18">
        <v>0</v>
      </c>
      <c r="J83" t="s">
        <v>8721</v>
      </c>
    </row>
    <row r="84" spans="1:10" x14ac:dyDescent="0.2">
      <c r="A84">
        <v>1314</v>
      </c>
      <c r="B84" t="s">
        <v>2157</v>
      </c>
      <c r="C84" t="s">
        <v>2158</v>
      </c>
      <c r="E84" t="s">
        <v>542</v>
      </c>
      <c r="F84">
        <v>559</v>
      </c>
      <c r="G84">
        <v>0</v>
      </c>
      <c r="H84">
        <v>0</v>
      </c>
      <c r="J84" t="s">
        <v>8721</v>
      </c>
    </row>
    <row r="85" spans="1:10" x14ac:dyDescent="0.2">
      <c r="A85">
        <v>1314</v>
      </c>
      <c r="B85" t="s">
        <v>2157</v>
      </c>
      <c r="C85" t="s">
        <v>2158</v>
      </c>
      <c r="E85" t="s">
        <v>544</v>
      </c>
      <c r="F85">
        <v>705</v>
      </c>
      <c r="G85">
        <v>0</v>
      </c>
      <c r="H85">
        <v>0</v>
      </c>
      <c r="J85" t="s">
        <v>8721</v>
      </c>
    </row>
    <row r="86" spans="1:10" x14ac:dyDescent="0.2">
      <c r="A86">
        <v>1314</v>
      </c>
      <c r="B86" t="s">
        <v>2157</v>
      </c>
      <c r="C86" t="s">
        <v>2158</v>
      </c>
      <c r="E86" t="s">
        <v>1053</v>
      </c>
      <c r="F86">
        <v>1951</v>
      </c>
      <c r="G86" s="18">
        <v>0</v>
      </c>
      <c r="H86" s="18">
        <v>0</v>
      </c>
      <c r="J86" t="s">
        <v>8721</v>
      </c>
    </row>
    <row r="87" spans="1:10" x14ac:dyDescent="0.2">
      <c r="A87">
        <v>1314</v>
      </c>
      <c r="B87" t="s">
        <v>2157</v>
      </c>
      <c r="C87" t="s">
        <v>2158</v>
      </c>
      <c r="E87" t="s">
        <v>1054</v>
      </c>
      <c r="F87">
        <v>2011</v>
      </c>
      <c r="G87">
        <v>0</v>
      </c>
      <c r="H87">
        <v>0</v>
      </c>
      <c r="J87" t="s">
        <v>8721</v>
      </c>
    </row>
    <row r="88" spans="1:10" x14ac:dyDescent="0.2">
      <c r="A88">
        <v>1314</v>
      </c>
      <c r="B88" t="s">
        <v>2157</v>
      </c>
      <c r="C88" t="s">
        <v>2158</v>
      </c>
      <c r="E88" t="s">
        <v>1055</v>
      </c>
      <c r="F88">
        <v>1402</v>
      </c>
      <c r="G88">
        <v>0</v>
      </c>
      <c r="H88">
        <v>0</v>
      </c>
      <c r="J88" t="s">
        <v>8721</v>
      </c>
    </row>
    <row r="89" spans="1:10" x14ac:dyDescent="0.2">
      <c r="A89">
        <v>1314</v>
      </c>
      <c r="B89" t="s">
        <v>2157</v>
      </c>
      <c r="C89" t="s">
        <v>2158</v>
      </c>
      <c r="E89" t="s">
        <v>1056</v>
      </c>
      <c r="F89">
        <v>1327</v>
      </c>
      <c r="G89" s="18">
        <v>0</v>
      </c>
      <c r="H89" s="18">
        <v>0</v>
      </c>
      <c r="J89" t="s">
        <v>8721</v>
      </c>
    </row>
    <row r="90" spans="1:10" x14ac:dyDescent="0.2">
      <c r="A90">
        <v>1314</v>
      </c>
      <c r="B90" t="s">
        <v>2157</v>
      </c>
      <c r="C90" t="s">
        <v>2158</v>
      </c>
      <c r="E90" t="s">
        <v>546</v>
      </c>
      <c r="F90">
        <v>565</v>
      </c>
      <c r="G90">
        <v>0</v>
      </c>
      <c r="H90">
        <v>0</v>
      </c>
      <c r="J90" t="s">
        <v>8721</v>
      </c>
    </row>
    <row r="91" spans="1:10" x14ac:dyDescent="0.2">
      <c r="A91">
        <v>1314</v>
      </c>
      <c r="B91" t="s">
        <v>2157</v>
      </c>
      <c r="C91" t="s">
        <v>2158</v>
      </c>
      <c r="E91" t="s">
        <v>548</v>
      </c>
      <c r="F91">
        <v>687</v>
      </c>
      <c r="G91">
        <v>0</v>
      </c>
      <c r="H91">
        <v>0</v>
      </c>
      <c r="J91" t="s">
        <v>8721</v>
      </c>
    </row>
    <row r="92" spans="1:10" x14ac:dyDescent="0.2">
      <c r="A92">
        <v>1314</v>
      </c>
      <c r="B92" t="s">
        <v>2157</v>
      </c>
      <c r="C92" t="s">
        <v>2158</v>
      </c>
      <c r="E92" t="s">
        <v>1057</v>
      </c>
      <c r="F92">
        <v>2001</v>
      </c>
      <c r="G92" s="18">
        <v>0</v>
      </c>
      <c r="H92" s="18">
        <v>0</v>
      </c>
      <c r="J92" t="s">
        <v>8721</v>
      </c>
    </row>
    <row r="93" spans="1:10" x14ac:dyDescent="0.2">
      <c r="A93">
        <v>1314</v>
      </c>
      <c r="B93" t="s">
        <v>2157</v>
      </c>
      <c r="C93" t="s">
        <v>2158</v>
      </c>
      <c r="E93" t="s">
        <v>1058</v>
      </c>
      <c r="F93">
        <v>1547</v>
      </c>
      <c r="G93">
        <v>0</v>
      </c>
      <c r="H93">
        <v>0</v>
      </c>
      <c r="J93" t="s">
        <v>8721</v>
      </c>
    </row>
    <row r="94" spans="1:10" x14ac:dyDescent="0.2">
      <c r="A94">
        <v>1314</v>
      </c>
      <c r="B94" t="s">
        <v>2157</v>
      </c>
      <c r="C94" t="s">
        <v>2158</v>
      </c>
      <c r="E94" t="s">
        <v>550</v>
      </c>
      <c r="F94">
        <v>737</v>
      </c>
      <c r="G94">
        <v>0</v>
      </c>
      <c r="H94">
        <v>0</v>
      </c>
      <c r="J94" t="s">
        <v>8721</v>
      </c>
    </row>
    <row r="95" spans="1:10" x14ac:dyDescent="0.2">
      <c r="A95">
        <v>1314</v>
      </c>
      <c r="B95" t="s">
        <v>2157</v>
      </c>
      <c r="C95" t="s">
        <v>2158</v>
      </c>
      <c r="E95" t="s">
        <v>1059</v>
      </c>
      <c r="F95">
        <v>1146</v>
      </c>
      <c r="G95" s="18">
        <v>0</v>
      </c>
      <c r="H95" s="18">
        <v>0</v>
      </c>
      <c r="J95" t="s">
        <v>8721</v>
      </c>
    </row>
    <row r="96" spans="1:10" x14ac:dyDescent="0.2">
      <c r="A96">
        <v>1314</v>
      </c>
      <c r="B96" t="s">
        <v>2157</v>
      </c>
      <c r="C96" t="s">
        <v>2158</v>
      </c>
      <c r="E96" t="s">
        <v>1060</v>
      </c>
      <c r="F96">
        <v>1125</v>
      </c>
      <c r="G96">
        <v>0</v>
      </c>
      <c r="H96">
        <v>0</v>
      </c>
      <c r="J96" t="s">
        <v>8721</v>
      </c>
    </row>
    <row r="97" spans="1:10" x14ac:dyDescent="0.2">
      <c r="A97">
        <v>1314</v>
      </c>
      <c r="B97" t="s">
        <v>2157</v>
      </c>
      <c r="C97" t="s">
        <v>2158</v>
      </c>
      <c r="E97" t="s">
        <v>1061</v>
      </c>
      <c r="F97">
        <v>1002</v>
      </c>
      <c r="G97">
        <v>0</v>
      </c>
      <c r="H97">
        <v>0</v>
      </c>
      <c r="J97" t="s">
        <v>8721</v>
      </c>
    </row>
    <row r="98" spans="1:10" x14ac:dyDescent="0.2">
      <c r="A98">
        <v>1314</v>
      </c>
      <c r="B98" t="s">
        <v>2157</v>
      </c>
      <c r="C98" t="s">
        <v>2158</v>
      </c>
      <c r="E98" t="s">
        <v>1062</v>
      </c>
      <c r="F98">
        <v>1125</v>
      </c>
      <c r="G98" s="18">
        <v>0</v>
      </c>
      <c r="H98" s="18">
        <v>0</v>
      </c>
      <c r="J98" t="s">
        <v>8721</v>
      </c>
    </row>
    <row r="99" spans="1:10" x14ac:dyDescent="0.2">
      <c r="A99">
        <v>1314</v>
      </c>
      <c r="B99" t="s">
        <v>2157</v>
      </c>
      <c r="C99" t="s">
        <v>2158</v>
      </c>
      <c r="E99" t="s">
        <v>1063</v>
      </c>
      <c r="F99">
        <v>976</v>
      </c>
      <c r="G99">
        <v>0</v>
      </c>
      <c r="H99">
        <v>0</v>
      </c>
      <c r="J99" t="s">
        <v>8721</v>
      </c>
    </row>
    <row r="100" spans="1:10" x14ac:dyDescent="0.2">
      <c r="A100">
        <v>1314</v>
      </c>
      <c r="B100" t="s">
        <v>2157</v>
      </c>
      <c r="C100" t="s">
        <v>2158</v>
      </c>
      <c r="E100" t="s">
        <v>1064</v>
      </c>
      <c r="F100">
        <v>990</v>
      </c>
      <c r="G100">
        <v>0</v>
      </c>
      <c r="H100">
        <v>0</v>
      </c>
      <c r="J100" t="s">
        <v>8721</v>
      </c>
    </row>
    <row r="101" spans="1:10" x14ac:dyDescent="0.2">
      <c r="A101">
        <v>1314</v>
      </c>
      <c r="B101" t="s">
        <v>2157</v>
      </c>
      <c r="C101" t="s">
        <v>2158</v>
      </c>
      <c r="E101" t="s">
        <v>1065</v>
      </c>
      <c r="F101">
        <v>1229</v>
      </c>
      <c r="G101" s="18">
        <v>0</v>
      </c>
      <c r="H101" s="18">
        <v>0</v>
      </c>
      <c r="J101" t="s">
        <v>8721</v>
      </c>
    </row>
    <row r="102" spans="1:10" x14ac:dyDescent="0.2">
      <c r="A102">
        <v>1314</v>
      </c>
      <c r="B102" t="s">
        <v>2157</v>
      </c>
      <c r="C102" t="s">
        <v>2158</v>
      </c>
      <c r="E102" t="s">
        <v>552</v>
      </c>
      <c r="F102">
        <v>793</v>
      </c>
      <c r="G102">
        <v>0</v>
      </c>
      <c r="H102">
        <v>0</v>
      </c>
      <c r="J102" t="s">
        <v>8721</v>
      </c>
    </row>
    <row r="103" spans="1:10" x14ac:dyDescent="0.2">
      <c r="A103">
        <v>1314</v>
      </c>
      <c r="B103" t="s">
        <v>2157</v>
      </c>
      <c r="C103" t="s">
        <v>2158</v>
      </c>
      <c r="E103" t="s">
        <v>553</v>
      </c>
      <c r="F103">
        <v>372</v>
      </c>
      <c r="G103">
        <v>0</v>
      </c>
      <c r="H103">
        <v>0</v>
      </c>
      <c r="J103" t="s">
        <v>8721</v>
      </c>
    </row>
    <row r="104" spans="1:10" x14ac:dyDescent="0.2">
      <c r="A104">
        <v>1314</v>
      </c>
      <c r="B104" t="s">
        <v>2157</v>
      </c>
      <c r="C104" t="s">
        <v>2158</v>
      </c>
      <c r="E104" t="s">
        <v>1066</v>
      </c>
      <c r="F104">
        <v>1891</v>
      </c>
      <c r="G104" s="18">
        <v>0</v>
      </c>
      <c r="H104" s="18">
        <v>0</v>
      </c>
      <c r="J104" t="s">
        <v>8721</v>
      </c>
    </row>
    <row r="105" spans="1:10" x14ac:dyDescent="0.2">
      <c r="A105">
        <v>1314</v>
      </c>
      <c r="B105" t="s">
        <v>2157</v>
      </c>
      <c r="C105" t="s">
        <v>2158</v>
      </c>
      <c r="E105" t="s">
        <v>1067</v>
      </c>
      <c r="F105">
        <v>1475</v>
      </c>
      <c r="G105">
        <v>0</v>
      </c>
      <c r="H105">
        <v>0</v>
      </c>
      <c r="J105" t="s">
        <v>8721</v>
      </c>
    </row>
    <row r="106" spans="1:10" x14ac:dyDescent="0.2">
      <c r="A106">
        <v>1314</v>
      </c>
      <c r="B106" t="s">
        <v>2157</v>
      </c>
      <c r="C106" t="s">
        <v>2158</v>
      </c>
      <c r="E106" t="s">
        <v>554</v>
      </c>
      <c r="F106">
        <v>1111</v>
      </c>
      <c r="G106">
        <v>0</v>
      </c>
      <c r="H106">
        <v>0</v>
      </c>
      <c r="J106" t="s">
        <v>8721</v>
      </c>
    </row>
    <row r="107" spans="1:10" x14ac:dyDescent="0.2">
      <c r="A107">
        <v>1314</v>
      </c>
      <c r="B107" t="s">
        <v>2157</v>
      </c>
      <c r="C107" t="s">
        <v>2158</v>
      </c>
      <c r="E107" t="s">
        <v>556</v>
      </c>
      <c r="F107">
        <v>381</v>
      </c>
      <c r="G107" s="18">
        <v>0</v>
      </c>
      <c r="H107" s="18">
        <v>0</v>
      </c>
      <c r="J107" t="s">
        <v>8721</v>
      </c>
    </row>
    <row r="108" spans="1:10" x14ac:dyDescent="0.2">
      <c r="A108">
        <v>1314</v>
      </c>
      <c r="B108" t="s">
        <v>2157</v>
      </c>
      <c r="C108" t="s">
        <v>2158</v>
      </c>
      <c r="E108" t="s">
        <v>1068</v>
      </c>
      <c r="F108">
        <v>2385</v>
      </c>
      <c r="G108">
        <v>0</v>
      </c>
      <c r="H108">
        <v>0</v>
      </c>
      <c r="J108" t="s">
        <v>8721</v>
      </c>
    </row>
    <row r="109" spans="1:10" x14ac:dyDescent="0.2">
      <c r="A109">
        <v>1314</v>
      </c>
      <c r="B109" t="s">
        <v>2157</v>
      </c>
      <c r="C109" t="s">
        <v>2158</v>
      </c>
      <c r="E109" t="s">
        <v>1069</v>
      </c>
      <c r="F109">
        <v>341</v>
      </c>
      <c r="G109">
        <v>0</v>
      </c>
      <c r="H109">
        <v>0</v>
      </c>
      <c r="J109" t="s">
        <v>8721</v>
      </c>
    </row>
    <row r="110" spans="1:10" x14ac:dyDescent="0.2">
      <c r="A110">
        <v>1314</v>
      </c>
      <c r="B110" t="s">
        <v>2157</v>
      </c>
      <c r="C110" t="s">
        <v>2158</v>
      </c>
      <c r="E110" t="s">
        <v>1070</v>
      </c>
      <c r="F110">
        <v>1073</v>
      </c>
      <c r="G110" s="18">
        <v>0</v>
      </c>
      <c r="H110" s="18">
        <v>0</v>
      </c>
      <c r="J110" t="s">
        <v>8721</v>
      </c>
    </row>
    <row r="111" spans="1:10" x14ac:dyDescent="0.2">
      <c r="A111">
        <v>1314</v>
      </c>
      <c r="B111" t="s">
        <v>2157</v>
      </c>
      <c r="C111" t="s">
        <v>2158</v>
      </c>
      <c r="E111" t="s">
        <v>558</v>
      </c>
      <c r="F111">
        <v>565</v>
      </c>
      <c r="G111">
        <v>0</v>
      </c>
      <c r="H111">
        <v>0</v>
      </c>
      <c r="J111" t="s">
        <v>8721</v>
      </c>
    </row>
    <row r="112" spans="1:10" x14ac:dyDescent="0.2">
      <c r="A112">
        <v>1314</v>
      </c>
      <c r="B112" t="s">
        <v>2157</v>
      </c>
      <c r="C112" t="s">
        <v>2158</v>
      </c>
      <c r="E112" t="s">
        <v>1071</v>
      </c>
      <c r="F112">
        <v>803</v>
      </c>
      <c r="G112">
        <v>0</v>
      </c>
      <c r="H112">
        <v>0</v>
      </c>
      <c r="J112" t="s">
        <v>8721</v>
      </c>
    </row>
    <row r="113" spans="1:10" x14ac:dyDescent="0.2">
      <c r="A113">
        <v>1314</v>
      </c>
      <c r="B113" t="s">
        <v>2157</v>
      </c>
      <c r="C113" t="s">
        <v>2158</v>
      </c>
      <c r="E113" t="s">
        <v>559</v>
      </c>
      <c r="F113">
        <v>156</v>
      </c>
      <c r="G113" s="18">
        <v>0</v>
      </c>
      <c r="H113" s="18">
        <v>0</v>
      </c>
      <c r="J113" t="s">
        <v>8721</v>
      </c>
    </row>
    <row r="114" spans="1:10" x14ac:dyDescent="0.2">
      <c r="A114">
        <v>1314</v>
      </c>
      <c r="B114" t="s">
        <v>2157</v>
      </c>
      <c r="C114" t="s">
        <v>2158</v>
      </c>
      <c r="E114" t="s">
        <v>1072</v>
      </c>
      <c r="F114">
        <v>1073</v>
      </c>
      <c r="G114">
        <v>0</v>
      </c>
      <c r="H114">
        <v>0</v>
      </c>
      <c r="J114" t="s">
        <v>8721</v>
      </c>
    </row>
    <row r="115" spans="1:10" x14ac:dyDescent="0.2">
      <c r="A115">
        <v>1314</v>
      </c>
      <c r="B115" t="s">
        <v>2157</v>
      </c>
      <c r="C115" t="s">
        <v>2158</v>
      </c>
      <c r="E115" t="s">
        <v>561</v>
      </c>
      <c r="F115">
        <v>1069</v>
      </c>
      <c r="G115">
        <v>0</v>
      </c>
      <c r="H115">
        <v>0</v>
      </c>
      <c r="J115" t="s">
        <v>8721</v>
      </c>
    </row>
    <row r="116" spans="1:10" x14ac:dyDescent="0.2">
      <c r="A116">
        <v>1314</v>
      </c>
      <c r="B116" t="s">
        <v>2157</v>
      </c>
      <c r="C116" t="s">
        <v>2158</v>
      </c>
      <c r="E116" t="s">
        <v>1073</v>
      </c>
      <c r="F116">
        <v>1546</v>
      </c>
      <c r="G116" s="18">
        <v>0</v>
      </c>
      <c r="H116" s="18">
        <v>0</v>
      </c>
      <c r="J116" t="s">
        <v>8721</v>
      </c>
    </row>
    <row r="117" spans="1:10" x14ac:dyDescent="0.2">
      <c r="A117">
        <v>1314</v>
      </c>
      <c r="B117" t="s">
        <v>2157</v>
      </c>
      <c r="C117" t="s">
        <v>2158</v>
      </c>
      <c r="E117" t="s">
        <v>1074</v>
      </c>
      <c r="F117">
        <v>997</v>
      </c>
      <c r="G117">
        <v>0</v>
      </c>
      <c r="H117">
        <v>0</v>
      </c>
      <c r="J117" t="s">
        <v>8721</v>
      </c>
    </row>
    <row r="118" spans="1:10" x14ac:dyDescent="0.2">
      <c r="A118">
        <v>1314</v>
      </c>
      <c r="B118" t="s">
        <v>2157</v>
      </c>
      <c r="C118" t="s">
        <v>2158</v>
      </c>
      <c r="E118" t="s">
        <v>562</v>
      </c>
      <c r="F118">
        <v>848</v>
      </c>
      <c r="G118">
        <v>0</v>
      </c>
      <c r="H118">
        <v>0</v>
      </c>
      <c r="J118" t="s">
        <v>8721</v>
      </c>
    </row>
    <row r="119" spans="1:10" x14ac:dyDescent="0.2">
      <c r="A119">
        <v>1314</v>
      </c>
      <c r="B119" t="s">
        <v>2157</v>
      </c>
      <c r="C119" t="s">
        <v>2158</v>
      </c>
      <c r="E119" t="s">
        <v>1075</v>
      </c>
      <c r="F119">
        <v>2597</v>
      </c>
      <c r="G119" s="18">
        <v>0</v>
      </c>
      <c r="H119" s="18">
        <v>0</v>
      </c>
      <c r="J119" t="s">
        <v>8721</v>
      </c>
    </row>
    <row r="120" spans="1:10" x14ac:dyDescent="0.2">
      <c r="A120">
        <v>1314</v>
      </c>
      <c r="B120" t="s">
        <v>2157</v>
      </c>
      <c r="C120" t="s">
        <v>2158</v>
      </c>
      <c r="E120" t="s">
        <v>1076</v>
      </c>
      <c r="F120">
        <v>2605</v>
      </c>
      <c r="G120">
        <v>0</v>
      </c>
      <c r="H120">
        <v>0</v>
      </c>
      <c r="J120" t="s">
        <v>8721</v>
      </c>
    </row>
    <row r="121" spans="1:10" x14ac:dyDescent="0.2">
      <c r="A121">
        <v>1314</v>
      </c>
      <c r="B121" t="s">
        <v>2157</v>
      </c>
      <c r="C121" t="s">
        <v>2158</v>
      </c>
      <c r="E121" t="s">
        <v>1077</v>
      </c>
      <c r="F121">
        <v>1945</v>
      </c>
      <c r="G121">
        <v>0</v>
      </c>
      <c r="H121">
        <v>0</v>
      </c>
      <c r="J121" t="s">
        <v>8721</v>
      </c>
    </row>
    <row r="122" spans="1:10" x14ac:dyDescent="0.2">
      <c r="A122">
        <v>1314</v>
      </c>
      <c r="B122" t="s">
        <v>2157</v>
      </c>
      <c r="C122" t="s">
        <v>2158</v>
      </c>
      <c r="E122" t="s">
        <v>1078</v>
      </c>
      <c r="F122">
        <v>19880</v>
      </c>
      <c r="G122" s="18">
        <v>0</v>
      </c>
      <c r="H122" s="18">
        <v>0</v>
      </c>
      <c r="J122" t="s">
        <v>8721</v>
      </c>
    </row>
    <row r="123" spans="1:10" x14ac:dyDescent="0.2">
      <c r="A123">
        <v>1314</v>
      </c>
      <c r="B123" t="s">
        <v>2157</v>
      </c>
      <c r="C123" t="s">
        <v>2158</v>
      </c>
      <c r="E123" t="s">
        <v>1079</v>
      </c>
      <c r="F123">
        <v>10551</v>
      </c>
      <c r="G123">
        <v>0</v>
      </c>
      <c r="H123">
        <v>0</v>
      </c>
      <c r="J123" t="s">
        <v>8721</v>
      </c>
    </row>
    <row r="124" spans="1:10" x14ac:dyDescent="0.2">
      <c r="A124">
        <v>1314</v>
      </c>
      <c r="B124" t="s">
        <v>2157</v>
      </c>
      <c r="C124" t="s">
        <v>2158</v>
      </c>
      <c r="E124" t="s">
        <v>1080</v>
      </c>
      <c r="F124">
        <v>6002</v>
      </c>
      <c r="G124" s="18">
        <v>0</v>
      </c>
      <c r="H124" s="18">
        <v>0</v>
      </c>
      <c r="J124" t="s">
        <v>8721</v>
      </c>
    </row>
    <row r="125" spans="1:10" x14ac:dyDescent="0.2">
      <c r="A125">
        <v>1314</v>
      </c>
      <c r="B125" t="s">
        <v>2157</v>
      </c>
      <c r="C125" t="s">
        <v>2158</v>
      </c>
      <c r="E125" t="s">
        <v>1081</v>
      </c>
      <c r="F125">
        <v>1306</v>
      </c>
      <c r="G125">
        <v>0</v>
      </c>
      <c r="H125">
        <v>0</v>
      </c>
      <c r="J125" t="s">
        <v>8721</v>
      </c>
    </row>
    <row r="126" spans="1:10" x14ac:dyDescent="0.2">
      <c r="A126">
        <v>1314</v>
      </c>
      <c r="B126" t="s">
        <v>2157</v>
      </c>
      <c r="C126" t="s">
        <v>2158</v>
      </c>
      <c r="E126" t="s">
        <v>1082</v>
      </c>
      <c r="F126">
        <v>1091</v>
      </c>
      <c r="G126" s="18">
        <v>0</v>
      </c>
      <c r="H126" s="18">
        <v>0</v>
      </c>
      <c r="J126" t="s">
        <v>8721</v>
      </c>
    </row>
    <row r="127" spans="1:10" x14ac:dyDescent="0.2">
      <c r="A127">
        <v>1314</v>
      </c>
      <c r="B127" t="s">
        <v>2157</v>
      </c>
      <c r="C127" t="s">
        <v>2158</v>
      </c>
      <c r="E127" t="s">
        <v>1083</v>
      </c>
      <c r="F127">
        <v>1271</v>
      </c>
      <c r="G127">
        <v>0</v>
      </c>
      <c r="H127">
        <v>0</v>
      </c>
      <c r="J127" t="s">
        <v>8721</v>
      </c>
    </row>
    <row r="128" spans="1:10" x14ac:dyDescent="0.2">
      <c r="A128">
        <v>1314</v>
      </c>
      <c r="B128" t="s">
        <v>2157</v>
      </c>
      <c r="C128" t="s">
        <v>2158</v>
      </c>
      <c r="E128" t="s">
        <v>1084</v>
      </c>
      <c r="F128">
        <v>1120</v>
      </c>
      <c r="G128" s="18">
        <v>0</v>
      </c>
      <c r="H128" s="18">
        <v>0</v>
      </c>
      <c r="J128" t="s">
        <v>8721</v>
      </c>
    </row>
    <row r="129" spans="1:10" x14ac:dyDescent="0.2">
      <c r="A129">
        <v>1314</v>
      </c>
      <c r="B129" t="s">
        <v>2157</v>
      </c>
      <c r="C129" t="s">
        <v>2158</v>
      </c>
      <c r="E129" t="s">
        <v>1085</v>
      </c>
      <c r="F129">
        <v>8745</v>
      </c>
      <c r="G129">
        <v>0</v>
      </c>
      <c r="H129">
        <v>0</v>
      </c>
      <c r="J129" t="s">
        <v>8721</v>
      </c>
    </row>
    <row r="130" spans="1:10" x14ac:dyDescent="0.2">
      <c r="A130">
        <v>1314</v>
      </c>
      <c r="B130" t="s">
        <v>2157</v>
      </c>
      <c r="C130" t="s">
        <v>2158</v>
      </c>
      <c r="E130" t="s">
        <v>1086</v>
      </c>
      <c r="F130">
        <v>3482</v>
      </c>
      <c r="G130" s="18">
        <v>0</v>
      </c>
      <c r="H130" s="18">
        <v>0</v>
      </c>
      <c r="J130" t="s">
        <v>8721</v>
      </c>
    </row>
    <row r="131" spans="1:10" x14ac:dyDescent="0.2">
      <c r="A131">
        <v>1314</v>
      </c>
      <c r="B131" t="s">
        <v>2157</v>
      </c>
      <c r="C131" t="s">
        <v>2158</v>
      </c>
      <c r="E131" t="s">
        <v>1087</v>
      </c>
      <c r="F131">
        <v>2875</v>
      </c>
      <c r="G131">
        <v>0</v>
      </c>
      <c r="H131">
        <v>0</v>
      </c>
      <c r="J131" t="s">
        <v>8721</v>
      </c>
    </row>
    <row r="132" spans="1:10" x14ac:dyDescent="0.2">
      <c r="A132">
        <v>1314</v>
      </c>
      <c r="B132" t="s">
        <v>2157</v>
      </c>
      <c r="C132" t="s">
        <v>2158</v>
      </c>
      <c r="E132" t="s">
        <v>1088</v>
      </c>
      <c r="F132">
        <v>1096</v>
      </c>
      <c r="G132" s="18">
        <v>0</v>
      </c>
      <c r="H132" s="18">
        <v>0</v>
      </c>
      <c r="J132" t="s">
        <v>8721</v>
      </c>
    </row>
    <row r="133" spans="1:10" x14ac:dyDescent="0.2">
      <c r="A133">
        <v>1314</v>
      </c>
      <c r="B133" t="s">
        <v>2157</v>
      </c>
      <c r="C133" t="s">
        <v>2158</v>
      </c>
      <c r="E133" t="s">
        <v>564</v>
      </c>
      <c r="F133">
        <v>786</v>
      </c>
      <c r="G133">
        <v>0</v>
      </c>
      <c r="H133">
        <v>0</v>
      </c>
      <c r="J133" t="s">
        <v>8721</v>
      </c>
    </row>
    <row r="134" spans="1:10" x14ac:dyDescent="0.2">
      <c r="A134">
        <v>1314</v>
      </c>
      <c r="B134" t="s">
        <v>2157</v>
      </c>
      <c r="C134" t="s">
        <v>2158</v>
      </c>
      <c r="E134" t="s">
        <v>1089</v>
      </c>
      <c r="F134">
        <v>719</v>
      </c>
      <c r="G134" s="18">
        <v>0</v>
      </c>
      <c r="H134" s="18">
        <v>0</v>
      </c>
      <c r="J134" t="s">
        <v>8721</v>
      </c>
    </row>
    <row r="135" spans="1:10" x14ac:dyDescent="0.2">
      <c r="A135">
        <v>1314</v>
      </c>
      <c r="B135" t="s">
        <v>2157</v>
      </c>
      <c r="C135" t="s">
        <v>2158</v>
      </c>
      <c r="E135" t="s">
        <v>565</v>
      </c>
      <c r="F135">
        <v>670</v>
      </c>
      <c r="G135">
        <v>0</v>
      </c>
      <c r="H135">
        <v>0</v>
      </c>
      <c r="J135" t="s">
        <v>8721</v>
      </c>
    </row>
    <row r="136" spans="1:10" x14ac:dyDescent="0.2">
      <c r="A136">
        <v>1314</v>
      </c>
      <c r="B136" t="s">
        <v>2157</v>
      </c>
      <c r="C136" t="s">
        <v>2158</v>
      </c>
      <c r="E136" t="s">
        <v>1090</v>
      </c>
      <c r="F136">
        <v>1751</v>
      </c>
      <c r="G136" s="18">
        <v>0</v>
      </c>
      <c r="H136" s="18">
        <v>0</v>
      </c>
      <c r="J136" t="s">
        <v>8721</v>
      </c>
    </row>
    <row r="137" spans="1:10" x14ac:dyDescent="0.2">
      <c r="A137">
        <v>1314</v>
      </c>
      <c r="B137" t="s">
        <v>2157</v>
      </c>
      <c r="C137" t="s">
        <v>2158</v>
      </c>
      <c r="E137" t="s">
        <v>1091</v>
      </c>
      <c r="F137">
        <v>1120</v>
      </c>
      <c r="G137">
        <v>0</v>
      </c>
      <c r="H137">
        <v>0</v>
      </c>
      <c r="J137" t="s">
        <v>8721</v>
      </c>
    </row>
    <row r="138" spans="1:10" x14ac:dyDescent="0.2">
      <c r="A138">
        <v>1314</v>
      </c>
      <c r="B138" t="s">
        <v>2157</v>
      </c>
      <c r="C138" t="s">
        <v>2158</v>
      </c>
      <c r="E138" t="s">
        <v>1092</v>
      </c>
      <c r="F138">
        <v>1053</v>
      </c>
      <c r="G138" s="18">
        <v>0</v>
      </c>
      <c r="H138" s="18">
        <v>0</v>
      </c>
      <c r="J138" t="s">
        <v>8721</v>
      </c>
    </row>
    <row r="139" spans="1:10" x14ac:dyDescent="0.2">
      <c r="A139">
        <v>1314</v>
      </c>
      <c r="B139" t="s">
        <v>2157</v>
      </c>
      <c r="C139" t="s">
        <v>2158</v>
      </c>
      <c r="E139" t="s">
        <v>1093</v>
      </c>
      <c r="F139">
        <v>2049</v>
      </c>
      <c r="G139">
        <v>0</v>
      </c>
      <c r="H139">
        <v>0</v>
      </c>
      <c r="J139" t="s">
        <v>8721</v>
      </c>
    </row>
    <row r="140" spans="1:10" x14ac:dyDescent="0.2">
      <c r="A140">
        <v>1314</v>
      </c>
      <c r="B140" t="s">
        <v>2157</v>
      </c>
      <c r="C140" t="s">
        <v>2158</v>
      </c>
      <c r="E140" t="s">
        <v>1094</v>
      </c>
      <c r="F140">
        <v>2389</v>
      </c>
      <c r="G140" s="18">
        <v>0</v>
      </c>
      <c r="H140" s="18">
        <v>0</v>
      </c>
      <c r="J140" t="s">
        <v>8721</v>
      </c>
    </row>
    <row r="141" spans="1:10" x14ac:dyDescent="0.2">
      <c r="A141">
        <v>1314</v>
      </c>
      <c r="B141" t="s">
        <v>2157</v>
      </c>
      <c r="C141" t="s">
        <v>2158</v>
      </c>
      <c r="E141" t="s">
        <v>1095</v>
      </c>
      <c r="F141">
        <v>2126</v>
      </c>
      <c r="G141">
        <v>0</v>
      </c>
      <c r="H141">
        <v>0</v>
      </c>
      <c r="J141" t="s">
        <v>8721</v>
      </c>
    </row>
    <row r="142" spans="1:10" x14ac:dyDescent="0.2">
      <c r="A142">
        <v>1314</v>
      </c>
      <c r="B142" t="s">
        <v>2157</v>
      </c>
      <c r="C142" t="s">
        <v>2158</v>
      </c>
      <c r="E142" t="s">
        <v>1096</v>
      </c>
      <c r="F142">
        <v>2962</v>
      </c>
      <c r="G142" s="18">
        <v>0</v>
      </c>
      <c r="H142" s="18">
        <v>0</v>
      </c>
      <c r="J142" t="s">
        <v>8721</v>
      </c>
    </row>
    <row r="143" spans="1:10" x14ac:dyDescent="0.2">
      <c r="A143">
        <v>1314</v>
      </c>
      <c r="B143" t="s">
        <v>2157</v>
      </c>
      <c r="C143" t="s">
        <v>2158</v>
      </c>
      <c r="E143" t="s">
        <v>566</v>
      </c>
      <c r="F143">
        <v>667</v>
      </c>
      <c r="G143">
        <v>0</v>
      </c>
      <c r="H143">
        <v>0</v>
      </c>
      <c r="J143" t="s">
        <v>8721</v>
      </c>
    </row>
    <row r="144" spans="1:10" x14ac:dyDescent="0.2">
      <c r="A144">
        <v>1314</v>
      </c>
      <c r="B144" t="s">
        <v>2157</v>
      </c>
      <c r="C144" t="s">
        <v>2158</v>
      </c>
      <c r="E144" t="s">
        <v>1097</v>
      </c>
      <c r="F144">
        <v>678</v>
      </c>
      <c r="G144" s="18">
        <v>0</v>
      </c>
      <c r="H144" s="18">
        <v>0</v>
      </c>
      <c r="J144" t="s">
        <v>8721</v>
      </c>
    </row>
    <row r="145" spans="1:10" x14ac:dyDescent="0.2">
      <c r="A145">
        <v>1314</v>
      </c>
      <c r="B145" t="s">
        <v>2157</v>
      </c>
      <c r="C145" t="s">
        <v>2158</v>
      </c>
      <c r="E145" t="s">
        <v>568</v>
      </c>
      <c r="F145">
        <v>598</v>
      </c>
      <c r="G145">
        <v>0</v>
      </c>
      <c r="H145">
        <v>0</v>
      </c>
      <c r="J145" t="s">
        <v>8721</v>
      </c>
    </row>
    <row r="146" spans="1:10" x14ac:dyDescent="0.2">
      <c r="A146">
        <v>1314</v>
      </c>
      <c r="B146" t="s">
        <v>2157</v>
      </c>
      <c r="C146" t="s">
        <v>2158</v>
      </c>
      <c r="E146" t="s">
        <v>1098</v>
      </c>
      <c r="F146">
        <v>1141</v>
      </c>
      <c r="G146" s="18">
        <v>0</v>
      </c>
      <c r="H146" s="18">
        <v>0</v>
      </c>
      <c r="J146" t="s">
        <v>8721</v>
      </c>
    </row>
    <row r="147" spans="1:10" x14ac:dyDescent="0.2">
      <c r="A147">
        <v>1314</v>
      </c>
      <c r="B147" t="s">
        <v>2157</v>
      </c>
      <c r="C147" t="s">
        <v>2158</v>
      </c>
      <c r="E147" t="s">
        <v>1099</v>
      </c>
      <c r="F147">
        <v>1260</v>
      </c>
      <c r="G147">
        <v>0</v>
      </c>
      <c r="H147">
        <v>0</v>
      </c>
      <c r="J147" t="s">
        <v>8721</v>
      </c>
    </row>
    <row r="148" spans="1:10" x14ac:dyDescent="0.2">
      <c r="A148">
        <v>1314</v>
      </c>
      <c r="B148" t="s">
        <v>2157</v>
      </c>
      <c r="C148" t="s">
        <v>2158</v>
      </c>
      <c r="E148" t="s">
        <v>569</v>
      </c>
      <c r="F148">
        <v>1184</v>
      </c>
      <c r="G148" s="18">
        <v>0</v>
      </c>
      <c r="H148" s="18">
        <v>0</v>
      </c>
      <c r="J148" t="s">
        <v>8721</v>
      </c>
    </row>
    <row r="149" spans="1:10" x14ac:dyDescent="0.2">
      <c r="A149">
        <v>1314</v>
      </c>
      <c r="B149" t="s">
        <v>2157</v>
      </c>
      <c r="C149" t="s">
        <v>2158</v>
      </c>
      <c r="E149" t="s">
        <v>1100</v>
      </c>
      <c r="F149">
        <v>1759</v>
      </c>
      <c r="G149">
        <v>0</v>
      </c>
      <c r="H149">
        <v>0</v>
      </c>
      <c r="J149" t="s">
        <v>8721</v>
      </c>
    </row>
    <row r="150" spans="1:10" x14ac:dyDescent="0.2">
      <c r="A150">
        <v>1314</v>
      </c>
      <c r="B150" t="s">
        <v>2157</v>
      </c>
      <c r="C150" t="s">
        <v>2158</v>
      </c>
      <c r="E150" t="s">
        <v>1101</v>
      </c>
      <c r="F150">
        <v>1512</v>
      </c>
      <c r="G150" s="18">
        <v>0</v>
      </c>
      <c r="H150" s="18">
        <v>0</v>
      </c>
      <c r="J150" t="s">
        <v>8721</v>
      </c>
    </row>
    <row r="151" spans="1:10" x14ac:dyDescent="0.2">
      <c r="A151">
        <v>1314</v>
      </c>
      <c r="B151" t="s">
        <v>2157</v>
      </c>
      <c r="C151" t="s">
        <v>2158</v>
      </c>
      <c r="E151" t="s">
        <v>1102</v>
      </c>
      <c r="F151">
        <v>1512</v>
      </c>
      <c r="G151">
        <v>0</v>
      </c>
      <c r="H151">
        <v>0</v>
      </c>
      <c r="J151" t="s">
        <v>8721</v>
      </c>
    </row>
    <row r="152" spans="1:10" x14ac:dyDescent="0.2">
      <c r="A152">
        <v>1314</v>
      </c>
      <c r="B152" t="s">
        <v>2157</v>
      </c>
      <c r="C152" t="s">
        <v>2158</v>
      </c>
      <c r="E152" t="s">
        <v>1103</v>
      </c>
      <c r="F152">
        <v>1765</v>
      </c>
      <c r="G152" s="18">
        <v>0</v>
      </c>
      <c r="H152" s="18">
        <v>0</v>
      </c>
      <c r="J152" t="s">
        <v>8721</v>
      </c>
    </row>
    <row r="153" spans="1:10" x14ac:dyDescent="0.2">
      <c r="A153">
        <v>1314</v>
      </c>
      <c r="B153" t="s">
        <v>2157</v>
      </c>
      <c r="C153" t="s">
        <v>2158</v>
      </c>
      <c r="E153" t="s">
        <v>1104</v>
      </c>
      <c r="F153">
        <v>1624</v>
      </c>
      <c r="G153">
        <v>0</v>
      </c>
      <c r="H153">
        <v>0</v>
      </c>
      <c r="J153" t="s">
        <v>8721</v>
      </c>
    </row>
    <row r="154" spans="1:10" x14ac:dyDescent="0.2">
      <c r="A154">
        <v>1314</v>
      </c>
      <c r="B154" t="s">
        <v>2157</v>
      </c>
      <c r="C154" t="s">
        <v>2158</v>
      </c>
      <c r="E154" t="s">
        <v>1105</v>
      </c>
      <c r="F154">
        <v>1341</v>
      </c>
      <c r="G154" s="18">
        <v>0</v>
      </c>
      <c r="H154" s="18">
        <v>0</v>
      </c>
      <c r="J154" t="s">
        <v>8721</v>
      </c>
    </row>
    <row r="155" spans="1:10" x14ac:dyDescent="0.2">
      <c r="A155">
        <v>1314</v>
      </c>
      <c r="B155" t="s">
        <v>2157</v>
      </c>
      <c r="C155" t="s">
        <v>2158</v>
      </c>
      <c r="E155" t="s">
        <v>1106</v>
      </c>
      <c r="F155">
        <v>1240</v>
      </c>
      <c r="G155">
        <v>0</v>
      </c>
      <c r="H155">
        <v>0</v>
      </c>
      <c r="J155" t="s">
        <v>8721</v>
      </c>
    </row>
    <row r="156" spans="1:10" x14ac:dyDescent="0.2">
      <c r="A156">
        <v>1314</v>
      </c>
      <c r="B156" t="s">
        <v>2157</v>
      </c>
      <c r="C156" t="s">
        <v>2158</v>
      </c>
      <c r="E156" t="s">
        <v>1107</v>
      </c>
      <c r="F156">
        <v>1520</v>
      </c>
      <c r="G156">
        <v>0</v>
      </c>
      <c r="H156">
        <v>0</v>
      </c>
      <c r="J156" t="s">
        <v>8721</v>
      </c>
    </row>
    <row r="157" spans="1:10" x14ac:dyDescent="0.2">
      <c r="A157">
        <v>1314</v>
      </c>
      <c r="B157" t="s">
        <v>2157</v>
      </c>
      <c r="C157" t="s">
        <v>2158</v>
      </c>
      <c r="E157" t="s">
        <v>1108</v>
      </c>
      <c r="F157">
        <v>3122</v>
      </c>
      <c r="G157" s="18">
        <v>0</v>
      </c>
      <c r="H157" s="18">
        <v>0</v>
      </c>
      <c r="J157" t="s">
        <v>8721</v>
      </c>
    </row>
    <row r="158" spans="1:10" x14ac:dyDescent="0.2">
      <c r="A158">
        <v>1314</v>
      </c>
      <c r="B158" t="s">
        <v>2157</v>
      </c>
      <c r="C158" t="s">
        <v>2158</v>
      </c>
      <c r="E158" t="s">
        <v>1109</v>
      </c>
      <c r="F158">
        <v>1646</v>
      </c>
      <c r="G158">
        <v>0</v>
      </c>
      <c r="H158">
        <v>0</v>
      </c>
      <c r="J158" t="s">
        <v>8721</v>
      </c>
    </row>
    <row r="159" spans="1:10" x14ac:dyDescent="0.2">
      <c r="A159">
        <v>1314</v>
      </c>
      <c r="B159" t="s">
        <v>2157</v>
      </c>
      <c r="C159" t="s">
        <v>2158</v>
      </c>
      <c r="E159" t="s">
        <v>1110</v>
      </c>
      <c r="F159">
        <v>4115</v>
      </c>
      <c r="G159">
        <v>0</v>
      </c>
      <c r="H159">
        <v>0</v>
      </c>
      <c r="J159" t="s">
        <v>8721</v>
      </c>
    </row>
    <row r="160" spans="1:10" x14ac:dyDescent="0.2">
      <c r="A160">
        <v>1314</v>
      </c>
      <c r="B160" t="s">
        <v>2157</v>
      </c>
      <c r="C160" t="s">
        <v>2158</v>
      </c>
      <c r="E160" t="s">
        <v>1111</v>
      </c>
      <c r="F160">
        <v>3211</v>
      </c>
      <c r="G160" s="18">
        <v>0</v>
      </c>
      <c r="H160" s="18">
        <v>0</v>
      </c>
      <c r="J160" t="s">
        <v>8721</v>
      </c>
    </row>
    <row r="161" spans="1:10" x14ac:dyDescent="0.2">
      <c r="A161">
        <v>1314</v>
      </c>
      <c r="B161" t="s">
        <v>2157</v>
      </c>
      <c r="C161" t="s">
        <v>2158</v>
      </c>
      <c r="E161" t="s">
        <v>1112</v>
      </c>
      <c r="F161">
        <v>4954</v>
      </c>
      <c r="G161">
        <v>0</v>
      </c>
      <c r="H161">
        <v>0</v>
      </c>
      <c r="J161" t="s">
        <v>8721</v>
      </c>
    </row>
    <row r="162" spans="1:10" x14ac:dyDescent="0.2">
      <c r="A162">
        <v>1314</v>
      </c>
      <c r="B162" t="s">
        <v>2157</v>
      </c>
      <c r="C162" t="s">
        <v>2158</v>
      </c>
      <c r="E162" t="s">
        <v>1113</v>
      </c>
      <c r="F162">
        <v>10520</v>
      </c>
      <c r="G162" s="18">
        <v>0</v>
      </c>
      <c r="H162" s="18">
        <v>0</v>
      </c>
      <c r="J162" t="s">
        <v>8721</v>
      </c>
    </row>
    <row r="163" spans="1:10" x14ac:dyDescent="0.2">
      <c r="A163">
        <v>1314</v>
      </c>
      <c r="B163" t="s">
        <v>2157</v>
      </c>
      <c r="C163" t="s">
        <v>2158</v>
      </c>
      <c r="E163" t="s">
        <v>1114</v>
      </c>
      <c r="F163">
        <v>924</v>
      </c>
      <c r="G163">
        <v>0</v>
      </c>
      <c r="H163">
        <v>0</v>
      </c>
      <c r="J163" t="s">
        <v>8721</v>
      </c>
    </row>
    <row r="164" spans="1:10" x14ac:dyDescent="0.2">
      <c r="A164">
        <v>1314</v>
      </c>
      <c r="B164" t="s">
        <v>2157</v>
      </c>
      <c r="C164" t="s">
        <v>2158</v>
      </c>
      <c r="E164" t="s">
        <v>1115</v>
      </c>
      <c r="F164">
        <v>445</v>
      </c>
      <c r="G164" s="18">
        <v>0</v>
      </c>
      <c r="H164" s="18">
        <v>0</v>
      </c>
      <c r="J164" t="s">
        <v>8721</v>
      </c>
    </row>
    <row r="165" spans="1:10" x14ac:dyDescent="0.2">
      <c r="A165">
        <v>1314</v>
      </c>
      <c r="B165" t="s">
        <v>2157</v>
      </c>
      <c r="C165" t="s">
        <v>2158</v>
      </c>
      <c r="E165" t="s">
        <v>1116</v>
      </c>
      <c r="F165">
        <v>2068</v>
      </c>
      <c r="G165">
        <v>0</v>
      </c>
      <c r="H165">
        <v>0</v>
      </c>
      <c r="J165" t="s">
        <v>8721</v>
      </c>
    </row>
    <row r="166" spans="1:10" x14ac:dyDescent="0.2">
      <c r="A166">
        <v>1314</v>
      </c>
      <c r="B166" t="s">
        <v>2157</v>
      </c>
      <c r="C166" t="s">
        <v>2158</v>
      </c>
      <c r="E166" t="s">
        <v>1117</v>
      </c>
      <c r="F166">
        <v>1203</v>
      </c>
      <c r="G166" s="18">
        <v>0</v>
      </c>
      <c r="H166" s="18">
        <v>0</v>
      </c>
      <c r="J166" t="s">
        <v>8721</v>
      </c>
    </row>
    <row r="167" spans="1:10" x14ac:dyDescent="0.2">
      <c r="A167">
        <v>1314</v>
      </c>
      <c r="B167" t="s">
        <v>2157</v>
      </c>
      <c r="C167" t="s">
        <v>2158</v>
      </c>
      <c r="E167" t="s">
        <v>1118</v>
      </c>
      <c r="F167">
        <v>910</v>
      </c>
      <c r="G167">
        <v>0</v>
      </c>
      <c r="H167">
        <v>0</v>
      </c>
      <c r="J167" t="s">
        <v>8721</v>
      </c>
    </row>
    <row r="168" spans="1:10" x14ac:dyDescent="0.2">
      <c r="A168">
        <v>1314</v>
      </c>
      <c r="B168" t="s">
        <v>2157</v>
      </c>
      <c r="C168" t="s">
        <v>2158</v>
      </c>
      <c r="E168" t="s">
        <v>1119</v>
      </c>
      <c r="F168">
        <v>3610</v>
      </c>
      <c r="G168" s="18">
        <v>0</v>
      </c>
      <c r="H168" s="18">
        <v>0</v>
      </c>
      <c r="J168" t="s">
        <v>8721</v>
      </c>
    </row>
    <row r="169" spans="1:10" x14ac:dyDescent="0.2">
      <c r="A169">
        <v>1314</v>
      </c>
      <c r="B169" t="s">
        <v>2157</v>
      </c>
      <c r="C169" t="s">
        <v>2158</v>
      </c>
      <c r="E169" t="s">
        <v>1120</v>
      </c>
      <c r="F169">
        <v>1288</v>
      </c>
      <c r="G169">
        <v>0</v>
      </c>
      <c r="H169">
        <v>0</v>
      </c>
      <c r="J169" t="s">
        <v>8721</v>
      </c>
    </row>
    <row r="170" spans="1:10" x14ac:dyDescent="0.2">
      <c r="A170">
        <v>1314</v>
      </c>
      <c r="B170" t="s">
        <v>2157</v>
      </c>
      <c r="C170" t="s">
        <v>2158</v>
      </c>
      <c r="E170" t="s">
        <v>1121</v>
      </c>
      <c r="F170">
        <v>910</v>
      </c>
      <c r="G170" s="18">
        <v>0</v>
      </c>
      <c r="H170" s="18">
        <v>0</v>
      </c>
      <c r="J170" t="s">
        <v>8721</v>
      </c>
    </row>
    <row r="171" spans="1:10" x14ac:dyDescent="0.2">
      <c r="A171">
        <v>1314</v>
      </c>
      <c r="B171" t="s">
        <v>2157</v>
      </c>
      <c r="C171" t="s">
        <v>2158</v>
      </c>
      <c r="E171" t="s">
        <v>1122</v>
      </c>
      <c r="F171">
        <v>4697</v>
      </c>
      <c r="G171">
        <v>0</v>
      </c>
      <c r="H171">
        <v>0</v>
      </c>
      <c r="J171" t="s">
        <v>8721</v>
      </c>
    </row>
    <row r="172" spans="1:10" x14ac:dyDescent="0.2">
      <c r="A172">
        <v>1314</v>
      </c>
      <c r="B172" t="s">
        <v>2157</v>
      </c>
      <c r="C172" t="s">
        <v>2158</v>
      </c>
      <c r="E172" t="s">
        <v>1123</v>
      </c>
      <c r="F172">
        <v>1655</v>
      </c>
      <c r="G172" s="18">
        <v>0</v>
      </c>
      <c r="H172" s="18">
        <v>0</v>
      </c>
      <c r="J172" t="s">
        <v>8721</v>
      </c>
    </row>
    <row r="173" spans="1:10" x14ac:dyDescent="0.2">
      <c r="A173">
        <v>1314</v>
      </c>
      <c r="B173" t="s">
        <v>2157</v>
      </c>
      <c r="C173" t="s">
        <v>2158</v>
      </c>
      <c r="E173" t="s">
        <v>1124</v>
      </c>
      <c r="F173">
        <v>1387</v>
      </c>
      <c r="G173">
        <v>0</v>
      </c>
      <c r="H173">
        <v>0</v>
      </c>
      <c r="J173" t="s">
        <v>8721</v>
      </c>
    </row>
    <row r="174" spans="1:10" x14ac:dyDescent="0.2">
      <c r="A174">
        <v>1314</v>
      </c>
      <c r="B174" t="s">
        <v>2157</v>
      </c>
      <c r="C174" t="s">
        <v>2158</v>
      </c>
      <c r="E174" t="s">
        <v>1125</v>
      </c>
      <c r="F174">
        <v>1915</v>
      </c>
      <c r="G174" s="18">
        <v>0</v>
      </c>
      <c r="H174" s="18">
        <v>0</v>
      </c>
      <c r="J174" t="s">
        <v>8721</v>
      </c>
    </row>
    <row r="175" spans="1:10" x14ac:dyDescent="0.2">
      <c r="A175">
        <v>1314</v>
      </c>
      <c r="B175" t="s">
        <v>2157</v>
      </c>
      <c r="C175" t="s">
        <v>2158</v>
      </c>
      <c r="E175" t="s">
        <v>1126</v>
      </c>
      <c r="F175">
        <v>433</v>
      </c>
      <c r="G175">
        <v>0</v>
      </c>
      <c r="H175">
        <v>0</v>
      </c>
      <c r="J175" t="s">
        <v>8721</v>
      </c>
    </row>
    <row r="176" spans="1:10" x14ac:dyDescent="0.2">
      <c r="A176">
        <v>1314</v>
      </c>
      <c r="B176" t="s">
        <v>2157</v>
      </c>
      <c r="C176" t="s">
        <v>2158</v>
      </c>
      <c r="E176" t="s">
        <v>571</v>
      </c>
      <c r="F176">
        <v>202</v>
      </c>
      <c r="G176" s="18">
        <v>0</v>
      </c>
      <c r="H176" s="18">
        <v>0</v>
      </c>
      <c r="J176" t="s">
        <v>8721</v>
      </c>
    </row>
    <row r="177" spans="1:10" x14ac:dyDescent="0.2">
      <c r="A177">
        <v>1314</v>
      </c>
      <c r="B177" t="s">
        <v>2157</v>
      </c>
      <c r="C177" t="s">
        <v>2158</v>
      </c>
      <c r="E177" t="s">
        <v>1127</v>
      </c>
      <c r="F177">
        <v>544</v>
      </c>
      <c r="G177">
        <v>0</v>
      </c>
      <c r="H177">
        <v>0</v>
      </c>
      <c r="J177" t="s">
        <v>8721</v>
      </c>
    </row>
    <row r="178" spans="1:10" x14ac:dyDescent="0.2">
      <c r="A178">
        <v>1314</v>
      </c>
      <c r="B178" t="s">
        <v>2157</v>
      </c>
      <c r="C178" t="s">
        <v>2158</v>
      </c>
      <c r="E178" t="s">
        <v>573</v>
      </c>
      <c r="F178">
        <v>226</v>
      </c>
      <c r="G178" s="18">
        <v>0</v>
      </c>
      <c r="H178" s="18">
        <v>0</v>
      </c>
      <c r="J178" t="s">
        <v>8721</v>
      </c>
    </row>
    <row r="179" spans="1:10" x14ac:dyDescent="0.2">
      <c r="A179">
        <v>1314</v>
      </c>
      <c r="B179" t="s">
        <v>2157</v>
      </c>
      <c r="C179" t="s">
        <v>2158</v>
      </c>
      <c r="E179" t="s">
        <v>575</v>
      </c>
      <c r="F179">
        <v>877</v>
      </c>
      <c r="G179">
        <v>0</v>
      </c>
      <c r="H179">
        <v>0</v>
      </c>
      <c r="J179" t="s">
        <v>8721</v>
      </c>
    </row>
    <row r="180" spans="1:10" x14ac:dyDescent="0.2">
      <c r="A180">
        <v>1314</v>
      </c>
      <c r="B180" t="s">
        <v>2157</v>
      </c>
      <c r="C180" t="s">
        <v>2158</v>
      </c>
      <c r="E180" t="s">
        <v>577</v>
      </c>
      <c r="F180">
        <v>832</v>
      </c>
      <c r="G180" s="18">
        <v>0</v>
      </c>
      <c r="H180" s="18">
        <v>0</v>
      </c>
      <c r="J180" t="s">
        <v>8721</v>
      </c>
    </row>
    <row r="181" spans="1:10" x14ac:dyDescent="0.2">
      <c r="A181">
        <v>1314</v>
      </c>
      <c r="B181" t="s">
        <v>2157</v>
      </c>
      <c r="C181" t="s">
        <v>2158</v>
      </c>
      <c r="E181" t="s">
        <v>1128</v>
      </c>
      <c r="F181">
        <v>527</v>
      </c>
      <c r="G181">
        <v>0</v>
      </c>
      <c r="H181">
        <v>0</v>
      </c>
      <c r="J181" t="s">
        <v>8721</v>
      </c>
    </row>
    <row r="182" spans="1:10" x14ac:dyDescent="0.2">
      <c r="A182">
        <v>1314</v>
      </c>
      <c r="B182" t="s">
        <v>2157</v>
      </c>
      <c r="C182" t="s">
        <v>2158</v>
      </c>
      <c r="E182" t="s">
        <v>578</v>
      </c>
      <c r="F182">
        <v>245</v>
      </c>
      <c r="G182">
        <v>0</v>
      </c>
      <c r="H182">
        <v>0</v>
      </c>
      <c r="J182" t="s">
        <v>8721</v>
      </c>
    </row>
    <row r="183" spans="1:10" x14ac:dyDescent="0.2">
      <c r="A183">
        <v>1314</v>
      </c>
      <c r="B183" t="s">
        <v>2157</v>
      </c>
      <c r="C183" t="s">
        <v>2158</v>
      </c>
      <c r="E183" t="s">
        <v>579</v>
      </c>
      <c r="F183">
        <v>528</v>
      </c>
      <c r="G183" s="18">
        <v>0</v>
      </c>
      <c r="H183" s="18">
        <v>0</v>
      </c>
      <c r="J183" t="s">
        <v>8721</v>
      </c>
    </row>
    <row r="184" spans="1:10" x14ac:dyDescent="0.2">
      <c r="A184">
        <v>1314</v>
      </c>
      <c r="B184" t="s">
        <v>2157</v>
      </c>
      <c r="C184" t="s">
        <v>2158</v>
      </c>
      <c r="E184" t="s">
        <v>580</v>
      </c>
      <c r="F184">
        <v>126</v>
      </c>
      <c r="G184">
        <v>0</v>
      </c>
      <c r="H184">
        <v>0</v>
      </c>
      <c r="J184" t="s">
        <v>8721</v>
      </c>
    </row>
    <row r="185" spans="1:10" x14ac:dyDescent="0.2">
      <c r="A185">
        <v>1314</v>
      </c>
      <c r="B185" t="s">
        <v>2157</v>
      </c>
      <c r="C185" t="s">
        <v>2158</v>
      </c>
      <c r="E185" t="s">
        <v>581</v>
      </c>
      <c r="F185">
        <v>104</v>
      </c>
      <c r="G185" s="18">
        <v>0</v>
      </c>
      <c r="H185" s="18">
        <v>0</v>
      </c>
      <c r="J185" t="s">
        <v>8721</v>
      </c>
    </row>
    <row r="186" spans="1:10" x14ac:dyDescent="0.2">
      <c r="A186">
        <v>1314</v>
      </c>
      <c r="B186" t="s">
        <v>2157</v>
      </c>
      <c r="C186" t="s">
        <v>2158</v>
      </c>
      <c r="E186" t="s">
        <v>583</v>
      </c>
      <c r="F186">
        <v>103</v>
      </c>
      <c r="G186">
        <v>0</v>
      </c>
      <c r="H186">
        <v>0</v>
      </c>
      <c r="J186" t="s">
        <v>8721</v>
      </c>
    </row>
    <row r="187" spans="1:10" x14ac:dyDescent="0.2">
      <c r="A187">
        <v>1314</v>
      </c>
      <c r="B187" t="s">
        <v>2157</v>
      </c>
      <c r="C187" t="s">
        <v>2158</v>
      </c>
      <c r="E187" t="s">
        <v>1129</v>
      </c>
      <c r="F187">
        <v>652</v>
      </c>
      <c r="G187" s="18">
        <v>0</v>
      </c>
      <c r="H187" s="18">
        <v>0</v>
      </c>
      <c r="J187" t="s">
        <v>8721</v>
      </c>
    </row>
    <row r="188" spans="1:10" x14ac:dyDescent="0.2">
      <c r="A188">
        <v>1314</v>
      </c>
      <c r="B188" t="s">
        <v>2157</v>
      </c>
      <c r="C188" t="s">
        <v>2158</v>
      </c>
      <c r="E188" t="s">
        <v>584</v>
      </c>
      <c r="F188">
        <v>517</v>
      </c>
      <c r="G188">
        <v>0</v>
      </c>
      <c r="H188">
        <v>0</v>
      </c>
      <c r="J188" t="s">
        <v>8721</v>
      </c>
    </row>
    <row r="189" spans="1:10" x14ac:dyDescent="0.2">
      <c r="A189">
        <v>1314</v>
      </c>
      <c r="B189" t="s">
        <v>2157</v>
      </c>
      <c r="C189" t="s">
        <v>2158</v>
      </c>
      <c r="E189" t="s">
        <v>1130</v>
      </c>
      <c r="F189">
        <v>729</v>
      </c>
      <c r="G189" s="18">
        <v>0</v>
      </c>
      <c r="H189" s="18">
        <v>0</v>
      </c>
      <c r="J189" t="s">
        <v>8721</v>
      </c>
    </row>
    <row r="190" spans="1:10" x14ac:dyDescent="0.2">
      <c r="A190">
        <v>1314</v>
      </c>
      <c r="B190" t="s">
        <v>2157</v>
      </c>
      <c r="C190" t="s">
        <v>2158</v>
      </c>
      <c r="E190" t="s">
        <v>585</v>
      </c>
      <c r="F190">
        <v>446</v>
      </c>
      <c r="G190">
        <v>0</v>
      </c>
      <c r="H190">
        <v>0</v>
      </c>
      <c r="J190" t="s">
        <v>8721</v>
      </c>
    </row>
    <row r="191" spans="1:10" x14ac:dyDescent="0.2">
      <c r="A191">
        <v>1314</v>
      </c>
      <c r="B191" t="s">
        <v>2157</v>
      </c>
      <c r="C191" t="s">
        <v>2158</v>
      </c>
      <c r="E191" t="s">
        <v>586</v>
      </c>
      <c r="F191">
        <v>113</v>
      </c>
      <c r="G191" s="18">
        <v>0</v>
      </c>
      <c r="H191" s="18">
        <v>0</v>
      </c>
      <c r="J191" t="s">
        <v>8721</v>
      </c>
    </row>
    <row r="192" spans="1:10" x14ac:dyDescent="0.2">
      <c r="A192">
        <v>1314</v>
      </c>
      <c r="B192" t="s">
        <v>2157</v>
      </c>
      <c r="C192" t="s">
        <v>2158</v>
      </c>
      <c r="E192" t="s">
        <v>587</v>
      </c>
      <c r="F192">
        <v>122</v>
      </c>
      <c r="G192">
        <v>0</v>
      </c>
      <c r="H192">
        <v>0</v>
      </c>
      <c r="J192" t="s">
        <v>8721</v>
      </c>
    </row>
    <row r="193" spans="1:10" x14ac:dyDescent="0.2">
      <c r="A193">
        <v>1314</v>
      </c>
      <c r="B193" t="s">
        <v>2157</v>
      </c>
      <c r="C193" t="s">
        <v>2158</v>
      </c>
      <c r="E193" t="s">
        <v>589</v>
      </c>
      <c r="F193">
        <v>819</v>
      </c>
      <c r="G193">
        <v>0</v>
      </c>
      <c r="H193">
        <v>0</v>
      </c>
      <c r="J193" t="s">
        <v>8721</v>
      </c>
    </row>
    <row r="194" spans="1:10" x14ac:dyDescent="0.2">
      <c r="A194">
        <v>1314</v>
      </c>
      <c r="B194" t="s">
        <v>2157</v>
      </c>
      <c r="C194" t="s">
        <v>2158</v>
      </c>
      <c r="E194" t="s">
        <v>590</v>
      </c>
      <c r="F194">
        <v>673</v>
      </c>
      <c r="G194" s="18">
        <v>0</v>
      </c>
      <c r="H194" s="18">
        <v>0</v>
      </c>
      <c r="J194" t="s">
        <v>8721</v>
      </c>
    </row>
    <row r="195" spans="1:10" x14ac:dyDescent="0.2">
      <c r="A195">
        <v>1314</v>
      </c>
      <c r="B195" t="s">
        <v>2157</v>
      </c>
      <c r="C195" t="s">
        <v>2158</v>
      </c>
      <c r="E195" t="s">
        <v>1131</v>
      </c>
      <c r="F195">
        <v>806</v>
      </c>
      <c r="G195">
        <v>0</v>
      </c>
      <c r="H195">
        <v>0</v>
      </c>
      <c r="J195" t="s">
        <v>8721</v>
      </c>
    </row>
    <row r="196" spans="1:10" x14ac:dyDescent="0.2">
      <c r="A196">
        <v>1314</v>
      </c>
      <c r="B196" t="s">
        <v>2157</v>
      </c>
      <c r="C196" t="s">
        <v>2158</v>
      </c>
      <c r="E196" t="s">
        <v>591</v>
      </c>
      <c r="F196">
        <v>559</v>
      </c>
      <c r="G196">
        <v>0</v>
      </c>
      <c r="H196">
        <v>0</v>
      </c>
      <c r="J196" t="s">
        <v>8721</v>
      </c>
    </row>
    <row r="197" spans="1:10" x14ac:dyDescent="0.2">
      <c r="A197">
        <v>1314</v>
      </c>
      <c r="B197" t="s">
        <v>2157</v>
      </c>
      <c r="C197" t="s">
        <v>2158</v>
      </c>
      <c r="E197" t="s">
        <v>1132</v>
      </c>
      <c r="F197">
        <v>819</v>
      </c>
      <c r="G197" s="18">
        <v>0</v>
      </c>
      <c r="H197" s="18">
        <v>0</v>
      </c>
      <c r="J197" t="s">
        <v>8721</v>
      </c>
    </row>
    <row r="198" spans="1:10" x14ac:dyDescent="0.2">
      <c r="A198">
        <v>1314</v>
      </c>
      <c r="B198" t="s">
        <v>2157</v>
      </c>
      <c r="C198" t="s">
        <v>2158</v>
      </c>
      <c r="E198" t="s">
        <v>592</v>
      </c>
      <c r="F198">
        <v>673</v>
      </c>
      <c r="G198">
        <v>0</v>
      </c>
      <c r="H198">
        <v>0</v>
      </c>
      <c r="J198" t="s">
        <v>8721</v>
      </c>
    </row>
    <row r="199" spans="1:10" x14ac:dyDescent="0.2">
      <c r="A199">
        <v>1314</v>
      </c>
      <c r="B199" t="s">
        <v>2157</v>
      </c>
      <c r="C199" t="s">
        <v>2158</v>
      </c>
      <c r="E199" t="s">
        <v>1133</v>
      </c>
      <c r="F199">
        <v>566</v>
      </c>
      <c r="G199">
        <v>0</v>
      </c>
      <c r="H199">
        <v>0</v>
      </c>
      <c r="J199" t="s">
        <v>8721</v>
      </c>
    </row>
    <row r="200" spans="1:10" x14ac:dyDescent="0.2">
      <c r="A200">
        <v>1314</v>
      </c>
      <c r="B200" t="s">
        <v>2157</v>
      </c>
      <c r="C200" t="s">
        <v>2158</v>
      </c>
      <c r="E200" t="s">
        <v>594</v>
      </c>
      <c r="F200">
        <v>617</v>
      </c>
      <c r="G200" s="18">
        <v>0</v>
      </c>
      <c r="H200" s="18">
        <v>0</v>
      </c>
      <c r="J200" t="s">
        <v>8721</v>
      </c>
    </row>
    <row r="201" spans="1:10" x14ac:dyDescent="0.2">
      <c r="A201">
        <v>1314</v>
      </c>
      <c r="B201" t="s">
        <v>2157</v>
      </c>
      <c r="C201" t="s">
        <v>2158</v>
      </c>
      <c r="E201" t="s">
        <v>1134</v>
      </c>
      <c r="F201">
        <v>8084</v>
      </c>
      <c r="G201">
        <v>0</v>
      </c>
      <c r="H201">
        <v>0</v>
      </c>
      <c r="J201" t="s">
        <v>8721</v>
      </c>
    </row>
    <row r="202" spans="1:10" x14ac:dyDescent="0.2">
      <c r="A202">
        <v>1314</v>
      </c>
      <c r="B202" t="s">
        <v>2157</v>
      </c>
      <c r="C202" t="s">
        <v>2158</v>
      </c>
      <c r="E202" t="s">
        <v>1135</v>
      </c>
      <c r="F202">
        <v>6214</v>
      </c>
      <c r="G202">
        <v>0</v>
      </c>
      <c r="H202">
        <v>0</v>
      </c>
      <c r="J202" t="s">
        <v>8721</v>
      </c>
    </row>
    <row r="203" spans="1:10" x14ac:dyDescent="0.2">
      <c r="A203">
        <v>1314</v>
      </c>
      <c r="B203" t="s">
        <v>2157</v>
      </c>
      <c r="C203" t="s">
        <v>2158</v>
      </c>
      <c r="E203" t="s">
        <v>1136</v>
      </c>
      <c r="F203">
        <v>5113</v>
      </c>
      <c r="G203" s="18">
        <v>0</v>
      </c>
      <c r="H203" s="18">
        <v>0</v>
      </c>
      <c r="J203" t="s">
        <v>8721</v>
      </c>
    </row>
    <row r="204" spans="1:10" x14ac:dyDescent="0.2">
      <c r="A204">
        <v>1314</v>
      </c>
      <c r="B204" t="s">
        <v>2157</v>
      </c>
      <c r="C204" t="s">
        <v>2158</v>
      </c>
      <c r="E204" t="s">
        <v>1137</v>
      </c>
      <c r="F204">
        <v>2933</v>
      </c>
      <c r="G204">
        <v>0</v>
      </c>
      <c r="H204">
        <v>0</v>
      </c>
      <c r="J204" t="s">
        <v>8721</v>
      </c>
    </row>
    <row r="205" spans="1:10" x14ac:dyDescent="0.2">
      <c r="A205">
        <v>1314</v>
      </c>
      <c r="B205" t="s">
        <v>2157</v>
      </c>
      <c r="C205" t="s">
        <v>2158</v>
      </c>
      <c r="E205" t="s">
        <v>1138</v>
      </c>
      <c r="F205">
        <v>2153</v>
      </c>
      <c r="G205">
        <v>0</v>
      </c>
      <c r="H205">
        <v>0</v>
      </c>
      <c r="J205" t="s">
        <v>8721</v>
      </c>
    </row>
    <row r="206" spans="1:10" x14ac:dyDescent="0.2">
      <c r="A206">
        <v>1314</v>
      </c>
      <c r="B206" t="s">
        <v>2157</v>
      </c>
      <c r="C206" t="s">
        <v>2158</v>
      </c>
      <c r="E206" t="s">
        <v>1139</v>
      </c>
      <c r="F206">
        <v>2933</v>
      </c>
      <c r="G206" s="18">
        <v>0</v>
      </c>
      <c r="H206" s="18">
        <v>0</v>
      </c>
      <c r="J206" t="s">
        <v>8721</v>
      </c>
    </row>
    <row r="207" spans="1:10" x14ac:dyDescent="0.2">
      <c r="A207">
        <v>1314</v>
      </c>
      <c r="B207" t="s">
        <v>2157</v>
      </c>
      <c r="C207" t="s">
        <v>2158</v>
      </c>
      <c r="E207" t="s">
        <v>1140</v>
      </c>
      <c r="F207">
        <v>2153</v>
      </c>
      <c r="G207">
        <v>0</v>
      </c>
      <c r="H207">
        <v>0</v>
      </c>
      <c r="J207" t="s">
        <v>8721</v>
      </c>
    </row>
    <row r="208" spans="1:10" x14ac:dyDescent="0.2">
      <c r="A208">
        <v>1314</v>
      </c>
      <c r="B208" t="s">
        <v>2157</v>
      </c>
      <c r="C208" t="s">
        <v>2158</v>
      </c>
      <c r="E208" t="s">
        <v>1141</v>
      </c>
      <c r="F208">
        <v>544</v>
      </c>
      <c r="G208">
        <v>0</v>
      </c>
      <c r="H208">
        <v>0</v>
      </c>
      <c r="J208" t="s">
        <v>8721</v>
      </c>
    </row>
    <row r="209" spans="1:10" x14ac:dyDescent="0.2">
      <c r="A209">
        <v>1314</v>
      </c>
      <c r="B209" t="s">
        <v>2157</v>
      </c>
      <c r="C209" t="s">
        <v>2158</v>
      </c>
      <c r="E209" t="s">
        <v>1142</v>
      </c>
      <c r="F209">
        <v>501</v>
      </c>
      <c r="G209" s="18">
        <v>0</v>
      </c>
      <c r="H209" s="18">
        <v>0</v>
      </c>
      <c r="J209" t="s">
        <v>8721</v>
      </c>
    </row>
    <row r="210" spans="1:10" x14ac:dyDescent="0.2">
      <c r="A210">
        <v>1314</v>
      </c>
      <c r="B210" t="s">
        <v>2157</v>
      </c>
      <c r="C210" t="s">
        <v>2158</v>
      </c>
      <c r="E210" t="s">
        <v>1143</v>
      </c>
      <c r="F210">
        <v>1238</v>
      </c>
      <c r="G210">
        <v>0</v>
      </c>
      <c r="H210">
        <v>0</v>
      </c>
      <c r="J210" t="s">
        <v>8721</v>
      </c>
    </row>
    <row r="211" spans="1:10" x14ac:dyDescent="0.2">
      <c r="A211">
        <v>1314</v>
      </c>
      <c r="B211" t="s">
        <v>2157</v>
      </c>
      <c r="C211" t="s">
        <v>2158</v>
      </c>
      <c r="E211" t="s">
        <v>1144</v>
      </c>
      <c r="F211">
        <v>1282</v>
      </c>
      <c r="G211">
        <v>0</v>
      </c>
      <c r="H211">
        <v>0</v>
      </c>
      <c r="J211" t="s">
        <v>8721</v>
      </c>
    </row>
    <row r="212" spans="1:10" x14ac:dyDescent="0.2">
      <c r="A212">
        <v>1314</v>
      </c>
      <c r="B212" t="s">
        <v>2157</v>
      </c>
      <c r="C212" t="s">
        <v>2158</v>
      </c>
      <c r="E212" t="s">
        <v>1145</v>
      </c>
      <c r="F212">
        <v>1847</v>
      </c>
      <c r="G212" s="18">
        <v>0</v>
      </c>
      <c r="H212" s="18">
        <v>0</v>
      </c>
      <c r="J212" t="s">
        <v>8721</v>
      </c>
    </row>
    <row r="213" spans="1:10" x14ac:dyDescent="0.2">
      <c r="A213">
        <v>1314</v>
      </c>
      <c r="B213" t="s">
        <v>2157</v>
      </c>
      <c r="C213" t="s">
        <v>2158</v>
      </c>
      <c r="E213" t="s">
        <v>1146</v>
      </c>
      <c r="F213">
        <v>1233</v>
      </c>
      <c r="G213">
        <v>0</v>
      </c>
      <c r="H213">
        <v>0</v>
      </c>
      <c r="J213" t="s">
        <v>8721</v>
      </c>
    </row>
    <row r="214" spans="1:10" x14ac:dyDescent="0.2">
      <c r="A214">
        <v>1314</v>
      </c>
      <c r="B214" t="s">
        <v>2157</v>
      </c>
      <c r="C214" t="s">
        <v>2158</v>
      </c>
      <c r="E214" t="s">
        <v>1147</v>
      </c>
      <c r="F214">
        <v>539</v>
      </c>
      <c r="G214">
        <v>0</v>
      </c>
      <c r="H214">
        <v>0</v>
      </c>
      <c r="J214" t="s">
        <v>8721</v>
      </c>
    </row>
    <row r="215" spans="1:10" x14ac:dyDescent="0.2">
      <c r="A215">
        <v>1314</v>
      </c>
      <c r="B215" t="s">
        <v>2157</v>
      </c>
      <c r="C215" t="s">
        <v>2158</v>
      </c>
      <c r="E215" t="s">
        <v>1148</v>
      </c>
      <c r="F215">
        <v>5736</v>
      </c>
      <c r="G215" s="18">
        <v>0</v>
      </c>
      <c r="H215" s="18">
        <v>0</v>
      </c>
      <c r="J215" t="s">
        <v>8721</v>
      </c>
    </row>
    <row r="216" spans="1:10" x14ac:dyDescent="0.2">
      <c r="A216">
        <v>1314</v>
      </c>
      <c r="B216" t="s">
        <v>2157</v>
      </c>
      <c r="C216" t="s">
        <v>2158</v>
      </c>
      <c r="E216" t="s">
        <v>1149</v>
      </c>
      <c r="F216">
        <v>3116</v>
      </c>
      <c r="G216">
        <v>0</v>
      </c>
      <c r="H216">
        <v>0</v>
      </c>
      <c r="J216" t="s">
        <v>8721</v>
      </c>
    </row>
    <row r="217" spans="1:10" x14ac:dyDescent="0.2">
      <c r="A217">
        <v>1314</v>
      </c>
      <c r="B217" t="s">
        <v>2157</v>
      </c>
      <c r="C217" t="s">
        <v>2158</v>
      </c>
      <c r="E217" t="s">
        <v>1150</v>
      </c>
      <c r="F217">
        <v>2066</v>
      </c>
      <c r="G217">
        <v>0</v>
      </c>
      <c r="H217">
        <v>0</v>
      </c>
      <c r="J217" t="s">
        <v>8721</v>
      </c>
    </row>
    <row r="218" spans="1:10" x14ac:dyDescent="0.2">
      <c r="A218">
        <v>1314</v>
      </c>
      <c r="B218" t="s">
        <v>2157</v>
      </c>
      <c r="C218" t="s">
        <v>2158</v>
      </c>
      <c r="E218" t="s">
        <v>1151</v>
      </c>
      <c r="F218">
        <v>4169</v>
      </c>
      <c r="G218" s="18">
        <v>0</v>
      </c>
      <c r="H218" s="18">
        <v>0</v>
      </c>
      <c r="J218" t="s">
        <v>8721</v>
      </c>
    </row>
    <row r="219" spans="1:10" x14ac:dyDescent="0.2">
      <c r="A219">
        <v>1314</v>
      </c>
      <c r="B219" t="s">
        <v>2157</v>
      </c>
      <c r="C219" t="s">
        <v>2158</v>
      </c>
      <c r="E219" t="s">
        <v>1152</v>
      </c>
      <c r="F219">
        <v>2438</v>
      </c>
      <c r="G219">
        <v>0</v>
      </c>
      <c r="H219">
        <v>0</v>
      </c>
      <c r="J219" t="s">
        <v>8721</v>
      </c>
    </row>
    <row r="220" spans="1:10" x14ac:dyDescent="0.2">
      <c r="A220">
        <v>1314</v>
      </c>
      <c r="B220" t="s">
        <v>2157</v>
      </c>
      <c r="C220" t="s">
        <v>2158</v>
      </c>
      <c r="E220" t="s">
        <v>1153</v>
      </c>
      <c r="F220">
        <v>1675</v>
      </c>
      <c r="G220">
        <v>0</v>
      </c>
      <c r="H220">
        <v>0</v>
      </c>
      <c r="J220" t="s">
        <v>8721</v>
      </c>
    </row>
    <row r="221" spans="1:10" x14ac:dyDescent="0.2">
      <c r="A221">
        <v>1314</v>
      </c>
      <c r="B221" t="s">
        <v>2157</v>
      </c>
      <c r="C221" t="s">
        <v>2158</v>
      </c>
      <c r="E221" t="s">
        <v>1154</v>
      </c>
      <c r="F221">
        <v>2531</v>
      </c>
      <c r="G221" s="18">
        <v>0</v>
      </c>
      <c r="H221" s="18">
        <v>0</v>
      </c>
      <c r="J221" t="s">
        <v>8721</v>
      </c>
    </row>
    <row r="222" spans="1:10" x14ac:dyDescent="0.2">
      <c r="A222">
        <v>1314</v>
      </c>
      <c r="B222" t="s">
        <v>2157</v>
      </c>
      <c r="C222" t="s">
        <v>2158</v>
      </c>
      <c r="E222" t="s">
        <v>1155</v>
      </c>
      <c r="F222">
        <v>488</v>
      </c>
      <c r="G222">
        <v>0</v>
      </c>
      <c r="H222">
        <v>0</v>
      </c>
      <c r="J222" t="s">
        <v>8721</v>
      </c>
    </row>
    <row r="223" spans="1:10" x14ac:dyDescent="0.2">
      <c r="A223">
        <v>1314</v>
      </c>
      <c r="B223" t="s">
        <v>2157</v>
      </c>
      <c r="C223" t="s">
        <v>2158</v>
      </c>
      <c r="E223" t="s">
        <v>1156</v>
      </c>
      <c r="F223">
        <v>2079</v>
      </c>
      <c r="G223">
        <v>0</v>
      </c>
      <c r="H223">
        <v>0</v>
      </c>
      <c r="J223" t="s">
        <v>8721</v>
      </c>
    </row>
    <row r="224" spans="1:10" x14ac:dyDescent="0.2">
      <c r="A224">
        <v>1314</v>
      </c>
      <c r="B224" t="s">
        <v>2157</v>
      </c>
      <c r="C224" t="s">
        <v>2158</v>
      </c>
      <c r="E224" t="s">
        <v>1157</v>
      </c>
      <c r="F224">
        <v>677</v>
      </c>
      <c r="G224" s="18">
        <v>0</v>
      </c>
      <c r="H224" s="18">
        <v>0</v>
      </c>
      <c r="J224" t="s">
        <v>8721</v>
      </c>
    </row>
    <row r="225" spans="1:10" x14ac:dyDescent="0.2">
      <c r="A225">
        <v>1314</v>
      </c>
      <c r="B225" t="s">
        <v>2157</v>
      </c>
      <c r="C225" t="s">
        <v>2158</v>
      </c>
      <c r="E225" t="s">
        <v>1158</v>
      </c>
      <c r="F225">
        <v>2284</v>
      </c>
      <c r="G225">
        <v>0</v>
      </c>
      <c r="H225">
        <v>0</v>
      </c>
      <c r="J225" t="s">
        <v>8721</v>
      </c>
    </row>
    <row r="226" spans="1:10" x14ac:dyDescent="0.2">
      <c r="A226">
        <v>1314</v>
      </c>
      <c r="B226" t="s">
        <v>2157</v>
      </c>
      <c r="C226" t="s">
        <v>2158</v>
      </c>
      <c r="E226" t="s">
        <v>1159</v>
      </c>
      <c r="F226">
        <v>1580</v>
      </c>
      <c r="G226">
        <v>0</v>
      </c>
      <c r="H226">
        <v>0</v>
      </c>
      <c r="J226" t="s">
        <v>8721</v>
      </c>
    </row>
    <row r="227" spans="1:10" x14ac:dyDescent="0.2">
      <c r="A227">
        <v>1314</v>
      </c>
      <c r="B227" t="s">
        <v>2157</v>
      </c>
      <c r="C227" t="s">
        <v>2158</v>
      </c>
      <c r="E227" t="s">
        <v>1160</v>
      </c>
      <c r="F227">
        <v>1017</v>
      </c>
      <c r="G227" s="18">
        <v>0</v>
      </c>
      <c r="H227" s="18">
        <v>0</v>
      </c>
      <c r="J227" t="s">
        <v>8721</v>
      </c>
    </row>
    <row r="228" spans="1:10" x14ac:dyDescent="0.2">
      <c r="A228">
        <v>1314</v>
      </c>
      <c r="B228" t="s">
        <v>2157</v>
      </c>
      <c r="C228" t="s">
        <v>2158</v>
      </c>
      <c r="E228" t="s">
        <v>1161</v>
      </c>
      <c r="F228">
        <v>1077</v>
      </c>
      <c r="G228">
        <v>0</v>
      </c>
      <c r="H228">
        <v>0</v>
      </c>
      <c r="J228" t="s">
        <v>8721</v>
      </c>
    </row>
    <row r="229" spans="1:10" x14ac:dyDescent="0.2">
      <c r="A229">
        <v>1314</v>
      </c>
      <c r="B229" t="s">
        <v>2157</v>
      </c>
      <c r="C229" t="s">
        <v>2158</v>
      </c>
      <c r="E229" t="s">
        <v>1162</v>
      </c>
      <c r="F229">
        <v>1000</v>
      </c>
      <c r="G229">
        <v>0</v>
      </c>
      <c r="H229">
        <v>0</v>
      </c>
      <c r="J229" t="s">
        <v>8721</v>
      </c>
    </row>
    <row r="230" spans="1:10" x14ac:dyDescent="0.2">
      <c r="A230">
        <v>1314</v>
      </c>
      <c r="B230" t="s">
        <v>2157</v>
      </c>
      <c r="C230" t="s">
        <v>2158</v>
      </c>
      <c r="E230" t="s">
        <v>1163</v>
      </c>
      <c r="F230">
        <v>427</v>
      </c>
      <c r="G230" s="18">
        <v>0</v>
      </c>
      <c r="H230" s="18">
        <v>0</v>
      </c>
      <c r="J230" t="s">
        <v>8721</v>
      </c>
    </row>
    <row r="231" spans="1:10" x14ac:dyDescent="0.2">
      <c r="A231">
        <v>1314</v>
      </c>
      <c r="B231" t="s">
        <v>2157</v>
      </c>
      <c r="C231" t="s">
        <v>2158</v>
      </c>
      <c r="E231" t="s">
        <v>1164</v>
      </c>
      <c r="F231">
        <v>2389</v>
      </c>
      <c r="G231">
        <v>0</v>
      </c>
      <c r="H231">
        <v>0</v>
      </c>
      <c r="J231" t="s">
        <v>8721</v>
      </c>
    </row>
    <row r="232" spans="1:10" x14ac:dyDescent="0.2">
      <c r="A232">
        <v>1314</v>
      </c>
      <c r="B232" t="s">
        <v>2157</v>
      </c>
      <c r="C232" t="s">
        <v>2158</v>
      </c>
      <c r="E232" t="s">
        <v>1165</v>
      </c>
      <c r="F232">
        <v>2192</v>
      </c>
      <c r="G232">
        <v>0</v>
      </c>
      <c r="H232">
        <v>0</v>
      </c>
      <c r="J232" t="s">
        <v>8721</v>
      </c>
    </row>
    <row r="233" spans="1:10" x14ac:dyDescent="0.2">
      <c r="A233">
        <v>1314</v>
      </c>
      <c r="B233" t="s">
        <v>2157</v>
      </c>
      <c r="C233" t="s">
        <v>2158</v>
      </c>
      <c r="E233" t="s">
        <v>1166</v>
      </c>
      <c r="F233">
        <v>1664</v>
      </c>
      <c r="G233" s="18">
        <v>0</v>
      </c>
      <c r="H233" s="18">
        <v>0</v>
      </c>
      <c r="J233" t="s">
        <v>8721</v>
      </c>
    </row>
    <row r="234" spans="1:10" x14ac:dyDescent="0.2">
      <c r="A234">
        <v>1314</v>
      </c>
      <c r="B234" t="s">
        <v>2157</v>
      </c>
      <c r="C234" t="s">
        <v>2158</v>
      </c>
      <c r="E234" t="s">
        <v>1167</v>
      </c>
      <c r="F234">
        <v>1237</v>
      </c>
      <c r="G234">
        <v>0</v>
      </c>
      <c r="H234">
        <v>0</v>
      </c>
      <c r="J234" t="s">
        <v>8721</v>
      </c>
    </row>
    <row r="235" spans="1:10" x14ac:dyDescent="0.2">
      <c r="A235">
        <v>1314</v>
      </c>
      <c r="B235" t="s">
        <v>2157</v>
      </c>
      <c r="C235" t="s">
        <v>2158</v>
      </c>
      <c r="E235" t="s">
        <v>1168</v>
      </c>
      <c r="F235">
        <v>1140</v>
      </c>
      <c r="G235">
        <v>0</v>
      </c>
      <c r="H235">
        <v>0</v>
      </c>
      <c r="J235" t="s">
        <v>8721</v>
      </c>
    </row>
    <row r="236" spans="1:10" x14ac:dyDescent="0.2">
      <c r="A236">
        <v>1314</v>
      </c>
      <c r="B236" t="s">
        <v>2157</v>
      </c>
      <c r="C236" t="s">
        <v>2158</v>
      </c>
      <c r="E236" t="s">
        <v>1169</v>
      </c>
      <c r="F236">
        <v>761</v>
      </c>
      <c r="G236" s="18">
        <v>0</v>
      </c>
      <c r="H236" s="18">
        <v>0</v>
      </c>
      <c r="J236" t="s">
        <v>8721</v>
      </c>
    </row>
    <row r="237" spans="1:10" x14ac:dyDescent="0.2">
      <c r="A237">
        <v>1314</v>
      </c>
      <c r="B237" t="s">
        <v>2157</v>
      </c>
      <c r="C237" t="s">
        <v>2158</v>
      </c>
      <c r="E237" t="s">
        <v>1170</v>
      </c>
      <c r="F237">
        <v>571</v>
      </c>
      <c r="G237">
        <v>0</v>
      </c>
      <c r="H237">
        <v>0</v>
      </c>
      <c r="J237" t="s">
        <v>8721</v>
      </c>
    </row>
    <row r="238" spans="1:10" x14ac:dyDescent="0.2">
      <c r="A238">
        <v>1314</v>
      </c>
      <c r="B238" t="s">
        <v>2157</v>
      </c>
      <c r="C238" t="s">
        <v>2158</v>
      </c>
      <c r="E238" t="s">
        <v>1171</v>
      </c>
      <c r="F238">
        <v>1789</v>
      </c>
      <c r="G238">
        <v>0</v>
      </c>
      <c r="H238">
        <v>0</v>
      </c>
      <c r="J238" t="s">
        <v>8721</v>
      </c>
    </row>
    <row r="239" spans="1:10" x14ac:dyDescent="0.2">
      <c r="A239">
        <v>1314</v>
      </c>
      <c r="B239" t="s">
        <v>2157</v>
      </c>
      <c r="C239" t="s">
        <v>2158</v>
      </c>
      <c r="E239" t="s">
        <v>1172</v>
      </c>
      <c r="F239">
        <v>1316</v>
      </c>
      <c r="G239" s="18">
        <v>0</v>
      </c>
      <c r="H239" s="18">
        <v>0</v>
      </c>
      <c r="J239" t="s">
        <v>8721</v>
      </c>
    </row>
    <row r="240" spans="1:10" x14ac:dyDescent="0.2">
      <c r="A240">
        <v>1314</v>
      </c>
      <c r="B240" t="s">
        <v>2157</v>
      </c>
      <c r="C240" t="s">
        <v>2158</v>
      </c>
      <c r="E240" t="s">
        <v>1173</v>
      </c>
      <c r="F240">
        <v>910</v>
      </c>
      <c r="G240">
        <v>0</v>
      </c>
      <c r="H240">
        <v>0</v>
      </c>
      <c r="J240" t="s">
        <v>8721</v>
      </c>
    </row>
    <row r="241" spans="1:10" x14ac:dyDescent="0.2">
      <c r="A241">
        <v>1314</v>
      </c>
      <c r="B241" t="s">
        <v>2157</v>
      </c>
      <c r="C241" t="s">
        <v>2158</v>
      </c>
      <c r="E241" t="s">
        <v>1174</v>
      </c>
      <c r="F241">
        <v>2472</v>
      </c>
      <c r="G241">
        <v>0</v>
      </c>
      <c r="H241">
        <v>0</v>
      </c>
      <c r="J241" t="s">
        <v>8721</v>
      </c>
    </row>
    <row r="242" spans="1:10" x14ac:dyDescent="0.2">
      <c r="A242">
        <v>1314</v>
      </c>
      <c r="B242" t="s">
        <v>2157</v>
      </c>
      <c r="C242" t="s">
        <v>2158</v>
      </c>
      <c r="E242" t="s">
        <v>1175</v>
      </c>
      <c r="F242">
        <v>499</v>
      </c>
      <c r="G242" s="18">
        <v>0</v>
      </c>
      <c r="H242" s="18">
        <v>0</v>
      </c>
      <c r="J242" t="s">
        <v>8721</v>
      </c>
    </row>
    <row r="243" spans="1:10" x14ac:dyDescent="0.2">
      <c r="A243">
        <v>1314</v>
      </c>
      <c r="B243" t="s">
        <v>2157</v>
      </c>
      <c r="C243" t="s">
        <v>2158</v>
      </c>
      <c r="E243" t="s">
        <v>1176</v>
      </c>
      <c r="F243">
        <v>2649</v>
      </c>
      <c r="G243">
        <v>0</v>
      </c>
      <c r="H243">
        <v>0</v>
      </c>
      <c r="J243" t="s">
        <v>8721</v>
      </c>
    </row>
    <row r="244" spans="1:10" x14ac:dyDescent="0.2">
      <c r="A244">
        <v>1314</v>
      </c>
      <c r="B244" t="s">
        <v>2157</v>
      </c>
      <c r="C244" t="s">
        <v>2158</v>
      </c>
      <c r="E244" t="s">
        <v>1177</v>
      </c>
      <c r="F244">
        <v>2567</v>
      </c>
      <c r="G244">
        <v>0</v>
      </c>
      <c r="H244">
        <v>0</v>
      </c>
      <c r="J244" t="s">
        <v>8721</v>
      </c>
    </row>
    <row r="245" spans="1:10" x14ac:dyDescent="0.2">
      <c r="A245">
        <v>1314</v>
      </c>
      <c r="B245" t="s">
        <v>2157</v>
      </c>
      <c r="C245" t="s">
        <v>2158</v>
      </c>
      <c r="E245" t="s">
        <v>1178</v>
      </c>
      <c r="F245">
        <v>1285</v>
      </c>
      <c r="G245" s="18">
        <v>0</v>
      </c>
      <c r="H245" s="18">
        <v>0</v>
      </c>
      <c r="J245" t="s">
        <v>8721</v>
      </c>
    </row>
    <row r="246" spans="1:10" x14ac:dyDescent="0.2">
      <c r="A246">
        <v>1314</v>
      </c>
      <c r="B246" t="s">
        <v>2157</v>
      </c>
      <c r="C246" t="s">
        <v>2158</v>
      </c>
      <c r="E246" t="s">
        <v>1179</v>
      </c>
      <c r="F246">
        <v>3696</v>
      </c>
      <c r="G246">
        <v>0</v>
      </c>
      <c r="H246">
        <v>0</v>
      </c>
      <c r="J246" t="s">
        <v>8721</v>
      </c>
    </row>
    <row r="247" spans="1:10" x14ac:dyDescent="0.2">
      <c r="A247">
        <v>1314</v>
      </c>
      <c r="B247" t="s">
        <v>2157</v>
      </c>
      <c r="C247" t="s">
        <v>2158</v>
      </c>
      <c r="E247" t="s">
        <v>1180</v>
      </c>
      <c r="F247">
        <v>2909</v>
      </c>
      <c r="G247">
        <v>0</v>
      </c>
      <c r="H247">
        <v>0</v>
      </c>
      <c r="J247" t="s">
        <v>8721</v>
      </c>
    </row>
    <row r="248" spans="1:10" x14ac:dyDescent="0.2">
      <c r="A248">
        <v>1314</v>
      </c>
      <c r="B248" t="s">
        <v>2157</v>
      </c>
      <c r="C248" t="s">
        <v>2158</v>
      </c>
      <c r="E248" t="s">
        <v>1181</v>
      </c>
      <c r="F248">
        <v>1637</v>
      </c>
      <c r="G248" s="18">
        <v>0</v>
      </c>
      <c r="H248" s="18">
        <v>0</v>
      </c>
      <c r="J248" t="s">
        <v>8721</v>
      </c>
    </row>
    <row r="249" spans="1:10" x14ac:dyDescent="0.2">
      <c r="A249">
        <v>1314</v>
      </c>
      <c r="B249" t="s">
        <v>2157</v>
      </c>
      <c r="C249" t="s">
        <v>2158</v>
      </c>
      <c r="E249" t="s">
        <v>1182</v>
      </c>
      <c r="F249">
        <v>4190</v>
      </c>
      <c r="G249">
        <v>0</v>
      </c>
      <c r="H249">
        <v>0</v>
      </c>
      <c r="J249" t="s">
        <v>8721</v>
      </c>
    </row>
    <row r="250" spans="1:10" x14ac:dyDescent="0.2">
      <c r="A250">
        <v>1314</v>
      </c>
      <c r="B250" t="s">
        <v>2157</v>
      </c>
      <c r="C250" t="s">
        <v>2158</v>
      </c>
      <c r="E250" t="s">
        <v>1183</v>
      </c>
      <c r="F250">
        <v>3075</v>
      </c>
      <c r="G250">
        <v>0</v>
      </c>
      <c r="H250">
        <v>0</v>
      </c>
      <c r="J250" t="s">
        <v>8721</v>
      </c>
    </row>
    <row r="251" spans="1:10" x14ac:dyDescent="0.2">
      <c r="A251">
        <v>1314</v>
      </c>
      <c r="B251" t="s">
        <v>2157</v>
      </c>
      <c r="C251" t="s">
        <v>2158</v>
      </c>
      <c r="E251" t="s">
        <v>1184</v>
      </c>
      <c r="F251">
        <v>2442</v>
      </c>
      <c r="G251" s="18">
        <v>0</v>
      </c>
      <c r="H251" s="18">
        <v>0</v>
      </c>
      <c r="J251" t="s">
        <v>8721</v>
      </c>
    </row>
    <row r="252" spans="1:10" x14ac:dyDescent="0.2">
      <c r="A252">
        <v>1314</v>
      </c>
      <c r="B252" t="s">
        <v>2157</v>
      </c>
      <c r="C252" t="s">
        <v>2158</v>
      </c>
      <c r="E252" t="s">
        <v>1185</v>
      </c>
      <c r="F252">
        <v>3111</v>
      </c>
      <c r="G252">
        <v>0</v>
      </c>
      <c r="H252">
        <v>0</v>
      </c>
      <c r="J252" t="s">
        <v>8721</v>
      </c>
    </row>
    <row r="253" spans="1:10" x14ac:dyDescent="0.2">
      <c r="A253">
        <v>1314</v>
      </c>
      <c r="B253" t="s">
        <v>2157</v>
      </c>
      <c r="C253" t="s">
        <v>2158</v>
      </c>
      <c r="E253" t="s">
        <v>1186</v>
      </c>
      <c r="F253">
        <v>2679</v>
      </c>
      <c r="G253">
        <v>0</v>
      </c>
      <c r="H253">
        <v>0</v>
      </c>
      <c r="J253" t="s">
        <v>8721</v>
      </c>
    </row>
    <row r="254" spans="1:10" x14ac:dyDescent="0.2">
      <c r="A254">
        <v>1314</v>
      </c>
      <c r="B254" t="s">
        <v>2157</v>
      </c>
      <c r="C254" t="s">
        <v>2158</v>
      </c>
      <c r="E254" t="s">
        <v>1187</v>
      </c>
      <c r="F254">
        <v>1112</v>
      </c>
      <c r="G254" s="18">
        <v>0</v>
      </c>
      <c r="H254" s="18">
        <v>0</v>
      </c>
      <c r="J254" t="s">
        <v>8721</v>
      </c>
    </row>
    <row r="255" spans="1:10" x14ac:dyDescent="0.2">
      <c r="A255">
        <v>1314</v>
      </c>
      <c r="B255" t="s">
        <v>2157</v>
      </c>
      <c r="C255" t="s">
        <v>2158</v>
      </c>
      <c r="E255" t="s">
        <v>1188</v>
      </c>
      <c r="F255">
        <v>5900</v>
      </c>
      <c r="G255">
        <v>0</v>
      </c>
      <c r="H255">
        <v>0</v>
      </c>
      <c r="J255" t="s">
        <v>8721</v>
      </c>
    </row>
    <row r="256" spans="1:10" x14ac:dyDescent="0.2">
      <c r="A256">
        <v>1314</v>
      </c>
      <c r="B256" t="s">
        <v>2157</v>
      </c>
      <c r="C256" t="s">
        <v>2158</v>
      </c>
      <c r="E256" t="s">
        <v>1189</v>
      </c>
      <c r="F256">
        <v>3189</v>
      </c>
      <c r="G256">
        <v>0</v>
      </c>
      <c r="H256">
        <v>0</v>
      </c>
      <c r="J256" t="s">
        <v>8721</v>
      </c>
    </row>
    <row r="257" spans="1:10" x14ac:dyDescent="0.2">
      <c r="A257">
        <v>1314</v>
      </c>
      <c r="B257" t="s">
        <v>2157</v>
      </c>
      <c r="C257" t="s">
        <v>2158</v>
      </c>
      <c r="E257" t="s">
        <v>1190</v>
      </c>
      <c r="F257">
        <v>1059</v>
      </c>
      <c r="G257" s="18">
        <v>0</v>
      </c>
      <c r="H257" s="18">
        <v>0</v>
      </c>
      <c r="J257" t="s">
        <v>8721</v>
      </c>
    </row>
    <row r="258" spans="1:10" x14ac:dyDescent="0.2">
      <c r="A258">
        <v>1314</v>
      </c>
      <c r="B258" t="s">
        <v>2157</v>
      </c>
      <c r="C258" t="s">
        <v>2158</v>
      </c>
      <c r="E258" t="s">
        <v>1191</v>
      </c>
      <c r="F258">
        <v>5605</v>
      </c>
      <c r="G258">
        <v>0</v>
      </c>
      <c r="H258">
        <v>0</v>
      </c>
      <c r="J258" t="s">
        <v>8721</v>
      </c>
    </row>
    <row r="259" spans="1:10" x14ac:dyDescent="0.2">
      <c r="A259">
        <v>1314</v>
      </c>
      <c r="B259" t="s">
        <v>2157</v>
      </c>
      <c r="C259" t="s">
        <v>2158</v>
      </c>
      <c r="E259" t="s">
        <v>1192</v>
      </c>
      <c r="F259">
        <v>3029</v>
      </c>
      <c r="G259">
        <v>0</v>
      </c>
      <c r="H259">
        <v>0</v>
      </c>
      <c r="J259" t="s">
        <v>8721</v>
      </c>
    </row>
    <row r="260" spans="1:10" x14ac:dyDescent="0.2">
      <c r="A260">
        <v>1314</v>
      </c>
      <c r="B260" t="s">
        <v>2157</v>
      </c>
      <c r="C260" t="s">
        <v>2158</v>
      </c>
      <c r="E260" t="s">
        <v>1193</v>
      </c>
      <c r="F260">
        <v>1213</v>
      </c>
      <c r="G260" s="18">
        <v>0</v>
      </c>
      <c r="H260" s="18">
        <v>0</v>
      </c>
      <c r="J260" t="s">
        <v>8721</v>
      </c>
    </row>
    <row r="261" spans="1:10" x14ac:dyDescent="0.2">
      <c r="A261">
        <v>1314</v>
      </c>
      <c r="B261" t="s">
        <v>2157</v>
      </c>
      <c r="C261" t="s">
        <v>2158</v>
      </c>
      <c r="E261" t="s">
        <v>1194</v>
      </c>
      <c r="F261">
        <v>1296</v>
      </c>
      <c r="G261">
        <v>0</v>
      </c>
      <c r="H261">
        <v>0</v>
      </c>
      <c r="J261" t="s">
        <v>8721</v>
      </c>
    </row>
    <row r="262" spans="1:10" x14ac:dyDescent="0.2">
      <c r="A262">
        <v>1314</v>
      </c>
      <c r="B262" t="s">
        <v>2157</v>
      </c>
      <c r="C262" t="s">
        <v>2158</v>
      </c>
      <c r="E262" t="s">
        <v>1195</v>
      </c>
      <c r="F262">
        <v>939</v>
      </c>
      <c r="G262">
        <v>0</v>
      </c>
      <c r="H262">
        <v>0</v>
      </c>
      <c r="J262" t="s">
        <v>8721</v>
      </c>
    </row>
    <row r="263" spans="1:10" x14ac:dyDescent="0.2">
      <c r="A263">
        <v>1314</v>
      </c>
      <c r="B263" t="s">
        <v>2157</v>
      </c>
      <c r="C263" t="s">
        <v>2158</v>
      </c>
      <c r="E263" t="s">
        <v>1196</v>
      </c>
      <c r="F263">
        <v>2845</v>
      </c>
      <c r="G263" s="18">
        <v>0</v>
      </c>
      <c r="H263" s="18">
        <v>0</v>
      </c>
      <c r="J263" t="s">
        <v>8721</v>
      </c>
    </row>
    <row r="264" spans="1:10" x14ac:dyDescent="0.2">
      <c r="A264">
        <v>1314</v>
      </c>
      <c r="B264" t="s">
        <v>2157</v>
      </c>
      <c r="C264" t="s">
        <v>2158</v>
      </c>
      <c r="E264" t="s">
        <v>1197</v>
      </c>
      <c r="F264">
        <v>1385</v>
      </c>
      <c r="G264">
        <v>0</v>
      </c>
      <c r="H264">
        <v>0</v>
      </c>
      <c r="J264" t="s">
        <v>8721</v>
      </c>
    </row>
    <row r="265" spans="1:10" x14ac:dyDescent="0.2">
      <c r="A265">
        <v>1314</v>
      </c>
      <c r="B265" t="s">
        <v>2157</v>
      </c>
      <c r="C265" t="s">
        <v>2158</v>
      </c>
      <c r="E265" t="s">
        <v>1198</v>
      </c>
      <c r="F265">
        <v>4598</v>
      </c>
      <c r="G265">
        <v>0</v>
      </c>
      <c r="H265">
        <v>0</v>
      </c>
      <c r="J265" t="s">
        <v>8721</v>
      </c>
    </row>
    <row r="266" spans="1:10" x14ac:dyDescent="0.2">
      <c r="A266">
        <v>1314</v>
      </c>
      <c r="B266" t="s">
        <v>2157</v>
      </c>
      <c r="C266" t="s">
        <v>2158</v>
      </c>
      <c r="E266" t="s">
        <v>1199</v>
      </c>
      <c r="F266">
        <v>1352</v>
      </c>
      <c r="G266" s="18">
        <v>0</v>
      </c>
      <c r="H266" s="18">
        <v>0</v>
      </c>
      <c r="J266" t="s">
        <v>8721</v>
      </c>
    </row>
    <row r="267" spans="1:10" x14ac:dyDescent="0.2">
      <c r="A267">
        <v>1314</v>
      </c>
      <c r="B267" t="s">
        <v>2157</v>
      </c>
      <c r="C267" t="s">
        <v>2158</v>
      </c>
      <c r="E267" t="s">
        <v>1200</v>
      </c>
      <c r="F267">
        <v>1352</v>
      </c>
      <c r="G267">
        <v>0</v>
      </c>
      <c r="H267">
        <v>0</v>
      </c>
      <c r="J267" t="s">
        <v>8721</v>
      </c>
    </row>
    <row r="268" spans="1:10" x14ac:dyDescent="0.2">
      <c r="A268">
        <v>1314</v>
      </c>
      <c r="B268" t="s">
        <v>2157</v>
      </c>
      <c r="C268" t="s">
        <v>2158</v>
      </c>
      <c r="E268" t="s">
        <v>1201</v>
      </c>
      <c r="F268">
        <v>1421</v>
      </c>
      <c r="G268">
        <v>0</v>
      </c>
      <c r="H268">
        <v>0</v>
      </c>
      <c r="J268" t="s">
        <v>8721</v>
      </c>
    </row>
    <row r="269" spans="1:10" x14ac:dyDescent="0.2">
      <c r="A269">
        <v>1314</v>
      </c>
      <c r="B269" t="s">
        <v>2157</v>
      </c>
      <c r="C269" t="s">
        <v>2158</v>
      </c>
      <c r="E269" t="s">
        <v>1202</v>
      </c>
      <c r="F269">
        <v>865</v>
      </c>
      <c r="G269" s="18">
        <v>0</v>
      </c>
      <c r="H269" s="18">
        <v>0</v>
      </c>
      <c r="J269" t="s">
        <v>8721</v>
      </c>
    </row>
    <row r="270" spans="1:10" x14ac:dyDescent="0.2">
      <c r="A270">
        <v>1314</v>
      </c>
      <c r="B270" t="s">
        <v>2157</v>
      </c>
      <c r="C270" t="s">
        <v>2158</v>
      </c>
      <c r="E270" t="s">
        <v>1203</v>
      </c>
      <c r="F270">
        <v>717</v>
      </c>
      <c r="G270">
        <v>0</v>
      </c>
      <c r="H270">
        <v>0</v>
      </c>
      <c r="J270" t="s">
        <v>8721</v>
      </c>
    </row>
    <row r="271" spans="1:10" x14ac:dyDescent="0.2">
      <c r="A271">
        <v>1314</v>
      </c>
      <c r="B271" t="s">
        <v>2157</v>
      </c>
      <c r="C271" t="s">
        <v>2158</v>
      </c>
      <c r="E271" t="s">
        <v>1204</v>
      </c>
      <c r="F271">
        <v>834</v>
      </c>
      <c r="G271">
        <v>0</v>
      </c>
      <c r="H271">
        <v>0</v>
      </c>
      <c r="J271" t="s">
        <v>8721</v>
      </c>
    </row>
    <row r="272" spans="1:10" x14ac:dyDescent="0.2">
      <c r="A272">
        <v>1314</v>
      </c>
      <c r="B272" t="s">
        <v>2157</v>
      </c>
      <c r="C272" t="s">
        <v>2158</v>
      </c>
      <c r="E272" t="s">
        <v>1205</v>
      </c>
      <c r="F272">
        <v>675</v>
      </c>
      <c r="G272" s="18">
        <v>0</v>
      </c>
      <c r="H272" s="18">
        <v>0</v>
      </c>
      <c r="J272" t="s">
        <v>8721</v>
      </c>
    </row>
    <row r="273" spans="1:10" x14ac:dyDescent="0.2">
      <c r="A273">
        <v>1314</v>
      </c>
      <c r="B273" t="s">
        <v>2157</v>
      </c>
      <c r="C273" t="s">
        <v>2158</v>
      </c>
      <c r="E273" t="s">
        <v>1206</v>
      </c>
      <c r="F273">
        <v>520</v>
      </c>
      <c r="G273">
        <v>0</v>
      </c>
      <c r="H273">
        <v>0</v>
      </c>
      <c r="J273" t="s">
        <v>8721</v>
      </c>
    </row>
    <row r="274" spans="1:10" x14ac:dyDescent="0.2">
      <c r="A274">
        <v>1314</v>
      </c>
      <c r="B274" t="s">
        <v>2157</v>
      </c>
      <c r="C274" t="s">
        <v>2158</v>
      </c>
      <c r="E274" t="s">
        <v>1207</v>
      </c>
      <c r="F274">
        <v>194</v>
      </c>
      <c r="G274">
        <v>0</v>
      </c>
      <c r="H274">
        <v>0</v>
      </c>
      <c r="J274" t="s">
        <v>8721</v>
      </c>
    </row>
    <row r="275" spans="1:10" x14ac:dyDescent="0.2">
      <c r="A275">
        <v>1314</v>
      </c>
      <c r="B275" t="s">
        <v>2157</v>
      </c>
      <c r="C275" t="s">
        <v>2158</v>
      </c>
      <c r="E275" t="s">
        <v>596</v>
      </c>
      <c r="F275">
        <v>182</v>
      </c>
      <c r="G275" s="18">
        <v>0</v>
      </c>
      <c r="H275" s="18">
        <v>0</v>
      </c>
      <c r="J275" t="s">
        <v>8721</v>
      </c>
    </row>
    <row r="276" spans="1:10" x14ac:dyDescent="0.2">
      <c r="A276">
        <v>1314</v>
      </c>
      <c r="B276" t="s">
        <v>2157</v>
      </c>
      <c r="C276" t="s">
        <v>2158</v>
      </c>
      <c r="E276" t="s">
        <v>598</v>
      </c>
      <c r="F276">
        <v>49</v>
      </c>
      <c r="G276">
        <v>0</v>
      </c>
      <c r="H276">
        <v>0</v>
      </c>
      <c r="J276" t="s">
        <v>8721</v>
      </c>
    </row>
    <row r="277" spans="1:10" x14ac:dyDescent="0.2">
      <c r="A277">
        <v>1314</v>
      </c>
      <c r="B277" t="s">
        <v>2157</v>
      </c>
      <c r="C277" t="s">
        <v>2158</v>
      </c>
      <c r="E277" t="s">
        <v>600</v>
      </c>
      <c r="F277">
        <v>396</v>
      </c>
      <c r="G277">
        <v>0</v>
      </c>
      <c r="H277">
        <v>0</v>
      </c>
      <c r="J277" t="s">
        <v>8721</v>
      </c>
    </row>
    <row r="278" spans="1:10" x14ac:dyDescent="0.2">
      <c r="A278">
        <v>1314</v>
      </c>
      <c r="B278" t="s">
        <v>2157</v>
      </c>
      <c r="C278" t="s">
        <v>2158</v>
      </c>
      <c r="E278" t="s">
        <v>1208</v>
      </c>
      <c r="F278">
        <v>1082</v>
      </c>
      <c r="G278" s="18">
        <v>0</v>
      </c>
      <c r="H278" s="18">
        <v>0</v>
      </c>
      <c r="J278" t="s">
        <v>8721</v>
      </c>
    </row>
    <row r="279" spans="1:10" x14ac:dyDescent="0.2">
      <c r="A279">
        <v>1314</v>
      </c>
      <c r="B279" t="s">
        <v>2157</v>
      </c>
      <c r="C279" t="s">
        <v>2158</v>
      </c>
      <c r="E279" t="s">
        <v>602</v>
      </c>
      <c r="F279">
        <v>194</v>
      </c>
      <c r="G279">
        <v>0</v>
      </c>
      <c r="H279">
        <v>0</v>
      </c>
      <c r="J279" t="s">
        <v>8721</v>
      </c>
    </row>
    <row r="280" spans="1:10" x14ac:dyDescent="0.2">
      <c r="A280">
        <v>1314</v>
      </c>
      <c r="B280" t="s">
        <v>2157</v>
      </c>
      <c r="C280" t="s">
        <v>2158</v>
      </c>
      <c r="E280" t="s">
        <v>604</v>
      </c>
      <c r="F280">
        <v>171</v>
      </c>
      <c r="G280">
        <v>0</v>
      </c>
      <c r="H280">
        <v>0</v>
      </c>
      <c r="J280" t="s">
        <v>8721</v>
      </c>
    </row>
    <row r="281" spans="1:10" x14ac:dyDescent="0.2">
      <c r="A281">
        <v>1314</v>
      </c>
      <c r="B281" t="s">
        <v>2157</v>
      </c>
      <c r="C281" t="s">
        <v>2158</v>
      </c>
      <c r="E281" t="s">
        <v>1209</v>
      </c>
      <c r="F281">
        <v>13043</v>
      </c>
      <c r="G281" s="18">
        <v>0</v>
      </c>
      <c r="H281" s="18">
        <v>0</v>
      </c>
      <c r="J281" t="s">
        <v>8721</v>
      </c>
    </row>
    <row r="282" spans="1:10" x14ac:dyDescent="0.2">
      <c r="A282">
        <v>1314</v>
      </c>
      <c r="B282" t="s">
        <v>2157</v>
      </c>
      <c r="C282" t="s">
        <v>2158</v>
      </c>
      <c r="E282" t="s">
        <v>1211</v>
      </c>
      <c r="F282">
        <v>2291</v>
      </c>
      <c r="G282">
        <v>0</v>
      </c>
      <c r="H282">
        <v>0</v>
      </c>
      <c r="J282" t="s">
        <v>8721</v>
      </c>
    </row>
    <row r="283" spans="1:10" x14ac:dyDescent="0.2">
      <c r="A283">
        <v>1314</v>
      </c>
      <c r="B283" t="s">
        <v>2157</v>
      </c>
      <c r="C283" t="s">
        <v>2158</v>
      </c>
      <c r="E283" t="s">
        <v>1212</v>
      </c>
      <c r="F283">
        <v>3254</v>
      </c>
      <c r="G283">
        <v>0</v>
      </c>
      <c r="H283">
        <v>0</v>
      </c>
      <c r="J283" t="s">
        <v>8721</v>
      </c>
    </row>
    <row r="284" spans="1:10" x14ac:dyDescent="0.2">
      <c r="A284">
        <v>1314</v>
      </c>
      <c r="B284" t="s">
        <v>2157</v>
      </c>
      <c r="C284" t="s">
        <v>2158</v>
      </c>
      <c r="E284" t="s">
        <v>1213</v>
      </c>
      <c r="F284">
        <v>8137</v>
      </c>
      <c r="G284" s="18">
        <v>0</v>
      </c>
      <c r="H284" s="18">
        <v>0</v>
      </c>
      <c r="J284" t="s">
        <v>8721</v>
      </c>
    </row>
    <row r="285" spans="1:10" x14ac:dyDescent="0.2">
      <c r="A285">
        <v>1314</v>
      </c>
      <c r="B285" t="s">
        <v>2157</v>
      </c>
      <c r="C285" t="s">
        <v>2158</v>
      </c>
      <c r="E285" t="s">
        <v>1214</v>
      </c>
      <c r="F285">
        <v>4974</v>
      </c>
      <c r="G285">
        <v>0</v>
      </c>
      <c r="H285">
        <v>0</v>
      </c>
      <c r="J285" t="s">
        <v>8721</v>
      </c>
    </row>
    <row r="286" spans="1:10" x14ac:dyDescent="0.2">
      <c r="A286">
        <v>1314</v>
      </c>
      <c r="B286" t="s">
        <v>2157</v>
      </c>
      <c r="C286" t="s">
        <v>2158</v>
      </c>
      <c r="E286" t="s">
        <v>1215</v>
      </c>
      <c r="F286">
        <v>4010</v>
      </c>
      <c r="G286">
        <v>0</v>
      </c>
      <c r="H286">
        <v>0</v>
      </c>
      <c r="J286" t="s">
        <v>8721</v>
      </c>
    </row>
    <row r="287" spans="1:10" x14ac:dyDescent="0.2">
      <c r="A287">
        <v>1314</v>
      </c>
      <c r="B287" t="s">
        <v>2157</v>
      </c>
      <c r="C287" t="s">
        <v>2158</v>
      </c>
      <c r="E287" t="s">
        <v>1216</v>
      </c>
      <c r="F287">
        <v>1343</v>
      </c>
      <c r="G287" s="18">
        <v>0</v>
      </c>
      <c r="H287" s="18">
        <v>0</v>
      </c>
      <c r="J287" t="s">
        <v>8721</v>
      </c>
    </row>
    <row r="288" spans="1:10" x14ac:dyDescent="0.2">
      <c r="A288">
        <v>1314</v>
      </c>
      <c r="B288" t="s">
        <v>2157</v>
      </c>
      <c r="C288" t="s">
        <v>2158</v>
      </c>
      <c r="E288" t="s">
        <v>1217</v>
      </c>
      <c r="F288">
        <v>5046</v>
      </c>
      <c r="G288">
        <v>0</v>
      </c>
      <c r="H288">
        <v>0</v>
      </c>
      <c r="J288" t="s">
        <v>8721</v>
      </c>
    </row>
    <row r="289" spans="1:10" x14ac:dyDescent="0.2">
      <c r="A289">
        <v>1314</v>
      </c>
      <c r="B289" t="s">
        <v>2157</v>
      </c>
      <c r="C289" t="s">
        <v>2158</v>
      </c>
      <c r="E289" t="s">
        <v>1218</v>
      </c>
      <c r="F289">
        <v>7365</v>
      </c>
      <c r="G289">
        <v>0</v>
      </c>
      <c r="H289">
        <v>0</v>
      </c>
      <c r="J289" t="s">
        <v>8721</v>
      </c>
    </row>
    <row r="290" spans="1:10" x14ac:dyDescent="0.2">
      <c r="A290">
        <v>1314</v>
      </c>
      <c r="B290" t="s">
        <v>2157</v>
      </c>
      <c r="C290" t="s">
        <v>2158</v>
      </c>
      <c r="E290" t="s">
        <v>1219</v>
      </c>
      <c r="F290">
        <v>8887</v>
      </c>
      <c r="G290" s="18">
        <v>0</v>
      </c>
      <c r="H290" s="18">
        <v>0</v>
      </c>
      <c r="J290" t="s">
        <v>8721</v>
      </c>
    </row>
    <row r="291" spans="1:10" x14ac:dyDescent="0.2">
      <c r="A291">
        <v>1314</v>
      </c>
      <c r="B291" t="s">
        <v>2157</v>
      </c>
      <c r="C291" t="s">
        <v>2158</v>
      </c>
      <c r="E291" t="s">
        <v>1220</v>
      </c>
      <c r="F291">
        <v>9419</v>
      </c>
      <c r="G291">
        <v>0</v>
      </c>
      <c r="H291">
        <v>0</v>
      </c>
      <c r="J291" t="s">
        <v>8721</v>
      </c>
    </row>
    <row r="292" spans="1:10" x14ac:dyDescent="0.2">
      <c r="A292">
        <v>1314</v>
      </c>
      <c r="B292" t="s">
        <v>2157</v>
      </c>
      <c r="C292" t="s">
        <v>2158</v>
      </c>
      <c r="E292" t="s">
        <v>1221</v>
      </c>
      <c r="F292">
        <v>10714</v>
      </c>
      <c r="G292">
        <v>0</v>
      </c>
      <c r="H292">
        <v>0</v>
      </c>
      <c r="J292" t="s">
        <v>8721</v>
      </c>
    </row>
    <row r="293" spans="1:10" x14ac:dyDescent="0.2">
      <c r="A293">
        <v>1314</v>
      </c>
      <c r="B293" t="s">
        <v>2157</v>
      </c>
      <c r="C293" t="s">
        <v>2158</v>
      </c>
      <c r="E293" t="s">
        <v>1222</v>
      </c>
      <c r="F293">
        <v>9895</v>
      </c>
      <c r="G293" s="18">
        <v>0</v>
      </c>
      <c r="H293" s="18">
        <v>0</v>
      </c>
      <c r="J293" t="s">
        <v>8721</v>
      </c>
    </row>
    <row r="294" spans="1:10" x14ac:dyDescent="0.2">
      <c r="A294">
        <v>1314</v>
      </c>
      <c r="B294" t="s">
        <v>2157</v>
      </c>
      <c r="C294" t="s">
        <v>2158</v>
      </c>
      <c r="E294" t="s">
        <v>1223</v>
      </c>
      <c r="F294">
        <v>14998</v>
      </c>
      <c r="G294">
        <v>0</v>
      </c>
      <c r="H294">
        <v>0</v>
      </c>
      <c r="J294" t="s">
        <v>8721</v>
      </c>
    </row>
    <row r="295" spans="1:10" x14ac:dyDescent="0.2">
      <c r="A295">
        <v>1314</v>
      </c>
      <c r="B295" t="s">
        <v>2157</v>
      </c>
      <c r="C295" t="s">
        <v>2158</v>
      </c>
      <c r="E295" t="s">
        <v>1224</v>
      </c>
      <c r="F295">
        <v>13053</v>
      </c>
      <c r="G295">
        <v>0</v>
      </c>
      <c r="H295">
        <v>0</v>
      </c>
      <c r="J295" t="s">
        <v>8721</v>
      </c>
    </row>
    <row r="296" spans="1:10" x14ac:dyDescent="0.2">
      <c r="A296">
        <v>1314</v>
      </c>
      <c r="B296" t="s">
        <v>2157</v>
      </c>
      <c r="C296" t="s">
        <v>2158</v>
      </c>
      <c r="E296" t="s">
        <v>1225</v>
      </c>
      <c r="F296">
        <v>8735</v>
      </c>
      <c r="G296" s="18">
        <v>0</v>
      </c>
      <c r="H296" s="18">
        <v>0</v>
      </c>
      <c r="J296" t="s">
        <v>8721</v>
      </c>
    </row>
    <row r="297" spans="1:10" x14ac:dyDescent="0.2">
      <c r="A297">
        <v>1314</v>
      </c>
      <c r="B297" t="s">
        <v>2157</v>
      </c>
      <c r="C297" t="s">
        <v>2158</v>
      </c>
      <c r="E297" t="s">
        <v>1226</v>
      </c>
      <c r="F297">
        <v>8735</v>
      </c>
      <c r="G297">
        <v>0</v>
      </c>
      <c r="H297">
        <v>0</v>
      </c>
      <c r="J297" t="s">
        <v>8721</v>
      </c>
    </row>
    <row r="298" spans="1:10" x14ac:dyDescent="0.2">
      <c r="A298">
        <v>1314</v>
      </c>
      <c r="B298" t="s">
        <v>2157</v>
      </c>
      <c r="C298" t="s">
        <v>2158</v>
      </c>
      <c r="E298" t="s">
        <v>1227</v>
      </c>
      <c r="F298">
        <v>4569</v>
      </c>
      <c r="G298">
        <v>0</v>
      </c>
      <c r="H298">
        <v>0</v>
      </c>
      <c r="J298" t="s">
        <v>8721</v>
      </c>
    </row>
    <row r="299" spans="1:10" x14ac:dyDescent="0.2">
      <c r="A299">
        <v>1314</v>
      </c>
      <c r="B299" t="s">
        <v>2157</v>
      </c>
      <c r="C299" t="s">
        <v>2158</v>
      </c>
      <c r="E299" t="s">
        <v>2205</v>
      </c>
      <c r="F299">
        <v>2020</v>
      </c>
      <c r="G299" s="18">
        <v>0</v>
      </c>
      <c r="H299" s="18">
        <v>0</v>
      </c>
      <c r="J299" t="s">
        <v>8721</v>
      </c>
    </row>
    <row r="300" spans="1:10" x14ac:dyDescent="0.2">
      <c r="A300">
        <v>1314</v>
      </c>
      <c r="B300" t="s">
        <v>2157</v>
      </c>
      <c r="C300" t="s">
        <v>2158</v>
      </c>
      <c r="E300" t="s">
        <v>1228</v>
      </c>
      <c r="F300">
        <v>3505</v>
      </c>
      <c r="G300">
        <v>0</v>
      </c>
      <c r="H300">
        <v>0</v>
      </c>
      <c r="J300" t="s">
        <v>8721</v>
      </c>
    </row>
    <row r="301" spans="1:10" x14ac:dyDescent="0.2">
      <c r="A301">
        <v>1314</v>
      </c>
      <c r="B301" t="s">
        <v>2157</v>
      </c>
      <c r="C301" t="s">
        <v>2158</v>
      </c>
      <c r="E301" t="s">
        <v>1229</v>
      </c>
      <c r="F301">
        <v>2743</v>
      </c>
      <c r="G301">
        <v>0</v>
      </c>
      <c r="H301">
        <v>0</v>
      </c>
      <c r="J301" t="s">
        <v>8721</v>
      </c>
    </row>
    <row r="302" spans="1:10" x14ac:dyDescent="0.2">
      <c r="A302">
        <v>1314</v>
      </c>
      <c r="B302" t="s">
        <v>2157</v>
      </c>
      <c r="C302" t="s">
        <v>2158</v>
      </c>
      <c r="E302" t="s">
        <v>1230</v>
      </c>
      <c r="F302">
        <v>2092</v>
      </c>
      <c r="G302" s="18">
        <v>0</v>
      </c>
      <c r="H302" s="18">
        <v>0</v>
      </c>
      <c r="J302" t="s">
        <v>8721</v>
      </c>
    </row>
    <row r="303" spans="1:10" x14ac:dyDescent="0.2">
      <c r="A303">
        <v>1314</v>
      </c>
      <c r="B303" t="s">
        <v>2157</v>
      </c>
      <c r="C303" t="s">
        <v>2158</v>
      </c>
      <c r="E303" t="s">
        <v>1231</v>
      </c>
      <c r="F303">
        <v>1259</v>
      </c>
      <c r="G303">
        <v>0</v>
      </c>
      <c r="H303">
        <v>0</v>
      </c>
      <c r="J303" t="s">
        <v>8721</v>
      </c>
    </row>
    <row r="304" spans="1:10" x14ac:dyDescent="0.2">
      <c r="A304">
        <v>1314</v>
      </c>
      <c r="B304" t="s">
        <v>2157</v>
      </c>
      <c r="C304" t="s">
        <v>2158</v>
      </c>
      <c r="E304" t="s">
        <v>1232</v>
      </c>
      <c r="F304">
        <v>3363</v>
      </c>
      <c r="G304">
        <v>0</v>
      </c>
      <c r="H304">
        <v>0</v>
      </c>
      <c r="J304" t="s">
        <v>8721</v>
      </c>
    </row>
    <row r="305" spans="1:10" x14ac:dyDescent="0.2">
      <c r="A305">
        <v>1314</v>
      </c>
      <c r="B305" t="s">
        <v>2157</v>
      </c>
      <c r="C305" t="s">
        <v>2158</v>
      </c>
      <c r="E305" t="s">
        <v>1233</v>
      </c>
      <c r="F305">
        <v>2530</v>
      </c>
      <c r="G305" s="18">
        <v>0</v>
      </c>
      <c r="H305" s="18">
        <v>0</v>
      </c>
      <c r="J305" t="s">
        <v>8721</v>
      </c>
    </row>
    <row r="306" spans="1:10" x14ac:dyDescent="0.2">
      <c r="A306">
        <v>1314</v>
      </c>
      <c r="B306" t="s">
        <v>2157</v>
      </c>
      <c r="C306" t="s">
        <v>2158</v>
      </c>
      <c r="E306" t="s">
        <v>1234</v>
      </c>
      <c r="F306">
        <v>4299</v>
      </c>
      <c r="G306">
        <v>0</v>
      </c>
      <c r="H306">
        <v>0</v>
      </c>
      <c r="J306" t="s">
        <v>8721</v>
      </c>
    </row>
    <row r="307" spans="1:10" x14ac:dyDescent="0.2">
      <c r="A307">
        <v>1314</v>
      </c>
      <c r="B307" t="s">
        <v>2157</v>
      </c>
      <c r="C307" t="s">
        <v>2158</v>
      </c>
      <c r="E307" t="s">
        <v>608</v>
      </c>
      <c r="F307">
        <v>1158</v>
      </c>
      <c r="G307">
        <v>0</v>
      </c>
      <c r="H307">
        <v>0</v>
      </c>
      <c r="J307" t="s">
        <v>8721</v>
      </c>
    </row>
    <row r="308" spans="1:10" x14ac:dyDescent="0.2">
      <c r="A308">
        <v>1314</v>
      </c>
      <c r="B308" t="s">
        <v>2157</v>
      </c>
      <c r="C308" t="s">
        <v>2158</v>
      </c>
      <c r="E308" t="s">
        <v>609</v>
      </c>
      <c r="F308">
        <v>292</v>
      </c>
      <c r="G308" s="18">
        <v>0</v>
      </c>
      <c r="H308" s="18">
        <v>0</v>
      </c>
      <c r="J308" t="s">
        <v>8721</v>
      </c>
    </row>
    <row r="309" spans="1:10" x14ac:dyDescent="0.2">
      <c r="A309">
        <v>1314</v>
      </c>
      <c r="B309" t="s">
        <v>2157</v>
      </c>
      <c r="C309" t="s">
        <v>2158</v>
      </c>
      <c r="E309" t="s">
        <v>611</v>
      </c>
      <c r="F309">
        <v>172</v>
      </c>
      <c r="G309">
        <v>0</v>
      </c>
      <c r="H309">
        <v>0</v>
      </c>
      <c r="J309" t="s">
        <v>8721</v>
      </c>
    </row>
    <row r="310" spans="1:10" x14ac:dyDescent="0.2">
      <c r="A310">
        <v>1314</v>
      </c>
      <c r="B310" t="s">
        <v>2157</v>
      </c>
      <c r="C310" t="s">
        <v>2158</v>
      </c>
      <c r="E310" t="s">
        <v>1235</v>
      </c>
      <c r="F310">
        <v>2861</v>
      </c>
      <c r="G310">
        <v>0</v>
      </c>
      <c r="H310">
        <v>0</v>
      </c>
      <c r="J310" t="s">
        <v>8721</v>
      </c>
    </row>
    <row r="311" spans="1:10" x14ac:dyDescent="0.2">
      <c r="A311">
        <v>1314</v>
      </c>
      <c r="B311" t="s">
        <v>2157</v>
      </c>
      <c r="C311" t="s">
        <v>2158</v>
      </c>
      <c r="E311" t="s">
        <v>1236</v>
      </c>
      <c r="F311">
        <v>3262</v>
      </c>
      <c r="G311" s="18">
        <v>0</v>
      </c>
      <c r="H311" s="18">
        <v>0</v>
      </c>
      <c r="J311" t="s">
        <v>8721</v>
      </c>
    </row>
    <row r="312" spans="1:10" x14ac:dyDescent="0.2">
      <c r="A312">
        <v>1314</v>
      </c>
      <c r="B312" t="s">
        <v>2157</v>
      </c>
      <c r="C312" t="s">
        <v>2158</v>
      </c>
      <c r="E312" t="s">
        <v>1237</v>
      </c>
      <c r="F312">
        <v>9929</v>
      </c>
      <c r="G312">
        <v>0</v>
      </c>
      <c r="H312">
        <v>0</v>
      </c>
      <c r="J312" t="s">
        <v>8721</v>
      </c>
    </row>
    <row r="313" spans="1:10" x14ac:dyDescent="0.2">
      <c r="A313">
        <v>1314</v>
      </c>
      <c r="B313" t="s">
        <v>2157</v>
      </c>
      <c r="C313" t="s">
        <v>2158</v>
      </c>
      <c r="E313" t="s">
        <v>1238</v>
      </c>
      <c r="F313">
        <v>11360</v>
      </c>
      <c r="G313">
        <v>0</v>
      </c>
      <c r="H313">
        <v>0</v>
      </c>
      <c r="J313" t="s">
        <v>8721</v>
      </c>
    </row>
    <row r="314" spans="1:10" x14ac:dyDescent="0.2">
      <c r="A314">
        <v>1314</v>
      </c>
      <c r="B314" t="s">
        <v>2157</v>
      </c>
      <c r="C314" t="s">
        <v>2158</v>
      </c>
      <c r="E314" t="s">
        <v>1242</v>
      </c>
      <c r="F314">
        <v>1003</v>
      </c>
      <c r="G314" s="18">
        <v>0</v>
      </c>
      <c r="H314" s="18">
        <v>0</v>
      </c>
      <c r="J314" t="s">
        <v>8721</v>
      </c>
    </row>
    <row r="315" spans="1:10" x14ac:dyDescent="0.2">
      <c r="A315">
        <v>1314</v>
      </c>
      <c r="B315" t="s">
        <v>2157</v>
      </c>
      <c r="C315" t="s">
        <v>2158</v>
      </c>
      <c r="E315" t="s">
        <v>1243</v>
      </c>
      <c r="F315">
        <v>2747</v>
      </c>
      <c r="G315">
        <v>0</v>
      </c>
      <c r="H315">
        <v>0</v>
      </c>
      <c r="J315" t="s">
        <v>8721</v>
      </c>
    </row>
    <row r="316" spans="1:10" x14ac:dyDescent="0.2">
      <c r="A316">
        <v>1314</v>
      </c>
      <c r="B316" t="s">
        <v>2157</v>
      </c>
      <c r="C316" t="s">
        <v>2158</v>
      </c>
      <c r="E316" t="s">
        <v>1244</v>
      </c>
      <c r="F316">
        <v>4371</v>
      </c>
      <c r="G316">
        <v>0</v>
      </c>
      <c r="H316">
        <v>0</v>
      </c>
      <c r="J316" t="s">
        <v>8721</v>
      </c>
    </row>
    <row r="317" spans="1:10" x14ac:dyDescent="0.2">
      <c r="A317">
        <v>1314</v>
      </c>
      <c r="B317" t="s">
        <v>2157</v>
      </c>
      <c r="C317" t="s">
        <v>2158</v>
      </c>
      <c r="E317" t="s">
        <v>1245</v>
      </c>
      <c r="F317">
        <v>1692</v>
      </c>
      <c r="G317" s="18">
        <v>0</v>
      </c>
      <c r="H317" s="18">
        <v>0</v>
      </c>
      <c r="J317" t="s">
        <v>8721</v>
      </c>
    </row>
    <row r="318" spans="1:10" x14ac:dyDescent="0.2">
      <c r="A318">
        <v>1314</v>
      </c>
      <c r="B318" t="s">
        <v>2157</v>
      </c>
      <c r="C318" t="s">
        <v>2158</v>
      </c>
      <c r="E318" t="s">
        <v>1246</v>
      </c>
      <c r="F318">
        <v>1078</v>
      </c>
      <c r="G318">
        <v>0</v>
      </c>
      <c r="H318">
        <v>0</v>
      </c>
      <c r="J318" t="s">
        <v>8721</v>
      </c>
    </row>
    <row r="319" spans="1:10" x14ac:dyDescent="0.2">
      <c r="A319">
        <v>1314</v>
      </c>
      <c r="B319" t="s">
        <v>2157</v>
      </c>
      <c r="C319" t="s">
        <v>2158</v>
      </c>
      <c r="E319" t="s">
        <v>1247</v>
      </c>
      <c r="F319">
        <v>591</v>
      </c>
      <c r="G319">
        <v>0</v>
      </c>
      <c r="H319">
        <v>0</v>
      </c>
      <c r="J319" t="s">
        <v>8721</v>
      </c>
    </row>
    <row r="320" spans="1:10" x14ac:dyDescent="0.2">
      <c r="A320">
        <v>1314</v>
      </c>
      <c r="B320" t="s">
        <v>2157</v>
      </c>
      <c r="C320" t="s">
        <v>2158</v>
      </c>
      <c r="E320" t="s">
        <v>1248</v>
      </c>
      <c r="F320">
        <v>2249</v>
      </c>
      <c r="G320" s="18">
        <v>0</v>
      </c>
      <c r="H320" s="18">
        <v>0</v>
      </c>
      <c r="J320" t="s">
        <v>8721</v>
      </c>
    </row>
    <row r="321" spans="1:10" x14ac:dyDescent="0.2">
      <c r="A321">
        <v>1314</v>
      </c>
      <c r="B321" t="s">
        <v>2157</v>
      </c>
      <c r="C321" t="s">
        <v>2158</v>
      </c>
      <c r="E321" t="s">
        <v>1249</v>
      </c>
      <c r="F321">
        <v>1682</v>
      </c>
      <c r="G321">
        <v>0</v>
      </c>
      <c r="H321">
        <v>0</v>
      </c>
      <c r="J321" t="s">
        <v>8721</v>
      </c>
    </row>
    <row r="322" spans="1:10" x14ac:dyDescent="0.2">
      <c r="A322">
        <v>1314</v>
      </c>
      <c r="B322" t="s">
        <v>2157</v>
      </c>
      <c r="C322" t="s">
        <v>2158</v>
      </c>
      <c r="E322" t="s">
        <v>1250</v>
      </c>
      <c r="F322">
        <v>1094</v>
      </c>
      <c r="G322">
        <v>0</v>
      </c>
      <c r="H322">
        <v>0</v>
      </c>
      <c r="J322" t="s">
        <v>8721</v>
      </c>
    </row>
    <row r="323" spans="1:10" x14ac:dyDescent="0.2">
      <c r="A323">
        <v>1314</v>
      </c>
      <c r="B323" t="s">
        <v>2157</v>
      </c>
      <c r="C323" t="s">
        <v>2158</v>
      </c>
      <c r="E323" t="s">
        <v>1251</v>
      </c>
      <c r="F323">
        <v>722</v>
      </c>
      <c r="G323" s="18">
        <v>0</v>
      </c>
      <c r="H323" s="18">
        <v>0</v>
      </c>
      <c r="J323" t="s">
        <v>8721</v>
      </c>
    </row>
    <row r="324" spans="1:10" x14ac:dyDescent="0.2">
      <c r="A324">
        <v>1314</v>
      </c>
      <c r="B324" t="s">
        <v>2157</v>
      </c>
      <c r="C324" t="s">
        <v>2158</v>
      </c>
      <c r="E324" t="s">
        <v>1252</v>
      </c>
      <c r="F324">
        <v>1377</v>
      </c>
      <c r="G324">
        <v>0</v>
      </c>
      <c r="H324">
        <v>0</v>
      </c>
      <c r="J324" t="s">
        <v>8721</v>
      </c>
    </row>
    <row r="325" spans="1:10" x14ac:dyDescent="0.2">
      <c r="A325">
        <v>1314</v>
      </c>
      <c r="B325" t="s">
        <v>2157</v>
      </c>
      <c r="C325" t="s">
        <v>2158</v>
      </c>
      <c r="E325" t="s">
        <v>1253</v>
      </c>
      <c r="F325">
        <v>545</v>
      </c>
      <c r="G325">
        <v>0</v>
      </c>
      <c r="H325">
        <v>0</v>
      </c>
      <c r="J325" t="s">
        <v>8721</v>
      </c>
    </row>
    <row r="326" spans="1:10" x14ac:dyDescent="0.2">
      <c r="A326">
        <v>1314</v>
      </c>
      <c r="B326" t="s">
        <v>2157</v>
      </c>
      <c r="C326" t="s">
        <v>2158</v>
      </c>
      <c r="E326" t="s">
        <v>1254</v>
      </c>
      <c r="F326">
        <v>1025</v>
      </c>
      <c r="G326" s="18">
        <v>0</v>
      </c>
      <c r="H326" s="18">
        <v>0</v>
      </c>
      <c r="J326" t="s">
        <v>8721</v>
      </c>
    </row>
    <row r="327" spans="1:10" x14ac:dyDescent="0.2">
      <c r="A327">
        <v>1314</v>
      </c>
      <c r="B327" t="s">
        <v>2157</v>
      </c>
      <c r="C327" t="s">
        <v>2158</v>
      </c>
      <c r="E327" t="s">
        <v>1255</v>
      </c>
      <c r="F327">
        <v>4002</v>
      </c>
      <c r="G327">
        <v>0</v>
      </c>
      <c r="H327">
        <v>0</v>
      </c>
      <c r="J327" t="s">
        <v>8721</v>
      </c>
    </row>
    <row r="328" spans="1:10" x14ac:dyDescent="0.2">
      <c r="A328">
        <v>1314</v>
      </c>
      <c r="B328" t="s">
        <v>2157</v>
      </c>
      <c r="C328" t="s">
        <v>2158</v>
      </c>
      <c r="E328" t="s">
        <v>2206</v>
      </c>
      <c r="F328">
        <v>11155</v>
      </c>
      <c r="G328">
        <v>0</v>
      </c>
      <c r="H328">
        <v>0</v>
      </c>
      <c r="J328" t="s">
        <v>8721</v>
      </c>
    </row>
    <row r="329" spans="1:10" x14ac:dyDescent="0.2">
      <c r="A329">
        <v>1314</v>
      </c>
      <c r="B329" t="s">
        <v>2157</v>
      </c>
      <c r="C329" t="s">
        <v>2158</v>
      </c>
      <c r="E329" t="s">
        <v>2207</v>
      </c>
      <c r="F329">
        <v>7130</v>
      </c>
      <c r="G329" s="18">
        <v>0</v>
      </c>
      <c r="H329" s="18">
        <v>0</v>
      </c>
      <c r="J329" t="s">
        <v>8721</v>
      </c>
    </row>
    <row r="330" spans="1:10" x14ac:dyDescent="0.2">
      <c r="A330">
        <v>1314</v>
      </c>
      <c r="B330" t="s">
        <v>2157</v>
      </c>
      <c r="C330" t="s">
        <v>2158</v>
      </c>
      <c r="E330" t="s">
        <v>2208</v>
      </c>
      <c r="F330">
        <v>12900</v>
      </c>
      <c r="G330">
        <v>0</v>
      </c>
      <c r="H330">
        <v>0</v>
      </c>
      <c r="J330" t="s">
        <v>8721</v>
      </c>
    </row>
    <row r="331" spans="1:10" x14ac:dyDescent="0.2">
      <c r="A331">
        <v>1314</v>
      </c>
      <c r="B331" t="s">
        <v>2157</v>
      </c>
      <c r="C331" t="s">
        <v>2158</v>
      </c>
      <c r="E331" t="s">
        <v>2209</v>
      </c>
      <c r="F331">
        <v>3583</v>
      </c>
      <c r="G331">
        <v>0</v>
      </c>
      <c r="H331">
        <v>0</v>
      </c>
      <c r="J331" t="s">
        <v>8721</v>
      </c>
    </row>
    <row r="332" spans="1:10" x14ac:dyDescent="0.2">
      <c r="A332">
        <v>1314</v>
      </c>
      <c r="B332" t="s">
        <v>2157</v>
      </c>
      <c r="C332" t="s">
        <v>2158</v>
      </c>
      <c r="E332" t="s">
        <v>2210</v>
      </c>
      <c r="F332">
        <v>8739</v>
      </c>
      <c r="G332" s="18">
        <v>0</v>
      </c>
      <c r="H332" s="18">
        <v>0</v>
      </c>
      <c r="J332" t="s">
        <v>8721</v>
      </c>
    </row>
    <row r="333" spans="1:10" x14ac:dyDescent="0.2">
      <c r="A333">
        <v>1314</v>
      </c>
      <c r="B333" t="s">
        <v>2157</v>
      </c>
      <c r="C333" t="s">
        <v>2158</v>
      </c>
      <c r="E333" t="s">
        <v>2211</v>
      </c>
      <c r="F333">
        <v>5434</v>
      </c>
      <c r="G333">
        <v>0</v>
      </c>
      <c r="H333">
        <v>0</v>
      </c>
      <c r="J333" t="s">
        <v>8721</v>
      </c>
    </row>
    <row r="334" spans="1:10" x14ac:dyDescent="0.2">
      <c r="A334">
        <v>1314</v>
      </c>
      <c r="B334" t="s">
        <v>2157</v>
      </c>
      <c r="C334" t="s">
        <v>2158</v>
      </c>
      <c r="E334" t="s">
        <v>2212</v>
      </c>
      <c r="F334">
        <v>3528</v>
      </c>
      <c r="G334">
        <v>0</v>
      </c>
      <c r="H334">
        <v>0</v>
      </c>
      <c r="J334" t="s">
        <v>8721</v>
      </c>
    </row>
    <row r="335" spans="1:10" x14ac:dyDescent="0.2">
      <c r="A335">
        <v>1314</v>
      </c>
      <c r="B335" t="s">
        <v>2157</v>
      </c>
      <c r="C335" t="s">
        <v>2158</v>
      </c>
      <c r="E335" t="s">
        <v>2213</v>
      </c>
      <c r="F335">
        <v>2103</v>
      </c>
      <c r="G335" s="18">
        <v>0</v>
      </c>
      <c r="H335" s="18">
        <v>0</v>
      </c>
      <c r="J335" t="s">
        <v>8721</v>
      </c>
    </row>
    <row r="336" spans="1:10" x14ac:dyDescent="0.2">
      <c r="A336">
        <v>1314</v>
      </c>
      <c r="B336" t="s">
        <v>2157</v>
      </c>
      <c r="C336" t="s">
        <v>2158</v>
      </c>
      <c r="E336" t="s">
        <v>2214</v>
      </c>
      <c r="F336">
        <v>5296</v>
      </c>
      <c r="G336">
        <v>0</v>
      </c>
      <c r="H336">
        <v>0</v>
      </c>
      <c r="J336" t="s">
        <v>8721</v>
      </c>
    </row>
    <row r="337" spans="1:10" x14ac:dyDescent="0.2">
      <c r="A337">
        <v>1314</v>
      </c>
      <c r="B337" t="s">
        <v>2157</v>
      </c>
      <c r="C337" t="s">
        <v>2158</v>
      </c>
      <c r="E337" t="s">
        <v>2215</v>
      </c>
      <c r="F337">
        <v>9007</v>
      </c>
      <c r="G337">
        <v>0</v>
      </c>
      <c r="H337">
        <v>0</v>
      </c>
      <c r="J337" t="s">
        <v>8721</v>
      </c>
    </row>
    <row r="338" spans="1:10" x14ac:dyDescent="0.2">
      <c r="A338">
        <v>1314</v>
      </c>
      <c r="B338" t="s">
        <v>2157</v>
      </c>
      <c r="C338" t="s">
        <v>2158</v>
      </c>
      <c r="E338" t="s">
        <v>2216</v>
      </c>
      <c r="F338">
        <v>5784</v>
      </c>
      <c r="G338" s="18">
        <v>0</v>
      </c>
      <c r="H338" s="18">
        <v>0</v>
      </c>
      <c r="J338" t="s">
        <v>8721</v>
      </c>
    </row>
    <row r="339" spans="1:10" x14ac:dyDescent="0.2">
      <c r="A339">
        <v>1314</v>
      </c>
      <c r="B339" t="s">
        <v>2157</v>
      </c>
      <c r="C339" t="s">
        <v>2158</v>
      </c>
      <c r="E339" t="s">
        <v>2217</v>
      </c>
      <c r="F339">
        <v>6927</v>
      </c>
      <c r="G339">
        <v>0</v>
      </c>
      <c r="H339">
        <v>0</v>
      </c>
      <c r="J339" t="s">
        <v>8721</v>
      </c>
    </row>
    <row r="340" spans="1:10" x14ac:dyDescent="0.2">
      <c r="A340">
        <v>1314</v>
      </c>
      <c r="B340" t="s">
        <v>2157</v>
      </c>
      <c r="C340" t="s">
        <v>2158</v>
      </c>
      <c r="E340" t="s">
        <v>2218</v>
      </c>
      <c r="F340">
        <v>4727</v>
      </c>
      <c r="G340">
        <v>0</v>
      </c>
      <c r="H340">
        <v>0</v>
      </c>
      <c r="J340" t="s">
        <v>8721</v>
      </c>
    </row>
    <row r="341" spans="1:10" x14ac:dyDescent="0.2">
      <c r="A341">
        <v>1314</v>
      </c>
      <c r="B341" t="s">
        <v>2157</v>
      </c>
      <c r="C341" t="s">
        <v>2158</v>
      </c>
      <c r="E341" t="s">
        <v>2219</v>
      </c>
      <c r="F341">
        <v>8053</v>
      </c>
      <c r="G341" s="18">
        <v>0</v>
      </c>
      <c r="H341" s="18">
        <v>0</v>
      </c>
      <c r="J341" t="s">
        <v>8721</v>
      </c>
    </row>
    <row r="342" spans="1:10" x14ac:dyDescent="0.2">
      <c r="A342">
        <v>1314</v>
      </c>
      <c r="B342" t="s">
        <v>2157</v>
      </c>
      <c r="C342" t="s">
        <v>2158</v>
      </c>
      <c r="E342" t="s">
        <v>2220</v>
      </c>
      <c r="F342">
        <v>5171</v>
      </c>
      <c r="G342">
        <v>0</v>
      </c>
      <c r="H342">
        <v>0</v>
      </c>
      <c r="J342" t="s">
        <v>8721</v>
      </c>
    </row>
    <row r="343" spans="1:10" x14ac:dyDescent="0.2">
      <c r="A343">
        <v>1314</v>
      </c>
      <c r="B343" t="s">
        <v>2157</v>
      </c>
      <c r="C343" t="s">
        <v>2158</v>
      </c>
      <c r="E343" t="s">
        <v>2221</v>
      </c>
      <c r="F343">
        <v>5390</v>
      </c>
      <c r="G343">
        <v>0</v>
      </c>
      <c r="H343">
        <v>0</v>
      </c>
      <c r="J343" t="s">
        <v>8721</v>
      </c>
    </row>
    <row r="344" spans="1:10" x14ac:dyDescent="0.2">
      <c r="A344">
        <v>1314</v>
      </c>
      <c r="B344" t="s">
        <v>2157</v>
      </c>
      <c r="C344" t="s">
        <v>2158</v>
      </c>
      <c r="E344" t="s">
        <v>2222</v>
      </c>
      <c r="F344">
        <v>2620</v>
      </c>
      <c r="G344" s="18">
        <v>0</v>
      </c>
      <c r="H344" s="18">
        <v>0</v>
      </c>
      <c r="J344" t="s">
        <v>8721</v>
      </c>
    </row>
    <row r="345" spans="1:10" x14ac:dyDescent="0.2">
      <c r="A345">
        <v>1314</v>
      </c>
      <c r="B345" t="s">
        <v>2157</v>
      </c>
      <c r="C345" t="s">
        <v>2158</v>
      </c>
      <c r="E345" t="s">
        <v>1256</v>
      </c>
      <c r="F345">
        <v>4395</v>
      </c>
      <c r="G345">
        <v>0</v>
      </c>
      <c r="H345">
        <v>0</v>
      </c>
      <c r="J345" t="s">
        <v>8721</v>
      </c>
    </row>
    <row r="346" spans="1:10" x14ac:dyDescent="0.2">
      <c r="A346">
        <v>1314</v>
      </c>
      <c r="B346" t="s">
        <v>2157</v>
      </c>
      <c r="C346" t="s">
        <v>2158</v>
      </c>
      <c r="E346" t="s">
        <v>1257</v>
      </c>
      <c r="F346">
        <v>2572</v>
      </c>
      <c r="G346">
        <v>0</v>
      </c>
      <c r="H346">
        <v>0</v>
      </c>
      <c r="J346" t="s">
        <v>8721</v>
      </c>
    </row>
    <row r="347" spans="1:10" x14ac:dyDescent="0.2">
      <c r="A347">
        <v>1314</v>
      </c>
      <c r="B347" t="s">
        <v>2157</v>
      </c>
      <c r="C347" t="s">
        <v>2158</v>
      </c>
      <c r="E347" t="s">
        <v>1258</v>
      </c>
      <c r="F347">
        <v>1909</v>
      </c>
      <c r="G347" s="18">
        <v>0</v>
      </c>
      <c r="H347" s="18">
        <v>0</v>
      </c>
      <c r="J347" t="s">
        <v>8721</v>
      </c>
    </row>
    <row r="348" spans="1:10" x14ac:dyDescent="0.2">
      <c r="A348">
        <v>1314</v>
      </c>
      <c r="B348" t="s">
        <v>2157</v>
      </c>
      <c r="C348" t="s">
        <v>2158</v>
      </c>
      <c r="E348" t="s">
        <v>2223</v>
      </c>
      <c r="F348">
        <v>2415</v>
      </c>
      <c r="G348">
        <v>0</v>
      </c>
      <c r="H348">
        <v>0</v>
      </c>
      <c r="J348" t="s">
        <v>8721</v>
      </c>
    </row>
    <row r="349" spans="1:10" x14ac:dyDescent="0.2">
      <c r="A349">
        <v>1314</v>
      </c>
      <c r="B349" t="s">
        <v>2157</v>
      </c>
      <c r="C349" t="s">
        <v>2158</v>
      </c>
      <c r="E349" t="s">
        <v>2224</v>
      </c>
      <c r="F349">
        <v>797</v>
      </c>
      <c r="G349">
        <v>0</v>
      </c>
      <c r="H349">
        <v>0</v>
      </c>
      <c r="J349" t="s">
        <v>8721</v>
      </c>
    </row>
    <row r="350" spans="1:10" x14ac:dyDescent="0.2">
      <c r="A350">
        <v>1314</v>
      </c>
      <c r="B350" t="s">
        <v>2157</v>
      </c>
      <c r="C350" t="s">
        <v>2158</v>
      </c>
      <c r="E350" t="s">
        <v>2225</v>
      </c>
      <c r="F350">
        <v>6638</v>
      </c>
      <c r="G350" s="18">
        <v>0</v>
      </c>
      <c r="H350" s="18">
        <v>0</v>
      </c>
      <c r="J350" t="s">
        <v>8721</v>
      </c>
    </row>
    <row r="351" spans="1:10" x14ac:dyDescent="0.2">
      <c r="A351">
        <v>1314</v>
      </c>
      <c r="B351" t="s">
        <v>2157</v>
      </c>
      <c r="C351" t="s">
        <v>2158</v>
      </c>
      <c r="E351" t="s">
        <v>2226</v>
      </c>
      <c r="F351">
        <v>4984</v>
      </c>
      <c r="G351">
        <v>0</v>
      </c>
      <c r="H351">
        <v>0</v>
      </c>
      <c r="J351" t="s">
        <v>8721</v>
      </c>
    </row>
    <row r="352" spans="1:10" x14ac:dyDescent="0.2">
      <c r="A352">
        <v>1314</v>
      </c>
      <c r="B352" t="s">
        <v>2157</v>
      </c>
      <c r="C352" t="s">
        <v>2158</v>
      </c>
      <c r="E352" t="s">
        <v>2227</v>
      </c>
      <c r="F352">
        <v>6581</v>
      </c>
      <c r="G352">
        <v>0</v>
      </c>
      <c r="H352">
        <v>0</v>
      </c>
      <c r="J352" t="s">
        <v>8721</v>
      </c>
    </row>
    <row r="353" spans="1:10" x14ac:dyDescent="0.2">
      <c r="A353">
        <v>1314</v>
      </c>
      <c r="B353" t="s">
        <v>2157</v>
      </c>
      <c r="C353" t="s">
        <v>2158</v>
      </c>
      <c r="E353" t="s">
        <v>1265</v>
      </c>
      <c r="F353">
        <v>3468</v>
      </c>
      <c r="G353" s="18">
        <v>0</v>
      </c>
      <c r="H353" s="18">
        <v>0</v>
      </c>
      <c r="J353" t="s">
        <v>8721</v>
      </c>
    </row>
    <row r="354" spans="1:10" x14ac:dyDescent="0.2">
      <c r="A354">
        <v>1314</v>
      </c>
      <c r="B354" t="s">
        <v>2157</v>
      </c>
      <c r="C354" t="s">
        <v>2158</v>
      </c>
      <c r="E354" t="s">
        <v>1266</v>
      </c>
      <c r="F354">
        <v>2338</v>
      </c>
      <c r="G354">
        <v>0</v>
      </c>
      <c r="H354">
        <v>0</v>
      </c>
      <c r="J354" t="s">
        <v>8721</v>
      </c>
    </row>
    <row r="355" spans="1:10" x14ac:dyDescent="0.2">
      <c r="A355">
        <v>1314</v>
      </c>
      <c r="B355" t="s">
        <v>2157</v>
      </c>
      <c r="C355" t="s">
        <v>2158</v>
      </c>
      <c r="E355" t="s">
        <v>1267</v>
      </c>
      <c r="F355">
        <v>1711</v>
      </c>
      <c r="G355">
        <v>0</v>
      </c>
      <c r="H355">
        <v>0</v>
      </c>
      <c r="J355" t="s">
        <v>8721</v>
      </c>
    </row>
    <row r="356" spans="1:10" x14ac:dyDescent="0.2">
      <c r="A356">
        <v>1314</v>
      </c>
      <c r="B356" t="s">
        <v>2157</v>
      </c>
      <c r="C356" t="s">
        <v>2158</v>
      </c>
      <c r="E356" t="s">
        <v>1268</v>
      </c>
      <c r="F356">
        <v>1148</v>
      </c>
      <c r="G356" s="18">
        <v>0</v>
      </c>
      <c r="H356" s="18">
        <v>0</v>
      </c>
      <c r="J356" t="s">
        <v>8721</v>
      </c>
    </row>
    <row r="357" spans="1:10" x14ac:dyDescent="0.2">
      <c r="A357">
        <v>1314</v>
      </c>
      <c r="B357" t="s">
        <v>2157</v>
      </c>
      <c r="C357" t="s">
        <v>2158</v>
      </c>
      <c r="E357" t="s">
        <v>1269</v>
      </c>
      <c r="F357">
        <v>1767</v>
      </c>
      <c r="G357">
        <v>0</v>
      </c>
      <c r="H357">
        <v>0</v>
      </c>
      <c r="J357" t="s">
        <v>8721</v>
      </c>
    </row>
    <row r="358" spans="1:10" x14ac:dyDescent="0.2">
      <c r="A358">
        <v>1314</v>
      </c>
      <c r="B358" t="s">
        <v>2157</v>
      </c>
      <c r="C358" t="s">
        <v>2158</v>
      </c>
      <c r="E358" t="s">
        <v>1270</v>
      </c>
      <c r="F358">
        <v>1309</v>
      </c>
      <c r="G358">
        <v>0</v>
      </c>
      <c r="H358">
        <v>0</v>
      </c>
      <c r="J358" t="s">
        <v>8721</v>
      </c>
    </row>
    <row r="359" spans="1:10" x14ac:dyDescent="0.2">
      <c r="A359">
        <v>1314</v>
      </c>
      <c r="B359" t="s">
        <v>2157</v>
      </c>
      <c r="C359" t="s">
        <v>2158</v>
      </c>
      <c r="E359" t="s">
        <v>1271</v>
      </c>
      <c r="F359">
        <v>1102</v>
      </c>
      <c r="G359" s="18">
        <v>0</v>
      </c>
      <c r="H359" s="18">
        <v>0</v>
      </c>
      <c r="J359" t="s">
        <v>8721</v>
      </c>
    </row>
    <row r="360" spans="1:10" x14ac:dyDescent="0.2">
      <c r="A360">
        <v>1314</v>
      </c>
      <c r="B360" t="s">
        <v>2157</v>
      </c>
      <c r="C360" t="s">
        <v>2158</v>
      </c>
      <c r="E360" t="s">
        <v>2228</v>
      </c>
      <c r="F360">
        <v>1114</v>
      </c>
      <c r="G360">
        <v>0</v>
      </c>
      <c r="H360">
        <v>0</v>
      </c>
      <c r="J360" t="s">
        <v>8721</v>
      </c>
    </row>
    <row r="361" spans="1:10" x14ac:dyDescent="0.2">
      <c r="A361">
        <v>1314</v>
      </c>
      <c r="B361" t="s">
        <v>2157</v>
      </c>
      <c r="C361" t="s">
        <v>2158</v>
      </c>
      <c r="E361" t="s">
        <v>2229</v>
      </c>
      <c r="F361">
        <v>1076</v>
      </c>
      <c r="G361">
        <v>0</v>
      </c>
      <c r="H361">
        <v>0</v>
      </c>
      <c r="J361" t="s">
        <v>8721</v>
      </c>
    </row>
    <row r="362" spans="1:10" x14ac:dyDescent="0.2">
      <c r="A362">
        <v>1314</v>
      </c>
      <c r="B362" t="s">
        <v>2157</v>
      </c>
      <c r="C362" t="s">
        <v>2158</v>
      </c>
      <c r="E362" t="s">
        <v>1276</v>
      </c>
      <c r="F362">
        <v>2138</v>
      </c>
      <c r="G362" s="18">
        <v>0</v>
      </c>
      <c r="H362" s="18">
        <v>0</v>
      </c>
      <c r="J362" t="s">
        <v>8721</v>
      </c>
    </row>
    <row r="363" spans="1:10" x14ac:dyDescent="0.2">
      <c r="A363">
        <v>1314</v>
      </c>
      <c r="B363" t="s">
        <v>2157</v>
      </c>
      <c r="C363" t="s">
        <v>2158</v>
      </c>
      <c r="E363" t="s">
        <v>1277</v>
      </c>
      <c r="F363">
        <v>1600</v>
      </c>
      <c r="G363">
        <v>0</v>
      </c>
      <c r="H363">
        <v>0</v>
      </c>
      <c r="J363" t="s">
        <v>8721</v>
      </c>
    </row>
    <row r="364" spans="1:10" x14ac:dyDescent="0.2">
      <c r="A364">
        <v>1314</v>
      </c>
      <c r="B364" t="s">
        <v>2157</v>
      </c>
      <c r="C364" t="s">
        <v>2158</v>
      </c>
      <c r="E364" t="s">
        <v>2230</v>
      </c>
      <c r="F364">
        <v>2116</v>
      </c>
      <c r="G364">
        <v>0</v>
      </c>
      <c r="H364">
        <v>0</v>
      </c>
      <c r="J364" t="s">
        <v>8721</v>
      </c>
    </row>
    <row r="365" spans="1:10" x14ac:dyDescent="0.2">
      <c r="A365">
        <v>1314</v>
      </c>
      <c r="B365" t="s">
        <v>2157</v>
      </c>
      <c r="C365" t="s">
        <v>2158</v>
      </c>
      <c r="E365" t="s">
        <v>2231</v>
      </c>
      <c r="F365">
        <v>1105</v>
      </c>
      <c r="G365" s="18">
        <v>0</v>
      </c>
      <c r="H365" s="18">
        <v>0</v>
      </c>
      <c r="J365" t="s">
        <v>8721</v>
      </c>
    </row>
    <row r="366" spans="1:10" x14ac:dyDescent="0.2">
      <c r="A366">
        <v>1314</v>
      </c>
      <c r="B366" t="s">
        <v>2157</v>
      </c>
      <c r="C366" t="s">
        <v>2158</v>
      </c>
      <c r="E366" t="s">
        <v>613</v>
      </c>
      <c r="F366">
        <v>854</v>
      </c>
      <c r="G366">
        <v>0</v>
      </c>
      <c r="H366">
        <v>0</v>
      </c>
      <c r="J366" t="s">
        <v>8721</v>
      </c>
    </row>
    <row r="367" spans="1:10" x14ac:dyDescent="0.2">
      <c r="A367">
        <v>1314</v>
      </c>
      <c r="B367" t="s">
        <v>2157</v>
      </c>
      <c r="C367" t="s">
        <v>2158</v>
      </c>
      <c r="E367" t="s">
        <v>1282</v>
      </c>
      <c r="F367">
        <v>987</v>
      </c>
      <c r="G367">
        <v>0</v>
      </c>
      <c r="H367">
        <v>0</v>
      </c>
      <c r="J367" t="s">
        <v>8721</v>
      </c>
    </row>
    <row r="368" spans="1:10" x14ac:dyDescent="0.2">
      <c r="A368">
        <v>1314</v>
      </c>
      <c r="B368" t="s">
        <v>2157</v>
      </c>
      <c r="C368" t="s">
        <v>2158</v>
      </c>
      <c r="E368" t="s">
        <v>806</v>
      </c>
      <c r="F368">
        <v>611</v>
      </c>
      <c r="G368" s="18">
        <v>0</v>
      </c>
      <c r="H368" s="18">
        <v>0</v>
      </c>
      <c r="J368" t="s">
        <v>8721</v>
      </c>
    </row>
    <row r="369" spans="1:10" x14ac:dyDescent="0.2">
      <c r="A369">
        <v>1314</v>
      </c>
      <c r="B369" t="s">
        <v>2157</v>
      </c>
      <c r="C369" t="s">
        <v>2158</v>
      </c>
      <c r="E369" t="s">
        <v>1285</v>
      </c>
      <c r="F369">
        <v>823</v>
      </c>
      <c r="G369">
        <v>0</v>
      </c>
      <c r="H369">
        <v>0</v>
      </c>
      <c r="J369" t="s">
        <v>8721</v>
      </c>
    </row>
    <row r="370" spans="1:10" x14ac:dyDescent="0.2">
      <c r="A370">
        <v>1314</v>
      </c>
      <c r="B370" t="s">
        <v>2157</v>
      </c>
      <c r="C370" t="s">
        <v>2158</v>
      </c>
      <c r="E370" t="s">
        <v>1286</v>
      </c>
      <c r="F370">
        <v>734</v>
      </c>
      <c r="G370">
        <v>0</v>
      </c>
      <c r="H370">
        <v>0</v>
      </c>
      <c r="J370" t="s">
        <v>8721</v>
      </c>
    </row>
    <row r="371" spans="1:10" x14ac:dyDescent="0.2">
      <c r="A371">
        <v>1314</v>
      </c>
      <c r="B371" t="s">
        <v>2157</v>
      </c>
      <c r="C371" t="s">
        <v>2158</v>
      </c>
      <c r="E371" t="s">
        <v>1287</v>
      </c>
      <c r="F371">
        <v>657</v>
      </c>
      <c r="G371" s="18">
        <v>0</v>
      </c>
      <c r="H371" s="18">
        <v>0</v>
      </c>
      <c r="J371" t="s">
        <v>8721</v>
      </c>
    </row>
    <row r="372" spans="1:10" x14ac:dyDescent="0.2">
      <c r="A372">
        <v>1314</v>
      </c>
      <c r="B372" t="s">
        <v>2157</v>
      </c>
      <c r="C372" t="s">
        <v>2158</v>
      </c>
      <c r="E372" t="s">
        <v>2232</v>
      </c>
      <c r="F372">
        <v>1364</v>
      </c>
      <c r="G372">
        <v>0</v>
      </c>
      <c r="H372">
        <v>0</v>
      </c>
      <c r="J372" t="s">
        <v>8721</v>
      </c>
    </row>
    <row r="373" spans="1:10" x14ac:dyDescent="0.2">
      <c r="A373">
        <v>1314</v>
      </c>
      <c r="B373" t="s">
        <v>2157</v>
      </c>
      <c r="C373" t="s">
        <v>2158</v>
      </c>
      <c r="E373" t="s">
        <v>2233</v>
      </c>
      <c r="F373">
        <v>496</v>
      </c>
      <c r="G373">
        <v>0</v>
      </c>
      <c r="H373">
        <v>0</v>
      </c>
      <c r="J373" t="s">
        <v>8721</v>
      </c>
    </row>
    <row r="374" spans="1:10" x14ac:dyDescent="0.2">
      <c r="A374">
        <v>1314</v>
      </c>
      <c r="B374" t="s">
        <v>2157</v>
      </c>
      <c r="C374" t="s">
        <v>2158</v>
      </c>
      <c r="E374" t="s">
        <v>2234</v>
      </c>
      <c r="F374">
        <v>1052</v>
      </c>
      <c r="G374" s="18">
        <v>0</v>
      </c>
      <c r="H374" s="18">
        <v>0</v>
      </c>
      <c r="J374" t="s">
        <v>8721</v>
      </c>
    </row>
    <row r="375" spans="1:10" x14ac:dyDescent="0.2">
      <c r="A375">
        <v>1314</v>
      </c>
      <c r="B375" t="s">
        <v>2157</v>
      </c>
      <c r="C375" t="s">
        <v>2158</v>
      </c>
      <c r="E375" t="s">
        <v>1290</v>
      </c>
      <c r="F375">
        <v>1770</v>
      </c>
      <c r="G375">
        <v>0</v>
      </c>
      <c r="H375">
        <v>0</v>
      </c>
      <c r="J375" t="s">
        <v>8721</v>
      </c>
    </row>
    <row r="376" spans="1:10" x14ac:dyDescent="0.2">
      <c r="A376">
        <v>1314</v>
      </c>
      <c r="B376" t="s">
        <v>2157</v>
      </c>
      <c r="C376" t="s">
        <v>2158</v>
      </c>
      <c r="E376" t="s">
        <v>1291</v>
      </c>
      <c r="F376">
        <v>1395</v>
      </c>
      <c r="G376">
        <v>0</v>
      </c>
      <c r="H376">
        <v>0</v>
      </c>
      <c r="J376" t="s">
        <v>8721</v>
      </c>
    </row>
    <row r="377" spans="1:10" x14ac:dyDescent="0.2">
      <c r="A377">
        <v>1314</v>
      </c>
      <c r="B377" t="s">
        <v>2157</v>
      </c>
      <c r="C377" t="s">
        <v>2158</v>
      </c>
      <c r="E377" t="s">
        <v>1292</v>
      </c>
      <c r="F377">
        <v>1061</v>
      </c>
      <c r="G377" s="18">
        <v>0</v>
      </c>
      <c r="H377" s="18">
        <v>0</v>
      </c>
      <c r="J377" t="s">
        <v>8721</v>
      </c>
    </row>
    <row r="378" spans="1:10" x14ac:dyDescent="0.2">
      <c r="A378">
        <v>1314</v>
      </c>
      <c r="B378" t="s">
        <v>2157</v>
      </c>
      <c r="C378" t="s">
        <v>2158</v>
      </c>
      <c r="E378" t="s">
        <v>1293</v>
      </c>
      <c r="F378">
        <v>1291</v>
      </c>
      <c r="G378">
        <v>0</v>
      </c>
      <c r="H378">
        <v>0</v>
      </c>
      <c r="J378" t="s">
        <v>8721</v>
      </c>
    </row>
    <row r="379" spans="1:10" x14ac:dyDescent="0.2">
      <c r="A379">
        <v>1314</v>
      </c>
      <c r="B379" t="s">
        <v>2157</v>
      </c>
      <c r="C379" t="s">
        <v>2158</v>
      </c>
      <c r="E379" t="s">
        <v>2235</v>
      </c>
      <c r="F379">
        <v>618</v>
      </c>
      <c r="G379">
        <v>0</v>
      </c>
      <c r="H379">
        <v>0</v>
      </c>
      <c r="J379" t="s">
        <v>8721</v>
      </c>
    </row>
    <row r="380" spans="1:10" x14ac:dyDescent="0.2">
      <c r="A380">
        <v>1314</v>
      </c>
      <c r="B380" t="s">
        <v>2157</v>
      </c>
      <c r="C380" t="s">
        <v>2158</v>
      </c>
      <c r="E380" t="s">
        <v>2236</v>
      </c>
      <c r="F380">
        <v>570</v>
      </c>
      <c r="G380" s="18">
        <v>0</v>
      </c>
      <c r="H380" s="18">
        <v>0</v>
      </c>
      <c r="J380" t="s">
        <v>8721</v>
      </c>
    </row>
    <row r="381" spans="1:10" x14ac:dyDescent="0.2">
      <c r="A381">
        <v>1314</v>
      </c>
      <c r="B381" t="s">
        <v>2157</v>
      </c>
      <c r="C381" t="s">
        <v>2158</v>
      </c>
      <c r="E381" t="s">
        <v>2237</v>
      </c>
      <c r="F381">
        <v>1022</v>
      </c>
      <c r="G381">
        <v>0</v>
      </c>
      <c r="H381">
        <v>0</v>
      </c>
      <c r="J381" t="s">
        <v>8721</v>
      </c>
    </row>
    <row r="382" spans="1:10" x14ac:dyDescent="0.2">
      <c r="A382">
        <v>1314</v>
      </c>
      <c r="B382" t="s">
        <v>2157</v>
      </c>
      <c r="C382" t="s">
        <v>2158</v>
      </c>
      <c r="E382" t="s">
        <v>2238</v>
      </c>
      <c r="F382">
        <v>619</v>
      </c>
      <c r="G382">
        <v>0</v>
      </c>
      <c r="H382">
        <v>0</v>
      </c>
      <c r="J382" t="s">
        <v>8721</v>
      </c>
    </row>
    <row r="383" spans="1:10" x14ac:dyDescent="0.2">
      <c r="A383">
        <v>1314</v>
      </c>
      <c r="B383" t="s">
        <v>2157</v>
      </c>
      <c r="C383" t="s">
        <v>2158</v>
      </c>
      <c r="E383" t="s">
        <v>2239</v>
      </c>
      <c r="F383">
        <v>570</v>
      </c>
      <c r="G383" s="18">
        <v>0</v>
      </c>
      <c r="H383" s="18">
        <v>0</v>
      </c>
      <c r="J383" t="s">
        <v>8721</v>
      </c>
    </row>
    <row r="384" spans="1:10" x14ac:dyDescent="0.2">
      <c r="A384">
        <v>1314</v>
      </c>
      <c r="B384" t="s">
        <v>2157</v>
      </c>
      <c r="C384" t="s">
        <v>2158</v>
      </c>
      <c r="E384" t="s">
        <v>1294</v>
      </c>
      <c r="F384">
        <v>3930</v>
      </c>
      <c r="G384">
        <v>0</v>
      </c>
      <c r="H384">
        <v>0</v>
      </c>
      <c r="J384" t="s">
        <v>8721</v>
      </c>
    </row>
    <row r="385" spans="1:10" x14ac:dyDescent="0.2">
      <c r="A385">
        <v>1314</v>
      </c>
      <c r="B385" t="s">
        <v>2157</v>
      </c>
      <c r="C385" t="s">
        <v>2158</v>
      </c>
      <c r="E385" t="s">
        <v>1295</v>
      </c>
      <c r="F385">
        <v>1848</v>
      </c>
      <c r="G385">
        <v>0</v>
      </c>
      <c r="H385">
        <v>0</v>
      </c>
      <c r="J385" t="s">
        <v>8721</v>
      </c>
    </row>
    <row r="386" spans="1:10" x14ac:dyDescent="0.2">
      <c r="A386">
        <v>1314</v>
      </c>
      <c r="B386" t="s">
        <v>2157</v>
      </c>
      <c r="C386" t="s">
        <v>2158</v>
      </c>
      <c r="E386" t="s">
        <v>1296</v>
      </c>
      <c r="F386">
        <v>397</v>
      </c>
      <c r="G386" s="18">
        <v>0</v>
      </c>
      <c r="H386" s="18">
        <v>0</v>
      </c>
      <c r="J386" t="s">
        <v>8721</v>
      </c>
    </row>
    <row r="387" spans="1:10" x14ac:dyDescent="0.2">
      <c r="A387">
        <v>1314</v>
      </c>
      <c r="B387" t="s">
        <v>2157</v>
      </c>
      <c r="C387" t="s">
        <v>2158</v>
      </c>
      <c r="E387" t="s">
        <v>1297</v>
      </c>
      <c r="F387">
        <v>3771</v>
      </c>
      <c r="G387">
        <v>0</v>
      </c>
      <c r="H387">
        <v>0</v>
      </c>
      <c r="J387" t="s">
        <v>8721</v>
      </c>
    </row>
    <row r="388" spans="1:10" x14ac:dyDescent="0.2">
      <c r="A388">
        <v>1314</v>
      </c>
      <c r="B388" t="s">
        <v>2157</v>
      </c>
      <c r="C388" t="s">
        <v>2158</v>
      </c>
      <c r="E388" t="s">
        <v>1298</v>
      </c>
      <c r="F388">
        <v>2049</v>
      </c>
      <c r="G388">
        <v>0</v>
      </c>
      <c r="H388">
        <v>0</v>
      </c>
      <c r="J388" t="s">
        <v>8721</v>
      </c>
    </row>
    <row r="389" spans="1:10" x14ac:dyDescent="0.2">
      <c r="A389">
        <v>1314</v>
      </c>
      <c r="B389" t="s">
        <v>2157</v>
      </c>
      <c r="C389" t="s">
        <v>2158</v>
      </c>
      <c r="E389" t="s">
        <v>1299</v>
      </c>
      <c r="F389">
        <v>320</v>
      </c>
      <c r="G389" s="18">
        <v>0</v>
      </c>
      <c r="H389" s="18">
        <v>0</v>
      </c>
      <c r="J389" t="s">
        <v>8721</v>
      </c>
    </row>
    <row r="390" spans="1:10" x14ac:dyDescent="0.2">
      <c r="A390">
        <v>1314</v>
      </c>
      <c r="B390" t="s">
        <v>2157</v>
      </c>
      <c r="C390" t="s">
        <v>2158</v>
      </c>
      <c r="E390" t="s">
        <v>1300</v>
      </c>
      <c r="F390">
        <v>3965</v>
      </c>
      <c r="G390">
        <v>0</v>
      </c>
      <c r="H390">
        <v>0</v>
      </c>
      <c r="J390" t="s">
        <v>8721</v>
      </c>
    </row>
    <row r="391" spans="1:10" x14ac:dyDescent="0.2">
      <c r="A391">
        <v>1314</v>
      </c>
      <c r="B391" t="s">
        <v>2157</v>
      </c>
      <c r="C391" t="s">
        <v>2158</v>
      </c>
      <c r="E391" t="s">
        <v>1301</v>
      </c>
      <c r="F391">
        <v>1797</v>
      </c>
      <c r="G391">
        <v>0</v>
      </c>
      <c r="H391">
        <v>0</v>
      </c>
      <c r="J391" t="s">
        <v>8721</v>
      </c>
    </row>
    <row r="392" spans="1:10" x14ac:dyDescent="0.2">
      <c r="A392">
        <v>1314</v>
      </c>
      <c r="B392" t="s">
        <v>2157</v>
      </c>
      <c r="C392" t="s">
        <v>2158</v>
      </c>
      <c r="E392" t="s">
        <v>1302</v>
      </c>
      <c r="F392">
        <v>330</v>
      </c>
      <c r="G392" s="18">
        <v>0</v>
      </c>
      <c r="H392" s="18">
        <v>0</v>
      </c>
      <c r="J392" t="s">
        <v>8721</v>
      </c>
    </row>
    <row r="393" spans="1:10" x14ac:dyDescent="0.2">
      <c r="A393">
        <v>1314</v>
      </c>
      <c r="B393" t="s">
        <v>2157</v>
      </c>
      <c r="C393" t="s">
        <v>2158</v>
      </c>
      <c r="E393" t="s">
        <v>1303</v>
      </c>
      <c r="F393">
        <v>367</v>
      </c>
      <c r="G393">
        <v>0</v>
      </c>
      <c r="H393">
        <v>0</v>
      </c>
      <c r="J393" t="s">
        <v>8721</v>
      </c>
    </row>
    <row r="394" spans="1:10" x14ac:dyDescent="0.2">
      <c r="A394">
        <v>1314</v>
      </c>
      <c r="B394" t="s">
        <v>2157</v>
      </c>
      <c r="C394" t="s">
        <v>2158</v>
      </c>
      <c r="E394" t="s">
        <v>1304</v>
      </c>
      <c r="F394">
        <v>3526</v>
      </c>
      <c r="G394">
        <v>0</v>
      </c>
      <c r="H394">
        <v>0</v>
      </c>
      <c r="J394" t="s">
        <v>8721</v>
      </c>
    </row>
    <row r="395" spans="1:10" x14ac:dyDescent="0.2">
      <c r="A395">
        <v>1314</v>
      </c>
      <c r="B395" t="s">
        <v>2157</v>
      </c>
      <c r="C395" t="s">
        <v>2158</v>
      </c>
      <c r="E395" t="s">
        <v>1305</v>
      </c>
      <c r="F395">
        <v>2194</v>
      </c>
      <c r="G395" s="18">
        <v>0</v>
      </c>
      <c r="H395" s="18">
        <v>0</v>
      </c>
      <c r="J395" t="s">
        <v>8721</v>
      </c>
    </row>
    <row r="396" spans="1:10" x14ac:dyDescent="0.2">
      <c r="A396">
        <v>1314</v>
      </c>
      <c r="B396" t="s">
        <v>2157</v>
      </c>
      <c r="C396" t="s">
        <v>2158</v>
      </c>
      <c r="E396" t="s">
        <v>1306</v>
      </c>
      <c r="F396">
        <v>2392</v>
      </c>
      <c r="G396">
        <v>0</v>
      </c>
      <c r="H396">
        <v>0</v>
      </c>
      <c r="J396" t="s">
        <v>8721</v>
      </c>
    </row>
    <row r="397" spans="1:10" x14ac:dyDescent="0.2">
      <c r="A397">
        <v>1314</v>
      </c>
      <c r="B397" t="s">
        <v>2157</v>
      </c>
      <c r="C397" t="s">
        <v>2158</v>
      </c>
      <c r="E397" t="s">
        <v>1307</v>
      </c>
      <c r="F397">
        <v>1546</v>
      </c>
      <c r="G397">
        <v>0</v>
      </c>
      <c r="H397">
        <v>0</v>
      </c>
      <c r="J397" t="s">
        <v>8721</v>
      </c>
    </row>
    <row r="398" spans="1:10" x14ac:dyDescent="0.2">
      <c r="A398">
        <v>1314</v>
      </c>
      <c r="B398" t="s">
        <v>2157</v>
      </c>
      <c r="C398" t="s">
        <v>2158</v>
      </c>
      <c r="E398" t="s">
        <v>1308</v>
      </c>
      <c r="F398">
        <v>2669</v>
      </c>
      <c r="G398" s="18">
        <v>0</v>
      </c>
      <c r="H398" s="18">
        <v>0</v>
      </c>
      <c r="J398" t="s">
        <v>8721</v>
      </c>
    </row>
    <row r="399" spans="1:10" x14ac:dyDescent="0.2">
      <c r="A399">
        <v>1314</v>
      </c>
      <c r="B399" t="s">
        <v>2157</v>
      </c>
      <c r="C399" t="s">
        <v>2158</v>
      </c>
      <c r="E399" t="s">
        <v>1309</v>
      </c>
      <c r="F399">
        <v>1504</v>
      </c>
      <c r="G399">
        <v>0</v>
      </c>
      <c r="H399">
        <v>0</v>
      </c>
      <c r="J399" t="s">
        <v>8721</v>
      </c>
    </row>
    <row r="400" spans="1:10" x14ac:dyDescent="0.2">
      <c r="A400">
        <v>1314</v>
      </c>
      <c r="B400" t="s">
        <v>2157</v>
      </c>
      <c r="C400" t="s">
        <v>2158</v>
      </c>
      <c r="E400" t="s">
        <v>1310</v>
      </c>
      <c r="F400">
        <v>418</v>
      </c>
      <c r="G400">
        <v>0</v>
      </c>
      <c r="H400">
        <v>0</v>
      </c>
      <c r="J400" t="s">
        <v>8721</v>
      </c>
    </row>
    <row r="401" spans="1:10" x14ac:dyDescent="0.2">
      <c r="A401">
        <v>1314</v>
      </c>
      <c r="B401" t="s">
        <v>2157</v>
      </c>
      <c r="C401" t="s">
        <v>2158</v>
      </c>
      <c r="E401" t="s">
        <v>1311</v>
      </c>
      <c r="F401">
        <v>3213</v>
      </c>
      <c r="G401" s="18">
        <v>0</v>
      </c>
      <c r="H401" s="18">
        <v>0</v>
      </c>
      <c r="J401" t="s">
        <v>8721</v>
      </c>
    </row>
    <row r="402" spans="1:10" x14ac:dyDescent="0.2">
      <c r="A402">
        <v>1314</v>
      </c>
      <c r="B402" t="s">
        <v>2157</v>
      </c>
      <c r="C402" t="s">
        <v>2158</v>
      </c>
      <c r="E402" t="s">
        <v>1312</v>
      </c>
      <c r="F402">
        <v>1769</v>
      </c>
      <c r="G402">
        <v>0</v>
      </c>
      <c r="H402">
        <v>0</v>
      </c>
      <c r="J402" t="s">
        <v>8721</v>
      </c>
    </row>
    <row r="403" spans="1:10" x14ac:dyDescent="0.2">
      <c r="A403">
        <v>1314</v>
      </c>
      <c r="B403" t="s">
        <v>2157</v>
      </c>
      <c r="C403" t="s">
        <v>2158</v>
      </c>
      <c r="E403" t="s">
        <v>1313</v>
      </c>
      <c r="F403">
        <v>441</v>
      </c>
      <c r="G403">
        <v>0</v>
      </c>
      <c r="H403">
        <v>0</v>
      </c>
      <c r="J403" t="s">
        <v>8721</v>
      </c>
    </row>
    <row r="404" spans="1:10" x14ac:dyDescent="0.2">
      <c r="A404">
        <v>1314</v>
      </c>
      <c r="B404" t="s">
        <v>2157</v>
      </c>
      <c r="C404" t="s">
        <v>2158</v>
      </c>
      <c r="E404" t="s">
        <v>1314</v>
      </c>
      <c r="F404">
        <v>1892</v>
      </c>
      <c r="G404" s="18">
        <v>0</v>
      </c>
      <c r="H404" s="18">
        <v>0</v>
      </c>
      <c r="J404" t="s">
        <v>8721</v>
      </c>
    </row>
    <row r="405" spans="1:10" x14ac:dyDescent="0.2">
      <c r="A405">
        <v>1314</v>
      </c>
      <c r="B405" t="s">
        <v>2157</v>
      </c>
      <c r="C405" t="s">
        <v>2158</v>
      </c>
      <c r="E405" t="s">
        <v>1315</v>
      </c>
      <c r="F405">
        <v>284</v>
      </c>
      <c r="G405">
        <v>0</v>
      </c>
      <c r="H405">
        <v>0</v>
      </c>
      <c r="J405" t="s">
        <v>8721</v>
      </c>
    </row>
    <row r="406" spans="1:10" x14ac:dyDescent="0.2">
      <c r="A406">
        <v>1314</v>
      </c>
      <c r="B406" t="s">
        <v>2157</v>
      </c>
      <c r="C406" t="s">
        <v>2158</v>
      </c>
      <c r="E406" t="s">
        <v>1316</v>
      </c>
      <c r="F406">
        <v>3005</v>
      </c>
      <c r="G406">
        <v>0</v>
      </c>
      <c r="H406">
        <v>0</v>
      </c>
      <c r="J406" t="s">
        <v>8721</v>
      </c>
    </row>
    <row r="407" spans="1:10" x14ac:dyDescent="0.2">
      <c r="A407">
        <v>1314</v>
      </c>
      <c r="B407" t="s">
        <v>2157</v>
      </c>
      <c r="C407" t="s">
        <v>2158</v>
      </c>
      <c r="E407" t="s">
        <v>1317</v>
      </c>
      <c r="F407">
        <v>1633</v>
      </c>
      <c r="G407" s="18">
        <v>0</v>
      </c>
      <c r="H407" s="18">
        <v>0</v>
      </c>
      <c r="J407" t="s">
        <v>8721</v>
      </c>
    </row>
    <row r="408" spans="1:10" x14ac:dyDescent="0.2">
      <c r="A408">
        <v>1314</v>
      </c>
      <c r="B408" t="s">
        <v>2157</v>
      </c>
      <c r="C408" t="s">
        <v>2158</v>
      </c>
      <c r="E408" t="s">
        <v>1318</v>
      </c>
      <c r="F408">
        <v>388</v>
      </c>
      <c r="G408">
        <v>0</v>
      </c>
      <c r="H408">
        <v>0</v>
      </c>
      <c r="J408" t="s">
        <v>8721</v>
      </c>
    </row>
    <row r="409" spans="1:10" x14ac:dyDescent="0.2">
      <c r="A409">
        <v>1314</v>
      </c>
      <c r="B409" t="s">
        <v>2157</v>
      </c>
      <c r="C409" t="s">
        <v>2158</v>
      </c>
      <c r="E409" t="s">
        <v>811</v>
      </c>
      <c r="F409">
        <v>921</v>
      </c>
      <c r="G409">
        <v>0</v>
      </c>
      <c r="H409">
        <v>0</v>
      </c>
      <c r="J409" t="s">
        <v>8721</v>
      </c>
    </row>
    <row r="410" spans="1:10" x14ac:dyDescent="0.2">
      <c r="A410">
        <v>1314</v>
      </c>
      <c r="B410" t="s">
        <v>2157</v>
      </c>
      <c r="C410" t="s">
        <v>2158</v>
      </c>
      <c r="E410" t="s">
        <v>1319</v>
      </c>
      <c r="F410">
        <v>3031</v>
      </c>
      <c r="G410" s="18">
        <v>0</v>
      </c>
      <c r="H410" s="18">
        <v>0</v>
      </c>
      <c r="J410" t="s">
        <v>8721</v>
      </c>
    </row>
    <row r="411" spans="1:10" x14ac:dyDescent="0.2">
      <c r="A411">
        <v>1314</v>
      </c>
      <c r="B411" t="s">
        <v>2157</v>
      </c>
      <c r="C411" t="s">
        <v>2158</v>
      </c>
      <c r="E411" t="s">
        <v>1320</v>
      </c>
      <c r="F411">
        <v>1798</v>
      </c>
      <c r="G411">
        <v>0</v>
      </c>
      <c r="H411">
        <v>0</v>
      </c>
      <c r="J411" t="s">
        <v>8721</v>
      </c>
    </row>
    <row r="412" spans="1:10" x14ac:dyDescent="0.2">
      <c r="A412">
        <v>1314</v>
      </c>
      <c r="B412" t="s">
        <v>2157</v>
      </c>
      <c r="C412" t="s">
        <v>2158</v>
      </c>
      <c r="E412" t="s">
        <v>1321</v>
      </c>
      <c r="F412">
        <v>371</v>
      </c>
      <c r="G412">
        <v>0</v>
      </c>
      <c r="H412">
        <v>0</v>
      </c>
      <c r="J412" t="s">
        <v>8721</v>
      </c>
    </row>
    <row r="413" spans="1:10" x14ac:dyDescent="0.2">
      <c r="A413">
        <v>1314</v>
      </c>
      <c r="B413" t="s">
        <v>2157</v>
      </c>
      <c r="C413" t="s">
        <v>2158</v>
      </c>
      <c r="E413" t="s">
        <v>1322</v>
      </c>
      <c r="F413">
        <v>3267</v>
      </c>
      <c r="G413" s="18">
        <v>0</v>
      </c>
      <c r="H413" s="18">
        <v>0</v>
      </c>
      <c r="J413" t="s">
        <v>8721</v>
      </c>
    </row>
    <row r="414" spans="1:10" x14ac:dyDescent="0.2">
      <c r="A414">
        <v>1314</v>
      </c>
      <c r="B414" t="s">
        <v>2157</v>
      </c>
      <c r="C414" t="s">
        <v>2158</v>
      </c>
      <c r="E414" t="s">
        <v>1323</v>
      </c>
      <c r="F414">
        <v>2063</v>
      </c>
      <c r="G414">
        <v>0</v>
      </c>
      <c r="H414">
        <v>0</v>
      </c>
      <c r="J414" t="s">
        <v>8721</v>
      </c>
    </row>
    <row r="415" spans="1:10" x14ac:dyDescent="0.2">
      <c r="A415">
        <v>1314</v>
      </c>
      <c r="B415" t="s">
        <v>2157</v>
      </c>
      <c r="C415" t="s">
        <v>2158</v>
      </c>
      <c r="E415" t="s">
        <v>1324</v>
      </c>
      <c r="F415">
        <v>474</v>
      </c>
      <c r="G415">
        <v>0</v>
      </c>
      <c r="H415">
        <v>0</v>
      </c>
      <c r="J415" t="s">
        <v>8721</v>
      </c>
    </row>
    <row r="416" spans="1:10" x14ac:dyDescent="0.2">
      <c r="A416">
        <v>1314</v>
      </c>
      <c r="B416" t="s">
        <v>2157</v>
      </c>
      <c r="C416" t="s">
        <v>2158</v>
      </c>
      <c r="E416" t="s">
        <v>1325</v>
      </c>
      <c r="F416">
        <v>2963</v>
      </c>
      <c r="G416" s="18">
        <v>0</v>
      </c>
      <c r="H416" s="18">
        <v>0</v>
      </c>
      <c r="J416" t="s">
        <v>8721</v>
      </c>
    </row>
    <row r="417" spans="1:10" x14ac:dyDescent="0.2">
      <c r="A417">
        <v>1314</v>
      </c>
      <c r="B417" t="s">
        <v>2157</v>
      </c>
      <c r="C417" t="s">
        <v>2158</v>
      </c>
      <c r="E417" t="s">
        <v>1326</v>
      </c>
      <c r="F417">
        <v>1691</v>
      </c>
      <c r="G417">
        <v>0</v>
      </c>
      <c r="H417">
        <v>0</v>
      </c>
      <c r="J417" t="s">
        <v>8721</v>
      </c>
    </row>
    <row r="418" spans="1:10" x14ac:dyDescent="0.2">
      <c r="A418">
        <v>1314</v>
      </c>
      <c r="B418" t="s">
        <v>2157</v>
      </c>
      <c r="C418" t="s">
        <v>2158</v>
      </c>
      <c r="E418" t="s">
        <v>1327</v>
      </c>
      <c r="F418">
        <v>409</v>
      </c>
      <c r="G418">
        <v>0</v>
      </c>
      <c r="H418">
        <v>0</v>
      </c>
      <c r="J418" t="s">
        <v>8721</v>
      </c>
    </row>
    <row r="419" spans="1:10" x14ac:dyDescent="0.2">
      <c r="A419">
        <v>1314</v>
      </c>
      <c r="B419" t="s">
        <v>2157</v>
      </c>
      <c r="C419" t="s">
        <v>2158</v>
      </c>
      <c r="E419" t="s">
        <v>1328</v>
      </c>
      <c r="F419">
        <v>3790</v>
      </c>
      <c r="G419" s="18">
        <v>0</v>
      </c>
      <c r="H419" s="18">
        <v>0</v>
      </c>
      <c r="J419" t="s">
        <v>8721</v>
      </c>
    </row>
    <row r="420" spans="1:10" x14ac:dyDescent="0.2">
      <c r="A420">
        <v>1314</v>
      </c>
      <c r="B420" t="s">
        <v>2157</v>
      </c>
      <c r="C420" t="s">
        <v>2158</v>
      </c>
      <c r="E420" t="s">
        <v>1329</v>
      </c>
      <c r="F420">
        <v>1756</v>
      </c>
      <c r="G420">
        <v>0</v>
      </c>
      <c r="H420">
        <v>0</v>
      </c>
      <c r="J420" t="s">
        <v>8721</v>
      </c>
    </row>
    <row r="421" spans="1:10" x14ac:dyDescent="0.2">
      <c r="A421">
        <v>1314</v>
      </c>
      <c r="B421" t="s">
        <v>2157</v>
      </c>
      <c r="C421" t="s">
        <v>2158</v>
      </c>
      <c r="E421" t="s">
        <v>1330</v>
      </c>
      <c r="F421">
        <v>323</v>
      </c>
      <c r="G421">
        <v>0</v>
      </c>
      <c r="H421">
        <v>0</v>
      </c>
      <c r="J421" t="s">
        <v>8721</v>
      </c>
    </row>
    <row r="422" spans="1:10" x14ac:dyDescent="0.2">
      <c r="A422">
        <v>1314</v>
      </c>
      <c r="B422" t="s">
        <v>2157</v>
      </c>
      <c r="C422" t="s">
        <v>2158</v>
      </c>
      <c r="E422" t="s">
        <v>1331</v>
      </c>
      <c r="F422">
        <v>2832</v>
      </c>
      <c r="G422" s="18">
        <v>0</v>
      </c>
      <c r="H422" s="18">
        <v>0</v>
      </c>
      <c r="J422" t="s">
        <v>8721</v>
      </c>
    </row>
    <row r="423" spans="1:10" x14ac:dyDescent="0.2">
      <c r="A423">
        <v>1314</v>
      </c>
      <c r="B423" t="s">
        <v>2157</v>
      </c>
      <c r="C423" t="s">
        <v>2158</v>
      </c>
      <c r="E423" t="s">
        <v>1332</v>
      </c>
      <c r="F423">
        <v>1920</v>
      </c>
      <c r="G423">
        <v>0</v>
      </c>
      <c r="H423">
        <v>0</v>
      </c>
      <c r="J423" t="s">
        <v>8721</v>
      </c>
    </row>
    <row r="424" spans="1:10" x14ac:dyDescent="0.2">
      <c r="A424">
        <v>1314</v>
      </c>
      <c r="B424" t="s">
        <v>2157</v>
      </c>
      <c r="C424" t="s">
        <v>2158</v>
      </c>
      <c r="E424" t="s">
        <v>1333</v>
      </c>
      <c r="F424">
        <v>406</v>
      </c>
      <c r="G424">
        <v>0</v>
      </c>
      <c r="H424">
        <v>0</v>
      </c>
      <c r="J424" t="s">
        <v>8721</v>
      </c>
    </row>
    <row r="425" spans="1:10" x14ac:dyDescent="0.2">
      <c r="A425">
        <v>1314</v>
      </c>
      <c r="B425" t="s">
        <v>2157</v>
      </c>
      <c r="C425" t="s">
        <v>2158</v>
      </c>
      <c r="E425" t="s">
        <v>1334</v>
      </c>
      <c r="F425">
        <v>2749</v>
      </c>
      <c r="G425" s="18">
        <v>0</v>
      </c>
      <c r="H425" s="18">
        <v>0</v>
      </c>
      <c r="J425" t="s">
        <v>8721</v>
      </c>
    </row>
    <row r="426" spans="1:10" x14ac:dyDescent="0.2">
      <c r="A426">
        <v>1314</v>
      </c>
      <c r="B426" t="s">
        <v>2157</v>
      </c>
      <c r="C426" t="s">
        <v>2158</v>
      </c>
      <c r="E426" t="s">
        <v>1335</v>
      </c>
      <c r="F426">
        <v>1741</v>
      </c>
      <c r="G426">
        <v>0</v>
      </c>
      <c r="H426">
        <v>0</v>
      </c>
      <c r="J426" t="s">
        <v>8721</v>
      </c>
    </row>
    <row r="427" spans="1:10" x14ac:dyDescent="0.2">
      <c r="A427">
        <v>1314</v>
      </c>
      <c r="B427" t="s">
        <v>2157</v>
      </c>
      <c r="C427" t="s">
        <v>2158</v>
      </c>
      <c r="E427" t="s">
        <v>1336</v>
      </c>
      <c r="F427">
        <v>475</v>
      </c>
      <c r="G427">
        <v>0</v>
      </c>
      <c r="H427">
        <v>0</v>
      </c>
      <c r="J427" t="s">
        <v>8721</v>
      </c>
    </row>
    <row r="428" spans="1:10" x14ac:dyDescent="0.2">
      <c r="A428">
        <v>1314</v>
      </c>
      <c r="B428" t="s">
        <v>2157</v>
      </c>
      <c r="C428" t="s">
        <v>2158</v>
      </c>
      <c r="E428" t="s">
        <v>1337</v>
      </c>
      <c r="F428">
        <v>4011</v>
      </c>
      <c r="G428" s="18">
        <v>0</v>
      </c>
      <c r="H428" s="18">
        <v>0</v>
      </c>
      <c r="J428" t="s">
        <v>8721</v>
      </c>
    </row>
    <row r="429" spans="1:10" x14ac:dyDescent="0.2">
      <c r="A429">
        <v>1314</v>
      </c>
      <c r="B429" t="s">
        <v>2157</v>
      </c>
      <c r="C429" t="s">
        <v>2158</v>
      </c>
      <c r="E429" t="s">
        <v>1338</v>
      </c>
      <c r="F429">
        <v>2565</v>
      </c>
      <c r="G429">
        <v>0</v>
      </c>
      <c r="H429">
        <v>0</v>
      </c>
      <c r="J429" t="s">
        <v>8721</v>
      </c>
    </row>
    <row r="430" spans="1:10" x14ac:dyDescent="0.2">
      <c r="A430">
        <v>1314</v>
      </c>
      <c r="B430" t="s">
        <v>2157</v>
      </c>
      <c r="C430" t="s">
        <v>2158</v>
      </c>
      <c r="E430" t="s">
        <v>1339</v>
      </c>
      <c r="F430">
        <v>313</v>
      </c>
      <c r="G430">
        <v>0</v>
      </c>
      <c r="H430">
        <v>0</v>
      </c>
      <c r="J430" t="s">
        <v>8721</v>
      </c>
    </row>
    <row r="431" spans="1:10" x14ac:dyDescent="0.2">
      <c r="A431">
        <v>1314</v>
      </c>
      <c r="B431" t="s">
        <v>2157</v>
      </c>
      <c r="C431" t="s">
        <v>2158</v>
      </c>
      <c r="E431" t="s">
        <v>615</v>
      </c>
      <c r="F431">
        <v>471</v>
      </c>
      <c r="G431" s="18">
        <v>0</v>
      </c>
      <c r="H431" s="18">
        <v>0</v>
      </c>
      <c r="J431" t="s">
        <v>8721</v>
      </c>
    </row>
    <row r="432" spans="1:10" x14ac:dyDescent="0.2">
      <c r="A432">
        <v>1314</v>
      </c>
      <c r="B432" t="s">
        <v>2157</v>
      </c>
      <c r="C432" t="s">
        <v>2158</v>
      </c>
      <c r="E432" t="s">
        <v>617</v>
      </c>
      <c r="F432">
        <v>452</v>
      </c>
      <c r="G432">
        <v>0</v>
      </c>
      <c r="H432">
        <v>0</v>
      </c>
      <c r="J432" t="s">
        <v>8721</v>
      </c>
    </row>
    <row r="433" spans="1:10" x14ac:dyDescent="0.2">
      <c r="A433">
        <v>1314</v>
      </c>
      <c r="B433" t="s">
        <v>2157</v>
      </c>
      <c r="C433" t="s">
        <v>2158</v>
      </c>
      <c r="E433" t="s">
        <v>619</v>
      </c>
      <c r="F433">
        <v>539</v>
      </c>
      <c r="G433">
        <v>0</v>
      </c>
      <c r="H433">
        <v>0</v>
      </c>
      <c r="J433" t="s">
        <v>8721</v>
      </c>
    </row>
    <row r="434" spans="1:10" x14ac:dyDescent="0.2">
      <c r="A434">
        <v>1314</v>
      </c>
      <c r="B434" t="s">
        <v>2157</v>
      </c>
      <c r="C434" t="s">
        <v>2158</v>
      </c>
      <c r="E434" t="s">
        <v>1340</v>
      </c>
      <c r="F434">
        <v>605</v>
      </c>
      <c r="G434" s="18">
        <v>0</v>
      </c>
      <c r="H434" s="18">
        <v>0</v>
      </c>
      <c r="J434" t="s">
        <v>8721</v>
      </c>
    </row>
    <row r="435" spans="1:10" x14ac:dyDescent="0.2">
      <c r="A435">
        <v>1314</v>
      </c>
      <c r="B435" t="s">
        <v>2157</v>
      </c>
      <c r="C435" t="s">
        <v>2158</v>
      </c>
      <c r="E435" t="s">
        <v>621</v>
      </c>
      <c r="F435">
        <v>312</v>
      </c>
      <c r="G435">
        <v>0</v>
      </c>
      <c r="H435">
        <v>0</v>
      </c>
      <c r="J435" t="s">
        <v>8721</v>
      </c>
    </row>
    <row r="436" spans="1:10" x14ac:dyDescent="0.2">
      <c r="A436">
        <v>1314</v>
      </c>
      <c r="B436" t="s">
        <v>2157</v>
      </c>
      <c r="C436" t="s">
        <v>2158</v>
      </c>
      <c r="E436" t="s">
        <v>623</v>
      </c>
      <c r="F436">
        <v>338</v>
      </c>
      <c r="G436">
        <v>0</v>
      </c>
      <c r="H436">
        <v>0</v>
      </c>
      <c r="J436" t="s">
        <v>8721</v>
      </c>
    </row>
    <row r="437" spans="1:10" x14ac:dyDescent="0.2">
      <c r="A437">
        <v>1314</v>
      </c>
      <c r="B437" t="s">
        <v>2157</v>
      </c>
      <c r="C437" t="s">
        <v>2158</v>
      </c>
      <c r="E437" t="s">
        <v>1341</v>
      </c>
      <c r="F437">
        <v>402</v>
      </c>
      <c r="G437" s="18">
        <v>0</v>
      </c>
      <c r="H437" s="18">
        <v>0</v>
      </c>
      <c r="J437" t="s">
        <v>8721</v>
      </c>
    </row>
    <row r="438" spans="1:10" x14ac:dyDescent="0.2">
      <c r="A438">
        <v>1314</v>
      </c>
      <c r="B438" t="s">
        <v>2157</v>
      </c>
      <c r="C438" t="s">
        <v>2158</v>
      </c>
      <c r="E438" t="s">
        <v>625</v>
      </c>
      <c r="F438">
        <v>80</v>
      </c>
      <c r="G438">
        <v>0</v>
      </c>
      <c r="H438">
        <v>0</v>
      </c>
      <c r="J438" t="s">
        <v>8721</v>
      </c>
    </row>
    <row r="439" spans="1:10" x14ac:dyDescent="0.2">
      <c r="A439">
        <v>1314</v>
      </c>
      <c r="B439" t="s">
        <v>2157</v>
      </c>
      <c r="C439" t="s">
        <v>2158</v>
      </c>
      <c r="E439" t="s">
        <v>2240</v>
      </c>
      <c r="F439">
        <v>816</v>
      </c>
      <c r="G439">
        <v>0</v>
      </c>
      <c r="H439">
        <v>0</v>
      </c>
      <c r="J439" t="s">
        <v>8721</v>
      </c>
    </row>
    <row r="440" spans="1:10" x14ac:dyDescent="0.2">
      <c r="A440">
        <v>1314</v>
      </c>
      <c r="B440" t="s">
        <v>2157</v>
      </c>
      <c r="C440" t="s">
        <v>2158</v>
      </c>
      <c r="E440" t="s">
        <v>627</v>
      </c>
      <c r="F440">
        <v>346</v>
      </c>
      <c r="G440" s="18">
        <v>0</v>
      </c>
      <c r="H440" s="18">
        <v>0</v>
      </c>
      <c r="J440" t="s">
        <v>8721</v>
      </c>
    </row>
    <row r="441" spans="1:10" x14ac:dyDescent="0.2">
      <c r="A441">
        <v>1314</v>
      </c>
      <c r="B441" t="s">
        <v>2157</v>
      </c>
      <c r="C441" t="s">
        <v>2158</v>
      </c>
      <c r="E441" t="s">
        <v>629</v>
      </c>
      <c r="F441">
        <v>349</v>
      </c>
      <c r="G441">
        <v>0</v>
      </c>
      <c r="H441">
        <v>0</v>
      </c>
      <c r="J441" t="s">
        <v>8721</v>
      </c>
    </row>
    <row r="442" spans="1:10" x14ac:dyDescent="0.2">
      <c r="A442">
        <v>1314</v>
      </c>
      <c r="B442" t="s">
        <v>2157</v>
      </c>
      <c r="C442" t="s">
        <v>2158</v>
      </c>
      <c r="E442" t="s">
        <v>631</v>
      </c>
      <c r="F442">
        <v>387</v>
      </c>
      <c r="G442">
        <v>0</v>
      </c>
      <c r="H442">
        <v>0</v>
      </c>
      <c r="J442" t="s">
        <v>8721</v>
      </c>
    </row>
    <row r="443" spans="1:10" x14ac:dyDescent="0.2">
      <c r="A443">
        <v>1314</v>
      </c>
      <c r="B443" t="s">
        <v>2157</v>
      </c>
      <c r="C443" t="s">
        <v>2158</v>
      </c>
      <c r="E443" t="s">
        <v>2241</v>
      </c>
      <c r="F443">
        <v>858</v>
      </c>
      <c r="G443" s="18">
        <v>0</v>
      </c>
      <c r="H443" s="18">
        <v>0</v>
      </c>
      <c r="J443" t="s">
        <v>8721</v>
      </c>
    </row>
    <row r="444" spans="1:10" x14ac:dyDescent="0.2">
      <c r="A444">
        <v>1314</v>
      </c>
      <c r="B444" t="s">
        <v>2157</v>
      </c>
      <c r="C444" t="s">
        <v>2158</v>
      </c>
      <c r="E444" t="s">
        <v>1346</v>
      </c>
      <c r="F444">
        <v>585</v>
      </c>
      <c r="G444">
        <v>0</v>
      </c>
      <c r="H444">
        <v>0</v>
      </c>
      <c r="J444" t="s">
        <v>8721</v>
      </c>
    </row>
    <row r="445" spans="1:10" x14ac:dyDescent="0.2">
      <c r="A445">
        <v>1314</v>
      </c>
      <c r="B445" t="s">
        <v>2157</v>
      </c>
      <c r="C445" t="s">
        <v>2158</v>
      </c>
      <c r="E445" t="s">
        <v>2242</v>
      </c>
      <c r="F445">
        <v>664</v>
      </c>
      <c r="G445">
        <v>0</v>
      </c>
      <c r="H445">
        <v>0</v>
      </c>
      <c r="J445" t="s">
        <v>8721</v>
      </c>
    </row>
    <row r="446" spans="1:10" x14ac:dyDescent="0.2">
      <c r="A446">
        <v>1314</v>
      </c>
      <c r="B446" t="s">
        <v>2157</v>
      </c>
      <c r="C446" t="s">
        <v>2158</v>
      </c>
      <c r="E446" t="s">
        <v>1349</v>
      </c>
      <c r="F446">
        <v>756</v>
      </c>
      <c r="G446" s="18">
        <v>0</v>
      </c>
      <c r="H446" s="18">
        <v>0</v>
      </c>
      <c r="J446" t="s">
        <v>8721</v>
      </c>
    </row>
    <row r="447" spans="1:10" x14ac:dyDescent="0.2">
      <c r="A447">
        <v>1314</v>
      </c>
      <c r="B447" t="s">
        <v>2157</v>
      </c>
      <c r="C447" t="s">
        <v>2158</v>
      </c>
      <c r="E447" t="s">
        <v>1350</v>
      </c>
      <c r="F447">
        <v>7673</v>
      </c>
      <c r="G447">
        <v>0</v>
      </c>
      <c r="H447">
        <v>0</v>
      </c>
      <c r="J447" t="s">
        <v>8721</v>
      </c>
    </row>
    <row r="448" spans="1:10" x14ac:dyDescent="0.2">
      <c r="A448">
        <v>1314</v>
      </c>
      <c r="B448" t="s">
        <v>2157</v>
      </c>
      <c r="C448" t="s">
        <v>2158</v>
      </c>
      <c r="E448" t="s">
        <v>1351</v>
      </c>
      <c r="F448">
        <v>4310</v>
      </c>
      <c r="G448">
        <v>0</v>
      </c>
      <c r="H448">
        <v>0</v>
      </c>
      <c r="J448" t="s">
        <v>8721</v>
      </c>
    </row>
    <row r="449" spans="1:10" x14ac:dyDescent="0.2">
      <c r="A449">
        <v>1314</v>
      </c>
      <c r="B449" t="s">
        <v>2157</v>
      </c>
      <c r="C449" t="s">
        <v>2158</v>
      </c>
      <c r="E449" t="s">
        <v>1352</v>
      </c>
      <c r="F449">
        <v>4176</v>
      </c>
      <c r="G449" s="18">
        <v>0</v>
      </c>
      <c r="H449" s="18">
        <v>0</v>
      </c>
      <c r="J449" t="s">
        <v>8721</v>
      </c>
    </row>
    <row r="450" spans="1:10" x14ac:dyDescent="0.2">
      <c r="A450">
        <v>1314</v>
      </c>
      <c r="B450" t="s">
        <v>2157</v>
      </c>
      <c r="C450" t="s">
        <v>2158</v>
      </c>
      <c r="E450" t="s">
        <v>1353</v>
      </c>
      <c r="F450">
        <v>2989</v>
      </c>
      <c r="G450">
        <v>0</v>
      </c>
      <c r="H450">
        <v>0</v>
      </c>
      <c r="J450" t="s">
        <v>8721</v>
      </c>
    </row>
    <row r="451" spans="1:10" x14ac:dyDescent="0.2">
      <c r="A451">
        <v>1314</v>
      </c>
      <c r="B451" t="s">
        <v>2157</v>
      </c>
      <c r="C451" t="s">
        <v>2158</v>
      </c>
      <c r="E451" t="s">
        <v>2243</v>
      </c>
      <c r="F451">
        <v>6921</v>
      </c>
      <c r="G451">
        <v>0</v>
      </c>
      <c r="H451">
        <v>0</v>
      </c>
      <c r="J451" t="s">
        <v>8721</v>
      </c>
    </row>
    <row r="452" spans="1:10" x14ac:dyDescent="0.2">
      <c r="A452">
        <v>1314</v>
      </c>
      <c r="B452" t="s">
        <v>2157</v>
      </c>
      <c r="C452" t="s">
        <v>2158</v>
      </c>
      <c r="E452" t="s">
        <v>2244</v>
      </c>
      <c r="F452">
        <v>3589</v>
      </c>
      <c r="G452" s="18">
        <v>0</v>
      </c>
      <c r="H452" s="18">
        <v>0</v>
      </c>
      <c r="J452" t="s">
        <v>8721</v>
      </c>
    </row>
    <row r="453" spans="1:10" x14ac:dyDescent="0.2">
      <c r="A453">
        <v>1314</v>
      </c>
      <c r="B453" t="s">
        <v>2157</v>
      </c>
      <c r="C453" t="s">
        <v>2158</v>
      </c>
      <c r="E453" t="s">
        <v>1400</v>
      </c>
      <c r="F453">
        <v>11228</v>
      </c>
      <c r="G453">
        <v>0</v>
      </c>
      <c r="H453">
        <v>0</v>
      </c>
      <c r="J453" t="s">
        <v>8721</v>
      </c>
    </row>
    <row r="454" spans="1:10" x14ac:dyDescent="0.2">
      <c r="A454">
        <v>1314</v>
      </c>
      <c r="B454" t="s">
        <v>2157</v>
      </c>
      <c r="C454" t="s">
        <v>2158</v>
      </c>
      <c r="E454" t="s">
        <v>1401</v>
      </c>
      <c r="F454">
        <v>7814</v>
      </c>
      <c r="G454">
        <v>0</v>
      </c>
      <c r="H454">
        <v>0</v>
      </c>
      <c r="J454" t="s">
        <v>8721</v>
      </c>
    </row>
    <row r="455" spans="1:10" x14ac:dyDescent="0.2">
      <c r="A455">
        <v>1314</v>
      </c>
      <c r="B455" t="s">
        <v>2157</v>
      </c>
      <c r="C455" t="s">
        <v>2158</v>
      </c>
      <c r="E455" t="s">
        <v>1402</v>
      </c>
      <c r="F455">
        <v>8334</v>
      </c>
      <c r="G455" s="18">
        <v>0</v>
      </c>
      <c r="H455" s="18">
        <v>0</v>
      </c>
      <c r="J455" t="s">
        <v>8721</v>
      </c>
    </row>
    <row r="456" spans="1:10" x14ac:dyDescent="0.2">
      <c r="A456">
        <v>1314</v>
      </c>
      <c r="B456" t="s">
        <v>2157</v>
      </c>
      <c r="C456" t="s">
        <v>2158</v>
      </c>
      <c r="E456" t="s">
        <v>1403</v>
      </c>
      <c r="F456">
        <v>6584</v>
      </c>
      <c r="G456">
        <v>0</v>
      </c>
      <c r="H456">
        <v>0</v>
      </c>
      <c r="J456" t="s">
        <v>8721</v>
      </c>
    </row>
    <row r="457" spans="1:10" x14ac:dyDescent="0.2">
      <c r="A457">
        <v>1314</v>
      </c>
      <c r="B457" t="s">
        <v>2157</v>
      </c>
      <c r="C457" t="s">
        <v>2158</v>
      </c>
      <c r="E457" t="s">
        <v>1404</v>
      </c>
      <c r="F457">
        <v>6451</v>
      </c>
      <c r="G457">
        <v>0</v>
      </c>
      <c r="H457">
        <v>0</v>
      </c>
      <c r="J457" t="s">
        <v>8721</v>
      </c>
    </row>
    <row r="458" spans="1:10" x14ac:dyDescent="0.2">
      <c r="A458">
        <v>1314</v>
      </c>
      <c r="B458" t="s">
        <v>2157</v>
      </c>
      <c r="C458" t="s">
        <v>2158</v>
      </c>
      <c r="E458" t="s">
        <v>1405</v>
      </c>
      <c r="F458">
        <v>5181</v>
      </c>
      <c r="G458" s="18">
        <v>0</v>
      </c>
      <c r="H458" s="18">
        <v>0</v>
      </c>
      <c r="J458" t="s">
        <v>8721</v>
      </c>
    </row>
    <row r="459" spans="1:10" x14ac:dyDescent="0.2">
      <c r="A459">
        <v>1314</v>
      </c>
      <c r="B459" t="s">
        <v>2157</v>
      </c>
      <c r="C459" t="s">
        <v>2158</v>
      </c>
      <c r="E459" t="s">
        <v>1406</v>
      </c>
      <c r="F459">
        <v>4786</v>
      </c>
      <c r="G459">
        <v>0</v>
      </c>
      <c r="H459">
        <v>0</v>
      </c>
      <c r="J459" t="s">
        <v>8721</v>
      </c>
    </row>
    <row r="460" spans="1:10" x14ac:dyDescent="0.2">
      <c r="A460">
        <v>1314</v>
      </c>
      <c r="B460" t="s">
        <v>2157</v>
      </c>
      <c r="C460" t="s">
        <v>2158</v>
      </c>
      <c r="E460" t="s">
        <v>1407</v>
      </c>
      <c r="F460">
        <v>3600</v>
      </c>
      <c r="G460">
        <v>0</v>
      </c>
      <c r="H460">
        <v>0</v>
      </c>
      <c r="J460" t="s">
        <v>8721</v>
      </c>
    </row>
    <row r="461" spans="1:10" x14ac:dyDescent="0.2">
      <c r="A461">
        <v>1314</v>
      </c>
      <c r="B461" t="s">
        <v>2157</v>
      </c>
      <c r="C461" t="s">
        <v>2158</v>
      </c>
      <c r="E461" t="s">
        <v>1408</v>
      </c>
      <c r="F461">
        <v>4602</v>
      </c>
      <c r="G461" s="18">
        <v>0</v>
      </c>
      <c r="H461" s="18">
        <v>0</v>
      </c>
      <c r="J461" t="s">
        <v>8721</v>
      </c>
    </row>
    <row r="462" spans="1:10" x14ac:dyDescent="0.2">
      <c r="A462">
        <v>1314</v>
      </c>
      <c r="B462" t="s">
        <v>2157</v>
      </c>
      <c r="C462" t="s">
        <v>2158</v>
      </c>
      <c r="E462" t="s">
        <v>1409</v>
      </c>
      <c r="F462">
        <v>3291</v>
      </c>
      <c r="G462">
        <v>0</v>
      </c>
      <c r="H462">
        <v>0</v>
      </c>
      <c r="J462" t="s">
        <v>8721</v>
      </c>
    </row>
    <row r="463" spans="1:10" x14ac:dyDescent="0.2">
      <c r="A463">
        <v>1314</v>
      </c>
      <c r="B463" t="s">
        <v>2157</v>
      </c>
      <c r="C463" t="s">
        <v>2158</v>
      </c>
      <c r="E463" t="s">
        <v>1410</v>
      </c>
      <c r="F463">
        <v>2233</v>
      </c>
      <c r="G463">
        <v>0</v>
      </c>
      <c r="H463">
        <v>0</v>
      </c>
      <c r="J463" t="s">
        <v>8721</v>
      </c>
    </row>
    <row r="464" spans="1:10" x14ac:dyDescent="0.2">
      <c r="A464">
        <v>1314</v>
      </c>
      <c r="B464" t="s">
        <v>2157</v>
      </c>
      <c r="C464" t="s">
        <v>2158</v>
      </c>
      <c r="E464" t="s">
        <v>1411</v>
      </c>
      <c r="F464">
        <v>0</v>
      </c>
      <c r="G464" s="18">
        <v>0</v>
      </c>
      <c r="H464" s="18">
        <v>0</v>
      </c>
      <c r="J464" t="s">
        <v>8721</v>
      </c>
    </row>
    <row r="465" spans="1:10" x14ac:dyDescent="0.2">
      <c r="A465">
        <v>1314</v>
      </c>
      <c r="B465" t="s">
        <v>2157</v>
      </c>
      <c r="C465" t="s">
        <v>2158</v>
      </c>
      <c r="E465" t="s">
        <v>1412</v>
      </c>
      <c r="F465">
        <v>1694</v>
      </c>
      <c r="G465">
        <v>0</v>
      </c>
      <c r="H465">
        <v>0</v>
      </c>
      <c r="J465" t="s">
        <v>8721</v>
      </c>
    </row>
    <row r="466" spans="1:10" x14ac:dyDescent="0.2">
      <c r="A466">
        <v>1314</v>
      </c>
      <c r="B466" t="s">
        <v>2157</v>
      </c>
      <c r="C466" t="s">
        <v>2158</v>
      </c>
      <c r="E466" t="s">
        <v>1413</v>
      </c>
      <c r="F466">
        <v>2233</v>
      </c>
      <c r="G466">
        <v>0</v>
      </c>
      <c r="H466">
        <v>0</v>
      </c>
      <c r="J466" t="s">
        <v>8721</v>
      </c>
    </row>
    <row r="467" spans="1:10" x14ac:dyDescent="0.2">
      <c r="A467">
        <v>1314</v>
      </c>
      <c r="B467" t="s">
        <v>2157</v>
      </c>
      <c r="C467" t="s">
        <v>2158</v>
      </c>
      <c r="E467" t="s">
        <v>1415</v>
      </c>
      <c r="F467">
        <v>13626</v>
      </c>
      <c r="G467" s="18">
        <v>0</v>
      </c>
      <c r="H467" s="18">
        <v>0</v>
      </c>
      <c r="J467" t="s">
        <v>8721</v>
      </c>
    </row>
    <row r="468" spans="1:10" x14ac:dyDescent="0.2">
      <c r="A468">
        <v>1314</v>
      </c>
      <c r="B468" t="s">
        <v>2157</v>
      </c>
      <c r="C468" t="s">
        <v>2158</v>
      </c>
      <c r="E468" t="s">
        <v>1416</v>
      </c>
      <c r="F468">
        <v>2057</v>
      </c>
      <c r="G468">
        <v>0</v>
      </c>
      <c r="H468">
        <v>0</v>
      </c>
      <c r="J468" t="s">
        <v>8721</v>
      </c>
    </row>
    <row r="469" spans="1:10" x14ac:dyDescent="0.2">
      <c r="A469">
        <v>1314</v>
      </c>
      <c r="B469" t="s">
        <v>2157</v>
      </c>
      <c r="C469" t="s">
        <v>2158</v>
      </c>
      <c r="E469" t="s">
        <v>1417</v>
      </c>
      <c r="F469">
        <v>1516</v>
      </c>
      <c r="G469">
        <v>0</v>
      </c>
      <c r="H469">
        <v>0</v>
      </c>
      <c r="J469" t="s">
        <v>8721</v>
      </c>
    </row>
    <row r="470" spans="1:10" x14ac:dyDescent="0.2">
      <c r="A470">
        <v>1314</v>
      </c>
      <c r="B470" t="s">
        <v>2157</v>
      </c>
      <c r="C470" t="s">
        <v>2158</v>
      </c>
      <c r="E470" t="s">
        <v>2245</v>
      </c>
      <c r="F470">
        <v>3875</v>
      </c>
      <c r="G470" s="18">
        <v>0</v>
      </c>
      <c r="H470" s="18">
        <v>0</v>
      </c>
      <c r="J470" t="s">
        <v>8721</v>
      </c>
    </row>
    <row r="471" spans="1:10" x14ac:dyDescent="0.2">
      <c r="A471">
        <v>1314</v>
      </c>
      <c r="B471" t="s">
        <v>2157</v>
      </c>
      <c r="C471" t="s">
        <v>2158</v>
      </c>
      <c r="E471" t="s">
        <v>1420</v>
      </c>
      <c r="F471">
        <v>3504</v>
      </c>
      <c r="G471">
        <v>0</v>
      </c>
      <c r="H471">
        <v>0</v>
      </c>
      <c r="J471" t="s">
        <v>8721</v>
      </c>
    </row>
    <row r="472" spans="1:10" x14ac:dyDescent="0.2">
      <c r="A472">
        <v>1314</v>
      </c>
      <c r="B472" t="s">
        <v>2157</v>
      </c>
      <c r="C472" t="s">
        <v>2158</v>
      </c>
      <c r="E472" t="s">
        <v>1421</v>
      </c>
      <c r="F472">
        <v>1281</v>
      </c>
      <c r="G472">
        <v>0</v>
      </c>
      <c r="H472">
        <v>0</v>
      </c>
      <c r="J472" t="s">
        <v>8721</v>
      </c>
    </row>
    <row r="473" spans="1:10" x14ac:dyDescent="0.2">
      <c r="A473">
        <v>1314</v>
      </c>
      <c r="B473" t="s">
        <v>2157</v>
      </c>
      <c r="C473" t="s">
        <v>2158</v>
      </c>
      <c r="E473" t="s">
        <v>1422</v>
      </c>
      <c r="F473">
        <v>973</v>
      </c>
      <c r="G473" s="18">
        <v>0</v>
      </c>
      <c r="H473" s="18">
        <v>0</v>
      </c>
      <c r="J473" t="s">
        <v>8721</v>
      </c>
    </row>
    <row r="474" spans="1:10" x14ac:dyDescent="0.2">
      <c r="A474">
        <v>1314</v>
      </c>
      <c r="B474" t="s">
        <v>2157</v>
      </c>
      <c r="C474" t="s">
        <v>2158</v>
      </c>
      <c r="E474" t="s">
        <v>1423</v>
      </c>
      <c r="F474">
        <v>925</v>
      </c>
      <c r="G474">
        <v>0</v>
      </c>
      <c r="H474">
        <v>0</v>
      </c>
      <c r="J474" t="s">
        <v>8721</v>
      </c>
    </row>
    <row r="475" spans="1:10" x14ac:dyDescent="0.2">
      <c r="A475">
        <v>1314</v>
      </c>
      <c r="B475" t="s">
        <v>2157</v>
      </c>
      <c r="C475" t="s">
        <v>2158</v>
      </c>
      <c r="E475" t="s">
        <v>1424</v>
      </c>
      <c r="F475">
        <v>606</v>
      </c>
      <c r="G475">
        <v>0</v>
      </c>
      <c r="H475">
        <v>0</v>
      </c>
      <c r="J475" t="s">
        <v>8721</v>
      </c>
    </row>
    <row r="476" spans="1:10" x14ac:dyDescent="0.2">
      <c r="A476">
        <v>1314</v>
      </c>
      <c r="B476" t="s">
        <v>2157</v>
      </c>
      <c r="C476" t="s">
        <v>2158</v>
      </c>
      <c r="E476" t="s">
        <v>2246</v>
      </c>
      <c r="F476">
        <v>535</v>
      </c>
      <c r="G476" s="18">
        <v>0</v>
      </c>
      <c r="H476" s="18">
        <v>0</v>
      </c>
      <c r="J476" t="s">
        <v>8721</v>
      </c>
    </row>
    <row r="477" spans="1:10" x14ac:dyDescent="0.2">
      <c r="A477">
        <v>1314</v>
      </c>
      <c r="B477" t="s">
        <v>2157</v>
      </c>
      <c r="C477" t="s">
        <v>2158</v>
      </c>
      <c r="E477" t="s">
        <v>2247</v>
      </c>
      <c r="F477">
        <v>2109</v>
      </c>
      <c r="G477">
        <v>0</v>
      </c>
      <c r="H477">
        <v>0</v>
      </c>
      <c r="J477" t="s">
        <v>8721</v>
      </c>
    </row>
    <row r="478" spans="1:10" x14ac:dyDescent="0.2">
      <c r="A478">
        <v>1314</v>
      </c>
      <c r="B478" t="s">
        <v>2157</v>
      </c>
      <c r="C478" t="s">
        <v>2158</v>
      </c>
      <c r="E478" t="s">
        <v>2248</v>
      </c>
      <c r="F478">
        <v>1587</v>
      </c>
      <c r="G478">
        <v>0</v>
      </c>
      <c r="H478">
        <v>0</v>
      </c>
      <c r="J478" t="s">
        <v>8721</v>
      </c>
    </row>
    <row r="479" spans="1:10" x14ac:dyDescent="0.2">
      <c r="A479">
        <v>1314</v>
      </c>
      <c r="B479" t="s">
        <v>2157</v>
      </c>
      <c r="C479" t="s">
        <v>2158</v>
      </c>
      <c r="E479" t="s">
        <v>1430</v>
      </c>
      <c r="F479">
        <v>4884</v>
      </c>
      <c r="G479" s="18">
        <v>0</v>
      </c>
      <c r="H479" s="18">
        <v>0</v>
      </c>
      <c r="J479" t="s">
        <v>8721</v>
      </c>
    </row>
    <row r="480" spans="1:10" x14ac:dyDescent="0.2">
      <c r="A480">
        <v>1314</v>
      </c>
      <c r="B480" t="s">
        <v>2157</v>
      </c>
      <c r="C480" t="s">
        <v>2158</v>
      </c>
      <c r="E480" t="s">
        <v>1431</v>
      </c>
      <c r="F480">
        <v>3156</v>
      </c>
      <c r="G480">
        <v>0</v>
      </c>
      <c r="H480">
        <v>0</v>
      </c>
      <c r="J480" t="s">
        <v>8721</v>
      </c>
    </row>
    <row r="481" spans="1:10" x14ac:dyDescent="0.2">
      <c r="A481">
        <v>1314</v>
      </c>
      <c r="B481" t="s">
        <v>2157</v>
      </c>
      <c r="C481" t="s">
        <v>2158</v>
      </c>
      <c r="E481" t="s">
        <v>1432</v>
      </c>
      <c r="F481">
        <v>2495</v>
      </c>
      <c r="G481">
        <v>0</v>
      </c>
      <c r="H481">
        <v>0</v>
      </c>
      <c r="J481" t="s">
        <v>8721</v>
      </c>
    </row>
    <row r="482" spans="1:10" x14ac:dyDescent="0.2">
      <c r="A482">
        <v>1314</v>
      </c>
      <c r="B482" t="s">
        <v>2157</v>
      </c>
      <c r="C482" t="s">
        <v>2158</v>
      </c>
      <c r="E482" t="s">
        <v>1433</v>
      </c>
      <c r="F482">
        <v>805</v>
      </c>
      <c r="G482" s="18">
        <v>0</v>
      </c>
      <c r="H482" s="18">
        <v>0</v>
      </c>
      <c r="J482" t="s">
        <v>8721</v>
      </c>
    </row>
    <row r="483" spans="1:10" x14ac:dyDescent="0.2">
      <c r="A483">
        <v>1314</v>
      </c>
      <c r="B483" t="s">
        <v>2157</v>
      </c>
      <c r="C483" t="s">
        <v>2158</v>
      </c>
      <c r="E483" t="s">
        <v>2249</v>
      </c>
      <c r="F483">
        <v>3357</v>
      </c>
      <c r="G483">
        <v>0</v>
      </c>
      <c r="H483">
        <v>0</v>
      </c>
      <c r="J483" t="s">
        <v>8721</v>
      </c>
    </row>
    <row r="484" spans="1:10" x14ac:dyDescent="0.2">
      <c r="A484">
        <v>1314</v>
      </c>
      <c r="B484" t="s">
        <v>2157</v>
      </c>
      <c r="C484" t="s">
        <v>2158</v>
      </c>
      <c r="E484" t="s">
        <v>2250</v>
      </c>
      <c r="F484">
        <v>2535</v>
      </c>
      <c r="G484">
        <v>0</v>
      </c>
      <c r="H484">
        <v>0</v>
      </c>
      <c r="J484" t="s">
        <v>8721</v>
      </c>
    </row>
    <row r="485" spans="1:10" x14ac:dyDescent="0.2">
      <c r="A485">
        <v>1314</v>
      </c>
      <c r="B485" t="s">
        <v>2157</v>
      </c>
      <c r="C485" t="s">
        <v>2158</v>
      </c>
      <c r="E485" t="s">
        <v>2251</v>
      </c>
      <c r="F485">
        <v>688</v>
      </c>
      <c r="G485" s="18">
        <v>0</v>
      </c>
      <c r="H485" s="18">
        <v>0</v>
      </c>
      <c r="J485" t="s">
        <v>8721</v>
      </c>
    </row>
    <row r="486" spans="1:10" x14ac:dyDescent="0.2">
      <c r="A486">
        <v>1314</v>
      </c>
      <c r="B486" t="s">
        <v>2157</v>
      </c>
      <c r="C486" t="s">
        <v>2158</v>
      </c>
      <c r="E486" t="s">
        <v>1440</v>
      </c>
      <c r="F486">
        <v>3401</v>
      </c>
      <c r="G486">
        <v>0</v>
      </c>
      <c r="H486">
        <v>0</v>
      </c>
      <c r="J486" t="s">
        <v>8721</v>
      </c>
    </row>
    <row r="487" spans="1:10" x14ac:dyDescent="0.2">
      <c r="A487">
        <v>1314</v>
      </c>
      <c r="B487" t="s">
        <v>2157</v>
      </c>
      <c r="C487" t="s">
        <v>2158</v>
      </c>
      <c r="E487" t="s">
        <v>1441</v>
      </c>
      <c r="F487">
        <v>1840</v>
      </c>
      <c r="G487">
        <v>0</v>
      </c>
      <c r="H487">
        <v>0</v>
      </c>
      <c r="J487" t="s">
        <v>8721</v>
      </c>
    </row>
    <row r="488" spans="1:10" x14ac:dyDescent="0.2">
      <c r="A488">
        <v>1314</v>
      </c>
      <c r="B488" t="s">
        <v>2157</v>
      </c>
      <c r="C488" t="s">
        <v>2158</v>
      </c>
      <c r="E488" t="s">
        <v>1442</v>
      </c>
      <c r="F488">
        <v>2235</v>
      </c>
      <c r="G488" s="18">
        <v>0</v>
      </c>
      <c r="H488" s="18">
        <v>0</v>
      </c>
      <c r="J488" t="s">
        <v>8721</v>
      </c>
    </row>
    <row r="489" spans="1:10" x14ac:dyDescent="0.2">
      <c r="A489">
        <v>1314</v>
      </c>
      <c r="B489" t="s">
        <v>2157</v>
      </c>
      <c r="C489" t="s">
        <v>2158</v>
      </c>
      <c r="E489" t="s">
        <v>1443</v>
      </c>
      <c r="F489">
        <v>416</v>
      </c>
      <c r="G489">
        <v>0</v>
      </c>
      <c r="H489">
        <v>0</v>
      </c>
      <c r="J489" t="s">
        <v>8721</v>
      </c>
    </row>
    <row r="490" spans="1:10" x14ac:dyDescent="0.2">
      <c r="A490">
        <v>1314</v>
      </c>
      <c r="B490" t="s">
        <v>2157</v>
      </c>
      <c r="C490" t="s">
        <v>2158</v>
      </c>
      <c r="E490" t="s">
        <v>1444</v>
      </c>
      <c r="F490">
        <v>6723</v>
      </c>
      <c r="G490">
        <v>0</v>
      </c>
      <c r="H490">
        <v>0</v>
      </c>
      <c r="J490" t="s">
        <v>8721</v>
      </c>
    </row>
    <row r="491" spans="1:10" x14ac:dyDescent="0.2">
      <c r="A491">
        <v>1314</v>
      </c>
      <c r="B491" t="s">
        <v>2157</v>
      </c>
      <c r="C491" t="s">
        <v>2158</v>
      </c>
      <c r="E491" t="s">
        <v>1445</v>
      </c>
      <c r="F491">
        <v>4316</v>
      </c>
      <c r="G491" s="18">
        <v>0</v>
      </c>
      <c r="H491" s="18">
        <v>0</v>
      </c>
      <c r="J491" t="s">
        <v>8721</v>
      </c>
    </row>
    <row r="492" spans="1:10" x14ac:dyDescent="0.2">
      <c r="A492">
        <v>1314</v>
      </c>
      <c r="B492" t="s">
        <v>2157</v>
      </c>
      <c r="C492" t="s">
        <v>2158</v>
      </c>
      <c r="E492" t="s">
        <v>1446</v>
      </c>
      <c r="F492">
        <v>2690</v>
      </c>
      <c r="G492">
        <v>0</v>
      </c>
      <c r="H492">
        <v>0</v>
      </c>
      <c r="J492" t="s">
        <v>8721</v>
      </c>
    </row>
    <row r="493" spans="1:10" x14ac:dyDescent="0.2">
      <c r="A493">
        <v>1314</v>
      </c>
      <c r="B493" t="s">
        <v>2157</v>
      </c>
      <c r="C493" t="s">
        <v>2158</v>
      </c>
      <c r="E493" t="s">
        <v>1447</v>
      </c>
      <c r="F493">
        <v>945</v>
      </c>
      <c r="G493">
        <v>0</v>
      </c>
      <c r="H493">
        <v>0</v>
      </c>
      <c r="J493" t="s">
        <v>8721</v>
      </c>
    </row>
    <row r="494" spans="1:10" x14ac:dyDescent="0.2">
      <c r="A494">
        <v>1314</v>
      </c>
      <c r="B494" t="s">
        <v>2157</v>
      </c>
      <c r="C494" t="s">
        <v>2158</v>
      </c>
      <c r="E494" t="s">
        <v>1448</v>
      </c>
      <c r="F494">
        <v>6435</v>
      </c>
      <c r="G494" s="18">
        <v>0</v>
      </c>
      <c r="H494" s="18">
        <v>0</v>
      </c>
      <c r="J494" t="s">
        <v>8721</v>
      </c>
    </row>
    <row r="495" spans="1:10" x14ac:dyDescent="0.2">
      <c r="A495">
        <v>1314</v>
      </c>
      <c r="B495" t="s">
        <v>2157</v>
      </c>
      <c r="C495" t="s">
        <v>2158</v>
      </c>
      <c r="E495" t="s">
        <v>1449</v>
      </c>
      <c r="F495">
        <v>2820</v>
      </c>
      <c r="G495">
        <v>0</v>
      </c>
      <c r="H495">
        <v>0</v>
      </c>
      <c r="J495" t="s">
        <v>8721</v>
      </c>
    </row>
    <row r="496" spans="1:10" x14ac:dyDescent="0.2">
      <c r="A496">
        <v>1314</v>
      </c>
      <c r="B496" t="s">
        <v>2157</v>
      </c>
      <c r="C496" t="s">
        <v>2158</v>
      </c>
      <c r="E496" t="s">
        <v>1450</v>
      </c>
      <c r="F496">
        <v>1508</v>
      </c>
      <c r="G496">
        <v>0</v>
      </c>
      <c r="H496">
        <v>0</v>
      </c>
      <c r="J496" t="s">
        <v>8721</v>
      </c>
    </row>
    <row r="497" spans="1:10" x14ac:dyDescent="0.2">
      <c r="A497">
        <v>1314</v>
      </c>
      <c r="B497" t="s">
        <v>2157</v>
      </c>
      <c r="C497" t="s">
        <v>2158</v>
      </c>
      <c r="E497" t="s">
        <v>1451</v>
      </c>
      <c r="F497">
        <v>831</v>
      </c>
      <c r="G497" s="18">
        <v>0</v>
      </c>
      <c r="H497" s="18">
        <v>0</v>
      </c>
      <c r="J497" t="s">
        <v>8721</v>
      </c>
    </row>
    <row r="498" spans="1:10" x14ac:dyDescent="0.2">
      <c r="A498">
        <v>1314</v>
      </c>
      <c r="B498" t="s">
        <v>2157</v>
      </c>
      <c r="C498" t="s">
        <v>2158</v>
      </c>
      <c r="E498" t="s">
        <v>1452</v>
      </c>
      <c r="F498">
        <v>8750</v>
      </c>
      <c r="G498">
        <v>0</v>
      </c>
      <c r="H498">
        <v>0</v>
      </c>
      <c r="J498" t="s">
        <v>8721</v>
      </c>
    </row>
    <row r="499" spans="1:10" x14ac:dyDescent="0.2">
      <c r="A499">
        <v>1314</v>
      </c>
      <c r="B499" t="s">
        <v>2157</v>
      </c>
      <c r="C499" t="s">
        <v>2158</v>
      </c>
      <c r="E499" t="s">
        <v>1453</v>
      </c>
      <c r="F499">
        <v>7914</v>
      </c>
      <c r="G499">
        <v>0</v>
      </c>
      <c r="H499">
        <v>0</v>
      </c>
      <c r="J499" t="s">
        <v>8721</v>
      </c>
    </row>
    <row r="500" spans="1:10" x14ac:dyDescent="0.2">
      <c r="A500">
        <v>1314</v>
      </c>
      <c r="B500" t="s">
        <v>2157</v>
      </c>
      <c r="C500" t="s">
        <v>2158</v>
      </c>
      <c r="E500" t="s">
        <v>1454</v>
      </c>
      <c r="F500">
        <v>6666</v>
      </c>
      <c r="G500" s="18">
        <v>0</v>
      </c>
      <c r="H500" s="18">
        <v>0</v>
      </c>
      <c r="J500" t="s">
        <v>8721</v>
      </c>
    </row>
    <row r="501" spans="1:10" x14ac:dyDescent="0.2">
      <c r="A501">
        <v>1314</v>
      </c>
      <c r="B501" t="s">
        <v>2157</v>
      </c>
      <c r="C501" t="s">
        <v>2158</v>
      </c>
      <c r="E501" t="s">
        <v>1455</v>
      </c>
      <c r="F501">
        <v>8509</v>
      </c>
      <c r="G501">
        <v>0</v>
      </c>
      <c r="H501">
        <v>0</v>
      </c>
      <c r="J501" t="s">
        <v>8721</v>
      </c>
    </row>
    <row r="502" spans="1:10" x14ac:dyDescent="0.2">
      <c r="A502">
        <v>1314</v>
      </c>
      <c r="B502" t="s">
        <v>2157</v>
      </c>
      <c r="C502" t="s">
        <v>2158</v>
      </c>
      <c r="E502" t="s">
        <v>1456</v>
      </c>
      <c r="F502">
        <v>6392</v>
      </c>
      <c r="G502" s="18">
        <v>0</v>
      </c>
      <c r="H502" s="18">
        <v>0</v>
      </c>
      <c r="J502" t="s">
        <v>8721</v>
      </c>
    </row>
    <row r="503" spans="1:10" x14ac:dyDescent="0.2">
      <c r="A503">
        <v>1314</v>
      </c>
      <c r="B503" t="s">
        <v>2157</v>
      </c>
      <c r="C503" t="s">
        <v>2158</v>
      </c>
      <c r="E503" t="s">
        <v>1457</v>
      </c>
      <c r="F503">
        <v>7096</v>
      </c>
      <c r="G503">
        <v>0</v>
      </c>
      <c r="H503">
        <v>0</v>
      </c>
      <c r="J503" t="s">
        <v>8721</v>
      </c>
    </row>
    <row r="504" spans="1:10" x14ac:dyDescent="0.2">
      <c r="A504">
        <v>1314</v>
      </c>
      <c r="B504" t="s">
        <v>2157</v>
      </c>
      <c r="C504" t="s">
        <v>2158</v>
      </c>
      <c r="E504" t="s">
        <v>1458</v>
      </c>
      <c r="F504">
        <v>5696</v>
      </c>
      <c r="G504" s="18">
        <v>0</v>
      </c>
      <c r="H504" s="18">
        <v>0</v>
      </c>
      <c r="J504" t="s">
        <v>8721</v>
      </c>
    </row>
    <row r="505" spans="1:10" x14ac:dyDescent="0.2">
      <c r="A505">
        <v>1314</v>
      </c>
      <c r="B505" t="s">
        <v>2157</v>
      </c>
      <c r="C505" t="s">
        <v>2158</v>
      </c>
      <c r="E505" t="s">
        <v>1459</v>
      </c>
      <c r="F505">
        <v>5695</v>
      </c>
      <c r="G505">
        <v>0</v>
      </c>
      <c r="H505">
        <v>0</v>
      </c>
      <c r="J505" t="s">
        <v>8721</v>
      </c>
    </row>
    <row r="506" spans="1:10" x14ac:dyDescent="0.2">
      <c r="A506">
        <v>1314</v>
      </c>
      <c r="B506" t="s">
        <v>2157</v>
      </c>
      <c r="C506" t="s">
        <v>2158</v>
      </c>
      <c r="E506" t="s">
        <v>1460</v>
      </c>
      <c r="F506">
        <v>2777</v>
      </c>
      <c r="G506">
        <v>0</v>
      </c>
      <c r="H506">
        <v>0</v>
      </c>
      <c r="J506" t="s">
        <v>8721</v>
      </c>
    </row>
    <row r="507" spans="1:10" x14ac:dyDescent="0.2">
      <c r="A507">
        <v>1314</v>
      </c>
      <c r="B507" t="s">
        <v>2157</v>
      </c>
      <c r="C507" t="s">
        <v>2158</v>
      </c>
      <c r="E507" t="s">
        <v>1461</v>
      </c>
      <c r="F507">
        <v>2160</v>
      </c>
      <c r="G507" s="18">
        <v>0</v>
      </c>
      <c r="H507" s="18">
        <v>0</v>
      </c>
      <c r="J507" t="s">
        <v>8721</v>
      </c>
    </row>
    <row r="508" spans="1:10" x14ac:dyDescent="0.2">
      <c r="A508">
        <v>1314</v>
      </c>
      <c r="B508" t="s">
        <v>2157</v>
      </c>
      <c r="C508" t="s">
        <v>2158</v>
      </c>
      <c r="E508" t="s">
        <v>1462</v>
      </c>
      <c r="F508">
        <v>1530</v>
      </c>
      <c r="G508">
        <v>0</v>
      </c>
      <c r="H508">
        <v>0</v>
      </c>
      <c r="J508" t="s">
        <v>8721</v>
      </c>
    </row>
    <row r="509" spans="1:10" x14ac:dyDescent="0.2">
      <c r="A509">
        <v>1314</v>
      </c>
      <c r="B509" t="s">
        <v>2157</v>
      </c>
      <c r="C509" t="s">
        <v>2158</v>
      </c>
      <c r="E509" t="s">
        <v>1464</v>
      </c>
      <c r="F509">
        <v>7033</v>
      </c>
      <c r="G509" s="18">
        <v>0</v>
      </c>
      <c r="H509" s="18">
        <v>0</v>
      </c>
      <c r="J509" t="s">
        <v>8721</v>
      </c>
    </row>
    <row r="510" spans="1:10" x14ac:dyDescent="0.2">
      <c r="A510">
        <v>1314</v>
      </c>
      <c r="B510" t="s">
        <v>2157</v>
      </c>
      <c r="C510" t="s">
        <v>2158</v>
      </c>
      <c r="E510" t="s">
        <v>1465</v>
      </c>
      <c r="F510">
        <v>5974</v>
      </c>
      <c r="G510">
        <v>0</v>
      </c>
      <c r="H510">
        <v>0</v>
      </c>
      <c r="J510" t="s">
        <v>8721</v>
      </c>
    </row>
    <row r="511" spans="1:10" x14ac:dyDescent="0.2">
      <c r="A511">
        <v>1314</v>
      </c>
      <c r="B511" t="s">
        <v>2157</v>
      </c>
      <c r="C511" t="s">
        <v>2158</v>
      </c>
      <c r="E511" t="s">
        <v>1466</v>
      </c>
      <c r="F511">
        <v>5850</v>
      </c>
      <c r="G511" s="18">
        <v>0</v>
      </c>
      <c r="H511" s="18">
        <v>0</v>
      </c>
      <c r="J511" t="s">
        <v>8721</v>
      </c>
    </row>
    <row r="512" spans="1:10" x14ac:dyDescent="0.2">
      <c r="A512">
        <v>1314</v>
      </c>
      <c r="B512" t="s">
        <v>2157</v>
      </c>
      <c r="C512" t="s">
        <v>2158</v>
      </c>
      <c r="E512" t="s">
        <v>1467</v>
      </c>
      <c r="F512">
        <v>3664</v>
      </c>
      <c r="G512">
        <v>0</v>
      </c>
      <c r="H512">
        <v>0</v>
      </c>
      <c r="J512" t="s">
        <v>8721</v>
      </c>
    </row>
    <row r="513" spans="1:10" x14ac:dyDescent="0.2">
      <c r="A513">
        <v>1314</v>
      </c>
      <c r="B513" t="s">
        <v>2157</v>
      </c>
      <c r="C513" t="s">
        <v>2158</v>
      </c>
      <c r="E513" t="s">
        <v>1468</v>
      </c>
      <c r="F513">
        <v>4554</v>
      </c>
      <c r="G513" s="18">
        <v>0</v>
      </c>
      <c r="H513" s="18">
        <v>0</v>
      </c>
      <c r="J513" t="s">
        <v>8721</v>
      </c>
    </row>
    <row r="514" spans="1:10" x14ac:dyDescent="0.2">
      <c r="A514">
        <v>1314</v>
      </c>
      <c r="B514" t="s">
        <v>2157</v>
      </c>
      <c r="C514" t="s">
        <v>2158</v>
      </c>
      <c r="E514" t="s">
        <v>1469</v>
      </c>
      <c r="F514">
        <v>3029</v>
      </c>
      <c r="G514">
        <v>0</v>
      </c>
      <c r="H514">
        <v>0</v>
      </c>
      <c r="J514" t="s">
        <v>8721</v>
      </c>
    </row>
    <row r="515" spans="1:10" x14ac:dyDescent="0.2">
      <c r="A515">
        <v>1314</v>
      </c>
      <c r="B515" t="s">
        <v>2157</v>
      </c>
      <c r="C515" t="s">
        <v>2158</v>
      </c>
      <c r="E515" t="s">
        <v>1470</v>
      </c>
      <c r="F515">
        <v>3025</v>
      </c>
      <c r="G515" s="18">
        <v>0</v>
      </c>
      <c r="H515" s="18">
        <v>0</v>
      </c>
      <c r="J515" t="s">
        <v>8721</v>
      </c>
    </row>
    <row r="516" spans="1:10" x14ac:dyDescent="0.2">
      <c r="A516">
        <v>1314</v>
      </c>
      <c r="B516" t="s">
        <v>2157</v>
      </c>
      <c r="C516" t="s">
        <v>2158</v>
      </c>
      <c r="E516" t="s">
        <v>1471</v>
      </c>
      <c r="F516">
        <v>2737</v>
      </c>
      <c r="G516">
        <v>0</v>
      </c>
      <c r="H516">
        <v>0</v>
      </c>
      <c r="J516" t="s">
        <v>8721</v>
      </c>
    </row>
    <row r="517" spans="1:10" x14ac:dyDescent="0.2">
      <c r="A517">
        <v>1314</v>
      </c>
      <c r="B517" t="s">
        <v>2157</v>
      </c>
      <c r="C517" t="s">
        <v>2158</v>
      </c>
      <c r="E517" t="s">
        <v>1472</v>
      </c>
      <c r="F517">
        <v>2586</v>
      </c>
      <c r="G517">
        <v>0</v>
      </c>
      <c r="H517">
        <v>0</v>
      </c>
      <c r="J517" t="s">
        <v>8721</v>
      </c>
    </row>
    <row r="518" spans="1:10" x14ac:dyDescent="0.2">
      <c r="A518">
        <v>1314</v>
      </c>
      <c r="B518" t="s">
        <v>2157</v>
      </c>
      <c r="C518" t="s">
        <v>2158</v>
      </c>
      <c r="E518" t="s">
        <v>1473</v>
      </c>
      <c r="F518">
        <v>1482</v>
      </c>
      <c r="G518" s="18">
        <v>0</v>
      </c>
      <c r="H518" s="18">
        <v>0</v>
      </c>
      <c r="J518" t="s">
        <v>8721</v>
      </c>
    </row>
    <row r="519" spans="1:10" x14ac:dyDescent="0.2">
      <c r="A519">
        <v>1314</v>
      </c>
      <c r="B519" t="s">
        <v>2157</v>
      </c>
      <c r="C519" t="s">
        <v>2158</v>
      </c>
      <c r="E519" t="s">
        <v>1474</v>
      </c>
      <c r="F519">
        <v>1431</v>
      </c>
      <c r="G519">
        <v>0</v>
      </c>
      <c r="H519">
        <v>0</v>
      </c>
      <c r="J519" t="s">
        <v>8721</v>
      </c>
    </row>
    <row r="520" spans="1:10" x14ac:dyDescent="0.2">
      <c r="A520">
        <v>1314</v>
      </c>
      <c r="B520" t="s">
        <v>2157</v>
      </c>
      <c r="C520" t="s">
        <v>2158</v>
      </c>
      <c r="E520" t="s">
        <v>1476</v>
      </c>
      <c r="F520">
        <v>4429</v>
      </c>
      <c r="G520" s="18">
        <v>0</v>
      </c>
      <c r="H520" s="18">
        <v>0</v>
      </c>
      <c r="J520" t="s">
        <v>8721</v>
      </c>
    </row>
    <row r="521" spans="1:10" x14ac:dyDescent="0.2">
      <c r="A521">
        <v>1314</v>
      </c>
      <c r="B521" t="s">
        <v>2157</v>
      </c>
      <c r="C521" t="s">
        <v>2158</v>
      </c>
      <c r="E521" t="s">
        <v>1477</v>
      </c>
      <c r="F521">
        <v>3120</v>
      </c>
      <c r="G521">
        <v>0</v>
      </c>
      <c r="H521">
        <v>0</v>
      </c>
      <c r="J521" t="s">
        <v>8721</v>
      </c>
    </row>
    <row r="522" spans="1:10" x14ac:dyDescent="0.2">
      <c r="A522">
        <v>1314</v>
      </c>
      <c r="B522" t="s">
        <v>2157</v>
      </c>
      <c r="C522" t="s">
        <v>2158</v>
      </c>
      <c r="E522" t="s">
        <v>1478</v>
      </c>
      <c r="F522">
        <v>3031</v>
      </c>
      <c r="G522" s="18">
        <v>0</v>
      </c>
      <c r="H522" s="18">
        <v>0</v>
      </c>
      <c r="J522" t="s">
        <v>8721</v>
      </c>
    </row>
    <row r="523" spans="1:10" x14ac:dyDescent="0.2">
      <c r="A523">
        <v>1314</v>
      </c>
      <c r="B523" t="s">
        <v>2157</v>
      </c>
      <c r="C523" t="s">
        <v>2158</v>
      </c>
      <c r="E523" t="s">
        <v>1479</v>
      </c>
      <c r="F523">
        <v>2026</v>
      </c>
      <c r="G523">
        <v>0</v>
      </c>
      <c r="H523">
        <v>0</v>
      </c>
      <c r="J523" t="s">
        <v>8721</v>
      </c>
    </row>
    <row r="524" spans="1:10" x14ac:dyDescent="0.2">
      <c r="A524">
        <v>1314</v>
      </c>
      <c r="B524" t="s">
        <v>2157</v>
      </c>
      <c r="C524" t="s">
        <v>2158</v>
      </c>
      <c r="E524" t="s">
        <v>1480</v>
      </c>
      <c r="F524">
        <v>1986</v>
      </c>
      <c r="G524" s="18">
        <v>0</v>
      </c>
      <c r="H524" s="18">
        <v>0</v>
      </c>
      <c r="J524" t="s">
        <v>8721</v>
      </c>
    </row>
    <row r="525" spans="1:10" x14ac:dyDescent="0.2">
      <c r="A525">
        <v>1314</v>
      </c>
      <c r="B525" t="s">
        <v>2157</v>
      </c>
      <c r="C525" t="s">
        <v>2158</v>
      </c>
      <c r="E525" t="s">
        <v>1481</v>
      </c>
      <c r="F525">
        <v>1871</v>
      </c>
      <c r="G525">
        <v>0</v>
      </c>
      <c r="H525">
        <v>0</v>
      </c>
      <c r="J525" t="s">
        <v>8721</v>
      </c>
    </row>
    <row r="526" spans="1:10" x14ac:dyDescent="0.2">
      <c r="A526">
        <v>1314</v>
      </c>
      <c r="B526" t="s">
        <v>2157</v>
      </c>
      <c r="C526" t="s">
        <v>2158</v>
      </c>
      <c r="E526" t="s">
        <v>1483</v>
      </c>
      <c r="F526">
        <v>4279</v>
      </c>
      <c r="G526" s="18">
        <v>0</v>
      </c>
      <c r="H526" s="18">
        <v>0</v>
      </c>
      <c r="J526" t="s">
        <v>8721</v>
      </c>
    </row>
    <row r="527" spans="1:10" x14ac:dyDescent="0.2">
      <c r="A527">
        <v>1314</v>
      </c>
      <c r="B527" t="s">
        <v>2157</v>
      </c>
      <c r="C527" t="s">
        <v>2158</v>
      </c>
      <c r="E527" t="s">
        <v>1484</v>
      </c>
      <c r="F527">
        <v>3428</v>
      </c>
      <c r="G527">
        <v>0</v>
      </c>
      <c r="H527">
        <v>0</v>
      </c>
      <c r="J527" t="s">
        <v>8721</v>
      </c>
    </row>
    <row r="528" spans="1:10" x14ac:dyDescent="0.2">
      <c r="A528">
        <v>1314</v>
      </c>
      <c r="B528" t="s">
        <v>2157</v>
      </c>
      <c r="C528" t="s">
        <v>2158</v>
      </c>
      <c r="E528" t="s">
        <v>1485</v>
      </c>
      <c r="F528">
        <v>2947</v>
      </c>
      <c r="G528">
        <v>0</v>
      </c>
      <c r="H528">
        <v>0</v>
      </c>
      <c r="J528" t="s">
        <v>8721</v>
      </c>
    </row>
    <row r="529" spans="1:10" x14ac:dyDescent="0.2">
      <c r="A529">
        <v>1314</v>
      </c>
      <c r="B529" t="s">
        <v>2157</v>
      </c>
      <c r="C529" t="s">
        <v>2158</v>
      </c>
      <c r="E529" t="s">
        <v>1486</v>
      </c>
      <c r="F529">
        <v>1369</v>
      </c>
      <c r="G529" s="18">
        <v>0</v>
      </c>
      <c r="H529" s="18">
        <v>0</v>
      </c>
      <c r="J529" t="s">
        <v>8721</v>
      </c>
    </row>
    <row r="530" spans="1:10" x14ac:dyDescent="0.2">
      <c r="A530">
        <v>1314</v>
      </c>
      <c r="B530" t="s">
        <v>2157</v>
      </c>
      <c r="C530" t="s">
        <v>2158</v>
      </c>
      <c r="E530" t="s">
        <v>1487</v>
      </c>
      <c r="F530">
        <v>1359</v>
      </c>
      <c r="G530">
        <v>0</v>
      </c>
      <c r="H530">
        <v>0</v>
      </c>
      <c r="J530" t="s">
        <v>8721</v>
      </c>
    </row>
    <row r="531" spans="1:10" x14ac:dyDescent="0.2">
      <c r="A531">
        <v>1314</v>
      </c>
      <c r="B531" t="s">
        <v>2157</v>
      </c>
      <c r="C531" t="s">
        <v>2158</v>
      </c>
      <c r="E531" t="s">
        <v>1488</v>
      </c>
      <c r="F531">
        <v>1060</v>
      </c>
      <c r="G531" s="18">
        <v>0</v>
      </c>
      <c r="H531" s="18">
        <v>0</v>
      </c>
      <c r="J531" t="s">
        <v>8721</v>
      </c>
    </row>
    <row r="532" spans="1:10" x14ac:dyDescent="0.2">
      <c r="A532">
        <v>1314</v>
      </c>
      <c r="B532" t="s">
        <v>2157</v>
      </c>
      <c r="C532" t="s">
        <v>2158</v>
      </c>
      <c r="E532" t="s">
        <v>1489</v>
      </c>
      <c r="F532">
        <v>978</v>
      </c>
      <c r="G532">
        <v>0</v>
      </c>
      <c r="H532">
        <v>0</v>
      </c>
      <c r="J532" t="s">
        <v>8721</v>
      </c>
    </row>
    <row r="533" spans="1:10" x14ac:dyDescent="0.2">
      <c r="A533">
        <v>1314</v>
      </c>
      <c r="B533" t="s">
        <v>2157</v>
      </c>
      <c r="C533" t="s">
        <v>2158</v>
      </c>
      <c r="E533" t="s">
        <v>1491</v>
      </c>
      <c r="F533">
        <v>4379</v>
      </c>
      <c r="G533" s="18">
        <v>0</v>
      </c>
      <c r="H533" s="18">
        <v>0</v>
      </c>
      <c r="J533" t="s">
        <v>8721</v>
      </c>
    </row>
    <row r="534" spans="1:10" x14ac:dyDescent="0.2">
      <c r="A534">
        <v>1314</v>
      </c>
      <c r="B534" t="s">
        <v>2157</v>
      </c>
      <c r="C534" t="s">
        <v>2158</v>
      </c>
      <c r="E534" t="s">
        <v>1492</v>
      </c>
      <c r="F534">
        <v>3451</v>
      </c>
      <c r="G534">
        <v>0</v>
      </c>
      <c r="H534">
        <v>0</v>
      </c>
      <c r="J534" t="s">
        <v>8721</v>
      </c>
    </row>
    <row r="535" spans="1:10" x14ac:dyDescent="0.2">
      <c r="A535">
        <v>1314</v>
      </c>
      <c r="B535" t="s">
        <v>2157</v>
      </c>
      <c r="C535" t="s">
        <v>2158</v>
      </c>
      <c r="E535" t="s">
        <v>1493</v>
      </c>
      <c r="F535">
        <v>3192</v>
      </c>
      <c r="G535" s="18">
        <v>0</v>
      </c>
      <c r="H535" s="18">
        <v>0</v>
      </c>
      <c r="J535" t="s">
        <v>8721</v>
      </c>
    </row>
    <row r="536" spans="1:10" x14ac:dyDescent="0.2">
      <c r="A536">
        <v>1314</v>
      </c>
      <c r="B536" t="s">
        <v>2157</v>
      </c>
      <c r="C536" t="s">
        <v>2158</v>
      </c>
      <c r="E536" t="s">
        <v>1494</v>
      </c>
      <c r="F536">
        <v>1890</v>
      </c>
      <c r="G536">
        <v>0</v>
      </c>
      <c r="H536">
        <v>0</v>
      </c>
      <c r="J536" t="s">
        <v>8721</v>
      </c>
    </row>
    <row r="537" spans="1:10" x14ac:dyDescent="0.2">
      <c r="A537">
        <v>1314</v>
      </c>
      <c r="B537" t="s">
        <v>2157</v>
      </c>
      <c r="C537" t="s">
        <v>2158</v>
      </c>
      <c r="E537" t="s">
        <v>1496</v>
      </c>
      <c r="F537">
        <v>4403</v>
      </c>
      <c r="G537" s="18">
        <v>0</v>
      </c>
      <c r="H537" s="18">
        <v>0</v>
      </c>
      <c r="J537" t="s">
        <v>8721</v>
      </c>
    </row>
    <row r="538" spans="1:10" x14ac:dyDescent="0.2">
      <c r="A538">
        <v>1314</v>
      </c>
      <c r="B538" t="s">
        <v>2157</v>
      </c>
      <c r="C538" t="s">
        <v>2158</v>
      </c>
      <c r="E538" t="s">
        <v>1497</v>
      </c>
      <c r="F538">
        <v>3114</v>
      </c>
      <c r="G538">
        <v>0</v>
      </c>
      <c r="H538">
        <v>0</v>
      </c>
      <c r="J538" t="s">
        <v>8721</v>
      </c>
    </row>
    <row r="539" spans="1:10" x14ac:dyDescent="0.2">
      <c r="A539">
        <v>1314</v>
      </c>
      <c r="B539" t="s">
        <v>2157</v>
      </c>
      <c r="C539" t="s">
        <v>2158</v>
      </c>
      <c r="E539" t="s">
        <v>1498</v>
      </c>
      <c r="F539">
        <v>2365</v>
      </c>
      <c r="G539" s="18">
        <v>0</v>
      </c>
      <c r="H539" s="18">
        <v>0</v>
      </c>
      <c r="J539" t="s">
        <v>8721</v>
      </c>
    </row>
    <row r="540" spans="1:10" x14ac:dyDescent="0.2">
      <c r="A540">
        <v>1314</v>
      </c>
      <c r="B540" t="s">
        <v>2157</v>
      </c>
      <c r="C540" t="s">
        <v>2158</v>
      </c>
      <c r="E540" t="s">
        <v>1499</v>
      </c>
      <c r="F540">
        <v>1227</v>
      </c>
      <c r="G540">
        <v>0</v>
      </c>
      <c r="H540">
        <v>0</v>
      </c>
      <c r="J540" t="s">
        <v>8721</v>
      </c>
    </row>
    <row r="541" spans="1:10" x14ac:dyDescent="0.2">
      <c r="A541">
        <v>1314</v>
      </c>
      <c r="B541" t="s">
        <v>2157</v>
      </c>
      <c r="C541" t="s">
        <v>2158</v>
      </c>
      <c r="E541" t="s">
        <v>1500</v>
      </c>
      <c r="F541">
        <v>1223</v>
      </c>
      <c r="G541" s="18">
        <v>0</v>
      </c>
      <c r="H541" s="18">
        <v>0</v>
      </c>
      <c r="J541" t="s">
        <v>8721</v>
      </c>
    </row>
    <row r="542" spans="1:10" x14ac:dyDescent="0.2">
      <c r="A542">
        <v>1314</v>
      </c>
      <c r="B542" t="s">
        <v>2157</v>
      </c>
      <c r="C542" t="s">
        <v>2158</v>
      </c>
      <c r="E542" t="s">
        <v>1502</v>
      </c>
      <c r="F542">
        <v>1531</v>
      </c>
      <c r="G542">
        <v>0</v>
      </c>
      <c r="H542">
        <v>0</v>
      </c>
      <c r="J542" t="s">
        <v>8721</v>
      </c>
    </row>
    <row r="543" spans="1:10" x14ac:dyDescent="0.2">
      <c r="A543">
        <v>1314</v>
      </c>
      <c r="B543" t="s">
        <v>2157</v>
      </c>
      <c r="C543" t="s">
        <v>2158</v>
      </c>
      <c r="E543" t="s">
        <v>1503</v>
      </c>
      <c r="F543">
        <v>967</v>
      </c>
      <c r="G543">
        <v>0</v>
      </c>
      <c r="H543">
        <v>0</v>
      </c>
      <c r="J543" t="s">
        <v>8721</v>
      </c>
    </row>
    <row r="544" spans="1:10" x14ac:dyDescent="0.2">
      <c r="A544">
        <v>1314</v>
      </c>
      <c r="B544" t="s">
        <v>2157</v>
      </c>
      <c r="C544" t="s">
        <v>2158</v>
      </c>
      <c r="E544" t="s">
        <v>1504</v>
      </c>
      <c r="F544">
        <v>639</v>
      </c>
      <c r="G544" s="18">
        <v>0</v>
      </c>
      <c r="H544" s="18">
        <v>0</v>
      </c>
      <c r="J544" t="s">
        <v>8721</v>
      </c>
    </row>
    <row r="545" spans="1:10" x14ac:dyDescent="0.2">
      <c r="A545">
        <v>1314</v>
      </c>
      <c r="B545" t="s">
        <v>2157</v>
      </c>
      <c r="C545" t="s">
        <v>2158</v>
      </c>
      <c r="E545" t="s">
        <v>2252</v>
      </c>
      <c r="F545">
        <v>2802</v>
      </c>
      <c r="G545">
        <v>0</v>
      </c>
      <c r="H545">
        <v>0</v>
      </c>
      <c r="J545" t="s">
        <v>8721</v>
      </c>
    </row>
    <row r="546" spans="1:10" x14ac:dyDescent="0.2">
      <c r="A546">
        <v>1314</v>
      </c>
      <c r="B546" t="s">
        <v>2157</v>
      </c>
      <c r="C546" t="s">
        <v>2158</v>
      </c>
      <c r="E546" t="s">
        <v>2253</v>
      </c>
      <c r="F546">
        <v>2261</v>
      </c>
      <c r="G546">
        <v>0</v>
      </c>
      <c r="H546">
        <v>0</v>
      </c>
      <c r="J546" t="s">
        <v>8721</v>
      </c>
    </row>
    <row r="547" spans="1:10" x14ac:dyDescent="0.2">
      <c r="A547">
        <v>1314</v>
      </c>
      <c r="B547" t="s">
        <v>2157</v>
      </c>
      <c r="C547" t="s">
        <v>2158</v>
      </c>
      <c r="E547" t="s">
        <v>2254</v>
      </c>
      <c r="F547">
        <v>1317</v>
      </c>
      <c r="G547" s="18">
        <v>0</v>
      </c>
      <c r="H547" s="18">
        <v>0</v>
      </c>
      <c r="J547" t="s">
        <v>8721</v>
      </c>
    </row>
    <row r="548" spans="1:10" x14ac:dyDescent="0.2">
      <c r="A548">
        <v>1314</v>
      </c>
      <c r="B548" t="s">
        <v>2157</v>
      </c>
      <c r="C548" t="s">
        <v>2158</v>
      </c>
      <c r="E548" t="s">
        <v>1505</v>
      </c>
      <c r="F548">
        <v>1914</v>
      </c>
      <c r="G548">
        <v>0</v>
      </c>
      <c r="H548">
        <v>0</v>
      </c>
      <c r="J548" t="s">
        <v>8721</v>
      </c>
    </row>
    <row r="549" spans="1:10" x14ac:dyDescent="0.2">
      <c r="A549">
        <v>1314</v>
      </c>
      <c r="B549" t="s">
        <v>2157</v>
      </c>
      <c r="C549" t="s">
        <v>2158</v>
      </c>
      <c r="E549" t="s">
        <v>1506</v>
      </c>
      <c r="F549">
        <v>669</v>
      </c>
      <c r="G549">
        <v>0</v>
      </c>
      <c r="H549">
        <v>0</v>
      </c>
      <c r="J549" t="s">
        <v>8721</v>
      </c>
    </row>
    <row r="550" spans="1:10" x14ac:dyDescent="0.2">
      <c r="A550">
        <v>1314</v>
      </c>
      <c r="B550" t="s">
        <v>2157</v>
      </c>
      <c r="C550" t="s">
        <v>2158</v>
      </c>
      <c r="E550" t="s">
        <v>1507</v>
      </c>
      <c r="F550">
        <v>347</v>
      </c>
      <c r="G550" s="18">
        <v>0</v>
      </c>
      <c r="H550" s="18">
        <v>0</v>
      </c>
      <c r="J550" t="s">
        <v>8721</v>
      </c>
    </row>
    <row r="551" spans="1:10" x14ac:dyDescent="0.2">
      <c r="A551">
        <v>1314</v>
      </c>
      <c r="B551" t="s">
        <v>2157</v>
      </c>
      <c r="C551" t="s">
        <v>2158</v>
      </c>
      <c r="E551" t="s">
        <v>1508</v>
      </c>
      <c r="F551">
        <v>1365</v>
      </c>
      <c r="G551">
        <v>0</v>
      </c>
      <c r="H551">
        <v>0</v>
      </c>
      <c r="J551" t="s">
        <v>8721</v>
      </c>
    </row>
    <row r="552" spans="1:10" x14ac:dyDescent="0.2">
      <c r="A552">
        <v>1314</v>
      </c>
      <c r="B552" t="s">
        <v>2157</v>
      </c>
      <c r="C552" t="s">
        <v>2158</v>
      </c>
      <c r="E552" t="s">
        <v>1509</v>
      </c>
      <c r="F552">
        <v>1128</v>
      </c>
      <c r="G552">
        <v>0</v>
      </c>
      <c r="H552">
        <v>0</v>
      </c>
      <c r="J552" t="s">
        <v>8721</v>
      </c>
    </row>
    <row r="553" spans="1:10" x14ac:dyDescent="0.2">
      <c r="A553">
        <v>1314</v>
      </c>
      <c r="B553" t="s">
        <v>2157</v>
      </c>
      <c r="C553" t="s">
        <v>2158</v>
      </c>
      <c r="E553" t="s">
        <v>1510</v>
      </c>
      <c r="F553">
        <v>935</v>
      </c>
      <c r="G553" s="18">
        <v>0</v>
      </c>
      <c r="H553" s="18">
        <v>0</v>
      </c>
      <c r="J553" t="s">
        <v>8721</v>
      </c>
    </row>
    <row r="554" spans="1:10" x14ac:dyDescent="0.2">
      <c r="A554">
        <v>1314</v>
      </c>
      <c r="B554" t="s">
        <v>2157</v>
      </c>
      <c r="C554" t="s">
        <v>2158</v>
      </c>
      <c r="E554" t="s">
        <v>1511</v>
      </c>
      <c r="F554">
        <v>907</v>
      </c>
      <c r="G554">
        <v>0</v>
      </c>
      <c r="H554">
        <v>0</v>
      </c>
      <c r="J554" t="s">
        <v>8721</v>
      </c>
    </row>
    <row r="555" spans="1:10" x14ac:dyDescent="0.2">
      <c r="A555">
        <v>1314</v>
      </c>
      <c r="B555" t="s">
        <v>2157</v>
      </c>
      <c r="C555" t="s">
        <v>2158</v>
      </c>
      <c r="E555" t="s">
        <v>1512</v>
      </c>
      <c r="F555">
        <v>365</v>
      </c>
      <c r="G555">
        <v>0</v>
      </c>
      <c r="H555">
        <v>0</v>
      </c>
      <c r="J555" t="s">
        <v>8721</v>
      </c>
    </row>
    <row r="556" spans="1:10" x14ac:dyDescent="0.2">
      <c r="A556">
        <v>1314</v>
      </c>
      <c r="B556" t="s">
        <v>2157</v>
      </c>
      <c r="C556" t="s">
        <v>2158</v>
      </c>
      <c r="E556" t="s">
        <v>1513</v>
      </c>
      <c r="F556">
        <v>1492</v>
      </c>
      <c r="G556" s="18">
        <v>0</v>
      </c>
      <c r="H556" s="18">
        <v>0</v>
      </c>
      <c r="J556" t="s">
        <v>8721</v>
      </c>
    </row>
    <row r="557" spans="1:10" x14ac:dyDescent="0.2">
      <c r="A557">
        <v>1314</v>
      </c>
      <c r="B557" t="s">
        <v>2157</v>
      </c>
      <c r="C557" t="s">
        <v>2158</v>
      </c>
      <c r="E557" t="s">
        <v>1514</v>
      </c>
      <c r="F557">
        <v>680</v>
      </c>
      <c r="G557">
        <v>0</v>
      </c>
      <c r="H557">
        <v>0</v>
      </c>
      <c r="J557" t="s">
        <v>8721</v>
      </c>
    </row>
    <row r="558" spans="1:10" x14ac:dyDescent="0.2">
      <c r="A558">
        <v>1314</v>
      </c>
      <c r="B558" t="s">
        <v>2157</v>
      </c>
      <c r="C558" t="s">
        <v>2158</v>
      </c>
      <c r="E558" t="s">
        <v>1515</v>
      </c>
      <c r="F558">
        <v>437</v>
      </c>
      <c r="G558">
        <v>0</v>
      </c>
      <c r="H558">
        <v>0</v>
      </c>
      <c r="J558" t="s">
        <v>8721</v>
      </c>
    </row>
    <row r="559" spans="1:10" x14ac:dyDescent="0.2">
      <c r="A559">
        <v>1314</v>
      </c>
      <c r="B559" t="s">
        <v>2157</v>
      </c>
      <c r="C559" t="s">
        <v>2158</v>
      </c>
      <c r="E559" t="s">
        <v>1516</v>
      </c>
      <c r="F559">
        <v>8676</v>
      </c>
      <c r="G559" s="18">
        <v>0</v>
      </c>
      <c r="H559" s="18">
        <v>0</v>
      </c>
      <c r="J559" t="s">
        <v>8721</v>
      </c>
    </row>
    <row r="560" spans="1:10" x14ac:dyDescent="0.2">
      <c r="A560">
        <v>1314</v>
      </c>
      <c r="B560" t="s">
        <v>2157</v>
      </c>
      <c r="C560" t="s">
        <v>2158</v>
      </c>
      <c r="E560" t="s">
        <v>1517</v>
      </c>
      <c r="F560">
        <v>6211</v>
      </c>
      <c r="G560">
        <v>0</v>
      </c>
      <c r="H560">
        <v>0</v>
      </c>
      <c r="J560" t="s">
        <v>8721</v>
      </c>
    </row>
    <row r="561" spans="1:10" x14ac:dyDescent="0.2">
      <c r="A561">
        <v>1314</v>
      </c>
      <c r="B561" t="s">
        <v>2157</v>
      </c>
      <c r="C561" t="s">
        <v>2158</v>
      </c>
      <c r="E561" t="s">
        <v>1518</v>
      </c>
      <c r="F561">
        <v>5906</v>
      </c>
      <c r="G561">
        <v>0</v>
      </c>
      <c r="H561">
        <v>0</v>
      </c>
      <c r="J561" t="s">
        <v>8721</v>
      </c>
    </row>
    <row r="562" spans="1:10" x14ac:dyDescent="0.2">
      <c r="A562">
        <v>1314</v>
      </c>
      <c r="B562" t="s">
        <v>2157</v>
      </c>
      <c r="C562" t="s">
        <v>2158</v>
      </c>
      <c r="E562" t="s">
        <v>1519</v>
      </c>
      <c r="F562">
        <v>7331</v>
      </c>
      <c r="G562" s="18">
        <v>0</v>
      </c>
      <c r="H562" s="18">
        <v>0</v>
      </c>
      <c r="J562" t="s">
        <v>8721</v>
      </c>
    </row>
    <row r="563" spans="1:10" x14ac:dyDescent="0.2">
      <c r="A563">
        <v>1314</v>
      </c>
      <c r="B563" t="s">
        <v>2157</v>
      </c>
      <c r="C563" t="s">
        <v>2158</v>
      </c>
      <c r="E563" t="s">
        <v>1520</v>
      </c>
      <c r="F563">
        <v>6032</v>
      </c>
      <c r="G563">
        <v>0</v>
      </c>
      <c r="H563">
        <v>0</v>
      </c>
      <c r="J563" t="s">
        <v>8721</v>
      </c>
    </row>
    <row r="564" spans="1:10" x14ac:dyDescent="0.2">
      <c r="A564">
        <v>1314</v>
      </c>
      <c r="B564" t="s">
        <v>2157</v>
      </c>
      <c r="C564" t="s">
        <v>2158</v>
      </c>
      <c r="E564" t="s">
        <v>1521</v>
      </c>
      <c r="F564">
        <v>5280</v>
      </c>
      <c r="G564">
        <v>0</v>
      </c>
      <c r="H564">
        <v>0</v>
      </c>
      <c r="J564" t="s">
        <v>8721</v>
      </c>
    </row>
    <row r="565" spans="1:10" x14ac:dyDescent="0.2">
      <c r="A565">
        <v>1314</v>
      </c>
      <c r="B565" t="s">
        <v>2157</v>
      </c>
      <c r="C565" t="s">
        <v>2158</v>
      </c>
      <c r="E565" t="s">
        <v>1522</v>
      </c>
      <c r="F565">
        <v>4585</v>
      </c>
      <c r="G565" s="18">
        <v>0</v>
      </c>
      <c r="H565" s="18">
        <v>0</v>
      </c>
      <c r="J565" t="s">
        <v>8721</v>
      </c>
    </row>
    <row r="566" spans="1:10" x14ac:dyDescent="0.2">
      <c r="A566">
        <v>1314</v>
      </c>
      <c r="B566" t="s">
        <v>2157</v>
      </c>
      <c r="C566" t="s">
        <v>2158</v>
      </c>
      <c r="E566" t="s">
        <v>1523</v>
      </c>
      <c r="F566">
        <v>3097</v>
      </c>
      <c r="G566">
        <v>0</v>
      </c>
      <c r="H566">
        <v>0</v>
      </c>
      <c r="J566" t="s">
        <v>8721</v>
      </c>
    </row>
    <row r="567" spans="1:10" x14ac:dyDescent="0.2">
      <c r="A567">
        <v>1314</v>
      </c>
      <c r="B567" t="s">
        <v>2157</v>
      </c>
      <c r="C567" t="s">
        <v>2158</v>
      </c>
      <c r="E567" t="s">
        <v>1524</v>
      </c>
      <c r="F567">
        <v>1898</v>
      </c>
      <c r="G567">
        <v>0</v>
      </c>
      <c r="H567">
        <v>0</v>
      </c>
      <c r="J567" t="s">
        <v>8721</v>
      </c>
    </row>
    <row r="568" spans="1:10" x14ac:dyDescent="0.2">
      <c r="A568">
        <v>1314</v>
      </c>
      <c r="B568" t="s">
        <v>2157</v>
      </c>
      <c r="C568" t="s">
        <v>2158</v>
      </c>
      <c r="E568" t="s">
        <v>1525</v>
      </c>
      <c r="F568">
        <v>1516</v>
      </c>
      <c r="G568" s="18">
        <v>0</v>
      </c>
      <c r="H568" s="18">
        <v>0</v>
      </c>
      <c r="J568" t="s">
        <v>8721</v>
      </c>
    </row>
    <row r="569" spans="1:10" x14ac:dyDescent="0.2">
      <c r="A569">
        <v>1314</v>
      </c>
      <c r="B569" t="s">
        <v>2157</v>
      </c>
      <c r="C569" t="s">
        <v>2158</v>
      </c>
      <c r="E569" t="s">
        <v>1526</v>
      </c>
      <c r="F569">
        <v>1291</v>
      </c>
      <c r="G569">
        <v>0</v>
      </c>
      <c r="H569">
        <v>0</v>
      </c>
      <c r="J569" t="s">
        <v>8721</v>
      </c>
    </row>
    <row r="570" spans="1:10" x14ac:dyDescent="0.2">
      <c r="A570">
        <v>1314</v>
      </c>
      <c r="B570" t="s">
        <v>2157</v>
      </c>
      <c r="C570" t="s">
        <v>2158</v>
      </c>
      <c r="E570" t="s">
        <v>1527</v>
      </c>
      <c r="F570">
        <v>1522</v>
      </c>
      <c r="G570">
        <v>0</v>
      </c>
      <c r="H570">
        <v>0</v>
      </c>
      <c r="J570" t="s">
        <v>8721</v>
      </c>
    </row>
    <row r="571" spans="1:10" x14ac:dyDescent="0.2">
      <c r="A571">
        <v>1314</v>
      </c>
      <c r="B571" t="s">
        <v>2157</v>
      </c>
      <c r="C571" t="s">
        <v>2158</v>
      </c>
      <c r="E571" t="s">
        <v>1528</v>
      </c>
      <c r="F571">
        <v>1419</v>
      </c>
      <c r="G571" s="18">
        <v>0</v>
      </c>
      <c r="H571" s="18">
        <v>0</v>
      </c>
      <c r="J571" t="s">
        <v>8721</v>
      </c>
    </row>
    <row r="572" spans="1:10" x14ac:dyDescent="0.2">
      <c r="A572">
        <v>1314</v>
      </c>
      <c r="B572" t="s">
        <v>2157</v>
      </c>
      <c r="C572" t="s">
        <v>2158</v>
      </c>
      <c r="E572" t="s">
        <v>1529</v>
      </c>
      <c r="F572">
        <v>1050</v>
      </c>
      <c r="G572">
        <v>0</v>
      </c>
      <c r="H572">
        <v>0</v>
      </c>
      <c r="J572" t="s">
        <v>8721</v>
      </c>
    </row>
    <row r="573" spans="1:10" x14ac:dyDescent="0.2">
      <c r="A573">
        <v>1314</v>
      </c>
      <c r="B573" t="s">
        <v>2157</v>
      </c>
      <c r="C573" t="s">
        <v>2158</v>
      </c>
      <c r="E573" t="s">
        <v>1530</v>
      </c>
      <c r="F573">
        <v>803</v>
      </c>
      <c r="G573">
        <v>0</v>
      </c>
      <c r="H573">
        <v>0</v>
      </c>
      <c r="J573" t="s">
        <v>8721</v>
      </c>
    </row>
    <row r="574" spans="1:10" x14ac:dyDescent="0.2">
      <c r="A574">
        <v>1314</v>
      </c>
      <c r="B574" t="s">
        <v>2157</v>
      </c>
      <c r="C574" t="s">
        <v>2158</v>
      </c>
      <c r="E574" t="s">
        <v>1532</v>
      </c>
      <c r="F574">
        <v>7708</v>
      </c>
      <c r="G574" s="18">
        <v>0</v>
      </c>
      <c r="H574" s="18">
        <v>0</v>
      </c>
      <c r="J574" t="s">
        <v>8721</v>
      </c>
    </row>
    <row r="575" spans="1:10" x14ac:dyDescent="0.2">
      <c r="A575">
        <v>1314</v>
      </c>
      <c r="B575" t="s">
        <v>2157</v>
      </c>
      <c r="C575" t="s">
        <v>2158</v>
      </c>
      <c r="E575" t="s">
        <v>1533</v>
      </c>
      <c r="F575">
        <v>6405</v>
      </c>
      <c r="G575">
        <v>0</v>
      </c>
      <c r="H575">
        <v>0</v>
      </c>
      <c r="J575" t="s">
        <v>8721</v>
      </c>
    </row>
    <row r="576" spans="1:10" x14ac:dyDescent="0.2">
      <c r="A576">
        <v>1314</v>
      </c>
      <c r="B576" t="s">
        <v>2157</v>
      </c>
      <c r="C576" t="s">
        <v>2158</v>
      </c>
      <c r="E576" t="s">
        <v>1534</v>
      </c>
      <c r="F576">
        <v>5707</v>
      </c>
      <c r="G576">
        <v>0</v>
      </c>
      <c r="H576">
        <v>0</v>
      </c>
      <c r="J576" t="s">
        <v>8721</v>
      </c>
    </row>
    <row r="577" spans="1:10" x14ac:dyDescent="0.2">
      <c r="A577">
        <v>1314</v>
      </c>
      <c r="B577" t="s">
        <v>2157</v>
      </c>
      <c r="C577" t="s">
        <v>2158</v>
      </c>
      <c r="E577" t="s">
        <v>1535</v>
      </c>
      <c r="F577">
        <v>3402</v>
      </c>
      <c r="G577" s="18">
        <v>0</v>
      </c>
      <c r="H577" s="18">
        <v>0</v>
      </c>
      <c r="J577" t="s">
        <v>8721</v>
      </c>
    </row>
    <row r="578" spans="1:10" x14ac:dyDescent="0.2">
      <c r="A578">
        <v>1314</v>
      </c>
      <c r="B578" t="s">
        <v>2157</v>
      </c>
      <c r="C578" t="s">
        <v>2158</v>
      </c>
      <c r="E578" t="s">
        <v>1536</v>
      </c>
      <c r="F578">
        <v>2424</v>
      </c>
      <c r="G578">
        <v>0</v>
      </c>
      <c r="H578">
        <v>0</v>
      </c>
      <c r="J578" t="s">
        <v>8721</v>
      </c>
    </row>
    <row r="579" spans="1:10" x14ac:dyDescent="0.2">
      <c r="A579">
        <v>1314</v>
      </c>
      <c r="B579" t="s">
        <v>2157</v>
      </c>
      <c r="C579" t="s">
        <v>2158</v>
      </c>
      <c r="E579" t="s">
        <v>1537</v>
      </c>
      <c r="F579">
        <v>2324</v>
      </c>
      <c r="G579">
        <v>0</v>
      </c>
      <c r="H579">
        <v>0</v>
      </c>
      <c r="J579" t="s">
        <v>8721</v>
      </c>
    </row>
    <row r="580" spans="1:10" x14ac:dyDescent="0.2">
      <c r="A580">
        <v>1314</v>
      </c>
      <c r="B580" t="s">
        <v>2157</v>
      </c>
      <c r="C580" t="s">
        <v>2158</v>
      </c>
      <c r="E580" t="s">
        <v>1538</v>
      </c>
      <c r="F580">
        <v>1673</v>
      </c>
      <c r="G580" s="18">
        <v>0</v>
      </c>
      <c r="H580" s="18">
        <v>0</v>
      </c>
      <c r="J580" t="s">
        <v>8721</v>
      </c>
    </row>
    <row r="581" spans="1:10" x14ac:dyDescent="0.2">
      <c r="A581">
        <v>1314</v>
      </c>
      <c r="B581" t="s">
        <v>2157</v>
      </c>
      <c r="C581" t="s">
        <v>2158</v>
      </c>
      <c r="E581" t="s">
        <v>1539</v>
      </c>
      <c r="F581">
        <v>1588</v>
      </c>
      <c r="G581">
        <v>0</v>
      </c>
      <c r="H581">
        <v>0</v>
      </c>
      <c r="J581" t="s">
        <v>8721</v>
      </c>
    </row>
    <row r="582" spans="1:10" x14ac:dyDescent="0.2">
      <c r="A582">
        <v>1314</v>
      </c>
      <c r="B582" t="s">
        <v>2157</v>
      </c>
      <c r="C582" t="s">
        <v>2158</v>
      </c>
      <c r="E582" t="s">
        <v>1540</v>
      </c>
      <c r="F582">
        <v>1105</v>
      </c>
      <c r="G582">
        <v>0</v>
      </c>
      <c r="H582">
        <v>0</v>
      </c>
      <c r="J582" t="s">
        <v>8721</v>
      </c>
    </row>
    <row r="583" spans="1:10" x14ac:dyDescent="0.2">
      <c r="A583">
        <v>1314</v>
      </c>
      <c r="B583" t="s">
        <v>2157</v>
      </c>
      <c r="C583" t="s">
        <v>2158</v>
      </c>
      <c r="E583" t="s">
        <v>1541</v>
      </c>
      <c r="F583">
        <v>1033</v>
      </c>
      <c r="G583" s="18">
        <v>0</v>
      </c>
      <c r="H583" s="18">
        <v>0</v>
      </c>
      <c r="J583" t="s">
        <v>8721</v>
      </c>
    </row>
    <row r="584" spans="1:10" x14ac:dyDescent="0.2">
      <c r="A584">
        <v>1314</v>
      </c>
      <c r="B584" t="s">
        <v>2157</v>
      </c>
      <c r="C584" t="s">
        <v>2158</v>
      </c>
      <c r="E584" t="s">
        <v>1542</v>
      </c>
      <c r="F584">
        <v>946</v>
      </c>
      <c r="G584">
        <v>0</v>
      </c>
      <c r="H584">
        <v>0</v>
      </c>
      <c r="J584" t="s">
        <v>8721</v>
      </c>
    </row>
    <row r="585" spans="1:10" x14ac:dyDescent="0.2">
      <c r="A585">
        <v>1314</v>
      </c>
      <c r="B585" t="s">
        <v>2157</v>
      </c>
      <c r="C585" t="s">
        <v>2158</v>
      </c>
      <c r="E585" t="s">
        <v>635</v>
      </c>
      <c r="F585">
        <v>880</v>
      </c>
      <c r="G585">
        <v>0</v>
      </c>
      <c r="H585">
        <v>0</v>
      </c>
      <c r="J585" t="s">
        <v>8721</v>
      </c>
    </row>
    <row r="586" spans="1:10" x14ac:dyDescent="0.2">
      <c r="A586">
        <v>1314</v>
      </c>
      <c r="B586" t="s">
        <v>2157</v>
      </c>
      <c r="C586" t="s">
        <v>2158</v>
      </c>
      <c r="E586" t="s">
        <v>1543</v>
      </c>
      <c r="F586">
        <v>1224</v>
      </c>
      <c r="G586" s="18">
        <v>0</v>
      </c>
      <c r="H586" s="18">
        <v>0</v>
      </c>
      <c r="J586" t="s">
        <v>8721</v>
      </c>
    </row>
    <row r="587" spans="1:10" x14ac:dyDescent="0.2">
      <c r="A587">
        <v>1314</v>
      </c>
      <c r="B587" t="s">
        <v>2157</v>
      </c>
      <c r="C587" t="s">
        <v>2158</v>
      </c>
      <c r="E587" t="s">
        <v>1544</v>
      </c>
      <c r="F587">
        <v>1035</v>
      </c>
      <c r="G587">
        <v>0</v>
      </c>
      <c r="H587">
        <v>0</v>
      </c>
      <c r="J587" t="s">
        <v>8721</v>
      </c>
    </row>
    <row r="588" spans="1:10" x14ac:dyDescent="0.2">
      <c r="A588">
        <v>1314</v>
      </c>
      <c r="B588" t="s">
        <v>2157</v>
      </c>
      <c r="C588" t="s">
        <v>2158</v>
      </c>
      <c r="E588" t="s">
        <v>1545</v>
      </c>
      <c r="F588">
        <v>971</v>
      </c>
      <c r="G588">
        <v>0</v>
      </c>
      <c r="H588">
        <v>0</v>
      </c>
      <c r="J588" t="s">
        <v>8721</v>
      </c>
    </row>
    <row r="589" spans="1:10" x14ac:dyDescent="0.2">
      <c r="A589">
        <v>1314</v>
      </c>
      <c r="B589" t="s">
        <v>2157</v>
      </c>
      <c r="C589" t="s">
        <v>2158</v>
      </c>
      <c r="E589" t="s">
        <v>1546</v>
      </c>
      <c r="F589">
        <v>3150</v>
      </c>
      <c r="G589" s="18">
        <v>0</v>
      </c>
      <c r="H589" s="18">
        <v>0</v>
      </c>
      <c r="J589" t="s">
        <v>8721</v>
      </c>
    </row>
    <row r="590" spans="1:10" x14ac:dyDescent="0.2">
      <c r="A590">
        <v>1314</v>
      </c>
      <c r="B590" t="s">
        <v>2157</v>
      </c>
      <c r="C590" t="s">
        <v>2158</v>
      </c>
      <c r="E590" t="s">
        <v>1547</v>
      </c>
      <c r="F590">
        <v>2984</v>
      </c>
      <c r="G590">
        <v>0</v>
      </c>
      <c r="H590">
        <v>0</v>
      </c>
      <c r="J590" t="s">
        <v>8721</v>
      </c>
    </row>
    <row r="591" spans="1:10" x14ac:dyDescent="0.2">
      <c r="A591">
        <v>1314</v>
      </c>
      <c r="B591" t="s">
        <v>2157</v>
      </c>
      <c r="C591" t="s">
        <v>2158</v>
      </c>
      <c r="E591" t="s">
        <v>1548</v>
      </c>
      <c r="F591">
        <v>2586</v>
      </c>
      <c r="G591">
        <v>0</v>
      </c>
      <c r="H591">
        <v>0</v>
      </c>
      <c r="J591" t="s">
        <v>8721</v>
      </c>
    </row>
    <row r="592" spans="1:10" x14ac:dyDescent="0.2">
      <c r="A592">
        <v>1314</v>
      </c>
      <c r="B592" t="s">
        <v>2157</v>
      </c>
      <c r="C592" t="s">
        <v>2158</v>
      </c>
      <c r="E592" t="s">
        <v>1549</v>
      </c>
      <c r="F592">
        <v>2543</v>
      </c>
      <c r="G592" s="18">
        <v>0</v>
      </c>
      <c r="H592" s="18">
        <v>0</v>
      </c>
      <c r="J592" t="s">
        <v>8721</v>
      </c>
    </row>
    <row r="593" spans="1:10" x14ac:dyDescent="0.2">
      <c r="A593">
        <v>1314</v>
      </c>
      <c r="B593" t="s">
        <v>2157</v>
      </c>
      <c r="C593" t="s">
        <v>2158</v>
      </c>
      <c r="E593" t="s">
        <v>1550</v>
      </c>
      <c r="F593">
        <v>1707</v>
      </c>
      <c r="G593">
        <v>0</v>
      </c>
      <c r="H593">
        <v>0</v>
      </c>
      <c r="J593" t="s">
        <v>8721</v>
      </c>
    </row>
    <row r="594" spans="1:10" x14ac:dyDescent="0.2">
      <c r="A594">
        <v>1314</v>
      </c>
      <c r="B594" t="s">
        <v>2157</v>
      </c>
      <c r="C594" t="s">
        <v>2158</v>
      </c>
      <c r="E594" t="s">
        <v>1551</v>
      </c>
      <c r="F594">
        <v>2460</v>
      </c>
      <c r="G594">
        <v>0</v>
      </c>
      <c r="H594">
        <v>0</v>
      </c>
      <c r="J594" t="s">
        <v>8721</v>
      </c>
    </row>
    <row r="595" spans="1:10" x14ac:dyDescent="0.2">
      <c r="A595">
        <v>1314</v>
      </c>
      <c r="B595" t="s">
        <v>2157</v>
      </c>
      <c r="C595" t="s">
        <v>2158</v>
      </c>
      <c r="E595" t="s">
        <v>1552</v>
      </c>
      <c r="F595">
        <v>1532</v>
      </c>
      <c r="G595" s="18">
        <v>0</v>
      </c>
      <c r="H595" s="18">
        <v>0</v>
      </c>
      <c r="J595" t="s">
        <v>8721</v>
      </c>
    </row>
    <row r="596" spans="1:10" x14ac:dyDescent="0.2">
      <c r="A596">
        <v>1314</v>
      </c>
      <c r="B596" t="s">
        <v>2157</v>
      </c>
      <c r="C596" t="s">
        <v>2158</v>
      </c>
      <c r="E596" t="s">
        <v>1553</v>
      </c>
      <c r="F596">
        <v>1877</v>
      </c>
      <c r="G596">
        <v>0</v>
      </c>
      <c r="H596">
        <v>0</v>
      </c>
      <c r="J596" t="s">
        <v>8721</v>
      </c>
    </row>
    <row r="597" spans="1:10" x14ac:dyDescent="0.2">
      <c r="A597">
        <v>1314</v>
      </c>
      <c r="B597" t="s">
        <v>2157</v>
      </c>
      <c r="C597" t="s">
        <v>2158</v>
      </c>
      <c r="E597" t="s">
        <v>1554</v>
      </c>
      <c r="F597">
        <v>1211</v>
      </c>
      <c r="G597">
        <v>0</v>
      </c>
      <c r="H597">
        <v>0</v>
      </c>
      <c r="J597" t="s">
        <v>8721</v>
      </c>
    </row>
    <row r="598" spans="1:10" x14ac:dyDescent="0.2">
      <c r="A598">
        <v>1314</v>
      </c>
      <c r="B598" t="s">
        <v>2157</v>
      </c>
      <c r="C598" t="s">
        <v>2158</v>
      </c>
      <c r="E598" t="s">
        <v>1555</v>
      </c>
      <c r="F598">
        <v>1653</v>
      </c>
      <c r="G598" s="18">
        <v>0</v>
      </c>
      <c r="H598" s="18">
        <v>0</v>
      </c>
      <c r="J598" t="s">
        <v>8721</v>
      </c>
    </row>
    <row r="599" spans="1:10" x14ac:dyDescent="0.2">
      <c r="A599">
        <v>1314</v>
      </c>
      <c r="B599" t="s">
        <v>2157</v>
      </c>
      <c r="C599" t="s">
        <v>2158</v>
      </c>
      <c r="E599" t="s">
        <v>1556</v>
      </c>
      <c r="F599">
        <v>1135</v>
      </c>
      <c r="G599">
        <v>0</v>
      </c>
      <c r="H599">
        <v>0</v>
      </c>
      <c r="J599" t="s">
        <v>8721</v>
      </c>
    </row>
    <row r="600" spans="1:10" x14ac:dyDescent="0.2">
      <c r="A600">
        <v>1314</v>
      </c>
      <c r="B600" t="s">
        <v>2157</v>
      </c>
      <c r="C600" t="s">
        <v>2158</v>
      </c>
      <c r="E600" t="s">
        <v>1557</v>
      </c>
      <c r="F600">
        <v>1234</v>
      </c>
      <c r="G600">
        <v>0</v>
      </c>
      <c r="H600">
        <v>0</v>
      </c>
      <c r="J600" t="s">
        <v>8721</v>
      </c>
    </row>
    <row r="601" spans="1:10" x14ac:dyDescent="0.2">
      <c r="A601">
        <v>1314</v>
      </c>
      <c r="B601" t="s">
        <v>2157</v>
      </c>
      <c r="C601" t="s">
        <v>2158</v>
      </c>
      <c r="E601" t="s">
        <v>639</v>
      </c>
      <c r="F601">
        <v>832</v>
      </c>
      <c r="G601" s="18">
        <v>0</v>
      </c>
      <c r="H601" s="18">
        <v>0</v>
      </c>
      <c r="J601" t="s">
        <v>8721</v>
      </c>
    </row>
    <row r="602" spans="1:10" x14ac:dyDescent="0.2">
      <c r="A602">
        <v>1314</v>
      </c>
      <c r="B602" t="s">
        <v>2157</v>
      </c>
      <c r="C602" t="s">
        <v>2158</v>
      </c>
      <c r="E602" t="s">
        <v>1559</v>
      </c>
      <c r="F602">
        <v>4863</v>
      </c>
      <c r="G602">
        <v>0</v>
      </c>
      <c r="H602">
        <v>0</v>
      </c>
      <c r="J602" t="s">
        <v>8721</v>
      </c>
    </row>
    <row r="603" spans="1:10" x14ac:dyDescent="0.2">
      <c r="A603">
        <v>1314</v>
      </c>
      <c r="B603" t="s">
        <v>2157</v>
      </c>
      <c r="C603" t="s">
        <v>2158</v>
      </c>
      <c r="E603" t="s">
        <v>1560</v>
      </c>
      <c r="F603">
        <v>4255</v>
      </c>
      <c r="G603">
        <v>0</v>
      </c>
      <c r="H603">
        <v>0</v>
      </c>
      <c r="J603" t="s">
        <v>8721</v>
      </c>
    </row>
    <row r="604" spans="1:10" x14ac:dyDescent="0.2">
      <c r="A604">
        <v>1314</v>
      </c>
      <c r="B604" t="s">
        <v>2157</v>
      </c>
      <c r="C604" t="s">
        <v>2158</v>
      </c>
      <c r="E604" t="s">
        <v>1561</v>
      </c>
      <c r="F604">
        <v>3504</v>
      </c>
      <c r="G604" s="18">
        <v>0</v>
      </c>
      <c r="H604" s="18">
        <v>0</v>
      </c>
      <c r="J604" t="s">
        <v>8721</v>
      </c>
    </row>
    <row r="605" spans="1:10" x14ac:dyDescent="0.2">
      <c r="A605">
        <v>1314</v>
      </c>
      <c r="B605" t="s">
        <v>2157</v>
      </c>
      <c r="C605" t="s">
        <v>2158</v>
      </c>
      <c r="E605" t="s">
        <v>1562</v>
      </c>
      <c r="F605">
        <v>2479</v>
      </c>
      <c r="G605">
        <v>0</v>
      </c>
      <c r="H605">
        <v>0</v>
      </c>
      <c r="J605" t="s">
        <v>8721</v>
      </c>
    </row>
    <row r="606" spans="1:10" x14ac:dyDescent="0.2">
      <c r="A606">
        <v>1314</v>
      </c>
      <c r="B606" t="s">
        <v>2157</v>
      </c>
      <c r="C606" t="s">
        <v>2158</v>
      </c>
      <c r="E606" t="s">
        <v>1563</v>
      </c>
      <c r="F606">
        <v>1452</v>
      </c>
      <c r="G606">
        <v>0</v>
      </c>
      <c r="H606">
        <v>0</v>
      </c>
      <c r="J606" t="s">
        <v>8721</v>
      </c>
    </row>
    <row r="607" spans="1:10" x14ac:dyDescent="0.2">
      <c r="A607">
        <v>1314</v>
      </c>
      <c r="B607" t="s">
        <v>2157</v>
      </c>
      <c r="C607" t="s">
        <v>2158</v>
      </c>
      <c r="E607" t="s">
        <v>1564</v>
      </c>
      <c r="F607">
        <v>1132</v>
      </c>
      <c r="G607" s="18">
        <v>0</v>
      </c>
      <c r="H607" s="18">
        <v>0</v>
      </c>
      <c r="J607" t="s">
        <v>8721</v>
      </c>
    </row>
    <row r="608" spans="1:10" x14ac:dyDescent="0.2">
      <c r="A608">
        <v>1314</v>
      </c>
      <c r="B608" t="s">
        <v>2157</v>
      </c>
      <c r="C608" t="s">
        <v>2158</v>
      </c>
      <c r="E608" t="s">
        <v>1565</v>
      </c>
      <c r="F608">
        <v>911</v>
      </c>
      <c r="G608">
        <v>0</v>
      </c>
      <c r="H608">
        <v>0</v>
      </c>
      <c r="J608" t="s">
        <v>8721</v>
      </c>
    </row>
    <row r="609" spans="1:10" x14ac:dyDescent="0.2">
      <c r="A609">
        <v>1314</v>
      </c>
      <c r="B609" t="s">
        <v>2157</v>
      </c>
      <c r="C609" t="s">
        <v>2158</v>
      </c>
      <c r="E609" t="s">
        <v>1566</v>
      </c>
      <c r="F609">
        <v>837</v>
      </c>
      <c r="G609">
        <v>0</v>
      </c>
      <c r="H609">
        <v>0</v>
      </c>
      <c r="J609" t="s">
        <v>8721</v>
      </c>
    </row>
    <row r="610" spans="1:10" x14ac:dyDescent="0.2">
      <c r="A610">
        <v>1314</v>
      </c>
      <c r="B610" t="s">
        <v>2157</v>
      </c>
      <c r="C610" t="s">
        <v>2158</v>
      </c>
      <c r="E610" t="s">
        <v>1567</v>
      </c>
      <c r="F610">
        <v>744</v>
      </c>
      <c r="G610" s="18">
        <v>0</v>
      </c>
      <c r="H610" s="18">
        <v>0</v>
      </c>
      <c r="J610" t="s">
        <v>8721</v>
      </c>
    </row>
    <row r="611" spans="1:10" x14ac:dyDescent="0.2">
      <c r="A611">
        <v>1314</v>
      </c>
      <c r="B611" t="s">
        <v>2157</v>
      </c>
      <c r="C611" t="s">
        <v>2158</v>
      </c>
      <c r="E611" t="s">
        <v>641</v>
      </c>
      <c r="F611">
        <v>728</v>
      </c>
      <c r="G611">
        <v>0</v>
      </c>
      <c r="H611">
        <v>0</v>
      </c>
      <c r="J611" t="s">
        <v>8721</v>
      </c>
    </row>
    <row r="612" spans="1:10" x14ac:dyDescent="0.2">
      <c r="A612">
        <v>1314</v>
      </c>
      <c r="B612" t="s">
        <v>2157</v>
      </c>
      <c r="C612" t="s">
        <v>2158</v>
      </c>
      <c r="E612" t="s">
        <v>1569</v>
      </c>
      <c r="F612">
        <v>5553</v>
      </c>
      <c r="G612">
        <v>0</v>
      </c>
      <c r="H612">
        <v>0</v>
      </c>
      <c r="J612" t="s">
        <v>8721</v>
      </c>
    </row>
    <row r="613" spans="1:10" x14ac:dyDescent="0.2">
      <c r="A613">
        <v>1314</v>
      </c>
      <c r="B613" t="s">
        <v>2157</v>
      </c>
      <c r="C613" t="s">
        <v>2158</v>
      </c>
      <c r="E613" t="s">
        <v>1570</v>
      </c>
      <c r="F613">
        <v>3701</v>
      </c>
      <c r="G613" s="18">
        <v>0</v>
      </c>
      <c r="H613" s="18">
        <v>0</v>
      </c>
      <c r="J613" t="s">
        <v>8721</v>
      </c>
    </row>
    <row r="614" spans="1:10" x14ac:dyDescent="0.2">
      <c r="A614">
        <v>1314</v>
      </c>
      <c r="B614" t="s">
        <v>2157</v>
      </c>
      <c r="C614" t="s">
        <v>2158</v>
      </c>
      <c r="E614" t="s">
        <v>1571</v>
      </c>
      <c r="F614">
        <v>3172</v>
      </c>
      <c r="G614">
        <v>0</v>
      </c>
      <c r="H614">
        <v>0</v>
      </c>
      <c r="J614" t="s">
        <v>8721</v>
      </c>
    </row>
    <row r="615" spans="1:10" x14ac:dyDescent="0.2">
      <c r="A615">
        <v>1314</v>
      </c>
      <c r="B615" t="s">
        <v>2157</v>
      </c>
      <c r="C615" t="s">
        <v>2158</v>
      </c>
      <c r="E615" t="s">
        <v>1572</v>
      </c>
      <c r="F615">
        <v>2595</v>
      </c>
      <c r="G615">
        <v>0</v>
      </c>
      <c r="H615">
        <v>0</v>
      </c>
      <c r="J615" t="s">
        <v>8721</v>
      </c>
    </row>
    <row r="616" spans="1:10" x14ac:dyDescent="0.2">
      <c r="A616">
        <v>1314</v>
      </c>
      <c r="B616" t="s">
        <v>2157</v>
      </c>
      <c r="C616" t="s">
        <v>2158</v>
      </c>
      <c r="E616" t="s">
        <v>1573</v>
      </c>
      <c r="F616">
        <v>1040</v>
      </c>
      <c r="G616" s="18">
        <v>0</v>
      </c>
      <c r="H616" s="18">
        <v>0</v>
      </c>
      <c r="J616" t="s">
        <v>8721</v>
      </c>
    </row>
    <row r="617" spans="1:10" x14ac:dyDescent="0.2">
      <c r="A617">
        <v>1314</v>
      </c>
      <c r="B617" t="s">
        <v>2157</v>
      </c>
      <c r="C617" t="s">
        <v>2158</v>
      </c>
      <c r="E617" t="s">
        <v>1574</v>
      </c>
      <c r="F617">
        <v>5419</v>
      </c>
      <c r="G617">
        <v>0</v>
      </c>
      <c r="H617">
        <v>0</v>
      </c>
      <c r="J617" t="s">
        <v>8721</v>
      </c>
    </row>
    <row r="618" spans="1:10" x14ac:dyDescent="0.2">
      <c r="A618">
        <v>1314</v>
      </c>
      <c r="B618" t="s">
        <v>2157</v>
      </c>
      <c r="C618" t="s">
        <v>2158</v>
      </c>
      <c r="E618" t="s">
        <v>1575</v>
      </c>
      <c r="F618">
        <v>2735</v>
      </c>
      <c r="G618">
        <v>0</v>
      </c>
      <c r="H618">
        <v>0</v>
      </c>
      <c r="J618" t="s">
        <v>8721</v>
      </c>
    </row>
    <row r="619" spans="1:10" x14ac:dyDescent="0.2">
      <c r="A619">
        <v>1314</v>
      </c>
      <c r="B619" t="s">
        <v>2157</v>
      </c>
      <c r="C619" t="s">
        <v>2158</v>
      </c>
      <c r="E619" t="s">
        <v>1576</v>
      </c>
      <c r="F619">
        <v>2447</v>
      </c>
      <c r="G619" s="18">
        <v>0</v>
      </c>
      <c r="H619" s="18">
        <v>0</v>
      </c>
      <c r="J619" t="s">
        <v>8721</v>
      </c>
    </row>
    <row r="620" spans="1:10" x14ac:dyDescent="0.2">
      <c r="A620">
        <v>1314</v>
      </c>
      <c r="B620" t="s">
        <v>2157</v>
      </c>
      <c r="C620" t="s">
        <v>2158</v>
      </c>
      <c r="E620" t="s">
        <v>1577</v>
      </c>
      <c r="F620">
        <v>1133</v>
      </c>
      <c r="G620">
        <v>0</v>
      </c>
      <c r="H620">
        <v>0</v>
      </c>
      <c r="J620" t="s">
        <v>8721</v>
      </c>
    </row>
    <row r="621" spans="1:10" x14ac:dyDescent="0.2">
      <c r="A621">
        <v>1314</v>
      </c>
      <c r="B621" t="s">
        <v>2157</v>
      </c>
      <c r="C621" t="s">
        <v>2158</v>
      </c>
      <c r="E621" t="s">
        <v>1578</v>
      </c>
      <c r="F621">
        <v>786</v>
      </c>
      <c r="G621">
        <v>0</v>
      </c>
      <c r="H621">
        <v>0</v>
      </c>
      <c r="J621" t="s">
        <v>8721</v>
      </c>
    </row>
    <row r="622" spans="1:10" x14ac:dyDescent="0.2">
      <c r="A622">
        <v>1314</v>
      </c>
      <c r="B622" t="s">
        <v>2157</v>
      </c>
      <c r="C622" t="s">
        <v>2158</v>
      </c>
      <c r="E622" t="s">
        <v>1579</v>
      </c>
      <c r="F622">
        <v>292</v>
      </c>
      <c r="G622" s="18">
        <v>0</v>
      </c>
      <c r="H622" s="18">
        <v>0</v>
      </c>
      <c r="J622" t="s">
        <v>8721</v>
      </c>
    </row>
    <row r="623" spans="1:10" x14ac:dyDescent="0.2">
      <c r="A623">
        <v>1314</v>
      </c>
      <c r="B623" t="s">
        <v>2157</v>
      </c>
      <c r="C623" t="s">
        <v>2158</v>
      </c>
      <c r="E623" t="s">
        <v>1580</v>
      </c>
      <c r="F623">
        <v>8592</v>
      </c>
      <c r="G623">
        <v>0</v>
      </c>
      <c r="H623">
        <v>0</v>
      </c>
      <c r="J623" t="s">
        <v>8721</v>
      </c>
    </row>
    <row r="624" spans="1:10" x14ac:dyDescent="0.2">
      <c r="A624">
        <v>1314</v>
      </c>
      <c r="B624" t="s">
        <v>2157</v>
      </c>
      <c r="C624" t="s">
        <v>2158</v>
      </c>
      <c r="E624" t="s">
        <v>1581</v>
      </c>
      <c r="F624">
        <v>8821</v>
      </c>
      <c r="G624">
        <v>0</v>
      </c>
      <c r="H624">
        <v>0</v>
      </c>
      <c r="J624" t="s">
        <v>8721</v>
      </c>
    </row>
    <row r="625" spans="1:10" x14ac:dyDescent="0.2">
      <c r="A625">
        <v>1314</v>
      </c>
      <c r="B625" t="s">
        <v>2157</v>
      </c>
      <c r="C625" t="s">
        <v>2158</v>
      </c>
      <c r="E625" t="s">
        <v>1582</v>
      </c>
      <c r="F625">
        <v>5878</v>
      </c>
      <c r="G625" s="18">
        <v>0</v>
      </c>
      <c r="H625" s="18">
        <v>0</v>
      </c>
      <c r="J625" t="s">
        <v>8721</v>
      </c>
    </row>
    <row r="626" spans="1:10" x14ac:dyDescent="0.2">
      <c r="A626">
        <v>1314</v>
      </c>
      <c r="B626" t="s">
        <v>2157</v>
      </c>
      <c r="C626" t="s">
        <v>2158</v>
      </c>
      <c r="E626" t="s">
        <v>1583</v>
      </c>
      <c r="F626">
        <v>6300</v>
      </c>
      <c r="G626">
        <v>0</v>
      </c>
      <c r="H626">
        <v>0</v>
      </c>
      <c r="J626" t="s">
        <v>8721</v>
      </c>
    </row>
    <row r="627" spans="1:10" x14ac:dyDescent="0.2">
      <c r="A627">
        <v>1314</v>
      </c>
      <c r="B627" t="s">
        <v>2157</v>
      </c>
      <c r="C627" t="s">
        <v>2158</v>
      </c>
      <c r="E627" t="s">
        <v>1584</v>
      </c>
      <c r="F627">
        <v>4625</v>
      </c>
      <c r="G627">
        <v>0</v>
      </c>
      <c r="H627">
        <v>0</v>
      </c>
      <c r="J627" t="s">
        <v>8721</v>
      </c>
    </row>
    <row r="628" spans="1:10" x14ac:dyDescent="0.2">
      <c r="A628">
        <v>1314</v>
      </c>
      <c r="B628" t="s">
        <v>2157</v>
      </c>
      <c r="C628" t="s">
        <v>2158</v>
      </c>
      <c r="E628" t="s">
        <v>1585</v>
      </c>
      <c r="F628">
        <v>5454</v>
      </c>
      <c r="G628" s="18">
        <v>0</v>
      </c>
      <c r="H628" s="18">
        <v>0</v>
      </c>
      <c r="J628" t="s">
        <v>8721</v>
      </c>
    </row>
    <row r="629" spans="1:10" x14ac:dyDescent="0.2">
      <c r="A629">
        <v>1314</v>
      </c>
      <c r="B629" t="s">
        <v>2157</v>
      </c>
      <c r="C629" t="s">
        <v>2158</v>
      </c>
      <c r="E629" t="s">
        <v>1586</v>
      </c>
      <c r="F629">
        <v>3326</v>
      </c>
      <c r="G629">
        <v>0</v>
      </c>
      <c r="H629">
        <v>0</v>
      </c>
      <c r="J629" t="s">
        <v>8721</v>
      </c>
    </row>
    <row r="630" spans="1:10" x14ac:dyDescent="0.2">
      <c r="A630">
        <v>1314</v>
      </c>
      <c r="B630" t="s">
        <v>2157</v>
      </c>
      <c r="C630" t="s">
        <v>2158</v>
      </c>
      <c r="E630" t="s">
        <v>1587</v>
      </c>
      <c r="F630">
        <v>4805</v>
      </c>
      <c r="G630">
        <v>0</v>
      </c>
      <c r="H630">
        <v>0</v>
      </c>
      <c r="J630" t="s">
        <v>8721</v>
      </c>
    </row>
    <row r="631" spans="1:10" x14ac:dyDescent="0.2">
      <c r="A631">
        <v>1314</v>
      </c>
      <c r="B631" t="s">
        <v>2157</v>
      </c>
      <c r="C631" t="s">
        <v>2158</v>
      </c>
      <c r="E631" t="s">
        <v>1588</v>
      </c>
      <c r="F631">
        <v>2376</v>
      </c>
      <c r="G631" s="18">
        <v>0</v>
      </c>
      <c r="H631" s="18">
        <v>0</v>
      </c>
      <c r="J631" t="s">
        <v>8721</v>
      </c>
    </row>
    <row r="632" spans="1:10" x14ac:dyDescent="0.2">
      <c r="A632">
        <v>1314</v>
      </c>
      <c r="B632" t="s">
        <v>2157</v>
      </c>
      <c r="C632" t="s">
        <v>2158</v>
      </c>
      <c r="E632" t="s">
        <v>2255</v>
      </c>
      <c r="F632">
        <v>1358</v>
      </c>
      <c r="G632">
        <v>0</v>
      </c>
      <c r="H632">
        <v>0</v>
      </c>
      <c r="J632" t="s">
        <v>8721</v>
      </c>
    </row>
    <row r="633" spans="1:10" x14ac:dyDescent="0.2">
      <c r="A633">
        <v>1314</v>
      </c>
      <c r="B633" t="s">
        <v>2157</v>
      </c>
      <c r="C633" t="s">
        <v>2158</v>
      </c>
      <c r="E633" t="s">
        <v>2256</v>
      </c>
      <c r="F633">
        <v>884</v>
      </c>
      <c r="G633">
        <v>0</v>
      </c>
      <c r="H633">
        <v>0</v>
      </c>
      <c r="J633" t="s">
        <v>8721</v>
      </c>
    </row>
    <row r="634" spans="1:10" x14ac:dyDescent="0.2">
      <c r="A634">
        <v>1314</v>
      </c>
      <c r="B634" t="s">
        <v>2157</v>
      </c>
      <c r="C634" t="s">
        <v>2158</v>
      </c>
      <c r="E634" t="s">
        <v>1590</v>
      </c>
      <c r="F634">
        <v>6325</v>
      </c>
      <c r="G634" s="18">
        <v>0</v>
      </c>
      <c r="H634" s="18">
        <v>0</v>
      </c>
      <c r="J634" t="s">
        <v>8721</v>
      </c>
    </row>
    <row r="635" spans="1:10" x14ac:dyDescent="0.2">
      <c r="A635">
        <v>1314</v>
      </c>
      <c r="B635" t="s">
        <v>2157</v>
      </c>
      <c r="C635" t="s">
        <v>2158</v>
      </c>
      <c r="E635" t="s">
        <v>2257</v>
      </c>
      <c r="F635">
        <v>4943</v>
      </c>
      <c r="G635">
        <v>0</v>
      </c>
      <c r="H635">
        <v>0</v>
      </c>
      <c r="J635" t="s">
        <v>8721</v>
      </c>
    </row>
    <row r="636" spans="1:10" x14ac:dyDescent="0.2">
      <c r="A636">
        <v>1314</v>
      </c>
      <c r="B636" t="s">
        <v>2157</v>
      </c>
      <c r="C636" t="s">
        <v>2158</v>
      </c>
      <c r="E636" t="s">
        <v>1591</v>
      </c>
      <c r="F636">
        <v>4750</v>
      </c>
      <c r="G636">
        <v>0</v>
      </c>
      <c r="H636">
        <v>0</v>
      </c>
      <c r="J636" t="s">
        <v>8721</v>
      </c>
    </row>
    <row r="637" spans="1:10" x14ac:dyDescent="0.2">
      <c r="A637">
        <v>1314</v>
      </c>
      <c r="B637" t="s">
        <v>2157</v>
      </c>
      <c r="C637" t="s">
        <v>2158</v>
      </c>
      <c r="E637" t="s">
        <v>1592</v>
      </c>
      <c r="F637">
        <v>3868</v>
      </c>
      <c r="G637" s="18">
        <v>0</v>
      </c>
      <c r="H637" s="18">
        <v>0</v>
      </c>
      <c r="J637" t="s">
        <v>8721</v>
      </c>
    </row>
    <row r="638" spans="1:10" x14ac:dyDescent="0.2">
      <c r="A638">
        <v>1314</v>
      </c>
      <c r="B638" t="s">
        <v>2157</v>
      </c>
      <c r="C638" t="s">
        <v>2158</v>
      </c>
      <c r="E638" t="s">
        <v>1593</v>
      </c>
      <c r="F638">
        <v>3107</v>
      </c>
      <c r="G638">
        <v>0</v>
      </c>
      <c r="H638">
        <v>0</v>
      </c>
      <c r="J638" t="s">
        <v>8721</v>
      </c>
    </row>
    <row r="639" spans="1:10" x14ac:dyDescent="0.2">
      <c r="A639">
        <v>1314</v>
      </c>
      <c r="B639" t="s">
        <v>2157</v>
      </c>
      <c r="C639" t="s">
        <v>2158</v>
      </c>
      <c r="E639" t="s">
        <v>1594</v>
      </c>
      <c r="F639">
        <v>608</v>
      </c>
      <c r="G639">
        <v>0</v>
      </c>
      <c r="H639">
        <v>0</v>
      </c>
      <c r="J639" t="s">
        <v>8721</v>
      </c>
    </row>
    <row r="640" spans="1:10" x14ac:dyDescent="0.2">
      <c r="A640">
        <v>1314</v>
      </c>
      <c r="B640" t="s">
        <v>2157</v>
      </c>
      <c r="C640" t="s">
        <v>2158</v>
      </c>
      <c r="E640" t="s">
        <v>1595</v>
      </c>
      <c r="F640">
        <v>1754</v>
      </c>
      <c r="G640" s="18">
        <v>0</v>
      </c>
      <c r="H640" s="18">
        <v>0</v>
      </c>
      <c r="J640" t="s">
        <v>8721</v>
      </c>
    </row>
    <row r="641" spans="1:10" x14ac:dyDescent="0.2">
      <c r="A641">
        <v>1314</v>
      </c>
      <c r="B641" t="s">
        <v>2157</v>
      </c>
      <c r="C641" t="s">
        <v>2158</v>
      </c>
      <c r="E641" t="s">
        <v>1596</v>
      </c>
      <c r="F641">
        <v>339</v>
      </c>
      <c r="G641">
        <v>0</v>
      </c>
      <c r="H641">
        <v>0</v>
      </c>
      <c r="J641" t="s">
        <v>8721</v>
      </c>
    </row>
    <row r="642" spans="1:10" x14ac:dyDescent="0.2">
      <c r="A642">
        <v>1314</v>
      </c>
      <c r="B642" t="s">
        <v>2157</v>
      </c>
      <c r="C642" t="s">
        <v>2158</v>
      </c>
      <c r="E642" t="s">
        <v>1597</v>
      </c>
      <c r="F642">
        <v>5094</v>
      </c>
      <c r="G642">
        <v>0</v>
      </c>
      <c r="H642">
        <v>0</v>
      </c>
      <c r="J642" t="s">
        <v>8721</v>
      </c>
    </row>
    <row r="643" spans="1:10" x14ac:dyDescent="0.2">
      <c r="A643">
        <v>1314</v>
      </c>
      <c r="B643" t="s">
        <v>2157</v>
      </c>
      <c r="C643" t="s">
        <v>2158</v>
      </c>
      <c r="E643" t="s">
        <v>1598</v>
      </c>
      <c r="F643">
        <v>3082</v>
      </c>
      <c r="G643" s="18">
        <v>0</v>
      </c>
      <c r="H643" s="18">
        <v>0</v>
      </c>
      <c r="J643" t="s">
        <v>8721</v>
      </c>
    </row>
    <row r="644" spans="1:10" x14ac:dyDescent="0.2">
      <c r="A644">
        <v>1314</v>
      </c>
      <c r="B644" t="s">
        <v>2157</v>
      </c>
      <c r="C644" t="s">
        <v>2158</v>
      </c>
      <c r="E644" t="s">
        <v>1599</v>
      </c>
      <c r="F644">
        <v>1523</v>
      </c>
      <c r="G644">
        <v>0</v>
      </c>
      <c r="H644">
        <v>0</v>
      </c>
      <c r="J644" t="s">
        <v>8721</v>
      </c>
    </row>
    <row r="645" spans="1:10" x14ac:dyDescent="0.2">
      <c r="A645">
        <v>1314</v>
      </c>
      <c r="B645" t="s">
        <v>2157</v>
      </c>
      <c r="C645" t="s">
        <v>2158</v>
      </c>
      <c r="E645" t="s">
        <v>1600</v>
      </c>
      <c r="F645">
        <v>672</v>
      </c>
      <c r="G645">
        <v>0</v>
      </c>
      <c r="H645">
        <v>0</v>
      </c>
      <c r="J645" t="s">
        <v>8721</v>
      </c>
    </row>
    <row r="646" spans="1:10" x14ac:dyDescent="0.2">
      <c r="A646">
        <v>1314</v>
      </c>
      <c r="B646" t="s">
        <v>2157</v>
      </c>
      <c r="C646" t="s">
        <v>2158</v>
      </c>
      <c r="E646" t="s">
        <v>1601</v>
      </c>
      <c r="F646">
        <v>968</v>
      </c>
      <c r="G646" s="18">
        <v>0</v>
      </c>
      <c r="H646" s="18">
        <v>0</v>
      </c>
      <c r="J646" t="s">
        <v>8721</v>
      </c>
    </row>
    <row r="647" spans="1:10" x14ac:dyDescent="0.2">
      <c r="A647">
        <v>1314</v>
      </c>
      <c r="B647" t="s">
        <v>2157</v>
      </c>
      <c r="C647" t="s">
        <v>2158</v>
      </c>
      <c r="E647" t="s">
        <v>1602</v>
      </c>
      <c r="F647">
        <v>711</v>
      </c>
      <c r="G647">
        <v>0</v>
      </c>
      <c r="H647">
        <v>0</v>
      </c>
      <c r="J647" t="s">
        <v>8721</v>
      </c>
    </row>
    <row r="648" spans="1:10" x14ac:dyDescent="0.2">
      <c r="A648">
        <v>1314</v>
      </c>
      <c r="B648" t="s">
        <v>2157</v>
      </c>
      <c r="C648" t="s">
        <v>2158</v>
      </c>
      <c r="E648" t="s">
        <v>1603</v>
      </c>
      <c r="F648">
        <v>2711</v>
      </c>
      <c r="G648">
        <v>0</v>
      </c>
      <c r="H648">
        <v>0</v>
      </c>
      <c r="J648" t="s">
        <v>8721</v>
      </c>
    </row>
    <row r="649" spans="1:10" x14ac:dyDescent="0.2">
      <c r="A649">
        <v>1314</v>
      </c>
      <c r="B649" t="s">
        <v>2157</v>
      </c>
      <c r="C649" t="s">
        <v>2158</v>
      </c>
      <c r="E649" t="s">
        <v>1604</v>
      </c>
      <c r="F649">
        <v>1918</v>
      </c>
      <c r="G649" s="18">
        <v>0</v>
      </c>
      <c r="H649" s="18">
        <v>0</v>
      </c>
      <c r="J649" t="s">
        <v>8721</v>
      </c>
    </row>
    <row r="650" spans="1:10" x14ac:dyDescent="0.2">
      <c r="A650">
        <v>1314</v>
      </c>
      <c r="B650" t="s">
        <v>2157</v>
      </c>
      <c r="C650" t="s">
        <v>2158</v>
      </c>
      <c r="E650" t="s">
        <v>2258</v>
      </c>
      <c r="F650">
        <v>1817</v>
      </c>
      <c r="G650">
        <v>0</v>
      </c>
      <c r="H650">
        <v>0</v>
      </c>
      <c r="J650" t="s">
        <v>8721</v>
      </c>
    </row>
    <row r="651" spans="1:10" x14ac:dyDescent="0.2">
      <c r="A651">
        <v>1314</v>
      </c>
      <c r="B651" t="s">
        <v>2157</v>
      </c>
      <c r="C651" t="s">
        <v>2158</v>
      </c>
      <c r="E651" t="s">
        <v>2259</v>
      </c>
      <c r="F651">
        <v>911</v>
      </c>
      <c r="G651">
        <v>0</v>
      </c>
      <c r="H651">
        <v>0</v>
      </c>
      <c r="J651" t="s">
        <v>8721</v>
      </c>
    </row>
    <row r="652" spans="1:10" x14ac:dyDescent="0.2">
      <c r="A652">
        <v>1314</v>
      </c>
      <c r="B652" t="s">
        <v>2157</v>
      </c>
      <c r="C652" t="s">
        <v>2158</v>
      </c>
      <c r="E652" t="s">
        <v>1606</v>
      </c>
      <c r="F652">
        <v>6853</v>
      </c>
      <c r="G652" s="18">
        <v>0</v>
      </c>
      <c r="H652" s="18">
        <v>0</v>
      </c>
      <c r="J652" t="s">
        <v>8721</v>
      </c>
    </row>
    <row r="653" spans="1:10" x14ac:dyDescent="0.2">
      <c r="A653">
        <v>1314</v>
      </c>
      <c r="B653" t="s">
        <v>2157</v>
      </c>
      <c r="C653" t="s">
        <v>2158</v>
      </c>
      <c r="E653" t="s">
        <v>1607</v>
      </c>
      <c r="F653">
        <v>2144</v>
      </c>
      <c r="G653">
        <v>0</v>
      </c>
      <c r="H653">
        <v>0</v>
      </c>
      <c r="J653" t="s">
        <v>8721</v>
      </c>
    </row>
    <row r="654" spans="1:10" x14ac:dyDescent="0.2">
      <c r="A654">
        <v>1314</v>
      </c>
      <c r="B654" t="s">
        <v>2157</v>
      </c>
      <c r="C654" t="s">
        <v>2158</v>
      </c>
      <c r="E654" t="s">
        <v>1608</v>
      </c>
      <c r="F654">
        <v>2134</v>
      </c>
      <c r="G654">
        <v>0</v>
      </c>
      <c r="H654">
        <v>0</v>
      </c>
      <c r="J654" t="s">
        <v>8721</v>
      </c>
    </row>
    <row r="655" spans="1:10" x14ac:dyDescent="0.2">
      <c r="A655">
        <v>1314</v>
      </c>
      <c r="B655" t="s">
        <v>2157</v>
      </c>
      <c r="C655" t="s">
        <v>2158</v>
      </c>
      <c r="E655" t="s">
        <v>1609</v>
      </c>
      <c r="F655">
        <v>501</v>
      </c>
      <c r="G655" s="18">
        <v>0</v>
      </c>
      <c r="H655" s="18">
        <v>0</v>
      </c>
      <c r="J655" t="s">
        <v>8721</v>
      </c>
    </row>
    <row r="656" spans="1:10" x14ac:dyDescent="0.2">
      <c r="A656">
        <v>1314</v>
      </c>
      <c r="B656" t="s">
        <v>2157</v>
      </c>
      <c r="C656" t="s">
        <v>2158</v>
      </c>
      <c r="E656" t="s">
        <v>1612</v>
      </c>
      <c r="F656">
        <v>1456</v>
      </c>
      <c r="G656">
        <v>0</v>
      </c>
      <c r="H656">
        <v>0</v>
      </c>
      <c r="J656" t="s">
        <v>8721</v>
      </c>
    </row>
    <row r="657" spans="1:10" x14ac:dyDescent="0.2">
      <c r="A657">
        <v>1314</v>
      </c>
      <c r="B657" t="s">
        <v>2157</v>
      </c>
      <c r="C657" t="s">
        <v>2158</v>
      </c>
      <c r="E657" t="s">
        <v>1613</v>
      </c>
      <c r="F657">
        <v>523</v>
      </c>
      <c r="G657" s="18">
        <v>0</v>
      </c>
      <c r="H657" s="18">
        <v>0</v>
      </c>
      <c r="J657" t="s">
        <v>8721</v>
      </c>
    </row>
    <row r="658" spans="1:10" x14ac:dyDescent="0.2">
      <c r="A658">
        <v>1314</v>
      </c>
      <c r="B658" t="s">
        <v>2157</v>
      </c>
      <c r="C658" t="s">
        <v>2158</v>
      </c>
      <c r="E658" t="s">
        <v>1614</v>
      </c>
      <c r="F658">
        <v>467</v>
      </c>
      <c r="G658">
        <v>0</v>
      </c>
      <c r="H658">
        <v>0</v>
      </c>
      <c r="J658" t="s">
        <v>8721</v>
      </c>
    </row>
    <row r="659" spans="1:10" x14ac:dyDescent="0.2">
      <c r="A659">
        <v>1314</v>
      </c>
      <c r="B659" t="s">
        <v>2157</v>
      </c>
      <c r="C659" t="s">
        <v>2158</v>
      </c>
      <c r="E659" t="s">
        <v>1615</v>
      </c>
      <c r="F659">
        <v>1512</v>
      </c>
      <c r="G659" s="18">
        <v>0</v>
      </c>
      <c r="H659" s="18">
        <v>0</v>
      </c>
      <c r="J659" t="s">
        <v>8721</v>
      </c>
    </row>
    <row r="660" spans="1:10" x14ac:dyDescent="0.2">
      <c r="A660">
        <v>1314</v>
      </c>
      <c r="B660" t="s">
        <v>2157</v>
      </c>
      <c r="C660" t="s">
        <v>2158</v>
      </c>
      <c r="E660" t="s">
        <v>1616</v>
      </c>
      <c r="F660">
        <v>526</v>
      </c>
      <c r="G660">
        <v>0</v>
      </c>
      <c r="H660">
        <v>0</v>
      </c>
      <c r="J660" t="s">
        <v>8721</v>
      </c>
    </row>
    <row r="661" spans="1:10" x14ac:dyDescent="0.2">
      <c r="A661">
        <v>1314</v>
      </c>
      <c r="B661" t="s">
        <v>2157</v>
      </c>
      <c r="C661" t="s">
        <v>2158</v>
      </c>
      <c r="E661" t="s">
        <v>1617</v>
      </c>
      <c r="F661">
        <v>460</v>
      </c>
      <c r="G661">
        <v>0</v>
      </c>
      <c r="H661">
        <v>0</v>
      </c>
      <c r="J661" t="s">
        <v>8721</v>
      </c>
    </row>
    <row r="662" spans="1:10" x14ac:dyDescent="0.2">
      <c r="A662">
        <v>1314</v>
      </c>
      <c r="B662" t="s">
        <v>2157</v>
      </c>
      <c r="C662" t="s">
        <v>2158</v>
      </c>
      <c r="E662" t="s">
        <v>1618</v>
      </c>
      <c r="F662">
        <v>893</v>
      </c>
      <c r="G662" s="18">
        <v>0</v>
      </c>
      <c r="H662" s="18">
        <v>0</v>
      </c>
      <c r="J662" t="s">
        <v>8721</v>
      </c>
    </row>
    <row r="663" spans="1:10" x14ac:dyDescent="0.2">
      <c r="A663">
        <v>1314</v>
      </c>
      <c r="B663" t="s">
        <v>2157</v>
      </c>
      <c r="C663" t="s">
        <v>2158</v>
      </c>
      <c r="E663" t="s">
        <v>1619</v>
      </c>
      <c r="F663">
        <v>384</v>
      </c>
      <c r="G663">
        <v>0</v>
      </c>
      <c r="H663">
        <v>0</v>
      </c>
      <c r="J663" t="s">
        <v>8721</v>
      </c>
    </row>
    <row r="664" spans="1:10" x14ac:dyDescent="0.2">
      <c r="A664">
        <v>1314</v>
      </c>
      <c r="B664" t="s">
        <v>2157</v>
      </c>
      <c r="C664" t="s">
        <v>2158</v>
      </c>
      <c r="E664" t="s">
        <v>1620</v>
      </c>
      <c r="F664">
        <v>381</v>
      </c>
      <c r="G664">
        <v>0</v>
      </c>
      <c r="H664">
        <v>0</v>
      </c>
      <c r="J664" t="s">
        <v>8721</v>
      </c>
    </row>
    <row r="665" spans="1:10" x14ac:dyDescent="0.2">
      <c r="A665">
        <v>1314</v>
      </c>
      <c r="B665" t="s">
        <v>2157</v>
      </c>
      <c r="C665" t="s">
        <v>2158</v>
      </c>
      <c r="E665" t="s">
        <v>1621</v>
      </c>
      <c r="F665">
        <v>2246</v>
      </c>
      <c r="G665" s="18">
        <v>0</v>
      </c>
      <c r="H665" s="18">
        <v>0</v>
      </c>
      <c r="J665" t="s">
        <v>8721</v>
      </c>
    </row>
    <row r="666" spans="1:10" x14ac:dyDescent="0.2">
      <c r="A666">
        <v>1314</v>
      </c>
      <c r="B666" t="s">
        <v>2157</v>
      </c>
      <c r="C666" t="s">
        <v>2158</v>
      </c>
      <c r="E666" t="s">
        <v>1622</v>
      </c>
      <c r="F666">
        <v>695</v>
      </c>
      <c r="G666">
        <v>0</v>
      </c>
      <c r="H666">
        <v>0</v>
      </c>
      <c r="J666" t="s">
        <v>8721</v>
      </c>
    </row>
    <row r="667" spans="1:10" x14ac:dyDescent="0.2">
      <c r="A667">
        <v>1314</v>
      </c>
      <c r="B667" t="s">
        <v>2157</v>
      </c>
      <c r="C667" t="s">
        <v>2158</v>
      </c>
      <c r="E667" t="s">
        <v>1623</v>
      </c>
      <c r="F667">
        <v>475</v>
      </c>
      <c r="G667" s="18">
        <v>0</v>
      </c>
      <c r="H667" s="18">
        <v>0</v>
      </c>
      <c r="J667" t="s">
        <v>8721</v>
      </c>
    </row>
    <row r="668" spans="1:10" x14ac:dyDescent="0.2">
      <c r="A668">
        <v>1314</v>
      </c>
      <c r="B668" t="s">
        <v>2157</v>
      </c>
      <c r="C668" t="s">
        <v>2158</v>
      </c>
      <c r="E668" t="s">
        <v>1624</v>
      </c>
      <c r="F668">
        <v>5029</v>
      </c>
      <c r="G668">
        <v>0</v>
      </c>
      <c r="H668">
        <v>0</v>
      </c>
      <c r="J668" t="s">
        <v>8721</v>
      </c>
    </row>
    <row r="669" spans="1:10" x14ac:dyDescent="0.2">
      <c r="A669">
        <v>1314</v>
      </c>
      <c r="B669" t="s">
        <v>2157</v>
      </c>
      <c r="C669" t="s">
        <v>2158</v>
      </c>
      <c r="E669" t="s">
        <v>1625</v>
      </c>
      <c r="F669">
        <v>1269</v>
      </c>
      <c r="G669" s="18">
        <v>0</v>
      </c>
      <c r="H669" s="18">
        <v>0</v>
      </c>
      <c r="J669" t="s">
        <v>8721</v>
      </c>
    </row>
    <row r="670" spans="1:10" x14ac:dyDescent="0.2">
      <c r="A670">
        <v>1314</v>
      </c>
      <c r="B670" t="s">
        <v>2157</v>
      </c>
      <c r="C670" t="s">
        <v>2158</v>
      </c>
      <c r="E670" t="s">
        <v>1626</v>
      </c>
      <c r="F670">
        <v>485</v>
      </c>
      <c r="G670">
        <v>0</v>
      </c>
      <c r="H670">
        <v>0</v>
      </c>
      <c r="J670" t="s">
        <v>8721</v>
      </c>
    </row>
    <row r="671" spans="1:10" x14ac:dyDescent="0.2">
      <c r="A671">
        <v>1314</v>
      </c>
      <c r="B671" t="s">
        <v>2157</v>
      </c>
      <c r="C671" t="s">
        <v>2158</v>
      </c>
      <c r="E671" t="s">
        <v>1627</v>
      </c>
      <c r="F671">
        <v>2273</v>
      </c>
      <c r="G671" s="18">
        <v>0</v>
      </c>
      <c r="H671" s="18">
        <v>0</v>
      </c>
      <c r="J671" t="s">
        <v>8721</v>
      </c>
    </row>
    <row r="672" spans="1:10" x14ac:dyDescent="0.2">
      <c r="A672">
        <v>1314</v>
      </c>
      <c r="B672" t="s">
        <v>2157</v>
      </c>
      <c r="C672" t="s">
        <v>2158</v>
      </c>
      <c r="E672" t="s">
        <v>1628</v>
      </c>
      <c r="F672">
        <v>389</v>
      </c>
      <c r="G672">
        <v>0</v>
      </c>
      <c r="H672">
        <v>0</v>
      </c>
      <c r="J672" t="s">
        <v>8721</v>
      </c>
    </row>
    <row r="673" spans="1:10" x14ac:dyDescent="0.2">
      <c r="A673">
        <v>1314</v>
      </c>
      <c r="B673" t="s">
        <v>2157</v>
      </c>
      <c r="C673" t="s">
        <v>2158</v>
      </c>
      <c r="E673" t="s">
        <v>1629</v>
      </c>
      <c r="F673">
        <v>363</v>
      </c>
      <c r="G673" s="18">
        <v>0</v>
      </c>
      <c r="H673" s="18">
        <v>0</v>
      </c>
      <c r="J673" t="s">
        <v>8721</v>
      </c>
    </row>
    <row r="674" spans="1:10" x14ac:dyDescent="0.2">
      <c r="A674">
        <v>1314</v>
      </c>
      <c r="B674" t="s">
        <v>2157</v>
      </c>
      <c r="C674" t="s">
        <v>2158</v>
      </c>
      <c r="E674" t="s">
        <v>1630</v>
      </c>
      <c r="F674">
        <v>1454</v>
      </c>
      <c r="G674">
        <v>0</v>
      </c>
      <c r="H674">
        <v>0</v>
      </c>
      <c r="J674" t="s">
        <v>8721</v>
      </c>
    </row>
    <row r="675" spans="1:10" x14ac:dyDescent="0.2">
      <c r="A675">
        <v>1314</v>
      </c>
      <c r="B675" t="s">
        <v>2157</v>
      </c>
      <c r="C675" t="s">
        <v>2158</v>
      </c>
      <c r="E675" t="s">
        <v>1631</v>
      </c>
      <c r="F675">
        <v>402</v>
      </c>
      <c r="G675" s="18">
        <v>0</v>
      </c>
      <c r="H675" s="18">
        <v>0</v>
      </c>
      <c r="J675" t="s">
        <v>8721</v>
      </c>
    </row>
    <row r="676" spans="1:10" x14ac:dyDescent="0.2">
      <c r="A676">
        <v>1314</v>
      </c>
      <c r="B676" t="s">
        <v>2157</v>
      </c>
      <c r="C676" t="s">
        <v>2158</v>
      </c>
      <c r="E676" t="s">
        <v>1632</v>
      </c>
      <c r="F676">
        <v>402</v>
      </c>
      <c r="G676">
        <v>0</v>
      </c>
      <c r="H676">
        <v>0</v>
      </c>
      <c r="J676" t="s">
        <v>8721</v>
      </c>
    </row>
    <row r="677" spans="1:10" x14ac:dyDescent="0.2">
      <c r="A677">
        <v>1314</v>
      </c>
      <c r="B677" t="s">
        <v>2157</v>
      </c>
      <c r="C677" t="s">
        <v>2158</v>
      </c>
      <c r="E677" t="s">
        <v>1633</v>
      </c>
      <c r="F677">
        <v>32174</v>
      </c>
      <c r="G677" s="18">
        <v>0</v>
      </c>
      <c r="H677" s="18">
        <v>0</v>
      </c>
      <c r="J677" t="s">
        <v>8721</v>
      </c>
    </row>
    <row r="678" spans="1:10" x14ac:dyDescent="0.2">
      <c r="A678">
        <v>1314</v>
      </c>
      <c r="B678" t="s">
        <v>2157</v>
      </c>
      <c r="C678" t="s">
        <v>2158</v>
      </c>
      <c r="E678" t="s">
        <v>1634</v>
      </c>
      <c r="F678">
        <v>20583</v>
      </c>
      <c r="G678">
        <v>0</v>
      </c>
      <c r="H678">
        <v>0</v>
      </c>
      <c r="J678" t="s">
        <v>8721</v>
      </c>
    </row>
    <row r="679" spans="1:10" x14ac:dyDescent="0.2">
      <c r="A679">
        <v>1314</v>
      </c>
      <c r="B679" t="s">
        <v>2157</v>
      </c>
      <c r="C679" t="s">
        <v>2158</v>
      </c>
      <c r="E679" t="s">
        <v>1635</v>
      </c>
      <c r="F679">
        <v>15108</v>
      </c>
      <c r="G679" s="18">
        <v>0</v>
      </c>
      <c r="H679" s="18">
        <v>0</v>
      </c>
      <c r="J679" t="s">
        <v>8721</v>
      </c>
    </row>
    <row r="680" spans="1:10" x14ac:dyDescent="0.2">
      <c r="A680">
        <v>1314</v>
      </c>
      <c r="B680" t="s">
        <v>2157</v>
      </c>
      <c r="C680" t="s">
        <v>2158</v>
      </c>
      <c r="E680" t="s">
        <v>1636</v>
      </c>
      <c r="F680">
        <v>11410</v>
      </c>
      <c r="G680">
        <v>0</v>
      </c>
      <c r="H680">
        <v>0</v>
      </c>
      <c r="J680" t="s">
        <v>8721</v>
      </c>
    </row>
    <row r="681" spans="1:10" x14ac:dyDescent="0.2">
      <c r="A681">
        <v>1314</v>
      </c>
      <c r="B681" t="s">
        <v>2157</v>
      </c>
      <c r="C681" t="s">
        <v>2158</v>
      </c>
      <c r="E681" t="s">
        <v>1637</v>
      </c>
      <c r="F681">
        <v>10806</v>
      </c>
      <c r="G681" s="18">
        <v>0</v>
      </c>
      <c r="H681" s="18">
        <v>0</v>
      </c>
      <c r="J681" t="s">
        <v>8721</v>
      </c>
    </row>
    <row r="682" spans="1:10" x14ac:dyDescent="0.2">
      <c r="A682">
        <v>1314</v>
      </c>
      <c r="B682" t="s">
        <v>2157</v>
      </c>
      <c r="C682" t="s">
        <v>2158</v>
      </c>
      <c r="E682" t="s">
        <v>1638</v>
      </c>
      <c r="F682">
        <v>9949</v>
      </c>
      <c r="G682">
        <v>0</v>
      </c>
      <c r="H682">
        <v>0</v>
      </c>
      <c r="J682" t="s">
        <v>8721</v>
      </c>
    </row>
    <row r="683" spans="1:10" x14ac:dyDescent="0.2">
      <c r="A683">
        <v>1314</v>
      </c>
      <c r="B683" t="s">
        <v>2157</v>
      </c>
      <c r="C683" t="s">
        <v>2158</v>
      </c>
      <c r="E683" t="s">
        <v>1639</v>
      </c>
      <c r="F683">
        <v>8975</v>
      </c>
      <c r="G683" s="18">
        <v>0</v>
      </c>
      <c r="H683" s="18">
        <v>0</v>
      </c>
      <c r="J683" t="s">
        <v>8721</v>
      </c>
    </row>
    <row r="684" spans="1:10" x14ac:dyDescent="0.2">
      <c r="A684">
        <v>1314</v>
      </c>
      <c r="B684" t="s">
        <v>2157</v>
      </c>
      <c r="C684" t="s">
        <v>2158</v>
      </c>
      <c r="E684" t="s">
        <v>1640</v>
      </c>
      <c r="F684">
        <v>6966</v>
      </c>
      <c r="G684">
        <v>0</v>
      </c>
      <c r="H684">
        <v>0</v>
      </c>
      <c r="J684" t="s">
        <v>8721</v>
      </c>
    </row>
    <row r="685" spans="1:10" x14ac:dyDescent="0.2">
      <c r="A685">
        <v>1314</v>
      </c>
      <c r="B685" t="s">
        <v>2157</v>
      </c>
      <c r="C685" t="s">
        <v>2158</v>
      </c>
      <c r="E685" t="s">
        <v>1641</v>
      </c>
      <c r="F685">
        <v>5727</v>
      </c>
      <c r="G685" s="18">
        <v>0</v>
      </c>
      <c r="H685" s="18">
        <v>0</v>
      </c>
      <c r="J685" t="s">
        <v>8721</v>
      </c>
    </row>
    <row r="686" spans="1:10" x14ac:dyDescent="0.2">
      <c r="A686">
        <v>1314</v>
      </c>
      <c r="B686" t="s">
        <v>2157</v>
      </c>
      <c r="C686" t="s">
        <v>2158</v>
      </c>
      <c r="E686" t="s">
        <v>2260</v>
      </c>
      <c r="F686">
        <v>5272</v>
      </c>
      <c r="G686">
        <v>0</v>
      </c>
      <c r="H686">
        <v>0</v>
      </c>
      <c r="J686" t="s">
        <v>8721</v>
      </c>
    </row>
    <row r="687" spans="1:10" x14ac:dyDescent="0.2">
      <c r="A687">
        <v>1314</v>
      </c>
      <c r="B687" t="s">
        <v>2157</v>
      </c>
      <c r="C687" t="s">
        <v>2158</v>
      </c>
      <c r="E687" t="s">
        <v>2261</v>
      </c>
      <c r="F687">
        <v>4483</v>
      </c>
      <c r="G687">
        <v>0</v>
      </c>
      <c r="H687">
        <v>0</v>
      </c>
      <c r="J687" t="s">
        <v>8721</v>
      </c>
    </row>
    <row r="688" spans="1:10" x14ac:dyDescent="0.2">
      <c r="A688">
        <v>1314</v>
      </c>
      <c r="B688" t="s">
        <v>2157</v>
      </c>
      <c r="C688" t="s">
        <v>2158</v>
      </c>
      <c r="E688" t="s">
        <v>2262</v>
      </c>
      <c r="F688">
        <v>4483</v>
      </c>
      <c r="G688" s="18">
        <v>0</v>
      </c>
      <c r="H688" s="18">
        <v>0</v>
      </c>
      <c r="J688" t="s">
        <v>8721</v>
      </c>
    </row>
    <row r="689" spans="1:10" x14ac:dyDescent="0.2">
      <c r="A689">
        <v>1314</v>
      </c>
      <c r="B689" t="s">
        <v>2157</v>
      </c>
      <c r="C689" t="s">
        <v>2158</v>
      </c>
      <c r="E689" t="s">
        <v>2263</v>
      </c>
      <c r="F689">
        <v>3000</v>
      </c>
      <c r="G689">
        <v>0</v>
      </c>
      <c r="H689">
        <v>0</v>
      </c>
      <c r="J689" t="s">
        <v>8721</v>
      </c>
    </row>
    <row r="690" spans="1:10" x14ac:dyDescent="0.2">
      <c r="A690">
        <v>1314</v>
      </c>
      <c r="B690" t="s">
        <v>2157</v>
      </c>
      <c r="C690" t="s">
        <v>2158</v>
      </c>
      <c r="E690" t="s">
        <v>2264</v>
      </c>
      <c r="F690">
        <v>2598</v>
      </c>
      <c r="G690" s="18">
        <v>0</v>
      </c>
      <c r="H690" s="18">
        <v>0</v>
      </c>
      <c r="J690" t="s">
        <v>8721</v>
      </c>
    </row>
    <row r="691" spans="1:10" x14ac:dyDescent="0.2">
      <c r="A691">
        <v>1314</v>
      </c>
      <c r="B691" t="s">
        <v>2157</v>
      </c>
      <c r="C691" t="s">
        <v>2158</v>
      </c>
      <c r="E691" t="s">
        <v>2265</v>
      </c>
      <c r="F691">
        <v>2163</v>
      </c>
      <c r="G691">
        <v>0</v>
      </c>
      <c r="H691">
        <v>0</v>
      </c>
      <c r="J691" t="s">
        <v>8721</v>
      </c>
    </row>
    <row r="692" spans="1:10" x14ac:dyDescent="0.2">
      <c r="A692">
        <v>1314</v>
      </c>
      <c r="B692" t="s">
        <v>2157</v>
      </c>
      <c r="C692" t="s">
        <v>2158</v>
      </c>
      <c r="E692" t="s">
        <v>2266</v>
      </c>
      <c r="F692">
        <v>2020</v>
      </c>
      <c r="G692" s="18">
        <v>0</v>
      </c>
      <c r="H692" s="18">
        <v>0</v>
      </c>
      <c r="J692" t="s">
        <v>8721</v>
      </c>
    </row>
    <row r="693" spans="1:10" x14ac:dyDescent="0.2">
      <c r="A693">
        <v>1314</v>
      </c>
      <c r="B693" t="s">
        <v>2157</v>
      </c>
      <c r="C693" t="s">
        <v>2158</v>
      </c>
      <c r="E693" t="s">
        <v>2267</v>
      </c>
      <c r="F693">
        <v>3102</v>
      </c>
      <c r="G693">
        <v>0</v>
      </c>
      <c r="H693">
        <v>0</v>
      </c>
      <c r="J693" t="s">
        <v>8721</v>
      </c>
    </row>
    <row r="694" spans="1:10" x14ac:dyDescent="0.2">
      <c r="A694">
        <v>1314</v>
      </c>
      <c r="B694" t="s">
        <v>2157</v>
      </c>
      <c r="C694" t="s">
        <v>2158</v>
      </c>
      <c r="E694" t="s">
        <v>2268</v>
      </c>
      <c r="F694">
        <v>2663</v>
      </c>
      <c r="G694" s="18">
        <v>0</v>
      </c>
      <c r="H694" s="18">
        <v>0</v>
      </c>
      <c r="J694" t="s">
        <v>8721</v>
      </c>
    </row>
    <row r="695" spans="1:10" x14ac:dyDescent="0.2">
      <c r="A695">
        <v>1314</v>
      </c>
      <c r="B695" t="s">
        <v>2157</v>
      </c>
      <c r="C695" t="s">
        <v>2158</v>
      </c>
      <c r="E695" t="s">
        <v>2269</v>
      </c>
      <c r="F695">
        <v>1205</v>
      </c>
      <c r="G695">
        <v>0</v>
      </c>
      <c r="H695">
        <v>0</v>
      </c>
      <c r="J695" t="s">
        <v>8721</v>
      </c>
    </row>
    <row r="696" spans="1:10" x14ac:dyDescent="0.2">
      <c r="A696">
        <v>1314</v>
      </c>
      <c r="B696" t="s">
        <v>2157</v>
      </c>
      <c r="C696" t="s">
        <v>2158</v>
      </c>
      <c r="E696" t="s">
        <v>2270</v>
      </c>
      <c r="F696">
        <v>1300</v>
      </c>
      <c r="G696" s="18">
        <v>0</v>
      </c>
      <c r="H696" s="18">
        <v>0</v>
      </c>
      <c r="J696" t="s">
        <v>8721</v>
      </c>
    </row>
    <row r="697" spans="1:10" x14ac:dyDescent="0.2">
      <c r="A697">
        <v>1314</v>
      </c>
      <c r="B697" t="s">
        <v>2157</v>
      </c>
      <c r="C697" t="s">
        <v>2158</v>
      </c>
      <c r="E697" t="s">
        <v>2271</v>
      </c>
      <c r="F697">
        <v>1418</v>
      </c>
      <c r="G697">
        <v>0</v>
      </c>
      <c r="H697">
        <v>0</v>
      </c>
      <c r="J697" t="s">
        <v>8721</v>
      </c>
    </row>
    <row r="698" spans="1:10" x14ac:dyDescent="0.2">
      <c r="A698">
        <v>1314</v>
      </c>
      <c r="B698" t="s">
        <v>2157</v>
      </c>
      <c r="C698" t="s">
        <v>2158</v>
      </c>
      <c r="E698" t="s">
        <v>2272</v>
      </c>
      <c r="F698">
        <v>1333</v>
      </c>
      <c r="G698" s="18">
        <v>0</v>
      </c>
      <c r="H698" s="18">
        <v>0</v>
      </c>
      <c r="J698" t="s">
        <v>8721</v>
      </c>
    </row>
    <row r="699" spans="1:10" x14ac:dyDescent="0.2">
      <c r="A699">
        <v>1314</v>
      </c>
      <c r="B699" t="s">
        <v>2157</v>
      </c>
      <c r="C699" t="s">
        <v>2158</v>
      </c>
      <c r="E699" t="s">
        <v>2273</v>
      </c>
      <c r="F699">
        <v>1128</v>
      </c>
      <c r="G699">
        <v>0</v>
      </c>
      <c r="H699">
        <v>0</v>
      </c>
      <c r="J699" t="s">
        <v>8721</v>
      </c>
    </row>
    <row r="700" spans="1:10" x14ac:dyDescent="0.2">
      <c r="A700">
        <v>1314</v>
      </c>
      <c r="B700" t="s">
        <v>2157</v>
      </c>
      <c r="C700" t="s">
        <v>2158</v>
      </c>
      <c r="E700" t="s">
        <v>2274</v>
      </c>
      <c r="F700">
        <v>1558</v>
      </c>
      <c r="G700" s="18">
        <v>0</v>
      </c>
      <c r="H700" s="18">
        <v>0</v>
      </c>
      <c r="J700" t="s">
        <v>8721</v>
      </c>
    </row>
    <row r="701" spans="1:10" x14ac:dyDescent="0.2">
      <c r="A701">
        <v>1314</v>
      </c>
      <c r="B701" t="s">
        <v>2157</v>
      </c>
      <c r="C701" t="s">
        <v>2158</v>
      </c>
      <c r="E701" t="s">
        <v>1642</v>
      </c>
      <c r="F701">
        <v>689</v>
      </c>
      <c r="G701">
        <v>0</v>
      </c>
      <c r="H701">
        <v>0</v>
      </c>
      <c r="J701" t="s">
        <v>8721</v>
      </c>
    </row>
    <row r="702" spans="1:10" x14ac:dyDescent="0.2">
      <c r="A702">
        <v>1314</v>
      </c>
      <c r="B702" t="s">
        <v>2157</v>
      </c>
      <c r="C702" t="s">
        <v>2158</v>
      </c>
      <c r="E702" t="s">
        <v>1643</v>
      </c>
      <c r="F702">
        <v>362</v>
      </c>
      <c r="G702" s="18">
        <v>0</v>
      </c>
      <c r="H702" s="18">
        <v>0</v>
      </c>
      <c r="J702" t="s">
        <v>8721</v>
      </c>
    </row>
    <row r="703" spans="1:10" x14ac:dyDescent="0.2">
      <c r="A703">
        <v>1314</v>
      </c>
      <c r="B703" t="s">
        <v>2157</v>
      </c>
      <c r="C703" t="s">
        <v>2158</v>
      </c>
      <c r="E703" t="s">
        <v>1644</v>
      </c>
      <c r="F703">
        <v>362</v>
      </c>
      <c r="G703">
        <v>0</v>
      </c>
      <c r="H703">
        <v>0</v>
      </c>
      <c r="J703" t="s">
        <v>8721</v>
      </c>
    </row>
    <row r="704" spans="1:10" x14ac:dyDescent="0.2">
      <c r="A704">
        <v>1314</v>
      </c>
      <c r="B704" t="s">
        <v>2157</v>
      </c>
      <c r="C704" t="s">
        <v>2158</v>
      </c>
      <c r="E704" t="s">
        <v>1645</v>
      </c>
      <c r="F704">
        <v>1328</v>
      </c>
      <c r="G704" s="18">
        <v>0</v>
      </c>
      <c r="H704" s="18">
        <v>0</v>
      </c>
      <c r="J704" t="s">
        <v>8721</v>
      </c>
    </row>
    <row r="705" spans="1:10" x14ac:dyDescent="0.2">
      <c r="A705">
        <v>1314</v>
      </c>
      <c r="B705" t="s">
        <v>2157</v>
      </c>
      <c r="C705" t="s">
        <v>2158</v>
      </c>
      <c r="E705" t="s">
        <v>1646</v>
      </c>
      <c r="F705">
        <v>6504</v>
      </c>
      <c r="G705">
        <v>0</v>
      </c>
      <c r="H705">
        <v>0</v>
      </c>
      <c r="J705" t="s">
        <v>8721</v>
      </c>
    </row>
    <row r="706" spans="1:10" x14ac:dyDescent="0.2">
      <c r="A706">
        <v>1314</v>
      </c>
      <c r="B706" t="s">
        <v>2157</v>
      </c>
      <c r="C706" t="s">
        <v>2158</v>
      </c>
      <c r="E706" t="s">
        <v>2275</v>
      </c>
      <c r="F706">
        <v>1351</v>
      </c>
      <c r="G706" s="18">
        <v>0</v>
      </c>
      <c r="H706" s="18">
        <v>0</v>
      </c>
      <c r="J706" t="s">
        <v>8721</v>
      </c>
    </row>
    <row r="707" spans="1:10" x14ac:dyDescent="0.2">
      <c r="A707">
        <v>1314</v>
      </c>
      <c r="B707" t="s">
        <v>2157</v>
      </c>
      <c r="C707" t="s">
        <v>2158</v>
      </c>
      <c r="E707" t="s">
        <v>2276</v>
      </c>
      <c r="F707">
        <v>884</v>
      </c>
      <c r="G707">
        <v>0</v>
      </c>
      <c r="H707">
        <v>0</v>
      </c>
      <c r="J707" t="s">
        <v>8721</v>
      </c>
    </row>
    <row r="708" spans="1:10" x14ac:dyDescent="0.2">
      <c r="A708">
        <v>1314</v>
      </c>
      <c r="B708" t="s">
        <v>2157</v>
      </c>
      <c r="C708" t="s">
        <v>2158</v>
      </c>
      <c r="E708" t="s">
        <v>807</v>
      </c>
      <c r="F708">
        <v>335</v>
      </c>
      <c r="G708" s="18">
        <v>0</v>
      </c>
      <c r="H708" s="18">
        <v>0</v>
      </c>
      <c r="J708" t="s">
        <v>8721</v>
      </c>
    </row>
    <row r="709" spans="1:10" x14ac:dyDescent="0.2">
      <c r="A709">
        <v>1314</v>
      </c>
      <c r="B709" t="s">
        <v>2157</v>
      </c>
      <c r="C709" t="s">
        <v>2158</v>
      </c>
      <c r="E709" t="s">
        <v>2277</v>
      </c>
      <c r="F709">
        <v>744</v>
      </c>
      <c r="G709">
        <v>0</v>
      </c>
      <c r="H709">
        <v>0</v>
      </c>
      <c r="J709" t="s">
        <v>8721</v>
      </c>
    </row>
    <row r="710" spans="1:10" x14ac:dyDescent="0.2">
      <c r="A710">
        <v>1314</v>
      </c>
      <c r="B710" t="s">
        <v>2157</v>
      </c>
      <c r="C710" t="s">
        <v>2158</v>
      </c>
      <c r="E710" t="s">
        <v>2278</v>
      </c>
      <c r="F710">
        <v>6504</v>
      </c>
      <c r="G710" s="18">
        <v>0</v>
      </c>
      <c r="H710" s="18">
        <v>0</v>
      </c>
      <c r="J710" t="s">
        <v>8721</v>
      </c>
    </row>
    <row r="711" spans="1:10" x14ac:dyDescent="0.2">
      <c r="A711">
        <v>1314</v>
      </c>
      <c r="B711" t="s">
        <v>2157</v>
      </c>
      <c r="C711" t="s">
        <v>2158</v>
      </c>
      <c r="E711" t="s">
        <v>1664</v>
      </c>
      <c r="F711">
        <v>8059</v>
      </c>
      <c r="G711">
        <v>0</v>
      </c>
      <c r="H711">
        <v>0</v>
      </c>
      <c r="J711" t="s">
        <v>8721</v>
      </c>
    </row>
    <row r="712" spans="1:10" x14ac:dyDescent="0.2">
      <c r="A712">
        <v>1314</v>
      </c>
      <c r="B712" t="s">
        <v>2157</v>
      </c>
      <c r="C712" t="s">
        <v>2158</v>
      </c>
      <c r="E712" t="s">
        <v>1665</v>
      </c>
      <c r="F712">
        <v>3951</v>
      </c>
      <c r="G712" s="18">
        <v>0</v>
      </c>
      <c r="H712" s="18">
        <v>0</v>
      </c>
      <c r="J712" t="s">
        <v>8721</v>
      </c>
    </row>
    <row r="713" spans="1:10" x14ac:dyDescent="0.2">
      <c r="A713">
        <v>1314</v>
      </c>
      <c r="B713" t="s">
        <v>2157</v>
      </c>
      <c r="C713" t="s">
        <v>2158</v>
      </c>
      <c r="E713" t="s">
        <v>1666</v>
      </c>
      <c r="F713">
        <v>2434</v>
      </c>
      <c r="G713">
        <v>0</v>
      </c>
      <c r="H713">
        <v>0</v>
      </c>
      <c r="J713" t="s">
        <v>8721</v>
      </c>
    </row>
    <row r="714" spans="1:10" x14ac:dyDescent="0.2">
      <c r="A714">
        <v>1314</v>
      </c>
      <c r="B714" t="s">
        <v>2157</v>
      </c>
      <c r="C714" t="s">
        <v>2158</v>
      </c>
      <c r="E714" t="s">
        <v>1667</v>
      </c>
      <c r="F714">
        <v>5426</v>
      </c>
      <c r="G714" s="18">
        <v>0</v>
      </c>
      <c r="H714" s="18">
        <v>0</v>
      </c>
      <c r="J714" t="s">
        <v>8721</v>
      </c>
    </row>
    <row r="715" spans="1:10" x14ac:dyDescent="0.2">
      <c r="A715">
        <v>1314</v>
      </c>
      <c r="B715" t="s">
        <v>2157</v>
      </c>
      <c r="C715" t="s">
        <v>2158</v>
      </c>
      <c r="E715" t="s">
        <v>1668</v>
      </c>
      <c r="F715">
        <v>3531</v>
      </c>
      <c r="G715">
        <v>0</v>
      </c>
      <c r="H715">
        <v>0</v>
      </c>
      <c r="J715" t="s">
        <v>8721</v>
      </c>
    </row>
    <row r="716" spans="1:10" x14ac:dyDescent="0.2">
      <c r="A716">
        <v>1314</v>
      </c>
      <c r="B716" t="s">
        <v>2157</v>
      </c>
      <c r="C716" t="s">
        <v>2158</v>
      </c>
      <c r="E716" t="s">
        <v>1669</v>
      </c>
      <c r="F716">
        <v>2787</v>
      </c>
      <c r="G716" s="18">
        <v>0</v>
      </c>
      <c r="H716" s="18">
        <v>0</v>
      </c>
      <c r="J716" t="s">
        <v>8721</v>
      </c>
    </row>
    <row r="717" spans="1:10" x14ac:dyDescent="0.2">
      <c r="A717">
        <v>1314</v>
      </c>
      <c r="B717" t="s">
        <v>2157</v>
      </c>
      <c r="C717" t="s">
        <v>2158</v>
      </c>
      <c r="E717" t="s">
        <v>1670</v>
      </c>
      <c r="F717">
        <v>5009</v>
      </c>
      <c r="G717">
        <v>0</v>
      </c>
      <c r="H717">
        <v>0</v>
      </c>
      <c r="J717" t="s">
        <v>8721</v>
      </c>
    </row>
    <row r="718" spans="1:10" x14ac:dyDescent="0.2">
      <c r="A718">
        <v>1314</v>
      </c>
      <c r="B718" t="s">
        <v>2157</v>
      </c>
      <c r="C718" t="s">
        <v>2158</v>
      </c>
      <c r="E718" t="s">
        <v>1671</v>
      </c>
      <c r="F718">
        <v>2874</v>
      </c>
      <c r="G718" s="18">
        <v>0</v>
      </c>
      <c r="H718" s="18">
        <v>0</v>
      </c>
      <c r="J718" t="s">
        <v>8721</v>
      </c>
    </row>
    <row r="719" spans="1:10" x14ac:dyDescent="0.2">
      <c r="A719">
        <v>1314</v>
      </c>
      <c r="B719" t="s">
        <v>2157</v>
      </c>
      <c r="C719" t="s">
        <v>2158</v>
      </c>
      <c r="E719" t="s">
        <v>649</v>
      </c>
      <c r="F719">
        <v>2219</v>
      </c>
      <c r="G719">
        <v>0</v>
      </c>
      <c r="H719">
        <v>0</v>
      </c>
      <c r="J719" t="s">
        <v>8721</v>
      </c>
    </row>
    <row r="720" spans="1:10" x14ac:dyDescent="0.2">
      <c r="A720">
        <v>1314</v>
      </c>
      <c r="B720" t="s">
        <v>2157</v>
      </c>
      <c r="C720" t="s">
        <v>2158</v>
      </c>
      <c r="E720" t="s">
        <v>1672</v>
      </c>
      <c r="F720">
        <v>3287</v>
      </c>
      <c r="G720" s="18">
        <v>0</v>
      </c>
      <c r="H720" s="18">
        <v>0</v>
      </c>
      <c r="J720" t="s">
        <v>8721</v>
      </c>
    </row>
    <row r="721" spans="1:10" x14ac:dyDescent="0.2">
      <c r="A721">
        <v>1314</v>
      </c>
      <c r="B721" t="s">
        <v>2157</v>
      </c>
      <c r="C721" t="s">
        <v>2158</v>
      </c>
      <c r="E721" t="s">
        <v>1673</v>
      </c>
      <c r="F721">
        <v>1852</v>
      </c>
      <c r="G721">
        <v>0</v>
      </c>
      <c r="H721">
        <v>0</v>
      </c>
      <c r="J721" t="s">
        <v>8721</v>
      </c>
    </row>
    <row r="722" spans="1:10" x14ac:dyDescent="0.2">
      <c r="A722">
        <v>1314</v>
      </c>
      <c r="B722" t="s">
        <v>2157</v>
      </c>
      <c r="C722" t="s">
        <v>2158</v>
      </c>
      <c r="E722" t="s">
        <v>651</v>
      </c>
      <c r="F722">
        <v>1148</v>
      </c>
      <c r="G722">
        <v>0</v>
      </c>
      <c r="H722">
        <v>0</v>
      </c>
      <c r="J722" t="s">
        <v>8721</v>
      </c>
    </row>
    <row r="723" spans="1:10" x14ac:dyDescent="0.2">
      <c r="A723">
        <v>1314</v>
      </c>
      <c r="B723" t="s">
        <v>2157</v>
      </c>
      <c r="C723" t="s">
        <v>2158</v>
      </c>
      <c r="E723" t="s">
        <v>1674</v>
      </c>
      <c r="F723">
        <v>1039</v>
      </c>
      <c r="G723" s="18">
        <v>0</v>
      </c>
      <c r="H723" s="18">
        <v>0</v>
      </c>
      <c r="J723" t="s">
        <v>8721</v>
      </c>
    </row>
    <row r="724" spans="1:10" x14ac:dyDescent="0.2">
      <c r="A724">
        <v>1314</v>
      </c>
      <c r="B724" t="s">
        <v>2157</v>
      </c>
      <c r="C724" t="s">
        <v>2158</v>
      </c>
      <c r="E724" t="s">
        <v>1675</v>
      </c>
      <c r="F724">
        <v>1039</v>
      </c>
      <c r="G724">
        <v>0</v>
      </c>
      <c r="H724">
        <v>0</v>
      </c>
      <c r="J724" t="s">
        <v>8721</v>
      </c>
    </row>
    <row r="725" spans="1:10" x14ac:dyDescent="0.2">
      <c r="A725">
        <v>1314</v>
      </c>
      <c r="B725" t="s">
        <v>2157</v>
      </c>
      <c r="C725" t="s">
        <v>2158</v>
      </c>
      <c r="E725" t="s">
        <v>652</v>
      </c>
      <c r="F725">
        <v>1012</v>
      </c>
      <c r="G725">
        <v>0</v>
      </c>
      <c r="H725">
        <v>0</v>
      </c>
      <c r="J725" t="s">
        <v>8721</v>
      </c>
    </row>
    <row r="726" spans="1:10" x14ac:dyDescent="0.2">
      <c r="A726">
        <v>1314</v>
      </c>
      <c r="B726" t="s">
        <v>2157</v>
      </c>
      <c r="C726" t="s">
        <v>2158</v>
      </c>
      <c r="E726" t="s">
        <v>1676</v>
      </c>
      <c r="F726">
        <v>1192</v>
      </c>
      <c r="G726" s="18">
        <v>0</v>
      </c>
      <c r="H726" s="18">
        <v>0</v>
      </c>
      <c r="J726" t="s">
        <v>8721</v>
      </c>
    </row>
    <row r="727" spans="1:10" x14ac:dyDescent="0.2">
      <c r="A727">
        <v>1314</v>
      </c>
      <c r="B727" t="s">
        <v>2157</v>
      </c>
      <c r="C727" t="s">
        <v>2158</v>
      </c>
      <c r="E727" t="s">
        <v>1677</v>
      </c>
      <c r="F727">
        <v>1192</v>
      </c>
      <c r="G727">
        <v>0</v>
      </c>
      <c r="H727">
        <v>0</v>
      </c>
      <c r="J727" t="s">
        <v>8721</v>
      </c>
    </row>
    <row r="728" spans="1:10" x14ac:dyDescent="0.2">
      <c r="A728">
        <v>1314</v>
      </c>
      <c r="B728" t="s">
        <v>2157</v>
      </c>
      <c r="C728" t="s">
        <v>2158</v>
      </c>
      <c r="E728" t="s">
        <v>1678</v>
      </c>
      <c r="F728">
        <v>1148</v>
      </c>
      <c r="G728" s="18">
        <v>0</v>
      </c>
      <c r="H728" s="18">
        <v>0</v>
      </c>
      <c r="J728" t="s">
        <v>8721</v>
      </c>
    </row>
    <row r="729" spans="1:10" x14ac:dyDescent="0.2">
      <c r="A729">
        <v>1314</v>
      </c>
      <c r="B729" t="s">
        <v>2157</v>
      </c>
      <c r="C729" t="s">
        <v>2158</v>
      </c>
      <c r="E729" t="s">
        <v>1679</v>
      </c>
      <c r="F729">
        <v>1424</v>
      </c>
      <c r="G729">
        <v>0</v>
      </c>
      <c r="H729">
        <v>0</v>
      </c>
      <c r="J729" t="s">
        <v>8721</v>
      </c>
    </row>
    <row r="730" spans="1:10" x14ac:dyDescent="0.2">
      <c r="A730">
        <v>1314</v>
      </c>
      <c r="B730" t="s">
        <v>2157</v>
      </c>
      <c r="C730" t="s">
        <v>2158</v>
      </c>
      <c r="E730" t="s">
        <v>653</v>
      </c>
      <c r="F730">
        <v>105</v>
      </c>
      <c r="G730" s="18">
        <v>0</v>
      </c>
      <c r="H730" s="18">
        <v>0</v>
      </c>
      <c r="J730" t="s">
        <v>8721</v>
      </c>
    </row>
    <row r="731" spans="1:10" x14ac:dyDescent="0.2">
      <c r="A731">
        <v>1314</v>
      </c>
      <c r="B731" t="s">
        <v>2157</v>
      </c>
      <c r="C731" t="s">
        <v>2158</v>
      </c>
      <c r="E731" t="s">
        <v>655</v>
      </c>
      <c r="F731">
        <v>130</v>
      </c>
      <c r="G731">
        <v>0</v>
      </c>
      <c r="H731">
        <v>0</v>
      </c>
      <c r="J731" t="s">
        <v>8721</v>
      </c>
    </row>
    <row r="732" spans="1:10" x14ac:dyDescent="0.2">
      <c r="A732">
        <v>1314</v>
      </c>
      <c r="B732" t="s">
        <v>2157</v>
      </c>
      <c r="C732" t="s">
        <v>2158</v>
      </c>
      <c r="E732" t="s">
        <v>657</v>
      </c>
      <c r="F732">
        <v>148</v>
      </c>
      <c r="G732" s="18">
        <v>0</v>
      </c>
      <c r="H732" s="18">
        <v>0</v>
      </c>
      <c r="J732" t="s">
        <v>8721</v>
      </c>
    </row>
    <row r="733" spans="1:10" x14ac:dyDescent="0.2">
      <c r="A733">
        <v>1314</v>
      </c>
      <c r="B733" t="s">
        <v>2157</v>
      </c>
      <c r="C733" t="s">
        <v>2158</v>
      </c>
      <c r="E733" t="s">
        <v>1680</v>
      </c>
      <c r="F733">
        <v>416</v>
      </c>
      <c r="G733">
        <v>0</v>
      </c>
      <c r="H733">
        <v>0</v>
      </c>
      <c r="J733" t="s">
        <v>8721</v>
      </c>
    </row>
    <row r="734" spans="1:10" x14ac:dyDescent="0.2">
      <c r="A734">
        <v>1314</v>
      </c>
      <c r="B734" t="s">
        <v>2157</v>
      </c>
      <c r="C734" t="s">
        <v>2158</v>
      </c>
      <c r="E734" t="s">
        <v>1681</v>
      </c>
      <c r="F734">
        <v>488</v>
      </c>
      <c r="G734" s="18">
        <v>0</v>
      </c>
      <c r="H734" s="18">
        <v>0</v>
      </c>
      <c r="J734" t="s">
        <v>8721</v>
      </c>
    </row>
    <row r="735" spans="1:10" x14ac:dyDescent="0.2">
      <c r="A735">
        <v>1314</v>
      </c>
      <c r="B735" t="s">
        <v>2157</v>
      </c>
      <c r="C735" t="s">
        <v>2158</v>
      </c>
      <c r="E735" t="s">
        <v>659</v>
      </c>
      <c r="F735">
        <v>543</v>
      </c>
      <c r="G735">
        <v>0</v>
      </c>
      <c r="H735">
        <v>0</v>
      </c>
      <c r="J735" t="s">
        <v>8721</v>
      </c>
    </row>
    <row r="736" spans="1:10" x14ac:dyDescent="0.2">
      <c r="A736">
        <v>1314</v>
      </c>
      <c r="B736" t="s">
        <v>2157</v>
      </c>
      <c r="C736" t="s">
        <v>2158</v>
      </c>
      <c r="E736" t="s">
        <v>661</v>
      </c>
      <c r="F736">
        <v>543</v>
      </c>
      <c r="G736" s="18">
        <v>0</v>
      </c>
      <c r="H736" s="18">
        <v>0</v>
      </c>
      <c r="J736" t="s">
        <v>8721</v>
      </c>
    </row>
    <row r="737" spans="1:10" x14ac:dyDescent="0.2">
      <c r="A737">
        <v>1314</v>
      </c>
      <c r="B737" t="s">
        <v>2157</v>
      </c>
      <c r="C737" t="s">
        <v>2158</v>
      </c>
      <c r="E737" t="s">
        <v>1682</v>
      </c>
      <c r="F737">
        <v>765</v>
      </c>
      <c r="G737">
        <v>0</v>
      </c>
      <c r="H737">
        <v>0</v>
      </c>
      <c r="J737" t="s">
        <v>8721</v>
      </c>
    </row>
    <row r="738" spans="1:10" x14ac:dyDescent="0.2">
      <c r="A738">
        <v>1314</v>
      </c>
      <c r="B738" t="s">
        <v>2157</v>
      </c>
      <c r="C738" t="s">
        <v>2158</v>
      </c>
      <c r="E738" t="s">
        <v>1683</v>
      </c>
      <c r="F738">
        <v>839</v>
      </c>
      <c r="G738" s="18">
        <v>0</v>
      </c>
      <c r="H738" s="18">
        <v>0</v>
      </c>
      <c r="J738" t="s">
        <v>8721</v>
      </c>
    </row>
    <row r="739" spans="1:10" x14ac:dyDescent="0.2">
      <c r="A739">
        <v>1314</v>
      </c>
      <c r="B739" t="s">
        <v>2157</v>
      </c>
      <c r="C739" t="s">
        <v>2158</v>
      </c>
      <c r="E739" t="s">
        <v>663</v>
      </c>
      <c r="F739">
        <v>492</v>
      </c>
      <c r="G739">
        <v>0</v>
      </c>
      <c r="H739">
        <v>0</v>
      </c>
      <c r="J739" t="s">
        <v>8721</v>
      </c>
    </row>
    <row r="740" spans="1:10" x14ac:dyDescent="0.2">
      <c r="A740">
        <v>1314</v>
      </c>
      <c r="B740" t="s">
        <v>2157</v>
      </c>
      <c r="C740" t="s">
        <v>2158</v>
      </c>
      <c r="E740" t="s">
        <v>664</v>
      </c>
      <c r="F740">
        <v>122</v>
      </c>
      <c r="G740" s="18">
        <v>0</v>
      </c>
      <c r="H740" s="18">
        <v>0</v>
      </c>
      <c r="J740" t="s">
        <v>8721</v>
      </c>
    </row>
    <row r="741" spans="1:10" x14ac:dyDescent="0.2">
      <c r="A741">
        <v>1314</v>
      </c>
      <c r="B741" t="s">
        <v>2157</v>
      </c>
      <c r="C741" t="s">
        <v>2158</v>
      </c>
      <c r="E741" t="s">
        <v>1684</v>
      </c>
      <c r="F741">
        <v>454</v>
      </c>
      <c r="G741">
        <v>0</v>
      </c>
      <c r="H741">
        <v>0</v>
      </c>
      <c r="J741" t="s">
        <v>8721</v>
      </c>
    </row>
    <row r="742" spans="1:10" x14ac:dyDescent="0.2">
      <c r="A742">
        <v>1314</v>
      </c>
      <c r="B742" t="s">
        <v>2157</v>
      </c>
      <c r="C742" t="s">
        <v>2158</v>
      </c>
      <c r="E742" t="s">
        <v>666</v>
      </c>
      <c r="F742">
        <v>492</v>
      </c>
      <c r="G742" s="18">
        <v>0</v>
      </c>
      <c r="H742" s="18">
        <v>0</v>
      </c>
      <c r="J742" t="s">
        <v>8721</v>
      </c>
    </row>
    <row r="743" spans="1:10" x14ac:dyDescent="0.2">
      <c r="A743">
        <v>1314</v>
      </c>
      <c r="B743" t="s">
        <v>2157</v>
      </c>
      <c r="C743" t="s">
        <v>2158</v>
      </c>
      <c r="E743" t="s">
        <v>1685</v>
      </c>
      <c r="F743">
        <v>508</v>
      </c>
      <c r="G743">
        <v>0</v>
      </c>
      <c r="H743">
        <v>0</v>
      </c>
      <c r="J743" t="s">
        <v>8721</v>
      </c>
    </row>
    <row r="744" spans="1:10" x14ac:dyDescent="0.2">
      <c r="A744">
        <v>1314</v>
      </c>
      <c r="B744" t="s">
        <v>2157</v>
      </c>
      <c r="C744" t="s">
        <v>2158</v>
      </c>
      <c r="E744" t="s">
        <v>805</v>
      </c>
      <c r="F744">
        <v>74</v>
      </c>
      <c r="G744" s="18">
        <v>0</v>
      </c>
      <c r="H744" s="18">
        <v>0</v>
      </c>
      <c r="J744" t="s">
        <v>8721</v>
      </c>
    </row>
    <row r="745" spans="1:10" x14ac:dyDescent="0.2">
      <c r="A745">
        <v>1314</v>
      </c>
      <c r="B745" t="s">
        <v>2157</v>
      </c>
      <c r="C745" t="s">
        <v>2158</v>
      </c>
      <c r="E745" t="s">
        <v>810</v>
      </c>
      <c r="F745">
        <v>477</v>
      </c>
      <c r="G745">
        <v>0</v>
      </c>
      <c r="H745">
        <v>0</v>
      </c>
      <c r="J745" t="s">
        <v>8721</v>
      </c>
    </row>
    <row r="746" spans="1:10" x14ac:dyDescent="0.2">
      <c r="A746">
        <v>1314</v>
      </c>
      <c r="B746" t="s">
        <v>2157</v>
      </c>
      <c r="C746" t="s">
        <v>2158</v>
      </c>
      <c r="E746" t="s">
        <v>1686</v>
      </c>
      <c r="F746">
        <v>4379</v>
      </c>
      <c r="G746" s="18">
        <v>0</v>
      </c>
      <c r="H746" s="18">
        <v>0</v>
      </c>
      <c r="J746" t="s">
        <v>8721</v>
      </c>
    </row>
    <row r="747" spans="1:10" x14ac:dyDescent="0.2">
      <c r="A747">
        <v>1314</v>
      </c>
      <c r="B747" t="s">
        <v>2157</v>
      </c>
      <c r="C747" t="s">
        <v>2158</v>
      </c>
      <c r="E747" t="s">
        <v>1687</v>
      </c>
      <c r="F747">
        <v>2248</v>
      </c>
      <c r="G747">
        <v>0</v>
      </c>
      <c r="H747">
        <v>0</v>
      </c>
      <c r="J747" t="s">
        <v>8721</v>
      </c>
    </row>
    <row r="748" spans="1:10" x14ac:dyDescent="0.2">
      <c r="A748">
        <v>1314</v>
      </c>
      <c r="B748" t="s">
        <v>2157</v>
      </c>
      <c r="C748" t="s">
        <v>2158</v>
      </c>
      <c r="E748" t="s">
        <v>1688</v>
      </c>
      <c r="F748">
        <v>962</v>
      </c>
      <c r="G748" s="18">
        <v>0</v>
      </c>
      <c r="H748" s="18">
        <v>0</v>
      </c>
      <c r="J748" t="s">
        <v>8721</v>
      </c>
    </row>
    <row r="749" spans="1:10" x14ac:dyDescent="0.2">
      <c r="A749">
        <v>1314</v>
      </c>
      <c r="B749" t="s">
        <v>2157</v>
      </c>
      <c r="C749" t="s">
        <v>2158</v>
      </c>
      <c r="E749" t="s">
        <v>1689</v>
      </c>
      <c r="F749">
        <v>2659</v>
      </c>
      <c r="G749">
        <v>0</v>
      </c>
      <c r="H749">
        <v>0</v>
      </c>
      <c r="J749" t="s">
        <v>8721</v>
      </c>
    </row>
    <row r="750" spans="1:10" x14ac:dyDescent="0.2">
      <c r="A750">
        <v>1314</v>
      </c>
      <c r="B750" t="s">
        <v>2157</v>
      </c>
      <c r="C750" t="s">
        <v>2158</v>
      </c>
      <c r="E750" t="s">
        <v>1690</v>
      </c>
      <c r="F750">
        <v>1587</v>
      </c>
      <c r="G750" s="18">
        <v>0</v>
      </c>
      <c r="H750" s="18">
        <v>0</v>
      </c>
      <c r="J750" t="s">
        <v>8721</v>
      </c>
    </row>
    <row r="751" spans="1:10" x14ac:dyDescent="0.2">
      <c r="A751">
        <v>1314</v>
      </c>
      <c r="B751" t="s">
        <v>2157</v>
      </c>
      <c r="C751" t="s">
        <v>2158</v>
      </c>
      <c r="E751" t="s">
        <v>1691</v>
      </c>
      <c r="F751">
        <v>319</v>
      </c>
      <c r="G751">
        <v>0</v>
      </c>
      <c r="H751">
        <v>0</v>
      </c>
      <c r="J751" t="s">
        <v>8721</v>
      </c>
    </row>
    <row r="752" spans="1:10" x14ac:dyDescent="0.2">
      <c r="A752">
        <v>1314</v>
      </c>
      <c r="B752" t="s">
        <v>2157</v>
      </c>
      <c r="C752" t="s">
        <v>2158</v>
      </c>
      <c r="E752" t="s">
        <v>1692</v>
      </c>
      <c r="F752">
        <v>2626</v>
      </c>
      <c r="G752" s="18">
        <v>0</v>
      </c>
      <c r="H752" s="18">
        <v>0</v>
      </c>
      <c r="J752" t="s">
        <v>8721</v>
      </c>
    </row>
    <row r="753" spans="1:10" x14ac:dyDescent="0.2">
      <c r="A753">
        <v>1314</v>
      </c>
      <c r="B753" t="s">
        <v>2157</v>
      </c>
      <c r="C753" t="s">
        <v>2158</v>
      </c>
      <c r="E753" t="s">
        <v>1693</v>
      </c>
      <c r="F753">
        <v>1569</v>
      </c>
      <c r="G753">
        <v>0</v>
      </c>
      <c r="H753">
        <v>0</v>
      </c>
      <c r="J753" t="s">
        <v>8721</v>
      </c>
    </row>
    <row r="754" spans="1:10" x14ac:dyDescent="0.2">
      <c r="A754">
        <v>1314</v>
      </c>
      <c r="B754" t="s">
        <v>2157</v>
      </c>
      <c r="C754" t="s">
        <v>2158</v>
      </c>
      <c r="E754" t="s">
        <v>1694</v>
      </c>
      <c r="F754">
        <v>908</v>
      </c>
      <c r="G754" s="18">
        <v>0</v>
      </c>
      <c r="H754" s="18">
        <v>0</v>
      </c>
      <c r="J754" t="s">
        <v>8721</v>
      </c>
    </row>
    <row r="755" spans="1:10" x14ac:dyDescent="0.2">
      <c r="A755">
        <v>1314</v>
      </c>
      <c r="B755" t="s">
        <v>2157</v>
      </c>
      <c r="C755" t="s">
        <v>2158</v>
      </c>
      <c r="E755" t="s">
        <v>1695</v>
      </c>
      <c r="F755">
        <v>2626</v>
      </c>
      <c r="G755">
        <v>0</v>
      </c>
      <c r="H755">
        <v>0</v>
      </c>
      <c r="J755" t="s">
        <v>8721</v>
      </c>
    </row>
    <row r="756" spans="1:10" x14ac:dyDescent="0.2">
      <c r="A756">
        <v>1314</v>
      </c>
      <c r="B756" t="s">
        <v>2157</v>
      </c>
      <c r="C756" t="s">
        <v>2158</v>
      </c>
      <c r="E756" t="s">
        <v>1696</v>
      </c>
      <c r="F756">
        <v>1569</v>
      </c>
      <c r="G756" s="18">
        <v>0</v>
      </c>
      <c r="H756" s="18">
        <v>0</v>
      </c>
      <c r="J756" t="s">
        <v>8721</v>
      </c>
    </row>
    <row r="757" spans="1:10" x14ac:dyDescent="0.2">
      <c r="A757">
        <v>1314</v>
      </c>
      <c r="B757" t="s">
        <v>2157</v>
      </c>
      <c r="C757" t="s">
        <v>2158</v>
      </c>
      <c r="E757" t="s">
        <v>1697</v>
      </c>
      <c r="F757">
        <v>873</v>
      </c>
      <c r="G757">
        <v>0</v>
      </c>
      <c r="H757">
        <v>0</v>
      </c>
      <c r="J757" t="s">
        <v>8721</v>
      </c>
    </row>
    <row r="758" spans="1:10" x14ac:dyDescent="0.2">
      <c r="A758">
        <v>1314</v>
      </c>
      <c r="B758" t="s">
        <v>2157</v>
      </c>
      <c r="C758" t="s">
        <v>2158</v>
      </c>
      <c r="E758" t="s">
        <v>1698</v>
      </c>
      <c r="F758">
        <v>1746</v>
      </c>
      <c r="G758" s="18">
        <v>0</v>
      </c>
      <c r="H758" s="18">
        <v>0</v>
      </c>
      <c r="J758" t="s">
        <v>8721</v>
      </c>
    </row>
    <row r="759" spans="1:10" x14ac:dyDescent="0.2">
      <c r="A759">
        <v>1314</v>
      </c>
      <c r="B759" t="s">
        <v>2157</v>
      </c>
      <c r="C759" t="s">
        <v>2158</v>
      </c>
      <c r="E759" t="s">
        <v>1699</v>
      </c>
      <c r="F759">
        <v>1282</v>
      </c>
      <c r="G759">
        <v>0</v>
      </c>
      <c r="H759">
        <v>0</v>
      </c>
      <c r="J759" t="s">
        <v>8721</v>
      </c>
    </row>
    <row r="760" spans="1:10" x14ac:dyDescent="0.2">
      <c r="A760">
        <v>1314</v>
      </c>
      <c r="B760" t="s">
        <v>2157</v>
      </c>
      <c r="C760" t="s">
        <v>2158</v>
      </c>
      <c r="E760" t="s">
        <v>1700</v>
      </c>
      <c r="F760">
        <v>962</v>
      </c>
      <c r="G760" s="18">
        <v>0</v>
      </c>
      <c r="H760" s="18">
        <v>0</v>
      </c>
      <c r="J760" t="s">
        <v>8721</v>
      </c>
    </row>
    <row r="761" spans="1:10" x14ac:dyDescent="0.2">
      <c r="A761">
        <v>1314</v>
      </c>
      <c r="B761" t="s">
        <v>2157</v>
      </c>
      <c r="C761" t="s">
        <v>2158</v>
      </c>
      <c r="E761" t="s">
        <v>1701</v>
      </c>
      <c r="F761">
        <v>1746</v>
      </c>
      <c r="G761">
        <v>0</v>
      </c>
      <c r="H761">
        <v>0</v>
      </c>
      <c r="J761" t="s">
        <v>8721</v>
      </c>
    </row>
    <row r="762" spans="1:10" x14ac:dyDescent="0.2">
      <c r="A762">
        <v>1314</v>
      </c>
      <c r="B762" t="s">
        <v>2157</v>
      </c>
      <c r="C762" t="s">
        <v>2158</v>
      </c>
      <c r="E762" t="s">
        <v>1702</v>
      </c>
      <c r="F762">
        <v>740</v>
      </c>
      <c r="G762" s="18">
        <v>0</v>
      </c>
      <c r="H762" s="18">
        <v>0</v>
      </c>
      <c r="J762" t="s">
        <v>8721</v>
      </c>
    </row>
    <row r="763" spans="1:10" x14ac:dyDescent="0.2">
      <c r="A763">
        <v>1314</v>
      </c>
      <c r="B763" t="s">
        <v>2157</v>
      </c>
      <c r="C763" t="s">
        <v>2158</v>
      </c>
      <c r="E763" t="s">
        <v>1703</v>
      </c>
      <c r="F763">
        <v>2270</v>
      </c>
      <c r="G763">
        <v>0</v>
      </c>
      <c r="H763">
        <v>0</v>
      </c>
      <c r="J763" t="s">
        <v>8721</v>
      </c>
    </row>
    <row r="764" spans="1:10" x14ac:dyDescent="0.2">
      <c r="A764">
        <v>1314</v>
      </c>
      <c r="B764" t="s">
        <v>2157</v>
      </c>
      <c r="C764" t="s">
        <v>2158</v>
      </c>
      <c r="E764" t="s">
        <v>1704</v>
      </c>
      <c r="F764">
        <v>1903</v>
      </c>
      <c r="G764">
        <v>0</v>
      </c>
      <c r="H764">
        <v>0</v>
      </c>
      <c r="J764" t="s">
        <v>8721</v>
      </c>
    </row>
    <row r="765" spans="1:10" x14ac:dyDescent="0.2">
      <c r="A765">
        <v>1314</v>
      </c>
      <c r="B765" t="s">
        <v>2157</v>
      </c>
      <c r="C765" t="s">
        <v>2158</v>
      </c>
      <c r="E765" t="s">
        <v>1705</v>
      </c>
      <c r="F765">
        <v>4110</v>
      </c>
      <c r="G765" s="18">
        <v>0</v>
      </c>
      <c r="H765" s="18">
        <v>0</v>
      </c>
      <c r="J765" t="s">
        <v>8721</v>
      </c>
    </row>
    <row r="766" spans="1:10" x14ac:dyDescent="0.2">
      <c r="A766">
        <v>1314</v>
      </c>
      <c r="B766" t="s">
        <v>2157</v>
      </c>
      <c r="C766" t="s">
        <v>2158</v>
      </c>
      <c r="E766" t="s">
        <v>1706</v>
      </c>
      <c r="F766">
        <v>534</v>
      </c>
      <c r="G766">
        <v>0</v>
      </c>
      <c r="H766">
        <v>0</v>
      </c>
      <c r="J766" t="s">
        <v>8721</v>
      </c>
    </row>
    <row r="767" spans="1:10" x14ac:dyDescent="0.2">
      <c r="A767">
        <v>1314</v>
      </c>
      <c r="B767" t="s">
        <v>2157</v>
      </c>
      <c r="C767" t="s">
        <v>2158</v>
      </c>
      <c r="E767" t="s">
        <v>1707</v>
      </c>
      <c r="F767">
        <v>493</v>
      </c>
      <c r="G767" s="18">
        <v>0</v>
      </c>
      <c r="H767" s="18">
        <v>0</v>
      </c>
      <c r="J767" t="s">
        <v>8721</v>
      </c>
    </row>
    <row r="768" spans="1:10" x14ac:dyDescent="0.2">
      <c r="A768">
        <v>1314</v>
      </c>
      <c r="B768" t="s">
        <v>2157</v>
      </c>
      <c r="C768" t="s">
        <v>2158</v>
      </c>
      <c r="E768" t="s">
        <v>1708</v>
      </c>
      <c r="F768">
        <v>1210</v>
      </c>
      <c r="G768">
        <v>0</v>
      </c>
      <c r="H768">
        <v>0</v>
      </c>
      <c r="J768" t="s">
        <v>8721</v>
      </c>
    </row>
    <row r="769" spans="1:10" x14ac:dyDescent="0.2">
      <c r="A769">
        <v>1314</v>
      </c>
      <c r="B769" t="s">
        <v>2157</v>
      </c>
      <c r="C769" t="s">
        <v>2158</v>
      </c>
      <c r="E769" t="s">
        <v>1709</v>
      </c>
      <c r="F769">
        <v>1080</v>
      </c>
      <c r="G769" s="18">
        <v>0</v>
      </c>
      <c r="H769" s="18">
        <v>0</v>
      </c>
      <c r="J769" t="s">
        <v>8721</v>
      </c>
    </row>
    <row r="770" spans="1:10" x14ac:dyDescent="0.2">
      <c r="A770">
        <v>1314</v>
      </c>
      <c r="B770" t="s">
        <v>2157</v>
      </c>
      <c r="C770" t="s">
        <v>2158</v>
      </c>
      <c r="E770" t="s">
        <v>1710</v>
      </c>
      <c r="F770">
        <v>411</v>
      </c>
      <c r="G770">
        <v>0</v>
      </c>
      <c r="H770">
        <v>0</v>
      </c>
      <c r="J770" t="s">
        <v>8721</v>
      </c>
    </row>
    <row r="771" spans="1:10" x14ac:dyDescent="0.2">
      <c r="A771">
        <v>1314</v>
      </c>
      <c r="B771" t="s">
        <v>2157</v>
      </c>
      <c r="C771" t="s">
        <v>2158</v>
      </c>
      <c r="E771" t="s">
        <v>1711</v>
      </c>
      <c r="F771">
        <v>565</v>
      </c>
      <c r="G771">
        <v>0</v>
      </c>
      <c r="H771">
        <v>0</v>
      </c>
      <c r="J771" t="s">
        <v>8721</v>
      </c>
    </row>
    <row r="772" spans="1:10" x14ac:dyDescent="0.2">
      <c r="A772">
        <v>1314</v>
      </c>
      <c r="B772" t="s">
        <v>2157</v>
      </c>
      <c r="C772" t="s">
        <v>2158</v>
      </c>
      <c r="E772" t="s">
        <v>1712</v>
      </c>
      <c r="F772">
        <v>2834</v>
      </c>
      <c r="G772" s="18">
        <v>0</v>
      </c>
      <c r="H772" s="18">
        <v>0</v>
      </c>
      <c r="J772" t="s">
        <v>8721</v>
      </c>
    </row>
    <row r="773" spans="1:10" x14ac:dyDescent="0.2">
      <c r="A773">
        <v>1314</v>
      </c>
      <c r="B773" t="s">
        <v>2157</v>
      </c>
      <c r="C773" t="s">
        <v>2158</v>
      </c>
      <c r="E773" t="s">
        <v>1713</v>
      </c>
      <c r="F773">
        <v>2378</v>
      </c>
      <c r="G773">
        <v>0</v>
      </c>
      <c r="H773">
        <v>0</v>
      </c>
      <c r="J773" t="s">
        <v>8721</v>
      </c>
    </row>
    <row r="774" spans="1:10" x14ac:dyDescent="0.2">
      <c r="A774">
        <v>1314</v>
      </c>
      <c r="B774" t="s">
        <v>2157</v>
      </c>
      <c r="C774" t="s">
        <v>2158</v>
      </c>
      <c r="E774" t="s">
        <v>1714</v>
      </c>
      <c r="F774">
        <v>1714</v>
      </c>
      <c r="G774" s="18">
        <v>0</v>
      </c>
      <c r="H774" s="18">
        <v>0</v>
      </c>
      <c r="J774" t="s">
        <v>8721</v>
      </c>
    </row>
    <row r="775" spans="1:10" x14ac:dyDescent="0.2">
      <c r="A775">
        <v>1314</v>
      </c>
      <c r="B775" t="s">
        <v>2157</v>
      </c>
      <c r="C775" t="s">
        <v>2158</v>
      </c>
      <c r="E775" t="s">
        <v>1715</v>
      </c>
      <c r="F775">
        <v>926</v>
      </c>
      <c r="G775">
        <v>0</v>
      </c>
      <c r="H775">
        <v>0</v>
      </c>
      <c r="J775" t="s">
        <v>8721</v>
      </c>
    </row>
    <row r="776" spans="1:10" x14ac:dyDescent="0.2">
      <c r="A776">
        <v>1314</v>
      </c>
      <c r="B776" t="s">
        <v>2157</v>
      </c>
      <c r="C776" t="s">
        <v>2158</v>
      </c>
      <c r="E776" t="s">
        <v>1716</v>
      </c>
      <c r="F776">
        <v>3356</v>
      </c>
      <c r="G776" s="18">
        <v>0</v>
      </c>
      <c r="H776" s="18">
        <v>0</v>
      </c>
      <c r="J776" t="s">
        <v>8721</v>
      </c>
    </row>
    <row r="777" spans="1:10" x14ac:dyDescent="0.2">
      <c r="A777">
        <v>1314</v>
      </c>
      <c r="B777" t="s">
        <v>2157</v>
      </c>
      <c r="C777" t="s">
        <v>2158</v>
      </c>
      <c r="E777" t="s">
        <v>1717</v>
      </c>
      <c r="F777">
        <v>404</v>
      </c>
      <c r="G777">
        <v>0</v>
      </c>
      <c r="H777">
        <v>0</v>
      </c>
      <c r="J777" t="s">
        <v>8721</v>
      </c>
    </row>
    <row r="778" spans="1:10" x14ac:dyDescent="0.2">
      <c r="A778">
        <v>1314</v>
      </c>
      <c r="B778" t="s">
        <v>2157</v>
      </c>
      <c r="C778" t="s">
        <v>2158</v>
      </c>
      <c r="E778" t="s">
        <v>1718</v>
      </c>
      <c r="F778">
        <v>310</v>
      </c>
      <c r="G778" s="18">
        <v>0</v>
      </c>
      <c r="H778" s="18">
        <v>0</v>
      </c>
      <c r="J778" t="s">
        <v>8721</v>
      </c>
    </row>
    <row r="779" spans="1:10" x14ac:dyDescent="0.2">
      <c r="A779">
        <v>1314</v>
      </c>
      <c r="B779" t="s">
        <v>2157</v>
      </c>
      <c r="C779" t="s">
        <v>2158</v>
      </c>
      <c r="E779" t="s">
        <v>1719</v>
      </c>
      <c r="F779">
        <v>1699</v>
      </c>
      <c r="G779">
        <v>0</v>
      </c>
      <c r="H779">
        <v>0</v>
      </c>
      <c r="J779" t="s">
        <v>8721</v>
      </c>
    </row>
    <row r="780" spans="1:10" x14ac:dyDescent="0.2">
      <c r="A780">
        <v>1314</v>
      </c>
      <c r="B780" t="s">
        <v>2157</v>
      </c>
      <c r="C780" t="s">
        <v>2158</v>
      </c>
      <c r="E780" t="s">
        <v>1720</v>
      </c>
      <c r="F780">
        <v>405</v>
      </c>
      <c r="G780" s="18">
        <v>0</v>
      </c>
      <c r="H780" s="18">
        <v>0</v>
      </c>
      <c r="J780" t="s">
        <v>8721</v>
      </c>
    </row>
    <row r="781" spans="1:10" x14ac:dyDescent="0.2">
      <c r="A781">
        <v>1314</v>
      </c>
      <c r="B781" t="s">
        <v>2157</v>
      </c>
      <c r="C781" t="s">
        <v>2158</v>
      </c>
      <c r="E781" t="s">
        <v>1721</v>
      </c>
      <c r="F781">
        <v>396</v>
      </c>
      <c r="G781">
        <v>0</v>
      </c>
      <c r="H781">
        <v>0</v>
      </c>
      <c r="J781" t="s">
        <v>8721</v>
      </c>
    </row>
    <row r="782" spans="1:10" x14ac:dyDescent="0.2">
      <c r="A782">
        <v>1314</v>
      </c>
      <c r="B782" t="s">
        <v>2157</v>
      </c>
      <c r="C782" t="s">
        <v>2158</v>
      </c>
      <c r="E782" t="s">
        <v>1722</v>
      </c>
      <c r="F782">
        <v>4316</v>
      </c>
      <c r="G782" s="18">
        <v>0</v>
      </c>
      <c r="H782" s="18">
        <v>0</v>
      </c>
      <c r="J782" t="s">
        <v>8721</v>
      </c>
    </row>
    <row r="783" spans="1:10" x14ac:dyDescent="0.2">
      <c r="A783">
        <v>1314</v>
      </c>
      <c r="B783" t="s">
        <v>2157</v>
      </c>
      <c r="C783" t="s">
        <v>2158</v>
      </c>
      <c r="E783" t="s">
        <v>1723</v>
      </c>
      <c r="F783">
        <v>1250</v>
      </c>
      <c r="G783">
        <v>0</v>
      </c>
      <c r="H783">
        <v>0</v>
      </c>
      <c r="J783" t="s">
        <v>8721</v>
      </c>
    </row>
    <row r="784" spans="1:10" x14ac:dyDescent="0.2">
      <c r="A784">
        <v>1314</v>
      </c>
      <c r="B784" t="s">
        <v>2157</v>
      </c>
      <c r="C784" t="s">
        <v>2158</v>
      </c>
      <c r="E784" t="s">
        <v>1724</v>
      </c>
      <c r="F784">
        <v>296</v>
      </c>
      <c r="G784" s="18">
        <v>0</v>
      </c>
      <c r="H784" s="18">
        <v>0</v>
      </c>
      <c r="J784" t="s">
        <v>8721</v>
      </c>
    </row>
    <row r="785" spans="1:10" x14ac:dyDescent="0.2">
      <c r="A785">
        <v>1314</v>
      </c>
      <c r="B785" t="s">
        <v>2157</v>
      </c>
      <c r="C785" t="s">
        <v>2158</v>
      </c>
      <c r="E785" t="s">
        <v>1725</v>
      </c>
      <c r="F785">
        <v>2848</v>
      </c>
      <c r="G785">
        <v>0</v>
      </c>
      <c r="H785">
        <v>0</v>
      </c>
      <c r="J785" t="s">
        <v>8721</v>
      </c>
    </row>
    <row r="786" spans="1:10" x14ac:dyDescent="0.2">
      <c r="A786">
        <v>1314</v>
      </c>
      <c r="B786" t="s">
        <v>2157</v>
      </c>
      <c r="C786" t="s">
        <v>2158</v>
      </c>
      <c r="E786" t="s">
        <v>1726</v>
      </c>
      <c r="F786">
        <v>477</v>
      </c>
      <c r="G786" s="18">
        <v>0</v>
      </c>
      <c r="H786" s="18">
        <v>0</v>
      </c>
      <c r="J786" t="s">
        <v>8721</v>
      </c>
    </row>
    <row r="787" spans="1:10" x14ac:dyDescent="0.2">
      <c r="A787">
        <v>1314</v>
      </c>
      <c r="B787" t="s">
        <v>2157</v>
      </c>
      <c r="C787" t="s">
        <v>2158</v>
      </c>
      <c r="E787" t="s">
        <v>1727</v>
      </c>
      <c r="F787">
        <v>302</v>
      </c>
      <c r="G787">
        <v>0</v>
      </c>
      <c r="H787">
        <v>0</v>
      </c>
      <c r="J787" t="s">
        <v>8721</v>
      </c>
    </row>
    <row r="788" spans="1:10" x14ac:dyDescent="0.2">
      <c r="A788">
        <v>1314</v>
      </c>
      <c r="B788" t="s">
        <v>2157</v>
      </c>
      <c r="C788" t="s">
        <v>2158</v>
      </c>
      <c r="E788" t="s">
        <v>1728</v>
      </c>
      <c r="F788">
        <v>1907</v>
      </c>
      <c r="G788" s="18">
        <v>0</v>
      </c>
      <c r="H788" s="18">
        <v>0</v>
      </c>
      <c r="J788" t="s">
        <v>8721</v>
      </c>
    </row>
    <row r="789" spans="1:10" x14ac:dyDescent="0.2">
      <c r="A789">
        <v>1314</v>
      </c>
      <c r="B789" t="s">
        <v>2157</v>
      </c>
      <c r="C789" t="s">
        <v>2158</v>
      </c>
      <c r="E789" t="s">
        <v>1729</v>
      </c>
      <c r="F789">
        <v>483</v>
      </c>
      <c r="G789">
        <v>0</v>
      </c>
      <c r="H789">
        <v>0</v>
      </c>
      <c r="J789" t="s">
        <v>8721</v>
      </c>
    </row>
    <row r="790" spans="1:10" x14ac:dyDescent="0.2">
      <c r="A790">
        <v>1314</v>
      </c>
      <c r="B790" t="s">
        <v>2157</v>
      </c>
      <c r="C790" t="s">
        <v>2158</v>
      </c>
      <c r="E790" t="s">
        <v>1730</v>
      </c>
      <c r="F790">
        <v>311</v>
      </c>
      <c r="G790" s="18">
        <v>0</v>
      </c>
      <c r="H790" s="18">
        <v>0</v>
      </c>
      <c r="J790" t="s">
        <v>8721</v>
      </c>
    </row>
    <row r="791" spans="1:10" x14ac:dyDescent="0.2">
      <c r="A791">
        <v>1314</v>
      </c>
      <c r="B791" t="s">
        <v>2157</v>
      </c>
      <c r="C791" t="s">
        <v>2158</v>
      </c>
      <c r="E791" t="s">
        <v>1731</v>
      </c>
      <c r="F791">
        <v>4073</v>
      </c>
      <c r="G791">
        <v>0</v>
      </c>
      <c r="H791">
        <v>0</v>
      </c>
      <c r="J791" t="s">
        <v>8721</v>
      </c>
    </row>
    <row r="792" spans="1:10" x14ac:dyDescent="0.2">
      <c r="A792">
        <v>1314</v>
      </c>
      <c r="B792" t="s">
        <v>2157</v>
      </c>
      <c r="C792" t="s">
        <v>2158</v>
      </c>
      <c r="E792" t="s">
        <v>1732</v>
      </c>
      <c r="F792">
        <v>2129</v>
      </c>
      <c r="G792" s="18">
        <v>0</v>
      </c>
      <c r="H792" s="18">
        <v>0</v>
      </c>
      <c r="J792" t="s">
        <v>8721</v>
      </c>
    </row>
    <row r="793" spans="1:10" x14ac:dyDescent="0.2">
      <c r="A793">
        <v>1314</v>
      </c>
      <c r="B793" t="s">
        <v>2157</v>
      </c>
      <c r="C793" t="s">
        <v>2158</v>
      </c>
      <c r="E793" t="s">
        <v>1733</v>
      </c>
      <c r="F793">
        <v>2026</v>
      </c>
      <c r="G793">
        <v>0</v>
      </c>
      <c r="H793">
        <v>0</v>
      </c>
      <c r="J793" t="s">
        <v>8721</v>
      </c>
    </row>
    <row r="794" spans="1:10" x14ac:dyDescent="0.2">
      <c r="A794">
        <v>1314</v>
      </c>
      <c r="B794" t="s">
        <v>2157</v>
      </c>
      <c r="C794" t="s">
        <v>2158</v>
      </c>
      <c r="E794" t="s">
        <v>1734</v>
      </c>
      <c r="F794">
        <v>380</v>
      </c>
      <c r="G794" s="18">
        <v>0</v>
      </c>
      <c r="H794" s="18">
        <v>0</v>
      </c>
      <c r="J794" t="s">
        <v>8721</v>
      </c>
    </row>
    <row r="795" spans="1:10" x14ac:dyDescent="0.2">
      <c r="A795">
        <v>1314</v>
      </c>
      <c r="B795" t="s">
        <v>2157</v>
      </c>
      <c r="C795" t="s">
        <v>2158</v>
      </c>
      <c r="E795" t="s">
        <v>1735</v>
      </c>
      <c r="F795">
        <v>1233</v>
      </c>
      <c r="G795">
        <v>0</v>
      </c>
      <c r="H795">
        <v>0</v>
      </c>
      <c r="J795" t="s">
        <v>8721</v>
      </c>
    </row>
    <row r="796" spans="1:10" x14ac:dyDescent="0.2">
      <c r="A796">
        <v>1314</v>
      </c>
      <c r="B796" t="s">
        <v>2157</v>
      </c>
      <c r="C796" t="s">
        <v>2158</v>
      </c>
      <c r="E796" t="s">
        <v>1736</v>
      </c>
      <c r="F796">
        <v>1147</v>
      </c>
      <c r="G796" s="18">
        <v>0</v>
      </c>
      <c r="H796" s="18">
        <v>0</v>
      </c>
      <c r="J796" t="s">
        <v>8721</v>
      </c>
    </row>
    <row r="797" spans="1:10" x14ac:dyDescent="0.2">
      <c r="A797">
        <v>1314</v>
      </c>
      <c r="B797" t="s">
        <v>2157</v>
      </c>
      <c r="C797" t="s">
        <v>2158</v>
      </c>
      <c r="E797" t="s">
        <v>1737</v>
      </c>
      <c r="F797">
        <v>6680</v>
      </c>
      <c r="G797">
        <v>0</v>
      </c>
      <c r="H797">
        <v>0</v>
      </c>
      <c r="J797" t="s">
        <v>8721</v>
      </c>
    </row>
    <row r="798" spans="1:10" x14ac:dyDescent="0.2">
      <c r="A798">
        <v>1314</v>
      </c>
      <c r="B798" t="s">
        <v>2157</v>
      </c>
      <c r="C798" t="s">
        <v>2158</v>
      </c>
      <c r="E798" t="s">
        <v>1738</v>
      </c>
      <c r="F798">
        <v>3708</v>
      </c>
      <c r="G798" s="18">
        <v>0</v>
      </c>
      <c r="H798" s="18">
        <v>0</v>
      </c>
      <c r="J798" t="s">
        <v>8721</v>
      </c>
    </row>
    <row r="799" spans="1:10" x14ac:dyDescent="0.2">
      <c r="A799">
        <v>1314</v>
      </c>
      <c r="B799" t="s">
        <v>2157</v>
      </c>
      <c r="C799" t="s">
        <v>2158</v>
      </c>
      <c r="E799" t="s">
        <v>1739</v>
      </c>
      <c r="F799">
        <v>2578</v>
      </c>
      <c r="G799">
        <v>0</v>
      </c>
      <c r="H799">
        <v>0</v>
      </c>
      <c r="J799" t="s">
        <v>8721</v>
      </c>
    </row>
    <row r="800" spans="1:10" x14ac:dyDescent="0.2">
      <c r="A800">
        <v>1314</v>
      </c>
      <c r="B800" t="s">
        <v>2157</v>
      </c>
      <c r="C800" t="s">
        <v>2158</v>
      </c>
      <c r="E800" t="s">
        <v>1740</v>
      </c>
      <c r="F800">
        <v>1824</v>
      </c>
      <c r="G800" s="18">
        <v>0</v>
      </c>
      <c r="H800" s="18">
        <v>0</v>
      </c>
      <c r="J800" t="s">
        <v>8721</v>
      </c>
    </row>
    <row r="801" spans="1:10" x14ac:dyDescent="0.2">
      <c r="A801">
        <v>1314</v>
      </c>
      <c r="B801" t="s">
        <v>2157</v>
      </c>
      <c r="C801" t="s">
        <v>2158</v>
      </c>
      <c r="E801" t="s">
        <v>1741</v>
      </c>
      <c r="F801">
        <v>4606</v>
      </c>
      <c r="G801">
        <v>0</v>
      </c>
      <c r="H801">
        <v>0</v>
      </c>
      <c r="J801" t="s">
        <v>8721</v>
      </c>
    </row>
    <row r="802" spans="1:10" x14ac:dyDescent="0.2">
      <c r="A802">
        <v>1314</v>
      </c>
      <c r="B802" t="s">
        <v>2157</v>
      </c>
      <c r="C802" t="s">
        <v>2158</v>
      </c>
      <c r="E802" t="s">
        <v>1742</v>
      </c>
      <c r="F802">
        <v>2375</v>
      </c>
      <c r="G802">
        <v>0</v>
      </c>
      <c r="H802">
        <v>0</v>
      </c>
      <c r="J802" t="s">
        <v>8721</v>
      </c>
    </row>
    <row r="803" spans="1:10" x14ac:dyDescent="0.2">
      <c r="A803">
        <v>1314</v>
      </c>
      <c r="B803" t="s">
        <v>2157</v>
      </c>
      <c r="C803" t="s">
        <v>2158</v>
      </c>
      <c r="E803" t="s">
        <v>1743</v>
      </c>
      <c r="F803">
        <v>2188</v>
      </c>
      <c r="G803" s="18">
        <v>0</v>
      </c>
      <c r="H803" s="18">
        <v>0</v>
      </c>
      <c r="J803" t="s">
        <v>8721</v>
      </c>
    </row>
    <row r="804" spans="1:10" x14ac:dyDescent="0.2">
      <c r="A804">
        <v>1314</v>
      </c>
      <c r="B804" t="s">
        <v>2157</v>
      </c>
      <c r="C804" t="s">
        <v>2158</v>
      </c>
      <c r="E804" t="s">
        <v>669</v>
      </c>
      <c r="F804">
        <v>0</v>
      </c>
      <c r="G804">
        <v>0</v>
      </c>
      <c r="H804">
        <v>0</v>
      </c>
      <c r="J804" t="s">
        <v>8721</v>
      </c>
    </row>
    <row r="805" spans="1:10" x14ac:dyDescent="0.2">
      <c r="A805">
        <v>1314</v>
      </c>
      <c r="B805" t="s">
        <v>2157</v>
      </c>
      <c r="C805" t="s">
        <v>2158</v>
      </c>
      <c r="E805" t="s">
        <v>1744</v>
      </c>
      <c r="F805">
        <v>269</v>
      </c>
      <c r="G805" s="18">
        <v>0</v>
      </c>
      <c r="H805" s="18">
        <v>0</v>
      </c>
      <c r="J805" t="s">
        <v>8721</v>
      </c>
    </row>
    <row r="806" spans="1:10" x14ac:dyDescent="0.2">
      <c r="A806">
        <v>1314</v>
      </c>
      <c r="B806" t="s">
        <v>2157</v>
      </c>
      <c r="C806" t="s">
        <v>2158</v>
      </c>
      <c r="E806" t="s">
        <v>1745</v>
      </c>
      <c r="F806">
        <v>3216</v>
      </c>
      <c r="G806">
        <v>0</v>
      </c>
      <c r="H806">
        <v>0</v>
      </c>
      <c r="J806" t="s">
        <v>8721</v>
      </c>
    </row>
    <row r="807" spans="1:10" x14ac:dyDescent="0.2">
      <c r="A807">
        <v>1314</v>
      </c>
      <c r="B807" t="s">
        <v>2157</v>
      </c>
      <c r="C807" t="s">
        <v>2158</v>
      </c>
      <c r="E807" t="s">
        <v>1746</v>
      </c>
      <c r="F807">
        <v>2241</v>
      </c>
      <c r="G807" s="18">
        <v>0</v>
      </c>
      <c r="H807" s="18">
        <v>0</v>
      </c>
      <c r="J807" t="s">
        <v>8721</v>
      </c>
    </row>
    <row r="808" spans="1:10" x14ac:dyDescent="0.2">
      <c r="A808">
        <v>1314</v>
      </c>
      <c r="B808" t="s">
        <v>2157</v>
      </c>
      <c r="C808" t="s">
        <v>2158</v>
      </c>
      <c r="E808" t="s">
        <v>1747</v>
      </c>
      <c r="F808">
        <v>1860</v>
      </c>
      <c r="G808">
        <v>0</v>
      </c>
      <c r="H808">
        <v>0</v>
      </c>
      <c r="J808" t="s">
        <v>8721</v>
      </c>
    </row>
    <row r="809" spans="1:10" x14ac:dyDescent="0.2">
      <c r="A809">
        <v>1314</v>
      </c>
      <c r="B809" t="s">
        <v>2157</v>
      </c>
      <c r="C809" t="s">
        <v>2158</v>
      </c>
      <c r="E809" t="s">
        <v>1748</v>
      </c>
      <c r="F809">
        <v>414</v>
      </c>
      <c r="G809" s="18">
        <v>0</v>
      </c>
      <c r="H809" s="18">
        <v>0</v>
      </c>
      <c r="J809" t="s">
        <v>8721</v>
      </c>
    </row>
    <row r="810" spans="1:10" x14ac:dyDescent="0.2">
      <c r="A810">
        <v>1314</v>
      </c>
      <c r="B810" t="s">
        <v>2157</v>
      </c>
      <c r="C810" t="s">
        <v>2158</v>
      </c>
      <c r="E810" t="s">
        <v>1749</v>
      </c>
      <c r="F810">
        <v>4071</v>
      </c>
      <c r="G810">
        <v>0</v>
      </c>
      <c r="H810">
        <v>0</v>
      </c>
      <c r="J810" t="s">
        <v>8721</v>
      </c>
    </row>
    <row r="811" spans="1:10" x14ac:dyDescent="0.2">
      <c r="A811">
        <v>1314</v>
      </c>
      <c r="B811" t="s">
        <v>2157</v>
      </c>
      <c r="C811" t="s">
        <v>2158</v>
      </c>
      <c r="E811" t="s">
        <v>1750</v>
      </c>
      <c r="F811">
        <v>2380</v>
      </c>
      <c r="G811" s="18">
        <v>0</v>
      </c>
      <c r="H811" s="18">
        <v>0</v>
      </c>
      <c r="J811" t="s">
        <v>8721</v>
      </c>
    </row>
    <row r="812" spans="1:10" x14ac:dyDescent="0.2">
      <c r="A812">
        <v>1314</v>
      </c>
      <c r="B812" t="s">
        <v>2157</v>
      </c>
      <c r="C812" t="s">
        <v>2158</v>
      </c>
      <c r="E812" t="s">
        <v>2583</v>
      </c>
      <c r="F812">
        <v>7474</v>
      </c>
      <c r="G812">
        <v>0</v>
      </c>
      <c r="H812">
        <v>0</v>
      </c>
      <c r="J812" t="s">
        <v>8721</v>
      </c>
    </row>
    <row r="813" spans="1:10" x14ac:dyDescent="0.2">
      <c r="A813">
        <v>1314</v>
      </c>
      <c r="B813" t="s">
        <v>2157</v>
      </c>
      <c r="C813" t="s">
        <v>2158</v>
      </c>
      <c r="E813" t="s">
        <v>2584</v>
      </c>
      <c r="F813">
        <v>5155</v>
      </c>
      <c r="G813" s="18">
        <v>0</v>
      </c>
      <c r="H813" s="18">
        <v>0</v>
      </c>
      <c r="J813" t="s">
        <v>8721</v>
      </c>
    </row>
    <row r="814" spans="1:10" x14ac:dyDescent="0.2">
      <c r="A814">
        <v>1314</v>
      </c>
      <c r="B814" t="s">
        <v>2157</v>
      </c>
      <c r="C814" t="s">
        <v>2158</v>
      </c>
      <c r="E814" t="s">
        <v>2585</v>
      </c>
      <c r="F814">
        <v>4355</v>
      </c>
      <c r="G814">
        <v>0</v>
      </c>
      <c r="H814">
        <v>0</v>
      </c>
      <c r="J814" t="s">
        <v>8721</v>
      </c>
    </row>
    <row r="815" spans="1:10" x14ac:dyDescent="0.2">
      <c r="A815">
        <v>1314</v>
      </c>
      <c r="B815" t="s">
        <v>2157</v>
      </c>
      <c r="C815" t="s">
        <v>2158</v>
      </c>
      <c r="E815" t="s">
        <v>2586</v>
      </c>
      <c r="F815">
        <v>4074</v>
      </c>
      <c r="G815" s="18">
        <v>0</v>
      </c>
      <c r="H815" s="18">
        <v>0</v>
      </c>
      <c r="J815" t="s">
        <v>8721</v>
      </c>
    </row>
    <row r="816" spans="1:10" x14ac:dyDescent="0.2">
      <c r="A816">
        <v>1314</v>
      </c>
      <c r="B816" t="s">
        <v>2157</v>
      </c>
      <c r="C816" t="s">
        <v>2158</v>
      </c>
      <c r="E816" t="s">
        <v>2587</v>
      </c>
      <c r="F816">
        <v>4355</v>
      </c>
      <c r="G816">
        <v>0</v>
      </c>
      <c r="H816">
        <v>0</v>
      </c>
      <c r="J816" t="s">
        <v>8721</v>
      </c>
    </row>
    <row r="817" spans="1:10" x14ac:dyDescent="0.2">
      <c r="A817">
        <v>1314</v>
      </c>
      <c r="B817" t="s">
        <v>2157</v>
      </c>
      <c r="C817" t="s">
        <v>2158</v>
      </c>
      <c r="E817" t="s">
        <v>2279</v>
      </c>
      <c r="F817">
        <v>2851</v>
      </c>
      <c r="G817">
        <v>0</v>
      </c>
      <c r="H817">
        <v>0</v>
      </c>
      <c r="J817" t="s">
        <v>8721</v>
      </c>
    </row>
    <row r="818" spans="1:10" x14ac:dyDescent="0.2">
      <c r="A818">
        <v>1314</v>
      </c>
      <c r="B818" t="s">
        <v>2157</v>
      </c>
      <c r="C818" t="s">
        <v>2158</v>
      </c>
      <c r="E818" t="s">
        <v>2280</v>
      </c>
      <c r="F818">
        <v>2385</v>
      </c>
      <c r="G818" s="18">
        <v>0</v>
      </c>
      <c r="H818" s="18">
        <v>0</v>
      </c>
      <c r="J818" t="s">
        <v>8721</v>
      </c>
    </row>
    <row r="819" spans="1:10" x14ac:dyDescent="0.2">
      <c r="A819">
        <v>1314</v>
      </c>
      <c r="B819" t="s">
        <v>2157</v>
      </c>
      <c r="C819" t="s">
        <v>2158</v>
      </c>
      <c r="E819" t="s">
        <v>1751</v>
      </c>
      <c r="F819">
        <v>2668</v>
      </c>
      <c r="G819">
        <v>0</v>
      </c>
      <c r="H819">
        <v>0</v>
      </c>
      <c r="J819" t="s">
        <v>8721</v>
      </c>
    </row>
    <row r="820" spans="1:10" x14ac:dyDescent="0.2">
      <c r="A820">
        <v>1314</v>
      </c>
      <c r="B820" t="s">
        <v>2157</v>
      </c>
      <c r="C820" t="s">
        <v>2158</v>
      </c>
      <c r="E820" t="s">
        <v>1752</v>
      </c>
      <c r="F820">
        <v>1190</v>
      </c>
      <c r="G820" s="18">
        <v>0</v>
      </c>
      <c r="H820" s="18">
        <v>0</v>
      </c>
      <c r="J820" t="s">
        <v>8721</v>
      </c>
    </row>
    <row r="821" spans="1:10" x14ac:dyDescent="0.2">
      <c r="A821">
        <v>1314</v>
      </c>
      <c r="B821" t="s">
        <v>2157</v>
      </c>
      <c r="C821" t="s">
        <v>2158</v>
      </c>
      <c r="E821" t="s">
        <v>1753</v>
      </c>
      <c r="F821">
        <v>917</v>
      </c>
      <c r="G821">
        <v>0</v>
      </c>
      <c r="H821">
        <v>0</v>
      </c>
      <c r="J821" t="s">
        <v>8721</v>
      </c>
    </row>
    <row r="822" spans="1:10" x14ac:dyDescent="0.2">
      <c r="A822">
        <v>1314</v>
      </c>
      <c r="B822" t="s">
        <v>2157</v>
      </c>
      <c r="C822" t="s">
        <v>2158</v>
      </c>
      <c r="E822" t="s">
        <v>1754</v>
      </c>
      <c r="F822">
        <v>2108</v>
      </c>
      <c r="G822" s="18">
        <v>0</v>
      </c>
      <c r="H822" s="18">
        <v>0</v>
      </c>
      <c r="J822" t="s">
        <v>8721</v>
      </c>
    </row>
    <row r="823" spans="1:10" x14ac:dyDescent="0.2">
      <c r="A823">
        <v>1314</v>
      </c>
      <c r="B823" t="s">
        <v>2157</v>
      </c>
      <c r="C823" t="s">
        <v>2158</v>
      </c>
      <c r="E823" t="s">
        <v>1755</v>
      </c>
      <c r="F823">
        <v>3591</v>
      </c>
      <c r="G823">
        <v>0</v>
      </c>
      <c r="H823">
        <v>0</v>
      </c>
      <c r="J823" t="s">
        <v>8721</v>
      </c>
    </row>
    <row r="824" spans="1:10" x14ac:dyDescent="0.2">
      <c r="A824">
        <v>1314</v>
      </c>
      <c r="B824" t="s">
        <v>2157</v>
      </c>
      <c r="C824" t="s">
        <v>2158</v>
      </c>
      <c r="E824" t="s">
        <v>1756</v>
      </c>
      <c r="F824">
        <v>1816</v>
      </c>
      <c r="G824" s="18">
        <v>0</v>
      </c>
      <c r="H824" s="18">
        <v>0</v>
      </c>
      <c r="J824" t="s">
        <v>8721</v>
      </c>
    </row>
    <row r="825" spans="1:10" x14ac:dyDescent="0.2">
      <c r="A825">
        <v>1314</v>
      </c>
      <c r="B825" t="s">
        <v>2157</v>
      </c>
      <c r="C825" t="s">
        <v>2158</v>
      </c>
      <c r="E825" t="s">
        <v>1757</v>
      </c>
      <c r="F825">
        <v>1421</v>
      </c>
      <c r="G825">
        <v>0</v>
      </c>
      <c r="H825">
        <v>0</v>
      </c>
      <c r="J825" t="s">
        <v>8721</v>
      </c>
    </row>
    <row r="826" spans="1:10" x14ac:dyDescent="0.2">
      <c r="A826">
        <v>1314</v>
      </c>
      <c r="B826" t="s">
        <v>2157</v>
      </c>
      <c r="C826" t="s">
        <v>2158</v>
      </c>
      <c r="E826" t="s">
        <v>1758</v>
      </c>
      <c r="F826">
        <v>358</v>
      </c>
      <c r="G826" s="18">
        <v>0</v>
      </c>
      <c r="H826" s="18">
        <v>0</v>
      </c>
      <c r="J826" t="s">
        <v>8721</v>
      </c>
    </row>
    <row r="827" spans="1:10" x14ac:dyDescent="0.2">
      <c r="A827">
        <v>1314</v>
      </c>
      <c r="B827" t="s">
        <v>2157</v>
      </c>
      <c r="C827" t="s">
        <v>2158</v>
      </c>
      <c r="E827" t="s">
        <v>2588</v>
      </c>
      <c r="F827">
        <v>4822</v>
      </c>
      <c r="G827">
        <v>0</v>
      </c>
      <c r="H827">
        <v>0</v>
      </c>
      <c r="J827" t="s">
        <v>8721</v>
      </c>
    </row>
    <row r="828" spans="1:10" x14ac:dyDescent="0.2">
      <c r="A828">
        <v>1314</v>
      </c>
      <c r="B828" t="s">
        <v>2157</v>
      </c>
      <c r="C828" t="s">
        <v>2158</v>
      </c>
      <c r="E828" t="s">
        <v>2281</v>
      </c>
      <c r="F828">
        <v>1555</v>
      </c>
      <c r="G828" s="18">
        <v>0</v>
      </c>
      <c r="H828" s="18">
        <v>0</v>
      </c>
      <c r="J828" t="s">
        <v>8721</v>
      </c>
    </row>
    <row r="829" spans="1:10" x14ac:dyDescent="0.2">
      <c r="A829">
        <v>1314</v>
      </c>
      <c r="B829" t="s">
        <v>2157</v>
      </c>
      <c r="C829" t="s">
        <v>2158</v>
      </c>
      <c r="E829" t="s">
        <v>2282</v>
      </c>
      <c r="F829">
        <v>1356</v>
      </c>
      <c r="G829">
        <v>0</v>
      </c>
      <c r="H829">
        <v>0</v>
      </c>
      <c r="J829" t="s">
        <v>8721</v>
      </c>
    </row>
    <row r="830" spans="1:10" x14ac:dyDescent="0.2">
      <c r="A830">
        <v>1314</v>
      </c>
      <c r="B830" t="s">
        <v>2157</v>
      </c>
      <c r="C830" t="s">
        <v>2158</v>
      </c>
      <c r="E830" t="s">
        <v>2283</v>
      </c>
      <c r="F830">
        <v>764</v>
      </c>
      <c r="G830" s="18">
        <v>0</v>
      </c>
      <c r="H830" s="18">
        <v>0</v>
      </c>
      <c r="J830" t="s">
        <v>8721</v>
      </c>
    </row>
    <row r="831" spans="1:10" x14ac:dyDescent="0.2">
      <c r="A831">
        <v>1314</v>
      </c>
      <c r="B831" t="s">
        <v>2157</v>
      </c>
      <c r="C831" t="s">
        <v>2158</v>
      </c>
      <c r="E831" t="s">
        <v>2284</v>
      </c>
      <c r="F831">
        <v>5579</v>
      </c>
      <c r="G831">
        <v>0</v>
      </c>
      <c r="H831">
        <v>0</v>
      </c>
      <c r="J831" t="s">
        <v>8721</v>
      </c>
    </row>
    <row r="832" spans="1:10" x14ac:dyDescent="0.2">
      <c r="A832">
        <v>1314</v>
      </c>
      <c r="B832" t="s">
        <v>2157</v>
      </c>
      <c r="C832" t="s">
        <v>2158</v>
      </c>
      <c r="E832" t="s">
        <v>2285</v>
      </c>
      <c r="F832">
        <v>8546</v>
      </c>
      <c r="G832" s="18">
        <v>0</v>
      </c>
      <c r="H832" s="18">
        <v>0</v>
      </c>
      <c r="J832" t="s">
        <v>8721</v>
      </c>
    </row>
    <row r="833" spans="1:10" x14ac:dyDescent="0.2">
      <c r="A833">
        <v>1314</v>
      </c>
      <c r="B833" t="s">
        <v>2157</v>
      </c>
      <c r="C833" t="s">
        <v>2158</v>
      </c>
      <c r="E833" t="s">
        <v>2286</v>
      </c>
      <c r="F833">
        <v>5467</v>
      </c>
      <c r="G833">
        <v>0</v>
      </c>
      <c r="H833">
        <v>0</v>
      </c>
      <c r="J833" t="s">
        <v>8721</v>
      </c>
    </row>
    <row r="834" spans="1:10" x14ac:dyDescent="0.2">
      <c r="A834">
        <v>1314</v>
      </c>
      <c r="B834" t="s">
        <v>2157</v>
      </c>
      <c r="C834" t="s">
        <v>2158</v>
      </c>
      <c r="E834" t="s">
        <v>1763</v>
      </c>
      <c r="F834">
        <v>1617</v>
      </c>
      <c r="G834" s="18">
        <v>0</v>
      </c>
      <c r="H834" s="18">
        <v>0</v>
      </c>
      <c r="J834" t="s">
        <v>8721</v>
      </c>
    </row>
    <row r="835" spans="1:10" x14ac:dyDescent="0.2">
      <c r="A835">
        <v>1314</v>
      </c>
      <c r="B835" t="s">
        <v>2157</v>
      </c>
      <c r="C835" t="s">
        <v>2158</v>
      </c>
      <c r="E835" t="s">
        <v>1764</v>
      </c>
      <c r="F835">
        <v>1690</v>
      </c>
      <c r="G835">
        <v>0</v>
      </c>
      <c r="H835">
        <v>0</v>
      </c>
      <c r="J835" t="s">
        <v>8721</v>
      </c>
    </row>
    <row r="836" spans="1:10" x14ac:dyDescent="0.2">
      <c r="A836">
        <v>1314</v>
      </c>
      <c r="B836" t="s">
        <v>2157</v>
      </c>
      <c r="C836" t="s">
        <v>2158</v>
      </c>
      <c r="E836" t="s">
        <v>1765</v>
      </c>
      <c r="F836">
        <v>1422</v>
      </c>
      <c r="G836" s="18">
        <v>0</v>
      </c>
      <c r="H836" s="18">
        <v>0</v>
      </c>
      <c r="J836" t="s">
        <v>8721</v>
      </c>
    </row>
    <row r="837" spans="1:10" x14ac:dyDescent="0.2">
      <c r="A837">
        <v>1314</v>
      </c>
      <c r="B837" t="s">
        <v>2157</v>
      </c>
      <c r="C837" t="s">
        <v>2158</v>
      </c>
      <c r="E837" t="s">
        <v>2287</v>
      </c>
      <c r="F837">
        <v>819</v>
      </c>
      <c r="G837">
        <v>0</v>
      </c>
      <c r="H837">
        <v>0</v>
      </c>
      <c r="J837" t="s">
        <v>8721</v>
      </c>
    </row>
    <row r="838" spans="1:10" x14ac:dyDescent="0.2">
      <c r="A838">
        <v>1314</v>
      </c>
      <c r="B838" t="s">
        <v>2157</v>
      </c>
      <c r="C838" t="s">
        <v>2158</v>
      </c>
      <c r="E838" t="s">
        <v>809</v>
      </c>
      <c r="F838">
        <v>251</v>
      </c>
      <c r="G838" s="18">
        <v>0</v>
      </c>
      <c r="H838" s="18">
        <v>0</v>
      </c>
      <c r="J838" t="s">
        <v>8721</v>
      </c>
    </row>
    <row r="839" spans="1:10" x14ac:dyDescent="0.2">
      <c r="A839">
        <v>1314</v>
      </c>
      <c r="B839" t="s">
        <v>2157</v>
      </c>
      <c r="C839" t="s">
        <v>2158</v>
      </c>
      <c r="E839" t="s">
        <v>1766</v>
      </c>
      <c r="F839">
        <v>634</v>
      </c>
      <c r="G839">
        <v>0</v>
      </c>
      <c r="H839">
        <v>0</v>
      </c>
      <c r="J839" t="s">
        <v>8721</v>
      </c>
    </row>
    <row r="840" spans="1:10" x14ac:dyDescent="0.2">
      <c r="A840">
        <v>1314</v>
      </c>
      <c r="B840" t="s">
        <v>2157</v>
      </c>
      <c r="C840" t="s">
        <v>2158</v>
      </c>
      <c r="E840" t="s">
        <v>672</v>
      </c>
      <c r="F840">
        <v>296</v>
      </c>
      <c r="G840" s="18">
        <v>0</v>
      </c>
      <c r="H840" s="18">
        <v>0</v>
      </c>
      <c r="J840" t="s">
        <v>8721</v>
      </c>
    </row>
    <row r="841" spans="1:10" x14ac:dyDescent="0.2">
      <c r="A841">
        <v>1314</v>
      </c>
      <c r="B841" t="s">
        <v>2157</v>
      </c>
      <c r="C841" t="s">
        <v>2158</v>
      </c>
      <c r="E841" t="s">
        <v>1767</v>
      </c>
      <c r="F841">
        <v>1796</v>
      </c>
      <c r="G841">
        <v>0</v>
      </c>
      <c r="H841">
        <v>0</v>
      </c>
      <c r="J841" t="s">
        <v>8721</v>
      </c>
    </row>
    <row r="842" spans="1:10" x14ac:dyDescent="0.2">
      <c r="A842">
        <v>1314</v>
      </c>
      <c r="B842" t="s">
        <v>2157</v>
      </c>
      <c r="C842" t="s">
        <v>2158</v>
      </c>
      <c r="E842" t="s">
        <v>1768</v>
      </c>
      <c r="F842">
        <v>891</v>
      </c>
      <c r="G842" s="18">
        <v>0</v>
      </c>
      <c r="H842" s="18">
        <v>0</v>
      </c>
      <c r="J842" t="s">
        <v>8721</v>
      </c>
    </row>
    <row r="843" spans="1:10" x14ac:dyDescent="0.2">
      <c r="A843">
        <v>1314</v>
      </c>
      <c r="B843" t="s">
        <v>2157</v>
      </c>
      <c r="C843" t="s">
        <v>2158</v>
      </c>
      <c r="E843" t="s">
        <v>1769</v>
      </c>
      <c r="F843">
        <v>611</v>
      </c>
      <c r="G843">
        <v>0</v>
      </c>
      <c r="H843">
        <v>0</v>
      </c>
      <c r="J843" t="s">
        <v>8721</v>
      </c>
    </row>
    <row r="844" spans="1:10" x14ac:dyDescent="0.2">
      <c r="A844">
        <v>1314</v>
      </c>
      <c r="B844" t="s">
        <v>2157</v>
      </c>
      <c r="C844" t="s">
        <v>2158</v>
      </c>
      <c r="E844" t="s">
        <v>674</v>
      </c>
      <c r="F844">
        <v>219</v>
      </c>
      <c r="G844" s="18">
        <v>0</v>
      </c>
      <c r="H844" s="18">
        <v>0</v>
      </c>
      <c r="J844" t="s">
        <v>8721</v>
      </c>
    </row>
    <row r="845" spans="1:10" x14ac:dyDescent="0.2">
      <c r="A845">
        <v>1314</v>
      </c>
      <c r="B845" t="s">
        <v>2157</v>
      </c>
      <c r="C845" t="s">
        <v>2158</v>
      </c>
      <c r="E845" t="s">
        <v>1770</v>
      </c>
      <c r="F845">
        <v>405</v>
      </c>
      <c r="G845">
        <v>0</v>
      </c>
      <c r="H845">
        <v>0</v>
      </c>
      <c r="J845" t="s">
        <v>8721</v>
      </c>
    </row>
    <row r="846" spans="1:10" x14ac:dyDescent="0.2">
      <c r="A846">
        <v>1314</v>
      </c>
      <c r="B846" t="s">
        <v>2157</v>
      </c>
      <c r="C846" t="s">
        <v>2158</v>
      </c>
      <c r="E846" t="s">
        <v>1771</v>
      </c>
      <c r="F846">
        <v>1267</v>
      </c>
      <c r="G846" s="18">
        <v>0</v>
      </c>
      <c r="H846" s="18">
        <v>0</v>
      </c>
      <c r="J846" t="s">
        <v>8721</v>
      </c>
    </row>
    <row r="847" spans="1:10" x14ac:dyDescent="0.2">
      <c r="A847">
        <v>1314</v>
      </c>
      <c r="B847" t="s">
        <v>2157</v>
      </c>
      <c r="C847" t="s">
        <v>2158</v>
      </c>
      <c r="E847" t="s">
        <v>1772</v>
      </c>
      <c r="F847">
        <v>753</v>
      </c>
      <c r="G847">
        <v>0</v>
      </c>
      <c r="H847">
        <v>0</v>
      </c>
      <c r="J847" t="s">
        <v>8721</v>
      </c>
    </row>
    <row r="848" spans="1:10" x14ac:dyDescent="0.2">
      <c r="A848">
        <v>1314</v>
      </c>
      <c r="B848" t="s">
        <v>2157</v>
      </c>
      <c r="C848" t="s">
        <v>2158</v>
      </c>
      <c r="E848" t="s">
        <v>1773</v>
      </c>
      <c r="F848">
        <v>1882</v>
      </c>
      <c r="G848" s="18">
        <v>0</v>
      </c>
      <c r="H848" s="18">
        <v>0</v>
      </c>
      <c r="J848" t="s">
        <v>8721</v>
      </c>
    </row>
    <row r="849" spans="1:10" x14ac:dyDescent="0.2">
      <c r="A849">
        <v>1314</v>
      </c>
      <c r="B849" t="s">
        <v>2157</v>
      </c>
      <c r="C849" t="s">
        <v>2158</v>
      </c>
      <c r="E849" t="s">
        <v>1774</v>
      </c>
      <c r="F849">
        <v>1284</v>
      </c>
      <c r="G849">
        <v>0</v>
      </c>
      <c r="H849">
        <v>0</v>
      </c>
      <c r="J849" t="s">
        <v>8721</v>
      </c>
    </row>
    <row r="850" spans="1:10" x14ac:dyDescent="0.2">
      <c r="A850">
        <v>1314</v>
      </c>
      <c r="B850" t="s">
        <v>2157</v>
      </c>
      <c r="C850" t="s">
        <v>2158</v>
      </c>
      <c r="E850" t="s">
        <v>1775</v>
      </c>
      <c r="F850">
        <v>3777</v>
      </c>
      <c r="G850" s="18">
        <v>0</v>
      </c>
      <c r="H850" s="18">
        <v>0</v>
      </c>
      <c r="J850" t="s">
        <v>8721</v>
      </c>
    </row>
    <row r="851" spans="1:10" x14ac:dyDescent="0.2">
      <c r="A851">
        <v>1314</v>
      </c>
      <c r="B851" t="s">
        <v>2157</v>
      </c>
      <c r="C851" t="s">
        <v>2158</v>
      </c>
      <c r="E851" t="s">
        <v>1776</v>
      </c>
      <c r="F851">
        <v>4891</v>
      </c>
      <c r="G851">
        <v>0</v>
      </c>
      <c r="H851">
        <v>0</v>
      </c>
      <c r="J851" t="s">
        <v>8721</v>
      </c>
    </row>
    <row r="852" spans="1:10" x14ac:dyDescent="0.2">
      <c r="A852">
        <v>1314</v>
      </c>
      <c r="B852" t="s">
        <v>2157</v>
      </c>
      <c r="C852" t="s">
        <v>2158</v>
      </c>
      <c r="E852" t="s">
        <v>1777</v>
      </c>
      <c r="F852">
        <v>2663</v>
      </c>
      <c r="G852" s="18">
        <v>0</v>
      </c>
      <c r="H852" s="18">
        <v>0</v>
      </c>
      <c r="J852" t="s">
        <v>8721</v>
      </c>
    </row>
    <row r="853" spans="1:10" x14ac:dyDescent="0.2">
      <c r="A853">
        <v>1314</v>
      </c>
      <c r="B853" t="s">
        <v>2157</v>
      </c>
      <c r="C853" t="s">
        <v>2158</v>
      </c>
      <c r="E853" t="s">
        <v>1778</v>
      </c>
      <c r="F853">
        <v>2084</v>
      </c>
      <c r="G853">
        <v>0</v>
      </c>
      <c r="H853">
        <v>0</v>
      </c>
      <c r="J853" t="s">
        <v>8721</v>
      </c>
    </row>
    <row r="854" spans="1:10" x14ac:dyDescent="0.2">
      <c r="A854">
        <v>1314</v>
      </c>
      <c r="B854" t="s">
        <v>2157</v>
      </c>
      <c r="C854" t="s">
        <v>2158</v>
      </c>
      <c r="E854" t="s">
        <v>1779</v>
      </c>
      <c r="F854">
        <v>1905</v>
      </c>
      <c r="G854" s="18">
        <v>0</v>
      </c>
      <c r="H854" s="18">
        <v>0</v>
      </c>
      <c r="J854" t="s">
        <v>8721</v>
      </c>
    </row>
    <row r="855" spans="1:10" x14ac:dyDescent="0.2">
      <c r="A855">
        <v>1314</v>
      </c>
      <c r="B855" t="s">
        <v>2157</v>
      </c>
      <c r="C855" t="s">
        <v>2158</v>
      </c>
      <c r="E855" t="s">
        <v>1780</v>
      </c>
      <c r="F855">
        <v>1189</v>
      </c>
      <c r="G855">
        <v>0</v>
      </c>
      <c r="H855">
        <v>0</v>
      </c>
      <c r="J855" t="s">
        <v>8721</v>
      </c>
    </row>
    <row r="856" spans="1:10" x14ac:dyDescent="0.2">
      <c r="A856">
        <v>1314</v>
      </c>
      <c r="B856" t="s">
        <v>2157</v>
      </c>
      <c r="C856" t="s">
        <v>2158</v>
      </c>
      <c r="E856" t="s">
        <v>676</v>
      </c>
      <c r="F856">
        <v>344</v>
      </c>
      <c r="G856" s="18">
        <v>0</v>
      </c>
      <c r="H856" s="18">
        <v>0</v>
      </c>
      <c r="J856" t="s">
        <v>8721</v>
      </c>
    </row>
    <row r="857" spans="1:10" x14ac:dyDescent="0.2">
      <c r="A857">
        <v>1314</v>
      </c>
      <c r="B857" t="s">
        <v>2157</v>
      </c>
      <c r="C857" t="s">
        <v>2158</v>
      </c>
      <c r="E857" t="s">
        <v>1781</v>
      </c>
      <c r="F857">
        <v>1044</v>
      </c>
      <c r="G857">
        <v>0</v>
      </c>
      <c r="H857">
        <v>0</v>
      </c>
      <c r="J857" t="s">
        <v>8721</v>
      </c>
    </row>
    <row r="858" spans="1:10" x14ac:dyDescent="0.2">
      <c r="A858">
        <v>1314</v>
      </c>
      <c r="B858" t="s">
        <v>2157</v>
      </c>
      <c r="C858" t="s">
        <v>2158</v>
      </c>
      <c r="E858" t="s">
        <v>1782</v>
      </c>
      <c r="F858">
        <v>660</v>
      </c>
      <c r="G858" s="18">
        <v>0</v>
      </c>
      <c r="H858" s="18">
        <v>0</v>
      </c>
      <c r="J858" t="s">
        <v>8721</v>
      </c>
    </row>
    <row r="859" spans="1:10" x14ac:dyDescent="0.2">
      <c r="A859">
        <v>1314</v>
      </c>
      <c r="B859" t="s">
        <v>2157</v>
      </c>
      <c r="C859" t="s">
        <v>2158</v>
      </c>
      <c r="E859" t="s">
        <v>1783</v>
      </c>
      <c r="F859">
        <v>2736</v>
      </c>
      <c r="G859">
        <v>0</v>
      </c>
      <c r="H859">
        <v>0</v>
      </c>
      <c r="J859" t="s">
        <v>8721</v>
      </c>
    </row>
    <row r="860" spans="1:10" x14ac:dyDescent="0.2">
      <c r="A860">
        <v>1314</v>
      </c>
      <c r="B860" t="s">
        <v>2157</v>
      </c>
      <c r="C860" t="s">
        <v>2158</v>
      </c>
      <c r="E860" t="s">
        <v>2288</v>
      </c>
      <c r="F860">
        <v>2005</v>
      </c>
      <c r="G860" s="18">
        <v>0</v>
      </c>
      <c r="H860" s="18">
        <v>0</v>
      </c>
      <c r="J860" t="s">
        <v>8721</v>
      </c>
    </row>
    <row r="861" spans="1:10" x14ac:dyDescent="0.2">
      <c r="A861">
        <v>1314</v>
      </c>
      <c r="B861" t="s">
        <v>2157</v>
      </c>
      <c r="C861" t="s">
        <v>2158</v>
      </c>
      <c r="E861" t="s">
        <v>1786</v>
      </c>
      <c r="F861">
        <v>594</v>
      </c>
      <c r="G861">
        <v>0</v>
      </c>
      <c r="H861">
        <v>0</v>
      </c>
      <c r="J861" t="s">
        <v>8721</v>
      </c>
    </row>
    <row r="862" spans="1:10" x14ac:dyDescent="0.2">
      <c r="A862">
        <v>1314</v>
      </c>
      <c r="B862" t="s">
        <v>2157</v>
      </c>
      <c r="C862" t="s">
        <v>2158</v>
      </c>
      <c r="E862" t="s">
        <v>1787</v>
      </c>
      <c r="F862">
        <v>1598</v>
      </c>
      <c r="G862" s="18">
        <v>0</v>
      </c>
      <c r="H862" s="18">
        <v>0</v>
      </c>
      <c r="J862" t="s">
        <v>8721</v>
      </c>
    </row>
    <row r="863" spans="1:10" x14ac:dyDescent="0.2">
      <c r="A863">
        <v>1314</v>
      </c>
      <c r="B863" t="s">
        <v>2157</v>
      </c>
      <c r="C863" t="s">
        <v>2158</v>
      </c>
      <c r="E863" t="s">
        <v>1788</v>
      </c>
      <c r="F863">
        <v>1008</v>
      </c>
      <c r="G863">
        <v>0</v>
      </c>
      <c r="H863">
        <v>0</v>
      </c>
      <c r="J863" t="s">
        <v>8721</v>
      </c>
    </row>
    <row r="864" spans="1:10" x14ac:dyDescent="0.2">
      <c r="A864">
        <v>1314</v>
      </c>
      <c r="B864" t="s">
        <v>2157</v>
      </c>
      <c r="C864" t="s">
        <v>2158</v>
      </c>
      <c r="E864" t="s">
        <v>1789</v>
      </c>
      <c r="F864">
        <v>465</v>
      </c>
      <c r="G864" s="18">
        <v>0</v>
      </c>
      <c r="H864" s="18">
        <v>0</v>
      </c>
      <c r="J864" t="s">
        <v>8721</v>
      </c>
    </row>
    <row r="865" spans="1:10" x14ac:dyDescent="0.2">
      <c r="A865">
        <v>1314</v>
      </c>
      <c r="B865" t="s">
        <v>2157</v>
      </c>
      <c r="C865" t="s">
        <v>2158</v>
      </c>
      <c r="E865" t="s">
        <v>1790</v>
      </c>
      <c r="F865">
        <v>788</v>
      </c>
      <c r="G865">
        <v>0</v>
      </c>
      <c r="H865">
        <v>0</v>
      </c>
      <c r="J865" t="s">
        <v>8721</v>
      </c>
    </row>
    <row r="866" spans="1:10" x14ac:dyDescent="0.2">
      <c r="A866">
        <v>1314</v>
      </c>
      <c r="B866" t="s">
        <v>2157</v>
      </c>
      <c r="C866" t="s">
        <v>2158</v>
      </c>
      <c r="E866" t="s">
        <v>1791</v>
      </c>
      <c r="F866">
        <v>444</v>
      </c>
      <c r="G866" s="18">
        <v>0</v>
      </c>
      <c r="H866" s="18">
        <v>0</v>
      </c>
      <c r="J866" t="s">
        <v>8721</v>
      </c>
    </row>
    <row r="867" spans="1:10" x14ac:dyDescent="0.2">
      <c r="A867">
        <v>1314</v>
      </c>
      <c r="B867" t="s">
        <v>2157</v>
      </c>
      <c r="C867" t="s">
        <v>2158</v>
      </c>
      <c r="E867" t="s">
        <v>1792</v>
      </c>
      <c r="F867">
        <v>1677</v>
      </c>
      <c r="G867">
        <v>0</v>
      </c>
      <c r="H867">
        <v>0</v>
      </c>
      <c r="J867" t="s">
        <v>8721</v>
      </c>
    </row>
    <row r="868" spans="1:10" x14ac:dyDescent="0.2">
      <c r="A868">
        <v>1314</v>
      </c>
      <c r="B868" t="s">
        <v>2157</v>
      </c>
      <c r="C868" t="s">
        <v>2158</v>
      </c>
      <c r="E868" t="s">
        <v>1793</v>
      </c>
      <c r="F868">
        <v>920</v>
      </c>
      <c r="G868" s="18">
        <v>0</v>
      </c>
      <c r="H868" s="18">
        <v>0</v>
      </c>
      <c r="J868" t="s">
        <v>8721</v>
      </c>
    </row>
    <row r="869" spans="1:10" x14ac:dyDescent="0.2">
      <c r="A869">
        <v>1314</v>
      </c>
      <c r="B869" t="s">
        <v>2157</v>
      </c>
      <c r="C869" t="s">
        <v>2158</v>
      </c>
      <c r="E869" t="s">
        <v>1794</v>
      </c>
      <c r="F869">
        <v>9759</v>
      </c>
      <c r="G869">
        <v>0</v>
      </c>
      <c r="H869">
        <v>0</v>
      </c>
      <c r="J869" t="s">
        <v>8721</v>
      </c>
    </row>
    <row r="870" spans="1:10" x14ac:dyDescent="0.2">
      <c r="A870">
        <v>1314</v>
      </c>
      <c r="B870" t="s">
        <v>2157</v>
      </c>
      <c r="C870" t="s">
        <v>2158</v>
      </c>
      <c r="E870" t="s">
        <v>1795</v>
      </c>
      <c r="F870">
        <v>7297</v>
      </c>
      <c r="G870" s="18">
        <v>0</v>
      </c>
      <c r="H870" s="18">
        <v>0</v>
      </c>
      <c r="J870" t="s">
        <v>8721</v>
      </c>
    </row>
    <row r="871" spans="1:10" x14ac:dyDescent="0.2">
      <c r="A871">
        <v>1314</v>
      </c>
      <c r="B871" t="s">
        <v>2157</v>
      </c>
      <c r="C871" t="s">
        <v>2158</v>
      </c>
      <c r="E871" t="s">
        <v>1796</v>
      </c>
      <c r="F871">
        <v>1550</v>
      </c>
      <c r="G871">
        <v>0</v>
      </c>
      <c r="H871">
        <v>0</v>
      </c>
      <c r="J871" t="s">
        <v>8721</v>
      </c>
    </row>
    <row r="872" spans="1:10" x14ac:dyDescent="0.2">
      <c r="A872">
        <v>1314</v>
      </c>
      <c r="B872" t="s">
        <v>2157</v>
      </c>
      <c r="C872" t="s">
        <v>2158</v>
      </c>
      <c r="E872" t="s">
        <v>1797</v>
      </c>
      <c r="F872">
        <v>923</v>
      </c>
      <c r="G872" s="18">
        <v>0</v>
      </c>
      <c r="H872" s="18">
        <v>0</v>
      </c>
      <c r="J872" t="s">
        <v>8721</v>
      </c>
    </row>
    <row r="873" spans="1:10" x14ac:dyDescent="0.2">
      <c r="A873">
        <v>1314</v>
      </c>
      <c r="B873" t="s">
        <v>2157</v>
      </c>
      <c r="C873" t="s">
        <v>2158</v>
      </c>
      <c r="E873" t="s">
        <v>808</v>
      </c>
      <c r="F873">
        <v>351</v>
      </c>
      <c r="G873">
        <v>0</v>
      </c>
      <c r="H873">
        <v>0</v>
      </c>
      <c r="J873" t="s">
        <v>8721</v>
      </c>
    </row>
    <row r="874" spans="1:10" x14ac:dyDescent="0.2">
      <c r="A874">
        <v>1314</v>
      </c>
      <c r="B874" t="s">
        <v>2157</v>
      </c>
      <c r="C874" t="s">
        <v>2158</v>
      </c>
      <c r="E874" t="s">
        <v>1800</v>
      </c>
      <c r="F874">
        <v>286</v>
      </c>
      <c r="G874" s="18">
        <v>0</v>
      </c>
      <c r="H874" s="18">
        <v>0</v>
      </c>
      <c r="J874" t="s">
        <v>8721</v>
      </c>
    </row>
    <row r="875" spans="1:10" x14ac:dyDescent="0.2">
      <c r="A875">
        <v>1314</v>
      </c>
      <c r="B875" t="s">
        <v>2157</v>
      </c>
      <c r="C875" t="s">
        <v>2158</v>
      </c>
      <c r="E875" t="s">
        <v>1801</v>
      </c>
      <c r="F875">
        <v>3332</v>
      </c>
      <c r="G875">
        <v>0</v>
      </c>
      <c r="H875">
        <v>0</v>
      </c>
      <c r="J875" t="s">
        <v>8721</v>
      </c>
    </row>
    <row r="876" spans="1:10" x14ac:dyDescent="0.2">
      <c r="A876">
        <v>1314</v>
      </c>
      <c r="B876" t="s">
        <v>2157</v>
      </c>
      <c r="C876" t="s">
        <v>2158</v>
      </c>
      <c r="E876" t="s">
        <v>1802</v>
      </c>
      <c r="F876">
        <v>1941</v>
      </c>
      <c r="G876" s="18">
        <v>0</v>
      </c>
      <c r="H876" s="18">
        <v>0</v>
      </c>
      <c r="J876" t="s">
        <v>8721</v>
      </c>
    </row>
    <row r="877" spans="1:10" x14ac:dyDescent="0.2">
      <c r="A877">
        <v>1314</v>
      </c>
      <c r="B877" t="s">
        <v>2157</v>
      </c>
      <c r="C877" t="s">
        <v>2158</v>
      </c>
      <c r="E877" t="s">
        <v>1803</v>
      </c>
      <c r="F877">
        <v>2395</v>
      </c>
      <c r="G877">
        <v>0</v>
      </c>
      <c r="H877">
        <v>0</v>
      </c>
      <c r="J877" t="s">
        <v>8721</v>
      </c>
    </row>
    <row r="878" spans="1:10" x14ac:dyDescent="0.2">
      <c r="A878">
        <v>1314</v>
      </c>
      <c r="B878" t="s">
        <v>2157</v>
      </c>
      <c r="C878" t="s">
        <v>2158</v>
      </c>
      <c r="E878" t="s">
        <v>1804</v>
      </c>
      <c r="F878">
        <v>8182</v>
      </c>
      <c r="G878" s="18">
        <v>0</v>
      </c>
      <c r="H878" s="18">
        <v>0</v>
      </c>
      <c r="J878" t="s">
        <v>8721</v>
      </c>
    </row>
    <row r="879" spans="1:10" x14ac:dyDescent="0.2">
      <c r="A879">
        <v>1314</v>
      </c>
      <c r="B879" t="s">
        <v>2157</v>
      </c>
      <c r="C879" t="s">
        <v>2158</v>
      </c>
      <c r="E879" t="s">
        <v>1805</v>
      </c>
      <c r="F879">
        <v>1126</v>
      </c>
      <c r="G879">
        <v>0</v>
      </c>
      <c r="H879">
        <v>0</v>
      </c>
      <c r="J879" t="s">
        <v>8721</v>
      </c>
    </row>
    <row r="880" spans="1:10" x14ac:dyDescent="0.2">
      <c r="A880">
        <v>1314</v>
      </c>
      <c r="B880" t="s">
        <v>2157</v>
      </c>
      <c r="C880" t="s">
        <v>2158</v>
      </c>
      <c r="E880" t="s">
        <v>1806</v>
      </c>
      <c r="F880">
        <v>1516</v>
      </c>
      <c r="G880" s="18">
        <v>0</v>
      </c>
      <c r="H880" s="18">
        <v>0</v>
      </c>
      <c r="J880" t="s">
        <v>8721</v>
      </c>
    </row>
    <row r="881" spans="1:10" x14ac:dyDescent="0.2">
      <c r="A881">
        <v>1314</v>
      </c>
      <c r="B881" t="s">
        <v>2157</v>
      </c>
      <c r="C881" t="s">
        <v>2158</v>
      </c>
      <c r="E881" t="s">
        <v>2289</v>
      </c>
      <c r="F881">
        <v>1516</v>
      </c>
      <c r="G881">
        <v>0</v>
      </c>
      <c r="H881">
        <v>0</v>
      </c>
      <c r="J881" t="s">
        <v>8721</v>
      </c>
    </row>
    <row r="882" spans="1:10" x14ac:dyDescent="0.2">
      <c r="A882">
        <v>1314</v>
      </c>
      <c r="B882" t="s">
        <v>2157</v>
      </c>
      <c r="C882" t="s">
        <v>2158</v>
      </c>
      <c r="E882" t="s">
        <v>1809</v>
      </c>
      <c r="F882">
        <v>860</v>
      </c>
      <c r="G882" s="18">
        <v>0</v>
      </c>
      <c r="H882" s="18">
        <v>0</v>
      </c>
      <c r="J882" t="s">
        <v>8721</v>
      </c>
    </row>
    <row r="883" spans="1:10" x14ac:dyDescent="0.2">
      <c r="A883">
        <v>1314</v>
      </c>
      <c r="B883" t="s">
        <v>2157</v>
      </c>
      <c r="C883" t="s">
        <v>2158</v>
      </c>
      <c r="E883" t="s">
        <v>2290</v>
      </c>
      <c r="F883">
        <v>1095</v>
      </c>
      <c r="G883">
        <v>0</v>
      </c>
      <c r="H883">
        <v>0</v>
      </c>
      <c r="J883" t="s">
        <v>8721</v>
      </c>
    </row>
    <row r="884" spans="1:10" x14ac:dyDescent="0.2">
      <c r="A884">
        <v>1314</v>
      </c>
      <c r="B884" t="s">
        <v>2157</v>
      </c>
      <c r="C884" t="s">
        <v>2158</v>
      </c>
      <c r="E884" t="s">
        <v>1812</v>
      </c>
      <c r="F884">
        <v>627</v>
      </c>
      <c r="G884">
        <v>0</v>
      </c>
      <c r="H884">
        <v>0</v>
      </c>
      <c r="J884" t="s">
        <v>8721</v>
      </c>
    </row>
    <row r="885" spans="1:10" x14ac:dyDescent="0.2">
      <c r="A885">
        <v>1314</v>
      </c>
      <c r="B885" t="s">
        <v>2157</v>
      </c>
      <c r="C885" t="s">
        <v>2158</v>
      </c>
      <c r="E885" t="s">
        <v>1813</v>
      </c>
      <c r="F885">
        <v>840</v>
      </c>
      <c r="G885" s="18">
        <v>0</v>
      </c>
      <c r="H885" s="18">
        <v>0</v>
      </c>
      <c r="J885" t="s">
        <v>8721</v>
      </c>
    </row>
    <row r="886" spans="1:10" x14ac:dyDescent="0.2">
      <c r="A886">
        <v>1314</v>
      </c>
      <c r="B886" t="s">
        <v>2157</v>
      </c>
      <c r="C886" t="s">
        <v>2158</v>
      </c>
      <c r="E886" t="s">
        <v>1814</v>
      </c>
      <c r="F886">
        <v>759</v>
      </c>
      <c r="G886">
        <v>0</v>
      </c>
      <c r="H886">
        <v>0</v>
      </c>
      <c r="J886" t="s">
        <v>8721</v>
      </c>
    </row>
    <row r="887" spans="1:10" x14ac:dyDescent="0.2">
      <c r="A887">
        <v>1314</v>
      </c>
      <c r="B887" t="s">
        <v>2157</v>
      </c>
      <c r="C887" t="s">
        <v>2158</v>
      </c>
      <c r="E887" t="s">
        <v>2291</v>
      </c>
      <c r="F887">
        <v>789</v>
      </c>
      <c r="G887" s="18">
        <v>0</v>
      </c>
      <c r="H887" s="18">
        <v>0</v>
      </c>
      <c r="J887" t="s">
        <v>8721</v>
      </c>
    </row>
    <row r="888" spans="1:10" x14ac:dyDescent="0.2">
      <c r="A888">
        <v>1314</v>
      </c>
      <c r="B888" t="s">
        <v>2157</v>
      </c>
      <c r="C888" t="s">
        <v>2158</v>
      </c>
      <c r="E888" t="s">
        <v>1817</v>
      </c>
      <c r="F888">
        <v>1496</v>
      </c>
      <c r="G888">
        <v>0</v>
      </c>
      <c r="H888">
        <v>0</v>
      </c>
      <c r="J888" t="s">
        <v>8721</v>
      </c>
    </row>
    <row r="889" spans="1:10" x14ac:dyDescent="0.2">
      <c r="A889">
        <v>1314</v>
      </c>
      <c r="B889" t="s">
        <v>2157</v>
      </c>
      <c r="C889" t="s">
        <v>2158</v>
      </c>
      <c r="E889" t="s">
        <v>1818</v>
      </c>
      <c r="F889">
        <v>1081</v>
      </c>
      <c r="G889" s="18">
        <v>0</v>
      </c>
      <c r="H889" s="18">
        <v>0</v>
      </c>
      <c r="J889" t="s">
        <v>8721</v>
      </c>
    </row>
    <row r="890" spans="1:10" x14ac:dyDescent="0.2">
      <c r="A890">
        <v>1314</v>
      </c>
      <c r="B890" t="s">
        <v>2157</v>
      </c>
      <c r="C890" t="s">
        <v>2158</v>
      </c>
      <c r="E890" t="s">
        <v>1819</v>
      </c>
      <c r="F890">
        <v>1339</v>
      </c>
      <c r="G890">
        <v>0</v>
      </c>
      <c r="H890">
        <v>0</v>
      </c>
      <c r="J890" t="s">
        <v>8721</v>
      </c>
    </row>
    <row r="891" spans="1:10" x14ac:dyDescent="0.2">
      <c r="A891">
        <v>1314</v>
      </c>
      <c r="B891" t="s">
        <v>2157</v>
      </c>
      <c r="C891" t="s">
        <v>2158</v>
      </c>
      <c r="E891" t="s">
        <v>1820</v>
      </c>
      <c r="F891">
        <v>1090</v>
      </c>
      <c r="G891" s="18">
        <v>0</v>
      </c>
      <c r="H891" s="18">
        <v>0</v>
      </c>
      <c r="J891" t="s">
        <v>8721</v>
      </c>
    </row>
    <row r="892" spans="1:10" x14ac:dyDescent="0.2">
      <c r="A892">
        <v>1314</v>
      </c>
      <c r="B892" t="s">
        <v>2157</v>
      </c>
      <c r="C892" t="s">
        <v>2158</v>
      </c>
      <c r="E892" t="s">
        <v>1821</v>
      </c>
      <c r="F892">
        <v>2694</v>
      </c>
      <c r="G892">
        <v>0</v>
      </c>
      <c r="H892">
        <v>0</v>
      </c>
      <c r="J892" t="s">
        <v>8721</v>
      </c>
    </row>
    <row r="893" spans="1:10" x14ac:dyDescent="0.2">
      <c r="A893">
        <v>1314</v>
      </c>
      <c r="B893" t="s">
        <v>2157</v>
      </c>
      <c r="C893" t="s">
        <v>2158</v>
      </c>
      <c r="E893" t="s">
        <v>1844</v>
      </c>
      <c r="F893">
        <v>7802</v>
      </c>
      <c r="G893" s="18">
        <v>0</v>
      </c>
      <c r="H893" s="18">
        <v>0</v>
      </c>
      <c r="J893" t="s">
        <v>8721</v>
      </c>
    </row>
    <row r="894" spans="1:10" x14ac:dyDescent="0.2">
      <c r="A894">
        <v>1314</v>
      </c>
      <c r="B894" t="s">
        <v>2157</v>
      </c>
      <c r="C894" t="s">
        <v>2158</v>
      </c>
      <c r="E894" t="s">
        <v>1845</v>
      </c>
      <c r="F894">
        <v>7772</v>
      </c>
      <c r="G894">
        <v>0</v>
      </c>
      <c r="H894">
        <v>0</v>
      </c>
      <c r="J894" t="s">
        <v>8721</v>
      </c>
    </row>
    <row r="895" spans="1:10" x14ac:dyDescent="0.2">
      <c r="A895">
        <v>1314</v>
      </c>
      <c r="B895" t="s">
        <v>2157</v>
      </c>
      <c r="C895" t="s">
        <v>2158</v>
      </c>
      <c r="E895" t="s">
        <v>1846</v>
      </c>
      <c r="F895">
        <v>2967</v>
      </c>
      <c r="G895">
        <v>0</v>
      </c>
      <c r="H895">
        <v>0</v>
      </c>
      <c r="J895" t="s">
        <v>8721</v>
      </c>
    </row>
    <row r="896" spans="1:10" x14ac:dyDescent="0.2">
      <c r="A896">
        <v>1314</v>
      </c>
      <c r="B896" t="s">
        <v>2157</v>
      </c>
      <c r="C896" t="s">
        <v>2158</v>
      </c>
      <c r="E896" t="s">
        <v>1847</v>
      </c>
      <c r="F896">
        <v>2410</v>
      </c>
      <c r="G896" s="18">
        <v>0</v>
      </c>
      <c r="H896" s="18">
        <v>0</v>
      </c>
      <c r="J896" t="s">
        <v>8721</v>
      </c>
    </row>
    <row r="897" spans="1:10" x14ac:dyDescent="0.2">
      <c r="A897">
        <v>1314</v>
      </c>
      <c r="B897" t="s">
        <v>2157</v>
      </c>
      <c r="C897" t="s">
        <v>2158</v>
      </c>
      <c r="E897" t="s">
        <v>1848</v>
      </c>
      <c r="F897">
        <v>2181</v>
      </c>
      <c r="G897">
        <v>0</v>
      </c>
      <c r="H897">
        <v>0</v>
      </c>
      <c r="J897" t="s">
        <v>8721</v>
      </c>
    </row>
    <row r="898" spans="1:10" x14ac:dyDescent="0.2">
      <c r="A898">
        <v>1314</v>
      </c>
      <c r="B898" t="s">
        <v>2157</v>
      </c>
      <c r="C898" t="s">
        <v>2158</v>
      </c>
      <c r="E898" t="s">
        <v>1849</v>
      </c>
      <c r="F898">
        <v>1840</v>
      </c>
      <c r="G898">
        <v>0</v>
      </c>
      <c r="H898">
        <v>0</v>
      </c>
      <c r="J898" t="s">
        <v>8721</v>
      </c>
    </row>
    <row r="899" spans="1:10" x14ac:dyDescent="0.2">
      <c r="A899">
        <v>1314</v>
      </c>
      <c r="B899" t="s">
        <v>2157</v>
      </c>
      <c r="C899" t="s">
        <v>2158</v>
      </c>
      <c r="E899" t="s">
        <v>1850</v>
      </c>
      <c r="F899">
        <v>1448</v>
      </c>
      <c r="G899" s="18">
        <v>0</v>
      </c>
      <c r="H899" s="18">
        <v>0</v>
      </c>
      <c r="J899" t="s">
        <v>8721</v>
      </c>
    </row>
    <row r="900" spans="1:10" x14ac:dyDescent="0.2">
      <c r="A900">
        <v>1314</v>
      </c>
      <c r="B900" t="s">
        <v>2157</v>
      </c>
      <c r="C900" t="s">
        <v>2158</v>
      </c>
      <c r="E900" t="s">
        <v>1851</v>
      </c>
      <c r="F900">
        <v>3699</v>
      </c>
      <c r="G900">
        <v>0</v>
      </c>
      <c r="H900">
        <v>0</v>
      </c>
      <c r="J900" t="s">
        <v>8721</v>
      </c>
    </row>
    <row r="901" spans="1:10" x14ac:dyDescent="0.2">
      <c r="A901">
        <v>1314</v>
      </c>
      <c r="B901" t="s">
        <v>2157</v>
      </c>
      <c r="C901" t="s">
        <v>2158</v>
      </c>
      <c r="E901" t="s">
        <v>1852</v>
      </c>
      <c r="F901">
        <v>3935</v>
      </c>
      <c r="G901">
        <v>0</v>
      </c>
      <c r="H901">
        <v>0</v>
      </c>
      <c r="J901" t="s">
        <v>8721</v>
      </c>
    </row>
    <row r="902" spans="1:10" x14ac:dyDescent="0.2">
      <c r="A902">
        <v>1314</v>
      </c>
      <c r="B902" t="s">
        <v>2157</v>
      </c>
      <c r="C902" t="s">
        <v>2158</v>
      </c>
      <c r="E902" t="s">
        <v>1853</v>
      </c>
      <c r="F902">
        <v>2861</v>
      </c>
      <c r="G902" s="18">
        <v>0</v>
      </c>
      <c r="H902" s="18">
        <v>0</v>
      </c>
      <c r="J902" t="s">
        <v>8721</v>
      </c>
    </row>
    <row r="903" spans="1:10" x14ac:dyDescent="0.2">
      <c r="A903">
        <v>1314</v>
      </c>
      <c r="B903" t="s">
        <v>2157</v>
      </c>
      <c r="C903" t="s">
        <v>2158</v>
      </c>
      <c r="E903" t="s">
        <v>1854</v>
      </c>
      <c r="F903">
        <v>2189</v>
      </c>
      <c r="G903">
        <v>0</v>
      </c>
      <c r="H903">
        <v>0</v>
      </c>
      <c r="J903" t="s">
        <v>8721</v>
      </c>
    </row>
    <row r="904" spans="1:10" x14ac:dyDescent="0.2">
      <c r="A904">
        <v>1314</v>
      </c>
      <c r="B904" t="s">
        <v>2157</v>
      </c>
      <c r="C904" t="s">
        <v>2158</v>
      </c>
      <c r="E904" t="s">
        <v>1855</v>
      </c>
      <c r="F904">
        <v>1636</v>
      </c>
      <c r="G904">
        <v>0</v>
      </c>
      <c r="H904">
        <v>0</v>
      </c>
      <c r="J904" t="s">
        <v>8721</v>
      </c>
    </row>
    <row r="905" spans="1:10" x14ac:dyDescent="0.2">
      <c r="A905">
        <v>1314</v>
      </c>
      <c r="B905" t="s">
        <v>2157</v>
      </c>
      <c r="C905" t="s">
        <v>2158</v>
      </c>
      <c r="E905" t="s">
        <v>682</v>
      </c>
      <c r="F905">
        <v>1034</v>
      </c>
      <c r="G905" s="18">
        <v>0</v>
      </c>
      <c r="H905" s="18">
        <v>0</v>
      </c>
      <c r="J905" t="s">
        <v>8721</v>
      </c>
    </row>
    <row r="906" spans="1:10" x14ac:dyDescent="0.2">
      <c r="A906">
        <v>1314</v>
      </c>
      <c r="B906" t="s">
        <v>2157</v>
      </c>
      <c r="C906" t="s">
        <v>2158</v>
      </c>
      <c r="E906" t="s">
        <v>1856</v>
      </c>
      <c r="F906">
        <v>1418</v>
      </c>
      <c r="G906">
        <v>0</v>
      </c>
      <c r="H906">
        <v>0</v>
      </c>
      <c r="J906" t="s">
        <v>8721</v>
      </c>
    </row>
    <row r="907" spans="1:10" x14ac:dyDescent="0.2">
      <c r="A907">
        <v>1314</v>
      </c>
      <c r="B907" t="s">
        <v>2157</v>
      </c>
      <c r="C907" t="s">
        <v>2158</v>
      </c>
      <c r="E907" t="s">
        <v>1857</v>
      </c>
      <c r="F907">
        <v>893</v>
      </c>
      <c r="G907">
        <v>0</v>
      </c>
      <c r="H907">
        <v>0</v>
      </c>
      <c r="J907" t="s">
        <v>8721</v>
      </c>
    </row>
    <row r="908" spans="1:10" x14ac:dyDescent="0.2">
      <c r="A908">
        <v>1314</v>
      </c>
      <c r="B908" t="s">
        <v>2157</v>
      </c>
      <c r="C908" t="s">
        <v>2158</v>
      </c>
      <c r="E908" t="s">
        <v>1858</v>
      </c>
      <c r="F908">
        <v>729</v>
      </c>
      <c r="G908" s="18">
        <v>0</v>
      </c>
      <c r="H908" s="18">
        <v>0</v>
      </c>
      <c r="J908" t="s">
        <v>8721</v>
      </c>
    </row>
    <row r="909" spans="1:10" x14ac:dyDescent="0.2">
      <c r="A909">
        <v>1314</v>
      </c>
      <c r="B909" t="s">
        <v>2157</v>
      </c>
      <c r="C909" t="s">
        <v>2158</v>
      </c>
      <c r="E909" t="s">
        <v>1859</v>
      </c>
      <c r="F909">
        <v>769</v>
      </c>
      <c r="G909">
        <v>0</v>
      </c>
      <c r="H909">
        <v>0</v>
      </c>
      <c r="J909" t="s">
        <v>8721</v>
      </c>
    </row>
    <row r="910" spans="1:10" x14ac:dyDescent="0.2">
      <c r="A910">
        <v>1314</v>
      </c>
      <c r="B910" t="s">
        <v>2157</v>
      </c>
      <c r="C910" t="s">
        <v>2158</v>
      </c>
      <c r="E910" t="s">
        <v>1860</v>
      </c>
      <c r="F910">
        <v>428</v>
      </c>
      <c r="G910">
        <v>0</v>
      </c>
      <c r="H910">
        <v>0</v>
      </c>
      <c r="J910" t="s">
        <v>8721</v>
      </c>
    </row>
    <row r="911" spans="1:10" x14ac:dyDescent="0.2">
      <c r="A911">
        <v>1314</v>
      </c>
      <c r="B911" t="s">
        <v>2157</v>
      </c>
      <c r="C911" t="s">
        <v>2158</v>
      </c>
      <c r="E911" t="s">
        <v>1861</v>
      </c>
      <c r="F911">
        <v>510</v>
      </c>
      <c r="G911" s="18">
        <v>0</v>
      </c>
      <c r="H911" s="18">
        <v>0</v>
      </c>
      <c r="J911" t="s">
        <v>8721</v>
      </c>
    </row>
    <row r="912" spans="1:10" x14ac:dyDescent="0.2">
      <c r="A912">
        <v>1314</v>
      </c>
      <c r="B912" t="s">
        <v>2157</v>
      </c>
      <c r="C912" t="s">
        <v>2158</v>
      </c>
      <c r="E912" t="s">
        <v>1862</v>
      </c>
      <c r="F912">
        <v>641</v>
      </c>
      <c r="G912">
        <v>0</v>
      </c>
      <c r="H912">
        <v>0</v>
      </c>
      <c r="J912" t="s">
        <v>8721</v>
      </c>
    </row>
    <row r="913" spans="1:10" x14ac:dyDescent="0.2">
      <c r="A913">
        <v>1314</v>
      </c>
      <c r="B913" t="s">
        <v>2157</v>
      </c>
      <c r="C913" t="s">
        <v>2158</v>
      </c>
      <c r="E913" t="s">
        <v>1863</v>
      </c>
      <c r="F913">
        <v>691</v>
      </c>
      <c r="G913">
        <v>0</v>
      </c>
      <c r="H913">
        <v>0</v>
      </c>
      <c r="J913" t="s">
        <v>8721</v>
      </c>
    </row>
    <row r="914" spans="1:10" x14ac:dyDescent="0.2">
      <c r="A914">
        <v>1314</v>
      </c>
      <c r="B914" t="s">
        <v>2157</v>
      </c>
      <c r="C914" t="s">
        <v>2158</v>
      </c>
      <c r="E914" t="s">
        <v>1864</v>
      </c>
      <c r="F914">
        <v>682</v>
      </c>
      <c r="G914" s="18">
        <v>0</v>
      </c>
      <c r="H914" s="18">
        <v>0</v>
      </c>
      <c r="J914" t="s">
        <v>8721</v>
      </c>
    </row>
    <row r="915" spans="1:10" x14ac:dyDescent="0.2">
      <c r="A915">
        <v>1314</v>
      </c>
      <c r="B915" t="s">
        <v>2157</v>
      </c>
      <c r="C915" t="s">
        <v>2158</v>
      </c>
      <c r="E915" t="s">
        <v>684</v>
      </c>
      <c r="F915">
        <v>268</v>
      </c>
      <c r="G915">
        <v>0</v>
      </c>
      <c r="H915">
        <v>0</v>
      </c>
      <c r="J915" t="s">
        <v>8721</v>
      </c>
    </row>
    <row r="916" spans="1:10" x14ac:dyDescent="0.2">
      <c r="A916">
        <v>1314</v>
      </c>
      <c r="B916" t="s">
        <v>2157</v>
      </c>
      <c r="C916" t="s">
        <v>2158</v>
      </c>
      <c r="E916" t="s">
        <v>1865</v>
      </c>
      <c r="F916">
        <v>803</v>
      </c>
      <c r="G916" s="18">
        <v>0</v>
      </c>
      <c r="H916" s="18">
        <v>0</v>
      </c>
      <c r="J916" t="s">
        <v>8721</v>
      </c>
    </row>
    <row r="917" spans="1:10" x14ac:dyDescent="0.2">
      <c r="A917">
        <v>1314</v>
      </c>
      <c r="B917" t="s">
        <v>2157</v>
      </c>
      <c r="C917" t="s">
        <v>2158</v>
      </c>
      <c r="E917" t="s">
        <v>686</v>
      </c>
      <c r="F917">
        <v>533</v>
      </c>
      <c r="G917">
        <v>0</v>
      </c>
      <c r="H917">
        <v>0</v>
      </c>
      <c r="J917" t="s">
        <v>8721</v>
      </c>
    </row>
    <row r="918" spans="1:10" x14ac:dyDescent="0.2">
      <c r="A918">
        <v>1314</v>
      </c>
      <c r="B918" t="s">
        <v>2157</v>
      </c>
      <c r="C918" t="s">
        <v>2158</v>
      </c>
      <c r="E918" t="s">
        <v>1866</v>
      </c>
      <c r="F918">
        <v>800</v>
      </c>
      <c r="G918" s="18">
        <v>0</v>
      </c>
      <c r="H918" s="18">
        <v>0</v>
      </c>
      <c r="J918" t="s">
        <v>8721</v>
      </c>
    </row>
    <row r="919" spans="1:10" x14ac:dyDescent="0.2">
      <c r="A919">
        <v>1314</v>
      </c>
      <c r="B919" t="s">
        <v>2157</v>
      </c>
      <c r="C919" t="s">
        <v>2158</v>
      </c>
      <c r="E919" t="s">
        <v>687</v>
      </c>
      <c r="F919">
        <v>628</v>
      </c>
      <c r="G919">
        <v>0</v>
      </c>
      <c r="H919">
        <v>0</v>
      </c>
      <c r="J919" t="s">
        <v>8721</v>
      </c>
    </row>
    <row r="920" spans="1:10" x14ac:dyDescent="0.2">
      <c r="A920">
        <v>1314</v>
      </c>
      <c r="B920" t="s">
        <v>2157</v>
      </c>
      <c r="C920" t="s">
        <v>2158</v>
      </c>
      <c r="E920" t="s">
        <v>1872</v>
      </c>
      <c r="F920">
        <v>1677</v>
      </c>
      <c r="G920" s="18">
        <v>0</v>
      </c>
      <c r="H920" s="18">
        <v>0</v>
      </c>
      <c r="J920" t="s">
        <v>8721</v>
      </c>
    </row>
    <row r="921" spans="1:10" x14ac:dyDescent="0.2">
      <c r="A921">
        <v>1314</v>
      </c>
      <c r="B921" t="s">
        <v>2157</v>
      </c>
      <c r="C921" t="s">
        <v>2158</v>
      </c>
      <c r="E921" t="s">
        <v>1873</v>
      </c>
      <c r="F921">
        <v>1009</v>
      </c>
      <c r="G921">
        <v>0</v>
      </c>
      <c r="H921">
        <v>0</v>
      </c>
      <c r="J921" t="s">
        <v>8721</v>
      </c>
    </row>
    <row r="922" spans="1:10" x14ac:dyDescent="0.2">
      <c r="A922">
        <v>1314</v>
      </c>
      <c r="B922" t="s">
        <v>2157</v>
      </c>
      <c r="C922" t="s">
        <v>2158</v>
      </c>
      <c r="E922" t="s">
        <v>1874</v>
      </c>
      <c r="F922">
        <v>1443</v>
      </c>
      <c r="G922" s="18">
        <v>0</v>
      </c>
      <c r="H922" s="18">
        <v>0</v>
      </c>
      <c r="J922" t="s">
        <v>8721</v>
      </c>
    </row>
    <row r="923" spans="1:10" x14ac:dyDescent="0.2">
      <c r="A923">
        <v>1314</v>
      </c>
      <c r="B923" t="s">
        <v>2157</v>
      </c>
      <c r="C923" t="s">
        <v>2158</v>
      </c>
      <c r="E923" t="s">
        <v>1875</v>
      </c>
      <c r="F923">
        <v>1669</v>
      </c>
      <c r="G923">
        <v>0</v>
      </c>
      <c r="H923">
        <v>0</v>
      </c>
      <c r="J923" t="s">
        <v>8721</v>
      </c>
    </row>
    <row r="924" spans="1:10" x14ac:dyDescent="0.2">
      <c r="A924">
        <v>1314</v>
      </c>
      <c r="B924" t="s">
        <v>2157</v>
      </c>
      <c r="C924" t="s">
        <v>2158</v>
      </c>
      <c r="E924" t="s">
        <v>1876</v>
      </c>
      <c r="F924">
        <v>1038</v>
      </c>
      <c r="G924">
        <v>0</v>
      </c>
      <c r="H924">
        <v>0</v>
      </c>
      <c r="J924" t="s">
        <v>8721</v>
      </c>
    </row>
    <row r="925" spans="1:10" x14ac:dyDescent="0.2">
      <c r="A925">
        <v>1314</v>
      </c>
      <c r="B925" t="s">
        <v>2157</v>
      </c>
      <c r="C925" t="s">
        <v>2158</v>
      </c>
      <c r="E925" t="s">
        <v>1877</v>
      </c>
      <c r="F925">
        <v>1725</v>
      </c>
      <c r="G925" s="18">
        <v>0</v>
      </c>
      <c r="H925" s="18">
        <v>0</v>
      </c>
      <c r="J925" t="s">
        <v>8721</v>
      </c>
    </row>
    <row r="926" spans="1:10" x14ac:dyDescent="0.2">
      <c r="A926">
        <v>1314</v>
      </c>
      <c r="B926" t="s">
        <v>2157</v>
      </c>
      <c r="C926" t="s">
        <v>2158</v>
      </c>
      <c r="E926" t="s">
        <v>1878</v>
      </c>
      <c r="F926">
        <v>1217</v>
      </c>
      <c r="G926">
        <v>0</v>
      </c>
      <c r="H926">
        <v>0</v>
      </c>
      <c r="J926" t="s">
        <v>8721</v>
      </c>
    </row>
    <row r="927" spans="1:10" x14ac:dyDescent="0.2">
      <c r="A927">
        <v>1314</v>
      </c>
      <c r="B927" t="s">
        <v>2157</v>
      </c>
      <c r="C927" t="s">
        <v>2158</v>
      </c>
      <c r="E927" t="s">
        <v>1879</v>
      </c>
      <c r="F927">
        <v>1758</v>
      </c>
      <c r="G927">
        <v>0</v>
      </c>
      <c r="H927">
        <v>0</v>
      </c>
      <c r="J927" t="s">
        <v>8721</v>
      </c>
    </row>
    <row r="928" spans="1:10" x14ac:dyDescent="0.2">
      <c r="A928">
        <v>1314</v>
      </c>
      <c r="B928" t="s">
        <v>2157</v>
      </c>
      <c r="C928" t="s">
        <v>2158</v>
      </c>
      <c r="E928" t="s">
        <v>1880</v>
      </c>
      <c r="F928">
        <v>311</v>
      </c>
      <c r="G928" s="18">
        <v>0</v>
      </c>
      <c r="H928" s="18">
        <v>0</v>
      </c>
      <c r="J928" t="s">
        <v>8721</v>
      </c>
    </row>
    <row r="929" spans="1:10" x14ac:dyDescent="0.2">
      <c r="A929">
        <v>1314</v>
      </c>
      <c r="B929" t="s">
        <v>2157</v>
      </c>
      <c r="C929" t="s">
        <v>2158</v>
      </c>
      <c r="E929" t="s">
        <v>1881</v>
      </c>
      <c r="F929">
        <v>1205</v>
      </c>
      <c r="G929">
        <v>0</v>
      </c>
      <c r="H929">
        <v>0</v>
      </c>
      <c r="J929" t="s">
        <v>8721</v>
      </c>
    </row>
    <row r="930" spans="1:10" x14ac:dyDescent="0.2">
      <c r="A930">
        <v>1314</v>
      </c>
      <c r="B930" t="s">
        <v>2157</v>
      </c>
      <c r="C930" t="s">
        <v>2158</v>
      </c>
      <c r="E930" t="s">
        <v>1882</v>
      </c>
      <c r="F930">
        <v>2456</v>
      </c>
      <c r="G930">
        <v>0</v>
      </c>
      <c r="H930">
        <v>0</v>
      </c>
      <c r="J930" t="s">
        <v>8721</v>
      </c>
    </row>
    <row r="931" spans="1:10" x14ac:dyDescent="0.2">
      <c r="A931">
        <v>1314</v>
      </c>
      <c r="B931" t="s">
        <v>2157</v>
      </c>
      <c r="C931" t="s">
        <v>2158</v>
      </c>
      <c r="E931" t="s">
        <v>1883</v>
      </c>
      <c r="F931">
        <v>567</v>
      </c>
      <c r="G931" s="18">
        <v>0</v>
      </c>
      <c r="H931" s="18">
        <v>0</v>
      </c>
      <c r="J931" t="s">
        <v>8721</v>
      </c>
    </row>
    <row r="932" spans="1:10" x14ac:dyDescent="0.2">
      <c r="A932">
        <v>1314</v>
      </c>
      <c r="B932" t="s">
        <v>2157</v>
      </c>
      <c r="C932" t="s">
        <v>2158</v>
      </c>
      <c r="E932" t="s">
        <v>2292</v>
      </c>
      <c r="F932">
        <v>2161</v>
      </c>
      <c r="G932">
        <v>0</v>
      </c>
      <c r="H932">
        <v>0</v>
      </c>
      <c r="J932" t="s">
        <v>8721</v>
      </c>
    </row>
    <row r="933" spans="1:10" x14ac:dyDescent="0.2">
      <c r="A933">
        <v>1314</v>
      </c>
      <c r="B933" t="s">
        <v>2157</v>
      </c>
      <c r="C933" t="s">
        <v>2158</v>
      </c>
      <c r="E933" t="s">
        <v>2293</v>
      </c>
      <c r="F933">
        <v>1477</v>
      </c>
      <c r="G933">
        <v>0</v>
      </c>
      <c r="H933">
        <v>0</v>
      </c>
      <c r="J933" t="s">
        <v>8721</v>
      </c>
    </row>
    <row r="934" spans="1:10" x14ac:dyDescent="0.2">
      <c r="A934">
        <v>1314</v>
      </c>
      <c r="B934" t="s">
        <v>2157</v>
      </c>
      <c r="C934" t="s">
        <v>2158</v>
      </c>
      <c r="E934" t="s">
        <v>2294</v>
      </c>
      <c r="F934">
        <v>2161</v>
      </c>
      <c r="G934" s="18">
        <v>0</v>
      </c>
      <c r="H934" s="18">
        <v>0</v>
      </c>
      <c r="J934" t="s">
        <v>8721</v>
      </c>
    </row>
    <row r="935" spans="1:10" x14ac:dyDescent="0.2">
      <c r="A935">
        <v>1314</v>
      </c>
      <c r="B935" t="s">
        <v>2157</v>
      </c>
      <c r="C935" t="s">
        <v>2158</v>
      </c>
      <c r="E935" t="s">
        <v>2295</v>
      </c>
      <c r="F935">
        <v>1477</v>
      </c>
      <c r="G935">
        <v>0</v>
      </c>
      <c r="H935">
        <v>0</v>
      </c>
      <c r="J935" t="s">
        <v>8721</v>
      </c>
    </row>
    <row r="936" spans="1:10" x14ac:dyDescent="0.2">
      <c r="A936">
        <v>1314</v>
      </c>
      <c r="B936" t="s">
        <v>2157</v>
      </c>
      <c r="C936" t="s">
        <v>2158</v>
      </c>
      <c r="E936" t="s">
        <v>2296</v>
      </c>
      <c r="F936">
        <v>2161</v>
      </c>
      <c r="G936">
        <v>0</v>
      </c>
      <c r="H936">
        <v>0</v>
      </c>
      <c r="J936" t="s">
        <v>8721</v>
      </c>
    </row>
    <row r="937" spans="1:10" x14ac:dyDescent="0.2">
      <c r="A937">
        <v>1314</v>
      </c>
      <c r="B937" t="s">
        <v>2157</v>
      </c>
      <c r="C937" t="s">
        <v>2158</v>
      </c>
      <c r="E937" t="s">
        <v>2297</v>
      </c>
      <c r="F937">
        <v>1477</v>
      </c>
      <c r="G937" s="18">
        <v>0</v>
      </c>
      <c r="H937" s="18">
        <v>0</v>
      </c>
      <c r="J937" t="s">
        <v>8721</v>
      </c>
    </row>
    <row r="938" spans="1:10" x14ac:dyDescent="0.2">
      <c r="A938">
        <v>1314</v>
      </c>
      <c r="B938" t="s">
        <v>2157</v>
      </c>
      <c r="C938" t="s">
        <v>2158</v>
      </c>
      <c r="E938" t="s">
        <v>2298</v>
      </c>
      <c r="F938">
        <v>2161</v>
      </c>
      <c r="G938">
        <v>0</v>
      </c>
      <c r="H938">
        <v>0</v>
      </c>
      <c r="J938" t="s">
        <v>8721</v>
      </c>
    </row>
    <row r="939" spans="1:10" x14ac:dyDescent="0.2">
      <c r="A939">
        <v>1314</v>
      </c>
      <c r="B939" t="s">
        <v>2157</v>
      </c>
      <c r="C939" t="s">
        <v>2158</v>
      </c>
      <c r="E939" t="s">
        <v>2299</v>
      </c>
      <c r="F939">
        <v>2161</v>
      </c>
      <c r="G939">
        <v>0</v>
      </c>
      <c r="H939">
        <v>0</v>
      </c>
      <c r="J939" t="s">
        <v>8721</v>
      </c>
    </row>
    <row r="940" spans="1:10" x14ac:dyDescent="0.2">
      <c r="A940">
        <v>1314</v>
      </c>
      <c r="B940" t="s">
        <v>2157</v>
      </c>
      <c r="C940" t="s">
        <v>2158</v>
      </c>
      <c r="E940" t="s">
        <v>2300</v>
      </c>
      <c r="F940">
        <v>1477</v>
      </c>
      <c r="G940" s="18">
        <v>0</v>
      </c>
      <c r="H940" s="18">
        <v>0</v>
      </c>
      <c r="J940" t="s">
        <v>8721</v>
      </c>
    </row>
    <row r="941" spans="1:10" x14ac:dyDescent="0.2">
      <c r="A941">
        <v>1314</v>
      </c>
      <c r="B941" t="s">
        <v>2157</v>
      </c>
      <c r="C941" t="s">
        <v>2158</v>
      </c>
      <c r="E941" t="s">
        <v>2301</v>
      </c>
      <c r="F941">
        <v>2161</v>
      </c>
      <c r="G941">
        <v>0</v>
      </c>
      <c r="H941">
        <v>0</v>
      </c>
      <c r="J941" t="s">
        <v>8721</v>
      </c>
    </row>
    <row r="942" spans="1:10" x14ac:dyDescent="0.2">
      <c r="A942">
        <v>1314</v>
      </c>
      <c r="B942" t="s">
        <v>2157</v>
      </c>
      <c r="C942" t="s">
        <v>2158</v>
      </c>
      <c r="E942" t="s">
        <v>2302</v>
      </c>
      <c r="F942">
        <v>1477</v>
      </c>
      <c r="G942">
        <v>0</v>
      </c>
      <c r="H942">
        <v>0</v>
      </c>
      <c r="J942" t="s">
        <v>8721</v>
      </c>
    </row>
    <row r="943" spans="1:10" x14ac:dyDescent="0.2">
      <c r="A943">
        <v>1314</v>
      </c>
      <c r="B943" t="s">
        <v>2157</v>
      </c>
      <c r="C943" t="s">
        <v>2158</v>
      </c>
      <c r="E943" t="s">
        <v>2303</v>
      </c>
      <c r="F943">
        <v>2161</v>
      </c>
      <c r="G943" s="18">
        <v>0</v>
      </c>
      <c r="H943" s="18">
        <v>0</v>
      </c>
      <c r="J943" t="s">
        <v>8721</v>
      </c>
    </row>
    <row r="944" spans="1:10" x14ac:dyDescent="0.2">
      <c r="A944">
        <v>1314</v>
      </c>
      <c r="B944" t="s">
        <v>2157</v>
      </c>
      <c r="C944" t="s">
        <v>2158</v>
      </c>
      <c r="E944" t="s">
        <v>2304</v>
      </c>
      <c r="F944">
        <v>1477</v>
      </c>
      <c r="G944">
        <v>0</v>
      </c>
      <c r="H944">
        <v>0</v>
      </c>
      <c r="J944" t="s">
        <v>8721</v>
      </c>
    </row>
    <row r="945" spans="1:10" x14ac:dyDescent="0.2">
      <c r="A945">
        <v>1314</v>
      </c>
      <c r="B945" t="s">
        <v>2157</v>
      </c>
      <c r="C945" t="s">
        <v>2158</v>
      </c>
      <c r="E945" t="s">
        <v>2305</v>
      </c>
      <c r="F945">
        <v>2161</v>
      </c>
      <c r="G945">
        <v>0</v>
      </c>
      <c r="H945">
        <v>0</v>
      </c>
      <c r="J945" t="s">
        <v>8721</v>
      </c>
    </row>
    <row r="946" spans="1:10" x14ac:dyDescent="0.2">
      <c r="A946">
        <v>1314</v>
      </c>
      <c r="B946" t="s">
        <v>2157</v>
      </c>
      <c r="C946" t="s">
        <v>2158</v>
      </c>
      <c r="E946" t="s">
        <v>2306</v>
      </c>
      <c r="F946">
        <v>2161</v>
      </c>
      <c r="G946" s="18">
        <v>0</v>
      </c>
      <c r="H946" s="18">
        <v>0</v>
      </c>
      <c r="J946" t="s">
        <v>8721</v>
      </c>
    </row>
    <row r="947" spans="1:10" x14ac:dyDescent="0.2">
      <c r="A947">
        <v>1314</v>
      </c>
      <c r="B947" t="s">
        <v>2157</v>
      </c>
      <c r="C947" t="s">
        <v>2158</v>
      </c>
      <c r="E947" t="s">
        <v>2307</v>
      </c>
      <c r="F947">
        <v>1477</v>
      </c>
      <c r="G947">
        <v>0</v>
      </c>
      <c r="H947">
        <v>0</v>
      </c>
      <c r="J947" t="s">
        <v>8721</v>
      </c>
    </row>
    <row r="948" spans="1:10" x14ac:dyDescent="0.2">
      <c r="A948">
        <v>1314</v>
      </c>
      <c r="B948" t="s">
        <v>2157</v>
      </c>
      <c r="C948" t="s">
        <v>2158</v>
      </c>
      <c r="E948" t="s">
        <v>2308</v>
      </c>
      <c r="F948">
        <v>2161</v>
      </c>
      <c r="G948">
        <v>0</v>
      </c>
      <c r="H948">
        <v>0</v>
      </c>
      <c r="J948" t="s">
        <v>8721</v>
      </c>
    </row>
    <row r="949" spans="1:10" x14ac:dyDescent="0.2">
      <c r="A949">
        <v>1314</v>
      </c>
      <c r="B949" t="s">
        <v>2157</v>
      </c>
      <c r="C949" t="s">
        <v>2158</v>
      </c>
      <c r="E949" t="s">
        <v>2309</v>
      </c>
      <c r="F949">
        <v>1477</v>
      </c>
      <c r="G949" s="18">
        <v>0</v>
      </c>
      <c r="H949" s="18">
        <v>0</v>
      </c>
      <c r="J949" t="s">
        <v>8721</v>
      </c>
    </row>
    <row r="950" spans="1:10" x14ac:dyDescent="0.2">
      <c r="A950">
        <v>1314</v>
      </c>
      <c r="B950" t="s">
        <v>2157</v>
      </c>
      <c r="C950" t="s">
        <v>2158</v>
      </c>
      <c r="E950" t="s">
        <v>2310</v>
      </c>
      <c r="F950">
        <v>2161</v>
      </c>
      <c r="G950">
        <v>0</v>
      </c>
      <c r="H950">
        <v>0</v>
      </c>
      <c r="J950" t="s">
        <v>8721</v>
      </c>
    </row>
    <row r="951" spans="1:10" x14ac:dyDescent="0.2">
      <c r="A951">
        <v>1314</v>
      </c>
      <c r="B951" t="s">
        <v>2157</v>
      </c>
      <c r="C951" t="s">
        <v>2158</v>
      </c>
      <c r="E951" t="s">
        <v>1884</v>
      </c>
      <c r="F951">
        <v>1313</v>
      </c>
      <c r="G951">
        <v>0</v>
      </c>
      <c r="H951">
        <v>0</v>
      </c>
      <c r="J951" t="s">
        <v>8721</v>
      </c>
    </row>
    <row r="952" spans="1:10" x14ac:dyDescent="0.2">
      <c r="A952">
        <v>1314</v>
      </c>
      <c r="B952" t="s">
        <v>2157</v>
      </c>
      <c r="C952" t="s">
        <v>2158</v>
      </c>
      <c r="E952" t="s">
        <v>1885</v>
      </c>
      <c r="F952">
        <v>975</v>
      </c>
      <c r="G952" s="18">
        <v>0</v>
      </c>
      <c r="H952" s="18">
        <v>0</v>
      </c>
      <c r="J952" t="s">
        <v>8721</v>
      </c>
    </row>
    <row r="953" spans="1:10" x14ac:dyDescent="0.2">
      <c r="A953">
        <v>1314</v>
      </c>
      <c r="B953" t="s">
        <v>2157</v>
      </c>
      <c r="C953" t="s">
        <v>2158</v>
      </c>
      <c r="E953" t="s">
        <v>1886</v>
      </c>
      <c r="F953">
        <v>1371</v>
      </c>
      <c r="G953">
        <v>0</v>
      </c>
      <c r="H953">
        <v>0</v>
      </c>
      <c r="J953" t="s">
        <v>8721</v>
      </c>
    </row>
    <row r="954" spans="1:10" x14ac:dyDescent="0.2">
      <c r="A954">
        <v>1314</v>
      </c>
      <c r="B954" t="s">
        <v>2157</v>
      </c>
      <c r="C954" t="s">
        <v>2158</v>
      </c>
      <c r="E954" t="s">
        <v>1887</v>
      </c>
      <c r="F954">
        <v>910</v>
      </c>
      <c r="G954">
        <v>0</v>
      </c>
      <c r="H954">
        <v>0</v>
      </c>
      <c r="J954" t="s">
        <v>8721</v>
      </c>
    </row>
    <row r="955" spans="1:10" x14ac:dyDescent="0.2">
      <c r="A955">
        <v>1314</v>
      </c>
      <c r="B955" t="s">
        <v>2157</v>
      </c>
      <c r="C955" t="s">
        <v>2158</v>
      </c>
      <c r="E955" t="s">
        <v>1888</v>
      </c>
      <c r="F955">
        <v>654</v>
      </c>
      <c r="G955" s="18">
        <v>0</v>
      </c>
      <c r="H955" s="18">
        <v>0</v>
      </c>
      <c r="J955" t="s">
        <v>8721</v>
      </c>
    </row>
    <row r="956" spans="1:10" x14ac:dyDescent="0.2">
      <c r="A956">
        <v>1314</v>
      </c>
      <c r="B956" t="s">
        <v>2157</v>
      </c>
      <c r="C956" t="s">
        <v>2158</v>
      </c>
      <c r="E956" t="s">
        <v>1889</v>
      </c>
      <c r="F956">
        <v>734</v>
      </c>
      <c r="G956">
        <v>0</v>
      </c>
      <c r="H956">
        <v>0</v>
      </c>
      <c r="J956" t="s">
        <v>8721</v>
      </c>
    </row>
    <row r="957" spans="1:10" x14ac:dyDescent="0.2">
      <c r="A957">
        <v>1314</v>
      </c>
      <c r="B957" t="s">
        <v>2157</v>
      </c>
      <c r="C957" t="s">
        <v>2158</v>
      </c>
      <c r="E957" t="s">
        <v>1890</v>
      </c>
      <c r="F957">
        <v>923</v>
      </c>
      <c r="G957">
        <v>0</v>
      </c>
      <c r="H957">
        <v>0</v>
      </c>
      <c r="J957" t="s">
        <v>8721</v>
      </c>
    </row>
    <row r="958" spans="1:10" x14ac:dyDescent="0.2">
      <c r="A958">
        <v>1314</v>
      </c>
      <c r="B958" t="s">
        <v>2157</v>
      </c>
      <c r="C958" t="s">
        <v>2158</v>
      </c>
      <c r="E958" t="s">
        <v>1891</v>
      </c>
      <c r="F958">
        <v>598</v>
      </c>
      <c r="G958" s="18">
        <v>0</v>
      </c>
      <c r="H958" s="18">
        <v>0</v>
      </c>
      <c r="J958" t="s">
        <v>8721</v>
      </c>
    </row>
    <row r="959" spans="1:10" x14ac:dyDescent="0.2">
      <c r="A959">
        <v>1314</v>
      </c>
      <c r="B959" t="s">
        <v>2157</v>
      </c>
      <c r="C959" t="s">
        <v>2158</v>
      </c>
      <c r="E959" t="s">
        <v>1892</v>
      </c>
      <c r="F959">
        <v>1515</v>
      </c>
      <c r="G959">
        <v>0</v>
      </c>
      <c r="H959">
        <v>0</v>
      </c>
      <c r="J959" t="s">
        <v>8721</v>
      </c>
    </row>
    <row r="960" spans="1:10" x14ac:dyDescent="0.2">
      <c r="A960">
        <v>1314</v>
      </c>
      <c r="B960" t="s">
        <v>2157</v>
      </c>
      <c r="C960" t="s">
        <v>2158</v>
      </c>
      <c r="E960" t="s">
        <v>1893</v>
      </c>
      <c r="F960">
        <v>587</v>
      </c>
      <c r="G960">
        <v>0</v>
      </c>
      <c r="H960">
        <v>0</v>
      </c>
      <c r="J960" t="s">
        <v>8721</v>
      </c>
    </row>
    <row r="961" spans="1:10" x14ac:dyDescent="0.2">
      <c r="A961">
        <v>1314</v>
      </c>
      <c r="B961" t="s">
        <v>2157</v>
      </c>
      <c r="C961" t="s">
        <v>2158</v>
      </c>
      <c r="E961" t="s">
        <v>1894</v>
      </c>
      <c r="F961">
        <v>587</v>
      </c>
      <c r="G961" s="18">
        <v>0</v>
      </c>
      <c r="H961" s="18">
        <v>0</v>
      </c>
      <c r="J961" t="s">
        <v>8721</v>
      </c>
    </row>
    <row r="962" spans="1:10" x14ac:dyDescent="0.2">
      <c r="A962">
        <v>1314</v>
      </c>
      <c r="B962" t="s">
        <v>2157</v>
      </c>
      <c r="C962" t="s">
        <v>2158</v>
      </c>
      <c r="E962" t="s">
        <v>1895</v>
      </c>
      <c r="F962">
        <v>834</v>
      </c>
      <c r="G962">
        <v>0</v>
      </c>
      <c r="H962">
        <v>0</v>
      </c>
      <c r="J962" t="s">
        <v>8721</v>
      </c>
    </row>
    <row r="963" spans="1:10" x14ac:dyDescent="0.2">
      <c r="A963">
        <v>1314</v>
      </c>
      <c r="B963" t="s">
        <v>2157</v>
      </c>
      <c r="C963" t="s">
        <v>2158</v>
      </c>
      <c r="E963" t="s">
        <v>1896</v>
      </c>
      <c r="F963">
        <v>676</v>
      </c>
      <c r="G963">
        <v>0</v>
      </c>
      <c r="H963">
        <v>0</v>
      </c>
      <c r="J963" t="s">
        <v>8721</v>
      </c>
    </row>
    <row r="964" spans="1:10" x14ac:dyDescent="0.2">
      <c r="A964">
        <v>1314</v>
      </c>
      <c r="B964" t="s">
        <v>2157</v>
      </c>
      <c r="C964" t="s">
        <v>2158</v>
      </c>
      <c r="E964" t="s">
        <v>1897</v>
      </c>
      <c r="F964">
        <v>563</v>
      </c>
      <c r="G964" s="18">
        <v>0</v>
      </c>
      <c r="H964" s="18">
        <v>0</v>
      </c>
      <c r="J964" t="s">
        <v>8721</v>
      </c>
    </row>
    <row r="965" spans="1:10" x14ac:dyDescent="0.2">
      <c r="A965">
        <v>1314</v>
      </c>
      <c r="B965" t="s">
        <v>2157</v>
      </c>
      <c r="C965" t="s">
        <v>2158</v>
      </c>
      <c r="E965" t="s">
        <v>1898</v>
      </c>
      <c r="F965">
        <v>596</v>
      </c>
      <c r="G965">
        <v>0</v>
      </c>
      <c r="H965">
        <v>0</v>
      </c>
      <c r="J965" t="s">
        <v>8721</v>
      </c>
    </row>
    <row r="966" spans="1:10" x14ac:dyDescent="0.2">
      <c r="A966">
        <v>1314</v>
      </c>
      <c r="B966" t="s">
        <v>2157</v>
      </c>
      <c r="C966" t="s">
        <v>2158</v>
      </c>
      <c r="E966" t="s">
        <v>1899</v>
      </c>
      <c r="F966">
        <v>4652</v>
      </c>
      <c r="G966">
        <v>0</v>
      </c>
      <c r="H966">
        <v>0</v>
      </c>
      <c r="J966" t="s">
        <v>8721</v>
      </c>
    </row>
    <row r="967" spans="1:10" x14ac:dyDescent="0.2">
      <c r="A967">
        <v>1314</v>
      </c>
      <c r="B967" t="s">
        <v>2157</v>
      </c>
      <c r="C967" t="s">
        <v>2158</v>
      </c>
      <c r="E967" t="s">
        <v>1900</v>
      </c>
      <c r="F967">
        <v>2780</v>
      </c>
      <c r="G967" s="18">
        <v>0</v>
      </c>
      <c r="H967" s="18">
        <v>0</v>
      </c>
      <c r="J967" t="s">
        <v>8721</v>
      </c>
    </row>
    <row r="968" spans="1:10" x14ac:dyDescent="0.2">
      <c r="A968">
        <v>1314</v>
      </c>
      <c r="B968" t="s">
        <v>2157</v>
      </c>
      <c r="C968" t="s">
        <v>2158</v>
      </c>
      <c r="E968" t="s">
        <v>1901</v>
      </c>
      <c r="F968">
        <v>530</v>
      </c>
      <c r="G968">
        <v>0</v>
      </c>
      <c r="H968">
        <v>0</v>
      </c>
      <c r="J968" t="s">
        <v>8721</v>
      </c>
    </row>
    <row r="969" spans="1:10" x14ac:dyDescent="0.2">
      <c r="A969">
        <v>1314</v>
      </c>
      <c r="B969" t="s">
        <v>2157</v>
      </c>
      <c r="C969" t="s">
        <v>2158</v>
      </c>
      <c r="E969" t="s">
        <v>1902</v>
      </c>
      <c r="F969">
        <v>2180</v>
      </c>
      <c r="G969">
        <v>0</v>
      </c>
      <c r="H969">
        <v>0</v>
      </c>
      <c r="J969" t="s">
        <v>8721</v>
      </c>
    </row>
    <row r="970" spans="1:10" x14ac:dyDescent="0.2">
      <c r="A970">
        <v>1314</v>
      </c>
      <c r="B970" t="s">
        <v>2157</v>
      </c>
      <c r="C970" t="s">
        <v>2158</v>
      </c>
      <c r="E970" t="s">
        <v>1903</v>
      </c>
      <c r="F970">
        <v>961</v>
      </c>
      <c r="G970" s="18">
        <v>0</v>
      </c>
      <c r="H970" s="18">
        <v>0</v>
      </c>
      <c r="J970" t="s">
        <v>8721</v>
      </c>
    </row>
    <row r="971" spans="1:10" x14ac:dyDescent="0.2">
      <c r="A971">
        <v>1314</v>
      </c>
      <c r="B971" t="s">
        <v>2157</v>
      </c>
      <c r="C971" t="s">
        <v>2158</v>
      </c>
      <c r="E971" t="s">
        <v>1904</v>
      </c>
      <c r="F971">
        <v>1877</v>
      </c>
      <c r="G971">
        <v>0</v>
      </c>
      <c r="H971">
        <v>0</v>
      </c>
      <c r="J971" t="s">
        <v>8721</v>
      </c>
    </row>
    <row r="972" spans="1:10" x14ac:dyDescent="0.2">
      <c r="A972">
        <v>1314</v>
      </c>
      <c r="B972" t="s">
        <v>2157</v>
      </c>
      <c r="C972" t="s">
        <v>2158</v>
      </c>
      <c r="E972" t="s">
        <v>1905</v>
      </c>
      <c r="F972">
        <v>595</v>
      </c>
      <c r="G972">
        <v>0</v>
      </c>
      <c r="H972">
        <v>0</v>
      </c>
      <c r="J972" t="s">
        <v>8721</v>
      </c>
    </row>
    <row r="973" spans="1:10" x14ac:dyDescent="0.2">
      <c r="A973">
        <v>1314</v>
      </c>
      <c r="B973" t="s">
        <v>2157</v>
      </c>
      <c r="C973" t="s">
        <v>2158</v>
      </c>
      <c r="E973" t="s">
        <v>1906</v>
      </c>
      <c r="F973">
        <v>1328</v>
      </c>
      <c r="G973" s="18">
        <v>0</v>
      </c>
      <c r="H973" s="18">
        <v>0</v>
      </c>
      <c r="J973" t="s">
        <v>8721</v>
      </c>
    </row>
    <row r="974" spans="1:10" x14ac:dyDescent="0.2">
      <c r="A974">
        <v>1314</v>
      </c>
      <c r="B974" t="s">
        <v>2157</v>
      </c>
      <c r="C974" t="s">
        <v>2158</v>
      </c>
      <c r="E974" t="s">
        <v>1907</v>
      </c>
      <c r="F974">
        <v>597</v>
      </c>
      <c r="G974">
        <v>0</v>
      </c>
      <c r="H974">
        <v>0</v>
      </c>
      <c r="J974" t="s">
        <v>8721</v>
      </c>
    </row>
    <row r="975" spans="1:10" x14ac:dyDescent="0.2">
      <c r="A975">
        <v>1314</v>
      </c>
      <c r="B975" t="s">
        <v>2157</v>
      </c>
      <c r="C975" t="s">
        <v>2158</v>
      </c>
      <c r="E975" t="s">
        <v>1908</v>
      </c>
      <c r="F975">
        <v>948</v>
      </c>
      <c r="G975">
        <v>0</v>
      </c>
      <c r="H975">
        <v>0</v>
      </c>
      <c r="J975" t="s">
        <v>8721</v>
      </c>
    </row>
    <row r="976" spans="1:10" x14ac:dyDescent="0.2">
      <c r="A976">
        <v>1314</v>
      </c>
      <c r="B976" t="s">
        <v>2157</v>
      </c>
      <c r="C976" t="s">
        <v>2158</v>
      </c>
      <c r="E976" t="s">
        <v>1909</v>
      </c>
      <c r="F976">
        <v>531</v>
      </c>
      <c r="G976" s="18">
        <v>0</v>
      </c>
      <c r="H976" s="18">
        <v>0</v>
      </c>
      <c r="J976" t="s">
        <v>8721</v>
      </c>
    </row>
    <row r="977" spans="1:10" x14ac:dyDescent="0.2">
      <c r="A977">
        <v>1314</v>
      </c>
      <c r="B977" t="s">
        <v>2157</v>
      </c>
      <c r="C977" t="s">
        <v>2158</v>
      </c>
      <c r="E977" t="s">
        <v>1910</v>
      </c>
      <c r="F977">
        <v>442</v>
      </c>
      <c r="G977">
        <v>0</v>
      </c>
      <c r="H977">
        <v>0</v>
      </c>
      <c r="J977" t="s">
        <v>8721</v>
      </c>
    </row>
    <row r="978" spans="1:10" x14ac:dyDescent="0.2">
      <c r="A978">
        <v>1314</v>
      </c>
      <c r="B978" t="s">
        <v>2157</v>
      </c>
      <c r="C978" t="s">
        <v>2158</v>
      </c>
      <c r="E978" t="s">
        <v>1911</v>
      </c>
      <c r="F978">
        <v>1899</v>
      </c>
      <c r="G978">
        <v>0</v>
      </c>
      <c r="H978">
        <v>0</v>
      </c>
      <c r="J978" t="s">
        <v>8721</v>
      </c>
    </row>
    <row r="979" spans="1:10" x14ac:dyDescent="0.2">
      <c r="A979">
        <v>1314</v>
      </c>
      <c r="B979" t="s">
        <v>2157</v>
      </c>
      <c r="C979" t="s">
        <v>2158</v>
      </c>
      <c r="E979" t="s">
        <v>1912</v>
      </c>
      <c r="F979">
        <v>1166</v>
      </c>
      <c r="G979" s="18">
        <v>0</v>
      </c>
      <c r="H979" s="18">
        <v>0</v>
      </c>
      <c r="J979" t="s">
        <v>8721</v>
      </c>
    </row>
    <row r="980" spans="1:10" x14ac:dyDescent="0.2">
      <c r="A980">
        <v>1314</v>
      </c>
      <c r="B980" t="s">
        <v>2157</v>
      </c>
      <c r="C980" t="s">
        <v>2158</v>
      </c>
      <c r="E980" t="s">
        <v>1913</v>
      </c>
      <c r="F980">
        <v>537</v>
      </c>
      <c r="G980">
        <v>0</v>
      </c>
      <c r="H980">
        <v>0</v>
      </c>
      <c r="J980" t="s">
        <v>8721</v>
      </c>
    </row>
    <row r="981" spans="1:10" x14ac:dyDescent="0.2">
      <c r="A981">
        <v>1314</v>
      </c>
      <c r="B981" t="s">
        <v>2157</v>
      </c>
      <c r="C981" t="s">
        <v>2158</v>
      </c>
      <c r="E981" t="s">
        <v>1914</v>
      </c>
      <c r="F981">
        <v>2078</v>
      </c>
      <c r="G981">
        <v>0</v>
      </c>
      <c r="H981">
        <v>0</v>
      </c>
      <c r="J981" t="s">
        <v>8721</v>
      </c>
    </row>
    <row r="982" spans="1:10" x14ac:dyDescent="0.2">
      <c r="A982">
        <v>1314</v>
      </c>
      <c r="B982" t="s">
        <v>2157</v>
      </c>
      <c r="C982" t="s">
        <v>2158</v>
      </c>
      <c r="E982" t="s">
        <v>1915</v>
      </c>
      <c r="F982">
        <v>560</v>
      </c>
      <c r="G982" s="18">
        <v>0</v>
      </c>
      <c r="H982" s="18">
        <v>0</v>
      </c>
      <c r="J982" t="s">
        <v>8721</v>
      </c>
    </row>
    <row r="983" spans="1:10" x14ac:dyDescent="0.2">
      <c r="A983">
        <v>1314</v>
      </c>
      <c r="B983" t="s">
        <v>2157</v>
      </c>
      <c r="C983" t="s">
        <v>2158</v>
      </c>
      <c r="E983" t="s">
        <v>1916</v>
      </c>
      <c r="F983">
        <v>665</v>
      </c>
      <c r="G983">
        <v>0</v>
      </c>
      <c r="H983">
        <v>0</v>
      </c>
      <c r="J983" t="s">
        <v>8721</v>
      </c>
    </row>
    <row r="984" spans="1:10" x14ac:dyDescent="0.2">
      <c r="A984">
        <v>1314</v>
      </c>
      <c r="B984" t="s">
        <v>2157</v>
      </c>
      <c r="C984" t="s">
        <v>2158</v>
      </c>
      <c r="E984" t="s">
        <v>1917</v>
      </c>
      <c r="F984">
        <v>1688</v>
      </c>
      <c r="G984">
        <v>0</v>
      </c>
      <c r="H984">
        <v>0</v>
      </c>
      <c r="J984" t="s">
        <v>8721</v>
      </c>
    </row>
    <row r="985" spans="1:10" x14ac:dyDescent="0.2">
      <c r="A985">
        <v>1314</v>
      </c>
      <c r="B985" t="s">
        <v>2157</v>
      </c>
      <c r="C985" t="s">
        <v>2158</v>
      </c>
      <c r="E985" t="s">
        <v>1918</v>
      </c>
      <c r="F985">
        <v>1278</v>
      </c>
      <c r="G985" s="18">
        <v>0</v>
      </c>
      <c r="H985" s="18">
        <v>0</v>
      </c>
      <c r="J985" t="s">
        <v>8721</v>
      </c>
    </row>
    <row r="986" spans="1:10" x14ac:dyDescent="0.2">
      <c r="A986">
        <v>1314</v>
      </c>
      <c r="B986" t="s">
        <v>2157</v>
      </c>
      <c r="C986" t="s">
        <v>2158</v>
      </c>
      <c r="E986" t="s">
        <v>1919</v>
      </c>
      <c r="F986">
        <v>1331</v>
      </c>
      <c r="G986">
        <v>0</v>
      </c>
      <c r="H986">
        <v>0</v>
      </c>
      <c r="J986" t="s">
        <v>8721</v>
      </c>
    </row>
    <row r="987" spans="1:10" x14ac:dyDescent="0.2">
      <c r="A987">
        <v>1314</v>
      </c>
      <c r="B987" t="s">
        <v>2157</v>
      </c>
      <c r="C987" t="s">
        <v>2158</v>
      </c>
      <c r="E987" t="s">
        <v>1920</v>
      </c>
      <c r="F987">
        <v>1953</v>
      </c>
      <c r="G987">
        <v>0</v>
      </c>
      <c r="H987">
        <v>0</v>
      </c>
      <c r="J987" t="s">
        <v>8721</v>
      </c>
    </row>
    <row r="988" spans="1:10" x14ac:dyDescent="0.2">
      <c r="A988">
        <v>1314</v>
      </c>
      <c r="B988" t="s">
        <v>2157</v>
      </c>
      <c r="C988" t="s">
        <v>2158</v>
      </c>
      <c r="E988" t="s">
        <v>1921</v>
      </c>
      <c r="F988">
        <v>1816</v>
      </c>
      <c r="G988" s="18">
        <v>0</v>
      </c>
      <c r="H988" s="18">
        <v>0</v>
      </c>
      <c r="J988" t="s">
        <v>8721</v>
      </c>
    </row>
    <row r="989" spans="1:10" x14ac:dyDescent="0.2">
      <c r="A989">
        <v>1314</v>
      </c>
      <c r="B989" t="s">
        <v>2157</v>
      </c>
      <c r="C989" t="s">
        <v>2158</v>
      </c>
      <c r="E989" t="s">
        <v>1922</v>
      </c>
      <c r="F989">
        <v>1608</v>
      </c>
      <c r="G989">
        <v>0</v>
      </c>
      <c r="H989">
        <v>0</v>
      </c>
      <c r="J989" t="s">
        <v>8721</v>
      </c>
    </row>
    <row r="990" spans="1:10" x14ac:dyDescent="0.2">
      <c r="A990">
        <v>1314</v>
      </c>
      <c r="B990" t="s">
        <v>2157</v>
      </c>
      <c r="C990" t="s">
        <v>2158</v>
      </c>
      <c r="E990" t="s">
        <v>1923</v>
      </c>
      <c r="F990">
        <v>1017</v>
      </c>
      <c r="G990">
        <v>0</v>
      </c>
      <c r="H990">
        <v>0</v>
      </c>
      <c r="J990" t="s">
        <v>8721</v>
      </c>
    </row>
    <row r="991" spans="1:10" x14ac:dyDescent="0.2">
      <c r="A991">
        <v>1314</v>
      </c>
      <c r="B991" t="s">
        <v>2157</v>
      </c>
      <c r="C991" t="s">
        <v>2158</v>
      </c>
      <c r="E991" t="s">
        <v>1924</v>
      </c>
      <c r="F991">
        <v>693</v>
      </c>
      <c r="G991" s="18">
        <v>0</v>
      </c>
      <c r="H991" s="18">
        <v>0</v>
      </c>
      <c r="J991" t="s">
        <v>8721</v>
      </c>
    </row>
    <row r="992" spans="1:10" x14ac:dyDescent="0.2">
      <c r="A992">
        <v>1314</v>
      </c>
      <c r="B992" t="s">
        <v>2157</v>
      </c>
      <c r="C992" t="s">
        <v>2158</v>
      </c>
      <c r="E992" t="s">
        <v>1925</v>
      </c>
      <c r="F992">
        <v>2223</v>
      </c>
      <c r="G992">
        <v>0</v>
      </c>
      <c r="H992">
        <v>0</v>
      </c>
      <c r="J992" t="s">
        <v>8721</v>
      </c>
    </row>
    <row r="993" spans="1:10" x14ac:dyDescent="0.2">
      <c r="A993">
        <v>1314</v>
      </c>
      <c r="B993" t="s">
        <v>2157</v>
      </c>
      <c r="C993" t="s">
        <v>2158</v>
      </c>
      <c r="E993" t="s">
        <v>1926</v>
      </c>
      <c r="F993">
        <v>981</v>
      </c>
      <c r="G993">
        <v>0</v>
      </c>
      <c r="H993">
        <v>0</v>
      </c>
      <c r="J993" t="s">
        <v>8721</v>
      </c>
    </row>
    <row r="994" spans="1:10" x14ac:dyDescent="0.2">
      <c r="A994">
        <v>1314</v>
      </c>
      <c r="B994" t="s">
        <v>2157</v>
      </c>
      <c r="C994" t="s">
        <v>2158</v>
      </c>
      <c r="E994" t="s">
        <v>1927</v>
      </c>
      <c r="F994">
        <v>649</v>
      </c>
      <c r="G994" s="18">
        <v>0</v>
      </c>
      <c r="H994" s="18">
        <v>0</v>
      </c>
      <c r="J994" t="s">
        <v>8721</v>
      </c>
    </row>
    <row r="995" spans="1:10" x14ac:dyDescent="0.2">
      <c r="A995">
        <v>1314</v>
      </c>
      <c r="B995" t="s">
        <v>2157</v>
      </c>
      <c r="C995" t="s">
        <v>2158</v>
      </c>
      <c r="E995" t="s">
        <v>1928</v>
      </c>
      <c r="F995">
        <v>1646</v>
      </c>
      <c r="G995">
        <v>0</v>
      </c>
      <c r="H995">
        <v>0</v>
      </c>
      <c r="J995" t="s">
        <v>8721</v>
      </c>
    </row>
    <row r="996" spans="1:10" x14ac:dyDescent="0.2">
      <c r="A996">
        <v>1314</v>
      </c>
      <c r="B996" t="s">
        <v>2157</v>
      </c>
      <c r="C996" t="s">
        <v>2158</v>
      </c>
      <c r="E996" t="s">
        <v>1929</v>
      </c>
      <c r="F996">
        <v>747</v>
      </c>
      <c r="G996">
        <v>0</v>
      </c>
      <c r="H996">
        <v>0</v>
      </c>
      <c r="J996" t="s">
        <v>8721</v>
      </c>
    </row>
    <row r="997" spans="1:10" x14ac:dyDescent="0.2">
      <c r="A997">
        <v>1314</v>
      </c>
      <c r="B997" t="s">
        <v>2157</v>
      </c>
      <c r="C997" t="s">
        <v>2158</v>
      </c>
      <c r="E997" t="s">
        <v>1930</v>
      </c>
      <c r="F997">
        <v>3019</v>
      </c>
      <c r="G997" s="18">
        <v>0</v>
      </c>
      <c r="H997" s="18">
        <v>0</v>
      </c>
      <c r="J997" t="s">
        <v>8721</v>
      </c>
    </row>
    <row r="998" spans="1:10" x14ac:dyDescent="0.2">
      <c r="A998">
        <v>1314</v>
      </c>
      <c r="B998" t="s">
        <v>2157</v>
      </c>
      <c r="C998" t="s">
        <v>2158</v>
      </c>
      <c r="E998" t="s">
        <v>1931</v>
      </c>
      <c r="F998">
        <v>817</v>
      </c>
      <c r="G998">
        <v>0</v>
      </c>
      <c r="H998">
        <v>0</v>
      </c>
      <c r="J998" t="s">
        <v>8721</v>
      </c>
    </row>
    <row r="999" spans="1:10" x14ac:dyDescent="0.2">
      <c r="A999">
        <v>1314</v>
      </c>
      <c r="B999" t="s">
        <v>2157</v>
      </c>
      <c r="C999" t="s">
        <v>2158</v>
      </c>
      <c r="E999" t="s">
        <v>1932</v>
      </c>
      <c r="F999">
        <v>627</v>
      </c>
      <c r="G999">
        <v>0</v>
      </c>
      <c r="H999">
        <v>0</v>
      </c>
      <c r="J999" t="s">
        <v>8721</v>
      </c>
    </row>
    <row r="1000" spans="1:10" x14ac:dyDescent="0.2">
      <c r="A1000">
        <v>1314</v>
      </c>
      <c r="B1000" t="s">
        <v>2157</v>
      </c>
      <c r="C1000" t="s">
        <v>2158</v>
      </c>
      <c r="E1000" t="s">
        <v>1933</v>
      </c>
      <c r="F1000">
        <v>1110</v>
      </c>
      <c r="G1000" s="18">
        <v>0</v>
      </c>
      <c r="H1000" s="18">
        <v>0</v>
      </c>
      <c r="J1000" t="s">
        <v>8721</v>
      </c>
    </row>
    <row r="1001" spans="1:10" x14ac:dyDescent="0.2">
      <c r="A1001">
        <v>1314</v>
      </c>
      <c r="B1001" t="s">
        <v>2157</v>
      </c>
      <c r="C1001" t="s">
        <v>2158</v>
      </c>
      <c r="E1001" t="s">
        <v>1934</v>
      </c>
      <c r="F1001">
        <v>712</v>
      </c>
      <c r="G1001">
        <v>0</v>
      </c>
      <c r="H1001">
        <v>0</v>
      </c>
      <c r="J1001" t="s">
        <v>8721</v>
      </c>
    </row>
    <row r="1002" spans="1:10" x14ac:dyDescent="0.2">
      <c r="A1002">
        <v>1314</v>
      </c>
      <c r="B1002" t="s">
        <v>2157</v>
      </c>
      <c r="C1002" t="s">
        <v>2158</v>
      </c>
      <c r="E1002" t="s">
        <v>1935</v>
      </c>
      <c r="F1002">
        <v>1412</v>
      </c>
      <c r="G1002">
        <v>0</v>
      </c>
      <c r="H1002">
        <v>0</v>
      </c>
      <c r="J1002" t="s">
        <v>8721</v>
      </c>
    </row>
    <row r="1003" spans="1:10" x14ac:dyDescent="0.2">
      <c r="A1003">
        <v>1314</v>
      </c>
      <c r="B1003" t="s">
        <v>2157</v>
      </c>
      <c r="C1003" t="s">
        <v>2158</v>
      </c>
      <c r="E1003" t="s">
        <v>1936</v>
      </c>
      <c r="F1003">
        <v>830</v>
      </c>
      <c r="G1003" s="18">
        <v>0</v>
      </c>
      <c r="H1003" s="18">
        <v>0</v>
      </c>
      <c r="J1003" t="s">
        <v>8721</v>
      </c>
    </row>
    <row r="1004" spans="1:10" x14ac:dyDescent="0.2">
      <c r="A1004">
        <v>1314</v>
      </c>
      <c r="B1004" t="s">
        <v>2157</v>
      </c>
      <c r="C1004" t="s">
        <v>2158</v>
      </c>
      <c r="E1004" t="s">
        <v>1937</v>
      </c>
      <c r="F1004">
        <v>677</v>
      </c>
      <c r="G1004">
        <v>0</v>
      </c>
      <c r="H1004">
        <v>0</v>
      </c>
      <c r="J1004" t="s">
        <v>8721</v>
      </c>
    </row>
    <row r="1005" spans="1:10" x14ac:dyDescent="0.2">
      <c r="A1005">
        <v>1314</v>
      </c>
      <c r="B1005" t="s">
        <v>2157</v>
      </c>
      <c r="C1005" t="s">
        <v>2158</v>
      </c>
      <c r="E1005" t="s">
        <v>1938</v>
      </c>
      <c r="F1005">
        <v>444</v>
      </c>
      <c r="G1005">
        <v>0</v>
      </c>
      <c r="H1005">
        <v>0</v>
      </c>
      <c r="J1005" t="s">
        <v>8721</v>
      </c>
    </row>
    <row r="1006" spans="1:10" x14ac:dyDescent="0.2">
      <c r="A1006">
        <v>1314</v>
      </c>
      <c r="B1006" t="s">
        <v>2157</v>
      </c>
      <c r="C1006" t="s">
        <v>2158</v>
      </c>
      <c r="E1006" t="s">
        <v>1939</v>
      </c>
      <c r="F1006">
        <v>3586</v>
      </c>
      <c r="G1006" s="18">
        <v>0</v>
      </c>
      <c r="H1006" s="18">
        <v>0</v>
      </c>
      <c r="J1006" t="s">
        <v>8721</v>
      </c>
    </row>
    <row r="1007" spans="1:10" x14ac:dyDescent="0.2">
      <c r="A1007">
        <v>1314</v>
      </c>
      <c r="B1007" t="s">
        <v>2157</v>
      </c>
      <c r="C1007" t="s">
        <v>2158</v>
      </c>
      <c r="E1007" t="s">
        <v>1940</v>
      </c>
      <c r="F1007">
        <v>7247</v>
      </c>
      <c r="G1007">
        <v>0</v>
      </c>
      <c r="H1007">
        <v>0</v>
      </c>
      <c r="J1007" t="s">
        <v>8721</v>
      </c>
    </row>
    <row r="1008" spans="1:10" x14ac:dyDescent="0.2">
      <c r="A1008">
        <v>1314</v>
      </c>
      <c r="B1008" t="s">
        <v>2157</v>
      </c>
      <c r="C1008" t="s">
        <v>2158</v>
      </c>
      <c r="E1008" t="s">
        <v>1941</v>
      </c>
      <c r="F1008">
        <v>3310</v>
      </c>
      <c r="G1008">
        <v>0</v>
      </c>
      <c r="H1008">
        <v>0</v>
      </c>
      <c r="J1008" t="s">
        <v>8721</v>
      </c>
    </row>
    <row r="1009" spans="1:10" x14ac:dyDescent="0.2">
      <c r="A1009">
        <v>1314</v>
      </c>
      <c r="B1009" t="s">
        <v>2157</v>
      </c>
      <c r="C1009" t="s">
        <v>2158</v>
      </c>
      <c r="E1009" t="s">
        <v>1942</v>
      </c>
      <c r="F1009">
        <v>8066</v>
      </c>
      <c r="G1009" s="18">
        <v>0</v>
      </c>
      <c r="H1009" s="18">
        <v>0</v>
      </c>
      <c r="J1009" t="s">
        <v>8721</v>
      </c>
    </row>
    <row r="1010" spans="1:10" x14ac:dyDescent="0.2">
      <c r="A1010">
        <v>1314</v>
      </c>
      <c r="B1010" t="s">
        <v>2157</v>
      </c>
      <c r="C1010" t="s">
        <v>2158</v>
      </c>
      <c r="E1010" t="s">
        <v>1943</v>
      </c>
      <c r="F1010">
        <v>2603</v>
      </c>
      <c r="G1010">
        <v>0</v>
      </c>
      <c r="H1010">
        <v>0</v>
      </c>
      <c r="J1010" t="s">
        <v>8721</v>
      </c>
    </row>
    <row r="1011" spans="1:10" x14ac:dyDescent="0.2">
      <c r="A1011">
        <v>1314</v>
      </c>
      <c r="B1011" t="s">
        <v>2157</v>
      </c>
      <c r="C1011" t="s">
        <v>2158</v>
      </c>
      <c r="E1011" t="s">
        <v>1944</v>
      </c>
      <c r="F1011">
        <v>3386</v>
      </c>
      <c r="G1011">
        <v>0</v>
      </c>
      <c r="H1011">
        <v>0</v>
      </c>
      <c r="J1011" t="s">
        <v>8721</v>
      </c>
    </row>
    <row r="1012" spans="1:10" x14ac:dyDescent="0.2">
      <c r="A1012">
        <v>1314</v>
      </c>
      <c r="B1012" t="s">
        <v>2157</v>
      </c>
      <c r="C1012" t="s">
        <v>2158</v>
      </c>
      <c r="E1012" t="s">
        <v>1945</v>
      </c>
      <c r="F1012">
        <v>2925</v>
      </c>
      <c r="G1012" s="18">
        <v>0</v>
      </c>
      <c r="H1012" s="18">
        <v>0</v>
      </c>
      <c r="J1012" t="s">
        <v>8721</v>
      </c>
    </row>
    <row r="1013" spans="1:10" x14ac:dyDescent="0.2">
      <c r="A1013">
        <v>1314</v>
      </c>
      <c r="B1013" t="s">
        <v>2157</v>
      </c>
      <c r="C1013" t="s">
        <v>2158</v>
      </c>
      <c r="E1013" t="s">
        <v>1946</v>
      </c>
      <c r="F1013">
        <v>612</v>
      </c>
      <c r="G1013">
        <v>0</v>
      </c>
      <c r="H1013">
        <v>0</v>
      </c>
      <c r="J1013" t="s">
        <v>8721</v>
      </c>
    </row>
    <row r="1014" spans="1:10" x14ac:dyDescent="0.2">
      <c r="A1014">
        <v>1314</v>
      </c>
      <c r="B1014" t="s">
        <v>2157</v>
      </c>
      <c r="C1014" t="s">
        <v>2158</v>
      </c>
      <c r="E1014" t="s">
        <v>1947</v>
      </c>
      <c r="F1014">
        <v>7306</v>
      </c>
      <c r="G1014">
        <v>0</v>
      </c>
      <c r="H1014">
        <v>0</v>
      </c>
      <c r="J1014" t="s">
        <v>8721</v>
      </c>
    </row>
    <row r="1015" spans="1:10" x14ac:dyDescent="0.2">
      <c r="A1015">
        <v>1314</v>
      </c>
      <c r="B1015" t="s">
        <v>2157</v>
      </c>
      <c r="C1015" t="s">
        <v>2158</v>
      </c>
      <c r="E1015" t="s">
        <v>1948</v>
      </c>
      <c r="F1015">
        <v>517</v>
      </c>
      <c r="G1015" s="18">
        <v>0</v>
      </c>
      <c r="H1015" s="18">
        <v>0</v>
      </c>
      <c r="J1015" t="s">
        <v>8721</v>
      </c>
    </row>
    <row r="1016" spans="1:10" x14ac:dyDescent="0.2">
      <c r="A1016">
        <v>1314</v>
      </c>
      <c r="B1016" t="s">
        <v>2157</v>
      </c>
      <c r="C1016" t="s">
        <v>2158</v>
      </c>
      <c r="E1016" t="s">
        <v>1949</v>
      </c>
      <c r="F1016">
        <v>1033</v>
      </c>
      <c r="G1016">
        <v>0</v>
      </c>
      <c r="H1016">
        <v>0</v>
      </c>
      <c r="J1016" t="s">
        <v>8721</v>
      </c>
    </row>
    <row r="1017" spans="1:10" x14ac:dyDescent="0.2">
      <c r="A1017">
        <v>1314</v>
      </c>
      <c r="B1017" t="s">
        <v>2157</v>
      </c>
      <c r="C1017" t="s">
        <v>2158</v>
      </c>
      <c r="E1017" t="s">
        <v>1950</v>
      </c>
      <c r="F1017">
        <v>2264</v>
      </c>
      <c r="G1017">
        <v>0</v>
      </c>
      <c r="H1017">
        <v>0</v>
      </c>
      <c r="J1017" t="s">
        <v>8721</v>
      </c>
    </row>
    <row r="1018" spans="1:10" x14ac:dyDescent="0.2">
      <c r="A1018">
        <v>1314</v>
      </c>
      <c r="B1018" t="s">
        <v>2157</v>
      </c>
      <c r="C1018" t="s">
        <v>2158</v>
      </c>
      <c r="E1018" t="s">
        <v>1951</v>
      </c>
      <c r="F1018">
        <v>787</v>
      </c>
      <c r="G1018" s="18">
        <v>0</v>
      </c>
      <c r="H1018" s="18">
        <v>0</v>
      </c>
      <c r="J1018" t="s">
        <v>8721</v>
      </c>
    </row>
    <row r="1019" spans="1:10" x14ac:dyDescent="0.2">
      <c r="A1019">
        <v>1314</v>
      </c>
      <c r="B1019" t="s">
        <v>2157</v>
      </c>
      <c r="C1019" t="s">
        <v>2158</v>
      </c>
      <c r="E1019" t="s">
        <v>1952</v>
      </c>
      <c r="F1019">
        <v>623</v>
      </c>
      <c r="G1019">
        <v>0</v>
      </c>
      <c r="H1019">
        <v>0</v>
      </c>
      <c r="J1019" t="s">
        <v>8721</v>
      </c>
    </row>
    <row r="1020" spans="1:10" x14ac:dyDescent="0.2">
      <c r="A1020">
        <v>1314</v>
      </c>
      <c r="B1020" t="s">
        <v>2157</v>
      </c>
      <c r="C1020" t="s">
        <v>2158</v>
      </c>
      <c r="E1020" t="s">
        <v>1953</v>
      </c>
      <c r="F1020">
        <v>456</v>
      </c>
      <c r="G1020">
        <v>0</v>
      </c>
      <c r="H1020">
        <v>0</v>
      </c>
      <c r="J1020" t="s">
        <v>8721</v>
      </c>
    </row>
    <row r="1021" spans="1:10" x14ac:dyDescent="0.2">
      <c r="A1021">
        <v>1314</v>
      </c>
      <c r="B1021" t="s">
        <v>2157</v>
      </c>
      <c r="C1021" t="s">
        <v>2158</v>
      </c>
      <c r="E1021" t="s">
        <v>1954</v>
      </c>
      <c r="F1021">
        <v>780</v>
      </c>
      <c r="G1021" s="18">
        <v>0</v>
      </c>
      <c r="H1021" s="18">
        <v>0</v>
      </c>
      <c r="J1021" t="s">
        <v>8721</v>
      </c>
    </row>
    <row r="1022" spans="1:10" x14ac:dyDescent="0.2">
      <c r="A1022">
        <v>1314</v>
      </c>
      <c r="B1022" t="s">
        <v>2157</v>
      </c>
      <c r="C1022" t="s">
        <v>2158</v>
      </c>
      <c r="E1022" t="s">
        <v>1955</v>
      </c>
      <c r="F1022">
        <v>326</v>
      </c>
      <c r="G1022">
        <v>0</v>
      </c>
      <c r="H1022">
        <v>0</v>
      </c>
      <c r="J1022" t="s">
        <v>8721</v>
      </c>
    </row>
    <row r="1023" spans="1:10" x14ac:dyDescent="0.2">
      <c r="A1023">
        <v>1314</v>
      </c>
      <c r="B1023" t="s">
        <v>2157</v>
      </c>
      <c r="C1023" t="s">
        <v>2158</v>
      </c>
      <c r="E1023" t="s">
        <v>1956</v>
      </c>
      <c r="F1023">
        <v>799</v>
      </c>
      <c r="G1023" s="18">
        <v>0</v>
      </c>
      <c r="H1023" s="18">
        <v>0</v>
      </c>
      <c r="J1023" t="s">
        <v>8721</v>
      </c>
    </row>
    <row r="1024" spans="1:10" x14ac:dyDescent="0.2">
      <c r="A1024">
        <v>1314</v>
      </c>
      <c r="B1024" t="s">
        <v>2157</v>
      </c>
      <c r="C1024" t="s">
        <v>2158</v>
      </c>
      <c r="E1024" t="s">
        <v>1957</v>
      </c>
      <c r="F1024">
        <v>868</v>
      </c>
      <c r="G1024">
        <v>0</v>
      </c>
      <c r="H1024">
        <v>0</v>
      </c>
      <c r="J1024" t="s">
        <v>8721</v>
      </c>
    </row>
    <row r="1025" spans="1:10" x14ac:dyDescent="0.2">
      <c r="A1025">
        <v>1314</v>
      </c>
      <c r="B1025" t="s">
        <v>2157</v>
      </c>
      <c r="C1025" t="s">
        <v>2158</v>
      </c>
      <c r="E1025" t="s">
        <v>1958</v>
      </c>
      <c r="F1025">
        <v>868</v>
      </c>
      <c r="G1025" s="18">
        <v>0</v>
      </c>
      <c r="H1025" s="18">
        <v>0</v>
      </c>
      <c r="J1025" t="s">
        <v>8721</v>
      </c>
    </row>
    <row r="1026" spans="1:10" x14ac:dyDescent="0.2">
      <c r="A1026">
        <v>1314</v>
      </c>
      <c r="B1026" t="s">
        <v>2157</v>
      </c>
      <c r="C1026" t="s">
        <v>2158</v>
      </c>
      <c r="E1026" t="s">
        <v>1959</v>
      </c>
      <c r="F1026">
        <v>2155</v>
      </c>
      <c r="G1026">
        <v>0</v>
      </c>
      <c r="H1026">
        <v>0</v>
      </c>
      <c r="J1026" t="s">
        <v>8721</v>
      </c>
    </row>
    <row r="1027" spans="1:10" x14ac:dyDescent="0.2">
      <c r="A1027">
        <v>1314</v>
      </c>
      <c r="B1027" t="s">
        <v>2157</v>
      </c>
      <c r="C1027" t="s">
        <v>2158</v>
      </c>
      <c r="E1027" t="s">
        <v>1960</v>
      </c>
      <c r="F1027">
        <v>456</v>
      </c>
      <c r="G1027" s="18">
        <v>0</v>
      </c>
      <c r="H1027" s="18">
        <v>0</v>
      </c>
      <c r="J1027" t="s">
        <v>8721</v>
      </c>
    </row>
    <row r="1028" spans="1:10" x14ac:dyDescent="0.2">
      <c r="A1028">
        <v>1314</v>
      </c>
      <c r="B1028" t="s">
        <v>2157</v>
      </c>
      <c r="C1028" t="s">
        <v>2158</v>
      </c>
      <c r="E1028" t="s">
        <v>1961</v>
      </c>
      <c r="F1028">
        <v>1741</v>
      </c>
      <c r="G1028">
        <v>0</v>
      </c>
      <c r="H1028">
        <v>0</v>
      </c>
      <c r="J1028" t="s">
        <v>8721</v>
      </c>
    </row>
    <row r="1029" spans="1:10" x14ac:dyDescent="0.2">
      <c r="A1029">
        <v>1314</v>
      </c>
      <c r="B1029" t="s">
        <v>2157</v>
      </c>
      <c r="C1029" t="s">
        <v>2158</v>
      </c>
      <c r="E1029" t="s">
        <v>1962</v>
      </c>
      <c r="F1029">
        <v>936</v>
      </c>
      <c r="G1029" s="18">
        <v>0</v>
      </c>
      <c r="H1029" s="18">
        <v>0</v>
      </c>
      <c r="J1029" t="s">
        <v>8721</v>
      </c>
    </row>
    <row r="1030" spans="1:10" x14ac:dyDescent="0.2">
      <c r="A1030">
        <v>1314</v>
      </c>
      <c r="B1030" t="s">
        <v>2157</v>
      </c>
      <c r="C1030" t="s">
        <v>2158</v>
      </c>
      <c r="E1030" t="s">
        <v>1963</v>
      </c>
      <c r="F1030">
        <v>1349</v>
      </c>
      <c r="G1030">
        <v>0</v>
      </c>
      <c r="H1030">
        <v>0</v>
      </c>
      <c r="J1030" t="s">
        <v>8721</v>
      </c>
    </row>
    <row r="1031" spans="1:10" x14ac:dyDescent="0.2">
      <c r="A1031">
        <v>1314</v>
      </c>
      <c r="B1031" t="s">
        <v>2157</v>
      </c>
      <c r="C1031" t="s">
        <v>2158</v>
      </c>
      <c r="E1031" t="s">
        <v>1964</v>
      </c>
      <c r="F1031">
        <v>958</v>
      </c>
      <c r="G1031" s="18">
        <v>0</v>
      </c>
      <c r="H1031" s="18">
        <v>0</v>
      </c>
      <c r="J1031" t="s">
        <v>8721</v>
      </c>
    </row>
    <row r="1032" spans="1:10" x14ac:dyDescent="0.2">
      <c r="A1032">
        <v>1314</v>
      </c>
      <c r="B1032" t="s">
        <v>2157</v>
      </c>
      <c r="C1032" t="s">
        <v>2158</v>
      </c>
      <c r="E1032" t="s">
        <v>1965</v>
      </c>
      <c r="F1032">
        <v>1150</v>
      </c>
      <c r="G1032">
        <v>0</v>
      </c>
      <c r="H1032">
        <v>0</v>
      </c>
      <c r="J1032" t="s">
        <v>8721</v>
      </c>
    </row>
    <row r="1033" spans="1:10" x14ac:dyDescent="0.2">
      <c r="A1033">
        <v>1314</v>
      </c>
      <c r="B1033" t="s">
        <v>2157</v>
      </c>
      <c r="C1033" t="s">
        <v>2158</v>
      </c>
      <c r="E1033" t="s">
        <v>1966</v>
      </c>
      <c r="F1033">
        <v>624</v>
      </c>
      <c r="G1033" s="18">
        <v>0</v>
      </c>
      <c r="H1033" s="18">
        <v>0</v>
      </c>
      <c r="J1033" t="s">
        <v>8721</v>
      </c>
    </row>
    <row r="1034" spans="1:10" x14ac:dyDescent="0.2">
      <c r="A1034">
        <v>1314</v>
      </c>
      <c r="B1034" t="s">
        <v>2157</v>
      </c>
      <c r="C1034" t="s">
        <v>2158</v>
      </c>
      <c r="E1034" t="s">
        <v>1967</v>
      </c>
      <c r="F1034">
        <v>1065</v>
      </c>
      <c r="G1034">
        <v>0</v>
      </c>
      <c r="H1034">
        <v>0</v>
      </c>
      <c r="J1034" t="s">
        <v>8721</v>
      </c>
    </row>
    <row r="1035" spans="1:10" x14ac:dyDescent="0.2">
      <c r="A1035">
        <v>1314</v>
      </c>
      <c r="B1035" t="s">
        <v>2157</v>
      </c>
      <c r="C1035" t="s">
        <v>2158</v>
      </c>
      <c r="E1035" t="s">
        <v>1968</v>
      </c>
      <c r="F1035">
        <v>760</v>
      </c>
      <c r="G1035" s="18">
        <v>0</v>
      </c>
      <c r="H1035" s="18">
        <v>0</v>
      </c>
      <c r="J1035" t="s">
        <v>8721</v>
      </c>
    </row>
    <row r="1036" spans="1:10" x14ac:dyDescent="0.2">
      <c r="A1036">
        <v>1314</v>
      </c>
      <c r="B1036" t="s">
        <v>2157</v>
      </c>
      <c r="C1036" t="s">
        <v>2158</v>
      </c>
      <c r="E1036" t="s">
        <v>1969</v>
      </c>
      <c r="F1036">
        <v>672</v>
      </c>
      <c r="G1036">
        <v>0</v>
      </c>
      <c r="H1036">
        <v>0</v>
      </c>
      <c r="J1036" t="s">
        <v>8721</v>
      </c>
    </row>
    <row r="1037" spans="1:10" x14ac:dyDescent="0.2">
      <c r="A1037">
        <v>1314</v>
      </c>
      <c r="B1037" t="s">
        <v>2157</v>
      </c>
      <c r="C1037" t="s">
        <v>2158</v>
      </c>
      <c r="E1037" t="s">
        <v>1970</v>
      </c>
      <c r="F1037">
        <v>482</v>
      </c>
      <c r="G1037" s="18">
        <v>0</v>
      </c>
      <c r="H1037" s="18">
        <v>0</v>
      </c>
      <c r="J1037" t="s">
        <v>8721</v>
      </c>
    </row>
    <row r="1038" spans="1:10" x14ac:dyDescent="0.2">
      <c r="A1038">
        <v>1314</v>
      </c>
      <c r="B1038" t="s">
        <v>2157</v>
      </c>
      <c r="C1038" t="s">
        <v>2158</v>
      </c>
      <c r="E1038" t="s">
        <v>1971</v>
      </c>
      <c r="F1038">
        <v>2054</v>
      </c>
      <c r="G1038">
        <v>0</v>
      </c>
      <c r="H1038">
        <v>0</v>
      </c>
      <c r="J1038" t="s">
        <v>8721</v>
      </c>
    </row>
    <row r="1039" spans="1:10" x14ac:dyDescent="0.2">
      <c r="A1039">
        <v>1314</v>
      </c>
      <c r="B1039" t="s">
        <v>2157</v>
      </c>
      <c r="C1039" t="s">
        <v>2158</v>
      </c>
      <c r="E1039" t="s">
        <v>1972</v>
      </c>
      <c r="F1039">
        <v>1937</v>
      </c>
      <c r="G1039" s="18">
        <v>0</v>
      </c>
      <c r="H1039" s="18">
        <v>0</v>
      </c>
      <c r="J1039" t="s">
        <v>8721</v>
      </c>
    </row>
    <row r="1040" spans="1:10" x14ac:dyDescent="0.2">
      <c r="A1040">
        <v>1314</v>
      </c>
      <c r="B1040" t="s">
        <v>2157</v>
      </c>
      <c r="C1040" t="s">
        <v>2158</v>
      </c>
      <c r="E1040" t="s">
        <v>1973</v>
      </c>
      <c r="F1040">
        <v>529</v>
      </c>
      <c r="G1040">
        <v>0</v>
      </c>
      <c r="H1040">
        <v>0</v>
      </c>
      <c r="J1040" t="s">
        <v>8721</v>
      </c>
    </row>
    <row r="1041" spans="1:10" x14ac:dyDescent="0.2">
      <c r="A1041">
        <v>1314</v>
      </c>
      <c r="B1041" t="s">
        <v>2157</v>
      </c>
      <c r="C1041" t="s">
        <v>2158</v>
      </c>
      <c r="E1041" t="s">
        <v>1974</v>
      </c>
      <c r="F1041">
        <v>2565</v>
      </c>
      <c r="G1041" s="18">
        <v>0</v>
      </c>
      <c r="H1041" s="18">
        <v>0</v>
      </c>
      <c r="J1041" t="s">
        <v>8721</v>
      </c>
    </row>
    <row r="1042" spans="1:10" x14ac:dyDescent="0.2">
      <c r="A1042">
        <v>1314</v>
      </c>
      <c r="B1042" t="s">
        <v>2157</v>
      </c>
      <c r="C1042" t="s">
        <v>2158</v>
      </c>
      <c r="E1042" t="s">
        <v>1975</v>
      </c>
      <c r="F1042">
        <v>1727</v>
      </c>
      <c r="G1042">
        <v>0</v>
      </c>
      <c r="H1042">
        <v>0</v>
      </c>
      <c r="J1042" t="s">
        <v>8721</v>
      </c>
    </row>
    <row r="1043" spans="1:10" x14ac:dyDescent="0.2">
      <c r="A1043">
        <v>1314</v>
      </c>
      <c r="B1043" t="s">
        <v>2157</v>
      </c>
      <c r="C1043" t="s">
        <v>2158</v>
      </c>
      <c r="E1043" t="s">
        <v>1976</v>
      </c>
      <c r="F1043">
        <v>625</v>
      </c>
      <c r="G1043" s="18">
        <v>0</v>
      </c>
      <c r="H1043" s="18">
        <v>0</v>
      </c>
      <c r="J1043" t="s">
        <v>8721</v>
      </c>
    </row>
    <row r="1044" spans="1:10" x14ac:dyDescent="0.2">
      <c r="A1044">
        <v>1314</v>
      </c>
      <c r="B1044" t="s">
        <v>2157</v>
      </c>
      <c r="C1044" t="s">
        <v>2158</v>
      </c>
      <c r="E1044" t="s">
        <v>1977</v>
      </c>
      <c r="F1044">
        <v>1445</v>
      </c>
      <c r="G1044">
        <v>0</v>
      </c>
      <c r="H1044">
        <v>0</v>
      </c>
      <c r="J1044" t="s">
        <v>8721</v>
      </c>
    </row>
    <row r="1045" spans="1:10" x14ac:dyDescent="0.2">
      <c r="A1045">
        <v>1314</v>
      </c>
      <c r="B1045" t="s">
        <v>2157</v>
      </c>
      <c r="C1045" t="s">
        <v>2158</v>
      </c>
      <c r="E1045" t="s">
        <v>1978</v>
      </c>
      <c r="F1045">
        <v>880</v>
      </c>
      <c r="G1045" s="18">
        <v>0</v>
      </c>
      <c r="H1045" s="18">
        <v>0</v>
      </c>
      <c r="J1045" t="s">
        <v>8721</v>
      </c>
    </row>
    <row r="1046" spans="1:10" x14ac:dyDescent="0.2">
      <c r="A1046">
        <v>1314</v>
      </c>
      <c r="B1046" t="s">
        <v>2157</v>
      </c>
      <c r="C1046" t="s">
        <v>2158</v>
      </c>
      <c r="E1046" t="s">
        <v>1979</v>
      </c>
      <c r="F1046">
        <v>480</v>
      </c>
      <c r="G1046">
        <v>0</v>
      </c>
      <c r="H1046">
        <v>0</v>
      </c>
      <c r="J1046" t="s">
        <v>8721</v>
      </c>
    </row>
    <row r="1047" spans="1:10" x14ac:dyDescent="0.2">
      <c r="A1047">
        <v>1314</v>
      </c>
      <c r="B1047" t="s">
        <v>2157</v>
      </c>
      <c r="C1047" t="s">
        <v>2158</v>
      </c>
      <c r="E1047" t="s">
        <v>1980</v>
      </c>
      <c r="F1047">
        <v>1172</v>
      </c>
      <c r="G1047" s="18">
        <v>0</v>
      </c>
      <c r="H1047" s="18">
        <v>0</v>
      </c>
      <c r="J1047" t="s">
        <v>8721</v>
      </c>
    </row>
    <row r="1048" spans="1:10" x14ac:dyDescent="0.2">
      <c r="A1048">
        <v>1314</v>
      </c>
      <c r="B1048" t="s">
        <v>2157</v>
      </c>
      <c r="C1048" t="s">
        <v>2158</v>
      </c>
      <c r="E1048" t="s">
        <v>1981</v>
      </c>
      <c r="F1048">
        <v>1172</v>
      </c>
      <c r="G1048">
        <v>0</v>
      </c>
      <c r="H1048">
        <v>0</v>
      </c>
      <c r="J1048" t="s">
        <v>8721</v>
      </c>
    </row>
    <row r="1049" spans="1:10" x14ac:dyDescent="0.2">
      <c r="A1049">
        <v>1314</v>
      </c>
      <c r="B1049" t="s">
        <v>2157</v>
      </c>
      <c r="C1049" t="s">
        <v>2158</v>
      </c>
      <c r="E1049" t="s">
        <v>1982</v>
      </c>
      <c r="F1049">
        <v>692</v>
      </c>
      <c r="G1049" s="18">
        <v>0</v>
      </c>
      <c r="H1049" s="18">
        <v>0</v>
      </c>
      <c r="J1049" t="s">
        <v>8721</v>
      </c>
    </row>
    <row r="1050" spans="1:10" x14ac:dyDescent="0.2">
      <c r="A1050">
        <v>1314</v>
      </c>
      <c r="B1050" t="s">
        <v>2157</v>
      </c>
      <c r="C1050" t="s">
        <v>2158</v>
      </c>
      <c r="E1050" t="s">
        <v>1983</v>
      </c>
      <c r="F1050">
        <v>771</v>
      </c>
      <c r="G1050">
        <v>0</v>
      </c>
      <c r="H1050">
        <v>0</v>
      </c>
      <c r="J1050" t="s">
        <v>8721</v>
      </c>
    </row>
    <row r="1051" spans="1:10" x14ac:dyDescent="0.2">
      <c r="A1051">
        <v>1314</v>
      </c>
      <c r="B1051" t="s">
        <v>2157</v>
      </c>
      <c r="C1051" t="s">
        <v>2158</v>
      </c>
      <c r="E1051" t="s">
        <v>1986</v>
      </c>
      <c r="F1051">
        <v>2025</v>
      </c>
      <c r="G1051">
        <v>0</v>
      </c>
      <c r="H1051">
        <v>0</v>
      </c>
      <c r="J1051" t="s">
        <v>8721</v>
      </c>
    </row>
    <row r="1052" spans="1:10" x14ac:dyDescent="0.2">
      <c r="A1052">
        <v>1314</v>
      </c>
      <c r="B1052" t="s">
        <v>2157</v>
      </c>
      <c r="C1052" t="s">
        <v>2158</v>
      </c>
      <c r="E1052" t="s">
        <v>1987</v>
      </c>
      <c r="F1052">
        <v>671</v>
      </c>
      <c r="G1052" s="18">
        <v>0</v>
      </c>
      <c r="H1052" s="18">
        <v>0</v>
      </c>
      <c r="J1052" t="s">
        <v>8721</v>
      </c>
    </row>
    <row r="1053" spans="1:10" x14ac:dyDescent="0.2">
      <c r="A1053">
        <v>1314</v>
      </c>
      <c r="B1053" t="s">
        <v>2157</v>
      </c>
      <c r="C1053" t="s">
        <v>2158</v>
      </c>
      <c r="E1053" t="s">
        <v>689</v>
      </c>
      <c r="F1053">
        <v>0</v>
      </c>
      <c r="G1053">
        <v>0</v>
      </c>
      <c r="H1053">
        <v>0</v>
      </c>
      <c r="J1053" t="s">
        <v>8721</v>
      </c>
    </row>
    <row r="1054" spans="1:10" x14ac:dyDescent="0.2">
      <c r="A1054">
        <v>1314</v>
      </c>
      <c r="B1054" t="s">
        <v>2157</v>
      </c>
      <c r="C1054" t="s">
        <v>2158</v>
      </c>
      <c r="E1054" t="s">
        <v>1988</v>
      </c>
      <c r="F1054">
        <v>7582</v>
      </c>
      <c r="G1054">
        <v>0</v>
      </c>
      <c r="H1054">
        <v>0</v>
      </c>
      <c r="J1054" t="s">
        <v>8721</v>
      </c>
    </row>
    <row r="1055" spans="1:10" x14ac:dyDescent="0.2">
      <c r="A1055">
        <v>1314</v>
      </c>
      <c r="B1055" t="s">
        <v>2157</v>
      </c>
      <c r="C1055" t="s">
        <v>2158</v>
      </c>
      <c r="E1055" t="s">
        <v>1989</v>
      </c>
      <c r="F1055">
        <v>5868</v>
      </c>
      <c r="G1055" s="18">
        <v>0</v>
      </c>
      <c r="H1055" s="18">
        <v>0</v>
      </c>
      <c r="J1055" t="s">
        <v>8721</v>
      </c>
    </row>
    <row r="1056" spans="1:10" x14ac:dyDescent="0.2">
      <c r="A1056">
        <v>1314</v>
      </c>
      <c r="B1056" t="s">
        <v>2157</v>
      </c>
      <c r="C1056" t="s">
        <v>2158</v>
      </c>
      <c r="E1056" t="s">
        <v>1990</v>
      </c>
      <c r="F1056">
        <v>7090</v>
      </c>
      <c r="G1056">
        <v>0</v>
      </c>
      <c r="H1056">
        <v>0</v>
      </c>
      <c r="J1056" t="s">
        <v>8721</v>
      </c>
    </row>
    <row r="1057" spans="1:10" x14ac:dyDescent="0.2">
      <c r="A1057">
        <v>1314</v>
      </c>
      <c r="B1057" t="s">
        <v>2157</v>
      </c>
      <c r="C1057" t="s">
        <v>2158</v>
      </c>
      <c r="E1057" t="s">
        <v>1991</v>
      </c>
      <c r="F1057">
        <v>4320</v>
      </c>
      <c r="G1057" s="18">
        <v>0</v>
      </c>
      <c r="H1057" s="18">
        <v>0</v>
      </c>
      <c r="J1057" t="s">
        <v>8721</v>
      </c>
    </row>
    <row r="1058" spans="1:10" x14ac:dyDescent="0.2">
      <c r="A1058">
        <v>1314</v>
      </c>
      <c r="B1058" t="s">
        <v>2157</v>
      </c>
      <c r="C1058" t="s">
        <v>2158</v>
      </c>
      <c r="E1058" t="s">
        <v>1992</v>
      </c>
      <c r="F1058">
        <v>8266</v>
      </c>
      <c r="G1058">
        <v>0</v>
      </c>
      <c r="H1058">
        <v>0</v>
      </c>
      <c r="J1058" t="s">
        <v>8721</v>
      </c>
    </row>
    <row r="1059" spans="1:10" x14ac:dyDescent="0.2">
      <c r="A1059">
        <v>1314</v>
      </c>
      <c r="B1059" t="s">
        <v>2157</v>
      </c>
      <c r="C1059" t="s">
        <v>2158</v>
      </c>
      <c r="E1059" t="s">
        <v>1993</v>
      </c>
      <c r="F1059">
        <v>3745</v>
      </c>
      <c r="G1059" s="18">
        <v>0</v>
      </c>
      <c r="H1059" s="18">
        <v>0</v>
      </c>
      <c r="J1059" t="s">
        <v>8721</v>
      </c>
    </row>
    <row r="1060" spans="1:10" x14ac:dyDescent="0.2">
      <c r="A1060">
        <v>1314</v>
      </c>
      <c r="B1060" t="s">
        <v>2157</v>
      </c>
      <c r="C1060" t="s">
        <v>2158</v>
      </c>
      <c r="E1060" t="s">
        <v>1994</v>
      </c>
      <c r="F1060">
        <v>1539</v>
      </c>
      <c r="G1060">
        <v>0</v>
      </c>
      <c r="H1060">
        <v>0</v>
      </c>
      <c r="J1060" t="s">
        <v>8721</v>
      </c>
    </row>
    <row r="1061" spans="1:10" x14ac:dyDescent="0.2">
      <c r="A1061">
        <v>1314</v>
      </c>
      <c r="B1061" t="s">
        <v>2157</v>
      </c>
      <c r="C1061" t="s">
        <v>2158</v>
      </c>
      <c r="E1061" t="s">
        <v>690</v>
      </c>
      <c r="F1061">
        <v>1040</v>
      </c>
      <c r="G1061">
        <v>0</v>
      </c>
      <c r="H1061">
        <v>0</v>
      </c>
      <c r="J1061" t="s">
        <v>8721</v>
      </c>
    </row>
    <row r="1062" spans="1:10" x14ac:dyDescent="0.2">
      <c r="A1062">
        <v>1314</v>
      </c>
      <c r="B1062" t="s">
        <v>2157</v>
      </c>
      <c r="C1062" t="s">
        <v>2158</v>
      </c>
      <c r="E1062" t="s">
        <v>2311</v>
      </c>
      <c r="F1062">
        <v>1568</v>
      </c>
      <c r="G1062" s="18">
        <v>0</v>
      </c>
      <c r="H1062" s="18">
        <v>0</v>
      </c>
      <c r="J1062" t="s">
        <v>8721</v>
      </c>
    </row>
    <row r="1063" spans="1:10" x14ac:dyDescent="0.2">
      <c r="A1063">
        <v>1314</v>
      </c>
      <c r="B1063" t="s">
        <v>2157</v>
      </c>
      <c r="C1063" t="s">
        <v>2158</v>
      </c>
      <c r="E1063" t="s">
        <v>2312</v>
      </c>
      <c r="F1063">
        <v>1568</v>
      </c>
      <c r="G1063">
        <v>0</v>
      </c>
      <c r="H1063">
        <v>0</v>
      </c>
      <c r="J1063" t="s">
        <v>8721</v>
      </c>
    </row>
    <row r="1064" spans="1:10" x14ac:dyDescent="0.2">
      <c r="A1064">
        <v>1314</v>
      </c>
      <c r="B1064" t="s">
        <v>2157</v>
      </c>
      <c r="C1064" t="s">
        <v>2158</v>
      </c>
      <c r="E1064" t="s">
        <v>2313</v>
      </c>
      <c r="F1064">
        <v>1203</v>
      </c>
      <c r="G1064" s="18">
        <v>0</v>
      </c>
      <c r="H1064" s="18">
        <v>0</v>
      </c>
      <c r="J1064" t="s">
        <v>8721</v>
      </c>
    </row>
    <row r="1065" spans="1:10" x14ac:dyDescent="0.2">
      <c r="A1065">
        <v>1314</v>
      </c>
      <c r="B1065" t="s">
        <v>2157</v>
      </c>
      <c r="C1065" t="s">
        <v>2158</v>
      </c>
      <c r="E1065" t="s">
        <v>2314</v>
      </c>
      <c r="F1065">
        <v>1203</v>
      </c>
      <c r="G1065">
        <v>0</v>
      </c>
      <c r="H1065">
        <v>0</v>
      </c>
      <c r="J1065" t="s">
        <v>8721</v>
      </c>
    </row>
    <row r="1066" spans="1:10" x14ac:dyDescent="0.2">
      <c r="A1066">
        <v>1314</v>
      </c>
      <c r="B1066" t="s">
        <v>2157</v>
      </c>
      <c r="C1066" t="s">
        <v>2158</v>
      </c>
      <c r="E1066" t="s">
        <v>2315</v>
      </c>
      <c r="F1066">
        <v>1363</v>
      </c>
      <c r="G1066" s="18">
        <v>0</v>
      </c>
      <c r="H1066" s="18">
        <v>0</v>
      </c>
      <c r="J1066" t="s">
        <v>8721</v>
      </c>
    </row>
    <row r="1067" spans="1:10" x14ac:dyDescent="0.2">
      <c r="A1067">
        <v>1314</v>
      </c>
      <c r="B1067" t="s">
        <v>2157</v>
      </c>
      <c r="C1067" t="s">
        <v>2158</v>
      </c>
      <c r="E1067" t="s">
        <v>2316</v>
      </c>
      <c r="F1067">
        <v>1167</v>
      </c>
      <c r="G1067">
        <v>0</v>
      </c>
      <c r="H1067">
        <v>0</v>
      </c>
      <c r="J1067" t="s">
        <v>8721</v>
      </c>
    </row>
    <row r="1068" spans="1:10" x14ac:dyDescent="0.2">
      <c r="A1068">
        <v>1314</v>
      </c>
      <c r="B1068" t="s">
        <v>2157</v>
      </c>
      <c r="C1068" t="s">
        <v>2158</v>
      </c>
      <c r="E1068" t="s">
        <v>2317</v>
      </c>
      <c r="F1068">
        <v>1035</v>
      </c>
      <c r="G1068" s="18">
        <v>0</v>
      </c>
      <c r="H1068" s="18">
        <v>0</v>
      </c>
      <c r="J1068" t="s">
        <v>8721</v>
      </c>
    </row>
    <row r="1069" spans="1:10" x14ac:dyDescent="0.2">
      <c r="A1069">
        <v>1314</v>
      </c>
      <c r="B1069" t="s">
        <v>2157</v>
      </c>
      <c r="C1069" t="s">
        <v>2158</v>
      </c>
      <c r="E1069" t="s">
        <v>2318</v>
      </c>
      <c r="F1069">
        <v>923</v>
      </c>
      <c r="G1069">
        <v>0</v>
      </c>
      <c r="H1069">
        <v>0</v>
      </c>
      <c r="J1069" t="s">
        <v>8721</v>
      </c>
    </row>
    <row r="1070" spans="1:10" x14ac:dyDescent="0.2">
      <c r="A1070">
        <v>1314</v>
      </c>
      <c r="B1070" t="s">
        <v>2157</v>
      </c>
      <c r="C1070" t="s">
        <v>2158</v>
      </c>
      <c r="E1070" t="s">
        <v>1995</v>
      </c>
      <c r="F1070">
        <v>14724</v>
      </c>
      <c r="G1070" s="18">
        <v>0</v>
      </c>
      <c r="H1070" s="18">
        <v>0</v>
      </c>
      <c r="J1070" t="s">
        <v>8721</v>
      </c>
    </row>
    <row r="1071" spans="1:10" x14ac:dyDescent="0.2">
      <c r="A1071">
        <v>1314</v>
      </c>
      <c r="B1071" t="s">
        <v>2157</v>
      </c>
      <c r="C1071" t="s">
        <v>2158</v>
      </c>
      <c r="E1071" t="s">
        <v>1996</v>
      </c>
      <c r="F1071">
        <v>7625</v>
      </c>
      <c r="G1071">
        <v>0</v>
      </c>
      <c r="H1071">
        <v>0</v>
      </c>
      <c r="J1071" t="s">
        <v>8721</v>
      </c>
    </row>
    <row r="1072" spans="1:10" x14ac:dyDescent="0.2">
      <c r="A1072">
        <v>1314</v>
      </c>
      <c r="B1072" t="s">
        <v>2157</v>
      </c>
      <c r="C1072" t="s">
        <v>2158</v>
      </c>
      <c r="E1072" t="s">
        <v>1997</v>
      </c>
      <c r="F1072">
        <v>2253</v>
      </c>
      <c r="G1072">
        <v>0</v>
      </c>
      <c r="H1072">
        <v>0</v>
      </c>
      <c r="J1072" t="s">
        <v>8721</v>
      </c>
    </row>
    <row r="1073" spans="1:10" x14ac:dyDescent="0.2">
      <c r="A1073">
        <v>1314</v>
      </c>
      <c r="B1073" t="s">
        <v>2157</v>
      </c>
      <c r="C1073" t="s">
        <v>2158</v>
      </c>
      <c r="E1073" t="s">
        <v>1998</v>
      </c>
      <c r="F1073">
        <v>1287</v>
      </c>
      <c r="G1073" s="18">
        <v>0</v>
      </c>
      <c r="H1073" s="18">
        <v>0</v>
      </c>
      <c r="J1073" t="s">
        <v>8721</v>
      </c>
    </row>
    <row r="1074" spans="1:10" x14ac:dyDescent="0.2">
      <c r="A1074">
        <v>1314</v>
      </c>
      <c r="B1074" t="s">
        <v>2157</v>
      </c>
      <c r="C1074" t="s">
        <v>2158</v>
      </c>
      <c r="E1074" t="s">
        <v>1999</v>
      </c>
      <c r="F1074">
        <v>1287</v>
      </c>
      <c r="G1074">
        <v>0</v>
      </c>
      <c r="H1074">
        <v>0</v>
      </c>
      <c r="J1074" t="s">
        <v>8721</v>
      </c>
    </row>
    <row r="1075" spans="1:10" x14ac:dyDescent="0.2">
      <c r="A1075">
        <v>1314</v>
      </c>
      <c r="B1075" t="s">
        <v>2157</v>
      </c>
      <c r="C1075" t="s">
        <v>2158</v>
      </c>
      <c r="E1075" t="s">
        <v>2000</v>
      </c>
      <c r="F1075">
        <v>448</v>
      </c>
      <c r="G1075">
        <v>0</v>
      </c>
      <c r="H1075">
        <v>0</v>
      </c>
      <c r="J1075" t="s">
        <v>8721</v>
      </c>
    </row>
    <row r="1076" spans="1:10" x14ac:dyDescent="0.2">
      <c r="A1076">
        <v>1314</v>
      </c>
      <c r="B1076" t="s">
        <v>2157</v>
      </c>
      <c r="C1076" t="s">
        <v>2158</v>
      </c>
      <c r="E1076" t="s">
        <v>691</v>
      </c>
      <c r="F1076">
        <v>414</v>
      </c>
      <c r="G1076" s="18">
        <v>0</v>
      </c>
      <c r="H1076" s="18">
        <v>0</v>
      </c>
      <c r="J1076" t="s">
        <v>8721</v>
      </c>
    </row>
    <row r="1077" spans="1:10" x14ac:dyDescent="0.2">
      <c r="A1077">
        <v>1314</v>
      </c>
      <c r="B1077" t="s">
        <v>2157</v>
      </c>
      <c r="C1077" t="s">
        <v>2158</v>
      </c>
      <c r="E1077" t="s">
        <v>2001</v>
      </c>
      <c r="F1077">
        <v>9674</v>
      </c>
      <c r="G1077">
        <v>0</v>
      </c>
      <c r="H1077">
        <v>0</v>
      </c>
      <c r="J1077" t="s">
        <v>8721</v>
      </c>
    </row>
    <row r="1078" spans="1:10" x14ac:dyDescent="0.2">
      <c r="A1078">
        <v>1314</v>
      </c>
      <c r="B1078" t="s">
        <v>2157</v>
      </c>
      <c r="C1078" t="s">
        <v>2158</v>
      </c>
      <c r="E1078" t="s">
        <v>2002</v>
      </c>
      <c r="F1078">
        <v>1498</v>
      </c>
      <c r="G1078">
        <v>0</v>
      </c>
      <c r="H1078">
        <v>0</v>
      </c>
      <c r="J1078" t="s">
        <v>8721</v>
      </c>
    </row>
    <row r="1079" spans="1:10" x14ac:dyDescent="0.2">
      <c r="A1079">
        <v>1314</v>
      </c>
      <c r="B1079" t="s">
        <v>2157</v>
      </c>
      <c r="C1079" t="s">
        <v>2158</v>
      </c>
      <c r="E1079" t="s">
        <v>2003</v>
      </c>
      <c r="F1079">
        <v>1035</v>
      </c>
      <c r="G1079" s="18">
        <v>0</v>
      </c>
      <c r="H1079" s="18">
        <v>0</v>
      </c>
      <c r="J1079" t="s">
        <v>8721</v>
      </c>
    </row>
    <row r="1080" spans="1:10" x14ac:dyDescent="0.2">
      <c r="A1080">
        <v>1314</v>
      </c>
      <c r="B1080" t="s">
        <v>2157</v>
      </c>
      <c r="C1080" t="s">
        <v>2158</v>
      </c>
      <c r="E1080" t="s">
        <v>2004</v>
      </c>
      <c r="F1080">
        <v>2664</v>
      </c>
      <c r="G1080">
        <v>0</v>
      </c>
      <c r="H1080">
        <v>0</v>
      </c>
      <c r="J1080" t="s">
        <v>8721</v>
      </c>
    </row>
    <row r="1081" spans="1:10" x14ac:dyDescent="0.2">
      <c r="A1081">
        <v>1314</v>
      </c>
      <c r="B1081" t="s">
        <v>2157</v>
      </c>
      <c r="C1081" t="s">
        <v>2158</v>
      </c>
      <c r="E1081" t="s">
        <v>2005</v>
      </c>
      <c r="F1081">
        <v>1264</v>
      </c>
      <c r="G1081">
        <v>0</v>
      </c>
      <c r="H1081">
        <v>0</v>
      </c>
      <c r="J1081" t="s">
        <v>8721</v>
      </c>
    </row>
    <row r="1082" spans="1:10" x14ac:dyDescent="0.2">
      <c r="A1082">
        <v>1314</v>
      </c>
      <c r="B1082" t="s">
        <v>2157</v>
      </c>
      <c r="C1082" t="s">
        <v>2158</v>
      </c>
      <c r="E1082" t="s">
        <v>2006</v>
      </c>
      <c r="F1082">
        <v>987</v>
      </c>
      <c r="G1082" s="18">
        <v>0</v>
      </c>
      <c r="H1082" s="18">
        <v>0</v>
      </c>
      <c r="J1082" t="s">
        <v>8721</v>
      </c>
    </row>
    <row r="1083" spans="1:10" x14ac:dyDescent="0.2">
      <c r="A1083">
        <v>1314</v>
      </c>
      <c r="B1083" t="s">
        <v>2157</v>
      </c>
      <c r="C1083" t="s">
        <v>2158</v>
      </c>
      <c r="E1083" t="s">
        <v>2007</v>
      </c>
      <c r="F1083">
        <v>3774</v>
      </c>
      <c r="G1083">
        <v>0</v>
      </c>
      <c r="H1083">
        <v>0</v>
      </c>
      <c r="J1083" t="s">
        <v>8721</v>
      </c>
    </row>
    <row r="1084" spans="1:10" x14ac:dyDescent="0.2">
      <c r="A1084">
        <v>1314</v>
      </c>
      <c r="B1084" t="s">
        <v>2157</v>
      </c>
      <c r="C1084" t="s">
        <v>2158</v>
      </c>
      <c r="E1084" t="s">
        <v>2008</v>
      </c>
      <c r="F1084">
        <v>1117</v>
      </c>
      <c r="G1084">
        <v>0</v>
      </c>
      <c r="H1084">
        <v>0</v>
      </c>
      <c r="J1084" t="s">
        <v>8721</v>
      </c>
    </row>
    <row r="1085" spans="1:10" x14ac:dyDescent="0.2">
      <c r="A1085">
        <v>1314</v>
      </c>
      <c r="B1085" t="s">
        <v>2157</v>
      </c>
      <c r="C1085" t="s">
        <v>2158</v>
      </c>
      <c r="E1085" t="s">
        <v>2009</v>
      </c>
      <c r="F1085">
        <v>497</v>
      </c>
      <c r="G1085" s="18">
        <v>0</v>
      </c>
      <c r="H1085" s="18">
        <v>0</v>
      </c>
      <c r="J1085" t="s">
        <v>8721</v>
      </c>
    </row>
    <row r="1086" spans="1:10" x14ac:dyDescent="0.2">
      <c r="A1086">
        <v>1314</v>
      </c>
      <c r="B1086" t="s">
        <v>2157</v>
      </c>
      <c r="C1086" t="s">
        <v>2158</v>
      </c>
      <c r="E1086" t="s">
        <v>2010</v>
      </c>
      <c r="F1086">
        <v>401</v>
      </c>
      <c r="G1086">
        <v>0</v>
      </c>
      <c r="H1086">
        <v>0</v>
      </c>
      <c r="J1086" t="s">
        <v>8721</v>
      </c>
    </row>
    <row r="1087" spans="1:10" x14ac:dyDescent="0.2">
      <c r="A1087">
        <v>1314</v>
      </c>
      <c r="B1087" t="s">
        <v>2157</v>
      </c>
      <c r="C1087" t="s">
        <v>2158</v>
      </c>
      <c r="E1087" t="s">
        <v>2011</v>
      </c>
      <c r="F1087">
        <v>232</v>
      </c>
      <c r="G1087">
        <v>0</v>
      </c>
      <c r="H1087">
        <v>0</v>
      </c>
      <c r="J1087" t="s">
        <v>8721</v>
      </c>
    </row>
    <row r="1088" spans="1:10" x14ac:dyDescent="0.2">
      <c r="A1088">
        <v>1314</v>
      </c>
      <c r="B1088" t="s">
        <v>2157</v>
      </c>
      <c r="C1088" t="s">
        <v>2158</v>
      </c>
      <c r="E1088" t="s">
        <v>2017</v>
      </c>
      <c r="F1088">
        <v>3082</v>
      </c>
      <c r="G1088" s="18">
        <v>0</v>
      </c>
      <c r="H1088" s="18">
        <v>0</v>
      </c>
      <c r="J1088" t="s">
        <v>8721</v>
      </c>
    </row>
    <row r="1089" spans="1:10" x14ac:dyDescent="0.2">
      <c r="A1089">
        <v>1314</v>
      </c>
      <c r="B1089" t="s">
        <v>2157</v>
      </c>
      <c r="C1089" t="s">
        <v>2158</v>
      </c>
      <c r="E1089" t="s">
        <v>2018</v>
      </c>
      <c r="F1089">
        <v>1377</v>
      </c>
      <c r="G1089">
        <v>0</v>
      </c>
      <c r="H1089">
        <v>0</v>
      </c>
      <c r="J1089" t="s">
        <v>8721</v>
      </c>
    </row>
    <row r="1090" spans="1:10" x14ac:dyDescent="0.2">
      <c r="A1090">
        <v>1314</v>
      </c>
      <c r="B1090" t="s">
        <v>2157</v>
      </c>
      <c r="C1090" t="s">
        <v>2158</v>
      </c>
      <c r="E1090" t="s">
        <v>2019</v>
      </c>
      <c r="F1090">
        <v>6021</v>
      </c>
      <c r="G1090">
        <v>0</v>
      </c>
      <c r="H1090">
        <v>0</v>
      </c>
      <c r="J1090" t="s">
        <v>8721</v>
      </c>
    </row>
    <row r="1091" spans="1:10" x14ac:dyDescent="0.2">
      <c r="A1091">
        <v>1314</v>
      </c>
      <c r="B1091" t="s">
        <v>2157</v>
      </c>
      <c r="C1091" t="s">
        <v>2158</v>
      </c>
      <c r="E1091" t="s">
        <v>2020</v>
      </c>
      <c r="F1091">
        <v>6021</v>
      </c>
      <c r="G1091" s="18">
        <v>0</v>
      </c>
      <c r="H1091" s="18">
        <v>0</v>
      </c>
      <c r="J1091" t="s">
        <v>8721</v>
      </c>
    </row>
    <row r="1092" spans="1:10" x14ac:dyDescent="0.2">
      <c r="A1092">
        <v>1314</v>
      </c>
      <c r="B1092" t="s">
        <v>2157</v>
      </c>
      <c r="C1092" t="s">
        <v>2158</v>
      </c>
      <c r="E1092" t="s">
        <v>2021</v>
      </c>
      <c r="F1092">
        <v>6021</v>
      </c>
      <c r="G1092">
        <v>0</v>
      </c>
      <c r="H1092">
        <v>0</v>
      </c>
      <c r="J1092" t="s">
        <v>8721</v>
      </c>
    </row>
    <row r="1093" spans="1:10" x14ac:dyDescent="0.2">
      <c r="A1093">
        <v>1314</v>
      </c>
      <c r="B1093" t="s">
        <v>2157</v>
      </c>
      <c r="C1093" t="s">
        <v>2158</v>
      </c>
      <c r="E1093" t="s">
        <v>2022</v>
      </c>
      <c r="F1093">
        <v>6021</v>
      </c>
      <c r="G1093">
        <v>0</v>
      </c>
      <c r="H1093">
        <v>0</v>
      </c>
      <c r="J1093" t="s">
        <v>8721</v>
      </c>
    </row>
    <row r="1094" spans="1:10" x14ac:dyDescent="0.2">
      <c r="A1094">
        <v>1314</v>
      </c>
      <c r="B1094" t="s">
        <v>2157</v>
      </c>
      <c r="C1094" t="s">
        <v>2158</v>
      </c>
      <c r="E1094" t="s">
        <v>2023</v>
      </c>
      <c r="F1094">
        <v>6021</v>
      </c>
      <c r="G1094" s="18">
        <v>0</v>
      </c>
      <c r="H1094" s="18">
        <v>0</v>
      </c>
      <c r="J1094" t="s">
        <v>8721</v>
      </c>
    </row>
    <row r="1095" spans="1:10" x14ac:dyDescent="0.2">
      <c r="A1095">
        <v>1314</v>
      </c>
      <c r="B1095" t="s">
        <v>2157</v>
      </c>
      <c r="C1095" t="s">
        <v>2158</v>
      </c>
      <c r="E1095" t="s">
        <v>2024</v>
      </c>
      <c r="F1095">
        <v>6021</v>
      </c>
      <c r="G1095">
        <v>0</v>
      </c>
      <c r="H1095">
        <v>0</v>
      </c>
      <c r="J1095" t="s">
        <v>8721</v>
      </c>
    </row>
    <row r="1096" spans="1:10" x14ac:dyDescent="0.2">
      <c r="A1096">
        <v>1314</v>
      </c>
      <c r="B1096" t="s">
        <v>2157</v>
      </c>
      <c r="C1096" t="s">
        <v>2158</v>
      </c>
      <c r="E1096" t="s">
        <v>2025</v>
      </c>
      <c r="F1096">
        <v>6021</v>
      </c>
      <c r="G1096">
        <v>0</v>
      </c>
      <c r="H1096">
        <v>0</v>
      </c>
      <c r="J1096" t="s">
        <v>8721</v>
      </c>
    </row>
    <row r="1097" spans="1:10" x14ac:dyDescent="0.2">
      <c r="A1097">
        <v>1314</v>
      </c>
      <c r="B1097" t="s">
        <v>2157</v>
      </c>
      <c r="C1097" t="s">
        <v>2158</v>
      </c>
      <c r="E1097" t="s">
        <v>2026</v>
      </c>
      <c r="F1097">
        <v>6021</v>
      </c>
      <c r="G1097" s="18">
        <v>0</v>
      </c>
      <c r="H1097" s="18">
        <v>0</v>
      </c>
      <c r="J1097" t="s">
        <v>8721</v>
      </c>
    </row>
    <row r="1098" spans="1:10" x14ac:dyDescent="0.2">
      <c r="A1098">
        <v>1314</v>
      </c>
      <c r="B1098" t="s">
        <v>2157</v>
      </c>
      <c r="C1098" t="s">
        <v>2158</v>
      </c>
      <c r="E1098" t="s">
        <v>2027</v>
      </c>
      <c r="F1098">
        <v>6021</v>
      </c>
      <c r="G1098">
        <v>0</v>
      </c>
      <c r="H1098">
        <v>0</v>
      </c>
      <c r="J1098" t="s">
        <v>8721</v>
      </c>
    </row>
    <row r="1099" spans="1:10" x14ac:dyDescent="0.2">
      <c r="A1099">
        <v>1314</v>
      </c>
      <c r="B1099" t="s">
        <v>2157</v>
      </c>
      <c r="C1099" t="s">
        <v>2158</v>
      </c>
      <c r="E1099" t="s">
        <v>2028</v>
      </c>
      <c r="F1099">
        <v>6021</v>
      </c>
      <c r="G1099">
        <v>0</v>
      </c>
      <c r="H1099">
        <v>0</v>
      </c>
      <c r="J1099" t="s">
        <v>8721</v>
      </c>
    </row>
    <row r="1100" spans="1:10" x14ac:dyDescent="0.2">
      <c r="A1100">
        <v>1314</v>
      </c>
      <c r="B1100" t="s">
        <v>2157</v>
      </c>
      <c r="C1100" t="s">
        <v>2158</v>
      </c>
      <c r="E1100" t="s">
        <v>2029</v>
      </c>
      <c r="F1100">
        <v>6021</v>
      </c>
      <c r="G1100" s="18">
        <v>0</v>
      </c>
      <c r="H1100" s="18">
        <v>0</v>
      </c>
      <c r="J1100" t="s">
        <v>8721</v>
      </c>
    </row>
    <row r="1101" spans="1:10" x14ac:dyDescent="0.2">
      <c r="A1101">
        <v>1314</v>
      </c>
      <c r="B1101" t="s">
        <v>2157</v>
      </c>
      <c r="C1101" t="s">
        <v>2158</v>
      </c>
      <c r="E1101" t="s">
        <v>2030</v>
      </c>
      <c r="F1101">
        <v>6021</v>
      </c>
      <c r="G1101">
        <v>0</v>
      </c>
      <c r="H1101">
        <v>0</v>
      </c>
      <c r="J1101" t="s">
        <v>8721</v>
      </c>
    </row>
    <row r="1102" spans="1:10" x14ac:dyDescent="0.2">
      <c r="A1102">
        <v>1314</v>
      </c>
      <c r="B1102" t="s">
        <v>2157</v>
      </c>
      <c r="C1102" t="s">
        <v>2158</v>
      </c>
      <c r="E1102" t="s">
        <v>2031</v>
      </c>
      <c r="F1102">
        <v>6021</v>
      </c>
      <c r="G1102">
        <v>0</v>
      </c>
      <c r="H1102">
        <v>0</v>
      </c>
      <c r="J1102" t="s">
        <v>8721</v>
      </c>
    </row>
    <row r="1103" spans="1:10" x14ac:dyDescent="0.2">
      <c r="A1103">
        <v>1314</v>
      </c>
      <c r="B1103" t="s">
        <v>2157</v>
      </c>
      <c r="C1103" t="s">
        <v>2158</v>
      </c>
      <c r="E1103" t="s">
        <v>2032</v>
      </c>
      <c r="F1103">
        <v>6021</v>
      </c>
      <c r="G1103" s="18">
        <v>0</v>
      </c>
      <c r="H1103" s="18">
        <v>0</v>
      </c>
      <c r="J1103" t="s">
        <v>8721</v>
      </c>
    </row>
    <row r="1104" spans="1:10" x14ac:dyDescent="0.2">
      <c r="A1104">
        <v>1314</v>
      </c>
      <c r="B1104" t="s">
        <v>2157</v>
      </c>
      <c r="C1104" t="s">
        <v>2158</v>
      </c>
      <c r="E1104" t="s">
        <v>2033</v>
      </c>
      <c r="F1104">
        <v>6021</v>
      </c>
      <c r="G1104">
        <v>0</v>
      </c>
      <c r="H1104">
        <v>0</v>
      </c>
      <c r="J1104" t="s">
        <v>8721</v>
      </c>
    </row>
    <row r="1105" spans="1:10" x14ac:dyDescent="0.2">
      <c r="A1105">
        <v>1314</v>
      </c>
      <c r="B1105" t="s">
        <v>2157</v>
      </c>
      <c r="C1105" t="s">
        <v>2158</v>
      </c>
      <c r="E1105" t="s">
        <v>2034</v>
      </c>
      <c r="F1105">
        <v>1875</v>
      </c>
      <c r="G1105">
        <v>0</v>
      </c>
      <c r="H1105">
        <v>0</v>
      </c>
      <c r="J1105" t="s">
        <v>8721</v>
      </c>
    </row>
    <row r="1106" spans="1:10" x14ac:dyDescent="0.2">
      <c r="A1106">
        <v>1314</v>
      </c>
      <c r="B1106" t="s">
        <v>2157</v>
      </c>
      <c r="C1106" t="s">
        <v>2158</v>
      </c>
      <c r="E1106" t="s">
        <v>2035</v>
      </c>
      <c r="F1106">
        <v>1290</v>
      </c>
      <c r="G1106" s="18">
        <v>0</v>
      </c>
      <c r="H1106" s="18">
        <v>0</v>
      </c>
      <c r="J1106" t="s">
        <v>8721</v>
      </c>
    </row>
    <row r="1107" spans="1:10" x14ac:dyDescent="0.2">
      <c r="A1107">
        <v>1314</v>
      </c>
      <c r="B1107" t="s">
        <v>2157</v>
      </c>
      <c r="C1107" t="s">
        <v>2158</v>
      </c>
      <c r="E1107" t="s">
        <v>2036</v>
      </c>
      <c r="F1107">
        <v>1033</v>
      </c>
      <c r="G1107">
        <v>0</v>
      </c>
      <c r="H1107">
        <v>0</v>
      </c>
      <c r="J1107" t="s">
        <v>8721</v>
      </c>
    </row>
    <row r="1108" spans="1:10" x14ac:dyDescent="0.2">
      <c r="A1108">
        <v>1314</v>
      </c>
      <c r="B1108" t="s">
        <v>2157</v>
      </c>
      <c r="C1108" t="s">
        <v>2158</v>
      </c>
      <c r="E1108" t="s">
        <v>2037</v>
      </c>
      <c r="F1108">
        <v>2570</v>
      </c>
      <c r="G1108">
        <v>0</v>
      </c>
      <c r="H1108">
        <v>0</v>
      </c>
      <c r="J1108" t="s">
        <v>8721</v>
      </c>
    </row>
    <row r="1109" spans="1:10" x14ac:dyDescent="0.2">
      <c r="A1109">
        <v>1314</v>
      </c>
      <c r="B1109" t="s">
        <v>2157</v>
      </c>
      <c r="C1109" t="s">
        <v>2158</v>
      </c>
      <c r="E1109" t="s">
        <v>2038</v>
      </c>
      <c r="F1109">
        <v>4638</v>
      </c>
      <c r="G1109" s="18">
        <v>0</v>
      </c>
      <c r="H1109" s="18">
        <v>0</v>
      </c>
      <c r="J1109" t="s">
        <v>8721</v>
      </c>
    </row>
    <row r="1110" spans="1:10" x14ac:dyDescent="0.2">
      <c r="A1110">
        <v>1314</v>
      </c>
      <c r="B1110" t="s">
        <v>2157</v>
      </c>
      <c r="C1110" t="s">
        <v>2158</v>
      </c>
      <c r="E1110" t="s">
        <v>2039</v>
      </c>
      <c r="F1110">
        <v>4638</v>
      </c>
      <c r="G1110">
        <v>0</v>
      </c>
      <c r="H1110">
        <v>0</v>
      </c>
      <c r="J1110" t="s">
        <v>8721</v>
      </c>
    </row>
    <row r="1111" spans="1:10" x14ac:dyDescent="0.2">
      <c r="A1111">
        <v>1314</v>
      </c>
      <c r="B1111" t="s">
        <v>2157</v>
      </c>
      <c r="C1111" t="s">
        <v>2158</v>
      </c>
      <c r="E1111" t="s">
        <v>2040</v>
      </c>
      <c r="F1111">
        <v>2456</v>
      </c>
      <c r="G1111">
        <v>0</v>
      </c>
      <c r="H1111">
        <v>0</v>
      </c>
      <c r="J1111" t="s">
        <v>8721</v>
      </c>
    </row>
    <row r="1112" spans="1:10" x14ac:dyDescent="0.2">
      <c r="A1112">
        <v>1314</v>
      </c>
      <c r="B1112" t="s">
        <v>2157</v>
      </c>
      <c r="C1112" t="s">
        <v>2158</v>
      </c>
      <c r="E1112" t="s">
        <v>2041</v>
      </c>
      <c r="F1112">
        <v>942</v>
      </c>
      <c r="G1112" s="18">
        <v>0</v>
      </c>
      <c r="H1112" s="18">
        <v>0</v>
      </c>
      <c r="J1112" t="s">
        <v>8721</v>
      </c>
    </row>
    <row r="1113" spans="1:10" x14ac:dyDescent="0.2">
      <c r="A1113">
        <v>1314</v>
      </c>
      <c r="B1113" t="s">
        <v>2157</v>
      </c>
      <c r="C1113" t="s">
        <v>2158</v>
      </c>
      <c r="E1113" t="s">
        <v>2042</v>
      </c>
      <c r="F1113">
        <v>3131</v>
      </c>
      <c r="G1113">
        <v>0</v>
      </c>
      <c r="H1113">
        <v>0</v>
      </c>
      <c r="J1113" t="s">
        <v>8721</v>
      </c>
    </row>
    <row r="1114" spans="1:10" x14ac:dyDescent="0.2">
      <c r="A1114">
        <v>1314</v>
      </c>
      <c r="B1114" t="s">
        <v>2157</v>
      </c>
      <c r="C1114" t="s">
        <v>2158</v>
      </c>
      <c r="E1114" t="s">
        <v>2043</v>
      </c>
      <c r="F1114">
        <v>2684</v>
      </c>
      <c r="G1114">
        <v>0</v>
      </c>
      <c r="H1114">
        <v>0</v>
      </c>
      <c r="J1114" t="s">
        <v>8721</v>
      </c>
    </row>
    <row r="1115" spans="1:10" x14ac:dyDescent="0.2">
      <c r="A1115">
        <v>1314</v>
      </c>
      <c r="B1115" t="s">
        <v>2157</v>
      </c>
      <c r="C1115" t="s">
        <v>2158</v>
      </c>
      <c r="E1115" t="s">
        <v>2044</v>
      </c>
      <c r="F1115">
        <v>653</v>
      </c>
      <c r="G1115" s="18">
        <v>0</v>
      </c>
      <c r="H1115" s="18">
        <v>0</v>
      </c>
      <c r="J1115" t="s">
        <v>8721</v>
      </c>
    </row>
    <row r="1116" spans="1:10" x14ac:dyDescent="0.2">
      <c r="A1116">
        <v>1314</v>
      </c>
      <c r="B1116" t="s">
        <v>2157</v>
      </c>
      <c r="C1116" t="s">
        <v>2158</v>
      </c>
      <c r="E1116" t="s">
        <v>2045</v>
      </c>
      <c r="F1116">
        <v>517</v>
      </c>
      <c r="G1116">
        <v>0</v>
      </c>
      <c r="H1116">
        <v>0</v>
      </c>
      <c r="J1116" t="s">
        <v>8721</v>
      </c>
    </row>
    <row r="1117" spans="1:10" x14ac:dyDescent="0.2">
      <c r="A1117">
        <v>1314</v>
      </c>
      <c r="B1117" t="s">
        <v>2157</v>
      </c>
      <c r="C1117" t="s">
        <v>2158</v>
      </c>
      <c r="E1117" t="s">
        <v>2046</v>
      </c>
      <c r="F1117">
        <v>517</v>
      </c>
      <c r="G1117">
        <v>0</v>
      </c>
      <c r="H1117">
        <v>0</v>
      </c>
      <c r="J1117" t="s">
        <v>8721</v>
      </c>
    </row>
    <row r="1118" spans="1:10" x14ac:dyDescent="0.2">
      <c r="A1118">
        <v>1314</v>
      </c>
      <c r="B1118" t="s">
        <v>2157</v>
      </c>
      <c r="C1118" t="s">
        <v>2158</v>
      </c>
      <c r="E1118" t="s">
        <v>2047</v>
      </c>
      <c r="F1118">
        <v>406</v>
      </c>
      <c r="G1118" s="18">
        <v>0</v>
      </c>
      <c r="H1118" s="18">
        <v>0</v>
      </c>
      <c r="J1118" t="s">
        <v>8721</v>
      </c>
    </row>
    <row r="1119" spans="1:10" x14ac:dyDescent="0.2">
      <c r="A1119">
        <v>1314</v>
      </c>
      <c r="B1119" t="s">
        <v>2157</v>
      </c>
      <c r="C1119" t="s">
        <v>2158</v>
      </c>
      <c r="E1119" t="s">
        <v>2048</v>
      </c>
      <c r="F1119">
        <v>406</v>
      </c>
      <c r="G1119">
        <v>0</v>
      </c>
      <c r="H1119">
        <v>0</v>
      </c>
      <c r="J1119" t="s">
        <v>8721</v>
      </c>
    </row>
    <row r="1120" spans="1:10" x14ac:dyDescent="0.2">
      <c r="A1120">
        <v>1314</v>
      </c>
      <c r="B1120" t="s">
        <v>2157</v>
      </c>
      <c r="C1120" t="s">
        <v>2158</v>
      </c>
      <c r="E1120" t="s">
        <v>2049</v>
      </c>
      <c r="F1120">
        <v>424</v>
      </c>
      <c r="G1120">
        <v>0</v>
      </c>
      <c r="H1120">
        <v>0</v>
      </c>
      <c r="J1120" t="s">
        <v>8721</v>
      </c>
    </row>
    <row r="1121" spans="1:10" x14ac:dyDescent="0.2">
      <c r="A1121">
        <v>1314</v>
      </c>
      <c r="B1121" t="s">
        <v>2157</v>
      </c>
      <c r="C1121" t="s">
        <v>2158</v>
      </c>
      <c r="E1121" t="s">
        <v>2050</v>
      </c>
      <c r="F1121">
        <v>299</v>
      </c>
      <c r="G1121" s="18">
        <v>0</v>
      </c>
      <c r="H1121" s="18">
        <v>0</v>
      </c>
      <c r="J1121" t="s">
        <v>8721</v>
      </c>
    </row>
    <row r="1122" spans="1:10" x14ac:dyDescent="0.2">
      <c r="A1122">
        <v>1314</v>
      </c>
      <c r="B1122" t="s">
        <v>2157</v>
      </c>
      <c r="C1122" t="s">
        <v>2158</v>
      </c>
      <c r="E1122" t="s">
        <v>2051</v>
      </c>
      <c r="F1122">
        <v>574</v>
      </c>
      <c r="G1122">
        <v>0</v>
      </c>
      <c r="H1122">
        <v>0</v>
      </c>
      <c r="J1122" t="s">
        <v>8721</v>
      </c>
    </row>
    <row r="1123" spans="1:10" x14ac:dyDescent="0.2">
      <c r="A1123">
        <v>1314</v>
      </c>
      <c r="B1123" t="s">
        <v>2157</v>
      </c>
      <c r="C1123" t="s">
        <v>2158</v>
      </c>
      <c r="E1123" t="s">
        <v>2052</v>
      </c>
      <c r="F1123">
        <v>278</v>
      </c>
      <c r="G1123">
        <v>0</v>
      </c>
      <c r="H1123">
        <v>0</v>
      </c>
      <c r="J1123" t="s">
        <v>8721</v>
      </c>
    </row>
    <row r="1124" spans="1:10" x14ac:dyDescent="0.2">
      <c r="A1124">
        <v>1314</v>
      </c>
      <c r="B1124" t="s">
        <v>2157</v>
      </c>
      <c r="C1124" t="s">
        <v>2158</v>
      </c>
      <c r="E1124" t="s">
        <v>2053</v>
      </c>
      <c r="F1124">
        <v>579</v>
      </c>
      <c r="G1124" s="18">
        <v>0</v>
      </c>
      <c r="H1124" s="18">
        <v>0</v>
      </c>
      <c r="J1124" t="s">
        <v>8721</v>
      </c>
    </row>
    <row r="1125" spans="1:10" x14ac:dyDescent="0.2">
      <c r="A1125">
        <v>1314</v>
      </c>
      <c r="B1125" t="s">
        <v>2157</v>
      </c>
      <c r="C1125" t="s">
        <v>2158</v>
      </c>
      <c r="E1125" t="s">
        <v>2054</v>
      </c>
      <c r="F1125">
        <v>376</v>
      </c>
      <c r="G1125">
        <v>0</v>
      </c>
      <c r="H1125">
        <v>0</v>
      </c>
      <c r="J1125" t="s">
        <v>8721</v>
      </c>
    </row>
    <row r="1126" spans="1:10" x14ac:dyDescent="0.2">
      <c r="A1126">
        <v>1314</v>
      </c>
      <c r="B1126" t="s">
        <v>2157</v>
      </c>
      <c r="C1126" t="s">
        <v>2158</v>
      </c>
      <c r="E1126" t="s">
        <v>2055</v>
      </c>
      <c r="F1126">
        <v>333</v>
      </c>
      <c r="G1126">
        <v>0</v>
      </c>
      <c r="H1126">
        <v>0</v>
      </c>
      <c r="J1126" t="s">
        <v>8721</v>
      </c>
    </row>
    <row r="1127" spans="1:10" x14ac:dyDescent="0.2">
      <c r="A1127">
        <v>1314</v>
      </c>
      <c r="B1127" t="s">
        <v>2157</v>
      </c>
      <c r="C1127" t="s">
        <v>2158</v>
      </c>
      <c r="E1127" t="s">
        <v>2056</v>
      </c>
      <c r="F1127">
        <v>274</v>
      </c>
      <c r="G1127" s="18">
        <v>0</v>
      </c>
      <c r="H1127" s="18">
        <v>0</v>
      </c>
      <c r="J1127" t="s">
        <v>8721</v>
      </c>
    </row>
    <row r="1128" spans="1:10" x14ac:dyDescent="0.2">
      <c r="A1128">
        <v>1314</v>
      </c>
      <c r="B1128" t="s">
        <v>2157</v>
      </c>
      <c r="C1128" t="s">
        <v>2158</v>
      </c>
      <c r="E1128" t="s">
        <v>2057</v>
      </c>
      <c r="F1128">
        <v>533</v>
      </c>
      <c r="G1128">
        <v>0</v>
      </c>
      <c r="H1128">
        <v>0</v>
      </c>
      <c r="J1128" t="s">
        <v>8721</v>
      </c>
    </row>
    <row r="1129" spans="1:10" x14ac:dyDescent="0.2">
      <c r="A1129">
        <v>1314</v>
      </c>
      <c r="B1129" t="s">
        <v>2157</v>
      </c>
      <c r="C1129" t="s">
        <v>2158</v>
      </c>
      <c r="E1129" t="s">
        <v>2058</v>
      </c>
      <c r="F1129">
        <v>324</v>
      </c>
      <c r="G1129">
        <v>0</v>
      </c>
      <c r="H1129">
        <v>0</v>
      </c>
      <c r="J1129" t="s">
        <v>8721</v>
      </c>
    </row>
    <row r="1130" spans="1:10" x14ac:dyDescent="0.2">
      <c r="A1130">
        <v>1314</v>
      </c>
      <c r="B1130" t="s">
        <v>2157</v>
      </c>
      <c r="C1130" t="s">
        <v>2158</v>
      </c>
      <c r="E1130" t="s">
        <v>2059</v>
      </c>
      <c r="F1130">
        <v>448</v>
      </c>
      <c r="G1130" s="18">
        <v>0</v>
      </c>
      <c r="H1130" s="18">
        <v>0</v>
      </c>
      <c r="J1130" t="s">
        <v>8721</v>
      </c>
    </row>
    <row r="1131" spans="1:10" x14ac:dyDescent="0.2">
      <c r="A1131">
        <v>1314</v>
      </c>
      <c r="B1131" t="s">
        <v>2157</v>
      </c>
      <c r="C1131" t="s">
        <v>2158</v>
      </c>
      <c r="E1131" t="s">
        <v>2060</v>
      </c>
      <c r="F1131">
        <v>375</v>
      </c>
      <c r="G1131">
        <v>0</v>
      </c>
      <c r="H1131">
        <v>0</v>
      </c>
      <c r="J1131" t="s">
        <v>8721</v>
      </c>
    </row>
    <row r="1132" spans="1:10" x14ac:dyDescent="0.2">
      <c r="A1132">
        <v>1314</v>
      </c>
      <c r="B1132" t="s">
        <v>2157</v>
      </c>
      <c r="C1132" t="s">
        <v>2158</v>
      </c>
      <c r="E1132" t="s">
        <v>2061</v>
      </c>
      <c r="F1132">
        <v>774</v>
      </c>
      <c r="G1132">
        <v>0</v>
      </c>
      <c r="H1132">
        <v>0</v>
      </c>
      <c r="J1132" t="s">
        <v>8721</v>
      </c>
    </row>
    <row r="1133" spans="1:10" x14ac:dyDescent="0.2">
      <c r="A1133">
        <v>1314</v>
      </c>
      <c r="B1133" t="s">
        <v>2157</v>
      </c>
      <c r="C1133" t="s">
        <v>2158</v>
      </c>
      <c r="E1133" t="s">
        <v>2062</v>
      </c>
      <c r="F1133">
        <v>382</v>
      </c>
      <c r="G1133" s="18">
        <v>0</v>
      </c>
      <c r="H1133" s="18">
        <v>0</v>
      </c>
      <c r="J1133" t="s">
        <v>8721</v>
      </c>
    </row>
    <row r="1134" spans="1:10" x14ac:dyDescent="0.2">
      <c r="A1134">
        <v>1314</v>
      </c>
      <c r="B1134" t="s">
        <v>2157</v>
      </c>
      <c r="C1134" t="s">
        <v>2158</v>
      </c>
      <c r="E1134" t="s">
        <v>2063</v>
      </c>
      <c r="F1134">
        <v>442</v>
      </c>
      <c r="G1134">
        <v>0</v>
      </c>
      <c r="H1134">
        <v>0</v>
      </c>
      <c r="J1134" t="s">
        <v>8721</v>
      </c>
    </row>
    <row r="1135" spans="1:10" x14ac:dyDescent="0.2">
      <c r="A1135">
        <v>1314</v>
      </c>
      <c r="B1135" t="s">
        <v>2157</v>
      </c>
      <c r="C1135" t="s">
        <v>2158</v>
      </c>
      <c r="E1135" t="s">
        <v>2064</v>
      </c>
      <c r="F1135">
        <v>423</v>
      </c>
      <c r="G1135">
        <v>0</v>
      </c>
      <c r="H1135">
        <v>0</v>
      </c>
      <c r="J1135" t="s">
        <v>8721</v>
      </c>
    </row>
    <row r="1136" spans="1:10" x14ac:dyDescent="0.2">
      <c r="A1136">
        <v>1314</v>
      </c>
      <c r="B1136" t="s">
        <v>2157</v>
      </c>
      <c r="C1136" t="s">
        <v>2158</v>
      </c>
      <c r="E1136" t="s">
        <v>2065</v>
      </c>
      <c r="F1136">
        <v>345</v>
      </c>
      <c r="G1136" s="18">
        <v>0</v>
      </c>
      <c r="H1136" s="18">
        <v>0</v>
      </c>
      <c r="J1136" t="s">
        <v>8721</v>
      </c>
    </row>
    <row r="1137" spans="1:10" x14ac:dyDescent="0.2">
      <c r="A1137">
        <v>1314</v>
      </c>
      <c r="B1137" t="s">
        <v>2157</v>
      </c>
      <c r="C1137" t="s">
        <v>2158</v>
      </c>
      <c r="E1137" t="s">
        <v>693</v>
      </c>
      <c r="F1137">
        <v>412</v>
      </c>
      <c r="G1137">
        <v>0</v>
      </c>
      <c r="H1137">
        <v>0</v>
      </c>
      <c r="J1137" t="s">
        <v>8721</v>
      </c>
    </row>
    <row r="1138" spans="1:10" x14ac:dyDescent="0.2">
      <c r="A1138">
        <v>1314</v>
      </c>
      <c r="B1138" t="s">
        <v>2157</v>
      </c>
      <c r="C1138" t="s">
        <v>2158</v>
      </c>
      <c r="E1138" t="s">
        <v>694</v>
      </c>
      <c r="F1138">
        <v>625</v>
      </c>
      <c r="G1138">
        <v>0</v>
      </c>
      <c r="H1138">
        <v>0</v>
      </c>
      <c r="J1138" t="s">
        <v>8721</v>
      </c>
    </row>
    <row r="1139" spans="1:10" x14ac:dyDescent="0.2">
      <c r="A1139">
        <v>1314</v>
      </c>
      <c r="B1139" t="s">
        <v>2157</v>
      </c>
      <c r="C1139" t="s">
        <v>2158</v>
      </c>
      <c r="E1139" t="s">
        <v>2066</v>
      </c>
      <c r="F1139">
        <v>2320</v>
      </c>
      <c r="G1139" s="18">
        <v>0</v>
      </c>
      <c r="H1139" s="18">
        <v>0</v>
      </c>
      <c r="J1139" t="s">
        <v>8721</v>
      </c>
    </row>
    <row r="1140" spans="1:10" x14ac:dyDescent="0.2">
      <c r="A1140">
        <v>1314</v>
      </c>
      <c r="B1140" t="s">
        <v>2157</v>
      </c>
      <c r="C1140" t="s">
        <v>2158</v>
      </c>
      <c r="E1140" t="s">
        <v>2067</v>
      </c>
      <c r="F1140">
        <v>3937</v>
      </c>
      <c r="G1140">
        <v>0</v>
      </c>
      <c r="H1140">
        <v>0</v>
      </c>
      <c r="J1140" t="s">
        <v>8721</v>
      </c>
    </row>
    <row r="1141" spans="1:10" x14ac:dyDescent="0.2">
      <c r="A1141">
        <v>1314</v>
      </c>
      <c r="B1141" t="s">
        <v>2157</v>
      </c>
      <c r="C1141" t="s">
        <v>2158</v>
      </c>
      <c r="E1141" t="s">
        <v>2068</v>
      </c>
      <c r="F1141">
        <v>3937</v>
      </c>
      <c r="G1141">
        <v>0</v>
      </c>
      <c r="H1141">
        <v>0</v>
      </c>
      <c r="J1141" t="s">
        <v>8721</v>
      </c>
    </row>
    <row r="1142" spans="1:10" x14ac:dyDescent="0.2">
      <c r="A1142">
        <v>1314</v>
      </c>
      <c r="B1142" t="s">
        <v>2157</v>
      </c>
      <c r="C1142" t="s">
        <v>2158</v>
      </c>
      <c r="E1142" t="s">
        <v>2069</v>
      </c>
      <c r="F1142">
        <v>723</v>
      </c>
      <c r="G1142" s="18">
        <v>0</v>
      </c>
      <c r="H1142" s="18">
        <v>0</v>
      </c>
      <c r="J1142" t="s">
        <v>8721</v>
      </c>
    </row>
    <row r="1143" spans="1:10" x14ac:dyDescent="0.2">
      <c r="A1143">
        <v>1314</v>
      </c>
      <c r="B1143" t="s">
        <v>2157</v>
      </c>
      <c r="C1143" t="s">
        <v>2158</v>
      </c>
      <c r="E1143" t="s">
        <v>2070</v>
      </c>
      <c r="F1143">
        <v>386</v>
      </c>
      <c r="G1143">
        <v>0</v>
      </c>
      <c r="H1143">
        <v>0</v>
      </c>
      <c r="J1143" t="s">
        <v>8721</v>
      </c>
    </row>
    <row r="1144" spans="1:10" x14ac:dyDescent="0.2">
      <c r="A1144">
        <v>1314</v>
      </c>
      <c r="B1144" t="s">
        <v>2157</v>
      </c>
      <c r="C1144" t="s">
        <v>2158</v>
      </c>
      <c r="E1144" t="s">
        <v>2071</v>
      </c>
      <c r="F1144">
        <v>2298</v>
      </c>
      <c r="G1144">
        <v>0</v>
      </c>
      <c r="H1144">
        <v>0</v>
      </c>
      <c r="J1144" t="s">
        <v>8721</v>
      </c>
    </row>
    <row r="1145" spans="1:10" x14ac:dyDescent="0.2">
      <c r="A1145">
        <v>1314</v>
      </c>
      <c r="B1145" t="s">
        <v>2157</v>
      </c>
      <c r="C1145" t="s">
        <v>2158</v>
      </c>
      <c r="E1145" t="s">
        <v>2072</v>
      </c>
      <c r="F1145">
        <v>3258</v>
      </c>
      <c r="G1145" s="18">
        <v>0</v>
      </c>
      <c r="H1145" s="18">
        <v>0</v>
      </c>
      <c r="J1145" t="s">
        <v>8721</v>
      </c>
    </row>
    <row r="1146" spans="1:10" x14ac:dyDescent="0.2">
      <c r="A1146">
        <v>1314</v>
      </c>
      <c r="B1146" t="s">
        <v>2157</v>
      </c>
      <c r="C1146" t="s">
        <v>2158</v>
      </c>
      <c r="E1146" t="s">
        <v>2073</v>
      </c>
      <c r="F1146">
        <v>668</v>
      </c>
      <c r="G1146">
        <v>0</v>
      </c>
      <c r="H1146">
        <v>0</v>
      </c>
      <c r="J1146" t="s">
        <v>8721</v>
      </c>
    </row>
    <row r="1147" spans="1:10" x14ac:dyDescent="0.2">
      <c r="A1147">
        <v>1314</v>
      </c>
      <c r="B1147" t="s">
        <v>2157</v>
      </c>
      <c r="C1147" t="s">
        <v>2158</v>
      </c>
      <c r="E1147" t="s">
        <v>2074</v>
      </c>
      <c r="F1147">
        <v>5079</v>
      </c>
      <c r="G1147">
        <v>0</v>
      </c>
      <c r="H1147">
        <v>0</v>
      </c>
      <c r="J1147" t="s">
        <v>8721</v>
      </c>
    </row>
    <row r="1148" spans="1:10" x14ac:dyDescent="0.2">
      <c r="A1148">
        <v>1314</v>
      </c>
      <c r="B1148" t="s">
        <v>2157</v>
      </c>
      <c r="C1148" t="s">
        <v>2158</v>
      </c>
      <c r="E1148" t="s">
        <v>2075</v>
      </c>
      <c r="F1148">
        <v>694</v>
      </c>
      <c r="G1148" s="18">
        <v>0</v>
      </c>
      <c r="H1148" s="18">
        <v>0</v>
      </c>
      <c r="J1148" t="s">
        <v>8721</v>
      </c>
    </row>
    <row r="1149" spans="1:10" x14ac:dyDescent="0.2">
      <c r="A1149">
        <v>1314</v>
      </c>
      <c r="B1149" t="s">
        <v>2157</v>
      </c>
      <c r="C1149" t="s">
        <v>2158</v>
      </c>
      <c r="E1149" t="s">
        <v>2076</v>
      </c>
      <c r="F1149">
        <v>380</v>
      </c>
      <c r="G1149">
        <v>0</v>
      </c>
      <c r="H1149">
        <v>0</v>
      </c>
      <c r="J1149" t="s">
        <v>8721</v>
      </c>
    </row>
    <row r="1150" spans="1:10" x14ac:dyDescent="0.2">
      <c r="A1150">
        <v>1314</v>
      </c>
      <c r="B1150" t="s">
        <v>2157</v>
      </c>
      <c r="C1150" t="s">
        <v>2158</v>
      </c>
      <c r="E1150" t="s">
        <v>2077</v>
      </c>
      <c r="F1150">
        <v>797</v>
      </c>
      <c r="G1150">
        <v>0</v>
      </c>
      <c r="H1150">
        <v>0</v>
      </c>
      <c r="J1150" t="s">
        <v>8721</v>
      </c>
    </row>
    <row r="1151" spans="1:10" x14ac:dyDescent="0.2">
      <c r="A1151">
        <v>1314</v>
      </c>
      <c r="B1151" t="s">
        <v>2157</v>
      </c>
      <c r="C1151" t="s">
        <v>2158</v>
      </c>
      <c r="E1151" t="s">
        <v>2078</v>
      </c>
      <c r="F1151">
        <v>434</v>
      </c>
      <c r="G1151" s="18">
        <v>0</v>
      </c>
      <c r="H1151" s="18">
        <v>0</v>
      </c>
      <c r="J1151" t="s">
        <v>8721</v>
      </c>
    </row>
    <row r="1152" spans="1:10" x14ac:dyDescent="0.2">
      <c r="A1152">
        <v>1314</v>
      </c>
      <c r="B1152" t="s">
        <v>2157</v>
      </c>
      <c r="C1152" t="s">
        <v>2158</v>
      </c>
      <c r="E1152" t="s">
        <v>2079</v>
      </c>
      <c r="F1152">
        <v>503</v>
      </c>
      <c r="G1152">
        <v>0</v>
      </c>
      <c r="H1152">
        <v>0</v>
      </c>
      <c r="J1152" t="s">
        <v>8721</v>
      </c>
    </row>
    <row r="1153" spans="1:10" x14ac:dyDescent="0.2">
      <c r="A1153">
        <v>1314</v>
      </c>
      <c r="B1153" t="s">
        <v>2157</v>
      </c>
      <c r="C1153" t="s">
        <v>2158</v>
      </c>
      <c r="E1153" t="s">
        <v>695</v>
      </c>
      <c r="F1153">
        <v>0</v>
      </c>
      <c r="G1153">
        <v>0</v>
      </c>
      <c r="H1153">
        <v>0</v>
      </c>
      <c r="J1153" t="s">
        <v>8721</v>
      </c>
    </row>
    <row r="1154" spans="1:10" x14ac:dyDescent="0.2">
      <c r="A1154">
        <v>1314</v>
      </c>
      <c r="B1154" t="s">
        <v>2157</v>
      </c>
      <c r="C1154" t="s">
        <v>2158</v>
      </c>
      <c r="E1154" t="s">
        <v>696</v>
      </c>
      <c r="F1154">
        <v>0</v>
      </c>
      <c r="G1154" s="18">
        <v>0</v>
      </c>
      <c r="H1154" s="18">
        <v>0</v>
      </c>
      <c r="J1154" t="s">
        <v>8721</v>
      </c>
    </row>
    <row r="1155" spans="1:10" x14ac:dyDescent="0.2">
      <c r="A1155">
        <v>1314</v>
      </c>
      <c r="B1155" t="s">
        <v>2157</v>
      </c>
      <c r="C1155" t="s">
        <v>2158</v>
      </c>
      <c r="E1155" t="s">
        <v>7</v>
      </c>
      <c r="F1155">
        <v>0</v>
      </c>
      <c r="G1155">
        <v>0</v>
      </c>
      <c r="H1155">
        <v>0</v>
      </c>
      <c r="J1155" t="s">
        <v>8721</v>
      </c>
    </row>
    <row r="1156" spans="1:10" x14ac:dyDescent="0.2">
      <c r="A1156">
        <v>1314</v>
      </c>
      <c r="B1156" t="s">
        <v>2157</v>
      </c>
      <c r="C1156" t="s">
        <v>2158</v>
      </c>
      <c r="E1156" t="s">
        <v>2080</v>
      </c>
      <c r="F1156">
        <v>1495</v>
      </c>
      <c r="G1156">
        <v>0</v>
      </c>
      <c r="H1156">
        <v>0</v>
      </c>
      <c r="J1156" t="s">
        <v>8721</v>
      </c>
    </row>
    <row r="1157" spans="1:10" x14ac:dyDescent="0.2">
      <c r="A1157">
        <v>1314</v>
      </c>
      <c r="B1157" t="s">
        <v>2157</v>
      </c>
      <c r="C1157" t="s">
        <v>2158</v>
      </c>
      <c r="E1157" t="s">
        <v>2081</v>
      </c>
      <c r="F1157">
        <v>1797</v>
      </c>
      <c r="G1157" s="18">
        <v>0</v>
      </c>
      <c r="H1157" s="18">
        <v>0</v>
      </c>
      <c r="J1157" t="s">
        <v>8721</v>
      </c>
    </row>
    <row r="1158" spans="1:10" x14ac:dyDescent="0.2">
      <c r="A1158">
        <v>1314</v>
      </c>
      <c r="B1158" t="s">
        <v>2157</v>
      </c>
      <c r="C1158" t="s">
        <v>2158</v>
      </c>
      <c r="E1158" t="s">
        <v>2082</v>
      </c>
      <c r="F1158">
        <v>3802</v>
      </c>
      <c r="G1158">
        <v>0</v>
      </c>
      <c r="H1158">
        <v>0</v>
      </c>
      <c r="J1158" t="s">
        <v>8721</v>
      </c>
    </row>
    <row r="1159" spans="1:10" x14ac:dyDescent="0.2">
      <c r="A1159">
        <v>1314</v>
      </c>
      <c r="B1159" t="s">
        <v>2157</v>
      </c>
      <c r="C1159" t="s">
        <v>2158</v>
      </c>
      <c r="E1159" t="s">
        <v>2083</v>
      </c>
      <c r="F1159">
        <v>5782</v>
      </c>
      <c r="G1159">
        <v>0</v>
      </c>
      <c r="H1159">
        <v>0</v>
      </c>
      <c r="J1159" t="s">
        <v>8721</v>
      </c>
    </row>
    <row r="1160" spans="1:10" x14ac:dyDescent="0.2">
      <c r="A1160">
        <v>1314</v>
      </c>
      <c r="B1160" t="s">
        <v>2157</v>
      </c>
      <c r="C1160" t="s">
        <v>2158</v>
      </c>
      <c r="E1160" t="s">
        <v>2084</v>
      </c>
      <c r="F1160">
        <v>1587</v>
      </c>
      <c r="G1160" s="18">
        <v>0</v>
      </c>
      <c r="H1160" s="18">
        <v>0</v>
      </c>
      <c r="J1160" t="s">
        <v>8721</v>
      </c>
    </row>
    <row r="1161" spans="1:10" x14ac:dyDescent="0.2">
      <c r="A1161">
        <v>1314</v>
      </c>
      <c r="B1161" t="s">
        <v>2157</v>
      </c>
      <c r="C1161" t="s">
        <v>2158</v>
      </c>
      <c r="E1161" t="s">
        <v>2085</v>
      </c>
      <c r="F1161">
        <v>2561</v>
      </c>
      <c r="G1161">
        <v>0</v>
      </c>
      <c r="H1161">
        <v>0</v>
      </c>
      <c r="J1161" t="s">
        <v>8721</v>
      </c>
    </row>
    <row r="1162" spans="1:10" x14ac:dyDescent="0.2">
      <c r="A1162">
        <v>1314</v>
      </c>
      <c r="B1162" t="s">
        <v>2157</v>
      </c>
      <c r="C1162" t="s">
        <v>2158</v>
      </c>
      <c r="E1162" t="s">
        <v>2086</v>
      </c>
      <c r="F1162">
        <v>4267</v>
      </c>
      <c r="G1162">
        <v>0</v>
      </c>
      <c r="H1162">
        <v>0</v>
      </c>
      <c r="J1162" t="s">
        <v>8721</v>
      </c>
    </row>
    <row r="1163" spans="1:10" x14ac:dyDescent="0.2">
      <c r="A1163">
        <v>1314</v>
      </c>
      <c r="B1163" t="s">
        <v>2157</v>
      </c>
      <c r="C1163" t="s">
        <v>2158</v>
      </c>
      <c r="E1163" t="s">
        <v>2087</v>
      </c>
      <c r="F1163">
        <v>7836</v>
      </c>
      <c r="G1163" s="18">
        <v>0</v>
      </c>
      <c r="H1163" s="18">
        <v>0</v>
      </c>
      <c r="J1163" t="s">
        <v>8721</v>
      </c>
    </row>
    <row r="1164" spans="1:10" x14ac:dyDescent="0.2">
      <c r="A1164">
        <v>1314</v>
      </c>
      <c r="B1164" t="s">
        <v>2157</v>
      </c>
      <c r="C1164" t="s">
        <v>2158</v>
      </c>
      <c r="E1164" t="s">
        <v>2088</v>
      </c>
      <c r="F1164">
        <v>3385</v>
      </c>
      <c r="G1164">
        <v>0</v>
      </c>
      <c r="H1164">
        <v>0</v>
      </c>
      <c r="J1164" t="s">
        <v>8721</v>
      </c>
    </row>
    <row r="1165" spans="1:10" x14ac:dyDescent="0.2">
      <c r="A1165">
        <v>1314</v>
      </c>
      <c r="B1165" t="s">
        <v>2157</v>
      </c>
      <c r="C1165" t="s">
        <v>2158</v>
      </c>
      <c r="E1165" t="s">
        <v>2089</v>
      </c>
      <c r="F1165">
        <v>5087</v>
      </c>
      <c r="G1165">
        <v>0</v>
      </c>
      <c r="H1165">
        <v>0</v>
      </c>
      <c r="J1165" t="s">
        <v>8721</v>
      </c>
    </row>
    <row r="1166" spans="1:10" x14ac:dyDescent="0.2">
      <c r="A1166">
        <v>1314</v>
      </c>
      <c r="B1166" t="s">
        <v>2157</v>
      </c>
      <c r="C1166" t="s">
        <v>2158</v>
      </c>
      <c r="E1166" t="s">
        <v>2090</v>
      </c>
      <c r="F1166">
        <v>6609</v>
      </c>
      <c r="G1166" s="18">
        <v>0</v>
      </c>
      <c r="H1166" s="18">
        <v>0</v>
      </c>
      <c r="J1166" t="s">
        <v>8721</v>
      </c>
    </row>
    <row r="1167" spans="1:10" x14ac:dyDescent="0.2">
      <c r="A1167">
        <v>1314</v>
      </c>
      <c r="B1167" t="s">
        <v>2157</v>
      </c>
      <c r="C1167" t="s">
        <v>2158</v>
      </c>
      <c r="E1167" t="s">
        <v>2091</v>
      </c>
      <c r="F1167">
        <v>9872</v>
      </c>
      <c r="G1167">
        <v>0</v>
      </c>
      <c r="H1167">
        <v>0</v>
      </c>
      <c r="J1167" t="s">
        <v>8721</v>
      </c>
    </row>
    <row r="1168" spans="1:10" x14ac:dyDescent="0.2">
      <c r="A1168">
        <v>1314</v>
      </c>
      <c r="B1168" t="s">
        <v>2157</v>
      </c>
      <c r="C1168" t="s">
        <v>2158</v>
      </c>
      <c r="E1168" t="s">
        <v>2092</v>
      </c>
      <c r="F1168">
        <v>3799</v>
      </c>
      <c r="G1168">
        <v>0</v>
      </c>
      <c r="H1168">
        <v>0</v>
      </c>
      <c r="J1168" t="s">
        <v>8721</v>
      </c>
    </row>
    <row r="1169" spans="1:10" x14ac:dyDescent="0.2">
      <c r="A1169">
        <v>1314</v>
      </c>
      <c r="B1169" t="s">
        <v>2157</v>
      </c>
      <c r="C1169" t="s">
        <v>2158</v>
      </c>
      <c r="E1169" t="s">
        <v>2093</v>
      </c>
      <c r="F1169">
        <v>5613</v>
      </c>
      <c r="G1169" s="18">
        <v>0</v>
      </c>
      <c r="H1169" s="18">
        <v>0</v>
      </c>
      <c r="J1169" t="s">
        <v>8721</v>
      </c>
    </row>
    <row r="1170" spans="1:10" x14ac:dyDescent="0.2">
      <c r="A1170">
        <v>1314</v>
      </c>
      <c r="B1170" t="s">
        <v>2157</v>
      </c>
      <c r="C1170" t="s">
        <v>2158</v>
      </c>
      <c r="E1170" t="s">
        <v>2094</v>
      </c>
      <c r="F1170">
        <v>7603</v>
      </c>
      <c r="G1170">
        <v>0</v>
      </c>
      <c r="H1170">
        <v>0</v>
      </c>
      <c r="J1170" t="s">
        <v>8721</v>
      </c>
    </row>
    <row r="1171" spans="1:10" x14ac:dyDescent="0.2">
      <c r="A1171">
        <v>1314</v>
      </c>
      <c r="B1171" t="s">
        <v>2157</v>
      </c>
      <c r="C1171" t="s">
        <v>2158</v>
      </c>
      <c r="E1171" t="s">
        <v>2095</v>
      </c>
      <c r="F1171">
        <v>11577</v>
      </c>
      <c r="G1171">
        <v>0</v>
      </c>
      <c r="H1171">
        <v>0</v>
      </c>
      <c r="J1171" t="s">
        <v>8721</v>
      </c>
    </row>
    <row r="1172" spans="1:10" x14ac:dyDescent="0.2">
      <c r="A1172">
        <v>1314</v>
      </c>
      <c r="B1172" t="s">
        <v>2157</v>
      </c>
      <c r="C1172" t="s">
        <v>2158</v>
      </c>
      <c r="E1172" t="s">
        <v>2096</v>
      </c>
      <c r="F1172">
        <v>5627</v>
      </c>
      <c r="G1172" s="18">
        <v>0</v>
      </c>
      <c r="H1172" s="18">
        <v>0</v>
      </c>
      <c r="J1172" t="s">
        <v>8721</v>
      </c>
    </row>
    <row r="1173" spans="1:10" x14ac:dyDescent="0.2">
      <c r="A1173">
        <v>1314</v>
      </c>
      <c r="B1173" t="s">
        <v>2157</v>
      </c>
      <c r="C1173" t="s">
        <v>2158</v>
      </c>
      <c r="E1173" t="s">
        <v>2097</v>
      </c>
      <c r="F1173">
        <v>7365</v>
      </c>
      <c r="G1173">
        <v>0</v>
      </c>
      <c r="H1173">
        <v>0</v>
      </c>
      <c r="J1173" t="s">
        <v>8721</v>
      </c>
    </row>
    <row r="1174" spans="1:10" x14ac:dyDescent="0.2">
      <c r="A1174">
        <v>1314</v>
      </c>
      <c r="B1174" t="s">
        <v>2157</v>
      </c>
      <c r="C1174" t="s">
        <v>2158</v>
      </c>
      <c r="E1174" t="s">
        <v>2098</v>
      </c>
      <c r="F1174">
        <v>9118</v>
      </c>
      <c r="G1174">
        <v>0</v>
      </c>
      <c r="H1174">
        <v>0</v>
      </c>
      <c r="J1174" t="s">
        <v>8721</v>
      </c>
    </row>
    <row r="1175" spans="1:10" x14ac:dyDescent="0.2">
      <c r="A1175">
        <v>1314</v>
      </c>
      <c r="B1175" t="s">
        <v>2157</v>
      </c>
      <c r="C1175" t="s">
        <v>2158</v>
      </c>
      <c r="E1175" t="s">
        <v>2099</v>
      </c>
      <c r="F1175">
        <v>14117</v>
      </c>
      <c r="G1175" s="18">
        <v>0</v>
      </c>
      <c r="H1175" s="18">
        <v>0</v>
      </c>
      <c r="J1175" t="s">
        <v>8721</v>
      </c>
    </row>
    <row r="1176" spans="1:10" x14ac:dyDescent="0.2">
      <c r="A1176">
        <v>1314</v>
      </c>
      <c r="B1176" t="s">
        <v>2157</v>
      </c>
      <c r="C1176" t="s">
        <v>2158</v>
      </c>
      <c r="E1176" t="s">
        <v>2100</v>
      </c>
      <c r="F1176">
        <v>8381</v>
      </c>
      <c r="G1176">
        <v>0</v>
      </c>
      <c r="H1176">
        <v>0</v>
      </c>
      <c r="J1176" t="s">
        <v>8721</v>
      </c>
    </row>
    <row r="1177" spans="1:10" x14ac:dyDescent="0.2">
      <c r="A1177">
        <v>1314</v>
      </c>
      <c r="B1177" t="s">
        <v>2157</v>
      </c>
      <c r="C1177" t="s">
        <v>2158</v>
      </c>
      <c r="E1177" t="s">
        <v>2101</v>
      </c>
      <c r="F1177">
        <v>10549</v>
      </c>
      <c r="G1177">
        <v>0</v>
      </c>
      <c r="H1177">
        <v>0</v>
      </c>
      <c r="J1177" t="s">
        <v>8721</v>
      </c>
    </row>
    <row r="1178" spans="1:10" x14ac:dyDescent="0.2">
      <c r="A1178">
        <v>1314</v>
      </c>
      <c r="B1178" t="s">
        <v>2157</v>
      </c>
      <c r="C1178" t="s">
        <v>2158</v>
      </c>
      <c r="E1178" t="s">
        <v>2102</v>
      </c>
      <c r="F1178">
        <v>16014</v>
      </c>
      <c r="G1178" s="18">
        <v>0</v>
      </c>
      <c r="H1178" s="18">
        <v>0</v>
      </c>
      <c r="J1178" t="s">
        <v>8721</v>
      </c>
    </row>
    <row r="1179" spans="1:10" x14ac:dyDescent="0.2">
      <c r="A1179">
        <v>1314</v>
      </c>
      <c r="B1179" t="s">
        <v>2157</v>
      </c>
      <c r="C1179" t="s">
        <v>2158</v>
      </c>
      <c r="E1179" t="s">
        <v>2103</v>
      </c>
      <c r="F1179">
        <v>22423</v>
      </c>
      <c r="G1179">
        <v>0</v>
      </c>
      <c r="H1179">
        <v>0</v>
      </c>
      <c r="J1179" t="s">
        <v>8721</v>
      </c>
    </row>
    <row r="1180" spans="1:10" x14ac:dyDescent="0.2">
      <c r="A1180">
        <v>1314</v>
      </c>
      <c r="B1180" t="s">
        <v>2157</v>
      </c>
      <c r="C1180" t="s">
        <v>2158</v>
      </c>
      <c r="E1180" t="s">
        <v>2104</v>
      </c>
      <c r="F1180">
        <v>4583</v>
      </c>
      <c r="G1180">
        <v>0</v>
      </c>
      <c r="H1180">
        <v>0</v>
      </c>
      <c r="J1180" t="s">
        <v>8721</v>
      </c>
    </row>
    <row r="1181" spans="1:10" x14ac:dyDescent="0.2">
      <c r="A1181">
        <v>1314</v>
      </c>
      <c r="B1181" t="s">
        <v>2157</v>
      </c>
      <c r="C1181" t="s">
        <v>2158</v>
      </c>
      <c r="E1181" t="s">
        <v>2105</v>
      </c>
      <c r="F1181">
        <v>3388</v>
      </c>
      <c r="G1181" s="18">
        <v>0</v>
      </c>
      <c r="H1181" s="18">
        <v>0</v>
      </c>
      <c r="J1181" t="s">
        <v>8721</v>
      </c>
    </row>
    <row r="1182" spans="1:10" x14ac:dyDescent="0.2">
      <c r="A1182">
        <v>1314</v>
      </c>
      <c r="B1182" t="s">
        <v>2157</v>
      </c>
      <c r="C1182" t="s">
        <v>2158</v>
      </c>
      <c r="E1182" t="s">
        <v>2106</v>
      </c>
      <c r="F1182">
        <v>368</v>
      </c>
      <c r="G1182">
        <v>0</v>
      </c>
      <c r="H1182">
        <v>0</v>
      </c>
      <c r="J1182" t="s">
        <v>8721</v>
      </c>
    </row>
    <row r="1183" spans="1:10" x14ac:dyDescent="0.2">
      <c r="A1183">
        <v>1314</v>
      </c>
      <c r="B1183" t="s">
        <v>2157</v>
      </c>
      <c r="C1183" t="s">
        <v>2158</v>
      </c>
      <c r="E1183" t="s">
        <v>2107</v>
      </c>
      <c r="F1183">
        <v>313</v>
      </c>
      <c r="G1183">
        <v>0</v>
      </c>
      <c r="H1183">
        <v>0</v>
      </c>
      <c r="J1183" t="s">
        <v>8721</v>
      </c>
    </row>
    <row r="1184" spans="1:10" x14ac:dyDescent="0.2">
      <c r="A1184">
        <v>1314</v>
      </c>
      <c r="B1184" t="s">
        <v>2157</v>
      </c>
      <c r="C1184" t="s">
        <v>2158</v>
      </c>
      <c r="E1184" t="s">
        <v>2108</v>
      </c>
      <c r="F1184">
        <v>5291</v>
      </c>
      <c r="G1184" s="18">
        <v>0</v>
      </c>
      <c r="H1184" s="18">
        <v>0</v>
      </c>
      <c r="J1184" t="s">
        <v>8721</v>
      </c>
    </row>
    <row r="1185" spans="1:10" x14ac:dyDescent="0.2">
      <c r="A1185">
        <v>1314</v>
      </c>
      <c r="B1185" t="s">
        <v>2157</v>
      </c>
      <c r="C1185" t="s">
        <v>2158</v>
      </c>
      <c r="E1185" t="s">
        <v>2109</v>
      </c>
      <c r="F1185">
        <v>2977</v>
      </c>
      <c r="G1185">
        <v>0</v>
      </c>
      <c r="H1185">
        <v>0</v>
      </c>
      <c r="J1185" t="s">
        <v>8721</v>
      </c>
    </row>
    <row r="1186" spans="1:10" x14ac:dyDescent="0.2">
      <c r="A1186">
        <v>1314</v>
      </c>
      <c r="B1186" t="s">
        <v>2157</v>
      </c>
      <c r="C1186" t="s">
        <v>2158</v>
      </c>
      <c r="E1186" t="s">
        <v>2110</v>
      </c>
      <c r="F1186">
        <v>661</v>
      </c>
      <c r="G1186">
        <v>0</v>
      </c>
      <c r="H1186">
        <v>0</v>
      </c>
      <c r="J1186" t="s">
        <v>8721</v>
      </c>
    </row>
    <row r="1187" spans="1:10" x14ac:dyDescent="0.2">
      <c r="A1187">
        <v>1314</v>
      </c>
      <c r="B1187" t="s">
        <v>2157</v>
      </c>
      <c r="C1187" t="s">
        <v>2158</v>
      </c>
      <c r="E1187" t="s">
        <v>2111</v>
      </c>
      <c r="F1187">
        <v>965</v>
      </c>
      <c r="G1187" s="18">
        <v>0</v>
      </c>
      <c r="H1187" s="18">
        <v>0</v>
      </c>
      <c r="J1187" t="s">
        <v>8721</v>
      </c>
    </row>
    <row r="1188" spans="1:10" x14ac:dyDescent="0.2">
      <c r="A1188">
        <v>1314</v>
      </c>
      <c r="B1188" t="s">
        <v>2157</v>
      </c>
      <c r="C1188" t="s">
        <v>2158</v>
      </c>
      <c r="E1188" t="s">
        <v>2112</v>
      </c>
      <c r="F1188">
        <v>711</v>
      </c>
      <c r="G1188">
        <v>0</v>
      </c>
      <c r="H1188">
        <v>0</v>
      </c>
      <c r="J1188" t="s">
        <v>8721</v>
      </c>
    </row>
    <row r="1189" spans="1:10" x14ac:dyDescent="0.2">
      <c r="A1189">
        <v>1314</v>
      </c>
      <c r="B1189" t="s">
        <v>2157</v>
      </c>
      <c r="C1189" t="s">
        <v>2158</v>
      </c>
      <c r="E1189" t="s">
        <v>2113</v>
      </c>
      <c r="F1189">
        <v>532</v>
      </c>
      <c r="G1189">
        <v>0</v>
      </c>
      <c r="H1189">
        <v>0</v>
      </c>
      <c r="J1189" t="s">
        <v>8721</v>
      </c>
    </row>
    <row r="1190" spans="1:10" x14ac:dyDescent="0.2">
      <c r="A1190">
        <v>1314</v>
      </c>
      <c r="B1190" t="s">
        <v>2157</v>
      </c>
      <c r="C1190" t="s">
        <v>2158</v>
      </c>
      <c r="E1190" t="s">
        <v>2114</v>
      </c>
      <c r="F1190">
        <v>3249</v>
      </c>
      <c r="G1190" s="18">
        <v>0</v>
      </c>
      <c r="H1190" s="18">
        <v>0</v>
      </c>
      <c r="J1190" t="s">
        <v>8721</v>
      </c>
    </row>
    <row r="1191" spans="1:10" x14ac:dyDescent="0.2">
      <c r="A1191">
        <v>1314</v>
      </c>
      <c r="B1191" t="s">
        <v>2157</v>
      </c>
      <c r="C1191" t="s">
        <v>2158</v>
      </c>
      <c r="E1191" t="s">
        <v>2115</v>
      </c>
      <c r="F1191">
        <v>1518</v>
      </c>
      <c r="G1191">
        <v>0</v>
      </c>
      <c r="H1191">
        <v>0</v>
      </c>
      <c r="J1191" t="s">
        <v>8721</v>
      </c>
    </row>
    <row r="1192" spans="1:10" x14ac:dyDescent="0.2">
      <c r="A1192">
        <v>1314</v>
      </c>
      <c r="B1192" t="s">
        <v>2157</v>
      </c>
      <c r="C1192" t="s">
        <v>2158</v>
      </c>
      <c r="E1192" t="s">
        <v>2116</v>
      </c>
      <c r="F1192">
        <v>2955</v>
      </c>
      <c r="G1192">
        <v>0</v>
      </c>
      <c r="H1192">
        <v>0</v>
      </c>
      <c r="J1192" t="s">
        <v>8721</v>
      </c>
    </row>
    <row r="1193" spans="1:10" x14ac:dyDescent="0.2">
      <c r="A1193">
        <v>1314</v>
      </c>
      <c r="B1193" t="s">
        <v>2157</v>
      </c>
      <c r="C1193" t="s">
        <v>2158</v>
      </c>
      <c r="E1193" t="s">
        <v>2117</v>
      </c>
      <c r="F1193">
        <v>522</v>
      </c>
      <c r="G1193" s="18">
        <v>0</v>
      </c>
      <c r="H1193" s="18">
        <v>0</v>
      </c>
      <c r="J1193" t="s">
        <v>8721</v>
      </c>
    </row>
    <row r="1194" spans="1:10" x14ac:dyDescent="0.2">
      <c r="A1194">
        <v>1314</v>
      </c>
      <c r="B1194" t="s">
        <v>2157</v>
      </c>
      <c r="C1194" t="s">
        <v>2158</v>
      </c>
      <c r="E1194" t="s">
        <v>2118</v>
      </c>
      <c r="F1194">
        <v>365</v>
      </c>
      <c r="G1194">
        <v>0</v>
      </c>
      <c r="H1194">
        <v>0</v>
      </c>
      <c r="J1194" t="s">
        <v>8721</v>
      </c>
    </row>
    <row r="1195" spans="1:10" x14ac:dyDescent="0.2">
      <c r="A1195">
        <v>1314</v>
      </c>
      <c r="B1195" t="s">
        <v>2157</v>
      </c>
      <c r="C1195" t="s">
        <v>2158</v>
      </c>
      <c r="E1195" t="s">
        <v>2119</v>
      </c>
      <c r="F1195">
        <v>449</v>
      </c>
      <c r="G1195">
        <v>0</v>
      </c>
      <c r="H1195">
        <v>0</v>
      </c>
      <c r="J1195" t="s">
        <v>8721</v>
      </c>
    </row>
    <row r="1196" spans="1:10" x14ac:dyDescent="0.2">
      <c r="A1196">
        <v>1314</v>
      </c>
      <c r="B1196" t="s">
        <v>2157</v>
      </c>
      <c r="C1196" t="s">
        <v>2158</v>
      </c>
      <c r="E1196" t="s">
        <v>2120</v>
      </c>
      <c r="F1196">
        <v>2238</v>
      </c>
      <c r="G1196" s="18">
        <v>0</v>
      </c>
      <c r="H1196" s="18">
        <v>0</v>
      </c>
      <c r="J1196" t="s">
        <v>8721</v>
      </c>
    </row>
    <row r="1197" spans="1:10" x14ac:dyDescent="0.2">
      <c r="A1197">
        <v>1314</v>
      </c>
      <c r="B1197" t="s">
        <v>2157</v>
      </c>
      <c r="C1197" t="s">
        <v>2158</v>
      </c>
      <c r="E1197" t="s">
        <v>2121</v>
      </c>
      <c r="F1197">
        <v>538</v>
      </c>
      <c r="G1197">
        <v>0</v>
      </c>
      <c r="H1197">
        <v>0</v>
      </c>
      <c r="J1197" t="s">
        <v>8721</v>
      </c>
    </row>
    <row r="1198" spans="1:10" x14ac:dyDescent="0.2">
      <c r="A1198">
        <v>1314</v>
      </c>
      <c r="B1198" t="s">
        <v>2157</v>
      </c>
      <c r="C1198" t="s">
        <v>2158</v>
      </c>
      <c r="E1198" t="s">
        <v>2122</v>
      </c>
      <c r="F1198">
        <v>516</v>
      </c>
      <c r="G1198">
        <v>0</v>
      </c>
      <c r="H1198">
        <v>0</v>
      </c>
      <c r="J1198" t="s">
        <v>8721</v>
      </c>
    </row>
    <row r="1199" spans="1:10" x14ac:dyDescent="0.2">
      <c r="A1199">
        <v>1314</v>
      </c>
      <c r="B1199" t="s">
        <v>2157</v>
      </c>
      <c r="C1199" t="s">
        <v>2158</v>
      </c>
      <c r="E1199" t="s">
        <v>2123</v>
      </c>
      <c r="F1199">
        <v>1699</v>
      </c>
      <c r="G1199" s="18">
        <v>0</v>
      </c>
      <c r="H1199" s="18">
        <v>0</v>
      </c>
      <c r="J1199" t="s">
        <v>8721</v>
      </c>
    </row>
    <row r="1200" spans="1:10" x14ac:dyDescent="0.2">
      <c r="A1200">
        <v>1314</v>
      </c>
      <c r="B1200" t="s">
        <v>2157</v>
      </c>
      <c r="C1200" t="s">
        <v>2158</v>
      </c>
      <c r="E1200" t="s">
        <v>2124</v>
      </c>
      <c r="F1200">
        <v>1069</v>
      </c>
      <c r="G1200">
        <v>0</v>
      </c>
      <c r="H1200">
        <v>0</v>
      </c>
      <c r="J1200" t="s">
        <v>8721</v>
      </c>
    </row>
    <row r="1201" spans="1:10" x14ac:dyDescent="0.2">
      <c r="A1201">
        <v>1314</v>
      </c>
      <c r="B1201" t="s">
        <v>2157</v>
      </c>
      <c r="C1201" t="s">
        <v>2158</v>
      </c>
      <c r="E1201" t="s">
        <v>2125</v>
      </c>
      <c r="F1201">
        <v>469</v>
      </c>
      <c r="G1201">
        <v>0</v>
      </c>
      <c r="H1201">
        <v>0</v>
      </c>
      <c r="J1201" t="s">
        <v>8721</v>
      </c>
    </row>
    <row r="1202" spans="1:10" x14ac:dyDescent="0.2">
      <c r="A1202">
        <v>1314</v>
      </c>
      <c r="B1202" t="s">
        <v>2157</v>
      </c>
      <c r="C1202" t="s">
        <v>2158</v>
      </c>
      <c r="E1202" t="s">
        <v>2126</v>
      </c>
      <c r="F1202">
        <v>2927</v>
      </c>
      <c r="G1202" s="18">
        <v>0</v>
      </c>
      <c r="H1202" s="18">
        <v>0</v>
      </c>
      <c r="J1202" t="s">
        <v>8721</v>
      </c>
    </row>
    <row r="1203" spans="1:10" x14ac:dyDescent="0.2">
      <c r="A1203">
        <v>1314</v>
      </c>
      <c r="B1203" t="s">
        <v>2157</v>
      </c>
      <c r="C1203" t="s">
        <v>2158</v>
      </c>
      <c r="E1203" t="s">
        <v>2127</v>
      </c>
      <c r="F1203">
        <v>2100</v>
      </c>
      <c r="G1203">
        <v>0</v>
      </c>
      <c r="H1203">
        <v>0</v>
      </c>
      <c r="J1203" t="s">
        <v>8721</v>
      </c>
    </row>
    <row r="1204" spans="1:10" x14ac:dyDescent="0.2">
      <c r="A1204">
        <v>1314</v>
      </c>
      <c r="B1204" t="s">
        <v>2157</v>
      </c>
      <c r="C1204" t="s">
        <v>2158</v>
      </c>
      <c r="E1204" t="s">
        <v>2128</v>
      </c>
      <c r="F1204">
        <v>1178</v>
      </c>
      <c r="G1204">
        <v>0</v>
      </c>
      <c r="H1204">
        <v>0</v>
      </c>
      <c r="J1204" t="s">
        <v>8721</v>
      </c>
    </row>
    <row r="1205" spans="1:10" x14ac:dyDescent="0.2">
      <c r="A1205">
        <v>1314</v>
      </c>
      <c r="B1205" t="s">
        <v>2157</v>
      </c>
      <c r="C1205" t="s">
        <v>2158</v>
      </c>
      <c r="E1205" t="s">
        <v>2129</v>
      </c>
      <c r="F1205">
        <v>5226</v>
      </c>
      <c r="G1205" s="18">
        <v>0</v>
      </c>
      <c r="H1205" s="18">
        <v>0</v>
      </c>
      <c r="J1205" t="s">
        <v>8721</v>
      </c>
    </row>
    <row r="1206" spans="1:10" x14ac:dyDescent="0.2">
      <c r="A1206">
        <v>1314</v>
      </c>
      <c r="B1206" t="s">
        <v>2157</v>
      </c>
      <c r="C1206" t="s">
        <v>2158</v>
      </c>
      <c r="E1206" t="s">
        <v>2130</v>
      </c>
      <c r="F1206">
        <v>5226</v>
      </c>
      <c r="G1206">
        <v>0</v>
      </c>
      <c r="H1206">
        <v>0</v>
      </c>
      <c r="J1206" t="s">
        <v>8721</v>
      </c>
    </row>
    <row r="1207" spans="1:10" x14ac:dyDescent="0.2">
      <c r="A1207">
        <v>1314</v>
      </c>
      <c r="B1207" t="s">
        <v>2157</v>
      </c>
      <c r="C1207" t="s">
        <v>2158</v>
      </c>
      <c r="E1207" t="s">
        <v>2131</v>
      </c>
      <c r="F1207">
        <v>5226</v>
      </c>
      <c r="G1207">
        <v>0</v>
      </c>
      <c r="H1207">
        <v>0</v>
      </c>
      <c r="J1207" t="s">
        <v>8721</v>
      </c>
    </row>
    <row r="1208" spans="1:10" x14ac:dyDescent="0.2">
      <c r="A1208">
        <v>1314</v>
      </c>
      <c r="B1208" t="s">
        <v>2157</v>
      </c>
      <c r="C1208" t="s">
        <v>2158</v>
      </c>
      <c r="E1208" t="s">
        <v>2132</v>
      </c>
      <c r="F1208">
        <v>2455</v>
      </c>
      <c r="G1208" s="18">
        <v>0</v>
      </c>
      <c r="H1208" s="18">
        <v>0</v>
      </c>
      <c r="J1208" t="s">
        <v>8721</v>
      </c>
    </row>
    <row r="1209" spans="1:10" x14ac:dyDescent="0.2">
      <c r="A1209">
        <v>1314</v>
      </c>
      <c r="B1209" t="s">
        <v>2157</v>
      </c>
      <c r="C1209" t="s">
        <v>2158</v>
      </c>
      <c r="E1209" t="s">
        <v>2133</v>
      </c>
      <c r="F1209">
        <v>2159</v>
      </c>
      <c r="G1209">
        <v>0</v>
      </c>
      <c r="H1209">
        <v>0</v>
      </c>
      <c r="J1209" t="s">
        <v>8721</v>
      </c>
    </row>
    <row r="1210" spans="1:10" x14ac:dyDescent="0.2">
      <c r="A1210">
        <v>1314</v>
      </c>
      <c r="B1210" t="s">
        <v>2157</v>
      </c>
      <c r="C1210" t="s">
        <v>2158</v>
      </c>
      <c r="E1210" t="s">
        <v>2134</v>
      </c>
      <c r="F1210">
        <v>2048</v>
      </c>
      <c r="G1210">
        <v>0</v>
      </c>
      <c r="H1210">
        <v>0</v>
      </c>
      <c r="J1210" t="s">
        <v>8721</v>
      </c>
    </row>
    <row r="1211" spans="1:10" x14ac:dyDescent="0.2">
      <c r="A1211">
        <v>1314</v>
      </c>
      <c r="B1211" t="s">
        <v>2157</v>
      </c>
      <c r="C1211" t="s">
        <v>2158</v>
      </c>
      <c r="E1211" t="s">
        <v>2319</v>
      </c>
      <c r="F1211">
        <v>1243</v>
      </c>
      <c r="G1211" s="18">
        <v>0</v>
      </c>
      <c r="H1211" s="18">
        <v>0</v>
      </c>
      <c r="J1211" t="s">
        <v>8721</v>
      </c>
    </row>
    <row r="1212" spans="1:10" x14ac:dyDescent="0.2">
      <c r="A1212">
        <v>1314</v>
      </c>
      <c r="B1212" t="s">
        <v>2157</v>
      </c>
      <c r="C1212" t="s">
        <v>2158</v>
      </c>
      <c r="E1212" t="s">
        <v>2320</v>
      </c>
      <c r="F1212">
        <v>692</v>
      </c>
      <c r="G1212">
        <v>0</v>
      </c>
      <c r="H1212">
        <v>0</v>
      </c>
      <c r="J1212" t="s">
        <v>8721</v>
      </c>
    </row>
    <row r="1213" spans="1:10" x14ac:dyDescent="0.2">
      <c r="A1213">
        <v>1314</v>
      </c>
      <c r="B1213" t="s">
        <v>2157</v>
      </c>
      <c r="C1213" t="s">
        <v>2158</v>
      </c>
      <c r="E1213" t="s">
        <v>2321</v>
      </c>
      <c r="F1213">
        <v>385</v>
      </c>
      <c r="G1213">
        <v>0</v>
      </c>
      <c r="H1213">
        <v>0</v>
      </c>
      <c r="J1213" t="s">
        <v>8721</v>
      </c>
    </row>
    <row r="1214" spans="1:10" x14ac:dyDescent="0.2">
      <c r="A1214">
        <v>1314</v>
      </c>
      <c r="B1214" t="s">
        <v>2157</v>
      </c>
      <c r="C1214" t="s">
        <v>2158</v>
      </c>
      <c r="E1214" t="s">
        <v>2136</v>
      </c>
      <c r="F1214">
        <v>588</v>
      </c>
      <c r="G1214" s="18">
        <v>0</v>
      </c>
      <c r="H1214" s="18">
        <v>0</v>
      </c>
      <c r="J1214" t="s">
        <v>8721</v>
      </c>
    </row>
    <row r="1215" spans="1:10" x14ac:dyDescent="0.2">
      <c r="A1215">
        <v>1314</v>
      </c>
      <c r="B1215" t="s">
        <v>2157</v>
      </c>
      <c r="C1215" t="s">
        <v>2158</v>
      </c>
      <c r="E1215" t="s">
        <v>2137</v>
      </c>
      <c r="F1215">
        <v>259</v>
      </c>
      <c r="G1215">
        <v>0</v>
      </c>
      <c r="H1215">
        <v>0</v>
      </c>
      <c r="J1215" t="s">
        <v>8721</v>
      </c>
    </row>
    <row r="1216" spans="1:10" x14ac:dyDescent="0.2">
      <c r="A1216">
        <v>1314</v>
      </c>
      <c r="B1216" t="s">
        <v>2157</v>
      </c>
      <c r="C1216" t="s">
        <v>2158</v>
      </c>
      <c r="E1216" t="s">
        <v>2138</v>
      </c>
      <c r="F1216">
        <v>1797</v>
      </c>
      <c r="G1216">
        <v>0</v>
      </c>
      <c r="H1216">
        <v>0</v>
      </c>
      <c r="J1216" t="s">
        <v>8721</v>
      </c>
    </row>
    <row r="1217" spans="1:10" x14ac:dyDescent="0.2">
      <c r="A1217">
        <v>1314</v>
      </c>
      <c r="B1217" t="s">
        <v>2157</v>
      </c>
      <c r="C1217" t="s">
        <v>2158</v>
      </c>
      <c r="E1217" t="s">
        <v>2139</v>
      </c>
      <c r="F1217">
        <v>882</v>
      </c>
      <c r="G1217" s="18">
        <v>0</v>
      </c>
      <c r="H1217" s="18">
        <v>0</v>
      </c>
      <c r="J1217" t="s">
        <v>8721</v>
      </c>
    </row>
    <row r="1218" spans="1:10" x14ac:dyDescent="0.2">
      <c r="A1218">
        <v>1314</v>
      </c>
      <c r="B1218" t="s">
        <v>2157</v>
      </c>
      <c r="C1218" t="s">
        <v>2158</v>
      </c>
      <c r="E1218" t="s">
        <v>2140</v>
      </c>
      <c r="F1218">
        <v>505</v>
      </c>
      <c r="G1218">
        <v>0</v>
      </c>
      <c r="H1218">
        <v>0</v>
      </c>
      <c r="J1218" t="s">
        <v>8721</v>
      </c>
    </row>
    <row r="1219" spans="1:10" x14ac:dyDescent="0.2">
      <c r="A1219">
        <v>1314</v>
      </c>
      <c r="B1219" t="s">
        <v>2157</v>
      </c>
      <c r="C1219" t="s">
        <v>2158</v>
      </c>
      <c r="E1219" t="s">
        <v>2141</v>
      </c>
      <c r="F1219">
        <v>3010</v>
      </c>
      <c r="G1219">
        <v>0</v>
      </c>
      <c r="H1219">
        <v>0</v>
      </c>
      <c r="J1219" t="s">
        <v>8721</v>
      </c>
    </row>
    <row r="1220" spans="1:10" x14ac:dyDescent="0.2">
      <c r="A1220">
        <v>1314</v>
      </c>
      <c r="B1220" t="s">
        <v>2157</v>
      </c>
      <c r="C1220" t="s">
        <v>2158</v>
      </c>
      <c r="E1220" t="s">
        <v>2142</v>
      </c>
      <c r="F1220">
        <v>741</v>
      </c>
      <c r="G1220" s="18">
        <v>0</v>
      </c>
      <c r="H1220" s="18">
        <v>0</v>
      </c>
      <c r="J1220" t="s">
        <v>8721</v>
      </c>
    </row>
    <row r="1221" spans="1:10" x14ac:dyDescent="0.2">
      <c r="A1221">
        <v>1314</v>
      </c>
      <c r="B1221" t="s">
        <v>2157</v>
      </c>
      <c r="C1221" t="s">
        <v>2158</v>
      </c>
      <c r="E1221" t="s">
        <v>2143</v>
      </c>
      <c r="F1221">
        <v>253</v>
      </c>
      <c r="G1221">
        <v>0</v>
      </c>
      <c r="H1221">
        <v>0</v>
      </c>
      <c r="J1221" t="s">
        <v>8721</v>
      </c>
    </row>
    <row r="1222" spans="1:10" x14ac:dyDescent="0.2">
      <c r="A1222">
        <v>1314</v>
      </c>
      <c r="B1222" t="s">
        <v>2157</v>
      </c>
      <c r="C1222" t="s">
        <v>2158</v>
      </c>
      <c r="E1222" t="s">
        <v>2144</v>
      </c>
      <c r="F1222">
        <v>541</v>
      </c>
      <c r="G1222">
        <v>0</v>
      </c>
      <c r="H1222">
        <v>0</v>
      </c>
      <c r="J1222" t="s">
        <v>8721</v>
      </c>
    </row>
    <row r="1223" spans="1:10" x14ac:dyDescent="0.2">
      <c r="A1223">
        <v>1314</v>
      </c>
      <c r="B1223" t="s">
        <v>2157</v>
      </c>
      <c r="C1223" t="s">
        <v>2158</v>
      </c>
      <c r="E1223" t="s">
        <v>2145</v>
      </c>
      <c r="F1223">
        <v>393</v>
      </c>
      <c r="G1223" s="18">
        <v>0</v>
      </c>
      <c r="H1223" s="18">
        <v>0</v>
      </c>
      <c r="J1223" t="s">
        <v>8721</v>
      </c>
    </row>
    <row r="1224" spans="1:10" x14ac:dyDescent="0.2">
      <c r="A1224">
        <v>1314</v>
      </c>
      <c r="B1224" t="s">
        <v>2157</v>
      </c>
      <c r="C1224" t="s">
        <v>2158</v>
      </c>
      <c r="E1224" t="s">
        <v>2146</v>
      </c>
      <c r="F1224">
        <v>553</v>
      </c>
      <c r="G1224">
        <v>0</v>
      </c>
      <c r="H1224">
        <v>0</v>
      </c>
      <c r="J1224" t="s">
        <v>8721</v>
      </c>
    </row>
    <row r="1225" spans="1:10" x14ac:dyDescent="0.2">
      <c r="A1225">
        <v>1314</v>
      </c>
      <c r="B1225" t="s">
        <v>2157</v>
      </c>
      <c r="C1225" t="s">
        <v>2158</v>
      </c>
      <c r="E1225" t="s">
        <v>2147</v>
      </c>
      <c r="F1225">
        <v>402</v>
      </c>
      <c r="G1225">
        <v>0</v>
      </c>
      <c r="H1225">
        <v>0</v>
      </c>
      <c r="J1225" t="s">
        <v>8721</v>
      </c>
    </row>
    <row r="1226" spans="1:10" x14ac:dyDescent="0.2">
      <c r="A1226">
        <v>1314</v>
      </c>
      <c r="B1226" t="s">
        <v>2157</v>
      </c>
      <c r="C1226" t="s">
        <v>2158</v>
      </c>
      <c r="E1226" t="s">
        <v>2148</v>
      </c>
      <c r="F1226">
        <v>560</v>
      </c>
      <c r="G1226" s="18">
        <v>0</v>
      </c>
      <c r="H1226" s="18">
        <v>0</v>
      </c>
      <c r="J1226" t="s">
        <v>8721</v>
      </c>
    </row>
    <row r="1227" spans="1:10" x14ac:dyDescent="0.2">
      <c r="A1227">
        <v>1314</v>
      </c>
      <c r="B1227" t="s">
        <v>2157</v>
      </c>
      <c r="C1227" t="s">
        <v>2158</v>
      </c>
      <c r="E1227" t="s">
        <v>2149</v>
      </c>
      <c r="F1227">
        <v>560</v>
      </c>
      <c r="G1227">
        <v>0</v>
      </c>
      <c r="H1227">
        <v>0</v>
      </c>
      <c r="J1227" t="s">
        <v>8721</v>
      </c>
    </row>
    <row r="1228" spans="1:10" x14ac:dyDescent="0.2">
      <c r="A1228">
        <v>1314</v>
      </c>
      <c r="B1228" t="s">
        <v>2157</v>
      </c>
      <c r="C1228" t="s">
        <v>2158</v>
      </c>
      <c r="E1228" t="s">
        <v>2150</v>
      </c>
      <c r="F1228">
        <v>4635</v>
      </c>
      <c r="G1228">
        <v>0</v>
      </c>
      <c r="H1228">
        <v>0</v>
      </c>
      <c r="J1228" t="s">
        <v>8721</v>
      </c>
    </row>
    <row r="1229" spans="1:10" x14ac:dyDescent="0.2">
      <c r="A1229">
        <v>1314</v>
      </c>
      <c r="B1229" t="s">
        <v>2157</v>
      </c>
      <c r="C1229" t="s">
        <v>2158</v>
      </c>
      <c r="E1229" t="s">
        <v>2151</v>
      </c>
      <c r="F1229">
        <v>2169</v>
      </c>
      <c r="G1229" s="18">
        <v>0</v>
      </c>
      <c r="H1229" s="18">
        <v>0</v>
      </c>
      <c r="J1229" t="s">
        <v>8721</v>
      </c>
    </row>
    <row r="1230" spans="1:10" x14ac:dyDescent="0.2">
      <c r="A1230">
        <v>1314</v>
      </c>
      <c r="B1230" t="s">
        <v>2157</v>
      </c>
      <c r="C1230" t="s">
        <v>2158</v>
      </c>
      <c r="E1230" t="s">
        <v>2152</v>
      </c>
      <c r="F1230">
        <v>264</v>
      </c>
      <c r="G1230">
        <v>0</v>
      </c>
      <c r="H1230">
        <v>0</v>
      </c>
      <c r="J1230" t="s">
        <v>8721</v>
      </c>
    </row>
    <row r="1231" spans="1:10" x14ac:dyDescent="0.2">
      <c r="A1231">
        <v>1314</v>
      </c>
      <c r="B1231" t="s">
        <v>2157</v>
      </c>
      <c r="C1231" t="s">
        <v>2158</v>
      </c>
      <c r="E1231" t="s">
        <v>2153</v>
      </c>
      <c r="F1231">
        <v>4637</v>
      </c>
      <c r="G1231">
        <v>0</v>
      </c>
      <c r="H1231">
        <v>0</v>
      </c>
      <c r="J1231" t="s">
        <v>8721</v>
      </c>
    </row>
    <row r="1232" spans="1:10" x14ac:dyDescent="0.2">
      <c r="A1232">
        <v>1314</v>
      </c>
      <c r="B1232" t="s">
        <v>2157</v>
      </c>
      <c r="C1232" t="s">
        <v>2158</v>
      </c>
      <c r="E1232" t="s">
        <v>2154</v>
      </c>
      <c r="F1232">
        <v>4637</v>
      </c>
      <c r="G1232" s="18">
        <v>0</v>
      </c>
      <c r="H1232" s="18">
        <v>0</v>
      </c>
      <c r="J1232" t="s">
        <v>8721</v>
      </c>
    </row>
    <row r="1233" spans="1:10" x14ac:dyDescent="0.2">
      <c r="A1233">
        <v>1314</v>
      </c>
      <c r="B1233" t="s">
        <v>2157</v>
      </c>
      <c r="C1233" t="s">
        <v>2158</v>
      </c>
      <c r="E1233" t="s">
        <v>2155</v>
      </c>
      <c r="F1233">
        <v>2795</v>
      </c>
      <c r="G1233">
        <v>0</v>
      </c>
      <c r="H1233">
        <v>0</v>
      </c>
      <c r="J1233" t="s">
        <v>8721</v>
      </c>
    </row>
    <row r="1234" spans="1:10" x14ac:dyDescent="0.2">
      <c r="A1234">
        <v>1314</v>
      </c>
      <c r="B1234" t="s">
        <v>2157</v>
      </c>
      <c r="C1234" t="s">
        <v>2158</v>
      </c>
      <c r="E1234" t="s">
        <v>2156</v>
      </c>
      <c r="F1234">
        <v>2059</v>
      </c>
      <c r="G1234">
        <v>0</v>
      </c>
      <c r="H1234">
        <v>0</v>
      </c>
      <c r="J1234" t="s">
        <v>8721</v>
      </c>
    </row>
    <row r="1235" spans="1:10" x14ac:dyDescent="0.2">
      <c r="A1235">
        <v>1314</v>
      </c>
      <c r="B1235" t="s">
        <v>2361</v>
      </c>
      <c r="C1235" t="s">
        <v>2158</v>
      </c>
      <c r="E1235" t="s">
        <v>976</v>
      </c>
      <c r="F1235">
        <v>4291</v>
      </c>
      <c r="G1235" s="18">
        <v>53</v>
      </c>
      <c r="H1235" s="18">
        <v>207</v>
      </c>
      <c r="J1235" t="s">
        <v>8722</v>
      </c>
    </row>
    <row r="1236" spans="1:10" x14ac:dyDescent="0.2">
      <c r="A1236">
        <v>1314</v>
      </c>
      <c r="B1236" t="s">
        <v>2361</v>
      </c>
      <c r="C1236" t="s">
        <v>2158</v>
      </c>
      <c r="E1236" t="s">
        <v>977</v>
      </c>
      <c r="F1236">
        <v>3411</v>
      </c>
      <c r="G1236">
        <v>11</v>
      </c>
      <c r="H1236">
        <v>207</v>
      </c>
      <c r="J1236" t="s">
        <v>8722</v>
      </c>
    </row>
    <row r="1237" spans="1:10" x14ac:dyDescent="0.2">
      <c r="A1237">
        <v>1314</v>
      </c>
      <c r="B1237" t="s">
        <v>2361</v>
      </c>
      <c r="C1237" t="s">
        <v>2158</v>
      </c>
      <c r="E1237" t="s">
        <v>978</v>
      </c>
      <c r="F1237">
        <v>3598</v>
      </c>
      <c r="G1237">
        <v>18</v>
      </c>
      <c r="H1237">
        <v>207</v>
      </c>
      <c r="J1237" t="s">
        <v>8722</v>
      </c>
    </row>
    <row r="1238" spans="1:10" x14ac:dyDescent="0.2">
      <c r="A1238">
        <v>1314</v>
      </c>
      <c r="B1238" t="s">
        <v>2361</v>
      </c>
      <c r="C1238" t="s">
        <v>2158</v>
      </c>
      <c r="E1238" t="s">
        <v>979</v>
      </c>
      <c r="F1238">
        <v>3598</v>
      </c>
      <c r="G1238" s="18">
        <v>18</v>
      </c>
      <c r="H1238" s="18">
        <v>207</v>
      </c>
      <c r="J1238" t="s">
        <v>8722</v>
      </c>
    </row>
    <row r="1239" spans="1:10" x14ac:dyDescent="0.2">
      <c r="A1239">
        <v>1314</v>
      </c>
      <c r="B1239" t="s">
        <v>2361</v>
      </c>
      <c r="C1239" t="s">
        <v>2158</v>
      </c>
      <c r="E1239" t="s">
        <v>980</v>
      </c>
      <c r="F1239">
        <v>7238</v>
      </c>
      <c r="G1239">
        <v>46</v>
      </c>
      <c r="H1239">
        <v>207</v>
      </c>
      <c r="J1239" t="s">
        <v>8722</v>
      </c>
    </row>
    <row r="1240" spans="1:10" x14ac:dyDescent="0.2">
      <c r="A1240">
        <v>1314</v>
      </c>
      <c r="B1240" t="s">
        <v>2361</v>
      </c>
      <c r="C1240" t="s">
        <v>2158</v>
      </c>
      <c r="E1240" t="s">
        <v>981</v>
      </c>
      <c r="F1240">
        <v>5605</v>
      </c>
      <c r="G1240">
        <v>37</v>
      </c>
      <c r="H1240">
        <v>207</v>
      </c>
      <c r="J1240" t="s">
        <v>8722</v>
      </c>
    </row>
    <row r="1241" spans="1:10" x14ac:dyDescent="0.2">
      <c r="A1241">
        <v>1314</v>
      </c>
      <c r="B1241" t="s">
        <v>2361</v>
      </c>
      <c r="C1241" t="s">
        <v>2158</v>
      </c>
      <c r="E1241" t="s">
        <v>982</v>
      </c>
      <c r="F1241">
        <v>4551</v>
      </c>
      <c r="G1241" s="18">
        <v>25</v>
      </c>
      <c r="H1241" s="18">
        <v>207</v>
      </c>
      <c r="J1241" t="s">
        <v>8722</v>
      </c>
    </row>
    <row r="1242" spans="1:10" x14ac:dyDescent="0.2">
      <c r="A1242">
        <v>1314</v>
      </c>
      <c r="B1242" t="s">
        <v>2361</v>
      </c>
      <c r="C1242" t="s">
        <v>2158</v>
      </c>
      <c r="E1242" t="s">
        <v>983</v>
      </c>
      <c r="F1242">
        <v>3685</v>
      </c>
      <c r="G1242">
        <v>5</v>
      </c>
      <c r="H1242">
        <v>207</v>
      </c>
      <c r="J1242" t="s">
        <v>8722</v>
      </c>
    </row>
    <row r="1243" spans="1:10" x14ac:dyDescent="0.2">
      <c r="A1243">
        <v>1314</v>
      </c>
      <c r="B1243" t="s">
        <v>2361</v>
      </c>
      <c r="C1243" t="s">
        <v>2158</v>
      </c>
      <c r="E1243" t="s">
        <v>984</v>
      </c>
      <c r="F1243">
        <v>6653</v>
      </c>
      <c r="G1243">
        <v>22</v>
      </c>
      <c r="H1243">
        <v>207</v>
      </c>
      <c r="J1243" t="s">
        <v>8722</v>
      </c>
    </row>
    <row r="1244" spans="1:10" x14ac:dyDescent="0.2">
      <c r="A1244">
        <v>1314</v>
      </c>
      <c r="B1244" t="s">
        <v>2361</v>
      </c>
      <c r="C1244" t="s">
        <v>2158</v>
      </c>
      <c r="E1244" t="s">
        <v>985</v>
      </c>
      <c r="F1244">
        <v>5287</v>
      </c>
      <c r="G1244" s="18">
        <v>12</v>
      </c>
      <c r="H1244" s="18">
        <v>207</v>
      </c>
      <c r="J1244" t="s">
        <v>8722</v>
      </c>
    </row>
    <row r="1245" spans="1:10" x14ac:dyDescent="0.2">
      <c r="A1245">
        <v>1314</v>
      </c>
      <c r="B1245" t="s">
        <v>2361</v>
      </c>
      <c r="C1245" t="s">
        <v>2158</v>
      </c>
      <c r="E1245" t="s">
        <v>986</v>
      </c>
      <c r="F1245">
        <v>8111</v>
      </c>
      <c r="G1245">
        <v>20</v>
      </c>
      <c r="H1245">
        <v>207</v>
      </c>
      <c r="J1245" t="s">
        <v>8722</v>
      </c>
    </row>
    <row r="1246" spans="1:10" x14ac:dyDescent="0.2">
      <c r="A1246">
        <v>1314</v>
      </c>
      <c r="B1246" t="s">
        <v>2361</v>
      </c>
      <c r="C1246" t="s">
        <v>2158</v>
      </c>
      <c r="E1246" t="s">
        <v>987</v>
      </c>
      <c r="F1246">
        <v>6158</v>
      </c>
      <c r="G1246">
        <v>10</v>
      </c>
      <c r="H1246">
        <v>207</v>
      </c>
      <c r="J1246" t="s">
        <v>8722</v>
      </c>
    </row>
    <row r="1247" spans="1:10" x14ac:dyDescent="0.2">
      <c r="A1247">
        <v>1314</v>
      </c>
      <c r="B1247" t="s">
        <v>2361</v>
      </c>
      <c r="C1247" t="s">
        <v>2158</v>
      </c>
      <c r="E1247" t="s">
        <v>988</v>
      </c>
      <c r="F1247">
        <v>5182</v>
      </c>
      <c r="G1247" s="18">
        <v>13</v>
      </c>
      <c r="H1247" s="18">
        <v>207</v>
      </c>
      <c r="J1247" t="s">
        <v>8722</v>
      </c>
    </row>
    <row r="1248" spans="1:10" x14ac:dyDescent="0.2">
      <c r="A1248">
        <v>1314</v>
      </c>
      <c r="B1248" t="s">
        <v>2361</v>
      </c>
      <c r="C1248" t="s">
        <v>2158</v>
      </c>
      <c r="E1248" t="s">
        <v>989</v>
      </c>
      <c r="F1248">
        <v>4128</v>
      </c>
      <c r="G1248">
        <v>10</v>
      </c>
      <c r="H1248">
        <v>207</v>
      </c>
      <c r="J1248" t="s">
        <v>8722</v>
      </c>
    </row>
    <row r="1249" spans="1:10" x14ac:dyDescent="0.2">
      <c r="A1249">
        <v>1314</v>
      </c>
      <c r="B1249" t="s">
        <v>2361</v>
      </c>
      <c r="C1249" t="s">
        <v>2158</v>
      </c>
      <c r="E1249" t="s">
        <v>990</v>
      </c>
      <c r="F1249">
        <v>3354</v>
      </c>
      <c r="G1249">
        <v>8</v>
      </c>
      <c r="H1249">
        <v>207</v>
      </c>
      <c r="J1249" t="s">
        <v>8722</v>
      </c>
    </row>
    <row r="1250" spans="1:10" x14ac:dyDescent="0.2">
      <c r="A1250">
        <v>1314</v>
      </c>
      <c r="B1250" t="s">
        <v>2361</v>
      </c>
      <c r="C1250" t="s">
        <v>2158</v>
      </c>
      <c r="E1250" t="s">
        <v>991</v>
      </c>
      <c r="F1250">
        <v>1648</v>
      </c>
      <c r="G1250" s="18">
        <v>5</v>
      </c>
      <c r="H1250" s="18">
        <v>207</v>
      </c>
      <c r="J1250" t="s">
        <v>8722</v>
      </c>
    </row>
    <row r="1251" spans="1:10" x14ac:dyDescent="0.2">
      <c r="A1251">
        <v>1314</v>
      </c>
      <c r="B1251" t="s">
        <v>2361</v>
      </c>
      <c r="C1251" t="s">
        <v>2158</v>
      </c>
      <c r="E1251" t="s">
        <v>992</v>
      </c>
      <c r="F1251">
        <v>7238</v>
      </c>
      <c r="G1251">
        <v>46</v>
      </c>
      <c r="H1251">
        <v>207</v>
      </c>
      <c r="J1251" t="s">
        <v>8722</v>
      </c>
    </row>
    <row r="1252" spans="1:10" x14ac:dyDescent="0.2">
      <c r="A1252">
        <v>1314</v>
      </c>
      <c r="B1252" t="s">
        <v>2361</v>
      </c>
      <c r="C1252" t="s">
        <v>2158</v>
      </c>
      <c r="E1252" t="s">
        <v>993</v>
      </c>
      <c r="F1252">
        <v>5605</v>
      </c>
      <c r="G1252">
        <v>37</v>
      </c>
      <c r="H1252">
        <v>207</v>
      </c>
      <c r="J1252" t="s">
        <v>8722</v>
      </c>
    </row>
    <row r="1253" spans="1:10" x14ac:dyDescent="0.2">
      <c r="A1253">
        <v>1314</v>
      </c>
      <c r="B1253" t="s">
        <v>2361</v>
      </c>
      <c r="C1253" t="s">
        <v>2158</v>
      </c>
      <c r="E1253" t="s">
        <v>994</v>
      </c>
      <c r="F1253">
        <v>4551</v>
      </c>
      <c r="G1253" s="18">
        <v>25</v>
      </c>
      <c r="H1253" s="18">
        <v>207</v>
      </c>
      <c r="J1253" t="s">
        <v>8722</v>
      </c>
    </row>
    <row r="1254" spans="1:10" x14ac:dyDescent="0.2">
      <c r="A1254">
        <v>1314</v>
      </c>
      <c r="B1254" t="s">
        <v>2361</v>
      </c>
      <c r="C1254" t="s">
        <v>2158</v>
      </c>
      <c r="E1254" t="s">
        <v>995</v>
      </c>
      <c r="F1254">
        <v>3685</v>
      </c>
      <c r="G1254">
        <v>5</v>
      </c>
      <c r="H1254">
        <v>207</v>
      </c>
      <c r="J1254" t="s">
        <v>8722</v>
      </c>
    </row>
    <row r="1255" spans="1:10" x14ac:dyDescent="0.2">
      <c r="A1255">
        <v>1314</v>
      </c>
      <c r="B1255" t="s">
        <v>2361</v>
      </c>
      <c r="C1255" t="s">
        <v>2158</v>
      </c>
      <c r="E1255" t="s">
        <v>996</v>
      </c>
      <c r="F1255">
        <v>6003</v>
      </c>
      <c r="G1255">
        <v>16</v>
      </c>
      <c r="H1255">
        <v>207</v>
      </c>
      <c r="J1255" t="s">
        <v>8722</v>
      </c>
    </row>
    <row r="1256" spans="1:10" x14ac:dyDescent="0.2">
      <c r="A1256">
        <v>1314</v>
      </c>
      <c r="B1256" t="s">
        <v>2361</v>
      </c>
      <c r="C1256" t="s">
        <v>2158</v>
      </c>
      <c r="E1256" t="s">
        <v>997</v>
      </c>
      <c r="F1256">
        <v>5287</v>
      </c>
      <c r="G1256" s="18">
        <v>12</v>
      </c>
      <c r="H1256" s="18">
        <v>207</v>
      </c>
      <c r="J1256" t="s">
        <v>8722</v>
      </c>
    </row>
    <row r="1257" spans="1:10" x14ac:dyDescent="0.2">
      <c r="A1257">
        <v>1314</v>
      </c>
      <c r="B1257" t="s">
        <v>2361</v>
      </c>
      <c r="C1257" t="s">
        <v>2158</v>
      </c>
      <c r="E1257" t="s">
        <v>998</v>
      </c>
      <c r="F1257">
        <v>5679</v>
      </c>
      <c r="G1257">
        <v>16</v>
      </c>
      <c r="H1257">
        <v>207</v>
      </c>
      <c r="J1257" t="s">
        <v>8722</v>
      </c>
    </row>
    <row r="1258" spans="1:10" x14ac:dyDescent="0.2">
      <c r="A1258">
        <v>1314</v>
      </c>
      <c r="B1258" t="s">
        <v>2361</v>
      </c>
      <c r="C1258" t="s">
        <v>2158</v>
      </c>
      <c r="E1258" t="s">
        <v>999</v>
      </c>
      <c r="F1258">
        <v>5324</v>
      </c>
      <c r="G1258">
        <v>10</v>
      </c>
      <c r="H1258">
        <v>207</v>
      </c>
      <c r="J1258" t="s">
        <v>8722</v>
      </c>
    </row>
    <row r="1259" spans="1:10" x14ac:dyDescent="0.2">
      <c r="A1259">
        <v>1314</v>
      </c>
      <c r="B1259" t="s">
        <v>2361</v>
      </c>
      <c r="C1259" t="s">
        <v>2158</v>
      </c>
      <c r="E1259" t="s">
        <v>1000</v>
      </c>
      <c r="F1259">
        <v>2872</v>
      </c>
      <c r="G1259" s="18">
        <v>5</v>
      </c>
      <c r="H1259" s="18">
        <v>207</v>
      </c>
      <c r="J1259" t="s">
        <v>8722</v>
      </c>
    </row>
    <row r="1260" spans="1:10" x14ac:dyDescent="0.2">
      <c r="A1260">
        <v>1314</v>
      </c>
      <c r="B1260" t="s">
        <v>2361</v>
      </c>
      <c r="C1260" t="s">
        <v>2158</v>
      </c>
      <c r="E1260" t="s">
        <v>1001</v>
      </c>
      <c r="F1260">
        <v>2872</v>
      </c>
      <c r="G1260">
        <v>5</v>
      </c>
      <c r="H1260">
        <v>207</v>
      </c>
      <c r="J1260" t="s">
        <v>8722</v>
      </c>
    </row>
    <row r="1261" spans="1:10" x14ac:dyDescent="0.2">
      <c r="A1261">
        <v>1314</v>
      </c>
      <c r="B1261" t="s">
        <v>2361</v>
      </c>
      <c r="C1261" t="s">
        <v>2158</v>
      </c>
      <c r="E1261" t="s">
        <v>1002</v>
      </c>
      <c r="F1261">
        <v>3354</v>
      </c>
      <c r="G1261">
        <v>8</v>
      </c>
      <c r="H1261">
        <v>207</v>
      </c>
      <c r="J1261" t="s">
        <v>8722</v>
      </c>
    </row>
    <row r="1262" spans="1:10" x14ac:dyDescent="0.2">
      <c r="A1262">
        <v>1314</v>
      </c>
      <c r="B1262" t="s">
        <v>2361</v>
      </c>
      <c r="C1262" t="s">
        <v>2158</v>
      </c>
      <c r="E1262" t="s">
        <v>1003</v>
      </c>
      <c r="F1262">
        <v>1648</v>
      </c>
      <c r="G1262" s="18">
        <v>5</v>
      </c>
      <c r="H1262" s="18">
        <v>207</v>
      </c>
      <c r="J1262" t="s">
        <v>8722</v>
      </c>
    </row>
    <row r="1263" spans="1:10" x14ac:dyDescent="0.2">
      <c r="A1263">
        <v>1314</v>
      </c>
      <c r="B1263" t="s">
        <v>2361</v>
      </c>
      <c r="C1263" t="s">
        <v>2158</v>
      </c>
      <c r="E1263" t="s">
        <v>1004</v>
      </c>
      <c r="F1263">
        <v>7238</v>
      </c>
      <c r="G1263">
        <v>46</v>
      </c>
      <c r="H1263">
        <v>207</v>
      </c>
      <c r="J1263" t="s">
        <v>8722</v>
      </c>
    </row>
    <row r="1264" spans="1:10" x14ac:dyDescent="0.2">
      <c r="A1264">
        <v>1314</v>
      </c>
      <c r="B1264" t="s">
        <v>2361</v>
      </c>
      <c r="C1264" t="s">
        <v>2158</v>
      </c>
      <c r="E1264" t="s">
        <v>1005</v>
      </c>
      <c r="F1264">
        <v>5605</v>
      </c>
      <c r="G1264">
        <v>37</v>
      </c>
      <c r="H1264">
        <v>207</v>
      </c>
      <c r="J1264" t="s">
        <v>8722</v>
      </c>
    </row>
    <row r="1265" spans="1:10" x14ac:dyDescent="0.2">
      <c r="A1265">
        <v>1314</v>
      </c>
      <c r="B1265" t="s">
        <v>2361</v>
      </c>
      <c r="C1265" t="s">
        <v>2158</v>
      </c>
      <c r="E1265" t="s">
        <v>1006</v>
      </c>
      <c r="F1265">
        <v>4551</v>
      </c>
      <c r="G1265" s="18">
        <v>25</v>
      </c>
      <c r="H1265" s="18">
        <v>207</v>
      </c>
      <c r="J1265" t="s">
        <v>8722</v>
      </c>
    </row>
    <row r="1266" spans="1:10" x14ac:dyDescent="0.2">
      <c r="A1266">
        <v>1314</v>
      </c>
      <c r="B1266" t="s">
        <v>2361</v>
      </c>
      <c r="C1266" t="s">
        <v>2158</v>
      </c>
      <c r="E1266" t="s">
        <v>1007</v>
      </c>
      <c r="F1266">
        <v>3685</v>
      </c>
      <c r="G1266">
        <v>5</v>
      </c>
      <c r="H1266">
        <v>207</v>
      </c>
      <c r="J1266" t="s">
        <v>8722</v>
      </c>
    </row>
    <row r="1267" spans="1:10" x14ac:dyDescent="0.2">
      <c r="A1267">
        <v>1314</v>
      </c>
      <c r="B1267" t="s">
        <v>2361</v>
      </c>
      <c r="C1267" t="s">
        <v>2158</v>
      </c>
      <c r="E1267" t="s">
        <v>1008</v>
      </c>
      <c r="F1267">
        <v>4551</v>
      </c>
      <c r="G1267">
        <v>15</v>
      </c>
      <c r="H1267">
        <v>207</v>
      </c>
      <c r="J1267" t="s">
        <v>8722</v>
      </c>
    </row>
    <row r="1268" spans="1:10" x14ac:dyDescent="0.2">
      <c r="A1268">
        <v>1314</v>
      </c>
      <c r="B1268" t="s">
        <v>2361</v>
      </c>
      <c r="C1268" t="s">
        <v>2158</v>
      </c>
      <c r="E1268" t="s">
        <v>1009</v>
      </c>
      <c r="F1268">
        <v>4342</v>
      </c>
      <c r="G1268" s="18">
        <v>10</v>
      </c>
      <c r="H1268" s="18">
        <v>207</v>
      </c>
      <c r="J1268" t="s">
        <v>8722</v>
      </c>
    </row>
    <row r="1269" spans="1:10" x14ac:dyDescent="0.2">
      <c r="A1269">
        <v>1314</v>
      </c>
      <c r="B1269" t="s">
        <v>2361</v>
      </c>
      <c r="C1269" t="s">
        <v>2158</v>
      </c>
      <c r="E1269" t="s">
        <v>1010</v>
      </c>
      <c r="F1269">
        <v>1843</v>
      </c>
      <c r="G1269">
        <v>8</v>
      </c>
      <c r="H1269">
        <v>207</v>
      </c>
      <c r="J1269" t="s">
        <v>8722</v>
      </c>
    </row>
    <row r="1270" spans="1:10" x14ac:dyDescent="0.2">
      <c r="A1270">
        <v>1314</v>
      </c>
      <c r="B1270" t="s">
        <v>2361</v>
      </c>
      <c r="C1270" t="s">
        <v>2158</v>
      </c>
      <c r="E1270" t="s">
        <v>1011</v>
      </c>
      <c r="F1270">
        <v>1776</v>
      </c>
      <c r="G1270">
        <v>5</v>
      </c>
      <c r="H1270">
        <v>207</v>
      </c>
      <c r="J1270" t="s">
        <v>8722</v>
      </c>
    </row>
    <row r="1271" spans="1:10" x14ac:dyDescent="0.2">
      <c r="A1271">
        <v>1314</v>
      </c>
      <c r="B1271" t="s">
        <v>2361</v>
      </c>
      <c r="C1271" t="s">
        <v>2158</v>
      </c>
      <c r="E1271" t="s">
        <v>1012</v>
      </c>
      <c r="F1271">
        <v>2564</v>
      </c>
      <c r="G1271" s="18">
        <v>5</v>
      </c>
      <c r="H1271" s="18">
        <v>207</v>
      </c>
      <c r="J1271" t="s">
        <v>8722</v>
      </c>
    </row>
    <row r="1272" spans="1:10" x14ac:dyDescent="0.2">
      <c r="A1272">
        <v>1314</v>
      </c>
      <c r="B1272" t="s">
        <v>2361</v>
      </c>
      <c r="C1272" t="s">
        <v>2158</v>
      </c>
      <c r="E1272" t="s">
        <v>1013</v>
      </c>
      <c r="F1272">
        <v>1854</v>
      </c>
      <c r="G1272">
        <v>5</v>
      </c>
      <c r="H1272">
        <v>207</v>
      </c>
      <c r="J1272" t="s">
        <v>8722</v>
      </c>
    </row>
    <row r="1273" spans="1:10" x14ac:dyDescent="0.2">
      <c r="A1273">
        <v>1314</v>
      </c>
      <c r="B1273" t="s">
        <v>2361</v>
      </c>
      <c r="C1273" t="s">
        <v>2158</v>
      </c>
      <c r="E1273" t="s">
        <v>1014</v>
      </c>
      <c r="F1273">
        <v>1408</v>
      </c>
      <c r="G1273">
        <v>5</v>
      </c>
      <c r="H1273">
        <v>207</v>
      </c>
      <c r="J1273" t="s">
        <v>8722</v>
      </c>
    </row>
    <row r="1274" spans="1:10" x14ac:dyDescent="0.2">
      <c r="A1274">
        <v>1314</v>
      </c>
      <c r="B1274" t="s">
        <v>2361</v>
      </c>
      <c r="C1274" t="s">
        <v>2158</v>
      </c>
      <c r="E1274" t="s">
        <v>1015</v>
      </c>
      <c r="F1274">
        <v>716</v>
      </c>
      <c r="G1274" s="18">
        <v>5</v>
      </c>
      <c r="H1274" s="18">
        <v>207</v>
      </c>
      <c r="J1274" t="s">
        <v>8722</v>
      </c>
    </row>
    <row r="1275" spans="1:10" x14ac:dyDescent="0.2">
      <c r="A1275">
        <v>1314</v>
      </c>
      <c r="B1275" t="s">
        <v>2361</v>
      </c>
      <c r="C1275" t="s">
        <v>2158</v>
      </c>
      <c r="E1275" t="s">
        <v>1016</v>
      </c>
      <c r="F1275">
        <v>3749</v>
      </c>
      <c r="G1275">
        <v>73</v>
      </c>
      <c r="H1275">
        <v>207</v>
      </c>
      <c r="J1275" t="s">
        <v>8722</v>
      </c>
    </row>
    <row r="1276" spans="1:10" x14ac:dyDescent="0.2">
      <c r="A1276">
        <v>1314</v>
      </c>
      <c r="B1276" t="s">
        <v>2361</v>
      </c>
      <c r="C1276" t="s">
        <v>2158</v>
      </c>
      <c r="E1276" t="s">
        <v>1017</v>
      </c>
      <c r="F1276">
        <v>1520</v>
      </c>
      <c r="G1276">
        <v>5</v>
      </c>
      <c r="H1276">
        <v>207</v>
      </c>
      <c r="J1276" t="s">
        <v>8722</v>
      </c>
    </row>
    <row r="1277" spans="1:10" x14ac:dyDescent="0.2">
      <c r="A1277">
        <v>1314</v>
      </c>
      <c r="B1277" t="s">
        <v>2361</v>
      </c>
      <c r="C1277" t="s">
        <v>2158</v>
      </c>
      <c r="E1277" t="s">
        <v>1018</v>
      </c>
      <c r="F1277">
        <v>5752</v>
      </c>
      <c r="G1277" s="18">
        <v>101</v>
      </c>
      <c r="H1277" s="18">
        <v>207</v>
      </c>
      <c r="J1277" t="s">
        <v>8722</v>
      </c>
    </row>
    <row r="1278" spans="1:10" x14ac:dyDescent="0.2">
      <c r="A1278">
        <v>1314</v>
      </c>
      <c r="B1278" t="s">
        <v>2361</v>
      </c>
      <c r="C1278" t="s">
        <v>2158</v>
      </c>
      <c r="E1278" t="s">
        <v>1019</v>
      </c>
      <c r="F1278">
        <v>3418</v>
      </c>
      <c r="G1278">
        <v>49</v>
      </c>
      <c r="H1278">
        <v>207</v>
      </c>
      <c r="J1278" t="s">
        <v>8722</v>
      </c>
    </row>
    <row r="1279" spans="1:10" x14ac:dyDescent="0.2">
      <c r="A1279">
        <v>1314</v>
      </c>
      <c r="B1279" t="s">
        <v>2361</v>
      </c>
      <c r="C1279" t="s">
        <v>2158</v>
      </c>
      <c r="E1279" t="s">
        <v>1020</v>
      </c>
      <c r="F1279">
        <v>1319</v>
      </c>
      <c r="G1279">
        <v>8</v>
      </c>
      <c r="H1279">
        <v>207</v>
      </c>
      <c r="J1279" t="s">
        <v>8722</v>
      </c>
    </row>
    <row r="1280" spans="1:10" x14ac:dyDescent="0.2">
      <c r="A1280">
        <v>1314</v>
      </c>
      <c r="B1280" t="s">
        <v>2361</v>
      </c>
      <c r="C1280" t="s">
        <v>2158</v>
      </c>
      <c r="E1280" t="s">
        <v>1021</v>
      </c>
      <c r="F1280">
        <v>590</v>
      </c>
      <c r="G1280" s="18">
        <v>5</v>
      </c>
      <c r="H1280" s="18">
        <v>207</v>
      </c>
      <c r="J1280" t="s">
        <v>8722</v>
      </c>
    </row>
    <row r="1281" spans="1:10" x14ac:dyDescent="0.2">
      <c r="A1281">
        <v>1314</v>
      </c>
      <c r="B1281" t="s">
        <v>2361</v>
      </c>
      <c r="C1281" t="s">
        <v>2158</v>
      </c>
      <c r="E1281" t="s">
        <v>1022</v>
      </c>
      <c r="F1281">
        <v>1393</v>
      </c>
      <c r="G1281">
        <v>8</v>
      </c>
      <c r="H1281">
        <v>207</v>
      </c>
      <c r="J1281" t="s">
        <v>8722</v>
      </c>
    </row>
    <row r="1282" spans="1:10" x14ac:dyDescent="0.2">
      <c r="A1282">
        <v>1314</v>
      </c>
      <c r="B1282" t="s">
        <v>2361</v>
      </c>
      <c r="C1282" t="s">
        <v>2158</v>
      </c>
      <c r="E1282" t="s">
        <v>1023</v>
      </c>
      <c r="F1282">
        <v>627</v>
      </c>
      <c r="G1282">
        <v>5</v>
      </c>
      <c r="H1282">
        <v>207</v>
      </c>
      <c r="J1282" t="s">
        <v>8722</v>
      </c>
    </row>
    <row r="1283" spans="1:10" x14ac:dyDescent="0.2">
      <c r="A1283">
        <v>1314</v>
      </c>
      <c r="B1283" t="s">
        <v>2361</v>
      </c>
      <c r="C1283" t="s">
        <v>2158</v>
      </c>
      <c r="E1283" t="s">
        <v>1024</v>
      </c>
      <c r="F1283">
        <v>901</v>
      </c>
      <c r="G1283" s="18">
        <v>5</v>
      </c>
      <c r="H1283" s="18">
        <v>207</v>
      </c>
      <c r="J1283" t="s">
        <v>8722</v>
      </c>
    </row>
    <row r="1284" spans="1:10" x14ac:dyDescent="0.2">
      <c r="A1284">
        <v>1314</v>
      </c>
      <c r="B1284" t="s">
        <v>2361</v>
      </c>
      <c r="C1284" t="s">
        <v>2158</v>
      </c>
      <c r="E1284" t="s">
        <v>1025</v>
      </c>
      <c r="F1284">
        <v>587</v>
      </c>
      <c r="G1284">
        <v>5</v>
      </c>
      <c r="H1284">
        <v>207</v>
      </c>
      <c r="J1284" t="s">
        <v>8722</v>
      </c>
    </row>
    <row r="1285" spans="1:10" x14ac:dyDescent="0.2">
      <c r="A1285">
        <v>1314</v>
      </c>
      <c r="B1285" t="s">
        <v>2361</v>
      </c>
      <c r="C1285" t="s">
        <v>2158</v>
      </c>
      <c r="E1285" t="s">
        <v>1026</v>
      </c>
      <c r="F1285">
        <v>3292</v>
      </c>
      <c r="G1285">
        <v>24</v>
      </c>
      <c r="H1285">
        <v>207</v>
      </c>
      <c r="J1285" t="s">
        <v>8722</v>
      </c>
    </row>
    <row r="1286" spans="1:10" x14ac:dyDescent="0.2">
      <c r="A1286">
        <v>1314</v>
      </c>
      <c r="B1286" t="s">
        <v>2361</v>
      </c>
      <c r="C1286" t="s">
        <v>2158</v>
      </c>
      <c r="E1286" t="s">
        <v>1027</v>
      </c>
      <c r="F1286">
        <v>3292</v>
      </c>
      <c r="G1286" s="18">
        <v>24</v>
      </c>
      <c r="H1286" s="18">
        <v>207</v>
      </c>
      <c r="J1286" t="s">
        <v>8722</v>
      </c>
    </row>
    <row r="1287" spans="1:10" x14ac:dyDescent="0.2">
      <c r="A1287">
        <v>1314</v>
      </c>
      <c r="B1287" t="s">
        <v>2361</v>
      </c>
      <c r="C1287" t="s">
        <v>2158</v>
      </c>
      <c r="E1287" t="s">
        <v>1028</v>
      </c>
      <c r="F1287">
        <v>1851</v>
      </c>
      <c r="G1287">
        <v>13</v>
      </c>
      <c r="H1287">
        <v>207</v>
      </c>
      <c r="J1287" t="s">
        <v>8722</v>
      </c>
    </row>
    <row r="1288" spans="1:10" x14ac:dyDescent="0.2">
      <c r="A1288">
        <v>1314</v>
      </c>
      <c r="B1288" t="s">
        <v>2361</v>
      </c>
      <c r="C1288" t="s">
        <v>2158</v>
      </c>
      <c r="E1288" t="s">
        <v>1029</v>
      </c>
      <c r="F1288">
        <v>1635</v>
      </c>
      <c r="G1288">
        <v>10</v>
      </c>
      <c r="H1288">
        <v>207</v>
      </c>
      <c r="J1288" t="s">
        <v>8722</v>
      </c>
    </row>
    <row r="1289" spans="1:10" x14ac:dyDescent="0.2">
      <c r="A1289">
        <v>1314</v>
      </c>
      <c r="B1289" t="s">
        <v>2361</v>
      </c>
      <c r="C1289" t="s">
        <v>2158</v>
      </c>
      <c r="E1289" t="s">
        <v>1030</v>
      </c>
      <c r="F1289">
        <v>533</v>
      </c>
      <c r="G1289" s="18">
        <v>5</v>
      </c>
      <c r="H1289" s="18">
        <v>207</v>
      </c>
      <c r="J1289" t="s">
        <v>8722</v>
      </c>
    </row>
    <row r="1290" spans="1:10" x14ac:dyDescent="0.2">
      <c r="A1290">
        <v>1314</v>
      </c>
      <c r="B1290" t="s">
        <v>2361</v>
      </c>
      <c r="C1290" t="s">
        <v>2158</v>
      </c>
      <c r="E1290" t="s">
        <v>1031</v>
      </c>
      <c r="F1290">
        <v>316</v>
      </c>
      <c r="G1290">
        <v>5</v>
      </c>
      <c r="H1290">
        <v>207</v>
      </c>
      <c r="J1290" t="s">
        <v>8722</v>
      </c>
    </row>
    <row r="1291" spans="1:10" x14ac:dyDescent="0.2">
      <c r="A1291">
        <v>1314</v>
      </c>
      <c r="B1291" t="s">
        <v>2361</v>
      </c>
      <c r="C1291" t="s">
        <v>2158</v>
      </c>
      <c r="E1291" t="s">
        <v>1032</v>
      </c>
      <c r="F1291">
        <v>856</v>
      </c>
      <c r="G1291">
        <v>5</v>
      </c>
      <c r="H1291">
        <v>207</v>
      </c>
      <c r="J1291" t="s">
        <v>8722</v>
      </c>
    </row>
    <row r="1292" spans="1:10" x14ac:dyDescent="0.2">
      <c r="A1292">
        <v>1314</v>
      </c>
      <c r="B1292" t="s">
        <v>2361</v>
      </c>
      <c r="C1292" t="s">
        <v>2158</v>
      </c>
      <c r="E1292" t="s">
        <v>1033</v>
      </c>
      <c r="F1292">
        <v>457</v>
      </c>
      <c r="G1292" s="18">
        <v>5</v>
      </c>
      <c r="H1292" s="18">
        <v>207</v>
      </c>
      <c r="J1292" t="s">
        <v>8722</v>
      </c>
    </row>
    <row r="1293" spans="1:10" x14ac:dyDescent="0.2">
      <c r="A1293">
        <v>1314</v>
      </c>
      <c r="B1293" t="s">
        <v>2361</v>
      </c>
      <c r="C1293" t="s">
        <v>2158</v>
      </c>
      <c r="E1293" t="s">
        <v>1034</v>
      </c>
      <c r="F1293">
        <v>1038</v>
      </c>
      <c r="G1293">
        <v>8</v>
      </c>
      <c r="H1293">
        <v>207</v>
      </c>
      <c r="J1293" t="s">
        <v>8722</v>
      </c>
    </row>
    <row r="1294" spans="1:10" x14ac:dyDescent="0.2">
      <c r="A1294">
        <v>1314</v>
      </c>
      <c r="B1294" t="s">
        <v>2361</v>
      </c>
      <c r="C1294" t="s">
        <v>2158</v>
      </c>
      <c r="E1294" t="s">
        <v>1035</v>
      </c>
      <c r="F1294">
        <v>578</v>
      </c>
      <c r="G1294">
        <v>5</v>
      </c>
      <c r="H1294">
        <v>207</v>
      </c>
      <c r="J1294" t="s">
        <v>8722</v>
      </c>
    </row>
    <row r="1295" spans="1:10" x14ac:dyDescent="0.2">
      <c r="A1295">
        <v>1314</v>
      </c>
      <c r="B1295" t="s">
        <v>2361</v>
      </c>
      <c r="C1295" t="s">
        <v>2158</v>
      </c>
      <c r="E1295" t="s">
        <v>1036</v>
      </c>
      <c r="F1295">
        <v>375</v>
      </c>
      <c r="G1295" s="18">
        <v>5</v>
      </c>
      <c r="H1295" s="18">
        <v>207</v>
      </c>
      <c r="J1295" t="s">
        <v>8722</v>
      </c>
    </row>
    <row r="1296" spans="1:10" x14ac:dyDescent="0.2">
      <c r="A1296">
        <v>1314</v>
      </c>
      <c r="B1296" t="s">
        <v>2361</v>
      </c>
      <c r="C1296" t="s">
        <v>2158</v>
      </c>
      <c r="E1296" t="s">
        <v>532</v>
      </c>
      <c r="F1296">
        <v>213</v>
      </c>
      <c r="G1296">
        <v>5</v>
      </c>
      <c r="H1296">
        <v>207</v>
      </c>
      <c r="J1296" t="s">
        <v>8722</v>
      </c>
    </row>
    <row r="1297" spans="1:10" x14ac:dyDescent="0.2">
      <c r="A1297">
        <v>1314</v>
      </c>
      <c r="B1297" t="s">
        <v>2361</v>
      </c>
      <c r="C1297" t="s">
        <v>2158</v>
      </c>
      <c r="E1297" t="s">
        <v>1037</v>
      </c>
      <c r="F1297">
        <v>853</v>
      </c>
      <c r="G1297">
        <v>5</v>
      </c>
      <c r="H1297">
        <v>324</v>
      </c>
      <c r="J1297" t="s">
        <v>8722</v>
      </c>
    </row>
    <row r="1298" spans="1:10" x14ac:dyDescent="0.2">
      <c r="A1298">
        <v>1314</v>
      </c>
      <c r="B1298" t="s">
        <v>2361</v>
      </c>
      <c r="C1298" t="s">
        <v>2158</v>
      </c>
      <c r="E1298" t="s">
        <v>2581</v>
      </c>
      <c r="F1298">
        <v>878</v>
      </c>
      <c r="G1298" s="18">
        <v>5</v>
      </c>
      <c r="H1298" s="18">
        <v>207</v>
      </c>
      <c r="J1298" t="s">
        <v>8722</v>
      </c>
    </row>
    <row r="1299" spans="1:10" x14ac:dyDescent="0.2">
      <c r="A1299">
        <v>1314</v>
      </c>
      <c r="B1299" t="s">
        <v>2361</v>
      </c>
      <c r="C1299" t="s">
        <v>2158</v>
      </c>
      <c r="E1299" t="s">
        <v>2582</v>
      </c>
      <c r="F1299">
        <v>1435</v>
      </c>
      <c r="G1299">
        <v>5</v>
      </c>
      <c r="H1299">
        <v>324</v>
      </c>
      <c r="J1299" t="s">
        <v>8722</v>
      </c>
    </row>
    <row r="1300" spans="1:10" x14ac:dyDescent="0.2">
      <c r="A1300">
        <v>1314</v>
      </c>
      <c r="B1300" t="s">
        <v>2361</v>
      </c>
      <c r="C1300" t="s">
        <v>2158</v>
      </c>
      <c r="E1300" t="s">
        <v>1040</v>
      </c>
      <c r="F1300">
        <v>661</v>
      </c>
      <c r="G1300">
        <v>5</v>
      </c>
      <c r="H1300">
        <v>207</v>
      </c>
      <c r="J1300" t="s">
        <v>8722</v>
      </c>
    </row>
    <row r="1301" spans="1:10" x14ac:dyDescent="0.2">
      <c r="A1301">
        <v>1314</v>
      </c>
      <c r="B1301" t="s">
        <v>2361</v>
      </c>
      <c r="C1301" t="s">
        <v>2158</v>
      </c>
      <c r="E1301" t="s">
        <v>1041</v>
      </c>
      <c r="F1301">
        <v>503</v>
      </c>
      <c r="G1301" s="18">
        <v>5</v>
      </c>
      <c r="H1301" s="18">
        <v>207</v>
      </c>
      <c r="J1301" t="s">
        <v>8722</v>
      </c>
    </row>
    <row r="1302" spans="1:10" x14ac:dyDescent="0.2">
      <c r="A1302">
        <v>1314</v>
      </c>
      <c r="B1302" t="s">
        <v>2361</v>
      </c>
      <c r="C1302" t="s">
        <v>2158</v>
      </c>
      <c r="E1302" t="s">
        <v>1042</v>
      </c>
      <c r="F1302">
        <v>592</v>
      </c>
      <c r="G1302">
        <v>5</v>
      </c>
      <c r="H1302">
        <v>207</v>
      </c>
      <c r="J1302" t="s">
        <v>8722</v>
      </c>
    </row>
    <row r="1303" spans="1:10" x14ac:dyDescent="0.2">
      <c r="A1303">
        <v>1314</v>
      </c>
      <c r="B1303" t="s">
        <v>2361</v>
      </c>
      <c r="C1303" t="s">
        <v>2158</v>
      </c>
      <c r="E1303" t="s">
        <v>535</v>
      </c>
      <c r="F1303">
        <v>592</v>
      </c>
      <c r="G1303">
        <v>5</v>
      </c>
      <c r="H1303">
        <v>207</v>
      </c>
      <c r="J1303" t="s">
        <v>8722</v>
      </c>
    </row>
    <row r="1304" spans="1:10" x14ac:dyDescent="0.2">
      <c r="A1304">
        <v>1314</v>
      </c>
      <c r="B1304" t="s">
        <v>2361</v>
      </c>
      <c r="C1304" t="s">
        <v>2158</v>
      </c>
      <c r="E1304" t="s">
        <v>537</v>
      </c>
      <c r="F1304">
        <v>529</v>
      </c>
      <c r="G1304" s="18">
        <v>5</v>
      </c>
      <c r="H1304" s="18">
        <v>207</v>
      </c>
      <c r="J1304" t="s">
        <v>8722</v>
      </c>
    </row>
    <row r="1305" spans="1:10" x14ac:dyDescent="0.2">
      <c r="A1305">
        <v>1314</v>
      </c>
      <c r="B1305" t="s">
        <v>2361</v>
      </c>
      <c r="C1305" t="s">
        <v>2158</v>
      </c>
      <c r="E1305" t="s">
        <v>1043</v>
      </c>
      <c r="F1305">
        <v>2466</v>
      </c>
      <c r="G1305">
        <v>5</v>
      </c>
      <c r="H1305">
        <v>207</v>
      </c>
      <c r="J1305" t="s">
        <v>8722</v>
      </c>
    </row>
    <row r="1306" spans="1:10" x14ac:dyDescent="0.2">
      <c r="A1306">
        <v>1314</v>
      </c>
      <c r="B1306" t="s">
        <v>2361</v>
      </c>
      <c r="C1306" t="s">
        <v>2158</v>
      </c>
      <c r="E1306" t="s">
        <v>1044</v>
      </c>
      <c r="F1306">
        <v>651</v>
      </c>
      <c r="G1306">
        <v>5</v>
      </c>
      <c r="H1306">
        <v>207</v>
      </c>
      <c r="J1306" t="s">
        <v>8722</v>
      </c>
    </row>
    <row r="1307" spans="1:10" x14ac:dyDescent="0.2">
      <c r="A1307">
        <v>1314</v>
      </c>
      <c r="B1307" t="s">
        <v>2361</v>
      </c>
      <c r="C1307" t="s">
        <v>2158</v>
      </c>
      <c r="E1307" t="s">
        <v>538</v>
      </c>
      <c r="F1307">
        <v>609</v>
      </c>
      <c r="G1307" s="18">
        <v>5</v>
      </c>
      <c r="H1307" s="18">
        <v>207</v>
      </c>
      <c r="J1307" t="s">
        <v>8722</v>
      </c>
    </row>
    <row r="1308" spans="1:10" x14ac:dyDescent="0.2">
      <c r="A1308">
        <v>1314</v>
      </c>
      <c r="B1308" t="s">
        <v>2361</v>
      </c>
      <c r="C1308" t="s">
        <v>2158</v>
      </c>
      <c r="E1308" t="s">
        <v>1045</v>
      </c>
      <c r="F1308">
        <v>481</v>
      </c>
      <c r="G1308">
        <v>5</v>
      </c>
      <c r="H1308">
        <v>207</v>
      </c>
      <c r="J1308" t="s">
        <v>8722</v>
      </c>
    </row>
    <row r="1309" spans="1:10" x14ac:dyDescent="0.2">
      <c r="A1309">
        <v>1314</v>
      </c>
      <c r="B1309" t="s">
        <v>2361</v>
      </c>
      <c r="C1309" t="s">
        <v>2158</v>
      </c>
      <c r="E1309" t="s">
        <v>1046</v>
      </c>
      <c r="F1309">
        <v>172</v>
      </c>
      <c r="G1309">
        <v>5</v>
      </c>
      <c r="H1309">
        <v>207</v>
      </c>
      <c r="J1309" t="s">
        <v>8722</v>
      </c>
    </row>
    <row r="1310" spans="1:10" x14ac:dyDescent="0.2">
      <c r="A1310">
        <v>1314</v>
      </c>
      <c r="B1310" t="s">
        <v>2361</v>
      </c>
      <c r="C1310" t="s">
        <v>2158</v>
      </c>
      <c r="E1310" t="s">
        <v>1047</v>
      </c>
      <c r="F1310">
        <v>993</v>
      </c>
      <c r="G1310" s="18">
        <v>5</v>
      </c>
      <c r="H1310" s="18">
        <v>244</v>
      </c>
      <c r="J1310" t="s">
        <v>8722</v>
      </c>
    </row>
    <row r="1311" spans="1:10" x14ac:dyDescent="0.2">
      <c r="A1311">
        <v>1314</v>
      </c>
      <c r="B1311" t="s">
        <v>2361</v>
      </c>
      <c r="C1311" t="s">
        <v>2158</v>
      </c>
      <c r="E1311" t="s">
        <v>1048</v>
      </c>
      <c r="F1311">
        <v>708</v>
      </c>
      <c r="G1311">
        <v>5</v>
      </c>
      <c r="H1311">
        <v>244</v>
      </c>
      <c r="J1311" t="s">
        <v>8722</v>
      </c>
    </row>
    <row r="1312" spans="1:10" x14ac:dyDescent="0.2">
      <c r="A1312">
        <v>1314</v>
      </c>
      <c r="B1312" t="s">
        <v>2361</v>
      </c>
      <c r="C1312" t="s">
        <v>2158</v>
      </c>
      <c r="E1312" t="s">
        <v>1049</v>
      </c>
      <c r="F1312">
        <v>872</v>
      </c>
      <c r="G1312">
        <v>5</v>
      </c>
      <c r="H1312">
        <v>244</v>
      </c>
      <c r="J1312" t="s">
        <v>8722</v>
      </c>
    </row>
    <row r="1313" spans="1:10" x14ac:dyDescent="0.2">
      <c r="A1313">
        <v>1314</v>
      </c>
      <c r="B1313" t="s">
        <v>2361</v>
      </c>
      <c r="C1313" t="s">
        <v>2158</v>
      </c>
      <c r="E1313" t="s">
        <v>540</v>
      </c>
      <c r="F1313">
        <v>208</v>
      </c>
      <c r="G1313" s="18">
        <v>5</v>
      </c>
      <c r="H1313" s="18">
        <v>244</v>
      </c>
      <c r="J1313" t="s">
        <v>8722</v>
      </c>
    </row>
    <row r="1314" spans="1:10" x14ac:dyDescent="0.2">
      <c r="A1314">
        <v>1314</v>
      </c>
      <c r="B1314" t="s">
        <v>2361</v>
      </c>
      <c r="C1314" t="s">
        <v>2158</v>
      </c>
      <c r="E1314" t="s">
        <v>1050</v>
      </c>
      <c r="F1314">
        <v>1185</v>
      </c>
      <c r="G1314">
        <v>5</v>
      </c>
      <c r="H1314">
        <v>244</v>
      </c>
      <c r="J1314" t="s">
        <v>8722</v>
      </c>
    </row>
    <row r="1315" spans="1:10" x14ac:dyDescent="0.2">
      <c r="A1315">
        <v>1314</v>
      </c>
      <c r="B1315" t="s">
        <v>2361</v>
      </c>
      <c r="C1315" t="s">
        <v>2158</v>
      </c>
      <c r="E1315" t="s">
        <v>1051</v>
      </c>
      <c r="F1315">
        <v>823</v>
      </c>
      <c r="G1315">
        <v>5</v>
      </c>
      <c r="H1315">
        <v>244</v>
      </c>
      <c r="J1315" t="s">
        <v>8722</v>
      </c>
    </row>
    <row r="1316" spans="1:10" x14ac:dyDescent="0.2">
      <c r="A1316">
        <v>1314</v>
      </c>
      <c r="B1316" t="s">
        <v>2361</v>
      </c>
      <c r="C1316" t="s">
        <v>2158</v>
      </c>
      <c r="E1316" t="s">
        <v>1052</v>
      </c>
      <c r="F1316">
        <v>924</v>
      </c>
      <c r="G1316" s="18">
        <v>5</v>
      </c>
      <c r="H1316" s="18">
        <v>367</v>
      </c>
      <c r="J1316" t="s">
        <v>8722</v>
      </c>
    </row>
    <row r="1317" spans="1:10" x14ac:dyDescent="0.2">
      <c r="A1317">
        <v>1314</v>
      </c>
      <c r="B1317" t="s">
        <v>2361</v>
      </c>
      <c r="C1317" t="s">
        <v>2158</v>
      </c>
      <c r="E1317" t="s">
        <v>542</v>
      </c>
      <c r="F1317">
        <v>559</v>
      </c>
      <c r="G1317">
        <v>5</v>
      </c>
      <c r="H1317">
        <v>244</v>
      </c>
      <c r="J1317" t="s">
        <v>8722</v>
      </c>
    </row>
    <row r="1318" spans="1:10" x14ac:dyDescent="0.2">
      <c r="A1318">
        <v>1314</v>
      </c>
      <c r="B1318" t="s">
        <v>2361</v>
      </c>
      <c r="C1318" t="s">
        <v>2158</v>
      </c>
      <c r="E1318" t="s">
        <v>544</v>
      </c>
      <c r="F1318">
        <v>705</v>
      </c>
      <c r="G1318">
        <v>5</v>
      </c>
      <c r="H1318">
        <v>367</v>
      </c>
      <c r="J1318" t="s">
        <v>8722</v>
      </c>
    </row>
    <row r="1319" spans="1:10" x14ac:dyDescent="0.2">
      <c r="A1319">
        <v>1314</v>
      </c>
      <c r="B1319" t="s">
        <v>2361</v>
      </c>
      <c r="C1319" t="s">
        <v>2158</v>
      </c>
      <c r="E1319" t="s">
        <v>1053</v>
      </c>
      <c r="F1319">
        <v>1951</v>
      </c>
      <c r="G1319" s="18">
        <v>5</v>
      </c>
      <c r="H1319" s="18">
        <v>244</v>
      </c>
      <c r="J1319" t="s">
        <v>8722</v>
      </c>
    </row>
    <row r="1320" spans="1:10" x14ac:dyDescent="0.2">
      <c r="A1320">
        <v>1314</v>
      </c>
      <c r="B1320" t="s">
        <v>2361</v>
      </c>
      <c r="C1320" t="s">
        <v>2158</v>
      </c>
      <c r="E1320" t="s">
        <v>1054</v>
      </c>
      <c r="F1320">
        <v>2011</v>
      </c>
      <c r="G1320">
        <v>5</v>
      </c>
      <c r="H1320">
        <v>367</v>
      </c>
      <c r="J1320" t="s">
        <v>8722</v>
      </c>
    </row>
    <row r="1321" spans="1:10" x14ac:dyDescent="0.2">
      <c r="A1321">
        <v>1314</v>
      </c>
      <c r="B1321" t="s">
        <v>2361</v>
      </c>
      <c r="C1321" t="s">
        <v>2158</v>
      </c>
      <c r="E1321" t="s">
        <v>1055</v>
      </c>
      <c r="F1321">
        <v>1402</v>
      </c>
      <c r="G1321">
        <v>5</v>
      </c>
      <c r="H1321">
        <v>244</v>
      </c>
      <c r="J1321" t="s">
        <v>8722</v>
      </c>
    </row>
    <row r="1322" spans="1:10" x14ac:dyDescent="0.2">
      <c r="A1322">
        <v>1314</v>
      </c>
      <c r="B1322" t="s">
        <v>2361</v>
      </c>
      <c r="C1322" t="s">
        <v>2158</v>
      </c>
      <c r="E1322" t="s">
        <v>1056</v>
      </c>
      <c r="F1322">
        <v>1327</v>
      </c>
      <c r="G1322" s="18">
        <v>5</v>
      </c>
      <c r="H1322" s="18">
        <v>367</v>
      </c>
      <c r="J1322" t="s">
        <v>8722</v>
      </c>
    </row>
    <row r="1323" spans="1:10" x14ac:dyDescent="0.2">
      <c r="A1323">
        <v>1314</v>
      </c>
      <c r="B1323" t="s">
        <v>2361</v>
      </c>
      <c r="C1323" t="s">
        <v>2158</v>
      </c>
      <c r="E1323" t="s">
        <v>546</v>
      </c>
      <c r="F1323">
        <v>565</v>
      </c>
      <c r="G1323">
        <v>5</v>
      </c>
      <c r="H1323">
        <v>244</v>
      </c>
      <c r="J1323" t="s">
        <v>8722</v>
      </c>
    </row>
    <row r="1324" spans="1:10" x14ac:dyDescent="0.2">
      <c r="A1324">
        <v>1314</v>
      </c>
      <c r="B1324" t="s">
        <v>2361</v>
      </c>
      <c r="C1324" t="s">
        <v>2158</v>
      </c>
      <c r="E1324" t="s">
        <v>548</v>
      </c>
      <c r="F1324">
        <v>687</v>
      </c>
      <c r="G1324">
        <v>5</v>
      </c>
      <c r="H1324">
        <v>367</v>
      </c>
      <c r="J1324" t="s">
        <v>8722</v>
      </c>
    </row>
    <row r="1325" spans="1:10" x14ac:dyDescent="0.2">
      <c r="A1325">
        <v>1314</v>
      </c>
      <c r="B1325" t="s">
        <v>2361</v>
      </c>
      <c r="C1325" t="s">
        <v>2158</v>
      </c>
      <c r="E1325" t="s">
        <v>1057</v>
      </c>
      <c r="F1325">
        <v>2001</v>
      </c>
      <c r="G1325" s="18">
        <v>5</v>
      </c>
      <c r="H1325" s="18">
        <v>244</v>
      </c>
      <c r="J1325" t="s">
        <v>8722</v>
      </c>
    </row>
    <row r="1326" spans="1:10" x14ac:dyDescent="0.2">
      <c r="A1326">
        <v>1314</v>
      </c>
      <c r="B1326" t="s">
        <v>2361</v>
      </c>
      <c r="C1326" t="s">
        <v>2158</v>
      </c>
      <c r="E1326" t="s">
        <v>1058</v>
      </c>
      <c r="F1326">
        <v>1547</v>
      </c>
      <c r="G1326">
        <v>5</v>
      </c>
      <c r="H1326">
        <v>244</v>
      </c>
      <c r="J1326" t="s">
        <v>8722</v>
      </c>
    </row>
    <row r="1327" spans="1:10" x14ac:dyDescent="0.2">
      <c r="A1327">
        <v>1314</v>
      </c>
      <c r="B1327" t="s">
        <v>2361</v>
      </c>
      <c r="C1327" t="s">
        <v>2158</v>
      </c>
      <c r="E1327" t="s">
        <v>550</v>
      </c>
      <c r="F1327">
        <v>737</v>
      </c>
      <c r="G1327">
        <v>5</v>
      </c>
      <c r="H1327">
        <v>244</v>
      </c>
      <c r="J1327" t="s">
        <v>8722</v>
      </c>
    </row>
    <row r="1328" spans="1:10" x14ac:dyDescent="0.2">
      <c r="A1328">
        <v>1314</v>
      </c>
      <c r="B1328" t="s">
        <v>2361</v>
      </c>
      <c r="C1328" t="s">
        <v>2158</v>
      </c>
      <c r="E1328" t="s">
        <v>1059</v>
      </c>
      <c r="F1328">
        <v>1146</v>
      </c>
      <c r="G1328" s="18">
        <v>5</v>
      </c>
      <c r="H1328" s="18">
        <v>244</v>
      </c>
      <c r="J1328" t="s">
        <v>8722</v>
      </c>
    </row>
    <row r="1329" spans="1:10" x14ac:dyDescent="0.2">
      <c r="A1329">
        <v>1314</v>
      </c>
      <c r="B1329" t="s">
        <v>2361</v>
      </c>
      <c r="C1329" t="s">
        <v>2158</v>
      </c>
      <c r="E1329" t="s">
        <v>1060</v>
      </c>
      <c r="F1329">
        <v>1125</v>
      </c>
      <c r="G1329">
        <v>5</v>
      </c>
      <c r="H1329">
        <v>367</v>
      </c>
      <c r="J1329" t="s">
        <v>8722</v>
      </c>
    </row>
    <row r="1330" spans="1:10" x14ac:dyDescent="0.2">
      <c r="A1330">
        <v>1314</v>
      </c>
      <c r="B1330" t="s">
        <v>2361</v>
      </c>
      <c r="C1330" t="s">
        <v>2158</v>
      </c>
      <c r="E1330" t="s">
        <v>1061</v>
      </c>
      <c r="F1330">
        <v>1002</v>
      </c>
      <c r="G1330">
        <v>5</v>
      </c>
      <c r="H1330">
        <v>244</v>
      </c>
      <c r="J1330" t="s">
        <v>8722</v>
      </c>
    </row>
    <row r="1331" spans="1:10" x14ac:dyDescent="0.2">
      <c r="A1331">
        <v>1314</v>
      </c>
      <c r="B1331" t="s">
        <v>2361</v>
      </c>
      <c r="C1331" t="s">
        <v>2158</v>
      </c>
      <c r="E1331" t="s">
        <v>1062</v>
      </c>
      <c r="F1331">
        <v>1125</v>
      </c>
      <c r="G1331" s="18">
        <v>5</v>
      </c>
      <c r="H1331" s="18">
        <v>367</v>
      </c>
      <c r="J1331" t="s">
        <v>8722</v>
      </c>
    </row>
    <row r="1332" spans="1:10" x14ac:dyDescent="0.2">
      <c r="A1332">
        <v>1314</v>
      </c>
      <c r="B1332" t="s">
        <v>2361</v>
      </c>
      <c r="C1332" t="s">
        <v>2158</v>
      </c>
      <c r="E1332" t="s">
        <v>1063</v>
      </c>
      <c r="F1332">
        <v>976</v>
      </c>
      <c r="G1332">
        <v>5</v>
      </c>
      <c r="H1332">
        <v>244</v>
      </c>
      <c r="J1332" t="s">
        <v>8722</v>
      </c>
    </row>
    <row r="1333" spans="1:10" x14ac:dyDescent="0.2">
      <c r="A1333">
        <v>1314</v>
      </c>
      <c r="B1333" t="s">
        <v>2361</v>
      </c>
      <c r="C1333" t="s">
        <v>2158</v>
      </c>
      <c r="E1333" t="s">
        <v>1064</v>
      </c>
      <c r="F1333">
        <v>990</v>
      </c>
      <c r="G1333">
        <v>5</v>
      </c>
      <c r="H1333">
        <v>367</v>
      </c>
      <c r="J1333" t="s">
        <v>8722</v>
      </c>
    </row>
    <row r="1334" spans="1:10" x14ac:dyDescent="0.2">
      <c r="A1334">
        <v>1314</v>
      </c>
      <c r="B1334" t="s">
        <v>2361</v>
      </c>
      <c r="C1334" t="s">
        <v>2158</v>
      </c>
      <c r="E1334" t="s">
        <v>1065</v>
      </c>
      <c r="F1334">
        <v>1229</v>
      </c>
      <c r="G1334" s="18">
        <v>5</v>
      </c>
      <c r="H1334" s="18">
        <v>244</v>
      </c>
      <c r="J1334" t="s">
        <v>8722</v>
      </c>
    </row>
    <row r="1335" spans="1:10" x14ac:dyDescent="0.2">
      <c r="A1335">
        <v>1314</v>
      </c>
      <c r="B1335" t="s">
        <v>2361</v>
      </c>
      <c r="C1335" t="s">
        <v>2158</v>
      </c>
      <c r="E1335" t="s">
        <v>552</v>
      </c>
      <c r="F1335">
        <v>793</v>
      </c>
      <c r="G1335">
        <v>5</v>
      </c>
      <c r="H1335">
        <v>244</v>
      </c>
      <c r="J1335" t="s">
        <v>8722</v>
      </c>
    </row>
    <row r="1336" spans="1:10" x14ac:dyDescent="0.2">
      <c r="A1336">
        <v>1314</v>
      </c>
      <c r="B1336" t="s">
        <v>2361</v>
      </c>
      <c r="C1336" t="s">
        <v>2158</v>
      </c>
      <c r="E1336" t="s">
        <v>553</v>
      </c>
      <c r="F1336">
        <v>372</v>
      </c>
      <c r="G1336">
        <v>5</v>
      </c>
      <c r="H1336">
        <v>244</v>
      </c>
      <c r="J1336" t="s">
        <v>8722</v>
      </c>
    </row>
    <row r="1337" spans="1:10" x14ac:dyDescent="0.2">
      <c r="A1337">
        <v>1314</v>
      </c>
      <c r="B1337" t="s">
        <v>2361</v>
      </c>
      <c r="C1337" t="s">
        <v>2158</v>
      </c>
      <c r="E1337" t="s">
        <v>1066</v>
      </c>
      <c r="F1337">
        <v>1891</v>
      </c>
      <c r="G1337" s="18">
        <v>5</v>
      </c>
      <c r="H1337" s="18">
        <v>244</v>
      </c>
      <c r="J1337" t="s">
        <v>8722</v>
      </c>
    </row>
    <row r="1338" spans="1:10" x14ac:dyDescent="0.2">
      <c r="A1338">
        <v>1314</v>
      </c>
      <c r="B1338" t="s">
        <v>2361</v>
      </c>
      <c r="C1338" t="s">
        <v>2158</v>
      </c>
      <c r="E1338" t="s">
        <v>1067</v>
      </c>
      <c r="F1338">
        <v>1475</v>
      </c>
      <c r="G1338">
        <v>5</v>
      </c>
      <c r="H1338">
        <v>244</v>
      </c>
      <c r="J1338" t="s">
        <v>8722</v>
      </c>
    </row>
    <row r="1339" spans="1:10" x14ac:dyDescent="0.2">
      <c r="A1339">
        <v>1314</v>
      </c>
      <c r="B1339" t="s">
        <v>2361</v>
      </c>
      <c r="C1339" t="s">
        <v>2158</v>
      </c>
      <c r="E1339" t="s">
        <v>554</v>
      </c>
      <c r="F1339">
        <v>1111</v>
      </c>
      <c r="G1339">
        <v>5</v>
      </c>
      <c r="H1339">
        <v>244</v>
      </c>
      <c r="J1339" t="s">
        <v>8722</v>
      </c>
    </row>
    <row r="1340" spans="1:10" x14ac:dyDescent="0.2">
      <c r="A1340">
        <v>1314</v>
      </c>
      <c r="B1340" t="s">
        <v>2361</v>
      </c>
      <c r="C1340" t="s">
        <v>2158</v>
      </c>
      <c r="E1340" t="s">
        <v>556</v>
      </c>
      <c r="F1340">
        <v>381</v>
      </c>
      <c r="G1340" s="18">
        <v>5</v>
      </c>
      <c r="H1340" s="18">
        <v>244</v>
      </c>
      <c r="J1340" t="s">
        <v>8722</v>
      </c>
    </row>
    <row r="1341" spans="1:10" x14ac:dyDescent="0.2">
      <c r="A1341">
        <v>1314</v>
      </c>
      <c r="B1341" t="s">
        <v>2361</v>
      </c>
      <c r="C1341" t="s">
        <v>2158</v>
      </c>
      <c r="E1341" t="s">
        <v>1068</v>
      </c>
      <c r="F1341">
        <v>2385</v>
      </c>
      <c r="G1341">
        <v>12</v>
      </c>
      <c r="H1341">
        <v>244</v>
      </c>
      <c r="J1341" t="s">
        <v>8722</v>
      </c>
    </row>
    <row r="1342" spans="1:10" x14ac:dyDescent="0.2">
      <c r="A1342">
        <v>1314</v>
      </c>
      <c r="B1342" t="s">
        <v>2361</v>
      </c>
      <c r="C1342" t="s">
        <v>2158</v>
      </c>
      <c r="E1342" t="s">
        <v>1069</v>
      </c>
      <c r="F1342">
        <v>341</v>
      </c>
      <c r="G1342">
        <v>5</v>
      </c>
      <c r="H1342">
        <v>244</v>
      </c>
      <c r="J1342" t="s">
        <v>8722</v>
      </c>
    </row>
    <row r="1343" spans="1:10" x14ac:dyDescent="0.2">
      <c r="A1343">
        <v>1314</v>
      </c>
      <c r="B1343" t="s">
        <v>2361</v>
      </c>
      <c r="C1343" t="s">
        <v>2158</v>
      </c>
      <c r="E1343" t="s">
        <v>1070</v>
      </c>
      <c r="F1343">
        <v>1073</v>
      </c>
      <c r="G1343" s="18">
        <v>5</v>
      </c>
      <c r="H1343" s="18">
        <v>370</v>
      </c>
      <c r="J1343" t="s">
        <v>8722</v>
      </c>
    </row>
    <row r="1344" spans="1:10" x14ac:dyDescent="0.2">
      <c r="A1344">
        <v>1314</v>
      </c>
      <c r="B1344" t="s">
        <v>2361</v>
      </c>
      <c r="C1344" t="s">
        <v>2158</v>
      </c>
      <c r="E1344" t="s">
        <v>558</v>
      </c>
      <c r="F1344">
        <v>565</v>
      </c>
      <c r="G1344">
        <v>5</v>
      </c>
      <c r="H1344">
        <v>370</v>
      </c>
      <c r="J1344" t="s">
        <v>8722</v>
      </c>
    </row>
    <row r="1345" spans="1:10" x14ac:dyDescent="0.2">
      <c r="A1345">
        <v>1314</v>
      </c>
      <c r="B1345" t="s">
        <v>2361</v>
      </c>
      <c r="C1345" t="s">
        <v>2158</v>
      </c>
      <c r="E1345" t="s">
        <v>1071</v>
      </c>
      <c r="F1345">
        <v>803</v>
      </c>
      <c r="G1345">
        <v>5</v>
      </c>
      <c r="H1345">
        <v>239</v>
      </c>
      <c r="J1345" t="s">
        <v>8722</v>
      </c>
    </row>
    <row r="1346" spans="1:10" x14ac:dyDescent="0.2">
      <c r="A1346">
        <v>1314</v>
      </c>
      <c r="B1346" t="s">
        <v>2361</v>
      </c>
      <c r="C1346" t="s">
        <v>2158</v>
      </c>
      <c r="E1346" t="s">
        <v>559</v>
      </c>
      <c r="F1346">
        <v>156</v>
      </c>
      <c r="G1346" s="18">
        <v>5</v>
      </c>
      <c r="H1346" s="18">
        <v>239</v>
      </c>
      <c r="J1346" t="s">
        <v>8722</v>
      </c>
    </row>
    <row r="1347" spans="1:10" x14ac:dyDescent="0.2">
      <c r="A1347">
        <v>1314</v>
      </c>
      <c r="B1347" t="s">
        <v>2361</v>
      </c>
      <c r="C1347" t="s">
        <v>2158</v>
      </c>
      <c r="E1347" t="s">
        <v>1072</v>
      </c>
      <c r="F1347">
        <v>1073</v>
      </c>
      <c r="G1347">
        <v>5</v>
      </c>
      <c r="H1347">
        <v>370</v>
      </c>
      <c r="J1347" t="s">
        <v>8722</v>
      </c>
    </row>
    <row r="1348" spans="1:10" x14ac:dyDescent="0.2">
      <c r="A1348">
        <v>1314</v>
      </c>
      <c r="B1348" t="s">
        <v>2361</v>
      </c>
      <c r="C1348" t="s">
        <v>2158</v>
      </c>
      <c r="E1348" t="s">
        <v>561</v>
      </c>
      <c r="F1348">
        <v>1069</v>
      </c>
      <c r="G1348">
        <v>5</v>
      </c>
      <c r="H1348">
        <v>370</v>
      </c>
      <c r="J1348" t="s">
        <v>8722</v>
      </c>
    </row>
    <row r="1349" spans="1:10" x14ac:dyDescent="0.2">
      <c r="A1349">
        <v>1314</v>
      </c>
      <c r="B1349" t="s">
        <v>2361</v>
      </c>
      <c r="C1349" t="s">
        <v>2158</v>
      </c>
      <c r="E1349" t="s">
        <v>1073</v>
      </c>
      <c r="F1349">
        <v>1546</v>
      </c>
      <c r="G1349" s="18">
        <v>5</v>
      </c>
      <c r="H1349" s="18">
        <v>239</v>
      </c>
      <c r="J1349" t="s">
        <v>8722</v>
      </c>
    </row>
    <row r="1350" spans="1:10" x14ac:dyDescent="0.2">
      <c r="A1350">
        <v>1314</v>
      </c>
      <c r="B1350" t="s">
        <v>2361</v>
      </c>
      <c r="C1350" t="s">
        <v>2158</v>
      </c>
      <c r="E1350" t="s">
        <v>1074</v>
      </c>
      <c r="F1350">
        <v>997</v>
      </c>
      <c r="G1350">
        <v>5</v>
      </c>
      <c r="H1350">
        <v>239</v>
      </c>
      <c r="J1350" t="s">
        <v>8722</v>
      </c>
    </row>
    <row r="1351" spans="1:10" x14ac:dyDescent="0.2">
      <c r="A1351">
        <v>1314</v>
      </c>
      <c r="B1351" t="s">
        <v>2361</v>
      </c>
      <c r="C1351" t="s">
        <v>2158</v>
      </c>
      <c r="E1351" t="s">
        <v>562</v>
      </c>
      <c r="F1351">
        <v>848</v>
      </c>
      <c r="G1351">
        <v>5</v>
      </c>
      <c r="H1351">
        <v>239</v>
      </c>
      <c r="J1351" t="s">
        <v>8722</v>
      </c>
    </row>
    <row r="1352" spans="1:10" x14ac:dyDescent="0.2">
      <c r="A1352">
        <v>1314</v>
      </c>
      <c r="B1352" t="s">
        <v>2361</v>
      </c>
      <c r="C1352" t="s">
        <v>2158</v>
      </c>
      <c r="E1352" t="s">
        <v>1075</v>
      </c>
      <c r="F1352">
        <v>2597</v>
      </c>
      <c r="G1352" s="18">
        <v>5</v>
      </c>
      <c r="H1352" s="18">
        <v>370</v>
      </c>
      <c r="J1352" t="s">
        <v>8722</v>
      </c>
    </row>
    <row r="1353" spans="1:10" x14ac:dyDescent="0.2">
      <c r="A1353">
        <v>1314</v>
      </c>
      <c r="B1353" t="s">
        <v>2361</v>
      </c>
      <c r="C1353" t="s">
        <v>2158</v>
      </c>
      <c r="E1353" t="s">
        <v>1076</v>
      </c>
      <c r="F1353">
        <v>2605</v>
      </c>
      <c r="G1353">
        <v>5</v>
      </c>
      <c r="H1353">
        <v>239</v>
      </c>
      <c r="J1353" t="s">
        <v>8722</v>
      </c>
    </row>
    <row r="1354" spans="1:10" x14ac:dyDescent="0.2">
      <c r="A1354">
        <v>1314</v>
      </c>
      <c r="B1354" t="s">
        <v>2361</v>
      </c>
      <c r="C1354" t="s">
        <v>2158</v>
      </c>
      <c r="E1354" t="s">
        <v>1077</v>
      </c>
      <c r="F1354">
        <v>1945</v>
      </c>
      <c r="G1354">
        <v>5</v>
      </c>
      <c r="H1354">
        <v>239</v>
      </c>
      <c r="J1354" t="s">
        <v>8722</v>
      </c>
    </row>
    <row r="1355" spans="1:10" x14ac:dyDescent="0.2">
      <c r="A1355">
        <v>1314</v>
      </c>
      <c r="B1355" t="s">
        <v>2361</v>
      </c>
      <c r="C1355" t="s">
        <v>2158</v>
      </c>
      <c r="E1355" t="s">
        <v>1078</v>
      </c>
      <c r="F1355">
        <v>19880</v>
      </c>
      <c r="G1355" s="18">
        <v>87</v>
      </c>
      <c r="H1355" s="18">
        <v>239</v>
      </c>
      <c r="J1355" t="s">
        <v>8722</v>
      </c>
    </row>
    <row r="1356" spans="1:10" x14ac:dyDescent="0.2">
      <c r="A1356">
        <v>1314</v>
      </c>
      <c r="B1356" t="s">
        <v>2361</v>
      </c>
      <c r="C1356" t="s">
        <v>2158</v>
      </c>
      <c r="E1356" t="s">
        <v>1079</v>
      </c>
      <c r="F1356">
        <v>10551</v>
      </c>
      <c r="G1356">
        <v>42</v>
      </c>
      <c r="H1356">
        <v>239</v>
      </c>
      <c r="J1356" t="s">
        <v>8722</v>
      </c>
    </row>
    <row r="1357" spans="1:10" x14ac:dyDescent="0.2">
      <c r="A1357">
        <v>1314</v>
      </c>
      <c r="B1357" t="s">
        <v>2361</v>
      </c>
      <c r="C1357" t="s">
        <v>2158</v>
      </c>
      <c r="E1357" t="s">
        <v>1080</v>
      </c>
      <c r="F1357">
        <v>6002</v>
      </c>
      <c r="G1357">
        <v>38</v>
      </c>
      <c r="H1357">
        <v>239</v>
      </c>
      <c r="J1357" t="s">
        <v>8722</v>
      </c>
    </row>
    <row r="1358" spans="1:10" x14ac:dyDescent="0.2">
      <c r="A1358">
        <v>1314</v>
      </c>
      <c r="B1358" t="s">
        <v>2361</v>
      </c>
      <c r="C1358" t="s">
        <v>2158</v>
      </c>
      <c r="E1358" t="s">
        <v>1081</v>
      </c>
      <c r="F1358">
        <v>1306</v>
      </c>
      <c r="G1358" s="18">
        <v>5</v>
      </c>
      <c r="H1358" s="18">
        <v>370</v>
      </c>
      <c r="J1358" t="s">
        <v>8722</v>
      </c>
    </row>
    <row r="1359" spans="1:10" x14ac:dyDescent="0.2">
      <c r="A1359">
        <v>1314</v>
      </c>
      <c r="B1359" t="s">
        <v>2361</v>
      </c>
      <c r="C1359" t="s">
        <v>2158</v>
      </c>
      <c r="E1359" t="s">
        <v>1082</v>
      </c>
      <c r="F1359">
        <v>1091</v>
      </c>
      <c r="G1359">
        <v>5</v>
      </c>
      <c r="H1359">
        <v>370</v>
      </c>
      <c r="J1359" t="s">
        <v>8722</v>
      </c>
    </row>
    <row r="1360" spans="1:10" x14ac:dyDescent="0.2">
      <c r="A1360">
        <v>1314</v>
      </c>
      <c r="B1360" t="s">
        <v>2361</v>
      </c>
      <c r="C1360" t="s">
        <v>2158</v>
      </c>
      <c r="E1360" t="s">
        <v>1083</v>
      </c>
      <c r="F1360">
        <v>1271</v>
      </c>
      <c r="G1360">
        <v>5</v>
      </c>
      <c r="H1360">
        <v>239</v>
      </c>
      <c r="J1360" t="s">
        <v>8722</v>
      </c>
    </row>
    <row r="1361" spans="1:10" x14ac:dyDescent="0.2">
      <c r="A1361">
        <v>1314</v>
      </c>
      <c r="B1361" t="s">
        <v>2361</v>
      </c>
      <c r="C1361" t="s">
        <v>2158</v>
      </c>
      <c r="E1361" t="s">
        <v>1084</v>
      </c>
      <c r="F1361">
        <v>1120</v>
      </c>
      <c r="G1361" s="18">
        <v>5</v>
      </c>
      <c r="H1361" s="18">
        <v>239</v>
      </c>
      <c r="J1361" t="s">
        <v>8722</v>
      </c>
    </row>
    <row r="1362" spans="1:10" x14ac:dyDescent="0.2">
      <c r="A1362">
        <v>1314</v>
      </c>
      <c r="B1362" t="s">
        <v>2361</v>
      </c>
      <c r="C1362" t="s">
        <v>2158</v>
      </c>
      <c r="E1362" t="s">
        <v>1085</v>
      </c>
      <c r="F1362">
        <v>8745</v>
      </c>
      <c r="G1362">
        <v>79</v>
      </c>
      <c r="H1362">
        <v>239</v>
      </c>
      <c r="J1362" t="s">
        <v>8722</v>
      </c>
    </row>
    <row r="1363" spans="1:10" x14ac:dyDescent="0.2">
      <c r="A1363">
        <v>1314</v>
      </c>
      <c r="B1363" t="s">
        <v>2361</v>
      </c>
      <c r="C1363" t="s">
        <v>2158</v>
      </c>
      <c r="E1363" t="s">
        <v>1086</v>
      </c>
      <c r="F1363">
        <v>3482</v>
      </c>
      <c r="G1363">
        <v>24</v>
      </c>
      <c r="H1363">
        <v>239</v>
      </c>
      <c r="J1363" t="s">
        <v>8722</v>
      </c>
    </row>
    <row r="1364" spans="1:10" x14ac:dyDescent="0.2">
      <c r="A1364">
        <v>1314</v>
      </c>
      <c r="B1364" t="s">
        <v>2361</v>
      </c>
      <c r="C1364" t="s">
        <v>2158</v>
      </c>
      <c r="E1364" t="s">
        <v>1087</v>
      </c>
      <c r="F1364">
        <v>2875</v>
      </c>
      <c r="G1364" s="18">
        <v>12</v>
      </c>
      <c r="H1364" s="18">
        <v>239</v>
      </c>
      <c r="J1364" t="s">
        <v>8722</v>
      </c>
    </row>
    <row r="1365" spans="1:10" x14ac:dyDescent="0.2">
      <c r="A1365">
        <v>1314</v>
      </c>
      <c r="B1365" t="s">
        <v>2361</v>
      </c>
      <c r="C1365" t="s">
        <v>2158</v>
      </c>
      <c r="E1365" t="s">
        <v>1088</v>
      </c>
      <c r="F1365">
        <v>1096</v>
      </c>
      <c r="G1365">
        <v>5</v>
      </c>
      <c r="H1365">
        <v>370</v>
      </c>
      <c r="J1365" t="s">
        <v>8722</v>
      </c>
    </row>
    <row r="1366" spans="1:10" x14ac:dyDescent="0.2">
      <c r="A1366">
        <v>1314</v>
      </c>
      <c r="B1366" t="s">
        <v>2361</v>
      </c>
      <c r="C1366" t="s">
        <v>2158</v>
      </c>
      <c r="E1366" t="s">
        <v>564</v>
      </c>
      <c r="F1366">
        <v>786</v>
      </c>
      <c r="G1366">
        <v>5</v>
      </c>
      <c r="H1366">
        <v>370</v>
      </c>
      <c r="J1366" t="s">
        <v>8722</v>
      </c>
    </row>
    <row r="1367" spans="1:10" x14ac:dyDescent="0.2">
      <c r="A1367">
        <v>1314</v>
      </c>
      <c r="B1367" t="s">
        <v>2361</v>
      </c>
      <c r="C1367" t="s">
        <v>2158</v>
      </c>
      <c r="E1367" t="s">
        <v>1089</v>
      </c>
      <c r="F1367">
        <v>719</v>
      </c>
      <c r="G1367" s="18">
        <v>5</v>
      </c>
      <c r="H1367" s="18">
        <v>239</v>
      </c>
      <c r="J1367" t="s">
        <v>8722</v>
      </c>
    </row>
    <row r="1368" spans="1:10" x14ac:dyDescent="0.2">
      <c r="A1368">
        <v>1314</v>
      </c>
      <c r="B1368" t="s">
        <v>2361</v>
      </c>
      <c r="C1368" t="s">
        <v>2158</v>
      </c>
      <c r="E1368" t="s">
        <v>565</v>
      </c>
      <c r="F1368">
        <v>670</v>
      </c>
      <c r="G1368">
        <v>5</v>
      </c>
      <c r="H1368">
        <v>239</v>
      </c>
      <c r="J1368" t="s">
        <v>8722</v>
      </c>
    </row>
    <row r="1369" spans="1:10" x14ac:dyDescent="0.2">
      <c r="A1369">
        <v>1314</v>
      </c>
      <c r="B1369" t="s">
        <v>2361</v>
      </c>
      <c r="C1369" t="s">
        <v>2158</v>
      </c>
      <c r="E1369" t="s">
        <v>1090</v>
      </c>
      <c r="F1369">
        <v>1751</v>
      </c>
      <c r="G1369">
        <v>5</v>
      </c>
      <c r="H1369">
        <v>370</v>
      </c>
      <c r="J1369" t="s">
        <v>8722</v>
      </c>
    </row>
    <row r="1370" spans="1:10" x14ac:dyDescent="0.2">
      <c r="A1370">
        <v>1314</v>
      </c>
      <c r="B1370" t="s">
        <v>2361</v>
      </c>
      <c r="C1370" t="s">
        <v>2158</v>
      </c>
      <c r="E1370" t="s">
        <v>1091</v>
      </c>
      <c r="F1370">
        <v>1120</v>
      </c>
      <c r="G1370" s="18">
        <v>5</v>
      </c>
      <c r="H1370" s="18">
        <v>239</v>
      </c>
      <c r="J1370" t="s">
        <v>8722</v>
      </c>
    </row>
    <row r="1371" spans="1:10" x14ac:dyDescent="0.2">
      <c r="A1371">
        <v>1314</v>
      </c>
      <c r="B1371" t="s">
        <v>2361</v>
      </c>
      <c r="C1371" t="s">
        <v>2158</v>
      </c>
      <c r="E1371" t="s">
        <v>1092</v>
      </c>
      <c r="F1371">
        <v>1053</v>
      </c>
      <c r="G1371">
        <v>5</v>
      </c>
      <c r="H1371">
        <v>239</v>
      </c>
      <c r="J1371" t="s">
        <v>8722</v>
      </c>
    </row>
    <row r="1372" spans="1:10" x14ac:dyDescent="0.2">
      <c r="A1372">
        <v>1314</v>
      </c>
      <c r="B1372" t="s">
        <v>2361</v>
      </c>
      <c r="C1372" t="s">
        <v>2158</v>
      </c>
      <c r="E1372" t="s">
        <v>1093</v>
      </c>
      <c r="F1372">
        <v>1749</v>
      </c>
      <c r="G1372">
        <v>5</v>
      </c>
      <c r="H1372">
        <v>370</v>
      </c>
      <c r="J1372" t="s">
        <v>8722</v>
      </c>
    </row>
    <row r="1373" spans="1:10" x14ac:dyDescent="0.2">
      <c r="A1373">
        <v>1314</v>
      </c>
      <c r="B1373" t="s">
        <v>2361</v>
      </c>
      <c r="C1373" t="s">
        <v>2158</v>
      </c>
      <c r="E1373" t="s">
        <v>1094</v>
      </c>
      <c r="F1373">
        <v>2089</v>
      </c>
      <c r="G1373" s="18">
        <v>5</v>
      </c>
      <c r="H1373" s="18">
        <v>239</v>
      </c>
      <c r="J1373" t="s">
        <v>8722</v>
      </c>
    </row>
    <row r="1374" spans="1:10" x14ac:dyDescent="0.2">
      <c r="A1374">
        <v>1314</v>
      </c>
      <c r="B1374" t="s">
        <v>2361</v>
      </c>
      <c r="C1374" t="s">
        <v>2158</v>
      </c>
      <c r="E1374" t="s">
        <v>1095</v>
      </c>
      <c r="F1374">
        <v>1826</v>
      </c>
      <c r="G1374">
        <v>5</v>
      </c>
      <c r="H1374">
        <v>239</v>
      </c>
      <c r="J1374" t="s">
        <v>8722</v>
      </c>
    </row>
    <row r="1375" spans="1:10" x14ac:dyDescent="0.2">
      <c r="A1375">
        <v>1314</v>
      </c>
      <c r="B1375" t="s">
        <v>2361</v>
      </c>
      <c r="C1375" t="s">
        <v>2158</v>
      </c>
      <c r="E1375" t="s">
        <v>1096</v>
      </c>
      <c r="F1375">
        <v>2962</v>
      </c>
      <c r="G1375">
        <v>5</v>
      </c>
      <c r="H1375">
        <v>239</v>
      </c>
      <c r="J1375" t="s">
        <v>8722</v>
      </c>
    </row>
    <row r="1376" spans="1:10" x14ac:dyDescent="0.2">
      <c r="A1376">
        <v>1314</v>
      </c>
      <c r="B1376" t="s">
        <v>2361</v>
      </c>
      <c r="C1376" t="s">
        <v>2158</v>
      </c>
      <c r="E1376" t="s">
        <v>566</v>
      </c>
      <c r="F1376">
        <v>667</v>
      </c>
      <c r="G1376" s="18">
        <v>5</v>
      </c>
      <c r="H1376" s="18">
        <v>370</v>
      </c>
      <c r="J1376" t="s">
        <v>8722</v>
      </c>
    </row>
    <row r="1377" spans="1:10" x14ac:dyDescent="0.2">
      <c r="A1377">
        <v>1314</v>
      </c>
      <c r="B1377" t="s">
        <v>2361</v>
      </c>
      <c r="C1377" t="s">
        <v>2158</v>
      </c>
      <c r="E1377" t="s">
        <v>1097</v>
      </c>
      <c r="F1377">
        <v>678</v>
      </c>
      <c r="G1377">
        <v>5</v>
      </c>
      <c r="H1377">
        <v>239</v>
      </c>
      <c r="J1377" t="s">
        <v>8722</v>
      </c>
    </row>
    <row r="1378" spans="1:10" x14ac:dyDescent="0.2">
      <c r="A1378">
        <v>1314</v>
      </c>
      <c r="B1378" t="s">
        <v>2361</v>
      </c>
      <c r="C1378" t="s">
        <v>2158</v>
      </c>
      <c r="E1378" t="s">
        <v>568</v>
      </c>
      <c r="F1378">
        <v>598</v>
      </c>
      <c r="G1378">
        <v>5</v>
      </c>
      <c r="H1378">
        <v>239</v>
      </c>
      <c r="J1378" t="s">
        <v>8722</v>
      </c>
    </row>
    <row r="1379" spans="1:10" x14ac:dyDescent="0.2">
      <c r="A1379">
        <v>1314</v>
      </c>
      <c r="B1379" t="s">
        <v>2361</v>
      </c>
      <c r="C1379" t="s">
        <v>2158</v>
      </c>
      <c r="E1379" t="s">
        <v>1098</v>
      </c>
      <c r="F1379">
        <v>1141</v>
      </c>
      <c r="G1379" s="18">
        <v>5</v>
      </c>
      <c r="H1379" s="18">
        <v>370</v>
      </c>
      <c r="J1379" t="s">
        <v>8722</v>
      </c>
    </row>
    <row r="1380" spans="1:10" x14ac:dyDescent="0.2">
      <c r="A1380">
        <v>1314</v>
      </c>
      <c r="B1380" t="s">
        <v>2361</v>
      </c>
      <c r="C1380" t="s">
        <v>2158</v>
      </c>
      <c r="E1380" t="s">
        <v>1099</v>
      </c>
      <c r="F1380">
        <v>1260</v>
      </c>
      <c r="G1380">
        <v>5</v>
      </c>
      <c r="H1380">
        <v>239</v>
      </c>
      <c r="J1380" t="s">
        <v>8722</v>
      </c>
    </row>
    <row r="1381" spans="1:10" x14ac:dyDescent="0.2">
      <c r="A1381">
        <v>1314</v>
      </c>
      <c r="B1381" t="s">
        <v>2361</v>
      </c>
      <c r="C1381" t="s">
        <v>2158</v>
      </c>
      <c r="E1381" t="s">
        <v>569</v>
      </c>
      <c r="F1381">
        <v>1184</v>
      </c>
      <c r="G1381">
        <v>5</v>
      </c>
      <c r="H1381">
        <v>239</v>
      </c>
      <c r="J1381" t="s">
        <v>8722</v>
      </c>
    </row>
    <row r="1382" spans="1:10" x14ac:dyDescent="0.2">
      <c r="A1382">
        <v>1314</v>
      </c>
      <c r="B1382" t="s">
        <v>2361</v>
      </c>
      <c r="C1382" t="s">
        <v>2158</v>
      </c>
      <c r="E1382" t="s">
        <v>1100</v>
      </c>
      <c r="F1382">
        <v>1759</v>
      </c>
      <c r="G1382" s="18">
        <v>5</v>
      </c>
      <c r="H1382" s="18">
        <v>370</v>
      </c>
      <c r="J1382" t="s">
        <v>8722</v>
      </c>
    </row>
    <row r="1383" spans="1:10" x14ac:dyDescent="0.2">
      <c r="A1383">
        <v>1314</v>
      </c>
      <c r="B1383" t="s">
        <v>2361</v>
      </c>
      <c r="C1383" t="s">
        <v>2158</v>
      </c>
      <c r="E1383" t="s">
        <v>1101</v>
      </c>
      <c r="F1383">
        <v>1512</v>
      </c>
      <c r="G1383">
        <v>5</v>
      </c>
      <c r="H1383">
        <v>239</v>
      </c>
      <c r="J1383" t="s">
        <v>8722</v>
      </c>
    </row>
    <row r="1384" spans="1:10" x14ac:dyDescent="0.2">
      <c r="A1384">
        <v>1314</v>
      </c>
      <c r="B1384" t="s">
        <v>2361</v>
      </c>
      <c r="C1384" t="s">
        <v>2158</v>
      </c>
      <c r="E1384" t="s">
        <v>1102</v>
      </c>
      <c r="F1384">
        <v>1512</v>
      </c>
      <c r="G1384">
        <v>5</v>
      </c>
      <c r="H1384">
        <v>239</v>
      </c>
      <c r="J1384" t="s">
        <v>8722</v>
      </c>
    </row>
    <row r="1385" spans="1:10" x14ac:dyDescent="0.2">
      <c r="A1385">
        <v>1314</v>
      </c>
      <c r="B1385" t="s">
        <v>2361</v>
      </c>
      <c r="C1385" t="s">
        <v>2158</v>
      </c>
      <c r="E1385" t="s">
        <v>1103</v>
      </c>
      <c r="F1385">
        <v>1765</v>
      </c>
      <c r="G1385" s="18">
        <v>5</v>
      </c>
      <c r="H1385" s="18">
        <v>239</v>
      </c>
      <c r="J1385" t="s">
        <v>8722</v>
      </c>
    </row>
    <row r="1386" spans="1:10" x14ac:dyDescent="0.2">
      <c r="A1386">
        <v>1314</v>
      </c>
      <c r="B1386" t="s">
        <v>2361</v>
      </c>
      <c r="C1386" t="s">
        <v>2158</v>
      </c>
      <c r="E1386" t="s">
        <v>1104</v>
      </c>
      <c r="F1386">
        <v>1624</v>
      </c>
      <c r="G1386">
        <v>5</v>
      </c>
      <c r="H1386">
        <v>239</v>
      </c>
      <c r="J1386" t="s">
        <v>8722</v>
      </c>
    </row>
    <row r="1387" spans="1:10" x14ac:dyDescent="0.2">
      <c r="A1387">
        <v>1314</v>
      </c>
      <c r="B1387" t="s">
        <v>2361</v>
      </c>
      <c r="C1387" t="s">
        <v>2158</v>
      </c>
      <c r="E1387" t="s">
        <v>1105</v>
      </c>
      <c r="F1387">
        <v>1341</v>
      </c>
      <c r="G1387">
        <v>5</v>
      </c>
      <c r="H1387">
        <v>239</v>
      </c>
      <c r="J1387" t="s">
        <v>8722</v>
      </c>
    </row>
    <row r="1388" spans="1:10" x14ac:dyDescent="0.2">
      <c r="A1388">
        <v>1314</v>
      </c>
      <c r="B1388" t="s">
        <v>2361</v>
      </c>
      <c r="C1388" t="s">
        <v>2158</v>
      </c>
      <c r="E1388" t="s">
        <v>1106</v>
      </c>
      <c r="F1388">
        <v>1240</v>
      </c>
      <c r="G1388" s="18">
        <v>5</v>
      </c>
      <c r="H1388" s="18">
        <v>239</v>
      </c>
      <c r="J1388" t="s">
        <v>8722</v>
      </c>
    </row>
    <row r="1389" spans="1:10" x14ac:dyDescent="0.2">
      <c r="A1389">
        <v>1314</v>
      </c>
      <c r="B1389" t="s">
        <v>2361</v>
      </c>
      <c r="C1389" t="s">
        <v>2158</v>
      </c>
      <c r="E1389" t="s">
        <v>1107</v>
      </c>
      <c r="F1389">
        <v>1520</v>
      </c>
      <c r="G1389">
        <v>5</v>
      </c>
      <c r="H1389">
        <v>370</v>
      </c>
      <c r="J1389" t="s">
        <v>8722</v>
      </c>
    </row>
    <row r="1390" spans="1:10" x14ac:dyDescent="0.2">
      <c r="A1390">
        <v>1314</v>
      </c>
      <c r="B1390" t="s">
        <v>2361</v>
      </c>
      <c r="C1390" t="s">
        <v>2158</v>
      </c>
      <c r="E1390" t="s">
        <v>1108</v>
      </c>
      <c r="F1390">
        <v>3122</v>
      </c>
      <c r="G1390">
        <v>10</v>
      </c>
      <c r="H1390">
        <v>239</v>
      </c>
      <c r="J1390" t="s">
        <v>8722</v>
      </c>
    </row>
    <row r="1391" spans="1:10" x14ac:dyDescent="0.2">
      <c r="A1391">
        <v>1314</v>
      </c>
      <c r="B1391" t="s">
        <v>2361</v>
      </c>
      <c r="C1391" t="s">
        <v>2158</v>
      </c>
      <c r="E1391" t="s">
        <v>1109</v>
      </c>
      <c r="F1391">
        <v>1646</v>
      </c>
      <c r="G1391" s="18">
        <v>5</v>
      </c>
      <c r="H1391" s="18">
        <v>239</v>
      </c>
      <c r="J1391" t="s">
        <v>8722</v>
      </c>
    </row>
    <row r="1392" spans="1:10" x14ac:dyDescent="0.2">
      <c r="A1392">
        <v>1314</v>
      </c>
      <c r="B1392" t="s">
        <v>2361</v>
      </c>
      <c r="C1392" t="s">
        <v>2158</v>
      </c>
      <c r="E1392" t="s">
        <v>1110</v>
      </c>
      <c r="F1392">
        <v>4115</v>
      </c>
      <c r="G1392">
        <v>6</v>
      </c>
      <c r="H1392">
        <v>239</v>
      </c>
      <c r="J1392" t="s">
        <v>8722</v>
      </c>
    </row>
    <row r="1393" spans="1:10" x14ac:dyDescent="0.2">
      <c r="A1393">
        <v>1314</v>
      </c>
      <c r="B1393" t="s">
        <v>2361</v>
      </c>
      <c r="C1393" t="s">
        <v>2158</v>
      </c>
      <c r="E1393" t="s">
        <v>1111</v>
      </c>
      <c r="F1393">
        <v>3211</v>
      </c>
      <c r="G1393">
        <v>5</v>
      </c>
      <c r="H1393">
        <v>370</v>
      </c>
      <c r="J1393" t="s">
        <v>8722</v>
      </c>
    </row>
    <row r="1394" spans="1:10" x14ac:dyDescent="0.2">
      <c r="A1394">
        <v>1314</v>
      </c>
      <c r="B1394" t="s">
        <v>2361</v>
      </c>
      <c r="C1394" t="s">
        <v>2158</v>
      </c>
      <c r="E1394" t="s">
        <v>1112</v>
      </c>
      <c r="F1394">
        <v>4954</v>
      </c>
      <c r="G1394" s="18">
        <v>15</v>
      </c>
      <c r="H1394" s="18">
        <v>239</v>
      </c>
      <c r="J1394" t="s">
        <v>8722</v>
      </c>
    </row>
    <row r="1395" spans="1:10" x14ac:dyDescent="0.2">
      <c r="A1395">
        <v>1314</v>
      </c>
      <c r="B1395" t="s">
        <v>2361</v>
      </c>
      <c r="C1395" t="s">
        <v>2158</v>
      </c>
      <c r="E1395" t="s">
        <v>1113</v>
      </c>
      <c r="F1395">
        <v>10520</v>
      </c>
      <c r="G1395">
        <v>37</v>
      </c>
      <c r="H1395">
        <v>239</v>
      </c>
      <c r="J1395" t="s">
        <v>8722</v>
      </c>
    </row>
    <row r="1396" spans="1:10" x14ac:dyDescent="0.2">
      <c r="A1396">
        <v>1314</v>
      </c>
      <c r="B1396" t="s">
        <v>2361</v>
      </c>
      <c r="C1396" t="s">
        <v>2158</v>
      </c>
      <c r="E1396" t="s">
        <v>1114</v>
      </c>
      <c r="F1396">
        <v>924</v>
      </c>
      <c r="G1396">
        <v>8</v>
      </c>
      <c r="H1396">
        <v>239</v>
      </c>
      <c r="J1396" t="s">
        <v>8722</v>
      </c>
    </row>
    <row r="1397" spans="1:10" x14ac:dyDescent="0.2">
      <c r="A1397">
        <v>1314</v>
      </c>
      <c r="B1397" t="s">
        <v>2361</v>
      </c>
      <c r="C1397" t="s">
        <v>2158</v>
      </c>
      <c r="E1397" t="s">
        <v>1115</v>
      </c>
      <c r="F1397">
        <v>445</v>
      </c>
      <c r="G1397" s="18">
        <v>5</v>
      </c>
      <c r="H1397" s="18">
        <v>239</v>
      </c>
      <c r="J1397" t="s">
        <v>8722</v>
      </c>
    </row>
    <row r="1398" spans="1:10" x14ac:dyDescent="0.2">
      <c r="A1398">
        <v>1314</v>
      </c>
      <c r="B1398" t="s">
        <v>2361</v>
      </c>
      <c r="C1398" t="s">
        <v>2158</v>
      </c>
      <c r="E1398" t="s">
        <v>1116</v>
      </c>
      <c r="F1398">
        <v>2068</v>
      </c>
      <c r="G1398">
        <v>21</v>
      </c>
      <c r="H1398">
        <v>239</v>
      </c>
      <c r="J1398" t="s">
        <v>8722</v>
      </c>
    </row>
    <row r="1399" spans="1:10" x14ac:dyDescent="0.2">
      <c r="A1399">
        <v>1314</v>
      </c>
      <c r="B1399" t="s">
        <v>2361</v>
      </c>
      <c r="C1399" t="s">
        <v>2158</v>
      </c>
      <c r="E1399" t="s">
        <v>1117</v>
      </c>
      <c r="F1399">
        <v>1203</v>
      </c>
      <c r="G1399">
        <v>8</v>
      </c>
      <c r="H1399">
        <v>239</v>
      </c>
      <c r="J1399" t="s">
        <v>8722</v>
      </c>
    </row>
    <row r="1400" spans="1:10" x14ac:dyDescent="0.2">
      <c r="A1400">
        <v>1314</v>
      </c>
      <c r="B1400" t="s">
        <v>2361</v>
      </c>
      <c r="C1400" t="s">
        <v>2158</v>
      </c>
      <c r="E1400" t="s">
        <v>1118</v>
      </c>
      <c r="F1400">
        <v>910</v>
      </c>
      <c r="G1400" s="18">
        <v>5</v>
      </c>
      <c r="H1400" s="18">
        <v>239</v>
      </c>
      <c r="J1400" t="s">
        <v>8722</v>
      </c>
    </row>
    <row r="1401" spans="1:10" x14ac:dyDescent="0.2">
      <c r="A1401">
        <v>1314</v>
      </c>
      <c r="B1401" t="s">
        <v>2361</v>
      </c>
      <c r="C1401" t="s">
        <v>2158</v>
      </c>
      <c r="E1401" t="s">
        <v>1119</v>
      </c>
      <c r="F1401">
        <v>3610</v>
      </c>
      <c r="G1401">
        <v>36</v>
      </c>
      <c r="H1401">
        <v>239</v>
      </c>
      <c r="J1401" t="s">
        <v>8722</v>
      </c>
    </row>
    <row r="1402" spans="1:10" x14ac:dyDescent="0.2">
      <c r="A1402">
        <v>1314</v>
      </c>
      <c r="B1402" t="s">
        <v>2361</v>
      </c>
      <c r="C1402" t="s">
        <v>2158</v>
      </c>
      <c r="E1402" t="s">
        <v>1120</v>
      </c>
      <c r="F1402">
        <v>1288</v>
      </c>
      <c r="G1402">
        <v>10</v>
      </c>
      <c r="H1402">
        <v>239</v>
      </c>
      <c r="J1402" t="s">
        <v>8722</v>
      </c>
    </row>
    <row r="1403" spans="1:10" x14ac:dyDescent="0.2">
      <c r="A1403">
        <v>1314</v>
      </c>
      <c r="B1403" t="s">
        <v>2361</v>
      </c>
      <c r="C1403" t="s">
        <v>2158</v>
      </c>
      <c r="E1403" t="s">
        <v>1121</v>
      </c>
      <c r="F1403">
        <v>910</v>
      </c>
      <c r="G1403" s="18">
        <v>5</v>
      </c>
      <c r="H1403" s="18">
        <v>239</v>
      </c>
      <c r="J1403" t="s">
        <v>8722</v>
      </c>
    </row>
    <row r="1404" spans="1:10" x14ac:dyDescent="0.2">
      <c r="A1404">
        <v>1314</v>
      </c>
      <c r="B1404" t="s">
        <v>2361</v>
      </c>
      <c r="C1404" t="s">
        <v>2158</v>
      </c>
      <c r="E1404" t="s">
        <v>1122</v>
      </c>
      <c r="F1404">
        <v>4697</v>
      </c>
      <c r="G1404">
        <v>43</v>
      </c>
      <c r="H1404">
        <v>239</v>
      </c>
      <c r="J1404" t="s">
        <v>8722</v>
      </c>
    </row>
    <row r="1405" spans="1:10" x14ac:dyDescent="0.2">
      <c r="A1405">
        <v>1314</v>
      </c>
      <c r="B1405" t="s">
        <v>2361</v>
      </c>
      <c r="C1405" t="s">
        <v>2158</v>
      </c>
      <c r="E1405" t="s">
        <v>1123</v>
      </c>
      <c r="F1405">
        <v>1655</v>
      </c>
      <c r="G1405">
        <v>11</v>
      </c>
      <c r="H1405">
        <v>239</v>
      </c>
      <c r="J1405" t="s">
        <v>8722</v>
      </c>
    </row>
    <row r="1406" spans="1:10" x14ac:dyDescent="0.2">
      <c r="A1406">
        <v>1314</v>
      </c>
      <c r="B1406" t="s">
        <v>2361</v>
      </c>
      <c r="C1406" t="s">
        <v>2158</v>
      </c>
      <c r="E1406" t="s">
        <v>1124</v>
      </c>
      <c r="F1406">
        <v>1387</v>
      </c>
      <c r="G1406" s="18">
        <v>11</v>
      </c>
      <c r="H1406" s="18">
        <v>239</v>
      </c>
      <c r="J1406" t="s">
        <v>8722</v>
      </c>
    </row>
    <row r="1407" spans="1:10" x14ac:dyDescent="0.2">
      <c r="A1407">
        <v>1314</v>
      </c>
      <c r="B1407" t="s">
        <v>2361</v>
      </c>
      <c r="C1407" t="s">
        <v>2158</v>
      </c>
      <c r="E1407" t="s">
        <v>1125</v>
      </c>
      <c r="F1407">
        <v>1915</v>
      </c>
      <c r="G1407">
        <v>5</v>
      </c>
      <c r="H1407">
        <v>239</v>
      </c>
      <c r="J1407" t="s">
        <v>8722</v>
      </c>
    </row>
    <row r="1408" spans="1:10" x14ac:dyDescent="0.2">
      <c r="A1408">
        <v>1314</v>
      </c>
      <c r="B1408" t="s">
        <v>2361</v>
      </c>
      <c r="C1408" t="s">
        <v>2158</v>
      </c>
      <c r="E1408" t="s">
        <v>1126</v>
      </c>
      <c r="F1408">
        <v>433</v>
      </c>
      <c r="G1408">
        <v>5</v>
      </c>
      <c r="H1408">
        <v>370</v>
      </c>
      <c r="J1408" t="s">
        <v>8722</v>
      </c>
    </row>
    <row r="1409" spans="1:10" x14ac:dyDescent="0.2">
      <c r="A1409">
        <v>1314</v>
      </c>
      <c r="B1409" t="s">
        <v>2361</v>
      </c>
      <c r="C1409" t="s">
        <v>2158</v>
      </c>
      <c r="E1409" t="s">
        <v>571</v>
      </c>
      <c r="F1409">
        <v>202</v>
      </c>
      <c r="G1409" s="18">
        <v>5</v>
      </c>
      <c r="H1409" s="18">
        <v>239</v>
      </c>
      <c r="J1409" t="s">
        <v>8722</v>
      </c>
    </row>
    <row r="1410" spans="1:10" x14ac:dyDescent="0.2">
      <c r="A1410">
        <v>1314</v>
      </c>
      <c r="B1410" t="s">
        <v>2361</v>
      </c>
      <c r="C1410" t="s">
        <v>2158</v>
      </c>
      <c r="E1410" t="s">
        <v>1127</v>
      </c>
      <c r="F1410">
        <v>544</v>
      </c>
      <c r="G1410">
        <v>5</v>
      </c>
      <c r="H1410">
        <v>370</v>
      </c>
      <c r="J1410" t="s">
        <v>8722</v>
      </c>
    </row>
    <row r="1411" spans="1:10" x14ac:dyDescent="0.2">
      <c r="A1411">
        <v>1314</v>
      </c>
      <c r="B1411" t="s">
        <v>2361</v>
      </c>
      <c r="C1411" t="s">
        <v>2158</v>
      </c>
      <c r="E1411" t="s">
        <v>573</v>
      </c>
      <c r="F1411">
        <v>226</v>
      </c>
      <c r="G1411">
        <v>5</v>
      </c>
      <c r="H1411">
        <v>239</v>
      </c>
      <c r="J1411" t="s">
        <v>8722</v>
      </c>
    </row>
    <row r="1412" spans="1:10" x14ac:dyDescent="0.2">
      <c r="A1412">
        <v>1314</v>
      </c>
      <c r="B1412" t="s">
        <v>2361</v>
      </c>
      <c r="C1412" t="s">
        <v>2158</v>
      </c>
      <c r="E1412" t="s">
        <v>575</v>
      </c>
      <c r="F1412">
        <v>877</v>
      </c>
      <c r="G1412" s="18">
        <v>5</v>
      </c>
      <c r="H1412" s="18">
        <v>370</v>
      </c>
      <c r="J1412" t="s">
        <v>8722</v>
      </c>
    </row>
    <row r="1413" spans="1:10" x14ac:dyDescent="0.2">
      <c r="A1413">
        <v>1314</v>
      </c>
      <c r="B1413" t="s">
        <v>2361</v>
      </c>
      <c r="C1413" t="s">
        <v>2158</v>
      </c>
      <c r="E1413" t="s">
        <v>577</v>
      </c>
      <c r="F1413">
        <v>832</v>
      </c>
      <c r="G1413">
        <v>5</v>
      </c>
      <c r="H1413">
        <v>239</v>
      </c>
      <c r="J1413" t="s">
        <v>8722</v>
      </c>
    </row>
    <row r="1414" spans="1:10" x14ac:dyDescent="0.2">
      <c r="A1414">
        <v>1314</v>
      </c>
      <c r="B1414" t="s">
        <v>2361</v>
      </c>
      <c r="C1414" t="s">
        <v>2158</v>
      </c>
      <c r="E1414" t="s">
        <v>1128</v>
      </c>
      <c r="F1414">
        <v>527</v>
      </c>
      <c r="G1414">
        <v>5</v>
      </c>
      <c r="H1414">
        <v>370</v>
      </c>
      <c r="J1414" t="s">
        <v>8722</v>
      </c>
    </row>
    <row r="1415" spans="1:10" x14ac:dyDescent="0.2">
      <c r="A1415">
        <v>1314</v>
      </c>
      <c r="B1415" t="s">
        <v>2361</v>
      </c>
      <c r="C1415" t="s">
        <v>2158</v>
      </c>
      <c r="E1415" t="s">
        <v>578</v>
      </c>
      <c r="F1415">
        <v>245</v>
      </c>
      <c r="G1415" s="18">
        <v>5</v>
      </c>
      <c r="H1415" s="18">
        <v>239</v>
      </c>
      <c r="J1415" t="s">
        <v>8722</v>
      </c>
    </row>
    <row r="1416" spans="1:10" x14ac:dyDescent="0.2">
      <c r="A1416">
        <v>1314</v>
      </c>
      <c r="B1416" t="s">
        <v>2361</v>
      </c>
      <c r="C1416" t="s">
        <v>2158</v>
      </c>
      <c r="E1416" t="s">
        <v>579</v>
      </c>
      <c r="F1416">
        <v>528</v>
      </c>
      <c r="G1416">
        <v>5</v>
      </c>
      <c r="H1416">
        <v>370</v>
      </c>
      <c r="J1416" t="s">
        <v>8722</v>
      </c>
    </row>
    <row r="1417" spans="1:10" x14ac:dyDescent="0.2">
      <c r="A1417">
        <v>1314</v>
      </c>
      <c r="B1417" t="s">
        <v>2361</v>
      </c>
      <c r="C1417" t="s">
        <v>2158</v>
      </c>
      <c r="E1417" t="s">
        <v>580</v>
      </c>
      <c r="F1417">
        <v>126</v>
      </c>
      <c r="G1417">
        <v>5</v>
      </c>
      <c r="H1417">
        <v>239</v>
      </c>
      <c r="J1417" t="s">
        <v>8722</v>
      </c>
    </row>
    <row r="1418" spans="1:10" x14ac:dyDescent="0.2">
      <c r="A1418">
        <v>1314</v>
      </c>
      <c r="B1418" t="s">
        <v>2361</v>
      </c>
      <c r="C1418" t="s">
        <v>2158</v>
      </c>
      <c r="E1418" t="s">
        <v>581</v>
      </c>
      <c r="F1418">
        <v>104</v>
      </c>
      <c r="G1418" s="18">
        <v>5</v>
      </c>
      <c r="H1418" s="18">
        <v>370</v>
      </c>
      <c r="J1418" t="s">
        <v>8722</v>
      </c>
    </row>
    <row r="1419" spans="1:10" x14ac:dyDescent="0.2">
      <c r="A1419">
        <v>1314</v>
      </c>
      <c r="B1419" t="s">
        <v>2361</v>
      </c>
      <c r="C1419" t="s">
        <v>2158</v>
      </c>
      <c r="E1419" t="s">
        <v>583</v>
      </c>
      <c r="F1419">
        <v>103</v>
      </c>
      <c r="G1419">
        <v>5</v>
      </c>
      <c r="H1419">
        <v>239</v>
      </c>
      <c r="J1419" t="s">
        <v>8722</v>
      </c>
    </row>
    <row r="1420" spans="1:10" x14ac:dyDescent="0.2">
      <c r="A1420">
        <v>1314</v>
      </c>
      <c r="B1420" t="s">
        <v>2361</v>
      </c>
      <c r="C1420" t="s">
        <v>2158</v>
      </c>
      <c r="E1420" t="s">
        <v>1129</v>
      </c>
      <c r="F1420">
        <v>652</v>
      </c>
      <c r="G1420">
        <v>5</v>
      </c>
      <c r="H1420">
        <v>370</v>
      </c>
      <c r="J1420" t="s">
        <v>8722</v>
      </c>
    </row>
    <row r="1421" spans="1:10" x14ac:dyDescent="0.2">
      <c r="A1421">
        <v>1314</v>
      </c>
      <c r="B1421" t="s">
        <v>2361</v>
      </c>
      <c r="C1421" t="s">
        <v>2158</v>
      </c>
      <c r="E1421" t="s">
        <v>584</v>
      </c>
      <c r="F1421">
        <v>517</v>
      </c>
      <c r="G1421" s="18">
        <v>5</v>
      </c>
      <c r="H1421" s="18">
        <v>239</v>
      </c>
      <c r="J1421" t="s">
        <v>8722</v>
      </c>
    </row>
    <row r="1422" spans="1:10" x14ac:dyDescent="0.2">
      <c r="A1422">
        <v>1314</v>
      </c>
      <c r="B1422" t="s">
        <v>2361</v>
      </c>
      <c r="C1422" t="s">
        <v>2158</v>
      </c>
      <c r="E1422" t="s">
        <v>1130</v>
      </c>
      <c r="F1422">
        <v>729</v>
      </c>
      <c r="G1422">
        <v>5</v>
      </c>
      <c r="H1422">
        <v>370</v>
      </c>
      <c r="J1422" t="s">
        <v>8722</v>
      </c>
    </row>
    <row r="1423" spans="1:10" x14ac:dyDescent="0.2">
      <c r="A1423">
        <v>1314</v>
      </c>
      <c r="B1423" t="s">
        <v>2361</v>
      </c>
      <c r="C1423" t="s">
        <v>2158</v>
      </c>
      <c r="E1423" t="s">
        <v>585</v>
      </c>
      <c r="F1423">
        <v>446</v>
      </c>
      <c r="G1423">
        <v>5</v>
      </c>
      <c r="H1423">
        <v>239</v>
      </c>
      <c r="J1423" t="s">
        <v>8722</v>
      </c>
    </row>
    <row r="1424" spans="1:10" x14ac:dyDescent="0.2">
      <c r="A1424">
        <v>1314</v>
      </c>
      <c r="B1424" t="s">
        <v>2361</v>
      </c>
      <c r="C1424" t="s">
        <v>2158</v>
      </c>
      <c r="E1424" t="s">
        <v>586</v>
      </c>
      <c r="F1424">
        <v>113</v>
      </c>
      <c r="G1424" s="18">
        <v>5</v>
      </c>
      <c r="H1424" s="18">
        <v>370</v>
      </c>
      <c r="J1424" t="s">
        <v>8722</v>
      </c>
    </row>
    <row r="1425" spans="1:10" x14ac:dyDescent="0.2">
      <c r="A1425">
        <v>1314</v>
      </c>
      <c r="B1425" t="s">
        <v>2361</v>
      </c>
      <c r="C1425" t="s">
        <v>2158</v>
      </c>
      <c r="E1425" t="s">
        <v>587</v>
      </c>
      <c r="F1425">
        <v>122</v>
      </c>
      <c r="G1425">
        <v>5</v>
      </c>
      <c r="H1425">
        <v>239</v>
      </c>
      <c r="J1425" t="s">
        <v>8722</v>
      </c>
    </row>
    <row r="1426" spans="1:10" x14ac:dyDescent="0.2">
      <c r="A1426">
        <v>1314</v>
      </c>
      <c r="B1426" t="s">
        <v>2361</v>
      </c>
      <c r="C1426" t="s">
        <v>2158</v>
      </c>
      <c r="E1426" t="s">
        <v>589</v>
      </c>
      <c r="F1426">
        <v>819</v>
      </c>
      <c r="G1426">
        <v>5</v>
      </c>
      <c r="H1426">
        <v>370</v>
      </c>
      <c r="J1426" t="s">
        <v>8722</v>
      </c>
    </row>
    <row r="1427" spans="1:10" x14ac:dyDescent="0.2">
      <c r="A1427">
        <v>1314</v>
      </c>
      <c r="B1427" t="s">
        <v>2361</v>
      </c>
      <c r="C1427" t="s">
        <v>2158</v>
      </c>
      <c r="E1427" t="s">
        <v>590</v>
      </c>
      <c r="F1427">
        <v>673</v>
      </c>
      <c r="G1427" s="18">
        <v>5</v>
      </c>
      <c r="H1427" s="18">
        <v>239</v>
      </c>
      <c r="J1427" t="s">
        <v>8722</v>
      </c>
    </row>
    <row r="1428" spans="1:10" x14ac:dyDescent="0.2">
      <c r="A1428">
        <v>1314</v>
      </c>
      <c r="B1428" t="s">
        <v>2361</v>
      </c>
      <c r="C1428" t="s">
        <v>2158</v>
      </c>
      <c r="E1428" t="s">
        <v>1131</v>
      </c>
      <c r="F1428">
        <v>806</v>
      </c>
      <c r="G1428">
        <v>5</v>
      </c>
      <c r="H1428">
        <v>370</v>
      </c>
      <c r="J1428" t="s">
        <v>8722</v>
      </c>
    </row>
    <row r="1429" spans="1:10" x14ac:dyDescent="0.2">
      <c r="A1429">
        <v>1314</v>
      </c>
      <c r="B1429" t="s">
        <v>2361</v>
      </c>
      <c r="C1429" t="s">
        <v>2158</v>
      </c>
      <c r="E1429" t="s">
        <v>591</v>
      </c>
      <c r="F1429">
        <v>559</v>
      </c>
      <c r="G1429">
        <v>5</v>
      </c>
      <c r="H1429">
        <v>239</v>
      </c>
      <c r="J1429" t="s">
        <v>8722</v>
      </c>
    </row>
    <row r="1430" spans="1:10" x14ac:dyDescent="0.2">
      <c r="A1430">
        <v>1314</v>
      </c>
      <c r="B1430" t="s">
        <v>2361</v>
      </c>
      <c r="C1430" t="s">
        <v>2158</v>
      </c>
      <c r="E1430" t="s">
        <v>1132</v>
      </c>
      <c r="F1430">
        <v>819</v>
      </c>
      <c r="G1430" s="18">
        <v>5</v>
      </c>
      <c r="H1430" s="18">
        <v>370</v>
      </c>
      <c r="J1430" t="s">
        <v>8722</v>
      </c>
    </row>
    <row r="1431" spans="1:10" x14ac:dyDescent="0.2">
      <c r="A1431">
        <v>1314</v>
      </c>
      <c r="B1431" t="s">
        <v>2361</v>
      </c>
      <c r="C1431" t="s">
        <v>2158</v>
      </c>
      <c r="E1431" t="s">
        <v>592</v>
      </c>
      <c r="F1431">
        <v>673</v>
      </c>
      <c r="G1431">
        <v>5</v>
      </c>
      <c r="H1431">
        <v>239</v>
      </c>
      <c r="J1431" t="s">
        <v>8722</v>
      </c>
    </row>
    <row r="1432" spans="1:10" x14ac:dyDescent="0.2">
      <c r="A1432">
        <v>1314</v>
      </c>
      <c r="B1432" t="s">
        <v>2361</v>
      </c>
      <c r="C1432" t="s">
        <v>2158</v>
      </c>
      <c r="E1432" t="s">
        <v>1133</v>
      </c>
      <c r="F1432">
        <v>566</v>
      </c>
      <c r="G1432">
        <v>5</v>
      </c>
      <c r="H1432">
        <v>370</v>
      </c>
      <c r="J1432" t="s">
        <v>8722</v>
      </c>
    </row>
    <row r="1433" spans="1:10" x14ac:dyDescent="0.2">
      <c r="A1433">
        <v>1314</v>
      </c>
      <c r="B1433" t="s">
        <v>2361</v>
      </c>
      <c r="C1433" t="s">
        <v>2158</v>
      </c>
      <c r="E1433" t="s">
        <v>594</v>
      </c>
      <c r="F1433">
        <v>617</v>
      </c>
      <c r="G1433" s="18">
        <v>5</v>
      </c>
      <c r="H1433" s="18">
        <v>239</v>
      </c>
      <c r="J1433" t="s">
        <v>8722</v>
      </c>
    </row>
    <row r="1434" spans="1:10" x14ac:dyDescent="0.2">
      <c r="A1434">
        <v>1314</v>
      </c>
      <c r="B1434" t="s">
        <v>2361</v>
      </c>
      <c r="C1434" t="s">
        <v>2158</v>
      </c>
      <c r="E1434" t="s">
        <v>1134</v>
      </c>
      <c r="F1434">
        <v>8084</v>
      </c>
      <c r="G1434">
        <v>29</v>
      </c>
      <c r="H1434">
        <v>195</v>
      </c>
      <c r="J1434" t="s">
        <v>8722</v>
      </c>
    </row>
    <row r="1435" spans="1:10" x14ac:dyDescent="0.2">
      <c r="A1435">
        <v>1314</v>
      </c>
      <c r="B1435" t="s">
        <v>2361</v>
      </c>
      <c r="C1435" t="s">
        <v>2158</v>
      </c>
      <c r="E1435" t="s">
        <v>1135</v>
      </c>
      <c r="F1435">
        <v>6214</v>
      </c>
      <c r="G1435">
        <v>15</v>
      </c>
      <c r="H1435">
        <v>195</v>
      </c>
      <c r="J1435" t="s">
        <v>8722</v>
      </c>
    </row>
    <row r="1436" spans="1:10" x14ac:dyDescent="0.2">
      <c r="A1436">
        <v>1314</v>
      </c>
      <c r="B1436" t="s">
        <v>2361</v>
      </c>
      <c r="C1436" t="s">
        <v>2158</v>
      </c>
      <c r="E1436" t="s">
        <v>1136</v>
      </c>
      <c r="F1436">
        <v>5113</v>
      </c>
      <c r="G1436" s="18">
        <v>12</v>
      </c>
      <c r="H1436" s="18">
        <v>195</v>
      </c>
      <c r="J1436" t="s">
        <v>8722</v>
      </c>
    </row>
    <row r="1437" spans="1:10" x14ac:dyDescent="0.2">
      <c r="A1437">
        <v>1314</v>
      </c>
      <c r="B1437" t="s">
        <v>2361</v>
      </c>
      <c r="C1437" t="s">
        <v>2158</v>
      </c>
      <c r="E1437" t="s">
        <v>1137</v>
      </c>
      <c r="F1437">
        <v>2933</v>
      </c>
      <c r="G1437">
        <v>13</v>
      </c>
      <c r="H1437">
        <v>195</v>
      </c>
      <c r="J1437" t="s">
        <v>8722</v>
      </c>
    </row>
    <row r="1438" spans="1:10" x14ac:dyDescent="0.2">
      <c r="A1438">
        <v>1314</v>
      </c>
      <c r="B1438" t="s">
        <v>2361</v>
      </c>
      <c r="C1438" t="s">
        <v>2158</v>
      </c>
      <c r="E1438" t="s">
        <v>1138</v>
      </c>
      <c r="F1438">
        <v>2153</v>
      </c>
      <c r="G1438">
        <v>8</v>
      </c>
      <c r="H1438">
        <v>195</v>
      </c>
      <c r="J1438" t="s">
        <v>8722</v>
      </c>
    </row>
    <row r="1439" spans="1:10" x14ac:dyDescent="0.2">
      <c r="A1439">
        <v>1314</v>
      </c>
      <c r="B1439" t="s">
        <v>2361</v>
      </c>
      <c r="C1439" t="s">
        <v>2158</v>
      </c>
      <c r="E1439" t="s">
        <v>1139</v>
      </c>
      <c r="F1439">
        <v>2933</v>
      </c>
      <c r="G1439" s="18">
        <v>13</v>
      </c>
      <c r="H1439" s="18">
        <v>195</v>
      </c>
      <c r="J1439" t="s">
        <v>8722</v>
      </c>
    </row>
    <row r="1440" spans="1:10" x14ac:dyDescent="0.2">
      <c r="A1440">
        <v>1314</v>
      </c>
      <c r="B1440" t="s">
        <v>2361</v>
      </c>
      <c r="C1440" t="s">
        <v>2158</v>
      </c>
      <c r="E1440" t="s">
        <v>1140</v>
      </c>
      <c r="F1440">
        <v>2153</v>
      </c>
      <c r="G1440">
        <v>8</v>
      </c>
      <c r="H1440">
        <v>195</v>
      </c>
      <c r="J1440" t="s">
        <v>8722</v>
      </c>
    </row>
    <row r="1441" spans="1:10" x14ac:dyDescent="0.2">
      <c r="A1441">
        <v>1314</v>
      </c>
      <c r="B1441" t="s">
        <v>2361</v>
      </c>
      <c r="C1441" t="s">
        <v>2158</v>
      </c>
      <c r="E1441" t="s">
        <v>1141</v>
      </c>
      <c r="F1441">
        <v>544</v>
      </c>
      <c r="G1441">
        <v>5</v>
      </c>
      <c r="H1441">
        <v>195</v>
      </c>
      <c r="J1441" t="s">
        <v>8722</v>
      </c>
    </row>
    <row r="1442" spans="1:10" x14ac:dyDescent="0.2">
      <c r="A1442">
        <v>1314</v>
      </c>
      <c r="B1442" t="s">
        <v>2361</v>
      </c>
      <c r="C1442" t="s">
        <v>2158</v>
      </c>
      <c r="E1442" t="s">
        <v>1142</v>
      </c>
      <c r="F1442">
        <v>501</v>
      </c>
      <c r="G1442" s="18">
        <v>5</v>
      </c>
      <c r="H1442" s="18">
        <v>195</v>
      </c>
      <c r="J1442" t="s">
        <v>8722</v>
      </c>
    </row>
    <row r="1443" spans="1:10" x14ac:dyDescent="0.2">
      <c r="A1443">
        <v>1314</v>
      </c>
      <c r="B1443" t="s">
        <v>2361</v>
      </c>
      <c r="C1443" t="s">
        <v>2158</v>
      </c>
      <c r="E1443" t="s">
        <v>1143</v>
      </c>
      <c r="F1443">
        <v>1238</v>
      </c>
      <c r="G1443">
        <v>5</v>
      </c>
      <c r="H1443">
        <v>370</v>
      </c>
      <c r="J1443" t="s">
        <v>8722</v>
      </c>
    </row>
    <row r="1444" spans="1:10" x14ac:dyDescent="0.2">
      <c r="A1444">
        <v>1314</v>
      </c>
      <c r="B1444" t="s">
        <v>2361</v>
      </c>
      <c r="C1444" t="s">
        <v>2158</v>
      </c>
      <c r="E1444" t="s">
        <v>1144</v>
      </c>
      <c r="F1444">
        <v>1282</v>
      </c>
      <c r="G1444">
        <v>5</v>
      </c>
      <c r="H1444">
        <v>195</v>
      </c>
      <c r="J1444" t="s">
        <v>8722</v>
      </c>
    </row>
    <row r="1445" spans="1:10" x14ac:dyDescent="0.2">
      <c r="A1445">
        <v>1314</v>
      </c>
      <c r="B1445" t="s">
        <v>2361</v>
      </c>
      <c r="C1445" t="s">
        <v>2158</v>
      </c>
      <c r="E1445" t="s">
        <v>1145</v>
      </c>
      <c r="F1445">
        <v>1847</v>
      </c>
      <c r="G1445" s="18">
        <v>20</v>
      </c>
      <c r="H1445" s="18">
        <v>195</v>
      </c>
      <c r="J1445" t="s">
        <v>8722</v>
      </c>
    </row>
    <row r="1446" spans="1:10" x14ac:dyDescent="0.2">
      <c r="A1446">
        <v>1314</v>
      </c>
      <c r="B1446" t="s">
        <v>2361</v>
      </c>
      <c r="C1446" t="s">
        <v>2158</v>
      </c>
      <c r="E1446" t="s">
        <v>1146</v>
      </c>
      <c r="F1446">
        <v>1233</v>
      </c>
      <c r="G1446">
        <v>10</v>
      </c>
      <c r="H1446">
        <v>195</v>
      </c>
      <c r="J1446" t="s">
        <v>8722</v>
      </c>
    </row>
    <row r="1447" spans="1:10" x14ac:dyDescent="0.2">
      <c r="A1447">
        <v>1314</v>
      </c>
      <c r="B1447" t="s">
        <v>2361</v>
      </c>
      <c r="C1447" t="s">
        <v>2158</v>
      </c>
      <c r="E1447" t="s">
        <v>1147</v>
      </c>
      <c r="F1447">
        <v>539</v>
      </c>
      <c r="G1447">
        <v>5</v>
      </c>
      <c r="H1447">
        <v>195</v>
      </c>
      <c r="J1447" t="s">
        <v>8722</v>
      </c>
    </row>
    <row r="1448" spans="1:10" x14ac:dyDescent="0.2">
      <c r="A1448">
        <v>1314</v>
      </c>
      <c r="B1448" t="s">
        <v>2361</v>
      </c>
      <c r="C1448" t="s">
        <v>2158</v>
      </c>
      <c r="E1448" t="s">
        <v>1148</v>
      </c>
      <c r="F1448">
        <v>5736</v>
      </c>
      <c r="G1448" s="18">
        <v>42</v>
      </c>
      <c r="H1448" s="18">
        <v>195</v>
      </c>
      <c r="J1448" t="s">
        <v>8722</v>
      </c>
    </row>
    <row r="1449" spans="1:10" x14ac:dyDescent="0.2">
      <c r="A1449">
        <v>1314</v>
      </c>
      <c r="B1449" t="s">
        <v>2361</v>
      </c>
      <c r="C1449" t="s">
        <v>2158</v>
      </c>
      <c r="E1449" t="s">
        <v>1149</v>
      </c>
      <c r="F1449">
        <v>3116</v>
      </c>
      <c r="G1449">
        <v>22</v>
      </c>
      <c r="H1449">
        <v>195</v>
      </c>
      <c r="J1449" t="s">
        <v>8722</v>
      </c>
    </row>
    <row r="1450" spans="1:10" x14ac:dyDescent="0.2">
      <c r="A1450">
        <v>1314</v>
      </c>
      <c r="B1450" t="s">
        <v>2361</v>
      </c>
      <c r="C1450" t="s">
        <v>2158</v>
      </c>
      <c r="E1450" t="s">
        <v>1150</v>
      </c>
      <c r="F1450">
        <v>2066</v>
      </c>
      <c r="G1450">
        <v>15</v>
      </c>
      <c r="H1450">
        <v>195</v>
      </c>
      <c r="J1450" t="s">
        <v>8722</v>
      </c>
    </row>
    <row r="1451" spans="1:10" x14ac:dyDescent="0.2">
      <c r="A1451">
        <v>1314</v>
      </c>
      <c r="B1451" t="s">
        <v>2361</v>
      </c>
      <c r="C1451" t="s">
        <v>2158</v>
      </c>
      <c r="E1451" t="s">
        <v>1151</v>
      </c>
      <c r="F1451">
        <v>4169</v>
      </c>
      <c r="G1451" s="18">
        <v>46</v>
      </c>
      <c r="H1451" s="18">
        <v>195</v>
      </c>
      <c r="J1451" t="s">
        <v>8722</v>
      </c>
    </row>
    <row r="1452" spans="1:10" x14ac:dyDescent="0.2">
      <c r="A1452">
        <v>1314</v>
      </c>
      <c r="B1452" t="s">
        <v>2361</v>
      </c>
      <c r="C1452" t="s">
        <v>2158</v>
      </c>
      <c r="E1452" t="s">
        <v>1152</v>
      </c>
      <c r="F1452">
        <v>2438</v>
      </c>
      <c r="G1452">
        <v>28</v>
      </c>
      <c r="H1452">
        <v>195</v>
      </c>
      <c r="J1452" t="s">
        <v>8722</v>
      </c>
    </row>
    <row r="1453" spans="1:10" x14ac:dyDescent="0.2">
      <c r="A1453">
        <v>1314</v>
      </c>
      <c r="B1453" t="s">
        <v>2361</v>
      </c>
      <c r="C1453" t="s">
        <v>2158</v>
      </c>
      <c r="E1453" t="s">
        <v>1153</v>
      </c>
      <c r="F1453">
        <v>1675</v>
      </c>
      <c r="G1453">
        <v>13</v>
      </c>
      <c r="H1453">
        <v>195</v>
      </c>
      <c r="J1453" t="s">
        <v>8722</v>
      </c>
    </row>
    <row r="1454" spans="1:10" x14ac:dyDescent="0.2">
      <c r="A1454">
        <v>1314</v>
      </c>
      <c r="B1454" t="s">
        <v>2361</v>
      </c>
      <c r="C1454" t="s">
        <v>2158</v>
      </c>
      <c r="E1454" t="s">
        <v>1154</v>
      </c>
      <c r="F1454">
        <v>2531</v>
      </c>
      <c r="G1454" s="18">
        <v>25</v>
      </c>
      <c r="H1454" s="18">
        <v>195</v>
      </c>
      <c r="J1454" t="s">
        <v>8722</v>
      </c>
    </row>
    <row r="1455" spans="1:10" x14ac:dyDescent="0.2">
      <c r="A1455">
        <v>1314</v>
      </c>
      <c r="B1455" t="s">
        <v>2361</v>
      </c>
      <c r="C1455" t="s">
        <v>2158</v>
      </c>
      <c r="E1455" t="s">
        <v>1155</v>
      </c>
      <c r="F1455">
        <v>488</v>
      </c>
      <c r="G1455">
        <v>5</v>
      </c>
      <c r="H1455">
        <v>195</v>
      </c>
      <c r="J1455" t="s">
        <v>8722</v>
      </c>
    </row>
    <row r="1456" spans="1:10" x14ac:dyDescent="0.2">
      <c r="A1456">
        <v>1314</v>
      </c>
      <c r="B1456" t="s">
        <v>2361</v>
      </c>
      <c r="C1456" t="s">
        <v>2158</v>
      </c>
      <c r="E1456" t="s">
        <v>1156</v>
      </c>
      <c r="F1456">
        <v>2079</v>
      </c>
      <c r="G1456">
        <v>15</v>
      </c>
      <c r="H1456">
        <v>195</v>
      </c>
      <c r="J1456" t="s">
        <v>8722</v>
      </c>
    </row>
    <row r="1457" spans="1:10" x14ac:dyDescent="0.2">
      <c r="A1457">
        <v>1314</v>
      </c>
      <c r="B1457" t="s">
        <v>2361</v>
      </c>
      <c r="C1457" t="s">
        <v>2158</v>
      </c>
      <c r="E1457" t="s">
        <v>1157</v>
      </c>
      <c r="F1457">
        <v>677</v>
      </c>
      <c r="G1457" s="18">
        <v>5</v>
      </c>
      <c r="H1457" s="18">
        <v>195</v>
      </c>
      <c r="J1457" t="s">
        <v>8722</v>
      </c>
    </row>
    <row r="1458" spans="1:10" x14ac:dyDescent="0.2">
      <c r="A1458">
        <v>1314</v>
      </c>
      <c r="B1458" t="s">
        <v>2361</v>
      </c>
      <c r="C1458" t="s">
        <v>2158</v>
      </c>
      <c r="E1458" t="s">
        <v>1158</v>
      </c>
      <c r="F1458">
        <v>2284</v>
      </c>
      <c r="G1458">
        <v>22</v>
      </c>
      <c r="H1458">
        <v>195</v>
      </c>
      <c r="J1458" t="s">
        <v>8722</v>
      </c>
    </row>
    <row r="1459" spans="1:10" x14ac:dyDescent="0.2">
      <c r="A1459">
        <v>1314</v>
      </c>
      <c r="B1459" t="s">
        <v>2361</v>
      </c>
      <c r="C1459" t="s">
        <v>2158</v>
      </c>
      <c r="E1459" t="s">
        <v>1159</v>
      </c>
      <c r="F1459">
        <v>1580</v>
      </c>
      <c r="G1459">
        <v>14</v>
      </c>
      <c r="H1459">
        <v>195</v>
      </c>
      <c r="J1459" t="s">
        <v>8722</v>
      </c>
    </row>
    <row r="1460" spans="1:10" x14ac:dyDescent="0.2">
      <c r="A1460">
        <v>1314</v>
      </c>
      <c r="B1460" t="s">
        <v>2361</v>
      </c>
      <c r="C1460" t="s">
        <v>2158</v>
      </c>
      <c r="E1460" t="s">
        <v>1160</v>
      </c>
      <c r="F1460">
        <v>1017</v>
      </c>
      <c r="G1460" s="18">
        <v>11</v>
      </c>
      <c r="H1460" s="18">
        <v>195</v>
      </c>
      <c r="J1460" t="s">
        <v>8722</v>
      </c>
    </row>
    <row r="1461" spans="1:10" x14ac:dyDescent="0.2">
      <c r="A1461">
        <v>1314</v>
      </c>
      <c r="B1461" t="s">
        <v>2361</v>
      </c>
      <c r="C1461" t="s">
        <v>2158</v>
      </c>
      <c r="E1461" t="s">
        <v>1161</v>
      </c>
      <c r="F1461">
        <v>1077</v>
      </c>
      <c r="G1461">
        <v>9</v>
      </c>
      <c r="H1461">
        <v>195</v>
      </c>
      <c r="J1461" t="s">
        <v>8722</v>
      </c>
    </row>
    <row r="1462" spans="1:10" x14ac:dyDescent="0.2">
      <c r="A1462">
        <v>1314</v>
      </c>
      <c r="B1462" t="s">
        <v>2361</v>
      </c>
      <c r="C1462" t="s">
        <v>2158</v>
      </c>
      <c r="E1462" t="s">
        <v>1162</v>
      </c>
      <c r="F1462">
        <v>1000</v>
      </c>
      <c r="G1462">
        <v>5</v>
      </c>
      <c r="H1462">
        <v>195</v>
      </c>
      <c r="J1462" t="s">
        <v>8722</v>
      </c>
    </row>
    <row r="1463" spans="1:10" x14ac:dyDescent="0.2">
      <c r="A1463">
        <v>1314</v>
      </c>
      <c r="B1463" t="s">
        <v>2361</v>
      </c>
      <c r="C1463" t="s">
        <v>2158</v>
      </c>
      <c r="E1463" t="s">
        <v>1163</v>
      </c>
      <c r="F1463">
        <v>427</v>
      </c>
      <c r="G1463" s="18">
        <v>5</v>
      </c>
      <c r="H1463" s="18">
        <v>195</v>
      </c>
      <c r="J1463" t="s">
        <v>8722</v>
      </c>
    </row>
    <row r="1464" spans="1:10" x14ac:dyDescent="0.2">
      <c r="A1464">
        <v>1314</v>
      </c>
      <c r="B1464" t="s">
        <v>2361</v>
      </c>
      <c r="C1464" t="s">
        <v>2158</v>
      </c>
      <c r="E1464" t="s">
        <v>1164</v>
      </c>
      <c r="F1464">
        <v>2389</v>
      </c>
      <c r="G1464">
        <v>19</v>
      </c>
      <c r="H1464">
        <v>195</v>
      </c>
      <c r="J1464" t="s">
        <v>8722</v>
      </c>
    </row>
    <row r="1465" spans="1:10" x14ac:dyDescent="0.2">
      <c r="A1465">
        <v>1314</v>
      </c>
      <c r="B1465" t="s">
        <v>2361</v>
      </c>
      <c r="C1465" t="s">
        <v>2158</v>
      </c>
      <c r="E1465" t="s">
        <v>1165</v>
      </c>
      <c r="F1465">
        <v>2192</v>
      </c>
      <c r="G1465">
        <v>14</v>
      </c>
      <c r="H1465">
        <v>195</v>
      </c>
      <c r="J1465" t="s">
        <v>8722</v>
      </c>
    </row>
    <row r="1466" spans="1:10" x14ac:dyDescent="0.2">
      <c r="A1466">
        <v>1314</v>
      </c>
      <c r="B1466" t="s">
        <v>2361</v>
      </c>
      <c r="C1466" t="s">
        <v>2158</v>
      </c>
      <c r="E1466" t="s">
        <v>1166</v>
      </c>
      <c r="F1466">
        <v>1664</v>
      </c>
      <c r="G1466" s="18">
        <v>9</v>
      </c>
      <c r="H1466" s="18">
        <v>195</v>
      </c>
      <c r="J1466" t="s">
        <v>8722</v>
      </c>
    </row>
    <row r="1467" spans="1:10" x14ac:dyDescent="0.2">
      <c r="A1467">
        <v>1314</v>
      </c>
      <c r="B1467" t="s">
        <v>2361</v>
      </c>
      <c r="C1467" t="s">
        <v>2158</v>
      </c>
      <c r="E1467" t="s">
        <v>1167</v>
      </c>
      <c r="F1467">
        <v>1237</v>
      </c>
      <c r="G1467">
        <v>8</v>
      </c>
      <c r="H1467">
        <v>195</v>
      </c>
      <c r="J1467" t="s">
        <v>8722</v>
      </c>
    </row>
    <row r="1468" spans="1:10" x14ac:dyDescent="0.2">
      <c r="A1468">
        <v>1314</v>
      </c>
      <c r="B1468" t="s">
        <v>2361</v>
      </c>
      <c r="C1468" t="s">
        <v>2158</v>
      </c>
      <c r="E1468" t="s">
        <v>1168</v>
      </c>
      <c r="F1468">
        <v>1140</v>
      </c>
      <c r="G1468">
        <v>5</v>
      </c>
      <c r="H1468">
        <v>195</v>
      </c>
      <c r="J1468" t="s">
        <v>8722</v>
      </c>
    </row>
    <row r="1469" spans="1:10" x14ac:dyDescent="0.2">
      <c r="A1469">
        <v>1314</v>
      </c>
      <c r="B1469" t="s">
        <v>2361</v>
      </c>
      <c r="C1469" t="s">
        <v>2158</v>
      </c>
      <c r="E1469" t="s">
        <v>1169</v>
      </c>
      <c r="F1469">
        <v>761</v>
      </c>
      <c r="G1469" s="18">
        <v>5</v>
      </c>
      <c r="H1469" s="18">
        <v>195</v>
      </c>
      <c r="J1469" t="s">
        <v>8722</v>
      </c>
    </row>
    <row r="1470" spans="1:10" x14ac:dyDescent="0.2">
      <c r="A1470">
        <v>1314</v>
      </c>
      <c r="B1470" t="s">
        <v>2361</v>
      </c>
      <c r="C1470" t="s">
        <v>2158</v>
      </c>
      <c r="E1470" t="s">
        <v>1170</v>
      </c>
      <c r="F1470">
        <v>571</v>
      </c>
      <c r="G1470">
        <v>5</v>
      </c>
      <c r="H1470">
        <v>195</v>
      </c>
      <c r="J1470" t="s">
        <v>8722</v>
      </c>
    </row>
    <row r="1471" spans="1:10" x14ac:dyDescent="0.2">
      <c r="A1471">
        <v>1314</v>
      </c>
      <c r="B1471" t="s">
        <v>2361</v>
      </c>
      <c r="C1471" t="s">
        <v>2158</v>
      </c>
      <c r="E1471" t="s">
        <v>1171</v>
      </c>
      <c r="F1471">
        <v>1789</v>
      </c>
      <c r="G1471">
        <v>8</v>
      </c>
      <c r="H1471">
        <v>195</v>
      </c>
      <c r="J1471" t="s">
        <v>8722</v>
      </c>
    </row>
    <row r="1472" spans="1:10" x14ac:dyDescent="0.2">
      <c r="A1472">
        <v>1314</v>
      </c>
      <c r="B1472" t="s">
        <v>2361</v>
      </c>
      <c r="C1472" t="s">
        <v>2158</v>
      </c>
      <c r="E1472" t="s">
        <v>1172</v>
      </c>
      <c r="F1472">
        <v>1316</v>
      </c>
      <c r="G1472" s="18">
        <v>5</v>
      </c>
      <c r="H1472" s="18">
        <v>195</v>
      </c>
      <c r="J1472" t="s">
        <v>8722</v>
      </c>
    </row>
    <row r="1473" spans="1:10" x14ac:dyDescent="0.2">
      <c r="A1473">
        <v>1314</v>
      </c>
      <c r="B1473" t="s">
        <v>2361</v>
      </c>
      <c r="C1473" t="s">
        <v>2158</v>
      </c>
      <c r="E1473" t="s">
        <v>1173</v>
      </c>
      <c r="F1473">
        <v>910</v>
      </c>
      <c r="G1473">
        <v>5</v>
      </c>
      <c r="H1473">
        <v>195</v>
      </c>
      <c r="J1473" t="s">
        <v>8722</v>
      </c>
    </row>
    <row r="1474" spans="1:10" x14ac:dyDescent="0.2">
      <c r="A1474">
        <v>1314</v>
      </c>
      <c r="B1474" t="s">
        <v>2361</v>
      </c>
      <c r="C1474" t="s">
        <v>2158</v>
      </c>
      <c r="E1474" t="s">
        <v>1174</v>
      </c>
      <c r="F1474">
        <v>2472</v>
      </c>
      <c r="G1474">
        <v>25</v>
      </c>
      <c r="H1474">
        <v>195</v>
      </c>
      <c r="J1474" t="s">
        <v>8722</v>
      </c>
    </row>
    <row r="1475" spans="1:10" x14ac:dyDescent="0.2">
      <c r="A1475">
        <v>1314</v>
      </c>
      <c r="B1475" t="s">
        <v>2361</v>
      </c>
      <c r="C1475" t="s">
        <v>2158</v>
      </c>
      <c r="E1475" t="s">
        <v>1175</v>
      </c>
      <c r="F1475">
        <v>499</v>
      </c>
      <c r="G1475" s="18">
        <v>5</v>
      </c>
      <c r="H1475" s="18">
        <v>195</v>
      </c>
      <c r="J1475" t="s">
        <v>8722</v>
      </c>
    </row>
    <row r="1476" spans="1:10" x14ac:dyDescent="0.2">
      <c r="A1476">
        <v>1314</v>
      </c>
      <c r="B1476" t="s">
        <v>2361</v>
      </c>
      <c r="C1476" t="s">
        <v>2158</v>
      </c>
      <c r="E1476" t="s">
        <v>1176</v>
      </c>
      <c r="F1476">
        <v>2649</v>
      </c>
      <c r="G1476">
        <v>30</v>
      </c>
      <c r="H1476">
        <v>195</v>
      </c>
      <c r="J1476" t="s">
        <v>8722</v>
      </c>
    </row>
    <row r="1477" spans="1:10" x14ac:dyDescent="0.2">
      <c r="A1477">
        <v>1314</v>
      </c>
      <c r="B1477" t="s">
        <v>2361</v>
      </c>
      <c r="C1477" t="s">
        <v>2158</v>
      </c>
      <c r="E1477" t="s">
        <v>1177</v>
      </c>
      <c r="F1477">
        <v>2567</v>
      </c>
      <c r="G1477">
        <v>27</v>
      </c>
      <c r="H1477">
        <v>195</v>
      </c>
      <c r="J1477" t="s">
        <v>8722</v>
      </c>
    </row>
    <row r="1478" spans="1:10" x14ac:dyDescent="0.2">
      <c r="A1478">
        <v>1314</v>
      </c>
      <c r="B1478" t="s">
        <v>2361</v>
      </c>
      <c r="C1478" t="s">
        <v>2158</v>
      </c>
      <c r="E1478" t="s">
        <v>1178</v>
      </c>
      <c r="F1478">
        <v>1285</v>
      </c>
      <c r="G1478">
        <v>26</v>
      </c>
      <c r="H1478">
        <v>195</v>
      </c>
      <c r="J1478" t="s">
        <v>8722</v>
      </c>
    </row>
    <row r="1479" spans="1:10" x14ac:dyDescent="0.2">
      <c r="A1479">
        <v>1314</v>
      </c>
      <c r="B1479" t="s">
        <v>2361</v>
      </c>
      <c r="C1479" t="s">
        <v>2158</v>
      </c>
      <c r="E1479" t="s">
        <v>1179</v>
      </c>
      <c r="F1479">
        <v>3696</v>
      </c>
      <c r="G1479">
        <v>15</v>
      </c>
      <c r="H1479">
        <v>195</v>
      </c>
      <c r="J1479" t="s">
        <v>8722</v>
      </c>
    </row>
    <row r="1480" spans="1:10" x14ac:dyDescent="0.2">
      <c r="A1480">
        <v>1314</v>
      </c>
      <c r="B1480" t="s">
        <v>2361</v>
      </c>
      <c r="C1480" t="s">
        <v>2158</v>
      </c>
      <c r="E1480" t="s">
        <v>1180</v>
      </c>
      <c r="F1480">
        <v>2909</v>
      </c>
      <c r="G1480" s="18">
        <v>19</v>
      </c>
      <c r="H1480" s="18">
        <v>195</v>
      </c>
      <c r="J1480" t="s">
        <v>8722</v>
      </c>
    </row>
    <row r="1481" spans="1:10" x14ac:dyDescent="0.2">
      <c r="A1481">
        <v>1314</v>
      </c>
      <c r="B1481" t="s">
        <v>2361</v>
      </c>
      <c r="C1481" t="s">
        <v>2158</v>
      </c>
      <c r="E1481" t="s">
        <v>1181</v>
      </c>
      <c r="F1481">
        <v>1637</v>
      </c>
      <c r="G1481">
        <v>13</v>
      </c>
      <c r="H1481">
        <v>195</v>
      </c>
      <c r="J1481" t="s">
        <v>8722</v>
      </c>
    </row>
    <row r="1482" spans="1:10" x14ac:dyDescent="0.2">
      <c r="A1482">
        <v>1314</v>
      </c>
      <c r="B1482" t="s">
        <v>2361</v>
      </c>
      <c r="C1482" t="s">
        <v>2158</v>
      </c>
      <c r="E1482" t="s">
        <v>1182</v>
      </c>
      <c r="F1482">
        <v>4190</v>
      </c>
      <c r="G1482">
        <v>38</v>
      </c>
      <c r="H1482">
        <v>195</v>
      </c>
      <c r="J1482" t="s">
        <v>8722</v>
      </c>
    </row>
    <row r="1483" spans="1:10" x14ac:dyDescent="0.2">
      <c r="A1483">
        <v>1314</v>
      </c>
      <c r="B1483" t="s">
        <v>2361</v>
      </c>
      <c r="C1483" t="s">
        <v>2158</v>
      </c>
      <c r="E1483" t="s">
        <v>1183</v>
      </c>
      <c r="F1483">
        <v>3075</v>
      </c>
      <c r="G1483" s="18">
        <v>28</v>
      </c>
      <c r="H1483" s="18">
        <v>195</v>
      </c>
      <c r="J1483" t="s">
        <v>8722</v>
      </c>
    </row>
    <row r="1484" spans="1:10" x14ac:dyDescent="0.2">
      <c r="A1484">
        <v>1314</v>
      </c>
      <c r="B1484" t="s">
        <v>2361</v>
      </c>
      <c r="C1484" t="s">
        <v>2158</v>
      </c>
      <c r="E1484" t="s">
        <v>1184</v>
      </c>
      <c r="F1484">
        <v>2442</v>
      </c>
      <c r="G1484">
        <v>14</v>
      </c>
      <c r="H1484">
        <v>195</v>
      </c>
      <c r="J1484" t="s">
        <v>8722</v>
      </c>
    </row>
    <row r="1485" spans="1:10" x14ac:dyDescent="0.2">
      <c r="A1485">
        <v>1314</v>
      </c>
      <c r="B1485" t="s">
        <v>2361</v>
      </c>
      <c r="C1485" t="s">
        <v>2158</v>
      </c>
      <c r="E1485" t="s">
        <v>1185</v>
      </c>
      <c r="F1485">
        <v>3111</v>
      </c>
      <c r="G1485">
        <v>33</v>
      </c>
      <c r="H1485">
        <v>195</v>
      </c>
      <c r="J1485" t="s">
        <v>8722</v>
      </c>
    </row>
    <row r="1486" spans="1:10" x14ac:dyDescent="0.2">
      <c r="A1486">
        <v>1314</v>
      </c>
      <c r="B1486" t="s">
        <v>2361</v>
      </c>
      <c r="C1486" t="s">
        <v>2158</v>
      </c>
      <c r="E1486" t="s">
        <v>1186</v>
      </c>
      <c r="F1486">
        <v>2679</v>
      </c>
      <c r="G1486" s="18">
        <v>29</v>
      </c>
      <c r="H1486" s="18">
        <v>195</v>
      </c>
      <c r="J1486" t="s">
        <v>8722</v>
      </c>
    </row>
    <row r="1487" spans="1:10" x14ac:dyDescent="0.2">
      <c r="A1487">
        <v>1314</v>
      </c>
      <c r="B1487" t="s">
        <v>2361</v>
      </c>
      <c r="C1487" t="s">
        <v>2158</v>
      </c>
      <c r="E1487" t="s">
        <v>1187</v>
      </c>
      <c r="F1487">
        <v>1112</v>
      </c>
      <c r="G1487">
        <v>10</v>
      </c>
      <c r="H1487">
        <v>195</v>
      </c>
      <c r="J1487" t="s">
        <v>8722</v>
      </c>
    </row>
    <row r="1488" spans="1:10" x14ac:dyDescent="0.2">
      <c r="A1488">
        <v>1314</v>
      </c>
      <c r="B1488" t="s">
        <v>2361</v>
      </c>
      <c r="C1488" t="s">
        <v>2158</v>
      </c>
      <c r="E1488" t="s">
        <v>1188</v>
      </c>
      <c r="F1488">
        <v>5900</v>
      </c>
      <c r="G1488">
        <v>97</v>
      </c>
      <c r="H1488">
        <v>195</v>
      </c>
      <c r="J1488" t="s">
        <v>8722</v>
      </c>
    </row>
    <row r="1489" spans="1:10" x14ac:dyDescent="0.2">
      <c r="A1489">
        <v>1314</v>
      </c>
      <c r="B1489" t="s">
        <v>2361</v>
      </c>
      <c r="C1489" t="s">
        <v>2158</v>
      </c>
      <c r="E1489" t="s">
        <v>1189</v>
      </c>
      <c r="F1489">
        <v>3189</v>
      </c>
      <c r="G1489" s="18">
        <v>72</v>
      </c>
      <c r="H1489" s="18">
        <v>195</v>
      </c>
      <c r="J1489" t="s">
        <v>8722</v>
      </c>
    </row>
    <row r="1490" spans="1:10" x14ac:dyDescent="0.2">
      <c r="A1490">
        <v>1314</v>
      </c>
      <c r="B1490" t="s">
        <v>2361</v>
      </c>
      <c r="C1490" t="s">
        <v>2158</v>
      </c>
      <c r="E1490" t="s">
        <v>1190</v>
      </c>
      <c r="F1490">
        <v>1059</v>
      </c>
      <c r="G1490">
        <v>68</v>
      </c>
      <c r="H1490">
        <v>195</v>
      </c>
      <c r="J1490" t="s">
        <v>8722</v>
      </c>
    </row>
    <row r="1491" spans="1:10" x14ac:dyDescent="0.2">
      <c r="A1491">
        <v>1314</v>
      </c>
      <c r="B1491" t="s">
        <v>2361</v>
      </c>
      <c r="C1491" t="s">
        <v>2158</v>
      </c>
      <c r="E1491" t="s">
        <v>1191</v>
      </c>
      <c r="F1491">
        <v>5605</v>
      </c>
      <c r="G1491">
        <v>51</v>
      </c>
      <c r="H1491">
        <v>195</v>
      </c>
      <c r="J1491" t="s">
        <v>8722</v>
      </c>
    </row>
    <row r="1492" spans="1:10" x14ac:dyDescent="0.2">
      <c r="A1492">
        <v>1314</v>
      </c>
      <c r="B1492" t="s">
        <v>2361</v>
      </c>
      <c r="C1492" t="s">
        <v>2158</v>
      </c>
      <c r="E1492" t="s">
        <v>1192</v>
      </c>
      <c r="F1492">
        <v>3029</v>
      </c>
      <c r="G1492" s="18">
        <v>37</v>
      </c>
      <c r="H1492" s="18">
        <v>195</v>
      </c>
      <c r="J1492" t="s">
        <v>8722</v>
      </c>
    </row>
    <row r="1493" spans="1:10" x14ac:dyDescent="0.2">
      <c r="A1493">
        <v>1314</v>
      </c>
      <c r="B1493" t="s">
        <v>2361</v>
      </c>
      <c r="C1493" t="s">
        <v>2158</v>
      </c>
      <c r="E1493" t="s">
        <v>1193</v>
      </c>
      <c r="F1493">
        <v>1213</v>
      </c>
      <c r="G1493">
        <v>11</v>
      </c>
      <c r="H1493">
        <v>195</v>
      </c>
      <c r="J1493" t="s">
        <v>8722</v>
      </c>
    </row>
    <row r="1494" spans="1:10" x14ac:dyDescent="0.2">
      <c r="A1494">
        <v>1314</v>
      </c>
      <c r="B1494" t="s">
        <v>2361</v>
      </c>
      <c r="C1494" t="s">
        <v>2158</v>
      </c>
      <c r="E1494" t="s">
        <v>1194</v>
      </c>
      <c r="F1494">
        <v>1296</v>
      </c>
      <c r="G1494">
        <v>5</v>
      </c>
      <c r="H1494">
        <v>195</v>
      </c>
      <c r="J1494" t="s">
        <v>8722</v>
      </c>
    </row>
    <row r="1495" spans="1:10" x14ac:dyDescent="0.2">
      <c r="A1495">
        <v>1314</v>
      </c>
      <c r="B1495" t="s">
        <v>2361</v>
      </c>
      <c r="C1495" t="s">
        <v>2158</v>
      </c>
      <c r="E1495" t="s">
        <v>1195</v>
      </c>
      <c r="F1495">
        <v>939</v>
      </c>
      <c r="G1495" s="18">
        <v>5</v>
      </c>
      <c r="H1495" s="18">
        <v>195</v>
      </c>
      <c r="J1495" t="s">
        <v>8722</v>
      </c>
    </row>
    <row r="1496" spans="1:10" x14ac:dyDescent="0.2">
      <c r="A1496">
        <v>1314</v>
      </c>
      <c r="B1496" t="s">
        <v>2361</v>
      </c>
      <c r="C1496" t="s">
        <v>2158</v>
      </c>
      <c r="E1496" t="s">
        <v>1196</v>
      </c>
      <c r="F1496">
        <v>2845</v>
      </c>
      <c r="G1496">
        <v>19</v>
      </c>
      <c r="H1496">
        <v>195</v>
      </c>
      <c r="J1496" t="s">
        <v>8722</v>
      </c>
    </row>
    <row r="1497" spans="1:10" x14ac:dyDescent="0.2">
      <c r="A1497">
        <v>1314</v>
      </c>
      <c r="B1497" t="s">
        <v>2361</v>
      </c>
      <c r="C1497" t="s">
        <v>2158</v>
      </c>
      <c r="E1497" t="s">
        <v>1197</v>
      </c>
      <c r="F1497">
        <v>1385</v>
      </c>
      <c r="G1497">
        <v>8</v>
      </c>
      <c r="H1497">
        <v>195</v>
      </c>
      <c r="J1497" t="s">
        <v>8722</v>
      </c>
    </row>
    <row r="1498" spans="1:10" x14ac:dyDescent="0.2">
      <c r="A1498">
        <v>1314</v>
      </c>
      <c r="B1498" t="s">
        <v>2361</v>
      </c>
      <c r="C1498" t="s">
        <v>2158</v>
      </c>
      <c r="E1498" t="s">
        <v>1198</v>
      </c>
      <c r="F1498">
        <v>4598</v>
      </c>
      <c r="G1498" s="18">
        <v>51</v>
      </c>
      <c r="H1498" s="18">
        <v>195</v>
      </c>
      <c r="J1498" t="s">
        <v>8722</v>
      </c>
    </row>
    <row r="1499" spans="1:10" x14ac:dyDescent="0.2">
      <c r="A1499">
        <v>1314</v>
      </c>
      <c r="B1499" t="s">
        <v>2361</v>
      </c>
      <c r="C1499" t="s">
        <v>2158</v>
      </c>
      <c r="E1499" t="s">
        <v>1199</v>
      </c>
      <c r="F1499">
        <v>1352</v>
      </c>
      <c r="G1499">
        <v>27</v>
      </c>
      <c r="H1499">
        <v>195</v>
      </c>
      <c r="J1499" t="s">
        <v>8722</v>
      </c>
    </row>
    <row r="1500" spans="1:10" x14ac:dyDescent="0.2">
      <c r="A1500">
        <v>1314</v>
      </c>
      <c r="B1500" t="s">
        <v>2361</v>
      </c>
      <c r="C1500" t="s">
        <v>2158</v>
      </c>
      <c r="E1500" t="s">
        <v>1200</v>
      </c>
      <c r="F1500">
        <v>1352</v>
      </c>
      <c r="G1500">
        <v>27</v>
      </c>
      <c r="H1500">
        <v>195</v>
      </c>
      <c r="J1500" t="s">
        <v>8722</v>
      </c>
    </row>
    <row r="1501" spans="1:10" x14ac:dyDescent="0.2">
      <c r="A1501">
        <v>1314</v>
      </c>
      <c r="B1501" t="s">
        <v>2361</v>
      </c>
      <c r="C1501" t="s">
        <v>2158</v>
      </c>
      <c r="E1501" t="s">
        <v>1201</v>
      </c>
      <c r="F1501">
        <v>1421</v>
      </c>
      <c r="G1501" s="18">
        <v>5</v>
      </c>
      <c r="H1501" s="18">
        <v>195</v>
      </c>
      <c r="J1501" t="s">
        <v>8722</v>
      </c>
    </row>
    <row r="1502" spans="1:10" x14ac:dyDescent="0.2">
      <c r="A1502">
        <v>1314</v>
      </c>
      <c r="B1502" t="s">
        <v>2361</v>
      </c>
      <c r="C1502" t="s">
        <v>2158</v>
      </c>
      <c r="E1502" t="s">
        <v>1202</v>
      </c>
      <c r="F1502">
        <v>865</v>
      </c>
      <c r="G1502">
        <v>16</v>
      </c>
      <c r="H1502">
        <v>195</v>
      </c>
      <c r="J1502" t="s">
        <v>8722</v>
      </c>
    </row>
    <row r="1503" spans="1:10" x14ac:dyDescent="0.2">
      <c r="A1503">
        <v>1314</v>
      </c>
      <c r="B1503" t="s">
        <v>2361</v>
      </c>
      <c r="C1503" t="s">
        <v>2158</v>
      </c>
      <c r="E1503" t="s">
        <v>1203</v>
      </c>
      <c r="F1503">
        <v>717</v>
      </c>
      <c r="G1503">
        <v>5</v>
      </c>
      <c r="H1503">
        <v>195</v>
      </c>
      <c r="J1503" t="s">
        <v>8722</v>
      </c>
    </row>
    <row r="1504" spans="1:10" x14ac:dyDescent="0.2">
      <c r="A1504">
        <v>1314</v>
      </c>
      <c r="B1504" t="s">
        <v>2361</v>
      </c>
      <c r="C1504" t="s">
        <v>2158</v>
      </c>
      <c r="E1504" t="s">
        <v>1204</v>
      </c>
      <c r="F1504">
        <v>834</v>
      </c>
      <c r="G1504" s="18">
        <v>5</v>
      </c>
      <c r="H1504" s="18">
        <v>195</v>
      </c>
      <c r="J1504" t="s">
        <v>8722</v>
      </c>
    </row>
    <row r="1505" spans="1:10" x14ac:dyDescent="0.2">
      <c r="A1505">
        <v>1314</v>
      </c>
      <c r="B1505" t="s">
        <v>2361</v>
      </c>
      <c r="C1505" t="s">
        <v>2158</v>
      </c>
      <c r="E1505" t="s">
        <v>1205</v>
      </c>
      <c r="F1505">
        <v>675</v>
      </c>
      <c r="G1505">
        <v>5</v>
      </c>
      <c r="H1505">
        <v>195</v>
      </c>
      <c r="J1505" t="s">
        <v>8722</v>
      </c>
    </row>
    <row r="1506" spans="1:10" x14ac:dyDescent="0.2">
      <c r="A1506">
        <v>1314</v>
      </c>
      <c r="B1506" t="s">
        <v>2361</v>
      </c>
      <c r="C1506" t="s">
        <v>2158</v>
      </c>
      <c r="E1506" t="s">
        <v>1206</v>
      </c>
      <c r="F1506">
        <v>520</v>
      </c>
      <c r="G1506">
        <v>5</v>
      </c>
      <c r="H1506">
        <v>195</v>
      </c>
      <c r="J1506" t="s">
        <v>8722</v>
      </c>
    </row>
    <row r="1507" spans="1:10" x14ac:dyDescent="0.2">
      <c r="A1507">
        <v>1314</v>
      </c>
      <c r="B1507" t="s">
        <v>2361</v>
      </c>
      <c r="C1507" t="s">
        <v>2158</v>
      </c>
      <c r="E1507" t="s">
        <v>1207</v>
      </c>
      <c r="F1507">
        <v>194</v>
      </c>
      <c r="G1507" s="18">
        <v>5</v>
      </c>
      <c r="H1507" s="18">
        <v>195</v>
      </c>
      <c r="J1507" t="s">
        <v>8722</v>
      </c>
    </row>
    <row r="1508" spans="1:10" x14ac:dyDescent="0.2">
      <c r="A1508">
        <v>1314</v>
      </c>
      <c r="B1508" t="s">
        <v>2361</v>
      </c>
      <c r="C1508" t="s">
        <v>2158</v>
      </c>
      <c r="E1508" t="s">
        <v>596</v>
      </c>
      <c r="F1508">
        <v>182</v>
      </c>
      <c r="G1508">
        <v>5</v>
      </c>
      <c r="H1508">
        <v>195</v>
      </c>
      <c r="J1508" t="s">
        <v>8722</v>
      </c>
    </row>
    <row r="1509" spans="1:10" x14ac:dyDescent="0.2">
      <c r="A1509">
        <v>1314</v>
      </c>
      <c r="B1509" t="s">
        <v>2361</v>
      </c>
      <c r="C1509" t="s">
        <v>2158</v>
      </c>
      <c r="E1509" t="s">
        <v>598</v>
      </c>
      <c r="F1509">
        <v>49</v>
      </c>
      <c r="G1509">
        <v>5</v>
      </c>
      <c r="H1509">
        <v>195</v>
      </c>
      <c r="J1509" t="s">
        <v>8722</v>
      </c>
    </row>
    <row r="1510" spans="1:10" x14ac:dyDescent="0.2">
      <c r="A1510">
        <v>1314</v>
      </c>
      <c r="B1510" t="s">
        <v>2361</v>
      </c>
      <c r="C1510" t="s">
        <v>2158</v>
      </c>
      <c r="E1510" t="s">
        <v>600</v>
      </c>
      <c r="F1510">
        <v>396</v>
      </c>
      <c r="G1510" s="18">
        <v>5</v>
      </c>
      <c r="H1510" s="18">
        <v>195</v>
      </c>
      <c r="J1510" t="s">
        <v>8722</v>
      </c>
    </row>
    <row r="1511" spans="1:10" x14ac:dyDescent="0.2">
      <c r="A1511">
        <v>1314</v>
      </c>
      <c r="B1511" t="s">
        <v>2361</v>
      </c>
      <c r="C1511" t="s">
        <v>2158</v>
      </c>
      <c r="E1511" t="s">
        <v>1208</v>
      </c>
      <c r="F1511">
        <v>1082</v>
      </c>
      <c r="G1511">
        <v>5</v>
      </c>
      <c r="H1511">
        <v>370</v>
      </c>
      <c r="J1511" t="s">
        <v>8722</v>
      </c>
    </row>
    <row r="1512" spans="1:10" x14ac:dyDescent="0.2">
      <c r="A1512">
        <v>1314</v>
      </c>
      <c r="B1512" t="s">
        <v>2361</v>
      </c>
      <c r="C1512" t="s">
        <v>2158</v>
      </c>
      <c r="E1512" t="s">
        <v>602</v>
      </c>
      <c r="F1512">
        <v>194</v>
      </c>
      <c r="G1512">
        <v>5</v>
      </c>
      <c r="H1512">
        <v>195</v>
      </c>
      <c r="J1512" t="s">
        <v>8722</v>
      </c>
    </row>
    <row r="1513" spans="1:10" x14ac:dyDescent="0.2">
      <c r="A1513">
        <v>1314</v>
      </c>
      <c r="B1513" t="s">
        <v>2361</v>
      </c>
      <c r="C1513" t="s">
        <v>2158</v>
      </c>
      <c r="E1513" t="s">
        <v>604</v>
      </c>
      <c r="F1513">
        <v>648</v>
      </c>
      <c r="G1513" s="18">
        <v>5</v>
      </c>
      <c r="H1513" s="18">
        <v>195</v>
      </c>
      <c r="J1513" t="s">
        <v>8722</v>
      </c>
    </row>
    <row r="1514" spans="1:10" x14ac:dyDescent="0.2">
      <c r="A1514">
        <v>1314</v>
      </c>
      <c r="B1514" t="s">
        <v>2361</v>
      </c>
      <c r="C1514" t="s">
        <v>2158</v>
      </c>
      <c r="E1514" t="s">
        <v>1209</v>
      </c>
      <c r="F1514">
        <v>13043</v>
      </c>
      <c r="G1514">
        <v>89</v>
      </c>
      <c r="H1514">
        <v>195</v>
      </c>
      <c r="J1514" t="s">
        <v>8722</v>
      </c>
    </row>
    <row r="1515" spans="1:10" x14ac:dyDescent="0.2">
      <c r="A1515">
        <v>1314</v>
      </c>
      <c r="B1515" t="s">
        <v>2361</v>
      </c>
      <c r="C1515" t="s">
        <v>2158</v>
      </c>
      <c r="E1515" t="s">
        <v>1211</v>
      </c>
      <c r="F1515">
        <v>2291</v>
      </c>
      <c r="G1515">
        <v>5</v>
      </c>
      <c r="H1515">
        <v>211</v>
      </c>
      <c r="J1515" t="s">
        <v>8722</v>
      </c>
    </row>
    <row r="1516" spans="1:10" x14ac:dyDescent="0.2">
      <c r="A1516">
        <v>1314</v>
      </c>
      <c r="B1516" t="s">
        <v>2361</v>
      </c>
      <c r="C1516" t="s">
        <v>2158</v>
      </c>
      <c r="E1516" t="s">
        <v>1212</v>
      </c>
      <c r="F1516">
        <v>3254</v>
      </c>
      <c r="G1516" s="18">
        <v>5</v>
      </c>
      <c r="H1516" s="18">
        <v>211</v>
      </c>
      <c r="J1516" t="s">
        <v>8722</v>
      </c>
    </row>
    <row r="1517" spans="1:10" x14ac:dyDescent="0.2">
      <c r="A1517">
        <v>1314</v>
      </c>
      <c r="B1517" t="s">
        <v>2361</v>
      </c>
      <c r="C1517" t="s">
        <v>2158</v>
      </c>
      <c r="E1517" t="s">
        <v>1213</v>
      </c>
      <c r="F1517">
        <v>8137</v>
      </c>
      <c r="G1517">
        <v>5</v>
      </c>
      <c r="H1517">
        <v>211</v>
      </c>
      <c r="J1517" t="s">
        <v>8722</v>
      </c>
    </row>
    <row r="1518" spans="1:10" x14ac:dyDescent="0.2">
      <c r="A1518">
        <v>1314</v>
      </c>
      <c r="B1518" t="s">
        <v>2361</v>
      </c>
      <c r="C1518" t="s">
        <v>2158</v>
      </c>
      <c r="E1518" t="s">
        <v>1214</v>
      </c>
      <c r="F1518">
        <v>4974</v>
      </c>
      <c r="G1518">
        <v>5</v>
      </c>
      <c r="H1518">
        <v>211</v>
      </c>
      <c r="J1518" t="s">
        <v>8722</v>
      </c>
    </row>
    <row r="1519" spans="1:10" x14ac:dyDescent="0.2">
      <c r="A1519">
        <v>1314</v>
      </c>
      <c r="B1519" t="s">
        <v>2361</v>
      </c>
      <c r="C1519" t="s">
        <v>2158</v>
      </c>
      <c r="E1519" t="s">
        <v>1215</v>
      </c>
      <c r="F1519">
        <v>4010</v>
      </c>
      <c r="G1519" s="18">
        <v>9</v>
      </c>
      <c r="H1519" s="18">
        <v>211</v>
      </c>
      <c r="J1519" t="s">
        <v>8722</v>
      </c>
    </row>
    <row r="1520" spans="1:10" x14ac:dyDescent="0.2">
      <c r="A1520">
        <v>1314</v>
      </c>
      <c r="B1520" t="s">
        <v>2361</v>
      </c>
      <c r="C1520" t="s">
        <v>2158</v>
      </c>
      <c r="E1520" t="s">
        <v>1216</v>
      </c>
      <c r="F1520">
        <v>1343</v>
      </c>
      <c r="G1520">
        <v>5</v>
      </c>
      <c r="H1520">
        <v>211</v>
      </c>
      <c r="J1520" t="s">
        <v>8722</v>
      </c>
    </row>
    <row r="1521" spans="1:10" x14ac:dyDescent="0.2">
      <c r="A1521">
        <v>1314</v>
      </c>
      <c r="B1521" t="s">
        <v>2361</v>
      </c>
      <c r="C1521" t="s">
        <v>2158</v>
      </c>
      <c r="E1521" t="s">
        <v>1217</v>
      </c>
      <c r="F1521">
        <v>5046</v>
      </c>
      <c r="G1521">
        <v>5</v>
      </c>
      <c r="H1521">
        <v>211</v>
      </c>
      <c r="J1521" t="s">
        <v>8722</v>
      </c>
    </row>
    <row r="1522" spans="1:10" x14ac:dyDescent="0.2">
      <c r="A1522">
        <v>1314</v>
      </c>
      <c r="B1522" t="s">
        <v>2361</v>
      </c>
      <c r="C1522" t="s">
        <v>2158</v>
      </c>
      <c r="E1522" t="s">
        <v>1218</v>
      </c>
      <c r="F1522">
        <v>7365</v>
      </c>
      <c r="G1522" s="18">
        <v>14</v>
      </c>
      <c r="H1522" s="18">
        <v>211</v>
      </c>
      <c r="J1522" t="s">
        <v>8722</v>
      </c>
    </row>
    <row r="1523" spans="1:10" x14ac:dyDescent="0.2">
      <c r="A1523">
        <v>1314</v>
      </c>
      <c r="B1523" t="s">
        <v>2361</v>
      </c>
      <c r="C1523" t="s">
        <v>2158</v>
      </c>
      <c r="E1523" t="s">
        <v>1219</v>
      </c>
      <c r="F1523">
        <v>8887</v>
      </c>
      <c r="G1523">
        <v>16</v>
      </c>
      <c r="H1523">
        <v>211</v>
      </c>
      <c r="J1523" t="s">
        <v>8722</v>
      </c>
    </row>
    <row r="1524" spans="1:10" x14ac:dyDescent="0.2">
      <c r="A1524">
        <v>1314</v>
      </c>
      <c r="B1524" t="s">
        <v>2361</v>
      </c>
      <c r="C1524" t="s">
        <v>2158</v>
      </c>
      <c r="E1524" t="s">
        <v>1220</v>
      </c>
      <c r="F1524">
        <v>9419</v>
      </c>
      <c r="G1524">
        <v>17</v>
      </c>
      <c r="H1524">
        <v>211</v>
      </c>
      <c r="J1524" t="s">
        <v>8722</v>
      </c>
    </row>
    <row r="1525" spans="1:10" x14ac:dyDescent="0.2">
      <c r="A1525">
        <v>1314</v>
      </c>
      <c r="B1525" t="s">
        <v>2361</v>
      </c>
      <c r="C1525" t="s">
        <v>2158</v>
      </c>
      <c r="E1525" t="s">
        <v>1221</v>
      </c>
      <c r="F1525">
        <v>10714</v>
      </c>
      <c r="G1525" s="18">
        <v>20</v>
      </c>
      <c r="H1525" s="18">
        <v>211</v>
      </c>
      <c r="J1525" t="s">
        <v>8722</v>
      </c>
    </row>
    <row r="1526" spans="1:10" x14ac:dyDescent="0.2">
      <c r="A1526">
        <v>1314</v>
      </c>
      <c r="B1526" t="s">
        <v>2361</v>
      </c>
      <c r="C1526" t="s">
        <v>2158</v>
      </c>
      <c r="E1526" t="s">
        <v>1222</v>
      </c>
      <c r="F1526">
        <v>9895</v>
      </c>
      <c r="G1526">
        <v>25</v>
      </c>
      <c r="H1526">
        <v>211</v>
      </c>
      <c r="J1526" t="s">
        <v>8722</v>
      </c>
    </row>
    <row r="1527" spans="1:10" x14ac:dyDescent="0.2">
      <c r="A1527">
        <v>1314</v>
      </c>
      <c r="B1527" t="s">
        <v>2361</v>
      </c>
      <c r="C1527" t="s">
        <v>2158</v>
      </c>
      <c r="E1527" t="s">
        <v>1223</v>
      </c>
      <c r="F1527">
        <v>14998</v>
      </c>
      <c r="G1527">
        <v>25</v>
      </c>
      <c r="H1527">
        <v>211</v>
      </c>
      <c r="J1527" t="s">
        <v>8722</v>
      </c>
    </row>
    <row r="1528" spans="1:10" x14ac:dyDescent="0.2">
      <c r="A1528">
        <v>1314</v>
      </c>
      <c r="B1528" t="s">
        <v>2361</v>
      </c>
      <c r="C1528" t="s">
        <v>2158</v>
      </c>
      <c r="E1528" t="s">
        <v>1224</v>
      </c>
      <c r="F1528">
        <v>13053</v>
      </c>
      <c r="G1528" s="18">
        <v>35</v>
      </c>
      <c r="H1528" s="18">
        <v>276</v>
      </c>
      <c r="J1528" t="s">
        <v>8722</v>
      </c>
    </row>
    <row r="1529" spans="1:10" x14ac:dyDescent="0.2">
      <c r="A1529">
        <v>1314</v>
      </c>
      <c r="B1529" t="s">
        <v>2361</v>
      </c>
      <c r="C1529" t="s">
        <v>2158</v>
      </c>
      <c r="E1529" t="s">
        <v>1225</v>
      </c>
      <c r="F1529">
        <v>8735</v>
      </c>
      <c r="G1529">
        <v>19</v>
      </c>
      <c r="H1529">
        <v>276</v>
      </c>
      <c r="J1529" t="s">
        <v>8722</v>
      </c>
    </row>
    <row r="1530" spans="1:10" x14ac:dyDescent="0.2">
      <c r="A1530">
        <v>1314</v>
      </c>
      <c r="B1530" t="s">
        <v>2361</v>
      </c>
      <c r="C1530" t="s">
        <v>2158</v>
      </c>
      <c r="E1530" t="s">
        <v>1226</v>
      </c>
      <c r="F1530">
        <v>8735</v>
      </c>
      <c r="G1530">
        <v>19</v>
      </c>
      <c r="H1530">
        <v>276</v>
      </c>
      <c r="J1530" t="s">
        <v>8722</v>
      </c>
    </row>
    <row r="1531" spans="1:10" x14ac:dyDescent="0.2">
      <c r="A1531">
        <v>1314</v>
      </c>
      <c r="B1531" t="s">
        <v>2361</v>
      </c>
      <c r="C1531" t="s">
        <v>2158</v>
      </c>
      <c r="E1531" t="s">
        <v>1227</v>
      </c>
      <c r="F1531">
        <v>4569</v>
      </c>
      <c r="G1531" s="18">
        <v>14</v>
      </c>
      <c r="H1531" s="18">
        <v>276</v>
      </c>
      <c r="J1531" t="s">
        <v>8722</v>
      </c>
    </row>
    <row r="1532" spans="1:10" x14ac:dyDescent="0.2">
      <c r="A1532">
        <v>1314</v>
      </c>
      <c r="B1532" t="s">
        <v>2361</v>
      </c>
      <c r="C1532" t="s">
        <v>2158</v>
      </c>
      <c r="E1532" t="s">
        <v>2205</v>
      </c>
      <c r="F1532">
        <v>2020</v>
      </c>
      <c r="G1532">
        <v>5</v>
      </c>
      <c r="H1532">
        <v>211</v>
      </c>
      <c r="J1532" t="s">
        <v>8722</v>
      </c>
    </row>
    <row r="1533" spans="1:10" x14ac:dyDescent="0.2">
      <c r="A1533">
        <v>1314</v>
      </c>
      <c r="B1533" t="s">
        <v>2361</v>
      </c>
      <c r="C1533" t="s">
        <v>2158</v>
      </c>
      <c r="E1533" t="s">
        <v>1228</v>
      </c>
      <c r="F1533">
        <v>3505</v>
      </c>
      <c r="G1533">
        <v>5</v>
      </c>
      <c r="H1533">
        <v>211</v>
      </c>
      <c r="J1533" t="s">
        <v>8722</v>
      </c>
    </row>
    <row r="1534" spans="1:10" x14ac:dyDescent="0.2">
      <c r="A1534">
        <v>1314</v>
      </c>
      <c r="B1534" t="s">
        <v>2361</v>
      </c>
      <c r="C1534" t="s">
        <v>2158</v>
      </c>
      <c r="E1534" t="s">
        <v>1229</v>
      </c>
      <c r="F1534">
        <v>2743</v>
      </c>
      <c r="G1534" s="18">
        <v>5</v>
      </c>
      <c r="H1534" s="18">
        <v>211</v>
      </c>
      <c r="J1534" t="s">
        <v>8722</v>
      </c>
    </row>
    <row r="1535" spans="1:10" x14ac:dyDescent="0.2">
      <c r="A1535">
        <v>1314</v>
      </c>
      <c r="B1535" t="s">
        <v>2361</v>
      </c>
      <c r="C1535" t="s">
        <v>2158</v>
      </c>
      <c r="E1535" t="s">
        <v>1230</v>
      </c>
      <c r="F1535">
        <v>2092</v>
      </c>
      <c r="G1535">
        <v>5</v>
      </c>
      <c r="H1535">
        <v>211</v>
      </c>
      <c r="J1535" t="s">
        <v>8722</v>
      </c>
    </row>
    <row r="1536" spans="1:10" x14ac:dyDescent="0.2">
      <c r="A1536">
        <v>1314</v>
      </c>
      <c r="B1536" t="s">
        <v>2361</v>
      </c>
      <c r="C1536" t="s">
        <v>2158</v>
      </c>
      <c r="E1536" t="s">
        <v>1231</v>
      </c>
      <c r="F1536">
        <v>1259</v>
      </c>
      <c r="G1536">
        <v>5</v>
      </c>
      <c r="H1536">
        <v>211</v>
      </c>
      <c r="J1536" t="s">
        <v>8722</v>
      </c>
    </row>
    <row r="1537" spans="1:10" x14ac:dyDescent="0.2">
      <c r="A1537">
        <v>1314</v>
      </c>
      <c r="B1537" t="s">
        <v>2361</v>
      </c>
      <c r="C1537" t="s">
        <v>2158</v>
      </c>
      <c r="E1537" t="s">
        <v>1232</v>
      </c>
      <c r="F1537">
        <v>3363</v>
      </c>
      <c r="G1537" s="18">
        <v>5</v>
      </c>
      <c r="H1537" s="18">
        <v>276</v>
      </c>
      <c r="J1537" t="s">
        <v>8722</v>
      </c>
    </row>
    <row r="1538" spans="1:10" x14ac:dyDescent="0.2">
      <c r="A1538">
        <v>1314</v>
      </c>
      <c r="B1538" t="s">
        <v>2361</v>
      </c>
      <c r="C1538" t="s">
        <v>2158</v>
      </c>
      <c r="E1538" t="s">
        <v>1233</v>
      </c>
      <c r="F1538">
        <v>2530</v>
      </c>
      <c r="G1538">
        <v>5</v>
      </c>
      <c r="H1538">
        <v>211</v>
      </c>
      <c r="J1538" t="s">
        <v>8722</v>
      </c>
    </row>
    <row r="1539" spans="1:10" x14ac:dyDescent="0.2">
      <c r="A1539">
        <v>1314</v>
      </c>
      <c r="B1539" t="s">
        <v>2361</v>
      </c>
      <c r="C1539" t="s">
        <v>2158</v>
      </c>
      <c r="E1539" t="s">
        <v>1234</v>
      </c>
      <c r="F1539">
        <v>4299</v>
      </c>
      <c r="G1539">
        <v>19</v>
      </c>
      <c r="H1539">
        <v>211</v>
      </c>
      <c r="J1539" t="s">
        <v>8722</v>
      </c>
    </row>
    <row r="1540" spans="1:10" x14ac:dyDescent="0.2">
      <c r="A1540">
        <v>1314</v>
      </c>
      <c r="B1540" t="s">
        <v>2361</v>
      </c>
      <c r="C1540" t="s">
        <v>2158</v>
      </c>
      <c r="E1540" t="s">
        <v>608</v>
      </c>
      <c r="F1540">
        <v>1158</v>
      </c>
      <c r="G1540" s="18">
        <v>5</v>
      </c>
      <c r="H1540" s="18">
        <v>211</v>
      </c>
      <c r="J1540" t="s">
        <v>8722</v>
      </c>
    </row>
    <row r="1541" spans="1:10" x14ac:dyDescent="0.2">
      <c r="A1541">
        <v>1314</v>
      </c>
      <c r="B1541" t="s">
        <v>2361</v>
      </c>
      <c r="C1541" t="s">
        <v>2158</v>
      </c>
      <c r="E1541" t="s">
        <v>609</v>
      </c>
      <c r="F1541">
        <v>292</v>
      </c>
      <c r="G1541">
        <v>5</v>
      </c>
      <c r="H1541">
        <v>211</v>
      </c>
      <c r="J1541" t="s">
        <v>8722</v>
      </c>
    </row>
    <row r="1542" spans="1:10" x14ac:dyDescent="0.2">
      <c r="A1542">
        <v>1314</v>
      </c>
      <c r="B1542" t="s">
        <v>2361</v>
      </c>
      <c r="C1542" t="s">
        <v>2158</v>
      </c>
      <c r="E1542" t="s">
        <v>611</v>
      </c>
      <c r="F1542">
        <v>172</v>
      </c>
      <c r="G1542">
        <v>5</v>
      </c>
      <c r="H1542">
        <v>211</v>
      </c>
      <c r="J1542" t="s">
        <v>8722</v>
      </c>
    </row>
    <row r="1543" spans="1:10" x14ac:dyDescent="0.2">
      <c r="A1543">
        <v>1314</v>
      </c>
      <c r="B1543" t="s">
        <v>2361</v>
      </c>
      <c r="C1543" t="s">
        <v>2158</v>
      </c>
      <c r="E1543" t="s">
        <v>1235</v>
      </c>
      <c r="F1543">
        <v>2861</v>
      </c>
      <c r="G1543" s="18">
        <v>5</v>
      </c>
      <c r="H1543" s="18">
        <v>211</v>
      </c>
      <c r="J1543" t="s">
        <v>8722</v>
      </c>
    </row>
    <row r="1544" spans="1:10" x14ac:dyDescent="0.2">
      <c r="A1544">
        <v>1314</v>
      </c>
      <c r="B1544" t="s">
        <v>2361</v>
      </c>
      <c r="C1544" t="s">
        <v>2158</v>
      </c>
      <c r="E1544" t="s">
        <v>1236</v>
      </c>
      <c r="F1544">
        <v>3262</v>
      </c>
      <c r="G1544">
        <v>5</v>
      </c>
      <c r="H1544">
        <v>211</v>
      </c>
      <c r="J1544" t="s">
        <v>8722</v>
      </c>
    </row>
    <row r="1545" spans="1:10" x14ac:dyDescent="0.2">
      <c r="A1545">
        <v>1314</v>
      </c>
      <c r="B1545" t="s">
        <v>2361</v>
      </c>
      <c r="C1545" t="s">
        <v>2158</v>
      </c>
      <c r="E1545" t="s">
        <v>1237</v>
      </c>
      <c r="F1545">
        <v>9929</v>
      </c>
      <c r="G1545" s="18">
        <v>27</v>
      </c>
      <c r="H1545" s="18">
        <v>211</v>
      </c>
      <c r="J1545" t="s">
        <v>8722</v>
      </c>
    </row>
    <row r="1546" spans="1:10" x14ac:dyDescent="0.2">
      <c r="A1546">
        <v>1314</v>
      </c>
      <c r="B1546" t="s">
        <v>2361</v>
      </c>
      <c r="C1546" t="s">
        <v>2158</v>
      </c>
      <c r="E1546" t="s">
        <v>1238</v>
      </c>
      <c r="F1546">
        <v>11360</v>
      </c>
      <c r="G1546">
        <v>33</v>
      </c>
      <c r="H1546">
        <v>211</v>
      </c>
      <c r="J1546" t="s">
        <v>8722</v>
      </c>
    </row>
    <row r="1547" spans="1:10" x14ac:dyDescent="0.2">
      <c r="A1547">
        <v>1314</v>
      </c>
      <c r="B1547" t="s">
        <v>2361</v>
      </c>
      <c r="C1547" t="s">
        <v>2158</v>
      </c>
      <c r="E1547" t="s">
        <v>1242</v>
      </c>
      <c r="F1547">
        <v>1003</v>
      </c>
      <c r="G1547" s="18">
        <v>5</v>
      </c>
      <c r="H1547" s="18">
        <v>211</v>
      </c>
      <c r="J1547" t="s">
        <v>8722</v>
      </c>
    </row>
    <row r="1548" spans="1:10" x14ac:dyDescent="0.2">
      <c r="A1548">
        <v>1314</v>
      </c>
      <c r="B1548" t="s">
        <v>2361</v>
      </c>
      <c r="C1548" t="s">
        <v>2158</v>
      </c>
      <c r="E1548" t="s">
        <v>1243</v>
      </c>
      <c r="F1548">
        <v>2747</v>
      </c>
      <c r="G1548">
        <v>35</v>
      </c>
      <c r="H1548">
        <v>211</v>
      </c>
      <c r="J1548" t="s">
        <v>8722</v>
      </c>
    </row>
    <row r="1549" spans="1:10" x14ac:dyDescent="0.2">
      <c r="A1549">
        <v>1314</v>
      </c>
      <c r="B1549" t="s">
        <v>2361</v>
      </c>
      <c r="C1549" t="s">
        <v>2158</v>
      </c>
      <c r="E1549" t="s">
        <v>1244</v>
      </c>
      <c r="F1549">
        <v>4371</v>
      </c>
      <c r="G1549" s="18">
        <v>43</v>
      </c>
      <c r="H1549" s="18">
        <v>211</v>
      </c>
      <c r="J1549" t="s">
        <v>8722</v>
      </c>
    </row>
    <row r="1550" spans="1:10" x14ac:dyDescent="0.2">
      <c r="A1550">
        <v>1314</v>
      </c>
      <c r="B1550" t="s">
        <v>2361</v>
      </c>
      <c r="C1550" t="s">
        <v>2158</v>
      </c>
      <c r="E1550" t="s">
        <v>1245</v>
      </c>
      <c r="F1550">
        <v>1692</v>
      </c>
      <c r="G1550">
        <v>18</v>
      </c>
      <c r="H1550">
        <v>211</v>
      </c>
      <c r="J1550" t="s">
        <v>8722</v>
      </c>
    </row>
    <row r="1551" spans="1:10" x14ac:dyDescent="0.2">
      <c r="A1551">
        <v>1314</v>
      </c>
      <c r="B1551" t="s">
        <v>2361</v>
      </c>
      <c r="C1551" t="s">
        <v>2158</v>
      </c>
      <c r="E1551" t="s">
        <v>1246</v>
      </c>
      <c r="F1551">
        <v>1078</v>
      </c>
      <c r="G1551" s="18">
        <v>131</v>
      </c>
      <c r="H1551" s="18">
        <v>211</v>
      </c>
      <c r="J1551" t="s">
        <v>8722</v>
      </c>
    </row>
    <row r="1552" spans="1:10" x14ac:dyDescent="0.2">
      <c r="A1552">
        <v>1314</v>
      </c>
      <c r="B1552" t="s">
        <v>2361</v>
      </c>
      <c r="C1552" t="s">
        <v>2158</v>
      </c>
      <c r="E1552" t="s">
        <v>1247</v>
      </c>
      <c r="F1552">
        <v>591</v>
      </c>
      <c r="G1552">
        <v>5</v>
      </c>
      <c r="H1552">
        <v>211</v>
      </c>
      <c r="J1552" t="s">
        <v>8722</v>
      </c>
    </row>
    <row r="1553" spans="1:10" x14ac:dyDescent="0.2">
      <c r="A1553">
        <v>1314</v>
      </c>
      <c r="B1553" t="s">
        <v>2361</v>
      </c>
      <c r="C1553" t="s">
        <v>2158</v>
      </c>
      <c r="E1553" t="s">
        <v>1248</v>
      </c>
      <c r="F1553">
        <v>2249</v>
      </c>
      <c r="G1553">
        <v>28</v>
      </c>
      <c r="H1553">
        <v>211</v>
      </c>
      <c r="J1553" t="s">
        <v>8722</v>
      </c>
    </row>
    <row r="1554" spans="1:10" x14ac:dyDescent="0.2">
      <c r="A1554">
        <v>1314</v>
      </c>
      <c r="B1554" t="s">
        <v>2361</v>
      </c>
      <c r="C1554" t="s">
        <v>2158</v>
      </c>
      <c r="E1554" t="s">
        <v>1249</v>
      </c>
      <c r="F1554">
        <v>1682</v>
      </c>
      <c r="G1554" s="18">
        <v>10</v>
      </c>
      <c r="H1554" s="18">
        <v>211</v>
      </c>
      <c r="J1554" t="s">
        <v>8722</v>
      </c>
    </row>
    <row r="1555" spans="1:10" x14ac:dyDescent="0.2">
      <c r="A1555">
        <v>1314</v>
      </c>
      <c r="B1555" t="s">
        <v>2361</v>
      </c>
      <c r="C1555" t="s">
        <v>2158</v>
      </c>
      <c r="E1555" t="s">
        <v>1250</v>
      </c>
      <c r="F1555">
        <v>1094</v>
      </c>
      <c r="G1555">
        <v>5</v>
      </c>
      <c r="H1555">
        <v>211</v>
      </c>
      <c r="J1555" t="s">
        <v>8722</v>
      </c>
    </row>
    <row r="1556" spans="1:10" x14ac:dyDescent="0.2">
      <c r="A1556">
        <v>1314</v>
      </c>
      <c r="B1556" t="s">
        <v>2361</v>
      </c>
      <c r="C1556" t="s">
        <v>2158</v>
      </c>
      <c r="E1556" t="s">
        <v>1251</v>
      </c>
      <c r="F1556">
        <v>722</v>
      </c>
      <c r="G1556">
        <v>5</v>
      </c>
      <c r="H1556">
        <v>211</v>
      </c>
      <c r="J1556" t="s">
        <v>8722</v>
      </c>
    </row>
    <row r="1557" spans="1:10" x14ac:dyDescent="0.2">
      <c r="A1557">
        <v>1314</v>
      </c>
      <c r="B1557" t="s">
        <v>2361</v>
      </c>
      <c r="C1557" t="s">
        <v>2158</v>
      </c>
      <c r="E1557" t="s">
        <v>1252</v>
      </c>
      <c r="F1557">
        <v>1377</v>
      </c>
      <c r="G1557" s="18">
        <v>23</v>
      </c>
      <c r="H1557" s="18">
        <v>211</v>
      </c>
      <c r="J1557" t="s">
        <v>8722</v>
      </c>
    </row>
    <row r="1558" spans="1:10" x14ac:dyDescent="0.2">
      <c r="A1558">
        <v>1314</v>
      </c>
      <c r="B1558" t="s">
        <v>2361</v>
      </c>
      <c r="C1558" t="s">
        <v>2158</v>
      </c>
      <c r="E1558" t="s">
        <v>1253</v>
      </c>
      <c r="F1558">
        <v>545</v>
      </c>
      <c r="G1558">
        <v>5</v>
      </c>
      <c r="H1558">
        <v>211</v>
      </c>
      <c r="J1558" t="s">
        <v>8722</v>
      </c>
    </row>
    <row r="1559" spans="1:10" x14ac:dyDescent="0.2">
      <c r="A1559">
        <v>1314</v>
      </c>
      <c r="B1559" t="s">
        <v>2361</v>
      </c>
      <c r="C1559" t="s">
        <v>2158</v>
      </c>
      <c r="E1559" t="s">
        <v>1254</v>
      </c>
      <c r="F1559">
        <v>1025</v>
      </c>
      <c r="G1559" s="18">
        <v>5</v>
      </c>
      <c r="H1559" s="18">
        <v>276</v>
      </c>
      <c r="J1559" t="s">
        <v>8722</v>
      </c>
    </row>
    <row r="1560" spans="1:10" x14ac:dyDescent="0.2">
      <c r="A1560">
        <v>1314</v>
      </c>
      <c r="B1560" t="s">
        <v>2361</v>
      </c>
      <c r="C1560" t="s">
        <v>2158</v>
      </c>
      <c r="E1560" t="s">
        <v>1255</v>
      </c>
      <c r="F1560">
        <v>4002</v>
      </c>
      <c r="G1560">
        <v>24</v>
      </c>
      <c r="H1560">
        <v>211</v>
      </c>
      <c r="J1560" t="s">
        <v>8722</v>
      </c>
    </row>
    <row r="1561" spans="1:10" x14ac:dyDescent="0.2">
      <c r="A1561">
        <v>1314</v>
      </c>
      <c r="B1561" t="s">
        <v>2361</v>
      </c>
      <c r="C1561" t="s">
        <v>2158</v>
      </c>
      <c r="E1561" t="s">
        <v>2206</v>
      </c>
      <c r="F1561">
        <v>11155</v>
      </c>
      <c r="G1561" s="18">
        <v>47</v>
      </c>
      <c r="H1561" s="18">
        <v>218</v>
      </c>
      <c r="J1561" t="s">
        <v>8722</v>
      </c>
    </row>
    <row r="1562" spans="1:10" x14ac:dyDescent="0.2">
      <c r="A1562">
        <v>1314</v>
      </c>
      <c r="B1562" t="s">
        <v>2361</v>
      </c>
      <c r="C1562" t="s">
        <v>2158</v>
      </c>
      <c r="E1562" t="s">
        <v>2207</v>
      </c>
      <c r="F1562">
        <v>7130</v>
      </c>
      <c r="G1562">
        <v>25</v>
      </c>
      <c r="H1562">
        <v>218</v>
      </c>
      <c r="J1562" t="s">
        <v>8722</v>
      </c>
    </row>
    <row r="1563" spans="1:10" x14ac:dyDescent="0.2">
      <c r="A1563">
        <v>1314</v>
      </c>
      <c r="B1563" t="s">
        <v>2361</v>
      </c>
      <c r="C1563" t="s">
        <v>2158</v>
      </c>
      <c r="E1563" t="s">
        <v>2208</v>
      </c>
      <c r="F1563">
        <v>12900</v>
      </c>
      <c r="G1563" s="18">
        <v>40</v>
      </c>
      <c r="H1563" s="18">
        <v>275</v>
      </c>
      <c r="J1563" t="s">
        <v>8722</v>
      </c>
    </row>
    <row r="1564" spans="1:10" x14ac:dyDescent="0.2">
      <c r="A1564">
        <v>1314</v>
      </c>
      <c r="B1564" t="s">
        <v>2361</v>
      </c>
      <c r="C1564" t="s">
        <v>2158</v>
      </c>
      <c r="E1564" t="s">
        <v>2209</v>
      </c>
      <c r="F1564">
        <v>3583</v>
      </c>
      <c r="G1564">
        <v>8</v>
      </c>
      <c r="H1564">
        <v>218</v>
      </c>
      <c r="J1564" t="s">
        <v>8722</v>
      </c>
    </row>
    <row r="1565" spans="1:10" x14ac:dyDescent="0.2">
      <c r="A1565">
        <v>1314</v>
      </c>
      <c r="B1565" t="s">
        <v>2361</v>
      </c>
      <c r="C1565" t="s">
        <v>2158</v>
      </c>
      <c r="E1565" t="s">
        <v>2210</v>
      </c>
      <c r="F1565">
        <v>8739</v>
      </c>
      <c r="G1565" s="18">
        <v>41</v>
      </c>
      <c r="H1565" s="18">
        <v>218</v>
      </c>
      <c r="J1565" t="s">
        <v>8722</v>
      </c>
    </row>
    <row r="1566" spans="1:10" x14ac:dyDescent="0.2">
      <c r="A1566">
        <v>1314</v>
      </c>
      <c r="B1566" t="s">
        <v>2361</v>
      </c>
      <c r="C1566" t="s">
        <v>2158</v>
      </c>
      <c r="E1566" t="s">
        <v>2211</v>
      </c>
      <c r="F1566">
        <v>5434</v>
      </c>
      <c r="G1566">
        <v>15</v>
      </c>
      <c r="H1566">
        <v>218</v>
      </c>
      <c r="J1566" t="s">
        <v>8722</v>
      </c>
    </row>
    <row r="1567" spans="1:10" x14ac:dyDescent="0.2">
      <c r="A1567">
        <v>1314</v>
      </c>
      <c r="B1567" t="s">
        <v>2361</v>
      </c>
      <c r="C1567" t="s">
        <v>2158</v>
      </c>
      <c r="E1567" t="s">
        <v>2212</v>
      </c>
      <c r="F1567">
        <v>3528</v>
      </c>
      <c r="G1567" s="18">
        <v>14</v>
      </c>
      <c r="H1567" s="18">
        <v>218</v>
      </c>
      <c r="J1567" t="s">
        <v>8722</v>
      </c>
    </row>
    <row r="1568" spans="1:10" x14ac:dyDescent="0.2">
      <c r="A1568">
        <v>1314</v>
      </c>
      <c r="B1568" t="s">
        <v>2361</v>
      </c>
      <c r="C1568" t="s">
        <v>2158</v>
      </c>
      <c r="E1568" t="s">
        <v>2213</v>
      </c>
      <c r="F1568">
        <v>2103</v>
      </c>
      <c r="G1568">
        <v>5</v>
      </c>
      <c r="H1568">
        <v>218</v>
      </c>
      <c r="J1568" t="s">
        <v>8722</v>
      </c>
    </row>
    <row r="1569" spans="1:10" x14ac:dyDescent="0.2">
      <c r="A1569">
        <v>1314</v>
      </c>
      <c r="B1569" t="s">
        <v>2361</v>
      </c>
      <c r="C1569" t="s">
        <v>2158</v>
      </c>
      <c r="E1569" t="s">
        <v>2214</v>
      </c>
      <c r="F1569">
        <v>5296</v>
      </c>
      <c r="G1569" s="18">
        <v>16</v>
      </c>
      <c r="H1569" s="18">
        <v>218</v>
      </c>
      <c r="J1569" t="s">
        <v>8722</v>
      </c>
    </row>
    <row r="1570" spans="1:10" x14ac:dyDescent="0.2">
      <c r="A1570">
        <v>1314</v>
      </c>
      <c r="B1570" t="s">
        <v>2361</v>
      </c>
      <c r="C1570" t="s">
        <v>2158</v>
      </c>
      <c r="E1570" t="s">
        <v>2215</v>
      </c>
      <c r="F1570">
        <v>9007</v>
      </c>
      <c r="G1570">
        <v>43</v>
      </c>
      <c r="H1570">
        <v>218</v>
      </c>
      <c r="J1570" t="s">
        <v>8722</v>
      </c>
    </row>
    <row r="1571" spans="1:10" x14ac:dyDescent="0.2">
      <c r="A1571">
        <v>1314</v>
      </c>
      <c r="B1571" t="s">
        <v>2361</v>
      </c>
      <c r="C1571" t="s">
        <v>2158</v>
      </c>
      <c r="E1571" t="s">
        <v>2216</v>
      </c>
      <c r="F1571">
        <v>5784</v>
      </c>
      <c r="G1571" s="18">
        <v>18</v>
      </c>
      <c r="H1571" s="18">
        <v>218</v>
      </c>
      <c r="J1571" t="s">
        <v>8722</v>
      </c>
    </row>
    <row r="1572" spans="1:10" x14ac:dyDescent="0.2">
      <c r="A1572">
        <v>1314</v>
      </c>
      <c r="B1572" t="s">
        <v>2361</v>
      </c>
      <c r="C1572" t="s">
        <v>2158</v>
      </c>
      <c r="E1572" t="s">
        <v>2217</v>
      </c>
      <c r="F1572">
        <v>6927</v>
      </c>
      <c r="G1572">
        <v>31</v>
      </c>
      <c r="H1572">
        <v>218</v>
      </c>
      <c r="J1572" t="s">
        <v>8722</v>
      </c>
    </row>
    <row r="1573" spans="1:10" x14ac:dyDescent="0.2">
      <c r="A1573">
        <v>1314</v>
      </c>
      <c r="B1573" t="s">
        <v>2361</v>
      </c>
      <c r="C1573" t="s">
        <v>2158</v>
      </c>
      <c r="E1573" t="s">
        <v>2218</v>
      </c>
      <c r="F1573">
        <v>4727</v>
      </c>
      <c r="G1573" s="18">
        <v>14</v>
      </c>
      <c r="H1573" s="18">
        <v>218</v>
      </c>
      <c r="J1573" t="s">
        <v>8722</v>
      </c>
    </row>
    <row r="1574" spans="1:10" x14ac:dyDescent="0.2">
      <c r="A1574">
        <v>1314</v>
      </c>
      <c r="B1574" t="s">
        <v>2361</v>
      </c>
      <c r="C1574" t="s">
        <v>2158</v>
      </c>
      <c r="E1574" t="s">
        <v>2219</v>
      </c>
      <c r="F1574">
        <v>8053</v>
      </c>
      <c r="G1574">
        <v>38</v>
      </c>
      <c r="H1574">
        <v>218</v>
      </c>
      <c r="J1574" t="s">
        <v>8722</v>
      </c>
    </row>
    <row r="1575" spans="1:10" x14ac:dyDescent="0.2">
      <c r="A1575">
        <v>1314</v>
      </c>
      <c r="B1575" t="s">
        <v>2361</v>
      </c>
      <c r="C1575" t="s">
        <v>2158</v>
      </c>
      <c r="E1575" t="s">
        <v>2220</v>
      </c>
      <c r="F1575">
        <v>5171</v>
      </c>
      <c r="G1575" s="18">
        <v>17</v>
      </c>
      <c r="H1575" s="18">
        <v>218</v>
      </c>
      <c r="J1575" t="s">
        <v>8722</v>
      </c>
    </row>
    <row r="1576" spans="1:10" x14ac:dyDescent="0.2">
      <c r="A1576">
        <v>1314</v>
      </c>
      <c r="B1576" t="s">
        <v>2361</v>
      </c>
      <c r="C1576" t="s">
        <v>2158</v>
      </c>
      <c r="E1576" t="s">
        <v>2221</v>
      </c>
      <c r="F1576">
        <v>5390</v>
      </c>
      <c r="G1576">
        <v>29</v>
      </c>
      <c r="H1576">
        <v>218</v>
      </c>
      <c r="J1576" t="s">
        <v>8722</v>
      </c>
    </row>
    <row r="1577" spans="1:10" x14ac:dyDescent="0.2">
      <c r="A1577">
        <v>1314</v>
      </c>
      <c r="B1577" t="s">
        <v>2361</v>
      </c>
      <c r="C1577" t="s">
        <v>2158</v>
      </c>
      <c r="E1577" t="s">
        <v>2222</v>
      </c>
      <c r="F1577">
        <v>2620</v>
      </c>
      <c r="G1577" s="18">
        <v>14</v>
      </c>
      <c r="H1577" s="18">
        <v>218</v>
      </c>
      <c r="J1577" t="s">
        <v>8722</v>
      </c>
    </row>
    <row r="1578" spans="1:10" x14ac:dyDescent="0.2">
      <c r="A1578">
        <v>1314</v>
      </c>
      <c r="B1578" t="s">
        <v>2361</v>
      </c>
      <c r="C1578" t="s">
        <v>2158</v>
      </c>
      <c r="E1578" t="s">
        <v>1256</v>
      </c>
      <c r="F1578">
        <v>4395</v>
      </c>
      <c r="G1578">
        <v>29</v>
      </c>
      <c r="H1578">
        <v>218</v>
      </c>
      <c r="J1578" t="s">
        <v>8722</v>
      </c>
    </row>
    <row r="1579" spans="1:10" x14ac:dyDescent="0.2">
      <c r="A1579">
        <v>1314</v>
      </c>
      <c r="B1579" t="s">
        <v>2361</v>
      </c>
      <c r="C1579" t="s">
        <v>2158</v>
      </c>
      <c r="E1579" t="s">
        <v>1257</v>
      </c>
      <c r="F1579">
        <v>2572</v>
      </c>
      <c r="G1579" s="18">
        <v>15</v>
      </c>
      <c r="H1579" s="18">
        <v>218</v>
      </c>
      <c r="J1579" t="s">
        <v>8722</v>
      </c>
    </row>
    <row r="1580" spans="1:10" x14ac:dyDescent="0.2">
      <c r="A1580">
        <v>1314</v>
      </c>
      <c r="B1580" t="s">
        <v>2361</v>
      </c>
      <c r="C1580" t="s">
        <v>2158</v>
      </c>
      <c r="E1580" t="s">
        <v>1258</v>
      </c>
      <c r="F1580">
        <v>1909</v>
      </c>
      <c r="G1580">
        <v>8</v>
      </c>
      <c r="H1580">
        <v>218</v>
      </c>
      <c r="J1580" t="s">
        <v>8722</v>
      </c>
    </row>
    <row r="1581" spans="1:10" x14ac:dyDescent="0.2">
      <c r="A1581">
        <v>1314</v>
      </c>
      <c r="B1581" t="s">
        <v>2361</v>
      </c>
      <c r="C1581" t="s">
        <v>2158</v>
      </c>
      <c r="E1581" t="s">
        <v>2223</v>
      </c>
      <c r="F1581">
        <v>2415</v>
      </c>
      <c r="G1581" s="18">
        <v>10</v>
      </c>
      <c r="H1581" s="18">
        <v>275</v>
      </c>
      <c r="J1581" t="s">
        <v>8722</v>
      </c>
    </row>
    <row r="1582" spans="1:10" x14ac:dyDescent="0.2">
      <c r="A1582">
        <v>1314</v>
      </c>
      <c r="B1582" t="s">
        <v>2361</v>
      </c>
      <c r="C1582" t="s">
        <v>2158</v>
      </c>
      <c r="E1582" t="s">
        <v>2224</v>
      </c>
      <c r="F1582">
        <v>797</v>
      </c>
      <c r="G1582">
        <v>5</v>
      </c>
      <c r="H1582">
        <v>218</v>
      </c>
      <c r="J1582" t="s">
        <v>8722</v>
      </c>
    </row>
    <row r="1583" spans="1:10" x14ac:dyDescent="0.2">
      <c r="A1583">
        <v>1314</v>
      </c>
      <c r="B1583" t="s">
        <v>2361</v>
      </c>
      <c r="C1583" t="s">
        <v>2158</v>
      </c>
      <c r="E1583" t="s">
        <v>2225</v>
      </c>
      <c r="F1583">
        <v>6638</v>
      </c>
      <c r="G1583" s="18">
        <v>24</v>
      </c>
      <c r="H1583" s="18">
        <v>218</v>
      </c>
      <c r="J1583" t="s">
        <v>8722</v>
      </c>
    </row>
    <row r="1584" spans="1:10" x14ac:dyDescent="0.2">
      <c r="A1584">
        <v>1314</v>
      </c>
      <c r="B1584" t="s">
        <v>2361</v>
      </c>
      <c r="C1584" t="s">
        <v>2158</v>
      </c>
      <c r="E1584" t="s">
        <v>2226</v>
      </c>
      <c r="F1584">
        <v>4984</v>
      </c>
      <c r="G1584">
        <v>19</v>
      </c>
      <c r="H1584">
        <v>218</v>
      </c>
      <c r="J1584" t="s">
        <v>8722</v>
      </c>
    </row>
    <row r="1585" spans="1:10" x14ac:dyDescent="0.2">
      <c r="A1585">
        <v>1314</v>
      </c>
      <c r="B1585" t="s">
        <v>2361</v>
      </c>
      <c r="C1585" t="s">
        <v>2158</v>
      </c>
      <c r="E1585" t="s">
        <v>2227</v>
      </c>
      <c r="F1585">
        <v>6581</v>
      </c>
      <c r="G1585" s="18">
        <v>42</v>
      </c>
      <c r="H1585" s="18">
        <v>218</v>
      </c>
      <c r="J1585" t="s">
        <v>8722</v>
      </c>
    </row>
    <row r="1586" spans="1:10" x14ac:dyDescent="0.2">
      <c r="A1586">
        <v>1314</v>
      </c>
      <c r="B1586" t="s">
        <v>2361</v>
      </c>
      <c r="C1586" t="s">
        <v>2158</v>
      </c>
      <c r="E1586" t="s">
        <v>1265</v>
      </c>
      <c r="F1586">
        <v>3468</v>
      </c>
      <c r="G1586">
        <v>16</v>
      </c>
      <c r="H1586">
        <v>218</v>
      </c>
      <c r="J1586" t="s">
        <v>8722</v>
      </c>
    </row>
    <row r="1587" spans="1:10" x14ac:dyDescent="0.2">
      <c r="A1587">
        <v>1314</v>
      </c>
      <c r="B1587" t="s">
        <v>2361</v>
      </c>
      <c r="C1587" t="s">
        <v>2158</v>
      </c>
      <c r="E1587" t="s">
        <v>1266</v>
      </c>
      <c r="F1587">
        <v>2338</v>
      </c>
      <c r="G1587" s="18">
        <v>9</v>
      </c>
      <c r="H1587" s="18">
        <v>218</v>
      </c>
      <c r="J1587" t="s">
        <v>8722</v>
      </c>
    </row>
    <row r="1588" spans="1:10" x14ac:dyDescent="0.2">
      <c r="A1588">
        <v>1314</v>
      </c>
      <c r="B1588" t="s">
        <v>2361</v>
      </c>
      <c r="C1588" t="s">
        <v>2158</v>
      </c>
      <c r="E1588" t="s">
        <v>1267</v>
      </c>
      <c r="F1588">
        <v>1711</v>
      </c>
      <c r="G1588">
        <v>5</v>
      </c>
      <c r="H1588">
        <v>218</v>
      </c>
      <c r="J1588" t="s">
        <v>8722</v>
      </c>
    </row>
    <row r="1589" spans="1:10" x14ac:dyDescent="0.2">
      <c r="A1589">
        <v>1314</v>
      </c>
      <c r="B1589" t="s">
        <v>2361</v>
      </c>
      <c r="C1589" t="s">
        <v>2158</v>
      </c>
      <c r="E1589" t="s">
        <v>1268</v>
      </c>
      <c r="F1589">
        <v>1148</v>
      </c>
      <c r="G1589" s="18">
        <v>5</v>
      </c>
      <c r="H1589" s="18">
        <v>275</v>
      </c>
      <c r="J1589" t="s">
        <v>8722</v>
      </c>
    </row>
    <row r="1590" spans="1:10" x14ac:dyDescent="0.2">
      <c r="A1590">
        <v>1314</v>
      </c>
      <c r="B1590" t="s">
        <v>2361</v>
      </c>
      <c r="C1590" t="s">
        <v>2158</v>
      </c>
      <c r="E1590" t="s">
        <v>1269</v>
      </c>
      <c r="F1590">
        <v>1767</v>
      </c>
      <c r="G1590">
        <v>5</v>
      </c>
      <c r="H1590">
        <v>218</v>
      </c>
      <c r="J1590" t="s">
        <v>8722</v>
      </c>
    </row>
    <row r="1591" spans="1:10" x14ac:dyDescent="0.2">
      <c r="A1591">
        <v>1314</v>
      </c>
      <c r="B1591" t="s">
        <v>2361</v>
      </c>
      <c r="C1591" t="s">
        <v>2158</v>
      </c>
      <c r="E1591" t="s">
        <v>1270</v>
      </c>
      <c r="F1591">
        <v>1009</v>
      </c>
      <c r="G1591">
        <v>5</v>
      </c>
      <c r="H1591">
        <v>218</v>
      </c>
      <c r="J1591" t="s">
        <v>8722</v>
      </c>
    </row>
    <row r="1592" spans="1:10" x14ac:dyDescent="0.2">
      <c r="A1592">
        <v>1314</v>
      </c>
      <c r="B1592" t="s">
        <v>2361</v>
      </c>
      <c r="C1592" t="s">
        <v>2158</v>
      </c>
      <c r="E1592" t="s">
        <v>1271</v>
      </c>
      <c r="F1592">
        <v>802</v>
      </c>
      <c r="G1592" s="18">
        <v>5</v>
      </c>
      <c r="H1592" s="18">
        <v>218</v>
      </c>
      <c r="J1592" t="s">
        <v>8722</v>
      </c>
    </row>
    <row r="1593" spans="1:10" x14ac:dyDescent="0.2">
      <c r="A1593">
        <v>1314</v>
      </c>
      <c r="B1593" t="s">
        <v>2361</v>
      </c>
      <c r="C1593" t="s">
        <v>2158</v>
      </c>
      <c r="E1593" t="s">
        <v>2228</v>
      </c>
      <c r="F1593">
        <v>1114</v>
      </c>
      <c r="G1593">
        <v>5</v>
      </c>
      <c r="H1593">
        <v>275</v>
      </c>
      <c r="J1593" t="s">
        <v>8722</v>
      </c>
    </row>
    <row r="1594" spans="1:10" x14ac:dyDescent="0.2">
      <c r="A1594">
        <v>1314</v>
      </c>
      <c r="B1594" t="s">
        <v>2361</v>
      </c>
      <c r="C1594" t="s">
        <v>2158</v>
      </c>
      <c r="E1594" t="s">
        <v>2229</v>
      </c>
      <c r="F1594">
        <v>1076</v>
      </c>
      <c r="G1594">
        <v>5</v>
      </c>
      <c r="H1594">
        <v>218</v>
      </c>
      <c r="J1594" t="s">
        <v>8722</v>
      </c>
    </row>
    <row r="1595" spans="1:10" x14ac:dyDescent="0.2">
      <c r="A1595">
        <v>1314</v>
      </c>
      <c r="B1595" t="s">
        <v>2361</v>
      </c>
      <c r="C1595" t="s">
        <v>2158</v>
      </c>
      <c r="E1595" t="s">
        <v>1276</v>
      </c>
      <c r="F1595">
        <v>2138</v>
      </c>
      <c r="G1595" s="18">
        <v>9</v>
      </c>
      <c r="H1595" s="18">
        <v>218</v>
      </c>
      <c r="J1595" t="s">
        <v>8722</v>
      </c>
    </row>
    <row r="1596" spans="1:10" x14ac:dyDescent="0.2">
      <c r="A1596">
        <v>1314</v>
      </c>
      <c r="B1596" t="s">
        <v>2361</v>
      </c>
      <c r="C1596" t="s">
        <v>2158</v>
      </c>
      <c r="E1596" t="s">
        <v>1277</v>
      </c>
      <c r="F1596">
        <v>1600</v>
      </c>
      <c r="G1596">
        <v>5</v>
      </c>
      <c r="H1596">
        <v>218</v>
      </c>
      <c r="J1596" t="s">
        <v>8722</v>
      </c>
    </row>
    <row r="1597" spans="1:10" x14ac:dyDescent="0.2">
      <c r="A1597">
        <v>1314</v>
      </c>
      <c r="B1597" t="s">
        <v>2361</v>
      </c>
      <c r="C1597" t="s">
        <v>2158</v>
      </c>
      <c r="E1597" t="s">
        <v>2230</v>
      </c>
      <c r="F1597">
        <v>2116</v>
      </c>
      <c r="G1597">
        <v>5</v>
      </c>
      <c r="H1597">
        <v>275</v>
      </c>
      <c r="J1597" t="s">
        <v>8722</v>
      </c>
    </row>
    <row r="1598" spans="1:10" x14ac:dyDescent="0.2">
      <c r="A1598">
        <v>1314</v>
      </c>
      <c r="B1598" t="s">
        <v>2361</v>
      </c>
      <c r="C1598" t="s">
        <v>2158</v>
      </c>
      <c r="E1598" t="s">
        <v>2231</v>
      </c>
      <c r="F1598">
        <v>1105</v>
      </c>
      <c r="G1598" s="18">
        <v>5</v>
      </c>
      <c r="H1598" s="18">
        <v>218</v>
      </c>
      <c r="J1598" t="s">
        <v>8722</v>
      </c>
    </row>
    <row r="1599" spans="1:10" x14ac:dyDescent="0.2">
      <c r="A1599">
        <v>1314</v>
      </c>
      <c r="B1599" t="s">
        <v>2361</v>
      </c>
      <c r="C1599" t="s">
        <v>2158</v>
      </c>
      <c r="E1599" t="s">
        <v>613</v>
      </c>
      <c r="F1599">
        <v>854</v>
      </c>
      <c r="G1599">
        <v>5</v>
      </c>
      <c r="H1599">
        <v>218</v>
      </c>
      <c r="J1599" t="s">
        <v>8722</v>
      </c>
    </row>
    <row r="1600" spans="1:10" x14ac:dyDescent="0.2">
      <c r="A1600">
        <v>1314</v>
      </c>
      <c r="B1600" t="s">
        <v>2361</v>
      </c>
      <c r="C1600" t="s">
        <v>2158</v>
      </c>
      <c r="E1600" t="s">
        <v>1282</v>
      </c>
      <c r="F1600">
        <v>987</v>
      </c>
      <c r="G1600">
        <v>5</v>
      </c>
      <c r="H1600">
        <v>275</v>
      </c>
      <c r="J1600" t="s">
        <v>8722</v>
      </c>
    </row>
    <row r="1601" spans="1:10" x14ac:dyDescent="0.2">
      <c r="A1601">
        <v>1314</v>
      </c>
      <c r="B1601" t="s">
        <v>2361</v>
      </c>
      <c r="C1601" t="s">
        <v>2158</v>
      </c>
      <c r="E1601" t="s">
        <v>806</v>
      </c>
      <c r="F1601">
        <v>611</v>
      </c>
      <c r="G1601" s="18">
        <v>5</v>
      </c>
      <c r="H1601" s="18">
        <v>218</v>
      </c>
      <c r="J1601" t="s">
        <v>8722</v>
      </c>
    </row>
    <row r="1602" spans="1:10" x14ac:dyDescent="0.2">
      <c r="A1602">
        <v>1314</v>
      </c>
      <c r="B1602" t="s">
        <v>2361</v>
      </c>
      <c r="C1602" t="s">
        <v>2158</v>
      </c>
      <c r="E1602" t="s">
        <v>1285</v>
      </c>
      <c r="F1602">
        <v>823</v>
      </c>
      <c r="G1602">
        <v>5</v>
      </c>
      <c r="H1602">
        <v>218</v>
      </c>
      <c r="J1602" t="s">
        <v>8722</v>
      </c>
    </row>
    <row r="1603" spans="1:10" x14ac:dyDescent="0.2">
      <c r="A1603">
        <v>1314</v>
      </c>
      <c r="B1603" t="s">
        <v>2361</v>
      </c>
      <c r="C1603" t="s">
        <v>2158</v>
      </c>
      <c r="E1603" t="s">
        <v>1286</v>
      </c>
      <c r="F1603">
        <v>734</v>
      </c>
      <c r="G1603">
        <v>5</v>
      </c>
      <c r="H1603">
        <v>218</v>
      </c>
      <c r="J1603" t="s">
        <v>8722</v>
      </c>
    </row>
    <row r="1604" spans="1:10" x14ac:dyDescent="0.2">
      <c r="A1604">
        <v>1314</v>
      </c>
      <c r="B1604" t="s">
        <v>2361</v>
      </c>
      <c r="C1604" t="s">
        <v>2158</v>
      </c>
      <c r="E1604" t="s">
        <v>1287</v>
      </c>
      <c r="F1604">
        <v>657</v>
      </c>
      <c r="G1604" s="18">
        <v>5</v>
      </c>
      <c r="H1604" s="18">
        <v>218</v>
      </c>
      <c r="J1604" t="s">
        <v>8722</v>
      </c>
    </row>
    <row r="1605" spans="1:10" x14ac:dyDescent="0.2">
      <c r="A1605">
        <v>1314</v>
      </c>
      <c r="B1605" t="s">
        <v>2361</v>
      </c>
      <c r="C1605" t="s">
        <v>2158</v>
      </c>
      <c r="E1605" t="s">
        <v>2232</v>
      </c>
      <c r="F1605">
        <v>1364</v>
      </c>
      <c r="G1605">
        <v>5</v>
      </c>
      <c r="H1605">
        <v>275</v>
      </c>
      <c r="J1605" t="s">
        <v>8722</v>
      </c>
    </row>
    <row r="1606" spans="1:10" x14ac:dyDescent="0.2">
      <c r="A1606">
        <v>1314</v>
      </c>
      <c r="B1606" t="s">
        <v>2361</v>
      </c>
      <c r="C1606" t="s">
        <v>2158</v>
      </c>
      <c r="E1606" t="s">
        <v>2233</v>
      </c>
      <c r="F1606">
        <v>496</v>
      </c>
      <c r="G1606">
        <v>5</v>
      </c>
      <c r="H1606">
        <v>218</v>
      </c>
      <c r="J1606" t="s">
        <v>8722</v>
      </c>
    </row>
    <row r="1607" spans="1:10" x14ac:dyDescent="0.2">
      <c r="A1607">
        <v>1314</v>
      </c>
      <c r="B1607" t="s">
        <v>2361</v>
      </c>
      <c r="C1607" t="s">
        <v>2158</v>
      </c>
      <c r="E1607" t="s">
        <v>2234</v>
      </c>
      <c r="F1607">
        <v>1052</v>
      </c>
      <c r="G1607" s="18">
        <v>5</v>
      </c>
      <c r="H1607" s="18">
        <v>275</v>
      </c>
      <c r="J1607" t="s">
        <v>8722</v>
      </c>
    </row>
    <row r="1608" spans="1:10" x14ac:dyDescent="0.2">
      <c r="A1608">
        <v>1314</v>
      </c>
      <c r="B1608" t="s">
        <v>2361</v>
      </c>
      <c r="C1608" t="s">
        <v>2158</v>
      </c>
      <c r="E1608" t="s">
        <v>1290</v>
      </c>
      <c r="F1608">
        <v>1770</v>
      </c>
      <c r="G1608">
        <v>5</v>
      </c>
      <c r="H1608">
        <v>218</v>
      </c>
      <c r="J1608" t="s">
        <v>8722</v>
      </c>
    </row>
    <row r="1609" spans="1:10" x14ac:dyDescent="0.2">
      <c r="A1609">
        <v>1314</v>
      </c>
      <c r="B1609" t="s">
        <v>2361</v>
      </c>
      <c r="C1609" t="s">
        <v>2158</v>
      </c>
      <c r="E1609" t="s">
        <v>1291</v>
      </c>
      <c r="F1609">
        <v>1395</v>
      </c>
      <c r="G1609">
        <v>5</v>
      </c>
      <c r="H1609">
        <v>218</v>
      </c>
      <c r="J1609" t="s">
        <v>8722</v>
      </c>
    </row>
    <row r="1610" spans="1:10" x14ac:dyDescent="0.2">
      <c r="A1610">
        <v>1314</v>
      </c>
      <c r="B1610" t="s">
        <v>2361</v>
      </c>
      <c r="C1610" t="s">
        <v>2158</v>
      </c>
      <c r="E1610" t="s">
        <v>1292</v>
      </c>
      <c r="F1610">
        <v>1061</v>
      </c>
      <c r="G1610" s="18">
        <v>5</v>
      </c>
      <c r="H1610" s="18">
        <v>218</v>
      </c>
      <c r="J1610" t="s">
        <v>8722</v>
      </c>
    </row>
    <row r="1611" spans="1:10" x14ac:dyDescent="0.2">
      <c r="A1611">
        <v>1314</v>
      </c>
      <c r="B1611" t="s">
        <v>2361</v>
      </c>
      <c r="C1611" t="s">
        <v>2158</v>
      </c>
      <c r="E1611" t="s">
        <v>1293</v>
      </c>
      <c r="F1611">
        <v>1291</v>
      </c>
      <c r="G1611">
        <v>5</v>
      </c>
      <c r="H1611">
        <v>275</v>
      </c>
      <c r="J1611" t="s">
        <v>8722</v>
      </c>
    </row>
    <row r="1612" spans="1:10" x14ac:dyDescent="0.2">
      <c r="A1612">
        <v>1314</v>
      </c>
      <c r="B1612" t="s">
        <v>2361</v>
      </c>
      <c r="C1612" t="s">
        <v>2158</v>
      </c>
      <c r="E1612" t="s">
        <v>2235</v>
      </c>
      <c r="F1612">
        <v>618</v>
      </c>
      <c r="G1612">
        <v>5</v>
      </c>
      <c r="H1612">
        <v>218</v>
      </c>
      <c r="J1612" t="s">
        <v>8722</v>
      </c>
    </row>
    <row r="1613" spans="1:10" x14ac:dyDescent="0.2">
      <c r="A1613">
        <v>1314</v>
      </c>
      <c r="B1613" t="s">
        <v>2361</v>
      </c>
      <c r="C1613" t="s">
        <v>2158</v>
      </c>
      <c r="E1613" t="s">
        <v>2236</v>
      </c>
      <c r="F1613">
        <v>570</v>
      </c>
      <c r="G1613" s="18">
        <v>5</v>
      </c>
      <c r="H1613" s="18">
        <v>218</v>
      </c>
      <c r="J1613" t="s">
        <v>8722</v>
      </c>
    </row>
    <row r="1614" spans="1:10" x14ac:dyDescent="0.2">
      <c r="A1614">
        <v>1314</v>
      </c>
      <c r="B1614" t="s">
        <v>2361</v>
      </c>
      <c r="C1614" t="s">
        <v>2158</v>
      </c>
      <c r="E1614" t="s">
        <v>2237</v>
      </c>
      <c r="F1614">
        <v>1022</v>
      </c>
      <c r="G1614">
        <v>5</v>
      </c>
      <c r="H1614">
        <v>275</v>
      </c>
      <c r="J1614" t="s">
        <v>8722</v>
      </c>
    </row>
    <row r="1615" spans="1:10" x14ac:dyDescent="0.2">
      <c r="A1615">
        <v>1314</v>
      </c>
      <c r="B1615" t="s">
        <v>2361</v>
      </c>
      <c r="C1615" t="s">
        <v>2158</v>
      </c>
      <c r="E1615" t="s">
        <v>2238</v>
      </c>
      <c r="F1615">
        <v>619</v>
      </c>
      <c r="G1615">
        <v>5</v>
      </c>
      <c r="H1615">
        <v>218</v>
      </c>
      <c r="J1615" t="s">
        <v>8722</v>
      </c>
    </row>
    <row r="1616" spans="1:10" x14ac:dyDescent="0.2">
      <c r="A1616">
        <v>1314</v>
      </c>
      <c r="B1616" t="s">
        <v>2361</v>
      </c>
      <c r="C1616" t="s">
        <v>2158</v>
      </c>
      <c r="E1616" t="s">
        <v>2239</v>
      </c>
      <c r="F1616">
        <v>570</v>
      </c>
      <c r="G1616" s="18">
        <v>5</v>
      </c>
      <c r="H1616" s="18">
        <v>218</v>
      </c>
      <c r="J1616" t="s">
        <v>8722</v>
      </c>
    </row>
    <row r="1617" spans="1:10" x14ac:dyDescent="0.2">
      <c r="A1617">
        <v>1314</v>
      </c>
      <c r="B1617" t="s">
        <v>2361</v>
      </c>
      <c r="C1617" t="s">
        <v>2158</v>
      </c>
      <c r="E1617" t="s">
        <v>1294</v>
      </c>
      <c r="F1617">
        <v>3930</v>
      </c>
      <c r="G1617">
        <v>36</v>
      </c>
      <c r="H1617">
        <v>218</v>
      </c>
      <c r="J1617" t="s">
        <v>8722</v>
      </c>
    </row>
    <row r="1618" spans="1:10" x14ac:dyDescent="0.2">
      <c r="A1618">
        <v>1314</v>
      </c>
      <c r="B1618" t="s">
        <v>2361</v>
      </c>
      <c r="C1618" t="s">
        <v>2158</v>
      </c>
      <c r="E1618" t="s">
        <v>1295</v>
      </c>
      <c r="F1618">
        <v>1848</v>
      </c>
      <c r="G1618">
        <v>12</v>
      </c>
      <c r="H1618">
        <v>218</v>
      </c>
      <c r="J1618" t="s">
        <v>8722</v>
      </c>
    </row>
    <row r="1619" spans="1:10" x14ac:dyDescent="0.2">
      <c r="A1619">
        <v>1314</v>
      </c>
      <c r="B1619" t="s">
        <v>2361</v>
      </c>
      <c r="C1619" t="s">
        <v>2158</v>
      </c>
      <c r="E1619" t="s">
        <v>1296</v>
      </c>
      <c r="F1619">
        <v>397</v>
      </c>
      <c r="G1619" s="18">
        <v>5</v>
      </c>
      <c r="H1619" s="18">
        <v>218</v>
      </c>
      <c r="J1619" t="s">
        <v>8722</v>
      </c>
    </row>
    <row r="1620" spans="1:10" x14ac:dyDescent="0.2">
      <c r="A1620">
        <v>1314</v>
      </c>
      <c r="B1620" t="s">
        <v>2361</v>
      </c>
      <c r="C1620" t="s">
        <v>2158</v>
      </c>
      <c r="E1620" t="s">
        <v>1297</v>
      </c>
      <c r="F1620">
        <v>3771</v>
      </c>
      <c r="G1620">
        <v>27</v>
      </c>
      <c r="H1620">
        <v>218</v>
      </c>
      <c r="J1620" t="s">
        <v>8722</v>
      </c>
    </row>
    <row r="1621" spans="1:10" x14ac:dyDescent="0.2">
      <c r="A1621">
        <v>1314</v>
      </c>
      <c r="B1621" t="s">
        <v>2361</v>
      </c>
      <c r="C1621" t="s">
        <v>2158</v>
      </c>
      <c r="E1621" t="s">
        <v>1298</v>
      </c>
      <c r="F1621">
        <v>2049</v>
      </c>
      <c r="G1621">
        <v>12</v>
      </c>
      <c r="H1621">
        <v>218</v>
      </c>
      <c r="J1621" t="s">
        <v>8722</v>
      </c>
    </row>
    <row r="1622" spans="1:10" x14ac:dyDescent="0.2">
      <c r="A1622">
        <v>1314</v>
      </c>
      <c r="B1622" t="s">
        <v>2361</v>
      </c>
      <c r="C1622" t="s">
        <v>2158</v>
      </c>
      <c r="E1622" t="s">
        <v>1299</v>
      </c>
      <c r="F1622">
        <v>320</v>
      </c>
      <c r="G1622" s="18">
        <v>5</v>
      </c>
      <c r="H1622" s="18">
        <v>218</v>
      </c>
      <c r="J1622" t="s">
        <v>8722</v>
      </c>
    </row>
    <row r="1623" spans="1:10" x14ac:dyDescent="0.2">
      <c r="A1623">
        <v>1314</v>
      </c>
      <c r="B1623" t="s">
        <v>2361</v>
      </c>
      <c r="C1623" t="s">
        <v>2158</v>
      </c>
      <c r="E1623" t="s">
        <v>1300</v>
      </c>
      <c r="F1623">
        <v>3965</v>
      </c>
      <c r="G1623">
        <v>37</v>
      </c>
      <c r="H1623">
        <v>218</v>
      </c>
      <c r="J1623" t="s">
        <v>8722</v>
      </c>
    </row>
    <row r="1624" spans="1:10" x14ac:dyDescent="0.2">
      <c r="A1624">
        <v>1314</v>
      </c>
      <c r="B1624" t="s">
        <v>2361</v>
      </c>
      <c r="C1624" t="s">
        <v>2158</v>
      </c>
      <c r="E1624" t="s">
        <v>1301</v>
      </c>
      <c r="F1624">
        <v>1797</v>
      </c>
      <c r="G1624">
        <v>12</v>
      </c>
      <c r="H1624">
        <v>218</v>
      </c>
      <c r="J1624" t="s">
        <v>8722</v>
      </c>
    </row>
    <row r="1625" spans="1:10" x14ac:dyDescent="0.2">
      <c r="A1625">
        <v>1314</v>
      </c>
      <c r="B1625" t="s">
        <v>2361</v>
      </c>
      <c r="C1625" t="s">
        <v>2158</v>
      </c>
      <c r="E1625" t="s">
        <v>1302</v>
      </c>
      <c r="F1625">
        <v>330</v>
      </c>
      <c r="G1625" s="18">
        <v>5</v>
      </c>
      <c r="H1625" s="18">
        <v>218</v>
      </c>
      <c r="J1625" t="s">
        <v>8722</v>
      </c>
    </row>
    <row r="1626" spans="1:10" x14ac:dyDescent="0.2">
      <c r="A1626">
        <v>1314</v>
      </c>
      <c r="B1626" t="s">
        <v>2361</v>
      </c>
      <c r="C1626" t="s">
        <v>2158</v>
      </c>
      <c r="E1626" t="s">
        <v>1303</v>
      </c>
      <c r="F1626">
        <v>367</v>
      </c>
      <c r="G1626">
        <v>5</v>
      </c>
      <c r="H1626">
        <v>218</v>
      </c>
      <c r="J1626" t="s">
        <v>8722</v>
      </c>
    </row>
    <row r="1627" spans="1:10" x14ac:dyDescent="0.2">
      <c r="A1627">
        <v>1314</v>
      </c>
      <c r="B1627" t="s">
        <v>2361</v>
      </c>
      <c r="C1627" t="s">
        <v>2158</v>
      </c>
      <c r="E1627" t="s">
        <v>1304</v>
      </c>
      <c r="F1627">
        <v>3526</v>
      </c>
      <c r="G1627">
        <v>25</v>
      </c>
      <c r="H1627">
        <v>218</v>
      </c>
      <c r="J1627" t="s">
        <v>8722</v>
      </c>
    </row>
    <row r="1628" spans="1:10" x14ac:dyDescent="0.2">
      <c r="A1628">
        <v>1314</v>
      </c>
      <c r="B1628" t="s">
        <v>2361</v>
      </c>
      <c r="C1628" t="s">
        <v>2158</v>
      </c>
      <c r="E1628" t="s">
        <v>1305</v>
      </c>
      <c r="F1628">
        <v>2194</v>
      </c>
      <c r="G1628" s="18">
        <v>18</v>
      </c>
      <c r="H1628" s="18">
        <v>218</v>
      </c>
      <c r="J1628" t="s">
        <v>8722</v>
      </c>
    </row>
    <row r="1629" spans="1:10" x14ac:dyDescent="0.2">
      <c r="A1629">
        <v>1314</v>
      </c>
      <c r="B1629" t="s">
        <v>2361</v>
      </c>
      <c r="C1629" t="s">
        <v>2158</v>
      </c>
      <c r="E1629" t="s">
        <v>1306</v>
      </c>
      <c r="F1629">
        <v>2392</v>
      </c>
      <c r="G1629">
        <v>15</v>
      </c>
      <c r="H1629">
        <v>218</v>
      </c>
      <c r="J1629" t="s">
        <v>8722</v>
      </c>
    </row>
    <row r="1630" spans="1:10" x14ac:dyDescent="0.2">
      <c r="A1630">
        <v>1314</v>
      </c>
      <c r="B1630" t="s">
        <v>2361</v>
      </c>
      <c r="C1630" t="s">
        <v>2158</v>
      </c>
      <c r="E1630" t="s">
        <v>1307</v>
      </c>
      <c r="F1630">
        <v>1546</v>
      </c>
      <c r="G1630">
        <v>9</v>
      </c>
      <c r="H1630">
        <v>218</v>
      </c>
      <c r="J1630" t="s">
        <v>8722</v>
      </c>
    </row>
    <row r="1631" spans="1:10" x14ac:dyDescent="0.2">
      <c r="A1631">
        <v>1314</v>
      </c>
      <c r="B1631" t="s">
        <v>2361</v>
      </c>
      <c r="C1631" t="s">
        <v>2158</v>
      </c>
      <c r="E1631" t="s">
        <v>1308</v>
      </c>
      <c r="F1631">
        <v>2669</v>
      </c>
      <c r="G1631" s="18">
        <v>24</v>
      </c>
      <c r="H1631" s="18">
        <v>218</v>
      </c>
      <c r="J1631" t="s">
        <v>8722</v>
      </c>
    </row>
    <row r="1632" spans="1:10" x14ac:dyDescent="0.2">
      <c r="A1632">
        <v>1314</v>
      </c>
      <c r="B1632" t="s">
        <v>2361</v>
      </c>
      <c r="C1632" t="s">
        <v>2158</v>
      </c>
      <c r="E1632" t="s">
        <v>1309</v>
      </c>
      <c r="F1632">
        <v>1504</v>
      </c>
      <c r="G1632">
        <v>11</v>
      </c>
      <c r="H1632">
        <v>218</v>
      </c>
      <c r="J1632" t="s">
        <v>8722</v>
      </c>
    </row>
    <row r="1633" spans="1:10" x14ac:dyDescent="0.2">
      <c r="A1633">
        <v>1314</v>
      </c>
      <c r="B1633" t="s">
        <v>2361</v>
      </c>
      <c r="C1633" t="s">
        <v>2158</v>
      </c>
      <c r="E1633" t="s">
        <v>1310</v>
      </c>
      <c r="F1633">
        <v>418</v>
      </c>
      <c r="G1633">
        <v>5</v>
      </c>
      <c r="H1633">
        <v>218</v>
      </c>
      <c r="J1633" t="s">
        <v>8722</v>
      </c>
    </row>
    <row r="1634" spans="1:10" x14ac:dyDescent="0.2">
      <c r="A1634">
        <v>1314</v>
      </c>
      <c r="B1634" t="s">
        <v>2361</v>
      </c>
      <c r="C1634" t="s">
        <v>2158</v>
      </c>
      <c r="E1634" t="s">
        <v>1311</v>
      </c>
      <c r="F1634">
        <v>3213</v>
      </c>
      <c r="G1634" s="18">
        <v>27</v>
      </c>
      <c r="H1634" s="18">
        <v>218</v>
      </c>
      <c r="J1634" t="s">
        <v>8722</v>
      </c>
    </row>
    <row r="1635" spans="1:10" x14ac:dyDescent="0.2">
      <c r="A1635">
        <v>1314</v>
      </c>
      <c r="B1635" t="s">
        <v>2361</v>
      </c>
      <c r="C1635" t="s">
        <v>2158</v>
      </c>
      <c r="E1635" t="s">
        <v>1312</v>
      </c>
      <c r="F1635">
        <v>1769</v>
      </c>
      <c r="G1635">
        <v>9</v>
      </c>
      <c r="H1635">
        <v>218</v>
      </c>
      <c r="J1635" t="s">
        <v>8722</v>
      </c>
    </row>
    <row r="1636" spans="1:10" x14ac:dyDescent="0.2">
      <c r="A1636">
        <v>1314</v>
      </c>
      <c r="B1636" t="s">
        <v>2361</v>
      </c>
      <c r="C1636" t="s">
        <v>2158</v>
      </c>
      <c r="E1636" t="s">
        <v>1313</v>
      </c>
      <c r="F1636">
        <v>441</v>
      </c>
      <c r="G1636">
        <v>5</v>
      </c>
      <c r="H1636">
        <v>218</v>
      </c>
      <c r="J1636" t="s">
        <v>8722</v>
      </c>
    </row>
    <row r="1637" spans="1:10" x14ac:dyDescent="0.2">
      <c r="A1637">
        <v>1314</v>
      </c>
      <c r="B1637" t="s">
        <v>2361</v>
      </c>
      <c r="C1637" t="s">
        <v>2158</v>
      </c>
      <c r="E1637" t="s">
        <v>1314</v>
      </c>
      <c r="F1637">
        <v>1892</v>
      </c>
      <c r="G1637" s="18">
        <v>12</v>
      </c>
      <c r="H1637" s="18">
        <v>218</v>
      </c>
      <c r="J1637" t="s">
        <v>8722</v>
      </c>
    </row>
    <row r="1638" spans="1:10" x14ac:dyDescent="0.2">
      <c r="A1638">
        <v>1314</v>
      </c>
      <c r="B1638" t="s">
        <v>2361</v>
      </c>
      <c r="C1638" t="s">
        <v>2158</v>
      </c>
      <c r="E1638" t="s">
        <v>1315</v>
      </c>
      <c r="F1638">
        <v>284</v>
      </c>
      <c r="G1638">
        <v>5</v>
      </c>
      <c r="H1638">
        <v>218</v>
      </c>
      <c r="J1638" t="s">
        <v>8722</v>
      </c>
    </row>
    <row r="1639" spans="1:10" x14ac:dyDescent="0.2">
      <c r="A1639">
        <v>1314</v>
      </c>
      <c r="B1639" t="s">
        <v>2361</v>
      </c>
      <c r="C1639" t="s">
        <v>2158</v>
      </c>
      <c r="E1639" t="s">
        <v>1316</v>
      </c>
      <c r="F1639">
        <v>3005</v>
      </c>
      <c r="G1639">
        <v>25</v>
      </c>
      <c r="H1639">
        <v>218</v>
      </c>
      <c r="J1639" t="s">
        <v>8722</v>
      </c>
    </row>
    <row r="1640" spans="1:10" x14ac:dyDescent="0.2">
      <c r="A1640">
        <v>1314</v>
      </c>
      <c r="B1640" t="s">
        <v>2361</v>
      </c>
      <c r="C1640" t="s">
        <v>2158</v>
      </c>
      <c r="E1640" t="s">
        <v>1317</v>
      </c>
      <c r="F1640">
        <v>1633</v>
      </c>
      <c r="G1640" s="18">
        <v>8</v>
      </c>
      <c r="H1640" s="18">
        <v>218</v>
      </c>
      <c r="J1640" t="s">
        <v>8722</v>
      </c>
    </row>
    <row r="1641" spans="1:10" x14ac:dyDescent="0.2">
      <c r="A1641">
        <v>1314</v>
      </c>
      <c r="B1641" t="s">
        <v>2361</v>
      </c>
      <c r="C1641" t="s">
        <v>2158</v>
      </c>
      <c r="E1641" t="s">
        <v>1318</v>
      </c>
      <c r="F1641">
        <v>388</v>
      </c>
      <c r="G1641">
        <v>5</v>
      </c>
      <c r="H1641">
        <v>218</v>
      </c>
      <c r="J1641" t="s">
        <v>8722</v>
      </c>
    </row>
    <row r="1642" spans="1:10" x14ac:dyDescent="0.2">
      <c r="A1642">
        <v>1314</v>
      </c>
      <c r="B1642" t="s">
        <v>2361</v>
      </c>
      <c r="C1642" t="s">
        <v>2158</v>
      </c>
      <c r="E1642" t="s">
        <v>811</v>
      </c>
      <c r="F1642">
        <v>921</v>
      </c>
      <c r="G1642">
        <v>5</v>
      </c>
      <c r="H1642">
        <v>218</v>
      </c>
      <c r="J1642" t="s">
        <v>8722</v>
      </c>
    </row>
    <row r="1643" spans="1:10" x14ac:dyDescent="0.2">
      <c r="A1643">
        <v>1314</v>
      </c>
      <c r="B1643" t="s">
        <v>2361</v>
      </c>
      <c r="C1643" t="s">
        <v>2158</v>
      </c>
      <c r="E1643" t="s">
        <v>1319</v>
      </c>
      <c r="F1643">
        <v>3031</v>
      </c>
      <c r="G1643" s="18">
        <v>25</v>
      </c>
      <c r="H1643" s="18">
        <v>218</v>
      </c>
      <c r="J1643" t="s">
        <v>8722</v>
      </c>
    </row>
    <row r="1644" spans="1:10" x14ac:dyDescent="0.2">
      <c r="A1644">
        <v>1314</v>
      </c>
      <c r="B1644" t="s">
        <v>2361</v>
      </c>
      <c r="C1644" t="s">
        <v>2158</v>
      </c>
      <c r="E1644" t="s">
        <v>1320</v>
      </c>
      <c r="F1644">
        <v>1798</v>
      </c>
      <c r="G1644">
        <v>12</v>
      </c>
      <c r="H1644">
        <v>218</v>
      </c>
      <c r="J1644" t="s">
        <v>8722</v>
      </c>
    </row>
    <row r="1645" spans="1:10" x14ac:dyDescent="0.2">
      <c r="A1645">
        <v>1314</v>
      </c>
      <c r="B1645" t="s">
        <v>2361</v>
      </c>
      <c r="C1645" t="s">
        <v>2158</v>
      </c>
      <c r="E1645" t="s">
        <v>1321</v>
      </c>
      <c r="F1645">
        <v>371</v>
      </c>
      <c r="G1645">
        <v>5</v>
      </c>
      <c r="H1645">
        <v>218</v>
      </c>
      <c r="J1645" t="s">
        <v>8722</v>
      </c>
    </row>
    <row r="1646" spans="1:10" x14ac:dyDescent="0.2">
      <c r="A1646">
        <v>1314</v>
      </c>
      <c r="B1646" t="s">
        <v>2361</v>
      </c>
      <c r="C1646" t="s">
        <v>2158</v>
      </c>
      <c r="E1646" t="s">
        <v>1322</v>
      </c>
      <c r="F1646">
        <v>3267</v>
      </c>
      <c r="G1646" s="18">
        <v>25</v>
      </c>
      <c r="H1646" s="18">
        <v>218</v>
      </c>
      <c r="J1646" t="s">
        <v>8722</v>
      </c>
    </row>
    <row r="1647" spans="1:10" x14ac:dyDescent="0.2">
      <c r="A1647">
        <v>1314</v>
      </c>
      <c r="B1647" t="s">
        <v>2361</v>
      </c>
      <c r="C1647" t="s">
        <v>2158</v>
      </c>
      <c r="E1647" t="s">
        <v>1323</v>
      </c>
      <c r="F1647">
        <v>2063</v>
      </c>
      <c r="G1647">
        <v>12</v>
      </c>
      <c r="H1647">
        <v>218</v>
      </c>
      <c r="J1647" t="s">
        <v>8722</v>
      </c>
    </row>
    <row r="1648" spans="1:10" x14ac:dyDescent="0.2">
      <c r="A1648">
        <v>1314</v>
      </c>
      <c r="B1648" t="s">
        <v>2361</v>
      </c>
      <c r="C1648" t="s">
        <v>2158</v>
      </c>
      <c r="E1648" t="s">
        <v>1324</v>
      </c>
      <c r="F1648">
        <v>474</v>
      </c>
      <c r="G1648">
        <v>5</v>
      </c>
      <c r="H1648">
        <v>218</v>
      </c>
      <c r="J1648" t="s">
        <v>8722</v>
      </c>
    </row>
    <row r="1649" spans="1:10" x14ac:dyDescent="0.2">
      <c r="A1649">
        <v>1314</v>
      </c>
      <c r="B1649" t="s">
        <v>2361</v>
      </c>
      <c r="C1649" t="s">
        <v>2158</v>
      </c>
      <c r="E1649" t="s">
        <v>1325</v>
      </c>
      <c r="F1649">
        <v>2963</v>
      </c>
      <c r="G1649" s="18">
        <v>15</v>
      </c>
      <c r="H1649" s="18">
        <v>218</v>
      </c>
      <c r="J1649" t="s">
        <v>8722</v>
      </c>
    </row>
    <row r="1650" spans="1:10" x14ac:dyDescent="0.2">
      <c r="A1650">
        <v>1314</v>
      </c>
      <c r="B1650" t="s">
        <v>2361</v>
      </c>
      <c r="C1650" t="s">
        <v>2158</v>
      </c>
      <c r="E1650" t="s">
        <v>1326</v>
      </c>
      <c r="F1650">
        <v>1691</v>
      </c>
      <c r="G1650">
        <v>9</v>
      </c>
      <c r="H1650">
        <v>218</v>
      </c>
      <c r="J1650" t="s">
        <v>8722</v>
      </c>
    </row>
    <row r="1651" spans="1:10" x14ac:dyDescent="0.2">
      <c r="A1651">
        <v>1314</v>
      </c>
      <c r="B1651" t="s">
        <v>2361</v>
      </c>
      <c r="C1651" t="s">
        <v>2158</v>
      </c>
      <c r="E1651" t="s">
        <v>1327</v>
      </c>
      <c r="F1651">
        <v>409</v>
      </c>
      <c r="G1651">
        <v>5</v>
      </c>
      <c r="H1651">
        <v>218</v>
      </c>
      <c r="J1651" t="s">
        <v>8722</v>
      </c>
    </row>
    <row r="1652" spans="1:10" x14ac:dyDescent="0.2">
      <c r="A1652">
        <v>1314</v>
      </c>
      <c r="B1652" t="s">
        <v>2361</v>
      </c>
      <c r="C1652" t="s">
        <v>2158</v>
      </c>
      <c r="E1652" t="s">
        <v>1328</v>
      </c>
      <c r="F1652">
        <v>3790</v>
      </c>
      <c r="G1652" s="18">
        <v>31</v>
      </c>
      <c r="H1652" s="18">
        <v>218</v>
      </c>
      <c r="J1652" t="s">
        <v>8722</v>
      </c>
    </row>
    <row r="1653" spans="1:10" x14ac:dyDescent="0.2">
      <c r="A1653">
        <v>1314</v>
      </c>
      <c r="B1653" t="s">
        <v>2361</v>
      </c>
      <c r="C1653" t="s">
        <v>2158</v>
      </c>
      <c r="E1653" t="s">
        <v>1329</v>
      </c>
      <c r="F1653">
        <v>1756</v>
      </c>
      <c r="G1653">
        <v>7</v>
      </c>
      <c r="H1653">
        <v>218</v>
      </c>
      <c r="J1653" t="s">
        <v>8722</v>
      </c>
    </row>
    <row r="1654" spans="1:10" x14ac:dyDescent="0.2">
      <c r="A1654">
        <v>1314</v>
      </c>
      <c r="B1654" t="s">
        <v>2361</v>
      </c>
      <c r="C1654" t="s">
        <v>2158</v>
      </c>
      <c r="E1654" t="s">
        <v>1330</v>
      </c>
      <c r="F1654">
        <v>323</v>
      </c>
      <c r="G1654">
        <v>5</v>
      </c>
      <c r="H1654">
        <v>218</v>
      </c>
      <c r="J1654" t="s">
        <v>8722</v>
      </c>
    </row>
    <row r="1655" spans="1:10" x14ac:dyDescent="0.2">
      <c r="A1655">
        <v>1314</v>
      </c>
      <c r="B1655" t="s">
        <v>2361</v>
      </c>
      <c r="C1655" t="s">
        <v>2158</v>
      </c>
      <c r="E1655" t="s">
        <v>1331</v>
      </c>
      <c r="F1655">
        <v>2832</v>
      </c>
      <c r="G1655" s="18">
        <v>21</v>
      </c>
      <c r="H1655" s="18">
        <v>218</v>
      </c>
      <c r="J1655" t="s">
        <v>8722</v>
      </c>
    </row>
    <row r="1656" spans="1:10" x14ac:dyDescent="0.2">
      <c r="A1656">
        <v>1314</v>
      </c>
      <c r="B1656" t="s">
        <v>2361</v>
      </c>
      <c r="C1656" t="s">
        <v>2158</v>
      </c>
      <c r="E1656" t="s">
        <v>1332</v>
      </c>
      <c r="F1656">
        <v>1920</v>
      </c>
      <c r="G1656">
        <v>10</v>
      </c>
      <c r="H1656">
        <v>218</v>
      </c>
      <c r="J1656" t="s">
        <v>8722</v>
      </c>
    </row>
    <row r="1657" spans="1:10" x14ac:dyDescent="0.2">
      <c r="A1657">
        <v>1314</v>
      </c>
      <c r="B1657" t="s">
        <v>2361</v>
      </c>
      <c r="C1657" t="s">
        <v>2158</v>
      </c>
      <c r="E1657" t="s">
        <v>1333</v>
      </c>
      <c r="F1657">
        <v>406</v>
      </c>
      <c r="G1657">
        <v>5</v>
      </c>
      <c r="H1657">
        <v>218</v>
      </c>
      <c r="J1657" t="s">
        <v>8722</v>
      </c>
    </row>
    <row r="1658" spans="1:10" x14ac:dyDescent="0.2">
      <c r="A1658">
        <v>1314</v>
      </c>
      <c r="B1658" t="s">
        <v>2361</v>
      </c>
      <c r="C1658" t="s">
        <v>2158</v>
      </c>
      <c r="E1658" t="s">
        <v>1334</v>
      </c>
      <c r="F1658">
        <v>2749</v>
      </c>
      <c r="G1658" s="18">
        <v>18</v>
      </c>
      <c r="H1658" s="18">
        <v>218</v>
      </c>
      <c r="J1658" t="s">
        <v>8722</v>
      </c>
    </row>
    <row r="1659" spans="1:10" x14ac:dyDescent="0.2">
      <c r="A1659">
        <v>1314</v>
      </c>
      <c r="B1659" t="s">
        <v>2361</v>
      </c>
      <c r="C1659" t="s">
        <v>2158</v>
      </c>
      <c r="E1659" t="s">
        <v>1335</v>
      </c>
      <c r="F1659">
        <v>1741</v>
      </c>
      <c r="G1659">
        <v>10</v>
      </c>
      <c r="H1659">
        <v>218</v>
      </c>
      <c r="J1659" t="s">
        <v>8722</v>
      </c>
    </row>
    <row r="1660" spans="1:10" x14ac:dyDescent="0.2">
      <c r="A1660">
        <v>1314</v>
      </c>
      <c r="B1660" t="s">
        <v>2361</v>
      </c>
      <c r="C1660" t="s">
        <v>2158</v>
      </c>
      <c r="E1660" t="s">
        <v>1336</v>
      </c>
      <c r="F1660">
        <v>475</v>
      </c>
      <c r="G1660">
        <v>5</v>
      </c>
      <c r="H1660">
        <v>218</v>
      </c>
      <c r="J1660" t="s">
        <v>8722</v>
      </c>
    </row>
    <row r="1661" spans="1:10" x14ac:dyDescent="0.2">
      <c r="A1661">
        <v>1314</v>
      </c>
      <c r="B1661" t="s">
        <v>2361</v>
      </c>
      <c r="C1661" t="s">
        <v>2158</v>
      </c>
      <c r="E1661" t="s">
        <v>1337</v>
      </c>
      <c r="F1661">
        <v>4011</v>
      </c>
      <c r="G1661" s="18">
        <v>40</v>
      </c>
      <c r="H1661" s="18">
        <v>218</v>
      </c>
      <c r="J1661" t="s">
        <v>8722</v>
      </c>
    </row>
    <row r="1662" spans="1:10" x14ac:dyDescent="0.2">
      <c r="A1662">
        <v>1314</v>
      </c>
      <c r="B1662" t="s">
        <v>2361</v>
      </c>
      <c r="C1662" t="s">
        <v>2158</v>
      </c>
      <c r="E1662" t="s">
        <v>1338</v>
      </c>
      <c r="F1662">
        <v>2565</v>
      </c>
      <c r="G1662">
        <v>20</v>
      </c>
      <c r="H1662">
        <v>218</v>
      </c>
      <c r="J1662" t="s">
        <v>8722</v>
      </c>
    </row>
    <row r="1663" spans="1:10" x14ac:dyDescent="0.2">
      <c r="A1663">
        <v>1314</v>
      </c>
      <c r="B1663" t="s">
        <v>2361</v>
      </c>
      <c r="C1663" t="s">
        <v>2158</v>
      </c>
      <c r="E1663" t="s">
        <v>1339</v>
      </c>
      <c r="F1663">
        <v>313</v>
      </c>
      <c r="G1663">
        <v>5</v>
      </c>
      <c r="H1663">
        <v>218</v>
      </c>
      <c r="J1663" t="s">
        <v>8722</v>
      </c>
    </row>
    <row r="1664" spans="1:10" x14ac:dyDescent="0.2">
      <c r="A1664">
        <v>1314</v>
      </c>
      <c r="B1664" t="s">
        <v>2361</v>
      </c>
      <c r="C1664" t="s">
        <v>2158</v>
      </c>
      <c r="E1664" t="s">
        <v>615</v>
      </c>
      <c r="F1664">
        <v>471</v>
      </c>
      <c r="G1664" s="18">
        <v>5</v>
      </c>
      <c r="H1664" s="18">
        <v>218</v>
      </c>
      <c r="J1664" t="s">
        <v>8722</v>
      </c>
    </row>
    <row r="1665" spans="1:10" x14ac:dyDescent="0.2">
      <c r="A1665">
        <v>1314</v>
      </c>
      <c r="B1665" t="s">
        <v>2361</v>
      </c>
      <c r="C1665" t="s">
        <v>2158</v>
      </c>
      <c r="E1665" t="s">
        <v>617</v>
      </c>
      <c r="F1665">
        <v>452</v>
      </c>
      <c r="G1665">
        <v>5</v>
      </c>
      <c r="H1665">
        <v>218</v>
      </c>
      <c r="J1665" t="s">
        <v>8722</v>
      </c>
    </row>
    <row r="1666" spans="1:10" x14ac:dyDescent="0.2">
      <c r="A1666">
        <v>1314</v>
      </c>
      <c r="B1666" t="s">
        <v>2361</v>
      </c>
      <c r="C1666" t="s">
        <v>2158</v>
      </c>
      <c r="E1666" t="s">
        <v>619</v>
      </c>
      <c r="F1666">
        <v>539</v>
      </c>
      <c r="G1666">
        <v>5</v>
      </c>
      <c r="H1666">
        <v>218</v>
      </c>
      <c r="J1666" t="s">
        <v>8722</v>
      </c>
    </row>
    <row r="1667" spans="1:10" x14ac:dyDescent="0.2">
      <c r="A1667">
        <v>1314</v>
      </c>
      <c r="B1667" t="s">
        <v>2361</v>
      </c>
      <c r="C1667" t="s">
        <v>2158</v>
      </c>
      <c r="E1667" t="s">
        <v>1340</v>
      </c>
      <c r="F1667">
        <v>605</v>
      </c>
      <c r="G1667" s="18">
        <v>5</v>
      </c>
      <c r="H1667" s="18">
        <v>218</v>
      </c>
      <c r="J1667" t="s">
        <v>8722</v>
      </c>
    </row>
    <row r="1668" spans="1:10" x14ac:dyDescent="0.2">
      <c r="A1668">
        <v>1314</v>
      </c>
      <c r="B1668" t="s">
        <v>2361</v>
      </c>
      <c r="C1668" t="s">
        <v>2158</v>
      </c>
      <c r="E1668" t="s">
        <v>621</v>
      </c>
      <c r="F1668">
        <v>312</v>
      </c>
      <c r="G1668">
        <v>5</v>
      </c>
      <c r="H1668">
        <v>218</v>
      </c>
      <c r="J1668" t="s">
        <v>8722</v>
      </c>
    </row>
    <row r="1669" spans="1:10" x14ac:dyDescent="0.2">
      <c r="A1669">
        <v>1314</v>
      </c>
      <c r="B1669" t="s">
        <v>2361</v>
      </c>
      <c r="C1669" t="s">
        <v>2158</v>
      </c>
      <c r="E1669" t="s">
        <v>623</v>
      </c>
      <c r="F1669">
        <v>338</v>
      </c>
      <c r="G1669">
        <v>5</v>
      </c>
      <c r="H1669">
        <v>218</v>
      </c>
      <c r="J1669" t="s">
        <v>8722</v>
      </c>
    </row>
    <row r="1670" spans="1:10" x14ac:dyDescent="0.2">
      <c r="A1670">
        <v>1314</v>
      </c>
      <c r="B1670" t="s">
        <v>2361</v>
      </c>
      <c r="C1670" t="s">
        <v>2158</v>
      </c>
      <c r="E1670" t="s">
        <v>1341</v>
      </c>
      <c r="F1670">
        <v>402</v>
      </c>
      <c r="G1670" s="18">
        <v>5</v>
      </c>
      <c r="H1670" s="18">
        <v>218</v>
      </c>
      <c r="J1670" t="s">
        <v>8722</v>
      </c>
    </row>
    <row r="1671" spans="1:10" x14ac:dyDescent="0.2">
      <c r="A1671">
        <v>1314</v>
      </c>
      <c r="B1671" t="s">
        <v>2361</v>
      </c>
      <c r="C1671" t="s">
        <v>2158</v>
      </c>
      <c r="E1671" t="s">
        <v>625</v>
      </c>
      <c r="F1671">
        <v>80</v>
      </c>
      <c r="G1671">
        <v>5</v>
      </c>
      <c r="H1671">
        <v>218</v>
      </c>
      <c r="J1671" t="s">
        <v>8722</v>
      </c>
    </row>
    <row r="1672" spans="1:10" x14ac:dyDescent="0.2">
      <c r="A1672">
        <v>1314</v>
      </c>
      <c r="B1672" t="s">
        <v>2361</v>
      </c>
      <c r="C1672" t="s">
        <v>2158</v>
      </c>
      <c r="E1672" t="s">
        <v>2240</v>
      </c>
      <c r="F1672">
        <v>816</v>
      </c>
      <c r="G1672">
        <v>5</v>
      </c>
      <c r="H1672">
        <v>275</v>
      </c>
      <c r="J1672" t="s">
        <v>8722</v>
      </c>
    </row>
    <row r="1673" spans="1:10" x14ac:dyDescent="0.2">
      <c r="A1673">
        <v>1314</v>
      </c>
      <c r="B1673" t="s">
        <v>2361</v>
      </c>
      <c r="C1673" t="s">
        <v>2158</v>
      </c>
      <c r="E1673" t="s">
        <v>627</v>
      </c>
      <c r="F1673">
        <v>346</v>
      </c>
      <c r="G1673" s="18">
        <v>5</v>
      </c>
      <c r="H1673" s="18">
        <v>218</v>
      </c>
      <c r="J1673" t="s">
        <v>8722</v>
      </c>
    </row>
    <row r="1674" spans="1:10" x14ac:dyDescent="0.2">
      <c r="A1674">
        <v>1314</v>
      </c>
      <c r="B1674" t="s">
        <v>2361</v>
      </c>
      <c r="C1674" t="s">
        <v>2158</v>
      </c>
      <c r="E1674" t="s">
        <v>629</v>
      </c>
      <c r="F1674">
        <v>349</v>
      </c>
      <c r="G1674">
        <v>5</v>
      </c>
      <c r="H1674">
        <v>218</v>
      </c>
      <c r="J1674" t="s">
        <v>8722</v>
      </c>
    </row>
    <row r="1675" spans="1:10" x14ac:dyDescent="0.2">
      <c r="A1675">
        <v>1314</v>
      </c>
      <c r="B1675" t="s">
        <v>2361</v>
      </c>
      <c r="C1675" t="s">
        <v>2158</v>
      </c>
      <c r="E1675" t="s">
        <v>631</v>
      </c>
      <c r="F1675">
        <v>387</v>
      </c>
      <c r="G1675">
        <v>5</v>
      </c>
      <c r="H1675">
        <v>218</v>
      </c>
      <c r="J1675" t="s">
        <v>8722</v>
      </c>
    </row>
    <row r="1676" spans="1:10" x14ac:dyDescent="0.2">
      <c r="A1676">
        <v>1314</v>
      </c>
      <c r="B1676" t="s">
        <v>2361</v>
      </c>
      <c r="C1676" t="s">
        <v>2158</v>
      </c>
      <c r="E1676" t="s">
        <v>2241</v>
      </c>
      <c r="F1676">
        <v>858</v>
      </c>
      <c r="G1676" s="18">
        <v>5</v>
      </c>
      <c r="H1676" s="18">
        <v>275</v>
      </c>
      <c r="J1676" t="s">
        <v>8722</v>
      </c>
    </row>
    <row r="1677" spans="1:10" x14ac:dyDescent="0.2">
      <c r="A1677">
        <v>1314</v>
      </c>
      <c r="B1677" t="s">
        <v>2361</v>
      </c>
      <c r="C1677" t="s">
        <v>2158</v>
      </c>
      <c r="E1677" t="s">
        <v>1346</v>
      </c>
      <c r="F1677">
        <v>585</v>
      </c>
      <c r="G1677">
        <v>5</v>
      </c>
      <c r="H1677">
        <v>218</v>
      </c>
      <c r="J1677" t="s">
        <v>8722</v>
      </c>
    </row>
    <row r="1678" spans="1:10" x14ac:dyDescent="0.2">
      <c r="A1678">
        <v>1314</v>
      </c>
      <c r="B1678" t="s">
        <v>2361</v>
      </c>
      <c r="C1678" t="s">
        <v>2158</v>
      </c>
      <c r="E1678" t="s">
        <v>2242</v>
      </c>
      <c r="F1678">
        <v>664</v>
      </c>
      <c r="G1678">
        <v>5</v>
      </c>
      <c r="H1678">
        <v>218</v>
      </c>
      <c r="J1678" t="s">
        <v>8722</v>
      </c>
    </row>
    <row r="1679" spans="1:10" x14ac:dyDescent="0.2">
      <c r="A1679">
        <v>1314</v>
      </c>
      <c r="B1679" t="s">
        <v>2361</v>
      </c>
      <c r="C1679" t="s">
        <v>2158</v>
      </c>
      <c r="E1679" t="s">
        <v>1349</v>
      </c>
      <c r="F1679">
        <v>756</v>
      </c>
      <c r="G1679" s="18">
        <v>5</v>
      </c>
      <c r="H1679" s="18">
        <v>218</v>
      </c>
      <c r="J1679" t="s">
        <v>8722</v>
      </c>
    </row>
    <row r="1680" spans="1:10" x14ac:dyDescent="0.2">
      <c r="A1680">
        <v>1314</v>
      </c>
      <c r="B1680" t="s">
        <v>2361</v>
      </c>
      <c r="C1680" t="s">
        <v>2158</v>
      </c>
      <c r="E1680" t="s">
        <v>1350</v>
      </c>
      <c r="F1680">
        <v>7673</v>
      </c>
      <c r="G1680">
        <v>42</v>
      </c>
      <c r="H1680">
        <v>218</v>
      </c>
      <c r="J1680" t="s">
        <v>8722</v>
      </c>
    </row>
    <row r="1681" spans="1:10" x14ac:dyDescent="0.2">
      <c r="A1681">
        <v>1314</v>
      </c>
      <c r="B1681" t="s">
        <v>2361</v>
      </c>
      <c r="C1681" t="s">
        <v>2158</v>
      </c>
      <c r="E1681" t="s">
        <v>1351</v>
      </c>
      <c r="F1681">
        <v>4310</v>
      </c>
      <c r="G1681">
        <v>16</v>
      </c>
      <c r="H1681">
        <v>218</v>
      </c>
      <c r="J1681" t="s">
        <v>8722</v>
      </c>
    </row>
    <row r="1682" spans="1:10" x14ac:dyDescent="0.2">
      <c r="A1682">
        <v>1314</v>
      </c>
      <c r="B1682" t="s">
        <v>2361</v>
      </c>
      <c r="C1682" t="s">
        <v>2158</v>
      </c>
      <c r="E1682" t="s">
        <v>1352</v>
      </c>
      <c r="F1682">
        <v>4176</v>
      </c>
      <c r="G1682" s="18">
        <v>18</v>
      </c>
      <c r="H1682" s="18">
        <v>218</v>
      </c>
      <c r="J1682" t="s">
        <v>8722</v>
      </c>
    </row>
    <row r="1683" spans="1:10" x14ac:dyDescent="0.2">
      <c r="A1683">
        <v>1314</v>
      </c>
      <c r="B1683" t="s">
        <v>2361</v>
      </c>
      <c r="C1683" t="s">
        <v>2158</v>
      </c>
      <c r="E1683" t="s">
        <v>1353</v>
      </c>
      <c r="F1683">
        <v>2989</v>
      </c>
      <c r="G1683">
        <v>12</v>
      </c>
      <c r="H1683">
        <v>218</v>
      </c>
      <c r="J1683" t="s">
        <v>8722</v>
      </c>
    </row>
    <row r="1684" spans="1:10" x14ac:dyDescent="0.2">
      <c r="A1684">
        <v>1314</v>
      </c>
      <c r="B1684" t="s">
        <v>2361</v>
      </c>
      <c r="C1684" t="s">
        <v>2158</v>
      </c>
      <c r="E1684" t="s">
        <v>2243</v>
      </c>
      <c r="F1684">
        <v>6921</v>
      </c>
      <c r="G1684">
        <v>28</v>
      </c>
      <c r="H1684">
        <v>275</v>
      </c>
      <c r="J1684" t="s">
        <v>8722</v>
      </c>
    </row>
    <row r="1685" spans="1:10" x14ac:dyDescent="0.2">
      <c r="A1685">
        <v>1314</v>
      </c>
      <c r="B1685" t="s">
        <v>2361</v>
      </c>
      <c r="C1685" t="s">
        <v>2158</v>
      </c>
      <c r="E1685" t="s">
        <v>2244</v>
      </c>
      <c r="F1685">
        <v>3589</v>
      </c>
      <c r="G1685" s="18">
        <v>16</v>
      </c>
      <c r="H1685" s="18">
        <v>275</v>
      </c>
      <c r="J1685" t="s">
        <v>8722</v>
      </c>
    </row>
    <row r="1686" spans="1:10" x14ac:dyDescent="0.2">
      <c r="A1686">
        <v>1314</v>
      </c>
      <c r="B1686" t="s">
        <v>2361</v>
      </c>
      <c r="C1686" t="s">
        <v>2158</v>
      </c>
      <c r="E1686" t="s">
        <v>1400</v>
      </c>
      <c r="F1686">
        <v>11228</v>
      </c>
      <c r="G1686">
        <v>46</v>
      </c>
      <c r="H1686">
        <v>217</v>
      </c>
      <c r="J1686" t="s">
        <v>8722</v>
      </c>
    </row>
    <row r="1687" spans="1:10" x14ac:dyDescent="0.2">
      <c r="A1687">
        <v>1314</v>
      </c>
      <c r="B1687" t="s">
        <v>2361</v>
      </c>
      <c r="C1687" t="s">
        <v>2158</v>
      </c>
      <c r="E1687" t="s">
        <v>1401</v>
      </c>
      <c r="F1687">
        <v>7814</v>
      </c>
      <c r="G1687">
        <v>24</v>
      </c>
      <c r="H1687">
        <v>217</v>
      </c>
      <c r="J1687" t="s">
        <v>8722</v>
      </c>
    </row>
    <row r="1688" spans="1:10" x14ac:dyDescent="0.2">
      <c r="A1688">
        <v>1314</v>
      </c>
      <c r="B1688" t="s">
        <v>2361</v>
      </c>
      <c r="C1688" t="s">
        <v>2158</v>
      </c>
      <c r="E1688" t="s">
        <v>1402</v>
      </c>
      <c r="F1688">
        <v>8334</v>
      </c>
      <c r="G1688" s="18">
        <v>26</v>
      </c>
      <c r="H1688" s="18">
        <v>217</v>
      </c>
      <c r="J1688" t="s">
        <v>8722</v>
      </c>
    </row>
    <row r="1689" spans="1:10" x14ac:dyDescent="0.2">
      <c r="A1689">
        <v>1314</v>
      </c>
      <c r="B1689" t="s">
        <v>2361</v>
      </c>
      <c r="C1689" t="s">
        <v>2158</v>
      </c>
      <c r="E1689" t="s">
        <v>1403</v>
      </c>
      <c r="F1689">
        <v>6584</v>
      </c>
      <c r="G1689">
        <v>14</v>
      </c>
      <c r="H1689">
        <v>217</v>
      </c>
      <c r="J1689" t="s">
        <v>8722</v>
      </c>
    </row>
    <row r="1690" spans="1:10" x14ac:dyDescent="0.2">
      <c r="A1690">
        <v>1314</v>
      </c>
      <c r="B1690" t="s">
        <v>2361</v>
      </c>
      <c r="C1690" t="s">
        <v>2158</v>
      </c>
      <c r="E1690" t="s">
        <v>1404</v>
      </c>
      <c r="F1690">
        <v>6451</v>
      </c>
      <c r="G1690">
        <v>23</v>
      </c>
      <c r="H1690">
        <v>217</v>
      </c>
      <c r="J1690" t="s">
        <v>8722</v>
      </c>
    </row>
    <row r="1691" spans="1:10" x14ac:dyDescent="0.2">
      <c r="A1691">
        <v>1314</v>
      </c>
      <c r="B1691" t="s">
        <v>2361</v>
      </c>
      <c r="C1691" t="s">
        <v>2158</v>
      </c>
      <c r="E1691" t="s">
        <v>1405</v>
      </c>
      <c r="F1691">
        <v>5181</v>
      </c>
      <c r="G1691" s="18">
        <v>14</v>
      </c>
      <c r="H1691" s="18">
        <v>217</v>
      </c>
      <c r="J1691" t="s">
        <v>8722</v>
      </c>
    </row>
    <row r="1692" spans="1:10" x14ac:dyDescent="0.2">
      <c r="A1692">
        <v>1314</v>
      </c>
      <c r="B1692" t="s">
        <v>2361</v>
      </c>
      <c r="C1692" t="s">
        <v>2158</v>
      </c>
      <c r="E1692" t="s">
        <v>1406</v>
      </c>
      <c r="F1692">
        <v>4786</v>
      </c>
      <c r="G1692">
        <v>19</v>
      </c>
      <c r="H1692">
        <v>217</v>
      </c>
      <c r="J1692" t="s">
        <v>8722</v>
      </c>
    </row>
    <row r="1693" spans="1:10" x14ac:dyDescent="0.2">
      <c r="A1693">
        <v>1314</v>
      </c>
      <c r="B1693" t="s">
        <v>2361</v>
      </c>
      <c r="C1693" t="s">
        <v>2158</v>
      </c>
      <c r="E1693" t="s">
        <v>1407</v>
      </c>
      <c r="F1693">
        <v>3600</v>
      </c>
      <c r="G1693">
        <v>15</v>
      </c>
      <c r="H1693">
        <v>217</v>
      </c>
      <c r="J1693" t="s">
        <v>8722</v>
      </c>
    </row>
    <row r="1694" spans="1:10" x14ac:dyDescent="0.2">
      <c r="A1694">
        <v>1314</v>
      </c>
      <c r="B1694" t="s">
        <v>2361</v>
      </c>
      <c r="C1694" t="s">
        <v>2158</v>
      </c>
      <c r="E1694" t="s">
        <v>1408</v>
      </c>
      <c r="F1694">
        <v>4602</v>
      </c>
      <c r="G1694" s="18">
        <v>20</v>
      </c>
      <c r="H1694" s="18">
        <v>217</v>
      </c>
      <c r="J1694" t="s">
        <v>8722</v>
      </c>
    </row>
    <row r="1695" spans="1:10" x14ac:dyDescent="0.2">
      <c r="A1695">
        <v>1314</v>
      </c>
      <c r="B1695" t="s">
        <v>2361</v>
      </c>
      <c r="C1695" t="s">
        <v>2158</v>
      </c>
      <c r="E1695" t="s">
        <v>1409</v>
      </c>
      <c r="F1695">
        <v>3291</v>
      </c>
      <c r="G1695">
        <v>11</v>
      </c>
      <c r="H1695">
        <v>217</v>
      </c>
      <c r="J1695" t="s">
        <v>8722</v>
      </c>
    </row>
    <row r="1696" spans="1:10" x14ac:dyDescent="0.2">
      <c r="A1696">
        <v>1314</v>
      </c>
      <c r="B1696" t="s">
        <v>2361</v>
      </c>
      <c r="C1696" t="s">
        <v>2158</v>
      </c>
      <c r="E1696" t="s">
        <v>1410</v>
      </c>
      <c r="F1696">
        <v>2233</v>
      </c>
      <c r="G1696">
        <v>5</v>
      </c>
      <c r="H1696">
        <v>217</v>
      </c>
      <c r="J1696" t="s">
        <v>8722</v>
      </c>
    </row>
    <row r="1697" spans="1:10" x14ac:dyDescent="0.2">
      <c r="A1697">
        <v>1314</v>
      </c>
      <c r="B1697" t="s">
        <v>2361</v>
      </c>
      <c r="C1697" t="s">
        <v>2158</v>
      </c>
      <c r="E1697" t="s">
        <v>1411</v>
      </c>
      <c r="F1697">
        <v>1369</v>
      </c>
      <c r="G1697" s="18">
        <v>5</v>
      </c>
      <c r="H1697" s="18">
        <v>217</v>
      </c>
      <c r="J1697" t="s">
        <v>8722</v>
      </c>
    </row>
    <row r="1698" spans="1:10" x14ac:dyDescent="0.2">
      <c r="A1698">
        <v>1314</v>
      </c>
      <c r="B1698" t="s">
        <v>2361</v>
      </c>
      <c r="C1698" t="s">
        <v>2158</v>
      </c>
      <c r="E1698" t="s">
        <v>1412</v>
      </c>
      <c r="F1698">
        <v>1369</v>
      </c>
      <c r="G1698">
        <v>5</v>
      </c>
      <c r="H1698">
        <v>217</v>
      </c>
      <c r="J1698" t="s">
        <v>8722</v>
      </c>
    </row>
    <row r="1699" spans="1:10" x14ac:dyDescent="0.2">
      <c r="A1699">
        <v>1314</v>
      </c>
      <c r="B1699" t="s">
        <v>2361</v>
      </c>
      <c r="C1699" t="s">
        <v>2158</v>
      </c>
      <c r="E1699" t="s">
        <v>1413</v>
      </c>
      <c r="F1699">
        <v>2233</v>
      </c>
      <c r="G1699">
        <v>5</v>
      </c>
      <c r="H1699">
        <v>217</v>
      </c>
      <c r="J1699" t="s">
        <v>8722</v>
      </c>
    </row>
    <row r="1700" spans="1:10" x14ac:dyDescent="0.2">
      <c r="A1700">
        <v>1314</v>
      </c>
      <c r="B1700" t="s">
        <v>2361</v>
      </c>
      <c r="C1700" t="s">
        <v>2158</v>
      </c>
      <c r="E1700" t="s">
        <v>1415</v>
      </c>
      <c r="F1700">
        <v>13626</v>
      </c>
      <c r="G1700" s="18">
        <v>166</v>
      </c>
      <c r="H1700" s="18">
        <v>217</v>
      </c>
      <c r="J1700" t="s">
        <v>8722</v>
      </c>
    </row>
    <row r="1701" spans="1:10" x14ac:dyDescent="0.2">
      <c r="A1701">
        <v>1314</v>
      </c>
      <c r="B1701" t="s">
        <v>2361</v>
      </c>
      <c r="C1701" t="s">
        <v>2158</v>
      </c>
      <c r="E1701" t="s">
        <v>1416</v>
      </c>
      <c r="F1701">
        <v>2057</v>
      </c>
      <c r="G1701">
        <v>8</v>
      </c>
      <c r="H1701">
        <v>217</v>
      </c>
      <c r="J1701" t="s">
        <v>8722</v>
      </c>
    </row>
    <row r="1702" spans="1:10" x14ac:dyDescent="0.2">
      <c r="A1702">
        <v>1314</v>
      </c>
      <c r="B1702" t="s">
        <v>2361</v>
      </c>
      <c r="C1702" t="s">
        <v>2158</v>
      </c>
      <c r="E1702" t="s">
        <v>1417</v>
      </c>
      <c r="F1702">
        <v>1516</v>
      </c>
      <c r="G1702">
        <v>5</v>
      </c>
      <c r="H1702">
        <v>217</v>
      </c>
      <c r="J1702" t="s">
        <v>8722</v>
      </c>
    </row>
    <row r="1703" spans="1:10" x14ac:dyDescent="0.2">
      <c r="A1703">
        <v>1314</v>
      </c>
      <c r="B1703" t="s">
        <v>2361</v>
      </c>
      <c r="C1703" t="s">
        <v>2158</v>
      </c>
      <c r="E1703" t="s">
        <v>2245</v>
      </c>
      <c r="F1703">
        <v>3875</v>
      </c>
      <c r="G1703" s="18">
        <v>6</v>
      </c>
      <c r="H1703" s="18">
        <v>217</v>
      </c>
      <c r="J1703" t="s">
        <v>8722</v>
      </c>
    </row>
    <row r="1704" spans="1:10" x14ac:dyDescent="0.2">
      <c r="A1704">
        <v>1314</v>
      </c>
      <c r="B1704" t="s">
        <v>2361</v>
      </c>
      <c r="C1704" t="s">
        <v>2158</v>
      </c>
      <c r="E1704" t="s">
        <v>1420</v>
      </c>
      <c r="F1704">
        <v>3504</v>
      </c>
      <c r="G1704">
        <v>13</v>
      </c>
      <c r="H1704">
        <v>217</v>
      </c>
      <c r="J1704" t="s">
        <v>8722</v>
      </c>
    </row>
    <row r="1705" spans="1:10" x14ac:dyDescent="0.2">
      <c r="A1705">
        <v>1314</v>
      </c>
      <c r="B1705" t="s">
        <v>2361</v>
      </c>
      <c r="C1705" t="s">
        <v>2158</v>
      </c>
      <c r="E1705" t="s">
        <v>1421</v>
      </c>
      <c r="F1705">
        <v>1281</v>
      </c>
      <c r="G1705">
        <v>5</v>
      </c>
      <c r="H1705">
        <v>217</v>
      </c>
      <c r="J1705" t="s">
        <v>8722</v>
      </c>
    </row>
    <row r="1706" spans="1:10" x14ac:dyDescent="0.2">
      <c r="A1706">
        <v>1314</v>
      </c>
      <c r="B1706" t="s">
        <v>2361</v>
      </c>
      <c r="C1706" t="s">
        <v>2158</v>
      </c>
      <c r="E1706" t="s">
        <v>1422</v>
      </c>
      <c r="F1706">
        <v>973</v>
      </c>
      <c r="G1706" s="18">
        <v>5</v>
      </c>
      <c r="H1706" s="18">
        <v>217</v>
      </c>
      <c r="J1706" t="s">
        <v>8722</v>
      </c>
    </row>
    <row r="1707" spans="1:10" x14ac:dyDescent="0.2">
      <c r="A1707">
        <v>1314</v>
      </c>
      <c r="B1707" t="s">
        <v>2361</v>
      </c>
      <c r="C1707" t="s">
        <v>2158</v>
      </c>
      <c r="E1707" t="s">
        <v>1423</v>
      </c>
      <c r="F1707">
        <v>925</v>
      </c>
      <c r="G1707">
        <v>5</v>
      </c>
      <c r="H1707">
        <v>217</v>
      </c>
      <c r="J1707" t="s">
        <v>8722</v>
      </c>
    </row>
    <row r="1708" spans="1:10" x14ac:dyDescent="0.2">
      <c r="A1708">
        <v>1314</v>
      </c>
      <c r="B1708" t="s">
        <v>2361</v>
      </c>
      <c r="C1708" t="s">
        <v>2158</v>
      </c>
      <c r="E1708" t="s">
        <v>1424</v>
      </c>
      <c r="F1708">
        <v>606</v>
      </c>
      <c r="G1708">
        <v>5</v>
      </c>
      <c r="H1708">
        <v>217</v>
      </c>
      <c r="J1708" t="s">
        <v>8722</v>
      </c>
    </row>
    <row r="1709" spans="1:10" x14ac:dyDescent="0.2">
      <c r="A1709">
        <v>1314</v>
      </c>
      <c r="B1709" t="s">
        <v>2361</v>
      </c>
      <c r="C1709" t="s">
        <v>2158</v>
      </c>
      <c r="E1709" t="s">
        <v>2246</v>
      </c>
      <c r="F1709">
        <v>535</v>
      </c>
      <c r="G1709" s="18">
        <v>5</v>
      </c>
      <c r="H1709" s="18">
        <v>217</v>
      </c>
      <c r="J1709" t="s">
        <v>8722</v>
      </c>
    </row>
    <row r="1710" spans="1:10" x14ac:dyDescent="0.2">
      <c r="A1710">
        <v>1314</v>
      </c>
      <c r="B1710" t="s">
        <v>2361</v>
      </c>
      <c r="C1710" t="s">
        <v>2158</v>
      </c>
      <c r="E1710" t="s">
        <v>2247</v>
      </c>
      <c r="F1710">
        <v>2109</v>
      </c>
      <c r="G1710">
        <v>5</v>
      </c>
      <c r="H1710">
        <v>217</v>
      </c>
      <c r="J1710" t="s">
        <v>8722</v>
      </c>
    </row>
    <row r="1711" spans="1:10" x14ac:dyDescent="0.2">
      <c r="A1711">
        <v>1314</v>
      </c>
      <c r="B1711" t="s">
        <v>2361</v>
      </c>
      <c r="C1711" t="s">
        <v>2158</v>
      </c>
      <c r="E1711" t="s">
        <v>2248</v>
      </c>
      <c r="F1711">
        <v>1587</v>
      </c>
      <c r="G1711">
        <v>5</v>
      </c>
      <c r="H1711">
        <v>217</v>
      </c>
      <c r="J1711" t="s">
        <v>8722</v>
      </c>
    </row>
    <row r="1712" spans="1:10" x14ac:dyDescent="0.2">
      <c r="A1712">
        <v>1314</v>
      </c>
      <c r="B1712" t="s">
        <v>2361</v>
      </c>
      <c r="C1712" t="s">
        <v>2158</v>
      </c>
      <c r="E1712" t="s">
        <v>1430</v>
      </c>
      <c r="F1712">
        <v>4884</v>
      </c>
      <c r="G1712" s="18">
        <v>36</v>
      </c>
      <c r="H1712" s="18">
        <v>217</v>
      </c>
      <c r="J1712" t="s">
        <v>8722</v>
      </c>
    </row>
    <row r="1713" spans="1:10" x14ac:dyDescent="0.2">
      <c r="A1713">
        <v>1314</v>
      </c>
      <c r="B1713" t="s">
        <v>2361</v>
      </c>
      <c r="C1713" t="s">
        <v>2158</v>
      </c>
      <c r="E1713" t="s">
        <v>1431</v>
      </c>
      <c r="F1713">
        <v>3156</v>
      </c>
      <c r="G1713">
        <v>17</v>
      </c>
      <c r="H1713">
        <v>217</v>
      </c>
      <c r="J1713" t="s">
        <v>8722</v>
      </c>
    </row>
    <row r="1714" spans="1:10" x14ac:dyDescent="0.2">
      <c r="A1714">
        <v>1314</v>
      </c>
      <c r="B1714" t="s">
        <v>2361</v>
      </c>
      <c r="C1714" t="s">
        <v>2158</v>
      </c>
      <c r="E1714" t="s">
        <v>1432</v>
      </c>
      <c r="F1714">
        <v>2495</v>
      </c>
      <c r="G1714">
        <v>11</v>
      </c>
      <c r="H1714">
        <v>217</v>
      </c>
      <c r="J1714" t="s">
        <v>8722</v>
      </c>
    </row>
    <row r="1715" spans="1:10" x14ac:dyDescent="0.2">
      <c r="A1715">
        <v>1314</v>
      </c>
      <c r="B1715" t="s">
        <v>2361</v>
      </c>
      <c r="C1715" t="s">
        <v>2158</v>
      </c>
      <c r="E1715" t="s">
        <v>1433</v>
      </c>
      <c r="F1715">
        <v>805</v>
      </c>
      <c r="G1715" s="18">
        <v>5</v>
      </c>
      <c r="H1715" s="18">
        <v>217</v>
      </c>
      <c r="J1715" t="s">
        <v>8722</v>
      </c>
    </row>
    <row r="1716" spans="1:10" x14ac:dyDescent="0.2">
      <c r="A1716">
        <v>1314</v>
      </c>
      <c r="B1716" t="s">
        <v>2361</v>
      </c>
      <c r="C1716" t="s">
        <v>2158</v>
      </c>
      <c r="E1716" t="s">
        <v>2249</v>
      </c>
      <c r="F1716">
        <v>3357</v>
      </c>
      <c r="G1716">
        <v>19</v>
      </c>
      <c r="H1716">
        <v>217</v>
      </c>
      <c r="J1716" t="s">
        <v>8722</v>
      </c>
    </row>
    <row r="1717" spans="1:10" x14ac:dyDescent="0.2">
      <c r="A1717">
        <v>1314</v>
      </c>
      <c r="B1717" t="s">
        <v>2361</v>
      </c>
      <c r="C1717" t="s">
        <v>2158</v>
      </c>
      <c r="E1717" t="s">
        <v>2250</v>
      </c>
      <c r="F1717">
        <v>2535</v>
      </c>
      <c r="G1717">
        <v>13</v>
      </c>
      <c r="H1717">
        <v>217</v>
      </c>
      <c r="J1717" t="s">
        <v>8722</v>
      </c>
    </row>
    <row r="1718" spans="1:10" x14ac:dyDescent="0.2">
      <c r="A1718">
        <v>1314</v>
      </c>
      <c r="B1718" t="s">
        <v>2361</v>
      </c>
      <c r="C1718" t="s">
        <v>2158</v>
      </c>
      <c r="E1718" t="s">
        <v>2251</v>
      </c>
      <c r="F1718">
        <v>688</v>
      </c>
      <c r="G1718" s="18">
        <v>5</v>
      </c>
      <c r="H1718" s="18">
        <v>217</v>
      </c>
      <c r="J1718" t="s">
        <v>8722</v>
      </c>
    </row>
    <row r="1719" spans="1:10" x14ac:dyDescent="0.2">
      <c r="A1719">
        <v>1314</v>
      </c>
      <c r="B1719" t="s">
        <v>2361</v>
      </c>
      <c r="C1719" t="s">
        <v>2158</v>
      </c>
      <c r="E1719" t="s">
        <v>1440</v>
      </c>
      <c r="F1719">
        <v>3401</v>
      </c>
      <c r="G1719">
        <v>30</v>
      </c>
      <c r="H1719">
        <v>217</v>
      </c>
      <c r="J1719" t="s">
        <v>8722</v>
      </c>
    </row>
    <row r="1720" spans="1:10" x14ac:dyDescent="0.2">
      <c r="A1720">
        <v>1314</v>
      </c>
      <c r="B1720" t="s">
        <v>2361</v>
      </c>
      <c r="C1720" t="s">
        <v>2158</v>
      </c>
      <c r="E1720" t="s">
        <v>1441</v>
      </c>
      <c r="F1720">
        <v>1840</v>
      </c>
      <c r="G1720">
        <v>15</v>
      </c>
      <c r="H1720">
        <v>217</v>
      </c>
      <c r="J1720" t="s">
        <v>8722</v>
      </c>
    </row>
    <row r="1721" spans="1:10" x14ac:dyDescent="0.2">
      <c r="A1721">
        <v>1314</v>
      </c>
      <c r="B1721" t="s">
        <v>2361</v>
      </c>
      <c r="C1721" t="s">
        <v>2158</v>
      </c>
      <c r="E1721" t="s">
        <v>1442</v>
      </c>
      <c r="F1721">
        <v>2235</v>
      </c>
      <c r="G1721" s="18">
        <v>15</v>
      </c>
      <c r="H1721" s="18">
        <v>217</v>
      </c>
      <c r="J1721" t="s">
        <v>8722</v>
      </c>
    </row>
    <row r="1722" spans="1:10" x14ac:dyDescent="0.2">
      <c r="A1722">
        <v>1314</v>
      </c>
      <c r="B1722" t="s">
        <v>2361</v>
      </c>
      <c r="C1722" t="s">
        <v>2158</v>
      </c>
      <c r="E1722" t="s">
        <v>1443</v>
      </c>
      <c r="F1722">
        <v>416</v>
      </c>
      <c r="G1722">
        <v>5</v>
      </c>
      <c r="H1722">
        <v>217</v>
      </c>
      <c r="J1722" t="s">
        <v>8722</v>
      </c>
    </row>
    <row r="1723" spans="1:10" x14ac:dyDescent="0.2">
      <c r="A1723">
        <v>1314</v>
      </c>
      <c r="B1723" t="s">
        <v>2361</v>
      </c>
      <c r="C1723" t="s">
        <v>2158</v>
      </c>
      <c r="E1723" t="s">
        <v>1444</v>
      </c>
      <c r="F1723">
        <v>6723</v>
      </c>
      <c r="G1723" s="18">
        <v>73</v>
      </c>
      <c r="H1723" s="18">
        <v>217</v>
      </c>
      <c r="J1723" t="s">
        <v>8722</v>
      </c>
    </row>
    <row r="1724" spans="1:10" x14ac:dyDescent="0.2">
      <c r="A1724">
        <v>1314</v>
      </c>
      <c r="B1724" t="s">
        <v>2361</v>
      </c>
      <c r="C1724" t="s">
        <v>2158</v>
      </c>
      <c r="E1724" t="s">
        <v>1445</v>
      </c>
      <c r="F1724">
        <v>4316</v>
      </c>
      <c r="G1724">
        <v>32</v>
      </c>
      <c r="H1724">
        <v>217</v>
      </c>
      <c r="J1724" t="s">
        <v>8722</v>
      </c>
    </row>
    <row r="1725" spans="1:10" x14ac:dyDescent="0.2">
      <c r="A1725">
        <v>1314</v>
      </c>
      <c r="B1725" t="s">
        <v>2361</v>
      </c>
      <c r="C1725" t="s">
        <v>2158</v>
      </c>
      <c r="E1725" t="s">
        <v>1446</v>
      </c>
      <c r="F1725">
        <v>2690</v>
      </c>
      <c r="G1725" s="18">
        <v>20</v>
      </c>
      <c r="H1725" s="18">
        <v>217</v>
      </c>
      <c r="J1725" t="s">
        <v>8722</v>
      </c>
    </row>
    <row r="1726" spans="1:10" x14ac:dyDescent="0.2">
      <c r="A1726">
        <v>1314</v>
      </c>
      <c r="B1726" t="s">
        <v>2361</v>
      </c>
      <c r="C1726" t="s">
        <v>2158</v>
      </c>
      <c r="E1726" t="s">
        <v>1447</v>
      </c>
      <c r="F1726">
        <v>945</v>
      </c>
      <c r="G1726">
        <v>5</v>
      </c>
      <c r="H1726">
        <v>217</v>
      </c>
      <c r="J1726" t="s">
        <v>8722</v>
      </c>
    </row>
    <row r="1727" spans="1:10" x14ac:dyDescent="0.2">
      <c r="A1727">
        <v>1314</v>
      </c>
      <c r="B1727" t="s">
        <v>2361</v>
      </c>
      <c r="C1727" t="s">
        <v>2158</v>
      </c>
      <c r="E1727" t="s">
        <v>1448</v>
      </c>
      <c r="F1727">
        <v>6435</v>
      </c>
      <c r="G1727" s="18">
        <v>79</v>
      </c>
      <c r="H1727" s="18">
        <v>217</v>
      </c>
      <c r="J1727" t="s">
        <v>8722</v>
      </c>
    </row>
    <row r="1728" spans="1:10" x14ac:dyDescent="0.2">
      <c r="A1728">
        <v>1314</v>
      </c>
      <c r="B1728" t="s">
        <v>2361</v>
      </c>
      <c r="C1728" t="s">
        <v>2158</v>
      </c>
      <c r="E1728" t="s">
        <v>1449</v>
      </c>
      <c r="F1728">
        <v>2820</v>
      </c>
      <c r="G1728">
        <v>40</v>
      </c>
      <c r="H1728">
        <v>217</v>
      </c>
      <c r="J1728" t="s">
        <v>8722</v>
      </c>
    </row>
    <row r="1729" spans="1:10" x14ac:dyDescent="0.2">
      <c r="A1729">
        <v>1314</v>
      </c>
      <c r="B1729" t="s">
        <v>2361</v>
      </c>
      <c r="C1729" t="s">
        <v>2158</v>
      </c>
      <c r="E1729" t="s">
        <v>1450</v>
      </c>
      <c r="F1729">
        <v>1508</v>
      </c>
      <c r="G1729" s="18">
        <v>16</v>
      </c>
      <c r="H1729" s="18">
        <v>217</v>
      </c>
      <c r="J1729" t="s">
        <v>8722</v>
      </c>
    </row>
    <row r="1730" spans="1:10" x14ac:dyDescent="0.2">
      <c r="A1730">
        <v>1314</v>
      </c>
      <c r="B1730" t="s">
        <v>2361</v>
      </c>
      <c r="C1730" t="s">
        <v>2158</v>
      </c>
      <c r="E1730" t="s">
        <v>1451</v>
      </c>
      <c r="F1730">
        <v>831</v>
      </c>
      <c r="G1730">
        <v>5</v>
      </c>
      <c r="H1730">
        <v>217</v>
      </c>
      <c r="J1730" t="s">
        <v>8722</v>
      </c>
    </row>
    <row r="1731" spans="1:10" x14ac:dyDescent="0.2">
      <c r="A1731">
        <v>1314</v>
      </c>
      <c r="B1731" t="s">
        <v>2361</v>
      </c>
      <c r="C1731" t="s">
        <v>2158</v>
      </c>
      <c r="E1731" t="s">
        <v>1452</v>
      </c>
      <c r="F1731">
        <v>8750</v>
      </c>
      <c r="G1731" s="18">
        <v>86</v>
      </c>
      <c r="H1731" s="18">
        <v>239</v>
      </c>
      <c r="J1731" t="s">
        <v>8722</v>
      </c>
    </row>
    <row r="1732" spans="1:10" x14ac:dyDescent="0.2">
      <c r="A1732">
        <v>1314</v>
      </c>
      <c r="B1732" t="s">
        <v>2361</v>
      </c>
      <c r="C1732" t="s">
        <v>2158</v>
      </c>
      <c r="E1732" t="s">
        <v>1453</v>
      </c>
      <c r="F1732">
        <v>7914</v>
      </c>
      <c r="G1732">
        <v>38</v>
      </c>
      <c r="H1732">
        <v>239</v>
      </c>
      <c r="J1732" t="s">
        <v>8722</v>
      </c>
    </row>
    <row r="1733" spans="1:10" x14ac:dyDescent="0.2">
      <c r="A1733">
        <v>1314</v>
      </c>
      <c r="B1733" t="s">
        <v>2361</v>
      </c>
      <c r="C1733" t="s">
        <v>2158</v>
      </c>
      <c r="E1733" t="s">
        <v>1454</v>
      </c>
      <c r="F1733">
        <v>6666</v>
      </c>
      <c r="G1733" s="18">
        <v>30</v>
      </c>
      <c r="H1733" s="18">
        <v>239</v>
      </c>
      <c r="J1733" t="s">
        <v>8722</v>
      </c>
    </row>
    <row r="1734" spans="1:10" x14ac:dyDescent="0.2">
      <c r="A1734">
        <v>1314</v>
      </c>
      <c r="B1734" t="s">
        <v>2361</v>
      </c>
      <c r="C1734" t="s">
        <v>2158</v>
      </c>
      <c r="E1734" t="s">
        <v>1455</v>
      </c>
      <c r="F1734">
        <v>8509</v>
      </c>
      <c r="G1734">
        <v>52</v>
      </c>
      <c r="H1734">
        <v>239</v>
      </c>
      <c r="J1734" t="s">
        <v>8722</v>
      </c>
    </row>
    <row r="1735" spans="1:10" x14ac:dyDescent="0.2">
      <c r="A1735">
        <v>1314</v>
      </c>
      <c r="B1735" t="s">
        <v>2361</v>
      </c>
      <c r="C1735" t="s">
        <v>2158</v>
      </c>
      <c r="E1735" t="s">
        <v>1456</v>
      </c>
      <c r="F1735">
        <v>6392</v>
      </c>
      <c r="G1735" s="18">
        <v>29</v>
      </c>
      <c r="H1735" s="18">
        <v>239</v>
      </c>
      <c r="J1735" t="s">
        <v>8722</v>
      </c>
    </row>
    <row r="1736" spans="1:10" x14ac:dyDescent="0.2">
      <c r="A1736">
        <v>1314</v>
      </c>
      <c r="B1736" t="s">
        <v>2361</v>
      </c>
      <c r="C1736" t="s">
        <v>2158</v>
      </c>
      <c r="E1736" t="s">
        <v>1457</v>
      </c>
      <c r="F1736">
        <v>7096</v>
      </c>
      <c r="G1736">
        <v>60</v>
      </c>
      <c r="H1736">
        <v>239</v>
      </c>
      <c r="J1736" t="s">
        <v>8722</v>
      </c>
    </row>
    <row r="1737" spans="1:10" x14ac:dyDescent="0.2">
      <c r="A1737">
        <v>1314</v>
      </c>
      <c r="B1737" t="s">
        <v>2361</v>
      </c>
      <c r="C1737" t="s">
        <v>2158</v>
      </c>
      <c r="E1737" t="s">
        <v>1458</v>
      </c>
      <c r="F1737">
        <v>5696</v>
      </c>
      <c r="G1737" s="18">
        <v>35</v>
      </c>
      <c r="H1737" s="18">
        <v>239</v>
      </c>
      <c r="J1737" t="s">
        <v>8722</v>
      </c>
    </row>
    <row r="1738" spans="1:10" x14ac:dyDescent="0.2">
      <c r="A1738">
        <v>1314</v>
      </c>
      <c r="B1738" t="s">
        <v>2361</v>
      </c>
      <c r="C1738" t="s">
        <v>2158</v>
      </c>
      <c r="E1738" t="s">
        <v>1459</v>
      </c>
      <c r="F1738">
        <v>5695</v>
      </c>
      <c r="G1738">
        <v>29</v>
      </c>
      <c r="H1738">
        <v>239</v>
      </c>
      <c r="J1738" t="s">
        <v>8722</v>
      </c>
    </row>
    <row r="1739" spans="1:10" x14ac:dyDescent="0.2">
      <c r="A1739">
        <v>1314</v>
      </c>
      <c r="B1739" t="s">
        <v>2361</v>
      </c>
      <c r="C1739" t="s">
        <v>2158</v>
      </c>
      <c r="E1739" t="s">
        <v>1460</v>
      </c>
      <c r="F1739">
        <v>2777</v>
      </c>
      <c r="G1739" s="18">
        <v>60</v>
      </c>
      <c r="H1739" s="18">
        <v>239</v>
      </c>
      <c r="J1739" t="s">
        <v>8722</v>
      </c>
    </row>
    <row r="1740" spans="1:10" x14ac:dyDescent="0.2">
      <c r="A1740">
        <v>1314</v>
      </c>
      <c r="B1740" t="s">
        <v>2361</v>
      </c>
      <c r="C1740" t="s">
        <v>2158</v>
      </c>
      <c r="E1740" t="s">
        <v>1461</v>
      </c>
      <c r="F1740">
        <v>2160</v>
      </c>
      <c r="G1740">
        <v>33</v>
      </c>
      <c r="H1740">
        <v>239</v>
      </c>
      <c r="J1740" t="s">
        <v>8722</v>
      </c>
    </row>
    <row r="1741" spans="1:10" x14ac:dyDescent="0.2">
      <c r="A1741">
        <v>1314</v>
      </c>
      <c r="B1741" t="s">
        <v>2361</v>
      </c>
      <c r="C1741" t="s">
        <v>2158</v>
      </c>
      <c r="E1741" t="s">
        <v>1462</v>
      </c>
      <c r="F1741">
        <v>1530</v>
      </c>
      <c r="G1741" s="18">
        <v>24</v>
      </c>
      <c r="H1741" s="18">
        <v>239</v>
      </c>
      <c r="J1741" t="s">
        <v>8722</v>
      </c>
    </row>
    <row r="1742" spans="1:10" x14ac:dyDescent="0.2">
      <c r="A1742">
        <v>1314</v>
      </c>
      <c r="B1742" t="s">
        <v>2361</v>
      </c>
      <c r="C1742" t="s">
        <v>2158</v>
      </c>
      <c r="E1742" t="s">
        <v>1464</v>
      </c>
      <c r="F1742">
        <v>7033</v>
      </c>
      <c r="G1742">
        <v>57</v>
      </c>
      <c r="H1742">
        <v>239</v>
      </c>
      <c r="J1742" t="s">
        <v>8722</v>
      </c>
    </row>
    <row r="1743" spans="1:10" x14ac:dyDescent="0.2">
      <c r="A1743">
        <v>1314</v>
      </c>
      <c r="B1743" t="s">
        <v>2361</v>
      </c>
      <c r="C1743" t="s">
        <v>2158</v>
      </c>
      <c r="E1743" t="s">
        <v>1465</v>
      </c>
      <c r="F1743">
        <v>5974</v>
      </c>
      <c r="G1743" s="18">
        <v>15</v>
      </c>
      <c r="H1743" s="18">
        <v>239</v>
      </c>
      <c r="J1743" t="s">
        <v>8722</v>
      </c>
    </row>
    <row r="1744" spans="1:10" x14ac:dyDescent="0.2">
      <c r="A1744">
        <v>1314</v>
      </c>
      <c r="B1744" t="s">
        <v>2361</v>
      </c>
      <c r="C1744" t="s">
        <v>2158</v>
      </c>
      <c r="E1744" t="s">
        <v>1466</v>
      </c>
      <c r="F1744">
        <v>5850</v>
      </c>
      <c r="G1744">
        <v>62</v>
      </c>
      <c r="H1744">
        <v>239</v>
      </c>
      <c r="J1744" t="s">
        <v>8722</v>
      </c>
    </row>
    <row r="1745" spans="1:10" x14ac:dyDescent="0.2">
      <c r="A1745">
        <v>1314</v>
      </c>
      <c r="B1745" t="s">
        <v>2361</v>
      </c>
      <c r="C1745" t="s">
        <v>2158</v>
      </c>
      <c r="E1745" t="s">
        <v>1467</v>
      </c>
      <c r="F1745">
        <v>3664</v>
      </c>
      <c r="G1745" s="18">
        <v>13</v>
      </c>
      <c r="H1745" s="18">
        <v>239</v>
      </c>
      <c r="J1745" t="s">
        <v>8722</v>
      </c>
    </row>
    <row r="1746" spans="1:10" x14ac:dyDescent="0.2">
      <c r="A1746">
        <v>1314</v>
      </c>
      <c r="B1746" t="s">
        <v>2361</v>
      </c>
      <c r="C1746" t="s">
        <v>2158</v>
      </c>
      <c r="E1746" t="s">
        <v>1468</v>
      </c>
      <c r="F1746">
        <v>4554</v>
      </c>
      <c r="G1746">
        <v>47</v>
      </c>
      <c r="H1746">
        <v>239</v>
      </c>
      <c r="J1746" t="s">
        <v>8722</v>
      </c>
    </row>
    <row r="1747" spans="1:10" x14ac:dyDescent="0.2">
      <c r="A1747">
        <v>1314</v>
      </c>
      <c r="B1747" t="s">
        <v>2361</v>
      </c>
      <c r="C1747" t="s">
        <v>2158</v>
      </c>
      <c r="E1747" t="s">
        <v>1469</v>
      </c>
      <c r="F1747">
        <v>3029</v>
      </c>
      <c r="G1747" s="18">
        <v>7</v>
      </c>
      <c r="H1747" s="18">
        <v>239</v>
      </c>
      <c r="J1747" t="s">
        <v>8722</v>
      </c>
    </row>
    <row r="1748" spans="1:10" x14ac:dyDescent="0.2">
      <c r="A1748">
        <v>1314</v>
      </c>
      <c r="B1748" t="s">
        <v>2361</v>
      </c>
      <c r="C1748" t="s">
        <v>2158</v>
      </c>
      <c r="E1748" t="s">
        <v>1470</v>
      </c>
      <c r="F1748">
        <v>3025</v>
      </c>
      <c r="G1748">
        <v>25</v>
      </c>
      <c r="H1748">
        <v>239</v>
      </c>
      <c r="J1748" t="s">
        <v>8722</v>
      </c>
    </row>
    <row r="1749" spans="1:10" x14ac:dyDescent="0.2">
      <c r="A1749">
        <v>1314</v>
      </c>
      <c r="B1749" t="s">
        <v>2361</v>
      </c>
      <c r="C1749" t="s">
        <v>2158</v>
      </c>
      <c r="E1749" t="s">
        <v>1471</v>
      </c>
      <c r="F1749">
        <v>2737</v>
      </c>
      <c r="G1749" s="18">
        <v>54</v>
      </c>
      <c r="H1749" s="18">
        <v>239</v>
      </c>
      <c r="J1749" t="s">
        <v>8722</v>
      </c>
    </row>
    <row r="1750" spans="1:10" x14ac:dyDescent="0.2">
      <c r="A1750">
        <v>1314</v>
      </c>
      <c r="B1750" t="s">
        <v>2361</v>
      </c>
      <c r="C1750" t="s">
        <v>2158</v>
      </c>
      <c r="E1750" t="s">
        <v>1472</v>
      </c>
      <c r="F1750">
        <v>2586</v>
      </c>
      <c r="G1750">
        <v>10</v>
      </c>
      <c r="H1750">
        <v>239</v>
      </c>
      <c r="J1750" t="s">
        <v>8722</v>
      </c>
    </row>
    <row r="1751" spans="1:10" x14ac:dyDescent="0.2">
      <c r="A1751">
        <v>1314</v>
      </c>
      <c r="B1751" t="s">
        <v>2361</v>
      </c>
      <c r="C1751" t="s">
        <v>2158</v>
      </c>
      <c r="E1751" t="s">
        <v>1473</v>
      </c>
      <c r="F1751">
        <v>1482</v>
      </c>
      <c r="G1751">
        <v>40</v>
      </c>
      <c r="H1751">
        <v>239</v>
      </c>
      <c r="J1751" t="s">
        <v>8722</v>
      </c>
    </row>
    <row r="1752" spans="1:10" x14ac:dyDescent="0.2">
      <c r="A1752">
        <v>1314</v>
      </c>
      <c r="B1752" t="s">
        <v>2361</v>
      </c>
      <c r="C1752" t="s">
        <v>2158</v>
      </c>
      <c r="E1752" t="s">
        <v>1474</v>
      </c>
      <c r="F1752">
        <v>1431</v>
      </c>
      <c r="G1752" s="18">
        <v>6</v>
      </c>
      <c r="H1752" s="18">
        <v>239</v>
      </c>
      <c r="J1752" t="s">
        <v>8722</v>
      </c>
    </row>
    <row r="1753" spans="1:10" x14ac:dyDescent="0.2">
      <c r="A1753">
        <v>1314</v>
      </c>
      <c r="B1753" t="s">
        <v>2361</v>
      </c>
      <c r="C1753" t="s">
        <v>2158</v>
      </c>
      <c r="E1753" t="s">
        <v>1476</v>
      </c>
      <c r="F1753">
        <v>4429</v>
      </c>
      <c r="G1753">
        <v>43</v>
      </c>
      <c r="H1753">
        <v>239</v>
      </c>
      <c r="J1753" t="s">
        <v>8722</v>
      </c>
    </row>
    <row r="1754" spans="1:10" x14ac:dyDescent="0.2">
      <c r="A1754">
        <v>1314</v>
      </c>
      <c r="B1754" t="s">
        <v>2361</v>
      </c>
      <c r="C1754" t="s">
        <v>2158</v>
      </c>
      <c r="E1754" t="s">
        <v>1477</v>
      </c>
      <c r="F1754">
        <v>3120</v>
      </c>
      <c r="G1754">
        <v>11</v>
      </c>
      <c r="H1754">
        <v>239</v>
      </c>
      <c r="J1754" t="s">
        <v>8722</v>
      </c>
    </row>
    <row r="1755" spans="1:10" x14ac:dyDescent="0.2">
      <c r="A1755">
        <v>1314</v>
      </c>
      <c r="B1755" t="s">
        <v>2361</v>
      </c>
      <c r="C1755" t="s">
        <v>2158</v>
      </c>
      <c r="E1755" t="s">
        <v>1478</v>
      </c>
      <c r="F1755">
        <v>3031</v>
      </c>
      <c r="G1755" s="18">
        <v>18</v>
      </c>
      <c r="H1755" s="18">
        <v>239</v>
      </c>
      <c r="J1755" t="s">
        <v>8722</v>
      </c>
    </row>
    <row r="1756" spans="1:10" x14ac:dyDescent="0.2">
      <c r="A1756">
        <v>1314</v>
      </c>
      <c r="B1756" t="s">
        <v>2361</v>
      </c>
      <c r="C1756" t="s">
        <v>2158</v>
      </c>
      <c r="E1756" t="s">
        <v>1479</v>
      </c>
      <c r="F1756">
        <v>2026</v>
      </c>
      <c r="G1756">
        <v>11</v>
      </c>
      <c r="H1756">
        <v>239</v>
      </c>
      <c r="J1756" t="s">
        <v>8722</v>
      </c>
    </row>
    <row r="1757" spans="1:10" x14ac:dyDescent="0.2">
      <c r="A1757">
        <v>1314</v>
      </c>
      <c r="B1757" t="s">
        <v>2361</v>
      </c>
      <c r="C1757" t="s">
        <v>2158</v>
      </c>
      <c r="E1757" t="s">
        <v>1480</v>
      </c>
      <c r="F1757">
        <v>1986</v>
      </c>
      <c r="G1757">
        <v>10</v>
      </c>
      <c r="H1757">
        <v>239</v>
      </c>
      <c r="J1757" t="s">
        <v>8722</v>
      </c>
    </row>
    <row r="1758" spans="1:10" x14ac:dyDescent="0.2">
      <c r="A1758">
        <v>1314</v>
      </c>
      <c r="B1758" t="s">
        <v>2361</v>
      </c>
      <c r="C1758" t="s">
        <v>2158</v>
      </c>
      <c r="E1758" t="s">
        <v>1481</v>
      </c>
      <c r="F1758">
        <v>1871</v>
      </c>
      <c r="G1758" s="18">
        <v>7</v>
      </c>
      <c r="H1758" s="18">
        <v>239</v>
      </c>
      <c r="J1758" t="s">
        <v>8722</v>
      </c>
    </row>
    <row r="1759" spans="1:10" x14ac:dyDescent="0.2">
      <c r="A1759">
        <v>1314</v>
      </c>
      <c r="B1759" t="s">
        <v>2361</v>
      </c>
      <c r="C1759" t="s">
        <v>2158</v>
      </c>
      <c r="E1759" t="s">
        <v>1483</v>
      </c>
      <c r="F1759">
        <v>4279</v>
      </c>
      <c r="G1759">
        <v>5</v>
      </c>
      <c r="H1759">
        <v>239</v>
      </c>
      <c r="J1759" t="s">
        <v>8722</v>
      </c>
    </row>
    <row r="1760" spans="1:10" x14ac:dyDescent="0.2">
      <c r="A1760">
        <v>1314</v>
      </c>
      <c r="B1760" t="s">
        <v>2361</v>
      </c>
      <c r="C1760" t="s">
        <v>2158</v>
      </c>
      <c r="E1760" t="s">
        <v>1484</v>
      </c>
      <c r="F1760">
        <v>3428</v>
      </c>
      <c r="G1760">
        <v>5</v>
      </c>
      <c r="H1760">
        <v>239</v>
      </c>
      <c r="J1760" t="s">
        <v>8722</v>
      </c>
    </row>
    <row r="1761" spans="1:10" x14ac:dyDescent="0.2">
      <c r="A1761">
        <v>1314</v>
      </c>
      <c r="B1761" t="s">
        <v>2361</v>
      </c>
      <c r="C1761" t="s">
        <v>2158</v>
      </c>
      <c r="E1761" t="s">
        <v>1485</v>
      </c>
      <c r="F1761">
        <v>2947</v>
      </c>
      <c r="G1761" s="18">
        <v>5</v>
      </c>
      <c r="H1761" s="18">
        <v>239</v>
      </c>
      <c r="J1761" t="s">
        <v>8722</v>
      </c>
    </row>
    <row r="1762" spans="1:10" x14ac:dyDescent="0.2">
      <c r="A1762">
        <v>1314</v>
      </c>
      <c r="B1762" t="s">
        <v>2361</v>
      </c>
      <c r="C1762" t="s">
        <v>2158</v>
      </c>
      <c r="E1762" t="s">
        <v>1486</v>
      </c>
      <c r="F1762">
        <v>1369</v>
      </c>
      <c r="G1762">
        <v>5</v>
      </c>
      <c r="H1762">
        <v>239</v>
      </c>
      <c r="J1762" t="s">
        <v>8722</v>
      </c>
    </row>
    <row r="1763" spans="1:10" x14ac:dyDescent="0.2">
      <c r="A1763">
        <v>1314</v>
      </c>
      <c r="B1763" t="s">
        <v>2361</v>
      </c>
      <c r="C1763" t="s">
        <v>2158</v>
      </c>
      <c r="E1763" t="s">
        <v>1487</v>
      </c>
      <c r="F1763">
        <v>1359</v>
      </c>
      <c r="G1763">
        <v>5</v>
      </c>
      <c r="H1763">
        <v>239</v>
      </c>
      <c r="J1763" t="s">
        <v>8722</v>
      </c>
    </row>
    <row r="1764" spans="1:10" x14ac:dyDescent="0.2">
      <c r="A1764">
        <v>1314</v>
      </c>
      <c r="B1764" t="s">
        <v>2361</v>
      </c>
      <c r="C1764" t="s">
        <v>2158</v>
      </c>
      <c r="E1764" t="s">
        <v>1488</v>
      </c>
      <c r="F1764">
        <v>1060</v>
      </c>
      <c r="G1764" s="18">
        <v>5</v>
      </c>
      <c r="H1764" s="18">
        <v>239</v>
      </c>
      <c r="J1764" t="s">
        <v>8722</v>
      </c>
    </row>
    <row r="1765" spans="1:10" x14ac:dyDescent="0.2">
      <c r="A1765">
        <v>1314</v>
      </c>
      <c r="B1765" t="s">
        <v>2361</v>
      </c>
      <c r="C1765" t="s">
        <v>2158</v>
      </c>
      <c r="E1765" t="s">
        <v>1489</v>
      </c>
      <c r="F1765">
        <v>978</v>
      </c>
      <c r="G1765">
        <v>5</v>
      </c>
      <c r="H1765">
        <v>396</v>
      </c>
      <c r="J1765" t="s">
        <v>8722</v>
      </c>
    </row>
    <row r="1766" spans="1:10" x14ac:dyDescent="0.2">
      <c r="A1766">
        <v>1314</v>
      </c>
      <c r="B1766" t="s">
        <v>2361</v>
      </c>
      <c r="C1766" t="s">
        <v>2158</v>
      </c>
      <c r="E1766" t="s">
        <v>1491</v>
      </c>
      <c r="F1766">
        <v>4379</v>
      </c>
      <c r="G1766">
        <v>37</v>
      </c>
      <c r="H1766">
        <v>239</v>
      </c>
      <c r="J1766" t="s">
        <v>8722</v>
      </c>
    </row>
    <row r="1767" spans="1:10" x14ac:dyDescent="0.2">
      <c r="A1767">
        <v>1314</v>
      </c>
      <c r="B1767" t="s">
        <v>2361</v>
      </c>
      <c r="C1767" t="s">
        <v>2158</v>
      </c>
      <c r="E1767" t="s">
        <v>1492</v>
      </c>
      <c r="F1767">
        <v>3451</v>
      </c>
      <c r="G1767" s="18">
        <v>6</v>
      </c>
      <c r="H1767" s="18">
        <v>239</v>
      </c>
      <c r="J1767" t="s">
        <v>8722</v>
      </c>
    </row>
    <row r="1768" spans="1:10" x14ac:dyDescent="0.2">
      <c r="A1768">
        <v>1314</v>
      </c>
      <c r="B1768" t="s">
        <v>2361</v>
      </c>
      <c r="C1768" t="s">
        <v>2158</v>
      </c>
      <c r="E1768" t="s">
        <v>1493</v>
      </c>
      <c r="F1768">
        <v>3192</v>
      </c>
      <c r="G1768">
        <v>5</v>
      </c>
      <c r="H1768">
        <v>239</v>
      </c>
      <c r="J1768" t="s">
        <v>8722</v>
      </c>
    </row>
    <row r="1769" spans="1:10" x14ac:dyDescent="0.2">
      <c r="A1769">
        <v>1314</v>
      </c>
      <c r="B1769" t="s">
        <v>2361</v>
      </c>
      <c r="C1769" t="s">
        <v>2158</v>
      </c>
      <c r="E1769" t="s">
        <v>1494</v>
      </c>
      <c r="F1769">
        <v>1890</v>
      </c>
      <c r="G1769">
        <v>5</v>
      </c>
      <c r="H1769">
        <v>239</v>
      </c>
      <c r="J1769" t="s">
        <v>8722</v>
      </c>
    </row>
    <row r="1770" spans="1:10" x14ac:dyDescent="0.2">
      <c r="A1770">
        <v>1314</v>
      </c>
      <c r="B1770" t="s">
        <v>2361</v>
      </c>
      <c r="C1770" t="s">
        <v>2158</v>
      </c>
      <c r="E1770" t="s">
        <v>1496</v>
      </c>
      <c r="F1770">
        <v>4403</v>
      </c>
      <c r="G1770" s="18">
        <v>25</v>
      </c>
      <c r="H1770" s="18">
        <v>239</v>
      </c>
      <c r="J1770" t="s">
        <v>8722</v>
      </c>
    </row>
    <row r="1771" spans="1:10" x14ac:dyDescent="0.2">
      <c r="A1771">
        <v>1314</v>
      </c>
      <c r="B1771" t="s">
        <v>2361</v>
      </c>
      <c r="C1771" t="s">
        <v>2158</v>
      </c>
      <c r="E1771" t="s">
        <v>1497</v>
      </c>
      <c r="F1771">
        <v>3114</v>
      </c>
      <c r="G1771">
        <v>5</v>
      </c>
      <c r="H1771">
        <v>239</v>
      </c>
      <c r="J1771" t="s">
        <v>8722</v>
      </c>
    </row>
    <row r="1772" spans="1:10" x14ac:dyDescent="0.2">
      <c r="A1772">
        <v>1314</v>
      </c>
      <c r="B1772" t="s">
        <v>2361</v>
      </c>
      <c r="C1772" t="s">
        <v>2158</v>
      </c>
      <c r="E1772" t="s">
        <v>1498</v>
      </c>
      <c r="F1772">
        <v>2365</v>
      </c>
      <c r="G1772" s="18">
        <v>5</v>
      </c>
      <c r="H1772" s="18">
        <v>239</v>
      </c>
      <c r="J1772" t="s">
        <v>8722</v>
      </c>
    </row>
    <row r="1773" spans="1:10" x14ac:dyDescent="0.2">
      <c r="A1773">
        <v>1314</v>
      </c>
      <c r="B1773" t="s">
        <v>2361</v>
      </c>
      <c r="C1773" t="s">
        <v>2158</v>
      </c>
      <c r="E1773" t="s">
        <v>1499</v>
      </c>
      <c r="F1773">
        <v>1227</v>
      </c>
      <c r="G1773">
        <v>5</v>
      </c>
      <c r="H1773">
        <v>396</v>
      </c>
      <c r="J1773" t="s">
        <v>8722</v>
      </c>
    </row>
    <row r="1774" spans="1:10" x14ac:dyDescent="0.2">
      <c r="A1774">
        <v>1314</v>
      </c>
      <c r="B1774" t="s">
        <v>2361</v>
      </c>
      <c r="C1774" t="s">
        <v>2158</v>
      </c>
      <c r="E1774" t="s">
        <v>1500</v>
      </c>
      <c r="F1774">
        <v>1223</v>
      </c>
      <c r="G1774" s="18">
        <v>5</v>
      </c>
      <c r="H1774" s="18">
        <v>239</v>
      </c>
      <c r="J1774" t="s">
        <v>8722</v>
      </c>
    </row>
    <row r="1775" spans="1:10" x14ac:dyDescent="0.2">
      <c r="A1775">
        <v>1314</v>
      </c>
      <c r="B1775" t="s">
        <v>2361</v>
      </c>
      <c r="C1775" t="s">
        <v>2158</v>
      </c>
      <c r="E1775" t="s">
        <v>1502</v>
      </c>
      <c r="F1775">
        <v>1531</v>
      </c>
      <c r="G1775">
        <v>47</v>
      </c>
      <c r="H1775">
        <v>239</v>
      </c>
      <c r="J1775" t="s">
        <v>8722</v>
      </c>
    </row>
    <row r="1776" spans="1:10" x14ac:dyDescent="0.2">
      <c r="A1776">
        <v>1314</v>
      </c>
      <c r="B1776" t="s">
        <v>2361</v>
      </c>
      <c r="C1776" t="s">
        <v>2158</v>
      </c>
      <c r="E1776" t="s">
        <v>1503</v>
      </c>
      <c r="F1776">
        <v>967</v>
      </c>
      <c r="G1776" s="18">
        <v>26</v>
      </c>
      <c r="H1776" s="18">
        <v>239</v>
      </c>
      <c r="J1776" t="s">
        <v>8722</v>
      </c>
    </row>
    <row r="1777" spans="1:10" x14ac:dyDescent="0.2">
      <c r="A1777">
        <v>1314</v>
      </c>
      <c r="B1777" t="s">
        <v>2361</v>
      </c>
      <c r="C1777" t="s">
        <v>2158</v>
      </c>
      <c r="E1777" t="s">
        <v>1504</v>
      </c>
      <c r="F1777">
        <v>639</v>
      </c>
      <c r="G1777">
        <v>5</v>
      </c>
      <c r="H1777">
        <v>239</v>
      </c>
      <c r="J1777" t="s">
        <v>8722</v>
      </c>
    </row>
    <row r="1778" spans="1:10" x14ac:dyDescent="0.2">
      <c r="A1778">
        <v>1314</v>
      </c>
      <c r="B1778" t="s">
        <v>2361</v>
      </c>
      <c r="C1778" t="s">
        <v>2158</v>
      </c>
      <c r="E1778" t="s">
        <v>2252</v>
      </c>
      <c r="F1778">
        <v>2802</v>
      </c>
      <c r="G1778" s="18">
        <v>15</v>
      </c>
      <c r="H1778" s="18">
        <v>239</v>
      </c>
      <c r="J1778" t="s">
        <v>8722</v>
      </c>
    </row>
    <row r="1779" spans="1:10" x14ac:dyDescent="0.2">
      <c r="A1779">
        <v>1314</v>
      </c>
      <c r="B1779" t="s">
        <v>2361</v>
      </c>
      <c r="C1779" t="s">
        <v>2158</v>
      </c>
      <c r="E1779" t="s">
        <v>2253</v>
      </c>
      <c r="F1779">
        <v>2261</v>
      </c>
      <c r="G1779">
        <v>15</v>
      </c>
      <c r="H1779">
        <v>239</v>
      </c>
      <c r="J1779" t="s">
        <v>8722</v>
      </c>
    </row>
    <row r="1780" spans="1:10" x14ac:dyDescent="0.2">
      <c r="A1780">
        <v>1314</v>
      </c>
      <c r="B1780" t="s">
        <v>2361</v>
      </c>
      <c r="C1780" t="s">
        <v>2158</v>
      </c>
      <c r="E1780" t="s">
        <v>2254</v>
      </c>
      <c r="F1780">
        <v>1317</v>
      </c>
      <c r="G1780">
        <v>11</v>
      </c>
      <c r="H1780">
        <v>239</v>
      </c>
      <c r="J1780" t="s">
        <v>8722</v>
      </c>
    </row>
    <row r="1781" spans="1:10" x14ac:dyDescent="0.2">
      <c r="A1781">
        <v>1314</v>
      </c>
      <c r="B1781" t="s">
        <v>2361</v>
      </c>
      <c r="C1781" t="s">
        <v>2158</v>
      </c>
      <c r="E1781" t="s">
        <v>1505</v>
      </c>
      <c r="F1781">
        <v>1914</v>
      </c>
      <c r="G1781" s="18">
        <v>35</v>
      </c>
      <c r="H1781" s="18">
        <v>239</v>
      </c>
      <c r="J1781" t="s">
        <v>8722</v>
      </c>
    </row>
    <row r="1782" spans="1:10" x14ac:dyDescent="0.2">
      <c r="A1782">
        <v>1314</v>
      </c>
      <c r="B1782" t="s">
        <v>2361</v>
      </c>
      <c r="C1782" t="s">
        <v>2158</v>
      </c>
      <c r="E1782" t="s">
        <v>1506</v>
      </c>
      <c r="F1782">
        <v>669</v>
      </c>
      <c r="G1782">
        <v>64</v>
      </c>
      <c r="H1782">
        <v>239</v>
      </c>
      <c r="J1782" t="s">
        <v>8722</v>
      </c>
    </row>
    <row r="1783" spans="1:10" x14ac:dyDescent="0.2">
      <c r="A1783">
        <v>1314</v>
      </c>
      <c r="B1783" t="s">
        <v>2361</v>
      </c>
      <c r="C1783" t="s">
        <v>2158</v>
      </c>
      <c r="E1783" t="s">
        <v>1507</v>
      </c>
      <c r="F1783">
        <v>347</v>
      </c>
      <c r="G1783">
        <v>15</v>
      </c>
      <c r="H1783">
        <v>239</v>
      </c>
      <c r="J1783" t="s">
        <v>8722</v>
      </c>
    </row>
    <row r="1784" spans="1:10" x14ac:dyDescent="0.2">
      <c r="A1784">
        <v>1314</v>
      </c>
      <c r="B1784" t="s">
        <v>2361</v>
      </c>
      <c r="C1784" t="s">
        <v>2158</v>
      </c>
      <c r="E1784" t="s">
        <v>1508</v>
      </c>
      <c r="F1784">
        <v>1365</v>
      </c>
      <c r="G1784" s="18">
        <v>48</v>
      </c>
      <c r="H1784" s="18">
        <v>239</v>
      </c>
      <c r="J1784" t="s">
        <v>8722</v>
      </c>
    </row>
    <row r="1785" spans="1:10" x14ac:dyDescent="0.2">
      <c r="A1785">
        <v>1314</v>
      </c>
      <c r="B1785" t="s">
        <v>2361</v>
      </c>
      <c r="C1785" t="s">
        <v>2158</v>
      </c>
      <c r="E1785" t="s">
        <v>1509</v>
      </c>
      <c r="F1785">
        <v>1128</v>
      </c>
      <c r="G1785">
        <v>86</v>
      </c>
      <c r="H1785">
        <v>239</v>
      </c>
      <c r="J1785" t="s">
        <v>8722</v>
      </c>
    </row>
    <row r="1786" spans="1:10" x14ac:dyDescent="0.2">
      <c r="A1786">
        <v>1314</v>
      </c>
      <c r="B1786" t="s">
        <v>2361</v>
      </c>
      <c r="C1786" t="s">
        <v>2158</v>
      </c>
      <c r="E1786" t="s">
        <v>1510</v>
      </c>
      <c r="F1786">
        <v>935</v>
      </c>
      <c r="G1786">
        <v>55</v>
      </c>
      <c r="H1786">
        <v>239</v>
      </c>
      <c r="J1786" t="s">
        <v>8722</v>
      </c>
    </row>
    <row r="1787" spans="1:10" x14ac:dyDescent="0.2">
      <c r="A1787">
        <v>1314</v>
      </c>
      <c r="B1787" t="s">
        <v>2361</v>
      </c>
      <c r="C1787" t="s">
        <v>2158</v>
      </c>
      <c r="E1787" t="s">
        <v>1511</v>
      </c>
      <c r="F1787">
        <v>907</v>
      </c>
      <c r="G1787" s="18">
        <v>45</v>
      </c>
      <c r="H1787" s="18">
        <v>239</v>
      </c>
      <c r="J1787" t="s">
        <v>8722</v>
      </c>
    </row>
    <row r="1788" spans="1:10" x14ac:dyDescent="0.2">
      <c r="A1788">
        <v>1314</v>
      </c>
      <c r="B1788" t="s">
        <v>2361</v>
      </c>
      <c r="C1788" t="s">
        <v>2158</v>
      </c>
      <c r="E1788" t="s">
        <v>1512</v>
      </c>
      <c r="F1788">
        <v>365</v>
      </c>
      <c r="G1788">
        <v>5</v>
      </c>
      <c r="H1788">
        <v>239</v>
      </c>
      <c r="J1788" t="s">
        <v>8722</v>
      </c>
    </row>
    <row r="1789" spans="1:10" x14ac:dyDescent="0.2">
      <c r="A1789">
        <v>1314</v>
      </c>
      <c r="B1789" t="s">
        <v>2361</v>
      </c>
      <c r="C1789" t="s">
        <v>2158</v>
      </c>
      <c r="E1789" t="s">
        <v>1513</v>
      </c>
      <c r="F1789">
        <v>1492</v>
      </c>
      <c r="G1789">
        <v>35</v>
      </c>
      <c r="H1789">
        <v>239</v>
      </c>
      <c r="J1789" t="s">
        <v>8722</v>
      </c>
    </row>
    <row r="1790" spans="1:10" x14ac:dyDescent="0.2">
      <c r="A1790">
        <v>1314</v>
      </c>
      <c r="B1790" t="s">
        <v>2361</v>
      </c>
      <c r="C1790" t="s">
        <v>2158</v>
      </c>
      <c r="E1790" t="s">
        <v>1514</v>
      </c>
      <c r="F1790">
        <v>680</v>
      </c>
      <c r="G1790" s="18">
        <v>15</v>
      </c>
      <c r="H1790" s="18">
        <v>239</v>
      </c>
      <c r="J1790" t="s">
        <v>8722</v>
      </c>
    </row>
    <row r="1791" spans="1:10" x14ac:dyDescent="0.2">
      <c r="A1791">
        <v>1314</v>
      </c>
      <c r="B1791" t="s">
        <v>2361</v>
      </c>
      <c r="C1791" t="s">
        <v>2158</v>
      </c>
      <c r="E1791" t="s">
        <v>1515</v>
      </c>
      <c r="F1791">
        <v>437</v>
      </c>
      <c r="G1791">
        <v>26</v>
      </c>
      <c r="H1791">
        <v>239</v>
      </c>
      <c r="J1791" t="s">
        <v>8722</v>
      </c>
    </row>
    <row r="1792" spans="1:10" x14ac:dyDescent="0.2">
      <c r="A1792">
        <v>1314</v>
      </c>
      <c r="B1792" t="s">
        <v>2361</v>
      </c>
      <c r="C1792" t="s">
        <v>2158</v>
      </c>
      <c r="E1792" t="s">
        <v>1516</v>
      </c>
      <c r="F1792">
        <v>8676</v>
      </c>
      <c r="G1792">
        <v>68</v>
      </c>
      <c r="H1792">
        <v>239</v>
      </c>
      <c r="J1792" t="s">
        <v>8722</v>
      </c>
    </row>
    <row r="1793" spans="1:10" x14ac:dyDescent="0.2">
      <c r="A1793">
        <v>1314</v>
      </c>
      <c r="B1793" t="s">
        <v>2361</v>
      </c>
      <c r="C1793" t="s">
        <v>2158</v>
      </c>
      <c r="E1793" t="s">
        <v>1517</v>
      </c>
      <c r="F1793">
        <v>6211</v>
      </c>
      <c r="G1793" s="18">
        <v>15</v>
      </c>
      <c r="H1793" s="18">
        <v>239</v>
      </c>
      <c r="J1793" t="s">
        <v>8722</v>
      </c>
    </row>
    <row r="1794" spans="1:10" x14ac:dyDescent="0.2">
      <c r="A1794">
        <v>1314</v>
      </c>
      <c r="B1794" t="s">
        <v>2361</v>
      </c>
      <c r="C1794" t="s">
        <v>2158</v>
      </c>
      <c r="E1794" t="s">
        <v>1518</v>
      </c>
      <c r="F1794">
        <v>5906</v>
      </c>
      <c r="G1794">
        <v>10</v>
      </c>
      <c r="H1794">
        <v>239</v>
      </c>
      <c r="J1794" t="s">
        <v>8722</v>
      </c>
    </row>
    <row r="1795" spans="1:10" x14ac:dyDescent="0.2">
      <c r="A1795">
        <v>1314</v>
      </c>
      <c r="B1795" t="s">
        <v>2361</v>
      </c>
      <c r="C1795" t="s">
        <v>2158</v>
      </c>
      <c r="E1795" t="s">
        <v>1519</v>
      </c>
      <c r="F1795">
        <v>7331</v>
      </c>
      <c r="G1795">
        <v>31</v>
      </c>
      <c r="H1795">
        <v>239</v>
      </c>
      <c r="J1795" t="s">
        <v>8722</v>
      </c>
    </row>
    <row r="1796" spans="1:10" x14ac:dyDescent="0.2">
      <c r="A1796">
        <v>1314</v>
      </c>
      <c r="B1796" t="s">
        <v>2361</v>
      </c>
      <c r="C1796" t="s">
        <v>2158</v>
      </c>
      <c r="E1796" t="s">
        <v>1520</v>
      </c>
      <c r="F1796">
        <v>6032</v>
      </c>
      <c r="G1796" s="18">
        <v>14</v>
      </c>
      <c r="H1796" s="18">
        <v>239</v>
      </c>
      <c r="J1796" t="s">
        <v>8722</v>
      </c>
    </row>
    <row r="1797" spans="1:10" x14ac:dyDescent="0.2">
      <c r="A1797">
        <v>1314</v>
      </c>
      <c r="B1797" t="s">
        <v>2361</v>
      </c>
      <c r="C1797" t="s">
        <v>2158</v>
      </c>
      <c r="E1797" t="s">
        <v>1521</v>
      </c>
      <c r="F1797">
        <v>5280</v>
      </c>
      <c r="G1797">
        <v>9</v>
      </c>
      <c r="H1797">
        <v>239</v>
      </c>
      <c r="J1797" t="s">
        <v>8722</v>
      </c>
    </row>
    <row r="1798" spans="1:10" x14ac:dyDescent="0.2">
      <c r="A1798">
        <v>1314</v>
      </c>
      <c r="B1798" t="s">
        <v>2361</v>
      </c>
      <c r="C1798" t="s">
        <v>2158</v>
      </c>
      <c r="E1798" t="s">
        <v>1522</v>
      </c>
      <c r="F1798">
        <v>4585</v>
      </c>
      <c r="G1798">
        <v>16</v>
      </c>
      <c r="H1798">
        <v>239</v>
      </c>
      <c r="J1798" t="s">
        <v>8722</v>
      </c>
    </row>
    <row r="1799" spans="1:10" x14ac:dyDescent="0.2">
      <c r="A1799">
        <v>1314</v>
      </c>
      <c r="B1799" t="s">
        <v>2361</v>
      </c>
      <c r="C1799" t="s">
        <v>2158</v>
      </c>
      <c r="E1799" t="s">
        <v>1523</v>
      </c>
      <c r="F1799">
        <v>3097</v>
      </c>
      <c r="G1799" s="18">
        <v>35</v>
      </c>
      <c r="H1799" s="18">
        <v>239</v>
      </c>
      <c r="J1799" t="s">
        <v>8722</v>
      </c>
    </row>
    <row r="1800" spans="1:10" x14ac:dyDescent="0.2">
      <c r="A1800">
        <v>1314</v>
      </c>
      <c r="B1800" t="s">
        <v>2361</v>
      </c>
      <c r="C1800" t="s">
        <v>2158</v>
      </c>
      <c r="E1800" t="s">
        <v>1524</v>
      </c>
      <c r="F1800">
        <v>1898</v>
      </c>
      <c r="G1800">
        <v>6</v>
      </c>
      <c r="H1800">
        <v>239</v>
      </c>
      <c r="J1800" t="s">
        <v>8722</v>
      </c>
    </row>
    <row r="1801" spans="1:10" x14ac:dyDescent="0.2">
      <c r="A1801">
        <v>1314</v>
      </c>
      <c r="B1801" t="s">
        <v>2361</v>
      </c>
      <c r="C1801" t="s">
        <v>2158</v>
      </c>
      <c r="E1801" t="s">
        <v>1525</v>
      </c>
      <c r="F1801">
        <v>1516</v>
      </c>
      <c r="G1801">
        <v>40</v>
      </c>
      <c r="H1801">
        <v>239</v>
      </c>
      <c r="J1801" t="s">
        <v>8722</v>
      </c>
    </row>
    <row r="1802" spans="1:10" x14ac:dyDescent="0.2">
      <c r="A1802">
        <v>1314</v>
      </c>
      <c r="B1802" t="s">
        <v>2361</v>
      </c>
      <c r="C1802" t="s">
        <v>2158</v>
      </c>
      <c r="E1802" t="s">
        <v>1526</v>
      </c>
      <c r="F1802">
        <v>1291</v>
      </c>
      <c r="G1802" s="18">
        <v>5</v>
      </c>
      <c r="H1802" s="18">
        <v>239</v>
      </c>
      <c r="J1802" t="s">
        <v>8722</v>
      </c>
    </row>
    <row r="1803" spans="1:10" x14ac:dyDescent="0.2">
      <c r="A1803">
        <v>1314</v>
      </c>
      <c r="B1803" t="s">
        <v>2361</v>
      </c>
      <c r="C1803" t="s">
        <v>2158</v>
      </c>
      <c r="E1803" t="s">
        <v>1527</v>
      </c>
      <c r="F1803">
        <v>1522</v>
      </c>
      <c r="G1803">
        <v>19</v>
      </c>
      <c r="H1803">
        <v>396</v>
      </c>
      <c r="J1803" t="s">
        <v>8722</v>
      </c>
    </row>
    <row r="1804" spans="1:10" x14ac:dyDescent="0.2">
      <c r="A1804">
        <v>1314</v>
      </c>
      <c r="B1804" t="s">
        <v>2361</v>
      </c>
      <c r="C1804" t="s">
        <v>2158</v>
      </c>
      <c r="E1804" t="s">
        <v>1528</v>
      </c>
      <c r="F1804">
        <v>1419</v>
      </c>
      <c r="G1804">
        <v>5</v>
      </c>
      <c r="H1804">
        <v>396</v>
      </c>
      <c r="J1804" t="s">
        <v>8722</v>
      </c>
    </row>
    <row r="1805" spans="1:10" x14ac:dyDescent="0.2">
      <c r="A1805">
        <v>1314</v>
      </c>
      <c r="B1805" t="s">
        <v>2361</v>
      </c>
      <c r="C1805" t="s">
        <v>2158</v>
      </c>
      <c r="E1805" t="s">
        <v>1529</v>
      </c>
      <c r="F1805">
        <v>1050</v>
      </c>
      <c r="G1805" s="18">
        <v>25</v>
      </c>
      <c r="H1805" s="18">
        <v>239</v>
      </c>
      <c r="J1805" t="s">
        <v>8722</v>
      </c>
    </row>
    <row r="1806" spans="1:10" x14ac:dyDescent="0.2">
      <c r="A1806">
        <v>1314</v>
      </c>
      <c r="B1806" t="s">
        <v>2361</v>
      </c>
      <c r="C1806" t="s">
        <v>2158</v>
      </c>
      <c r="E1806" t="s">
        <v>1530</v>
      </c>
      <c r="F1806">
        <v>803</v>
      </c>
      <c r="G1806">
        <v>5</v>
      </c>
      <c r="H1806">
        <v>239</v>
      </c>
      <c r="J1806" t="s">
        <v>8722</v>
      </c>
    </row>
    <row r="1807" spans="1:10" x14ac:dyDescent="0.2">
      <c r="A1807">
        <v>1314</v>
      </c>
      <c r="B1807" t="s">
        <v>2361</v>
      </c>
      <c r="C1807" t="s">
        <v>2158</v>
      </c>
      <c r="E1807" t="s">
        <v>1532</v>
      </c>
      <c r="F1807">
        <v>7708</v>
      </c>
      <c r="G1807">
        <v>24</v>
      </c>
      <c r="H1807">
        <v>239</v>
      </c>
      <c r="J1807" t="s">
        <v>8722</v>
      </c>
    </row>
    <row r="1808" spans="1:10" x14ac:dyDescent="0.2">
      <c r="A1808">
        <v>1314</v>
      </c>
      <c r="B1808" t="s">
        <v>2361</v>
      </c>
      <c r="C1808" t="s">
        <v>2158</v>
      </c>
      <c r="E1808" t="s">
        <v>1533</v>
      </c>
      <c r="F1808">
        <v>6405</v>
      </c>
      <c r="G1808" s="18">
        <v>11</v>
      </c>
      <c r="H1808" s="18">
        <v>239</v>
      </c>
      <c r="J1808" t="s">
        <v>8722</v>
      </c>
    </row>
    <row r="1809" spans="1:10" x14ac:dyDescent="0.2">
      <c r="A1809">
        <v>1314</v>
      </c>
      <c r="B1809" t="s">
        <v>2361</v>
      </c>
      <c r="C1809" t="s">
        <v>2158</v>
      </c>
      <c r="E1809" t="s">
        <v>1534</v>
      </c>
      <c r="F1809">
        <v>5707</v>
      </c>
      <c r="G1809">
        <v>9</v>
      </c>
      <c r="H1809">
        <v>239</v>
      </c>
      <c r="J1809" t="s">
        <v>8722</v>
      </c>
    </row>
    <row r="1810" spans="1:10" x14ac:dyDescent="0.2">
      <c r="A1810">
        <v>1314</v>
      </c>
      <c r="B1810" t="s">
        <v>2361</v>
      </c>
      <c r="C1810" t="s">
        <v>2158</v>
      </c>
      <c r="E1810" t="s">
        <v>1535</v>
      </c>
      <c r="F1810">
        <v>3402</v>
      </c>
      <c r="G1810">
        <v>42</v>
      </c>
      <c r="H1810">
        <v>239</v>
      </c>
      <c r="J1810" t="s">
        <v>8722</v>
      </c>
    </row>
    <row r="1811" spans="1:10" x14ac:dyDescent="0.2">
      <c r="A1811">
        <v>1314</v>
      </c>
      <c r="B1811" t="s">
        <v>2361</v>
      </c>
      <c r="C1811" t="s">
        <v>2158</v>
      </c>
      <c r="E1811" t="s">
        <v>1536</v>
      </c>
      <c r="F1811">
        <v>2424</v>
      </c>
      <c r="G1811" s="18">
        <v>5</v>
      </c>
      <c r="H1811" s="18">
        <v>239</v>
      </c>
      <c r="J1811" t="s">
        <v>8722</v>
      </c>
    </row>
    <row r="1812" spans="1:10" x14ac:dyDescent="0.2">
      <c r="A1812">
        <v>1314</v>
      </c>
      <c r="B1812" t="s">
        <v>2361</v>
      </c>
      <c r="C1812" t="s">
        <v>2158</v>
      </c>
      <c r="E1812" t="s">
        <v>1537</v>
      </c>
      <c r="F1812">
        <v>2324</v>
      </c>
      <c r="G1812">
        <v>26</v>
      </c>
      <c r="H1812">
        <v>239</v>
      </c>
      <c r="J1812" t="s">
        <v>8722</v>
      </c>
    </row>
    <row r="1813" spans="1:10" x14ac:dyDescent="0.2">
      <c r="A1813">
        <v>1314</v>
      </c>
      <c r="B1813" t="s">
        <v>2361</v>
      </c>
      <c r="C1813" t="s">
        <v>2158</v>
      </c>
      <c r="E1813" t="s">
        <v>1538</v>
      </c>
      <c r="F1813">
        <v>1673</v>
      </c>
      <c r="G1813">
        <v>5</v>
      </c>
      <c r="H1813">
        <v>239</v>
      </c>
      <c r="J1813" t="s">
        <v>8722</v>
      </c>
    </row>
    <row r="1814" spans="1:10" x14ac:dyDescent="0.2">
      <c r="A1814">
        <v>1314</v>
      </c>
      <c r="B1814" t="s">
        <v>2361</v>
      </c>
      <c r="C1814" t="s">
        <v>2158</v>
      </c>
      <c r="E1814" t="s">
        <v>1539</v>
      </c>
      <c r="F1814">
        <v>1588</v>
      </c>
      <c r="G1814" s="18">
        <v>35</v>
      </c>
      <c r="H1814" s="18">
        <v>239</v>
      </c>
      <c r="J1814" t="s">
        <v>8722</v>
      </c>
    </row>
    <row r="1815" spans="1:10" x14ac:dyDescent="0.2">
      <c r="A1815">
        <v>1314</v>
      </c>
      <c r="B1815" t="s">
        <v>2361</v>
      </c>
      <c r="C1815" t="s">
        <v>2158</v>
      </c>
      <c r="E1815" t="s">
        <v>1540</v>
      </c>
      <c r="F1815">
        <v>1105</v>
      </c>
      <c r="G1815">
        <v>5</v>
      </c>
      <c r="H1815">
        <v>239</v>
      </c>
      <c r="J1815" t="s">
        <v>8722</v>
      </c>
    </row>
    <row r="1816" spans="1:10" x14ac:dyDescent="0.2">
      <c r="A1816">
        <v>1314</v>
      </c>
      <c r="B1816" t="s">
        <v>2361</v>
      </c>
      <c r="C1816" t="s">
        <v>2158</v>
      </c>
      <c r="E1816" t="s">
        <v>1541</v>
      </c>
      <c r="F1816">
        <v>1033</v>
      </c>
      <c r="G1816">
        <v>42</v>
      </c>
      <c r="H1816">
        <v>239</v>
      </c>
      <c r="J1816" t="s">
        <v>8722</v>
      </c>
    </row>
    <row r="1817" spans="1:10" x14ac:dyDescent="0.2">
      <c r="A1817">
        <v>1314</v>
      </c>
      <c r="B1817" t="s">
        <v>2361</v>
      </c>
      <c r="C1817" t="s">
        <v>2158</v>
      </c>
      <c r="E1817" t="s">
        <v>1542</v>
      </c>
      <c r="F1817">
        <v>946</v>
      </c>
      <c r="G1817" s="18">
        <v>5</v>
      </c>
      <c r="H1817" s="18">
        <v>239</v>
      </c>
      <c r="J1817" t="s">
        <v>8722</v>
      </c>
    </row>
    <row r="1818" spans="1:10" x14ac:dyDescent="0.2">
      <c r="A1818">
        <v>1314</v>
      </c>
      <c r="B1818" t="s">
        <v>2361</v>
      </c>
      <c r="C1818" t="s">
        <v>2158</v>
      </c>
      <c r="E1818" t="s">
        <v>635</v>
      </c>
      <c r="F1818">
        <v>880</v>
      </c>
      <c r="G1818">
        <v>5</v>
      </c>
      <c r="H1818">
        <v>239</v>
      </c>
      <c r="J1818" t="s">
        <v>8722</v>
      </c>
    </row>
    <row r="1819" spans="1:10" x14ac:dyDescent="0.2">
      <c r="A1819">
        <v>1314</v>
      </c>
      <c r="B1819" t="s">
        <v>2361</v>
      </c>
      <c r="C1819" t="s">
        <v>2158</v>
      </c>
      <c r="E1819" t="s">
        <v>1543</v>
      </c>
      <c r="F1819">
        <v>1224</v>
      </c>
      <c r="G1819">
        <v>18</v>
      </c>
      <c r="H1819">
        <v>396</v>
      </c>
      <c r="J1819" t="s">
        <v>8722</v>
      </c>
    </row>
    <row r="1820" spans="1:10" x14ac:dyDescent="0.2">
      <c r="A1820">
        <v>1314</v>
      </c>
      <c r="B1820" t="s">
        <v>2361</v>
      </c>
      <c r="C1820" t="s">
        <v>2158</v>
      </c>
      <c r="E1820" t="s">
        <v>1544</v>
      </c>
      <c r="F1820">
        <v>1035</v>
      </c>
      <c r="G1820" s="18">
        <v>5</v>
      </c>
      <c r="H1820" s="18">
        <v>396</v>
      </c>
      <c r="J1820" t="s">
        <v>8722</v>
      </c>
    </row>
    <row r="1821" spans="1:10" x14ac:dyDescent="0.2">
      <c r="A1821">
        <v>1314</v>
      </c>
      <c r="B1821" t="s">
        <v>2361</v>
      </c>
      <c r="C1821" t="s">
        <v>2158</v>
      </c>
      <c r="E1821" t="s">
        <v>1545</v>
      </c>
      <c r="F1821">
        <v>971</v>
      </c>
      <c r="G1821">
        <v>5</v>
      </c>
      <c r="H1821">
        <v>396</v>
      </c>
      <c r="J1821" t="s">
        <v>8722</v>
      </c>
    </row>
    <row r="1822" spans="1:10" x14ac:dyDescent="0.2">
      <c r="A1822">
        <v>1314</v>
      </c>
      <c r="B1822" t="s">
        <v>2361</v>
      </c>
      <c r="C1822" t="s">
        <v>2158</v>
      </c>
      <c r="E1822" t="s">
        <v>1546</v>
      </c>
      <c r="F1822">
        <v>5025</v>
      </c>
      <c r="G1822">
        <v>6</v>
      </c>
      <c r="H1822">
        <v>239</v>
      </c>
      <c r="J1822" t="s">
        <v>8722</v>
      </c>
    </row>
    <row r="1823" spans="1:10" x14ac:dyDescent="0.2">
      <c r="A1823">
        <v>1314</v>
      </c>
      <c r="B1823" t="s">
        <v>2361</v>
      </c>
      <c r="C1823" t="s">
        <v>2158</v>
      </c>
      <c r="E1823" t="s">
        <v>1547</v>
      </c>
      <c r="F1823">
        <v>2984</v>
      </c>
      <c r="G1823" s="18">
        <v>5</v>
      </c>
      <c r="H1823" s="18">
        <v>239</v>
      </c>
      <c r="J1823" t="s">
        <v>8722</v>
      </c>
    </row>
    <row r="1824" spans="1:10" x14ac:dyDescent="0.2">
      <c r="A1824">
        <v>1314</v>
      </c>
      <c r="B1824" t="s">
        <v>2361</v>
      </c>
      <c r="C1824" t="s">
        <v>2158</v>
      </c>
      <c r="E1824" t="s">
        <v>1548</v>
      </c>
      <c r="F1824">
        <v>2586</v>
      </c>
      <c r="G1824">
        <v>5</v>
      </c>
      <c r="H1824">
        <v>396</v>
      </c>
      <c r="J1824" t="s">
        <v>8722</v>
      </c>
    </row>
    <row r="1825" spans="1:10" x14ac:dyDescent="0.2">
      <c r="A1825">
        <v>1314</v>
      </c>
      <c r="B1825" t="s">
        <v>2361</v>
      </c>
      <c r="C1825" t="s">
        <v>2158</v>
      </c>
      <c r="E1825" t="s">
        <v>1549</v>
      </c>
      <c r="F1825">
        <v>2543</v>
      </c>
      <c r="G1825">
        <v>20</v>
      </c>
      <c r="H1825">
        <v>239</v>
      </c>
      <c r="J1825" t="s">
        <v>8722</v>
      </c>
    </row>
    <row r="1826" spans="1:10" x14ac:dyDescent="0.2">
      <c r="A1826">
        <v>1314</v>
      </c>
      <c r="B1826" t="s">
        <v>2361</v>
      </c>
      <c r="C1826" t="s">
        <v>2158</v>
      </c>
      <c r="E1826" t="s">
        <v>1550</v>
      </c>
      <c r="F1826">
        <v>1707</v>
      </c>
      <c r="G1826" s="18">
        <v>5</v>
      </c>
      <c r="H1826" s="18">
        <v>239</v>
      </c>
      <c r="J1826" t="s">
        <v>8722</v>
      </c>
    </row>
    <row r="1827" spans="1:10" x14ac:dyDescent="0.2">
      <c r="A1827">
        <v>1314</v>
      </c>
      <c r="B1827" t="s">
        <v>2361</v>
      </c>
      <c r="C1827" t="s">
        <v>2158</v>
      </c>
      <c r="E1827" t="s">
        <v>1551</v>
      </c>
      <c r="F1827">
        <v>2460</v>
      </c>
      <c r="G1827">
        <v>20</v>
      </c>
      <c r="H1827">
        <v>396</v>
      </c>
      <c r="J1827" t="s">
        <v>8722</v>
      </c>
    </row>
    <row r="1828" spans="1:10" x14ac:dyDescent="0.2">
      <c r="A1828">
        <v>1314</v>
      </c>
      <c r="B1828" t="s">
        <v>2361</v>
      </c>
      <c r="C1828" t="s">
        <v>2158</v>
      </c>
      <c r="E1828" t="s">
        <v>1552</v>
      </c>
      <c r="F1828">
        <v>1532</v>
      </c>
      <c r="G1828">
        <v>5</v>
      </c>
      <c r="H1828">
        <v>396</v>
      </c>
      <c r="J1828" t="s">
        <v>8722</v>
      </c>
    </row>
    <row r="1829" spans="1:10" x14ac:dyDescent="0.2">
      <c r="A1829">
        <v>1314</v>
      </c>
      <c r="B1829" t="s">
        <v>2361</v>
      </c>
      <c r="C1829" t="s">
        <v>2158</v>
      </c>
      <c r="E1829" t="s">
        <v>1553</v>
      </c>
      <c r="F1829">
        <v>1877</v>
      </c>
      <c r="G1829" s="18">
        <v>17</v>
      </c>
      <c r="H1829" s="18">
        <v>239</v>
      </c>
      <c r="J1829" t="s">
        <v>8722</v>
      </c>
    </row>
    <row r="1830" spans="1:10" x14ac:dyDescent="0.2">
      <c r="A1830">
        <v>1314</v>
      </c>
      <c r="B1830" t="s">
        <v>2361</v>
      </c>
      <c r="C1830" t="s">
        <v>2158</v>
      </c>
      <c r="E1830" t="s">
        <v>1554</v>
      </c>
      <c r="F1830">
        <v>1211</v>
      </c>
      <c r="G1830">
        <v>5</v>
      </c>
      <c r="H1830">
        <v>239</v>
      </c>
      <c r="J1830" t="s">
        <v>8722</v>
      </c>
    </row>
    <row r="1831" spans="1:10" x14ac:dyDescent="0.2">
      <c r="A1831">
        <v>1314</v>
      </c>
      <c r="B1831" t="s">
        <v>2361</v>
      </c>
      <c r="C1831" t="s">
        <v>2158</v>
      </c>
      <c r="E1831" t="s">
        <v>1555</v>
      </c>
      <c r="F1831">
        <v>1653</v>
      </c>
      <c r="G1831">
        <v>8</v>
      </c>
      <c r="H1831">
        <v>396</v>
      </c>
      <c r="J1831" t="s">
        <v>8722</v>
      </c>
    </row>
    <row r="1832" spans="1:10" x14ac:dyDescent="0.2">
      <c r="A1832">
        <v>1314</v>
      </c>
      <c r="B1832" t="s">
        <v>2361</v>
      </c>
      <c r="C1832" t="s">
        <v>2158</v>
      </c>
      <c r="E1832" t="s">
        <v>1556</v>
      </c>
      <c r="F1832">
        <v>1135</v>
      </c>
      <c r="G1832" s="18">
        <v>5</v>
      </c>
      <c r="H1832" s="18">
        <v>396</v>
      </c>
      <c r="J1832" t="s">
        <v>8722</v>
      </c>
    </row>
    <row r="1833" spans="1:10" x14ac:dyDescent="0.2">
      <c r="A1833">
        <v>1314</v>
      </c>
      <c r="B1833" t="s">
        <v>2361</v>
      </c>
      <c r="C1833" t="s">
        <v>2158</v>
      </c>
      <c r="E1833" t="s">
        <v>1557</v>
      </c>
      <c r="F1833">
        <v>1234</v>
      </c>
      <c r="G1833">
        <v>28</v>
      </c>
      <c r="H1833">
        <v>239</v>
      </c>
      <c r="J1833" t="s">
        <v>8722</v>
      </c>
    </row>
    <row r="1834" spans="1:10" x14ac:dyDescent="0.2">
      <c r="A1834">
        <v>1314</v>
      </c>
      <c r="B1834" t="s">
        <v>2361</v>
      </c>
      <c r="C1834" t="s">
        <v>2158</v>
      </c>
      <c r="E1834" t="s">
        <v>639</v>
      </c>
      <c r="F1834">
        <v>832</v>
      </c>
      <c r="G1834">
        <v>5</v>
      </c>
      <c r="H1834">
        <v>239</v>
      </c>
      <c r="J1834" t="s">
        <v>8722</v>
      </c>
    </row>
    <row r="1835" spans="1:10" x14ac:dyDescent="0.2">
      <c r="A1835">
        <v>1314</v>
      </c>
      <c r="B1835" t="s">
        <v>2361</v>
      </c>
      <c r="C1835" t="s">
        <v>2158</v>
      </c>
      <c r="E1835" t="s">
        <v>1559</v>
      </c>
      <c r="F1835">
        <v>4863</v>
      </c>
      <c r="G1835" s="18">
        <v>5</v>
      </c>
      <c r="H1835" s="18">
        <v>239</v>
      </c>
      <c r="J1835" t="s">
        <v>8722</v>
      </c>
    </row>
    <row r="1836" spans="1:10" x14ac:dyDescent="0.2">
      <c r="A1836">
        <v>1314</v>
      </c>
      <c r="B1836" t="s">
        <v>2361</v>
      </c>
      <c r="C1836" t="s">
        <v>2158</v>
      </c>
      <c r="E1836" t="s">
        <v>1560</v>
      </c>
      <c r="F1836">
        <v>4255</v>
      </c>
      <c r="G1836">
        <v>11</v>
      </c>
      <c r="H1836">
        <v>239</v>
      </c>
      <c r="J1836" t="s">
        <v>8722</v>
      </c>
    </row>
    <row r="1837" spans="1:10" x14ac:dyDescent="0.2">
      <c r="A1837">
        <v>1314</v>
      </c>
      <c r="B1837" t="s">
        <v>2361</v>
      </c>
      <c r="C1837" t="s">
        <v>2158</v>
      </c>
      <c r="E1837" t="s">
        <v>1561</v>
      </c>
      <c r="F1837">
        <v>3504</v>
      </c>
      <c r="G1837">
        <v>5</v>
      </c>
      <c r="H1837">
        <v>239</v>
      </c>
      <c r="J1837" t="s">
        <v>8722</v>
      </c>
    </row>
    <row r="1838" spans="1:10" x14ac:dyDescent="0.2">
      <c r="A1838">
        <v>1314</v>
      </c>
      <c r="B1838" t="s">
        <v>2361</v>
      </c>
      <c r="C1838" t="s">
        <v>2158</v>
      </c>
      <c r="E1838" t="s">
        <v>1562</v>
      </c>
      <c r="F1838">
        <v>2479</v>
      </c>
      <c r="G1838" s="18">
        <v>5</v>
      </c>
      <c r="H1838" s="18">
        <v>239</v>
      </c>
      <c r="J1838" t="s">
        <v>8722</v>
      </c>
    </row>
    <row r="1839" spans="1:10" x14ac:dyDescent="0.2">
      <c r="A1839">
        <v>1314</v>
      </c>
      <c r="B1839" t="s">
        <v>2361</v>
      </c>
      <c r="C1839" t="s">
        <v>2158</v>
      </c>
      <c r="E1839" t="s">
        <v>1563</v>
      </c>
      <c r="F1839">
        <v>1452</v>
      </c>
      <c r="G1839">
        <v>14</v>
      </c>
      <c r="H1839">
        <v>239</v>
      </c>
      <c r="J1839" t="s">
        <v>8722</v>
      </c>
    </row>
    <row r="1840" spans="1:10" x14ac:dyDescent="0.2">
      <c r="A1840">
        <v>1314</v>
      </c>
      <c r="B1840" t="s">
        <v>2361</v>
      </c>
      <c r="C1840" t="s">
        <v>2158</v>
      </c>
      <c r="E1840" t="s">
        <v>1564</v>
      </c>
      <c r="F1840">
        <v>1132</v>
      </c>
      <c r="G1840">
        <v>5</v>
      </c>
      <c r="H1840">
        <v>239</v>
      </c>
      <c r="J1840" t="s">
        <v>8722</v>
      </c>
    </row>
    <row r="1841" spans="1:10" x14ac:dyDescent="0.2">
      <c r="A1841">
        <v>1314</v>
      </c>
      <c r="B1841" t="s">
        <v>2361</v>
      </c>
      <c r="C1841" t="s">
        <v>2158</v>
      </c>
      <c r="E1841" t="s">
        <v>1565</v>
      </c>
      <c r="F1841">
        <v>911</v>
      </c>
      <c r="G1841" s="18">
        <v>5</v>
      </c>
      <c r="H1841" s="18">
        <v>239</v>
      </c>
      <c r="J1841" t="s">
        <v>8722</v>
      </c>
    </row>
    <row r="1842" spans="1:10" x14ac:dyDescent="0.2">
      <c r="A1842">
        <v>1314</v>
      </c>
      <c r="B1842" t="s">
        <v>2361</v>
      </c>
      <c r="C1842" t="s">
        <v>2158</v>
      </c>
      <c r="E1842" t="s">
        <v>1566</v>
      </c>
      <c r="F1842">
        <v>837</v>
      </c>
      <c r="G1842">
        <v>5</v>
      </c>
      <c r="H1842">
        <v>239</v>
      </c>
      <c r="J1842" t="s">
        <v>8722</v>
      </c>
    </row>
    <row r="1843" spans="1:10" x14ac:dyDescent="0.2">
      <c r="A1843">
        <v>1314</v>
      </c>
      <c r="B1843" t="s">
        <v>2361</v>
      </c>
      <c r="C1843" t="s">
        <v>2158</v>
      </c>
      <c r="E1843" t="s">
        <v>1567</v>
      </c>
      <c r="F1843">
        <v>744</v>
      </c>
      <c r="G1843">
        <v>15</v>
      </c>
      <c r="H1843">
        <v>239</v>
      </c>
      <c r="J1843" t="s">
        <v>8722</v>
      </c>
    </row>
    <row r="1844" spans="1:10" x14ac:dyDescent="0.2">
      <c r="A1844">
        <v>1314</v>
      </c>
      <c r="B1844" t="s">
        <v>2361</v>
      </c>
      <c r="C1844" t="s">
        <v>2158</v>
      </c>
      <c r="E1844" t="s">
        <v>641</v>
      </c>
      <c r="F1844">
        <v>728</v>
      </c>
      <c r="G1844" s="18">
        <v>5</v>
      </c>
      <c r="H1844" s="18">
        <v>239</v>
      </c>
      <c r="J1844" t="s">
        <v>8722</v>
      </c>
    </row>
    <row r="1845" spans="1:10" x14ac:dyDescent="0.2">
      <c r="A1845">
        <v>1314</v>
      </c>
      <c r="B1845" t="s">
        <v>2361</v>
      </c>
      <c r="C1845" t="s">
        <v>2158</v>
      </c>
      <c r="E1845" t="s">
        <v>1569</v>
      </c>
      <c r="F1845">
        <v>5553</v>
      </c>
      <c r="G1845">
        <v>13</v>
      </c>
      <c r="H1845">
        <v>239</v>
      </c>
      <c r="J1845" t="s">
        <v>8722</v>
      </c>
    </row>
    <row r="1846" spans="1:10" x14ac:dyDescent="0.2">
      <c r="A1846">
        <v>1314</v>
      </c>
      <c r="B1846" t="s">
        <v>2361</v>
      </c>
      <c r="C1846" t="s">
        <v>2158</v>
      </c>
      <c r="E1846" t="s">
        <v>1570</v>
      </c>
      <c r="F1846">
        <v>5175</v>
      </c>
      <c r="G1846">
        <v>5</v>
      </c>
      <c r="H1846">
        <v>239</v>
      </c>
      <c r="J1846" t="s">
        <v>8722</v>
      </c>
    </row>
    <row r="1847" spans="1:10" x14ac:dyDescent="0.2">
      <c r="A1847">
        <v>1314</v>
      </c>
      <c r="B1847" t="s">
        <v>2361</v>
      </c>
      <c r="C1847" t="s">
        <v>2158</v>
      </c>
      <c r="E1847" t="s">
        <v>1571</v>
      </c>
      <c r="F1847">
        <v>3172</v>
      </c>
      <c r="G1847" s="18">
        <v>16</v>
      </c>
      <c r="H1847" s="18">
        <v>239</v>
      </c>
      <c r="J1847" t="s">
        <v>8722</v>
      </c>
    </row>
    <row r="1848" spans="1:10" x14ac:dyDescent="0.2">
      <c r="A1848">
        <v>1314</v>
      </c>
      <c r="B1848" t="s">
        <v>2361</v>
      </c>
      <c r="C1848" t="s">
        <v>2158</v>
      </c>
      <c r="E1848" t="s">
        <v>1572</v>
      </c>
      <c r="F1848">
        <v>2595</v>
      </c>
      <c r="G1848">
        <v>5</v>
      </c>
      <c r="H1848">
        <v>239</v>
      </c>
      <c r="J1848" t="s">
        <v>8722</v>
      </c>
    </row>
    <row r="1849" spans="1:10" x14ac:dyDescent="0.2">
      <c r="A1849">
        <v>1314</v>
      </c>
      <c r="B1849" t="s">
        <v>2361</v>
      </c>
      <c r="C1849" t="s">
        <v>2158</v>
      </c>
      <c r="E1849" t="s">
        <v>1573</v>
      </c>
      <c r="F1849">
        <v>1040</v>
      </c>
      <c r="G1849">
        <v>5</v>
      </c>
      <c r="H1849">
        <v>239</v>
      </c>
      <c r="J1849" t="s">
        <v>8722</v>
      </c>
    </row>
    <row r="1850" spans="1:10" x14ac:dyDescent="0.2">
      <c r="A1850">
        <v>1314</v>
      </c>
      <c r="B1850" t="s">
        <v>2361</v>
      </c>
      <c r="C1850" t="s">
        <v>2158</v>
      </c>
      <c r="E1850" t="s">
        <v>1574</v>
      </c>
      <c r="F1850">
        <v>5419</v>
      </c>
      <c r="G1850" s="18">
        <v>18</v>
      </c>
      <c r="H1850" s="18">
        <v>239</v>
      </c>
      <c r="J1850" t="s">
        <v>8722</v>
      </c>
    </row>
    <row r="1851" spans="1:10" x14ac:dyDescent="0.2">
      <c r="A1851">
        <v>1314</v>
      </c>
      <c r="B1851" t="s">
        <v>2361</v>
      </c>
      <c r="C1851" t="s">
        <v>2158</v>
      </c>
      <c r="E1851" t="s">
        <v>1575</v>
      </c>
      <c r="F1851">
        <v>5090</v>
      </c>
      <c r="G1851">
        <v>5</v>
      </c>
      <c r="H1851">
        <v>239</v>
      </c>
      <c r="J1851" t="s">
        <v>8722</v>
      </c>
    </row>
    <row r="1852" spans="1:10" x14ac:dyDescent="0.2">
      <c r="A1852">
        <v>1314</v>
      </c>
      <c r="B1852" t="s">
        <v>2361</v>
      </c>
      <c r="C1852" t="s">
        <v>2158</v>
      </c>
      <c r="E1852" t="s">
        <v>1576</v>
      </c>
      <c r="F1852">
        <v>2447</v>
      </c>
      <c r="G1852">
        <v>5</v>
      </c>
      <c r="H1852">
        <v>239</v>
      </c>
      <c r="J1852" t="s">
        <v>8722</v>
      </c>
    </row>
    <row r="1853" spans="1:10" x14ac:dyDescent="0.2">
      <c r="A1853">
        <v>1314</v>
      </c>
      <c r="B1853" t="s">
        <v>2361</v>
      </c>
      <c r="C1853" t="s">
        <v>2158</v>
      </c>
      <c r="E1853" t="s">
        <v>1577</v>
      </c>
      <c r="F1853">
        <v>1133</v>
      </c>
      <c r="G1853" s="18">
        <v>5</v>
      </c>
      <c r="H1853" s="18">
        <v>239</v>
      </c>
      <c r="J1853" t="s">
        <v>8722</v>
      </c>
    </row>
    <row r="1854" spans="1:10" x14ac:dyDescent="0.2">
      <c r="A1854">
        <v>1314</v>
      </c>
      <c r="B1854" t="s">
        <v>2361</v>
      </c>
      <c r="C1854" t="s">
        <v>2158</v>
      </c>
      <c r="E1854" t="s">
        <v>1578</v>
      </c>
      <c r="F1854">
        <v>786</v>
      </c>
      <c r="G1854">
        <v>22</v>
      </c>
      <c r="H1854">
        <v>239</v>
      </c>
      <c r="J1854" t="s">
        <v>8722</v>
      </c>
    </row>
    <row r="1855" spans="1:10" x14ac:dyDescent="0.2">
      <c r="A1855">
        <v>1314</v>
      </c>
      <c r="B1855" t="s">
        <v>2361</v>
      </c>
      <c r="C1855" t="s">
        <v>2158</v>
      </c>
      <c r="E1855" t="s">
        <v>1579</v>
      </c>
      <c r="F1855">
        <v>292</v>
      </c>
      <c r="G1855">
        <v>5</v>
      </c>
      <c r="H1855">
        <v>239</v>
      </c>
      <c r="J1855" t="s">
        <v>8722</v>
      </c>
    </row>
    <row r="1856" spans="1:10" x14ac:dyDescent="0.2">
      <c r="A1856">
        <v>1314</v>
      </c>
      <c r="B1856" t="s">
        <v>2361</v>
      </c>
      <c r="C1856" t="s">
        <v>2158</v>
      </c>
      <c r="E1856" t="s">
        <v>1580</v>
      </c>
      <c r="F1856">
        <v>8592</v>
      </c>
      <c r="G1856" s="18">
        <v>14</v>
      </c>
      <c r="H1856" s="18">
        <v>239</v>
      </c>
      <c r="J1856" t="s">
        <v>8722</v>
      </c>
    </row>
    <row r="1857" spans="1:10" x14ac:dyDescent="0.2">
      <c r="A1857">
        <v>1314</v>
      </c>
      <c r="B1857" t="s">
        <v>2361</v>
      </c>
      <c r="C1857" t="s">
        <v>2158</v>
      </c>
      <c r="E1857" t="s">
        <v>1581</v>
      </c>
      <c r="F1857">
        <v>8821</v>
      </c>
      <c r="G1857">
        <v>38</v>
      </c>
      <c r="H1857">
        <v>239</v>
      </c>
      <c r="J1857" t="s">
        <v>8722</v>
      </c>
    </row>
    <row r="1858" spans="1:10" x14ac:dyDescent="0.2">
      <c r="A1858">
        <v>1314</v>
      </c>
      <c r="B1858" t="s">
        <v>2361</v>
      </c>
      <c r="C1858" t="s">
        <v>2158</v>
      </c>
      <c r="E1858" t="s">
        <v>1582</v>
      </c>
      <c r="F1858">
        <v>5878</v>
      </c>
      <c r="G1858">
        <v>11</v>
      </c>
      <c r="H1858">
        <v>239</v>
      </c>
      <c r="J1858" t="s">
        <v>8722</v>
      </c>
    </row>
    <row r="1859" spans="1:10" x14ac:dyDescent="0.2">
      <c r="A1859">
        <v>1314</v>
      </c>
      <c r="B1859" t="s">
        <v>2361</v>
      </c>
      <c r="C1859" t="s">
        <v>2158</v>
      </c>
      <c r="E1859" t="s">
        <v>1583</v>
      </c>
      <c r="F1859">
        <v>6300</v>
      </c>
      <c r="G1859" s="18">
        <v>29</v>
      </c>
      <c r="H1859" s="18">
        <v>239</v>
      </c>
      <c r="J1859" t="s">
        <v>8722</v>
      </c>
    </row>
    <row r="1860" spans="1:10" x14ac:dyDescent="0.2">
      <c r="A1860">
        <v>1314</v>
      </c>
      <c r="B1860" t="s">
        <v>2361</v>
      </c>
      <c r="C1860" t="s">
        <v>2158</v>
      </c>
      <c r="E1860" t="s">
        <v>1584</v>
      </c>
      <c r="F1860">
        <v>4625</v>
      </c>
      <c r="G1860">
        <v>8</v>
      </c>
      <c r="H1860">
        <v>239</v>
      </c>
      <c r="J1860" t="s">
        <v>8722</v>
      </c>
    </row>
    <row r="1861" spans="1:10" x14ac:dyDescent="0.2">
      <c r="A1861">
        <v>1314</v>
      </c>
      <c r="B1861" t="s">
        <v>2361</v>
      </c>
      <c r="C1861" t="s">
        <v>2158</v>
      </c>
      <c r="E1861" t="s">
        <v>1585</v>
      </c>
      <c r="F1861">
        <v>5454</v>
      </c>
      <c r="G1861">
        <v>17</v>
      </c>
      <c r="H1861">
        <v>239</v>
      </c>
      <c r="J1861" t="s">
        <v>8722</v>
      </c>
    </row>
    <row r="1862" spans="1:10" x14ac:dyDescent="0.2">
      <c r="A1862">
        <v>1314</v>
      </c>
      <c r="B1862" t="s">
        <v>2361</v>
      </c>
      <c r="C1862" t="s">
        <v>2158</v>
      </c>
      <c r="E1862" t="s">
        <v>1586</v>
      </c>
      <c r="F1862">
        <v>3326</v>
      </c>
      <c r="G1862" s="18">
        <v>5</v>
      </c>
      <c r="H1862" s="18">
        <v>239</v>
      </c>
      <c r="J1862" t="s">
        <v>8722</v>
      </c>
    </row>
    <row r="1863" spans="1:10" x14ac:dyDescent="0.2">
      <c r="A1863">
        <v>1314</v>
      </c>
      <c r="B1863" t="s">
        <v>2361</v>
      </c>
      <c r="C1863" t="s">
        <v>2158</v>
      </c>
      <c r="E1863" t="s">
        <v>1587</v>
      </c>
      <c r="F1863">
        <v>4805</v>
      </c>
      <c r="G1863">
        <v>50</v>
      </c>
      <c r="H1863">
        <v>239</v>
      </c>
      <c r="J1863" t="s">
        <v>8722</v>
      </c>
    </row>
    <row r="1864" spans="1:10" x14ac:dyDescent="0.2">
      <c r="A1864">
        <v>1314</v>
      </c>
      <c r="B1864" t="s">
        <v>2361</v>
      </c>
      <c r="C1864" t="s">
        <v>2158</v>
      </c>
      <c r="E1864" t="s">
        <v>1588</v>
      </c>
      <c r="F1864">
        <v>2376</v>
      </c>
      <c r="G1864">
        <v>5</v>
      </c>
      <c r="H1864">
        <v>239</v>
      </c>
      <c r="J1864" t="s">
        <v>8722</v>
      </c>
    </row>
    <row r="1865" spans="1:10" x14ac:dyDescent="0.2">
      <c r="A1865">
        <v>1314</v>
      </c>
      <c r="B1865" t="s">
        <v>2361</v>
      </c>
      <c r="C1865" t="s">
        <v>2158</v>
      </c>
      <c r="E1865" t="s">
        <v>2255</v>
      </c>
      <c r="F1865">
        <v>1358</v>
      </c>
      <c r="G1865" s="18">
        <v>5</v>
      </c>
      <c r="H1865" s="18">
        <v>239</v>
      </c>
      <c r="J1865" t="s">
        <v>8722</v>
      </c>
    </row>
    <row r="1866" spans="1:10" x14ac:dyDescent="0.2">
      <c r="A1866">
        <v>1314</v>
      </c>
      <c r="B1866" t="s">
        <v>2361</v>
      </c>
      <c r="C1866" t="s">
        <v>2158</v>
      </c>
      <c r="E1866" t="s">
        <v>2256</v>
      </c>
      <c r="F1866">
        <v>884</v>
      </c>
      <c r="G1866">
        <v>5</v>
      </c>
      <c r="H1866">
        <v>239</v>
      </c>
      <c r="J1866" t="s">
        <v>8722</v>
      </c>
    </row>
    <row r="1867" spans="1:10" x14ac:dyDescent="0.2">
      <c r="A1867">
        <v>1314</v>
      </c>
      <c r="B1867" t="s">
        <v>2361</v>
      </c>
      <c r="C1867" t="s">
        <v>2158</v>
      </c>
      <c r="E1867" t="s">
        <v>1590</v>
      </c>
      <c r="F1867">
        <v>6325</v>
      </c>
      <c r="G1867">
        <v>20</v>
      </c>
      <c r="H1867">
        <v>239</v>
      </c>
      <c r="J1867" t="s">
        <v>8722</v>
      </c>
    </row>
    <row r="1868" spans="1:10" x14ac:dyDescent="0.2">
      <c r="A1868">
        <v>1314</v>
      </c>
      <c r="B1868" t="s">
        <v>2361</v>
      </c>
      <c r="C1868" t="s">
        <v>2158</v>
      </c>
      <c r="E1868" t="s">
        <v>2257</v>
      </c>
      <c r="F1868">
        <v>4943</v>
      </c>
      <c r="G1868" s="18">
        <v>29</v>
      </c>
      <c r="H1868" s="18">
        <v>239</v>
      </c>
      <c r="J1868" t="s">
        <v>8722</v>
      </c>
    </row>
    <row r="1869" spans="1:10" x14ac:dyDescent="0.2">
      <c r="A1869">
        <v>1314</v>
      </c>
      <c r="B1869" t="s">
        <v>2361</v>
      </c>
      <c r="C1869" t="s">
        <v>2158</v>
      </c>
      <c r="E1869" t="s">
        <v>1591</v>
      </c>
      <c r="F1869">
        <v>4750</v>
      </c>
      <c r="G1869">
        <v>14</v>
      </c>
      <c r="H1869">
        <v>239</v>
      </c>
      <c r="J1869" t="s">
        <v>8722</v>
      </c>
    </row>
    <row r="1870" spans="1:10" x14ac:dyDescent="0.2">
      <c r="A1870">
        <v>1314</v>
      </c>
      <c r="B1870" t="s">
        <v>2361</v>
      </c>
      <c r="C1870" t="s">
        <v>2158</v>
      </c>
      <c r="E1870" t="s">
        <v>1592</v>
      </c>
      <c r="F1870">
        <v>3868</v>
      </c>
      <c r="G1870">
        <v>18</v>
      </c>
      <c r="H1870">
        <v>239</v>
      </c>
      <c r="J1870" t="s">
        <v>8722</v>
      </c>
    </row>
    <row r="1871" spans="1:10" x14ac:dyDescent="0.2">
      <c r="A1871">
        <v>1314</v>
      </c>
      <c r="B1871" t="s">
        <v>2361</v>
      </c>
      <c r="C1871" t="s">
        <v>2158</v>
      </c>
      <c r="E1871" t="s">
        <v>1593</v>
      </c>
      <c r="F1871">
        <v>3107</v>
      </c>
      <c r="G1871" s="18">
        <v>16</v>
      </c>
      <c r="H1871" s="18">
        <v>239</v>
      </c>
      <c r="J1871" t="s">
        <v>8722</v>
      </c>
    </row>
    <row r="1872" spans="1:10" x14ac:dyDescent="0.2">
      <c r="A1872">
        <v>1314</v>
      </c>
      <c r="B1872" t="s">
        <v>2361</v>
      </c>
      <c r="C1872" t="s">
        <v>2158</v>
      </c>
      <c r="E1872" t="s">
        <v>1594</v>
      </c>
      <c r="F1872">
        <v>608</v>
      </c>
      <c r="G1872">
        <v>5</v>
      </c>
      <c r="H1872">
        <v>239</v>
      </c>
      <c r="J1872" t="s">
        <v>8722</v>
      </c>
    </row>
    <row r="1873" spans="1:10" x14ac:dyDescent="0.2">
      <c r="A1873">
        <v>1314</v>
      </c>
      <c r="B1873" t="s">
        <v>2361</v>
      </c>
      <c r="C1873" t="s">
        <v>2158</v>
      </c>
      <c r="E1873" t="s">
        <v>1595</v>
      </c>
      <c r="F1873">
        <v>1754</v>
      </c>
      <c r="G1873">
        <v>63</v>
      </c>
      <c r="H1873">
        <v>239</v>
      </c>
      <c r="J1873" t="s">
        <v>8722</v>
      </c>
    </row>
    <row r="1874" spans="1:10" x14ac:dyDescent="0.2">
      <c r="A1874">
        <v>1314</v>
      </c>
      <c r="B1874" t="s">
        <v>2361</v>
      </c>
      <c r="C1874" t="s">
        <v>2158</v>
      </c>
      <c r="E1874" t="s">
        <v>1596</v>
      </c>
      <c r="F1874">
        <v>339</v>
      </c>
      <c r="G1874" s="18">
        <v>61</v>
      </c>
      <c r="H1874" s="18">
        <v>239</v>
      </c>
      <c r="J1874" t="s">
        <v>8722</v>
      </c>
    </row>
    <row r="1875" spans="1:10" x14ac:dyDescent="0.2">
      <c r="A1875">
        <v>1314</v>
      </c>
      <c r="B1875" t="s">
        <v>2361</v>
      </c>
      <c r="C1875" t="s">
        <v>2158</v>
      </c>
      <c r="E1875" t="s">
        <v>1597</v>
      </c>
      <c r="F1875">
        <v>5094</v>
      </c>
      <c r="G1875">
        <v>205</v>
      </c>
      <c r="H1875">
        <v>239</v>
      </c>
      <c r="J1875" t="s">
        <v>8722</v>
      </c>
    </row>
    <row r="1876" spans="1:10" x14ac:dyDescent="0.2">
      <c r="A1876">
        <v>1314</v>
      </c>
      <c r="B1876" t="s">
        <v>2361</v>
      </c>
      <c r="C1876" t="s">
        <v>2158</v>
      </c>
      <c r="E1876" t="s">
        <v>1598</v>
      </c>
      <c r="F1876">
        <v>3082</v>
      </c>
      <c r="G1876">
        <v>38</v>
      </c>
      <c r="H1876">
        <v>239</v>
      </c>
      <c r="J1876" t="s">
        <v>8722</v>
      </c>
    </row>
    <row r="1877" spans="1:10" x14ac:dyDescent="0.2">
      <c r="A1877">
        <v>1314</v>
      </c>
      <c r="B1877" t="s">
        <v>2361</v>
      </c>
      <c r="C1877" t="s">
        <v>2158</v>
      </c>
      <c r="E1877" t="s">
        <v>1599</v>
      </c>
      <c r="F1877">
        <v>1523</v>
      </c>
      <c r="G1877" s="18">
        <v>5</v>
      </c>
      <c r="H1877" s="18">
        <v>239</v>
      </c>
      <c r="J1877" t="s">
        <v>8722</v>
      </c>
    </row>
    <row r="1878" spans="1:10" x14ac:dyDescent="0.2">
      <c r="A1878">
        <v>1314</v>
      </c>
      <c r="B1878" t="s">
        <v>2361</v>
      </c>
      <c r="C1878" t="s">
        <v>2158</v>
      </c>
      <c r="E1878" t="s">
        <v>1600</v>
      </c>
      <c r="F1878">
        <v>672</v>
      </c>
      <c r="G1878">
        <v>5</v>
      </c>
      <c r="H1878">
        <v>239</v>
      </c>
      <c r="J1878" t="s">
        <v>8722</v>
      </c>
    </row>
    <row r="1879" spans="1:10" x14ac:dyDescent="0.2">
      <c r="A1879">
        <v>1314</v>
      </c>
      <c r="B1879" t="s">
        <v>2361</v>
      </c>
      <c r="C1879" t="s">
        <v>2158</v>
      </c>
      <c r="E1879" t="s">
        <v>1601</v>
      </c>
      <c r="F1879">
        <v>968</v>
      </c>
      <c r="G1879">
        <v>5</v>
      </c>
      <c r="H1879">
        <v>239</v>
      </c>
      <c r="J1879" t="s">
        <v>8722</v>
      </c>
    </row>
    <row r="1880" spans="1:10" x14ac:dyDescent="0.2">
      <c r="A1880">
        <v>1314</v>
      </c>
      <c r="B1880" t="s">
        <v>2361</v>
      </c>
      <c r="C1880" t="s">
        <v>2158</v>
      </c>
      <c r="E1880" t="s">
        <v>1602</v>
      </c>
      <c r="F1880">
        <v>711</v>
      </c>
      <c r="G1880" s="18">
        <v>5</v>
      </c>
      <c r="H1880" s="18">
        <v>239</v>
      </c>
      <c r="J1880" t="s">
        <v>8722</v>
      </c>
    </row>
    <row r="1881" spans="1:10" x14ac:dyDescent="0.2">
      <c r="A1881">
        <v>1314</v>
      </c>
      <c r="B1881" t="s">
        <v>2361</v>
      </c>
      <c r="C1881" t="s">
        <v>2158</v>
      </c>
      <c r="E1881" t="s">
        <v>1603</v>
      </c>
      <c r="F1881">
        <v>2711</v>
      </c>
      <c r="G1881">
        <v>33</v>
      </c>
      <c r="H1881">
        <v>239</v>
      </c>
      <c r="J1881" t="s">
        <v>8722</v>
      </c>
    </row>
    <row r="1882" spans="1:10" x14ac:dyDescent="0.2">
      <c r="A1882">
        <v>1314</v>
      </c>
      <c r="B1882" t="s">
        <v>2361</v>
      </c>
      <c r="C1882" t="s">
        <v>2158</v>
      </c>
      <c r="E1882" t="s">
        <v>1604</v>
      </c>
      <c r="F1882">
        <v>1918</v>
      </c>
      <c r="G1882">
        <v>5</v>
      </c>
      <c r="H1882">
        <v>239</v>
      </c>
      <c r="J1882" t="s">
        <v>8722</v>
      </c>
    </row>
    <row r="1883" spans="1:10" x14ac:dyDescent="0.2">
      <c r="A1883">
        <v>1314</v>
      </c>
      <c r="B1883" t="s">
        <v>2361</v>
      </c>
      <c r="C1883" t="s">
        <v>2158</v>
      </c>
      <c r="E1883" t="s">
        <v>2258</v>
      </c>
      <c r="F1883">
        <v>1817</v>
      </c>
      <c r="G1883" s="18">
        <v>8</v>
      </c>
      <c r="H1883" s="18">
        <v>239</v>
      </c>
      <c r="J1883" t="s">
        <v>8722</v>
      </c>
    </row>
    <row r="1884" spans="1:10" x14ac:dyDescent="0.2">
      <c r="A1884">
        <v>1314</v>
      </c>
      <c r="B1884" t="s">
        <v>2361</v>
      </c>
      <c r="C1884" t="s">
        <v>2158</v>
      </c>
      <c r="E1884" t="s">
        <v>2259</v>
      </c>
      <c r="F1884">
        <v>911</v>
      </c>
      <c r="G1884">
        <v>5</v>
      </c>
      <c r="H1884">
        <v>239</v>
      </c>
      <c r="J1884" t="s">
        <v>8722</v>
      </c>
    </row>
    <row r="1885" spans="1:10" x14ac:dyDescent="0.2">
      <c r="A1885">
        <v>1314</v>
      </c>
      <c r="B1885" t="s">
        <v>2361</v>
      </c>
      <c r="C1885" t="s">
        <v>2158</v>
      </c>
      <c r="E1885" t="s">
        <v>1606</v>
      </c>
      <c r="F1885">
        <v>6853</v>
      </c>
      <c r="G1885">
        <v>50</v>
      </c>
      <c r="H1885">
        <v>239</v>
      </c>
      <c r="J1885" t="s">
        <v>8722</v>
      </c>
    </row>
    <row r="1886" spans="1:10" x14ac:dyDescent="0.2">
      <c r="A1886">
        <v>1314</v>
      </c>
      <c r="B1886" t="s">
        <v>2361</v>
      </c>
      <c r="C1886" t="s">
        <v>2158</v>
      </c>
      <c r="E1886" t="s">
        <v>1607</v>
      </c>
      <c r="F1886">
        <v>2144</v>
      </c>
      <c r="G1886" s="18">
        <v>10</v>
      </c>
      <c r="H1886" s="18">
        <v>239</v>
      </c>
      <c r="J1886" t="s">
        <v>8722</v>
      </c>
    </row>
    <row r="1887" spans="1:10" x14ac:dyDescent="0.2">
      <c r="A1887">
        <v>1314</v>
      </c>
      <c r="B1887" t="s">
        <v>2361</v>
      </c>
      <c r="C1887" t="s">
        <v>2158</v>
      </c>
      <c r="E1887" t="s">
        <v>1608</v>
      </c>
      <c r="F1887">
        <v>2134</v>
      </c>
      <c r="G1887">
        <v>5</v>
      </c>
      <c r="H1887">
        <v>239</v>
      </c>
      <c r="J1887" t="s">
        <v>8722</v>
      </c>
    </row>
    <row r="1888" spans="1:10" x14ac:dyDescent="0.2">
      <c r="A1888">
        <v>1314</v>
      </c>
      <c r="B1888" t="s">
        <v>2361</v>
      </c>
      <c r="C1888" t="s">
        <v>2158</v>
      </c>
      <c r="E1888" t="s">
        <v>1609</v>
      </c>
      <c r="F1888">
        <v>501</v>
      </c>
      <c r="G1888">
        <v>5</v>
      </c>
      <c r="H1888">
        <v>239</v>
      </c>
      <c r="J1888" t="s">
        <v>8722</v>
      </c>
    </row>
    <row r="1889" spans="1:10" x14ac:dyDescent="0.2">
      <c r="A1889">
        <v>1314</v>
      </c>
      <c r="B1889" t="s">
        <v>2361</v>
      </c>
      <c r="C1889" t="s">
        <v>2158</v>
      </c>
      <c r="E1889" t="s">
        <v>1612</v>
      </c>
      <c r="F1889">
        <v>1456</v>
      </c>
      <c r="G1889" s="18">
        <v>10</v>
      </c>
      <c r="H1889" s="18">
        <v>239</v>
      </c>
      <c r="J1889" t="s">
        <v>8722</v>
      </c>
    </row>
    <row r="1890" spans="1:10" x14ac:dyDescent="0.2">
      <c r="A1890">
        <v>1314</v>
      </c>
      <c r="B1890" t="s">
        <v>2361</v>
      </c>
      <c r="C1890" t="s">
        <v>2158</v>
      </c>
      <c r="E1890" t="s">
        <v>1613</v>
      </c>
      <c r="F1890">
        <v>523</v>
      </c>
      <c r="G1890">
        <v>5</v>
      </c>
      <c r="H1890">
        <v>239</v>
      </c>
      <c r="J1890" t="s">
        <v>8722</v>
      </c>
    </row>
    <row r="1891" spans="1:10" x14ac:dyDescent="0.2">
      <c r="A1891">
        <v>1314</v>
      </c>
      <c r="B1891" t="s">
        <v>2361</v>
      </c>
      <c r="C1891" t="s">
        <v>2158</v>
      </c>
      <c r="E1891" t="s">
        <v>1614</v>
      </c>
      <c r="F1891">
        <v>467</v>
      </c>
      <c r="G1891">
        <v>5</v>
      </c>
      <c r="H1891">
        <v>239</v>
      </c>
      <c r="J1891" t="s">
        <v>8722</v>
      </c>
    </row>
    <row r="1892" spans="1:10" x14ac:dyDescent="0.2">
      <c r="A1892">
        <v>1314</v>
      </c>
      <c r="B1892" t="s">
        <v>2361</v>
      </c>
      <c r="C1892" t="s">
        <v>2158</v>
      </c>
      <c r="E1892" t="s">
        <v>1615</v>
      </c>
      <c r="F1892">
        <v>1512</v>
      </c>
      <c r="G1892" s="18">
        <v>10</v>
      </c>
      <c r="H1892" s="18">
        <v>239</v>
      </c>
      <c r="J1892" t="s">
        <v>8722</v>
      </c>
    </row>
    <row r="1893" spans="1:10" x14ac:dyDescent="0.2">
      <c r="A1893">
        <v>1314</v>
      </c>
      <c r="B1893" t="s">
        <v>2361</v>
      </c>
      <c r="C1893" t="s">
        <v>2158</v>
      </c>
      <c r="E1893" t="s">
        <v>1616</v>
      </c>
      <c r="F1893">
        <v>526</v>
      </c>
      <c r="G1893">
        <v>5</v>
      </c>
      <c r="H1893">
        <v>239</v>
      </c>
      <c r="J1893" t="s">
        <v>8722</v>
      </c>
    </row>
    <row r="1894" spans="1:10" x14ac:dyDescent="0.2">
      <c r="A1894">
        <v>1314</v>
      </c>
      <c r="B1894" t="s">
        <v>2361</v>
      </c>
      <c r="C1894" t="s">
        <v>2158</v>
      </c>
      <c r="E1894" t="s">
        <v>1617</v>
      </c>
      <c r="F1894">
        <v>460</v>
      </c>
      <c r="G1894">
        <v>5</v>
      </c>
      <c r="H1894">
        <v>239</v>
      </c>
      <c r="J1894" t="s">
        <v>8722</v>
      </c>
    </row>
    <row r="1895" spans="1:10" x14ac:dyDescent="0.2">
      <c r="A1895">
        <v>1314</v>
      </c>
      <c r="B1895" t="s">
        <v>2361</v>
      </c>
      <c r="C1895" t="s">
        <v>2158</v>
      </c>
      <c r="E1895" t="s">
        <v>1618</v>
      </c>
      <c r="F1895">
        <v>893</v>
      </c>
      <c r="G1895" s="18">
        <v>10</v>
      </c>
      <c r="H1895" s="18">
        <v>239</v>
      </c>
      <c r="J1895" t="s">
        <v>8722</v>
      </c>
    </row>
    <row r="1896" spans="1:10" x14ac:dyDescent="0.2">
      <c r="A1896">
        <v>1314</v>
      </c>
      <c r="B1896" t="s">
        <v>2361</v>
      </c>
      <c r="C1896" t="s">
        <v>2158</v>
      </c>
      <c r="E1896" t="s">
        <v>1619</v>
      </c>
      <c r="F1896">
        <v>384</v>
      </c>
      <c r="G1896">
        <v>5</v>
      </c>
      <c r="H1896">
        <v>239</v>
      </c>
      <c r="J1896" t="s">
        <v>8722</v>
      </c>
    </row>
    <row r="1897" spans="1:10" x14ac:dyDescent="0.2">
      <c r="A1897">
        <v>1314</v>
      </c>
      <c r="B1897" t="s">
        <v>2361</v>
      </c>
      <c r="C1897" t="s">
        <v>2158</v>
      </c>
      <c r="E1897" t="s">
        <v>1620</v>
      </c>
      <c r="F1897">
        <v>381</v>
      </c>
      <c r="G1897">
        <v>5</v>
      </c>
      <c r="H1897">
        <v>239</v>
      </c>
      <c r="J1897" t="s">
        <v>8722</v>
      </c>
    </row>
    <row r="1898" spans="1:10" x14ac:dyDescent="0.2">
      <c r="A1898">
        <v>1314</v>
      </c>
      <c r="B1898" t="s">
        <v>2361</v>
      </c>
      <c r="C1898" t="s">
        <v>2158</v>
      </c>
      <c r="E1898" t="s">
        <v>1621</v>
      </c>
      <c r="F1898">
        <v>2246</v>
      </c>
      <c r="G1898" s="18">
        <v>23</v>
      </c>
      <c r="H1898" s="18">
        <v>239</v>
      </c>
      <c r="J1898" t="s">
        <v>8722</v>
      </c>
    </row>
    <row r="1899" spans="1:10" x14ac:dyDescent="0.2">
      <c r="A1899">
        <v>1314</v>
      </c>
      <c r="B1899" t="s">
        <v>2361</v>
      </c>
      <c r="C1899" t="s">
        <v>2158</v>
      </c>
      <c r="E1899" t="s">
        <v>1622</v>
      </c>
      <c r="F1899">
        <v>695</v>
      </c>
      <c r="G1899">
        <v>5</v>
      </c>
      <c r="H1899">
        <v>239</v>
      </c>
      <c r="J1899" t="s">
        <v>8722</v>
      </c>
    </row>
    <row r="1900" spans="1:10" x14ac:dyDescent="0.2">
      <c r="A1900">
        <v>1314</v>
      </c>
      <c r="B1900" t="s">
        <v>2361</v>
      </c>
      <c r="C1900" t="s">
        <v>2158</v>
      </c>
      <c r="E1900" t="s">
        <v>1623</v>
      </c>
      <c r="F1900">
        <v>475</v>
      </c>
      <c r="G1900">
        <v>5</v>
      </c>
      <c r="H1900">
        <v>239</v>
      </c>
      <c r="J1900" t="s">
        <v>8722</v>
      </c>
    </row>
    <row r="1901" spans="1:10" x14ac:dyDescent="0.2">
      <c r="A1901">
        <v>1314</v>
      </c>
      <c r="B1901" t="s">
        <v>2361</v>
      </c>
      <c r="C1901" t="s">
        <v>2158</v>
      </c>
      <c r="E1901" t="s">
        <v>1624</v>
      </c>
      <c r="F1901">
        <v>5029</v>
      </c>
      <c r="G1901" s="18">
        <v>68</v>
      </c>
      <c r="H1901" s="18">
        <v>239</v>
      </c>
      <c r="J1901" t="s">
        <v>8722</v>
      </c>
    </row>
    <row r="1902" spans="1:10" x14ac:dyDescent="0.2">
      <c r="A1902">
        <v>1314</v>
      </c>
      <c r="B1902" t="s">
        <v>2361</v>
      </c>
      <c r="C1902" t="s">
        <v>2158</v>
      </c>
      <c r="E1902" t="s">
        <v>1625</v>
      </c>
      <c r="F1902">
        <v>1269</v>
      </c>
      <c r="G1902">
        <v>8</v>
      </c>
      <c r="H1902">
        <v>239</v>
      </c>
      <c r="J1902" t="s">
        <v>8722</v>
      </c>
    </row>
    <row r="1903" spans="1:10" x14ac:dyDescent="0.2">
      <c r="A1903">
        <v>1314</v>
      </c>
      <c r="B1903" t="s">
        <v>2361</v>
      </c>
      <c r="C1903" t="s">
        <v>2158</v>
      </c>
      <c r="E1903" t="s">
        <v>1626</v>
      </c>
      <c r="F1903">
        <v>485</v>
      </c>
      <c r="G1903">
        <v>5</v>
      </c>
      <c r="H1903">
        <v>239</v>
      </c>
      <c r="J1903" t="s">
        <v>8722</v>
      </c>
    </row>
    <row r="1904" spans="1:10" x14ac:dyDescent="0.2">
      <c r="A1904">
        <v>1314</v>
      </c>
      <c r="B1904" t="s">
        <v>2361</v>
      </c>
      <c r="C1904" t="s">
        <v>2158</v>
      </c>
      <c r="E1904" t="s">
        <v>1627</v>
      </c>
      <c r="F1904">
        <v>2273</v>
      </c>
      <c r="G1904" s="18">
        <v>20</v>
      </c>
      <c r="H1904" s="18">
        <v>239</v>
      </c>
      <c r="J1904" t="s">
        <v>8722</v>
      </c>
    </row>
    <row r="1905" spans="1:10" x14ac:dyDescent="0.2">
      <c r="A1905">
        <v>1314</v>
      </c>
      <c r="B1905" t="s">
        <v>2361</v>
      </c>
      <c r="C1905" t="s">
        <v>2158</v>
      </c>
      <c r="E1905" t="s">
        <v>1628</v>
      </c>
      <c r="F1905">
        <v>389</v>
      </c>
      <c r="G1905">
        <v>5</v>
      </c>
      <c r="H1905">
        <v>239</v>
      </c>
      <c r="J1905" t="s">
        <v>8722</v>
      </c>
    </row>
    <row r="1906" spans="1:10" x14ac:dyDescent="0.2">
      <c r="A1906">
        <v>1314</v>
      </c>
      <c r="B1906" t="s">
        <v>2361</v>
      </c>
      <c r="C1906" t="s">
        <v>2158</v>
      </c>
      <c r="E1906" t="s">
        <v>1629</v>
      </c>
      <c r="F1906">
        <v>363</v>
      </c>
      <c r="G1906">
        <v>5</v>
      </c>
      <c r="H1906">
        <v>239</v>
      </c>
      <c r="J1906" t="s">
        <v>8722</v>
      </c>
    </row>
    <row r="1907" spans="1:10" x14ac:dyDescent="0.2">
      <c r="A1907">
        <v>1314</v>
      </c>
      <c r="B1907" t="s">
        <v>2361</v>
      </c>
      <c r="C1907" t="s">
        <v>2158</v>
      </c>
      <c r="E1907" t="s">
        <v>1630</v>
      </c>
      <c r="F1907">
        <v>1454</v>
      </c>
      <c r="G1907" s="18">
        <v>13</v>
      </c>
      <c r="H1907" s="18">
        <v>239</v>
      </c>
      <c r="J1907" t="s">
        <v>8722</v>
      </c>
    </row>
    <row r="1908" spans="1:10" x14ac:dyDescent="0.2">
      <c r="A1908">
        <v>1314</v>
      </c>
      <c r="B1908" t="s">
        <v>2361</v>
      </c>
      <c r="C1908" t="s">
        <v>2158</v>
      </c>
      <c r="E1908" t="s">
        <v>1631</v>
      </c>
      <c r="F1908">
        <v>402</v>
      </c>
      <c r="G1908">
        <v>5</v>
      </c>
      <c r="H1908">
        <v>239</v>
      </c>
      <c r="J1908" t="s">
        <v>8722</v>
      </c>
    </row>
    <row r="1909" spans="1:10" x14ac:dyDescent="0.2">
      <c r="A1909">
        <v>1314</v>
      </c>
      <c r="B1909" t="s">
        <v>2361</v>
      </c>
      <c r="C1909" t="s">
        <v>2158</v>
      </c>
      <c r="E1909" t="s">
        <v>1632</v>
      </c>
      <c r="F1909">
        <v>402</v>
      </c>
      <c r="G1909">
        <v>5</v>
      </c>
      <c r="H1909">
        <v>239</v>
      </c>
      <c r="J1909" t="s">
        <v>8722</v>
      </c>
    </row>
    <row r="1910" spans="1:10" x14ac:dyDescent="0.2">
      <c r="A1910">
        <v>1314</v>
      </c>
      <c r="B1910" t="s">
        <v>2361</v>
      </c>
      <c r="C1910" t="s">
        <v>2158</v>
      </c>
      <c r="E1910" t="s">
        <v>1633</v>
      </c>
      <c r="F1910">
        <v>32174</v>
      </c>
      <c r="G1910" s="18">
        <v>49</v>
      </c>
      <c r="H1910" s="18">
        <v>239</v>
      </c>
      <c r="J1910" t="s">
        <v>8722</v>
      </c>
    </row>
    <row r="1911" spans="1:10" x14ac:dyDescent="0.2">
      <c r="A1911">
        <v>1314</v>
      </c>
      <c r="B1911" t="s">
        <v>2361</v>
      </c>
      <c r="C1911" t="s">
        <v>2158</v>
      </c>
      <c r="E1911" t="s">
        <v>1634</v>
      </c>
      <c r="F1911">
        <v>20583</v>
      </c>
      <c r="G1911">
        <v>17</v>
      </c>
      <c r="H1911">
        <v>239</v>
      </c>
      <c r="J1911" t="s">
        <v>8722</v>
      </c>
    </row>
    <row r="1912" spans="1:10" x14ac:dyDescent="0.2">
      <c r="A1912">
        <v>1314</v>
      </c>
      <c r="B1912" t="s">
        <v>2361</v>
      </c>
      <c r="C1912" t="s">
        <v>2158</v>
      </c>
      <c r="E1912" t="s">
        <v>1635</v>
      </c>
      <c r="F1912">
        <v>15108</v>
      </c>
      <c r="G1912">
        <v>14</v>
      </c>
      <c r="H1912">
        <v>239</v>
      </c>
      <c r="J1912" t="s">
        <v>8722</v>
      </c>
    </row>
    <row r="1913" spans="1:10" x14ac:dyDescent="0.2">
      <c r="A1913">
        <v>1314</v>
      </c>
      <c r="B1913" t="s">
        <v>2361</v>
      </c>
      <c r="C1913" t="s">
        <v>2158</v>
      </c>
      <c r="E1913" t="s">
        <v>1636</v>
      </c>
      <c r="F1913">
        <v>11410</v>
      </c>
      <c r="G1913" s="18">
        <v>26</v>
      </c>
      <c r="H1913" s="18">
        <v>239</v>
      </c>
      <c r="J1913" t="s">
        <v>8722</v>
      </c>
    </row>
    <row r="1914" spans="1:10" x14ac:dyDescent="0.2">
      <c r="A1914">
        <v>1314</v>
      </c>
      <c r="B1914" t="s">
        <v>2361</v>
      </c>
      <c r="C1914" t="s">
        <v>2158</v>
      </c>
      <c r="E1914" t="s">
        <v>1637</v>
      </c>
      <c r="F1914">
        <v>10806</v>
      </c>
      <c r="G1914">
        <v>55</v>
      </c>
      <c r="H1914">
        <v>239</v>
      </c>
      <c r="J1914" t="s">
        <v>8722</v>
      </c>
    </row>
    <row r="1915" spans="1:10" x14ac:dyDescent="0.2">
      <c r="A1915">
        <v>1314</v>
      </c>
      <c r="B1915" t="s">
        <v>2361</v>
      </c>
      <c r="C1915" t="s">
        <v>2158</v>
      </c>
      <c r="E1915" t="s">
        <v>1638</v>
      </c>
      <c r="F1915">
        <v>9949</v>
      </c>
      <c r="G1915">
        <v>15</v>
      </c>
      <c r="H1915">
        <v>239</v>
      </c>
      <c r="J1915" t="s">
        <v>8722</v>
      </c>
    </row>
    <row r="1916" spans="1:10" x14ac:dyDescent="0.2">
      <c r="A1916">
        <v>1314</v>
      </c>
      <c r="B1916" t="s">
        <v>2361</v>
      </c>
      <c r="C1916" t="s">
        <v>2158</v>
      </c>
      <c r="E1916" t="s">
        <v>1639</v>
      </c>
      <c r="F1916">
        <v>8975</v>
      </c>
      <c r="G1916" s="18">
        <v>16</v>
      </c>
      <c r="H1916" s="18">
        <v>239</v>
      </c>
      <c r="J1916" t="s">
        <v>8722</v>
      </c>
    </row>
    <row r="1917" spans="1:10" x14ac:dyDescent="0.2">
      <c r="A1917">
        <v>1314</v>
      </c>
      <c r="B1917" t="s">
        <v>2361</v>
      </c>
      <c r="C1917" t="s">
        <v>2158</v>
      </c>
      <c r="E1917" t="s">
        <v>1640</v>
      </c>
      <c r="F1917">
        <v>6966</v>
      </c>
      <c r="G1917">
        <v>9</v>
      </c>
      <c r="H1917">
        <v>239</v>
      </c>
      <c r="J1917" t="s">
        <v>8722</v>
      </c>
    </row>
    <row r="1918" spans="1:10" x14ac:dyDescent="0.2">
      <c r="A1918">
        <v>1314</v>
      </c>
      <c r="B1918" t="s">
        <v>2361</v>
      </c>
      <c r="C1918" t="s">
        <v>2158</v>
      </c>
      <c r="E1918" t="s">
        <v>1641</v>
      </c>
      <c r="F1918">
        <v>5727</v>
      </c>
      <c r="G1918">
        <v>5</v>
      </c>
      <c r="H1918">
        <v>396</v>
      </c>
      <c r="J1918" t="s">
        <v>8722</v>
      </c>
    </row>
    <row r="1919" spans="1:10" x14ac:dyDescent="0.2">
      <c r="A1919">
        <v>1314</v>
      </c>
      <c r="B1919" t="s">
        <v>2361</v>
      </c>
      <c r="C1919" t="s">
        <v>2158</v>
      </c>
      <c r="E1919" t="s">
        <v>2260</v>
      </c>
      <c r="F1919">
        <v>5272</v>
      </c>
      <c r="G1919" s="18">
        <v>9</v>
      </c>
      <c r="H1919" s="18">
        <v>227</v>
      </c>
      <c r="J1919" t="s">
        <v>8722</v>
      </c>
    </row>
    <row r="1920" spans="1:10" x14ac:dyDescent="0.2">
      <c r="A1920">
        <v>1314</v>
      </c>
      <c r="B1920" t="s">
        <v>2361</v>
      </c>
      <c r="C1920" t="s">
        <v>2158</v>
      </c>
      <c r="E1920" t="s">
        <v>2261</v>
      </c>
      <c r="F1920">
        <v>4483</v>
      </c>
      <c r="G1920">
        <v>14</v>
      </c>
      <c r="H1920">
        <v>227</v>
      </c>
      <c r="J1920" t="s">
        <v>8722</v>
      </c>
    </row>
    <row r="1921" spans="1:10" x14ac:dyDescent="0.2">
      <c r="A1921">
        <v>1314</v>
      </c>
      <c r="B1921" t="s">
        <v>2361</v>
      </c>
      <c r="C1921" t="s">
        <v>2158</v>
      </c>
      <c r="E1921" t="s">
        <v>2262</v>
      </c>
      <c r="F1921">
        <v>4483</v>
      </c>
      <c r="G1921">
        <v>14</v>
      </c>
      <c r="H1921">
        <v>227</v>
      </c>
      <c r="J1921" t="s">
        <v>8722</v>
      </c>
    </row>
    <row r="1922" spans="1:10" x14ac:dyDescent="0.2">
      <c r="A1922">
        <v>1314</v>
      </c>
      <c r="B1922" t="s">
        <v>2361</v>
      </c>
      <c r="C1922" t="s">
        <v>2158</v>
      </c>
      <c r="E1922" t="s">
        <v>2263</v>
      </c>
      <c r="F1922">
        <v>3000</v>
      </c>
      <c r="G1922" s="18">
        <v>9</v>
      </c>
      <c r="H1922" s="18">
        <v>227</v>
      </c>
      <c r="J1922" t="s">
        <v>8722</v>
      </c>
    </row>
    <row r="1923" spans="1:10" x14ac:dyDescent="0.2">
      <c r="A1923">
        <v>1314</v>
      </c>
      <c r="B1923" t="s">
        <v>2361</v>
      </c>
      <c r="C1923" t="s">
        <v>2158</v>
      </c>
      <c r="E1923" t="s">
        <v>2264</v>
      </c>
      <c r="F1923">
        <v>2598</v>
      </c>
      <c r="G1923">
        <v>9</v>
      </c>
      <c r="H1923">
        <v>227</v>
      </c>
      <c r="J1923" t="s">
        <v>8722</v>
      </c>
    </row>
    <row r="1924" spans="1:10" x14ac:dyDescent="0.2">
      <c r="A1924">
        <v>1314</v>
      </c>
      <c r="B1924" t="s">
        <v>2361</v>
      </c>
      <c r="C1924" t="s">
        <v>2158</v>
      </c>
      <c r="E1924" t="s">
        <v>2265</v>
      </c>
      <c r="F1924">
        <v>2163</v>
      </c>
      <c r="G1924">
        <v>5</v>
      </c>
      <c r="H1924">
        <v>227</v>
      </c>
      <c r="J1924" t="s">
        <v>8722</v>
      </c>
    </row>
    <row r="1925" spans="1:10" x14ac:dyDescent="0.2">
      <c r="A1925">
        <v>1314</v>
      </c>
      <c r="B1925" t="s">
        <v>2361</v>
      </c>
      <c r="C1925" t="s">
        <v>2158</v>
      </c>
      <c r="E1925" t="s">
        <v>2266</v>
      </c>
      <c r="F1925">
        <v>2020</v>
      </c>
      <c r="G1925" s="18">
        <v>5</v>
      </c>
      <c r="H1925" s="18">
        <v>227</v>
      </c>
      <c r="J1925" t="s">
        <v>8722</v>
      </c>
    </row>
    <row r="1926" spans="1:10" x14ac:dyDescent="0.2">
      <c r="A1926">
        <v>1314</v>
      </c>
      <c r="B1926" t="s">
        <v>2361</v>
      </c>
      <c r="C1926" t="s">
        <v>2158</v>
      </c>
      <c r="E1926" t="s">
        <v>2267</v>
      </c>
      <c r="F1926">
        <v>3102</v>
      </c>
      <c r="G1926">
        <v>6</v>
      </c>
      <c r="H1926">
        <v>227</v>
      </c>
      <c r="J1926" t="s">
        <v>8722</v>
      </c>
    </row>
    <row r="1927" spans="1:10" x14ac:dyDescent="0.2">
      <c r="A1927">
        <v>1314</v>
      </c>
      <c r="B1927" t="s">
        <v>2361</v>
      </c>
      <c r="C1927" t="s">
        <v>2158</v>
      </c>
      <c r="E1927" t="s">
        <v>2268</v>
      </c>
      <c r="F1927">
        <v>2663</v>
      </c>
      <c r="G1927">
        <v>5</v>
      </c>
      <c r="H1927">
        <v>227</v>
      </c>
      <c r="J1927" t="s">
        <v>8722</v>
      </c>
    </row>
    <row r="1928" spans="1:10" x14ac:dyDescent="0.2">
      <c r="A1928">
        <v>1314</v>
      </c>
      <c r="B1928" t="s">
        <v>2361</v>
      </c>
      <c r="C1928" t="s">
        <v>2158</v>
      </c>
      <c r="E1928" t="s">
        <v>2269</v>
      </c>
      <c r="F1928">
        <v>1205</v>
      </c>
      <c r="G1928" s="18">
        <v>5</v>
      </c>
      <c r="H1928" s="18">
        <v>227</v>
      </c>
      <c r="J1928" t="s">
        <v>8722</v>
      </c>
    </row>
    <row r="1929" spans="1:10" x14ac:dyDescent="0.2">
      <c r="A1929">
        <v>1314</v>
      </c>
      <c r="B1929" t="s">
        <v>2361</v>
      </c>
      <c r="C1929" t="s">
        <v>2158</v>
      </c>
      <c r="E1929" t="s">
        <v>2270</v>
      </c>
      <c r="F1929">
        <v>1300</v>
      </c>
      <c r="G1929">
        <v>5</v>
      </c>
      <c r="H1929">
        <v>227</v>
      </c>
      <c r="J1929" t="s">
        <v>8722</v>
      </c>
    </row>
    <row r="1930" spans="1:10" x14ac:dyDescent="0.2">
      <c r="A1930">
        <v>1314</v>
      </c>
      <c r="B1930" t="s">
        <v>2361</v>
      </c>
      <c r="C1930" t="s">
        <v>2158</v>
      </c>
      <c r="E1930" t="s">
        <v>2271</v>
      </c>
      <c r="F1930">
        <v>1418</v>
      </c>
      <c r="G1930">
        <v>5</v>
      </c>
      <c r="H1930">
        <v>227</v>
      </c>
      <c r="J1930" t="s">
        <v>8722</v>
      </c>
    </row>
    <row r="1931" spans="1:10" x14ac:dyDescent="0.2">
      <c r="A1931">
        <v>1314</v>
      </c>
      <c r="B1931" t="s">
        <v>2361</v>
      </c>
      <c r="C1931" t="s">
        <v>2158</v>
      </c>
      <c r="E1931" t="s">
        <v>2272</v>
      </c>
      <c r="F1931">
        <v>1333</v>
      </c>
      <c r="G1931" s="18">
        <v>5</v>
      </c>
      <c r="H1931" s="18">
        <v>227</v>
      </c>
      <c r="J1931" t="s">
        <v>8722</v>
      </c>
    </row>
    <row r="1932" spans="1:10" x14ac:dyDescent="0.2">
      <c r="A1932">
        <v>1314</v>
      </c>
      <c r="B1932" t="s">
        <v>2361</v>
      </c>
      <c r="C1932" t="s">
        <v>2158</v>
      </c>
      <c r="E1932" t="s">
        <v>2273</v>
      </c>
      <c r="F1932">
        <v>1128</v>
      </c>
      <c r="G1932">
        <v>5</v>
      </c>
      <c r="H1932">
        <v>227</v>
      </c>
      <c r="J1932" t="s">
        <v>8722</v>
      </c>
    </row>
    <row r="1933" spans="1:10" x14ac:dyDescent="0.2">
      <c r="A1933">
        <v>1314</v>
      </c>
      <c r="B1933" t="s">
        <v>2361</v>
      </c>
      <c r="C1933" t="s">
        <v>2158</v>
      </c>
      <c r="E1933" t="s">
        <v>2274</v>
      </c>
      <c r="F1933">
        <v>1558</v>
      </c>
      <c r="G1933">
        <v>5</v>
      </c>
      <c r="H1933">
        <v>227</v>
      </c>
      <c r="J1933" t="s">
        <v>8722</v>
      </c>
    </row>
    <row r="1934" spans="1:10" x14ac:dyDescent="0.2">
      <c r="A1934">
        <v>1314</v>
      </c>
      <c r="B1934" t="s">
        <v>2361</v>
      </c>
      <c r="C1934" t="s">
        <v>2158</v>
      </c>
      <c r="E1934" t="s">
        <v>1642</v>
      </c>
      <c r="F1934">
        <v>689</v>
      </c>
      <c r="G1934" s="18">
        <v>5</v>
      </c>
      <c r="H1934" s="18">
        <v>227</v>
      </c>
      <c r="J1934" t="s">
        <v>8722</v>
      </c>
    </row>
    <row r="1935" spans="1:10" x14ac:dyDescent="0.2">
      <c r="A1935">
        <v>1314</v>
      </c>
      <c r="B1935" t="s">
        <v>2361</v>
      </c>
      <c r="C1935" t="s">
        <v>2158</v>
      </c>
      <c r="E1935" t="s">
        <v>1643</v>
      </c>
      <c r="F1935">
        <v>362</v>
      </c>
      <c r="G1935">
        <v>5</v>
      </c>
      <c r="H1935">
        <v>227</v>
      </c>
      <c r="J1935" t="s">
        <v>8722</v>
      </c>
    </row>
    <row r="1936" spans="1:10" x14ac:dyDescent="0.2">
      <c r="A1936">
        <v>1314</v>
      </c>
      <c r="B1936" t="s">
        <v>2361</v>
      </c>
      <c r="C1936" t="s">
        <v>2158</v>
      </c>
      <c r="E1936" t="s">
        <v>1644</v>
      </c>
      <c r="F1936">
        <v>362</v>
      </c>
      <c r="G1936">
        <v>5</v>
      </c>
      <c r="H1936">
        <v>227</v>
      </c>
      <c r="J1936" t="s">
        <v>8722</v>
      </c>
    </row>
    <row r="1937" spans="1:10" x14ac:dyDescent="0.2">
      <c r="A1937">
        <v>1314</v>
      </c>
      <c r="B1937" t="s">
        <v>2361</v>
      </c>
      <c r="C1937" t="s">
        <v>2158</v>
      </c>
      <c r="E1937" t="s">
        <v>1645</v>
      </c>
      <c r="F1937">
        <v>1328</v>
      </c>
      <c r="G1937" s="18">
        <v>5</v>
      </c>
      <c r="H1937" s="18">
        <v>227</v>
      </c>
      <c r="J1937" t="s">
        <v>8722</v>
      </c>
    </row>
    <row r="1938" spans="1:10" x14ac:dyDescent="0.2">
      <c r="A1938">
        <v>1314</v>
      </c>
      <c r="B1938" t="s">
        <v>2361</v>
      </c>
      <c r="C1938" t="s">
        <v>2158</v>
      </c>
      <c r="E1938" t="s">
        <v>1646</v>
      </c>
      <c r="F1938">
        <v>6504</v>
      </c>
      <c r="G1938">
        <v>12</v>
      </c>
      <c r="H1938">
        <v>227</v>
      </c>
      <c r="J1938" t="s">
        <v>8722</v>
      </c>
    </row>
    <row r="1939" spans="1:10" x14ac:dyDescent="0.2">
      <c r="A1939">
        <v>1314</v>
      </c>
      <c r="B1939" t="s">
        <v>2361</v>
      </c>
      <c r="C1939" t="s">
        <v>2158</v>
      </c>
      <c r="E1939" t="s">
        <v>2275</v>
      </c>
      <c r="F1939">
        <v>1351</v>
      </c>
      <c r="G1939">
        <v>5</v>
      </c>
      <c r="H1939">
        <v>227</v>
      </c>
      <c r="J1939" t="s">
        <v>8722</v>
      </c>
    </row>
    <row r="1940" spans="1:10" x14ac:dyDescent="0.2">
      <c r="A1940">
        <v>1314</v>
      </c>
      <c r="B1940" t="s">
        <v>2361</v>
      </c>
      <c r="C1940" t="s">
        <v>2158</v>
      </c>
      <c r="E1940" t="s">
        <v>2276</v>
      </c>
      <c r="F1940">
        <v>884</v>
      </c>
      <c r="G1940" s="18">
        <v>5</v>
      </c>
      <c r="H1940" s="18">
        <v>227</v>
      </c>
      <c r="J1940" t="s">
        <v>8722</v>
      </c>
    </row>
    <row r="1941" spans="1:10" x14ac:dyDescent="0.2">
      <c r="A1941">
        <v>1314</v>
      </c>
      <c r="B1941" t="s">
        <v>2361</v>
      </c>
      <c r="C1941" t="s">
        <v>2158</v>
      </c>
      <c r="E1941" t="s">
        <v>807</v>
      </c>
      <c r="F1941">
        <v>884</v>
      </c>
      <c r="G1941">
        <v>5</v>
      </c>
      <c r="H1941">
        <v>227</v>
      </c>
      <c r="J1941" t="s">
        <v>8722</v>
      </c>
    </row>
    <row r="1942" spans="1:10" x14ac:dyDescent="0.2">
      <c r="A1942">
        <v>1314</v>
      </c>
      <c r="B1942" t="s">
        <v>2361</v>
      </c>
      <c r="C1942" t="s">
        <v>2158</v>
      </c>
      <c r="E1942" t="s">
        <v>2277</v>
      </c>
      <c r="F1942">
        <v>744</v>
      </c>
      <c r="G1942">
        <v>5</v>
      </c>
      <c r="H1942">
        <v>227</v>
      </c>
      <c r="J1942" t="s">
        <v>8722</v>
      </c>
    </row>
    <row r="1943" spans="1:10" x14ac:dyDescent="0.2">
      <c r="A1943">
        <v>1314</v>
      </c>
      <c r="B1943" t="s">
        <v>2361</v>
      </c>
      <c r="C1943" t="s">
        <v>2158</v>
      </c>
      <c r="E1943" t="s">
        <v>2278</v>
      </c>
      <c r="F1943">
        <v>6504</v>
      </c>
      <c r="G1943" s="18">
        <v>12</v>
      </c>
      <c r="H1943" s="18">
        <v>227</v>
      </c>
      <c r="J1943" t="s">
        <v>8722</v>
      </c>
    </row>
    <row r="1944" spans="1:10" x14ac:dyDescent="0.2">
      <c r="A1944">
        <v>1314</v>
      </c>
      <c r="B1944" t="s">
        <v>2361</v>
      </c>
      <c r="C1944" t="s">
        <v>2158</v>
      </c>
      <c r="E1944" t="s">
        <v>1664</v>
      </c>
      <c r="F1944">
        <v>8059</v>
      </c>
      <c r="G1944">
        <v>59</v>
      </c>
      <c r="H1944">
        <v>227</v>
      </c>
      <c r="J1944" t="s">
        <v>8722</v>
      </c>
    </row>
    <row r="1945" spans="1:10" x14ac:dyDescent="0.2">
      <c r="A1945">
        <v>1314</v>
      </c>
      <c r="B1945" t="s">
        <v>2361</v>
      </c>
      <c r="C1945" t="s">
        <v>2158</v>
      </c>
      <c r="E1945" t="s">
        <v>1665</v>
      </c>
      <c r="F1945">
        <v>3951</v>
      </c>
      <c r="G1945">
        <v>20</v>
      </c>
      <c r="H1945">
        <v>227</v>
      </c>
      <c r="J1945" t="s">
        <v>8722</v>
      </c>
    </row>
    <row r="1946" spans="1:10" x14ac:dyDescent="0.2">
      <c r="A1946">
        <v>1314</v>
      </c>
      <c r="B1946" t="s">
        <v>2361</v>
      </c>
      <c r="C1946" t="s">
        <v>2158</v>
      </c>
      <c r="E1946" t="s">
        <v>1666</v>
      </c>
      <c r="F1946">
        <v>2434</v>
      </c>
      <c r="G1946" s="18">
        <v>13</v>
      </c>
      <c r="H1946" s="18">
        <v>227</v>
      </c>
      <c r="J1946" t="s">
        <v>8722</v>
      </c>
    </row>
    <row r="1947" spans="1:10" x14ac:dyDescent="0.2">
      <c r="A1947">
        <v>1314</v>
      </c>
      <c r="B1947" t="s">
        <v>2361</v>
      </c>
      <c r="C1947" t="s">
        <v>2158</v>
      </c>
      <c r="E1947" t="s">
        <v>1667</v>
      </c>
      <c r="F1947">
        <v>5426</v>
      </c>
      <c r="G1947">
        <v>33</v>
      </c>
      <c r="H1947">
        <v>227</v>
      </c>
      <c r="J1947" t="s">
        <v>8722</v>
      </c>
    </row>
    <row r="1948" spans="1:10" x14ac:dyDescent="0.2">
      <c r="A1948">
        <v>1314</v>
      </c>
      <c r="B1948" t="s">
        <v>2361</v>
      </c>
      <c r="C1948" t="s">
        <v>2158</v>
      </c>
      <c r="E1948" t="s">
        <v>1668</v>
      </c>
      <c r="F1948">
        <v>3531</v>
      </c>
      <c r="G1948">
        <v>16</v>
      </c>
      <c r="H1948">
        <v>227</v>
      </c>
      <c r="J1948" t="s">
        <v>8722</v>
      </c>
    </row>
    <row r="1949" spans="1:10" x14ac:dyDescent="0.2">
      <c r="A1949">
        <v>1314</v>
      </c>
      <c r="B1949" t="s">
        <v>2361</v>
      </c>
      <c r="C1949" t="s">
        <v>2158</v>
      </c>
      <c r="E1949" t="s">
        <v>1669</v>
      </c>
      <c r="F1949">
        <v>2787</v>
      </c>
      <c r="G1949" s="18">
        <v>11</v>
      </c>
      <c r="H1949" s="18">
        <v>227</v>
      </c>
      <c r="J1949" t="s">
        <v>8722</v>
      </c>
    </row>
    <row r="1950" spans="1:10" x14ac:dyDescent="0.2">
      <c r="A1950">
        <v>1314</v>
      </c>
      <c r="B1950" t="s">
        <v>2361</v>
      </c>
      <c r="C1950" t="s">
        <v>2158</v>
      </c>
      <c r="E1950" t="s">
        <v>1670</v>
      </c>
      <c r="F1950">
        <v>5009</v>
      </c>
      <c r="G1950">
        <v>27</v>
      </c>
      <c r="H1950">
        <v>227</v>
      </c>
      <c r="J1950" t="s">
        <v>8722</v>
      </c>
    </row>
    <row r="1951" spans="1:10" x14ac:dyDescent="0.2">
      <c r="A1951">
        <v>1314</v>
      </c>
      <c r="B1951" t="s">
        <v>2361</v>
      </c>
      <c r="C1951" t="s">
        <v>2158</v>
      </c>
      <c r="E1951" t="s">
        <v>1671</v>
      </c>
      <c r="F1951">
        <v>2874</v>
      </c>
      <c r="G1951">
        <v>11</v>
      </c>
      <c r="H1951">
        <v>227</v>
      </c>
      <c r="J1951" t="s">
        <v>8722</v>
      </c>
    </row>
    <row r="1952" spans="1:10" x14ac:dyDescent="0.2">
      <c r="A1952">
        <v>1314</v>
      </c>
      <c r="B1952" t="s">
        <v>2361</v>
      </c>
      <c r="C1952" t="s">
        <v>2158</v>
      </c>
      <c r="E1952" t="s">
        <v>649</v>
      </c>
      <c r="F1952">
        <v>2219</v>
      </c>
      <c r="G1952" s="18">
        <v>8</v>
      </c>
      <c r="H1952" s="18">
        <v>227</v>
      </c>
      <c r="J1952" t="s">
        <v>8722</v>
      </c>
    </row>
    <row r="1953" spans="1:10" x14ac:dyDescent="0.2">
      <c r="A1953">
        <v>1314</v>
      </c>
      <c r="B1953" t="s">
        <v>2361</v>
      </c>
      <c r="C1953" t="s">
        <v>2158</v>
      </c>
      <c r="E1953" t="s">
        <v>1672</v>
      </c>
      <c r="F1953">
        <v>3287</v>
      </c>
      <c r="G1953">
        <v>19</v>
      </c>
      <c r="H1953">
        <v>227</v>
      </c>
      <c r="J1953" t="s">
        <v>8722</v>
      </c>
    </row>
    <row r="1954" spans="1:10" x14ac:dyDescent="0.2">
      <c r="A1954">
        <v>1314</v>
      </c>
      <c r="B1954" t="s">
        <v>2361</v>
      </c>
      <c r="C1954" t="s">
        <v>2158</v>
      </c>
      <c r="E1954" t="s">
        <v>1673</v>
      </c>
      <c r="F1954">
        <v>1852</v>
      </c>
      <c r="G1954">
        <v>5</v>
      </c>
      <c r="H1954">
        <v>227</v>
      </c>
      <c r="J1954" t="s">
        <v>8722</v>
      </c>
    </row>
    <row r="1955" spans="1:10" x14ac:dyDescent="0.2">
      <c r="A1955">
        <v>1314</v>
      </c>
      <c r="B1955" t="s">
        <v>2361</v>
      </c>
      <c r="C1955" t="s">
        <v>2158</v>
      </c>
      <c r="E1955" t="s">
        <v>651</v>
      </c>
      <c r="F1955">
        <v>1148</v>
      </c>
      <c r="G1955" s="18">
        <v>5</v>
      </c>
      <c r="H1955" s="18">
        <v>227</v>
      </c>
      <c r="J1955" t="s">
        <v>8722</v>
      </c>
    </row>
    <row r="1956" spans="1:10" x14ac:dyDescent="0.2">
      <c r="A1956">
        <v>1314</v>
      </c>
      <c r="B1956" t="s">
        <v>2361</v>
      </c>
      <c r="C1956" t="s">
        <v>2158</v>
      </c>
      <c r="E1956" t="s">
        <v>1674</v>
      </c>
      <c r="F1956">
        <v>1039</v>
      </c>
      <c r="G1956">
        <v>5</v>
      </c>
      <c r="H1956">
        <v>227</v>
      </c>
      <c r="J1956" t="s">
        <v>8722</v>
      </c>
    </row>
    <row r="1957" spans="1:10" x14ac:dyDescent="0.2">
      <c r="A1957">
        <v>1314</v>
      </c>
      <c r="B1957" t="s">
        <v>2361</v>
      </c>
      <c r="C1957" t="s">
        <v>2158</v>
      </c>
      <c r="E1957" t="s">
        <v>1675</v>
      </c>
      <c r="F1957">
        <v>1039</v>
      </c>
      <c r="G1957">
        <v>5</v>
      </c>
      <c r="H1957">
        <v>227</v>
      </c>
      <c r="J1957" t="s">
        <v>8722</v>
      </c>
    </row>
    <row r="1958" spans="1:10" x14ac:dyDescent="0.2">
      <c r="A1958">
        <v>1314</v>
      </c>
      <c r="B1958" t="s">
        <v>2361</v>
      </c>
      <c r="C1958" t="s">
        <v>2158</v>
      </c>
      <c r="E1958" t="s">
        <v>652</v>
      </c>
      <c r="F1958">
        <v>1012</v>
      </c>
      <c r="G1958" s="18">
        <v>5</v>
      </c>
      <c r="H1958" s="18">
        <v>227</v>
      </c>
      <c r="J1958" t="s">
        <v>8722</v>
      </c>
    </row>
    <row r="1959" spans="1:10" x14ac:dyDescent="0.2">
      <c r="A1959">
        <v>1314</v>
      </c>
      <c r="B1959" t="s">
        <v>2361</v>
      </c>
      <c r="C1959" t="s">
        <v>2158</v>
      </c>
      <c r="E1959" t="s">
        <v>1676</v>
      </c>
      <c r="F1959">
        <v>1192</v>
      </c>
      <c r="G1959">
        <v>5</v>
      </c>
      <c r="H1959">
        <v>227</v>
      </c>
      <c r="J1959" t="s">
        <v>8722</v>
      </c>
    </row>
    <row r="1960" spans="1:10" x14ac:dyDescent="0.2">
      <c r="A1960">
        <v>1314</v>
      </c>
      <c r="B1960" t="s">
        <v>2361</v>
      </c>
      <c r="C1960" t="s">
        <v>2158</v>
      </c>
      <c r="E1960" t="s">
        <v>1677</v>
      </c>
      <c r="F1960">
        <v>1192</v>
      </c>
      <c r="G1960">
        <v>5</v>
      </c>
      <c r="H1960">
        <v>227</v>
      </c>
      <c r="J1960" t="s">
        <v>8722</v>
      </c>
    </row>
    <row r="1961" spans="1:10" x14ac:dyDescent="0.2">
      <c r="A1961">
        <v>1314</v>
      </c>
      <c r="B1961" t="s">
        <v>2361</v>
      </c>
      <c r="C1961" t="s">
        <v>2158</v>
      </c>
      <c r="E1961" t="s">
        <v>1678</v>
      </c>
      <c r="F1961">
        <v>1148</v>
      </c>
      <c r="G1961" s="18">
        <v>5</v>
      </c>
      <c r="H1961" s="18">
        <v>227</v>
      </c>
      <c r="J1961" t="s">
        <v>8722</v>
      </c>
    </row>
    <row r="1962" spans="1:10" x14ac:dyDescent="0.2">
      <c r="A1962">
        <v>1314</v>
      </c>
      <c r="B1962" t="s">
        <v>2361</v>
      </c>
      <c r="C1962" t="s">
        <v>2158</v>
      </c>
      <c r="E1962" t="s">
        <v>1679</v>
      </c>
      <c r="F1962">
        <v>1424</v>
      </c>
      <c r="G1962">
        <v>5</v>
      </c>
      <c r="H1962">
        <v>227</v>
      </c>
      <c r="J1962" t="s">
        <v>8722</v>
      </c>
    </row>
    <row r="1963" spans="1:10" x14ac:dyDescent="0.2">
      <c r="A1963">
        <v>1314</v>
      </c>
      <c r="B1963" t="s">
        <v>2361</v>
      </c>
      <c r="C1963" t="s">
        <v>2158</v>
      </c>
      <c r="E1963" t="s">
        <v>653</v>
      </c>
      <c r="F1963">
        <v>105</v>
      </c>
      <c r="G1963">
        <v>5</v>
      </c>
      <c r="H1963">
        <v>227</v>
      </c>
      <c r="J1963" t="s">
        <v>8722</v>
      </c>
    </row>
    <row r="1964" spans="1:10" x14ac:dyDescent="0.2">
      <c r="A1964">
        <v>1314</v>
      </c>
      <c r="B1964" t="s">
        <v>2361</v>
      </c>
      <c r="C1964" t="s">
        <v>2158</v>
      </c>
      <c r="E1964" t="s">
        <v>655</v>
      </c>
      <c r="F1964">
        <v>130</v>
      </c>
      <c r="G1964" s="18">
        <v>5</v>
      </c>
      <c r="H1964" s="18">
        <v>227</v>
      </c>
      <c r="J1964" t="s">
        <v>8722</v>
      </c>
    </row>
    <row r="1965" spans="1:10" x14ac:dyDescent="0.2">
      <c r="A1965">
        <v>1314</v>
      </c>
      <c r="B1965" t="s">
        <v>2361</v>
      </c>
      <c r="C1965" t="s">
        <v>2158</v>
      </c>
      <c r="E1965" t="s">
        <v>657</v>
      </c>
      <c r="F1965">
        <v>148</v>
      </c>
      <c r="G1965">
        <v>5</v>
      </c>
      <c r="H1965">
        <v>227</v>
      </c>
      <c r="J1965" t="s">
        <v>8722</v>
      </c>
    </row>
    <row r="1966" spans="1:10" x14ac:dyDescent="0.2">
      <c r="A1966">
        <v>1314</v>
      </c>
      <c r="B1966" t="s">
        <v>2361</v>
      </c>
      <c r="C1966" t="s">
        <v>2158</v>
      </c>
      <c r="E1966" t="s">
        <v>1680</v>
      </c>
      <c r="F1966">
        <v>416</v>
      </c>
      <c r="G1966">
        <v>5</v>
      </c>
      <c r="H1966">
        <v>227</v>
      </c>
      <c r="J1966" t="s">
        <v>8722</v>
      </c>
    </row>
    <row r="1967" spans="1:10" x14ac:dyDescent="0.2">
      <c r="A1967">
        <v>1314</v>
      </c>
      <c r="B1967" t="s">
        <v>2361</v>
      </c>
      <c r="C1967" t="s">
        <v>2158</v>
      </c>
      <c r="E1967" t="s">
        <v>1681</v>
      </c>
      <c r="F1967">
        <v>488</v>
      </c>
      <c r="G1967" s="18">
        <v>5</v>
      </c>
      <c r="H1967" s="18">
        <v>227</v>
      </c>
      <c r="J1967" t="s">
        <v>8722</v>
      </c>
    </row>
    <row r="1968" spans="1:10" x14ac:dyDescent="0.2">
      <c r="A1968">
        <v>1314</v>
      </c>
      <c r="B1968" t="s">
        <v>2361</v>
      </c>
      <c r="C1968" t="s">
        <v>2158</v>
      </c>
      <c r="E1968" t="s">
        <v>659</v>
      </c>
      <c r="F1968">
        <v>543</v>
      </c>
      <c r="G1968">
        <v>5</v>
      </c>
      <c r="H1968">
        <v>227</v>
      </c>
      <c r="J1968" t="s">
        <v>8722</v>
      </c>
    </row>
    <row r="1969" spans="1:10" x14ac:dyDescent="0.2">
      <c r="A1969">
        <v>1314</v>
      </c>
      <c r="B1969" t="s">
        <v>2361</v>
      </c>
      <c r="C1969" t="s">
        <v>2158</v>
      </c>
      <c r="E1969" t="s">
        <v>661</v>
      </c>
      <c r="F1969">
        <v>543</v>
      </c>
      <c r="G1969" s="18">
        <v>5</v>
      </c>
      <c r="H1969" s="18">
        <v>227</v>
      </c>
      <c r="J1969" t="s">
        <v>8722</v>
      </c>
    </row>
    <row r="1970" spans="1:10" x14ac:dyDescent="0.2">
      <c r="A1970">
        <v>1314</v>
      </c>
      <c r="B1970" t="s">
        <v>2361</v>
      </c>
      <c r="C1970" t="s">
        <v>2158</v>
      </c>
      <c r="E1970" t="s">
        <v>1682</v>
      </c>
      <c r="F1970">
        <v>765</v>
      </c>
      <c r="G1970">
        <v>5</v>
      </c>
      <c r="H1970">
        <v>227</v>
      </c>
      <c r="J1970" t="s">
        <v>8722</v>
      </c>
    </row>
    <row r="1971" spans="1:10" x14ac:dyDescent="0.2">
      <c r="A1971">
        <v>1314</v>
      </c>
      <c r="B1971" t="s">
        <v>2361</v>
      </c>
      <c r="C1971" t="s">
        <v>2158</v>
      </c>
      <c r="E1971" t="s">
        <v>1683</v>
      </c>
      <c r="F1971">
        <v>839</v>
      </c>
      <c r="G1971" s="18">
        <v>5</v>
      </c>
      <c r="H1971" s="18">
        <v>227</v>
      </c>
      <c r="J1971" t="s">
        <v>8722</v>
      </c>
    </row>
    <row r="1972" spans="1:10" x14ac:dyDescent="0.2">
      <c r="A1972">
        <v>1314</v>
      </c>
      <c r="B1972" t="s">
        <v>2361</v>
      </c>
      <c r="C1972" t="s">
        <v>2158</v>
      </c>
      <c r="E1972" t="s">
        <v>663</v>
      </c>
      <c r="F1972">
        <v>492</v>
      </c>
      <c r="G1972">
        <v>5</v>
      </c>
      <c r="H1972">
        <v>227</v>
      </c>
      <c r="J1972" t="s">
        <v>8722</v>
      </c>
    </row>
    <row r="1973" spans="1:10" x14ac:dyDescent="0.2">
      <c r="A1973">
        <v>1314</v>
      </c>
      <c r="B1973" t="s">
        <v>2361</v>
      </c>
      <c r="C1973" t="s">
        <v>2158</v>
      </c>
      <c r="E1973" t="s">
        <v>664</v>
      </c>
      <c r="F1973">
        <v>122</v>
      </c>
      <c r="G1973">
        <v>5</v>
      </c>
      <c r="H1973">
        <v>227</v>
      </c>
      <c r="J1973" t="s">
        <v>8722</v>
      </c>
    </row>
    <row r="1974" spans="1:10" x14ac:dyDescent="0.2">
      <c r="A1974">
        <v>1314</v>
      </c>
      <c r="B1974" t="s">
        <v>2361</v>
      </c>
      <c r="C1974" t="s">
        <v>2158</v>
      </c>
      <c r="E1974" t="s">
        <v>1684</v>
      </c>
      <c r="F1974">
        <v>454</v>
      </c>
      <c r="G1974" s="18">
        <v>5</v>
      </c>
      <c r="H1974" s="18">
        <v>396</v>
      </c>
      <c r="J1974" t="s">
        <v>8722</v>
      </c>
    </row>
    <row r="1975" spans="1:10" x14ac:dyDescent="0.2">
      <c r="A1975">
        <v>1314</v>
      </c>
      <c r="B1975" t="s">
        <v>2361</v>
      </c>
      <c r="C1975" t="s">
        <v>2158</v>
      </c>
      <c r="E1975" t="s">
        <v>666</v>
      </c>
      <c r="F1975">
        <v>492</v>
      </c>
      <c r="G1975">
        <v>5</v>
      </c>
      <c r="H1975">
        <v>227</v>
      </c>
      <c r="J1975" t="s">
        <v>8722</v>
      </c>
    </row>
    <row r="1976" spans="1:10" x14ac:dyDescent="0.2">
      <c r="A1976">
        <v>1314</v>
      </c>
      <c r="B1976" t="s">
        <v>2361</v>
      </c>
      <c r="C1976" t="s">
        <v>2158</v>
      </c>
      <c r="E1976" t="s">
        <v>1685</v>
      </c>
      <c r="F1976">
        <v>508</v>
      </c>
      <c r="G1976">
        <v>5</v>
      </c>
      <c r="H1976">
        <v>227</v>
      </c>
      <c r="J1976" t="s">
        <v>8722</v>
      </c>
    </row>
    <row r="1977" spans="1:10" x14ac:dyDescent="0.2">
      <c r="A1977">
        <v>1314</v>
      </c>
      <c r="B1977" t="s">
        <v>2361</v>
      </c>
      <c r="C1977" t="s">
        <v>2158</v>
      </c>
      <c r="E1977" t="s">
        <v>805</v>
      </c>
      <c r="F1977">
        <v>74</v>
      </c>
      <c r="G1977" s="18">
        <v>5</v>
      </c>
      <c r="H1977" s="18">
        <v>227</v>
      </c>
      <c r="J1977" t="s">
        <v>8722</v>
      </c>
    </row>
    <row r="1978" spans="1:10" x14ac:dyDescent="0.2">
      <c r="A1978">
        <v>1314</v>
      </c>
      <c r="B1978" t="s">
        <v>2361</v>
      </c>
      <c r="C1978" t="s">
        <v>2158</v>
      </c>
      <c r="E1978" t="s">
        <v>810</v>
      </c>
      <c r="F1978">
        <v>477</v>
      </c>
      <c r="G1978">
        <v>5</v>
      </c>
      <c r="H1978">
        <v>227</v>
      </c>
      <c r="J1978" t="s">
        <v>8722</v>
      </c>
    </row>
    <row r="1979" spans="1:10" x14ac:dyDescent="0.2">
      <c r="A1979">
        <v>1314</v>
      </c>
      <c r="B1979" t="s">
        <v>2361</v>
      </c>
      <c r="C1979" t="s">
        <v>2158</v>
      </c>
      <c r="E1979" t="s">
        <v>1686</v>
      </c>
      <c r="F1979">
        <v>4379</v>
      </c>
      <c r="G1979">
        <v>47</v>
      </c>
      <c r="H1979">
        <v>227</v>
      </c>
      <c r="J1979" t="s">
        <v>8722</v>
      </c>
    </row>
    <row r="1980" spans="1:10" x14ac:dyDescent="0.2">
      <c r="A1980">
        <v>1314</v>
      </c>
      <c r="B1980" t="s">
        <v>2361</v>
      </c>
      <c r="C1980" t="s">
        <v>2158</v>
      </c>
      <c r="E1980" t="s">
        <v>1687</v>
      </c>
      <c r="F1980">
        <v>2248</v>
      </c>
      <c r="G1980" s="18">
        <v>28</v>
      </c>
      <c r="H1980" s="18">
        <v>227</v>
      </c>
      <c r="J1980" t="s">
        <v>8722</v>
      </c>
    </row>
    <row r="1981" spans="1:10" x14ac:dyDescent="0.2">
      <c r="A1981">
        <v>1314</v>
      </c>
      <c r="B1981" t="s">
        <v>2361</v>
      </c>
      <c r="C1981" t="s">
        <v>2158</v>
      </c>
      <c r="E1981" t="s">
        <v>1688</v>
      </c>
      <c r="F1981">
        <v>962</v>
      </c>
      <c r="G1981">
        <v>5</v>
      </c>
      <c r="H1981">
        <v>227</v>
      </c>
      <c r="J1981" t="s">
        <v>8722</v>
      </c>
    </row>
    <row r="1982" spans="1:10" x14ac:dyDescent="0.2">
      <c r="A1982">
        <v>1314</v>
      </c>
      <c r="B1982" t="s">
        <v>2361</v>
      </c>
      <c r="C1982" t="s">
        <v>2158</v>
      </c>
      <c r="E1982" t="s">
        <v>1689</v>
      </c>
      <c r="F1982">
        <v>2659</v>
      </c>
      <c r="G1982">
        <v>39</v>
      </c>
      <c r="H1982">
        <v>227</v>
      </c>
      <c r="J1982" t="s">
        <v>8722</v>
      </c>
    </row>
    <row r="1983" spans="1:10" x14ac:dyDescent="0.2">
      <c r="A1983">
        <v>1314</v>
      </c>
      <c r="B1983" t="s">
        <v>2361</v>
      </c>
      <c r="C1983" t="s">
        <v>2158</v>
      </c>
      <c r="E1983" t="s">
        <v>1690</v>
      </c>
      <c r="F1983">
        <v>1587</v>
      </c>
      <c r="G1983" s="18">
        <v>18</v>
      </c>
      <c r="H1983" s="18">
        <v>227</v>
      </c>
      <c r="J1983" t="s">
        <v>8722</v>
      </c>
    </row>
    <row r="1984" spans="1:10" x14ac:dyDescent="0.2">
      <c r="A1984">
        <v>1314</v>
      </c>
      <c r="B1984" t="s">
        <v>2361</v>
      </c>
      <c r="C1984" t="s">
        <v>2158</v>
      </c>
      <c r="E1984" t="s">
        <v>1691</v>
      </c>
      <c r="F1984">
        <v>319</v>
      </c>
      <c r="G1984">
        <v>5</v>
      </c>
      <c r="H1984">
        <v>227</v>
      </c>
      <c r="J1984" t="s">
        <v>8722</v>
      </c>
    </row>
    <row r="1985" spans="1:10" x14ac:dyDescent="0.2">
      <c r="A1985">
        <v>1314</v>
      </c>
      <c r="B1985" t="s">
        <v>2361</v>
      </c>
      <c r="C1985" t="s">
        <v>2158</v>
      </c>
      <c r="E1985" t="s">
        <v>1692</v>
      </c>
      <c r="F1985">
        <v>2626</v>
      </c>
      <c r="G1985">
        <v>23</v>
      </c>
      <c r="H1985">
        <v>227</v>
      </c>
      <c r="J1985" t="s">
        <v>8722</v>
      </c>
    </row>
    <row r="1986" spans="1:10" x14ac:dyDescent="0.2">
      <c r="A1986">
        <v>1314</v>
      </c>
      <c r="B1986" t="s">
        <v>2361</v>
      </c>
      <c r="C1986" t="s">
        <v>2158</v>
      </c>
      <c r="E1986" t="s">
        <v>1693</v>
      </c>
      <c r="F1986">
        <v>1569</v>
      </c>
      <c r="G1986" s="18">
        <v>8</v>
      </c>
      <c r="H1986" s="18">
        <v>227</v>
      </c>
      <c r="J1986" t="s">
        <v>8722</v>
      </c>
    </row>
    <row r="1987" spans="1:10" x14ac:dyDescent="0.2">
      <c r="A1987">
        <v>1314</v>
      </c>
      <c r="B1987" t="s">
        <v>2361</v>
      </c>
      <c r="C1987" t="s">
        <v>2158</v>
      </c>
      <c r="E1987" t="s">
        <v>1694</v>
      </c>
      <c r="F1987">
        <v>908</v>
      </c>
      <c r="G1987">
        <v>5</v>
      </c>
      <c r="H1987">
        <v>227</v>
      </c>
      <c r="J1987" t="s">
        <v>8722</v>
      </c>
    </row>
    <row r="1988" spans="1:10" x14ac:dyDescent="0.2">
      <c r="A1988">
        <v>1314</v>
      </c>
      <c r="B1988" t="s">
        <v>2361</v>
      </c>
      <c r="C1988" t="s">
        <v>2158</v>
      </c>
      <c r="E1988" t="s">
        <v>1695</v>
      </c>
      <c r="F1988">
        <v>2626</v>
      </c>
      <c r="G1988">
        <v>23</v>
      </c>
      <c r="H1988">
        <v>227</v>
      </c>
      <c r="J1988" t="s">
        <v>8722</v>
      </c>
    </row>
    <row r="1989" spans="1:10" x14ac:dyDescent="0.2">
      <c r="A1989">
        <v>1314</v>
      </c>
      <c r="B1989" t="s">
        <v>2361</v>
      </c>
      <c r="C1989" t="s">
        <v>2158</v>
      </c>
      <c r="E1989" t="s">
        <v>1696</v>
      </c>
      <c r="F1989">
        <v>1569</v>
      </c>
      <c r="G1989" s="18">
        <v>8</v>
      </c>
      <c r="H1989" s="18">
        <v>227</v>
      </c>
      <c r="J1989" t="s">
        <v>8722</v>
      </c>
    </row>
    <row r="1990" spans="1:10" x14ac:dyDescent="0.2">
      <c r="A1990">
        <v>1314</v>
      </c>
      <c r="B1990" t="s">
        <v>2361</v>
      </c>
      <c r="C1990" t="s">
        <v>2158</v>
      </c>
      <c r="E1990" t="s">
        <v>1697</v>
      </c>
      <c r="F1990">
        <v>873</v>
      </c>
      <c r="G1990">
        <v>5</v>
      </c>
      <c r="H1990">
        <v>227</v>
      </c>
      <c r="J1990" t="s">
        <v>8722</v>
      </c>
    </row>
    <row r="1991" spans="1:10" x14ac:dyDescent="0.2">
      <c r="A1991">
        <v>1314</v>
      </c>
      <c r="B1991" t="s">
        <v>2361</v>
      </c>
      <c r="C1991" t="s">
        <v>2158</v>
      </c>
      <c r="E1991" t="s">
        <v>1698</v>
      </c>
      <c r="F1991">
        <v>1746</v>
      </c>
      <c r="G1991">
        <v>10</v>
      </c>
      <c r="H1991">
        <v>227</v>
      </c>
      <c r="J1991" t="s">
        <v>8722</v>
      </c>
    </row>
    <row r="1992" spans="1:10" x14ac:dyDescent="0.2">
      <c r="A1992">
        <v>1314</v>
      </c>
      <c r="B1992" t="s">
        <v>2361</v>
      </c>
      <c r="C1992" t="s">
        <v>2158</v>
      </c>
      <c r="E1992" t="s">
        <v>1699</v>
      </c>
      <c r="F1992">
        <v>1282</v>
      </c>
      <c r="G1992" s="18">
        <v>5</v>
      </c>
      <c r="H1992" s="18">
        <v>227</v>
      </c>
      <c r="J1992" t="s">
        <v>8722</v>
      </c>
    </row>
    <row r="1993" spans="1:10" x14ac:dyDescent="0.2">
      <c r="A1993">
        <v>1314</v>
      </c>
      <c r="B1993" t="s">
        <v>2361</v>
      </c>
      <c r="C1993" t="s">
        <v>2158</v>
      </c>
      <c r="E1993" t="s">
        <v>1700</v>
      </c>
      <c r="F1993">
        <v>962</v>
      </c>
      <c r="G1993">
        <v>5</v>
      </c>
      <c r="H1993">
        <v>227</v>
      </c>
      <c r="J1993" t="s">
        <v>8722</v>
      </c>
    </row>
    <row r="1994" spans="1:10" x14ac:dyDescent="0.2">
      <c r="A1994">
        <v>1314</v>
      </c>
      <c r="B1994" t="s">
        <v>2361</v>
      </c>
      <c r="C1994" t="s">
        <v>2158</v>
      </c>
      <c r="E1994" t="s">
        <v>1701</v>
      </c>
      <c r="F1994">
        <v>1746</v>
      </c>
      <c r="G1994">
        <v>10</v>
      </c>
      <c r="H1994">
        <v>227</v>
      </c>
      <c r="J1994" t="s">
        <v>8722</v>
      </c>
    </row>
    <row r="1995" spans="1:10" x14ac:dyDescent="0.2">
      <c r="A1995">
        <v>1314</v>
      </c>
      <c r="B1995" t="s">
        <v>2361</v>
      </c>
      <c r="C1995" t="s">
        <v>2158</v>
      </c>
      <c r="E1995" t="s">
        <v>1702</v>
      </c>
      <c r="F1995">
        <v>740</v>
      </c>
      <c r="G1995" s="18">
        <v>5</v>
      </c>
      <c r="H1995" s="18">
        <v>227</v>
      </c>
      <c r="J1995" t="s">
        <v>8722</v>
      </c>
    </row>
    <row r="1996" spans="1:10" x14ac:dyDescent="0.2">
      <c r="A1996">
        <v>1314</v>
      </c>
      <c r="B1996" t="s">
        <v>2361</v>
      </c>
      <c r="C1996" t="s">
        <v>2158</v>
      </c>
      <c r="E1996" t="s">
        <v>1703</v>
      </c>
      <c r="F1996">
        <v>2270</v>
      </c>
      <c r="G1996">
        <v>5</v>
      </c>
      <c r="H1996">
        <v>201</v>
      </c>
      <c r="J1996" t="s">
        <v>8722</v>
      </c>
    </row>
    <row r="1997" spans="1:10" x14ac:dyDescent="0.2">
      <c r="A1997">
        <v>1314</v>
      </c>
      <c r="B1997" t="s">
        <v>2361</v>
      </c>
      <c r="C1997" t="s">
        <v>2158</v>
      </c>
      <c r="E1997" t="s">
        <v>1704</v>
      </c>
      <c r="F1997">
        <v>1903</v>
      </c>
      <c r="G1997">
        <v>5</v>
      </c>
      <c r="H1997">
        <v>201</v>
      </c>
      <c r="J1997" t="s">
        <v>8722</v>
      </c>
    </row>
    <row r="1998" spans="1:10" x14ac:dyDescent="0.2">
      <c r="A1998">
        <v>1314</v>
      </c>
      <c r="B1998" t="s">
        <v>2361</v>
      </c>
      <c r="C1998" t="s">
        <v>2158</v>
      </c>
      <c r="E1998" t="s">
        <v>1705</v>
      </c>
      <c r="F1998">
        <v>4110</v>
      </c>
      <c r="G1998" s="18">
        <v>12</v>
      </c>
      <c r="H1998" s="18">
        <v>201</v>
      </c>
      <c r="J1998" t="s">
        <v>8722</v>
      </c>
    </row>
    <row r="1999" spans="1:10" x14ac:dyDescent="0.2">
      <c r="A1999">
        <v>1314</v>
      </c>
      <c r="B1999" t="s">
        <v>2361</v>
      </c>
      <c r="C1999" t="s">
        <v>2158</v>
      </c>
      <c r="E1999" t="s">
        <v>1706</v>
      </c>
      <c r="F1999">
        <v>534</v>
      </c>
      <c r="G1999">
        <v>5</v>
      </c>
      <c r="H1999">
        <v>201</v>
      </c>
      <c r="J1999" t="s">
        <v>8722</v>
      </c>
    </row>
    <row r="2000" spans="1:10" x14ac:dyDescent="0.2">
      <c r="A2000">
        <v>1314</v>
      </c>
      <c r="B2000" t="s">
        <v>2361</v>
      </c>
      <c r="C2000" t="s">
        <v>2158</v>
      </c>
      <c r="E2000" t="s">
        <v>1707</v>
      </c>
      <c r="F2000">
        <v>493</v>
      </c>
      <c r="G2000">
        <v>5</v>
      </c>
      <c r="H2000">
        <v>201</v>
      </c>
      <c r="J2000" t="s">
        <v>8722</v>
      </c>
    </row>
    <row r="2001" spans="1:10" x14ac:dyDescent="0.2">
      <c r="A2001">
        <v>1314</v>
      </c>
      <c r="B2001" t="s">
        <v>2361</v>
      </c>
      <c r="C2001" t="s">
        <v>2158</v>
      </c>
      <c r="E2001" t="s">
        <v>1708</v>
      </c>
      <c r="F2001">
        <v>1210</v>
      </c>
      <c r="G2001" s="18">
        <v>8</v>
      </c>
      <c r="H2001" s="18">
        <v>201</v>
      </c>
      <c r="J2001" t="s">
        <v>8722</v>
      </c>
    </row>
    <row r="2002" spans="1:10" x14ac:dyDescent="0.2">
      <c r="A2002">
        <v>1314</v>
      </c>
      <c r="B2002" t="s">
        <v>2361</v>
      </c>
      <c r="C2002" t="s">
        <v>2158</v>
      </c>
      <c r="E2002" t="s">
        <v>1709</v>
      </c>
      <c r="F2002">
        <v>1080</v>
      </c>
      <c r="G2002">
        <v>8</v>
      </c>
      <c r="H2002">
        <v>201</v>
      </c>
      <c r="J2002" t="s">
        <v>8722</v>
      </c>
    </row>
    <row r="2003" spans="1:10" x14ac:dyDescent="0.2">
      <c r="A2003">
        <v>1314</v>
      </c>
      <c r="B2003" t="s">
        <v>2361</v>
      </c>
      <c r="C2003" t="s">
        <v>2158</v>
      </c>
      <c r="E2003" t="s">
        <v>1710</v>
      </c>
      <c r="F2003">
        <v>411</v>
      </c>
      <c r="G2003">
        <v>5</v>
      </c>
      <c r="H2003">
        <v>201</v>
      </c>
      <c r="J2003" t="s">
        <v>8722</v>
      </c>
    </row>
    <row r="2004" spans="1:10" x14ac:dyDescent="0.2">
      <c r="A2004">
        <v>1314</v>
      </c>
      <c r="B2004" t="s">
        <v>2361</v>
      </c>
      <c r="C2004" t="s">
        <v>2158</v>
      </c>
      <c r="E2004" t="s">
        <v>1711</v>
      </c>
      <c r="F2004">
        <v>565</v>
      </c>
      <c r="G2004" s="18">
        <v>5</v>
      </c>
      <c r="H2004" s="18">
        <v>201</v>
      </c>
      <c r="J2004" t="s">
        <v>8722</v>
      </c>
    </row>
    <row r="2005" spans="1:10" x14ac:dyDescent="0.2">
      <c r="A2005">
        <v>1314</v>
      </c>
      <c r="B2005" t="s">
        <v>2361</v>
      </c>
      <c r="C2005" t="s">
        <v>2158</v>
      </c>
      <c r="E2005" t="s">
        <v>1712</v>
      </c>
      <c r="F2005">
        <v>2834</v>
      </c>
      <c r="G2005">
        <v>6</v>
      </c>
      <c r="H2005">
        <v>201</v>
      </c>
      <c r="J2005" t="s">
        <v>8722</v>
      </c>
    </row>
    <row r="2006" spans="1:10" x14ac:dyDescent="0.2">
      <c r="A2006">
        <v>1314</v>
      </c>
      <c r="B2006" t="s">
        <v>2361</v>
      </c>
      <c r="C2006" t="s">
        <v>2158</v>
      </c>
      <c r="E2006" t="s">
        <v>1713</v>
      </c>
      <c r="F2006">
        <v>2378</v>
      </c>
      <c r="G2006">
        <v>5</v>
      </c>
      <c r="H2006">
        <v>201</v>
      </c>
      <c r="J2006" t="s">
        <v>8722</v>
      </c>
    </row>
    <row r="2007" spans="1:10" x14ac:dyDescent="0.2">
      <c r="A2007">
        <v>1314</v>
      </c>
      <c r="B2007" t="s">
        <v>2361</v>
      </c>
      <c r="C2007" t="s">
        <v>2158</v>
      </c>
      <c r="E2007" t="s">
        <v>1714</v>
      </c>
      <c r="F2007">
        <v>1714</v>
      </c>
      <c r="G2007" s="18">
        <v>33</v>
      </c>
      <c r="H2007" s="18">
        <v>201</v>
      </c>
      <c r="J2007" t="s">
        <v>8722</v>
      </c>
    </row>
    <row r="2008" spans="1:10" x14ac:dyDescent="0.2">
      <c r="A2008">
        <v>1314</v>
      </c>
      <c r="B2008" t="s">
        <v>2361</v>
      </c>
      <c r="C2008" t="s">
        <v>2158</v>
      </c>
      <c r="E2008" t="s">
        <v>1715</v>
      </c>
      <c r="F2008">
        <v>926</v>
      </c>
      <c r="G2008">
        <v>5</v>
      </c>
      <c r="H2008">
        <v>201</v>
      </c>
      <c r="J2008" t="s">
        <v>8722</v>
      </c>
    </row>
    <row r="2009" spans="1:10" x14ac:dyDescent="0.2">
      <c r="A2009">
        <v>1314</v>
      </c>
      <c r="B2009" t="s">
        <v>2361</v>
      </c>
      <c r="C2009" t="s">
        <v>2158</v>
      </c>
      <c r="E2009" t="s">
        <v>1716</v>
      </c>
      <c r="F2009">
        <v>3356</v>
      </c>
      <c r="G2009">
        <v>87</v>
      </c>
      <c r="H2009">
        <v>201</v>
      </c>
      <c r="J2009" t="s">
        <v>8722</v>
      </c>
    </row>
    <row r="2010" spans="1:10" x14ac:dyDescent="0.2">
      <c r="A2010">
        <v>1314</v>
      </c>
      <c r="B2010" t="s">
        <v>2361</v>
      </c>
      <c r="C2010" t="s">
        <v>2158</v>
      </c>
      <c r="E2010" t="s">
        <v>1717</v>
      </c>
      <c r="F2010">
        <v>404</v>
      </c>
      <c r="G2010" s="18">
        <v>5</v>
      </c>
      <c r="H2010" s="18">
        <v>201</v>
      </c>
      <c r="J2010" t="s">
        <v>8722</v>
      </c>
    </row>
    <row r="2011" spans="1:10" x14ac:dyDescent="0.2">
      <c r="A2011">
        <v>1314</v>
      </c>
      <c r="B2011" t="s">
        <v>2361</v>
      </c>
      <c r="C2011" t="s">
        <v>2158</v>
      </c>
      <c r="E2011" t="s">
        <v>1718</v>
      </c>
      <c r="F2011">
        <v>310</v>
      </c>
      <c r="G2011">
        <v>5</v>
      </c>
      <c r="H2011">
        <v>201</v>
      </c>
      <c r="J2011" t="s">
        <v>8722</v>
      </c>
    </row>
    <row r="2012" spans="1:10" x14ac:dyDescent="0.2">
      <c r="A2012">
        <v>1314</v>
      </c>
      <c r="B2012" t="s">
        <v>2361</v>
      </c>
      <c r="C2012" t="s">
        <v>2158</v>
      </c>
      <c r="E2012" t="s">
        <v>1719</v>
      </c>
      <c r="F2012">
        <v>1699</v>
      </c>
      <c r="G2012">
        <v>29</v>
      </c>
      <c r="H2012">
        <v>201</v>
      </c>
      <c r="J2012" t="s">
        <v>8722</v>
      </c>
    </row>
    <row r="2013" spans="1:10" x14ac:dyDescent="0.2">
      <c r="A2013">
        <v>1314</v>
      </c>
      <c r="B2013" t="s">
        <v>2361</v>
      </c>
      <c r="C2013" t="s">
        <v>2158</v>
      </c>
      <c r="E2013" t="s">
        <v>1720</v>
      </c>
      <c r="F2013">
        <v>405</v>
      </c>
      <c r="G2013" s="18">
        <v>5</v>
      </c>
      <c r="H2013" s="18">
        <v>201</v>
      </c>
      <c r="J2013" t="s">
        <v>8722</v>
      </c>
    </row>
    <row r="2014" spans="1:10" x14ac:dyDescent="0.2">
      <c r="A2014">
        <v>1314</v>
      </c>
      <c r="B2014" t="s">
        <v>2361</v>
      </c>
      <c r="C2014" t="s">
        <v>2158</v>
      </c>
      <c r="E2014" t="s">
        <v>1721</v>
      </c>
      <c r="F2014">
        <v>396</v>
      </c>
      <c r="G2014">
        <v>5</v>
      </c>
      <c r="H2014">
        <v>201</v>
      </c>
      <c r="J2014" t="s">
        <v>8722</v>
      </c>
    </row>
    <row r="2015" spans="1:10" x14ac:dyDescent="0.2">
      <c r="A2015">
        <v>1314</v>
      </c>
      <c r="B2015" t="s">
        <v>2361</v>
      </c>
      <c r="C2015" t="s">
        <v>2158</v>
      </c>
      <c r="E2015" t="s">
        <v>1722</v>
      </c>
      <c r="F2015">
        <v>4316</v>
      </c>
      <c r="G2015">
        <v>53</v>
      </c>
      <c r="H2015">
        <v>201</v>
      </c>
      <c r="J2015" t="s">
        <v>8722</v>
      </c>
    </row>
    <row r="2016" spans="1:10" x14ac:dyDescent="0.2">
      <c r="A2016">
        <v>1314</v>
      </c>
      <c r="B2016" t="s">
        <v>2361</v>
      </c>
      <c r="C2016" t="s">
        <v>2158</v>
      </c>
      <c r="E2016" t="s">
        <v>1723</v>
      </c>
      <c r="F2016">
        <v>1250</v>
      </c>
      <c r="G2016" s="18">
        <v>13</v>
      </c>
      <c r="H2016" s="18">
        <v>201</v>
      </c>
      <c r="J2016" t="s">
        <v>8722</v>
      </c>
    </row>
    <row r="2017" spans="1:10" x14ac:dyDescent="0.2">
      <c r="A2017">
        <v>1314</v>
      </c>
      <c r="B2017" t="s">
        <v>2361</v>
      </c>
      <c r="C2017" t="s">
        <v>2158</v>
      </c>
      <c r="E2017" t="s">
        <v>1724</v>
      </c>
      <c r="F2017">
        <v>296</v>
      </c>
      <c r="G2017">
        <v>5</v>
      </c>
      <c r="H2017">
        <v>201</v>
      </c>
      <c r="J2017" t="s">
        <v>8722</v>
      </c>
    </row>
    <row r="2018" spans="1:10" x14ac:dyDescent="0.2">
      <c r="A2018">
        <v>1314</v>
      </c>
      <c r="B2018" t="s">
        <v>2361</v>
      </c>
      <c r="C2018" t="s">
        <v>2158</v>
      </c>
      <c r="E2018" t="s">
        <v>1725</v>
      </c>
      <c r="F2018">
        <v>2848</v>
      </c>
      <c r="G2018">
        <v>45</v>
      </c>
      <c r="H2018">
        <v>201</v>
      </c>
      <c r="J2018" t="s">
        <v>8722</v>
      </c>
    </row>
    <row r="2019" spans="1:10" x14ac:dyDescent="0.2">
      <c r="A2019">
        <v>1314</v>
      </c>
      <c r="B2019" t="s">
        <v>2361</v>
      </c>
      <c r="C2019" t="s">
        <v>2158</v>
      </c>
      <c r="E2019" t="s">
        <v>1726</v>
      </c>
      <c r="F2019">
        <v>477</v>
      </c>
      <c r="G2019" s="18">
        <v>5</v>
      </c>
      <c r="H2019" s="18">
        <v>201</v>
      </c>
      <c r="J2019" t="s">
        <v>8722</v>
      </c>
    </row>
    <row r="2020" spans="1:10" x14ac:dyDescent="0.2">
      <c r="A2020">
        <v>1314</v>
      </c>
      <c r="B2020" t="s">
        <v>2361</v>
      </c>
      <c r="C2020" t="s">
        <v>2158</v>
      </c>
      <c r="E2020" t="s">
        <v>1727</v>
      </c>
      <c r="F2020">
        <v>302</v>
      </c>
      <c r="G2020">
        <v>5</v>
      </c>
      <c r="H2020">
        <v>201</v>
      </c>
      <c r="J2020" t="s">
        <v>8722</v>
      </c>
    </row>
    <row r="2021" spans="1:10" x14ac:dyDescent="0.2">
      <c r="A2021">
        <v>1314</v>
      </c>
      <c r="B2021" t="s">
        <v>2361</v>
      </c>
      <c r="C2021" t="s">
        <v>2158</v>
      </c>
      <c r="E2021" t="s">
        <v>1728</v>
      </c>
      <c r="F2021">
        <v>1907</v>
      </c>
      <c r="G2021">
        <v>11</v>
      </c>
      <c r="H2021">
        <v>201</v>
      </c>
      <c r="J2021" t="s">
        <v>8722</v>
      </c>
    </row>
    <row r="2022" spans="1:10" x14ac:dyDescent="0.2">
      <c r="A2022">
        <v>1314</v>
      </c>
      <c r="B2022" t="s">
        <v>2361</v>
      </c>
      <c r="C2022" t="s">
        <v>2158</v>
      </c>
      <c r="E2022" t="s">
        <v>1729</v>
      </c>
      <c r="F2022">
        <v>483</v>
      </c>
      <c r="G2022" s="18">
        <v>5</v>
      </c>
      <c r="H2022" s="18">
        <v>201</v>
      </c>
      <c r="J2022" t="s">
        <v>8722</v>
      </c>
    </row>
    <row r="2023" spans="1:10" x14ac:dyDescent="0.2">
      <c r="A2023">
        <v>1314</v>
      </c>
      <c r="B2023" t="s">
        <v>2361</v>
      </c>
      <c r="C2023" t="s">
        <v>2158</v>
      </c>
      <c r="E2023" t="s">
        <v>1730</v>
      </c>
      <c r="F2023">
        <v>311</v>
      </c>
      <c r="G2023">
        <v>5</v>
      </c>
      <c r="H2023">
        <v>201</v>
      </c>
      <c r="J2023" t="s">
        <v>8722</v>
      </c>
    </row>
    <row r="2024" spans="1:10" x14ac:dyDescent="0.2">
      <c r="A2024">
        <v>1314</v>
      </c>
      <c r="B2024" t="s">
        <v>2361</v>
      </c>
      <c r="C2024" t="s">
        <v>2158</v>
      </c>
      <c r="E2024" t="s">
        <v>1731</v>
      </c>
      <c r="F2024">
        <v>4073</v>
      </c>
      <c r="G2024">
        <v>74</v>
      </c>
      <c r="H2024">
        <v>205</v>
      </c>
      <c r="J2024" t="s">
        <v>8722</v>
      </c>
    </row>
    <row r="2025" spans="1:10" x14ac:dyDescent="0.2">
      <c r="A2025">
        <v>1314</v>
      </c>
      <c r="B2025" t="s">
        <v>2361</v>
      </c>
      <c r="C2025" t="s">
        <v>2158</v>
      </c>
      <c r="E2025" t="s">
        <v>1732</v>
      </c>
      <c r="F2025">
        <v>2129</v>
      </c>
      <c r="G2025" s="18">
        <v>17</v>
      </c>
      <c r="H2025" s="18">
        <v>205</v>
      </c>
      <c r="J2025" t="s">
        <v>8722</v>
      </c>
    </row>
    <row r="2026" spans="1:10" x14ac:dyDescent="0.2">
      <c r="A2026">
        <v>1314</v>
      </c>
      <c r="B2026" t="s">
        <v>2361</v>
      </c>
      <c r="C2026" t="s">
        <v>2158</v>
      </c>
      <c r="E2026" t="s">
        <v>1733</v>
      </c>
      <c r="F2026">
        <v>2026</v>
      </c>
      <c r="G2026">
        <v>10</v>
      </c>
      <c r="H2026">
        <v>205</v>
      </c>
      <c r="J2026" t="s">
        <v>8722</v>
      </c>
    </row>
    <row r="2027" spans="1:10" x14ac:dyDescent="0.2">
      <c r="A2027">
        <v>1314</v>
      </c>
      <c r="B2027" t="s">
        <v>2361</v>
      </c>
      <c r="C2027" t="s">
        <v>2158</v>
      </c>
      <c r="E2027" t="s">
        <v>1734</v>
      </c>
      <c r="F2027">
        <v>380</v>
      </c>
      <c r="G2027" s="18">
        <v>5</v>
      </c>
      <c r="H2027" s="18">
        <v>205</v>
      </c>
      <c r="J2027" t="s">
        <v>8722</v>
      </c>
    </row>
    <row r="2028" spans="1:10" x14ac:dyDescent="0.2">
      <c r="A2028">
        <v>1314</v>
      </c>
      <c r="B2028" t="s">
        <v>2361</v>
      </c>
      <c r="C2028" t="s">
        <v>2158</v>
      </c>
      <c r="E2028" t="s">
        <v>1735</v>
      </c>
      <c r="F2028">
        <v>1233</v>
      </c>
      <c r="G2028">
        <v>5</v>
      </c>
      <c r="H2028">
        <v>205</v>
      </c>
      <c r="J2028" t="s">
        <v>8722</v>
      </c>
    </row>
    <row r="2029" spans="1:10" x14ac:dyDescent="0.2">
      <c r="A2029">
        <v>1314</v>
      </c>
      <c r="B2029" t="s">
        <v>2361</v>
      </c>
      <c r="C2029" t="s">
        <v>2158</v>
      </c>
      <c r="E2029" t="s">
        <v>1736</v>
      </c>
      <c r="F2029">
        <v>1147</v>
      </c>
      <c r="G2029" s="18">
        <v>5</v>
      </c>
      <c r="H2029" s="18">
        <v>205</v>
      </c>
      <c r="J2029" t="s">
        <v>8722</v>
      </c>
    </row>
    <row r="2030" spans="1:10" x14ac:dyDescent="0.2">
      <c r="A2030">
        <v>1314</v>
      </c>
      <c r="B2030" t="s">
        <v>2361</v>
      </c>
      <c r="C2030" t="s">
        <v>2158</v>
      </c>
      <c r="E2030" t="s">
        <v>1737</v>
      </c>
      <c r="F2030">
        <v>6680</v>
      </c>
      <c r="G2030">
        <v>72</v>
      </c>
      <c r="H2030">
        <v>205</v>
      </c>
      <c r="J2030" t="s">
        <v>8722</v>
      </c>
    </row>
    <row r="2031" spans="1:10" x14ac:dyDescent="0.2">
      <c r="A2031">
        <v>1314</v>
      </c>
      <c r="B2031" t="s">
        <v>2361</v>
      </c>
      <c r="C2031" t="s">
        <v>2158</v>
      </c>
      <c r="E2031" t="s">
        <v>1738</v>
      </c>
      <c r="F2031">
        <v>3708</v>
      </c>
      <c r="G2031" s="18">
        <v>58</v>
      </c>
      <c r="H2031" s="18">
        <v>205</v>
      </c>
      <c r="J2031" t="s">
        <v>8722</v>
      </c>
    </row>
    <row r="2032" spans="1:10" x14ac:dyDescent="0.2">
      <c r="A2032">
        <v>1314</v>
      </c>
      <c r="B2032" t="s">
        <v>2361</v>
      </c>
      <c r="C2032" t="s">
        <v>2158</v>
      </c>
      <c r="E2032" t="s">
        <v>1739</v>
      </c>
      <c r="F2032">
        <v>2578</v>
      </c>
      <c r="G2032">
        <v>20</v>
      </c>
      <c r="H2032">
        <v>205</v>
      </c>
      <c r="J2032" t="s">
        <v>8722</v>
      </c>
    </row>
    <row r="2033" spans="1:10" x14ac:dyDescent="0.2">
      <c r="A2033">
        <v>1314</v>
      </c>
      <c r="B2033" t="s">
        <v>2361</v>
      </c>
      <c r="C2033" t="s">
        <v>2158</v>
      </c>
      <c r="E2033" t="s">
        <v>1740</v>
      </c>
      <c r="F2033">
        <v>1824</v>
      </c>
      <c r="G2033" s="18">
        <v>19</v>
      </c>
      <c r="H2033" s="18">
        <v>205</v>
      </c>
      <c r="J2033" t="s">
        <v>8722</v>
      </c>
    </row>
    <row r="2034" spans="1:10" x14ac:dyDescent="0.2">
      <c r="A2034">
        <v>1314</v>
      </c>
      <c r="B2034" t="s">
        <v>2361</v>
      </c>
      <c r="C2034" t="s">
        <v>2158</v>
      </c>
      <c r="E2034" t="s">
        <v>1741</v>
      </c>
      <c r="F2034">
        <v>4606</v>
      </c>
      <c r="G2034">
        <v>37</v>
      </c>
      <c r="H2034">
        <v>205</v>
      </c>
      <c r="J2034" t="s">
        <v>8722</v>
      </c>
    </row>
    <row r="2035" spans="1:10" x14ac:dyDescent="0.2">
      <c r="A2035">
        <v>1314</v>
      </c>
      <c r="B2035" t="s">
        <v>2361</v>
      </c>
      <c r="C2035" t="s">
        <v>2158</v>
      </c>
      <c r="E2035" t="s">
        <v>1742</v>
      </c>
      <c r="F2035">
        <v>2375</v>
      </c>
      <c r="G2035" s="18">
        <v>7</v>
      </c>
      <c r="H2035" s="18">
        <v>205</v>
      </c>
      <c r="J2035" t="s">
        <v>8722</v>
      </c>
    </row>
    <row r="2036" spans="1:10" x14ac:dyDescent="0.2">
      <c r="A2036">
        <v>1314</v>
      </c>
      <c r="B2036" t="s">
        <v>2361</v>
      </c>
      <c r="C2036" t="s">
        <v>2158</v>
      </c>
      <c r="E2036" t="s">
        <v>1743</v>
      </c>
      <c r="F2036">
        <v>2188</v>
      </c>
      <c r="G2036">
        <v>5</v>
      </c>
      <c r="H2036">
        <v>205</v>
      </c>
      <c r="J2036" t="s">
        <v>8722</v>
      </c>
    </row>
    <row r="2037" spans="1:10" x14ac:dyDescent="0.2">
      <c r="A2037">
        <v>1314</v>
      </c>
      <c r="B2037" t="s">
        <v>2361</v>
      </c>
      <c r="C2037" t="s">
        <v>2158</v>
      </c>
      <c r="E2037" t="s">
        <v>669</v>
      </c>
      <c r="F2037">
        <v>0</v>
      </c>
      <c r="G2037" s="18">
        <v>5</v>
      </c>
      <c r="H2037" s="18">
        <v>0</v>
      </c>
      <c r="J2037" t="s">
        <v>8722</v>
      </c>
    </row>
    <row r="2038" spans="1:10" x14ac:dyDescent="0.2">
      <c r="A2038">
        <v>1314</v>
      </c>
      <c r="B2038" t="s">
        <v>2361</v>
      </c>
      <c r="C2038" t="s">
        <v>2158</v>
      </c>
      <c r="E2038" t="s">
        <v>1744</v>
      </c>
      <c r="F2038">
        <v>269</v>
      </c>
      <c r="G2038">
        <v>5</v>
      </c>
      <c r="H2038">
        <v>205</v>
      </c>
      <c r="J2038" t="s">
        <v>8722</v>
      </c>
    </row>
    <row r="2039" spans="1:10" x14ac:dyDescent="0.2">
      <c r="A2039">
        <v>1314</v>
      </c>
      <c r="B2039" t="s">
        <v>2361</v>
      </c>
      <c r="C2039" t="s">
        <v>2158</v>
      </c>
      <c r="E2039" t="s">
        <v>1745</v>
      </c>
      <c r="F2039">
        <v>3216</v>
      </c>
      <c r="G2039" s="18">
        <v>26</v>
      </c>
      <c r="H2039" s="18">
        <v>205</v>
      </c>
      <c r="J2039" t="s">
        <v>8722</v>
      </c>
    </row>
    <row r="2040" spans="1:10" x14ac:dyDescent="0.2">
      <c r="A2040">
        <v>1314</v>
      </c>
      <c r="B2040" t="s">
        <v>2361</v>
      </c>
      <c r="C2040" t="s">
        <v>2158</v>
      </c>
      <c r="E2040" t="s">
        <v>1746</v>
      </c>
      <c r="F2040">
        <v>2241</v>
      </c>
      <c r="G2040">
        <v>10</v>
      </c>
      <c r="H2040">
        <v>205</v>
      </c>
      <c r="J2040" t="s">
        <v>8722</v>
      </c>
    </row>
    <row r="2041" spans="1:10" x14ac:dyDescent="0.2">
      <c r="A2041">
        <v>1314</v>
      </c>
      <c r="B2041" t="s">
        <v>2361</v>
      </c>
      <c r="C2041" t="s">
        <v>2158</v>
      </c>
      <c r="E2041" t="s">
        <v>1747</v>
      </c>
      <c r="F2041">
        <v>1860</v>
      </c>
      <c r="G2041" s="18">
        <v>7</v>
      </c>
      <c r="H2041" s="18">
        <v>205</v>
      </c>
      <c r="J2041" t="s">
        <v>8722</v>
      </c>
    </row>
    <row r="2042" spans="1:10" x14ac:dyDescent="0.2">
      <c r="A2042">
        <v>1314</v>
      </c>
      <c r="B2042" t="s">
        <v>2361</v>
      </c>
      <c r="C2042" t="s">
        <v>2158</v>
      </c>
      <c r="E2042" t="s">
        <v>1748</v>
      </c>
      <c r="F2042">
        <v>414</v>
      </c>
      <c r="G2042">
        <v>5</v>
      </c>
      <c r="H2042">
        <v>205</v>
      </c>
      <c r="J2042" t="s">
        <v>8722</v>
      </c>
    </row>
    <row r="2043" spans="1:10" x14ac:dyDescent="0.2">
      <c r="A2043">
        <v>1314</v>
      </c>
      <c r="B2043" t="s">
        <v>2361</v>
      </c>
      <c r="C2043" t="s">
        <v>2158</v>
      </c>
      <c r="E2043" t="s">
        <v>1749</v>
      </c>
      <c r="F2043">
        <v>4071</v>
      </c>
      <c r="G2043" s="18">
        <v>27</v>
      </c>
      <c r="H2043" s="18">
        <v>205</v>
      </c>
      <c r="J2043" t="s">
        <v>8722</v>
      </c>
    </row>
    <row r="2044" spans="1:10" x14ac:dyDescent="0.2">
      <c r="A2044">
        <v>1314</v>
      </c>
      <c r="B2044" t="s">
        <v>2361</v>
      </c>
      <c r="C2044" t="s">
        <v>2158</v>
      </c>
      <c r="E2044" t="s">
        <v>1750</v>
      </c>
      <c r="F2044">
        <v>2380</v>
      </c>
      <c r="G2044">
        <v>11</v>
      </c>
      <c r="H2044">
        <v>205</v>
      </c>
      <c r="J2044" t="s">
        <v>8722</v>
      </c>
    </row>
    <row r="2045" spans="1:10" x14ac:dyDescent="0.2">
      <c r="A2045">
        <v>1314</v>
      </c>
      <c r="B2045" t="s">
        <v>2361</v>
      </c>
      <c r="C2045" t="s">
        <v>2158</v>
      </c>
      <c r="E2045" t="s">
        <v>2583</v>
      </c>
      <c r="F2045">
        <v>7474</v>
      </c>
      <c r="G2045" s="18">
        <v>31</v>
      </c>
      <c r="H2045" s="18">
        <v>205</v>
      </c>
      <c r="J2045" t="s">
        <v>8722</v>
      </c>
    </row>
    <row r="2046" spans="1:10" x14ac:dyDescent="0.2">
      <c r="A2046">
        <v>1314</v>
      </c>
      <c r="B2046" t="s">
        <v>2361</v>
      </c>
      <c r="C2046" t="s">
        <v>2158</v>
      </c>
      <c r="E2046" t="s">
        <v>2584</v>
      </c>
      <c r="F2046">
        <v>5155</v>
      </c>
      <c r="G2046">
        <v>15</v>
      </c>
      <c r="H2046">
        <v>205</v>
      </c>
      <c r="J2046" t="s">
        <v>8722</v>
      </c>
    </row>
    <row r="2047" spans="1:10" x14ac:dyDescent="0.2">
      <c r="A2047">
        <v>1314</v>
      </c>
      <c r="B2047" t="s">
        <v>2361</v>
      </c>
      <c r="C2047" t="s">
        <v>2158</v>
      </c>
      <c r="E2047" t="s">
        <v>2585</v>
      </c>
      <c r="F2047">
        <v>4355</v>
      </c>
      <c r="G2047" s="18">
        <v>11</v>
      </c>
      <c r="H2047" s="18">
        <v>205</v>
      </c>
      <c r="J2047" t="s">
        <v>8722</v>
      </c>
    </row>
    <row r="2048" spans="1:10" x14ac:dyDescent="0.2">
      <c r="A2048">
        <v>1314</v>
      </c>
      <c r="B2048" t="s">
        <v>2361</v>
      </c>
      <c r="C2048" t="s">
        <v>2158</v>
      </c>
      <c r="E2048" t="s">
        <v>2586</v>
      </c>
      <c r="F2048">
        <v>4074</v>
      </c>
      <c r="G2048">
        <v>7</v>
      </c>
      <c r="H2048">
        <v>414</v>
      </c>
      <c r="J2048" t="s">
        <v>8722</v>
      </c>
    </row>
    <row r="2049" spans="1:10" x14ac:dyDescent="0.2">
      <c r="A2049">
        <v>1314</v>
      </c>
      <c r="B2049" t="s">
        <v>2361</v>
      </c>
      <c r="C2049" t="s">
        <v>2158</v>
      </c>
      <c r="E2049" t="s">
        <v>2587</v>
      </c>
      <c r="F2049">
        <v>4355</v>
      </c>
      <c r="G2049" s="18">
        <v>11</v>
      </c>
      <c r="H2049" s="18">
        <v>205</v>
      </c>
      <c r="J2049" t="s">
        <v>8722</v>
      </c>
    </row>
    <row r="2050" spans="1:10" x14ac:dyDescent="0.2">
      <c r="A2050">
        <v>1314</v>
      </c>
      <c r="B2050" t="s">
        <v>2361</v>
      </c>
      <c r="C2050" t="s">
        <v>2158</v>
      </c>
      <c r="E2050" t="s">
        <v>2279</v>
      </c>
      <c r="F2050">
        <v>2851</v>
      </c>
      <c r="G2050">
        <v>9</v>
      </c>
      <c r="H2050">
        <v>205</v>
      </c>
      <c r="J2050" t="s">
        <v>8722</v>
      </c>
    </row>
    <row r="2051" spans="1:10" x14ac:dyDescent="0.2">
      <c r="A2051">
        <v>1314</v>
      </c>
      <c r="B2051" t="s">
        <v>2361</v>
      </c>
      <c r="C2051" t="s">
        <v>2158</v>
      </c>
      <c r="E2051" t="s">
        <v>2280</v>
      </c>
      <c r="F2051">
        <v>2385</v>
      </c>
      <c r="G2051" s="18">
        <v>6</v>
      </c>
      <c r="H2051" s="18">
        <v>205</v>
      </c>
      <c r="J2051" t="s">
        <v>8722</v>
      </c>
    </row>
    <row r="2052" spans="1:10" x14ac:dyDescent="0.2">
      <c r="A2052">
        <v>1314</v>
      </c>
      <c r="B2052" t="s">
        <v>2361</v>
      </c>
      <c r="C2052" t="s">
        <v>2158</v>
      </c>
      <c r="E2052" t="s">
        <v>1751</v>
      </c>
      <c r="F2052">
        <v>2668</v>
      </c>
      <c r="G2052">
        <v>20</v>
      </c>
      <c r="H2052">
        <v>205</v>
      </c>
      <c r="J2052" t="s">
        <v>8722</v>
      </c>
    </row>
    <row r="2053" spans="1:10" x14ac:dyDescent="0.2">
      <c r="A2053">
        <v>1314</v>
      </c>
      <c r="B2053" t="s">
        <v>2361</v>
      </c>
      <c r="C2053" t="s">
        <v>2158</v>
      </c>
      <c r="E2053" t="s">
        <v>1752</v>
      </c>
      <c r="F2053">
        <v>1190</v>
      </c>
      <c r="G2053" s="18">
        <v>5</v>
      </c>
      <c r="H2053" s="18">
        <v>205</v>
      </c>
      <c r="J2053" t="s">
        <v>8722</v>
      </c>
    </row>
    <row r="2054" spans="1:10" x14ac:dyDescent="0.2">
      <c r="A2054">
        <v>1314</v>
      </c>
      <c r="B2054" t="s">
        <v>2361</v>
      </c>
      <c r="C2054" t="s">
        <v>2158</v>
      </c>
      <c r="E2054" t="s">
        <v>1753</v>
      </c>
      <c r="F2054">
        <v>917</v>
      </c>
      <c r="G2054">
        <v>5</v>
      </c>
      <c r="H2054">
        <v>205</v>
      </c>
      <c r="J2054" t="s">
        <v>8722</v>
      </c>
    </row>
    <row r="2055" spans="1:10" x14ac:dyDescent="0.2">
      <c r="A2055">
        <v>1314</v>
      </c>
      <c r="B2055" t="s">
        <v>2361</v>
      </c>
      <c r="C2055" t="s">
        <v>2158</v>
      </c>
      <c r="E2055" t="s">
        <v>1754</v>
      </c>
      <c r="F2055">
        <v>2108</v>
      </c>
      <c r="G2055" s="18">
        <v>5</v>
      </c>
      <c r="H2055" s="18">
        <v>414</v>
      </c>
      <c r="J2055" t="s">
        <v>8722</v>
      </c>
    </row>
    <row r="2056" spans="1:10" x14ac:dyDescent="0.2">
      <c r="A2056">
        <v>1314</v>
      </c>
      <c r="B2056" t="s">
        <v>2361</v>
      </c>
      <c r="C2056" t="s">
        <v>2158</v>
      </c>
      <c r="E2056" t="s">
        <v>1755</v>
      </c>
      <c r="F2056">
        <v>3591</v>
      </c>
      <c r="G2056">
        <v>34</v>
      </c>
      <c r="H2056">
        <v>205</v>
      </c>
      <c r="J2056" t="s">
        <v>8722</v>
      </c>
    </row>
    <row r="2057" spans="1:10" x14ac:dyDescent="0.2">
      <c r="A2057">
        <v>1314</v>
      </c>
      <c r="B2057" t="s">
        <v>2361</v>
      </c>
      <c r="C2057" t="s">
        <v>2158</v>
      </c>
      <c r="E2057" t="s">
        <v>1756</v>
      </c>
      <c r="F2057">
        <v>1816</v>
      </c>
      <c r="G2057" s="18">
        <v>10</v>
      </c>
      <c r="H2057" s="18">
        <v>205</v>
      </c>
      <c r="J2057" t="s">
        <v>8722</v>
      </c>
    </row>
    <row r="2058" spans="1:10" x14ac:dyDescent="0.2">
      <c r="A2058">
        <v>1314</v>
      </c>
      <c r="B2058" t="s">
        <v>2361</v>
      </c>
      <c r="C2058" t="s">
        <v>2158</v>
      </c>
      <c r="E2058" t="s">
        <v>1757</v>
      </c>
      <c r="F2058">
        <v>1421</v>
      </c>
      <c r="G2058">
        <v>7</v>
      </c>
      <c r="H2058">
        <v>205</v>
      </c>
      <c r="J2058" t="s">
        <v>8722</v>
      </c>
    </row>
    <row r="2059" spans="1:10" x14ac:dyDescent="0.2">
      <c r="A2059">
        <v>1314</v>
      </c>
      <c r="B2059" t="s">
        <v>2361</v>
      </c>
      <c r="C2059" t="s">
        <v>2158</v>
      </c>
      <c r="E2059" t="s">
        <v>1758</v>
      </c>
      <c r="F2059">
        <v>358</v>
      </c>
      <c r="G2059" s="18">
        <v>5</v>
      </c>
      <c r="H2059" s="18">
        <v>205</v>
      </c>
      <c r="J2059" t="s">
        <v>8722</v>
      </c>
    </row>
    <row r="2060" spans="1:10" x14ac:dyDescent="0.2">
      <c r="A2060">
        <v>1314</v>
      </c>
      <c r="B2060" t="s">
        <v>2361</v>
      </c>
      <c r="C2060" t="s">
        <v>2158</v>
      </c>
      <c r="E2060" t="s">
        <v>2588</v>
      </c>
      <c r="F2060">
        <v>4822</v>
      </c>
      <c r="G2060">
        <v>20</v>
      </c>
      <c r="H2060">
        <v>205</v>
      </c>
      <c r="J2060" t="s">
        <v>8722</v>
      </c>
    </row>
    <row r="2061" spans="1:10" x14ac:dyDescent="0.2">
      <c r="A2061">
        <v>1314</v>
      </c>
      <c r="B2061" t="s">
        <v>2361</v>
      </c>
      <c r="C2061" t="s">
        <v>2158</v>
      </c>
      <c r="E2061" t="s">
        <v>2281</v>
      </c>
      <c r="F2061">
        <v>1555</v>
      </c>
      <c r="G2061" s="18">
        <v>5</v>
      </c>
      <c r="H2061" s="18">
        <v>205</v>
      </c>
      <c r="J2061" t="s">
        <v>8722</v>
      </c>
    </row>
    <row r="2062" spans="1:10" x14ac:dyDescent="0.2">
      <c r="A2062">
        <v>1314</v>
      </c>
      <c r="B2062" t="s">
        <v>2361</v>
      </c>
      <c r="C2062" t="s">
        <v>2158</v>
      </c>
      <c r="E2062" t="s">
        <v>2282</v>
      </c>
      <c r="F2062">
        <v>1356</v>
      </c>
      <c r="G2062">
        <v>5</v>
      </c>
      <c r="H2062">
        <v>205</v>
      </c>
      <c r="J2062" t="s">
        <v>8722</v>
      </c>
    </row>
    <row r="2063" spans="1:10" x14ac:dyDescent="0.2">
      <c r="A2063">
        <v>1314</v>
      </c>
      <c r="B2063" t="s">
        <v>2361</v>
      </c>
      <c r="C2063" t="s">
        <v>2158</v>
      </c>
      <c r="E2063" t="s">
        <v>2283</v>
      </c>
      <c r="F2063">
        <v>764</v>
      </c>
      <c r="G2063" s="18">
        <v>5</v>
      </c>
      <c r="H2063" s="18">
        <v>205</v>
      </c>
      <c r="J2063" t="s">
        <v>8722</v>
      </c>
    </row>
    <row r="2064" spans="1:10" x14ac:dyDescent="0.2">
      <c r="A2064">
        <v>1314</v>
      </c>
      <c r="B2064" t="s">
        <v>2361</v>
      </c>
      <c r="C2064" t="s">
        <v>2158</v>
      </c>
      <c r="E2064" t="s">
        <v>2284</v>
      </c>
      <c r="F2064">
        <v>5579</v>
      </c>
      <c r="G2064">
        <v>22</v>
      </c>
      <c r="H2064">
        <v>205</v>
      </c>
      <c r="J2064" t="s">
        <v>8722</v>
      </c>
    </row>
    <row r="2065" spans="1:10" x14ac:dyDescent="0.2">
      <c r="A2065">
        <v>1314</v>
      </c>
      <c r="B2065" t="s">
        <v>2361</v>
      </c>
      <c r="C2065" t="s">
        <v>2158</v>
      </c>
      <c r="E2065" t="s">
        <v>2285</v>
      </c>
      <c r="F2065">
        <v>8546</v>
      </c>
      <c r="G2065" s="18">
        <v>35</v>
      </c>
      <c r="H2065" s="18">
        <v>205</v>
      </c>
      <c r="J2065" t="s">
        <v>8722</v>
      </c>
    </row>
    <row r="2066" spans="1:10" x14ac:dyDescent="0.2">
      <c r="A2066">
        <v>1314</v>
      </c>
      <c r="B2066" t="s">
        <v>2361</v>
      </c>
      <c r="C2066" t="s">
        <v>2158</v>
      </c>
      <c r="E2066" t="s">
        <v>2286</v>
      </c>
      <c r="F2066">
        <v>5467</v>
      </c>
      <c r="G2066">
        <v>27</v>
      </c>
      <c r="H2066">
        <v>205</v>
      </c>
      <c r="J2066" t="s">
        <v>8722</v>
      </c>
    </row>
    <row r="2067" spans="1:10" x14ac:dyDescent="0.2">
      <c r="A2067">
        <v>1314</v>
      </c>
      <c r="B2067" t="s">
        <v>2361</v>
      </c>
      <c r="C2067" t="s">
        <v>2158</v>
      </c>
      <c r="E2067" t="s">
        <v>1763</v>
      </c>
      <c r="F2067">
        <v>1617</v>
      </c>
      <c r="G2067" s="18">
        <v>5</v>
      </c>
      <c r="H2067" s="18">
        <v>205</v>
      </c>
      <c r="J2067" t="s">
        <v>8722</v>
      </c>
    </row>
    <row r="2068" spans="1:10" x14ac:dyDescent="0.2">
      <c r="A2068">
        <v>1314</v>
      </c>
      <c r="B2068" t="s">
        <v>2361</v>
      </c>
      <c r="C2068" t="s">
        <v>2158</v>
      </c>
      <c r="E2068" t="s">
        <v>1764</v>
      </c>
      <c r="F2068">
        <v>1690</v>
      </c>
      <c r="G2068">
        <v>6</v>
      </c>
      <c r="H2068">
        <v>205</v>
      </c>
      <c r="J2068" t="s">
        <v>8722</v>
      </c>
    </row>
    <row r="2069" spans="1:10" x14ac:dyDescent="0.2">
      <c r="A2069">
        <v>1314</v>
      </c>
      <c r="B2069" t="s">
        <v>2361</v>
      </c>
      <c r="C2069" t="s">
        <v>2158</v>
      </c>
      <c r="E2069" t="s">
        <v>1765</v>
      </c>
      <c r="F2069">
        <v>1422</v>
      </c>
      <c r="G2069" s="18">
        <v>5</v>
      </c>
      <c r="H2069" s="18">
        <v>205</v>
      </c>
      <c r="J2069" t="s">
        <v>8722</v>
      </c>
    </row>
    <row r="2070" spans="1:10" x14ac:dyDescent="0.2">
      <c r="A2070">
        <v>1314</v>
      </c>
      <c r="B2070" t="s">
        <v>2361</v>
      </c>
      <c r="C2070" t="s">
        <v>2158</v>
      </c>
      <c r="E2070" t="s">
        <v>2287</v>
      </c>
      <c r="F2070">
        <v>819</v>
      </c>
      <c r="G2070">
        <v>5</v>
      </c>
      <c r="H2070">
        <v>414</v>
      </c>
      <c r="J2070" t="s">
        <v>8722</v>
      </c>
    </row>
    <row r="2071" spans="1:10" x14ac:dyDescent="0.2">
      <c r="A2071">
        <v>1314</v>
      </c>
      <c r="B2071" t="s">
        <v>2361</v>
      </c>
      <c r="C2071" t="s">
        <v>2158</v>
      </c>
      <c r="E2071" t="s">
        <v>809</v>
      </c>
      <c r="F2071">
        <v>251</v>
      </c>
      <c r="G2071" s="18">
        <v>5</v>
      </c>
      <c r="H2071" s="18">
        <v>205</v>
      </c>
      <c r="J2071" t="s">
        <v>8722</v>
      </c>
    </row>
    <row r="2072" spans="1:10" x14ac:dyDescent="0.2">
      <c r="A2072">
        <v>1314</v>
      </c>
      <c r="B2072" t="s">
        <v>2361</v>
      </c>
      <c r="C2072" t="s">
        <v>2158</v>
      </c>
      <c r="E2072" t="s">
        <v>1766</v>
      </c>
      <c r="F2072">
        <v>634</v>
      </c>
      <c r="G2072">
        <v>5</v>
      </c>
      <c r="H2072">
        <v>414</v>
      </c>
      <c r="J2072" t="s">
        <v>8722</v>
      </c>
    </row>
    <row r="2073" spans="1:10" x14ac:dyDescent="0.2">
      <c r="A2073">
        <v>1314</v>
      </c>
      <c r="B2073" t="s">
        <v>2361</v>
      </c>
      <c r="C2073" t="s">
        <v>2158</v>
      </c>
      <c r="E2073" t="s">
        <v>672</v>
      </c>
      <c r="F2073">
        <v>296</v>
      </c>
      <c r="G2073" s="18">
        <v>5</v>
      </c>
      <c r="H2073" s="18">
        <v>205</v>
      </c>
      <c r="J2073" t="s">
        <v>8722</v>
      </c>
    </row>
    <row r="2074" spans="1:10" x14ac:dyDescent="0.2">
      <c r="A2074">
        <v>1314</v>
      </c>
      <c r="B2074" t="s">
        <v>2361</v>
      </c>
      <c r="C2074" t="s">
        <v>2158</v>
      </c>
      <c r="E2074" t="s">
        <v>1767</v>
      </c>
      <c r="F2074">
        <v>1796</v>
      </c>
      <c r="G2074">
        <v>18</v>
      </c>
      <c r="H2074">
        <v>205</v>
      </c>
      <c r="J2074" t="s">
        <v>8722</v>
      </c>
    </row>
    <row r="2075" spans="1:10" x14ac:dyDescent="0.2">
      <c r="A2075">
        <v>1314</v>
      </c>
      <c r="B2075" t="s">
        <v>2361</v>
      </c>
      <c r="C2075" t="s">
        <v>2158</v>
      </c>
      <c r="E2075" t="s">
        <v>1768</v>
      </c>
      <c r="F2075">
        <v>891</v>
      </c>
      <c r="G2075" s="18">
        <v>8</v>
      </c>
      <c r="H2075" s="18">
        <v>205</v>
      </c>
      <c r="J2075" t="s">
        <v>8722</v>
      </c>
    </row>
    <row r="2076" spans="1:10" x14ac:dyDescent="0.2">
      <c r="A2076">
        <v>1314</v>
      </c>
      <c r="B2076" t="s">
        <v>2361</v>
      </c>
      <c r="C2076" t="s">
        <v>2158</v>
      </c>
      <c r="E2076" t="s">
        <v>1769</v>
      </c>
      <c r="F2076">
        <v>611</v>
      </c>
      <c r="G2076">
        <v>5</v>
      </c>
      <c r="H2076">
        <v>205</v>
      </c>
      <c r="J2076" t="s">
        <v>8722</v>
      </c>
    </row>
    <row r="2077" spans="1:10" x14ac:dyDescent="0.2">
      <c r="A2077">
        <v>1314</v>
      </c>
      <c r="B2077" t="s">
        <v>2361</v>
      </c>
      <c r="C2077" t="s">
        <v>2158</v>
      </c>
      <c r="E2077" t="s">
        <v>674</v>
      </c>
      <c r="F2077">
        <v>219</v>
      </c>
      <c r="G2077" s="18">
        <v>5</v>
      </c>
      <c r="H2077" s="18">
        <v>205</v>
      </c>
      <c r="J2077" t="s">
        <v>8722</v>
      </c>
    </row>
    <row r="2078" spans="1:10" x14ac:dyDescent="0.2">
      <c r="A2078">
        <v>1314</v>
      </c>
      <c r="B2078" t="s">
        <v>2361</v>
      </c>
      <c r="C2078" t="s">
        <v>2158</v>
      </c>
      <c r="E2078" t="s">
        <v>1770</v>
      </c>
      <c r="F2078">
        <v>405</v>
      </c>
      <c r="G2078">
        <v>5</v>
      </c>
      <c r="H2078">
        <v>205</v>
      </c>
      <c r="J2078" t="s">
        <v>8722</v>
      </c>
    </row>
    <row r="2079" spans="1:10" x14ac:dyDescent="0.2">
      <c r="A2079">
        <v>1314</v>
      </c>
      <c r="B2079" t="s">
        <v>2361</v>
      </c>
      <c r="C2079" t="s">
        <v>2158</v>
      </c>
      <c r="E2079" t="s">
        <v>1771</v>
      </c>
      <c r="F2079">
        <v>1267</v>
      </c>
      <c r="G2079" s="18">
        <v>8</v>
      </c>
      <c r="H2079" s="18">
        <v>205</v>
      </c>
      <c r="J2079" t="s">
        <v>8722</v>
      </c>
    </row>
    <row r="2080" spans="1:10" x14ac:dyDescent="0.2">
      <c r="A2080">
        <v>1314</v>
      </c>
      <c r="B2080" t="s">
        <v>2361</v>
      </c>
      <c r="C2080" t="s">
        <v>2158</v>
      </c>
      <c r="E2080" t="s">
        <v>1772</v>
      </c>
      <c r="F2080">
        <v>753</v>
      </c>
      <c r="G2080">
        <v>5</v>
      </c>
      <c r="H2080">
        <v>205</v>
      </c>
      <c r="J2080" t="s">
        <v>8722</v>
      </c>
    </row>
    <row r="2081" spans="1:10" x14ac:dyDescent="0.2">
      <c r="A2081">
        <v>1314</v>
      </c>
      <c r="B2081" t="s">
        <v>2361</v>
      </c>
      <c r="C2081" t="s">
        <v>2158</v>
      </c>
      <c r="E2081" t="s">
        <v>1773</v>
      </c>
      <c r="F2081">
        <v>1882</v>
      </c>
      <c r="G2081" s="18">
        <v>11</v>
      </c>
      <c r="H2081" s="18">
        <v>205</v>
      </c>
      <c r="J2081" t="s">
        <v>8722</v>
      </c>
    </row>
    <row r="2082" spans="1:10" x14ac:dyDescent="0.2">
      <c r="A2082">
        <v>1314</v>
      </c>
      <c r="B2082" t="s">
        <v>2361</v>
      </c>
      <c r="C2082" t="s">
        <v>2158</v>
      </c>
      <c r="E2082" t="s">
        <v>1774</v>
      </c>
      <c r="F2082">
        <v>1284</v>
      </c>
      <c r="G2082">
        <v>8</v>
      </c>
      <c r="H2082">
        <v>205</v>
      </c>
      <c r="J2082" t="s">
        <v>8722</v>
      </c>
    </row>
    <row r="2083" spans="1:10" x14ac:dyDescent="0.2">
      <c r="A2083">
        <v>1314</v>
      </c>
      <c r="B2083" t="s">
        <v>2361</v>
      </c>
      <c r="C2083" t="s">
        <v>2158</v>
      </c>
      <c r="E2083" t="s">
        <v>1775</v>
      </c>
      <c r="F2083">
        <v>3777</v>
      </c>
      <c r="G2083" s="18">
        <v>8</v>
      </c>
      <c r="H2083" s="18">
        <v>205</v>
      </c>
      <c r="J2083" t="s">
        <v>8722</v>
      </c>
    </row>
    <row r="2084" spans="1:10" x14ac:dyDescent="0.2">
      <c r="A2084">
        <v>1314</v>
      </c>
      <c r="B2084" t="s">
        <v>2361</v>
      </c>
      <c r="C2084" t="s">
        <v>2158</v>
      </c>
      <c r="E2084" t="s">
        <v>1776</v>
      </c>
      <c r="F2084">
        <v>4891</v>
      </c>
      <c r="G2084">
        <v>6</v>
      </c>
      <c r="H2084">
        <v>205</v>
      </c>
      <c r="J2084" t="s">
        <v>8722</v>
      </c>
    </row>
    <row r="2085" spans="1:10" x14ac:dyDescent="0.2">
      <c r="A2085">
        <v>1314</v>
      </c>
      <c r="B2085" t="s">
        <v>2361</v>
      </c>
      <c r="C2085" t="s">
        <v>2158</v>
      </c>
      <c r="E2085" t="s">
        <v>1777</v>
      </c>
      <c r="F2085">
        <v>2663</v>
      </c>
      <c r="G2085" s="18">
        <v>12</v>
      </c>
      <c r="H2085" s="18">
        <v>205</v>
      </c>
      <c r="J2085" t="s">
        <v>8722</v>
      </c>
    </row>
    <row r="2086" spans="1:10" x14ac:dyDescent="0.2">
      <c r="A2086">
        <v>1314</v>
      </c>
      <c r="B2086" t="s">
        <v>2361</v>
      </c>
      <c r="C2086" t="s">
        <v>2158</v>
      </c>
      <c r="E2086" t="s">
        <v>1778</v>
      </c>
      <c r="F2086">
        <v>1884</v>
      </c>
      <c r="G2086">
        <v>7</v>
      </c>
      <c r="H2086">
        <v>205</v>
      </c>
      <c r="J2086" t="s">
        <v>8722</v>
      </c>
    </row>
    <row r="2087" spans="1:10" x14ac:dyDescent="0.2">
      <c r="A2087">
        <v>1314</v>
      </c>
      <c r="B2087" t="s">
        <v>2361</v>
      </c>
      <c r="C2087" t="s">
        <v>2158</v>
      </c>
      <c r="E2087" t="s">
        <v>1779</v>
      </c>
      <c r="F2087">
        <v>1705</v>
      </c>
      <c r="G2087" s="18">
        <v>5</v>
      </c>
      <c r="H2087" s="18">
        <v>205</v>
      </c>
      <c r="J2087" t="s">
        <v>8722</v>
      </c>
    </row>
    <row r="2088" spans="1:10" x14ac:dyDescent="0.2">
      <c r="A2088">
        <v>1314</v>
      </c>
      <c r="B2088" t="s">
        <v>2361</v>
      </c>
      <c r="C2088" t="s">
        <v>2158</v>
      </c>
      <c r="E2088" t="s">
        <v>1780</v>
      </c>
      <c r="F2088">
        <v>1189</v>
      </c>
      <c r="G2088">
        <v>5</v>
      </c>
      <c r="H2088">
        <v>205</v>
      </c>
      <c r="J2088" t="s">
        <v>8722</v>
      </c>
    </row>
    <row r="2089" spans="1:10" x14ac:dyDescent="0.2">
      <c r="A2089">
        <v>1314</v>
      </c>
      <c r="B2089" t="s">
        <v>2361</v>
      </c>
      <c r="C2089" t="s">
        <v>2158</v>
      </c>
      <c r="E2089" t="s">
        <v>676</v>
      </c>
      <c r="F2089">
        <v>944</v>
      </c>
      <c r="G2089" s="18">
        <v>5</v>
      </c>
      <c r="H2089" s="18">
        <v>205</v>
      </c>
      <c r="J2089" t="s">
        <v>8722</v>
      </c>
    </row>
    <row r="2090" spans="1:10" x14ac:dyDescent="0.2">
      <c r="A2090">
        <v>1314</v>
      </c>
      <c r="B2090" t="s">
        <v>2361</v>
      </c>
      <c r="C2090" t="s">
        <v>2158</v>
      </c>
      <c r="E2090" t="s">
        <v>1781</v>
      </c>
      <c r="F2090">
        <v>1044</v>
      </c>
      <c r="G2090">
        <v>8</v>
      </c>
      <c r="H2090">
        <v>205</v>
      </c>
      <c r="J2090" t="s">
        <v>8722</v>
      </c>
    </row>
    <row r="2091" spans="1:10" x14ac:dyDescent="0.2">
      <c r="A2091">
        <v>1314</v>
      </c>
      <c r="B2091" t="s">
        <v>2361</v>
      </c>
      <c r="C2091" t="s">
        <v>2158</v>
      </c>
      <c r="E2091" t="s">
        <v>1782</v>
      </c>
      <c r="F2091">
        <v>660</v>
      </c>
      <c r="G2091" s="18">
        <v>5</v>
      </c>
      <c r="H2091" s="18">
        <v>205</v>
      </c>
      <c r="J2091" t="s">
        <v>8722</v>
      </c>
    </row>
    <row r="2092" spans="1:10" x14ac:dyDescent="0.2">
      <c r="A2092">
        <v>1314</v>
      </c>
      <c r="B2092" t="s">
        <v>2361</v>
      </c>
      <c r="C2092" t="s">
        <v>2158</v>
      </c>
      <c r="E2092" t="s">
        <v>1783</v>
      </c>
      <c r="F2092">
        <v>2736</v>
      </c>
      <c r="G2092">
        <v>6</v>
      </c>
      <c r="H2092">
        <v>205</v>
      </c>
      <c r="J2092" t="s">
        <v>8722</v>
      </c>
    </row>
    <row r="2093" spans="1:10" x14ac:dyDescent="0.2">
      <c r="A2093">
        <v>1314</v>
      </c>
      <c r="B2093" t="s">
        <v>2361</v>
      </c>
      <c r="C2093" t="s">
        <v>2158</v>
      </c>
      <c r="E2093" t="s">
        <v>2288</v>
      </c>
      <c r="F2093">
        <v>2005</v>
      </c>
      <c r="G2093" s="18">
        <v>5</v>
      </c>
      <c r="H2093" s="18">
        <v>414</v>
      </c>
      <c r="J2093" t="s">
        <v>8722</v>
      </c>
    </row>
    <row r="2094" spans="1:10" x14ac:dyDescent="0.2">
      <c r="A2094">
        <v>1314</v>
      </c>
      <c r="B2094" t="s">
        <v>2361</v>
      </c>
      <c r="C2094" t="s">
        <v>2158</v>
      </c>
      <c r="E2094" t="s">
        <v>1786</v>
      </c>
      <c r="F2094">
        <v>594</v>
      </c>
      <c r="G2094">
        <v>5</v>
      </c>
      <c r="H2094">
        <v>205</v>
      </c>
      <c r="J2094" t="s">
        <v>8722</v>
      </c>
    </row>
    <row r="2095" spans="1:10" x14ac:dyDescent="0.2">
      <c r="A2095">
        <v>1314</v>
      </c>
      <c r="B2095" t="s">
        <v>2361</v>
      </c>
      <c r="C2095" t="s">
        <v>2158</v>
      </c>
      <c r="E2095" t="s">
        <v>1787</v>
      </c>
      <c r="F2095">
        <v>1598</v>
      </c>
      <c r="G2095">
        <v>10</v>
      </c>
      <c r="H2095">
        <v>205</v>
      </c>
      <c r="J2095" t="s">
        <v>8722</v>
      </c>
    </row>
    <row r="2096" spans="1:10" x14ac:dyDescent="0.2">
      <c r="A2096">
        <v>1314</v>
      </c>
      <c r="B2096" t="s">
        <v>2361</v>
      </c>
      <c r="C2096" t="s">
        <v>2158</v>
      </c>
      <c r="E2096" t="s">
        <v>1788</v>
      </c>
      <c r="F2096">
        <v>1008</v>
      </c>
      <c r="G2096" s="18">
        <v>8</v>
      </c>
      <c r="H2096" s="18">
        <v>205</v>
      </c>
      <c r="J2096" t="s">
        <v>8722</v>
      </c>
    </row>
    <row r="2097" spans="1:10" x14ac:dyDescent="0.2">
      <c r="A2097">
        <v>1314</v>
      </c>
      <c r="B2097" t="s">
        <v>2361</v>
      </c>
      <c r="C2097" t="s">
        <v>2158</v>
      </c>
      <c r="E2097" t="s">
        <v>1789</v>
      </c>
      <c r="F2097">
        <v>465</v>
      </c>
      <c r="G2097">
        <v>5</v>
      </c>
      <c r="H2097">
        <v>205</v>
      </c>
      <c r="J2097" t="s">
        <v>8722</v>
      </c>
    </row>
    <row r="2098" spans="1:10" x14ac:dyDescent="0.2">
      <c r="A2098">
        <v>1314</v>
      </c>
      <c r="B2098" t="s">
        <v>2361</v>
      </c>
      <c r="C2098" t="s">
        <v>2158</v>
      </c>
      <c r="E2098" t="s">
        <v>1790</v>
      </c>
      <c r="F2098">
        <v>788</v>
      </c>
      <c r="G2098">
        <v>5</v>
      </c>
      <c r="H2098">
        <v>205</v>
      </c>
      <c r="J2098" t="s">
        <v>8722</v>
      </c>
    </row>
    <row r="2099" spans="1:10" x14ac:dyDescent="0.2">
      <c r="A2099">
        <v>1314</v>
      </c>
      <c r="B2099" t="s">
        <v>2361</v>
      </c>
      <c r="C2099" t="s">
        <v>2158</v>
      </c>
      <c r="E2099" t="s">
        <v>1791</v>
      </c>
      <c r="F2099">
        <v>444</v>
      </c>
      <c r="G2099" s="18">
        <v>5</v>
      </c>
      <c r="H2099" s="18">
        <v>205</v>
      </c>
      <c r="J2099" t="s">
        <v>8722</v>
      </c>
    </row>
    <row r="2100" spans="1:10" x14ac:dyDescent="0.2">
      <c r="A2100">
        <v>1314</v>
      </c>
      <c r="B2100" t="s">
        <v>2361</v>
      </c>
      <c r="C2100" t="s">
        <v>2158</v>
      </c>
      <c r="E2100" t="s">
        <v>1792</v>
      </c>
      <c r="F2100">
        <v>1677</v>
      </c>
      <c r="G2100">
        <v>14</v>
      </c>
      <c r="H2100">
        <v>205</v>
      </c>
      <c r="J2100" t="s">
        <v>8722</v>
      </c>
    </row>
    <row r="2101" spans="1:10" x14ac:dyDescent="0.2">
      <c r="A2101">
        <v>1314</v>
      </c>
      <c r="B2101" t="s">
        <v>2361</v>
      </c>
      <c r="C2101" t="s">
        <v>2158</v>
      </c>
      <c r="E2101" t="s">
        <v>1793</v>
      </c>
      <c r="F2101">
        <v>920</v>
      </c>
      <c r="G2101" s="18">
        <v>5</v>
      </c>
      <c r="H2101" s="18">
        <v>205</v>
      </c>
      <c r="J2101" t="s">
        <v>8722</v>
      </c>
    </row>
    <row r="2102" spans="1:10" x14ac:dyDescent="0.2">
      <c r="A2102">
        <v>1314</v>
      </c>
      <c r="B2102" t="s">
        <v>2361</v>
      </c>
      <c r="C2102" t="s">
        <v>2158</v>
      </c>
      <c r="E2102" t="s">
        <v>1794</v>
      </c>
      <c r="F2102">
        <v>9759</v>
      </c>
      <c r="G2102">
        <v>36</v>
      </c>
      <c r="H2102">
        <v>205</v>
      </c>
      <c r="J2102" t="s">
        <v>8722</v>
      </c>
    </row>
    <row r="2103" spans="1:10" x14ac:dyDescent="0.2">
      <c r="A2103">
        <v>1314</v>
      </c>
      <c r="B2103" t="s">
        <v>2361</v>
      </c>
      <c r="C2103" t="s">
        <v>2158</v>
      </c>
      <c r="E2103" t="s">
        <v>1795</v>
      </c>
      <c r="F2103">
        <v>7297</v>
      </c>
      <c r="G2103" s="18">
        <v>23</v>
      </c>
      <c r="H2103" s="18">
        <v>205</v>
      </c>
      <c r="J2103" t="s">
        <v>8722</v>
      </c>
    </row>
    <row r="2104" spans="1:10" x14ac:dyDescent="0.2">
      <c r="A2104">
        <v>1314</v>
      </c>
      <c r="B2104" t="s">
        <v>2361</v>
      </c>
      <c r="C2104" t="s">
        <v>2158</v>
      </c>
      <c r="E2104" t="s">
        <v>1796</v>
      </c>
      <c r="F2104">
        <v>1550</v>
      </c>
      <c r="G2104">
        <v>8</v>
      </c>
      <c r="H2104">
        <v>205</v>
      </c>
      <c r="J2104" t="s">
        <v>8722</v>
      </c>
    </row>
    <row r="2105" spans="1:10" x14ac:dyDescent="0.2">
      <c r="A2105">
        <v>1314</v>
      </c>
      <c r="B2105" t="s">
        <v>2361</v>
      </c>
      <c r="C2105" t="s">
        <v>2158</v>
      </c>
      <c r="E2105" t="s">
        <v>1797</v>
      </c>
      <c r="F2105">
        <v>923</v>
      </c>
      <c r="G2105" s="18">
        <v>5</v>
      </c>
      <c r="H2105" s="18">
        <v>205</v>
      </c>
      <c r="J2105" t="s">
        <v>8722</v>
      </c>
    </row>
    <row r="2106" spans="1:10" x14ac:dyDescent="0.2">
      <c r="A2106">
        <v>1314</v>
      </c>
      <c r="B2106" t="s">
        <v>2361</v>
      </c>
      <c r="C2106" t="s">
        <v>2158</v>
      </c>
      <c r="E2106" t="s">
        <v>808</v>
      </c>
      <c r="F2106">
        <v>351</v>
      </c>
      <c r="G2106">
        <v>5</v>
      </c>
      <c r="H2106">
        <v>205</v>
      </c>
      <c r="J2106" t="s">
        <v>8722</v>
      </c>
    </row>
    <row r="2107" spans="1:10" x14ac:dyDescent="0.2">
      <c r="A2107">
        <v>1314</v>
      </c>
      <c r="B2107" t="s">
        <v>2361</v>
      </c>
      <c r="C2107" t="s">
        <v>2158</v>
      </c>
      <c r="E2107" t="s">
        <v>1800</v>
      </c>
      <c r="F2107">
        <v>286</v>
      </c>
      <c r="G2107" s="18">
        <v>5</v>
      </c>
      <c r="H2107" s="18">
        <v>205</v>
      </c>
      <c r="J2107" t="s">
        <v>8722</v>
      </c>
    </row>
    <row r="2108" spans="1:10" x14ac:dyDescent="0.2">
      <c r="A2108">
        <v>1314</v>
      </c>
      <c r="B2108" t="s">
        <v>2361</v>
      </c>
      <c r="C2108" t="s">
        <v>2158</v>
      </c>
      <c r="E2108" t="s">
        <v>1801</v>
      </c>
      <c r="F2108">
        <v>3332</v>
      </c>
      <c r="G2108">
        <v>11</v>
      </c>
      <c r="H2108">
        <v>205</v>
      </c>
      <c r="J2108" t="s">
        <v>8722</v>
      </c>
    </row>
    <row r="2109" spans="1:10" x14ac:dyDescent="0.2">
      <c r="A2109">
        <v>1314</v>
      </c>
      <c r="B2109" t="s">
        <v>2361</v>
      </c>
      <c r="C2109" t="s">
        <v>2158</v>
      </c>
      <c r="E2109" t="s">
        <v>1802</v>
      </c>
      <c r="F2109">
        <v>1941</v>
      </c>
      <c r="G2109">
        <v>5</v>
      </c>
      <c r="H2109">
        <v>205</v>
      </c>
      <c r="J2109" t="s">
        <v>8722</v>
      </c>
    </row>
    <row r="2110" spans="1:10" x14ac:dyDescent="0.2">
      <c r="A2110">
        <v>1314</v>
      </c>
      <c r="B2110" t="s">
        <v>2361</v>
      </c>
      <c r="C2110" t="s">
        <v>2158</v>
      </c>
      <c r="E2110" t="s">
        <v>1803</v>
      </c>
      <c r="F2110">
        <v>2395</v>
      </c>
      <c r="G2110" s="18">
        <v>5</v>
      </c>
      <c r="H2110" s="18">
        <v>205</v>
      </c>
      <c r="J2110" t="s">
        <v>8722</v>
      </c>
    </row>
    <row r="2111" spans="1:10" x14ac:dyDescent="0.2">
      <c r="A2111">
        <v>1314</v>
      </c>
      <c r="B2111" t="s">
        <v>2361</v>
      </c>
      <c r="C2111" t="s">
        <v>2158</v>
      </c>
      <c r="E2111" t="s">
        <v>1804</v>
      </c>
      <c r="F2111">
        <v>8182</v>
      </c>
      <c r="G2111">
        <v>6</v>
      </c>
      <c r="H2111">
        <v>205</v>
      </c>
      <c r="J2111" t="s">
        <v>8722</v>
      </c>
    </row>
    <row r="2112" spans="1:10" x14ac:dyDescent="0.2">
      <c r="A2112">
        <v>1314</v>
      </c>
      <c r="B2112" t="s">
        <v>2361</v>
      </c>
      <c r="C2112" t="s">
        <v>2158</v>
      </c>
      <c r="E2112" t="s">
        <v>1805</v>
      </c>
      <c r="F2112">
        <v>926</v>
      </c>
      <c r="G2112" s="18">
        <v>5</v>
      </c>
      <c r="H2112" s="18">
        <v>205</v>
      </c>
      <c r="J2112" t="s">
        <v>8722</v>
      </c>
    </row>
    <row r="2113" spans="1:10" x14ac:dyDescent="0.2">
      <c r="A2113">
        <v>1314</v>
      </c>
      <c r="B2113" t="s">
        <v>2361</v>
      </c>
      <c r="C2113" t="s">
        <v>2158</v>
      </c>
      <c r="E2113" t="s">
        <v>1806</v>
      </c>
      <c r="F2113">
        <v>1516</v>
      </c>
      <c r="G2113">
        <v>5</v>
      </c>
      <c r="H2113">
        <v>205</v>
      </c>
      <c r="J2113" t="s">
        <v>8722</v>
      </c>
    </row>
    <row r="2114" spans="1:10" x14ac:dyDescent="0.2">
      <c r="A2114">
        <v>1314</v>
      </c>
      <c r="B2114" t="s">
        <v>2361</v>
      </c>
      <c r="C2114" t="s">
        <v>2158</v>
      </c>
      <c r="E2114" t="s">
        <v>2289</v>
      </c>
      <c r="F2114">
        <v>1516</v>
      </c>
      <c r="G2114" s="18">
        <v>5</v>
      </c>
      <c r="H2114" s="18">
        <v>205</v>
      </c>
      <c r="J2114" t="s">
        <v>8722</v>
      </c>
    </row>
    <row r="2115" spans="1:10" x14ac:dyDescent="0.2">
      <c r="A2115">
        <v>1314</v>
      </c>
      <c r="B2115" t="s">
        <v>2361</v>
      </c>
      <c r="C2115" t="s">
        <v>2158</v>
      </c>
      <c r="E2115" t="s">
        <v>1809</v>
      </c>
      <c r="F2115">
        <v>860</v>
      </c>
      <c r="G2115">
        <v>5</v>
      </c>
      <c r="H2115">
        <v>205</v>
      </c>
      <c r="J2115" t="s">
        <v>8722</v>
      </c>
    </row>
    <row r="2116" spans="1:10" x14ac:dyDescent="0.2">
      <c r="A2116">
        <v>1314</v>
      </c>
      <c r="B2116" t="s">
        <v>2361</v>
      </c>
      <c r="C2116" t="s">
        <v>2158</v>
      </c>
      <c r="E2116" t="s">
        <v>2290</v>
      </c>
      <c r="F2116">
        <v>1095</v>
      </c>
      <c r="G2116" s="18">
        <v>5</v>
      </c>
      <c r="H2116" s="18">
        <v>414</v>
      </c>
      <c r="J2116" t="s">
        <v>8722</v>
      </c>
    </row>
    <row r="2117" spans="1:10" x14ac:dyDescent="0.2">
      <c r="A2117">
        <v>1314</v>
      </c>
      <c r="B2117" t="s">
        <v>2361</v>
      </c>
      <c r="C2117" t="s">
        <v>2158</v>
      </c>
      <c r="E2117" t="s">
        <v>1812</v>
      </c>
      <c r="F2117">
        <v>627</v>
      </c>
      <c r="G2117">
        <v>5</v>
      </c>
      <c r="H2117">
        <v>205</v>
      </c>
      <c r="J2117" t="s">
        <v>8722</v>
      </c>
    </row>
    <row r="2118" spans="1:10" x14ac:dyDescent="0.2">
      <c r="A2118">
        <v>1314</v>
      </c>
      <c r="B2118" t="s">
        <v>2361</v>
      </c>
      <c r="C2118" t="s">
        <v>2158</v>
      </c>
      <c r="E2118" t="s">
        <v>1813</v>
      </c>
      <c r="F2118">
        <v>840</v>
      </c>
      <c r="G2118" s="18">
        <v>5</v>
      </c>
      <c r="H2118" s="18">
        <v>414</v>
      </c>
      <c r="J2118" t="s">
        <v>8722</v>
      </c>
    </row>
    <row r="2119" spans="1:10" x14ac:dyDescent="0.2">
      <c r="A2119">
        <v>1314</v>
      </c>
      <c r="B2119" t="s">
        <v>2361</v>
      </c>
      <c r="C2119" t="s">
        <v>2158</v>
      </c>
      <c r="E2119" t="s">
        <v>1814</v>
      </c>
      <c r="F2119">
        <v>759</v>
      </c>
      <c r="G2119">
        <v>5</v>
      </c>
      <c r="H2119">
        <v>205</v>
      </c>
      <c r="J2119" t="s">
        <v>8722</v>
      </c>
    </row>
    <row r="2120" spans="1:10" x14ac:dyDescent="0.2">
      <c r="A2120">
        <v>1314</v>
      </c>
      <c r="B2120" t="s">
        <v>2361</v>
      </c>
      <c r="C2120" t="s">
        <v>2158</v>
      </c>
      <c r="E2120" t="s">
        <v>2291</v>
      </c>
      <c r="F2120">
        <v>789</v>
      </c>
      <c r="G2120" s="18">
        <v>5</v>
      </c>
      <c r="H2120" s="18">
        <v>414</v>
      </c>
      <c r="J2120" t="s">
        <v>8722</v>
      </c>
    </row>
    <row r="2121" spans="1:10" x14ac:dyDescent="0.2">
      <c r="A2121">
        <v>1314</v>
      </c>
      <c r="B2121" t="s">
        <v>2361</v>
      </c>
      <c r="C2121" t="s">
        <v>2158</v>
      </c>
      <c r="E2121" t="s">
        <v>1817</v>
      </c>
      <c r="F2121">
        <v>1496</v>
      </c>
      <c r="G2121">
        <v>5</v>
      </c>
      <c r="H2121">
        <v>205</v>
      </c>
      <c r="J2121" t="s">
        <v>8722</v>
      </c>
    </row>
    <row r="2122" spans="1:10" x14ac:dyDescent="0.2">
      <c r="A2122">
        <v>1314</v>
      </c>
      <c r="B2122" t="s">
        <v>2361</v>
      </c>
      <c r="C2122" t="s">
        <v>2158</v>
      </c>
      <c r="E2122" t="s">
        <v>1818</v>
      </c>
      <c r="F2122">
        <v>1081</v>
      </c>
      <c r="G2122" s="18">
        <v>5</v>
      </c>
      <c r="H2122" s="18">
        <v>205</v>
      </c>
      <c r="J2122" t="s">
        <v>8722</v>
      </c>
    </row>
    <row r="2123" spans="1:10" x14ac:dyDescent="0.2">
      <c r="A2123">
        <v>1314</v>
      </c>
      <c r="B2123" t="s">
        <v>2361</v>
      </c>
      <c r="C2123" t="s">
        <v>2158</v>
      </c>
      <c r="E2123" t="s">
        <v>1819</v>
      </c>
      <c r="F2123">
        <v>1339</v>
      </c>
      <c r="G2123">
        <v>8</v>
      </c>
      <c r="H2123">
        <v>205</v>
      </c>
      <c r="J2123" t="s">
        <v>8722</v>
      </c>
    </row>
    <row r="2124" spans="1:10" x14ac:dyDescent="0.2">
      <c r="A2124">
        <v>1314</v>
      </c>
      <c r="B2124" t="s">
        <v>2361</v>
      </c>
      <c r="C2124" t="s">
        <v>2158</v>
      </c>
      <c r="E2124" t="s">
        <v>1820</v>
      </c>
      <c r="F2124">
        <v>1090</v>
      </c>
      <c r="G2124" s="18">
        <v>5</v>
      </c>
      <c r="H2124" s="18">
        <v>205</v>
      </c>
      <c r="J2124" t="s">
        <v>8722</v>
      </c>
    </row>
    <row r="2125" spans="1:10" x14ac:dyDescent="0.2">
      <c r="A2125">
        <v>1314</v>
      </c>
      <c r="B2125" t="s">
        <v>2361</v>
      </c>
      <c r="C2125" t="s">
        <v>2158</v>
      </c>
      <c r="E2125" t="s">
        <v>1821</v>
      </c>
      <c r="F2125">
        <v>2694</v>
      </c>
      <c r="G2125">
        <v>10</v>
      </c>
      <c r="H2125">
        <v>205</v>
      </c>
      <c r="J2125" t="s">
        <v>8722</v>
      </c>
    </row>
    <row r="2126" spans="1:10" x14ac:dyDescent="0.2">
      <c r="A2126">
        <v>1314</v>
      </c>
      <c r="B2126" t="s">
        <v>2361</v>
      </c>
      <c r="C2126" t="s">
        <v>2158</v>
      </c>
      <c r="E2126" t="s">
        <v>1844</v>
      </c>
      <c r="F2126">
        <v>7802</v>
      </c>
      <c r="G2126" s="18">
        <v>6</v>
      </c>
      <c r="H2126" s="18">
        <v>205</v>
      </c>
      <c r="J2126" t="s">
        <v>8722</v>
      </c>
    </row>
    <row r="2127" spans="1:10" x14ac:dyDescent="0.2">
      <c r="A2127">
        <v>1314</v>
      </c>
      <c r="B2127" t="s">
        <v>2361</v>
      </c>
      <c r="C2127" t="s">
        <v>2158</v>
      </c>
      <c r="E2127" t="s">
        <v>1845</v>
      </c>
      <c r="F2127">
        <v>7772</v>
      </c>
      <c r="G2127">
        <v>24</v>
      </c>
      <c r="H2127">
        <v>261</v>
      </c>
      <c r="J2127" t="s">
        <v>8722</v>
      </c>
    </row>
    <row r="2128" spans="1:10" x14ac:dyDescent="0.2">
      <c r="A2128">
        <v>1314</v>
      </c>
      <c r="B2128" t="s">
        <v>2361</v>
      </c>
      <c r="C2128" t="s">
        <v>2158</v>
      </c>
      <c r="E2128" t="s">
        <v>1846</v>
      </c>
      <c r="F2128">
        <v>2967</v>
      </c>
      <c r="G2128" s="18">
        <v>7</v>
      </c>
      <c r="H2128" s="18">
        <v>261</v>
      </c>
      <c r="J2128" t="s">
        <v>8722</v>
      </c>
    </row>
    <row r="2129" spans="1:10" x14ac:dyDescent="0.2">
      <c r="A2129">
        <v>1314</v>
      </c>
      <c r="B2129" t="s">
        <v>2361</v>
      </c>
      <c r="C2129" t="s">
        <v>2158</v>
      </c>
      <c r="E2129" t="s">
        <v>1847</v>
      </c>
      <c r="F2129">
        <v>2410</v>
      </c>
      <c r="G2129">
        <v>7</v>
      </c>
      <c r="H2129">
        <v>261</v>
      </c>
      <c r="J2129" t="s">
        <v>8722</v>
      </c>
    </row>
    <row r="2130" spans="1:10" x14ac:dyDescent="0.2">
      <c r="A2130">
        <v>1314</v>
      </c>
      <c r="B2130" t="s">
        <v>2361</v>
      </c>
      <c r="C2130" t="s">
        <v>2158</v>
      </c>
      <c r="E2130" t="s">
        <v>1848</v>
      </c>
      <c r="F2130">
        <v>2181</v>
      </c>
      <c r="G2130" s="18">
        <v>5</v>
      </c>
      <c r="H2130" s="18">
        <v>261</v>
      </c>
      <c r="J2130" t="s">
        <v>8722</v>
      </c>
    </row>
    <row r="2131" spans="1:10" x14ac:dyDescent="0.2">
      <c r="A2131">
        <v>1314</v>
      </c>
      <c r="B2131" t="s">
        <v>2361</v>
      </c>
      <c r="C2131" t="s">
        <v>2158</v>
      </c>
      <c r="E2131" t="s">
        <v>1849</v>
      </c>
      <c r="F2131">
        <v>1840</v>
      </c>
      <c r="G2131">
        <v>6</v>
      </c>
      <c r="H2131">
        <v>261</v>
      </c>
      <c r="J2131" t="s">
        <v>8722</v>
      </c>
    </row>
    <row r="2132" spans="1:10" x14ac:dyDescent="0.2">
      <c r="A2132">
        <v>1314</v>
      </c>
      <c r="B2132" t="s">
        <v>2361</v>
      </c>
      <c r="C2132" t="s">
        <v>2158</v>
      </c>
      <c r="E2132" t="s">
        <v>1850</v>
      </c>
      <c r="F2132">
        <v>1448</v>
      </c>
      <c r="G2132" s="18">
        <v>5</v>
      </c>
      <c r="H2132" s="18">
        <v>261</v>
      </c>
      <c r="J2132" t="s">
        <v>8722</v>
      </c>
    </row>
    <row r="2133" spans="1:10" x14ac:dyDescent="0.2">
      <c r="A2133">
        <v>1314</v>
      </c>
      <c r="B2133" t="s">
        <v>2361</v>
      </c>
      <c r="C2133" t="s">
        <v>2158</v>
      </c>
      <c r="E2133" t="s">
        <v>1851</v>
      </c>
      <c r="F2133">
        <v>3699</v>
      </c>
      <c r="G2133">
        <v>11</v>
      </c>
      <c r="H2133">
        <v>261</v>
      </c>
      <c r="J2133" t="s">
        <v>8722</v>
      </c>
    </row>
    <row r="2134" spans="1:10" x14ac:dyDescent="0.2">
      <c r="A2134">
        <v>1314</v>
      </c>
      <c r="B2134" t="s">
        <v>2361</v>
      </c>
      <c r="C2134" t="s">
        <v>2158</v>
      </c>
      <c r="E2134" t="s">
        <v>1852</v>
      </c>
      <c r="F2134">
        <v>3935</v>
      </c>
      <c r="G2134" s="18">
        <v>13</v>
      </c>
      <c r="H2134" s="18">
        <v>261</v>
      </c>
      <c r="J2134" t="s">
        <v>8722</v>
      </c>
    </row>
    <row r="2135" spans="1:10" x14ac:dyDescent="0.2">
      <c r="A2135">
        <v>1314</v>
      </c>
      <c r="B2135" t="s">
        <v>2361</v>
      </c>
      <c r="C2135" t="s">
        <v>2158</v>
      </c>
      <c r="E2135" t="s">
        <v>1853</v>
      </c>
      <c r="F2135">
        <v>2861</v>
      </c>
      <c r="G2135">
        <v>7</v>
      </c>
      <c r="H2135">
        <v>261</v>
      </c>
      <c r="J2135" t="s">
        <v>8722</v>
      </c>
    </row>
    <row r="2136" spans="1:10" x14ac:dyDescent="0.2">
      <c r="A2136">
        <v>1314</v>
      </c>
      <c r="B2136" t="s">
        <v>2361</v>
      </c>
      <c r="C2136" t="s">
        <v>2158</v>
      </c>
      <c r="E2136" t="s">
        <v>1854</v>
      </c>
      <c r="F2136">
        <v>2189</v>
      </c>
      <c r="G2136" s="18">
        <v>5</v>
      </c>
      <c r="H2136" s="18">
        <v>261</v>
      </c>
      <c r="J2136" t="s">
        <v>8722</v>
      </c>
    </row>
    <row r="2137" spans="1:10" x14ac:dyDescent="0.2">
      <c r="A2137">
        <v>1314</v>
      </c>
      <c r="B2137" t="s">
        <v>2361</v>
      </c>
      <c r="C2137" t="s">
        <v>2158</v>
      </c>
      <c r="E2137" t="s">
        <v>1855</v>
      </c>
      <c r="F2137">
        <v>1636</v>
      </c>
      <c r="G2137">
        <v>5</v>
      </c>
      <c r="H2137">
        <v>261</v>
      </c>
      <c r="J2137" t="s">
        <v>8722</v>
      </c>
    </row>
    <row r="2138" spans="1:10" x14ac:dyDescent="0.2">
      <c r="A2138">
        <v>1314</v>
      </c>
      <c r="B2138" t="s">
        <v>2361</v>
      </c>
      <c r="C2138" t="s">
        <v>2158</v>
      </c>
      <c r="E2138" t="s">
        <v>682</v>
      </c>
      <c r="F2138">
        <v>1034</v>
      </c>
      <c r="G2138" s="18">
        <v>5</v>
      </c>
      <c r="H2138" s="18">
        <v>261</v>
      </c>
      <c r="J2138" t="s">
        <v>8722</v>
      </c>
    </row>
    <row r="2139" spans="1:10" x14ac:dyDescent="0.2">
      <c r="A2139">
        <v>1314</v>
      </c>
      <c r="B2139" t="s">
        <v>2361</v>
      </c>
      <c r="C2139" t="s">
        <v>2158</v>
      </c>
      <c r="E2139" t="s">
        <v>1856</v>
      </c>
      <c r="F2139">
        <v>1418</v>
      </c>
      <c r="G2139">
        <v>5</v>
      </c>
      <c r="H2139">
        <v>261</v>
      </c>
      <c r="J2139" t="s">
        <v>8722</v>
      </c>
    </row>
    <row r="2140" spans="1:10" x14ac:dyDescent="0.2">
      <c r="A2140">
        <v>1314</v>
      </c>
      <c r="B2140" t="s">
        <v>2361</v>
      </c>
      <c r="C2140" t="s">
        <v>2158</v>
      </c>
      <c r="E2140" t="s">
        <v>1857</v>
      </c>
      <c r="F2140">
        <v>893</v>
      </c>
      <c r="G2140" s="18">
        <v>5</v>
      </c>
      <c r="H2140" s="18">
        <v>261</v>
      </c>
      <c r="J2140" t="s">
        <v>8722</v>
      </c>
    </row>
    <row r="2141" spans="1:10" x14ac:dyDescent="0.2">
      <c r="A2141">
        <v>1314</v>
      </c>
      <c r="B2141" t="s">
        <v>2361</v>
      </c>
      <c r="C2141" t="s">
        <v>2158</v>
      </c>
      <c r="E2141" t="s">
        <v>1858</v>
      </c>
      <c r="F2141">
        <v>729</v>
      </c>
      <c r="G2141">
        <v>5</v>
      </c>
      <c r="H2141">
        <v>261</v>
      </c>
      <c r="J2141" t="s">
        <v>8722</v>
      </c>
    </row>
    <row r="2142" spans="1:10" x14ac:dyDescent="0.2">
      <c r="A2142">
        <v>1314</v>
      </c>
      <c r="B2142" t="s">
        <v>2361</v>
      </c>
      <c r="C2142" t="s">
        <v>2158</v>
      </c>
      <c r="E2142" t="s">
        <v>1859</v>
      </c>
      <c r="F2142">
        <v>769</v>
      </c>
      <c r="G2142" s="18">
        <v>5</v>
      </c>
      <c r="H2142" s="18">
        <v>261</v>
      </c>
      <c r="J2142" t="s">
        <v>8722</v>
      </c>
    </row>
    <row r="2143" spans="1:10" x14ac:dyDescent="0.2">
      <c r="A2143">
        <v>1314</v>
      </c>
      <c r="B2143" t="s">
        <v>2361</v>
      </c>
      <c r="C2143" t="s">
        <v>2158</v>
      </c>
      <c r="E2143" t="s">
        <v>1860</v>
      </c>
      <c r="F2143">
        <v>428</v>
      </c>
      <c r="G2143">
        <v>5</v>
      </c>
      <c r="H2143">
        <v>261</v>
      </c>
      <c r="J2143" t="s">
        <v>8722</v>
      </c>
    </row>
    <row r="2144" spans="1:10" x14ac:dyDescent="0.2">
      <c r="A2144">
        <v>1314</v>
      </c>
      <c r="B2144" t="s">
        <v>2361</v>
      </c>
      <c r="C2144" t="s">
        <v>2158</v>
      </c>
      <c r="E2144" t="s">
        <v>1861</v>
      </c>
      <c r="F2144">
        <v>510</v>
      </c>
      <c r="G2144">
        <v>5</v>
      </c>
      <c r="H2144">
        <v>261</v>
      </c>
      <c r="J2144" t="s">
        <v>8722</v>
      </c>
    </row>
    <row r="2145" spans="1:10" x14ac:dyDescent="0.2">
      <c r="A2145">
        <v>1314</v>
      </c>
      <c r="B2145" t="s">
        <v>2361</v>
      </c>
      <c r="C2145" t="s">
        <v>2158</v>
      </c>
      <c r="E2145" t="s">
        <v>1862</v>
      </c>
      <c r="F2145">
        <v>641</v>
      </c>
      <c r="G2145" s="18">
        <v>5</v>
      </c>
      <c r="H2145" s="18">
        <v>261</v>
      </c>
      <c r="J2145" t="s">
        <v>8722</v>
      </c>
    </row>
    <row r="2146" spans="1:10" x14ac:dyDescent="0.2">
      <c r="A2146">
        <v>1314</v>
      </c>
      <c r="B2146" t="s">
        <v>2361</v>
      </c>
      <c r="C2146" t="s">
        <v>2158</v>
      </c>
      <c r="E2146" t="s">
        <v>1863</v>
      </c>
      <c r="F2146">
        <v>691</v>
      </c>
      <c r="G2146">
        <v>5</v>
      </c>
      <c r="H2146">
        <v>261</v>
      </c>
      <c r="J2146" t="s">
        <v>8722</v>
      </c>
    </row>
    <row r="2147" spans="1:10" x14ac:dyDescent="0.2">
      <c r="A2147">
        <v>1314</v>
      </c>
      <c r="B2147" t="s">
        <v>2361</v>
      </c>
      <c r="C2147" t="s">
        <v>2158</v>
      </c>
      <c r="E2147" t="s">
        <v>1864</v>
      </c>
      <c r="F2147">
        <v>682</v>
      </c>
      <c r="G2147" s="18">
        <v>5</v>
      </c>
      <c r="H2147" s="18">
        <v>261</v>
      </c>
      <c r="J2147" t="s">
        <v>8722</v>
      </c>
    </row>
    <row r="2148" spans="1:10" x14ac:dyDescent="0.2">
      <c r="A2148">
        <v>1314</v>
      </c>
      <c r="B2148" t="s">
        <v>2361</v>
      </c>
      <c r="C2148" t="s">
        <v>2158</v>
      </c>
      <c r="E2148" t="s">
        <v>684</v>
      </c>
      <c r="F2148">
        <v>268</v>
      </c>
      <c r="G2148">
        <v>5</v>
      </c>
      <c r="H2148">
        <v>261</v>
      </c>
      <c r="J2148" t="s">
        <v>8722</v>
      </c>
    </row>
    <row r="2149" spans="1:10" x14ac:dyDescent="0.2">
      <c r="A2149">
        <v>1314</v>
      </c>
      <c r="B2149" t="s">
        <v>2361</v>
      </c>
      <c r="C2149" t="s">
        <v>2158</v>
      </c>
      <c r="E2149" t="s">
        <v>1865</v>
      </c>
      <c r="F2149">
        <v>803</v>
      </c>
      <c r="G2149" s="18">
        <v>5</v>
      </c>
      <c r="H2149" s="18">
        <v>261</v>
      </c>
      <c r="J2149" t="s">
        <v>8722</v>
      </c>
    </row>
    <row r="2150" spans="1:10" x14ac:dyDescent="0.2">
      <c r="A2150">
        <v>1314</v>
      </c>
      <c r="B2150" t="s">
        <v>2361</v>
      </c>
      <c r="C2150" t="s">
        <v>2158</v>
      </c>
      <c r="E2150" t="s">
        <v>686</v>
      </c>
      <c r="F2150">
        <v>533</v>
      </c>
      <c r="G2150">
        <v>5</v>
      </c>
      <c r="H2150">
        <v>261</v>
      </c>
      <c r="J2150" t="s">
        <v>8722</v>
      </c>
    </row>
    <row r="2151" spans="1:10" x14ac:dyDescent="0.2">
      <c r="A2151">
        <v>1314</v>
      </c>
      <c r="B2151" t="s">
        <v>2361</v>
      </c>
      <c r="C2151" t="s">
        <v>2158</v>
      </c>
      <c r="E2151" t="s">
        <v>1866</v>
      </c>
      <c r="F2151">
        <v>800</v>
      </c>
      <c r="G2151" s="18">
        <v>5</v>
      </c>
      <c r="H2151" s="18">
        <v>261</v>
      </c>
      <c r="J2151" t="s">
        <v>8722</v>
      </c>
    </row>
    <row r="2152" spans="1:10" x14ac:dyDescent="0.2">
      <c r="A2152">
        <v>1314</v>
      </c>
      <c r="B2152" t="s">
        <v>2361</v>
      </c>
      <c r="C2152" t="s">
        <v>2158</v>
      </c>
      <c r="E2152" t="s">
        <v>687</v>
      </c>
      <c r="F2152">
        <v>628</v>
      </c>
      <c r="G2152">
        <v>5</v>
      </c>
      <c r="H2152">
        <v>261</v>
      </c>
      <c r="J2152" t="s">
        <v>8722</v>
      </c>
    </row>
    <row r="2153" spans="1:10" x14ac:dyDescent="0.2">
      <c r="A2153">
        <v>1314</v>
      </c>
      <c r="B2153" t="s">
        <v>2361</v>
      </c>
      <c r="C2153" t="s">
        <v>2158</v>
      </c>
      <c r="E2153" t="s">
        <v>1872</v>
      </c>
      <c r="F2153">
        <v>1677</v>
      </c>
      <c r="G2153" s="18">
        <v>5</v>
      </c>
      <c r="H2153" s="18">
        <v>261</v>
      </c>
      <c r="J2153" t="s">
        <v>8722</v>
      </c>
    </row>
    <row r="2154" spans="1:10" x14ac:dyDescent="0.2">
      <c r="A2154">
        <v>1314</v>
      </c>
      <c r="B2154" t="s">
        <v>2361</v>
      </c>
      <c r="C2154" t="s">
        <v>2158</v>
      </c>
      <c r="E2154" t="s">
        <v>1873</v>
      </c>
      <c r="F2154">
        <v>1009</v>
      </c>
      <c r="G2154">
        <v>5</v>
      </c>
      <c r="H2154">
        <v>261</v>
      </c>
      <c r="J2154" t="s">
        <v>8722</v>
      </c>
    </row>
    <row r="2155" spans="1:10" x14ac:dyDescent="0.2">
      <c r="A2155">
        <v>1314</v>
      </c>
      <c r="B2155" t="s">
        <v>2361</v>
      </c>
      <c r="C2155" t="s">
        <v>2158</v>
      </c>
      <c r="E2155" t="s">
        <v>1874</v>
      </c>
      <c r="F2155">
        <v>1443</v>
      </c>
      <c r="G2155" s="18">
        <v>8</v>
      </c>
      <c r="H2155" s="18">
        <v>261</v>
      </c>
      <c r="J2155" t="s">
        <v>8722</v>
      </c>
    </row>
    <row r="2156" spans="1:10" x14ac:dyDescent="0.2">
      <c r="A2156">
        <v>1314</v>
      </c>
      <c r="B2156" t="s">
        <v>2361</v>
      </c>
      <c r="C2156" t="s">
        <v>2158</v>
      </c>
      <c r="E2156" t="s">
        <v>1875</v>
      </c>
      <c r="F2156">
        <v>1669</v>
      </c>
      <c r="G2156">
        <v>5</v>
      </c>
      <c r="H2156">
        <v>261</v>
      </c>
      <c r="J2156" t="s">
        <v>8722</v>
      </c>
    </row>
    <row r="2157" spans="1:10" x14ac:dyDescent="0.2">
      <c r="A2157">
        <v>1314</v>
      </c>
      <c r="B2157" t="s">
        <v>2361</v>
      </c>
      <c r="C2157" t="s">
        <v>2158</v>
      </c>
      <c r="E2157" t="s">
        <v>1876</v>
      </c>
      <c r="F2157">
        <v>1038</v>
      </c>
      <c r="G2157" s="18">
        <v>5</v>
      </c>
      <c r="H2157" s="18">
        <v>261</v>
      </c>
      <c r="J2157" t="s">
        <v>8722</v>
      </c>
    </row>
    <row r="2158" spans="1:10" x14ac:dyDescent="0.2">
      <c r="A2158">
        <v>1314</v>
      </c>
      <c r="B2158" t="s">
        <v>2361</v>
      </c>
      <c r="C2158" t="s">
        <v>2158</v>
      </c>
      <c r="E2158" t="s">
        <v>1877</v>
      </c>
      <c r="F2158">
        <v>1725</v>
      </c>
      <c r="G2158">
        <v>7</v>
      </c>
      <c r="H2158">
        <v>261</v>
      </c>
      <c r="J2158" t="s">
        <v>8722</v>
      </c>
    </row>
    <row r="2159" spans="1:10" x14ac:dyDescent="0.2">
      <c r="A2159">
        <v>1314</v>
      </c>
      <c r="B2159" t="s">
        <v>2361</v>
      </c>
      <c r="C2159" t="s">
        <v>2158</v>
      </c>
      <c r="E2159" t="s">
        <v>1878</v>
      </c>
      <c r="F2159">
        <v>1217</v>
      </c>
      <c r="G2159" s="18">
        <v>5</v>
      </c>
      <c r="H2159" s="18">
        <v>261</v>
      </c>
      <c r="J2159" t="s">
        <v>8722</v>
      </c>
    </row>
    <row r="2160" spans="1:10" x14ac:dyDescent="0.2">
      <c r="A2160">
        <v>1314</v>
      </c>
      <c r="B2160" t="s">
        <v>2361</v>
      </c>
      <c r="C2160" t="s">
        <v>2158</v>
      </c>
      <c r="E2160" t="s">
        <v>1879</v>
      </c>
      <c r="F2160">
        <v>1758</v>
      </c>
      <c r="G2160">
        <v>11</v>
      </c>
      <c r="H2160">
        <v>261</v>
      </c>
      <c r="J2160" t="s">
        <v>8722</v>
      </c>
    </row>
    <row r="2161" spans="1:10" x14ac:dyDescent="0.2">
      <c r="A2161">
        <v>1314</v>
      </c>
      <c r="B2161" t="s">
        <v>2361</v>
      </c>
      <c r="C2161" t="s">
        <v>2158</v>
      </c>
      <c r="E2161" t="s">
        <v>1880</v>
      </c>
      <c r="F2161">
        <v>311</v>
      </c>
      <c r="G2161" s="18">
        <v>5</v>
      </c>
      <c r="H2161" s="18">
        <v>261</v>
      </c>
      <c r="J2161" t="s">
        <v>8722</v>
      </c>
    </row>
    <row r="2162" spans="1:10" x14ac:dyDescent="0.2">
      <c r="A2162">
        <v>1314</v>
      </c>
      <c r="B2162" t="s">
        <v>2361</v>
      </c>
      <c r="C2162" t="s">
        <v>2158</v>
      </c>
      <c r="E2162" t="s">
        <v>1881</v>
      </c>
      <c r="F2162">
        <v>1205</v>
      </c>
      <c r="G2162">
        <v>5</v>
      </c>
      <c r="H2162">
        <v>261</v>
      </c>
      <c r="J2162" t="s">
        <v>8722</v>
      </c>
    </row>
    <row r="2163" spans="1:10" x14ac:dyDescent="0.2">
      <c r="A2163">
        <v>1314</v>
      </c>
      <c r="B2163" t="s">
        <v>2361</v>
      </c>
      <c r="C2163" t="s">
        <v>2158</v>
      </c>
      <c r="E2163" t="s">
        <v>1882</v>
      </c>
      <c r="F2163">
        <v>2456</v>
      </c>
      <c r="G2163" s="18">
        <v>13</v>
      </c>
      <c r="H2163" s="18">
        <v>261</v>
      </c>
      <c r="J2163" t="s">
        <v>8722</v>
      </c>
    </row>
    <row r="2164" spans="1:10" x14ac:dyDescent="0.2">
      <c r="A2164">
        <v>1314</v>
      </c>
      <c r="B2164" t="s">
        <v>2361</v>
      </c>
      <c r="C2164" t="s">
        <v>2158</v>
      </c>
      <c r="E2164" t="s">
        <v>1883</v>
      </c>
      <c r="F2164">
        <v>567</v>
      </c>
      <c r="G2164">
        <v>5</v>
      </c>
      <c r="H2164">
        <v>261</v>
      </c>
      <c r="J2164" t="s">
        <v>8722</v>
      </c>
    </row>
    <row r="2165" spans="1:10" x14ac:dyDescent="0.2">
      <c r="A2165">
        <v>1314</v>
      </c>
      <c r="B2165" t="s">
        <v>2361</v>
      </c>
      <c r="C2165" t="s">
        <v>2158</v>
      </c>
      <c r="E2165" t="s">
        <v>2292</v>
      </c>
      <c r="F2165">
        <v>2161</v>
      </c>
      <c r="G2165" s="18">
        <v>7</v>
      </c>
      <c r="H2165" s="18">
        <v>377</v>
      </c>
      <c r="J2165" t="s">
        <v>8722</v>
      </c>
    </row>
    <row r="2166" spans="1:10" x14ac:dyDescent="0.2">
      <c r="A2166">
        <v>1314</v>
      </c>
      <c r="B2166" t="s">
        <v>2361</v>
      </c>
      <c r="C2166" t="s">
        <v>2158</v>
      </c>
      <c r="E2166" t="s">
        <v>2293</v>
      </c>
      <c r="F2166">
        <v>1477</v>
      </c>
      <c r="G2166">
        <v>5</v>
      </c>
      <c r="H2166">
        <v>377</v>
      </c>
      <c r="J2166" t="s">
        <v>8722</v>
      </c>
    </row>
    <row r="2167" spans="1:10" x14ac:dyDescent="0.2">
      <c r="A2167">
        <v>1314</v>
      </c>
      <c r="B2167" t="s">
        <v>2361</v>
      </c>
      <c r="C2167" t="s">
        <v>2158</v>
      </c>
      <c r="E2167" t="s">
        <v>2294</v>
      </c>
      <c r="F2167">
        <v>2161</v>
      </c>
      <c r="G2167" s="18">
        <v>7</v>
      </c>
      <c r="H2167" s="18">
        <v>377</v>
      </c>
      <c r="J2167" t="s">
        <v>8722</v>
      </c>
    </row>
    <row r="2168" spans="1:10" x14ac:dyDescent="0.2">
      <c r="A2168">
        <v>1314</v>
      </c>
      <c r="B2168" t="s">
        <v>2361</v>
      </c>
      <c r="C2168" t="s">
        <v>2158</v>
      </c>
      <c r="E2168" t="s">
        <v>2295</v>
      </c>
      <c r="F2168">
        <v>1477</v>
      </c>
      <c r="G2168">
        <v>5</v>
      </c>
      <c r="H2168">
        <v>377</v>
      </c>
      <c r="J2168" t="s">
        <v>8722</v>
      </c>
    </row>
    <row r="2169" spans="1:10" x14ac:dyDescent="0.2">
      <c r="A2169">
        <v>1314</v>
      </c>
      <c r="B2169" t="s">
        <v>2361</v>
      </c>
      <c r="C2169" t="s">
        <v>2158</v>
      </c>
      <c r="E2169" t="s">
        <v>2296</v>
      </c>
      <c r="F2169">
        <v>2161</v>
      </c>
      <c r="G2169" s="18">
        <v>7</v>
      </c>
      <c r="H2169" s="18">
        <v>377</v>
      </c>
      <c r="J2169" t="s">
        <v>8722</v>
      </c>
    </row>
    <row r="2170" spans="1:10" x14ac:dyDescent="0.2">
      <c r="A2170">
        <v>1314</v>
      </c>
      <c r="B2170" t="s">
        <v>2361</v>
      </c>
      <c r="C2170" t="s">
        <v>2158</v>
      </c>
      <c r="E2170" t="s">
        <v>2297</v>
      </c>
      <c r="F2170">
        <v>1477</v>
      </c>
      <c r="G2170">
        <v>5</v>
      </c>
      <c r="H2170">
        <v>377</v>
      </c>
      <c r="J2170" t="s">
        <v>8722</v>
      </c>
    </row>
    <row r="2171" spans="1:10" x14ac:dyDescent="0.2">
      <c r="A2171">
        <v>1314</v>
      </c>
      <c r="B2171" t="s">
        <v>2361</v>
      </c>
      <c r="C2171" t="s">
        <v>2158</v>
      </c>
      <c r="E2171" t="s">
        <v>2298</v>
      </c>
      <c r="F2171">
        <v>2161</v>
      </c>
      <c r="G2171">
        <v>7</v>
      </c>
      <c r="H2171">
        <v>377</v>
      </c>
      <c r="J2171" t="s">
        <v>8722</v>
      </c>
    </row>
    <row r="2172" spans="1:10" x14ac:dyDescent="0.2">
      <c r="A2172">
        <v>1314</v>
      </c>
      <c r="B2172" t="s">
        <v>2361</v>
      </c>
      <c r="C2172" t="s">
        <v>2158</v>
      </c>
      <c r="E2172" t="s">
        <v>2299</v>
      </c>
      <c r="F2172">
        <v>2161</v>
      </c>
      <c r="G2172" s="18">
        <v>7</v>
      </c>
      <c r="H2172" s="18">
        <v>377</v>
      </c>
      <c r="J2172" t="s">
        <v>8722</v>
      </c>
    </row>
    <row r="2173" spans="1:10" x14ac:dyDescent="0.2">
      <c r="A2173">
        <v>1314</v>
      </c>
      <c r="B2173" t="s">
        <v>2361</v>
      </c>
      <c r="C2173" t="s">
        <v>2158</v>
      </c>
      <c r="E2173" t="s">
        <v>2300</v>
      </c>
      <c r="F2173">
        <v>1477</v>
      </c>
      <c r="G2173">
        <v>5</v>
      </c>
      <c r="H2173">
        <v>377</v>
      </c>
      <c r="J2173" t="s">
        <v>8722</v>
      </c>
    </row>
    <row r="2174" spans="1:10" x14ac:dyDescent="0.2">
      <c r="A2174">
        <v>1314</v>
      </c>
      <c r="B2174" t="s">
        <v>2361</v>
      </c>
      <c r="C2174" t="s">
        <v>2158</v>
      </c>
      <c r="E2174" t="s">
        <v>2301</v>
      </c>
      <c r="F2174">
        <v>2161</v>
      </c>
      <c r="G2174">
        <v>7</v>
      </c>
      <c r="H2174">
        <v>377</v>
      </c>
      <c r="J2174" t="s">
        <v>8722</v>
      </c>
    </row>
    <row r="2175" spans="1:10" x14ac:dyDescent="0.2">
      <c r="A2175">
        <v>1314</v>
      </c>
      <c r="B2175" t="s">
        <v>2361</v>
      </c>
      <c r="C2175" t="s">
        <v>2158</v>
      </c>
      <c r="E2175" t="s">
        <v>2302</v>
      </c>
      <c r="F2175">
        <v>1477</v>
      </c>
      <c r="G2175" s="18">
        <v>5</v>
      </c>
      <c r="H2175" s="18">
        <v>377</v>
      </c>
      <c r="J2175" t="s">
        <v>8722</v>
      </c>
    </row>
    <row r="2176" spans="1:10" x14ac:dyDescent="0.2">
      <c r="A2176">
        <v>1314</v>
      </c>
      <c r="B2176" t="s">
        <v>2361</v>
      </c>
      <c r="C2176" t="s">
        <v>2158</v>
      </c>
      <c r="E2176" t="s">
        <v>2303</v>
      </c>
      <c r="F2176">
        <v>2161</v>
      </c>
      <c r="G2176">
        <v>7</v>
      </c>
      <c r="H2176">
        <v>377</v>
      </c>
      <c r="J2176" t="s">
        <v>8722</v>
      </c>
    </row>
    <row r="2177" spans="1:10" x14ac:dyDescent="0.2">
      <c r="A2177">
        <v>1314</v>
      </c>
      <c r="B2177" t="s">
        <v>2361</v>
      </c>
      <c r="C2177" t="s">
        <v>2158</v>
      </c>
      <c r="E2177" t="s">
        <v>2304</v>
      </c>
      <c r="F2177">
        <v>1477</v>
      </c>
      <c r="G2177">
        <v>5</v>
      </c>
      <c r="H2177">
        <v>377</v>
      </c>
      <c r="J2177" t="s">
        <v>8722</v>
      </c>
    </row>
    <row r="2178" spans="1:10" x14ac:dyDescent="0.2">
      <c r="A2178">
        <v>1314</v>
      </c>
      <c r="B2178" t="s">
        <v>2361</v>
      </c>
      <c r="C2178" t="s">
        <v>2158</v>
      </c>
      <c r="E2178" t="s">
        <v>2305</v>
      </c>
      <c r="F2178">
        <v>2161</v>
      </c>
      <c r="G2178" s="18">
        <v>7</v>
      </c>
      <c r="H2178" s="18">
        <v>377</v>
      </c>
      <c r="J2178" t="s">
        <v>8722</v>
      </c>
    </row>
    <row r="2179" spans="1:10" x14ac:dyDescent="0.2">
      <c r="A2179">
        <v>1314</v>
      </c>
      <c r="B2179" t="s">
        <v>2361</v>
      </c>
      <c r="C2179" t="s">
        <v>2158</v>
      </c>
      <c r="E2179" t="s">
        <v>2306</v>
      </c>
      <c r="F2179">
        <v>2161</v>
      </c>
      <c r="G2179">
        <v>7</v>
      </c>
      <c r="H2179">
        <v>377</v>
      </c>
      <c r="J2179" t="s">
        <v>8722</v>
      </c>
    </row>
    <row r="2180" spans="1:10" x14ac:dyDescent="0.2">
      <c r="A2180">
        <v>1314</v>
      </c>
      <c r="B2180" t="s">
        <v>2361</v>
      </c>
      <c r="C2180" t="s">
        <v>2158</v>
      </c>
      <c r="E2180" t="s">
        <v>2307</v>
      </c>
      <c r="F2180">
        <v>1477</v>
      </c>
      <c r="G2180">
        <v>5</v>
      </c>
      <c r="H2180">
        <v>377</v>
      </c>
      <c r="J2180" t="s">
        <v>8722</v>
      </c>
    </row>
    <row r="2181" spans="1:10" x14ac:dyDescent="0.2">
      <c r="A2181">
        <v>1314</v>
      </c>
      <c r="B2181" t="s">
        <v>2361</v>
      </c>
      <c r="C2181" t="s">
        <v>2158</v>
      </c>
      <c r="E2181" t="s">
        <v>2308</v>
      </c>
      <c r="F2181">
        <v>2161</v>
      </c>
      <c r="G2181" s="18">
        <v>7</v>
      </c>
      <c r="H2181" s="18">
        <v>377</v>
      </c>
      <c r="J2181" t="s">
        <v>8722</v>
      </c>
    </row>
    <row r="2182" spans="1:10" x14ac:dyDescent="0.2">
      <c r="A2182">
        <v>1314</v>
      </c>
      <c r="B2182" t="s">
        <v>2361</v>
      </c>
      <c r="C2182" t="s">
        <v>2158</v>
      </c>
      <c r="E2182" t="s">
        <v>2309</v>
      </c>
      <c r="F2182">
        <v>1477</v>
      </c>
      <c r="G2182">
        <v>5</v>
      </c>
      <c r="H2182">
        <v>377</v>
      </c>
      <c r="J2182" t="s">
        <v>8722</v>
      </c>
    </row>
    <row r="2183" spans="1:10" x14ac:dyDescent="0.2">
      <c r="A2183">
        <v>1314</v>
      </c>
      <c r="B2183" t="s">
        <v>2361</v>
      </c>
      <c r="C2183" t="s">
        <v>2158</v>
      </c>
      <c r="E2183" t="s">
        <v>2310</v>
      </c>
      <c r="F2183">
        <v>2161</v>
      </c>
      <c r="G2183">
        <v>7</v>
      </c>
      <c r="H2183">
        <v>377</v>
      </c>
      <c r="J2183" t="s">
        <v>8722</v>
      </c>
    </row>
    <row r="2184" spans="1:10" x14ac:dyDescent="0.2">
      <c r="A2184">
        <v>1314</v>
      </c>
      <c r="B2184" t="s">
        <v>2361</v>
      </c>
      <c r="C2184" t="s">
        <v>2158</v>
      </c>
      <c r="E2184" t="s">
        <v>1884</v>
      </c>
      <c r="F2184">
        <v>1313</v>
      </c>
      <c r="G2184" s="18">
        <v>5</v>
      </c>
      <c r="H2184" s="18">
        <v>298</v>
      </c>
      <c r="J2184" t="s">
        <v>8722</v>
      </c>
    </row>
    <row r="2185" spans="1:10" x14ac:dyDescent="0.2">
      <c r="A2185">
        <v>1314</v>
      </c>
      <c r="B2185" t="s">
        <v>2361</v>
      </c>
      <c r="C2185" t="s">
        <v>2158</v>
      </c>
      <c r="E2185" t="s">
        <v>1885</v>
      </c>
      <c r="F2185">
        <v>975</v>
      </c>
      <c r="G2185">
        <v>5</v>
      </c>
      <c r="H2185">
        <v>298</v>
      </c>
      <c r="J2185" t="s">
        <v>8722</v>
      </c>
    </row>
    <row r="2186" spans="1:10" x14ac:dyDescent="0.2">
      <c r="A2186">
        <v>1314</v>
      </c>
      <c r="B2186" t="s">
        <v>2361</v>
      </c>
      <c r="C2186" t="s">
        <v>2158</v>
      </c>
      <c r="E2186" t="s">
        <v>1886</v>
      </c>
      <c r="F2186">
        <v>1371</v>
      </c>
      <c r="G2186">
        <v>5</v>
      </c>
      <c r="H2186">
        <v>298</v>
      </c>
      <c r="J2186" t="s">
        <v>8722</v>
      </c>
    </row>
    <row r="2187" spans="1:10" x14ac:dyDescent="0.2">
      <c r="A2187">
        <v>1314</v>
      </c>
      <c r="B2187" t="s">
        <v>2361</v>
      </c>
      <c r="C2187" t="s">
        <v>2158</v>
      </c>
      <c r="E2187" t="s">
        <v>1887</v>
      </c>
      <c r="F2187">
        <v>910</v>
      </c>
      <c r="G2187" s="18">
        <v>5</v>
      </c>
      <c r="H2187" s="18">
        <v>298</v>
      </c>
      <c r="J2187" t="s">
        <v>8722</v>
      </c>
    </row>
    <row r="2188" spans="1:10" x14ac:dyDescent="0.2">
      <c r="A2188">
        <v>1314</v>
      </c>
      <c r="B2188" t="s">
        <v>2361</v>
      </c>
      <c r="C2188" t="s">
        <v>2158</v>
      </c>
      <c r="E2188" t="s">
        <v>1888</v>
      </c>
      <c r="F2188">
        <v>654</v>
      </c>
      <c r="G2188">
        <v>5</v>
      </c>
      <c r="H2188">
        <v>298</v>
      </c>
      <c r="J2188" t="s">
        <v>8722</v>
      </c>
    </row>
    <row r="2189" spans="1:10" x14ac:dyDescent="0.2">
      <c r="A2189">
        <v>1314</v>
      </c>
      <c r="B2189" t="s">
        <v>2361</v>
      </c>
      <c r="C2189" t="s">
        <v>2158</v>
      </c>
      <c r="E2189" t="s">
        <v>1889</v>
      </c>
      <c r="F2189">
        <v>734</v>
      </c>
      <c r="G2189">
        <v>5</v>
      </c>
      <c r="H2189">
        <v>298</v>
      </c>
      <c r="J2189" t="s">
        <v>8722</v>
      </c>
    </row>
    <row r="2190" spans="1:10" x14ac:dyDescent="0.2">
      <c r="A2190">
        <v>1314</v>
      </c>
      <c r="B2190" t="s">
        <v>2361</v>
      </c>
      <c r="C2190" t="s">
        <v>2158</v>
      </c>
      <c r="E2190" t="s">
        <v>1890</v>
      </c>
      <c r="F2190">
        <v>923</v>
      </c>
      <c r="G2190" s="18">
        <v>5</v>
      </c>
      <c r="H2190" s="18">
        <v>298</v>
      </c>
      <c r="J2190" t="s">
        <v>8722</v>
      </c>
    </row>
    <row r="2191" spans="1:10" x14ac:dyDescent="0.2">
      <c r="A2191">
        <v>1314</v>
      </c>
      <c r="B2191" t="s">
        <v>2361</v>
      </c>
      <c r="C2191" t="s">
        <v>2158</v>
      </c>
      <c r="E2191" t="s">
        <v>1891</v>
      </c>
      <c r="F2191">
        <v>598</v>
      </c>
      <c r="G2191">
        <v>5</v>
      </c>
      <c r="H2191">
        <v>298</v>
      </c>
      <c r="J2191" t="s">
        <v>8722</v>
      </c>
    </row>
    <row r="2192" spans="1:10" x14ac:dyDescent="0.2">
      <c r="A2192">
        <v>1314</v>
      </c>
      <c r="B2192" t="s">
        <v>2361</v>
      </c>
      <c r="C2192" t="s">
        <v>2158</v>
      </c>
      <c r="E2192" t="s">
        <v>1892</v>
      </c>
      <c r="F2192">
        <v>1515</v>
      </c>
      <c r="G2192">
        <v>14</v>
      </c>
      <c r="H2192">
        <v>298</v>
      </c>
      <c r="J2192" t="s">
        <v>8722</v>
      </c>
    </row>
    <row r="2193" spans="1:10" x14ac:dyDescent="0.2">
      <c r="A2193">
        <v>1314</v>
      </c>
      <c r="B2193" t="s">
        <v>2361</v>
      </c>
      <c r="C2193" t="s">
        <v>2158</v>
      </c>
      <c r="E2193" t="s">
        <v>1893</v>
      </c>
      <c r="F2193">
        <v>587</v>
      </c>
      <c r="G2193" s="18">
        <v>5</v>
      </c>
      <c r="H2193" s="18">
        <v>298</v>
      </c>
      <c r="J2193" t="s">
        <v>8722</v>
      </c>
    </row>
    <row r="2194" spans="1:10" x14ac:dyDescent="0.2">
      <c r="A2194">
        <v>1314</v>
      </c>
      <c r="B2194" t="s">
        <v>2361</v>
      </c>
      <c r="C2194" t="s">
        <v>2158</v>
      </c>
      <c r="E2194" t="s">
        <v>1894</v>
      </c>
      <c r="F2194">
        <v>587</v>
      </c>
      <c r="G2194">
        <v>5</v>
      </c>
      <c r="H2194">
        <v>298</v>
      </c>
      <c r="J2194" t="s">
        <v>8722</v>
      </c>
    </row>
    <row r="2195" spans="1:10" x14ac:dyDescent="0.2">
      <c r="A2195">
        <v>1314</v>
      </c>
      <c r="B2195" t="s">
        <v>2361</v>
      </c>
      <c r="C2195" t="s">
        <v>2158</v>
      </c>
      <c r="E2195" t="s">
        <v>1895</v>
      </c>
      <c r="F2195">
        <v>834</v>
      </c>
      <c r="G2195">
        <v>5</v>
      </c>
      <c r="H2195">
        <v>298</v>
      </c>
      <c r="J2195" t="s">
        <v>8722</v>
      </c>
    </row>
    <row r="2196" spans="1:10" x14ac:dyDescent="0.2">
      <c r="A2196">
        <v>1314</v>
      </c>
      <c r="B2196" t="s">
        <v>2361</v>
      </c>
      <c r="C2196" t="s">
        <v>2158</v>
      </c>
      <c r="E2196" t="s">
        <v>1896</v>
      </c>
      <c r="F2196">
        <v>676</v>
      </c>
      <c r="G2196" s="18">
        <v>5</v>
      </c>
      <c r="H2196" s="18">
        <v>298</v>
      </c>
      <c r="J2196" t="s">
        <v>8722</v>
      </c>
    </row>
    <row r="2197" spans="1:10" x14ac:dyDescent="0.2">
      <c r="A2197">
        <v>1314</v>
      </c>
      <c r="B2197" t="s">
        <v>2361</v>
      </c>
      <c r="C2197" t="s">
        <v>2158</v>
      </c>
      <c r="E2197" t="s">
        <v>1897</v>
      </c>
      <c r="F2197">
        <v>563</v>
      </c>
      <c r="G2197">
        <v>5</v>
      </c>
      <c r="H2197">
        <v>298</v>
      </c>
      <c r="J2197" t="s">
        <v>8722</v>
      </c>
    </row>
    <row r="2198" spans="1:10" x14ac:dyDescent="0.2">
      <c r="A2198">
        <v>1314</v>
      </c>
      <c r="B2198" t="s">
        <v>2361</v>
      </c>
      <c r="C2198" t="s">
        <v>2158</v>
      </c>
      <c r="E2198" t="s">
        <v>1898</v>
      </c>
      <c r="F2198">
        <v>596</v>
      </c>
      <c r="G2198">
        <v>5</v>
      </c>
      <c r="H2198">
        <v>298</v>
      </c>
      <c r="J2198" t="s">
        <v>8722</v>
      </c>
    </row>
    <row r="2199" spans="1:10" x14ac:dyDescent="0.2">
      <c r="A2199">
        <v>1314</v>
      </c>
      <c r="B2199" t="s">
        <v>2361</v>
      </c>
      <c r="C2199" t="s">
        <v>2158</v>
      </c>
      <c r="E2199" t="s">
        <v>1899</v>
      </c>
      <c r="F2199">
        <v>4652</v>
      </c>
      <c r="G2199" s="18">
        <v>21</v>
      </c>
      <c r="H2199" s="18">
        <v>298</v>
      </c>
      <c r="J2199" t="s">
        <v>8722</v>
      </c>
    </row>
    <row r="2200" spans="1:10" x14ac:dyDescent="0.2">
      <c r="A2200">
        <v>1314</v>
      </c>
      <c r="B2200" t="s">
        <v>2361</v>
      </c>
      <c r="C2200" t="s">
        <v>2158</v>
      </c>
      <c r="E2200" t="s">
        <v>1900</v>
      </c>
      <c r="F2200">
        <v>2780</v>
      </c>
      <c r="G2200">
        <v>11</v>
      </c>
      <c r="H2200">
        <v>298</v>
      </c>
      <c r="J2200" t="s">
        <v>8722</v>
      </c>
    </row>
    <row r="2201" spans="1:10" x14ac:dyDescent="0.2">
      <c r="A2201">
        <v>1314</v>
      </c>
      <c r="B2201" t="s">
        <v>2361</v>
      </c>
      <c r="C2201" t="s">
        <v>2158</v>
      </c>
      <c r="E2201" t="s">
        <v>1901</v>
      </c>
      <c r="F2201">
        <v>530</v>
      </c>
      <c r="G2201">
        <v>5</v>
      </c>
      <c r="H2201">
        <v>298</v>
      </c>
      <c r="J2201" t="s">
        <v>8722</v>
      </c>
    </row>
    <row r="2202" spans="1:10" x14ac:dyDescent="0.2">
      <c r="A2202">
        <v>1314</v>
      </c>
      <c r="B2202" t="s">
        <v>2361</v>
      </c>
      <c r="C2202" t="s">
        <v>2158</v>
      </c>
      <c r="E2202" t="s">
        <v>1902</v>
      </c>
      <c r="F2202">
        <v>2180</v>
      </c>
      <c r="G2202" s="18">
        <v>15</v>
      </c>
      <c r="H2202" s="18">
        <v>298</v>
      </c>
      <c r="J2202" t="s">
        <v>8722</v>
      </c>
    </row>
    <row r="2203" spans="1:10" x14ac:dyDescent="0.2">
      <c r="A2203">
        <v>1314</v>
      </c>
      <c r="B2203" t="s">
        <v>2361</v>
      </c>
      <c r="C2203" t="s">
        <v>2158</v>
      </c>
      <c r="E2203" t="s">
        <v>1903</v>
      </c>
      <c r="F2203">
        <v>961</v>
      </c>
      <c r="G2203">
        <v>8</v>
      </c>
      <c r="H2203">
        <v>298</v>
      </c>
      <c r="J2203" t="s">
        <v>8722</v>
      </c>
    </row>
    <row r="2204" spans="1:10" x14ac:dyDescent="0.2">
      <c r="A2204">
        <v>1314</v>
      </c>
      <c r="B2204" t="s">
        <v>2361</v>
      </c>
      <c r="C2204" t="s">
        <v>2158</v>
      </c>
      <c r="E2204" t="s">
        <v>1904</v>
      </c>
      <c r="F2204">
        <v>1877</v>
      </c>
      <c r="G2204">
        <v>5</v>
      </c>
      <c r="H2204">
        <v>298</v>
      </c>
      <c r="J2204" t="s">
        <v>8722</v>
      </c>
    </row>
    <row r="2205" spans="1:10" x14ac:dyDescent="0.2">
      <c r="A2205">
        <v>1314</v>
      </c>
      <c r="B2205" t="s">
        <v>2361</v>
      </c>
      <c r="C2205" t="s">
        <v>2158</v>
      </c>
      <c r="E2205" t="s">
        <v>1905</v>
      </c>
      <c r="F2205">
        <v>595</v>
      </c>
      <c r="G2205" s="18">
        <v>5</v>
      </c>
      <c r="H2205" s="18">
        <v>298</v>
      </c>
      <c r="J2205" t="s">
        <v>8722</v>
      </c>
    </row>
    <row r="2206" spans="1:10" x14ac:dyDescent="0.2">
      <c r="A2206">
        <v>1314</v>
      </c>
      <c r="B2206" t="s">
        <v>2361</v>
      </c>
      <c r="C2206" t="s">
        <v>2158</v>
      </c>
      <c r="E2206" t="s">
        <v>1906</v>
      </c>
      <c r="F2206">
        <v>1328</v>
      </c>
      <c r="G2206">
        <v>5</v>
      </c>
      <c r="H2206">
        <v>298</v>
      </c>
      <c r="J2206" t="s">
        <v>8722</v>
      </c>
    </row>
    <row r="2207" spans="1:10" x14ac:dyDescent="0.2">
      <c r="A2207">
        <v>1314</v>
      </c>
      <c r="B2207" t="s">
        <v>2361</v>
      </c>
      <c r="C2207" t="s">
        <v>2158</v>
      </c>
      <c r="E2207" t="s">
        <v>1907</v>
      </c>
      <c r="F2207">
        <v>597</v>
      </c>
      <c r="G2207">
        <v>5</v>
      </c>
      <c r="H2207">
        <v>298</v>
      </c>
      <c r="J2207" t="s">
        <v>8722</v>
      </c>
    </row>
    <row r="2208" spans="1:10" x14ac:dyDescent="0.2">
      <c r="A2208">
        <v>1314</v>
      </c>
      <c r="B2208" t="s">
        <v>2361</v>
      </c>
      <c r="C2208" t="s">
        <v>2158</v>
      </c>
      <c r="E2208" t="s">
        <v>1908</v>
      </c>
      <c r="F2208">
        <v>948</v>
      </c>
      <c r="G2208" s="18">
        <v>5</v>
      </c>
      <c r="H2208" s="18">
        <v>298</v>
      </c>
      <c r="J2208" t="s">
        <v>8722</v>
      </c>
    </row>
    <row r="2209" spans="1:10" x14ac:dyDescent="0.2">
      <c r="A2209">
        <v>1314</v>
      </c>
      <c r="B2209" t="s">
        <v>2361</v>
      </c>
      <c r="C2209" t="s">
        <v>2158</v>
      </c>
      <c r="E2209" t="s">
        <v>1909</v>
      </c>
      <c r="F2209">
        <v>531</v>
      </c>
      <c r="G2209">
        <v>5</v>
      </c>
      <c r="H2209">
        <v>298</v>
      </c>
      <c r="J2209" t="s">
        <v>8722</v>
      </c>
    </row>
    <row r="2210" spans="1:10" x14ac:dyDescent="0.2">
      <c r="A2210">
        <v>1314</v>
      </c>
      <c r="B2210" t="s">
        <v>2361</v>
      </c>
      <c r="C2210" t="s">
        <v>2158</v>
      </c>
      <c r="E2210" t="s">
        <v>1910</v>
      </c>
      <c r="F2210">
        <v>442</v>
      </c>
      <c r="G2210">
        <v>5</v>
      </c>
      <c r="H2210">
        <v>298</v>
      </c>
      <c r="J2210" t="s">
        <v>8722</v>
      </c>
    </row>
    <row r="2211" spans="1:10" x14ac:dyDescent="0.2">
      <c r="A2211">
        <v>1314</v>
      </c>
      <c r="B2211" t="s">
        <v>2361</v>
      </c>
      <c r="C2211" t="s">
        <v>2158</v>
      </c>
      <c r="E2211" t="s">
        <v>1911</v>
      </c>
      <c r="F2211">
        <v>1899</v>
      </c>
      <c r="G2211" s="18">
        <v>5</v>
      </c>
      <c r="H2211" s="18">
        <v>298</v>
      </c>
      <c r="J2211" t="s">
        <v>8722</v>
      </c>
    </row>
    <row r="2212" spans="1:10" x14ac:dyDescent="0.2">
      <c r="A2212">
        <v>1314</v>
      </c>
      <c r="B2212" t="s">
        <v>2361</v>
      </c>
      <c r="C2212" t="s">
        <v>2158</v>
      </c>
      <c r="E2212" t="s">
        <v>1912</v>
      </c>
      <c r="F2212">
        <v>1166</v>
      </c>
      <c r="G2212">
        <v>5</v>
      </c>
      <c r="H2212">
        <v>298</v>
      </c>
      <c r="J2212" t="s">
        <v>8722</v>
      </c>
    </row>
    <row r="2213" spans="1:10" x14ac:dyDescent="0.2">
      <c r="A2213">
        <v>1314</v>
      </c>
      <c r="B2213" t="s">
        <v>2361</v>
      </c>
      <c r="C2213" t="s">
        <v>2158</v>
      </c>
      <c r="E2213" t="s">
        <v>1913</v>
      </c>
      <c r="F2213">
        <v>537</v>
      </c>
      <c r="G2213">
        <v>5</v>
      </c>
      <c r="H2213">
        <v>298</v>
      </c>
      <c r="J2213" t="s">
        <v>8722</v>
      </c>
    </row>
    <row r="2214" spans="1:10" x14ac:dyDescent="0.2">
      <c r="A2214">
        <v>1314</v>
      </c>
      <c r="B2214" t="s">
        <v>2361</v>
      </c>
      <c r="C2214" t="s">
        <v>2158</v>
      </c>
      <c r="E2214" t="s">
        <v>1914</v>
      </c>
      <c r="F2214">
        <v>2078</v>
      </c>
      <c r="G2214" s="18">
        <v>8</v>
      </c>
      <c r="H2214" s="18">
        <v>298</v>
      </c>
      <c r="J2214" t="s">
        <v>8722</v>
      </c>
    </row>
    <row r="2215" spans="1:10" x14ac:dyDescent="0.2">
      <c r="A2215">
        <v>1314</v>
      </c>
      <c r="B2215" t="s">
        <v>2361</v>
      </c>
      <c r="C2215" t="s">
        <v>2158</v>
      </c>
      <c r="E2215" t="s">
        <v>1915</v>
      </c>
      <c r="F2215">
        <v>560</v>
      </c>
      <c r="G2215">
        <v>5</v>
      </c>
      <c r="H2215">
        <v>298</v>
      </c>
      <c r="J2215" t="s">
        <v>8722</v>
      </c>
    </row>
    <row r="2216" spans="1:10" x14ac:dyDescent="0.2">
      <c r="A2216">
        <v>1314</v>
      </c>
      <c r="B2216" t="s">
        <v>2361</v>
      </c>
      <c r="C2216" t="s">
        <v>2158</v>
      </c>
      <c r="E2216" t="s">
        <v>1916</v>
      </c>
      <c r="F2216">
        <v>665</v>
      </c>
      <c r="G2216">
        <v>5</v>
      </c>
      <c r="H2216">
        <v>298</v>
      </c>
      <c r="J2216" t="s">
        <v>8722</v>
      </c>
    </row>
    <row r="2217" spans="1:10" x14ac:dyDescent="0.2">
      <c r="A2217">
        <v>1314</v>
      </c>
      <c r="B2217" t="s">
        <v>2361</v>
      </c>
      <c r="C2217" t="s">
        <v>2158</v>
      </c>
      <c r="E2217" t="s">
        <v>1917</v>
      </c>
      <c r="F2217">
        <v>1688</v>
      </c>
      <c r="G2217" s="18">
        <v>5</v>
      </c>
      <c r="H2217" s="18">
        <v>298</v>
      </c>
      <c r="J2217" t="s">
        <v>8722</v>
      </c>
    </row>
    <row r="2218" spans="1:10" x14ac:dyDescent="0.2">
      <c r="A2218">
        <v>1314</v>
      </c>
      <c r="B2218" t="s">
        <v>2361</v>
      </c>
      <c r="C2218" t="s">
        <v>2158</v>
      </c>
      <c r="E2218" t="s">
        <v>1918</v>
      </c>
      <c r="F2218">
        <v>1278</v>
      </c>
      <c r="G2218">
        <v>5</v>
      </c>
      <c r="H2218">
        <v>298</v>
      </c>
      <c r="J2218" t="s">
        <v>8722</v>
      </c>
    </row>
    <row r="2219" spans="1:10" x14ac:dyDescent="0.2">
      <c r="A2219">
        <v>1314</v>
      </c>
      <c r="B2219" t="s">
        <v>2361</v>
      </c>
      <c r="C2219" t="s">
        <v>2158</v>
      </c>
      <c r="E2219" t="s">
        <v>1919</v>
      </c>
      <c r="F2219">
        <v>1331</v>
      </c>
      <c r="G2219">
        <v>5</v>
      </c>
      <c r="H2219">
        <v>298</v>
      </c>
      <c r="J2219" t="s">
        <v>8722</v>
      </c>
    </row>
    <row r="2220" spans="1:10" x14ac:dyDescent="0.2">
      <c r="A2220">
        <v>1314</v>
      </c>
      <c r="B2220" t="s">
        <v>2361</v>
      </c>
      <c r="C2220" t="s">
        <v>2158</v>
      </c>
      <c r="E2220" t="s">
        <v>1920</v>
      </c>
      <c r="F2220">
        <v>1953</v>
      </c>
      <c r="G2220" s="18">
        <v>5</v>
      </c>
      <c r="H2220" s="18">
        <v>298</v>
      </c>
      <c r="J2220" t="s">
        <v>8722</v>
      </c>
    </row>
    <row r="2221" spans="1:10" x14ac:dyDescent="0.2">
      <c r="A2221">
        <v>1314</v>
      </c>
      <c r="B2221" t="s">
        <v>2361</v>
      </c>
      <c r="C2221" t="s">
        <v>2158</v>
      </c>
      <c r="E2221" t="s">
        <v>1921</v>
      </c>
      <c r="F2221">
        <v>1816</v>
      </c>
      <c r="G2221">
        <v>5</v>
      </c>
      <c r="H2221">
        <v>298</v>
      </c>
      <c r="J2221" t="s">
        <v>8722</v>
      </c>
    </row>
    <row r="2222" spans="1:10" x14ac:dyDescent="0.2">
      <c r="A2222">
        <v>1314</v>
      </c>
      <c r="B2222" t="s">
        <v>2361</v>
      </c>
      <c r="C2222" t="s">
        <v>2158</v>
      </c>
      <c r="E2222" t="s">
        <v>1922</v>
      </c>
      <c r="F2222">
        <v>1608</v>
      </c>
      <c r="G2222">
        <v>5</v>
      </c>
      <c r="H2222">
        <v>298</v>
      </c>
      <c r="J2222" t="s">
        <v>8722</v>
      </c>
    </row>
    <row r="2223" spans="1:10" x14ac:dyDescent="0.2">
      <c r="A2223">
        <v>1314</v>
      </c>
      <c r="B2223" t="s">
        <v>2361</v>
      </c>
      <c r="C2223" t="s">
        <v>2158</v>
      </c>
      <c r="E2223" t="s">
        <v>1923</v>
      </c>
      <c r="F2223">
        <v>1017</v>
      </c>
      <c r="G2223" s="18">
        <v>5</v>
      </c>
      <c r="H2223" s="18">
        <v>298</v>
      </c>
      <c r="J2223" t="s">
        <v>8722</v>
      </c>
    </row>
    <row r="2224" spans="1:10" x14ac:dyDescent="0.2">
      <c r="A2224">
        <v>1314</v>
      </c>
      <c r="B2224" t="s">
        <v>2361</v>
      </c>
      <c r="C2224" t="s">
        <v>2158</v>
      </c>
      <c r="E2224" t="s">
        <v>1924</v>
      </c>
      <c r="F2224">
        <v>693</v>
      </c>
      <c r="G2224">
        <v>5</v>
      </c>
      <c r="H2224">
        <v>298</v>
      </c>
      <c r="J2224" t="s">
        <v>8722</v>
      </c>
    </row>
    <row r="2225" spans="1:10" x14ac:dyDescent="0.2">
      <c r="A2225">
        <v>1314</v>
      </c>
      <c r="B2225" t="s">
        <v>2361</v>
      </c>
      <c r="C2225" t="s">
        <v>2158</v>
      </c>
      <c r="E2225" t="s">
        <v>1925</v>
      </c>
      <c r="F2225">
        <v>2223</v>
      </c>
      <c r="G2225">
        <v>10</v>
      </c>
      <c r="H2225">
        <v>298</v>
      </c>
      <c r="J2225" t="s">
        <v>8722</v>
      </c>
    </row>
    <row r="2226" spans="1:10" x14ac:dyDescent="0.2">
      <c r="A2226">
        <v>1314</v>
      </c>
      <c r="B2226" t="s">
        <v>2361</v>
      </c>
      <c r="C2226" t="s">
        <v>2158</v>
      </c>
      <c r="E2226" t="s">
        <v>1926</v>
      </c>
      <c r="F2226">
        <v>981</v>
      </c>
      <c r="G2226" s="18">
        <v>5</v>
      </c>
      <c r="H2226" s="18">
        <v>298</v>
      </c>
      <c r="J2226" t="s">
        <v>8722</v>
      </c>
    </row>
    <row r="2227" spans="1:10" x14ac:dyDescent="0.2">
      <c r="A2227">
        <v>1314</v>
      </c>
      <c r="B2227" t="s">
        <v>2361</v>
      </c>
      <c r="C2227" t="s">
        <v>2158</v>
      </c>
      <c r="E2227" t="s">
        <v>1927</v>
      </c>
      <c r="F2227">
        <v>649</v>
      </c>
      <c r="G2227">
        <v>5</v>
      </c>
      <c r="H2227">
        <v>298</v>
      </c>
      <c r="J2227" t="s">
        <v>8722</v>
      </c>
    </row>
    <row r="2228" spans="1:10" x14ac:dyDescent="0.2">
      <c r="A2228">
        <v>1314</v>
      </c>
      <c r="B2228" t="s">
        <v>2361</v>
      </c>
      <c r="C2228" t="s">
        <v>2158</v>
      </c>
      <c r="E2228" t="s">
        <v>1928</v>
      </c>
      <c r="F2228">
        <v>1646</v>
      </c>
      <c r="G2228">
        <v>5</v>
      </c>
      <c r="H2228">
        <v>298</v>
      </c>
      <c r="J2228" t="s">
        <v>8722</v>
      </c>
    </row>
    <row r="2229" spans="1:10" x14ac:dyDescent="0.2">
      <c r="A2229">
        <v>1314</v>
      </c>
      <c r="B2229" t="s">
        <v>2361</v>
      </c>
      <c r="C2229" t="s">
        <v>2158</v>
      </c>
      <c r="E2229" t="s">
        <v>1929</v>
      </c>
      <c r="F2229">
        <v>747</v>
      </c>
      <c r="G2229" s="18">
        <v>5</v>
      </c>
      <c r="H2229" s="18">
        <v>298</v>
      </c>
      <c r="J2229" t="s">
        <v>8722</v>
      </c>
    </row>
    <row r="2230" spans="1:10" x14ac:dyDescent="0.2">
      <c r="A2230">
        <v>1314</v>
      </c>
      <c r="B2230" t="s">
        <v>2361</v>
      </c>
      <c r="C2230" t="s">
        <v>2158</v>
      </c>
      <c r="E2230" t="s">
        <v>1930</v>
      </c>
      <c r="F2230">
        <v>3019</v>
      </c>
      <c r="G2230">
        <v>10</v>
      </c>
      <c r="H2230">
        <v>298</v>
      </c>
      <c r="J2230" t="s">
        <v>8722</v>
      </c>
    </row>
    <row r="2231" spans="1:10" x14ac:dyDescent="0.2">
      <c r="A2231">
        <v>1314</v>
      </c>
      <c r="B2231" t="s">
        <v>2361</v>
      </c>
      <c r="C2231" t="s">
        <v>2158</v>
      </c>
      <c r="E2231" t="s">
        <v>1931</v>
      </c>
      <c r="F2231">
        <v>817</v>
      </c>
      <c r="G2231">
        <v>5</v>
      </c>
      <c r="H2231">
        <v>298</v>
      </c>
      <c r="J2231" t="s">
        <v>8722</v>
      </c>
    </row>
    <row r="2232" spans="1:10" x14ac:dyDescent="0.2">
      <c r="A2232">
        <v>1314</v>
      </c>
      <c r="B2232" t="s">
        <v>2361</v>
      </c>
      <c r="C2232" t="s">
        <v>2158</v>
      </c>
      <c r="E2232" t="s">
        <v>1932</v>
      </c>
      <c r="F2232">
        <v>627</v>
      </c>
      <c r="G2232" s="18">
        <v>5</v>
      </c>
      <c r="H2232" s="18">
        <v>298</v>
      </c>
      <c r="J2232" t="s">
        <v>8722</v>
      </c>
    </row>
    <row r="2233" spans="1:10" x14ac:dyDescent="0.2">
      <c r="A2233">
        <v>1314</v>
      </c>
      <c r="B2233" t="s">
        <v>2361</v>
      </c>
      <c r="C2233" t="s">
        <v>2158</v>
      </c>
      <c r="E2233" t="s">
        <v>1933</v>
      </c>
      <c r="F2233">
        <v>1110</v>
      </c>
      <c r="G2233">
        <v>5</v>
      </c>
      <c r="H2233">
        <v>298</v>
      </c>
      <c r="J2233" t="s">
        <v>8722</v>
      </c>
    </row>
    <row r="2234" spans="1:10" x14ac:dyDescent="0.2">
      <c r="A2234">
        <v>1314</v>
      </c>
      <c r="B2234" t="s">
        <v>2361</v>
      </c>
      <c r="C2234" t="s">
        <v>2158</v>
      </c>
      <c r="E2234" t="s">
        <v>1934</v>
      </c>
      <c r="F2234">
        <v>712</v>
      </c>
      <c r="G2234">
        <v>5</v>
      </c>
      <c r="H2234">
        <v>298</v>
      </c>
      <c r="J2234" t="s">
        <v>8722</v>
      </c>
    </row>
    <row r="2235" spans="1:10" x14ac:dyDescent="0.2">
      <c r="A2235">
        <v>1314</v>
      </c>
      <c r="B2235" t="s">
        <v>2361</v>
      </c>
      <c r="C2235" t="s">
        <v>2158</v>
      </c>
      <c r="E2235" t="s">
        <v>1935</v>
      </c>
      <c r="F2235">
        <v>1412</v>
      </c>
      <c r="G2235" s="18">
        <v>5</v>
      </c>
      <c r="H2235" s="18">
        <v>298</v>
      </c>
      <c r="J2235" t="s">
        <v>8722</v>
      </c>
    </row>
    <row r="2236" spans="1:10" x14ac:dyDescent="0.2">
      <c r="A2236">
        <v>1314</v>
      </c>
      <c r="B2236" t="s">
        <v>2361</v>
      </c>
      <c r="C2236" t="s">
        <v>2158</v>
      </c>
      <c r="E2236" t="s">
        <v>1936</v>
      </c>
      <c r="F2236">
        <v>830</v>
      </c>
      <c r="G2236">
        <v>5</v>
      </c>
      <c r="H2236">
        <v>298</v>
      </c>
      <c r="J2236" t="s">
        <v>8722</v>
      </c>
    </row>
    <row r="2237" spans="1:10" x14ac:dyDescent="0.2">
      <c r="A2237">
        <v>1314</v>
      </c>
      <c r="B2237" t="s">
        <v>2361</v>
      </c>
      <c r="C2237" t="s">
        <v>2158</v>
      </c>
      <c r="E2237" t="s">
        <v>1937</v>
      </c>
      <c r="F2237">
        <v>677</v>
      </c>
      <c r="G2237">
        <v>5</v>
      </c>
      <c r="H2237">
        <v>298</v>
      </c>
      <c r="J2237" t="s">
        <v>8722</v>
      </c>
    </row>
    <row r="2238" spans="1:10" x14ac:dyDescent="0.2">
      <c r="A2238">
        <v>1314</v>
      </c>
      <c r="B2238" t="s">
        <v>2361</v>
      </c>
      <c r="C2238" t="s">
        <v>2158</v>
      </c>
      <c r="E2238" t="s">
        <v>1938</v>
      </c>
      <c r="F2238">
        <v>444</v>
      </c>
      <c r="G2238" s="18">
        <v>5</v>
      </c>
      <c r="H2238" s="18">
        <v>298</v>
      </c>
      <c r="J2238" t="s">
        <v>8722</v>
      </c>
    </row>
    <row r="2239" spans="1:10" x14ac:dyDescent="0.2">
      <c r="A2239">
        <v>1314</v>
      </c>
      <c r="B2239" t="s">
        <v>2361</v>
      </c>
      <c r="C2239" t="s">
        <v>2158</v>
      </c>
      <c r="E2239" t="s">
        <v>1939</v>
      </c>
      <c r="F2239">
        <v>3586</v>
      </c>
      <c r="G2239">
        <v>9</v>
      </c>
      <c r="H2239">
        <v>298</v>
      </c>
      <c r="J2239" t="s">
        <v>8722</v>
      </c>
    </row>
    <row r="2240" spans="1:10" x14ac:dyDescent="0.2">
      <c r="A2240">
        <v>1314</v>
      </c>
      <c r="B2240" t="s">
        <v>2361</v>
      </c>
      <c r="C2240" t="s">
        <v>2158</v>
      </c>
      <c r="E2240" t="s">
        <v>1940</v>
      </c>
      <c r="F2240">
        <v>7247</v>
      </c>
      <c r="G2240">
        <v>34</v>
      </c>
      <c r="H2240">
        <v>298</v>
      </c>
      <c r="J2240" t="s">
        <v>8722</v>
      </c>
    </row>
    <row r="2241" spans="1:10" x14ac:dyDescent="0.2">
      <c r="A2241">
        <v>1314</v>
      </c>
      <c r="B2241" t="s">
        <v>2361</v>
      </c>
      <c r="C2241" t="s">
        <v>2158</v>
      </c>
      <c r="E2241" t="s">
        <v>1941</v>
      </c>
      <c r="F2241">
        <v>3310</v>
      </c>
      <c r="G2241" s="18">
        <v>9</v>
      </c>
      <c r="H2241" s="18">
        <v>298</v>
      </c>
      <c r="J2241" t="s">
        <v>8722</v>
      </c>
    </row>
    <row r="2242" spans="1:10" x14ac:dyDescent="0.2">
      <c r="A2242">
        <v>1314</v>
      </c>
      <c r="B2242" t="s">
        <v>2361</v>
      </c>
      <c r="C2242" t="s">
        <v>2158</v>
      </c>
      <c r="E2242" t="s">
        <v>1942</v>
      </c>
      <c r="F2242">
        <v>8066</v>
      </c>
      <c r="G2242">
        <v>52</v>
      </c>
      <c r="H2242">
        <v>298</v>
      </c>
      <c r="J2242" t="s">
        <v>8722</v>
      </c>
    </row>
    <row r="2243" spans="1:10" x14ac:dyDescent="0.2">
      <c r="A2243">
        <v>1314</v>
      </c>
      <c r="B2243" t="s">
        <v>2361</v>
      </c>
      <c r="C2243" t="s">
        <v>2158</v>
      </c>
      <c r="E2243" t="s">
        <v>1943</v>
      </c>
      <c r="F2243">
        <v>2603</v>
      </c>
      <c r="G2243" s="18">
        <v>6</v>
      </c>
      <c r="H2243" s="18">
        <v>298</v>
      </c>
      <c r="J2243" t="s">
        <v>8722</v>
      </c>
    </row>
    <row r="2244" spans="1:10" x14ac:dyDescent="0.2">
      <c r="A2244">
        <v>1314</v>
      </c>
      <c r="B2244" t="s">
        <v>2361</v>
      </c>
      <c r="C2244" t="s">
        <v>2158</v>
      </c>
      <c r="E2244" t="s">
        <v>1944</v>
      </c>
      <c r="F2244">
        <v>3386</v>
      </c>
      <c r="G2244">
        <v>10</v>
      </c>
      <c r="H2244">
        <v>298</v>
      </c>
      <c r="J2244" t="s">
        <v>8722</v>
      </c>
    </row>
    <row r="2245" spans="1:10" x14ac:dyDescent="0.2">
      <c r="A2245">
        <v>1314</v>
      </c>
      <c r="B2245" t="s">
        <v>2361</v>
      </c>
      <c r="C2245" t="s">
        <v>2158</v>
      </c>
      <c r="E2245" t="s">
        <v>1945</v>
      </c>
      <c r="F2245">
        <v>2925</v>
      </c>
      <c r="G2245" s="18">
        <v>7</v>
      </c>
      <c r="H2245" s="18">
        <v>298</v>
      </c>
      <c r="J2245" t="s">
        <v>8722</v>
      </c>
    </row>
    <row r="2246" spans="1:10" x14ac:dyDescent="0.2">
      <c r="A2246">
        <v>1314</v>
      </c>
      <c r="B2246" t="s">
        <v>2361</v>
      </c>
      <c r="C2246" t="s">
        <v>2158</v>
      </c>
      <c r="E2246" t="s">
        <v>1946</v>
      </c>
      <c r="F2246">
        <v>612</v>
      </c>
      <c r="G2246">
        <v>5</v>
      </c>
      <c r="H2246">
        <v>298</v>
      </c>
      <c r="J2246" t="s">
        <v>8722</v>
      </c>
    </row>
    <row r="2247" spans="1:10" x14ac:dyDescent="0.2">
      <c r="A2247">
        <v>1314</v>
      </c>
      <c r="B2247" t="s">
        <v>2361</v>
      </c>
      <c r="C2247" t="s">
        <v>2158</v>
      </c>
      <c r="E2247" t="s">
        <v>1947</v>
      </c>
      <c r="F2247">
        <v>7306</v>
      </c>
      <c r="G2247" s="18">
        <v>41</v>
      </c>
      <c r="H2247" s="18">
        <v>298</v>
      </c>
      <c r="J2247" t="s">
        <v>8722</v>
      </c>
    </row>
    <row r="2248" spans="1:10" x14ac:dyDescent="0.2">
      <c r="A2248">
        <v>1314</v>
      </c>
      <c r="B2248" t="s">
        <v>2361</v>
      </c>
      <c r="C2248" t="s">
        <v>2158</v>
      </c>
      <c r="E2248" t="s">
        <v>1948</v>
      </c>
      <c r="F2248">
        <v>517</v>
      </c>
      <c r="G2248">
        <v>5</v>
      </c>
      <c r="H2248">
        <v>298</v>
      </c>
      <c r="J2248" t="s">
        <v>8722</v>
      </c>
    </row>
    <row r="2249" spans="1:10" x14ac:dyDescent="0.2">
      <c r="A2249">
        <v>1314</v>
      </c>
      <c r="B2249" t="s">
        <v>2361</v>
      </c>
      <c r="C2249" t="s">
        <v>2158</v>
      </c>
      <c r="E2249" t="s">
        <v>1949</v>
      </c>
      <c r="F2249">
        <v>1033</v>
      </c>
      <c r="G2249" s="18">
        <v>8</v>
      </c>
      <c r="H2249" s="18">
        <v>298</v>
      </c>
      <c r="J2249" t="s">
        <v>8722</v>
      </c>
    </row>
    <row r="2250" spans="1:10" x14ac:dyDescent="0.2">
      <c r="A2250">
        <v>1314</v>
      </c>
      <c r="B2250" t="s">
        <v>2361</v>
      </c>
      <c r="C2250" t="s">
        <v>2158</v>
      </c>
      <c r="E2250" t="s">
        <v>1950</v>
      </c>
      <c r="F2250">
        <v>2264</v>
      </c>
      <c r="G2250">
        <v>5</v>
      </c>
      <c r="H2250">
        <v>298</v>
      </c>
      <c r="J2250" t="s">
        <v>8722</v>
      </c>
    </row>
    <row r="2251" spans="1:10" x14ac:dyDescent="0.2">
      <c r="A2251">
        <v>1314</v>
      </c>
      <c r="B2251" t="s">
        <v>2361</v>
      </c>
      <c r="C2251" t="s">
        <v>2158</v>
      </c>
      <c r="E2251" t="s">
        <v>1951</v>
      </c>
      <c r="F2251">
        <v>787</v>
      </c>
      <c r="G2251" s="18">
        <v>5</v>
      </c>
      <c r="H2251" s="18">
        <v>298</v>
      </c>
      <c r="J2251" t="s">
        <v>8722</v>
      </c>
    </row>
    <row r="2252" spans="1:10" x14ac:dyDescent="0.2">
      <c r="A2252">
        <v>1314</v>
      </c>
      <c r="B2252" t="s">
        <v>2361</v>
      </c>
      <c r="C2252" t="s">
        <v>2158</v>
      </c>
      <c r="E2252" t="s">
        <v>1952</v>
      </c>
      <c r="F2252">
        <v>623</v>
      </c>
      <c r="G2252">
        <v>5</v>
      </c>
      <c r="H2252">
        <v>298</v>
      </c>
      <c r="J2252" t="s">
        <v>8722</v>
      </c>
    </row>
    <row r="2253" spans="1:10" x14ac:dyDescent="0.2">
      <c r="A2253">
        <v>1314</v>
      </c>
      <c r="B2253" t="s">
        <v>2361</v>
      </c>
      <c r="C2253" t="s">
        <v>2158</v>
      </c>
      <c r="E2253" t="s">
        <v>1953</v>
      </c>
      <c r="F2253">
        <v>456</v>
      </c>
      <c r="G2253" s="18">
        <v>5</v>
      </c>
      <c r="H2253" s="18">
        <v>298</v>
      </c>
      <c r="J2253" t="s">
        <v>8722</v>
      </c>
    </row>
    <row r="2254" spans="1:10" x14ac:dyDescent="0.2">
      <c r="A2254">
        <v>1314</v>
      </c>
      <c r="B2254" t="s">
        <v>2361</v>
      </c>
      <c r="C2254" t="s">
        <v>2158</v>
      </c>
      <c r="E2254" t="s">
        <v>1954</v>
      </c>
      <c r="F2254">
        <v>780</v>
      </c>
      <c r="G2254">
        <v>5</v>
      </c>
      <c r="H2254">
        <v>298</v>
      </c>
      <c r="J2254" t="s">
        <v>8722</v>
      </c>
    </row>
    <row r="2255" spans="1:10" x14ac:dyDescent="0.2">
      <c r="A2255">
        <v>1314</v>
      </c>
      <c r="B2255" t="s">
        <v>2361</v>
      </c>
      <c r="C2255" t="s">
        <v>2158</v>
      </c>
      <c r="E2255" t="s">
        <v>1955</v>
      </c>
      <c r="F2255">
        <v>326</v>
      </c>
      <c r="G2255" s="18">
        <v>5</v>
      </c>
      <c r="H2255" s="18">
        <v>298</v>
      </c>
      <c r="J2255" t="s">
        <v>8722</v>
      </c>
    </row>
    <row r="2256" spans="1:10" x14ac:dyDescent="0.2">
      <c r="A2256">
        <v>1314</v>
      </c>
      <c r="B2256" t="s">
        <v>2361</v>
      </c>
      <c r="C2256" t="s">
        <v>2158</v>
      </c>
      <c r="E2256" t="s">
        <v>1956</v>
      </c>
      <c r="F2256">
        <v>799</v>
      </c>
      <c r="G2256">
        <v>5</v>
      </c>
      <c r="H2256">
        <v>298</v>
      </c>
      <c r="J2256" t="s">
        <v>8722</v>
      </c>
    </row>
    <row r="2257" spans="1:10" x14ac:dyDescent="0.2">
      <c r="A2257">
        <v>1314</v>
      </c>
      <c r="B2257" t="s">
        <v>2361</v>
      </c>
      <c r="C2257" t="s">
        <v>2158</v>
      </c>
      <c r="E2257" t="s">
        <v>1957</v>
      </c>
      <c r="F2257">
        <v>868</v>
      </c>
      <c r="G2257" s="18">
        <v>5</v>
      </c>
      <c r="H2257" s="18">
        <v>298</v>
      </c>
      <c r="J2257" t="s">
        <v>8722</v>
      </c>
    </row>
    <row r="2258" spans="1:10" x14ac:dyDescent="0.2">
      <c r="A2258">
        <v>1314</v>
      </c>
      <c r="B2258" t="s">
        <v>2361</v>
      </c>
      <c r="C2258" t="s">
        <v>2158</v>
      </c>
      <c r="E2258" t="s">
        <v>1958</v>
      </c>
      <c r="F2258">
        <v>868</v>
      </c>
      <c r="G2258">
        <v>5</v>
      </c>
      <c r="H2258">
        <v>298</v>
      </c>
      <c r="J2258" t="s">
        <v>8722</v>
      </c>
    </row>
    <row r="2259" spans="1:10" x14ac:dyDescent="0.2">
      <c r="A2259">
        <v>1314</v>
      </c>
      <c r="B2259" t="s">
        <v>2361</v>
      </c>
      <c r="C2259" t="s">
        <v>2158</v>
      </c>
      <c r="E2259" t="s">
        <v>1959</v>
      </c>
      <c r="F2259">
        <v>2155</v>
      </c>
      <c r="G2259">
        <v>6</v>
      </c>
      <c r="H2259">
        <v>298</v>
      </c>
      <c r="J2259" t="s">
        <v>8722</v>
      </c>
    </row>
    <row r="2260" spans="1:10" x14ac:dyDescent="0.2">
      <c r="A2260">
        <v>1314</v>
      </c>
      <c r="B2260" t="s">
        <v>2361</v>
      </c>
      <c r="C2260" t="s">
        <v>2158</v>
      </c>
      <c r="E2260" t="s">
        <v>1960</v>
      </c>
      <c r="F2260">
        <v>456</v>
      </c>
      <c r="G2260" s="18">
        <v>5</v>
      </c>
      <c r="H2260" s="18">
        <v>298</v>
      </c>
      <c r="J2260" t="s">
        <v>8722</v>
      </c>
    </row>
    <row r="2261" spans="1:10" x14ac:dyDescent="0.2">
      <c r="A2261">
        <v>1314</v>
      </c>
      <c r="B2261" t="s">
        <v>2361</v>
      </c>
      <c r="C2261" t="s">
        <v>2158</v>
      </c>
      <c r="E2261" t="s">
        <v>1961</v>
      </c>
      <c r="F2261">
        <v>1741</v>
      </c>
      <c r="G2261">
        <v>5</v>
      </c>
      <c r="H2261">
        <v>298</v>
      </c>
      <c r="J2261" t="s">
        <v>8722</v>
      </c>
    </row>
    <row r="2262" spans="1:10" x14ac:dyDescent="0.2">
      <c r="A2262">
        <v>1314</v>
      </c>
      <c r="B2262" t="s">
        <v>2361</v>
      </c>
      <c r="C2262" t="s">
        <v>2158</v>
      </c>
      <c r="E2262" t="s">
        <v>1962</v>
      </c>
      <c r="F2262">
        <v>936</v>
      </c>
      <c r="G2262">
        <v>5</v>
      </c>
      <c r="H2262">
        <v>298</v>
      </c>
      <c r="J2262" t="s">
        <v>8722</v>
      </c>
    </row>
    <row r="2263" spans="1:10" x14ac:dyDescent="0.2">
      <c r="A2263">
        <v>1314</v>
      </c>
      <c r="B2263" t="s">
        <v>2361</v>
      </c>
      <c r="C2263" t="s">
        <v>2158</v>
      </c>
      <c r="E2263" t="s">
        <v>1963</v>
      </c>
      <c r="F2263">
        <v>1349</v>
      </c>
      <c r="G2263" s="18">
        <v>5</v>
      </c>
      <c r="H2263" s="18">
        <v>298</v>
      </c>
      <c r="J2263" t="s">
        <v>8722</v>
      </c>
    </row>
    <row r="2264" spans="1:10" x14ac:dyDescent="0.2">
      <c r="A2264">
        <v>1314</v>
      </c>
      <c r="B2264" t="s">
        <v>2361</v>
      </c>
      <c r="C2264" t="s">
        <v>2158</v>
      </c>
      <c r="E2264" t="s">
        <v>1964</v>
      </c>
      <c r="F2264">
        <v>958</v>
      </c>
      <c r="G2264">
        <v>5</v>
      </c>
      <c r="H2264">
        <v>298</v>
      </c>
      <c r="J2264" t="s">
        <v>8722</v>
      </c>
    </row>
    <row r="2265" spans="1:10" x14ac:dyDescent="0.2">
      <c r="A2265">
        <v>1314</v>
      </c>
      <c r="B2265" t="s">
        <v>2361</v>
      </c>
      <c r="C2265" t="s">
        <v>2158</v>
      </c>
      <c r="E2265" t="s">
        <v>1965</v>
      </c>
      <c r="F2265">
        <v>1150</v>
      </c>
      <c r="G2265">
        <v>5</v>
      </c>
      <c r="H2265">
        <v>298</v>
      </c>
      <c r="J2265" t="s">
        <v>8722</v>
      </c>
    </row>
    <row r="2266" spans="1:10" x14ac:dyDescent="0.2">
      <c r="A2266">
        <v>1314</v>
      </c>
      <c r="B2266" t="s">
        <v>2361</v>
      </c>
      <c r="C2266" t="s">
        <v>2158</v>
      </c>
      <c r="E2266" t="s">
        <v>1966</v>
      </c>
      <c r="F2266">
        <v>624</v>
      </c>
      <c r="G2266" s="18">
        <v>5</v>
      </c>
      <c r="H2266" s="18">
        <v>298</v>
      </c>
      <c r="J2266" t="s">
        <v>8722</v>
      </c>
    </row>
    <row r="2267" spans="1:10" x14ac:dyDescent="0.2">
      <c r="A2267">
        <v>1314</v>
      </c>
      <c r="B2267" t="s">
        <v>2361</v>
      </c>
      <c r="C2267" t="s">
        <v>2158</v>
      </c>
      <c r="E2267" t="s">
        <v>1967</v>
      </c>
      <c r="F2267">
        <v>1065</v>
      </c>
      <c r="G2267">
        <v>5</v>
      </c>
      <c r="H2267">
        <v>298</v>
      </c>
      <c r="J2267" t="s">
        <v>8722</v>
      </c>
    </row>
    <row r="2268" spans="1:10" x14ac:dyDescent="0.2">
      <c r="A2268">
        <v>1314</v>
      </c>
      <c r="B2268" t="s">
        <v>2361</v>
      </c>
      <c r="C2268" t="s">
        <v>2158</v>
      </c>
      <c r="E2268" t="s">
        <v>1968</v>
      </c>
      <c r="F2268">
        <v>760</v>
      </c>
      <c r="G2268">
        <v>5</v>
      </c>
      <c r="H2268">
        <v>298</v>
      </c>
      <c r="J2268" t="s">
        <v>8722</v>
      </c>
    </row>
    <row r="2269" spans="1:10" x14ac:dyDescent="0.2">
      <c r="A2269">
        <v>1314</v>
      </c>
      <c r="B2269" t="s">
        <v>2361</v>
      </c>
      <c r="C2269" t="s">
        <v>2158</v>
      </c>
      <c r="E2269" t="s">
        <v>1969</v>
      </c>
      <c r="F2269">
        <v>672</v>
      </c>
      <c r="G2269" s="18">
        <v>5</v>
      </c>
      <c r="H2269" s="18">
        <v>298</v>
      </c>
      <c r="J2269" t="s">
        <v>8722</v>
      </c>
    </row>
    <row r="2270" spans="1:10" x14ac:dyDescent="0.2">
      <c r="A2270">
        <v>1314</v>
      </c>
      <c r="B2270" t="s">
        <v>2361</v>
      </c>
      <c r="C2270" t="s">
        <v>2158</v>
      </c>
      <c r="E2270" t="s">
        <v>1970</v>
      </c>
      <c r="F2270">
        <v>482</v>
      </c>
      <c r="G2270">
        <v>5</v>
      </c>
      <c r="H2270">
        <v>298</v>
      </c>
      <c r="J2270" t="s">
        <v>8722</v>
      </c>
    </row>
    <row r="2271" spans="1:10" x14ac:dyDescent="0.2">
      <c r="A2271">
        <v>1314</v>
      </c>
      <c r="B2271" t="s">
        <v>2361</v>
      </c>
      <c r="C2271" t="s">
        <v>2158</v>
      </c>
      <c r="E2271" t="s">
        <v>1971</v>
      </c>
      <c r="F2271">
        <v>2054</v>
      </c>
      <c r="G2271">
        <v>6</v>
      </c>
      <c r="H2271">
        <v>298</v>
      </c>
      <c r="J2271" t="s">
        <v>8722</v>
      </c>
    </row>
    <row r="2272" spans="1:10" x14ac:dyDescent="0.2">
      <c r="A2272">
        <v>1314</v>
      </c>
      <c r="B2272" t="s">
        <v>2361</v>
      </c>
      <c r="C2272" t="s">
        <v>2158</v>
      </c>
      <c r="E2272" t="s">
        <v>1972</v>
      </c>
      <c r="F2272">
        <v>1937</v>
      </c>
      <c r="G2272" s="18">
        <v>5</v>
      </c>
      <c r="H2272" s="18">
        <v>298</v>
      </c>
      <c r="J2272" t="s">
        <v>8722</v>
      </c>
    </row>
    <row r="2273" spans="1:10" x14ac:dyDescent="0.2">
      <c r="A2273">
        <v>1314</v>
      </c>
      <c r="B2273" t="s">
        <v>2361</v>
      </c>
      <c r="C2273" t="s">
        <v>2158</v>
      </c>
      <c r="E2273" t="s">
        <v>1973</v>
      </c>
      <c r="F2273">
        <v>529</v>
      </c>
      <c r="G2273">
        <v>5</v>
      </c>
      <c r="H2273">
        <v>298</v>
      </c>
      <c r="J2273" t="s">
        <v>8722</v>
      </c>
    </row>
    <row r="2274" spans="1:10" x14ac:dyDescent="0.2">
      <c r="A2274">
        <v>1314</v>
      </c>
      <c r="B2274" t="s">
        <v>2361</v>
      </c>
      <c r="C2274" t="s">
        <v>2158</v>
      </c>
      <c r="E2274" t="s">
        <v>1974</v>
      </c>
      <c r="F2274">
        <v>2565</v>
      </c>
      <c r="G2274">
        <v>9</v>
      </c>
      <c r="H2274">
        <v>298</v>
      </c>
      <c r="J2274" t="s">
        <v>8722</v>
      </c>
    </row>
    <row r="2275" spans="1:10" x14ac:dyDescent="0.2">
      <c r="A2275">
        <v>1314</v>
      </c>
      <c r="B2275" t="s">
        <v>2361</v>
      </c>
      <c r="C2275" t="s">
        <v>2158</v>
      </c>
      <c r="E2275" t="s">
        <v>1975</v>
      </c>
      <c r="F2275">
        <v>1727</v>
      </c>
      <c r="G2275" s="18">
        <v>6</v>
      </c>
      <c r="H2275" s="18">
        <v>298</v>
      </c>
      <c r="J2275" t="s">
        <v>8722</v>
      </c>
    </row>
    <row r="2276" spans="1:10" x14ac:dyDescent="0.2">
      <c r="A2276">
        <v>1314</v>
      </c>
      <c r="B2276" t="s">
        <v>2361</v>
      </c>
      <c r="C2276" t="s">
        <v>2158</v>
      </c>
      <c r="E2276" t="s">
        <v>1976</v>
      </c>
      <c r="F2276">
        <v>625</v>
      </c>
      <c r="G2276">
        <v>5</v>
      </c>
      <c r="H2276">
        <v>298</v>
      </c>
      <c r="J2276" t="s">
        <v>8722</v>
      </c>
    </row>
    <row r="2277" spans="1:10" x14ac:dyDescent="0.2">
      <c r="A2277">
        <v>1314</v>
      </c>
      <c r="B2277" t="s">
        <v>2361</v>
      </c>
      <c r="C2277" t="s">
        <v>2158</v>
      </c>
      <c r="E2277" t="s">
        <v>1977</v>
      </c>
      <c r="F2277">
        <v>1445</v>
      </c>
      <c r="G2277">
        <v>5</v>
      </c>
      <c r="H2277">
        <v>298</v>
      </c>
      <c r="J2277" t="s">
        <v>8722</v>
      </c>
    </row>
    <row r="2278" spans="1:10" x14ac:dyDescent="0.2">
      <c r="A2278">
        <v>1314</v>
      </c>
      <c r="B2278" t="s">
        <v>2361</v>
      </c>
      <c r="C2278" t="s">
        <v>2158</v>
      </c>
      <c r="E2278" t="s">
        <v>1978</v>
      </c>
      <c r="F2278">
        <v>880</v>
      </c>
      <c r="G2278" s="18">
        <v>5</v>
      </c>
      <c r="H2278" s="18">
        <v>298</v>
      </c>
      <c r="J2278" t="s">
        <v>8722</v>
      </c>
    </row>
    <row r="2279" spans="1:10" x14ac:dyDescent="0.2">
      <c r="A2279">
        <v>1314</v>
      </c>
      <c r="B2279" t="s">
        <v>2361</v>
      </c>
      <c r="C2279" t="s">
        <v>2158</v>
      </c>
      <c r="E2279" t="s">
        <v>1979</v>
      </c>
      <c r="F2279">
        <v>480</v>
      </c>
      <c r="G2279">
        <v>5</v>
      </c>
      <c r="H2279">
        <v>298</v>
      </c>
      <c r="J2279" t="s">
        <v>8722</v>
      </c>
    </row>
    <row r="2280" spans="1:10" x14ac:dyDescent="0.2">
      <c r="A2280">
        <v>1314</v>
      </c>
      <c r="B2280" t="s">
        <v>2361</v>
      </c>
      <c r="C2280" t="s">
        <v>2158</v>
      </c>
      <c r="E2280" t="s">
        <v>1980</v>
      </c>
      <c r="F2280">
        <v>1172</v>
      </c>
      <c r="G2280">
        <v>5</v>
      </c>
      <c r="H2280">
        <v>298</v>
      </c>
      <c r="J2280" t="s">
        <v>8722</v>
      </c>
    </row>
    <row r="2281" spans="1:10" x14ac:dyDescent="0.2">
      <c r="A2281">
        <v>1314</v>
      </c>
      <c r="B2281" t="s">
        <v>2361</v>
      </c>
      <c r="C2281" t="s">
        <v>2158</v>
      </c>
      <c r="E2281" t="s">
        <v>1981</v>
      </c>
      <c r="F2281">
        <v>1172</v>
      </c>
      <c r="G2281" s="18">
        <v>5</v>
      </c>
      <c r="H2281" s="18">
        <v>298</v>
      </c>
      <c r="J2281" t="s">
        <v>8722</v>
      </c>
    </row>
    <row r="2282" spans="1:10" x14ac:dyDescent="0.2">
      <c r="A2282">
        <v>1314</v>
      </c>
      <c r="B2282" t="s">
        <v>2361</v>
      </c>
      <c r="C2282" t="s">
        <v>2158</v>
      </c>
      <c r="E2282" t="s">
        <v>1982</v>
      </c>
      <c r="F2282">
        <v>692</v>
      </c>
      <c r="G2282">
        <v>5</v>
      </c>
      <c r="H2282">
        <v>298</v>
      </c>
      <c r="J2282" t="s">
        <v>8722</v>
      </c>
    </row>
    <row r="2283" spans="1:10" x14ac:dyDescent="0.2">
      <c r="A2283">
        <v>1314</v>
      </c>
      <c r="B2283" t="s">
        <v>2361</v>
      </c>
      <c r="C2283" t="s">
        <v>2158</v>
      </c>
      <c r="E2283" t="s">
        <v>1983</v>
      </c>
      <c r="F2283">
        <v>771</v>
      </c>
      <c r="G2283">
        <v>5</v>
      </c>
      <c r="H2283">
        <v>298</v>
      </c>
      <c r="J2283" t="s">
        <v>8722</v>
      </c>
    </row>
    <row r="2284" spans="1:10" x14ac:dyDescent="0.2">
      <c r="A2284">
        <v>1314</v>
      </c>
      <c r="B2284" t="s">
        <v>2361</v>
      </c>
      <c r="C2284" t="s">
        <v>2158</v>
      </c>
      <c r="E2284" t="s">
        <v>1986</v>
      </c>
      <c r="F2284">
        <v>2025</v>
      </c>
      <c r="G2284" s="18">
        <v>9</v>
      </c>
      <c r="H2284" s="18">
        <v>298</v>
      </c>
      <c r="J2284" t="s">
        <v>8722</v>
      </c>
    </row>
    <row r="2285" spans="1:10" x14ac:dyDescent="0.2">
      <c r="A2285">
        <v>1314</v>
      </c>
      <c r="B2285" t="s">
        <v>2361</v>
      </c>
      <c r="C2285" t="s">
        <v>2158</v>
      </c>
      <c r="E2285" t="s">
        <v>1987</v>
      </c>
      <c r="F2285">
        <v>671</v>
      </c>
      <c r="G2285">
        <v>5</v>
      </c>
      <c r="H2285">
        <v>298</v>
      </c>
      <c r="J2285" t="s">
        <v>8722</v>
      </c>
    </row>
    <row r="2286" spans="1:10" x14ac:dyDescent="0.2">
      <c r="A2286">
        <v>1314</v>
      </c>
      <c r="B2286" t="s">
        <v>2361</v>
      </c>
      <c r="C2286" t="s">
        <v>2158</v>
      </c>
      <c r="E2286" t="s">
        <v>689</v>
      </c>
      <c r="F2286">
        <v>0</v>
      </c>
      <c r="G2286">
        <v>5</v>
      </c>
      <c r="H2286">
        <v>0</v>
      </c>
      <c r="J2286" t="s">
        <v>8722</v>
      </c>
    </row>
    <row r="2287" spans="1:10" x14ac:dyDescent="0.2">
      <c r="A2287">
        <v>1314</v>
      </c>
      <c r="B2287" t="s">
        <v>2361</v>
      </c>
      <c r="C2287" t="s">
        <v>2158</v>
      </c>
      <c r="E2287" t="s">
        <v>1988</v>
      </c>
      <c r="F2287">
        <v>7582</v>
      </c>
      <c r="G2287" s="18">
        <v>26</v>
      </c>
      <c r="H2287" s="18">
        <v>217</v>
      </c>
      <c r="J2287" t="s">
        <v>8722</v>
      </c>
    </row>
    <row r="2288" spans="1:10" x14ac:dyDescent="0.2">
      <c r="A2288">
        <v>1314</v>
      </c>
      <c r="B2288" t="s">
        <v>2361</v>
      </c>
      <c r="C2288" t="s">
        <v>2158</v>
      </c>
      <c r="E2288" t="s">
        <v>1989</v>
      </c>
      <c r="F2288">
        <v>5868</v>
      </c>
      <c r="G2288">
        <v>12</v>
      </c>
      <c r="H2288">
        <v>217</v>
      </c>
      <c r="J2288" t="s">
        <v>8722</v>
      </c>
    </row>
    <row r="2289" spans="1:10" x14ac:dyDescent="0.2">
      <c r="A2289">
        <v>1314</v>
      </c>
      <c r="B2289" t="s">
        <v>2361</v>
      </c>
      <c r="C2289" t="s">
        <v>2158</v>
      </c>
      <c r="E2289" t="s">
        <v>1990</v>
      </c>
      <c r="F2289">
        <v>7090</v>
      </c>
      <c r="G2289">
        <v>19</v>
      </c>
      <c r="H2289">
        <v>217</v>
      </c>
      <c r="J2289" t="s">
        <v>8722</v>
      </c>
    </row>
    <row r="2290" spans="1:10" x14ac:dyDescent="0.2">
      <c r="A2290">
        <v>1314</v>
      </c>
      <c r="B2290" t="s">
        <v>2361</v>
      </c>
      <c r="C2290" t="s">
        <v>2158</v>
      </c>
      <c r="E2290" t="s">
        <v>1991</v>
      </c>
      <c r="F2290">
        <v>4320</v>
      </c>
      <c r="G2290" s="18">
        <v>13</v>
      </c>
      <c r="H2290" s="18">
        <v>217</v>
      </c>
      <c r="J2290" t="s">
        <v>8722</v>
      </c>
    </row>
    <row r="2291" spans="1:10" x14ac:dyDescent="0.2">
      <c r="A2291">
        <v>1314</v>
      </c>
      <c r="B2291" t="s">
        <v>2361</v>
      </c>
      <c r="C2291" t="s">
        <v>2158</v>
      </c>
      <c r="E2291" t="s">
        <v>1992</v>
      </c>
      <c r="F2291">
        <v>8266</v>
      </c>
      <c r="G2291">
        <v>34</v>
      </c>
      <c r="H2291">
        <v>217</v>
      </c>
      <c r="J2291" t="s">
        <v>8722</v>
      </c>
    </row>
    <row r="2292" spans="1:10" x14ac:dyDescent="0.2">
      <c r="A2292">
        <v>1314</v>
      </c>
      <c r="B2292" t="s">
        <v>2361</v>
      </c>
      <c r="C2292" t="s">
        <v>2158</v>
      </c>
      <c r="E2292" t="s">
        <v>1993</v>
      </c>
      <c r="F2292">
        <v>3745</v>
      </c>
      <c r="G2292">
        <v>7</v>
      </c>
      <c r="H2292">
        <v>217</v>
      </c>
      <c r="J2292" t="s">
        <v>8722</v>
      </c>
    </row>
    <row r="2293" spans="1:10" x14ac:dyDescent="0.2">
      <c r="A2293">
        <v>1314</v>
      </c>
      <c r="B2293" t="s">
        <v>2361</v>
      </c>
      <c r="C2293" t="s">
        <v>2158</v>
      </c>
      <c r="E2293" t="s">
        <v>1994</v>
      </c>
      <c r="F2293">
        <v>1539</v>
      </c>
      <c r="G2293" s="18">
        <v>5</v>
      </c>
      <c r="H2293" s="18">
        <v>217</v>
      </c>
      <c r="J2293" t="s">
        <v>8722</v>
      </c>
    </row>
    <row r="2294" spans="1:10" x14ac:dyDescent="0.2">
      <c r="A2294">
        <v>1314</v>
      </c>
      <c r="B2294" t="s">
        <v>2361</v>
      </c>
      <c r="C2294" t="s">
        <v>2158</v>
      </c>
      <c r="E2294" t="s">
        <v>690</v>
      </c>
      <c r="F2294">
        <v>1040</v>
      </c>
      <c r="G2294">
        <v>5</v>
      </c>
      <c r="H2294">
        <v>217</v>
      </c>
      <c r="J2294" t="s">
        <v>8722</v>
      </c>
    </row>
    <row r="2295" spans="1:10" x14ac:dyDescent="0.2">
      <c r="A2295">
        <v>1314</v>
      </c>
      <c r="B2295" t="s">
        <v>2361</v>
      </c>
      <c r="C2295" t="s">
        <v>2158</v>
      </c>
      <c r="E2295" t="s">
        <v>2311</v>
      </c>
      <c r="F2295">
        <v>1568</v>
      </c>
      <c r="G2295">
        <v>5</v>
      </c>
      <c r="H2295">
        <v>217</v>
      </c>
      <c r="J2295" t="s">
        <v>8722</v>
      </c>
    </row>
    <row r="2296" spans="1:10" x14ac:dyDescent="0.2">
      <c r="A2296">
        <v>1314</v>
      </c>
      <c r="B2296" t="s">
        <v>2361</v>
      </c>
      <c r="C2296" t="s">
        <v>2158</v>
      </c>
      <c r="E2296" t="s">
        <v>2312</v>
      </c>
      <c r="F2296">
        <v>1568</v>
      </c>
      <c r="G2296" s="18">
        <v>5</v>
      </c>
      <c r="H2296" s="18">
        <v>217</v>
      </c>
      <c r="J2296" t="s">
        <v>8722</v>
      </c>
    </row>
    <row r="2297" spans="1:10" x14ac:dyDescent="0.2">
      <c r="A2297">
        <v>1314</v>
      </c>
      <c r="B2297" t="s">
        <v>2361</v>
      </c>
      <c r="C2297" t="s">
        <v>2158</v>
      </c>
      <c r="E2297" t="s">
        <v>2313</v>
      </c>
      <c r="F2297">
        <v>1203</v>
      </c>
      <c r="G2297">
        <v>5</v>
      </c>
      <c r="H2297">
        <v>217</v>
      </c>
      <c r="J2297" t="s">
        <v>8722</v>
      </c>
    </row>
    <row r="2298" spans="1:10" x14ac:dyDescent="0.2">
      <c r="A2298">
        <v>1314</v>
      </c>
      <c r="B2298" t="s">
        <v>2361</v>
      </c>
      <c r="C2298" t="s">
        <v>2158</v>
      </c>
      <c r="E2298" t="s">
        <v>2314</v>
      </c>
      <c r="F2298">
        <v>1203</v>
      </c>
      <c r="G2298">
        <v>5</v>
      </c>
      <c r="H2298">
        <v>217</v>
      </c>
      <c r="J2298" t="s">
        <v>8722</v>
      </c>
    </row>
    <row r="2299" spans="1:10" x14ac:dyDescent="0.2">
      <c r="A2299">
        <v>1314</v>
      </c>
      <c r="B2299" t="s">
        <v>2361</v>
      </c>
      <c r="C2299" t="s">
        <v>2158</v>
      </c>
      <c r="E2299" t="s">
        <v>2315</v>
      </c>
      <c r="F2299">
        <v>1363</v>
      </c>
      <c r="G2299" s="18">
        <v>5</v>
      </c>
      <c r="H2299" s="18">
        <v>217</v>
      </c>
      <c r="J2299" t="s">
        <v>8722</v>
      </c>
    </row>
    <row r="2300" spans="1:10" x14ac:dyDescent="0.2">
      <c r="A2300">
        <v>1314</v>
      </c>
      <c r="B2300" t="s">
        <v>2361</v>
      </c>
      <c r="C2300" t="s">
        <v>2158</v>
      </c>
      <c r="E2300" t="s">
        <v>2316</v>
      </c>
      <c r="F2300">
        <v>1167</v>
      </c>
      <c r="G2300">
        <v>5</v>
      </c>
      <c r="H2300">
        <v>217</v>
      </c>
      <c r="J2300" t="s">
        <v>8722</v>
      </c>
    </row>
    <row r="2301" spans="1:10" x14ac:dyDescent="0.2">
      <c r="A2301">
        <v>1314</v>
      </c>
      <c r="B2301" t="s">
        <v>2361</v>
      </c>
      <c r="C2301" t="s">
        <v>2158</v>
      </c>
      <c r="E2301" t="s">
        <v>2317</v>
      </c>
      <c r="F2301">
        <v>1035</v>
      </c>
      <c r="G2301">
        <v>5</v>
      </c>
      <c r="H2301">
        <v>217</v>
      </c>
      <c r="J2301" t="s">
        <v>8722</v>
      </c>
    </row>
    <row r="2302" spans="1:10" x14ac:dyDescent="0.2">
      <c r="A2302">
        <v>1314</v>
      </c>
      <c r="B2302" t="s">
        <v>2361</v>
      </c>
      <c r="C2302" t="s">
        <v>2158</v>
      </c>
      <c r="E2302" t="s">
        <v>2318</v>
      </c>
      <c r="F2302">
        <v>923</v>
      </c>
      <c r="G2302" s="18">
        <v>5</v>
      </c>
      <c r="H2302" s="18">
        <v>217</v>
      </c>
      <c r="J2302" t="s">
        <v>8722</v>
      </c>
    </row>
    <row r="2303" spans="1:10" x14ac:dyDescent="0.2">
      <c r="A2303">
        <v>1314</v>
      </c>
      <c r="B2303" t="s">
        <v>2361</v>
      </c>
      <c r="C2303" t="s">
        <v>2158</v>
      </c>
      <c r="E2303" t="s">
        <v>1995</v>
      </c>
      <c r="F2303">
        <v>14724</v>
      </c>
      <c r="G2303">
        <v>102</v>
      </c>
      <c r="H2303">
        <v>217</v>
      </c>
      <c r="J2303" t="s">
        <v>8722</v>
      </c>
    </row>
    <row r="2304" spans="1:10" x14ac:dyDescent="0.2">
      <c r="A2304">
        <v>1314</v>
      </c>
      <c r="B2304" t="s">
        <v>2361</v>
      </c>
      <c r="C2304" t="s">
        <v>2158</v>
      </c>
      <c r="E2304" t="s">
        <v>1996</v>
      </c>
      <c r="F2304">
        <v>7625</v>
      </c>
      <c r="G2304">
        <v>50</v>
      </c>
      <c r="H2304">
        <v>217</v>
      </c>
      <c r="J2304" t="s">
        <v>8722</v>
      </c>
    </row>
    <row r="2305" spans="1:10" x14ac:dyDescent="0.2">
      <c r="A2305">
        <v>1314</v>
      </c>
      <c r="B2305" t="s">
        <v>2361</v>
      </c>
      <c r="C2305" t="s">
        <v>2158</v>
      </c>
      <c r="E2305" t="s">
        <v>1997</v>
      </c>
      <c r="F2305">
        <v>2253</v>
      </c>
      <c r="G2305" s="18">
        <v>13</v>
      </c>
      <c r="H2305" s="18">
        <v>217</v>
      </c>
      <c r="J2305" t="s">
        <v>8722</v>
      </c>
    </row>
    <row r="2306" spans="1:10" x14ac:dyDescent="0.2">
      <c r="A2306">
        <v>1314</v>
      </c>
      <c r="B2306" t="s">
        <v>2361</v>
      </c>
      <c r="C2306" t="s">
        <v>2158</v>
      </c>
      <c r="E2306" t="s">
        <v>1998</v>
      </c>
      <c r="F2306">
        <v>1287</v>
      </c>
      <c r="G2306">
        <v>5</v>
      </c>
      <c r="H2306">
        <v>217</v>
      </c>
      <c r="J2306" t="s">
        <v>8722</v>
      </c>
    </row>
    <row r="2307" spans="1:10" x14ac:dyDescent="0.2">
      <c r="A2307">
        <v>1314</v>
      </c>
      <c r="B2307" t="s">
        <v>2361</v>
      </c>
      <c r="C2307" t="s">
        <v>2158</v>
      </c>
      <c r="E2307" t="s">
        <v>1999</v>
      </c>
      <c r="F2307">
        <v>1287</v>
      </c>
      <c r="G2307">
        <v>5</v>
      </c>
      <c r="H2307">
        <v>217</v>
      </c>
      <c r="J2307" t="s">
        <v>8722</v>
      </c>
    </row>
    <row r="2308" spans="1:10" x14ac:dyDescent="0.2">
      <c r="A2308">
        <v>1314</v>
      </c>
      <c r="B2308" t="s">
        <v>2361</v>
      </c>
      <c r="C2308" t="s">
        <v>2158</v>
      </c>
      <c r="E2308" t="s">
        <v>2000</v>
      </c>
      <c r="F2308">
        <v>448</v>
      </c>
      <c r="G2308" s="18">
        <v>5</v>
      </c>
      <c r="H2308" s="18">
        <v>217</v>
      </c>
      <c r="J2308" t="s">
        <v>8722</v>
      </c>
    </row>
    <row r="2309" spans="1:10" x14ac:dyDescent="0.2">
      <c r="A2309">
        <v>1314</v>
      </c>
      <c r="B2309" t="s">
        <v>2361</v>
      </c>
      <c r="C2309" t="s">
        <v>2158</v>
      </c>
      <c r="E2309" t="s">
        <v>691</v>
      </c>
      <c r="F2309">
        <v>414</v>
      </c>
      <c r="G2309">
        <v>5</v>
      </c>
      <c r="H2309">
        <v>217</v>
      </c>
      <c r="J2309" t="s">
        <v>8722</v>
      </c>
    </row>
    <row r="2310" spans="1:10" x14ac:dyDescent="0.2">
      <c r="A2310">
        <v>1314</v>
      </c>
      <c r="B2310" t="s">
        <v>2361</v>
      </c>
      <c r="C2310" t="s">
        <v>2158</v>
      </c>
      <c r="E2310" t="s">
        <v>2001</v>
      </c>
      <c r="F2310">
        <v>9674</v>
      </c>
      <c r="G2310">
        <v>45</v>
      </c>
      <c r="H2310">
        <v>217</v>
      </c>
      <c r="J2310" t="s">
        <v>8722</v>
      </c>
    </row>
    <row r="2311" spans="1:10" x14ac:dyDescent="0.2">
      <c r="A2311">
        <v>1314</v>
      </c>
      <c r="B2311" t="s">
        <v>2361</v>
      </c>
      <c r="C2311" t="s">
        <v>2158</v>
      </c>
      <c r="E2311" t="s">
        <v>2002</v>
      </c>
      <c r="F2311">
        <v>1498</v>
      </c>
      <c r="G2311" s="18">
        <v>5</v>
      </c>
      <c r="H2311" s="18">
        <v>217</v>
      </c>
      <c r="J2311" t="s">
        <v>8722</v>
      </c>
    </row>
    <row r="2312" spans="1:10" x14ac:dyDescent="0.2">
      <c r="A2312">
        <v>1314</v>
      </c>
      <c r="B2312" t="s">
        <v>2361</v>
      </c>
      <c r="C2312" t="s">
        <v>2158</v>
      </c>
      <c r="E2312" t="s">
        <v>2003</v>
      </c>
      <c r="F2312">
        <v>1035</v>
      </c>
      <c r="G2312">
        <v>5</v>
      </c>
      <c r="H2312">
        <v>217</v>
      </c>
      <c r="J2312" t="s">
        <v>8722</v>
      </c>
    </row>
    <row r="2313" spans="1:10" x14ac:dyDescent="0.2">
      <c r="A2313">
        <v>1314</v>
      </c>
      <c r="B2313" t="s">
        <v>2361</v>
      </c>
      <c r="C2313" t="s">
        <v>2158</v>
      </c>
      <c r="E2313" t="s">
        <v>2004</v>
      </c>
      <c r="F2313">
        <v>2664</v>
      </c>
      <c r="G2313">
        <v>15</v>
      </c>
      <c r="H2313">
        <v>217</v>
      </c>
      <c r="J2313" t="s">
        <v>8722</v>
      </c>
    </row>
    <row r="2314" spans="1:10" x14ac:dyDescent="0.2">
      <c r="A2314">
        <v>1314</v>
      </c>
      <c r="B2314" t="s">
        <v>2361</v>
      </c>
      <c r="C2314" t="s">
        <v>2158</v>
      </c>
      <c r="E2314" t="s">
        <v>2005</v>
      </c>
      <c r="F2314">
        <v>1264</v>
      </c>
      <c r="G2314" s="18">
        <v>5</v>
      </c>
      <c r="H2314" s="18">
        <v>217</v>
      </c>
      <c r="J2314" t="s">
        <v>8722</v>
      </c>
    </row>
    <row r="2315" spans="1:10" x14ac:dyDescent="0.2">
      <c r="A2315">
        <v>1314</v>
      </c>
      <c r="B2315" t="s">
        <v>2361</v>
      </c>
      <c r="C2315" t="s">
        <v>2158</v>
      </c>
      <c r="E2315" t="s">
        <v>2006</v>
      </c>
      <c r="F2315">
        <v>987</v>
      </c>
      <c r="G2315">
        <v>5</v>
      </c>
      <c r="H2315">
        <v>217</v>
      </c>
      <c r="J2315" t="s">
        <v>8722</v>
      </c>
    </row>
    <row r="2316" spans="1:10" x14ac:dyDescent="0.2">
      <c r="A2316">
        <v>1314</v>
      </c>
      <c r="B2316" t="s">
        <v>2361</v>
      </c>
      <c r="C2316" t="s">
        <v>2158</v>
      </c>
      <c r="E2316" t="s">
        <v>2007</v>
      </c>
      <c r="F2316">
        <v>3774</v>
      </c>
      <c r="G2316">
        <v>62</v>
      </c>
      <c r="H2316">
        <v>217</v>
      </c>
      <c r="J2316" t="s">
        <v>8722</v>
      </c>
    </row>
    <row r="2317" spans="1:10" x14ac:dyDescent="0.2">
      <c r="A2317">
        <v>1314</v>
      </c>
      <c r="B2317" t="s">
        <v>2361</v>
      </c>
      <c r="C2317" t="s">
        <v>2158</v>
      </c>
      <c r="E2317" t="s">
        <v>2008</v>
      </c>
      <c r="F2317">
        <v>1117</v>
      </c>
      <c r="G2317" s="18">
        <v>8</v>
      </c>
      <c r="H2317" s="18">
        <v>217</v>
      </c>
      <c r="J2317" t="s">
        <v>8722</v>
      </c>
    </row>
    <row r="2318" spans="1:10" x14ac:dyDescent="0.2">
      <c r="A2318">
        <v>1314</v>
      </c>
      <c r="B2318" t="s">
        <v>2361</v>
      </c>
      <c r="C2318" t="s">
        <v>2158</v>
      </c>
      <c r="E2318" t="s">
        <v>2009</v>
      </c>
      <c r="F2318">
        <v>497</v>
      </c>
      <c r="G2318">
        <v>5</v>
      </c>
      <c r="H2318">
        <v>217</v>
      </c>
      <c r="J2318" t="s">
        <v>8722</v>
      </c>
    </row>
    <row r="2319" spans="1:10" x14ac:dyDescent="0.2">
      <c r="A2319">
        <v>1314</v>
      </c>
      <c r="B2319" t="s">
        <v>2361</v>
      </c>
      <c r="C2319" t="s">
        <v>2158</v>
      </c>
      <c r="E2319" t="s">
        <v>2010</v>
      </c>
      <c r="F2319">
        <v>401</v>
      </c>
      <c r="G2319">
        <v>13</v>
      </c>
      <c r="H2319">
        <v>217</v>
      </c>
      <c r="J2319" t="s">
        <v>8722</v>
      </c>
    </row>
    <row r="2320" spans="1:10" x14ac:dyDescent="0.2">
      <c r="A2320">
        <v>1314</v>
      </c>
      <c r="B2320" t="s">
        <v>2361</v>
      </c>
      <c r="C2320" t="s">
        <v>2158</v>
      </c>
      <c r="E2320" t="s">
        <v>2011</v>
      </c>
      <c r="F2320">
        <v>232</v>
      </c>
      <c r="G2320" s="18">
        <v>5</v>
      </c>
      <c r="H2320" s="18">
        <v>217</v>
      </c>
      <c r="J2320" t="s">
        <v>8722</v>
      </c>
    </row>
    <row r="2321" spans="1:10" x14ac:dyDescent="0.2">
      <c r="A2321">
        <v>1314</v>
      </c>
      <c r="B2321" t="s">
        <v>2361</v>
      </c>
      <c r="C2321" t="s">
        <v>2158</v>
      </c>
      <c r="E2321" t="s">
        <v>2017</v>
      </c>
      <c r="F2321">
        <v>3082</v>
      </c>
      <c r="G2321">
        <v>22</v>
      </c>
      <c r="H2321">
        <v>246</v>
      </c>
      <c r="J2321" t="s">
        <v>8722</v>
      </c>
    </row>
    <row r="2322" spans="1:10" x14ac:dyDescent="0.2">
      <c r="A2322">
        <v>1314</v>
      </c>
      <c r="B2322" t="s">
        <v>2361</v>
      </c>
      <c r="C2322" t="s">
        <v>2158</v>
      </c>
      <c r="E2322" t="s">
        <v>2018</v>
      </c>
      <c r="F2322">
        <v>1377</v>
      </c>
      <c r="G2322">
        <v>5</v>
      </c>
      <c r="H2322">
        <v>246</v>
      </c>
      <c r="J2322" t="s">
        <v>8722</v>
      </c>
    </row>
    <row r="2323" spans="1:10" x14ac:dyDescent="0.2">
      <c r="A2323">
        <v>1314</v>
      </c>
      <c r="B2323" t="s">
        <v>2361</v>
      </c>
      <c r="C2323" t="s">
        <v>2158</v>
      </c>
      <c r="E2323" t="s">
        <v>2019</v>
      </c>
      <c r="F2323">
        <v>6021</v>
      </c>
      <c r="G2323" s="18">
        <v>23</v>
      </c>
      <c r="H2323" s="18">
        <v>246</v>
      </c>
      <c r="J2323" t="s">
        <v>8722</v>
      </c>
    </row>
    <row r="2324" spans="1:10" x14ac:dyDescent="0.2">
      <c r="A2324">
        <v>1314</v>
      </c>
      <c r="B2324" t="s">
        <v>2361</v>
      </c>
      <c r="C2324" t="s">
        <v>2158</v>
      </c>
      <c r="E2324" t="s">
        <v>2020</v>
      </c>
      <c r="F2324">
        <v>6021</v>
      </c>
      <c r="G2324">
        <v>5</v>
      </c>
      <c r="H2324">
        <v>246</v>
      </c>
      <c r="J2324" t="s">
        <v>8722</v>
      </c>
    </row>
    <row r="2325" spans="1:10" x14ac:dyDescent="0.2">
      <c r="A2325">
        <v>1314</v>
      </c>
      <c r="B2325" t="s">
        <v>2361</v>
      </c>
      <c r="C2325" t="s">
        <v>2158</v>
      </c>
      <c r="E2325" t="s">
        <v>2021</v>
      </c>
      <c r="F2325">
        <v>6021</v>
      </c>
      <c r="G2325">
        <v>29</v>
      </c>
      <c r="H2325">
        <v>246</v>
      </c>
      <c r="J2325" t="s">
        <v>8722</v>
      </c>
    </row>
    <row r="2326" spans="1:10" x14ac:dyDescent="0.2">
      <c r="A2326">
        <v>1314</v>
      </c>
      <c r="B2326" t="s">
        <v>2361</v>
      </c>
      <c r="C2326" t="s">
        <v>2158</v>
      </c>
      <c r="E2326" t="s">
        <v>2022</v>
      </c>
      <c r="F2326">
        <v>6021</v>
      </c>
      <c r="G2326" s="18">
        <v>24</v>
      </c>
      <c r="H2326" s="18">
        <v>246</v>
      </c>
      <c r="J2326" t="s">
        <v>8722</v>
      </c>
    </row>
    <row r="2327" spans="1:10" x14ac:dyDescent="0.2">
      <c r="A2327">
        <v>1314</v>
      </c>
      <c r="B2327" t="s">
        <v>2361</v>
      </c>
      <c r="C2327" t="s">
        <v>2158</v>
      </c>
      <c r="E2327" t="s">
        <v>2023</v>
      </c>
      <c r="F2327">
        <v>6021</v>
      </c>
      <c r="G2327">
        <v>24</v>
      </c>
      <c r="H2327">
        <v>246</v>
      </c>
      <c r="J2327" t="s">
        <v>8722</v>
      </c>
    </row>
    <row r="2328" spans="1:10" x14ac:dyDescent="0.2">
      <c r="A2328">
        <v>1314</v>
      </c>
      <c r="B2328" t="s">
        <v>2361</v>
      </c>
      <c r="C2328" t="s">
        <v>2158</v>
      </c>
      <c r="E2328" t="s">
        <v>2024</v>
      </c>
      <c r="F2328">
        <v>6021</v>
      </c>
      <c r="G2328">
        <v>9</v>
      </c>
      <c r="H2328">
        <v>246</v>
      </c>
      <c r="J2328" t="s">
        <v>8722</v>
      </c>
    </row>
    <row r="2329" spans="1:10" x14ac:dyDescent="0.2">
      <c r="A2329">
        <v>1314</v>
      </c>
      <c r="B2329" t="s">
        <v>2361</v>
      </c>
      <c r="C2329" t="s">
        <v>2158</v>
      </c>
      <c r="E2329" t="s">
        <v>2025</v>
      </c>
      <c r="F2329">
        <v>6021</v>
      </c>
      <c r="G2329" s="18">
        <v>16</v>
      </c>
      <c r="H2329" s="18">
        <v>246</v>
      </c>
      <c r="J2329" t="s">
        <v>8722</v>
      </c>
    </row>
    <row r="2330" spans="1:10" x14ac:dyDescent="0.2">
      <c r="A2330">
        <v>1314</v>
      </c>
      <c r="B2330" t="s">
        <v>2361</v>
      </c>
      <c r="C2330" t="s">
        <v>2158</v>
      </c>
      <c r="E2330" t="s">
        <v>2026</v>
      </c>
      <c r="F2330">
        <v>6021</v>
      </c>
      <c r="G2330">
        <v>12</v>
      </c>
      <c r="H2330">
        <v>246</v>
      </c>
      <c r="J2330" t="s">
        <v>8722</v>
      </c>
    </row>
    <row r="2331" spans="1:10" x14ac:dyDescent="0.2">
      <c r="A2331">
        <v>1314</v>
      </c>
      <c r="B2331" t="s">
        <v>2361</v>
      </c>
      <c r="C2331" t="s">
        <v>2158</v>
      </c>
      <c r="E2331" t="s">
        <v>2027</v>
      </c>
      <c r="F2331">
        <v>6021</v>
      </c>
      <c r="G2331">
        <v>10</v>
      </c>
      <c r="H2331">
        <v>246</v>
      </c>
      <c r="J2331" t="s">
        <v>8722</v>
      </c>
    </row>
    <row r="2332" spans="1:10" x14ac:dyDescent="0.2">
      <c r="A2332">
        <v>1314</v>
      </c>
      <c r="B2332" t="s">
        <v>2361</v>
      </c>
      <c r="C2332" t="s">
        <v>2158</v>
      </c>
      <c r="E2332" t="s">
        <v>2028</v>
      </c>
      <c r="F2332">
        <v>6021</v>
      </c>
      <c r="G2332" s="18">
        <v>12</v>
      </c>
      <c r="H2332" s="18">
        <v>246</v>
      </c>
      <c r="J2332" t="s">
        <v>8722</v>
      </c>
    </row>
    <row r="2333" spans="1:10" x14ac:dyDescent="0.2">
      <c r="A2333">
        <v>1314</v>
      </c>
      <c r="B2333" t="s">
        <v>2361</v>
      </c>
      <c r="C2333" t="s">
        <v>2158</v>
      </c>
      <c r="E2333" t="s">
        <v>2029</v>
      </c>
      <c r="F2333">
        <v>6021</v>
      </c>
      <c r="G2333">
        <v>12</v>
      </c>
      <c r="H2333">
        <v>246</v>
      </c>
      <c r="J2333" t="s">
        <v>8722</v>
      </c>
    </row>
    <row r="2334" spans="1:10" x14ac:dyDescent="0.2">
      <c r="A2334">
        <v>1314</v>
      </c>
      <c r="B2334" t="s">
        <v>2361</v>
      </c>
      <c r="C2334" t="s">
        <v>2158</v>
      </c>
      <c r="E2334" t="s">
        <v>2030</v>
      </c>
      <c r="F2334">
        <v>6021</v>
      </c>
      <c r="G2334">
        <v>18</v>
      </c>
      <c r="H2334">
        <v>246</v>
      </c>
      <c r="J2334" t="s">
        <v>8722</v>
      </c>
    </row>
    <row r="2335" spans="1:10" x14ac:dyDescent="0.2">
      <c r="A2335">
        <v>1314</v>
      </c>
      <c r="B2335" t="s">
        <v>2361</v>
      </c>
      <c r="C2335" t="s">
        <v>2158</v>
      </c>
      <c r="E2335" t="s">
        <v>2031</v>
      </c>
      <c r="F2335">
        <v>6021</v>
      </c>
      <c r="G2335" s="18">
        <v>10</v>
      </c>
      <c r="H2335" s="18">
        <v>246</v>
      </c>
      <c r="J2335" t="s">
        <v>8722</v>
      </c>
    </row>
    <row r="2336" spans="1:10" x14ac:dyDescent="0.2">
      <c r="A2336">
        <v>1314</v>
      </c>
      <c r="B2336" t="s">
        <v>2361</v>
      </c>
      <c r="C2336" t="s">
        <v>2158</v>
      </c>
      <c r="E2336" t="s">
        <v>2032</v>
      </c>
      <c r="F2336">
        <v>6021</v>
      </c>
      <c r="G2336">
        <v>14</v>
      </c>
      <c r="H2336">
        <v>246</v>
      </c>
      <c r="J2336" t="s">
        <v>8722</v>
      </c>
    </row>
    <row r="2337" spans="1:10" x14ac:dyDescent="0.2">
      <c r="A2337">
        <v>1314</v>
      </c>
      <c r="B2337" t="s">
        <v>2361</v>
      </c>
      <c r="C2337" t="s">
        <v>2158</v>
      </c>
      <c r="E2337" t="s">
        <v>2033</v>
      </c>
      <c r="F2337">
        <v>6021</v>
      </c>
      <c r="G2337">
        <v>10</v>
      </c>
      <c r="H2337">
        <v>246</v>
      </c>
      <c r="J2337" t="s">
        <v>8722</v>
      </c>
    </row>
    <row r="2338" spans="1:10" x14ac:dyDescent="0.2">
      <c r="A2338">
        <v>1314</v>
      </c>
      <c r="B2338" t="s">
        <v>2361</v>
      </c>
      <c r="C2338" t="s">
        <v>2158</v>
      </c>
      <c r="E2338" t="s">
        <v>2034</v>
      </c>
      <c r="F2338">
        <v>1875</v>
      </c>
      <c r="G2338" s="18">
        <v>5</v>
      </c>
      <c r="H2338" s="18">
        <v>246</v>
      </c>
      <c r="J2338" t="s">
        <v>8722</v>
      </c>
    </row>
    <row r="2339" spans="1:10" x14ac:dyDescent="0.2">
      <c r="A2339">
        <v>1314</v>
      </c>
      <c r="B2339" t="s">
        <v>2361</v>
      </c>
      <c r="C2339" t="s">
        <v>2158</v>
      </c>
      <c r="E2339" t="s">
        <v>2035</v>
      </c>
      <c r="F2339">
        <v>1290</v>
      </c>
      <c r="G2339">
        <v>16</v>
      </c>
      <c r="H2339">
        <v>246</v>
      </c>
      <c r="J2339" t="s">
        <v>8722</v>
      </c>
    </row>
    <row r="2340" spans="1:10" x14ac:dyDescent="0.2">
      <c r="A2340">
        <v>1314</v>
      </c>
      <c r="B2340" t="s">
        <v>2361</v>
      </c>
      <c r="C2340" t="s">
        <v>2158</v>
      </c>
      <c r="E2340" t="s">
        <v>2036</v>
      </c>
      <c r="F2340">
        <v>1033</v>
      </c>
      <c r="G2340">
        <v>5</v>
      </c>
      <c r="H2340">
        <v>246</v>
      </c>
      <c r="J2340" t="s">
        <v>8722</v>
      </c>
    </row>
    <row r="2341" spans="1:10" x14ac:dyDescent="0.2">
      <c r="A2341">
        <v>1314</v>
      </c>
      <c r="B2341" t="s">
        <v>2361</v>
      </c>
      <c r="C2341" t="s">
        <v>2158</v>
      </c>
      <c r="E2341" t="s">
        <v>2037</v>
      </c>
      <c r="F2341">
        <v>2570</v>
      </c>
      <c r="G2341" s="18">
        <v>5</v>
      </c>
      <c r="H2341" s="18">
        <v>246</v>
      </c>
      <c r="J2341" t="s">
        <v>8722</v>
      </c>
    </row>
    <row r="2342" spans="1:10" x14ac:dyDescent="0.2">
      <c r="A2342">
        <v>1314</v>
      </c>
      <c r="B2342" t="s">
        <v>2361</v>
      </c>
      <c r="C2342" t="s">
        <v>2158</v>
      </c>
      <c r="E2342" t="s">
        <v>2038</v>
      </c>
      <c r="F2342">
        <v>4638</v>
      </c>
      <c r="G2342">
        <v>38</v>
      </c>
      <c r="H2342">
        <v>246</v>
      </c>
      <c r="J2342" t="s">
        <v>8722</v>
      </c>
    </row>
    <row r="2343" spans="1:10" x14ac:dyDescent="0.2">
      <c r="A2343">
        <v>1314</v>
      </c>
      <c r="B2343" t="s">
        <v>2361</v>
      </c>
      <c r="C2343" t="s">
        <v>2158</v>
      </c>
      <c r="E2343" t="s">
        <v>2039</v>
      </c>
      <c r="F2343">
        <v>4638</v>
      </c>
      <c r="G2343">
        <v>41</v>
      </c>
      <c r="H2343">
        <v>246</v>
      </c>
      <c r="J2343" t="s">
        <v>8722</v>
      </c>
    </row>
    <row r="2344" spans="1:10" x14ac:dyDescent="0.2">
      <c r="A2344">
        <v>1314</v>
      </c>
      <c r="B2344" t="s">
        <v>2361</v>
      </c>
      <c r="C2344" t="s">
        <v>2158</v>
      </c>
      <c r="E2344" t="s">
        <v>2040</v>
      </c>
      <c r="F2344">
        <v>2456</v>
      </c>
      <c r="G2344" s="18">
        <v>5</v>
      </c>
      <c r="H2344" s="18">
        <v>246</v>
      </c>
      <c r="J2344" t="s">
        <v>8722</v>
      </c>
    </row>
    <row r="2345" spans="1:10" x14ac:dyDescent="0.2">
      <c r="A2345">
        <v>1314</v>
      </c>
      <c r="B2345" t="s">
        <v>2361</v>
      </c>
      <c r="C2345" t="s">
        <v>2158</v>
      </c>
      <c r="E2345" t="s">
        <v>2041</v>
      </c>
      <c r="F2345">
        <v>942</v>
      </c>
      <c r="G2345">
        <v>18</v>
      </c>
      <c r="H2345">
        <v>246</v>
      </c>
      <c r="J2345" t="s">
        <v>8722</v>
      </c>
    </row>
    <row r="2346" spans="1:10" x14ac:dyDescent="0.2">
      <c r="A2346">
        <v>1314</v>
      </c>
      <c r="B2346" t="s">
        <v>2361</v>
      </c>
      <c r="C2346" t="s">
        <v>2158</v>
      </c>
      <c r="E2346" t="s">
        <v>2042</v>
      </c>
      <c r="F2346">
        <v>3131</v>
      </c>
      <c r="G2346">
        <v>10</v>
      </c>
      <c r="H2346">
        <v>246</v>
      </c>
      <c r="J2346" t="s">
        <v>8722</v>
      </c>
    </row>
    <row r="2347" spans="1:10" x14ac:dyDescent="0.2">
      <c r="A2347">
        <v>1314</v>
      </c>
      <c r="B2347" t="s">
        <v>2361</v>
      </c>
      <c r="C2347" t="s">
        <v>2158</v>
      </c>
      <c r="E2347" t="s">
        <v>2043</v>
      </c>
      <c r="F2347">
        <v>2684</v>
      </c>
      <c r="G2347" s="18">
        <v>20</v>
      </c>
      <c r="H2347" s="18">
        <v>240</v>
      </c>
      <c r="J2347" t="s">
        <v>8722</v>
      </c>
    </row>
    <row r="2348" spans="1:10" x14ac:dyDescent="0.2">
      <c r="A2348">
        <v>1314</v>
      </c>
      <c r="B2348" t="s">
        <v>2361</v>
      </c>
      <c r="C2348" t="s">
        <v>2158</v>
      </c>
      <c r="E2348" t="s">
        <v>2044</v>
      </c>
      <c r="F2348">
        <v>653</v>
      </c>
      <c r="G2348">
        <v>5</v>
      </c>
      <c r="H2348">
        <v>240</v>
      </c>
      <c r="J2348" t="s">
        <v>8722</v>
      </c>
    </row>
    <row r="2349" spans="1:10" x14ac:dyDescent="0.2">
      <c r="A2349">
        <v>1314</v>
      </c>
      <c r="B2349" t="s">
        <v>2361</v>
      </c>
      <c r="C2349" t="s">
        <v>2158</v>
      </c>
      <c r="E2349" t="s">
        <v>2045</v>
      </c>
      <c r="F2349">
        <v>517</v>
      </c>
      <c r="G2349">
        <v>5</v>
      </c>
      <c r="H2349">
        <v>240</v>
      </c>
      <c r="J2349" t="s">
        <v>8722</v>
      </c>
    </row>
    <row r="2350" spans="1:10" x14ac:dyDescent="0.2">
      <c r="A2350">
        <v>1314</v>
      </c>
      <c r="B2350" t="s">
        <v>2361</v>
      </c>
      <c r="C2350" t="s">
        <v>2158</v>
      </c>
      <c r="E2350" t="s">
        <v>2046</v>
      </c>
      <c r="F2350">
        <v>517</v>
      </c>
      <c r="G2350" s="18">
        <v>5</v>
      </c>
      <c r="H2350" s="18">
        <v>240</v>
      </c>
      <c r="J2350" t="s">
        <v>8722</v>
      </c>
    </row>
    <row r="2351" spans="1:10" x14ac:dyDescent="0.2">
      <c r="A2351">
        <v>1314</v>
      </c>
      <c r="B2351" t="s">
        <v>2361</v>
      </c>
      <c r="C2351" t="s">
        <v>2158</v>
      </c>
      <c r="E2351" t="s">
        <v>2047</v>
      </c>
      <c r="F2351">
        <v>406</v>
      </c>
      <c r="G2351">
        <v>18</v>
      </c>
      <c r="H2351">
        <v>240</v>
      </c>
      <c r="J2351" t="s">
        <v>8722</v>
      </c>
    </row>
    <row r="2352" spans="1:10" x14ac:dyDescent="0.2">
      <c r="A2352">
        <v>1314</v>
      </c>
      <c r="B2352" t="s">
        <v>2361</v>
      </c>
      <c r="C2352" t="s">
        <v>2158</v>
      </c>
      <c r="E2352" t="s">
        <v>2048</v>
      </c>
      <c r="F2352">
        <v>406</v>
      </c>
      <c r="G2352">
        <v>5</v>
      </c>
      <c r="H2352">
        <v>240</v>
      </c>
      <c r="J2352" t="s">
        <v>8722</v>
      </c>
    </row>
    <row r="2353" spans="1:10" x14ac:dyDescent="0.2">
      <c r="A2353">
        <v>1314</v>
      </c>
      <c r="B2353" t="s">
        <v>2361</v>
      </c>
      <c r="C2353" t="s">
        <v>2158</v>
      </c>
      <c r="E2353" t="s">
        <v>2049</v>
      </c>
      <c r="F2353">
        <v>424</v>
      </c>
      <c r="G2353" s="18">
        <v>5</v>
      </c>
      <c r="H2353" s="18">
        <v>240</v>
      </c>
      <c r="J2353" t="s">
        <v>8722</v>
      </c>
    </row>
    <row r="2354" spans="1:10" x14ac:dyDescent="0.2">
      <c r="A2354">
        <v>1314</v>
      </c>
      <c r="B2354" t="s">
        <v>2361</v>
      </c>
      <c r="C2354" t="s">
        <v>2158</v>
      </c>
      <c r="E2354" t="s">
        <v>2050</v>
      </c>
      <c r="F2354">
        <v>299</v>
      </c>
      <c r="G2354">
        <v>5</v>
      </c>
      <c r="H2354">
        <v>240</v>
      </c>
      <c r="J2354" t="s">
        <v>8722</v>
      </c>
    </row>
    <row r="2355" spans="1:10" x14ac:dyDescent="0.2">
      <c r="A2355">
        <v>1314</v>
      </c>
      <c r="B2355" t="s">
        <v>2361</v>
      </c>
      <c r="C2355" t="s">
        <v>2158</v>
      </c>
      <c r="E2355" t="s">
        <v>2051</v>
      </c>
      <c r="F2355">
        <v>574</v>
      </c>
      <c r="G2355">
        <v>5</v>
      </c>
      <c r="H2355">
        <v>240</v>
      </c>
      <c r="J2355" t="s">
        <v>8722</v>
      </c>
    </row>
    <row r="2356" spans="1:10" x14ac:dyDescent="0.2">
      <c r="A2356">
        <v>1314</v>
      </c>
      <c r="B2356" t="s">
        <v>2361</v>
      </c>
      <c r="C2356" t="s">
        <v>2158</v>
      </c>
      <c r="E2356" t="s">
        <v>2052</v>
      </c>
      <c r="F2356">
        <v>278</v>
      </c>
      <c r="G2356" s="18">
        <v>5</v>
      </c>
      <c r="H2356" s="18">
        <v>240</v>
      </c>
      <c r="J2356" t="s">
        <v>8722</v>
      </c>
    </row>
    <row r="2357" spans="1:10" x14ac:dyDescent="0.2">
      <c r="A2357">
        <v>1314</v>
      </c>
      <c r="B2357" t="s">
        <v>2361</v>
      </c>
      <c r="C2357" t="s">
        <v>2158</v>
      </c>
      <c r="E2357" t="s">
        <v>2053</v>
      </c>
      <c r="F2357">
        <v>579</v>
      </c>
      <c r="G2357">
        <v>5</v>
      </c>
      <c r="H2357">
        <v>240</v>
      </c>
      <c r="J2357" t="s">
        <v>8722</v>
      </c>
    </row>
    <row r="2358" spans="1:10" x14ac:dyDescent="0.2">
      <c r="A2358">
        <v>1314</v>
      </c>
      <c r="B2358" t="s">
        <v>2361</v>
      </c>
      <c r="C2358" t="s">
        <v>2158</v>
      </c>
      <c r="E2358" t="s">
        <v>2054</v>
      </c>
      <c r="F2358">
        <v>376</v>
      </c>
      <c r="G2358">
        <v>5</v>
      </c>
      <c r="H2358">
        <v>240</v>
      </c>
      <c r="J2358" t="s">
        <v>8722</v>
      </c>
    </row>
    <row r="2359" spans="1:10" x14ac:dyDescent="0.2">
      <c r="A2359">
        <v>1314</v>
      </c>
      <c r="B2359" t="s">
        <v>2361</v>
      </c>
      <c r="C2359" t="s">
        <v>2158</v>
      </c>
      <c r="E2359" t="s">
        <v>2055</v>
      </c>
      <c r="F2359">
        <v>333</v>
      </c>
      <c r="G2359" s="18">
        <v>5</v>
      </c>
      <c r="H2359" s="18">
        <v>240</v>
      </c>
      <c r="J2359" t="s">
        <v>8722</v>
      </c>
    </row>
    <row r="2360" spans="1:10" x14ac:dyDescent="0.2">
      <c r="A2360">
        <v>1314</v>
      </c>
      <c r="B2360" t="s">
        <v>2361</v>
      </c>
      <c r="C2360" t="s">
        <v>2158</v>
      </c>
      <c r="E2360" t="s">
        <v>2056</v>
      </c>
      <c r="F2360">
        <v>274</v>
      </c>
      <c r="G2360">
        <v>5</v>
      </c>
      <c r="H2360">
        <v>240</v>
      </c>
      <c r="J2360" t="s">
        <v>8722</v>
      </c>
    </row>
    <row r="2361" spans="1:10" x14ac:dyDescent="0.2">
      <c r="A2361">
        <v>1314</v>
      </c>
      <c r="B2361" t="s">
        <v>2361</v>
      </c>
      <c r="C2361" t="s">
        <v>2158</v>
      </c>
      <c r="E2361" t="s">
        <v>2057</v>
      </c>
      <c r="F2361">
        <v>533</v>
      </c>
      <c r="G2361">
        <v>5</v>
      </c>
      <c r="H2361">
        <v>240</v>
      </c>
      <c r="J2361" t="s">
        <v>8722</v>
      </c>
    </row>
    <row r="2362" spans="1:10" x14ac:dyDescent="0.2">
      <c r="A2362">
        <v>1314</v>
      </c>
      <c r="B2362" t="s">
        <v>2361</v>
      </c>
      <c r="C2362" t="s">
        <v>2158</v>
      </c>
      <c r="E2362" t="s">
        <v>2058</v>
      </c>
      <c r="F2362">
        <v>324</v>
      </c>
      <c r="G2362" s="18">
        <v>5</v>
      </c>
      <c r="H2362" s="18">
        <v>240</v>
      </c>
      <c r="J2362" t="s">
        <v>8722</v>
      </c>
    </row>
    <row r="2363" spans="1:10" x14ac:dyDescent="0.2">
      <c r="A2363">
        <v>1314</v>
      </c>
      <c r="B2363" t="s">
        <v>2361</v>
      </c>
      <c r="C2363" t="s">
        <v>2158</v>
      </c>
      <c r="E2363" t="s">
        <v>2059</v>
      </c>
      <c r="F2363">
        <v>448</v>
      </c>
      <c r="G2363">
        <v>5</v>
      </c>
      <c r="H2363">
        <v>240</v>
      </c>
      <c r="J2363" t="s">
        <v>8722</v>
      </c>
    </row>
    <row r="2364" spans="1:10" x14ac:dyDescent="0.2">
      <c r="A2364">
        <v>1314</v>
      </c>
      <c r="B2364" t="s">
        <v>2361</v>
      </c>
      <c r="C2364" t="s">
        <v>2158</v>
      </c>
      <c r="E2364" t="s">
        <v>2060</v>
      </c>
      <c r="F2364">
        <v>375</v>
      </c>
      <c r="G2364">
        <v>5</v>
      </c>
      <c r="H2364">
        <v>240</v>
      </c>
      <c r="J2364" t="s">
        <v>8722</v>
      </c>
    </row>
    <row r="2365" spans="1:10" x14ac:dyDescent="0.2">
      <c r="A2365">
        <v>1314</v>
      </c>
      <c r="B2365" t="s">
        <v>2361</v>
      </c>
      <c r="C2365" t="s">
        <v>2158</v>
      </c>
      <c r="E2365" t="s">
        <v>2061</v>
      </c>
      <c r="F2365">
        <v>774</v>
      </c>
      <c r="G2365" s="18">
        <v>5</v>
      </c>
      <c r="H2365" s="18">
        <v>240</v>
      </c>
      <c r="J2365" t="s">
        <v>8722</v>
      </c>
    </row>
    <row r="2366" spans="1:10" x14ac:dyDescent="0.2">
      <c r="A2366">
        <v>1314</v>
      </c>
      <c r="B2366" t="s">
        <v>2361</v>
      </c>
      <c r="C2366" t="s">
        <v>2158</v>
      </c>
      <c r="E2366" t="s">
        <v>2062</v>
      </c>
      <c r="F2366">
        <v>382</v>
      </c>
      <c r="G2366">
        <v>5</v>
      </c>
      <c r="H2366">
        <v>240</v>
      </c>
      <c r="J2366" t="s">
        <v>8722</v>
      </c>
    </row>
    <row r="2367" spans="1:10" x14ac:dyDescent="0.2">
      <c r="A2367">
        <v>1314</v>
      </c>
      <c r="B2367" t="s">
        <v>2361</v>
      </c>
      <c r="C2367" t="s">
        <v>2158</v>
      </c>
      <c r="E2367" t="s">
        <v>2063</v>
      </c>
      <c r="F2367">
        <v>442</v>
      </c>
      <c r="G2367">
        <v>5</v>
      </c>
      <c r="H2367">
        <v>240</v>
      </c>
      <c r="J2367" t="s">
        <v>8722</v>
      </c>
    </row>
    <row r="2368" spans="1:10" x14ac:dyDescent="0.2">
      <c r="A2368">
        <v>1314</v>
      </c>
      <c r="B2368" t="s">
        <v>2361</v>
      </c>
      <c r="C2368" t="s">
        <v>2158</v>
      </c>
      <c r="E2368" t="s">
        <v>2064</v>
      </c>
      <c r="F2368">
        <v>423</v>
      </c>
      <c r="G2368" s="18">
        <v>5</v>
      </c>
      <c r="H2368" s="18">
        <v>240</v>
      </c>
      <c r="J2368" t="s">
        <v>8722</v>
      </c>
    </row>
    <row r="2369" spans="1:10" x14ac:dyDescent="0.2">
      <c r="A2369">
        <v>1314</v>
      </c>
      <c r="B2369" t="s">
        <v>2361</v>
      </c>
      <c r="C2369" t="s">
        <v>2158</v>
      </c>
      <c r="E2369" t="s">
        <v>2065</v>
      </c>
      <c r="F2369">
        <v>345</v>
      </c>
      <c r="G2369">
        <v>5</v>
      </c>
      <c r="H2369">
        <v>240</v>
      </c>
      <c r="J2369" t="s">
        <v>8722</v>
      </c>
    </row>
    <row r="2370" spans="1:10" x14ac:dyDescent="0.2">
      <c r="A2370">
        <v>1314</v>
      </c>
      <c r="B2370" t="s">
        <v>2361</v>
      </c>
      <c r="C2370" t="s">
        <v>2158</v>
      </c>
      <c r="E2370" t="s">
        <v>693</v>
      </c>
      <c r="F2370">
        <v>412</v>
      </c>
      <c r="G2370">
        <v>5</v>
      </c>
      <c r="H2370">
        <v>240</v>
      </c>
      <c r="J2370" t="s">
        <v>8722</v>
      </c>
    </row>
    <row r="2371" spans="1:10" x14ac:dyDescent="0.2">
      <c r="A2371">
        <v>1314</v>
      </c>
      <c r="B2371" t="s">
        <v>2361</v>
      </c>
      <c r="C2371" t="s">
        <v>2158</v>
      </c>
      <c r="E2371" t="s">
        <v>694</v>
      </c>
      <c r="F2371">
        <v>625</v>
      </c>
      <c r="G2371" s="18">
        <v>5</v>
      </c>
      <c r="H2371" s="18">
        <v>218</v>
      </c>
      <c r="J2371" t="s">
        <v>8722</v>
      </c>
    </row>
    <row r="2372" spans="1:10" x14ac:dyDescent="0.2">
      <c r="A2372">
        <v>1314</v>
      </c>
      <c r="B2372" t="s">
        <v>2361</v>
      </c>
      <c r="C2372" t="s">
        <v>2158</v>
      </c>
      <c r="E2372" t="s">
        <v>2066</v>
      </c>
      <c r="F2372">
        <v>2320</v>
      </c>
      <c r="G2372">
        <v>20</v>
      </c>
      <c r="H2372">
        <v>240</v>
      </c>
      <c r="J2372" t="s">
        <v>8722</v>
      </c>
    </row>
    <row r="2373" spans="1:10" x14ac:dyDescent="0.2">
      <c r="A2373">
        <v>1314</v>
      </c>
      <c r="B2373" t="s">
        <v>2361</v>
      </c>
      <c r="C2373" t="s">
        <v>2158</v>
      </c>
      <c r="E2373" t="s">
        <v>2067</v>
      </c>
      <c r="F2373">
        <v>3937</v>
      </c>
      <c r="G2373">
        <v>5</v>
      </c>
      <c r="H2373">
        <v>240</v>
      </c>
      <c r="J2373" t="s">
        <v>8722</v>
      </c>
    </row>
    <row r="2374" spans="1:10" x14ac:dyDescent="0.2">
      <c r="A2374">
        <v>1314</v>
      </c>
      <c r="B2374" t="s">
        <v>2361</v>
      </c>
      <c r="C2374" t="s">
        <v>2158</v>
      </c>
      <c r="E2374" t="s">
        <v>2068</v>
      </c>
      <c r="F2374">
        <v>3937</v>
      </c>
      <c r="G2374" s="18">
        <v>5</v>
      </c>
      <c r="H2374" s="18">
        <v>240</v>
      </c>
      <c r="J2374" t="s">
        <v>8722</v>
      </c>
    </row>
    <row r="2375" spans="1:10" x14ac:dyDescent="0.2">
      <c r="A2375">
        <v>1314</v>
      </c>
      <c r="B2375" t="s">
        <v>2361</v>
      </c>
      <c r="C2375" t="s">
        <v>2158</v>
      </c>
      <c r="E2375" t="s">
        <v>2069</v>
      </c>
      <c r="F2375">
        <v>723</v>
      </c>
      <c r="G2375">
        <v>5</v>
      </c>
      <c r="H2375">
        <v>240</v>
      </c>
      <c r="J2375" t="s">
        <v>8722</v>
      </c>
    </row>
    <row r="2376" spans="1:10" x14ac:dyDescent="0.2">
      <c r="A2376">
        <v>1314</v>
      </c>
      <c r="B2376" t="s">
        <v>2361</v>
      </c>
      <c r="C2376" t="s">
        <v>2158</v>
      </c>
      <c r="E2376" t="s">
        <v>2070</v>
      </c>
      <c r="F2376">
        <v>386</v>
      </c>
      <c r="G2376">
        <v>5</v>
      </c>
      <c r="H2376">
        <v>240</v>
      </c>
      <c r="J2376" t="s">
        <v>8722</v>
      </c>
    </row>
    <row r="2377" spans="1:10" x14ac:dyDescent="0.2">
      <c r="A2377">
        <v>1314</v>
      </c>
      <c r="B2377" t="s">
        <v>2361</v>
      </c>
      <c r="C2377" t="s">
        <v>2158</v>
      </c>
      <c r="E2377" t="s">
        <v>2071</v>
      </c>
      <c r="F2377">
        <v>2298</v>
      </c>
      <c r="G2377" s="18">
        <v>5</v>
      </c>
      <c r="H2377" s="18">
        <v>240</v>
      </c>
      <c r="J2377" t="s">
        <v>8722</v>
      </c>
    </row>
    <row r="2378" spans="1:10" x14ac:dyDescent="0.2">
      <c r="A2378">
        <v>1314</v>
      </c>
      <c r="B2378" t="s">
        <v>2361</v>
      </c>
      <c r="C2378" t="s">
        <v>2158</v>
      </c>
      <c r="E2378" t="s">
        <v>2072</v>
      </c>
      <c r="F2378">
        <v>3258</v>
      </c>
      <c r="G2378">
        <v>18</v>
      </c>
      <c r="H2378">
        <v>240</v>
      </c>
      <c r="J2378" t="s">
        <v>8722</v>
      </c>
    </row>
    <row r="2379" spans="1:10" x14ac:dyDescent="0.2">
      <c r="A2379">
        <v>1314</v>
      </c>
      <c r="B2379" t="s">
        <v>2361</v>
      </c>
      <c r="C2379" t="s">
        <v>2158</v>
      </c>
      <c r="E2379" t="s">
        <v>2073</v>
      </c>
      <c r="F2379">
        <v>668</v>
      </c>
      <c r="G2379">
        <v>5</v>
      </c>
      <c r="H2379">
        <v>240</v>
      </c>
      <c r="J2379" t="s">
        <v>8722</v>
      </c>
    </row>
    <row r="2380" spans="1:10" x14ac:dyDescent="0.2">
      <c r="A2380">
        <v>1314</v>
      </c>
      <c r="B2380" t="s">
        <v>2361</v>
      </c>
      <c r="C2380" t="s">
        <v>2158</v>
      </c>
      <c r="E2380" t="s">
        <v>2074</v>
      </c>
      <c r="F2380">
        <v>5079</v>
      </c>
      <c r="G2380" s="18">
        <v>60</v>
      </c>
      <c r="H2380" s="18">
        <v>240</v>
      </c>
      <c r="J2380" t="s">
        <v>8722</v>
      </c>
    </row>
    <row r="2381" spans="1:10" x14ac:dyDescent="0.2">
      <c r="A2381">
        <v>1314</v>
      </c>
      <c r="B2381" t="s">
        <v>2361</v>
      </c>
      <c r="C2381" t="s">
        <v>2158</v>
      </c>
      <c r="E2381" t="s">
        <v>2075</v>
      </c>
      <c r="F2381">
        <v>694</v>
      </c>
      <c r="G2381">
        <v>5</v>
      </c>
      <c r="H2381">
        <v>240</v>
      </c>
      <c r="J2381" t="s">
        <v>8722</v>
      </c>
    </row>
    <row r="2382" spans="1:10" x14ac:dyDescent="0.2">
      <c r="A2382">
        <v>1314</v>
      </c>
      <c r="B2382" t="s">
        <v>2361</v>
      </c>
      <c r="C2382" t="s">
        <v>2158</v>
      </c>
      <c r="E2382" t="s">
        <v>2076</v>
      </c>
      <c r="F2382">
        <v>380</v>
      </c>
      <c r="G2382" s="18">
        <v>5</v>
      </c>
      <c r="H2382" s="18">
        <v>240</v>
      </c>
      <c r="J2382" t="s">
        <v>8722</v>
      </c>
    </row>
    <row r="2383" spans="1:10" x14ac:dyDescent="0.2">
      <c r="A2383">
        <v>1314</v>
      </c>
      <c r="B2383" t="s">
        <v>2361</v>
      </c>
      <c r="C2383" t="s">
        <v>2158</v>
      </c>
      <c r="E2383" t="s">
        <v>2077</v>
      </c>
      <c r="F2383">
        <v>797</v>
      </c>
      <c r="G2383">
        <v>5</v>
      </c>
      <c r="H2383">
        <v>240</v>
      </c>
      <c r="J2383" t="s">
        <v>8722</v>
      </c>
    </row>
    <row r="2384" spans="1:10" x14ac:dyDescent="0.2">
      <c r="A2384">
        <v>1314</v>
      </c>
      <c r="B2384" t="s">
        <v>2361</v>
      </c>
      <c r="C2384" t="s">
        <v>2158</v>
      </c>
      <c r="E2384" t="s">
        <v>2078</v>
      </c>
      <c r="F2384">
        <v>434</v>
      </c>
      <c r="G2384" s="18">
        <v>5</v>
      </c>
      <c r="H2384" s="18">
        <v>240</v>
      </c>
      <c r="J2384" t="s">
        <v>8722</v>
      </c>
    </row>
    <row r="2385" spans="1:10" x14ac:dyDescent="0.2">
      <c r="A2385">
        <v>1314</v>
      </c>
      <c r="B2385" t="s">
        <v>2361</v>
      </c>
      <c r="C2385" t="s">
        <v>2158</v>
      </c>
      <c r="E2385" t="s">
        <v>2079</v>
      </c>
      <c r="F2385">
        <v>503</v>
      </c>
      <c r="G2385">
        <v>5</v>
      </c>
      <c r="H2385">
        <v>240</v>
      </c>
      <c r="J2385" t="s">
        <v>8722</v>
      </c>
    </row>
    <row r="2386" spans="1:10" x14ac:dyDescent="0.2">
      <c r="A2386">
        <v>1314</v>
      </c>
      <c r="B2386" t="s">
        <v>2361</v>
      </c>
      <c r="C2386" t="s">
        <v>2158</v>
      </c>
      <c r="E2386" t="s">
        <v>695</v>
      </c>
      <c r="F2386">
        <v>0</v>
      </c>
      <c r="G2386" s="18">
        <v>5</v>
      </c>
      <c r="H2386" s="18">
        <v>0</v>
      </c>
      <c r="J2386" t="s">
        <v>8722</v>
      </c>
    </row>
    <row r="2387" spans="1:10" x14ac:dyDescent="0.2">
      <c r="A2387">
        <v>1314</v>
      </c>
      <c r="B2387" t="s">
        <v>2361</v>
      </c>
      <c r="C2387" t="s">
        <v>2158</v>
      </c>
      <c r="E2387" t="s">
        <v>696</v>
      </c>
      <c r="F2387">
        <v>0</v>
      </c>
      <c r="G2387">
        <v>5</v>
      </c>
      <c r="H2387">
        <v>0</v>
      </c>
      <c r="J2387" t="s">
        <v>8722</v>
      </c>
    </row>
    <row r="2388" spans="1:10" x14ac:dyDescent="0.2">
      <c r="A2388">
        <v>1314</v>
      </c>
      <c r="B2388" t="s">
        <v>2361</v>
      </c>
      <c r="C2388" t="s">
        <v>2158</v>
      </c>
      <c r="E2388" t="s">
        <v>7</v>
      </c>
      <c r="F2388">
        <v>0</v>
      </c>
      <c r="G2388" s="18">
        <v>5</v>
      </c>
      <c r="H2388" s="18">
        <v>0</v>
      </c>
      <c r="J2388" t="s">
        <v>8722</v>
      </c>
    </row>
    <row r="2389" spans="1:10" x14ac:dyDescent="0.2">
      <c r="A2389">
        <v>1314</v>
      </c>
      <c r="B2389" t="s">
        <v>2361</v>
      </c>
      <c r="C2389" t="s">
        <v>2158</v>
      </c>
      <c r="E2389" t="s">
        <v>2080</v>
      </c>
      <c r="F2389">
        <v>1495</v>
      </c>
      <c r="G2389">
        <v>5</v>
      </c>
      <c r="H2389">
        <v>234</v>
      </c>
      <c r="J2389" t="s">
        <v>8722</v>
      </c>
    </row>
    <row r="2390" spans="1:10" x14ac:dyDescent="0.2">
      <c r="A2390">
        <v>1314</v>
      </c>
      <c r="B2390" t="s">
        <v>2361</v>
      </c>
      <c r="C2390" t="s">
        <v>2158</v>
      </c>
      <c r="E2390" t="s">
        <v>2081</v>
      </c>
      <c r="F2390">
        <v>1797</v>
      </c>
      <c r="G2390" s="18">
        <v>21</v>
      </c>
      <c r="H2390" s="18">
        <v>234</v>
      </c>
      <c r="J2390" t="s">
        <v>8722</v>
      </c>
    </row>
    <row r="2391" spans="1:10" x14ac:dyDescent="0.2">
      <c r="A2391">
        <v>1314</v>
      </c>
      <c r="B2391" t="s">
        <v>2361</v>
      </c>
      <c r="C2391" t="s">
        <v>2158</v>
      </c>
      <c r="E2391" t="s">
        <v>2082</v>
      </c>
      <c r="F2391">
        <v>3802</v>
      </c>
      <c r="G2391">
        <v>42</v>
      </c>
      <c r="H2391">
        <v>234</v>
      </c>
      <c r="J2391" t="s">
        <v>8722</v>
      </c>
    </row>
    <row r="2392" spans="1:10" x14ac:dyDescent="0.2">
      <c r="A2392">
        <v>1314</v>
      </c>
      <c r="B2392" t="s">
        <v>2361</v>
      </c>
      <c r="C2392" t="s">
        <v>2158</v>
      </c>
      <c r="E2392" t="s">
        <v>2083</v>
      </c>
      <c r="F2392">
        <v>5782</v>
      </c>
      <c r="G2392" s="18">
        <v>76</v>
      </c>
      <c r="H2392" s="18">
        <v>234</v>
      </c>
      <c r="J2392" t="s">
        <v>8722</v>
      </c>
    </row>
    <row r="2393" spans="1:10" x14ac:dyDescent="0.2">
      <c r="A2393">
        <v>1314</v>
      </c>
      <c r="B2393" t="s">
        <v>2361</v>
      </c>
      <c r="C2393" t="s">
        <v>2158</v>
      </c>
      <c r="E2393" t="s">
        <v>2084</v>
      </c>
      <c r="F2393">
        <v>1587</v>
      </c>
      <c r="G2393">
        <v>8</v>
      </c>
      <c r="H2393">
        <v>234</v>
      </c>
      <c r="J2393" t="s">
        <v>8722</v>
      </c>
    </row>
    <row r="2394" spans="1:10" x14ac:dyDescent="0.2">
      <c r="A2394">
        <v>1314</v>
      </c>
      <c r="B2394" t="s">
        <v>2361</v>
      </c>
      <c r="C2394" t="s">
        <v>2158</v>
      </c>
      <c r="E2394" t="s">
        <v>2085</v>
      </c>
      <c r="F2394">
        <v>2561</v>
      </c>
      <c r="G2394" s="18">
        <v>21</v>
      </c>
      <c r="H2394" s="18">
        <v>234</v>
      </c>
      <c r="J2394" t="s">
        <v>8722</v>
      </c>
    </row>
    <row r="2395" spans="1:10" x14ac:dyDescent="0.2">
      <c r="A2395">
        <v>1314</v>
      </c>
      <c r="B2395" t="s">
        <v>2361</v>
      </c>
      <c r="C2395" t="s">
        <v>2158</v>
      </c>
      <c r="E2395" t="s">
        <v>2086</v>
      </c>
      <c r="F2395">
        <v>4267</v>
      </c>
      <c r="G2395">
        <v>43</v>
      </c>
      <c r="H2395">
        <v>234</v>
      </c>
      <c r="J2395" t="s">
        <v>8722</v>
      </c>
    </row>
    <row r="2396" spans="1:10" x14ac:dyDescent="0.2">
      <c r="A2396">
        <v>1314</v>
      </c>
      <c r="B2396" t="s">
        <v>2361</v>
      </c>
      <c r="C2396" t="s">
        <v>2158</v>
      </c>
      <c r="E2396" t="s">
        <v>2087</v>
      </c>
      <c r="F2396">
        <v>7836</v>
      </c>
      <c r="G2396" s="18">
        <v>86</v>
      </c>
      <c r="H2396" s="18">
        <v>234</v>
      </c>
      <c r="J2396" t="s">
        <v>8722</v>
      </c>
    </row>
    <row r="2397" spans="1:10" x14ac:dyDescent="0.2">
      <c r="A2397">
        <v>1314</v>
      </c>
      <c r="B2397" t="s">
        <v>2361</v>
      </c>
      <c r="C2397" t="s">
        <v>2158</v>
      </c>
      <c r="E2397" t="s">
        <v>2088</v>
      </c>
      <c r="F2397">
        <v>3385</v>
      </c>
      <c r="G2397">
        <v>20</v>
      </c>
      <c r="H2397">
        <v>234</v>
      </c>
      <c r="J2397" t="s">
        <v>8722</v>
      </c>
    </row>
    <row r="2398" spans="1:10" x14ac:dyDescent="0.2">
      <c r="A2398">
        <v>1314</v>
      </c>
      <c r="B2398" t="s">
        <v>2361</v>
      </c>
      <c r="C2398" t="s">
        <v>2158</v>
      </c>
      <c r="E2398" t="s">
        <v>2089</v>
      </c>
      <c r="F2398">
        <v>5087</v>
      </c>
      <c r="G2398" s="18">
        <v>37</v>
      </c>
      <c r="H2398" s="18">
        <v>234</v>
      </c>
      <c r="J2398" t="s">
        <v>8722</v>
      </c>
    </row>
    <row r="2399" spans="1:10" x14ac:dyDescent="0.2">
      <c r="A2399">
        <v>1314</v>
      </c>
      <c r="B2399" t="s">
        <v>2361</v>
      </c>
      <c r="C2399" t="s">
        <v>2158</v>
      </c>
      <c r="E2399" t="s">
        <v>2090</v>
      </c>
      <c r="F2399">
        <v>6609</v>
      </c>
      <c r="G2399">
        <v>53</v>
      </c>
      <c r="H2399">
        <v>234</v>
      </c>
      <c r="J2399" t="s">
        <v>8722</v>
      </c>
    </row>
    <row r="2400" spans="1:10" x14ac:dyDescent="0.2">
      <c r="A2400">
        <v>1314</v>
      </c>
      <c r="B2400" t="s">
        <v>2361</v>
      </c>
      <c r="C2400" t="s">
        <v>2158</v>
      </c>
      <c r="E2400" t="s">
        <v>2091</v>
      </c>
      <c r="F2400">
        <v>9872</v>
      </c>
      <c r="G2400" s="18">
        <v>96</v>
      </c>
      <c r="H2400" s="18">
        <v>234</v>
      </c>
      <c r="J2400" t="s">
        <v>8722</v>
      </c>
    </row>
    <row r="2401" spans="1:10" x14ac:dyDescent="0.2">
      <c r="A2401">
        <v>1314</v>
      </c>
      <c r="B2401" t="s">
        <v>2361</v>
      </c>
      <c r="C2401" t="s">
        <v>2158</v>
      </c>
      <c r="E2401" t="s">
        <v>2092</v>
      </c>
      <c r="F2401">
        <v>3799</v>
      </c>
      <c r="G2401">
        <v>18</v>
      </c>
      <c r="H2401">
        <v>234</v>
      </c>
      <c r="J2401" t="s">
        <v>8722</v>
      </c>
    </row>
    <row r="2402" spans="1:10" x14ac:dyDescent="0.2">
      <c r="A2402">
        <v>1314</v>
      </c>
      <c r="B2402" t="s">
        <v>2361</v>
      </c>
      <c r="C2402" t="s">
        <v>2158</v>
      </c>
      <c r="E2402" t="s">
        <v>2093</v>
      </c>
      <c r="F2402">
        <v>5613</v>
      </c>
      <c r="G2402" s="18">
        <v>34</v>
      </c>
      <c r="H2402" s="18">
        <v>234</v>
      </c>
      <c r="J2402" t="s">
        <v>8722</v>
      </c>
    </row>
    <row r="2403" spans="1:10" x14ac:dyDescent="0.2">
      <c r="A2403">
        <v>1314</v>
      </c>
      <c r="B2403" t="s">
        <v>2361</v>
      </c>
      <c r="C2403" t="s">
        <v>2158</v>
      </c>
      <c r="E2403" t="s">
        <v>2094</v>
      </c>
      <c r="F2403">
        <v>7603</v>
      </c>
      <c r="G2403">
        <v>49</v>
      </c>
      <c r="H2403">
        <v>234</v>
      </c>
      <c r="J2403" t="s">
        <v>8722</v>
      </c>
    </row>
    <row r="2404" spans="1:10" x14ac:dyDescent="0.2">
      <c r="A2404">
        <v>1314</v>
      </c>
      <c r="B2404" t="s">
        <v>2361</v>
      </c>
      <c r="C2404" t="s">
        <v>2158</v>
      </c>
      <c r="E2404" t="s">
        <v>2095</v>
      </c>
      <c r="F2404">
        <v>11577</v>
      </c>
      <c r="G2404" s="18">
        <v>88</v>
      </c>
      <c r="H2404" s="18">
        <v>234</v>
      </c>
      <c r="J2404" t="s">
        <v>8722</v>
      </c>
    </row>
    <row r="2405" spans="1:10" x14ac:dyDescent="0.2">
      <c r="A2405">
        <v>1314</v>
      </c>
      <c r="B2405" t="s">
        <v>2361</v>
      </c>
      <c r="C2405" t="s">
        <v>2158</v>
      </c>
      <c r="E2405" t="s">
        <v>2096</v>
      </c>
      <c r="F2405">
        <v>5627</v>
      </c>
      <c r="G2405">
        <v>26</v>
      </c>
      <c r="H2405">
        <v>234</v>
      </c>
      <c r="J2405" t="s">
        <v>8722</v>
      </c>
    </row>
    <row r="2406" spans="1:10" x14ac:dyDescent="0.2">
      <c r="A2406">
        <v>1314</v>
      </c>
      <c r="B2406" t="s">
        <v>2361</v>
      </c>
      <c r="C2406" t="s">
        <v>2158</v>
      </c>
      <c r="E2406" t="s">
        <v>2097</v>
      </c>
      <c r="F2406">
        <v>7365</v>
      </c>
      <c r="G2406" s="18">
        <v>38</v>
      </c>
      <c r="H2406" s="18">
        <v>234</v>
      </c>
      <c r="J2406" t="s">
        <v>8722</v>
      </c>
    </row>
    <row r="2407" spans="1:10" x14ac:dyDescent="0.2">
      <c r="A2407">
        <v>1314</v>
      </c>
      <c r="B2407" t="s">
        <v>2361</v>
      </c>
      <c r="C2407" t="s">
        <v>2158</v>
      </c>
      <c r="E2407" t="s">
        <v>2098</v>
      </c>
      <c r="F2407">
        <v>9118</v>
      </c>
      <c r="G2407">
        <v>55</v>
      </c>
      <c r="H2407">
        <v>234</v>
      </c>
      <c r="J2407" t="s">
        <v>8722</v>
      </c>
    </row>
    <row r="2408" spans="1:10" x14ac:dyDescent="0.2">
      <c r="A2408">
        <v>1314</v>
      </c>
      <c r="B2408" t="s">
        <v>2361</v>
      </c>
      <c r="C2408" t="s">
        <v>2158</v>
      </c>
      <c r="E2408" t="s">
        <v>2099</v>
      </c>
      <c r="F2408">
        <v>14117</v>
      </c>
      <c r="G2408" s="18">
        <v>101</v>
      </c>
      <c r="H2408" s="18">
        <v>234</v>
      </c>
      <c r="J2408" t="s">
        <v>8722</v>
      </c>
    </row>
    <row r="2409" spans="1:10" x14ac:dyDescent="0.2">
      <c r="A2409">
        <v>1314</v>
      </c>
      <c r="B2409" t="s">
        <v>2361</v>
      </c>
      <c r="C2409" t="s">
        <v>2158</v>
      </c>
      <c r="E2409" t="s">
        <v>2100</v>
      </c>
      <c r="F2409">
        <v>8381</v>
      </c>
      <c r="G2409">
        <v>43</v>
      </c>
      <c r="H2409">
        <v>234</v>
      </c>
      <c r="J2409" t="s">
        <v>8722</v>
      </c>
    </row>
    <row r="2410" spans="1:10" x14ac:dyDescent="0.2">
      <c r="A2410">
        <v>1314</v>
      </c>
      <c r="B2410" t="s">
        <v>2361</v>
      </c>
      <c r="C2410" t="s">
        <v>2158</v>
      </c>
      <c r="E2410" t="s">
        <v>2101</v>
      </c>
      <c r="F2410">
        <v>10549</v>
      </c>
      <c r="G2410">
        <v>37</v>
      </c>
      <c r="H2410">
        <v>234</v>
      </c>
      <c r="J2410" t="s">
        <v>8722</v>
      </c>
    </row>
    <row r="2411" spans="1:10" x14ac:dyDescent="0.2">
      <c r="A2411">
        <v>1314</v>
      </c>
      <c r="B2411" t="s">
        <v>2361</v>
      </c>
      <c r="C2411" t="s">
        <v>2158</v>
      </c>
      <c r="E2411" t="s">
        <v>2102</v>
      </c>
      <c r="F2411">
        <v>16014</v>
      </c>
      <c r="G2411" s="18">
        <v>63</v>
      </c>
      <c r="H2411" s="18">
        <v>234</v>
      </c>
      <c r="J2411" t="s">
        <v>8722</v>
      </c>
    </row>
    <row r="2412" spans="1:10" x14ac:dyDescent="0.2">
      <c r="A2412">
        <v>1314</v>
      </c>
      <c r="B2412" t="s">
        <v>2361</v>
      </c>
      <c r="C2412" t="s">
        <v>2158</v>
      </c>
      <c r="E2412" t="s">
        <v>2103</v>
      </c>
      <c r="F2412">
        <v>22423</v>
      </c>
      <c r="G2412">
        <v>109</v>
      </c>
      <c r="H2412">
        <v>234</v>
      </c>
      <c r="J2412" t="s">
        <v>8722</v>
      </c>
    </row>
    <row r="2413" spans="1:10" x14ac:dyDescent="0.2">
      <c r="A2413">
        <v>1314</v>
      </c>
      <c r="B2413" t="s">
        <v>2361</v>
      </c>
      <c r="C2413" t="s">
        <v>2158</v>
      </c>
      <c r="E2413" t="s">
        <v>2104</v>
      </c>
      <c r="F2413">
        <v>4583</v>
      </c>
      <c r="G2413">
        <v>19</v>
      </c>
      <c r="H2413">
        <v>207</v>
      </c>
      <c r="J2413" t="s">
        <v>8722</v>
      </c>
    </row>
    <row r="2414" spans="1:10" x14ac:dyDescent="0.2">
      <c r="A2414">
        <v>1314</v>
      </c>
      <c r="B2414" t="s">
        <v>2361</v>
      </c>
      <c r="C2414" t="s">
        <v>2158</v>
      </c>
      <c r="E2414" t="s">
        <v>2105</v>
      </c>
      <c r="F2414">
        <v>3388</v>
      </c>
      <c r="G2414" s="18">
        <v>5</v>
      </c>
      <c r="H2414" s="18">
        <v>207</v>
      </c>
      <c r="J2414" t="s">
        <v>8722</v>
      </c>
    </row>
    <row r="2415" spans="1:10" x14ac:dyDescent="0.2">
      <c r="A2415">
        <v>1314</v>
      </c>
      <c r="B2415" t="s">
        <v>2361</v>
      </c>
      <c r="C2415" t="s">
        <v>2158</v>
      </c>
      <c r="E2415" t="s">
        <v>2106</v>
      </c>
      <c r="F2415">
        <v>368</v>
      </c>
      <c r="G2415">
        <v>5</v>
      </c>
      <c r="H2415">
        <v>207</v>
      </c>
      <c r="J2415" t="s">
        <v>8722</v>
      </c>
    </row>
    <row r="2416" spans="1:10" x14ac:dyDescent="0.2">
      <c r="A2416">
        <v>1314</v>
      </c>
      <c r="B2416" t="s">
        <v>2361</v>
      </c>
      <c r="C2416" t="s">
        <v>2158</v>
      </c>
      <c r="E2416" t="s">
        <v>2107</v>
      </c>
      <c r="F2416">
        <v>313</v>
      </c>
      <c r="G2416" s="18">
        <v>5</v>
      </c>
      <c r="H2416" s="18">
        <v>207</v>
      </c>
      <c r="J2416" t="s">
        <v>8722</v>
      </c>
    </row>
    <row r="2417" spans="1:10" x14ac:dyDescent="0.2">
      <c r="A2417">
        <v>1314</v>
      </c>
      <c r="B2417" t="s">
        <v>2361</v>
      </c>
      <c r="C2417" t="s">
        <v>2158</v>
      </c>
      <c r="E2417" t="s">
        <v>2108</v>
      </c>
      <c r="F2417">
        <v>5291</v>
      </c>
      <c r="G2417">
        <v>47</v>
      </c>
      <c r="H2417">
        <v>207</v>
      </c>
      <c r="J2417" t="s">
        <v>8722</v>
      </c>
    </row>
    <row r="2418" spans="1:10" x14ac:dyDescent="0.2">
      <c r="A2418">
        <v>1314</v>
      </c>
      <c r="B2418" t="s">
        <v>2361</v>
      </c>
      <c r="C2418" t="s">
        <v>2158</v>
      </c>
      <c r="E2418" t="s">
        <v>2109</v>
      </c>
      <c r="F2418">
        <v>2977</v>
      </c>
      <c r="G2418" s="18">
        <v>17</v>
      </c>
      <c r="H2418" s="18">
        <v>207</v>
      </c>
      <c r="J2418" t="s">
        <v>8722</v>
      </c>
    </row>
    <row r="2419" spans="1:10" x14ac:dyDescent="0.2">
      <c r="A2419">
        <v>1314</v>
      </c>
      <c r="B2419" t="s">
        <v>2361</v>
      </c>
      <c r="C2419" t="s">
        <v>2158</v>
      </c>
      <c r="E2419" t="s">
        <v>2110</v>
      </c>
      <c r="F2419">
        <v>661</v>
      </c>
      <c r="G2419">
        <v>10</v>
      </c>
      <c r="H2419">
        <v>207</v>
      </c>
      <c r="J2419" t="s">
        <v>8722</v>
      </c>
    </row>
    <row r="2420" spans="1:10" x14ac:dyDescent="0.2">
      <c r="A2420">
        <v>1314</v>
      </c>
      <c r="B2420" t="s">
        <v>2361</v>
      </c>
      <c r="C2420" t="s">
        <v>2158</v>
      </c>
      <c r="E2420" t="s">
        <v>2111</v>
      </c>
      <c r="F2420">
        <v>965</v>
      </c>
      <c r="G2420">
        <v>5</v>
      </c>
      <c r="H2420">
        <v>207</v>
      </c>
      <c r="J2420" t="s">
        <v>8722</v>
      </c>
    </row>
    <row r="2421" spans="1:10" x14ac:dyDescent="0.2">
      <c r="A2421">
        <v>1314</v>
      </c>
      <c r="B2421" t="s">
        <v>2361</v>
      </c>
      <c r="C2421" t="s">
        <v>2158</v>
      </c>
      <c r="E2421" t="s">
        <v>2112</v>
      </c>
      <c r="F2421">
        <v>711</v>
      </c>
      <c r="G2421" s="18">
        <v>5</v>
      </c>
      <c r="H2421" s="18">
        <v>207</v>
      </c>
      <c r="J2421" t="s">
        <v>8722</v>
      </c>
    </row>
    <row r="2422" spans="1:10" x14ac:dyDescent="0.2">
      <c r="A2422">
        <v>1314</v>
      </c>
      <c r="B2422" t="s">
        <v>2361</v>
      </c>
      <c r="C2422" t="s">
        <v>2158</v>
      </c>
      <c r="E2422" t="s">
        <v>2113</v>
      </c>
      <c r="F2422">
        <v>532</v>
      </c>
      <c r="G2422">
        <v>5</v>
      </c>
      <c r="H2422">
        <v>207</v>
      </c>
      <c r="J2422" t="s">
        <v>8722</v>
      </c>
    </row>
    <row r="2423" spans="1:10" x14ac:dyDescent="0.2">
      <c r="A2423">
        <v>1314</v>
      </c>
      <c r="B2423" t="s">
        <v>2361</v>
      </c>
      <c r="C2423" t="s">
        <v>2158</v>
      </c>
      <c r="E2423" t="s">
        <v>2114</v>
      </c>
      <c r="F2423">
        <v>3249</v>
      </c>
      <c r="G2423">
        <v>15</v>
      </c>
      <c r="H2423">
        <v>207</v>
      </c>
      <c r="J2423" t="s">
        <v>8722</v>
      </c>
    </row>
    <row r="2424" spans="1:10" x14ac:dyDescent="0.2">
      <c r="A2424">
        <v>1314</v>
      </c>
      <c r="B2424" t="s">
        <v>2361</v>
      </c>
      <c r="C2424" t="s">
        <v>2158</v>
      </c>
      <c r="E2424" t="s">
        <v>2115</v>
      </c>
      <c r="F2424">
        <v>1518</v>
      </c>
      <c r="G2424" s="18">
        <v>9</v>
      </c>
      <c r="H2424" s="18">
        <v>207</v>
      </c>
      <c r="J2424" t="s">
        <v>8722</v>
      </c>
    </row>
    <row r="2425" spans="1:10" x14ac:dyDescent="0.2">
      <c r="A2425">
        <v>1314</v>
      </c>
      <c r="B2425" t="s">
        <v>2361</v>
      </c>
      <c r="C2425" t="s">
        <v>2158</v>
      </c>
      <c r="E2425" t="s">
        <v>2116</v>
      </c>
      <c r="F2425">
        <v>2955</v>
      </c>
      <c r="G2425">
        <v>18</v>
      </c>
      <c r="H2425">
        <v>207</v>
      </c>
      <c r="J2425" t="s">
        <v>8722</v>
      </c>
    </row>
    <row r="2426" spans="1:10" x14ac:dyDescent="0.2">
      <c r="A2426">
        <v>1314</v>
      </c>
      <c r="B2426" t="s">
        <v>2361</v>
      </c>
      <c r="C2426" t="s">
        <v>2158</v>
      </c>
      <c r="E2426" t="s">
        <v>2117</v>
      </c>
      <c r="F2426">
        <v>522</v>
      </c>
      <c r="G2426" s="18">
        <v>5</v>
      </c>
      <c r="H2426" s="18">
        <v>207</v>
      </c>
      <c r="J2426" t="s">
        <v>8722</v>
      </c>
    </row>
    <row r="2427" spans="1:10" x14ac:dyDescent="0.2">
      <c r="A2427">
        <v>1314</v>
      </c>
      <c r="B2427" t="s">
        <v>2361</v>
      </c>
      <c r="C2427" t="s">
        <v>2158</v>
      </c>
      <c r="E2427" t="s">
        <v>2118</v>
      </c>
      <c r="F2427">
        <v>365</v>
      </c>
      <c r="G2427">
        <v>5</v>
      </c>
      <c r="H2427">
        <v>207</v>
      </c>
      <c r="J2427" t="s">
        <v>8722</v>
      </c>
    </row>
    <row r="2428" spans="1:10" x14ac:dyDescent="0.2">
      <c r="A2428">
        <v>1314</v>
      </c>
      <c r="B2428" t="s">
        <v>2361</v>
      </c>
      <c r="C2428" t="s">
        <v>2158</v>
      </c>
      <c r="E2428" t="s">
        <v>2119</v>
      </c>
      <c r="F2428">
        <v>449</v>
      </c>
      <c r="G2428" s="18">
        <v>11</v>
      </c>
      <c r="H2428" s="18">
        <v>207</v>
      </c>
      <c r="J2428" t="s">
        <v>8722</v>
      </c>
    </row>
    <row r="2429" spans="1:10" x14ac:dyDescent="0.2">
      <c r="A2429">
        <v>1314</v>
      </c>
      <c r="B2429" t="s">
        <v>2361</v>
      </c>
      <c r="C2429" t="s">
        <v>2158</v>
      </c>
      <c r="E2429" t="s">
        <v>2120</v>
      </c>
      <c r="F2429">
        <v>2238</v>
      </c>
      <c r="G2429">
        <v>15</v>
      </c>
      <c r="H2429">
        <v>207</v>
      </c>
      <c r="J2429" t="s">
        <v>8722</v>
      </c>
    </row>
    <row r="2430" spans="1:10" x14ac:dyDescent="0.2">
      <c r="A2430">
        <v>1314</v>
      </c>
      <c r="B2430" t="s">
        <v>2361</v>
      </c>
      <c r="C2430" t="s">
        <v>2158</v>
      </c>
      <c r="E2430" t="s">
        <v>2121</v>
      </c>
      <c r="F2430">
        <v>538</v>
      </c>
      <c r="G2430" s="18">
        <v>5</v>
      </c>
      <c r="H2430" s="18">
        <v>207</v>
      </c>
      <c r="J2430" t="s">
        <v>8722</v>
      </c>
    </row>
    <row r="2431" spans="1:10" x14ac:dyDescent="0.2">
      <c r="A2431">
        <v>1314</v>
      </c>
      <c r="B2431" t="s">
        <v>2361</v>
      </c>
      <c r="C2431" t="s">
        <v>2158</v>
      </c>
      <c r="E2431" t="s">
        <v>2122</v>
      </c>
      <c r="F2431">
        <v>516</v>
      </c>
      <c r="G2431">
        <v>5</v>
      </c>
      <c r="H2431">
        <v>207</v>
      </c>
      <c r="J2431" t="s">
        <v>8722</v>
      </c>
    </row>
    <row r="2432" spans="1:10" x14ac:dyDescent="0.2">
      <c r="A2432">
        <v>1314</v>
      </c>
      <c r="B2432" t="s">
        <v>2361</v>
      </c>
      <c r="C2432" t="s">
        <v>2158</v>
      </c>
      <c r="E2432" t="s">
        <v>2123</v>
      </c>
      <c r="F2432">
        <v>1699</v>
      </c>
      <c r="G2432" s="18">
        <v>21</v>
      </c>
      <c r="H2432" s="18">
        <v>207</v>
      </c>
      <c r="J2432" t="s">
        <v>8722</v>
      </c>
    </row>
    <row r="2433" spans="1:10" x14ac:dyDescent="0.2">
      <c r="A2433">
        <v>1314</v>
      </c>
      <c r="B2433" t="s">
        <v>2361</v>
      </c>
      <c r="C2433" t="s">
        <v>2158</v>
      </c>
      <c r="E2433" t="s">
        <v>2124</v>
      </c>
      <c r="F2433">
        <v>1069</v>
      </c>
      <c r="G2433">
        <v>5</v>
      </c>
      <c r="H2433">
        <v>207</v>
      </c>
      <c r="J2433" t="s">
        <v>8722</v>
      </c>
    </row>
    <row r="2434" spans="1:10" x14ac:dyDescent="0.2">
      <c r="A2434">
        <v>1314</v>
      </c>
      <c r="B2434" t="s">
        <v>2361</v>
      </c>
      <c r="C2434" t="s">
        <v>2158</v>
      </c>
      <c r="E2434" t="s">
        <v>2125</v>
      </c>
      <c r="F2434">
        <v>469</v>
      </c>
      <c r="G2434">
        <v>5</v>
      </c>
      <c r="H2434">
        <v>207</v>
      </c>
      <c r="J2434" t="s">
        <v>8722</v>
      </c>
    </row>
    <row r="2435" spans="1:10" x14ac:dyDescent="0.2">
      <c r="A2435">
        <v>1314</v>
      </c>
      <c r="B2435" t="s">
        <v>2361</v>
      </c>
      <c r="C2435" t="s">
        <v>2158</v>
      </c>
      <c r="E2435" t="s">
        <v>2126</v>
      </c>
      <c r="F2435">
        <v>2927</v>
      </c>
      <c r="G2435" s="18">
        <v>28</v>
      </c>
      <c r="H2435" s="18">
        <v>207</v>
      </c>
      <c r="J2435" t="s">
        <v>8722</v>
      </c>
    </row>
    <row r="2436" spans="1:10" x14ac:dyDescent="0.2">
      <c r="A2436">
        <v>1314</v>
      </c>
      <c r="B2436" t="s">
        <v>2361</v>
      </c>
      <c r="C2436" t="s">
        <v>2158</v>
      </c>
      <c r="E2436" t="s">
        <v>2127</v>
      </c>
      <c r="F2436">
        <v>2100</v>
      </c>
      <c r="G2436">
        <v>13</v>
      </c>
      <c r="H2436">
        <v>207</v>
      </c>
      <c r="J2436" t="s">
        <v>8722</v>
      </c>
    </row>
    <row r="2437" spans="1:10" x14ac:dyDescent="0.2">
      <c r="A2437">
        <v>1314</v>
      </c>
      <c r="B2437" t="s">
        <v>2361</v>
      </c>
      <c r="C2437" t="s">
        <v>2158</v>
      </c>
      <c r="E2437" t="s">
        <v>2128</v>
      </c>
      <c r="F2437">
        <v>1178</v>
      </c>
      <c r="G2437" s="18">
        <v>5</v>
      </c>
      <c r="H2437" s="18">
        <v>207</v>
      </c>
      <c r="J2437" t="s">
        <v>8722</v>
      </c>
    </row>
    <row r="2438" spans="1:10" x14ac:dyDescent="0.2">
      <c r="A2438">
        <v>1314</v>
      </c>
      <c r="B2438" t="s">
        <v>2361</v>
      </c>
      <c r="C2438" t="s">
        <v>2158</v>
      </c>
      <c r="E2438" t="s">
        <v>2129</v>
      </c>
      <c r="F2438">
        <v>5226</v>
      </c>
      <c r="G2438">
        <v>17</v>
      </c>
      <c r="H2438">
        <v>207</v>
      </c>
      <c r="J2438" t="s">
        <v>8722</v>
      </c>
    </row>
    <row r="2439" spans="1:10" x14ac:dyDescent="0.2">
      <c r="A2439">
        <v>1314</v>
      </c>
      <c r="B2439" t="s">
        <v>2361</v>
      </c>
      <c r="C2439" t="s">
        <v>2158</v>
      </c>
      <c r="E2439" t="s">
        <v>2130</v>
      </c>
      <c r="F2439">
        <v>5226</v>
      </c>
      <c r="G2439" s="18">
        <v>17</v>
      </c>
      <c r="H2439" s="18">
        <v>207</v>
      </c>
      <c r="J2439" t="s">
        <v>8722</v>
      </c>
    </row>
    <row r="2440" spans="1:10" x14ac:dyDescent="0.2">
      <c r="A2440">
        <v>1314</v>
      </c>
      <c r="B2440" t="s">
        <v>2361</v>
      </c>
      <c r="C2440" t="s">
        <v>2158</v>
      </c>
      <c r="E2440" t="s">
        <v>2131</v>
      </c>
      <c r="F2440">
        <v>5226</v>
      </c>
      <c r="G2440">
        <v>17</v>
      </c>
      <c r="H2440">
        <v>207</v>
      </c>
      <c r="J2440" t="s">
        <v>8722</v>
      </c>
    </row>
    <row r="2441" spans="1:10" x14ac:dyDescent="0.2">
      <c r="A2441">
        <v>1314</v>
      </c>
      <c r="B2441" t="s">
        <v>2361</v>
      </c>
      <c r="C2441" t="s">
        <v>2158</v>
      </c>
      <c r="E2441" t="s">
        <v>2132</v>
      </c>
      <c r="F2441">
        <v>2455</v>
      </c>
      <c r="G2441">
        <v>7</v>
      </c>
      <c r="H2441">
        <v>207</v>
      </c>
      <c r="J2441" t="s">
        <v>8722</v>
      </c>
    </row>
    <row r="2442" spans="1:10" x14ac:dyDescent="0.2">
      <c r="A2442">
        <v>1314</v>
      </c>
      <c r="B2442" t="s">
        <v>2361</v>
      </c>
      <c r="C2442" t="s">
        <v>2158</v>
      </c>
      <c r="E2442" t="s">
        <v>2133</v>
      </c>
      <c r="F2442">
        <v>2159</v>
      </c>
      <c r="G2442" s="18">
        <v>7</v>
      </c>
      <c r="H2442" s="18">
        <v>207</v>
      </c>
      <c r="J2442" t="s">
        <v>8722</v>
      </c>
    </row>
    <row r="2443" spans="1:10" x14ac:dyDescent="0.2">
      <c r="A2443">
        <v>1314</v>
      </c>
      <c r="B2443" t="s">
        <v>2361</v>
      </c>
      <c r="C2443" t="s">
        <v>2158</v>
      </c>
      <c r="E2443" t="s">
        <v>2134</v>
      </c>
      <c r="F2443">
        <v>2048</v>
      </c>
      <c r="G2443">
        <v>7</v>
      </c>
      <c r="H2443">
        <v>207</v>
      </c>
      <c r="J2443" t="s">
        <v>8722</v>
      </c>
    </row>
    <row r="2444" spans="1:10" x14ac:dyDescent="0.2">
      <c r="A2444">
        <v>1314</v>
      </c>
      <c r="B2444" t="s">
        <v>2361</v>
      </c>
      <c r="C2444" t="s">
        <v>2158</v>
      </c>
      <c r="E2444" t="s">
        <v>2319</v>
      </c>
      <c r="F2444">
        <v>1243</v>
      </c>
      <c r="G2444">
        <v>8</v>
      </c>
      <c r="H2444">
        <v>207</v>
      </c>
      <c r="J2444" t="s">
        <v>8722</v>
      </c>
    </row>
    <row r="2445" spans="1:10" x14ac:dyDescent="0.2">
      <c r="A2445">
        <v>1314</v>
      </c>
      <c r="B2445" t="s">
        <v>2361</v>
      </c>
      <c r="C2445" t="s">
        <v>2158</v>
      </c>
      <c r="E2445" t="s">
        <v>2320</v>
      </c>
      <c r="F2445">
        <v>692</v>
      </c>
      <c r="G2445" s="18">
        <v>6</v>
      </c>
      <c r="H2445" s="18">
        <v>207</v>
      </c>
      <c r="J2445" t="s">
        <v>8722</v>
      </c>
    </row>
    <row r="2446" spans="1:10" x14ac:dyDescent="0.2">
      <c r="A2446">
        <v>1314</v>
      </c>
      <c r="B2446" t="s">
        <v>2361</v>
      </c>
      <c r="C2446" t="s">
        <v>2158</v>
      </c>
      <c r="E2446" t="s">
        <v>2321</v>
      </c>
      <c r="F2446">
        <v>385</v>
      </c>
      <c r="G2446">
        <v>5</v>
      </c>
      <c r="H2446">
        <v>207</v>
      </c>
      <c r="J2446" t="s">
        <v>8722</v>
      </c>
    </row>
    <row r="2447" spans="1:10" x14ac:dyDescent="0.2">
      <c r="A2447">
        <v>1314</v>
      </c>
      <c r="B2447" t="s">
        <v>2361</v>
      </c>
      <c r="C2447" t="s">
        <v>2158</v>
      </c>
      <c r="E2447" t="s">
        <v>2136</v>
      </c>
      <c r="F2447">
        <v>588</v>
      </c>
      <c r="G2447">
        <v>5</v>
      </c>
      <c r="H2447">
        <v>207</v>
      </c>
      <c r="J2447" t="s">
        <v>8722</v>
      </c>
    </row>
    <row r="2448" spans="1:10" x14ac:dyDescent="0.2">
      <c r="A2448">
        <v>1314</v>
      </c>
      <c r="B2448" t="s">
        <v>2361</v>
      </c>
      <c r="C2448" t="s">
        <v>2158</v>
      </c>
      <c r="E2448" t="s">
        <v>2137</v>
      </c>
      <c r="F2448">
        <v>259</v>
      </c>
      <c r="G2448" s="18">
        <v>5</v>
      </c>
      <c r="H2448" s="18">
        <v>207</v>
      </c>
      <c r="J2448" t="s">
        <v>8722</v>
      </c>
    </row>
    <row r="2449" spans="1:10" x14ac:dyDescent="0.2">
      <c r="A2449">
        <v>1314</v>
      </c>
      <c r="B2449" t="s">
        <v>2361</v>
      </c>
      <c r="C2449" t="s">
        <v>2158</v>
      </c>
      <c r="E2449" t="s">
        <v>2138</v>
      </c>
      <c r="F2449">
        <v>1797</v>
      </c>
      <c r="G2449">
        <v>13</v>
      </c>
      <c r="H2449">
        <v>207</v>
      </c>
      <c r="J2449" t="s">
        <v>8722</v>
      </c>
    </row>
    <row r="2450" spans="1:10" x14ac:dyDescent="0.2">
      <c r="A2450">
        <v>1314</v>
      </c>
      <c r="B2450" t="s">
        <v>2361</v>
      </c>
      <c r="C2450" t="s">
        <v>2158</v>
      </c>
      <c r="E2450" t="s">
        <v>2139</v>
      </c>
      <c r="F2450">
        <v>882</v>
      </c>
      <c r="G2450">
        <v>5</v>
      </c>
      <c r="H2450">
        <v>207</v>
      </c>
      <c r="J2450" t="s">
        <v>8722</v>
      </c>
    </row>
    <row r="2451" spans="1:10" x14ac:dyDescent="0.2">
      <c r="A2451">
        <v>1314</v>
      </c>
      <c r="B2451" t="s">
        <v>2361</v>
      </c>
      <c r="C2451" t="s">
        <v>2158</v>
      </c>
      <c r="E2451" t="s">
        <v>2140</v>
      </c>
      <c r="F2451">
        <v>505</v>
      </c>
      <c r="G2451" s="18">
        <v>5</v>
      </c>
      <c r="H2451" s="18">
        <v>207</v>
      </c>
      <c r="J2451" t="s">
        <v>8722</v>
      </c>
    </row>
    <row r="2452" spans="1:10" x14ac:dyDescent="0.2">
      <c r="A2452">
        <v>1314</v>
      </c>
      <c r="B2452" t="s">
        <v>2361</v>
      </c>
      <c r="C2452" t="s">
        <v>2158</v>
      </c>
      <c r="E2452" t="s">
        <v>2141</v>
      </c>
      <c r="F2452">
        <v>3010</v>
      </c>
      <c r="G2452">
        <v>41</v>
      </c>
      <c r="H2452">
        <v>207</v>
      </c>
      <c r="J2452" t="s">
        <v>8722</v>
      </c>
    </row>
    <row r="2453" spans="1:10" x14ac:dyDescent="0.2">
      <c r="A2453">
        <v>1314</v>
      </c>
      <c r="B2453" t="s">
        <v>2361</v>
      </c>
      <c r="C2453" t="s">
        <v>2158</v>
      </c>
      <c r="E2453" t="s">
        <v>2142</v>
      </c>
      <c r="F2453">
        <v>741</v>
      </c>
      <c r="G2453" s="18">
        <v>5</v>
      </c>
      <c r="H2453" s="18">
        <v>207</v>
      </c>
      <c r="J2453" t="s">
        <v>8722</v>
      </c>
    </row>
    <row r="2454" spans="1:10" x14ac:dyDescent="0.2">
      <c r="A2454">
        <v>1314</v>
      </c>
      <c r="B2454" t="s">
        <v>2361</v>
      </c>
      <c r="C2454" t="s">
        <v>2158</v>
      </c>
      <c r="E2454" t="s">
        <v>2143</v>
      </c>
      <c r="F2454">
        <v>253</v>
      </c>
      <c r="G2454">
        <v>5</v>
      </c>
      <c r="H2454">
        <v>207</v>
      </c>
      <c r="J2454" t="s">
        <v>8722</v>
      </c>
    </row>
    <row r="2455" spans="1:10" x14ac:dyDescent="0.2">
      <c r="A2455">
        <v>1314</v>
      </c>
      <c r="B2455" t="s">
        <v>2361</v>
      </c>
      <c r="C2455" t="s">
        <v>2158</v>
      </c>
      <c r="E2455" t="s">
        <v>2144</v>
      </c>
      <c r="F2455">
        <v>541</v>
      </c>
      <c r="G2455" s="18">
        <v>5</v>
      </c>
      <c r="H2455" s="18">
        <v>207</v>
      </c>
      <c r="J2455" t="s">
        <v>8722</v>
      </c>
    </row>
    <row r="2456" spans="1:10" x14ac:dyDescent="0.2">
      <c r="A2456">
        <v>1314</v>
      </c>
      <c r="B2456" t="s">
        <v>2361</v>
      </c>
      <c r="C2456" t="s">
        <v>2158</v>
      </c>
      <c r="E2456" t="s">
        <v>2145</v>
      </c>
      <c r="F2456">
        <v>393</v>
      </c>
      <c r="G2456">
        <v>5</v>
      </c>
      <c r="H2456">
        <v>207</v>
      </c>
      <c r="J2456" t="s">
        <v>8722</v>
      </c>
    </row>
    <row r="2457" spans="1:10" x14ac:dyDescent="0.2">
      <c r="A2457">
        <v>1314</v>
      </c>
      <c r="B2457" t="s">
        <v>2361</v>
      </c>
      <c r="C2457" t="s">
        <v>2158</v>
      </c>
      <c r="E2457" t="s">
        <v>2146</v>
      </c>
      <c r="F2457">
        <v>553</v>
      </c>
      <c r="G2457" s="18">
        <v>5</v>
      </c>
      <c r="H2457" s="18">
        <v>207</v>
      </c>
      <c r="J2457" t="s">
        <v>8722</v>
      </c>
    </row>
    <row r="2458" spans="1:10" x14ac:dyDescent="0.2">
      <c r="A2458">
        <v>1314</v>
      </c>
      <c r="B2458" t="s">
        <v>2361</v>
      </c>
      <c r="C2458" t="s">
        <v>2158</v>
      </c>
      <c r="E2458" t="s">
        <v>2147</v>
      </c>
      <c r="F2458">
        <v>402</v>
      </c>
      <c r="G2458">
        <v>5</v>
      </c>
      <c r="H2458">
        <v>207</v>
      </c>
      <c r="J2458" t="s">
        <v>8722</v>
      </c>
    </row>
    <row r="2459" spans="1:10" x14ac:dyDescent="0.2">
      <c r="A2459">
        <v>1314</v>
      </c>
      <c r="B2459" t="s">
        <v>2361</v>
      </c>
      <c r="C2459" t="s">
        <v>2158</v>
      </c>
      <c r="E2459" t="s">
        <v>2148</v>
      </c>
      <c r="F2459">
        <v>560</v>
      </c>
      <c r="G2459" s="18">
        <v>5</v>
      </c>
      <c r="H2459" s="18">
        <v>207</v>
      </c>
      <c r="J2459" t="s">
        <v>8722</v>
      </c>
    </row>
    <row r="2460" spans="1:10" x14ac:dyDescent="0.2">
      <c r="A2460">
        <v>1314</v>
      </c>
      <c r="B2460" t="s">
        <v>2361</v>
      </c>
      <c r="C2460" t="s">
        <v>2158</v>
      </c>
      <c r="E2460" t="s">
        <v>2149</v>
      </c>
      <c r="F2460">
        <v>560</v>
      </c>
      <c r="G2460">
        <v>5</v>
      </c>
      <c r="H2460">
        <v>207</v>
      </c>
      <c r="J2460" t="s">
        <v>8722</v>
      </c>
    </row>
    <row r="2461" spans="1:10" x14ac:dyDescent="0.2">
      <c r="A2461">
        <v>1314</v>
      </c>
      <c r="B2461" t="s">
        <v>2361</v>
      </c>
      <c r="C2461" t="s">
        <v>2158</v>
      </c>
      <c r="E2461" t="s">
        <v>2150</v>
      </c>
      <c r="F2461">
        <v>4635</v>
      </c>
      <c r="G2461" s="18">
        <v>81</v>
      </c>
      <c r="H2461" s="18">
        <v>207</v>
      </c>
      <c r="J2461" t="s">
        <v>8722</v>
      </c>
    </row>
    <row r="2462" spans="1:10" x14ac:dyDescent="0.2">
      <c r="A2462">
        <v>1314</v>
      </c>
      <c r="B2462" t="s">
        <v>2361</v>
      </c>
      <c r="C2462" t="s">
        <v>2158</v>
      </c>
      <c r="E2462" t="s">
        <v>2151</v>
      </c>
      <c r="F2462">
        <v>2169</v>
      </c>
      <c r="G2462">
        <v>50</v>
      </c>
      <c r="H2462">
        <v>207</v>
      </c>
      <c r="J2462" t="s">
        <v>8722</v>
      </c>
    </row>
    <row r="2463" spans="1:10" x14ac:dyDescent="0.2">
      <c r="A2463">
        <v>1314</v>
      </c>
      <c r="B2463" t="s">
        <v>2361</v>
      </c>
      <c r="C2463" t="s">
        <v>2158</v>
      </c>
      <c r="E2463" t="s">
        <v>2152</v>
      </c>
      <c r="F2463">
        <v>264</v>
      </c>
      <c r="G2463" s="18">
        <v>5</v>
      </c>
      <c r="H2463" s="18">
        <v>207</v>
      </c>
      <c r="J2463" t="s">
        <v>8722</v>
      </c>
    </row>
    <row r="2464" spans="1:10" x14ac:dyDescent="0.2">
      <c r="A2464">
        <v>1314</v>
      </c>
      <c r="B2464" t="s">
        <v>2361</v>
      </c>
      <c r="C2464" t="s">
        <v>2158</v>
      </c>
      <c r="E2464" t="s">
        <v>2153</v>
      </c>
      <c r="F2464">
        <v>4637</v>
      </c>
      <c r="G2464">
        <v>65</v>
      </c>
      <c r="H2464">
        <v>207</v>
      </c>
      <c r="J2464" t="s">
        <v>8722</v>
      </c>
    </row>
    <row r="2465" spans="1:10" x14ac:dyDescent="0.2">
      <c r="A2465">
        <v>1314</v>
      </c>
      <c r="B2465" t="s">
        <v>2361</v>
      </c>
      <c r="C2465" t="s">
        <v>2158</v>
      </c>
      <c r="E2465" t="s">
        <v>2154</v>
      </c>
      <c r="F2465">
        <v>4637</v>
      </c>
      <c r="G2465" s="18">
        <v>65</v>
      </c>
      <c r="H2465" s="18">
        <v>207</v>
      </c>
      <c r="J2465" t="s">
        <v>8722</v>
      </c>
    </row>
    <row r="2466" spans="1:10" x14ac:dyDescent="0.2">
      <c r="A2466">
        <v>1314</v>
      </c>
      <c r="B2466" t="s">
        <v>2361</v>
      </c>
      <c r="C2466" t="s">
        <v>2158</v>
      </c>
      <c r="E2466" t="s">
        <v>2155</v>
      </c>
      <c r="F2466">
        <v>2795</v>
      </c>
      <c r="G2466">
        <v>87</v>
      </c>
      <c r="H2466">
        <v>207</v>
      </c>
      <c r="J2466" t="s">
        <v>8722</v>
      </c>
    </row>
    <row r="2467" spans="1:10" x14ac:dyDescent="0.2">
      <c r="A2467">
        <v>1314</v>
      </c>
      <c r="B2467" t="s">
        <v>2361</v>
      </c>
      <c r="C2467" t="s">
        <v>2158</v>
      </c>
      <c r="E2467" t="s">
        <v>2156</v>
      </c>
      <c r="F2467">
        <v>2059</v>
      </c>
      <c r="G2467" s="18">
        <v>5</v>
      </c>
      <c r="H2467" s="18">
        <v>207</v>
      </c>
      <c r="J2467" t="s">
        <v>8722</v>
      </c>
    </row>
    <row r="2468" spans="1:10" x14ac:dyDescent="0.2">
      <c r="A2468">
        <v>1314</v>
      </c>
      <c r="B2468" t="s">
        <v>2361</v>
      </c>
      <c r="C2468" t="s">
        <v>2162</v>
      </c>
      <c r="E2468" t="s">
        <v>976</v>
      </c>
      <c r="F2468">
        <v>6231</v>
      </c>
      <c r="G2468">
        <v>43</v>
      </c>
      <c r="H2468">
        <v>207</v>
      </c>
      <c r="J2468" t="s">
        <v>8723</v>
      </c>
    </row>
    <row r="2469" spans="1:10" x14ac:dyDescent="0.2">
      <c r="A2469">
        <v>1314</v>
      </c>
      <c r="B2469" t="s">
        <v>2361</v>
      </c>
      <c r="C2469" t="s">
        <v>2162</v>
      </c>
      <c r="E2469" t="s">
        <v>977</v>
      </c>
      <c r="F2469">
        <v>4126</v>
      </c>
      <c r="G2469" s="18">
        <v>18</v>
      </c>
      <c r="H2469" s="18">
        <v>207</v>
      </c>
      <c r="J2469" t="s">
        <v>8723</v>
      </c>
    </row>
    <row r="2470" spans="1:10" x14ac:dyDescent="0.2">
      <c r="A2470">
        <v>1314</v>
      </c>
      <c r="B2470" t="s">
        <v>2361</v>
      </c>
      <c r="C2470" t="s">
        <v>2162</v>
      </c>
      <c r="E2470" t="s">
        <v>978</v>
      </c>
      <c r="F2470">
        <v>5506</v>
      </c>
      <c r="G2470">
        <v>28</v>
      </c>
      <c r="H2470">
        <v>207</v>
      </c>
      <c r="J2470" t="s">
        <v>8723</v>
      </c>
    </row>
    <row r="2471" spans="1:10" x14ac:dyDescent="0.2">
      <c r="A2471">
        <v>1314</v>
      </c>
      <c r="B2471" t="s">
        <v>2361</v>
      </c>
      <c r="C2471" t="s">
        <v>2162</v>
      </c>
      <c r="E2471" t="s">
        <v>979</v>
      </c>
      <c r="F2471">
        <v>4403</v>
      </c>
      <c r="G2471" s="18">
        <v>16</v>
      </c>
      <c r="H2471" s="18">
        <v>207</v>
      </c>
      <c r="J2471" t="s">
        <v>8723</v>
      </c>
    </row>
    <row r="2472" spans="1:10" x14ac:dyDescent="0.2">
      <c r="A2472">
        <v>1314</v>
      </c>
      <c r="B2472" t="s">
        <v>2361</v>
      </c>
      <c r="C2472" t="s">
        <v>2162</v>
      </c>
      <c r="E2472" t="s">
        <v>980</v>
      </c>
      <c r="F2472">
        <v>11919</v>
      </c>
      <c r="G2472">
        <v>72</v>
      </c>
      <c r="H2472">
        <v>207</v>
      </c>
      <c r="J2472" t="s">
        <v>8723</v>
      </c>
    </row>
    <row r="2473" spans="1:10" x14ac:dyDescent="0.2">
      <c r="A2473">
        <v>1314</v>
      </c>
      <c r="B2473" t="s">
        <v>2361</v>
      </c>
      <c r="C2473" t="s">
        <v>2162</v>
      </c>
      <c r="E2473" t="s">
        <v>981</v>
      </c>
      <c r="F2473">
        <v>11486</v>
      </c>
      <c r="G2473" s="18">
        <v>56</v>
      </c>
      <c r="H2473" s="18">
        <v>207</v>
      </c>
      <c r="J2473" t="s">
        <v>8723</v>
      </c>
    </row>
    <row r="2474" spans="1:10" x14ac:dyDescent="0.2">
      <c r="A2474">
        <v>1314</v>
      </c>
      <c r="B2474" t="s">
        <v>2361</v>
      </c>
      <c r="C2474" t="s">
        <v>2162</v>
      </c>
      <c r="E2474" t="s">
        <v>982</v>
      </c>
      <c r="F2474">
        <v>9817</v>
      </c>
      <c r="G2474">
        <v>60</v>
      </c>
      <c r="H2474">
        <v>207</v>
      </c>
      <c r="J2474" t="s">
        <v>8723</v>
      </c>
    </row>
    <row r="2475" spans="1:10" x14ac:dyDescent="0.2">
      <c r="A2475">
        <v>1314</v>
      </c>
      <c r="B2475" t="s">
        <v>2361</v>
      </c>
      <c r="C2475" t="s">
        <v>2162</v>
      </c>
      <c r="E2475" t="s">
        <v>983</v>
      </c>
      <c r="F2475">
        <v>8745</v>
      </c>
      <c r="G2475" s="18">
        <v>27</v>
      </c>
      <c r="H2475" s="18">
        <v>207</v>
      </c>
      <c r="J2475" t="s">
        <v>8723</v>
      </c>
    </row>
    <row r="2476" spans="1:10" x14ac:dyDescent="0.2">
      <c r="A2476">
        <v>1314</v>
      </c>
      <c r="B2476" t="s">
        <v>2361</v>
      </c>
      <c r="C2476" t="s">
        <v>2162</v>
      </c>
      <c r="E2476" t="s">
        <v>984</v>
      </c>
      <c r="F2476">
        <v>8701</v>
      </c>
      <c r="G2476">
        <v>42</v>
      </c>
      <c r="H2476">
        <v>207</v>
      </c>
      <c r="J2476" t="s">
        <v>8723</v>
      </c>
    </row>
    <row r="2477" spans="1:10" x14ac:dyDescent="0.2">
      <c r="A2477">
        <v>1314</v>
      </c>
      <c r="B2477" t="s">
        <v>2361</v>
      </c>
      <c r="C2477" t="s">
        <v>2162</v>
      </c>
      <c r="E2477" t="s">
        <v>985</v>
      </c>
      <c r="F2477">
        <v>8388</v>
      </c>
      <c r="G2477">
        <v>24</v>
      </c>
      <c r="H2477">
        <v>207</v>
      </c>
      <c r="J2477" t="s">
        <v>8723</v>
      </c>
    </row>
    <row r="2478" spans="1:10" x14ac:dyDescent="0.2">
      <c r="A2478">
        <v>1314</v>
      </c>
      <c r="B2478" t="s">
        <v>2361</v>
      </c>
      <c r="C2478" t="s">
        <v>2162</v>
      </c>
      <c r="E2478" t="s">
        <v>986</v>
      </c>
      <c r="F2478">
        <v>7033</v>
      </c>
      <c r="G2478" s="18">
        <v>39</v>
      </c>
      <c r="H2478" s="18">
        <v>207</v>
      </c>
      <c r="J2478" t="s">
        <v>8723</v>
      </c>
    </row>
    <row r="2479" spans="1:10" x14ac:dyDescent="0.2">
      <c r="A2479">
        <v>1314</v>
      </c>
      <c r="B2479" t="s">
        <v>2361</v>
      </c>
      <c r="C2479" t="s">
        <v>2162</v>
      </c>
      <c r="E2479" t="s">
        <v>987</v>
      </c>
      <c r="F2479">
        <v>5215</v>
      </c>
      <c r="G2479">
        <v>13</v>
      </c>
      <c r="H2479">
        <v>207</v>
      </c>
      <c r="J2479" t="s">
        <v>8723</v>
      </c>
    </row>
    <row r="2480" spans="1:10" x14ac:dyDescent="0.2">
      <c r="A2480">
        <v>1314</v>
      </c>
      <c r="B2480" t="s">
        <v>2361</v>
      </c>
      <c r="C2480" t="s">
        <v>2162</v>
      </c>
      <c r="E2480" t="s">
        <v>988</v>
      </c>
      <c r="F2480">
        <v>4243</v>
      </c>
      <c r="G2480">
        <v>31</v>
      </c>
      <c r="H2480">
        <v>207</v>
      </c>
      <c r="J2480" t="s">
        <v>8723</v>
      </c>
    </row>
    <row r="2481" spans="1:10" x14ac:dyDescent="0.2">
      <c r="A2481">
        <v>1314</v>
      </c>
      <c r="B2481" t="s">
        <v>2361</v>
      </c>
      <c r="C2481" t="s">
        <v>2162</v>
      </c>
      <c r="E2481" t="s">
        <v>989</v>
      </c>
      <c r="F2481">
        <v>4243</v>
      </c>
      <c r="G2481" s="18">
        <v>31</v>
      </c>
      <c r="H2481" s="18">
        <v>207</v>
      </c>
      <c r="J2481" t="s">
        <v>8723</v>
      </c>
    </row>
    <row r="2482" spans="1:10" x14ac:dyDescent="0.2">
      <c r="A2482">
        <v>1314</v>
      </c>
      <c r="B2482" t="s">
        <v>2361</v>
      </c>
      <c r="C2482" t="s">
        <v>2162</v>
      </c>
      <c r="E2482" t="s">
        <v>990</v>
      </c>
      <c r="F2482">
        <v>9057</v>
      </c>
      <c r="G2482">
        <v>52</v>
      </c>
      <c r="H2482">
        <v>207</v>
      </c>
      <c r="J2482" t="s">
        <v>8723</v>
      </c>
    </row>
    <row r="2483" spans="1:10" x14ac:dyDescent="0.2">
      <c r="A2483">
        <v>1314</v>
      </c>
      <c r="B2483" t="s">
        <v>2361</v>
      </c>
      <c r="C2483" t="s">
        <v>2162</v>
      </c>
      <c r="E2483" t="s">
        <v>991</v>
      </c>
      <c r="F2483">
        <v>5509</v>
      </c>
      <c r="G2483" s="18">
        <v>32</v>
      </c>
      <c r="H2483" s="18">
        <v>207</v>
      </c>
      <c r="J2483" t="s">
        <v>8723</v>
      </c>
    </row>
    <row r="2484" spans="1:10" x14ac:dyDescent="0.2">
      <c r="A2484">
        <v>1314</v>
      </c>
      <c r="B2484" t="s">
        <v>2361</v>
      </c>
      <c r="C2484" t="s">
        <v>2162</v>
      </c>
      <c r="E2484" t="s">
        <v>992</v>
      </c>
      <c r="F2484">
        <v>11919</v>
      </c>
      <c r="G2484">
        <v>76</v>
      </c>
      <c r="H2484">
        <v>207</v>
      </c>
      <c r="J2484" t="s">
        <v>8723</v>
      </c>
    </row>
    <row r="2485" spans="1:10" x14ac:dyDescent="0.2">
      <c r="A2485">
        <v>1314</v>
      </c>
      <c r="B2485" t="s">
        <v>2361</v>
      </c>
      <c r="C2485" t="s">
        <v>2162</v>
      </c>
      <c r="E2485" t="s">
        <v>993</v>
      </c>
      <c r="F2485">
        <v>8398</v>
      </c>
      <c r="G2485" s="18">
        <v>29</v>
      </c>
      <c r="H2485" s="18">
        <v>207</v>
      </c>
      <c r="J2485" t="s">
        <v>8723</v>
      </c>
    </row>
    <row r="2486" spans="1:10" x14ac:dyDescent="0.2">
      <c r="A2486">
        <v>1314</v>
      </c>
      <c r="B2486" t="s">
        <v>2361</v>
      </c>
      <c r="C2486" t="s">
        <v>2162</v>
      </c>
      <c r="E2486" t="s">
        <v>994</v>
      </c>
      <c r="F2486">
        <v>9817</v>
      </c>
      <c r="G2486">
        <v>71</v>
      </c>
      <c r="H2486">
        <v>207</v>
      </c>
      <c r="J2486" t="s">
        <v>8723</v>
      </c>
    </row>
    <row r="2487" spans="1:10" x14ac:dyDescent="0.2">
      <c r="A2487">
        <v>1314</v>
      </c>
      <c r="B2487" t="s">
        <v>2361</v>
      </c>
      <c r="C2487" t="s">
        <v>2162</v>
      </c>
      <c r="E2487" t="s">
        <v>995</v>
      </c>
      <c r="F2487">
        <v>8745</v>
      </c>
      <c r="G2487" s="18">
        <v>48</v>
      </c>
      <c r="H2487" s="18">
        <v>207</v>
      </c>
      <c r="J2487" t="s">
        <v>8723</v>
      </c>
    </row>
    <row r="2488" spans="1:10" x14ac:dyDescent="0.2">
      <c r="A2488">
        <v>1314</v>
      </c>
      <c r="B2488" t="s">
        <v>2361</v>
      </c>
      <c r="C2488" t="s">
        <v>2162</v>
      </c>
      <c r="E2488" t="s">
        <v>996</v>
      </c>
      <c r="F2488">
        <v>7593</v>
      </c>
      <c r="G2488">
        <v>29</v>
      </c>
      <c r="H2488">
        <v>207</v>
      </c>
      <c r="J2488" t="s">
        <v>8723</v>
      </c>
    </row>
    <row r="2489" spans="1:10" x14ac:dyDescent="0.2">
      <c r="A2489">
        <v>1314</v>
      </c>
      <c r="B2489" t="s">
        <v>2361</v>
      </c>
      <c r="C2489" t="s">
        <v>2162</v>
      </c>
      <c r="E2489" t="s">
        <v>997</v>
      </c>
      <c r="F2489">
        <v>6873</v>
      </c>
      <c r="G2489" s="18">
        <v>20</v>
      </c>
      <c r="H2489" s="18">
        <v>207</v>
      </c>
      <c r="J2489" t="s">
        <v>8723</v>
      </c>
    </row>
    <row r="2490" spans="1:10" x14ac:dyDescent="0.2">
      <c r="A2490">
        <v>1314</v>
      </c>
      <c r="B2490" t="s">
        <v>2361</v>
      </c>
      <c r="C2490" t="s">
        <v>2162</v>
      </c>
      <c r="E2490" t="s">
        <v>998</v>
      </c>
      <c r="F2490">
        <v>7033</v>
      </c>
      <c r="G2490">
        <v>39</v>
      </c>
      <c r="H2490">
        <v>207</v>
      </c>
      <c r="J2490" t="s">
        <v>8723</v>
      </c>
    </row>
    <row r="2491" spans="1:10" x14ac:dyDescent="0.2">
      <c r="A2491">
        <v>1314</v>
      </c>
      <c r="B2491" t="s">
        <v>2361</v>
      </c>
      <c r="C2491" t="s">
        <v>2162</v>
      </c>
      <c r="E2491" t="s">
        <v>999</v>
      </c>
      <c r="F2491">
        <v>4765</v>
      </c>
      <c r="G2491" s="18">
        <v>18</v>
      </c>
      <c r="H2491" s="18">
        <v>207</v>
      </c>
      <c r="J2491" t="s">
        <v>8723</v>
      </c>
    </row>
    <row r="2492" spans="1:10" x14ac:dyDescent="0.2">
      <c r="A2492">
        <v>1314</v>
      </c>
      <c r="B2492" t="s">
        <v>2361</v>
      </c>
      <c r="C2492" t="s">
        <v>2162</v>
      </c>
      <c r="E2492" t="s">
        <v>1000</v>
      </c>
      <c r="F2492">
        <v>4243</v>
      </c>
      <c r="G2492">
        <v>33</v>
      </c>
      <c r="H2492">
        <v>207</v>
      </c>
      <c r="J2492" t="s">
        <v>8723</v>
      </c>
    </row>
    <row r="2493" spans="1:10" x14ac:dyDescent="0.2">
      <c r="A2493">
        <v>1314</v>
      </c>
      <c r="B2493" t="s">
        <v>2361</v>
      </c>
      <c r="C2493" t="s">
        <v>2162</v>
      </c>
      <c r="E2493" t="s">
        <v>1001</v>
      </c>
      <c r="F2493">
        <v>4243</v>
      </c>
      <c r="G2493" s="18">
        <v>33</v>
      </c>
      <c r="H2493" s="18">
        <v>207</v>
      </c>
      <c r="J2493" t="s">
        <v>8723</v>
      </c>
    </row>
    <row r="2494" spans="1:10" x14ac:dyDescent="0.2">
      <c r="A2494">
        <v>1314</v>
      </c>
      <c r="B2494" t="s">
        <v>2361</v>
      </c>
      <c r="C2494" t="s">
        <v>2162</v>
      </c>
      <c r="E2494" t="s">
        <v>1002</v>
      </c>
      <c r="F2494">
        <v>9057</v>
      </c>
      <c r="G2494">
        <v>52</v>
      </c>
      <c r="H2494">
        <v>207</v>
      </c>
      <c r="J2494" t="s">
        <v>8723</v>
      </c>
    </row>
    <row r="2495" spans="1:10" x14ac:dyDescent="0.2">
      <c r="A2495">
        <v>1314</v>
      </c>
      <c r="B2495" t="s">
        <v>2361</v>
      </c>
      <c r="C2495" t="s">
        <v>2162</v>
      </c>
      <c r="E2495" t="s">
        <v>1003</v>
      </c>
      <c r="F2495">
        <v>5509</v>
      </c>
      <c r="G2495" s="18">
        <v>32</v>
      </c>
      <c r="H2495" s="18">
        <v>207</v>
      </c>
      <c r="J2495" t="s">
        <v>8723</v>
      </c>
    </row>
    <row r="2496" spans="1:10" x14ac:dyDescent="0.2">
      <c r="A2496">
        <v>1314</v>
      </c>
      <c r="B2496" t="s">
        <v>2361</v>
      </c>
      <c r="C2496" t="s">
        <v>2162</v>
      </c>
      <c r="E2496" t="s">
        <v>1004</v>
      </c>
      <c r="F2496">
        <v>10557</v>
      </c>
      <c r="G2496">
        <v>66</v>
      </c>
      <c r="H2496">
        <v>207</v>
      </c>
      <c r="J2496" t="s">
        <v>8723</v>
      </c>
    </row>
    <row r="2497" spans="1:10" x14ac:dyDescent="0.2">
      <c r="A2497">
        <v>1314</v>
      </c>
      <c r="B2497" t="s">
        <v>2361</v>
      </c>
      <c r="C2497" t="s">
        <v>2162</v>
      </c>
      <c r="E2497" t="s">
        <v>1005</v>
      </c>
      <c r="F2497">
        <v>6776</v>
      </c>
      <c r="G2497" s="18">
        <v>38</v>
      </c>
      <c r="H2497" s="18">
        <v>207</v>
      </c>
      <c r="J2497" t="s">
        <v>8723</v>
      </c>
    </row>
    <row r="2498" spans="1:10" x14ac:dyDescent="0.2">
      <c r="A2498">
        <v>1314</v>
      </c>
      <c r="B2498" t="s">
        <v>2361</v>
      </c>
      <c r="C2498" t="s">
        <v>2162</v>
      </c>
      <c r="E2498" t="s">
        <v>1006</v>
      </c>
      <c r="F2498">
        <v>6396</v>
      </c>
      <c r="G2498">
        <v>59</v>
      </c>
      <c r="H2498">
        <v>207</v>
      </c>
      <c r="J2498" t="s">
        <v>8723</v>
      </c>
    </row>
    <row r="2499" spans="1:10" x14ac:dyDescent="0.2">
      <c r="A2499">
        <v>1314</v>
      </c>
      <c r="B2499" t="s">
        <v>2361</v>
      </c>
      <c r="C2499" t="s">
        <v>2162</v>
      </c>
      <c r="E2499" t="s">
        <v>1007</v>
      </c>
      <c r="F2499">
        <v>6396</v>
      </c>
      <c r="G2499" s="18">
        <v>59</v>
      </c>
      <c r="H2499" s="18">
        <v>207</v>
      </c>
      <c r="J2499" t="s">
        <v>8723</v>
      </c>
    </row>
    <row r="2500" spans="1:10" x14ac:dyDescent="0.2">
      <c r="A2500">
        <v>1314</v>
      </c>
      <c r="B2500" t="s">
        <v>2361</v>
      </c>
      <c r="C2500" t="s">
        <v>2162</v>
      </c>
      <c r="E2500" t="s">
        <v>1008</v>
      </c>
      <c r="F2500">
        <v>6712</v>
      </c>
      <c r="G2500">
        <v>33</v>
      </c>
      <c r="H2500">
        <v>207</v>
      </c>
      <c r="J2500" t="s">
        <v>8723</v>
      </c>
    </row>
    <row r="2501" spans="1:10" x14ac:dyDescent="0.2">
      <c r="A2501">
        <v>1314</v>
      </c>
      <c r="B2501" t="s">
        <v>2361</v>
      </c>
      <c r="C2501" t="s">
        <v>2162</v>
      </c>
      <c r="E2501" t="s">
        <v>1009</v>
      </c>
      <c r="F2501">
        <v>5990</v>
      </c>
      <c r="G2501" s="18">
        <v>19</v>
      </c>
      <c r="H2501" s="18">
        <v>207</v>
      </c>
      <c r="J2501" t="s">
        <v>8723</v>
      </c>
    </row>
    <row r="2502" spans="1:10" x14ac:dyDescent="0.2">
      <c r="A2502">
        <v>1314</v>
      </c>
      <c r="B2502" t="s">
        <v>2361</v>
      </c>
      <c r="C2502" t="s">
        <v>2162</v>
      </c>
      <c r="E2502" t="s">
        <v>1010</v>
      </c>
      <c r="F2502">
        <v>4977</v>
      </c>
      <c r="G2502">
        <v>22</v>
      </c>
      <c r="H2502">
        <v>207</v>
      </c>
      <c r="J2502" t="s">
        <v>8723</v>
      </c>
    </row>
    <row r="2503" spans="1:10" x14ac:dyDescent="0.2">
      <c r="A2503">
        <v>1314</v>
      </c>
      <c r="B2503" t="s">
        <v>2361</v>
      </c>
      <c r="C2503" t="s">
        <v>2162</v>
      </c>
      <c r="E2503" t="s">
        <v>1011</v>
      </c>
      <c r="F2503">
        <v>3891</v>
      </c>
      <c r="G2503" s="18">
        <v>15</v>
      </c>
      <c r="H2503" s="18">
        <v>207</v>
      </c>
      <c r="J2503" t="s">
        <v>8723</v>
      </c>
    </row>
    <row r="2504" spans="1:10" x14ac:dyDescent="0.2">
      <c r="A2504">
        <v>1314</v>
      </c>
      <c r="B2504" t="s">
        <v>2361</v>
      </c>
      <c r="C2504" t="s">
        <v>2162</v>
      </c>
      <c r="E2504" t="s">
        <v>1012</v>
      </c>
      <c r="F2504">
        <v>3503</v>
      </c>
      <c r="G2504">
        <v>22</v>
      </c>
      <c r="H2504">
        <v>207</v>
      </c>
      <c r="J2504" t="s">
        <v>8723</v>
      </c>
    </row>
    <row r="2505" spans="1:10" x14ac:dyDescent="0.2">
      <c r="A2505">
        <v>1314</v>
      </c>
      <c r="B2505" t="s">
        <v>2361</v>
      </c>
      <c r="C2505" t="s">
        <v>2162</v>
      </c>
      <c r="E2505" t="s">
        <v>1013</v>
      </c>
      <c r="F2505">
        <v>1546</v>
      </c>
      <c r="G2505" s="18">
        <v>5</v>
      </c>
      <c r="H2505" s="18">
        <v>207</v>
      </c>
      <c r="J2505" t="s">
        <v>8723</v>
      </c>
    </row>
    <row r="2506" spans="1:10" x14ac:dyDescent="0.2">
      <c r="A2506">
        <v>1314</v>
      </c>
      <c r="B2506" t="s">
        <v>2361</v>
      </c>
      <c r="C2506" t="s">
        <v>2162</v>
      </c>
      <c r="E2506" t="s">
        <v>1014</v>
      </c>
      <c r="F2506">
        <v>5916</v>
      </c>
      <c r="G2506">
        <v>36</v>
      </c>
      <c r="H2506">
        <v>207</v>
      </c>
      <c r="J2506" t="s">
        <v>8723</v>
      </c>
    </row>
    <row r="2507" spans="1:10" x14ac:dyDescent="0.2">
      <c r="A2507">
        <v>1314</v>
      </c>
      <c r="B2507" t="s">
        <v>2361</v>
      </c>
      <c r="C2507" t="s">
        <v>2162</v>
      </c>
      <c r="E2507" t="s">
        <v>1015</v>
      </c>
      <c r="F2507">
        <v>4467</v>
      </c>
      <c r="G2507" s="18">
        <v>21</v>
      </c>
      <c r="H2507" s="18">
        <v>207</v>
      </c>
      <c r="J2507" t="s">
        <v>8723</v>
      </c>
    </row>
    <row r="2508" spans="1:10" x14ac:dyDescent="0.2">
      <c r="A2508">
        <v>1314</v>
      </c>
      <c r="B2508" t="s">
        <v>2361</v>
      </c>
      <c r="C2508" t="s">
        <v>2162</v>
      </c>
      <c r="E2508" t="s">
        <v>1016</v>
      </c>
      <c r="F2508">
        <v>3918</v>
      </c>
      <c r="G2508">
        <v>46</v>
      </c>
      <c r="H2508">
        <v>207</v>
      </c>
      <c r="J2508" t="s">
        <v>8723</v>
      </c>
    </row>
    <row r="2509" spans="1:10" x14ac:dyDescent="0.2">
      <c r="A2509">
        <v>1314</v>
      </c>
      <c r="B2509" t="s">
        <v>2361</v>
      </c>
      <c r="C2509" t="s">
        <v>2162</v>
      </c>
      <c r="E2509" t="s">
        <v>1017</v>
      </c>
      <c r="F2509">
        <v>2918</v>
      </c>
      <c r="G2509" s="18">
        <v>21</v>
      </c>
      <c r="H2509" s="18">
        <v>207</v>
      </c>
      <c r="J2509" t="s">
        <v>8723</v>
      </c>
    </row>
    <row r="2510" spans="1:10" x14ac:dyDescent="0.2">
      <c r="A2510">
        <v>1314</v>
      </c>
      <c r="B2510" t="s">
        <v>2361</v>
      </c>
      <c r="C2510" t="s">
        <v>2162</v>
      </c>
      <c r="E2510" t="s">
        <v>1018</v>
      </c>
      <c r="F2510">
        <v>4005</v>
      </c>
      <c r="G2510">
        <v>47</v>
      </c>
      <c r="H2510">
        <v>207</v>
      </c>
      <c r="J2510" t="s">
        <v>8723</v>
      </c>
    </row>
    <row r="2511" spans="1:10" x14ac:dyDescent="0.2">
      <c r="A2511">
        <v>1314</v>
      </c>
      <c r="B2511" t="s">
        <v>2361</v>
      </c>
      <c r="C2511" t="s">
        <v>2162</v>
      </c>
      <c r="E2511" t="s">
        <v>1019</v>
      </c>
      <c r="F2511">
        <v>2530</v>
      </c>
      <c r="G2511" s="18">
        <v>13</v>
      </c>
      <c r="H2511" s="18">
        <v>207</v>
      </c>
      <c r="J2511" t="s">
        <v>8723</v>
      </c>
    </row>
    <row r="2512" spans="1:10" x14ac:dyDescent="0.2">
      <c r="A2512">
        <v>1314</v>
      </c>
      <c r="B2512" t="s">
        <v>2361</v>
      </c>
      <c r="C2512" t="s">
        <v>2162</v>
      </c>
      <c r="E2512" t="s">
        <v>1020</v>
      </c>
      <c r="F2512">
        <v>3384</v>
      </c>
      <c r="G2512">
        <v>33</v>
      </c>
      <c r="H2512">
        <v>207</v>
      </c>
      <c r="J2512" t="s">
        <v>8723</v>
      </c>
    </row>
    <row r="2513" spans="1:10" x14ac:dyDescent="0.2">
      <c r="A2513">
        <v>1314</v>
      </c>
      <c r="B2513" t="s">
        <v>2361</v>
      </c>
      <c r="C2513" t="s">
        <v>2162</v>
      </c>
      <c r="E2513" t="s">
        <v>1021</v>
      </c>
      <c r="F2513">
        <v>2378</v>
      </c>
      <c r="G2513" s="18">
        <v>19</v>
      </c>
      <c r="H2513" s="18">
        <v>207</v>
      </c>
      <c r="J2513" t="s">
        <v>8723</v>
      </c>
    </row>
    <row r="2514" spans="1:10" x14ac:dyDescent="0.2">
      <c r="A2514">
        <v>1314</v>
      </c>
      <c r="B2514" t="s">
        <v>2361</v>
      </c>
      <c r="C2514" t="s">
        <v>2162</v>
      </c>
      <c r="E2514" t="s">
        <v>1022</v>
      </c>
      <c r="F2514">
        <v>2752</v>
      </c>
      <c r="G2514">
        <v>24</v>
      </c>
      <c r="H2514">
        <v>207</v>
      </c>
      <c r="J2514" t="s">
        <v>8723</v>
      </c>
    </row>
    <row r="2515" spans="1:10" x14ac:dyDescent="0.2">
      <c r="A2515">
        <v>1314</v>
      </c>
      <c r="B2515" t="s">
        <v>2361</v>
      </c>
      <c r="C2515" t="s">
        <v>2162</v>
      </c>
      <c r="E2515" t="s">
        <v>1023</v>
      </c>
      <c r="F2515">
        <v>1727</v>
      </c>
      <c r="G2515" s="18">
        <v>8</v>
      </c>
      <c r="H2515" s="18">
        <v>207</v>
      </c>
      <c r="J2515" t="s">
        <v>8723</v>
      </c>
    </row>
    <row r="2516" spans="1:10" x14ac:dyDescent="0.2">
      <c r="A2516">
        <v>1314</v>
      </c>
      <c r="B2516" t="s">
        <v>2361</v>
      </c>
      <c r="C2516" t="s">
        <v>2162</v>
      </c>
      <c r="E2516" t="s">
        <v>1024</v>
      </c>
      <c r="F2516">
        <v>1204</v>
      </c>
      <c r="G2516">
        <v>13</v>
      </c>
      <c r="H2516">
        <v>207</v>
      </c>
      <c r="J2516" t="s">
        <v>8723</v>
      </c>
    </row>
    <row r="2517" spans="1:10" x14ac:dyDescent="0.2">
      <c r="A2517">
        <v>1314</v>
      </c>
      <c r="B2517" t="s">
        <v>2361</v>
      </c>
      <c r="C2517" t="s">
        <v>2162</v>
      </c>
      <c r="E2517" t="s">
        <v>1025</v>
      </c>
      <c r="F2517">
        <v>673</v>
      </c>
      <c r="G2517" s="18">
        <v>5</v>
      </c>
      <c r="H2517" s="18">
        <v>207</v>
      </c>
      <c r="J2517" t="s">
        <v>8723</v>
      </c>
    </row>
    <row r="2518" spans="1:10" x14ac:dyDescent="0.2">
      <c r="A2518">
        <v>1314</v>
      </c>
      <c r="B2518" t="s">
        <v>2361</v>
      </c>
      <c r="C2518" t="s">
        <v>2162</v>
      </c>
      <c r="E2518" t="s">
        <v>1026</v>
      </c>
      <c r="F2518">
        <v>4843</v>
      </c>
      <c r="G2518">
        <v>60</v>
      </c>
      <c r="H2518">
        <v>207</v>
      </c>
      <c r="J2518" t="s">
        <v>8723</v>
      </c>
    </row>
    <row r="2519" spans="1:10" x14ac:dyDescent="0.2">
      <c r="A2519">
        <v>1314</v>
      </c>
      <c r="B2519" t="s">
        <v>2361</v>
      </c>
      <c r="C2519" t="s">
        <v>2162</v>
      </c>
      <c r="E2519" t="s">
        <v>1027</v>
      </c>
      <c r="F2519">
        <v>2311</v>
      </c>
      <c r="G2519" s="18">
        <v>14</v>
      </c>
      <c r="H2519" s="18">
        <v>207</v>
      </c>
      <c r="J2519" t="s">
        <v>8723</v>
      </c>
    </row>
    <row r="2520" spans="1:10" x14ac:dyDescent="0.2">
      <c r="A2520">
        <v>1314</v>
      </c>
      <c r="B2520" t="s">
        <v>2361</v>
      </c>
      <c r="C2520" t="s">
        <v>2162</v>
      </c>
      <c r="E2520" t="s">
        <v>1028</v>
      </c>
      <c r="F2520">
        <v>4820</v>
      </c>
      <c r="G2520">
        <v>56</v>
      </c>
      <c r="H2520">
        <v>207</v>
      </c>
      <c r="J2520" t="s">
        <v>8723</v>
      </c>
    </row>
    <row r="2521" spans="1:10" x14ac:dyDescent="0.2">
      <c r="A2521">
        <v>1314</v>
      </c>
      <c r="B2521" t="s">
        <v>2361</v>
      </c>
      <c r="C2521" t="s">
        <v>2162</v>
      </c>
      <c r="E2521" t="s">
        <v>1029</v>
      </c>
      <c r="F2521">
        <v>3320</v>
      </c>
      <c r="G2521" s="18">
        <v>27</v>
      </c>
      <c r="H2521" s="18">
        <v>207</v>
      </c>
      <c r="J2521" t="s">
        <v>8723</v>
      </c>
    </row>
    <row r="2522" spans="1:10" x14ac:dyDescent="0.2">
      <c r="A2522">
        <v>1314</v>
      </c>
      <c r="B2522" t="s">
        <v>2361</v>
      </c>
      <c r="C2522" t="s">
        <v>2162</v>
      </c>
      <c r="E2522" t="s">
        <v>1030</v>
      </c>
      <c r="F2522">
        <v>1275</v>
      </c>
      <c r="G2522">
        <v>6</v>
      </c>
      <c r="H2522">
        <v>207</v>
      </c>
      <c r="J2522" t="s">
        <v>8723</v>
      </c>
    </row>
    <row r="2523" spans="1:10" x14ac:dyDescent="0.2">
      <c r="A2523">
        <v>1314</v>
      </c>
      <c r="B2523" t="s">
        <v>2361</v>
      </c>
      <c r="C2523" t="s">
        <v>2162</v>
      </c>
      <c r="E2523" t="s">
        <v>1031</v>
      </c>
      <c r="F2523">
        <v>561</v>
      </c>
      <c r="G2523" s="18">
        <v>5</v>
      </c>
      <c r="H2523" s="18">
        <v>207</v>
      </c>
      <c r="J2523" t="s">
        <v>8723</v>
      </c>
    </row>
    <row r="2524" spans="1:10" x14ac:dyDescent="0.2">
      <c r="A2524">
        <v>1314</v>
      </c>
      <c r="B2524" t="s">
        <v>2361</v>
      </c>
      <c r="C2524" t="s">
        <v>2162</v>
      </c>
      <c r="E2524" t="s">
        <v>1032</v>
      </c>
      <c r="F2524">
        <v>3783</v>
      </c>
      <c r="G2524">
        <v>40</v>
      </c>
      <c r="H2524">
        <v>207</v>
      </c>
      <c r="J2524" t="s">
        <v>8723</v>
      </c>
    </row>
    <row r="2525" spans="1:10" x14ac:dyDescent="0.2">
      <c r="A2525">
        <v>1314</v>
      </c>
      <c r="B2525" t="s">
        <v>2361</v>
      </c>
      <c r="C2525" t="s">
        <v>2162</v>
      </c>
      <c r="E2525" t="s">
        <v>1033</v>
      </c>
      <c r="F2525">
        <v>1902</v>
      </c>
      <c r="G2525" s="18">
        <v>13</v>
      </c>
      <c r="H2525" s="18">
        <v>207</v>
      </c>
      <c r="J2525" t="s">
        <v>8723</v>
      </c>
    </row>
    <row r="2526" spans="1:10" x14ac:dyDescent="0.2">
      <c r="A2526">
        <v>1314</v>
      </c>
      <c r="B2526" t="s">
        <v>2361</v>
      </c>
      <c r="C2526" t="s">
        <v>2162</v>
      </c>
      <c r="E2526" t="s">
        <v>1034</v>
      </c>
      <c r="F2526">
        <v>588</v>
      </c>
      <c r="G2526">
        <v>5</v>
      </c>
      <c r="H2526">
        <v>207</v>
      </c>
      <c r="J2526" t="s">
        <v>8723</v>
      </c>
    </row>
    <row r="2527" spans="1:10" x14ac:dyDescent="0.2">
      <c r="A2527">
        <v>1314</v>
      </c>
      <c r="B2527" t="s">
        <v>2361</v>
      </c>
      <c r="C2527" t="s">
        <v>2162</v>
      </c>
      <c r="E2527" t="s">
        <v>1035</v>
      </c>
      <c r="F2527">
        <v>392</v>
      </c>
      <c r="G2527" s="18">
        <v>5</v>
      </c>
      <c r="H2527" s="18">
        <v>207</v>
      </c>
      <c r="J2527" t="s">
        <v>8723</v>
      </c>
    </row>
    <row r="2528" spans="1:10" x14ac:dyDescent="0.2">
      <c r="A2528">
        <v>1314</v>
      </c>
      <c r="B2528" t="s">
        <v>2361</v>
      </c>
      <c r="C2528" t="s">
        <v>2162</v>
      </c>
      <c r="E2528" t="s">
        <v>1036</v>
      </c>
      <c r="F2528">
        <v>849</v>
      </c>
      <c r="G2528">
        <v>5</v>
      </c>
      <c r="H2528">
        <v>207</v>
      </c>
      <c r="J2528" t="s">
        <v>8723</v>
      </c>
    </row>
    <row r="2529" spans="1:10" x14ac:dyDescent="0.2">
      <c r="A2529">
        <v>1314</v>
      </c>
      <c r="B2529" t="s">
        <v>2361</v>
      </c>
      <c r="C2529" t="s">
        <v>2162</v>
      </c>
      <c r="E2529" t="s">
        <v>532</v>
      </c>
      <c r="F2529">
        <v>1121</v>
      </c>
      <c r="G2529" s="18">
        <v>5</v>
      </c>
      <c r="H2529" s="18">
        <v>207</v>
      </c>
      <c r="J2529" t="s">
        <v>8723</v>
      </c>
    </row>
    <row r="2530" spans="1:10" x14ac:dyDescent="0.2">
      <c r="A2530">
        <v>1314</v>
      </c>
      <c r="B2530" t="s">
        <v>2361</v>
      </c>
      <c r="C2530" t="s">
        <v>2162</v>
      </c>
      <c r="E2530" t="s">
        <v>1037</v>
      </c>
      <c r="F2530">
        <v>2191</v>
      </c>
      <c r="G2530">
        <v>5</v>
      </c>
      <c r="H2530">
        <v>324</v>
      </c>
      <c r="J2530" t="s">
        <v>8723</v>
      </c>
    </row>
    <row r="2531" spans="1:10" x14ac:dyDescent="0.2">
      <c r="A2531">
        <v>1314</v>
      </c>
      <c r="B2531" t="s">
        <v>2361</v>
      </c>
      <c r="C2531" t="s">
        <v>2162</v>
      </c>
      <c r="E2531" t="s">
        <v>2581</v>
      </c>
      <c r="F2531">
        <v>3777</v>
      </c>
      <c r="G2531" s="18">
        <v>36</v>
      </c>
      <c r="H2531" s="18">
        <v>207</v>
      </c>
      <c r="J2531" t="s">
        <v>8723</v>
      </c>
    </row>
    <row r="2532" spans="1:10" x14ac:dyDescent="0.2">
      <c r="A2532">
        <v>1314</v>
      </c>
      <c r="B2532" t="s">
        <v>2361</v>
      </c>
      <c r="C2532" t="s">
        <v>2162</v>
      </c>
      <c r="E2532" t="s">
        <v>2582</v>
      </c>
      <c r="F2532">
        <v>3092</v>
      </c>
      <c r="G2532">
        <v>19</v>
      </c>
      <c r="H2532">
        <v>324</v>
      </c>
      <c r="J2532" t="s">
        <v>8723</v>
      </c>
    </row>
    <row r="2533" spans="1:10" x14ac:dyDescent="0.2">
      <c r="A2533">
        <v>1314</v>
      </c>
      <c r="B2533" t="s">
        <v>2361</v>
      </c>
      <c r="C2533" t="s">
        <v>2162</v>
      </c>
      <c r="E2533" t="s">
        <v>1040</v>
      </c>
      <c r="F2533">
        <v>2488</v>
      </c>
      <c r="G2533" s="18">
        <v>24</v>
      </c>
      <c r="H2533" s="18">
        <v>207</v>
      </c>
      <c r="J2533" t="s">
        <v>8723</v>
      </c>
    </row>
    <row r="2534" spans="1:10" x14ac:dyDescent="0.2">
      <c r="A2534">
        <v>1314</v>
      </c>
      <c r="B2534" t="s">
        <v>2361</v>
      </c>
      <c r="C2534" t="s">
        <v>2162</v>
      </c>
      <c r="E2534" t="s">
        <v>1041</v>
      </c>
      <c r="F2534">
        <v>2488</v>
      </c>
      <c r="G2534">
        <v>24</v>
      </c>
      <c r="H2534">
        <v>207</v>
      </c>
      <c r="J2534" t="s">
        <v>8723</v>
      </c>
    </row>
    <row r="2535" spans="1:10" x14ac:dyDescent="0.2">
      <c r="A2535">
        <v>1314</v>
      </c>
      <c r="B2535" t="s">
        <v>2361</v>
      </c>
      <c r="C2535" t="s">
        <v>2162</v>
      </c>
      <c r="E2535" t="s">
        <v>1042</v>
      </c>
      <c r="F2535">
        <v>2488</v>
      </c>
      <c r="G2535" s="18">
        <v>24</v>
      </c>
      <c r="H2535" s="18">
        <v>207</v>
      </c>
      <c r="J2535" t="s">
        <v>8723</v>
      </c>
    </row>
    <row r="2536" spans="1:10" x14ac:dyDescent="0.2">
      <c r="A2536">
        <v>1314</v>
      </c>
      <c r="B2536" t="s">
        <v>2361</v>
      </c>
      <c r="C2536" t="s">
        <v>2162</v>
      </c>
      <c r="E2536" t="s">
        <v>535</v>
      </c>
      <c r="F2536">
        <v>2488</v>
      </c>
      <c r="G2536">
        <v>24</v>
      </c>
      <c r="H2536">
        <v>207</v>
      </c>
      <c r="J2536" t="s">
        <v>8723</v>
      </c>
    </row>
    <row r="2537" spans="1:10" x14ac:dyDescent="0.2">
      <c r="A2537">
        <v>1314</v>
      </c>
      <c r="B2537" t="s">
        <v>2361</v>
      </c>
      <c r="C2537" t="s">
        <v>2162</v>
      </c>
      <c r="E2537" t="s">
        <v>537</v>
      </c>
      <c r="F2537">
        <v>2147</v>
      </c>
      <c r="G2537" s="18">
        <v>21</v>
      </c>
      <c r="H2537" s="18">
        <v>207</v>
      </c>
      <c r="J2537" t="s">
        <v>8723</v>
      </c>
    </row>
    <row r="2538" spans="1:10" x14ac:dyDescent="0.2">
      <c r="A2538">
        <v>1314</v>
      </c>
      <c r="B2538" t="s">
        <v>2361</v>
      </c>
      <c r="C2538" t="s">
        <v>2162</v>
      </c>
      <c r="E2538" t="s">
        <v>1043</v>
      </c>
      <c r="F2538">
        <v>2466</v>
      </c>
      <c r="G2538">
        <v>5</v>
      </c>
      <c r="H2538">
        <v>207</v>
      </c>
      <c r="J2538" t="s">
        <v>8723</v>
      </c>
    </row>
    <row r="2539" spans="1:10" x14ac:dyDescent="0.2">
      <c r="A2539">
        <v>1314</v>
      </c>
      <c r="B2539" t="s">
        <v>2361</v>
      </c>
      <c r="C2539" t="s">
        <v>2162</v>
      </c>
      <c r="E2539" t="s">
        <v>1044</v>
      </c>
      <c r="F2539">
        <v>2744</v>
      </c>
      <c r="G2539" s="18">
        <v>25</v>
      </c>
      <c r="H2539" s="18">
        <v>207</v>
      </c>
      <c r="J2539" t="s">
        <v>8723</v>
      </c>
    </row>
    <row r="2540" spans="1:10" x14ac:dyDescent="0.2">
      <c r="A2540">
        <v>1314</v>
      </c>
      <c r="B2540" t="s">
        <v>2361</v>
      </c>
      <c r="C2540" t="s">
        <v>2162</v>
      </c>
      <c r="E2540" t="s">
        <v>538</v>
      </c>
      <c r="F2540">
        <v>2871</v>
      </c>
      <c r="G2540">
        <v>27</v>
      </c>
      <c r="H2540">
        <v>207</v>
      </c>
      <c r="J2540" t="s">
        <v>8723</v>
      </c>
    </row>
    <row r="2541" spans="1:10" x14ac:dyDescent="0.2">
      <c r="A2541">
        <v>1314</v>
      </c>
      <c r="B2541" t="s">
        <v>2361</v>
      </c>
      <c r="C2541" t="s">
        <v>2162</v>
      </c>
      <c r="E2541" t="s">
        <v>1045</v>
      </c>
      <c r="F2541">
        <v>1255</v>
      </c>
      <c r="G2541" s="18">
        <v>36</v>
      </c>
      <c r="H2541" s="18">
        <v>207</v>
      </c>
      <c r="J2541" t="s">
        <v>8723</v>
      </c>
    </row>
    <row r="2542" spans="1:10" x14ac:dyDescent="0.2">
      <c r="A2542">
        <v>1314</v>
      </c>
      <c r="B2542" t="s">
        <v>2361</v>
      </c>
      <c r="C2542" t="s">
        <v>2162</v>
      </c>
      <c r="E2542" t="s">
        <v>1046</v>
      </c>
      <c r="F2542">
        <v>172</v>
      </c>
      <c r="G2542">
        <v>5</v>
      </c>
      <c r="H2542">
        <v>207</v>
      </c>
      <c r="J2542" t="s">
        <v>8723</v>
      </c>
    </row>
    <row r="2543" spans="1:10" x14ac:dyDescent="0.2">
      <c r="A2543">
        <v>1314</v>
      </c>
      <c r="B2543" t="s">
        <v>2361</v>
      </c>
      <c r="C2543" t="s">
        <v>2162</v>
      </c>
      <c r="E2543" t="s">
        <v>1047</v>
      </c>
      <c r="F2543">
        <v>3148</v>
      </c>
      <c r="G2543" s="18">
        <v>10</v>
      </c>
      <c r="H2543" s="18">
        <v>244</v>
      </c>
      <c r="J2543" t="s">
        <v>8723</v>
      </c>
    </row>
    <row r="2544" spans="1:10" x14ac:dyDescent="0.2">
      <c r="A2544">
        <v>1314</v>
      </c>
      <c r="B2544" t="s">
        <v>2361</v>
      </c>
      <c r="C2544" t="s">
        <v>2162</v>
      </c>
      <c r="E2544" t="s">
        <v>1048</v>
      </c>
      <c r="F2544">
        <v>2426</v>
      </c>
      <c r="G2544">
        <v>28</v>
      </c>
      <c r="H2544">
        <v>244</v>
      </c>
      <c r="J2544" t="s">
        <v>8723</v>
      </c>
    </row>
    <row r="2545" spans="1:10" x14ac:dyDescent="0.2">
      <c r="A2545">
        <v>1314</v>
      </c>
      <c r="B2545" t="s">
        <v>2361</v>
      </c>
      <c r="C2545" t="s">
        <v>2162</v>
      </c>
      <c r="E2545" t="s">
        <v>1049</v>
      </c>
      <c r="F2545">
        <v>1212</v>
      </c>
      <c r="G2545" s="18">
        <v>5</v>
      </c>
      <c r="H2545" s="18">
        <v>244</v>
      </c>
      <c r="J2545" t="s">
        <v>8723</v>
      </c>
    </row>
    <row r="2546" spans="1:10" x14ac:dyDescent="0.2">
      <c r="A2546">
        <v>1314</v>
      </c>
      <c r="B2546" t="s">
        <v>2361</v>
      </c>
      <c r="C2546" t="s">
        <v>2162</v>
      </c>
      <c r="E2546" t="s">
        <v>540</v>
      </c>
      <c r="F2546">
        <v>741</v>
      </c>
      <c r="G2546">
        <v>5</v>
      </c>
      <c r="H2546">
        <v>244</v>
      </c>
      <c r="J2546" t="s">
        <v>8723</v>
      </c>
    </row>
    <row r="2547" spans="1:10" x14ac:dyDescent="0.2">
      <c r="A2547">
        <v>1314</v>
      </c>
      <c r="B2547" t="s">
        <v>2361</v>
      </c>
      <c r="C2547" t="s">
        <v>2162</v>
      </c>
      <c r="E2547" t="s">
        <v>1050</v>
      </c>
      <c r="F2547">
        <v>2981</v>
      </c>
      <c r="G2547">
        <v>33</v>
      </c>
      <c r="H2547">
        <v>244</v>
      </c>
      <c r="J2547" t="s">
        <v>8723</v>
      </c>
    </row>
    <row r="2548" spans="1:10" x14ac:dyDescent="0.2">
      <c r="A2548">
        <v>1314</v>
      </c>
      <c r="B2548" t="s">
        <v>2361</v>
      </c>
      <c r="C2548" t="s">
        <v>2162</v>
      </c>
      <c r="E2548" t="s">
        <v>1051</v>
      </c>
      <c r="F2548">
        <v>1244</v>
      </c>
      <c r="G2548" s="18">
        <v>6</v>
      </c>
      <c r="H2548" s="18">
        <v>244</v>
      </c>
      <c r="J2548" t="s">
        <v>8723</v>
      </c>
    </row>
    <row r="2549" spans="1:10" x14ac:dyDescent="0.2">
      <c r="A2549">
        <v>1314</v>
      </c>
      <c r="B2549" t="s">
        <v>2361</v>
      </c>
      <c r="C2549" t="s">
        <v>2162</v>
      </c>
      <c r="E2549" t="s">
        <v>1052</v>
      </c>
      <c r="F2549">
        <v>2373</v>
      </c>
      <c r="G2549">
        <v>9</v>
      </c>
      <c r="H2549">
        <v>367</v>
      </c>
      <c r="J2549" t="s">
        <v>8723</v>
      </c>
    </row>
    <row r="2550" spans="1:10" x14ac:dyDescent="0.2">
      <c r="A2550">
        <v>1314</v>
      </c>
      <c r="B2550" t="s">
        <v>2361</v>
      </c>
      <c r="C2550" t="s">
        <v>2162</v>
      </c>
      <c r="E2550" t="s">
        <v>542</v>
      </c>
      <c r="F2550">
        <v>914</v>
      </c>
      <c r="G2550">
        <v>5</v>
      </c>
      <c r="H2550">
        <v>244</v>
      </c>
      <c r="J2550" t="s">
        <v>8723</v>
      </c>
    </row>
    <row r="2551" spans="1:10" x14ac:dyDescent="0.2">
      <c r="A2551">
        <v>1314</v>
      </c>
      <c r="B2551" t="s">
        <v>2361</v>
      </c>
      <c r="C2551" t="s">
        <v>2162</v>
      </c>
      <c r="E2551" t="s">
        <v>544</v>
      </c>
      <c r="F2551">
        <v>1019</v>
      </c>
      <c r="G2551" s="18">
        <v>5</v>
      </c>
      <c r="H2551" s="18">
        <v>367</v>
      </c>
      <c r="J2551" t="s">
        <v>8723</v>
      </c>
    </row>
    <row r="2552" spans="1:10" x14ac:dyDescent="0.2">
      <c r="A2552">
        <v>1314</v>
      </c>
      <c r="B2552" t="s">
        <v>2361</v>
      </c>
      <c r="C2552" t="s">
        <v>2162</v>
      </c>
      <c r="E2552" t="s">
        <v>1053</v>
      </c>
      <c r="F2552">
        <v>3129</v>
      </c>
      <c r="G2552">
        <v>14</v>
      </c>
      <c r="H2552">
        <v>244</v>
      </c>
      <c r="J2552" t="s">
        <v>8723</v>
      </c>
    </row>
    <row r="2553" spans="1:10" x14ac:dyDescent="0.2">
      <c r="A2553">
        <v>1314</v>
      </c>
      <c r="B2553" t="s">
        <v>2361</v>
      </c>
      <c r="C2553" t="s">
        <v>2162</v>
      </c>
      <c r="E2553" t="s">
        <v>1054</v>
      </c>
      <c r="F2553">
        <v>3375</v>
      </c>
      <c r="G2553">
        <v>12</v>
      </c>
      <c r="H2553">
        <v>367</v>
      </c>
      <c r="J2553" t="s">
        <v>8723</v>
      </c>
    </row>
    <row r="2554" spans="1:10" x14ac:dyDescent="0.2">
      <c r="A2554">
        <v>1314</v>
      </c>
      <c r="B2554" t="s">
        <v>2361</v>
      </c>
      <c r="C2554" t="s">
        <v>2162</v>
      </c>
      <c r="E2554" t="s">
        <v>1055</v>
      </c>
      <c r="F2554">
        <v>3129</v>
      </c>
      <c r="G2554" s="18">
        <v>14</v>
      </c>
      <c r="H2554" s="18">
        <v>244</v>
      </c>
      <c r="J2554" t="s">
        <v>8723</v>
      </c>
    </row>
    <row r="2555" spans="1:10" x14ac:dyDescent="0.2">
      <c r="A2555">
        <v>1314</v>
      </c>
      <c r="B2555" t="s">
        <v>2361</v>
      </c>
      <c r="C2555" t="s">
        <v>2162</v>
      </c>
      <c r="E2555" t="s">
        <v>1056</v>
      </c>
      <c r="F2555">
        <v>2090</v>
      </c>
      <c r="G2555">
        <v>5</v>
      </c>
      <c r="H2555">
        <v>367</v>
      </c>
      <c r="J2555" t="s">
        <v>8723</v>
      </c>
    </row>
    <row r="2556" spans="1:10" x14ac:dyDescent="0.2">
      <c r="A2556">
        <v>1314</v>
      </c>
      <c r="B2556" t="s">
        <v>2361</v>
      </c>
      <c r="C2556" t="s">
        <v>2162</v>
      </c>
      <c r="E2556" t="s">
        <v>546</v>
      </c>
      <c r="F2556">
        <v>1177</v>
      </c>
      <c r="G2556">
        <v>5</v>
      </c>
      <c r="H2556">
        <v>244</v>
      </c>
      <c r="J2556" t="s">
        <v>8723</v>
      </c>
    </row>
    <row r="2557" spans="1:10" x14ac:dyDescent="0.2">
      <c r="A2557">
        <v>1314</v>
      </c>
      <c r="B2557" t="s">
        <v>2361</v>
      </c>
      <c r="C2557" t="s">
        <v>2162</v>
      </c>
      <c r="E2557" t="s">
        <v>548</v>
      </c>
      <c r="F2557">
        <v>1383</v>
      </c>
      <c r="G2557" s="18">
        <v>5</v>
      </c>
      <c r="H2557" s="18">
        <v>367</v>
      </c>
      <c r="J2557" t="s">
        <v>8723</v>
      </c>
    </row>
    <row r="2558" spans="1:10" x14ac:dyDescent="0.2">
      <c r="A2558">
        <v>1314</v>
      </c>
      <c r="B2558" t="s">
        <v>2361</v>
      </c>
      <c r="C2558" t="s">
        <v>2162</v>
      </c>
      <c r="E2558" t="s">
        <v>1057</v>
      </c>
      <c r="F2558">
        <v>3016</v>
      </c>
      <c r="G2558">
        <v>19</v>
      </c>
      <c r="H2558">
        <v>244</v>
      </c>
      <c r="J2558" t="s">
        <v>8723</v>
      </c>
    </row>
    <row r="2559" spans="1:10" x14ac:dyDescent="0.2">
      <c r="A2559">
        <v>1314</v>
      </c>
      <c r="B2559" t="s">
        <v>2361</v>
      </c>
      <c r="C2559" t="s">
        <v>2162</v>
      </c>
      <c r="E2559" t="s">
        <v>1058</v>
      </c>
      <c r="F2559">
        <v>3016</v>
      </c>
      <c r="G2559">
        <v>19</v>
      </c>
      <c r="H2559">
        <v>244</v>
      </c>
      <c r="J2559" t="s">
        <v>8723</v>
      </c>
    </row>
    <row r="2560" spans="1:10" x14ac:dyDescent="0.2">
      <c r="A2560">
        <v>1314</v>
      </c>
      <c r="B2560" t="s">
        <v>2361</v>
      </c>
      <c r="C2560" t="s">
        <v>2162</v>
      </c>
      <c r="E2560" t="s">
        <v>550</v>
      </c>
      <c r="F2560">
        <v>2368</v>
      </c>
      <c r="G2560" s="18">
        <v>10</v>
      </c>
      <c r="H2560" s="18">
        <v>244</v>
      </c>
      <c r="J2560" t="s">
        <v>8723</v>
      </c>
    </row>
    <row r="2561" spans="1:10" x14ac:dyDescent="0.2">
      <c r="A2561">
        <v>1314</v>
      </c>
      <c r="B2561" t="s">
        <v>2361</v>
      </c>
      <c r="C2561" t="s">
        <v>2162</v>
      </c>
      <c r="E2561" t="s">
        <v>1059</v>
      </c>
      <c r="F2561">
        <v>1146</v>
      </c>
      <c r="G2561">
        <v>5</v>
      </c>
      <c r="H2561">
        <v>244</v>
      </c>
      <c r="J2561" t="s">
        <v>8723</v>
      </c>
    </row>
    <row r="2562" spans="1:10" x14ac:dyDescent="0.2">
      <c r="A2562">
        <v>1314</v>
      </c>
      <c r="B2562" t="s">
        <v>2361</v>
      </c>
      <c r="C2562" t="s">
        <v>2162</v>
      </c>
      <c r="E2562" t="s">
        <v>1060</v>
      </c>
      <c r="F2562">
        <v>1125</v>
      </c>
      <c r="G2562">
        <v>5</v>
      </c>
      <c r="H2562">
        <v>367</v>
      </c>
      <c r="J2562" t="s">
        <v>8723</v>
      </c>
    </row>
    <row r="2563" spans="1:10" x14ac:dyDescent="0.2">
      <c r="A2563">
        <v>1314</v>
      </c>
      <c r="B2563" t="s">
        <v>2361</v>
      </c>
      <c r="C2563" t="s">
        <v>2162</v>
      </c>
      <c r="E2563" t="s">
        <v>1061</v>
      </c>
      <c r="F2563">
        <v>1002</v>
      </c>
      <c r="G2563" s="18">
        <v>5</v>
      </c>
      <c r="H2563" s="18">
        <v>244</v>
      </c>
      <c r="J2563" t="s">
        <v>8723</v>
      </c>
    </row>
    <row r="2564" spans="1:10" x14ac:dyDescent="0.2">
      <c r="A2564">
        <v>1314</v>
      </c>
      <c r="B2564" t="s">
        <v>2361</v>
      </c>
      <c r="C2564" t="s">
        <v>2162</v>
      </c>
      <c r="E2564" t="s">
        <v>1062</v>
      </c>
      <c r="F2564">
        <v>1125</v>
      </c>
      <c r="G2564">
        <v>5</v>
      </c>
      <c r="H2564">
        <v>367</v>
      </c>
      <c r="J2564" t="s">
        <v>8723</v>
      </c>
    </row>
    <row r="2565" spans="1:10" x14ac:dyDescent="0.2">
      <c r="A2565">
        <v>1314</v>
      </c>
      <c r="B2565" t="s">
        <v>2361</v>
      </c>
      <c r="C2565" t="s">
        <v>2162</v>
      </c>
      <c r="E2565" t="s">
        <v>1063</v>
      </c>
      <c r="F2565">
        <v>976</v>
      </c>
      <c r="G2565" s="18">
        <v>5</v>
      </c>
      <c r="H2565" s="18">
        <v>244</v>
      </c>
      <c r="J2565" t="s">
        <v>8723</v>
      </c>
    </row>
    <row r="2566" spans="1:10" x14ac:dyDescent="0.2">
      <c r="A2566">
        <v>1314</v>
      </c>
      <c r="B2566" t="s">
        <v>2361</v>
      </c>
      <c r="C2566" t="s">
        <v>2162</v>
      </c>
      <c r="E2566" t="s">
        <v>1064</v>
      </c>
      <c r="F2566">
        <v>990</v>
      </c>
      <c r="G2566">
        <v>5</v>
      </c>
      <c r="H2566">
        <v>367</v>
      </c>
      <c r="J2566" t="s">
        <v>8723</v>
      </c>
    </row>
    <row r="2567" spans="1:10" x14ac:dyDescent="0.2">
      <c r="A2567">
        <v>1314</v>
      </c>
      <c r="B2567" t="s">
        <v>2361</v>
      </c>
      <c r="C2567" t="s">
        <v>2162</v>
      </c>
      <c r="E2567" t="s">
        <v>1065</v>
      </c>
      <c r="F2567">
        <v>1653</v>
      </c>
      <c r="G2567" s="18">
        <v>5</v>
      </c>
      <c r="H2567" s="18">
        <v>244</v>
      </c>
      <c r="J2567" t="s">
        <v>8723</v>
      </c>
    </row>
    <row r="2568" spans="1:10" x14ac:dyDescent="0.2">
      <c r="A2568">
        <v>1314</v>
      </c>
      <c r="B2568" t="s">
        <v>2361</v>
      </c>
      <c r="C2568" t="s">
        <v>2162</v>
      </c>
      <c r="E2568" t="s">
        <v>552</v>
      </c>
      <c r="F2568">
        <v>1631</v>
      </c>
      <c r="G2568">
        <v>8</v>
      </c>
      <c r="H2568">
        <v>244</v>
      </c>
      <c r="J2568" t="s">
        <v>8723</v>
      </c>
    </row>
    <row r="2569" spans="1:10" x14ac:dyDescent="0.2">
      <c r="A2569">
        <v>1314</v>
      </c>
      <c r="B2569" t="s">
        <v>2361</v>
      </c>
      <c r="C2569" t="s">
        <v>2162</v>
      </c>
      <c r="E2569" t="s">
        <v>553</v>
      </c>
      <c r="F2569">
        <v>1340</v>
      </c>
      <c r="G2569" s="18">
        <v>5</v>
      </c>
      <c r="H2569" s="18">
        <v>244</v>
      </c>
      <c r="J2569" t="s">
        <v>8723</v>
      </c>
    </row>
    <row r="2570" spans="1:10" x14ac:dyDescent="0.2">
      <c r="A2570">
        <v>1314</v>
      </c>
      <c r="B2570" t="s">
        <v>2361</v>
      </c>
      <c r="C2570" t="s">
        <v>2162</v>
      </c>
      <c r="E2570" t="s">
        <v>1066</v>
      </c>
      <c r="F2570">
        <v>2493</v>
      </c>
      <c r="G2570">
        <v>5</v>
      </c>
      <c r="H2570">
        <v>244</v>
      </c>
      <c r="J2570" t="s">
        <v>8723</v>
      </c>
    </row>
    <row r="2571" spans="1:10" x14ac:dyDescent="0.2">
      <c r="A2571">
        <v>1314</v>
      </c>
      <c r="B2571" t="s">
        <v>2361</v>
      </c>
      <c r="C2571" t="s">
        <v>2162</v>
      </c>
      <c r="E2571" t="s">
        <v>1067</v>
      </c>
      <c r="F2571">
        <v>2024</v>
      </c>
      <c r="G2571" s="18">
        <v>5</v>
      </c>
      <c r="H2571" s="18">
        <v>244</v>
      </c>
      <c r="J2571" t="s">
        <v>8723</v>
      </c>
    </row>
    <row r="2572" spans="1:10" x14ac:dyDescent="0.2">
      <c r="A2572">
        <v>1314</v>
      </c>
      <c r="B2572" t="s">
        <v>2361</v>
      </c>
      <c r="C2572" t="s">
        <v>2162</v>
      </c>
      <c r="E2572" t="s">
        <v>554</v>
      </c>
      <c r="F2572">
        <v>2024</v>
      </c>
      <c r="G2572">
        <v>5</v>
      </c>
      <c r="H2572">
        <v>244</v>
      </c>
      <c r="J2572" t="s">
        <v>8723</v>
      </c>
    </row>
    <row r="2573" spans="1:10" x14ac:dyDescent="0.2">
      <c r="A2573">
        <v>1314</v>
      </c>
      <c r="B2573" t="s">
        <v>2361</v>
      </c>
      <c r="C2573" t="s">
        <v>2162</v>
      </c>
      <c r="E2573" t="s">
        <v>556</v>
      </c>
      <c r="F2573">
        <v>936</v>
      </c>
      <c r="G2573" s="18">
        <v>5</v>
      </c>
      <c r="H2573" s="18">
        <v>244</v>
      </c>
      <c r="J2573" t="s">
        <v>8723</v>
      </c>
    </row>
    <row r="2574" spans="1:10" x14ac:dyDescent="0.2">
      <c r="A2574">
        <v>1314</v>
      </c>
      <c r="B2574" t="s">
        <v>2361</v>
      </c>
      <c r="C2574" t="s">
        <v>2162</v>
      </c>
      <c r="E2574" t="s">
        <v>1068</v>
      </c>
      <c r="F2574">
        <v>2068</v>
      </c>
      <c r="G2574">
        <v>17</v>
      </c>
      <c r="H2574">
        <v>244</v>
      </c>
      <c r="J2574" t="s">
        <v>8723</v>
      </c>
    </row>
    <row r="2575" spans="1:10" x14ac:dyDescent="0.2">
      <c r="A2575">
        <v>1314</v>
      </c>
      <c r="B2575" t="s">
        <v>2361</v>
      </c>
      <c r="C2575" t="s">
        <v>2162</v>
      </c>
      <c r="E2575" t="s">
        <v>1069</v>
      </c>
      <c r="F2575">
        <v>387</v>
      </c>
      <c r="G2575" s="18">
        <v>5</v>
      </c>
      <c r="H2575" s="18">
        <v>244</v>
      </c>
      <c r="J2575" t="s">
        <v>8723</v>
      </c>
    </row>
    <row r="2576" spans="1:10" x14ac:dyDescent="0.2">
      <c r="A2576">
        <v>1314</v>
      </c>
      <c r="B2576" t="s">
        <v>2361</v>
      </c>
      <c r="C2576" t="s">
        <v>2162</v>
      </c>
      <c r="E2576" t="s">
        <v>1070</v>
      </c>
      <c r="F2576">
        <v>2129</v>
      </c>
      <c r="G2576">
        <v>8</v>
      </c>
      <c r="H2576">
        <v>370</v>
      </c>
      <c r="J2576" t="s">
        <v>8723</v>
      </c>
    </row>
    <row r="2577" spans="1:10" x14ac:dyDescent="0.2">
      <c r="A2577">
        <v>1314</v>
      </c>
      <c r="B2577" t="s">
        <v>2361</v>
      </c>
      <c r="C2577" t="s">
        <v>2162</v>
      </c>
      <c r="E2577" t="s">
        <v>558</v>
      </c>
      <c r="F2577">
        <v>857</v>
      </c>
      <c r="G2577" s="18">
        <v>5</v>
      </c>
      <c r="H2577" s="18">
        <v>370</v>
      </c>
      <c r="J2577" t="s">
        <v>8723</v>
      </c>
    </row>
    <row r="2578" spans="1:10" x14ac:dyDescent="0.2">
      <c r="A2578">
        <v>1314</v>
      </c>
      <c r="B2578" t="s">
        <v>2361</v>
      </c>
      <c r="C2578" t="s">
        <v>2162</v>
      </c>
      <c r="E2578" t="s">
        <v>1071</v>
      </c>
      <c r="F2578">
        <v>1788</v>
      </c>
      <c r="G2578">
        <v>14</v>
      </c>
      <c r="H2578">
        <v>239</v>
      </c>
      <c r="J2578" t="s">
        <v>8723</v>
      </c>
    </row>
    <row r="2579" spans="1:10" x14ac:dyDescent="0.2">
      <c r="A2579">
        <v>1314</v>
      </c>
      <c r="B2579" t="s">
        <v>2361</v>
      </c>
      <c r="C2579" t="s">
        <v>2162</v>
      </c>
      <c r="E2579" t="s">
        <v>559</v>
      </c>
      <c r="F2579">
        <v>723</v>
      </c>
      <c r="G2579" s="18">
        <v>5</v>
      </c>
      <c r="H2579" s="18">
        <v>239</v>
      </c>
      <c r="J2579" t="s">
        <v>8723</v>
      </c>
    </row>
    <row r="2580" spans="1:10" x14ac:dyDescent="0.2">
      <c r="A2580">
        <v>1314</v>
      </c>
      <c r="B2580" t="s">
        <v>2361</v>
      </c>
      <c r="C2580" t="s">
        <v>2162</v>
      </c>
      <c r="E2580" t="s">
        <v>1072</v>
      </c>
      <c r="F2580">
        <v>4208</v>
      </c>
      <c r="G2580">
        <v>22</v>
      </c>
      <c r="H2580">
        <v>370</v>
      </c>
      <c r="J2580" t="s">
        <v>8723</v>
      </c>
    </row>
    <row r="2581" spans="1:10" x14ac:dyDescent="0.2">
      <c r="A2581">
        <v>1314</v>
      </c>
      <c r="B2581" t="s">
        <v>2361</v>
      </c>
      <c r="C2581" t="s">
        <v>2162</v>
      </c>
      <c r="E2581" t="s">
        <v>561</v>
      </c>
      <c r="F2581">
        <v>1158</v>
      </c>
      <c r="G2581" s="18">
        <v>5</v>
      </c>
      <c r="H2581" s="18">
        <v>370</v>
      </c>
      <c r="J2581" t="s">
        <v>8723</v>
      </c>
    </row>
    <row r="2582" spans="1:10" x14ac:dyDescent="0.2">
      <c r="A2582">
        <v>1314</v>
      </c>
      <c r="B2582" t="s">
        <v>2361</v>
      </c>
      <c r="C2582" t="s">
        <v>2162</v>
      </c>
      <c r="E2582" t="s">
        <v>1073</v>
      </c>
      <c r="F2582">
        <v>4776</v>
      </c>
      <c r="G2582">
        <v>50</v>
      </c>
      <c r="H2582">
        <v>239</v>
      </c>
      <c r="J2582" t="s">
        <v>8723</v>
      </c>
    </row>
    <row r="2583" spans="1:10" x14ac:dyDescent="0.2">
      <c r="A2583">
        <v>1314</v>
      </c>
      <c r="B2583" t="s">
        <v>2361</v>
      </c>
      <c r="C2583" t="s">
        <v>2162</v>
      </c>
      <c r="E2583" t="s">
        <v>1074</v>
      </c>
      <c r="F2583">
        <v>1982</v>
      </c>
      <c r="G2583" s="18">
        <v>14</v>
      </c>
      <c r="H2583" s="18">
        <v>239</v>
      </c>
      <c r="J2583" t="s">
        <v>8723</v>
      </c>
    </row>
    <row r="2584" spans="1:10" x14ac:dyDescent="0.2">
      <c r="A2584">
        <v>1314</v>
      </c>
      <c r="B2584" t="s">
        <v>2361</v>
      </c>
      <c r="C2584" t="s">
        <v>2162</v>
      </c>
      <c r="E2584" t="s">
        <v>562</v>
      </c>
      <c r="F2584">
        <v>1143</v>
      </c>
      <c r="G2584">
        <v>5</v>
      </c>
      <c r="H2584">
        <v>239</v>
      </c>
      <c r="J2584" t="s">
        <v>8723</v>
      </c>
    </row>
    <row r="2585" spans="1:10" x14ac:dyDescent="0.2">
      <c r="A2585">
        <v>1314</v>
      </c>
      <c r="B2585" t="s">
        <v>2361</v>
      </c>
      <c r="C2585" t="s">
        <v>2162</v>
      </c>
      <c r="E2585" t="s">
        <v>1075</v>
      </c>
      <c r="F2585">
        <v>3468</v>
      </c>
      <c r="G2585">
        <v>15</v>
      </c>
      <c r="H2585">
        <v>370</v>
      </c>
      <c r="J2585" t="s">
        <v>8723</v>
      </c>
    </row>
    <row r="2586" spans="1:10" x14ac:dyDescent="0.2">
      <c r="A2586">
        <v>1314</v>
      </c>
      <c r="B2586" t="s">
        <v>2361</v>
      </c>
      <c r="C2586" t="s">
        <v>2162</v>
      </c>
      <c r="E2586" t="s">
        <v>1076</v>
      </c>
      <c r="F2586">
        <v>4960</v>
      </c>
      <c r="G2586" s="18">
        <v>36</v>
      </c>
      <c r="H2586" s="18">
        <v>239</v>
      </c>
      <c r="J2586" t="s">
        <v>8723</v>
      </c>
    </row>
    <row r="2587" spans="1:10" x14ac:dyDescent="0.2">
      <c r="A2587">
        <v>1314</v>
      </c>
      <c r="B2587" t="s">
        <v>2361</v>
      </c>
      <c r="C2587" t="s">
        <v>2162</v>
      </c>
      <c r="E2587" t="s">
        <v>1077</v>
      </c>
      <c r="F2587">
        <v>2988</v>
      </c>
      <c r="G2587">
        <v>10</v>
      </c>
      <c r="H2587">
        <v>239</v>
      </c>
      <c r="J2587" t="s">
        <v>8723</v>
      </c>
    </row>
    <row r="2588" spans="1:10" x14ac:dyDescent="0.2">
      <c r="A2588">
        <v>1314</v>
      </c>
      <c r="B2588" t="s">
        <v>2361</v>
      </c>
      <c r="C2588" t="s">
        <v>2162</v>
      </c>
      <c r="E2588" t="s">
        <v>1078</v>
      </c>
      <c r="F2588">
        <v>23647</v>
      </c>
      <c r="G2588">
        <v>157</v>
      </c>
      <c r="H2588">
        <v>239</v>
      </c>
      <c r="J2588" t="s">
        <v>8723</v>
      </c>
    </row>
    <row r="2589" spans="1:10" x14ac:dyDescent="0.2">
      <c r="A2589">
        <v>1314</v>
      </c>
      <c r="B2589" t="s">
        <v>2361</v>
      </c>
      <c r="C2589" t="s">
        <v>2162</v>
      </c>
      <c r="E2589" t="s">
        <v>1079</v>
      </c>
      <c r="F2589">
        <v>13478</v>
      </c>
      <c r="G2589" s="18">
        <v>101</v>
      </c>
      <c r="H2589" s="18">
        <v>239</v>
      </c>
      <c r="J2589" t="s">
        <v>8723</v>
      </c>
    </row>
    <row r="2590" spans="1:10" x14ac:dyDescent="0.2">
      <c r="A2590">
        <v>1314</v>
      </c>
      <c r="B2590" t="s">
        <v>2361</v>
      </c>
      <c r="C2590" t="s">
        <v>2162</v>
      </c>
      <c r="E2590" t="s">
        <v>1080</v>
      </c>
      <c r="F2590">
        <v>11378</v>
      </c>
      <c r="G2590">
        <v>59</v>
      </c>
      <c r="H2590">
        <v>239</v>
      </c>
      <c r="J2590" t="s">
        <v>8723</v>
      </c>
    </row>
    <row r="2591" spans="1:10" x14ac:dyDescent="0.2">
      <c r="A2591">
        <v>1314</v>
      </c>
      <c r="B2591" t="s">
        <v>2361</v>
      </c>
      <c r="C2591" t="s">
        <v>2162</v>
      </c>
      <c r="E2591" t="s">
        <v>1081</v>
      </c>
      <c r="F2591">
        <v>2445</v>
      </c>
      <c r="G2591">
        <v>11</v>
      </c>
      <c r="H2591">
        <v>370</v>
      </c>
      <c r="J2591" t="s">
        <v>8723</v>
      </c>
    </row>
    <row r="2592" spans="1:10" x14ac:dyDescent="0.2">
      <c r="A2592">
        <v>1314</v>
      </c>
      <c r="B2592" t="s">
        <v>2361</v>
      </c>
      <c r="C2592" t="s">
        <v>2162</v>
      </c>
      <c r="E2592" t="s">
        <v>1082</v>
      </c>
      <c r="F2592">
        <v>1066</v>
      </c>
      <c r="G2592" s="18">
        <v>5</v>
      </c>
      <c r="H2592" s="18">
        <v>370</v>
      </c>
      <c r="J2592" t="s">
        <v>8723</v>
      </c>
    </row>
    <row r="2593" spans="1:10" x14ac:dyDescent="0.2">
      <c r="A2593">
        <v>1314</v>
      </c>
      <c r="B2593" t="s">
        <v>2361</v>
      </c>
      <c r="C2593" t="s">
        <v>2162</v>
      </c>
      <c r="E2593" t="s">
        <v>1083</v>
      </c>
      <c r="F2593">
        <v>1120</v>
      </c>
      <c r="G2593">
        <v>5</v>
      </c>
      <c r="H2593">
        <v>239</v>
      </c>
      <c r="J2593" t="s">
        <v>8723</v>
      </c>
    </row>
    <row r="2594" spans="1:10" x14ac:dyDescent="0.2">
      <c r="A2594">
        <v>1314</v>
      </c>
      <c r="B2594" t="s">
        <v>2361</v>
      </c>
      <c r="C2594" t="s">
        <v>2162</v>
      </c>
      <c r="E2594" t="s">
        <v>1084</v>
      </c>
      <c r="F2594">
        <v>842</v>
      </c>
      <c r="G2594">
        <v>5</v>
      </c>
      <c r="H2594">
        <v>239</v>
      </c>
      <c r="J2594" t="s">
        <v>8723</v>
      </c>
    </row>
    <row r="2595" spans="1:10" x14ac:dyDescent="0.2">
      <c r="A2595">
        <v>1314</v>
      </c>
      <c r="B2595" t="s">
        <v>2361</v>
      </c>
      <c r="C2595" t="s">
        <v>2162</v>
      </c>
      <c r="E2595" t="s">
        <v>1085</v>
      </c>
      <c r="F2595">
        <v>7030</v>
      </c>
      <c r="G2595" s="18">
        <v>91</v>
      </c>
      <c r="H2595" s="18">
        <v>239</v>
      </c>
      <c r="J2595" t="s">
        <v>8723</v>
      </c>
    </row>
    <row r="2596" spans="1:10" x14ac:dyDescent="0.2">
      <c r="A2596">
        <v>1314</v>
      </c>
      <c r="B2596" t="s">
        <v>2361</v>
      </c>
      <c r="C2596" t="s">
        <v>2162</v>
      </c>
      <c r="E2596" t="s">
        <v>1086</v>
      </c>
      <c r="F2596">
        <v>5221</v>
      </c>
      <c r="G2596">
        <v>61</v>
      </c>
      <c r="H2596">
        <v>239</v>
      </c>
      <c r="J2596" t="s">
        <v>8723</v>
      </c>
    </row>
    <row r="2597" spans="1:10" x14ac:dyDescent="0.2">
      <c r="A2597">
        <v>1314</v>
      </c>
      <c r="B2597" t="s">
        <v>2361</v>
      </c>
      <c r="C2597" t="s">
        <v>2162</v>
      </c>
      <c r="E2597" t="s">
        <v>1087</v>
      </c>
      <c r="F2597">
        <v>3865</v>
      </c>
      <c r="G2597">
        <v>43</v>
      </c>
      <c r="H2597">
        <v>239</v>
      </c>
      <c r="J2597" t="s">
        <v>8723</v>
      </c>
    </row>
    <row r="2598" spans="1:10" x14ac:dyDescent="0.2">
      <c r="A2598">
        <v>1314</v>
      </c>
      <c r="B2598" t="s">
        <v>2361</v>
      </c>
      <c r="C2598" t="s">
        <v>2162</v>
      </c>
      <c r="E2598" t="s">
        <v>1088</v>
      </c>
      <c r="F2598">
        <v>1823</v>
      </c>
      <c r="G2598" s="18">
        <v>13</v>
      </c>
      <c r="H2598" s="18">
        <v>370</v>
      </c>
      <c r="J2598" t="s">
        <v>8723</v>
      </c>
    </row>
    <row r="2599" spans="1:10" x14ac:dyDescent="0.2">
      <c r="A2599">
        <v>1314</v>
      </c>
      <c r="B2599" t="s">
        <v>2361</v>
      </c>
      <c r="C2599" t="s">
        <v>2162</v>
      </c>
      <c r="E2599" t="s">
        <v>564</v>
      </c>
      <c r="F2599">
        <v>878</v>
      </c>
      <c r="G2599">
        <v>5</v>
      </c>
      <c r="H2599">
        <v>370</v>
      </c>
      <c r="J2599" t="s">
        <v>8723</v>
      </c>
    </row>
    <row r="2600" spans="1:10" x14ac:dyDescent="0.2">
      <c r="A2600">
        <v>1314</v>
      </c>
      <c r="B2600" t="s">
        <v>2361</v>
      </c>
      <c r="C2600" t="s">
        <v>2162</v>
      </c>
      <c r="E2600" t="s">
        <v>1089</v>
      </c>
      <c r="F2600">
        <v>2045</v>
      </c>
      <c r="G2600">
        <v>23</v>
      </c>
      <c r="H2600">
        <v>239</v>
      </c>
      <c r="J2600" t="s">
        <v>8723</v>
      </c>
    </row>
    <row r="2601" spans="1:10" x14ac:dyDescent="0.2">
      <c r="A2601">
        <v>1314</v>
      </c>
      <c r="B2601" t="s">
        <v>2361</v>
      </c>
      <c r="C2601" t="s">
        <v>2162</v>
      </c>
      <c r="E2601" t="s">
        <v>565</v>
      </c>
      <c r="F2601">
        <v>699</v>
      </c>
      <c r="G2601" s="18">
        <v>5</v>
      </c>
      <c r="H2601" s="18">
        <v>239</v>
      </c>
      <c r="J2601" t="s">
        <v>8723</v>
      </c>
    </row>
    <row r="2602" spans="1:10" x14ac:dyDescent="0.2">
      <c r="A2602">
        <v>1314</v>
      </c>
      <c r="B2602" t="s">
        <v>2361</v>
      </c>
      <c r="C2602" t="s">
        <v>2162</v>
      </c>
      <c r="E2602" t="s">
        <v>1090</v>
      </c>
      <c r="F2602">
        <v>1471</v>
      </c>
      <c r="G2602">
        <v>5</v>
      </c>
      <c r="H2602">
        <v>370</v>
      </c>
      <c r="J2602" t="s">
        <v>8723</v>
      </c>
    </row>
    <row r="2603" spans="1:10" x14ac:dyDescent="0.2">
      <c r="A2603">
        <v>1314</v>
      </c>
      <c r="B2603" t="s">
        <v>2361</v>
      </c>
      <c r="C2603" t="s">
        <v>2162</v>
      </c>
      <c r="E2603" t="s">
        <v>1091</v>
      </c>
      <c r="F2603">
        <v>2045</v>
      </c>
      <c r="G2603">
        <v>23</v>
      </c>
      <c r="H2603">
        <v>239</v>
      </c>
      <c r="J2603" t="s">
        <v>8723</v>
      </c>
    </row>
    <row r="2604" spans="1:10" x14ac:dyDescent="0.2">
      <c r="A2604">
        <v>1314</v>
      </c>
      <c r="B2604" t="s">
        <v>2361</v>
      </c>
      <c r="C2604" t="s">
        <v>2162</v>
      </c>
      <c r="E2604" t="s">
        <v>1092</v>
      </c>
      <c r="F2604">
        <v>1167</v>
      </c>
      <c r="G2604" s="18">
        <v>5</v>
      </c>
      <c r="H2604" s="18">
        <v>239</v>
      </c>
      <c r="J2604" t="s">
        <v>8723</v>
      </c>
    </row>
    <row r="2605" spans="1:10" x14ac:dyDescent="0.2">
      <c r="A2605">
        <v>1314</v>
      </c>
      <c r="B2605" t="s">
        <v>2361</v>
      </c>
      <c r="C2605" t="s">
        <v>2162</v>
      </c>
      <c r="E2605" t="s">
        <v>1093</v>
      </c>
      <c r="F2605">
        <v>3707</v>
      </c>
      <c r="G2605">
        <v>13</v>
      </c>
      <c r="H2605">
        <v>370</v>
      </c>
      <c r="J2605" t="s">
        <v>8723</v>
      </c>
    </row>
    <row r="2606" spans="1:10" x14ac:dyDescent="0.2">
      <c r="A2606">
        <v>1314</v>
      </c>
      <c r="B2606" t="s">
        <v>2361</v>
      </c>
      <c r="C2606" t="s">
        <v>2162</v>
      </c>
      <c r="E2606" t="s">
        <v>1094</v>
      </c>
      <c r="F2606">
        <v>6294</v>
      </c>
      <c r="G2606">
        <v>44</v>
      </c>
      <c r="H2606">
        <v>239</v>
      </c>
      <c r="J2606" t="s">
        <v>8723</v>
      </c>
    </row>
    <row r="2607" spans="1:10" x14ac:dyDescent="0.2">
      <c r="A2607">
        <v>1314</v>
      </c>
      <c r="B2607" t="s">
        <v>2361</v>
      </c>
      <c r="C2607" t="s">
        <v>2162</v>
      </c>
      <c r="E2607" t="s">
        <v>1095</v>
      </c>
      <c r="F2607">
        <v>3071</v>
      </c>
      <c r="G2607" s="18">
        <v>14</v>
      </c>
      <c r="H2607" s="18">
        <v>239</v>
      </c>
      <c r="J2607" t="s">
        <v>8723</v>
      </c>
    </row>
    <row r="2608" spans="1:10" x14ac:dyDescent="0.2">
      <c r="A2608">
        <v>1314</v>
      </c>
      <c r="B2608" t="s">
        <v>2361</v>
      </c>
      <c r="C2608" t="s">
        <v>2162</v>
      </c>
      <c r="E2608" t="s">
        <v>1096</v>
      </c>
      <c r="F2608">
        <v>3601</v>
      </c>
      <c r="G2608">
        <v>34</v>
      </c>
      <c r="H2608">
        <v>239</v>
      </c>
      <c r="J2608" t="s">
        <v>8723</v>
      </c>
    </row>
    <row r="2609" spans="1:10" x14ac:dyDescent="0.2">
      <c r="A2609">
        <v>1314</v>
      </c>
      <c r="B2609" t="s">
        <v>2361</v>
      </c>
      <c r="C2609" t="s">
        <v>2162</v>
      </c>
      <c r="E2609" t="s">
        <v>566</v>
      </c>
      <c r="F2609">
        <v>752</v>
      </c>
      <c r="G2609">
        <v>5</v>
      </c>
      <c r="H2609">
        <v>370</v>
      </c>
      <c r="J2609" t="s">
        <v>8723</v>
      </c>
    </row>
    <row r="2610" spans="1:10" x14ac:dyDescent="0.2">
      <c r="A2610">
        <v>1314</v>
      </c>
      <c r="B2610" t="s">
        <v>2361</v>
      </c>
      <c r="C2610" t="s">
        <v>2162</v>
      </c>
      <c r="E2610" t="s">
        <v>1097</v>
      </c>
      <c r="F2610">
        <v>1057</v>
      </c>
      <c r="G2610" s="18">
        <v>6</v>
      </c>
      <c r="H2610" s="18">
        <v>239</v>
      </c>
      <c r="J2610" t="s">
        <v>8723</v>
      </c>
    </row>
    <row r="2611" spans="1:10" x14ac:dyDescent="0.2">
      <c r="A2611">
        <v>1314</v>
      </c>
      <c r="B2611" t="s">
        <v>2361</v>
      </c>
      <c r="C2611" t="s">
        <v>2162</v>
      </c>
      <c r="E2611" t="s">
        <v>568</v>
      </c>
      <c r="F2611">
        <v>820</v>
      </c>
      <c r="G2611">
        <v>5</v>
      </c>
      <c r="H2611">
        <v>239</v>
      </c>
      <c r="J2611" t="s">
        <v>8723</v>
      </c>
    </row>
    <row r="2612" spans="1:10" x14ac:dyDescent="0.2">
      <c r="A2612">
        <v>1314</v>
      </c>
      <c r="B2612" t="s">
        <v>2361</v>
      </c>
      <c r="C2612" t="s">
        <v>2162</v>
      </c>
      <c r="E2612" t="s">
        <v>1098</v>
      </c>
      <c r="F2612">
        <v>1507</v>
      </c>
      <c r="G2612">
        <v>8</v>
      </c>
      <c r="H2612">
        <v>370</v>
      </c>
      <c r="J2612" t="s">
        <v>8723</v>
      </c>
    </row>
    <row r="2613" spans="1:10" x14ac:dyDescent="0.2">
      <c r="A2613">
        <v>1314</v>
      </c>
      <c r="B2613" t="s">
        <v>2361</v>
      </c>
      <c r="C2613" t="s">
        <v>2162</v>
      </c>
      <c r="E2613" t="s">
        <v>1099</v>
      </c>
      <c r="F2613">
        <v>1242</v>
      </c>
      <c r="G2613" s="18">
        <v>6</v>
      </c>
      <c r="H2613" s="18">
        <v>239</v>
      </c>
      <c r="J2613" t="s">
        <v>8723</v>
      </c>
    </row>
    <row r="2614" spans="1:10" x14ac:dyDescent="0.2">
      <c r="A2614">
        <v>1314</v>
      </c>
      <c r="B2614" t="s">
        <v>2361</v>
      </c>
      <c r="C2614" t="s">
        <v>2162</v>
      </c>
      <c r="E2614" t="s">
        <v>569</v>
      </c>
      <c r="F2614">
        <v>1009</v>
      </c>
      <c r="G2614">
        <v>5</v>
      </c>
      <c r="H2614">
        <v>239</v>
      </c>
      <c r="J2614" t="s">
        <v>8723</v>
      </c>
    </row>
    <row r="2615" spans="1:10" x14ac:dyDescent="0.2">
      <c r="A2615">
        <v>1314</v>
      </c>
      <c r="B2615" t="s">
        <v>2361</v>
      </c>
      <c r="C2615" t="s">
        <v>2162</v>
      </c>
      <c r="E2615" t="s">
        <v>1100</v>
      </c>
      <c r="F2615">
        <v>3326</v>
      </c>
      <c r="G2615">
        <v>13</v>
      </c>
      <c r="H2615">
        <v>370</v>
      </c>
      <c r="J2615" t="s">
        <v>8723</v>
      </c>
    </row>
    <row r="2616" spans="1:10" x14ac:dyDescent="0.2">
      <c r="A2616">
        <v>1314</v>
      </c>
      <c r="B2616" t="s">
        <v>2361</v>
      </c>
      <c r="C2616" t="s">
        <v>2162</v>
      </c>
      <c r="E2616" t="s">
        <v>1101</v>
      </c>
      <c r="F2616">
        <v>1796</v>
      </c>
      <c r="G2616" s="18">
        <v>9</v>
      </c>
      <c r="H2616" s="18">
        <v>239</v>
      </c>
      <c r="J2616" t="s">
        <v>8723</v>
      </c>
    </row>
    <row r="2617" spans="1:10" x14ac:dyDescent="0.2">
      <c r="A2617">
        <v>1314</v>
      </c>
      <c r="B2617" t="s">
        <v>2361</v>
      </c>
      <c r="C2617" t="s">
        <v>2162</v>
      </c>
      <c r="E2617" t="s">
        <v>1102</v>
      </c>
      <c r="F2617">
        <v>1401</v>
      </c>
      <c r="G2617">
        <v>6</v>
      </c>
      <c r="H2617">
        <v>239</v>
      </c>
      <c r="J2617" t="s">
        <v>8723</v>
      </c>
    </row>
    <row r="2618" spans="1:10" x14ac:dyDescent="0.2">
      <c r="A2618">
        <v>1314</v>
      </c>
      <c r="B2618" t="s">
        <v>2361</v>
      </c>
      <c r="C2618" t="s">
        <v>2162</v>
      </c>
      <c r="E2618" t="s">
        <v>1103</v>
      </c>
      <c r="F2618">
        <v>4115</v>
      </c>
      <c r="G2618">
        <v>15</v>
      </c>
      <c r="H2618">
        <v>239</v>
      </c>
      <c r="J2618" t="s">
        <v>8723</v>
      </c>
    </row>
    <row r="2619" spans="1:10" x14ac:dyDescent="0.2">
      <c r="A2619">
        <v>1314</v>
      </c>
      <c r="B2619" t="s">
        <v>2361</v>
      </c>
      <c r="C2619" t="s">
        <v>2162</v>
      </c>
      <c r="E2619" t="s">
        <v>1104</v>
      </c>
      <c r="F2619">
        <v>3350</v>
      </c>
      <c r="G2619" s="18">
        <v>10</v>
      </c>
      <c r="H2619" s="18">
        <v>239</v>
      </c>
      <c r="J2619" t="s">
        <v>8723</v>
      </c>
    </row>
    <row r="2620" spans="1:10" x14ac:dyDescent="0.2">
      <c r="A2620">
        <v>1314</v>
      </c>
      <c r="B2620" t="s">
        <v>2361</v>
      </c>
      <c r="C2620" t="s">
        <v>2162</v>
      </c>
      <c r="E2620" t="s">
        <v>1105</v>
      </c>
      <c r="F2620">
        <v>1639</v>
      </c>
      <c r="G2620">
        <v>6</v>
      </c>
      <c r="H2620">
        <v>239</v>
      </c>
      <c r="J2620" t="s">
        <v>8723</v>
      </c>
    </row>
    <row r="2621" spans="1:10" x14ac:dyDescent="0.2">
      <c r="A2621">
        <v>1314</v>
      </c>
      <c r="B2621" t="s">
        <v>2361</v>
      </c>
      <c r="C2621" t="s">
        <v>2162</v>
      </c>
      <c r="E2621" t="s">
        <v>1106</v>
      </c>
      <c r="F2621">
        <v>1505</v>
      </c>
      <c r="G2621">
        <v>5</v>
      </c>
      <c r="H2621">
        <v>239</v>
      </c>
      <c r="J2621" t="s">
        <v>8723</v>
      </c>
    </row>
    <row r="2622" spans="1:10" x14ac:dyDescent="0.2">
      <c r="A2622">
        <v>1314</v>
      </c>
      <c r="B2622" t="s">
        <v>2361</v>
      </c>
      <c r="C2622" t="s">
        <v>2162</v>
      </c>
      <c r="E2622" t="s">
        <v>1107</v>
      </c>
      <c r="F2622">
        <v>2264</v>
      </c>
      <c r="G2622" s="18">
        <v>6</v>
      </c>
      <c r="H2622" s="18">
        <v>370</v>
      </c>
      <c r="J2622" t="s">
        <v>8723</v>
      </c>
    </row>
    <row r="2623" spans="1:10" x14ac:dyDescent="0.2">
      <c r="A2623">
        <v>1314</v>
      </c>
      <c r="B2623" t="s">
        <v>2361</v>
      </c>
      <c r="C2623" t="s">
        <v>2162</v>
      </c>
      <c r="E2623" t="s">
        <v>1108</v>
      </c>
      <c r="F2623">
        <v>3079</v>
      </c>
      <c r="G2623">
        <v>17</v>
      </c>
      <c r="H2623">
        <v>239</v>
      </c>
      <c r="J2623" t="s">
        <v>8723</v>
      </c>
    </row>
    <row r="2624" spans="1:10" x14ac:dyDescent="0.2">
      <c r="A2624">
        <v>1314</v>
      </c>
      <c r="B2624" t="s">
        <v>2361</v>
      </c>
      <c r="C2624" t="s">
        <v>2162</v>
      </c>
      <c r="E2624" t="s">
        <v>1109</v>
      </c>
      <c r="F2624">
        <v>2148</v>
      </c>
      <c r="G2624">
        <v>5</v>
      </c>
      <c r="H2624">
        <v>239</v>
      </c>
      <c r="J2624" t="s">
        <v>8723</v>
      </c>
    </row>
    <row r="2625" spans="1:10" x14ac:dyDescent="0.2">
      <c r="A2625">
        <v>1314</v>
      </c>
      <c r="B2625" t="s">
        <v>2361</v>
      </c>
      <c r="C2625" t="s">
        <v>2162</v>
      </c>
      <c r="E2625" t="s">
        <v>1110</v>
      </c>
      <c r="F2625">
        <v>3671</v>
      </c>
      <c r="G2625" s="18">
        <v>11</v>
      </c>
      <c r="H2625" s="18">
        <v>239</v>
      </c>
      <c r="J2625" t="s">
        <v>8723</v>
      </c>
    </row>
    <row r="2626" spans="1:10" x14ac:dyDescent="0.2">
      <c r="A2626">
        <v>1314</v>
      </c>
      <c r="B2626" t="s">
        <v>2361</v>
      </c>
      <c r="C2626" t="s">
        <v>2162</v>
      </c>
      <c r="E2626" t="s">
        <v>1111</v>
      </c>
      <c r="F2626">
        <v>2493</v>
      </c>
      <c r="G2626">
        <v>8</v>
      </c>
      <c r="H2626">
        <v>370</v>
      </c>
      <c r="J2626" t="s">
        <v>8723</v>
      </c>
    </row>
    <row r="2627" spans="1:10" x14ac:dyDescent="0.2">
      <c r="A2627">
        <v>1314</v>
      </c>
      <c r="B2627" t="s">
        <v>2361</v>
      </c>
      <c r="C2627" t="s">
        <v>2162</v>
      </c>
      <c r="E2627" t="s">
        <v>1112</v>
      </c>
      <c r="F2627">
        <v>3317</v>
      </c>
      <c r="G2627">
        <v>24</v>
      </c>
      <c r="H2627">
        <v>239</v>
      </c>
      <c r="J2627" t="s">
        <v>8723</v>
      </c>
    </row>
    <row r="2628" spans="1:10" x14ac:dyDescent="0.2">
      <c r="A2628">
        <v>1314</v>
      </c>
      <c r="B2628" t="s">
        <v>2361</v>
      </c>
      <c r="C2628" t="s">
        <v>2162</v>
      </c>
      <c r="E2628" t="s">
        <v>1113</v>
      </c>
      <c r="F2628">
        <v>9071</v>
      </c>
      <c r="G2628" s="18">
        <v>31</v>
      </c>
      <c r="H2628" s="18">
        <v>239</v>
      </c>
      <c r="J2628" t="s">
        <v>8723</v>
      </c>
    </row>
    <row r="2629" spans="1:10" x14ac:dyDescent="0.2">
      <c r="A2629">
        <v>1314</v>
      </c>
      <c r="B2629" t="s">
        <v>2361</v>
      </c>
      <c r="C2629" t="s">
        <v>2162</v>
      </c>
      <c r="E2629" t="s">
        <v>1114</v>
      </c>
      <c r="F2629">
        <v>656</v>
      </c>
      <c r="G2629">
        <v>5</v>
      </c>
      <c r="H2629">
        <v>239</v>
      </c>
      <c r="J2629" t="s">
        <v>8723</v>
      </c>
    </row>
    <row r="2630" spans="1:10" x14ac:dyDescent="0.2">
      <c r="A2630">
        <v>1314</v>
      </c>
      <c r="B2630" t="s">
        <v>2361</v>
      </c>
      <c r="C2630" t="s">
        <v>2162</v>
      </c>
      <c r="E2630" t="s">
        <v>1115</v>
      </c>
      <c r="F2630">
        <v>476</v>
      </c>
      <c r="G2630">
        <v>5</v>
      </c>
      <c r="H2630">
        <v>239</v>
      </c>
      <c r="J2630" t="s">
        <v>8723</v>
      </c>
    </row>
    <row r="2631" spans="1:10" x14ac:dyDescent="0.2">
      <c r="A2631">
        <v>1314</v>
      </c>
      <c r="B2631" t="s">
        <v>2361</v>
      </c>
      <c r="C2631" t="s">
        <v>2162</v>
      </c>
      <c r="E2631" t="s">
        <v>1116</v>
      </c>
      <c r="F2631">
        <v>2099</v>
      </c>
      <c r="G2631" s="18">
        <v>15</v>
      </c>
      <c r="H2631" s="18">
        <v>239</v>
      </c>
      <c r="J2631" t="s">
        <v>8723</v>
      </c>
    </row>
    <row r="2632" spans="1:10" x14ac:dyDescent="0.2">
      <c r="A2632">
        <v>1314</v>
      </c>
      <c r="B2632" t="s">
        <v>2361</v>
      </c>
      <c r="C2632" t="s">
        <v>2162</v>
      </c>
      <c r="E2632" t="s">
        <v>1117</v>
      </c>
      <c r="F2632">
        <v>895</v>
      </c>
      <c r="G2632">
        <v>5</v>
      </c>
      <c r="H2632">
        <v>239</v>
      </c>
      <c r="J2632" t="s">
        <v>8723</v>
      </c>
    </row>
    <row r="2633" spans="1:10" x14ac:dyDescent="0.2">
      <c r="A2633">
        <v>1314</v>
      </c>
      <c r="B2633" t="s">
        <v>2361</v>
      </c>
      <c r="C2633" t="s">
        <v>2162</v>
      </c>
      <c r="E2633" t="s">
        <v>1118</v>
      </c>
      <c r="F2633">
        <v>652</v>
      </c>
      <c r="G2633">
        <v>5</v>
      </c>
      <c r="H2633">
        <v>239</v>
      </c>
      <c r="J2633" t="s">
        <v>8723</v>
      </c>
    </row>
    <row r="2634" spans="1:10" x14ac:dyDescent="0.2">
      <c r="A2634">
        <v>1314</v>
      </c>
      <c r="B2634" t="s">
        <v>2361</v>
      </c>
      <c r="C2634" t="s">
        <v>2162</v>
      </c>
      <c r="E2634" t="s">
        <v>1119</v>
      </c>
      <c r="F2634">
        <v>2478</v>
      </c>
      <c r="G2634" s="18">
        <v>19</v>
      </c>
      <c r="H2634" s="18">
        <v>239</v>
      </c>
      <c r="J2634" t="s">
        <v>8723</v>
      </c>
    </row>
    <row r="2635" spans="1:10" x14ac:dyDescent="0.2">
      <c r="A2635">
        <v>1314</v>
      </c>
      <c r="B2635" t="s">
        <v>2361</v>
      </c>
      <c r="C2635" t="s">
        <v>2162</v>
      </c>
      <c r="E2635" t="s">
        <v>1120</v>
      </c>
      <c r="F2635">
        <v>1281</v>
      </c>
      <c r="G2635">
        <v>8</v>
      </c>
      <c r="H2635">
        <v>239</v>
      </c>
      <c r="J2635" t="s">
        <v>8723</v>
      </c>
    </row>
    <row r="2636" spans="1:10" x14ac:dyDescent="0.2">
      <c r="A2636">
        <v>1314</v>
      </c>
      <c r="B2636" t="s">
        <v>2361</v>
      </c>
      <c r="C2636" t="s">
        <v>2162</v>
      </c>
      <c r="E2636" t="s">
        <v>1121</v>
      </c>
      <c r="F2636">
        <v>652</v>
      </c>
      <c r="G2636">
        <v>5</v>
      </c>
      <c r="H2636">
        <v>239</v>
      </c>
      <c r="J2636" t="s">
        <v>8723</v>
      </c>
    </row>
    <row r="2637" spans="1:10" x14ac:dyDescent="0.2">
      <c r="A2637">
        <v>1314</v>
      </c>
      <c r="B2637" t="s">
        <v>2361</v>
      </c>
      <c r="C2637" t="s">
        <v>2162</v>
      </c>
      <c r="E2637" t="s">
        <v>1122</v>
      </c>
      <c r="F2637">
        <v>5484</v>
      </c>
      <c r="G2637" s="18">
        <v>55</v>
      </c>
      <c r="H2637" s="18">
        <v>239</v>
      </c>
      <c r="J2637" t="s">
        <v>8723</v>
      </c>
    </row>
    <row r="2638" spans="1:10" x14ac:dyDescent="0.2">
      <c r="A2638">
        <v>1314</v>
      </c>
      <c r="B2638" t="s">
        <v>2361</v>
      </c>
      <c r="C2638" t="s">
        <v>2162</v>
      </c>
      <c r="E2638" t="s">
        <v>1123</v>
      </c>
      <c r="F2638">
        <v>3159</v>
      </c>
      <c r="G2638">
        <v>25</v>
      </c>
      <c r="H2638">
        <v>239</v>
      </c>
      <c r="J2638" t="s">
        <v>8723</v>
      </c>
    </row>
    <row r="2639" spans="1:10" x14ac:dyDescent="0.2">
      <c r="A2639">
        <v>1314</v>
      </c>
      <c r="B2639" t="s">
        <v>2361</v>
      </c>
      <c r="C2639" t="s">
        <v>2162</v>
      </c>
      <c r="E2639" t="s">
        <v>1124</v>
      </c>
      <c r="F2639">
        <v>2570</v>
      </c>
      <c r="G2639">
        <v>19</v>
      </c>
      <c r="H2639">
        <v>239</v>
      </c>
      <c r="J2639" t="s">
        <v>8723</v>
      </c>
    </row>
    <row r="2640" spans="1:10" x14ac:dyDescent="0.2">
      <c r="A2640">
        <v>1314</v>
      </c>
      <c r="B2640" t="s">
        <v>2361</v>
      </c>
      <c r="C2640" t="s">
        <v>2162</v>
      </c>
      <c r="E2640" t="s">
        <v>1125</v>
      </c>
      <c r="F2640">
        <v>1915</v>
      </c>
      <c r="G2640" s="18">
        <v>5</v>
      </c>
      <c r="H2640" s="18">
        <v>239</v>
      </c>
      <c r="J2640" t="s">
        <v>8723</v>
      </c>
    </row>
    <row r="2641" spans="1:10" x14ac:dyDescent="0.2">
      <c r="A2641">
        <v>1314</v>
      </c>
      <c r="B2641" t="s">
        <v>2361</v>
      </c>
      <c r="C2641" t="s">
        <v>2162</v>
      </c>
      <c r="E2641" t="s">
        <v>1126</v>
      </c>
      <c r="F2641">
        <v>833</v>
      </c>
      <c r="G2641">
        <v>5</v>
      </c>
      <c r="H2641">
        <v>370</v>
      </c>
      <c r="J2641" t="s">
        <v>8723</v>
      </c>
    </row>
    <row r="2642" spans="1:10" x14ac:dyDescent="0.2">
      <c r="A2642">
        <v>1314</v>
      </c>
      <c r="B2642" t="s">
        <v>2361</v>
      </c>
      <c r="C2642" t="s">
        <v>2162</v>
      </c>
      <c r="E2642" t="s">
        <v>571</v>
      </c>
      <c r="F2642">
        <v>841</v>
      </c>
      <c r="G2642">
        <v>5</v>
      </c>
      <c r="H2642">
        <v>239</v>
      </c>
      <c r="J2642" t="s">
        <v>8723</v>
      </c>
    </row>
    <row r="2643" spans="1:10" x14ac:dyDescent="0.2">
      <c r="A2643">
        <v>1314</v>
      </c>
      <c r="B2643" t="s">
        <v>2361</v>
      </c>
      <c r="C2643" t="s">
        <v>2162</v>
      </c>
      <c r="E2643" t="s">
        <v>1127</v>
      </c>
      <c r="F2643">
        <v>796</v>
      </c>
      <c r="G2643" s="18">
        <v>5</v>
      </c>
      <c r="H2643" s="18">
        <v>370</v>
      </c>
      <c r="J2643" t="s">
        <v>8723</v>
      </c>
    </row>
    <row r="2644" spans="1:10" x14ac:dyDescent="0.2">
      <c r="A2644">
        <v>1314</v>
      </c>
      <c r="B2644" t="s">
        <v>2361</v>
      </c>
      <c r="C2644" t="s">
        <v>2162</v>
      </c>
      <c r="E2644" t="s">
        <v>573</v>
      </c>
      <c r="F2644">
        <v>307</v>
      </c>
      <c r="G2644">
        <v>5</v>
      </c>
      <c r="H2644">
        <v>239</v>
      </c>
      <c r="J2644" t="s">
        <v>8723</v>
      </c>
    </row>
    <row r="2645" spans="1:10" x14ac:dyDescent="0.2">
      <c r="A2645">
        <v>1314</v>
      </c>
      <c r="B2645" t="s">
        <v>2361</v>
      </c>
      <c r="C2645" t="s">
        <v>2162</v>
      </c>
      <c r="E2645" t="s">
        <v>575</v>
      </c>
      <c r="F2645">
        <v>1009</v>
      </c>
      <c r="G2645">
        <v>5</v>
      </c>
      <c r="H2645">
        <v>370</v>
      </c>
      <c r="J2645" t="s">
        <v>8723</v>
      </c>
    </row>
    <row r="2646" spans="1:10" x14ac:dyDescent="0.2">
      <c r="A2646">
        <v>1314</v>
      </c>
      <c r="B2646" t="s">
        <v>2361</v>
      </c>
      <c r="C2646" t="s">
        <v>2162</v>
      </c>
      <c r="E2646" t="s">
        <v>577</v>
      </c>
      <c r="F2646">
        <v>694</v>
      </c>
      <c r="G2646" s="18">
        <v>5</v>
      </c>
      <c r="H2646" s="18">
        <v>239</v>
      </c>
      <c r="J2646" t="s">
        <v>8723</v>
      </c>
    </row>
    <row r="2647" spans="1:10" x14ac:dyDescent="0.2">
      <c r="A2647">
        <v>1314</v>
      </c>
      <c r="B2647" t="s">
        <v>2361</v>
      </c>
      <c r="C2647" t="s">
        <v>2162</v>
      </c>
      <c r="E2647" t="s">
        <v>1128</v>
      </c>
      <c r="F2647">
        <v>634</v>
      </c>
      <c r="G2647">
        <v>5</v>
      </c>
      <c r="H2647">
        <v>370</v>
      </c>
      <c r="J2647" t="s">
        <v>8723</v>
      </c>
    </row>
    <row r="2648" spans="1:10" x14ac:dyDescent="0.2">
      <c r="A2648">
        <v>1314</v>
      </c>
      <c r="B2648" t="s">
        <v>2361</v>
      </c>
      <c r="C2648" t="s">
        <v>2162</v>
      </c>
      <c r="E2648" t="s">
        <v>578</v>
      </c>
      <c r="F2648">
        <v>939</v>
      </c>
      <c r="G2648">
        <v>5</v>
      </c>
      <c r="H2648">
        <v>239</v>
      </c>
      <c r="J2648" t="s">
        <v>8723</v>
      </c>
    </row>
    <row r="2649" spans="1:10" x14ac:dyDescent="0.2">
      <c r="A2649">
        <v>1314</v>
      </c>
      <c r="B2649" t="s">
        <v>2361</v>
      </c>
      <c r="C2649" t="s">
        <v>2162</v>
      </c>
      <c r="E2649" t="s">
        <v>579</v>
      </c>
      <c r="F2649">
        <v>973</v>
      </c>
      <c r="G2649" s="18">
        <v>5</v>
      </c>
      <c r="H2649" s="18">
        <v>370</v>
      </c>
      <c r="J2649" t="s">
        <v>8723</v>
      </c>
    </row>
    <row r="2650" spans="1:10" x14ac:dyDescent="0.2">
      <c r="A2650">
        <v>1314</v>
      </c>
      <c r="B2650" t="s">
        <v>2361</v>
      </c>
      <c r="C2650" t="s">
        <v>2162</v>
      </c>
      <c r="E2650" t="s">
        <v>580</v>
      </c>
      <c r="F2650">
        <v>1100</v>
      </c>
      <c r="G2650">
        <v>5</v>
      </c>
      <c r="H2650">
        <v>239</v>
      </c>
      <c r="J2650" t="s">
        <v>8723</v>
      </c>
    </row>
    <row r="2651" spans="1:10" x14ac:dyDescent="0.2">
      <c r="A2651">
        <v>1314</v>
      </c>
      <c r="B2651" t="s">
        <v>2361</v>
      </c>
      <c r="C2651" t="s">
        <v>2162</v>
      </c>
      <c r="E2651" t="s">
        <v>581</v>
      </c>
      <c r="F2651">
        <v>271</v>
      </c>
      <c r="G2651">
        <v>5</v>
      </c>
      <c r="H2651">
        <v>370</v>
      </c>
      <c r="J2651" t="s">
        <v>8723</v>
      </c>
    </row>
    <row r="2652" spans="1:10" x14ac:dyDescent="0.2">
      <c r="A2652">
        <v>1314</v>
      </c>
      <c r="B2652" t="s">
        <v>2361</v>
      </c>
      <c r="C2652" t="s">
        <v>2162</v>
      </c>
      <c r="E2652" t="s">
        <v>583</v>
      </c>
      <c r="F2652">
        <v>922</v>
      </c>
      <c r="G2652" s="18">
        <v>5</v>
      </c>
      <c r="H2652" s="18">
        <v>239</v>
      </c>
      <c r="J2652" t="s">
        <v>8723</v>
      </c>
    </row>
    <row r="2653" spans="1:10" x14ac:dyDescent="0.2">
      <c r="A2653">
        <v>1314</v>
      </c>
      <c r="B2653" t="s">
        <v>2361</v>
      </c>
      <c r="C2653" t="s">
        <v>2162</v>
      </c>
      <c r="E2653" t="s">
        <v>1129</v>
      </c>
      <c r="F2653">
        <v>940</v>
      </c>
      <c r="G2653">
        <v>5</v>
      </c>
      <c r="H2653">
        <v>370</v>
      </c>
      <c r="J2653" t="s">
        <v>8723</v>
      </c>
    </row>
    <row r="2654" spans="1:10" x14ac:dyDescent="0.2">
      <c r="A2654">
        <v>1314</v>
      </c>
      <c r="B2654" t="s">
        <v>2361</v>
      </c>
      <c r="C2654" t="s">
        <v>2162</v>
      </c>
      <c r="E2654" t="s">
        <v>584</v>
      </c>
      <c r="F2654">
        <v>923</v>
      </c>
      <c r="G2654">
        <v>5</v>
      </c>
      <c r="H2654">
        <v>239</v>
      </c>
      <c r="J2654" t="s">
        <v>8723</v>
      </c>
    </row>
    <row r="2655" spans="1:10" x14ac:dyDescent="0.2">
      <c r="A2655">
        <v>1314</v>
      </c>
      <c r="B2655" t="s">
        <v>2361</v>
      </c>
      <c r="C2655" t="s">
        <v>2162</v>
      </c>
      <c r="E2655" t="s">
        <v>1130</v>
      </c>
      <c r="F2655">
        <v>1087</v>
      </c>
      <c r="G2655" s="18">
        <v>5</v>
      </c>
      <c r="H2655" s="18">
        <v>370</v>
      </c>
      <c r="J2655" t="s">
        <v>8723</v>
      </c>
    </row>
    <row r="2656" spans="1:10" x14ac:dyDescent="0.2">
      <c r="A2656">
        <v>1314</v>
      </c>
      <c r="B2656" t="s">
        <v>2361</v>
      </c>
      <c r="C2656" t="s">
        <v>2162</v>
      </c>
      <c r="E2656" t="s">
        <v>585</v>
      </c>
      <c r="F2656">
        <v>1034</v>
      </c>
      <c r="G2656">
        <v>5</v>
      </c>
      <c r="H2656">
        <v>239</v>
      </c>
      <c r="J2656" t="s">
        <v>8723</v>
      </c>
    </row>
    <row r="2657" spans="1:10" x14ac:dyDescent="0.2">
      <c r="A2657">
        <v>1314</v>
      </c>
      <c r="B2657" t="s">
        <v>2361</v>
      </c>
      <c r="C2657" t="s">
        <v>2162</v>
      </c>
      <c r="E2657" t="s">
        <v>586</v>
      </c>
      <c r="F2657">
        <v>1042</v>
      </c>
      <c r="G2657">
        <v>5</v>
      </c>
      <c r="H2657">
        <v>370</v>
      </c>
      <c r="J2657" t="s">
        <v>8723</v>
      </c>
    </row>
    <row r="2658" spans="1:10" x14ac:dyDescent="0.2">
      <c r="A2658">
        <v>1314</v>
      </c>
      <c r="B2658" t="s">
        <v>2361</v>
      </c>
      <c r="C2658" t="s">
        <v>2162</v>
      </c>
      <c r="E2658" t="s">
        <v>587</v>
      </c>
      <c r="F2658">
        <v>712</v>
      </c>
      <c r="G2658" s="18">
        <v>5</v>
      </c>
      <c r="H2658" s="18">
        <v>239</v>
      </c>
      <c r="J2658" t="s">
        <v>8723</v>
      </c>
    </row>
    <row r="2659" spans="1:10" x14ac:dyDescent="0.2">
      <c r="A2659">
        <v>1314</v>
      </c>
      <c r="B2659" t="s">
        <v>2361</v>
      </c>
      <c r="C2659" t="s">
        <v>2162</v>
      </c>
      <c r="E2659" t="s">
        <v>589</v>
      </c>
      <c r="F2659">
        <v>973</v>
      </c>
      <c r="G2659">
        <v>5</v>
      </c>
      <c r="H2659">
        <v>370</v>
      </c>
      <c r="J2659" t="s">
        <v>8723</v>
      </c>
    </row>
    <row r="2660" spans="1:10" x14ac:dyDescent="0.2">
      <c r="A2660">
        <v>1314</v>
      </c>
      <c r="B2660" t="s">
        <v>2361</v>
      </c>
      <c r="C2660" t="s">
        <v>2162</v>
      </c>
      <c r="E2660" t="s">
        <v>590</v>
      </c>
      <c r="F2660">
        <v>1100</v>
      </c>
      <c r="G2660">
        <v>5</v>
      </c>
      <c r="H2660">
        <v>239</v>
      </c>
      <c r="J2660" t="s">
        <v>8723</v>
      </c>
    </row>
    <row r="2661" spans="1:10" x14ac:dyDescent="0.2">
      <c r="A2661">
        <v>1314</v>
      </c>
      <c r="B2661" t="s">
        <v>2361</v>
      </c>
      <c r="C2661" t="s">
        <v>2162</v>
      </c>
      <c r="E2661" t="s">
        <v>1131</v>
      </c>
      <c r="F2661">
        <v>1087</v>
      </c>
      <c r="G2661" s="18">
        <v>5</v>
      </c>
      <c r="H2661" s="18">
        <v>370</v>
      </c>
      <c r="J2661" t="s">
        <v>8723</v>
      </c>
    </row>
    <row r="2662" spans="1:10" x14ac:dyDescent="0.2">
      <c r="A2662">
        <v>1314</v>
      </c>
      <c r="B2662" t="s">
        <v>2361</v>
      </c>
      <c r="C2662" t="s">
        <v>2162</v>
      </c>
      <c r="E2662" t="s">
        <v>591</v>
      </c>
      <c r="F2662">
        <v>1204</v>
      </c>
      <c r="G2662">
        <v>5</v>
      </c>
      <c r="H2662">
        <v>239</v>
      </c>
      <c r="J2662" t="s">
        <v>8723</v>
      </c>
    </row>
    <row r="2663" spans="1:10" x14ac:dyDescent="0.2">
      <c r="A2663">
        <v>1314</v>
      </c>
      <c r="B2663" t="s">
        <v>2361</v>
      </c>
      <c r="C2663" t="s">
        <v>2162</v>
      </c>
      <c r="E2663" t="s">
        <v>1132</v>
      </c>
      <c r="F2663">
        <v>1028</v>
      </c>
      <c r="G2663">
        <v>5</v>
      </c>
      <c r="H2663">
        <v>370</v>
      </c>
      <c r="J2663" t="s">
        <v>8723</v>
      </c>
    </row>
    <row r="2664" spans="1:10" x14ac:dyDescent="0.2">
      <c r="A2664">
        <v>1314</v>
      </c>
      <c r="B2664" t="s">
        <v>2361</v>
      </c>
      <c r="C2664" t="s">
        <v>2162</v>
      </c>
      <c r="E2664" t="s">
        <v>592</v>
      </c>
      <c r="F2664">
        <v>1159</v>
      </c>
      <c r="G2664" s="18">
        <v>5</v>
      </c>
      <c r="H2664" s="18">
        <v>239</v>
      </c>
      <c r="J2664" t="s">
        <v>8723</v>
      </c>
    </row>
    <row r="2665" spans="1:10" x14ac:dyDescent="0.2">
      <c r="A2665">
        <v>1314</v>
      </c>
      <c r="B2665" t="s">
        <v>2361</v>
      </c>
      <c r="C2665" t="s">
        <v>2162</v>
      </c>
      <c r="E2665" t="s">
        <v>1133</v>
      </c>
      <c r="F2665">
        <v>1075</v>
      </c>
      <c r="G2665">
        <v>5</v>
      </c>
      <c r="H2665">
        <v>370</v>
      </c>
      <c r="J2665" t="s">
        <v>8723</v>
      </c>
    </row>
    <row r="2666" spans="1:10" x14ac:dyDescent="0.2">
      <c r="A2666">
        <v>1314</v>
      </c>
      <c r="B2666" t="s">
        <v>2361</v>
      </c>
      <c r="C2666" t="s">
        <v>2162</v>
      </c>
      <c r="E2666" t="s">
        <v>594</v>
      </c>
      <c r="F2666">
        <v>1150</v>
      </c>
      <c r="G2666">
        <v>5</v>
      </c>
      <c r="H2666">
        <v>239</v>
      </c>
      <c r="J2666" t="s">
        <v>8723</v>
      </c>
    </row>
    <row r="2667" spans="1:10" x14ac:dyDescent="0.2">
      <c r="A2667">
        <v>1314</v>
      </c>
      <c r="B2667" t="s">
        <v>2361</v>
      </c>
      <c r="C2667" t="s">
        <v>2162</v>
      </c>
      <c r="E2667" t="s">
        <v>1134</v>
      </c>
      <c r="F2667">
        <v>8967</v>
      </c>
      <c r="G2667" s="18">
        <v>46</v>
      </c>
      <c r="H2667" s="18">
        <v>195</v>
      </c>
      <c r="J2667" t="s">
        <v>8723</v>
      </c>
    </row>
    <row r="2668" spans="1:10" x14ac:dyDescent="0.2">
      <c r="A2668">
        <v>1314</v>
      </c>
      <c r="B2668" t="s">
        <v>2361</v>
      </c>
      <c r="C2668" t="s">
        <v>2162</v>
      </c>
      <c r="E2668" t="s">
        <v>1135</v>
      </c>
      <c r="F2668">
        <v>6570</v>
      </c>
      <c r="G2668">
        <v>26</v>
      </c>
      <c r="H2668">
        <v>195</v>
      </c>
      <c r="J2668" t="s">
        <v>8723</v>
      </c>
    </row>
    <row r="2669" spans="1:10" x14ac:dyDescent="0.2">
      <c r="A2669">
        <v>1314</v>
      </c>
      <c r="B2669" t="s">
        <v>2361</v>
      </c>
      <c r="C2669" t="s">
        <v>2162</v>
      </c>
      <c r="E2669" t="s">
        <v>1136</v>
      </c>
      <c r="F2669">
        <v>5605</v>
      </c>
      <c r="G2669">
        <v>18</v>
      </c>
      <c r="H2669">
        <v>195</v>
      </c>
      <c r="J2669" t="s">
        <v>8723</v>
      </c>
    </row>
    <row r="2670" spans="1:10" x14ac:dyDescent="0.2">
      <c r="A2670">
        <v>1314</v>
      </c>
      <c r="B2670" t="s">
        <v>2361</v>
      </c>
      <c r="C2670" t="s">
        <v>2162</v>
      </c>
      <c r="E2670" t="s">
        <v>1137</v>
      </c>
      <c r="F2670">
        <v>6849</v>
      </c>
      <c r="G2670" s="18">
        <v>41</v>
      </c>
      <c r="H2670" s="18">
        <v>195</v>
      </c>
      <c r="J2670" t="s">
        <v>8723</v>
      </c>
    </row>
    <row r="2671" spans="1:10" x14ac:dyDescent="0.2">
      <c r="A2671">
        <v>1314</v>
      </c>
      <c r="B2671" t="s">
        <v>2361</v>
      </c>
      <c r="C2671" t="s">
        <v>2162</v>
      </c>
      <c r="E2671" t="s">
        <v>1138</v>
      </c>
      <c r="F2671">
        <v>3979</v>
      </c>
      <c r="G2671">
        <v>21</v>
      </c>
      <c r="H2671">
        <v>195</v>
      </c>
      <c r="J2671" t="s">
        <v>8723</v>
      </c>
    </row>
    <row r="2672" spans="1:10" x14ac:dyDescent="0.2">
      <c r="A2672">
        <v>1314</v>
      </c>
      <c r="B2672" t="s">
        <v>2361</v>
      </c>
      <c r="C2672" t="s">
        <v>2162</v>
      </c>
      <c r="E2672" t="s">
        <v>1139</v>
      </c>
      <c r="F2672">
        <v>5121</v>
      </c>
      <c r="G2672">
        <v>35</v>
      </c>
      <c r="H2672">
        <v>195</v>
      </c>
      <c r="J2672" t="s">
        <v>8723</v>
      </c>
    </row>
    <row r="2673" spans="1:10" x14ac:dyDescent="0.2">
      <c r="A2673">
        <v>1314</v>
      </c>
      <c r="B2673" t="s">
        <v>2361</v>
      </c>
      <c r="C2673" t="s">
        <v>2162</v>
      </c>
      <c r="E2673" t="s">
        <v>1140</v>
      </c>
      <c r="F2673">
        <v>3173</v>
      </c>
      <c r="G2673" s="18">
        <v>17</v>
      </c>
      <c r="H2673" s="18">
        <v>195</v>
      </c>
      <c r="J2673" t="s">
        <v>8723</v>
      </c>
    </row>
    <row r="2674" spans="1:10" x14ac:dyDescent="0.2">
      <c r="A2674">
        <v>1314</v>
      </c>
      <c r="B2674" t="s">
        <v>2361</v>
      </c>
      <c r="C2674" t="s">
        <v>2162</v>
      </c>
      <c r="E2674" t="s">
        <v>1141</v>
      </c>
      <c r="F2674">
        <v>454</v>
      </c>
      <c r="G2674">
        <v>5</v>
      </c>
      <c r="H2674">
        <v>195</v>
      </c>
      <c r="J2674" t="s">
        <v>8723</v>
      </c>
    </row>
    <row r="2675" spans="1:10" x14ac:dyDescent="0.2">
      <c r="A2675">
        <v>1314</v>
      </c>
      <c r="B2675" t="s">
        <v>2361</v>
      </c>
      <c r="C2675" t="s">
        <v>2162</v>
      </c>
      <c r="E2675" t="s">
        <v>1142</v>
      </c>
      <c r="F2675">
        <v>279</v>
      </c>
      <c r="G2675">
        <v>5</v>
      </c>
      <c r="H2675">
        <v>195</v>
      </c>
      <c r="J2675" t="s">
        <v>8723</v>
      </c>
    </row>
    <row r="2676" spans="1:10" x14ac:dyDescent="0.2">
      <c r="A2676">
        <v>1314</v>
      </c>
      <c r="B2676" t="s">
        <v>2361</v>
      </c>
      <c r="C2676" t="s">
        <v>2162</v>
      </c>
      <c r="E2676" t="s">
        <v>1143</v>
      </c>
      <c r="F2676">
        <v>1204</v>
      </c>
      <c r="G2676" s="18">
        <v>5</v>
      </c>
      <c r="H2676" s="18">
        <v>370</v>
      </c>
      <c r="J2676" t="s">
        <v>8723</v>
      </c>
    </row>
    <row r="2677" spans="1:10" x14ac:dyDescent="0.2">
      <c r="A2677">
        <v>1314</v>
      </c>
      <c r="B2677" t="s">
        <v>2361</v>
      </c>
      <c r="C2677" t="s">
        <v>2162</v>
      </c>
      <c r="E2677" t="s">
        <v>1144</v>
      </c>
      <c r="F2677">
        <v>1396</v>
      </c>
      <c r="G2677">
        <v>5</v>
      </c>
      <c r="H2677">
        <v>195</v>
      </c>
      <c r="J2677" t="s">
        <v>8723</v>
      </c>
    </row>
    <row r="2678" spans="1:10" x14ac:dyDescent="0.2">
      <c r="A2678">
        <v>1314</v>
      </c>
      <c r="B2678" t="s">
        <v>2361</v>
      </c>
      <c r="C2678" t="s">
        <v>2162</v>
      </c>
      <c r="E2678" t="s">
        <v>1145</v>
      </c>
      <c r="F2678">
        <v>2861</v>
      </c>
      <c r="G2678">
        <v>24</v>
      </c>
      <c r="H2678">
        <v>195</v>
      </c>
      <c r="J2678" t="s">
        <v>8723</v>
      </c>
    </row>
    <row r="2679" spans="1:10" x14ac:dyDescent="0.2">
      <c r="A2679">
        <v>1314</v>
      </c>
      <c r="B2679" t="s">
        <v>2361</v>
      </c>
      <c r="C2679" t="s">
        <v>2162</v>
      </c>
      <c r="E2679" t="s">
        <v>1146</v>
      </c>
      <c r="F2679">
        <v>1549</v>
      </c>
      <c r="G2679" s="18">
        <v>17</v>
      </c>
      <c r="H2679" s="18">
        <v>195</v>
      </c>
      <c r="J2679" t="s">
        <v>8723</v>
      </c>
    </row>
    <row r="2680" spans="1:10" x14ac:dyDescent="0.2">
      <c r="A2680">
        <v>1314</v>
      </c>
      <c r="B2680" t="s">
        <v>2361</v>
      </c>
      <c r="C2680" t="s">
        <v>2162</v>
      </c>
      <c r="E2680" t="s">
        <v>1147</v>
      </c>
      <c r="F2680">
        <v>1549</v>
      </c>
      <c r="G2680">
        <v>14</v>
      </c>
      <c r="H2680">
        <v>195</v>
      </c>
      <c r="J2680" t="s">
        <v>8723</v>
      </c>
    </row>
    <row r="2681" spans="1:10" x14ac:dyDescent="0.2">
      <c r="A2681">
        <v>1314</v>
      </c>
      <c r="B2681" t="s">
        <v>2361</v>
      </c>
      <c r="C2681" t="s">
        <v>2162</v>
      </c>
      <c r="E2681" t="s">
        <v>1148</v>
      </c>
      <c r="F2681">
        <v>5128</v>
      </c>
      <c r="G2681">
        <v>48</v>
      </c>
      <c r="H2681">
        <v>195</v>
      </c>
      <c r="J2681" t="s">
        <v>8723</v>
      </c>
    </row>
    <row r="2682" spans="1:10" x14ac:dyDescent="0.2">
      <c r="A2682">
        <v>1314</v>
      </c>
      <c r="B2682" t="s">
        <v>2361</v>
      </c>
      <c r="C2682" t="s">
        <v>2162</v>
      </c>
      <c r="E2682" t="s">
        <v>1149</v>
      </c>
      <c r="F2682">
        <v>3707</v>
      </c>
      <c r="G2682" s="18">
        <v>31</v>
      </c>
      <c r="H2682" s="18">
        <v>195</v>
      </c>
      <c r="J2682" t="s">
        <v>8723</v>
      </c>
    </row>
    <row r="2683" spans="1:10" x14ac:dyDescent="0.2">
      <c r="A2683">
        <v>1314</v>
      </c>
      <c r="B2683" t="s">
        <v>2361</v>
      </c>
      <c r="C2683" t="s">
        <v>2162</v>
      </c>
      <c r="E2683" t="s">
        <v>1150</v>
      </c>
      <c r="F2683">
        <v>2690</v>
      </c>
      <c r="G2683">
        <v>22</v>
      </c>
      <c r="H2683">
        <v>195</v>
      </c>
      <c r="J2683" t="s">
        <v>8723</v>
      </c>
    </row>
    <row r="2684" spans="1:10" x14ac:dyDescent="0.2">
      <c r="A2684">
        <v>1314</v>
      </c>
      <c r="B2684" t="s">
        <v>2361</v>
      </c>
      <c r="C2684" t="s">
        <v>2162</v>
      </c>
      <c r="E2684" t="s">
        <v>1151</v>
      </c>
      <c r="F2684">
        <v>3214</v>
      </c>
      <c r="G2684">
        <v>32</v>
      </c>
      <c r="H2684">
        <v>195</v>
      </c>
      <c r="J2684" t="s">
        <v>8723</v>
      </c>
    </row>
    <row r="2685" spans="1:10" x14ac:dyDescent="0.2">
      <c r="A2685">
        <v>1314</v>
      </c>
      <c r="B2685" t="s">
        <v>2361</v>
      </c>
      <c r="C2685" t="s">
        <v>2162</v>
      </c>
      <c r="E2685" t="s">
        <v>1152</v>
      </c>
      <c r="F2685">
        <v>2233</v>
      </c>
      <c r="G2685" s="18">
        <v>20</v>
      </c>
      <c r="H2685" s="18">
        <v>195</v>
      </c>
      <c r="J2685" t="s">
        <v>8723</v>
      </c>
    </row>
    <row r="2686" spans="1:10" x14ac:dyDescent="0.2">
      <c r="A2686">
        <v>1314</v>
      </c>
      <c r="B2686" t="s">
        <v>2361</v>
      </c>
      <c r="C2686" t="s">
        <v>2162</v>
      </c>
      <c r="E2686" t="s">
        <v>1153</v>
      </c>
      <c r="F2686">
        <v>936</v>
      </c>
      <c r="G2686">
        <v>9</v>
      </c>
      <c r="H2686">
        <v>195</v>
      </c>
      <c r="J2686" t="s">
        <v>8723</v>
      </c>
    </row>
    <row r="2687" spans="1:10" x14ac:dyDescent="0.2">
      <c r="A2687">
        <v>1314</v>
      </c>
      <c r="B2687" t="s">
        <v>2361</v>
      </c>
      <c r="C2687" t="s">
        <v>2162</v>
      </c>
      <c r="E2687" t="s">
        <v>1154</v>
      </c>
      <c r="F2687">
        <v>2978</v>
      </c>
      <c r="G2687" s="18">
        <v>28</v>
      </c>
      <c r="H2687" s="18">
        <v>195</v>
      </c>
      <c r="J2687" t="s">
        <v>8723</v>
      </c>
    </row>
    <row r="2688" spans="1:10" x14ac:dyDescent="0.2">
      <c r="A2688">
        <v>1314</v>
      </c>
      <c r="B2688" t="s">
        <v>2361</v>
      </c>
      <c r="C2688" t="s">
        <v>2162</v>
      </c>
      <c r="E2688" t="s">
        <v>1155</v>
      </c>
      <c r="F2688">
        <v>1720</v>
      </c>
      <c r="G2688">
        <v>18</v>
      </c>
      <c r="H2688">
        <v>195</v>
      </c>
      <c r="J2688" t="s">
        <v>8723</v>
      </c>
    </row>
    <row r="2689" spans="1:10" x14ac:dyDescent="0.2">
      <c r="A2689">
        <v>1314</v>
      </c>
      <c r="B2689" t="s">
        <v>2361</v>
      </c>
      <c r="C2689" t="s">
        <v>2162</v>
      </c>
      <c r="E2689" t="s">
        <v>1156</v>
      </c>
      <c r="F2689">
        <v>3954</v>
      </c>
      <c r="G2689" s="18">
        <v>32</v>
      </c>
      <c r="H2689" s="18">
        <v>195</v>
      </c>
      <c r="J2689" t="s">
        <v>8723</v>
      </c>
    </row>
    <row r="2690" spans="1:10" x14ac:dyDescent="0.2">
      <c r="A2690">
        <v>1314</v>
      </c>
      <c r="B2690" t="s">
        <v>2361</v>
      </c>
      <c r="C2690" t="s">
        <v>2162</v>
      </c>
      <c r="E2690" t="s">
        <v>1157</v>
      </c>
      <c r="F2690">
        <v>2625</v>
      </c>
      <c r="G2690">
        <v>19</v>
      </c>
      <c r="H2690">
        <v>195</v>
      </c>
      <c r="J2690" t="s">
        <v>8723</v>
      </c>
    </row>
    <row r="2691" spans="1:10" x14ac:dyDescent="0.2">
      <c r="A2691">
        <v>1314</v>
      </c>
      <c r="B2691" t="s">
        <v>2361</v>
      </c>
      <c r="C2691" t="s">
        <v>2162</v>
      </c>
      <c r="E2691" t="s">
        <v>1158</v>
      </c>
      <c r="F2691">
        <v>2284</v>
      </c>
      <c r="G2691">
        <v>22</v>
      </c>
      <c r="H2691">
        <v>195</v>
      </c>
      <c r="J2691" t="s">
        <v>8723</v>
      </c>
    </row>
    <row r="2692" spans="1:10" x14ac:dyDescent="0.2">
      <c r="A2692">
        <v>1314</v>
      </c>
      <c r="B2692" t="s">
        <v>2361</v>
      </c>
      <c r="C2692" t="s">
        <v>2162</v>
      </c>
      <c r="E2692" t="s">
        <v>1159</v>
      </c>
      <c r="F2692">
        <v>1580</v>
      </c>
      <c r="G2692" s="18">
        <v>14</v>
      </c>
      <c r="H2692" s="18">
        <v>195</v>
      </c>
      <c r="J2692" t="s">
        <v>8723</v>
      </c>
    </row>
    <row r="2693" spans="1:10" x14ac:dyDescent="0.2">
      <c r="A2693">
        <v>1314</v>
      </c>
      <c r="B2693" t="s">
        <v>2361</v>
      </c>
      <c r="C2693" t="s">
        <v>2162</v>
      </c>
      <c r="E2693" t="s">
        <v>1160</v>
      </c>
      <c r="F2693">
        <v>1017</v>
      </c>
      <c r="G2693">
        <v>11</v>
      </c>
      <c r="H2693">
        <v>195</v>
      </c>
      <c r="J2693" t="s">
        <v>8723</v>
      </c>
    </row>
    <row r="2694" spans="1:10" x14ac:dyDescent="0.2">
      <c r="A2694">
        <v>1314</v>
      </c>
      <c r="B2694" t="s">
        <v>2361</v>
      </c>
      <c r="C2694" t="s">
        <v>2162</v>
      </c>
      <c r="E2694" t="s">
        <v>1161</v>
      </c>
      <c r="F2694">
        <v>1858</v>
      </c>
      <c r="G2694">
        <v>15</v>
      </c>
      <c r="H2694">
        <v>195</v>
      </c>
      <c r="J2694" t="s">
        <v>8723</v>
      </c>
    </row>
    <row r="2695" spans="1:10" x14ac:dyDescent="0.2">
      <c r="A2695">
        <v>1314</v>
      </c>
      <c r="B2695" t="s">
        <v>2361</v>
      </c>
      <c r="C2695" t="s">
        <v>2162</v>
      </c>
      <c r="E2695" t="s">
        <v>1162</v>
      </c>
      <c r="F2695">
        <v>967</v>
      </c>
      <c r="G2695" s="18">
        <v>11</v>
      </c>
      <c r="H2695" s="18">
        <v>195</v>
      </c>
      <c r="J2695" t="s">
        <v>8723</v>
      </c>
    </row>
    <row r="2696" spans="1:10" x14ac:dyDescent="0.2">
      <c r="A2696">
        <v>1314</v>
      </c>
      <c r="B2696" t="s">
        <v>2361</v>
      </c>
      <c r="C2696" t="s">
        <v>2162</v>
      </c>
      <c r="E2696" t="s">
        <v>1163</v>
      </c>
      <c r="F2696">
        <v>614</v>
      </c>
      <c r="G2696">
        <v>8</v>
      </c>
      <c r="H2696">
        <v>195</v>
      </c>
      <c r="J2696" t="s">
        <v>8723</v>
      </c>
    </row>
    <row r="2697" spans="1:10" x14ac:dyDescent="0.2">
      <c r="A2697">
        <v>1314</v>
      </c>
      <c r="B2697" t="s">
        <v>2361</v>
      </c>
      <c r="C2697" t="s">
        <v>2162</v>
      </c>
      <c r="E2697" t="s">
        <v>1164</v>
      </c>
      <c r="F2697">
        <v>3511</v>
      </c>
      <c r="G2697">
        <v>34</v>
      </c>
      <c r="H2697">
        <v>195</v>
      </c>
      <c r="J2697" t="s">
        <v>8723</v>
      </c>
    </row>
    <row r="2698" spans="1:10" x14ac:dyDescent="0.2">
      <c r="A2698">
        <v>1314</v>
      </c>
      <c r="B2698" t="s">
        <v>2361</v>
      </c>
      <c r="C2698" t="s">
        <v>2162</v>
      </c>
      <c r="E2698" t="s">
        <v>1165</v>
      </c>
      <c r="F2698">
        <v>1435</v>
      </c>
      <c r="G2698" s="18">
        <v>22</v>
      </c>
      <c r="H2698" s="18">
        <v>195</v>
      </c>
      <c r="J2698" t="s">
        <v>8723</v>
      </c>
    </row>
    <row r="2699" spans="1:10" x14ac:dyDescent="0.2">
      <c r="A2699">
        <v>1314</v>
      </c>
      <c r="B2699" t="s">
        <v>2361</v>
      </c>
      <c r="C2699" t="s">
        <v>2162</v>
      </c>
      <c r="E2699" t="s">
        <v>1166</v>
      </c>
      <c r="F2699">
        <v>717</v>
      </c>
      <c r="G2699">
        <v>14</v>
      </c>
      <c r="H2699">
        <v>195</v>
      </c>
      <c r="J2699" t="s">
        <v>8723</v>
      </c>
    </row>
    <row r="2700" spans="1:10" x14ac:dyDescent="0.2">
      <c r="A2700">
        <v>1314</v>
      </c>
      <c r="B2700" t="s">
        <v>2361</v>
      </c>
      <c r="C2700" t="s">
        <v>2162</v>
      </c>
      <c r="E2700" t="s">
        <v>1167</v>
      </c>
      <c r="F2700">
        <v>3372</v>
      </c>
      <c r="G2700">
        <v>33</v>
      </c>
      <c r="H2700">
        <v>195</v>
      </c>
      <c r="J2700" t="s">
        <v>8723</v>
      </c>
    </row>
    <row r="2701" spans="1:10" x14ac:dyDescent="0.2">
      <c r="A2701">
        <v>1314</v>
      </c>
      <c r="B2701" t="s">
        <v>2361</v>
      </c>
      <c r="C2701" t="s">
        <v>2162</v>
      </c>
      <c r="E2701" t="s">
        <v>1168</v>
      </c>
      <c r="F2701">
        <v>2670</v>
      </c>
      <c r="G2701" s="18">
        <v>25</v>
      </c>
      <c r="H2701" s="18">
        <v>195</v>
      </c>
      <c r="J2701" t="s">
        <v>8723</v>
      </c>
    </row>
    <row r="2702" spans="1:10" x14ac:dyDescent="0.2">
      <c r="A2702">
        <v>1314</v>
      </c>
      <c r="B2702" t="s">
        <v>2361</v>
      </c>
      <c r="C2702" t="s">
        <v>2162</v>
      </c>
      <c r="E2702" t="s">
        <v>1169</v>
      </c>
      <c r="F2702">
        <v>2071</v>
      </c>
      <c r="G2702">
        <v>16</v>
      </c>
      <c r="H2702">
        <v>195</v>
      </c>
      <c r="J2702" t="s">
        <v>8723</v>
      </c>
    </row>
    <row r="2703" spans="1:10" x14ac:dyDescent="0.2">
      <c r="A2703">
        <v>1314</v>
      </c>
      <c r="B2703" t="s">
        <v>2361</v>
      </c>
      <c r="C2703" t="s">
        <v>2162</v>
      </c>
      <c r="E2703" t="s">
        <v>1170</v>
      </c>
      <c r="F2703">
        <v>2884</v>
      </c>
      <c r="G2703" s="18">
        <v>29</v>
      </c>
      <c r="H2703" s="18">
        <v>195</v>
      </c>
      <c r="J2703" t="s">
        <v>8723</v>
      </c>
    </row>
    <row r="2704" spans="1:10" x14ac:dyDescent="0.2">
      <c r="A2704">
        <v>1314</v>
      </c>
      <c r="B2704" t="s">
        <v>2361</v>
      </c>
      <c r="C2704" t="s">
        <v>2162</v>
      </c>
      <c r="E2704" t="s">
        <v>1171</v>
      </c>
      <c r="F2704">
        <v>1881</v>
      </c>
      <c r="G2704">
        <v>15</v>
      </c>
      <c r="H2704">
        <v>195</v>
      </c>
      <c r="J2704" t="s">
        <v>8723</v>
      </c>
    </row>
    <row r="2705" spans="1:10" x14ac:dyDescent="0.2">
      <c r="A2705">
        <v>1314</v>
      </c>
      <c r="B2705" t="s">
        <v>2361</v>
      </c>
      <c r="C2705" t="s">
        <v>2162</v>
      </c>
      <c r="E2705" t="s">
        <v>1172</v>
      </c>
      <c r="F2705">
        <v>959</v>
      </c>
      <c r="G2705" s="18">
        <v>8</v>
      </c>
      <c r="H2705" s="18">
        <v>195</v>
      </c>
      <c r="J2705" t="s">
        <v>8723</v>
      </c>
    </row>
    <row r="2706" spans="1:10" x14ac:dyDescent="0.2">
      <c r="A2706">
        <v>1314</v>
      </c>
      <c r="B2706" t="s">
        <v>2361</v>
      </c>
      <c r="C2706" t="s">
        <v>2162</v>
      </c>
      <c r="E2706" t="s">
        <v>1173</v>
      </c>
      <c r="F2706">
        <v>489</v>
      </c>
      <c r="G2706">
        <v>5</v>
      </c>
      <c r="H2706">
        <v>195</v>
      </c>
      <c r="J2706" t="s">
        <v>8723</v>
      </c>
    </row>
    <row r="2707" spans="1:10" x14ac:dyDescent="0.2">
      <c r="A2707">
        <v>1314</v>
      </c>
      <c r="B2707" t="s">
        <v>2361</v>
      </c>
      <c r="C2707" t="s">
        <v>2162</v>
      </c>
      <c r="E2707" t="s">
        <v>1174</v>
      </c>
      <c r="F2707">
        <v>2310</v>
      </c>
      <c r="G2707" s="18">
        <v>19</v>
      </c>
      <c r="H2707" s="18">
        <v>195</v>
      </c>
      <c r="J2707" t="s">
        <v>8723</v>
      </c>
    </row>
    <row r="2708" spans="1:10" x14ac:dyDescent="0.2">
      <c r="A2708">
        <v>1314</v>
      </c>
      <c r="B2708" t="s">
        <v>2361</v>
      </c>
      <c r="C2708" t="s">
        <v>2162</v>
      </c>
      <c r="E2708" t="s">
        <v>1175</v>
      </c>
      <c r="F2708">
        <v>510</v>
      </c>
      <c r="G2708">
        <v>5</v>
      </c>
      <c r="H2708">
        <v>195</v>
      </c>
      <c r="J2708" t="s">
        <v>8723</v>
      </c>
    </row>
    <row r="2709" spans="1:10" x14ac:dyDescent="0.2">
      <c r="A2709">
        <v>1314</v>
      </c>
      <c r="B2709" t="s">
        <v>2361</v>
      </c>
      <c r="C2709" t="s">
        <v>2162</v>
      </c>
      <c r="E2709" t="s">
        <v>1176</v>
      </c>
      <c r="F2709">
        <v>3317</v>
      </c>
      <c r="G2709" s="18">
        <v>30</v>
      </c>
      <c r="H2709" s="18">
        <v>195</v>
      </c>
      <c r="J2709" t="s">
        <v>8723</v>
      </c>
    </row>
    <row r="2710" spans="1:10" x14ac:dyDescent="0.2">
      <c r="A2710">
        <v>1314</v>
      </c>
      <c r="B2710" t="s">
        <v>2361</v>
      </c>
      <c r="C2710" t="s">
        <v>2162</v>
      </c>
      <c r="E2710" t="s">
        <v>1177</v>
      </c>
      <c r="F2710">
        <v>2567</v>
      </c>
      <c r="G2710">
        <v>27</v>
      </c>
      <c r="H2710">
        <v>195</v>
      </c>
      <c r="J2710" t="s">
        <v>8723</v>
      </c>
    </row>
    <row r="2711" spans="1:10" x14ac:dyDescent="0.2">
      <c r="A2711">
        <v>1314</v>
      </c>
      <c r="B2711" t="s">
        <v>2361</v>
      </c>
      <c r="C2711" t="s">
        <v>2162</v>
      </c>
      <c r="E2711" t="s">
        <v>1178</v>
      </c>
      <c r="F2711">
        <v>1610</v>
      </c>
      <c r="G2711" s="18">
        <v>26</v>
      </c>
      <c r="H2711" s="18">
        <v>195</v>
      </c>
      <c r="J2711" t="s">
        <v>8723</v>
      </c>
    </row>
    <row r="2712" spans="1:10" x14ac:dyDescent="0.2">
      <c r="A2712">
        <v>1314</v>
      </c>
      <c r="B2712" t="s">
        <v>2361</v>
      </c>
      <c r="C2712" t="s">
        <v>2162</v>
      </c>
      <c r="E2712" t="s">
        <v>1179</v>
      </c>
      <c r="F2712">
        <v>3228</v>
      </c>
      <c r="G2712">
        <v>28</v>
      </c>
      <c r="H2712">
        <v>195</v>
      </c>
      <c r="J2712" t="s">
        <v>8723</v>
      </c>
    </row>
    <row r="2713" spans="1:10" x14ac:dyDescent="0.2">
      <c r="A2713">
        <v>1314</v>
      </c>
      <c r="B2713" t="s">
        <v>2361</v>
      </c>
      <c r="C2713" t="s">
        <v>2162</v>
      </c>
      <c r="E2713" t="s">
        <v>1180</v>
      </c>
      <c r="F2713">
        <v>2771</v>
      </c>
      <c r="G2713" s="18">
        <v>24</v>
      </c>
      <c r="H2713" s="18">
        <v>195</v>
      </c>
      <c r="J2713" t="s">
        <v>8723</v>
      </c>
    </row>
    <row r="2714" spans="1:10" x14ac:dyDescent="0.2">
      <c r="A2714">
        <v>1314</v>
      </c>
      <c r="B2714" t="s">
        <v>2361</v>
      </c>
      <c r="C2714" t="s">
        <v>2162</v>
      </c>
      <c r="E2714" t="s">
        <v>1181</v>
      </c>
      <c r="F2714">
        <v>2227</v>
      </c>
      <c r="G2714">
        <v>20</v>
      </c>
      <c r="H2714">
        <v>195</v>
      </c>
      <c r="J2714" t="s">
        <v>8723</v>
      </c>
    </row>
    <row r="2715" spans="1:10" x14ac:dyDescent="0.2">
      <c r="A2715">
        <v>1314</v>
      </c>
      <c r="B2715" t="s">
        <v>2361</v>
      </c>
      <c r="C2715" t="s">
        <v>2162</v>
      </c>
      <c r="E2715" t="s">
        <v>1182</v>
      </c>
      <c r="F2715">
        <v>2819</v>
      </c>
      <c r="G2715" s="18">
        <v>23</v>
      </c>
      <c r="H2715" s="18">
        <v>195</v>
      </c>
      <c r="J2715" t="s">
        <v>8723</v>
      </c>
    </row>
    <row r="2716" spans="1:10" x14ac:dyDescent="0.2">
      <c r="A2716">
        <v>1314</v>
      </c>
      <c r="B2716" t="s">
        <v>2361</v>
      </c>
      <c r="C2716" t="s">
        <v>2162</v>
      </c>
      <c r="E2716" t="s">
        <v>1183</v>
      </c>
      <c r="F2716">
        <v>2213</v>
      </c>
      <c r="G2716">
        <v>16</v>
      </c>
      <c r="H2716">
        <v>195</v>
      </c>
      <c r="J2716" t="s">
        <v>8723</v>
      </c>
    </row>
    <row r="2717" spans="1:10" x14ac:dyDescent="0.2">
      <c r="A2717">
        <v>1314</v>
      </c>
      <c r="B2717" t="s">
        <v>2361</v>
      </c>
      <c r="C2717" t="s">
        <v>2162</v>
      </c>
      <c r="E2717" t="s">
        <v>1184</v>
      </c>
      <c r="F2717">
        <v>1643</v>
      </c>
      <c r="G2717" s="18">
        <v>12</v>
      </c>
      <c r="H2717" s="18">
        <v>195</v>
      </c>
      <c r="J2717" t="s">
        <v>8723</v>
      </c>
    </row>
    <row r="2718" spans="1:10" x14ac:dyDescent="0.2">
      <c r="A2718">
        <v>1314</v>
      </c>
      <c r="B2718" t="s">
        <v>2361</v>
      </c>
      <c r="C2718" t="s">
        <v>2162</v>
      </c>
      <c r="E2718" t="s">
        <v>1185</v>
      </c>
      <c r="F2718">
        <v>2787</v>
      </c>
      <c r="G2718">
        <v>30</v>
      </c>
      <c r="H2718">
        <v>195</v>
      </c>
      <c r="J2718" t="s">
        <v>8723</v>
      </c>
    </row>
    <row r="2719" spans="1:10" x14ac:dyDescent="0.2">
      <c r="A2719">
        <v>1314</v>
      </c>
      <c r="B2719" t="s">
        <v>2361</v>
      </c>
      <c r="C2719" t="s">
        <v>2162</v>
      </c>
      <c r="E2719" t="s">
        <v>1186</v>
      </c>
      <c r="F2719">
        <v>1853</v>
      </c>
      <c r="G2719">
        <v>14</v>
      </c>
      <c r="H2719">
        <v>195</v>
      </c>
      <c r="J2719" t="s">
        <v>8723</v>
      </c>
    </row>
    <row r="2720" spans="1:10" x14ac:dyDescent="0.2">
      <c r="A2720">
        <v>1314</v>
      </c>
      <c r="B2720" t="s">
        <v>2361</v>
      </c>
      <c r="C2720" t="s">
        <v>2162</v>
      </c>
      <c r="E2720" t="s">
        <v>1187</v>
      </c>
      <c r="F2720">
        <v>477</v>
      </c>
      <c r="G2720" s="18">
        <v>5</v>
      </c>
      <c r="H2720" s="18">
        <v>195</v>
      </c>
      <c r="J2720" t="s">
        <v>8723</v>
      </c>
    </row>
    <row r="2721" spans="1:10" x14ac:dyDescent="0.2">
      <c r="A2721">
        <v>1314</v>
      </c>
      <c r="B2721" t="s">
        <v>2361</v>
      </c>
      <c r="C2721" t="s">
        <v>2162</v>
      </c>
      <c r="E2721" t="s">
        <v>1188</v>
      </c>
      <c r="F2721">
        <v>3250</v>
      </c>
      <c r="G2721">
        <v>33</v>
      </c>
      <c r="H2721">
        <v>195</v>
      </c>
      <c r="J2721" t="s">
        <v>8723</v>
      </c>
    </row>
    <row r="2722" spans="1:10" x14ac:dyDescent="0.2">
      <c r="A2722">
        <v>1314</v>
      </c>
      <c r="B2722" t="s">
        <v>2361</v>
      </c>
      <c r="C2722" t="s">
        <v>2162</v>
      </c>
      <c r="E2722" t="s">
        <v>1189</v>
      </c>
      <c r="F2722">
        <v>2401</v>
      </c>
      <c r="G2722">
        <v>22</v>
      </c>
      <c r="H2722">
        <v>195</v>
      </c>
      <c r="J2722" t="s">
        <v>8723</v>
      </c>
    </row>
    <row r="2723" spans="1:10" x14ac:dyDescent="0.2">
      <c r="A2723">
        <v>1314</v>
      </c>
      <c r="B2723" t="s">
        <v>2361</v>
      </c>
      <c r="C2723" t="s">
        <v>2162</v>
      </c>
      <c r="E2723" t="s">
        <v>1190</v>
      </c>
      <c r="F2723">
        <v>1536</v>
      </c>
      <c r="G2723" s="18">
        <v>11</v>
      </c>
      <c r="H2723" s="18">
        <v>195</v>
      </c>
      <c r="J2723" t="s">
        <v>8723</v>
      </c>
    </row>
    <row r="2724" spans="1:10" x14ac:dyDescent="0.2">
      <c r="A2724">
        <v>1314</v>
      </c>
      <c r="B2724" t="s">
        <v>2361</v>
      </c>
      <c r="C2724" t="s">
        <v>2162</v>
      </c>
      <c r="E2724" t="s">
        <v>1191</v>
      </c>
      <c r="F2724">
        <v>4112</v>
      </c>
      <c r="G2724">
        <v>44</v>
      </c>
      <c r="H2724">
        <v>195</v>
      </c>
      <c r="J2724" t="s">
        <v>8723</v>
      </c>
    </row>
    <row r="2725" spans="1:10" x14ac:dyDescent="0.2">
      <c r="A2725">
        <v>1314</v>
      </c>
      <c r="B2725" t="s">
        <v>2361</v>
      </c>
      <c r="C2725" t="s">
        <v>2162</v>
      </c>
      <c r="E2725" t="s">
        <v>1192</v>
      </c>
      <c r="F2725">
        <v>3140</v>
      </c>
      <c r="G2725">
        <v>31</v>
      </c>
      <c r="H2725">
        <v>195</v>
      </c>
      <c r="J2725" t="s">
        <v>8723</v>
      </c>
    </row>
    <row r="2726" spans="1:10" x14ac:dyDescent="0.2">
      <c r="A2726">
        <v>1314</v>
      </c>
      <c r="B2726" t="s">
        <v>2361</v>
      </c>
      <c r="C2726" t="s">
        <v>2162</v>
      </c>
      <c r="E2726" t="s">
        <v>1193</v>
      </c>
      <c r="F2726">
        <v>1996</v>
      </c>
      <c r="G2726" s="18">
        <v>11</v>
      </c>
      <c r="H2726" s="18">
        <v>195</v>
      </c>
      <c r="J2726" t="s">
        <v>8723</v>
      </c>
    </row>
    <row r="2727" spans="1:10" x14ac:dyDescent="0.2">
      <c r="A2727">
        <v>1314</v>
      </c>
      <c r="B2727" t="s">
        <v>2361</v>
      </c>
      <c r="C2727" t="s">
        <v>2162</v>
      </c>
      <c r="E2727" t="s">
        <v>1194</v>
      </c>
      <c r="F2727">
        <v>2790</v>
      </c>
      <c r="G2727">
        <v>28</v>
      </c>
      <c r="H2727">
        <v>195</v>
      </c>
      <c r="J2727" t="s">
        <v>8723</v>
      </c>
    </row>
    <row r="2728" spans="1:10" x14ac:dyDescent="0.2">
      <c r="A2728">
        <v>1314</v>
      </c>
      <c r="B2728" t="s">
        <v>2361</v>
      </c>
      <c r="C2728" t="s">
        <v>2162</v>
      </c>
      <c r="E2728" t="s">
        <v>1195</v>
      </c>
      <c r="F2728">
        <v>2062</v>
      </c>
      <c r="G2728">
        <v>16</v>
      </c>
      <c r="H2728">
        <v>195</v>
      </c>
      <c r="J2728" t="s">
        <v>8723</v>
      </c>
    </row>
    <row r="2729" spans="1:10" x14ac:dyDescent="0.2">
      <c r="A2729">
        <v>1314</v>
      </c>
      <c r="B2729" t="s">
        <v>2361</v>
      </c>
      <c r="C2729" t="s">
        <v>2162</v>
      </c>
      <c r="E2729" t="s">
        <v>1196</v>
      </c>
      <c r="F2729">
        <v>2614</v>
      </c>
      <c r="G2729" s="18">
        <v>23</v>
      </c>
      <c r="H2729" s="18">
        <v>195</v>
      </c>
      <c r="J2729" t="s">
        <v>8723</v>
      </c>
    </row>
    <row r="2730" spans="1:10" x14ac:dyDescent="0.2">
      <c r="A2730">
        <v>1314</v>
      </c>
      <c r="B2730" t="s">
        <v>2361</v>
      </c>
      <c r="C2730" t="s">
        <v>2162</v>
      </c>
      <c r="E2730" t="s">
        <v>1197</v>
      </c>
      <c r="F2730">
        <v>1425</v>
      </c>
      <c r="G2730">
        <v>11</v>
      </c>
      <c r="H2730">
        <v>195</v>
      </c>
      <c r="J2730" t="s">
        <v>8723</v>
      </c>
    </row>
    <row r="2731" spans="1:10" x14ac:dyDescent="0.2">
      <c r="A2731">
        <v>1314</v>
      </c>
      <c r="B2731" t="s">
        <v>2361</v>
      </c>
      <c r="C2731" t="s">
        <v>2162</v>
      </c>
      <c r="E2731" t="s">
        <v>1198</v>
      </c>
      <c r="F2731">
        <v>4598</v>
      </c>
      <c r="G2731">
        <v>51</v>
      </c>
      <c r="H2731">
        <v>195</v>
      </c>
      <c r="J2731" t="s">
        <v>8723</v>
      </c>
    </row>
    <row r="2732" spans="1:10" x14ac:dyDescent="0.2">
      <c r="A2732">
        <v>1314</v>
      </c>
      <c r="B2732" t="s">
        <v>2361</v>
      </c>
      <c r="C2732" t="s">
        <v>2162</v>
      </c>
      <c r="E2732" t="s">
        <v>1199</v>
      </c>
      <c r="F2732">
        <v>2701</v>
      </c>
      <c r="G2732" s="18">
        <v>27</v>
      </c>
      <c r="H2732" s="18">
        <v>195</v>
      </c>
      <c r="J2732" t="s">
        <v>8723</v>
      </c>
    </row>
    <row r="2733" spans="1:10" x14ac:dyDescent="0.2">
      <c r="A2733">
        <v>1314</v>
      </c>
      <c r="B2733" t="s">
        <v>2361</v>
      </c>
      <c r="C2733" t="s">
        <v>2162</v>
      </c>
      <c r="E2733" t="s">
        <v>1200</v>
      </c>
      <c r="F2733">
        <v>2701</v>
      </c>
      <c r="G2733">
        <v>27</v>
      </c>
      <c r="H2733">
        <v>195</v>
      </c>
      <c r="J2733" t="s">
        <v>8723</v>
      </c>
    </row>
    <row r="2734" spans="1:10" x14ac:dyDescent="0.2">
      <c r="A2734">
        <v>1314</v>
      </c>
      <c r="B2734" t="s">
        <v>2361</v>
      </c>
      <c r="C2734" t="s">
        <v>2162</v>
      </c>
      <c r="E2734" t="s">
        <v>1201</v>
      </c>
      <c r="F2734">
        <v>3268</v>
      </c>
      <c r="G2734">
        <v>32</v>
      </c>
      <c r="H2734">
        <v>195</v>
      </c>
      <c r="J2734" t="s">
        <v>8723</v>
      </c>
    </row>
    <row r="2735" spans="1:10" x14ac:dyDescent="0.2">
      <c r="A2735">
        <v>1314</v>
      </c>
      <c r="B2735" t="s">
        <v>2361</v>
      </c>
      <c r="C2735" t="s">
        <v>2162</v>
      </c>
      <c r="E2735" t="s">
        <v>1202</v>
      </c>
      <c r="F2735">
        <v>2407</v>
      </c>
      <c r="G2735" s="18">
        <v>16</v>
      </c>
      <c r="H2735" s="18">
        <v>195</v>
      </c>
      <c r="J2735" t="s">
        <v>8723</v>
      </c>
    </row>
    <row r="2736" spans="1:10" x14ac:dyDescent="0.2">
      <c r="A2736">
        <v>1314</v>
      </c>
      <c r="B2736" t="s">
        <v>2361</v>
      </c>
      <c r="C2736" t="s">
        <v>2162</v>
      </c>
      <c r="E2736" t="s">
        <v>1203</v>
      </c>
      <c r="F2736">
        <v>1650</v>
      </c>
      <c r="G2736">
        <v>12</v>
      </c>
      <c r="H2736">
        <v>195</v>
      </c>
      <c r="J2736" t="s">
        <v>8723</v>
      </c>
    </row>
    <row r="2737" spans="1:10" x14ac:dyDescent="0.2">
      <c r="A2737">
        <v>1314</v>
      </c>
      <c r="B2737" t="s">
        <v>2361</v>
      </c>
      <c r="C2737" t="s">
        <v>2162</v>
      </c>
      <c r="E2737" t="s">
        <v>1204</v>
      </c>
      <c r="F2737">
        <v>452</v>
      </c>
      <c r="G2737">
        <v>5</v>
      </c>
      <c r="H2737">
        <v>195</v>
      </c>
      <c r="J2737" t="s">
        <v>8723</v>
      </c>
    </row>
    <row r="2738" spans="1:10" x14ac:dyDescent="0.2">
      <c r="A2738">
        <v>1314</v>
      </c>
      <c r="B2738" t="s">
        <v>2361</v>
      </c>
      <c r="C2738" t="s">
        <v>2162</v>
      </c>
      <c r="E2738" t="s">
        <v>1205</v>
      </c>
      <c r="F2738">
        <v>3422</v>
      </c>
      <c r="G2738" s="18">
        <v>27</v>
      </c>
      <c r="H2738" s="18">
        <v>195</v>
      </c>
      <c r="J2738" t="s">
        <v>8723</v>
      </c>
    </row>
    <row r="2739" spans="1:10" x14ac:dyDescent="0.2">
      <c r="A2739">
        <v>1314</v>
      </c>
      <c r="B2739" t="s">
        <v>2361</v>
      </c>
      <c r="C2739" t="s">
        <v>2162</v>
      </c>
      <c r="E2739" t="s">
        <v>1206</v>
      </c>
      <c r="F2739">
        <v>1964</v>
      </c>
      <c r="G2739">
        <v>13</v>
      </c>
      <c r="H2739">
        <v>195</v>
      </c>
      <c r="J2739" t="s">
        <v>8723</v>
      </c>
    </row>
    <row r="2740" spans="1:10" x14ac:dyDescent="0.2">
      <c r="A2740">
        <v>1314</v>
      </c>
      <c r="B2740" t="s">
        <v>2361</v>
      </c>
      <c r="C2740" t="s">
        <v>2162</v>
      </c>
      <c r="E2740" t="s">
        <v>1207</v>
      </c>
      <c r="F2740">
        <v>194</v>
      </c>
      <c r="G2740" s="18">
        <v>5</v>
      </c>
      <c r="H2740" s="18">
        <v>195</v>
      </c>
      <c r="J2740" t="s">
        <v>8723</v>
      </c>
    </row>
    <row r="2741" spans="1:10" x14ac:dyDescent="0.2">
      <c r="A2741">
        <v>1314</v>
      </c>
      <c r="B2741" t="s">
        <v>2361</v>
      </c>
      <c r="C2741" t="s">
        <v>2162</v>
      </c>
      <c r="E2741" t="s">
        <v>596</v>
      </c>
      <c r="F2741">
        <v>182</v>
      </c>
      <c r="G2741">
        <v>5</v>
      </c>
      <c r="H2741">
        <v>195</v>
      </c>
      <c r="J2741" t="s">
        <v>8723</v>
      </c>
    </row>
    <row r="2742" spans="1:10" x14ac:dyDescent="0.2">
      <c r="A2742">
        <v>1314</v>
      </c>
      <c r="B2742" t="s">
        <v>2361</v>
      </c>
      <c r="C2742" t="s">
        <v>2162</v>
      </c>
      <c r="E2742" t="s">
        <v>598</v>
      </c>
      <c r="F2742">
        <v>49</v>
      </c>
      <c r="G2742" s="18">
        <v>5</v>
      </c>
      <c r="H2742" s="18">
        <v>195</v>
      </c>
      <c r="J2742" t="s">
        <v>8723</v>
      </c>
    </row>
    <row r="2743" spans="1:10" x14ac:dyDescent="0.2">
      <c r="A2743">
        <v>1314</v>
      </c>
      <c r="B2743" t="s">
        <v>2361</v>
      </c>
      <c r="C2743" t="s">
        <v>2162</v>
      </c>
      <c r="E2743" t="s">
        <v>600</v>
      </c>
      <c r="F2743">
        <v>525</v>
      </c>
      <c r="G2743">
        <v>10</v>
      </c>
      <c r="H2743">
        <v>195</v>
      </c>
      <c r="J2743" t="s">
        <v>8723</v>
      </c>
    </row>
    <row r="2744" spans="1:10" x14ac:dyDescent="0.2">
      <c r="A2744">
        <v>1314</v>
      </c>
      <c r="B2744" t="s">
        <v>2361</v>
      </c>
      <c r="C2744" t="s">
        <v>2162</v>
      </c>
      <c r="E2744" t="s">
        <v>1208</v>
      </c>
      <c r="F2744">
        <v>1082</v>
      </c>
      <c r="G2744" s="18">
        <v>5</v>
      </c>
      <c r="H2744" s="18">
        <v>370</v>
      </c>
      <c r="J2744" t="s">
        <v>8723</v>
      </c>
    </row>
    <row r="2745" spans="1:10" x14ac:dyDescent="0.2">
      <c r="A2745">
        <v>1314</v>
      </c>
      <c r="B2745" t="s">
        <v>2361</v>
      </c>
      <c r="C2745" t="s">
        <v>2162</v>
      </c>
      <c r="E2745" t="s">
        <v>602</v>
      </c>
      <c r="F2745">
        <v>194</v>
      </c>
      <c r="G2745">
        <v>5</v>
      </c>
      <c r="H2745">
        <v>195</v>
      </c>
      <c r="J2745" t="s">
        <v>8723</v>
      </c>
    </row>
    <row r="2746" spans="1:10" x14ac:dyDescent="0.2">
      <c r="A2746">
        <v>1314</v>
      </c>
      <c r="B2746" t="s">
        <v>2361</v>
      </c>
      <c r="C2746" t="s">
        <v>2162</v>
      </c>
      <c r="E2746" t="s">
        <v>604</v>
      </c>
      <c r="F2746">
        <v>648</v>
      </c>
      <c r="G2746" s="18">
        <v>5</v>
      </c>
      <c r="H2746" s="18">
        <v>195</v>
      </c>
      <c r="J2746" t="s">
        <v>8723</v>
      </c>
    </row>
    <row r="2747" spans="1:10" x14ac:dyDescent="0.2">
      <c r="A2747">
        <v>1314</v>
      </c>
      <c r="B2747" t="s">
        <v>2361</v>
      </c>
      <c r="C2747" t="s">
        <v>2162</v>
      </c>
      <c r="E2747" t="s">
        <v>1209</v>
      </c>
      <c r="F2747">
        <v>13773</v>
      </c>
      <c r="G2747">
        <v>116</v>
      </c>
      <c r="H2747">
        <v>195</v>
      </c>
      <c r="J2747" t="s">
        <v>8723</v>
      </c>
    </row>
    <row r="2748" spans="1:10" x14ac:dyDescent="0.2">
      <c r="A2748">
        <v>1314</v>
      </c>
      <c r="B2748" t="s">
        <v>2361</v>
      </c>
      <c r="C2748" t="s">
        <v>2162</v>
      </c>
      <c r="E2748" t="s">
        <v>1211</v>
      </c>
      <c r="F2748">
        <v>3973</v>
      </c>
      <c r="G2748">
        <v>26</v>
      </c>
      <c r="H2748">
        <v>211</v>
      </c>
      <c r="J2748" t="s">
        <v>8723</v>
      </c>
    </row>
    <row r="2749" spans="1:10" x14ac:dyDescent="0.2">
      <c r="A2749">
        <v>1314</v>
      </c>
      <c r="B2749" t="s">
        <v>2361</v>
      </c>
      <c r="C2749" t="s">
        <v>2162</v>
      </c>
      <c r="E2749" t="s">
        <v>1212</v>
      </c>
      <c r="F2749">
        <v>4264</v>
      </c>
      <c r="G2749" s="18">
        <v>26</v>
      </c>
      <c r="H2749" s="18">
        <v>211</v>
      </c>
      <c r="J2749" t="s">
        <v>8723</v>
      </c>
    </row>
    <row r="2750" spans="1:10" x14ac:dyDescent="0.2">
      <c r="A2750">
        <v>1314</v>
      </c>
      <c r="B2750" t="s">
        <v>2361</v>
      </c>
      <c r="C2750" t="s">
        <v>2162</v>
      </c>
      <c r="E2750" t="s">
        <v>1213</v>
      </c>
      <c r="F2750">
        <v>12701</v>
      </c>
      <c r="G2750">
        <v>37</v>
      </c>
      <c r="H2750">
        <v>211</v>
      </c>
      <c r="J2750" t="s">
        <v>8723</v>
      </c>
    </row>
    <row r="2751" spans="1:10" x14ac:dyDescent="0.2">
      <c r="A2751">
        <v>1314</v>
      </c>
      <c r="B2751" t="s">
        <v>2361</v>
      </c>
      <c r="C2751" t="s">
        <v>2162</v>
      </c>
      <c r="E2751" t="s">
        <v>1214</v>
      </c>
      <c r="F2751">
        <v>9135</v>
      </c>
      <c r="G2751">
        <v>42</v>
      </c>
      <c r="H2751">
        <v>211</v>
      </c>
      <c r="J2751" t="s">
        <v>8723</v>
      </c>
    </row>
    <row r="2752" spans="1:10" x14ac:dyDescent="0.2">
      <c r="A2752">
        <v>1314</v>
      </c>
      <c r="B2752" t="s">
        <v>2361</v>
      </c>
      <c r="C2752" t="s">
        <v>2162</v>
      </c>
      <c r="E2752" t="s">
        <v>1215</v>
      </c>
      <c r="F2752">
        <v>7811</v>
      </c>
      <c r="G2752" s="18">
        <v>55</v>
      </c>
      <c r="H2752" s="18">
        <v>211</v>
      </c>
      <c r="J2752" t="s">
        <v>8723</v>
      </c>
    </row>
    <row r="2753" spans="1:10" x14ac:dyDescent="0.2">
      <c r="A2753">
        <v>1314</v>
      </c>
      <c r="B2753" t="s">
        <v>2361</v>
      </c>
      <c r="C2753" t="s">
        <v>2162</v>
      </c>
      <c r="E2753" t="s">
        <v>1216</v>
      </c>
      <c r="F2753">
        <v>3505</v>
      </c>
      <c r="G2753">
        <v>26</v>
      </c>
      <c r="H2753">
        <v>211</v>
      </c>
      <c r="J2753" t="s">
        <v>8723</v>
      </c>
    </row>
    <row r="2754" spans="1:10" x14ac:dyDescent="0.2">
      <c r="A2754">
        <v>1314</v>
      </c>
      <c r="B2754" t="s">
        <v>2361</v>
      </c>
      <c r="C2754" t="s">
        <v>2162</v>
      </c>
      <c r="E2754" t="s">
        <v>1217</v>
      </c>
      <c r="F2754">
        <v>6721</v>
      </c>
      <c r="G2754" s="18">
        <v>37</v>
      </c>
      <c r="H2754" s="18">
        <v>211</v>
      </c>
      <c r="J2754" t="s">
        <v>8723</v>
      </c>
    </row>
    <row r="2755" spans="1:10" x14ac:dyDescent="0.2">
      <c r="A2755">
        <v>1314</v>
      </c>
      <c r="B2755" t="s">
        <v>2361</v>
      </c>
      <c r="C2755" t="s">
        <v>2162</v>
      </c>
      <c r="E2755" t="s">
        <v>1218</v>
      </c>
      <c r="F2755">
        <v>8816</v>
      </c>
      <c r="G2755">
        <v>36</v>
      </c>
      <c r="H2755">
        <v>211</v>
      </c>
      <c r="J2755" t="s">
        <v>8723</v>
      </c>
    </row>
    <row r="2756" spans="1:10" x14ac:dyDescent="0.2">
      <c r="A2756">
        <v>1314</v>
      </c>
      <c r="B2756" t="s">
        <v>2361</v>
      </c>
      <c r="C2756" t="s">
        <v>2162</v>
      </c>
      <c r="E2756" t="s">
        <v>1219</v>
      </c>
      <c r="F2756">
        <v>10379</v>
      </c>
      <c r="G2756" s="18">
        <v>36</v>
      </c>
      <c r="H2756" s="18">
        <v>211</v>
      </c>
      <c r="J2756" t="s">
        <v>8723</v>
      </c>
    </row>
    <row r="2757" spans="1:10" x14ac:dyDescent="0.2">
      <c r="A2757">
        <v>1314</v>
      </c>
      <c r="B2757" t="s">
        <v>2361</v>
      </c>
      <c r="C2757" t="s">
        <v>2162</v>
      </c>
      <c r="E2757" t="s">
        <v>1220</v>
      </c>
      <c r="F2757">
        <v>11617</v>
      </c>
      <c r="G2757">
        <v>55</v>
      </c>
      <c r="H2757">
        <v>211</v>
      </c>
      <c r="J2757" t="s">
        <v>8723</v>
      </c>
    </row>
    <row r="2758" spans="1:10" x14ac:dyDescent="0.2">
      <c r="A2758">
        <v>1314</v>
      </c>
      <c r="B2758" t="s">
        <v>2361</v>
      </c>
      <c r="C2758" t="s">
        <v>2162</v>
      </c>
      <c r="E2758" t="s">
        <v>1221</v>
      </c>
      <c r="F2758">
        <v>13171</v>
      </c>
      <c r="G2758" s="18">
        <v>53</v>
      </c>
      <c r="H2758" s="18">
        <v>211</v>
      </c>
      <c r="J2758" t="s">
        <v>8723</v>
      </c>
    </row>
    <row r="2759" spans="1:10" x14ac:dyDescent="0.2">
      <c r="A2759">
        <v>1314</v>
      </c>
      <c r="B2759" t="s">
        <v>2361</v>
      </c>
      <c r="C2759" t="s">
        <v>2162</v>
      </c>
      <c r="E2759" t="s">
        <v>1222</v>
      </c>
      <c r="F2759">
        <v>11934</v>
      </c>
      <c r="G2759">
        <v>54</v>
      </c>
      <c r="H2759">
        <v>211</v>
      </c>
      <c r="J2759" t="s">
        <v>8723</v>
      </c>
    </row>
    <row r="2760" spans="1:10" x14ac:dyDescent="0.2">
      <c r="A2760">
        <v>1314</v>
      </c>
      <c r="B2760" t="s">
        <v>2361</v>
      </c>
      <c r="C2760" t="s">
        <v>2162</v>
      </c>
      <c r="E2760" t="s">
        <v>1223</v>
      </c>
      <c r="F2760">
        <v>15819</v>
      </c>
      <c r="G2760" s="18">
        <v>52</v>
      </c>
      <c r="H2760" s="18">
        <v>211</v>
      </c>
      <c r="J2760" t="s">
        <v>8723</v>
      </c>
    </row>
    <row r="2761" spans="1:10" x14ac:dyDescent="0.2">
      <c r="A2761">
        <v>1314</v>
      </c>
      <c r="B2761" t="s">
        <v>2361</v>
      </c>
      <c r="C2761" t="s">
        <v>2162</v>
      </c>
      <c r="E2761" t="s">
        <v>1224</v>
      </c>
      <c r="F2761">
        <v>17239</v>
      </c>
      <c r="G2761">
        <v>77</v>
      </c>
      <c r="H2761">
        <v>276</v>
      </c>
      <c r="J2761" t="s">
        <v>8723</v>
      </c>
    </row>
    <row r="2762" spans="1:10" x14ac:dyDescent="0.2">
      <c r="A2762">
        <v>1314</v>
      </c>
      <c r="B2762" t="s">
        <v>2361</v>
      </c>
      <c r="C2762" t="s">
        <v>2162</v>
      </c>
      <c r="E2762" t="s">
        <v>1225</v>
      </c>
      <c r="F2762">
        <v>13943</v>
      </c>
      <c r="G2762">
        <v>44</v>
      </c>
      <c r="H2762">
        <v>276</v>
      </c>
      <c r="J2762" t="s">
        <v>8723</v>
      </c>
    </row>
    <row r="2763" spans="1:10" x14ac:dyDescent="0.2">
      <c r="A2763">
        <v>1314</v>
      </c>
      <c r="B2763" t="s">
        <v>2361</v>
      </c>
      <c r="C2763" t="s">
        <v>2162</v>
      </c>
      <c r="E2763" t="s">
        <v>1226</v>
      </c>
      <c r="F2763">
        <v>12298</v>
      </c>
      <c r="G2763" s="18">
        <v>44</v>
      </c>
      <c r="H2763" s="18">
        <v>276</v>
      </c>
      <c r="J2763" t="s">
        <v>8723</v>
      </c>
    </row>
    <row r="2764" spans="1:10" x14ac:dyDescent="0.2">
      <c r="A2764">
        <v>1314</v>
      </c>
      <c r="B2764" t="s">
        <v>2361</v>
      </c>
      <c r="C2764" t="s">
        <v>2162</v>
      </c>
      <c r="E2764" t="s">
        <v>1227</v>
      </c>
      <c r="F2764">
        <v>4569</v>
      </c>
      <c r="G2764">
        <v>14</v>
      </c>
      <c r="H2764">
        <v>276</v>
      </c>
      <c r="J2764" t="s">
        <v>8723</v>
      </c>
    </row>
    <row r="2765" spans="1:10" x14ac:dyDescent="0.2">
      <c r="A2765">
        <v>1314</v>
      </c>
      <c r="B2765" t="s">
        <v>2361</v>
      </c>
      <c r="C2765" t="s">
        <v>2162</v>
      </c>
      <c r="E2765" t="s">
        <v>2205</v>
      </c>
      <c r="F2765">
        <v>3741</v>
      </c>
      <c r="G2765">
        <v>17</v>
      </c>
      <c r="H2765">
        <v>211</v>
      </c>
      <c r="J2765" t="s">
        <v>8723</v>
      </c>
    </row>
    <row r="2766" spans="1:10" x14ac:dyDescent="0.2">
      <c r="A2766">
        <v>1314</v>
      </c>
      <c r="B2766" t="s">
        <v>2361</v>
      </c>
      <c r="C2766" t="s">
        <v>2162</v>
      </c>
      <c r="E2766" t="s">
        <v>1228</v>
      </c>
      <c r="F2766">
        <v>6683</v>
      </c>
      <c r="G2766" s="18">
        <v>28</v>
      </c>
      <c r="H2766" s="18">
        <v>211</v>
      </c>
      <c r="J2766" t="s">
        <v>8723</v>
      </c>
    </row>
    <row r="2767" spans="1:10" x14ac:dyDescent="0.2">
      <c r="A2767">
        <v>1314</v>
      </c>
      <c r="B2767" t="s">
        <v>2361</v>
      </c>
      <c r="C2767" t="s">
        <v>2162</v>
      </c>
      <c r="E2767" t="s">
        <v>1229</v>
      </c>
      <c r="F2767">
        <v>3710</v>
      </c>
      <c r="G2767">
        <v>10</v>
      </c>
      <c r="H2767">
        <v>211</v>
      </c>
      <c r="J2767" t="s">
        <v>8723</v>
      </c>
    </row>
    <row r="2768" spans="1:10" x14ac:dyDescent="0.2">
      <c r="A2768">
        <v>1314</v>
      </c>
      <c r="B2768" t="s">
        <v>2361</v>
      </c>
      <c r="C2768" t="s">
        <v>2162</v>
      </c>
      <c r="E2768" t="s">
        <v>1230</v>
      </c>
      <c r="F2768">
        <v>3392</v>
      </c>
      <c r="G2768" s="18">
        <v>17</v>
      </c>
      <c r="H2768" s="18">
        <v>211</v>
      </c>
      <c r="J2768" t="s">
        <v>8723</v>
      </c>
    </row>
    <row r="2769" spans="1:10" x14ac:dyDescent="0.2">
      <c r="A2769">
        <v>1314</v>
      </c>
      <c r="B2769" t="s">
        <v>2361</v>
      </c>
      <c r="C2769" t="s">
        <v>2162</v>
      </c>
      <c r="E2769" t="s">
        <v>1231</v>
      </c>
      <c r="F2769">
        <v>3045</v>
      </c>
      <c r="G2769">
        <v>20</v>
      </c>
      <c r="H2769">
        <v>211</v>
      </c>
      <c r="J2769" t="s">
        <v>8723</v>
      </c>
    </row>
    <row r="2770" spans="1:10" x14ac:dyDescent="0.2">
      <c r="A2770">
        <v>1314</v>
      </c>
      <c r="B2770" t="s">
        <v>2361</v>
      </c>
      <c r="C2770" t="s">
        <v>2162</v>
      </c>
      <c r="E2770" t="s">
        <v>1232</v>
      </c>
      <c r="F2770">
        <v>6498</v>
      </c>
      <c r="G2770" s="18">
        <v>20</v>
      </c>
      <c r="H2770" s="18">
        <v>276</v>
      </c>
      <c r="J2770" t="s">
        <v>8723</v>
      </c>
    </row>
    <row r="2771" spans="1:10" x14ac:dyDescent="0.2">
      <c r="A2771">
        <v>1314</v>
      </c>
      <c r="B2771" t="s">
        <v>2361</v>
      </c>
      <c r="C2771" t="s">
        <v>2162</v>
      </c>
      <c r="E2771" t="s">
        <v>1233</v>
      </c>
      <c r="F2771">
        <v>4764</v>
      </c>
      <c r="G2771">
        <v>31</v>
      </c>
      <c r="H2771">
        <v>211</v>
      </c>
      <c r="J2771" t="s">
        <v>8723</v>
      </c>
    </row>
    <row r="2772" spans="1:10" x14ac:dyDescent="0.2">
      <c r="A2772">
        <v>1314</v>
      </c>
      <c r="B2772" t="s">
        <v>2361</v>
      </c>
      <c r="C2772" t="s">
        <v>2162</v>
      </c>
      <c r="E2772" t="s">
        <v>1234</v>
      </c>
      <c r="F2772">
        <v>7691</v>
      </c>
      <c r="G2772">
        <v>34</v>
      </c>
      <c r="H2772">
        <v>211</v>
      </c>
      <c r="J2772" t="s">
        <v>8723</v>
      </c>
    </row>
    <row r="2773" spans="1:10" x14ac:dyDescent="0.2">
      <c r="A2773">
        <v>1314</v>
      </c>
      <c r="B2773" t="s">
        <v>2361</v>
      </c>
      <c r="C2773" t="s">
        <v>2162</v>
      </c>
      <c r="E2773" t="s">
        <v>608</v>
      </c>
      <c r="F2773">
        <v>3360</v>
      </c>
      <c r="G2773" s="18">
        <v>27</v>
      </c>
      <c r="H2773" s="18">
        <v>211</v>
      </c>
      <c r="J2773" t="s">
        <v>8723</v>
      </c>
    </row>
    <row r="2774" spans="1:10" x14ac:dyDescent="0.2">
      <c r="A2774">
        <v>1314</v>
      </c>
      <c r="B2774" t="s">
        <v>2361</v>
      </c>
      <c r="C2774" t="s">
        <v>2162</v>
      </c>
      <c r="E2774" t="s">
        <v>609</v>
      </c>
      <c r="F2774">
        <v>292</v>
      </c>
      <c r="G2774">
        <v>5</v>
      </c>
      <c r="H2774">
        <v>211</v>
      </c>
      <c r="J2774" t="s">
        <v>8723</v>
      </c>
    </row>
    <row r="2775" spans="1:10" x14ac:dyDescent="0.2">
      <c r="A2775">
        <v>1314</v>
      </c>
      <c r="B2775" t="s">
        <v>2361</v>
      </c>
      <c r="C2775" t="s">
        <v>2162</v>
      </c>
      <c r="E2775" t="s">
        <v>611</v>
      </c>
      <c r="F2775">
        <v>566</v>
      </c>
      <c r="G2775" s="18">
        <v>5</v>
      </c>
      <c r="H2775" s="18">
        <v>211</v>
      </c>
      <c r="J2775" t="s">
        <v>8723</v>
      </c>
    </row>
    <row r="2776" spans="1:10" x14ac:dyDescent="0.2">
      <c r="A2776">
        <v>1314</v>
      </c>
      <c r="B2776" t="s">
        <v>2361</v>
      </c>
      <c r="C2776" t="s">
        <v>2162</v>
      </c>
      <c r="E2776" t="s">
        <v>1235</v>
      </c>
      <c r="F2776">
        <v>5860</v>
      </c>
      <c r="G2776">
        <v>26</v>
      </c>
      <c r="H2776">
        <v>211</v>
      </c>
      <c r="J2776" t="s">
        <v>8723</v>
      </c>
    </row>
    <row r="2777" spans="1:10" x14ac:dyDescent="0.2">
      <c r="A2777">
        <v>1314</v>
      </c>
      <c r="B2777" t="s">
        <v>2361</v>
      </c>
      <c r="C2777" t="s">
        <v>2162</v>
      </c>
      <c r="E2777" t="s">
        <v>1236</v>
      </c>
      <c r="F2777">
        <v>4440</v>
      </c>
      <c r="G2777" s="18">
        <v>12</v>
      </c>
      <c r="H2777" s="18">
        <v>211</v>
      </c>
      <c r="J2777" t="s">
        <v>8723</v>
      </c>
    </row>
    <row r="2778" spans="1:10" x14ac:dyDescent="0.2">
      <c r="A2778">
        <v>1314</v>
      </c>
      <c r="B2778" t="s">
        <v>2361</v>
      </c>
      <c r="C2778" t="s">
        <v>2162</v>
      </c>
      <c r="E2778" t="s">
        <v>1237</v>
      </c>
      <c r="F2778">
        <v>12213</v>
      </c>
      <c r="G2778">
        <v>52</v>
      </c>
      <c r="H2778">
        <v>211</v>
      </c>
      <c r="J2778" t="s">
        <v>8723</v>
      </c>
    </row>
    <row r="2779" spans="1:10" x14ac:dyDescent="0.2">
      <c r="A2779">
        <v>1314</v>
      </c>
      <c r="B2779" t="s">
        <v>2361</v>
      </c>
      <c r="C2779" t="s">
        <v>2162</v>
      </c>
      <c r="E2779" t="s">
        <v>1238</v>
      </c>
      <c r="F2779">
        <v>15040</v>
      </c>
      <c r="G2779" s="18">
        <v>71</v>
      </c>
      <c r="H2779" s="18">
        <v>211</v>
      </c>
      <c r="J2779" t="s">
        <v>8723</v>
      </c>
    </row>
    <row r="2780" spans="1:10" x14ac:dyDescent="0.2">
      <c r="A2780">
        <v>1314</v>
      </c>
      <c r="B2780" t="s">
        <v>2361</v>
      </c>
      <c r="C2780" t="s">
        <v>2162</v>
      </c>
      <c r="E2780" t="s">
        <v>1242</v>
      </c>
      <c r="F2780">
        <v>585</v>
      </c>
      <c r="G2780">
        <v>5</v>
      </c>
      <c r="H2780">
        <v>211</v>
      </c>
      <c r="J2780" t="s">
        <v>8723</v>
      </c>
    </row>
    <row r="2781" spans="1:10" x14ac:dyDescent="0.2">
      <c r="A2781">
        <v>1314</v>
      </c>
      <c r="B2781" t="s">
        <v>2361</v>
      </c>
      <c r="C2781" t="s">
        <v>2162</v>
      </c>
      <c r="E2781" t="s">
        <v>1243</v>
      </c>
      <c r="F2781">
        <v>6606</v>
      </c>
      <c r="G2781" s="18">
        <v>75</v>
      </c>
      <c r="H2781" s="18">
        <v>211</v>
      </c>
      <c r="J2781" t="s">
        <v>8723</v>
      </c>
    </row>
    <row r="2782" spans="1:10" x14ac:dyDescent="0.2">
      <c r="A2782">
        <v>1314</v>
      </c>
      <c r="B2782" t="s">
        <v>2361</v>
      </c>
      <c r="C2782" t="s">
        <v>2162</v>
      </c>
      <c r="E2782" t="s">
        <v>1244</v>
      </c>
      <c r="F2782">
        <v>3721</v>
      </c>
      <c r="G2782">
        <v>40</v>
      </c>
      <c r="H2782">
        <v>211</v>
      </c>
      <c r="J2782" t="s">
        <v>8723</v>
      </c>
    </row>
    <row r="2783" spans="1:10" x14ac:dyDescent="0.2">
      <c r="A2783">
        <v>1314</v>
      </c>
      <c r="B2783" t="s">
        <v>2361</v>
      </c>
      <c r="C2783" t="s">
        <v>2162</v>
      </c>
      <c r="E2783" t="s">
        <v>1245</v>
      </c>
      <c r="F2783">
        <v>2321</v>
      </c>
      <c r="G2783">
        <v>21</v>
      </c>
      <c r="H2783">
        <v>211</v>
      </c>
      <c r="J2783" t="s">
        <v>8723</v>
      </c>
    </row>
    <row r="2784" spans="1:10" x14ac:dyDescent="0.2">
      <c r="A2784">
        <v>1314</v>
      </c>
      <c r="B2784" t="s">
        <v>2361</v>
      </c>
      <c r="C2784" t="s">
        <v>2162</v>
      </c>
      <c r="E2784" t="s">
        <v>1246</v>
      </c>
      <c r="F2784">
        <v>3211</v>
      </c>
      <c r="G2784" s="18">
        <v>32</v>
      </c>
      <c r="H2784" s="18">
        <v>211</v>
      </c>
      <c r="J2784" t="s">
        <v>8723</v>
      </c>
    </row>
    <row r="2785" spans="1:10" x14ac:dyDescent="0.2">
      <c r="A2785">
        <v>1314</v>
      </c>
      <c r="B2785" t="s">
        <v>2361</v>
      </c>
      <c r="C2785" t="s">
        <v>2162</v>
      </c>
      <c r="E2785" t="s">
        <v>1247</v>
      </c>
      <c r="F2785">
        <v>2004</v>
      </c>
      <c r="G2785">
        <v>16</v>
      </c>
      <c r="H2785">
        <v>211</v>
      </c>
      <c r="J2785" t="s">
        <v>8723</v>
      </c>
    </row>
    <row r="2786" spans="1:10" x14ac:dyDescent="0.2">
      <c r="A2786">
        <v>1314</v>
      </c>
      <c r="B2786" t="s">
        <v>2361</v>
      </c>
      <c r="C2786" t="s">
        <v>2162</v>
      </c>
      <c r="E2786" t="s">
        <v>1248</v>
      </c>
      <c r="F2786">
        <v>1955</v>
      </c>
      <c r="G2786">
        <v>13</v>
      </c>
      <c r="H2786">
        <v>211</v>
      </c>
      <c r="J2786" t="s">
        <v>8723</v>
      </c>
    </row>
    <row r="2787" spans="1:10" x14ac:dyDescent="0.2">
      <c r="A2787">
        <v>1314</v>
      </c>
      <c r="B2787" t="s">
        <v>2361</v>
      </c>
      <c r="C2787" t="s">
        <v>2162</v>
      </c>
      <c r="E2787" t="s">
        <v>1249</v>
      </c>
      <c r="F2787">
        <v>2973</v>
      </c>
      <c r="G2787" s="18">
        <v>30</v>
      </c>
      <c r="H2787" s="18">
        <v>211</v>
      </c>
      <c r="J2787" t="s">
        <v>8723</v>
      </c>
    </row>
    <row r="2788" spans="1:10" x14ac:dyDescent="0.2">
      <c r="A2788">
        <v>1314</v>
      </c>
      <c r="B2788" t="s">
        <v>2361</v>
      </c>
      <c r="C2788" t="s">
        <v>2162</v>
      </c>
      <c r="E2788" t="s">
        <v>1250</v>
      </c>
      <c r="F2788">
        <v>1709</v>
      </c>
      <c r="G2788">
        <v>21</v>
      </c>
      <c r="H2788">
        <v>211</v>
      </c>
      <c r="J2788" t="s">
        <v>8723</v>
      </c>
    </row>
    <row r="2789" spans="1:10" x14ac:dyDescent="0.2">
      <c r="A2789">
        <v>1314</v>
      </c>
      <c r="B2789" t="s">
        <v>2361</v>
      </c>
      <c r="C2789" t="s">
        <v>2162</v>
      </c>
      <c r="E2789" t="s">
        <v>1251</v>
      </c>
      <c r="F2789">
        <v>622</v>
      </c>
      <c r="G2789">
        <v>5</v>
      </c>
      <c r="H2789">
        <v>211</v>
      </c>
      <c r="J2789" t="s">
        <v>8723</v>
      </c>
    </row>
    <row r="2790" spans="1:10" x14ac:dyDescent="0.2">
      <c r="A2790">
        <v>1314</v>
      </c>
      <c r="B2790" t="s">
        <v>2361</v>
      </c>
      <c r="C2790" t="s">
        <v>2162</v>
      </c>
      <c r="E2790" t="s">
        <v>1252</v>
      </c>
      <c r="F2790">
        <v>2136</v>
      </c>
      <c r="G2790" s="18">
        <v>21</v>
      </c>
      <c r="H2790" s="18">
        <v>211</v>
      </c>
      <c r="J2790" t="s">
        <v>8723</v>
      </c>
    </row>
    <row r="2791" spans="1:10" x14ac:dyDescent="0.2">
      <c r="A2791">
        <v>1314</v>
      </c>
      <c r="B2791" t="s">
        <v>2361</v>
      </c>
      <c r="C2791" t="s">
        <v>2162</v>
      </c>
      <c r="E2791" t="s">
        <v>1253</v>
      </c>
      <c r="F2791">
        <v>527</v>
      </c>
      <c r="G2791">
        <v>5</v>
      </c>
      <c r="H2791">
        <v>211</v>
      </c>
      <c r="J2791" t="s">
        <v>8723</v>
      </c>
    </row>
    <row r="2792" spans="1:10" x14ac:dyDescent="0.2">
      <c r="A2792">
        <v>1314</v>
      </c>
      <c r="B2792" t="s">
        <v>2361</v>
      </c>
      <c r="C2792" t="s">
        <v>2162</v>
      </c>
      <c r="E2792" t="s">
        <v>1254</v>
      </c>
      <c r="F2792">
        <v>2720</v>
      </c>
      <c r="G2792">
        <v>16</v>
      </c>
      <c r="H2792">
        <v>276</v>
      </c>
      <c r="J2792" t="s">
        <v>8723</v>
      </c>
    </row>
    <row r="2793" spans="1:10" x14ac:dyDescent="0.2">
      <c r="A2793">
        <v>1314</v>
      </c>
      <c r="B2793" t="s">
        <v>2361</v>
      </c>
      <c r="C2793" t="s">
        <v>2162</v>
      </c>
      <c r="E2793" t="s">
        <v>1255</v>
      </c>
      <c r="F2793">
        <v>3420</v>
      </c>
      <c r="G2793" s="18">
        <v>18</v>
      </c>
      <c r="H2793" s="18">
        <v>211</v>
      </c>
      <c r="J2793" t="s">
        <v>8723</v>
      </c>
    </row>
    <row r="2794" spans="1:10" x14ac:dyDescent="0.2">
      <c r="A2794">
        <v>1314</v>
      </c>
      <c r="B2794" t="s">
        <v>2361</v>
      </c>
      <c r="C2794" t="s">
        <v>2162</v>
      </c>
      <c r="E2794" t="s">
        <v>2206</v>
      </c>
      <c r="F2794">
        <v>13672</v>
      </c>
      <c r="G2794">
        <v>113</v>
      </c>
      <c r="H2794">
        <v>218</v>
      </c>
      <c r="J2794" t="s">
        <v>8723</v>
      </c>
    </row>
    <row r="2795" spans="1:10" x14ac:dyDescent="0.2">
      <c r="A2795">
        <v>1314</v>
      </c>
      <c r="B2795" t="s">
        <v>2361</v>
      </c>
      <c r="C2795" t="s">
        <v>2162</v>
      </c>
      <c r="E2795" t="s">
        <v>2207</v>
      </c>
      <c r="F2795">
        <v>7933</v>
      </c>
      <c r="G2795">
        <v>33</v>
      </c>
      <c r="H2795">
        <v>218</v>
      </c>
      <c r="J2795" t="s">
        <v>8723</v>
      </c>
    </row>
    <row r="2796" spans="1:10" x14ac:dyDescent="0.2">
      <c r="A2796">
        <v>1314</v>
      </c>
      <c r="B2796" t="s">
        <v>2361</v>
      </c>
      <c r="C2796" t="s">
        <v>2162</v>
      </c>
      <c r="E2796" t="s">
        <v>2208</v>
      </c>
      <c r="F2796">
        <v>15176</v>
      </c>
      <c r="G2796" s="18">
        <v>99</v>
      </c>
      <c r="H2796" s="18">
        <v>275</v>
      </c>
      <c r="J2796" t="s">
        <v>8723</v>
      </c>
    </row>
    <row r="2797" spans="1:10" x14ac:dyDescent="0.2">
      <c r="A2797">
        <v>1314</v>
      </c>
      <c r="B2797" t="s">
        <v>2361</v>
      </c>
      <c r="C2797" t="s">
        <v>2162</v>
      </c>
      <c r="E2797" t="s">
        <v>2209</v>
      </c>
      <c r="F2797">
        <v>5809</v>
      </c>
      <c r="G2797">
        <v>49</v>
      </c>
      <c r="H2797">
        <v>218</v>
      </c>
      <c r="J2797" t="s">
        <v>8723</v>
      </c>
    </row>
    <row r="2798" spans="1:10" x14ac:dyDescent="0.2">
      <c r="A2798">
        <v>1314</v>
      </c>
      <c r="B2798" t="s">
        <v>2361</v>
      </c>
      <c r="C2798" t="s">
        <v>2162</v>
      </c>
      <c r="E2798" t="s">
        <v>2210</v>
      </c>
      <c r="F2798">
        <v>11505</v>
      </c>
      <c r="G2798">
        <v>81</v>
      </c>
      <c r="H2798">
        <v>218</v>
      </c>
      <c r="J2798" t="s">
        <v>8723</v>
      </c>
    </row>
    <row r="2799" spans="1:10" x14ac:dyDescent="0.2">
      <c r="A2799">
        <v>1314</v>
      </c>
      <c r="B2799" t="s">
        <v>2361</v>
      </c>
      <c r="C2799" t="s">
        <v>2162</v>
      </c>
      <c r="E2799" t="s">
        <v>2211</v>
      </c>
      <c r="F2799">
        <v>7920</v>
      </c>
      <c r="G2799" s="18">
        <v>47</v>
      </c>
      <c r="H2799" s="18">
        <v>218</v>
      </c>
      <c r="J2799" t="s">
        <v>8723</v>
      </c>
    </row>
    <row r="2800" spans="1:10" x14ac:dyDescent="0.2">
      <c r="A2800">
        <v>1314</v>
      </c>
      <c r="B2800" t="s">
        <v>2361</v>
      </c>
      <c r="C2800" t="s">
        <v>2162</v>
      </c>
      <c r="E2800" t="s">
        <v>2212</v>
      </c>
      <c r="F2800">
        <v>5630</v>
      </c>
      <c r="G2800">
        <v>44</v>
      </c>
      <c r="H2800">
        <v>218</v>
      </c>
      <c r="J2800" t="s">
        <v>8723</v>
      </c>
    </row>
    <row r="2801" spans="1:10" x14ac:dyDescent="0.2">
      <c r="A2801">
        <v>1314</v>
      </c>
      <c r="B2801" t="s">
        <v>2361</v>
      </c>
      <c r="C2801" t="s">
        <v>2162</v>
      </c>
      <c r="E2801" t="s">
        <v>2213</v>
      </c>
      <c r="F2801">
        <v>3244</v>
      </c>
      <c r="G2801">
        <v>17</v>
      </c>
      <c r="H2801">
        <v>218</v>
      </c>
      <c r="J2801" t="s">
        <v>8723</v>
      </c>
    </row>
    <row r="2802" spans="1:10" x14ac:dyDescent="0.2">
      <c r="A2802">
        <v>1314</v>
      </c>
      <c r="B2802" t="s">
        <v>2361</v>
      </c>
      <c r="C2802" t="s">
        <v>2162</v>
      </c>
      <c r="E2802" t="s">
        <v>2214</v>
      </c>
      <c r="F2802">
        <v>3992</v>
      </c>
      <c r="G2802" s="18">
        <v>11</v>
      </c>
      <c r="H2802" s="18">
        <v>218</v>
      </c>
      <c r="J2802" t="s">
        <v>8723</v>
      </c>
    </row>
    <row r="2803" spans="1:10" x14ac:dyDescent="0.2">
      <c r="A2803">
        <v>1314</v>
      </c>
      <c r="B2803" t="s">
        <v>2361</v>
      </c>
      <c r="C2803" t="s">
        <v>2162</v>
      </c>
      <c r="E2803" t="s">
        <v>2215</v>
      </c>
      <c r="F2803">
        <v>10102</v>
      </c>
      <c r="G2803">
        <v>75</v>
      </c>
      <c r="H2803">
        <v>218</v>
      </c>
      <c r="J2803" t="s">
        <v>8723</v>
      </c>
    </row>
    <row r="2804" spans="1:10" x14ac:dyDescent="0.2">
      <c r="A2804">
        <v>1314</v>
      </c>
      <c r="B2804" t="s">
        <v>2361</v>
      </c>
      <c r="C2804" t="s">
        <v>2162</v>
      </c>
      <c r="E2804" t="s">
        <v>2216</v>
      </c>
      <c r="F2804">
        <v>6663</v>
      </c>
      <c r="G2804">
        <v>36</v>
      </c>
      <c r="H2804">
        <v>218</v>
      </c>
      <c r="J2804" t="s">
        <v>8723</v>
      </c>
    </row>
    <row r="2805" spans="1:10" x14ac:dyDescent="0.2">
      <c r="A2805">
        <v>1314</v>
      </c>
      <c r="B2805" t="s">
        <v>2361</v>
      </c>
      <c r="C2805" t="s">
        <v>2162</v>
      </c>
      <c r="E2805" t="s">
        <v>2217</v>
      </c>
      <c r="F2805">
        <v>8765</v>
      </c>
      <c r="G2805" s="18">
        <v>63</v>
      </c>
      <c r="H2805" s="18">
        <v>218</v>
      </c>
      <c r="J2805" t="s">
        <v>8723</v>
      </c>
    </row>
    <row r="2806" spans="1:10" x14ac:dyDescent="0.2">
      <c r="A2806">
        <v>1314</v>
      </c>
      <c r="B2806" t="s">
        <v>2361</v>
      </c>
      <c r="C2806" t="s">
        <v>2162</v>
      </c>
      <c r="E2806" t="s">
        <v>2218</v>
      </c>
      <c r="F2806">
        <v>5730</v>
      </c>
      <c r="G2806">
        <v>27</v>
      </c>
      <c r="H2806">
        <v>218</v>
      </c>
      <c r="J2806" t="s">
        <v>8723</v>
      </c>
    </row>
    <row r="2807" spans="1:10" x14ac:dyDescent="0.2">
      <c r="A2807">
        <v>1314</v>
      </c>
      <c r="B2807" t="s">
        <v>2361</v>
      </c>
      <c r="C2807" t="s">
        <v>2162</v>
      </c>
      <c r="E2807" t="s">
        <v>2219</v>
      </c>
      <c r="F2807">
        <v>8796</v>
      </c>
      <c r="G2807">
        <v>62</v>
      </c>
      <c r="H2807">
        <v>218</v>
      </c>
      <c r="J2807" t="s">
        <v>8723</v>
      </c>
    </row>
    <row r="2808" spans="1:10" x14ac:dyDescent="0.2">
      <c r="A2808">
        <v>1314</v>
      </c>
      <c r="B2808" t="s">
        <v>2361</v>
      </c>
      <c r="C2808" t="s">
        <v>2162</v>
      </c>
      <c r="E2808" t="s">
        <v>2220</v>
      </c>
      <c r="F2808">
        <v>6077</v>
      </c>
      <c r="G2808" s="18">
        <v>32</v>
      </c>
      <c r="H2808" s="18">
        <v>218</v>
      </c>
      <c r="J2808" t="s">
        <v>8723</v>
      </c>
    </row>
    <row r="2809" spans="1:10" x14ac:dyDescent="0.2">
      <c r="A2809">
        <v>1314</v>
      </c>
      <c r="B2809" t="s">
        <v>2361</v>
      </c>
      <c r="C2809" t="s">
        <v>2162</v>
      </c>
      <c r="E2809" t="s">
        <v>2221</v>
      </c>
      <c r="F2809">
        <v>7878</v>
      </c>
      <c r="G2809">
        <v>64</v>
      </c>
      <c r="H2809">
        <v>218</v>
      </c>
      <c r="J2809" t="s">
        <v>8723</v>
      </c>
    </row>
    <row r="2810" spans="1:10" x14ac:dyDescent="0.2">
      <c r="A2810">
        <v>1314</v>
      </c>
      <c r="B2810" t="s">
        <v>2361</v>
      </c>
      <c r="C2810" t="s">
        <v>2162</v>
      </c>
      <c r="E2810" t="s">
        <v>2222</v>
      </c>
      <c r="F2810">
        <v>4588</v>
      </c>
      <c r="G2810">
        <v>28</v>
      </c>
      <c r="H2810">
        <v>218</v>
      </c>
      <c r="J2810" t="s">
        <v>8723</v>
      </c>
    </row>
    <row r="2811" spans="1:10" x14ac:dyDescent="0.2">
      <c r="A2811">
        <v>1314</v>
      </c>
      <c r="B2811" t="s">
        <v>2361</v>
      </c>
      <c r="C2811" t="s">
        <v>2162</v>
      </c>
      <c r="E2811" t="s">
        <v>1256</v>
      </c>
      <c r="F2811">
        <v>6726</v>
      </c>
      <c r="G2811" s="18">
        <v>53</v>
      </c>
      <c r="H2811" s="18">
        <v>218</v>
      </c>
      <c r="J2811" t="s">
        <v>8723</v>
      </c>
    </row>
    <row r="2812" spans="1:10" x14ac:dyDescent="0.2">
      <c r="A2812">
        <v>1314</v>
      </c>
      <c r="B2812" t="s">
        <v>2361</v>
      </c>
      <c r="C2812" t="s">
        <v>2162</v>
      </c>
      <c r="E2812" t="s">
        <v>1257</v>
      </c>
      <c r="F2812">
        <v>4482</v>
      </c>
      <c r="G2812">
        <v>30</v>
      </c>
      <c r="H2812">
        <v>218</v>
      </c>
      <c r="J2812" t="s">
        <v>8723</v>
      </c>
    </row>
    <row r="2813" spans="1:10" x14ac:dyDescent="0.2">
      <c r="A2813">
        <v>1314</v>
      </c>
      <c r="B2813" t="s">
        <v>2361</v>
      </c>
      <c r="C2813" t="s">
        <v>2162</v>
      </c>
      <c r="E2813" t="s">
        <v>1258</v>
      </c>
      <c r="F2813">
        <v>3393</v>
      </c>
      <c r="G2813">
        <v>21</v>
      </c>
      <c r="H2813">
        <v>218</v>
      </c>
      <c r="J2813" t="s">
        <v>8723</v>
      </c>
    </row>
    <row r="2814" spans="1:10" x14ac:dyDescent="0.2">
      <c r="A2814">
        <v>1314</v>
      </c>
      <c r="B2814" t="s">
        <v>2361</v>
      </c>
      <c r="C2814" t="s">
        <v>2162</v>
      </c>
      <c r="E2814" t="s">
        <v>2223</v>
      </c>
      <c r="F2814">
        <v>6626</v>
      </c>
      <c r="G2814" s="18">
        <v>40</v>
      </c>
      <c r="H2814" s="18">
        <v>275</v>
      </c>
      <c r="J2814" t="s">
        <v>8723</v>
      </c>
    </row>
    <row r="2815" spans="1:10" x14ac:dyDescent="0.2">
      <c r="A2815">
        <v>1314</v>
      </c>
      <c r="B2815" t="s">
        <v>2361</v>
      </c>
      <c r="C2815" t="s">
        <v>2162</v>
      </c>
      <c r="E2815" t="s">
        <v>2224</v>
      </c>
      <c r="F2815">
        <v>797</v>
      </c>
      <c r="G2815">
        <v>5</v>
      </c>
      <c r="H2815">
        <v>218</v>
      </c>
      <c r="J2815" t="s">
        <v>8723</v>
      </c>
    </row>
    <row r="2816" spans="1:10" x14ac:dyDescent="0.2">
      <c r="A2816">
        <v>1314</v>
      </c>
      <c r="B2816" t="s">
        <v>2361</v>
      </c>
      <c r="C2816" t="s">
        <v>2162</v>
      </c>
      <c r="E2816" t="s">
        <v>2225</v>
      </c>
      <c r="F2816">
        <v>8479</v>
      </c>
      <c r="G2816">
        <v>56</v>
      </c>
      <c r="H2816">
        <v>218</v>
      </c>
      <c r="J2816" t="s">
        <v>8723</v>
      </c>
    </row>
    <row r="2817" spans="1:10" x14ac:dyDescent="0.2">
      <c r="A2817">
        <v>1314</v>
      </c>
      <c r="B2817" t="s">
        <v>2361</v>
      </c>
      <c r="C2817" t="s">
        <v>2162</v>
      </c>
      <c r="E2817" t="s">
        <v>2226</v>
      </c>
      <c r="F2817">
        <v>8353</v>
      </c>
      <c r="G2817" s="18">
        <v>61</v>
      </c>
      <c r="H2817" s="18">
        <v>218</v>
      </c>
      <c r="J2817" t="s">
        <v>8723</v>
      </c>
    </row>
    <row r="2818" spans="1:10" x14ac:dyDescent="0.2">
      <c r="A2818">
        <v>1314</v>
      </c>
      <c r="B2818" t="s">
        <v>2361</v>
      </c>
      <c r="C2818" t="s">
        <v>2162</v>
      </c>
      <c r="E2818" t="s">
        <v>2227</v>
      </c>
      <c r="F2818">
        <v>6581</v>
      </c>
      <c r="G2818">
        <v>42</v>
      </c>
      <c r="H2818">
        <v>218</v>
      </c>
      <c r="J2818" t="s">
        <v>8723</v>
      </c>
    </row>
    <row r="2819" spans="1:10" x14ac:dyDescent="0.2">
      <c r="A2819">
        <v>1314</v>
      </c>
      <c r="B2819" t="s">
        <v>2361</v>
      </c>
      <c r="C2819" t="s">
        <v>2162</v>
      </c>
      <c r="E2819" t="s">
        <v>1265</v>
      </c>
      <c r="F2819">
        <v>5353</v>
      </c>
      <c r="G2819">
        <v>38</v>
      </c>
      <c r="H2819">
        <v>218</v>
      </c>
      <c r="J2819" t="s">
        <v>8723</v>
      </c>
    </row>
    <row r="2820" spans="1:10" x14ac:dyDescent="0.2">
      <c r="A2820">
        <v>1314</v>
      </c>
      <c r="B2820" t="s">
        <v>2361</v>
      </c>
      <c r="C2820" t="s">
        <v>2162</v>
      </c>
      <c r="E2820" t="s">
        <v>1266</v>
      </c>
      <c r="F2820">
        <v>2816</v>
      </c>
      <c r="G2820" s="18">
        <v>15</v>
      </c>
      <c r="H2820" s="18">
        <v>218</v>
      </c>
      <c r="J2820" t="s">
        <v>8723</v>
      </c>
    </row>
    <row r="2821" spans="1:10" x14ac:dyDescent="0.2">
      <c r="A2821">
        <v>1314</v>
      </c>
      <c r="B2821" t="s">
        <v>2361</v>
      </c>
      <c r="C2821" t="s">
        <v>2162</v>
      </c>
      <c r="E2821" t="s">
        <v>1267</v>
      </c>
      <c r="F2821">
        <v>2433</v>
      </c>
      <c r="G2821">
        <v>12</v>
      </c>
      <c r="H2821">
        <v>218</v>
      </c>
      <c r="J2821" t="s">
        <v>8723</v>
      </c>
    </row>
    <row r="2822" spans="1:10" x14ac:dyDescent="0.2">
      <c r="A2822">
        <v>1314</v>
      </c>
      <c r="B2822" t="s">
        <v>2361</v>
      </c>
      <c r="C2822" t="s">
        <v>2162</v>
      </c>
      <c r="E2822" t="s">
        <v>1268</v>
      </c>
      <c r="F2822">
        <v>1867</v>
      </c>
      <c r="G2822">
        <v>9</v>
      </c>
      <c r="H2822">
        <v>275</v>
      </c>
      <c r="J2822" t="s">
        <v>8723</v>
      </c>
    </row>
    <row r="2823" spans="1:10" x14ac:dyDescent="0.2">
      <c r="A2823">
        <v>1314</v>
      </c>
      <c r="B2823" t="s">
        <v>2361</v>
      </c>
      <c r="C2823" t="s">
        <v>2162</v>
      </c>
      <c r="E2823" t="s">
        <v>1269</v>
      </c>
      <c r="F2823">
        <v>3841</v>
      </c>
      <c r="G2823" s="18">
        <v>28</v>
      </c>
      <c r="H2823" s="18">
        <v>218</v>
      </c>
      <c r="J2823" t="s">
        <v>8723</v>
      </c>
    </row>
    <row r="2824" spans="1:10" x14ac:dyDescent="0.2">
      <c r="A2824">
        <v>1314</v>
      </c>
      <c r="B2824" t="s">
        <v>2361</v>
      </c>
      <c r="C2824" t="s">
        <v>2162</v>
      </c>
      <c r="E2824" t="s">
        <v>1270</v>
      </c>
      <c r="F2824">
        <v>2254</v>
      </c>
      <c r="G2824">
        <v>9</v>
      </c>
      <c r="H2824">
        <v>218</v>
      </c>
      <c r="J2824" t="s">
        <v>8723</v>
      </c>
    </row>
    <row r="2825" spans="1:10" x14ac:dyDescent="0.2">
      <c r="A2825">
        <v>1314</v>
      </c>
      <c r="B2825" t="s">
        <v>2361</v>
      </c>
      <c r="C2825" t="s">
        <v>2162</v>
      </c>
      <c r="E2825" t="s">
        <v>1271</v>
      </c>
      <c r="F2825">
        <v>1892</v>
      </c>
      <c r="G2825">
        <v>6</v>
      </c>
      <c r="H2825">
        <v>218</v>
      </c>
      <c r="J2825" t="s">
        <v>8723</v>
      </c>
    </row>
    <row r="2826" spans="1:10" x14ac:dyDescent="0.2">
      <c r="A2826">
        <v>1314</v>
      </c>
      <c r="B2826" t="s">
        <v>2361</v>
      </c>
      <c r="C2826" t="s">
        <v>2162</v>
      </c>
      <c r="E2826" t="s">
        <v>2228</v>
      </c>
      <c r="F2826">
        <v>2333</v>
      </c>
      <c r="G2826" s="18">
        <v>6</v>
      </c>
      <c r="H2826" s="18">
        <v>275</v>
      </c>
      <c r="J2826" t="s">
        <v>8723</v>
      </c>
    </row>
    <row r="2827" spans="1:10" x14ac:dyDescent="0.2">
      <c r="A2827">
        <v>1314</v>
      </c>
      <c r="B2827" t="s">
        <v>2361</v>
      </c>
      <c r="C2827" t="s">
        <v>2162</v>
      </c>
      <c r="E2827" t="s">
        <v>2229</v>
      </c>
      <c r="F2827">
        <v>2027</v>
      </c>
      <c r="G2827">
        <v>6</v>
      </c>
      <c r="H2827">
        <v>218</v>
      </c>
      <c r="J2827" t="s">
        <v>8723</v>
      </c>
    </row>
    <row r="2828" spans="1:10" x14ac:dyDescent="0.2">
      <c r="A2828">
        <v>1314</v>
      </c>
      <c r="B2828" t="s">
        <v>2361</v>
      </c>
      <c r="C2828" t="s">
        <v>2162</v>
      </c>
      <c r="E2828" t="s">
        <v>1276</v>
      </c>
      <c r="F2828">
        <v>3345</v>
      </c>
      <c r="G2828">
        <v>18</v>
      </c>
      <c r="H2828">
        <v>218</v>
      </c>
      <c r="J2828" t="s">
        <v>8723</v>
      </c>
    </row>
    <row r="2829" spans="1:10" x14ac:dyDescent="0.2">
      <c r="A2829">
        <v>1314</v>
      </c>
      <c r="B2829" t="s">
        <v>2361</v>
      </c>
      <c r="C2829" t="s">
        <v>2162</v>
      </c>
      <c r="E2829" t="s">
        <v>1277</v>
      </c>
      <c r="F2829">
        <v>2254</v>
      </c>
      <c r="G2829" s="18">
        <v>7</v>
      </c>
      <c r="H2829" s="18">
        <v>218</v>
      </c>
      <c r="J2829" t="s">
        <v>8723</v>
      </c>
    </row>
    <row r="2830" spans="1:10" x14ac:dyDescent="0.2">
      <c r="A2830">
        <v>1314</v>
      </c>
      <c r="B2830" t="s">
        <v>2361</v>
      </c>
      <c r="C2830" t="s">
        <v>2162</v>
      </c>
      <c r="E2830" t="s">
        <v>2230</v>
      </c>
      <c r="F2830">
        <v>2404</v>
      </c>
      <c r="G2830">
        <v>7</v>
      </c>
      <c r="H2830">
        <v>275</v>
      </c>
      <c r="J2830" t="s">
        <v>8723</v>
      </c>
    </row>
    <row r="2831" spans="1:10" x14ac:dyDescent="0.2">
      <c r="A2831">
        <v>1314</v>
      </c>
      <c r="B2831" t="s">
        <v>2361</v>
      </c>
      <c r="C2831" t="s">
        <v>2162</v>
      </c>
      <c r="E2831" t="s">
        <v>2231</v>
      </c>
      <c r="F2831">
        <v>1618</v>
      </c>
      <c r="G2831">
        <v>6</v>
      </c>
      <c r="H2831">
        <v>218</v>
      </c>
      <c r="J2831" t="s">
        <v>8723</v>
      </c>
    </row>
    <row r="2832" spans="1:10" x14ac:dyDescent="0.2">
      <c r="A2832">
        <v>1314</v>
      </c>
      <c r="B2832" t="s">
        <v>2361</v>
      </c>
      <c r="C2832" t="s">
        <v>2162</v>
      </c>
      <c r="E2832" t="s">
        <v>613</v>
      </c>
      <c r="F2832">
        <v>1140</v>
      </c>
      <c r="G2832" s="18">
        <v>5</v>
      </c>
      <c r="H2832" s="18">
        <v>218</v>
      </c>
      <c r="J2832" t="s">
        <v>8723</v>
      </c>
    </row>
    <row r="2833" spans="1:10" x14ac:dyDescent="0.2">
      <c r="A2833">
        <v>1314</v>
      </c>
      <c r="B2833" t="s">
        <v>2361</v>
      </c>
      <c r="C2833" t="s">
        <v>2162</v>
      </c>
      <c r="E2833" t="s">
        <v>1282</v>
      </c>
      <c r="F2833">
        <v>1259</v>
      </c>
      <c r="G2833">
        <v>5</v>
      </c>
      <c r="H2833">
        <v>275</v>
      </c>
      <c r="J2833" t="s">
        <v>8723</v>
      </c>
    </row>
    <row r="2834" spans="1:10" x14ac:dyDescent="0.2">
      <c r="A2834">
        <v>1314</v>
      </c>
      <c r="B2834" t="s">
        <v>2361</v>
      </c>
      <c r="C2834" t="s">
        <v>2162</v>
      </c>
      <c r="E2834" t="s">
        <v>806</v>
      </c>
      <c r="F2834">
        <v>704</v>
      </c>
      <c r="G2834">
        <v>5</v>
      </c>
      <c r="H2834">
        <v>218</v>
      </c>
      <c r="J2834" t="s">
        <v>8723</v>
      </c>
    </row>
    <row r="2835" spans="1:10" x14ac:dyDescent="0.2">
      <c r="A2835">
        <v>1314</v>
      </c>
      <c r="B2835" t="s">
        <v>2361</v>
      </c>
      <c r="C2835" t="s">
        <v>2162</v>
      </c>
      <c r="E2835" t="s">
        <v>1285</v>
      </c>
      <c r="F2835">
        <v>4752</v>
      </c>
      <c r="G2835" s="18">
        <v>49</v>
      </c>
      <c r="H2835" s="18">
        <v>218</v>
      </c>
      <c r="J2835" t="s">
        <v>8723</v>
      </c>
    </row>
    <row r="2836" spans="1:10" x14ac:dyDescent="0.2">
      <c r="A2836">
        <v>1314</v>
      </c>
      <c r="B2836" t="s">
        <v>2361</v>
      </c>
      <c r="C2836" t="s">
        <v>2162</v>
      </c>
      <c r="E2836" t="s">
        <v>1286</v>
      </c>
      <c r="F2836">
        <v>2585</v>
      </c>
      <c r="G2836">
        <v>20</v>
      </c>
      <c r="H2836">
        <v>218</v>
      </c>
      <c r="J2836" t="s">
        <v>8723</v>
      </c>
    </row>
    <row r="2837" spans="1:10" x14ac:dyDescent="0.2">
      <c r="A2837">
        <v>1314</v>
      </c>
      <c r="B2837" t="s">
        <v>2361</v>
      </c>
      <c r="C2837" t="s">
        <v>2162</v>
      </c>
      <c r="E2837" t="s">
        <v>1287</v>
      </c>
      <c r="F2837">
        <v>1442</v>
      </c>
      <c r="G2837">
        <v>6</v>
      </c>
      <c r="H2837">
        <v>218</v>
      </c>
      <c r="J2837" t="s">
        <v>8723</v>
      </c>
    </row>
    <row r="2838" spans="1:10" x14ac:dyDescent="0.2">
      <c r="A2838">
        <v>1314</v>
      </c>
      <c r="B2838" t="s">
        <v>2361</v>
      </c>
      <c r="C2838" t="s">
        <v>2162</v>
      </c>
      <c r="E2838" t="s">
        <v>2232</v>
      </c>
      <c r="F2838">
        <v>1404</v>
      </c>
      <c r="G2838" s="18">
        <v>5</v>
      </c>
      <c r="H2838" s="18">
        <v>275</v>
      </c>
      <c r="J2838" t="s">
        <v>8723</v>
      </c>
    </row>
    <row r="2839" spans="1:10" x14ac:dyDescent="0.2">
      <c r="A2839">
        <v>1314</v>
      </c>
      <c r="B2839" t="s">
        <v>2361</v>
      </c>
      <c r="C2839" t="s">
        <v>2162</v>
      </c>
      <c r="E2839" t="s">
        <v>2233</v>
      </c>
      <c r="F2839">
        <v>574</v>
      </c>
      <c r="G2839">
        <v>5</v>
      </c>
      <c r="H2839">
        <v>218</v>
      </c>
      <c r="J2839" t="s">
        <v>8723</v>
      </c>
    </row>
    <row r="2840" spans="1:10" x14ac:dyDescent="0.2">
      <c r="A2840">
        <v>1314</v>
      </c>
      <c r="B2840" t="s">
        <v>2361</v>
      </c>
      <c r="C2840" t="s">
        <v>2162</v>
      </c>
      <c r="E2840" t="s">
        <v>2234</v>
      </c>
      <c r="F2840">
        <v>1052</v>
      </c>
      <c r="G2840" s="18">
        <v>5</v>
      </c>
      <c r="H2840" s="18">
        <v>275</v>
      </c>
      <c r="J2840" t="s">
        <v>8723</v>
      </c>
    </row>
    <row r="2841" spans="1:10" x14ac:dyDescent="0.2">
      <c r="A2841">
        <v>1314</v>
      </c>
      <c r="B2841" t="s">
        <v>2361</v>
      </c>
      <c r="C2841" t="s">
        <v>2162</v>
      </c>
      <c r="E2841" t="s">
        <v>1290</v>
      </c>
      <c r="F2841">
        <v>4817</v>
      </c>
      <c r="G2841">
        <v>44</v>
      </c>
      <c r="H2841">
        <v>218</v>
      </c>
      <c r="J2841" t="s">
        <v>8723</v>
      </c>
    </row>
    <row r="2842" spans="1:10" x14ac:dyDescent="0.2">
      <c r="A2842">
        <v>1314</v>
      </c>
      <c r="B2842" t="s">
        <v>2361</v>
      </c>
      <c r="C2842" t="s">
        <v>2162</v>
      </c>
      <c r="E2842" t="s">
        <v>1291</v>
      </c>
      <c r="F2842">
        <v>2896</v>
      </c>
      <c r="G2842" s="18">
        <v>22</v>
      </c>
      <c r="H2842" s="18">
        <v>218</v>
      </c>
      <c r="J2842" t="s">
        <v>8723</v>
      </c>
    </row>
    <row r="2843" spans="1:10" x14ac:dyDescent="0.2">
      <c r="A2843">
        <v>1314</v>
      </c>
      <c r="B2843" t="s">
        <v>2361</v>
      </c>
      <c r="C2843" t="s">
        <v>2162</v>
      </c>
      <c r="E2843" t="s">
        <v>1292</v>
      </c>
      <c r="F2843">
        <v>1831</v>
      </c>
      <c r="G2843">
        <v>11</v>
      </c>
      <c r="H2843">
        <v>218</v>
      </c>
      <c r="J2843" t="s">
        <v>8723</v>
      </c>
    </row>
    <row r="2844" spans="1:10" x14ac:dyDescent="0.2">
      <c r="A2844">
        <v>1314</v>
      </c>
      <c r="B2844" t="s">
        <v>2361</v>
      </c>
      <c r="C2844" t="s">
        <v>2162</v>
      </c>
      <c r="E2844" t="s">
        <v>1293</v>
      </c>
      <c r="F2844">
        <v>1692</v>
      </c>
      <c r="G2844" s="18">
        <v>8</v>
      </c>
      <c r="H2844" s="18">
        <v>275</v>
      </c>
      <c r="J2844" t="s">
        <v>8723</v>
      </c>
    </row>
    <row r="2845" spans="1:10" x14ac:dyDescent="0.2">
      <c r="A2845">
        <v>1314</v>
      </c>
      <c r="B2845" t="s">
        <v>2361</v>
      </c>
      <c r="C2845" t="s">
        <v>2162</v>
      </c>
      <c r="E2845" t="s">
        <v>2235</v>
      </c>
      <c r="F2845">
        <v>868</v>
      </c>
      <c r="G2845">
        <v>5</v>
      </c>
      <c r="H2845">
        <v>218</v>
      </c>
      <c r="J2845" t="s">
        <v>8723</v>
      </c>
    </row>
    <row r="2846" spans="1:10" x14ac:dyDescent="0.2">
      <c r="A2846">
        <v>1314</v>
      </c>
      <c r="B2846" t="s">
        <v>2361</v>
      </c>
      <c r="C2846" t="s">
        <v>2162</v>
      </c>
      <c r="E2846" t="s">
        <v>2236</v>
      </c>
      <c r="F2846">
        <v>619</v>
      </c>
      <c r="G2846" s="18">
        <v>5</v>
      </c>
      <c r="H2846" s="18">
        <v>218</v>
      </c>
      <c r="J2846" t="s">
        <v>8723</v>
      </c>
    </row>
    <row r="2847" spans="1:10" x14ac:dyDescent="0.2">
      <c r="A2847">
        <v>1314</v>
      </c>
      <c r="B2847" t="s">
        <v>2361</v>
      </c>
      <c r="C2847" t="s">
        <v>2162</v>
      </c>
      <c r="E2847" t="s">
        <v>2237</v>
      </c>
      <c r="F2847">
        <v>680</v>
      </c>
      <c r="G2847">
        <v>5</v>
      </c>
      <c r="H2847">
        <v>275</v>
      </c>
      <c r="J2847" t="s">
        <v>8723</v>
      </c>
    </row>
    <row r="2848" spans="1:10" x14ac:dyDescent="0.2">
      <c r="A2848">
        <v>1314</v>
      </c>
      <c r="B2848" t="s">
        <v>2361</v>
      </c>
      <c r="C2848" t="s">
        <v>2162</v>
      </c>
      <c r="E2848" t="s">
        <v>2238</v>
      </c>
      <c r="F2848">
        <v>2358</v>
      </c>
      <c r="G2848" s="18">
        <v>20</v>
      </c>
      <c r="H2848" s="18">
        <v>218</v>
      </c>
      <c r="J2848" t="s">
        <v>8723</v>
      </c>
    </row>
    <row r="2849" spans="1:10" x14ac:dyDescent="0.2">
      <c r="A2849">
        <v>1314</v>
      </c>
      <c r="B2849" t="s">
        <v>2361</v>
      </c>
      <c r="C2849" t="s">
        <v>2162</v>
      </c>
      <c r="E2849" t="s">
        <v>2239</v>
      </c>
      <c r="F2849">
        <v>2110</v>
      </c>
      <c r="G2849">
        <v>20</v>
      </c>
      <c r="H2849">
        <v>218</v>
      </c>
      <c r="J2849" t="s">
        <v>8723</v>
      </c>
    </row>
    <row r="2850" spans="1:10" x14ac:dyDescent="0.2">
      <c r="A2850">
        <v>1314</v>
      </c>
      <c r="B2850" t="s">
        <v>2361</v>
      </c>
      <c r="C2850" t="s">
        <v>2162</v>
      </c>
      <c r="E2850" t="s">
        <v>1294</v>
      </c>
      <c r="F2850">
        <v>3866</v>
      </c>
      <c r="G2850" s="18">
        <v>43</v>
      </c>
      <c r="H2850" s="18">
        <v>218</v>
      </c>
      <c r="J2850" t="s">
        <v>8723</v>
      </c>
    </row>
    <row r="2851" spans="1:10" x14ac:dyDescent="0.2">
      <c r="A2851">
        <v>1314</v>
      </c>
      <c r="B2851" t="s">
        <v>2361</v>
      </c>
      <c r="C2851" t="s">
        <v>2162</v>
      </c>
      <c r="E2851" t="s">
        <v>1295</v>
      </c>
      <c r="F2851">
        <v>2164</v>
      </c>
      <c r="G2851">
        <v>18</v>
      </c>
      <c r="H2851">
        <v>218</v>
      </c>
      <c r="J2851" t="s">
        <v>8723</v>
      </c>
    </row>
    <row r="2852" spans="1:10" x14ac:dyDescent="0.2">
      <c r="A2852">
        <v>1314</v>
      </c>
      <c r="B2852" t="s">
        <v>2361</v>
      </c>
      <c r="C2852" t="s">
        <v>2162</v>
      </c>
      <c r="E2852" t="s">
        <v>1296</v>
      </c>
      <c r="F2852">
        <v>397</v>
      </c>
      <c r="G2852">
        <v>5</v>
      </c>
      <c r="H2852">
        <v>218</v>
      </c>
      <c r="J2852" t="s">
        <v>8723</v>
      </c>
    </row>
    <row r="2853" spans="1:10" x14ac:dyDescent="0.2">
      <c r="A2853">
        <v>1314</v>
      </c>
      <c r="B2853" t="s">
        <v>2361</v>
      </c>
      <c r="C2853" t="s">
        <v>2162</v>
      </c>
      <c r="E2853" t="s">
        <v>1297</v>
      </c>
      <c r="F2853">
        <v>3771</v>
      </c>
      <c r="G2853" s="18">
        <v>27</v>
      </c>
      <c r="H2853" s="18">
        <v>218</v>
      </c>
      <c r="J2853" t="s">
        <v>8723</v>
      </c>
    </row>
    <row r="2854" spans="1:10" x14ac:dyDescent="0.2">
      <c r="A2854">
        <v>1314</v>
      </c>
      <c r="B2854" t="s">
        <v>2361</v>
      </c>
      <c r="C2854" t="s">
        <v>2162</v>
      </c>
      <c r="E2854" t="s">
        <v>1298</v>
      </c>
      <c r="F2854">
        <v>2169</v>
      </c>
      <c r="G2854">
        <v>16</v>
      </c>
      <c r="H2854">
        <v>218</v>
      </c>
      <c r="J2854" t="s">
        <v>8723</v>
      </c>
    </row>
    <row r="2855" spans="1:10" x14ac:dyDescent="0.2">
      <c r="A2855">
        <v>1314</v>
      </c>
      <c r="B2855" t="s">
        <v>2361</v>
      </c>
      <c r="C2855" t="s">
        <v>2162</v>
      </c>
      <c r="E2855" t="s">
        <v>1299</v>
      </c>
      <c r="F2855">
        <v>493</v>
      </c>
      <c r="G2855">
        <v>5</v>
      </c>
      <c r="H2855">
        <v>218</v>
      </c>
      <c r="J2855" t="s">
        <v>8723</v>
      </c>
    </row>
    <row r="2856" spans="1:10" x14ac:dyDescent="0.2">
      <c r="A2856">
        <v>1314</v>
      </c>
      <c r="B2856" t="s">
        <v>2361</v>
      </c>
      <c r="C2856" t="s">
        <v>2162</v>
      </c>
      <c r="E2856" t="s">
        <v>1300</v>
      </c>
      <c r="F2856">
        <v>3965</v>
      </c>
      <c r="G2856" s="18">
        <v>37</v>
      </c>
      <c r="H2856" s="18">
        <v>218</v>
      </c>
      <c r="J2856" t="s">
        <v>8723</v>
      </c>
    </row>
    <row r="2857" spans="1:10" x14ac:dyDescent="0.2">
      <c r="A2857">
        <v>1314</v>
      </c>
      <c r="B2857" t="s">
        <v>2361</v>
      </c>
      <c r="C2857" t="s">
        <v>2162</v>
      </c>
      <c r="E2857" t="s">
        <v>1301</v>
      </c>
      <c r="F2857">
        <v>1797</v>
      </c>
      <c r="G2857">
        <v>12</v>
      </c>
      <c r="H2857">
        <v>218</v>
      </c>
      <c r="J2857" t="s">
        <v>8723</v>
      </c>
    </row>
    <row r="2858" spans="1:10" x14ac:dyDescent="0.2">
      <c r="A2858">
        <v>1314</v>
      </c>
      <c r="B2858" t="s">
        <v>2361</v>
      </c>
      <c r="C2858" t="s">
        <v>2162</v>
      </c>
      <c r="E2858" t="s">
        <v>1302</v>
      </c>
      <c r="F2858">
        <v>448</v>
      </c>
      <c r="G2858">
        <v>5</v>
      </c>
      <c r="H2858">
        <v>218</v>
      </c>
      <c r="J2858" t="s">
        <v>8723</v>
      </c>
    </row>
    <row r="2859" spans="1:10" x14ac:dyDescent="0.2">
      <c r="A2859">
        <v>1314</v>
      </c>
      <c r="B2859" t="s">
        <v>2361</v>
      </c>
      <c r="C2859" t="s">
        <v>2162</v>
      </c>
      <c r="E2859" t="s">
        <v>1303</v>
      </c>
      <c r="F2859">
        <v>404</v>
      </c>
      <c r="G2859" s="18">
        <v>5</v>
      </c>
      <c r="H2859" s="18">
        <v>218</v>
      </c>
      <c r="J2859" t="s">
        <v>8723</v>
      </c>
    </row>
    <row r="2860" spans="1:10" x14ac:dyDescent="0.2">
      <c r="A2860">
        <v>1314</v>
      </c>
      <c r="B2860" t="s">
        <v>2361</v>
      </c>
      <c r="C2860" t="s">
        <v>2162</v>
      </c>
      <c r="E2860" t="s">
        <v>1304</v>
      </c>
      <c r="F2860">
        <v>4855</v>
      </c>
      <c r="G2860">
        <v>52</v>
      </c>
      <c r="H2860">
        <v>218</v>
      </c>
      <c r="J2860" t="s">
        <v>8723</v>
      </c>
    </row>
    <row r="2861" spans="1:10" x14ac:dyDescent="0.2">
      <c r="A2861">
        <v>1314</v>
      </c>
      <c r="B2861" t="s">
        <v>2361</v>
      </c>
      <c r="C2861" t="s">
        <v>2162</v>
      </c>
      <c r="E2861" t="s">
        <v>1305</v>
      </c>
      <c r="F2861">
        <v>2194</v>
      </c>
      <c r="G2861">
        <v>18</v>
      </c>
      <c r="H2861">
        <v>218</v>
      </c>
      <c r="J2861" t="s">
        <v>8723</v>
      </c>
    </row>
    <row r="2862" spans="1:10" x14ac:dyDescent="0.2">
      <c r="A2862">
        <v>1314</v>
      </c>
      <c r="B2862" t="s">
        <v>2361</v>
      </c>
      <c r="C2862" t="s">
        <v>2162</v>
      </c>
      <c r="E2862" t="s">
        <v>1306</v>
      </c>
      <c r="F2862">
        <v>2862</v>
      </c>
      <c r="G2862" s="18">
        <v>20</v>
      </c>
      <c r="H2862" s="18">
        <v>218</v>
      </c>
      <c r="J2862" t="s">
        <v>8723</v>
      </c>
    </row>
    <row r="2863" spans="1:10" x14ac:dyDescent="0.2">
      <c r="A2863">
        <v>1314</v>
      </c>
      <c r="B2863" t="s">
        <v>2361</v>
      </c>
      <c r="C2863" t="s">
        <v>2162</v>
      </c>
      <c r="E2863" t="s">
        <v>1307</v>
      </c>
      <c r="F2863">
        <v>1546</v>
      </c>
      <c r="G2863">
        <v>9</v>
      </c>
      <c r="H2863">
        <v>218</v>
      </c>
      <c r="J2863" t="s">
        <v>8723</v>
      </c>
    </row>
    <row r="2864" spans="1:10" x14ac:dyDescent="0.2">
      <c r="A2864">
        <v>1314</v>
      </c>
      <c r="B2864" t="s">
        <v>2361</v>
      </c>
      <c r="C2864" t="s">
        <v>2162</v>
      </c>
      <c r="E2864" t="s">
        <v>1308</v>
      </c>
      <c r="F2864">
        <v>2669</v>
      </c>
      <c r="G2864">
        <v>24</v>
      </c>
      <c r="H2864">
        <v>218</v>
      </c>
      <c r="J2864" t="s">
        <v>8723</v>
      </c>
    </row>
    <row r="2865" spans="1:10" x14ac:dyDescent="0.2">
      <c r="A2865">
        <v>1314</v>
      </c>
      <c r="B2865" t="s">
        <v>2361</v>
      </c>
      <c r="C2865" t="s">
        <v>2162</v>
      </c>
      <c r="E2865" t="s">
        <v>1309</v>
      </c>
      <c r="F2865">
        <v>1504</v>
      </c>
      <c r="G2865" s="18">
        <v>11</v>
      </c>
      <c r="H2865" s="18">
        <v>218</v>
      </c>
      <c r="J2865" t="s">
        <v>8723</v>
      </c>
    </row>
    <row r="2866" spans="1:10" x14ac:dyDescent="0.2">
      <c r="A2866">
        <v>1314</v>
      </c>
      <c r="B2866" t="s">
        <v>2361</v>
      </c>
      <c r="C2866" t="s">
        <v>2162</v>
      </c>
      <c r="E2866" t="s">
        <v>1310</v>
      </c>
      <c r="F2866">
        <v>418</v>
      </c>
      <c r="G2866">
        <v>5</v>
      </c>
      <c r="H2866">
        <v>218</v>
      </c>
      <c r="J2866" t="s">
        <v>8723</v>
      </c>
    </row>
    <row r="2867" spans="1:10" x14ac:dyDescent="0.2">
      <c r="A2867">
        <v>1314</v>
      </c>
      <c r="B2867" t="s">
        <v>2361</v>
      </c>
      <c r="C2867" t="s">
        <v>2162</v>
      </c>
      <c r="E2867" t="s">
        <v>1311</v>
      </c>
      <c r="F2867">
        <v>3213</v>
      </c>
      <c r="G2867">
        <v>27</v>
      </c>
      <c r="H2867">
        <v>218</v>
      </c>
      <c r="J2867" t="s">
        <v>8723</v>
      </c>
    </row>
    <row r="2868" spans="1:10" x14ac:dyDescent="0.2">
      <c r="A2868">
        <v>1314</v>
      </c>
      <c r="B2868" t="s">
        <v>2361</v>
      </c>
      <c r="C2868" t="s">
        <v>2162</v>
      </c>
      <c r="E2868" t="s">
        <v>1312</v>
      </c>
      <c r="F2868">
        <v>1769</v>
      </c>
      <c r="G2868" s="18">
        <v>9</v>
      </c>
      <c r="H2868" s="18">
        <v>218</v>
      </c>
      <c r="J2868" t="s">
        <v>8723</v>
      </c>
    </row>
    <row r="2869" spans="1:10" x14ac:dyDescent="0.2">
      <c r="A2869">
        <v>1314</v>
      </c>
      <c r="B2869" t="s">
        <v>2361</v>
      </c>
      <c r="C2869" t="s">
        <v>2162</v>
      </c>
      <c r="E2869" t="s">
        <v>1313</v>
      </c>
      <c r="F2869">
        <v>441</v>
      </c>
      <c r="G2869">
        <v>5</v>
      </c>
      <c r="H2869">
        <v>218</v>
      </c>
      <c r="J2869" t="s">
        <v>8723</v>
      </c>
    </row>
    <row r="2870" spans="1:10" x14ac:dyDescent="0.2">
      <c r="A2870">
        <v>1314</v>
      </c>
      <c r="B2870" t="s">
        <v>2361</v>
      </c>
      <c r="C2870" t="s">
        <v>2162</v>
      </c>
      <c r="E2870" t="s">
        <v>1314</v>
      </c>
      <c r="F2870">
        <v>1892</v>
      </c>
      <c r="G2870">
        <v>12</v>
      </c>
      <c r="H2870">
        <v>218</v>
      </c>
      <c r="J2870" t="s">
        <v>8723</v>
      </c>
    </row>
    <row r="2871" spans="1:10" x14ac:dyDescent="0.2">
      <c r="A2871">
        <v>1314</v>
      </c>
      <c r="B2871" t="s">
        <v>2361</v>
      </c>
      <c r="C2871" t="s">
        <v>2162</v>
      </c>
      <c r="E2871" t="s">
        <v>1315</v>
      </c>
      <c r="F2871">
        <v>586</v>
      </c>
      <c r="G2871" s="18">
        <v>5</v>
      </c>
      <c r="H2871" s="18">
        <v>218</v>
      </c>
      <c r="J2871" t="s">
        <v>8723</v>
      </c>
    </row>
    <row r="2872" spans="1:10" x14ac:dyDescent="0.2">
      <c r="A2872">
        <v>1314</v>
      </c>
      <c r="B2872" t="s">
        <v>2361</v>
      </c>
      <c r="C2872" t="s">
        <v>2162</v>
      </c>
      <c r="E2872" t="s">
        <v>1316</v>
      </c>
      <c r="F2872">
        <v>3005</v>
      </c>
      <c r="G2872">
        <v>25</v>
      </c>
      <c r="H2872">
        <v>218</v>
      </c>
      <c r="J2872" t="s">
        <v>8723</v>
      </c>
    </row>
    <row r="2873" spans="1:10" x14ac:dyDescent="0.2">
      <c r="A2873">
        <v>1314</v>
      </c>
      <c r="B2873" t="s">
        <v>2361</v>
      </c>
      <c r="C2873" t="s">
        <v>2162</v>
      </c>
      <c r="E2873" t="s">
        <v>1317</v>
      </c>
      <c r="F2873">
        <v>1633</v>
      </c>
      <c r="G2873">
        <v>8</v>
      </c>
      <c r="H2873">
        <v>218</v>
      </c>
      <c r="J2873" t="s">
        <v>8723</v>
      </c>
    </row>
    <row r="2874" spans="1:10" x14ac:dyDescent="0.2">
      <c r="A2874">
        <v>1314</v>
      </c>
      <c r="B2874" t="s">
        <v>2361</v>
      </c>
      <c r="C2874" t="s">
        <v>2162</v>
      </c>
      <c r="E2874" t="s">
        <v>1318</v>
      </c>
      <c r="F2874">
        <v>419</v>
      </c>
      <c r="G2874" s="18">
        <v>5</v>
      </c>
      <c r="H2874" s="18">
        <v>218</v>
      </c>
      <c r="J2874" t="s">
        <v>8723</v>
      </c>
    </row>
    <row r="2875" spans="1:10" x14ac:dyDescent="0.2">
      <c r="A2875">
        <v>1314</v>
      </c>
      <c r="B2875" t="s">
        <v>2361</v>
      </c>
      <c r="C2875" t="s">
        <v>2162</v>
      </c>
      <c r="E2875" t="s">
        <v>811</v>
      </c>
      <c r="F2875">
        <v>952</v>
      </c>
      <c r="G2875">
        <v>5</v>
      </c>
      <c r="H2875">
        <v>218</v>
      </c>
      <c r="J2875" t="s">
        <v>8723</v>
      </c>
    </row>
    <row r="2876" spans="1:10" x14ac:dyDescent="0.2">
      <c r="A2876">
        <v>1314</v>
      </c>
      <c r="B2876" t="s">
        <v>2361</v>
      </c>
      <c r="C2876" t="s">
        <v>2162</v>
      </c>
      <c r="E2876" t="s">
        <v>1319</v>
      </c>
      <c r="F2876">
        <v>3031</v>
      </c>
      <c r="G2876">
        <v>25</v>
      </c>
      <c r="H2876">
        <v>218</v>
      </c>
      <c r="J2876" t="s">
        <v>8723</v>
      </c>
    </row>
    <row r="2877" spans="1:10" x14ac:dyDescent="0.2">
      <c r="A2877">
        <v>1314</v>
      </c>
      <c r="B2877" t="s">
        <v>2361</v>
      </c>
      <c r="C2877" t="s">
        <v>2162</v>
      </c>
      <c r="E2877" t="s">
        <v>1320</v>
      </c>
      <c r="F2877">
        <v>1798</v>
      </c>
      <c r="G2877" s="18">
        <v>12</v>
      </c>
      <c r="H2877" s="18">
        <v>218</v>
      </c>
      <c r="J2877" t="s">
        <v>8723</v>
      </c>
    </row>
    <row r="2878" spans="1:10" x14ac:dyDescent="0.2">
      <c r="A2878">
        <v>1314</v>
      </c>
      <c r="B2878" t="s">
        <v>2361</v>
      </c>
      <c r="C2878" t="s">
        <v>2162</v>
      </c>
      <c r="E2878" t="s">
        <v>1321</v>
      </c>
      <c r="F2878">
        <v>382</v>
      </c>
      <c r="G2878">
        <v>5</v>
      </c>
      <c r="H2878">
        <v>218</v>
      </c>
      <c r="J2878" t="s">
        <v>8723</v>
      </c>
    </row>
    <row r="2879" spans="1:10" x14ac:dyDescent="0.2">
      <c r="A2879">
        <v>1314</v>
      </c>
      <c r="B2879" t="s">
        <v>2361</v>
      </c>
      <c r="C2879" t="s">
        <v>2162</v>
      </c>
      <c r="E2879" t="s">
        <v>1322</v>
      </c>
      <c r="F2879">
        <v>3805</v>
      </c>
      <c r="G2879">
        <v>38</v>
      </c>
      <c r="H2879">
        <v>218</v>
      </c>
      <c r="J2879" t="s">
        <v>8723</v>
      </c>
    </row>
    <row r="2880" spans="1:10" x14ac:dyDescent="0.2">
      <c r="A2880">
        <v>1314</v>
      </c>
      <c r="B2880" t="s">
        <v>2361</v>
      </c>
      <c r="C2880" t="s">
        <v>2162</v>
      </c>
      <c r="E2880" t="s">
        <v>1323</v>
      </c>
      <c r="F2880">
        <v>2661</v>
      </c>
      <c r="G2880" s="18">
        <v>22</v>
      </c>
      <c r="H2880" s="18">
        <v>218</v>
      </c>
      <c r="J2880" t="s">
        <v>8723</v>
      </c>
    </row>
    <row r="2881" spans="1:10" x14ac:dyDescent="0.2">
      <c r="A2881">
        <v>1314</v>
      </c>
      <c r="B2881" t="s">
        <v>2361</v>
      </c>
      <c r="C2881" t="s">
        <v>2162</v>
      </c>
      <c r="E2881" t="s">
        <v>1324</v>
      </c>
      <c r="F2881">
        <v>507</v>
      </c>
      <c r="G2881">
        <v>5</v>
      </c>
      <c r="H2881">
        <v>218</v>
      </c>
      <c r="J2881" t="s">
        <v>8723</v>
      </c>
    </row>
    <row r="2882" spans="1:10" x14ac:dyDescent="0.2">
      <c r="A2882">
        <v>1314</v>
      </c>
      <c r="B2882" t="s">
        <v>2361</v>
      </c>
      <c r="C2882" t="s">
        <v>2162</v>
      </c>
      <c r="E2882" t="s">
        <v>1325</v>
      </c>
      <c r="F2882">
        <v>2981</v>
      </c>
      <c r="G2882">
        <v>29</v>
      </c>
      <c r="H2882">
        <v>218</v>
      </c>
      <c r="J2882" t="s">
        <v>8723</v>
      </c>
    </row>
    <row r="2883" spans="1:10" x14ac:dyDescent="0.2">
      <c r="A2883">
        <v>1314</v>
      </c>
      <c r="B2883" t="s">
        <v>2361</v>
      </c>
      <c r="C2883" t="s">
        <v>2162</v>
      </c>
      <c r="E2883" t="s">
        <v>1326</v>
      </c>
      <c r="F2883">
        <v>1691</v>
      </c>
      <c r="G2883" s="18">
        <v>9</v>
      </c>
      <c r="H2883" s="18">
        <v>218</v>
      </c>
      <c r="J2883" t="s">
        <v>8723</v>
      </c>
    </row>
    <row r="2884" spans="1:10" x14ac:dyDescent="0.2">
      <c r="A2884">
        <v>1314</v>
      </c>
      <c r="B2884" t="s">
        <v>2361</v>
      </c>
      <c r="C2884" t="s">
        <v>2162</v>
      </c>
      <c r="E2884" t="s">
        <v>1327</v>
      </c>
      <c r="F2884">
        <v>409</v>
      </c>
      <c r="G2884">
        <v>5</v>
      </c>
      <c r="H2884">
        <v>218</v>
      </c>
      <c r="J2884" t="s">
        <v>8723</v>
      </c>
    </row>
    <row r="2885" spans="1:10" x14ac:dyDescent="0.2">
      <c r="A2885">
        <v>1314</v>
      </c>
      <c r="B2885" t="s">
        <v>2361</v>
      </c>
      <c r="C2885" t="s">
        <v>2162</v>
      </c>
      <c r="E2885" t="s">
        <v>1328</v>
      </c>
      <c r="F2885">
        <v>4135</v>
      </c>
      <c r="G2885">
        <v>43</v>
      </c>
      <c r="H2885">
        <v>218</v>
      </c>
      <c r="J2885" t="s">
        <v>8723</v>
      </c>
    </row>
    <row r="2886" spans="1:10" x14ac:dyDescent="0.2">
      <c r="A2886">
        <v>1314</v>
      </c>
      <c r="B2886" t="s">
        <v>2361</v>
      </c>
      <c r="C2886" t="s">
        <v>2162</v>
      </c>
      <c r="E2886" t="s">
        <v>1329</v>
      </c>
      <c r="F2886">
        <v>2829</v>
      </c>
      <c r="G2886" s="18">
        <v>26</v>
      </c>
      <c r="H2886" s="18">
        <v>218</v>
      </c>
      <c r="J2886" t="s">
        <v>8723</v>
      </c>
    </row>
    <row r="2887" spans="1:10" x14ac:dyDescent="0.2">
      <c r="A2887">
        <v>1314</v>
      </c>
      <c r="B2887" t="s">
        <v>2361</v>
      </c>
      <c r="C2887" t="s">
        <v>2162</v>
      </c>
      <c r="E2887" t="s">
        <v>1330</v>
      </c>
      <c r="F2887">
        <v>624</v>
      </c>
      <c r="G2887">
        <v>5</v>
      </c>
      <c r="H2887">
        <v>218</v>
      </c>
      <c r="J2887" t="s">
        <v>8723</v>
      </c>
    </row>
    <row r="2888" spans="1:10" x14ac:dyDescent="0.2">
      <c r="A2888">
        <v>1314</v>
      </c>
      <c r="B2888" t="s">
        <v>2361</v>
      </c>
      <c r="C2888" t="s">
        <v>2162</v>
      </c>
      <c r="E2888" t="s">
        <v>1331</v>
      </c>
      <c r="F2888">
        <v>2832</v>
      </c>
      <c r="G2888">
        <v>21</v>
      </c>
      <c r="H2888">
        <v>218</v>
      </c>
      <c r="J2888" t="s">
        <v>8723</v>
      </c>
    </row>
    <row r="2889" spans="1:10" x14ac:dyDescent="0.2">
      <c r="A2889">
        <v>1314</v>
      </c>
      <c r="B2889" t="s">
        <v>2361</v>
      </c>
      <c r="C2889" t="s">
        <v>2162</v>
      </c>
      <c r="E2889" t="s">
        <v>1332</v>
      </c>
      <c r="F2889">
        <v>693</v>
      </c>
      <c r="G2889" s="18">
        <v>10</v>
      </c>
      <c r="H2889" s="18">
        <v>218</v>
      </c>
      <c r="J2889" t="s">
        <v>8723</v>
      </c>
    </row>
    <row r="2890" spans="1:10" x14ac:dyDescent="0.2">
      <c r="A2890">
        <v>1314</v>
      </c>
      <c r="B2890" t="s">
        <v>2361</v>
      </c>
      <c r="C2890" t="s">
        <v>2162</v>
      </c>
      <c r="E2890" t="s">
        <v>1333</v>
      </c>
      <c r="F2890">
        <v>693</v>
      </c>
      <c r="G2890">
        <v>5</v>
      </c>
      <c r="H2890">
        <v>218</v>
      </c>
      <c r="J2890" t="s">
        <v>8723</v>
      </c>
    </row>
    <row r="2891" spans="1:10" x14ac:dyDescent="0.2">
      <c r="A2891">
        <v>1314</v>
      </c>
      <c r="B2891" t="s">
        <v>2361</v>
      </c>
      <c r="C2891" t="s">
        <v>2162</v>
      </c>
      <c r="E2891" t="s">
        <v>1334</v>
      </c>
      <c r="F2891">
        <v>3417</v>
      </c>
      <c r="G2891">
        <v>30</v>
      </c>
      <c r="H2891">
        <v>218</v>
      </c>
      <c r="J2891" t="s">
        <v>8723</v>
      </c>
    </row>
    <row r="2892" spans="1:10" x14ac:dyDescent="0.2">
      <c r="A2892">
        <v>1314</v>
      </c>
      <c r="B2892" t="s">
        <v>2361</v>
      </c>
      <c r="C2892" t="s">
        <v>2162</v>
      </c>
      <c r="E2892" t="s">
        <v>1335</v>
      </c>
      <c r="F2892">
        <v>2155</v>
      </c>
      <c r="G2892" s="18">
        <v>16</v>
      </c>
      <c r="H2892" s="18">
        <v>218</v>
      </c>
      <c r="J2892" t="s">
        <v>8723</v>
      </c>
    </row>
    <row r="2893" spans="1:10" x14ac:dyDescent="0.2">
      <c r="A2893">
        <v>1314</v>
      </c>
      <c r="B2893" t="s">
        <v>2361</v>
      </c>
      <c r="C2893" t="s">
        <v>2162</v>
      </c>
      <c r="E2893" t="s">
        <v>1336</v>
      </c>
      <c r="F2893">
        <v>504</v>
      </c>
      <c r="G2893">
        <v>5</v>
      </c>
      <c r="H2893">
        <v>218</v>
      </c>
      <c r="J2893" t="s">
        <v>8723</v>
      </c>
    </row>
    <row r="2894" spans="1:10" x14ac:dyDescent="0.2">
      <c r="A2894">
        <v>1314</v>
      </c>
      <c r="B2894" t="s">
        <v>2361</v>
      </c>
      <c r="C2894" t="s">
        <v>2162</v>
      </c>
      <c r="E2894" t="s">
        <v>1337</v>
      </c>
      <c r="F2894">
        <v>4011</v>
      </c>
      <c r="G2894">
        <v>40</v>
      </c>
      <c r="H2894">
        <v>218</v>
      </c>
      <c r="J2894" t="s">
        <v>8723</v>
      </c>
    </row>
    <row r="2895" spans="1:10" x14ac:dyDescent="0.2">
      <c r="A2895">
        <v>1314</v>
      </c>
      <c r="B2895" t="s">
        <v>2361</v>
      </c>
      <c r="C2895" t="s">
        <v>2162</v>
      </c>
      <c r="E2895" t="s">
        <v>1338</v>
      </c>
      <c r="F2895">
        <v>2596</v>
      </c>
      <c r="G2895" s="18">
        <v>29</v>
      </c>
      <c r="H2895" s="18">
        <v>218</v>
      </c>
      <c r="J2895" t="s">
        <v>8723</v>
      </c>
    </row>
    <row r="2896" spans="1:10" x14ac:dyDescent="0.2">
      <c r="A2896">
        <v>1314</v>
      </c>
      <c r="B2896" t="s">
        <v>2361</v>
      </c>
      <c r="C2896" t="s">
        <v>2162</v>
      </c>
      <c r="E2896" t="s">
        <v>1339</v>
      </c>
      <c r="F2896">
        <v>407</v>
      </c>
      <c r="G2896">
        <v>5</v>
      </c>
      <c r="H2896">
        <v>218</v>
      </c>
      <c r="J2896" t="s">
        <v>8723</v>
      </c>
    </row>
    <row r="2897" spans="1:10" x14ac:dyDescent="0.2">
      <c r="A2897">
        <v>1314</v>
      </c>
      <c r="B2897" t="s">
        <v>2361</v>
      </c>
      <c r="C2897" t="s">
        <v>2162</v>
      </c>
      <c r="E2897" t="s">
        <v>615</v>
      </c>
      <c r="F2897">
        <v>706</v>
      </c>
      <c r="G2897">
        <v>5</v>
      </c>
      <c r="H2897">
        <v>218</v>
      </c>
      <c r="J2897" t="s">
        <v>8723</v>
      </c>
    </row>
    <row r="2898" spans="1:10" x14ac:dyDescent="0.2">
      <c r="A2898">
        <v>1314</v>
      </c>
      <c r="B2898" t="s">
        <v>2361</v>
      </c>
      <c r="C2898" t="s">
        <v>2162</v>
      </c>
      <c r="E2898" t="s">
        <v>617</v>
      </c>
      <c r="F2898">
        <v>663</v>
      </c>
      <c r="G2898" s="18">
        <v>5</v>
      </c>
      <c r="H2898" s="18">
        <v>218</v>
      </c>
      <c r="J2898" t="s">
        <v>8723</v>
      </c>
    </row>
    <row r="2899" spans="1:10" x14ac:dyDescent="0.2">
      <c r="A2899">
        <v>1314</v>
      </c>
      <c r="B2899" t="s">
        <v>2361</v>
      </c>
      <c r="C2899" t="s">
        <v>2162</v>
      </c>
      <c r="E2899" t="s">
        <v>619</v>
      </c>
      <c r="F2899">
        <v>757</v>
      </c>
      <c r="G2899">
        <v>5</v>
      </c>
      <c r="H2899">
        <v>218</v>
      </c>
      <c r="J2899" t="s">
        <v>8723</v>
      </c>
    </row>
    <row r="2900" spans="1:10" x14ac:dyDescent="0.2">
      <c r="A2900">
        <v>1314</v>
      </c>
      <c r="B2900" t="s">
        <v>2361</v>
      </c>
      <c r="C2900" t="s">
        <v>2162</v>
      </c>
      <c r="E2900" t="s">
        <v>1340</v>
      </c>
      <c r="F2900">
        <v>807</v>
      </c>
      <c r="G2900">
        <v>5</v>
      </c>
      <c r="H2900">
        <v>218</v>
      </c>
      <c r="J2900" t="s">
        <v>8723</v>
      </c>
    </row>
    <row r="2901" spans="1:10" x14ac:dyDescent="0.2">
      <c r="A2901">
        <v>1314</v>
      </c>
      <c r="B2901" t="s">
        <v>2361</v>
      </c>
      <c r="C2901" t="s">
        <v>2162</v>
      </c>
      <c r="E2901" t="s">
        <v>621</v>
      </c>
      <c r="F2901">
        <v>634</v>
      </c>
      <c r="G2901" s="18">
        <v>5</v>
      </c>
      <c r="H2901" s="18">
        <v>218</v>
      </c>
      <c r="J2901" t="s">
        <v>8723</v>
      </c>
    </row>
    <row r="2902" spans="1:10" x14ac:dyDescent="0.2">
      <c r="A2902">
        <v>1314</v>
      </c>
      <c r="B2902" t="s">
        <v>2361</v>
      </c>
      <c r="C2902" t="s">
        <v>2162</v>
      </c>
      <c r="E2902" t="s">
        <v>623</v>
      </c>
      <c r="F2902">
        <v>663</v>
      </c>
      <c r="G2902">
        <v>5</v>
      </c>
      <c r="H2902">
        <v>218</v>
      </c>
      <c r="J2902" t="s">
        <v>8723</v>
      </c>
    </row>
    <row r="2903" spans="1:10" x14ac:dyDescent="0.2">
      <c r="A2903">
        <v>1314</v>
      </c>
      <c r="B2903" t="s">
        <v>2361</v>
      </c>
      <c r="C2903" t="s">
        <v>2162</v>
      </c>
      <c r="E2903" t="s">
        <v>1341</v>
      </c>
      <c r="F2903">
        <v>709</v>
      </c>
      <c r="G2903">
        <v>5</v>
      </c>
      <c r="H2903">
        <v>218</v>
      </c>
      <c r="J2903" t="s">
        <v>8723</v>
      </c>
    </row>
    <row r="2904" spans="1:10" x14ac:dyDescent="0.2">
      <c r="A2904">
        <v>1314</v>
      </c>
      <c r="B2904" t="s">
        <v>2361</v>
      </c>
      <c r="C2904" t="s">
        <v>2162</v>
      </c>
      <c r="E2904" t="s">
        <v>625</v>
      </c>
      <c r="F2904">
        <v>574</v>
      </c>
      <c r="G2904" s="18">
        <v>5</v>
      </c>
      <c r="H2904" s="18">
        <v>218</v>
      </c>
      <c r="J2904" t="s">
        <v>8723</v>
      </c>
    </row>
    <row r="2905" spans="1:10" x14ac:dyDescent="0.2">
      <c r="A2905">
        <v>1314</v>
      </c>
      <c r="B2905" t="s">
        <v>2361</v>
      </c>
      <c r="C2905" t="s">
        <v>2162</v>
      </c>
      <c r="E2905" t="s">
        <v>2240</v>
      </c>
      <c r="F2905">
        <v>842</v>
      </c>
      <c r="G2905">
        <v>5</v>
      </c>
      <c r="H2905">
        <v>275</v>
      </c>
      <c r="J2905" t="s">
        <v>8723</v>
      </c>
    </row>
    <row r="2906" spans="1:10" x14ac:dyDescent="0.2">
      <c r="A2906">
        <v>1314</v>
      </c>
      <c r="B2906" t="s">
        <v>2361</v>
      </c>
      <c r="C2906" t="s">
        <v>2162</v>
      </c>
      <c r="E2906" t="s">
        <v>627</v>
      </c>
      <c r="F2906">
        <v>680</v>
      </c>
      <c r="G2906">
        <v>5</v>
      </c>
      <c r="H2906">
        <v>218</v>
      </c>
      <c r="J2906" t="s">
        <v>8723</v>
      </c>
    </row>
    <row r="2907" spans="1:10" x14ac:dyDescent="0.2">
      <c r="A2907">
        <v>1314</v>
      </c>
      <c r="B2907" t="s">
        <v>2361</v>
      </c>
      <c r="C2907" t="s">
        <v>2162</v>
      </c>
      <c r="E2907" t="s">
        <v>629</v>
      </c>
      <c r="F2907">
        <v>733</v>
      </c>
      <c r="G2907" s="18">
        <v>5</v>
      </c>
      <c r="H2907" s="18">
        <v>218</v>
      </c>
      <c r="J2907" t="s">
        <v>8723</v>
      </c>
    </row>
    <row r="2908" spans="1:10" x14ac:dyDescent="0.2">
      <c r="A2908">
        <v>1314</v>
      </c>
      <c r="B2908" t="s">
        <v>2361</v>
      </c>
      <c r="C2908" t="s">
        <v>2162</v>
      </c>
      <c r="E2908" t="s">
        <v>631</v>
      </c>
      <c r="F2908">
        <v>761</v>
      </c>
      <c r="G2908">
        <v>5</v>
      </c>
      <c r="H2908">
        <v>218</v>
      </c>
      <c r="J2908" t="s">
        <v>8723</v>
      </c>
    </row>
    <row r="2909" spans="1:10" x14ac:dyDescent="0.2">
      <c r="A2909">
        <v>1314</v>
      </c>
      <c r="B2909" t="s">
        <v>2361</v>
      </c>
      <c r="C2909" t="s">
        <v>2162</v>
      </c>
      <c r="E2909" t="s">
        <v>2241</v>
      </c>
      <c r="F2909">
        <v>858</v>
      </c>
      <c r="G2909">
        <v>5</v>
      </c>
      <c r="H2909">
        <v>275</v>
      </c>
      <c r="J2909" t="s">
        <v>8723</v>
      </c>
    </row>
    <row r="2910" spans="1:10" x14ac:dyDescent="0.2">
      <c r="A2910">
        <v>1314</v>
      </c>
      <c r="B2910" t="s">
        <v>2361</v>
      </c>
      <c r="C2910" t="s">
        <v>2162</v>
      </c>
      <c r="E2910" t="s">
        <v>1346</v>
      </c>
      <c r="F2910">
        <v>768</v>
      </c>
      <c r="G2910" s="18">
        <v>5</v>
      </c>
      <c r="H2910" s="18">
        <v>218</v>
      </c>
      <c r="J2910" t="s">
        <v>8723</v>
      </c>
    </row>
    <row r="2911" spans="1:10" x14ac:dyDescent="0.2">
      <c r="A2911">
        <v>1314</v>
      </c>
      <c r="B2911" t="s">
        <v>2361</v>
      </c>
      <c r="C2911" t="s">
        <v>2162</v>
      </c>
      <c r="E2911" t="s">
        <v>2242</v>
      </c>
      <c r="F2911">
        <v>865</v>
      </c>
      <c r="G2911">
        <v>5</v>
      </c>
      <c r="H2911">
        <v>218</v>
      </c>
      <c r="J2911" t="s">
        <v>8723</v>
      </c>
    </row>
    <row r="2912" spans="1:10" x14ac:dyDescent="0.2">
      <c r="A2912">
        <v>1314</v>
      </c>
      <c r="B2912" t="s">
        <v>2361</v>
      </c>
      <c r="C2912" t="s">
        <v>2162</v>
      </c>
      <c r="E2912" t="s">
        <v>1349</v>
      </c>
      <c r="F2912">
        <v>961</v>
      </c>
      <c r="G2912">
        <v>5</v>
      </c>
      <c r="H2912">
        <v>218</v>
      </c>
      <c r="J2912" t="s">
        <v>8723</v>
      </c>
    </row>
    <row r="2913" spans="1:10" x14ac:dyDescent="0.2">
      <c r="A2913">
        <v>1314</v>
      </c>
      <c r="B2913" t="s">
        <v>2361</v>
      </c>
      <c r="C2913" t="s">
        <v>2162</v>
      </c>
      <c r="E2913" t="s">
        <v>1350</v>
      </c>
      <c r="F2913">
        <v>7840</v>
      </c>
      <c r="G2913" s="18">
        <v>59</v>
      </c>
      <c r="H2913" s="18">
        <v>218</v>
      </c>
      <c r="J2913" t="s">
        <v>8723</v>
      </c>
    </row>
    <row r="2914" spans="1:10" x14ac:dyDescent="0.2">
      <c r="A2914">
        <v>1314</v>
      </c>
      <c r="B2914" t="s">
        <v>2361</v>
      </c>
      <c r="C2914" t="s">
        <v>2162</v>
      </c>
      <c r="E2914" t="s">
        <v>1351</v>
      </c>
      <c r="F2914">
        <v>4706</v>
      </c>
      <c r="G2914">
        <v>21</v>
      </c>
      <c r="H2914">
        <v>218</v>
      </c>
      <c r="J2914" t="s">
        <v>8723</v>
      </c>
    </row>
    <row r="2915" spans="1:10" x14ac:dyDescent="0.2">
      <c r="A2915">
        <v>1314</v>
      </c>
      <c r="B2915" t="s">
        <v>2361</v>
      </c>
      <c r="C2915" t="s">
        <v>2162</v>
      </c>
      <c r="E2915" t="s">
        <v>1352</v>
      </c>
      <c r="F2915">
        <v>7444</v>
      </c>
      <c r="G2915">
        <v>63</v>
      </c>
      <c r="H2915">
        <v>218</v>
      </c>
      <c r="J2915" t="s">
        <v>8723</v>
      </c>
    </row>
    <row r="2916" spans="1:10" x14ac:dyDescent="0.2">
      <c r="A2916">
        <v>1314</v>
      </c>
      <c r="B2916" t="s">
        <v>2361</v>
      </c>
      <c r="C2916" t="s">
        <v>2162</v>
      </c>
      <c r="E2916" t="s">
        <v>1353</v>
      </c>
      <c r="F2916">
        <v>4054</v>
      </c>
      <c r="G2916" s="18">
        <v>24</v>
      </c>
      <c r="H2916" s="18">
        <v>218</v>
      </c>
      <c r="J2916" t="s">
        <v>8723</v>
      </c>
    </row>
    <row r="2917" spans="1:10" x14ac:dyDescent="0.2">
      <c r="A2917">
        <v>1314</v>
      </c>
      <c r="B2917" t="s">
        <v>2361</v>
      </c>
      <c r="C2917" t="s">
        <v>2162</v>
      </c>
      <c r="E2917" t="s">
        <v>2243</v>
      </c>
      <c r="F2917">
        <v>15237</v>
      </c>
      <c r="G2917">
        <v>117</v>
      </c>
      <c r="H2917">
        <v>275</v>
      </c>
      <c r="J2917" t="s">
        <v>8723</v>
      </c>
    </row>
    <row r="2918" spans="1:10" x14ac:dyDescent="0.2">
      <c r="A2918">
        <v>1314</v>
      </c>
      <c r="B2918" t="s">
        <v>2361</v>
      </c>
      <c r="C2918" t="s">
        <v>2162</v>
      </c>
      <c r="E2918" t="s">
        <v>2244</v>
      </c>
      <c r="F2918">
        <v>5333</v>
      </c>
      <c r="G2918">
        <v>38</v>
      </c>
      <c r="H2918">
        <v>275</v>
      </c>
      <c r="J2918" t="s">
        <v>8723</v>
      </c>
    </row>
    <row r="2919" spans="1:10" x14ac:dyDescent="0.2">
      <c r="A2919">
        <v>1314</v>
      </c>
      <c r="B2919" t="s">
        <v>2361</v>
      </c>
      <c r="C2919" t="s">
        <v>2162</v>
      </c>
      <c r="E2919" t="s">
        <v>1400</v>
      </c>
      <c r="F2919">
        <v>15864</v>
      </c>
      <c r="G2919" s="18">
        <v>79</v>
      </c>
      <c r="H2919" s="18">
        <v>217</v>
      </c>
      <c r="J2919" t="s">
        <v>8723</v>
      </c>
    </row>
    <row r="2920" spans="1:10" x14ac:dyDescent="0.2">
      <c r="A2920">
        <v>1314</v>
      </c>
      <c r="B2920" t="s">
        <v>2361</v>
      </c>
      <c r="C2920" t="s">
        <v>2162</v>
      </c>
      <c r="E2920" t="s">
        <v>1401</v>
      </c>
      <c r="F2920">
        <v>12225</v>
      </c>
      <c r="G2920">
        <v>54</v>
      </c>
      <c r="H2920">
        <v>217</v>
      </c>
      <c r="J2920" t="s">
        <v>8723</v>
      </c>
    </row>
    <row r="2921" spans="1:10" x14ac:dyDescent="0.2">
      <c r="A2921">
        <v>1314</v>
      </c>
      <c r="B2921" t="s">
        <v>2361</v>
      </c>
      <c r="C2921" t="s">
        <v>2162</v>
      </c>
      <c r="E2921" t="s">
        <v>1402</v>
      </c>
      <c r="F2921">
        <v>12697</v>
      </c>
      <c r="G2921">
        <v>79</v>
      </c>
      <c r="H2921">
        <v>217</v>
      </c>
      <c r="J2921" t="s">
        <v>8723</v>
      </c>
    </row>
    <row r="2922" spans="1:10" x14ac:dyDescent="0.2">
      <c r="A2922">
        <v>1314</v>
      </c>
      <c r="B2922" t="s">
        <v>2361</v>
      </c>
      <c r="C2922" t="s">
        <v>2162</v>
      </c>
      <c r="E2922" t="s">
        <v>1403</v>
      </c>
      <c r="F2922">
        <v>5854</v>
      </c>
      <c r="G2922" s="18">
        <v>31</v>
      </c>
      <c r="H2922" s="18">
        <v>217</v>
      </c>
      <c r="J2922" t="s">
        <v>8723</v>
      </c>
    </row>
    <row r="2923" spans="1:10" x14ac:dyDescent="0.2">
      <c r="A2923">
        <v>1314</v>
      </c>
      <c r="B2923" t="s">
        <v>2361</v>
      </c>
      <c r="C2923" t="s">
        <v>2162</v>
      </c>
      <c r="E2923" t="s">
        <v>1404</v>
      </c>
      <c r="F2923">
        <v>7677</v>
      </c>
      <c r="G2923">
        <v>47</v>
      </c>
      <c r="H2923">
        <v>217</v>
      </c>
      <c r="J2923" t="s">
        <v>8723</v>
      </c>
    </row>
    <row r="2924" spans="1:10" x14ac:dyDescent="0.2">
      <c r="A2924">
        <v>1314</v>
      </c>
      <c r="B2924" t="s">
        <v>2361</v>
      </c>
      <c r="C2924" t="s">
        <v>2162</v>
      </c>
      <c r="E2924" t="s">
        <v>1405</v>
      </c>
      <c r="F2924">
        <v>5854</v>
      </c>
      <c r="G2924">
        <v>31</v>
      </c>
      <c r="H2924">
        <v>217</v>
      </c>
      <c r="J2924" t="s">
        <v>8723</v>
      </c>
    </row>
    <row r="2925" spans="1:10" x14ac:dyDescent="0.2">
      <c r="A2925">
        <v>1314</v>
      </c>
      <c r="B2925" t="s">
        <v>2361</v>
      </c>
      <c r="C2925" t="s">
        <v>2162</v>
      </c>
      <c r="E2925" t="s">
        <v>1406</v>
      </c>
      <c r="F2925">
        <v>7566</v>
      </c>
      <c r="G2925" s="18">
        <v>58</v>
      </c>
      <c r="H2925" s="18">
        <v>217</v>
      </c>
      <c r="J2925" t="s">
        <v>8723</v>
      </c>
    </row>
    <row r="2926" spans="1:10" x14ac:dyDescent="0.2">
      <c r="A2926">
        <v>1314</v>
      </c>
      <c r="B2926" t="s">
        <v>2361</v>
      </c>
      <c r="C2926" t="s">
        <v>2162</v>
      </c>
      <c r="E2926" t="s">
        <v>1407</v>
      </c>
      <c r="F2926">
        <v>4243</v>
      </c>
      <c r="G2926">
        <v>20</v>
      </c>
      <c r="H2926">
        <v>217</v>
      </c>
      <c r="J2926" t="s">
        <v>8723</v>
      </c>
    </row>
    <row r="2927" spans="1:10" x14ac:dyDescent="0.2">
      <c r="A2927">
        <v>1314</v>
      </c>
      <c r="B2927" t="s">
        <v>2361</v>
      </c>
      <c r="C2927" t="s">
        <v>2162</v>
      </c>
      <c r="E2927" t="s">
        <v>1408</v>
      </c>
      <c r="F2927">
        <v>7098</v>
      </c>
      <c r="G2927">
        <v>48</v>
      </c>
      <c r="H2927">
        <v>217</v>
      </c>
      <c r="J2927" t="s">
        <v>8723</v>
      </c>
    </row>
    <row r="2928" spans="1:10" x14ac:dyDescent="0.2">
      <c r="A2928">
        <v>1314</v>
      </c>
      <c r="B2928" t="s">
        <v>2361</v>
      </c>
      <c r="C2928" t="s">
        <v>2162</v>
      </c>
      <c r="E2928" t="s">
        <v>1409</v>
      </c>
      <c r="F2928">
        <v>4243</v>
      </c>
      <c r="G2928" s="18">
        <v>20</v>
      </c>
      <c r="H2928" s="18">
        <v>217</v>
      </c>
      <c r="J2928" t="s">
        <v>8723</v>
      </c>
    </row>
    <row r="2929" spans="1:10" x14ac:dyDescent="0.2">
      <c r="A2929">
        <v>1314</v>
      </c>
      <c r="B2929" t="s">
        <v>2361</v>
      </c>
      <c r="C2929" t="s">
        <v>2162</v>
      </c>
      <c r="E2929" t="s">
        <v>1410</v>
      </c>
      <c r="F2929">
        <v>3942</v>
      </c>
      <c r="G2929">
        <v>19</v>
      </c>
      <c r="H2929">
        <v>217</v>
      </c>
      <c r="J2929" t="s">
        <v>8723</v>
      </c>
    </row>
    <row r="2930" spans="1:10" x14ac:dyDescent="0.2">
      <c r="A2930">
        <v>1314</v>
      </c>
      <c r="B2930" t="s">
        <v>2361</v>
      </c>
      <c r="C2930" t="s">
        <v>2162</v>
      </c>
      <c r="E2930" t="s">
        <v>1411</v>
      </c>
      <c r="F2930">
        <v>3099</v>
      </c>
      <c r="G2930">
        <v>11</v>
      </c>
      <c r="H2930">
        <v>217</v>
      </c>
      <c r="J2930" t="s">
        <v>8723</v>
      </c>
    </row>
    <row r="2931" spans="1:10" x14ac:dyDescent="0.2">
      <c r="A2931">
        <v>1314</v>
      </c>
      <c r="B2931" t="s">
        <v>2361</v>
      </c>
      <c r="C2931" t="s">
        <v>2162</v>
      </c>
      <c r="E2931" t="s">
        <v>1412</v>
      </c>
      <c r="F2931">
        <v>1290</v>
      </c>
      <c r="G2931" s="18">
        <v>5</v>
      </c>
      <c r="H2931" s="18">
        <v>217</v>
      </c>
      <c r="J2931" t="s">
        <v>8723</v>
      </c>
    </row>
    <row r="2932" spans="1:10" x14ac:dyDescent="0.2">
      <c r="A2932">
        <v>1314</v>
      </c>
      <c r="B2932" t="s">
        <v>2361</v>
      </c>
      <c r="C2932" t="s">
        <v>2162</v>
      </c>
      <c r="E2932" t="s">
        <v>1413</v>
      </c>
      <c r="F2932">
        <v>4564</v>
      </c>
      <c r="G2932">
        <v>22</v>
      </c>
      <c r="H2932">
        <v>217</v>
      </c>
      <c r="J2932" t="s">
        <v>8723</v>
      </c>
    </row>
    <row r="2933" spans="1:10" x14ac:dyDescent="0.2">
      <c r="A2933">
        <v>1314</v>
      </c>
      <c r="B2933" t="s">
        <v>2361</v>
      </c>
      <c r="C2933" t="s">
        <v>2162</v>
      </c>
      <c r="E2933" t="s">
        <v>1415</v>
      </c>
      <c r="F2933">
        <v>13626</v>
      </c>
      <c r="G2933">
        <v>166</v>
      </c>
      <c r="H2933">
        <v>217</v>
      </c>
      <c r="J2933" t="s">
        <v>8723</v>
      </c>
    </row>
    <row r="2934" spans="1:10" x14ac:dyDescent="0.2">
      <c r="A2934">
        <v>1314</v>
      </c>
      <c r="B2934" t="s">
        <v>2361</v>
      </c>
      <c r="C2934" t="s">
        <v>2162</v>
      </c>
      <c r="E2934" t="s">
        <v>1416</v>
      </c>
      <c r="F2934">
        <v>5095</v>
      </c>
      <c r="G2934" s="18">
        <v>42</v>
      </c>
      <c r="H2934" s="18">
        <v>217</v>
      </c>
      <c r="J2934" t="s">
        <v>8723</v>
      </c>
    </row>
    <row r="2935" spans="1:10" x14ac:dyDescent="0.2">
      <c r="A2935">
        <v>1314</v>
      </c>
      <c r="B2935" t="s">
        <v>2361</v>
      </c>
      <c r="C2935" t="s">
        <v>2162</v>
      </c>
      <c r="E2935" t="s">
        <v>1417</v>
      </c>
      <c r="F2935">
        <v>2685</v>
      </c>
      <c r="G2935">
        <v>15</v>
      </c>
      <c r="H2935">
        <v>217</v>
      </c>
      <c r="J2935" t="s">
        <v>8723</v>
      </c>
    </row>
    <row r="2936" spans="1:10" x14ac:dyDescent="0.2">
      <c r="A2936">
        <v>1314</v>
      </c>
      <c r="B2936" t="s">
        <v>2361</v>
      </c>
      <c r="C2936" t="s">
        <v>2162</v>
      </c>
      <c r="E2936" t="s">
        <v>2245</v>
      </c>
      <c r="F2936">
        <v>6875</v>
      </c>
      <c r="G2936">
        <v>59</v>
      </c>
      <c r="H2936">
        <v>217</v>
      </c>
      <c r="J2936" t="s">
        <v>8723</v>
      </c>
    </row>
    <row r="2937" spans="1:10" x14ac:dyDescent="0.2">
      <c r="A2937">
        <v>1314</v>
      </c>
      <c r="B2937" t="s">
        <v>2361</v>
      </c>
      <c r="C2937" t="s">
        <v>2162</v>
      </c>
      <c r="E2937" t="s">
        <v>1420</v>
      </c>
      <c r="F2937">
        <v>5367</v>
      </c>
      <c r="G2937" s="18">
        <v>44</v>
      </c>
      <c r="H2937" s="18">
        <v>217</v>
      </c>
      <c r="J2937" t="s">
        <v>8723</v>
      </c>
    </row>
    <row r="2938" spans="1:10" x14ac:dyDescent="0.2">
      <c r="A2938">
        <v>1314</v>
      </c>
      <c r="B2938" t="s">
        <v>2361</v>
      </c>
      <c r="C2938" t="s">
        <v>2162</v>
      </c>
      <c r="E2938" t="s">
        <v>1421</v>
      </c>
      <c r="F2938">
        <v>3576</v>
      </c>
      <c r="G2938">
        <v>29</v>
      </c>
      <c r="H2938">
        <v>217</v>
      </c>
      <c r="J2938" t="s">
        <v>8723</v>
      </c>
    </row>
    <row r="2939" spans="1:10" x14ac:dyDescent="0.2">
      <c r="A2939">
        <v>1314</v>
      </c>
      <c r="B2939" t="s">
        <v>2361</v>
      </c>
      <c r="C2939" t="s">
        <v>2162</v>
      </c>
      <c r="E2939" t="s">
        <v>1422</v>
      </c>
      <c r="F2939">
        <v>2715</v>
      </c>
      <c r="G2939">
        <v>21</v>
      </c>
      <c r="H2939">
        <v>217</v>
      </c>
      <c r="J2939" t="s">
        <v>8723</v>
      </c>
    </row>
    <row r="2940" spans="1:10" x14ac:dyDescent="0.2">
      <c r="A2940">
        <v>1314</v>
      </c>
      <c r="B2940" t="s">
        <v>2361</v>
      </c>
      <c r="C2940" t="s">
        <v>2162</v>
      </c>
      <c r="E2940" t="s">
        <v>1423</v>
      </c>
      <c r="F2940">
        <v>5645</v>
      </c>
      <c r="G2940" s="18">
        <v>48</v>
      </c>
      <c r="H2940" s="18">
        <v>217</v>
      </c>
      <c r="J2940" t="s">
        <v>8723</v>
      </c>
    </row>
    <row r="2941" spans="1:10" x14ac:dyDescent="0.2">
      <c r="A2941">
        <v>1314</v>
      </c>
      <c r="B2941" t="s">
        <v>2361</v>
      </c>
      <c r="C2941" t="s">
        <v>2162</v>
      </c>
      <c r="E2941" t="s">
        <v>1424</v>
      </c>
      <c r="F2941">
        <v>2715</v>
      </c>
      <c r="G2941">
        <v>21</v>
      </c>
      <c r="H2941">
        <v>217</v>
      </c>
      <c r="J2941" t="s">
        <v>8723</v>
      </c>
    </row>
    <row r="2942" spans="1:10" x14ac:dyDescent="0.2">
      <c r="A2942">
        <v>1314</v>
      </c>
      <c r="B2942" t="s">
        <v>2361</v>
      </c>
      <c r="C2942" t="s">
        <v>2162</v>
      </c>
      <c r="E2942" t="s">
        <v>2246</v>
      </c>
      <c r="F2942">
        <v>620</v>
      </c>
      <c r="G2942">
        <v>5</v>
      </c>
      <c r="H2942">
        <v>217</v>
      </c>
      <c r="J2942" t="s">
        <v>8723</v>
      </c>
    </row>
    <row r="2943" spans="1:10" x14ac:dyDescent="0.2">
      <c r="A2943">
        <v>1314</v>
      </c>
      <c r="B2943" t="s">
        <v>2361</v>
      </c>
      <c r="C2943" t="s">
        <v>2162</v>
      </c>
      <c r="E2943" t="s">
        <v>2247</v>
      </c>
      <c r="F2943">
        <v>4881</v>
      </c>
      <c r="G2943" s="18">
        <v>36</v>
      </c>
      <c r="H2943" s="18">
        <v>217</v>
      </c>
      <c r="J2943" t="s">
        <v>8723</v>
      </c>
    </row>
    <row r="2944" spans="1:10" x14ac:dyDescent="0.2">
      <c r="A2944">
        <v>1314</v>
      </c>
      <c r="B2944" t="s">
        <v>2361</v>
      </c>
      <c r="C2944" t="s">
        <v>2162</v>
      </c>
      <c r="E2944" t="s">
        <v>2248</v>
      </c>
      <c r="F2944">
        <v>3288</v>
      </c>
      <c r="G2944">
        <v>25</v>
      </c>
      <c r="H2944">
        <v>217</v>
      </c>
      <c r="J2944" t="s">
        <v>8723</v>
      </c>
    </row>
    <row r="2945" spans="1:10" x14ac:dyDescent="0.2">
      <c r="A2945">
        <v>1314</v>
      </c>
      <c r="B2945" t="s">
        <v>2361</v>
      </c>
      <c r="C2945" t="s">
        <v>2162</v>
      </c>
      <c r="E2945" t="s">
        <v>1430</v>
      </c>
      <c r="F2945">
        <v>5916</v>
      </c>
      <c r="G2945">
        <v>47</v>
      </c>
      <c r="H2945">
        <v>217</v>
      </c>
      <c r="J2945" t="s">
        <v>8723</v>
      </c>
    </row>
    <row r="2946" spans="1:10" x14ac:dyDescent="0.2">
      <c r="A2946">
        <v>1314</v>
      </c>
      <c r="B2946" t="s">
        <v>2361</v>
      </c>
      <c r="C2946" t="s">
        <v>2162</v>
      </c>
      <c r="E2946" t="s">
        <v>1431</v>
      </c>
      <c r="F2946">
        <v>3857</v>
      </c>
      <c r="G2946" s="18">
        <v>24</v>
      </c>
      <c r="H2946" s="18">
        <v>217</v>
      </c>
      <c r="J2946" t="s">
        <v>8723</v>
      </c>
    </row>
    <row r="2947" spans="1:10" x14ac:dyDescent="0.2">
      <c r="A2947">
        <v>1314</v>
      </c>
      <c r="B2947" t="s">
        <v>2361</v>
      </c>
      <c r="C2947" t="s">
        <v>2162</v>
      </c>
      <c r="E2947" t="s">
        <v>1432</v>
      </c>
      <c r="F2947">
        <v>2969</v>
      </c>
      <c r="G2947">
        <v>18</v>
      </c>
      <c r="H2947">
        <v>217</v>
      </c>
      <c r="J2947" t="s">
        <v>8723</v>
      </c>
    </row>
    <row r="2948" spans="1:10" x14ac:dyDescent="0.2">
      <c r="A2948">
        <v>1314</v>
      </c>
      <c r="B2948" t="s">
        <v>2361</v>
      </c>
      <c r="C2948" t="s">
        <v>2162</v>
      </c>
      <c r="E2948" t="s">
        <v>1433</v>
      </c>
      <c r="F2948">
        <v>1148</v>
      </c>
      <c r="G2948">
        <v>5</v>
      </c>
      <c r="H2948">
        <v>217</v>
      </c>
      <c r="J2948" t="s">
        <v>8723</v>
      </c>
    </row>
    <row r="2949" spans="1:10" x14ac:dyDescent="0.2">
      <c r="A2949">
        <v>1314</v>
      </c>
      <c r="B2949" t="s">
        <v>2361</v>
      </c>
      <c r="C2949" t="s">
        <v>2162</v>
      </c>
      <c r="E2949" t="s">
        <v>2249</v>
      </c>
      <c r="F2949">
        <v>4268</v>
      </c>
      <c r="G2949" s="18">
        <v>35</v>
      </c>
      <c r="H2949" s="18">
        <v>217</v>
      </c>
      <c r="J2949" t="s">
        <v>8723</v>
      </c>
    </row>
    <row r="2950" spans="1:10" x14ac:dyDescent="0.2">
      <c r="A2950">
        <v>1314</v>
      </c>
      <c r="B2950" t="s">
        <v>2361</v>
      </c>
      <c r="C2950" t="s">
        <v>2162</v>
      </c>
      <c r="E2950" t="s">
        <v>2250</v>
      </c>
      <c r="F2950">
        <v>2969</v>
      </c>
      <c r="G2950">
        <v>18</v>
      </c>
      <c r="H2950">
        <v>217</v>
      </c>
      <c r="J2950" t="s">
        <v>8723</v>
      </c>
    </row>
    <row r="2951" spans="1:10" x14ac:dyDescent="0.2">
      <c r="A2951">
        <v>1314</v>
      </c>
      <c r="B2951" t="s">
        <v>2361</v>
      </c>
      <c r="C2951" t="s">
        <v>2162</v>
      </c>
      <c r="E2951" t="s">
        <v>2251</v>
      </c>
      <c r="F2951">
        <v>956</v>
      </c>
      <c r="G2951">
        <v>5</v>
      </c>
      <c r="H2951">
        <v>217</v>
      </c>
      <c r="J2951" t="s">
        <v>8723</v>
      </c>
    </row>
    <row r="2952" spans="1:10" x14ac:dyDescent="0.2">
      <c r="A2952">
        <v>1314</v>
      </c>
      <c r="B2952" t="s">
        <v>2361</v>
      </c>
      <c r="C2952" t="s">
        <v>2162</v>
      </c>
      <c r="E2952" t="s">
        <v>1440</v>
      </c>
      <c r="F2952">
        <v>4852</v>
      </c>
      <c r="G2952" s="18">
        <v>46</v>
      </c>
      <c r="H2952" s="18">
        <v>217</v>
      </c>
      <c r="J2952" t="s">
        <v>8723</v>
      </c>
    </row>
    <row r="2953" spans="1:10" x14ac:dyDescent="0.2">
      <c r="A2953">
        <v>1314</v>
      </c>
      <c r="B2953" t="s">
        <v>2361</v>
      </c>
      <c r="C2953" t="s">
        <v>2162</v>
      </c>
      <c r="E2953" t="s">
        <v>1441</v>
      </c>
      <c r="F2953">
        <v>2600</v>
      </c>
      <c r="G2953">
        <v>22</v>
      </c>
      <c r="H2953">
        <v>217</v>
      </c>
      <c r="J2953" t="s">
        <v>8723</v>
      </c>
    </row>
    <row r="2954" spans="1:10" x14ac:dyDescent="0.2">
      <c r="A2954">
        <v>1314</v>
      </c>
      <c r="B2954" t="s">
        <v>2361</v>
      </c>
      <c r="C2954" t="s">
        <v>2162</v>
      </c>
      <c r="E2954" t="s">
        <v>1442</v>
      </c>
      <c r="F2954">
        <v>3028</v>
      </c>
      <c r="G2954">
        <v>32</v>
      </c>
      <c r="H2954">
        <v>217</v>
      </c>
      <c r="J2954" t="s">
        <v>8723</v>
      </c>
    </row>
    <row r="2955" spans="1:10" x14ac:dyDescent="0.2">
      <c r="A2955">
        <v>1314</v>
      </c>
      <c r="B2955" t="s">
        <v>2361</v>
      </c>
      <c r="C2955" t="s">
        <v>2162</v>
      </c>
      <c r="E2955" t="s">
        <v>1443</v>
      </c>
      <c r="F2955">
        <v>535</v>
      </c>
      <c r="G2955" s="18">
        <v>5</v>
      </c>
      <c r="H2955" s="18">
        <v>217</v>
      </c>
      <c r="J2955" t="s">
        <v>8723</v>
      </c>
    </row>
    <row r="2956" spans="1:10" x14ac:dyDescent="0.2">
      <c r="A2956">
        <v>1314</v>
      </c>
      <c r="B2956" t="s">
        <v>2361</v>
      </c>
      <c r="C2956" t="s">
        <v>2162</v>
      </c>
      <c r="E2956" t="s">
        <v>1444</v>
      </c>
      <c r="F2956">
        <v>6209</v>
      </c>
      <c r="G2956">
        <v>69</v>
      </c>
      <c r="H2956">
        <v>217</v>
      </c>
      <c r="J2956" t="s">
        <v>8723</v>
      </c>
    </row>
    <row r="2957" spans="1:10" x14ac:dyDescent="0.2">
      <c r="A2957">
        <v>1314</v>
      </c>
      <c r="B2957" t="s">
        <v>2361</v>
      </c>
      <c r="C2957" t="s">
        <v>2162</v>
      </c>
      <c r="E2957" t="s">
        <v>1445</v>
      </c>
      <c r="F2957">
        <v>4495</v>
      </c>
      <c r="G2957">
        <v>46</v>
      </c>
      <c r="H2957">
        <v>217</v>
      </c>
      <c r="J2957" t="s">
        <v>8723</v>
      </c>
    </row>
    <row r="2958" spans="1:10" x14ac:dyDescent="0.2">
      <c r="A2958">
        <v>1314</v>
      </c>
      <c r="B2958" t="s">
        <v>2361</v>
      </c>
      <c r="C2958" t="s">
        <v>2162</v>
      </c>
      <c r="E2958" t="s">
        <v>1446</v>
      </c>
      <c r="F2958">
        <v>3294</v>
      </c>
      <c r="G2958" s="18">
        <v>33</v>
      </c>
      <c r="H2958" s="18">
        <v>217</v>
      </c>
      <c r="J2958" t="s">
        <v>8723</v>
      </c>
    </row>
    <row r="2959" spans="1:10" x14ac:dyDescent="0.2">
      <c r="A2959">
        <v>1314</v>
      </c>
      <c r="B2959" t="s">
        <v>2361</v>
      </c>
      <c r="C2959" t="s">
        <v>2162</v>
      </c>
      <c r="E2959" t="s">
        <v>1447</v>
      </c>
      <c r="F2959">
        <v>2215</v>
      </c>
      <c r="G2959">
        <v>17</v>
      </c>
      <c r="H2959">
        <v>217</v>
      </c>
      <c r="J2959" t="s">
        <v>8723</v>
      </c>
    </row>
    <row r="2960" spans="1:10" x14ac:dyDescent="0.2">
      <c r="A2960">
        <v>1314</v>
      </c>
      <c r="B2960" t="s">
        <v>2361</v>
      </c>
      <c r="C2960" t="s">
        <v>2162</v>
      </c>
      <c r="E2960" t="s">
        <v>1448</v>
      </c>
      <c r="F2960">
        <v>5591</v>
      </c>
      <c r="G2960">
        <v>64</v>
      </c>
      <c r="H2960">
        <v>217</v>
      </c>
      <c r="J2960" t="s">
        <v>8723</v>
      </c>
    </row>
    <row r="2961" spans="1:10" x14ac:dyDescent="0.2">
      <c r="A2961">
        <v>1314</v>
      </c>
      <c r="B2961" t="s">
        <v>2361</v>
      </c>
      <c r="C2961" t="s">
        <v>2162</v>
      </c>
      <c r="E2961" t="s">
        <v>1449</v>
      </c>
      <c r="F2961">
        <v>3389</v>
      </c>
      <c r="G2961" s="18">
        <v>33</v>
      </c>
      <c r="H2961" s="18">
        <v>217</v>
      </c>
      <c r="J2961" t="s">
        <v>8723</v>
      </c>
    </row>
    <row r="2962" spans="1:10" x14ac:dyDescent="0.2">
      <c r="A2962">
        <v>1314</v>
      </c>
      <c r="B2962" t="s">
        <v>2361</v>
      </c>
      <c r="C2962" t="s">
        <v>2162</v>
      </c>
      <c r="E2962" t="s">
        <v>1450</v>
      </c>
      <c r="F2962">
        <v>2211</v>
      </c>
      <c r="G2962">
        <v>16</v>
      </c>
      <c r="H2962">
        <v>217</v>
      </c>
      <c r="J2962" t="s">
        <v>8723</v>
      </c>
    </row>
    <row r="2963" spans="1:10" x14ac:dyDescent="0.2">
      <c r="A2963">
        <v>1314</v>
      </c>
      <c r="B2963" t="s">
        <v>2361</v>
      </c>
      <c r="C2963" t="s">
        <v>2162</v>
      </c>
      <c r="E2963" t="s">
        <v>1451</v>
      </c>
      <c r="F2963">
        <v>1540</v>
      </c>
      <c r="G2963">
        <v>11</v>
      </c>
      <c r="H2963">
        <v>217</v>
      </c>
      <c r="J2963" t="s">
        <v>8723</v>
      </c>
    </row>
    <row r="2964" spans="1:10" x14ac:dyDescent="0.2">
      <c r="A2964">
        <v>1314</v>
      </c>
      <c r="B2964" t="s">
        <v>2361</v>
      </c>
      <c r="C2964" t="s">
        <v>2162</v>
      </c>
      <c r="E2964" t="s">
        <v>1452</v>
      </c>
      <c r="F2964">
        <v>8750</v>
      </c>
      <c r="G2964" s="18">
        <v>86</v>
      </c>
      <c r="H2964" s="18">
        <v>239</v>
      </c>
      <c r="J2964" t="s">
        <v>8723</v>
      </c>
    </row>
    <row r="2965" spans="1:10" x14ac:dyDescent="0.2">
      <c r="A2965">
        <v>1314</v>
      </c>
      <c r="B2965" t="s">
        <v>2361</v>
      </c>
      <c r="C2965" t="s">
        <v>2162</v>
      </c>
      <c r="E2965" t="s">
        <v>1453</v>
      </c>
      <c r="F2965">
        <v>7914</v>
      </c>
      <c r="G2965">
        <v>38</v>
      </c>
      <c r="H2965">
        <v>239</v>
      </c>
      <c r="J2965" t="s">
        <v>8723</v>
      </c>
    </row>
    <row r="2966" spans="1:10" x14ac:dyDescent="0.2">
      <c r="A2966">
        <v>1314</v>
      </c>
      <c r="B2966" t="s">
        <v>2361</v>
      </c>
      <c r="C2966" t="s">
        <v>2162</v>
      </c>
      <c r="E2966" t="s">
        <v>1454</v>
      </c>
      <c r="F2966">
        <v>6666</v>
      </c>
      <c r="G2966" s="18">
        <v>30</v>
      </c>
      <c r="H2966" s="18">
        <v>239</v>
      </c>
      <c r="J2966" t="s">
        <v>8723</v>
      </c>
    </row>
    <row r="2967" spans="1:10" x14ac:dyDescent="0.2">
      <c r="A2967">
        <v>1314</v>
      </c>
      <c r="B2967" t="s">
        <v>2361</v>
      </c>
      <c r="C2967" t="s">
        <v>2162</v>
      </c>
      <c r="E2967" t="s">
        <v>1455</v>
      </c>
      <c r="F2967">
        <v>8509</v>
      </c>
      <c r="G2967">
        <v>52</v>
      </c>
      <c r="H2967">
        <v>239</v>
      </c>
      <c r="J2967" t="s">
        <v>8723</v>
      </c>
    </row>
    <row r="2968" spans="1:10" x14ac:dyDescent="0.2">
      <c r="A2968">
        <v>1314</v>
      </c>
      <c r="B2968" t="s">
        <v>2361</v>
      </c>
      <c r="C2968" t="s">
        <v>2162</v>
      </c>
      <c r="E2968" t="s">
        <v>1456</v>
      </c>
      <c r="F2968">
        <v>6392</v>
      </c>
      <c r="G2968" s="18">
        <v>29</v>
      </c>
      <c r="H2968" s="18">
        <v>239</v>
      </c>
      <c r="J2968" t="s">
        <v>8723</v>
      </c>
    </row>
    <row r="2969" spans="1:10" x14ac:dyDescent="0.2">
      <c r="A2969">
        <v>1314</v>
      </c>
      <c r="B2969" t="s">
        <v>2361</v>
      </c>
      <c r="C2969" t="s">
        <v>2162</v>
      </c>
      <c r="E2969" t="s">
        <v>1457</v>
      </c>
      <c r="F2969">
        <v>7096</v>
      </c>
      <c r="G2969">
        <v>60</v>
      </c>
      <c r="H2969">
        <v>239</v>
      </c>
      <c r="J2969" t="s">
        <v>8723</v>
      </c>
    </row>
    <row r="2970" spans="1:10" x14ac:dyDescent="0.2">
      <c r="A2970">
        <v>1314</v>
      </c>
      <c r="B2970" t="s">
        <v>2361</v>
      </c>
      <c r="C2970" t="s">
        <v>2162</v>
      </c>
      <c r="E2970" t="s">
        <v>1458</v>
      </c>
      <c r="F2970">
        <v>5696</v>
      </c>
      <c r="G2970" s="18">
        <v>35</v>
      </c>
      <c r="H2970" s="18">
        <v>239</v>
      </c>
      <c r="J2970" t="s">
        <v>8723</v>
      </c>
    </row>
    <row r="2971" spans="1:10" x14ac:dyDescent="0.2">
      <c r="A2971">
        <v>1314</v>
      </c>
      <c r="B2971" t="s">
        <v>2361</v>
      </c>
      <c r="C2971" t="s">
        <v>2162</v>
      </c>
      <c r="E2971" t="s">
        <v>1459</v>
      </c>
      <c r="F2971">
        <v>5695</v>
      </c>
      <c r="G2971">
        <v>29</v>
      </c>
      <c r="H2971">
        <v>239</v>
      </c>
      <c r="J2971" t="s">
        <v>8723</v>
      </c>
    </row>
    <row r="2972" spans="1:10" x14ac:dyDescent="0.2">
      <c r="A2972">
        <v>1314</v>
      </c>
      <c r="B2972" t="s">
        <v>2361</v>
      </c>
      <c r="C2972" t="s">
        <v>2162</v>
      </c>
      <c r="E2972" t="s">
        <v>1460</v>
      </c>
      <c r="F2972">
        <v>2777</v>
      </c>
      <c r="G2972" s="18">
        <v>60</v>
      </c>
      <c r="H2972" s="18">
        <v>239</v>
      </c>
      <c r="J2972" t="s">
        <v>8723</v>
      </c>
    </row>
    <row r="2973" spans="1:10" x14ac:dyDescent="0.2">
      <c r="A2973">
        <v>1314</v>
      </c>
      <c r="B2973" t="s">
        <v>2361</v>
      </c>
      <c r="C2973" t="s">
        <v>2162</v>
      </c>
      <c r="E2973" t="s">
        <v>1461</v>
      </c>
      <c r="F2973">
        <v>2160</v>
      </c>
      <c r="G2973">
        <v>33</v>
      </c>
      <c r="H2973">
        <v>239</v>
      </c>
      <c r="J2973" t="s">
        <v>8723</v>
      </c>
    </row>
    <row r="2974" spans="1:10" x14ac:dyDescent="0.2">
      <c r="A2974">
        <v>1314</v>
      </c>
      <c r="B2974" t="s">
        <v>2361</v>
      </c>
      <c r="C2974" t="s">
        <v>2162</v>
      </c>
      <c r="E2974" t="s">
        <v>1462</v>
      </c>
      <c r="F2974">
        <v>1530</v>
      </c>
      <c r="G2974" s="18">
        <v>24</v>
      </c>
      <c r="H2974" s="18">
        <v>239</v>
      </c>
      <c r="J2974" t="s">
        <v>8723</v>
      </c>
    </row>
    <row r="2975" spans="1:10" x14ac:dyDescent="0.2">
      <c r="A2975">
        <v>1314</v>
      </c>
      <c r="B2975" t="s">
        <v>2361</v>
      </c>
      <c r="C2975" t="s">
        <v>2162</v>
      </c>
      <c r="E2975" t="s">
        <v>1464</v>
      </c>
      <c r="F2975">
        <v>7033</v>
      </c>
      <c r="G2975">
        <v>57</v>
      </c>
      <c r="H2975">
        <v>239</v>
      </c>
      <c r="J2975" t="s">
        <v>8723</v>
      </c>
    </row>
    <row r="2976" spans="1:10" x14ac:dyDescent="0.2">
      <c r="A2976">
        <v>1314</v>
      </c>
      <c r="B2976" t="s">
        <v>2361</v>
      </c>
      <c r="C2976" t="s">
        <v>2162</v>
      </c>
      <c r="E2976" t="s">
        <v>1465</v>
      </c>
      <c r="F2976">
        <v>5974</v>
      </c>
      <c r="G2976" s="18">
        <v>15</v>
      </c>
      <c r="H2976" s="18">
        <v>239</v>
      </c>
      <c r="J2976" t="s">
        <v>8723</v>
      </c>
    </row>
    <row r="2977" spans="1:10" x14ac:dyDescent="0.2">
      <c r="A2977">
        <v>1314</v>
      </c>
      <c r="B2977" t="s">
        <v>2361</v>
      </c>
      <c r="C2977" t="s">
        <v>2162</v>
      </c>
      <c r="E2977" t="s">
        <v>1466</v>
      </c>
      <c r="F2977">
        <v>5850</v>
      </c>
      <c r="G2977">
        <v>62</v>
      </c>
      <c r="H2977">
        <v>239</v>
      </c>
      <c r="J2977" t="s">
        <v>8723</v>
      </c>
    </row>
    <row r="2978" spans="1:10" x14ac:dyDescent="0.2">
      <c r="A2978">
        <v>1314</v>
      </c>
      <c r="B2978" t="s">
        <v>2361</v>
      </c>
      <c r="C2978" t="s">
        <v>2162</v>
      </c>
      <c r="E2978" t="s">
        <v>1467</v>
      </c>
      <c r="F2978">
        <v>3664</v>
      </c>
      <c r="G2978" s="18">
        <v>13</v>
      </c>
      <c r="H2978" s="18">
        <v>239</v>
      </c>
      <c r="J2978" t="s">
        <v>8723</v>
      </c>
    </row>
    <row r="2979" spans="1:10" x14ac:dyDescent="0.2">
      <c r="A2979">
        <v>1314</v>
      </c>
      <c r="B2979" t="s">
        <v>2361</v>
      </c>
      <c r="C2979" t="s">
        <v>2162</v>
      </c>
      <c r="E2979" t="s">
        <v>1468</v>
      </c>
      <c r="F2979">
        <v>4554</v>
      </c>
      <c r="G2979">
        <v>47</v>
      </c>
      <c r="H2979">
        <v>239</v>
      </c>
      <c r="J2979" t="s">
        <v>8723</v>
      </c>
    </row>
    <row r="2980" spans="1:10" x14ac:dyDescent="0.2">
      <c r="A2980">
        <v>1314</v>
      </c>
      <c r="B2980" t="s">
        <v>2361</v>
      </c>
      <c r="C2980" t="s">
        <v>2162</v>
      </c>
      <c r="E2980" t="s">
        <v>1469</v>
      </c>
      <c r="F2980">
        <v>3029</v>
      </c>
      <c r="G2980" s="18">
        <v>7</v>
      </c>
      <c r="H2980" s="18">
        <v>239</v>
      </c>
      <c r="J2980" t="s">
        <v>8723</v>
      </c>
    </row>
    <row r="2981" spans="1:10" x14ac:dyDescent="0.2">
      <c r="A2981">
        <v>1314</v>
      </c>
      <c r="B2981" t="s">
        <v>2361</v>
      </c>
      <c r="C2981" t="s">
        <v>2162</v>
      </c>
      <c r="E2981" t="s">
        <v>1470</v>
      </c>
      <c r="F2981">
        <v>3025</v>
      </c>
      <c r="G2981">
        <v>25</v>
      </c>
      <c r="H2981">
        <v>239</v>
      </c>
      <c r="J2981" t="s">
        <v>8723</v>
      </c>
    </row>
    <row r="2982" spans="1:10" x14ac:dyDescent="0.2">
      <c r="A2982">
        <v>1314</v>
      </c>
      <c r="B2982" t="s">
        <v>2361</v>
      </c>
      <c r="C2982" t="s">
        <v>2162</v>
      </c>
      <c r="E2982" t="s">
        <v>1471</v>
      </c>
      <c r="F2982">
        <v>2737</v>
      </c>
      <c r="G2982" s="18">
        <v>54</v>
      </c>
      <c r="H2982" s="18">
        <v>239</v>
      </c>
      <c r="J2982" t="s">
        <v>8723</v>
      </c>
    </row>
    <row r="2983" spans="1:10" x14ac:dyDescent="0.2">
      <c r="A2983">
        <v>1314</v>
      </c>
      <c r="B2983" t="s">
        <v>2361</v>
      </c>
      <c r="C2983" t="s">
        <v>2162</v>
      </c>
      <c r="E2983" t="s">
        <v>1472</v>
      </c>
      <c r="F2983">
        <v>2586</v>
      </c>
      <c r="G2983">
        <v>10</v>
      </c>
      <c r="H2983">
        <v>239</v>
      </c>
      <c r="J2983" t="s">
        <v>8723</v>
      </c>
    </row>
    <row r="2984" spans="1:10" x14ac:dyDescent="0.2">
      <c r="A2984">
        <v>1314</v>
      </c>
      <c r="B2984" t="s">
        <v>2361</v>
      </c>
      <c r="C2984" t="s">
        <v>2162</v>
      </c>
      <c r="E2984" t="s">
        <v>1473</v>
      </c>
      <c r="F2984">
        <v>1482</v>
      </c>
      <c r="G2984" s="18">
        <v>40</v>
      </c>
      <c r="H2984" s="18">
        <v>239</v>
      </c>
      <c r="J2984" t="s">
        <v>8723</v>
      </c>
    </row>
    <row r="2985" spans="1:10" x14ac:dyDescent="0.2">
      <c r="A2985">
        <v>1314</v>
      </c>
      <c r="B2985" t="s">
        <v>2361</v>
      </c>
      <c r="C2985" t="s">
        <v>2162</v>
      </c>
      <c r="E2985" t="s">
        <v>1474</v>
      </c>
      <c r="F2985">
        <v>1431</v>
      </c>
      <c r="G2985">
        <v>6</v>
      </c>
      <c r="H2985">
        <v>239</v>
      </c>
      <c r="J2985" t="s">
        <v>8723</v>
      </c>
    </row>
    <row r="2986" spans="1:10" x14ac:dyDescent="0.2">
      <c r="A2986">
        <v>1314</v>
      </c>
      <c r="B2986" t="s">
        <v>2361</v>
      </c>
      <c r="C2986" t="s">
        <v>2162</v>
      </c>
      <c r="E2986" t="s">
        <v>1476</v>
      </c>
      <c r="F2986">
        <v>4429</v>
      </c>
      <c r="G2986" s="18">
        <v>43</v>
      </c>
      <c r="H2986" s="18">
        <v>239</v>
      </c>
      <c r="J2986" t="s">
        <v>8723</v>
      </c>
    </row>
    <row r="2987" spans="1:10" x14ac:dyDescent="0.2">
      <c r="A2987">
        <v>1314</v>
      </c>
      <c r="B2987" t="s">
        <v>2361</v>
      </c>
      <c r="C2987" t="s">
        <v>2162</v>
      </c>
      <c r="E2987" t="s">
        <v>1477</v>
      </c>
      <c r="F2987">
        <v>3120</v>
      </c>
      <c r="G2987">
        <v>11</v>
      </c>
      <c r="H2987">
        <v>239</v>
      </c>
      <c r="J2987" t="s">
        <v>8723</v>
      </c>
    </row>
    <row r="2988" spans="1:10" x14ac:dyDescent="0.2">
      <c r="A2988">
        <v>1314</v>
      </c>
      <c r="B2988" t="s">
        <v>2361</v>
      </c>
      <c r="C2988" t="s">
        <v>2162</v>
      </c>
      <c r="E2988" t="s">
        <v>1478</v>
      </c>
      <c r="F2988">
        <v>3031</v>
      </c>
      <c r="G2988" s="18">
        <v>18</v>
      </c>
      <c r="H2988" s="18">
        <v>239</v>
      </c>
      <c r="J2988" t="s">
        <v>8723</v>
      </c>
    </row>
    <row r="2989" spans="1:10" x14ac:dyDescent="0.2">
      <c r="A2989">
        <v>1314</v>
      </c>
      <c r="B2989" t="s">
        <v>2361</v>
      </c>
      <c r="C2989" t="s">
        <v>2162</v>
      </c>
      <c r="E2989" t="s">
        <v>1479</v>
      </c>
      <c r="F2989">
        <v>2026</v>
      </c>
      <c r="G2989">
        <v>11</v>
      </c>
      <c r="H2989">
        <v>239</v>
      </c>
      <c r="J2989" t="s">
        <v>8723</v>
      </c>
    </row>
    <row r="2990" spans="1:10" x14ac:dyDescent="0.2">
      <c r="A2990">
        <v>1314</v>
      </c>
      <c r="B2990" t="s">
        <v>2361</v>
      </c>
      <c r="C2990" t="s">
        <v>2162</v>
      </c>
      <c r="E2990" t="s">
        <v>1480</v>
      </c>
      <c r="F2990">
        <v>1986</v>
      </c>
      <c r="G2990" s="18">
        <v>10</v>
      </c>
      <c r="H2990" s="18">
        <v>239</v>
      </c>
      <c r="J2990" t="s">
        <v>8723</v>
      </c>
    </row>
    <row r="2991" spans="1:10" x14ac:dyDescent="0.2">
      <c r="A2991">
        <v>1314</v>
      </c>
      <c r="B2991" t="s">
        <v>2361</v>
      </c>
      <c r="C2991" t="s">
        <v>2162</v>
      </c>
      <c r="E2991" t="s">
        <v>1481</v>
      </c>
      <c r="F2991">
        <v>1871</v>
      </c>
      <c r="G2991">
        <v>7</v>
      </c>
      <c r="H2991">
        <v>239</v>
      </c>
      <c r="J2991" t="s">
        <v>8723</v>
      </c>
    </row>
    <row r="2992" spans="1:10" x14ac:dyDescent="0.2">
      <c r="A2992">
        <v>1314</v>
      </c>
      <c r="B2992" t="s">
        <v>2361</v>
      </c>
      <c r="C2992" t="s">
        <v>2162</v>
      </c>
      <c r="E2992" t="s">
        <v>1483</v>
      </c>
      <c r="F2992">
        <v>4279</v>
      </c>
      <c r="G2992" s="18">
        <v>5</v>
      </c>
      <c r="H2992" s="18">
        <v>239</v>
      </c>
      <c r="J2992" t="s">
        <v>8723</v>
      </c>
    </row>
    <row r="2993" spans="1:10" x14ac:dyDescent="0.2">
      <c r="A2993">
        <v>1314</v>
      </c>
      <c r="B2993" t="s">
        <v>2361</v>
      </c>
      <c r="C2993" t="s">
        <v>2162</v>
      </c>
      <c r="E2993" t="s">
        <v>1484</v>
      </c>
      <c r="F2993">
        <v>3428</v>
      </c>
      <c r="G2993">
        <v>5</v>
      </c>
      <c r="H2993">
        <v>239</v>
      </c>
      <c r="J2993" t="s">
        <v>8723</v>
      </c>
    </row>
    <row r="2994" spans="1:10" x14ac:dyDescent="0.2">
      <c r="A2994">
        <v>1314</v>
      </c>
      <c r="B2994" t="s">
        <v>2361</v>
      </c>
      <c r="C2994" t="s">
        <v>2162</v>
      </c>
      <c r="E2994" t="s">
        <v>1485</v>
      </c>
      <c r="F2994">
        <v>2947</v>
      </c>
      <c r="G2994">
        <v>5</v>
      </c>
      <c r="H2994">
        <v>239</v>
      </c>
      <c r="J2994" t="s">
        <v>8723</v>
      </c>
    </row>
    <row r="2995" spans="1:10" x14ac:dyDescent="0.2">
      <c r="A2995">
        <v>1314</v>
      </c>
      <c r="B2995" t="s">
        <v>2361</v>
      </c>
      <c r="C2995" t="s">
        <v>2162</v>
      </c>
      <c r="E2995" t="s">
        <v>1486</v>
      </c>
      <c r="F2995">
        <v>1369</v>
      </c>
      <c r="G2995" s="18">
        <v>5</v>
      </c>
      <c r="H2995" s="18">
        <v>239</v>
      </c>
      <c r="J2995" t="s">
        <v>8723</v>
      </c>
    </row>
    <row r="2996" spans="1:10" x14ac:dyDescent="0.2">
      <c r="A2996">
        <v>1314</v>
      </c>
      <c r="B2996" t="s">
        <v>2361</v>
      </c>
      <c r="C2996" t="s">
        <v>2162</v>
      </c>
      <c r="E2996" t="s">
        <v>1487</v>
      </c>
      <c r="F2996">
        <v>1359</v>
      </c>
      <c r="G2996">
        <v>5</v>
      </c>
      <c r="H2996">
        <v>239</v>
      </c>
      <c r="J2996" t="s">
        <v>8723</v>
      </c>
    </row>
    <row r="2997" spans="1:10" x14ac:dyDescent="0.2">
      <c r="A2997">
        <v>1314</v>
      </c>
      <c r="B2997" t="s">
        <v>2361</v>
      </c>
      <c r="C2997" t="s">
        <v>2162</v>
      </c>
      <c r="E2997" t="s">
        <v>1488</v>
      </c>
      <c r="F2997">
        <v>1060</v>
      </c>
      <c r="G2997" s="18">
        <v>5</v>
      </c>
      <c r="H2997" s="18">
        <v>239</v>
      </c>
      <c r="J2997" t="s">
        <v>8723</v>
      </c>
    </row>
    <row r="2998" spans="1:10" x14ac:dyDescent="0.2">
      <c r="A2998">
        <v>1314</v>
      </c>
      <c r="B2998" t="s">
        <v>2361</v>
      </c>
      <c r="C2998" t="s">
        <v>2162</v>
      </c>
      <c r="E2998" t="s">
        <v>1489</v>
      </c>
      <c r="F2998">
        <v>978</v>
      </c>
      <c r="G2998">
        <v>5</v>
      </c>
      <c r="H2998">
        <v>396</v>
      </c>
      <c r="J2998" t="s">
        <v>8723</v>
      </c>
    </row>
    <row r="2999" spans="1:10" x14ac:dyDescent="0.2">
      <c r="A2999">
        <v>1314</v>
      </c>
      <c r="B2999" t="s">
        <v>2361</v>
      </c>
      <c r="C2999" t="s">
        <v>2162</v>
      </c>
      <c r="E2999" t="s">
        <v>1491</v>
      </c>
      <c r="F2999">
        <v>4379</v>
      </c>
      <c r="G2999" s="18">
        <v>37</v>
      </c>
      <c r="H2999" s="18">
        <v>239</v>
      </c>
      <c r="J2999" t="s">
        <v>8723</v>
      </c>
    </row>
    <row r="3000" spans="1:10" x14ac:dyDescent="0.2">
      <c r="A3000">
        <v>1314</v>
      </c>
      <c r="B3000" t="s">
        <v>2361</v>
      </c>
      <c r="C3000" t="s">
        <v>2162</v>
      </c>
      <c r="E3000" t="s">
        <v>1492</v>
      </c>
      <c r="F3000">
        <v>3451</v>
      </c>
      <c r="G3000">
        <v>6</v>
      </c>
      <c r="H3000">
        <v>239</v>
      </c>
      <c r="J3000" t="s">
        <v>8723</v>
      </c>
    </row>
    <row r="3001" spans="1:10" x14ac:dyDescent="0.2">
      <c r="A3001">
        <v>1314</v>
      </c>
      <c r="B3001" t="s">
        <v>2361</v>
      </c>
      <c r="C3001" t="s">
        <v>2162</v>
      </c>
      <c r="E3001" t="s">
        <v>1493</v>
      </c>
      <c r="F3001">
        <v>3192</v>
      </c>
      <c r="G3001" s="18">
        <v>5</v>
      </c>
      <c r="H3001" s="18">
        <v>239</v>
      </c>
      <c r="J3001" t="s">
        <v>8723</v>
      </c>
    </row>
    <row r="3002" spans="1:10" x14ac:dyDescent="0.2">
      <c r="A3002">
        <v>1314</v>
      </c>
      <c r="B3002" t="s">
        <v>2361</v>
      </c>
      <c r="C3002" t="s">
        <v>2162</v>
      </c>
      <c r="E3002" t="s">
        <v>1494</v>
      </c>
      <c r="F3002">
        <v>1890</v>
      </c>
      <c r="G3002">
        <v>5</v>
      </c>
      <c r="H3002">
        <v>239</v>
      </c>
      <c r="J3002" t="s">
        <v>8723</v>
      </c>
    </row>
    <row r="3003" spans="1:10" x14ac:dyDescent="0.2">
      <c r="A3003">
        <v>1314</v>
      </c>
      <c r="B3003" t="s">
        <v>2361</v>
      </c>
      <c r="C3003" t="s">
        <v>2162</v>
      </c>
      <c r="E3003" t="s">
        <v>1496</v>
      </c>
      <c r="F3003">
        <v>4403</v>
      </c>
      <c r="G3003" s="18">
        <v>25</v>
      </c>
      <c r="H3003" s="18">
        <v>239</v>
      </c>
      <c r="J3003" t="s">
        <v>8723</v>
      </c>
    </row>
    <row r="3004" spans="1:10" x14ac:dyDescent="0.2">
      <c r="A3004">
        <v>1314</v>
      </c>
      <c r="B3004" t="s">
        <v>2361</v>
      </c>
      <c r="C3004" t="s">
        <v>2162</v>
      </c>
      <c r="E3004" t="s">
        <v>1497</v>
      </c>
      <c r="F3004">
        <v>3114</v>
      </c>
      <c r="G3004">
        <v>5</v>
      </c>
      <c r="H3004">
        <v>239</v>
      </c>
      <c r="J3004" t="s">
        <v>8723</v>
      </c>
    </row>
    <row r="3005" spans="1:10" x14ac:dyDescent="0.2">
      <c r="A3005">
        <v>1314</v>
      </c>
      <c r="B3005" t="s">
        <v>2361</v>
      </c>
      <c r="C3005" t="s">
        <v>2162</v>
      </c>
      <c r="E3005" t="s">
        <v>1498</v>
      </c>
      <c r="F3005">
        <v>2365</v>
      </c>
      <c r="G3005" s="18">
        <v>5</v>
      </c>
      <c r="H3005" s="18">
        <v>239</v>
      </c>
      <c r="J3005" t="s">
        <v>8723</v>
      </c>
    </row>
    <row r="3006" spans="1:10" x14ac:dyDescent="0.2">
      <c r="A3006">
        <v>1314</v>
      </c>
      <c r="B3006" t="s">
        <v>2361</v>
      </c>
      <c r="C3006" t="s">
        <v>2162</v>
      </c>
      <c r="E3006" t="s">
        <v>1499</v>
      </c>
      <c r="F3006">
        <v>1227</v>
      </c>
      <c r="G3006">
        <v>5</v>
      </c>
      <c r="H3006">
        <v>396</v>
      </c>
      <c r="J3006" t="s">
        <v>8723</v>
      </c>
    </row>
    <row r="3007" spans="1:10" x14ac:dyDescent="0.2">
      <c r="A3007">
        <v>1314</v>
      </c>
      <c r="B3007" t="s">
        <v>2361</v>
      </c>
      <c r="C3007" t="s">
        <v>2162</v>
      </c>
      <c r="E3007" t="s">
        <v>1500</v>
      </c>
      <c r="F3007">
        <v>1223</v>
      </c>
      <c r="G3007" s="18">
        <v>5</v>
      </c>
      <c r="H3007" s="18">
        <v>239</v>
      </c>
      <c r="J3007" t="s">
        <v>8723</v>
      </c>
    </row>
    <row r="3008" spans="1:10" x14ac:dyDescent="0.2">
      <c r="A3008">
        <v>1314</v>
      </c>
      <c r="B3008" t="s">
        <v>2361</v>
      </c>
      <c r="C3008" t="s">
        <v>2162</v>
      </c>
      <c r="E3008" t="s">
        <v>1502</v>
      </c>
      <c r="F3008">
        <v>2442</v>
      </c>
      <c r="G3008">
        <v>34</v>
      </c>
      <c r="H3008">
        <v>239</v>
      </c>
      <c r="J3008" t="s">
        <v>8723</v>
      </c>
    </row>
    <row r="3009" spans="1:10" x14ac:dyDescent="0.2">
      <c r="A3009">
        <v>1314</v>
      </c>
      <c r="B3009" t="s">
        <v>2361</v>
      </c>
      <c r="C3009" t="s">
        <v>2162</v>
      </c>
      <c r="E3009" t="s">
        <v>1503</v>
      </c>
      <c r="F3009">
        <v>1542</v>
      </c>
      <c r="G3009">
        <v>13</v>
      </c>
      <c r="H3009">
        <v>239</v>
      </c>
      <c r="J3009" t="s">
        <v>8723</v>
      </c>
    </row>
    <row r="3010" spans="1:10" x14ac:dyDescent="0.2">
      <c r="A3010">
        <v>1314</v>
      </c>
      <c r="B3010" t="s">
        <v>2361</v>
      </c>
      <c r="C3010" t="s">
        <v>2162</v>
      </c>
      <c r="E3010" t="s">
        <v>1504</v>
      </c>
      <c r="F3010">
        <v>639</v>
      </c>
      <c r="G3010" s="18">
        <v>5</v>
      </c>
      <c r="H3010" s="18">
        <v>239</v>
      </c>
      <c r="J3010" t="s">
        <v>8723</v>
      </c>
    </row>
    <row r="3011" spans="1:10" x14ac:dyDescent="0.2">
      <c r="A3011">
        <v>1314</v>
      </c>
      <c r="B3011" t="s">
        <v>2361</v>
      </c>
      <c r="C3011" t="s">
        <v>2162</v>
      </c>
      <c r="E3011" t="s">
        <v>2252</v>
      </c>
      <c r="F3011">
        <v>4470</v>
      </c>
      <c r="G3011">
        <v>32</v>
      </c>
      <c r="H3011">
        <v>239</v>
      </c>
      <c r="J3011" t="s">
        <v>8723</v>
      </c>
    </row>
    <row r="3012" spans="1:10" x14ac:dyDescent="0.2">
      <c r="A3012">
        <v>1314</v>
      </c>
      <c r="B3012" t="s">
        <v>2361</v>
      </c>
      <c r="C3012" t="s">
        <v>2162</v>
      </c>
      <c r="E3012" t="s">
        <v>2253</v>
      </c>
      <c r="F3012">
        <v>3606</v>
      </c>
      <c r="G3012">
        <v>19</v>
      </c>
      <c r="H3012">
        <v>239</v>
      </c>
      <c r="J3012" t="s">
        <v>8723</v>
      </c>
    </row>
    <row r="3013" spans="1:10" x14ac:dyDescent="0.2">
      <c r="A3013">
        <v>1314</v>
      </c>
      <c r="B3013" t="s">
        <v>2361</v>
      </c>
      <c r="C3013" t="s">
        <v>2162</v>
      </c>
      <c r="E3013" t="s">
        <v>2254</v>
      </c>
      <c r="F3013">
        <v>2101</v>
      </c>
      <c r="G3013" s="18">
        <v>10</v>
      </c>
      <c r="H3013" s="18">
        <v>239</v>
      </c>
      <c r="J3013" t="s">
        <v>8723</v>
      </c>
    </row>
    <row r="3014" spans="1:10" x14ac:dyDescent="0.2">
      <c r="A3014">
        <v>1314</v>
      </c>
      <c r="B3014" t="s">
        <v>2361</v>
      </c>
      <c r="C3014" t="s">
        <v>2162</v>
      </c>
      <c r="E3014" t="s">
        <v>1505</v>
      </c>
      <c r="F3014">
        <v>3054</v>
      </c>
      <c r="G3014">
        <v>20</v>
      </c>
      <c r="H3014">
        <v>239</v>
      </c>
      <c r="J3014" t="s">
        <v>8723</v>
      </c>
    </row>
    <row r="3015" spans="1:10" x14ac:dyDescent="0.2">
      <c r="A3015">
        <v>1314</v>
      </c>
      <c r="B3015" t="s">
        <v>2361</v>
      </c>
      <c r="C3015" t="s">
        <v>2162</v>
      </c>
      <c r="E3015" t="s">
        <v>1506</v>
      </c>
      <c r="F3015">
        <v>650</v>
      </c>
      <c r="G3015">
        <v>5</v>
      </c>
      <c r="H3015">
        <v>239</v>
      </c>
      <c r="J3015" t="s">
        <v>8723</v>
      </c>
    </row>
    <row r="3016" spans="1:10" x14ac:dyDescent="0.2">
      <c r="A3016">
        <v>1314</v>
      </c>
      <c r="B3016" t="s">
        <v>2361</v>
      </c>
      <c r="C3016" t="s">
        <v>2162</v>
      </c>
      <c r="E3016" t="s">
        <v>1507</v>
      </c>
      <c r="F3016">
        <v>379</v>
      </c>
      <c r="G3016" s="18">
        <v>5</v>
      </c>
      <c r="H3016" s="18">
        <v>239</v>
      </c>
      <c r="J3016" t="s">
        <v>8723</v>
      </c>
    </row>
    <row r="3017" spans="1:10" x14ac:dyDescent="0.2">
      <c r="A3017">
        <v>1314</v>
      </c>
      <c r="B3017" t="s">
        <v>2361</v>
      </c>
      <c r="C3017" t="s">
        <v>2162</v>
      </c>
      <c r="E3017" t="s">
        <v>1508</v>
      </c>
      <c r="F3017">
        <v>1206</v>
      </c>
      <c r="G3017">
        <v>48</v>
      </c>
      <c r="H3017">
        <v>239</v>
      </c>
      <c r="J3017" t="s">
        <v>8723</v>
      </c>
    </row>
    <row r="3018" spans="1:10" x14ac:dyDescent="0.2">
      <c r="A3018">
        <v>1314</v>
      </c>
      <c r="B3018" t="s">
        <v>2361</v>
      </c>
      <c r="C3018" t="s">
        <v>2162</v>
      </c>
      <c r="E3018" t="s">
        <v>1509</v>
      </c>
      <c r="F3018">
        <v>1046</v>
      </c>
      <c r="G3018">
        <v>39</v>
      </c>
      <c r="H3018">
        <v>239</v>
      </c>
      <c r="J3018" t="s">
        <v>8723</v>
      </c>
    </row>
    <row r="3019" spans="1:10" x14ac:dyDescent="0.2">
      <c r="A3019">
        <v>1314</v>
      </c>
      <c r="B3019" t="s">
        <v>2361</v>
      </c>
      <c r="C3019" t="s">
        <v>2162</v>
      </c>
      <c r="E3019" t="s">
        <v>1510</v>
      </c>
      <c r="F3019">
        <v>644</v>
      </c>
      <c r="G3019" s="18">
        <v>16</v>
      </c>
      <c r="H3019" s="18">
        <v>239</v>
      </c>
      <c r="J3019" t="s">
        <v>8723</v>
      </c>
    </row>
    <row r="3020" spans="1:10" x14ac:dyDescent="0.2">
      <c r="A3020">
        <v>1314</v>
      </c>
      <c r="B3020" t="s">
        <v>2361</v>
      </c>
      <c r="C3020" t="s">
        <v>2162</v>
      </c>
      <c r="E3020" t="s">
        <v>1511</v>
      </c>
      <c r="F3020">
        <v>471</v>
      </c>
      <c r="G3020">
        <v>18</v>
      </c>
      <c r="H3020">
        <v>239</v>
      </c>
      <c r="J3020" t="s">
        <v>8723</v>
      </c>
    </row>
    <row r="3021" spans="1:10" x14ac:dyDescent="0.2">
      <c r="A3021">
        <v>1314</v>
      </c>
      <c r="B3021" t="s">
        <v>2361</v>
      </c>
      <c r="C3021" t="s">
        <v>2162</v>
      </c>
      <c r="E3021" t="s">
        <v>1512</v>
      </c>
      <c r="F3021">
        <v>587</v>
      </c>
      <c r="G3021">
        <v>5</v>
      </c>
      <c r="H3021">
        <v>239</v>
      </c>
      <c r="J3021" t="s">
        <v>8723</v>
      </c>
    </row>
    <row r="3022" spans="1:10" x14ac:dyDescent="0.2">
      <c r="A3022">
        <v>1314</v>
      </c>
      <c r="B3022" t="s">
        <v>2361</v>
      </c>
      <c r="C3022" t="s">
        <v>2162</v>
      </c>
      <c r="E3022" t="s">
        <v>1513</v>
      </c>
      <c r="F3022">
        <v>1492</v>
      </c>
      <c r="G3022" s="18">
        <v>35</v>
      </c>
      <c r="H3022" s="18">
        <v>239</v>
      </c>
      <c r="J3022" t="s">
        <v>8723</v>
      </c>
    </row>
    <row r="3023" spans="1:10" x14ac:dyDescent="0.2">
      <c r="A3023">
        <v>1314</v>
      </c>
      <c r="B3023" t="s">
        <v>2361</v>
      </c>
      <c r="C3023" t="s">
        <v>2162</v>
      </c>
      <c r="E3023" t="s">
        <v>1514</v>
      </c>
      <c r="F3023">
        <v>680</v>
      </c>
      <c r="G3023">
        <v>15</v>
      </c>
      <c r="H3023">
        <v>239</v>
      </c>
      <c r="J3023" t="s">
        <v>8723</v>
      </c>
    </row>
    <row r="3024" spans="1:10" x14ac:dyDescent="0.2">
      <c r="A3024">
        <v>1314</v>
      </c>
      <c r="B3024" t="s">
        <v>2361</v>
      </c>
      <c r="C3024" t="s">
        <v>2162</v>
      </c>
      <c r="E3024" t="s">
        <v>1515</v>
      </c>
      <c r="F3024">
        <v>437</v>
      </c>
      <c r="G3024">
        <v>26</v>
      </c>
      <c r="H3024">
        <v>239</v>
      </c>
      <c r="J3024" t="s">
        <v>8723</v>
      </c>
    </row>
    <row r="3025" spans="1:10" x14ac:dyDescent="0.2">
      <c r="A3025">
        <v>1314</v>
      </c>
      <c r="B3025" t="s">
        <v>2361</v>
      </c>
      <c r="C3025" t="s">
        <v>2162</v>
      </c>
      <c r="E3025" t="s">
        <v>1516</v>
      </c>
      <c r="F3025">
        <v>8676</v>
      </c>
      <c r="G3025" s="18">
        <v>68</v>
      </c>
      <c r="H3025" s="18">
        <v>239</v>
      </c>
      <c r="J3025" t="s">
        <v>8723</v>
      </c>
    </row>
    <row r="3026" spans="1:10" x14ac:dyDescent="0.2">
      <c r="A3026">
        <v>1314</v>
      </c>
      <c r="B3026" t="s">
        <v>2361</v>
      </c>
      <c r="C3026" t="s">
        <v>2162</v>
      </c>
      <c r="E3026" t="s">
        <v>1517</v>
      </c>
      <c r="F3026">
        <v>6211</v>
      </c>
      <c r="G3026">
        <v>15</v>
      </c>
      <c r="H3026">
        <v>239</v>
      </c>
      <c r="J3026" t="s">
        <v>8723</v>
      </c>
    </row>
    <row r="3027" spans="1:10" x14ac:dyDescent="0.2">
      <c r="A3027">
        <v>1314</v>
      </c>
      <c r="B3027" t="s">
        <v>2361</v>
      </c>
      <c r="C3027" t="s">
        <v>2162</v>
      </c>
      <c r="E3027" t="s">
        <v>1518</v>
      </c>
      <c r="F3027">
        <v>5906</v>
      </c>
      <c r="G3027">
        <v>10</v>
      </c>
      <c r="H3027">
        <v>239</v>
      </c>
      <c r="J3027" t="s">
        <v>8723</v>
      </c>
    </row>
    <row r="3028" spans="1:10" x14ac:dyDescent="0.2">
      <c r="A3028">
        <v>1314</v>
      </c>
      <c r="B3028" t="s">
        <v>2361</v>
      </c>
      <c r="C3028" t="s">
        <v>2162</v>
      </c>
      <c r="E3028" t="s">
        <v>1519</v>
      </c>
      <c r="F3028">
        <v>7331</v>
      </c>
      <c r="G3028" s="18">
        <v>31</v>
      </c>
      <c r="H3028" s="18">
        <v>239</v>
      </c>
      <c r="J3028" t="s">
        <v>8723</v>
      </c>
    </row>
    <row r="3029" spans="1:10" x14ac:dyDescent="0.2">
      <c r="A3029">
        <v>1314</v>
      </c>
      <c r="B3029" t="s">
        <v>2361</v>
      </c>
      <c r="C3029" t="s">
        <v>2162</v>
      </c>
      <c r="E3029" t="s">
        <v>1520</v>
      </c>
      <c r="F3029">
        <v>6032</v>
      </c>
      <c r="G3029">
        <v>14</v>
      </c>
      <c r="H3029">
        <v>239</v>
      </c>
      <c r="J3029" t="s">
        <v>8723</v>
      </c>
    </row>
    <row r="3030" spans="1:10" x14ac:dyDescent="0.2">
      <c r="A3030">
        <v>1314</v>
      </c>
      <c r="B3030" t="s">
        <v>2361</v>
      </c>
      <c r="C3030" t="s">
        <v>2162</v>
      </c>
      <c r="E3030" t="s">
        <v>1521</v>
      </c>
      <c r="F3030">
        <v>5280</v>
      </c>
      <c r="G3030">
        <v>9</v>
      </c>
      <c r="H3030">
        <v>239</v>
      </c>
      <c r="J3030" t="s">
        <v>8723</v>
      </c>
    </row>
    <row r="3031" spans="1:10" x14ac:dyDescent="0.2">
      <c r="A3031">
        <v>1314</v>
      </c>
      <c r="B3031" t="s">
        <v>2361</v>
      </c>
      <c r="C3031" t="s">
        <v>2162</v>
      </c>
      <c r="E3031" t="s">
        <v>1522</v>
      </c>
      <c r="F3031">
        <v>4585</v>
      </c>
      <c r="G3031" s="18">
        <v>16</v>
      </c>
      <c r="H3031" s="18">
        <v>239</v>
      </c>
      <c r="J3031" t="s">
        <v>8723</v>
      </c>
    </row>
    <row r="3032" spans="1:10" x14ac:dyDescent="0.2">
      <c r="A3032">
        <v>1314</v>
      </c>
      <c r="B3032" t="s">
        <v>2361</v>
      </c>
      <c r="C3032" t="s">
        <v>2162</v>
      </c>
      <c r="E3032" t="s">
        <v>1523</v>
      </c>
      <c r="F3032">
        <v>3097</v>
      </c>
      <c r="G3032">
        <v>35</v>
      </c>
      <c r="H3032">
        <v>239</v>
      </c>
      <c r="J3032" t="s">
        <v>8723</v>
      </c>
    </row>
    <row r="3033" spans="1:10" x14ac:dyDescent="0.2">
      <c r="A3033">
        <v>1314</v>
      </c>
      <c r="B3033" t="s">
        <v>2361</v>
      </c>
      <c r="C3033" t="s">
        <v>2162</v>
      </c>
      <c r="E3033" t="s">
        <v>1524</v>
      </c>
      <c r="F3033">
        <v>1898</v>
      </c>
      <c r="G3033">
        <v>6</v>
      </c>
      <c r="H3033">
        <v>239</v>
      </c>
      <c r="J3033" t="s">
        <v>8723</v>
      </c>
    </row>
    <row r="3034" spans="1:10" x14ac:dyDescent="0.2">
      <c r="A3034">
        <v>1314</v>
      </c>
      <c r="B3034" t="s">
        <v>2361</v>
      </c>
      <c r="C3034" t="s">
        <v>2162</v>
      </c>
      <c r="E3034" t="s">
        <v>1525</v>
      </c>
      <c r="F3034">
        <v>1516</v>
      </c>
      <c r="G3034" s="18">
        <v>40</v>
      </c>
      <c r="H3034" s="18">
        <v>239</v>
      </c>
      <c r="J3034" t="s">
        <v>8723</v>
      </c>
    </row>
    <row r="3035" spans="1:10" x14ac:dyDescent="0.2">
      <c r="A3035">
        <v>1314</v>
      </c>
      <c r="B3035" t="s">
        <v>2361</v>
      </c>
      <c r="C3035" t="s">
        <v>2162</v>
      </c>
      <c r="E3035" t="s">
        <v>1526</v>
      </c>
      <c r="F3035">
        <v>1291</v>
      </c>
      <c r="G3035">
        <v>5</v>
      </c>
      <c r="H3035">
        <v>239</v>
      </c>
      <c r="J3035" t="s">
        <v>8723</v>
      </c>
    </row>
    <row r="3036" spans="1:10" x14ac:dyDescent="0.2">
      <c r="A3036">
        <v>1314</v>
      </c>
      <c r="B3036" t="s">
        <v>2361</v>
      </c>
      <c r="C3036" t="s">
        <v>2162</v>
      </c>
      <c r="E3036" t="s">
        <v>1527</v>
      </c>
      <c r="F3036">
        <v>1522</v>
      </c>
      <c r="G3036">
        <v>19</v>
      </c>
      <c r="H3036">
        <v>396</v>
      </c>
      <c r="J3036" t="s">
        <v>8723</v>
      </c>
    </row>
    <row r="3037" spans="1:10" x14ac:dyDescent="0.2">
      <c r="A3037">
        <v>1314</v>
      </c>
      <c r="B3037" t="s">
        <v>2361</v>
      </c>
      <c r="C3037" t="s">
        <v>2162</v>
      </c>
      <c r="E3037" t="s">
        <v>1528</v>
      </c>
      <c r="F3037">
        <v>1419</v>
      </c>
      <c r="G3037" s="18">
        <v>5</v>
      </c>
      <c r="H3037" s="18">
        <v>396</v>
      </c>
      <c r="J3037" t="s">
        <v>8723</v>
      </c>
    </row>
    <row r="3038" spans="1:10" x14ac:dyDescent="0.2">
      <c r="A3038">
        <v>1314</v>
      </c>
      <c r="B3038" t="s">
        <v>2361</v>
      </c>
      <c r="C3038" t="s">
        <v>2162</v>
      </c>
      <c r="E3038" t="s">
        <v>1529</v>
      </c>
      <c r="F3038">
        <v>1050</v>
      </c>
      <c r="G3038">
        <v>25</v>
      </c>
      <c r="H3038">
        <v>239</v>
      </c>
      <c r="J3038" t="s">
        <v>8723</v>
      </c>
    </row>
    <row r="3039" spans="1:10" x14ac:dyDescent="0.2">
      <c r="A3039">
        <v>1314</v>
      </c>
      <c r="B3039" t="s">
        <v>2361</v>
      </c>
      <c r="C3039" t="s">
        <v>2162</v>
      </c>
      <c r="E3039" t="s">
        <v>1530</v>
      </c>
      <c r="F3039">
        <v>803</v>
      </c>
      <c r="G3039">
        <v>5</v>
      </c>
      <c r="H3039">
        <v>239</v>
      </c>
      <c r="J3039" t="s">
        <v>8723</v>
      </c>
    </row>
    <row r="3040" spans="1:10" x14ac:dyDescent="0.2">
      <c r="A3040">
        <v>1314</v>
      </c>
      <c r="B3040" t="s">
        <v>2361</v>
      </c>
      <c r="C3040" t="s">
        <v>2162</v>
      </c>
      <c r="E3040" t="s">
        <v>1532</v>
      </c>
      <c r="F3040">
        <v>7708</v>
      </c>
      <c r="G3040" s="18">
        <v>24</v>
      </c>
      <c r="H3040" s="18">
        <v>239</v>
      </c>
      <c r="J3040" t="s">
        <v>8723</v>
      </c>
    </row>
    <row r="3041" spans="1:10" x14ac:dyDescent="0.2">
      <c r="A3041">
        <v>1314</v>
      </c>
      <c r="B3041" t="s">
        <v>2361</v>
      </c>
      <c r="C3041" t="s">
        <v>2162</v>
      </c>
      <c r="E3041" t="s">
        <v>1533</v>
      </c>
      <c r="F3041">
        <v>6405</v>
      </c>
      <c r="G3041">
        <v>11</v>
      </c>
      <c r="H3041">
        <v>239</v>
      </c>
      <c r="J3041" t="s">
        <v>8723</v>
      </c>
    </row>
    <row r="3042" spans="1:10" x14ac:dyDescent="0.2">
      <c r="A3042">
        <v>1314</v>
      </c>
      <c r="B3042" t="s">
        <v>2361</v>
      </c>
      <c r="C3042" t="s">
        <v>2162</v>
      </c>
      <c r="E3042" t="s">
        <v>1534</v>
      </c>
      <c r="F3042">
        <v>5707</v>
      </c>
      <c r="G3042">
        <v>9</v>
      </c>
      <c r="H3042">
        <v>239</v>
      </c>
      <c r="J3042" t="s">
        <v>8723</v>
      </c>
    </row>
    <row r="3043" spans="1:10" x14ac:dyDescent="0.2">
      <c r="A3043">
        <v>1314</v>
      </c>
      <c r="B3043" t="s">
        <v>2361</v>
      </c>
      <c r="C3043" t="s">
        <v>2162</v>
      </c>
      <c r="E3043" t="s">
        <v>1535</v>
      </c>
      <c r="F3043">
        <v>3402</v>
      </c>
      <c r="G3043" s="18">
        <v>42</v>
      </c>
      <c r="H3043" s="18">
        <v>239</v>
      </c>
      <c r="J3043" t="s">
        <v>8723</v>
      </c>
    </row>
    <row r="3044" spans="1:10" x14ac:dyDescent="0.2">
      <c r="A3044">
        <v>1314</v>
      </c>
      <c r="B3044" t="s">
        <v>2361</v>
      </c>
      <c r="C3044" t="s">
        <v>2162</v>
      </c>
      <c r="E3044" t="s">
        <v>1536</v>
      </c>
      <c r="F3044">
        <v>2424</v>
      </c>
      <c r="G3044">
        <v>5</v>
      </c>
      <c r="H3044">
        <v>239</v>
      </c>
      <c r="J3044" t="s">
        <v>8723</v>
      </c>
    </row>
    <row r="3045" spans="1:10" x14ac:dyDescent="0.2">
      <c r="A3045">
        <v>1314</v>
      </c>
      <c r="B3045" t="s">
        <v>2361</v>
      </c>
      <c r="C3045" t="s">
        <v>2162</v>
      </c>
      <c r="E3045" t="s">
        <v>1537</v>
      </c>
      <c r="F3045">
        <v>2324</v>
      </c>
      <c r="G3045">
        <v>26</v>
      </c>
      <c r="H3045">
        <v>239</v>
      </c>
      <c r="J3045" t="s">
        <v>8723</v>
      </c>
    </row>
    <row r="3046" spans="1:10" x14ac:dyDescent="0.2">
      <c r="A3046">
        <v>1314</v>
      </c>
      <c r="B3046" t="s">
        <v>2361</v>
      </c>
      <c r="C3046" t="s">
        <v>2162</v>
      </c>
      <c r="E3046" t="s">
        <v>1538</v>
      </c>
      <c r="F3046">
        <v>1673</v>
      </c>
      <c r="G3046" s="18">
        <v>5</v>
      </c>
      <c r="H3046" s="18">
        <v>239</v>
      </c>
      <c r="J3046" t="s">
        <v>8723</v>
      </c>
    </row>
    <row r="3047" spans="1:10" x14ac:dyDescent="0.2">
      <c r="A3047">
        <v>1314</v>
      </c>
      <c r="B3047" t="s">
        <v>2361</v>
      </c>
      <c r="C3047" t="s">
        <v>2162</v>
      </c>
      <c r="E3047" t="s">
        <v>1539</v>
      </c>
      <c r="F3047">
        <v>1588</v>
      </c>
      <c r="G3047">
        <v>35</v>
      </c>
      <c r="H3047">
        <v>239</v>
      </c>
      <c r="J3047" t="s">
        <v>8723</v>
      </c>
    </row>
    <row r="3048" spans="1:10" x14ac:dyDescent="0.2">
      <c r="A3048">
        <v>1314</v>
      </c>
      <c r="B3048" t="s">
        <v>2361</v>
      </c>
      <c r="C3048" t="s">
        <v>2162</v>
      </c>
      <c r="E3048" t="s">
        <v>1540</v>
      </c>
      <c r="F3048">
        <v>1105</v>
      </c>
      <c r="G3048">
        <v>5</v>
      </c>
      <c r="H3048">
        <v>239</v>
      </c>
      <c r="J3048" t="s">
        <v>8723</v>
      </c>
    </row>
    <row r="3049" spans="1:10" x14ac:dyDescent="0.2">
      <c r="A3049">
        <v>1314</v>
      </c>
      <c r="B3049" t="s">
        <v>2361</v>
      </c>
      <c r="C3049" t="s">
        <v>2162</v>
      </c>
      <c r="E3049" t="s">
        <v>1541</v>
      </c>
      <c r="F3049">
        <v>1033</v>
      </c>
      <c r="G3049" s="18">
        <v>42</v>
      </c>
      <c r="H3049" s="18">
        <v>239</v>
      </c>
      <c r="J3049" t="s">
        <v>8723</v>
      </c>
    </row>
    <row r="3050" spans="1:10" x14ac:dyDescent="0.2">
      <c r="A3050">
        <v>1314</v>
      </c>
      <c r="B3050" t="s">
        <v>2361</v>
      </c>
      <c r="C3050" t="s">
        <v>2162</v>
      </c>
      <c r="E3050" t="s">
        <v>1542</v>
      </c>
      <c r="F3050">
        <v>946</v>
      </c>
      <c r="G3050">
        <v>5</v>
      </c>
      <c r="H3050">
        <v>239</v>
      </c>
      <c r="J3050" t="s">
        <v>8723</v>
      </c>
    </row>
    <row r="3051" spans="1:10" x14ac:dyDescent="0.2">
      <c r="A3051">
        <v>1314</v>
      </c>
      <c r="B3051" t="s">
        <v>2361</v>
      </c>
      <c r="C3051" t="s">
        <v>2162</v>
      </c>
      <c r="E3051" t="s">
        <v>635</v>
      </c>
      <c r="F3051">
        <v>880</v>
      </c>
      <c r="G3051">
        <v>5</v>
      </c>
      <c r="H3051">
        <v>239</v>
      </c>
      <c r="J3051" t="s">
        <v>8723</v>
      </c>
    </row>
    <row r="3052" spans="1:10" x14ac:dyDescent="0.2">
      <c r="A3052">
        <v>1314</v>
      </c>
      <c r="B3052" t="s">
        <v>2361</v>
      </c>
      <c r="C3052" t="s">
        <v>2162</v>
      </c>
      <c r="E3052" t="s">
        <v>1543</v>
      </c>
      <c r="F3052">
        <v>1224</v>
      </c>
      <c r="G3052" s="18">
        <v>18</v>
      </c>
      <c r="H3052" s="18">
        <v>396</v>
      </c>
      <c r="J3052" t="s">
        <v>8723</v>
      </c>
    </row>
    <row r="3053" spans="1:10" x14ac:dyDescent="0.2">
      <c r="A3053">
        <v>1314</v>
      </c>
      <c r="B3053" t="s">
        <v>2361</v>
      </c>
      <c r="C3053" t="s">
        <v>2162</v>
      </c>
      <c r="E3053" t="s">
        <v>1544</v>
      </c>
      <c r="F3053">
        <v>1035</v>
      </c>
      <c r="G3053">
        <v>5</v>
      </c>
      <c r="H3053">
        <v>396</v>
      </c>
      <c r="J3053" t="s">
        <v>8723</v>
      </c>
    </row>
    <row r="3054" spans="1:10" x14ac:dyDescent="0.2">
      <c r="A3054">
        <v>1314</v>
      </c>
      <c r="B3054" t="s">
        <v>2361</v>
      </c>
      <c r="C3054" t="s">
        <v>2162</v>
      </c>
      <c r="E3054" t="s">
        <v>1545</v>
      </c>
      <c r="F3054">
        <v>971</v>
      </c>
      <c r="G3054">
        <v>5</v>
      </c>
      <c r="H3054">
        <v>396</v>
      </c>
      <c r="J3054" t="s">
        <v>8723</v>
      </c>
    </row>
    <row r="3055" spans="1:10" x14ac:dyDescent="0.2">
      <c r="A3055">
        <v>1314</v>
      </c>
      <c r="B3055" t="s">
        <v>2361</v>
      </c>
      <c r="C3055" t="s">
        <v>2162</v>
      </c>
      <c r="E3055" t="s">
        <v>1546</v>
      </c>
      <c r="F3055">
        <v>5025</v>
      </c>
      <c r="G3055" s="18">
        <v>6</v>
      </c>
      <c r="H3055" s="18">
        <v>239</v>
      </c>
      <c r="J3055" t="s">
        <v>8723</v>
      </c>
    </row>
    <row r="3056" spans="1:10" x14ac:dyDescent="0.2">
      <c r="A3056">
        <v>1314</v>
      </c>
      <c r="B3056" t="s">
        <v>2361</v>
      </c>
      <c r="C3056" t="s">
        <v>2162</v>
      </c>
      <c r="E3056" t="s">
        <v>1547</v>
      </c>
      <c r="F3056">
        <v>2984</v>
      </c>
      <c r="G3056">
        <v>5</v>
      </c>
      <c r="H3056">
        <v>239</v>
      </c>
      <c r="J3056" t="s">
        <v>8723</v>
      </c>
    </row>
    <row r="3057" spans="1:10" x14ac:dyDescent="0.2">
      <c r="A3057">
        <v>1314</v>
      </c>
      <c r="B3057" t="s">
        <v>2361</v>
      </c>
      <c r="C3057" t="s">
        <v>2162</v>
      </c>
      <c r="E3057" t="s">
        <v>1548</v>
      </c>
      <c r="F3057">
        <v>2586</v>
      </c>
      <c r="G3057">
        <v>5</v>
      </c>
      <c r="H3057">
        <v>396</v>
      </c>
      <c r="J3057" t="s">
        <v>8723</v>
      </c>
    </row>
    <row r="3058" spans="1:10" x14ac:dyDescent="0.2">
      <c r="A3058">
        <v>1314</v>
      </c>
      <c r="B3058" t="s">
        <v>2361</v>
      </c>
      <c r="C3058" t="s">
        <v>2162</v>
      </c>
      <c r="E3058" t="s">
        <v>1549</v>
      </c>
      <c r="F3058">
        <v>2543</v>
      </c>
      <c r="G3058" s="18">
        <v>20</v>
      </c>
      <c r="H3058" s="18">
        <v>239</v>
      </c>
      <c r="J3058" t="s">
        <v>8723</v>
      </c>
    </row>
    <row r="3059" spans="1:10" x14ac:dyDescent="0.2">
      <c r="A3059">
        <v>1314</v>
      </c>
      <c r="B3059" t="s">
        <v>2361</v>
      </c>
      <c r="C3059" t="s">
        <v>2162</v>
      </c>
      <c r="E3059" t="s">
        <v>1550</v>
      </c>
      <c r="F3059">
        <v>1707</v>
      </c>
      <c r="G3059">
        <v>5</v>
      </c>
      <c r="H3059">
        <v>239</v>
      </c>
      <c r="J3059" t="s">
        <v>8723</v>
      </c>
    </row>
    <row r="3060" spans="1:10" x14ac:dyDescent="0.2">
      <c r="A3060">
        <v>1314</v>
      </c>
      <c r="B3060" t="s">
        <v>2361</v>
      </c>
      <c r="C3060" t="s">
        <v>2162</v>
      </c>
      <c r="E3060" t="s">
        <v>1551</v>
      </c>
      <c r="F3060">
        <v>2460</v>
      </c>
      <c r="G3060">
        <v>20</v>
      </c>
      <c r="H3060">
        <v>396</v>
      </c>
      <c r="J3060" t="s">
        <v>8723</v>
      </c>
    </row>
    <row r="3061" spans="1:10" x14ac:dyDescent="0.2">
      <c r="A3061">
        <v>1314</v>
      </c>
      <c r="B3061" t="s">
        <v>2361</v>
      </c>
      <c r="C3061" t="s">
        <v>2162</v>
      </c>
      <c r="E3061" t="s">
        <v>1552</v>
      </c>
      <c r="F3061">
        <v>1532</v>
      </c>
      <c r="G3061" s="18">
        <v>5</v>
      </c>
      <c r="H3061" s="18">
        <v>396</v>
      </c>
      <c r="J3061" t="s">
        <v>8723</v>
      </c>
    </row>
    <row r="3062" spans="1:10" x14ac:dyDescent="0.2">
      <c r="A3062">
        <v>1314</v>
      </c>
      <c r="B3062" t="s">
        <v>2361</v>
      </c>
      <c r="C3062" t="s">
        <v>2162</v>
      </c>
      <c r="E3062" t="s">
        <v>1553</v>
      </c>
      <c r="F3062">
        <v>1877</v>
      </c>
      <c r="G3062">
        <v>17</v>
      </c>
      <c r="H3062">
        <v>239</v>
      </c>
      <c r="J3062" t="s">
        <v>8723</v>
      </c>
    </row>
    <row r="3063" spans="1:10" x14ac:dyDescent="0.2">
      <c r="A3063">
        <v>1314</v>
      </c>
      <c r="B3063" t="s">
        <v>2361</v>
      </c>
      <c r="C3063" t="s">
        <v>2162</v>
      </c>
      <c r="E3063" t="s">
        <v>1554</v>
      </c>
      <c r="F3063">
        <v>1211</v>
      </c>
      <c r="G3063">
        <v>5</v>
      </c>
      <c r="H3063">
        <v>239</v>
      </c>
      <c r="J3063" t="s">
        <v>8723</v>
      </c>
    </row>
    <row r="3064" spans="1:10" x14ac:dyDescent="0.2">
      <c r="A3064">
        <v>1314</v>
      </c>
      <c r="B3064" t="s">
        <v>2361</v>
      </c>
      <c r="C3064" t="s">
        <v>2162</v>
      </c>
      <c r="E3064" t="s">
        <v>1555</v>
      </c>
      <c r="F3064">
        <v>1653</v>
      </c>
      <c r="G3064" s="18">
        <v>8</v>
      </c>
      <c r="H3064" s="18">
        <v>396</v>
      </c>
      <c r="J3064" t="s">
        <v>8723</v>
      </c>
    </row>
    <row r="3065" spans="1:10" x14ac:dyDescent="0.2">
      <c r="A3065">
        <v>1314</v>
      </c>
      <c r="B3065" t="s">
        <v>2361</v>
      </c>
      <c r="C3065" t="s">
        <v>2162</v>
      </c>
      <c r="E3065" t="s">
        <v>1556</v>
      </c>
      <c r="F3065">
        <v>1135</v>
      </c>
      <c r="G3065">
        <v>5</v>
      </c>
      <c r="H3065">
        <v>396</v>
      </c>
      <c r="J3065" t="s">
        <v>8723</v>
      </c>
    </row>
    <row r="3066" spans="1:10" x14ac:dyDescent="0.2">
      <c r="A3066">
        <v>1314</v>
      </c>
      <c r="B3066" t="s">
        <v>2361</v>
      </c>
      <c r="C3066" t="s">
        <v>2162</v>
      </c>
      <c r="E3066" t="s">
        <v>1557</v>
      </c>
      <c r="F3066">
        <v>1234</v>
      </c>
      <c r="G3066">
        <v>28</v>
      </c>
      <c r="H3066">
        <v>239</v>
      </c>
      <c r="J3066" t="s">
        <v>8723</v>
      </c>
    </row>
    <row r="3067" spans="1:10" x14ac:dyDescent="0.2">
      <c r="A3067">
        <v>1314</v>
      </c>
      <c r="B3067" t="s">
        <v>2361</v>
      </c>
      <c r="C3067" t="s">
        <v>2162</v>
      </c>
      <c r="E3067" t="s">
        <v>639</v>
      </c>
      <c r="F3067">
        <v>832</v>
      </c>
      <c r="G3067" s="18">
        <v>5</v>
      </c>
      <c r="H3067" s="18">
        <v>239</v>
      </c>
      <c r="J3067" t="s">
        <v>8723</v>
      </c>
    </row>
    <row r="3068" spans="1:10" x14ac:dyDescent="0.2">
      <c r="A3068">
        <v>1314</v>
      </c>
      <c r="B3068" t="s">
        <v>2361</v>
      </c>
      <c r="C3068" t="s">
        <v>2162</v>
      </c>
      <c r="E3068" t="s">
        <v>1559</v>
      </c>
      <c r="F3068">
        <v>4863</v>
      </c>
      <c r="G3068">
        <v>5</v>
      </c>
      <c r="H3068">
        <v>239</v>
      </c>
      <c r="J3068" t="s">
        <v>8723</v>
      </c>
    </row>
    <row r="3069" spans="1:10" x14ac:dyDescent="0.2">
      <c r="A3069">
        <v>1314</v>
      </c>
      <c r="B3069" t="s">
        <v>2361</v>
      </c>
      <c r="C3069" t="s">
        <v>2162</v>
      </c>
      <c r="E3069" t="s">
        <v>1560</v>
      </c>
      <c r="F3069">
        <v>4255</v>
      </c>
      <c r="G3069">
        <v>11</v>
      </c>
      <c r="H3069">
        <v>239</v>
      </c>
      <c r="J3069" t="s">
        <v>8723</v>
      </c>
    </row>
    <row r="3070" spans="1:10" x14ac:dyDescent="0.2">
      <c r="A3070">
        <v>1314</v>
      </c>
      <c r="B3070" t="s">
        <v>2361</v>
      </c>
      <c r="C3070" t="s">
        <v>2162</v>
      </c>
      <c r="E3070" t="s">
        <v>1561</v>
      </c>
      <c r="F3070">
        <v>3504</v>
      </c>
      <c r="G3070" s="18">
        <v>5</v>
      </c>
      <c r="H3070" s="18">
        <v>239</v>
      </c>
      <c r="J3070" t="s">
        <v>8723</v>
      </c>
    </row>
    <row r="3071" spans="1:10" x14ac:dyDescent="0.2">
      <c r="A3071">
        <v>1314</v>
      </c>
      <c r="B3071" t="s">
        <v>2361</v>
      </c>
      <c r="C3071" t="s">
        <v>2162</v>
      </c>
      <c r="E3071" t="s">
        <v>1562</v>
      </c>
      <c r="F3071">
        <v>2479</v>
      </c>
      <c r="G3071">
        <v>5</v>
      </c>
      <c r="H3071">
        <v>239</v>
      </c>
      <c r="J3071" t="s">
        <v>8723</v>
      </c>
    </row>
    <row r="3072" spans="1:10" x14ac:dyDescent="0.2">
      <c r="A3072">
        <v>1314</v>
      </c>
      <c r="B3072" t="s">
        <v>2361</v>
      </c>
      <c r="C3072" t="s">
        <v>2162</v>
      </c>
      <c r="E3072" t="s">
        <v>1563</v>
      </c>
      <c r="F3072">
        <v>1452</v>
      </c>
      <c r="G3072">
        <v>14</v>
      </c>
      <c r="H3072">
        <v>239</v>
      </c>
      <c r="J3072" t="s">
        <v>8723</v>
      </c>
    </row>
    <row r="3073" spans="1:10" x14ac:dyDescent="0.2">
      <c r="A3073">
        <v>1314</v>
      </c>
      <c r="B3073" t="s">
        <v>2361</v>
      </c>
      <c r="C3073" t="s">
        <v>2162</v>
      </c>
      <c r="E3073" t="s">
        <v>1564</v>
      </c>
      <c r="F3073">
        <v>1132</v>
      </c>
      <c r="G3073" s="18">
        <v>5</v>
      </c>
      <c r="H3073" s="18">
        <v>239</v>
      </c>
      <c r="J3073" t="s">
        <v>8723</v>
      </c>
    </row>
    <row r="3074" spans="1:10" x14ac:dyDescent="0.2">
      <c r="A3074">
        <v>1314</v>
      </c>
      <c r="B3074" t="s">
        <v>2361</v>
      </c>
      <c r="C3074" t="s">
        <v>2162</v>
      </c>
      <c r="E3074" t="s">
        <v>1565</v>
      </c>
      <c r="F3074">
        <v>911</v>
      </c>
      <c r="G3074">
        <v>5</v>
      </c>
      <c r="H3074">
        <v>239</v>
      </c>
      <c r="J3074" t="s">
        <v>8723</v>
      </c>
    </row>
    <row r="3075" spans="1:10" x14ac:dyDescent="0.2">
      <c r="A3075">
        <v>1314</v>
      </c>
      <c r="B3075" t="s">
        <v>2361</v>
      </c>
      <c r="C3075" t="s">
        <v>2162</v>
      </c>
      <c r="E3075" t="s">
        <v>1566</v>
      </c>
      <c r="F3075">
        <v>837</v>
      </c>
      <c r="G3075">
        <v>5</v>
      </c>
      <c r="H3075">
        <v>239</v>
      </c>
      <c r="J3075" t="s">
        <v>8723</v>
      </c>
    </row>
    <row r="3076" spans="1:10" x14ac:dyDescent="0.2">
      <c r="A3076">
        <v>1314</v>
      </c>
      <c r="B3076" t="s">
        <v>2361</v>
      </c>
      <c r="C3076" t="s">
        <v>2162</v>
      </c>
      <c r="E3076" t="s">
        <v>1567</v>
      </c>
      <c r="F3076">
        <v>744</v>
      </c>
      <c r="G3076" s="18">
        <v>15</v>
      </c>
      <c r="H3076" s="18">
        <v>239</v>
      </c>
      <c r="J3076" t="s">
        <v>8723</v>
      </c>
    </row>
    <row r="3077" spans="1:10" x14ac:dyDescent="0.2">
      <c r="A3077">
        <v>1314</v>
      </c>
      <c r="B3077" t="s">
        <v>2361</v>
      </c>
      <c r="C3077" t="s">
        <v>2162</v>
      </c>
      <c r="E3077" t="s">
        <v>641</v>
      </c>
      <c r="F3077">
        <v>728</v>
      </c>
      <c r="G3077">
        <v>5</v>
      </c>
      <c r="H3077">
        <v>239</v>
      </c>
      <c r="J3077" t="s">
        <v>8723</v>
      </c>
    </row>
    <row r="3078" spans="1:10" x14ac:dyDescent="0.2">
      <c r="A3078">
        <v>1314</v>
      </c>
      <c r="B3078" t="s">
        <v>2361</v>
      </c>
      <c r="C3078" t="s">
        <v>2162</v>
      </c>
      <c r="E3078" t="s">
        <v>1569</v>
      </c>
      <c r="F3078">
        <v>5553</v>
      </c>
      <c r="G3078">
        <v>13</v>
      </c>
      <c r="H3078">
        <v>239</v>
      </c>
      <c r="J3078" t="s">
        <v>8723</v>
      </c>
    </row>
    <row r="3079" spans="1:10" x14ac:dyDescent="0.2">
      <c r="A3079">
        <v>1314</v>
      </c>
      <c r="B3079" t="s">
        <v>2361</v>
      </c>
      <c r="C3079" t="s">
        <v>2162</v>
      </c>
      <c r="E3079" t="s">
        <v>1570</v>
      </c>
      <c r="F3079">
        <v>5175</v>
      </c>
      <c r="G3079" s="18">
        <v>5</v>
      </c>
      <c r="H3079" s="18">
        <v>239</v>
      </c>
      <c r="J3079" t="s">
        <v>8723</v>
      </c>
    </row>
    <row r="3080" spans="1:10" x14ac:dyDescent="0.2">
      <c r="A3080">
        <v>1314</v>
      </c>
      <c r="B3080" t="s">
        <v>2361</v>
      </c>
      <c r="C3080" t="s">
        <v>2162</v>
      </c>
      <c r="E3080" t="s">
        <v>1571</v>
      </c>
      <c r="F3080">
        <v>3172</v>
      </c>
      <c r="G3080">
        <v>16</v>
      </c>
      <c r="H3080">
        <v>239</v>
      </c>
      <c r="J3080" t="s">
        <v>8723</v>
      </c>
    </row>
    <row r="3081" spans="1:10" x14ac:dyDescent="0.2">
      <c r="A3081">
        <v>1314</v>
      </c>
      <c r="B3081" t="s">
        <v>2361</v>
      </c>
      <c r="C3081" t="s">
        <v>2162</v>
      </c>
      <c r="E3081" t="s">
        <v>1572</v>
      </c>
      <c r="F3081">
        <v>2595</v>
      </c>
      <c r="G3081">
        <v>5</v>
      </c>
      <c r="H3081">
        <v>239</v>
      </c>
      <c r="J3081" t="s">
        <v>8723</v>
      </c>
    </row>
    <row r="3082" spans="1:10" x14ac:dyDescent="0.2">
      <c r="A3082">
        <v>1314</v>
      </c>
      <c r="B3082" t="s">
        <v>2361</v>
      </c>
      <c r="C3082" t="s">
        <v>2162</v>
      </c>
      <c r="E3082" t="s">
        <v>1573</v>
      </c>
      <c r="F3082">
        <v>1040</v>
      </c>
      <c r="G3082" s="18">
        <v>5</v>
      </c>
      <c r="H3082" s="18">
        <v>239</v>
      </c>
      <c r="J3082" t="s">
        <v>8723</v>
      </c>
    </row>
    <row r="3083" spans="1:10" x14ac:dyDescent="0.2">
      <c r="A3083">
        <v>1314</v>
      </c>
      <c r="B3083" t="s">
        <v>2361</v>
      </c>
      <c r="C3083" t="s">
        <v>2162</v>
      </c>
      <c r="E3083" t="s">
        <v>1574</v>
      </c>
      <c r="F3083">
        <v>5419</v>
      </c>
      <c r="G3083">
        <v>18</v>
      </c>
      <c r="H3083">
        <v>239</v>
      </c>
      <c r="J3083" t="s">
        <v>8723</v>
      </c>
    </row>
    <row r="3084" spans="1:10" x14ac:dyDescent="0.2">
      <c r="A3084">
        <v>1314</v>
      </c>
      <c r="B3084" t="s">
        <v>2361</v>
      </c>
      <c r="C3084" t="s">
        <v>2162</v>
      </c>
      <c r="E3084" t="s">
        <v>1575</v>
      </c>
      <c r="F3084">
        <v>5090</v>
      </c>
      <c r="G3084">
        <v>5</v>
      </c>
      <c r="H3084">
        <v>239</v>
      </c>
      <c r="J3084" t="s">
        <v>8723</v>
      </c>
    </row>
    <row r="3085" spans="1:10" x14ac:dyDescent="0.2">
      <c r="A3085">
        <v>1314</v>
      </c>
      <c r="B3085" t="s">
        <v>2361</v>
      </c>
      <c r="C3085" t="s">
        <v>2162</v>
      </c>
      <c r="E3085" t="s">
        <v>1576</v>
      </c>
      <c r="F3085">
        <v>2447</v>
      </c>
      <c r="G3085" s="18">
        <v>5</v>
      </c>
      <c r="H3085" s="18">
        <v>239</v>
      </c>
      <c r="J3085" t="s">
        <v>8723</v>
      </c>
    </row>
    <row r="3086" spans="1:10" x14ac:dyDescent="0.2">
      <c r="A3086">
        <v>1314</v>
      </c>
      <c r="B3086" t="s">
        <v>2361</v>
      </c>
      <c r="C3086" t="s">
        <v>2162</v>
      </c>
      <c r="E3086" t="s">
        <v>1577</v>
      </c>
      <c r="F3086">
        <v>1133</v>
      </c>
      <c r="G3086">
        <v>5</v>
      </c>
      <c r="H3086">
        <v>239</v>
      </c>
      <c r="J3086" t="s">
        <v>8723</v>
      </c>
    </row>
    <row r="3087" spans="1:10" x14ac:dyDescent="0.2">
      <c r="A3087">
        <v>1314</v>
      </c>
      <c r="B3087" t="s">
        <v>2361</v>
      </c>
      <c r="C3087" t="s">
        <v>2162</v>
      </c>
      <c r="E3087" t="s">
        <v>1578</v>
      </c>
      <c r="F3087">
        <v>786</v>
      </c>
      <c r="G3087">
        <v>22</v>
      </c>
      <c r="H3087">
        <v>239</v>
      </c>
      <c r="J3087" t="s">
        <v>8723</v>
      </c>
    </row>
    <row r="3088" spans="1:10" x14ac:dyDescent="0.2">
      <c r="A3088">
        <v>1314</v>
      </c>
      <c r="B3088" t="s">
        <v>2361</v>
      </c>
      <c r="C3088" t="s">
        <v>2162</v>
      </c>
      <c r="E3088" t="s">
        <v>1579</v>
      </c>
      <c r="F3088">
        <v>292</v>
      </c>
      <c r="G3088" s="18">
        <v>5</v>
      </c>
      <c r="H3088" s="18">
        <v>239</v>
      </c>
      <c r="J3088" t="s">
        <v>8723</v>
      </c>
    </row>
    <row r="3089" spans="1:10" x14ac:dyDescent="0.2">
      <c r="A3089">
        <v>1314</v>
      </c>
      <c r="B3089" t="s">
        <v>2361</v>
      </c>
      <c r="C3089" t="s">
        <v>2162</v>
      </c>
      <c r="E3089" t="s">
        <v>1580</v>
      </c>
      <c r="F3089">
        <v>8592</v>
      </c>
      <c r="G3089">
        <v>14</v>
      </c>
      <c r="H3089">
        <v>239</v>
      </c>
      <c r="J3089" t="s">
        <v>8723</v>
      </c>
    </row>
    <row r="3090" spans="1:10" x14ac:dyDescent="0.2">
      <c r="A3090">
        <v>1314</v>
      </c>
      <c r="B3090" t="s">
        <v>2361</v>
      </c>
      <c r="C3090" t="s">
        <v>2162</v>
      </c>
      <c r="E3090" t="s">
        <v>1581</v>
      </c>
      <c r="F3090">
        <v>8821</v>
      </c>
      <c r="G3090">
        <v>38</v>
      </c>
      <c r="H3090">
        <v>239</v>
      </c>
      <c r="J3090" t="s">
        <v>8723</v>
      </c>
    </row>
    <row r="3091" spans="1:10" x14ac:dyDescent="0.2">
      <c r="A3091">
        <v>1314</v>
      </c>
      <c r="B3091" t="s">
        <v>2361</v>
      </c>
      <c r="C3091" t="s">
        <v>2162</v>
      </c>
      <c r="E3091" t="s">
        <v>1582</v>
      </c>
      <c r="F3091">
        <v>5878</v>
      </c>
      <c r="G3091" s="18">
        <v>11</v>
      </c>
      <c r="H3091" s="18">
        <v>239</v>
      </c>
      <c r="J3091" t="s">
        <v>8723</v>
      </c>
    </row>
    <row r="3092" spans="1:10" x14ac:dyDescent="0.2">
      <c r="A3092">
        <v>1314</v>
      </c>
      <c r="B3092" t="s">
        <v>2361</v>
      </c>
      <c r="C3092" t="s">
        <v>2162</v>
      </c>
      <c r="E3092" t="s">
        <v>1583</v>
      </c>
      <c r="F3092">
        <v>6300</v>
      </c>
      <c r="G3092">
        <v>29</v>
      </c>
      <c r="H3092">
        <v>239</v>
      </c>
      <c r="J3092" t="s">
        <v>8723</v>
      </c>
    </row>
    <row r="3093" spans="1:10" x14ac:dyDescent="0.2">
      <c r="A3093">
        <v>1314</v>
      </c>
      <c r="B3093" t="s">
        <v>2361</v>
      </c>
      <c r="C3093" t="s">
        <v>2162</v>
      </c>
      <c r="E3093" t="s">
        <v>1584</v>
      </c>
      <c r="F3093">
        <v>4625</v>
      </c>
      <c r="G3093">
        <v>8</v>
      </c>
      <c r="H3093">
        <v>239</v>
      </c>
      <c r="J3093" t="s">
        <v>8723</v>
      </c>
    </row>
    <row r="3094" spans="1:10" x14ac:dyDescent="0.2">
      <c r="A3094">
        <v>1314</v>
      </c>
      <c r="B3094" t="s">
        <v>2361</v>
      </c>
      <c r="C3094" t="s">
        <v>2162</v>
      </c>
      <c r="E3094" t="s">
        <v>1585</v>
      </c>
      <c r="F3094">
        <v>5454</v>
      </c>
      <c r="G3094" s="18">
        <v>17</v>
      </c>
      <c r="H3094" s="18">
        <v>239</v>
      </c>
      <c r="J3094" t="s">
        <v>8723</v>
      </c>
    </row>
    <row r="3095" spans="1:10" x14ac:dyDescent="0.2">
      <c r="A3095">
        <v>1314</v>
      </c>
      <c r="B3095" t="s">
        <v>2361</v>
      </c>
      <c r="C3095" t="s">
        <v>2162</v>
      </c>
      <c r="E3095" t="s">
        <v>1586</v>
      </c>
      <c r="F3095">
        <v>3326</v>
      </c>
      <c r="G3095">
        <v>5</v>
      </c>
      <c r="H3095">
        <v>239</v>
      </c>
      <c r="J3095" t="s">
        <v>8723</v>
      </c>
    </row>
    <row r="3096" spans="1:10" x14ac:dyDescent="0.2">
      <c r="A3096">
        <v>1314</v>
      </c>
      <c r="B3096" t="s">
        <v>2361</v>
      </c>
      <c r="C3096" t="s">
        <v>2162</v>
      </c>
      <c r="E3096" t="s">
        <v>1587</v>
      </c>
      <c r="F3096">
        <v>4805</v>
      </c>
      <c r="G3096">
        <v>50</v>
      </c>
      <c r="H3096">
        <v>239</v>
      </c>
      <c r="J3096" t="s">
        <v>8723</v>
      </c>
    </row>
    <row r="3097" spans="1:10" x14ac:dyDescent="0.2">
      <c r="A3097">
        <v>1314</v>
      </c>
      <c r="B3097" t="s">
        <v>2361</v>
      </c>
      <c r="C3097" t="s">
        <v>2162</v>
      </c>
      <c r="E3097" t="s">
        <v>1588</v>
      </c>
      <c r="F3097">
        <v>2376</v>
      </c>
      <c r="G3097" s="18">
        <v>5</v>
      </c>
      <c r="H3097" s="18">
        <v>239</v>
      </c>
      <c r="J3097" t="s">
        <v>8723</v>
      </c>
    </row>
    <row r="3098" spans="1:10" x14ac:dyDescent="0.2">
      <c r="A3098">
        <v>1314</v>
      </c>
      <c r="B3098" t="s">
        <v>2361</v>
      </c>
      <c r="C3098" t="s">
        <v>2162</v>
      </c>
      <c r="E3098" t="s">
        <v>2255</v>
      </c>
      <c r="F3098">
        <v>1358</v>
      </c>
      <c r="G3098">
        <v>5</v>
      </c>
      <c r="H3098">
        <v>239</v>
      </c>
      <c r="J3098" t="s">
        <v>8723</v>
      </c>
    </row>
    <row r="3099" spans="1:10" x14ac:dyDescent="0.2">
      <c r="A3099">
        <v>1314</v>
      </c>
      <c r="B3099" t="s">
        <v>2361</v>
      </c>
      <c r="C3099" t="s">
        <v>2162</v>
      </c>
      <c r="E3099" t="s">
        <v>2256</v>
      </c>
      <c r="F3099">
        <v>884</v>
      </c>
      <c r="G3099">
        <v>5</v>
      </c>
      <c r="H3099">
        <v>239</v>
      </c>
      <c r="J3099" t="s">
        <v>8723</v>
      </c>
    </row>
    <row r="3100" spans="1:10" x14ac:dyDescent="0.2">
      <c r="A3100">
        <v>1314</v>
      </c>
      <c r="B3100" t="s">
        <v>2361</v>
      </c>
      <c r="C3100" t="s">
        <v>2162</v>
      </c>
      <c r="E3100" t="s">
        <v>1590</v>
      </c>
      <c r="F3100">
        <v>6325</v>
      </c>
      <c r="G3100" s="18">
        <v>20</v>
      </c>
      <c r="H3100" s="18">
        <v>239</v>
      </c>
      <c r="J3100" t="s">
        <v>8723</v>
      </c>
    </row>
    <row r="3101" spans="1:10" x14ac:dyDescent="0.2">
      <c r="A3101">
        <v>1314</v>
      </c>
      <c r="B3101" t="s">
        <v>2361</v>
      </c>
      <c r="C3101" t="s">
        <v>2162</v>
      </c>
      <c r="E3101" t="s">
        <v>2257</v>
      </c>
      <c r="F3101">
        <v>4943</v>
      </c>
      <c r="G3101">
        <v>29</v>
      </c>
      <c r="H3101">
        <v>239</v>
      </c>
      <c r="J3101" t="s">
        <v>8723</v>
      </c>
    </row>
    <row r="3102" spans="1:10" x14ac:dyDescent="0.2">
      <c r="A3102">
        <v>1314</v>
      </c>
      <c r="B3102" t="s">
        <v>2361</v>
      </c>
      <c r="C3102" t="s">
        <v>2162</v>
      </c>
      <c r="E3102" t="s">
        <v>1591</v>
      </c>
      <c r="F3102">
        <v>4750</v>
      </c>
      <c r="G3102">
        <v>14</v>
      </c>
      <c r="H3102">
        <v>239</v>
      </c>
      <c r="J3102" t="s">
        <v>8723</v>
      </c>
    </row>
    <row r="3103" spans="1:10" x14ac:dyDescent="0.2">
      <c r="A3103">
        <v>1314</v>
      </c>
      <c r="B3103" t="s">
        <v>2361</v>
      </c>
      <c r="C3103" t="s">
        <v>2162</v>
      </c>
      <c r="E3103" t="s">
        <v>1592</v>
      </c>
      <c r="F3103">
        <v>3868</v>
      </c>
      <c r="G3103" s="18">
        <v>18</v>
      </c>
      <c r="H3103" s="18">
        <v>239</v>
      </c>
      <c r="J3103" t="s">
        <v>8723</v>
      </c>
    </row>
    <row r="3104" spans="1:10" x14ac:dyDescent="0.2">
      <c r="A3104">
        <v>1314</v>
      </c>
      <c r="B3104" t="s">
        <v>2361</v>
      </c>
      <c r="C3104" t="s">
        <v>2162</v>
      </c>
      <c r="E3104" t="s">
        <v>1593</v>
      </c>
      <c r="F3104">
        <v>3107</v>
      </c>
      <c r="G3104">
        <v>16</v>
      </c>
      <c r="H3104">
        <v>239</v>
      </c>
      <c r="J3104" t="s">
        <v>8723</v>
      </c>
    </row>
    <row r="3105" spans="1:10" x14ac:dyDescent="0.2">
      <c r="A3105">
        <v>1314</v>
      </c>
      <c r="B3105" t="s">
        <v>2361</v>
      </c>
      <c r="C3105" t="s">
        <v>2162</v>
      </c>
      <c r="E3105" t="s">
        <v>1594</v>
      </c>
      <c r="F3105">
        <v>608</v>
      </c>
      <c r="G3105">
        <v>5</v>
      </c>
      <c r="H3105">
        <v>239</v>
      </c>
      <c r="J3105" t="s">
        <v>8723</v>
      </c>
    </row>
    <row r="3106" spans="1:10" x14ac:dyDescent="0.2">
      <c r="A3106">
        <v>1314</v>
      </c>
      <c r="B3106" t="s">
        <v>2361</v>
      </c>
      <c r="C3106" t="s">
        <v>2162</v>
      </c>
      <c r="E3106" t="s">
        <v>1595</v>
      </c>
      <c r="F3106">
        <v>3976</v>
      </c>
      <c r="G3106" s="18">
        <v>51</v>
      </c>
      <c r="H3106" s="18">
        <v>239</v>
      </c>
      <c r="J3106" t="s">
        <v>8723</v>
      </c>
    </row>
    <row r="3107" spans="1:10" x14ac:dyDescent="0.2">
      <c r="A3107">
        <v>1314</v>
      </c>
      <c r="B3107" t="s">
        <v>2361</v>
      </c>
      <c r="C3107" t="s">
        <v>2162</v>
      </c>
      <c r="E3107" t="s">
        <v>1596</v>
      </c>
      <c r="F3107">
        <v>2170</v>
      </c>
      <c r="G3107">
        <v>21</v>
      </c>
      <c r="H3107">
        <v>239</v>
      </c>
      <c r="J3107" t="s">
        <v>8723</v>
      </c>
    </row>
    <row r="3108" spans="1:10" x14ac:dyDescent="0.2">
      <c r="A3108">
        <v>1314</v>
      </c>
      <c r="B3108" t="s">
        <v>2361</v>
      </c>
      <c r="C3108" t="s">
        <v>2162</v>
      </c>
      <c r="E3108" t="s">
        <v>1597</v>
      </c>
      <c r="F3108">
        <v>12477</v>
      </c>
      <c r="G3108">
        <v>192</v>
      </c>
      <c r="H3108">
        <v>239</v>
      </c>
      <c r="J3108" t="s">
        <v>8723</v>
      </c>
    </row>
    <row r="3109" spans="1:10" x14ac:dyDescent="0.2">
      <c r="A3109">
        <v>1314</v>
      </c>
      <c r="B3109" t="s">
        <v>2361</v>
      </c>
      <c r="C3109" t="s">
        <v>2162</v>
      </c>
      <c r="E3109" t="s">
        <v>1598</v>
      </c>
      <c r="F3109">
        <v>12477</v>
      </c>
      <c r="G3109" s="18">
        <v>34</v>
      </c>
      <c r="H3109" s="18">
        <v>239</v>
      </c>
      <c r="J3109" t="s">
        <v>8723</v>
      </c>
    </row>
    <row r="3110" spans="1:10" x14ac:dyDescent="0.2">
      <c r="A3110">
        <v>1314</v>
      </c>
      <c r="B3110" t="s">
        <v>2361</v>
      </c>
      <c r="C3110" t="s">
        <v>2162</v>
      </c>
      <c r="E3110" t="s">
        <v>1599</v>
      </c>
      <c r="F3110">
        <v>2762</v>
      </c>
      <c r="G3110">
        <v>32</v>
      </c>
      <c r="H3110">
        <v>239</v>
      </c>
      <c r="J3110" t="s">
        <v>8723</v>
      </c>
    </row>
    <row r="3111" spans="1:10" x14ac:dyDescent="0.2">
      <c r="A3111">
        <v>1314</v>
      </c>
      <c r="B3111" t="s">
        <v>2361</v>
      </c>
      <c r="C3111" t="s">
        <v>2162</v>
      </c>
      <c r="E3111" t="s">
        <v>1600</v>
      </c>
      <c r="F3111">
        <v>1634</v>
      </c>
      <c r="G3111">
        <v>20</v>
      </c>
      <c r="H3111">
        <v>239</v>
      </c>
      <c r="J3111" t="s">
        <v>8723</v>
      </c>
    </row>
    <row r="3112" spans="1:10" x14ac:dyDescent="0.2">
      <c r="A3112">
        <v>1314</v>
      </c>
      <c r="B3112" t="s">
        <v>2361</v>
      </c>
      <c r="C3112" t="s">
        <v>2162</v>
      </c>
      <c r="E3112" t="s">
        <v>1601</v>
      </c>
      <c r="F3112">
        <v>2188</v>
      </c>
      <c r="G3112" s="18">
        <v>24</v>
      </c>
      <c r="H3112" s="18">
        <v>239</v>
      </c>
      <c r="J3112" t="s">
        <v>8723</v>
      </c>
    </row>
    <row r="3113" spans="1:10" x14ac:dyDescent="0.2">
      <c r="A3113">
        <v>1314</v>
      </c>
      <c r="B3113" t="s">
        <v>2361</v>
      </c>
      <c r="C3113" t="s">
        <v>2162</v>
      </c>
      <c r="E3113" t="s">
        <v>1602</v>
      </c>
      <c r="F3113">
        <v>1128</v>
      </c>
      <c r="G3113">
        <v>8</v>
      </c>
      <c r="H3113">
        <v>239</v>
      </c>
      <c r="J3113" t="s">
        <v>8723</v>
      </c>
    </row>
    <row r="3114" spans="1:10" x14ac:dyDescent="0.2">
      <c r="A3114">
        <v>1314</v>
      </c>
      <c r="B3114" t="s">
        <v>2361</v>
      </c>
      <c r="C3114" t="s">
        <v>2162</v>
      </c>
      <c r="E3114" t="s">
        <v>1603</v>
      </c>
      <c r="F3114">
        <v>6608</v>
      </c>
      <c r="G3114">
        <v>52</v>
      </c>
      <c r="H3114">
        <v>239</v>
      </c>
      <c r="J3114" t="s">
        <v>8723</v>
      </c>
    </row>
    <row r="3115" spans="1:10" x14ac:dyDescent="0.2">
      <c r="A3115">
        <v>1314</v>
      </c>
      <c r="B3115" t="s">
        <v>2361</v>
      </c>
      <c r="C3115" t="s">
        <v>2162</v>
      </c>
      <c r="E3115" t="s">
        <v>1604</v>
      </c>
      <c r="F3115">
        <v>3496</v>
      </c>
      <c r="G3115" s="18">
        <v>30</v>
      </c>
      <c r="H3115" s="18">
        <v>239</v>
      </c>
      <c r="J3115" t="s">
        <v>8723</v>
      </c>
    </row>
    <row r="3116" spans="1:10" x14ac:dyDescent="0.2">
      <c r="A3116">
        <v>1314</v>
      </c>
      <c r="B3116" t="s">
        <v>2361</v>
      </c>
      <c r="C3116" t="s">
        <v>2162</v>
      </c>
      <c r="E3116" t="s">
        <v>2258</v>
      </c>
      <c r="F3116">
        <v>1817</v>
      </c>
      <c r="G3116">
        <v>8</v>
      </c>
      <c r="H3116">
        <v>239</v>
      </c>
      <c r="J3116" t="s">
        <v>8723</v>
      </c>
    </row>
    <row r="3117" spans="1:10" x14ac:dyDescent="0.2">
      <c r="A3117">
        <v>1314</v>
      </c>
      <c r="B3117" t="s">
        <v>2361</v>
      </c>
      <c r="C3117" t="s">
        <v>2162</v>
      </c>
      <c r="E3117" t="s">
        <v>2259</v>
      </c>
      <c r="F3117">
        <v>916</v>
      </c>
      <c r="G3117">
        <v>5</v>
      </c>
      <c r="H3117">
        <v>239</v>
      </c>
      <c r="J3117" t="s">
        <v>8723</v>
      </c>
    </row>
    <row r="3118" spans="1:10" x14ac:dyDescent="0.2">
      <c r="A3118">
        <v>1314</v>
      </c>
      <c r="B3118" t="s">
        <v>2361</v>
      </c>
      <c r="C3118" t="s">
        <v>2162</v>
      </c>
      <c r="E3118" t="s">
        <v>1606</v>
      </c>
      <c r="F3118">
        <v>6853</v>
      </c>
      <c r="G3118" s="18">
        <v>50</v>
      </c>
      <c r="H3118" s="18">
        <v>239</v>
      </c>
      <c r="J3118" t="s">
        <v>8723</v>
      </c>
    </row>
    <row r="3119" spans="1:10" x14ac:dyDescent="0.2">
      <c r="A3119">
        <v>1314</v>
      </c>
      <c r="B3119" t="s">
        <v>2361</v>
      </c>
      <c r="C3119" t="s">
        <v>2162</v>
      </c>
      <c r="E3119" t="s">
        <v>1607</v>
      </c>
      <c r="F3119">
        <v>3086</v>
      </c>
      <c r="G3119">
        <v>37</v>
      </c>
      <c r="H3119">
        <v>239</v>
      </c>
      <c r="J3119" t="s">
        <v>8723</v>
      </c>
    </row>
    <row r="3120" spans="1:10" x14ac:dyDescent="0.2">
      <c r="A3120">
        <v>1314</v>
      </c>
      <c r="B3120" t="s">
        <v>2361</v>
      </c>
      <c r="C3120" t="s">
        <v>2162</v>
      </c>
      <c r="E3120" t="s">
        <v>1608</v>
      </c>
      <c r="F3120">
        <v>6919</v>
      </c>
      <c r="G3120">
        <v>100</v>
      </c>
      <c r="H3120">
        <v>239</v>
      </c>
      <c r="J3120" t="s">
        <v>8723</v>
      </c>
    </row>
    <row r="3121" spans="1:10" x14ac:dyDescent="0.2">
      <c r="A3121">
        <v>1314</v>
      </c>
      <c r="B3121" t="s">
        <v>2361</v>
      </c>
      <c r="C3121" t="s">
        <v>2162</v>
      </c>
      <c r="E3121" t="s">
        <v>1609</v>
      </c>
      <c r="F3121">
        <v>4726</v>
      </c>
      <c r="G3121" s="18">
        <v>56</v>
      </c>
      <c r="H3121" s="18">
        <v>239</v>
      </c>
      <c r="J3121" t="s">
        <v>8723</v>
      </c>
    </row>
    <row r="3122" spans="1:10" x14ac:dyDescent="0.2">
      <c r="A3122">
        <v>1314</v>
      </c>
      <c r="B3122" t="s">
        <v>2361</v>
      </c>
      <c r="C3122" t="s">
        <v>2162</v>
      </c>
      <c r="E3122" t="s">
        <v>1612</v>
      </c>
      <c r="F3122">
        <v>2061</v>
      </c>
      <c r="G3122">
        <v>15</v>
      </c>
      <c r="H3122">
        <v>239</v>
      </c>
      <c r="J3122" t="s">
        <v>8723</v>
      </c>
    </row>
    <row r="3123" spans="1:10" x14ac:dyDescent="0.2">
      <c r="A3123">
        <v>1314</v>
      </c>
      <c r="B3123" t="s">
        <v>2361</v>
      </c>
      <c r="C3123" t="s">
        <v>2162</v>
      </c>
      <c r="E3123" t="s">
        <v>1613</v>
      </c>
      <c r="F3123">
        <v>451</v>
      </c>
      <c r="G3123">
        <v>5</v>
      </c>
      <c r="H3123">
        <v>239</v>
      </c>
      <c r="J3123" t="s">
        <v>8723</v>
      </c>
    </row>
    <row r="3124" spans="1:10" x14ac:dyDescent="0.2">
      <c r="A3124">
        <v>1314</v>
      </c>
      <c r="B3124" t="s">
        <v>2361</v>
      </c>
      <c r="C3124" t="s">
        <v>2162</v>
      </c>
      <c r="E3124" t="s">
        <v>1614</v>
      </c>
      <c r="F3124">
        <v>358</v>
      </c>
      <c r="G3124" s="18">
        <v>5</v>
      </c>
      <c r="H3124" s="18">
        <v>239</v>
      </c>
      <c r="J3124" t="s">
        <v>8723</v>
      </c>
    </row>
    <row r="3125" spans="1:10" x14ac:dyDescent="0.2">
      <c r="A3125">
        <v>1314</v>
      </c>
      <c r="B3125" t="s">
        <v>2361</v>
      </c>
      <c r="C3125" t="s">
        <v>2162</v>
      </c>
      <c r="E3125" t="s">
        <v>1615</v>
      </c>
      <c r="F3125">
        <v>3407</v>
      </c>
      <c r="G3125">
        <v>32</v>
      </c>
      <c r="H3125">
        <v>239</v>
      </c>
      <c r="J3125" t="s">
        <v>8723</v>
      </c>
    </row>
    <row r="3126" spans="1:10" x14ac:dyDescent="0.2">
      <c r="A3126">
        <v>1314</v>
      </c>
      <c r="B3126" t="s">
        <v>2361</v>
      </c>
      <c r="C3126" t="s">
        <v>2162</v>
      </c>
      <c r="E3126" t="s">
        <v>1616</v>
      </c>
      <c r="F3126">
        <v>1560</v>
      </c>
      <c r="G3126">
        <v>10</v>
      </c>
      <c r="H3126">
        <v>239</v>
      </c>
      <c r="J3126" t="s">
        <v>8723</v>
      </c>
    </row>
    <row r="3127" spans="1:10" x14ac:dyDescent="0.2">
      <c r="A3127">
        <v>1314</v>
      </c>
      <c r="B3127" t="s">
        <v>2361</v>
      </c>
      <c r="C3127" t="s">
        <v>2162</v>
      </c>
      <c r="E3127" t="s">
        <v>1617</v>
      </c>
      <c r="F3127">
        <v>641</v>
      </c>
      <c r="G3127" s="18">
        <v>5</v>
      </c>
      <c r="H3127" s="18">
        <v>239</v>
      </c>
      <c r="J3127" t="s">
        <v>8723</v>
      </c>
    </row>
    <row r="3128" spans="1:10" x14ac:dyDescent="0.2">
      <c r="A3128">
        <v>1314</v>
      </c>
      <c r="B3128" t="s">
        <v>2361</v>
      </c>
      <c r="C3128" t="s">
        <v>2162</v>
      </c>
      <c r="E3128" t="s">
        <v>1618</v>
      </c>
      <c r="F3128">
        <v>3678</v>
      </c>
      <c r="G3128">
        <v>50</v>
      </c>
      <c r="H3128">
        <v>239</v>
      </c>
      <c r="J3128" t="s">
        <v>8723</v>
      </c>
    </row>
    <row r="3129" spans="1:10" x14ac:dyDescent="0.2">
      <c r="A3129">
        <v>1314</v>
      </c>
      <c r="B3129" t="s">
        <v>2361</v>
      </c>
      <c r="C3129" t="s">
        <v>2162</v>
      </c>
      <c r="E3129" t="s">
        <v>1619</v>
      </c>
      <c r="F3129">
        <v>1907</v>
      </c>
      <c r="G3129">
        <v>15</v>
      </c>
      <c r="H3129">
        <v>239</v>
      </c>
      <c r="J3129" t="s">
        <v>8723</v>
      </c>
    </row>
    <row r="3130" spans="1:10" x14ac:dyDescent="0.2">
      <c r="A3130">
        <v>1314</v>
      </c>
      <c r="B3130" t="s">
        <v>2361</v>
      </c>
      <c r="C3130" t="s">
        <v>2162</v>
      </c>
      <c r="E3130" t="s">
        <v>1620</v>
      </c>
      <c r="F3130">
        <v>678</v>
      </c>
      <c r="G3130" s="18">
        <v>5</v>
      </c>
      <c r="H3130" s="18">
        <v>239</v>
      </c>
      <c r="J3130" t="s">
        <v>8723</v>
      </c>
    </row>
    <row r="3131" spans="1:10" x14ac:dyDescent="0.2">
      <c r="A3131">
        <v>1314</v>
      </c>
      <c r="B3131" t="s">
        <v>2361</v>
      </c>
      <c r="C3131" t="s">
        <v>2162</v>
      </c>
      <c r="E3131" t="s">
        <v>1621</v>
      </c>
      <c r="F3131">
        <v>5499</v>
      </c>
      <c r="G3131">
        <v>62</v>
      </c>
      <c r="H3131">
        <v>239</v>
      </c>
      <c r="J3131" t="s">
        <v>8723</v>
      </c>
    </row>
    <row r="3132" spans="1:10" x14ac:dyDescent="0.2">
      <c r="A3132">
        <v>1314</v>
      </c>
      <c r="B3132" t="s">
        <v>2361</v>
      </c>
      <c r="C3132" t="s">
        <v>2162</v>
      </c>
      <c r="E3132" t="s">
        <v>1622</v>
      </c>
      <c r="F3132">
        <v>3000</v>
      </c>
      <c r="G3132">
        <v>27</v>
      </c>
      <c r="H3132">
        <v>239</v>
      </c>
      <c r="J3132" t="s">
        <v>8723</v>
      </c>
    </row>
    <row r="3133" spans="1:10" x14ac:dyDescent="0.2">
      <c r="A3133">
        <v>1314</v>
      </c>
      <c r="B3133" t="s">
        <v>2361</v>
      </c>
      <c r="C3133" t="s">
        <v>2162</v>
      </c>
      <c r="E3133" t="s">
        <v>1623</v>
      </c>
      <c r="F3133">
        <v>2441</v>
      </c>
      <c r="G3133" s="18">
        <v>18</v>
      </c>
      <c r="H3133" s="18">
        <v>239</v>
      </c>
      <c r="J3133" t="s">
        <v>8723</v>
      </c>
    </row>
    <row r="3134" spans="1:10" x14ac:dyDescent="0.2">
      <c r="A3134">
        <v>1314</v>
      </c>
      <c r="B3134" t="s">
        <v>2361</v>
      </c>
      <c r="C3134" t="s">
        <v>2162</v>
      </c>
      <c r="E3134" t="s">
        <v>1624</v>
      </c>
      <c r="F3134">
        <v>2945</v>
      </c>
      <c r="G3134">
        <v>36</v>
      </c>
      <c r="H3134">
        <v>239</v>
      </c>
      <c r="J3134" t="s">
        <v>8723</v>
      </c>
    </row>
    <row r="3135" spans="1:10" x14ac:dyDescent="0.2">
      <c r="A3135">
        <v>1314</v>
      </c>
      <c r="B3135" t="s">
        <v>2361</v>
      </c>
      <c r="C3135" t="s">
        <v>2162</v>
      </c>
      <c r="E3135" t="s">
        <v>1625</v>
      </c>
      <c r="F3135">
        <v>1200</v>
      </c>
      <c r="G3135">
        <v>8</v>
      </c>
      <c r="H3135">
        <v>239</v>
      </c>
      <c r="J3135" t="s">
        <v>8723</v>
      </c>
    </row>
    <row r="3136" spans="1:10" x14ac:dyDescent="0.2">
      <c r="A3136">
        <v>1314</v>
      </c>
      <c r="B3136" t="s">
        <v>2361</v>
      </c>
      <c r="C3136" t="s">
        <v>2162</v>
      </c>
      <c r="E3136" t="s">
        <v>1626</v>
      </c>
      <c r="F3136">
        <v>459</v>
      </c>
      <c r="G3136" s="18">
        <v>5</v>
      </c>
      <c r="H3136" s="18">
        <v>239</v>
      </c>
      <c r="J3136" t="s">
        <v>8723</v>
      </c>
    </row>
    <row r="3137" spans="1:10" x14ac:dyDescent="0.2">
      <c r="A3137">
        <v>1314</v>
      </c>
      <c r="B3137" t="s">
        <v>2361</v>
      </c>
      <c r="C3137" t="s">
        <v>2162</v>
      </c>
      <c r="E3137" t="s">
        <v>1627</v>
      </c>
      <c r="F3137">
        <v>4865</v>
      </c>
      <c r="G3137">
        <v>57</v>
      </c>
      <c r="H3137">
        <v>239</v>
      </c>
      <c r="J3137" t="s">
        <v>8723</v>
      </c>
    </row>
    <row r="3138" spans="1:10" x14ac:dyDescent="0.2">
      <c r="A3138">
        <v>1314</v>
      </c>
      <c r="B3138" t="s">
        <v>2361</v>
      </c>
      <c r="C3138" t="s">
        <v>2162</v>
      </c>
      <c r="E3138" t="s">
        <v>1628</v>
      </c>
      <c r="F3138">
        <v>3131</v>
      </c>
      <c r="G3138">
        <v>35</v>
      </c>
      <c r="H3138">
        <v>239</v>
      </c>
      <c r="J3138" t="s">
        <v>8723</v>
      </c>
    </row>
    <row r="3139" spans="1:10" x14ac:dyDescent="0.2">
      <c r="A3139">
        <v>1314</v>
      </c>
      <c r="B3139" t="s">
        <v>2361</v>
      </c>
      <c r="C3139" t="s">
        <v>2162</v>
      </c>
      <c r="E3139" t="s">
        <v>1629</v>
      </c>
      <c r="F3139">
        <v>2070</v>
      </c>
      <c r="G3139" s="18">
        <v>22</v>
      </c>
      <c r="H3139" s="18">
        <v>239</v>
      </c>
      <c r="J3139" t="s">
        <v>8723</v>
      </c>
    </row>
    <row r="3140" spans="1:10" x14ac:dyDescent="0.2">
      <c r="A3140">
        <v>1314</v>
      </c>
      <c r="B3140" t="s">
        <v>2361</v>
      </c>
      <c r="C3140" t="s">
        <v>2162</v>
      </c>
      <c r="E3140" t="s">
        <v>1630</v>
      </c>
      <c r="F3140">
        <v>3953</v>
      </c>
      <c r="G3140">
        <v>42</v>
      </c>
      <c r="H3140">
        <v>239</v>
      </c>
      <c r="J3140" t="s">
        <v>8723</v>
      </c>
    </row>
    <row r="3141" spans="1:10" x14ac:dyDescent="0.2">
      <c r="A3141">
        <v>1314</v>
      </c>
      <c r="B3141" t="s">
        <v>2361</v>
      </c>
      <c r="C3141" t="s">
        <v>2162</v>
      </c>
      <c r="E3141" t="s">
        <v>1631</v>
      </c>
      <c r="F3141">
        <v>2672</v>
      </c>
      <c r="G3141">
        <v>22</v>
      </c>
      <c r="H3141">
        <v>239</v>
      </c>
      <c r="J3141" t="s">
        <v>8723</v>
      </c>
    </row>
    <row r="3142" spans="1:10" x14ac:dyDescent="0.2">
      <c r="A3142">
        <v>1314</v>
      </c>
      <c r="B3142" t="s">
        <v>2361</v>
      </c>
      <c r="C3142" t="s">
        <v>2162</v>
      </c>
      <c r="E3142" t="s">
        <v>1632</v>
      </c>
      <c r="F3142">
        <v>2229</v>
      </c>
      <c r="G3142" s="18">
        <v>15</v>
      </c>
      <c r="H3142" s="18">
        <v>239</v>
      </c>
      <c r="J3142" t="s">
        <v>8723</v>
      </c>
    </row>
    <row r="3143" spans="1:10" x14ac:dyDescent="0.2">
      <c r="A3143">
        <v>1314</v>
      </c>
      <c r="B3143" t="s">
        <v>2361</v>
      </c>
      <c r="C3143" t="s">
        <v>2162</v>
      </c>
      <c r="E3143" t="s">
        <v>1633</v>
      </c>
      <c r="F3143">
        <v>32174</v>
      </c>
      <c r="G3143">
        <v>49</v>
      </c>
      <c r="H3143">
        <v>239</v>
      </c>
      <c r="J3143" t="s">
        <v>8723</v>
      </c>
    </row>
    <row r="3144" spans="1:10" x14ac:dyDescent="0.2">
      <c r="A3144">
        <v>1314</v>
      </c>
      <c r="B3144" t="s">
        <v>2361</v>
      </c>
      <c r="C3144" t="s">
        <v>2162</v>
      </c>
      <c r="E3144" t="s">
        <v>1634</v>
      </c>
      <c r="F3144">
        <v>20583</v>
      </c>
      <c r="G3144">
        <v>17</v>
      </c>
      <c r="H3144">
        <v>239</v>
      </c>
      <c r="J3144" t="s">
        <v>8723</v>
      </c>
    </row>
    <row r="3145" spans="1:10" x14ac:dyDescent="0.2">
      <c r="A3145">
        <v>1314</v>
      </c>
      <c r="B3145" t="s">
        <v>2361</v>
      </c>
      <c r="C3145" t="s">
        <v>2162</v>
      </c>
      <c r="E3145" t="s">
        <v>1635</v>
      </c>
      <c r="F3145">
        <v>17493</v>
      </c>
      <c r="G3145" s="18">
        <v>54</v>
      </c>
      <c r="H3145" s="18">
        <v>239</v>
      </c>
      <c r="J3145" t="s">
        <v>8723</v>
      </c>
    </row>
    <row r="3146" spans="1:10" x14ac:dyDescent="0.2">
      <c r="A3146">
        <v>1314</v>
      </c>
      <c r="B3146" t="s">
        <v>2361</v>
      </c>
      <c r="C3146" t="s">
        <v>2162</v>
      </c>
      <c r="E3146" t="s">
        <v>1636</v>
      </c>
      <c r="F3146">
        <v>12847</v>
      </c>
      <c r="G3146">
        <v>98</v>
      </c>
      <c r="H3146">
        <v>239</v>
      </c>
      <c r="J3146" t="s">
        <v>8723</v>
      </c>
    </row>
    <row r="3147" spans="1:10" x14ac:dyDescent="0.2">
      <c r="A3147">
        <v>1314</v>
      </c>
      <c r="B3147" t="s">
        <v>2361</v>
      </c>
      <c r="C3147" t="s">
        <v>2162</v>
      </c>
      <c r="E3147" t="s">
        <v>1637</v>
      </c>
      <c r="F3147">
        <v>10806</v>
      </c>
      <c r="G3147">
        <v>55</v>
      </c>
      <c r="H3147">
        <v>239</v>
      </c>
      <c r="J3147" t="s">
        <v>8723</v>
      </c>
    </row>
    <row r="3148" spans="1:10" x14ac:dyDescent="0.2">
      <c r="A3148">
        <v>1314</v>
      </c>
      <c r="B3148" t="s">
        <v>2361</v>
      </c>
      <c r="C3148" t="s">
        <v>2162</v>
      </c>
      <c r="E3148" t="s">
        <v>1638</v>
      </c>
      <c r="F3148">
        <v>9949</v>
      </c>
      <c r="G3148" s="18">
        <v>15</v>
      </c>
      <c r="H3148" s="18">
        <v>239</v>
      </c>
      <c r="J3148" t="s">
        <v>8723</v>
      </c>
    </row>
    <row r="3149" spans="1:10" x14ac:dyDescent="0.2">
      <c r="A3149">
        <v>1314</v>
      </c>
      <c r="B3149" t="s">
        <v>2361</v>
      </c>
      <c r="C3149" t="s">
        <v>2162</v>
      </c>
      <c r="E3149" t="s">
        <v>1639</v>
      </c>
      <c r="F3149">
        <v>8975</v>
      </c>
      <c r="G3149">
        <v>16</v>
      </c>
      <c r="H3149">
        <v>239</v>
      </c>
      <c r="J3149" t="s">
        <v>8723</v>
      </c>
    </row>
    <row r="3150" spans="1:10" x14ac:dyDescent="0.2">
      <c r="A3150">
        <v>1314</v>
      </c>
      <c r="B3150" t="s">
        <v>2361</v>
      </c>
      <c r="C3150" t="s">
        <v>2162</v>
      </c>
      <c r="E3150" t="s">
        <v>1640</v>
      </c>
      <c r="F3150">
        <v>6966</v>
      </c>
      <c r="G3150">
        <v>9</v>
      </c>
      <c r="H3150">
        <v>239</v>
      </c>
      <c r="J3150" t="s">
        <v>8723</v>
      </c>
    </row>
    <row r="3151" spans="1:10" x14ac:dyDescent="0.2">
      <c r="A3151">
        <v>1314</v>
      </c>
      <c r="B3151" t="s">
        <v>2361</v>
      </c>
      <c r="C3151" t="s">
        <v>2162</v>
      </c>
      <c r="E3151" t="s">
        <v>1641</v>
      </c>
      <c r="F3151">
        <v>5727</v>
      </c>
      <c r="G3151" s="18">
        <v>5</v>
      </c>
      <c r="H3151" s="18">
        <v>396</v>
      </c>
      <c r="J3151" t="s">
        <v>8723</v>
      </c>
    </row>
    <row r="3152" spans="1:10" x14ac:dyDescent="0.2">
      <c r="A3152">
        <v>1314</v>
      </c>
      <c r="B3152" t="s">
        <v>2361</v>
      </c>
      <c r="C3152" t="s">
        <v>2162</v>
      </c>
      <c r="E3152" t="s">
        <v>2260</v>
      </c>
      <c r="F3152">
        <v>5272</v>
      </c>
      <c r="G3152">
        <v>9</v>
      </c>
      <c r="H3152">
        <v>227</v>
      </c>
      <c r="J3152" t="s">
        <v>8723</v>
      </c>
    </row>
    <row r="3153" spans="1:10" x14ac:dyDescent="0.2">
      <c r="A3153">
        <v>1314</v>
      </c>
      <c r="B3153" t="s">
        <v>2361</v>
      </c>
      <c r="C3153" t="s">
        <v>2162</v>
      </c>
      <c r="E3153" t="s">
        <v>2261</v>
      </c>
      <c r="F3153">
        <v>4483</v>
      </c>
      <c r="G3153">
        <v>14</v>
      </c>
      <c r="H3153">
        <v>227</v>
      </c>
      <c r="J3153" t="s">
        <v>8723</v>
      </c>
    </row>
    <row r="3154" spans="1:10" x14ac:dyDescent="0.2">
      <c r="A3154">
        <v>1314</v>
      </c>
      <c r="B3154" t="s">
        <v>2361</v>
      </c>
      <c r="C3154" t="s">
        <v>2162</v>
      </c>
      <c r="E3154" t="s">
        <v>2262</v>
      </c>
      <c r="F3154">
        <v>4483</v>
      </c>
      <c r="G3154" s="18">
        <v>14</v>
      </c>
      <c r="H3154" s="18">
        <v>227</v>
      </c>
      <c r="J3154" t="s">
        <v>8723</v>
      </c>
    </row>
    <row r="3155" spans="1:10" x14ac:dyDescent="0.2">
      <c r="A3155">
        <v>1314</v>
      </c>
      <c r="B3155" t="s">
        <v>2361</v>
      </c>
      <c r="C3155" t="s">
        <v>2162</v>
      </c>
      <c r="E3155" t="s">
        <v>2263</v>
      </c>
      <c r="F3155">
        <v>3889</v>
      </c>
      <c r="G3155">
        <v>29</v>
      </c>
      <c r="H3155">
        <v>227</v>
      </c>
      <c r="J3155" t="s">
        <v>8723</v>
      </c>
    </row>
    <row r="3156" spans="1:10" x14ac:dyDescent="0.2">
      <c r="A3156">
        <v>1314</v>
      </c>
      <c r="B3156" t="s">
        <v>2361</v>
      </c>
      <c r="C3156" t="s">
        <v>2162</v>
      </c>
      <c r="E3156" t="s">
        <v>2264</v>
      </c>
      <c r="F3156">
        <v>3568</v>
      </c>
      <c r="G3156">
        <v>85</v>
      </c>
      <c r="H3156">
        <v>227</v>
      </c>
      <c r="J3156" t="s">
        <v>8723</v>
      </c>
    </row>
    <row r="3157" spans="1:10" x14ac:dyDescent="0.2">
      <c r="A3157">
        <v>1314</v>
      </c>
      <c r="B3157" t="s">
        <v>2361</v>
      </c>
      <c r="C3157" t="s">
        <v>2162</v>
      </c>
      <c r="E3157" t="s">
        <v>2265</v>
      </c>
      <c r="F3157">
        <v>2756</v>
      </c>
      <c r="G3157" s="18">
        <v>10</v>
      </c>
      <c r="H3157" s="18">
        <v>227</v>
      </c>
      <c r="J3157" t="s">
        <v>8723</v>
      </c>
    </row>
    <row r="3158" spans="1:10" x14ac:dyDescent="0.2">
      <c r="A3158">
        <v>1314</v>
      </c>
      <c r="B3158" t="s">
        <v>2361</v>
      </c>
      <c r="C3158" t="s">
        <v>2162</v>
      </c>
      <c r="E3158" t="s">
        <v>2266</v>
      </c>
      <c r="F3158">
        <v>1965</v>
      </c>
      <c r="G3158">
        <v>11</v>
      </c>
      <c r="H3158">
        <v>227</v>
      </c>
      <c r="J3158" t="s">
        <v>8723</v>
      </c>
    </row>
    <row r="3159" spans="1:10" x14ac:dyDescent="0.2">
      <c r="A3159">
        <v>1314</v>
      </c>
      <c r="B3159" t="s">
        <v>2361</v>
      </c>
      <c r="C3159" t="s">
        <v>2162</v>
      </c>
      <c r="E3159" t="s">
        <v>2267</v>
      </c>
      <c r="F3159">
        <v>3102</v>
      </c>
      <c r="G3159">
        <v>6</v>
      </c>
      <c r="H3159">
        <v>227</v>
      </c>
      <c r="J3159" t="s">
        <v>8723</v>
      </c>
    </row>
    <row r="3160" spans="1:10" x14ac:dyDescent="0.2">
      <c r="A3160">
        <v>1314</v>
      </c>
      <c r="B3160" t="s">
        <v>2361</v>
      </c>
      <c r="C3160" t="s">
        <v>2162</v>
      </c>
      <c r="E3160" t="s">
        <v>2268</v>
      </c>
      <c r="F3160">
        <v>2663</v>
      </c>
      <c r="G3160" s="18">
        <v>5</v>
      </c>
      <c r="H3160" s="18">
        <v>227</v>
      </c>
      <c r="J3160" t="s">
        <v>8723</v>
      </c>
    </row>
    <row r="3161" spans="1:10" x14ac:dyDescent="0.2">
      <c r="A3161">
        <v>1314</v>
      </c>
      <c r="B3161" t="s">
        <v>2361</v>
      </c>
      <c r="C3161" t="s">
        <v>2162</v>
      </c>
      <c r="E3161" t="s">
        <v>2269</v>
      </c>
      <c r="F3161">
        <v>1205</v>
      </c>
      <c r="G3161">
        <v>5</v>
      </c>
      <c r="H3161">
        <v>227</v>
      </c>
      <c r="J3161" t="s">
        <v>8723</v>
      </c>
    </row>
    <row r="3162" spans="1:10" x14ac:dyDescent="0.2">
      <c r="A3162">
        <v>1314</v>
      </c>
      <c r="B3162" t="s">
        <v>2361</v>
      </c>
      <c r="C3162" t="s">
        <v>2162</v>
      </c>
      <c r="E3162" t="s">
        <v>2270</v>
      </c>
      <c r="F3162">
        <v>1300</v>
      </c>
      <c r="G3162">
        <v>5</v>
      </c>
      <c r="H3162">
        <v>227</v>
      </c>
      <c r="J3162" t="s">
        <v>8723</v>
      </c>
    </row>
    <row r="3163" spans="1:10" x14ac:dyDescent="0.2">
      <c r="A3163">
        <v>1314</v>
      </c>
      <c r="B3163" t="s">
        <v>2361</v>
      </c>
      <c r="C3163" t="s">
        <v>2162</v>
      </c>
      <c r="E3163" t="s">
        <v>2271</v>
      </c>
      <c r="F3163">
        <v>5236</v>
      </c>
      <c r="G3163" s="18">
        <v>45</v>
      </c>
      <c r="H3163" s="18">
        <v>227</v>
      </c>
      <c r="J3163" t="s">
        <v>8723</v>
      </c>
    </row>
    <row r="3164" spans="1:10" x14ac:dyDescent="0.2">
      <c r="A3164">
        <v>1314</v>
      </c>
      <c r="B3164" t="s">
        <v>2361</v>
      </c>
      <c r="C3164" t="s">
        <v>2162</v>
      </c>
      <c r="E3164" t="s">
        <v>2272</v>
      </c>
      <c r="F3164">
        <v>3158</v>
      </c>
      <c r="G3164">
        <v>24</v>
      </c>
      <c r="H3164">
        <v>227</v>
      </c>
      <c r="J3164" t="s">
        <v>8723</v>
      </c>
    </row>
    <row r="3165" spans="1:10" x14ac:dyDescent="0.2">
      <c r="A3165">
        <v>1314</v>
      </c>
      <c r="B3165" t="s">
        <v>2361</v>
      </c>
      <c r="C3165" t="s">
        <v>2162</v>
      </c>
      <c r="E3165" t="s">
        <v>2273</v>
      </c>
      <c r="F3165">
        <v>1853</v>
      </c>
      <c r="G3165">
        <v>9</v>
      </c>
      <c r="H3165">
        <v>227</v>
      </c>
      <c r="J3165" t="s">
        <v>8723</v>
      </c>
    </row>
    <row r="3166" spans="1:10" x14ac:dyDescent="0.2">
      <c r="A3166">
        <v>1314</v>
      </c>
      <c r="B3166" t="s">
        <v>2361</v>
      </c>
      <c r="C3166" t="s">
        <v>2162</v>
      </c>
      <c r="E3166" t="s">
        <v>2274</v>
      </c>
      <c r="F3166">
        <v>1935</v>
      </c>
      <c r="G3166" s="18">
        <v>17</v>
      </c>
      <c r="H3166" s="18">
        <v>227</v>
      </c>
      <c r="J3166" t="s">
        <v>8723</v>
      </c>
    </row>
    <row r="3167" spans="1:10" x14ac:dyDescent="0.2">
      <c r="A3167">
        <v>1314</v>
      </c>
      <c r="B3167" t="s">
        <v>2361</v>
      </c>
      <c r="C3167" t="s">
        <v>2162</v>
      </c>
      <c r="E3167" t="s">
        <v>1642</v>
      </c>
      <c r="F3167">
        <v>3153</v>
      </c>
      <c r="G3167">
        <v>32</v>
      </c>
      <c r="H3167">
        <v>227</v>
      </c>
      <c r="J3167" t="s">
        <v>8723</v>
      </c>
    </row>
    <row r="3168" spans="1:10" x14ac:dyDescent="0.2">
      <c r="A3168">
        <v>1314</v>
      </c>
      <c r="B3168" t="s">
        <v>2361</v>
      </c>
      <c r="C3168" t="s">
        <v>2162</v>
      </c>
      <c r="E3168" t="s">
        <v>1643</v>
      </c>
      <c r="F3168">
        <v>2053</v>
      </c>
      <c r="G3168">
        <v>15</v>
      </c>
      <c r="H3168">
        <v>227</v>
      </c>
      <c r="J3168" t="s">
        <v>8723</v>
      </c>
    </row>
    <row r="3169" spans="1:10" x14ac:dyDescent="0.2">
      <c r="A3169">
        <v>1314</v>
      </c>
      <c r="B3169" t="s">
        <v>2361</v>
      </c>
      <c r="C3169" t="s">
        <v>2162</v>
      </c>
      <c r="E3169" t="s">
        <v>1644</v>
      </c>
      <c r="F3169">
        <v>964</v>
      </c>
      <c r="G3169" s="18">
        <v>5</v>
      </c>
      <c r="H3169" s="18">
        <v>227</v>
      </c>
      <c r="J3169" t="s">
        <v>8723</v>
      </c>
    </row>
    <row r="3170" spans="1:10" x14ac:dyDescent="0.2">
      <c r="A3170">
        <v>1314</v>
      </c>
      <c r="B3170" t="s">
        <v>2361</v>
      </c>
      <c r="C3170" t="s">
        <v>2162</v>
      </c>
      <c r="E3170" t="s">
        <v>1645</v>
      </c>
      <c r="F3170">
        <v>956</v>
      </c>
      <c r="G3170">
        <v>5</v>
      </c>
      <c r="H3170">
        <v>227</v>
      </c>
      <c r="J3170" t="s">
        <v>8723</v>
      </c>
    </row>
    <row r="3171" spans="1:10" x14ac:dyDescent="0.2">
      <c r="A3171">
        <v>1314</v>
      </c>
      <c r="B3171" t="s">
        <v>2361</v>
      </c>
      <c r="C3171" t="s">
        <v>2162</v>
      </c>
      <c r="E3171" t="s">
        <v>1646</v>
      </c>
      <c r="F3171">
        <v>6312</v>
      </c>
      <c r="G3171">
        <v>14</v>
      </c>
      <c r="H3171">
        <v>227</v>
      </c>
      <c r="J3171" t="s">
        <v>8723</v>
      </c>
    </row>
    <row r="3172" spans="1:10" x14ac:dyDescent="0.2">
      <c r="A3172">
        <v>1314</v>
      </c>
      <c r="B3172" t="s">
        <v>2361</v>
      </c>
      <c r="C3172" t="s">
        <v>2162</v>
      </c>
      <c r="E3172" t="s">
        <v>2275</v>
      </c>
      <c r="F3172">
        <v>3830</v>
      </c>
      <c r="G3172" s="18">
        <v>47</v>
      </c>
      <c r="H3172" s="18">
        <v>227</v>
      </c>
      <c r="J3172" t="s">
        <v>8723</v>
      </c>
    </row>
    <row r="3173" spans="1:10" x14ac:dyDescent="0.2">
      <c r="A3173">
        <v>1314</v>
      </c>
      <c r="B3173" t="s">
        <v>2361</v>
      </c>
      <c r="C3173" t="s">
        <v>2162</v>
      </c>
      <c r="E3173" t="s">
        <v>2276</v>
      </c>
      <c r="F3173">
        <v>1629</v>
      </c>
      <c r="G3173">
        <v>11</v>
      </c>
      <c r="H3173">
        <v>227</v>
      </c>
      <c r="J3173" t="s">
        <v>8723</v>
      </c>
    </row>
    <row r="3174" spans="1:10" x14ac:dyDescent="0.2">
      <c r="A3174">
        <v>1314</v>
      </c>
      <c r="B3174" t="s">
        <v>2361</v>
      </c>
      <c r="C3174" t="s">
        <v>2162</v>
      </c>
      <c r="E3174" t="s">
        <v>807</v>
      </c>
      <c r="F3174">
        <v>999</v>
      </c>
      <c r="G3174">
        <v>5</v>
      </c>
      <c r="H3174">
        <v>227</v>
      </c>
      <c r="J3174" t="s">
        <v>8723</v>
      </c>
    </row>
    <row r="3175" spans="1:10" x14ac:dyDescent="0.2">
      <c r="A3175">
        <v>1314</v>
      </c>
      <c r="B3175" t="s">
        <v>2361</v>
      </c>
      <c r="C3175" t="s">
        <v>2162</v>
      </c>
      <c r="E3175" t="s">
        <v>2277</v>
      </c>
      <c r="F3175">
        <v>1467</v>
      </c>
      <c r="G3175" s="18">
        <v>34</v>
      </c>
      <c r="H3175" s="18">
        <v>227</v>
      </c>
      <c r="J3175" t="s">
        <v>8723</v>
      </c>
    </row>
    <row r="3176" spans="1:10" x14ac:dyDescent="0.2">
      <c r="A3176">
        <v>1314</v>
      </c>
      <c r="B3176" t="s">
        <v>2361</v>
      </c>
      <c r="C3176" t="s">
        <v>2162</v>
      </c>
      <c r="E3176" t="s">
        <v>2278</v>
      </c>
      <c r="F3176">
        <v>6312</v>
      </c>
      <c r="G3176">
        <v>14</v>
      </c>
      <c r="H3176">
        <v>227</v>
      </c>
      <c r="J3176" t="s">
        <v>8723</v>
      </c>
    </row>
    <row r="3177" spans="1:10" x14ac:dyDescent="0.2">
      <c r="A3177">
        <v>1314</v>
      </c>
      <c r="B3177" t="s">
        <v>2361</v>
      </c>
      <c r="C3177" t="s">
        <v>2162</v>
      </c>
      <c r="E3177" t="s">
        <v>1664</v>
      </c>
      <c r="F3177">
        <v>9652</v>
      </c>
      <c r="G3177">
        <v>74</v>
      </c>
      <c r="H3177">
        <v>227</v>
      </c>
      <c r="J3177" t="s">
        <v>8723</v>
      </c>
    </row>
    <row r="3178" spans="1:10" x14ac:dyDescent="0.2">
      <c r="A3178">
        <v>1314</v>
      </c>
      <c r="B3178" t="s">
        <v>2361</v>
      </c>
      <c r="C3178" t="s">
        <v>2162</v>
      </c>
      <c r="E3178" t="s">
        <v>1665</v>
      </c>
      <c r="F3178">
        <v>5765</v>
      </c>
      <c r="G3178" s="18">
        <v>35</v>
      </c>
      <c r="H3178" s="18">
        <v>227</v>
      </c>
      <c r="J3178" t="s">
        <v>8723</v>
      </c>
    </row>
    <row r="3179" spans="1:10" x14ac:dyDescent="0.2">
      <c r="A3179">
        <v>1314</v>
      </c>
      <c r="B3179" t="s">
        <v>2361</v>
      </c>
      <c r="C3179" t="s">
        <v>2162</v>
      </c>
      <c r="E3179" t="s">
        <v>1666</v>
      </c>
      <c r="F3179">
        <v>4078</v>
      </c>
      <c r="G3179">
        <v>20</v>
      </c>
      <c r="H3179">
        <v>227</v>
      </c>
      <c r="J3179" t="s">
        <v>8723</v>
      </c>
    </row>
    <row r="3180" spans="1:10" x14ac:dyDescent="0.2">
      <c r="A3180">
        <v>1314</v>
      </c>
      <c r="B3180" t="s">
        <v>2361</v>
      </c>
      <c r="C3180" t="s">
        <v>2162</v>
      </c>
      <c r="E3180" t="s">
        <v>1667</v>
      </c>
      <c r="F3180">
        <v>8319</v>
      </c>
      <c r="G3180">
        <v>69</v>
      </c>
      <c r="H3180">
        <v>227</v>
      </c>
      <c r="J3180" t="s">
        <v>8723</v>
      </c>
    </row>
    <row r="3181" spans="1:10" x14ac:dyDescent="0.2">
      <c r="A3181">
        <v>1314</v>
      </c>
      <c r="B3181" t="s">
        <v>2361</v>
      </c>
      <c r="C3181" t="s">
        <v>2162</v>
      </c>
      <c r="E3181" t="s">
        <v>1668</v>
      </c>
      <c r="F3181">
        <v>4659</v>
      </c>
      <c r="G3181" s="18">
        <v>29</v>
      </c>
      <c r="H3181" s="18">
        <v>227</v>
      </c>
      <c r="J3181" t="s">
        <v>8723</v>
      </c>
    </row>
    <row r="3182" spans="1:10" x14ac:dyDescent="0.2">
      <c r="A3182">
        <v>1314</v>
      </c>
      <c r="B3182" t="s">
        <v>2361</v>
      </c>
      <c r="C3182" t="s">
        <v>2162</v>
      </c>
      <c r="E3182" t="s">
        <v>1669</v>
      </c>
      <c r="F3182">
        <v>4262</v>
      </c>
      <c r="G3182">
        <v>21</v>
      </c>
      <c r="H3182">
        <v>227</v>
      </c>
      <c r="J3182" t="s">
        <v>8723</v>
      </c>
    </row>
    <row r="3183" spans="1:10" x14ac:dyDescent="0.2">
      <c r="A3183">
        <v>1314</v>
      </c>
      <c r="B3183" t="s">
        <v>2361</v>
      </c>
      <c r="C3183" t="s">
        <v>2162</v>
      </c>
      <c r="E3183" t="s">
        <v>1670</v>
      </c>
      <c r="F3183">
        <v>5727</v>
      </c>
      <c r="G3183">
        <v>50</v>
      </c>
      <c r="H3183">
        <v>227</v>
      </c>
      <c r="J3183" t="s">
        <v>8723</v>
      </c>
    </row>
    <row r="3184" spans="1:10" x14ac:dyDescent="0.2">
      <c r="A3184">
        <v>1314</v>
      </c>
      <c r="B3184" t="s">
        <v>2361</v>
      </c>
      <c r="C3184" t="s">
        <v>2162</v>
      </c>
      <c r="E3184" t="s">
        <v>1671</v>
      </c>
      <c r="F3184">
        <v>2901</v>
      </c>
      <c r="G3184" s="18">
        <v>17</v>
      </c>
      <c r="H3184" s="18">
        <v>227</v>
      </c>
      <c r="J3184" t="s">
        <v>8723</v>
      </c>
    </row>
    <row r="3185" spans="1:10" x14ac:dyDescent="0.2">
      <c r="A3185">
        <v>1314</v>
      </c>
      <c r="B3185" t="s">
        <v>2361</v>
      </c>
      <c r="C3185" t="s">
        <v>2162</v>
      </c>
      <c r="E3185" t="s">
        <v>649</v>
      </c>
      <c r="F3185">
        <v>1709</v>
      </c>
      <c r="G3185">
        <v>6</v>
      </c>
      <c r="H3185">
        <v>227</v>
      </c>
      <c r="J3185" t="s">
        <v>8723</v>
      </c>
    </row>
    <row r="3186" spans="1:10" x14ac:dyDescent="0.2">
      <c r="A3186">
        <v>1314</v>
      </c>
      <c r="B3186" t="s">
        <v>2361</v>
      </c>
      <c r="C3186" t="s">
        <v>2162</v>
      </c>
      <c r="E3186" t="s">
        <v>1672</v>
      </c>
      <c r="F3186">
        <v>3271</v>
      </c>
      <c r="G3186">
        <v>35</v>
      </c>
      <c r="H3186">
        <v>227</v>
      </c>
      <c r="J3186" t="s">
        <v>8723</v>
      </c>
    </row>
    <row r="3187" spans="1:10" x14ac:dyDescent="0.2">
      <c r="A3187">
        <v>1314</v>
      </c>
      <c r="B3187" t="s">
        <v>2361</v>
      </c>
      <c r="C3187" t="s">
        <v>2162</v>
      </c>
      <c r="E3187" t="s">
        <v>1673</v>
      </c>
      <c r="F3187">
        <v>1570</v>
      </c>
      <c r="G3187" s="18">
        <v>9</v>
      </c>
      <c r="H3187" s="18">
        <v>227</v>
      </c>
      <c r="J3187" t="s">
        <v>8723</v>
      </c>
    </row>
    <row r="3188" spans="1:10" x14ac:dyDescent="0.2">
      <c r="A3188">
        <v>1314</v>
      </c>
      <c r="B3188" t="s">
        <v>2361</v>
      </c>
      <c r="C3188" t="s">
        <v>2162</v>
      </c>
      <c r="E3188" t="s">
        <v>651</v>
      </c>
      <c r="F3188">
        <v>1289</v>
      </c>
      <c r="G3188">
        <v>5</v>
      </c>
      <c r="H3188">
        <v>227</v>
      </c>
      <c r="J3188" t="s">
        <v>8723</v>
      </c>
    </row>
    <row r="3189" spans="1:10" x14ac:dyDescent="0.2">
      <c r="A3189">
        <v>1314</v>
      </c>
      <c r="B3189" t="s">
        <v>2361</v>
      </c>
      <c r="C3189" t="s">
        <v>2162</v>
      </c>
      <c r="E3189" t="s">
        <v>1674</v>
      </c>
      <c r="F3189">
        <v>879</v>
      </c>
      <c r="G3189">
        <v>5</v>
      </c>
      <c r="H3189">
        <v>227</v>
      </c>
      <c r="J3189" t="s">
        <v>8723</v>
      </c>
    </row>
    <row r="3190" spans="1:10" x14ac:dyDescent="0.2">
      <c r="A3190">
        <v>1314</v>
      </c>
      <c r="B3190" t="s">
        <v>2361</v>
      </c>
      <c r="C3190" t="s">
        <v>2162</v>
      </c>
      <c r="E3190" t="s">
        <v>1675</v>
      </c>
      <c r="F3190">
        <v>821</v>
      </c>
      <c r="G3190" s="18">
        <v>5</v>
      </c>
      <c r="H3190" s="18">
        <v>227</v>
      </c>
      <c r="J3190" t="s">
        <v>8723</v>
      </c>
    </row>
    <row r="3191" spans="1:10" x14ac:dyDescent="0.2">
      <c r="A3191">
        <v>1314</v>
      </c>
      <c r="B3191" t="s">
        <v>2361</v>
      </c>
      <c r="C3191" t="s">
        <v>2162</v>
      </c>
      <c r="E3191" t="s">
        <v>652</v>
      </c>
      <c r="F3191">
        <v>821</v>
      </c>
      <c r="G3191">
        <v>5</v>
      </c>
      <c r="H3191">
        <v>227</v>
      </c>
      <c r="J3191" t="s">
        <v>8723</v>
      </c>
    </row>
    <row r="3192" spans="1:10" x14ac:dyDescent="0.2">
      <c r="A3192">
        <v>1314</v>
      </c>
      <c r="B3192" t="s">
        <v>2361</v>
      </c>
      <c r="C3192" t="s">
        <v>2162</v>
      </c>
      <c r="E3192" t="s">
        <v>1676</v>
      </c>
      <c r="F3192">
        <v>1040</v>
      </c>
      <c r="G3192">
        <v>5</v>
      </c>
      <c r="H3192">
        <v>227</v>
      </c>
      <c r="J3192" t="s">
        <v>8723</v>
      </c>
    </row>
    <row r="3193" spans="1:10" x14ac:dyDescent="0.2">
      <c r="A3193">
        <v>1314</v>
      </c>
      <c r="B3193" t="s">
        <v>2361</v>
      </c>
      <c r="C3193" t="s">
        <v>2162</v>
      </c>
      <c r="E3193" t="s">
        <v>1677</v>
      </c>
      <c r="F3193">
        <v>1040</v>
      </c>
      <c r="G3193" s="18">
        <v>5</v>
      </c>
      <c r="H3193" s="18">
        <v>227</v>
      </c>
      <c r="J3193" t="s">
        <v>8723</v>
      </c>
    </row>
    <row r="3194" spans="1:10" x14ac:dyDescent="0.2">
      <c r="A3194">
        <v>1314</v>
      </c>
      <c r="B3194" t="s">
        <v>2361</v>
      </c>
      <c r="C3194" t="s">
        <v>2162</v>
      </c>
      <c r="E3194" t="s">
        <v>1678</v>
      </c>
      <c r="F3194">
        <v>1040</v>
      </c>
      <c r="G3194">
        <v>5</v>
      </c>
      <c r="H3194">
        <v>227</v>
      </c>
      <c r="J3194" t="s">
        <v>8723</v>
      </c>
    </row>
    <row r="3195" spans="1:10" x14ac:dyDescent="0.2">
      <c r="A3195">
        <v>1314</v>
      </c>
      <c r="B3195" t="s">
        <v>2361</v>
      </c>
      <c r="C3195" t="s">
        <v>2162</v>
      </c>
      <c r="E3195" t="s">
        <v>1679</v>
      </c>
      <c r="F3195">
        <v>689</v>
      </c>
      <c r="G3195">
        <v>5</v>
      </c>
      <c r="H3195">
        <v>227</v>
      </c>
      <c r="J3195" t="s">
        <v>8723</v>
      </c>
    </row>
    <row r="3196" spans="1:10" x14ac:dyDescent="0.2">
      <c r="A3196">
        <v>1314</v>
      </c>
      <c r="B3196" t="s">
        <v>2361</v>
      </c>
      <c r="C3196" t="s">
        <v>2162</v>
      </c>
      <c r="E3196" t="s">
        <v>653</v>
      </c>
      <c r="F3196">
        <v>105</v>
      </c>
      <c r="G3196" s="18">
        <v>5</v>
      </c>
      <c r="H3196" s="18">
        <v>227</v>
      </c>
      <c r="J3196" t="s">
        <v>8723</v>
      </c>
    </row>
    <row r="3197" spans="1:10" x14ac:dyDescent="0.2">
      <c r="A3197">
        <v>1314</v>
      </c>
      <c r="B3197" t="s">
        <v>2361</v>
      </c>
      <c r="C3197" t="s">
        <v>2162</v>
      </c>
      <c r="E3197" t="s">
        <v>655</v>
      </c>
      <c r="F3197">
        <v>287</v>
      </c>
      <c r="G3197">
        <v>5</v>
      </c>
      <c r="H3197">
        <v>227</v>
      </c>
      <c r="J3197" t="s">
        <v>8723</v>
      </c>
    </row>
    <row r="3198" spans="1:10" x14ac:dyDescent="0.2">
      <c r="A3198">
        <v>1314</v>
      </c>
      <c r="B3198" t="s">
        <v>2361</v>
      </c>
      <c r="C3198" t="s">
        <v>2162</v>
      </c>
      <c r="E3198" t="s">
        <v>657</v>
      </c>
      <c r="F3198">
        <v>314</v>
      </c>
      <c r="G3198">
        <v>5</v>
      </c>
      <c r="H3198">
        <v>227</v>
      </c>
      <c r="J3198" t="s">
        <v>8723</v>
      </c>
    </row>
    <row r="3199" spans="1:10" x14ac:dyDescent="0.2">
      <c r="A3199">
        <v>1314</v>
      </c>
      <c r="B3199" t="s">
        <v>2361</v>
      </c>
      <c r="C3199" t="s">
        <v>2162</v>
      </c>
      <c r="E3199" t="s">
        <v>1680</v>
      </c>
      <c r="F3199">
        <v>357</v>
      </c>
      <c r="G3199" s="18">
        <v>5</v>
      </c>
      <c r="H3199" s="18">
        <v>227</v>
      </c>
      <c r="J3199" t="s">
        <v>8723</v>
      </c>
    </row>
    <row r="3200" spans="1:10" x14ac:dyDescent="0.2">
      <c r="A3200">
        <v>1314</v>
      </c>
      <c r="B3200" t="s">
        <v>2361</v>
      </c>
      <c r="C3200" t="s">
        <v>2162</v>
      </c>
      <c r="E3200" t="s">
        <v>1681</v>
      </c>
      <c r="F3200">
        <v>488</v>
      </c>
      <c r="G3200">
        <v>5</v>
      </c>
      <c r="H3200">
        <v>227</v>
      </c>
      <c r="J3200" t="s">
        <v>8723</v>
      </c>
    </row>
    <row r="3201" spans="1:10" x14ac:dyDescent="0.2">
      <c r="A3201">
        <v>1314</v>
      </c>
      <c r="B3201" t="s">
        <v>2361</v>
      </c>
      <c r="C3201" t="s">
        <v>2162</v>
      </c>
      <c r="E3201" t="s">
        <v>659</v>
      </c>
      <c r="F3201">
        <v>645</v>
      </c>
      <c r="G3201">
        <v>5</v>
      </c>
      <c r="H3201">
        <v>227</v>
      </c>
      <c r="J3201" t="s">
        <v>8723</v>
      </c>
    </row>
    <row r="3202" spans="1:10" x14ac:dyDescent="0.2">
      <c r="A3202">
        <v>1314</v>
      </c>
      <c r="B3202" t="s">
        <v>2361</v>
      </c>
      <c r="C3202" t="s">
        <v>2162</v>
      </c>
      <c r="E3202" t="s">
        <v>661</v>
      </c>
      <c r="F3202">
        <v>741</v>
      </c>
      <c r="G3202" s="18">
        <v>5</v>
      </c>
      <c r="H3202" s="18">
        <v>227</v>
      </c>
      <c r="J3202" t="s">
        <v>8723</v>
      </c>
    </row>
    <row r="3203" spans="1:10" x14ac:dyDescent="0.2">
      <c r="A3203">
        <v>1314</v>
      </c>
      <c r="B3203" t="s">
        <v>2361</v>
      </c>
      <c r="C3203" t="s">
        <v>2162</v>
      </c>
      <c r="E3203" t="s">
        <v>1682</v>
      </c>
      <c r="F3203">
        <v>858</v>
      </c>
      <c r="G3203">
        <v>5</v>
      </c>
      <c r="H3203">
        <v>227</v>
      </c>
      <c r="J3203" t="s">
        <v>8723</v>
      </c>
    </row>
    <row r="3204" spans="1:10" x14ac:dyDescent="0.2">
      <c r="A3204">
        <v>1314</v>
      </c>
      <c r="B3204" t="s">
        <v>2361</v>
      </c>
      <c r="C3204" t="s">
        <v>2162</v>
      </c>
      <c r="E3204" t="s">
        <v>1683</v>
      </c>
      <c r="F3204">
        <v>1032</v>
      </c>
      <c r="G3204">
        <v>5</v>
      </c>
      <c r="H3204">
        <v>227</v>
      </c>
      <c r="J3204" t="s">
        <v>8723</v>
      </c>
    </row>
    <row r="3205" spans="1:10" x14ac:dyDescent="0.2">
      <c r="A3205">
        <v>1314</v>
      </c>
      <c r="B3205" t="s">
        <v>2361</v>
      </c>
      <c r="C3205" t="s">
        <v>2162</v>
      </c>
      <c r="E3205" t="s">
        <v>663</v>
      </c>
      <c r="F3205">
        <v>483</v>
      </c>
      <c r="G3205" s="18">
        <v>5</v>
      </c>
      <c r="H3205" s="18">
        <v>227</v>
      </c>
      <c r="J3205" t="s">
        <v>8723</v>
      </c>
    </row>
    <row r="3206" spans="1:10" x14ac:dyDescent="0.2">
      <c r="A3206">
        <v>1314</v>
      </c>
      <c r="B3206" t="s">
        <v>2361</v>
      </c>
      <c r="C3206" t="s">
        <v>2162</v>
      </c>
      <c r="E3206" t="s">
        <v>664</v>
      </c>
      <c r="F3206">
        <v>349</v>
      </c>
      <c r="G3206">
        <v>5</v>
      </c>
      <c r="H3206">
        <v>227</v>
      </c>
      <c r="J3206" t="s">
        <v>8723</v>
      </c>
    </row>
    <row r="3207" spans="1:10" x14ac:dyDescent="0.2">
      <c r="A3207">
        <v>1314</v>
      </c>
      <c r="B3207" t="s">
        <v>2361</v>
      </c>
      <c r="C3207" t="s">
        <v>2162</v>
      </c>
      <c r="E3207" t="s">
        <v>1684</v>
      </c>
      <c r="F3207">
        <v>454</v>
      </c>
      <c r="G3207">
        <v>5</v>
      </c>
      <c r="H3207">
        <v>396</v>
      </c>
      <c r="J3207" t="s">
        <v>8723</v>
      </c>
    </row>
    <row r="3208" spans="1:10" x14ac:dyDescent="0.2">
      <c r="A3208">
        <v>1314</v>
      </c>
      <c r="B3208" t="s">
        <v>2361</v>
      </c>
      <c r="C3208" t="s">
        <v>2162</v>
      </c>
      <c r="E3208" t="s">
        <v>666</v>
      </c>
      <c r="F3208">
        <v>483</v>
      </c>
      <c r="G3208" s="18">
        <v>5</v>
      </c>
      <c r="H3208" s="18">
        <v>227</v>
      </c>
      <c r="J3208" t="s">
        <v>8723</v>
      </c>
    </row>
    <row r="3209" spans="1:10" x14ac:dyDescent="0.2">
      <c r="A3209">
        <v>1314</v>
      </c>
      <c r="B3209" t="s">
        <v>2361</v>
      </c>
      <c r="C3209" t="s">
        <v>2162</v>
      </c>
      <c r="E3209" t="s">
        <v>1685</v>
      </c>
      <c r="F3209">
        <v>496</v>
      </c>
      <c r="G3209">
        <v>5</v>
      </c>
      <c r="H3209">
        <v>227</v>
      </c>
      <c r="J3209" t="s">
        <v>8723</v>
      </c>
    </row>
    <row r="3210" spans="1:10" x14ac:dyDescent="0.2">
      <c r="A3210">
        <v>1314</v>
      </c>
      <c r="B3210" t="s">
        <v>2361</v>
      </c>
      <c r="C3210" t="s">
        <v>2162</v>
      </c>
      <c r="E3210" t="s">
        <v>805</v>
      </c>
      <c r="F3210">
        <v>74</v>
      </c>
      <c r="G3210">
        <v>5</v>
      </c>
      <c r="H3210">
        <v>227</v>
      </c>
      <c r="J3210" t="s">
        <v>8723</v>
      </c>
    </row>
    <row r="3211" spans="1:10" x14ac:dyDescent="0.2">
      <c r="A3211">
        <v>1314</v>
      </c>
      <c r="B3211" t="s">
        <v>2361</v>
      </c>
      <c r="C3211" t="s">
        <v>2162</v>
      </c>
      <c r="E3211" t="s">
        <v>810</v>
      </c>
      <c r="F3211">
        <v>477</v>
      </c>
      <c r="G3211" s="18">
        <v>5</v>
      </c>
      <c r="H3211" s="18">
        <v>227</v>
      </c>
      <c r="J3211" t="s">
        <v>8723</v>
      </c>
    </row>
    <row r="3212" spans="1:10" x14ac:dyDescent="0.2">
      <c r="A3212">
        <v>1314</v>
      </c>
      <c r="B3212" t="s">
        <v>2361</v>
      </c>
      <c r="C3212" t="s">
        <v>2162</v>
      </c>
      <c r="E3212" t="s">
        <v>1686</v>
      </c>
      <c r="F3212">
        <v>4437</v>
      </c>
      <c r="G3212">
        <v>57</v>
      </c>
      <c r="H3212">
        <v>227</v>
      </c>
      <c r="J3212" t="s">
        <v>8723</v>
      </c>
    </row>
    <row r="3213" spans="1:10" x14ac:dyDescent="0.2">
      <c r="A3213">
        <v>1314</v>
      </c>
      <c r="B3213" t="s">
        <v>2361</v>
      </c>
      <c r="C3213" t="s">
        <v>2162</v>
      </c>
      <c r="E3213" t="s">
        <v>1687</v>
      </c>
      <c r="F3213">
        <v>2632</v>
      </c>
      <c r="G3213">
        <v>24</v>
      </c>
      <c r="H3213">
        <v>227</v>
      </c>
      <c r="J3213" t="s">
        <v>8723</v>
      </c>
    </row>
    <row r="3214" spans="1:10" x14ac:dyDescent="0.2">
      <c r="A3214">
        <v>1314</v>
      </c>
      <c r="B3214" t="s">
        <v>2361</v>
      </c>
      <c r="C3214" t="s">
        <v>2162</v>
      </c>
      <c r="E3214" t="s">
        <v>1688</v>
      </c>
      <c r="F3214">
        <v>2361</v>
      </c>
      <c r="G3214" s="18">
        <v>23</v>
      </c>
      <c r="H3214" s="18">
        <v>227</v>
      </c>
      <c r="J3214" t="s">
        <v>8723</v>
      </c>
    </row>
    <row r="3215" spans="1:10" x14ac:dyDescent="0.2">
      <c r="A3215">
        <v>1314</v>
      </c>
      <c r="B3215" t="s">
        <v>2361</v>
      </c>
      <c r="C3215" t="s">
        <v>2162</v>
      </c>
      <c r="E3215" t="s">
        <v>1689</v>
      </c>
      <c r="F3215">
        <v>4350</v>
      </c>
      <c r="G3215">
        <v>48</v>
      </c>
      <c r="H3215">
        <v>227</v>
      </c>
      <c r="J3215" t="s">
        <v>8723</v>
      </c>
    </row>
    <row r="3216" spans="1:10" x14ac:dyDescent="0.2">
      <c r="A3216">
        <v>1314</v>
      </c>
      <c r="B3216" t="s">
        <v>2361</v>
      </c>
      <c r="C3216" t="s">
        <v>2162</v>
      </c>
      <c r="E3216" t="s">
        <v>1690</v>
      </c>
      <c r="F3216">
        <v>2361</v>
      </c>
      <c r="G3216">
        <v>23</v>
      </c>
      <c r="H3216">
        <v>227</v>
      </c>
      <c r="J3216" t="s">
        <v>8723</v>
      </c>
    </row>
    <row r="3217" spans="1:10" x14ac:dyDescent="0.2">
      <c r="A3217">
        <v>1314</v>
      </c>
      <c r="B3217" t="s">
        <v>2361</v>
      </c>
      <c r="C3217" t="s">
        <v>2162</v>
      </c>
      <c r="E3217" t="s">
        <v>1691</v>
      </c>
      <c r="F3217">
        <v>2361</v>
      </c>
      <c r="G3217" s="18">
        <v>23</v>
      </c>
      <c r="H3217" s="18">
        <v>227</v>
      </c>
      <c r="J3217" t="s">
        <v>8723</v>
      </c>
    </row>
    <row r="3218" spans="1:10" x14ac:dyDescent="0.2">
      <c r="A3218">
        <v>1314</v>
      </c>
      <c r="B3218" t="s">
        <v>2361</v>
      </c>
      <c r="C3218" t="s">
        <v>2162</v>
      </c>
      <c r="E3218" t="s">
        <v>1692</v>
      </c>
      <c r="F3218">
        <v>3099</v>
      </c>
      <c r="G3218">
        <v>33</v>
      </c>
      <c r="H3218">
        <v>227</v>
      </c>
      <c r="J3218" t="s">
        <v>8723</v>
      </c>
    </row>
    <row r="3219" spans="1:10" x14ac:dyDescent="0.2">
      <c r="A3219">
        <v>1314</v>
      </c>
      <c r="B3219" t="s">
        <v>2361</v>
      </c>
      <c r="C3219" t="s">
        <v>2162</v>
      </c>
      <c r="E3219" t="s">
        <v>1693</v>
      </c>
      <c r="F3219">
        <v>1301</v>
      </c>
      <c r="G3219">
        <v>14</v>
      </c>
      <c r="H3219">
        <v>227</v>
      </c>
      <c r="J3219" t="s">
        <v>8723</v>
      </c>
    </row>
    <row r="3220" spans="1:10" x14ac:dyDescent="0.2">
      <c r="A3220">
        <v>1314</v>
      </c>
      <c r="B3220" t="s">
        <v>2361</v>
      </c>
      <c r="C3220" t="s">
        <v>2162</v>
      </c>
      <c r="E3220" t="s">
        <v>1694</v>
      </c>
      <c r="F3220">
        <v>858</v>
      </c>
      <c r="G3220" s="18">
        <v>8</v>
      </c>
      <c r="H3220" s="18">
        <v>227</v>
      </c>
      <c r="J3220" t="s">
        <v>8723</v>
      </c>
    </row>
    <row r="3221" spans="1:10" x14ac:dyDescent="0.2">
      <c r="A3221">
        <v>1314</v>
      </c>
      <c r="B3221" t="s">
        <v>2361</v>
      </c>
      <c r="C3221" t="s">
        <v>2162</v>
      </c>
      <c r="E3221" t="s">
        <v>1695</v>
      </c>
      <c r="F3221">
        <v>2634</v>
      </c>
      <c r="G3221">
        <v>22</v>
      </c>
      <c r="H3221">
        <v>227</v>
      </c>
      <c r="J3221" t="s">
        <v>8723</v>
      </c>
    </row>
    <row r="3222" spans="1:10" x14ac:dyDescent="0.2">
      <c r="A3222">
        <v>1314</v>
      </c>
      <c r="B3222" t="s">
        <v>2361</v>
      </c>
      <c r="C3222" t="s">
        <v>2162</v>
      </c>
      <c r="E3222" t="s">
        <v>1696</v>
      </c>
      <c r="F3222">
        <v>1247</v>
      </c>
      <c r="G3222">
        <v>9</v>
      </c>
      <c r="H3222">
        <v>227</v>
      </c>
      <c r="J3222" t="s">
        <v>8723</v>
      </c>
    </row>
    <row r="3223" spans="1:10" x14ac:dyDescent="0.2">
      <c r="A3223">
        <v>1314</v>
      </c>
      <c r="B3223" t="s">
        <v>2361</v>
      </c>
      <c r="C3223" t="s">
        <v>2162</v>
      </c>
      <c r="E3223" t="s">
        <v>1697</v>
      </c>
      <c r="F3223">
        <v>884</v>
      </c>
      <c r="G3223" s="18">
        <v>5</v>
      </c>
      <c r="H3223" s="18">
        <v>227</v>
      </c>
      <c r="J3223" t="s">
        <v>8723</v>
      </c>
    </row>
    <row r="3224" spans="1:10" x14ac:dyDescent="0.2">
      <c r="A3224">
        <v>1314</v>
      </c>
      <c r="B3224" t="s">
        <v>2361</v>
      </c>
      <c r="C3224" t="s">
        <v>2162</v>
      </c>
      <c r="E3224" t="s">
        <v>1698</v>
      </c>
      <c r="F3224">
        <v>2202</v>
      </c>
      <c r="G3224">
        <v>15</v>
      </c>
      <c r="H3224">
        <v>227</v>
      </c>
      <c r="J3224" t="s">
        <v>8723</v>
      </c>
    </row>
    <row r="3225" spans="1:10" x14ac:dyDescent="0.2">
      <c r="A3225">
        <v>1314</v>
      </c>
      <c r="B3225" t="s">
        <v>2361</v>
      </c>
      <c r="C3225" t="s">
        <v>2162</v>
      </c>
      <c r="E3225" t="s">
        <v>1699</v>
      </c>
      <c r="F3225">
        <v>851</v>
      </c>
      <c r="G3225">
        <v>5</v>
      </c>
      <c r="H3225">
        <v>227</v>
      </c>
      <c r="J3225" t="s">
        <v>8723</v>
      </c>
    </row>
    <row r="3226" spans="1:10" x14ac:dyDescent="0.2">
      <c r="A3226">
        <v>1314</v>
      </c>
      <c r="B3226" t="s">
        <v>2361</v>
      </c>
      <c r="C3226" t="s">
        <v>2162</v>
      </c>
      <c r="E3226" t="s">
        <v>1700</v>
      </c>
      <c r="F3226">
        <v>523</v>
      </c>
      <c r="G3226" s="18">
        <v>5</v>
      </c>
      <c r="H3226" s="18">
        <v>227</v>
      </c>
      <c r="J3226" t="s">
        <v>8723</v>
      </c>
    </row>
    <row r="3227" spans="1:10" x14ac:dyDescent="0.2">
      <c r="A3227">
        <v>1314</v>
      </c>
      <c r="B3227" t="s">
        <v>2361</v>
      </c>
      <c r="C3227" t="s">
        <v>2162</v>
      </c>
      <c r="E3227" t="s">
        <v>1701</v>
      </c>
      <c r="F3227">
        <v>1419</v>
      </c>
      <c r="G3227">
        <v>8</v>
      </c>
      <c r="H3227">
        <v>227</v>
      </c>
      <c r="J3227" t="s">
        <v>8723</v>
      </c>
    </row>
    <row r="3228" spans="1:10" x14ac:dyDescent="0.2">
      <c r="A3228">
        <v>1314</v>
      </c>
      <c r="B3228" t="s">
        <v>2361</v>
      </c>
      <c r="C3228" t="s">
        <v>2162</v>
      </c>
      <c r="E3228" t="s">
        <v>1702</v>
      </c>
      <c r="F3228">
        <v>577</v>
      </c>
      <c r="G3228">
        <v>5</v>
      </c>
      <c r="H3228">
        <v>227</v>
      </c>
      <c r="J3228" t="s">
        <v>8723</v>
      </c>
    </row>
    <row r="3229" spans="1:10" x14ac:dyDescent="0.2">
      <c r="A3229">
        <v>1314</v>
      </c>
      <c r="B3229" t="s">
        <v>2361</v>
      </c>
      <c r="C3229" t="s">
        <v>2162</v>
      </c>
      <c r="E3229" t="s">
        <v>1703</v>
      </c>
      <c r="F3229">
        <v>6531</v>
      </c>
      <c r="G3229" s="18">
        <v>61</v>
      </c>
      <c r="H3229" s="18">
        <v>201</v>
      </c>
      <c r="J3229" t="s">
        <v>8723</v>
      </c>
    </row>
    <row r="3230" spans="1:10" x14ac:dyDescent="0.2">
      <c r="A3230">
        <v>1314</v>
      </c>
      <c r="B3230" t="s">
        <v>2361</v>
      </c>
      <c r="C3230" t="s">
        <v>2162</v>
      </c>
      <c r="E3230" t="s">
        <v>1704</v>
      </c>
      <c r="F3230">
        <v>1818</v>
      </c>
      <c r="G3230">
        <v>17</v>
      </c>
      <c r="H3230">
        <v>201</v>
      </c>
      <c r="J3230" t="s">
        <v>8723</v>
      </c>
    </row>
    <row r="3231" spans="1:10" x14ac:dyDescent="0.2">
      <c r="A3231">
        <v>1314</v>
      </c>
      <c r="B3231" t="s">
        <v>2361</v>
      </c>
      <c r="C3231" t="s">
        <v>2162</v>
      </c>
      <c r="E3231" t="s">
        <v>1705</v>
      </c>
      <c r="F3231">
        <v>6451</v>
      </c>
      <c r="G3231">
        <v>63</v>
      </c>
      <c r="H3231">
        <v>201</v>
      </c>
      <c r="J3231" t="s">
        <v>8723</v>
      </c>
    </row>
    <row r="3232" spans="1:10" x14ac:dyDescent="0.2">
      <c r="A3232">
        <v>1314</v>
      </c>
      <c r="B3232" t="s">
        <v>2361</v>
      </c>
      <c r="C3232" t="s">
        <v>2162</v>
      </c>
      <c r="E3232" t="s">
        <v>1706</v>
      </c>
      <c r="F3232">
        <v>2886</v>
      </c>
      <c r="G3232" s="18">
        <v>26</v>
      </c>
      <c r="H3232" s="18">
        <v>201</v>
      </c>
      <c r="J3232" t="s">
        <v>8723</v>
      </c>
    </row>
    <row r="3233" spans="1:10" x14ac:dyDescent="0.2">
      <c r="A3233">
        <v>1314</v>
      </c>
      <c r="B3233" t="s">
        <v>2361</v>
      </c>
      <c r="C3233" t="s">
        <v>2162</v>
      </c>
      <c r="E3233" t="s">
        <v>1707</v>
      </c>
      <c r="F3233">
        <v>1228</v>
      </c>
      <c r="G3233">
        <v>8</v>
      </c>
      <c r="H3233">
        <v>201</v>
      </c>
      <c r="J3233" t="s">
        <v>8723</v>
      </c>
    </row>
    <row r="3234" spans="1:10" x14ac:dyDescent="0.2">
      <c r="A3234">
        <v>1314</v>
      </c>
      <c r="B3234" t="s">
        <v>2361</v>
      </c>
      <c r="C3234" t="s">
        <v>2162</v>
      </c>
      <c r="E3234" t="s">
        <v>1708</v>
      </c>
      <c r="F3234">
        <v>3285</v>
      </c>
      <c r="G3234">
        <v>30</v>
      </c>
      <c r="H3234">
        <v>201</v>
      </c>
      <c r="J3234" t="s">
        <v>8723</v>
      </c>
    </row>
    <row r="3235" spans="1:10" x14ac:dyDescent="0.2">
      <c r="A3235">
        <v>1314</v>
      </c>
      <c r="B3235" t="s">
        <v>2361</v>
      </c>
      <c r="C3235" t="s">
        <v>2162</v>
      </c>
      <c r="E3235" t="s">
        <v>1709</v>
      </c>
      <c r="F3235">
        <v>1840</v>
      </c>
      <c r="G3235" s="18">
        <v>14</v>
      </c>
      <c r="H3235" s="18">
        <v>201</v>
      </c>
      <c r="J3235" t="s">
        <v>8723</v>
      </c>
    </row>
    <row r="3236" spans="1:10" x14ac:dyDescent="0.2">
      <c r="A3236">
        <v>1314</v>
      </c>
      <c r="B3236" t="s">
        <v>2361</v>
      </c>
      <c r="C3236" t="s">
        <v>2162</v>
      </c>
      <c r="E3236" t="s">
        <v>1710</v>
      </c>
      <c r="F3236">
        <v>2127</v>
      </c>
      <c r="G3236">
        <v>13</v>
      </c>
      <c r="H3236">
        <v>201</v>
      </c>
      <c r="J3236" t="s">
        <v>8723</v>
      </c>
    </row>
    <row r="3237" spans="1:10" x14ac:dyDescent="0.2">
      <c r="A3237">
        <v>1314</v>
      </c>
      <c r="B3237" t="s">
        <v>2361</v>
      </c>
      <c r="C3237" t="s">
        <v>2162</v>
      </c>
      <c r="E3237" t="s">
        <v>1711</v>
      </c>
      <c r="F3237">
        <v>1778</v>
      </c>
      <c r="G3237">
        <v>11</v>
      </c>
      <c r="H3237">
        <v>201</v>
      </c>
      <c r="J3237" t="s">
        <v>8723</v>
      </c>
    </row>
    <row r="3238" spans="1:10" x14ac:dyDescent="0.2">
      <c r="A3238">
        <v>1314</v>
      </c>
      <c r="B3238" t="s">
        <v>2361</v>
      </c>
      <c r="C3238" t="s">
        <v>2162</v>
      </c>
      <c r="E3238" t="s">
        <v>1712</v>
      </c>
      <c r="F3238">
        <v>5359</v>
      </c>
      <c r="G3238" s="18">
        <v>48</v>
      </c>
      <c r="H3238" s="18">
        <v>201</v>
      </c>
      <c r="J3238" t="s">
        <v>8723</v>
      </c>
    </row>
    <row r="3239" spans="1:10" x14ac:dyDescent="0.2">
      <c r="A3239">
        <v>1314</v>
      </c>
      <c r="B3239" t="s">
        <v>2361</v>
      </c>
      <c r="C3239" t="s">
        <v>2162</v>
      </c>
      <c r="E3239" t="s">
        <v>1713</v>
      </c>
      <c r="F3239">
        <v>2377</v>
      </c>
      <c r="G3239">
        <v>13</v>
      </c>
      <c r="H3239">
        <v>201</v>
      </c>
      <c r="J3239" t="s">
        <v>8723</v>
      </c>
    </row>
    <row r="3240" spans="1:10" x14ac:dyDescent="0.2">
      <c r="A3240">
        <v>1314</v>
      </c>
      <c r="B3240" t="s">
        <v>2361</v>
      </c>
      <c r="C3240" t="s">
        <v>2162</v>
      </c>
      <c r="E3240" t="s">
        <v>1714</v>
      </c>
      <c r="F3240">
        <v>2187</v>
      </c>
      <c r="G3240">
        <v>19</v>
      </c>
      <c r="H3240">
        <v>201</v>
      </c>
      <c r="J3240" t="s">
        <v>8723</v>
      </c>
    </row>
    <row r="3241" spans="1:10" x14ac:dyDescent="0.2">
      <c r="A3241">
        <v>1314</v>
      </c>
      <c r="B3241" t="s">
        <v>2361</v>
      </c>
      <c r="C3241" t="s">
        <v>2162</v>
      </c>
      <c r="E3241" t="s">
        <v>1715</v>
      </c>
      <c r="F3241">
        <v>1269</v>
      </c>
      <c r="G3241" s="18">
        <v>8</v>
      </c>
      <c r="H3241" s="18">
        <v>201</v>
      </c>
      <c r="J3241" t="s">
        <v>8723</v>
      </c>
    </row>
    <row r="3242" spans="1:10" x14ac:dyDescent="0.2">
      <c r="A3242">
        <v>1314</v>
      </c>
      <c r="B3242" t="s">
        <v>2361</v>
      </c>
      <c r="C3242" t="s">
        <v>2162</v>
      </c>
      <c r="E3242" t="s">
        <v>1716</v>
      </c>
      <c r="F3242">
        <v>3153</v>
      </c>
      <c r="G3242">
        <v>34</v>
      </c>
      <c r="H3242">
        <v>201</v>
      </c>
      <c r="J3242" t="s">
        <v>8723</v>
      </c>
    </row>
    <row r="3243" spans="1:10" x14ac:dyDescent="0.2">
      <c r="A3243">
        <v>1314</v>
      </c>
      <c r="B3243" t="s">
        <v>2361</v>
      </c>
      <c r="C3243" t="s">
        <v>2162</v>
      </c>
      <c r="E3243" t="s">
        <v>1717</v>
      </c>
      <c r="F3243">
        <v>2018</v>
      </c>
      <c r="G3243">
        <v>19</v>
      </c>
      <c r="H3243">
        <v>201</v>
      </c>
      <c r="J3243" t="s">
        <v>8723</v>
      </c>
    </row>
    <row r="3244" spans="1:10" x14ac:dyDescent="0.2">
      <c r="A3244">
        <v>1314</v>
      </c>
      <c r="B3244" t="s">
        <v>2361</v>
      </c>
      <c r="C3244" t="s">
        <v>2162</v>
      </c>
      <c r="E3244" t="s">
        <v>1718</v>
      </c>
      <c r="F3244">
        <v>1172</v>
      </c>
      <c r="G3244" s="18">
        <v>10</v>
      </c>
      <c r="H3244" s="18">
        <v>201</v>
      </c>
      <c r="J3244" t="s">
        <v>8723</v>
      </c>
    </row>
    <row r="3245" spans="1:10" x14ac:dyDescent="0.2">
      <c r="A3245">
        <v>1314</v>
      </c>
      <c r="B3245" t="s">
        <v>2361</v>
      </c>
      <c r="C3245" t="s">
        <v>2162</v>
      </c>
      <c r="E3245" t="s">
        <v>1719</v>
      </c>
      <c r="F3245">
        <v>2245</v>
      </c>
      <c r="G3245">
        <v>20</v>
      </c>
      <c r="H3245">
        <v>201</v>
      </c>
      <c r="J3245" t="s">
        <v>8723</v>
      </c>
    </row>
    <row r="3246" spans="1:10" x14ac:dyDescent="0.2">
      <c r="A3246">
        <v>1314</v>
      </c>
      <c r="B3246" t="s">
        <v>2361</v>
      </c>
      <c r="C3246" t="s">
        <v>2162</v>
      </c>
      <c r="E3246" t="s">
        <v>1720</v>
      </c>
      <c r="F3246">
        <v>1249</v>
      </c>
      <c r="G3246">
        <v>9</v>
      </c>
      <c r="H3246">
        <v>201</v>
      </c>
      <c r="J3246" t="s">
        <v>8723</v>
      </c>
    </row>
    <row r="3247" spans="1:10" x14ac:dyDescent="0.2">
      <c r="A3247">
        <v>1314</v>
      </c>
      <c r="B3247" t="s">
        <v>2361</v>
      </c>
      <c r="C3247" t="s">
        <v>2162</v>
      </c>
      <c r="E3247" t="s">
        <v>1721</v>
      </c>
      <c r="F3247">
        <v>780</v>
      </c>
      <c r="G3247" s="18">
        <v>5</v>
      </c>
      <c r="H3247" s="18">
        <v>201</v>
      </c>
      <c r="J3247" t="s">
        <v>8723</v>
      </c>
    </row>
    <row r="3248" spans="1:10" x14ac:dyDescent="0.2">
      <c r="A3248">
        <v>1314</v>
      </c>
      <c r="B3248" t="s">
        <v>2361</v>
      </c>
      <c r="C3248" t="s">
        <v>2162</v>
      </c>
      <c r="E3248" t="s">
        <v>1722</v>
      </c>
      <c r="F3248">
        <v>4316</v>
      </c>
      <c r="G3248">
        <v>53</v>
      </c>
      <c r="H3248">
        <v>201</v>
      </c>
      <c r="J3248" t="s">
        <v>8723</v>
      </c>
    </row>
    <row r="3249" spans="1:10" x14ac:dyDescent="0.2">
      <c r="A3249">
        <v>1314</v>
      </c>
      <c r="B3249" t="s">
        <v>2361</v>
      </c>
      <c r="C3249" t="s">
        <v>2162</v>
      </c>
      <c r="E3249" t="s">
        <v>1723</v>
      </c>
      <c r="F3249">
        <v>2498</v>
      </c>
      <c r="G3249">
        <v>22</v>
      </c>
      <c r="H3249">
        <v>201</v>
      </c>
      <c r="J3249" t="s">
        <v>8723</v>
      </c>
    </row>
    <row r="3250" spans="1:10" x14ac:dyDescent="0.2">
      <c r="A3250">
        <v>1314</v>
      </c>
      <c r="B3250" t="s">
        <v>2361</v>
      </c>
      <c r="C3250" t="s">
        <v>2162</v>
      </c>
      <c r="E3250" t="s">
        <v>1724</v>
      </c>
      <c r="F3250">
        <v>1866</v>
      </c>
      <c r="G3250" s="18">
        <v>10</v>
      </c>
      <c r="H3250" s="18">
        <v>201</v>
      </c>
      <c r="J3250" t="s">
        <v>8723</v>
      </c>
    </row>
    <row r="3251" spans="1:10" x14ac:dyDescent="0.2">
      <c r="A3251">
        <v>1314</v>
      </c>
      <c r="B3251" t="s">
        <v>2361</v>
      </c>
      <c r="C3251" t="s">
        <v>2162</v>
      </c>
      <c r="E3251" t="s">
        <v>1725</v>
      </c>
      <c r="F3251">
        <v>3304</v>
      </c>
      <c r="G3251">
        <v>41</v>
      </c>
      <c r="H3251">
        <v>201</v>
      </c>
      <c r="J3251" t="s">
        <v>8723</v>
      </c>
    </row>
    <row r="3252" spans="1:10" x14ac:dyDescent="0.2">
      <c r="A3252">
        <v>1314</v>
      </c>
      <c r="B3252" t="s">
        <v>2361</v>
      </c>
      <c r="C3252" t="s">
        <v>2162</v>
      </c>
      <c r="E3252" t="s">
        <v>1726</v>
      </c>
      <c r="F3252">
        <v>1983</v>
      </c>
      <c r="G3252">
        <v>16</v>
      </c>
      <c r="H3252">
        <v>201</v>
      </c>
      <c r="J3252" t="s">
        <v>8723</v>
      </c>
    </row>
    <row r="3253" spans="1:10" x14ac:dyDescent="0.2">
      <c r="A3253">
        <v>1314</v>
      </c>
      <c r="B3253" t="s">
        <v>2361</v>
      </c>
      <c r="C3253" t="s">
        <v>2162</v>
      </c>
      <c r="E3253" t="s">
        <v>1727</v>
      </c>
      <c r="F3253">
        <v>1125</v>
      </c>
      <c r="G3253" s="18">
        <v>8</v>
      </c>
      <c r="H3253" s="18">
        <v>201</v>
      </c>
      <c r="J3253" t="s">
        <v>8723</v>
      </c>
    </row>
    <row r="3254" spans="1:10" x14ac:dyDescent="0.2">
      <c r="A3254">
        <v>1314</v>
      </c>
      <c r="B3254" t="s">
        <v>2361</v>
      </c>
      <c r="C3254" t="s">
        <v>2162</v>
      </c>
      <c r="E3254" t="s">
        <v>1728</v>
      </c>
      <c r="F3254">
        <v>2683</v>
      </c>
      <c r="G3254">
        <v>25</v>
      </c>
      <c r="H3254">
        <v>201</v>
      </c>
      <c r="J3254" t="s">
        <v>8723</v>
      </c>
    </row>
    <row r="3255" spans="1:10" x14ac:dyDescent="0.2">
      <c r="A3255">
        <v>1314</v>
      </c>
      <c r="B3255" t="s">
        <v>2361</v>
      </c>
      <c r="C3255" t="s">
        <v>2162</v>
      </c>
      <c r="E3255" t="s">
        <v>1729</v>
      </c>
      <c r="F3255">
        <v>1439</v>
      </c>
      <c r="G3255">
        <v>9</v>
      </c>
      <c r="H3255">
        <v>201</v>
      </c>
      <c r="J3255" t="s">
        <v>8723</v>
      </c>
    </row>
    <row r="3256" spans="1:10" x14ac:dyDescent="0.2">
      <c r="A3256">
        <v>1314</v>
      </c>
      <c r="B3256" t="s">
        <v>2361</v>
      </c>
      <c r="C3256" t="s">
        <v>2162</v>
      </c>
      <c r="E3256" t="s">
        <v>1730</v>
      </c>
      <c r="F3256">
        <v>507</v>
      </c>
      <c r="G3256" s="18">
        <v>5</v>
      </c>
      <c r="H3256" s="18">
        <v>201</v>
      </c>
      <c r="J3256" t="s">
        <v>8723</v>
      </c>
    </row>
    <row r="3257" spans="1:10" x14ac:dyDescent="0.2">
      <c r="A3257">
        <v>1314</v>
      </c>
      <c r="B3257" t="s">
        <v>2361</v>
      </c>
      <c r="C3257" t="s">
        <v>2162</v>
      </c>
      <c r="E3257" t="s">
        <v>1731</v>
      </c>
      <c r="F3257">
        <v>3631</v>
      </c>
      <c r="G3257">
        <v>44</v>
      </c>
      <c r="H3257">
        <v>205</v>
      </c>
      <c r="J3257" t="s">
        <v>8723</v>
      </c>
    </row>
    <row r="3258" spans="1:10" x14ac:dyDescent="0.2">
      <c r="A3258">
        <v>1314</v>
      </c>
      <c r="B3258" t="s">
        <v>2361</v>
      </c>
      <c r="C3258" t="s">
        <v>2162</v>
      </c>
      <c r="E3258" t="s">
        <v>1732</v>
      </c>
      <c r="F3258">
        <v>2151</v>
      </c>
      <c r="G3258">
        <v>21</v>
      </c>
      <c r="H3258">
        <v>205</v>
      </c>
      <c r="J3258" t="s">
        <v>8723</v>
      </c>
    </row>
    <row r="3259" spans="1:10" x14ac:dyDescent="0.2">
      <c r="A3259">
        <v>1314</v>
      </c>
      <c r="B3259" t="s">
        <v>2361</v>
      </c>
      <c r="C3259" t="s">
        <v>2162</v>
      </c>
      <c r="E3259" t="s">
        <v>1733</v>
      </c>
      <c r="F3259">
        <v>1372</v>
      </c>
      <c r="G3259" s="18">
        <v>10</v>
      </c>
      <c r="H3259" s="18">
        <v>205</v>
      </c>
      <c r="J3259" t="s">
        <v>8723</v>
      </c>
    </row>
    <row r="3260" spans="1:10" x14ac:dyDescent="0.2">
      <c r="A3260">
        <v>1314</v>
      </c>
      <c r="B3260" t="s">
        <v>2361</v>
      </c>
      <c r="C3260" t="s">
        <v>2162</v>
      </c>
      <c r="E3260" t="s">
        <v>1734</v>
      </c>
      <c r="F3260">
        <v>410</v>
      </c>
      <c r="G3260">
        <v>5</v>
      </c>
      <c r="H3260">
        <v>205</v>
      </c>
      <c r="J3260" t="s">
        <v>8723</v>
      </c>
    </row>
    <row r="3261" spans="1:10" x14ac:dyDescent="0.2">
      <c r="A3261">
        <v>1314</v>
      </c>
      <c r="B3261" t="s">
        <v>2361</v>
      </c>
      <c r="C3261" t="s">
        <v>2162</v>
      </c>
      <c r="E3261" t="s">
        <v>1735</v>
      </c>
      <c r="F3261">
        <v>686</v>
      </c>
      <c r="G3261">
        <v>5</v>
      </c>
      <c r="H3261">
        <v>205</v>
      </c>
      <c r="J3261" t="s">
        <v>8723</v>
      </c>
    </row>
    <row r="3262" spans="1:10" x14ac:dyDescent="0.2">
      <c r="A3262">
        <v>1314</v>
      </c>
      <c r="B3262" t="s">
        <v>2361</v>
      </c>
      <c r="C3262" t="s">
        <v>2162</v>
      </c>
      <c r="E3262" t="s">
        <v>1736</v>
      </c>
      <c r="F3262">
        <v>1838</v>
      </c>
      <c r="G3262" s="18">
        <v>14</v>
      </c>
      <c r="H3262" s="18">
        <v>205</v>
      </c>
      <c r="J3262" t="s">
        <v>8723</v>
      </c>
    </row>
    <row r="3263" spans="1:10" x14ac:dyDescent="0.2">
      <c r="A3263">
        <v>1314</v>
      </c>
      <c r="B3263" t="s">
        <v>2361</v>
      </c>
      <c r="C3263" t="s">
        <v>2162</v>
      </c>
      <c r="E3263" t="s">
        <v>1737</v>
      </c>
      <c r="F3263">
        <v>5975</v>
      </c>
      <c r="G3263">
        <v>62</v>
      </c>
      <c r="H3263">
        <v>205</v>
      </c>
      <c r="J3263" t="s">
        <v>8723</v>
      </c>
    </row>
    <row r="3264" spans="1:10" x14ac:dyDescent="0.2">
      <c r="A3264">
        <v>1314</v>
      </c>
      <c r="B3264" t="s">
        <v>2361</v>
      </c>
      <c r="C3264" t="s">
        <v>2162</v>
      </c>
      <c r="E3264" t="s">
        <v>1738</v>
      </c>
      <c r="F3264">
        <v>3406</v>
      </c>
      <c r="G3264">
        <v>37</v>
      </c>
      <c r="H3264">
        <v>205</v>
      </c>
      <c r="J3264" t="s">
        <v>8723</v>
      </c>
    </row>
    <row r="3265" spans="1:10" x14ac:dyDescent="0.2">
      <c r="A3265">
        <v>1314</v>
      </c>
      <c r="B3265" t="s">
        <v>2361</v>
      </c>
      <c r="C3265" t="s">
        <v>2162</v>
      </c>
      <c r="E3265" t="s">
        <v>1739</v>
      </c>
      <c r="F3265">
        <v>3686</v>
      </c>
      <c r="G3265" s="18">
        <v>31</v>
      </c>
      <c r="H3265" s="18">
        <v>205</v>
      </c>
      <c r="J3265" t="s">
        <v>8723</v>
      </c>
    </row>
    <row r="3266" spans="1:10" x14ac:dyDescent="0.2">
      <c r="A3266">
        <v>1314</v>
      </c>
      <c r="B3266" t="s">
        <v>2361</v>
      </c>
      <c r="C3266" t="s">
        <v>2162</v>
      </c>
      <c r="E3266" t="s">
        <v>1740</v>
      </c>
      <c r="F3266">
        <v>2244</v>
      </c>
      <c r="G3266">
        <v>20</v>
      </c>
      <c r="H3266">
        <v>205</v>
      </c>
      <c r="J3266" t="s">
        <v>8723</v>
      </c>
    </row>
    <row r="3267" spans="1:10" x14ac:dyDescent="0.2">
      <c r="A3267">
        <v>1314</v>
      </c>
      <c r="B3267" t="s">
        <v>2361</v>
      </c>
      <c r="C3267" t="s">
        <v>2162</v>
      </c>
      <c r="E3267" t="s">
        <v>1741</v>
      </c>
      <c r="F3267">
        <v>4095</v>
      </c>
      <c r="G3267">
        <v>45</v>
      </c>
      <c r="H3267">
        <v>205</v>
      </c>
      <c r="J3267" t="s">
        <v>8723</v>
      </c>
    </row>
    <row r="3268" spans="1:10" x14ac:dyDescent="0.2">
      <c r="A3268">
        <v>1314</v>
      </c>
      <c r="B3268" t="s">
        <v>2361</v>
      </c>
      <c r="C3268" t="s">
        <v>2162</v>
      </c>
      <c r="E3268" t="s">
        <v>1742</v>
      </c>
      <c r="F3268">
        <v>2562</v>
      </c>
      <c r="G3268" s="18">
        <v>21</v>
      </c>
      <c r="H3268" s="18">
        <v>205</v>
      </c>
      <c r="J3268" t="s">
        <v>8723</v>
      </c>
    </row>
    <row r="3269" spans="1:10" x14ac:dyDescent="0.2">
      <c r="A3269">
        <v>1314</v>
      </c>
      <c r="B3269" t="s">
        <v>2361</v>
      </c>
      <c r="C3269" t="s">
        <v>2162</v>
      </c>
      <c r="E3269" t="s">
        <v>1743</v>
      </c>
      <c r="F3269">
        <v>2592</v>
      </c>
      <c r="G3269">
        <v>17</v>
      </c>
      <c r="H3269">
        <v>205</v>
      </c>
      <c r="J3269" t="s">
        <v>8723</v>
      </c>
    </row>
    <row r="3270" spans="1:10" x14ac:dyDescent="0.2">
      <c r="A3270">
        <v>1314</v>
      </c>
      <c r="B3270" t="s">
        <v>2361</v>
      </c>
      <c r="C3270" t="s">
        <v>2162</v>
      </c>
      <c r="E3270" t="s">
        <v>669</v>
      </c>
      <c r="F3270">
        <v>0</v>
      </c>
      <c r="G3270">
        <v>5</v>
      </c>
      <c r="H3270">
        <v>0</v>
      </c>
      <c r="J3270" t="s">
        <v>8723</v>
      </c>
    </row>
    <row r="3271" spans="1:10" x14ac:dyDescent="0.2">
      <c r="A3271">
        <v>1314</v>
      </c>
      <c r="B3271" t="s">
        <v>2361</v>
      </c>
      <c r="C3271" t="s">
        <v>2162</v>
      </c>
      <c r="E3271" t="s">
        <v>1744</v>
      </c>
      <c r="F3271">
        <v>496</v>
      </c>
      <c r="G3271" s="18">
        <v>5</v>
      </c>
      <c r="H3271" s="18">
        <v>205</v>
      </c>
      <c r="J3271" t="s">
        <v>8723</v>
      </c>
    </row>
    <row r="3272" spans="1:10" x14ac:dyDescent="0.2">
      <c r="A3272">
        <v>1314</v>
      </c>
      <c r="B3272" t="s">
        <v>2361</v>
      </c>
      <c r="C3272" t="s">
        <v>2162</v>
      </c>
      <c r="E3272" t="s">
        <v>1745</v>
      </c>
      <c r="F3272">
        <v>3277</v>
      </c>
      <c r="G3272">
        <v>32</v>
      </c>
      <c r="H3272">
        <v>205</v>
      </c>
      <c r="J3272" t="s">
        <v>8723</v>
      </c>
    </row>
    <row r="3273" spans="1:10" x14ac:dyDescent="0.2">
      <c r="A3273">
        <v>1314</v>
      </c>
      <c r="B3273" t="s">
        <v>2361</v>
      </c>
      <c r="C3273" t="s">
        <v>2162</v>
      </c>
      <c r="E3273" t="s">
        <v>1746</v>
      </c>
      <c r="F3273">
        <v>1769</v>
      </c>
      <c r="G3273">
        <v>11</v>
      </c>
      <c r="H3273">
        <v>205</v>
      </c>
      <c r="J3273" t="s">
        <v>8723</v>
      </c>
    </row>
    <row r="3274" spans="1:10" x14ac:dyDescent="0.2">
      <c r="A3274">
        <v>1314</v>
      </c>
      <c r="B3274" t="s">
        <v>2361</v>
      </c>
      <c r="C3274" t="s">
        <v>2162</v>
      </c>
      <c r="E3274" t="s">
        <v>1747</v>
      </c>
      <c r="F3274">
        <v>1330</v>
      </c>
      <c r="G3274" s="18">
        <v>7</v>
      </c>
      <c r="H3274" s="18">
        <v>205</v>
      </c>
      <c r="J3274" t="s">
        <v>8723</v>
      </c>
    </row>
    <row r="3275" spans="1:10" x14ac:dyDescent="0.2">
      <c r="A3275">
        <v>1314</v>
      </c>
      <c r="B3275" t="s">
        <v>2361</v>
      </c>
      <c r="C3275" t="s">
        <v>2162</v>
      </c>
      <c r="E3275" t="s">
        <v>1748</v>
      </c>
      <c r="F3275">
        <v>454</v>
      </c>
      <c r="G3275">
        <v>5</v>
      </c>
      <c r="H3275">
        <v>205</v>
      </c>
      <c r="J3275" t="s">
        <v>8723</v>
      </c>
    </row>
    <row r="3276" spans="1:10" x14ac:dyDescent="0.2">
      <c r="A3276">
        <v>1314</v>
      </c>
      <c r="B3276" t="s">
        <v>2361</v>
      </c>
      <c r="C3276" t="s">
        <v>2162</v>
      </c>
      <c r="E3276" t="s">
        <v>1749</v>
      </c>
      <c r="F3276">
        <v>5827</v>
      </c>
      <c r="G3276">
        <v>48</v>
      </c>
      <c r="H3276">
        <v>205</v>
      </c>
      <c r="J3276" t="s">
        <v>8723</v>
      </c>
    </row>
    <row r="3277" spans="1:10" x14ac:dyDescent="0.2">
      <c r="A3277">
        <v>1314</v>
      </c>
      <c r="B3277" t="s">
        <v>2361</v>
      </c>
      <c r="C3277" t="s">
        <v>2162</v>
      </c>
      <c r="E3277" t="s">
        <v>1750</v>
      </c>
      <c r="F3277">
        <v>2807</v>
      </c>
      <c r="G3277" s="18">
        <v>18</v>
      </c>
      <c r="H3277" s="18">
        <v>205</v>
      </c>
      <c r="J3277" t="s">
        <v>8723</v>
      </c>
    </row>
    <row r="3278" spans="1:10" x14ac:dyDescent="0.2">
      <c r="A3278">
        <v>1314</v>
      </c>
      <c r="B3278" t="s">
        <v>2361</v>
      </c>
      <c r="C3278" t="s">
        <v>2162</v>
      </c>
      <c r="E3278" t="s">
        <v>2583</v>
      </c>
      <c r="F3278">
        <v>9488</v>
      </c>
      <c r="G3278">
        <v>67</v>
      </c>
      <c r="H3278">
        <v>205</v>
      </c>
      <c r="J3278" t="s">
        <v>8723</v>
      </c>
    </row>
    <row r="3279" spans="1:10" x14ac:dyDescent="0.2">
      <c r="A3279">
        <v>1314</v>
      </c>
      <c r="B3279" t="s">
        <v>2361</v>
      </c>
      <c r="C3279" t="s">
        <v>2162</v>
      </c>
      <c r="E3279" t="s">
        <v>2584</v>
      </c>
      <c r="F3279">
        <v>5960</v>
      </c>
      <c r="G3279">
        <v>35</v>
      </c>
      <c r="H3279">
        <v>205</v>
      </c>
      <c r="J3279" t="s">
        <v>8723</v>
      </c>
    </row>
    <row r="3280" spans="1:10" x14ac:dyDescent="0.2">
      <c r="A3280">
        <v>1314</v>
      </c>
      <c r="B3280" t="s">
        <v>2361</v>
      </c>
      <c r="C3280" t="s">
        <v>2162</v>
      </c>
      <c r="E3280" t="s">
        <v>2585</v>
      </c>
      <c r="F3280">
        <v>4146</v>
      </c>
      <c r="G3280" s="18">
        <v>23</v>
      </c>
      <c r="H3280" s="18">
        <v>205</v>
      </c>
      <c r="J3280" t="s">
        <v>8723</v>
      </c>
    </row>
    <row r="3281" spans="1:10" x14ac:dyDescent="0.2">
      <c r="A3281">
        <v>1314</v>
      </c>
      <c r="B3281" t="s">
        <v>2361</v>
      </c>
      <c r="C3281" t="s">
        <v>2162</v>
      </c>
      <c r="E3281" t="s">
        <v>2586</v>
      </c>
      <c r="F3281">
        <v>10414</v>
      </c>
      <c r="G3281">
        <v>32</v>
      </c>
      <c r="H3281">
        <v>414</v>
      </c>
      <c r="J3281" t="s">
        <v>8723</v>
      </c>
    </row>
    <row r="3282" spans="1:10" x14ac:dyDescent="0.2">
      <c r="A3282">
        <v>1314</v>
      </c>
      <c r="B3282" t="s">
        <v>2361</v>
      </c>
      <c r="C3282" t="s">
        <v>2162</v>
      </c>
      <c r="E3282" t="s">
        <v>2587</v>
      </c>
      <c r="F3282">
        <v>7633</v>
      </c>
      <c r="G3282">
        <v>44</v>
      </c>
      <c r="H3282">
        <v>205</v>
      </c>
      <c r="J3282" t="s">
        <v>8723</v>
      </c>
    </row>
    <row r="3283" spans="1:10" x14ac:dyDescent="0.2">
      <c r="A3283">
        <v>1314</v>
      </c>
      <c r="B3283" t="s">
        <v>2361</v>
      </c>
      <c r="C3283" t="s">
        <v>2162</v>
      </c>
      <c r="E3283" t="s">
        <v>2279</v>
      </c>
      <c r="F3283">
        <v>5677</v>
      </c>
      <c r="G3283" s="18">
        <v>47</v>
      </c>
      <c r="H3283" s="18">
        <v>205</v>
      </c>
      <c r="J3283" t="s">
        <v>8723</v>
      </c>
    </row>
    <row r="3284" spans="1:10" x14ac:dyDescent="0.2">
      <c r="A3284">
        <v>1314</v>
      </c>
      <c r="B3284" t="s">
        <v>2361</v>
      </c>
      <c r="C3284" t="s">
        <v>2162</v>
      </c>
      <c r="E3284" t="s">
        <v>2280</v>
      </c>
      <c r="F3284">
        <v>2657</v>
      </c>
      <c r="G3284">
        <v>12</v>
      </c>
      <c r="H3284">
        <v>205</v>
      </c>
      <c r="J3284" t="s">
        <v>8723</v>
      </c>
    </row>
    <row r="3285" spans="1:10" x14ac:dyDescent="0.2">
      <c r="A3285">
        <v>1314</v>
      </c>
      <c r="B3285" t="s">
        <v>2361</v>
      </c>
      <c r="C3285" t="s">
        <v>2162</v>
      </c>
      <c r="E3285" t="s">
        <v>1751</v>
      </c>
      <c r="F3285">
        <v>5552</v>
      </c>
      <c r="G3285">
        <v>52</v>
      </c>
      <c r="H3285">
        <v>205</v>
      </c>
      <c r="J3285" t="s">
        <v>8723</v>
      </c>
    </row>
    <row r="3286" spans="1:10" x14ac:dyDescent="0.2">
      <c r="A3286">
        <v>1314</v>
      </c>
      <c r="B3286" t="s">
        <v>2361</v>
      </c>
      <c r="C3286" t="s">
        <v>2162</v>
      </c>
      <c r="E3286" t="s">
        <v>1752</v>
      </c>
      <c r="F3286">
        <v>2832</v>
      </c>
      <c r="G3286" s="18">
        <v>22</v>
      </c>
      <c r="H3286" s="18">
        <v>205</v>
      </c>
      <c r="J3286" t="s">
        <v>8723</v>
      </c>
    </row>
    <row r="3287" spans="1:10" x14ac:dyDescent="0.2">
      <c r="A3287">
        <v>1314</v>
      </c>
      <c r="B3287" t="s">
        <v>2361</v>
      </c>
      <c r="C3287" t="s">
        <v>2162</v>
      </c>
      <c r="E3287" t="s">
        <v>1753</v>
      </c>
      <c r="F3287">
        <v>1699</v>
      </c>
      <c r="G3287">
        <v>11</v>
      </c>
      <c r="H3287">
        <v>205</v>
      </c>
      <c r="J3287" t="s">
        <v>8723</v>
      </c>
    </row>
    <row r="3288" spans="1:10" x14ac:dyDescent="0.2">
      <c r="A3288">
        <v>1314</v>
      </c>
      <c r="B3288" t="s">
        <v>2361</v>
      </c>
      <c r="C3288" t="s">
        <v>2162</v>
      </c>
      <c r="E3288" t="s">
        <v>1754</v>
      </c>
      <c r="F3288">
        <v>5196</v>
      </c>
      <c r="G3288">
        <v>22</v>
      </c>
      <c r="H3288">
        <v>414</v>
      </c>
      <c r="J3288" t="s">
        <v>8723</v>
      </c>
    </row>
    <row r="3289" spans="1:10" x14ac:dyDescent="0.2">
      <c r="A3289">
        <v>1314</v>
      </c>
      <c r="B3289" t="s">
        <v>2361</v>
      </c>
      <c r="C3289" t="s">
        <v>2162</v>
      </c>
      <c r="E3289" t="s">
        <v>1755</v>
      </c>
      <c r="F3289">
        <v>4207</v>
      </c>
      <c r="G3289" s="18">
        <v>46</v>
      </c>
      <c r="H3289" s="18">
        <v>205</v>
      </c>
      <c r="J3289" t="s">
        <v>8723</v>
      </c>
    </row>
    <row r="3290" spans="1:10" x14ac:dyDescent="0.2">
      <c r="A3290">
        <v>1314</v>
      </c>
      <c r="B3290" t="s">
        <v>2361</v>
      </c>
      <c r="C3290" t="s">
        <v>2162</v>
      </c>
      <c r="E3290" t="s">
        <v>1756</v>
      </c>
      <c r="F3290">
        <v>2742</v>
      </c>
      <c r="G3290">
        <v>27</v>
      </c>
      <c r="H3290">
        <v>205</v>
      </c>
      <c r="J3290" t="s">
        <v>8723</v>
      </c>
    </row>
    <row r="3291" spans="1:10" x14ac:dyDescent="0.2">
      <c r="A3291">
        <v>1314</v>
      </c>
      <c r="B3291" t="s">
        <v>2361</v>
      </c>
      <c r="C3291" t="s">
        <v>2162</v>
      </c>
      <c r="E3291" t="s">
        <v>1757</v>
      </c>
      <c r="F3291">
        <v>1915</v>
      </c>
      <c r="G3291">
        <v>18</v>
      </c>
      <c r="H3291">
        <v>205</v>
      </c>
      <c r="J3291" t="s">
        <v>8723</v>
      </c>
    </row>
    <row r="3292" spans="1:10" x14ac:dyDescent="0.2">
      <c r="A3292">
        <v>1314</v>
      </c>
      <c r="B3292" t="s">
        <v>2361</v>
      </c>
      <c r="C3292" t="s">
        <v>2162</v>
      </c>
      <c r="E3292" t="s">
        <v>1758</v>
      </c>
      <c r="F3292">
        <v>586</v>
      </c>
      <c r="G3292" s="18">
        <v>5</v>
      </c>
      <c r="H3292" s="18">
        <v>205</v>
      </c>
      <c r="J3292" t="s">
        <v>8723</v>
      </c>
    </row>
    <row r="3293" spans="1:10" x14ac:dyDescent="0.2">
      <c r="A3293">
        <v>1314</v>
      </c>
      <c r="B3293" t="s">
        <v>2361</v>
      </c>
      <c r="C3293" t="s">
        <v>2162</v>
      </c>
      <c r="E3293" t="s">
        <v>2588</v>
      </c>
      <c r="F3293">
        <v>7520</v>
      </c>
      <c r="G3293">
        <v>47</v>
      </c>
      <c r="H3293">
        <v>205</v>
      </c>
      <c r="J3293" t="s">
        <v>8723</v>
      </c>
    </row>
    <row r="3294" spans="1:10" x14ac:dyDescent="0.2">
      <c r="A3294">
        <v>1314</v>
      </c>
      <c r="B3294" t="s">
        <v>2361</v>
      </c>
      <c r="C3294" t="s">
        <v>2162</v>
      </c>
      <c r="E3294" t="s">
        <v>2281</v>
      </c>
      <c r="F3294">
        <v>2972</v>
      </c>
      <c r="G3294">
        <v>16</v>
      </c>
      <c r="H3294">
        <v>205</v>
      </c>
      <c r="J3294" t="s">
        <v>8723</v>
      </c>
    </row>
    <row r="3295" spans="1:10" x14ac:dyDescent="0.2">
      <c r="A3295">
        <v>1314</v>
      </c>
      <c r="B3295" t="s">
        <v>2361</v>
      </c>
      <c r="C3295" t="s">
        <v>2162</v>
      </c>
      <c r="E3295" t="s">
        <v>2282</v>
      </c>
      <c r="F3295">
        <v>1930</v>
      </c>
      <c r="G3295" s="18">
        <v>7</v>
      </c>
      <c r="H3295" s="18">
        <v>205</v>
      </c>
      <c r="J3295" t="s">
        <v>8723</v>
      </c>
    </row>
    <row r="3296" spans="1:10" x14ac:dyDescent="0.2">
      <c r="A3296">
        <v>1314</v>
      </c>
      <c r="B3296" t="s">
        <v>2361</v>
      </c>
      <c r="C3296" t="s">
        <v>2162</v>
      </c>
      <c r="E3296" t="s">
        <v>2283</v>
      </c>
      <c r="F3296">
        <v>1073</v>
      </c>
      <c r="G3296">
        <v>5</v>
      </c>
      <c r="H3296">
        <v>205</v>
      </c>
      <c r="J3296" t="s">
        <v>8723</v>
      </c>
    </row>
    <row r="3297" spans="1:10" x14ac:dyDescent="0.2">
      <c r="A3297">
        <v>1314</v>
      </c>
      <c r="B3297" t="s">
        <v>2361</v>
      </c>
      <c r="C3297" t="s">
        <v>2162</v>
      </c>
      <c r="E3297" t="s">
        <v>2284</v>
      </c>
      <c r="F3297">
        <v>6757</v>
      </c>
      <c r="G3297">
        <v>52</v>
      </c>
      <c r="H3297">
        <v>205</v>
      </c>
      <c r="J3297" t="s">
        <v>8723</v>
      </c>
    </row>
    <row r="3298" spans="1:10" x14ac:dyDescent="0.2">
      <c r="A3298">
        <v>1314</v>
      </c>
      <c r="B3298" t="s">
        <v>2361</v>
      </c>
      <c r="C3298" t="s">
        <v>2162</v>
      </c>
      <c r="E3298" t="s">
        <v>2285</v>
      </c>
      <c r="F3298">
        <v>14222</v>
      </c>
      <c r="G3298" s="18">
        <v>114</v>
      </c>
      <c r="H3298" s="18">
        <v>205</v>
      </c>
      <c r="J3298" t="s">
        <v>8723</v>
      </c>
    </row>
    <row r="3299" spans="1:10" x14ac:dyDescent="0.2">
      <c r="A3299">
        <v>1314</v>
      </c>
      <c r="B3299" t="s">
        <v>2361</v>
      </c>
      <c r="C3299" t="s">
        <v>2162</v>
      </c>
      <c r="E3299" t="s">
        <v>2286</v>
      </c>
      <c r="F3299">
        <v>9846</v>
      </c>
      <c r="G3299">
        <v>63</v>
      </c>
      <c r="H3299">
        <v>205</v>
      </c>
      <c r="J3299" t="s">
        <v>8723</v>
      </c>
    </row>
    <row r="3300" spans="1:10" x14ac:dyDescent="0.2">
      <c r="A3300">
        <v>1314</v>
      </c>
      <c r="B3300" t="s">
        <v>2361</v>
      </c>
      <c r="C3300" t="s">
        <v>2162</v>
      </c>
      <c r="E3300" t="s">
        <v>1763</v>
      </c>
      <c r="F3300">
        <v>4028</v>
      </c>
      <c r="G3300">
        <v>36</v>
      </c>
      <c r="H3300">
        <v>205</v>
      </c>
      <c r="J3300" t="s">
        <v>8723</v>
      </c>
    </row>
    <row r="3301" spans="1:10" x14ac:dyDescent="0.2">
      <c r="A3301">
        <v>1314</v>
      </c>
      <c r="B3301" t="s">
        <v>2361</v>
      </c>
      <c r="C3301" t="s">
        <v>2162</v>
      </c>
      <c r="E3301" t="s">
        <v>1764</v>
      </c>
      <c r="F3301">
        <v>5167</v>
      </c>
      <c r="G3301" s="18">
        <v>40</v>
      </c>
      <c r="H3301" s="18">
        <v>205</v>
      </c>
      <c r="J3301" t="s">
        <v>8723</v>
      </c>
    </row>
    <row r="3302" spans="1:10" x14ac:dyDescent="0.2">
      <c r="A3302">
        <v>1314</v>
      </c>
      <c r="B3302" t="s">
        <v>2361</v>
      </c>
      <c r="C3302" t="s">
        <v>2162</v>
      </c>
      <c r="E3302" t="s">
        <v>1765</v>
      </c>
      <c r="F3302">
        <v>2912</v>
      </c>
      <c r="G3302">
        <v>17</v>
      </c>
      <c r="H3302">
        <v>205</v>
      </c>
      <c r="J3302" t="s">
        <v>8723</v>
      </c>
    </row>
    <row r="3303" spans="1:10" x14ac:dyDescent="0.2">
      <c r="A3303">
        <v>1314</v>
      </c>
      <c r="B3303" t="s">
        <v>2361</v>
      </c>
      <c r="C3303" t="s">
        <v>2162</v>
      </c>
      <c r="E3303" t="s">
        <v>2287</v>
      </c>
      <c r="F3303">
        <v>856</v>
      </c>
      <c r="G3303">
        <v>5</v>
      </c>
      <c r="H3303">
        <v>414</v>
      </c>
      <c r="J3303" t="s">
        <v>8723</v>
      </c>
    </row>
    <row r="3304" spans="1:10" x14ac:dyDescent="0.2">
      <c r="A3304">
        <v>1314</v>
      </c>
      <c r="B3304" t="s">
        <v>2361</v>
      </c>
      <c r="C3304" t="s">
        <v>2162</v>
      </c>
      <c r="E3304" t="s">
        <v>809</v>
      </c>
      <c r="F3304">
        <v>584</v>
      </c>
      <c r="G3304" s="18">
        <v>5</v>
      </c>
      <c r="H3304" s="18">
        <v>205</v>
      </c>
      <c r="J3304" t="s">
        <v>8723</v>
      </c>
    </row>
    <row r="3305" spans="1:10" x14ac:dyDescent="0.2">
      <c r="A3305">
        <v>1314</v>
      </c>
      <c r="B3305" t="s">
        <v>2361</v>
      </c>
      <c r="C3305" t="s">
        <v>2162</v>
      </c>
      <c r="E3305" t="s">
        <v>1766</v>
      </c>
      <c r="F3305">
        <v>590</v>
      </c>
      <c r="G3305">
        <v>5</v>
      </c>
      <c r="H3305">
        <v>414</v>
      </c>
      <c r="J3305" t="s">
        <v>8723</v>
      </c>
    </row>
    <row r="3306" spans="1:10" x14ac:dyDescent="0.2">
      <c r="A3306">
        <v>1314</v>
      </c>
      <c r="B3306" t="s">
        <v>2361</v>
      </c>
      <c r="C3306" t="s">
        <v>2162</v>
      </c>
      <c r="E3306" t="s">
        <v>672</v>
      </c>
      <c r="F3306">
        <v>522</v>
      </c>
      <c r="G3306">
        <v>5</v>
      </c>
      <c r="H3306">
        <v>205</v>
      </c>
      <c r="J3306" t="s">
        <v>8723</v>
      </c>
    </row>
    <row r="3307" spans="1:10" x14ac:dyDescent="0.2">
      <c r="A3307">
        <v>1314</v>
      </c>
      <c r="B3307" t="s">
        <v>2361</v>
      </c>
      <c r="C3307" t="s">
        <v>2162</v>
      </c>
      <c r="E3307" t="s">
        <v>1767</v>
      </c>
      <c r="F3307">
        <v>2489</v>
      </c>
      <c r="G3307" s="18">
        <v>25</v>
      </c>
      <c r="H3307" s="18">
        <v>205</v>
      </c>
      <c r="J3307" t="s">
        <v>8723</v>
      </c>
    </row>
    <row r="3308" spans="1:10" x14ac:dyDescent="0.2">
      <c r="A3308">
        <v>1314</v>
      </c>
      <c r="B3308" t="s">
        <v>2361</v>
      </c>
      <c r="C3308" t="s">
        <v>2162</v>
      </c>
      <c r="E3308" t="s">
        <v>1768</v>
      </c>
      <c r="F3308">
        <v>1036</v>
      </c>
      <c r="G3308">
        <v>9</v>
      </c>
      <c r="H3308">
        <v>205</v>
      </c>
      <c r="J3308" t="s">
        <v>8723</v>
      </c>
    </row>
    <row r="3309" spans="1:10" x14ac:dyDescent="0.2">
      <c r="A3309">
        <v>1314</v>
      </c>
      <c r="B3309" t="s">
        <v>2361</v>
      </c>
      <c r="C3309" t="s">
        <v>2162</v>
      </c>
      <c r="E3309" t="s">
        <v>1769</v>
      </c>
      <c r="F3309">
        <v>608</v>
      </c>
      <c r="G3309">
        <v>8</v>
      </c>
      <c r="H3309">
        <v>205</v>
      </c>
      <c r="J3309" t="s">
        <v>8723</v>
      </c>
    </row>
    <row r="3310" spans="1:10" x14ac:dyDescent="0.2">
      <c r="A3310">
        <v>1314</v>
      </c>
      <c r="B3310" t="s">
        <v>2361</v>
      </c>
      <c r="C3310" t="s">
        <v>2162</v>
      </c>
      <c r="E3310" t="s">
        <v>674</v>
      </c>
      <c r="F3310">
        <v>731</v>
      </c>
      <c r="G3310" s="18">
        <v>5</v>
      </c>
      <c r="H3310" s="18">
        <v>205</v>
      </c>
      <c r="J3310" t="s">
        <v>8723</v>
      </c>
    </row>
    <row r="3311" spans="1:10" x14ac:dyDescent="0.2">
      <c r="A3311">
        <v>1314</v>
      </c>
      <c r="B3311" t="s">
        <v>2361</v>
      </c>
      <c r="C3311" t="s">
        <v>2162</v>
      </c>
      <c r="E3311" t="s">
        <v>1770</v>
      </c>
      <c r="F3311">
        <v>552</v>
      </c>
      <c r="G3311">
        <v>5</v>
      </c>
      <c r="H3311">
        <v>205</v>
      </c>
      <c r="J3311" t="s">
        <v>8723</v>
      </c>
    </row>
    <row r="3312" spans="1:10" x14ac:dyDescent="0.2">
      <c r="A3312">
        <v>1314</v>
      </c>
      <c r="B3312" t="s">
        <v>2361</v>
      </c>
      <c r="C3312" t="s">
        <v>2162</v>
      </c>
      <c r="E3312" t="s">
        <v>1771</v>
      </c>
      <c r="F3312">
        <v>2632</v>
      </c>
      <c r="G3312">
        <v>22</v>
      </c>
      <c r="H3312">
        <v>205</v>
      </c>
      <c r="J3312" t="s">
        <v>8723</v>
      </c>
    </row>
    <row r="3313" spans="1:10" x14ac:dyDescent="0.2">
      <c r="A3313">
        <v>1314</v>
      </c>
      <c r="B3313" t="s">
        <v>2361</v>
      </c>
      <c r="C3313" t="s">
        <v>2162</v>
      </c>
      <c r="E3313" t="s">
        <v>1772</v>
      </c>
      <c r="F3313">
        <v>1030</v>
      </c>
      <c r="G3313" s="18">
        <v>8</v>
      </c>
      <c r="H3313" s="18">
        <v>205</v>
      </c>
      <c r="J3313" t="s">
        <v>8723</v>
      </c>
    </row>
    <row r="3314" spans="1:10" x14ac:dyDescent="0.2">
      <c r="A3314">
        <v>1314</v>
      </c>
      <c r="B3314" t="s">
        <v>2361</v>
      </c>
      <c r="C3314" t="s">
        <v>2162</v>
      </c>
      <c r="E3314" t="s">
        <v>1773</v>
      </c>
      <c r="F3314">
        <v>1823</v>
      </c>
      <c r="G3314">
        <v>14</v>
      </c>
      <c r="H3314">
        <v>205</v>
      </c>
      <c r="J3314" t="s">
        <v>8723</v>
      </c>
    </row>
    <row r="3315" spans="1:10" x14ac:dyDescent="0.2">
      <c r="A3315">
        <v>1314</v>
      </c>
      <c r="B3315" t="s">
        <v>2361</v>
      </c>
      <c r="C3315" t="s">
        <v>2162</v>
      </c>
      <c r="E3315" t="s">
        <v>1774</v>
      </c>
      <c r="F3315">
        <v>768</v>
      </c>
      <c r="G3315">
        <v>5</v>
      </c>
      <c r="H3315">
        <v>205</v>
      </c>
      <c r="J3315" t="s">
        <v>8723</v>
      </c>
    </row>
    <row r="3316" spans="1:10" x14ac:dyDescent="0.2">
      <c r="A3316">
        <v>1314</v>
      </c>
      <c r="B3316" t="s">
        <v>2361</v>
      </c>
      <c r="C3316" t="s">
        <v>2162</v>
      </c>
      <c r="E3316" t="s">
        <v>1775</v>
      </c>
      <c r="F3316">
        <v>3419</v>
      </c>
      <c r="G3316" s="18">
        <v>24</v>
      </c>
      <c r="H3316" s="18">
        <v>205</v>
      </c>
      <c r="J3316" t="s">
        <v>8723</v>
      </c>
    </row>
    <row r="3317" spans="1:10" x14ac:dyDescent="0.2">
      <c r="A3317">
        <v>1314</v>
      </c>
      <c r="B3317" t="s">
        <v>2361</v>
      </c>
      <c r="C3317" t="s">
        <v>2162</v>
      </c>
      <c r="E3317" t="s">
        <v>1776</v>
      </c>
      <c r="F3317">
        <v>5035</v>
      </c>
      <c r="G3317">
        <v>6</v>
      </c>
      <c r="H3317">
        <v>205</v>
      </c>
      <c r="J3317" t="s">
        <v>8723</v>
      </c>
    </row>
    <row r="3318" spans="1:10" x14ac:dyDescent="0.2">
      <c r="A3318">
        <v>1314</v>
      </c>
      <c r="B3318" t="s">
        <v>2361</v>
      </c>
      <c r="C3318" t="s">
        <v>2162</v>
      </c>
      <c r="E3318" t="s">
        <v>1777</v>
      </c>
      <c r="F3318">
        <v>6610</v>
      </c>
      <c r="G3318">
        <v>53</v>
      </c>
      <c r="H3318">
        <v>205</v>
      </c>
      <c r="J3318" t="s">
        <v>8723</v>
      </c>
    </row>
    <row r="3319" spans="1:10" x14ac:dyDescent="0.2">
      <c r="A3319">
        <v>1314</v>
      </c>
      <c r="B3319" t="s">
        <v>2361</v>
      </c>
      <c r="C3319" t="s">
        <v>2162</v>
      </c>
      <c r="E3319" t="s">
        <v>1778</v>
      </c>
      <c r="F3319">
        <v>4241</v>
      </c>
      <c r="G3319" s="18">
        <v>27</v>
      </c>
      <c r="H3319" s="18">
        <v>205</v>
      </c>
      <c r="J3319" t="s">
        <v>8723</v>
      </c>
    </row>
    <row r="3320" spans="1:10" x14ac:dyDescent="0.2">
      <c r="A3320">
        <v>1314</v>
      </c>
      <c r="B3320" t="s">
        <v>2361</v>
      </c>
      <c r="C3320" t="s">
        <v>2162</v>
      </c>
      <c r="E3320" t="s">
        <v>1779</v>
      </c>
      <c r="F3320">
        <v>2716</v>
      </c>
      <c r="G3320">
        <v>19</v>
      </c>
      <c r="H3320">
        <v>205</v>
      </c>
      <c r="J3320" t="s">
        <v>8723</v>
      </c>
    </row>
    <row r="3321" spans="1:10" x14ac:dyDescent="0.2">
      <c r="A3321">
        <v>1314</v>
      </c>
      <c r="B3321" t="s">
        <v>2361</v>
      </c>
      <c r="C3321" t="s">
        <v>2162</v>
      </c>
      <c r="E3321" t="s">
        <v>1780</v>
      </c>
      <c r="F3321">
        <v>2743</v>
      </c>
      <c r="G3321">
        <v>22</v>
      </c>
      <c r="H3321">
        <v>205</v>
      </c>
      <c r="J3321" t="s">
        <v>8723</v>
      </c>
    </row>
    <row r="3322" spans="1:10" x14ac:dyDescent="0.2">
      <c r="A3322">
        <v>1314</v>
      </c>
      <c r="B3322" t="s">
        <v>2361</v>
      </c>
      <c r="C3322" t="s">
        <v>2162</v>
      </c>
      <c r="E3322" t="s">
        <v>676</v>
      </c>
      <c r="F3322">
        <v>514</v>
      </c>
      <c r="G3322" s="18">
        <v>5</v>
      </c>
      <c r="H3322" s="18">
        <v>205</v>
      </c>
      <c r="J3322" t="s">
        <v>8723</v>
      </c>
    </row>
    <row r="3323" spans="1:10" x14ac:dyDescent="0.2">
      <c r="A3323">
        <v>1314</v>
      </c>
      <c r="B3323" t="s">
        <v>2361</v>
      </c>
      <c r="C3323" t="s">
        <v>2162</v>
      </c>
      <c r="E3323" t="s">
        <v>1781</v>
      </c>
      <c r="F3323">
        <v>1805</v>
      </c>
      <c r="G3323">
        <v>12</v>
      </c>
      <c r="H3323">
        <v>205</v>
      </c>
      <c r="J3323" t="s">
        <v>8723</v>
      </c>
    </row>
    <row r="3324" spans="1:10" x14ac:dyDescent="0.2">
      <c r="A3324">
        <v>1314</v>
      </c>
      <c r="B3324" t="s">
        <v>2361</v>
      </c>
      <c r="C3324" t="s">
        <v>2162</v>
      </c>
      <c r="E3324" t="s">
        <v>1782</v>
      </c>
      <c r="F3324">
        <v>952</v>
      </c>
      <c r="G3324">
        <v>6</v>
      </c>
      <c r="H3324">
        <v>205</v>
      </c>
      <c r="J3324" t="s">
        <v>8723</v>
      </c>
    </row>
    <row r="3325" spans="1:10" x14ac:dyDescent="0.2">
      <c r="A3325">
        <v>1314</v>
      </c>
      <c r="B3325" t="s">
        <v>2361</v>
      </c>
      <c r="C3325" t="s">
        <v>2162</v>
      </c>
      <c r="E3325" t="s">
        <v>1783</v>
      </c>
      <c r="F3325">
        <v>3335</v>
      </c>
      <c r="G3325" s="18">
        <v>17</v>
      </c>
      <c r="H3325" s="18">
        <v>205</v>
      </c>
      <c r="J3325" t="s">
        <v>8723</v>
      </c>
    </row>
    <row r="3326" spans="1:10" x14ac:dyDescent="0.2">
      <c r="A3326">
        <v>1314</v>
      </c>
      <c r="B3326" t="s">
        <v>2361</v>
      </c>
      <c r="C3326" t="s">
        <v>2162</v>
      </c>
      <c r="E3326" t="s">
        <v>2288</v>
      </c>
      <c r="F3326">
        <v>2745</v>
      </c>
      <c r="G3326">
        <v>5</v>
      </c>
      <c r="H3326">
        <v>414</v>
      </c>
      <c r="J3326" t="s">
        <v>8723</v>
      </c>
    </row>
    <row r="3327" spans="1:10" x14ac:dyDescent="0.2">
      <c r="A3327">
        <v>1314</v>
      </c>
      <c r="B3327" t="s">
        <v>2361</v>
      </c>
      <c r="C3327" t="s">
        <v>2162</v>
      </c>
      <c r="E3327" t="s">
        <v>1786</v>
      </c>
      <c r="F3327">
        <v>1601</v>
      </c>
      <c r="G3327">
        <v>9</v>
      </c>
      <c r="H3327">
        <v>205</v>
      </c>
      <c r="J3327" t="s">
        <v>8723</v>
      </c>
    </row>
    <row r="3328" spans="1:10" x14ac:dyDescent="0.2">
      <c r="A3328">
        <v>1314</v>
      </c>
      <c r="B3328" t="s">
        <v>2361</v>
      </c>
      <c r="C3328" t="s">
        <v>2162</v>
      </c>
      <c r="E3328" t="s">
        <v>1787</v>
      </c>
      <c r="F3328">
        <v>1593</v>
      </c>
      <c r="G3328" s="18">
        <v>10</v>
      </c>
      <c r="H3328" s="18">
        <v>205</v>
      </c>
      <c r="J3328" t="s">
        <v>8723</v>
      </c>
    </row>
    <row r="3329" spans="1:10" x14ac:dyDescent="0.2">
      <c r="A3329">
        <v>1314</v>
      </c>
      <c r="B3329" t="s">
        <v>2361</v>
      </c>
      <c r="C3329" t="s">
        <v>2162</v>
      </c>
      <c r="E3329" t="s">
        <v>1788</v>
      </c>
      <c r="F3329">
        <v>591</v>
      </c>
      <c r="G3329">
        <v>5</v>
      </c>
      <c r="H3329">
        <v>205</v>
      </c>
      <c r="J3329" t="s">
        <v>8723</v>
      </c>
    </row>
    <row r="3330" spans="1:10" x14ac:dyDescent="0.2">
      <c r="A3330">
        <v>1314</v>
      </c>
      <c r="B3330" t="s">
        <v>2361</v>
      </c>
      <c r="C3330" t="s">
        <v>2162</v>
      </c>
      <c r="E3330" t="s">
        <v>1789</v>
      </c>
      <c r="F3330">
        <v>1381</v>
      </c>
      <c r="G3330">
        <v>9</v>
      </c>
      <c r="H3330">
        <v>205</v>
      </c>
      <c r="J3330" t="s">
        <v>8723</v>
      </c>
    </row>
    <row r="3331" spans="1:10" x14ac:dyDescent="0.2">
      <c r="A3331">
        <v>1314</v>
      </c>
      <c r="B3331" t="s">
        <v>2361</v>
      </c>
      <c r="C3331" t="s">
        <v>2162</v>
      </c>
      <c r="E3331" t="s">
        <v>1790</v>
      </c>
      <c r="F3331">
        <v>1342</v>
      </c>
      <c r="G3331" s="18">
        <v>10</v>
      </c>
      <c r="H3331" s="18">
        <v>205</v>
      </c>
      <c r="J3331" t="s">
        <v>8723</v>
      </c>
    </row>
    <row r="3332" spans="1:10" x14ac:dyDescent="0.2">
      <c r="A3332">
        <v>1314</v>
      </c>
      <c r="B3332" t="s">
        <v>2361</v>
      </c>
      <c r="C3332" t="s">
        <v>2162</v>
      </c>
      <c r="E3332" t="s">
        <v>1791</v>
      </c>
      <c r="F3332">
        <v>621</v>
      </c>
      <c r="G3332">
        <v>5</v>
      </c>
      <c r="H3332">
        <v>205</v>
      </c>
      <c r="J3332" t="s">
        <v>8723</v>
      </c>
    </row>
    <row r="3333" spans="1:10" x14ac:dyDescent="0.2">
      <c r="A3333">
        <v>1314</v>
      </c>
      <c r="B3333" t="s">
        <v>2361</v>
      </c>
      <c r="C3333" t="s">
        <v>2162</v>
      </c>
      <c r="E3333" t="s">
        <v>1792</v>
      </c>
      <c r="F3333">
        <v>2328</v>
      </c>
      <c r="G3333">
        <v>20</v>
      </c>
      <c r="H3333">
        <v>205</v>
      </c>
      <c r="J3333" t="s">
        <v>8723</v>
      </c>
    </row>
    <row r="3334" spans="1:10" x14ac:dyDescent="0.2">
      <c r="A3334">
        <v>1314</v>
      </c>
      <c r="B3334" t="s">
        <v>2361</v>
      </c>
      <c r="C3334" t="s">
        <v>2162</v>
      </c>
      <c r="E3334" t="s">
        <v>1793</v>
      </c>
      <c r="F3334">
        <v>1346</v>
      </c>
      <c r="G3334" s="18">
        <v>10</v>
      </c>
      <c r="H3334" s="18">
        <v>205</v>
      </c>
      <c r="J3334" t="s">
        <v>8723</v>
      </c>
    </row>
    <row r="3335" spans="1:10" x14ac:dyDescent="0.2">
      <c r="A3335">
        <v>1314</v>
      </c>
      <c r="B3335" t="s">
        <v>2361</v>
      </c>
      <c r="C3335" t="s">
        <v>2162</v>
      </c>
      <c r="E3335" t="s">
        <v>1794</v>
      </c>
      <c r="F3335">
        <v>11681</v>
      </c>
      <c r="G3335">
        <v>78</v>
      </c>
      <c r="H3335">
        <v>205</v>
      </c>
      <c r="J3335" t="s">
        <v>8723</v>
      </c>
    </row>
    <row r="3336" spans="1:10" x14ac:dyDescent="0.2">
      <c r="A3336">
        <v>1314</v>
      </c>
      <c r="B3336" t="s">
        <v>2361</v>
      </c>
      <c r="C3336" t="s">
        <v>2162</v>
      </c>
      <c r="E3336" t="s">
        <v>1795</v>
      </c>
      <c r="F3336">
        <v>4901</v>
      </c>
      <c r="G3336">
        <v>46</v>
      </c>
      <c r="H3336">
        <v>205</v>
      </c>
      <c r="J3336" t="s">
        <v>8723</v>
      </c>
    </row>
    <row r="3337" spans="1:10" x14ac:dyDescent="0.2">
      <c r="A3337">
        <v>1314</v>
      </c>
      <c r="B3337" t="s">
        <v>2361</v>
      </c>
      <c r="C3337" t="s">
        <v>2162</v>
      </c>
      <c r="E3337" t="s">
        <v>1796</v>
      </c>
      <c r="F3337">
        <v>821</v>
      </c>
      <c r="G3337" s="18">
        <v>6</v>
      </c>
      <c r="H3337" s="18">
        <v>205</v>
      </c>
      <c r="J3337" t="s">
        <v>8723</v>
      </c>
    </row>
    <row r="3338" spans="1:10" x14ac:dyDescent="0.2">
      <c r="A3338">
        <v>1314</v>
      </c>
      <c r="B3338" t="s">
        <v>2361</v>
      </c>
      <c r="C3338" t="s">
        <v>2162</v>
      </c>
      <c r="E3338" t="s">
        <v>1797</v>
      </c>
      <c r="F3338">
        <v>489</v>
      </c>
      <c r="G3338">
        <v>5</v>
      </c>
      <c r="H3338">
        <v>205</v>
      </c>
      <c r="J3338" t="s">
        <v>8723</v>
      </c>
    </row>
    <row r="3339" spans="1:10" x14ac:dyDescent="0.2">
      <c r="A3339">
        <v>1314</v>
      </c>
      <c r="B3339" t="s">
        <v>2361</v>
      </c>
      <c r="C3339" t="s">
        <v>2162</v>
      </c>
      <c r="E3339" t="s">
        <v>808</v>
      </c>
      <c r="F3339">
        <v>533</v>
      </c>
      <c r="G3339">
        <v>5</v>
      </c>
      <c r="H3339">
        <v>205</v>
      </c>
      <c r="J3339" t="s">
        <v>8723</v>
      </c>
    </row>
    <row r="3340" spans="1:10" x14ac:dyDescent="0.2">
      <c r="A3340">
        <v>1314</v>
      </c>
      <c r="B3340" t="s">
        <v>2361</v>
      </c>
      <c r="C3340" t="s">
        <v>2162</v>
      </c>
      <c r="E3340" t="s">
        <v>1800</v>
      </c>
      <c r="F3340">
        <v>663</v>
      </c>
      <c r="G3340" s="18">
        <v>5</v>
      </c>
      <c r="H3340" s="18">
        <v>205</v>
      </c>
      <c r="J3340" t="s">
        <v>8723</v>
      </c>
    </row>
    <row r="3341" spans="1:10" x14ac:dyDescent="0.2">
      <c r="A3341">
        <v>1314</v>
      </c>
      <c r="B3341" t="s">
        <v>2361</v>
      </c>
      <c r="C3341" t="s">
        <v>2162</v>
      </c>
      <c r="E3341" t="s">
        <v>1801</v>
      </c>
      <c r="F3341">
        <v>3095</v>
      </c>
      <c r="G3341">
        <v>14</v>
      </c>
      <c r="H3341">
        <v>205</v>
      </c>
      <c r="J3341" t="s">
        <v>8723</v>
      </c>
    </row>
    <row r="3342" spans="1:10" x14ac:dyDescent="0.2">
      <c r="A3342">
        <v>1314</v>
      </c>
      <c r="B3342" t="s">
        <v>2361</v>
      </c>
      <c r="C3342" t="s">
        <v>2162</v>
      </c>
      <c r="E3342" t="s">
        <v>1802</v>
      </c>
      <c r="F3342">
        <v>3163</v>
      </c>
      <c r="G3342">
        <v>21</v>
      </c>
      <c r="H3342">
        <v>205</v>
      </c>
      <c r="J3342" t="s">
        <v>8723</v>
      </c>
    </row>
    <row r="3343" spans="1:10" x14ac:dyDescent="0.2">
      <c r="A3343">
        <v>1314</v>
      </c>
      <c r="B3343" t="s">
        <v>2361</v>
      </c>
      <c r="C3343" t="s">
        <v>2162</v>
      </c>
      <c r="E3343" t="s">
        <v>1803</v>
      </c>
      <c r="F3343">
        <v>1891</v>
      </c>
      <c r="G3343" s="18">
        <v>5</v>
      </c>
      <c r="H3343" s="18">
        <v>205</v>
      </c>
      <c r="J3343" t="s">
        <v>8723</v>
      </c>
    </row>
    <row r="3344" spans="1:10" x14ac:dyDescent="0.2">
      <c r="A3344">
        <v>1314</v>
      </c>
      <c r="B3344" t="s">
        <v>2361</v>
      </c>
      <c r="C3344" t="s">
        <v>2162</v>
      </c>
      <c r="E3344" t="s">
        <v>1804</v>
      </c>
      <c r="F3344">
        <v>8182</v>
      </c>
      <c r="G3344">
        <v>6</v>
      </c>
      <c r="H3344">
        <v>205</v>
      </c>
      <c r="J3344" t="s">
        <v>8723</v>
      </c>
    </row>
    <row r="3345" spans="1:10" x14ac:dyDescent="0.2">
      <c r="A3345">
        <v>1314</v>
      </c>
      <c r="B3345" t="s">
        <v>2361</v>
      </c>
      <c r="C3345" t="s">
        <v>2162</v>
      </c>
      <c r="E3345" t="s">
        <v>1805</v>
      </c>
      <c r="F3345">
        <v>1204</v>
      </c>
      <c r="G3345">
        <v>7</v>
      </c>
      <c r="H3345">
        <v>205</v>
      </c>
      <c r="J3345" t="s">
        <v>8723</v>
      </c>
    </row>
    <row r="3346" spans="1:10" x14ac:dyDescent="0.2">
      <c r="A3346">
        <v>1314</v>
      </c>
      <c r="B3346" t="s">
        <v>2361</v>
      </c>
      <c r="C3346" t="s">
        <v>2162</v>
      </c>
      <c r="E3346" t="s">
        <v>1806</v>
      </c>
      <c r="F3346">
        <v>3296</v>
      </c>
      <c r="G3346" s="18">
        <v>25</v>
      </c>
      <c r="H3346" s="18">
        <v>205</v>
      </c>
      <c r="J3346" t="s">
        <v>8723</v>
      </c>
    </row>
    <row r="3347" spans="1:10" x14ac:dyDescent="0.2">
      <c r="A3347">
        <v>1314</v>
      </c>
      <c r="B3347" t="s">
        <v>2361</v>
      </c>
      <c r="C3347" t="s">
        <v>2162</v>
      </c>
      <c r="E3347" t="s">
        <v>2289</v>
      </c>
      <c r="F3347">
        <v>1673</v>
      </c>
      <c r="G3347">
        <v>6</v>
      </c>
      <c r="H3347">
        <v>205</v>
      </c>
      <c r="J3347" t="s">
        <v>8723</v>
      </c>
    </row>
    <row r="3348" spans="1:10" x14ac:dyDescent="0.2">
      <c r="A3348">
        <v>1314</v>
      </c>
      <c r="B3348" t="s">
        <v>2361</v>
      </c>
      <c r="C3348" t="s">
        <v>2162</v>
      </c>
      <c r="E3348" t="s">
        <v>1809</v>
      </c>
      <c r="F3348">
        <v>967</v>
      </c>
      <c r="G3348">
        <v>5</v>
      </c>
      <c r="H3348">
        <v>205</v>
      </c>
      <c r="J3348" t="s">
        <v>8723</v>
      </c>
    </row>
    <row r="3349" spans="1:10" x14ac:dyDescent="0.2">
      <c r="A3349">
        <v>1314</v>
      </c>
      <c r="B3349" t="s">
        <v>2361</v>
      </c>
      <c r="C3349" t="s">
        <v>2162</v>
      </c>
      <c r="E3349" t="s">
        <v>2290</v>
      </c>
      <c r="F3349">
        <v>1139</v>
      </c>
      <c r="G3349" s="18">
        <v>5</v>
      </c>
      <c r="H3349" s="18">
        <v>414</v>
      </c>
      <c r="J3349" t="s">
        <v>8723</v>
      </c>
    </row>
    <row r="3350" spans="1:10" x14ac:dyDescent="0.2">
      <c r="A3350">
        <v>1314</v>
      </c>
      <c r="B3350" t="s">
        <v>2361</v>
      </c>
      <c r="C3350" t="s">
        <v>2162</v>
      </c>
      <c r="E3350" t="s">
        <v>1812</v>
      </c>
      <c r="F3350">
        <v>672</v>
      </c>
      <c r="G3350">
        <v>5</v>
      </c>
      <c r="H3350">
        <v>205</v>
      </c>
      <c r="J3350" t="s">
        <v>8723</v>
      </c>
    </row>
    <row r="3351" spans="1:10" x14ac:dyDescent="0.2">
      <c r="A3351">
        <v>1314</v>
      </c>
      <c r="B3351" t="s">
        <v>2361</v>
      </c>
      <c r="C3351" t="s">
        <v>2162</v>
      </c>
      <c r="E3351" t="s">
        <v>1813</v>
      </c>
      <c r="F3351">
        <v>883</v>
      </c>
      <c r="G3351">
        <v>5</v>
      </c>
      <c r="H3351">
        <v>414</v>
      </c>
      <c r="J3351" t="s">
        <v>8723</v>
      </c>
    </row>
    <row r="3352" spans="1:10" x14ac:dyDescent="0.2">
      <c r="A3352">
        <v>1314</v>
      </c>
      <c r="B3352" t="s">
        <v>2361</v>
      </c>
      <c r="C3352" t="s">
        <v>2162</v>
      </c>
      <c r="E3352" t="s">
        <v>1814</v>
      </c>
      <c r="F3352">
        <v>648</v>
      </c>
      <c r="G3352" s="18">
        <v>5</v>
      </c>
      <c r="H3352" s="18">
        <v>205</v>
      </c>
      <c r="J3352" t="s">
        <v>8723</v>
      </c>
    </row>
    <row r="3353" spans="1:10" x14ac:dyDescent="0.2">
      <c r="A3353">
        <v>1314</v>
      </c>
      <c r="B3353" t="s">
        <v>2361</v>
      </c>
      <c r="C3353" t="s">
        <v>2162</v>
      </c>
      <c r="E3353" t="s">
        <v>2291</v>
      </c>
      <c r="F3353">
        <v>840</v>
      </c>
      <c r="G3353">
        <v>5</v>
      </c>
      <c r="H3353">
        <v>414</v>
      </c>
      <c r="J3353" t="s">
        <v>8723</v>
      </c>
    </row>
    <row r="3354" spans="1:10" x14ac:dyDescent="0.2">
      <c r="A3354">
        <v>1314</v>
      </c>
      <c r="B3354" t="s">
        <v>2361</v>
      </c>
      <c r="C3354" t="s">
        <v>2162</v>
      </c>
      <c r="E3354" t="s">
        <v>1817</v>
      </c>
      <c r="F3354">
        <v>2051</v>
      </c>
      <c r="G3354">
        <v>16</v>
      </c>
      <c r="H3354">
        <v>205</v>
      </c>
      <c r="J3354" t="s">
        <v>8723</v>
      </c>
    </row>
    <row r="3355" spans="1:10" x14ac:dyDescent="0.2">
      <c r="A3355">
        <v>1314</v>
      </c>
      <c r="B3355" t="s">
        <v>2361</v>
      </c>
      <c r="C3355" t="s">
        <v>2162</v>
      </c>
      <c r="E3355" t="s">
        <v>1818</v>
      </c>
      <c r="F3355">
        <v>1110</v>
      </c>
      <c r="G3355" s="18">
        <v>8</v>
      </c>
      <c r="H3355" s="18">
        <v>205</v>
      </c>
      <c r="J3355" t="s">
        <v>8723</v>
      </c>
    </row>
    <row r="3356" spans="1:10" x14ac:dyDescent="0.2">
      <c r="A3356">
        <v>1314</v>
      </c>
      <c r="B3356" t="s">
        <v>2361</v>
      </c>
      <c r="C3356" t="s">
        <v>2162</v>
      </c>
      <c r="E3356" t="s">
        <v>1819</v>
      </c>
      <c r="F3356">
        <v>1526</v>
      </c>
      <c r="G3356">
        <v>10</v>
      </c>
      <c r="H3356">
        <v>205</v>
      </c>
      <c r="J3356" t="s">
        <v>8723</v>
      </c>
    </row>
    <row r="3357" spans="1:10" x14ac:dyDescent="0.2">
      <c r="A3357">
        <v>1314</v>
      </c>
      <c r="B3357" t="s">
        <v>2361</v>
      </c>
      <c r="C3357" t="s">
        <v>2162</v>
      </c>
      <c r="E3357" t="s">
        <v>1820</v>
      </c>
      <c r="F3357">
        <v>572</v>
      </c>
      <c r="G3357">
        <v>5</v>
      </c>
      <c r="H3357">
        <v>205</v>
      </c>
      <c r="J3357" t="s">
        <v>8723</v>
      </c>
    </row>
    <row r="3358" spans="1:10" x14ac:dyDescent="0.2">
      <c r="A3358">
        <v>1314</v>
      </c>
      <c r="B3358" t="s">
        <v>2361</v>
      </c>
      <c r="C3358" t="s">
        <v>2162</v>
      </c>
      <c r="E3358" t="s">
        <v>1821</v>
      </c>
      <c r="F3358">
        <v>3647</v>
      </c>
      <c r="G3358" s="18">
        <v>38</v>
      </c>
      <c r="H3358" s="18">
        <v>205</v>
      </c>
      <c r="J3358" t="s">
        <v>8723</v>
      </c>
    </row>
    <row r="3359" spans="1:10" x14ac:dyDescent="0.2">
      <c r="A3359">
        <v>1314</v>
      </c>
      <c r="B3359" t="s">
        <v>2361</v>
      </c>
      <c r="C3359" t="s">
        <v>2162</v>
      </c>
      <c r="E3359" t="s">
        <v>1844</v>
      </c>
      <c r="F3359">
        <v>7802</v>
      </c>
      <c r="G3359">
        <v>6</v>
      </c>
      <c r="H3359">
        <v>205</v>
      </c>
      <c r="J3359" t="s">
        <v>8723</v>
      </c>
    </row>
    <row r="3360" spans="1:10" x14ac:dyDescent="0.2">
      <c r="A3360">
        <v>1314</v>
      </c>
      <c r="B3360" t="s">
        <v>2361</v>
      </c>
      <c r="C3360" t="s">
        <v>2162</v>
      </c>
      <c r="E3360" t="s">
        <v>1845</v>
      </c>
      <c r="F3360">
        <v>7287</v>
      </c>
      <c r="G3360">
        <v>42</v>
      </c>
      <c r="H3360">
        <v>261</v>
      </c>
      <c r="J3360" t="s">
        <v>8723</v>
      </c>
    </row>
    <row r="3361" spans="1:10" x14ac:dyDescent="0.2">
      <c r="A3361">
        <v>1314</v>
      </c>
      <c r="B3361" t="s">
        <v>2361</v>
      </c>
      <c r="C3361" t="s">
        <v>2162</v>
      </c>
      <c r="E3361" t="s">
        <v>1846</v>
      </c>
      <c r="F3361">
        <v>2754</v>
      </c>
      <c r="G3361" s="18">
        <v>22</v>
      </c>
      <c r="H3361" s="18">
        <v>261</v>
      </c>
      <c r="J3361" t="s">
        <v>8723</v>
      </c>
    </row>
    <row r="3362" spans="1:10" x14ac:dyDescent="0.2">
      <c r="A3362">
        <v>1314</v>
      </c>
      <c r="B3362" t="s">
        <v>2361</v>
      </c>
      <c r="C3362" t="s">
        <v>2162</v>
      </c>
      <c r="E3362" t="s">
        <v>1847</v>
      </c>
      <c r="F3362">
        <v>3912</v>
      </c>
      <c r="G3362">
        <v>34</v>
      </c>
      <c r="H3362">
        <v>261</v>
      </c>
      <c r="J3362" t="s">
        <v>8723</v>
      </c>
    </row>
    <row r="3363" spans="1:10" x14ac:dyDescent="0.2">
      <c r="A3363">
        <v>1314</v>
      </c>
      <c r="B3363" t="s">
        <v>2361</v>
      </c>
      <c r="C3363" t="s">
        <v>2162</v>
      </c>
      <c r="E3363" t="s">
        <v>1848</v>
      </c>
      <c r="F3363">
        <v>1742</v>
      </c>
      <c r="G3363">
        <v>6</v>
      </c>
      <c r="H3363">
        <v>261</v>
      </c>
      <c r="J3363" t="s">
        <v>8723</v>
      </c>
    </row>
    <row r="3364" spans="1:10" x14ac:dyDescent="0.2">
      <c r="A3364">
        <v>1314</v>
      </c>
      <c r="B3364" t="s">
        <v>2361</v>
      </c>
      <c r="C3364" t="s">
        <v>2162</v>
      </c>
      <c r="E3364" t="s">
        <v>1849</v>
      </c>
      <c r="F3364">
        <v>2398</v>
      </c>
      <c r="G3364" s="18">
        <v>11</v>
      </c>
      <c r="H3364" s="18">
        <v>261</v>
      </c>
      <c r="J3364" t="s">
        <v>8723</v>
      </c>
    </row>
    <row r="3365" spans="1:10" x14ac:dyDescent="0.2">
      <c r="A3365">
        <v>1314</v>
      </c>
      <c r="B3365" t="s">
        <v>2361</v>
      </c>
      <c r="C3365" t="s">
        <v>2162</v>
      </c>
      <c r="E3365" t="s">
        <v>1850</v>
      </c>
      <c r="F3365">
        <v>1411</v>
      </c>
      <c r="G3365">
        <v>5</v>
      </c>
      <c r="H3365">
        <v>261</v>
      </c>
      <c r="J3365" t="s">
        <v>8723</v>
      </c>
    </row>
    <row r="3366" spans="1:10" x14ac:dyDescent="0.2">
      <c r="A3366">
        <v>1314</v>
      </c>
      <c r="B3366" t="s">
        <v>2361</v>
      </c>
      <c r="C3366" t="s">
        <v>2162</v>
      </c>
      <c r="E3366" t="s">
        <v>1851</v>
      </c>
      <c r="F3366">
        <v>7203</v>
      </c>
      <c r="G3366">
        <v>34</v>
      </c>
      <c r="H3366">
        <v>261</v>
      </c>
      <c r="J3366" t="s">
        <v>8723</v>
      </c>
    </row>
    <row r="3367" spans="1:10" x14ac:dyDescent="0.2">
      <c r="A3367">
        <v>1314</v>
      </c>
      <c r="B3367" t="s">
        <v>2361</v>
      </c>
      <c r="C3367" t="s">
        <v>2162</v>
      </c>
      <c r="E3367" t="s">
        <v>1852</v>
      </c>
      <c r="F3367">
        <v>8888</v>
      </c>
      <c r="G3367" s="18">
        <v>52</v>
      </c>
      <c r="H3367" s="18">
        <v>261</v>
      </c>
      <c r="J3367" t="s">
        <v>8723</v>
      </c>
    </row>
    <row r="3368" spans="1:10" x14ac:dyDescent="0.2">
      <c r="A3368">
        <v>1314</v>
      </c>
      <c r="B3368" t="s">
        <v>2361</v>
      </c>
      <c r="C3368" t="s">
        <v>2162</v>
      </c>
      <c r="E3368" t="s">
        <v>1853</v>
      </c>
      <c r="F3368">
        <v>4212</v>
      </c>
      <c r="G3368">
        <v>16</v>
      </c>
      <c r="H3368">
        <v>261</v>
      </c>
      <c r="J3368" t="s">
        <v>8723</v>
      </c>
    </row>
    <row r="3369" spans="1:10" x14ac:dyDescent="0.2">
      <c r="A3369">
        <v>1314</v>
      </c>
      <c r="B3369" t="s">
        <v>2361</v>
      </c>
      <c r="C3369" t="s">
        <v>2162</v>
      </c>
      <c r="E3369" t="s">
        <v>1854</v>
      </c>
      <c r="F3369">
        <v>3090</v>
      </c>
      <c r="G3369">
        <v>7</v>
      </c>
      <c r="H3369">
        <v>261</v>
      </c>
      <c r="J3369" t="s">
        <v>8723</v>
      </c>
    </row>
    <row r="3370" spans="1:10" x14ac:dyDescent="0.2">
      <c r="A3370">
        <v>1314</v>
      </c>
      <c r="B3370" t="s">
        <v>2361</v>
      </c>
      <c r="C3370" t="s">
        <v>2162</v>
      </c>
      <c r="E3370" t="s">
        <v>1855</v>
      </c>
      <c r="F3370">
        <v>2174</v>
      </c>
      <c r="G3370" s="18">
        <v>5</v>
      </c>
      <c r="H3370" s="18">
        <v>261</v>
      </c>
      <c r="J3370" t="s">
        <v>8723</v>
      </c>
    </row>
    <row r="3371" spans="1:10" x14ac:dyDescent="0.2">
      <c r="A3371">
        <v>1314</v>
      </c>
      <c r="B3371" t="s">
        <v>2361</v>
      </c>
      <c r="C3371" t="s">
        <v>2162</v>
      </c>
      <c r="E3371" t="s">
        <v>682</v>
      </c>
      <c r="F3371">
        <v>1631</v>
      </c>
      <c r="G3371">
        <v>5</v>
      </c>
      <c r="H3371">
        <v>261</v>
      </c>
      <c r="J3371" t="s">
        <v>8723</v>
      </c>
    </row>
    <row r="3372" spans="1:10" x14ac:dyDescent="0.2">
      <c r="A3372">
        <v>1314</v>
      </c>
      <c r="B3372" t="s">
        <v>2361</v>
      </c>
      <c r="C3372" t="s">
        <v>2162</v>
      </c>
      <c r="E3372" t="s">
        <v>1856</v>
      </c>
      <c r="F3372">
        <v>2522</v>
      </c>
      <c r="G3372">
        <v>9</v>
      </c>
      <c r="H3372">
        <v>261</v>
      </c>
      <c r="J3372" t="s">
        <v>8723</v>
      </c>
    </row>
    <row r="3373" spans="1:10" x14ac:dyDescent="0.2">
      <c r="A3373">
        <v>1314</v>
      </c>
      <c r="B3373" t="s">
        <v>2361</v>
      </c>
      <c r="C3373" t="s">
        <v>2162</v>
      </c>
      <c r="E3373" t="s">
        <v>1857</v>
      </c>
      <c r="F3373">
        <v>927</v>
      </c>
      <c r="G3373" s="18">
        <v>5</v>
      </c>
      <c r="H3373" s="18">
        <v>261</v>
      </c>
      <c r="J3373" t="s">
        <v>8723</v>
      </c>
    </row>
    <row r="3374" spans="1:10" x14ac:dyDescent="0.2">
      <c r="A3374">
        <v>1314</v>
      </c>
      <c r="B3374" t="s">
        <v>2361</v>
      </c>
      <c r="C3374" t="s">
        <v>2162</v>
      </c>
      <c r="E3374" t="s">
        <v>1858</v>
      </c>
      <c r="F3374">
        <v>1052</v>
      </c>
      <c r="G3374">
        <v>5</v>
      </c>
      <c r="H3374">
        <v>261</v>
      </c>
      <c r="J3374" t="s">
        <v>8723</v>
      </c>
    </row>
    <row r="3375" spans="1:10" x14ac:dyDescent="0.2">
      <c r="A3375">
        <v>1314</v>
      </c>
      <c r="B3375" t="s">
        <v>2361</v>
      </c>
      <c r="C3375" t="s">
        <v>2162</v>
      </c>
      <c r="E3375" t="s">
        <v>1859</v>
      </c>
      <c r="F3375">
        <v>1385</v>
      </c>
      <c r="G3375">
        <v>5</v>
      </c>
      <c r="H3375">
        <v>261</v>
      </c>
      <c r="J3375" t="s">
        <v>8723</v>
      </c>
    </row>
    <row r="3376" spans="1:10" x14ac:dyDescent="0.2">
      <c r="A3376">
        <v>1314</v>
      </c>
      <c r="B3376" t="s">
        <v>2361</v>
      </c>
      <c r="C3376" t="s">
        <v>2162</v>
      </c>
      <c r="E3376" t="s">
        <v>1860</v>
      </c>
      <c r="F3376">
        <v>651</v>
      </c>
      <c r="G3376" s="18">
        <v>5</v>
      </c>
      <c r="H3376" s="18">
        <v>261</v>
      </c>
      <c r="J3376" t="s">
        <v>8723</v>
      </c>
    </row>
    <row r="3377" spans="1:10" x14ac:dyDescent="0.2">
      <c r="A3377">
        <v>1314</v>
      </c>
      <c r="B3377" t="s">
        <v>2361</v>
      </c>
      <c r="C3377" t="s">
        <v>2162</v>
      </c>
      <c r="E3377" t="s">
        <v>1861</v>
      </c>
      <c r="F3377">
        <v>946</v>
      </c>
      <c r="G3377">
        <v>5</v>
      </c>
      <c r="H3377">
        <v>261</v>
      </c>
      <c r="J3377" t="s">
        <v>8723</v>
      </c>
    </row>
    <row r="3378" spans="1:10" x14ac:dyDescent="0.2">
      <c r="A3378">
        <v>1314</v>
      </c>
      <c r="B3378" t="s">
        <v>2361</v>
      </c>
      <c r="C3378" t="s">
        <v>2162</v>
      </c>
      <c r="E3378" t="s">
        <v>1862</v>
      </c>
      <c r="F3378">
        <v>942</v>
      </c>
      <c r="G3378">
        <v>5</v>
      </c>
      <c r="H3378">
        <v>261</v>
      </c>
      <c r="J3378" t="s">
        <v>8723</v>
      </c>
    </row>
    <row r="3379" spans="1:10" x14ac:dyDescent="0.2">
      <c r="A3379">
        <v>1314</v>
      </c>
      <c r="B3379" t="s">
        <v>2361</v>
      </c>
      <c r="C3379" t="s">
        <v>2162</v>
      </c>
      <c r="E3379" t="s">
        <v>1863</v>
      </c>
      <c r="F3379">
        <v>1260</v>
      </c>
      <c r="G3379" s="18">
        <v>5</v>
      </c>
      <c r="H3379" s="18">
        <v>261</v>
      </c>
      <c r="J3379" t="s">
        <v>8723</v>
      </c>
    </row>
    <row r="3380" spans="1:10" x14ac:dyDescent="0.2">
      <c r="A3380">
        <v>1314</v>
      </c>
      <c r="B3380" t="s">
        <v>2361</v>
      </c>
      <c r="C3380" t="s">
        <v>2162</v>
      </c>
      <c r="E3380" t="s">
        <v>1864</v>
      </c>
      <c r="F3380">
        <v>1057</v>
      </c>
      <c r="G3380">
        <v>5</v>
      </c>
      <c r="H3380">
        <v>261</v>
      </c>
      <c r="J3380" t="s">
        <v>8723</v>
      </c>
    </row>
    <row r="3381" spans="1:10" x14ac:dyDescent="0.2">
      <c r="A3381">
        <v>1314</v>
      </c>
      <c r="B3381" t="s">
        <v>2361</v>
      </c>
      <c r="C3381" t="s">
        <v>2162</v>
      </c>
      <c r="E3381" t="s">
        <v>684</v>
      </c>
      <c r="F3381">
        <v>612</v>
      </c>
      <c r="G3381">
        <v>5</v>
      </c>
      <c r="H3381">
        <v>261</v>
      </c>
      <c r="J3381" t="s">
        <v>8723</v>
      </c>
    </row>
    <row r="3382" spans="1:10" x14ac:dyDescent="0.2">
      <c r="A3382">
        <v>1314</v>
      </c>
      <c r="B3382" t="s">
        <v>2361</v>
      </c>
      <c r="C3382" t="s">
        <v>2162</v>
      </c>
      <c r="E3382" t="s">
        <v>1865</v>
      </c>
      <c r="F3382">
        <v>1007</v>
      </c>
      <c r="G3382" s="18">
        <v>5</v>
      </c>
      <c r="H3382" s="18">
        <v>261</v>
      </c>
      <c r="J3382" t="s">
        <v>8723</v>
      </c>
    </row>
    <row r="3383" spans="1:10" x14ac:dyDescent="0.2">
      <c r="A3383">
        <v>1314</v>
      </c>
      <c r="B3383" t="s">
        <v>2361</v>
      </c>
      <c r="C3383" t="s">
        <v>2162</v>
      </c>
      <c r="E3383" t="s">
        <v>686</v>
      </c>
      <c r="F3383">
        <v>445</v>
      </c>
      <c r="G3383">
        <v>5</v>
      </c>
      <c r="H3383">
        <v>261</v>
      </c>
      <c r="J3383" t="s">
        <v>8723</v>
      </c>
    </row>
    <row r="3384" spans="1:10" x14ac:dyDescent="0.2">
      <c r="A3384">
        <v>1314</v>
      </c>
      <c r="B3384" t="s">
        <v>2361</v>
      </c>
      <c r="C3384" t="s">
        <v>2162</v>
      </c>
      <c r="E3384" t="s">
        <v>1866</v>
      </c>
      <c r="F3384">
        <v>1046</v>
      </c>
      <c r="G3384">
        <v>5</v>
      </c>
      <c r="H3384">
        <v>261</v>
      </c>
      <c r="J3384" t="s">
        <v>8723</v>
      </c>
    </row>
    <row r="3385" spans="1:10" x14ac:dyDescent="0.2">
      <c r="A3385">
        <v>1314</v>
      </c>
      <c r="B3385" t="s">
        <v>2361</v>
      </c>
      <c r="C3385" t="s">
        <v>2162</v>
      </c>
      <c r="E3385" t="s">
        <v>687</v>
      </c>
      <c r="F3385">
        <v>664</v>
      </c>
      <c r="G3385" s="18">
        <v>5</v>
      </c>
      <c r="H3385" s="18">
        <v>261</v>
      </c>
      <c r="J3385" t="s">
        <v>8723</v>
      </c>
    </row>
    <row r="3386" spans="1:10" x14ac:dyDescent="0.2">
      <c r="A3386">
        <v>1314</v>
      </c>
      <c r="B3386" t="s">
        <v>2361</v>
      </c>
      <c r="C3386" t="s">
        <v>2162</v>
      </c>
      <c r="E3386" t="s">
        <v>1872</v>
      </c>
      <c r="F3386">
        <v>1221</v>
      </c>
      <c r="G3386">
        <v>10</v>
      </c>
      <c r="H3386">
        <v>261</v>
      </c>
      <c r="J3386" t="s">
        <v>8723</v>
      </c>
    </row>
    <row r="3387" spans="1:10" x14ac:dyDescent="0.2">
      <c r="A3387">
        <v>1314</v>
      </c>
      <c r="B3387" t="s">
        <v>2361</v>
      </c>
      <c r="C3387" t="s">
        <v>2162</v>
      </c>
      <c r="E3387" t="s">
        <v>1873</v>
      </c>
      <c r="F3387">
        <v>1085</v>
      </c>
      <c r="G3387">
        <v>5</v>
      </c>
      <c r="H3387">
        <v>261</v>
      </c>
      <c r="J3387" t="s">
        <v>8723</v>
      </c>
    </row>
    <row r="3388" spans="1:10" x14ac:dyDescent="0.2">
      <c r="A3388">
        <v>1314</v>
      </c>
      <c r="B3388" t="s">
        <v>2361</v>
      </c>
      <c r="C3388" t="s">
        <v>2162</v>
      </c>
      <c r="E3388" t="s">
        <v>1874</v>
      </c>
      <c r="F3388">
        <v>1759</v>
      </c>
      <c r="G3388" s="18">
        <v>15</v>
      </c>
      <c r="H3388" s="18">
        <v>261</v>
      </c>
      <c r="J3388" t="s">
        <v>8723</v>
      </c>
    </row>
    <row r="3389" spans="1:10" x14ac:dyDescent="0.2">
      <c r="A3389">
        <v>1314</v>
      </c>
      <c r="B3389" t="s">
        <v>2361</v>
      </c>
      <c r="C3389" t="s">
        <v>2162</v>
      </c>
      <c r="E3389" t="s">
        <v>1875</v>
      </c>
      <c r="F3389">
        <v>1530</v>
      </c>
      <c r="G3389">
        <v>8</v>
      </c>
      <c r="H3389">
        <v>261</v>
      </c>
      <c r="J3389" t="s">
        <v>8723</v>
      </c>
    </row>
    <row r="3390" spans="1:10" x14ac:dyDescent="0.2">
      <c r="A3390">
        <v>1314</v>
      </c>
      <c r="B3390" t="s">
        <v>2361</v>
      </c>
      <c r="C3390" t="s">
        <v>2162</v>
      </c>
      <c r="E3390" t="s">
        <v>1876</v>
      </c>
      <c r="F3390">
        <v>784</v>
      </c>
      <c r="G3390">
        <v>5</v>
      </c>
      <c r="H3390">
        <v>261</v>
      </c>
      <c r="J3390" t="s">
        <v>8723</v>
      </c>
    </row>
    <row r="3391" spans="1:10" x14ac:dyDescent="0.2">
      <c r="A3391">
        <v>1314</v>
      </c>
      <c r="B3391" t="s">
        <v>2361</v>
      </c>
      <c r="C3391" t="s">
        <v>2162</v>
      </c>
      <c r="E3391" t="s">
        <v>1877</v>
      </c>
      <c r="F3391">
        <v>2091</v>
      </c>
      <c r="G3391" s="18">
        <v>12</v>
      </c>
      <c r="H3391" s="18">
        <v>261</v>
      </c>
      <c r="J3391" t="s">
        <v>8723</v>
      </c>
    </row>
    <row r="3392" spans="1:10" x14ac:dyDescent="0.2">
      <c r="A3392">
        <v>1314</v>
      </c>
      <c r="B3392" t="s">
        <v>2361</v>
      </c>
      <c r="C3392" t="s">
        <v>2162</v>
      </c>
      <c r="E3392" t="s">
        <v>1878</v>
      </c>
      <c r="F3392">
        <v>1404</v>
      </c>
      <c r="G3392">
        <v>6</v>
      </c>
      <c r="H3392">
        <v>261</v>
      </c>
      <c r="J3392" t="s">
        <v>8723</v>
      </c>
    </row>
    <row r="3393" spans="1:10" x14ac:dyDescent="0.2">
      <c r="A3393">
        <v>1314</v>
      </c>
      <c r="B3393" t="s">
        <v>2361</v>
      </c>
      <c r="C3393" t="s">
        <v>2162</v>
      </c>
      <c r="E3393" t="s">
        <v>1879</v>
      </c>
      <c r="F3393">
        <v>3359</v>
      </c>
      <c r="G3393">
        <v>31</v>
      </c>
      <c r="H3393">
        <v>261</v>
      </c>
      <c r="J3393" t="s">
        <v>8723</v>
      </c>
    </row>
    <row r="3394" spans="1:10" x14ac:dyDescent="0.2">
      <c r="A3394">
        <v>1314</v>
      </c>
      <c r="B3394" t="s">
        <v>2361</v>
      </c>
      <c r="C3394" t="s">
        <v>2162</v>
      </c>
      <c r="E3394" t="s">
        <v>1880</v>
      </c>
      <c r="F3394">
        <v>643</v>
      </c>
      <c r="G3394" s="18">
        <v>5</v>
      </c>
      <c r="H3394" s="18">
        <v>261</v>
      </c>
      <c r="J3394" t="s">
        <v>8723</v>
      </c>
    </row>
    <row r="3395" spans="1:10" x14ac:dyDescent="0.2">
      <c r="A3395">
        <v>1314</v>
      </c>
      <c r="B3395" t="s">
        <v>2361</v>
      </c>
      <c r="C3395" t="s">
        <v>2162</v>
      </c>
      <c r="E3395" t="s">
        <v>1881</v>
      </c>
      <c r="F3395">
        <v>1157</v>
      </c>
      <c r="G3395">
        <v>8</v>
      </c>
      <c r="H3395">
        <v>261</v>
      </c>
      <c r="J3395" t="s">
        <v>8723</v>
      </c>
    </row>
    <row r="3396" spans="1:10" x14ac:dyDescent="0.2">
      <c r="A3396">
        <v>1314</v>
      </c>
      <c r="B3396" t="s">
        <v>2361</v>
      </c>
      <c r="C3396" t="s">
        <v>2162</v>
      </c>
      <c r="E3396" t="s">
        <v>1882</v>
      </c>
      <c r="F3396">
        <v>2860</v>
      </c>
      <c r="G3396">
        <v>22</v>
      </c>
      <c r="H3396">
        <v>261</v>
      </c>
      <c r="J3396" t="s">
        <v>8723</v>
      </c>
    </row>
    <row r="3397" spans="1:10" x14ac:dyDescent="0.2">
      <c r="A3397">
        <v>1314</v>
      </c>
      <c r="B3397" t="s">
        <v>2361</v>
      </c>
      <c r="C3397" t="s">
        <v>2162</v>
      </c>
      <c r="E3397" t="s">
        <v>1883</v>
      </c>
      <c r="F3397">
        <v>562</v>
      </c>
      <c r="G3397" s="18">
        <v>5</v>
      </c>
      <c r="H3397" s="18">
        <v>261</v>
      </c>
      <c r="J3397" t="s">
        <v>8723</v>
      </c>
    </row>
    <row r="3398" spans="1:10" x14ac:dyDescent="0.2">
      <c r="A3398">
        <v>1314</v>
      </c>
      <c r="B3398" t="s">
        <v>2361</v>
      </c>
      <c r="C3398" t="s">
        <v>2162</v>
      </c>
      <c r="E3398" t="s">
        <v>2292</v>
      </c>
      <c r="F3398">
        <v>2161</v>
      </c>
      <c r="G3398">
        <v>7</v>
      </c>
      <c r="H3398">
        <v>377</v>
      </c>
      <c r="J3398" t="s">
        <v>8723</v>
      </c>
    </row>
    <row r="3399" spans="1:10" x14ac:dyDescent="0.2">
      <c r="A3399">
        <v>1314</v>
      </c>
      <c r="B3399" t="s">
        <v>2361</v>
      </c>
      <c r="C3399" t="s">
        <v>2162</v>
      </c>
      <c r="E3399" t="s">
        <v>2293</v>
      </c>
      <c r="F3399">
        <v>1477</v>
      </c>
      <c r="G3399">
        <v>5</v>
      </c>
      <c r="H3399">
        <v>377</v>
      </c>
      <c r="J3399" t="s">
        <v>8723</v>
      </c>
    </row>
    <row r="3400" spans="1:10" x14ac:dyDescent="0.2">
      <c r="A3400">
        <v>1314</v>
      </c>
      <c r="B3400" t="s">
        <v>2361</v>
      </c>
      <c r="C3400" t="s">
        <v>2162</v>
      </c>
      <c r="E3400" t="s">
        <v>2294</v>
      </c>
      <c r="F3400">
        <v>2161</v>
      </c>
      <c r="G3400" s="18">
        <v>7</v>
      </c>
      <c r="H3400" s="18">
        <v>377</v>
      </c>
      <c r="J3400" t="s">
        <v>8723</v>
      </c>
    </row>
    <row r="3401" spans="1:10" x14ac:dyDescent="0.2">
      <c r="A3401">
        <v>1314</v>
      </c>
      <c r="B3401" t="s">
        <v>2361</v>
      </c>
      <c r="C3401" t="s">
        <v>2162</v>
      </c>
      <c r="E3401" t="s">
        <v>2295</v>
      </c>
      <c r="F3401">
        <v>1477</v>
      </c>
      <c r="G3401">
        <v>5</v>
      </c>
      <c r="H3401">
        <v>377</v>
      </c>
      <c r="J3401" t="s">
        <v>8723</v>
      </c>
    </row>
    <row r="3402" spans="1:10" x14ac:dyDescent="0.2">
      <c r="A3402">
        <v>1314</v>
      </c>
      <c r="B3402" t="s">
        <v>2361</v>
      </c>
      <c r="C3402" t="s">
        <v>2162</v>
      </c>
      <c r="E3402" t="s">
        <v>2296</v>
      </c>
      <c r="F3402">
        <v>2161</v>
      </c>
      <c r="G3402">
        <v>7</v>
      </c>
      <c r="H3402">
        <v>377</v>
      </c>
      <c r="J3402" t="s">
        <v>8723</v>
      </c>
    </row>
    <row r="3403" spans="1:10" x14ac:dyDescent="0.2">
      <c r="A3403">
        <v>1314</v>
      </c>
      <c r="B3403" t="s">
        <v>2361</v>
      </c>
      <c r="C3403" t="s">
        <v>2162</v>
      </c>
      <c r="E3403" t="s">
        <v>2297</v>
      </c>
      <c r="F3403">
        <v>1477</v>
      </c>
      <c r="G3403" s="18">
        <v>5</v>
      </c>
      <c r="H3403" s="18">
        <v>377</v>
      </c>
      <c r="J3403" t="s">
        <v>8723</v>
      </c>
    </row>
    <row r="3404" spans="1:10" x14ac:dyDescent="0.2">
      <c r="A3404">
        <v>1314</v>
      </c>
      <c r="B3404" t="s">
        <v>2361</v>
      </c>
      <c r="C3404" t="s">
        <v>2162</v>
      </c>
      <c r="E3404" t="s">
        <v>2298</v>
      </c>
      <c r="F3404">
        <v>2161</v>
      </c>
      <c r="G3404">
        <v>7</v>
      </c>
      <c r="H3404">
        <v>377</v>
      </c>
      <c r="J3404" t="s">
        <v>8723</v>
      </c>
    </row>
    <row r="3405" spans="1:10" x14ac:dyDescent="0.2">
      <c r="A3405">
        <v>1314</v>
      </c>
      <c r="B3405" t="s">
        <v>2361</v>
      </c>
      <c r="C3405" t="s">
        <v>2162</v>
      </c>
      <c r="E3405" t="s">
        <v>2299</v>
      </c>
      <c r="F3405">
        <v>2161</v>
      </c>
      <c r="G3405">
        <v>7</v>
      </c>
      <c r="H3405">
        <v>377</v>
      </c>
      <c r="J3405" t="s">
        <v>8723</v>
      </c>
    </row>
    <row r="3406" spans="1:10" x14ac:dyDescent="0.2">
      <c r="A3406">
        <v>1314</v>
      </c>
      <c r="B3406" t="s">
        <v>2361</v>
      </c>
      <c r="C3406" t="s">
        <v>2162</v>
      </c>
      <c r="E3406" t="s">
        <v>2300</v>
      </c>
      <c r="F3406">
        <v>1477</v>
      </c>
      <c r="G3406" s="18">
        <v>5</v>
      </c>
      <c r="H3406" s="18">
        <v>377</v>
      </c>
      <c r="J3406" t="s">
        <v>8723</v>
      </c>
    </row>
    <row r="3407" spans="1:10" x14ac:dyDescent="0.2">
      <c r="A3407">
        <v>1314</v>
      </c>
      <c r="B3407" t="s">
        <v>2361</v>
      </c>
      <c r="C3407" t="s">
        <v>2162</v>
      </c>
      <c r="E3407" t="s">
        <v>2301</v>
      </c>
      <c r="F3407">
        <v>2161</v>
      </c>
      <c r="G3407">
        <v>7</v>
      </c>
      <c r="H3407">
        <v>377</v>
      </c>
      <c r="J3407" t="s">
        <v>8723</v>
      </c>
    </row>
    <row r="3408" spans="1:10" x14ac:dyDescent="0.2">
      <c r="A3408">
        <v>1314</v>
      </c>
      <c r="B3408" t="s">
        <v>2361</v>
      </c>
      <c r="C3408" t="s">
        <v>2162</v>
      </c>
      <c r="E3408" t="s">
        <v>2302</v>
      </c>
      <c r="F3408">
        <v>1477</v>
      </c>
      <c r="G3408">
        <v>5</v>
      </c>
      <c r="H3408">
        <v>377</v>
      </c>
      <c r="J3408" t="s">
        <v>8723</v>
      </c>
    </row>
    <row r="3409" spans="1:10" x14ac:dyDescent="0.2">
      <c r="A3409">
        <v>1314</v>
      </c>
      <c r="B3409" t="s">
        <v>2361</v>
      </c>
      <c r="C3409" t="s">
        <v>2162</v>
      </c>
      <c r="E3409" t="s">
        <v>2303</v>
      </c>
      <c r="F3409">
        <v>2161</v>
      </c>
      <c r="G3409" s="18">
        <v>7</v>
      </c>
      <c r="H3409" s="18">
        <v>377</v>
      </c>
      <c r="J3409" t="s">
        <v>8723</v>
      </c>
    </row>
    <row r="3410" spans="1:10" x14ac:dyDescent="0.2">
      <c r="A3410">
        <v>1314</v>
      </c>
      <c r="B3410" t="s">
        <v>2361</v>
      </c>
      <c r="C3410" t="s">
        <v>2162</v>
      </c>
      <c r="E3410" t="s">
        <v>2304</v>
      </c>
      <c r="F3410">
        <v>1477</v>
      </c>
      <c r="G3410">
        <v>5</v>
      </c>
      <c r="H3410">
        <v>377</v>
      </c>
      <c r="J3410" t="s">
        <v>8723</v>
      </c>
    </row>
    <row r="3411" spans="1:10" x14ac:dyDescent="0.2">
      <c r="A3411">
        <v>1314</v>
      </c>
      <c r="B3411" t="s">
        <v>2361</v>
      </c>
      <c r="C3411" t="s">
        <v>2162</v>
      </c>
      <c r="E3411" t="s">
        <v>2305</v>
      </c>
      <c r="F3411">
        <v>2161</v>
      </c>
      <c r="G3411">
        <v>7</v>
      </c>
      <c r="H3411">
        <v>377</v>
      </c>
      <c r="J3411" t="s">
        <v>8723</v>
      </c>
    </row>
    <row r="3412" spans="1:10" x14ac:dyDescent="0.2">
      <c r="A3412">
        <v>1314</v>
      </c>
      <c r="B3412" t="s">
        <v>2361</v>
      </c>
      <c r="C3412" t="s">
        <v>2162</v>
      </c>
      <c r="E3412" t="s">
        <v>2306</v>
      </c>
      <c r="F3412">
        <v>2161</v>
      </c>
      <c r="G3412" s="18">
        <v>7</v>
      </c>
      <c r="H3412" s="18">
        <v>377</v>
      </c>
      <c r="J3412" t="s">
        <v>8723</v>
      </c>
    </row>
    <row r="3413" spans="1:10" x14ac:dyDescent="0.2">
      <c r="A3413">
        <v>1314</v>
      </c>
      <c r="B3413" t="s">
        <v>2361</v>
      </c>
      <c r="C3413" t="s">
        <v>2162</v>
      </c>
      <c r="E3413" t="s">
        <v>2307</v>
      </c>
      <c r="F3413">
        <v>1477</v>
      </c>
      <c r="G3413">
        <v>5</v>
      </c>
      <c r="H3413">
        <v>377</v>
      </c>
      <c r="J3413" t="s">
        <v>8723</v>
      </c>
    </row>
    <row r="3414" spans="1:10" x14ac:dyDescent="0.2">
      <c r="A3414">
        <v>1314</v>
      </c>
      <c r="B3414" t="s">
        <v>2361</v>
      </c>
      <c r="C3414" t="s">
        <v>2162</v>
      </c>
      <c r="E3414" t="s">
        <v>2308</v>
      </c>
      <c r="F3414">
        <v>2161</v>
      </c>
      <c r="G3414">
        <v>7</v>
      </c>
      <c r="H3414">
        <v>377</v>
      </c>
      <c r="J3414" t="s">
        <v>8723</v>
      </c>
    </row>
    <row r="3415" spans="1:10" x14ac:dyDescent="0.2">
      <c r="A3415">
        <v>1314</v>
      </c>
      <c r="B3415" t="s">
        <v>2361</v>
      </c>
      <c r="C3415" t="s">
        <v>2162</v>
      </c>
      <c r="E3415" t="s">
        <v>2309</v>
      </c>
      <c r="F3415">
        <v>1477</v>
      </c>
      <c r="G3415" s="18">
        <v>5</v>
      </c>
      <c r="H3415" s="18">
        <v>377</v>
      </c>
      <c r="J3415" t="s">
        <v>8723</v>
      </c>
    </row>
    <row r="3416" spans="1:10" x14ac:dyDescent="0.2">
      <c r="A3416">
        <v>1314</v>
      </c>
      <c r="B3416" t="s">
        <v>2361</v>
      </c>
      <c r="C3416" t="s">
        <v>2162</v>
      </c>
      <c r="E3416" t="s">
        <v>2310</v>
      </c>
      <c r="F3416">
        <v>2161</v>
      </c>
      <c r="G3416">
        <v>7</v>
      </c>
      <c r="H3416">
        <v>377</v>
      </c>
      <c r="J3416" t="s">
        <v>8723</v>
      </c>
    </row>
    <row r="3417" spans="1:10" x14ac:dyDescent="0.2">
      <c r="A3417">
        <v>1314</v>
      </c>
      <c r="B3417" t="s">
        <v>2361</v>
      </c>
      <c r="C3417" t="s">
        <v>2162</v>
      </c>
      <c r="E3417" t="s">
        <v>1884</v>
      </c>
      <c r="F3417">
        <v>2042</v>
      </c>
      <c r="G3417">
        <v>13</v>
      </c>
      <c r="H3417">
        <v>298</v>
      </c>
      <c r="J3417" t="s">
        <v>8723</v>
      </c>
    </row>
    <row r="3418" spans="1:10" x14ac:dyDescent="0.2">
      <c r="A3418">
        <v>1314</v>
      </c>
      <c r="B3418" t="s">
        <v>2361</v>
      </c>
      <c r="C3418" t="s">
        <v>2162</v>
      </c>
      <c r="E3418" t="s">
        <v>1885</v>
      </c>
      <c r="F3418">
        <v>734</v>
      </c>
      <c r="G3418" s="18">
        <v>5</v>
      </c>
      <c r="H3418" s="18">
        <v>298</v>
      </c>
      <c r="J3418" t="s">
        <v>8723</v>
      </c>
    </row>
    <row r="3419" spans="1:10" x14ac:dyDescent="0.2">
      <c r="A3419">
        <v>1314</v>
      </c>
      <c r="B3419" t="s">
        <v>2361</v>
      </c>
      <c r="C3419" t="s">
        <v>2162</v>
      </c>
      <c r="E3419" t="s">
        <v>1886</v>
      </c>
      <c r="F3419">
        <v>1052</v>
      </c>
      <c r="G3419">
        <v>5</v>
      </c>
      <c r="H3419">
        <v>298</v>
      </c>
      <c r="J3419" t="s">
        <v>8723</v>
      </c>
    </row>
    <row r="3420" spans="1:10" x14ac:dyDescent="0.2">
      <c r="A3420">
        <v>1314</v>
      </c>
      <c r="B3420" t="s">
        <v>2361</v>
      </c>
      <c r="C3420" t="s">
        <v>2162</v>
      </c>
      <c r="E3420" t="s">
        <v>1887</v>
      </c>
      <c r="F3420">
        <v>702</v>
      </c>
      <c r="G3420">
        <v>5</v>
      </c>
      <c r="H3420">
        <v>298</v>
      </c>
      <c r="J3420" t="s">
        <v>8723</v>
      </c>
    </row>
    <row r="3421" spans="1:10" x14ac:dyDescent="0.2">
      <c r="A3421">
        <v>1314</v>
      </c>
      <c r="B3421" t="s">
        <v>2361</v>
      </c>
      <c r="C3421" t="s">
        <v>2162</v>
      </c>
      <c r="E3421" t="s">
        <v>1888</v>
      </c>
      <c r="F3421">
        <v>852</v>
      </c>
      <c r="G3421" s="18">
        <v>5</v>
      </c>
      <c r="H3421" s="18">
        <v>298</v>
      </c>
      <c r="J3421" t="s">
        <v>8723</v>
      </c>
    </row>
    <row r="3422" spans="1:10" x14ac:dyDescent="0.2">
      <c r="A3422">
        <v>1314</v>
      </c>
      <c r="B3422" t="s">
        <v>2361</v>
      </c>
      <c r="C3422" t="s">
        <v>2162</v>
      </c>
      <c r="E3422" t="s">
        <v>1889</v>
      </c>
      <c r="F3422">
        <v>575</v>
      </c>
      <c r="G3422">
        <v>5</v>
      </c>
      <c r="H3422">
        <v>298</v>
      </c>
      <c r="J3422" t="s">
        <v>8723</v>
      </c>
    </row>
    <row r="3423" spans="1:10" x14ac:dyDescent="0.2">
      <c r="A3423">
        <v>1314</v>
      </c>
      <c r="B3423" t="s">
        <v>2361</v>
      </c>
      <c r="C3423" t="s">
        <v>2162</v>
      </c>
      <c r="E3423" t="s">
        <v>1890</v>
      </c>
      <c r="F3423">
        <v>740</v>
      </c>
      <c r="G3423">
        <v>5</v>
      </c>
      <c r="H3423">
        <v>298</v>
      </c>
      <c r="J3423" t="s">
        <v>8723</v>
      </c>
    </row>
    <row r="3424" spans="1:10" x14ac:dyDescent="0.2">
      <c r="A3424">
        <v>1314</v>
      </c>
      <c r="B3424" t="s">
        <v>2361</v>
      </c>
      <c r="C3424" t="s">
        <v>2162</v>
      </c>
      <c r="E3424" t="s">
        <v>1891</v>
      </c>
      <c r="F3424">
        <v>514</v>
      </c>
      <c r="G3424" s="18">
        <v>5</v>
      </c>
      <c r="H3424" s="18">
        <v>298</v>
      </c>
      <c r="J3424" t="s">
        <v>8723</v>
      </c>
    </row>
    <row r="3425" spans="1:10" x14ac:dyDescent="0.2">
      <c r="A3425">
        <v>1314</v>
      </c>
      <c r="B3425" t="s">
        <v>2361</v>
      </c>
      <c r="C3425" t="s">
        <v>2162</v>
      </c>
      <c r="E3425" t="s">
        <v>1892</v>
      </c>
      <c r="F3425">
        <v>1511</v>
      </c>
      <c r="G3425">
        <v>9</v>
      </c>
      <c r="H3425">
        <v>298</v>
      </c>
      <c r="J3425" t="s">
        <v>8723</v>
      </c>
    </row>
    <row r="3426" spans="1:10" x14ac:dyDescent="0.2">
      <c r="A3426">
        <v>1314</v>
      </c>
      <c r="B3426" t="s">
        <v>2361</v>
      </c>
      <c r="C3426" t="s">
        <v>2162</v>
      </c>
      <c r="E3426" t="s">
        <v>1893</v>
      </c>
      <c r="F3426">
        <v>633</v>
      </c>
      <c r="G3426">
        <v>5</v>
      </c>
      <c r="H3426">
        <v>298</v>
      </c>
      <c r="J3426" t="s">
        <v>8723</v>
      </c>
    </row>
    <row r="3427" spans="1:10" x14ac:dyDescent="0.2">
      <c r="A3427">
        <v>1314</v>
      </c>
      <c r="B3427" t="s">
        <v>2361</v>
      </c>
      <c r="C3427" t="s">
        <v>2162</v>
      </c>
      <c r="E3427" t="s">
        <v>1894</v>
      </c>
      <c r="F3427">
        <v>496</v>
      </c>
      <c r="G3427" s="18">
        <v>5</v>
      </c>
      <c r="H3427" s="18">
        <v>298</v>
      </c>
      <c r="J3427" t="s">
        <v>8723</v>
      </c>
    </row>
    <row r="3428" spans="1:10" x14ac:dyDescent="0.2">
      <c r="A3428">
        <v>1314</v>
      </c>
      <c r="B3428" t="s">
        <v>2361</v>
      </c>
      <c r="C3428" t="s">
        <v>2162</v>
      </c>
      <c r="E3428" t="s">
        <v>1895</v>
      </c>
      <c r="F3428">
        <v>1027</v>
      </c>
      <c r="G3428">
        <v>8</v>
      </c>
      <c r="H3428">
        <v>298</v>
      </c>
      <c r="J3428" t="s">
        <v>8723</v>
      </c>
    </row>
    <row r="3429" spans="1:10" x14ac:dyDescent="0.2">
      <c r="A3429">
        <v>1314</v>
      </c>
      <c r="B3429" t="s">
        <v>2361</v>
      </c>
      <c r="C3429" t="s">
        <v>2162</v>
      </c>
      <c r="E3429" t="s">
        <v>1896</v>
      </c>
      <c r="F3429">
        <v>822</v>
      </c>
      <c r="G3429">
        <v>5</v>
      </c>
      <c r="H3429">
        <v>298</v>
      </c>
      <c r="J3429" t="s">
        <v>8723</v>
      </c>
    </row>
    <row r="3430" spans="1:10" x14ac:dyDescent="0.2">
      <c r="A3430">
        <v>1314</v>
      </c>
      <c r="B3430" t="s">
        <v>2361</v>
      </c>
      <c r="C3430" t="s">
        <v>2162</v>
      </c>
      <c r="E3430" t="s">
        <v>1897</v>
      </c>
      <c r="F3430">
        <v>473</v>
      </c>
      <c r="G3430" s="18">
        <v>5</v>
      </c>
      <c r="H3430" s="18">
        <v>298</v>
      </c>
      <c r="J3430" t="s">
        <v>8723</v>
      </c>
    </row>
    <row r="3431" spans="1:10" x14ac:dyDescent="0.2">
      <c r="A3431">
        <v>1314</v>
      </c>
      <c r="B3431" t="s">
        <v>2361</v>
      </c>
      <c r="C3431" t="s">
        <v>2162</v>
      </c>
      <c r="E3431" t="s">
        <v>1898</v>
      </c>
      <c r="F3431">
        <v>661</v>
      </c>
      <c r="G3431">
        <v>5</v>
      </c>
      <c r="H3431">
        <v>298</v>
      </c>
      <c r="J3431" t="s">
        <v>8723</v>
      </c>
    </row>
    <row r="3432" spans="1:10" x14ac:dyDescent="0.2">
      <c r="A3432">
        <v>1314</v>
      </c>
      <c r="B3432" t="s">
        <v>2361</v>
      </c>
      <c r="C3432" t="s">
        <v>2162</v>
      </c>
      <c r="E3432" t="s">
        <v>1899</v>
      </c>
      <c r="F3432">
        <v>2352</v>
      </c>
      <c r="G3432" s="18">
        <v>15</v>
      </c>
      <c r="H3432" s="18">
        <v>298</v>
      </c>
      <c r="J3432" t="s">
        <v>8723</v>
      </c>
    </row>
    <row r="3433" spans="1:10" x14ac:dyDescent="0.2">
      <c r="A3433">
        <v>1314</v>
      </c>
      <c r="B3433" t="s">
        <v>2361</v>
      </c>
      <c r="C3433" t="s">
        <v>2162</v>
      </c>
      <c r="E3433" t="s">
        <v>1900</v>
      </c>
      <c r="F3433">
        <v>1050</v>
      </c>
      <c r="G3433">
        <v>6</v>
      </c>
      <c r="H3433">
        <v>298</v>
      </c>
      <c r="J3433" t="s">
        <v>8723</v>
      </c>
    </row>
    <row r="3434" spans="1:10" x14ac:dyDescent="0.2">
      <c r="A3434">
        <v>1314</v>
      </c>
      <c r="B3434" t="s">
        <v>2361</v>
      </c>
      <c r="C3434" t="s">
        <v>2162</v>
      </c>
      <c r="E3434" t="s">
        <v>1901</v>
      </c>
      <c r="F3434">
        <v>453</v>
      </c>
      <c r="G3434" s="18">
        <v>5</v>
      </c>
      <c r="H3434" s="18">
        <v>298</v>
      </c>
      <c r="J3434" t="s">
        <v>8723</v>
      </c>
    </row>
    <row r="3435" spans="1:10" x14ac:dyDescent="0.2">
      <c r="A3435">
        <v>1314</v>
      </c>
      <c r="B3435" t="s">
        <v>2361</v>
      </c>
      <c r="C3435" t="s">
        <v>2162</v>
      </c>
      <c r="E3435" t="s">
        <v>1902</v>
      </c>
      <c r="F3435">
        <v>1768</v>
      </c>
      <c r="G3435">
        <v>14</v>
      </c>
      <c r="H3435">
        <v>298</v>
      </c>
      <c r="J3435" t="s">
        <v>8723</v>
      </c>
    </row>
    <row r="3436" spans="1:10" x14ac:dyDescent="0.2">
      <c r="A3436">
        <v>1314</v>
      </c>
      <c r="B3436" t="s">
        <v>2361</v>
      </c>
      <c r="C3436" t="s">
        <v>2162</v>
      </c>
      <c r="E3436" t="s">
        <v>1903</v>
      </c>
      <c r="F3436">
        <v>886</v>
      </c>
      <c r="G3436" s="18">
        <v>8</v>
      </c>
      <c r="H3436" s="18">
        <v>298</v>
      </c>
      <c r="J3436" t="s">
        <v>8723</v>
      </c>
    </row>
    <row r="3437" spans="1:10" x14ac:dyDescent="0.2">
      <c r="A3437">
        <v>1314</v>
      </c>
      <c r="B3437" t="s">
        <v>2361</v>
      </c>
      <c r="C3437" t="s">
        <v>2162</v>
      </c>
      <c r="E3437" t="s">
        <v>1904</v>
      </c>
      <c r="F3437">
        <v>3313</v>
      </c>
      <c r="G3437">
        <v>22</v>
      </c>
      <c r="H3437">
        <v>298</v>
      </c>
      <c r="J3437" t="s">
        <v>8723</v>
      </c>
    </row>
    <row r="3438" spans="1:10" x14ac:dyDescent="0.2">
      <c r="A3438">
        <v>1314</v>
      </c>
      <c r="B3438" t="s">
        <v>2361</v>
      </c>
      <c r="C3438" t="s">
        <v>2162</v>
      </c>
      <c r="E3438" t="s">
        <v>1905</v>
      </c>
      <c r="F3438">
        <v>1793</v>
      </c>
      <c r="G3438" s="18">
        <v>11</v>
      </c>
      <c r="H3438" s="18">
        <v>298</v>
      </c>
      <c r="J3438" t="s">
        <v>8723</v>
      </c>
    </row>
    <row r="3439" spans="1:10" x14ac:dyDescent="0.2">
      <c r="A3439">
        <v>1314</v>
      </c>
      <c r="B3439" t="s">
        <v>2361</v>
      </c>
      <c r="C3439" t="s">
        <v>2162</v>
      </c>
      <c r="E3439" t="s">
        <v>1906</v>
      </c>
      <c r="F3439">
        <v>1374</v>
      </c>
      <c r="G3439">
        <v>9</v>
      </c>
      <c r="H3439">
        <v>298</v>
      </c>
      <c r="J3439" t="s">
        <v>8723</v>
      </c>
    </row>
    <row r="3440" spans="1:10" x14ac:dyDescent="0.2">
      <c r="A3440">
        <v>1314</v>
      </c>
      <c r="B3440" t="s">
        <v>2361</v>
      </c>
      <c r="C3440" t="s">
        <v>2162</v>
      </c>
      <c r="E3440" t="s">
        <v>1907</v>
      </c>
      <c r="F3440">
        <v>781</v>
      </c>
      <c r="G3440">
        <v>5</v>
      </c>
      <c r="H3440">
        <v>298</v>
      </c>
      <c r="J3440" t="s">
        <v>8723</v>
      </c>
    </row>
    <row r="3441" spans="1:10" x14ac:dyDescent="0.2">
      <c r="A3441">
        <v>1314</v>
      </c>
      <c r="B3441" t="s">
        <v>2361</v>
      </c>
      <c r="C3441" t="s">
        <v>2162</v>
      </c>
      <c r="E3441" t="s">
        <v>1908</v>
      </c>
      <c r="F3441">
        <v>939</v>
      </c>
      <c r="G3441" s="18">
        <v>5</v>
      </c>
      <c r="H3441" s="18">
        <v>298</v>
      </c>
      <c r="J3441" t="s">
        <v>8723</v>
      </c>
    </row>
    <row r="3442" spans="1:10" x14ac:dyDescent="0.2">
      <c r="A3442">
        <v>1314</v>
      </c>
      <c r="B3442" t="s">
        <v>2361</v>
      </c>
      <c r="C3442" t="s">
        <v>2162</v>
      </c>
      <c r="E3442" t="s">
        <v>1909</v>
      </c>
      <c r="F3442">
        <v>513</v>
      </c>
      <c r="G3442">
        <v>5</v>
      </c>
      <c r="H3442">
        <v>298</v>
      </c>
      <c r="J3442" t="s">
        <v>8723</v>
      </c>
    </row>
    <row r="3443" spans="1:10" x14ac:dyDescent="0.2">
      <c r="A3443">
        <v>1314</v>
      </c>
      <c r="B3443" t="s">
        <v>2361</v>
      </c>
      <c r="C3443" t="s">
        <v>2162</v>
      </c>
      <c r="E3443" t="s">
        <v>1910</v>
      </c>
      <c r="F3443">
        <v>449</v>
      </c>
      <c r="G3443" s="18">
        <v>5</v>
      </c>
      <c r="H3443" s="18">
        <v>298</v>
      </c>
      <c r="J3443" t="s">
        <v>8723</v>
      </c>
    </row>
    <row r="3444" spans="1:10" x14ac:dyDescent="0.2">
      <c r="A3444">
        <v>1314</v>
      </c>
      <c r="B3444" t="s">
        <v>2361</v>
      </c>
      <c r="C3444" t="s">
        <v>2162</v>
      </c>
      <c r="E3444" t="s">
        <v>1911</v>
      </c>
      <c r="F3444">
        <v>1253</v>
      </c>
      <c r="G3444">
        <v>5</v>
      </c>
      <c r="H3444">
        <v>298</v>
      </c>
      <c r="J3444" t="s">
        <v>8723</v>
      </c>
    </row>
    <row r="3445" spans="1:10" x14ac:dyDescent="0.2">
      <c r="A3445">
        <v>1314</v>
      </c>
      <c r="B3445" t="s">
        <v>2361</v>
      </c>
      <c r="C3445" t="s">
        <v>2162</v>
      </c>
      <c r="E3445" t="s">
        <v>1912</v>
      </c>
      <c r="F3445">
        <v>1003</v>
      </c>
      <c r="G3445" s="18">
        <v>8</v>
      </c>
      <c r="H3445" s="18">
        <v>298</v>
      </c>
      <c r="J3445" t="s">
        <v>8723</v>
      </c>
    </row>
    <row r="3446" spans="1:10" x14ac:dyDescent="0.2">
      <c r="A3446">
        <v>1314</v>
      </c>
      <c r="B3446" t="s">
        <v>2361</v>
      </c>
      <c r="C3446" t="s">
        <v>2162</v>
      </c>
      <c r="E3446" t="s">
        <v>1913</v>
      </c>
      <c r="F3446">
        <v>582</v>
      </c>
      <c r="G3446">
        <v>5</v>
      </c>
      <c r="H3446">
        <v>298</v>
      </c>
      <c r="J3446" t="s">
        <v>8723</v>
      </c>
    </row>
    <row r="3447" spans="1:10" x14ac:dyDescent="0.2">
      <c r="A3447">
        <v>1314</v>
      </c>
      <c r="B3447" t="s">
        <v>2361</v>
      </c>
      <c r="C3447" t="s">
        <v>2162</v>
      </c>
      <c r="E3447" t="s">
        <v>1914</v>
      </c>
      <c r="F3447">
        <v>815</v>
      </c>
      <c r="G3447">
        <v>5</v>
      </c>
      <c r="H3447">
        <v>298</v>
      </c>
      <c r="J3447" t="s">
        <v>8723</v>
      </c>
    </row>
    <row r="3448" spans="1:10" x14ac:dyDescent="0.2">
      <c r="A3448">
        <v>1314</v>
      </c>
      <c r="B3448" t="s">
        <v>2361</v>
      </c>
      <c r="C3448" t="s">
        <v>2162</v>
      </c>
      <c r="E3448" t="s">
        <v>1915</v>
      </c>
      <c r="F3448">
        <v>508</v>
      </c>
      <c r="G3448" s="18">
        <v>5</v>
      </c>
      <c r="H3448" s="18">
        <v>298</v>
      </c>
      <c r="J3448" t="s">
        <v>8723</v>
      </c>
    </row>
    <row r="3449" spans="1:10" x14ac:dyDescent="0.2">
      <c r="A3449">
        <v>1314</v>
      </c>
      <c r="B3449" t="s">
        <v>2361</v>
      </c>
      <c r="C3449" t="s">
        <v>2162</v>
      </c>
      <c r="E3449" t="s">
        <v>1916</v>
      </c>
      <c r="F3449">
        <v>442</v>
      </c>
      <c r="G3449">
        <v>5</v>
      </c>
      <c r="H3449">
        <v>298</v>
      </c>
      <c r="J3449" t="s">
        <v>8723</v>
      </c>
    </row>
    <row r="3450" spans="1:10" x14ac:dyDescent="0.2">
      <c r="A3450">
        <v>1314</v>
      </c>
      <c r="B3450" t="s">
        <v>2361</v>
      </c>
      <c r="C3450" t="s">
        <v>2162</v>
      </c>
      <c r="E3450" t="s">
        <v>1917</v>
      </c>
      <c r="F3450">
        <v>3358</v>
      </c>
      <c r="G3450">
        <v>16</v>
      </c>
      <c r="H3450">
        <v>298</v>
      </c>
      <c r="J3450" t="s">
        <v>8723</v>
      </c>
    </row>
    <row r="3451" spans="1:10" x14ac:dyDescent="0.2">
      <c r="A3451">
        <v>1314</v>
      </c>
      <c r="B3451" t="s">
        <v>2361</v>
      </c>
      <c r="C3451" t="s">
        <v>2162</v>
      </c>
      <c r="E3451" t="s">
        <v>1918</v>
      </c>
      <c r="F3451">
        <v>1361</v>
      </c>
      <c r="G3451" s="18">
        <v>5</v>
      </c>
      <c r="H3451" s="18">
        <v>298</v>
      </c>
      <c r="J3451" t="s">
        <v>8723</v>
      </c>
    </row>
    <row r="3452" spans="1:10" x14ac:dyDescent="0.2">
      <c r="A3452">
        <v>1314</v>
      </c>
      <c r="B3452" t="s">
        <v>2361</v>
      </c>
      <c r="C3452" t="s">
        <v>2162</v>
      </c>
      <c r="E3452" t="s">
        <v>1919</v>
      </c>
      <c r="F3452">
        <v>702</v>
      </c>
      <c r="G3452">
        <v>5</v>
      </c>
      <c r="H3452">
        <v>298</v>
      </c>
      <c r="J3452" t="s">
        <v>8723</v>
      </c>
    </row>
    <row r="3453" spans="1:10" x14ac:dyDescent="0.2">
      <c r="A3453">
        <v>1314</v>
      </c>
      <c r="B3453" t="s">
        <v>2361</v>
      </c>
      <c r="C3453" t="s">
        <v>2162</v>
      </c>
      <c r="E3453" t="s">
        <v>1920</v>
      </c>
      <c r="F3453">
        <v>2276</v>
      </c>
      <c r="G3453">
        <v>11</v>
      </c>
      <c r="H3453">
        <v>298</v>
      </c>
      <c r="J3453" t="s">
        <v>8723</v>
      </c>
    </row>
    <row r="3454" spans="1:10" x14ac:dyDescent="0.2">
      <c r="A3454">
        <v>1314</v>
      </c>
      <c r="B3454" t="s">
        <v>2361</v>
      </c>
      <c r="C3454" t="s">
        <v>2162</v>
      </c>
      <c r="E3454" t="s">
        <v>1921</v>
      </c>
      <c r="F3454">
        <v>1174</v>
      </c>
      <c r="G3454" s="18">
        <v>8</v>
      </c>
      <c r="H3454" s="18">
        <v>298</v>
      </c>
      <c r="J3454" t="s">
        <v>8723</v>
      </c>
    </row>
    <row r="3455" spans="1:10" x14ac:dyDescent="0.2">
      <c r="A3455">
        <v>1314</v>
      </c>
      <c r="B3455" t="s">
        <v>2361</v>
      </c>
      <c r="C3455" t="s">
        <v>2162</v>
      </c>
      <c r="E3455" t="s">
        <v>1922</v>
      </c>
      <c r="F3455">
        <v>977</v>
      </c>
      <c r="G3455">
        <v>5</v>
      </c>
      <c r="H3455">
        <v>298</v>
      </c>
      <c r="J3455" t="s">
        <v>8723</v>
      </c>
    </row>
    <row r="3456" spans="1:10" x14ac:dyDescent="0.2">
      <c r="A3456">
        <v>1314</v>
      </c>
      <c r="B3456" t="s">
        <v>2361</v>
      </c>
      <c r="C3456" t="s">
        <v>2162</v>
      </c>
      <c r="E3456" t="s">
        <v>1923</v>
      </c>
      <c r="F3456">
        <v>586</v>
      </c>
      <c r="G3456">
        <v>5</v>
      </c>
      <c r="H3456">
        <v>298</v>
      </c>
      <c r="J3456" t="s">
        <v>8723</v>
      </c>
    </row>
    <row r="3457" spans="1:10" x14ac:dyDescent="0.2">
      <c r="A3457">
        <v>1314</v>
      </c>
      <c r="B3457" t="s">
        <v>2361</v>
      </c>
      <c r="C3457" t="s">
        <v>2162</v>
      </c>
      <c r="E3457" t="s">
        <v>1924</v>
      </c>
      <c r="F3457">
        <v>1910</v>
      </c>
      <c r="G3457" s="18">
        <v>15</v>
      </c>
      <c r="H3457" s="18">
        <v>298</v>
      </c>
      <c r="J3457" t="s">
        <v>8723</v>
      </c>
    </row>
    <row r="3458" spans="1:10" x14ac:dyDescent="0.2">
      <c r="A3458">
        <v>1314</v>
      </c>
      <c r="B3458" t="s">
        <v>2361</v>
      </c>
      <c r="C3458" t="s">
        <v>2162</v>
      </c>
      <c r="E3458" t="s">
        <v>1925</v>
      </c>
      <c r="F3458">
        <v>1031</v>
      </c>
      <c r="G3458">
        <v>5</v>
      </c>
      <c r="H3458">
        <v>298</v>
      </c>
      <c r="J3458" t="s">
        <v>8723</v>
      </c>
    </row>
    <row r="3459" spans="1:10" x14ac:dyDescent="0.2">
      <c r="A3459">
        <v>1314</v>
      </c>
      <c r="B3459" t="s">
        <v>2361</v>
      </c>
      <c r="C3459" t="s">
        <v>2162</v>
      </c>
      <c r="E3459" t="s">
        <v>1926</v>
      </c>
      <c r="F3459">
        <v>524</v>
      </c>
      <c r="G3459">
        <v>5</v>
      </c>
      <c r="H3459">
        <v>298</v>
      </c>
      <c r="J3459" t="s">
        <v>8723</v>
      </c>
    </row>
    <row r="3460" spans="1:10" x14ac:dyDescent="0.2">
      <c r="A3460">
        <v>1314</v>
      </c>
      <c r="B3460" t="s">
        <v>2361</v>
      </c>
      <c r="C3460" t="s">
        <v>2162</v>
      </c>
      <c r="E3460" t="s">
        <v>1927</v>
      </c>
      <c r="F3460">
        <v>579</v>
      </c>
      <c r="G3460" s="18">
        <v>5</v>
      </c>
      <c r="H3460" s="18">
        <v>298</v>
      </c>
      <c r="J3460" t="s">
        <v>8723</v>
      </c>
    </row>
    <row r="3461" spans="1:10" x14ac:dyDescent="0.2">
      <c r="A3461">
        <v>1314</v>
      </c>
      <c r="B3461" t="s">
        <v>2361</v>
      </c>
      <c r="C3461" t="s">
        <v>2162</v>
      </c>
      <c r="E3461" t="s">
        <v>1928</v>
      </c>
      <c r="F3461">
        <v>2194</v>
      </c>
      <c r="G3461">
        <v>14</v>
      </c>
      <c r="H3461">
        <v>298</v>
      </c>
      <c r="J3461" t="s">
        <v>8723</v>
      </c>
    </row>
    <row r="3462" spans="1:10" x14ac:dyDescent="0.2">
      <c r="A3462">
        <v>1314</v>
      </c>
      <c r="B3462" t="s">
        <v>2361</v>
      </c>
      <c r="C3462" t="s">
        <v>2162</v>
      </c>
      <c r="E3462" t="s">
        <v>1929</v>
      </c>
      <c r="F3462">
        <v>929</v>
      </c>
      <c r="G3462">
        <v>5</v>
      </c>
      <c r="H3462">
        <v>298</v>
      </c>
      <c r="J3462" t="s">
        <v>8723</v>
      </c>
    </row>
    <row r="3463" spans="1:10" x14ac:dyDescent="0.2">
      <c r="A3463">
        <v>1314</v>
      </c>
      <c r="B3463" t="s">
        <v>2361</v>
      </c>
      <c r="C3463" t="s">
        <v>2162</v>
      </c>
      <c r="E3463" t="s">
        <v>1930</v>
      </c>
      <c r="F3463">
        <v>2108</v>
      </c>
      <c r="G3463" s="18">
        <v>16</v>
      </c>
      <c r="H3463" s="18">
        <v>298</v>
      </c>
      <c r="J3463" t="s">
        <v>8723</v>
      </c>
    </row>
    <row r="3464" spans="1:10" x14ac:dyDescent="0.2">
      <c r="A3464">
        <v>1314</v>
      </c>
      <c r="B3464" t="s">
        <v>2361</v>
      </c>
      <c r="C3464" t="s">
        <v>2162</v>
      </c>
      <c r="E3464" t="s">
        <v>1931</v>
      </c>
      <c r="F3464">
        <v>643</v>
      </c>
      <c r="G3464">
        <v>5</v>
      </c>
      <c r="H3464">
        <v>298</v>
      </c>
      <c r="J3464" t="s">
        <v>8723</v>
      </c>
    </row>
    <row r="3465" spans="1:10" x14ac:dyDescent="0.2">
      <c r="A3465">
        <v>1314</v>
      </c>
      <c r="B3465" t="s">
        <v>2361</v>
      </c>
      <c r="C3465" t="s">
        <v>2162</v>
      </c>
      <c r="E3465" t="s">
        <v>1932</v>
      </c>
      <c r="F3465">
        <v>544</v>
      </c>
      <c r="G3465">
        <v>5</v>
      </c>
      <c r="H3465">
        <v>298</v>
      </c>
      <c r="J3465" t="s">
        <v>8723</v>
      </c>
    </row>
    <row r="3466" spans="1:10" x14ac:dyDescent="0.2">
      <c r="A3466">
        <v>1314</v>
      </c>
      <c r="B3466" t="s">
        <v>2361</v>
      </c>
      <c r="C3466" t="s">
        <v>2162</v>
      </c>
      <c r="E3466" t="s">
        <v>1933</v>
      </c>
      <c r="F3466">
        <v>1061</v>
      </c>
      <c r="G3466" s="18">
        <v>5</v>
      </c>
      <c r="H3466" s="18">
        <v>298</v>
      </c>
      <c r="J3466" t="s">
        <v>8723</v>
      </c>
    </row>
    <row r="3467" spans="1:10" x14ac:dyDescent="0.2">
      <c r="A3467">
        <v>1314</v>
      </c>
      <c r="B3467" t="s">
        <v>2361</v>
      </c>
      <c r="C3467" t="s">
        <v>2162</v>
      </c>
      <c r="E3467" t="s">
        <v>1934</v>
      </c>
      <c r="F3467">
        <v>631</v>
      </c>
      <c r="G3467">
        <v>5</v>
      </c>
      <c r="H3467">
        <v>298</v>
      </c>
      <c r="J3467" t="s">
        <v>8723</v>
      </c>
    </row>
    <row r="3468" spans="1:10" x14ac:dyDescent="0.2">
      <c r="A3468">
        <v>1314</v>
      </c>
      <c r="B3468" t="s">
        <v>2361</v>
      </c>
      <c r="C3468" t="s">
        <v>2162</v>
      </c>
      <c r="E3468" t="s">
        <v>1935</v>
      </c>
      <c r="F3468">
        <v>1202</v>
      </c>
      <c r="G3468" s="18">
        <v>8</v>
      </c>
      <c r="H3468" s="18">
        <v>298</v>
      </c>
      <c r="J3468" t="s">
        <v>8723</v>
      </c>
    </row>
    <row r="3469" spans="1:10" x14ac:dyDescent="0.2">
      <c r="A3469">
        <v>1314</v>
      </c>
      <c r="B3469" t="s">
        <v>2361</v>
      </c>
      <c r="C3469" t="s">
        <v>2162</v>
      </c>
      <c r="E3469" t="s">
        <v>1936</v>
      </c>
      <c r="F3469">
        <v>594</v>
      </c>
      <c r="G3469">
        <v>5</v>
      </c>
      <c r="H3469">
        <v>298</v>
      </c>
      <c r="J3469" t="s">
        <v>8723</v>
      </c>
    </row>
    <row r="3470" spans="1:10" x14ac:dyDescent="0.2">
      <c r="A3470">
        <v>1314</v>
      </c>
      <c r="B3470" t="s">
        <v>2361</v>
      </c>
      <c r="C3470" t="s">
        <v>2162</v>
      </c>
      <c r="E3470" t="s">
        <v>1937</v>
      </c>
      <c r="F3470">
        <v>1061</v>
      </c>
      <c r="G3470" s="18">
        <v>8</v>
      </c>
      <c r="H3470" s="18">
        <v>298</v>
      </c>
      <c r="J3470" t="s">
        <v>8723</v>
      </c>
    </row>
    <row r="3471" spans="1:10" x14ac:dyDescent="0.2">
      <c r="A3471">
        <v>1314</v>
      </c>
      <c r="B3471" t="s">
        <v>2361</v>
      </c>
      <c r="C3471" t="s">
        <v>2162</v>
      </c>
      <c r="E3471" t="s">
        <v>1938</v>
      </c>
      <c r="F3471">
        <v>643</v>
      </c>
      <c r="G3471">
        <v>5</v>
      </c>
      <c r="H3471">
        <v>298</v>
      </c>
      <c r="J3471" t="s">
        <v>8723</v>
      </c>
    </row>
    <row r="3472" spans="1:10" x14ac:dyDescent="0.2">
      <c r="A3472">
        <v>1314</v>
      </c>
      <c r="B3472" t="s">
        <v>2361</v>
      </c>
      <c r="C3472" t="s">
        <v>2162</v>
      </c>
      <c r="E3472" t="s">
        <v>1939</v>
      </c>
      <c r="F3472">
        <v>2885</v>
      </c>
      <c r="G3472" s="18">
        <v>12</v>
      </c>
      <c r="H3472" s="18">
        <v>298</v>
      </c>
      <c r="J3472" t="s">
        <v>8723</v>
      </c>
    </row>
    <row r="3473" spans="1:10" x14ac:dyDescent="0.2">
      <c r="A3473">
        <v>1314</v>
      </c>
      <c r="B3473" t="s">
        <v>2361</v>
      </c>
      <c r="C3473" t="s">
        <v>2162</v>
      </c>
      <c r="E3473" t="s">
        <v>1940</v>
      </c>
      <c r="F3473">
        <v>5072</v>
      </c>
      <c r="G3473">
        <v>22</v>
      </c>
      <c r="H3473">
        <v>298</v>
      </c>
      <c r="J3473" t="s">
        <v>8723</v>
      </c>
    </row>
    <row r="3474" spans="1:10" x14ac:dyDescent="0.2">
      <c r="A3474">
        <v>1314</v>
      </c>
      <c r="B3474" t="s">
        <v>2361</v>
      </c>
      <c r="C3474" t="s">
        <v>2162</v>
      </c>
      <c r="E3474" t="s">
        <v>1941</v>
      </c>
      <c r="F3474">
        <v>2742</v>
      </c>
      <c r="G3474" s="18">
        <v>11</v>
      </c>
      <c r="H3474" s="18">
        <v>298</v>
      </c>
      <c r="J3474" t="s">
        <v>8723</v>
      </c>
    </row>
    <row r="3475" spans="1:10" x14ac:dyDescent="0.2">
      <c r="A3475">
        <v>1314</v>
      </c>
      <c r="B3475" t="s">
        <v>2361</v>
      </c>
      <c r="C3475" t="s">
        <v>2162</v>
      </c>
      <c r="E3475" t="s">
        <v>1942</v>
      </c>
      <c r="F3475">
        <v>5584</v>
      </c>
      <c r="G3475">
        <v>26</v>
      </c>
      <c r="H3475">
        <v>298</v>
      </c>
      <c r="J3475" t="s">
        <v>8723</v>
      </c>
    </row>
    <row r="3476" spans="1:10" x14ac:dyDescent="0.2">
      <c r="A3476">
        <v>1314</v>
      </c>
      <c r="B3476" t="s">
        <v>2361</v>
      </c>
      <c r="C3476" t="s">
        <v>2162</v>
      </c>
      <c r="E3476" t="s">
        <v>1943</v>
      </c>
      <c r="F3476">
        <v>2519</v>
      </c>
      <c r="G3476" s="18">
        <v>9</v>
      </c>
      <c r="H3476" s="18">
        <v>298</v>
      </c>
      <c r="J3476" t="s">
        <v>8723</v>
      </c>
    </row>
    <row r="3477" spans="1:10" x14ac:dyDescent="0.2">
      <c r="A3477">
        <v>1314</v>
      </c>
      <c r="B3477" t="s">
        <v>2361</v>
      </c>
      <c r="C3477" t="s">
        <v>2162</v>
      </c>
      <c r="E3477" t="s">
        <v>1944</v>
      </c>
      <c r="F3477">
        <v>4203</v>
      </c>
      <c r="G3477">
        <v>20</v>
      </c>
      <c r="H3477">
        <v>298</v>
      </c>
      <c r="J3477" t="s">
        <v>8723</v>
      </c>
    </row>
    <row r="3478" spans="1:10" x14ac:dyDescent="0.2">
      <c r="A3478">
        <v>1314</v>
      </c>
      <c r="B3478" t="s">
        <v>2361</v>
      </c>
      <c r="C3478" t="s">
        <v>2162</v>
      </c>
      <c r="E3478" t="s">
        <v>1945</v>
      </c>
      <c r="F3478">
        <v>2838</v>
      </c>
      <c r="G3478" s="18">
        <v>10</v>
      </c>
      <c r="H3478" s="18">
        <v>298</v>
      </c>
      <c r="J3478" t="s">
        <v>8723</v>
      </c>
    </row>
    <row r="3479" spans="1:10" x14ac:dyDescent="0.2">
      <c r="A3479">
        <v>1314</v>
      </c>
      <c r="B3479" t="s">
        <v>2361</v>
      </c>
      <c r="C3479" t="s">
        <v>2162</v>
      </c>
      <c r="E3479" t="s">
        <v>1946</v>
      </c>
      <c r="F3479">
        <v>639</v>
      </c>
      <c r="G3479">
        <v>5</v>
      </c>
      <c r="H3479">
        <v>298</v>
      </c>
      <c r="J3479" t="s">
        <v>8723</v>
      </c>
    </row>
    <row r="3480" spans="1:10" x14ac:dyDescent="0.2">
      <c r="A3480">
        <v>1314</v>
      </c>
      <c r="B3480" t="s">
        <v>2361</v>
      </c>
      <c r="C3480" t="s">
        <v>2162</v>
      </c>
      <c r="E3480" t="s">
        <v>1947</v>
      </c>
      <c r="F3480">
        <v>3580</v>
      </c>
      <c r="G3480">
        <v>15</v>
      </c>
      <c r="H3480">
        <v>298</v>
      </c>
      <c r="J3480" t="s">
        <v>8723</v>
      </c>
    </row>
    <row r="3481" spans="1:10" x14ac:dyDescent="0.2">
      <c r="A3481">
        <v>1314</v>
      </c>
      <c r="B3481" t="s">
        <v>2361</v>
      </c>
      <c r="C3481" t="s">
        <v>2162</v>
      </c>
      <c r="E3481" t="s">
        <v>1948</v>
      </c>
      <c r="F3481">
        <v>692</v>
      </c>
      <c r="G3481" s="18">
        <v>5</v>
      </c>
      <c r="H3481" s="18">
        <v>298</v>
      </c>
      <c r="J3481" t="s">
        <v>8723</v>
      </c>
    </row>
    <row r="3482" spans="1:10" x14ac:dyDescent="0.2">
      <c r="A3482">
        <v>1314</v>
      </c>
      <c r="B3482" t="s">
        <v>2361</v>
      </c>
      <c r="C3482" t="s">
        <v>2162</v>
      </c>
      <c r="E3482" t="s">
        <v>1949</v>
      </c>
      <c r="F3482">
        <v>1557</v>
      </c>
      <c r="G3482">
        <v>9</v>
      </c>
      <c r="H3482">
        <v>298</v>
      </c>
      <c r="J3482" t="s">
        <v>8723</v>
      </c>
    </row>
    <row r="3483" spans="1:10" x14ac:dyDescent="0.2">
      <c r="A3483">
        <v>1314</v>
      </c>
      <c r="B3483" t="s">
        <v>2361</v>
      </c>
      <c r="C3483" t="s">
        <v>2162</v>
      </c>
      <c r="E3483" t="s">
        <v>1950</v>
      </c>
      <c r="F3483">
        <v>2633</v>
      </c>
      <c r="G3483">
        <v>11</v>
      </c>
      <c r="H3483">
        <v>298</v>
      </c>
      <c r="J3483" t="s">
        <v>8723</v>
      </c>
    </row>
    <row r="3484" spans="1:10" x14ac:dyDescent="0.2">
      <c r="A3484">
        <v>1314</v>
      </c>
      <c r="B3484" t="s">
        <v>2361</v>
      </c>
      <c r="C3484" t="s">
        <v>2162</v>
      </c>
      <c r="E3484" t="s">
        <v>1951</v>
      </c>
      <c r="F3484">
        <v>1345</v>
      </c>
      <c r="G3484" s="18">
        <v>5</v>
      </c>
      <c r="H3484" s="18">
        <v>298</v>
      </c>
      <c r="J3484" t="s">
        <v>8723</v>
      </c>
    </row>
    <row r="3485" spans="1:10" x14ac:dyDescent="0.2">
      <c r="A3485">
        <v>1314</v>
      </c>
      <c r="B3485" t="s">
        <v>2361</v>
      </c>
      <c r="C3485" t="s">
        <v>2162</v>
      </c>
      <c r="E3485" t="s">
        <v>1952</v>
      </c>
      <c r="F3485">
        <v>754</v>
      </c>
      <c r="G3485">
        <v>5</v>
      </c>
      <c r="H3485">
        <v>298</v>
      </c>
      <c r="J3485" t="s">
        <v>8723</v>
      </c>
    </row>
    <row r="3486" spans="1:10" x14ac:dyDescent="0.2">
      <c r="A3486">
        <v>1314</v>
      </c>
      <c r="B3486" t="s">
        <v>2361</v>
      </c>
      <c r="C3486" t="s">
        <v>2162</v>
      </c>
      <c r="E3486" t="s">
        <v>1953</v>
      </c>
      <c r="F3486">
        <v>478</v>
      </c>
      <c r="G3486">
        <v>5</v>
      </c>
      <c r="H3486">
        <v>298</v>
      </c>
      <c r="J3486" t="s">
        <v>8723</v>
      </c>
    </row>
    <row r="3487" spans="1:10" x14ac:dyDescent="0.2">
      <c r="A3487">
        <v>1314</v>
      </c>
      <c r="B3487" t="s">
        <v>2361</v>
      </c>
      <c r="C3487" t="s">
        <v>2162</v>
      </c>
      <c r="E3487" t="s">
        <v>1954</v>
      </c>
      <c r="F3487">
        <v>822</v>
      </c>
      <c r="G3487" s="18">
        <v>5</v>
      </c>
      <c r="H3487" s="18">
        <v>298</v>
      </c>
      <c r="J3487" t="s">
        <v>8723</v>
      </c>
    </row>
    <row r="3488" spans="1:10" x14ac:dyDescent="0.2">
      <c r="A3488">
        <v>1314</v>
      </c>
      <c r="B3488" t="s">
        <v>2361</v>
      </c>
      <c r="C3488" t="s">
        <v>2162</v>
      </c>
      <c r="E3488" t="s">
        <v>1955</v>
      </c>
      <c r="F3488">
        <v>597</v>
      </c>
      <c r="G3488">
        <v>5</v>
      </c>
      <c r="H3488">
        <v>298</v>
      </c>
      <c r="J3488" t="s">
        <v>8723</v>
      </c>
    </row>
    <row r="3489" spans="1:10" x14ac:dyDescent="0.2">
      <c r="A3489">
        <v>1314</v>
      </c>
      <c r="B3489" t="s">
        <v>2361</v>
      </c>
      <c r="C3489" t="s">
        <v>2162</v>
      </c>
      <c r="E3489" t="s">
        <v>1956</v>
      </c>
      <c r="F3489">
        <v>1393</v>
      </c>
      <c r="G3489">
        <v>7</v>
      </c>
      <c r="H3489">
        <v>298</v>
      </c>
      <c r="J3489" t="s">
        <v>8723</v>
      </c>
    </row>
    <row r="3490" spans="1:10" x14ac:dyDescent="0.2">
      <c r="A3490">
        <v>1314</v>
      </c>
      <c r="B3490" t="s">
        <v>2361</v>
      </c>
      <c r="C3490" t="s">
        <v>2162</v>
      </c>
      <c r="E3490" t="s">
        <v>1957</v>
      </c>
      <c r="F3490">
        <v>745</v>
      </c>
      <c r="G3490" s="18">
        <v>5</v>
      </c>
      <c r="H3490" s="18">
        <v>298</v>
      </c>
      <c r="J3490" t="s">
        <v>8723</v>
      </c>
    </row>
    <row r="3491" spans="1:10" x14ac:dyDescent="0.2">
      <c r="A3491">
        <v>1314</v>
      </c>
      <c r="B3491" t="s">
        <v>2361</v>
      </c>
      <c r="C3491" t="s">
        <v>2162</v>
      </c>
      <c r="E3491" t="s">
        <v>1958</v>
      </c>
      <c r="F3491">
        <v>530</v>
      </c>
      <c r="G3491">
        <v>5</v>
      </c>
      <c r="H3491">
        <v>298</v>
      </c>
      <c r="J3491" t="s">
        <v>8723</v>
      </c>
    </row>
    <row r="3492" spans="1:10" x14ac:dyDescent="0.2">
      <c r="A3492">
        <v>1314</v>
      </c>
      <c r="B3492" t="s">
        <v>2361</v>
      </c>
      <c r="C3492" t="s">
        <v>2162</v>
      </c>
      <c r="E3492" t="s">
        <v>1959</v>
      </c>
      <c r="F3492">
        <v>828</v>
      </c>
      <c r="G3492">
        <v>5</v>
      </c>
      <c r="H3492">
        <v>298</v>
      </c>
      <c r="J3492" t="s">
        <v>8723</v>
      </c>
    </row>
    <row r="3493" spans="1:10" x14ac:dyDescent="0.2">
      <c r="A3493">
        <v>1314</v>
      </c>
      <c r="B3493" t="s">
        <v>2361</v>
      </c>
      <c r="C3493" t="s">
        <v>2162</v>
      </c>
      <c r="E3493" t="s">
        <v>1960</v>
      </c>
      <c r="F3493">
        <v>377</v>
      </c>
      <c r="G3493" s="18">
        <v>5</v>
      </c>
      <c r="H3493" s="18">
        <v>298</v>
      </c>
      <c r="J3493" t="s">
        <v>8723</v>
      </c>
    </row>
    <row r="3494" spans="1:10" x14ac:dyDescent="0.2">
      <c r="A3494">
        <v>1314</v>
      </c>
      <c r="B3494" t="s">
        <v>2361</v>
      </c>
      <c r="C3494" t="s">
        <v>2162</v>
      </c>
      <c r="E3494" t="s">
        <v>1961</v>
      </c>
      <c r="F3494">
        <v>3712</v>
      </c>
      <c r="G3494">
        <v>31</v>
      </c>
      <c r="H3494">
        <v>298</v>
      </c>
      <c r="J3494" t="s">
        <v>8723</v>
      </c>
    </row>
    <row r="3495" spans="1:10" x14ac:dyDescent="0.2">
      <c r="A3495">
        <v>1314</v>
      </c>
      <c r="B3495" t="s">
        <v>2361</v>
      </c>
      <c r="C3495" t="s">
        <v>2162</v>
      </c>
      <c r="E3495" t="s">
        <v>1962</v>
      </c>
      <c r="F3495">
        <v>1349</v>
      </c>
      <c r="G3495">
        <v>8</v>
      </c>
      <c r="H3495">
        <v>298</v>
      </c>
      <c r="J3495" t="s">
        <v>8723</v>
      </c>
    </row>
    <row r="3496" spans="1:10" x14ac:dyDescent="0.2">
      <c r="A3496">
        <v>1314</v>
      </c>
      <c r="B3496" t="s">
        <v>2361</v>
      </c>
      <c r="C3496" t="s">
        <v>2162</v>
      </c>
      <c r="E3496" t="s">
        <v>1963</v>
      </c>
      <c r="F3496">
        <v>2106</v>
      </c>
      <c r="G3496" s="18">
        <v>15</v>
      </c>
      <c r="H3496" s="18">
        <v>298</v>
      </c>
      <c r="J3496" t="s">
        <v>8723</v>
      </c>
    </row>
    <row r="3497" spans="1:10" x14ac:dyDescent="0.2">
      <c r="A3497">
        <v>1314</v>
      </c>
      <c r="B3497" t="s">
        <v>2361</v>
      </c>
      <c r="C3497" t="s">
        <v>2162</v>
      </c>
      <c r="E3497" t="s">
        <v>1964</v>
      </c>
      <c r="F3497">
        <v>1143</v>
      </c>
      <c r="G3497">
        <v>5</v>
      </c>
      <c r="H3497">
        <v>298</v>
      </c>
      <c r="J3497" t="s">
        <v>8723</v>
      </c>
    </row>
    <row r="3498" spans="1:10" x14ac:dyDescent="0.2">
      <c r="A3498">
        <v>1314</v>
      </c>
      <c r="B3498" t="s">
        <v>2361</v>
      </c>
      <c r="C3498" t="s">
        <v>2162</v>
      </c>
      <c r="E3498" t="s">
        <v>1965</v>
      </c>
      <c r="F3498">
        <v>1160</v>
      </c>
      <c r="G3498">
        <v>9</v>
      </c>
      <c r="H3498">
        <v>298</v>
      </c>
      <c r="J3498" t="s">
        <v>8723</v>
      </c>
    </row>
    <row r="3499" spans="1:10" x14ac:dyDescent="0.2">
      <c r="A3499">
        <v>1314</v>
      </c>
      <c r="B3499" t="s">
        <v>2361</v>
      </c>
      <c r="C3499" t="s">
        <v>2162</v>
      </c>
      <c r="E3499" t="s">
        <v>1966</v>
      </c>
      <c r="F3499">
        <v>566</v>
      </c>
      <c r="G3499" s="18">
        <v>5</v>
      </c>
      <c r="H3499" s="18">
        <v>298</v>
      </c>
      <c r="J3499" t="s">
        <v>8723</v>
      </c>
    </row>
    <row r="3500" spans="1:10" x14ac:dyDescent="0.2">
      <c r="A3500">
        <v>1314</v>
      </c>
      <c r="B3500" t="s">
        <v>2361</v>
      </c>
      <c r="C3500" t="s">
        <v>2162</v>
      </c>
      <c r="E3500" t="s">
        <v>1967</v>
      </c>
      <c r="F3500">
        <v>1567</v>
      </c>
      <c r="G3500">
        <v>9</v>
      </c>
      <c r="H3500">
        <v>298</v>
      </c>
      <c r="J3500" t="s">
        <v>8723</v>
      </c>
    </row>
    <row r="3501" spans="1:10" x14ac:dyDescent="0.2">
      <c r="A3501">
        <v>1314</v>
      </c>
      <c r="B3501" t="s">
        <v>2361</v>
      </c>
      <c r="C3501" t="s">
        <v>2162</v>
      </c>
      <c r="E3501" t="s">
        <v>1968</v>
      </c>
      <c r="F3501">
        <v>789</v>
      </c>
      <c r="G3501">
        <v>5</v>
      </c>
      <c r="H3501">
        <v>298</v>
      </c>
      <c r="J3501" t="s">
        <v>8723</v>
      </c>
    </row>
    <row r="3502" spans="1:10" x14ac:dyDescent="0.2">
      <c r="A3502">
        <v>1314</v>
      </c>
      <c r="B3502" t="s">
        <v>2361</v>
      </c>
      <c r="C3502" t="s">
        <v>2162</v>
      </c>
      <c r="E3502" t="s">
        <v>1969</v>
      </c>
      <c r="F3502">
        <v>494</v>
      </c>
      <c r="G3502" s="18">
        <v>5</v>
      </c>
      <c r="H3502" s="18">
        <v>298</v>
      </c>
      <c r="J3502" t="s">
        <v>8723</v>
      </c>
    </row>
    <row r="3503" spans="1:10" x14ac:dyDescent="0.2">
      <c r="A3503">
        <v>1314</v>
      </c>
      <c r="B3503" t="s">
        <v>2361</v>
      </c>
      <c r="C3503" t="s">
        <v>2162</v>
      </c>
      <c r="E3503" t="s">
        <v>1970</v>
      </c>
      <c r="F3503">
        <v>359</v>
      </c>
      <c r="G3503">
        <v>5</v>
      </c>
      <c r="H3503">
        <v>298</v>
      </c>
      <c r="J3503" t="s">
        <v>8723</v>
      </c>
    </row>
    <row r="3504" spans="1:10" x14ac:dyDescent="0.2">
      <c r="A3504">
        <v>1314</v>
      </c>
      <c r="B3504" t="s">
        <v>2361</v>
      </c>
      <c r="C3504" t="s">
        <v>2162</v>
      </c>
      <c r="E3504" t="s">
        <v>1971</v>
      </c>
      <c r="F3504">
        <v>1003</v>
      </c>
      <c r="G3504">
        <v>6</v>
      </c>
      <c r="H3504">
        <v>298</v>
      </c>
      <c r="J3504" t="s">
        <v>8723</v>
      </c>
    </row>
    <row r="3505" spans="1:10" x14ac:dyDescent="0.2">
      <c r="A3505">
        <v>1314</v>
      </c>
      <c r="B3505" t="s">
        <v>2361</v>
      </c>
      <c r="C3505" t="s">
        <v>2162</v>
      </c>
      <c r="E3505" t="s">
        <v>1972</v>
      </c>
      <c r="F3505">
        <v>704</v>
      </c>
      <c r="G3505" s="18">
        <v>5</v>
      </c>
      <c r="H3505" s="18">
        <v>298</v>
      </c>
      <c r="J3505" t="s">
        <v>8723</v>
      </c>
    </row>
    <row r="3506" spans="1:10" x14ac:dyDescent="0.2">
      <c r="A3506">
        <v>1314</v>
      </c>
      <c r="B3506" t="s">
        <v>2361</v>
      </c>
      <c r="C3506" t="s">
        <v>2162</v>
      </c>
      <c r="E3506" t="s">
        <v>1973</v>
      </c>
      <c r="F3506">
        <v>356</v>
      </c>
      <c r="G3506">
        <v>5</v>
      </c>
      <c r="H3506">
        <v>298</v>
      </c>
      <c r="J3506" t="s">
        <v>8723</v>
      </c>
    </row>
    <row r="3507" spans="1:10" x14ac:dyDescent="0.2">
      <c r="A3507">
        <v>1314</v>
      </c>
      <c r="B3507" t="s">
        <v>2361</v>
      </c>
      <c r="C3507" t="s">
        <v>2162</v>
      </c>
      <c r="E3507" t="s">
        <v>1974</v>
      </c>
      <c r="F3507">
        <v>1427</v>
      </c>
      <c r="G3507">
        <v>9</v>
      </c>
      <c r="H3507">
        <v>298</v>
      </c>
      <c r="J3507" t="s">
        <v>8723</v>
      </c>
    </row>
    <row r="3508" spans="1:10" x14ac:dyDescent="0.2">
      <c r="A3508">
        <v>1314</v>
      </c>
      <c r="B3508" t="s">
        <v>2361</v>
      </c>
      <c r="C3508" t="s">
        <v>2162</v>
      </c>
      <c r="E3508" t="s">
        <v>1975</v>
      </c>
      <c r="F3508">
        <v>1077</v>
      </c>
      <c r="G3508" s="18">
        <v>6</v>
      </c>
      <c r="H3508" s="18">
        <v>298</v>
      </c>
      <c r="J3508" t="s">
        <v>8723</v>
      </c>
    </row>
    <row r="3509" spans="1:10" x14ac:dyDescent="0.2">
      <c r="A3509">
        <v>1314</v>
      </c>
      <c r="B3509" t="s">
        <v>2361</v>
      </c>
      <c r="C3509" t="s">
        <v>2162</v>
      </c>
      <c r="E3509" t="s">
        <v>1976</v>
      </c>
      <c r="F3509">
        <v>358</v>
      </c>
      <c r="G3509">
        <v>5</v>
      </c>
      <c r="H3509">
        <v>298</v>
      </c>
      <c r="J3509" t="s">
        <v>8723</v>
      </c>
    </row>
    <row r="3510" spans="1:10" x14ac:dyDescent="0.2">
      <c r="A3510">
        <v>1314</v>
      </c>
      <c r="B3510" t="s">
        <v>2361</v>
      </c>
      <c r="C3510" t="s">
        <v>2162</v>
      </c>
      <c r="E3510" t="s">
        <v>1977</v>
      </c>
      <c r="F3510">
        <v>1163</v>
      </c>
      <c r="G3510">
        <v>6</v>
      </c>
      <c r="H3510">
        <v>298</v>
      </c>
      <c r="J3510" t="s">
        <v>8723</v>
      </c>
    </row>
    <row r="3511" spans="1:10" x14ac:dyDescent="0.2">
      <c r="A3511">
        <v>1314</v>
      </c>
      <c r="B3511" t="s">
        <v>2361</v>
      </c>
      <c r="C3511" t="s">
        <v>2162</v>
      </c>
      <c r="E3511" t="s">
        <v>1978</v>
      </c>
      <c r="F3511">
        <v>627</v>
      </c>
      <c r="G3511" s="18">
        <v>5</v>
      </c>
      <c r="H3511" s="18">
        <v>298</v>
      </c>
      <c r="J3511" t="s">
        <v>8723</v>
      </c>
    </row>
    <row r="3512" spans="1:10" x14ac:dyDescent="0.2">
      <c r="A3512">
        <v>1314</v>
      </c>
      <c r="B3512" t="s">
        <v>2361</v>
      </c>
      <c r="C3512" t="s">
        <v>2162</v>
      </c>
      <c r="E3512" t="s">
        <v>1979</v>
      </c>
      <c r="F3512">
        <v>483</v>
      </c>
      <c r="G3512">
        <v>5</v>
      </c>
      <c r="H3512">
        <v>298</v>
      </c>
      <c r="J3512" t="s">
        <v>8723</v>
      </c>
    </row>
    <row r="3513" spans="1:10" x14ac:dyDescent="0.2">
      <c r="A3513">
        <v>1314</v>
      </c>
      <c r="B3513" t="s">
        <v>2361</v>
      </c>
      <c r="C3513" t="s">
        <v>2162</v>
      </c>
      <c r="E3513" t="s">
        <v>1980</v>
      </c>
      <c r="F3513">
        <v>987</v>
      </c>
      <c r="G3513">
        <v>6</v>
      </c>
      <c r="H3513">
        <v>298</v>
      </c>
      <c r="J3513" t="s">
        <v>8723</v>
      </c>
    </row>
    <row r="3514" spans="1:10" x14ac:dyDescent="0.2">
      <c r="A3514">
        <v>1314</v>
      </c>
      <c r="B3514" t="s">
        <v>2361</v>
      </c>
      <c r="C3514" t="s">
        <v>2162</v>
      </c>
      <c r="E3514" t="s">
        <v>1981</v>
      </c>
      <c r="F3514">
        <v>918</v>
      </c>
      <c r="G3514" s="18">
        <v>5</v>
      </c>
      <c r="H3514" s="18">
        <v>298</v>
      </c>
      <c r="J3514" t="s">
        <v>8723</v>
      </c>
    </row>
    <row r="3515" spans="1:10" x14ac:dyDescent="0.2">
      <c r="A3515">
        <v>1314</v>
      </c>
      <c r="B3515" t="s">
        <v>2361</v>
      </c>
      <c r="C3515" t="s">
        <v>2162</v>
      </c>
      <c r="E3515" t="s">
        <v>1982</v>
      </c>
      <c r="F3515">
        <v>1245</v>
      </c>
      <c r="G3515">
        <v>9</v>
      </c>
      <c r="H3515">
        <v>298</v>
      </c>
      <c r="J3515" t="s">
        <v>8723</v>
      </c>
    </row>
    <row r="3516" spans="1:10" x14ac:dyDescent="0.2">
      <c r="A3516">
        <v>1314</v>
      </c>
      <c r="B3516" t="s">
        <v>2361</v>
      </c>
      <c r="C3516" t="s">
        <v>2162</v>
      </c>
      <c r="E3516" t="s">
        <v>1983</v>
      </c>
      <c r="F3516">
        <v>587</v>
      </c>
      <c r="G3516">
        <v>5</v>
      </c>
      <c r="H3516">
        <v>298</v>
      </c>
      <c r="J3516" t="s">
        <v>8723</v>
      </c>
    </row>
    <row r="3517" spans="1:10" x14ac:dyDescent="0.2">
      <c r="A3517">
        <v>1314</v>
      </c>
      <c r="B3517" t="s">
        <v>2361</v>
      </c>
      <c r="C3517" t="s">
        <v>2162</v>
      </c>
      <c r="E3517" t="s">
        <v>1986</v>
      </c>
      <c r="F3517">
        <v>1444</v>
      </c>
      <c r="G3517" s="18">
        <v>14</v>
      </c>
      <c r="H3517" s="18">
        <v>298</v>
      </c>
      <c r="J3517" t="s">
        <v>8723</v>
      </c>
    </row>
    <row r="3518" spans="1:10" x14ac:dyDescent="0.2">
      <c r="A3518">
        <v>1314</v>
      </c>
      <c r="B3518" t="s">
        <v>2361</v>
      </c>
      <c r="C3518" t="s">
        <v>2162</v>
      </c>
      <c r="E3518" t="s">
        <v>1987</v>
      </c>
      <c r="F3518">
        <v>923</v>
      </c>
      <c r="G3518">
        <v>14</v>
      </c>
      <c r="H3518">
        <v>298</v>
      </c>
      <c r="J3518" t="s">
        <v>8723</v>
      </c>
    </row>
    <row r="3519" spans="1:10" x14ac:dyDescent="0.2">
      <c r="A3519">
        <v>1314</v>
      </c>
      <c r="B3519" t="s">
        <v>2361</v>
      </c>
      <c r="C3519" t="s">
        <v>2162</v>
      </c>
      <c r="E3519" t="s">
        <v>689</v>
      </c>
      <c r="F3519">
        <v>0</v>
      </c>
      <c r="G3519">
        <v>5</v>
      </c>
      <c r="H3519">
        <v>0</v>
      </c>
      <c r="J3519" t="s">
        <v>8723</v>
      </c>
    </row>
    <row r="3520" spans="1:10" x14ac:dyDescent="0.2">
      <c r="A3520">
        <v>1314</v>
      </c>
      <c r="B3520" t="s">
        <v>2361</v>
      </c>
      <c r="C3520" t="s">
        <v>2162</v>
      </c>
      <c r="E3520" t="s">
        <v>1988</v>
      </c>
      <c r="F3520">
        <v>8421</v>
      </c>
      <c r="G3520" s="18">
        <v>53</v>
      </c>
      <c r="H3520" s="18">
        <v>217</v>
      </c>
      <c r="J3520" t="s">
        <v>8723</v>
      </c>
    </row>
    <row r="3521" spans="1:10" x14ac:dyDescent="0.2">
      <c r="A3521">
        <v>1314</v>
      </c>
      <c r="B3521" t="s">
        <v>2361</v>
      </c>
      <c r="C3521" t="s">
        <v>2162</v>
      </c>
      <c r="E3521" t="s">
        <v>1989</v>
      </c>
      <c r="F3521">
        <v>5868</v>
      </c>
      <c r="G3521">
        <v>12</v>
      </c>
      <c r="H3521">
        <v>217</v>
      </c>
      <c r="J3521" t="s">
        <v>8723</v>
      </c>
    </row>
    <row r="3522" spans="1:10" x14ac:dyDescent="0.2">
      <c r="A3522">
        <v>1314</v>
      </c>
      <c r="B3522" t="s">
        <v>2361</v>
      </c>
      <c r="C3522" t="s">
        <v>2162</v>
      </c>
      <c r="E3522" t="s">
        <v>1990</v>
      </c>
      <c r="F3522">
        <v>9301</v>
      </c>
      <c r="G3522">
        <v>64</v>
      </c>
      <c r="H3522">
        <v>217</v>
      </c>
      <c r="J3522" t="s">
        <v>8723</v>
      </c>
    </row>
    <row r="3523" spans="1:10" x14ac:dyDescent="0.2">
      <c r="A3523">
        <v>1314</v>
      </c>
      <c r="B3523" t="s">
        <v>2361</v>
      </c>
      <c r="C3523" t="s">
        <v>2162</v>
      </c>
      <c r="E3523" t="s">
        <v>1991</v>
      </c>
      <c r="F3523">
        <v>5796</v>
      </c>
      <c r="G3523" s="18">
        <v>25</v>
      </c>
      <c r="H3523" s="18">
        <v>217</v>
      </c>
      <c r="J3523" t="s">
        <v>8723</v>
      </c>
    </row>
    <row r="3524" spans="1:10" x14ac:dyDescent="0.2">
      <c r="A3524">
        <v>1314</v>
      </c>
      <c r="B3524" t="s">
        <v>2361</v>
      </c>
      <c r="C3524" t="s">
        <v>2162</v>
      </c>
      <c r="E3524" t="s">
        <v>1992</v>
      </c>
      <c r="F3524">
        <v>12225</v>
      </c>
      <c r="G3524">
        <v>73</v>
      </c>
      <c r="H3524">
        <v>217</v>
      </c>
      <c r="J3524" t="s">
        <v>8723</v>
      </c>
    </row>
    <row r="3525" spans="1:10" x14ac:dyDescent="0.2">
      <c r="A3525">
        <v>1314</v>
      </c>
      <c r="B3525" t="s">
        <v>2361</v>
      </c>
      <c r="C3525" t="s">
        <v>2162</v>
      </c>
      <c r="E3525" t="s">
        <v>1993</v>
      </c>
      <c r="F3525">
        <v>5432</v>
      </c>
      <c r="G3525">
        <v>27</v>
      </c>
      <c r="H3525">
        <v>217</v>
      </c>
      <c r="J3525" t="s">
        <v>8723</v>
      </c>
    </row>
    <row r="3526" spans="1:10" x14ac:dyDescent="0.2">
      <c r="A3526">
        <v>1314</v>
      </c>
      <c r="B3526" t="s">
        <v>2361</v>
      </c>
      <c r="C3526" t="s">
        <v>2162</v>
      </c>
      <c r="E3526" t="s">
        <v>1994</v>
      </c>
      <c r="F3526">
        <v>3798</v>
      </c>
      <c r="G3526" s="18">
        <v>30</v>
      </c>
      <c r="H3526" s="18">
        <v>217</v>
      </c>
      <c r="J3526" t="s">
        <v>8723</v>
      </c>
    </row>
    <row r="3527" spans="1:10" x14ac:dyDescent="0.2">
      <c r="A3527">
        <v>1314</v>
      </c>
      <c r="B3527" t="s">
        <v>2361</v>
      </c>
      <c r="C3527" t="s">
        <v>2162</v>
      </c>
      <c r="E3527" t="s">
        <v>690</v>
      </c>
      <c r="F3527">
        <v>2376</v>
      </c>
      <c r="G3527">
        <v>16</v>
      </c>
      <c r="H3527">
        <v>217</v>
      </c>
      <c r="J3527" t="s">
        <v>8723</v>
      </c>
    </row>
    <row r="3528" spans="1:10" x14ac:dyDescent="0.2">
      <c r="A3528">
        <v>1314</v>
      </c>
      <c r="B3528" t="s">
        <v>2361</v>
      </c>
      <c r="C3528" t="s">
        <v>2162</v>
      </c>
      <c r="E3528" t="s">
        <v>2311</v>
      </c>
      <c r="F3528">
        <v>1568</v>
      </c>
      <c r="G3528">
        <v>5</v>
      </c>
      <c r="H3528">
        <v>217</v>
      </c>
      <c r="J3528" t="s">
        <v>8723</v>
      </c>
    </row>
    <row r="3529" spans="1:10" x14ac:dyDescent="0.2">
      <c r="A3529">
        <v>1314</v>
      </c>
      <c r="B3529" t="s">
        <v>2361</v>
      </c>
      <c r="C3529" t="s">
        <v>2162</v>
      </c>
      <c r="E3529" t="s">
        <v>2312</v>
      </c>
      <c r="F3529">
        <v>1568</v>
      </c>
      <c r="G3529" s="18">
        <v>5</v>
      </c>
      <c r="H3529" s="18">
        <v>217</v>
      </c>
      <c r="J3529" t="s">
        <v>8723</v>
      </c>
    </row>
    <row r="3530" spans="1:10" x14ac:dyDescent="0.2">
      <c r="A3530">
        <v>1314</v>
      </c>
      <c r="B3530" t="s">
        <v>2361</v>
      </c>
      <c r="C3530" t="s">
        <v>2162</v>
      </c>
      <c r="E3530" t="s">
        <v>2313</v>
      </c>
      <c r="F3530">
        <v>1203</v>
      </c>
      <c r="G3530">
        <v>5</v>
      </c>
      <c r="H3530">
        <v>217</v>
      </c>
      <c r="J3530" t="s">
        <v>8723</v>
      </c>
    </row>
    <row r="3531" spans="1:10" x14ac:dyDescent="0.2">
      <c r="A3531">
        <v>1314</v>
      </c>
      <c r="B3531" t="s">
        <v>2361</v>
      </c>
      <c r="C3531" t="s">
        <v>2162</v>
      </c>
      <c r="E3531" t="s">
        <v>2314</v>
      </c>
      <c r="F3531">
        <v>1203</v>
      </c>
      <c r="G3531">
        <v>5</v>
      </c>
      <c r="H3531">
        <v>217</v>
      </c>
      <c r="J3531" t="s">
        <v>8723</v>
      </c>
    </row>
    <row r="3532" spans="1:10" x14ac:dyDescent="0.2">
      <c r="A3532">
        <v>1314</v>
      </c>
      <c r="B3532" t="s">
        <v>2361</v>
      </c>
      <c r="C3532" t="s">
        <v>2162</v>
      </c>
      <c r="E3532" t="s">
        <v>2315</v>
      </c>
      <c r="F3532">
        <v>1363</v>
      </c>
      <c r="G3532" s="18">
        <v>5</v>
      </c>
      <c r="H3532" s="18">
        <v>217</v>
      </c>
      <c r="J3532" t="s">
        <v>8723</v>
      </c>
    </row>
    <row r="3533" spans="1:10" x14ac:dyDescent="0.2">
      <c r="A3533">
        <v>1314</v>
      </c>
      <c r="B3533" t="s">
        <v>2361</v>
      </c>
      <c r="C3533" t="s">
        <v>2162</v>
      </c>
      <c r="E3533" t="s">
        <v>2316</v>
      </c>
      <c r="F3533">
        <v>1167</v>
      </c>
      <c r="G3533">
        <v>5</v>
      </c>
      <c r="H3533">
        <v>217</v>
      </c>
      <c r="J3533" t="s">
        <v>8723</v>
      </c>
    </row>
    <row r="3534" spans="1:10" x14ac:dyDescent="0.2">
      <c r="A3534">
        <v>1314</v>
      </c>
      <c r="B3534" t="s">
        <v>2361</v>
      </c>
      <c r="C3534" t="s">
        <v>2162</v>
      </c>
      <c r="E3534" t="s">
        <v>2317</v>
      </c>
      <c r="F3534">
        <v>1035</v>
      </c>
      <c r="G3534">
        <v>5</v>
      </c>
      <c r="H3534">
        <v>217</v>
      </c>
      <c r="J3534" t="s">
        <v>8723</v>
      </c>
    </row>
    <row r="3535" spans="1:10" x14ac:dyDescent="0.2">
      <c r="A3535">
        <v>1314</v>
      </c>
      <c r="B3535" t="s">
        <v>2361</v>
      </c>
      <c r="C3535" t="s">
        <v>2162</v>
      </c>
      <c r="E3535" t="s">
        <v>2318</v>
      </c>
      <c r="F3535">
        <v>923</v>
      </c>
      <c r="G3535" s="18">
        <v>5</v>
      </c>
      <c r="H3535" s="18">
        <v>217</v>
      </c>
      <c r="J3535" t="s">
        <v>8723</v>
      </c>
    </row>
    <row r="3536" spans="1:10" x14ac:dyDescent="0.2">
      <c r="A3536">
        <v>1314</v>
      </c>
      <c r="B3536" t="s">
        <v>2361</v>
      </c>
      <c r="C3536" t="s">
        <v>2162</v>
      </c>
      <c r="E3536" t="s">
        <v>1995</v>
      </c>
      <c r="F3536">
        <v>14724</v>
      </c>
      <c r="G3536">
        <v>102</v>
      </c>
      <c r="H3536">
        <v>217</v>
      </c>
      <c r="J3536" t="s">
        <v>8723</v>
      </c>
    </row>
    <row r="3537" spans="1:10" x14ac:dyDescent="0.2">
      <c r="A3537">
        <v>1314</v>
      </c>
      <c r="B3537" t="s">
        <v>2361</v>
      </c>
      <c r="C3537" t="s">
        <v>2162</v>
      </c>
      <c r="E3537" t="s">
        <v>1996</v>
      </c>
      <c r="F3537">
        <v>10519</v>
      </c>
      <c r="G3537">
        <v>85</v>
      </c>
      <c r="H3537">
        <v>217</v>
      </c>
      <c r="J3537" t="s">
        <v>8723</v>
      </c>
    </row>
    <row r="3538" spans="1:10" x14ac:dyDescent="0.2">
      <c r="A3538">
        <v>1314</v>
      </c>
      <c r="B3538" t="s">
        <v>2361</v>
      </c>
      <c r="C3538" t="s">
        <v>2162</v>
      </c>
      <c r="E3538" t="s">
        <v>1997</v>
      </c>
      <c r="F3538">
        <v>5551</v>
      </c>
      <c r="G3538" s="18">
        <v>41</v>
      </c>
      <c r="H3538" s="18">
        <v>217</v>
      </c>
      <c r="J3538" t="s">
        <v>8723</v>
      </c>
    </row>
    <row r="3539" spans="1:10" x14ac:dyDescent="0.2">
      <c r="A3539">
        <v>1314</v>
      </c>
      <c r="B3539" t="s">
        <v>2361</v>
      </c>
      <c r="C3539" t="s">
        <v>2162</v>
      </c>
      <c r="E3539" t="s">
        <v>1998</v>
      </c>
      <c r="F3539">
        <v>1676</v>
      </c>
      <c r="G3539">
        <v>8</v>
      </c>
      <c r="H3539">
        <v>217</v>
      </c>
      <c r="J3539" t="s">
        <v>8723</v>
      </c>
    </row>
    <row r="3540" spans="1:10" x14ac:dyDescent="0.2">
      <c r="A3540">
        <v>1314</v>
      </c>
      <c r="B3540" t="s">
        <v>2361</v>
      </c>
      <c r="C3540" t="s">
        <v>2162</v>
      </c>
      <c r="E3540" t="s">
        <v>1999</v>
      </c>
      <c r="F3540">
        <v>1676</v>
      </c>
      <c r="G3540">
        <v>8</v>
      </c>
      <c r="H3540">
        <v>217</v>
      </c>
      <c r="J3540" t="s">
        <v>8723</v>
      </c>
    </row>
    <row r="3541" spans="1:10" x14ac:dyDescent="0.2">
      <c r="A3541">
        <v>1314</v>
      </c>
      <c r="B3541" t="s">
        <v>2361</v>
      </c>
      <c r="C3541" t="s">
        <v>2162</v>
      </c>
      <c r="E3541" t="s">
        <v>2000</v>
      </c>
      <c r="F3541">
        <v>1066</v>
      </c>
      <c r="G3541" s="18">
        <v>5</v>
      </c>
      <c r="H3541" s="18">
        <v>217</v>
      </c>
      <c r="J3541" t="s">
        <v>8723</v>
      </c>
    </row>
    <row r="3542" spans="1:10" x14ac:dyDescent="0.2">
      <c r="A3542">
        <v>1314</v>
      </c>
      <c r="B3542" t="s">
        <v>2361</v>
      </c>
      <c r="C3542" t="s">
        <v>2162</v>
      </c>
      <c r="E3542" t="s">
        <v>691</v>
      </c>
      <c r="F3542">
        <v>1066</v>
      </c>
      <c r="G3542">
        <v>5</v>
      </c>
      <c r="H3542">
        <v>217</v>
      </c>
      <c r="J3542" t="s">
        <v>8723</v>
      </c>
    </row>
    <row r="3543" spans="1:10" x14ac:dyDescent="0.2">
      <c r="A3543">
        <v>1314</v>
      </c>
      <c r="B3543" t="s">
        <v>2361</v>
      </c>
      <c r="C3543" t="s">
        <v>2162</v>
      </c>
      <c r="E3543" t="s">
        <v>2001</v>
      </c>
      <c r="F3543">
        <v>10090</v>
      </c>
      <c r="G3543">
        <v>101</v>
      </c>
      <c r="H3543">
        <v>217</v>
      </c>
      <c r="J3543" t="s">
        <v>8723</v>
      </c>
    </row>
    <row r="3544" spans="1:10" x14ac:dyDescent="0.2">
      <c r="A3544">
        <v>1314</v>
      </c>
      <c r="B3544" t="s">
        <v>2361</v>
      </c>
      <c r="C3544" t="s">
        <v>2162</v>
      </c>
      <c r="E3544" t="s">
        <v>2002</v>
      </c>
      <c r="F3544">
        <v>5301</v>
      </c>
      <c r="G3544" s="18">
        <v>47</v>
      </c>
      <c r="H3544" s="18">
        <v>217</v>
      </c>
      <c r="J3544" t="s">
        <v>8723</v>
      </c>
    </row>
    <row r="3545" spans="1:10" x14ac:dyDescent="0.2">
      <c r="A3545">
        <v>1314</v>
      </c>
      <c r="B3545" t="s">
        <v>2361</v>
      </c>
      <c r="C3545" t="s">
        <v>2162</v>
      </c>
      <c r="E3545" t="s">
        <v>2003</v>
      </c>
      <c r="F3545">
        <v>3040</v>
      </c>
      <c r="G3545">
        <v>24</v>
      </c>
      <c r="H3545">
        <v>217</v>
      </c>
      <c r="J3545" t="s">
        <v>8723</v>
      </c>
    </row>
    <row r="3546" spans="1:10" x14ac:dyDescent="0.2">
      <c r="A3546">
        <v>1314</v>
      </c>
      <c r="B3546" t="s">
        <v>2361</v>
      </c>
      <c r="C3546" t="s">
        <v>2162</v>
      </c>
      <c r="E3546" t="s">
        <v>2004</v>
      </c>
      <c r="F3546">
        <v>8368</v>
      </c>
      <c r="G3546">
        <v>93</v>
      </c>
      <c r="H3546">
        <v>217</v>
      </c>
      <c r="J3546" t="s">
        <v>8723</v>
      </c>
    </row>
    <row r="3547" spans="1:10" x14ac:dyDescent="0.2">
      <c r="A3547">
        <v>1314</v>
      </c>
      <c r="B3547" t="s">
        <v>2361</v>
      </c>
      <c r="C3547" t="s">
        <v>2162</v>
      </c>
      <c r="E3547" t="s">
        <v>2005</v>
      </c>
      <c r="F3547">
        <v>4017</v>
      </c>
      <c r="G3547" s="18">
        <v>38</v>
      </c>
      <c r="H3547" s="18">
        <v>217</v>
      </c>
      <c r="J3547" t="s">
        <v>8723</v>
      </c>
    </row>
    <row r="3548" spans="1:10" x14ac:dyDescent="0.2">
      <c r="A3548">
        <v>1314</v>
      </c>
      <c r="B3548" t="s">
        <v>2361</v>
      </c>
      <c r="C3548" t="s">
        <v>2162</v>
      </c>
      <c r="E3548" t="s">
        <v>2006</v>
      </c>
      <c r="F3548">
        <v>2044</v>
      </c>
      <c r="G3548">
        <v>19</v>
      </c>
      <c r="H3548">
        <v>217</v>
      </c>
      <c r="J3548" t="s">
        <v>8723</v>
      </c>
    </row>
    <row r="3549" spans="1:10" x14ac:dyDescent="0.2">
      <c r="A3549">
        <v>1314</v>
      </c>
      <c r="B3549" t="s">
        <v>2361</v>
      </c>
      <c r="C3549" t="s">
        <v>2162</v>
      </c>
      <c r="E3549" t="s">
        <v>2007</v>
      </c>
      <c r="F3549">
        <v>4834</v>
      </c>
      <c r="G3549">
        <v>70</v>
      </c>
      <c r="H3549">
        <v>217</v>
      </c>
      <c r="J3549" t="s">
        <v>8723</v>
      </c>
    </row>
    <row r="3550" spans="1:10" x14ac:dyDescent="0.2">
      <c r="A3550">
        <v>1314</v>
      </c>
      <c r="B3550" t="s">
        <v>2361</v>
      </c>
      <c r="C3550" t="s">
        <v>2162</v>
      </c>
      <c r="E3550" t="s">
        <v>2008</v>
      </c>
      <c r="F3550">
        <v>2861</v>
      </c>
      <c r="G3550" s="18">
        <v>21</v>
      </c>
      <c r="H3550" s="18">
        <v>217</v>
      </c>
      <c r="J3550" t="s">
        <v>8723</v>
      </c>
    </row>
    <row r="3551" spans="1:10" x14ac:dyDescent="0.2">
      <c r="A3551">
        <v>1314</v>
      </c>
      <c r="B3551" t="s">
        <v>2361</v>
      </c>
      <c r="C3551" t="s">
        <v>2162</v>
      </c>
      <c r="E3551" t="s">
        <v>2009</v>
      </c>
      <c r="F3551">
        <v>1855</v>
      </c>
      <c r="G3551">
        <v>8</v>
      </c>
      <c r="H3551">
        <v>217</v>
      </c>
      <c r="J3551" t="s">
        <v>8723</v>
      </c>
    </row>
    <row r="3552" spans="1:10" x14ac:dyDescent="0.2">
      <c r="A3552">
        <v>1314</v>
      </c>
      <c r="B3552" t="s">
        <v>2361</v>
      </c>
      <c r="C3552" t="s">
        <v>2162</v>
      </c>
      <c r="E3552" t="s">
        <v>2010</v>
      </c>
      <c r="F3552">
        <v>1888</v>
      </c>
      <c r="G3552">
        <v>5</v>
      </c>
      <c r="H3552">
        <v>217</v>
      </c>
      <c r="J3552" t="s">
        <v>8723</v>
      </c>
    </row>
    <row r="3553" spans="1:10" x14ac:dyDescent="0.2">
      <c r="A3553">
        <v>1314</v>
      </c>
      <c r="B3553" t="s">
        <v>2361</v>
      </c>
      <c r="C3553" t="s">
        <v>2162</v>
      </c>
      <c r="E3553" t="s">
        <v>2011</v>
      </c>
      <c r="F3553">
        <v>554</v>
      </c>
      <c r="G3553" s="18">
        <v>10</v>
      </c>
      <c r="H3553" s="18">
        <v>217</v>
      </c>
      <c r="J3553" t="s">
        <v>8723</v>
      </c>
    </row>
    <row r="3554" spans="1:10" x14ac:dyDescent="0.2">
      <c r="A3554">
        <v>1314</v>
      </c>
      <c r="B3554" t="s">
        <v>2361</v>
      </c>
      <c r="C3554" t="s">
        <v>2162</v>
      </c>
      <c r="E3554" t="s">
        <v>2017</v>
      </c>
      <c r="F3554">
        <v>4887</v>
      </c>
      <c r="G3554">
        <v>22</v>
      </c>
      <c r="H3554">
        <v>246</v>
      </c>
      <c r="J3554" t="s">
        <v>8723</v>
      </c>
    </row>
    <row r="3555" spans="1:10" x14ac:dyDescent="0.2">
      <c r="A3555">
        <v>1314</v>
      </c>
      <c r="B3555" t="s">
        <v>2361</v>
      </c>
      <c r="C3555" t="s">
        <v>2162</v>
      </c>
      <c r="E3555" t="s">
        <v>2018</v>
      </c>
      <c r="F3555">
        <v>4536</v>
      </c>
      <c r="G3555">
        <v>38</v>
      </c>
      <c r="H3555">
        <v>246</v>
      </c>
      <c r="J3555" t="s">
        <v>8723</v>
      </c>
    </row>
    <row r="3556" spans="1:10" x14ac:dyDescent="0.2">
      <c r="A3556">
        <v>1314</v>
      </c>
      <c r="B3556" t="s">
        <v>2361</v>
      </c>
      <c r="C3556" t="s">
        <v>2162</v>
      </c>
      <c r="E3556" t="s">
        <v>2019</v>
      </c>
      <c r="F3556">
        <v>6263</v>
      </c>
      <c r="G3556" s="18">
        <v>23</v>
      </c>
      <c r="H3556" s="18">
        <v>246</v>
      </c>
      <c r="J3556" t="s">
        <v>8723</v>
      </c>
    </row>
    <row r="3557" spans="1:10" x14ac:dyDescent="0.2">
      <c r="A3557">
        <v>1314</v>
      </c>
      <c r="B3557" t="s">
        <v>2361</v>
      </c>
      <c r="C3557" t="s">
        <v>2162</v>
      </c>
      <c r="E3557" t="s">
        <v>2020</v>
      </c>
      <c r="F3557">
        <v>6263</v>
      </c>
      <c r="G3557">
        <v>40</v>
      </c>
      <c r="H3557">
        <v>246</v>
      </c>
      <c r="J3557" t="s">
        <v>8723</v>
      </c>
    </row>
    <row r="3558" spans="1:10" x14ac:dyDescent="0.2">
      <c r="A3558">
        <v>1314</v>
      </c>
      <c r="B3558" t="s">
        <v>2361</v>
      </c>
      <c r="C3558" t="s">
        <v>2162</v>
      </c>
      <c r="E3558" t="s">
        <v>2021</v>
      </c>
      <c r="F3558">
        <v>6263</v>
      </c>
      <c r="G3558">
        <v>29</v>
      </c>
      <c r="H3558">
        <v>246</v>
      </c>
      <c r="J3558" t="s">
        <v>8723</v>
      </c>
    </row>
    <row r="3559" spans="1:10" x14ac:dyDescent="0.2">
      <c r="A3559">
        <v>1314</v>
      </c>
      <c r="B3559" t="s">
        <v>2361</v>
      </c>
      <c r="C3559" t="s">
        <v>2162</v>
      </c>
      <c r="E3559" t="s">
        <v>2022</v>
      </c>
      <c r="F3559">
        <v>6263</v>
      </c>
      <c r="G3559" s="18">
        <v>24</v>
      </c>
      <c r="H3559" s="18">
        <v>246</v>
      </c>
      <c r="J3559" t="s">
        <v>8723</v>
      </c>
    </row>
    <row r="3560" spans="1:10" x14ac:dyDescent="0.2">
      <c r="A3560">
        <v>1314</v>
      </c>
      <c r="B3560" t="s">
        <v>2361</v>
      </c>
      <c r="C3560" t="s">
        <v>2162</v>
      </c>
      <c r="E3560" t="s">
        <v>2023</v>
      </c>
      <c r="F3560">
        <v>6263</v>
      </c>
      <c r="G3560">
        <v>24</v>
      </c>
      <c r="H3560">
        <v>246</v>
      </c>
      <c r="J3560" t="s">
        <v>8723</v>
      </c>
    </row>
    <row r="3561" spans="1:10" x14ac:dyDescent="0.2">
      <c r="A3561">
        <v>1314</v>
      </c>
      <c r="B3561" t="s">
        <v>2361</v>
      </c>
      <c r="C3561" t="s">
        <v>2162</v>
      </c>
      <c r="E3561" t="s">
        <v>2024</v>
      </c>
      <c r="F3561">
        <v>6021</v>
      </c>
      <c r="G3561">
        <v>9</v>
      </c>
      <c r="H3561">
        <v>246</v>
      </c>
      <c r="J3561" t="s">
        <v>8723</v>
      </c>
    </row>
    <row r="3562" spans="1:10" x14ac:dyDescent="0.2">
      <c r="A3562">
        <v>1314</v>
      </c>
      <c r="B3562" t="s">
        <v>2361</v>
      </c>
      <c r="C3562" t="s">
        <v>2162</v>
      </c>
      <c r="E3562" t="s">
        <v>2025</v>
      </c>
      <c r="F3562">
        <v>6021</v>
      </c>
      <c r="G3562" s="18">
        <v>16</v>
      </c>
      <c r="H3562" s="18">
        <v>246</v>
      </c>
      <c r="J3562" t="s">
        <v>8723</v>
      </c>
    </row>
    <row r="3563" spans="1:10" x14ac:dyDescent="0.2">
      <c r="A3563">
        <v>1314</v>
      </c>
      <c r="B3563" t="s">
        <v>2361</v>
      </c>
      <c r="C3563" t="s">
        <v>2162</v>
      </c>
      <c r="E3563" t="s">
        <v>2026</v>
      </c>
      <c r="F3563">
        <v>6021</v>
      </c>
      <c r="G3563">
        <v>12</v>
      </c>
      <c r="H3563">
        <v>246</v>
      </c>
      <c r="J3563" t="s">
        <v>8723</v>
      </c>
    </row>
    <row r="3564" spans="1:10" x14ac:dyDescent="0.2">
      <c r="A3564">
        <v>1314</v>
      </c>
      <c r="B3564" t="s">
        <v>2361</v>
      </c>
      <c r="C3564" t="s">
        <v>2162</v>
      </c>
      <c r="E3564" t="s">
        <v>2027</v>
      </c>
      <c r="F3564">
        <v>6021</v>
      </c>
      <c r="G3564" s="18">
        <v>10</v>
      </c>
      <c r="H3564" s="18">
        <v>246</v>
      </c>
      <c r="J3564" t="s">
        <v>8723</v>
      </c>
    </row>
    <row r="3565" spans="1:10" x14ac:dyDescent="0.2">
      <c r="A3565">
        <v>1314</v>
      </c>
      <c r="B3565" t="s">
        <v>2361</v>
      </c>
      <c r="C3565" t="s">
        <v>2162</v>
      </c>
      <c r="E3565" t="s">
        <v>2028</v>
      </c>
      <c r="F3565">
        <v>6021</v>
      </c>
      <c r="G3565">
        <v>12</v>
      </c>
      <c r="H3565">
        <v>246</v>
      </c>
      <c r="J3565" t="s">
        <v>8723</v>
      </c>
    </row>
    <row r="3566" spans="1:10" x14ac:dyDescent="0.2">
      <c r="A3566">
        <v>1314</v>
      </c>
      <c r="B3566" t="s">
        <v>2361</v>
      </c>
      <c r="C3566" t="s">
        <v>2162</v>
      </c>
      <c r="E3566" t="s">
        <v>2029</v>
      </c>
      <c r="F3566">
        <v>6021</v>
      </c>
      <c r="G3566" s="18">
        <v>12</v>
      </c>
      <c r="H3566" s="18">
        <v>246</v>
      </c>
      <c r="J3566" t="s">
        <v>8723</v>
      </c>
    </row>
    <row r="3567" spans="1:10" x14ac:dyDescent="0.2">
      <c r="A3567">
        <v>1314</v>
      </c>
      <c r="B3567" t="s">
        <v>2361</v>
      </c>
      <c r="C3567" t="s">
        <v>2162</v>
      </c>
      <c r="E3567" t="s">
        <v>2030</v>
      </c>
      <c r="F3567">
        <v>6021</v>
      </c>
      <c r="G3567">
        <v>18</v>
      </c>
      <c r="H3567">
        <v>246</v>
      </c>
      <c r="J3567" t="s">
        <v>8723</v>
      </c>
    </row>
    <row r="3568" spans="1:10" x14ac:dyDescent="0.2">
      <c r="A3568">
        <v>1314</v>
      </c>
      <c r="B3568" t="s">
        <v>2361</v>
      </c>
      <c r="C3568" t="s">
        <v>2162</v>
      </c>
      <c r="E3568" t="s">
        <v>2031</v>
      </c>
      <c r="F3568">
        <v>6021</v>
      </c>
      <c r="G3568" s="18">
        <v>10</v>
      </c>
      <c r="H3568" s="18">
        <v>246</v>
      </c>
      <c r="J3568" t="s">
        <v>8723</v>
      </c>
    </row>
    <row r="3569" spans="1:10" x14ac:dyDescent="0.2">
      <c r="A3569">
        <v>1314</v>
      </c>
      <c r="B3569" t="s">
        <v>2361</v>
      </c>
      <c r="C3569" t="s">
        <v>2162</v>
      </c>
      <c r="E3569" t="s">
        <v>2032</v>
      </c>
      <c r="F3569">
        <v>6021</v>
      </c>
      <c r="G3569">
        <v>14</v>
      </c>
      <c r="H3569">
        <v>246</v>
      </c>
      <c r="J3569" t="s">
        <v>8723</v>
      </c>
    </row>
    <row r="3570" spans="1:10" x14ac:dyDescent="0.2">
      <c r="A3570">
        <v>1314</v>
      </c>
      <c r="B3570" t="s">
        <v>2361</v>
      </c>
      <c r="C3570" t="s">
        <v>2162</v>
      </c>
      <c r="E3570" t="s">
        <v>2033</v>
      </c>
      <c r="F3570">
        <v>6021</v>
      </c>
      <c r="G3570" s="18">
        <v>10</v>
      </c>
      <c r="H3570" s="18">
        <v>246</v>
      </c>
      <c r="J3570" t="s">
        <v>8723</v>
      </c>
    </row>
    <row r="3571" spans="1:10" x14ac:dyDescent="0.2">
      <c r="A3571">
        <v>1314</v>
      </c>
      <c r="B3571" t="s">
        <v>2361</v>
      </c>
      <c r="C3571" t="s">
        <v>2162</v>
      </c>
      <c r="E3571" t="s">
        <v>2034</v>
      </c>
      <c r="F3571">
        <v>4769</v>
      </c>
      <c r="G3571">
        <v>48</v>
      </c>
      <c r="H3571">
        <v>246</v>
      </c>
      <c r="J3571" t="s">
        <v>8723</v>
      </c>
    </row>
    <row r="3572" spans="1:10" x14ac:dyDescent="0.2">
      <c r="A3572">
        <v>1314</v>
      </c>
      <c r="B3572" t="s">
        <v>2361</v>
      </c>
      <c r="C3572" t="s">
        <v>2162</v>
      </c>
      <c r="E3572" t="s">
        <v>2035</v>
      </c>
      <c r="F3572">
        <v>4769</v>
      </c>
      <c r="G3572" s="18">
        <v>48</v>
      </c>
      <c r="H3572" s="18">
        <v>246</v>
      </c>
      <c r="J3572" t="s">
        <v>8723</v>
      </c>
    </row>
    <row r="3573" spans="1:10" x14ac:dyDescent="0.2">
      <c r="A3573">
        <v>1314</v>
      </c>
      <c r="B3573" t="s">
        <v>2361</v>
      </c>
      <c r="C3573" t="s">
        <v>2162</v>
      </c>
      <c r="E3573" t="s">
        <v>2036</v>
      </c>
      <c r="F3573">
        <v>4769</v>
      </c>
      <c r="G3573">
        <v>47</v>
      </c>
      <c r="H3573">
        <v>246</v>
      </c>
      <c r="J3573" t="s">
        <v>8723</v>
      </c>
    </row>
    <row r="3574" spans="1:10" x14ac:dyDescent="0.2">
      <c r="A3574">
        <v>1314</v>
      </c>
      <c r="B3574" t="s">
        <v>2361</v>
      </c>
      <c r="C3574" t="s">
        <v>2162</v>
      </c>
      <c r="E3574" t="s">
        <v>2037</v>
      </c>
      <c r="F3574">
        <v>4638</v>
      </c>
      <c r="G3574" s="18">
        <v>39</v>
      </c>
      <c r="H3574" s="18">
        <v>246</v>
      </c>
      <c r="J3574" t="s">
        <v>8723</v>
      </c>
    </row>
    <row r="3575" spans="1:10" x14ac:dyDescent="0.2">
      <c r="A3575">
        <v>1314</v>
      </c>
      <c r="B3575" t="s">
        <v>2361</v>
      </c>
      <c r="C3575" t="s">
        <v>2162</v>
      </c>
      <c r="E3575" t="s">
        <v>2038</v>
      </c>
      <c r="F3575">
        <v>4638</v>
      </c>
      <c r="G3575">
        <v>38</v>
      </c>
      <c r="H3575">
        <v>246</v>
      </c>
      <c r="J3575" t="s">
        <v>8723</v>
      </c>
    </row>
    <row r="3576" spans="1:10" x14ac:dyDescent="0.2">
      <c r="A3576">
        <v>1314</v>
      </c>
      <c r="B3576" t="s">
        <v>2361</v>
      </c>
      <c r="C3576" t="s">
        <v>2162</v>
      </c>
      <c r="E3576" t="s">
        <v>2039</v>
      </c>
      <c r="F3576">
        <v>4638</v>
      </c>
      <c r="G3576">
        <v>41</v>
      </c>
      <c r="H3576">
        <v>246</v>
      </c>
      <c r="J3576" t="s">
        <v>8723</v>
      </c>
    </row>
    <row r="3577" spans="1:10" x14ac:dyDescent="0.2">
      <c r="A3577">
        <v>1314</v>
      </c>
      <c r="B3577" t="s">
        <v>2361</v>
      </c>
      <c r="C3577" t="s">
        <v>2162</v>
      </c>
      <c r="E3577" t="s">
        <v>2040</v>
      </c>
      <c r="F3577">
        <v>3786</v>
      </c>
      <c r="G3577" s="18">
        <v>5</v>
      </c>
      <c r="H3577" s="18">
        <v>246</v>
      </c>
      <c r="J3577" t="s">
        <v>8723</v>
      </c>
    </row>
    <row r="3578" spans="1:10" x14ac:dyDescent="0.2">
      <c r="A3578">
        <v>1314</v>
      </c>
      <c r="B3578" t="s">
        <v>2361</v>
      </c>
      <c r="C3578" t="s">
        <v>2162</v>
      </c>
      <c r="E3578" t="s">
        <v>2041</v>
      </c>
      <c r="F3578">
        <v>4560</v>
      </c>
      <c r="G3578">
        <v>18</v>
      </c>
      <c r="H3578">
        <v>246</v>
      </c>
      <c r="J3578" t="s">
        <v>8723</v>
      </c>
    </row>
    <row r="3579" spans="1:10" x14ac:dyDescent="0.2">
      <c r="A3579">
        <v>1314</v>
      </c>
      <c r="B3579" t="s">
        <v>2361</v>
      </c>
      <c r="C3579" t="s">
        <v>2162</v>
      </c>
      <c r="E3579" t="s">
        <v>2042</v>
      </c>
      <c r="F3579">
        <v>4803</v>
      </c>
      <c r="G3579">
        <v>37</v>
      </c>
      <c r="H3579">
        <v>246</v>
      </c>
      <c r="J3579" t="s">
        <v>8723</v>
      </c>
    </row>
    <row r="3580" spans="1:10" x14ac:dyDescent="0.2">
      <c r="A3580">
        <v>1314</v>
      </c>
      <c r="B3580" t="s">
        <v>2361</v>
      </c>
      <c r="C3580" t="s">
        <v>2162</v>
      </c>
      <c r="E3580" t="s">
        <v>2043</v>
      </c>
      <c r="F3580">
        <v>2494</v>
      </c>
      <c r="G3580" s="18">
        <v>18</v>
      </c>
      <c r="H3580" s="18">
        <v>240</v>
      </c>
      <c r="J3580" t="s">
        <v>8723</v>
      </c>
    </row>
    <row r="3581" spans="1:10" x14ac:dyDescent="0.2">
      <c r="A3581">
        <v>1314</v>
      </c>
      <c r="B3581" t="s">
        <v>2361</v>
      </c>
      <c r="C3581" t="s">
        <v>2162</v>
      </c>
      <c r="E3581" t="s">
        <v>2044</v>
      </c>
      <c r="F3581">
        <v>2125</v>
      </c>
      <c r="G3581">
        <v>12</v>
      </c>
      <c r="H3581">
        <v>240</v>
      </c>
      <c r="J3581" t="s">
        <v>8723</v>
      </c>
    </row>
    <row r="3582" spans="1:10" x14ac:dyDescent="0.2">
      <c r="A3582">
        <v>1314</v>
      </c>
      <c r="B3582" t="s">
        <v>2361</v>
      </c>
      <c r="C3582" t="s">
        <v>2162</v>
      </c>
      <c r="E3582" t="s">
        <v>2045</v>
      </c>
      <c r="F3582">
        <v>3420</v>
      </c>
      <c r="G3582">
        <v>19</v>
      </c>
      <c r="H3582">
        <v>240</v>
      </c>
      <c r="J3582" t="s">
        <v>8723</v>
      </c>
    </row>
    <row r="3583" spans="1:10" x14ac:dyDescent="0.2">
      <c r="A3583">
        <v>1314</v>
      </c>
      <c r="B3583" t="s">
        <v>2361</v>
      </c>
      <c r="C3583" t="s">
        <v>2162</v>
      </c>
      <c r="E3583" t="s">
        <v>2046</v>
      </c>
      <c r="F3583">
        <v>1835</v>
      </c>
      <c r="G3583" s="18">
        <v>5</v>
      </c>
      <c r="H3583" s="18">
        <v>240</v>
      </c>
      <c r="J3583" t="s">
        <v>8723</v>
      </c>
    </row>
    <row r="3584" spans="1:10" x14ac:dyDescent="0.2">
      <c r="A3584">
        <v>1314</v>
      </c>
      <c r="B3584" t="s">
        <v>2361</v>
      </c>
      <c r="C3584" t="s">
        <v>2162</v>
      </c>
      <c r="E3584" t="s">
        <v>2047</v>
      </c>
      <c r="F3584">
        <v>2627</v>
      </c>
      <c r="G3584">
        <v>18</v>
      </c>
      <c r="H3584">
        <v>240</v>
      </c>
      <c r="J3584" t="s">
        <v>8723</v>
      </c>
    </row>
    <row r="3585" spans="1:10" x14ac:dyDescent="0.2">
      <c r="A3585">
        <v>1314</v>
      </c>
      <c r="B3585" t="s">
        <v>2361</v>
      </c>
      <c r="C3585" t="s">
        <v>2162</v>
      </c>
      <c r="E3585" t="s">
        <v>2048</v>
      </c>
      <c r="F3585">
        <v>1836</v>
      </c>
      <c r="G3585">
        <v>12</v>
      </c>
      <c r="H3585">
        <v>240</v>
      </c>
      <c r="J3585" t="s">
        <v>8723</v>
      </c>
    </row>
    <row r="3586" spans="1:10" x14ac:dyDescent="0.2">
      <c r="A3586">
        <v>1314</v>
      </c>
      <c r="B3586" t="s">
        <v>2361</v>
      </c>
      <c r="C3586" t="s">
        <v>2162</v>
      </c>
      <c r="E3586" t="s">
        <v>2049</v>
      </c>
      <c r="F3586">
        <v>1959</v>
      </c>
      <c r="G3586" s="18">
        <v>22</v>
      </c>
      <c r="H3586" s="18">
        <v>240</v>
      </c>
      <c r="J3586" t="s">
        <v>8723</v>
      </c>
    </row>
    <row r="3587" spans="1:10" x14ac:dyDescent="0.2">
      <c r="A3587">
        <v>1314</v>
      </c>
      <c r="B3587" t="s">
        <v>2361</v>
      </c>
      <c r="C3587" t="s">
        <v>2162</v>
      </c>
      <c r="E3587" t="s">
        <v>2050</v>
      </c>
      <c r="F3587">
        <v>826</v>
      </c>
      <c r="G3587">
        <v>6</v>
      </c>
      <c r="H3587">
        <v>240</v>
      </c>
      <c r="J3587" t="s">
        <v>8723</v>
      </c>
    </row>
    <row r="3588" spans="1:10" x14ac:dyDescent="0.2">
      <c r="A3588">
        <v>1314</v>
      </c>
      <c r="B3588" t="s">
        <v>2361</v>
      </c>
      <c r="C3588" t="s">
        <v>2162</v>
      </c>
      <c r="E3588" t="s">
        <v>2051</v>
      </c>
      <c r="F3588">
        <v>1859</v>
      </c>
      <c r="G3588">
        <v>22</v>
      </c>
      <c r="H3588">
        <v>240</v>
      </c>
      <c r="J3588" t="s">
        <v>8723</v>
      </c>
    </row>
    <row r="3589" spans="1:10" x14ac:dyDescent="0.2">
      <c r="A3589">
        <v>1314</v>
      </c>
      <c r="B3589" t="s">
        <v>2361</v>
      </c>
      <c r="C3589" t="s">
        <v>2162</v>
      </c>
      <c r="E3589" t="s">
        <v>2052</v>
      </c>
      <c r="F3589">
        <v>1142</v>
      </c>
      <c r="G3589" s="18">
        <v>16</v>
      </c>
      <c r="H3589" s="18">
        <v>240</v>
      </c>
      <c r="J3589" t="s">
        <v>8723</v>
      </c>
    </row>
    <row r="3590" spans="1:10" x14ac:dyDescent="0.2">
      <c r="A3590">
        <v>1314</v>
      </c>
      <c r="B3590" t="s">
        <v>2361</v>
      </c>
      <c r="C3590" t="s">
        <v>2162</v>
      </c>
      <c r="E3590" t="s">
        <v>2053</v>
      </c>
      <c r="F3590">
        <v>3245</v>
      </c>
      <c r="G3590">
        <v>30</v>
      </c>
      <c r="H3590">
        <v>240</v>
      </c>
      <c r="J3590" t="s">
        <v>8723</v>
      </c>
    </row>
    <row r="3591" spans="1:10" x14ac:dyDescent="0.2">
      <c r="A3591">
        <v>1314</v>
      </c>
      <c r="B3591" t="s">
        <v>2361</v>
      </c>
      <c r="C3591" t="s">
        <v>2162</v>
      </c>
      <c r="E3591" t="s">
        <v>2054</v>
      </c>
      <c r="F3591">
        <v>2363</v>
      </c>
      <c r="G3591">
        <v>15</v>
      </c>
      <c r="H3591">
        <v>240</v>
      </c>
      <c r="J3591" t="s">
        <v>8723</v>
      </c>
    </row>
    <row r="3592" spans="1:10" x14ac:dyDescent="0.2">
      <c r="A3592">
        <v>1314</v>
      </c>
      <c r="B3592" t="s">
        <v>2361</v>
      </c>
      <c r="C3592" t="s">
        <v>2162</v>
      </c>
      <c r="E3592" t="s">
        <v>2055</v>
      </c>
      <c r="F3592">
        <v>3245</v>
      </c>
      <c r="G3592" s="18">
        <v>23</v>
      </c>
      <c r="H3592" s="18">
        <v>240</v>
      </c>
      <c r="J3592" t="s">
        <v>8723</v>
      </c>
    </row>
    <row r="3593" spans="1:10" x14ac:dyDescent="0.2">
      <c r="A3593">
        <v>1314</v>
      </c>
      <c r="B3593" t="s">
        <v>2361</v>
      </c>
      <c r="C3593" t="s">
        <v>2162</v>
      </c>
      <c r="E3593" t="s">
        <v>2056</v>
      </c>
      <c r="F3593">
        <v>807</v>
      </c>
      <c r="G3593">
        <v>5</v>
      </c>
      <c r="H3593">
        <v>240</v>
      </c>
      <c r="J3593" t="s">
        <v>8723</v>
      </c>
    </row>
    <row r="3594" spans="1:10" x14ac:dyDescent="0.2">
      <c r="A3594">
        <v>1314</v>
      </c>
      <c r="B3594" t="s">
        <v>2361</v>
      </c>
      <c r="C3594" t="s">
        <v>2162</v>
      </c>
      <c r="E3594" t="s">
        <v>2057</v>
      </c>
      <c r="F3594">
        <v>2781</v>
      </c>
      <c r="G3594" s="18">
        <v>21</v>
      </c>
      <c r="H3594" s="18">
        <v>240</v>
      </c>
      <c r="J3594" t="s">
        <v>8723</v>
      </c>
    </row>
    <row r="3595" spans="1:10" x14ac:dyDescent="0.2">
      <c r="A3595">
        <v>1314</v>
      </c>
      <c r="B3595" t="s">
        <v>2361</v>
      </c>
      <c r="C3595" t="s">
        <v>2162</v>
      </c>
      <c r="E3595" t="s">
        <v>2058</v>
      </c>
      <c r="F3595">
        <v>974</v>
      </c>
      <c r="G3595">
        <v>8</v>
      </c>
      <c r="H3595">
        <v>240</v>
      </c>
      <c r="J3595" t="s">
        <v>8723</v>
      </c>
    </row>
    <row r="3596" spans="1:10" x14ac:dyDescent="0.2">
      <c r="A3596">
        <v>1314</v>
      </c>
      <c r="B3596" t="s">
        <v>2361</v>
      </c>
      <c r="C3596" t="s">
        <v>2162</v>
      </c>
      <c r="E3596" t="s">
        <v>2059</v>
      </c>
      <c r="F3596">
        <v>2323</v>
      </c>
      <c r="G3596" s="18">
        <v>21</v>
      </c>
      <c r="H3596" s="18">
        <v>240</v>
      </c>
      <c r="J3596" t="s">
        <v>8723</v>
      </c>
    </row>
    <row r="3597" spans="1:10" x14ac:dyDescent="0.2">
      <c r="A3597">
        <v>1314</v>
      </c>
      <c r="B3597" t="s">
        <v>2361</v>
      </c>
      <c r="C3597" t="s">
        <v>2162</v>
      </c>
      <c r="E3597" t="s">
        <v>2060</v>
      </c>
      <c r="F3597">
        <v>1608</v>
      </c>
      <c r="G3597">
        <v>9</v>
      </c>
      <c r="H3597">
        <v>240</v>
      </c>
      <c r="J3597" t="s">
        <v>8723</v>
      </c>
    </row>
    <row r="3598" spans="1:10" x14ac:dyDescent="0.2">
      <c r="A3598">
        <v>1314</v>
      </c>
      <c r="B3598" t="s">
        <v>2361</v>
      </c>
      <c r="C3598" t="s">
        <v>2162</v>
      </c>
      <c r="E3598" t="s">
        <v>2061</v>
      </c>
      <c r="F3598">
        <v>2131</v>
      </c>
      <c r="G3598" s="18">
        <v>13</v>
      </c>
      <c r="H3598" s="18">
        <v>240</v>
      </c>
      <c r="J3598" t="s">
        <v>8723</v>
      </c>
    </row>
    <row r="3599" spans="1:10" x14ac:dyDescent="0.2">
      <c r="A3599">
        <v>1314</v>
      </c>
      <c r="B3599" t="s">
        <v>2361</v>
      </c>
      <c r="C3599" t="s">
        <v>2162</v>
      </c>
      <c r="E3599" t="s">
        <v>2062</v>
      </c>
      <c r="F3599">
        <v>1607</v>
      </c>
      <c r="G3599">
        <v>5</v>
      </c>
      <c r="H3599">
        <v>240</v>
      </c>
      <c r="J3599" t="s">
        <v>8723</v>
      </c>
    </row>
    <row r="3600" spans="1:10" x14ac:dyDescent="0.2">
      <c r="A3600">
        <v>1314</v>
      </c>
      <c r="B3600" t="s">
        <v>2361</v>
      </c>
      <c r="C3600" t="s">
        <v>2162</v>
      </c>
      <c r="E3600" t="s">
        <v>2063</v>
      </c>
      <c r="F3600">
        <v>1883</v>
      </c>
      <c r="G3600" s="18">
        <v>8</v>
      </c>
      <c r="H3600" s="18">
        <v>240</v>
      </c>
      <c r="J3600" t="s">
        <v>8723</v>
      </c>
    </row>
    <row r="3601" spans="1:10" x14ac:dyDescent="0.2">
      <c r="A3601">
        <v>1314</v>
      </c>
      <c r="B3601" t="s">
        <v>2361</v>
      </c>
      <c r="C3601" t="s">
        <v>2162</v>
      </c>
      <c r="E3601" t="s">
        <v>2064</v>
      </c>
      <c r="F3601">
        <v>2641</v>
      </c>
      <c r="G3601">
        <v>19</v>
      </c>
      <c r="H3601">
        <v>240</v>
      </c>
      <c r="J3601" t="s">
        <v>8723</v>
      </c>
    </row>
    <row r="3602" spans="1:10" x14ac:dyDescent="0.2">
      <c r="A3602">
        <v>1314</v>
      </c>
      <c r="B3602" t="s">
        <v>2361</v>
      </c>
      <c r="C3602" t="s">
        <v>2162</v>
      </c>
      <c r="E3602" t="s">
        <v>2065</v>
      </c>
      <c r="F3602">
        <v>1980</v>
      </c>
      <c r="G3602" s="18">
        <v>9</v>
      </c>
      <c r="H3602" s="18">
        <v>240</v>
      </c>
      <c r="J3602" t="s">
        <v>8723</v>
      </c>
    </row>
    <row r="3603" spans="1:10" x14ac:dyDescent="0.2">
      <c r="A3603">
        <v>1314</v>
      </c>
      <c r="B3603" t="s">
        <v>2361</v>
      </c>
      <c r="C3603" t="s">
        <v>2162</v>
      </c>
      <c r="E3603" t="s">
        <v>693</v>
      </c>
      <c r="F3603">
        <v>668</v>
      </c>
      <c r="G3603">
        <v>5</v>
      </c>
      <c r="H3603">
        <v>240</v>
      </c>
      <c r="J3603" t="s">
        <v>8723</v>
      </c>
    </row>
    <row r="3604" spans="1:10" x14ac:dyDescent="0.2">
      <c r="A3604">
        <v>1314</v>
      </c>
      <c r="B3604" t="s">
        <v>2361</v>
      </c>
      <c r="C3604" t="s">
        <v>2162</v>
      </c>
      <c r="E3604" t="s">
        <v>694</v>
      </c>
      <c r="F3604">
        <v>649</v>
      </c>
      <c r="G3604" s="18">
        <v>5</v>
      </c>
      <c r="H3604" s="18">
        <v>218</v>
      </c>
      <c r="J3604" t="s">
        <v>8723</v>
      </c>
    </row>
    <row r="3605" spans="1:10" x14ac:dyDescent="0.2">
      <c r="A3605">
        <v>1314</v>
      </c>
      <c r="B3605" t="s">
        <v>2361</v>
      </c>
      <c r="C3605" t="s">
        <v>2162</v>
      </c>
      <c r="E3605" t="s">
        <v>2066</v>
      </c>
      <c r="F3605">
        <v>8192</v>
      </c>
      <c r="G3605">
        <v>53</v>
      </c>
      <c r="H3605">
        <v>240</v>
      </c>
      <c r="J3605" t="s">
        <v>8723</v>
      </c>
    </row>
    <row r="3606" spans="1:10" x14ac:dyDescent="0.2">
      <c r="A3606">
        <v>1314</v>
      </c>
      <c r="B3606" t="s">
        <v>2361</v>
      </c>
      <c r="C3606" t="s">
        <v>2162</v>
      </c>
      <c r="E3606" t="s">
        <v>2067</v>
      </c>
      <c r="F3606">
        <v>15831</v>
      </c>
      <c r="G3606">
        <v>84</v>
      </c>
      <c r="H3606">
        <v>240</v>
      </c>
      <c r="J3606" t="s">
        <v>8723</v>
      </c>
    </row>
    <row r="3607" spans="1:10" x14ac:dyDescent="0.2">
      <c r="A3607">
        <v>1314</v>
      </c>
      <c r="B3607" t="s">
        <v>2361</v>
      </c>
      <c r="C3607" t="s">
        <v>2162</v>
      </c>
      <c r="E3607" t="s">
        <v>2068</v>
      </c>
      <c r="F3607">
        <v>15831</v>
      </c>
      <c r="G3607" s="18">
        <v>84</v>
      </c>
      <c r="H3607" s="18">
        <v>240</v>
      </c>
      <c r="J3607" t="s">
        <v>8723</v>
      </c>
    </row>
    <row r="3608" spans="1:10" x14ac:dyDescent="0.2">
      <c r="A3608">
        <v>1314</v>
      </c>
      <c r="B3608" t="s">
        <v>2361</v>
      </c>
      <c r="C3608" t="s">
        <v>2162</v>
      </c>
      <c r="E3608" t="s">
        <v>2069</v>
      </c>
      <c r="F3608">
        <v>3012</v>
      </c>
      <c r="G3608">
        <v>30</v>
      </c>
      <c r="H3608">
        <v>240</v>
      </c>
      <c r="J3608" t="s">
        <v>8723</v>
      </c>
    </row>
    <row r="3609" spans="1:10" x14ac:dyDescent="0.2">
      <c r="A3609">
        <v>1314</v>
      </c>
      <c r="B3609" t="s">
        <v>2361</v>
      </c>
      <c r="C3609" t="s">
        <v>2162</v>
      </c>
      <c r="E3609" t="s">
        <v>2070</v>
      </c>
      <c r="F3609">
        <v>2638</v>
      </c>
      <c r="G3609" s="18">
        <v>18</v>
      </c>
      <c r="H3609" s="18">
        <v>240</v>
      </c>
      <c r="J3609" t="s">
        <v>8723</v>
      </c>
    </row>
    <row r="3610" spans="1:10" x14ac:dyDescent="0.2">
      <c r="A3610">
        <v>1314</v>
      </c>
      <c r="B3610" t="s">
        <v>2361</v>
      </c>
      <c r="C3610" t="s">
        <v>2162</v>
      </c>
      <c r="E3610" t="s">
        <v>2071</v>
      </c>
      <c r="F3610">
        <v>4069</v>
      </c>
      <c r="G3610">
        <v>5</v>
      </c>
      <c r="H3610">
        <v>240</v>
      </c>
      <c r="J3610" t="s">
        <v>8723</v>
      </c>
    </row>
    <row r="3611" spans="1:10" x14ac:dyDescent="0.2">
      <c r="A3611">
        <v>1314</v>
      </c>
      <c r="B3611" t="s">
        <v>2361</v>
      </c>
      <c r="C3611" t="s">
        <v>2162</v>
      </c>
      <c r="E3611" t="s">
        <v>2072</v>
      </c>
      <c r="F3611">
        <v>7746</v>
      </c>
      <c r="G3611" s="18">
        <v>63</v>
      </c>
      <c r="H3611" s="18">
        <v>240</v>
      </c>
      <c r="J3611" t="s">
        <v>8723</v>
      </c>
    </row>
    <row r="3612" spans="1:10" x14ac:dyDescent="0.2">
      <c r="A3612">
        <v>1314</v>
      </c>
      <c r="B3612" t="s">
        <v>2361</v>
      </c>
      <c r="C3612" t="s">
        <v>2162</v>
      </c>
      <c r="E3612" t="s">
        <v>2073</v>
      </c>
      <c r="F3612">
        <v>5203</v>
      </c>
      <c r="G3612">
        <v>18</v>
      </c>
      <c r="H3612">
        <v>240</v>
      </c>
      <c r="J3612" t="s">
        <v>8723</v>
      </c>
    </row>
    <row r="3613" spans="1:10" x14ac:dyDescent="0.2">
      <c r="A3613">
        <v>1314</v>
      </c>
      <c r="B3613" t="s">
        <v>2361</v>
      </c>
      <c r="C3613" t="s">
        <v>2162</v>
      </c>
      <c r="E3613" t="s">
        <v>2074</v>
      </c>
      <c r="F3613">
        <v>7628</v>
      </c>
      <c r="G3613">
        <v>62</v>
      </c>
      <c r="H3613">
        <v>240</v>
      </c>
      <c r="J3613" t="s">
        <v>8723</v>
      </c>
    </row>
    <row r="3614" spans="1:10" x14ac:dyDescent="0.2">
      <c r="A3614">
        <v>1314</v>
      </c>
      <c r="B3614" t="s">
        <v>2361</v>
      </c>
      <c r="C3614" t="s">
        <v>2162</v>
      </c>
      <c r="E3614" t="s">
        <v>2075</v>
      </c>
      <c r="F3614">
        <v>4846</v>
      </c>
      <c r="G3614" s="18">
        <v>23</v>
      </c>
      <c r="H3614" s="18">
        <v>240</v>
      </c>
      <c r="J3614" t="s">
        <v>8723</v>
      </c>
    </row>
    <row r="3615" spans="1:10" x14ac:dyDescent="0.2">
      <c r="A3615">
        <v>1314</v>
      </c>
      <c r="B3615" t="s">
        <v>2361</v>
      </c>
      <c r="C3615" t="s">
        <v>2162</v>
      </c>
      <c r="E3615" t="s">
        <v>2076</v>
      </c>
      <c r="F3615">
        <v>4159</v>
      </c>
      <c r="G3615">
        <v>34</v>
      </c>
      <c r="H3615">
        <v>240</v>
      </c>
      <c r="J3615" t="s">
        <v>8723</v>
      </c>
    </row>
    <row r="3616" spans="1:10" x14ac:dyDescent="0.2">
      <c r="A3616">
        <v>1314</v>
      </c>
      <c r="B3616" t="s">
        <v>2361</v>
      </c>
      <c r="C3616" t="s">
        <v>2162</v>
      </c>
      <c r="E3616" t="s">
        <v>2077</v>
      </c>
      <c r="F3616">
        <v>4165</v>
      </c>
      <c r="G3616" s="18">
        <v>29</v>
      </c>
      <c r="H3616" s="18">
        <v>240</v>
      </c>
      <c r="J3616" t="s">
        <v>8723</v>
      </c>
    </row>
    <row r="3617" spans="1:10" x14ac:dyDescent="0.2">
      <c r="A3617">
        <v>1314</v>
      </c>
      <c r="B3617" t="s">
        <v>2361</v>
      </c>
      <c r="C3617" t="s">
        <v>2162</v>
      </c>
      <c r="E3617" t="s">
        <v>2078</v>
      </c>
      <c r="F3617">
        <v>3477</v>
      </c>
      <c r="G3617">
        <v>23</v>
      </c>
      <c r="H3617">
        <v>240</v>
      </c>
      <c r="J3617" t="s">
        <v>8723</v>
      </c>
    </row>
    <row r="3618" spans="1:10" x14ac:dyDescent="0.2">
      <c r="A3618">
        <v>1314</v>
      </c>
      <c r="B3618" t="s">
        <v>2361</v>
      </c>
      <c r="C3618" t="s">
        <v>2162</v>
      </c>
      <c r="E3618" t="s">
        <v>2079</v>
      </c>
      <c r="F3618">
        <v>545</v>
      </c>
      <c r="G3618" s="18">
        <v>5</v>
      </c>
      <c r="H3618" s="18">
        <v>240</v>
      </c>
      <c r="J3618" t="s">
        <v>8723</v>
      </c>
    </row>
    <row r="3619" spans="1:10" x14ac:dyDescent="0.2">
      <c r="A3619">
        <v>1314</v>
      </c>
      <c r="B3619" t="s">
        <v>2361</v>
      </c>
      <c r="C3619" t="s">
        <v>2162</v>
      </c>
      <c r="E3619" t="s">
        <v>695</v>
      </c>
      <c r="F3619">
        <v>0</v>
      </c>
      <c r="G3619">
        <v>5</v>
      </c>
      <c r="H3619">
        <v>0</v>
      </c>
      <c r="J3619" t="s">
        <v>8723</v>
      </c>
    </row>
    <row r="3620" spans="1:10" x14ac:dyDescent="0.2">
      <c r="A3620">
        <v>1314</v>
      </c>
      <c r="B3620" t="s">
        <v>2361</v>
      </c>
      <c r="C3620" t="s">
        <v>2162</v>
      </c>
      <c r="E3620" t="s">
        <v>696</v>
      </c>
      <c r="F3620">
        <v>0</v>
      </c>
      <c r="G3620" s="18">
        <v>5</v>
      </c>
      <c r="H3620" s="18">
        <v>0</v>
      </c>
      <c r="J3620" t="s">
        <v>8723</v>
      </c>
    </row>
    <row r="3621" spans="1:10" x14ac:dyDescent="0.2">
      <c r="A3621">
        <v>1314</v>
      </c>
      <c r="B3621" t="s">
        <v>2361</v>
      </c>
      <c r="C3621" t="s">
        <v>2162</v>
      </c>
      <c r="E3621" t="s">
        <v>7</v>
      </c>
      <c r="F3621">
        <v>0</v>
      </c>
      <c r="G3621">
        <v>5</v>
      </c>
      <c r="H3621">
        <v>0</v>
      </c>
      <c r="J3621" t="s">
        <v>8723</v>
      </c>
    </row>
    <row r="3622" spans="1:10" x14ac:dyDescent="0.2">
      <c r="A3622">
        <v>1314</v>
      </c>
      <c r="B3622" t="s">
        <v>2361</v>
      </c>
      <c r="C3622" t="s">
        <v>2162</v>
      </c>
      <c r="E3622" t="s">
        <v>2080</v>
      </c>
      <c r="F3622">
        <v>1495</v>
      </c>
      <c r="G3622" s="18">
        <v>5</v>
      </c>
      <c r="H3622" s="18">
        <v>234</v>
      </c>
      <c r="J3622" t="s">
        <v>8723</v>
      </c>
    </row>
    <row r="3623" spans="1:10" x14ac:dyDescent="0.2">
      <c r="A3623">
        <v>1314</v>
      </c>
      <c r="B3623" t="s">
        <v>2361</v>
      </c>
      <c r="C3623" t="s">
        <v>2162</v>
      </c>
      <c r="E3623" t="s">
        <v>2081</v>
      </c>
      <c r="F3623">
        <v>1797</v>
      </c>
      <c r="G3623">
        <v>21</v>
      </c>
      <c r="H3623">
        <v>234</v>
      </c>
      <c r="J3623" t="s">
        <v>8723</v>
      </c>
    </row>
    <row r="3624" spans="1:10" x14ac:dyDescent="0.2">
      <c r="A3624">
        <v>1314</v>
      </c>
      <c r="B3624" t="s">
        <v>2361</v>
      </c>
      <c r="C3624" t="s">
        <v>2162</v>
      </c>
      <c r="E3624" t="s">
        <v>2082</v>
      </c>
      <c r="F3624">
        <v>3802</v>
      </c>
      <c r="G3624" s="18">
        <v>42</v>
      </c>
      <c r="H3624" s="18">
        <v>234</v>
      </c>
      <c r="J3624" t="s">
        <v>8723</v>
      </c>
    </row>
    <row r="3625" spans="1:10" x14ac:dyDescent="0.2">
      <c r="A3625">
        <v>1314</v>
      </c>
      <c r="B3625" t="s">
        <v>2361</v>
      </c>
      <c r="C3625" t="s">
        <v>2162</v>
      </c>
      <c r="E3625" t="s">
        <v>2083</v>
      </c>
      <c r="F3625">
        <v>5782</v>
      </c>
      <c r="G3625">
        <v>76</v>
      </c>
      <c r="H3625">
        <v>234</v>
      </c>
      <c r="J3625" t="s">
        <v>8723</v>
      </c>
    </row>
    <row r="3626" spans="1:10" x14ac:dyDescent="0.2">
      <c r="A3626">
        <v>1314</v>
      </c>
      <c r="B3626" t="s">
        <v>2361</v>
      </c>
      <c r="C3626" t="s">
        <v>2162</v>
      </c>
      <c r="E3626" t="s">
        <v>2084</v>
      </c>
      <c r="F3626">
        <v>1587</v>
      </c>
      <c r="G3626" s="18">
        <v>8</v>
      </c>
      <c r="H3626" s="18">
        <v>234</v>
      </c>
      <c r="J3626" t="s">
        <v>8723</v>
      </c>
    </row>
    <row r="3627" spans="1:10" x14ac:dyDescent="0.2">
      <c r="A3627">
        <v>1314</v>
      </c>
      <c r="B3627" t="s">
        <v>2361</v>
      </c>
      <c r="C3627" t="s">
        <v>2162</v>
      </c>
      <c r="E3627" t="s">
        <v>2085</v>
      </c>
      <c r="F3627">
        <v>2561</v>
      </c>
      <c r="G3627">
        <v>21</v>
      </c>
      <c r="H3627">
        <v>234</v>
      </c>
      <c r="J3627" t="s">
        <v>8723</v>
      </c>
    </row>
    <row r="3628" spans="1:10" x14ac:dyDescent="0.2">
      <c r="A3628">
        <v>1314</v>
      </c>
      <c r="B3628" t="s">
        <v>2361</v>
      </c>
      <c r="C3628" t="s">
        <v>2162</v>
      </c>
      <c r="E3628" t="s">
        <v>2086</v>
      </c>
      <c r="F3628">
        <v>4267</v>
      </c>
      <c r="G3628" s="18">
        <v>43</v>
      </c>
      <c r="H3628" s="18">
        <v>234</v>
      </c>
      <c r="J3628" t="s">
        <v>8723</v>
      </c>
    </row>
    <row r="3629" spans="1:10" x14ac:dyDescent="0.2">
      <c r="A3629">
        <v>1314</v>
      </c>
      <c r="B3629" t="s">
        <v>2361</v>
      </c>
      <c r="C3629" t="s">
        <v>2162</v>
      </c>
      <c r="E3629" t="s">
        <v>2087</v>
      </c>
      <c r="F3629">
        <v>7836</v>
      </c>
      <c r="G3629">
        <v>86</v>
      </c>
      <c r="H3629">
        <v>234</v>
      </c>
      <c r="J3629" t="s">
        <v>8723</v>
      </c>
    </row>
    <row r="3630" spans="1:10" x14ac:dyDescent="0.2">
      <c r="A3630">
        <v>1314</v>
      </c>
      <c r="B3630" t="s">
        <v>2361</v>
      </c>
      <c r="C3630" t="s">
        <v>2162</v>
      </c>
      <c r="E3630" t="s">
        <v>2088</v>
      </c>
      <c r="F3630">
        <v>3385</v>
      </c>
      <c r="G3630" s="18">
        <v>20</v>
      </c>
      <c r="H3630" s="18">
        <v>234</v>
      </c>
      <c r="J3630" t="s">
        <v>8723</v>
      </c>
    </row>
    <row r="3631" spans="1:10" x14ac:dyDescent="0.2">
      <c r="A3631">
        <v>1314</v>
      </c>
      <c r="B3631" t="s">
        <v>2361</v>
      </c>
      <c r="C3631" t="s">
        <v>2162</v>
      </c>
      <c r="E3631" t="s">
        <v>2089</v>
      </c>
      <c r="F3631">
        <v>5087</v>
      </c>
      <c r="G3631">
        <v>37</v>
      </c>
      <c r="H3631">
        <v>234</v>
      </c>
      <c r="J3631" t="s">
        <v>8723</v>
      </c>
    </row>
    <row r="3632" spans="1:10" x14ac:dyDescent="0.2">
      <c r="A3632">
        <v>1314</v>
      </c>
      <c r="B3632" t="s">
        <v>2361</v>
      </c>
      <c r="C3632" t="s">
        <v>2162</v>
      </c>
      <c r="E3632" t="s">
        <v>2090</v>
      </c>
      <c r="F3632">
        <v>6609</v>
      </c>
      <c r="G3632" s="18">
        <v>53</v>
      </c>
      <c r="H3632" s="18">
        <v>234</v>
      </c>
      <c r="J3632" t="s">
        <v>8723</v>
      </c>
    </row>
    <row r="3633" spans="1:10" x14ac:dyDescent="0.2">
      <c r="A3633">
        <v>1314</v>
      </c>
      <c r="B3633" t="s">
        <v>2361</v>
      </c>
      <c r="C3633" t="s">
        <v>2162</v>
      </c>
      <c r="E3633" t="s">
        <v>2091</v>
      </c>
      <c r="F3633">
        <v>9872</v>
      </c>
      <c r="G3633">
        <v>96</v>
      </c>
      <c r="H3633">
        <v>234</v>
      </c>
      <c r="J3633" t="s">
        <v>8723</v>
      </c>
    </row>
    <row r="3634" spans="1:10" x14ac:dyDescent="0.2">
      <c r="A3634">
        <v>1314</v>
      </c>
      <c r="B3634" t="s">
        <v>2361</v>
      </c>
      <c r="C3634" t="s">
        <v>2162</v>
      </c>
      <c r="E3634" t="s">
        <v>2092</v>
      </c>
      <c r="F3634">
        <v>3799</v>
      </c>
      <c r="G3634" s="18">
        <v>18</v>
      </c>
      <c r="H3634" s="18">
        <v>234</v>
      </c>
      <c r="J3634" t="s">
        <v>8723</v>
      </c>
    </row>
    <row r="3635" spans="1:10" x14ac:dyDescent="0.2">
      <c r="A3635">
        <v>1314</v>
      </c>
      <c r="B3635" t="s">
        <v>2361</v>
      </c>
      <c r="C3635" t="s">
        <v>2162</v>
      </c>
      <c r="E3635" t="s">
        <v>2093</v>
      </c>
      <c r="F3635">
        <v>5613</v>
      </c>
      <c r="G3635">
        <v>34</v>
      </c>
      <c r="H3635">
        <v>234</v>
      </c>
      <c r="J3635" t="s">
        <v>8723</v>
      </c>
    </row>
    <row r="3636" spans="1:10" x14ac:dyDescent="0.2">
      <c r="A3636">
        <v>1314</v>
      </c>
      <c r="B3636" t="s">
        <v>2361</v>
      </c>
      <c r="C3636" t="s">
        <v>2162</v>
      </c>
      <c r="E3636" t="s">
        <v>2094</v>
      </c>
      <c r="F3636">
        <v>7603</v>
      </c>
      <c r="G3636" s="18">
        <v>49</v>
      </c>
      <c r="H3636" s="18">
        <v>234</v>
      </c>
      <c r="J3636" t="s">
        <v>8723</v>
      </c>
    </row>
    <row r="3637" spans="1:10" x14ac:dyDescent="0.2">
      <c r="A3637">
        <v>1314</v>
      </c>
      <c r="B3637" t="s">
        <v>2361</v>
      </c>
      <c r="C3637" t="s">
        <v>2162</v>
      </c>
      <c r="E3637" t="s">
        <v>2095</v>
      </c>
      <c r="F3637">
        <v>11577</v>
      </c>
      <c r="G3637">
        <v>88</v>
      </c>
      <c r="H3637">
        <v>234</v>
      </c>
      <c r="J3637" t="s">
        <v>8723</v>
      </c>
    </row>
    <row r="3638" spans="1:10" x14ac:dyDescent="0.2">
      <c r="A3638">
        <v>1314</v>
      </c>
      <c r="B3638" t="s">
        <v>2361</v>
      </c>
      <c r="C3638" t="s">
        <v>2162</v>
      </c>
      <c r="E3638" t="s">
        <v>2096</v>
      </c>
      <c r="F3638">
        <v>5627</v>
      </c>
      <c r="G3638" s="18">
        <v>26</v>
      </c>
      <c r="H3638" s="18">
        <v>234</v>
      </c>
      <c r="J3638" t="s">
        <v>8723</v>
      </c>
    </row>
    <row r="3639" spans="1:10" x14ac:dyDescent="0.2">
      <c r="A3639">
        <v>1314</v>
      </c>
      <c r="B3639" t="s">
        <v>2361</v>
      </c>
      <c r="C3639" t="s">
        <v>2162</v>
      </c>
      <c r="E3639" t="s">
        <v>2097</v>
      </c>
      <c r="F3639">
        <v>7365</v>
      </c>
      <c r="G3639">
        <v>38</v>
      </c>
      <c r="H3639">
        <v>234</v>
      </c>
      <c r="J3639" t="s">
        <v>8723</v>
      </c>
    </row>
    <row r="3640" spans="1:10" x14ac:dyDescent="0.2">
      <c r="A3640">
        <v>1314</v>
      </c>
      <c r="B3640" t="s">
        <v>2361</v>
      </c>
      <c r="C3640" t="s">
        <v>2162</v>
      </c>
      <c r="E3640" t="s">
        <v>2098</v>
      </c>
      <c r="F3640">
        <v>9118</v>
      </c>
      <c r="G3640" s="18">
        <v>55</v>
      </c>
      <c r="H3640" s="18">
        <v>234</v>
      </c>
      <c r="J3640" t="s">
        <v>8723</v>
      </c>
    </row>
    <row r="3641" spans="1:10" x14ac:dyDescent="0.2">
      <c r="A3641">
        <v>1314</v>
      </c>
      <c r="B3641" t="s">
        <v>2361</v>
      </c>
      <c r="C3641" t="s">
        <v>2162</v>
      </c>
      <c r="E3641" t="s">
        <v>2099</v>
      </c>
      <c r="F3641">
        <v>14117</v>
      </c>
      <c r="G3641">
        <v>101</v>
      </c>
      <c r="H3641">
        <v>234</v>
      </c>
      <c r="J3641" t="s">
        <v>8723</v>
      </c>
    </row>
    <row r="3642" spans="1:10" x14ac:dyDescent="0.2">
      <c r="A3642">
        <v>1314</v>
      </c>
      <c r="B3642" t="s">
        <v>2361</v>
      </c>
      <c r="C3642" t="s">
        <v>2162</v>
      </c>
      <c r="E3642" t="s">
        <v>2100</v>
      </c>
      <c r="F3642">
        <v>8381</v>
      </c>
      <c r="G3642" s="18">
        <v>43</v>
      </c>
      <c r="H3642" s="18">
        <v>234</v>
      </c>
      <c r="J3642" t="s">
        <v>8723</v>
      </c>
    </row>
    <row r="3643" spans="1:10" x14ac:dyDescent="0.2">
      <c r="A3643">
        <v>1314</v>
      </c>
      <c r="B3643" t="s">
        <v>2361</v>
      </c>
      <c r="C3643" t="s">
        <v>2162</v>
      </c>
      <c r="E3643" t="s">
        <v>2101</v>
      </c>
      <c r="F3643">
        <v>10549</v>
      </c>
      <c r="G3643">
        <v>37</v>
      </c>
      <c r="H3643">
        <v>234</v>
      </c>
      <c r="J3643" t="s">
        <v>8723</v>
      </c>
    </row>
    <row r="3644" spans="1:10" x14ac:dyDescent="0.2">
      <c r="A3644">
        <v>1314</v>
      </c>
      <c r="B3644" t="s">
        <v>2361</v>
      </c>
      <c r="C3644" t="s">
        <v>2162</v>
      </c>
      <c r="E3644" t="s">
        <v>2102</v>
      </c>
      <c r="F3644">
        <v>16014</v>
      </c>
      <c r="G3644">
        <v>63</v>
      </c>
      <c r="H3644">
        <v>234</v>
      </c>
      <c r="J3644" t="s">
        <v>8723</v>
      </c>
    </row>
    <row r="3645" spans="1:10" x14ac:dyDescent="0.2">
      <c r="A3645">
        <v>1314</v>
      </c>
      <c r="B3645" t="s">
        <v>2361</v>
      </c>
      <c r="C3645" t="s">
        <v>2162</v>
      </c>
      <c r="E3645" t="s">
        <v>2103</v>
      </c>
      <c r="F3645">
        <v>22423</v>
      </c>
      <c r="G3645" s="18">
        <v>109</v>
      </c>
      <c r="H3645" s="18">
        <v>234</v>
      </c>
      <c r="J3645" t="s">
        <v>8723</v>
      </c>
    </row>
    <row r="3646" spans="1:10" x14ac:dyDescent="0.2">
      <c r="A3646">
        <v>1314</v>
      </c>
      <c r="B3646" t="s">
        <v>2361</v>
      </c>
      <c r="C3646" t="s">
        <v>2162</v>
      </c>
      <c r="E3646" t="s">
        <v>2104</v>
      </c>
      <c r="F3646">
        <v>4583</v>
      </c>
      <c r="G3646">
        <v>19</v>
      </c>
      <c r="H3646">
        <v>207</v>
      </c>
      <c r="J3646" t="s">
        <v>8723</v>
      </c>
    </row>
    <row r="3647" spans="1:10" x14ac:dyDescent="0.2">
      <c r="A3647">
        <v>1314</v>
      </c>
      <c r="B3647" t="s">
        <v>2361</v>
      </c>
      <c r="C3647" t="s">
        <v>2162</v>
      </c>
      <c r="E3647" t="s">
        <v>2105</v>
      </c>
      <c r="F3647">
        <v>3388</v>
      </c>
      <c r="G3647">
        <v>5</v>
      </c>
      <c r="H3647">
        <v>207</v>
      </c>
      <c r="J3647" t="s">
        <v>8723</v>
      </c>
    </row>
    <row r="3648" spans="1:10" x14ac:dyDescent="0.2">
      <c r="A3648">
        <v>1314</v>
      </c>
      <c r="B3648" t="s">
        <v>2361</v>
      </c>
      <c r="C3648" t="s">
        <v>2162</v>
      </c>
      <c r="E3648" t="s">
        <v>2106</v>
      </c>
      <c r="F3648">
        <v>2523</v>
      </c>
      <c r="G3648" s="18">
        <v>10</v>
      </c>
      <c r="H3648" s="18">
        <v>207</v>
      </c>
      <c r="J3648" t="s">
        <v>8723</v>
      </c>
    </row>
    <row r="3649" spans="1:10" x14ac:dyDescent="0.2">
      <c r="A3649">
        <v>1314</v>
      </c>
      <c r="B3649" t="s">
        <v>2361</v>
      </c>
      <c r="C3649" t="s">
        <v>2162</v>
      </c>
      <c r="E3649" t="s">
        <v>2107</v>
      </c>
      <c r="F3649">
        <v>1296</v>
      </c>
      <c r="G3649">
        <v>5</v>
      </c>
      <c r="H3649">
        <v>207</v>
      </c>
      <c r="J3649" t="s">
        <v>8723</v>
      </c>
    </row>
    <row r="3650" spans="1:10" x14ac:dyDescent="0.2">
      <c r="A3650">
        <v>1314</v>
      </c>
      <c r="B3650" t="s">
        <v>2361</v>
      </c>
      <c r="C3650" t="s">
        <v>2162</v>
      </c>
      <c r="E3650" t="s">
        <v>2108</v>
      </c>
      <c r="F3650">
        <v>3782</v>
      </c>
      <c r="G3650">
        <v>41</v>
      </c>
      <c r="H3650">
        <v>207</v>
      </c>
      <c r="J3650" t="s">
        <v>8723</v>
      </c>
    </row>
    <row r="3651" spans="1:10" x14ac:dyDescent="0.2">
      <c r="A3651">
        <v>1314</v>
      </c>
      <c r="B3651" t="s">
        <v>2361</v>
      </c>
      <c r="C3651" t="s">
        <v>2162</v>
      </c>
      <c r="E3651" t="s">
        <v>2109</v>
      </c>
      <c r="F3651">
        <v>2547</v>
      </c>
      <c r="G3651" s="18">
        <v>21</v>
      </c>
      <c r="H3651" s="18">
        <v>207</v>
      </c>
      <c r="J3651" t="s">
        <v>8723</v>
      </c>
    </row>
    <row r="3652" spans="1:10" x14ac:dyDescent="0.2">
      <c r="A3652">
        <v>1314</v>
      </c>
      <c r="B3652" t="s">
        <v>2361</v>
      </c>
      <c r="C3652" t="s">
        <v>2162</v>
      </c>
      <c r="E3652" t="s">
        <v>2110</v>
      </c>
      <c r="F3652">
        <v>1871</v>
      </c>
      <c r="G3652">
        <v>14</v>
      </c>
      <c r="H3652">
        <v>207</v>
      </c>
      <c r="J3652" t="s">
        <v>8723</v>
      </c>
    </row>
    <row r="3653" spans="1:10" x14ac:dyDescent="0.2">
      <c r="A3653">
        <v>1314</v>
      </c>
      <c r="B3653" t="s">
        <v>2361</v>
      </c>
      <c r="C3653" t="s">
        <v>2162</v>
      </c>
      <c r="E3653" t="s">
        <v>2111</v>
      </c>
      <c r="F3653">
        <v>1337</v>
      </c>
      <c r="G3653">
        <v>6</v>
      </c>
      <c r="H3653">
        <v>207</v>
      </c>
      <c r="J3653" t="s">
        <v>8723</v>
      </c>
    </row>
    <row r="3654" spans="1:10" x14ac:dyDescent="0.2">
      <c r="A3654">
        <v>1314</v>
      </c>
      <c r="B3654" t="s">
        <v>2361</v>
      </c>
      <c r="C3654" t="s">
        <v>2162</v>
      </c>
      <c r="E3654" t="s">
        <v>2112</v>
      </c>
      <c r="F3654">
        <v>711</v>
      </c>
      <c r="G3654" s="18">
        <v>5</v>
      </c>
      <c r="H3654" s="18">
        <v>207</v>
      </c>
      <c r="J3654" t="s">
        <v>8723</v>
      </c>
    </row>
    <row r="3655" spans="1:10" x14ac:dyDescent="0.2">
      <c r="A3655">
        <v>1314</v>
      </c>
      <c r="B3655" t="s">
        <v>2361</v>
      </c>
      <c r="C3655" t="s">
        <v>2162</v>
      </c>
      <c r="E3655" t="s">
        <v>2113</v>
      </c>
      <c r="F3655">
        <v>711</v>
      </c>
      <c r="G3655">
        <v>5</v>
      </c>
      <c r="H3655">
        <v>207</v>
      </c>
      <c r="J3655" t="s">
        <v>8723</v>
      </c>
    </row>
    <row r="3656" spans="1:10" x14ac:dyDescent="0.2">
      <c r="A3656">
        <v>1314</v>
      </c>
      <c r="B3656" t="s">
        <v>2361</v>
      </c>
      <c r="C3656" t="s">
        <v>2162</v>
      </c>
      <c r="E3656" t="s">
        <v>2114</v>
      </c>
      <c r="F3656">
        <v>2793</v>
      </c>
      <c r="G3656">
        <v>19</v>
      </c>
      <c r="H3656">
        <v>207</v>
      </c>
      <c r="J3656" t="s">
        <v>8723</v>
      </c>
    </row>
    <row r="3657" spans="1:10" x14ac:dyDescent="0.2">
      <c r="A3657">
        <v>1314</v>
      </c>
      <c r="B3657" t="s">
        <v>2361</v>
      </c>
      <c r="C3657" t="s">
        <v>2162</v>
      </c>
      <c r="E3657" t="s">
        <v>2115</v>
      </c>
      <c r="F3657">
        <v>2074</v>
      </c>
      <c r="G3657" s="18">
        <v>15</v>
      </c>
      <c r="H3657" s="18">
        <v>207</v>
      </c>
      <c r="J3657" t="s">
        <v>8723</v>
      </c>
    </row>
    <row r="3658" spans="1:10" x14ac:dyDescent="0.2">
      <c r="A3658">
        <v>1314</v>
      </c>
      <c r="B3658" t="s">
        <v>2361</v>
      </c>
      <c r="C3658" t="s">
        <v>2162</v>
      </c>
      <c r="E3658" t="s">
        <v>2116</v>
      </c>
      <c r="F3658">
        <v>1179</v>
      </c>
      <c r="G3658">
        <v>8</v>
      </c>
      <c r="H3658">
        <v>207</v>
      </c>
      <c r="J3658" t="s">
        <v>8723</v>
      </c>
    </row>
    <row r="3659" spans="1:10" x14ac:dyDescent="0.2">
      <c r="A3659">
        <v>1314</v>
      </c>
      <c r="B3659" t="s">
        <v>2361</v>
      </c>
      <c r="C3659" t="s">
        <v>2162</v>
      </c>
      <c r="E3659" t="s">
        <v>2117</v>
      </c>
      <c r="F3659">
        <v>1179</v>
      </c>
      <c r="G3659" s="18">
        <v>8</v>
      </c>
      <c r="H3659" s="18">
        <v>207</v>
      </c>
      <c r="J3659" t="s">
        <v>8723</v>
      </c>
    </row>
    <row r="3660" spans="1:10" x14ac:dyDescent="0.2">
      <c r="A3660">
        <v>1314</v>
      </c>
      <c r="B3660" t="s">
        <v>2361</v>
      </c>
      <c r="C3660" t="s">
        <v>2162</v>
      </c>
      <c r="E3660" t="s">
        <v>2118</v>
      </c>
      <c r="F3660">
        <v>5689</v>
      </c>
      <c r="G3660">
        <v>47</v>
      </c>
      <c r="H3660">
        <v>207</v>
      </c>
      <c r="J3660" t="s">
        <v>8723</v>
      </c>
    </row>
    <row r="3661" spans="1:10" x14ac:dyDescent="0.2">
      <c r="A3661">
        <v>1314</v>
      </c>
      <c r="B3661" t="s">
        <v>2361</v>
      </c>
      <c r="C3661" t="s">
        <v>2162</v>
      </c>
      <c r="E3661" t="s">
        <v>2119</v>
      </c>
      <c r="F3661">
        <v>1335</v>
      </c>
      <c r="G3661" s="18">
        <v>9</v>
      </c>
      <c r="H3661" s="18">
        <v>207</v>
      </c>
      <c r="J3661" t="s">
        <v>8723</v>
      </c>
    </row>
    <row r="3662" spans="1:10" x14ac:dyDescent="0.2">
      <c r="A3662">
        <v>1314</v>
      </c>
      <c r="B3662" t="s">
        <v>2361</v>
      </c>
      <c r="C3662" t="s">
        <v>2162</v>
      </c>
      <c r="E3662" t="s">
        <v>2120</v>
      </c>
      <c r="F3662">
        <v>2960</v>
      </c>
      <c r="G3662">
        <v>27</v>
      </c>
      <c r="H3662">
        <v>207</v>
      </c>
      <c r="J3662" t="s">
        <v>8723</v>
      </c>
    </row>
    <row r="3663" spans="1:10" x14ac:dyDescent="0.2">
      <c r="A3663">
        <v>1314</v>
      </c>
      <c r="B3663" t="s">
        <v>2361</v>
      </c>
      <c r="C3663" t="s">
        <v>2162</v>
      </c>
      <c r="E3663" t="s">
        <v>2121</v>
      </c>
      <c r="F3663">
        <v>1556</v>
      </c>
      <c r="G3663" s="18">
        <v>9</v>
      </c>
      <c r="H3663" s="18">
        <v>207</v>
      </c>
      <c r="J3663" t="s">
        <v>8723</v>
      </c>
    </row>
    <row r="3664" spans="1:10" x14ac:dyDescent="0.2">
      <c r="A3664">
        <v>1314</v>
      </c>
      <c r="B3664" t="s">
        <v>2361</v>
      </c>
      <c r="C3664" t="s">
        <v>2162</v>
      </c>
      <c r="E3664" t="s">
        <v>2122</v>
      </c>
      <c r="F3664">
        <v>1258</v>
      </c>
      <c r="G3664">
        <v>11</v>
      </c>
      <c r="H3664">
        <v>207</v>
      </c>
      <c r="J3664" t="s">
        <v>8723</v>
      </c>
    </row>
    <row r="3665" spans="1:10" x14ac:dyDescent="0.2">
      <c r="A3665">
        <v>1314</v>
      </c>
      <c r="B3665" t="s">
        <v>2361</v>
      </c>
      <c r="C3665" t="s">
        <v>2162</v>
      </c>
      <c r="E3665" t="s">
        <v>2123</v>
      </c>
      <c r="F3665">
        <v>1862</v>
      </c>
      <c r="G3665" s="18">
        <v>19</v>
      </c>
      <c r="H3665" s="18">
        <v>207</v>
      </c>
      <c r="J3665" t="s">
        <v>8723</v>
      </c>
    </row>
    <row r="3666" spans="1:10" x14ac:dyDescent="0.2">
      <c r="A3666">
        <v>1314</v>
      </c>
      <c r="B3666" t="s">
        <v>2361</v>
      </c>
      <c r="C3666" t="s">
        <v>2162</v>
      </c>
      <c r="E3666" t="s">
        <v>2124</v>
      </c>
      <c r="F3666">
        <v>451</v>
      </c>
      <c r="G3666">
        <v>5</v>
      </c>
      <c r="H3666">
        <v>207</v>
      </c>
      <c r="J3666" t="s">
        <v>8723</v>
      </c>
    </row>
    <row r="3667" spans="1:10" x14ac:dyDescent="0.2">
      <c r="A3667">
        <v>1314</v>
      </c>
      <c r="B3667" t="s">
        <v>2361</v>
      </c>
      <c r="C3667" t="s">
        <v>2162</v>
      </c>
      <c r="E3667" t="s">
        <v>2125</v>
      </c>
      <c r="F3667">
        <v>159</v>
      </c>
      <c r="G3667">
        <v>5</v>
      </c>
      <c r="H3667">
        <v>207</v>
      </c>
      <c r="J3667" t="s">
        <v>8723</v>
      </c>
    </row>
    <row r="3668" spans="1:10" x14ac:dyDescent="0.2">
      <c r="A3668">
        <v>1314</v>
      </c>
      <c r="B3668" t="s">
        <v>2361</v>
      </c>
      <c r="C3668" t="s">
        <v>2162</v>
      </c>
      <c r="E3668" t="s">
        <v>2126</v>
      </c>
      <c r="F3668">
        <v>3523</v>
      </c>
      <c r="G3668" s="18">
        <v>35</v>
      </c>
      <c r="H3668" s="18">
        <v>207</v>
      </c>
      <c r="J3668" t="s">
        <v>8723</v>
      </c>
    </row>
    <row r="3669" spans="1:10" x14ac:dyDescent="0.2">
      <c r="A3669">
        <v>1314</v>
      </c>
      <c r="B3669" t="s">
        <v>2361</v>
      </c>
      <c r="C3669" t="s">
        <v>2162</v>
      </c>
      <c r="E3669" t="s">
        <v>2127</v>
      </c>
      <c r="F3669">
        <v>2347</v>
      </c>
      <c r="G3669">
        <v>14</v>
      </c>
      <c r="H3669">
        <v>207</v>
      </c>
      <c r="J3669" t="s">
        <v>8723</v>
      </c>
    </row>
    <row r="3670" spans="1:10" x14ac:dyDescent="0.2">
      <c r="A3670">
        <v>1314</v>
      </c>
      <c r="B3670" t="s">
        <v>2361</v>
      </c>
      <c r="C3670" t="s">
        <v>2162</v>
      </c>
      <c r="E3670" t="s">
        <v>2128</v>
      </c>
      <c r="F3670">
        <v>834</v>
      </c>
      <c r="G3670" s="18">
        <v>5</v>
      </c>
      <c r="H3670" s="18">
        <v>207</v>
      </c>
      <c r="J3670" t="s">
        <v>8723</v>
      </c>
    </row>
    <row r="3671" spans="1:10" x14ac:dyDescent="0.2">
      <c r="A3671">
        <v>1314</v>
      </c>
      <c r="B3671" t="s">
        <v>2361</v>
      </c>
      <c r="C3671" t="s">
        <v>2162</v>
      </c>
      <c r="E3671" t="s">
        <v>2129</v>
      </c>
      <c r="F3671">
        <v>5226</v>
      </c>
      <c r="G3671">
        <v>17</v>
      </c>
      <c r="H3671">
        <v>207</v>
      </c>
      <c r="J3671" t="s">
        <v>8723</v>
      </c>
    </row>
    <row r="3672" spans="1:10" x14ac:dyDescent="0.2">
      <c r="A3672">
        <v>1314</v>
      </c>
      <c r="B3672" t="s">
        <v>2361</v>
      </c>
      <c r="C3672" t="s">
        <v>2162</v>
      </c>
      <c r="E3672" t="s">
        <v>2130</v>
      </c>
      <c r="F3672">
        <v>5226</v>
      </c>
      <c r="G3672" s="18">
        <v>17</v>
      </c>
      <c r="H3672" s="18">
        <v>207</v>
      </c>
      <c r="J3672" t="s">
        <v>8723</v>
      </c>
    </row>
    <row r="3673" spans="1:10" x14ac:dyDescent="0.2">
      <c r="A3673">
        <v>1314</v>
      </c>
      <c r="B3673" t="s">
        <v>2361</v>
      </c>
      <c r="C3673" t="s">
        <v>2162</v>
      </c>
      <c r="E3673" t="s">
        <v>2131</v>
      </c>
      <c r="F3673">
        <v>5226</v>
      </c>
      <c r="G3673">
        <v>17</v>
      </c>
      <c r="H3673">
        <v>207</v>
      </c>
      <c r="J3673" t="s">
        <v>8723</v>
      </c>
    </row>
    <row r="3674" spans="1:10" x14ac:dyDescent="0.2">
      <c r="A3674">
        <v>1314</v>
      </c>
      <c r="B3674" t="s">
        <v>2361</v>
      </c>
      <c r="C3674" t="s">
        <v>2162</v>
      </c>
      <c r="E3674" t="s">
        <v>2132</v>
      </c>
      <c r="F3674">
        <v>2373</v>
      </c>
      <c r="G3674" s="18">
        <v>9</v>
      </c>
      <c r="H3674" s="18">
        <v>207</v>
      </c>
      <c r="J3674" t="s">
        <v>8723</v>
      </c>
    </row>
    <row r="3675" spans="1:10" x14ac:dyDescent="0.2">
      <c r="A3675">
        <v>1314</v>
      </c>
      <c r="B3675" t="s">
        <v>2361</v>
      </c>
      <c r="C3675" t="s">
        <v>2162</v>
      </c>
      <c r="E3675" t="s">
        <v>2133</v>
      </c>
      <c r="F3675">
        <v>2373</v>
      </c>
      <c r="G3675">
        <v>9</v>
      </c>
      <c r="H3675">
        <v>207</v>
      </c>
      <c r="J3675" t="s">
        <v>8723</v>
      </c>
    </row>
    <row r="3676" spans="1:10" x14ac:dyDescent="0.2">
      <c r="A3676">
        <v>1314</v>
      </c>
      <c r="B3676" t="s">
        <v>2361</v>
      </c>
      <c r="C3676" t="s">
        <v>2162</v>
      </c>
      <c r="E3676" t="s">
        <v>2134</v>
      </c>
      <c r="F3676">
        <v>1560</v>
      </c>
      <c r="G3676" s="18">
        <v>10</v>
      </c>
      <c r="H3676" s="18">
        <v>207</v>
      </c>
      <c r="J3676" t="s">
        <v>8723</v>
      </c>
    </row>
    <row r="3677" spans="1:10" x14ac:dyDescent="0.2">
      <c r="A3677">
        <v>1314</v>
      </c>
      <c r="B3677" t="s">
        <v>2361</v>
      </c>
      <c r="C3677" t="s">
        <v>2162</v>
      </c>
      <c r="E3677" t="s">
        <v>2319</v>
      </c>
      <c r="F3677">
        <v>3319</v>
      </c>
      <c r="G3677">
        <v>6</v>
      </c>
      <c r="H3677">
        <v>207</v>
      </c>
      <c r="J3677" t="s">
        <v>8723</v>
      </c>
    </row>
    <row r="3678" spans="1:10" x14ac:dyDescent="0.2">
      <c r="A3678">
        <v>1314</v>
      </c>
      <c r="B3678" t="s">
        <v>2361</v>
      </c>
      <c r="C3678" t="s">
        <v>2162</v>
      </c>
      <c r="E3678" t="s">
        <v>2320</v>
      </c>
      <c r="F3678">
        <v>3084</v>
      </c>
      <c r="G3678" s="18">
        <v>6</v>
      </c>
      <c r="H3678" s="18">
        <v>207</v>
      </c>
      <c r="J3678" t="s">
        <v>8723</v>
      </c>
    </row>
    <row r="3679" spans="1:10" x14ac:dyDescent="0.2">
      <c r="A3679">
        <v>1314</v>
      </c>
      <c r="B3679" t="s">
        <v>2361</v>
      </c>
      <c r="C3679" t="s">
        <v>2162</v>
      </c>
      <c r="E3679" t="s">
        <v>2321</v>
      </c>
      <c r="F3679">
        <v>2868</v>
      </c>
      <c r="G3679">
        <v>5</v>
      </c>
      <c r="H3679">
        <v>207</v>
      </c>
      <c r="J3679" t="s">
        <v>8723</v>
      </c>
    </row>
    <row r="3680" spans="1:10" x14ac:dyDescent="0.2">
      <c r="A3680">
        <v>1314</v>
      </c>
      <c r="B3680" t="s">
        <v>2361</v>
      </c>
      <c r="C3680" t="s">
        <v>2162</v>
      </c>
      <c r="E3680" t="s">
        <v>2136</v>
      </c>
      <c r="F3680">
        <v>471</v>
      </c>
      <c r="G3680" s="18">
        <v>5</v>
      </c>
      <c r="H3680" s="18">
        <v>207</v>
      </c>
      <c r="J3680" t="s">
        <v>8723</v>
      </c>
    </row>
    <row r="3681" spans="1:10" x14ac:dyDescent="0.2">
      <c r="A3681">
        <v>1314</v>
      </c>
      <c r="B3681" t="s">
        <v>2361</v>
      </c>
      <c r="C3681" t="s">
        <v>2162</v>
      </c>
      <c r="E3681" t="s">
        <v>2137</v>
      </c>
      <c r="F3681">
        <v>345</v>
      </c>
      <c r="G3681">
        <v>5</v>
      </c>
      <c r="H3681">
        <v>207</v>
      </c>
      <c r="J3681" t="s">
        <v>8723</v>
      </c>
    </row>
    <row r="3682" spans="1:10" x14ac:dyDescent="0.2">
      <c r="A3682">
        <v>1314</v>
      </c>
      <c r="B3682" t="s">
        <v>2361</v>
      </c>
      <c r="C3682" t="s">
        <v>2162</v>
      </c>
      <c r="E3682" t="s">
        <v>2138</v>
      </c>
      <c r="F3682">
        <v>4115</v>
      </c>
      <c r="G3682" s="18">
        <v>43</v>
      </c>
      <c r="H3682" s="18">
        <v>207</v>
      </c>
      <c r="J3682" t="s">
        <v>8723</v>
      </c>
    </row>
    <row r="3683" spans="1:10" x14ac:dyDescent="0.2">
      <c r="A3683">
        <v>1314</v>
      </c>
      <c r="B3683" t="s">
        <v>2361</v>
      </c>
      <c r="C3683" t="s">
        <v>2162</v>
      </c>
      <c r="E3683" t="s">
        <v>2139</v>
      </c>
      <c r="F3683">
        <v>3133</v>
      </c>
      <c r="G3683">
        <v>31</v>
      </c>
      <c r="H3683">
        <v>207</v>
      </c>
      <c r="J3683" t="s">
        <v>8723</v>
      </c>
    </row>
    <row r="3684" spans="1:10" x14ac:dyDescent="0.2">
      <c r="A3684">
        <v>1314</v>
      </c>
      <c r="B3684" t="s">
        <v>2361</v>
      </c>
      <c r="C3684" t="s">
        <v>2162</v>
      </c>
      <c r="E3684" t="s">
        <v>2140</v>
      </c>
      <c r="F3684">
        <v>1756</v>
      </c>
      <c r="G3684" s="18">
        <v>13</v>
      </c>
      <c r="H3684" s="18">
        <v>207</v>
      </c>
      <c r="J3684" t="s">
        <v>8723</v>
      </c>
    </row>
    <row r="3685" spans="1:10" x14ac:dyDescent="0.2">
      <c r="A3685">
        <v>1314</v>
      </c>
      <c r="B3685" t="s">
        <v>2361</v>
      </c>
      <c r="C3685" t="s">
        <v>2162</v>
      </c>
      <c r="E3685" t="s">
        <v>2141</v>
      </c>
      <c r="F3685">
        <v>2986</v>
      </c>
      <c r="G3685">
        <v>42</v>
      </c>
      <c r="H3685">
        <v>207</v>
      </c>
      <c r="J3685" t="s">
        <v>8723</v>
      </c>
    </row>
    <row r="3686" spans="1:10" x14ac:dyDescent="0.2">
      <c r="A3686">
        <v>1314</v>
      </c>
      <c r="B3686" t="s">
        <v>2361</v>
      </c>
      <c r="C3686" t="s">
        <v>2162</v>
      </c>
      <c r="E3686" t="s">
        <v>2142</v>
      </c>
      <c r="F3686">
        <v>1948</v>
      </c>
      <c r="G3686" s="18">
        <v>16</v>
      </c>
      <c r="H3686" s="18">
        <v>207</v>
      </c>
      <c r="J3686" t="s">
        <v>8723</v>
      </c>
    </row>
    <row r="3687" spans="1:10" x14ac:dyDescent="0.2">
      <c r="A3687">
        <v>1314</v>
      </c>
      <c r="B3687" t="s">
        <v>2361</v>
      </c>
      <c r="C3687" t="s">
        <v>2162</v>
      </c>
      <c r="E3687" t="s">
        <v>2143</v>
      </c>
      <c r="F3687">
        <v>695</v>
      </c>
      <c r="G3687">
        <v>5</v>
      </c>
      <c r="H3687">
        <v>207</v>
      </c>
      <c r="J3687" t="s">
        <v>8723</v>
      </c>
    </row>
    <row r="3688" spans="1:10" x14ac:dyDescent="0.2">
      <c r="A3688">
        <v>1314</v>
      </c>
      <c r="B3688" t="s">
        <v>2361</v>
      </c>
      <c r="C3688" t="s">
        <v>2162</v>
      </c>
      <c r="E3688" t="s">
        <v>2144</v>
      </c>
      <c r="F3688">
        <v>1285</v>
      </c>
      <c r="G3688" s="18">
        <v>8</v>
      </c>
      <c r="H3688" s="18">
        <v>207</v>
      </c>
      <c r="J3688" t="s">
        <v>8723</v>
      </c>
    </row>
    <row r="3689" spans="1:10" x14ac:dyDescent="0.2">
      <c r="A3689">
        <v>1314</v>
      </c>
      <c r="B3689" t="s">
        <v>2361</v>
      </c>
      <c r="C3689" t="s">
        <v>2162</v>
      </c>
      <c r="E3689" t="s">
        <v>2145</v>
      </c>
      <c r="F3689">
        <v>452</v>
      </c>
      <c r="G3689">
        <v>5</v>
      </c>
      <c r="H3689">
        <v>207</v>
      </c>
      <c r="J3689" t="s">
        <v>8723</v>
      </c>
    </row>
    <row r="3690" spans="1:10" x14ac:dyDescent="0.2">
      <c r="A3690">
        <v>1314</v>
      </c>
      <c r="B3690" t="s">
        <v>2361</v>
      </c>
      <c r="C3690" t="s">
        <v>2162</v>
      </c>
      <c r="E3690" t="s">
        <v>2146</v>
      </c>
      <c r="F3690">
        <v>753</v>
      </c>
      <c r="G3690" s="18">
        <v>5</v>
      </c>
      <c r="H3690" s="18">
        <v>207</v>
      </c>
      <c r="J3690" t="s">
        <v>8723</v>
      </c>
    </row>
    <row r="3691" spans="1:10" x14ac:dyDescent="0.2">
      <c r="A3691">
        <v>1314</v>
      </c>
      <c r="B3691" t="s">
        <v>2361</v>
      </c>
      <c r="C3691" t="s">
        <v>2162</v>
      </c>
      <c r="E3691" t="s">
        <v>2147</v>
      </c>
      <c r="F3691">
        <v>368</v>
      </c>
      <c r="G3691">
        <v>5</v>
      </c>
      <c r="H3691">
        <v>207</v>
      </c>
      <c r="J3691" t="s">
        <v>8723</v>
      </c>
    </row>
    <row r="3692" spans="1:10" x14ac:dyDescent="0.2">
      <c r="A3692">
        <v>1314</v>
      </c>
      <c r="B3692" t="s">
        <v>2361</v>
      </c>
      <c r="C3692" t="s">
        <v>2162</v>
      </c>
      <c r="E3692" t="s">
        <v>2148</v>
      </c>
      <c r="F3692">
        <v>2979</v>
      </c>
      <c r="G3692" s="18">
        <v>10</v>
      </c>
      <c r="H3692" s="18">
        <v>207</v>
      </c>
      <c r="J3692" t="s">
        <v>8723</v>
      </c>
    </row>
    <row r="3693" spans="1:10" x14ac:dyDescent="0.2">
      <c r="A3693">
        <v>1314</v>
      </c>
      <c r="B3693" t="s">
        <v>2361</v>
      </c>
      <c r="C3693" t="s">
        <v>2162</v>
      </c>
      <c r="E3693" t="s">
        <v>2149</v>
      </c>
      <c r="F3693">
        <v>2979</v>
      </c>
      <c r="G3693">
        <v>10</v>
      </c>
      <c r="H3693">
        <v>207</v>
      </c>
      <c r="J3693" t="s">
        <v>8723</v>
      </c>
    </row>
    <row r="3694" spans="1:10" x14ac:dyDescent="0.2">
      <c r="A3694">
        <v>1314</v>
      </c>
      <c r="B3694" t="s">
        <v>2361</v>
      </c>
      <c r="C3694" t="s">
        <v>2162</v>
      </c>
      <c r="E3694" t="s">
        <v>2150</v>
      </c>
      <c r="F3694">
        <v>3751</v>
      </c>
      <c r="G3694" s="18">
        <v>55</v>
      </c>
      <c r="H3694" s="18">
        <v>207</v>
      </c>
      <c r="J3694" t="s">
        <v>8723</v>
      </c>
    </row>
    <row r="3695" spans="1:10" x14ac:dyDescent="0.2">
      <c r="A3695">
        <v>1314</v>
      </c>
      <c r="B3695" t="s">
        <v>2361</v>
      </c>
      <c r="C3695" t="s">
        <v>2162</v>
      </c>
      <c r="E3695" t="s">
        <v>2151</v>
      </c>
      <c r="F3695">
        <v>2979</v>
      </c>
      <c r="G3695">
        <v>39</v>
      </c>
      <c r="H3695">
        <v>207</v>
      </c>
      <c r="J3695" t="s">
        <v>8723</v>
      </c>
    </row>
    <row r="3696" spans="1:10" x14ac:dyDescent="0.2">
      <c r="A3696">
        <v>1314</v>
      </c>
      <c r="B3696" t="s">
        <v>2361</v>
      </c>
      <c r="C3696" t="s">
        <v>2162</v>
      </c>
      <c r="E3696" t="s">
        <v>2152</v>
      </c>
      <c r="F3696">
        <v>1010</v>
      </c>
      <c r="G3696" s="18">
        <v>8</v>
      </c>
      <c r="H3696" s="18">
        <v>207</v>
      </c>
      <c r="J3696" t="s">
        <v>8723</v>
      </c>
    </row>
    <row r="3697" spans="1:10" x14ac:dyDescent="0.2">
      <c r="A3697">
        <v>1314</v>
      </c>
      <c r="B3697" t="s">
        <v>2361</v>
      </c>
      <c r="C3697" t="s">
        <v>2162</v>
      </c>
      <c r="E3697" t="s">
        <v>2153</v>
      </c>
      <c r="F3697">
        <v>3375</v>
      </c>
      <c r="G3697">
        <v>50</v>
      </c>
      <c r="H3697">
        <v>207</v>
      </c>
      <c r="J3697" t="s">
        <v>8723</v>
      </c>
    </row>
    <row r="3698" spans="1:10" x14ac:dyDescent="0.2">
      <c r="A3698">
        <v>1314</v>
      </c>
      <c r="B3698" t="s">
        <v>2361</v>
      </c>
      <c r="C3698" t="s">
        <v>2162</v>
      </c>
      <c r="E3698" t="s">
        <v>2154</v>
      </c>
      <c r="F3698">
        <v>2541</v>
      </c>
      <c r="G3698">
        <v>31</v>
      </c>
      <c r="H3698">
        <v>207</v>
      </c>
      <c r="J3698" t="s">
        <v>8723</v>
      </c>
    </row>
    <row r="3699" spans="1:10" x14ac:dyDescent="0.2">
      <c r="A3699">
        <v>1314</v>
      </c>
      <c r="B3699" t="s">
        <v>2361</v>
      </c>
      <c r="C3699" t="s">
        <v>2162</v>
      </c>
      <c r="E3699" t="s">
        <v>2155</v>
      </c>
      <c r="F3699">
        <v>1000</v>
      </c>
      <c r="G3699" s="18">
        <v>5</v>
      </c>
      <c r="H3699" s="18">
        <v>207</v>
      </c>
      <c r="J3699" t="s">
        <v>8723</v>
      </c>
    </row>
    <row r="3700" spans="1:10" x14ac:dyDescent="0.2">
      <c r="A3700">
        <v>1314</v>
      </c>
      <c r="B3700" t="s">
        <v>2361</v>
      </c>
      <c r="C3700" t="s">
        <v>2162</v>
      </c>
      <c r="E3700" t="s">
        <v>2156</v>
      </c>
      <c r="F3700">
        <v>4283</v>
      </c>
      <c r="G3700">
        <v>37</v>
      </c>
      <c r="H3700">
        <v>207</v>
      </c>
      <c r="J3700" t="s">
        <v>8723</v>
      </c>
    </row>
    <row r="3701" spans="1:10" x14ac:dyDescent="0.2">
      <c r="A3701">
        <v>1314</v>
      </c>
      <c r="B3701" t="s">
        <v>2546</v>
      </c>
      <c r="C3701" t="s">
        <v>2158</v>
      </c>
      <c r="E3701" t="s">
        <v>669</v>
      </c>
      <c r="F3701">
        <v>0</v>
      </c>
      <c r="G3701">
        <v>0</v>
      </c>
      <c r="H3701">
        <v>0</v>
      </c>
      <c r="J3701" t="s">
        <v>8725</v>
      </c>
    </row>
    <row r="3702" spans="1:10" x14ac:dyDescent="0.2">
      <c r="A3702">
        <v>1314</v>
      </c>
      <c r="B3702" t="s">
        <v>2546</v>
      </c>
      <c r="C3702" t="s">
        <v>2158</v>
      </c>
      <c r="E3702" t="s">
        <v>689</v>
      </c>
      <c r="F3702">
        <v>0</v>
      </c>
      <c r="G3702" s="18">
        <v>0</v>
      </c>
      <c r="H3702" s="18">
        <v>0</v>
      </c>
      <c r="J3702" t="s">
        <v>8725</v>
      </c>
    </row>
    <row r="3703" spans="1:10" x14ac:dyDescent="0.2">
      <c r="A3703">
        <v>1314</v>
      </c>
      <c r="B3703" t="s">
        <v>2546</v>
      </c>
      <c r="C3703" t="s">
        <v>2158</v>
      </c>
      <c r="E3703" t="s">
        <v>695</v>
      </c>
      <c r="F3703">
        <v>0</v>
      </c>
      <c r="G3703">
        <v>0</v>
      </c>
      <c r="H3703">
        <v>0</v>
      </c>
      <c r="J3703" t="s">
        <v>8725</v>
      </c>
    </row>
    <row r="3704" spans="1:10" x14ac:dyDescent="0.2">
      <c r="A3704">
        <v>1314</v>
      </c>
      <c r="B3704" t="s">
        <v>2546</v>
      </c>
      <c r="C3704" t="s">
        <v>2158</v>
      </c>
      <c r="E3704" t="s">
        <v>696</v>
      </c>
      <c r="F3704">
        <v>0</v>
      </c>
      <c r="G3704">
        <v>0</v>
      </c>
      <c r="H3704">
        <v>0</v>
      </c>
      <c r="J3704" t="s">
        <v>8725</v>
      </c>
    </row>
    <row r="3705" spans="1:10" x14ac:dyDescent="0.2">
      <c r="A3705">
        <v>1314</v>
      </c>
      <c r="B3705" t="s">
        <v>2546</v>
      </c>
      <c r="C3705" t="s">
        <v>2158</v>
      </c>
      <c r="E3705" t="s">
        <v>7</v>
      </c>
      <c r="F3705">
        <v>0</v>
      </c>
      <c r="G3705" s="18">
        <v>0</v>
      </c>
      <c r="H3705" s="18">
        <v>0</v>
      </c>
      <c r="J3705" t="s">
        <v>8725</v>
      </c>
    </row>
    <row r="3706" spans="1:10" x14ac:dyDescent="0.2">
      <c r="A3706">
        <v>1314</v>
      </c>
      <c r="B3706" t="s">
        <v>2361</v>
      </c>
      <c r="C3706" t="s">
        <v>2162</v>
      </c>
      <c r="D3706" t="s">
        <v>2164</v>
      </c>
      <c r="E3706" t="s">
        <v>1016</v>
      </c>
      <c r="F3706">
        <v>980</v>
      </c>
      <c r="G3706">
        <v>0</v>
      </c>
      <c r="H3706">
        <v>0</v>
      </c>
      <c r="J3706" t="s">
        <v>8724</v>
      </c>
    </row>
    <row r="3707" spans="1:10" x14ac:dyDescent="0.2">
      <c r="A3707">
        <v>1314</v>
      </c>
      <c r="B3707" t="s">
        <v>2361</v>
      </c>
      <c r="C3707" t="s">
        <v>2162</v>
      </c>
      <c r="D3707" t="s">
        <v>2164</v>
      </c>
      <c r="E3707" t="s">
        <v>1017</v>
      </c>
      <c r="F3707">
        <v>730</v>
      </c>
      <c r="G3707">
        <v>0</v>
      </c>
      <c r="H3707">
        <v>0</v>
      </c>
      <c r="J3707" t="s">
        <v>8724</v>
      </c>
    </row>
    <row r="3708" spans="1:10" x14ac:dyDescent="0.2">
      <c r="A3708">
        <v>1314</v>
      </c>
      <c r="B3708" t="s">
        <v>2361</v>
      </c>
      <c r="C3708" t="s">
        <v>2162</v>
      </c>
      <c r="D3708" t="s">
        <v>2164</v>
      </c>
      <c r="E3708" t="s">
        <v>1018</v>
      </c>
      <c r="F3708">
        <v>1001</v>
      </c>
      <c r="G3708" s="18">
        <v>0</v>
      </c>
      <c r="H3708" s="18">
        <v>0</v>
      </c>
      <c r="J3708" t="s">
        <v>8724</v>
      </c>
    </row>
    <row r="3709" spans="1:10" x14ac:dyDescent="0.2">
      <c r="A3709">
        <v>1314</v>
      </c>
      <c r="B3709" t="s">
        <v>2361</v>
      </c>
      <c r="C3709" t="s">
        <v>2162</v>
      </c>
      <c r="D3709" t="s">
        <v>2164</v>
      </c>
      <c r="E3709" t="s">
        <v>1019</v>
      </c>
      <c r="F3709">
        <v>633</v>
      </c>
      <c r="G3709">
        <v>0</v>
      </c>
      <c r="H3709">
        <v>0</v>
      </c>
      <c r="J3709" t="s">
        <v>8724</v>
      </c>
    </row>
    <row r="3710" spans="1:10" x14ac:dyDescent="0.2">
      <c r="A3710">
        <v>1314</v>
      </c>
      <c r="B3710" t="s">
        <v>2361</v>
      </c>
      <c r="C3710" t="s">
        <v>2162</v>
      </c>
      <c r="D3710" t="s">
        <v>2164</v>
      </c>
      <c r="E3710" t="s">
        <v>1020</v>
      </c>
      <c r="F3710">
        <v>846</v>
      </c>
      <c r="G3710" s="18">
        <v>0</v>
      </c>
      <c r="H3710" s="18">
        <v>0</v>
      </c>
      <c r="J3710" t="s">
        <v>8724</v>
      </c>
    </row>
    <row r="3711" spans="1:10" x14ac:dyDescent="0.2">
      <c r="A3711">
        <v>1314</v>
      </c>
      <c r="B3711" t="s">
        <v>2361</v>
      </c>
      <c r="C3711" t="s">
        <v>2162</v>
      </c>
      <c r="D3711" t="s">
        <v>2164</v>
      </c>
      <c r="E3711" t="s">
        <v>1021</v>
      </c>
      <c r="F3711">
        <v>595</v>
      </c>
      <c r="G3711">
        <v>0</v>
      </c>
      <c r="H3711">
        <v>0</v>
      </c>
      <c r="J3711" t="s">
        <v>8724</v>
      </c>
    </row>
    <row r="3712" spans="1:10" x14ac:dyDescent="0.2">
      <c r="A3712">
        <v>1314</v>
      </c>
      <c r="B3712" t="s">
        <v>2361</v>
      </c>
      <c r="C3712" t="s">
        <v>2162</v>
      </c>
      <c r="D3712" t="s">
        <v>2164</v>
      </c>
      <c r="E3712" t="s">
        <v>1022</v>
      </c>
      <c r="F3712">
        <v>688</v>
      </c>
      <c r="G3712" s="18">
        <v>0</v>
      </c>
      <c r="H3712" s="18">
        <v>0</v>
      </c>
      <c r="J3712" t="s">
        <v>8724</v>
      </c>
    </row>
    <row r="3713" spans="1:10" x14ac:dyDescent="0.2">
      <c r="A3713">
        <v>1314</v>
      </c>
      <c r="B3713" t="s">
        <v>2361</v>
      </c>
      <c r="C3713" t="s">
        <v>2162</v>
      </c>
      <c r="D3713" t="s">
        <v>2164</v>
      </c>
      <c r="E3713" t="s">
        <v>1023</v>
      </c>
      <c r="F3713">
        <v>777</v>
      </c>
      <c r="G3713">
        <v>0</v>
      </c>
      <c r="H3713">
        <v>0</v>
      </c>
      <c r="J3713" t="s">
        <v>8724</v>
      </c>
    </row>
    <row r="3714" spans="1:10" x14ac:dyDescent="0.2">
      <c r="A3714">
        <v>1314</v>
      </c>
      <c r="B3714" t="s">
        <v>2361</v>
      </c>
      <c r="C3714" t="s">
        <v>2162</v>
      </c>
      <c r="D3714" t="s">
        <v>2164</v>
      </c>
      <c r="E3714" t="s">
        <v>1026</v>
      </c>
      <c r="F3714">
        <v>1211</v>
      </c>
      <c r="G3714">
        <v>0</v>
      </c>
      <c r="H3714">
        <v>0</v>
      </c>
      <c r="J3714" t="s">
        <v>8724</v>
      </c>
    </row>
    <row r="3715" spans="1:10" x14ac:dyDescent="0.2">
      <c r="A3715">
        <v>1314</v>
      </c>
      <c r="B3715" t="s">
        <v>2361</v>
      </c>
      <c r="C3715" t="s">
        <v>2162</v>
      </c>
      <c r="D3715" t="s">
        <v>2164</v>
      </c>
      <c r="E3715" t="s">
        <v>1027</v>
      </c>
      <c r="F3715">
        <v>578</v>
      </c>
      <c r="G3715" s="18">
        <v>0</v>
      </c>
      <c r="H3715" s="18">
        <v>0</v>
      </c>
      <c r="J3715" t="s">
        <v>8724</v>
      </c>
    </row>
    <row r="3716" spans="1:10" x14ac:dyDescent="0.2">
      <c r="A3716">
        <v>1314</v>
      </c>
      <c r="B3716" t="s">
        <v>2361</v>
      </c>
      <c r="C3716" t="s">
        <v>2162</v>
      </c>
      <c r="D3716" t="s">
        <v>2164</v>
      </c>
      <c r="E3716" t="s">
        <v>1028</v>
      </c>
      <c r="F3716">
        <v>1205</v>
      </c>
      <c r="G3716">
        <v>0</v>
      </c>
      <c r="H3716">
        <v>0</v>
      </c>
      <c r="J3716" t="s">
        <v>8724</v>
      </c>
    </row>
    <row r="3717" spans="1:10" x14ac:dyDescent="0.2">
      <c r="A3717">
        <v>1314</v>
      </c>
      <c r="B3717" t="s">
        <v>2361</v>
      </c>
      <c r="C3717" t="s">
        <v>2162</v>
      </c>
      <c r="D3717" t="s">
        <v>2164</v>
      </c>
      <c r="E3717" t="s">
        <v>1029</v>
      </c>
      <c r="F3717">
        <v>830</v>
      </c>
      <c r="G3717" s="18">
        <v>0</v>
      </c>
      <c r="H3717" s="18">
        <v>0</v>
      </c>
      <c r="J3717" t="s">
        <v>8724</v>
      </c>
    </row>
    <row r="3718" spans="1:10" x14ac:dyDescent="0.2">
      <c r="A3718">
        <v>1314</v>
      </c>
      <c r="B3718" t="s">
        <v>2361</v>
      </c>
      <c r="C3718" t="s">
        <v>2162</v>
      </c>
      <c r="D3718" t="s">
        <v>2164</v>
      </c>
      <c r="E3718" t="s">
        <v>1030</v>
      </c>
      <c r="F3718">
        <v>574</v>
      </c>
      <c r="G3718">
        <v>0</v>
      </c>
      <c r="H3718">
        <v>0</v>
      </c>
      <c r="J3718" t="s">
        <v>8724</v>
      </c>
    </row>
    <row r="3719" spans="1:10" x14ac:dyDescent="0.2">
      <c r="A3719">
        <v>1314</v>
      </c>
      <c r="B3719" t="s">
        <v>2361</v>
      </c>
      <c r="C3719" t="s">
        <v>2162</v>
      </c>
      <c r="D3719" t="s">
        <v>2164</v>
      </c>
      <c r="E3719" t="s">
        <v>1032</v>
      </c>
      <c r="F3719">
        <v>946</v>
      </c>
      <c r="G3719" s="18">
        <v>0</v>
      </c>
      <c r="H3719" s="18">
        <v>0</v>
      </c>
      <c r="J3719" t="s">
        <v>8724</v>
      </c>
    </row>
    <row r="3720" spans="1:10" x14ac:dyDescent="0.2">
      <c r="A3720">
        <v>1314</v>
      </c>
      <c r="B3720" t="s">
        <v>2361</v>
      </c>
      <c r="C3720" t="s">
        <v>2162</v>
      </c>
      <c r="D3720" t="s">
        <v>2164</v>
      </c>
      <c r="E3720" t="s">
        <v>1033</v>
      </c>
      <c r="F3720">
        <v>856</v>
      </c>
      <c r="G3720">
        <v>0</v>
      </c>
      <c r="H3720">
        <v>0</v>
      </c>
      <c r="J3720" t="s">
        <v>8724</v>
      </c>
    </row>
    <row r="3721" spans="1:10" x14ac:dyDescent="0.2">
      <c r="A3721">
        <v>1314</v>
      </c>
      <c r="B3721" t="s">
        <v>2361</v>
      </c>
      <c r="C3721" t="s">
        <v>2162</v>
      </c>
      <c r="D3721" t="s">
        <v>2164</v>
      </c>
      <c r="E3721" t="s">
        <v>1114</v>
      </c>
      <c r="F3721">
        <v>459</v>
      </c>
      <c r="G3721">
        <v>0</v>
      </c>
      <c r="H3721">
        <v>0</v>
      </c>
      <c r="J3721" t="s">
        <v>8724</v>
      </c>
    </row>
    <row r="3722" spans="1:10" x14ac:dyDescent="0.2">
      <c r="A3722">
        <v>1314</v>
      </c>
      <c r="B3722" t="s">
        <v>2361</v>
      </c>
      <c r="C3722" t="s">
        <v>2162</v>
      </c>
      <c r="D3722" t="s">
        <v>2164</v>
      </c>
      <c r="E3722" t="s">
        <v>1116</v>
      </c>
      <c r="F3722">
        <v>525</v>
      </c>
      <c r="G3722" s="18">
        <v>0</v>
      </c>
      <c r="H3722" s="18">
        <v>0</v>
      </c>
      <c r="J3722" t="s">
        <v>8724</v>
      </c>
    </row>
    <row r="3723" spans="1:10" x14ac:dyDescent="0.2">
      <c r="A3723">
        <v>1314</v>
      </c>
      <c r="B3723" t="s">
        <v>2361</v>
      </c>
      <c r="C3723" t="s">
        <v>2162</v>
      </c>
      <c r="D3723" t="s">
        <v>2164</v>
      </c>
      <c r="E3723" t="s">
        <v>1117</v>
      </c>
      <c r="F3723">
        <v>627</v>
      </c>
      <c r="G3723">
        <v>0</v>
      </c>
      <c r="H3723">
        <v>0</v>
      </c>
      <c r="J3723" t="s">
        <v>8724</v>
      </c>
    </row>
    <row r="3724" spans="1:10" x14ac:dyDescent="0.2">
      <c r="A3724">
        <v>1314</v>
      </c>
      <c r="B3724" t="s">
        <v>2361</v>
      </c>
      <c r="C3724" t="s">
        <v>2162</v>
      </c>
      <c r="D3724" t="s">
        <v>2164</v>
      </c>
      <c r="E3724" t="s">
        <v>1119</v>
      </c>
      <c r="F3724">
        <v>620</v>
      </c>
      <c r="G3724">
        <v>0</v>
      </c>
      <c r="H3724">
        <v>0</v>
      </c>
      <c r="J3724" t="s">
        <v>8724</v>
      </c>
    </row>
    <row r="3725" spans="1:10" x14ac:dyDescent="0.2">
      <c r="A3725">
        <v>1314</v>
      </c>
      <c r="B3725" t="s">
        <v>2361</v>
      </c>
      <c r="C3725" t="s">
        <v>2162</v>
      </c>
      <c r="D3725" t="s">
        <v>2164</v>
      </c>
      <c r="E3725" t="s">
        <v>1120</v>
      </c>
      <c r="F3725">
        <v>576</v>
      </c>
      <c r="G3725" s="18">
        <v>0</v>
      </c>
      <c r="H3725" s="18">
        <v>0</v>
      </c>
      <c r="J3725" t="s">
        <v>8724</v>
      </c>
    </row>
    <row r="3726" spans="1:10" x14ac:dyDescent="0.2">
      <c r="A3726">
        <v>1314</v>
      </c>
      <c r="B3726" t="s">
        <v>2361</v>
      </c>
      <c r="C3726" t="s">
        <v>2162</v>
      </c>
      <c r="D3726" t="s">
        <v>2164</v>
      </c>
      <c r="E3726" t="s">
        <v>1122</v>
      </c>
      <c r="F3726">
        <v>1371</v>
      </c>
      <c r="G3726">
        <v>0</v>
      </c>
      <c r="H3726">
        <v>0</v>
      </c>
      <c r="J3726" t="s">
        <v>8724</v>
      </c>
    </row>
    <row r="3727" spans="1:10" x14ac:dyDescent="0.2">
      <c r="A3727">
        <v>1314</v>
      </c>
      <c r="B3727" t="s">
        <v>2361</v>
      </c>
      <c r="C3727" t="s">
        <v>2162</v>
      </c>
      <c r="D3727" t="s">
        <v>2164</v>
      </c>
      <c r="E3727" t="s">
        <v>1123</v>
      </c>
      <c r="F3727">
        <v>790</v>
      </c>
      <c r="G3727">
        <v>0</v>
      </c>
      <c r="H3727">
        <v>0</v>
      </c>
      <c r="J3727" t="s">
        <v>8724</v>
      </c>
    </row>
    <row r="3728" spans="1:10" x14ac:dyDescent="0.2">
      <c r="A3728">
        <v>1314</v>
      </c>
      <c r="B3728" t="s">
        <v>2361</v>
      </c>
      <c r="C3728" t="s">
        <v>2162</v>
      </c>
      <c r="D3728" t="s">
        <v>2164</v>
      </c>
      <c r="E3728" t="s">
        <v>1124</v>
      </c>
      <c r="F3728">
        <v>643</v>
      </c>
      <c r="G3728" s="18">
        <v>0</v>
      </c>
      <c r="H3728" s="18">
        <v>0</v>
      </c>
      <c r="J3728" t="s">
        <v>8724</v>
      </c>
    </row>
    <row r="3729" spans="1:10" x14ac:dyDescent="0.2">
      <c r="A3729">
        <v>1314</v>
      </c>
      <c r="B3729" t="s">
        <v>2361</v>
      </c>
      <c r="C3729" t="s">
        <v>2162</v>
      </c>
      <c r="D3729" t="s">
        <v>2164</v>
      </c>
      <c r="E3729" t="s">
        <v>1145</v>
      </c>
      <c r="F3729">
        <v>715</v>
      </c>
      <c r="G3729">
        <v>0</v>
      </c>
      <c r="H3729">
        <v>0</v>
      </c>
      <c r="J3729" t="s">
        <v>8724</v>
      </c>
    </row>
    <row r="3730" spans="1:10" x14ac:dyDescent="0.2">
      <c r="A3730">
        <v>1314</v>
      </c>
      <c r="B3730" t="s">
        <v>2361</v>
      </c>
      <c r="C3730" t="s">
        <v>2162</v>
      </c>
      <c r="D3730" t="s">
        <v>2164</v>
      </c>
      <c r="E3730" t="s">
        <v>1148</v>
      </c>
      <c r="F3730">
        <v>1282</v>
      </c>
      <c r="G3730">
        <v>0</v>
      </c>
      <c r="H3730">
        <v>0</v>
      </c>
      <c r="J3730" t="s">
        <v>8724</v>
      </c>
    </row>
    <row r="3731" spans="1:10" x14ac:dyDescent="0.2">
      <c r="A3731">
        <v>1314</v>
      </c>
      <c r="B3731" t="s">
        <v>2361</v>
      </c>
      <c r="C3731" t="s">
        <v>2162</v>
      </c>
      <c r="D3731" t="s">
        <v>2164</v>
      </c>
      <c r="E3731" t="s">
        <v>1149</v>
      </c>
      <c r="F3731">
        <v>927</v>
      </c>
      <c r="G3731" s="18">
        <v>0</v>
      </c>
      <c r="H3731" s="18">
        <v>0</v>
      </c>
      <c r="J3731" t="s">
        <v>8724</v>
      </c>
    </row>
    <row r="3732" spans="1:10" x14ac:dyDescent="0.2">
      <c r="A3732">
        <v>1314</v>
      </c>
      <c r="B3732" t="s">
        <v>2361</v>
      </c>
      <c r="C3732" t="s">
        <v>2162</v>
      </c>
      <c r="D3732" t="s">
        <v>2164</v>
      </c>
      <c r="E3732" t="s">
        <v>1150</v>
      </c>
      <c r="F3732">
        <v>673</v>
      </c>
      <c r="G3732">
        <v>0</v>
      </c>
      <c r="H3732">
        <v>0</v>
      </c>
      <c r="J3732" t="s">
        <v>8724</v>
      </c>
    </row>
    <row r="3733" spans="1:10" x14ac:dyDescent="0.2">
      <c r="A3733">
        <v>1314</v>
      </c>
      <c r="B3733" t="s">
        <v>2361</v>
      </c>
      <c r="C3733" t="s">
        <v>2162</v>
      </c>
      <c r="D3733" t="s">
        <v>2164</v>
      </c>
      <c r="E3733" t="s">
        <v>1151</v>
      </c>
      <c r="F3733">
        <v>804</v>
      </c>
      <c r="G3733">
        <v>0</v>
      </c>
      <c r="H3733">
        <v>0</v>
      </c>
      <c r="J3733" t="s">
        <v>8724</v>
      </c>
    </row>
    <row r="3734" spans="1:10" x14ac:dyDescent="0.2">
      <c r="A3734">
        <v>1314</v>
      </c>
      <c r="B3734" t="s">
        <v>2361</v>
      </c>
      <c r="C3734" t="s">
        <v>2162</v>
      </c>
      <c r="D3734" t="s">
        <v>2164</v>
      </c>
      <c r="E3734" t="s">
        <v>1152</v>
      </c>
      <c r="F3734">
        <v>558</v>
      </c>
      <c r="G3734" s="18">
        <v>0</v>
      </c>
      <c r="H3734" s="18">
        <v>0</v>
      </c>
      <c r="J3734" t="s">
        <v>8724</v>
      </c>
    </row>
    <row r="3735" spans="1:10" x14ac:dyDescent="0.2">
      <c r="A3735">
        <v>1314</v>
      </c>
      <c r="B3735" t="s">
        <v>2361</v>
      </c>
      <c r="C3735" t="s">
        <v>2162</v>
      </c>
      <c r="D3735" t="s">
        <v>2164</v>
      </c>
      <c r="E3735" t="s">
        <v>1154</v>
      </c>
      <c r="F3735">
        <v>745</v>
      </c>
      <c r="G3735">
        <v>0</v>
      </c>
      <c r="H3735">
        <v>0</v>
      </c>
      <c r="J3735" t="s">
        <v>8724</v>
      </c>
    </row>
    <row r="3736" spans="1:10" x14ac:dyDescent="0.2">
      <c r="A3736">
        <v>1314</v>
      </c>
      <c r="B3736" t="s">
        <v>2361</v>
      </c>
      <c r="C3736" t="s">
        <v>2162</v>
      </c>
      <c r="D3736" t="s">
        <v>2164</v>
      </c>
      <c r="E3736" t="s">
        <v>1155</v>
      </c>
      <c r="F3736">
        <v>774</v>
      </c>
      <c r="G3736">
        <v>0</v>
      </c>
      <c r="H3736">
        <v>0</v>
      </c>
      <c r="J3736" t="s">
        <v>8724</v>
      </c>
    </row>
    <row r="3737" spans="1:10" x14ac:dyDescent="0.2">
      <c r="A3737">
        <v>1314</v>
      </c>
      <c r="B3737" t="s">
        <v>2361</v>
      </c>
      <c r="C3737" t="s">
        <v>2162</v>
      </c>
      <c r="D3737" t="s">
        <v>2164</v>
      </c>
      <c r="E3737" t="s">
        <v>1156</v>
      </c>
      <c r="F3737">
        <v>989</v>
      </c>
      <c r="G3737" s="18">
        <v>0</v>
      </c>
      <c r="H3737" s="18">
        <v>0</v>
      </c>
      <c r="J3737" t="s">
        <v>8724</v>
      </c>
    </row>
    <row r="3738" spans="1:10" x14ac:dyDescent="0.2">
      <c r="A3738">
        <v>1314</v>
      </c>
      <c r="B3738" t="s">
        <v>2361</v>
      </c>
      <c r="C3738" t="s">
        <v>2162</v>
      </c>
      <c r="D3738" t="s">
        <v>2164</v>
      </c>
      <c r="E3738" t="s">
        <v>1157</v>
      </c>
      <c r="F3738">
        <v>656</v>
      </c>
      <c r="G3738">
        <v>0</v>
      </c>
      <c r="H3738">
        <v>0</v>
      </c>
      <c r="J3738" t="s">
        <v>8724</v>
      </c>
    </row>
    <row r="3739" spans="1:10" x14ac:dyDescent="0.2">
      <c r="A3739">
        <v>1314</v>
      </c>
      <c r="B3739" t="s">
        <v>2361</v>
      </c>
      <c r="C3739" t="s">
        <v>2162</v>
      </c>
      <c r="D3739" t="s">
        <v>2164</v>
      </c>
      <c r="E3739" t="s">
        <v>1158</v>
      </c>
      <c r="F3739">
        <v>571</v>
      </c>
      <c r="G3739">
        <v>0</v>
      </c>
      <c r="H3739">
        <v>0</v>
      </c>
      <c r="J3739" t="s">
        <v>8724</v>
      </c>
    </row>
    <row r="3740" spans="1:10" x14ac:dyDescent="0.2">
      <c r="A3740">
        <v>1314</v>
      </c>
      <c r="B3740" t="s">
        <v>2361</v>
      </c>
      <c r="C3740" t="s">
        <v>2162</v>
      </c>
      <c r="D3740" t="s">
        <v>2164</v>
      </c>
      <c r="E3740" t="s">
        <v>1159</v>
      </c>
      <c r="F3740">
        <v>395</v>
      </c>
      <c r="G3740" s="18">
        <v>0</v>
      </c>
      <c r="H3740" s="18">
        <v>0</v>
      </c>
      <c r="J3740" t="s">
        <v>8724</v>
      </c>
    </row>
    <row r="3741" spans="1:10" x14ac:dyDescent="0.2">
      <c r="A3741">
        <v>1314</v>
      </c>
      <c r="B3741" t="s">
        <v>2361</v>
      </c>
      <c r="C3741" t="s">
        <v>2162</v>
      </c>
      <c r="D3741" t="s">
        <v>2164</v>
      </c>
      <c r="E3741" t="s">
        <v>1160</v>
      </c>
      <c r="F3741">
        <v>458</v>
      </c>
      <c r="G3741">
        <v>0</v>
      </c>
      <c r="H3741">
        <v>0</v>
      </c>
      <c r="J3741" t="s">
        <v>8724</v>
      </c>
    </row>
    <row r="3742" spans="1:10" x14ac:dyDescent="0.2">
      <c r="A3742">
        <v>1314</v>
      </c>
      <c r="B3742" t="s">
        <v>2361</v>
      </c>
      <c r="C3742" t="s">
        <v>2162</v>
      </c>
      <c r="D3742" t="s">
        <v>2164</v>
      </c>
      <c r="E3742" t="s">
        <v>1161</v>
      </c>
      <c r="F3742">
        <v>465</v>
      </c>
      <c r="G3742">
        <v>0</v>
      </c>
      <c r="H3742">
        <v>0</v>
      </c>
      <c r="J3742" t="s">
        <v>8724</v>
      </c>
    </row>
    <row r="3743" spans="1:10" x14ac:dyDescent="0.2">
      <c r="A3743">
        <v>1314</v>
      </c>
      <c r="B3743" t="s">
        <v>2361</v>
      </c>
      <c r="C3743" t="s">
        <v>2162</v>
      </c>
      <c r="D3743" t="s">
        <v>2164</v>
      </c>
      <c r="E3743" t="s">
        <v>1164</v>
      </c>
      <c r="F3743">
        <v>878</v>
      </c>
      <c r="G3743" s="18">
        <v>0</v>
      </c>
      <c r="H3743" s="18">
        <v>0</v>
      </c>
      <c r="J3743" t="s">
        <v>8724</v>
      </c>
    </row>
    <row r="3744" spans="1:10" x14ac:dyDescent="0.2">
      <c r="A3744">
        <v>1314</v>
      </c>
      <c r="B3744" t="s">
        <v>2361</v>
      </c>
      <c r="C3744" t="s">
        <v>2162</v>
      </c>
      <c r="D3744" t="s">
        <v>2164</v>
      </c>
      <c r="E3744" t="s">
        <v>1165</v>
      </c>
      <c r="F3744">
        <v>646</v>
      </c>
      <c r="G3744">
        <v>0</v>
      </c>
      <c r="H3744">
        <v>0</v>
      </c>
      <c r="J3744" t="s">
        <v>8724</v>
      </c>
    </row>
    <row r="3745" spans="1:10" x14ac:dyDescent="0.2">
      <c r="A3745">
        <v>1314</v>
      </c>
      <c r="B3745" t="s">
        <v>2361</v>
      </c>
      <c r="C3745" t="s">
        <v>2162</v>
      </c>
      <c r="D3745" t="s">
        <v>2164</v>
      </c>
      <c r="E3745" t="s">
        <v>1166</v>
      </c>
      <c r="F3745">
        <v>502</v>
      </c>
      <c r="G3745">
        <v>0</v>
      </c>
      <c r="H3745">
        <v>0</v>
      </c>
      <c r="J3745" t="s">
        <v>8724</v>
      </c>
    </row>
    <row r="3746" spans="1:10" x14ac:dyDescent="0.2">
      <c r="A3746">
        <v>1314</v>
      </c>
      <c r="B3746" t="s">
        <v>2361</v>
      </c>
      <c r="C3746" t="s">
        <v>2162</v>
      </c>
      <c r="D3746" t="s">
        <v>2164</v>
      </c>
      <c r="E3746" t="s">
        <v>1167</v>
      </c>
      <c r="F3746">
        <v>843</v>
      </c>
      <c r="G3746" s="18">
        <v>0</v>
      </c>
      <c r="H3746" s="18">
        <v>0</v>
      </c>
      <c r="J3746" t="s">
        <v>8724</v>
      </c>
    </row>
    <row r="3747" spans="1:10" x14ac:dyDescent="0.2">
      <c r="A3747">
        <v>1314</v>
      </c>
      <c r="B3747" t="s">
        <v>2361</v>
      </c>
      <c r="C3747" t="s">
        <v>2162</v>
      </c>
      <c r="D3747" t="s">
        <v>2164</v>
      </c>
      <c r="E3747" t="s">
        <v>1168</v>
      </c>
      <c r="F3747">
        <v>668</v>
      </c>
      <c r="G3747">
        <v>0</v>
      </c>
      <c r="H3747">
        <v>0</v>
      </c>
      <c r="J3747" t="s">
        <v>8724</v>
      </c>
    </row>
    <row r="3748" spans="1:10" x14ac:dyDescent="0.2">
      <c r="A3748">
        <v>1314</v>
      </c>
      <c r="B3748" t="s">
        <v>2361</v>
      </c>
      <c r="C3748" t="s">
        <v>2162</v>
      </c>
      <c r="D3748" t="s">
        <v>2164</v>
      </c>
      <c r="E3748" t="s">
        <v>1169</v>
      </c>
      <c r="F3748">
        <v>518</v>
      </c>
      <c r="G3748">
        <v>0</v>
      </c>
      <c r="H3748">
        <v>0</v>
      </c>
      <c r="J3748" t="s">
        <v>8724</v>
      </c>
    </row>
    <row r="3749" spans="1:10" x14ac:dyDescent="0.2">
      <c r="A3749">
        <v>1314</v>
      </c>
      <c r="B3749" t="s">
        <v>2361</v>
      </c>
      <c r="C3749" t="s">
        <v>2162</v>
      </c>
      <c r="D3749" t="s">
        <v>2164</v>
      </c>
      <c r="E3749" t="s">
        <v>1170</v>
      </c>
      <c r="F3749">
        <v>721</v>
      </c>
      <c r="G3749" s="18">
        <v>0</v>
      </c>
      <c r="H3749" s="18">
        <v>0</v>
      </c>
      <c r="J3749" t="s">
        <v>8724</v>
      </c>
    </row>
    <row r="3750" spans="1:10" x14ac:dyDescent="0.2">
      <c r="A3750">
        <v>1314</v>
      </c>
      <c r="B3750" t="s">
        <v>2361</v>
      </c>
      <c r="C3750" t="s">
        <v>2162</v>
      </c>
      <c r="D3750" t="s">
        <v>2164</v>
      </c>
      <c r="E3750" t="s">
        <v>1171</v>
      </c>
      <c r="F3750">
        <v>470</v>
      </c>
      <c r="G3750">
        <v>0</v>
      </c>
      <c r="H3750">
        <v>0</v>
      </c>
      <c r="J3750" t="s">
        <v>8724</v>
      </c>
    </row>
    <row r="3751" spans="1:10" x14ac:dyDescent="0.2">
      <c r="A3751">
        <v>1314</v>
      </c>
      <c r="B3751" t="s">
        <v>2361</v>
      </c>
      <c r="C3751" t="s">
        <v>2162</v>
      </c>
      <c r="D3751" t="s">
        <v>2164</v>
      </c>
      <c r="E3751" t="s">
        <v>1172</v>
      </c>
      <c r="F3751">
        <v>671</v>
      </c>
      <c r="G3751">
        <v>0</v>
      </c>
      <c r="H3751">
        <v>0</v>
      </c>
      <c r="J3751" t="s">
        <v>8724</v>
      </c>
    </row>
    <row r="3752" spans="1:10" x14ac:dyDescent="0.2">
      <c r="A3752">
        <v>1314</v>
      </c>
      <c r="B3752" t="s">
        <v>2361</v>
      </c>
      <c r="C3752" t="s">
        <v>2162</v>
      </c>
      <c r="D3752" t="s">
        <v>2164</v>
      </c>
      <c r="E3752" t="s">
        <v>1174</v>
      </c>
      <c r="F3752">
        <v>578</v>
      </c>
      <c r="G3752" s="18">
        <v>0</v>
      </c>
      <c r="H3752" s="18">
        <v>0</v>
      </c>
      <c r="J3752" t="s">
        <v>8724</v>
      </c>
    </row>
    <row r="3753" spans="1:10" x14ac:dyDescent="0.2">
      <c r="A3753">
        <v>1314</v>
      </c>
      <c r="B3753" t="s">
        <v>2361</v>
      </c>
      <c r="C3753" t="s">
        <v>2162</v>
      </c>
      <c r="D3753" t="s">
        <v>2164</v>
      </c>
      <c r="E3753" t="s">
        <v>1176</v>
      </c>
      <c r="F3753">
        <v>829</v>
      </c>
      <c r="G3753">
        <v>0</v>
      </c>
      <c r="H3753">
        <v>0</v>
      </c>
      <c r="J3753" t="s">
        <v>8724</v>
      </c>
    </row>
    <row r="3754" spans="1:10" x14ac:dyDescent="0.2">
      <c r="A3754">
        <v>1314</v>
      </c>
      <c r="B3754" t="s">
        <v>2361</v>
      </c>
      <c r="C3754" t="s">
        <v>2162</v>
      </c>
      <c r="D3754" t="s">
        <v>2164</v>
      </c>
      <c r="E3754" t="s">
        <v>1177</v>
      </c>
      <c r="F3754">
        <v>642</v>
      </c>
      <c r="G3754">
        <v>0</v>
      </c>
      <c r="H3754">
        <v>0</v>
      </c>
      <c r="J3754" t="s">
        <v>8724</v>
      </c>
    </row>
    <row r="3755" spans="1:10" x14ac:dyDescent="0.2">
      <c r="A3755">
        <v>1314</v>
      </c>
      <c r="B3755" t="s">
        <v>2361</v>
      </c>
      <c r="C3755" t="s">
        <v>2162</v>
      </c>
      <c r="D3755" t="s">
        <v>2164</v>
      </c>
      <c r="E3755" t="s">
        <v>1178</v>
      </c>
      <c r="F3755">
        <v>403</v>
      </c>
      <c r="G3755" s="18">
        <v>0</v>
      </c>
      <c r="H3755" s="18">
        <v>0</v>
      </c>
      <c r="J3755" t="s">
        <v>8724</v>
      </c>
    </row>
    <row r="3756" spans="1:10" x14ac:dyDescent="0.2">
      <c r="A3756">
        <v>1314</v>
      </c>
      <c r="B3756" t="s">
        <v>2361</v>
      </c>
      <c r="C3756" t="s">
        <v>2162</v>
      </c>
      <c r="D3756" t="s">
        <v>2164</v>
      </c>
      <c r="E3756" t="s">
        <v>1179</v>
      </c>
      <c r="F3756">
        <v>807</v>
      </c>
      <c r="G3756">
        <v>0</v>
      </c>
      <c r="H3756">
        <v>0</v>
      </c>
      <c r="J3756" t="s">
        <v>8724</v>
      </c>
    </row>
    <row r="3757" spans="1:10" x14ac:dyDescent="0.2">
      <c r="A3757">
        <v>1314</v>
      </c>
      <c r="B3757" t="s">
        <v>2361</v>
      </c>
      <c r="C3757" t="s">
        <v>2162</v>
      </c>
      <c r="D3757" t="s">
        <v>2164</v>
      </c>
      <c r="E3757" t="s">
        <v>1180</v>
      </c>
      <c r="F3757">
        <v>693</v>
      </c>
      <c r="G3757">
        <v>0</v>
      </c>
      <c r="H3757">
        <v>0</v>
      </c>
      <c r="J3757" t="s">
        <v>8724</v>
      </c>
    </row>
    <row r="3758" spans="1:10" x14ac:dyDescent="0.2">
      <c r="A3758">
        <v>1314</v>
      </c>
      <c r="B3758" t="s">
        <v>2361</v>
      </c>
      <c r="C3758" t="s">
        <v>2162</v>
      </c>
      <c r="D3758" t="s">
        <v>2164</v>
      </c>
      <c r="E3758" t="s">
        <v>1181</v>
      </c>
      <c r="F3758">
        <v>557</v>
      </c>
      <c r="G3758" s="18">
        <v>0</v>
      </c>
      <c r="H3758" s="18">
        <v>0</v>
      </c>
      <c r="J3758" t="s">
        <v>8724</v>
      </c>
    </row>
    <row r="3759" spans="1:10" x14ac:dyDescent="0.2">
      <c r="A3759">
        <v>1314</v>
      </c>
      <c r="B3759" t="s">
        <v>2361</v>
      </c>
      <c r="C3759" t="s">
        <v>2162</v>
      </c>
      <c r="D3759" t="s">
        <v>2164</v>
      </c>
      <c r="E3759" t="s">
        <v>1182</v>
      </c>
      <c r="F3759">
        <v>705</v>
      </c>
      <c r="G3759">
        <v>0</v>
      </c>
      <c r="H3759">
        <v>0</v>
      </c>
      <c r="J3759" t="s">
        <v>8724</v>
      </c>
    </row>
    <row r="3760" spans="1:10" x14ac:dyDescent="0.2">
      <c r="A3760">
        <v>1314</v>
      </c>
      <c r="B3760" t="s">
        <v>2361</v>
      </c>
      <c r="C3760" t="s">
        <v>2162</v>
      </c>
      <c r="D3760" t="s">
        <v>2164</v>
      </c>
      <c r="E3760" t="s">
        <v>1184</v>
      </c>
      <c r="F3760">
        <v>411</v>
      </c>
      <c r="G3760">
        <v>0</v>
      </c>
      <c r="H3760">
        <v>0</v>
      </c>
      <c r="J3760" t="s">
        <v>8724</v>
      </c>
    </row>
    <row r="3761" spans="1:10" x14ac:dyDescent="0.2">
      <c r="A3761">
        <v>1314</v>
      </c>
      <c r="B3761" t="s">
        <v>2361</v>
      </c>
      <c r="C3761" t="s">
        <v>2162</v>
      </c>
      <c r="D3761" t="s">
        <v>2164</v>
      </c>
      <c r="E3761" t="s">
        <v>1185</v>
      </c>
      <c r="F3761">
        <v>697</v>
      </c>
      <c r="G3761" s="18">
        <v>0</v>
      </c>
      <c r="H3761" s="18">
        <v>0</v>
      </c>
      <c r="J3761" t="s">
        <v>8724</v>
      </c>
    </row>
    <row r="3762" spans="1:10" x14ac:dyDescent="0.2">
      <c r="A3762">
        <v>1314</v>
      </c>
      <c r="B3762" t="s">
        <v>2361</v>
      </c>
      <c r="C3762" t="s">
        <v>2162</v>
      </c>
      <c r="D3762" t="s">
        <v>2164</v>
      </c>
      <c r="E3762" t="s">
        <v>1186</v>
      </c>
      <c r="F3762">
        <v>463</v>
      </c>
      <c r="G3762">
        <v>0</v>
      </c>
      <c r="H3762">
        <v>0</v>
      </c>
      <c r="J3762" t="s">
        <v>8724</v>
      </c>
    </row>
    <row r="3763" spans="1:10" x14ac:dyDescent="0.2">
      <c r="A3763">
        <v>1314</v>
      </c>
      <c r="B3763" t="s">
        <v>2361</v>
      </c>
      <c r="C3763" t="s">
        <v>2162</v>
      </c>
      <c r="D3763" t="s">
        <v>2164</v>
      </c>
      <c r="E3763" t="s">
        <v>1188</v>
      </c>
      <c r="F3763">
        <v>813</v>
      </c>
      <c r="G3763">
        <v>0</v>
      </c>
      <c r="H3763">
        <v>0</v>
      </c>
      <c r="J3763" t="s">
        <v>8724</v>
      </c>
    </row>
    <row r="3764" spans="1:10" x14ac:dyDescent="0.2">
      <c r="A3764">
        <v>1314</v>
      </c>
      <c r="B3764" t="s">
        <v>2361</v>
      </c>
      <c r="C3764" t="s">
        <v>2162</v>
      </c>
      <c r="D3764" t="s">
        <v>2164</v>
      </c>
      <c r="E3764" t="s">
        <v>1189</v>
      </c>
      <c r="F3764">
        <v>600</v>
      </c>
      <c r="G3764" s="18">
        <v>0</v>
      </c>
      <c r="H3764" s="18">
        <v>0</v>
      </c>
      <c r="J3764" t="s">
        <v>8724</v>
      </c>
    </row>
    <row r="3765" spans="1:10" x14ac:dyDescent="0.2">
      <c r="A3765">
        <v>1314</v>
      </c>
      <c r="B3765" t="s">
        <v>2361</v>
      </c>
      <c r="C3765" t="s">
        <v>2162</v>
      </c>
      <c r="D3765" t="s">
        <v>2164</v>
      </c>
      <c r="E3765" t="s">
        <v>1190</v>
      </c>
      <c r="F3765">
        <v>691</v>
      </c>
      <c r="G3765">
        <v>0</v>
      </c>
      <c r="H3765">
        <v>0</v>
      </c>
      <c r="J3765" t="s">
        <v>8724</v>
      </c>
    </row>
    <row r="3766" spans="1:10" x14ac:dyDescent="0.2">
      <c r="A3766">
        <v>1314</v>
      </c>
      <c r="B3766" t="s">
        <v>2361</v>
      </c>
      <c r="C3766" t="s">
        <v>2162</v>
      </c>
      <c r="D3766" t="s">
        <v>2164</v>
      </c>
      <c r="E3766" t="s">
        <v>1191</v>
      </c>
      <c r="F3766">
        <v>1028</v>
      </c>
      <c r="G3766">
        <v>0</v>
      </c>
      <c r="H3766">
        <v>0</v>
      </c>
      <c r="J3766" t="s">
        <v>8724</v>
      </c>
    </row>
    <row r="3767" spans="1:10" x14ac:dyDescent="0.2">
      <c r="A3767">
        <v>1314</v>
      </c>
      <c r="B3767" t="s">
        <v>2361</v>
      </c>
      <c r="C3767" t="s">
        <v>2162</v>
      </c>
      <c r="D3767" t="s">
        <v>2164</v>
      </c>
      <c r="E3767" t="s">
        <v>1192</v>
      </c>
      <c r="F3767">
        <v>785</v>
      </c>
      <c r="G3767" s="18">
        <v>0</v>
      </c>
      <c r="H3767" s="18">
        <v>0</v>
      </c>
      <c r="J3767" t="s">
        <v>8724</v>
      </c>
    </row>
    <row r="3768" spans="1:10" x14ac:dyDescent="0.2">
      <c r="A3768">
        <v>1314</v>
      </c>
      <c r="B3768" t="s">
        <v>2361</v>
      </c>
      <c r="C3768" t="s">
        <v>2162</v>
      </c>
      <c r="D3768" t="s">
        <v>2164</v>
      </c>
      <c r="E3768" t="s">
        <v>1193</v>
      </c>
      <c r="F3768">
        <v>499</v>
      </c>
      <c r="G3768">
        <v>0</v>
      </c>
      <c r="H3768">
        <v>0</v>
      </c>
      <c r="J3768" t="s">
        <v>8724</v>
      </c>
    </row>
    <row r="3769" spans="1:10" x14ac:dyDescent="0.2">
      <c r="A3769">
        <v>1314</v>
      </c>
      <c r="B3769" t="s">
        <v>2361</v>
      </c>
      <c r="C3769" t="s">
        <v>2162</v>
      </c>
      <c r="D3769" t="s">
        <v>2164</v>
      </c>
      <c r="E3769" t="s">
        <v>1194</v>
      </c>
      <c r="F3769">
        <v>698</v>
      </c>
      <c r="G3769">
        <v>0</v>
      </c>
      <c r="H3769">
        <v>0</v>
      </c>
      <c r="J3769" t="s">
        <v>8724</v>
      </c>
    </row>
    <row r="3770" spans="1:10" x14ac:dyDescent="0.2">
      <c r="A3770">
        <v>1314</v>
      </c>
      <c r="B3770" t="s">
        <v>2361</v>
      </c>
      <c r="C3770" t="s">
        <v>2162</v>
      </c>
      <c r="D3770" t="s">
        <v>2164</v>
      </c>
      <c r="E3770" t="s">
        <v>1195</v>
      </c>
      <c r="F3770">
        <v>516</v>
      </c>
      <c r="G3770" s="18">
        <v>0</v>
      </c>
      <c r="H3770" s="18">
        <v>0</v>
      </c>
      <c r="J3770" t="s">
        <v>8724</v>
      </c>
    </row>
    <row r="3771" spans="1:10" x14ac:dyDescent="0.2">
      <c r="A3771">
        <v>1314</v>
      </c>
      <c r="B3771" t="s">
        <v>2361</v>
      </c>
      <c r="C3771" t="s">
        <v>2162</v>
      </c>
      <c r="D3771" t="s">
        <v>2164</v>
      </c>
      <c r="E3771" t="s">
        <v>1196</v>
      </c>
      <c r="F3771">
        <v>654</v>
      </c>
      <c r="G3771">
        <v>0</v>
      </c>
      <c r="H3771">
        <v>0</v>
      </c>
      <c r="J3771" t="s">
        <v>8724</v>
      </c>
    </row>
    <row r="3772" spans="1:10" x14ac:dyDescent="0.2">
      <c r="A3772">
        <v>1314</v>
      </c>
      <c r="B3772" t="s">
        <v>2361</v>
      </c>
      <c r="C3772" t="s">
        <v>2162</v>
      </c>
      <c r="D3772" t="s">
        <v>2164</v>
      </c>
      <c r="E3772" t="s">
        <v>1197</v>
      </c>
      <c r="F3772">
        <v>641</v>
      </c>
      <c r="G3772">
        <v>0</v>
      </c>
      <c r="H3772">
        <v>0</v>
      </c>
      <c r="J3772" t="s">
        <v>8724</v>
      </c>
    </row>
    <row r="3773" spans="1:10" x14ac:dyDescent="0.2">
      <c r="A3773">
        <v>1314</v>
      </c>
      <c r="B3773" t="s">
        <v>2361</v>
      </c>
      <c r="C3773" t="s">
        <v>2162</v>
      </c>
      <c r="D3773" t="s">
        <v>2164</v>
      </c>
      <c r="E3773" t="s">
        <v>1198</v>
      </c>
      <c r="F3773">
        <v>1150</v>
      </c>
      <c r="G3773" s="18">
        <v>0</v>
      </c>
      <c r="H3773" s="18">
        <v>0</v>
      </c>
      <c r="J3773" t="s">
        <v>8724</v>
      </c>
    </row>
    <row r="3774" spans="1:10" x14ac:dyDescent="0.2">
      <c r="A3774">
        <v>1314</v>
      </c>
      <c r="B3774" t="s">
        <v>2361</v>
      </c>
      <c r="C3774" t="s">
        <v>2162</v>
      </c>
      <c r="D3774" t="s">
        <v>2164</v>
      </c>
      <c r="E3774" t="s">
        <v>1199</v>
      </c>
      <c r="F3774">
        <v>675</v>
      </c>
      <c r="G3774">
        <v>0</v>
      </c>
      <c r="H3774">
        <v>0</v>
      </c>
      <c r="J3774" t="s">
        <v>8724</v>
      </c>
    </row>
    <row r="3775" spans="1:10" x14ac:dyDescent="0.2">
      <c r="A3775">
        <v>1314</v>
      </c>
      <c r="B3775" t="s">
        <v>2361</v>
      </c>
      <c r="C3775" t="s">
        <v>2162</v>
      </c>
      <c r="D3775" t="s">
        <v>2164</v>
      </c>
      <c r="E3775" t="s">
        <v>1200</v>
      </c>
      <c r="F3775">
        <v>675</v>
      </c>
      <c r="G3775">
        <v>0</v>
      </c>
      <c r="H3775">
        <v>0</v>
      </c>
      <c r="J3775" t="s">
        <v>8724</v>
      </c>
    </row>
    <row r="3776" spans="1:10" x14ac:dyDescent="0.2">
      <c r="A3776">
        <v>1314</v>
      </c>
      <c r="B3776" t="s">
        <v>2361</v>
      </c>
      <c r="C3776" t="s">
        <v>2162</v>
      </c>
      <c r="D3776" t="s">
        <v>2164</v>
      </c>
      <c r="E3776" t="s">
        <v>1201</v>
      </c>
      <c r="F3776">
        <v>817</v>
      </c>
      <c r="G3776" s="18">
        <v>0</v>
      </c>
      <c r="H3776" s="18">
        <v>0</v>
      </c>
      <c r="J3776" t="s">
        <v>8724</v>
      </c>
    </row>
    <row r="3777" spans="1:10" x14ac:dyDescent="0.2">
      <c r="A3777">
        <v>1314</v>
      </c>
      <c r="B3777" t="s">
        <v>2361</v>
      </c>
      <c r="C3777" t="s">
        <v>2162</v>
      </c>
      <c r="D3777" t="s">
        <v>2164</v>
      </c>
      <c r="E3777" t="s">
        <v>1202</v>
      </c>
      <c r="F3777">
        <v>602</v>
      </c>
      <c r="G3777">
        <v>0</v>
      </c>
      <c r="H3777">
        <v>0</v>
      </c>
      <c r="J3777" t="s">
        <v>8724</v>
      </c>
    </row>
    <row r="3778" spans="1:10" x14ac:dyDescent="0.2">
      <c r="A3778">
        <v>1314</v>
      </c>
      <c r="B3778" t="s">
        <v>2361</v>
      </c>
      <c r="C3778" t="s">
        <v>2162</v>
      </c>
      <c r="D3778" t="s">
        <v>2164</v>
      </c>
      <c r="E3778" t="s">
        <v>1203</v>
      </c>
      <c r="F3778">
        <v>413</v>
      </c>
      <c r="G3778">
        <v>0</v>
      </c>
      <c r="H3778">
        <v>0</v>
      </c>
      <c r="J3778" t="s">
        <v>8724</v>
      </c>
    </row>
    <row r="3779" spans="1:10" x14ac:dyDescent="0.2">
      <c r="A3779">
        <v>1314</v>
      </c>
      <c r="B3779" t="s">
        <v>2361</v>
      </c>
      <c r="C3779" t="s">
        <v>2162</v>
      </c>
      <c r="D3779" t="s">
        <v>2164</v>
      </c>
      <c r="E3779" t="s">
        <v>1205</v>
      </c>
      <c r="F3779">
        <v>856</v>
      </c>
      <c r="G3779" s="18">
        <v>0</v>
      </c>
      <c r="H3779" s="18">
        <v>0</v>
      </c>
      <c r="J3779" t="s">
        <v>8724</v>
      </c>
    </row>
    <row r="3780" spans="1:10" x14ac:dyDescent="0.2">
      <c r="A3780">
        <v>1314</v>
      </c>
      <c r="B3780" t="s">
        <v>2361</v>
      </c>
      <c r="C3780" t="s">
        <v>2162</v>
      </c>
      <c r="D3780" t="s">
        <v>2164</v>
      </c>
      <c r="E3780" t="s">
        <v>1206</v>
      </c>
      <c r="F3780">
        <v>884</v>
      </c>
      <c r="G3780">
        <v>0</v>
      </c>
      <c r="H3780">
        <v>0</v>
      </c>
      <c r="J3780" t="s">
        <v>8724</v>
      </c>
    </row>
    <row r="3781" spans="1:10" x14ac:dyDescent="0.2">
      <c r="A3781">
        <v>1314</v>
      </c>
      <c r="B3781" t="s">
        <v>2361</v>
      </c>
      <c r="C3781" t="s">
        <v>2162</v>
      </c>
      <c r="D3781" t="s">
        <v>2164</v>
      </c>
      <c r="E3781" t="s">
        <v>1209</v>
      </c>
      <c r="F3781">
        <v>3443</v>
      </c>
      <c r="G3781">
        <v>0</v>
      </c>
      <c r="H3781">
        <v>0</v>
      </c>
      <c r="J3781" t="s">
        <v>8724</v>
      </c>
    </row>
    <row r="3782" spans="1:10" x14ac:dyDescent="0.2">
      <c r="A3782">
        <v>1314</v>
      </c>
      <c r="B3782" t="s">
        <v>2361</v>
      </c>
      <c r="C3782" t="s">
        <v>2162</v>
      </c>
      <c r="D3782" t="s">
        <v>2164</v>
      </c>
      <c r="E3782" t="s">
        <v>1243</v>
      </c>
      <c r="F3782">
        <v>1652</v>
      </c>
      <c r="G3782" s="18">
        <v>0</v>
      </c>
      <c r="H3782" s="18">
        <v>0</v>
      </c>
      <c r="J3782" t="s">
        <v>8724</v>
      </c>
    </row>
    <row r="3783" spans="1:10" x14ac:dyDescent="0.2">
      <c r="A3783">
        <v>1314</v>
      </c>
      <c r="B3783" t="s">
        <v>2361</v>
      </c>
      <c r="C3783" t="s">
        <v>2162</v>
      </c>
      <c r="D3783" t="s">
        <v>2164</v>
      </c>
      <c r="E3783" t="s">
        <v>1244</v>
      </c>
      <c r="F3783">
        <v>930</v>
      </c>
      <c r="G3783">
        <v>0</v>
      </c>
      <c r="H3783">
        <v>0</v>
      </c>
      <c r="J3783" t="s">
        <v>8724</v>
      </c>
    </row>
    <row r="3784" spans="1:10" x14ac:dyDescent="0.2">
      <c r="A3784">
        <v>1314</v>
      </c>
      <c r="B3784" t="s">
        <v>2361</v>
      </c>
      <c r="C3784" t="s">
        <v>2162</v>
      </c>
      <c r="D3784" t="s">
        <v>2164</v>
      </c>
      <c r="E3784" t="s">
        <v>1245</v>
      </c>
      <c r="F3784">
        <v>580</v>
      </c>
      <c r="G3784" s="18">
        <v>0</v>
      </c>
      <c r="H3784" s="18">
        <v>0</v>
      </c>
      <c r="J3784" t="s">
        <v>8724</v>
      </c>
    </row>
    <row r="3785" spans="1:10" x14ac:dyDescent="0.2">
      <c r="A3785">
        <v>1314</v>
      </c>
      <c r="B3785" t="s">
        <v>2361</v>
      </c>
      <c r="C3785" t="s">
        <v>2162</v>
      </c>
      <c r="D3785" t="s">
        <v>2164</v>
      </c>
      <c r="E3785" t="s">
        <v>1246</v>
      </c>
      <c r="F3785">
        <v>803</v>
      </c>
      <c r="G3785">
        <v>0</v>
      </c>
      <c r="H3785">
        <v>0</v>
      </c>
      <c r="J3785" t="s">
        <v>8724</v>
      </c>
    </row>
    <row r="3786" spans="1:10" x14ac:dyDescent="0.2">
      <c r="A3786">
        <v>1314</v>
      </c>
      <c r="B3786" t="s">
        <v>2361</v>
      </c>
      <c r="C3786" t="s">
        <v>2162</v>
      </c>
      <c r="D3786" t="s">
        <v>2164</v>
      </c>
      <c r="E3786" t="s">
        <v>1247</v>
      </c>
      <c r="F3786">
        <v>501</v>
      </c>
      <c r="G3786" s="18">
        <v>0</v>
      </c>
      <c r="H3786" s="18">
        <v>0</v>
      </c>
      <c r="J3786" t="s">
        <v>8724</v>
      </c>
    </row>
    <row r="3787" spans="1:10" x14ac:dyDescent="0.2">
      <c r="A3787">
        <v>1314</v>
      </c>
      <c r="B3787" t="s">
        <v>2361</v>
      </c>
      <c r="C3787" t="s">
        <v>2162</v>
      </c>
      <c r="D3787" t="s">
        <v>2164</v>
      </c>
      <c r="E3787" t="s">
        <v>1248</v>
      </c>
      <c r="F3787">
        <v>489</v>
      </c>
      <c r="G3787">
        <v>0</v>
      </c>
      <c r="H3787">
        <v>0</v>
      </c>
      <c r="J3787" t="s">
        <v>8724</v>
      </c>
    </row>
    <row r="3788" spans="1:10" x14ac:dyDescent="0.2">
      <c r="A3788">
        <v>1314</v>
      </c>
      <c r="B3788" t="s">
        <v>2361</v>
      </c>
      <c r="C3788" t="s">
        <v>2162</v>
      </c>
      <c r="D3788" t="s">
        <v>2164</v>
      </c>
      <c r="E3788" t="s">
        <v>1249</v>
      </c>
      <c r="F3788">
        <v>743</v>
      </c>
      <c r="G3788">
        <v>0</v>
      </c>
      <c r="H3788">
        <v>0</v>
      </c>
      <c r="J3788" t="s">
        <v>8724</v>
      </c>
    </row>
    <row r="3789" spans="1:10" x14ac:dyDescent="0.2">
      <c r="A3789">
        <v>1314</v>
      </c>
      <c r="B3789" t="s">
        <v>2361</v>
      </c>
      <c r="C3789" t="s">
        <v>2162</v>
      </c>
      <c r="D3789" t="s">
        <v>2164</v>
      </c>
      <c r="E3789" t="s">
        <v>1252</v>
      </c>
      <c r="F3789">
        <v>534</v>
      </c>
      <c r="G3789" s="18">
        <v>0</v>
      </c>
      <c r="H3789" s="18">
        <v>0</v>
      </c>
      <c r="J3789" t="s">
        <v>8724</v>
      </c>
    </row>
    <row r="3790" spans="1:10" x14ac:dyDescent="0.2">
      <c r="A3790">
        <v>1314</v>
      </c>
      <c r="B3790" t="s">
        <v>2361</v>
      </c>
      <c r="C3790" t="s">
        <v>2162</v>
      </c>
      <c r="D3790" t="s">
        <v>2164</v>
      </c>
      <c r="E3790" t="s">
        <v>1254</v>
      </c>
      <c r="F3790">
        <v>680</v>
      </c>
      <c r="G3790">
        <v>0</v>
      </c>
      <c r="H3790">
        <v>0</v>
      </c>
      <c r="J3790" t="s">
        <v>8724</v>
      </c>
    </row>
    <row r="3791" spans="1:10" x14ac:dyDescent="0.2">
      <c r="A3791">
        <v>1314</v>
      </c>
      <c r="B3791" t="s">
        <v>2361</v>
      </c>
      <c r="C3791" t="s">
        <v>2162</v>
      </c>
      <c r="D3791" t="s">
        <v>2164</v>
      </c>
      <c r="E3791" t="s">
        <v>1255</v>
      </c>
      <c r="F3791">
        <v>855</v>
      </c>
      <c r="G3791" s="18">
        <v>0</v>
      </c>
      <c r="H3791" s="18">
        <v>0</v>
      </c>
      <c r="J3791" t="s">
        <v>8724</v>
      </c>
    </row>
    <row r="3792" spans="1:10" x14ac:dyDescent="0.2">
      <c r="A3792">
        <v>1314</v>
      </c>
      <c r="B3792" t="s">
        <v>2361</v>
      </c>
      <c r="C3792" t="s">
        <v>2162</v>
      </c>
      <c r="D3792" t="s">
        <v>2164</v>
      </c>
      <c r="E3792" t="s">
        <v>1440</v>
      </c>
      <c r="F3792">
        <v>1213</v>
      </c>
      <c r="G3792">
        <v>0</v>
      </c>
      <c r="H3792">
        <v>0</v>
      </c>
      <c r="J3792" t="s">
        <v>8724</v>
      </c>
    </row>
    <row r="3793" spans="1:10" x14ac:dyDescent="0.2">
      <c r="A3793">
        <v>1314</v>
      </c>
      <c r="B3793" t="s">
        <v>2361</v>
      </c>
      <c r="C3793" t="s">
        <v>2162</v>
      </c>
      <c r="D3793" t="s">
        <v>2164</v>
      </c>
      <c r="E3793" t="s">
        <v>1441</v>
      </c>
      <c r="F3793">
        <v>650</v>
      </c>
      <c r="G3793" s="18">
        <v>0</v>
      </c>
      <c r="H3793" s="18">
        <v>0</v>
      </c>
      <c r="J3793" t="s">
        <v>8724</v>
      </c>
    </row>
    <row r="3794" spans="1:10" x14ac:dyDescent="0.2">
      <c r="A3794">
        <v>1314</v>
      </c>
      <c r="B3794" t="s">
        <v>2361</v>
      </c>
      <c r="C3794" t="s">
        <v>2162</v>
      </c>
      <c r="D3794" t="s">
        <v>2164</v>
      </c>
      <c r="E3794" t="s">
        <v>1444</v>
      </c>
      <c r="F3794">
        <v>1552</v>
      </c>
      <c r="G3794">
        <v>0</v>
      </c>
      <c r="H3794">
        <v>0</v>
      </c>
      <c r="J3794" t="s">
        <v>8724</v>
      </c>
    </row>
    <row r="3795" spans="1:10" x14ac:dyDescent="0.2">
      <c r="A3795">
        <v>1314</v>
      </c>
      <c r="B3795" t="s">
        <v>2361</v>
      </c>
      <c r="C3795" t="s">
        <v>2162</v>
      </c>
      <c r="D3795" t="s">
        <v>2164</v>
      </c>
      <c r="E3795" t="s">
        <v>1445</v>
      </c>
      <c r="F3795">
        <v>1124</v>
      </c>
      <c r="G3795" s="18">
        <v>0</v>
      </c>
      <c r="H3795" s="18">
        <v>0</v>
      </c>
      <c r="J3795" t="s">
        <v>8724</v>
      </c>
    </row>
    <row r="3796" spans="1:10" x14ac:dyDescent="0.2">
      <c r="A3796">
        <v>1314</v>
      </c>
      <c r="B3796" t="s">
        <v>2361</v>
      </c>
      <c r="C3796" t="s">
        <v>2162</v>
      </c>
      <c r="D3796" t="s">
        <v>2164</v>
      </c>
      <c r="E3796" t="s">
        <v>1446</v>
      </c>
      <c r="F3796">
        <v>824</v>
      </c>
      <c r="G3796">
        <v>0</v>
      </c>
      <c r="H3796">
        <v>0</v>
      </c>
      <c r="J3796" t="s">
        <v>8724</v>
      </c>
    </row>
    <row r="3797" spans="1:10" x14ac:dyDescent="0.2">
      <c r="A3797">
        <v>1314</v>
      </c>
      <c r="B3797" t="s">
        <v>2361</v>
      </c>
      <c r="C3797" t="s">
        <v>2162</v>
      </c>
      <c r="D3797" t="s">
        <v>2164</v>
      </c>
      <c r="E3797" t="s">
        <v>1447</v>
      </c>
      <c r="F3797">
        <v>554</v>
      </c>
      <c r="G3797" s="18">
        <v>0</v>
      </c>
      <c r="H3797" s="18">
        <v>0</v>
      </c>
      <c r="J3797" t="s">
        <v>8724</v>
      </c>
    </row>
    <row r="3798" spans="1:10" x14ac:dyDescent="0.2">
      <c r="A3798">
        <v>1314</v>
      </c>
      <c r="B3798" t="s">
        <v>2361</v>
      </c>
      <c r="C3798" t="s">
        <v>2162</v>
      </c>
      <c r="D3798" t="s">
        <v>2164</v>
      </c>
      <c r="E3798" t="s">
        <v>1448</v>
      </c>
      <c r="F3798">
        <v>1398</v>
      </c>
      <c r="G3798">
        <v>0</v>
      </c>
      <c r="H3798">
        <v>0</v>
      </c>
      <c r="J3798" t="s">
        <v>8724</v>
      </c>
    </row>
    <row r="3799" spans="1:10" x14ac:dyDescent="0.2">
      <c r="A3799">
        <v>1314</v>
      </c>
      <c r="B3799" t="s">
        <v>2361</v>
      </c>
      <c r="C3799" t="s">
        <v>2162</v>
      </c>
      <c r="D3799" t="s">
        <v>2164</v>
      </c>
      <c r="E3799" t="s">
        <v>1449</v>
      </c>
      <c r="F3799">
        <v>847</v>
      </c>
      <c r="G3799" s="18">
        <v>0</v>
      </c>
      <c r="H3799" s="18">
        <v>0</v>
      </c>
      <c r="J3799" t="s">
        <v>8724</v>
      </c>
    </row>
    <row r="3800" spans="1:10" x14ac:dyDescent="0.2">
      <c r="A3800">
        <v>1314</v>
      </c>
      <c r="B3800" t="s">
        <v>2361</v>
      </c>
      <c r="C3800" t="s">
        <v>2162</v>
      </c>
      <c r="D3800" t="s">
        <v>2164</v>
      </c>
      <c r="E3800" t="s">
        <v>1450</v>
      </c>
      <c r="F3800">
        <v>553</v>
      </c>
      <c r="G3800">
        <v>0</v>
      </c>
      <c r="H3800">
        <v>0</v>
      </c>
      <c r="J3800" t="s">
        <v>8724</v>
      </c>
    </row>
    <row r="3801" spans="1:10" x14ac:dyDescent="0.2">
      <c r="A3801">
        <v>1314</v>
      </c>
      <c r="B3801" t="s">
        <v>2361</v>
      </c>
      <c r="C3801" t="s">
        <v>2162</v>
      </c>
      <c r="D3801" t="s">
        <v>2164</v>
      </c>
      <c r="E3801" t="s">
        <v>1451</v>
      </c>
      <c r="F3801">
        <v>693</v>
      </c>
      <c r="G3801" s="18">
        <v>0</v>
      </c>
      <c r="H3801" s="18">
        <v>0</v>
      </c>
      <c r="J3801" t="s">
        <v>8724</v>
      </c>
    </row>
    <row r="3802" spans="1:10" x14ac:dyDescent="0.2">
      <c r="A3802">
        <v>1314</v>
      </c>
      <c r="B3802" t="s">
        <v>2361</v>
      </c>
      <c r="C3802" t="s">
        <v>2162</v>
      </c>
      <c r="D3802" t="s">
        <v>2164</v>
      </c>
      <c r="E3802" t="s">
        <v>1502</v>
      </c>
      <c r="F3802">
        <v>611</v>
      </c>
      <c r="G3802">
        <v>0</v>
      </c>
      <c r="H3802">
        <v>0</v>
      </c>
      <c r="J3802" t="s">
        <v>8724</v>
      </c>
    </row>
    <row r="3803" spans="1:10" x14ac:dyDescent="0.2">
      <c r="A3803">
        <v>1314</v>
      </c>
      <c r="B3803" t="s">
        <v>2361</v>
      </c>
      <c r="C3803" t="s">
        <v>2162</v>
      </c>
      <c r="D3803" t="s">
        <v>2164</v>
      </c>
      <c r="E3803" t="s">
        <v>1503</v>
      </c>
      <c r="F3803">
        <v>694</v>
      </c>
      <c r="G3803" s="18">
        <v>0</v>
      </c>
      <c r="H3803" s="18">
        <v>0</v>
      </c>
      <c r="J3803" t="s">
        <v>8724</v>
      </c>
    </row>
    <row r="3804" spans="1:10" x14ac:dyDescent="0.2">
      <c r="A3804">
        <v>1314</v>
      </c>
      <c r="B3804" t="s">
        <v>2361</v>
      </c>
      <c r="C3804" t="s">
        <v>2162</v>
      </c>
      <c r="D3804" t="s">
        <v>2164</v>
      </c>
      <c r="E3804" t="s">
        <v>1504</v>
      </c>
      <c r="F3804">
        <v>447</v>
      </c>
      <c r="G3804">
        <v>0</v>
      </c>
      <c r="H3804">
        <v>0</v>
      </c>
      <c r="J3804" t="s">
        <v>8724</v>
      </c>
    </row>
    <row r="3805" spans="1:10" x14ac:dyDescent="0.2">
      <c r="A3805">
        <v>1314</v>
      </c>
      <c r="B3805" t="s">
        <v>2361</v>
      </c>
      <c r="C3805" t="s">
        <v>2162</v>
      </c>
      <c r="D3805" t="s">
        <v>2164</v>
      </c>
      <c r="E3805" t="s">
        <v>2252</v>
      </c>
      <c r="F3805">
        <v>1118</v>
      </c>
      <c r="G3805" s="18">
        <v>0</v>
      </c>
      <c r="H3805" s="18">
        <v>0</v>
      </c>
      <c r="J3805" t="s">
        <v>8724</v>
      </c>
    </row>
    <row r="3806" spans="1:10" x14ac:dyDescent="0.2">
      <c r="A3806">
        <v>1314</v>
      </c>
      <c r="B3806" t="s">
        <v>2361</v>
      </c>
      <c r="C3806" t="s">
        <v>2162</v>
      </c>
      <c r="D3806" t="s">
        <v>2164</v>
      </c>
      <c r="E3806" t="s">
        <v>2253</v>
      </c>
      <c r="F3806">
        <v>902</v>
      </c>
      <c r="G3806">
        <v>0</v>
      </c>
      <c r="H3806">
        <v>0</v>
      </c>
      <c r="J3806" t="s">
        <v>8724</v>
      </c>
    </row>
    <row r="3807" spans="1:10" x14ac:dyDescent="0.2">
      <c r="A3807">
        <v>1314</v>
      </c>
      <c r="B3807" t="s">
        <v>2361</v>
      </c>
      <c r="C3807" t="s">
        <v>2162</v>
      </c>
      <c r="D3807" t="s">
        <v>2164</v>
      </c>
      <c r="E3807" t="s">
        <v>2254</v>
      </c>
      <c r="F3807">
        <v>945</v>
      </c>
      <c r="G3807" s="18">
        <v>0</v>
      </c>
      <c r="H3807" s="18">
        <v>0</v>
      </c>
      <c r="J3807" t="s">
        <v>8724</v>
      </c>
    </row>
    <row r="3808" spans="1:10" x14ac:dyDescent="0.2">
      <c r="A3808">
        <v>1314</v>
      </c>
      <c r="B3808" t="s">
        <v>2361</v>
      </c>
      <c r="C3808" t="s">
        <v>2162</v>
      </c>
      <c r="D3808" t="s">
        <v>2164</v>
      </c>
      <c r="E3808" t="s">
        <v>1505</v>
      </c>
      <c r="F3808">
        <v>764</v>
      </c>
      <c r="G3808">
        <v>0</v>
      </c>
      <c r="H3808">
        <v>0</v>
      </c>
      <c r="J3808" t="s">
        <v>8724</v>
      </c>
    </row>
    <row r="3809" spans="1:10" x14ac:dyDescent="0.2">
      <c r="A3809">
        <v>1314</v>
      </c>
      <c r="B3809" t="s">
        <v>2361</v>
      </c>
      <c r="C3809" t="s">
        <v>2162</v>
      </c>
      <c r="D3809" t="s">
        <v>2164</v>
      </c>
      <c r="E3809" t="s">
        <v>1513</v>
      </c>
      <c r="F3809">
        <v>373</v>
      </c>
      <c r="G3809" s="18">
        <v>0</v>
      </c>
      <c r="H3809" s="18">
        <v>0</v>
      </c>
      <c r="J3809" t="s">
        <v>8724</v>
      </c>
    </row>
    <row r="3810" spans="1:10" x14ac:dyDescent="0.2">
      <c r="A3810">
        <v>1314</v>
      </c>
      <c r="B3810" t="s">
        <v>2361</v>
      </c>
      <c r="C3810" t="s">
        <v>2162</v>
      </c>
      <c r="D3810" t="s">
        <v>2164</v>
      </c>
      <c r="E3810" t="s">
        <v>1514</v>
      </c>
      <c r="F3810">
        <v>170</v>
      </c>
      <c r="G3810">
        <v>0</v>
      </c>
      <c r="H3810">
        <v>0</v>
      </c>
      <c r="J3810" t="s">
        <v>8724</v>
      </c>
    </row>
    <row r="3811" spans="1:10" x14ac:dyDescent="0.2">
      <c r="A3811">
        <v>1314</v>
      </c>
      <c r="B3811" t="s">
        <v>2361</v>
      </c>
      <c r="C3811" t="s">
        <v>2162</v>
      </c>
      <c r="D3811" t="s">
        <v>2164</v>
      </c>
      <c r="E3811" t="s">
        <v>1578</v>
      </c>
      <c r="F3811">
        <v>197</v>
      </c>
      <c r="G3811" s="18">
        <v>0</v>
      </c>
      <c r="H3811" s="18">
        <v>0</v>
      </c>
      <c r="J3811" t="s">
        <v>8724</v>
      </c>
    </row>
    <row r="3812" spans="1:10" x14ac:dyDescent="0.2">
      <c r="A3812">
        <v>1314</v>
      </c>
      <c r="B3812" t="s">
        <v>2361</v>
      </c>
      <c r="C3812" t="s">
        <v>2162</v>
      </c>
      <c r="D3812" t="s">
        <v>2164</v>
      </c>
      <c r="E3812" t="s">
        <v>1595</v>
      </c>
      <c r="F3812">
        <v>994</v>
      </c>
      <c r="G3812">
        <v>0</v>
      </c>
      <c r="H3812">
        <v>0</v>
      </c>
      <c r="J3812" t="s">
        <v>8724</v>
      </c>
    </row>
    <row r="3813" spans="1:10" x14ac:dyDescent="0.2">
      <c r="A3813">
        <v>1314</v>
      </c>
      <c r="B3813" t="s">
        <v>2361</v>
      </c>
      <c r="C3813" t="s">
        <v>2162</v>
      </c>
      <c r="D3813" t="s">
        <v>2164</v>
      </c>
      <c r="E3813" t="s">
        <v>1596</v>
      </c>
      <c r="F3813">
        <v>543</v>
      </c>
      <c r="G3813" s="18">
        <v>0</v>
      </c>
      <c r="H3813" s="18">
        <v>0</v>
      </c>
      <c r="J3813" t="s">
        <v>8724</v>
      </c>
    </row>
    <row r="3814" spans="1:10" x14ac:dyDescent="0.2">
      <c r="A3814">
        <v>1314</v>
      </c>
      <c r="B3814" t="s">
        <v>2361</v>
      </c>
      <c r="C3814" t="s">
        <v>2162</v>
      </c>
      <c r="D3814" t="s">
        <v>2164</v>
      </c>
      <c r="E3814" t="s">
        <v>1597</v>
      </c>
      <c r="F3814">
        <v>3119</v>
      </c>
      <c r="G3814">
        <v>0</v>
      </c>
      <c r="H3814">
        <v>0</v>
      </c>
      <c r="J3814" t="s">
        <v>8724</v>
      </c>
    </row>
    <row r="3815" spans="1:10" x14ac:dyDescent="0.2">
      <c r="A3815">
        <v>1314</v>
      </c>
      <c r="B3815" t="s">
        <v>2361</v>
      </c>
      <c r="C3815" t="s">
        <v>2162</v>
      </c>
      <c r="D3815" t="s">
        <v>2164</v>
      </c>
      <c r="E3815" t="s">
        <v>1598</v>
      </c>
      <c r="F3815">
        <v>3119</v>
      </c>
      <c r="G3815">
        <v>0</v>
      </c>
      <c r="H3815">
        <v>0</v>
      </c>
      <c r="J3815" t="s">
        <v>8724</v>
      </c>
    </row>
    <row r="3816" spans="1:10" x14ac:dyDescent="0.2">
      <c r="A3816">
        <v>1314</v>
      </c>
      <c r="B3816" t="s">
        <v>2361</v>
      </c>
      <c r="C3816" t="s">
        <v>2162</v>
      </c>
      <c r="D3816" t="s">
        <v>2164</v>
      </c>
      <c r="E3816" t="s">
        <v>1599</v>
      </c>
      <c r="F3816">
        <v>691</v>
      </c>
      <c r="G3816" s="18">
        <v>0</v>
      </c>
      <c r="H3816" s="18">
        <v>0</v>
      </c>
      <c r="J3816" t="s">
        <v>8724</v>
      </c>
    </row>
    <row r="3817" spans="1:10" x14ac:dyDescent="0.2">
      <c r="A3817">
        <v>1314</v>
      </c>
      <c r="B3817" t="s">
        <v>2361</v>
      </c>
      <c r="C3817" t="s">
        <v>2162</v>
      </c>
      <c r="D3817" t="s">
        <v>2164</v>
      </c>
      <c r="E3817" t="s">
        <v>1600</v>
      </c>
      <c r="F3817">
        <v>409</v>
      </c>
      <c r="G3817">
        <v>0</v>
      </c>
      <c r="H3817">
        <v>0</v>
      </c>
      <c r="J3817" t="s">
        <v>8724</v>
      </c>
    </row>
    <row r="3818" spans="1:10" x14ac:dyDescent="0.2">
      <c r="A3818">
        <v>1314</v>
      </c>
      <c r="B3818" t="s">
        <v>2361</v>
      </c>
      <c r="C3818" t="s">
        <v>2162</v>
      </c>
      <c r="D3818" t="s">
        <v>2164</v>
      </c>
      <c r="E3818" t="s">
        <v>1601</v>
      </c>
      <c r="F3818">
        <v>547</v>
      </c>
      <c r="G3818" s="18">
        <v>0</v>
      </c>
      <c r="H3818" s="18">
        <v>0</v>
      </c>
      <c r="J3818" t="s">
        <v>8724</v>
      </c>
    </row>
    <row r="3819" spans="1:10" x14ac:dyDescent="0.2">
      <c r="A3819">
        <v>1314</v>
      </c>
      <c r="B3819" t="s">
        <v>2361</v>
      </c>
      <c r="C3819" t="s">
        <v>2162</v>
      </c>
      <c r="D3819" t="s">
        <v>2164</v>
      </c>
      <c r="E3819" t="s">
        <v>1602</v>
      </c>
      <c r="F3819">
        <v>508</v>
      </c>
      <c r="G3819">
        <v>0</v>
      </c>
      <c r="H3819">
        <v>0</v>
      </c>
      <c r="J3819" t="s">
        <v>8724</v>
      </c>
    </row>
    <row r="3820" spans="1:10" x14ac:dyDescent="0.2">
      <c r="A3820">
        <v>1314</v>
      </c>
      <c r="B3820" t="s">
        <v>2361</v>
      </c>
      <c r="C3820" t="s">
        <v>2162</v>
      </c>
      <c r="D3820" t="s">
        <v>2164</v>
      </c>
      <c r="E3820" t="s">
        <v>1603</v>
      </c>
      <c r="F3820">
        <v>1652</v>
      </c>
      <c r="G3820" s="18">
        <v>0</v>
      </c>
      <c r="H3820" s="18">
        <v>0</v>
      </c>
      <c r="J3820" t="s">
        <v>8724</v>
      </c>
    </row>
    <row r="3821" spans="1:10" x14ac:dyDescent="0.2">
      <c r="A3821">
        <v>1314</v>
      </c>
      <c r="B3821" t="s">
        <v>2361</v>
      </c>
      <c r="C3821" t="s">
        <v>2162</v>
      </c>
      <c r="D3821" t="s">
        <v>2164</v>
      </c>
      <c r="E3821" t="s">
        <v>1604</v>
      </c>
      <c r="F3821">
        <v>874</v>
      </c>
      <c r="G3821">
        <v>0</v>
      </c>
      <c r="H3821">
        <v>0</v>
      </c>
      <c r="J3821" t="s">
        <v>8724</v>
      </c>
    </row>
    <row r="3822" spans="1:10" x14ac:dyDescent="0.2">
      <c r="A3822">
        <v>1314</v>
      </c>
      <c r="B3822" t="s">
        <v>2361</v>
      </c>
      <c r="C3822" t="s">
        <v>2162</v>
      </c>
      <c r="D3822" t="s">
        <v>2164</v>
      </c>
      <c r="E3822" t="s">
        <v>2258</v>
      </c>
      <c r="F3822">
        <v>454</v>
      </c>
      <c r="G3822">
        <v>0</v>
      </c>
      <c r="H3822">
        <v>0</v>
      </c>
      <c r="J3822" t="s">
        <v>8724</v>
      </c>
    </row>
    <row r="3823" spans="1:10" x14ac:dyDescent="0.2">
      <c r="A3823">
        <v>1314</v>
      </c>
      <c r="B3823" t="s">
        <v>2361</v>
      </c>
      <c r="C3823" t="s">
        <v>2162</v>
      </c>
      <c r="D3823" t="s">
        <v>2164</v>
      </c>
      <c r="E3823" t="s">
        <v>2259</v>
      </c>
      <c r="F3823">
        <v>641</v>
      </c>
      <c r="G3823" s="18">
        <v>0</v>
      </c>
      <c r="H3823" s="18">
        <v>0</v>
      </c>
      <c r="J3823" t="s">
        <v>8724</v>
      </c>
    </row>
    <row r="3824" spans="1:10" x14ac:dyDescent="0.2">
      <c r="A3824">
        <v>1314</v>
      </c>
      <c r="B3824" t="s">
        <v>2361</v>
      </c>
      <c r="C3824" t="s">
        <v>2162</v>
      </c>
      <c r="D3824" t="s">
        <v>2164</v>
      </c>
      <c r="E3824" t="s">
        <v>1606</v>
      </c>
      <c r="F3824">
        <v>1713</v>
      </c>
      <c r="G3824">
        <v>0</v>
      </c>
      <c r="H3824">
        <v>0</v>
      </c>
      <c r="J3824" t="s">
        <v>8724</v>
      </c>
    </row>
    <row r="3825" spans="1:10" x14ac:dyDescent="0.2">
      <c r="A3825">
        <v>1314</v>
      </c>
      <c r="B3825" t="s">
        <v>2361</v>
      </c>
      <c r="C3825" t="s">
        <v>2162</v>
      </c>
      <c r="D3825" t="s">
        <v>2164</v>
      </c>
      <c r="E3825" t="s">
        <v>1607</v>
      </c>
      <c r="F3825">
        <v>772</v>
      </c>
      <c r="G3825">
        <v>0</v>
      </c>
      <c r="H3825">
        <v>0</v>
      </c>
      <c r="J3825" t="s">
        <v>8724</v>
      </c>
    </row>
    <row r="3826" spans="1:10" x14ac:dyDescent="0.2">
      <c r="A3826">
        <v>1314</v>
      </c>
      <c r="B3826" t="s">
        <v>2361</v>
      </c>
      <c r="C3826" t="s">
        <v>2162</v>
      </c>
      <c r="D3826" t="s">
        <v>2164</v>
      </c>
      <c r="E3826" t="s">
        <v>1608</v>
      </c>
      <c r="F3826">
        <v>1730</v>
      </c>
      <c r="G3826" s="18">
        <v>0</v>
      </c>
      <c r="H3826" s="18">
        <v>0</v>
      </c>
      <c r="J3826" t="s">
        <v>8724</v>
      </c>
    </row>
    <row r="3827" spans="1:10" x14ac:dyDescent="0.2">
      <c r="A3827">
        <v>1314</v>
      </c>
      <c r="B3827" t="s">
        <v>2361</v>
      </c>
      <c r="C3827" t="s">
        <v>2162</v>
      </c>
      <c r="D3827" t="s">
        <v>2164</v>
      </c>
      <c r="E3827" t="s">
        <v>1609</v>
      </c>
      <c r="F3827">
        <v>1182</v>
      </c>
      <c r="G3827">
        <v>0</v>
      </c>
      <c r="H3827">
        <v>0</v>
      </c>
      <c r="J3827" t="s">
        <v>8724</v>
      </c>
    </row>
    <row r="3828" spans="1:10" x14ac:dyDescent="0.2">
      <c r="A3828">
        <v>1314</v>
      </c>
      <c r="B3828" t="s">
        <v>2361</v>
      </c>
      <c r="C3828" t="s">
        <v>2162</v>
      </c>
      <c r="D3828" t="s">
        <v>2164</v>
      </c>
      <c r="E3828" t="s">
        <v>1612</v>
      </c>
      <c r="F3828">
        <v>515</v>
      </c>
      <c r="G3828">
        <v>0</v>
      </c>
      <c r="H3828">
        <v>0</v>
      </c>
      <c r="J3828" t="s">
        <v>8724</v>
      </c>
    </row>
    <row r="3829" spans="1:10" x14ac:dyDescent="0.2">
      <c r="A3829">
        <v>1314</v>
      </c>
      <c r="B3829" t="s">
        <v>2361</v>
      </c>
      <c r="C3829" t="s">
        <v>2162</v>
      </c>
      <c r="D3829" t="s">
        <v>2164</v>
      </c>
      <c r="E3829" t="s">
        <v>1615</v>
      </c>
      <c r="F3829">
        <v>852</v>
      </c>
      <c r="G3829" s="18">
        <v>0</v>
      </c>
      <c r="H3829" s="18">
        <v>0</v>
      </c>
      <c r="J3829" t="s">
        <v>8724</v>
      </c>
    </row>
    <row r="3830" spans="1:10" x14ac:dyDescent="0.2">
      <c r="A3830">
        <v>1314</v>
      </c>
      <c r="B3830" t="s">
        <v>2361</v>
      </c>
      <c r="C3830" t="s">
        <v>2162</v>
      </c>
      <c r="D3830" t="s">
        <v>2164</v>
      </c>
      <c r="E3830" t="s">
        <v>1616</v>
      </c>
      <c r="F3830">
        <v>702</v>
      </c>
      <c r="G3830">
        <v>0</v>
      </c>
      <c r="H3830">
        <v>0</v>
      </c>
      <c r="J3830" t="s">
        <v>8724</v>
      </c>
    </row>
    <row r="3831" spans="1:10" x14ac:dyDescent="0.2">
      <c r="A3831">
        <v>1314</v>
      </c>
      <c r="B3831" t="s">
        <v>2361</v>
      </c>
      <c r="C3831" t="s">
        <v>2162</v>
      </c>
      <c r="D3831" t="s">
        <v>2164</v>
      </c>
      <c r="E3831" t="s">
        <v>1618</v>
      </c>
      <c r="F3831">
        <v>920</v>
      </c>
      <c r="G3831" s="18">
        <v>0</v>
      </c>
      <c r="H3831" s="18">
        <v>0</v>
      </c>
      <c r="J3831" t="s">
        <v>8724</v>
      </c>
    </row>
    <row r="3832" spans="1:10" x14ac:dyDescent="0.2">
      <c r="A3832">
        <v>1314</v>
      </c>
      <c r="B3832" t="s">
        <v>2361</v>
      </c>
      <c r="C3832" t="s">
        <v>2162</v>
      </c>
      <c r="D3832" t="s">
        <v>2164</v>
      </c>
      <c r="E3832" t="s">
        <v>1619</v>
      </c>
      <c r="F3832">
        <v>477</v>
      </c>
      <c r="G3832">
        <v>0</v>
      </c>
      <c r="H3832">
        <v>0</v>
      </c>
      <c r="J3832" t="s">
        <v>8724</v>
      </c>
    </row>
    <row r="3833" spans="1:10" x14ac:dyDescent="0.2">
      <c r="A3833">
        <v>1314</v>
      </c>
      <c r="B3833" t="s">
        <v>2361</v>
      </c>
      <c r="C3833" t="s">
        <v>2162</v>
      </c>
      <c r="D3833" t="s">
        <v>2164</v>
      </c>
      <c r="E3833" t="s">
        <v>1620</v>
      </c>
      <c r="F3833">
        <v>475</v>
      </c>
      <c r="G3833" s="18">
        <v>0</v>
      </c>
      <c r="H3833" s="18">
        <v>0</v>
      </c>
      <c r="J3833" t="s">
        <v>8724</v>
      </c>
    </row>
    <row r="3834" spans="1:10" x14ac:dyDescent="0.2">
      <c r="A3834">
        <v>1314</v>
      </c>
      <c r="B3834" t="s">
        <v>2361</v>
      </c>
      <c r="C3834" t="s">
        <v>2162</v>
      </c>
      <c r="D3834" t="s">
        <v>2164</v>
      </c>
      <c r="E3834" t="s">
        <v>1621</v>
      </c>
      <c r="F3834">
        <v>1375</v>
      </c>
      <c r="G3834">
        <v>0</v>
      </c>
      <c r="H3834">
        <v>0</v>
      </c>
      <c r="J3834" t="s">
        <v>8724</v>
      </c>
    </row>
    <row r="3835" spans="1:10" x14ac:dyDescent="0.2">
      <c r="A3835">
        <v>1314</v>
      </c>
      <c r="B3835" t="s">
        <v>2361</v>
      </c>
      <c r="C3835" t="s">
        <v>2162</v>
      </c>
      <c r="D3835" t="s">
        <v>2164</v>
      </c>
      <c r="E3835" t="s">
        <v>1622</v>
      </c>
      <c r="F3835">
        <v>750</v>
      </c>
      <c r="G3835" s="18">
        <v>0</v>
      </c>
      <c r="H3835" s="18">
        <v>0</v>
      </c>
      <c r="J3835" t="s">
        <v>8724</v>
      </c>
    </row>
    <row r="3836" spans="1:10" x14ac:dyDescent="0.2">
      <c r="A3836">
        <v>1314</v>
      </c>
      <c r="B3836" t="s">
        <v>2361</v>
      </c>
      <c r="C3836" t="s">
        <v>2162</v>
      </c>
      <c r="D3836" t="s">
        <v>2164</v>
      </c>
      <c r="E3836" t="s">
        <v>1623</v>
      </c>
      <c r="F3836">
        <v>610</v>
      </c>
      <c r="G3836">
        <v>0</v>
      </c>
      <c r="H3836">
        <v>0</v>
      </c>
      <c r="J3836" t="s">
        <v>8724</v>
      </c>
    </row>
    <row r="3837" spans="1:10" x14ac:dyDescent="0.2">
      <c r="A3837">
        <v>1314</v>
      </c>
      <c r="B3837" t="s">
        <v>2361</v>
      </c>
      <c r="C3837" t="s">
        <v>2162</v>
      </c>
      <c r="D3837" t="s">
        <v>2164</v>
      </c>
      <c r="E3837" t="s">
        <v>1624</v>
      </c>
      <c r="F3837">
        <v>736</v>
      </c>
      <c r="G3837" s="18">
        <v>0</v>
      </c>
      <c r="H3837" s="18">
        <v>0</v>
      </c>
      <c r="J3837" t="s">
        <v>8724</v>
      </c>
    </row>
    <row r="3838" spans="1:10" x14ac:dyDescent="0.2">
      <c r="A3838">
        <v>1314</v>
      </c>
      <c r="B3838" t="s">
        <v>2361</v>
      </c>
      <c r="C3838" t="s">
        <v>2162</v>
      </c>
      <c r="D3838" t="s">
        <v>2164</v>
      </c>
      <c r="E3838" t="s">
        <v>1625</v>
      </c>
      <c r="F3838">
        <v>540</v>
      </c>
      <c r="G3838">
        <v>0</v>
      </c>
      <c r="H3838">
        <v>0</v>
      </c>
      <c r="J3838" t="s">
        <v>8724</v>
      </c>
    </row>
    <row r="3839" spans="1:10" x14ac:dyDescent="0.2">
      <c r="A3839">
        <v>1314</v>
      </c>
      <c r="B3839" t="s">
        <v>2361</v>
      </c>
      <c r="C3839" t="s">
        <v>2162</v>
      </c>
      <c r="D3839" t="s">
        <v>2164</v>
      </c>
      <c r="E3839" t="s">
        <v>1627</v>
      </c>
      <c r="F3839">
        <v>1216</v>
      </c>
      <c r="G3839" s="18">
        <v>0</v>
      </c>
      <c r="H3839" s="18">
        <v>0</v>
      </c>
      <c r="J3839" t="s">
        <v>8724</v>
      </c>
    </row>
    <row r="3840" spans="1:10" x14ac:dyDescent="0.2">
      <c r="A3840">
        <v>1314</v>
      </c>
      <c r="B3840" t="s">
        <v>2361</v>
      </c>
      <c r="C3840" t="s">
        <v>2162</v>
      </c>
      <c r="D3840" t="s">
        <v>2164</v>
      </c>
      <c r="E3840" t="s">
        <v>1628</v>
      </c>
      <c r="F3840">
        <v>783</v>
      </c>
      <c r="G3840">
        <v>0</v>
      </c>
      <c r="H3840">
        <v>0</v>
      </c>
      <c r="J3840" t="s">
        <v>8724</v>
      </c>
    </row>
    <row r="3841" spans="1:10" x14ac:dyDescent="0.2">
      <c r="A3841">
        <v>1314</v>
      </c>
      <c r="B3841" t="s">
        <v>2361</v>
      </c>
      <c r="C3841" t="s">
        <v>2162</v>
      </c>
      <c r="D3841" t="s">
        <v>2164</v>
      </c>
      <c r="E3841" t="s">
        <v>1629</v>
      </c>
      <c r="F3841">
        <v>518</v>
      </c>
      <c r="G3841" s="18">
        <v>0</v>
      </c>
      <c r="H3841" s="18">
        <v>0</v>
      </c>
      <c r="J3841" t="s">
        <v>8724</v>
      </c>
    </row>
    <row r="3842" spans="1:10" x14ac:dyDescent="0.2">
      <c r="A3842">
        <v>1314</v>
      </c>
      <c r="B3842" t="s">
        <v>2361</v>
      </c>
      <c r="C3842" t="s">
        <v>2162</v>
      </c>
      <c r="D3842" t="s">
        <v>2164</v>
      </c>
      <c r="E3842" t="s">
        <v>1630</v>
      </c>
      <c r="F3842">
        <v>988</v>
      </c>
      <c r="G3842">
        <v>0</v>
      </c>
      <c r="H3842">
        <v>0</v>
      </c>
      <c r="J3842" t="s">
        <v>8724</v>
      </c>
    </row>
    <row r="3843" spans="1:10" x14ac:dyDescent="0.2">
      <c r="A3843">
        <v>1314</v>
      </c>
      <c r="B3843" t="s">
        <v>2361</v>
      </c>
      <c r="C3843" t="s">
        <v>2162</v>
      </c>
      <c r="D3843" t="s">
        <v>2164</v>
      </c>
      <c r="E3843" t="s">
        <v>1631</v>
      </c>
      <c r="F3843">
        <v>668</v>
      </c>
      <c r="G3843" s="18">
        <v>0</v>
      </c>
      <c r="H3843" s="18">
        <v>0</v>
      </c>
      <c r="J3843" t="s">
        <v>8724</v>
      </c>
    </row>
    <row r="3844" spans="1:10" x14ac:dyDescent="0.2">
      <c r="A3844">
        <v>1314</v>
      </c>
      <c r="B3844" t="s">
        <v>2361</v>
      </c>
      <c r="C3844" t="s">
        <v>2162</v>
      </c>
      <c r="D3844" t="s">
        <v>2164</v>
      </c>
      <c r="E3844" t="s">
        <v>1632</v>
      </c>
      <c r="F3844">
        <v>557</v>
      </c>
      <c r="G3844">
        <v>0</v>
      </c>
      <c r="H3844">
        <v>0</v>
      </c>
      <c r="J3844" t="s">
        <v>8724</v>
      </c>
    </row>
    <row r="3845" spans="1:10" x14ac:dyDescent="0.2">
      <c r="A3845">
        <v>1314</v>
      </c>
      <c r="B3845" t="s">
        <v>2361</v>
      </c>
      <c r="C3845" t="s">
        <v>2162</v>
      </c>
      <c r="D3845" t="s">
        <v>2164</v>
      </c>
      <c r="E3845" t="s">
        <v>1642</v>
      </c>
      <c r="F3845">
        <v>788</v>
      </c>
      <c r="G3845" s="18">
        <v>0</v>
      </c>
      <c r="H3845" s="18">
        <v>0</v>
      </c>
      <c r="J3845" t="s">
        <v>8724</v>
      </c>
    </row>
    <row r="3846" spans="1:10" x14ac:dyDescent="0.2">
      <c r="A3846">
        <v>1314</v>
      </c>
      <c r="B3846" t="s">
        <v>2361</v>
      </c>
      <c r="C3846" t="s">
        <v>2162</v>
      </c>
      <c r="D3846" t="s">
        <v>2164</v>
      </c>
      <c r="E3846" t="s">
        <v>1643</v>
      </c>
      <c r="F3846">
        <v>513</v>
      </c>
      <c r="G3846">
        <v>0</v>
      </c>
      <c r="H3846">
        <v>0</v>
      </c>
      <c r="J3846" t="s">
        <v>8724</v>
      </c>
    </row>
    <row r="3847" spans="1:10" x14ac:dyDescent="0.2">
      <c r="A3847">
        <v>1314</v>
      </c>
      <c r="B3847" t="s">
        <v>2361</v>
      </c>
      <c r="C3847" t="s">
        <v>2162</v>
      </c>
      <c r="D3847" t="s">
        <v>2164</v>
      </c>
      <c r="E3847" t="s">
        <v>1644</v>
      </c>
      <c r="F3847">
        <v>434</v>
      </c>
      <c r="G3847" s="18">
        <v>0</v>
      </c>
      <c r="H3847" s="18">
        <v>0</v>
      </c>
      <c r="J3847" t="s">
        <v>8724</v>
      </c>
    </row>
    <row r="3848" spans="1:10" x14ac:dyDescent="0.2">
      <c r="A3848">
        <v>1314</v>
      </c>
      <c r="B3848" t="s">
        <v>2361</v>
      </c>
      <c r="C3848" t="s">
        <v>2162</v>
      </c>
      <c r="D3848" t="s">
        <v>2164</v>
      </c>
      <c r="E3848" t="s">
        <v>1645</v>
      </c>
      <c r="F3848">
        <v>669</v>
      </c>
      <c r="G3848">
        <v>0</v>
      </c>
      <c r="H3848">
        <v>0</v>
      </c>
      <c r="J3848" t="s">
        <v>8724</v>
      </c>
    </row>
    <row r="3849" spans="1:10" x14ac:dyDescent="0.2">
      <c r="A3849">
        <v>1314</v>
      </c>
      <c r="B3849" t="s">
        <v>2361</v>
      </c>
      <c r="C3849" t="s">
        <v>2162</v>
      </c>
      <c r="D3849" t="s">
        <v>2164</v>
      </c>
      <c r="E3849" t="s">
        <v>1686</v>
      </c>
      <c r="F3849">
        <v>1109</v>
      </c>
      <c r="G3849" s="18">
        <v>0</v>
      </c>
      <c r="H3849" s="18">
        <v>0</v>
      </c>
      <c r="J3849" t="s">
        <v>8724</v>
      </c>
    </row>
    <row r="3850" spans="1:10" x14ac:dyDescent="0.2">
      <c r="A3850">
        <v>1314</v>
      </c>
      <c r="B3850" t="s">
        <v>2361</v>
      </c>
      <c r="C3850" t="s">
        <v>2162</v>
      </c>
      <c r="D3850" t="s">
        <v>2164</v>
      </c>
      <c r="E3850" t="s">
        <v>1687</v>
      </c>
      <c r="F3850">
        <v>658</v>
      </c>
      <c r="G3850">
        <v>0</v>
      </c>
      <c r="H3850">
        <v>0</v>
      </c>
      <c r="J3850" t="s">
        <v>8724</v>
      </c>
    </row>
    <row r="3851" spans="1:10" x14ac:dyDescent="0.2">
      <c r="A3851">
        <v>1314</v>
      </c>
      <c r="B3851" t="s">
        <v>2361</v>
      </c>
      <c r="C3851" t="s">
        <v>2162</v>
      </c>
      <c r="D3851" t="s">
        <v>2164</v>
      </c>
      <c r="E3851" t="s">
        <v>1688</v>
      </c>
      <c r="F3851">
        <v>590</v>
      </c>
      <c r="G3851" s="18">
        <v>0</v>
      </c>
      <c r="H3851" s="18">
        <v>0</v>
      </c>
      <c r="J3851" t="s">
        <v>8724</v>
      </c>
    </row>
    <row r="3852" spans="1:10" x14ac:dyDescent="0.2">
      <c r="A3852">
        <v>1314</v>
      </c>
      <c r="B3852" t="s">
        <v>2361</v>
      </c>
      <c r="C3852" t="s">
        <v>2162</v>
      </c>
      <c r="D3852" t="s">
        <v>2164</v>
      </c>
      <c r="E3852" t="s">
        <v>1689</v>
      </c>
      <c r="F3852">
        <v>1088</v>
      </c>
      <c r="G3852">
        <v>0</v>
      </c>
      <c r="H3852">
        <v>0</v>
      </c>
      <c r="J3852" t="s">
        <v>8724</v>
      </c>
    </row>
    <row r="3853" spans="1:10" x14ac:dyDescent="0.2">
      <c r="A3853">
        <v>1314</v>
      </c>
      <c r="B3853" t="s">
        <v>2361</v>
      </c>
      <c r="C3853" t="s">
        <v>2162</v>
      </c>
      <c r="D3853" t="s">
        <v>2164</v>
      </c>
      <c r="E3853" t="s">
        <v>1690</v>
      </c>
      <c r="F3853">
        <v>590</v>
      </c>
      <c r="G3853" s="18">
        <v>0</v>
      </c>
      <c r="H3853" s="18">
        <v>0</v>
      </c>
      <c r="J3853" t="s">
        <v>8724</v>
      </c>
    </row>
    <row r="3854" spans="1:10" x14ac:dyDescent="0.2">
      <c r="A3854">
        <v>1314</v>
      </c>
      <c r="B3854" t="s">
        <v>2361</v>
      </c>
      <c r="C3854" t="s">
        <v>2162</v>
      </c>
      <c r="D3854" t="s">
        <v>2164</v>
      </c>
      <c r="E3854" t="s">
        <v>1691</v>
      </c>
      <c r="F3854">
        <v>590</v>
      </c>
      <c r="G3854">
        <v>0</v>
      </c>
      <c r="H3854">
        <v>0</v>
      </c>
      <c r="J3854" t="s">
        <v>8724</v>
      </c>
    </row>
    <row r="3855" spans="1:10" x14ac:dyDescent="0.2">
      <c r="A3855">
        <v>1314</v>
      </c>
      <c r="B3855" t="s">
        <v>2361</v>
      </c>
      <c r="C3855" t="s">
        <v>2162</v>
      </c>
      <c r="D3855" t="s">
        <v>2164</v>
      </c>
      <c r="E3855" t="s">
        <v>1692</v>
      </c>
      <c r="F3855">
        <v>775</v>
      </c>
      <c r="G3855" s="18">
        <v>0</v>
      </c>
      <c r="H3855" s="18">
        <v>0</v>
      </c>
      <c r="J3855" t="s">
        <v>8724</v>
      </c>
    </row>
    <row r="3856" spans="1:10" x14ac:dyDescent="0.2">
      <c r="A3856">
        <v>1314</v>
      </c>
      <c r="B3856" t="s">
        <v>2361</v>
      </c>
      <c r="C3856" t="s">
        <v>2162</v>
      </c>
      <c r="D3856" t="s">
        <v>2164</v>
      </c>
      <c r="E3856" t="s">
        <v>1695</v>
      </c>
      <c r="F3856">
        <v>659</v>
      </c>
      <c r="G3856">
        <v>0</v>
      </c>
      <c r="H3856">
        <v>0</v>
      </c>
      <c r="J3856" t="s">
        <v>8724</v>
      </c>
    </row>
    <row r="3857" spans="1:10" x14ac:dyDescent="0.2">
      <c r="A3857">
        <v>1314</v>
      </c>
      <c r="B3857" t="s">
        <v>2361</v>
      </c>
      <c r="C3857" t="s">
        <v>2162</v>
      </c>
      <c r="D3857" t="s">
        <v>2164</v>
      </c>
      <c r="E3857" t="s">
        <v>1698</v>
      </c>
      <c r="F3857">
        <v>551</v>
      </c>
      <c r="G3857" s="18">
        <v>0</v>
      </c>
      <c r="H3857" s="18">
        <v>0</v>
      </c>
      <c r="J3857" t="s">
        <v>8724</v>
      </c>
    </row>
    <row r="3858" spans="1:10" x14ac:dyDescent="0.2">
      <c r="A3858">
        <v>1314</v>
      </c>
      <c r="B3858" t="s">
        <v>2361</v>
      </c>
      <c r="C3858" t="s">
        <v>2162</v>
      </c>
      <c r="D3858" t="s">
        <v>2164</v>
      </c>
      <c r="E3858" t="s">
        <v>1699</v>
      </c>
      <c r="F3858">
        <v>596</v>
      </c>
      <c r="G3858">
        <v>0</v>
      </c>
      <c r="H3858">
        <v>0</v>
      </c>
      <c r="J3858" t="s">
        <v>8724</v>
      </c>
    </row>
    <row r="3859" spans="1:10" x14ac:dyDescent="0.2">
      <c r="A3859">
        <v>1314</v>
      </c>
      <c r="B3859" t="s">
        <v>2361</v>
      </c>
      <c r="C3859" t="s">
        <v>2162</v>
      </c>
      <c r="D3859" t="s">
        <v>2164</v>
      </c>
      <c r="E3859" t="s">
        <v>1701</v>
      </c>
      <c r="F3859">
        <v>639</v>
      </c>
      <c r="G3859">
        <v>0</v>
      </c>
      <c r="H3859">
        <v>0</v>
      </c>
      <c r="J3859" t="s">
        <v>8724</v>
      </c>
    </row>
    <row r="3860" spans="1:10" x14ac:dyDescent="0.2">
      <c r="A3860">
        <v>1314</v>
      </c>
      <c r="B3860" t="s">
        <v>2361</v>
      </c>
      <c r="C3860" t="s">
        <v>2162</v>
      </c>
      <c r="D3860" t="s">
        <v>2164</v>
      </c>
      <c r="E3860" t="s">
        <v>1706</v>
      </c>
      <c r="F3860">
        <v>722</v>
      </c>
      <c r="G3860" s="18">
        <v>0</v>
      </c>
      <c r="H3860" s="18">
        <v>0</v>
      </c>
      <c r="J3860" t="s">
        <v>8724</v>
      </c>
    </row>
    <row r="3861" spans="1:10" x14ac:dyDescent="0.2">
      <c r="A3861">
        <v>1314</v>
      </c>
      <c r="B3861" t="s">
        <v>2361</v>
      </c>
      <c r="C3861" t="s">
        <v>2162</v>
      </c>
      <c r="D3861" t="s">
        <v>2164</v>
      </c>
      <c r="E3861" t="s">
        <v>1707</v>
      </c>
      <c r="F3861">
        <v>860</v>
      </c>
      <c r="G3861">
        <v>0</v>
      </c>
      <c r="H3861">
        <v>0</v>
      </c>
      <c r="J3861" t="s">
        <v>8724</v>
      </c>
    </row>
    <row r="3862" spans="1:10" x14ac:dyDescent="0.2">
      <c r="A3862">
        <v>1314</v>
      </c>
      <c r="B3862" t="s">
        <v>2361</v>
      </c>
      <c r="C3862" t="s">
        <v>2162</v>
      </c>
      <c r="D3862" t="s">
        <v>2164</v>
      </c>
      <c r="E3862" t="s">
        <v>1708</v>
      </c>
      <c r="F3862">
        <v>821</v>
      </c>
      <c r="G3862">
        <v>0</v>
      </c>
      <c r="H3862">
        <v>0</v>
      </c>
      <c r="J3862" t="s">
        <v>8724</v>
      </c>
    </row>
    <row r="3863" spans="1:10" x14ac:dyDescent="0.2">
      <c r="A3863">
        <v>1314</v>
      </c>
      <c r="B3863" t="s">
        <v>2361</v>
      </c>
      <c r="C3863" t="s">
        <v>2162</v>
      </c>
      <c r="D3863" t="s">
        <v>2164</v>
      </c>
      <c r="E3863" t="s">
        <v>1709</v>
      </c>
      <c r="F3863">
        <v>828</v>
      </c>
      <c r="G3863" s="18">
        <v>0</v>
      </c>
      <c r="H3863" s="18">
        <v>0</v>
      </c>
      <c r="J3863" t="s">
        <v>8724</v>
      </c>
    </row>
    <row r="3864" spans="1:10" x14ac:dyDescent="0.2">
      <c r="A3864">
        <v>1314</v>
      </c>
      <c r="B3864" t="s">
        <v>2361</v>
      </c>
      <c r="C3864" t="s">
        <v>2162</v>
      </c>
      <c r="D3864" t="s">
        <v>2164</v>
      </c>
      <c r="E3864" t="s">
        <v>1710</v>
      </c>
      <c r="F3864">
        <v>532</v>
      </c>
      <c r="G3864">
        <v>0</v>
      </c>
      <c r="H3864">
        <v>0</v>
      </c>
      <c r="J3864" t="s">
        <v>8724</v>
      </c>
    </row>
    <row r="3865" spans="1:10" x14ac:dyDescent="0.2">
      <c r="A3865">
        <v>1314</v>
      </c>
      <c r="B3865" t="s">
        <v>2361</v>
      </c>
      <c r="C3865" t="s">
        <v>2162</v>
      </c>
      <c r="D3865" t="s">
        <v>2164</v>
      </c>
      <c r="E3865" t="s">
        <v>1711</v>
      </c>
      <c r="F3865">
        <v>445</v>
      </c>
      <c r="G3865">
        <v>0</v>
      </c>
      <c r="H3865">
        <v>0</v>
      </c>
      <c r="J3865" t="s">
        <v>8724</v>
      </c>
    </row>
    <row r="3866" spans="1:10" x14ac:dyDescent="0.2">
      <c r="A3866">
        <v>1314</v>
      </c>
      <c r="B3866" t="s">
        <v>2361</v>
      </c>
      <c r="C3866" t="s">
        <v>2162</v>
      </c>
      <c r="D3866" t="s">
        <v>2164</v>
      </c>
      <c r="E3866" t="s">
        <v>1714</v>
      </c>
      <c r="F3866">
        <v>547</v>
      </c>
      <c r="G3866" s="18">
        <v>0</v>
      </c>
      <c r="H3866" s="18">
        <v>0</v>
      </c>
      <c r="J3866" t="s">
        <v>8724</v>
      </c>
    </row>
    <row r="3867" spans="1:10" x14ac:dyDescent="0.2">
      <c r="A3867">
        <v>1314</v>
      </c>
      <c r="B3867" t="s">
        <v>2361</v>
      </c>
      <c r="C3867" t="s">
        <v>2162</v>
      </c>
      <c r="D3867" t="s">
        <v>2164</v>
      </c>
      <c r="E3867" t="s">
        <v>1715</v>
      </c>
      <c r="F3867">
        <v>571</v>
      </c>
      <c r="G3867">
        <v>0</v>
      </c>
      <c r="H3867">
        <v>0</v>
      </c>
      <c r="J3867" t="s">
        <v>8724</v>
      </c>
    </row>
    <row r="3868" spans="1:10" x14ac:dyDescent="0.2">
      <c r="A3868">
        <v>1314</v>
      </c>
      <c r="B3868" t="s">
        <v>2361</v>
      </c>
      <c r="C3868" t="s">
        <v>2162</v>
      </c>
      <c r="D3868" t="s">
        <v>2164</v>
      </c>
      <c r="E3868" t="s">
        <v>1716</v>
      </c>
      <c r="F3868">
        <v>788</v>
      </c>
      <c r="G3868" s="18">
        <v>0</v>
      </c>
      <c r="H3868" s="18">
        <v>0</v>
      </c>
      <c r="J3868" t="s">
        <v>8724</v>
      </c>
    </row>
    <row r="3869" spans="1:10" x14ac:dyDescent="0.2">
      <c r="A3869">
        <v>1314</v>
      </c>
      <c r="B3869" t="s">
        <v>2361</v>
      </c>
      <c r="C3869" t="s">
        <v>2162</v>
      </c>
      <c r="D3869" t="s">
        <v>2164</v>
      </c>
      <c r="E3869" t="s">
        <v>1717</v>
      </c>
      <c r="F3869">
        <v>505</v>
      </c>
      <c r="G3869">
        <v>0</v>
      </c>
      <c r="H3869">
        <v>0</v>
      </c>
      <c r="J3869" t="s">
        <v>8724</v>
      </c>
    </row>
    <row r="3870" spans="1:10" x14ac:dyDescent="0.2">
      <c r="A3870">
        <v>1314</v>
      </c>
      <c r="B3870" t="s">
        <v>2361</v>
      </c>
      <c r="C3870" t="s">
        <v>2162</v>
      </c>
      <c r="D3870" t="s">
        <v>2164</v>
      </c>
      <c r="E3870" t="s">
        <v>1718</v>
      </c>
      <c r="F3870">
        <v>527</v>
      </c>
      <c r="G3870" s="18">
        <v>0</v>
      </c>
      <c r="H3870" s="18">
        <v>0</v>
      </c>
      <c r="J3870" t="s">
        <v>8724</v>
      </c>
    </row>
    <row r="3871" spans="1:10" x14ac:dyDescent="0.2">
      <c r="A3871">
        <v>1314</v>
      </c>
      <c r="B3871" t="s">
        <v>2361</v>
      </c>
      <c r="C3871" t="s">
        <v>2162</v>
      </c>
      <c r="D3871" t="s">
        <v>2164</v>
      </c>
      <c r="E3871" t="s">
        <v>1719</v>
      </c>
      <c r="F3871">
        <v>561</v>
      </c>
      <c r="G3871">
        <v>0</v>
      </c>
      <c r="H3871">
        <v>0</v>
      </c>
      <c r="J3871" t="s">
        <v>8724</v>
      </c>
    </row>
    <row r="3872" spans="1:10" x14ac:dyDescent="0.2">
      <c r="A3872">
        <v>1314</v>
      </c>
      <c r="B3872" t="s">
        <v>2361</v>
      </c>
      <c r="C3872" t="s">
        <v>2162</v>
      </c>
      <c r="D3872" t="s">
        <v>2164</v>
      </c>
      <c r="E3872" t="s">
        <v>1720</v>
      </c>
      <c r="F3872">
        <v>562</v>
      </c>
      <c r="G3872">
        <v>0</v>
      </c>
      <c r="H3872">
        <v>0</v>
      </c>
      <c r="J3872" t="s">
        <v>8724</v>
      </c>
    </row>
    <row r="3873" spans="1:10" x14ac:dyDescent="0.2">
      <c r="A3873">
        <v>1314</v>
      </c>
      <c r="B3873" t="s">
        <v>2361</v>
      </c>
      <c r="C3873" t="s">
        <v>2162</v>
      </c>
      <c r="D3873" t="s">
        <v>2164</v>
      </c>
      <c r="E3873" t="s">
        <v>1721</v>
      </c>
      <c r="F3873">
        <v>546</v>
      </c>
      <c r="G3873" s="18">
        <v>0</v>
      </c>
      <c r="H3873" s="18">
        <v>0</v>
      </c>
      <c r="J3873" t="s">
        <v>8724</v>
      </c>
    </row>
    <row r="3874" spans="1:10" x14ac:dyDescent="0.2">
      <c r="A3874">
        <v>1314</v>
      </c>
      <c r="B3874" t="s">
        <v>2361</v>
      </c>
      <c r="C3874" t="s">
        <v>2162</v>
      </c>
      <c r="D3874" t="s">
        <v>2164</v>
      </c>
      <c r="E3874" t="s">
        <v>1722</v>
      </c>
      <c r="F3874">
        <v>1079</v>
      </c>
      <c r="G3874">
        <v>0</v>
      </c>
      <c r="H3874">
        <v>0</v>
      </c>
      <c r="J3874" t="s">
        <v>8724</v>
      </c>
    </row>
    <row r="3875" spans="1:10" x14ac:dyDescent="0.2">
      <c r="A3875">
        <v>1314</v>
      </c>
      <c r="B3875" t="s">
        <v>2361</v>
      </c>
      <c r="C3875" t="s">
        <v>2162</v>
      </c>
      <c r="D3875" t="s">
        <v>2164</v>
      </c>
      <c r="E3875" t="s">
        <v>1723</v>
      </c>
      <c r="F3875">
        <v>625</v>
      </c>
      <c r="G3875">
        <v>0</v>
      </c>
      <c r="H3875">
        <v>0</v>
      </c>
      <c r="J3875" t="s">
        <v>8724</v>
      </c>
    </row>
    <row r="3876" spans="1:10" x14ac:dyDescent="0.2">
      <c r="A3876">
        <v>1314</v>
      </c>
      <c r="B3876" t="s">
        <v>2361</v>
      </c>
      <c r="C3876" t="s">
        <v>2162</v>
      </c>
      <c r="D3876" t="s">
        <v>2164</v>
      </c>
      <c r="E3876" t="s">
        <v>1724</v>
      </c>
      <c r="F3876">
        <v>840</v>
      </c>
      <c r="G3876" s="18">
        <v>0</v>
      </c>
      <c r="H3876" s="18">
        <v>0</v>
      </c>
      <c r="J3876" t="s">
        <v>8724</v>
      </c>
    </row>
    <row r="3877" spans="1:10" x14ac:dyDescent="0.2">
      <c r="A3877">
        <v>1314</v>
      </c>
      <c r="B3877" t="s">
        <v>2361</v>
      </c>
      <c r="C3877" t="s">
        <v>2162</v>
      </c>
      <c r="D3877" t="s">
        <v>2164</v>
      </c>
      <c r="E3877" t="s">
        <v>1725</v>
      </c>
      <c r="F3877">
        <v>826</v>
      </c>
      <c r="G3877">
        <v>0</v>
      </c>
      <c r="H3877">
        <v>0</v>
      </c>
      <c r="J3877" t="s">
        <v>8724</v>
      </c>
    </row>
    <row r="3878" spans="1:10" x14ac:dyDescent="0.2">
      <c r="A3878">
        <v>1314</v>
      </c>
      <c r="B3878" t="s">
        <v>2361</v>
      </c>
      <c r="C3878" t="s">
        <v>2162</v>
      </c>
      <c r="D3878" t="s">
        <v>2164</v>
      </c>
      <c r="E3878" t="s">
        <v>1726</v>
      </c>
      <c r="F3878">
        <v>496</v>
      </c>
      <c r="G3878">
        <v>0</v>
      </c>
      <c r="H3878">
        <v>0</v>
      </c>
      <c r="J3878" t="s">
        <v>8724</v>
      </c>
    </row>
    <row r="3879" spans="1:10" x14ac:dyDescent="0.2">
      <c r="A3879">
        <v>1314</v>
      </c>
      <c r="B3879" t="s">
        <v>2361</v>
      </c>
      <c r="C3879" t="s">
        <v>2162</v>
      </c>
      <c r="D3879" t="s">
        <v>2164</v>
      </c>
      <c r="E3879" t="s">
        <v>1727</v>
      </c>
      <c r="F3879">
        <v>506</v>
      </c>
      <c r="G3879" s="18">
        <v>0</v>
      </c>
      <c r="H3879" s="18">
        <v>0</v>
      </c>
      <c r="J3879" t="s">
        <v>8724</v>
      </c>
    </row>
    <row r="3880" spans="1:10" x14ac:dyDescent="0.2">
      <c r="A3880">
        <v>1314</v>
      </c>
      <c r="B3880" t="s">
        <v>2361</v>
      </c>
      <c r="C3880" t="s">
        <v>2162</v>
      </c>
      <c r="D3880" t="s">
        <v>2164</v>
      </c>
      <c r="E3880" t="s">
        <v>1728</v>
      </c>
      <c r="F3880">
        <v>671</v>
      </c>
      <c r="G3880">
        <v>0</v>
      </c>
      <c r="H3880">
        <v>0</v>
      </c>
      <c r="J3880" t="s">
        <v>8724</v>
      </c>
    </row>
    <row r="3881" spans="1:10" x14ac:dyDescent="0.2">
      <c r="A3881">
        <v>1314</v>
      </c>
      <c r="B3881" t="s">
        <v>2361</v>
      </c>
      <c r="C3881" t="s">
        <v>2162</v>
      </c>
      <c r="D3881" t="s">
        <v>2164</v>
      </c>
      <c r="E3881" t="s">
        <v>1729</v>
      </c>
      <c r="F3881">
        <v>648</v>
      </c>
      <c r="G3881">
        <v>0</v>
      </c>
      <c r="H3881">
        <v>0</v>
      </c>
      <c r="J3881" t="s">
        <v>8724</v>
      </c>
    </row>
    <row r="3882" spans="1:10" x14ac:dyDescent="0.2">
      <c r="A3882">
        <v>1314</v>
      </c>
      <c r="B3882" t="s">
        <v>2361</v>
      </c>
      <c r="C3882" t="s">
        <v>2162</v>
      </c>
      <c r="D3882" t="s">
        <v>2164</v>
      </c>
      <c r="E3882" t="s">
        <v>1736</v>
      </c>
      <c r="F3882">
        <v>460</v>
      </c>
      <c r="G3882" s="18">
        <v>0</v>
      </c>
      <c r="H3882" s="18">
        <v>0</v>
      </c>
      <c r="J3882" t="s">
        <v>8724</v>
      </c>
    </row>
    <row r="3883" spans="1:10" x14ac:dyDescent="0.2">
      <c r="A3883">
        <v>1314</v>
      </c>
      <c r="B3883" t="s">
        <v>2361</v>
      </c>
      <c r="C3883" t="s">
        <v>2162</v>
      </c>
      <c r="D3883" t="s">
        <v>2164</v>
      </c>
      <c r="E3883" t="s">
        <v>1737</v>
      </c>
      <c r="F3883">
        <v>1494</v>
      </c>
      <c r="G3883">
        <v>0</v>
      </c>
      <c r="H3883">
        <v>0</v>
      </c>
      <c r="J3883" t="s">
        <v>8724</v>
      </c>
    </row>
    <row r="3884" spans="1:10" x14ac:dyDescent="0.2">
      <c r="A3884">
        <v>1314</v>
      </c>
      <c r="B3884" t="s">
        <v>2361</v>
      </c>
      <c r="C3884" t="s">
        <v>2162</v>
      </c>
      <c r="D3884" t="s">
        <v>2164</v>
      </c>
      <c r="E3884" t="s">
        <v>1738</v>
      </c>
      <c r="F3884">
        <v>852</v>
      </c>
      <c r="G3884">
        <v>0</v>
      </c>
      <c r="H3884">
        <v>0</v>
      </c>
      <c r="J3884" t="s">
        <v>8724</v>
      </c>
    </row>
    <row r="3885" spans="1:10" x14ac:dyDescent="0.2">
      <c r="A3885">
        <v>1314</v>
      </c>
      <c r="B3885" t="s">
        <v>2361</v>
      </c>
      <c r="C3885" t="s">
        <v>2162</v>
      </c>
      <c r="D3885" t="s">
        <v>2164</v>
      </c>
      <c r="E3885" t="s">
        <v>1739</v>
      </c>
      <c r="F3885">
        <v>922</v>
      </c>
      <c r="G3885" s="18">
        <v>0</v>
      </c>
      <c r="H3885" s="18">
        <v>0</v>
      </c>
      <c r="J3885" t="s">
        <v>8724</v>
      </c>
    </row>
    <row r="3886" spans="1:10" x14ac:dyDescent="0.2">
      <c r="A3886">
        <v>1314</v>
      </c>
      <c r="B3886" t="s">
        <v>2361</v>
      </c>
      <c r="C3886" t="s">
        <v>2162</v>
      </c>
      <c r="D3886" t="s">
        <v>2164</v>
      </c>
      <c r="E3886" t="s">
        <v>1740</v>
      </c>
      <c r="F3886">
        <v>561</v>
      </c>
      <c r="G3886">
        <v>0</v>
      </c>
      <c r="H3886">
        <v>0</v>
      </c>
      <c r="J3886" t="s">
        <v>8724</v>
      </c>
    </row>
    <row r="3887" spans="1:10" x14ac:dyDescent="0.2">
      <c r="A3887">
        <v>1314</v>
      </c>
      <c r="B3887" t="s">
        <v>2361</v>
      </c>
      <c r="C3887" t="s">
        <v>2162</v>
      </c>
      <c r="D3887" t="s">
        <v>2164</v>
      </c>
      <c r="E3887" t="s">
        <v>1767</v>
      </c>
      <c r="F3887">
        <v>622</v>
      </c>
      <c r="G3887">
        <v>0</v>
      </c>
      <c r="H3887">
        <v>0</v>
      </c>
      <c r="J3887" t="s">
        <v>8724</v>
      </c>
    </row>
    <row r="3888" spans="1:10" x14ac:dyDescent="0.2">
      <c r="A3888">
        <v>1314</v>
      </c>
      <c r="B3888" t="s">
        <v>2361</v>
      </c>
      <c r="C3888" t="s">
        <v>2162</v>
      </c>
      <c r="D3888" t="s">
        <v>2164</v>
      </c>
      <c r="E3888" t="s">
        <v>1771</v>
      </c>
      <c r="F3888">
        <v>658</v>
      </c>
      <c r="G3888" s="18">
        <v>0</v>
      </c>
      <c r="H3888" s="18">
        <v>0</v>
      </c>
      <c r="J3888" t="s">
        <v>8724</v>
      </c>
    </row>
    <row r="3889" spans="1:10" x14ac:dyDescent="0.2">
      <c r="A3889">
        <v>1314</v>
      </c>
      <c r="B3889" t="s">
        <v>2361</v>
      </c>
      <c r="C3889" t="s">
        <v>2162</v>
      </c>
      <c r="D3889" t="s">
        <v>2164</v>
      </c>
      <c r="E3889" t="s">
        <v>1772</v>
      </c>
      <c r="F3889">
        <v>721</v>
      </c>
      <c r="G3889">
        <v>0</v>
      </c>
      <c r="H3889">
        <v>0</v>
      </c>
      <c r="J3889" t="s">
        <v>8724</v>
      </c>
    </row>
    <row r="3890" spans="1:10" x14ac:dyDescent="0.2">
      <c r="A3890">
        <v>1314</v>
      </c>
      <c r="B3890" t="s">
        <v>2361</v>
      </c>
      <c r="C3890" t="s">
        <v>2162</v>
      </c>
      <c r="D3890" t="s">
        <v>2164</v>
      </c>
      <c r="E3890" t="s">
        <v>1773</v>
      </c>
      <c r="F3890">
        <v>456</v>
      </c>
      <c r="G3890">
        <v>0</v>
      </c>
      <c r="H3890">
        <v>0</v>
      </c>
      <c r="J3890" t="s">
        <v>8724</v>
      </c>
    </row>
    <row r="3891" spans="1:10" x14ac:dyDescent="0.2">
      <c r="A3891">
        <v>1314</v>
      </c>
      <c r="B3891" t="s">
        <v>2361</v>
      </c>
      <c r="C3891" t="s">
        <v>2162</v>
      </c>
      <c r="D3891" t="s">
        <v>2164</v>
      </c>
      <c r="E3891" t="s">
        <v>1774</v>
      </c>
      <c r="F3891">
        <v>538</v>
      </c>
      <c r="G3891" s="18">
        <v>0</v>
      </c>
      <c r="H3891" s="18">
        <v>0</v>
      </c>
      <c r="J3891" t="s">
        <v>8724</v>
      </c>
    </row>
    <row r="3892" spans="1:10" x14ac:dyDescent="0.2">
      <c r="A3892">
        <v>1314</v>
      </c>
      <c r="B3892" t="s">
        <v>2361</v>
      </c>
      <c r="C3892" t="s">
        <v>2162</v>
      </c>
      <c r="D3892" t="s">
        <v>2164</v>
      </c>
      <c r="E3892" t="s">
        <v>1781</v>
      </c>
      <c r="F3892">
        <v>451</v>
      </c>
      <c r="G3892">
        <v>0</v>
      </c>
      <c r="H3892">
        <v>0</v>
      </c>
      <c r="J3892" t="s">
        <v>8724</v>
      </c>
    </row>
    <row r="3893" spans="1:10" x14ac:dyDescent="0.2">
      <c r="A3893">
        <v>1314</v>
      </c>
      <c r="B3893" t="s">
        <v>2361</v>
      </c>
      <c r="C3893" t="s">
        <v>2162</v>
      </c>
      <c r="D3893" t="s">
        <v>2164</v>
      </c>
      <c r="E3893" t="s">
        <v>1782</v>
      </c>
      <c r="F3893">
        <v>666</v>
      </c>
      <c r="G3893">
        <v>0</v>
      </c>
      <c r="H3893">
        <v>0</v>
      </c>
      <c r="J3893" t="s">
        <v>8724</v>
      </c>
    </row>
    <row r="3894" spans="1:10" x14ac:dyDescent="0.2">
      <c r="A3894">
        <v>1314</v>
      </c>
      <c r="B3894" t="s">
        <v>2361</v>
      </c>
      <c r="C3894" t="s">
        <v>2162</v>
      </c>
      <c r="D3894" t="s">
        <v>2164</v>
      </c>
      <c r="E3894" t="s">
        <v>1786</v>
      </c>
      <c r="F3894">
        <v>1121</v>
      </c>
      <c r="G3894" s="18">
        <v>0</v>
      </c>
      <c r="H3894" s="18">
        <v>0</v>
      </c>
      <c r="J3894" t="s">
        <v>8724</v>
      </c>
    </row>
    <row r="3895" spans="1:10" x14ac:dyDescent="0.2">
      <c r="A3895">
        <v>1314</v>
      </c>
      <c r="B3895" t="s">
        <v>2361</v>
      </c>
      <c r="C3895" t="s">
        <v>2162</v>
      </c>
      <c r="D3895" t="s">
        <v>2164</v>
      </c>
      <c r="E3895" t="s">
        <v>1787</v>
      </c>
      <c r="F3895">
        <v>717</v>
      </c>
      <c r="G3895">
        <v>0</v>
      </c>
      <c r="H3895">
        <v>0</v>
      </c>
      <c r="J3895" t="s">
        <v>8724</v>
      </c>
    </row>
    <row r="3896" spans="1:10" x14ac:dyDescent="0.2">
      <c r="A3896">
        <v>1314</v>
      </c>
      <c r="B3896" t="s">
        <v>2361</v>
      </c>
      <c r="C3896" t="s">
        <v>2162</v>
      </c>
      <c r="D3896" t="s">
        <v>2164</v>
      </c>
      <c r="E3896" t="s">
        <v>1790</v>
      </c>
      <c r="F3896">
        <v>604</v>
      </c>
      <c r="G3896" s="18">
        <v>0</v>
      </c>
      <c r="H3896" s="18">
        <v>0</v>
      </c>
      <c r="J3896" t="s">
        <v>8724</v>
      </c>
    </row>
    <row r="3897" spans="1:10" x14ac:dyDescent="0.2">
      <c r="A3897">
        <v>1314</v>
      </c>
      <c r="B3897" t="s">
        <v>2361</v>
      </c>
      <c r="C3897" t="s">
        <v>2162</v>
      </c>
      <c r="D3897" t="s">
        <v>2164</v>
      </c>
      <c r="E3897" t="s">
        <v>1792</v>
      </c>
      <c r="F3897">
        <v>582</v>
      </c>
      <c r="G3897">
        <v>0</v>
      </c>
      <c r="H3897">
        <v>0</v>
      </c>
      <c r="J3897" t="s">
        <v>8724</v>
      </c>
    </row>
    <row r="3898" spans="1:10" x14ac:dyDescent="0.2">
      <c r="A3898">
        <v>1314</v>
      </c>
      <c r="B3898" t="s">
        <v>2361</v>
      </c>
      <c r="C3898" t="s">
        <v>2162</v>
      </c>
      <c r="D3898" t="s">
        <v>2164</v>
      </c>
      <c r="E3898" t="s">
        <v>1793</v>
      </c>
      <c r="F3898">
        <v>606</v>
      </c>
      <c r="G3898" s="18">
        <v>0</v>
      </c>
      <c r="H3898" s="18">
        <v>0</v>
      </c>
      <c r="J3898" t="s">
        <v>8724</v>
      </c>
    </row>
    <row r="3899" spans="1:10" x14ac:dyDescent="0.2">
      <c r="A3899">
        <v>1314</v>
      </c>
      <c r="B3899" t="s">
        <v>2361</v>
      </c>
      <c r="C3899" t="s">
        <v>2162</v>
      </c>
      <c r="D3899" t="s">
        <v>2164</v>
      </c>
      <c r="E3899" t="s">
        <v>1817</v>
      </c>
      <c r="F3899">
        <v>513</v>
      </c>
      <c r="G3899">
        <v>0</v>
      </c>
      <c r="H3899">
        <v>0</v>
      </c>
      <c r="J3899" t="s">
        <v>8724</v>
      </c>
    </row>
    <row r="3900" spans="1:10" x14ac:dyDescent="0.2">
      <c r="A3900">
        <v>1314</v>
      </c>
      <c r="B3900" t="s">
        <v>2361</v>
      </c>
      <c r="C3900" t="s">
        <v>2162</v>
      </c>
      <c r="D3900" t="s">
        <v>2164</v>
      </c>
      <c r="E3900" t="s">
        <v>1818</v>
      </c>
      <c r="F3900">
        <v>777</v>
      </c>
      <c r="G3900">
        <v>0</v>
      </c>
      <c r="H3900">
        <v>0</v>
      </c>
      <c r="J3900" t="s">
        <v>8724</v>
      </c>
    </row>
    <row r="3901" spans="1:10" x14ac:dyDescent="0.2">
      <c r="A3901">
        <v>1314</v>
      </c>
      <c r="B3901" t="s">
        <v>2361</v>
      </c>
      <c r="C3901" t="s">
        <v>2162</v>
      </c>
      <c r="D3901" t="s">
        <v>2164</v>
      </c>
      <c r="E3901" t="s">
        <v>1819</v>
      </c>
      <c r="F3901">
        <v>687</v>
      </c>
      <c r="G3901" s="18">
        <v>0</v>
      </c>
      <c r="H3901" s="18">
        <v>0</v>
      </c>
      <c r="J3901" t="s">
        <v>8724</v>
      </c>
    </row>
    <row r="3902" spans="1:10" x14ac:dyDescent="0.2">
      <c r="A3902">
        <v>1314</v>
      </c>
      <c r="B3902" t="s">
        <v>2361</v>
      </c>
      <c r="C3902" t="s">
        <v>2162</v>
      </c>
      <c r="D3902" t="s">
        <v>2164</v>
      </c>
      <c r="E3902" t="s">
        <v>1873</v>
      </c>
      <c r="F3902">
        <v>488</v>
      </c>
      <c r="G3902">
        <v>0</v>
      </c>
      <c r="H3902">
        <v>0</v>
      </c>
      <c r="J3902" t="s">
        <v>8724</v>
      </c>
    </row>
    <row r="3903" spans="1:10" x14ac:dyDescent="0.2">
      <c r="A3903">
        <v>1314</v>
      </c>
      <c r="B3903" t="s">
        <v>2361</v>
      </c>
      <c r="C3903" t="s">
        <v>2162</v>
      </c>
      <c r="D3903" t="s">
        <v>2164</v>
      </c>
      <c r="E3903" t="s">
        <v>1874</v>
      </c>
      <c r="F3903">
        <v>1231</v>
      </c>
      <c r="G3903">
        <v>0</v>
      </c>
      <c r="H3903">
        <v>0</v>
      </c>
      <c r="J3903" t="s">
        <v>8724</v>
      </c>
    </row>
    <row r="3904" spans="1:10" x14ac:dyDescent="0.2">
      <c r="A3904">
        <v>1314</v>
      </c>
      <c r="B3904" t="s">
        <v>2361</v>
      </c>
      <c r="C3904" t="s">
        <v>2162</v>
      </c>
      <c r="D3904" t="s">
        <v>2164</v>
      </c>
      <c r="E3904" t="s">
        <v>1875</v>
      </c>
      <c r="F3904">
        <v>689</v>
      </c>
      <c r="G3904" s="18">
        <v>0</v>
      </c>
      <c r="H3904" s="18">
        <v>0</v>
      </c>
      <c r="J3904" t="s">
        <v>8724</v>
      </c>
    </row>
    <row r="3905" spans="1:10" x14ac:dyDescent="0.2">
      <c r="A3905">
        <v>1314</v>
      </c>
      <c r="B3905" t="s">
        <v>2361</v>
      </c>
      <c r="C3905" t="s">
        <v>2162</v>
      </c>
      <c r="D3905" t="s">
        <v>2164</v>
      </c>
      <c r="E3905" t="s">
        <v>1876</v>
      </c>
      <c r="F3905">
        <v>549</v>
      </c>
      <c r="G3905">
        <v>0</v>
      </c>
      <c r="H3905">
        <v>0</v>
      </c>
      <c r="J3905" t="s">
        <v>8724</v>
      </c>
    </row>
    <row r="3906" spans="1:10" x14ac:dyDescent="0.2">
      <c r="A3906">
        <v>1314</v>
      </c>
      <c r="B3906" t="s">
        <v>2361</v>
      </c>
      <c r="C3906" t="s">
        <v>2162</v>
      </c>
      <c r="D3906" t="s">
        <v>2164</v>
      </c>
      <c r="E3906" t="s">
        <v>1877</v>
      </c>
      <c r="F3906">
        <v>1464</v>
      </c>
      <c r="G3906">
        <v>0</v>
      </c>
      <c r="H3906">
        <v>0</v>
      </c>
      <c r="J3906" t="s">
        <v>8724</v>
      </c>
    </row>
    <row r="3907" spans="1:10" x14ac:dyDescent="0.2">
      <c r="A3907">
        <v>1314</v>
      </c>
      <c r="B3907" t="s">
        <v>2361</v>
      </c>
      <c r="C3907" t="s">
        <v>2162</v>
      </c>
      <c r="D3907" t="s">
        <v>2164</v>
      </c>
      <c r="E3907" t="s">
        <v>1878</v>
      </c>
      <c r="F3907">
        <v>632</v>
      </c>
      <c r="G3907" s="18">
        <v>0</v>
      </c>
      <c r="H3907" s="18">
        <v>0</v>
      </c>
      <c r="J3907" t="s">
        <v>8724</v>
      </c>
    </row>
    <row r="3908" spans="1:10" x14ac:dyDescent="0.2">
      <c r="A3908">
        <v>1314</v>
      </c>
      <c r="B3908" t="s">
        <v>2361</v>
      </c>
      <c r="C3908" t="s">
        <v>2162</v>
      </c>
      <c r="D3908" t="s">
        <v>2164</v>
      </c>
      <c r="E3908" t="s">
        <v>1879</v>
      </c>
      <c r="F3908">
        <v>2351</v>
      </c>
      <c r="G3908">
        <v>0</v>
      </c>
      <c r="H3908">
        <v>0</v>
      </c>
      <c r="J3908" t="s">
        <v>8724</v>
      </c>
    </row>
    <row r="3909" spans="1:10" x14ac:dyDescent="0.2">
      <c r="A3909">
        <v>1314</v>
      </c>
      <c r="B3909" t="s">
        <v>2361</v>
      </c>
      <c r="C3909" t="s">
        <v>2162</v>
      </c>
      <c r="D3909" t="s">
        <v>2164</v>
      </c>
      <c r="E3909" t="s">
        <v>1881</v>
      </c>
      <c r="F3909">
        <v>810</v>
      </c>
      <c r="G3909" s="18">
        <v>0</v>
      </c>
      <c r="H3909" s="18">
        <v>0</v>
      </c>
      <c r="J3909" t="s">
        <v>8724</v>
      </c>
    </row>
    <row r="3910" spans="1:10" x14ac:dyDescent="0.2">
      <c r="A3910">
        <v>1314</v>
      </c>
      <c r="B3910" t="s">
        <v>2361</v>
      </c>
      <c r="C3910" t="s">
        <v>2162</v>
      </c>
      <c r="D3910" t="s">
        <v>2164</v>
      </c>
      <c r="E3910" t="s">
        <v>1882</v>
      </c>
      <c r="F3910">
        <v>1287</v>
      </c>
      <c r="G3910">
        <v>0</v>
      </c>
      <c r="H3910">
        <v>0</v>
      </c>
      <c r="J3910" t="s">
        <v>8724</v>
      </c>
    </row>
    <row r="3911" spans="1:10" x14ac:dyDescent="0.2">
      <c r="A3911">
        <v>1314</v>
      </c>
      <c r="B3911" t="s">
        <v>2361</v>
      </c>
      <c r="C3911" t="s">
        <v>2162</v>
      </c>
      <c r="D3911" t="s">
        <v>2164</v>
      </c>
      <c r="E3911" t="s">
        <v>1883</v>
      </c>
      <c r="F3911">
        <v>393</v>
      </c>
      <c r="G3911" s="18">
        <v>0</v>
      </c>
      <c r="H3911" s="18">
        <v>0</v>
      </c>
      <c r="J3911" t="s">
        <v>8724</v>
      </c>
    </row>
    <row r="3912" spans="1:10" x14ac:dyDescent="0.2">
      <c r="A3912">
        <v>1314</v>
      </c>
      <c r="B3912" t="s">
        <v>2361</v>
      </c>
      <c r="C3912" t="s">
        <v>2162</v>
      </c>
      <c r="D3912" t="s">
        <v>2164</v>
      </c>
      <c r="E3912" t="s">
        <v>1998</v>
      </c>
      <c r="F3912">
        <v>419</v>
      </c>
      <c r="G3912">
        <v>0</v>
      </c>
      <c r="H3912">
        <v>0</v>
      </c>
      <c r="J3912" t="s">
        <v>8724</v>
      </c>
    </row>
    <row r="3913" spans="1:10" x14ac:dyDescent="0.2">
      <c r="A3913">
        <v>1314</v>
      </c>
      <c r="B3913" t="s">
        <v>2361</v>
      </c>
      <c r="C3913" t="s">
        <v>2162</v>
      </c>
      <c r="D3913" t="s">
        <v>2164</v>
      </c>
      <c r="E3913" t="s">
        <v>1999</v>
      </c>
      <c r="F3913">
        <v>419</v>
      </c>
      <c r="G3913" s="18">
        <v>0</v>
      </c>
      <c r="H3913" s="18">
        <v>0</v>
      </c>
      <c r="J3913" t="s">
        <v>8724</v>
      </c>
    </row>
    <row r="3914" spans="1:10" x14ac:dyDescent="0.2">
      <c r="A3914">
        <v>1314</v>
      </c>
      <c r="B3914" t="s">
        <v>2361</v>
      </c>
      <c r="C3914" t="s">
        <v>2162</v>
      </c>
      <c r="D3914" t="s">
        <v>2164</v>
      </c>
      <c r="E3914" t="s">
        <v>691</v>
      </c>
      <c r="F3914">
        <v>267</v>
      </c>
      <c r="G3914">
        <v>0</v>
      </c>
      <c r="H3914">
        <v>0</v>
      </c>
      <c r="J3914" t="s">
        <v>8724</v>
      </c>
    </row>
    <row r="3915" spans="1:10" x14ac:dyDescent="0.2">
      <c r="A3915">
        <v>1314</v>
      </c>
      <c r="B3915" t="s">
        <v>2361</v>
      </c>
      <c r="C3915" t="s">
        <v>2162</v>
      </c>
      <c r="D3915" t="s">
        <v>2164</v>
      </c>
      <c r="E3915" t="s">
        <v>2008</v>
      </c>
      <c r="F3915">
        <v>715</v>
      </c>
      <c r="G3915" s="18">
        <v>0</v>
      </c>
      <c r="H3915" s="18">
        <v>0</v>
      </c>
      <c r="J3915" t="s">
        <v>8724</v>
      </c>
    </row>
    <row r="3916" spans="1:10" x14ac:dyDescent="0.2">
      <c r="A3916">
        <v>1314</v>
      </c>
      <c r="B3916" t="s">
        <v>2361</v>
      </c>
      <c r="C3916" t="s">
        <v>2162</v>
      </c>
      <c r="D3916" t="s">
        <v>2164</v>
      </c>
      <c r="E3916" t="s">
        <v>2009</v>
      </c>
      <c r="F3916">
        <v>464</v>
      </c>
      <c r="G3916">
        <v>0</v>
      </c>
      <c r="H3916">
        <v>0</v>
      </c>
      <c r="J3916" t="s">
        <v>8724</v>
      </c>
    </row>
    <row r="3917" spans="1:10" x14ac:dyDescent="0.2">
      <c r="A3917">
        <v>1314</v>
      </c>
      <c r="B3917" t="s">
        <v>2361</v>
      </c>
      <c r="C3917" t="s">
        <v>2162</v>
      </c>
      <c r="D3917" t="s">
        <v>2164</v>
      </c>
      <c r="E3917" t="s">
        <v>2010</v>
      </c>
      <c r="F3917">
        <v>472</v>
      </c>
      <c r="G3917" s="18">
        <v>0</v>
      </c>
      <c r="H3917" s="18">
        <v>0</v>
      </c>
      <c r="J3917" t="s">
        <v>8724</v>
      </c>
    </row>
    <row r="3918" spans="1:10" x14ac:dyDescent="0.2">
      <c r="A3918">
        <v>1314</v>
      </c>
      <c r="B3918" t="s">
        <v>2361</v>
      </c>
      <c r="C3918" t="s">
        <v>2162</v>
      </c>
      <c r="D3918" t="s">
        <v>2164</v>
      </c>
      <c r="E3918" t="s">
        <v>2044</v>
      </c>
      <c r="F3918">
        <v>531</v>
      </c>
      <c r="G3918">
        <v>0</v>
      </c>
      <c r="H3918">
        <v>0</v>
      </c>
      <c r="J3918" t="s">
        <v>8724</v>
      </c>
    </row>
    <row r="3919" spans="1:10" x14ac:dyDescent="0.2">
      <c r="A3919">
        <v>1314</v>
      </c>
      <c r="B3919" t="s">
        <v>2361</v>
      </c>
      <c r="C3919" t="s">
        <v>2162</v>
      </c>
      <c r="D3919" t="s">
        <v>2164</v>
      </c>
      <c r="E3919" t="s">
        <v>2045</v>
      </c>
      <c r="F3919">
        <v>855</v>
      </c>
      <c r="G3919" s="18">
        <v>0</v>
      </c>
      <c r="H3919" s="18">
        <v>0</v>
      </c>
      <c r="J3919" t="s">
        <v>8724</v>
      </c>
    </row>
    <row r="3920" spans="1:10" x14ac:dyDescent="0.2">
      <c r="A3920">
        <v>1314</v>
      </c>
      <c r="B3920" t="s">
        <v>2361</v>
      </c>
      <c r="C3920" t="s">
        <v>2162</v>
      </c>
      <c r="D3920" t="s">
        <v>2164</v>
      </c>
      <c r="E3920" t="s">
        <v>2046</v>
      </c>
      <c r="F3920">
        <v>459</v>
      </c>
      <c r="G3920">
        <v>0</v>
      </c>
      <c r="H3920">
        <v>0</v>
      </c>
      <c r="J3920" t="s">
        <v>8724</v>
      </c>
    </row>
    <row r="3921" spans="1:10" x14ac:dyDescent="0.2">
      <c r="A3921">
        <v>1314</v>
      </c>
      <c r="B3921" t="s">
        <v>2361</v>
      </c>
      <c r="C3921" t="s">
        <v>2162</v>
      </c>
      <c r="D3921" t="s">
        <v>2164</v>
      </c>
      <c r="E3921" t="s">
        <v>2053</v>
      </c>
      <c r="F3921">
        <v>811</v>
      </c>
      <c r="G3921" s="18">
        <v>0</v>
      </c>
      <c r="H3921" s="18">
        <v>0</v>
      </c>
      <c r="J3921" t="s">
        <v>8724</v>
      </c>
    </row>
    <row r="3922" spans="1:10" x14ac:dyDescent="0.2">
      <c r="A3922">
        <v>1314</v>
      </c>
      <c r="B3922" t="s">
        <v>2361</v>
      </c>
      <c r="C3922" t="s">
        <v>2162</v>
      </c>
      <c r="D3922" t="s">
        <v>2164</v>
      </c>
      <c r="E3922" t="s">
        <v>2054</v>
      </c>
      <c r="F3922">
        <v>591</v>
      </c>
      <c r="G3922">
        <v>0</v>
      </c>
      <c r="H3922">
        <v>0</v>
      </c>
      <c r="J3922" t="s">
        <v>8724</v>
      </c>
    </row>
    <row r="3923" spans="1:10" x14ac:dyDescent="0.2">
      <c r="A3923">
        <v>1314</v>
      </c>
      <c r="B3923" t="s">
        <v>2361</v>
      </c>
      <c r="C3923" t="s">
        <v>2162</v>
      </c>
      <c r="D3923" t="s">
        <v>2164</v>
      </c>
      <c r="E3923" t="s">
        <v>2055</v>
      </c>
      <c r="F3923">
        <v>811</v>
      </c>
      <c r="G3923" s="18">
        <v>0</v>
      </c>
      <c r="H3923" s="18">
        <v>0</v>
      </c>
      <c r="J3923" t="s">
        <v>8724</v>
      </c>
    </row>
    <row r="3924" spans="1:10" x14ac:dyDescent="0.2">
      <c r="A3924">
        <v>1314</v>
      </c>
      <c r="B3924" t="s">
        <v>2361</v>
      </c>
      <c r="C3924" t="s">
        <v>2162</v>
      </c>
      <c r="D3924" t="s">
        <v>2164</v>
      </c>
      <c r="E3924" t="s">
        <v>2057</v>
      </c>
      <c r="F3924">
        <v>695</v>
      </c>
      <c r="G3924">
        <v>0</v>
      </c>
      <c r="H3924">
        <v>0</v>
      </c>
      <c r="J3924" t="s">
        <v>8724</v>
      </c>
    </row>
    <row r="3925" spans="1:10" x14ac:dyDescent="0.2">
      <c r="A3925">
        <v>1314</v>
      </c>
      <c r="B3925" t="s">
        <v>2361</v>
      </c>
      <c r="C3925" t="s">
        <v>2162</v>
      </c>
      <c r="D3925" t="s">
        <v>2164</v>
      </c>
      <c r="E3925" t="s">
        <v>2059</v>
      </c>
      <c r="F3925">
        <v>581</v>
      </c>
      <c r="G3925" s="18">
        <v>0</v>
      </c>
      <c r="H3925" s="18">
        <v>0</v>
      </c>
      <c r="J3925" t="s">
        <v>8724</v>
      </c>
    </row>
    <row r="3926" spans="1:10" x14ac:dyDescent="0.2">
      <c r="A3926">
        <v>1314</v>
      </c>
      <c r="B3926" t="s">
        <v>2361</v>
      </c>
      <c r="C3926" t="s">
        <v>2162</v>
      </c>
      <c r="D3926" t="s">
        <v>2164</v>
      </c>
      <c r="E3926" t="s">
        <v>2060</v>
      </c>
      <c r="F3926">
        <v>402</v>
      </c>
      <c r="G3926">
        <v>0</v>
      </c>
      <c r="H3926">
        <v>0</v>
      </c>
      <c r="J3926" t="s">
        <v>8724</v>
      </c>
    </row>
    <row r="3927" spans="1:10" x14ac:dyDescent="0.2">
      <c r="A3927">
        <v>1314</v>
      </c>
      <c r="B3927" t="s">
        <v>2361</v>
      </c>
      <c r="C3927" t="s">
        <v>2162</v>
      </c>
      <c r="D3927" t="s">
        <v>2164</v>
      </c>
      <c r="E3927" t="s">
        <v>2061</v>
      </c>
      <c r="F3927">
        <v>533</v>
      </c>
      <c r="G3927" s="18">
        <v>0</v>
      </c>
      <c r="H3927" s="18">
        <v>0</v>
      </c>
      <c r="J3927" t="s">
        <v>8724</v>
      </c>
    </row>
    <row r="3928" spans="1:10" x14ac:dyDescent="0.2">
      <c r="A3928">
        <v>1314</v>
      </c>
      <c r="B3928" t="s">
        <v>2361</v>
      </c>
      <c r="C3928" t="s">
        <v>2162</v>
      </c>
      <c r="D3928" t="s">
        <v>2164</v>
      </c>
      <c r="E3928" t="s">
        <v>2062</v>
      </c>
      <c r="F3928">
        <v>402</v>
      </c>
      <c r="G3928">
        <v>0</v>
      </c>
      <c r="H3928">
        <v>0</v>
      </c>
      <c r="J3928" t="s">
        <v>8724</v>
      </c>
    </row>
    <row r="3929" spans="1:10" x14ac:dyDescent="0.2">
      <c r="A3929">
        <v>1314</v>
      </c>
      <c r="B3929" t="s">
        <v>2361</v>
      </c>
      <c r="C3929" t="s">
        <v>2162</v>
      </c>
      <c r="D3929" t="s">
        <v>2164</v>
      </c>
      <c r="E3929" t="s">
        <v>2063</v>
      </c>
      <c r="F3929">
        <v>471</v>
      </c>
      <c r="G3929" s="18">
        <v>0</v>
      </c>
      <c r="H3929" s="18">
        <v>0</v>
      </c>
      <c r="J3929" t="s">
        <v>8724</v>
      </c>
    </row>
    <row r="3930" spans="1:10" x14ac:dyDescent="0.2">
      <c r="A3930">
        <v>1314</v>
      </c>
      <c r="B3930" t="s">
        <v>2361</v>
      </c>
      <c r="C3930" t="s">
        <v>2162</v>
      </c>
      <c r="D3930" t="s">
        <v>2164</v>
      </c>
      <c r="E3930" t="s">
        <v>2064</v>
      </c>
      <c r="F3930">
        <v>660</v>
      </c>
      <c r="G3930">
        <v>0</v>
      </c>
      <c r="H3930">
        <v>0</v>
      </c>
      <c r="J3930" t="s">
        <v>8724</v>
      </c>
    </row>
    <row r="3931" spans="1:10" x14ac:dyDescent="0.2">
      <c r="A3931">
        <v>1314</v>
      </c>
      <c r="B3931" t="s">
        <v>2361</v>
      </c>
      <c r="C3931" t="s">
        <v>2162</v>
      </c>
      <c r="D3931" t="s">
        <v>2164</v>
      </c>
      <c r="E3931" t="s">
        <v>2065</v>
      </c>
      <c r="F3931">
        <v>495</v>
      </c>
      <c r="G3931" s="18">
        <v>0</v>
      </c>
      <c r="H3931" s="18">
        <v>0</v>
      </c>
      <c r="J3931" t="s">
        <v>8724</v>
      </c>
    </row>
    <row r="3932" spans="1:10" x14ac:dyDescent="0.2">
      <c r="A3932">
        <v>1314</v>
      </c>
      <c r="B3932" t="s">
        <v>2361</v>
      </c>
      <c r="C3932" t="s">
        <v>2162</v>
      </c>
      <c r="D3932" t="s">
        <v>2164</v>
      </c>
      <c r="E3932" t="s">
        <v>2069</v>
      </c>
      <c r="F3932">
        <v>753</v>
      </c>
      <c r="G3932">
        <v>0</v>
      </c>
      <c r="H3932">
        <v>0</v>
      </c>
      <c r="J3932" t="s">
        <v>8724</v>
      </c>
    </row>
    <row r="3933" spans="1:10" x14ac:dyDescent="0.2">
      <c r="A3933">
        <v>1314</v>
      </c>
      <c r="B3933" t="s">
        <v>2361</v>
      </c>
      <c r="C3933" t="s">
        <v>2162</v>
      </c>
      <c r="D3933" t="s">
        <v>2164</v>
      </c>
      <c r="E3933" t="s">
        <v>2070</v>
      </c>
      <c r="F3933">
        <v>660</v>
      </c>
      <c r="G3933" s="18">
        <v>0</v>
      </c>
      <c r="H3933" s="18">
        <v>0</v>
      </c>
      <c r="J3933" t="s">
        <v>8724</v>
      </c>
    </row>
    <row r="3934" spans="1:10" x14ac:dyDescent="0.2">
      <c r="A3934">
        <v>1314</v>
      </c>
      <c r="B3934" t="s">
        <v>2361</v>
      </c>
      <c r="C3934" t="s">
        <v>2162</v>
      </c>
      <c r="D3934" t="s">
        <v>2164</v>
      </c>
      <c r="E3934" t="s">
        <v>2072</v>
      </c>
      <c r="F3934">
        <v>1937</v>
      </c>
      <c r="G3934">
        <v>0</v>
      </c>
      <c r="H3934">
        <v>0</v>
      </c>
      <c r="J3934" t="s">
        <v>8724</v>
      </c>
    </row>
    <row r="3935" spans="1:10" x14ac:dyDescent="0.2">
      <c r="A3935">
        <v>1314</v>
      </c>
      <c r="B3935" t="s">
        <v>2361</v>
      </c>
      <c r="C3935" t="s">
        <v>2162</v>
      </c>
      <c r="D3935" t="s">
        <v>2164</v>
      </c>
      <c r="E3935" t="s">
        <v>2073</v>
      </c>
      <c r="F3935">
        <v>1301</v>
      </c>
      <c r="G3935" s="18">
        <v>0</v>
      </c>
      <c r="H3935" s="18">
        <v>0</v>
      </c>
      <c r="J3935" t="s">
        <v>8724</v>
      </c>
    </row>
    <row r="3936" spans="1:10" x14ac:dyDescent="0.2">
      <c r="A3936">
        <v>1314</v>
      </c>
      <c r="B3936" t="s">
        <v>2361</v>
      </c>
      <c r="C3936" t="s">
        <v>2162</v>
      </c>
      <c r="D3936" t="s">
        <v>2164</v>
      </c>
      <c r="E3936" t="s">
        <v>2074</v>
      </c>
      <c r="F3936">
        <v>1907</v>
      </c>
      <c r="G3936">
        <v>0</v>
      </c>
      <c r="H3936">
        <v>0</v>
      </c>
      <c r="J3936" t="s">
        <v>8724</v>
      </c>
    </row>
    <row r="3937" spans="1:10" x14ac:dyDescent="0.2">
      <c r="A3937">
        <v>1314</v>
      </c>
      <c r="B3937" t="s">
        <v>2361</v>
      </c>
      <c r="C3937" t="s">
        <v>2162</v>
      </c>
      <c r="D3937" t="s">
        <v>2164</v>
      </c>
      <c r="E3937" t="s">
        <v>2075</v>
      </c>
      <c r="F3937">
        <v>1212</v>
      </c>
      <c r="G3937">
        <v>0</v>
      </c>
      <c r="H3937">
        <v>0</v>
      </c>
      <c r="J3937" t="s">
        <v>8724</v>
      </c>
    </row>
    <row r="3938" spans="1:10" x14ac:dyDescent="0.2">
      <c r="A3938">
        <v>1314</v>
      </c>
      <c r="B3938" t="s">
        <v>2361</v>
      </c>
      <c r="C3938" t="s">
        <v>2162</v>
      </c>
      <c r="D3938" t="s">
        <v>2164</v>
      </c>
      <c r="E3938" t="s">
        <v>2076</v>
      </c>
      <c r="F3938">
        <v>1040</v>
      </c>
      <c r="G3938" s="18">
        <v>0</v>
      </c>
      <c r="H3938" s="18">
        <v>0</v>
      </c>
      <c r="J3938" t="s">
        <v>8724</v>
      </c>
    </row>
    <row r="3939" spans="1:10" x14ac:dyDescent="0.2">
      <c r="A3939">
        <v>1314</v>
      </c>
      <c r="B3939" t="s">
        <v>2361</v>
      </c>
      <c r="C3939" t="s">
        <v>2162</v>
      </c>
      <c r="D3939" t="s">
        <v>2164</v>
      </c>
      <c r="E3939" t="s">
        <v>2077</v>
      </c>
      <c r="F3939">
        <v>1041</v>
      </c>
      <c r="G3939">
        <v>0</v>
      </c>
      <c r="H3939">
        <v>0</v>
      </c>
      <c r="J3939" t="s">
        <v>8724</v>
      </c>
    </row>
    <row r="3940" spans="1:10" x14ac:dyDescent="0.2">
      <c r="A3940">
        <v>1314</v>
      </c>
      <c r="B3940" t="s">
        <v>2361</v>
      </c>
      <c r="C3940" t="s">
        <v>2162</v>
      </c>
      <c r="D3940" t="s">
        <v>2164</v>
      </c>
      <c r="E3940" t="s">
        <v>2078</v>
      </c>
      <c r="F3940">
        <v>869</v>
      </c>
      <c r="G3940" s="18">
        <v>0</v>
      </c>
      <c r="H3940" s="18">
        <v>0</v>
      </c>
      <c r="J3940" t="s">
        <v>8724</v>
      </c>
    </row>
    <row r="3941" spans="1:10" x14ac:dyDescent="0.2">
      <c r="A3941">
        <v>1314</v>
      </c>
      <c r="B3941" t="s">
        <v>2361</v>
      </c>
      <c r="C3941" t="s">
        <v>2162</v>
      </c>
      <c r="D3941" t="s">
        <v>2164</v>
      </c>
      <c r="E3941" t="s">
        <v>2080</v>
      </c>
      <c r="F3941">
        <v>374</v>
      </c>
      <c r="G3941">
        <v>0</v>
      </c>
      <c r="H3941">
        <v>0</v>
      </c>
      <c r="J3941" t="s">
        <v>8724</v>
      </c>
    </row>
    <row r="3942" spans="1:10" x14ac:dyDescent="0.2">
      <c r="A3942">
        <v>1314</v>
      </c>
      <c r="B3942" t="s">
        <v>2361</v>
      </c>
      <c r="C3942" t="s">
        <v>2162</v>
      </c>
      <c r="D3942" t="s">
        <v>2164</v>
      </c>
      <c r="E3942" t="s">
        <v>2082</v>
      </c>
      <c r="F3942">
        <v>951</v>
      </c>
      <c r="G3942" s="18">
        <v>0</v>
      </c>
      <c r="H3942" s="18">
        <v>0</v>
      </c>
      <c r="J3942" t="s">
        <v>8724</v>
      </c>
    </row>
    <row r="3943" spans="1:10" x14ac:dyDescent="0.2">
      <c r="A3943">
        <v>1314</v>
      </c>
      <c r="B3943" t="s">
        <v>2361</v>
      </c>
      <c r="C3943" t="s">
        <v>2162</v>
      </c>
      <c r="D3943" t="s">
        <v>2164</v>
      </c>
      <c r="E3943" t="s">
        <v>2104</v>
      </c>
      <c r="F3943">
        <v>3208</v>
      </c>
      <c r="G3943">
        <v>0</v>
      </c>
      <c r="H3943">
        <v>0</v>
      </c>
      <c r="J3943" t="s">
        <v>8724</v>
      </c>
    </row>
    <row r="3944" spans="1:10" x14ac:dyDescent="0.2">
      <c r="A3944">
        <v>1314</v>
      </c>
      <c r="B3944" t="s">
        <v>2361</v>
      </c>
      <c r="C3944" t="s">
        <v>2162</v>
      </c>
      <c r="D3944" t="s">
        <v>2164</v>
      </c>
      <c r="E3944" t="s">
        <v>2106</v>
      </c>
      <c r="F3944">
        <v>631</v>
      </c>
      <c r="G3944">
        <v>0</v>
      </c>
      <c r="H3944">
        <v>0</v>
      </c>
      <c r="J3944" t="s">
        <v>8724</v>
      </c>
    </row>
    <row r="3945" spans="1:10" x14ac:dyDescent="0.2">
      <c r="A3945">
        <v>1314</v>
      </c>
      <c r="B3945" t="s">
        <v>2361</v>
      </c>
      <c r="C3945" t="s">
        <v>2162</v>
      </c>
      <c r="D3945" t="s">
        <v>2164</v>
      </c>
      <c r="E3945" t="s">
        <v>2107</v>
      </c>
      <c r="F3945">
        <v>324</v>
      </c>
      <c r="G3945" s="18">
        <v>0</v>
      </c>
      <c r="H3945" s="18">
        <v>0</v>
      </c>
      <c r="J3945" t="s">
        <v>8724</v>
      </c>
    </row>
    <row r="3946" spans="1:10" x14ac:dyDescent="0.2">
      <c r="A3946">
        <v>1314</v>
      </c>
      <c r="B3946" t="s">
        <v>2361</v>
      </c>
      <c r="C3946" t="s">
        <v>2162</v>
      </c>
      <c r="D3946" t="s">
        <v>2164</v>
      </c>
      <c r="E3946" t="s">
        <v>2108</v>
      </c>
      <c r="F3946">
        <v>946</v>
      </c>
      <c r="G3946">
        <v>0</v>
      </c>
      <c r="H3946">
        <v>0</v>
      </c>
      <c r="J3946" t="s">
        <v>8724</v>
      </c>
    </row>
    <row r="3947" spans="1:10" x14ac:dyDescent="0.2">
      <c r="A3947">
        <v>1314</v>
      </c>
      <c r="B3947" t="s">
        <v>2361</v>
      </c>
      <c r="C3947" t="s">
        <v>2162</v>
      </c>
      <c r="D3947" t="s">
        <v>2164</v>
      </c>
      <c r="E3947" t="s">
        <v>2109</v>
      </c>
      <c r="F3947">
        <v>637</v>
      </c>
      <c r="G3947" s="18">
        <v>0</v>
      </c>
      <c r="H3947" s="18">
        <v>0</v>
      </c>
      <c r="J3947" t="s">
        <v>8724</v>
      </c>
    </row>
    <row r="3948" spans="1:10" x14ac:dyDescent="0.2">
      <c r="A3948">
        <v>1314</v>
      </c>
      <c r="B3948" t="s">
        <v>2361</v>
      </c>
      <c r="C3948" t="s">
        <v>2162</v>
      </c>
      <c r="D3948" t="s">
        <v>2164</v>
      </c>
      <c r="E3948" t="s">
        <v>2110</v>
      </c>
      <c r="F3948">
        <v>468</v>
      </c>
      <c r="G3948">
        <v>0</v>
      </c>
      <c r="H3948">
        <v>0</v>
      </c>
      <c r="J3948" t="s">
        <v>8724</v>
      </c>
    </row>
    <row r="3949" spans="1:10" x14ac:dyDescent="0.2">
      <c r="A3949">
        <v>1314</v>
      </c>
      <c r="B3949" t="s">
        <v>2361</v>
      </c>
      <c r="C3949" t="s">
        <v>2162</v>
      </c>
      <c r="D3949" t="s">
        <v>2164</v>
      </c>
      <c r="E3949" t="s">
        <v>2111</v>
      </c>
      <c r="F3949">
        <v>334</v>
      </c>
      <c r="G3949" s="18">
        <v>0</v>
      </c>
      <c r="H3949" s="18">
        <v>0</v>
      </c>
      <c r="J3949" t="s">
        <v>8724</v>
      </c>
    </row>
    <row r="3950" spans="1:10" x14ac:dyDescent="0.2">
      <c r="A3950">
        <v>1314</v>
      </c>
      <c r="B3950" t="s">
        <v>2361</v>
      </c>
      <c r="C3950" t="s">
        <v>2162</v>
      </c>
      <c r="D3950" t="s">
        <v>2164</v>
      </c>
      <c r="E3950" t="s">
        <v>2113</v>
      </c>
      <c r="F3950">
        <v>498</v>
      </c>
      <c r="G3950">
        <v>0</v>
      </c>
      <c r="H3950">
        <v>0</v>
      </c>
      <c r="J3950" t="s">
        <v>8724</v>
      </c>
    </row>
    <row r="3951" spans="1:10" x14ac:dyDescent="0.2">
      <c r="A3951">
        <v>1314</v>
      </c>
      <c r="B3951" t="s">
        <v>2361</v>
      </c>
      <c r="C3951" t="s">
        <v>2162</v>
      </c>
      <c r="D3951" t="s">
        <v>2164</v>
      </c>
      <c r="E3951" t="s">
        <v>2117</v>
      </c>
      <c r="F3951">
        <v>295</v>
      </c>
      <c r="G3951">
        <v>0</v>
      </c>
      <c r="H3951">
        <v>0</v>
      </c>
      <c r="J3951" t="s">
        <v>8724</v>
      </c>
    </row>
    <row r="3952" spans="1:10" x14ac:dyDescent="0.2">
      <c r="A3952">
        <v>1314</v>
      </c>
      <c r="B3952" t="s">
        <v>2361</v>
      </c>
      <c r="C3952" t="s">
        <v>2162</v>
      </c>
      <c r="D3952" t="s">
        <v>2164</v>
      </c>
      <c r="E3952" t="s">
        <v>2118</v>
      </c>
      <c r="F3952">
        <v>1422</v>
      </c>
      <c r="G3952" s="18">
        <v>0</v>
      </c>
      <c r="H3952" s="18">
        <v>0</v>
      </c>
      <c r="J3952" t="s">
        <v>8724</v>
      </c>
    </row>
    <row r="3953" spans="1:10" x14ac:dyDescent="0.2">
      <c r="A3953">
        <v>1314</v>
      </c>
      <c r="B3953" t="s">
        <v>2361</v>
      </c>
      <c r="C3953" t="s">
        <v>2162</v>
      </c>
      <c r="D3953" t="s">
        <v>2164</v>
      </c>
      <c r="E3953" t="s">
        <v>2119</v>
      </c>
      <c r="F3953">
        <v>601</v>
      </c>
      <c r="G3953">
        <v>0</v>
      </c>
      <c r="H3953">
        <v>0</v>
      </c>
      <c r="J3953" t="s">
        <v>8724</v>
      </c>
    </row>
    <row r="3954" spans="1:10" x14ac:dyDescent="0.2">
      <c r="A3954">
        <v>1314</v>
      </c>
      <c r="B3954" t="s">
        <v>2361</v>
      </c>
      <c r="C3954" t="s">
        <v>2162</v>
      </c>
      <c r="D3954" t="s">
        <v>2164</v>
      </c>
      <c r="E3954" t="s">
        <v>2120</v>
      </c>
      <c r="F3954">
        <v>740</v>
      </c>
      <c r="G3954" s="18">
        <v>0</v>
      </c>
      <c r="H3954" s="18">
        <v>0</v>
      </c>
      <c r="J3954" t="s">
        <v>8724</v>
      </c>
    </row>
    <row r="3955" spans="1:10" x14ac:dyDescent="0.2">
      <c r="A3955">
        <v>1314</v>
      </c>
      <c r="B3955" t="s">
        <v>2361</v>
      </c>
      <c r="C3955" t="s">
        <v>2162</v>
      </c>
      <c r="D3955" t="s">
        <v>2164</v>
      </c>
      <c r="E3955" t="s">
        <v>2121</v>
      </c>
      <c r="F3955">
        <v>389</v>
      </c>
      <c r="G3955">
        <v>0</v>
      </c>
      <c r="H3955">
        <v>0</v>
      </c>
      <c r="J3955" t="s">
        <v>8724</v>
      </c>
    </row>
    <row r="3956" spans="1:10" x14ac:dyDescent="0.2">
      <c r="A3956">
        <v>1314</v>
      </c>
      <c r="B3956" t="s">
        <v>2361</v>
      </c>
      <c r="C3956" t="s">
        <v>2162</v>
      </c>
      <c r="D3956" t="s">
        <v>2164</v>
      </c>
      <c r="E3956" t="s">
        <v>2122</v>
      </c>
      <c r="F3956">
        <v>881</v>
      </c>
      <c r="G3956" s="18">
        <v>0</v>
      </c>
      <c r="H3956" s="18">
        <v>0</v>
      </c>
      <c r="J3956" t="s">
        <v>8724</v>
      </c>
    </row>
    <row r="3957" spans="1:10" x14ac:dyDescent="0.2">
      <c r="A3957">
        <v>1314</v>
      </c>
      <c r="B3957" t="s">
        <v>2361</v>
      </c>
      <c r="C3957" t="s">
        <v>2162</v>
      </c>
      <c r="D3957" t="s">
        <v>2164</v>
      </c>
      <c r="E3957" t="s">
        <v>2123</v>
      </c>
      <c r="F3957">
        <v>838</v>
      </c>
      <c r="G3957">
        <v>0</v>
      </c>
      <c r="H3957">
        <v>0</v>
      </c>
      <c r="J3957" t="s">
        <v>8724</v>
      </c>
    </row>
    <row r="3958" spans="1:10" x14ac:dyDescent="0.2">
      <c r="A3958">
        <v>1314</v>
      </c>
      <c r="B3958" t="s">
        <v>2361</v>
      </c>
      <c r="C3958" t="s">
        <v>2162</v>
      </c>
      <c r="D3958" t="s">
        <v>2164</v>
      </c>
      <c r="E3958" t="s">
        <v>2127</v>
      </c>
      <c r="F3958">
        <v>587</v>
      </c>
      <c r="G3958" s="18">
        <v>0</v>
      </c>
      <c r="H3958" s="18">
        <v>0</v>
      </c>
      <c r="J3958" t="s">
        <v>8724</v>
      </c>
    </row>
    <row r="3959" spans="1:10" x14ac:dyDescent="0.2">
      <c r="A3959">
        <v>1314</v>
      </c>
      <c r="B3959" t="s">
        <v>2361</v>
      </c>
      <c r="C3959" t="s">
        <v>2162</v>
      </c>
      <c r="D3959" t="s">
        <v>2164</v>
      </c>
      <c r="E3959" t="s">
        <v>2320</v>
      </c>
      <c r="F3959">
        <v>2159</v>
      </c>
      <c r="G3959">
        <v>0</v>
      </c>
      <c r="H3959">
        <v>0</v>
      </c>
      <c r="J3959" t="s">
        <v>8724</v>
      </c>
    </row>
    <row r="3960" spans="1:10" x14ac:dyDescent="0.2">
      <c r="A3960">
        <v>1314</v>
      </c>
      <c r="B3960" t="s">
        <v>2361</v>
      </c>
      <c r="C3960" t="s">
        <v>2162</v>
      </c>
      <c r="D3960" t="s">
        <v>2164</v>
      </c>
      <c r="E3960" t="s">
        <v>2138</v>
      </c>
      <c r="F3960">
        <v>1029</v>
      </c>
      <c r="G3960" s="18">
        <v>0</v>
      </c>
      <c r="H3960" s="18">
        <v>0</v>
      </c>
      <c r="J3960" t="s">
        <v>8724</v>
      </c>
    </row>
    <row r="3961" spans="1:10" x14ac:dyDescent="0.2">
      <c r="A3961">
        <v>1314</v>
      </c>
      <c r="B3961" t="s">
        <v>2361</v>
      </c>
      <c r="C3961" t="s">
        <v>2162</v>
      </c>
      <c r="D3961" t="s">
        <v>2164</v>
      </c>
      <c r="E3961" t="s">
        <v>2139</v>
      </c>
      <c r="F3961">
        <v>783</v>
      </c>
      <c r="G3961">
        <v>0</v>
      </c>
      <c r="H3961">
        <v>0</v>
      </c>
      <c r="J3961" t="s">
        <v>8724</v>
      </c>
    </row>
    <row r="3962" spans="1:10" x14ac:dyDescent="0.2">
      <c r="A3962">
        <v>1314</v>
      </c>
      <c r="B3962" t="s">
        <v>2361</v>
      </c>
      <c r="C3962" t="s">
        <v>2162</v>
      </c>
      <c r="D3962" t="s">
        <v>2164</v>
      </c>
      <c r="E3962" t="s">
        <v>2140</v>
      </c>
      <c r="F3962">
        <v>790</v>
      </c>
      <c r="G3962" s="18">
        <v>0</v>
      </c>
      <c r="H3962" s="18">
        <v>0</v>
      </c>
      <c r="J3962" t="s">
        <v>8724</v>
      </c>
    </row>
    <row r="3963" spans="1:10" x14ac:dyDescent="0.2">
      <c r="A3963">
        <v>1314</v>
      </c>
      <c r="B3963" t="s">
        <v>2361</v>
      </c>
      <c r="C3963" t="s">
        <v>2162</v>
      </c>
      <c r="D3963" t="s">
        <v>2164</v>
      </c>
      <c r="E3963" t="s">
        <v>2141</v>
      </c>
      <c r="F3963">
        <v>747</v>
      </c>
      <c r="G3963">
        <v>0</v>
      </c>
      <c r="H3963">
        <v>0</v>
      </c>
      <c r="J3963" t="s">
        <v>8724</v>
      </c>
    </row>
    <row r="3964" spans="1:10" x14ac:dyDescent="0.2">
      <c r="A3964">
        <v>1314</v>
      </c>
      <c r="B3964" t="s">
        <v>2361</v>
      </c>
      <c r="C3964" t="s">
        <v>2162</v>
      </c>
      <c r="D3964" t="s">
        <v>2164</v>
      </c>
      <c r="E3964" t="s">
        <v>2142</v>
      </c>
      <c r="F3964">
        <v>487</v>
      </c>
      <c r="G3964" s="18">
        <v>0</v>
      </c>
      <c r="H3964" s="18">
        <v>0</v>
      </c>
      <c r="J3964" t="s">
        <v>8724</v>
      </c>
    </row>
    <row r="3965" spans="1:10" x14ac:dyDescent="0.2">
      <c r="A3965">
        <v>1314</v>
      </c>
      <c r="B3965" t="s">
        <v>2361</v>
      </c>
      <c r="C3965" t="s">
        <v>2162</v>
      </c>
      <c r="D3965" t="s">
        <v>2164</v>
      </c>
      <c r="E3965" t="s">
        <v>2143</v>
      </c>
      <c r="F3965">
        <v>487</v>
      </c>
      <c r="G3965">
        <v>0</v>
      </c>
      <c r="H3965">
        <v>0</v>
      </c>
      <c r="J3965" t="s">
        <v>8724</v>
      </c>
    </row>
    <row r="3966" spans="1:10" x14ac:dyDescent="0.2">
      <c r="A3966">
        <v>1314</v>
      </c>
      <c r="B3966" t="s">
        <v>2361</v>
      </c>
      <c r="C3966" t="s">
        <v>2162</v>
      </c>
      <c r="D3966" t="s">
        <v>2164</v>
      </c>
      <c r="E3966" t="s">
        <v>2144</v>
      </c>
      <c r="F3966">
        <v>578</v>
      </c>
      <c r="G3966" s="18">
        <v>0</v>
      </c>
      <c r="H3966" s="18">
        <v>0</v>
      </c>
      <c r="J3966" t="s">
        <v>8724</v>
      </c>
    </row>
    <row r="3967" spans="1:10" x14ac:dyDescent="0.2">
      <c r="A3967">
        <v>1314</v>
      </c>
      <c r="B3967" t="s">
        <v>2361</v>
      </c>
      <c r="C3967" t="s">
        <v>2162</v>
      </c>
      <c r="D3967" t="s">
        <v>2164</v>
      </c>
      <c r="E3967" t="s">
        <v>2146</v>
      </c>
      <c r="F3967">
        <v>339</v>
      </c>
      <c r="G3967">
        <v>0</v>
      </c>
      <c r="H3967">
        <v>0</v>
      </c>
      <c r="J3967" t="s">
        <v>8724</v>
      </c>
    </row>
    <row r="3968" spans="1:10" x14ac:dyDescent="0.2">
      <c r="A3968">
        <v>1314</v>
      </c>
      <c r="B3968" t="s">
        <v>2361</v>
      </c>
      <c r="C3968" t="s">
        <v>2162</v>
      </c>
      <c r="D3968" t="s">
        <v>2164</v>
      </c>
      <c r="E3968" t="s">
        <v>2148</v>
      </c>
      <c r="F3968">
        <v>745</v>
      </c>
      <c r="G3968" s="18">
        <v>0</v>
      </c>
      <c r="H3968" s="18">
        <v>0</v>
      </c>
      <c r="J3968" t="s">
        <v>8724</v>
      </c>
    </row>
    <row r="3969" spans="1:10" x14ac:dyDescent="0.2">
      <c r="A3969">
        <v>1314</v>
      </c>
      <c r="B3969" t="s">
        <v>2361</v>
      </c>
      <c r="C3969" t="s">
        <v>2162</v>
      </c>
      <c r="D3969" t="s">
        <v>2164</v>
      </c>
      <c r="E3969" t="s">
        <v>2150</v>
      </c>
      <c r="F3969">
        <v>938</v>
      </c>
      <c r="G3969">
        <v>0</v>
      </c>
      <c r="H3969">
        <v>0</v>
      </c>
      <c r="J3969" t="s">
        <v>8724</v>
      </c>
    </row>
    <row r="3970" spans="1:10" x14ac:dyDescent="0.2">
      <c r="A3970">
        <v>1314</v>
      </c>
      <c r="B3970" t="s">
        <v>2361</v>
      </c>
      <c r="C3970" t="s">
        <v>2162</v>
      </c>
      <c r="D3970" t="s">
        <v>2164</v>
      </c>
      <c r="E3970" t="s">
        <v>2151</v>
      </c>
      <c r="F3970">
        <v>745</v>
      </c>
      <c r="G3970" s="18">
        <v>0</v>
      </c>
      <c r="H3970" s="18">
        <v>0</v>
      </c>
      <c r="J3970" t="s">
        <v>8724</v>
      </c>
    </row>
    <row r="3971" spans="1:10" x14ac:dyDescent="0.2">
      <c r="A3971">
        <v>1314</v>
      </c>
      <c r="B3971" t="s">
        <v>2361</v>
      </c>
      <c r="C3971" t="s">
        <v>2162</v>
      </c>
      <c r="D3971" t="s">
        <v>2164</v>
      </c>
      <c r="E3971" t="s">
        <v>2152</v>
      </c>
      <c r="F3971">
        <v>455</v>
      </c>
      <c r="G3971">
        <v>0</v>
      </c>
      <c r="H3971">
        <v>0</v>
      </c>
      <c r="J3971" t="s">
        <v>8724</v>
      </c>
    </row>
    <row r="3972" spans="1:10" x14ac:dyDescent="0.2">
      <c r="A3972">
        <v>1314</v>
      </c>
      <c r="B3972" t="s">
        <v>2361</v>
      </c>
      <c r="C3972" t="s">
        <v>2162</v>
      </c>
      <c r="D3972" t="s">
        <v>2164</v>
      </c>
      <c r="E3972" t="s">
        <v>2153</v>
      </c>
      <c r="F3972">
        <v>844</v>
      </c>
      <c r="G3972" s="18">
        <v>0</v>
      </c>
      <c r="H3972" s="18">
        <v>0</v>
      </c>
      <c r="J3972" t="s">
        <v>8724</v>
      </c>
    </row>
    <row r="3973" spans="1:10" x14ac:dyDescent="0.2">
      <c r="A3973">
        <v>1314</v>
      </c>
      <c r="B3973" t="s">
        <v>2361</v>
      </c>
      <c r="C3973" t="s">
        <v>2162</v>
      </c>
      <c r="D3973" t="s">
        <v>2164</v>
      </c>
      <c r="E3973" t="s">
        <v>2154</v>
      </c>
      <c r="F3973">
        <v>635</v>
      </c>
      <c r="G3973">
        <v>0</v>
      </c>
      <c r="H3973">
        <v>0</v>
      </c>
      <c r="J3973" t="s">
        <v>8724</v>
      </c>
    </row>
    <row r="3974" spans="1:10" x14ac:dyDescent="0.2">
      <c r="A3974">
        <v>1314</v>
      </c>
      <c r="B3974" t="s">
        <v>2361</v>
      </c>
      <c r="C3974" t="s">
        <v>2162</v>
      </c>
      <c r="D3974" t="s">
        <v>2164</v>
      </c>
      <c r="E3974" t="s">
        <v>2155</v>
      </c>
      <c r="F3974">
        <v>450</v>
      </c>
      <c r="G3974" s="18">
        <v>0</v>
      </c>
      <c r="H3974" s="18">
        <v>0</v>
      </c>
      <c r="J3974" t="s">
        <v>8724</v>
      </c>
    </row>
  </sheetData>
  <autoFilter ref="A1:J3974" xr:uid="{00000000-0009-0000-0000-000039000000}">
    <sortState xmlns:xlrd2="http://schemas.microsoft.com/office/spreadsheetml/2017/richdata2" ref="A2:K12290">
      <sortCondition ref="E1:E8313"/>
    </sortState>
  </autoFilter>
  <hyperlinks>
    <hyperlink ref="N1" location="Catalogue!A1" display="Catalogue!A1" xr:uid="{F2A2A05F-BB63-4C07-B27B-E5E2F3C80C32}"/>
  </hyperlink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CF0F8-C2E8-4FEC-8AC8-4AC0CB452130}">
  <sheetPr codeName="Sheet98">
    <tabColor rgb="FF00B050"/>
  </sheetPr>
  <dimension ref="A1:N537"/>
  <sheetViews>
    <sheetView workbookViewId="0"/>
  </sheetViews>
  <sheetFormatPr defaultRowHeight="12.75" x14ac:dyDescent="0.2"/>
  <cols>
    <col min="1" max="1" width="4.7109375" bestFit="1" customWidth="1"/>
    <col min="2" max="2" width="7" bestFit="1" customWidth="1"/>
    <col min="3" max="3" width="7.7109375" bestFit="1" customWidth="1"/>
    <col min="4" max="4" width="18.85546875" bestFit="1" customWidth="1"/>
    <col min="5" max="5" width="4.7109375" bestFit="1" customWidth="1"/>
  </cols>
  <sheetData>
    <row r="1" spans="1:14" x14ac:dyDescent="0.2">
      <c r="A1" s="20" t="s">
        <v>518</v>
      </c>
      <c r="B1" s="20" t="s">
        <v>0</v>
      </c>
      <c r="C1" s="20" t="s">
        <v>2362</v>
      </c>
      <c r="D1" s="20" t="s">
        <v>2363</v>
      </c>
      <c r="E1" s="20" t="s">
        <v>1</v>
      </c>
      <c r="N1" s="49" t="s">
        <v>8855</v>
      </c>
    </row>
    <row r="2" spans="1:14" x14ac:dyDescent="0.2">
      <c r="A2" s="20">
        <v>1920</v>
      </c>
      <c r="B2" t="s">
        <v>9100</v>
      </c>
      <c r="C2" t="s">
        <v>8594</v>
      </c>
      <c r="D2" t="s">
        <v>2364</v>
      </c>
      <c r="E2">
        <v>108</v>
      </c>
    </row>
    <row r="3" spans="1:14" x14ac:dyDescent="0.2">
      <c r="A3" s="20">
        <v>1920</v>
      </c>
      <c r="B3" t="s">
        <v>9100</v>
      </c>
      <c r="C3" t="s">
        <v>8595</v>
      </c>
      <c r="D3" t="s">
        <v>2364</v>
      </c>
      <c r="E3">
        <v>113</v>
      </c>
    </row>
    <row r="4" spans="1:14" x14ac:dyDescent="0.2">
      <c r="A4" s="20">
        <v>1920</v>
      </c>
      <c r="B4" t="s">
        <v>9100</v>
      </c>
      <c r="C4" t="s">
        <v>8596</v>
      </c>
      <c r="D4" t="s">
        <v>2364</v>
      </c>
      <c r="E4">
        <v>118</v>
      </c>
    </row>
    <row r="5" spans="1:14" x14ac:dyDescent="0.2">
      <c r="A5" s="20">
        <v>1920</v>
      </c>
      <c r="B5" t="s">
        <v>9100</v>
      </c>
      <c r="C5" t="s">
        <v>8597</v>
      </c>
      <c r="D5" t="s">
        <v>2364</v>
      </c>
      <c r="E5">
        <v>157</v>
      </c>
    </row>
    <row r="6" spans="1:14" x14ac:dyDescent="0.2">
      <c r="A6" s="20">
        <v>1920</v>
      </c>
      <c r="B6" t="s">
        <v>9100</v>
      </c>
      <c r="C6" t="s">
        <v>8598</v>
      </c>
      <c r="D6" t="s">
        <v>2364</v>
      </c>
      <c r="E6">
        <v>162</v>
      </c>
    </row>
    <row r="7" spans="1:14" x14ac:dyDescent="0.2">
      <c r="A7" s="20">
        <v>1920</v>
      </c>
      <c r="B7" t="s">
        <v>9100</v>
      </c>
      <c r="C7" t="s">
        <v>8599</v>
      </c>
      <c r="D7" t="s">
        <v>2364</v>
      </c>
      <c r="E7">
        <v>167</v>
      </c>
    </row>
    <row r="8" spans="1:14" x14ac:dyDescent="0.2">
      <c r="A8" s="20">
        <v>1920</v>
      </c>
      <c r="B8" t="s">
        <v>9100</v>
      </c>
      <c r="C8" t="s">
        <v>8600</v>
      </c>
      <c r="D8" t="s">
        <v>2364</v>
      </c>
      <c r="E8">
        <v>157</v>
      </c>
    </row>
    <row r="9" spans="1:14" x14ac:dyDescent="0.2">
      <c r="A9" s="20">
        <v>1920</v>
      </c>
      <c r="B9" t="s">
        <v>9100</v>
      </c>
      <c r="C9" t="s">
        <v>8601</v>
      </c>
      <c r="D9" t="s">
        <v>2364</v>
      </c>
      <c r="E9">
        <v>135</v>
      </c>
    </row>
    <row r="10" spans="1:14" x14ac:dyDescent="0.2">
      <c r="A10" s="20">
        <v>1920</v>
      </c>
      <c r="B10" t="s">
        <v>9100</v>
      </c>
      <c r="C10" t="s">
        <v>8602</v>
      </c>
      <c r="D10" t="s">
        <v>2364</v>
      </c>
      <c r="E10">
        <v>184</v>
      </c>
    </row>
    <row r="11" spans="1:14" x14ac:dyDescent="0.2">
      <c r="A11" s="20">
        <v>1920</v>
      </c>
      <c r="B11" t="s">
        <v>9100</v>
      </c>
      <c r="C11" t="s">
        <v>8603</v>
      </c>
      <c r="D11" t="s">
        <v>2364</v>
      </c>
      <c r="E11">
        <v>162</v>
      </c>
    </row>
    <row r="12" spans="1:14" x14ac:dyDescent="0.2">
      <c r="A12" s="20">
        <v>1920</v>
      </c>
      <c r="B12" t="s">
        <v>9100</v>
      </c>
      <c r="C12" t="s">
        <v>8604</v>
      </c>
      <c r="D12" t="s">
        <v>2364</v>
      </c>
      <c r="E12">
        <v>202</v>
      </c>
    </row>
    <row r="13" spans="1:14" x14ac:dyDescent="0.2">
      <c r="A13" s="20">
        <v>1920</v>
      </c>
      <c r="B13" t="s">
        <v>9100</v>
      </c>
      <c r="C13" t="s">
        <v>8605</v>
      </c>
      <c r="D13" t="s">
        <v>2364</v>
      </c>
      <c r="E13">
        <v>396</v>
      </c>
    </row>
    <row r="14" spans="1:14" x14ac:dyDescent="0.2">
      <c r="A14" s="20">
        <v>1920</v>
      </c>
      <c r="B14" t="s">
        <v>9100</v>
      </c>
      <c r="C14" t="s">
        <v>8606</v>
      </c>
      <c r="D14" t="s">
        <v>2364</v>
      </c>
      <c r="E14">
        <v>438</v>
      </c>
    </row>
    <row r="15" spans="1:14" x14ac:dyDescent="0.2">
      <c r="A15" s="20">
        <v>1920</v>
      </c>
      <c r="B15" t="s">
        <v>9100</v>
      </c>
      <c r="C15" t="s">
        <v>8607</v>
      </c>
      <c r="D15" t="s">
        <v>2364</v>
      </c>
      <c r="E15">
        <v>564</v>
      </c>
    </row>
    <row r="16" spans="1:14" x14ac:dyDescent="0.2">
      <c r="A16" s="20">
        <v>1920</v>
      </c>
      <c r="B16" t="s">
        <v>9100</v>
      </c>
      <c r="C16" t="s">
        <v>8608</v>
      </c>
      <c r="D16" t="s">
        <v>2364</v>
      </c>
      <c r="E16">
        <v>69</v>
      </c>
    </row>
    <row r="17" spans="1:5" x14ac:dyDescent="0.2">
      <c r="A17" s="20">
        <v>1920</v>
      </c>
      <c r="B17" t="s">
        <v>9100</v>
      </c>
      <c r="C17" t="s">
        <v>8609</v>
      </c>
      <c r="D17" t="s">
        <v>2364</v>
      </c>
      <c r="E17">
        <v>73</v>
      </c>
    </row>
    <row r="18" spans="1:5" x14ac:dyDescent="0.2">
      <c r="A18" s="20">
        <v>1920</v>
      </c>
      <c r="B18" t="s">
        <v>9100</v>
      </c>
      <c r="C18" t="s">
        <v>8610</v>
      </c>
      <c r="D18" t="s">
        <v>2364</v>
      </c>
      <c r="E18">
        <v>78</v>
      </c>
    </row>
    <row r="19" spans="1:5" x14ac:dyDescent="0.2">
      <c r="A19" s="20">
        <v>1920</v>
      </c>
      <c r="B19" t="s">
        <v>9100</v>
      </c>
      <c r="C19" t="s">
        <v>8611</v>
      </c>
      <c r="D19" t="s">
        <v>2364</v>
      </c>
      <c r="E19">
        <v>83</v>
      </c>
    </row>
    <row r="20" spans="1:5" x14ac:dyDescent="0.2">
      <c r="A20" s="20">
        <v>1920</v>
      </c>
      <c r="B20" t="s">
        <v>9100</v>
      </c>
      <c r="C20" t="s">
        <v>8612</v>
      </c>
      <c r="D20" t="s">
        <v>2364</v>
      </c>
      <c r="E20">
        <v>88</v>
      </c>
    </row>
    <row r="21" spans="1:5" x14ac:dyDescent="0.2">
      <c r="A21" s="20">
        <v>1920</v>
      </c>
      <c r="B21" t="s">
        <v>9100</v>
      </c>
      <c r="C21" t="s">
        <v>8613</v>
      </c>
      <c r="D21" t="s">
        <v>2364</v>
      </c>
      <c r="E21">
        <v>93</v>
      </c>
    </row>
    <row r="22" spans="1:5" x14ac:dyDescent="0.2">
      <c r="A22" s="20">
        <v>1920</v>
      </c>
      <c r="B22" t="s">
        <v>9100</v>
      </c>
      <c r="C22" t="s">
        <v>8614</v>
      </c>
      <c r="D22" t="s">
        <v>2364</v>
      </c>
      <c r="E22">
        <v>90</v>
      </c>
    </row>
    <row r="23" spans="1:5" x14ac:dyDescent="0.2">
      <c r="A23" s="20">
        <v>1920</v>
      </c>
      <c r="B23" t="s">
        <v>9100</v>
      </c>
      <c r="C23" t="s">
        <v>8615</v>
      </c>
      <c r="D23" t="s">
        <v>2364</v>
      </c>
      <c r="E23">
        <v>75</v>
      </c>
    </row>
    <row r="24" spans="1:5" x14ac:dyDescent="0.2">
      <c r="A24" s="20">
        <v>1920</v>
      </c>
      <c r="B24" t="s">
        <v>9100</v>
      </c>
      <c r="C24" t="s">
        <v>8616</v>
      </c>
      <c r="D24" t="s">
        <v>2364</v>
      </c>
      <c r="E24">
        <v>90</v>
      </c>
    </row>
    <row r="25" spans="1:5" x14ac:dyDescent="0.2">
      <c r="A25" s="20">
        <v>1920</v>
      </c>
      <c r="B25" t="s">
        <v>9100</v>
      </c>
      <c r="C25" t="s">
        <v>8617</v>
      </c>
      <c r="D25" t="s">
        <v>2364</v>
      </c>
      <c r="E25">
        <v>82</v>
      </c>
    </row>
    <row r="26" spans="1:5" x14ac:dyDescent="0.2">
      <c r="A26" s="20">
        <v>1920</v>
      </c>
      <c r="B26" t="s">
        <v>9100</v>
      </c>
      <c r="C26" t="s">
        <v>8618</v>
      </c>
      <c r="D26" t="s">
        <v>2364</v>
      </c>
      <c r="E26">
        <v>97</v>
      </c>
    </row>
    <row r="27" spans="1:5" x14ac:dyDescent="0.2">
      <c r="A27" s="20">
        <v>1920</v>
      </c>
      <c r="B27" t="s">
        <v>9100</v>
      </c>
      <c r="C27" t="s">
        <v>8619</v>
      </c>
      <c r="D27" t="s">
        <v>2364</v>
      </c>
      <c r="E27">
        <v>89</v>
      </c>
    </row>
    <row r="28" spans="1:5" x14ac:dyDescent="0.2">
      <c r="A28" s="20">
        <v>1920</v>
      </c>
      <c r="B28" t="s">
        <v>9100</v>
      </c>
      <c r="C28" t="s">
        <v>8620</v>
      </c>
      <c r="D28" t="s">
        <v>2364</v>
      </c>
      <c r="E28">
        <v>285</v>
      </c>
    </row>
    <row r="29" spans="1:5" x14ac:dyDescent="0.2">
      <c r="A29" s="20">
        <v>1920</v>
      </c>
      <c r="B29" t="s">
        <v>9100</v>
      </c>
      <c r="C29" t="s">
        <v>8621</v>
      </c>
      <c r="D29" t="s">
        <v>2364</v>
      </c>
      <c r="E29">
        <v>54</v>
      </c>
    </row>
    <row r="30" spans="1:5" x14ac:dyDescent="0.2">
      <c r="A30" s="20">
        <v>1920</v>
      </c>
      <c r="B30" t="s">
        <v>9100</v>
      </c>
      <c r="C30" t="s">
        <v>8622</v>
      </c>
      <c r="D30" t="s">
        <v>2364</v>
      </c>
      <c r="E30">
        <v>70</v>
      </c>
    </row>
    <row r="31" spans="1:5" x14ac:dyDescent="0.2">
      <c r="A31" s="20">
        <v>1920</v>
      </c>
      <c r="B31" t="s">
        <v>9100</v>
      </c>
      <c r="C31" t="s">
        <v>8623</v>
      </c>
      <c r="D31" t="s">
        <v>2364</v>
      </c>
      <c r="E31">
        <v>86</v>
      </c>
    </row>
    <row r="32" spans="1:5" x14ac:dyDescent="0.2">
      <c r="A32" s="20">
        <v>1920</v>
      </c>
      <c r="B32" t="s">
        <v>9100</v>
      </c>
      <c r="C32" t="s">
        <v>8624</v>
      </c>
      <c r="D32" t="s">
        <v>2364</v>
      </c>
      <c r="E32">
        <v>39</v>
      </c>
    </row>
    <row r="33" spans="1:5" x14ac:dyDescent="0.2">
      <c r="A33" s="20">
        <v>1920</v>
      </c>
      <c r="B33" t="s">
        <v>9100</v>
      </c>
      <c r="C33" t="s">
        <v>8625</v>
      </c>
      <c r="D33" t="s">
        <v>2364</v>
      </c>
      <c r="E33">
        <v>82</v>
      </c>
    </row>
    <row r="34" spans="1:5" x14ac:dyDescent="0.2">
      <c r="A34" s="20">
        <v>1920</v>
      </c>
      <c r="B34" t="s">
        <v>9100</v>
      </c>
      <c r="C34" t="s">
        <v>8626</v>
      </c>
      <c r="D34" t="s">
        <v>2364</v>
      </c>
      <c r="E34">
        <v>49</v>
      </c>
    </row>
    <row r="35" spans="1:5" x14ac:dyDescent="0.2">
      <c r="A35" s="20">
        <v>1920</v>
      </c>
      <c r="B35" t="s">
        <v>9100</v>
      </c>
      <c r="C35" t="s">
        <v>8627</v>
      </c>
      <c r="D35" t="s">
        <v>2364</v>
      </c>
      <c r="E35">
        <v>92</v>
      </c>
    </row>
    <row r="36" spans="1:5" x14ac:dyDescent="0.2">
      <c r="A36" s="20">
        <v>1920</v>
      </c>
      <c r="B36" t="s">
        <v>9100</v>
      </c>
      <c r="C36" t="s">
        <v>8628</v>
      </c>
      <c r="D36" t="s">
        <v>2364</v>
      </c>
      <c r="E36">
        <v>49</v>
      </c>
    </row>
    <row r="37" spans="1:5" x14ac:dyDescent="0.2">
      <c r="A37" s="20">
        <v>1920</v>
      </c>
      <c r="B37" t="s">
        <v>9100</v>
      </c>
      <c r="C37" t="s">
        <v>8629</v>
      </c>
      <c r="D37" t="s">
        <v>2364</v>
      </c>
      <c r="E37">
        <v>49</v>
      </c>
    </row>
    <row r="38" spans="1:5" x14ac:dyDescent="0.2">
      <c r="A38" s="20">
        <v>1920</v>
      </c>
      <c r="B38" t="s">
        <v>9100</v>
      </c>
      <c r="C38" t="s">
        <v>8630</v>
      </c>
      <c r="D38" t="s">
        <v>2364</v>
      </c>
      <c r="E38">
        <v>39</v>
      </c>
    </row>
    <row r="39" spans="1:5" x14ac:dyDescent="0.2">
      <c r="A39" s="20">
        <v>1920</v>
      </c>
      <c r="B39" t="s">
        <v>9100</v>
      </c>
      <c r="C39" t="s">
        <v>8631</v>
      </c>
      <c r="D39" t="s">
        <v>2364</v>
      </c>
      <c r="E39">
        <v>58</v>
      </c>
    </row>
    <row r="40" spans="1:5" x14ac:dyDescent="0.2">
      <c r="A40" s="20">
        <v>1920</v>
      </c>
      <c r="B40" t="s">
        <v>9100</v>
      </c>
      <c r="C40" t="s">
        <v>8632</v>
      </c>
      <c r="D40" t="s">
        <v>2364</v>
      </c>
      <c r="E40">
        <v>68</v>
      </c>
    </row>
    <row r="41" spans="1:5" x14ac:dyDescent="0.2">
      <c r="A41" s="20">
        <v>1920</v>
      </c>
      <c r="B41" t="s">
        <v>9100</v>
      </c>
      <c r="C41" t="s">
        <v>8633</v>
      </c>
      <c r="D41" t="s">
        <v>2364</v>
      </c>
      <c r="E41">
        <v>78</v>
      </c>
    </row>
    <row r="42" spans="1:5" x14ac:dyDescent="0.2">
      <c r="A42" s="20">
        <v>1920</v>
      </c>
      <c r="B42" t="s">
        <v>9100</v>
      </c>
      <c r="C42" t="s">
        <v>7</v>
      </c>
      <c r="D42" t="s">
        <v>2364</v>
      </c>
      <c r="E42">
        <v>0</v>
      </c>
    </row>
    <row r="43" spans="1:5" x14ac:dyDescent="0.2">
      <c r="A43" s="20">
        <v>1920</v>
      </c>
      <c r="B43" t="s">
        <v>9101</v>
      </c>
      <c r="C43" t="s">
        <v>8634</v>
      </c>
      <c r="D43" t="s">
        <v>2364</v>
      </c>
      <c r="E43">
        <v>92</v>
      </c>
    </row>
    <row r="44" spans="1:5" x14ac:dyDescent="0.2">
      <c r="A44" s="20">
        <v>1920</v>
      </c>
      <c r="B44" t="s">
        <v>9101</v>
      </c>
      <c r="C44" t="s">
        <v>8635</v>
      </c>
      <c r="D44" t="s">
        <v>2364</v>
      </c>
      <c r="E44">
        <v>97</v>
      </c>
    </row>
    <row r="45" spans="1:5" x14ac:dyDescent="0.2">
      <c r="A45" s="20">
        <v>1920</v>
      </c>
      <c r="B45" t="s">
        <v>9101</v>
      </c>
      <c r="C45" t="s">
        <v>8636</v>
      </c>
      <c r="D45" t="s">
        <v>2364</v>
      </c>
      <c r="E45">
        <v>102</v>
      </c>
    </row>
    <row r="46" spans="1:5" x14ac:dyDescent="0.2">
      <c r="A46" s="20">
        <v>1920</v>
      </c>
      <c r="B46" t="s">
        <v>9101</v>
      </c>
      <c r="C46" t="s">
        <v>8637</v>
      </c>
      <c r="D46" t="s">
        <v>2364</v>
      </c>
      <c r="E46">
        <v>208</v>
      </c>
    </row>
    <row r="47" spans="1:5" x14ac:dyDescent="0.2">
      <c r="A47" s="20">
        <v>1920</v>
      </c>
      <c r="B47" t="s">
        <v>9101</v>
      </c>
      <c r="C47" t="s">
        <v>8638</v>
      </c>
      <c r="D47" t="s">
        <v>2364</v>
      </c>
      <c r="E47">
        <v>212</v>
      </c>
    </row>
    <row r="48" spans="1:5" x14ac:dyDescent="0.2">
      <c r="A48" s="20">
        <v>1920</v>
      </c>
      <c r="B48" t="s">
        <v>9101</v>
      </c>
      <c r="C48" t="s">
        <v>8639</v>
      </c>
      <c r="D48" t="s">
        <v>2364</v>
      </c>
      <c r="E48">
        <v>300</v>
      </c>
    </row>
    <row r="49" spans="1:5" x14ac:dyDescent="0.2">
      <c r="A49" s="20">
        <v>1920</v>
      </c>
      <c r="B49" t="s">
        <v>9101</v>
      </c>
      <c r="C49" t="s">
        <v>8640</v>
      </c>
      <c r="D49" t="s">
        <v>2364</v>
      </c>
      <c r="E49">
        <v>305</v>
      </c>
    </row>
    <row r="50" spans="1:5" x14ac:dyDescent="0.2">
      <c r="A50" s="20">
        <v>1920</v>
      </c>
      <c r="B50" t="s">
        <v>9101</v>
      </c>
      <c r="C50" t="s">
        <v>8641</v>
      </c>
      <c r="D50" t="s">
        <v>2364</v>
      </c>
      <c r="E50">
        <v>78</v>
      </c>
    </row>
    <row r="51" spans="1:5" x14ac:dyDescent="0.2">
      <c r="A51" s="20">
        <v>1920</v>
      </c>
      <c r="B51" t="s">
        <v>9101</v>
      </c>
      <c r="C51" t="s">
        <v>8642</v>
      </c>
      <c r="D51" t="s">
        <v>2364</v>
      </c>
      <c r="E51">
        <v>83</v>
      </c>
    </row>
    <row r="52" spans="1:5" x14ac:dyDescent="0.2">
      <c r="A52" s="20">
        <v>1920</v>
      </c>
      <c r="B52" t="s">
        <v>9101</v>
      </c>
      <c r="C52" t="s">
        <v>8643</v>
      </c>
      <c r="D52" t="s">
        <v>2364</v>
      </c>
      <c r="E52">
        <v>88</v>
      </c>
    </row>
    <row r="53" spans="1:5" x14ac:dyDescent="0.2">
      <c r="A53" s="20">
        <v>1920</v>
      </c>
      <c r="B53" t="s">
        <v>9101</v>
      </c>
      <c r="C53" t="s">
        <v>8644</v>
      </c>
      <c r="D53" t="s">
        <v>2364</v>
      </c>
      <c r="E53">
        <v>665</v>
      </c>
    </row>
    <row r="54" spans="1:5" x14ac:dyDescent="0.2">
      <c r="A54" s="20">
        <v>1920</v>
      </c>
      <c r="B54" t="s">
        <v>9101</v>
      </c>
      <c r="C54" t="s">
        <v>8645</v>
      </c>
      <c r="D54" t="s">
        <v>2364</v>
      </c>
      <c r="E54">
        <v>669</v>
      </c>
    </row>
    <row r="55" spans="1:5" x14ac:dyDescent="0.2">
      <c r="A55" s="20">
        <v>1920</v>
      </c>
      <c r="B55" t="s">
        <v>9101</v>
      </c>
      <c r="C55" t="s">
        <v>8646</v>
      </c>
      <c r="D55" t="s">
        <v>2364</v>
      </c>
      <c r="E55">
        <v>675</v>
      </c>
    </row>
    <row r="56" spans="1:5" x14ac:dyDescent="0.2">
      <c r="A56" s="20">
        <v>1920</v>
      </c>
      <c r="B56" t="s">
        <v>9101</v>
      </c>
      <c r="C56" t="s">
        <v>8647</v>
      </c>
      <c r="D56" t="s">
        <v>2364</v>
      </c>
      <c r="E56">
        <v>679</v>
      </c>
    </row>
    <row r="57" spans="1:5" x14ac:dyDescent="0.2">
      <c r="A57" s="20">
        <v>1920</v>
      </c>
      <c r="B57" t="s">
        <v>9101</v>
      </c>
      <c r="C57" t="s">
        <v>8648</v>
      </c>
      <c r="D57" t="s">
        <v>2364</v>
      </c>
      <c r="E57">
        <v>877</v>
      </c>
    </row>
    <row r="58" spans="1:5" x14ac:dyDescent="0.2">
      <c r="A58" s="20">
        <v>1920</v>
      </c>
      <c r="B58" t="s">
        <v>9101</v>
      </c>
      <c r="C58" t="s">
        <v>8649</v>
      </c>
      <c r="D58" t="s">
        <v>2364</v>
      </c>
      <c r="E58">
        <v>272</v>
      </c>
    </row>
    <row r="59" spans="1:5" x14ac:dyDescent="0.2">
      <c r="A59" s="20">
        <v>1920</v>
      </c>
      <c r="B59" t="s">
        <v>9101</v>
      </c>
      <c r="C59" t="s">
        <v>8650</v>
      </c>
      <c r="D59" t="s">
        <v>2364</v>
      </c>
      <c r="E59">
        <v>179</v>
      </c>
    </row>
    <row r="60" spans="1:5" x14ac:dyDescent="0.2">
      <c r="A60" s="20">
        <v>1920</v>
      </c>
      <c r="B60" t="s">
        <v>9101</v>
      </c>
      <c r="C60" t="s">
        <v>8651</v>
      </c>
      <c r="D60" t="s">
        <v>2364</v>
      </c>
      <c r="E60">
        <v>183</v>
      </c>
    </row>
    <row r="61" spans="1:5" x14ac:dyDescent="0.2">
      <c r="A61" s="20">
        <v>1920</v>
      </c>
      <c r="B61" t="s">
        <v>9101</v>
      </c>
      <c r="C61" t="s">
        <v>8652</v>
      </c>
      <c r="D61" t="s">
        <v>2364</v>
      </c>
      <c r="E61">
        <v>162</v>
      </c>
    </row>
    <row r="62" spans="1:5" x14ac:dyDescent="0.2">
      <c r="A62" s="20">
        <v>1920</v>
      </c>
      <c r="B62" t="s">
        <v>9101</v>
      </c>
      <c r="C62" t="s">
        <v>8653</v>
      </c>
      <c r="D62" t="s">
        <v>2364</v>
      </c>
      <c r="E62">
        <v>167</v>
      </c>
    </row>
    <row r="63" spans="1:5" x14ac:dyDescent="0.2">
      <c r="A63" s="20">
        <v>1920</v>
      </c>
      <c r="B63" t="s">
        <v>9101</v>
      </c>
      <c r="C63" t="s">
        <v>8654</v>
      </c>
      <c r="D63" t="s">
        <v>2364</v>
      </c>
      <c r="E63">
        <v>172</v>
      </c>
    </row>
    <row r="64" spans="1:5" x14ac:dyDescent="0.2">
      <c r="A64" s="20">
        <v>1920</v>
      </c>
      <c r="B64" t="s">
        <v>9101</v>
      </c>
      <c r="C64" t="s">
        <v>8655</v>
      </c>
      <c r="D64" t="s">
        <v>2364</v>
      </c>
      <c r="E64">
        <v>323</v>
      </c>
    </row>
    <row r="65" spans="1:5" x14ac:dyDescent="0.2">
      <c r="A65" s="20">
        <v>1920</v>
      </c>
      <c r="B65" t="s">
        <v>9101</v>
      </c>
      <c r="C65" t="s">
        <v>8656</v>
      </c>
      <c r="D65" t="s">
        <v>2364</v>
      </c>
      <c r="E65">
        <v>328</v>
      </c>
    </row>
    <row r="66" spans="1:5" x14ac:dyDescent="0.2">
      <c r="A66" s="20">
        <v>1920</v>
      </c>
      <c r="B66" t="s">
        <v>9101</v>
      </c>
      <c r="C66" t="s">
        <v>8657</v>
      </c>
      <c r="D66" t="s">
        <v>2364</v>
      </c>
      <c r="E66">
        <v>138</v>
      </c>
    </row>
    <row r="67" spans="1:5" x14ac:dyDescent="0.2">
      <c r="A67" s="20">
        <v>1920</v>
      </c>
      <c r="B67" t="s">
        <v>9101</v>
      </c>
      <c r="C67" t="s">
        <v>8658</v>
      </c>
      <c r="D67" t="s">
        <v>2364</v>
      </c>
      <c r="E67">
        <v>143</v>
      </c>
    </row>
    <row r="68" spans="1:5" x14ac:dyDescent="0.2">
      <c r="A68" s="20">
        <v>1920</v>
      </c>
      <c r="B68" t="s">
        <v>9101</v>
      </c>
      <c r="C68" t="s">
        <v>8659</v>
      </c>
      <c r="D68" t="s">
        <v>2364</v>
      </c>
      <c r="E68">
        <v>152</v>
      </c>
    </row>
    <row r="69" spans="1:5" x14ac:dyDescent="0.2">
      <c r="A69" s="20">
        <v>1920</v>
      </c>
      <c r="B69" t="s">
        <v>9101</v>
      </c>
      <c r="C69" t="s">
        <v>8660</v>
      </c>
      <c r="D69" t="s">
        <v>2364</v>
      </c>
      <c r="E69">
        <v>332</v>
      </c>
    </row>
    <row r="70" spans="1:5" x14ac:dyDescent="0.2">
      <c r="A70" s="20">
        <v>1920</v>
      </c>
      <c r="B70" t="s">
        <v>9101</v>
      </c>
      <c r="C70" t="s">
        <v>8661</v>
      </c>
      <c r="D70" t="s">
        <v>2364</v>
      </c>
      <c r="E70">
        <v>277</v>
      </c>
    </row>
    <row r="71" spans="1:5" x14ac:dyDescent="0.2">
      <c r="A71" s="20">
        <v>1920</v>
      </c>
      <c r="B71" t="s">
        <v>9101</v>
      </c>
      <c r="C71" t="s">
        <v>8662</v>
      </c>
      <c r="D71" t="s">
        <v>2364</v>
      </c>
      <c r="E71">
        <v>269</v>
      </c>
    </row>
    <row r="72" spans="1:5" x14ac:dyDescent="0.2">
      <c r="A72" s="20">
        <v>1920</v>
      </c>
      <c r="B72" t="s">
        <v>9101</v>
      </c>
      <c r="C72" t="s">
        <v>8663</v>
      </c>
      <c r="D72" t="s">
        <v>2364</v>
      </c>
      <c r="E72">
        <v>203</v>
      </c>
    </row>
    <row r="73" spans="1:5" x14ac:dyDescent="0.2">
      <c r="A73" s="20">
        <v>1920</v>
      </c>
      <c r="B73" t="s">
        <v>9101</v>
      </c>
      <c r="C73" t="s">
        <v>8664</v>
      </c>
      <c r="D73" t="s">
        <v>2364</v>
      </c>
      <c r="E73">
        <v>208</v>
      </c>
    </row>
    <row r="74" spans="1:5" x14ac:dyDescent="0.2">
      <c r="A74" s="20">
        <v>1920</v>
      </c>
      <c r="B74" t="s">
        <v>9101</v>
      </c>
      <c r="C74" t="s">
        <v>8665</v>
      </c>
      <c r="D74" t="s">
        <v>2364</v>
      </c>
      <c r="E74">
        <v>212</v>
      </c>
    </row>
    <row r="75" spans="1:5" x14ac:dyDescent="0.2">
      <c r="A75" s="20">
        <v>1920</v>
      </c>
      <c r="B75" t="s">
        <v>9101</v>
      </c>
      <c r="C75" t="s">
        <v>8666</v>
      </c>
      <c r="D75" t="s">
        <v>2364</v>
      </c>
      <c r="E75">
        <v>162</v>
      </c>
    </row>
    <row r="76" spans="1:5" x14ac:dyDescent="0.2">
      <c r="A76" s="20">
        <v>1920</v>
      </c>
      <c r="B76" t="s">
        <v>9101</v>
      </c>
      <c r="C76" t="s">
        <v>8667</v>
      </c>
      <c r="D76" t="s">
        <v>2364</v>
      </c>
      <c r="E76">
        <v>175</v>
      </c>
    </row>
    <row r="77" spans="1:5" x14ac:dyDescent="0.2">
      <c r="A77" s="20">
        <v>1920</v>
      </c>
      <c r="B77" t="s">
        <v>9101</v>
      </c>
      <c r="C77" t="s">
        <v>8668</v>
      </c>
      <c r="D77" t="s">
        <v>2364</v>
      </c>
      <c r="E77">
        <v>180</v>
      </c>
    </row>
    <row r="78" spans="1:5" x14ac:dyDescent="0.2">
      <c r="A78" s="20">
        <v>1920</v>
      </c>
      <c r="B78" t="s">
        <v>9101</v>
      </c>
      <c r="C78" t="s">
        <v>8669</v>
      </c>
      <c r="D78" t="s">
        <v>2364</v>
      </c>
      <c r="E78">
        <v>185</v>
      </c>
    </row>
    <row r="79" spans="1:5" x14ac:dyDescent="0.2">
      <c r="A79" s="20">
        <v>1920</v>
      </c>
      <c r="B79" t="s">
        <v>9101</v>
      </c>
      <c r="C79" t="s">
        <v>8670</v>
      </c>
      <c r="D79" t="s">
        <v>2364</v>
      </c>
      <c r="E79">
        <v>277</v>
      </c>
    </row>
    <row r="80" spans="1:5" x14ac:dyDescent="0.2">
      <c r="A80" s="20">
        <v>1920</v>
      </c>
      <c r="B80" t="s">
        <v>9101</v>
      </c>
      <c r="C80" t="s">
        <v>8671</v>
      </c>
      <c r="D80" t="s">
        <v>2364</v>
      </c>
      <c r="E80">
        <v>186</v>
      </c>
    </row>
    <row r="81" spans="1:5" x14ac:dyDescent="0.2">
      <c r="A81" s="20">
        <v>1920</v>
      </c>
      <c r="B81" t="s">
        <v>9101</v>
      </c>
      <c r="C81" t="s">
        <v>8672</v>
      </c>
      <c r="D81" t="s">
        <v>2364</v>
      </c>
      <c r="E81">
        <v>190</v>
      </c>
    </row>
    <row r="82" spans="1:5" x14ac:dyDescent="0.2">
      <c r="A82" s="20">
        <v>1920</v>
      </c>
      <c r="B82" t="s">
        <v>9101</v>
      </c>
      <c r="C82" t="s">
        <v>8673</v>
      </c>
      <c r="D82" t="s">
        <v>2364</v>
      </c>
      <c r="E82">
        <v>195</v>
      </c>
    </row>
    <row r="83" spans="1:5" x14ac:dyDescent="0.2">
      <c r="A83" s="20">
        <v>1920</v>
      </c>
      <c r="B83" t="s">
        <v>9101</v>
      </c>
      <c r="C83" t="s">
        <v>8674</v>
      </c>
      <c r="D83" t="s">
        <v>2364</v>
      </c>
      <c r="E83">
        <v>166</v>
      </c>
    </row>
    <row r="84" spans="1:5" x14ac:dyDescent="0.2">
      <c r="A84" s="20">
        <v>1920</v>
      </c>
      <c r="B84" t="s">
        <v>9101</v>
      </c>
      <c r="C84" t="s">
        <v>8675</v>
      </c>
      <c r="D84" t="s">
        <v>2364</v>
      </c>
      <c r="E84">
        <v>194</v>
      </c>
    </row>
    <row r="85" spans="1:5" x14ac:dyDescent="0.2">
      <c r="A85" s="20">
        <v>1920</v>
      </c>
      <c r="B85" t="s">
        <v>9101</v>
      </c>
      <c r="C85" t="s">
        <v>8676</v>
      </c>
      <c r="D85" t="s">
        <v>2364</v>
      </c>
      <c r="E85">
        <v>198</v>
      </c>
    </row>
    <row r="86" spans="1:5" x14ac:dyDescent="0.2">
      <c r="A86" s="20">
        <v>1920</v>
      </c>
      <c r="B86" t="s">
        <v>9101</v>
      </c>
      <c r="C86" t="s">
        <v>8677</v>
      </c>
      <c r="D86" t="s">
        <v>2364</v>
      </c>
      <c r="E86">
        <v>203</v>
      </c>
    </row>
    <row r="87" spans="1:5" x14ac:dyDescent="0.2">
      <c r="A87" s="20">
        <v>1920</v>
      </c>
      <c r="B87" t="s">
        <v>9101</v>
      </c>
      <c r="C87" t="s">
        <v>8678</v>
      </c>
      <c r="D87" t="s">
        <v>2364</v>
      </c>
      <c r="E87">
        <v>138</v>
      </c>
    </row>
    <row r="88" spans="1:5" x14ac:dyDescent="0.2">
      <c r="A88" s="20">
        <v>1920</v>
      </c>
      <c r="B88" t="s">
        <v>9101</v>
      </c>
      <c r="C88" t="s">
        <v>8679</v>
      </c>
      <c r="D88" t="s">
        <v>2364</v>
      </c>
      <c r="E88">
        <v>143</v>
      </c>
    </row>
    <row r="89" spans="1:5" x14ac:dyDescent="0.2">
      <c r="A89" s="20">
        <v>1920</v>
      </c>
      <c r="B89" t="s">
        <v>9101</v>
      </c>
      <c r="C89" t="s">
        <v>8680</v>
      </c>
      <c r="D89" t="s">
        <v>2364</v>
      </c>
      <c r="E89">
        <v>148</v>
      </c>
    </row>
    <row r="90" spans="1:5" x14ac:dyDescent="0.2">
      <c r="A90" s="20">
        <v>1920</v>
      </c>
      <c r="B90" t="s">
        <v>9101</v>
      </c>
      <c r="C90" t="s">
        <v>8681</v>
      </c>
      <c r="D90" t="s">
        <v>2364</v>
      </c>
      <c r="E90">
        <v>157</v>
      </c>
    </row>
    <row r="91" spans="1:5" x14ac:dyDescent="0.2">
      <c r="A91" s="20">
        <v>1920</v>
      </c>
      <c r="B91" t="s">
        <v>9101</v>
      </c>
      <c r="C91" t="s">
        <v>8682</v>
      </c>
      <c r="D91" t="s">
        <v>2364</v>
      </c>
      <c r="E91">
        <v>116</v>
      </c>
    </row>
    <row r="92" spans="1:5" x14ac:dyDescent="0.2">
      <c r="A92" s="20">
        <v>1920</v>
      </c>
      <c r="B92" t="s">
        <v>9101</v>
      </c>
      <c r="C92" t="s">
        <v>8683</v>
      </c>
      <c r="D92" t="s">
        <v>2364</v>
      </c>
      <c r="E92">
        <v>121</v>
      </c>
    </row>
    <row r="93" spans="1:5" x14ac:dyDescent="0.2">
      <c r="A93" s="20">
        <v>1920</v>
      </c>
      <c r="B93" t="s">
        <v>9101</v>
      </c>
      <c r="C93" t="s">
        <v>8684</v>
      </c>
      <c r="D93" t="s">
        <v>2364</v>
      </c>
      <c r="E93">
        <v>148</v>
      </c>
    </row>
    <row r="94" spans="1:5" x14ac:dyDescent="0.2">
      <c r="A94" s="20">
        <v>1920</v>
      </c>
      <c r="B94" t="s">
        <v>9101</v>
      </c>
      <c r="C94" t="s">
        <v>8685</v>
      </c>
      <c r="D94" t="s">
        <v>2364</v>
      </c>
      <c r="E94">
        <v>161</v>
      </c>
    </row>
    <row r="95" spans="1:5" x14ac:dyDescent="0.2">
      <c r="A95" s="20">
        <v>1920</v>
      </c>
      <c r="B95" t="s">
        <v>9101</v>
      </c>
      <c r="C95" t="s">
        <v>8686</v>
      </c>
      <c r="D95" t="s">
        <v>2364</v>
      </c>
      <c r="E95">
        <v>165</v>
      </c>
    </row>
    <row r="96" spans="1:5" x14ac:dyDescent="0.2">
      <c r="A96" s="20">
        <v>1920</v>
      </c>
      <c r="B96" t="s">
        <v>9101</v>
      </c>
      <c r="C96" t="s">
        <v>8687</v>
      </c>
      <c r="D96" t="s">
        <v>2364</v>
      </c>
      <c r="E96">
        <v>170</v>
      </c>
    </row>
    <row r="97" spans="1:5" x14ac:dyDescent="0.2">
      <c r="A97" s="20">
        <v>1920</v>
      </c>
      <c r="B97" t="s">
        <v>9101</v>
      </c>
      <c r="C97" t="s">
        <v>8688</v>
      </c>
      <c r="D97" t="s">
        <v>2364</v>
      </c>
      <c r="E97">
        <v>532</v>
      </c>
    </row>
    <row r="98" spans="1:5" x14ac:dyDescent="0.2">
      <c r="A98" s="20">
        <v>1920</v>
      </c>
      <c r="B98" t="s">
        <v>9101</v>
      </c>
      <c r="C98" t="s">
        <v>8689</v>
      </c>
      <c r="D98" t="s">
        <v>2364</v>
      </c>
      <c r="E98">
        <v>646</v>
      </c>
    </row>
    <row r="99" spans="1:5" x14ac:dyDescent="0.2">
      <c r="A99" s="20">
        <v>1920</v>
      </c>
      <c r="B99" t="s">
        <v>9101</v>
      </c>
      <c r="C99" t="s">
        <v>7</v>
      </c>
      <c r="D99" t="s">
        <v>2364</v>
      </c>
      <c r="E99">
        <v>0</v>
      </c>
    </row>
    <row r="100" spans="1:5" x14ac:dyDescent="0.2">
      <c r="A100" s="20">
        <v>1920</v>
      </c>
      <c r="B100" t="s">
        <v>695</v>
      </c>
      <c r="C100" t="s">
        <v>2421</v>
      </c>
      <c r="D100" t="s">
        <v>2364</v>
      </c>
      <c r="E100">
        <v>114</v>
      </c>
    </row>
    <row r="101" spans="1:5" x14ac:dyDescent="0.2">
      <c r="A101" s="20">
        <v>1920</v>
      </c>
      <c r="B101" t="s">
        <v>695</v>
      </c>
      <c r="C101" t="s">
        <v>2422</v>
      </c>
      <c r="D101" t="s">
        <v>2364</v>
      </c>
      <c r="E101">
        <v>142</v>
      </c>
    </row>
    <row r="102" spans="1:5" x14ac:dyDescent="0.2">
      <c r="A102" s="20">
        <v>1920</v>
      </c>
      <c r="B102" t="s">
        <v>695</v>
      </c>
      <c r="C102" t="s">
        <v>2424</v>
      </c>
      <c r="D102" t="s">
        <v>2364</v>
      </c>
      <c r="E102">
        <v>284</v>
      </c>
    </row>
    <row r="103" spans="1:5" x14ac:dyDescent="0.2">
      <c r="A103" s="20">
        <v>1920</v>
      </c>
      <c r="B103" t="s">
        <v>695</v>
      </c>
      <c r="C103" t="s">
        <v>2425</v>
      </c>
      <c r="D103" t="s">
        <v>2364</v>
      </c>
      <c r="E103">
        <v>426</v>
      </c>
    </row>
    <row r="104" spans="1:5" x14ac:dyDescent="0.2">
      <c r="A104" s="20">
        <v>1920</v>
      </c>
      <c r="B104" t="s">
        <v>695</v>
      </c>
      <c r="C104" t="s">
        <v>2427</v>
      </c>
      <c r="D104" t="s">
        <v>2364</v>
      </c>
      <c r="E104">
        <v>284</v>
      </c>
    </row>
    <row r="105" spans="1:5" x14ac:dyDescent="0.2">
      <c r="A105" s="20">
        <v>1920</v>
      </c>
      <c r="B105" t="s">
        <v>695</v>
      </c>
      <c r="C105" t="s">
        <v>2428</v>
      </c>
      <c r="D105" t="s">
        <v>2364</v>
      </c>
      <c r="E105">
        <v>79</v>
      </c>
    </row>
    <row r="106" spans="1:5" x14ac:dyDescent="0.2">
      <c r="A106" s="20">
        <v>1920</v>
      </c>
      <c r="B106" t="s">
        <v>695</v>
      </c>
      <c r="C106" t="s">
        <v>2430</v>
      </c>
      <c r="D106" t="s">
        <v>2364</v>
      </c>
      <c r="E106">
        <v>91</v>
      </c>
    </row>
    <row r="107" spans="1:5" x14ac:dyDescent="0.2">
      <c r="A107" s="20">
        <v>1920</v>
      </c>
      <c r="B107" t="s">
        <v>695</v>
      </c>
      <c r="C107" t="s">
        <v>2431</v>
      </c>
      <c r="D107" t="s">
        <v>2364</v>
      </c>
      <c r="E107">
        <v>120</v>
      </c>
    </row>
    <row r="108" spans="1:5" x14ac:dyDescent="0.2">
      <c r="A108" s="20">
        <v>1920</v>
      </c>
      <c r="B108" t="s">
        <v>695</v>
      </c>
      <c r="C108" t="s">
        <v>2432</v>
      </c>
      <c r="D108" t="s">
        <v>2364</v>
      </c>
      <c r="E108">
        <v>406</v>
      </c>
    </row>
    <row r="109" spans="1:5" x14ac:dyDescent="0.2">
      <c r="A109" s="20">
        <v>1920</v>
      </c>
      <c r="B109" t="s">
        <v>695</v>
      </c>
      <c r="C109" t="s">
        <v>2433</v>
      </c>
      <c r="D109" t="s">
        <v>2364</v>
      </c>
      <c r="E109">
        <v>244</v>
      </c>
    </row>
    <row r="110" spans="1:5" x14ac:dyDescent="0.2">
      <c r="A110" s="20">
        <v>1920</v>
      </c>
      <c r="B110" t="s">
        <v>695</v>
      </c>
      <c r="C110" t="s">
        <v>2435</v>
      </c>
      <c r="D110" t="s">
        <v>2364</v>
      </c>
      <c r="E110">
        <v>151</v>
      </c>
    </row>
    <row r="111" spans="1:5" x14ac:dyDescent="0.2">
      <c r="A111" s="20">
        <v>1920</v>
      </c>
      <c r="B111" t="s">
        <v>695</v>
      </c>
      <c r="C111" t="s">
        <v>2436</v>
      </c>
      <c r="D111" t="s">
        <v>2364</v>
      </c>
      <c r="E111">
        <v>941</v>
      </c>
    </row>
    <row r="112" spans="1:5" x14ac:dyDescent="0.2">
      <c r="A112" s="20">
        <v>1920</v>
      </c>
      <c r="B112" t="s">
        <v>695</v>
      </c>
      <c r="C112" t="s">
        <v>2438</v>
      </c>
      <c r="D112" t="s">
        <v>2364</v>
      </c>
      <c r="E112">
        <v>1317</v>
      </c>
    </row>
    <row r="113" spans="1:5" x14ac:dyDescent="0.2">
      <c r="A113" s="20">
        <v>1920</v>
      </c>
      <c r="B113" t="s">
        <v>695</v>
      </c>
      <c r="C113" t="s">
        <v>2440</v>
      </c>
      <c r="D113" t="s">
        <v>2364</v>
      </c>
      <c r="E113">
        <v>933</v>
      </c>
    </row>
    <row r="114" spans="1:5" x14ac:dyDescent="0.2">
      <c r="A114" s="20">
        <v>1920</v>
      </c>
      <c r="B114" t="s">
        <v>695</v>
      </c>
      <c r="C114" t="s">
        <v>2442</v>
      </c>
      <c r="D114" t="s">
        <v>2364</v>
      </c>
      <c r="E114">
        <v>1306</v>
      </c>
    </row>
    <row r="115" spans="1:5" x14ac:dyDescent="0.2">
      <c r="A115" s="20">
        <v>1920</v>
      </c>
      <c r="B115" t="s">
        <v>695</v>
      </c>
      <c r="C115" t="s">
        <v>2443</v>
      </c>
      <c r="D115" t="s">
        <v>2364</v>
      </c>
      <c r="E115">
        <v>349</v>
      </c>
    </row>
    <row r="116" spans="1:5" x14ac:dyDescent="0.2">
      <c r="A116" s="20">
        <v>1920</v>
      </c>
      <c r="B116" t="s">
        <v>695</v>
      </c>
      <c r="C116" t="s">
        <v>2445</v>
      </c>
      <c r="D116" t="s">
        <v>2364</v>
      </c>
      <c r="E116">
        <v>360</v>
      </c>
    </row>
    <row r="117" spans="1:5" x14ac:dyDescent="0.2">
      <c r="A117" s="20">
        <v>1920</v>
      </c>
      <c r="B117" t="s">
        <v>695</v>
      </c>
      <c r="C117" t="s">
        <v>2447</v>
      </c>
      <c r="D117" t="s">
        <v>2364</v>
      </c>
      <c r="E117">
        <v>535</v>
      </c>
    </row>
    <row r="118" spans="1:5" x14ac:dyDescent="0.2">
      <c r="A118" s="20">
        <v>1920</v>
      </c>
      <c r="B118" t="s">
        <v>695</v>
      </c>
      <c r="C118" t="s">
        <v>2449</v>
      </c>
      <c r="D118" t="s">
        <v>2364</v>
      </c>
      <c r="E118">
        <v>292</v>
      </c>
    </row>
    <row r="119" spans="1:5" x14ac:dyDescent="0.2">
      <c r="A119" s="20">
        <v>1920</v>
      </c>
      <c r="B119" t="s">
        <v>695</v>
      </c>
      <c r="C119" t="s">
        <v>2451</v>
      </c>
      <c r="D119" t="s">
        <v>2364</v>
      </c>
      <c r="E119">
        <v>470</v>
      </c>
    </row>
    <row r="120" spans="1:5" x14ac:dyDescent="0.2">
      <c r="A120" s="20">
        <v>1920</v>
      </c>
      <c r="B120" t="s">
        <v>695</v>
      </c>
      <c r="C120" t="s">
        <v>2453</v>
      </c>
      <c r="D120" t="s">
        <v>2364</v>
      </c>
      <c r="E120">
        <v>283</v>
      </c>
    </row>
    <row r="121" spans="1:5" x14ac:dyDescent="0.2">
      <c r="A121" s="20">
        <v>1920</v>
      </c>
      <c r="B121" t="s">
        <v>695</v>
      </c>
      <c r="C121" t="s">
        <v>2454</v>
      </c>
      <c r="D121" t="s">
        <v>2364</v>
      </c>
      <c r="E121">
        <v>396</v>
      </c>
    </row>
    <row r="122" spans="1:5" x14ac:dyDescent="0.2">
      <c r="A122" s="20">
        <v>1920</v>
      </c>
      <c r="B122" t="s">
        <v>695</v>
      </c>
      <c r="C122" t="s">
        <v>2455</v>
      </c>
      <c r="D122" t="s">
        <v>2364</v>
      </c>
      <c r="E122">
        <v>607</v>
      </c>
    </row>
    <row r="123" spans="1:5" x14ac:dyDescent="0.2">
      <c r="A123" s="20">
        <v>1920</v>
      </c>
      <c r="B123" t="s">
        <v>695</v>
      </c>
      <c r="C123" t="s">
        <v>2457</v>
      </c>
      <c r="D123" t="s">
        <v>2364</v>
      </c>
      <c r="E123">
        <v>881</v>
      </c>
    </row>
    <row r="124" spans="1:5" x14ac:dyDescent="0.2">
      <c r="A124" s="20">
        <v>1920</v>
      </c>
      <c r="B124" t="s">
        <v>695</v>
      </c>
      <c r="C124" t="s">
        <v>7</v>
      </c>
      <c r="D124" t="s">
        <v>2364</v>
      </c>
      <c r="E124">
        <v>0</v>
      </c>
    </row>
    <row r="125" spans="1:5" x14ac:dyDescent="0.2">
      <c r="A125" s="20">
        <v>1920</v>
      </c>
      <c r="B125" t="s">
        <v>696</v>
      </c>
      <c r="C125" t="s">
        <v>2421</v>
      </c>
      <c r="D125" t="s">
        <v>2364</v>
      </c>
      <c r="E125">
        <v>114</v>
      </c>
    </row>
    <row r="126" spans="1:5" x14ac:dyDescent="0.2">
      <c r="A126" s="20">
        <v>1920</v>
      </c>
      <c r="B126" t="s">
        <v>696</v>
      </c>
      <c r="C126" t="s">
        <v>2422</v>
      </c>
      <c r="D126" t="s">
        <v>2364</v>
      </c>
      <c r="E126">
        <v>142</v>
      </c>
    </row>
    <row r="127" spans="1:5" x14ac:dyDescent="0.2">
      <c r="A127" s="20">
        <v>1920</v>
      </c>
      <c r="B127" t="s">
        <v>696</v>
      </c>
      <c r="C127" t="s">
        <v>2424</v>
      </c>
      <c r="D127" t="s">
        <v>2364</v>
      </c>
      <c r="E127">
        <v>284</v>
      </c>
    </row>
    <row r="128" spans="1:5" x14ac:dyDescent="0.2">
      <c r="A128" s="20">
        <v>1920</v>
      </c>
      <c r="B128" t="s">
        <v>696</v>
      </c>
      <c r="C128" t="s">
        <v>2425</v>
      </c>
      <c r="D128" t="s">
        <v>2364</v>
      </c>
      <c r="E128">
        <v>426</v>
      </c>
    </row>
    <row r="129" spans="1:5" x14ac:dyDescent="0.2">
      <c r="A129" s="20">
        <v>1920</v>
      </c>
      <c r="B129" t="s">
        <v>696</v>
      </c>
      <c r="C129" t="s">
        <v>2427</v>
      </c>
      <c r="D129" t="s">
        <v>2364</v>
      </c>
      <c r="E129">
        <v>284</v>
      </c>
    </row>
    <row r="130" spans="1:5" x14ac:dyDescent="0.2">
      <c r="A130" s="20">
        <v>1920</v>
      </c>
      <c r="B130" t="s">
        <v>696</v>
      </c>
      <c r="C130" t="s">
        <v>2428</v>
      </c>
      <c r="D130" t="s">
        <v>2364</v>
      </c>
      <c r="E130">
        <v>79</v>
      </c>
    </row>
    <row r="131" spans="1:5" x14ac:dyDescent="0.2">
      <c r="A131" s="20">
        <v>1920</v>
      </c>
      <c r="B131" t="s">
        <v>696</v>
      </c>
      <c r="C131" t="s">
        <v>2430</v>
      </c>
      <c r="D131" t="s">
        <v>2364</v>
      </c>
      <c r="E131">
        <v>91</v>
      </c>
    </row>
    <row r="132" spans="1:5" x14ac:dyDescent="0.2">
      <c r="A132" s="20">
        <v>1920</v>
      </c>
      <c r="B132" t="s">
        <v>696</v>
      </c>
      <c r="C132" t="s">
        <v>2431</v>
      </c>
      <c r="D132" t="s">
        <v>2364</v>
      </c>
      <c r="E132">
        <v>120</v>
      </c>
    </row>
    <row r="133" spans="1:5" x14ac:dyDescent="0.2">
      <c r="A133" s="20">
        <v>1920</v>
      </c>
      <c r="B133" t="s">
        <v>696</v>
      </c>
      <c r="C133" t="s">
        <v>2432</v>
      </c>
      <c r="D133" t="s">
        <v>2364</v>
      </c>
      <c r="E133">
        <v>406</v>
      </c>
    </row>
    <row r="134" spans="1:5" x14ac:dyDescent="0.2">
      <c r="A134" s="20">
        <v>1920</v>
      </c>
      <c r="B134" t="s">
        <v>696</v>
      </c>
      <c r="C134" t="s">
        <v>2433</v>
      </c>
      <c r="D134" t="s">
        <v>2364</v>
      </c>
      <c r="E134">
        <v>244</v>
      </c>
    </row>
    <row r="135" spans="1:5" x14ac:dyDescent="0.2">
      <c r="A135" s="20">
        <v>1920</v>
      </c>
      <c r="B135" t="s">
        <v>696</v>
      </c>
      <c r="C135" t="s">
        <v>2435</v>
      </c>
      <c r="D135" t="s">
        <v>2364</v>
      </c>
      <c r="E135">
        <v>151</v>
      </c>
    </row>
    <row r="136" spans="1:5" x14ac:dyDescent="0.2">
      <c r="A136" s="20">
        <v>1920</v>
      </c>
      <c r="B136" t="s">
        <v>696</v>
      </c>
      <c r="C136" t="s">
        <v>2436</v>
      </c>
      <c r="D136" t="s">
        <v>2364</v>
      </c>
      <c r="E136">
        <v>941</v>
      </c>
    </row>
    <row r="137" spans="1:5" x14ac:dyDescent="0.2">
      <c r="A137" s="20">
        <v>1920</v>
      </c>
      <c r="B137" t="s">
        <v>696</v>
      </c>
      <c r="C137" t="s">
        <v>2438</v>
      </c>
      <c r="D137" t="s">
        <v>2364</v>
      </c>
      <c r="E137">
        <v>1317</v>
      </c>
    </row>
    <row r="138" spans="1:5" x14ac:dyDescent="0.2">
      <c r="A138" s="20">
        <v>1920</v>
      </c>
      <c r="B138" t="s">
        <v>696</v>
      </c>
      <c r="C138" t="s">
        <v>2440</v>
      </c>
      <c r="D138" t="s">
        <v>2364</v>
      </c>
      <c r="E138">
        <v>933</v>
      </c>
    </row>
    <row r="139" spans="1:5" x14ac:dyDescent="0.2">
      <c r="A139" s="20">
        <v>1920</v>
      </c>
      <c r="B139" t="s">
        <v>696</v>
      </c>
      <c r="C139" t="s">
        <v>2442</v>
      </c>
      <c r="D139" t="s">
        <v>2364</v>
      </c>
      <c r="E139">
        <v>1306</v>
      </c>
    </row>
    <row r="140" spans="1:5" x14ac:dyDescent="0.2">
      <c r="A140" s="20">
        <v>1920</v>
      </c>
      <c r="B140" t="s">
        <v>696</v>
      </c>
      <c r="C140" t="s">
        <v>2443</v>
      </c>
      <c r="D140" t="s">
        <v>2364</v>
      </c>
      <c r="E140">
        <v>349</v>
      </c>
    </row>
    <row r="141" spans="1:5" x14ac:dyDescent="0.2">
      <c r="A141" s="20">
        <v>1920</v>
      </c>
      <c r="B141" t="s">
        <v>696</v>
      </c>
      <c r="C141" t="s">
        <v>2445</v>
      </c>
      <c r="D141" t="s">
        <v>2364</v>
      </c>
      <c r="E141">
        <v>360</v>
      </c>
    </row>
    <row r="142" spans="1:5" x14ac:dyDescent="0.2">
      <c r="A142" s="20">
        <v>1920</v>
      </c>
      <c r="B142" t="s">
        <v>696</v>
      </c>
      <c r="C142" t="s">
        <v>2447</v>
      </c>
      <c r="D142" t="s">
        <v>2364</v>
      </c>
      <c r="E142">
        <v>535</v>
      </c>
    </row>
    <row r="143" spans="1:5" x14ac:dyDescent="0.2">
      <c r="A143" s="20">
        <v>1920</v>
      </c>
      <c r="B143" t="s">
        <v>696</v>
      </c>
      <c r="C143" t="s">
        <v>2449</v>
      </c>
      <c r="D143" t="s">
        <v>2364</v>
      </c>
      <c r="E143">
        <v>292</v>
      </c>
    </row>
    <row r="144" spans="1:5" x14ac:dyDescent="0.2">
      <c r="A144" s="20">
        <v>1920</v>
      </c>
      <c r="B144" t="s">
        <v>696</v>
      </c>
      <c r="C144" t="s">
        <v>2451</v>
      </c>
      <c r="D144" t="s">
        <v>2364</v>
      </c>
      <c r="E144">
        <v>470</v>
      </c>
    </row>
    <row r="145" spans="1:5" x14ac:dyDescent="0.2">
      <c r="A145" s="20">
        <v>1920</v>
      </c>
      <c r="B145" t="s">
        <v>696</v>
      </c>
      <c r="C145" t="s">
        <v>2453</v>
      </c>
      <c r="D145" t="s">
        <v>2364</v>
      </c>
      <c r="E145">
        <v>283</v>
      </c>
    </row>
    <row r="146" spans="1:5" x14ac:dyDescent="0.2">
      <c r="A146" s="20">
        <v>1920</v>
      </c>
      <c r="B146" t="s">
        <v>696</v>
      </c>
      <c r="C146" t="s">
        <v>2454</v>
      </c>
      <c r="D146" t="s">
        <v>2364</v>
      </c>
      <c r="E146">
        <v>396</v>
      </c>
    </row>
    <row r="147" spans="1:5" x14ac:dyDescent="0.2">
      <c r="A147" s="20">
        <v>1920</v>
      </c>
      <c r="B147" t="s">
        <v>696</v>
      </c>
      <c r="C147" t="s">
        <v>2455</v>
      </c>
      <c r="D147" t="s">
        <v>2364</v>
      </c>
      <c r="E147">
        <v>607</v>
      </c>
    </row>
    <row r="148" spans="1:5" x14ac:dyDescent="0.2">
      <c r="A148" s="20">
        <v>1920</v>
      </c>
      <c r="B148" t="s">
        <v>696</v>
      </c>
      <c r="C148" t="s">
        <v>2457</v>
      </c>
      <c r="D148" t="s">
        <v>2364</v>
      </c>
      <c r="E148">
        <v>881</v>
      </c>
    </row>
    <row r="149" spans="1:5" x14ac:dyDescent="0.2">
      <c r="A149" s="20">
        <v>1920</v>
      </c>
      <c r="B149" t="s">
        <v>696</v>
      </c>
      <c r="C149" t="s">
        <v>7</v>
      </c>
      <c r="D149" t="s">
        <v>2364</v>
      </c>
      <c r="E149">
        <v>0</v>
      </c>
    </row>
    <row r="150" spans="1:5" x14ac:dyDescent="0.2">
      <c r="A150" s="20">
        <v>1920</v>
      </c>
      <c r="B150" t="s">
        <v>697</v>
      </c>
      <c r="C150" t="s">
        <v>8594</v>
      </c>
      <c r="D150" t="s">
        <v>2364</v>
      </c>
      <c r="E150">
        <v>108</v>
      </c>
    </row>
    <row r="151" spans="1:5" x14ac:dyDescent="0.2">
      <c r="A151" s="20">
        <v>1920</v>
      </c>
      <c r="B151" t="s">
        <v>697</v>
      </c>
      <c r="C151" t="s">
        <v>8595</v>
      </c>
      <c r="D151" t="s">
        <v>2364</v>
      </c>
      <c r="E151">
        <v>113</v>
      </c>
    </row>
    <row r="152" spans="1:5" x14ac:dyDescent="0.2">
      <c r="A152" s="20">
        <v>1920</v>
      </c>
      <c r="B152" t="s">
        <v>697</v>
      </c>
      <c r="C152" t="s">
        <v>8596</v>
      </c>
      <c r="D152" t="s">
        <v>2364</v>
      </c>
      <c r="E152">
        <v>118</v>
      </c>
    </row>
    <row r="153" spans="1:5" x14ac:dyDescent="0.2">
      <c r="A153" s="20">
        <v>1920</v>
      </c>
      <c r="B153" t="s">
        <v>697</v>
      </c>
      <c r="C153" t="s">
        <v>8597</v>
      </c>
      <c r="D153" t="s">
        <v>2364</v>
      </c>
      <c r="E153">
        <v>157</v>
      </c>
    </row>
    <row r="154" spans="1:5" x14ac:dyDescent="0.2">
      <c r="A154" s="20">
        <v>1920</v>
      </c>
      <c r="B154" t="s">
        <v>697</v>
      </c>
      <c r="C154" t="s">
        <v>8598</v>
      </c>
      <c r="D154" t="s">
        <v>2364</v>
      </c>
      <c r="E154">
        <v>162</v>
      </c>
    </row>
    <row r="155" spans="1:5" x14ac:dyDescent="0.2">
      <c r="A155" s="20">
        <v>1920</v>
      </c>
      <c r="B155" t="s">
        <v>697</v>
      </c>
      <c r="C155" t="s">
        <v>8599</v>
      </c>
      <c r="D155" t="s">
        <v>2364</v>
      </c>
      <c r="E155">
        <v>167</v>
      </c>
    </row>
    <row r="156" spans="1:5" x14ac:dyDescent="0.2">
      <c r="A156" s="20">
        <v>1920</v>
      </c>
      <c r="B156" t="s">
        <v>697</v>
      </c>
      <c r="C156" t="s">
        <v>8600</v>
      </c>
      <c r="D156" t="s">
        <v>2364</v>
      </c>
      <c r="E156">
        <v>157</v>
      </c>
    </row>
    <row r="157" spans="1:5" x14ac:dyDescent="0.2">
      <c r="A157" s="20">
        <v>1920</v>
      </c>
      <c r="B157" t="s">
        <v>697</v>
      </c>
      <c r="C157" t="s">
        <v>8601</v>
      </c>
      <c r="D157" t="s">
        <v>2364</v>
      </c>
      <c r="E157">
        <v>135</v>
      </c>
    </row>
    <row r="158" spans="1:5" x14ac:dyDescent="0.2">
      <c r="A158" s="20">
        <v>1920</v>
      </c>
      <c r="B158" t="s">
        <v>697</v>
      </c>
      <c r="C158" t="s">
        <v>8602</v>
      </c>
      <c r="D158" t="s">
        <v>2364</v>
      </c>
      <c r="E158">
        <v>184</v>
      </c>
    </row>
    <row r="159" spans="1:5" x14ac:dyDescent="0.2">
      <c r="A159" s="20">
        <v>1920</v>
      </c>
      <c r="B159" t="s">
        <v>697</v>
      </c>
      <c r="C159" t="s">
        <v>8603</v>
      </c>
      <c r="D159" t="s">
        <v>2364</v>
      </c>
      <c r="E159">
        <v>162</v>
      </c>
    </row>
    <row r="160" spans="1:5" x14ac:dyDescent="0.2">
      <c r="A160" s="20">
        <v>1920</v>
      </c>
      <c r="B160" t="s">
        <v>697</v>
      </c>
      <c r="C160" t="s">
        <v>8604</v>
      </c>
      <c r="D160" t="s">
        <v>2364</v>
      </c>
      <c r="E160">
        <v>202</v>
      </c>
    </row>
    <row r="161" spans="1:5" x14ac:dyDescent="0.2">
      <c r="A161" s="20">
        <v>1920</v>
      </c>
      <c r="B161" t="s">
        <v>697</v>
      </c>
      <c r="C161" t="s">
        <v>8605</v>
      </c>
      <c r="D161" t="s">
        <v>2364</v>
      </c>
      <c r="E161">
        <v>396</v>
      </c>
    </row>
    <row r="162" spans="1:5" x14ac:dyDescent="0.2">
      <c r="A162" s="20">
        <v>1920</v>
      </c>
      <c r="B162" t="s">
        <v>697</v>
      </c>
      <c r="C162" t="s">
        <v>8606</v>
      </c>
      <c r="D162" t="s">
        <v>2364</v>
      </c>
      <c r="E162">
        <v>438</v>
      </c>
    </row>
    <row r="163" spans="1:5" x14ac:dyDescent="0.2">
      <c r="A163" s="20">
        <v>1920</v>
      </c>
      <c r="B163" t="s">
        <v>697</v>
      </c>
      <c r="C163" t="s">
        <v>8607</v>
      </c>
      <c r="D163" t="s">
        <v>2364</v>
      </c>
      <c r="E163">
        <v>564</v>
      </c>
    </row>
    <row r="164" spans="1:5" x14ac:dyDescent="0.2">
      <c r="A164" s="20">
        <v>1920</v>
      </c>
      <c r="B164" t="s">
        <v>697</v>
      </c>
      <c r="C164" t="s">
        <v>8608</v>
      </c>
      <c r="D164" t="s">
        <v>2364</v>
      </c>
      <c r="E164">
        <v>69</v>
      </c>
    </row>
    <row r="165" spans="1:5" x14ac:dyDescent="0.2">
      <c r="A165" s="20">
        <v>1920</v>
      </c>
      <c r="B165" t="s">
        <v>697</v>
      </c>
      <c r="C165" t="s">
        <v>8609</v>
      </c>
      <c r="D165" t="s">
        <v>2364</v>
      </c>
      <c r="E165">
        <v>73</v>
      </c>
    </row>
    <row r="166" spans="1:5" x14ac:dyDescent="0.2">
      <c r="A166" s="20">
        <v>1920</v>
      </c>
      <c r="B166" t="s">
        <v>697</v>
      </c>
      <c r="C166" t="s">
        <v>8610</v>
      </c>
      <c r="D166" t="s">
        <v>2364</v>
      </c>
      <c r="E166">
        <v>78</v>
      </c>
    </row>
    <row r="167" spans="1:5" x14ac:dyDescent="0.2">
      <c r="A167" s="20">
        <v>1920</v>
      </c>
      <c r="B167" t="s">
        <v>697</v>
      </c>
      <c r="C167" t="s">
        <v>8611</v>
      </c>
      <c r="D167" t="s">
        <v>2364</v>
      </c>
      <c r="E167">
        <v>83</v>
      </c>
    </row>
    <row r="168" spans="1:5" x14ac:dyDescent="0.2">
      <c r="A168" s="20">
        <v>1920</v>
      </c>
      <c r="B168" t="s">
        <v>697</v>
      </c>
      <c r="C168" t="s">
        <v>8612</v>
      </c>
      <c r="D168" t="s">
        <v>2364</v>
      </c>
      <c r="E168">
        <v>88</v>
      </c>
    </row>
    <row r="169" spans="1:5" x14ac:dyDescent="0.2">
      <c r="A169" s="20">
        <v>1920</v>
      </c>
      <c r="B169" t="s">
        <v>697</v>
      </c>
      <c r="C169" t="s">
        <v>8613</v>
      </c>
      <c r="D169" t="s">
        <v>2364</v>
      </c>
      <c r="E169">
        <v>93</v>
      </c>
    </row>
    <row r="170" spans="1:5" x14ac:dyDescent="0.2">
      <c r="A170" s="20">
        <v>1920</v>
      </c>
      <c r="B170" t="s">
        <v>697</v>
      </c>
      <c r="C170" t="s">
        <v>8614</v>
      </c>
      <c r="D170" t="s">
        <v>2364</v>
      </c>
      <c r="E170">
        <v>90</v>
      </c>
    </row>
    <row r="171" spans="1:5" x14ac:dyDescent="0.2">
      <c r="A171" s="20">
        <v>1920</v>
      </c>
      <c r="B171" t="s">
        <v>697</v>
      </c>
      <c r="C171" t="s">
        <v>8615</v>
      </c>
      <c r="D171" t="s">
        <v>2364</v>
      </c>
      <c r="E171">
        <v>75</v>
      </c>
    </row>
    <row r="172" spans="1:5" x14ac:dyDescent="0.2">
      <c r="A172" s="20">
        <v>1920</v>
      </c>
      <c r="B172" t="s">
        <v>697</v>
      </c>
      <c r="C172" t="s">
        <v>8616</v>
      </c>
      <c r="D172" t="s">
        <v>2364</v>
      </c>
      <c r="E172">
        <v>90</v>
      </c>
    </row>
    <row r="173" spans="1:5" x14ac:dyDescent="0.2">
      <c r="A173" s="20">
        <v>1920</v>
      </c>
      <c r="B173" t="s">
        <v>697</v>
      </c>
      <c r="C173" t="s">
        <v>8617</v>
      </c>
      <c r="D173" t="s">
        <v>2364</v>
      </c>
      <c r="E173">
        <v>82</v>
      </c>
    </row>
    <row r="174" spans="1:5" x14ac:dyDescent="0.2">
      <c r="A174" s="20">
        <v>1920</v>
      </c>
      <c r="B174" t="s">
        <v>697</v>
      </c>
      <c r="C174" t="s">
        <v>8618</v>
      </c>
      <c r="D174" t="s">
        <v>2364</v>
      </c>
      <c r="E174">
        <v>97</v>
      </c>
    </row>
    <row r="175" spans="1:5" x14ac:dyDescent="0.2">
      <c r="A175" s="20">
        <v>1920</v>
      </c>
      <c r="B175" t="s">
        <v>697</v>
      </c>
      <c r="C175" t="s">
        <v>8619</v>
      </c>
      <c r="D175" t="s">
        <v>2364</v>
      </c>
      <c r="E175">
        <v>89</v>
      </c>
    </row>
    <row r="176" spans="1:5" x14ac:dyDescent="0.2">
      <c r="A176" s="20">
        <v>1920</v>
      </c>
      <c r="B176" t="s">
        <v>697</v>
      </c>
      <c r="C176" t="s">
        <v>8620</v>
      </c>
      <c r="D176" t="s">
        <v>2364</v>
      </c>
      <c r="E176">
        <v>285</v>
      </c>
    </row>
    <row r="177" spans="1:5" x14ac:dyDescent="0.2">
      <c r="A177" s="20">
        <v>1920</v>
      </c>
      <c r="B177" t="s">
        <v>697</v>
      </c>
      <c r="C177" t="s">
        <v>8621</v>
      </c>
      <c r="D177" t="s">
        <v>2364</v>
      </c>
      <c r="E177">
        <v>54</v>
      </c>
    </row>
    <row r="178" spans="1:5" x14ac:dyDescent="0.2">
      <c r="A178" s="20">
        <v>1920</v>
      </c>
      <c r="B178" t="s">
        <v>697</v>
      </c>
      <c r="C178" t="s">
        <v>8622</v>
      </c>
      <c r="D178" t="s">
        <v>2364</v>
      </c>
      <c r="E178">
        <v>70</v>
      </c>
    </row>
    <row r="179" spans="1:5" x14ac:dyDescent="0.2">
      <c r="A179" s="20">
        <v>1920</v>
      </c>
      <c r="B179" t="s">
        <v>697</v>
      </c>
      <c r="C179" t="s">
        <v>8623</v>
      </c>
      <c r="D179" t="s">
        <v>2364</v>
      </c>
      <c r="E179">
        <v>86</v>
      </c>
    </row>
    <row r="180" spans="1:5" x14ac:dyDescent="0.2">
      <c r="A180" s="20">
        <v>1920</v>
      </c>
      <c r="B180" t="s">
        <v>697</v>
      </c>
      <c r="C180" t="s">
        <v>8624</v>
      </c>
      <c r="D180" t="s">
        <v>2364</v>
      </c>
      <c r="E180">
        <v>39</v>
      </c>
    </row>
    <row r="181" spans="1:5" x14ac:dyDescent="0.2">
      <c r="A181" s="20">
        <v>1920</v>
      </c>
      <c r="B181" t="s">
        <v>697</v>
      </c>
      <c r="C181" t="s">
        <v>8625</v>
      </c>
      <c r="D181" t="s">
        <v>2364</v>
      </c>
      <c r="E181">
        <v>82</v>
      </c>
    </row>
    <row r="182" spans="1:5" x14ac:dyDescent="0.2">
      <c r="A182" s="20">
        <v>1920</v>
      </c>
      <c r="B182" t="s">
        <v>697</v>
      </c>
      <c r="C182" t="s">
        <v>8626</v>
      </c>
      <c r="D182" t="s">
        <v>2364</v>
      </c>
      <c r="E182">
        <v>49</v>
      </c>
    </row>
    <row r="183" spans="1:5" x14ac:dyDescent="0.2">
      <c r="A183" s="20">
        <v>1920</v>
      </c>
      <c r="B183" t="s">
        <v>697</v>
      </c>
      <c r="C183" t="s">
        <v>8627</v>
      </c>
      <c r="D183" t="s">
        <v>2364</v>
      </c>
      <c r="E183">
        <v>92</v>
      </c>
    </row>
    <row r="184" spans="1:5" x14ac:dyDescent="0.2">
      <c r="A184" s="20">
        <v>1920</v>
      </c>
      <c r="B184" t="s">
        <v>697</v>
      </c>
      <c r="C184" t="s">
        <v>8628</v>
      </c>
      <c r="D184" t="s">
        <v>2364</v>
      </c>
      <c r="E184">
        <v>49</v>
      </c>
    </row>
    <row r="185" spans="1:5" x14ac:dyDescent="0.2">
      <c r="A185" s="20">
        <v>1920</v>
      </c>
      <c r="B185" t="s">
        <v>697</v>
      </c>
      <c r="C185" t="s">
        <v>8629</v>
      </c>
      <c r="D185" t="s">
        <v>2364</v>
      </c>
      <c r="E185">
        <v>49</v>
      </c>
    </row>
    <row r="186" spans="1:5" x14ac:dyDescent="0.2">
      <c r="A186" s="20">
        <v>1920</v>
      </c>
      <c r="B186" t="s">
        <v>697</v>
      </c>
      <c r="C186" t="s">
        <v>8630</v>
      </c>
      <c r="D186" t="s">
        <v>2364</v>
      </c>
      <c r="E186">
        <v>39</v>
      </c>
    </row>
    <row r="187" spans="1:5" x14ac:dyDescent="0.2">
      <c r="A187" s="20">
        <v>1920</v>
      </c>
      <c r="B187" t="s">
        <v>697</v>
      </c>
      <c r="C187" t="s">
        <v>8631</v>
      </c>
      <c r="D187" t="s">
        <v>2364</v>
      </c>
      <c r="E187">
        <v>58</v>
      </c>
    </row>
    <row r="188" spans="1:5" x14ac:dyDescent="0.2">
      <c r="A188" s="20">
        <v>1920</v>
      </c>
      <c r="B188" t="s">
        <v>697</v>
      </c>
      <c r="C188" t="s">
        <v>8632</v>
      </c>
      <c r="D188" t="s">
        <v>2364</v>
      </c>
      <c r="E188">
        <v>68</v>
      </c>
    </row>
    <row r="189" spans="1:5" x14ac:dyDescent="0.2">
      <c r="A189" s="20">
        <v>1920</v>
      </c>
      <c r="B189" t="s">
        <v>697</v>
      </c>
      <c r="C189" t="s">
        <v>8633</v>
      </c>
      <c r="D189" t="s">
        <v>2364</v>
      </c>
      <c r="E189">
        <v>78</v>
      </c>
    </row>
    <row r="190" spans="1:5" x14ac:dyDescent="0.2">
      <c r="A190" s="20">
        <v>1920</v>
      </c>
      <c r="B190" t="s">
        <v>697</v>
      </c>
      <c r="C190" t="s">
        <v>8634</v>
      </c>
      <c r="D190" t="s">
        <v>2364</v>
      </c>
      <c r="E190">
        <v>92</v>
      </c>
    </row>
    <row r="191" spans="1:5" x14ac:dyDescent="0.2">
      <c r="A191" s="20">
        <v>1920</v>
      </c>
      <c r="B191" t="s">
        <v>697</v>
      </c>
      <c r="C191" t="s">
        <v>8635</v>
      </c>
      <c r="D191" t="s">
        <v>2364</v>
      </c>
      <c r="E191">
        <v>97</v>
      </c>
    </row>
    <row r="192" spans="1:5" x14ac:dyDescent="0.2">
      <c r="A192" s="20">
        <v>1920</v>
      </c>
      <c r="B192" t="s">
        <v>697</v>
      </c>
      <c r="C192" t="s">
        <v>8636</v>
      </c>
      <c r="D192" t="s">
        <v>2364</v>
      </c>
      <c r="E192">
        <v>102</v>
      </c>
    </row>
    <row r="193" spans="1:5" x14ac:dyDescent="0.2">
      <c r="A193" s="20">
        <v>1920</v>
      </c>
      <c r="B193" t="s">
        <v>697</v>
      </c>
      <c r="C193" t="s">
        <v>8637</v>
      </c>
      <c r="D193" t="s">
        <v>2364</v>
      </c>
      <c r="E193">
        <v>208</v>
      </c>
    </row>
    <row r="194" spans="1:5" x14ac:dyDescent="0.2">
      <c r="A194" s="20">
        <v>1920</v>
      </c>
      <c r="B194" t="s">
        <v>697</v>
      </c>
      <c r="C194" t="s">
        <v>8638</v>
      </c>
      <c r="D194" t="s">
        <v>2364</v>
      </c>
      <c r="E194">
        <v>212</v>
      </c>
    </row>
    <row r="195" spans="1:5" x14ac:dyDescent="0.2">
      <c r="A195" s="20">
        <v>1920</v>
      </c>
      <c r="B195" t="s">
        <v>697</v>
      </c>
      <c r="C195" t="s">
        <v>8639</v>
      </c>
      <c r="D195" t="s">
        <v>2364</v>
      </c>
      <c r="E195">
        <v>300</v>
      </c>
    </row>
    <row r="196" spans="1:5" x14ac:dyDescent="0.2">
      <c r="A196" s="20">
        <v>1920</v>
      </c>
      <c r="B196" t="s">
        <v>697</v>
      </c>
      <c r="C196" t="s">
        <v>8640</v>
      </c>
      <c r="D196" t="s">
        <v>2364</v>
      </c>
      <c r="E196">
        <v>305</v>
      </c>
    </row>
    <row r="197" spans="1:5" x14ac:dyDescent="0.2">
      <c r="A197" s="20">
        <v>1920</v>
      </c>
      <c r="B197" t="s">
        <v>697</v>
      </c>
      <c r="C197" t="s">
        <v>8641</v>
      </c>
      <c r="D197" t="s">
        <v>2364</v>
      </c>
      <c r="E197">
        <v>78</v>
      </c>
    </row>
    <row r="198" spans="1:5" x14ac:dyDescent="0.2">
      <c r="A198" s="20">
        <v>1920</v>
      </c>
      <c r="B198" t="s">
        <v>697</v>
      </c>
      <c r="C198" t="s">
        <v>8642</v>
      </c>
      <c r="D198" t="s">
        <v>2364</v>
      </c>
      <c r="E198">
        <v>83</v>
      </c>
    </row>
    <row r="199" spans="1:5" x14ac:dyDescent="0.2">
      <c r="A199" s="20">
        <v>1920</v>
      </c>
      <c r="B199" t="s">
        <v>697</v>
      </c>
      <c r="C199" t="s">
        <v>8643</v>
      </c>
      <c r="D199" t="s">
        <v>2364</v>
      </c>
      <c r="E199">
        <v>88</v>
      </c>
    </row>
    <row r="200" spans="1:5" x14ac:dyDescent="0.2">
      <c r="A200" s="20">
        <v>1920</v>
      </c>
      <c r="B200" t="s">
        <v>697</v>
      </c>
      <c r="C200" t="s">
        <v>8644</v>
      </c>
      <c r="D200" t="s">
        <v>2364</v>
      </c>
      <c r="E200">
        <v>665</v>
      </c>
    </row>
    <row r="201" spans="1:5" x14ac:dyDescent="0.2">
      <c r="A201" s="20">
        <v>1920</v>
      </c>
      <c r="B201" t="s">
        <v>697</v>
      </c>
      <c r="C201" t="s">
        <v>8645</v>
      </c>
      <c r="D201" t="s">
        <v>2364</v>
      </c>
      <c r="E201">
        <v>669</v>
      </c>
    </row>
    <row r="202" spans="1:5" x14ac:dyDescent="0.2">
      <c r="A202" s="20">
        <v>1920</v>
      </c>
      <c r="B202" t="s">
        <v>697</v>
      </c>
      <c r="C202" t="s">
        <v>8646</v>
      </c>
      <c r="D202" t="s">
        <v>2364</v>
      </c>
      <c r="E202">
        <v>675</v>
      </c>
    </row>
    <row r="203" spans="1:5" x14ac:dyDescent="0.2">
      <c r="A203" s="20">
        <v>1920</v>
      </c>
      <c r="B203" t="s">
        <v>697</v>
      </c>
      <c r="C203" t="s">
        <v>8647</v>
      </c>
      <c r="D203" t="s">
        <v>2364</v>
      </c>
      <c r="E203">
        <v>679</v>
      </c>
    </row>
    <row r="204" spans="1:5" x14ac:dyDescent="0.2">
      <c r="A204" s="20">
        <v>1920</v>
      </c>
      <c r="B204" t="s">
        <v>697</v>
      </c>
      <c r="C204" t="s">
        <v>8648</v>
      </c>
      <c r="D204" t="s">
        <v>2364</v>
      </c>
      <c r="E204">
        <v>877</v>
      </c>
    </row>
    <row r="205" spans="1:5" x14ac:dyDescent="0.2">
      <c r="A205" s="20">
        <v>1920</v>
      </c>
      <c r="B205" t="s">
        <v>697</v>
      </c>
      <c r="C205" t="s">
        <v>8649</v>
      </c>
      <c r="D205" t="s">
        <v>2364</v>
      </c>
      <c r="E205">
        <v>272</v>
      </c>
    </row>
    <row r="206" spans="1:5" x14ac:dyDescent="0.2">
      <c r="A206" s="20">
        <v>1920</v>
      </c>
      <c r="B206" t="s">
        <v>697</v>
      </c>
      <c r="C206" t="s">
        <v>8650</v>
      </c>
      <c r="D206" t="s">
        <v>2364</v>
      </c>
      <c r="E206">
        <v>179</v>
      </c>
    </row>
    <row r="207" spans="1:5" x14ac:dyDescent="0.2">
      <c r="A207" s="20">
        <v>1920</v>
      </c>
      <c r="B207" t="s">
        <v>697</v>
      </c>
      <c r="C207" t="s">
        <v>8651</v>
      </c>
      <c r="D207" t="s">
        <v>2364</v>
      </c>
      <c r="E207">
        <v>183</v>
      </c>
    </row>
    <row r="208" spans="1:5" x14ac:dyDescent="0.2">
      <c r="A208" s="20">
        <v>1920</v>
      </c>
      <c r="B208" t="s">
        <v>697</v>
      </c>
      <c r="C208" t="s">
        <v>8652</v>
      </c>
      <c r="D208" t="s">
        <v>2364</v>
      </c>
      <c r="E208">
        <v>162</v>
      </c>
    </row>
    <row r="209" spans="1:5" x14ac:dyDescent="0.2">
      <c r="A209" s="20">
        <v>1920</v>
      </c>
      <c r="B209" t="s">
        <v>697</v>
      </c>
      <c r="C209" t="s">
        <v>8653</v>
      </c>
      <c r="D209" t="s">
        <v>2364</v>
      </c>
      <c r="E209">
        <v>167</v>
      </c>
    </row>
    <row r="210" spans="1:5" x14ac:dyDescent="0.2">
      <c r="A210" s="20">
        <v>1920</v>
      </c>
      <c r="B210" t="s">
        <v>697</v>
      </c>
      <c r="C210" t="s">
        <v>8654</v>
      </c>
      <c r="D210" t="s">
        <v>2364</v>
      </c>
      <c r="E210">
        <v>172</v>
      </c>
    </row>
    <row r="211" spans="1:5" x14ac:dyDescent="0.2">
      <c r="A211" s="20">
        <v>1920</v>
      </c>
      <c r="B211" t="s">
        <v>697</v>
      </c>
      <c r="C211" t="s">
        <v>8655</v>
      </c>
      <c r="D211" t="s">
        <v>2364</v>
      </c>
      <c r="E211">
        <v>323</v>
      </c>
    </row>
    <row r="212" spans="1:5" x14ac:dyDescent="0.2">
      <c r="A212" s="20">
        <v>1920</v>
      </c>
      <c r="B212" t="s">
        <v>697</v>
      </c>
      <c r="C212" t="s">
        <v>8656</v>
      </c>
      <c r="D212" t="s">
        <v>2364</v>
      </c>
      <c r="E212">
        <v>328</v>
      </c>
    </row>
    <row r="213" spans="1:5" x14ac:dyDescent="0.2">
      <c r="A213" s="20">
        <v>1920</v>
      </c>
      <c r="B213" t="s">
        <v>697</v>
      </c>
      <c r="C213" t="s">
        <v>8657</v>
      </c>
      <c r="D213" t="s">
        <v>2364</v>
      </c>
      <c r="E213">
        <v>138</v>
      </c>
    </row>
    <row r="214" spans="1:5" x14ac:dyDescent="0.2">
      <c r="A214" s="20">
        <v>1920</v>
      </c>
      <c r="B214" t="s">
        <v>697</v>
      </c>
      <c r="C214" t="s">
        <v>8658</v>
      </c>
      <c r="D214" t="s">
        <v>2364</v>
      </c>
      <c r="E214">
        <v>143</v>
      </c>
    </row>
    <row r="215" spans="1:5" x14ac:dyDescent="0.2">
      <c r="A215" s="20">
        <v>1920</v>
      </c>
      <c r="B215" t="s">
        <v>697</v>
      </c>
      <c r="C215" t="s">
        <v>8659</v>
      </c>
      <c r="D215" t="s">
        <v>2364</v>
      </c>
      <c r="E215">
        <v>152</v>
      </c>
    </row>
    <row r="216" spans="1:5" x14ac:dyDescent="0.2">
      <c r="A216" s="20">
        <v>1920</v>
      </c>
      <c r="B216" t="s">
        <v>697</v>
      </c>
      <c r="C216" t="s">
        <v>8660</v>
      </c>
      <c r="D216" t="s">
        <v>2364</v>
      </c>
      <c r="E216">
        <v>332</v>
      </c>
    </row>
    <row r="217" spans="1:5" x14ac:dyDescent="0.2">
      <c r="A217" s="20">
        <v>1920</v>
      </c>
      <c r="B217" t="s">
        <v>697</v>
      </c>
      <c r="C217" t="s">
        <v>8661</v>
      </c>
      <c r="D217" t="s">
        <v>2364</v>
      </c>
      <c r="E217">
        <v>277</v>
      </c>
    </row>
    <row r="218" spans="1:5" x14ac:dyDescent="0.2">
      <c r="A218" s="20">
        <v>1920</v>
      </c>
      <c r="B218" t="s">
        <v>697</v>
      </c>
      <c r="C218" t="s">
        <v>8662</v>
      </c>
      <c r="D218" t="s">
        <v>2364</v>
      </c>
      <c r="E218">
        <v>269</v>
      </c>
    </row>
    <row r="219" spans="1:5" x14ac:dyDescent="0.2">
      <c r="A219" s="20">
        <v>1920</v>
      </c>
      <c r="B219" t="s">
        <v>697</v>
      </c>
      <c r="C219" t="s">
        <v>8663</v>
      </c>
      <c r="D219" t="s">
        <v>2364</v>
      </c>
      <c r="E219">
        <v>203</v>
      </c>
    </row>
    <row r="220" spans="1:5" x14ac:dyDescent="0.2">
      <c r="A220" s="20">
        <v>1920</v>
      </c>
      <c r="B220" t="s">
        <v>697</v>
      </c>
      <c r="C220" t="s">
        <v>8664</v>
      </c>
      <c r="D220" t="s">
        <v>2364</v>
      </c>
      <c r="E220">
        <v>208</v>
      </c>
    </row>
    <row r="221" spans="1:5" x14ac:dyDescent="0.2">
      <c r="A221" s="20">
        <v>1920</v>
      </c>
      <c r="B221" t="s">
        <v>697</v>
      </c>
      <c r="C221" t="s">
        <v>8665</v>
      </c>
      <c r="D221" t="s">
        <v>2364</v>
      </c>
      <c r="E221">
        <v>212</v>
      </c>
    </row>
    <row r="222" spans="1:5" x14ac:dyDescent="0.2">
      <c r="A222" s="20">
        <v>1920</v>
      </c>
      <c r="B222" t="s">
        <v>697</v>
      </c>
      <c r="C222" t="s">
        <v>8666</v>
      </c>
      <c r="D222" t="s">
        <v>2364</v>
      </c>
      <c r="E222">
        <v>162</v>
      </c>
    </row>
    <row r="223" spans="1:5" x14ac:dyDescent="0.2">
      <c r="A223" s="20">
        <v>1920</v>
      </c>
      <c r="B223" t="s">
        <v>697</v>
      </c>
      <c r="C223" t="s">
        <v>8667</v>
      </c>
      <c r="D223" t="s">
        <v>2364</v>
      </c>
      <c r="E223">
        <v>175</v>
      </c>
    </row>
    <row r="224" spans="1:5" x14ac:dyDescent="0.2">
      <c r="A224" s="20">
        <v>1920</v>
      </c>
      <c r="B224" t="s">
        <v>697</v>
      </c>
      <c r="C224" t="s">
        <v>8668</v>
      </c>
      <c r="D224" t="s">
        <v>2364</v>
      </c>
      <c r="E224">
        <v>180</v>
      </c>
    </row>
    <row r="225" spans="1:5" x14ac:dyDescent="0.2">
      <c r="A225" s="20">
        <v>1920</v>
      </c>
      <c r="B225" t="s">
        <v>697</v>
      </c>
      <c r="C225" t="s">
        <v>8669</v>
      </c>
      <c r="D225" t="s">
        <v>2364</v>
      </c>
      <c r="E225">
        <v>185</v>
      </c>
    </row>
    <row r="226" spans="1:5" x14ac:dyDescent="0.2">
      <c r="A226" s="20">
        <v>1920</v>
      </c>
      <c r="B226" t="s">
        <v>697</v>
      </c>
      <c r="C226" t="s">
        <v>8670</v>
      </c>
      <c r="D226" t="s">
        <v>2364</v>
      </c>
      <c r="E226">
        <v>277</v>
      </c>
    </row>
    <row r="227" spans="1:5" x14ac:dyDescent="0.2">
      <c r="A227" s="20">
        <v>1920</v>
      </c>
      <c r="B227" t="s">
        <v>697</v>
      </c>
      <c r="C227" t="s">
        <v>8671</v>
      </c>
      <c r="D227" t="s">
        <v>2364</v>
      </c>
      <c r="E227">
        <v>186</v>
      </c>
    </row>
    <row r="228" spans="1:5" x14ac:dyDescent="0.2">
      <c r="A228" s="20">
        <v>1920</v>
      </c>
      <c r="B228" t="s">
        <v>697</v>
      </c>
      <c r="C228" t="s">
        <v>8672</v>
      </c>
      <c r="D228" t="s">
        <v>2364</v>
      </c>
      <c r="E228">
        <v>190</v>
      </c>
    </row>
    <row r="229" spans="1:5" x14ac:dyDescent="0.2">
      <c r="A229" s="20">
        <v>1920</v>
      </c>
      <c r="B229" t="s">
        <v>697</v>
      </c>
      <c r="C229" t="s">
        <v>8673</v>
      </c>
      <c r="D229" t="s">
        <v>2364</v>
      </c>
      <c r="E229">
        <v>195</v>
      </c>
    </row>
    <row r="230" spans="1:5" x14ac:dyDescent="0.2">
      <c r="A230" s="20">
        <v>1920</v>
      </c>
      <c r="B230" t="s">
        <v>697</v>
      </c>
      <c r="C230" t="s">
        <v>8674</v>
      </c>
      <c r="D230" t="s">
        <v>2364</v>
      </c>
      <c r="E230">
        <v>166</v>
      </c>
    </row>
    <row r="231" spans="1:5" x14ac:dyDescent="0.2">
      <c r="A231" s="20">
        <v>1920</v>
      </c>
      <c r="B231" t="s">
        <v>697</v>
      </c>
      <c r="C231" t="s">
        <v>8675</v>
      </c>
      <c r="D231" t="s">
        <v>2364</v>
      </c>
      <c r="E231">
        <v>194</v>
      </c>
    </row>
    <row r="232" spans="1:5" x14ac:dyDescent="0.2">
      <c r="A232" s="20">
        <v>1920</v>
      </c>
      <c r="B232" t="s">
        <v>697</v>
      </c>
      <c r="C232" t="s">
        <v>8676</v>
      </c>
      <c r="D232" t="s">
        <v>2364</v>
      </c>
      <c r="E232">
        <v>198</v>
      </c>
    </row>
    <row r="233" spans="1:5" x14ac:dyDescent="0.2">
      <c r="A233" s="20">
        <v>1920</v>
      </c>
      <c r="B233" t="s">
        <v>697</v>
      </c>
      <c r="C233" t="s">
        <v>8677</v>
      </c>
      <c r="D233" t="s">
        <v>2364</v>
      </c>
      <c r="E233">
        <v>203</v>
      </c>
    </row>
    <row r="234" spans="1:5" x14ac:dyDescent="0.2">
      <c r="A234" s="20">
        <v>1920</v>
      </c>
      <c r="B234" t="s">
        <v>697</v>
      </c>
      <c r="C234" t="s">
        <v>8678</v>
      </c>
      <c r="D234" t="s">
        <v>2364</v>
      </c>
      <c r="E234">
        <v>138</v>
      </c>
    </row>
    <row r="235" spans="1:5" x14ac:dyDescent="0.2">
      <c r="A235" s="20">
        <v>1920</v>
      </c>
      <c r="B235" t="s">
        <v>697</v>
      </c>
      <c r="C235" t="s">
        <v>8679</v>
      </c>
      <c r="D235" t="s">
        <v>2364</v>
      </c>
      <c r="E235">
        <v>143</v>
      </c>
    </row>
    <row r="236" spans="1:5" x14ac:dyDescent="0.2">
      <c r="A236" s="20">
        <v>1920</v>
      </c>
      <c r="B236" t="s">
        <v>697</v>
      </c>
      <c r="C236" t="s">
        <v>8680</v>
      </c>
      <c r="D236" t="s">
        <v>2364</v>
      </c>
      <c r="E236">
        <v>148</v>
      </c>
    </row>
    <row r="237" spans="1:5" x14ac:dyDescent="0.2">
      <c r="A237" s="20">
        <v>1920</v>
      </c>
      <c r="B237" t="s">
        <v>697</v>
      </c>
      <c r="C237" t="s">
        <v>8681</v>
      </c>
      <c r="D237" t="s">
        <v>2364</v>
      </c>
      <c r="E237">
        <v>157</v>
      </c>
    </row>
    <row r="238" spans="1:5" x14ac:dyDescent="0.2">
      <c r="A238" s="20">
        <v>1920</v>
      </c>
      <c r="B238" t="s">
        <v>697</v>
      </c>
      <c r="C238" t="s">
        <v>8682</v>
      </c>
      <c r="D238" t="s">
        <v>2364</v>
      </c>
      <c r="E238">
        <v>116</v>
      </c>
    </row>
    <row r="239" spans="1:5" x14ac:dyDescent="0.2">
      <c r="A239" s="20">
        <v>1920</v>
      </c>
      <c r="B239" t="s">
        <v>697</v>
      </c>
      <c r="C239" t="s">
        <v>8683</v>
      </c>
      <c r="D239" t="s">
        <v>2364</v>
      </c>
      <c r="E239">
        <v>121</v>
      </c>
    </row>
    <row r="240" spans="1:5" x14ac:dyDescent="0.2">
      <c r="A240" s="20">
        <v>1920</v>
      </c>
      <c r="B240" t="s">
        <v>697</v>
      </c>
      <c r="C240" t="s">
        <v>8684</v>
      </c>
      <c r="D240" t="s">
        <v>2364</v>
      </c>
      <c r="E240">
        <v>148</v>
      </c>
    </row>
    <row r="241" spans="1:5" x14ac:dyDescent="0.2">
      <c r="A241" s="20">
        <v>1920</v>
      </c>
      <c r="B241" t="s">
        <v>697</v>
      </c>
      <c r="C241" t="s">
        <v>8685</v>
      </c>
      <c r="D241" t="s">
        <v>2364</v>
      </c>
      <c r="E241">
        <v>161</v>
      </c>
    </row>
    <row r="242" spans="1:5" x14ac:dyDescent="0.2">
      <c r="A242" s="20">
        <v>1920</v>
      </c>
      <c r="B242" t="s">
        <v>697</v>
      </c>
      <c r="C242" t="s">
        <v>8686</v>
      </c>
      <c r="D242" t="s">
        <v>2364</v>
      </c>
      <c r="E242">
        <v>165</v>
      </c>
    </row>
    <row r="243" spans="1:5" x14ac:dyDescent="0.2">
      <c r="A243" s="20">
        <v>1920</v>
      </c>
      <c r="B243" t="s">
        <v>697</v>
      </c>
      <c r="C243" t="s">
        <v>8687</v>
      </c>
      <c r="D243" t="s">
        <v>2364</v>
      </c>
      <c r="E243">
        <v>170</v>
      </c>
    </row>
    <row r="244" spans="1:5" x14ac:dyDescent="0.2">
      <c r="A244" s="20">
        <v>1920</v>
      </c>
      <c r="B244" t="s">
        <v>697</v>
      </c>
      <c r="C244" t="s">
        <v>8688</v>
      </c>
      <c r="D244" t="s">
        <v>2364</v>
      </c>
      <c r="E244">
        <v>532</v>
      </c>
    </row>
    <row r="245" spans="1:5" x14ac:dyDescent="0.2">
      <c r="A245" s="20">
        <v>1920</v>
      </c>
      <c r="B245" t="s">
        <v>697</v>
      </c>
      <c r="C245" t="s">
        <v>8689</v>
      </c>
      <c r="D245" t="s">
        <v>2364</v>
      </c>
      <c r="E245">
        <v>646</v>
      </c>
    </row>
    <row r="246" spans="1:5" x14ac:dyDescent="0.2">
      <c r="A246" s="20">
        <v>1920</v>
      </c>
      <c r="B246" t="s">
        <v>697</v>
      </c>
      <c r="C246" t="s">
        <v>7</v>
      </c>
      <c r="D246" t="s">
        <v>2364</v>
      </c>
      <c r="E246">
        <v>0</v>
      </c>
    </row>
    <row r="247" spans="1:5" x14ac:dyDescent="0.2">
      <c r="A247" s="20">
        <v>1920</v>
      </c>
      <c r="B247" t="s">
        <v>699</v>
      </c>
      <c r="C247" t="s">
        <v>8594</v>
      </c>
      <c r="D247" t="s">
        <v>2364</v>
      </c>
      <c r="E247">
        <v>108</v>
      </c>
    </row>
    <row r="248" spans="1:5" x14ac:dyDescent="0.2">
      <c r="A248" s="20">
        <v>1920</v>
      </c>
      <c r="B248" t="s">
        <v>699</v>
      </c>
      <c r="C248" t="s">
        <v>8595</v>
      </c>
      <c r="D248" t="s">
        <v>2364</v>
      </c>
      <c r="E248">
        <v>113</v>
      </c>
    </row>
    <row r="249" spans="1:5" x14ac:dyDescent="0.2">
      <c r="A249" s="20">
        <v>1920</v>
      </c>
      <c r="B249" t="s">
        <v>699</v>
      </c>
      <c r="C249" t="s">
        <v>8596</v>
      </c>
      <c r="D249" t="s">
        <v>2364</v>
      </c>
      <c r="E249">
        <v>118</v>
      </c>
    </row>
    <row r="250" spans="1:5" x14ac:dyDescent="0.2">
      <c r="A250" s="20">
        <v>1920</v>
      </c>
      <c r="B250" t="s">
        <v>699</v>
      </c>
      <c r="C250" t="s">
        <v>8597</v>
      </c>
      <c r="D250" t="s">
        <v>2364</v>
      </c>
      <c r="E250">
        <v>157</v>
      </c>
    </row>
    <row r="251" spans="1:5" x14ac:dyDescent="0.2">
      <c r="A251" s="20">
        <v>1920</v>
      </c>
      <c r="B251" t="s">
        <v>699</v>
      </c>
      <c r="C251" t="s">
        <v>8598</v>
      </c>
      <c r="D251" t="s">
        <v>2364</v>
      </c>
      <c r="E251">
        <v>162</v>
      </c>
    </row>
    <row r="252" spans="1:5" x14ac:dyDescent="0.2">
      <c r="A252" s="20">
        <v>1920</v>
      </c>
      <c r="B252" t="s">
        <v>699</v>
      </c>
      <c r="C252" t="s">
        <v>8599</v>
      </c>
      <c r="D252" t="s">
        <v>2364</v>
      </c>
      <c r="E252">
        <v>167</v>
      </c>
    </row>
    <row r="253" spans="1:5" x14ac:dyDescent="0.2">
      <c r="A253" s="20">
        <v>1920</v>
      </c>
      <c r="B253" t="s">
        <v>699</v>
      </c>
      <c r="C253" t="s">
        <v>8600</v>
      </c>
      <c r="D253" t="s">
        <v>2364</v>
      </c>
      <c r="E253">
        <v>157</v>
      </c>
    </row>
    <row r="254" spans="1:5" x14ac:dyDescent="0.2">
      <c r="A254" s="20">
        <v>1920</v>
      </c>
      <c r="B254" t="s">
        <v>699</v>
      </c>
      <c r="C254" t="s">
        <v>8601</v>
      </c>
      <c r="D254" t="s">
        <v>2364</v>
      </c>
      <c r="E254">
        <v>135</v>
      </c>
    </row>
    <row r="255" spans="1:5" x14ac:dyDescent="0.2">
      <c r="A255" s="20">
        <v>1920</v>
      </c>
      <c r="B255" t="s">
        <v>699</v>
      </c>
      <c r="C255" t="s">
        <v>8602</v>
      </c>
      <c r="D255" t="s">
        <v>2364</v>
      </c>
      <c r="E255">
        <v>184</v>
      </c>
    </row>
    <row r="256" spans="1:5" x14ac:dyDescent="0.2">
      <c r="A256" s="20">
        <v>1920</v>
      </c>
      <c r="B256" t="s">
        <v>699</v>
      </c>
      <c r="C256" t="s">
        <v>8603</v>
      </c>
      <c r="D256" t="s">
        <v>2364</v>
      </c>
      <c r="E256">
        <v>162</v>
      </c>
    </row>
    <row r="257" spans="1:5" x14ac:dyDescent="0.2">
      <c r="A257" s="20">
        <v>1920</v>
      </c>
      <c r="B257" t="s">
        <v>699</v>
      </c>
      <c r="C257" t="s">
        <v>8604</v>
      </c>
      <c r="D257" t="s">
        <v>2364</v>
      </c>
      <c r="E257">
        <v>202</v>
      </c>
    </row>
    <row r="258" spans="1:5" x14ac:dyDescent="0.2">
      <c r="A258" s="20">
        <v>1920</v>
      </c>
      <c r="B258" t="s">
        <v>699</v>
      </c>
      <c r="C258" t="s">
        <v>8605</v>
      </c>
      <c r="D258" t="s">
        <v>2364</v>
      </c>
      <c r="E258">
        <v>396</v>
      </c>
    </row>
    <row r="259" spans="1:5" x14ac:dyDescent="0.2">
      <c r="A259" s="20">
        <v>1920</v>
      </c>
      <c r="B259" t="s">
        <v>699</v>
      </c>
      <c r="C259" t="s">
        <v>8606</v>
      </c>
      <c r="D259" t="s">
        <v>2364</v>
      </c>
      <c r="E259">
        <v>438</v>
      </c>
    </row>
    <row r="260" spans="1:5" x14ac:dyDescent="0.2">
      <c r="A260" s="20">
        <v>1920</v>
      </c>
      <c r="B260" t="s">
        <v>699</v>
      </c>
      <c r="C260" t="s">
        <v>8607</v>
      </c>
      <c r="D260" t="s">
        <v>2364</v>
      </c>
      <c r="E260">
        <v>564</v>
      </c>
    </row>
    <row r="261" spans="1:5" x14ac:dyDescent="0.2">
      <c r="A261" s="20">
        <v>1920</v>
      </c>
      <c r="B261" t="s">
        <v>699</v>
      </c>
      <c r="C261" t="s">
        <v>8608</v>
      </c>
      <c r="D261" t="s">
        <v>2364</v>
      </c>
      <c r="E261">
        <v>69</v>
      </c>
    </row>
    <row r="262" spans="1:5" x14ac:dyDescent="0.2">
      <c r="A262" s="20">
        <v>1920</v>
      </c>
      <c r="B262" t="s">
        <v>699</v>
      </c>
      <c r="C262" t="s">
        <v>8609</v>
      </c>
      <c r="D262" t="s">
        <v>2364</v>
      </c>
      <c r="E262">
        <v>73</v>
      </c>
    </row>
    <row r="263" spans="1:5" x14ac:dyDescent="0.2">
      <c r="A263" s="20">
        <v>1920</v>
      </c>
      <c r="B263" t="s">
        <v>699</v>
      </c>
      <c r="C263" t="s">
        <v>8610</v>
      </c>
      <c r="D263" t="s">
        <v>2364</v>
      </c>
      <c r="E263">
        <v>78</v>
      </c>
    </row>
    <row r="264" spans="1:5" x14ac:dyDescent="0.2">
      <c r="A264" s="20">
        <v>1920</v>
      </c>
      <c r="B264" t="s">
        <v>699</v>
      </c>
      <c r="C264" t="s">
        <v>8611</v>
      </c>
      <c r="D264" t="s">
        <v>2364</v>
      </c>
      <c r="E264">
        <v>83</v>
      </c>
    </row>
    <row r="265" spans="1:5" x14ac:dyDescent="0.2">
      <c r="A265" s="20">
        <v>1920</v>
      </c>
      <c r="B265" t="s">
        <v>699</v>
      </c>
      <c r="C265" t="s">
        <v>8612</v>
      </c>
      <c r="D265" t="s">
        <v>2364</v>
      </c>
      <c r="E265">
        <v>88</v>
      </c>
    </row>
    <row r="266" spans="1:5" x14ac:dyDescent="0.2">
      <c r="A266" s="20">
        <v>1920</v>
      </c>
      <c r="B266" t="s">
        <v>699</v>
      </c>
      <c r="C266" t="s">
        <v>8613</v>
      </c>
      <c r="D266" t="s">
        <v>2364</v>
      </c>
      <c r="E266">
        <v>93</v>
      </c>
    </row>
    <row r="267" spans="1:5" x14ac:dyDescent="0.2">
      <c r="A267" s="20">
        <v>1920</v>
      </c>
      <c r="B267" t="s">
        <v>699</v>
      </c>
      <c r="C267" t="s">
        <v>8614</v>
      </c>
      <c r="D267" t="s">
        <v>2364</v>
      </c>
      <c r="E267">
        <v>90</v>
      </c>
    </row>
    <row r="268" spans="1:5" x14ac:dyDescent="0.2">
      <c r="A268" s="20">
        <v>1920</v>
      </c>
      <c r="B268" t="s">
        <v>699</v>
      </c>
      <c r="C268" t="s">
        <v>8615</v>
      </c>
      <c r="D268" t="s">
        <v>2364</v>
      </c>
      <c r="E268">
        <v>75</v>
      </c>
    </row>
    <row r="269" spans="1:5" x14ac:dyDescent="0.2">
      <c r="A269" s="20">
        <v>1920</v>
      </c>
      <c r="B269" t="s">
        <v>699</v>
      </c>
      <c r="C269" t="s">
        <v>8616</v>
      </c>
      <c r="D269" t="s">
        <v>2364</v>
      </c>
      <c r="E269">
        <v>90</v>
      </c>
    </row>
    <row r="270" spans="1:5" x14ac:dyDescent="0.2">
      <c r="A270" s="20">
        <v>1920</v>
      </c>
      <c r="B270" t="s">
        <v>699</v>
      </c>
      <c r="C270" t="s">
        <v>8617</v>
      </c>
      <c r="D270" t="s">
        <v>2364</v>
      </c>
      <c r="E270">
        <v>82</v>
      </c>
    </row>
    <row r="271" spans="1:5" x14ac:dyDescent="0.2">
      <c r="A271" s="20">
        <v>1920</v>
      </c>
      <c r="B271" t="s">
        <v>699</v>
      </c>
      <c r="C271" t="s">
        <v>8618</v>
      </c>
      <c r="D271" t="s">
        <v>2364</v>
      </c>
      <c r="E271">
        <v>97</v>
      </c>
    </row>
    <row r="272" spans="1:5" x14ac:dyDescent="0.2">
      <c r="A272" s="20">
        <v>1920</v>
      </c>
      <c r="B272" t="s">
        <v>699</v>
      </c>
      <c r="C272" t="s">
        <v>8619</v>
      </c>
      <c r="D272" t="s">
        <v>2364</v>
      </c>
      <c r="E272">
        <v>89</v>
      </c>
    </row>
    <row r="273" spans="1:5" x14ac:dyDescent="0.2">
      <c r="A273" s="20">
        <v>1920</v>
      </c>
      <c r="B273" t="s">
        <v>699</v>
      </c>
      <c r="C273" t="s">
        <v>8620</v>
      </c>
      <c r="D273" t="s">
        <v>2364</v>
      </c>
      <c r="E273">
        <v>285</v>
      </c>
    </row>
    <row r="274" spans="1:5" x14ac:dyDescent="0.2">
      <c r="A274" s="20">
        <v>1920</v>
      </c>
      <c r="B274" t="s">
        <v>699</v>
      </c>
      <c r="C274" t="s">
        <v>8621</v>
      </c>
      <c r="D274" t="s">
        <v>2364</v>
      </c>
      <c r="E274">
        <v>54</v>
      </c>
    </row>
    <row r="275" spans="1:5" x14ac:dyDescent="0.2">
      <c r="A275" s="20">
        <v>1920</v>
      </c>
      <c r="B275" t="s">
        <v>699</v>
      </c>
      <c r="C275" t="s">
        <v>8622</v>
      </c>
      <c r="D275" t="s">
        <v>2364</v>
      </c>
      <c r="E275">
        <v>70</v>
      </c>
    </row>
    <row r="276" spans="1:5" x14ac:dyDescent="0.2">
      <c r="A276" s="20">
        <v>1920</v>
      </c>
      <c r="B276" t="s">
        <v>699</v>
      </c>
      <c r="C276" t="s">
        <v>8623</v>
      </c>
      <c r="D276" t="s">
        <v>2364</v>
      </c>
      <c r="E276">
        <v>86</v>
      </c>
    </row>
    <row r="277" spans="1:5" x14ac:dyDescent="0.2">
      <c r="A277" s="20">
        <v>1920</v>
      </c>
      <c r="B277" t="s">
        <v>699</v>
      </c>
      <c r="C277" t="s">
        <v>8624</v>
      </c>
      <c r="D277" t="s">
        <v>2364</v>
      </c>
      <c r="E277">
        <v>39</v>
      </c>
    </row>
    <row r="278" spans="1:5" x14ac:dyDescent="0.2">
      <c r="A278" s="20">
        <v>1920</v>
      </c>
      <c r="B278" t="s">
        <v>699</v>
      </c>
      <c r="C278" t="s">
        <v>8625</v>
      </c>
      <c r="D278" t="s">
        <v>2364</v>
      </c>
      <c r="E278">
        <v>82</v>
      </c>
    </row>
    <row r="279" spans="1:5" x14ac:dyDescent="0.2">
      <c r="A279" s="20">
        <v>1920</v>
      </c>
      <c r="B279" t="s">
        <v>699</v>
      </c>
      <c r="C279" t="s">
        <v>8626</v>
      </c>
      <c r="D279" t="s">
        <v>2364</v>
      </c>
      <c r="E279">
        <v>49</v>
      </c>
    </row>
    <row r="280" spans="1:5" x14ac:dyDescent="0.2">
      <c r="A280" s="20">
        <v>1920</v>
      </c>
      <c r="B280" t="s">
        <v>699</v>
      </c>
      <c r="C280" t="s">
        <v>8627</v>
      </c>
      <c r="D280" t="s">
        <v>2364</v>
      </c>
      <c r="E280">
        <v>92</v>
      </c>
    </row>
    <row r="281" spans="1:5" x14ac:dyDescent="0.2">
      <c r="A281" s="20">
        <v>1920</v>
      </c>
      <c r="B281" t="s">
        <v>699</v>
      </c>
      <c r="C281" t="s">
        <v>8628</v>
      </c>
      <c r="D281" t="s">
        <v>2364</v>
      </c>
      <c r="E281">
        <v>49</v>
      </c>
    </row>
    <row r="282" spans="1:5" x14ac:dyDescent="0.2">
      <c r="A282" s="20">
        <v>1920</v>
      </c>
      <c r="B282" t="s">
        <v>699</v>
      </c>
      <c r="C282" t="s">
        <v>8629</v>
      </c>
      <c r="D282" t="s">
        <v>2364</v>
      </c>
      <c r="E282">
        <v>49</v>
      </c>
    </row>
    <row r="283" spans="1:5" x14ac:dyDescent="0.2">
      <c r="A283" s="20">
        <v>1920</v>
      </c>
      <c r="B283" t="s">
        <v>699</v>
      </c>
      <c r="C283" t="s">
        <v>8630</v>
      </c>
      <c r="D283" t="s">
        <v>2364</v>
      </c>
      <c r="E283">
        <v>39</v>
      </c>
    </row>
    <row r="284" spans="1:5" x14ac:dyDescent="0.2">
      <c r="A284" s="20">
        <v>1920</v>
      </c>
      <c r="B284" t="s">
        <v>699</v>
      </c>
      <c r="C284" t="s">
        <v>8631</v>
      </c>
      <c r="D284" t="s">
        <v>2364</v>
      </c>
      <c r="E284">
        <v>58</v>
      </c>
    </row>
    <row r="285" spans="1:5" x14ac:dyDescent="0.2">
      <c r="A285" s="20">
        <v>1920</v>
      </c>
      <c r="B285" t="s">
        <v>699</v>
      </c>
      <c r="C285" t="s">
        <v>8632</v>
      </c>
      <c r="D285" t="s">
        <v>2364</v>
      </c>
      <c r="E285">
        <v>68</v>
      </c>
    </row>
    <row r="286" spans="1:5" x14ac:dyDescent="0.2">
      <c r="A286" s="20">
        <v>1920</v>
      </c>
      <c r="B286" t="s">
        <v>699</v>
      </c>
      <c r="C286" t="s">
        <v>8633</v>
      </c>
      <c r="D286" t="s">
        <v>2364</v>
      </c>
      <c r="E286">
        <v>78</v>
      </c>
    </row>
    <row r="287" spans="1:5" x14ac:dyDescent="0.2">
      <c r="A287" s="20">
        <v>1920</v>
      </c>
      <c r="B287" t="s">
        <v>699</v>
      </c>
      <c r="C287" t="s">
        <v>8634</v>
      </c>
      <c r="D287" t="s">
        <v>2364</v>
      </c>
      <c r="E287">
        <v>92</v>
      </c>
    </row>
    <row r="288" spans="1:5" x14ac:dyDescent="0.2">
      <c r="A288" s="20">
        <v>1920</v>
      </c>
      <c r="B288" t="s">
        <v>699</v>
      </c>
      <c r="C288" t="s">
        <v>8635</v>
      </c>
      <c r="D288" t="s">
        <v>2364</v>
      </c>
      <c r="E288">
        <v>97</v>
      </c>
    </row>
    <row r="289" spans="1:5" x14ac:dyDescent="0.2">
      <c r="A289" s="20">
        <v>1920</v>
      </c>
      <c r="B289" t="s">
        <v>699</v>
      </c>
      <c r="C289" t="s">
        <v>8636</v>
      </c>
      <c r="D289" t="s">
        <v>2364</v>
      </c>
      <c r="E289">
        <v>102</v>
      </c>
    </row>
    <row r="290" spans="1:5" x14ac:dyDescent="0.2">
      <c r="A290" s="20">
        <v>1920</v>
      </c>
      <c r="B290" t="s">
        <v>699</v>
      </c>
      <c r="C290" t="s">
        <v>8637</v>
      </c>
      <c r="D290" t="s">
        <v>2364</v>
      </c>
      <c r="E290">
        <v>208</v>
      </c>
    </row>
    <row r="291" spans="1:5" x14ac:dyDescent="0.2">
      <c r="A291" s="20">
        <v>1920</v>
      </c>
      <c r="B291" t="s">
        <v>699</v>
      </c>
      <c r="C291" t="s">
        <v>8638</v>
      </c>
      <c r="D291" t="s">
        <v>2364</v>
      </c>
      <c r="E291">
        <v>212</v>
      </c>
    </row>
    <row r="292" spans="1:5" x14ac:dyDescent="0.2">
      <c r="A292" s="20">
        <v>1920</v>
      </c>
      <c r="B292" t="s">
        <v>699</v>
      </c>
      <c r="C292" t="s">
        <v>8639</v>
      </c>
      <c r="D292" t="s">
        <v>2364</v>
      </c>
      <c r="E292">
        <v>300</v>
      </c>
    </row>
    <row r="293" spans="1:5" x14ac:dyDescent="0.2">
      <c r="A293" s="20">
        <v>1920</v>
      </c>
      <c r="B293" t="s">
        <v>699</v>
      </c>
      <c r="C293" t="s">
        <v>8640</v>
      </c>
      <c r="D293" t="s">
        <v>2364</v>
      </c>
      <c r="E293">
        <v>305</v>
      </c>
    </row>
    <row r="294" spans="1:5" x14ac:dyDescent="0.2">
      <c r="A294" s="20">
        <v>1920</v>
      </c>
      <c r="B294" t="s">
        <v>699</v>
      </c>
      <c r="C294" t="s">
        <v>8641</v>
      </c>
      <c r="D294" t="s">
        <v>2364</v>
      </c>
      <c r="E294">
        <v>78</v>
      </c>
    </row>
    <row r="295" spans="1:5" x14ac:dyDescent="0.2">
      <c r="A295" s="20">
        <v>1920</v>
      </c>
      <c r="B295" t="s">
        <v>699</v>
      </c>
      <c r="C295" t="s">
        <v>8642</v>
      </c>
      <c r="D295" t="s">
        <v>2364</v>
      </c>
      <c r="E295">
        <v>83</v>
      </c>
    </row>
    <row r="296" spans="1:5" x14ac:dyDescent="0.2">
      <c r="A296" s="20">
        <v>1920</v>
      </c>
      <c r="B296" t="s">
        <v>699</v>
      </c>
      <c r="C296" t="s">
        <v>8643</v>
      </c>
      <c r="D296" t="s">
        <v>2364</v>
      </c>
      <c r="E296">
        <v>88</v>
      </c>
    </row>
    <row r="297" spans="1:5" x14ac:dyDescent="0.2">
      <c r="A297" s="20">
        <v>1920</v>
      </c>
      <c r="B297" t="s">
        <v>699</v>
      </c>
      <c r="C297" t="s">
        <v>8644</v>
      </c>
      <c r="D297" t="s">
        <v>2364</v>
      </c>
      <c r="E297">
        <v>665</v>
      </c>
    </row>
    <row r="298" spans="1:5" x14ac:dyDescent="0.2">
      <c r="A298" s="20">
        <v>1920</v>
      </c>
      <c r="B298" t="s">
        <v>699</v>
      </c>
      <c r="C298" t="s">
        <v>8645</v>
      </c>
      <c r="D298" t="s">
        <v>2364</v>
      </c>
      <c r="E298">
        <v>669</v>
      </c>
    </row>
    <row r="299" spans="1:5" x14ac:dyDescent="0.2">
      <c r="A299" s="20">
        <v>1920</v>
      </c>
      <c r="B299" t="s">
        <v>699</v>
      </c>
      <c r="C299" t="s">
        <v>8646</v>
      </c>
      <c r="D299" t="s">
        <v>2364</v>
      </c>
      <c r="E299">
        <v>675</v>
      </c>
    </row>
    <row r="300" spans="1:5" x14ac:dyDescent="0.2">
      <c r="A300" s="20">
        <v>1920</v>
      </c>
      <c r="B300" t="s">
        <v>699</v>
      </c>
      <c r="C300" t="s">
        <v>8647</v>
      </c>
      <c r="D300" t="s">
        <v>2364</v>
      </c>
      <c r="E300">
        <v>679</v>
      </c>
    </row>
    <row r="301" spans="1:5" x14ac:dyDescent="0.2">
      <c r="A301" s="20">
        <v>1920</v>
      </c>
      <c r="B301" t="s">
        <v>699</v>
      </c>
      <c r="C301" t="s">
        <v>8648</v>
      </c>
      <c r="D301" t="s">
        <v>2364</v>
      </c>
      <c r="E301">
        <v>877</v>
      </c>
    </row>
    <row r="302" spans="1:5" x14ac:dyDescent="0.2">
      <c r="A302" s="20">
        <v>1920</v>
      </c>
      <c r="B302" t="s">
        <v>699</v>
      </c>
      <c r="C302" t="s">
        <v>8649</v>
      </c>
      <c r="D302" t="s">
        <v>2364</v>
      </c>
      <c r="E302">
        <v>272</v>
      </c>
    </row>
    <row r="303" spans="1:5" x14ac:dyDescent="0.2">
      <c r="A303" s="20">
        <v>1920</v>
      </c>
      <c r="B303" t="s">
        <v>699</v>
      </c>
      <c r="C303" t="s">
        <v>8650</v>
      </c>
      <c r="D303" t="s">
        <v>2364</v>
      </c>
      <c r="E303">
        <v>179</v>
      </c>
    </row>
    <row r="304" spans="1:5" x14ac:dyDescent="0.2">
      <c r="A304" s="20">
        <v>1920</v>
      </c>
      <c r="B304" t="s">
        <v>699</v>
      </c>
      <c r="C304" t="s">
        <v>8651</v>
      </c>
      <c r="D304" t="s">
        <v>2364</v>
      </c>
      <c r="E304">
        <v>183</v>
      </c>
    </row>
    <row r="305" spans="1:5" x14ac:dyDescent="0.2">
      <c r="A305" s="20">
        <v>1920</v>
      </c>
      <c r="B305" t="s">
        <v>699</v>
      </c>
      <c r="C305" t="s">
        <v>8652</v>
      </c>
      <c r="D305" t="s">
        <v>2364</v>
      </c>
      <c r="E305">
        <v>162</v>
      </c>
    </row>
    <row r="306" spans="1:5" x14ac:dyDescent="0.2">
      <c r="A306" s="20">
        <v>1920</v>
      </c>
      <c r="B306" t="s">
        <v>699</v>
      </c>
      <c r="C306" t="s">
        <v>8653</v>
      </c>
      <c r="D306" t="s">
        <v>2364</v>
      </c>
      <c r="E306">
        <v>167</v>
      </c>
    </row>
    <row r="307" spans="1:5" x14ac:dyDescent="0.2">
      <c r="A307" s="20">
        <v>1920</v>
      </c>
      <c r="B307" t="s">
        <v>699</v>
      </c>
      <c r="C307" t="s">
        <v>8654</v>
      </c>
      <c r="D307" t="s">
        <v>2364</v>
      </c>
      <c r="E307">
        <v>172</v>
      </c>
    </row>
    <row r="308" spans="1:5" x14ac:dyDescent="0.2">
      <c r="A308" s="20">
        <v>1920</v>
      </c>
      <c r="B308" t="s">
        <v>699</v>
      </c>
      <c r="C308" t="s">
        <v>8655</v>
      </c>
      <c r="D308" t="s">
        <v>2364</v>
      </c>
      <c r="E308">
        <v>323</v>
      </c>
    </row>
    <row r="309" spans="1:5" x14ac:dyDescent="0.2">
      <c r="A309" s="20">
        <v>1920</v>
      </c>
      <c r="B309" t="s">
        <v>699</v>
      </c>
      <c r="C309" t="s">
        <v>8656</v>
      </c>
      <c r="D309" t="s">
        <v>2364</v>
      </c>
      <c r="E309">
        <v>328</v>
      </c>
    </row>
    <row r="310" spans="1:5" x14ac:dyDescent="0.2">
      <c r="A310" s="20">
        <v>1920</v>
      </c>
      <c r="B310" t="s">
        <v>699</v>
      </c>
      <c r="C310" t="s">
        <v>8657</v>
      </c>
      <c r="D310" t="s">
        <v>2364</v>
      </c>
      <c r="E310">
        <v>138</v>
      </c>
    </row>
    <row r="311" spans="1:5" x14ac:dyDescent="0.2">
      <c r="A311" s="20">
        <v>1920</v>
      </c>
      <c r="B311" t="s">
        <v>699</v>
      </c>
      <c r="C311" t="s">
        <v>8658</v>
      </c>
      <c r="D311" t="s">
        <v>2364</v>
      </c>
      <c r="E311">
        <v>143</v>
      </c>
    </row>
    <row r="312" spans="1:5" x14ac:dyDescent="0.2">
      <c r="A312" s="20">
        <v>1920</v>
      </c>
      <c r="B312" t="s">
        <v>699</v>
      </c>
      <c r="C312" t="s">
        <v>8659</v>
      </c>
      <c r="D312" t="s">
        <v>2364</v>
      </c>
      <c r="E312">
        <v>152</v>
      </c>
    </row>
    <row r="313" spans="1:5" x14ac:dyDescent="0.2">
      <c r="A313" s="20">
        <v>1920</v>
      </c>
      <c r="B313" t="s">
        <v>699</v>
      </c>
      <c r="C313" t="s">
        <v>8660</v>
      </c>
      <c r="D313" t="s">
        <v>2364</v>
      </c>
      <c r="E313">
        <v>332</v>
      </c>
    </row>
    <row r="314" spans="1:5" x14ac:dyDescent="0.2">
      <c r="A314" s="20">
        <v>1920</v>
      </c>
      <c r="B314" t="s">
        <v>699</v>
      </c>
      <c r="C314" t="s">
        <v>8661</v>
      </c>
      <c r="D314" t="s">
        <v>2364</v>
      </c>
      <c r="E314">
        <v>277</v>
      </c>
    </row>
    <row r="315" spans="1:5" x14ac:dyDescent="0.2">
      <c r="A315" s="20">
        <v>1920</v>
      </c>
      <c r="B315" t="s">
        <v>699</v>
      </c>
      <c r="C315" t="s">
        <v>8662</v>
      </c>
      <c r="D315" t="s">
        <v>2364</v>
      </c>
      <c r="E315">
        <v>269</v>
      </c>
    </row>
    <row r="316" spans="1:5" x14ac:dyDescent="0.2">
      <c r="A316" s="20">
        <v>1920</v>
      </c>
      <c r="B316" t="s">
        <v>699</v>
      </c>
      <c r="C316" t="s">
        <v>8663</v>
      </c>
      <c r="D316" t="s">
        <v>2364</v>
      </c>
      <c r="E316">
        <v>203</v>
      </c>
    </row>
    <row r="317" spans="1:5" x14ac:dyDescent="0.2">
      <c r="A317" s="20">
        <v>1920</v>
      </c>
      <c r="B317" t="s">
        <v>699</v>
      </c>
      <c r="C317" t="s">
        <v>8664</v>
      </c>
      <c r="D317" t="s">
        <v>2364</v>
      </c>
      <c r="E317">
        <v>208</v>
      </c>
    </row>
    <row r="318" spans="1:5" x14ac:dyDescent="0.2">
      <c r="A318" s="20">
        <v>1920</v>
      </c>
      <c r="B318" t="s">
        <v>699</v>
      </c>
      <c r="C318" t="s">
        <v>8665</v>
      </c>
      <c r="D318" t="s">
        <v>2364</v>
      </c>
      <c r="E318">
        <v>212</v>
      </c>
    </row>
    <row r="319" spans="1:5" x14ac:dyDescent="0.2">
      <c r="A319" s="20">
        <v>1920</v>
      </c>
      <c r="B319" t="s">
        <v>699</v>
      </c>
      <c r="C319" t="s">
        <v>8666</v>
      </c>
      <c r="D319" t="s">
        <v>2364</v>
      </c>
      <c r="E319">
        <v>162</v>
      </c>
    </row>
    <row r="320" spans="1:5" x14ac:dyDescent="0.2">
      <c r="A320" s="20">
        <v>1920</v>
      </c>
      <c r="B320" t="s">
        <v>699</v>
      </c>
      <c r="C320" t="s">
        <v>8667</v>
      </c>
      <c r="D320" t="s">
        <v>2364</v>
      </c>
      <c r="E320">
        <v>175</v>
      </c>
    </row>
    <row r="321" spans="1:5" x14ac:dyDescent="0.2">
      <c r="A321" s="20">
        <v>1920</v>
      </c>
      <c r="B321" t="s">
        <v>699</v>
      </c>
      <c r="C321" t="s">
        <v>8668</v>
      </c>
      <c r="D321" t="s">
        <v>2364</v>
      </c>
      <c r="E321">
        <v>180</v>
      </c>
    </row>
    <row r="322" spans="1:5" x14ac:dyDescent="0.2">
      <c r="A322" s="20">
        <v>1920</v>
      </c>
      <c r="B322" t="s">
        <v>699</v>
      </c>
      <c r="C322" t="s">
        <v>8669</v>
      </c>
      <c r="D322" t="s">
        <v>2364</v>
      </c>
      <c r="E322">
        <v>185</v>
      </c>
    </row>
    <row r="323" spans="1:5" x14ac:dyDescent="0.2">
      <c r="A323" s="20">
        <v>1920</v>
      </c>
      <c r="B323" t="s">
        <v>699</v>
      </c>
      <c r="C323" t="s">
        <v>8670</v>
      </c>
      <c r="D323" t="s">
        <v>2364</v>
      </c>
      <c r="E323">
        <v>277</v>
      </c>
    </row>
    <row r="324" spans="1:5" x14ac:dyDescent="0.2">
      <c r="A324" s="20">
        <v>1920</v>
      </c>
      <c r="B324" t="s">
        <v>699</v>
      </c>
      <c r="C324" t="s">
        <v>8671</v>
      </c>
      <c r="D324" t="s">
        <v>2364</v>
      </c>
      <c r="E324">
        <v>186</v>
      </c>
    </row>
    <row r="325" spans="1:5" x14ac:dyDescent="0.2">
      <c r="A325" s="20">
        <v>1920</v>
      </c>
      <c r="B325" t="s">
        <v>699</v>
      </c>
      <c r="C325" t="s">
        <v>8672</v>
      </c>
      <c r="D325" t="s">
        <v>2364</v>
      </c>
      <c r="E325">
        <v>190</v>
      </c>
    </row>
    <row r="326" spans="1:5" x14ac:dyDescent="0.2">
      <c r="A326" s="20">
        <v>1920</v>
      </c>
      <c r="B326" t="s">
        <v>699</v>
      </c>
      <c r="C326" t="s">
        <v>8673</v>
      </c>
      <c r="D326" t="s">
        <v>2364</v>
      </c>
      <c r="E326">
        <v>195</v>
      </c>
    </row>
    <row r="327" spans="1:5" x14ac:dyDescent="0.2">
      <c r="A327" s="20">
        <v>1920</v>
      </c>
      <c r="B327" t="s">
        <v>699</v>
      </c>
      <c r="C327" t="s">
        <v>8674</v>
      </c>
      <c r="D327" t="s">
        <v>2364</v>
      </c>
      <c r="E327">
        <v>166</v>
      </c>
    </row>
    <row r="328" spans="1:5" x14ac:dyDescent="0.2">
      <c r="A328" s="20">
        <v>1920</v>
      </c>
      <c r="B328" t="s">
        <v>699</v>
      </c>
      <c r="C328" t="s">
        <v>8675</v>
      </c>
      <c r="D328" t="s">
        <v>2364</v>
      </c>
      <c r="E328">
        <v>194</v>
      </c>
    </row>
    <row r="329" spans="1:5" x14ac:dyDescent="0.2">
      <c r="A329" s="20">
        <v>1920</v>
      </c>
      <c r="B329" t="s">
        <v>699</v>
      </c>
      <c r="C329" t="s">
        <v>8676</v>
      </c>
      <c r="D329" t="s">
        <v>2364</v>
      </c>
      <c r="E329">
        <v>198</v>
      </c>
    </row>
    <row r="330" spans="1:5" x14ac:dyDescent="0.2">
      <c r="A330" s="20">
        <v>1920</v>
      </c>
      <c r="B330" t="s">
        <v>699</v>
      </c>
      <c r="C330" t="s">
        <v>8677</v>
      </c>
      <c r="D330" t="s">
        <v>2364</v>
      </c>
      <c r="E330">
        <v>203</v>
      </c>
    </row>
    <row r="331" spans="1:5" x14ac:dyDescent="0.2">
      <c r="A331" s="20">
        <v>1920</v>
      </c>
      <c r="B331" t="s">
        <v>699</v>
      </c>
      <c r="C331" t="s">
        <v>8678</v>
      </c>
      <c r="D331" t="s">
        <v>2364</v>
      </c>
      <c r="E331">
        <v>138</v>
      </c>
    </row>
    <row r="332" spans="1:5" x14ac:dyDescent="0.2">
      <c r="A332" s="20">
        <v>1920</v>
      </c>
      <c r="B332" t="s">
        <v>699</v>
      </c>
      <c r="C332" t="s">
        <v>8679</v>
      </c>
      <c r="D332" t="s">
        <v>2364</v>
      </c>
      <c r="E332">
        <v>143</v>
      </c>
    </row>
    <row r="333" spans="1:5" x14ac:dyDescent="0.2">
      <c r="A333" s="20">
        <v>1920</v>
      </c>
      <c r="B333" t="s">
        <v>699</v>
      </c>
      <c r="C333" t="s">
        <v>8680</v>
      </c>
      <c r="D333" t="s">
        <v>2364</v>
      </c>
      <c r="E333">
        <v>148</v>
      </c>
    </row>
    <row r="334" spans="1:5" x14ac:dyDescent="0.2">
      <c r="A334" s="20">
        <v>1920</v>
      </c>
      <c r="B334" t="s">
        <v>699</v>
      </c>
      <c r="C334" t="s">
        <v>8681</v>
      </c>
      <c r="D334" t="s">
        <v>2364</v>
      </c>
      <c r="E334">
        <v>157</v>
      </c>
    </row>
    <row r="335" spans="1:5" x14ac:dyDescent="0.2">
      <c r="A335" s="20">
        <v>1920</v>
      </c>
      <c r="B335" t="s">
        <v>699</v>
      </c>
      <c r="C335" t="s">
        <v>8682</v>
      </c>
      <c r="D335" t="s">
        <v>2364</v>
      </c>
      <c r="E335">
        <v>116</v>
      </c>
    </row>
    <row r="336" spans="1:5" x14ac:dyDescent="0.2">
      <c r="A336" s="20">
        <v>1920</v>
      </c>
      <c r="B336" t="s">
        <v>699</v>
      </c>
      <c r="C336" t="s">
        <v>8683</v>
      </c>
      <c r="D336" t="s">
        <v>2364</v>
      </c>
      <c r="E336">
        <v>121</v>
      </c>
    </row>
    <row r="337" spans="1:5" x14ac:dyDescent="0.2">
      <c r="A337" s="20">
        <v>1920</v>
      </c>
      <c r="B337" t="s">
        <v>699</v>
      </c>
      <c r="C337" t="s">
        <v>8684</v>
      </c>
      <c r="D337" t="s">
        <v>2364</v>
      </c>
      <c r="E337">
        <v>148</v>
      </c>
    </row>
    <row r="338" spans="1:5" x14ac:dyDescent="0.2">
      <c r="A338" s="20">
        <v>1920</v>
      </c>
      <c r="B338" t="s">
        <v>699</v>
      </c>
      <c r="C338" t="s">
        <v>8685</v>
      </c>
      <c r="D338" t="s">
        <v>2364</v>
      </c>
      <c r="E338">
        <v>161</v>
      </c>
    </row>
    <row r="339" spans="1:5" x14ac:dyDescent="0.2">
      <c r="A339" s="20">
        <v>1920</v>
      </c>
      <c r="B339" t="s">
        <v>699</v>
      </c>
      <c r="C339" t="s">
        <v>8686</v>
      </c>
      <c r="D339" t="s">
        <v>2364</v>
      </c>
      <c r="E339">
        <v>165</v>
      </c>
    </row>
    <row r="340" spans="1:5" x14ac:dyDescent="0.2">
      <c r="A340" s="20">
        <v>1920</v>
      </c>
      <c r="B340" t="s">
        <v>699</v>
      </c>
      <c r="C340" t="s">
        <v>8687</v>
      </c>
      <c r="D340" t="s">
        <v>2364</v>
      </c>
      <c r="E340">
        <v>170</v>
      </c>
    </row>
    <row r="341" spans="1:5" x14ac:dyDescent="0.2">
      <c r="A341" s="20">
        <v>1920</v>
      </c>
      <c r="B341" t="s">
        <v>699</v>
      </c>
      <c r="C341" t="s">
        <v>8688</v>
      </c>
      <c r="D341" t="s">
        <v>2364</v>
      </c>
      <c r="E341">
        <v>532</v>
      </c>
    </row>
    <row r="342" spans="1:5" x14ac:dyDescent="0.2">
      <c r="A342" s="20">
        <v>1920</v>
      </c>
      <c r="B342" t="s">
        <v>699</v>
      </c>
      <c r="C342" t="s">
        <v>8689</v>
      </c>
      <c r="D342" t="s">
        <v>2364</v>
      </c>
      <c r="E342">
        <v>646</v>
      </c>
    </row>
    <row r="343" spans="1:5" x14ac:dyDescent="0.2">
      <c r="A343" s="20">
        <v>1920</v>
      </c>
      <c r="B343" t="s">
        <v>699</v>
      </c>
      <c r="C343" t="s">
        <v>7</v>
      </c>
      <c r="D343" t="s">
        <v>2364</v>
      </c>
      <c r="E343">
        <v>0</v>
      </c>
    </row>
    <row r="344" spans="1:5" x14ac:dyDescent="0.2">
      <c r="A344" s="20">
        <v>1920</v>
      </c>
      <c r="B344" t="s">
        <v>701</v>
      </c>
      <c r="C344" t="s">
        <v>8594</v>
      </c>
      <c r="D344" t="s">
        <v>2364</v>
      </c>
      <c r="E344">
        <v>108</v>
      </c>
    </row>
    <row r="345" spans="1:5" x14ac:dyDescent="0.2">
      <c r="A345" s="20">
        <v>1920</v>
      </c>
      <c r="B345" t="s">
        <v>701</v>
      </c>
      <c r="C345" t="s">
        <v>8595</v>
      </c>
      <c r="D345" t="s">
        <v>2364</v>
      </c>
      <c r="E345">
        <v>113</v>
      </c>
    </row>
    <row r="346" spans="1:5" x14ac:dyDescent="0.2">
      <c r="A346" s="20">
        <v>1920</v>
      </c>
      <c r="B346" t="s">
        <v>701</v>
      </c>
      <c r="C346" t="s">
        <v>8596</v>
      </c>
      <c r="D346" t="s">
        <v>2364</v>
      </c>
      <c r="E346">
        <v>118</v>
      </c>
    </row>
    <row r="347" spans="1:5" x14ac:dyDescent="0.2">
      <c r="A347" s="20">
        <v>1920</v>
      </c>
      <c r="B347" t="s">
        <v>701</v>
      </c>
      <c r="C347" t="s">
        <v>8597</v>
      </c>
      <c r="D347" t="s">
        <v>2364</v>
      </c>
      <c r="E347">
        <v>157</v>
      </c>
    </row>
    <row r="348" spans="1:5" x14ac:dyDescent="0.2">
      <c r="A348" s="20">
        <v>1920</v>
      </c>
      <c r="B348" t="s">
        <v>701</v>
      </c>
      <c r="C348" t="s">
        <v>8598</v>
      </c>
      <c r="D348" t="s">
        <v>2364</v>
      </c>
      <c r="E348">
        <v>162</v>
      </c>
    </row>
    <row r="349" spans="1:5" x14ac:dyDescent="0.2">
      <c r="A349" s="20">
        <v>1920</v>
      </c>
      <c r="B349" t="s">
        <v>701</v>
      </c>
      <c r="C349" t="s">
        <v>8599</v>
      </c>
      <c r="D349" t="s">
        <v>2364</v>
      </c>
      <c r="E349">
        <v>167</v>
      </c>
    </row>
    <row r="350" spans="1:5" x14ac:dyDescent="0.2">
      <c r="A350" s="20">
        <v>1920</v>
      </c>
      <c r="B350" t="s">
        <v>701</v>
      </c>
      <c r="C350" t="s">
        <v>8600</v>
      </c>
      <c r="D350" t="s">
        <v>2364</v>
      </c>
      <c r="E350">
        <v>157</v>
      </c>
    </row>
    <row r="351" spans="1:5" x14ac:dyDescent="0.2">
      <c r="A351" s="20">
        <v>1920</v>
      </c>
      <c r="B351" t="s">
        <v>701</v>
      </c>
      <c r="C351" t="s">
        <v>8601</v>
      </c>
      <c r="D351" t="s">
        <v>2364</v>
      </c>
      <c r="E351">
        <v>135</v>
      </c>
    </row>
    <row r="352" spans="1:5" x14ac:dyDescent="0.2">
      <c r="A352" s="20">
        <v>1920</v>
      </c>
      <c r="B352" t="s">
        <v>701</v>
      </c>
      <c r="C352" t="s">
        <v>8602</v>
      </c>
      <c r="D352" t="s">
        <v>2364</v>
      </c>
      <c r="E352">
        <v>184</v>
      </c>
    </row>
    <row r="353" spans="1:5" x14ac:dyDescent="0.2">
      <c r="A353" s="20">
        <v>1920</v>
      </c>
      <c r="B353" t="s">
        <v>701</v>
      </c>
      <c r="C353" t="s">
        <v>8603</v>
      </c>
      <c r="D353" t="s">
        <v>2364</v>
      </c>
      <c r="E353">
        <v>162</v>
      </c>
    </row>
    <row r="354" spans="1:5" x14ac:dyDescent="0.2">
      <c r="A354" s="20">
        <v>1920</v>
      </c>
      <c r="B354" t="s">
        <v>701</v>
      </c>
      <c r="C354" t="s">
        <v>8604</v>
      </c>
      <c r="D354" t="s">
        <v>2364</v>
      </c>
      <c r="E354">
        <v>202</v>
      </c>
    </row>
    <row r="355" spans="1:5" x14ac:dyDescent="0.2">
      <c r="A355" s="20">
        <v>1920</v>
      </c>
      <c r="B355" t="s">
        <v>701</v>
      </c>
      <c r="C355" t="s">
        <v>8605</v>
      </c>
      <c r="D355" t="s">
        <v>2364</v>
      </c>
      <c r="E355">
        <v>396</v>
      </c>
    </row>
    <row r="356" spans="1:5" x14ac:dyDescent="0.2">
      <c r="A356" s="20">
        <v>1920</v>
      </c>
      <c r="B356" t="s">
        <v>701</v>
      </c>
      <c r="C356" t="s">
        <v>8606</v>
      </c>
      <c r="D356" t="s">
        <v>2364</v>
      </c>
      <c r="E356">
        <v>438</v>
      </c>
    </row>
    <row r="357" spans="1:5" x14ac:dyDescent="0.2">
      <c r="A357" s="20">
        <v>1920</v>
      </c>
      <c r="B357" t="s">
        <v>701</v>
      </c>
      <c r="C357" t="s">
        <v>8607</v>
      </c>
      <c r="D357" t="s">
        <v>2364</v>
      </c>
      <c r="E357">
        <v>564</v>
      </c>
    </row>
    <row r="358" spans="1:5" x14ac:dyDescent="0.2">
      <c r="A358" s="20">
        <v>1920</v>
      </c>
      <c r="B358" t="s">
        <v>701</v>
      </c>
      <c r="C358" t="s">
        <v>8608</v>
      </c>
      <c r="D358" t="s">
        <v>2364</v>
      </c>
      <c r="E358">
        <v>69</v>
      </c>
    </row>
    <row r="359" spans="1:5" x14ac:dyDescent="0.2">
      <c r="A359" s="20">
        <v>1920</v>
      </c>
      <c r="B359" t="s">
        <v>701</v>
      </c>
      <c r="C359" t="s">
        <v>8609</v>
      </c>
      <c r="D359" t="s">
        <v>2364</v>
      </c>
      <c r="E359">
        <v>73</v>
      </c>
    </row>
    <row r="360" spans="1:5" x14ac:dyDescent="0.2">
      <c r="A360" s="20">
        <v>1920</v>
      </c>
      <c r="B360" t="s">
        <v>701</v>
      </c>
      <c r="C360" t="s">
        <v>8610</v>
      </c>
      <c r="D360" t="s">
        <v>2364</v>
      </c>
      <c r="E360">
        <v>78</v>
      </c>
    </row>
    <row r="361" spans="1:5" x14ac:dyDescent="0.2">
      <c r="A361" s="20">
        <v>1920</v>
      </c>
      <c r="B361" t="s">
        <v>701</v>
      </c>
      <c r="C361" t="s">
        <v>8611</v>
      </c>
      <c r="D361" t="s">
        <v>2364</v>
      </c>
      <c r="E361">
        <v>83</v>
      </c>
    </row>
    <row r="362" spans="1:5" x14ac:dyDescent="0.2">
      <c r="A362" s="20">
        <v>1920</v>
      </c>
      <c r="B362" t="s">
        <v>701</v>
      </c>
      <c r="C362" t="s">
        <v>8612</v>
      </c>
      <c r="D362" t="s">
        <v>2364</v>
      </c>
      <c r="E362">
        <v>88</v>
      </c>
    </row>
    <row r="363" spans="1:5" x14ac:dyDescent="0.2">
      <c r="A363" s="20">
        <v>1920</v>
      </c>
      <c r="B363" t="s">
        <v>701</v>
      </c>
      <c r="C363" t="s">
        <v>8613</v>
      </c>
      <c r="D363" t="s">
        <v>2364</v>
      </c>
      <c r="E363">
        <v>93</v>
      </c>
    </row>
    <row r="364" spans="1:5" x14ac:dyDescent="0.2">
      <c r="A364" s="20">
        <v>1920</v>
      </c>
      <c r="B364" t="s">
        <v>701</v>
      </c>
      <c r="C364" t="s">
        <v>8614</v>
      </c>
      <c r="D364" t="s">
        <v>2364</v>
      </c>
      <c r="E364">
        <v>90</v>
      </c>
    </row>
    <row r="365" spans="1:5" x14ac:dyDescent="0.2">
      <c r="A365" s="20">
        <v>1920</v>
      </c>
      <c r="B365" t="s">
        <v>701</v>
      </c>
      <c r="C365" t="s">
        <v>8615</v>
      </c>
      <c r="D365" t="s">
        <v>2364</v>
      </c>
      <c r="E365">
        <v>75</v>
      </c>
    </row>
    <row r="366" spans="1:5" x14ac:dyDescent="0.2">
      <c r="A366" s="20">
        <v>1920</v>
      </c>
      <c r="B366" t="s">
        <v>701</v>
      </c>
      <c r="C366" t="s">
        <v>8616</v>
      </c>
      <c r="D366" t="s">
        <v>2364</v>
      </c>
      <c r="E366">
        <v>90</v>
      </c>
    </row>
    <row r="367" spans="1:5" x14ac:dyDescent="0.2">
      <c r="A367" s="20">
        <v>1920</v>
      </c>
      <c r="B367" t="s">
        <v>701</v>
      </c>
      <c r="C367" t="s">
        <v>8617</v>
      </c>
      <c r="D367" t="s">
        <v>2364</v>
      </c>
      <c r="E367">
        <v>82</v>
      </c>
    </row>
    <row r="368" spans="1:5" x14ac:dyDescent="0.2">
      <c r="A368" s="20">
        <v>1920</v>
      </c>
      <c r="B368" t="s">
        <v>701</v>
      </c>
      <c r="C368" t="s">
        <v>8618</v>
      </c>
      <c r="D368" t="s">
        <v>2364</v>
      </c>
      <c r="E368">
        <v>97</v>
      </c>
    </row>
    <row r="369" spans="1:5" x14ac:dyDescent="0.2">
      <c r="A369" s="20">
        <v>1920</v>
      </c>
      <c r="B369" t="s">
        <v>701</v>
      </c>
      <c r="C369" t="s">
        <v>8619</v>
      </c>
      <c r="D369" t="s">
        <v>2364</v>
      </c>
      <c r="E369">
        <v>89</v>
      </c>
    </row>
    <row r="370" spans="1:5" x14ac:dyDescent="0.2">
      <c r="A370" s="20">
        <v>1920</v>
      </c>
      <c r="B370" t="s">
        <v>701</v>
      </c>
      <c r="C370" t="s">
        <v>8620</v>
      </c>
      <c r="D370" t="s">
        <v>2364</v>
      </c>
      <c r="E370">
        <v>285</v>
      </c>
    </row>
    <row r="371" spans="1:5" x14ac:dyDescent="0.2">
      <c r="A371" s="20">
        <v>1920</v>
      </c>
      <c r="B371" t="s">
        <v>701</v>
      </c>
      <c r="C371" t="s">
        <v>8621</v>
      </c>
      <c r="D371" t="s">
        <v>2364</v>
      </c>
      <c r="E371">
        <v>54</v>
      </c>
    </row>
    <row r="372" spans="1:5" x14ac:dyDescent="0.2">
      <c r="A372" s="20">
        <v>1920</v>
      </c>
      <c r="B372" t="s">
        <v>701</v>
      </c>
      <c r="C372" t="s">
        <v>8622</v>
      </c>
      <c r="D372" t="s">
        <v>2364</v>
      </c>
      <c r="E372">
        <v>70</v>
      </c>
    </row>
    <row r="373" spans="1:5" x14ac:dyDescent="0.2">
      <c r="A373" s="20">
        <v>1920</v>
      </c>
      <c r="B373" t="s">
        <v>701</v>
      </c>
      <c r="C373" t="s">
        <v>8623</v>
      </c>
      <c r="D373" t="s">
        <v>2364</v>
      </c>
      <c r="E373">
        <v>86</v>
      </c>
    </row>
    <row r="374" spans="1:5" x14ac:dyDescent="0.2">
      <c r="A374" s="20">
        <v>1920</v>
      </c>
      <c r="B374" t="s">
        <v>701</v>
      </c>
      <c r="C374" t="s">
        <v>8624</v>
      </c>
      <c r="D374" t="s">
        <v>2364</v>
      </c>
      <c r="E374">
        <v>39</v>
      </c>
    </row>
    <row r="375" spans="1:5" x14ac:dyDescent="0.2">
      <c r="A375" s="20">
        <v>1920</v>
      </c>
      <c r="B375" t="s">
        <v>701</v>
      </c>
      <c r="C375" t="s">
        <v>8625</v>
      </c>
      <c r="D375" t="s">
        <v>2364</v>
      </c>
      <c r="E375">
        <v>82</v>
      </c>
    </row>
    <row r="376" spans="1:5" x14ac:dyDescent="0.2">
      <c r="A376" s="20">
        <v>1920</v>
      </c>
      <c r="B376" t="s">
        <v>701</v>
      </c>
      <c r="C376" t="s">
        <v>8626</v>
      </c>
      <c r="D376" t="s">
        <v>2364</v>
      </c>
      <c r="E376">
        <v>49</v>
      </c>
    </row>
    <row r="377" spans="1:5" x14ac:dyDescent="0.2">
      <c r="A377" s="20">
        <v>1920</v>
      </c>
      <c r="B377" t="s">
        <v>701</v>
      </c>
      <c r="C377" t="s">
        <v>8627</v>
      </c>
      <c r="D377" t="s">
        <v>2364</v>
      </c>
      <c r="E377">
        <v>92</v>
      </c>
    </row>
    <row r="378" spans="1:5" x14ac:dyDescent="0.2">
      <c r="A378" s="20">
        <v>1920</v>
      </c>
      <c r="B378" t="s">
        <v>701</v>
      </c>
      <c r="C378" t="s">
        <v>8628</v>
      </c>
      <c r="D378" t="s">
        <v>2364</v>
      </c>
      <c r="E378">
        <v>49</v>
      </c>
    </row>
    <row r="379" spans="1:5" x14ac:dyDescent="0.2">
      <c r="A379" s="20">
        <v>1920</v>
      </c>
      <c r="B379" t="s">
        <v>701</v>
      </c>
      <c r="C379" t="s">
        <v>8629</v>
      </c>
      <c r="D379" t="s">
        <v>2364</v>
      </c>
      <c r="E379">
        <v>49</v>
      </c>
    </row>
    <row r="380" spans="1:5" x14ac:dyDescent="0.2">
      <c r="A380" s="20">
        <v>1920</v>
      </c>
      <c r="B380" t="s">
        <v>701</v>
      </c>
      <c r="C380" t="s">
        <v>8630</v>
      </c>
      <c r="D380" t="s">
        <v>2364</v>
      </c>
      <c r="E380">
        <v>39</v>
      </c>
    </row>
    <row r="381" spans="1:5" x14ac:dyDescent="0.2">
      <c r="A381" s="20">
        <v>1920</v>
      </c>
      <c r="B381" t="s">
        <v>701</v>
      </c>
      <c r="C381" t="s">
        <v>8631</v>
      </c>
      <c r="D381" t="s">
        <v>2364</v>
      </c>
      <c r="E381">
        <v>58</v>
      </c>
    </row>
    <row r="382" spans="1:5" x14ac:dyDescent="0.2">
      <c r="A382" s="20">
        <v>1920</v>
      </c>
      <c r="B382" t="s">
        <v>701</v>
      </c>
      <c r="C382" t="s">
        <v>8632</v>
      </c>
      <c r="D382" t="s">
        <v>2364</v>
      </c>
      <c r="E382">
        <v>68</v>
      </c>
    </row>
    <row r="383" spans="1:5" x14ac:dyDescent="0.2">
      <c r="A383" s="20">
        <v>1920</v>
      </c>
      <c r="B383" t="s">
        <v>701</v>
      </c>
      <c r="C383" t="s">
        <v>8633</v>
      </c>
      <c r="D383" t="s">
        <v>2364</v>
      </c>
      <c r="E383">
        <v>78</v>
      </c>
    </row>
    <row r="384" spans="1:5" x14ac:dyDescent="0.2">
      <c r="A384" s="20">
        <v>1920</v>
      </c>
      <c r="B384" t="s">
        <v>701</v>
      </c>
      <c r="C384" t="s">
        <v>8634</v>
      </c>
      <c r="D384" t="s">
        <v>2364</v>
      </c>
      <c r="E384">
        <v>92</v>
      </c>
    </row>
    <row r="385" spans="1:5" x14ac:dyDescent="0.2">
      <c r="A385" s="20">
        <v>1920</v>
      </c>
      <c r="B385" t="s">
        <v>701</v>
      </c>
      <c r="C385" t="s">
        <v>8635</v>
      </c>
      <c r="D385" t="s">
        <v>2364</v>
      </c>
      <c r="E385">
        <v>97</v>
      </c>
    </row>
    <row r="386" spans="1:5" x14ac:dyDescent="0.2">
      <c r="A386" s="20">
        <v>1920</v>
      </c>
      <c r="B386" t="s">
        <v>701</v>
      </c>
      <c r="C386" t="s">
        <v>8636</v>
      </c>
      <c r="D386" t="s">
        <v>2364</v>
      </c>
      <c r="E386">
        <v>102</v>
      </c>
    </row>
    <row r="387" spans="1:5" x14ac:dyDescent="0.2">
      <c r="A387" s="20">
        <v>1920</v>
      </c>
      <c r="B387" t="s">
        <v>701</v>
      </c>
      <c r="C387" t="s">
        <v>8637</v>
      </c>
      <c r="D387" t="s">
        <v>2364</v>
      </c>
      <c r="E387">
        <v>208</v>
      </c>
    </row>
    <row r="388" spans="1:5" x14ac:dyDescent="0.2">
      <c r="A388" s="20">
        <v>1920</v>
      </c>
      <c r="B388" t="s">
        <v>701</v>
      </c>
      <c r="C388" t="s">
        <v>8638</v>
      </c>
      <c r="D388" t="s">
        <v>2364</v>
      </c>
      <c r="E388">
        <v>212</v>
      </c>
    </row>
    <row r="389" spans="1:5" x14ac:dyDescent="0.2">
      <c r="A389" s="20">
        <v>1920</v>
      </c>
      <c r="B389" t="s">
        <v>701</v>
      </c>
      <c r="C389" t="s">
        <v>8639</v>
      </c>
      <c r="D389" t="s">
        <v>2364</v>
      </c>
      <c r="E389">
        <v>300</v>
      </c>
    </row>
    <row r="390" spans="1:5" x14ac:dyDescent="0.2">
      <c r="A390" s="20">
        <v>1920</v>
      </c>
      <c r="B390" t="s">
        <v>701</v>
      </c>
      <c r="C390" t="s">
        <v>8640</v>
      </c>
      <c r="D390" t="s">
        <v>2364</v>
      </c>
      <c r="E390">
        <v>305</v>
      </c>
    </row>
    <row r="391" spans="1:5" x14ac:dyDescent="0.2">
      <c r="A391" s="20">
        <v>1920</v>
      </c>
      <c r="B391" t="s">
        <v>701</v>
      </c>
      <c r="C391" t="s">
        <v>8641</v>
      </c>
      <c r="D391" t="s">
        <v>2364</v>
      </c>
      <c r="E391">
        <v>78</v>
      </c>
    </row>
    <row r="392" spans="1:5" x14ac:dyDescent="0.2">
      <c r="A392" s="20">
        <v>1920</v>
      </c>
      <c r="B392" t="s">
        <v>701</v>
      </c>
      <c r="C392" t="s">
        <v>8642</v>
      </c>
      <c r="D392" t="s">
        <v>2364</v>
      </c>
      <c r="E392">
        <v>83</v>
      </c>
    </row>
    <row r="393" spans="1:5" x14ac:dyDescent="0.2">
      <c r="A393" s="20">
        <v>1920</v>
      </c>
      <c r="B393" t="s">
        <v>701</v>
      </c>
      <c r="C393" t="s">
        <v>8643</v>
      </c>
      <c r="D393" t="s">
        <v>2364</v>
      </c>
      <c r="E393">
        <v>88</v>
      </c>
    </row>
    <row r="394" spans="1:5" x14ac:dyDescent="0.2">
      <c r="A394" s="20">
        <v>1920</v>
      </c>
      <c r="B394" t="s">
        <v>701</v>
      </c>
      <c r="C394" t="s">
        <v>8644</v>
      </c>
      <c r="D394" t="s">
        <v>2364</v>
      </c>
      <c r="E394">
        <v>665</v>
      </c>
    </row>
    <row r="395" spans="1:5" x14ac:dyDescent="0.2">
      <c r="A395" s="20">
        <v>1920</v>
      </c>
      <c r="B395" t="s">
        <v>701</v>
      </c>
      <c r="C395" t="s">
        <v>8645</v>
      </c>
      <c r="D395" t="s">
        <v>2364</v>
      </c>
      <c r="E395">
        <v>669</v>
      </c>
    </row>
    <row r="396" spans="1:5" x14ac:dyDescent="0.2">
      <c r="A396" s="20">
        <v>1920</v>
      </c>
      <c r="B396" t="s">
        <v>701</v>
      </c>
      <c r="C396" t="s">
        <v>8646</v>
      </c>
      <c r="D396" t="s">
        <v>2364</v>
      </c>
      <c r="E396">
        <v>675</v>
      </c>
    </row>
    <row r="397" spans="1:5" x14ac:dyDescent="0.2">
      <c r="A397" s="20">
        <v>1920</v>
      </c>
      <c r="B397" t="s">
        <v>701</v>
      </c>
      <c r="C397" t="s">
        <v>8647</v>
      </c>
      <c r="D397" t="s">
        <v>2364</v>
      </c>
      <c r="E397">
        <v>679</v>
      </c>
    </row>
    <row r="398" spans="1:5" x14ac:dyDescent="0.2">
      <c r="A398" s="20">
        <v>1920</v>
      </c>
      <c r="B398" t="s">
        <v>701</v>
      </c>
      <c r="C398" t="s">
        <v>8648</v>
      </c>
      <c r="D398" t="s">
        <v>2364</v>
      </c>
      <c r="E398">
        <v>877</v>
      </c>
    </row>
    <row r="399" spans="1:5" x14ac:dyDescent="0.2">
      <c r="A399" s="20">
        <v>1920</v>
      </c>
      <c r="B399" t="s">
        <v>701</v>
      </c>
      <c r="C399" t="s">
        <v>8649</v>
      </c>
      <c r="D399" t="s">
        <v>2364</v>
      </c>
      <c r="E399">
        <v>272</v>
      </c>
    </row>
    <row r="400" spans="1:5" x14ac:dyDescent="0.2">
      <c r="A400" s="20">
        <v>1920</v>
      </c>
      <c r="B400" t="s">
        <v>701</v>
      </c>
      <c r="C400" t="s">
        <v>8650</v>
      </c>
      <c r="D400" t="s">
        <v>2364</v>
      </c>
      <c r="E400">
        <v>179</v>
      </c>
    </row>
    <row r="401" spans="1:5" x14ac:dyDescent="0.2">
      <c r="A401" s="20">
        <v>1920</v>
      </c>
      <c r="B401" t="s">
        <v>701</v>
      </c>
      <c r="C401" t="s">
        <v>8651</v>
      </c>
      <c r="D401" t="s">
        <v>2364</v>
      </c>
      <c r="E401">
        <v>183</v>
      </c>
    </row>
    <row r="402" spans="1:5" x14ac:dyDescent="0.2">
      <c r="A402" s="20">
        <v>1920</v>
      </c>
      <c r="B402" t="s">
        <v>701</v>
      </c>
      <c r="C402" t="s">
        <v>8652</v>
      </c>
      <c r="D402" t="s">
        <v>2364</v>
      </c>
      <c r="E402">
        <v>162</v>
      </c>
    </row>
    <row r="403" spans="1:5" x14ac:dyDescent="0.2">
      <c r="A403" s="20">
        <v>1920</v>
      </c>
      <c r="B403" t="s">
        <v>701</v>
      </c>
      <c r="C403" t="s">
        <v>8653</v>
      </c>
      <c r="D403" t="s">
        <v>2364</v>
      </c>
      <c r="E403">
        <v>167</v>
      </c>
    </row>
    <row r="404" spans="1:5" x14ac:dyDescent="0.2">
      <c r="A404" s="20">
        <v>1920</v>
      </c>
      <c r="B404" t="s">
        <v>701</v>
      </c>
      <c r="C404" t="s">
        <v>8654</v>
      </c>
      <c r="D404" t="s">
        <v>2364</v>
      </c>
      <c r="E404">
        <v>172</v>
      </c>
    </row>
    <row r="405" spans="1:5" x14ac:dyDescent="0.2">
      <c r="A405" s="20">
        <v>1920</v>
      </c>
      <c r="B405" t="s">
        <v>701</v>
      </c>
      <c r="C405" t="s">
        <v>8655</v>
      </c>
      <c r="D405" t="s">
        <v>2364</v>
      </c>
      <c r="E405">
        <v>323</v>
      </c>
    </row>
    <row r="406" spans="1:5" x14ac:dyDescent="0.2">
      <c r="A406" s="20">
        <v>1920</v>
      </c>
      <c r="B406" t="s">
        <v>701</v>
      </c>
      <c r="C406" t="s">
        <v>8656</v>
      </c>
      <c r="D406" t="s">
        <v>2364</v>
      </c>
      <c r="E406">
        <v>328</v>
      </c>
    </row>
    <row r="407" spans="1:5" x14ac:dyDescent="0.2">
      <c r="A407" s="20">
        <v>1920</v>
      </c>
      <c r="B407" t="s">
        <v>701</v>
      </c>
      <c r="C407" t="s">
        <v>8657</v>
      </c>
      <c r="D407" t="s">
        <v>2364</v>
      </c>
      <c r="E407">
        <v>138</v>
      </c>
    </row>
    <row r="408" spans="1:5" x14ac:dyDescent="0.2">
      <c r="A408" s="20">
        <v>1920</v>
      </c>
      <c r="B408" t="s">
        <v>701</v>
      </c>
      <c r="C408" t="s">
        <v>8658</v>
      </c>
      <c r="D408" t="s">
        <v>2364</v>
      </c>
      <c r="E408">
        <v>143</v>
      </c>
    </row>
    <row r="409" spans="1:5" x14ac:dyDescent="0.2">
      <c r="A409" s="20">
        <v>1920</v>
      </c>
      <c r="B409" t="s">
        <v>701</v>
      </c>
      <c r="C409" t="s">
        <v>8659</v>
      </c>
      <c r="D409" t="s">
        <v>2364</v>
      </c>
      <c r="E409">
        <v>152</v>
      </c>
    </row>
    <row r="410" spans="1:5" x14ac:dyDescent="0.2">
      <c r="A410" s="20">
        <v>1920</v>
      </c>
      <c r="B410" t="s">
        <v>701</v>
      </c>
      <c r="C410" t="s">
        <v>8660</v>
      </c>
      <c r="D410" t="s">
        <v>2364</v>
      </c>
      <c r="E410">
        <v>332</v>
      </c>
    </row>
    <row r="411" spans="1:5" x14ac:dyDescent="0.2">
      <c r="A411" s="20">
        <v>1920</v>
      </c>
      <c r="B411" t="s">
        <v>701</v>
      </c>
      <c r="C411" t="s">
        <v>8661</v>
      </c>
      <c r="D411" t="s">
        <v>2364</v>
      </c>
      <c r="E411">
        <v>277</v>
      </c>
    </row>
    <row r="412" spans="1:5" x14ac:dyDescent="0.2">
      <c r="A412" s="20">
        <v>1920</v>
      </c>
      <c r="B412" t="s">
        <v>701</v>
      </c>
      <c r="C412" t="s">
        <v>8662</v>
      </c>
      <c r="D412" t="s">
        <v>2364</v>
      </c>
      <c r="E412">
        <v>269</v>
      </c>
    </row>
    <row r="413" spans="1:5" x14ac:dyDescent="0.2">
      <c r="A413" s="20">
        <v>1920</v>
      </c>
      <c r="B413" t="s">
        <v>701</v>
      </c>
      <c r="C413" t="s">
        <v>8663</v>
      </c>
      <c r="D413" t="s">
        <v>2364</v>
      </c>
      <c r="E413">
        <v>203</v>
      </c>
    </row>
    <row r="414" spans="1:5" x14ac:dyDescent="0.2">
      <c r="A414" s="20">
        <v>1920</v>
      </c>
      <c r="B414" t="s">
        <v>701</v>
      </c>
      <c r="C414" t="s">
        <v>8664</v>
      </c>
      <c r="D414" t="s">
        <v>2364</v>
      </c>
      <c r="E414">
        <v>208</v>
      </c>
    </row>
    <row r="415" spans="1:5" x14ac:dyDescent="0.2">
      <c r="A415" s="20">
        <v>1920</v>
      </c>
      <c r="B415" t="s">
        <v>701</v>
      </c>
      <c r="C415" t="s">
        <v>8665</v>
      </c>
      <c r="D415" t="s">
        <v>2364</v>
      </c>
      <c r="E415">
        <v>212</v>
      </c>
    </row>
    <row r="416" spans="1:5" x14ac:dyDescent="0.2">
      <c r="A416" s="20">
        <v>1920</v>
      </c>
      <c r="B416" t="s">
        <v>701</v>
      </c>
      <c r="C416" t="s">
        <v>8666</v>
      </c>
      <c r="D416" t="s">
        <v>2364</v>
      </c>
      <c r="E416">
        <v>162</v>
      </c>
    </row>
    <row r="417" spans="1:5" x14ac:dyDescent="0.2">
      <c r="A417" s="20">
        <v>1920</v>
      </c>
      <c r="B417" t="s">
        <v>701</v>
      </c>
      <c r="C417" t="s">
        <v>8667</v>
      </c>
      <c r="D417" t="s">
        <v>2364</v>
      </c>
      <c r="E417">
        <v>175</v>
      </c>
    </row>
    <row r="418" spans="1:5" x14ac:dyDescent="0.2">
      <c r="A418" s="20">
        <v>1920</v>
      </c>
      <c r="B418" t="s">
        <v>701</v>
      </c>
      <c r="C418" t="s">
        <v>8668</v>
      </c>
      <c r="D418" t="s">
        <v>2364</v>
      </c>
      <c r="E418">
        <v>180</v>
      </c>
    </row>
    <row r="419" spans="1:5" x14ac:dyDescent="0.2">
      <c r="A419" s="20">
        <v>1920</v>
      </c>
      <c r="B419" t="s">
        <v>701</v>
      </c>
      <c r="C419" t="s">
        <v>8669</v>
      </c>
      <c r="D419" t="s">
        <v>2364</v>
      </c>
      <c r="E419">
        <v>185</v>
      </c>
    </row>
    <row r="420" spans="1:5" x14ac:dyDescent="0.2">
      <c r="A420" s="20">
        <v>1920</v>
      </c>
      <c r="B420" t="s">
        <v>701</v>
      </c>
      <c r="C420" t="s">
        <v>8670</v>
      </c>
      <c r="D420" t="s">
        <v>2364</v>
      </c>
      <c r="E420">
        <v>277</v>
      </c>
    </row>
    <row r="421" spans="1:5" x14ac:dyDescent="0.2">
      <c r="A421" s="20">
        <v>1920</v>
      </c>
      <c r="B421" t="s">
        <v>701</v>
      </c>
      <c r="C421" t="s">
        <v>8671</v>
      </c>
      <c r="D421" t="s">
        <v>2364</v>
      </c>
      <c r="E421">
        <v>186</v>
      </c>
    </row>
    <row r="422" spans="1:5" x14ac:dyDescent="0.2">
      <c r="A422" s="20">
        <v>1920</v>
      </c>
      <c r="B422" t="s">
        <v>701</v>
      </c>
      <c r="C422" t="s">
        <v>8672</v>
      </c>
      <c r="D422" t="s">
        <v>2364</v>
      </c>
      <c r="E422">
        <v>190</v>
      </c>
    </row>
    <row r="423" spans="1:5" x14ac:dyDescent="0.2">
      <c r="A423" s="20">
        <v>1920</v>
      </c>
      <c r="B423" t="s">
        <v>701</v>
      </c>
      <c r="C423" t="s">
        <v>8673</v>
      </c>
      <c r="D423" t="s">
        <v>2364</v>
      </c>
      <c r="E423">
        <v>195</v>
      </c>
    </row>
    <row r="424" spans="1:5" x14ac:dyDescent="0.2">
      <c r="A424" s="20">
        <v>1920</v>
      </c>
      <c r="B424" t="s">
        <v>701</v>
      </c>
      <c r="C424" t="s">
        <v>8674</v>
      </c>
      <c r="D424" t="s">
        <v>2364</v>
      </c>
      <c r="E424">
        <v>166</v>
      </c>
    </row>
    <row r="425" spans="1:5" x14ac:dyDescent="0.2">
      <c r="A425" s="20">
        <v>1920</v>
      </c>
      <c r="B425" t="s">
        <v>701</v>
      </c>
      <c r="C425" t="s">
        <v>8675</v>
      </c>
      <c r="D425" t="s">
        <v>2364</v>
      </c>
      <c r="E425">
        <v>194</v>
      </c>
    </row>
    <row r="426" spans="1:5" x14ac:dyDescent="0.2">
      <c r="A426" s="20">
        <v>1920</v>
      </c>
      <c r="B426" t="s">
        <v>701</v>
      </c>
      <c r="C426" t="s">
        <v>8676</v>
      </c>
      <c r="D426" t="s">
        <v>2364</v>
      </c>
      <c r="E426">
        <v>198</v>
      </c>
    </row>
    <row r="427" spans="1:5" x14ac:dyDescent="0.2">
      <c r="A427" s="20">
        <v>1920</v>
      </c>
      <c r="B427" t="s">
        <v>701</v>
      </c>
      <c r="C427" t="s">
        <v>8677</v>
      </c>
      <c r="D427" t="s">
        <v>2364</v>
      </c>
      <c r="E427">
        <v>203</v>
      </c>
    </row>
    <row r="428" spans="1:5" x14ac:dyDescent="0.2">
      <c r="A428" s="20">
        <v>1920</v>
      </c>
      <c r="B428" t="s">
        <v>701</v>
      </c>
      <c r="C428" t="s">
        <v>8678</v>
      </c>
      <c r="D428" t="s">
        <v>2364</v>
      </c>
      <c r="E428">
        <v>138</v>
      </c>
    </row>
    <row r="429" spans="1:5" x14ac:dyDescent="0.2">
      <c r="A429" s="20">
        <v>1920</v>
      </c>
      <c r="B429" t="s">
        <v>701</v>
      </c>
      <c r="C429" t="s">
        <v>8679</v>
      </c>
      <c r="D429" t="s">
        <v>2364</v>
      </c>
      <c r="E429">
        <v>143</v>
      </c>
    </row>
    <row r="430" spans="1:5" x14ac:dyDescent="0.2">
      <c r="A430" s="20">
        <v>1920</v>
      </c>
      <c r="B430" t="s">
        <v>701</v>
      </c>
      <c r="C430" t="s">
        <v>8680</v>
      </c>
      <c r="D430" t="s">
        <v>2364</v>
      </c>
      <c r="E430">
        <v>148</v>
      </c>
    </row>
    <row r="431" spans="1:5" x14ac:dyDescent="0.2">
      <c r="A431" s="20">
        <v>1920</v>
      </c>
      <c r="B431" t="s">
        <v>701</v>
      </c>
      <c r="C431" t="s">
        <v>8681</v>
      </c>
      <c r="D431" t="s">
        <v>2364</v>
      </c>
      <c r="E431">
        <v>157</v>
      </c>
    </row>
    <row r="432" spans="1:5" x14ac:dyDescent="0.2">
      <c r="A432" s="20">
        <v>1920</v>
      </c>
      <c r="B432" t="s">
        <v>701</v>
      </c>
      <c r="C432" t="s">
        <v>8682</v>
      </c>
      <c r="D432" t="s">
        <v>2364</v>
      </c>
      <c r="E432">
        <v>116</v>
      </c>
    </row>
    <row r="433" spans="1:5" x14ac:dyDescent="0.2">
      <c r="A433" s="20">
        <v>1920</v>
      </c>
      <c r="B433" t="s">
        <v>701</v>
      </c>
      <c r="C433" t="s">
        <v>8683</v>
      </c>
      <c r="D433" t="s">
        <v>2364</v>
      </c>
      <c r="E433">
        <v>121</v>
      </c>
    </row>
    <row r="434" spans="1:5" x14ac:dyDescent="0.2">
      <c r="A434" s="20">
        <v>1920</v>
      </c>
      <c r="B434" t="s">
        <v>701</v>
      </c>
      <c r="C434" t="s">
        <v>8684</v>
      </c>
      <c r="D434" t="s">
        <v>2364</v>
      </c>
      <c r="E434">
        <v>148</v>
      </c>
    </row>
    <row r="435" spans="1:5" x14ac:dyDescent="0.2">
      <c r="A435" s="20">
        <v>1920</v>
      </c>
      <c r="B435" t="s">
        <v>701</v>
      </c>
      <c r="C435" t="s">
        <v>8685</v>
      </c>
      <c r="D435" t="s">
        <v>2364</v>
      </c>
      <c r="E435">
        <v>161</v>
      </c>
    </row>
    <row r="436" spans="1:5" x14ac:dyDescent="0.2">
      <c r="A436" s="20">
        <v>1920</v>
      </c>
      <c r="B436" t="s">
        <v>701</v>
      </c>
      <c r="C436" t="s">
        <v>8686</v>
      </c>
      <c r="D436" t="s">
        <v>2364</v>
      </c>
      <c r="E436">
        <v>165</v>
      </c>
    </row>
    <row r="437" spans="1:5" x14ac:dyDescent="0.2">
      <c r="A437" s="20">
        <v>1920</v>
      </c>
      <c r="B437" t="s">
        <v>701</v>
      </c>
      <c r="C437" t="s">
        <v>8687</v>
      </c>
      <c r="D437" t="s">
        <v>2364</v>
      </c>
      <c r="E437">
        <v>170</v>
      </c>
    </row>
    <row r="438" spans="1:5" x14ac:dyDescent="0.2">
      <c r="A438" s="20">
        <v>1920</v>
      </c>
      <c r="B438" t="s">
        <v>701</v>
      </c>
      <c r="C438" t="s">
        <v>8688</v>
      </c>
      <c r="D438" t="s">
        <v>2364</v>
      </c>
      <c r="E438">
        <v>532</v>
      </c>
    </row>
    <row r="439" spans="1:5" x14ac:dyDescent="0.2">
      <c r="A439" s="20">
        <v>1920</v>
      </c>
      <c r="B439" t="s">
        <v>701</v>
      </c>
      <c r="C439" t="s">
        <v>8689</v>
      </c>
      <c r="D439" t="s">
        <v>2364</v>
      </c>
      <c r="E439">
        <v>646</v>
      </c>
    </row>
    <row r="440" spans="1:5" x14ac:dyDescent="0.2">
      <c r="A440" s="20">
        <v>1920</v>
      </c>
      <c r="B440" t="s">
        <v>701</v>
      </c>
      <c r="C440" t="s">
        <v>7</v>
      </c>
      <c r="D440" t="s">
        <v>2364</v>
      </c>
      <c r="E440">
        <v>0</v>
      </c>
    </row>
    <row r="441" spans="1:5" x14ac:dyDescent="0.2">
      <c r="A441" s="20">
        <v>1920</v>
      </c>
      <c r="B441" t="s">
        <v>702</v>
      </c>
      <c r="C441" t="s">
        <v>8594</v>
      </c>
      <c r="D441" t="s">
        <v>2364</v>
      </c>
      <c r="E441">
        <v>108</v>
      </c>
    </row>
    <row r="442" spans="1:5" x14ac:dyDescent="0.2">
      <c r="A442" s="20">
        <v>1920</v>
      </c>
      <c r="B442" t="s">
        <v>702</v>
      </c>
      <c r="C442" t="s">
        <v>8595</v>
      </c>
      <c r="D442" t="s">
        <v>2364</v>
      </c>
      <c r="E442">
        <v>113</v>
      </c>
    </row>
    <row r="443" spans="1:5" x14ac:dyDescent="0.2">
      <c r="A443" s="20">
        <v>1920</v>
      </c>
      <c r="B443" t="s">
        <v>702</v>
      </c>
      <c r="C443" t="s">
        <v>8596</v>
      </c>
      <c r="D443" t="s">
        <v>2364</v>
      </c>
      <c r="E443">
        <v>118</v>
      </c>
    </row>
    <row r="444" spans="1:5" x14ac:dyDescent="0.2">
      <c r="A444" s="20">
        <v>1920</v>
      </c>
      <c r="B444" t="s">
        <v>702</v>
      </c>
      <c r="C444" t="s">
        <v>8597</v>
      </c>
      <c r="D444" t="s">
        <v>2364</v>
      </c>
      <c r="E444">
        <v>157</v>
      </c>
    </row>
    <row r="445" spans="1:5" x14ac:dyDescent="0.2">
      <c r="A445" s="20">
        <v>1920</v>
      </c>
      <c r="B445" t="s">
        <v>702</v>
      </c>
      <c r="C445" t="s">
        <v>8598</v>
      </c>
      <c r="D445" t="s">
        <v>2364</v>
      </c>
      <c r="E445">
        <v>162</v>
      </c>
    </row>
    <row r="446" spans="1:5" x14ac:dyDescent="0.2">
      <c r="A446" s="20">
        <v>1920</v>
      </c>
      <c r="B446" t="s">
        <v>702</v>
      </c>
      <c r="C446" t="s">
        <v>8599</v>
      </c>
      <c r="D446" t="s">
        <v>2364</v>
      </c>
      <c r="E446">
        <v>167</v>
      </c>
    </row>
    <row r="447" spans="1:5" x14ac:dyDescent="0.2">
      <c r="A447" s="20">
        <v>1920</v>
      </c>
      <c r="B447" t="s">
        <v>702</v>
      </c>
      <c r="C447" t="s">
        <v>8600</v>
      </c>
      <c r="D447" t="s">
        <v>2364</v>
      </c>
      <c r="E447">
        <v>157</v>
      </c>
    </row>
    <row r="448" spans="1:5" x14ac:dyDescent="0.2">
      <c r="A448" s="20">
        <v>1920</v>
      </c>
      <c r="B448" t="s">
        <v>702</v>
      </c>
      <c r="C448" t="s">
        <v>8601</v>
      </c>
      <c r="D448" t="s">
        <v>2364</v>
      </c>
      <c r="E448">
        <v>135</v>
      </c>
    </row>
    <row r="449" spans="1:5" x14ac:dyDescent="0.2">
      <c r="A449" s="20">
        <v>1920</v>
      </c>
      <c r="B449" t="s">
        <v>702</v>
      </c>
      <c r="C449" t="s">
        <v>8602</v>
      </c>
      <c r="D449" t="s">
        <v>2364</v>
      </c>
      <c r="E449">
        <v>184</v>
      </c>
    </row>
    <row r="450" spans="1:5" x14ac:dyDescent="0.2">
      <c r="A450" s="20">
        <v>1920</v>
      </c>
      <c r="B450" t="s">
        <v>702</v>
      </c>
      <c r="C450" t="s">
        <v>8603</v>
      </c>
      <c r="D450" t="s">
        <v>2364</v>
      </c>
      <c r="E450">
        <v>162</v>
      </c>
    </row>
    <row r="451" spans="1:5" x14ac:dyDescent="0.2">
      <c r="A451" s="20">
        <v>1920</v>
      </c>
      <c r="B451" t="s">
        <v>702</v>
      </c>
      <c r="C451" t="s">
        <v>8604</v>
      </c>
      <c r="D451" t="s">
        <v>2364</v>
      </c>
      <c r="E451">
        <v>202</v>
      </c>
    </row>
    <row r="452" spans="1:5" x14ac:dyDescent="0.2">
      <c r="A452" s="20">
        <v>1920</v>
      </c>
      <c r="B452" t="s">
        <v>702</v>
      </c>
      <c r="C452" t="s">
        <v>8605</v>
      </c>
      <c r="D452" t="s">
        <v>2364</v>
      </c>
      <c r="E452">
        <v>396</v>
      </c>
    </row>
    <row r="453" spans="1:5" x14ac:dyDescent="0.2">
      <c r="A453" s="20">
        <v>1920</v>
      </c>
      <c r="B453" t="s">
        <v>702</v>
      </c>
      <c r="C453" t="s">
        <v>8606</v>
      </c>
      <c r="D453" t="s">
        <v>2364</v>
      </c>
      <c r="E453">
        <v>438</v>
      </c>
    </row>
    <row r="454" spans="1:5" x14ac:dyDescent="0.2">
      <c r="A454" s="20">
        <v>1920</v>
      </c>
      <c r="B454" t="s">
        <v>702</v>
      </c>
      <c r="C454" t="s">
        <v>8607</v>
      </c>
      <c r="D454" t="s">
        <v>2364</v>
      </c>
      <c r="E454">
        <v>564</v>
      </c>
    </row>
    <row r="455" spans="1:5" x14ac:dyDescent="0.2">
      <c r="A455" s="20">
        <v>1920</v>
      </c>
      <c r="B455" t="s">
        <v>702</v>
      </c>
      <c r="C455" t="s">
        <v>8608</v>
      </c>
      <c r="D455" t="s">
        <v>2364</v>
      </c>
      <c r="E455">
        <v>69</v>
      </c>
    </row>
    <row r="456" spans="1:5" x14ac:dyDescent="0.2">
      <c r="A456" s="20">
        <v>1920</v>
      </c>
      <c r="B456" t="s">
        <v>702</v>
      </c>
      <c r="C456" t="s">
        <v>8609</v>
      </c>
      <c r="D456" t="s">
        <v>2364</v>
      </c>
      <c r="E456">
        <v>73</v>
      </c>
    </row>
    <row r="457" spans="1:5" x14ac:dyDescent="0.2">
      <c r="A457" s="20">
        <v>1920</v>
      </c>
      <c r="B457" t="s">
        <v>702</v>
      </c>
      <c r="C457" t="s">
        <v>8610</v>
      </c>
      <c r="D457" t="s">
        <v>2364</v>
      </c>
      <c r="E457">
        <v>78</v>
      </c>
    </row>
    <row r="458" spans="1:5" x14ac:dyDescent="0.2">
      <c r="A458" s="20">
        <v>1920</v>
      </c>
      <c r="B458" t="s">
        <v>702</v>
      </c>
      <c r="C458" t="s">
        <v>8611</v>
      </c>
      <c r="D458" t="s">
        <v>2364</v>
      </c>
      <c r="E458">
        <v>83</v>
      </c>
    </row>
    <row r="459" spans="1:5" x14ac:dyDescent="0.2">
      <c r="A459" s="20">
        <v>1920</v>
      </c>
      <c r="B459" t="s">
        <v>702</v>
      </c>
      <c r="C459" t="s">
        <v>8612</v>
      </c>
      <c r="D459" t="s">
        <v>2364</v>
      </c>
      <c r="E459">
        <v>88</v>
      </c>
    </row>
    <row r="460" spans="1:5" x14ac:dyDescent="0.2">
      <c r="A460" s="20">
        <v>1920</v>
      </c>
      <c r="B460" t="s">
        <v>702</v>
      </c>
      <c r="C460" t="s">
        <v>8613</v>
      </c>
      <c r="D460" t="s">
        <v>2364</v>
      </c>
      <c r="E460">
        <v>93</v>
      </c>
    </row>
    <row r="461" spans="1:5" x14ac:dyDescent="0.2">
      <c r="A461" s="20">
        <v>1920</v>
      </c>
      <c r="B461" t="s">
        <v>702</v>
      </c>
      <c r="C461" t="s">
        <v>8614</v>
      </c>
      <c r="D461" t="s">
        <v>2364</v>
      </c>
      <c r="E461">
        <v>90</v>
      </c>
    </row>
    <row r="462" spans="1:5" x14ac:dyDescent="0.2">
      <c r="A462" s="20">
        <v>1920</v>
      </c>
      <c r="B462" t="s">
        <v>702</v>
      </c>
      <c r="C462" t="s">
        <v>8615</v>
      </c>
      <c r="D462" t="s">
        <v>2364</v>
      </c>
      <c r="E462">
        <v>75</v>
      </c>
    </row>
    <row r="463" spans="1:5" x14ac:dyDescent="0.2">
      <c r="A463" s="20">
        <v>1920</v>
      </c>
      <c r="B463" t="s">
        <v>702</v>
      </c>
      <c r="C463" t="s">
        <v>8616</v>
      </c>
      <c r="D463" t="s">
        <v>2364</v>
      </c>
      <c r="E463">
        <v>90</v>
      </c>
    </row>
    <row r="464" spans="1:5" x14ac:dyDescent="0.2">
      <c r="A464" s="20">
        <v>1920</v>
      </c>
      <c r="B464" t="s">
        <v>702</v>
      </c>
      <c r="C464" t="s">
        <v>8617</v>
      </c>
      <c r="D464" t="s">
        <v>2364</v>
      </c>
      <c r="E464">
        <v>82</v>
      </c>
    </row>
    <row r="465" spans="1:5" x14ac:dyDescent="0.2">
      <c r="A465" s="20">
        <v>1920</v>
      </c>
      <c r="B465" t="s">
        <v>702</v>
      </c>
      <c r="C465" t="s">
        <v>8618</v>
      </c>
      <c r="D465" t="s">
        <v>2364</v>
      </c>
      <c r="E465">
        <v>97</v>
      </c>
    </row>
    <row r="466" spans="1:5" x14ac:dyDescent="0.2">
      <c r="A466" s="20">
        <v>1920</v>
      </c>
      <c r="B466" t="s">
        <v>702</v>
      </c>
      <c r="C466" t="s">
        <v>8619</v>
      </c>
      <c r="D466" t="s">
        <v>2364</v>
      </c>
      <c r="E466">
        <v>89</v>
      </c>
    </row>
    <row r="467" spans="1:5" x14ac:dyDescent="0.2">
      <c r="A467" s="20">
        <v>1920</v>
      </c>
      <c r="B467" t="s">
        <v>702</v>
      </c>
      <c r="C467" t="s">
        <v>8620</v>
      </c>
      <c r="D467" t="s">
        <v>2364</v>
      </c>
      <c r="E467">
        <v>285</v>
      </c>
    </row>
    <row r="468" spans="1:5" x14ac:dyDescent="0.2">
      <c r="A468" s="20">
        <v>1920</v>
      </c>
      <c r="B468" t="s">
        <v>702</v>
      </c>
      <c r="C468" t="s">
        <v>8621</v>
      </c>
      <c r="D468" t="s">
        <v>2364</v>
      </c>
      <c r="E468">
        <v>54</v>
      </c>
    </row>
    <row r="469" spans="1:5" x14ac:dyDescent="0.2">
      <c r="A469" s="20">
        <v>1920</v>
      </c>
      <c r="B469" t="s">
        <v>702</v>
      </c>
      <c r="C469" t="s">
        <v>8622</v>
      </c>
      <c r="D469" t="s">
        <v>2364</v>
      </c>
      <c r="E469">
        <v>70</v>
      </c>
    </row>
    <row r="470" spans="1:5" x14ac:dyDescent="0.2">
      <c r="A470" s="20">
        <v>1920</v>
      </c>
      <c r="B470" t="s">
        <v>702</v>
      </c>
      <c r="C470" t="s">
        <v>8623</v>
      </c>
      <c r="D470" t="s">
        <v>2364</v>
      </c>
      <c r="E470">
        <v>86</v>
      </c>
    </row>
    <row r="471" spans="1:5" x14ac:dyDescent="0.2">
      <c r="A471" s="20">
        <v>1920</v>
      </c>
      <c r="B471" t="s">
        <v>702</v>
      </c>
      <c r="C471" t="s">
        <v>8624</v>
      </c>
      <c r="D471" t="s">
        <v>2364</v>
      </c>
      <c r="E471">
        <v>39</v>
      </c>
    </row>
    <row r="472" spans="1:5" x14ac:dyDescent="0.2">
      <c r="A472" s="20">
        <v>1920</v>
      </c>
      <c r="B472" t="s">
        <v>702</v>
      </c>
      <c r="C472" t="s">
        <v>8625</v>
      </c>
      <c r="D472" t="s">
        <v>2364</v>
      </c>
      <c r="E472">
        <v>82</v>
      </c>
    </row>
    <row r="473" spans="1:5" x14ac:dyDescent="0.2">
      <c r="A473" s="20">
        <v>1920</v>
      </c>
      <c r="B473" t="s">
        <v>702</v>
      </c>
      <c r="C473" t="s">
        <v>8626</v>
      </c>
      <c r="D473" t="s">
        <v>2364</v>
      </c>
      <c r="E473">
        <v>49</v>
      </c>
    </row>
    <row r="474" spans="1:5" x14ac:dyDescent="0.2">
      <c r="A474" s="20">
        <v>1920</v>
      </c>
      <c r="B474" t="s">
        <v>702</v>
      </c>
      <c r="C474" t="s">
        <v>8627</v>
      </c>
      <c r="D474" t="s">
        <v>2364</v>
      </c>
      <c r="E474">
        <v>92</v>
      </c>
    </row>
    <row r="475" spans="1:5" x14ac:dyDescent="0.2">
      <c r="A475" s="20">
        <v>1920</v>
      </c>
      <c r="B475" t="s">
        <v>702</v>
      </c>
      <c r="C475" t="s">
        <v>8628</v>
      </c>
      <c r="D475" t="s">
        <v>2364</v>
      </c>
      <c r="E475">
        <v>49</v>
      </c>
    </row>
    <row r="476" spans="1:5" x14ac:dyDescent="0.2">
      <c r="A476" s="20">
        <v>1920</v>
      </c>
      <c r="B476" t="s">
        <v>702</v>
      </c>
      <c r="C476" t="s">
        <v>8629</v>
      </c>
      <c r="D476" t="s">
        <v>2364</v>
      </c>
      <c r="E476">
        <v>49</v>
      </c>
    </row>
    <row r="477" spans="1:5" x14ac:dyDescent="0.2">
      <c r="A477" s="20">
        <v>1920</v>
      </c>
      <c r="B477" t="s">
        <v>702</v>
      </c>
      <c r="C477" t="s">
        <v>8630</v>
      </c>
      <c r="D477" t="s">
        <v>2364</v>
      </c>
      <c r="E477">
        <v>39</v>
      </c>
    </row>
    <row r="478" spans="1:5" x14ac:dyDescent="0.2">
      <c r="A478" s="20">
        <v>1920</v>
      </c>
      <c r="B478" t="s">
        <v>702</v>
      </c>
      <c r="C478" t="s">
        <v>8631</v>
      </c>
      <c r="D478" t="s">
        <v>2364</v>
      </c>
      <c r="E478">
        <v>58</v>
      </c>
    </row>
    <row r="479" spans="1:5" x14ac:dyDescent="0.2">
      <c r="A479" s="20">
        <v>1920</v>
      </c>
      <c r="B479" t="s">
        <v>702</v>
      </c>
      <c r="C479" t="s">
        <v>8632</v>
      </c>
      <c r="D479" t="s">
        <v>2364</v>
      </c>
      <c r="E479">
        <v>68</v>
      </c>
    </row>
    <row r="480" spans="1:5" x14ac:dyDescent="0.2">
      <c r="A480" s="20">
        <v>1920</v>
      </c>
      <c r="B480" t="s">
        <v>702</v>
      </c>
      <c r="C480" t="s">
        <v>8633</v>
      </c>
      <c r="D480" t="s">
        <v>2364</v>
      </c>
      <c r="E480">
        <v>78</v>
      </c>
    </row>
    <row r="481" spans="1:5" x14ac:dyDescent="0.2">
      <c r="A481" s="20">
        <v>1920</v>
      </c>
      <c r="B481" t="s">
        <v>702</v>
      </c>
      <c r="C481" t="s">
        <v>8634</v>
      </c>
      <c r="D481" t="s">
        <v>2364</v>
      </c>
      <c r="E481">
        <v>92</v>
      </c>
    </row>
    <row r="482" spans="1:5" x14ac:dyDescent="0.2">
      <c r="A482" s="20">
        <v>1920</v>
      </c>
      <c r="B482" t="s">
        <v>702</v>
      </c>
      <c r="C482" t="s">
        <v>8635</v>
      </c>
      <c r="D482" t="s">
        <v>2364</v>
      </c>
      <c r="E482">
        <v>97</v>
      </c>
    </row>
    <row r="483" spans="1:5" x14ac:dyDescent="0.2">
      <c r="A483" s="20">
        <v>1920</v>
      </c>
      <c r="B483" t="s">
        <v>702</v>
      </c>
      <c r="C483" t="s">
        <v>8636</v>
      </c>
      <c r="D483" t="s">
        <v>2364</v>
      </c>
      <c r="E483">
        <v>102</v>
      </c>
    </row>
    <row r="484" spans="1:5" x14ac:dyDescent="0.2">
      <c r="A484" s="20">
        <v>1920</v>
      </c>
      <c r="B484" t="s">
        <v>702</v>
      </c>
      <c r="C484" t="s">
        <v>8637</v>
      </c>
      <c r="D484" t="s">
        <v>2364</v>
      </c>
      <c r="E484">
        <v>208</v>
      </c>
    </row>
    <row r="485" spans="1:5" x14ac:dyDescent="0.2">
      <c r="A485" s="20">
        <v>1920</v>
      </c>
      <c r="B485" t="s">
        <v>702</v>
      </c>
      <c r="C485" t="s">
        <v>8638</v>
      </c>
      <c r="D485" t="s">
        <v>2364</v>
      </c>
      <c r="E485">
        <v>212</v>
      </c>
    </row>
    <row r="486" spans="1:5" x14ac:dyDescent="0.2">
      <c r="A486" s="20">
        <v>1920</v>
      </c>
      <c r="B486" t="s">
        <v>702</v>
      </c>
      <c r="C486" t="s">
        <v>8639</v>
      </c>
      <c r="D486" t="s">
        <v>2364</v>
      </c>
      <c r="E486">
        <v>300</v>
      </c>
    </row>
    <row r="487" spans="1:5" x14ac:dyDescent="0.2">
      <c r="A487" s="20">
        <v>1920</v>
      </c>
      <c r="B487" t="s">
        <v>702</v>
      </c>
      <c r="C487" t="s">
        <v>8640</v>
      </c>
      <c r="D487" t="s">
        <v>2364</v>
      </c>
      <c r="E487">
        <v>305</v>
      </c>
    </row>
    <row r="488" spans="1:5" x14ac:dyDescent="0.2">
      <c r="A488" s="20">
        <v>1920</v>
      </c>
      <c r="B488" t="s">
        <v>702</v>
      </c>
      <c r="C488" t="s">
        <v>8641</v>
      </c>
      <c r="D488" t="s">
        <v>2364</v>
      </c>
      <c r="E488">
        <v>78</v>
      </c>
    </row>
    <row r="489" spans="1:5" x14ac:dyDescent="0.2">
      <c r="A489" s="20">
        <v>1920</v>
      </c>
      <c r="B489" t="s">
        <v>702</v>
      </c>
      <c r="C489" t="s">
        <v>8642</v>
      </c>
      <c r="D489" t="s">
        <v>2364</v>
      </c>
      <c r="E489">
        <v>83</v>
      </c>
    </row>
    <row r="490" spans="1:5" x14ac:dyDescent="0.2">
      <c r="A490" s="20">
        <v>1920</v>
      </c>
      <c r="B490" t="s">
        <v>702</v>
      </c>
      <c r="C490" t="s">
        <v>8643</v>
      </c>
      <c r="D490" t="s">
        <v>2364</v>
      </c>
      <c r="E490">
        <v>88</v>
      </c>
    </row>
    <row r="491" spans="1:5" x14ac:dyDescent="0.2">
      <c r="A491" s="20">
        <v>1920</v>
      </c>
      <c r="B491" t="s">
        <v>702</v>
      </c>
      <c r="C491" t="s">
        <v>8644</v>
      </c>
      <c r="D491" t="s">
        <v>2364</v>
      </c>
      <c r="E491">
        <v>665</v>
      </c>
    </row>
    <row r="492" spans="1:5" x14ac:dyDescent="0.2">
      <c r="A492" s="20">
        <v>1920</v>
      </c>
      <c r="B492" t="s">
        <v>702</v>
      </c>
      <c r="C492" t="s">
        <v>8645</v>
      </c>
      <c r="D492" t="s">
        <v>2364</v>
      </c>
      <c r="E492">
        <v>669</v>
      </c>
    </row>
    <row r="493" spans="1:5" x14ac:dyDescent="0.2">
      <c r="A493" s="20">
        <v>1920</v>
      </c>
      <c r="B493" t="s">
        <v>702</v>
      </c>
      <c r="C493" t="s">
        <v>8646</v>
      </c>
      <c r="D493" t="s">
        <v>2364</v>
      </c>
      <c r="E493">
        <v>675</v>
      </c>
    </row>
    <row r="494" spans="1:5" x14ac:dyDescent="0.2">
      <c r="A494" s="20">
        <v>1920</v>
      </c>
      <c r="B494" t="s">
        <v>702</v>
      </c>
      <c r="C494" t="s">
        <v>8647</v>
      </c>
      <c r="D494" t="s">
        <v>2364</v>
      </c>
      <c r="E494">
        <v>679</v>
      </c>
    </row>
    <row r="495" spans="1:5" x14ac:dyDescent="0.2">
      <c r="A495" s="20">
        <v>1920</v>
      </c>
      <c r="B495" t="s">
        <v>702</v>
      </c>
      <c r="C495" t="s">
        <v>8648</v>
      </c>
      <c r="D495" t="s">
        <v>2364</v>
      </c>
      <c r="E495">
        <v>877</v>
      </c>
    </row>
    <row r="496" spans="1:5" x14ac:dyDescent="0.2">
      <c r="A496" s="20">
        <v>1920</v>
      </c>
      <c r="B496" t="s">
        <v>702</v>
      </c>
      <c r="C496" t="s">
        <v>8649</v>
      </c>
      <c r="D496" t="s">
        <v>2364</v>
      </c>
      <c r="E496">
        <v>272</v>
      </c>
    </row>
    <row r="497" spans="1:5" x14ac:dyDescent="0.2">
      <c r="A497" s="20">
        <v>1920</v>
      </c>
      <c r="B497" t="s">
        <v>702</v>
      </c>
      <c r="C497" t="s">
        <v>8650</v>
      </c>
      <c r="D497" t="s">
        <v>2364</v>
      </c>
      <c r="E497">
        <v>179</v>
      </c>
    </row>
    <row r="498" spans="1:5" x14ac:dyDescent="0.2">
      <c r="A498" s="20">
        <v>1920</v>
      </c>
      <c r="B498" t="s">
        <v>702</v>
      </c>
      <c r="C498" t="s">
        <v>8651</v>
      </c>
      <c r="D498" t="s">
        <v>2364</v>
      </c>
      <c r="E498">
        <v>183</v>
      </c>
    </row>
    <row r="499" spans="1:5" x14ac:dyDescent="0.2">
      <c r="A499" s="20">
        <v>1920</v>
      </c>
      <c r="B499" t="s">
        <v>702</v>
      </c>
      <c r="C499" t="s">
        <v>8652</v>
      </c>
      <c r="D499" t="s">
        <v>2364</v>
      </c>
      <c r="E499">
        <v>162</v>
      </c>
    </row>
    <row r="500" spans="1:5" x14ac:dyDescent="0.2">
      <c r="A500" s="20">
        <v>1920</v>
      </c>
      <c r="B500" t="s">
        <v>702</v>
      </c>
      <c r="C500" t="s">
        <v>8653</v>
      </c>
      <c r="D500" t="s">
        <v>2364</v>
      </c>
      <c r="E500">
        <v>167</v>
      </c>
    </row>
    <row r="501" spans="1:5" x14ac:dyDescent="0.2">
      <c r="A501" s="20">
        <v>1920</v>
      </c>
      <c r="B501" t="s">
        <v>702</v>
      </c>
      <c r="C501" t="s">
        <v>8654</v>
      </c>
      <c r="D501" t="s">
        <v>2364</v>
      </c>
      <c r="E501">
        <v>172</v>
      </c>
    </row>
    <row r="502" spans="1:5" x14ac:dyDescent="0.2">
      <c r="A502" s="20">
        <v>1920</v>
      </c>
      <c r="B502" t="s">
        <v>702</v>
      </c>
      <c r="C502" t="s">
        <v>8655</v>
      </c>
      <c r="D502" t="s">
        <v>2364</v>
      </c>
      <c r="E502">
        <v>323</v>
      </c>
    </row>
    <row r="503" spans="1:5" x14ac:dyDescent="0.2">
      <c r="A503" s="20">
        <v>1920</v>
      </c>
      <c r="B503" t="s">
        <v>702</v>
      </c>
      <c r="C503" t="s">
        <v>8656</v>
      </c>
      <c r="D503" t="s">
        <v>2364</v>
      </c>
      <c r="E503">
        <v>328</v>
      </c>
    </row>
    <row r="504" spans="1:5" x14ac:dyDescent="0.2">
      <c r="A504" s="20">
        <v>1920</v>
      </c>
      <c r="B504" t="s">
        <v>702</v>
      </c>
      <c r="C504" t="s">
        <v>8657</v>
      </c>
      <c r="D504" t="s">
        <v>2364</v>
      </c>
      <c r="E504">
        <v>138</v>
      </c>
    </row>
    <row r="505" spans="1:5" x14ac:dyDescent="0.2">
      <c r="A505" s="20">
        <v>1920</v>
      </c>
      <c r="B505" t="s">
        <v>702</v>
      </c>
      <c r="C505" t="s">
        <v>8658</v>
      </c>
      <c r="D505" t="s">
        <v>2364</v>
      </c>
      <c r="E505">
        <v>143</v>
      </c>
    </row>
    <row r="506" spans="1:5" x14ac:dyDescent="0.2">
      <c r="A506" s="20">
        <v>1920</v>
      </c>
      <c r="B506" t="s">
        <v>702</v>
      </c>
      <c r="C506" t="s">
        <v>8659</v>
      </c>
      <c r="D506" t="s">
        <v>2364</v>
      </c>
      <c r="E506">
        <v>152</v>
      </c>
    </row>
    <row r="507" spans="1:5" x14ac:dyDescent="0.2">
      <c r="A507" s="20">
        <v>1920</v>
      </c>
      <c r="B507" t="s">
        <v>702</v>
      </c>
      <c r="C507" t="s">
        <v>8660</v>
      </c>
      <c r="D507" t="s">
        <v>2364</v>
      </c>
      <c r="E507">
        <v>332</v>
      </c>
    </row>
    <row r="508" spans="1:5" x14ac:dyDescent="0.2">
      <c r="A508" s="20">
        <v>1920</v>
      </c>
      <c r="B508" t="s">
        <v>702</v>
      </c>
      <c r="C508" t="s">
        <v>8661</v>
      </c>
      <c r="D508" t="s">
        <v>2364</v>
      </c>
      <c r="E508">
        <v>277</v>
      </c>
    </row>
    <row r="509" spans="1:5" x14ac:dyDescent="0.2">
      <c r="A509" s="20">
        <v>1920</v>
      </c>
      <c r="B509" t="s">
        <v>702</v>
      </c>
      <c r="C509" t="s">
        <v>8662</v>
      </c>
      <c r="D509" t="s">
        <v>2364</v>
      </c>
      <c r="E509">
        <v>269</v>
      </c>
    </row>
    <row r="510" spans="1:5" x14ac:dyDescent="0.2">
      <c r="A510" s="20">
        <v>1920</v>
      </c>
      <c r="B510" t="s">
        <v>702</v>
      </c>
      <c r="C510" t="s">
        <v>8663</v>
      </c>
      <c r="D510" t="s">
        <v>2364</v>
      </c>
      <c r="E510">
        <v>203</v>
      </c>
    </row>
    <row r="511" spans="1:5" x14ac:dyDescent="0.2">
      <c r="A511" s="20">
        <v>1920</v>
      </c>
      <c r="B511" t="s">
        <v>702</v>
      </c>
      <c r="C511" t="s">
        <v>8664</v>
      </c>
      <c r="D511" t="s">
        <v>2364</v>
      </c>
      <c r="E511">
        <v>208</v>
      </c>
    </row>
    <row r="512" spans="1:5" x14ac:dyDescent="0.2">
      <c r="A512" s="20">
        <v>1920</v>
      </c>
      <c r="B512" t="s">
        <v>702</v>
      </c>
      <c r="C512" t="s">
        <v>8665</v>
      </c>
      <c r="D512" t="s">
        <v>2364</v>
      </c>
      <c r="E512">
        <v>212</v>
      </c>
    </row>
    <row r="513" spans="1:5" x14ac:dyDescent="0.2">
      <c r="A513" s="20">
        <v>1920</v>
      </c>
      <c r="B513" t="s">
        <v>702</v>
      </c>
      <c r="C513" t="s">
        <v>8666</v>
      </c>
      <c r="D513" t="s">
        <v>2364</v>
      </c>
      <c r="E513">
        <v>162</v>
      </c>
    </row>
    <row r="514" spans="1:5" x14ac:dyDescent="0.2">
      <c r="A514" s="20">
        <v>1920</v>
      </c>
      <c r="B514" t="s">
        <v>702</v>
      </c>
      <c r="C514" t="s">
        <v>8667</v>
      </c>
      <c r="D514" t="s">
        <v>2364</v>
      </c>
      <c r="E514">
        <v>175</v>
      </c>
    </row>
    <row r="515" spans="1:5" x14ac:dyDescent="0.2">
      <c r="A515" s="20">
        <v>1920</v>
      </c>
      <c r="B515" t="s">
        <v>702</v>
      </c>
      <c r="C515" t="s">
        <v>8668</v>
      </c>
      <c r="D515" t="s">
        <v>2364</v>
      </c>
      <c r="E515">
        <v>180</v>
      </c>
    </row>
    <row r="516" spans="1:5" x14ac:dyDescent="0.2">
      <c r="A516" s="20">
        <v>1920</v>
      </c>
      <c r="B516" t="s">
        <v>702</v>
      </c>
      <c r="C516" t="s">
        <v>8669</v>
      </c>
      <c r="D516" t="s">
        <v>2364</v>
      </c>
      <c r="E516">
        <v>185</v>
      </c>
    </row>
    <row r="517" spans="1:5" x14ac:dyDescent="0.2">
      <c r="A517" s="20">
        <v>1920</v>
      </c>
      <c r="B517" t="s">
        <v>702</v>
      </c>
      <c r="C517" t="s">
        <v>8670</v>
      </c>
      <c r="D517" t="s">
        <v>2364</v>
      </c>
      <c r="E517">
        <v>277</v>
      </c>
    </row>
    <row r="518" spans="1:5" x14ac:dyDescent="0.2">
      <c r="A518" s="20">
        <v>1920</v>
      </c>
      <c r="B518" t="s">
        <v>702</v>
      </c>
      <c r="C518" t="s">
        <v>8671</v>
      </c>
      <c r="D518" t="s">
        <v>2364</v>
      </c>
      <c r="E518">
        <v>186</v>
      </c>
    </row>
    <row r="519" spans="1:5" x14ac:dyDescent="0.2">
      <c r="A519" s="20">
        <v>1920</v>
      </c>
      <c r="B519" t="s">
        <v>702</v>
      </c>
      <c r="C519" t="s">
        <v>8672</v>
      </c>
      <c r="D519" t="s">
        <v>2364</v>
      </c>
      <c r="E519">
        <v>190</v>
      </c>
    </row>
    <row r="520" spans="1:5" x14ac:dyDescent="0.2">
      <c r="A520" s="20">
        <v>1920</v>
      </c>
      <c r="B520" t="s">
        <v>702</v>
      </c>
      <c r="C520" t="s">
        <v>8673</v>
      </c>
      <c r="D520" t="s">
        <v>2364</v>
      </c>
      <c r="E520">
        <v>195</v>
      </c>
    </row>
    <row r="521" spans="1:5" x14ac:dyDescent="0.2">
      <c r="A521" s="20">
        <v>1920</v>
      </c>
      <c r="B521" t="s">
        <v>702</v>
      </c>
      <c r="C521" t="s">
        <v>8674</v>
      </c>
      <c r="D521" t="s">
        <v>2364</v>
      </c>
      <c r="E521">
        <v>166</v>
      </c>
    </row>
    <row r="522" spans="1:5" x14ac:dyDescent="0.2">
      <c r="A522" s="20">
        <v>1920</v>
      </c>
      <c r="B522" t="s">
        <v>702</v>
      </c>
      <c r="C522" t="s">
        <v>8675</v>
      </c>
      <c r="D522" t="s">
        <v>2364</v>
      </c>
      <c r="E522">
        <v>194</v>
      </c>
    </row>
    <row r="523" spans="1:5" x14ac:dyDescent="0.2">
      <c r="A523" s="20">
        <v>1920</v>
      </c>
      <c r="B523" t="s">
        <v>702</v>
      </c>
      <c r="C523" t="s">
        <v>8676</v>
      </c>
      <c r="D523" t="s">
        <v>2364</v>
      </c>
      <c r="E523">
        <v>198</v>
      </c>
    </row>
    <row r="524" spans="1:5" x14ac:dyDescent="0.2">
      <c r="A524" s="20">
        <v>1920</v>
      </c>
      <c r="B524" t="s">
        <v>702</v>
      </c>
      <c r="C524" t="s">
        <v>8677</v>
      </c>
      <c r="D524" t="s">
        <v>2364</v>
      </c>
      <c r="E524">
        <v>203</v>
      </c>
    </row>
    <row r="525" spans="1:5" x14ac:dyDescent="0.2">
      <c r="A525" s="20">
        <v>1920</v>
      </c>
      <c r="B525" t="s">
        <v>702</v>
      </c>
      <c r="C525" t="s">
        <v>8678</v>
      </c>
      <c r="D525" t="s">
        <v>2364</v>
      </c>
      <c r="E525">
        <v>138</v>
      </c>
    </row>
    <row r="526" spans="1:5" x14ac:dyDescent="0.2">
      <c r="A526" s="20">
        <v>1920</v>
      </c>
      <c r="B526" t="s">
        <v>702</v>
      </c>
      <c r="C526" t="s">
        <v>8679</v>
      </c>
      <c r="D526" t="s">
        <v>2364</v>
      </c>
      <c r="E526">
        <v>143</v>
      </c>
    </row>
    <row r="527" spans="1:5" x14ac:dyDescent="0.2">
      <c r="A527" s="20">
        <v>1920</v>
      </c>
      <c r="B527" t="s">
        <v>702</v>
      </c>
      <c r="C527" t="s">
        <v>8680</v>
      </c>
      <c r="D527" t="s">
        <v>2364</v>
      </c>
      <c r="E527">
        <v>148</v>
      </c>
    </row>
    <row r="528" spans="1:5" x14ac:dyDescent="0.2">
      <c r="A528" s="20">
        <v>1920</v>
      </c>
      <c r="B528" t="s">
        <v>702</v>
      </c>
      <c r="C528" t="s">
        <v>8681</v>
      </c>
      <c r="D528" t="s">
        <v>2364</v>
      </c>
      <c r="E528">
        <v>157</v>
      </c>
    </row>
    <row r="529" spans="1:5" x14ac:dyDescent="0.2">
      <c r="A529" s="20">
        <v>1920</v>
      </c>
      <c r="B529" t="s">
        <v>702</v>
      </c>
      <c r="C529" t="s">
        <v>8682</v>
      </c>
      <c r="D529" t="s">
        <v>2364</v>
      </c>
      <c r="E529">
        <v>116</v>
      </c>
    </row>
    <row r="530" spans="1:5" x14ac:dyDescent="0.2">
      <c r="A530" s="20">
        <v>1920</v>
      </c>
      <c r="B530" t="s">
        <v>702</v>
      </c>
      <c r="C530" t="s">
        <v>8683</v>
      </c>
      <c r="D530" t="s">
        <v>2364</v>
      </c>
      <c r="E530">
        <v>121</v>
      </c>
    </row>
    <row r="531" spans="1:5" x14ac:dyDescent="0.2">
      <c r="A531" s="20">
        <v>1920</v>
      </c>
      <c r="B531" t="s">
        <v>702</v>
      </c>
      <c r="C531" t="s">
        <v>8684</v>
      </c>
      <c r="D531" t="s">
        <v>2364</v>
      </c>
      <c r="E531">
        <v>148</v>
      </c>
    </row>
    <row r="532" spans="1:5" x14ac:dyDescent="0.2">
      <c r="A532" s="20">
        <v>1920</v>
      </c>
      <c r="B532" t="s">
        <v>702</v>
      </c>
      <c r="C532" t="s">
        <v>8685</v>
      </c>
      <c r="D532" t="s">
        <v>2364</v>
      </c>
      <c r="E532">
        <v>161</v>
      </c>
    </row>
    <row r="533" spans="1:5" x14ac:dyDescent="0.2">
      <c r="A533" s="20">
        <v>1920</v>
      </c>
      <c r="B533" t="s">
        <v>702</v>
      </c>
      <c r="C533" t="s">
        <v>8686</v>
      </c>
      <c r="D533" t="s">
        <v>2364</v>
      </c>
      <c r="E533">
        <v>165</v>
      </c>
    </row>
    <row r="534" spans="1:5" x14ac:dyDescent="0.2">
      <c r="A534" s="20">
        <v>1920</v>
      </c>
      <c r="B534" t="s">
        <v>702</v>
      </c>
      <c r="C534" t="s">
        <v>8687</v>
      </c>
      <c r="D534" t="s">
        <v>2364</v>
      </c>
      <c r="E534">
        <v>170</v>
      </c>
    </row>
    <row r="535" spans="1:5" x14ac:dyDescent="0.2">
      <c r="A535" s="20">
        <v>1920</v>
      </c>
      <c r="B535" t="s">
        <v>702</v>
      </c>
      <c r="C535" t="s">
        <v>8688</v>
      </c>
      <c r="D535" t="s">
        <v>2364</v>
      </c>
      <c r="E535">
        <v>532</v>
      </c>
    </row>
    <row r="536" spans="1:5" x14ac:dyDescent="0.2">
      <c r="A536" s="20">
        <v>1920</v>
      </c>
      <c r="B536" t="s">
        <v>702</v>
      </c>
      <c r="C536" t="s">
        <v>8689</v>
      </c>
      <c r="D536" t="s">
        <v>2364</v>
      </c>
      <c r="E536">
        <v>646</v>
      </c>
    </row>
    <row r="537" spans="1:5" x14ac:dyDescent="0.2">
      <c r="A537" s="20">
        <v>1920</v>
      </c>
      <c r="B537" t="s">
        <v>702</v>
      </c>
      <c r="C537" t="s">
        <v>7</v>
      </c>
      <c r="D537" t="s">
        <v>2364</v>
      </c>
      <c r="E537">
        <v>0</v>
      </c>
    </row>
  </sheetData>
  <hyperlinks>
    <hyperlink ref="N1" location="Catalogue!A1" display="Catalogue!A1" xr:uid="{1BD88E97-B0EC-4A76-A93B-393C7A2C7F9F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N40"/>
  <sheetViews>
    <sheetView workbookViewId="0"/>
  </sheetViews>
  <sheetFormatPr defaultRowHeight="12.75" x14ac:dyDescent="0.2"/>
  <cols>
    <col min="1" max="1" width="6.42578125" bestFit="1" customWidth="1"/>
    <col min="2" max="2" width="8.28515625" bestFit="1" customWidth="1"/>
    <col min="3" max="3" width="8.85546875" bestFit="1" customWidth="1"/>
    <col min="4" max="4" width="5.140625" bestFit="1" customWidth="1"/>
  </cols>
  <sheetData>
    <row r="1" spans="1:14" ht="33.75" x14ac:dyDescent="0.2">
      <c r="A1" s="1" t="s">
        <v>518</v>
      </c>
      <c r="B1" s="2" t="s">
        <v>0</v>
      </c>
      <c r="C1" s="2" t="s">
        <v>2</v>
      </c>
      <c r="D1" s="2" t="s">
        <v>1</v>
      </c>
      <c r="N1" s="49" t="s">
        <v>8855</v>
      </c>
    </row>
    <row r="2" spans="1:14" ht="15" x14ac:dyDescent="0.2">
      <c r="A2" s="3">
        <v>1415</v>
      </c>
      <c r="B2" s="4" t="s">
        <v>3</v>
      </c>
      <c r="C2" s="5" t="s">
        <v>5</v>
      </c>
      <c r="D2" s="6">
        <v>77</v>
      </c>
    </row>
    <row r="3" spans="1:14" ht="15" x14ac:dyDescent="0.2">
      <c r="A3" s="3">
        <v>1415</v>
      </c>
      <c r="B3" s="4" t="s">
        <v>3</v>
      </c>
      <c r="C3" s="5" t="s">
        <v>6</v>
      </c>
      <c r="D3" s="6">
        <v>77</v>
      </c>
    </row>
    <row r="4" spans="1:14" ht="15" x14ac:dyDescent="0.2">
      <c r="A4" s="3">
        <v>1415</v>
      </c>
      <c r="B4" s="4" t="s">
        <v>3</v>
      </c>
      <c r="C4" s="5" t="s">
        <v>4</v>
      </c>
      <c r="D4" s="6">
        <v>57</v>
      </c>
    </row>
    <row r="5" spans="1:14" ht="15" x14ac:dyDescent="0.2">
      <c r="A5" s="3">
        <v>1415</v>
      </c>
      <c r="B5" s="4" t="s">
        <v>7</v>
      </c>
      <c r="C5" s="5" t="s">
        <v>5</v>
      </c>
      <c r="D5" s="6">
        <v>0</v>
      </c>
    </row>
    <row r="6" spans="1:14" ht="15" x14ac:dyDescent="0.2">
      <c r="A6" s="3">
        <v>1415</v>
      </c>
      <c r="B6" s="4" t="s">
        <v>7</v>
      </c>
      <c r="C6" s="5" t="s">
        <v>6</v>
      </c>
      <c r="D6" s="6">
        <v>0</v>
      </c>
    </row>
    <row r="7" spans="1:14" ht="15" x14ac:dyDescent="0.2">
      <c r="A7" s="3">
        <v>1415</v>
      </c>
      <c r="B7" s="4" t="s">
        <v>7</v>
      </c>
      <c r="C7" s="5" t="s">
        <v>4</v>
      </c>
      <c r="D7" s="6">
        <v>0</v>
      </c>
    </row>
    <row r="8" spans="1:14" ht="15" x14ac:dyDescent="0.2">
      <c r="A8" s="3">
        <v>1415</v>
      </c>
      <c r="B8" s="4" t="s">
        <v>8</v>
      </c>
      <c r="C8" s="5" t="s">
        <v>5</v>
      </c>
      <c r="D8" s="6">
        <v>235</v>
      </c>
    </row>
    <row r="9" spans="1:14" ht="15" x14ac:dyDescent="0.2">
      <c r="A9" s="3">
        <v>1415</v>
      </c>
      <c r="B9" s="4" t="s">
        <v>8</v>
      </c>
      <c r="C9" s="5" t="s">
        <v>6</v>
      </c>
      <c r="D9" s="6">
        <v>235</v>
      </c>
    </row>
    <row r="10" spans="1:14" ht="15" x14ac:dyDescent="0.2">
      <c r="A10" s="3">
        <v>1415</v>
      </c>
      <c r="B10" s="4" t="s">
        <v>8</v>
      </c>
      <c r="C10" s="5" t="s">
        <v>4</v>
      </c>
      <c r="D10" s="6">
        <v>57</v>
      </c>
    </row>
    <row r="11" spans="1:14" ht="15" x14ac:dyDescent="0.2">
      <c r="A11" s="3">
        <v>1415</v>
      </c>
      <c r="B11" s="4" t="s">
        <v>9</v>
      </c>
      <c r="C11" s="5" t="s">
        <v>5</v>
      </c>
      <c r="D11" s="6">
        <v>208</v>
      </c>
    </row>
    <row r="12" spans="1:14" ht="15" x14ac:dyDescent="0.2">
      <c r="A12" s="3">
        <v>1415</v>
      </c>
      <c r="B12" s="4" t="s">
        <v>9</v>
      </c>
      <c r="C12" s="5" t="s">
        <v>6</v>
      </c>
      <c r="D12" s="6">
        <v>208</v>
      </c>
    </row>
    <row r="13" spans="1:14" ht="15" x14ac:dyDescent="0.2">
      <c r="A13" s="3">
        <v>1415</v>
      </c>
      <c r="B13" s="4" t="s">
        <v>9</v>
      </c>
      <c r="C13" s="5" t="s">
        <v>4</v>
      </c>
      <c r="D13" s="6">
        <v>57</v>
      </c>
    </row>
    <row r="14" spans="1:14" ht="15" x14ac:dyDescent="0.2">
      <c r="A14" s="3">
        <v>1415</v>
      </c>
      <c r="B14" s="4" t="s">
        <v>10</v>
      </c>
      <c r="C14" s="5" t="s">
        <v>5</v>
      </c>
      <c r="D14" s="6">
        <v>163</v>
      </c>
    </row>
    <row r="15" spans="1:14" ht="15" x14ac:dyDescent="0.2">
      <c r="A15" s="3">
        <v>1415</v>
      </c>
      <c r="B15" s="4" t="s">
        <v>10</v>
      </c>
      <c r="C15" s="5" t="s">
        <v>6</v>
      </c>
      <c r="D15" s="6">
        <v>163</v>
      </c>
    </row>
    <row r="16" spans="1:14" ht="15" x14ac:dyDescent="0.2">
      <c r="A16" s="3">
        <v>1415</v>
      </c>
      <c r="B16" s="4" t="s">
        <v>10</v>
      </c>
      <c r="C16" s="5" t="s">
        <v>4</v>
      </c>
      <c r="D16" s="6">
        <v>57</v>
      </c>
    </row>
    <row r="17" spans="1:4" ht="15" x14ac:dyDescent="0.2">
      <c r="A17" s="3">
        <v>1415</v>
      </c>
      <c r="B17" s="4" t="s">
        <v>11</v>
      </c>
      <c r="C17" s="5" t="s">
        <v>5</v>
      </c>
      <c r="D17" s="6">
        <v>138</v>
      </c>
    </row>
    <row r="18" spans="1:4" ht="15" x14ac:dyDescent="0.2">
      <c r="A18" s="3">
        <v>1415</v>
      </c>
      <c r="B18" s="4" t="s">
        <v>11</v>
      </c>
      <c r="C18" s="5" t="s">
        <v>6</v>
      </c>
      <c r="D18" s="6">
        <v>138</v>
      </c>
    </row>
    <row r="19" spans="1:4" ht="15" x14ac:dyDescent="0.2">
      <c r="A19" s="3">
        <v>1415</v>
      </c>
      <c r="B19" s="4" t="s">
        <v>11</v>
      </c>
      <c r="C19" s="5" t="s">
        <v>4</v>
      </c>
      <c r="D19" s="6">
        <v>57</v>
      </c>
    </row>
    <row r="20" spans="1:4" ht="15" x14ac:dyDescent="0.2">
      <c r="A20" s="3">
        <v>1415</v>
      </c>
      <c r="B20" s="4" t="s">
        <v>12</v>
      </c>
      <c r="C20" s="5" t="s">
        <v>5</v>
      </c>
      <c r="D20" s="6">
        <v>129</v>
      </c>
    </row>
    <row r="21" spans="1:4" ht="15" x14ac:dyDescent="0.2">
      <c r="A21" s="3">
        <v>1415</v>
      </c>
      <c r="B21" s="4" t="s">
        <v>12</v>
      </c>
      <c r="C21" s="5" t="s">
        <v>6</v>
      </c>
      <c r="D21" s="6">
        <v>129</v>
      </c>
    </row>
    <row r="22" spans="1:4" ht="15" x14ac:dyDescent="0.2">
      <c r="A22" s="3">
        <v>1415</v>
      </c>
      <c r="B22" s="4" t="s">
        <v>12</v>
      </c>
      <c r="C22" s="5" t="s">
        <v>4</v>
      </c>
      <c r="D22" s="6">
        <v>57</v>
      </c>
    </row>
    <row r="23" spans="1:4" ht="15" x14ac:dyDescent="0.2">
      <c r="A23" s="3">
        <v>1415</v>
      </c>
      <c r="B23" s="4" t="s">
        <v>13</v>
      </c>
      <c r="C23" s="5" t="s">
        <v>5</v>
      </c>
      <c r="D23" s="6">
        <v>101</v>
      </c>
    </row>
    <row r="24" spans="1:4" ht="15" x14ac:dyDescent="0.2">
      <c r="A24" s="3">
        <v>1415</v>
      </c>
      <c r="B24" s="4" t="s">
        <v>13</v>
      </c>
      <c r="C24" s="5" t="s">
        <v>6</v>
      </c>
      <c r="D24" s="6">
        <v>101</v>
      </c>
    </row>
    <row r="25" spans="1:4" ht="15" x14ac:dyDescent="0.2">
      <c r="A25" s="3">
        <v>1415</v>
      </c>
      <c r="B25" s="4" t="s">
        <v>13</v>
      </c>
      <c r="C25" s="5" t="s">
        <v>4</v>
      </c>
      <c r="D25" s="6">
        <v>57</v>
      </c>
    </row>
    <row r="26" spans="1:4" ht="15" x14ac:dyDescent="0.2">
      <c r="A26" s="3">
        <v>1415</v>
      </c>
      <c r="B26" s="4" t="s">
        <v>14</v>
      </c>
      <c r="C26" s="5" t="s">
        <v>5</v>
      </c>
      <c r="D26" s="6">
        <v>118</v>
      </c>
    </row>
    <row r="27" spans="1:4" ht="15" x14ac:dyDescent="0.2">
      <c r="A27" s="3">
        <v>1415</v>
      </c>
      <c r="B27" s="4" t="s">
        <v>14</v>
      </c>
      <c r="C27" s="5" t="s">
        <v>6</v>
      </c>
      <c r="D27" s="6">
        <v>118</v>
      </c>
    </row>
    <row r="28" spans="1:4" ht="15" x14ac:dyDescent="0.2">
      <c r="A28" s="3">
        <v>1415</v>
      </c>
      <c r="B28" s="4" t="s">
        <v>14</v>
      </c>
      <c r="C28" s="5" t="s">
        <v>4</v>
      </c>
      <c r="D28" s="6">
        <v>57</v>
      </c>
    </row>
    <row r="29" spans="1:4" ht="15" x14ac:dyDescent="0.2">
      <c r="A29" s="3">
        <v>1415</v>
      </c>
      <c r="B29" s="4" t="s">
        <v>15</v>
      </c>
      <c r="C29" s="5" t="s">
        <v>5</v>
      </c>
      <c r="D29" s="6">
        <v>109</v>
      </c>
    </row>
    <row r="30" spans="1:4" ht="15" x14ac:dyDescent="0.2">
      <c r="A30" s="3">
        <v>1415</v>
      </c>
      <c r="B30" s="4" t="s">
        <v>15</v>
      </c>
      <c r="C30" s="5" t="s">
        <v>6</v>
      </c>
      <c r="D30" s="6">
        <v>109</v>
      </c>
    </row>
    <row r="31" spans="1:4" ht="15" x14ac:dyDescent="0.2">
      <c r="A31" s="3">
        <v>1415</v>
      </c>
      <c r="B31" s="4" t="s">
        <v>15</v>
      </c>
      <c r="C31" s="5" t="s">
        <v>4</v>
      </c>
      <c r="D31" s="6">
        <v>57</v>
      </c>
    </row>
    <row r="32" spans="1:4" ht="15" x14ac:dyDescent="0.2">
      <c r="A32" s="3">
        <v>1415</v>
      </c>
      <c r="B32" s="4" t="s">
        <v>16</v>
      </c>
      <c r="C32" s="5" t="s">
        <v>5</v>
      </c>
      <c r="D32" s="6">
        <v>77</v>
      </c>
    </row>
    <row r="33" spans="1:4" ht="15" x14ac:dyDescent="0.2">
      <c r="A33" s="3">
        <v>1415</v>
      </c>
      <c r="B33" s="4" t="s">
        <v>16</v>
      </c>
      <c r="C33" s="5" t="s">
        <v>6</v>
      </c>
      <c r="D33" s="6">
        <v>77</v>
      </c>
    </row>
    <row r="34" spans="1:4" ht="15" x14ac:dyDescent="0.2">
      <c r="A34" s="3">
        <v>1415</v>
      </c>
      <c r="B34" s="4" t="s">
        <v>16</v>
      </c>
      <c r="C34" s="5" t="s">
        <v>4</v>
      </c>
      <c r="D34" s="6">
        <v>57</v>
      </c>
    </row>
    <row r="35" spans="1:4" ht="15" x14ac:dyDescent="0.2">
      <c r="A35" s="3">
        <v>1415</v>
      </c>
      <c r="B35" s="4" t="s">
        <v>17</v>
      </c>
      <c r="C35" s="5" t="s">
        <v>5</v>
      </c>
      <c r="D35" s="6">
        <v>58</v>
      </c>
    </row>
    <row r="36" spans="1:4" ht="15" x14ac:dyDescent="0.2">
      <c r="A36" s="3">
        <v>1415</v>
      </c>
      <c r="B36" s="4" t="s">
        <v>17</v>
      </c>
      <c r="C36" s="5" t="s">
        <v>6</v>
      </c>
      <c r="D36" s="6">
        <v>58</v>
      </c>
    </row>
    <row r="37" spans="1:4" ht="15" x14ac:dyDescent="0.2">
      <c r="A37" s="3">
        <v>1415</v>
      </c>
      <c r="B37" s="4" t="s">
        <v>17</v>
      </c>
      <c r="C37" s="5" t="s">
        <v>4</v>
      </c>
      <c r="D37" s="6">
        <v>57</v>
      </c>
    </row>
    <row r="38" spans="1:4" ht="15" x14ac:dyDescent="0.2">
      <c r="A38" s="3">
        <v>1415</v>
      </c>
      <c r="B38" s="4" t="s">
        <v>18</v>
      </c>
      <c r="C38" s="5" t="s">
        <v>5</v>
      </c>
      <c r="D38" s="6">
        <v>57</v>
      </c>
    </row>
    <row r="39" spans="1:4" ht="15" x14ac:dyDescent="0.2">
      <c r="A39" s="3">
        <v>1415</v>
      </c>
      <c r="B39" s="4" t="s">
        <v>18</v>
      </c>
      <c r="C39" s="5" t="s">
        <v>6</v>
      </c>
      <c r="D39" s="6">
        <v>57</v>
      </c>
    </row>
    <row r="40" spans="1:4" ht="15" x14ac:dyDescent="0.2">
      <c r="A40" s="3">
        <v>1415</v>
      </c>
      <c r="B40" s="4" t="s">
        <v>18</v>
      </c>
      <c r="C40" s="5" t="s">
        <v>4</v>
      </c>
      <c r="D40" s="6">
        <v>57</v>
      </c>
    </row>
  </sheetData>
  <autoFilter ref="A1:D40" xr:uid="{00000000-0009-0000-0000-000005000000}"/>
  <hyperlinks>
    <hyperlink ref="N1" location="Catalogue!A1" display="Catalogue!A1" xr:uid="{8448B46B-DD0E-46F0-9982-74FE7F7AC6B3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98"/>
  <dimension ref="A1:N439"/>
  <sheetViews>
    <sheetView workbookViewId="0"/>
  </sheetViews>
  <sheetFormatPr defaultRowHeight="12.75" x14ac:dyDescent="0.2"/>
  <sheetData>
    <row r="1" spans="1:14" x14ac:dyDescent="0.2">
      <c r="A1" s="20" t="s">
        <v>518</v>
      </c>
      <c r="B1" s="20" t="s">
        <v>0</v>
      </c>
      <c r="C1" s="20" t="s">
        <v>2362</v>
      </c>
      <c r="D1" s="20" t="s">
        <v>2363</v>
      </c>
      <c r="E1" s="20" t="s">
        <v>1</v>
      </c>
      <c r="F1" s="20"/>
      <c r="G1" s="20"/>
      <c r="N1" s="49" t="s">
        <v>8855</v>
      </c>
    </row>
    <row r="2" spans="1:14" x14ac:dyDescent="0.2">
      <c r="A2" s="20">
        <v>1819</v>
      </c>
      <c r="B2" s="14" t="s">
        <v>695</v>
      </c>
      <c r="C2" s="16" t="s">
        <v>2421</v>
      </c>
      <c r="D2" s="20" t="s">
        <v>2364</v>
      </c>
      <c r="E2" s="20">
        <v>120</v>
      </c>
      <c r="G2" s="41"/>
    </row>
    <row r="3" spans="1:14" x14ac:dyDescent="0.2">
      <c r="A3" s="20">
        <v>1819</v>
      </c>
      <c r="B3" s="14" t="s">
        <v>695</v>
      </c>
      <c r="C3" s="16" t="s">
        <v>2422</v>
      </c>
      <c r="D3" s="20" t="s">
        <v>2364</v>
      </c>
      <c r="E3" s="20">
        <v>150</v>
      </c>
      <c r="G3" s="41"/>
    </row>
    <row r="4" spans="1:14" x14ac:dyDescent="0.2">
      <c r="A4" s="20">
        <v>1819</v>
      </c>
      <c r="B4" s="14" t="s">
        <v>695</v>
      </c>
      <c r="C4" s="16" t="s">
        <v>2424</v>
      </c>
      <c r="D4" s="20" t="s">
        <v>2364</v>
      </c>
      <c r="E4" s="20">
        <v>299</v>
      </c>
      <c r="G4" s="41"/>
    </row>
    <row r="5" spans="1:14" x14ac:dyDescent="0.2">
      <c r="A5" s="20">
        <v>1819</v>
      </c>
      <c r="B5" s="14" t="s">
        <v>695</v>
      </c>
      <c r="C5" s="16" t="s">
        <v>2425</v>
      </c>
      <c r="D5" s="20" t="s">
        <v>2364</v>
      </c>
      <c r="E5" s="20">
        <v>449</v>
      </c>
      <c r="G5" s="41"/>
    </row>
    <row r="6" spans="1:14" x14ac:dyDescent="0.2">
      <c r="A6" s="20">
        <v>1819</v>
      </c>
      <c r="B6" s="14" t="s">
        <v>695</v>
      </c>
      <c r="C6" s="16" t="s">
        <v>2427</v>
      </c>
      <c r="D6" s="20" t="s">
        <v>2364</v>
      </c>
      <c r="E6" s="20">
        <v>299</v>
      </c>
      <c r="G6" s="41"/>
    </row>
    <row r="7" spans="1:14" x14ac:dyDescent="0.2">
      <c r="A7" s="20">
        <v>1819</v>
      </c>
      <c r="B7" s="14" t="s">
        <v>695</v>
      </c>
      <c r="C7" s="16" t="s">
        <v>2428</v>
      </c>
      <c r="D7" s="20" t="s">
        <v>2364</v>
      </c>
      <c r="E7" s="20">
        <v>96</v>
      </c>
      <c r="G7" s="41"/>
    </row>
    <row r="8" spans="1:14" x14ac:dyDescent="0.2">
      <c r="A8" s="20">
        <v>1819</v>
      </c>
      <c r="B8" s="14" t="s">
        <v>695</v>
      </c>
      <c r="C8" s="16" t="s">
        <v>2430</v>
      </c>
      <c r="D8" s="20" t="s">
        <v>2364</v>
      </c>
      <c r="E8" s="20">
        <v>99</v>
      </c>
      <c r="G8" s="41"/>
    </row>
    <row r="9" spans="1:14" x14ac:dyDescent="0.2">
      <c r="A9" s="20">
        <v>1819</v>
      </c>
      <c r="B9" s="14" t="s">
        <v>695</v>
      </c>
      <c r="C9" s="16" t="s">
        <v>2431</v>
      </c>
      <c r="D9" s="20" t="s">
        <v>2364</v>
      </c>
      <c r="E9" s="20">
        <v>117</v>
      </c>
      <c r="G9" s="41"/>
    </row>
    <row r="10" spans="1:14" x14ac:dyDescent="0.2">
      <c r="A10" s="20">
        <v>1819</v>
      </c>
      <c r="B10" s="14" t="s">
        <v>695</v>
      </c>
      <c r="C10" s="16" t="s">
        <v>2432</v>
      </c>
      <c r="D10" s="20" t="s">
        <v>2364</v>
      </c>
      <c r="E10" s="20">
        <v>392</v>
      </c>
      <c r="G10" s="41"/>
    </row>
    <row r="11" spans="1:14" x14ac:dyDescent="0.2">
      <c r="A11" s="20">
        <v>1819</v>
      </c>
      <c r="B11" s="14" t="s">
        <v>695</v>
      </c>
      <c r="C11" s="16" t="s">
        <v>2433</v>
      </c>
      <c r="D11" s="20" t="s">
        <v>2364</v>
      </c>
      <c r="E11" s="20">
        <v>314</v>
      </c>
      <c r="G11" s="41"/>
    </row>
    <row r="12" spans="1:14" x14ac:dyDescent="0.2">
      <c r="A12" s="20">
        <v>1819</v>
      </c>
      <c r="B12" s="14" t="s">
        <v>695</v>
      </c>
      <c r="C12" s="16" t="s">
        <v>2435</v>
      </c>
      <c r="D12" s="20" t="s">
        <v>2364</v>
      </c>
      <c r="E12" s="20">
        <v>146</v>
      </c>
      <c r="G12" s="41"/>
    </row>
    <row r="13" spans="1:14" x14ac:dyDescent="0.2">
      <c r="A13" s="20">
        <v>1819</v>
      </c>
      <c r="B13" s="14" t="s">
        <v>695</v>
      </c>
      <c r="C13" s="16" t="s">
        <v>2436</v>
      </c>
      <c r="D13" s="20" t="s">
        <v>2364</v>
      </c>
      <c r="E13" s="20">
        <v>844</v>
      </c>
      <c r="G13" s="41"/>
    </row>
    <row r="14" spans="1:14" x14ac:dyDescent="0.2">
      <c r="A14" s="20">
        <v>1819</v>
      </c>
      <c r="B14" s="14" t="s">
        <v>695</v>
      </c>
      <c r="C14" s="16" t="s">
        <v>2438</v>
      </c>
      <c r="D14" s="20" t="s">
        <v>2364</v>
      </c>
      <c r="E14" s="20">
        <v>1271</v>
      </c>
      <c r="G14" s="41"/>
    </row>
    <row r="15" spans="1:14" x14ac:dyDescent="0.2">
      <c r="A15" s="20">
        <v>1819</v>
      </c>
      <c r="B15" s="14" t="s">
        <v>695</v>
      </c>
      <c r="C15" s="16" t="s">
        <v>2440</v>
      </c>
      <c r="D15" s="20" t="s">
        <v>2364</v>
      </c>
      <c r="E15" s="20">
        <v>1025</v>
      </c>
      <c r="G15" s="41"/>
    </row>
    <row r="16" spans="1:14" x14ac:dyDescent="0.2">
      <c r="A16" s="20">
        <v>1819</v>
      </c>
      <c r="B16" s="14" t="s">
        <v>695</v>
      </c>
      <c r="C16" s="16" t="s">
        <v>2442</v>
      </c>
      <c r="D16" s="20" t="s">
        <v>2364</v>
      </c>
      <c r="E16" s="20">
        <v>822</v>
      </c>
      <c r="G16" s="41"/>
    </row>
    <row r="17" spans="1:7" x14ac:dyDescent="0.2">
      <c r="A17" s="20">
        <v>1819</v>
      </c>
      <c r="B17" s="14" t="s">
        <v>695</v>
      </c>
      <c r="C17" s="16" t="s">
        <v>2443</v>
      </c>
      <c r="D17" s="20" t="s">
        <v>2364</v>
      </c>
      <c r="E17" s="20">
        <v>555</v>
      </c>
      <c r="G17" s="41"/>
    </row>
    <row r="18" spans="1:7" x14ac:dyDescent="0.2">
      <c r="A18" s="20">
        <v>1819</v>
      </c>
      <c r="B18" s="14" t="s">
        <v>695</v>
      </c>
      <c r="C18" s="16" t="s">
        <v>2445</v>
      </c>
      <c r="D18" s="20" t="s">
        <v>2364</v>
      </c>
      <c r="E18" s="20">
        <v>377</v>
      </c>
      <c r="G18" s="41"/>
    </row>
    <row r="19" spans="1:7" x14ac:dyDescent="0.2">
      <c r="A19" s="20">
        <v>1819</v>
      </c>
      <c r="B19" s="14" t="s">
        <v>695</v>
      </c>
      <c r="C19" s="16" t="s">
        <v>2447</v>
      </c>
      <c r="D19" s="20" t="s">
        <v>2364</v>
      </c>
      <c r="E19" s="20">
        <v>430</v>
      </c>
      <c r="G19" s="41"/>
    </row>
    <row r="20" spans="1:7" x14ac:dyDescent="0.2">
      <c r="A20" s="20">
        <v>1819</v>
      </c>
      <c r="B20" s="14" t="s">
        <v>695</v>
      </c>
      <c r="C20" s="16" t="s">
        <v>2449</v>
      </c>
      <c r="D20" s="20" t="s">
        <v>2364</v>
      </c>
      <c r="E20" s="20">
        <v>273</v>
      </c>
      <c r="G20" s="41"/>
    </row>
    <row r="21" spans="1:7" x14ac:dyDescent="0.2">
      <c r="A21" s="20">
        <v>1819</v>
      </c>
      <c r="B21" s="14" t="s">
        <v>695</v>
      </c>
      <c r="C21" s="16" t="s">
        <v>2451</v>
      </c>
      <c r="D21" s="20" t="s">
        <v>2364</v>
      </c>
      <c r="E21" s="20">
        <v>435</v>
      </c>
      <c r="G21" s="41"/>
    </row>
    <row r="22" spans="1:7" x14ac:dyDescent="0.2">
      <c r="A22" s="20">
        <v>1819</v>
      </c>
      <c r="B22" s="14" t="s">
        <v>695</v>
      </c>
      <c r="C22" s="16" t="s">
        <v>2453</v>
      </c>
      <c r="D22" s="20" t="s">
        <v>2364</v>
      </c>
      <c r="E22" s="20">
        <v>300</v>
      </c>
      <c r="G22" s="41"/>
    </row>
    <row r="23" spans="1:7" x14ac:dyDescent="0.2">
      <c r="A23" s="20">
        <v>1819</v>
      </c>
      <c r="B23" s="14" t="s">
        <v>695</v>
      </c>
      <c r="C23" s="16" t="s">
        <v>2454</v>
      </c>
      <c r="D23" s="20" t="s">
        <v>2364</v>
      </c>
      <c r="E23" s="20">
        <v>541</v>
      </c>
      <c r="G23" s="41"/>
    </row>
    <row r="24" spans="1:7" x14ac:dyDescent="0.2">
      <c r="A24" s="20">
        <v>1819</v>
      </c>
      <c r="B24" s="14" t="s">
        <v>695</v>
      </c>
      <c r="C24" s="16" t="s">
        <v>2455</v>
      </c>
      <c r="D24" s="20" t="s">
        <v>2364</v>
      </c>
      <c r="E24" s="20">
        <v>639</v>
      </c>
      <c r="G24" s="41"/>
    </row>
    <row r="25" spans="1:7" x14ac:dyDescent="0.2">
      <c r="A25" s="20">
        <v>1819</v>
      </c>
      <c r="B25" s="14" t="s">
        <v>695</v>
      </c>
      <c r="C25" s="16" t="s">
        <v>2457</v>
      </c>
      <c r="D25" s="20" t="s">
        <v>2364</v>
      </c>
      <c r="E25" s="20">
        <v>730</v>
      </c>
      <c r="G25" s="41"/>
    </row>
    <row r="26" spans="1:7" x14ac:dyDescent="0.2">
      <c r="A26" s="20">
        <v>1819</v>
      </c>
      <c r="B26" s="14" t="s">
        <v>695</v>
      </c>
      <c r="C26" s="16" t="s">
        <v>7</v>
      </c>
      <c r="D26" s="20" t="s">
        <v>2364</v>
      </c>
      <c r="E26" s="20">
        <v>0</v>
      </c>
      <c r="G26" s="41"/>
    </row>
    <row r="27" spans="1:7" x14ac:dyDescent="0.2">
      <c r="A27" s="20">
        <v>1819</v>
      </c>
      <c r="B27" s="14" t="s">
        <v>696</v>
      </c>
      <c r="C27" s="16" t="s">
        <v>2421</v>
      </c>
      <c r="D27" s="20" t="s">
        <v>2364</v>
      </c>
      <c r="E27" s="20">
        <v>120</v>
      </c>
      <c r="G27" s="41"/>
    </row>
    <row r="28" spans="1:7" x14ac:dyDescent="0.2">
      <c r="A28" s="20">
        <v>1819</v>
      </c>
      <c r="B28" s="14" t="s">
        <v>696</v>
      </c>
      <c r="C28" s="16" t="s">
        <v>2422</v>
      </c>
      <c r="D28" s="20" t="s">
        <v>2364</v>
      </c>
      <c r="E28" s="20">
        <v>150</v>
      </c>
    </row>
    <row r="29" spans="1:7" x14ac:dyDescent="0.2">
      <c r="A29" s="20">
        <v>1819</v>
      </c>
      <c r="B29" s="14" t="s">
        <v>696</v>
      </c>
      <c r="C29" s="16" t="s">
        <v>2424</v>
      </c>
      <c r="D29" s="20" t="s">
        <v>2364</v>
      </c>
      <c r="E29" s="20">
        <v>299</v>
      </c>
    </row>
    <row r="30" spans="1:7" x14ac:dyDescent="0.2">
      <c r="A30" s="20">
        <v>1819</v>
      </c>
      <c r="B30" s="14" t="s">
        <v>696</v>
      </c>
      <c r="C30" s="16" t="s">
        <v>2425</v>
      </c>
      <c r="D30" s="20" t="s">
        <v>2364</v>
      </c>
      <c r="E30" s="20">
        <v>449</v>
      </c>
    </row>
    <row r="31" spans="1:7" x14ac:dyDescent="0.2">
      <c r="A31" s="20">
        <v>1819</v>
      </c>
      <c r="B31" s="14" t="s">
        <v>696</v>
      </c>
      <c r="C31" s="16" t="s">
        <v>2427</v>
      </c>
      <c r="D31" s="20" t="s">
        <v>2364</v>
      </c>
      <c r="E31" s="20">
        <v>299</v>
      </c>
    </row>
    <row r="32" spans="1:7" x14ac:dyDescent="0.2">
      <c r="A32" s="20">
        <v>1819</v>
      </c>
      <c r="B32" s="14" t="s">
        <v>696</v>
      </c>
      <c r="C32" s="16" t="s">
        <v>2428</v>
      </c>
      <c r="D32" s="20" t="s">
        <v>2364</v>
      </c>
      <c r="E32" s="20">
        <v>96</v>
      </c>
    </row>
    <row r="33" spans="1:5" x14ac:dyDescent="0.2">
      <c r="A33" s="20">
        <v>1819</v>
      </c>
      <c r="B33" s="14" t="s">
        <v>696</v>
      </c>
      <c r="C33" s="16" t="s">
        <v>2430</v>
      </c>
      <c r="D33" s="20" t="s">
        <v>2364</v>
      </c>
      <c r="E33" s="20">
        <v>99</v>
      </c>
    </row>
    <row r="34" spans="1:5" x14ac:dyDescent="0.2">
      <c r="A34" s="20">
        <v>1819</v>
      </c>
      <c r="B34" s="14" t="s">
        <v>696</v>
      </c>
      <c r="C34" s="16" t="s">
        <v>2431</v>
      </c>
      <c r="D34" s="20" t="s">
        <v>2364</v>
      </c>
      <c r="E34" s="20">
        <v>117</v>
      </c>
    </row>
    <row r="35" spans="1:5" x14ac:dyDescent="0.2">
      <c r="A35" s="20">
        <v>1819</v>
      </c>
      <c r="B35" s="14" t="s">
        <v>696</v>
      </c>
      <c r="C35" s="16" t="s">
        <v>2432</v>
      </c>
      <c r="D35" s="20" t="s">
        <v>2364</v>
      </c>
      <c r="E35" s="20">
        <v>392</v>
      </c>
    </row>
    <row r="36" spans="1:5" x14ac:dyDescent="0.2">
      <c r="A36" s="20">
        <v>1819</v>
      </c>
      <c r="B36" s="14" t="s">
        <v>696</v>
      </c>
      <c r="C36" s="16" t="s">
        <v>2433</v>
      </c>
      <c r="D36" s="20" t="s">
        <v>2364</v>
      </c>
      <c r="E36" s="20">
        <v>314</v>
      </c>
    </row>
    <row r="37" spans="1:5" x14ac:dyDescent="0.2">
      <c r="A37" s="20">
        <v>1819</v>
      </c>
      <c r="B37" s="14" t="s">
        <v>696</v>
      </c>
      <c r="C37" s="16" t="s">
        <v>2435</v>
      </c>
      <c r="D37" s="20" t="s">
        <v>2364</v>
      </c>
      <c r="E37" s="20">
        <v>146</v>
      </c>
    </row>
    <row r="38" spans="1:5" x14ac:dyDescent="0.2">
      <c r="A38" s="20">
        <v>1819</v>
      </c>
      <c r="B38" s="14" t="s">
        <v>696</v>
      </c>
      <c r="C38" s="16" t="s">
        <v>2436</v>
      </c>
      <c r="D38" s="20" t="s">
        <v>2364</v>
      </c>
      <c r="E38" s="20">
        <v>844</v>
      </c>
    </row>
    <row r="39" spans="1:5" x14ac:dyDescent="0.2">
      <c r="A39" s="20">
        <v>1819</v>
      </c>
      <c r="B39" s="14" t="s">
        <v>696</v>
      </c>
      <c r="C39" s="16" t="s">
        <v>2438</v>
      </c>
      <c r="D39" s="20" t="s">
        <v>2364</v>
      </c>
      <c r="E39" s="20">
        <v>1271</v>
      </c>
    </row>
    <row r="40" spans="1:5" x14ac:dyDescent="0.2">
      <c r="A40" s="20">
        <v>1819</v>
      </c>
      <c r="B40" s="14" t="s">
        <v>696</v>
      </c>
      <c r="C40" s="16" t="s">
        <v>2440</v>
      </c>
      <c r="D40" s="20" t="s">
        <v>2364</v>
      </c>
      <c r="E40" s="20">
        <v>1025</v>
      </c>
    </row>
    <row r="41" spans="1:5" x14ac:dyDescent="0.2">
      <c r="A41" s="20">
        <v>1819</v>
      </c>
      <c r="B41" s="14" t="s">
        <v>696</v>
      </c>
      <c r="C41" s="16" t="s">
        <v>2442</v>
      </c>
      <c r="D41" s="20" t="s">
        <v>2364</v>
      </c>
      <c r="E41" s="20">
        <v>822</v>
      </c>
    </row>
    <row r="42" spans="1:5" x14ac:dyDescent="0.2">
      <c r="A42" s="20">
        <v>1819</v>
      </c>
      <c r="B42" s="14" t="s">
        <v>696</v>
      </c>
      <c r="C42" s="16" t="s">
        <v>2443</v>
      </c>
      <c r="D42" s="20" t="s">
        <v>2364</v>
      </c>
      <c r="E42" s="20">
        <v>555</v>
      </c>
    </row>
    <row r="43" spans="1:5" x14ac:dyDescent="0.2">
      <c r="A43" s="20">
        <v>1819</v>
      </c>
      <c r="B43" s="14" t="s">
        <v>696</v>
      </c>
      <c r="C43" s="16" t="s">
        <v>2445</v>
      </c>
      <c r="D43" s="20" t="s">
        <v>2364</v>
      </c>
      <c r="E43" s="20">
        <v>377</v>
      </c>
    </row>
    <row r="44" spans="1:5" x14ac:dyDescent="0.2">
      <c r="A44" s="20">
        <v>1819</v>
      </c>
      <c r="B44" s="14" t="s">
        <v>696</v>
      </c>
      <c r="C44" s="16" t="s">
        <v>2447</v>
      </c>
      <c r="D44" s="20" t="s">
        <v>2364</v>
      </c>
      <c r="E44" s="20">
        <v>430</v>
      </c>
    </row>
    <row r="45" spans="1:5" x14ac:dyDescent="0.2">
      <c r="A45" s="20">
        <v>1819</v>
      </c>
      <c r="B45" s="14" t="s">
        <v>696</v>
      </c>
      <c r="C45" s="16" t="s">
        <v>2449</v>
      </c>
      <c r="D45" s="20" t="s">
        <v>2364</v>
      </c>
      <c r="E45" s="20">
        <v>273</v>
      </c>
    </row>
    <row r="46" spans="1:5" x14ac:dyDescent="0.2">
      <c r="A46" s="20">
        <v>1819</v>
      </c>
      <c r="B46" s="14" t="s">
        <v>696</v>
      </c>
      <c r="C46" s="16" t="s">
        <v>2451</v>
      </c>
      <c r="D46" s="20" t="s">
        <v>2364</v>
      </c>
      <c r="E46" s="20">
        <v>435</v>
      </c>
    </row>
    <row r="47" spans="1:5" x14ac:dyDescent="0.2">
      <c r="A47" s="20">
        <v>1819</v>
      </c>
      <c r="B47" s="14" t="s">
        <v>696</v>
      </c>
      <c r="C47" s="16" t="s">
        <v>2453</v>
      </c>
      <c r="D47" s="20" t="s">
        <v>2364</v>
      </c>
      <c r="E47" s="20">
        <v>300</v>
      </c>
    </row>
    <row r="48" spans="1:5" x14ac:dyDescent="0.2">
      <c r="A48" s="20">
        <v>1819</v>
      </c>
      <c r="B48" s="14" t="s">
        <v>696</v>
      </c>
      <c r="C48" s="16" t="s">
        <v>2454</v>
      </c>
      <c r="D48" s="20" t="s">
        <v>2364</v>
      </c>
      <c r="E48" s="20">
        <v>541</v>
      </c>
    </row>
    <row r="49" spans="1:5" x14ac:dyDescent="0.2">
      <c r="A49" s="20">
        <v>1819</v>
      </c>
      <c r="B49" s="14" t="s">
        <v>696</v>
      </c>
      <c r="C49" s="16" t="s">
        <v>2455</v>
      </c>
      <c r="D49" s="20" t="s">
        <v>2364</v>
      </c>
      <c r="E49" s="20">
        <v>639</v>
      </c>
    </row>
    <row r="50" spans="1:5" x14ac:dyDescent="0.2">
      <c r="A50" s="20">
        <v>1819</v>
      </c>
      <c r="B50" s="14" t="s">
        <v>696</v>
      </c>
      <c r="C50" s="16" t="s">
        <v>2457</v>
      </c>
      <c r="D50" s="20" t="s">
        <v>2364</v>
      </c>
      <c r="E50" s="20">
        <v>730</v>
      </c>
    </row>
    <row r="51" spans="1:5" x14ac:dyDescent="0.2">
      <c r="A51" s="20">
        <v>1819</v>
      </c>
      <c r="B51" s="14" t="s">
        <v>696</v>
      </c>
      <c r="C51" s="16" t="s">
        <v>7</v>
      </c>
      <c r="D51" s="20" t="s">
        <v>2364</v>
      </c>
      <c r="E51" s="20">
        <v>0</v>
      </c>
    </row>
    <row r="52" spans="1:5" x14ac:dyDescent="0.2">
      <c r="A52" s="20">
        <v>1819</v>
      </c>
      <c r="B52" s="20" t="s">
        <v>697</v>
      </c>
      <c r="C52" s="20" t="s">
        <v>8594</v>
      </c>
      <c r="D52" s="20" t="s">
        <v>2364</v>
      </c>
      <c r="E52" s="20">
        <v>114</v>
      </c>
    </row>
    <row r="53" spans="1:5" x14ac:dyDescent="0.2">
      <c r="A53" s="20">
        <v>1819</v>
      </c>
      <c r="B53" s="20" t="s">
        <v>697</v>
      </c>
      <c r="C53" s="20" t="s">
        <v>8595</v>
      </c>
      <c r="D53" s="20" t="s">
        <v>2364</v>
      </c>
      <c r="E53" s="20">
        <v>120</v>
      </c>
    </row>
    <row r="54" spans="1:5" x14ac:dyDescent="0.2">
      <c r="A54" s="20">
        <v>1819</v>
      </c>
      <c r="B54" s="20" t="s">
        <v>697</v>
      </c>
      <c r="C54" s="20" t="s">
        <v>8596</v>
      </c>
      <c r="D54" s="20" t="s">
        <v>2364</v>
      </c>
      <c r="E54" s="20">
        <v>132</v>
      </c>
    </row>
    <row r="55" spans="1:5" x14ac:dyDescent="0.2">
      <c r="A55" s="20">
        <v>1819</v>
      </c>
      <c r="B55" s="20" t="s">
        <v>697</v>
      </c>
      <c r="C55" s="20" t="s">
        <v>8597</v>
      </c>
      <c r="D55" s="20" t="s">
        <v>2364</v>
      </c>
      <c r="E55" s="20">
        <v>163</v>
      </c>
    </row>
    <row r="56" spans="1:5" x14ac:dyDescent="0.2">
      <c r="A56" s="20">
        <v>1819</v>
      </c>
      <c r="B56" s="20" t="s">
        <v>697</v>
      </c>
      <c r="C56" s="20" t="s">
        <v>8598</v>
      </c>
      <c r="D56" s="20" t="s">
        <v>2364</v>
      </c>
      <c r="E56" s="20">
        <v>170</v>
      </c>
    </row>
    <row r="57" spans="1:5" x14ac:dyDescent="0.2">
      <c r="A57" s="20">
        <v>1819</v>
      </c>
      <c r="B57" s="20" t="s">
        <v>697</v>
      </c>
      <c r="C57" s="20" t="s">
        <v>8599</v>
      </c>
      <c r="D57" s="20" t="s">
        <v>2364</v>
      </c>
      <c r="E57" s="20">
        <v>184</v>
      </c>
    </row>
    <row r="58" spans="1:5" x14ac:dyDescent="0.2">
      <c r="A58" s="20">
        <v>1819</v>
      </c>
      <c r="B58" s="20" t="s">
        <v>697</v>
      </c>
      <c r="C58" s="20" t="s">
        <v>8600</v>
      </c>
      <c r="D58" s="20" t="s">
        <v>2364</v>
      </c>
      <c r="E58" s="20">
        <v>163</v>
      </c>
    </row>
    <row r="59" spans="1:5" x14ac:dyDescent="0.2">
      <c r="A59" s="20">
        <v>1819</v>
      </c>
      <c r="B59" s="20" t="s">
        <v>697</v>
      </c>
      <c r="C59" s="20" t="s">
        <v>8601</v>
      </c>
      <c r="D59" s="20" t="s">
        <v>2364</v>
      </c>
      <c r="E59" s="20">
        <v>137</v>
      </c>
    </row>
    <row r="60" spans="1:5" x14ac:dyDescent="0.2">
      <c r="A60" s="20">
        <v>1819</v>
      </c>
      <c r="B60" s="20" t="s">
        <v>697</v>
      </c>
      <c r="C60" s="20" t="s">
        <v>8602</v>
      </c>
      <c r="D60" s="20" t="s">
        <v>2364</v>
      </c>
      <c r="E60" s="20">
        <v>163</v>
      </c>
    </row>
    <row r="61" spans="1:5" x14ac:dyDescent="0.2">
      <c r="A61" s="20">
        <v>1819</v>
      </c>
      <c r="B61" s="20" t="s">
        <v>697</v>
      </c>
      <c r="C61" s="20" t="s">
        <v>8603</v>
      </c>
      <c r="D61" s="20" t="s">
        <v>2364</v>
      </c>
      <c r="E61" s="20">
        <v>186</v>
      </c>
    </row>
    <row r="62" spans="1:5" x14ac:dyDescent="0.2">
      <c r="A62" s="20">
        <v>1819</v>
      </c>
      <c r="B62" s="20" t="s">
        <v>697</v>
      </c>
      <c r="C62" s="20" t="s">
        <v>8604</v>
      </c>
      <c r="D62" s="20" t="s">
        <v>2364</v>
      </c>
      <c r="E62" s="20">
        <v>222</v>
      </c>
    </row>
    <row r="63" spans="1:5" x14ac:dyDescent="0.2">
      <c r="A63" s="20">
        <v>1819</v>
      </c>
      <c r="B63" s="20" t="s">
        <v>697</v>
      </c>
      <c r="C63" s="20" t="s">
        <v>8605</v>
      </c>
      <c r="D63" s="20" t="s">
        <v>2364</v>
      </c>
      <c r="E63" s="20">
        <v>303</v>
      </c>
    </row>
    <row r="64" spans="1:5" x14ac:dyDescent="0.2">
      <c r="A64" s="20">
        <v>1819</v>
      </c>
      <c r="B64" s="20" t="s">
        <v>697</v>
      </c>
      <c r="C64" s="20" t="s">
        <v>8606</v>
      </c>
      <c r="D64" s="20" t="s">
        <v>2364</v>
      </c>
      <c r="E64" s="20">
        <v>394</v>
      </c>
    </row>
    <row r="65" spans="1:5" x14ac:dyDescent="0.2">
      <c r="A65" s="20">
        <v>1819</v>
      </c>
      <c r="B65" s="20" t="s">
        <v>697</v>
      </c>
      <c r="C65" s="20" t="s">
        <v>8607</v>
      </c>
      <c r="D65" s="20" t="s">
        <v>2364</v>
      </c>
      <c r="E65" s="20">
        <v>426</v>
      </c>
    </row>
    <row r="66" spans="1:5" x14ac:dyDescent="0.2">
      <c r="A66" s="20">
        <v>1819</v>
      </c>
      <c r="B66" s="20" t="s">
        <v>697</v>
      </c>
      <c r="C66" s="20" t="s">
        <v>8608</v>
      </c>
      <c r="D66" s="20" t="s">
        <v>2364</v>
      </c>
      <c r="E66" s="20">
        <v>71</v>
      </c>
    </row>
    <row r="67" spans="1:5" x14ac:dyDescent="0.2">
      <c r="A67" s="20">
        <v>1819</v>
      </c>
      <c r="B67" s="20" t="s">
        <v>697</v>
      </c>
      <c r="C67" s="20" t="s">
        <v>8609</v>
      </c>
      <c r="D67" s="20" t="s">
        <v>2364</v>
      </c>
      <c r="E67" s="20">
        <v>74</v>
      </c>
    </row>
    <row r="68" spans="1:5" x14ac:dyDescent="0.2">
      <c r="A68" s="20">
        <v>1819</v>
      </c>
      <c r="B68" s="20" t="s">
        <v>697</v>
      </c>
      <c r="C68" s="20" t="s">
        <v>8610</v>
      </c>
      <c r="D68" s="20" t="s">
        <v>2364</v>
      </c>
      <c r="E68" s="20">
        <v>81</v>
      </c>
    </row>
    <row r="69" spans="1:5" x14ac:dyDescent="0.2">
      <c r="A69" s="20">
        <v>1819</v>
      </c>
      <c r="B69" s="20" t="s">
        <v>697</v>
      </c>
      <c r="C69" s="20" t="s">
        <v>8611</v>
      </c>
      <c r="D69" s="20" t="s">
        <v>2364</v>
      </c>
      <c r="E69" s="20">
        <v>85</v>
      </c>
    </row>
    <row r="70" spans="1:5" x14ac:dyDescent="0.2">
      <c r="A70" s="20">
        <v>1819</v>
      </c>
      <c r="B70" s="20" t="s">
        <v>697</v>
      </c>
      <c r="C70" s="20" t="s">
        <v>8612</v>
      </c>
      <c r="D70" s="20" t="s">
        <v>2364</v>
      </c>
      <c r="E70" s="20">
        <v>89</v>
      </c>
    </row>
    <row r="71" spans="1:5" x14ac:dyDescent="0.2">
      <c r="A71" s="20">
        <v>1819</v>
      </c>
      <c r="B71" s="20" t="s">
        <v>697</v>
      </c>
      <c r="C71" s="20" t="s">
        <v>8613</v>
      </c>
      <c r="D71" s="20" t="s">
        <v>2364</v>
      </c>
      <c r="E71" s="20">
        <v>96</v>
      </c>
    </row>
    <row r="72" spans="1:5" x14ac:dyDescent="0.2">
      <c r="A72" s="20">
        <v>1819</v>
      </c>
      <c r="B72" s="20" t="s">
        <v>697</v>
      </c>
      <c r="C72" s="20" t="s">
        <v>8614</v>
      </c>
      <c r="D72" s="20" t="s">
        <v>2364</v>
      </c>
      <c r="E72" s="20">
        <v>100</v>
      </c>
    </row>
    <row r="73" spans="1:5" x14ac:dyDescent="0.2">
      <c r="A73" s="20">
        <v>1819</v>
      </c>
      <c r="B73" s="20" t="s">
        <v>697</v>
      </c>
      <c r="C73" s="20" t="s">
        <v>8615</v>
      </c>
      <c r="D73" s="20" t="s">
        <v>2364</v>
      </c>
      <c r="E73" s="20">
        <v>77</v>
      </c>
    </row>
    <row r="74" spans="1:5" x14ac:dyDescent="0.2">
      <c r="A74" s="20">
        <v>1819</v>
      </c>
      <c r="B74" s="20" t="s">
        <v>697</v>
      </c>
      <c r="C74" s="20" t="s">
        <v>8616</v>
      </c>
      <c r="D74" s="20" t="s">
        <v>2364</v>
      </c>
      <c r="E74" s="20">
        <v>92</v>
      </c>
    </row>
    <row r="75" spans="1:5" x14ac:dyDescent="0.2">
      <c r="A75" s="20">
        <v>1819</v>
      </c>
      <c r="B75" s="20" t="s">
        <v>697</v>
      </c>
      <c r="C75" s="20" t="s">
        <v>8617</v>
      </c>
      <c r="D75" s="20" t="s">
        <v>2364</v>
      </c>
      <c r="E75" s="20">
        <v>85</v>
      </c>
    </row>
    <row r="76" spans="1:5" x14ac:dyDescent="0.2">
      <c r="A76" s="20">
        <v>1819</v>
      </c>
      <c r="B76" s="20" t="s">
        <v>697</v>
      </c>
      <c r="C76" s="20" t="s">
        <v>8618</v>
      </c>
      <c r="D76" s="20" t="s">
        <v>2364</v>
      </c>
      <c r="E76" s="20">
        <v>100</v>
      </c>
    </row>
    <row r="77" spans="1:5" x14ac:dyDescent="0.2">
      <c r="A77" s="20">
        <v>1819</v>
      </c>
      <c r="B77" s="20" t="s">
        <v>697</v>
      </c>
      <c r="C77" s="20" t="s">
        <v>8619</v>
      </c>
      <c r="D77" s="20" t="s">
        <v>2364</v>
      </c>
      <c r="E77" s="20">
        <v>106</v>
      </c>
    </row>
    <row r="78" spans="1:5" x14ac:dyDescent="0.2">
      <c r="A78" s="20">
        <v>1819</v>
      </c>
      <c r="B78" s="20" t="s">
        <v>697</v>
      </c>
      <c r="C78" s="20" t="s">
        <v>8620</v>
      </c>
      <c r="D78" s="20" t="s">
        <v>2364</v>
      </c>
      <c r="E78" s="20">
        <v>196</v>
      </c>
    </row>
    <row r="79" spans="1:5" x14ac:dyDescent="0.2">
      <c r="A79" s="20">
        <v>1819</v>
      </c>
      <c r="B79" s="20" t="s">
        <v>697</v>
      </c>
      <c r="C79" s="20" t="s">
        <v>8621</v>
      </c>
      <c r="D79" s="20" t="s">
        <v>2364</v>
      </c>
      <c r="E79" s="20">
        <v>78</v>
      </c>
    </row>
    <row r="80" spans="1:5" x14ac:dyDescent="0.2">
      <c r="A80" s="20">
        <v>1819</v>
      </c>
      <c r="B80" s="20" t="s">
        <v>697</v>
      </c>
      <c r="C80" s="20" t="s">
        <v>8622</v>
      </c>
      <c r="D80" s="20" t="s">
        <v>2364</v>
      </c>
      <c r="E80" s="20">
        <v>118</v>
      </c>
    </row>
    <row r="81" spans="1:5" x14ac:dyDescent="0.2">
      <c r="A81" s="20">
        <v>1819</v>
      </c>
      <c r="B81" s="20" t="s">
        <v>697</v>
      </c>
      <c r="C81" s="20" t="s">
        <v>8623</v>
      </c>
      <c r="D81" s="20" t="s">
        <v>2364</v>
      </c>
      <c r="E81" s="20">
        <v>160</v>
      </c>
    </row>
    <row r="82" spans="1:5" x14ac:dyDescent="0.2">
      <c r="A82" s="20">
        <v>1819</v>
      </c>
      <c r="B82" s="20" t="s">
        <v>697</v>
      </c>
      <c r="C82" s="20" t="s">
        <v>8624</v>
      </c>
      <c r="D82" s="20" t="s">
        <v>2364</v>
      </c>
      <c r="E82" s="20">
        <v>40</v>
      </c>
    </row>
    <row r="83" spans="1:5" x14ac:dyDescent="0.2">
      <c r="A83" s="20">
        <v>1819</v>
      </c>
      <c r="B83" s="20" t="s">
        <v>697</v>
      </c>
      <c r="C83" s="20" t="s">
        <v>8625</v>
      </c>
      <c r="D83" s="20" t="s">
        <v>2364</v>
      </c>
      <c r="E83" s="20">
        <v>48</v>
      </c>
    </row>
    <row r="84" spans="1:5" x14ac:dyDescent="0.2">
      <c r="A84" s="20">
        <v>1819</v>
      </c>
      <c r="B84" s="20" t="s">
        <v>697</v>
      </c>
      <c r="C84" s="20" t="s">
        <v>8626</v>
      </c>
      <c r="D84" s="20" t="s">
        <v>2364</v>
      </c>
      <c r="E84" s="20">
        <v>48</v>
      </c>
    </row>
    <row r="85" spans="1:5" x14ac:dyDescent="0.2">
      <c r="A85" s="20">
        <v>1819</v>
      </c>
      <c r="B85" s="20" t="s">
        <v>697</v>
      </c>
      <c r="C85" s="20" t="s">
        <v>8627</v>
      </c>
      <c r="D85" s="20" t="s">
        <v>2364</v>
      </c>
      <c r="E85" s="20">
        <v>54</v>
      </c>
    </row>
    <row r="86" spans="1:5" x14ac:dyDescent="0.2">
      <c r="A86" s="20">
        <v>1819</v>
      </c>
      <c r="B86" s="20" t="s">
        <v>697</v>
      </c>
      <c r="C86" s="20" t="s">
        <v>8628</v>
      </c>
      <c r="D86" s="20" t="s">
        <v>2364</v>
      </c>
      <c r="E86" s="20">
        <v>51</v>
      </c>
    </row>
    <row r="87" spans="1:5" x14ac:dyDescent="0.2">
      <c r="A87" s="20">
        <v>1819</v>
      </c>
      <c r="B87" s="20" t="s">
        <v>697</v>
      </c>
      <c r="C87" s="20" t="s">
        <v>8629</v>
      </c>
      <c r="D87" s="20" t="s">
        <v>2364</v>
      </c>
      <c r="E87" s="20">
        <v>36</v>
      </c>
    </row>
    <row r="88" spans="1:5" x14ac:dyDescent="0.2">
      <c r="A88" s="20">
        <v>1819</v>
      </c>
      <c r="B88" s="20" t="s">
        <v>697</v>
      </c>
      <c r="C88" s="20" t="s">
        <v>8630</v>
      </c>
      <c r="D88" s="20" t="s">
        <v>2364</v>
      </c>
      <c r="E88" s="20">
        <v>58</v>
      </c>
    </row>
    <row r="89" spans="1:5" x14ac:dyDescent="0.2">
      <c r="A89" s="20">
        <v>1819</v>
      </c>
      <c r="B89" s="20" t="s">
        <v>697</v>
      </c>
      <c r="C89" s="20" t="s">
        <v>8631</v>
      </c>
      <c r="D89" s="20" t="s">
        <v>2364</v>
      </c>
      <c r="E89" s="20">
        <v>64</v>
      </c>
    </row>
    <row r="90" spans="1:5" x14ac:dyDescent="0.2">
      <c r="A90" s="20">
        <v>1819</v>
      </c>
      <c r="B90" s="20" t="s">
        <v>697</v>
      </c>
      <c r="C90" s="20" t="s">
        <v>8632</v>
      </c>
      <c r="D90" s="20" t="s">
        <v>2364</v>
      </c>
      <c r="E90" s="20">
        <v>73</v>
      </c>
    </row>
    <row r="91" spans="1:5" x14ac:dyDescent="0.2">
      <c r="A91" s="20">
        <v>1819</v>
      </c>
      <c r="B91" s="20" t="s">
        <v>697</v>
      </c>
      <c r="C91" s="20" t="s">
        <v>8633</v>
      </c>
      <c r="D91" s="20" t="s">
        <v>2364</v>
      </c>
      <c r="E91" s="20">
        <v>89</v>
      </c>
    </row>
    <row r="92" spans="1:5" x14ac:dyDescent="0.2">
      <c r="A92" s="20">
        <v>1819</v>
      </c>
      <c r="B92" s="20" t="s">
        <v>697</v>
      </c>
      <c r="C92" s="20" t="s">
        <v>8634</v>
      </c>
      <c r="D92" s="20" t="s">
        <v>2364</v>
      </c>
      <c r="E92" s="20">
        <v>148</v>
      </c>
    </row>
    <row r="93" spans="1:5" x14ac:dyDescent="0.2">
      <c r="A93" s="20">
        <v>1819</v>
      </c>
      <c r="B93" s="20" t="s">
        <v>697</v>
      </c>
      <c r="C93" s="20" t="s">
        <v>8635</v>
      </c>
      <c r="D93" s="20" t="s">
        <v>2364</v>
      </c>
      <c r="E93" s="20">
        <v>148</v>
      </c>
    </row>
    <row r="94" spans="1:5" x14ac:dyDescent="0.2">
      <c r="A94" s="20">
        <v>1819</v>
      </c>
      <c r="B94" s="20" t="s">
        <v>697</v>
      </c>
      <c r="C94" s="20" t="s">
        <v>8636</v>
      </c>
      <c r="D94" s="20" t="s">
        <v>2364</v>
      </c>
      <c r="E94" s="20">
        <v>148</v>
      </c>
    </row>
    <row r="95" spans="1:5" x14ac:dyDescent="0.2">
      <c r="A95" s="20">
        <v>1819</v>
      </c>
      <c r="B95" s="20" t="s">
        <v>697</v>
      </c>
      <c r="C95" s="20" t="s">
        <v>8637</v>
      </c>
      <c r="D95" s="20" t="s">
        <v>2364</v>
      </c>
      <c r="E95" s="20">
        <v>238</v>
      </c>
    </row>
    <row r="96" spans="1:5" x14ac:dyDescent="0.2">
      <c r="A96" s="20">
        <v>1819</v>
      </c>
      <c r="B96" s="20" t="s">
        <v>697</v>
      </c>
      <c r="C96" s="20" t="s">
        <v>8638</v>
      </c>
      <c r="D96" s="20" t="s">
        <v>2364</v>
      </c>
      <c r="E96" s="20">
        <v>238</v>
      </c>
    </row>
    <row r="97" spans="1:5" x14ac:dyDescent="0.2">
      <c r="A97" s="20">
        <v>1819</v>
      </c>
      <c r="B97" s="20" t="s">
        <v>697</v>
      </c>
      <c r="C97" s="20" t="s">
        <v>8639</v>
      </c>
      <c r="D97" s="20" t="s">
        <v>2364</v>
      </c>
      <c r="E97" s="20">
        <v>238</v>
      </c>
    </row>
    <row r="98" spans="1:5" x14ac:dyDescent="0.2">
      <c r="A98" s="20">
        <v>1819</v>
      </c>
      <c r="B98" s="20" t="s">
        <v>697</v>
      </c>
      <c r="C98" s="20" t="s">
        <v>8640</v>
      </c>
      <c r="D98" s="20" t="s">
        <v>2364</v>
      </c>
      <c r="E98" s="20">
        <v>238</v>
      </c>
    </row>
    <row r="99" spans="1:5" x14ac:dyDescent="0.2">
      <c r="A99" s="20">
        <v>1819</v>
      </c>
      <c r="B99" s="20" t="s">
        <v>697</v>
      </c>
      <c r="C99" s="20" t="s">
        <v>8641</v>
      </c>
      <c r="D99" s="20" t="s">
        <v>2364</v>
      </c>
      <c r="E99" s="20">
        <v>133</v>
      </c>
    </row>
    <row r="100" spans="1:5" x14ac:dyDescent="0.2">
      <c r="A100" s="20">
        <v>1819</v>
      </c>
      <c r="B100" s="20" t="s">
        <v>697</v>
      </c>
      <c r="C100" s="20" t="s">
        <v>8642</v>
      </c>
      <c r="D100" s="20" t="s">
        <v>2364</v>
      </c>
      <c r="E100" s="20">
        <v>133</v>
      </c>
    </row>
    <row r="101" spans="1:5" x14ac:dyDescent="0.2">
      <c r="A101" s="20">
        <v>1819</v>
      </c>
      <c r="B101" s="20" t="s">
        <v>697</v>
      </c>
      <c r="C101" s="20" t="s">
        <v>8643</v>
      </c>
      <c r="D101" s="20" t="s">
        <v>2364</v>
      </c>
      <c r="E101" s="20">
        <v>133</v>
      </c>
    </row>
    <row r="102" spans="1:5" x14ac:dyDescent="0.2">
      <c r="A102" s="20">
        <v>1819</v>
      </c>
      <c r="B102" s="20" t="s">
        <v>697</v>
      </c>
      <c r="C102" s="20" t="s">
        <v>8644</v>
      </c>
      <c r="D102" s="20" t="s">
        <v>2364</v>
      </c>
      <c r="E102" s="20">
        <v>807</v>
      </c>
    </row>
    <row r="103" spans="1:5" x14ac:dyDescent="0.2">
      <c r="A103" s="20">
        <v>1819</v>
      </c>
      <c r="B103" s="20" t="s">
        <v>697</v>
      </c>
      <c r="C103" s="20" t="s">
        <v>8645</v>
      </c>
      <c r="D103" s="20" t="s">
        <v>2364</v>
      </c>
      <c r="E103" s="20">
        <v>931</v>
      </c>
    </row>
    <row r="104" spans="1:5" x14ac:dyDescent="0.2">
      <c r="A104" s="20">
        <v>1819</v>
      </c>
      <c r="B104" s="20" t="s">
        <v>697</v>
      </c>
      <c r="C104" s="20" t="s">
        <v>8646</v>
      </c>
      <c r="D104" s="20" t="s">
        <v>2364</v>
      </c>
      <c r="E104" s="20">
        <v>874</v>
      </c>
    </row>
    <row r="105" spans="1:5" x14ac:dyDescent="0.2">
      <c r="A105" s="20">
        <v>1819</v>
      </c>
      <c r="B105" s="20" t="s">
        <v>697</v>
      </c>
      <c r="C105" s="20" t="s">
        <v>8647</v>
      </c>
      <c r="D105" s="20" t="s">
        <v>2364</v>
      </c>
      <c r="E105" s="20">
        <v>893</v>
      </c>
    </row>
    <row r="106" spans="1:5" x14ac:dyDescent="0.2">
      <c r="A106" s="20">
        <v>1819</v>
      </c>
      <c r="B106" s="20" t="s">
        <v>697</v>
      </c>
      <c r="C106" s="20" t="s">
        <v>8648</v>
      </c>
      <c r="D106" s="20" t="s">
        <v>2364</v>
      </c>
      <c r="E106" s="20">
        <v>380</v>
      </c>
    </row>
    <row r="107" spans="1:5" x14ac:dyDescent="0.2">
      <c r="A107" s="20">
        <v>1819</v>
      </c>
      <c r="B107" s="20" t="s">
        <v>697</v>
      </c>
      <c r="C107" s="20" t="s">
        <v>8649</v>
      </c>
      <c r="D107" s="20" t="s">
        <v>2364</v>
      </c>
      <c r="E107" s="20">
        <v>380</v>
      </c>
    </row>
    <row r="108" spans="1:5" x14ac:dyDescent="0.2">
      <c r="A108" s="20">
        <v>1819</v>
      </c>
      <c r="B108" s="20" t="s">
        <v>697</v>
      </c>
      <c r="C108" s="20" t="s">
        <v>8650</v>
      </c>
      <c r="D108" s="20" t="s">
        <v>2364</v>
      </c>
      <c r="E108" s="20">
        <v>181</v>
      </c>
    </row>
    <row r="109" spans="1:5" x14ac:dyDescent="0.2">
      <c r="A109" s="20">
        <v>1819</v>
      </c>
      <c r="B109" s="20" t="s">
        <v>697</v>
      </c>
      <c r="C109" s="20" t="s">
        <v>8651</v>
      </c>
      <c r="D109" s="20" t="s">
        <v>2364</v>
      </c>
      <c r="E109" s="20">
        <v>181</v>
      </c>
    </row>
    <row r="110" spans="1:5" x14ac:dyDescent="0.2">
      <c r="A110" s="20">
        <v>1819</v>
      </c>
      <c r="B110" s="20" t="s">
        <v>697</v>
      </c>
      <c r="C110" s="20" t="s">
        <v>8652</v>
      </c>
      <c r="D110" s="20" t="s">
        <v>2364</v>
      </c>
      <c r="E110" s="20">
        <v>181</v>
      </c>
    </row>
    <row r="111" spans="1:5" x14ac:dyDescent="0.2">
      <c r="A111" s="20">
        <v>1819</v>
      </c>
      <c r="B111" s="20" t="s">
        <v>697</v>
      </c>
      <c r="C111" s="20" t="s">
        <v>8653</v>
      </c>
      <c r="D111" s="20" t="s">
        <v>2364</v>
      </c>
      <c r="E111" s="20">
        <v>181</v>
      </c>
    </row>
    <row r="112" spans="1:5" x14ac:dyDescent="0.2">
      <c r="A112" s="20">
        <v>1819</v>
      </c>
      <c r="B112" s="20" t="s">
        <v>697</v>
      </c>
      <c r="C112" s="20" t="s">
        <v>8654</v>
      </c>
      <c r="D112" s="20" t="s">
        <v>2364</v>
      </c>
      <c r="E112" s="20">
        <v>181</v>
      </c>
    </row>
    <row r="113" spans="1:5" x14ac:dyDescent="0.2">
      <c r="A113" s="20">
        <v>1819</v>
      </c>
      <c r="B113" s="20" t="s">
        <v>697</v>
      </c>
      <c r="C113" s="20" t="s">
        <v>8655</v>
      </c>
      <c r="D113" s="20" t="s">
        <v>2364</v>
      </c>
      <c r="E113" s="20">
        <v>304</v>
      </c>
    </row>
    <row r="114" spans="1:5" x14ac:dyDescent="0.2">
      <c r="A114" s="20">
        <v>1819</v>
      </c>
      <c r="B114" s="20" t="s">
        <v>697</v>
      </c>
      <c r="C114" s="20" t="s">
        <v>8656</v>
      </c>
      <c r="D114" s="20" t="s">
        <v>2364</v>
      </c>
      <c r="E114" s="20">
        <v>304</v>
      </c>
    </row>
    <row r="115" spans="1:5" x14ac:dyDescent="0.2">
      <c r="A115" s="20">
        <v>1819</v>
      </c>
      <c r="B115" s="20" t="s">
        <v>697</v>
      </c>
      <c r="C115" s="20" t="s">
        <v>8657</v>
      </c>
      <c r="D115" s="20" t="s">
        <v>2364</v>
      </c>
      <c r="E115" s="20">
        <v>214</v>
      </c>
    </row>
    <row r="116" spans="1:5" x14ac:dyDescent="0.2">
      <c r="A116" s="20">
        <v>1819</v>
      </c>
      <c r="B116" s="20" t="s">
        <v>697</v>
      </c>
      <c r="C116" s="20" t="s">
        <v>8658</v>
      </c>
      <c r="D116" s="20" t="s">
        <v>2364</v>
      </c>
      <c r="E116" s="20">
        <v>214</v>
      </c>
    </row>
    <row r="117" spans="1:5" x14ac:dyDescent="0.2">
      <c r="A117" s="20">
        <v>1819</v>
      </c>
      <c r="B117" s="20" t="s">
        <v>697</v>
      </c>
      <c r="C117" s="20" t="s">
        <v>8659</v>
      </c>
      <c r="D117" s="20" t="s">
        <v>2364</v>
      </c>
      <c r="E117" s="20">
        <v>143</v>
      </c>
    </row>
    <row r="118" spans="1:5" x14ac:dyDescent="0.2">
      <c r="A118" s="20">
        <v>1819</v>
      </c>
      <c r="B118" s="20" t="s">
        <v>697</v>
      </c>
      <c r="C118" s="20" t="s">
        <v>8660</v>
      </c>
      <c r="D118" s="20" t="s">
        <v>2364</v>
      </c>
      <c r="E118" s="20">
        <v>133</v>
      </c>
    </row>
    <row r="119" spans="1:5" x14ac:dyDescent="0.2">
      <c r="A119" s="20">
        <v>1819</v>
      </c>
      <c r="B119" s="20" t="s">
        <v>697</v>
      </c>
      <c r="C119" s="20" t="s">
        <v>8661</v>
      </c>
      <c r="D119" s="20" t="s">
        <v>2364</v>
      </c>
      <c r="E119" s="20">
        <v>190</v>
      </c>
    </row>
    <row r="120" spans="1:5" x14ac:dyDescent="0.2">
      <c r="A120" s="20">
        <v>1819</v>
      </c>
      <c r="B120" s="20" t="s">
        <v>697</v>
      </c>
      <c r="C120" s="20" t="s">
        <v>8662</v>
      </c>
      <c r="D120" s="20" t="s">
        <v>2364</v>
      </c>
      <c r="E120" s="20">
        <v>171</v>
      </c>
    </row>
    <row r="121" spans="1:5" x14ac:dyDescent="0.2">
      <c r="A121" s="20">
        <v>1819</v>
      </c>
      <c r="B121" s="20" t="s">
        <v>697</v>
      </c>
      <c r="C121" s="20" t="s">
        <v>8663</v>
      </c>
      <c r="D121" s="20" t="s">
        <v>2364</v>
      </c>
      <c r="E121" s="20">
        <v>219</v>
      </c>
    </row>
    <row r="122" spans="1:5" x14ac:dyDescent="0.2">
      <c r="A122" s="20">
        <v>1819</v>
      </c>
      <c r="B122" s="20" t="s">
        <v>697</v>
      </c>
      <c r="C122" s="20" t="s">
        <v>8664</v>
      </c>
      <c r="D122" s="20" t="s">
        <v>2364</v>
      </c>
      <c r="E122" s="20">
        <v>219</v>
      </c>
    </row>
    <row r="123" spans="1:5" x14ac:dyDescent="0.2">
      <c r="A123" s="20">
        <v>1819</v>
      </c>
      <c r="B123" s="20" t="s">
        <v>697</v>
      </c>
      <c r="C123" s="20" t="s">
        <v>8665</v>
      </c>
      <c r="D123" s="20" t="s">
        <v>2364</v>
      </c>
      <c r="E123" s="20">
        <v>219</v>
      </c>
    </row>
    <row r="124" spans="1:5" x14ac:dyDescent="0.2">
      <c r="A124" s="20">
        <v>1819</v>
      </c>
      <c r="B124" s="20" t="s">
        <v>697</v>
      </c>
      <c r="C124" s="20" t="s">
        <v>8666</v>
      </c>
      <c r="D124" s="20" t="s">
        <v>2364</v>
      </c>
      <c r="E124" s="20">
        <v>166</v>
      </c>
    </row>
    <row r="125" spans="1:5" x14ac:dyDescent="0.2">
      <c r="A125" s="20">
        <v>1819</v>
      </c>
      <c r="B125" s="20" t="s">
        <v>697</v>
      </c>
      <c r="C125" s="20" t="s">
        <v>8667</v>
      </c>
      <c r="D125" s="20" t="s">
        <v>2364</v>
      </c>
      <c r="E125" s="20">
        <v>209</v>
      </c>
    </row>
    <row r="126" spans="1:5" x14ac:dyDescent="0.2">
      <c r="A126" s="20">
        <v>1819</v>
      </c>
      <c r="B126" s="20" t="s">
        <v>697</v>
      </c>
      <c r="C126" s="20" t="s">
        <v>8668</v>
      </c>
      <c r="D126" s="20" t="s">
        <v>2364</v>
      </c>
      <c r="E126" s="20">
        <v>190</v>
      </c>
    </row>
    <row r="127" spans="1:5" x14ac:dyDescent="0.2">
      <c r="A127" s="20">
        <v>1819</v>
      </c>
      <c r="B127" s="20" t="s">
        <v>697</v>
      </c>
      <c r="C127" s="20" t="s">
        <v>8669</v>
      </c>
      <c r="D127" s="20" t="s">
        <v>2364</v>
      </c>
      <c r="E127" s="20">
        <v>190</v>
      </c>
    </row>
    <row r="128" spans="1:5" x14ac:dyDescent="0.2">
      <c r="A128" s="20">
        <v>1819</v>
      </c>
      <c r="B128" s="20" t="s">
        <v>697</v>
      </c>
      <c r="C128" s="20" t="s">
        <v>8670</v>
      </c>
      <c r="D128" s="20" t="s">
        <v>2364</v>
      </c>
      <c r="E128" s="20">
        <v>276</v>
      </c>
    </row>
    <row r="129" spans="1:5" x14ac:dyDescent="0.2">
      <c r="A129" s="20">
        <v>1819</v>
      </c>
      <c r="B129" s="20" t="s">
        <v>697</v>
      </c>
      <c r="C129" s="20" t="s">
        <v>8671</v>
      </c>
      <c r="D129" s="20" t="s">
        <v>2364</v>
      </c>
      <c r="E129" s="20">
        <v>152</v>
      </c>
    </row>
    <row r="130" spans="1:5" x14ac:dyDescent="0.2">
      <c r="A130" s="20">
        <v>1819</v>
      </c>
      <c r="B130" s="20" t="s">
        <v>697</v>
      </c>
      <c r="C130" s="20" t="s">
        <v>8672</v>
      </c>
      <c r="D130" s="20" t="s">
        <v>2364</v>
      </c>
      <c r="E130" s="20">
        <v>152</v>
      </c>
    </row>
    <row r="131" spans="1:5" x14ac:dyDescent="0.2">
      <c r="A131" s="20">
        <v>1819</v>
      </c>
      <c r="B131" s="20" t="s">
        <v>697</v>
      </c>
      <c r="C131" s="20" t="s">
        <v>8673</v>
      </c>
      <c r="D131" s="20" t="s">
        <v>2364</v>
      </c>
      <c r="E131" s="20">
        <v>152</v>
      </c>
    </row>
    <row r="132" spans="1:5" x14ac:dyDescent="0.2">
      <c r="A132" s="20">
        <v>1819</v>
      </c>
      <c r="B132" s="20" t="s">
        <v>697</v>
      </c>
      <c r="C132" s="20" t="s">
        <v>8674</v>
      </c>
      <c r="D132" s="20" t="s">
        <v>2364</v>
      </c>
      <c r="E132" s="20">
        <v>205</v>
      </c>
    </row>
    <row r="133" spans="1:5" x14ac:dyDescent="0.2">
      <c r="A133" s="20">
        <v>1819</v>
      </c>
      <c r="B133" s="20" t="s">
        <v>697</v>
      </c>
      <c r="C133" s="20" t="s">
        <v>8675</v>
      </c>
      <c r="D133" s="20" t="s">
        <v>2364</v>
      </c>
      <c r="E133" s="20">
        <v>228</v>
      </c>
    </row>
    <row r="134" spans="1:5" x14ac:dyDescent="0.2">
      <c r="A134" s="20">
        <v>1819</v>
      </c>
      <c r="B134" s="20" t="s">
        <v>697</v>
      </c>
      <c r="C134" s="20" t="s">
        <v>8676</v>
      </c>
      <c r="D134" s="20" t="s">
        <v>2364</v>
      </c>
      <c r="E134" s="20">
        <v>228</v>
      </c>
    </row>
    <row r="135" spans="1:5" x14ac:dyDescent="0.2">
      <c r="A135" s="20">
        <v>1819</v>
      </c>
      <c r="B135" s="20" t="s">
        <v>697</v>
      </c>
      <c r="C135" s="20" t="s">
        <v>8677</v>
      </c>
      <c r="D135" s="20" t="s">
        <v>2364</v>
      </c>
      <c r="E135" s="20">
        <v>228</v>
      </c>
    </row>
    <row r="136" spans="1:5" x14ac:dyDescent="0.2">
      <c r="A136" s="20">
        <v>1819</v>
      </c>
      <c r="B136" s="20" t="s">
        <v>697</v>
      </c>
      <c r="C136" s="20" t="s">
        <v>8678</v>
      </c>
      <c r="D136" s="20" t="s">
        <v>2364</v>
      </c>
      <c r="E136" s="20">
        <v>181</v>
      </c>
    </row>
    <row r="137" spans="1:5" x14ac:dyDescent="0.2">
      <c r="A137" s="20">
        <v>1819</v>
      </c>
      <c r="B137" s="20" t="s">
        <v>697</v>
      </c>
      <c r="C137" s="20" t="s">
        <v>8679</v>
      </c>
      <c r="D137" s="20" t="s">
        <v>2364</v>
      </c>
      <c r="E137" s="20">
        <v>190</v>
      </c>
    </row>
    <row r="138" spans="1:5" x14ac:dyDescent="0.2">
      <c r="A138" s="20">
        <v>1819</v>
      </c>
      <c r="B138" s="20" t="s">
        <v>697</v>
      </c>
      <c r="C138" s="20" t="s">
        <v>8680</v>
      </c>
      <c r="D138" s="20" t="s">
        <v>2364</v>
      </c>
      <c r="E138" s="20">
        <v>190</v>
      </c>
    </row>
    <row r="139" spans="1:5" x14ac:dyDescent="0.2">
      <c r="A139" s="20">
        <v>1819</v>
      </c>
      <c r="B139" s="20" t="s">
        <v>697</v>
      </c>
      <c r="C139" s="20" t="s">
        <v>8681</v>
      </c>
      <c r="D139" s="20" t="s">
        <v>2364</v>
      </c>
      <c r="E139" s="20">
        <v>164</v>
      </c>
    </row>
    <row r="140" spans="1:5" x14ac:dyDescent="0.2">
      <c r="A140" s="20">
        <v>1819</v>
      </c>
      <c r="B140" s="20" t="s">
        <v>697</v>
      </c>
      <c r="C140" s="20" t="s">
        <v>8682</v>
      </c>
      <c r="D140" s="20" t="s">
        <v>2364</v>
      </c>
      <c r="E140" s="20">
        <v>143</v>
      </c>
    </row>
    <row r="141" spans="1:5" x14ac:dyDescent="0.2">
      <c r="A141" s="20">
        <v>1819</v>
      </c>
      <c r="B141" s="20" t="s">
        <v>697</v>
      </c>
      <c r="C141" s="20" t="s">
        <v>8683</v>
      </c>
      <c r="D141" s="20" t="s">
        <v>2364</v>
      </c>
      <c r="E141" s="20">
        <v>143</v>
      </c>
    </row>
    <row r="142" spans="1:5" x14ac:dyDescent="0.2">
      <c r="A142" s="20">
        <v>1819</v>
      </c>
      <c r="B142" s="20" t="s">
        <v>697</v>
      </c>
      <c r="C142" s="20" t="s">
        <v>8684</v>
      </c>
      <c r="D142" s="20" t="s">
        <v>2364</v>
      </c>
      <c r="E142" s="20">
        <v>163</v>
      </c>
    </row>
    <row r="143" spans="1:5" x14ac:dyDescent="0.2">
      <c r="A143" s="20">
        <v>1819</v>
      </c>
      <c r="B143" s="20" t="s">
        <v>697</v>
      </c>
      <c r="C143" s="20" t="s">
        <v>8685</v>
      </c>
      <c r="D143" s="20" t="s">
        <v>2364</v>
      </c>
      <c r="E143" s="20">
        <v>179</v>
      </c>
    </row>
    <row r="144" spans="1:5" x14ac:dyDescent="0.2">
      <c r="A144" s="20">
        <v>1819</v>
      </c>
      <c r="B144" s="20" t="s">
        <v>697</v>
      </c>
      <c r="C144" s="20" t="s">
        <v>8686</v>
      </c>
      <c r="D144" s="20" t="s">
        <v>2364</v>
      </c>
      <c r="E144" s="20">
        <v>179</v>
      </c>
    </row>
    <row r="145" spans="1:5" x14ac:dyDescent="0.2">
      <c r="A145" s="20">
        <v>1819</v>
      </c>
      <c r="B145" s="20" t="s">
        <v>697</v>
      </c>
      <c r="C145" s="20" t="s">
        <v>8687</v>
      </c>
      <c r="D145" s="20" t="s">
        <v>2364</v>
      </c>
      <c r="E145" s="20">
        <v>179</v>
      </c>
    </row>
    <row r="146" spans="1:5" x14ac:dyDescent="0.2">
      <c r="A146" s="20">
        <v>1819</v>
      </c>
      <c r="B146" s="20" t="s">
        <v>697</v>
      </c>
      <c r="C146" s="20" t="s">
        <v>8688</v>
      </c>
      <c r="D146" s="20" t="s">
        <v>2364</v>
      </c>
      <c r="E146" s="20">
        <v>510</v>
      </c>
    </row>
    <row r="147" spans="1:5" x14ac:dyDescent="0.2">
      <c r="A147" s="20">
        <v>1819</v>
      </c>
      <c r="B147" s="20" t="s">
        <v>697</v>
      </c>
      <c r="C147" s="20" t="s">
        <v>8689</v>
      </c>
      <c r="D147" s="20" t="s">
        <v>2364</v>
      </c>
      <c r="E147" s="20">
        <v>310</v>
      </c>
    </row>
    <row r="148" spans="1:5" x14ac:dyDescent="0.2">
      <c r="A148" s="20">
        <v>1819</v>
      </c>
      <c r="B148" s="20" t="s">
        <v>697</v>
      </c>
      <c r="C148" s="20" t="s">
        <v>7</v>
      </c>
      <c r="D148" s="20" t="s">
        <v>2364</v>
      </c>
      <c r="E148" s="20">
        <v>0</v>
      </c>
    </row>
    <row r="149" spans="1:5" x14ac:dyDescent="0.2">
      <c r="A149" s="20">
        <v>1819</v>
      </c>
      <c r="B149" s="14" t="s">
        <v>699</v>
      </c>
      <c r="C149" s="16" t="s">
        <v>8594</v>
      </c>
      <c r="D149" s="20" t="s">
        <v>2364</v>
      </c>
      <c r="E149" s="20">
        <v>114</v>
      </c>
    </row>
    <row r="150" spans="1:5" x14ac:dyDescent="0.2">
      <c r="A150" s="20">
        <v>1819</v>
      </c>
      <c r="B150" s="14" t="s">
        <v>699</v>
      </c>
      <c r="C150" s="16" t="s">
        <v>8595</v>
      </c>
      <c r="D150" s="20" t="s">
        <v>2364</v>
      </c>
      <c r="E150" s="20">
        <v>120</v>
      </c>
    </row>
    <row r="151" spans="1:5" x14ac:dyDescent="0.2">
      <c r="A151" s="20">
        <v>1819</v>
      </c>
      <c r="B151" s="14" t="s">
        <v>699</v>
      </c>
      <c r="C151" s="16" t="s">
        <v>8596</v>
      </c>
      <c r="D151" s="20" t="s">
        <v>2364</v>
      </c>
      <c r="E151" s="20">
        <v>132</v>
      </c>
    </row>
    <row r="152" spans="1:5" x14ac:dyDescent="0.2">
      <c r="A152" s="20">
        <v>1819</v>
      </c>
      <c r="B152" s="14" t="s">
        <v>699</v>
      </c>
      <c r="C152" s="16" t="s">
        <v>8597</v>
      </c>
      <c r="D152" s="20" t="s">
        <v>2364</v>
      </c>
      <c r="E152" s="20">
        <v>163</v>
      </c>
    </row>
    <row r="153" spans="1:5" x14ac:dyDescent="0.2">
      <c r="A153" s="20">
        <v>1819</v>
      </c>
      <c r="B153" s="14" t="s">
        <v>699</v>
      </c>
      <c r="C153" s="16" t="s">
        <v>8598</v>
      </c>
      <c r="D153" s="20" t="s">
        <v>2364</v>
      </c>
      <c r="E153" s="20">
        <v>170</v>
      </c>
    </row>
    <row r="154" spans="1:5" x14ac:dyDescent="0.2">
      <c r="A154" s="20">
        <v>1819</v>
      </c>
      <c r="B154" s="14" t="s">
        <v>699</v>
      </c>
      <c r="C154" s="16" t="s">
        <v>8599</v>
      </c>
      <c r="D154" s="20" t="s">
        <v>2364</v>
      </c>
      <c r="E154" s="20">
        <v>184</v>
      </c>
    </row>
    <row r="155" spans="1:5" x14ac:dyDescent="0.2">
      <c r="A155" s="20">
        <v>1819</v>
      </c>
      <c r="B155" s="14" t="s">
        <v>699</v>
      </c>
      <c r="C155" s="16" t="s">
        <v>8600</v>
      </c>
      <c r="D155" s="20" t="s">
        <v>2364</v>
      </c>
      <c r="E155" s="20">
        <v>163</v>
      </c>
    </row>
    <row r="156" spans="1:5" x14ac:dyDescent="0.2">
      <c r="A156" s="20">
        <v>1819</v>
      </c>
      <c r="B156" s="14" t="s">
        <v>699</v>
      </c>
      <c r="C156" s="16" t="s">
        <v>8601</v>
      </c>
      <c r="D156" s="20" t="s">
        <v>2364</v>
      </c>
      <c r="E156" s="20">
        <v>137</v>
      </c>
    </row>
    <row r="157" spans="1:5" x14ac:dyDescent="0.2">
      <c r="A157" s="20">
        <v>1819</v>
      </c>
      <c r="B157" s="14" t="s">
        <v>699</v>
      </c>
      <c r="C157" s="16" t="s">
        <v>8602</v>
      </c>
      <c r="D157" s="20" t="s">
        <v>2364</v>
      </c>
      <c r="E157" s="20">
        <v>163</v>
      </c>
    </row>
    <row r="158" spans="1:5" x14ac:dyDescent="0.2">
      <c r="A158" s="20">
        <v>1819</v>
      </c>
      <c r="B158" s="14" t="s">
        <v>699</v>
      </c>
      <c r="C158" s="16" t="s">
        <v>8603</v>
      </c>
      <c r="D158" s="20" t="s">
        <v>2364</v>
      </c>
      <c r="E158" s="20">
        <v>186</v>
      </c>
    </row>
    <row r="159" spans="1:5" x14ac:dyDescent="0.2">
      <c r="A159" s="20">
        <v>1819</v>
      </c>
      <c r="B159" s="14" t="s">
        <v>699</v>
      </c>
      <c r="C159" s="16" t="s">
        <v>8604</v>
      </c>
      <c r="D159" s="20" t="s">
        <v>2364</v>
      </c>
      <c r="E159" s="20">
        <v>222</v>
      </c>
    </row>
    <row r="160" spans="1:5" x14ac:dyDescent="0.2">
      <c r="A160" s="20">
        <v>1819</v>
      </c>
      <c r="B160" s="14" t="s">
        <v>699</v>
      </c>
      <c r="C160" s="16" t="s">
        <v>8605</v>
      </c>
      <c r="D160" s="20" t="s">
        <v>2364</v>
      </c>
      <c r="E160" s="20">
        <v>303</v>
      </c>
    </row>
    <row r="161" spans="1:5" x14ac:dyDescent="0.2">
      <c r="A161" s="20">
        <v>1819</v>
      </c>
      <c r="B161" s="14" t="s">
        <v>699</v>
      </c>
      <c r="C161" s="16" t="s">
        <v>8606</v>
      </c>
      <c r="D161" s="20" t="s">
        <v>2364</v>
      </c>
      <c r="E161" s="20">
        <v>394</v>
      </c>
    </row>
    <row r="162" spans="1:5" x14ac:dyDescent="0.2">
      <c r="A162" s="20">
        <v>1819</v>
      </c>
      <c r="B162" s="14" t="s">
        <v>699</v>
      </c>
      <c r="C162" s="16" t="s">
        <v>8607</v>
      </c>
      <c r="D162" s="20" t="s">
        <v>2364</v>
      </c>
      <c r="E162" s="20">
        <v>426</v>
      </c>
    </row>
    <row r="163" spans="1:5" x14ac:dyDescent="0.2">
      <c r="A163" s="20">
        <v>1819</v>
      </c>
      <c r="B163" s="14" t="s">
        <v>699</v>
      </c>
      <c r="C163" s="16" t="s">
        <v>8608</v>
      </c>
      <c r="D163" s="20" t="s">
        <v>2364</v>
      </c>
      <c r="E163" s="20">
        <v>71</v>
      </c>
    </row>
    <row r="164" spans="1:5" x14ac:dyDescent="0.2">
      <c r="A164" s="20">
        <v>1819</v>
      </c>
      <c r="B164" s="14" t="s">
        <v>699</v>
      </c>
      <c r="C164" s="16" t="s">
        <v>8609</v>
      </c>
      <c r="D164" s="20" t="s">
        <v>2364</v>
      </c>
      <c r="E164" s="20">
        <v>74</v>
      </c>
    </row>
    <row r="165" spans="1:5" x14ac:dyDescent="0.2">
      <c r="A165" s="20">
        <v>1819</v>
      </c>
      <c r="B165" s="14" t="s">
        <v>699</v>
      </c>
      <c r="C165" s="16" t="s">
        <v>8610</v>
      </c>
      <c r="D165" s="20" t="s">
        <v>2364</v>
      </c>
      <c r="E165" s="20">
        <v>81</v>
      </c>
    </row>
    <row r="166" spans="1:5" x14ac:dyDescent="0.2">
      <c r="A166" s="20">
        <v>1819</v>
      </c>
      <c r="B166" s="14" t="s">
        <v>699</v>
      </c>
      <c r="C166" s="16" t="s">
        <v>8611</v>
      </c>
      <c r="D166" s="20" t="s">
        <v>2364</v>
      </c>
      <c r="E166" s="20">
        <v>85</v>
      </c>
    </row>
    <row r="167" spans="1:5" x14ac:dyDescent="0.2">
      <c r="A167" s="20">
        <v>1819</v>
      </c>
      <c r="B167" s="14" t="s">
        <v>699</v>
      </c>
      <c r="C167" s="16" t="s">
        <v>8612</v>
      </c>
      <c r="D167" s="20" t="s">
        <v>2364</v>
      </c>
      <c r="E167" s="20">
        <v>89</v>
      </c>
    </row>
    <row r="168" spans="1:5" x14ac:dyDescent="0.2">
      <c r="A168" s="20">
        <v>1819</v>
      </c>
      <c r="B168" s="14" t="s">
        <v>699</v>
      </c>
      <c r="C168" s="16" t="s">
        <v>8613</v>
      </c>
      <c r="D168" s="20" t="s">
        <v>2364</v>
      </c>
      <c r="E168" s="20">
        <v>96</v>
      </c>
    </row>
    <row r="169" spans="1:5" x14ac:dyDescent="0.2">
      <c r="A169" s="20">
        <v>1819</v>
      </c>
      <c r="B169" s="14" t="s">
        <v>699</v>
      </c>
      <c r="C169" s="16" t="s">
        <v>8614</v>
      </c>
      <c r="D169" s="20" t="s">
        <v>2364</v>
      </c>
      <c r="E169" s="20">
        <v>100</v>
      </c>
    </row>
    <row r="170" spans="1:5" x14ac:dyDescent="0.2">
      <c r="A170" s="20">
        <v>1819</v>
      </c>
      <c r="B170" s="14" t="s">
        <v>699</v>
      </c>
      <c r="C170" s="16" t="s">
        <v>8615</v>
      </c>
      <c r="D170" s="20" t="s">
        <v>2364</v>
      </c>
      <c r="E170" s="20">
        <v>77</v>
      </c>
    </row>
    <row r="171" spans="1:5" x14ac:dyDescent="0.2">
      <c r="A171" s="20">
        <v>1819</v>
      </c>
      <c r="B171" s="14" t="s">
        <v>699</v>
      </c>
      <c r="C171" s="16" t="s">
        <v>8616</v>
      </c>
      <c r="D171" s="20" t="s">
        <v>2364</v>
      </c>
      <c r="E171" s="20">
        <v>92</v>
      </c>
    </row>
    <row r="172" spans="1:5" x14ac:dyDescent="0.2">
      <c r="A172" s="20">
        <v>1819</v>
      </c>
      <c r="B172" s="14" t="s">
        <v>699</v>
      </c>
      <c r="C172" s="16" t="s">
        <v>8617</v>
      </c>
      <c r="D172" s="20" t="s">
        <v>2364</v>
      </c>
      <c r="E172" s="20">
        <v>85</v>
      </c>
    </row>
    <row r="173" spans="1:5" x14ac:dyDescent="0.2">
      <c r="A173" s="20">
        <v>1819</v>
      </c>
      <c r="B173" s="14" t="s">
        <v>699</v>
      </c>
      <c r="C173" s="16" t="s">
        <v>8618</v>
      </c>
      <c r="D173" s="20" t="s">
        <v>2364</v>
      </c>
      <c r="E173" s="20">
        <v>100</v>
      </c>
    </row>
    <row r="174" spans="1:5" x14ac:dyDescent="0.2">
      <c r="A174" s="20">
        <v>1819</v>
      </c>
      <c r="B174" s="14" t="s">
        <v>699</v>
      </c>
      <c r="C174" s="16" t="s">
        <v>8619</v>
      </c>
      <c r="D174" s="20" t="s">
        <v>2364</v>
      </c>
      <c r="E174" s="20">
        <v>106</v>
      </c>
    </row>
    <row r="175" spans="1:5" x14ac:dyDescent="0.2">
      <c r="A175" s="20">
        <v>1819</v>
      </c>
      <c r="B175" s="14" t="s">
        <v>699</v>
      </c>
      <c r="C175" s="16" t="s">
        <v>8620</v>
      </c>
      <c r="D175" s="20" t="s">
        <v>2364</v>
      </c>
      <c r="E175" s="20">
        <v>196</v>
      </c>
    </row>
    <row r="176" spans="1:5" x14ac:dyDescent="0.2">
      <c r="A176" s="20">
        <v>1819</v>
      </c>
      <c r="B176" s="14" t="s">
        <v>699</v>
      </c>
      <c r="C176" s="16" t="s">
        <v>8621</v>
      </c>
      <c r="D176" s="20" t="s">
        <v>2364</v>
      </c>
      <c r="E176" s="20">
        <v>78</v>
      </c>
    </row>
    <row r="177" spans="1:5" x14ac:dyDescent="0.2">
      <c r="A177" s="20">
        <v>1819</v>
      </c>
      <c r="B177" s="14" t="s">
        <v>699</v>
      </c>
      <c r="C177" s="16" t="s">
        <v>8622</v>
      </c>
      <c r="D177" s="20" t="s">
        <v>2364</v>
      </c>
      <c r="E177" s="20">
        <v>118</v>
      </c>
    </row>
    <row r="178" spans="1:5" x14ac:dyDescent="0.2">
      <c r="A178" s="20">
        <v>1819</v>
      </c>
      <c r="B178" s="14" t="s">
        <v>699</v>
      </c>
      <c r="C178" s="16" t="s">
        <v>8623</v>
      </c>
      <c r="D178" s="20" t="s">
        <v>2364</v>
      </c>
      <c r="E178" s="20">
        <v>160</v>
      </c>
    </row>
    <row r="179" spans="1:5" x14ac:dyDescent="0.2">
      <c r="A179" s="20">
        <v>1819</v>
      </c>
      <c r="B179" s="14" t="s">
        <v>699</v>
      </c>
      <c r="C179" s="16" t="s">
        <v>8624</v>
      </c>
      <c r="D179" s="20" t="s">
        <v>2364</v>
      </c>
      <c r="E179" s="20">
        <v>40</v>
      </c>
    </row>
    <row r="180" spans="1:5" x14ac:dyDescent="0.2">
      <c r="A180" s="20">
        <v>1819</v>
      </c>
      <c r="B180" s="14" t="s">
        <v>699</v>
      </c>
      <c r="C180" s="16" t="s">
        <v>8625</v>
      </c>
      <c r="D180" s="20" t="s">
        <v>2364</v>
      </c>
      <c r="E180" s="20">
        <v>48</v>
      </c>
    </row>
    <row r="181" spans="1:5" x14ac:dyDescent="0.2">
      <c r="A181" s="20">
        <v>1819</v>
      </c>
      <c r="B181" s="14" t="s">
        <v>699</v>
      </c>
      <c r="C181" s="16" t="s">
        <v>8626</v>
      </c>
      <c r="D181" s="20" t="s">
        <v>2364</v>
      </c>
      <c r="E181" s="20">
        <v>48</v>
      </c>
    </row>
    <row r="182" spans="1:5" x14ac:dyDescent="0.2">
      <c r="A182" s="20">
        <v>1819</v>
      </c>
      <c r="B182" s="14" t="s">
        <v>699</v>
      </c>
      <c r="C182" s="16" t="s">
        <v>8627</v>
      </c>
      <c r="D182" s="20" t="s">
        <v>2364</v>
      </c>
      <c r="E182" s="20">
        <v>54</v>
      </c>
    </row>
    <row r="183" spans="1:5" x14ac:dyDescent="0.2">
      <c r="A183" s="20">
        <v>1819</v>
      </c>
      <c r="B183" s="14" t="s">
        <v>699</v>
      </c>
      <c r="C183" s="16" t="s">
        <v>8628</v>
      </c>
      <c r="D183" s="20" t="s">
        <v>2364</v>
      </c>
      <c r="E183" s="20">
        <v>51</v>
      </c>
    </row>
    <row r="184" spans="1:5" x14ac:dyDescent="0.2">
      <c r="A184" s="20">
        <v>1819</v>
      </c>
      <c r="B184" s="14" t="s">
        <v>699</v>
      </c>
      <c r="C184" s="16" t="s">
        <v>8629</v>
      </c>
      <c r="D184" s="20" t="s">
        <v>2364</v>
      </c>
      <c r="E184" s="20">
        <v>36</v>
      </c>
    </row>
    <row r="185" spans="1:5" x14ac:dyDescent="0.2">
      <c r="A185" s="20">
        <v>1819</v>
      </c>
      <c r="B185" s="14" t="s">
        <v>699</v>
      </c>
      <c r="C185" s="16" t="s">
        <v>8630</v>
      </c>
      <c r="D185" s="20" t="s">
        <v>2364</v>
      </c>
      <c r="E185" s="20">
        <v>58</v>
      </c>
    </row>
    <row r="186" spans="1:5" x14ac:dyDescent="0.2">
      <c r="A186" s="20">
        <v>1819</v>
      </c>
      <c r="B186" s="14" t="s">
        <v>699</v>
      </c>
      <c r="C186" s="16" t="s">
        <v>8631</v>
      </c>
      <c r="D186" s="20" t="s">
        <v>2364</v>
      </c>
      <c r="E186" s="20">
        <v>64</v>
      </c>
    </row>
    <row r="187" spans="1:5" x14ac:dyDescent="0.2">
      <c r="A187" s="20">
        <v>1819</v>
      </c>
      <c r="B187" s="14" t="s">
        <v>699</v>
      </c>
      <c r="C187" s="16" t="s">
        <v>8632</v>
      </c>
      <c r="D187" s="20" t="s">
        <v>2364</v>
      </c>
      <c r="E187" s="20">
        <v>73</v>
      </c>
    </row>
    <row r="188" spans="1:5" x14ac:dyDescent="0.2">
      <c r="A188" s="20">
        <v>1819</v>
      </c>
      <c r="B188" s="14" t="s">
        <v>699</v>
      </c>
      <c r="C188" s="16" t="s">
        <v>8633</v>
      </c>
      <c r="D188" s="20" t="s">
        <v>2364</v>
      </c>
      <c r="E188" s="20">
        <v>89</v>
      </c>
    </row>
    <row r="189" spans="1:5" x14ac:dyDescent="0.2">
      <c r="A189" s="20">
        <v>1819</v>
      </c>
      <c r="B189" s="20" t="s">
        <v>699</v>
      </c>
      <c r="C189" s="20" t="s">
        <v>8634</v>
      </c>
      <c r="D189" s="20" t="s">
        <v>2364</v>
      </c>
      <c r="E189" s="20">
        <v>148</v>
      </c>
    </row>
    <row r="190" spans="1:5" x14ac:dyDescent="0.2">
      <c r="A190" s="20">
        <v>1819</v>
      </c>
      <c r="B190" s="20" t="s">
        <v>699</v>
      </c>
      <c r="C190" s="20" t="s">
        <v>8635</v>
      </c>
      <c r="D190" s="20" t="s">
        <v>2364</v>
      </c>
      <c r="E190" s="20">
        <v>148</v>
      </c>
    </row>
    <row r="191" spans="1:5" x14ac:dyDescent="0.2">
      <c r="A191" s="20">
        <v>1819</v>
      </c>
      <c r="B191" s="20" t="s">
        <v>699</v>
      </c>
      <c r="C191" s="20" t="s">
        <v>8636</v>
      </c>
      <c r="D191" s="20" t="s">
        <v>2364</v>
      </c>
      <c r="E191" s="20">
        <v>148</v>
      </c>
    </row>
    <row r="192" spans="1:5" x14ac:dyDescent="0.2">
      <c r="A192" s="20">
        <v>1819</v>
      </c>
      <c r="B192" s="20" t="s">
        <v>699</v>
      </c>
      <c r="C192" s="20" t="s">
        <v>8637</v>
      </c>
      <c r="D192" s="20" t="s">
        <v>2364</v>
      </c>
      <c r="E192" s="20">
        <v>238</v>
      </c>
    </row>
    <row r="193" spans="1:5" x14ac:dyDescent="0.2">
      <c r="A193" s="20">
        <v>1819</v>
      </c>
      <c r="B193" s="20" t="s">
        <v>699</v>
      </c>
      <c r="C193" s="20" t="s">
        <v>8638</v>
      </c>
      <c r="D193" s="20" t="s">
        <v>2364</v>
      </c>
      <c r="E193" s="20">
        <v>238</v>
      </c>
    </row>
    <row r="194" spans="1:5" x14ac:dyDescent="0.2">
      <c r="A194" s="20">
        <v>1819</v>
      </c>
      <c r="B194" s="20" t="s">
        <v>699</v>
      </c>
      <c r="C194" s="20" t="s">
        <v>8639</v>
      </c>
      <c r="D194" s="20" t="s">
        <v>2364</v>
      </c>
      <c r="E194" s="20">
        <v>238</v>
      </c>
    </row>
    <row r="195" spans="1:5" x14ac:dyDescent="0.2">
      <c r="A195" s="20">
        <v>1819</v>
      </c>
      <c r="B195" s="20" t="s">
        <v>699</v>
      </c>
      <c r="C195" s="20" t="s">
        <v>8640</v>
      </c>
      <c r="D195" s="20" t="s">
        <v>2364</v>
      </c>
      <c r="E195" s="20">
        <v>238</v>
      </c>
    </row>
    <row r="196" spans="1:5" x14ac:dyDescent="0.2">
      <c r="A196" s="20">
        <v>1819</v>
      </c>
      <c r="B196" s="20" t="s">
        <v>699</v>
      </c>
      <c r="C196" s="20" t="s">
        <v>8641</v>
      </c>
      <c r="D196" s="20" t="s">
        <v>2364</v>
      </c>
      <c r="E196" s="20">
        <v>133</v>
      </c>
    </row>
    <row r="197" spans="1:5" x14ac:dyDescent="0.2">
      <c r="A197" s="20">
        <v>1819</v>
      </c>
      <c r="B197" s="20" t="s">
        <v>699</v>
      </c>
      <c r="C197" s="20" t="s">
        <v>8642</v>
      </c>
      <c r="D197" s="20" t="s">
        <v>2364</v>
      </c>
      <c r="E197" s="20">
        <v>133</v>
      </c>
    </row>
    <row r="198" spans="1:5" x14ac:dyDescent="0.2">
      <c r="A198" s="20">
        <v>1819</v>
      </c>
      <c r="B198" s="20" t="s">
        <v>699</v>
      </c>
      <c r="C198" s="20" t="s">
        <v>8643</v>
      </c>
      <c r="D198" s="20" t="s">
        <v>2364</v>
      </c>
      <c r="E198" s="20">
        <v>133</v>
      </c>
    </row>
    <row r="199" spans="1:5" x14ac:dyDescent="0.2">
      <c r="A199" s="20">
        <v>1819</v>
      </c>
      <c r="B199" s="20" t="s">
        <v>699</v>
      </c>
      <c r="C199" s="20" t="s">
        <v>8644</v>
      </c>
      <c r="D199" s="20" t="s">
        <v>2364</v>
      </c>
      <c r="E199" s="20">
        <v>807</v>
      </c>
    </row>
    <row r="200" spans="1:5" x14ac:dyDescent="0.2">
      <c r="A200" s="20">
        <v>1819</v>
      </c>
      <c r="B200" s="20" t="s">
        <v>699</v>
      </c>
      <c r="C200" s="20" t="s">
        <v>8645</v>
      </c>
      <c r="D200" s="20" t="s">
        <v>2364</v>
      </c>
      <c r="E200" s="20">
        <v>931</v>
      </c>
    </row>
    <row r="201" spans="1:5" x14ac:dyDescent="0.2">
      <c r="A201" s="20">
        <v>1819</v>
      </c>
      <c r="B201" s="20" t="s">
        <v>699</v>
      </c>
      <c r="C201" s="20" t="s">
        <v>8646</v>
      </c>
      <c r="D201" s="20" t="s">
        <v>2364</v>
      </c>
      <c r="E201" s="20">
        <v>874</v>
      </c>
    </row>
    <row r="202" spans="1:5" x14ac:dyDescent="0.2">
      <c r="A202" s="20">
        <v>1819</v>
      </c>
      <c r="B202" s="20" t="s">
        <v>699</v>
      </c>
      <c r="C202" s="20" t="s">
        <v>8647</v>
      </c>
      <c r="D202" s="20" t="s">
        <v>2364</v>
      </c>
      <c r="E202" s="20">
        <v>893</v>
      </c>
    </row>
    <row r="203" spans="1:5" x14ac:dyDescent="0.2">
      <c r="A203" s="20">
        <v>1819</v>
      </c>
      <c r="B203" s="20" t="s">
        <v>699</v>
      </c>
      <c r="C203" s="20" t="s">
        <v>8648</v>
      </c>
      <c r="D203" s="20" t="s">
        <v>2364</v>
      </c>
      <c r="E203" s="20">
        <v>380</v>
      </c>
    </row>
    <row r="204" spans="1:5" x14ac:dyDescent="0.2">
      <c r="A204" s="20">
        <v>1819</v>
      </c>
      <c r="B204" s="20" t="s">
        <v>699</v>
      </c>
      <c r="C204" s="20" t="s">
        <v>8649</v>
      </c>
      <c r="D204" s="20" t="s">
        <v>2364</v>
      </c>
      <c r="E204" s="20">
        <v>380</v>
      </c>
    </row>
    <row r="205" spans="1:5" x14ac:dyDescent="0.2">
      <c r="A205" s="20">
        <v>1819</v>
      </c>
      <c r="B205" s="20" t="s">
        <v>699</v>
      </c>
      <c r="C205" s="20" t="s">
        <v>8650</v>
      </c>
      <c r="D205" s="20" t="s">
        <v>2364</v>
      </c>
      <c r="E205" s="20">
        <v>181</v>
      </c>
    </row>
    <row r="206" spans="1:5" x14ac:dyDescent="0.2">
      <c r="A206" s="20">
        <v>1819</v>
      </c>
      <c r="B206" s="20" t="s">
        <v>699</v>
      </c>
      <c r="C206" s="20" t="s">
        <v>8651</v>
      </c>
      <c r="D206" s="20" t="s">
        <v>2364</v>
      </c>
      <c r="E206" s="20">
        <v>181</v>
      </c>
    </row>
    <row r="207" spans="1:5" x14ac:dyDescent="0.2">
      <c r="A207" s="20">
        <v>1819</v>
      </c>
      <c r="B207" s="20" t="s">
        <v>699</v>
      </c>
      <c r="C207" s="20" t="s">
        <v>8652</v>
      </c>
      <c r="D207" s="20" t="s">
        <v>2364</v>
      </c>
      <c r="E207" s="20">
        <v>181</v>
      </c>
    </row>
    <row r="208" spans="1:5" x14ac:dyDescent="0.2">
      <c r="A208" s="20">
        <v>1819</v>
      </c>
      <c r="B208" s="20" t="s">
        <v>699</v>
      </c>
      <c r="C208" s="20" t="s">
        <v>8653</v>
      </c>
      <c r="D208" s="20" t="s">
        <v>2364</v>
      </c>
      <c r="E208" s="20">
        <v>181</v>
      </c>
    </row>
    <row r="209" spans="1:5" x14ac:dyDescent="0.2">
      <c r="A209" s="20">
        <v>1819</v>
      </c>
      <c r="B209" s="20" t="s">
        <v>699</v>
      </c>
      <c r="C209" s="20" t="s">
        <v>8654</v>
      </c>
      <c r="D209" s="20" t="s">
        <v>2364</v>
      </c>
      <c r="E209" s="20">
        <v>181</v>
      </c>
    </row>
    <row r="210" spans="1:5" x14ac:dyDescent="0.2">
      <c r="A210" s="20">
        <v>1819</v>
      </c>
      <c r="B210" s="20" t="s">
        <v>699</v>
      </c>
      <c r="C210" s="20" t="s">
        <v>8655</v>
      </c>
      <c r="D210" s="20" t="s">
        <v>2364</v>
      </c>
      <c r="E210" s="20">
        <v>304</v>
      </c>
    </row>
    <row r="211" spans="1:5" x14ac:dyDescent="0.2">
      <c r="A211" s="20">
        <v>1819</v>
      </c>
      <c r="B211" s="20" t="s">
        <v>699</v>
      </c>
      <c r="C211" s="20" t="s">
        <v>8656</v>
      </c>
      <c r="D211" s="20" t="s">
        <v>2364</v>
      </c>
      <c r="E211" s="20">
        <v>304</v>
      </c>
    </row>
    <row r="212" spans="1:5" x14ac:dyDescent="0.2">
      <c r="A212" s="20">
        <v>1819</v>
      </c>
      <c r="B212" s="20" t="s">
        <v>699</v>
      </c>
      <c r="C212" s="20" t="s">
        <v>8657</v>
      </c>
      <c r="D212" s="20" t="s">
        <v>2364</v>
      </c>
      <c r="E212" s="20">
        <v>214</v>
      </c>
    </row>
    <row r="213" spans="1:5" x14ac:dyDescent="0.2">
      <c r="A213" s="20">
        <v>1819</v>
      </c>
      <c r="B213" s="20" t="s">
        <v>699</v>
      </c>
      <c r="C213" s="20" t="s">
        <v>8658</v>
      </c>
      <c r="D213" s="20" t="s">
        <v>2364</v>
      </c>
      <c r="E213" s="20">
        <v>214</v>
      </c>
    </row>
    <row r="214" spans="1:5" x14ac:dyDescent="0.2">
      <c r="A214" s="20">
        <v>1819</v>
      </c>
      <c r="B214" s="20" t="s">
        <v>699</v>
      </c>
      <c r="C214" s="20" t="s">
        <v>8659</v>
      </c>
      <c r="D214" s="20" t="s">
        <v>2364</v>
      </c>
      <c r="E214" s="20">
        <v>143</v>
      </c>
    </row>
    <row r="215" spans="1:5" x14ac:dyDescent="0.2">
      <c r="A215" s="20">
        <v>1819</v>
      </c>
      <c r="B215" s="20" t="s">
        <v>699</v>
      </c>
      <c r="C215" s="20" t="s">
        <v>8660</v>
      </c>
      <c r="D215" s="20" t="s">
        <v>2364</v>
      </c>
      <c r="E215" s="20">
        <v>133</v>
      </c>
    </row>
    <row r="216" spans="1:5" x14ac:dyDescent="0.2">
      <c r="A216" s="20">
        <v>1819</v>
      </c>
      <c r="B216" s="20" t="s">
        <v>699</v>
      </c>
      <c r="C216" s="20" t="s">
        <v>8661</v>
      </c>
      <c r="D216" s="20" t="s">
        <v>2364</v>
      </c>
      <c r="E216" s="20">
        <v>190</v>
      </c>
    </row>
    <row r="217" spans="1:5" x14ac:dyDescent="0.2">
      <c r="A217" s="20">
        <v>1819</v>
      </c>
      <c r="B217" s="20" t="s">
        <v>699</v>
      </c>
      <c r="C217" s="20" t="s">
        <v>8662</v>
      </c>
      <c r="D217" s="20" t="s">
        <v>2364</v>
      </c>
      <c r="E217" s="20">
        <v>171</v>
      </c>
    </row>
    <row r="218" spans="1:5" x14ac:dyDescent="0.2">
      <c r="A218" s="20">
        <v>1819</v>
      </c>
      <c r="B218" s="20" t="s">
        <v>699</v>
      </c>
      <c r="C218" s="20" t="s">
        <v>8663</v>
      </c>
      <c r="D218" s="20" t="s">
        <v>2364</v>
      </c>
      <c r="E218" s="20">
        <v>219</v>
      </c>
    </row>
    <row r="219" spans="1:5" x14ac:dyDescent="0.2">
      <c r="A219" s="20">
        <v>1819</v>
      </c>
      <c r="B219" s="20" t="s">
        <v>699</v>
      </c>
      <c r="C219" s="20" t="s">
        <v>8664</v>
      </c>
      <c r="D219" s="20" t="s">
        <v>2364</v>
      </c>
      <c r="E219" s="20">
        <v>219</v>
      </c>
    </row>
    <row r="220" spans="1:5" x14ac:dyDescent="0.2">
      <c r="A220" s="20">
        <v>1819</v>
      </c>
      <c r="B220" s="20" t="s">
        <v>699</v>
      </c>
      <c r="C220" s="20" t="s">
        <v>8665</v>
      </c>
      <c r="D220" s="20" t="s">
        <v>2364</v>
      </c>
      <c r="E220" s="20">
        <v>219</v>
      </c>
    </row>
    <row r="221" spans="1:5" x14ac:dyDescent="0.2">
      <c r="A221" s="20">
        <v>1819</v>
      </c>
      <c r="B221" s="20" t="s">
        <v>699</v>
      </c>
      <c r="C221" s="20" t="s">
        <v>8666</v>
      </c>
      <c r="D221" s="20" t="s">
        <v>2364</v>
      </c>
      <c r="E221" s="20">
        <v>166</v>
      </c>
    </row>
    <row r="222" spans="1:5" x14ac:dyDescent="0.2">
      <c r="A222" s="20">
        <v>1819</v>
      </c>
      <c r="B222" s="20" t="s">
        <v>699</v>
      </c>
      <c r="C222" s="20" t="s">
        <v>8667</v>
      </c>
      <c r="D222" s="20" t="s">
        <v>2364</v>
      </c>
      <c r="E222" s="20">
        <v>209</v>
      </c>
    </row>
    <row r="223" spans="1:5" x14ac:dyDescent="0.2">
      <c r="A223" s="20">
        <v>1819</v>
      </c>
      <c r="B223" s="20" t="s">
        <v>699</v>
      </c>
      <c r="C223" s="20" t="s">
        <v>8668</v>
      </c>
      <c r="D223" s="20" t="s">
        <v>2364</v>
      </c>
      <c r="E223" s="20">
        <v>190</v>
      </c>
    </row>
    <row r="224" spans="1:5" x14ac:dyDescent="0.2">
      <c r="A224" s="20">
        <v>1819</v>
      </c>
      <c r="B224" s="20" t="s">
        <v>699</v>
      </c>
      <c r="C224" s="20" t="s">
        <v>8669</v>
      </c>
      <c r="D224" s="20" t="s">
        <v>2364</v>
      </c>
      <c r="E224" s="20">
        <v>190</v>
      </c>
    </row>
    <row r="225" spans="1:5" x14ac:dyDescent="0.2">
      <c r="A225" s="20">
        <v>1819</v>
      </c>
      <c r="B225" s="20" t="s">
        <v>699</v>
      </c>
      <c r="C225" s="20" t="s">
        <v>8670</v>
      </c>
      <c r="D225" s="20" t="s">
        <v>2364</v>
      </c>
      <c r="E225" s="20">
        <v>276</v>
      </c>
    </row>
    <row r="226" spans="1:5" x14ac:dyDescent="0.2">
      <c r="A226" s="20">
        <v>1819</v>
      </c>
      <c r="B226" s="20" t="s">
        <v>699</v>
      </c>
      <c r="C226" s="20" t="s">
        <v>8671</v>
      </c>
      <c r="D226" s="20" t="s">
        <v>2364</v>
      </c>
      <c r="E226" s="20">
        <v>152</v>
      </c>
    </row>
    <row r="227" spans="1:5" x14ac:dyDescent="0.2">
      <c r="A227" s="20">
        <v>1819</v>
      </c>
      <c r="B227" s="20" t="s">
        <v>699</v>
      </c>
      <c r="C227" s="20" t="s">
        <v>8672</v>
      </c>
      <c r="D227" s="20" t="s">
        <v>2364</v>
      </c>
      <c r="E227" s="20">
        <v>152</v>
      </c>
    </row>
    <row r="228" spans="1:5" x14ac:dyDescent="0.2">
      <c r="A228" s="20">
        <v>1819</v>
      </c>
      <c r="B228" s="20" t="s">
        <v>699</v>
      </c>
      <c r="C228" s="20" t="s">
        <v>8673</v>
      </c>
      <c r="D228" s="20" t="s">
        <v>2364</v>
      </c>
      <c r="E228" s="20">
        <v>152</v>
      </c>
    </row>
    <row r="229" spans="1:5" x14ac:dyDescent="0.2">
      <c r="A229" s="20">
        <v>1819</v>
      </c>
      <c r="B229" s="20" t="s">
        <v>699</v>
      </c>
      <c r="C229" s="20" t="s">
        <v>8674</v>
      </c>
      <c r="D229" s="20" t="s">
        <v>2364</v>
      </c>
      <c r="E229" s="20">
        <v>205</v>
      </c>
    </row>
    <row r="230" spans="1:5" x14ac:dyDescent="0.2">
      <c r="A230" s="20">
        <v>1819</v>
      </c>
      <c r="B230" s="20" t="s">
        <v>699</v>
      </c>
      <c r="C230" s="20" t="s">
        <v>8675</v>
      </c>
      <c r="D230" s="20" t="s">
        <v>2364</v>
      </c>
      <c r="E230" s="20">
        <v>228</v>
      </c>
    </row>
    <row r="231" spans="1:5" x14ac:dyDescent="0.2">
      <c r="A231" s="20">
        <v>1819</v>
      </c>
      <c r="B231" s="20" t="s">
        <v>699</v>
      </c>
      <c r="C231" s="20" t="s">
        <v>8676</v>
      </c>
      <c r="D231" s="20" t="s">
        <v>2364</v>
      </c>
      <c r="E231" s="20">
        <v>228</v>
      </c>
    </row>
    <row r="232" spans="1:5" x14ac:dyDescent="0.2">
      <c r="A232" s="20">
        <v>1819</v>
      </c>
      <c r="B232" s="20" t="s">
        <v>699</v>
      </c>
      <c r="C232" s="20" t="s">
        <v>8677</v>
      </c>
      <c r="D232" s="20" t="s">
        <v>2364</v>
      </c>
      <c r="E232" s="20">
        <v>228</v>
      </c>
    </row>
    <row r="233" spans="1:5" x14ac:dyDescent="0.2">
      <c r="A233" s="20">
        <v>1819</v>
      </c>
      <c r="B233" s="20" t="s">
        <v>699</v>
      </c>
      <c r="C233" s="20" t="s">
        <v>8678</v>
      </c>
      <c r="D233" s="20" t="s">
        <v>2364</v>
      </c>
      <c r="E233" s="20">
        <v>181</v>
      </c>
    </row>
    <row r="234" spans="1:5" x14ac:dyDescent="0.2">
      <c r="A234" s="20">
        <v>1819</v>
      </c>
      <c r="B234" s="20" t="s">
        <v>699</v>
      </c>
      <c r="C234" s="20" t="s">
        <v>8679</v>
      </c>
      <c r="D234" s="20" t="s">
        <v>2364</v>
      </c>
      <c r="E234" s="20">
        <v>190</v>
      </c>
    </row>
    <row r="235" spans="1:5" x14ac:dyDescent="0.2">
      <c r="A235" s="20">
        <v>1819</v>
      </c>
      <c r="B235" s="20" t="s">
        <v>699</v>
      </c>
      <c r="C235" s="20" t="s">
        <v>8680</v>
      </c>
      <c r="D235" s="20" t="s">
        <v>2364</v>
      </c>
      <c r="E235" s="20">
        <v>190</v>
      </c>
    </row>
    <row r="236" spans="1:5" x14ac:dyDescent="0.2">
      <c r="A236" s="20">
        <v>1819</v>
      </c>
      <c r="B236" s="20" t="s">
        <v>699</v>
      </c>
      <c r="C236" s="20" t="s">
        <v>8681</v>
      </c>
      <c r="D236" s="20" t="s">
        <v>2364</v>
      </c>
      <c r="E236" s="20">
        <v>164</v>
      </c>
    </row>
    <row r="237" spans="1:5" x14ac:dyDescent="0.2">
      <c r="A237" s="20">
        <v>1819</v>
      </c>
      <c r="B237" s="20" t="s">
        <v>699</v>
      </c>
      <c r="C237" s="20" t="s">
        <v>8682</v>
      </c>
      <c r="D237" s="20" t="s">
        <v>2364</v>
      </c>
      <c r="E237" s="20">
        <v>143</v>
      </c>
    </row>
    <row r="238" spans="1:5" x14ac:dyDescent="0.2">
      <c r="A238" s="20">
        <v>1819</v>
      </c>
      <c r="B238" s="20" t="s">
        <v>699</v>
      </c>
      <c r="C238" s="20" t="s">
        <v>8683</v>
      </c>
      <c r="D238" s="20" t="s">
        <v>2364</v>
      </c>
      <c r="E238" s="20">
        <v>143</v>
      </c>
    </row>
    <row r="239" spans="1:5" x14ac:dyDescent="0.2">
      <c r="A239" s="20">
        <v>1819</v>
      </c>
      <c r="B239" s="20" t="s">
        <v>699</v>
      </c>
      <c r="C239" s="20" t="s">
        <v>8684</v>
      </c>
      <c r="D239" s="20" t="s">
        <v>2364</v>
      </c>
      <c r="E239" s="20">
        <v>163</v>
      </c>
    </row>
    <row r="240" spans="1:5" x14ac:dyDescent="0.2">
      <c r="A240" s="20">
        <v>1819</v>
      </c>
      <c r="B240" s="20" t="s">
        <v>699</v>
      </c>
      <c r="C240" s="20" t="s">
        <v>8685</v>
      </c>
      <c r="D240" s="20" t="s">
        <v>2364</v>
      </c>
      <c r="E240" s="20">
        <v>179</v>
      </c>
    </row>
    <row r="241" spans="1:5" x14ac:dyDescent="0.2">
      <c r="A241" s="20">
        <v>1819</v>
      </c>
      <c r="B241" s="20" t="s">
        <v>699</v>
      </c>
      <c r="C241" s="20" t="s">
        <v>8686</v>
      </c>
      <c r="D241" s="20" t="s">
        <v>2364</v>
      </c>
      <c r="E241" s="20">
        <v>179</v>
      </c>
    </row>
    <row r="242" spans="1:5" x14ac:dyDescent="0.2">
      <c r="A242" s="20">
        <v>1819</v>
      </c>
      <c r="B242" s="20" t="s">
        <v>699</v>
      </c>
      <c r="C242" s="20" t="s">
        <v>8687</v>
      </c>
      <c r="D242" s="20" t="s">
        <v>2364</v>
      </c>
      <c r="E242" s="20">
        <v>179</v>
      </c>
    </row>
    <row r="243" spans="1:5" x14ac:dyDescent="0.2">
      <c r="A243" s="20">
        <v>1819</v>
      </c>
      <c r="B243" s="20" t="s">
        <v>699</v>
      </c>
      <c r="C243" s="20" t="s">
        <v>8688</v>
      </c>
      <c r="D243" s="20" t="s">
        <v>2364</v>
      </c>
      <c r="E243" s="20">
        <v>510</v>
      </c>
    </row>
    <row r="244" spans="1:5" x14ac:dyDescent="0.2">
      <c r="A244" s="20">
        <v>1819</v>
      </c>
      <c r="B244" s="20" t="s">
        <v>699</v>
      </c>
      <c r="C244" s="20" t="s">
        <v>8689</v>
      </c>
      <c r="D244" s="20" t="s">
        <v>2364</v>
      </c>
      <c r="E244" s="20">
        <v>310</v>
      </c>
    </row>
    <row r="245" spans="1:5" x14ac:dyDescent="0.2">
      <c r="A245" s="20">
        <v>1819</v>
      </c>
      <c r="B245" s="20" t="s">
        <v>699</v>
      </c>
      <c r="C245" s="20" t="s">
        <v>7</v>
      </c>
      <c r="D245" s="20" t="s">
        <v>2364</v>
      </c>
      <c r="E245" s="20">
        <v>0</v>
      </c>
    </row>
    <row r="246" spans="1:5" x14ac:dyDescent="0.2">
      <c r="A246" s="20">
        <v>1819</v>
      </c>
      <c r="B246" s="20" t="s">
        <v>701</v>
      </c>
      <c r="C246" s="20" t="s">
        <v>8594</v>
      </c>
      <c r="D246" s="20" t="s">
        <v>2364</v>
      </c>
      <c r="E246" s="20">
        <v>114</v>
      </c>
    </row>
    <row r="247" spans="1:5" x14ac:dyDescent="0.2">
      <c r="A247" s="20">
        <v>1819</v>
      </c>
      <c r="B247" s="20" t="s">
        <v>701</v>
      </c>
      <c r="C247" s="20" t="s">
        <v>8595</v>
      </c>
      <c r="D247" s="20" t="s">
        <v>2364</v>
      </c>
      <c r="E247" s="20">
        <v>120</v>
      </c>
    </row>
    <row r="248" spans="1:5" x14ac:dyDescent="0.2">
      <c r="A248" s="20">
        <v>1819</v>
      </c>
      <c r="B248" s="20" t="s">
        <v>701</v>
      </c>
      <c r="C248" s="20" t="s">
        <v>8596</v>
      </c>
      <c r="D248" s="20" t="s">
        <v>2364</v>
      </c>
      <c r="E248" s="20">
        <v>132</v>
      </c>
    </row>
    <row r="249" spans="1:5" x14ac:dyDescent="0.2">
      <c r="A249" s="20">
        <v>1819</v>
      </c>
      <c r="B249" s="20" t="s">
        <v>701</v>
      </c>
      <c r="C249" s="20" t="s">
        <v>8597</v>
      </c>
      <c r="D249" s="20" t="s">
        <v>2364</v>
      </c>
      <c r="E249" s="20">
        <v>163</v>
      </c>
    </row>
    <row r="250" spans="1:5" x14ac:dyDescent="0.2">
      <c r="A250" s="20">
        <v>1819</v>
      </c>
      <c r="B250" s="20" t="s">
        <v>701</v>
      </c>
      <c r="C250" s="20" t="s">
        <v>8598</v>
      </c>
      <c r="D250" s="20" t="s">
        <v>2364</v>
      </c>
      <c r="E250" s="20">
        <v>170</v>
      </c>
    </row>
    <row r="251" spans="1:5" x14ac:dyDescent="0.2">
      <c r="A251" s="20">
        <v>1819</v>
      </c>
      <c r="B251" s="20" t="s">
        <v>701</v>
      </c>
      <c r="C251" s="20" t="s">
        <v>8599</v>
      </c>
      <c r="D251" s="20" t="s">
        <v>2364</v>
      </c>
      <c r="E251" s="20">
        <v>184</v>
      </c>
    </row>
    <row r="252" spans="1:5" x14ac:dyDescent="0.2">
      <c r="A252" s="20">
        <v>1819</v>
      </c>
      <c r="B252" s="20" t="s">
        <v>701</v>
      </c>
      <c r="C252" s="20" t="s">
        <v>8600</v>
      </c>
      <c r="D252" s="20" t="s">
        <v>2364</v>
      </c>
      <c r="E252" s="20">
        <v>163</v>
      </c>
    </row>
    <row r="253" spans="1:5" x14ac:dyDescent="0.2">
      <c r="A253" s="20">
        <v>1819</v>
      </c>
      <c r="B253" s="20" t="s">
        <v>701</v>
      </c>
      <c r="C253" s="20" t="s">
        <v>8601</v>
      </c>
      <c r="D253" s="20" t="s">
        <v>2364</v>
      </c>
      <c r="E253" s="20">
        <v>137</v>
      </c>
    </row>
    <row r="254" spans="1:5" x14ac:dyDescent="0.2">
      <c r="A254" s="20">
        <v>1819</v>
      </c>
      <c r="B254" s="20" t="s">
        <v>701</v>
      </c>
      <c r="C254" s="20" t="s">
        <v>8602</v>
      </c>
      <c r="D254" s="20" t="s">
        <v>2364</v>
      </c>
      <c r="E254" s="20">
        <v>163</v>
      </c>
    </row>
    <row r="255" spans="1:5" x14ac:dyDescent="0.2">
      <c r="A255" s="20">
        <v>1819</v>
      </c>
      <c r="B255" s="20" t="s">
        <v>701</v>
      </c>
      <c r="C255" s="20" t="s">
        <v>8603</v>
      </c>
      <c r="D255" s="20" t="s">
        <v>2364</v>
      </c>
      <c r="E255" s="20">
        <v>186</v>
      </c>
    </row>
    <row r="256" spans="1:5" x14ac:dyDescent="0.2">
      <c r="A256" s="20">
        <v>1819</v>
      </c>
      <c r="B256" s="20" t="s">
        <v>701</v>
      </c>
      <c r="C256" s="20" t="s">
        <v>8604</v>
      </c>
      <c r="D256" s="20" t="s">
        <v>2364</v>
      </c>
      <c r="E256" s="20">
        <v>222</v>
      </c>
    </row>
    <row r="257" spans="1:5" x14ac:dyDescent="0.2">
      <c r="A257" s="20">
        <v>1819</v>
      </c>
      <c r="B257" s="20" t="s">
        <v>701</v>
      </c>
      <c r="C257" s="20" t="s">
        <v>8605</v>
      </c>
      <c r="D257" s="20" t="s">
        <v>2364</v>
      </c>
      <c r="E257" s="20">
        <v>303</v>
      </c>
    </row>
    <row r="258" spans="1:5" x14ac:dyDescent="0.2">
      <c r="A258" s="20">
        <v>1819</v>
      </c>
      <c r="B258" s="20" t="s">
        <v>701</v>
      </c>
      <c r="C258" s="20" t="s">
        <v>8606</v>
      </c>
      <c r="D258" s="20" t="s">
        <v>2364</v>
      </c>
      <c r="E258" s="20">
        <v>394</v>
      </c>
    </row>
    <row r="259" spans="1:5" x14ac:dyDescent="0.2">
      <c r="A259" s="20">
        <v>1819</v>
      </c>
      <c r="B259" s="20" t="s">
        <v>701</v>
      </c>
      <c r="C259" s="20" t="s">
        <v>8607</v>
      </c>
      <c r="D259" s="20" t="s">
        <v>2364</v>
      </c>
      <c r="E259" s="20">
        <v>426</v>
      </c>
    </row>
    <row r="260" spans="1:5" x14ac:dyDescent="0.2">
      <c r="A260" s="20">
        <v>1819</v>
      </c>
      <c r="B260" s="20" t="s">
        <v>701</v>
      </c>
      <c r="C260" s="20" t="s">
        <v>8608</v>
      </c>
      <c r="D260" s="20" t="s">
        <v>2364</v>
      </c>
      <c r="E260" s="20">
        <v>71</v>
      </c>
    </row>
    <row r="261" spans="1:5" x14ac:dyDescent="0.2">
      <c r="A261" s="20">
        <v>1819</v>
      </c>
      <c r="B261" s="20" t="s">
        <v>701</v>
      </c>
      <c r="C261" s="20" t="s">
        <v>8609</v>
      </c>
      <c r="D261" s="20" t="s">
        <v>2364</v>
      </c>
      <c r="E261" s="20">
        <v>74</v>
      </c>
    </row>
    <row r="262" spans="1:5" x14ac:dyDescent="0.2">
      <c r="A262" s="20">
        <v>1819</v>
      </c>
      <c r="B262" s="20" t="s">
        <v>701</v>
      </c>
      <c r="C262" s="20" t="s">
        <v>8610</v>
      </c>
      <c r="D262" s="20" t="s">
        <v>2364</v>
      </c>
      <c r="E262" s="20">
        <v>81</v>
      </c>
    </row>
    <row r="263" spans="1:5" x14ac:dyDescent="0.2">
      <c r="A263" s="20">
        <v>1819</v>
      </c>
      <c r="B263" s="20" t="s">
        <v>701</v>
      </c>
      <c r="C263" s="20" t="s">
        <v>8611</v>
      </c>
      <c r="D263" s="20" t="s">
        <v>2364</v>
      </c>
      <c r="E263" s="20">
        <v>85</v>
      </c>
    </row>
    <row r="264" spans="1:5" x14ac:dyDescent="0.2">
      <c r="A264" s="20">
        <v>1819</v>
      </c>
      <c r="B264" s="20" t="s">
        <v>701</v>
      </c>
      <c r="C264" s="20" t="s">
        <v>8612</v>
      </c>
      <c r="D264" s="20" t="s">
        <v>2364</v>
      </c>
      <c r="E264" s="20">
        <v>89</v>
      </c>
    </row>
    <row r="265" spans="1:5" x14ac:dyDescent="0.2">
      <c r="A265" s="20">
        <v>1819</v>
      </c>
      <c r="B265" s="20" t="s">
        <v>701</v>
      </c>
      <c r="C265" s="20" t="s">
        <v>8613</v>
      </c>
      <c r="D265" s="20" t="s">
        <v>2364</v>
      </c>
      <c r="E265" s="20">
        <v>96</v>
      </c>
    </row>
    <row r="266" spans="1:5" x14ac:dyDescent="0.2">
      <c r="A266" s="20">
        <v>1819</v>
      </c>
      <c r="B266" s="20" t="s">
        <v>701</v>
      </c>
      <c r="C266" s="20" t="s">
        <v>8614</v>
      </c>
      <c r="D266" s="20" t="s">
        <v>2364</v>
      </c>
      <c r="E266" s="20">
        <v>100</v>
      </c>
    </row>
    <row r="267" spans="1:5" x14ac:dyDescent="0.2">
      <c r="A267" s="20">
        <v>1819</v>
      </c>
      <c r="B267" s="20" t="s">
        <v>701</v>
      </c>
      <c r="C267" s="20" t="s">
        <v>8615</v>
      </c>
      <c r="D267" s="20" t="s">
        <v>2364</v>
      </c>
      <c r="E267" s="20">
        <v>77</v>
      </c>
    </row>
    <row r="268" spans="1:5" x14ac:dyDescent="0.2">
      <c r="A268" s="20">
        <v>1819</v>
      </c>
      <c r="B268" s="20" t="s">
        <v>701</v>
      </c>
      <c r="C268" s="20" t="s">
        <v>8616</v>
      </c>
      <c r="D268" s="20" t="s">
        <v>2364</v>
      </c>
      <c r="E268" s="20">
        <v>92</v>
      </c>
    </row>
    <row r="269" spans="1:5" x14ac:dyDescent="0.2">
      <c r="A269" s="20">
        <v>1819</v>
      </c>
      <c r="B269" s="20" t="s">
        <v>701</v>
      </c>
      <c r="C269" s="20" t="s">
        <v>8617</v>
      </c>
      <c r="D269" s="20" t="s">
        <v>2364</v>
      </c>
      <c r="E269" s="20">
        <v>85</v>
      </c>
    </row>
    <row r="270" spans="1:5" x14ac:dyDescent="0.2">
      <c r="A270" s="20">
        <v>1819</v>
      </c>
      <c r="B270" s="20" t="s">
        <v>701</v>
      </c>
      <c r="C270" s="20" t="s">
        <v>8618</v>
      </c>
      <c r="D270" s="20" t="s">
        <v>2364</v>
      </c>
      <c r="E270" s="20">
        <v>100</v>
      </c>
    </row>
    <row r="271" spans="1:5" x14ac:dyDescent="0.2">
      <c r="A271" s="20">
        <v>1819</v>
      </c>
      <c r="B271" s="20" t="s">
        <v>701</v>
      </c>
      <c r="C271" s="20" t="s">
        <v>8619</v>
      </c>
      <c r="D271" s="20" t="s">
        <v>2364</v>
      </c>
      <c r="E271" s="20">
        <v>106</v>
      </c>
    </row>
    <row r="272" spans="1:5" x14ac:dyDescent="0.2">
      <c r="A272" s="20">
        <v>1819</v>
      </c>
      <c r="B272" s="20" t="s">
        <v>701</v>
      </c>
      <c r="C272" s="20" t="s">
        <v>8620</v>
      </c>
      <c r="D272" s="20" t="s">
        <v>2364</v>
      </c>
      <c r="E272" s="20">
        <v>196</v>
      </c>
    </row>
    <row r="273" spans="1:5" x14ac:dyDescent="0.2">
      <c r="A273" s="20">
        <v>1819</v>
      </c>
      <c r="B273" s="20" t="s">
        <v>701</v>
      </c>
      <c r="C273" s="20" t="s">
        <v>8621</v>
      </c>
      <c r="D273" s="20" t="s">
        <v>2364</v>
      </c>
      <c r="E273" s="20">
        <v>78</v>
      </c>
    </row>
    <row r="274" spans="1:5" x14ac:dyDescent="0.2">
      <c r="A274" s="20">
        <v>1819</v>
      </c>
      <c r="B274" s="20" t="s">
        <v>701</v>
      </c>
      <c r="C274" s="20" t="s">
        <v>8622</v>
      </c>
      <c r="D274" s="20" t="s">
        <v>2364</v>
      </c>
      <c r="E274" s="20">
        <v>118</v>
      </c>
    </row>
    <row r="275" spans="1:5" x14ac:dyDescent="0.2">
      <c r="A275" s="20">
        <v>1819</v>
      </c>
      <c r="B275" s="20" t="s">
        <v>701</v>
      </c>
      <c r="C275" s="20" t="s">
        <v>8623</v>
      </c>
      <c r="D275" s="20" t="s">
        <v>2364</v>
      </c>
      <c r="E275" s="20">
        <v>160</v>
      </c>
    </row>
    <row r="276" spans="1:5" x14ac:dyDescent="0.2">
      <c r="A276" s="20">
        <v>1819</v>
      </c>
      <c r="B276" s="20" t="s">
        <v>701</v>
      </c>
      <c r="C276" s="20" t="s">
        <v>8624</v>
      </c>
      <c r="D276" s="20" t="s">
        <v>2364</v>
      </c>
      <c r="E276" s="20">
        <v>40</v>
      </c>
    </row>
    <row r="277" spans="1:5" x14ac:dyDescent="0.2">
      <c r="A277" s="20">
        <v>1819</v>
      </c>
      <c r="B277" s="20" t="s">
        <v>701</v>
      </c>
      <c r="C277" s="20" t="s">
        <v>8625</v>
      </c>
      <c r="D277" s="20" t="s">
        <v>2364</v>
      </c>
      <c r="E277" s="20">
        <v>48</v>
      </c>
    </row>
    <row r="278" spans="1:5" x14ac:dyDescent="0.2">
      <c r="A278" s="20">
        <v>1819</v>
      </c>
      <c r="B278" s="20" t="s">
        <v>701</v>
      </c>
      <c r="C278" s="20" t="s">
        <v>8626</v>
      </c>
      <c r="D278" s="20" t="s">
        <v>2364</v>
      </c>
      <c r="E278" s="20">
        <v>48</v>
      </c>
    </row>
    <row r="279" spans="1:5" x14ac:dyDescent="0.2">
      <c r="A279" s="20">
        <v>1819</v>
      </c>
      <c r="B279" s="20" t="s">
        <v>701</v>
      </c>
      <c r="C279" s="20" t="s">
        <v>8627</v>
      </c>
      <c r="D279" s="20" t="s">
        <v>2364</v>
      </c>
      <c r="E279" s="20">
        <v>54</v>
      </c>
    </row>
    <row r="280" spans="1:5" x14ac:dyDescent="0.2">
      <c r="A280" s="20">
        <v>1819</v>
      </c>
      <c r="B280" s="20" t="s">
        <v>701</v>
      </c>
      <c r="C280" s="20" t="s">
        <v>8628</v>
      </c>
      <c r="D280" s="20" t="s">
        <v>2364</v>
      </c>
      <c r="E280" s="20">
        <v>51</v>
      </c>
    </row>
    <row r="281" spans="1:5" x14ac:dyDescent="0.2">
      <c r="A281" s="20">
        <v>1819</v>
      </c>
      <c r="B281" s="20" t="s">
        <v>701</v>
      </c>
      <c r="C281" s="20" t="s">
        <v>8629</v>
      </c>
      <c r="D281" s="20" t="s">
        <v>2364</v>
      </c>
      <c r="E281" s="20">
        <v>36</v>
      </c>
    </row>
    <row r="282" spans="1:5" x14ac:dyDescent="0.2">
      <c r="A282" s="20">
        <v>1819</v>
      </c>
      <c r="B282" s="20" t="s">
        <v>701</v>
      </c>
      <c r="C282" s="20" t="s">
        <v>8630</v>
      </c>
      <c r="D282" s="20" t="s">
        <v>2364</v>
      </c>
      <c r="E282" s="20">
        <v>58</v>
      </c>
    </row>
    <row r="283" spans="1:5" x14ac:dyDescent="0.2">
      <c r="A283" s="20">
        <v>1819</v>
      </c>
      <c r="B283" s="20" t="s">
        <v>701</v>
      </c>
      <c r="C283" s="20" t="s">
        <v>8631</v>
      </c>
      <c r="D283" s="20" t="s">
        <v>2364</v>
      </c>
      <c r="E283" s="20">
        <v>64</v>
      </c>
    </row>
    <row r="284" spans="1:5" x14ac:dyDescent="0.2">
      <c r="A284" s="20">
        <v>1819</v>
      </c>
      <c r="B284" s="20" t="s">
        <v>701</v>
      </c>
      <c r="C284" s="20" t="s">
        <v>8632</v>
      </c>
      <c r="D284" s="20" t="s">
        <v>2364</v>
      </c>
      <c r="E284" s="20">
        <v>73</v>
      </c>
    </row>
    <row r="285" spans="1:5" x14ac:dyDescent="0.2">
      <c r="A285" s="20">
        <v>1819</v>
      </c>
      <c r="B285" s="20" t="s">
        <v>701</v>
      </c>
      <c r="C285" s="20" t="s">
        <v>8633</v>
      </c>
      <c r="D285" s="20" t="s">
        <v>2364</v>
      </c>
      <c r="E285" s="20">
        <v>89</v>
      </c>
    </row>
    <row r="286" spans="1:5" x14ac:dyDescent="0.2">
      <c r="A286" s="20">
        <v>1819</v>
      </c>
      <c r="B286" s="20" t="s">
        <v>701</v>
      </c>
      <c r="C286" s="20" t="s">
        <v>8634</v>
      </c>
      <c r="D286" s="20" t="s">
        <v>2364</v>
      </c>
      <c r="E286" s="20">
        <v>148</v>
      </c>
    </row>
    <row r="287" spans="1:5" x14ac:dyDescent="0.2">
      <c r="A287" s="20">
        <v>1819</v>
      </c>
      <c r="B287" s="20" t="s">
        <v>701</v>
      </c>
      <c r="C287" s="20" t="s">
        <v>8635</v>
      </c>
      <c r="D287" s="20" t="s">
        <v>2364</v>
      </c>
      <c r="E287" s="20">
        <v>148</v>
      </c>
    </row>
    <row r="288" spans="1:5" x14ac:dyDescent="0.2">
      <c r="A288" s="20">
        <v>1819</v>
      </c>
      <c r="B288" s="20" t="s">
        <v>701</v>
      </c>
      <c r="C288" s="20" t="s">
        <v>8636</v>
      </c>
      <c r="D288" s="20" t="s">
        <v>2364</v>
      </c>
      <c r="E288" s="20">
        <v>148</v>
      </c>
    </row>
    <row r="289" spans="1:5" x14ac:dyDescent="0.2">
      <c r="A289" s="20">
        <v>1819</v>
      </c>
      <c r="B289" s="20" t="s">
        <v>701</v>
      </c>
      <c r="C289" s="20" t="s">
        <v>8637</v>
      </c>
      <c r="D289" s="20" t="s">
        <v>2364</v>
      </c>
      <c r="E289" s="20">
        <v>238</v>
      </c>
    </row>
    <row r="290" spans="1:5" x14ac:dyDescent="0.2">
      <c r="A290" s="20">
        <v>1819</v>
      </c>
      <c r="B290" s="20" t="s">
        <v>701</v>
      </c>
      <c r="C290" s="20" t="s">
        <v>8638</v>
      </c>
      <c r="D290" s="20" t="s">
        <v>2364</v>
      </c>
      <c r="E290" s="20">
        <v>238</v>
      </c>
    </row>
    <row r="291" spans="1:5" x14ac:dyDescent="0.2">
      <c r="A291" s="20">
        <v>1819</v>
      </c>
      <c r="B291" s="20" t="s">
        <v>701</v>
      </c>
      <c r="C291" s="20" t="s">
        <v>8639</v>
      </c>
      <c r="D291" s="20" t="s">
        <v>2364</v>
      </c>
      <c r="E291" s="20">
        <v>238</v>
      </c>
    </row>
    <row r="292" spans="1:5" x14ac:dyDescent="0.2">
      <c r="A292" s="20">
        <v>1819</v>
      </c>
      <c r="B292" s="20" t="s">
        <v>701</v>
      </c>
      <c r="C292" s="20" t="s">
        <v>8640</v>
      </c>
      <c r="D292" s="20" t="s">
        <v>2364</v>
      </c>
      <c r="E292" s="20">
        <v>238</v>
      </c>
    </row>
    <row r="293" spans="1:5" x14ac:dyDescent="0.2">
      <c r="A293" s="20">
        <v>1819</v>
      </c>
      <c r="B293" s="20" t="s">
        <v>701</v>
      </c>
      <c r="C293" s="20" t="s">
        <v>8641</v>
      </c>
      <c r="D293" s="20" t="s">
        <v>2364</v>
      </c>
      <c r="E293" s="20">
        <v>133</v>
      </c>
    </row>
    <row r="294" spans="1:5" x14ac:dyDescent="0.2">
      <c r="A294" s="20">
        <v>1819</v>
      </c>
      <c r="B294" s="20" t="s">
        <v>701</v>
      </c>
      <c r="C294" s="20" t="s">
        <v>8642</v>
      </c>
      <c r="D294" s="20" t="s">
        <v>2364</v>
      </c>
      <c r="E294" s="20">
        <v>133</v>
      </c>
    </row>
    <row r="295" spans="1:5" x14ac:dyDescent="0.2">
      <c r="A295" s="20">
        <v>1819</v>
      </c>
      <c r="B295" s="20" t="s">
        <v>701</v>
      </c>
      <c r="C295" s="20" t="s">
        <v>8643</v>
      </c>
      <c r="D295" s="20" t="s">
        <v>2364</v>
      </c>
      <c r="E295" s="20">
        <v>133</v>
      </c>
    </row>
    <row r="296" spans="1:5" x14ac:dyDescent="0.2">
      <c r="A296" s="20">
        <v>1819</v>
      </c>
      <c r="B296" s="20" t="s">
        <v>701</v>
      </c>
      <c r="C296" s="20" t="s">
        <v>8644</v>
      </c>
      <c r="D296" s="20" t="s">
        <v>2364</v>
      </c>
      <c r="E296" s="20">
        <v>807</v>
      </c>
    </row>
    <row r="297" spans="1:5" x14ac:dyDescent="0.2">
      <c r="A297" s="20">
        <v>1819</v>
      </c>
      <c r="B297" s="20" t="s">
        <v>701</v>
      </c>
      <c r="C297" s="20" t="s">
        <v>8645</v>
      </c>
      <c r="D297" s="20" t="s">
        <v>2364</v>
      </c>
      <c r="E297" s="20">
        <v>931</v>
      </c>
    </row>
    <row r="298" spans="1:5" x14ac:dyDescent="0.2">
      <c r="A298" s="20">
        <v>1819</v>
      </c>
      <c r="B298" s="20" t="s">
        <v>701</v>
      </c>
      <c r="C298" s="20" t="s">
        <v>8646</v>
      </c>
      <c r="D298" s="20" t="s">
        <v>2364</v>
      </c>
      <c r="E298" s="20">
        <v>874</v>
      </c>
    </row>
    <row r="299" spans="1:5" x14ac:dyDescent="0.2">
      <c r="A299" s="20">
        <v>1819</v>
      </c>
      <c r="B299" s="20" t="s">
        <v>701</v>
      </c>
      <c r="C299" s="20" t="s">
        <v>8647</v>
      </c>
      <c r="D299" s="20" t="s">
        <v>2364</v>
      </c>
      <c r="E299" s="20">
        <v>893</v>
      </c>
    </row>
    <row r="300" spans="1:5" x14ac:dyDescent="0.2">
      <c r="A300" s="20">
        <v>1819</v>
      </c>
      <c r="B300" s="20" t="s">
        <v>701</v>
      </c>
      <c r="C300" s="20" t="s">
        <v>8648</v>
      </c>
      <c r="D300" s="20" t="s">
        <v>2364</v>
      </c>
      <c r="E300" s="20">
        <v>380</v>
      </c>
    </row>
    <row r="301" spans="1:5" x14ac:dyDescent="0.2">
      <c r="A301" s="20">
        <v>1819</v>
      </c>
      <c r="B301" s="20" t="s">
        <v>701</v>
      </c>
      <c r="C301" s="20" t="s">
        <v>8649</v>
      </c>
      <c r="D301" s="20" t="s">
        <v>2364</v>
      </c>
      <c r="E301" s="20">
        <v>380</v>
      </c>
    </row>
    <row r="302" spans="1:5" x14ac:dyDescent="0.2">
      <c r="A302" s="20">
        <v>1819</v>
      </c>
      <c r="B302" s="20" t="s">
        <v>701</v>
      </c>
      <c r="C302" s="20" t="s">
        <v>8650</v>
      </c>
      <c r="D302" s="20" t="s">
        <v>2364</v>
      </c>
      <c r="E302" s="20">
        <v>181</v>
      </c>
    </row>
    <row r="303" spans="1:5" x14ac:dyDescent="0.2">
      <c r="A303" s="20">
        <v>1819</v>
      </c>
      <c r="B303" s="20" t="s">
        <v>701</v>
      </c>
      <c r="C303" s="20" t="s">
        <v>8651</v>
      </c>
      <c r="D303" s="20" t="s">
        <v>2364</v>
      </c>
      <c r="E303" s="20">
        <v>181</v>
      </c>
    </row>
    <row r="304" spans="1:5" x14ac:dyDescent="0.2">
      <c r="A304" s="20">
        <v>1819</v>
      </c>
      <c r="B304" s="20" t="s">
        <v>701</v>
      </c>
      <c r="C304" s="20" t="s">
        <v>8652</v>
      </c>
      <c r="D304" s="20" t="s">
        <v>2364</v>
      </c>
      <c r="E304" s="20">
        <v>181</v>
      </c>
    </row>
    <row r="305" spans="1:5" x14ac:dyDescent="0.2">
      <c r="A305" s="20">
        <v>1819</v>
      </c>
      <c r="B305" s="20" t="s">
        <v>701</v>
      </c>
      <c r="C305" s="20" t="s">
        <v>8653</v>
      </c>
      <c r="D305" s="20" t="s">
        <v>2364</v>
      </c>
      <c r="E305" s="20">
        <v>181</v>
      </c>
    </row>
    <row r="306" spans="1:5" x14ac:dyDescent="0.2">
      <c r="A306" s="20">
        <v>1819</v>
      </c>
      <c r="B306" s="20" t="s">
        <v>701</v>
      </c>
      <c r="C306" s="20" t="s">
        <v>8654</v>
      </c>
      <c r="D306" s="20" t="s">
        <v>2364</v>
      </c>
      <c r="E306" s="20">
        <v>181</v>
      </c>
    </row>
    <row r="307" spans="1:5" x14ac:dyDescent="0.2">
      <c r="A307" s="20">
        <v>1819</v>
      </c>
      <c r="B307" s="20" t="s">
        <v>701</v>
      </c>
      <c r="C307" s="20" t="s">
        <v>8655</v>
      </c>
      <c r="D307" s="20" t="s">
        <v>2364</v>
      </c>
      <c r="E307" s="20">
        <v>304</v>
      </c>
    </row>
    <row r="308" spans="1:5" x14ac:dyDescent="0.2">
      <c r="A308" s="20">
        <v>1819</v>
      </c>
      <c r="B308" s="20" t="s">
        <v>701</v>
      </c>
      <c r="C308" s="20" t="s">
        <v>8656</v>
      </c>
      <c r="D308" s="20" t="s">
        <v>2364</v>
      </c>
      <c r="E308" s="20">
        <v>304</v>
      </c>
    </row>
    <row r="309" spans="1:5" x14ac:dyDescent="0.2">
      <c r="A309" s="20">
        <v>1819</v>
      </c>
      <c r="B309" s="20" t="s">
        <v>701</v>
      </c>
      <c r="C309" s="20" t="s">
        <v>8657</v>
      </c>
      <c r="D309" s="20" t="s">
        <v>2364</v>
      </c>
      <c r="E309" s="20">
        <v>214</v>
      </c>
    </row>
    <row r="310" spans="1:5" x14ac:dyDescent="0.2">
      <c r="A310" s="20">
        <v>1819</v>
      </c>
      <c r="B310" s="20" t="s">
        <v>701</v>
      </c>
      <c r="C310" s="20" t="s">
        <v>8658</v>
      </c>
      <c r="D310" s="20" t="s">
        <v>2364</v>
      </c>
      <c r="E310" s="20">
        <v>214</v>
      </c>
    </row>
    <row r="311" spans="1:5" x14ac:dyDescent="0.2">
      <c r="A311" s="20">
        <v>1819</v>
      </c>
      <c r="B311" s="20" t="s">
        <v>701</v>
      </c>
      <c r="C311" s="20" t="s">
        <v>8659</v>
      </c>
      <c r="D311" s="20" t="s">
        <v>2364</v>
      </c>
      <c r="E311" s="20">
        <v>143</v>
      </c>
    </row>
    <row r="312" spans="1:5" x14ac:dyDescent="0.2">
      <c r="A312" s="20">
        <v>1819</v>
      </c>
      <c r="B312" s="20" t="s">
        <v>701</v>
      </c>
      <c r="C312" s="20" t="s">
        <v>8660</v>
      </c>
      <c r="D312" s="20" t="s">
        <v>2364</v>
      </c>
      <c r="E312" s="20">
        <v>133</v>
      </c>
    </row>
    <row r="313" spans="1:5" x14ac:dyDescent="0.2">
      <c r="A313" s="20">
        <v>1819</v>
      </c>
      <c r="B313" s="20" t="s">
        <v>701</v>
      </c>
      <c r="C313" s="20" t="s">
        <v>8661</v>
      </c>
      <c r="D313" s="20" t="s">
        <v>2364</v>
      </c>
      <c r="E313" s="20">
        <v>190</v>
      </c>
    </row>
    <row r="314" spans="1:5" x14ac:dyDescent="0.2">
      <c r="A314" s="20">
        <v>1819</v>
      </c>
      <c r="B314" s="20" t="s">
        <v>701</v>
      </c>
      <c r="C314" s="20" t="s">
        <v>8662</v>
      </c>
      <c r="D314" s="20" t="s">
        <v>2364</v>
      </c>
      <c r="E314" s="20">
        <v>171</v>
      </c>
    </row>
    <row r="315" spans="1:5" x14ac:dyDescent="0.2">
      <c r="A315" s="20">
        <v>1819</v>
      </c>
      <c r="B315" s="20" t="s">
        <v>701</v>
      </c>
      <c r="C315" s="20" t="s">
        <v>8663</v>
      </c>
      <c r="D315" s="20" t="s">
        <v>2364</v>
      </c>
      <c r="E315" s="20">
        <v>219</v>
      </c>
    </row>
    <row r="316" spans="1:5" x14ac:dyDescent="0.2">
      <c r="A316" s="20">
        <v>1819</v>
      </c>
      <c r="B316" s="20" t="s">
        <v>701</v>
      </c>
      <c r="C316" s="20" t="s">
        <v>8664</v>
      </c>
      <c r="D316" s="20" t="s">
        <v>2364</v>
      </c>
      <c r="E316" s="20">
        <v>219</v>
      </c>
    </row>
    <row r="317" spans="1:5" x14ac:dyDescent="0.2">
      <c r="A317" s="20">
        <v>1819</v>
      </c>
      <c r="B317" s="20" t="s">
        <v>701</v>
      </c>
      <c r="C317" s="20" t="s">
        <v>8665</v>
      </c>
      <c r="D317" s="20" t="s">
        <v>2364</v>
      </c>
      <c r="E317" s="20">
        <v>219</v>
      </c>
    </row>
    <row r="318" spans="1:5" x14ac:dyDescent="0.2">
      <c r="A318" s="20">
        <v>1819</v>
      </c>
      <c r="B318" s="20" t="s">
        <v>701</v>
      </c>
      <c r="C318" s="20" t="s">
        <v>8666</v>
      </c>
      <c r="D318" s="20" t="s">
        <v>2364</v>
      </c>
      <c r="E318" s="20">
        <v>166</v>
      </c>
    </row>
    <row r="319" spans="1:5" x14ac:dyDescent="0.2">
      <c r="A319" s="20">
        <v>1819</v>
      </c>
      <c r="B319" s="20" t="s">
        <v>701</v>
      </c>
      <c r="C319" s="20" t="s">
        <v>8667</v>
      </c>
      <c r="D319" s="20" t="s">
        <v>2364</v>
      </c>
      <c r="E319" s="20">
        <v>209</v>
      </c>
    </row>
    <row r="320" spans="1:5" x14ac:dyDescent="0.2">
      <c r="A320" s="20">
        <v>1819</v>
      </c>
      <c r="B320" s="20" t="s">
        <v>701</v>
      </c>
      <c r="C320" s="20" t="s">
        <v>8668</v>
      </c>
      <c r="D320" s="20" t="s">
        <v>2364</v>
      </c>
      <c r="E320" s="20">
        <v>190</v>
      </c>
    </row>
    <row r="321" spans="1:5" x14ac:dyDescent="0.2">
      <c r="A321" s="20">
        <v>1819</v>
      </c>
      <c r="B321" s="20" t="s">
        <v>701</v>
      </c>
      <c r="C321" s="20" t="s">
        <v>8669</v>
      </c>
      <c r="D321" s="20" t="s">
        <v>2364</v>
      </c>
      <c r="E321" s="20">
        <v>190</v>
      </c>
    </row>
    <row r="322" spans="1:5" x14ac:dyDescent="0.2">
      <c r="A322" s="20">
        <v>1819</v>
      </c>
      <c r="B322" s="20" t="s">
        <v>701</v>
      </c>
      <c r="C322" s="20" t="s">
        <v>8670</v>
      </c>
      <c r="D322" s="20" t="s">
        <v>2364</v>
      </c>
      <c r="E322" s="20">
        <v>276</v>
      </c>
    </row>
    <row r="323" spans="1:5" x14ac:dyDescent="0.2">
      <c r="A323" s="20">
        <v>1819</v>
      </c>
      <c r="B323" s="20" t="s">
        <v>701</v>
      </c>
      <c r="C323" s="20" t="s">
        <v>8671</v>
      </c>
      <c r="D323" s="20" t="s">
        <v>2364</v>
      </c>
      <c r="E323" s="20">
        <v>152</v>
      </c>
    </row>
    <row r="324" spans="1:5" x14ac:dyDescent="0.2">
      <c r="A324" s="20">
        <v>1819</v>
      </c>
      <c r="B324" s="20" t="s">
        <v>701</v>
      </c>
      <c r="C324" s="20" t="s">
        <v>8672</v>
      </c>
      <c r="D324" s="20" t="s">
        <v>2364</v>
      </c>
      <c r="E324" s="20">
        <v>152</v>
      </c>
    </row>
    <row r="325" spans="1:5" x14ac:dyDescent="0.2">
      <c r="A325" s="20">
        <v>1819</v>
      </c>
      <c r="B325" s="20" t="s">
        <v>701</v>
      </c>
      <c r="C325" s="20" t="s">
        <v>8673</v>
      </c>
      <c r="D325" s="20" t="s">
        <v>2364</v>
      </c>
      <c r="E325" s="20">
        <v>152</v>
      </c>
    </row>
    <row r="326" spans="1:5" x14ac:dyDescent="0.2">
      <c r="A326" s="20">
        <v>1819</v>
      </c>
      <c r="B326" s="20" t="s">
        <v>701</v>
      </c>
      <c r="C326" s="20" t="s">
        <v>8674</v>
      </c>
      <c r="D326" s="20" t="s">
        <v>2364</v>
      </c>
      <c r="E326" s="20">
        <v>205</v>
      </c>
    </row>
    <row r="327" spans="1:5" x14ac:dyDescent="0.2">
      <c r="A327" s="20">
        <v>1819</v>
      </c>
      <c r="B327" s="20" t="s">
        <v>701</v>
      </c>
      <c r="C327" s="20" t="s">
        <v>8675</v>
      </c>
      <c r="D327" s="20" t="s">
        <v>2364</v>
      </c>
      <c r="E327" s="20">
        <v>228</v>
      </c>
    </row>
    <row r="328" spans="1:5" x14ac:dyDescent="0.2">
      <c r="A328" s="20">
        <v>1819</v>
      </c>
      <c r="B328" s="20" t="s">
        <v>701</v>
      </c>
      <c r="C328" s="20" t="s">
        <v>8676</v>
      </c>
      <c r="D328" s="20" t="s">
        <v>2364</v>
      </c>
      <c r="E328" s="20">
        <v>228</v>
      </c>
    </row>
    <row r="329" spans="1:5" x14ac:dyDescent="0.2">
      <c r="A329" s="20">
        <v>1819</v>
      </c>
      <c r="B329" s="20" t="s">
        <v>701</v>
      </c>
      <c r="C329" s="20" t="s">
        <v>8677</v>
      </c>
      <c r="D329" s="20" t="s">
        <v>2364</v>
      </c>
      <c r="E329" s="20">
        <v>228</v>
      </c>
    </row>
    <row r="330" spans="1:5" x14ac:dyDescent="0.2">
      <c r="A330" s="20">
        <v>1819</v>
      </c>
      <c r="B330" s="20" t="s">
        <v>701</v>
      </c>
      <c r="C330" s="20" t="s">
        <v>8678</v>
      </c>
      <c r="D330" s="20" t="s">
        <v>2364</v>
      </c>
      <c r="E330" s="20">
        <v>181</v>
      </c>
    </row>
    <row r="331" spans="1:5" x14ac:dyDescent="0.2">
      <c r="A331" s="20">
        <v>1819</v>
      </c>
      <c r="B331" s="20" t="s">
        <v>701</v>
      </c>
      <c r="C331" s="20" t="s">
        <v>8679</v>
      </c>
      <c r="D331" s="20" t="s">
        <v>2364</v>
      </c>
      <c r="E331" s="20">
        <v>190</v>
      </c>
    </row>
    <row r="332" spans="1:5" x14ac:dyDescent="0.2">
      <c r="A332" s="20">
        <v>1819</v>
      </c>
      <c r="B332" s="20" t="s">
        <v>701</v>
      </c>
      <c r="C332" s="20" t="s">
        <v>8680</v>
      </c>
      <c r="D332" s="20" t="s">
        <v>2364</v>
      </c>
      <c r="E332" s="20">
        <v>190</v>
      </c>
    </row>
    <row r="333" spans="1:5" x14ac:dyDescent="0.2">
      <c r="A333" s="20">
        <v>1819</v>
      </c>
      <c r="B333" s="20" t="s">
        <v>701</v>
      </c>
      <c r="C333" s="20" t="s">
        <v>8681</v>
      </c>
      <c r="D333" s="20" t="s">
        <v>2364</v>
      </c>
      <c r="E333" s="20">
        <v>164</v>
      </c>
    </row>
    <row r="334" spans="1:5" x14ac:dyDescent="0.2">
      <c r="A334" s="20">
        <v>1819</v>
      </c>
      <c r="B334" s="20" t="s">
        <v>701</v>
      </c>
      <c r="C334" s="20" t="s">
        <v>8682</v>
      </c>
      <c r="D334" s="20" t="s">
        <v>2364</v>
      </c>
      <c r="E334" s="20">
        <v>143</v>
      </c>
    </row>
    <row r="335" spans="1:5" x14ac:dyDescent="0.2">
      <c r="A335" s="20">
        <v>1819</v>
      </c>
      <c r="B335" s="20" t="s">
        <v>701</v>
      </c>
      <c r="C335" s="20" t="s">
        <v>8683</v>
      </c>
      <c r="D335" s="20" t="s">
        <v>2364</v>
      </c>
      <c r="E335" s="20">
        <v>143</v>
      </c>
    </row>
    <row r="336" spans="1:5" x14ac:dyDescent="0.2">
      <c r="A336" s="20">
        <v>1819</v>
      </c>
      <c r="B336" s="20" t="s">
        <v>701</v>
      </c>
      <c r="C336" s="20" t="s">
        <v>8684</v>
      </c>
      <c r="D336" s="20" t="s">
        <v>2364</v>
      </c>
      <c r="E336" s="20">
        <v>163</v>
      </c>
    </row>
    <row r="337" spans="1:5" x14ac:dyDescent="0.2">
      <c r="A337" s="20">
        <v>1819</v>
      </c>
      <c r="B337" s="20" t="s">
        <v>701</v>
      </c>
      <c r="C337" s="20" t="s">
        <v>8685</v>
      </c>
      <c r="D337" s="20" t="s">
        <v>2364</v>
      </c>
      <c r="E337" s="20">
        <v>179</v>
      </c>
    </row>
    <row r="338" spans="1:5" x14ac:dyDescent="0.2">
      <c r="A338" s="20">
        <v>1819</v>
      </c>
      <c r="B338" s="20" t="s">
        <v>701</v>
      </c>
      <c r="C338" s="20" t="s">
        <v>8686</v>
      </c>
      <c r="D338" s="20" t="s">
        <v>2364</v>
      </c>
      <c r="E338" s="20">
        <v>179</v>
      </c>
    </row>
    <row r="339" spans="1:5" x14ac:dyDescent="0.2">
      <c r="A339" s="20">
        <v>1819</v>
      </c>
      <c r="B339" s="20" t="s">
        <v>701</v>
      </c>
      <c r="C339" s="20" t="s">
        <v>8687</v>
      </c>
      <c r="D339" s="20" t="s">
        <v>2364</v>
      </c>
      <c r="E339" s="20">
        <v>179</v>
      </c>
    </row>
    <row r="340" spans="1:5" x14ac:dyDescent="0.2">
      <c r="A340" s="20">
        <v>1819</v>
      </c>
      <c r="B340" s="20" t="s">
        <v>701</v>
      </c>
      <c r="C340" s="20" t="s">
        <v>8688</v>
      </c>
      <c r="D340" s="20" t="s">
        <v>2364</v>
      </c>
      <c r="E340" s="20">
        <v>510</v>
      </c>
    </row>
    <row r="341" spans="1:5" x14ac:dyDescent="0.2">
      <c r="A341" s="20">
        <v>1819</v>
      </c>
      <c r="B341" s="20" t="s">
        <v>701</v>
      </c>
      <c r="C341" s="20" t="s">
        <v>8689</v>
      </c>
      <c r="D341" s="20" t="s">
        <v>2364</v>
      </c>
      <c r="E341" s="20">
        <v>310</v>
      </c>
    </row>
    <row r="342" spans="1:5" x14ac:dyDescent="0.2">
      <c r="A342" s="20">
        <v>1819</v>
      </c>
      <c r="B342" s="20" t="s">
        <v>701</v>
      </c>
      <c r="C342" s="20" t="s">
        <v>7</v>
      </c>
      <c r="D342" s="20" t="s">
        <v>2364</v>
      </c>
      <c r="E342" s="20">
        <v>0</v>
      </c>
    </row>
    <row r="343" spans="1:5" x14ac:dyDescent="0.2">
      <c r="A343" s="20">
        <v>1819</v>
      </c>
      <c r="B343" s="20" t="s">
        <v>702</v>
      </c>
      <c r="C343" s="20" t="s">
        <v>8594</v>
      </c>
      <c r="D343" s="20" t="s">
        <v>2364</v>
      </c>
      <c r="E343" s="20">
        <v>114</v>
      </c>
    </row>
    <row r="344" spans="1:5" x14ac:dyDescent="0.2">
      <c r="A344" s="20">
        <v>1819</v>
      </c>
      <c r="B344" s="20" t="s">
        <v>702</v>
      </c>
      <c r="C344" s="20" t="s">
        <v>8595</v>
      </c>
      <c r="D344" s="20" t="s">
        <v>2364</v>
      </c>
      <c r="E344" s="20">
        <v>120</v>
      </c>
    </row>
    <row r="345" spans="1:5" x14ac:dyDescent="0.2">
      <c r="A345" s="20">
        <v>1819</v>
      </c>
      <c r="B345" s="20" t="s">
        <v>702</v>
      </c>
      <c r="C345" s="20" t="s">
        <v>8596</v>
      </c>
      <c r="D345" s="20" t="s">
        <v>2364</v>
      </c>
      <c r="E345" s="20">
        <v>132</v>
      </c>
    </row>
    <row r="346" spans="1:5" x14ac:dyDescent="0.2">
      <c r="A346" s="20">
        <v>1819</v>
      </c>
      <c r="B346" s="20" t="s">
        <v>702</v>
      </c>
      <c r="C346" s="20" t="s">
        <v>8597</v>
      </c>
      <c r="D346" s="20" t="s">
        <v>2364</v>
      </c>
      <c r="E346" s="20">
        <v>163</v>
      </c>
    </row>
    <row r="347" spans="1:5" x14ac:dyDescent="0.2">
      <c r="A347" s="20">
        <v>1819</v>
      </c>
      <c r="B347" s="20" t="s">
        <v>702</v>
      </c>
      <c r="C347" s="20" t="s">
        <v>8598</v>
      </c>
      <c r="D347" s="20" t="s">
        <v>2364</v>
      </c>
      <c r="E347" s="20">
        <v>170</v>
      </c>
    </row>
    <row r="348" spans="1:5" x14ac:dyDescent="0.2">
      <c r="A348" s="20">
        <v>1819</v>
      </c>
      <c r="B348" s="20" t="s">
        <v>702</v>
      </c>
      <c r="C348" s="20" t="s">
        <v>8599</v>
      </c>
      <c r="D348" s="20" t="s">
        <v>2364</v>
      </c>
      <c r="E348" s="20">
        <v>184</v>
      </c>
    </row>
    <row r="349" spans="1:5" x14ac:dyDescent="0.2">
      <c r="A349" s="20">
        <v>1819</v>
      </c>
      <c r="B349" s="20" t="s">
        <v>702</v>
      </c>
      <c r="C349" s="20" t="s">
        <v>8600</v>
      </c>
      <c r="D349" s="20" t="s">
        <v>2364</v>
      </c>
      <c r="E349" s="20">
        <v>163</v>
      </c>
    </row>
    <row r="350" spans="1:5" x14ac:dyDescent="0.2">
      <c r="A350" s="20">
        <v>1819</v>
      </c>
      <c r="B350" s="20" t="s">
        <v>702</v>
      </c>
      <c r="C350" s="20" t="s">
        <v>8601</v>
      </c>
      <c r="D350" s="20" t="s">
        <v>2364</v>
      </c>
      <c r="E350" s="20">
        <v>137</v>
      </c>
    </row>
    <row r="351" spans="1:5" x14ac:dyDescent="0.2">
      <c r="A351" s="20">
        <v>1819</v>
      </c>
      <c r="B351" s="20" t="s">
        <v>702</v>
      </c>
      <c r="C351" s="20" t="s">
        <v>8602</v>
      </c>
      <c r="D351" s="20" t="s">
        <v>2364</v>
      </c>
      <c r="E351" s="20">
        <v>163</v>
      </c>
    </row>
    <row r="352" spans="1:5" x14ac:dyDescent="0.2">
      <c r="A352" s="20">
        <v>1819</v>
      </c>
      <c r="B352" s="20" t="s">
        <v>702</v>
      </c>
      <c r="C352" s="20" t="s">
        <v>8603</v>
      </c>
      <c r="D352" s="20" t="s">
        <v>2364</v>
      </c>
      <c r="E352" s="20">
        <v>186</v>
      </c>
    </row>
    <row r="353" spans="1:5" x14ac:dyDescent="0.2">
      <c r="A353" s="20">
        <v>1819</v>
      </c>
      <c r="B353" s="20" t="s">
        <v>702</v>
      </c>
      <c r="C353" s="20" t="s">
        <v>8604</v>
      </c>
      <c r="D353" s="20" t="s">
        <v>2364</v>
      </c>
      <c r="E353" s="20">
        <v>222</v>
      </c>
    </row>
    <row r="354" spans="1:5" x14ac:dyDescent="0.2">
      <c r="A354" s="20">
        <v>1819</v>
      </c>
      <c r="B354" s="20" t="s">
        <v>702</v>
      </c>
      <c r="C354" s="20" t="s">
        <v>8605</v>
      </c>
      <c r="D354" s="20" t="s">
        <v>2364</v>
      </c>
      <c r="E354" s="20">
        <v>303</v>
      </c>
    </row>
    <row r="355" spans="1:5" x14ac:dyDescent="0.2">
      <c r="A355" s="20">
        <v>1819</v>
      </c>
      <c r="B355" s="20" t="s">
        <v>702</v>
      </c>
      <c r="C355" s="20" t="s">
        <v>8606</v>
      </c>
      <c r="D355" s="20" t="s">
        <v>2364</v>
      </c>
      <c r="E355" s="20">
        <v>394</v>
      </c>
    </row>
    <row r="356" spans="1:5" x14ac:dyDescent="0.2">
      <c r="A356" s="20">
        <v>1819</v>
      </c>
      <c r="B356" s="20" t="s">
        <v>702</v>
      </c>
      <c r="C356" s="20" t="s">
        <v>8607</v>
      </c>
      <c r="D356" s="20" t="s">
        <v>2364</v>
      </c>
      <c r="E356" s="20">
        <v>426</v>
      </c>
    </row>
    <row r="357" spans="1:5" x14ac:dyDescent="0.2">
      <c r="A357" s="20">
        <v>1819</v>
      </c>
      <c r="B357" s="20" t="s">
        <v>702</v>
      </c>
      <c r="C357" s="20" t="s">
        <v>8608</v>
      </c>
      <c r="D357" s="20" t="s">
        <v>2364</v>
      </c>
      <c r="E357" s="20">
        <v>71</v>
      </c>
    </row>
    <row r="358" spans="1:5" x14ac:dyDescent="0.2">
      <c r="A358" s="20">
        <v>1819</v>
      </c>
      <c r="B358" s="20" t="s">
        <v>702</v>
      </c>
      <c r="C358" s="20" t="s">
        <v>8609</v>
      </c>
      <c r="D358" s="20" t="s">
        <v>2364</v>
      </c>
      <c r="E358" s="20">
        <v>74</v>
      </c>
    </row>
    <row r="359" spans="1:5" x14ac:dyDescent="0.2">
      <c r="A359" s="20">
        <v>1819</v>
      </c>
      <c r="B359" s="20" t="s">
        <v>702</v>
      </c>
      <c r="C359" s="20" t="s">
        <v>8610</v>
      </c>
      <c r="D359" s="20" t="s">
        <v>2364</v>
      </c>
      <c r="E359" s="20">
        <v>81</v>
      </c>
    </row>
    <row r="360" spans="1:5" x14ac:dyDescent="0.2">
      <c r="A360" s="20">
        <v>1819</v>
      </c>
      <c r="B360" s="20" t="s">
        <v>702</v>
      </c>
      <c r="C360" s="20" t="s">
        <v>8611</v>
      </c>
      <c r="D360" s="20" t="s">
        <v>2364</v>
      </c>
      <c r="E360" s="20">
        <v>85</v>
      </c>
    </row>
    <row r="361" spans="1:5" x14ac:dyDescent="0.2">
      <c r="A361" s="20">
        <v>1819</v>
      </c>
      <c r="B361" s="20" t="s">
        <v>702</v>
      </c>
      <c r="C361" s="20" t="s">
        <v>8612</v>
      </c>
      <c r="D361" s="20" t="s">
        <v>2364</v>
      </c>
      <c r="E361" s="20">
        <v>89</v>
      </c>
    </row>
    <row r="362" spans="1:5" x14ac:dyDescent="0.2">
      <c r="A362" s="20">
        <v>1819</v>
      </c>
      <c r="B362" s="20" t="s">
        <v>702</v>
      </c>
      <c r="C362" s="20" t="s">
        <v>8613</v>
      </c>
      <c r="D362" s="20" t="s">
        <v>2364</v>
      </c>
      <c r="E362" s="20">
        <v>96</v>
      </c>
    </row>
    <row r="363" spans="1:5" x14ac:dyDescent="0.2">
      <c r="A363" s="20">
        <v>1819</v>
      </c>
      <c r="B363" s="20" t="s">
        <v>702</v>
      </c>
      <c r="C363" s="20" t="s">
        <v>8614</v>
      </c>
      <c r="D363" s="20" t="s">
        <v>2364</v>
      </c>
      <c r="E363" s="20">
        <v>100</v>
      </c>
    </row>
    <row r="364" spans="1:5" x14ac:dyDescent="0.2">
      <c r="A364" s="20">
        <v>1819</v>
      </c>
      <c r="B364" s="20" t="s">
        <v>702</v>
      </c>
      <c r="C364" s="20" t="s">
        <v>8615</v>
      </c>
      <c r="D364" s="20" t="s">
        <v>2364</v>
      </c>
      <c r="E364" s="20">
        <v>77</v>
      </c>
    </row>
    <row r="365" spans="1:5" x14ac:dyDescent="0.2">
      <c r="A365" s="20">
        <v>1819</v>
      </c>
      <c r="B365" s="20" t="s">
        <v>702</v>
      </c>
      <c r="C365" s="20" t="s">
        <v>8616</v>
      </c>
      <c r="D365" s="20" t="s">
        <v>2364</v>
      </c>
      <c r="E365" s="20">
        <v>92</v>
      </c>
    </row>
    <row r="366" spans="1:5" x14ac:dyDescent="0.2">
      <c r="A366" s="20">
        <v>1819</v>
      </c>
      <c r="B366" s="20" t="s">
        <v>702</v>
      </c>
      <c r="C366" s="20" t="s">
        <v>8617</v>
      </c>
      <c r="D366" s="20" t="s">
        <v>2364</v>
      </c>
      <c r="E366" s="20">
        <v>85</v>
      </c>
    </row>
    <row r="367" spans="1:5" x14ac:dyDescent="0.2">
      <c r="A367" s="20">
        <v>1819</v>
      </c>
      <c r="B367" s="20" t="s">
        <v>702</v>
      </c>
      <c r="C367" s="20" t="s">
        <v>8618</v>
      </c>
      <c r="D367" s="20" t="s">
        <v>2364</v>
      </c>
      <c r="E367" s="20">
        <v>100</v>
      </c>
    </row>
    <row r="368" spans="1:5" x14ac:dyDescent="0.2">
      <c r="A368" s="20">
        <v>1819</v>
      </c>
      <c r="B368" s="20" t="s">
        <v>702</v>
      </c>
      <c r="C368" s="20" t="s">
        <v>8619</v>
      </c>
      <c r="D368" s="20" t="s">
        <v>2364</v>
      </c>
      <c r="E368" s="20">
        <v>106</v>
      </c>
    </row>
    <row r="369" spans="1:5" x14ac:dyDescent="0.2">
      <c r="A369" s="20">
        <v>1819</v>
      </c>
      <c r="B369" s="20" t="s">
        <v>702</v>
      </c>
      <c r="C369" s="20" t="s">
        <v>8620</v>
      </c>
      <c r="D369" s="20" t="s">
        <v>2364</v>
      </c>
      <c r="E369" s="20">
        <v>196</v>
      </c>
    </row>
    <row r="370" spans="1:5" x14ac:dyDescent="0.2">
      <c r="A370" s="20">
        <v>1819</v>
      </c>
      <c r="B370" s="20" t="s">
        <v>702</v>
      </c>
      <c r="C370" s="20" t="s">
        <v>8621</v>
      </c>
      <c r="D370" s="20" t="s">
        <v>2364</v>
      </c>
      <c r="E370" s="20">
        <v>78</v>
      </c>
    </row>
    <row r="371" spans="1:5" x14ac:dyDescent="0.2">
      <c r="A371" s="20">
        <v>1819</v>
      </c>
      <c r="B371" s="20" t="s">
        <v>702</v>
      </c>
      <c r="C371" s="20" t="s">
        <v>8622</v>
      </c>
      <c r="D371" s="20" t="s">
        <v>2364</v>
      </c>
      <c r="E371" s="20">
        <v>118</v>
      </c>
    </row>
    <row r="372" spans="1:5" x14ac:dyDescent="0.2">
      <c r="A372" s="20">
        <v>1819</v>
      </c>
      <c r="B372" s="20" t="s">
        <v>702</v>
      </c>
      <c r="C372" s="20" t="s">
        <v>8623</v>
      </c>
      <c r="D372" s="20" t="s">
        <v>2364</v>
      </c>
      <c r="E372" s="20">
        <v>160</v>
      </c>
    </row>
    <row r="373" spans="1:5" x14ac:dyDescent="0.2">
      <c r="A373" s="20">
        <v>1819</v>
      </c>
      <c r="B373" s="20" t="s">
        <v>702</v>
      </c>
      <c r="C373" s="20" t="s">
        <v>8624</v>
      </c>
      <c r="D373" s="20" t="s">
        <v>2364</v>
      </c>
      <c r="E373" s="20">
        <v>40</v>
      </c>
    </row>
    <row r="374" spans="1:5" x14ac:dyDescent="0.2">
      <c r="A374" s="20">
        <v>1819</v>
      </c>
      <c r="B374" s="20" t="s">
        <v>702</v>
      </c>
      <c r="C374" s="20" t="s">
        <v>8625</v>
      </c>
      <c r="D374" s="20" t="s">
        <v>2364</v>
      </c>
      <c r="E374" s="20">
        <v>48</v>
      </c>
    </row>
    <row r="375" spans="1:5" x14ac:dyDescent="0.2">
      <c r="A375" s="20">
        <v>1819</v>
      </c>
      <c r="B375" s="20" t="s">
        <v>702</v>
      </c>
      <c r="C375" s="20" t="s">
        <v>8626</v>
      </c>
      <c r="D375" s="20" t="s">
        <v>2364</v>
      </c>
      <c r="E375" s="20">
        <v>48</v>
      </c>
    </row>
    <row r="376" spans="1:5" x14ac:dyDescent="0.2">
      <c r="A376" s="20">
        <v>1819</v>
      </c>
      <c r="B376" s="20" t="s">
        <v>702</v>
      </c>
      <c r="C376" s="20" t="s">
        <v>8627</v>
      </c>
      <c r="D376" s="20" t="s">
        <v>2364</v>
      </c>
      <c r="E376" s="20">
        <v>54</v>
      </c>
    </row>
    <row r="377" spans="1:5" x14ac:dyDescent="0.2">
      <c r="A377" s="20">
        <v>1819</v>
      </c>
      <c r="B377" s="20" t="s">
        <v>702</v>
      </c>
      <c r="C377" s="20" t="s">
        <v>8628</v>
      </c>
      <c r="D377" s="20" t="s">
        <v>2364</v>
      </c>
      <c r="E377" s="20">
        <v>51</v>
      </c>
    </row>
    <row r="378" spans="1:5" x14ac:dyDescent="0.2">
      <c r="A378" s="20">
        <v>1819</v>
      </c>
      <c r="B378" s="20" t="s">
        <v>702</v>
      </c>
      <c r="C378" s="20" t="s">
        <v>8629</v>
      </c>
      <c r="D378" s="20" t="s">
        <v>2364</v>
      </c>
      <c r="E378" s="20">
        <v>36</v>
      </c>
    </row>
    <row r="379" spans="1:5" x14ac:dyDescent="0.2">
      <c r="A379" s="20">
        <v>1819</v>
      </c>
      <c r="B379" s="20" t="s">
        <v>702</v>
      </c>
      <c r="C379" s="20" t="s">
        <v>8630</v>
      </c>
      <c r="D379" s="20" t="s">
        <v>2364</v>
      </c>
      <c r="E379" s="20">
        <v>58</v>
      </c>
    </row>
    <row r="380" spans="1:5" x14ac:dyDescent="0.2">
      <c r="A380" s="20">
        <v>1819</v>
      </c>
      <c r="B380" s="20" t="s">
        <v>702</v>
      </c>
      <c r="C380" s="20" t="s">
        <v>8631</v>
      </c>
      <c r="D380" s="20" t="s">
        <v>2364</v>
      </c>
      <c r="E380" s="20">
        <v>64</v>
      </c>
    </row>
    <row r="381" spans="1:5" x14ac:dyDescent="0.2">
      <c r="A381" s="20">
        <v>1819</v>
      </c>
      <c r="B381" s="20" t="s">
        <v>702</v>
      </c>
      <c r="C381" s="20" t="s">
        <v>8632</v>
      </c>
      <c r="D381" s="20" t="s">
        <v>2364</v>
      </c>
      <c r="E381" s="20">
        <v>73</v>
      </c>
    </row>
    <row r="382" spans="1:5" x14ac:dyDescent="0.2">
      <c r="A382" s="20">
        <v>1819</v>
      </c>
      <c r="B382" s="20" t="s">
        <v>702</v>
      </c>
      <c r="C382" s="20" t="s">
        <v>8633</v>
      </c>
      <c r="D382" s="20" t="s">
        <v>2364</v>
      </c>
      <c r="E382" s="20">
        <v>89</v>
      </c>
    </row>
    <row r="383" spans="1:5" x14ac:dyDescent="0.2">
      <c r="A383" s="20">
        <v>1819</v>
      </c>
      <c r="B383" s="20" t="s">
        <v>702</v>
      </c>
      <c r="C383" s="20" t="s">
        <v>8634</v>
      </c>
      <c r="D383" s="20" t="s">
        <v>2364</v>
      </c>
      <c r="E383" s="20">
        <v>148</v>
      </c>
    </row>
    <row r="384" spans="1:5" x14ac:dyDescent="0.2">
      <c r="A384" s="20">
        <v>1819</v>
      </c>
      <c r="B384" s="20" t="s">
        <v>702</v>
      </c>
      <c r="C384" s="20" t="s">
        <v>8635</v>
      </c>
      <c r="D384" s="20" t="s">
        <v>2364</v>
      </c>
      <c r="E384" s="20">
        <v>148</v>
      </c>
    </row>
    <row r="385" spans="1:5" x14ac:dyDescent="0.2">
      <c r="A385" s="20">
        <v>1819</v>
      </c>
      <c r="B385" s="20" t="s">
        <v>702</v>
      </c>
      <c r="C385" s="20" t="s">
        <v>8636</v>
      </c>
      <c r="D385" s="20" t="s">
        <v>2364</v>
      </c>
      <c r="E385" s="20">
        <v>148</v>
      </c>
    </row>
    <row r="386" spans="1:5" x14ac:dyDescent="0.2">
      <c r="A386" s="20">
        <v>1819</v>
      </c>
      <c r="B386" s="20" t="s">
        <v>702</v>
      </c>
      <c r="C386" s="20" t="s">
        <v>8637</v>
      </c>
      <c r="D386" s="20" t="s">
        <v>2364</v>
      </c>
      <c r="E386" s="20">
        <v>238</v>
      </c>
    </row>
    <row r="387" spans="1:5" x14ac:dyDescent="0.2">
      <c r="A387" s="20">
        <v>1819</v>
      </c>
      <c r="B387" s="20" t="s">
        <v>702</v>
      </c>
      <c r="C387" s="20" t="s">
        <v>8638</v>
      </c>
      <c r="D387" s="20" t="s">
        <v>2364</v>
      </c>
      <c r="E387" s="20">
        <v>238</v>
      </c>
    </row>
    <row r="388" spans="1:5" x14ac:dyDescent="0.2">
      <c r="A388" s="20">
        <v>1819</v>
      </c>
      <c r="B388" s="20" t="s">
        <v>702</v>
      </c>
      <c r="C388" s="20" t="s">
        <v>8639</v>
      </c>
      <c r="D388" s="20" t="s">
        <v>2364</v>
      </c>
      <c r="E388" s="20">
        <v>238</v>
      </c>
    </row>
    <row r="389" spans="1:5" x14ac:dyDescent="0.2">
      <c r="A389" s="20">
        <v>1819</v>
      </c>
      <c r="B389" s="20" t="s">
        <v>702</v>
      </c>
      <c r="C389" s="20" t="s">
        <v>8640</v>
      </c>
      <c r="D389" s="20" t="s">
        <v>2364</v>
      </c>
      <c r="E389" s="20">
        <v>238</v>
      </c>
    </row>
    <row r="390" spans="1:5" x14ac:dyDescent="0.2">
      <c r="A390" s="20">
        <v>1819</v>
      </c>
      <c r="B390" s="20" t="s">
        <v>702</v>
      </c>
      <c r="C390" s="20" t="s">
        <v>8641</v>
      </c>
      <c r="D390" s="20" t="s">
        <v>2364</v>
      </c>
      <c r="E390" s="20">
        <v>133</v>
      </c>
    </row>
    <row r="391" spans="1:5" x14ac:dyDescent="0.2">
      <c r="A391" s="20">
        <v>1819</v>
      </c>
      <c r="B391" s="20" t="s">
        <v>702</v>
      </c>
      <c r="C391" s="20" t="s">
        <v>8642</v>
      </c>
      <c r="D391" s="20" t="s">
        <v>2364</v>
      </c>
      <c r="E391" s="20">
        <v>133</v>
      </c>
    </row>
    <row r="392" spans="1:5" x14ac:dyDescent="0.2">
      <c r="A392" s="20">
        <v>1819</v>
      </c>
      <c r="B392" s="20" t="s">
        <v>702</v>
      </c>
      <c r="C392" s="20" t="s">
        <v>8643</v>
      </c>
      <c r="D392" s="20" t="s">
        <v>2364</v>
      </c>
      <c r="E392" s="20">
        <v>133</v>
      </c>
    </row>
    <row r="393" spans="1:5" x14ac:dyDescent="0.2">
      <c r="A393" s="20">
        <v>1819</v>
      </c>
      <c r="B393" s="20" t="s">
        <v>702</v>
      </c>
      <c r="C393" s="20" t="s">
        <v>8644</v>
      </c>
      <c r="D393" s="20" t="s">
        <v>2364</v>
      </c>
      <c r="E393" s="20">
        <v>807</v>
      </c>
    </row>
    <row r="394" spans="1:5" x14ac:dyDescent="0.2">
      <c r="A394" s="20">
        <v>1819</v>
      </c>
      <c r="B394" s="20" t="s">
        <v>702</v>
      </c>
      <c r="C394" s="20" t="s">
        <v>8645</v>
      </c>
      <c r="D394" s="20" t="s">
        <v>2364</v>
      </c>
      <c r="E394" s="20">
        <v>931</v>
      </c>
    </row>
    <row r="395" spans="1:5" x14ac:dyDescent="0.2">
      <c r="A395" s="20">
        <v>1819</v>
      </c>
      <c r="B395" s="20" t="s">
        <v>702</v>
      </c>
      <c r="C395" s="20" t="s">
        <v>8646</v>
      </c>
      <c r="D395" s="20" t="s">
        <v>2364</v>
      </c>
      <c r="E395" s="20">
        <v>874</v>
      </c>
    </row>
    <row r="396" spans="1:5" x14ac:dyDescent="0.2">
      <c r="A396" s="20">
        <v>1819</v>
      </c>
      <c r="B396" s="20" t="s">
        <v>702</v>
      </c>
      <c r="C396" s="20" t="s">
        <v>8647</v>
      </c>
      <c r="D396" s="20" t="s">
        <v>2364</v>
      </c>
      <c r="E396" s="20">
        <v>893</v>
      </c>
    </row>
    <row r="397" spans="1:5" x14ac:dyDescent="0.2">
      <c r="A397" s="20">
        <v>1819</v>
      </c>
      <c r="B397" s="20" t="s">
        <v>702</v>
      </c>
      <c r="C397" s="20" t="s">
        <v>8648</v>
      </c>
      <c r="D397" s="20" t="s">
        <v>2364</v>
      </c>
      <c r="E397" s="20">
        <v>380</v>
      </c>
    </row>
    <row r="398" spans="1:5" x14ac:dyDescent="0.2">
      <c r="A398" s="20">
        <v>1819</v>
      </c>
      <c r="B398" s="20" t="s">
        <v>702</v>
      </c>
      <c r="C398" s="20" t="s">
        <v>8649</v>
      </c>
      <c r="D398" s="20" t="s">
        <v>2364</v>
      </c>
      <c r="E398" s="20">
        <v>380</v>
      </c>
    </row>
    <row r="399" spans="1:5" x14ac:dyDescent="0.2">
      <c r="A399" s="20">
        <v>1819</v>
      </c>
      <c r="B399" s="20" t="s">
        <v>702</v>
      </c>
      <c r="C399" s="20" t="s">
        <v>8650</v>
      </c>
      <c r="D399" s="20" t="s">
        <v>2364</v>
      </c>
      <c r="E399" s="20">
        <v>181</v>
      </c>
    </row>
    <row r="400" spans="1:5" x14ac:dyDescent="0.2">
      <c r="A400" s="20">
        <v>1819</v>
      </c>
      <c r="B400" s="20" t="s">
        <v>702</v>
      </c>
      <c r="C400" s="20" t="s">
        <v>8651</v>
      </c>
      <c r="D400" s="20" t="s">
        <v>2364</v>
      </c>
      <c r="E400" s="20">
        <v>181</v>
      </c>
    </row>
    <row r="401" spans="1:5" x14ac:dyDescent="0.2">
      <c r="A401" s="20">
        <v>1819</v>
      </c>
      <c r="B401" s="20" t="s">
        <v>702</v>
      </c>
      <c r="C401" s="20" t="s">
        <v>8652</v>
      </c>
      <c r="D401" s="20" t="s">
        <v>2364</v>
      </c>
      <c r="E401" s="20">
        <v>181</v>
      </c>
    </row>
    <row r="402" spans="1:5" x14ac:dyDescent="0.2">
      <c r="A402" s="20">
        <v>1819</v>
      </c>
      <c r="B402" s="20" t="s">
        <v>702</v>
      </c>
      <c r="C402" s="20" t="s">
        <v>8653</v>
      </c>
      <c r="D402" s="20" t="s">
        <v>2364</v>
      </c>
      <c r="E402" s="20">
        <v>181</v>
      </c>
    </row>
    <row r="403" spans="1:5" x14ac:dyDescent="0.2">
      <c r="A403" s="20">
        <v>1819</v>
      </c>
      <c r="B403" s="20" t="s">
        <v>702</v>
      </c>
      <c r="C403" s="20" t="s">
        <v>8654</v>
      </c>
      <c r="D403" s="20" t="s">
        <v>2364</v>
      </c>
      <c r="E403" s="20">
        <v>181</v>
      </c>
    </row>
    <row r="404" spans="1:5" x14ac:dyDescent="0.2">
      <c r="A404" s="20">
        <v>1819</v>
      </c>
      <c r="B404" s="20" t="s">
        <v>702</v>
      </c>
      <c r="C404" s="20" t="s">
        <v>8655</v>
      </c>
      <c r="D404" s="20" t="s">
        <v>2364</v>
      </c>
      <c r="E404" s="20">
        <v>304</v>
      </c>
    </row>
    <row r="405" spans="1:5" x14ac:dyDescent="0.2">
      <c r="A405" s="20">
        <v>1819</v>
      </c>
      <c r="B405" s="20" t="s">
        <v>702</v>
      </c>
      <c r="C405" s="20" t="s">
        <v>8656</v>
      </c>
      <c r="D405" s="20" t="s">
        <v>2364</v>
      </c>
      <c r="E405" s="20">
        <v>304</v>
      </c>
    </row>
    <row r="406" spans="1:5" x14ac:dyDescent="0.2">
      <c r="A406" s="20">
        <v>1819</v>
      </c>
      <c r="B406" s="20" t="s">
        <v>702</v>
      </c>
      <c r="C406" s="20" t="s">
        <v>8657</v>
      </c>
      <c r="D406" s="20" t="s">
        <v>2364</v>
      </c>
      <c r="E406" s="20">
        <v>214</v>
      </c>
    </row>
    <row r="407" spans="1:5" x14ac:dyDescent="0.2">
      <c r="A407" s="20">
        <v>1819</v>
      </c>
      <c r="B407" s="20" t="s">
        <v>702</v>
      </c>
      <c r="C407" s="20" t="s">
        <v>8658</v>
      </c>
      <c r="D407" s="20" t="s">
        <v>2364</v>
      </c>
      <c r="E407" s="20">
        <v>214</v>
      </c>
    </row>
    <row r="408" spans="1:5" x14ac:dyDescent="0.2">
      <c r="A408" s="20">
        <v>1819</v>
      </c>
      <c r="B408" s="20" t="s">
        <v>702</v>
      </c>
      <c r="C408" s="20" t="s">
        <v>8659</v>
      </c>
      <c r="D408" s="20" t="s">
        <v>2364</v>
      </c>
      <c r="E408" s="20">
        <v>143</v>
      </c>
    </row>
    <row r="409" spans="1:5" x14ac:dyDescent="0.2">
      <c r="A409" s="20">
        <v>1819</v>
      </c>
      <c r="B409" s="20" t="s">
        <v>702</v>
      </c>
      <c r="C409" s="20" t="s">
        <v>8660</v>
      </c>
      <c r="D409" s="20" t="s">
        <v>2364</v>
      </c>
      <c r="E409" s="20">
        <v>133</v>
      </c>
    </row>
    <row r="410" spans="1:5" x14ac:dyDescent="0.2">
      <c r="A410" s="20">
        <v>1819</v>
      </c>
      <c r="B410" s="20" t="s">
        <v>702</v>
      </c>
      <c r="C410" s="20" t="s">
        <v>8661</v>
      </c>
      <c r="D410" s="20" t="s">
        <v>2364</v>
      </c>
      <c r="E410" s="20">
        <v>190</v>
      </c>
    </row>
    <row r="411" spans="1:5" x14ac:dyDescent="0.2">
      <c r="A411" s="20">
        <v>1819</v>
      </c>
      <c r="B411" s="20" t="s">
        <v>702</v>
      </c>
      <c r="C411" s="20" t="s">
        <v>8662</v>
      </c>
      <c r="D411" s="20" t="s">
        <v>2364</v>
      </c>
      <c r="E411" s="20">
        <v>171</v>
      </c>
    </row>
    <row r="412" spans="1:5" x14ac:dyDescent="0.2">
      <c r="A412" s="20">
        <v>1819</v>
      </c>
      <c r="B412" s="20" t="s">
        <v>702</v>
      </c>
      <c r="C412" s="20" t="s">
        <v>8663</v>
      </c>
      <c r="D412" s="20" t="s">
        <v>2364</v>
      </c>
      <c r="E412" s="20">
        <v>219</v>
      </c>
    </row>
    <row r="413" spans="1:5" x14ac:dyDescent="0.2">
      <c r="A413" s="20">
        <v>1819</v>
      </c>
      <c r="B413" s="20" t="s">
        <v>702</v>
      </c>
      <c r="C413" s="20" t="s">
        <v>8664</v>
      </c>
      <c r="D413" s="20" t="s">
        <v>2364</v>
      </c>
      <c r="E413" s="20">
        <v>219</v>
      </c>
    </row>
    <row r="414" spans="1:5" x14ac:dyDescent="0.2">
      <c r="A414" s="20">
        <v>1819</v>
      </c>
      <c r="B414" s="20" t="s">
        <v>702</v>
      </c>
      <c r="C414" s="20" t="s">
        <v>8665</v>
      </c>
      <c r="D414" s="20" t="s">
        <v>2364</v>
      </c>
      <c r="E414" s="20">
        <v>219</v>
      </c>
    </row>
    <row r="415" spans="1:5" x14ac:dyDescent="0.2">
      <c r="A415" s="20">
        <v>1819</v>
      </c>
      <c r="B415" s="20" t="s">
        <v>702</v>
      </c>
      <c r="C415" s="20" t="s">
        <v>8666</v>
      </c>
      <c r="D415" s="20" t="s">
        <v>2364</v>
      </c>
      <c r="E415" s="20">
        <v>166</v>
      </c>
    </row>
    <row r="416" spans="1:5" x14ac:dyDescent="0.2">
      <c r="A416" s="20">
        <v>1819</v>
      </c>
      <c r="B416" s="20" t="s">
        <v>702</v>
      </c>
      <c r="C416" s="20" t="s">
        <v>8667</v>
      </c>
      <c r="D416" s="20" t="s">
        <v>2364</v>
      </c>
      <c r="E416" s="20">
        <v>209</v>
      </c>
    </row>
    <row r="417" spans="1:5" x14ac:dyDescent="0.2">
      <c r="A417" s="20">
        <v>1819</v>
      </c>
      <c r="B417" s="20" t="s">
        <v>702</v>
      </c>
      <c r="C417" s="20" t="s">
        <v>8668</v>
      </c>
      <c r="D417" s="20" t="s">
        <v>2364</v>
      </c>
      <c r="E417" s="20">
        <v>190</v>
      </c>
    </row>
    <row r="418" spans="1:5" x14ac:dyDescent="0.2">
      <c r="A418" s="20">
        <v>1819</v>
      </c>
      <c r="B418" s="20" t="s">
        <v>702</v>
      </c>
      <c r="C418" s="20" t="s">
        <v>8669</v>
      </c>
      <c r="D418" s="20" t="s">
        <v>2364</v>
      </c>
      <c r="E418" s="20">
        <v>190</v>
      </c>
    </row>
    <row r="419" spans="1:5" x14ac:dyDescent="0.2">
      <c r="A419" s="20">
        <v>1819</v>
      </c>
      <c r="B419" s="20" t="s">
        <v>702</v>
      </c>
      <c r="C419" s="20" t="s">
        <v>8670</v>
      </c>
      <c r="D419" s="20" t="s">
        <v>2364</v>
      </c>
      <c r="E419" s="20">
        <v>276</v>
      </c>
    </row>
    <row r="420" spans="1:5" x14ac:dyDescent="0.2">
      <c r="A420" s="20">
        <v>1819</v>
      </c>
      <c r="B420" s="20" t="s">
        <v>702</v>
      </c>
      <c r="C420" s="20" t="s">
        <v>8671</v>
      </c>
      <c r="D420" s="20" t="s">
        <v>2364</v>
      </c>
      <c r="E420" s="20">
        <v>152</v>
      </c>
    </row>
    <row r="421" spans="1:5" x14ac:dyDescent="0.2">
      <c r="A421" s="20">
        <v>1819</v>
      </c>
      <c r="B421" s="20" t="s">
        <v>702</v>
      </c>
      <c r="C421" s="20" t="s">
        <v>8672</v>
      </c>
      <c r="D421" s="20" t="s">
        <v>2364</v>
      </c>
      <c r="E421" s="20">
        <v>152</v>
      </c>
    </row>
    <row r="422" spans="1:5" x14ac:dyDescent="0.2">
      <c r="A422" s="20">
        <v>1819</v>
      </c>
      <c r="B422" s="20" t="s">
        <v>702</v>
      </c>
      <c r="C422" s="20" t="s">
        <v>8673</v>
      </c>
      <c r="D422" s="20" t="s">
        <v>2364</v>
      </c>
      <c r="E422" s="20">
        <v>152</v>
      </c>
    </row>
    <row r="423" spans="1:5" x14ac:dyDescent="0.2">
      <c r="A423" s="20">
        <v>1819</v>
      </c>
      <c r="B423" s="20" t="s">
        <v>702</v>
      </c>
      <c r="C423" s="20" t="s">
        <v>8674</v>
      </c>
      <c r="D423" s="20" t="s">
        <v>2364</v>
      </c>
      <c r="E423" s="20">
        <v>205</v>
      </c>
    </row>
    <row r="424" spans="1:5" x14ac:dyDescent="0.2">
      <c r="A424" s="20">
        <v>1819</v>
      </c>
      <c r="B424" s="20" t="s">
        <v>702</v>
      </c>
      <c r="C424" s="20" t="s">
        <v>8675</v>
      </c>
      <c r="D424" s="20" t="s">
        <v>2364</v>
      </c>
      <c r="E424" s="20">
        <v>228</v>
      </c>
    </row>
    <row r="425" spans="1:5" x14ac:dyDescent="0.2">
      <c r="A425" s="20">
        <v>1819</v>
      </c>
      <c r="B425" s="20" t="s">
        <v>702</v>
      </c>
      <c r="C425" s="20" t="s">
        <v>8676</v>
      </c>
      <c r="D425" s="20" t="s">
        <v>2364</v>
      </c>
      <c r="E425" s="20">
        <v>228</v>
      </c>
    </row>
    <row r="426" spans="1:5" x14ac:dyDescent="0.2">
      <c r="A426" s="20">
        <v>1819</v>
      </c>
      <c r="B426" s="20" t="s">
        <v>702</v>
      </c>
      <c r="C426" s="20" t="s">
        <v>8677</v>
      </c>
      <c r="D426" s="20" t="s">
        <v>2364</v>
      </c>
      <c r="E426" s="20">
        <v>228</v>
      </c>
    </row>
    <row r="427" spans="1:5" x14ac:dyDescent="0.2">
      <c r="A427" s="20">
        <v>1819</v>
      </c>
      <c r="B427" s="20" t="s">
        <v>702</v>
      </c>
      <c r="C427" s="20" t="s">
        <v>8678</v>
      </c>
      <c r="D427" s="20" t="s">
        <v>2364</v>
      </c>
      <c r="E427" s="20">
        <v>181</v>
      </c>
    </row>
    <row r="428" spans="1:5" x14ac:dyDescent="0.2">
      <c r="A428" s="20">
        <v>1819</v>
      </c>
      <c r="B428" s="20" t="s">
        <v>702</v>
      </c>
      <c r="C428" s="20" t="s">
        <v>8679</v>
      </c>
      <c r="D428" s="20" t="s">
        <v>2364</v>
      </c>
      <c r="E428" s="20">
        <v>190</v>
      </c>
    </row>
    <row r="429" spans="1:5" x14ac:dyDescent="0.2">
      <c r="A429" s="20">
        <v>1819</v>
      </c>
      <c r="B429" s="20" t="s">
        <v>702</v>
      </c>
      <c r="C429" s="20" t="s">
        <v>8680</v>
      </c>
      <c r="D429" s="20" t="s">
        <v>2364</v>
      </c>
      <c r="E429" s="20">
        <v>190</v>
      </c>
    </row>
    <row r="430" spans="1:5" x14ac:dyDescent="0.2">
      <c r="A430" s="20">
        <v>1819</v>
      </c>
      <c r="B430" s="20" t="s">
        <v>702</v>
      </c>
      <c r="C430" s="20" t="s">
        <v>8681</v>
      </c>
      <c r="D430" s="20" t="s">
        <v>2364</v>
      </c>
      <c r="E430" s="20">
        <v>164</v>
      </c>
    </row>
    <row r="431" spans="1:5" x14ac:dyDescent="0.2">
      <c r="A431" s="20">
        <v>1819</v>
      </c>
      <c r="B431" s="20" t="s">
        <v>702</v>
      </c>
      <c r="C431" s="20" t="s">
        <v>8682</v>
      </c>
      <c r="D431" s="20" t="s">
        <v>2364</v>
      </c>
      <c r="E431" s="20">
        <v>143</v>
      </c>
    </row>
    <row r="432" spans="1:5" x14ac:dyDescent="0.2">
      <c r="A432" s="20">
        <v>1819</v>
      </c>
      <c r="B432" s="20" t="s">
        <v>702</v>
      </c>
      <c r="C432" s="20" t="s">
        <v>8683</v>
      </c>
      <c r="D432" s="20" t="s">
        <v>2364</v>
      </c>
      <c r="E432" s="20">
        <v>143</v>
      </c>
    </row>
    <row r="433" spans="1:5" x14ac:dyDescent="0.2">
      <c r="A433" s="20">
        <v>1819</v>
      </c>
      <c r="B433" s="20" t="s">
        <v>702</v>
      </c>
      <c r="C433" s="20" t="s">
        <v>8684</v>
      </c>
      <c r="D433" s="20" t="s">
        <v>2364</v>
      </c>
      <c r="E433" s="20">
        <v>163</v>
      </c>
    </row>
    <row r="434" spans="1:5" x14ac:dyDescent="0.2">
      <c r="A434" s="20">
        <v>1819</v>
      </c>
      <c r="B434" s="20" t="s">
        <v>702</v>
      </c>
      <c r="C434" s="20" t="s">
        <v>8685</v>
      </c>
      <c r="D434" s="20" t="s">
        <v>2364</v>
      </c>
      <c r="E434" s="20">
        <v>179</v>
      </c>
    </row>
    <row r="435" spans="1:5" x14ac:dyDescent="0.2">
      <c r="A435" s="20">
        <v>1819</v>
      </c>
      <c r="B435" s="20" t="s">
        <v>702</v>
      </c>
      <c r="C435" s="20" t="s">
        <v>8686</v>
      </c>
      <c r="D435" s="20" t="s">
        <v>2364</v>
      </c>
      <c r="E435" s="20">
        <v>179</v>
      </c>
    </row>
    <row r="436" spans="1:5" x14ac:dyDescent="0.2">
      <c r="A436" s="20">
        <v>1819</v>
      </c>
      <c r="B436" s="20" t="s">
        <v>702</v>
      </c>
      <c r="C436" s="20" t="s">
        <v>8687</v>
      </c>
      <c r="D436" s="20" t="s">
        <v>2364</v>
      </c>
      <c r="E436" s="20">
        <v>179</v>
      </c>
    </row>
    <row r="437" spans="1:5" x14ac:dyDescent="0.2">
      <c r="A437" s="20">
        <v>1819</v>
      </c>
      <c r="B437" s="20" t="s">
        <v>702</v>
      </c>
      <c r="C437" s="20" t="s">
        <v>8688</v>
      </c>
      <c r="D437" s="20" t="s">
        <v>2364</v>
      </c>
      <c r="E437" s="20">
        <v>510</v>
      </c>
    </row>
    <row r="438" spans="1:5" x14ac:dyDescent="0.2">
      <c r="A438" s="20">
        <v>1819</v>
      </c>
      <c r="B438" s="20" t="s">
        <v>702</v>
      </c>
      <c r="C438" s="20" t="s">
        <v>8689</v>
      </c>
      <c r="D438" s="20" t="s">
        <v>2364</v>
      </c>
      <c r="E438" s="20">
        <v>310</v>
      </c>
    </row>
    <row r="439" spans="1:5" x14ac:dyDescent="0.2">
      <c r="A439" s="20">
        <v>1819</v>
      </c>
      <c r="B439" s="20" t="s">
        <v>702</v>
      </c>
      <c r="C439" s="20" t="s">
        <v>7</v>
      </c>
      <c r="D439" s="20" t="s">
        <v>2364</v>
      </c>
      <c r="E439" s="20">
        <v>0</v>
      </c>
    </row>
  </sheetData>
  <sortState xmlns:xlrd2="http://schemas.microsoft.com/office/spreadsheetml/2017/richdata2" ref="A2:G439">
    <sortCondition ref="B2:B439"/>
    <sortCondition ref="C2:C439"/>
  </sortState>
  <hyperlinks>
    <hyperlink ref="N1" location="Catalogue!A1" display="Catalogue!A1" xr:uid="{601D41D7-8D64-46AA-ADFB-DDE67713055D}"/>
  </hyperlink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7"/>
  <dimension ref="A1:N439"/>
  <sheetViews>
    <sheetView topLeftCell="A400" workbookViewId="0"/>
  </sheetViews>
  <sheetFormatPr defaultRowHeight="12.75" x14ac:dyDescent="0.2"/>
  <cols>
    <col min="1" max="1" width="5" bestFit="1" customWidth="1"/>
    <col min="4" max="4" width="19.7109375" bestFit="1" customWidth="1"/>
  </cols>
  <sheetData>
    <row r="1" spans="1:14" x14ac:dyDescent="0.2">
      <c r="A1" t="s">
        <v>518</v>
      </c>
      <c r="B1" t="s">
        <v>0</v>
      </c>
      <c r="C1" t="s">
        <v>2362</v>
      </c>
      <c r="D1" t="s">
        <v>2363</v>
      </c>
      <c r="E1" t="s">
        <v>1</v>
      </c>
      <c r="N1" s="49" t="s">
        <v>8855</v>
      </c>
    </row>
    <row r="2" spans="1:14" x14ac:dyDescent="0.2">
      <c r="A2">
        <v>1718</v>
      </c>
      <c r="B2" t="s">
        <v>695</v>
      </c>
      <c r="C2" t="s">
        <v>2421</v>
      </c>
      <c r="D2" t="s">
        <v>2364</v>
      </c>
      <c r="E2">
        <v>120</v>
      </c>
    </row>
    <row r="3" spans="1:14" x14ac:dyDescent="0.2">
      <c r="A3">
        <v>1718</v>
      </c>
      <c r="B3" t="s">
        <v>695</v>
      </c>
      <c r="C3" t="s">
        <v>2422</v>
      </c>
      <c r="D3" t="s">
        <v>2364</v>
      </c>
      <c r="E3">
        <v>150</v>
      </c>
    </row>
    <row r="4" spans="1:14" x14ac:dyDescent="0.2">
      <c r="A4">
        <v>1718</v>
      </c>
      <c r="B4" t="s">
        <v>695</v>
      </c>
      <c r="C4" t="s">
        <v>2424</v>
      </c>
      <c r="D4" t="s">
        <v>2364</v>
      </c>
      <c r="E4">
        <v>299</v>
      </c>
    </row>
    <row r="5" spans="1:14" x14ac:dyDescent="0.2">
      <c r="A5">
        <v>1718</v>
      </c>
      <c r="B5" t="s">
        <v>695</v>
      </c>
      <c r="C5" t="s">
        <v>2425</v>
      </c>
      <c r="D5" t="s">
        <v>2364</v>
      </c>
      <c r="E5">
        <v>449</v>
      </c>
    </row>
    <row r="6" spans="1:14" x14ac:dyDescent="0.2">
      <c r="A6">
        <v>1718</v>
      </c>
      <c r="B6" t="s">
        <v>695</v>
      </c>
      <c r="C6" t="s">
        <v>2427</v>
      </c>
      <c r="D6" t="s">
        <v>2364</v>
      </c>
      <c r="E6">
        <v>299</v>
      </c>
    </row>
    <row r="7" spans="1:14" x14ac:dyDescent="0.2">
      <c r="A7">
        <v>1718</v>
      </c>
      <c r="B7" t="s">
        <v>695</v>
      </c>
      <c r="C7" t="s">
        <v>2428</v>
      </c>
      <c r="D7" t="s">
        <v>2364</v>
      </c>
      <c r="E7">
        <v>96</v>
      </c>
    </row>
    <row r="8" spans="1:14" x14ac:dyDescent="0.2">
      <c r="A8">
        <v>1718</v>
      </c>
      <c r="B8" t="s">
        <v>695</v>
      </c>
      <c r="C8" t="s">
        <v>2430</v>
      </c>
      <c r="D8" t="s">
        <v>2364</v>
      </c>
      <c r="E8">
        <v>99</v>
      </c>
    </row>
    <row r="9" spans="1:14" x14ac:dyDescent="0.2">
      <c r="A9">
        <v>1718</v>
      </c>
      <c r="B9" t="s">
        <v>695</v>
      </c>
      <c r="C9" t="s">
        <v>2431</v>
      </c>
      <c r="D9" t="s">
        <v>2364</v>
      </c>
      <c r="E9">
        <v>117</v>
      </c>
    </row>
    <row r="10" spans="1:14" x14ac:dyDescent="0.2">
      <c r="A10">
        <v>1718</v>
      </c>
      <c r="B10" t="s">
        <v>695</v>
      </c>
      <c r="C10" t="s">
        <v>2432</v>
      </c>
      <c r="D10" t="s">
        <v>2364</v>
      </c>
      <c r="E10">
        <v>392</v>
      </c>
    </row>
    <row r="11" spans="1:14" x14ac:dyDescent="0.2">
      <c r="A11">
        <v>1718</v>
      </c>
      <c r="B11" t="s">
        <v>695</v>
      </c>
      <c r="C11" t="s">
        <v>2433</v>
      </c>
      <c r="D11" t="s">
        <v>2364</v>
      </c>
      <c r="E11">
        <v>314</v>
      </c>
    </row>
    <row r="12" spans="1:14" x14ac:dyDescent="0.2">
      <c r="A12">
        <v>1718</v>
      </c>
      <c r="B12" t="s">
        <v>695</v>
      </c>
      <c r="C12" t="s">
        <v>2435</v>
      </c>
      <c r="D12" t="s">
        <v>2364</v>
      </c>
      <c r="E12">
        <v>146</v>
      </c>
    </row>
    <row r="13" spans="1:14" x14ac:dyDescent="0.2">
      <c r="A13">
        <v>1718</v>
      </c>
      <c r="B13" t="s">
        <v>695</v>
      </c>
      <c r="C13" t="s">
        <v>2436</v>
      </c>
      <c r="D13" t="s">
        <v>2364</v>
      </c>
      <c r="E13">
        <v>844</v>
      </c>
    </row>
    <row r="14" spans="1:14" x14ac:dyDescent="0.2">
      <c r="A14">
        <v>1718</v>
      </c>
      <c r="B14" t="s">
        <v>695</v>
      </c>
      <c r="C14" t="s">
        <v>2438</v>
      </c>
      <c r="D14" t="s">
        <v>2364</v>
      </c>
      <c r="E14">
        <v>1270</v>
      </c>
    </row>
    <row r="15" spans="1:14" x14ac:dyDescent="0.2">
      <c r="A15">
        <v>1718</v>
      </c>
      <c r="B15" t="s">
        <v>695</v>
      </c>
      <c r="C15" t="s">
        <v>2440</v>
      </c>
      <c r="D15" t="s">
        <v>2364</v>
      </c>
      <c r="E15">
        <v>1024</v>
      </c>
    </row>
    <row r="16" spans="1:14" x14ac:dyDescent="0.2">
      <c r="A16">
        <v>1718</v>
      </c>
      <c r="B16" t="s">
        <v>695</v>
      </c>
      <c r="C16" t="s">
        <v>2442</v>
      </c>
      <c r="D16" t="s">
        <v>2364</v>
      </c>
      <c r="E16">
        <v>822</v>
      </c>
    </row>
    <row r="17" spans="1:5" x14ac:dyDescent="0.2">
      <c r="A17">
        <v>1718</v>
      </c>
      <c r="B17" t="s">
        <v>695</v>
      </c>
      <c r="C17" t="s">
        <v>2443</v>
      </c>
      <c r="D17" t="s">
        <v>2364</v>
      </c>
      <c r="E17">
        <v>555</v>
      </c>
    </row>
    <row r="18" spans="1:5" x14ac:dyDescent="0.2">
      <c r="A18">
        <v>1718</v>
      </c>
      <c r="B18" t="s">
        <v>695</v>
      </c>
      <c r="C18" t="s">
        <v>2445</v>
      </c>
      <c r="D18" t="s">
        <v>2364</v>
      </c>
      <c r="E18">
        <v>377</v>
      </c>
    </row>
    <row r="19" spans="1:5" x14ac:dyDescent="0.2">
      <c r="A19">
        <v>1718</v>
      </c>
      <c r="B19" t="s">
        <v>695</v>
      </c>
      <c r="C19" t="s">
        <v>2447</v>
      </c>
      <c r="D19" t="s">
        <v>2364</v>
      </c>
      <c r="E19">
        <v>430</v>
      </c>
    </row>
    <row r="20" spans="1:5" x14ac:dyDescent="0.2">
      <c r="A20">
        <v>1718</v>
      </c>
      <c r="B20" t="s">
        <v>695</v>
      </c>
      <c r="C20" t="s">
        <v>2449</v>
      </c>
      <c r="D20" t="s">
        <v>2364</v>
      </c>
      <c r="E20">
        <v>273</v>
      </c>
    </row>
    <row r="21" spans="1:5" x14ac:dyDescent="0.2">
      <c r="A21">
        <v>1718</v>
      </c>
      <c r="B21" t="s">
        <v>695</v>
      </c>
      <c r="C21" t="s">
        <v>2451</v>
      </c>
      <c r="D21" t="s">
        <v>2364</v>
      </c>
      <c r="E21">
        <v>435</v>
      </c>
    </row>
    <row r="22" spans="1:5" x14ac:dyDescent="0.2">
      <c r="A22">
        <v>1718</v>
      </c>
      <c r="B22" t="s">
        <v>695</v>
      </c>
      <c r="C22" t="s">
        <v>2453</v>
      </c>
      <c r="D22" t="s">
        <v>2364</v>
      </c>
      <c r="E22">
        <v>300</v>
      </c>
    </row>
    <row r="23" spans="1:5" x14ac:dyDescent="0.2">
      <c r="A23">
        <v>1718</v>
      </c>
      <c r="B23" t="s">
        <v>695</v>
      </c>
      <c r="C23" t="s">
        <v>2454</v>
      </c>
      <c r="D23" t="s">
        <v>2364</v>
      </c>
      <c r="E23">
        <v>541</v>
      </c>
    </row>
    <row r="24" spans="1:5" x14ac:dyDescent="0.2">
      <c r="A24">
        <v>1718</v>
      </c>
      <c r="B24" t="s">
        <v>695</v>
      </c>
      <c r="C24" t="s">
        <v>2455</v>
      </c>
      <c r="D24" t="s">
        <v>2364</v>
      </c>
      <c r="E24">
        <v>639</v>
      </c>
    </row>
    <row r="25" spans="1:5" x14ac:dyDescent="0.2">
      <c r="A25">
        <v>1718</v>
      </c>
      <c r="B25" t="s">
        <v>695</v>
      </c>
      <c r="C25" t="s">
        <v>2457</v>
      </c>
      <c r="D25" t="s">
        <v>2364</v>
      </c>
      <c r="E25">
        <v>730</v>
      </c>
    </row>
    <row r="26" spans="1:5" x14ac:dyDescent="0.2">
      <c r="A26">
        <v>1718</v>
      </c>
      <c r="B26" s="23" t="s">
        <v>695</v>
      </c>
      <c r="C26" s="23" t="s">
        <v>7</v>
      </c>
      <c r="D26" t="s">
        <v>2364</v>
      </c>
      <c r="E26">
        <v>0</v>
      </c>
    </row>
    <row r="27" spans="1:5" x14ac:dyDescent="0.2">
      <c r="A27">
        <v>1718</v>
      </c>
      <c r="B27" t="s">
        <v>696</v>
      </c>
      <c r="C27" t="s">
        <v>2421</v>
      </c>
      <c r="D27" t="s">
        <v>2364</v>
      </c>
      <c r="E27">
        <v>120</v>
      </c>
    </row>
    <row r="28" spans="1:5" x14ac:dyDescent="0.2">
      <c r="A28">
        <v>1718</v>
      </c>
      <c r="B28" t="s">
        <v>696</v>
      </c>
      <c r="C28" t="s">
        <v>2422</v>
      </c>
      <c r="D28" t="s">
        <v>2364</v>
      </c>
      <c r="E28">
        <v>150</v>
      </c>
    </row>
    <row r="29" spans="1:5" x14ac:dyDescent="0.2">
      <c r="A29">
        <v>1718</v>
      </c>
      <c r="B29" t="s">
        <v>696</v>
      </c>
      <c r="C29" t="s">
        <v>2424</v>
      </c>
      <c r="D29" t="s">
        <v>2364</v>
      </c>
      <c r="E29">
        <v>299</v>
      </c>
    </row>
    <row r="30" spans="1:5" x14ac:dyDescent="0.2">
      <c r="A30">
        <v>1718</v>
      </c>
      <c r="B30" t="s">
        <v>696</v>
      </c>
      <c r="C30" t="s">
        <v>2425</v>
      </c>
      <c r="D30" t="s">
        <v>2364</v>
      </c>
      <c r="E30">
        <v>449</v>
      </c>
    </row>
    <row r="31" spans="1:5" x14ac:dyDescent="0.2">
      <c r="A31">
        <v>1718</v>
      </c>
      <c r="B31" t="s">
        <v>696</v>
      </c>
      <c r="C31" t="s">
        <v>2427</v>
      </c>
      <c r="D31" t="s">
        <v>2364</v>
      </c>
      <c r="E31">
        <v>299</v>
      </c>
    </row>
    <row r="32" spans="1:5" x14ac:dyDescent="0.2">
      <c r="A32">
        <v>1718</v>
      </c>
      <c r="B32" t="s">
        <v>696</v>
      </c>
      <c r="C32" t="s">
        <v>2428</v>
      </c>
      <c r="D32" t="s">
        <v>2364</v>
      </c>
      <c r="E32">
        <v>96</v>
      </c>
    </row>
    <row r="33" spans="1:5" x14ac:dyDescent="0.2">
      <c r="A33">
        <v>1718</v>
      </c>
      <c r="B33" t="s">
        <v>696</v>
      </c>
      <c r="C33" t="s">
        <v>2430</v>
      </c>
      <c r="D33" t="s">
        <v>2364</v>
      </c>
      <c r="E33">
        <v>99</v>
      </c>
    </row>
    <row r="34" spans="1:5" x14ac:dyDescent="0.2">
      <c r="A34">
        <v>1718</v>
      </c>
      <c r="B34" t="s">
        <v>696</v>
      </c>
      <c r="C34" t="s">
        <v>2431</v>
      </c>
      <c r="D34" t="s">
        <v>2364</v>
      </c>
      <c r="E34">
        <v>117</v>
      </c>
    </row>
    <row r="35" spans="1:5" x14ac:dyDescent="0.2">
      <c r="A35">
        <v>1718</v>
      </c>
      <c r="B35" t="s">
        <v>696</v>
      </c>
      <c r="C35" t="s">
        <v>2432</v>
      </c>
      <c r="D35" t="s">
        <v>2364</v>
      </c>
      <c r="E35">
        <v>392</v>
      </c>
    </row>
    <row r="36" spans="1:5" x14ac:dyDescent="0.2">
      <c r="A36">
        <v>1718</v>
      </c>
      <c r="B36" t="s">
        <v>696</v>
      </c>
      <c r="C36" t="s">
        <v>2433</v>
      </c>
      <c r="D36" t="s">
        <v>2364</v>
      </c>
      <c r="E36">
        <v>314</v>
      </c>
    </row>
    <row r="37" spans="1:5" x14ac:dyDescent="0.2">
      <c r="A37">
        <v>1718</v>
      </c>
      <c r="B37" t="s">
        <v>696</v>
      </c>
      <c r="C37" t="s">
        <v>2435</v>
      </c>
      <c r="D37" t="s">
        <v>2364</v>
      </c>
      <c r="E37">
        <v>146</v>
      </c>
    </row>
    <row r="38" spans="1:5" x14ac:dyDescent="0.2">
      <c r="A38">
        <v>1718</v>
      </c>
      <c r="B38" t="s">
        <v>696</v>
      </c>
      <c r="C38" t="s">
        <v>2436</v>
      </c>
      <c r="D38" t="s">
        <v>2364</v>
      </c>
      <c r="E38">
        <v>844</v>
      </c>
    </row>
    <row r="39" spans="1:5" x14ac:dyDescent="0.2">
      <c r="A39">
        <v>1718</v>
      </c>
      <c r="B39" t="s">
        <v>696</v>
      </c>
      <c r="C39" t="s">
        <v>2438</v>
      </c>
      <c r="D39" t="s">
        <v>2364</v>
      </c>
      <c r="E39">
        <v>1270</v>
      </c>
    </row>
    <row r="40" spans="1:5" x14ac:dyDescent="0.2">
      <c r="A40">
        <v>1718</v>
      </c>
      <c r="B40" t="s">
        <v>696</v>
      </c>
      <c r="C40" t="s">
        <v>2440</v>
      </c>
      <c r="D40" t="s">
        <v>2364</v>
      </c>
      <c r="E40">
        <v>1024</v>
      </c>
    </row>
    <row r="41" spans="1:5" x14ac:dyDescent="0.2">
      <c r="A41">
        <v>1718</v>
      </c>
      <c r="B41" t="s">
        <v>696</v>
      </c>
      <c r="C41" t="s">
        <v>2442</v>
      </c>
      <c r="D41" t="s">
        <v>2364</v>
      </c>
      <c r="E41">
        <v>822</v>
      </c>
    </row>
    <row r="42" spans="1:5" x14ac:dyDescent="0.2">
      <c r="A42">
        <v>1718</v>
      </c>
      <c r="B42" t="s">
        <v>696</v>
      </c>
      <c r="C42" t="s">
        <v>2443</v>
      </c>
      <c r="D42" t="s">
        <v>2364</v>
      </c>
      <c r="E42">
        <v>555</v>
      </c>
    </row>
    <row r="43" spans="1:5" x14ac:dyDescent="0.2">
      <c r="A43">
        <v>1718</v>
      </c>
      <c r="B43" t="s">
        <v>696</v>
      </c>
      <c r="C43" t="s">
        <v>2445</v>
      </c>
      <c r="D43" t="s">
        <v>2364</v>
      </c>
      <c r="E43">
        <v>377</v>
      </c>
    </row>
    <row r="44" spans="1:5" x14ac:dyDescent="0.2">
      <c r="A44">
        <v>1718</v>
      </c>
      <c r="B44" t="s">
        <v>696</v>
      </c>
      <c r="C44" t="s">
        <v>2447</v>
      </c>
      <c r="D44" t="s">
        <v>2364</v>
      </c>
      <c r="E44">
        <v>430</v>
      </c>
    </row>
    <row r="45" spans="1:5" x14ac:dyDescent="0.2">
      <c r="A45">
        <v>1718</v>
      </c>
      <c r="B45" t="s">
        <v>696</v>
      </c>
      <c r="C45" t="s">
        <v>2449</v>
      </c>
      <c r="D45" t="s">
        <v>2364</v>
      </c>
      <c r="E45">
        <v>273</v>
      </c>
    </row>
    <row r="46" spans="1:5" x14ac:dyDescent="0.2">
      <c r="A46">
        <v>1718</v>
      </c>
      <c r="B46" t="s">
        <v>696</v>
      </c>
      <c r="C46" t="s">
        <v>2451</v>
      </c>
      <c r="D46" t="s">
        <v>2364</v>
      </c>
      <c r="E46">
        <v>435</v>
      </c>
    </row>
    <row r="47" spans="1:5" x14ac:dyDescent="0.2">
      <c r="A47">
        <v>1718</v>
      </c>
      <c r="B47" t="s">
        <v>696</v>
      </c>
      <c r="C47" t="s">
        <v>2453</v>
      </c>
      <c r="D47" t="s">
        <v>2364</v>
      </c>
      <c r="E47">
        <v>300</v>
      </c>
    </row>
    <row r="48" spans="1:5" x14ac:dyDescent="0.2">
      <c r="A48">
        <v>1718</v>
      </c>
      <c r="B48" t="s">
        <v>696</v>
      </c>
      <c r="C48" t="s">
        <v>2454</v>
      </c>
      <c r="D48" t="s">
        <v>2364</v>
      </c>
      <c r="E48">
        <v>541</v>
      </c>
    </row>
    <row r="49" spans="1:5" x14ac:dyDescent="0.2">
      <c r="A49">
        <v>1718</v>
      </c>
      <c r="B49" t="s">
        <v>696</v>
      </c>
      <c r="C49" t="s">
        <v>2455</v>
      </c>
      <c r="D49" t="s">
        <v>2364</v>
      </c>
      <c r="E49">
        <v>639</v>
      </c>
    </row>
    <row r="50" spans="1:5" x14ac:dyDescent="0.2">
      <c r="A50">
        <v>1718</v>
      </c>
      <c r="B50" t="s">
        <v>696</v>
      </c>
      <c r="C50" t="s">
        <v>2457</v>
      </c>
      <c r="D50" t="s">
        <v>2364</v>
      </c>
      <c r="E50">
        <v>730</v>
      </c>
    </row>
    <row r="51" spans="1:5" x14ac:dyDescent="0.2">
      <c r="A51">
        <v>1718</v>
      </c>
      <c r="B51" s="23" t="s">
        <v>696</v>
      </c>
      <c r="C51" s="23" t="s">
        <v>7</v>
      </c>
      <c r="D51" t="s">
        <v>2364</v>
      </c>
      <c r="E51">
        <v>0</v>
      </c>
    </row>
    <row r="52" spans="1:5" x14ac:dyDescent="0.2">
      <c r="A52">
        <v>1718</v>
      </c>
      <c r="B52" t="s">
        <v>697</v>
      </c>
      <c r="C52" t="s">
        <v>8594</v>
      </c>
      <c r="D52" t="s">
        <v>2364</v>
      </c>
      <c r="E52">
        <v>114</v>
      </c>
    </row>
    <row r="53" spans="1:5" x14ac:dyDescent="0.2">
      <c r="A53">
        <v>1718</v>
      </c>
      <c r="B53" t="s">
        <v>697</v>
      </c>
      <c r="C53" t="s">
        <v>8595</v>
      </c>
      <c r="D53" t="s">
        <v>2364</v>
      </c>
      <c r="E53">
        <v>120</v>
      </c>
    </row>
    <row r="54" spans="1:5" x14ac:dyDescent="0.2">
      <c r="A54">
        <v>1718</v>
      </c>
      <c r="B54" t="s">
        <v>697</v>
      </c>
      <c r="C54" t="s">
        <v>8596</v>
      </c>
      <c r="D54" t="s">
        <v>2364</v>
      </c>
      <c r="E54">
        <v>132</v>
      </c>
    </row>
    <row r="55" spans="1:5" x14ac:dyDescent="0.2">
      <c r="A55">
        <v>1718</v>
      </c>
      <c r="B55" t="s">
        <v>697</v>
      </c>
      <c r="C55" t="s">
        <v>8597</v>
      </c>
      <c r="D55" t="s">
        <v>2364</v>
      </c>
      <c r="E55">
        <v>163</v>
      </c>
    </row>
    <row r="56" spans="1:5" x14ac:dyDescent="0.2">
      <c r="A56">
        <v>1718</v>
      </c>
      <c r="B56" t="s">
        <v>697</v>
      </c>
      <c r="C56" t="s">
        <v>8598</v>
      </c>
      <c r="D56" t="s">
        <v>2364</v>
      </c>
      <c r="E56">
        <v>170</v>
      </c>
    </row>
    <row r="57" spans="1:5" x14ac:dyDescent="0.2">
      <c r="A57">
        <v>1718</v>
      </c>
      <c r="B57" t="s">
        <v>697</v>
      </c>
      <c r="C57" t="s">
        <v>8599</v>
      </c>
      <c r="D57" t="s">
        <v>2364</v>
      </c>
      <c r="E57">
        <v>184</v>
      </c>
    </row>
    <row r="58" spans="1:5" x14ac:dyDescent="0.2">
      <c r="A58">
        <v>1718</v>
      </c>
      <c r="B58" t="s">
        <v>697</v>
      </c>
      <c r="C58" t="s">
        <v>8600</v>
      </c>
      <c r="D58" t="s">
        <v>2364</v>
      </c>
      <c r="E58">
        <v>163</v>
      </c>
    </row>
    <row r="59" spans="1:5" x14ac:dyDescent="0.2">
      <c r="A59">
        <v>1718</v>
      </c>
      <c r="B59" t="s">
        <v>697</v>
      </c>
      <c r="C59" t="s">
        <v>8601</v>
      </c>
      <c r="D59" t="s">
        <v>2364</v>
      </c>
      <c r="E59">
        <v>137</v>
      </c>
    </row>
    <row r="60" spans="1:5" x14ac:dyDescent="0.2">
      <c r="A60">
        <v>1718</v>
      </c>
      <c r="B60" t="s">
        <v>697</v>
      </c>
      <c r="C60" t="s">
        <v>8602</v>
      </c>
      <c r="D60" t="s">
        <v>2364</v>
      </c>
      <c r="E60">
        <v>163</v>
      </c>
    </row>
    <row r="61" spans="1:5" x14ac:dyDescent="0.2">
      <c r="A61">
        <v>1718</v>
      </c>
      <c r="B61" t="s">
        <v>697</v>
      </c>
      <c r="C61" t="s">
        <v>8603</v>
      </c>
      <c r="D61" t="s">
        <v>2364</v>
      </c>
      <c r="E61">
        <v>186</v>
      </c>
    </row>
    <row r="62" spans="1:5" x14ac:dyDescent="0.2">
      <c r="A62">
        <v>1718</v>
      </c>
      <c r="B62" t="s">
        <v>697</v>
      </c>
      <c r="C62" t="s">
        <v>8604</v>
      </c>
      <c r="D62" t="s">
        <v>2364</v>
      </c>
      <c r="E62">
        <v>222</v>
      </c>
    </row>
    <row r="63" spans="1:5" x14ac:dyDescent="0.2">
      <c r="A63">
        <v>1718</v>
      </c>
      <c r="B63" t="s">
        <v>697</v>
      </c>
      <c r="C63" t="s">
        <v>8605</v>
      </c>
      <c r="D63" t="s">
        <v>2364</v>
      </c>
      <c r="E63">
        <v>303</v>
      </c>
    </row>
    <row r="64" spans="1:5" x14ac:dyDescent="0.2">
      <c r="A64">
        <v>1718</v>
      </c>
      <c r="B64" t="s">
        <v>697</v>
      </c>
      <c r="C64" t="s">
        <v>8606</v>
      </c>
      <c r="D64" t="s">
        <v>2364</v>
      </c>
      <c r="E64">
        <v>394</v>
      </c>
    </row>
    <row r="65" spans="1:5" x14ac:dyDescent="0.2">
      <c r="A65">
        <v>1718</v>
      </c>
      <c r="B65" t="s">
        <v>697</v>
      </c>
      <c r="C65" t="s">
        <v>8607</v>
      </c>
      <c r="D65" t="s">
        <v>2364</v>
      </c>
      <c r="E65">
        <v>426</v>
      </c>
    </row>
    <row r="66" spans="1:5" x14ac:dyDescent="0.2">
      <c r="A66">
        <v>1718</v>
      </c>
      <c r="B66" t="s">
        <v>697</v>
      </c>
      <c r="C66" t="s">
        <v>8608</v>
      </c>
      <c r="D66" t="s">
        <v>2364</v>
      </c>
      <c r="E66">
        <v>71</v>
      </c>
    </row>
    <row r="67" spans="1:5" x14ac:dyDescent="0.2">
      <c r="A67">
        <v>1718</v>
      </c>
      <c r="B67" t="s">
        <v>697</v>
      </c>
      <c r="C67" t="s">
        <v>8609</v>
      </c>
      <c r="D67" t="s">
        <v>2364</v>
      </c>
      <c r="E67">
        <v>74</v>
      </c>
    </row>
    <row r="68" spans="1:5" x14ac:dyDescent="0.2">
      <c r="A68">
        <v>1718</v>
      </c>
      <c r="B68" t="s">
        <v>697</v>
      </c>
      <c r="C68" t="s">
        <v>8610</v>
      </c>
      <c r="D68" t="s">
        <v>2364</v>
      </c>
      <c r="E68">
        <v>81</v>
      </c>
    </row>
    <row r="69" spans="1:5" x14ac:dyDescent="0.2">
      <c r="A69">
        <v>1718</v>
      </c>
      <c r="B69" t="s">
        <v>697</v>
      </c>
      <c r="C69" t="s">
        <v>8611</v>
      </c>
      <c r="D69" t="s">
        <v>2364</v>
      </c>
      <c r="E69">
        <v>85</v>
      </c>
    </row>
    <row r="70" spans="1:5" x14ac:dyDescent="0.2">
      <c r="A70">
        <v>1718</v>
      </c>
      <c r="B70" t="s">
        <v>697</v>
      </c>
      <c r="C70" t="s">
        <v>8612</v>
      </c>
      <c r="D70" t="s">
        <v>2364</v>
      </c>
      <c r="E70">
        <v>89</v>
      </c>
    </row>
    <row r="71" spans="1:5" x14ac:dyDescent="0.2">
      <c r="A71">
        <v>1718</v>
      </c>
      <c r="B71" t="s">
        <v>697</v>
      </c>
      <c r="C71" t="s">
        <v>8613</v>
      </c>
      <c r="D71" t="s">
        <v>2364</v>
      </c>
      <c r="E71">
        <v>96</v>
      </c>
    </row>
    <row r="72" spans="1:5" x14ac:dyDescent="0.2">
      <c r="A72">
        <v>1718</v>
      </c>
      <c r="B72" t="s">
        <v>697</v>
      </c>
      <c r="C72" t="s">
        <v>8614</v>
      </c>
      <c r="D72" t="s">
        <v>2364</v>
      </c>
      <c r="E72">
        <v>100</v>
      </c>
    </row>
    <row r="73" spans="1:5" x14ac:dyDescent="0.2">
      <c r="A73">
        <v>1718</v>
      </c>
      <c r="B73" t="s">
        <v>697</v>
      </c>
      <c r="C73" t="s">
        <v>8615</v>
      </c>
      <c r="D73" t="s">
        <v>2364</v>
      </c>
      <c r="E73">
        <v>77</v>
      </c>
    </row>
    <row r="74" spans="1:5" x14ac:dyDescent="0.2">
      <c r="A74">
        <v>1718</v>
      </c>
      <c r="B74" t="s">
        <v>697</v>
      </c>
      <c r="C74" t="s">
        <v>8616</v>
      </c>
      <c r="D74" t="s">
        <v>2364</v>
      </c>
      <c r="E74">
        <v>92</v>
      </c>
    </row>
    <row r="75" spans="1:5" x14ac:dyDescent="0.2">
      <c r="A75">
        <v>1718</v>
      </c>
      <c r="B75" t="s">
        <v>697</v>
      </c>
      <c r="C75" t="s">
        <v>8617</v>
      </c>
      <c r="D75" t="s">
        <v>2364</v>
      </c>
      <c r="E75">
        <v>85</v>
      </c>
    </row>
    <row r="76" spans="1:5" x14ac:dyDescent="0.2">
      <c r="A76">
        <v>1718</v>
      </c>
      <c r="B76" t="s">
        <v>697</v>
      </c>
      <c r="C76" t="s">
        <v>8618</v>
      </c>
      <c r="D76" t="s">
        <v>2364</v>
      </c>
      <c r="E76">
        <v>100</v>
      </c>
    </row>
    <row r="77" spans="1:5" x14ac:dyDescent="0.2">
      <c r="A77">
        <v>1718</v>
      </c>
      <c r="B77" t="s">
        <v>697</v>
      </c>
      <c r="C77" t="s">
        <v>8619</v>
      </c>
      <c r="D77" t="s">
        <v>2364</v>
      </c>
      <c r="E77">
        <v>106</v>
      </c>
    </row>
    <row r="78" spans="1:5" x14ac:dyDescent="0.2">
      <c r="A78">
        <v>1718</v>
      </c>
      <c r="B78" t="s">
        <v>697</v>
      </c>
      <c r="C78" t="s">
        <v>8620</v>
      </c>
      <c r="D78" t="s">
        <v>2364</v>
      </c>
      <c r="E78">
        <v>196</v>
      </c>
    </row>
    <row r="79" spans="1:5" x14ac:dyDescent="0.2">
      <c r="A79">
        <v>1718</v>
      </c>
      <c r="B79" t="s">
        <v>697</v>
      </c>
      <c r="C79" t="s">
        <v>8621</v>
      </c>
      <c r="D79" t="s">
        <v>2364</v>
      </c>
      <c r="E79">
        <v>78</v>
      </c>
    </row>
    <row r="80" spans="1:5" x14ac:dyDescent="0.2">
      <c r="A80">
        <v>1718</v>
      </c>
      <c r="B80" t="s">
        <v>697</v>
      </c>
      <c r="C80" t="s">
        <v>8622</v>
      </c>
      <c r="D80" t="s">
        <v>2364</v>
      </c>
      <c r="E80">
        <v>118</v>
      </c>
    </row>
    <row r="81" spans="1:5" x14ac:dyDescent="0.2">
      <c r="A81">
        <v>1718</v>
      </c>
      <c r="B81" t="s">
        <v>697</v>
      </c>
      <c r="C81" t="s">
        <v>8623</v>
      </c>
      <c r="D81" t="s">
        <v>2364</v>
      </c>
      <c r="E81">
        <v>160</v>
      </c>
    </row>
    <row r="82" spans="1:5" x14ac:dyDescent="0.2">
      <c r="A82">
        <v>1718</v>
      </c>
      <c r="B82" t="s">
        <v>697</v>
      </c>
      <c r="C82" t="s">
        <v>8624</v>
      </c>
      <c r="D82" t="s">
        <v>2364</v>
      </c>
      <c r="E82">
        <v>40</v>
      </c>
    </row>
    <row r="83" spans="1:5" x14ac:dyDescent="0.2">
      <c r="A83">
        <v>1718</v>
      </c>
      <c r="B83" t="s">
        <v>697</v>
      </c>
      <c r="C83" t="s">
        <v>8625</v>
      </c>
      <c r="D83" t="s">
        <v>2364</v>
      </c>
      <c r="E83">
        <v>48</v>
      </c>
    </row>
    <row r="84" spans="1:5" x14ac:dyDescent="0.2">
      <c r="A84">
        <v>1718</v>
      </c>
      <c r="B84" t="s">
        <v>697</v>
      </c>
      <c r="C84" t="s">
        <v>8626</v>
      </c>
      <c r="D84" t="s">
        <v>2364</v>
      </c>
      <c r="E84">
        <v>48</v>
      </c>
    </row>
    <row r="85" spans="1:5" x14ac:dyDescent="0.2">
      <c r="A85">
        <v>1718</v>
      </c>
      <c r="B85" t="s">
        <v>697</v>
      </c>
      <c r="C85" t="s">
        <v>8627</v>
      </c>
      <c r="D85" t="s">
        <v>2364</v>
      </c>
      <c r="E85">
        <v>54</v>
      </c>
    </row>
    <row r="86" spans="1:5" x14ac:dyDescent="0.2">
      <c r="A86">
        <v>1718</v>
      </c>
      <c r="B86" t="s">
        <v>697</v>
      </c>
      <c r="C86" t="s">
        <v>8628</v>
      </c>
      <c r="D86" t="s">
        <v>2364</v>
      </c>
      <c r="E86">
        <v>51</v>
      </c>
    </row>
    <row r="87" spans="1:5" x14ac:dyDescent="0.2">
      <c r="A87">
        <v>1718</v>
      </c>
      <c r="B87" t="s">
        <v>697</v>
      </c>
      <c r="C87" t="s">
        <v>8629</v>
      </c>
      <c r="D87" t="s">
        <v>2364</v>
      </c>
      <c r="E87">
        <v>36</v>
      </c>
    </row>
    <row r="88" spans="1:5" x14ac:dyDescent="0.2">
      <c r="A88">
        <v>1718</v>
      </c>
      <c r="B88" t="s">
        <v>697</v>
      </c>
      <c r="C88" t="s">
        <v>8630</v>
      </c>
      <c r="D88" t="s">
        <v>2364</v>
      </c>
      <c r="E88">
        <v>58</v>
      </c>
    </row>
    <row r="89" spans="1:5" x14ac:dyDescent="0.2">
      <c r="A89">
        <v>1718</v>
      </c>
      <c r="B89" t="s">
        <v>697</v>
      </c>
      <c r="C89" t="s">
        <v>8631</v>
      </c>
      <c r="D89" t="s">
        <v>2364</v>
      </c>
      <c r="E89">
        <v>64</v>
      </c>
    </row>
    <row r="90" spans="1:5" x14ac:dyDescent="0.2">
      <c r="A90">
        <v>1718</v>
      </c>
      <c r="B90" t="s">
        <v>697</v>
      </c>
      <c r="C90" t="s">
        <v>8632</v>
      </c>
      <c r="D90" t="s">
        <v>2364</v>
      </c>
      <c r="E90">
        <v>73</v>
      </c>
    </row>
    <row r="91" spans="1:5" x14ac:dyDescent="0.2">
      <c r="A91">
        <v>1718</v>
      </c>
      <c r="B91" t="s">
        <v>697</v>
      </c>
      <c r="C91" t="s">
        <v>8633</v>
      </c>
      <c r="D91" t="s">
        <v>2364</v>
      </c>
      <c r="E91">
        <v>89</v>
      </c>
    </row>
    <row r="92" spans="1:5" x14ac:dyDescent="0.2">
      <c r="A92">
        <v>1718</v>
      </c>
      <c r="B92" t="s">
        <v>697</v>
      </c>
      <c r="C92" t="s">
        <v>8634</v>
      </c>
      <c r="D92" t="s">
        <v>2364</v>
      </c>
      <c r="E92">
        <v>148</v>
      </c>
    </row>
    <row r="93" spans="1:5" x14ac:dyDescent="0.2">
      <c r="A93">
        <v>1718</v>
      </c>
      <c r="B93" t="s">
        <v>697</v>
      </c>
      <c r="C93" t="s">
        <v>8635</v>
      </c>
      <c r="D93" t="s">
        <v>2364</v>
      </c>
      <c r="E93">
        <v>148</v>
      </c>
    </row>
    <row r="94" spans="1:5" x14ac:dyDescent="0.2">
      <c r="A94">
        <v>1718</v>
      </c>
      <c r="B94" t="s">
        <v>697</v>
      </c>
      <c r="C94" t="s">
        <v>8636</v>
      </c>
      <c r="D94" t="s">
        <v>2364</v>
      </c>
      <c r="E94">
        <v>148</v>
      </c>
    </row>
    <row r="95" spans="1:5" x14ac:dyDescent="0.2">
      <c r="A95">
        <v>1718</v>
      </c>
      <c r="B95" t="s">
        <v>697</v>
      </c>
      <c r="C95" t="s">
        <v>8637</v>
      </c>
      <c r="D95" t="s">
        <v>2364</v>
      </c>
      <c r="E95">
        <v>238</v>
      </c>
    </row>
    <row r="96" spans="1:5" x14ac:dyDescent="0.2">
      <c r="A96">
        <v>1718</v>
      </c>
      <c r="B96" t="s">
        <v>697</v>
      </c>
      <c r="C96" t="s">
        <v>8638</v>
      </c>
      <c r="D96" t="s">
        <v>2364</v>
      </c>
      <c r="E96">
        <v>238</v>
      </c>
    </row>
    <row r="97" spans="1:5" x14ac:dyDescent="0.2">
      <c r="A97">
        <v>1718</v>
      </c>
      <c r="B97" t="s">
        <v>697</v>
      </c>
      <c r="C97" t="s">
        <v>8639</v>
      </c>
      <c r="D97" t="s">
        <v>2364</v>
      </c>
      <c r="E97">
        <v>238</v>
      </c>
    </row>
    <row r="98" spans="1:5" x14ac:dyDescent="0.2">
      <c r="A98">
        <v>1718</v>
      </c>
      <c r="B98" t="s">
        <v>697</v>
      </c>
      <c r="C98" t="s">
        <v>8640</v>
      </c>
      <c r="D98" t="s">
        <v>2364</v>
      </c>
      <c r="E98">
        <v>238</v>
      </c>
    </row>
    <row r="99" spans="1:5" x14ac:dyDescent="0.2">
      <c r="A99">
        <v>1718</v>
      </c>
      <c r="B99" t="s">
        <v>697</v>
      </c>
      <c r="C99" t="s">
        <v>8641</v>
      </c>
      <c r="D99" t="s">
        <v>2364</v>
      </c>
      <c r="E99">
        <v>133</v>
      </c>
    </row>
    <row r="100" spans="1:5" x14ac:dyDescent="0.2">
      <c r="A100">
        <v>1718</v>
      </c>
      <c r="B100" t="s">
        <v>697</v>
      </c>
      <c r="C100" t="s">
        <v>8642</v>
      </c>
      <c r="D100" t="s">
        <v>2364</v>
      </c>
      <c r="E100">
        <v>133</v>
      </c>
    </row>
    <row r="101" spans="1:5" x14ac:dyDescent="0.2">
      <c r="A101">
        <v>1718</v>
      </c>
      <c r="B101" t="s">
        <v>697</v>
      </c>
      <c r="C101" t="s">
        <v>8643</v>
      </c>
      <c r="D101" t="s">
        <v>2364</v>
      </c>
      <c r="E101">
        <v>133</v>
      </c>
    </row>
    <row r="102" spans="1:5" x14ac:dyDescent="0.2">
      <c r="A102">
        <v>1718</v>
      </c>
      <c r="B102" t="s">
        <v>697</v>
      </c>
      <c r="C102" t="s">
        <v>8644</v>
      </c>
      <c r="D102" t="s">
        <v>2364</v>
      </c>
      <c r="E102">
        <v>807</v>
      </c>
    </row>
    <row r="103" spans="1:5" x14ac:dyDescent="0.2">
      <c r="A103">
        <v>1718</v>
      </c>
      <c r="B103" t="s">
        <v>697</v>
      </c>
      <c r="C103" t="s">
        <v>8645</v>
      </c>
      <c r="D103" t="s">
        <v>2364</v>
      </c>
      <c r="E103">
        <v>930</v>
      </c>
    </row>
    <row r="104" spans="1:5" x14ac:dyDescent="0.2">
      <c r="A104">
        <v>1718</v>
      </c>
      <c r="B104" t="s">
        <v>697</v>
      </c>
      <c r="C104" t="s">
        <v>8646</v>
      </c>
      <c r="D104" t="s">
        <v>2364</v>
      </c>
      <c r="E104">
        <v>873</v>
      </c>
    </row>
    <row r="105" spans="1:5" x14ac:dyDescent="0.2">
      <c r="A105">
        <v>1718</v>
      </c>
      <c r="B105" t="s">
        <v>697</v>
      </c>
      <c r="C105" t="s">
        <v>8647</v>
      </c>
      <c r="D105" t="s">
        <v>2364</v>
      </c>
      <c r="E105">
        <v>892</v>
      </c>
    </row>
    <row r="106" spans="1:5" x14ac:dyDescent="0.2">
      <c r="A106">
        <v>1718</v>
      </c>
      <c r="B106" t="s">
        <v>697</v>
      </c>
      <c r="C106" t="s">
        <v>8648</v>
      </c>
      <c r="D106" t="s">
        <v>2364</v>
      </c>
      <c r="E106">
        <v>380</v>
      </c>
    </row>
    <row r="107" spans="1:5" x14ac:dyDescent="0.2">
      <c r="A107">
        <v>1718</v>
      </c>
      <c r="B107" t="s">
        <v>697</v>
      </c>
      <c r="C107" t="s">
        <v>8649</v>
      </c>
      <c r="D107" t="s">
        <v>2364</v>
      </c>
      <c r="E107">
        <v>380</v>
      </c>
    </row>
    <row r="108" spans="1:5" x14ac:dyDescent="0.2">
      <c r="A108">
        <v>1718</v>
      </c>
      <c r="B108" t="s">
        <v>697</v>
      </c>
      <c r="C108" t="s">
        <v>8650</v>
      </c>
      <c r="D108" t="s">
        <v>2364</v>
      </c>
      <c r="E108">
        <v>181</v>
      </c>
    </row>
    <row r="109" spans="1:5" x14ac:dyDescent="0.2">
      <c r="A109">
        <v>1718</v>
      </c>
      <c r="B109" t="s">
        <v>697</v>
      </c>
      <c r="C109" t="s">
        <v>8651</v>
      </c>
      <c r="D109" t="s">
        <v>2364</v>
      </c>
      <c r="E109">
        <v>181</v>
      </c>
    </row>
    <row r="110" spans="1:5" x14ac:dyDescent="0.2">
      <c r="A110">
        <v>1718</v>
      </c>
      <c r="B110" t="s">
        <v>697</v>
      </c>
      <c r="C110" t="s">
        <v>8652</v>
      </c>
      <c r="D110" t="s">
        <v>2364</v>
      </c>
      <c r="E110">
        <v>181</v>
      </c>
    </row>
    <row r="111" spans="1:5" x14ac:dyDescent="0.2">
      <c r="A111">
        <v>1718</v>
      </c>
      <c r="B111" t="s">
        <v>697</v>
      </c>
      <c r="C111" t="s">
        <v>8653</v>
      </c>
      <c r="D111" t="s">
        <v>2364</v>
      </c>
      <c r="E111">
        <v>181</v>
      </c>
    </row>
    <row r="112" spans="1:5" x14ac:dyDescent="0.2">
      <c r="A112">
        <v>1718</v>
      </c>
      <c r="B112" t="s">
        <v>697</v>
      </c>
      <c r="C112" t="s">
        <v>8654</v>
      </c>
      <c r="D112" t="s">
        <v>2364</v>
      </c>
      <c r="E112">
        <v>181</v>
      </c>
    </row>
    <row r="113" spans="1:5" x14ac:dyDescent="0.2">
      <c r="A113">
        <v>1718</v>
      </c>
      <c r="B113" t="s">
        <v>697</v>
      </c>
      <c r="C113" t="s">
        <v>8655</v>
      </c>
      <c r="D113" t="s">
        <v>2364</v>
      </c>
      <c r="E113">
        <v>304</v>
      </c>
    </row>
    <row r="114" spans="1:5" x14ac:dyDescent="0.2">
      <c r="A114">
        <v>1718</v>
      </c>
      <c r="B114" t="s">
        <v>697</v>
      </c>
      <c r="C114" t="s">
        <v>8656</v>
      </c>
      <c r="D114" t="s">
        <v>2364</v>
      </c>
      <c r="E114">
        <v>304</v>
      </c>
    </row>
    <row r="115" spans="1:5" x14ac:dyDescent="0.2">
      <c r="A115">
        <v>1718</v>
      </c>
      <c r="B115" t="s">
        <v>697</v>
      </c>
      <c r="C115" t="s">
        <v>8657</v>
      </c>
      <c r="D115" t="s">
        <v>2364</v>
      </c>
      <c r="E115">
        <v>214</v>
      </c>
    </row>
    <row r="116" spans="1:5" x14ac:dyDescent="0.2">
      <c r="A116">
        <v>1718</v>
      </c>
      <c r="B116" t="s">
        <v>697</v>
      </c>
      <c r="C116" t="s">
        <v>8658</v>
      </c>
      <c r="D116" t="s">
        <v>2364</v>
      </c>
      <c r="E116">
        <v>214</v>
      </c>
    </row>
    <row r="117" spans="1:5" x14ac:dyDescent="0.2">
      <c r="A117">
        <v>1718</v>
      </c>
      <c r="B117" t="s">
        <v>697</v>
      </c>
      <c r="C117" t="s">
        <v>8659</v>
      </c>
      <c r="D117" t="s">
        <v>2364</v>
      </c>
      <c r="E117">
        <v>143</v>
      </c>
    </row>
    <row r="118" spans="1:5" x14ac:dyDescent="0.2">
      <c r="A118">
        <v>1718</v>
      </c>
      <c r="B118" t="s">
        <v>697</v>
      </c>
      <c r="C118" t="s">
        <v>8660</v>
      </c>
      <c r="D118" t="s">
        <v>2364</v>
      </c>
      <c r="E118">
        <v>133</v>
      </c>
    </row>
    <row r="119" spans="1:5" x14ac:dyDescent="0.2">
      <c r="A119">
        <v>1718</v>
      </c>
      <c r="B119" t="s">
        <v>697</v>
      </c>
      <c r="C119" t="s">
        <v>8661</v>
      </c>
      <c r="D119" t="s">
        <v>2364</v>
      </c>
      <c r="E119">
        <v>190</v>
      </c>
    </row>
    <row r="120" spans="1:5" x14ac:dyDescent="0.2">
      <c r="A120">
        <v>1718</v>
      </c>
      <c r="B120" t="s">
        <v>697</v>
      </c>
      <c r="C120" t="s">
        <v>8662</v>
      </c>
      <c r="D120" t="s">
        <v>2364</v>
      </c>
      <c r="E120">
        <v>171</v>
      </c>
    </row>
    <row r="121" spans="1:5" x14ac:dyDescent="0.2">
      <c r="A121">
        <v>1718</v>
      </c>
      <c r="B121" t="s">
        <v>697</v>
      </c>
      <c r="C121" t="s">
        <v>8663</v>
      </c>
      <c r="D121" t="s">
        <v>2364</v>
      </c>
      <c r="E121">
        <v>219</v>
      </c>
    </row>
    <row r="122" spans="1:5" x14ac:dyDescent="0.2">
      <c r="A122">
        <v>1718</v>
      </c>
      <c r="B122" t="s">
        <v>697</v>
      </c>
      <c r="C122" t="s">
        <v>8664</v>
      </c>
      <c r="D122" t="s">
        <v>2364</v>
      </c>
      <c r="E122">
        <v>219</v>
      </c>
    </row>
    <row r="123" spans="1:5" x14ac:dyDescent="0.2">
      <c r="A123">
        <v>1718</v>
      </c>
      <c r="B123" t="s">
        <v>697</v>
      </c>
      <c r="C123" t="s">
        <v>8665</v>
      </c>
      <c r="D123" t="s">
        <v>2364</v>
      </c>
      <c r="E123">
        <v>219</v>
      </c>
    </row>
    <row r="124" spans="1:5" x14ac:dyDescent="0.2">
      <c r="A124">
        <v>1718</v>
      </c>
      <c r="B124" t="s">
        <v>697</v>
      </c>
      <c r="C124" t="s">
        <v>8666</v>
      </c>
      <c r="D124" t="s">
        <v>2364</v>
      </c>
      <c r="E124">
        <v>166</v>
      </c>
    </row>
    <row r="125" spans="1:5" x14ac:dyDescent="0.2">
      <c r="A125">
        <v>1718</v>
      </c>
      <c r="B125" t="s">
        <v>697</v>
      </c>
      <c r="C125" t="s">
        <v>8667</v>
      </c>
      <c r="D125" t="s">
        <v>2364</v>
      </c>
      <c r="E125">
        <v>209</v>
      </c>
    </row>
    <row r="126" spans="1:5" x14ac:dyDescent="0.2">
      <c r="A126">
        <v>1718</v>
      </c>
      <c r="B126" t="s">
        <v>697</v>
      </c>
      <c r="C126" t="s">
        <v>8668</v>
      </c>
      <c r="D126" t="s">
        <v>2364</v>
      </c>
      <c r="E126">
        <v>190</v>
      </c>
    </row>
    <row r="127" spans="1:5" x14ac:dyDescent="0.2">
      <c r="A127">
        <v>1718</v>
      </c>
      <c r="B127" t="s">
        <v>697</v>
      </c>
      <c r="C127" t="s">
        <v>8669</v>
      </c>
      <c r="D127" t="s">
        <v>2364</v>
      </c>
      <c r="E127">
        <v>190</v>
      </c>
    </row>
    <row r="128" spans="1:5" x14ac:dyDescent="0.2">
      <c r="A128">
        <v>1718</v>
      </c>
      <c r="B128" t="s">
        <v>697</v>
      </c>
      <c r="C128" t="s">
        <v>8670</v>
      </c>
      <c r="D128" t="s">
        <v>2364</v>
      </c>
      <c r="E128">
        <v>276</v>
      </c>
    </row>
    <row r="129" spans="1:5" x14ac:dyDescent="0.2">
      <c r="A129">
        <v>1718</v>
      </c>
      <c r="B129" t="s">
        <v>697</v>
      </c>
      <c r="C129" t="s">
        <v>8671</v>
      </c>
      <c r="D129" t="s">
        <v>2364</v>
      </c>
      <c r="E129">
        <v>152</v>
      </c>
    </row>
    <row r="130" spans="1:5" x14ac:dyDescent="0.2">
      <c r="A130">
        <v>1718</v>
      </c>
      <c r="B130" t="s">
        <v>697</v>
      </c>
      <c r="C130" t="s">
        <v>8672</v>
      </c>
      <c r="D130" t="s">
        <v>2364</v>
      </c>
      <c r="E130">
        <v>152</v>
      </c>
    </row>
    <row r="131" spans="1:5" x14ac:dyDescent="0.2">
      <c r="A131">
        <v>1718</v>
      </c>
      <c r="B131" t="s">
        <v>697</v>
      </c>
      <c r="C131" t="s">
        <v>8673</v>
      </c>
      <c r="D131" t="s">
        <v>2364</v>
      </c>
      <c r="E131">
        <v>152</v>
      </c>
    </row>
    <row r="132" spans="1:5" x14ac:dyDescent="0.2">
      <c r="A132">
        <v>1718</v>
      </c>
      <c r="B132" t="s">
        <v>697</v>
      </c>
      <c r="C132" t="s">
        <v>8674</v>
      </c>
      <c r="D132" t="s">
        <v>2364</v>
      </c>
      <c r="E132">
        <v>205</v>
      </c>
    </row>
    <row r="133" spans="1:5" x14ac:dyDescent="0.2">
      <c r="A133">
        <v>1718</v>
      </c>
      <c r="B133" t="s">
        <v>697</v>
      </c>
      <c r="C133" t="s">
        <v>8675</v>
      </c>
      <c r="D133" t="s">
        <v>2364</v>
      </c>
      <c r="E133">
        <v>228</v>
      </c>
    </row>
    <row r="134" spans="1:5" x14ac:dyDescent="0.2">
      <c r="A134">
        <v>1718</v>
      </c>
      <c r="B134" t="s">
        <v>697</v>
      </c>
      <c r="C134" t="s">
        <v>8676</v>
      </c>
      <c r="D134" t="s">
        <v>2364</v>
      </c>
      <c r="E134">
        <v>228</v>
      </c>
    </row>
    <row r="135" spans="1:5" x14ac:dyDescent="0.2">
      <c r="A135">
        <v>1718</v>
      </c>
      <c r="B135" t="s">
        <v>697</v>
      </c>
      <c r="C135" t="s">
        <v>8677</v>
      </c>
      <c r="D135" t="s">
        <v>2364</v>
      </c>
      <c r="E135">
        <v>228</v>
      </c>
    </row>
    <row r="136" spans="1:5" x14ac:dyDescent="0.2">
      <c r="A136">
        <v>1718</v>
      </c>
      <c r="B136" t="s">
        <v>697</v>
      </c>
      <c r="C136" t="s">
        <v>8678</v>
      </c>
      <c r="D136" t="s">
        <v>2364</v>
      </c>
      <c r="E136">
        <v>181</v>
      </c>
    </row>
    <row r="137" spans="1:5" x14ac:dyDescent="0.2">
      <c r="A137">
        <v>1718</v>
      </c>
      <c r="B137" t="s">
        <v>697</v>
      </c>
      <c r="C137" t="s">
        <v>8679</v>
      </c>
      <c r="D137" t="s">
        <v>2364</v>
      </c>
      <c r="E137">
        <v>190</v>
      </c>
    </row>
    <row r="138" spans="1:5" x14ac:dyDescent="0.2">
      <c r="A138">
        <v>1718</v>
      </c>
      <c r="B138" t="s">
        <v>697</v>
      </c>
      <c r="C138" t="s">
        <v>8680</v>
      </c>
      <c r="D138" t="s">
        <v>2364</v>
      </c>
      <c r="E138">
        <v>190</v>
      </c>
    </row>
    <row r="139" spans="1:5" x14ac:dyDescent="0.2">
      <c r="A139">
        <v>1718</v>
      </c>
      <c r="B139" t="s">
        <v>697</v>
      </c>
      <c r="C139" t="s">
        <v>8681</v>
      </c>
      <c r="D139" t="s">
        <v>2364</v>
      </c>
      <c r="E139">
        <v>164</v>
      </c>
    </row>
    <row r="140" spans="1:5" x14ac:dyDescent="0.2">
      <c r="A140">
        <v>1718</v>
      </c>
      <c r="B140" t="s">
        <v>697</v>
      </c>
      <c r="C140" t="s">
        <v>8682</v>
      </c>
      <c r="D140" t="s">
        <v>2364</v>
      </c>
      <c r="E140">
        <v>143</v>
      </c>
    </row>
    <row r="141" spans="1:5" x14ac:dyDescent="0.2">
      <c r="A141">
        <v>1718</v>
      </c>
      <c r="B141" t="s">
        <v>697</v>
      </c>
      <c r="C141" t="s">
        <v>8683</v>
      </c>
      <c r="D141" t="s">
        <v>2364</v>
      </c>
      <c r="E141">
        <v>143</v>
      </c>
    </row>
    <row r="142" spans="1:5" x14ac:dyDescent="0.2">
      <c r="A142">
        <v>1718</v>
      </c>
      <c r="B142" t="s">
        <v>697</v>
      </c>
      <c r="C142" t="s">
        <v>8684</v>
      </c>
      <c r="D142" t="s">
        <v>2364</v>
      </c>
      <c r="E142">
        <v>163</v>
      </c>
    </row>
    <row r="143" spans="1:5" x14ac:dyDescent="0.2">
      <c r="A143">
        <v>1718</v>
      </c>
      <c r="B143" t="s">
        <v>697</v>
      </c>
      <c r="C143" t="s">
        <v>8685</v>
      </c>
      <c r="D143" t="s">
        <v>2364</v>
      </c>
      <c r="E143">
        <v>179</v>
      </c>
    </row>
    <row r="144" spans="1:5" x14ac:dyDescent="0.2">
      <c r="A144">
        <v>1718</v>
      </c>
      <c r="B144" t="s">
        <v>697</v>
      </c>
      <c r="C144" t="s">
        <v>8686</v>
      </c>
      <c r="D144" t="s">
        <v>2364</v>
      </c>
      <c r="E144">
        <v>179</v>
      </c>
    </row>
    <row r="145" spans="1:5" x14ac:dyDescent="0.2">
      <c r="A145">
        <v>1718</v>
      </c>
      <c r="B145" t="s">
        <v>697</v>
      </c>
      <c r="C145" t="s">
        <v>8687</v>
      </c>
      <c r="D145" t="s">
        <v>2364</v>
      </c>
      <c r="E145">
        <v>179</v>
      </c>
    </row>
    <row r="146" spans="1:5" x14ac:dyDescent="0.2">
      <c r="A146">
        <v>1718</v>
      </c>
      <c r="B146" t="s">
        <v>697</v>
      </c>
      <c r="C146" t="s">
        <v>8688</v>
      </c>
      <c r="D146" t="s">
        <v>2364</v>
      </c>
      <c r="E146">
        <v>510</v>
      </c>
    </row>
    <row r="147" spans="1:5" x14ac:dyDescent="0.2">
      <c r="A147">
        <v>1718</v>
      </c>
      <c r="B147" t="s">
        <v>697</v>
      </c>
      <c r="C147" t="s">
        <v>8689</v>
      </c>
      <c r="D147" t="s">
        <v>2364</v>
      </c>
      <c r="E147">
        <v>310</v>
      </c>
    </row>
    <row r="148" spans="1:5" x14ac:dyDescent="0.2">
      <c r="A148">
        <v>1718</v>
      </c>
      <c r="B148" s="23" t="s">
        <v>697</v>
      </c>
      <c r="C148" s="23" t="s">
        <v>7</v>
      </c>
      <c r="D148" t="s">
        <v>2364</v>
      </c>
      <c r="E148">
        <v>0</v>
      </c>
    </row>
    <row r="149" spans="1:5" x14ac:dyDescent="0.2">
      <c r="A149">
        <v>1718</v>
      </c>
      <c r="B149" t="s">
        <v>699</v>
      </c>
      <c r="C149" t="s">
        <v>8594</v>
      </c>
      <c r="D149" t="s">
        <v>2364</v>
      </c>
      <c r="E149">
        <v>114</v>
      </c>
    </row>
    <row r="150" spans="1:5" x14ac:dyDescent="0.2">
      <c r="A150">
        <v>1718</v>
      </c>
      <c r="B150" t="s">
        <v>699</v>
      </c>
      <c r="C150" t="s">
        <v>8595</v>
      </c>
      <c r="D150" t="s">
        <v>2364</v>
      </c>
      <c r="E150">
        <v>120</v>
      </c>
    </row>
    <row r="151" spans="1:5" x14ac:dyDescent="0.2">
      <c r="A151">
        <v>1718</v>
      </c>
      <c r="B151" t="s">
        <v>699</v>
      </c>
      <c r="C151" t="s">
        <v>8596</v>
      </c>
      <c r="D151" t="s">
        <v>2364</v>
      </c>
      <c r="E151">
        <v>132</v>
      </c>
    </row>
    <row r="152" spans="1:5" x14ac:dyDescent="0.2">
      <c r="A152">
        <v>1718</v>
      </c>
      <c r="B152" t="s">
        <v>699</v>
      </c>
      <c r="C152" t="s">
        <v>8597</v>
      </c>
      <c r="D152" t="s">
        <v>2364</v>
      </c>
      <c r="E152">
        <v>163</v>
      </c>
    </row>
    <row r="153" spans="1:5" x14ac:dyDescent="0.2">
      <c r="A153">
        <v>1718</v>
      </c>
      <c r="B153" t="s">
        <v>699</v>
      </c>
      <c r="C153" t="s">
        <v>8598</v>
      </c>
      <c r="D153" t="s">
        <v>2364</v>
      </c>
      <c r="E153">
        <v>170</v>
      </c>
    </row>
    <row r="154" spans="1:5" x14ac:dyDescent="0.2">
      <c r="A154">
        <v>1718</v>
      </c>
      <c r="B154" t="s">
        <v>699</v>
      </c>
      <c r="C154" t="s">
        <v>8599</v>
      </c>
      <c r="D154" t="s">
        <v>2364</v>
      </c>
      <c r="E154">
        <v>184</v>
      </c>
    </row>
    <row r="155" spans="1:5" x14ac:dyDescent="0.2">
      <c r="A155">
        <v>1718</v>
      </c>
      <c r="B155" t="s">
        <v>699</v>
      </c>
      <c r="C155" t="s">
        <v>8600</v>
      </c>
      <c r="D155" t="s">
        <v>2364</v>
      </c>
      <c r="E155">
        <v>163</v>
      </c>
    </row>
    <row r="156" spans="1:5" x14ac:dyDescent="0.2">
      <c r="A156">
        <v>1718</v>
      </c>
      <c r="B156" t="s">
        <v>699</v>
      </c>
      <c r="C156" t="s">
        <v>8601</v>
      </c>
      <c r="D156" t="s">
        <v>2364</v>
      </c>
      <c r="E156">
        <v>137</v>
      </c>
    </row>
    <row r="157" spans="1:5" x14ac:dyDescent="0.2">
      <c r="A157">
        <v>1718</v>
      </c>
      <c r="B157" t="s">
        <v>699</v>
      </c>
      <c r="C157" t="s">
        <v>8602</v>
      </c>
      <c r="D157" t="s">
        <v>2364</v>
      </c>
      <c r="E157">
        <v>163</v>
      </c>
    </row>
    <row r="158" spans="1:5" x14ac:dyDescent="0.2">
      <c r="A158">
        <v>1718</v>
      </c>
      <c r="B158" t="s">
        <v>699</v>
      </c>
      <c r="C158" t="s">
        <v>8603</v>
      </c>
      <c r="D158" t="s">
        <v>2364</v>
      </c>
      <c r="E158">
        <v>186</v>
      </c>
    </row>
    <row r="159" spans="1:5" x14ac:dyDescent="0.2">
      <c r="A159">
        <v>1718</v>
      </c>
      <c r="B159" t="s">
        <v>699</v>
      </c>
      <c r="C159" t="s">
        <v>8604</v>
      </c>
      <c r="D159" t="s">
        <v>2364</v>
      </c>
      <c r="E159">
        <v>222</v>
      </c>
    </row>
    <row r="160" spans="1:5" x14ac:dyDescent="0.2">
      <c r="A160">
        <v>1718</v>
      </c>
      <c r="B160" t="s">
        <v>699</v>
      </c>
      <c r="C160" t="s">
        <v>8605</v>
      </c>
      <c r="D160" t="s">
        <v>2364</v>
      </c>
      <c r="E160">
        <v>303</v>
      </c>
    </row>
    <row r="161" spans="1:5" x14ac:dyDescent="0.2">
      <c r="A161">
        <v>1718</v>
      </c>
      <c r="B161" t="s">
        <v>699</v>
      </c>
      <c r="C161" t="s">
        <v>8606</v>
      </c>
      <c r="D161" t="s">
        <v>2364</v>
      </c>
      <c r="E161">
        <v>394</v>
      </c>
    </row>
    <row r="162" spans="1:5" x14ac:dyDescent="0.2">
      <c r="A162">
        <v>1718</v>
      </c>
      <c r="B162" t="s">
        <v>699</v>
      </c>
      <c r="C162" t="s">
        <v>8607</v>
      </c>
      <c r="D162" t="s">
        <v>2364</v>
      </c>
      <c r="E162">
        <v>426</v>
      </c>
    </row>
    <row r="163" spans="1:5" x14ac:dyDescent="0.2">
      <c r="A163">
        <v>1718</v>
      </c>
      <c r="B163" t="s">
        <v>699</v>
      </c>
      <c r="C163" t="s">
        <v>8608</v>
      </c>
      <c r="D163" t="s">
        <v>2364</v>
      </c>
      <c r="E163">
        <v>71</v>
      </c>
    </row>
    <row r="164" spans="1:5" x14ac:dyDescent="0.2">
      <c r="A164">
        <v>1718</v>
      </c>
      <c r="B164" t="s">
        <v>699</v>
      </c>
      <c r="C164" t="s">
        <v>8609</v>
      </c>
      <c r="D164" t="s">
        <v>2364</v>
      </c>
      <c r="E164">
        <v>74</v>
      </c>
    </row>
    <row r="165" spans="1:5" x14ac:dyDescent="0.2">
      <c r="A165">
        <v>1718</v>
      </c>
      <c r="B165" t="s">
        <v>699</v>
      </c>
      <c r="C165" t="s">
        <v>8610</v>
      </c>
      <c r="D165" t="s">
        <v>2364</v>
      </c>
      <c r="E165">
        <v>81</v>
      </c>
    </row>
    <row r="166" spans="1:5" x14ac:dyDescent="0.2">
      <c r="A166">
        <v>1718</v>
      </c>
      <c r="B166" t="s">
        <v>699</v>
      </c>
      <c r="C166" t="s">
        <v>8611</v>
      </c>
      <c r="D166" t="s">
        <v>2364</v>
      </c>
      <c r="E166">
        <v>85</v>
      </c>
    </row>
    <row r="167" spans="1:5" x14ac:dyDescent="0.2">
      <c r="A167">
        <v>1718</v>
      </c>
      <c r="B167" t="s">
        <v>699</v>
      </c>
      <c r="C167" t="s">
        <v>8612</v>
      </c>
      <c r="D167" t="s">
        <v>2364</v>
      </c>
      <c r="E167">
        <v>89</v>
      </c>
    </row>
    <row r="168" spans="1:5" x14ac:dyDescent="0.2">
      <c r="A168">
        <v>1718</v>
      </c>
      <c r="B168" t="s">
        <v>699</v>
      </c>
      <c r="C168" t="s">
        <v>8613</v>
      </c>
      <c r="D168" t="s">
        <v>2364</v>
      </c>
      <c r="E168">
        <v>96</v>
      </c>
    </row>
    <row r="169" spans="1:5" x14ac:dyDescent="0.2">
      <c r="A169">
        <v>1718</v>
      </c>
      <c r="B169" t="s">
        <v>699</v>
      </c>
      <c r="C169" t="s">
        <v>8614</v>
      </c>
      <c r="D169" t="s">
        <v>2364</v>
      </c>
      <c r="E169">
        <v>100</v>
      </c>
    </row>
    <row r="170" spans="1:5" x14ac:dyDescent="0.2">
      <c r="A170">
        <v>1718</v>
      </c>
      <c r="B170" t="s">
        <v>699</v>
      </c>
      <c r="C170" t="s">
        <v>8615</v>
      </c>
      <c r="D170" t="s">
        <v>2364</v>
      </c>
      <c r="E170">
        <v>77</v>
      </c>
    </row>
    <row r="171" spans="1:5" x14ac:dyDescent="0.2">
      <c r="A171">
        <v>1718</v>
      </c>
      <c r="B171" t="s">
        <v>699</v>
      </c>
      <c r="C171" t="s">
        <v>8616</v>
      </c>
      <c r="D171" t="s">
        <v>2364</v>
      </c>
      <c r="E171">
        <v>92</v>
      </c>
    </row>
    <row r="172" spans="1:5" x14ac:dyDescent="0.2">
      <c r="A172">
        <v>1718</v>
      </c>
      <c r="B172" t="s">
        <v>699</v>
      </c>
      <c r="C172" t="s">
        <v>8617</v>
      </c>
      <c r="D172" t="s">
        <v>2364</v>
      </c>
      <c r="E172">
        <v>85</v>
      </c>
    </row>
    <row r="173" spans="1:5" x14ac:dyDescent="0.2">
      <c r="A173">
        <v>1718</v>
      </c>
      <c r="B173" t="s">
        <v>699</v>
      </c>
      <c r="C173" t="s">
        <v>8618</v>
      </c>
      <c r="D173" t="s">
        <v>2364</v>
      </c>
      <c r="E173">
        <v>100</v>
      </c>
    </row>
    <row r="174" spans="1:5" x14ac:dyDescent="0.2">
      <c r="A174">
        <v>1718</v>
      </c>
      <c r="B174" t="s">
        <v>699</v>
      </c>
      <c r="C174" t="s">
        <v>8619</v>
      </c>
      <c r="D174" t="s">
        <v>2364</v>
      </c>
      <c r="E174">
        <v>106</v>
      </c>
    </row>
    <row r="175" spans="1:5" x14ac:dyDescent="0.2">
      <c r="A175">
        <v>1718</v>
      </c>
      <c r="B175" t="s">
        <v>699</v>
      </c>
      <c r="C175" t="s">
        <v>8620</v>
      </c>
      <c r="D175" t="s">
        <v>2364</v>
      </c>
      <c r="E175">
        <v>196</v>
      </c>
    </row>
    <row r="176" spans="1:5" x14ac:dyDescent="0.2">
      <c r="A176">
        <v>1718</v>
      </c>
      <c r="B176" t="s">
        <v>699</v>
      </c>
      <c r="C176" t="s">
        <v>8621</v>
      </c>
      <c r="D176" t="s">
        <v>2364</v>
      </c>
      <c r="E176">
        <v>78</v>
      </c>
    </row>
    <row r="177" spans="1:5" x14ac:dyDescent="0.2">
      <c r="A177">
        <v>1718</v>
      </c>
      <c r="B177" t="s">
        <v>699</v>
      </c>
      <c r="C177" t="s">
        <v>8622</v>
      </c>
      <c r="D177" t="s">
        <v>2364</v>
      </c>
      <c r="E177">
        <v>118</v>
      </c>
    </row>
    <row r="178" spans="1:5" x14ac:dyDescent="0.2">
      <c r="A178">
        <v>1718</v>
      </c>
      <c r="B178" t="s">
        <v>699</v>
      </c>
      <c r="C178" t="s">
        <v>8623</v>
      </c>
      <c r="D178" t="s">
        <v>2364</v>
      </c>
      <c r="E178">
        <v>160</v>
      </c>
    </row>
    <row r="179" spans="1:5" x14ac:dyDescent="0.2">
      <c r="A179">
        <v>1718</v>
      </c>
      <c r="B179" t="s">
        <v>699</v>
      </c>
      <c r="C179" t="s">
        <v>8624</v>
      </c>
      <c r="D179" t="s">
        <v>2364</v>
      </c>
      <c r="E179">
        <v>40</v>
      </c>
    </row>
    <row r="180" spans="1:5" x14ac:dyDescent="0.2">
      <c r="A180">
        <v>1718</v>
      </c>
      <c r="B180" t="s">
        <v>699</v>
      </c>
      <c r="C180" t="s">
        <v>8625</v>
      </c>
      <c r="D180" t="s">
        <v>2364</v>
      </c>
      <c r="E180">
        <v>48</v>
      </c>
    </row>
    <row r="181" spans="1:5" x14ac:dyDescent="0.2">
      <c r="A181">
        <v>1718</v>
      </c>
      <c r="B181" t="s">
        <v>699</v>
      </c>
      <c r="C181" t="s">
        <v>8626</v>
      </c>
      <c r="D181" t="s">
        <v>2364</v>
      </c>
      <c r="E181">
        <v>48</v>
      </c>
    </row>
    <row r="182" spans="1:5" x14ac:dyDescent="0.2">
      <c r="A182">
        <v>1718</v>
      </c>
      <c r="B182" t="s">
        <v>699</v>
      </c>
      <c r="C182" t="s">
        <v>8627</v>
      </c>
      <c r="D182" t="s">
        <v>2364</v>
      </c>
      <c r="E182">
        <v>54</v>
      </c>
    </row>
    <row r="183" spans="1:5" x14ac:dyDescent="0.2">
      <c r="A183">
        <v>1718</v>
      </c>
      <c r="B183" t="s">
        <v>699</v>
      </c>
      <c r="C183" t="s">
        <v>8628</v>
      </c>
      <c r="D183" t="s">
        <v>2364</v>
      </c>
      <c r="E183">
        <v>51</v>
      </c>
    </row>
    <row r="184" spans="1:5" x14ac:dyDescent="0.2">
      <c r="A184">
        <v>1718</v>
      </c>
      <c r="B184" t="s">
        <v>699</v>
      </c>
      <c r="C184" t="s">
        <v>8629</v>
      </c>
      <c r="D184" t="s">
        <v>2364</v>
      </c>
      <c r="E184">
        <v>36</v>
      </c>
    </row>
    <row r="185" spans="1:5" x14ac:dyDescent="0.2">
      <c r="A185">
        <v>1718</v>
      </c>
      <c r="B185" t="s">
        <v>699</v>
      </c>
      <c r="C185" t="s">
        <v>8630</v>
      </c>
      <c r="D185" t="s">
        <v>2364</v>
      </c>
      <c r="E185">
        <v>58</v>
      </c>
    </row>
    <row r="186" spans="1:5" x14ac:dyDescent="0.2">
      <c r="A186">
        <v>1718</v>
      </c>
      <c r="B186" t="s">
        <v>699</v>
      </c>
      <c r="C186" t="s">
        <v>8631</v>
      </c>
      <c r="D186" t="s">
        <v>2364</v>
      </c>
      <c r="E186">
        <v>64</v>
      </c>
    </row>
    <row r="187" spans="1:5" x14ac:dyDescent="0.2">
      <c r="A187">
        <v>1718</v>
      </c>
      <c r="B187" t="s">
        <v>699</v>
      </c>
      <c r="C187" t="s">
        <v>8632</v>
      </c>
      <c r="D187" t="s">
        <v>2364</v>
      </c>
      <c r="E187">
        <v>73</v>
      </c>
    </row>
    <row r="188" spans="1:5" x14ac:dyDescent="0.2">
      <c r="A188">
        <v>1718</v>
      </c>
      <c r="B188" t="s">
        <v>699</v>
      </c>
      <c r="C188" t="s">
        <v>8633</v>
      </c>
      <c r="D188" t="s">
        <v>2364</v>
      </c>
      <c r="E188">
        <v>89</v>
      </c>
    </row>
    <row r="189" spans="1:5" x14ac:dyDescent="0.2">
      <c r="A189">
        <v>1718</v>
      </c>
      <c r="B189" t="s">
        <v>699</v>
      </c>
      <c r="C189" t="s">
        <v>8634</v>
      </c>
      <c r="D189" t="s">
        <v>2364</v>
      </c>
      <c r="E189">
        <v>148</v>
      </c>
    </row>
    <row r="190" spans="1:5" x14ac:dyDescent="0.2">
      <c r="A190">
        <v>1718</v>
      </c>
      <c r="B190" t="s">
        <v>699</v>
      </c>
      <c r="C190" t="s">
        <v>8635</v>
      </c>
      <c r="D190" t="s">
        <v>2364</v>
      </c>
      <c r="E190">
        <v>148</v>
      </c>
    </row>
    <row r="191" spans="1:5" x14ac:dyDescent="0.2">
      <c r="A191">
        <v>1718</v>
      </c>
      <c r="B191" t="s">
        <v>699</v>
      </c>
      <c r="C191" t="s">
        <v>8636</v>
      </c>
      <c r="D191" t="s">
        <v>2364</v>
      </c>
      <c r="E191">
        <v>148</v>
      </c>
    </row>
    <row r="192" spans="1:5" x14ac:dyDescent="0.2">
      <c r="A192">
        <v>1718</v>
      </c>
      <c r="B192" t="s">
        <v>699</v>
      </c>
      <c r="C192" t="s">
        <v>8637</v>
      </c>
      <c r="D192" t="s">
        <v>2364</v>
      </c>
      <c r="E192">
        <v>238</v>
      </c>
    </row>
    <row r="193" spans="1:5" x14ac:dyDescent="0.2">
      <c r="A193">
        <v>1718</v>
      </c>
      <c r="B193" t="s">
        <v>699</v>
      </c>
      <c r="C193" t="s">
        <v>8638</v>
      </c>
      <c r="D193" t="s">
        <v>2364</v>
      </c>
      <c r="E193">
        <v>238</v>
      </c>
    </row>
    <row r="194" spans="1:5" x14ac:dyDescent="0.2">
      <c r="A194">
        <v>1718</v>
      </c>
      <c r="B194" t="s">
        <v>699</v>
      </c>
      <c r="C194" t="s">
        <v>8639</v>
      </c>
      <c r="D194" t="s">
        <v>2364</v>
      </c>
      <c r="E194">
        <v>238</v>
      </c>
    </row>
    <row r="195" spans="1:5" x14ac:dyDescent="0.2">
      <c r="A195">
        <v>1718</v>
      </c>
      <c r="B195" t="s">
        <v>699</v>
      </c>
      <c r="C195" t="s">
        <v>8640</v>
      </c>
      <c r="D195" t="s">
        <v>2364</v>
      </c>
      <c r="E195">
        <v>238</v>
      </c>
    </row>
    <row r="196" spans="1:5" x14ac:dyDescent="0.2">
      <c r="A196">
        <v>1718</v>
      </c>
      <c r="B196" t="s">
        <v>699</v>
      </c>
      <c r="C196" t="s">
        <v>8641</v>
      </c>
      <c r="D196" t="s">
        <v>2364</v>
      </c>
      <c r="E196">
        <v>133</v>
      </c>
    </row>
    <row r="197" spans="1:5" x14ac:dyDescent="0.2">
      <c r="A197">
        <v>1718</v>
      </c>
      <c r="B197" t="s">
        <v>699</v>
      </c>
      <c r="C197" t="s">
        <v>8642</v>
      </c>
      <c r="D197" t="s">
        <v>2364</v>
      </c>
      <c r="E197">
        <v>133</v>
      </c>
    </row>
    <row r="198" spans="1:5" x14ac:dyDescent="0.2">
      <c r="A198">
        <v>1718</v>
      </c>
      <c r="B198" t="s">
        <v>699</v>
      </c>
      <c r="C198" t="s">
        <v>8643</v>
      </c>
      <c r="D198" t="s">
        <v>2364</v>
      </c>
      <c r="E198">
        <v>133</v>
      </c>
    </row>
    <row r="199" spans="1:5" x14ac:dyDescent="0.2">
      <c r="A199">
        <v>1718</v>
      </c>
      <c r="B199" t="s">
        <v>699</v>
      </c>
      <c r="C199" t="s">
        <v>8644</v>
      </c>
      <c r="D199" t="s">
        <v>2364</v>
      </c>
      <c r="E199">
        <v>807</v>
      </c>
    </row>
    <row r="200" spans="1:5" x14ac:dyDescent="0.2">
      <c r="A200">
        <v>1718</v>
      </c>
      <c r="B200" t="s">
        <v>699</v>
      </c>
      <c r="C200" t="s">
        <v>8645</v>
      </c>
      <c r="D200" t="s">
        <v>2364</v>
      </c>
      <c r="E200">
        <v>930</v>
      </c>
    </row>
    <row r="201" spans="1:5" x14ac:dyDescent="0.2">
      <c r="A201">
        <v>1718</v>
      </c>
      <c r="B201" t="s">
        <v>699</v>
      </c>
      <c r="C201" t="s">
        <v>8646</v>
      </c>
      <c r="D201" t="s">
        <v>2364</v>
      </c>
      <c r="E201">
        <v>873</v>
      </c>
    </row>
    <row r="202" spans="1:5" x14ac:dyDescent="0.2">
      <c r="A202">
        <v>1718</v>
      </c>
      <c r="B202" t="s">
        <v>699</v>
      </c>
      <c r="C202" t="s">
        <v>8647</v>
      </c>
      <c r="D202" t="s">
        <v>2364</v>
      </c>
      <c r="E202">
        <v>892</v>
      </c>
    </row>
    <row r="203" spans="1:5" x14ac:dyDescent="0.2">
      <c r="A203">
        <v>1718</v>
      </c>
      <c r="B203" t="s">
        <v>699</v>
      </c>
      <c r="C203" t="s">
        <v>8648</v>
      </c>
      <c r="D203" t="s">
        <v>2364</v>
      </c>
      <c r="E203">
        <v>380</v>
      </c>
    </row>
    <row r="204" spans="1:5" x14ac:dyDescent="0.2">
      <c r="A204">
        <v>1718</v>
      </c>
      <c r="B204" t="s">
        <v>699</v>
      </c>
      <c r="C204" t="s">
        <v>8649</v>
      </c>
      <c r="D204" t="s">
        <v>2364</v>
      </c>
      <c r="E204">
        <v>380</v>
      </c>
    </row>
    <row r="205" spans="1:5" x14ac:dyDescent="0.2">
      <c r="A205">
        <v>1718</v>
      </c>
      <c r="B205" t="s">
        <v>699</v>
      </c>
      <c r="C205" t="s">
        <v>8650</v>
      </c>
      <c r="D205" t="s">
        <v>2364</v>
      </c>
      <c r="E205">
        <v>181</v>
      </c>
    </row>
    <row r="206" spans="1:5" x14ac:dyDescent="0.2">
      <c r="A206">
        <v>1718</v>
      </c>
      <c r="B206" t="s">
        <v>699</v>
      </c>
      <c r="C206" t="s">
        <v>8651</v>
      </c>
      <c r="D206" t="s">
        <v>2364</v>
      </c>
      <c r="E206">
        <v>181</v>
      </c>
    </row>
    <row r="207" spans="1:5" x14ac:dyDescent="0.2">
      <c r="A207">
        <v>1718</v>
      </c>
      <c r="B207" t="s">
        <v>699</v>
      </c>
      <c r="C207" t="s">
        <v>8652</v>
      </c>
      <c r="D207" t="s">
        <v>2364</v>
      </c>
      <c r="E207">
        <v>181</v>
      </c>
    </row>
    <row r="208" spans="1:5" x14ac:dyDescent="0.2">
      <c r="A208">
        <v>1718</v>
      </c>
      <c r="B208" t="s">
        <v>699</v>
      </c>
      <c r="C208" t="s">
        <v>8653</v>
      </c>
      <c r="D208" t="s">
        <v>2364</v>
      </c>
      <c r="E208">
        <v>181</v>
      </c>
    </row>
    <row r="209" spans="1:5" x14ac:dyDescent="0.2">
      <c r="A209">
        <v>1718</v>
      </c>
      <c r="B209" t="s">
        <v>699</v>
      </c>
      <c r="C209" t="s">
        <v>8654</v>
      </c>
      <c r="D209" t="s">
        <v>2364</v>
      </c>
      <c r="E209">
        <v>181</v>
      </c>
    </row>
    <row r="210" spans="1:5" x14ac:dyDescent="0.2">
      <c r="A210">
        <v>1718</v>
      </c>
      <c r="B210" t="s">
        <v>699</v>
      </c>
      <c r="C210" t="s">
        <v>8655</v>
      </c>
      <c r="D210" t="s">
        <v>2364</v>
      </c>
      <c r="E210">
        <v>304</v>
      </c>
    </row>
    <row r="211" spans="1:5" x14ac:dyDescent="0.2">
      <c r="A211">
        <v>1718</v>
      </c>
      <c r="B211" t="s">
        <v>699</v>
      </c>
      <c r="C211" t="s">
        <v>8656</v>
      </c>
      <c r="D211" t="s">
        <v>2364</v>
      </c>
      <c r="E211">
        <v>304</v>
      </c>
    </row>
    <row r="212" spans="1:5" x14ac:dyDescent="0.2">
      <c r="A212">
        <v>1718</v>
      </c>
      <c r="B212" t="s">
        <v>699</v>
      </c>
      <c r="C212" t="s">
        <v>8657</v>
      </c>
      <c r="D212" t="s">
        <v>2364</v>
      </c>
      <c r="E212">
        <v>214</v>
      </c>
    </row>
    <row r="213" spans="1:5" x14ac:dyDescent="0.2">
      <c r="A213">
        <v>1718</v>
      </c>
      <c r="B213" t="s">
        <v>699</v>
      </c>
      <c r="C213" t="s">
        <v>8658</v>
      </c>
      <c r="D213" t="s">
        <v>2364</v>
      </c>
      <c r="E213">
        <v>214</v>
      </c>
    </row>
    <row r="214" spans="1:5" x14ac:dyDescent="0.2">
      <c r="A214">
        <v>1718</v>
      </c>
      <c r="B214" t="s">
        <v>699</v>
      </c>
      <c r="C214" t="s">
        <v>8659</v>
      </c>
      <c r="D214" t="s">
        <v>2364</v>
      </c>
      <c r="E214">
        <v>143</v>
      </c>
    </row>
    <row r="215" spans="1:5" x14ac:dyDescent="0.2">
      <c r="A215">
        <v>1718</v>
      </c>
      <c r="B215" t="s">
        <v>699</v>
      </c>
      <c r="C215" t="s">
        <v>8660</v>
      </c>
      <c r="D215" t="s">
        <v>2364</v>
      </c>
      <c r="E215">
        <v>133</v>
      </c>
    </row>
    <row r="216" spans="1:5" x14ac:dyDescent="0.2">
      <c r="A216">
        <v>1718</v>
      </c>
      <c r="B216" t="s">
        <v>699</v>
      </c>
      <c r="C216" t="s">
        <v>8661</v>
      </c>
      <c r="D216" t="s">
        <v>2364</v>
      </c>
      <c r="E216">
        <v>190</v>
      </c>
    </row>
    <row r="217" spans="1:5" x14ac:dyDescent="0.2">
      <c r="A217">
        <v>1718</v>
      </c>
      <c r="B217" t="s">
        <v>699</v>
      </c>
      <c r="C217" t="s">
        <v>8662</v>
      </c>
      <c r="D217" t="s">
        <v>2364</v>
      </c>
      <c r="E217">
        <v>171</v>
      </c>
    </row>
    <row r="218" spans="1:5" x14ac:dyDescent="0.2">
      <c r="A218">
        <v>1718</v>
      </c>
      <c r="B218" t="s">
        <v>699</v>
      </c>
      <c r="C218" t="s">
        <v>8663</v>
      </c>
      <c r="D218" t="s">
        <v>2364</v>
      </c>
      <c r="E218">
        <v>219</v>
      </c>
    </row>
    <row r="219" spans="1:5" x14ac:dyDescent="0.2">
      <c r="A219">
        <v>1718</v>
      </c>
      <c r="B219" t="s">
        <v>699</v>
      </c>
      <c r="C219" t="s">
        <v>8664</v>
      </c>
      <c r="D219" t="s">
        <v>2364</v>
      </c>
      <c r="E219">
        <v>219</v>
      </c>
    </row>
    <row r="220" spans="1:5" x14ac:dyDescent="0.2">
      <c r="A220">
        <v>1718</v>
      </c>
      <c r="B220" t="s">
        <v>699</v>
      </c>
      <c r="C220" t="s">
        <v>8665</v>
      </c>
      <c r="D220" t="s">
        <v>2364</v>
      </c>
      <c r="E220">
        <v>219</v>
      </c>
    </row>
    <row r="221" spans="1:5" x14ac:dyDescent="0.2">
      <c r="A221">
        <v>1718</v>
      </c>
      <c r="B221" t="s">
        <v>699</v>
      </c>
      <c r="C221" t="s">
        <v>8666</v>
      </c>
      <c r="D221" t="s">
        <v>2364</v>
      </c>
      <c r="E221">
        <v>166</v>
      </c>
    </row>
    <row r="222" spans="1:5" x14ac:dyDescent="0.2">
      <c r="A222">
        <v>1718</v>
      </c>
      <c r="B222" t="s">
        <v>699</v>
      </c>
      <c r="C222" t="s">
        <v>8667</v>
      </c>
      <c r="D222" t="s">
        <v>2364</v>
      </c>
      <c r="E222">
        <v>209</v>
      </c>
    </row>
    <row r="223" spans="1:5" x14ac:dyDescent="0.2">
      <c r="A223">
        <v>1718</v>
      </c>
      <c r="B223" t="s">
        <v>699</v>
      </c>
      <c r="C223" t="s">
        <v>8668</v>
      </c>
      <c r="D223" t="s">
        <v>2364</v>
      </c>
      <c r="E223">
        <v>190</v>
      </c>
    </row>
    <row r="224" spans="1:5" x14ac:dyDescent="0.2">
      <c r="A224">
        <v>1718</v>
      </c>
      <c r="B224" t="s">
        <v>699</v>
      </c>
      <c r="C224" t="s">
        <v>8669</v>
      </c>
      <c r="D224" t="s">
        <v>2364</v>
      </c>
      <c r="E224">
        <v>190</v>
      </c>
    </row>
    <row r="225" spans="1:5" x14ac:dyDescent="0.2">
      <c r="A225">
        <v>1718</v>
      </c>
      <c r="B225" t="s">
        <v>699</v>
      </c>
      <c r="C225" t="s">
        <v>8670</v>
      </c>
      <c r="D225" t="s">
        <v>2364</v>
      </c>
      <c r="E225">
        <v>276</v>
      </c>
    </row>
    <row r="226" spans="1:5" x14ac:dyDescent="0.2">
      <c r="A226">
        <v>1718</v>
      </c>
      <c r="B226" t="s">
        <v>699</v>
      </c>
      <c r="C226" t="s">
        <v>8671</v>
      </c>
      <c r="D226" t="s">
        <v>2364</v>
      </c>
      <c r="E226">
        <v>152</v>
      </c>
    </row>
    <row r="227" spans="1:5" x14ac:dyDescent="0.2">
      <c r="A227">
        <v>1718</v>
      </c>
      <c r="B227" t="s">
        <v>699</v>
      </c>
      <c r="C227" t="s">
        <v>8672</v>
      </c>
      <c r="D227" t="s">
        <v>2364</v>
      </c>
      <c r="E227">
        <v>152</v>
      </c>
    </row>
    <row r="228" spans="1:5" x14ac:dyDescent="0.2">
      <c r="A228">
        <v>1718</v>
      </c>
      <c r="B228" t="s">
        <v>699</v>
      </c>
      <c r="C228" t="s">
        <v>8673</v>
      </c>
      <c r="D228" t="s">
        <v>2364</v>
      </c>
      <c r="E228">
        <v>152</v>
      </c>
    </row>
    <row r="229" spans="1:5" x14ac:dyDescent="0.2">
      <c r="A229">
        <v>1718</v>
      </c>
      <c r="B229" t="s">
        <v>699</v>
      </c>
      <c r="C229" t="s">
        <v>8674</v>
      </c>
      <c r="D229" t="s">
        <v>2364</v>
      </c>
      <c r="E229">
        <v>205</v>
      </c>
    </row>
    <row r="230" spans="1:5" x14ac:dyDescent="0.2">
      <c r="A230">
        <v>1718</v>
      </c>
      <c r="B230" t="s">
        <v>699</v>
      </c>
      <c r="C230" t="s">
        <v>8675</v>
      </c>
      <c r="D230" t="s">
        <v>2364</v>
      </c>
      <c r="E230">
        <v>228</v>
      </c>
    </row>
    <row r="231" spans="1:5" x14ac:dyDescent="0.2">
      <c r="A231">
        <v>1718</v>
      </c>
      <c r="B231" t="s">
        <v>699</v>
      </c>
      <c r="C231" t="s">
        <v>8676</v>
      </c>
      <c r="D231" t="s">
        <v>2364</v>
      </c>
      <c r="E231">
        <v>228</v>
      </c>
    </row>
    <row r="232" spans="1:5" x14ac:dyDescent="0.2">
      <c r="A232">
        <v>1718</v>
      </c>
      <c r="B232" t="s">
        <v>699</v>
      </c>
      <c r="C232" t="s">
        <v>8677</v>
      </c>
      <c r="D232" t="s">
        <v>2364</v>
      </c>
      <c r="E232">
        <v>228</v>
      </c>
    </row>
    <row r="233" spans="1:5" x14ac:dyDescent="0.2">
      <c r="A233">
        <v>1718</v>
      </c>
      <c r="B233" t="s">
        <v>699</v>
      </c>
      <c r="C233" t="s">
        <v>8678</v>
      </c>
      <c r="D233" t="s">
        <v>2364</v>
      </c>
      <c r="E233">
        <v>181</v>
      </c>
    </row>
    <row r="234" spans="1:5" x14ac:dyDescent="0.2">
      <c r="A234">
        <v>1718</v>
      </c>
      <c r="B234" t="s">
        <v>699</v>
      </c>
      <c r="C234" t="s">
        <v>8679</v>
      </c>
      <c r="D234" t="s">
        <v>2364</v>
      </c>
      <c r="E234">
        <v>190</v>
      </c>
    </row>
    <row r="235" spans="1:5" x14ac:dyDescent="0.2">
      <c r="A235">
        <v>1718</v>
      </c>
      <c r="B235" t="s">
        <v>699</v>
      </c>
      <c r="C235" t="s">
        <v>8680</v>
      </c>
      <c r="D235" t="s">
        <v>2364</v>
      </c>
      <c r="E235">
        <v>190</v>
      </c>
    </row>
    <row r="236" spans="1:5" x14ac:dyDescent="0.2">
      <c r="A236">
        <v>1718</v>
      </c>
      <c r="B236" t="s">
        <v>699</v>
      </c>
      <c r="C236" t="s">
        <v>8681</v>
      </c>
      <c r="D236" t="s">
        <v>2364</v>
      </c>
      <c r="E236">
        <v>164</v>
      </c>
    </row>
    <row r="237" spans="1:5" x14ac:dyDescent="0.2">
      <c r="A237">
        <v>1718</v>
      </c>
      <c r="B237" t="s">
        <v>699</v>
      </c>
      <c r="C237" t="s">
        <v>8682</v>
      </c>
      <c r="D237" t="s">
        <v>2364</v>
      </c>
      <c r="E237">
        <v>143</v>
      </c>
    </row>
    <row r="238" spans="1:5" x14ac:dyDescent="0.2">
      <c r="A238">
        <v>1718</v>
      </c>
      <c r="B238" t="s">
        <v>699</v>
      </c>
      <c r="C238" t="s">
        <v>8683</v>
      </c>
      <c r="D238" t="s">
        <v>2364</v>
      </c>
      <c r="E238">
        <v>143</v>
      </c>
    </row>
    <row r="239" spans="1:5" x14ac:dyDescent="0.2">
      <c r="A239">
        <v>1718</v>
      </c>
      <c r="B239" t="s">
        <v>699</v>
      </c>
      <c r="C239" t="s">
        <v>8684</v>
      </c>
      <c r="D239" t="s">
        <v>2364</v>
      </c>
      <c r="E239">
        <v>163</v>
      </c>
    </row>
    <row r="240" spans="1:5" x14ac:dyDescent="0.2">
      <c r="A240">
        <v>1718</v>
      </c>
      <c r="B240" t="s">
        <v>699</v>
      </c>
      <c r="C240" t="s">
        <v>8685</v>
      </c>
      <c r="D240" t="s">
        <v>2364</v>
      </c>
      <c r="E240">
        <v>179</v>
      </c>
    </row>
    <row r="241" spans="1:5" x14ac:dyDescent="0.2">
      <c r="A241">
        <v>1718</v>
      </c>
      <c r="B241" t="s">
        <v>699</v>
      </c>
      <c r="C241" t="s">
        <v>8686</v>
      </c>
      <c r="D241" t="s">
        <v>2364</v>
      </c>
      <c r="E241">
        <v>179</v>
      </c>
    </row>
    <row r="242" spans="1:5" x14ac:dyDescent="0.2">
      <c r="A242">
        <v>1718</v>
      </c>
      <c r="B242" t="s">
        <v>699</v>
      </c>
      <c r="C242" t="s">
        <v>8687</v>
      </c>
      <c r="D242" t="s">
        <v>2364</v>
      </c>
      <c r="E242">
        <v>179</v>
      </c>
    </row>
    <row r="243" spans="1:5" x14ac:dyDescent="0.2">
      <c r="A243">
        <v>1718</v>
      </c>
      <c r="B243" t="s">
        <v>699</v>
      </c>
      <c r="C243" t="s">
        <v>8688</v>
      </c>
      <c r="D243" t="s">
        <v>2364</v>
      </c>
      <c r="E243">
        <v>510</v>
      </c>
    </row>
    <row r="244" spans="1:5" x14ac:dyDescent="0.2">
      <c r="A244">
        <v>1718</v>
      </c>
      <c r="B244" t="s">
        <v>699</v>
      </c>
      <c r="C244" t="s">
        <v>8689</v>
      </c>
      <c r="D244" t="s">
        <v>2364</v>
      </c>
      <c r="E244">
        <v>310</v>
      </c>
    </row>
    <row r="245" spans="1:5" x14ac:dyDescent="0.2">
      <c r="A245">
        <v>1718</v>
      </c>
      <c r="B245" s="23" t="s">
        <v>699</v>
      </c>
      <c r="C245" s="23" t="s">
        <v>7</v>
      </c>
      <c r="D245" t="s">
        <v>2364</v>
      </c>
      <c r="E245">
        <v>0</v>
      </c>
    </row>
    <row r="246" spans="1:5" x14ac:dyDescent="0.2">
      <c r="A246">
        <v>1718</v>
      </c>
      <c r="B246" t="s">
        <v>701</v>
      </c>
      <c r="C246" t="s">
        <v>8594</v>
      </c>
      <c r="D246" t="s">
        <v>2364</v>
      </c>
      <c r="E246">
        <v>114</v>
      </c>
    </row>
    <row r="247" spans="1:5" x14ac:dyDescent="0.2">
      <c r="A247">
        <v>1718</v>
      </c>
      <c r="B247" t="s">
        <v>701</v>
      </c>
      <c r="C247" t="s">
        <v>8595</v>
      </c>
      <c r="D247" t="s">
        <v>2364</v>
      </c>
      <c r="E247">
        <v>120</v>
      </c>
    </row>
    <row r="248" spans="1:5" x14ac:dyDescent="0.2">
      <c r="A248">
        <v>1718</v>
      </c>
      <c r="B248" t="s">
        <v>701</v>
      </c>
      <c r="C248" t="s">
        <v>8596</v>
      </c>
      <c r="D248" t="s">
        <v>2364</v>
      </c>
      <c r="E248">
        <v>132</v>
      </c>
    </row>
    <row r="249" spans="1:5" x14ac:dyDescent="0.2">
      <c r="A249">
        <v>1718</v>
      </c>
      <c r="B249" t="s">
        <v>701</v>
      </c>
      <c r="C249" t="s">
        <v>8597</v>
      </c>
      <c r="D249" t="s">
        <v>2364</v>
      </c>
      <c r="E249">
        <v>163</v>
      </c>
    </row>
    <row r="250" spans="1:5" x14ac:dyDescent="0.2">
      <c r="A250">
        <v>1718</v>
      </c>
      <c r="B250" t="s">
        <v>701</v>
      </c>
      <c r="C250" t="s">
        <v>8598</v>
      </c>
      <c r="D250" t="s">
        <v>2364</v>
      </c>
      <c r="E250">
        <v>170</v>
      </c>
    </row>
    <row r="251" spans="1:5" x14ac:dyDescent="0.2">
      <c r="A251">
        <v>1718</v>
      </c>
      <c r="B251" t="s">
        <v>701</v>
      </c>
      <c r="C251" t="s">
        <v>8599</v>
      </c>
      <c r="D251" t="s">
        <v>2364</v>
      </c>
      <c r="E251">
        <v>184</v>
      </c>
    </row>
    <row r="252" spans="1:5" x14ac:dyDescent="0.2">
      <c r="A252">
        <v>1718</v>
      </c>
      <c r="B252" t="s">
        <v>701</v>
      </c>
      <c r="C252" t="s">
        <v>8600</v>
      </c>
      <c r="D252" t="s">
        <v>2364</v>
      </c>
      <c r="E252">
        <v>163</v>
      </c>
    </row>
    <row r="253" spans="1:5" x14ac:dyDescent="0.2">
      <c r="A253">
        <v>1718</v>
      </c>
      <c r="B253" t="s">
        <v>701</v>
      </c>
      <c r="C253" t="s">
        <v>8601</v>
      </c>
      <c r="D253" t="s">
        <v>2364</v>
      </c>
      <c r="E253">
        <v>137</v>
      </c>
    </row>
    <row r="254" spans="1:5" x14ac:dyDescent="0.2">
      <c r="A254">
        <v>1718</v>
      </c>
      <c r="B254" t="s">
        <v>701</v>
      </c>
      <c r="C254" t="s">
        <v>8602</v>
      </c>
      <c r="D254" t="s">
        <v>2364</v>
      </c>
      <c r="E254">
        <v>163</v>
      </c>
    </row>
    <row r="255" spans="1:5" x14ac:dyDescent="0.2">
      <c r="A255">
        <v>1718</v>
      </c>
      <c r="B255" t="s">
        <v>701</v>
      </c>
      <c r="C255" t="s">
        <v>8603</v>
      </c>
      <c r="D255" t="s">
        <v>2364</v>
      </c>
      <c r="E255">
        <v>186</v>
      </c>
    </row>
    <row r="256" spans="1:5" x14ac:dyDescent="0.2">
      <c r="A256">
        <v>1718</v>
      </c>
      <c r="B256" t="s">
        <v>701</v>
      </c>
      <c r="C256" t="s">
        <v>8604</v>
      </c>
      <c r="D256" t="s">
        <v>2364</v>
      </c>
      <c r="E256">
        <v>222</v>
      </c>
    </row>
    <row r="257" spans="1:5" x14ac:dyDescent="0.2">
      <c r="A257">
        <v>1718</v>
      </c>
      <c r="B257" t="s">
        <v>701</v>
      </c>
      <c r="C257" t="s">
        <v>8605</v>
      </c>
      <c r="D257" t="s">
        <v>2364</v>
      </c>
      <c r="E257">
        <v>303</v>
      </c>
    </row>
    <row r="258" spans="1:5" x14ac:dyDescent="0.2">
      <c r="A258">
        <v>1718</v>
      </c>
      <c r="B258" t="s">
        <v>701</v>
      </c>
      <c r="C258" t="s">
        <v>8606</v>
      </c>
      <c r="D258" t="s">
        <v>2364</v>
      </c>
      <c r="E258">
        <v>394</v>
      </c>
    </row>
    <row r="259" spans="1:5" x14ac:dyDescent="0.2">
      <c r="A259">
        <v>1718</v>
      </c>
      <c r="B259" t="s">
        <v>701</v>
      </c>
      <c r="C259" t="s">
        <v>8607</v>
      </c>
      <c r="D259" t="s">
        <v>2364</v>
      </c>
      <c r="E259">
        <v>426</v>
      </c>
    </row>
    <row r="260" spans="1:5" x14ac:dyDescent="0.2">
      <c r="A260">
        <v>1718</v>
      </c>
      <c r="B260" t="s">
        <v>701</v>
      </c>
      <c r="C260" t="s">
        <v>8608</v>
      </c>
      <c r="D260" t="s">
        <v>2364</v>
      </c>
      <c r="E260">
        <v>71</v>
      </c>
    </row>
    <row r="261" spans="1:5" x14ac:dyDescent="0.2">
      <c r="A261">
        <v>1718</v>
      </c>
      <c r="B261" t="s">
        <v>701</v>
      </c>
      <c r="C261" t="s">
        <v>8609</v>
      </c>
      <c r="D261" t="s">
        <v>2364</v>
      </c>
      <c r="E261">
        <v>74</v>
      </c>
    </row>
    <row r="262" spans="1:5" x14ac:dyDescent="0.2">
      <c r="A262">
        <v>1718</v>
      </c>
      <c r="B262" t="s">
        <v>701</v>
      </c>
      <c r="C262" t="s">
        <v>8610</v>
      </c>
      <c r="D262" t="s">
        <v>2364</v>
      </c>
      <c r="E262">
        <v>81</v>
      </c>
    </row>
    <row r="263" spans="1:5" x14ac:dyDescent="0.2">
      <c r="A263">
        <v>1718</v>
      </c>
      <c r="B263" t="s">
        <v>701</v>
      </c>
      <c r="C263" t="s">
        <v>8611</v>
      </c>
      <c r="D263" t="s">
        <v>2364</v>
      </c>
      <c r="E263">
        <v>85</v>
      </c>
    </row>
    <row r="264" spans="1:5" x14ac:dyDescent="0.2">
      <c r="A264">
        <v>1718</v>
      </c>
      <c r="B264" t="s">
        <v>701</v>
      </c>
      <c r="C264" t="s">
        <v>8612</v>
      </c>
      <c r="D264" t="s">
        <v>2364</v>
      </c>
      <c r="E264">
        <v>89</v>
      </c>
    </row>
    <row r="265" spans="1:5" x14ac:dyDescent="0.2">
      <c r="A265">
        <v>1718</v>
      </c>
      <c r="B265" t="s">
        <v>701</v>
      </c>
      <c r="C265" t="s">
        <v>8613</v>
      </c>
      <c r="D265" t="s">
        <v>2364</v>
      </c>
      <c r="E265">
        <v>96</v>
      </c>
    </row>
    <row r="266" spans="1:5" x14ac:dyDescent="0.2">
      <c r="A266">
        <v>1718</v>
      </c>
      <c r="B266" t="s">
        <v>701</v>
      </c>
      <c r="C266" t="s">
        <v>8614</v>
      </c>
      <c r="D266" t="s">
        <v>2364</v>
      </c>
      <c r="E266">
        <v>100</v>
      </c>
    </row>
    <row r="267" spans="1:5" x14ac:dyDescent="0.2">
      <c r="A267">
        <v>1718</v>
      </c>
      <c r="B267" t="s">
        <v>701</v>
      </c>
      <c r="C267" t="s">
        <v>8615</v>
      </c>
      <c r="D267" t="s">
        <v>2364</v>
      </c>
      <c r="E267">
        <v>77</v>
      </c>
    </row>
    <row r="268" spans="1:5" x14ac:dyDescent="0.2">
      <c r="A268">
        <v>1718</v>
      </c>
      <c r="B268" t="s">
        <v>701</v>
      </c>
      <c r="C268" t="s">
        <v>8616</v>
      </c>
      <c r="D268" t="s">
        <v>2364</v>
      </c>
      <c r="E268">
        <v>92</v>
      </c>
    </row>
    <row r="269" spans="1:5" x14ac:dyDescent="0.2">
      <c r="A269">
        <v>1718</v>
      </c>
      <c r="B269" t="s">
        <v>701</v>
      </c>
      <c r="C269" t="s">
        <v>8617</v>
      </c>
      <c r="D269" t="s">
        <v>2364</v>
      </c>
      <c r="E269">
        <v>85</v>
      </c>
    </row>
    <row r="270" spans="1:5" x14ac:dyDescent="0.2">
      <c r="A270">
        <v>1718</v>
      </c>
      <c r="B270" t="s">
        <v>701</v>
      </c>
      <c r="C270" t="s">
        <v>8618</v>
      </c>
      <c r="D270" t="s">
        <v>2364</v>
      </c>
      <c r="E270">
        <v>100</v>
      </c>
    </row>
    <row r="271" spans="1:5" x14ac:dyDescent="0.2">
      <c r="A271">
        <v>1718</v>
      </c>
      <c r="B271" t="s">
        <v>701</v>
      </c>
      <c r="C271" t="s">
        <v>8619</v>
      </c>
      <c r="D271" t="s">
        <v>2364</v>
      </c>
      <c r="E271">
        <v>106</v>
      </c>
    </row>
    <row r="272" spans="1:5" x14ac:dyDescent="0.2">
      <c r="A272">
        <v>1718</v>
      </c>
      <c r="B272" t="s">
        <v>701</v>
      </c>
      <c r="C272" t="s">
        <v>8620</v>
      </c>
      <c r="D272" t="s">
        <v>2364</v>
      </c>
      <c r="E272">
        <v>196</v>
      </c>
    </row>
    <row r="273" spans="1:5" x14ac:dyDescent="0.2">
      <c r="A273">
        <v>1718</v>
      </c>
      <c r="B273" t="s">
        <v>701</v>
      </c>
      <c r="C273" t="s">
        <v>8621</v>
      </c>
      <c r="D273" t="s">
        <v>2364</v>
      </c>
      <c r="E273">
        <v>78</v>
      </c>
    </row>
    <row r="274" spans="1:5" x14ac:dyDescent="0.2">
      <c r="A274">
        <v>1718</v>
      </c>
      <c r="B274" t="s">
        <v>701</v>
      </c>
      <c r="C274" t="s">
        <v>8622</v>
      </c>
      <c r="D274" t="s">
        <v>2364</v>
      </c>
      <c r="E274">
        <v>118</v>
      </c>
    </row>
    <row r="275" spans="1:5" x14ac:dyDescent="0.2">
      <c r="A275">
        <v>1718</v>
      </c>
      <c r="B275" t="s">
        <v>701</v>
      </c>
      <c r="C275" t="s">
        <v>8623</v>
      </c>
      <c r="D275" t="s">
        <v>2364</v>
      </c>
      <c r="E275">
        <v>160</v>
      </c>
    </row>
    <row r="276" spans="1:5" x14ac:dyDescent="0.2">
      <c r="A276">
        <v>1718</v>
      </c>
      <c r="B276" t="s">
        <v>701</v>
      </c>
      <c r="C276" t="s">
        <v>8624</v>
      </c>
      <c r="D276" t="s">
        <v>2364</v>
      </c>
      <c r="E276">
        <v>40</v>
      </c>
    </row>
    <row r="277" spans="1:5" x14ac:dyDescent="0.2">
      <c r="A277">
        <v>1718</v>
      </c>
      <c r="B277" t="s">
        <v>701</v>
      </c>
      <c r="C277" t="s">
        <v>8625</v>
      </c>
      <c r="D277" t="s">
        <v>2364</v>
      </c>
      <c r="E277">
        <v>48</v>
      </c>
    </row>
    <row r="278" spans="1:5" x14ac:dyDescent="0.2">
      <c r="A278">
        <v>1718</v>
      </c>
      <c r="B278" t="s">
        <v>701</v>
      </c>
      <c r="C278" t="s">
        <v>8626</v>
      </c>
      <c r="D278" t="s">
        <v>2364</v>
      </c>
      <c r="E278">
        <v>48</v>
      </c>
    </row>
    <row r="279" spans="1:5" x14ac:dyDescent="0.2">
      <c r="A279">
        <v>1718</v>
      </c>
      <c r="B279" t="s">
        <v>701</v>
      </c>
      <c r="C279" t="s">
        <v>8627</v>
      </c>
      <c r="D279" t="s">
        <v>2364</v>
      </c>
      <c r="E279">
        <v>54</v>
      </c>
    </row>
    <row r="280" spans="1:5" x14ac:dyDescent="0.2">
      <c r="A280">
        <v>1718</v>
      </c>
      <c r="B280" t="s">
        <v>701</v>
      </c>
      <c r="C280" t="s">
        <v>8628</v>
      </c>
      <c r="D280" t="s">
        <v>2364</v>
      </c>
      <c r="E280">
        <v>51</v>
      </c>
    </row>
    <row r="281" spans="1:5" x14ac:dyDescent="0.2">
      <c r="A281">
        <v>1718</v>
      </c>
      <c r="B281" t="s">
        <v>701</v>
      </c>
      <c r="C281" t="s">
        <v>8629</v>
      </c>
      <c r="D281" t="s">
        <v>2364</v>
      </c>
      <c r="E281">
        <v>36</v>
      </c>
    </row>
    <row r="282" spans="1:5" x14ac:dyDescent="0.2">
      <c r="A282">
        <v>1718</v>
      </c>
      <c r="B282" t="s">
        <v>701</v>
      </c>
      <c r="C282" t="s">
        <v>8630</v>
      </c>
      <c r="D282" t="s">
        <v>2364</v>
      </c>
      <c r="E282">
        <v>58</v>
      </c>
    </row>
    <row r="283" spans="1:5" x14ac:dyDescent="0.2">
      <c r="A283">
        <v>1718</v>
      </c>
      <c r="B283" t="s">
        <v>701</v>
      </c>
      <c r="C283" t="s">
        <v>8631</v>
      </c>
      <c r="D283" t="s">
        <v>2364</v>
      </c>
      <c r="E283">
        <v>64</v>
      </c>
    </row>
    <row r="284" spans="1:5" x14ac:dyDescent="0.2">
      <c r="A284">
        <v>1718</v>
      </c>
      <c r="B284" t="s">
        <v>701</v>
      </c>
      <c r="C284" t="s">
        <v>8632</v>
      </c>
      <c r="D284" t="s">
        <v>2364</v>
      </c>
      <c r="E284">
        <v>73</v>
      </c>
    </row>
    <row r="285" spans="1:5" x14ac:dyDescent="0.2">
      <c r="A285">
        <v>1718</v>
      </c>
      <c r="B285" t="s">
        <v>701</v>
      </c>
      <c r="C285" t="s">
        <v>8633</v>
      </c>
      <c r="D285" t="s">
        <v>2364</v>
      </c>
      <c r="E285">
        <v>89</v>
      </c>
    </row>
    <row r="286" spans="1:5" x14ac:dyDescent="0.2">
      <c r="A286">
        <v>1718</v>
      </c>
      <c r="B286" t="s">
        <v>701</v>
      </c>
      <c r="C286" t="s">
        <v>8634</v>
      </c>
      <c r="D286" t="s">
        <v>2364</v>
      </c>
      <c r="E286">
        <v>148</v>
      </c>
    </row>
    <row r="287" spans="1:5" x14ac:dyDescent="0.2">
      <c r="A287">
        <v>1718</v>
      </c>
      <c r="B287" t="s">
        <v>701</v>
      </c>
      <c r="C287" t="s">
        <v>8635</v>
      </c>
      <c r="D287" t="s">
        <v>2364</v>
      </c>
      <c r="E287">
        <v>148</v>
      </c>
    </row>
    <row r="288" spans="1:5" x14ac:dyDescent="0.2">
      <c r="A288">
        <v>1718</v>
      </c>
      <c r="B288" t="s">
        <v>701</v>
      </c>
      <c r="C288" t="s">
        <v>8636</v>
      </c>
      <c r="D288" t="s">
        <v>2364</v>
      </c>
      <c r="E288">
        <v>148</v>
      </c>
    </row>
    <row r="289" spans="1:5" x14ac:dyDescent="0.2">
      <c r="A289">
        <v>1718</v>
      </c>
      <c r="B289" t="s">
        <v>701</v>
      </c>
      <c r="C289" t="s">
        <v>8637</v>
      </c>
      <c r="D289" t="s">
        <v>2364</v>
      </c>
      <c r="E289">
        <v>238</v>
      </c>
    </row>
    <row r="290" spans="1:5" x14ac:dyDescent="0.2">
      <c r="A290">
        <v>1718</v>
      </c>
      <c r="B290" t="s">
        <v>701</v>
      </c>
      <c r="C290" t="s">
        <v>8638</v>
      </c>
      <c r="D290" t="s">
        <v>2364</v>
      </c>
      <c r="E290">
        <v>238</v>
      </c>
    </row>
    <row r="291" spans="1:5" x14ac:dyDescent="0.2">
      <c r="A291">
        <v>1718</v>
      </c>
      <c r="B291" t="s">
        <v>701</v>
      </c>
      <c r="C291" t="s">
        <v>8639</v>
      </c>
      <c r="D291" t="s">
        <v>2364</v>
      </c>
      <c r="E291">
        <v>238</v>
      </c>
    </row>
    <row r="292" spans="1:5" x14ac:dyDescent="0.2">
      <c r="A292">
        <v>1718</v>
      </c>
      <c r="B292" t="s">
        <v>701</v>
      </c>
      <c r="C292" t="s">
        <v>8640</v>
      </c>
      <c r="D292" t="s">
        <v>2364</v>
      </c>
      <c r="E292">
        <v>238</v>
      </c>
    </row>
    <row r="293" spans="1:5" x14ac:dyDescent="0.2">
      <c r="A293">
        <v>1718</v>
      </c>
      <c r="B293" t="s">
        <v>701</v>
      </c>
      <c r="C293" t="s">
        <v>8641</v>
      </c>
      <c r="D293" t="s">
        <v>2364</v>
      </c>
      <c r="E293">
        <v>133</v>
      </c>
    </row>
    <row r="294" spans="1:5" x14ac:dyDescent="0.2">
      <c r="A294">
        <v>1718</v>
      </c>
      <c r="B294" t="s">
        <v>701</v>
      </c>
      <c r="C294" t="s">
        <v>8642</v>
      </c>
      <c r="D294" t="s">
        <v>2364</v>
      </c>
      <c r="E294">
        <v>133</v>
      </c>
    </row>
    <row r="295" spans="1:5" x14ac:dyDescent="0.2">
      <c r="A295">
        <v>1718</v>
      </c>
      <c r="B295" t="s">
        <v>701</v>
      </c>
      <c r="C295" t="s">
        <v>8643</v>
      </c>
      <c r="D295" t="s">
        <v>2364</v>
      </c>
      <c r="E295">
        <v>133</v>
      </c>
    </row>
    <row r="296" spans="1:5" x14ac:dyDescent="0.2">
      <c r="A296">
        <v>1718</v>
      </c>
      <c r="B296" t="s">
        <v>701</v>
      </c>
      <c r="C296" t="s">
        <v>8644</v>
      </c>
      <c r="D296" t="s">
        <v>2364</v>
      </c>
      <c r="E296">
        <v>807</v>
      </c>
    </row>
    <row r="297" spans="1:5" x14ac:dyDescent="0.2">
      <c r="A297">
        <v>1718</v>
      </c>
      <c r="B297" t="s">
        <v>701</v>
      </c>
      <c r="C297" t="s">
        <v>8645</v>
      </c>
      <c r="D297" t="s">
        <v>2364</v>
      </c>
      <c r="E297">
        <v>930</v>
      </c>
    </row>
    <row r="298" spans="1:5" x14ac:dyDescent="0.2">
      <c r="A298">
        <v>1718</v>
      </c>
      <c r="B298" t="s">
        <v>701</v>
      </c>
      <c r="C298" t="s">
        <v>8646</v>
      </c>
      <c r="D298" t="s">
        <v>2364</v>
      </c>
      <c r="E298">
        <v>873</v>
      </c>
    </row>
    <row r="299" spans="1:5" x14ac:dyDescent="0.2">
      <c r="A299">
        <v>1718</v>
      </c>
      <c r="B299" t="s">
        <v>701</v>
      </c>
      <c r="C299" t="s">
        <v>8647</v>
      </c>
      <c r="D299" t="s">
        <v>2364</v>
      </c>
      <c r="E299">
        <v>892</v>
      </c>
    </row>
    <row r="300" spans="1:5" x14ac:dyDescent="0.2">
      <c r="A300">
        <v>1718</v>
      </c>
      <c r="B300" t="s">
        <v>701</v>
      </c>
      <c r="C300" t="s">
        <v>8648</v>
      </c>
      <c r="D300" t="s">
        <v>2364</v>
      </c>
      <c r="E300">
        <v>380</v>
      </c>
    </row>
    <row r="301" spans="1:5" x14ac:dyDescent="0.2">
      <c r="A301">
        <v>1718</v>
      </c>
      <c r="B301" t="s">
        <v>701</v>
      </c>
      <c r="C301" t="s">
        <v>8649</v>
      </c>
      <c r="D301" t="s">
        <v>2364</v>
      </c>
      <c r="E301">
        <v>380</v>
      </c>
    </row>
    <row r="302" spans="1:5" x14ac:dyDescent="0.2">
      <c r="A302">
        <v>1718</v>
      </c>
      <c r="B302" t="s">
        <v>701</v>
      </c>
      <c r="C302" t="s">
        <v>8650</v>
      </c>
      <c r="D302" t="s">
        <v>2364</v>
      </c>
      <c r="E302">
        <v>181</v>
      </c>
    </row>
    <row r="303" spans="1:5" x14ac:dyDescent="0.2">
      <c r="A303">
        <v>1718</v>
      </c>
      <c r="B303" t="s">
        <v>701</v>
      </c>
      <c r="C303" t="s">
        <v>8651</v>
      </c>
      <c r="D303" t="s">
        <v>2364</v>
      </c>
      <c r="E303">
        <v>181</v>
      </c>
    </row>
    <row r="304" spans="1:5" x14ac:dyDescent="0.2">
      <c r="A304">
        <v>1718</v>
      </c>
      <c r="B304" t="s">
        <v>701</v>
      </c>
      <c r="C304" t="s">
        <v>8652</v>
      </c>
      <c r="D304" t="s">
        <v>2364</v>
      </c>
      <c r="E304">
        <v>181</v>
      </c>
    </row>
    <row r="305" spans="1:5" x14ac:dyDescent="0.2">
      <c r="A305">
        <v>1718</v>
      </c>
      <c r="B305" t="s">
        <v>701</v>
      </c>
      <c r="C305" t="s">
        <v>8653</v>
      </c>
      <c r="D305" t="s">
        <v>2364</v>
      </c>
      <c r="E305">
        <v>181</v>
      </c>
    </row>
    <row r="306" spans="1:5" x14ac:dyDescent="0.2">
      <c r="A306">
        <v>1718</v>
      </c>
      <c r="B306" t="s">
        <v>701</v>
      </c>
      <c r="C306" t="s">
        <v>8654</v>
      </c>
      <c r="D306" t="s">
        <v>2364</v>
      </c>
      <c r="E306">
        <v>181</v>
      </c>
    </row>
    <row r="307" spans="1:5" x14ac:dyDescent="0.2">
      <c r="A307">
        <v>1718</v>
      </c>
      <c r="B307" t="s">
        <v>701</v>
      </c>
      <c r="C307" t="s">
        <v>8655</v>
      </c>
      <c r="D307" t="s">
        <v>2364</v>
      </c>
      <c r="E307">
        <v>304</v>
      </c>
    </row>
    <row r="308" spans="1:5" x14ac:dyDescent="0.2">
      <c r="A308">
        <v>1718</v>
      </c>
      <c r="B308" t="s">
        <v>701</v>
      </c>
      <c r="C308" t="s">
        <v>8656</v>
      </c>
      <c r="D308" t="s">
        <v>2364</v>
      </c>
      <c r="E308">
        <v>304</v>
      </c>
    </row>
    <row r="309" spans="1:5" x14ac:dyDescent="0.2">
      <c r="A309">
        <v>1718</v>
      </c>
      <c r="B309" t="s">
        <v>701</v>
      </c>
      <c r="C309" t="s">
        <v>8657</v>
      </c>
      <c r="D309" t="s">
        <v>2364</v>
      </c>
      <c r="E309">
        <v>214</v>
      </c>
    </row>
    <row r="310" spans="1:5" x14ac:dyDescent="0.2">
      <c r="A310">
        <v>1718</v>
      </c>
      <c r="B310" t="s">
        <v>701</v>
      </c>
      <c r="C310" t="s">
        <v>8658</v>
      </c>
      <c r="D310" t="s">
        <v>2364</v>
      </c>
      <c r="E310">
        <v>214</v>
      </c>
    </row>
    <row r="311" spans="1:5" x14ac:dyDescent="0.2">
      <c r="A311">
        <v>1718</v>
      </c>
      <c r="B311" t="s">
        <v>701</v>
      </c>
      <c r="C311" t="s">
        <v>8659</v>
      </c>
      <c r="D311" t="s">
        <v>2364</v>
      </c>
      <c r="E311">
        <v>143</v>
      </c>
    </row>
    <row r="312" spans="1:5" x14ac:dyDescent="0.2">
      <c r="A312">
        <v>1718</v>
      </c>
      <c r="B312" t="s">
        <v>701</v>
      </c>
      <c r="C312" t="s">
        <v>8660</v>
      </c>
      <c r="D312" t="s">
        <v>2364</v>
      </c>
      <c r="E312">
        <v>133</v>
      </c>
    </row>
    <row r="313" spans="1:5" x14ac:dyDescent="0.2">
      <c r="A313">
        <v>1718</v>
      </c>
      <c r="B313" t="s">
        <v>701</v>
      </c>
      <c r="C313" t="s">
        <v>8661</v>
      </c>
      <c r="D313" t="s">
        <v>2364</v>
      </c>
      <c r="E313">
        <v>190</v>
      </c>
    </row>
    <row r="314" spans="1:5" x14ac:dyDescent="0.2">
      <c r="A314">
        <v>1718</v>
      </c>
      <c r="B314" t="s">
        <v>701</v>
      </c>
      <c r="C314" t="s">
        <v>8662</v>
      </c>
      <c r="D314" t="s">
        <v>2364</v>
      </c>
      <c r="E314">
        <v>171</v>
      </c>
    </row>
    <row r="315" spans="1:5" x14ac:dyDescent="0.2">
      <c r="A315">
        <v>1718</v>
      </c>
      <c r="B315" t="s">
        <v>701</v>
      </c>
      <c r="C315" t="s">
        <v>8663</v>
      </c>
      <c r="D315" t="s">
        <v>2364</v>
      </c>
      <c r="E315">
        <v>219</v>
      </c>
    </row>
    <row r="316" spans="1:5" x14ac:dyDescent="0.2">
      <c r="A316">
        <v>1718</v>
      </c>
      <c r="B316" t="s">
        <v>701</v>
      </c>
      <c r="C316" t="s">
        <v>8664</v>
      </c>
      <c r="D316" t="s">
        <v>2364</v>
      </c>
      <c r="E316">
        <v>219</v>
      </c>
    </row>
    <row r="317" spans="1:5" x14ac:dyDescent="0.2">
      <c r="A317">
        <v>1718</v>
      </c>
      <c r="B317" t="s">
        <v>701</v>
      </c>
      <c r="C317" t="s">
        <v>8665</v>
      </c>
      <c r="D317" t="s">
        <v>2364</v>
      </c>
      <c r="E317">
        <v>219</v>
      </c>
    </row>
    <row r="318" spans="1:5" x14ac:dyDescent="0.2">
      <c r="A318">
        <v>1718</v>
      </c>
      <c r="B318" t="s">
        <v>701</v>
      </c>
      <c r="C318" t="s">
        <v>8666</v>
      </c>
      <c r="D318" t="s">
        <v>2364</v>
      </c>
      <c r="E318">
        <v>166</v>
      </c>
    </row>
    <row r="319" spans="1:5" x14ac:dyDescent="0.2">
      <c r="A319">
        <v>1718</v>
      </c>
      <c r="B319" t="s">
        <v>701</v>
      </c>
      <c r="C319" t="s">
        <v>8667</v>
      </c>
      <c r="D319" t="s">
        <v>2364</v>
      </c>
      <c r="E319">
        <v>209</v>
      </c>
    </row>
    <row r="320" spans="1:5" x14ac:dyDescent="0.2">
      <c r="A320">
        <v>1718</v>
      </c>
      <c r="B320" t="s">
        <v>701</v>
      </c>
      <c r="C320" t="s">
        <v>8668</v>
      </c>
      <c r="D320" t="s">
        <v>2364</v>
      </c>
      <c r="E320">
        <v>190</v>
      </c>
    </row>
    <row r="321" spans="1:5" x14ac:dyDescent="0.2">
      <c r="A321">
        <v>1718</v>
      </c>
      <c r="B321" t="s">
        <v>701</v>
      </c>
      <c r="C321" t="s">
        <v>8669</v>
      </c>
      <c r="D321" t="s">
        <v>2364</v>
      </c>
      <c r="E321">
        <v>190</v>
      </c>
    </row>
    <row r="322" spans="1:5" x14ac:dyDescent="0.2">
      <c r="A322">
        <v>1718</v>
      </c>
      <c r="B322" t="s">
        <v>701</v>
      </c>
      <c r="C322" t="s">
        <v>8670</v>
      </c>
      <c r="D322" t="s">
        <v>2364</v>
      </c>
      <c r="E322">
        <v>276</v>
      </c>
    </row>
    <row r="323" spans="1:5" x14ac:dyDescent="0.2">
      <c r="A323">
        <v>1718</v>
      </c>
      <c r="B323" t="s">
        <v>701</v>
      </c>
      <c r="C323" t="s">
        <v>8671</v>
      </c>
      <c r="D323" t="s">
        <v>2364</v>
      </c>
      <c r="E323">
        <v>152</v>
      </c>
    </row>
    <row r="324" spans="1:5" x14ac:dyDescent="0.2">
      <c r="A324">
        <v>1718</v>
      </c>
      <c r="B324" t="s">
        <v>701</v>
      </c>
      <c r="C324" t="s">
        <v>8672</v>
      </c>
      <c r="D324" t="s">
        <v>2364</v>
      </c>
      <c r="E324">
        <v>152</v>
      </c>
    </row>
    <row r="325" spans="1:5" x14ac:dyDescent="0.2">
      <c r="A325">
        <v>1718</v>
      </c>
      <c r="B325" t="s">
        <v>701</v>
      </c>
      <c r="C325" t="s">
        <v>8673</v>
      </c>
      <c r="D325" t="s">
        <v>2364</v>
      </c>
      <c r="E325">
        <v>152</v>
      </c>
    </row>
    <row r="326" spans="1:5" x14ac:dyDescent="0.2">
      <c r="A326">
        <v>1718</v>
      </c>
      <c r="B326" t="s">
        <v>701</v>
      </c>
      <c r="C326" t="s">
        <v>8674</v>
      </c>
      <c r="D326" t="s">
        <v>2364</v>
      </c>
      <c r="E326">
        <v>205</v>
      </c>
    </row>
    <row r="327" spans="1:5" x14ac:dyDescent="0.2">
      <c r="A327">
        <v>1718</v>
      </c>
      <c r="B327" t="s">
        <v>701</v>
      </c>
      <c r="C327" t="s">
        <v>8675</v>
      </c>
      <c r="D327" t="s">
        <v>2364</v>
      </c>
      <c r="E327">
        <v>228</v>
      </c>
    </row>
    <row r="328" spans="1:5" x14ac:dyDescent="0.2">
      <c r="A328">
        <v>1718</v>
      </c>
      <c r="B328" t="s">
        <v>701</v>
      </c>
      <c r="C328" t="s">
        <v>8676</v>
      </c>
      <c r="D328" t="s">
        <v>2364</v>
      </c>
      <c r="E328">
        <v>228</v>
      </c>
    </row>
    <row r="329" spans="1:5" x14ac:dyDescent="0.2">
      <c r="A329">
        <v>1718</v>
      </c>
      <c r="B329" t="s">
        <v>701</v>
      </c>
      <c r="C329" t="s">
        <v>8677</v>
      </c>
      <c r="D329" t="s">
        <v>2364</v>
      </c>
      <c r="E329">
        <v>228</v>
      </c>
    </row>
    <row r="330" spans="1:5" x14ac:dyDescent="0.2">
      <c r="A330">
        <v>1718</v>
      </c>
      <c r="B330" t="s">
        <v>701</v>
      </c>
      <c r="C330" t="s">
        <v>8678</v>
      </c>
      <c r="D330" t="s">
        <v>2364</v>
      </c>
      <c r="E330">
        <v>181</v>
      </c>
    </row>
    <row r="331" spans="1:5" x14ac:dyDescent="0.2">
      <c r="A331">
        <v>1718</v>
      </c>
      <c r="B331" t="s">
        <v>701</v>
      </c>
      <c r="C331" t="s">
        <v>8679</v>
      </c>
      <c r="D331" t="s">
        <v>2364</v>
      </c>
      <c r="E331">
        <v>190</v>
      </c>
    </row>
    <row r="332" spans="1:5" x14ac:dyDescent="0.2">
      <c r="A332">
        <v>1718</v>
      </c>
      <c r="B332" t="s">
        <v>701</v>
      </c>
      <c r="C332" t="s">
        <v>8680</v>
      </c>
      <c r="D332" t="s">
        <v>2364</v>
      </c>
      <c r="E332">
        <v>190</v>
      </c>
    </row>
    <row r="333" spans="1:5" x14ac:dyDescent="0.2">
      <c r="A333">
        <v>1718</v>
      </c>
      <c r="B333" t="s">
        <v>701</v>
      </c>
      <c r="C333" t="s">
        <v>8681</v>
      </c>
      <c r="D333" t="s">
        <v>2364</v>
      </c>
      <c r="E333">
        <v>164</v>
      </c>
    </row>
    <row r="334" spans="1:5" x14ac:dyDescent="0.2">
      <c r="A334">
        <v>1718</v>
      </c>
      <c r="B334" t="s">
        <v>701</v>
      </c>
      <c r="C334" t="s">
        <v>8682</v>
      </c>
      <c r="D334" t="s">
        <v>2364</v>
      </c>
      <c r="E334">
        <v>143</v>
      </c>
    </row>
    <row r="335" spans="1:5" x14ac:dyDescent="0.2">
      <c r="A335">
        <v>1718</v>
      </c>
      <c r="B335" t="s">
        <v>701</v>
      </c>
      <c r="C335" t="s">
        <v>8683</v>
      </c>
      <c r="D335" t="s">
        <v>2364</v>
      </c>
      <c r="E335">
        <v>143</v>
      </c>
    </row>
    <row r="336" spans="1:5" x14ac:dyDescent="0.2">
      <c r="A336">
        <v>1718</v>
      </c>
      <c r="B336" t="s">
        <v>701</v>
      </c>
      <c r="C336" t="s">
        <v>8684</v>
      </c>
      <c r="D336" t="s">
        <v>2364</v>
      </c>
      <c r="E336">
        <v>163</v>
      </c>
    </row>
    <row r="337" spans="1:5" x14ac:dyDescent="0.2">
      <c r="A337">
        <v>1718</v>
      </c>
      <c r="B337" t="s">
        <v>701</v>
      </c>
      <c r="C337" t="s">
        <v>8685</v>
      </c>
      <c r="D337" t="s">
        <v>2364</v>
      </c>
      <c r="E337">
        <v>179</v>
      </c>
    </row>
    <row r="338" spans="1:5" x14ac:dyDescent="0.2">
      <c r="A338">
        <v>1718</v>
      </c>
      <c r="B338" t="s">
        <v>701</v>
      </c>
      <c r="C338" t="s">
        <v>8686</v>
      </c>
      <c r="D338" t="s">
        <v>2364</v>
      </c>
      <c r="E338">
        <v>179</v>
      </c>
    </row>
    <row r="339" spans="1:5" x14ac:dyDescent="0.2">
      <c r="A339">
        <v>1718</v>
      </c>
      <c r="B339" t="s">
        <v>701</v>
      </c>
      <c r="C339" t="s">
        <v>8687</v>
      </c>
      <c r="D339" t="s">
        <v>2364</v>
      </c>
      <c r="E339">
        <v>179</v>
      </c>
    </row>
    <row r="340" spans="1:5" x14ac:dyDescent="0.2">
      <c r="A340">
        <v>1718</v>
      </c>
      <c r="B340" t="s">
        <v>701</v>
      </c>
      <c r="C340" t="s">
        <v>8688</v>
      </c>
      <c r="D340" t="s">
        <v>2364</v>
      </c>
      <c r="E340">
        <v>510</v>
      </c>
    </row>
    <row r="341" spans="1:5" x14ac:dyDescent="0.2">
      <c r="A341">
        <v>1718</v>
      </c>
      <c r="B341" t="s">
        <v>701</v>
      </c>
      <c r="C341" t="s">
        <v>8689</v>
      </c>
      <c r="D341" t="s">
        <v>2364</v>
      </c>
      <c r="E341">
        <v>310</v>
      </c>
    </row>
    <row r="342" spans="1:5" x14ac:dyDescent="0.2">
      <c r="A342">
        <v>1718</v>
      </c>
      <c r="B342" s="23" t="s">
        <v>701</v>
      </c>
      <c r="C342" s="23" t="s">
        <v>7</v>
      </c>
      <c r="D342" t="s">
        <v>2364</v>
      </c>
      <c r="E342">
        <v>0</v>
      </c>
    </row>
    <row r="343" spans="1:5" x14ac:dyDescent="0.2">
      <c r="A343">
        <v>1718</v>
      </c>
      <c r="B343" t="s">
        <v>702</v>
      </c>
      <c r="C343" t="s">
        <v>8594</v>
      </c>
      <c r="D343" t="s">
        <v>2364</v>
      </c>
      <c r="E343">
        <v>114</v>
      </c>
    </row>
    <row r="344" spans="1:5" x14ac:dyDescent="0.2">
      <c r="A344">
        <v>1718</v>
      </c>
      <c r="B344" t="s">
        <v>702</v>
      </c>
      <c r="C344" t="s">
        <v>8595</v>
      </c>
      <c r="D344" t="s">
        <v>2364</v>
      </c>
      <c r="E344">
        <v>120</v>
      </c>
    </row>
    <row r="345" spans="1:5" x14ac:dyDescent="0.2">
      <c r="A345">
        <v>1718</v>
      </c>
      <c r="B345" t="s">
        <v>702</v>
      </c>
      <c r="C345" t="s">
        <v>8596</v>
      </c>
      <c r="D345" t="s">
        <v>2364</v>
      </c>
      <c r="E345">
        <v>132</v>
      </c>
    </row>
    <row r="346" spans="1:5" x14ac:dyDescent="0.2">
      <c r="A346">
        <v>1718</v>
      </c>
      <c r="B346" t="s">
        <v>702</v>
      </c>
      <c r="C346" t="s">
        <v>8597</v>
      </c>
      <c r="D346" t="s">
        <v>2364</v>
      </c>
      <c r="E346">
        <v>163</v>
      </c>
    </row>
    <row r="347" spans="1:5" x14ac:dyDescent="0.2">
      <c r="A347">
        <v>1718</v>
      </c>
      <c r="B347" t="s">
        <v>702</v>
      </c>
      <c r="C347" t="s">
        <v>8598</v>
      </c>
      <c r="D347" t="s">
        <v>2364</v>
      </c>
      <c r="E347">
        <v>170</v>
      </c>
    </row>
    <row r="348" spans="1:5" x14ac:dyDescent="0.2">
      <c r="A348">
        <v>1718</v>
      </c>
      <c r="B348" t="s">
        <v>702</v>
      </c>
      <c r="C348" t="s">
        <v>8599</v>
      </c>
      <c r="D348" t="s">
        <v>2364</v>
      </c>
      <c r="E348">
        <v>184</v>
      </c>
    </row>
    <row r="349" spans="1:5" x14ac:dyDescent="0.2">
      <c r="A349">
        <v>1718</v>
      </c>
      <c r="B349" t="s">
        <v>702</v>
      </c>
      <c r="C349" t="s">
        <v>8600</v>
      </c>
      <c r="D349" t="s">
        <v>2364</v>
      </c>
      <c r="E349">
        <v>163</v>
      </c>
    </row>
    <row r="350" spans="1:5" x14ac:dyDescent="0.2">
      <c r="A350">
        <v>1718</v>
      </c>
      <c r="B350" t="s">
        <v>702</v>
      </c>
      <c r="C350" t="s">
        <v>8601</v>
      </c>
      <c r="D350" t="s">
        <v>2364</v>
      </c>
      <c r="E350">
        <v>137</v>
      </c>
    </row>
    <row r="351" spans="1:5" x14ac:dyDescent="0.2">
      <c r="A351">
        <v>1718</v>
      </c>
      <c r="B351" t="s">
        <v>702</v>
      </c>
      <c r="C351" t="s">
        <v>8602</v>
      </c>
      <c r="D351" t="s">
        <v>2364</v>
      </c>
      <c r="E351">
        <v>163</v>
      </c>
    </row>
    <row r="352" spans="1:5" x14ac:dyDescent="0.2">
      <c r="A352">
        <v>1718</v>
      </c>
      <c r="B352" t="s">
        <v>702</v>
      </c>
      <c r="C352" t="s">
        <v>8603</v>
      </c>
      <c r="D352" t="s">
        <v>2364</v>
      </c>
      <c r="E352">
        <v>186</v>
      </c>
    </row>
    <row r="353" spans="1:5" x14ac:dyDescent="0.2">
      <c r="A353">
        <v>1718</v>
      </c>
      <c r="B353" t="s">
        <v>702</v>
      </c>
      <c r="C353" t="s">
        <v>8604</v>
      </c>
      <c r="D353" t="s">
        <v>2364</v>
      </c>
      <c r="E353">
        <v>222</v>
      </c>
    </row>
    <row r="354" spans="1:5" x14ac:dyDescent="0.2">
      <c r="A354">
        <v>1718</v>
      </c>
      <c r="B354" t="s">
        <v>702</v>
      </c>
      <c r="C354" t="s">
        <v>8605</v>
      </c>
      <c r="D354" t="s">
        <v>2364</v>
      </c>
      <c r="E354">
        <v>303</v>
      </c>
    </row>
    <row r="355" spans="1:5" x14ac:dyDescent="0.2">
      <c r="A355">
        <v>1718</v>
      </c>
      <c r="B355" t="s">
        <v>702</v>
      </c>
      <c r="C355" t="s">
        <v>8606</v>
      </c>
      <c r="D355" t="s">
        <v>2364</v>
      </c>
      <c r="E355">
        <v>394</v>
      </c>
    </row>
    <row r="356" spans="1:5" x14ac:dyDescent="0.2">
      <c r="A356">
        <v>1718</v>
      </c>
      <c r="B356" t="s">
        <v>702</v>
      </c>
      <c r="C356" t="s">
        <v>8607</v>
      </c>
      <c r="D356" t="s">
        <v>2364</v>
      </c>
      <c r="E356">
        <v>426</v>
      </c>
    </row>
    <row r="357" spans="1:5" x14ac:dyDescent="0.2">
      <c r="A357">
        <v>1718</v>
      </c>
      <c r="B357" t="s">
        <v>702</v>
      </c>
      <c r="C357" t="s">
        <v>8608</v>
      </c>
      <c r="D357" t="s">
        <v>2364</v>
      </c>
      <c r="E357">
        <v>71</v>
      </c>
    </row>
    <row r="358" spans="1:5" x14ac:dyDescent="0.2">
      <c r="A358">
        <v>1718</v>
      </c>
      <c r="B358" t="s">
        <v>702</v>
      </c>
      <c r="C358" t="s">
        <v>8609</v>
      </c>
      <c r="D358" t="s">
        <v>2364</v>
      </c>
      <c r="E358">
        <v>74</v>
      </c>
    </row>
    <row r="359" spans="1:5" x14ac:dyDescent="0.2">
      <c r="A359">
        <v>1718</v>
      </c>
      <c r="B359" t="s">
        <v>702</v>
      </c>
      <c r="C359" t="s">
        <v>8610</v>
      </c>
      <c r="D359" t="s">
        <v>2364</v>
      </c>
      <c r="E359">
        <v>81</v>
      </c>
    </row>
    <row r="360" spans="1:5" x14ac:dyDescent="0.2">
      <c r="A360">
        <v>1718</v>
      </c>
      <c r="B360" t="s">
        <v>702</v>
      </c>
      <c r="C360" t="s">
        <v>8611</v>
      </c>
      <c r="D360" t="s">
        <v>2364</v>
      </c>
      <c r="E360">
        <v>85</v>
      </c>
    </row>
    <row r="361" spans="1:5" x14ac:dyDescent="0.2">
      <c r="A361">
        <v>1718</v>
      </c>
      <c r="B361" t="s">
        <v>702</v>
      </c>
      <c r="C361" t="s">
        <v>8612</v>
      </c>
      <c r="D361" t="s">
        <v>2364</v>
      </c>
      <c r="E361">
        <v>89</v>
      </c>
    </row>
    <row r="362" spans="1:5" x14ac:dyDescent="0.2">
      <c r="A362">
        <v>1718</v>
      </c>
      <c r="B362" t="s">
        <v>702</v>
      </c>
      <c r="C362" t="s">
        <v>8613</v>
      </c>
      <c r="D362" t="s">
        <v>2364</v>
      </c>
      <c r="E362">
        <v>96</v>
      </c>
    </row>
    <row r="363" spans="1:5" x14ac:dyDescent="0.2">
      <c r="A363">
        <v>1718</v>
      </c>
      <c r="B363" t="s">
        <v>702</v>
      </c>
      <c r="C363" t="s">
        <v>8614</v>
      </c>
      <c r="D363" t="s">
        <v>2364</v>
      </c>
      <c r="E363">
        <v>100</v>
      </c>
    </row>
    <row r="364" spans="1:5" x14ac:dyDescent="0.2">
      <c r="A364">
        <v>1718</v>
      </c>
      <c r="B364" t="s">
        <v>702</v>
      </c>
      <c r="C364" t="s">
        <v>8615</v>
      </c>
      <c r="D364" t="s">
        <v>2364</v>
      </c>
      <c r="E364">
        <v>77</v>
      </c>
    </row>
    <row r="365" spans="1:5" x14ac:dyDescent="0.2">
      <c r="A365">
        <v>1718</v>
      </c>
      <c r="B365" t="s">
        <v>702</v>
      </c>
      <c r="C365" t="s">
        <v>8616</v>
      </c>
      <c r="D365" t="s">
        <v>2364</v>
      </c>
      <c r="E365">
        <v>92</v>
      </c>
    </row>
    <row r="366" spans="1:5" x14ac:dyDescent="0.2">
      <c r="A366">
        <v>1718</v>
      </c>
      <c r="B366" t="s">
        <v>702</v>
      </c>
      <c r="C366" t="s">
        <v>8617</v>
      </c>
      <c r="D366" t="s">
        <v>2364</v>
      </c>
      <c r="E366">
        <v>85</v>
      </c>
    </row>
    <row r="367" spans="1:5" x14ac:dyDescent="0.2">
      <c r="A367">
        <v>1718</v>
      </c>
      <c r="B367" t="s">
        <v>702</v>
      </c>
      <c r="C367" t="s">
        <v>8618</v>
      </c>
      <c r="D367" t="s">
        <v>2364</v>
      </c>
      <c r="E367">
        <v>100</v>
      </c>
    </row>
    <row r="368" spans="1:5" x14ac:dyDescent="0.2">
      <c r="A368">
        <v>1718</v>
      </c>
      <c r="B368" t="s">
        <v>702</v>
      </c>
      <c r="C368" t="s">
        <v>8619</v>
      </c>
      <c r="D368" t="s">
        <v>2364</v>
      </c>
      <c r="E368">
        <v>106</v>
      </c>
    </row>
    <row r="369" spans="1:5" x14ac:dyDescent="0.2">
      <c r="A369">
        <v>1718</v>
      </c>
      <c r="B369" t="s">
        <v>702</v>
      </c>
      <c r="C369" t="s">
        <v>8620</v>
      </c>
      <c r="D369" t="s">
        <v>2364</v>
      </c>
      <c r="E369">
        <v>196</v>
      </c>
    </row>
    <row r="370" spans="1:5" x14ac:dyDescent="0.2">
      <c r="A370">
        <v>1718</v>
      </c>
      <c r="B370" t="s">
        <v>702</v>
      </c>
      <c r="C370" t="s">
        <v>8621</v>
      </c>
      <c r="D370" t="s">
        <v>2364</v>
      </c>
      <c r="E370">
        <v>78</v>
      </c>
    </row>
    <row r="371" spans="1:5" x14ac:dyDescent="0.2">
      <c r="A371">
        <v>1718</v>
      </c>
      <c r="B371" t="s">
        <v>702</v>
      </c>
      <c r="C371" t="s">
        <v>8622</v>
      </c>
      <c r="D371" t="s">
        <v>2364</v>
      </c>
      <c r="E371">
        <v>118</v>
      </c>
    </row>
    <row r="372" spans="1:5" x14ac:dyDescent="0.2">
      <c r="A372">
        <v>1718</v>
      </c>
      <c r="B372" t="s">
        <v>702</v>
      </c>
      <c r="C372" t="s">
        <v>8623</v>
      </c>
      <c r="D372" t="s">
        <v>2364</v>
      </c>
      <c r="E372">
        <v>160</v>
      </c>
    </row>
    <row r="373" spans="1:5" x14ac:dyDescent="0.2">
      <c r="A373">
        <v>1718</v>
      </c>
      <c r="B373" t="s">
        <v>702</v>
      </c>
      <c r="C373" t="s">
        <v>8624</v>
      </c>
      <c r="D373" t="s">
        <v>2364</v>
      </c>
      <c r="E373">
        <v>40</v>
      </c>
    </row>
    <row r="374" spans="1:5" x14ac:dyDescent="0.2">
      <c r="A374">
        <v>1718</v>
      </c>
      <c r="B374" t="s">
        <v>702</v>
      </c>
      <c r="C374" t="s">
        <v>8625</v>
      </c>
      <c r="D374" t="s">
        <v>2364</v>
      </c>
      <c r="E374">
        <v>48</v>
      </c>
    </row>
    <row r="375" spans="1:5" x14ac:dyDescent="0.2">
      <c r="A375">
        <v>1718</v>
      </c>
      <c r="B375" t="s">
        <v>702</v>
      </c>
      <c r="C375" t="s">
        <v>8626</v>
      </c>
      <c r="D375" t="s">
        <v>2364</v>
      </c>
      <c r="E375">
        <v>48</v>
      </c>
    </row>
    <row r="376" spans="1:5" x14ac:dyDescent="0.2">
      <c r="A376">
        <v>1718</v>
      </c>
      <c r="B376" t="s">
        <v>702</v>
      </c>
      <c r="C376" t="s">
        <v>8627</v>
      </c>
      <c r="D376" t="s">
        <v>2364</v>
      </c>
      <c r="E376">
        <v>54</v>
      </c>
    </row>
    <row r="377" spans="1:5" x14ac:dyDescent="0.2">
      <c r="A377">
        <v>1718</v>
      </c>
      <c r="B377" t="s">
        <v>702</v>
      </c>
      <c r="C377" t="s">
        <v>8628</v>
      </c>
      <c r="D377" t="s">
        <v>2364</v>
      </c>
      <c r="E377">
        <v>51</v>
      </c>
    </row>
    <row r="378" spans="1:5" x14ac:dyDescent="0.2">
      <c r="A378">
        <v>1718</v>
      </c>
      <c r="B378" t="s">
        <v>702</v>
      </c>
      <c r="C378" t="s">
        <v>8629</v>
      </c>
      <c r="D378" t="s">
        <v>2364</v>
      </c>
      <c r="E378">
        <v>36</v>
      </c>
    </row>
    <row r="379" spans="1:5" x14ac:dyDescent="0.2">
      <c r="A379">
        <v>1718</v>
      </c>
      <c r="B379" t="s">
        <v>702</v>
      </c>
      <c r="C379" t="s">
        <v>8630</v>
      </c>
      <c r="D379" t="s">
        <v>2364</v>
      </c>
      <c r="E379">
        <v>58</v>
      </c>
    </row>
    <row r="380" spans="1:5" x14ac:dyDescent="0.2">
      <c r="A380">
        <v>1718</v>
      </c>
      <c r="B380" t="s">
        <v>702</v>
      </c>
      <c r="C380" t="s">
        <v>8631</v>
      </c>
      <c r="D380" t="s">
        <v>2364</v>
      </c>
      <c r="E380">
        <v>64</v>
      </c>
    </row>
    <row r="381" spans="1:5" x14ac:dyDescent="0.2">
      <c r="A381">
        <v>1718</v>
      </c>
      <c r="B381" t="s">
        <v>702</v>
      </c>
      <c r="C381" t="s">
        <v>8632</v>
      </c>
      <c r="D381" t="s">
        <v>2364</v>
      </c>
      <c r="E381">
        <v>73</v>
      </c>
    </row>
    <row r="382" spans="1:5" x14ac:dyDescent="0.2">
      <c r="A382">
        <v>1718</v>
      </c>
      <c r="B382" t="s">
        <v>702</v>
      </c>
      <c r="C382" t="s">
        <v>8633</v>
      </c>
      <c r="D382" t="s">
        <v>2364</v>
      </c>
      <c r="E382">
        <v>89</v>
      </c>
    </row>
    <row r="383" spans="1:5" x14ac:dyDescent="0.2">
      <c r="A383">
        <v>1718</v>
      </c>
      <c r="B383" t="s">
        <v>702</v>
      </c>
      <c r="C383" t="s">
        <v>8634</v>
      </c>
      <c r="D383" t="s">
        <v>2364</v>
      </c>
      <c r="E383">
        <v>148</v>
      </c>
    </row>
    <row r="384" spans="1:5" x14ac:dyDescent="0.2">
      <c r="A384">
        <v>1718</v>
      </c>
      <c r="B384" t="s">
        <v>702</v>
      </c>
      <c r="C384" t="s">
        <v>8635</v>
      </c>
      <c r="D384" t="s">
        <v>2364</v>
      </c>
      <c r="E384">
        <v>148</v>
      </c>
    </row>
    <row r="385" spans="1:5" x14ac:dyDescent="0.2">
      <c r="A385">
        <v>1718</v>
      </c>
      <c r="B385" t="s">
        <v>702</v>
      </c>
      <c r="C385" t="s">
        <v>8636</v>
      </c>
      <c r="D385" t="s">
        <v>2364</v>
      </c>
      <c r="E385">
        <v>148</v>
      </c>
    </row>
    <row r="386" spans="1:5" x14ac:dyDescent="0.2">
      <c r="A386">
        <v>1718</v>
      </c>
      <c r="B386" t="s">
        <v>702</v>
      </c>
      <c r="C386" t="s">
        <v>8637</v>
      </c>
      <c r="D386" t="s">
        <v>2364</v>
      </c>
      <c r="E386">
        <v>238</v>
      </c>
    </row>
    <row r="387" spans="1:5" x14ac:dyDescent="0.2">
      <c r="A387">
        <v>1718</v>
      </c>
      <c r="B387" t="s">
        <v>702</v>
      </c>
      <c r="C387" t="s">
        <v>8638</v>
      </c>
      <c r="D387" t="s">
        <v>2364</v>
      </c>
      <c r="E387">
        <v>238</v>
      </c>
    </row>
    <row r="388" spans="1:5" x14ac:dyDescent="0.2">
      <c r="A388">
        <v>1718</v>
      </c>
      <c r="B388" t="s">
        <v>702</v>
      </c>
      <c r="C388" t="s">
        <v>8639</v>
      </c>
      <c r="D388" t="s">
        <v>2364</v>
      </c>
      <c r="E388">
        <v>238</v>
      </c>
    </row>
    <row r="389" spans="1:5" x14ac:dyDescent="0.2">
      <c r="A389">
        <v>1718</v>
      </c>
      <c r="B389" t="s">
        <v>702</v>
      </c>
      <c r="C389" t="s">
        <v>8640</v>
      </c>
      <c r="D389" t="s">
        <v>2364</v>
      </c>
      <c r="E389">
        <v>238</v>
      </c>
    </row>
    <row r="390" spans="1:5" x14ac:dyDescent="0.2">
      <c r="A390">
        <v>1718</v>
      </c>
      <c r="B390" t="s">
        <v>702</v>
      </c>
      <c r="C390" t="s">
        <v>8641</v>
      </c>
      <c r="D390" t="s">
        <v>2364</v>
      </c>
      <c r="E390">
        <v>133</v>
      </c>
    </row>
    <row r="391" spans="1:5" x14ac:dyDescent="0.2">
      <c r="A391">
        <v>1718</v>
      </c>
      <c r="B391" t="s">
        <v>702</v>
      </c>
      <c r="C391" t="s">
        <v>8642</v>
      </c>
      <c r="D391" t="s">
        <v>2364</v>
      </c>
      <c r="E391">
        <v>133</v>
      </c>
    </row>
    <row r="392" spans="1:5" x14ac:dyDescent="0.2">
      <c r="A392">
        <v>1718</v>
      </c>
      <c r="B392" t="s">
        <v>702</v>
      </c>
      <c r="C392" t="s">
        <v>8643</v>
      </c>
      <c r="D392" t="s">
        <v>2364</v>
      </c>
      <c r="E392">
        <v>133</v>
      </c>
    </row>
    <row r="393" spans="1:5" x14ac:dyDescent="0.2">
      <c r="A393">
        <v>1718</v>
      </c>
      <c r="B393" t="s">
        <v>702</v>
      </c>
      <c r="C393" t="s">
        <v>8644</v>
      </c>
      <c r="D393" t="s">
        <v>2364</v>
      </c>
      <c r="E393">
        <v>807</v>
      </c>
    </row>
    <row r="394" spans="1:5" x14ac:dyDescent="0.2">
      <c r="A394">
        <v>1718</v>
      </c>
      <c r="B394" t="s">
        <v>702</v>
      </c>
      <c r="C394" t="s">
        <v>8645</v>
      </c>
      <c r="D394" t="s">
        <v>2364</v>
      </c>
      <c r="E394">
        <v>930</v>
      </c>
    </row>
    <row r="395" spans="1:5" x14ac:dyDescent="0.2">
      <c r="A395">
        <v>1718</v>
      </c>
      <c r="B395" t="s">
        <v>702</v>
      </c>
      <c r="C395" t="s">
        <v>8646</v>
      </c>
      <c r="D395" t="s">
        <v>2364</v>
      </c>
      <c r="E395">
        <v>873</v>
      </c>
    </row>
    <row r="396" spans="1:5" x14ac:dyDescent="0.2">
      <c r="A396">
        <v>1718</v>
      </c>
      <c r="B396" t="s">
        <v>702</v>
      </c>
      <c r="C396" t="s">
        <v>8647</v>
      </c>
      <c r="D396" t="s">
        <v>2364</v>
      </c>
      <c r="E396">
        <v>892</v>
      </c>
    </row>
    <row r="397" spans="1:5" x14ac:dyDescent="0.2">
      <c r="A397">
        <v>1718</v>
      </c>
      <c r="B397" t="s">
        <v>702</v>
      </c>
      <c r="C397" t="s">
        <v>8648</v>
      </c>
      <c r="D397" t="s">
        <v>2364</v>
      </c>
      <c r="E397">
        <v>380</v>
      </c>
    </row>
    <row r="398" spans="1:5" x14ac:dyDescent="0.2">
      <c r="A398">
        <v>1718</v>
      </c>
      <c r="B398" t="s">
        <v>702</v>
      </c>
      <c r="C398" t="s">
        <v>8649</v>
      </c>
      <c r="D398" t="s">
        <v>2364</v>
      </c>
      <c r="E398">
        <v>380</v>
      </c>
    </row>
    <row r="399" spans="1:5" x14ac:dyDescent="0.2">
      <c r="A399">
        <v>1718</v>
      </c>
      <c r="B399" t="s">
        <v>702</v>
      </c>
      <c r="C399" t="s">
        <v>8650</v>
      </c>
      <c r="D399" t="s">
        <v>2364</v>
      </c>
      <c r="E399">
        <v>181</v>
      </c>
    </row>
    <row r="400" spans="1:5" x14ac:dyDescent="0.2">
      <c r="A400">
        <v>1718</v>
      </c>
      <c r="B400" t="s">
        <v>702</v>
      </c>
      <c r="C400" t="s">
        <v>8651</v>
      </c>
      <c r="D400" t="s">
        <v>2364</v>
      </c>
      <c r="E400">
        <v>181</v>
      </c>
    </row>
    <row r="401" spans="1:5" x14ac:dyDescent="0.2">
      <c r="A401">
        <v>1718</v>
      </c>
      <c r="B401" t="s">
        <v>702</v>
      </c>
      <c r="C401" t="s">
        <v>8652</v>
      </c>
      <c r="D401" t="s">
        <v>2364</v>
      </c>
      <c r="E401">
        <v>181</v>
      </c>
    </row>
    <row r="402" spans="1:5" x14ac:dyDescent="0.2">
      <c r="A402">
        <v>1718</v>
      </c>
      <c r="B402" t="s">
        <v>702</v>
      </c>
      <c r="C402" t="s">
        <v>8653</v>
      </c>
      <c r="D402" t="s">
        <v>2364</v>
      </c>
      <c r="E402">
        <v>181</v>
      </c>
    </row>
    <row r="403" spans="1:5" x14ac:dyDescent="0.2">
      <c r="A403">
        <v>1718</v>
      </c>
      <c r="B403" t="s">
        <v>702</v>
      </c>
      <c r="C403" t="s">
        <v>8654</v>
      </c>
      <c r="D403" t="s">
        <v>2364</v>
      </c>
      <c r="E403">
        <v>181</v>
      </c>
    </row>
    <row r="404" spans="1:5" x14ac:dyDescent="0.2">
      <c r="A404">
        <v>1718</v>
      </c>
      <c r="B404" t="s">
        <v>702</v>
      </c>
      <c r="C404" t="s">
        <v>8655</v>
      </c>
      <c r="D404" t="s">
        <v>2364</v>
      </c>
      <c r="E404">
        <v>304</v>
      </c>
    </row>
    <row r="405" spans="1:5" x14ac:dyDescent="0.2">
      <c r="A405">
        <v>1718</v>
      </c>
      <c r="B405" t="s">
        <v>702</v>
      </c>
      <c r="C405" t="s">
        <v>8656</v>
      </c>
      <c r="D405" t="s">
        <v>2364</v>
      </c>
      <c r="E405">
        <v>304</v>
      </c>
    </row>
    <row r="406" spans="1:5" x14ac:dyDescent="0.2">
      <c r="A406">
        <v>1718</v>
      </c>
      <c r="B406" t="s">
        <v>702</v>
      </c>
      <c r="C406" t="s">
        <v>8657</v>
      </c>
      <c r="D406" t="s">
        <v>2364</v>
      </c>
      <c r="E406">
        <v>214</v>
      </c>
    </row>
    <row r="407" spans="1:5" x14ac:dyDescent="0.2">
      <c r="A407">
        <v>1718</v>
      </c>
      <c r="B407" t="s">
        <v>702</v>
      </c>
      <c r="C407" t="s">
        <v>8658</v>
      </c>
      <c r="D407" t="s">
        <v>2364</v>
      </c>
      <c r="E407">
        <v>214</v>
      </c>
    </row>
    <row r="408" spans="1:5" x14ac:dyDescent="0.2">
      <c r="A408">
        <v>1718</v>
      </c>
      <c r="B408" t="s">
        <v>702</v>
      </c>
      <c r="C408" t="s">
        <v>8659</v>
      </c>
      <c r="D408" t="s">
        <v>2364</v>
      </c>
      <c r="E408">
        <v>143</v>
      </c>
    </row>
    <row r="409" spans="1:5" x14ac:dyDescent="0.2">
      <c r="A409">
        <v>1718</v>
      </c>
      <c r="B409" t="s">
        <v>702</v>
      </c>
      <c r="C409" t="s">
        <v>8660</v>
      </c>
      <c r="D409" t="s">
        <v>2364</v>
      </c>
      <c r="E409">
        <v>133</v>
      </c>
    </row>
    <row r="410" spans="1:5" x14ac:dyDescent="0.2">
      <c r="A410">
        <v>1718</v>
      </c>
      <c r="B410" t="s">
        <v>702</v>
      </c>
      <c r="C410" t="s">
        <v>8661</v>
      </c>
      <c r="D410" t="s">
        <v>2364</v>
      </c>
      <c r="E410">
        <v>190</v>
      </c>
    </row>
    <row r="411" spans="1:5" x14ac:dyDescent="0.2">
      <c r="A411">
        <v>1718</v>
      </c>
      <c r="B411" t="s">
        <v>702</v>
      </c>
      <c r="C411" t="s">
        <v>8662</v>
      </c>
      <c r="D411" t="s">
        <v>2364</v>
      </c>
      <c r="E411">
        <v>171</v>
      </c>
    </row>
    <row r="412" spans="1:5" x14ac:dyDescent="0.2">
      <c r="A412">
        <v>1718</v>
      </c>
      <c r="B412" t="s">
        <v>702</v>
      </c>
      <c r="C412" t="s">
        <v>8663</v>
      </c>
      <c r="D412" t="s">
        <v>2364</v>
      </c>
      <c r="E412">
        <v>219</v>
      </c>
    </row>
    <row r="413" spans="1:5" x14ac:dyDescent="0.2">
      <c r="A413">
        <v>1718</v>
      </c>
      <c r="B413" t="s">
        <v>702</v>
      </c>
      <c r="C413" t="s">
        <v>8664</v>
      </c>
      <c r="D413" t="s">
        <v>2364</v>
      </c>
      <c r="E413">
        <v>219</v>
      </c>
    </row>
    <row r="414" spans="1:5" x14ac:dyDescent="0.2">
      <c r="A414">
        <v>1718</v>
      </c>
      <c r="B414" t="s">
        <v>702</v>
      </c>
      <c r="C414" t="s">
        <v>8665</v>
      </c>
      <c r="D414" t="s">
        <v>2364</v>
      </c>
      <c r="E414">
        <v>219</v>
      </c>
    </row>
    <row r="415" spans="1:5" x14ac:dyDescent="0.2">
      <c r="A415">
        <v>1718</v>
      </c>
      <c r="B415" t="s">
        <v>702</v>
      </c>
      <c r="C415" t="s">
        <v>8666</v>
      </c>
      <c r="D415" t="s">
        <v>2364</v>
      </c>
      <c r="E415">
        <v>166</v>
      </c>
    </row>
    <row r="416" spans="1:5" x14ac:dyDescent="0.2">
      <c r="A416">
        <v>1718</v>
      </c>
      <c r="B416" t="s">
        <v>702</v>
      </c>
      <c r="C416" t="s">
        <v>8667</v>
      </c>
      <c r="D416" t="s">
        <v>2364</v>
      </c>
      <c r="E416">
        <v>209</v>
      </c>
    </row>
    <row r="417" spans="1:5" x14ac:dyDescent="0.2">
      <c r="A417">
        <v>1718</v>
      </c>
      <c r="B417" t="s">
        <v>702</v>
      </c>
      <c r="C417" t="s">
        <v>8668</v>
      </c>
      <c r="D417" t="s">
        <v>2364</v>
      </c>
      <c r="E417">
        <v>190</v>
      </c>
    </row>
    <row r="418" spans="1:5" x14ac:dyDescent="0.2">
      <c r="A418">
        <v>1718</v>
      </c>
      <c r="B418" t="s">
        <v>702</v>
      </c>
      <c r="C418" t="s">
        <v>8669</v>
      </c>
      <c r="D418" t="s">
        <v>2364</v>
      </c>
      <c r="E418">
        <v>190</v>
      </c>
    </row>
    <row r="419" spans="1:5" x14ac:dyDescent="0.2">
      <c r="A419">
        <v>1718</v>
      </c>
      <c r="B419" t="s">
        <v>702</v>
      </c>
      <c r="C419" t="s">
        <v>8670</v>
      </c>
      <c r="D419" t="s">
        <v>2364</v>
      </c>
      <c r="E419">
        <v>276</v>
      </c>
    </row>
    <row r="420" spans="1:5" x14ac:dyDescent="0.2">
      <c r="A420">
        <v>1718</v>
      </c>
      <c r="B420" t="s">
        <v>702</v>
      </c>
      <c r="C420" t="s">
        <v>8671</v>
      </c>
      <c r="D420" t="s">
        <v>2364</v>
      </c>
      <c r="E420">
        <v>152</v>
      </c>
    </row>
    <row r="421" spans="1:5" x14ac:dyDescent="0.2">
      <c r="A421">
        <v>1718</v>
      </c>
      <c r="B421" t="s">
        <v>702</v>
      </c>
      <c r="C421" t="s">
        <v>8672</v>
      </c>
      <c r="D421" t="s">
        <v>2364</v>
      </c>
      <c r="E421">
        <v>152</v>
      </c>
    </row>
    <row r="422" spans="1:5" x14ac:dyDescent="0.2">
      <c r="A422">
        <v>1718</v>
      </c>
      <c r="B422" t="s">
        <v>702</v>
      </c>
      <c r="C422" t="s">
        <v>8673</v>
      </c>
      <c r="D422" t="s">
        <v>2364</v>
      </c>
      <c r="E422">
        <v>152</v>
      </c>
    </row>
    <row r="423" spans="1:5" x14ac:dyDescent="0.2">
      <c r="A423">
        <v>1718</v>
      </c>
      <c r="B423" t="s">
        <v>702</v>
      </c>
      <c r="C423" t="s">
        <v>8674</v>
      </c>
      <c r="D423" t="s">
        <v>2364</v>
      </c>
      <c r="E423">
        <v>205</v>
      </c>
    </row>
    <row r="424" spans="1:5" x14ac:dyDescent="0.2">
      <c r="A424">
        <v>1718</v>
      </c>
      <c r="B424" t="s">
        <v>702</v>
      </c>
      <c r="C424" t="s">
        <v>8675</v>
      </c>
      <c r="D424" t="s">
        <v>2364</v>
      </c>
      <c r="E424">
        <v>228</v>
      </c>
    </row>
    <row r="425" spans="1:5" x14ac:dyDescent="0.2">
      <c r="A425">
        <v>1718</v>
      </c>
      <c r="B425" t="s">
        <v>702</v>
      </c>
      <c r="C425" t="s">
        <v>8676</v>
      </c>
      <c r="D425" t="s">
        <v>2364</v>
      </c>
      <c r="E425">
        <v>228</v>
      </c>
    </row>
    <row r="426" spans="1:5" x14ac:dyDescent="0.2">
      <c r="A426">
        <v>1718</v>
      </c>
      <c r="B426" t="s">
        <v>702</v>
      </c>
      <c r="C426" t="s">
        <v>8677</v>
      </c>
      <c r="D426" t="s">
        <v>2364</v>
      </c>
      <c r="E426">
        <v>228</v>
      </c>
    </row>
    <row r="427" spans="1:5" x14ac:dyDescent="0.2">
      <c r="A427">
        <v>1718</v>
      </c>
      <c r="B427" t="s">
        <v>702</v>
      </c>
      <c r="C427" t="s">
        <v>8678</v>
      </c>
      <c r="D427" t="s">
        <v>2364</v>
      </c>
      <c r="E427">
        <v>181</v>
      </c>
    </row>
    <row r="428" spans="1:5" x14ac:dyDescent="0.2">
      <c r="A428">
        <v>1718</v>
      </c>
      <c r="B428" t="s">
        <v>702</v>
      </c>
      <c r="C428" t="s">
        <v>8679</v>
      </c>
      <c r="D428" t="s">
        <v>2364</v>
      </c>
      <c r="E428">
        <v>190</v>
      </c>
    </row>
    <row r="429" spans="1:5" x14ac:dyDescent="0.2">
      <c r="A429">
        <v>1718</v>
      </c>
      <c r="B429" t="s">
        <v>702</v>
      </c>
      <c r="C429" t="s">
        <v>8680</v>
      </c>
      <c r="D429" t="s">
        <v>2364</v>
      </c>
      <c r="E429">
        <v>190</v>
      </c>
    </row>
    <row r="430" spans="1:5" x14ac:dyDescent="0.2">
      <c r="A430">
        <v>1718</v>
      </c>
      <c r="B430" t="s">
        <v>702</v>
      </c>
      <c r="C430" t="s">
        <v>8681</v>
      </c>
      <c r="D430" t="s">
        <v>2364</v>
      </c>
      <c r="E430">
        <v>164</v>
      </c>
    </row>
    <row r="431" spans="1:5" x14ac:dyDescent="0.2">
      <c r="A431">
        <v>1718</v>
      </c>
      <c r="B431" t="s">
        <v>702</v>
      </c>
      <c r="C431" t="s">
        <v>8682</v>
      </c>
      <c r="D431" t="s">
        <v>2364</v>
      </c>
      <c r="E431">
        <v>143</v>
      </c>
    </row>
    <row r="432" spans="1:5" x14ac:dyDescent="0.2">
      <c r="A432">
        <v>1718</v>
      </c>
      <c r="B432" t="s">
        <v>702</v>
      </c>
      <c r="C432" t="s">
        <v>8683</v>
      </c>
      <c r="D432" t="s">
        <v>2364</v>
      </c>
      <c r="E432">
        <v>143</v>
      </c>
    </row>
    <row r="433" spans="1:5" x14ac:dyDescent="0.2">
      <c r="A433">
        <v>1718</v>
      </c>
      <c r="B433" t="s">
        <v>702</v>
      </c>
      <c r="C433" t="s">
        <v>8684</v>
      </c>
      <c r="D433" t="s">
        <v>2364</v>
      </c>
      <c r="E433">
        <v>163</v>
      </c>
    </row>
    <row r="434" spans="1:5" x14ac:dyDescent="0.2">
      <c r="A434">
        <v>1718</v>
      </c>
      <c r="B434" t="s">
        <v>702</v>
      </c>
      <c r="C434" t="s">
        <v>8685</v>
      </c>
      <c r="D434" t="s">
        <v>2364</v>
      </c>
      <c r="E434">
        <v>179</v>
      </c>
    </row>
    <row r="435" spans="1:5" x14ac:dyDescent="0.2">
      <c r="A435">
        <v>1718</v>
      </c>
      <c r="B435" t="s">
        <v>702</v>
      </c>
      <c r="C435" t="s">
        <v>8686</v>
      </c>
      <c r="D435" t="s">
        <v>2364</v>
      </c>
      <c r="E435">
        <v>179</v>
      </c>
    </row>
    <row r="436" spans="1:5" x14ac:dyDescent="0.2">
      <c r="A436">
        <v>1718</v>
      </c>
      <c r="B436" t="s">
        <v>702</v>
      </c>
      <c r="C436" t="s">
        <v>8687</v>
      </c>
      <c r="D436" t="s">
        <v>2364</v>
      </c>
      <c r="E436">
        <v>179</v>
      </c>
    </row>
    <row r="437" spans="1:5" x14ac:dyDescent="0.2">
      <c r="A437">
        <v>1718</v>
      </c>
      <c r="B437" t="s">
        <v>702</v>
      </c>
      <c r="C437" t="s">
        <v>8688</v>
      </c>
      <c r="D437" t="s">
        <v>2364</v>
      </c>
      <c r="E437">
        <v>510</v>
      </c>
    </row>
    <row r="438" spans="1:5" x14ac:dyDescent="0.2">
      <c r="A438">
        <v>1718</v>
      </c>
      <c r="B438" t="s">
        <v>702</v>
      </c>
      <c r="C438" t="s">
        <v>8689</v>
      </c>
      <c r="D438" t="s">
        <v>2364</v>
      </c>
      <c r="E438">
        <v>310</v>
      </c>
    </row>
    <row r="439" spans="1:5" x14ac:dyDescent="0.2">
      <c r="A439">
        <v>1718</v>
      </c>
      <c r="B439" s="23" t="s">
        <v>702</v>
      </c>
      <c r="C439" s="23" t="s">
        <v>7</v>
      </c>
      <c r="D439" t="s">
        <v>2364</v>
      </c>
      <c r="E439">
        <v>0</v>
      </c>
    </row>
  </sheetData>
  <autoFilter ref="A1:E438" xr:uid="{00000000-0009-0000-0000-00003B000000}">
    <sortState xmlns:xlrd2="http://schemas.microsoft.com/office/spreadsheetml/2017/richdata2" ref="A2:E439">
      <sortCondition ref="B1:B438"/>
    </sortState>
  </autoFilter>
  <hyperlinks>
    <hyperlink ref="N1" location="Catalogue!A1" display="Catalogue!A1" xr:uid="{87519758-A355-4C9E-8D7E-C110122B3CFA}"/>
  </hyperlink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6"/>
  <dimension ref="A1:N219"/>
  <sheetViews>
    <sheetView topLeftCell="A98" workbookViewId="0"/>
  </sheetViews>
  <sheetFormatPr defaultRowHeight="12.75" x14ac:dyDescent="0.2"/>
  <cols>
    <col min="1" max="1" width="5" bestFit="1" customWidth="1"/>
    <col min="4" max="4" width="19.7109375" bestFit="1" customWidth="1"/>
  </cols>
  <sheetData>
    <row r="1" spans="1:14" x14ac:dyDescent="0.2">
      <c r="A1" t="s">
        <v>518</v>
      </c>
      <c r="B1" t="s">
        <v>0</v>
      </c>
      <c r="C1" t="s">
        <v>2362</v>
      </c>
      <c r="D1" t="s">
        <v>2363</v>
      </c>
      <c r="E1" t="s">
        <v>1</v>
      </c>
      <c r="N1" s="49" t="s">
        <v>8855</v>
      </c>
    </row>
    <row r="2" spans="1:14" x14ac:dyDescent="0.2">
      <c r="A2">
        <v>1617</v>
      </c>
      <c r="B2" s="23" t="s">
        <v>697</v>
      </c>
      <c r="C2" s="23" t="s">
        <v>2365</v>
      </c>
      <c r="D2" t="s">
        <v>2364</v>
      </c>
      <c r="E2" s="23" t="s">
        <v>723</v>
      </c>
    </row>
    <row r="3" spans="1:14" x14ac:dyDescent="0.2">
      <c r="A3">
        <v>1617</v>
      </c>
      <c r="B3" s="23" t="s">
        <v>699</v>
      </c>
      <c r="C3" s="23" t="s">
        <v>2365</v>
      </c>
      <c r="D3" t="s">
        <v>2364</v>
      </c>
      <c r="E3" s="23" t="s">
        <v>723</v>
      </c>
    </row>
    <row r="4" spans="1:14" x14ac:dyDescent="0.2">
      <c r="A4">
        <v>1617</v>
      </c>
      <c r="B4" s="23" t="s">
        <v>701</v>
      </c>
      <c r="C4" s="23" t="s">
        <v>2365</v>
      </c>
      <c r="D4" t="s">
        <v>2364</v>
      </c>
      <c r="E4" s="23" t="s">
        <v>723</v>
      </c>
    </row>
    <row r="5" spans="1:14" x14ac:dyDescent="0.2">
      <c r="A5">
        <v>1617</v>
      </c>
      <c r="B5" s="23" t="s">
        <v>702</v>
      </c>
      <c r="C5" s="23" t="s">
        <v>2365</v>
      </c>
      <c r="D5" t="s">
        <v>2364</v>
      </c>
      <c r="E5" s="23" t="s">
        <v>723</v>
      </c>
    </row>
    <row r="6" spans="1:14" x14ac:dyDescent="0.2">
      <c r="A6">
        <v>1617</v>
      </c>
      <c r="B6" s="23" t="s">
        <v>697</v>
      </c>
      <c r="C6" s="23" t="s">
        <v>2394</v>
      </c>
      <c r="D6" t="s">
        <v>2364</v>
      </c>
      <c r="E6" s="23" t="s">
        <v>665</v>
      </c>
    </row>
    <row r="7" spans="1:14" x14ac:dyDescent="0.2">
      <c r="A7">
        <v>1617</v>
      </c>
      <c r="B7" s="23" t="s">
        <v>699</v>
      </c>
      <c r="C7" s="23" t="s">
        <v>2394</v>
      </c>
      <c r="D7" t="s">
        <v>2364</v>
      </c>
      <c r="E7" s="23" t="s">
        <v>665</v>
      </c>
    </row>
    <row r="8" spans="1:14" x14ac:dyDescent="0.2">
      <c r="A8">
        <v>1617</v>
      </c>
      <c r="B8" s="23" t="s">
        <v>701</v>
      </c>
      <c r="C8" s="23" t="s">
        <v>2394</v>
      </c>
      <c r="D8" t="s">
        <v>2364</v>
      </c>
      <c r="E8" s="23" t="s">
        <v>665</v>
      </c>
    </row>
    <row r="9" spans="1:14" x14ac:dyDescent="0.2">
      <c r="A9">
        <v>1617</v>
      </c>
      <c r="B9" s="23" t="s">
        <v>702</v>
      </c>
      <c r="C9" s="23" t="s">
        <v>2394</v>
      </c>
      <c r="D9" t="s">
        <v>2364</v>
      </c>
      <c r="E9" s="23" t="s">
        <v>665</v>
      </c>
    </row>
    <row r="10" spans="1:14" x14ac:dyDescent="0.2">
      <c r="A10">
        <v>1617</v>
      </c>
      <c r="B10" s="23" t="s">
        <v>697</v>
      </c>
      <c r="C10" s="23" t="s">
        <v>2395</v>
      </c>
      <c r="D10" t="s">
        <v>2364</v>
      </c>
      <c r="E10" s="23" t="s">
        <v>541</v>
      </c>
    </row>
    <row r="11" spans="1:14" x14ac:dyDescent="0.2">
      <c r="A11">
        <v>1617</v>
      </c>
      <c r="B11" s="23" t="s">
        <v>699</v>
      </c>
      <c r="C11" s="23" t="s">
        <v>2395</v>
      </c>
      <c r="D11" t="s">
        <v>2364</v>
      </c>
      <c r="E11" s="23" t="s">
        <v>541</v>
      </c>
    </row>
    <row r="12" spans="1:14" x14ac:dyDescent="0.2">
      <c r="A12">
        <v>1617</v>
      </c>
      <c r="B12" s="23" t="s">
        <v>701</v>
      </c>
      <c r="C12" s="23" t="s">
        <v>2395</v>
      </c>
      <c r="D12" t="s">
        <v>2364</v>
      </c>
      <c r="E12" s="23" t="s">
        <v>541</v>
      </c>
    </row>
    <row r="13" spans="1:14" x14ac:dyDescent="0.2">
      <c r="A13">
        <v>1617</v>
      </c>
      <c r="B13" s="23" t="s">
        <v>702</v>
      </c>
      <c r="C13" s="23" t="s">
        <v>2395</v>
      </c>
      <c r="D13" t="s">
        <v>2364</v>
      </c>
      <c r="E13" s="23" t="s">
        <v>541</v>
      </c>
    </row>
    <row r="14" spans="1:14" x14ac:dyDescent="0.2">
      <c r="A14">
        <v>1617</v>
      </c>
      <c r="B14" s="23" t="s">
        <v>697</v>
      </c>
      <c r="C14" s="23" t="s">
        <v>2396</v>
      </c>
      <c r="D14" t="s">
        <v>2364</v>
      </c>
      <c r="E14" s="23" t="s">
        <v>2397</v>
      </c>
    </row>
    <row r="15" spans="1:14" x14ac:dyDescent="0.2">
      <c r="A15">
        <v>1617</v>
      </c>
      <c r="B15" s="23" t="s">
        <v>699</v>
      </c>
      <c r="C15" s="23" t="s">
        <v>2396</v>
      </c>
      <c r="D15" t="s">
        <v>2364</v>
      </c>
      <c r="E15" s="23" t="s">
        <v>2397</v>
      </c>
    </row>
    <row r="16" spans="1:14" x14ac:dyDescent="0.2">
      <c r="A16">
        <v>1617</v>
      </c>
      <c r="B16" s="23" t="s">
        <v>701</v>
      </c>
      <c r="C16" s="23" t="s">
        <v>2396</v>
      </c>
      <c r="D16" t="s">
        <v>2364</v>
      </c>
      <c r="E16" s="23" t="s">
        <v>2397</v>
      </c>
    </row>
    <row r="17" spans="1:5" x14ac:dyDescent="0.2">
      <c r="A17">
        <v>1617</v>
      </c>
      <c r="B17" s="23" t="s">
        <v>702</v>
      </c>
      <c r="C17" s="23" t="s">
        <v>2396</v>
      </c>
      <c r="D17" t="s">
        <v>2364</v>
      </c>
      <c r="E17" s="23" t="s">
        <v>2397</v>
      </c>
    </row>
    <row r="18" spans="1:5" x14ac:dyDescent="0.2">
      <c r="A18">
        <v>1617</v>
      </c>
      <c r="B18" s="23" t="s">
        <v>697</v>
      </c>
      <c r="C18" s="23" t="s">
        <v>2398</v>
      </c>
      <c r="D18" t="s">
        <v>2364</v>
      </c>
      <c r="E18" s="23" t="s">
        <v>539</v>
      </c>
    </row>
    <row r="19" spans="1:5" x14ac:dyDescent="0.2">
      <c r="A19">
        <v>1617</v>
      </c>
      <c r="B19" s="23" t="s">
        <v>699</v>
      </c>
      <c r="C19" s="23" t="s">
        <v>2398</v>
      </c>
      <c r="D19" t="s">
        <v>2364</v>
      </c>
      <c r="E19" s="23" t="s">
        <v>539</v>
      </c>
    </row>
    <row r="20" spans="1:5" x14ac:dyDescent="0.2">
      <c r="A20">
        <v>1617</v>
      </c>
      <c r="B20" s="23" t="s">
        <v>701</v>
      </c>
      <c r="C20" s="23" t="s">
        <v>2398</v>
      </c>
      <c r="D20" t="s">
        <v>2364</v>
      </c>
      <c r="E20" s="23" t="s">
        <v>539</v>
      </c>
    </row>
    <row r="21" spans="1:5" x14ac:dyDescent="0.2">
      <c r="A21">
        <v>1617</v>
      </c>
      <c r="B21" s="23" t="s">
        <v>702</v>
      </c>
      <c r="C21" s="23" t="s">
        <v>2398</v>
      </c>
      <c r="D21" t="s">
        <v>2364</v>
      </c>
      <c r="E21" s="23" t="s">
        <v>539</v>
      </c>
    </row>
    <row r="22" spans="1:5" x14ac:dyDescent="0.2">
      <c r="A22">
        <v>1617</v>
      </c>
      <c r="B22" s="23" t="s">
        <v>697</v>
      </c>
      <c r="C22" s="23" t="s">
        <v>2399</v>
      </c>
      <c r="D22" t="s">
        <v>2364</v>
      </c>
      <c r="E22" s="23" t="s">
        <v>733</v>
      </c>
    </row>
    <row r="23" spans="1:5" x14ac:dyDescent="0.2">
      <c r="A23">
        <v>1617</v>
      </c>
      <c r="B23" s="23" t="s">
        <v>699</v>
      </c>
      <c r="C23" s="23" t="s">
        <v>2399</v>
      </c>
      <c r="D23" t="s">
        <v>2364</v>
      </c>
      <c r="E23" s="23" t="s">
        <v>733</v>
      </c>
    </row>
    <row r="24" spans="1:5" x14ac:dyDescent="0.2">
      <c r="A24">
        <v>1617</v>
      </c>
      <c r="B24" s="23" t="s">
        <v>701</v>
      </c>
      <c r="C24" s="23" t="s">
        <v>2399</v>
      </c>
      <c r="D24" t="s">
        <v>2364</v>
      </c>
      <c r="E24" s="23" t="s">
        <v>733</v>
      </c>
    </row>
    <row r="25" spans="1:5" x14ac:dyDescent="0.2">
      <c r="A25">
        <v>1617</v>
      </c>
      <c r="B25" s="23" t="s">
        <v>702</v>
      </c>
      <c r="C25" s="23" t="s">
        <v>2399</v>
      </c>
      <c r="D25" t="s">
        <v>2364</v>
      </c>
      <c r="E25" s="23" t="s">
        <v>733</v>
      </c>
    </row>
    <row r="26" spans="1:5" x14ac:dyDescent="0.2">
      <c r="A26">
        <v>1617</v>
      </c>
      <c r="B26" s="23" t="s">
        <v>697</v>
      </c>
      <c r="C26" s="23" t="s">
        <v>2400</v>
      </c>
      <c r="D26" t="s">
        <v>2364</v>
      </c>
      <c r="E26" s="23" t="s">
        <v>597</v>
      </c>
    </row>
    <row r="27" spans="1:5" x14ac:dyDescent="0.2">
      <c r="A27">
        <v>1617</v>
      </c>
      <c r="B27" s="23" t="s">
        <v>699</v>
      </c>
      <c r="C27" s="23" t="s">
        <v>2400</v>
      </c>
      <c r="D27" t="s">
        <v>2364</v>
      </c>
      <c r="E27" s="23" t="s">
        <v>597</v>
      </c>
    </row>
    <row r="28" spans="1:5" x14ac:dyDescent="0.2">
      <c r="A28">
        <v>1617</v>
      </c>
      <c r="B28" s="23" t="s">
        <v>701</v>
      </c>
      <c r="C28" s="23" t="s">
        <v>2400</v>
      </c>
      <c r="D28" t="s">
        <v>2364</v>
      </c>
      <c r="E28" s="23" t="s">
        <v>597</v>
      </c>
    </row>
    <row r="29" spans="1:5" x14ac:dyDescent="0.2">
      <c r="A29">
        <v>1617</v>
      </c>
      <c r="B29" s="23" t="s">
        <v>702</v>
      </c>
      <c r="C29" s="23" t="s">
        <v>2400</v>
      </c>
      <c r="D29" t="s">
        <v>2364</v>
      </c>
      <c r="E29" s="23" t="s">
        <v>597</v>
      </c>
    </row>
    <row r="30" spans="1:5" x14ac:dyDescent="0.2">
      <c r="A30">
        <v>1617</v>
      </c>
      <c r="B30" s="23" t="s">
        <v>697</v>
      </c>
      <c r="C30" s="23" t="s">
        <v>2401</v>
      </c>
      <c r="D30" t="s">
        <v>2364</v>
      </c>
      <c r="E30" s="23" t="s">
        <v>658</v>
      </c>
    </row>
    <row r="31" spans="1:5" x14ac:dyDescent="0.2">
      <c r="A31">
        <v>1617</v>
      </c>
      <c r="B31" s="23" t="s">
        <v>699</v>
      </c>
      <c r="C31" s="23" t="s">
        <v>2401</v>
      </c>
      <c r="D31" t="s">
        <v>2364</v>
      </c>
      <c r="E31" s="23" t="s">
        <v>658</v>
      </c>
    </row>
    <row r="32" spans="1:5" x14ac:dyDescent="0.2">
      <c r="A32">
        <v>1617</v>
      </c>
      <c r="B32" s="23" t="s">
        <v>701</v>
      </c>
      <c r="C32" s="23" t="s">
        <v>2401</v>
      </c>
      <c r="D32" t="s">
        <v>2364</v>
      </c>
      <c r="E32" s="23" t="s">
        <v>658</v>
      </c>
    </row>
    <row r="33" spans="1:5" x14ac:dyDescent="0.2">
      <c r="A33">
        <v>1617</v>
      </c>
      <c r="B33" s="23" t="s">
        <v>702</v>
      </c>
      <c r="C33" s="23" t="s">
        <v>2401</v>
      </c>
      <c r="D33" t="s">
        <v>2364</v>
      </c>
      <c r="E33" s="23" t="s">
        <v>658</v>
      </c>
    </row>
    <row r="34" spans="1:5" x14ac:dyDescent="0.2">
      <c r="A34">
        <v>1617</v>
      </c>
      <c r="B34" s="23" t="s">
        <v>697</v>
      </c>
      <c r="C34" s="23" t="s">
        <v>2402</v>
      </c>
      <c r="D34" t="s">
        <v>2364</v>
      </c>
      <c r="E34" s="23" t="s">
        <v>743</v>
      </c>
    </row>
    <row r="35" spans="1:5" x14ac:dyDescent="0.2">
      <c r="A35">
        <v>1617</v>
      </c>
      <c r="B35" s="23" t="s">
        <v>699</v>
      </c>
      <c r="C35" s="23" t="s">
        <v>2402</v>
      </c>
      <c r="D35" t="s">
        <v>2364</v>
      </c>
      <c r="E35" s="23" t="s">
        <v>743</v>
      </c>
    </row>
    <row r="36" spans="1:5" x14ac:dyDescent="0.2">
      <c r="A36">
        <v>1617</v>
      </c>
      <c r="B36" s="23" t="s">
        <v>701</v>
      </c>
      <c r="C36" s="23" t="s">
        <v>2402</v>
      </c>
      <c r="D36" t="s">
        <v>2364</v>
      </c>
      <c r="E36" s="23" t="s">
        <v>743</v>
      </c>
    </row>
    <row r="37" spans="1:5" x14ac:dyDescent="0.2">
      <c r="A37">
        <v>1617</v>
      </c>
      <c r="B37" s="23" t="s">
        <v>702</v>
      </c>
      <c r="C37" s="23" t="s">
        <v>2402</v>
      </c>
      <c r="D37" t="s">
        <v>2364</v>
      </c>
      <c r="E37" s="23" t="s">
        <v>743</v>
      </c>
    </row>
    <row r="38" spans="1:5" x14ac:dyDescent="0.2">
      <c r="A38">
        <v>1617</v>
      </c>
      <c r="B38" s="23" t="s">
        <v>697</v>
      </c>
      <c r="C38" s="23" t="s">
        <v>2403</v>
      </c>
      <c r="D38" t="s">
        <v>2364</v>
      </c>
      <c r="E38" s="23" t="s">
        <v>523</v>
      </c>
    </row>
    <row r="39" spans="1:5" x14ac:dyDescent="0.2">
      <c r="A39">
        <v>1617</v>
      </c>
      <c r="B39" s="23" t="s">
        <v>699</v>
      </c>
      <c r="C39" s="23" t="s">
        <v>2403</v>
      </c>
      <c r="D39" t="s">
        <v>2364</v>
      </c>
      <c r="E39" s="23" t="s">
        <v>523</v>
      </c>
    </row>
    <row r="40" spans="1:5" x14ac:dyDescent="0.2">
      <c r="A40">
        <v>1617</v>
      </c>
      <c r="B40" s="23" t="s">
        <v>701</v>
      </c>
      <c r="C40" s="23" t="s">
        <v>2403</v>
      </c>
      <c r="D40" t="s">
        <v>2364</v>
      </c>
      <c r="E40" s="23" t="s">
        <v>523</v>
      </c>
    </row>
    <row r="41" spans="1:5" x14ac:dyDescent="0.2">
      <c r="A41">
        <v>1617</v>
      </c>
      <c r="B41" s="23" t="s">
        <v>702</v>
      </c>
      <c r="C41" s="23" t="s">
        <v>2403</v>
      </c>
      <c r="D41" t="s">
        <v>2364</v>
      </c>
      <c r="E41" s="23" t="s">
        <v>523</v>
      </c>
    </row>
    <row r="42" spans="1:5" x14ac:dyDescent="0.2">
      <c r="A42">
        <v>1617</v>
      </c>
      <c r="B42" s="23" t="s">
        <v>697</v>
      </c>
      <c r="C42" s="23" t="s">
        <v>2404</v>
      </c>
      <c r="D42" t="s">
        <v>2364</v>
      </c>
      <c r="E42" s="23" t="s">
        <v>2405</v>
      </c>
    </row>
    <row r="43" spans="1:5" x14ac:dyDescent="0.2">
      <c r="A43">
        <v>1617</v>
      </c>
      <c r="B43" s="23" t="s">
        <v>699</v>
      </c>
      <c r="C43" s="23" t="s">
        <v>2404</v>
      </c>
      <c r="D43" t="s">
        <v>2364</v>
      </c>
      <c r="E43" s="23" t="s">
        <v>2405</v>
      </c>
    </row>
    <row r="44" spans="1:5" x14ac:dyDescent="0.2">
      <c r="A44">
        <v>1617</v>
      </c>
      <c r="B44" s="23" t="s">
        <v>701</v>
      </c>
      <c r="C44" s="23" t="s">
        <v>2404</v>
      </c>
      <c r="D44" t="s">
        <v>2364</v>
      </c>
      <c r="E44" s="23" t="s">
        <v>2405</v>
      </c>
    </row>
    <row r="45" spans="1:5" x14ac:dyDescent="0.2">
      <c r="A45">
        <v>1617</v>
      </c>
      <c r="B45" s="23" t="s">
        <v>702</v>
      </c>
      <c r="C45" s="23" t="s">
        <v>2404</v>
      </c>
      <c r="D45" t="s">
        <v>2364</v>
      </c>
      <c r="E45" s="23" t="s">
        <v>2405</v>
      </c>
    </row>
    <row r="46" spans="1:5" x14ac:dyDescent="0.2">
      <c r="A46">
        <v>1617</v>
      </c>
      <c r="B46" s="23" t="s">
        <v>697</v>
      </c>
      <c r="C46" s="23" t="s">
        <v>2406</v>
      </c>
      <c r="D46" t="s">
        <v>2364</v>
      </c>
      <c r="E46" s="23" t="s">
        <v>2407</v>
      </c>
    </row>
    <row r="47" spans="1:5" x14ac:dyDescent="0.2">
      <c r="A47">
        <v>1617</v>
      </c>
      <c r="B47" s="23" t="s">
        <v>699</v>
      </c>
      <c r="C47" s="23" t="s">
        <v>2406</v>
      </c>
      <c r="D47" t="s">
        <v>2364</v>
      </c>
      <c r="E47" s="23" t="s">
        <v>2407</v>
      </c>
    </row>
    <row r="48" spans="1:5" x14ac:dyDescent="0.2">
      <c r="A48">
        <v>1617</v>
      </c>
      <c r="B48" s="23" t="s">
        <v>701</v>
      </c>
      <c r="C48" s="23" t="s">
        <v>2406</v>
      </c>
      <c r="D48" t="s">
        <v>2364</v>
      </c>
      <c r="E48" s="23" t="s">
        <v>2407</v>
      </c>
    </row>
    <row r="49" spans="1:5" x14ac:dyDescent="0.2">
      <c r="A49">
        <v>1617</v>
      </c>
      <c r="B49" s="23" t="s">
        <v>702</v>
      </c>
      <c r="C49" s="23" t="s">
        <v>2406</v>
      </c>
      <c r="D49" t="s">
        <v>2364</v>
      </c>
      <c r="E49" s="23" t="s">
        <v>2407</v>
      </c>
    </row>
    <row r="50" spans="1:5" x14ac:dyDescent="0.2">
      <c r="A50">
        <v>1617</v>
      </c>
      <c r="B50" s="23" t="s">
        <v>697</v>
      </c>
      <c r="C50" s="23" t="s">
        <v>2408</v>
      </c>
      <c r="D50" t="s">
        <v>2364</v>
      </c>
      <c r="E50" s="23" t="s">
        <v>266</v>
      </c>
    </row>
    <row r="51" spans="1:5" x14ac:dyDescent="0.2">
      <c r="A51">
        <v>1617</v>
      </c>
      <c r="B51" s="23" t="s">
        <v>699</v>
      </c>
      <c r="C51" s="23" t="s">
        <v>2408</v>
      </c>
      <c r="D51" t="s">
        <v>2364</v>
      </c>
      <c r="E51" s="23" t="s">
        <v>266</v>
      </c>
    </row>
    <row r="52" spans="1:5" x14ac:dyDescent="0.2">
      <c r="A52">
        <v>1617</v>
      </c>
      <c r="B52" s="23" t="s">
        <v>701</v>
      </c>
      <c r="C52" s="23" t="s">
        <v>2408</v>
      </c>
      <c r="D52" t="s">
        <v>2364</v>
      </c>
      <c r="E52" s="23" t="s">
        <v>266</v>
      </c>
    </row>
    <row r="53" spans="1:5" x14ac:dyDescent="0.2">
      <c r="A53">
        <v>1617</v>
      </c>
      <c r="B53" s="23" t="s">
        <v>702</v>
      </c>
      <c r="C53" s="23" t="s">
        <v>2408</v>
      </c>
      <c r="D53" t="s">
        <v>2364</v>
      </c>
      <c r="E53" s="23" t="s">
        <v>266</v>
      </c>
    </row>
    <row r="54" spans="1:5" x14ac:dyDescent="0.2">
      <c r="A54">
        <v>1617</v>
      </c>
      <c r="B54" s="23" t="s">
        <v>697</v>
      </c>
      <c r="C54" s="23" t="s">
        <v>2409</v>
      </c>
      <c r="D54" t="s">
        <v>2364</v>
      </c>
      <c r="E54" s="23" t="s">
        <v>273</v>
      </c>
    </row>
    <row r="55" spans="1:5" x14ac:dyDescent="0.2">
      <c r="A55">
        <v>1617</v>
      </c>
      <c r="B55" s="23" t="s">
        <v>699</v>
      </c>
      <c r="C55" s="23" t="s">
        <v>2409</v>
      </c>
      <c r="D55" t="s">
        <v>2364</v>
      </c>
      <c r="E55" s="23" t="s">
        <v>273</v>
      </c>
    </row>
    <row r="56" spans="1:5" x14ac:dyDescent="0.2">
      <c r="A56">
        <v>1617</v>
      </c>
      <c r="B56" s="23" t="s">
        <v>701</v>
      </c>
      <c r="C56" s="23" t="s">
        <v>2409</v>
      </c>
      <c r="D56" t="s">
        <v>2364</v>
      </c>
      <c r="E56" s="23" t="s">
        <v>273</v>
      </c>
    </row>
    <row r="57" spans="1:5" x14ac:dyDescent="0.2">
      <c r="A57">
        <v>1617</v>
      </c>
      <c r="B57" s="23" t="s">
        <v>702</v>
      </c>
      <c r="C57" s="23" t="s">
        <v>2409</v>
      </c>
      <c r="D57" t="s">
        <v>2364</v>
      </c>
      <c r="E57" s="23" t="s">
        <v>273</v>
      </c>
    </row>
    <row r="58" spans="1:5" x14ac:dyDescent="0.2">
      <c r="A58">
        <v>1617</v>
      </c>
      <c r="B58" s="23" t="s">
        <v>697</v>
      </c>
      <c r="C58" s="23" t="s">
        <v>2410</v>
      </c>
      <c r="D58" t="s">
        <v>2364</v>
      </c>
      <c r="E58" s="23" t="s">
        <v>654</v>
      </c>
    </row>
    <row r="59" spans="1:5" x14ac:dyDescent="0.2">
      <c r="A59">
        <v>1617</v>
      </c>
      <c r="B59" s="23" t="s">
        <v>699</v>
      </c>
      <c r="C59" s="23" t="s">
        <v>2410</v>
      </c>
      <c r="D59" t="s">
        <v>2364</v>
      </c>
      <c r="E59" s="23" t="s">
        <v>654</v>
      </c>
    </row>
    <row r="60" spans="1:5" x14ac:dyDescent="0.2">
      <c r="A60">
        <v>1617</v>
      </c>
      <c r="B60" s="23" t="s">
        <v>701</v>
      </c>
      <c r="C60" s="23" t="s">
        <v>2410</v>
      </c>
      <c r="D60" t="s">
        <v>2364</v>
      </c>
      <c r="E60" s="23" t="s">
        <v>654</v>
      </c>
    </row>
    <row r="61" spans="1:5" x14ac:dyDescent="0.2">
      <c r="A61">
        <v>1617</v>
      </c>
      <c r="B61" s="23" t="s">
        <v>702</v>
      </c>
      <c r="C61" s="23" t="s">
        <v>2410</v>
      </c>
      <c r="D61" t="s">
        <v>2364</v>
      </c>
      <c r="E61" s="23" t="s">
        <v>654</v>
      </c>
    </row>
    <row r="62" spans="1:5" x14ac:dyDescent="0.2">
      <c r="A62">
        <v>1617</v>
      </c>
      <c r="B62" s="23" t="s">
        <v>697</v>
      </c>
      <c r="C62" s="23" t="s">
        <v>2411</v>
      </c>
      <c r="D62" t="s">
        <v>2364</v>
      </c>
      <c r="E62" s="23" t="s">
        <v>720</v>
      </c>
    </row>
    <row r="63" spans="1:5" x14ac:dyDescent="0.2">
      <c r="A63">
        <v>1617</v>
      </c>
      <c r="B63" s="23" t="s">
        <v>699</v>
      </c>
      <c r="C63" s="23" t="s">
        <v>2411</v>
      </c>
      <c r="D63" t="s">
        <v>2364</v>
      </c>
      <c r="E63" s="23" t="s">
        <v>720</v>
      </c>
    </row>
    <row r="64" spans="1:5" x14ac:dyDescent="0.2">
      <c r="A64">
        <v>1617</v>
      </c>
      <c r="B64" s="23" t="s">
        <v>701</v>
      </c>
      <c r="C64" s="23" t="s">
        <v>2411</v>
      </c>
      <c r="D64" t="s">
        <v>2364</v>
      </c>
      <c r="E64" s="23" t="s">
        <v>720</v>
      </c>
    </row>
    <row r="65" spans="1:5" x14ac:dyDescent="0.2">
      <c r="A65">
        <v>1617</v>
      </c>
      <c r="B65" s="23" t="s">
        <v>702</v>
      </c>
      <c r="C65" s="23" t="s">
        <v>2411</v>
      </c>
      <c r="D65" t="s">
        <v>2364</v>
      </c>
      <c r="E65" s="23" t="s">
        <v>720</v>
      </c>
    </row>
    <row r="66" spans="1:5" x14ac:dyDescent="0.2">
      <c r="A66">
        <v>1617</v>
      </c>
      <c r="B66" s="23" t="s">
        <v>697</v>
      </c>
      <c r="C66" s="23" t="s">
        <v>2412</v>
      </c>
      <c r="D66" t="s">
        <v>2364</v>
      </c>
      <c r="E66" s="23" t="s">
        <v>660</v>
      </c>
    </row>
    <row r="67" spans="1:5" x14ac:dyDescent="0.2">
      <c r="A67">
        <v>1617</v>
      </c>
      <c r="B67" s="23" t="s">
        <v>699</v>
      </c>
      <c r="C67" s="23" t="s">
        <v>2412</v>
      </c>
      <c r="D67" t="s">
        <v>2364</v>
      </c>
      <c r="E67" s="23" t="s">
        <v>660</v>
      </c>
    </row>
    <row r="68" spans="1:5" x14ac:dyDescent="0.2">
      <c r="A68">
        <v>1617</v>
      </c>
      <c r="B68" s="23" t="s">
        <v>701</v>
      </c>
      <c r="C68" s="23" t="s">
        <v>2412</v>
      </c>
      <c r="D68" t="s">
        <v>2364</v>
      </c>
      <c r="E68" s="23" t="s">
        <v>660</v>
      </c>
    </row>
    <row r="69" spans="1:5" x14ac:dyDescent="0.2">
      <c r="A69">
        <v>1617</v>
      </c>
      <c r="B69" s="23" t="s">
        <v>702</v>
      </c>
      <c r="C69" s="23" t="s">
        <v>2412</v>
      </c>
      <c r="D69" t="s">
        <v>2364</v>
      </c>
      <c r="E69" s="23" t="s">
        <v>660</v>
      </c>
    </row>
    <row r="70" spans="1:5" x14ac:dyDescent="0.2">
      <c r="A70">
        <v>1617</v>
      </c>
      <c r="B70" s="23" t="s">
        <v>697</v>
      </c>
      <c r="C70" s="23" t="s">
        <v>2413</v>
      </c>
      <c r="D70" t="s">
        <v>2364</v>
      </c>
      <c r="E70" s="23" t="s">
        <v>2367</v>
      </c>
    </row>
    <row r="71" spans="1:5" x14ac:dyDescent="0.2">
      <c r="A71">
        <v>1617</v>
      </c>
      <c r="B71" s="23" t="s">
        <v>699</v>
      </c>
      <c r="C71" s="23" t="s">
        <v>2413</v>
      </c>
      <c r="D71" t="s">
        <v>2364</v>
      </c>
      <c r="E71" s="23" t="s">
        <v>2367</v>
      </c>
    </row>
    <row r="72" spans="1:5" x14ac:dyDescent="0.2">
      <c r="A72">
        <v>1617</v>
      </c>
      <c r="B72" s="23" t="s">
        <v>701</v>
      </c>
      <c r="C72" s="23" t="s">
        <v>2413</v>
      </c>
      <c r="D72" t="s">
        <v>2364</v>
      </c>
      <c r="E72" s="23" t="s">
        <v>2367</v>
      </c>
    </row>
    <row r="73" spans="1:5" x14ac:dyDescent="0.2">
      <c r="A73">
        <v>1617</v>
      </c>
      <c r="B73" s="23" t="s">
        <v>702</v>
      </c>
      <c r="C73" s="23" t="s">
        <v>2413</v>
      </c>
      <c r="D73" t="s">
        <v>2364</v>
      </c>
      <c r="E73" s="23" t="s">
        <v>2367</v>
      </c>
    </row>
    <row r="74" spans="1:5" x14ac:dyDescent="0.2">
      <c r="A74">
        <v>1617</v>
      </c>
      <c r="B74" s="23" t="s">
        <v>697</v>
      </c>
      <c r="C74" s="23" t="s">
        <v>2366</v>
      </c>
      <c r="D74" t="s">
        <v>2364</v>
      </c>
      <c r="E74" s="23" t="s">
        <v>2367</v>
      </c>
    </row>
    <row r="75" spans="1:5" x14ac:dyDescent="0.2">
      <c r="A75">
        <v>1617</v>
      </c>
      <c r="B75" s="23" t="s">
        <v>699</v>
      </c>
      <c r="C75" s="23" t="s">
        <v>2366</v>
      </c>
      <c r="D75" t="s">
        <v>2364</v>
      </c>
      <c r="E75" s="23" t="s">
        <v>2367</v>
      </c>
    </row>
    <row r="76" spans="1:5" x14ac:dyDescent="0.2">
      <c r="A76">
        <v>1617</v>
      </c>
      <c r="B76" s="23" t="s">
        <v>701</v>
      </c>
      <c r="C76" s="23" t="s">
        <v>2366</v>
      </c>
      <c r="D76" t="s">
        <v>2364</v>
      </c>
      <c r="E76" s="23" t="s">
        <v>2367</v>
      </c>
    </row>
    <row r="77" spans="1:5" x14ac:dyDescent="0.2">
      <c r="A77">
        <v>1617</v>
      </c>
      <c r="B77" s="23" t="s">
        <v>702</v>
      </c>
      <c r="C77" s="23" t="s">
        <v>2366</v>
      </c>
      <c r="D77" t="s">
        <v>2364</v>
      </c>
      <c r="E77" s="23" t="s">
        <v>2367</v>
      </c>
    </row>
    <row r="78" spans="1:5" x14ac:dyDescent="0.2">
      <c r="A78">
        <v>1617</v>
      </c>
      <c r="B78" s="23" t="s">
        <v>697</v>
      </c>
      <c r="C78" s="23" t="s">
        <v>2368</v>
      </c>
      <c r="D78" t="s">
        <v>2364</v>
      </c>
      <c r="E78" s="23" t="s">
        <v>557</v>
      </c>
    </row>
    <row r="79" spans="1:5" x14ac:dyDescent="0.2">
      <c r="A79">
        <v>1617</v>
      </c>
      <c r="B79" s="23" t="s">
        <v>699</v>
      </c>
      <c r="C79" s="23" t="s">
        <v>2368</v>
      </c>
      <c r="D79" t="s">
        <v>2364</v>
      </c>
      <c r="E79" s="23" t="s">
        <v>557</v>
      </c>
    </row>
    <row r="80" spans="1:5" x14ac:dyDescent="0.2">
      <c r="A80">
        <v>1617</v>
      </c>
      <c r="B80" s="23" t="s">
        <v>701</v>
      </c>
      <c r="C80" s="23" t="s">
        <v>2368</v>
      </c>
      <c r="D80" t="s">
        <v>2364</v>
      </c>
      <c r="E80" s="23" t="s">
        <v>557</v>
      </c>
    </row>
    <row r="81" spans="1:5" x14ac:dyDescent="0.2">
      <c r="A81">
        <v>1617</v>
      </c>
      <c r="B81" s="23" t="s">
        <v>702</v>
      </c>
      <c r="C81" s="23" t="s">
        <v>2368</v>
      </c>
      <c r="D81" t="s">
        <v>2364</v>
      </c>
      <c r="E81" s="23" t="s">
        <v>557</v>
      </c>
    </row>
    <row r="82" spans="1:5" x14ac:dyDescent="0.2">
      <c r="A82">
        <v>1617</v>
      </c>
      <c r="B82" s="23" t="s">
        <v>697</v>
      </c>
      <c r="C82" s="23" t="s">
        <v>2369</v>
      </c>
      <c r="D82" t="s">
        <v>2364</v>
      </c>
      <c r="E82" s="23" t="s">
        <v>709</v>
      </c>
    </row>
    <row r="83" spans="1:5" x14ac:dyDescent="0.2">
      <c r="A83">
        <v>1617</v>
      </c>
      <c r="B83" s="23" t="s">
        <v>699</v>
      </c>
      <c r="C83" s="23" t="s">
        <v>2369</v>
      </c>
      <c r="D83" t="s">
        <v>2364</v>
      </c>
      <c r="E83" s="23" t="s">
        <v>709</v>
      </c>
    </row>
    <row r="84" spans="1:5" x14ac:dyDescent="0.2">
      <c r="A84">
        <v>1617</v>
      </c>
      <c r="B84" s="23" t="s">
        <v>701</v>
      </c>
      <c r="C84" s="23" t="s">
        <v>2369</v>
      </c>
      <c r="D84" t="s">
        <v>2364</v>
      </c>
      <c r="E84" s="23" t="s">
        <v>709</v>
      </c>
    </row>
    <row r="85" spans="1:5" x14ac:dyDescent="0.2">
      <c r="A85">
        <v>1617</v>
      </c>
      <c r="B85" s="23" t="s">
        <v>702</v>
      </c>
      <c r="C85" s="23" t="s">
        <v>2369</v>
      </c>
      <c r="D85" t="s">
        <v>2364</v>
      </c>
      <c r="E85" s="23" t="s">
        <v>709</v>
      </c>
    </row>
    <row r="86" spans="1:5" x14ac:dyDescent="0.2">
      <c r="A86">
        <v>1617</v>
      </c>
      <c r="B86" s="23" t="s">
        <v>697</v>
      </c>
      <c r="C86" s="23" t="s">
        <v>2370</v>
      </c>
      <c r="D86" t="s">
        <v>2364</v>
      </c>
      <c r="E86" s="23" t="s">
        <v>760</v>
      </c>
    </row>
    <row r="87" spans="1:5" x14ac:dyDescent="0.2">
      <c r="A87">
        <v>1617</v>
      </c>
      <c r="B87" s="23" t="s">
        <v>699</v>
      </c>
      <c r="C87" s="23" t="s">
        <v>2370</v>
      </c>
      <c r="D87" t="s">
        <v>2364</v>
      </c>
      <c r="E87" s="23" t="s">
        <v>760</v>
      </c>
    </row>
    <row r="88" spans="1:5" x14ac:dyDescent="0.2">
      <c r="A88">
        <v>1617</v>
      </c>
      <c r="B88" s="23" t="s">
        <v>701</v>
      </c>
      <c r="C88" s="23" t="s">
        <v>2370</v>
      </c>
      <c r="D88" t="s">
        <v>2364</v>
      </c>
      <c r="E88" s="23" t="s">
        <v>760</v>
      </c>
    </row>
    <row r="89" spans="1:5" x14ac:dyDescent="0.2">
      <c r="A89">
        <v>1617</v>
      </c>
      <c r="B89" s="23" t="s">
        <v>702</v>
      </c>
      <c r="C89" s="23" t="s">
        <v>2370</v>
      </c>
      <c r="D89" t="s">
        <v>2364</v>
      </c>
      <c r="E89" s="23" t="s">
        <v>760</v>
      </c>
    </row>
    <row r="90" spans="1:5" x14ac:dyDescent="0.2">
      <c r="A90">
        <v>1617</v>
      </c>
      <c r="B90" s="23" t="s">
        <v>697</v>
      </c>
      <c r="C90" s="23" t="s">
        <v>2371</v>
      </c>
      <c r="D90" t="s">
        <v>2364</v>
      </c>
      <c r="E90" s="23" t="s">
        <v>2372</v>
      </c>
    </row>
    <row r="91" spans="1:5" x14ac:dyDescent="0.2">
      <c r="A91">
        <v>1617</v>
      </c>
      <c r="B91" s="23" t="s">
        <v>699</v>
      </c>
      <c r="C91" s="23" t="s">
        <v>2371</v>
      </c>
      <c r="D91" t="s">
        <v>2364</v>
      </c>
      <c r="E91" s="23" t="s">
        <v>2372</v>
      </c>
    </row>
    <row r="92" spans="1:5" x14ac:dyDescent="0.2">
      <c r="A92">
        <v>1617</v>
      </c>
      <c r="B92" s="23" t="s">
        <v>701</v>
      </c>
      <c r="C92" s="23" t="s">
        <v>2371</v>
      </c>
      <c r="D92" t="s">
        <v>2364</v>
      </c>
      <c r="E92" s="23" t="s">
        <v>2372</v>
      </c>
    </row>
    <row r="93" spans="1:5" x14ac:dyDescent="0.2">
      <c r="A93">
        <v>1617</v>
      </c>
      <c r="B93" s="23" t="s">
        <v>702</v>
      </c>
      <c r="C93" s="23" t="s">
        <v>2371</v>
      </c>
      <c r="D93" t="s">
        <v>2364</v>
      </c>
      <c r="E93" s="23" t="s">
        <v>2372</v>
      </c>
    </row>
    <row r="94" spans="1:5" x14ac:dyDescent="0.2">
      <c r="A94">
        <v>1617</v>
      </c>
      <c r="B94" s="23" t="s">
        <v>697</v>
      </c>
      <c r="C94" s="23" t="s">
        <v>2373</v>
      </c>
      <c r="D94" t="s">
        <v>2364</v>
      </c>
      <c r="E94" s="23" t="s">
        <v>717</v>
      </c>
    </row>
    <row r="95" spans="1:5" x14ac:dyDescent="0.2">
      <c r="A95">
        <v>1617</v>
      </c>
      <c r="B95" s="23" t="s">
        <v>699</v>
      </c>
      <c r="C95" s="23" t="s">
        <v>2373</v>
      </c>
      <c r="D95" t="s">
        <v>2364</v>
      </c>
      <c r="E95" s="23" t="s">
        <v>717</v>
      </c>
    </row>
    <row r="96" spans="1:5" x14ac:dyDescent="0.2">
      <c r="A96">
        <v>1617</v>
      </c>
      <c r="B96" s="23" t="s">
        <v>701</v>
      </c>
      <c r="C96" s="23" t="s">
        <v>2373</v>
      </c>
      <c r="D96" t="s">
        <v>2364</v>
      </c>
      <c r="E96" s="23" t="s">
        <v>717</v>
      </c>
    </row>
    <row r="97" spans="1:5" x14ac:dyDescent="0.2">
      <c r="A97">
        <v>1617</v>
      </c>
      <c r="B97" s="23" t="s">
        <v>702</v>
      </c>
      <c r="C97" s="23" t="s">
        <v>2373</v>
      </c>
      <c r="D97" t="s">
        <v>2364</v>
      </c>
      <c r="E97" s="23" t="s">
        <v>717</v>
      </c>
    </row>
    <row r="98" spans="1:5" x14ac:dyDescent="0.2">
      <c r="A98">
        <v>1617</v>
      </c>
      <c r="B98" s="23" t="s">
        <v>697</v>
      </c>
      <c r="C98" s="23" t="s">
        <v>2374</v>
      </c>
      <c r="D98" t="s">
        <v>2364</v>
      </c>
      <c r="E98" s="23" t="s">
        <v>2375</v>
      </c>
    </row>
    <row r="99" spans="1:5" x14ac:dyDescent="0.2">
      <c r="A99">
        <v>1617</v>
      </c>
      <c r="B99" s="23" t="s">
        <v>699</v>
      </c>
      <c r="C99" s="23" t="s">
        <v>2374</v>
      </c>
      <c r="D99" t="s">
        <v>2364</v>
      </c>
      <c r="E99" s="23" t="s">
        <v>2375</v>
      </c>
    </row>
    <row r="100" spans="1:5" x14ac:dyDescent="0.2">
      <c r="A100">
        <v>1617</v>
      </c>
      <c r="B100" s="23" t="s">
        <v>701</v>
      </c>
      <c r="C100" s="23" t="s">
        <v>2374</v>
      </c>
      <c r="D100" t="s">
        <v>2364</v>
      </c>
      <c r="E100" s="23" t="s">
        <v>2375</v>
      </c>
    </row>
    <row r="101" spans="1:5" x14ac:dyDescent="0.2">
      <c r="A101">
        <v>1617</v>
      </c>
      <c r="B101" s="23" t="s">
        <v>702</v>
      </c>
      <c r="C101" s="23" t="s">
        <v>2374</v>
      </c>
      <c r="D101" t="s">
        <v>2364</v>
      </c>
      <c r="E101" s="23" t="s">
        <v>2375</v>
      </c>
    </row>
    <row r="102" spans="1:5" x14ac:dyDescent="0.2">
      <c r="A102">
        <v>1617</v>
      </c>
      <c r="B102" s="23" t="s">
        <v>697</v>
      </c>
      <c r="C102" s="23" t="s">
        <v>2376</v>
      </c>
      <c r="D102" t="s">
        <v>2364</v>
      </c>
      <c r="E102" s="23" t="s">
        <v>797</v>
      </c>
    </row>
    <row r="103" spans="1:5" x14ac:dyDescent="0.2">
      <c r="A103">
        <v>1617</v>
      </c>
      <c r="B103" s="23" t="s">
        <v>699</v>
      </c>
      <c r="C103" s="23" t="s">
        <v>2376</v>
      </c>
      <c r="D103" t="s">
        <v>2364</v>
      </c>
      <c r="E103" s="23" t="s">
        <v>797</v>
      </c>
    </row>
    <row r="104" spans="1:5" x14ac:dyDescent="0.2">
      <c r="A104">
        <v>1617</v>
      </c>
      <c r="B104" s="23" t="s">
        <v>701</v>
      </c>
      <c r="C104" s="23" t="s">
        <v>2376</v>
      </c>
      <c r="D104" t="s">
        <v>2364</v>
      </c>
      <c r="E104" s="23" t="s">
        <v>797</v>
      </c>
    </row>
    <row r="105" spans="1:5" x14ac:dyDescent="0.2">
      <c r="A105">
        <v>1617</v>
      </c>
      <c r="B105" s="23" t="s">
        <v>702</v>
      </c>
      <c r="C105" s="23" t="s">
        <v>2376</v>
      </c>
      <c r="D105" t="s">
        <v>2364</v>
      </c>
      <c r="E105" s="23" t="s">
        <v>797</v>
      </c>
    </row>
    <row r="106" spans="1:5" x14ac:dyDescent="0.2">
      <c r="A106">
        <v>1617</v>
      </c>
      <c r="B106" s="23" t="s">
        <v>697</v>
      </c>
      <c r="C106" s="23" t="s">
        <v>2377</v>
      </c>
      <c r="D106" t="s">
        <v>2364</v>
      </c>
      <c r="E106" s="23" t="s">
        <v>2378</v>
      </c>
    </row>
    <row r="107" spans="1:5" x14ac:dyDescent="0.2">
      <c r="A107">
        <v>1617</v>
      </c>
      <c r="B107" s="23" t="s">
        <v>699</v>
      </c>
      <c r="C107" s="23" t="s">
        <v>2377</v>
      </c>
      <c r="D107" t="s">
        <v>2364</v>
      </c>
      <c r="E107" s="23" t="s">
        <v>2378</v>
      </c>
    </row>
    <row r="108" spans="1:5" x14ac:dyDescent="0.2">
      <c r="A108">
        <v>1617</v>
      </c>
      <c r="B108" s="23" t="s">
        <v>701</v>
      </c>
      <c r="C108" s="23" t="s">
        <v>2377</v>
      </c>
      <c r="D108" t="s">
        <v>2364</v>
      </c>
      <c r="E108" s="23" t="s">
        <v>2378</v>
      </c>
    </row>
    <row r="109" spans="1:5" x14ac:dyDescent="0.2">
      <c r="A109">
        <v>1617</v>
      </c>
      <c r="B109" s="23" t="s">
        <v>702</v>
      </c>
      <c r="C109" s="23" t="s">
        <v>2377</v>
      </c>
      <c r="D109" t="s">
        <v>2364</v>
      </c>
      <c r="E109" s="23" t="s">
        <v>2378</v>
      </c>
    </row>
    <row r="110" spans="1:5" x14ac:dyDescent="0.2">
      <c r="A110">
        <v>1617</v>
      </c>
      <c r="B110" s="23" t="s">
        <v>697</v>
      </c>
      <c r="C110" s="23" t="s">
        <v>2379</v>
      </c>
      <c r="D110" t="s">
        <v>2364</v>
      </c>
      <c r="E110" s="23" t="s">
        <v>265</v>
      </c>
    </row>
    <row r="111" spans="1:5" x14ac:dyDescent="0.2">
      <c r="A111">
        <v>1617</v>
      </c>
      <c r="B111" s="23" t="s">
        <v>699</v>
      </c>
      <c r="C111" s="23" t="s">
        <v>2379</v>
      </c>
      <c r="D111" t="s">
        <v>2364</v>
      </c>
      <c r="E111" s="23" t="s">
        <v>265</v>
      </c>
    </row>
    <row r="112" spans="1:5" x14ac:dyDescent="0.2">
      <c r="A112">
        <v>1617</v>
      </c>
      <c r="B112" s="23" t="s">
        <v>701</v>
      </c>
      <c r="C112" s="23" t="s">
        <v>2379</v>
      </c>
      <c r="D112" t="s">
        <v>2364</v>
      </c>
      <c r="E112" s="23" t="s">
        <v>265</v>
      </c>
    </row>
    <row r="113" spans="1:5" x14ac:dyDescent="0.2">
      <c r="A113">
        <v>1617</v>
      </c>
      <c r="B113" s="23" t="s">
        <v>702</v>
      </c>
      <c r="C113" s="23" t="s">
        <v>2379</v>
      </c>
      <c r="D113" t="s">
        <v>2364</v>
      </c>
      <c r="E113" s="23" t="s">
        <v>265</v>
      </c>
    </row>
    <row r="114" spans="1:5" x14ac:dyDescent="0.2">
      <c r="A114">
        <v>1617</v>
      </c>
      <c r="B114" s="23" t="s">
        <v>697</v>
      </c>
      <c r="C114" s="23" t="s">
        <v>2380</v>
      </c>
      <c r="D114" t="s">
        <v>2364</v>
      </c>
      <c r="E114" s="23" t="s">
        <v>2381</v>
      </c>
    </row>
    <row r="115" spans="1:5" x14ac:dyDescent="0.2">
      <c r="A115">
        <v>1617</v>
      </c>
      <c r="B115" s="23" t="s">
        <v>699</v>
      </c>
      <c r="C115" s="23" t="s">
        <v>2380</v>
      </c>
      <c r="D115" t="s">
        <v>2364</v>
      </c>
      <c r="E115" s="23" t="s">
        <v>2381</v>
      </c>
    </row>
    <row r="116" spans="1:5" x14ac:dyDescent="0.2">
      <c r="A116">
        <v>1617</v>
      </c>
      <c r="B116" s="23" t="s">
        <v>701</v>
      </c>
      <c r="C116" s="23" t="s">
        <v>2380</v>
      </c>
      <c r="D116" t="s">
        <v>2364</v>
      </c>
      <c r="E116" s="23" t="s">
        <v>2381</v>
      </c>
    </row>
    <row r="117" spans="1:5" x14ac:dyDescent="0.2">
      <c r="A117">
        <v>1617</v>
      </c>
      <c r="B117" s="23" t="s">
        <v>702</v>
      </c>
      <c r="C117" s="23" t="s">
        <v>2380</v>
      </c>
      <c r="D117" t="s">
        <v>2364</v>
      </c>
      <c r="E117" s="23" t="s">
        <v>2381</v>
      </c>
    </row>
    <row r="118" spans="1:5" x14ac:dyDescent="0.2">
      <c r="A118">
        <v>1617</v>
      </c>
      <c r="B118" s="23" t="s">
        <v>697</v>
      </c>
      <c r="C118" s="23" t="s">
        <v>2382</v>
      </c>
      <c r="D118" t="s">
        <v>2364</v>
      </c>
      <c r="E118" s="23" t="s">
        <v>2383</v>
      </c>
    </row>
    <row r="119" spans="1:5" x14ac:dyDescent="0.2">
      <c r="A119">
        <v>1617</v>
      </c>
      <c r="B119" s="23" t="s">
        <v>699</v>
      </c>
      <c r="C119" s="23" t="s">
        <v>2382</v>
      </c>
      <c r="D119" t="s">
        <v>2364</v>
      </c>
      <c r="E119" s="23" t="s">
        <v>2383</v>
      </c>
    </row>
    <row r="120" spans="1:5" x14ac:dyDescent="0.2">
      <c r="A120">
        <v>1617</v>
      </c>
      <c r="B120" s="23" t="s">
        <v>701</v>
      </c>
      <c r="C120" s="23" t="s">
        <v>2382</v>
      </c>
      <c r="D120" t="s">
        <v>2364</v>
      </c>
      <c r="E120" s="23" t="s">
        <v>2383</v>
      </c>
    </row>
    <row r="121" spans="1:5" x14ac:dyDescent="0.2">
      <c r="A121">
        <v>1617</v>
      </c>
      <c r="B121" s="23" t="s">
        <v>702</v>
      </c>
      <c r="C121" s="23" t="s">
        <v>2382</v>
      </c>
      <c r="D121" t="s">
        <v>2364</v>
      </c>
      <c r="E121" s="23" t="s">
        <v>2383</v>
      </c>
    </row>
    <row r="122" spans="1:5" x14ac:dyDescent="0.2">
      <c r="A122">
        <v>1617</v>
      </c>
      <c r="B122" s="23" t="s">
        <v>697</v>
      </c>
      <c r="C122" s="23" t="s">
        <v>2384</v>
      </c>
      <c r="D122" t="s">
        <v>2364</v>
      </c>
      <c r="E122" s="23" t="s">
        <v>601</v>
      </c>
    </row>
    <row r="123" spans="1:5" x14ac:dyDescent="0.2">
      <c r="A123">
        <v>1617</v>
      </c>
      <c r="B123" s="23" t="s">
        <v>699</v>
      </c>
      <c r="C123" s="23" t="s">
        <v>2384</v>
      </c>
      <c r="D123" t="s">
        <v>2364</v>
      </c>
      <c r="E123" s="23" t="s">
        <v>601</v>
      </c>
    </row>
    <row r="124" spans="1:5" x14ac:dyDescent="0.2">
      <c r="A124">
        <v>1617</v>
      </c>
      <c r="B124" s="23" t="s">
        <v>701</v>
      </c>
      <c r="C124" s="23" t="s">
        <v>2384</v>
      </c>
      <c r="D124" t="s">
        <v>2364</v>
      </c>
      <c r="E124" s="23" t="s">
        <v>601</v>
      </c>
    </row>
    <row r="125" spans="1:5" x14ac:dyDescent="0.2">
      <c r="A125">
        <v>1617</v>
      </c>
      <c r="B125" s="23" t="s">
        <v>702</v>
      </c>
      <c r="C125" s="23" t="s">
        <v>2384</v>
      </c>
      <c r="D125" t="s">
        <v>2364</v>
      </c>
      <c r="E125" s="23" t="s">
        <v>601</v>
      </c>
    </row>
    <row r="126" spans="1:5" x14ac:dyDescent="0.2">
      <c r="A126">
        <v>1617</v>
      </c>
      <c r="B126" s="23" t="s">
        <v>697</v>
      </c>
      <c r="C126" s="23" t="s">
        <v>2385</v>
      </c>
      <c r="D126" t="s">
        <v>2364</v>
      </c>
      <c r="E126" s="23" t="s">
        <v>2386</v>
      </c>
    </row>
    <row r="127" spans="1:5" x14ac:dyDescent="0.2">
      <c r="A127">
        <v>1617</v>
      </c>
      <c r="B127" s="23" t="s">
        <v>699</v>
      </c>
      <c r="C127" s="23" t="s">
        <v>2385</v>
      </c>
      <c r="D127" t="s">
        <v>2364</v>
      </c>
      <c r="E127" s="23" t="s">
        <v>2386</v>
      </c>
    </row>
    <row r="128" spans="1:5" x14ac:dyDescent="0.2">
      <c r="A128">
        <v>1617</v>
      </c>
      <c r="B128" s="23" t="s">
        <v>701</v>
      </c>
      <c r="C128" s="23" t="s">
        <v>2385</v>
      </c>
      <c r="D128" t="s">
        <v>2364</v>
      </c>
      <c r="E128" s="23" t="s">
        <v>2386</v>
      </c>
    </row>
    <row r="129" spans="1:5" x14ac:dyDescent="0.2">
      <c r="A129">
        <v>1617</v>
      </c>
      <c r="B129" s="23" t="s">
        <v>702</v>
      </c>
      <c r="C129" s="23" t="s">
        <v>2385</v>
      </c>
      <c r="D129" t="s">
        <v>2364</v>
      </c>
      <c r="E129" s="23" t="s">
        <v>2386</v>
      </c>
    </row>
    <row r="130" spans="1:5" x14ac:dyDescent="0.2">
      <c r="A130">
        <v>1617</v>
      </c>
      <c r="B130" s="23" t="s">
        <v>697</v>
      </c>
      <c r="C130" s="23" t="s">
        <v>2387</v>
      </c>
      <c r="D130" t="s">
        <v>2364</v>
      </c>
      <c r="E130" s="23" t="s">
        <v>2388</v>
      </c>
    </row>
    <row r="131" spans="1:5" x14ac:dyDescent="0.2">
      <c r="A131">
        <v>1617</v>
      </c>
      <c r="B131" s="23" t="s">
        <v>699</v>
      </c>
      <c r="C131" s="23" t="s">
        <v>2387</v>
      </c>
      <c r="D131" t="s">
        <v>2364</v>
      </c>
      <c r="E131" s="23" t="s">
        <v>2388</v>
      </c>
    </row>
    <row r="132" spans="1:5" x14ac:dyDescent="0.2">
      <c r="A132">
        <v>1617</v>
      </c>
      <c r="B132" s="23" t="s">
        <v>701</v>
      </c>
      <c r="C132" s="23" t="s">
        <v>2387</v>
      </c>
      <c r="D132" t="s">
        <v>2364</v>
      </c>
      <c r="E132" s="23" t="s">
        <v>2388</v>
      </c>
    </row>
    <row r="133" spans="1:5" x14ac:dyDescent="0.2">
      <c r="A133">
        <v>1617</v>
      </c>
      <c r="B133" s="23" t="s">
        <v>702</v>
      </c>
      <c r="C133" s="23" t="s">
        <v>2387</v>
      </c>
      <c r="D133" t="s">
        <v>2364</v>
      </c>
      <c r="E133" s="23" t="s">
        <v>2388</v>
      </c>
    </row>
    <row r="134" spans="1:5" x14ac:dyDescent="0.2">
      <c r="A134">
        <v>1617</v>
      </c>
      <c r="B134" s="23" t="s">
        <v>697</v>
      </c>
      <c r="C134" s="23" t="s">
        <v>2389</v>
      </c>
      <c r="D134" t="s">
        <v>2364</v>
      </c>
      <c r="E134" s="23" t="s">
        <v>2390</v>
      </c>
    </row>
    <row r="135" spans="1:5" x14ac:dyDescent="0.2">
      <c r="A135">
        <v>1617</v>
      </c>
      <c r="B135" s="23" t="s">
        <v>699</v>
      </c>
      <c r="C135" s="23" t="s">
        <v>2389</v>
      </c>
      <c r="D135" t="s">
        <v>2364</v>
      </c>
      <c r="E135" s="23" t="s">
        <v>2390</v>
      </c>
    </row>
    <row r="136" spans="1:5" x14ac:dyDescent="0.2">
      <c r="A136">
        <v>1617</v>
      </c>
      <c r="B136" s="23" t="s">
        <v>701</v>
      </c>
      <c r="C136" s="23" t="s">
        <v>2389</v>
      </c>
      <c r="D136" t="s">
        <v>2364</v>
      </c>
      <c r="E136" s="23" t="s">
        <v>2390</v>
      </c>
    </row>
    <row r="137" spans="1:5" x14ac:dyDescent="0.2">
      <c r="A137">
        <v>1617</v>
      </c>
      <c r="B137" s="23" t="s">
        <v>702</v>
      </c>
      <c r="C137" s="23" t="s">
        <v>2389</v>
      </c>
      <c r="D137" t="s">
        <v>2364</v>
      </c>
      <c r="E137" s="23" t="s">
        <v>2390</v>
      </c>
    </row>
    <row r="138" spans="1:5" x14ac:dyDescent="0.2">
      <c r="A138">
        <v>1617</v>
      </c>
      <c r="B138" s="23" t="s">
        <v>697</v>
      </c>
      <c r="C138" s="23" t="s">
        <v>2391</v>
      </c>
      <c r="D138" t="s">
        <v>2364</v>
      </c>
      <c r="E138" s="23" t="s">
        <v>563</v>
      </c>
    </row>
    <row r="139" spans="1:5" x14ac:dyDescent="0.2">
      <c r="A139">
        <v>1617</v>
      </c>
      <c r="B139" s="23" t="s">
        <v>699</v>
      </c>
      <c r="C139" s="23" t="s">
        <v>2391</v>
      </c>
      <c r="D139" t="s">
        <v>2364</v>
      </c>
      <c r="E139" s="23" t="s">
        <v>563</v>
      </c>
    </row>
    <row r="140" spans="1:5" x14ac:dyDescent="0.2">
      <c r="A140">
        <v>1617</v>
      </c>
      <c r="B140" s="23" t="s">
        <v>701</v>
      </c>
      <c r="C140" s="23" t="s">
        <v>2391</v>
      </c>
      <c r="D140" t="s">
        <v>2364</v>
      </c>
      <c r="E140" s="23" t="s">
        <v>563</v>
      </c>
    </row>
    <row r="141" spans="1:5" x14ac:dyDescent="0.2">
      <c r="A141">
        <v>1617</v>
      </c>
      <c r="B141" s="23" t="s">
        <v>702</v>
      </c>
      <c r="C141" s="23" t="s">
        <v>2391</v>
      </c>
      <c r="D141" t="s">
        <v>2364</v>
      </c>
      <c r="E141" s="23" t="s">
        <v>563</v>
      </c>
    </row>
    <row r="142" spans="1:5" x14ac:dyDescent="0.2">
      <c r="A142">
        <v>1617</v>
      </c>
      <c r="B142" s="23" t="s">
        <v>697</v>
      </c>
      <c r="C142" s="23" t="s">
        <v>2392</v>
      </c>
      <c r="D142" t="s">
        <v>2364</v>
      </c>
      <c r="E142" s="23" t="s">
        <v>2393</v>
      </c>
    </row>
    <row r="143" spans="1:5" x14ac:dyDescent="0.2">
      <c r="A143">
        <v>1617</v>
      </c>
      <c r="B143" s="23" t="s">
        <v>699</v>
      </c>
      <c r="C143" s="23" t="s">
        <v>2392</v>
      </c>
      <c r="D143" t="s">
        <v>2364</v>
      </c>
      <c r="E143" s="23" t="s">
        <v>2393</v>
      </c>
    </row>
    <row r="144" spans="1:5" x14ac:dyDescent="0.2">
      <c r="A144">
        <v>1617</v>
      </c>
      <c r="B144" s="23" t="s">
        <v>701</v>
      </c>
      <c r="C144" s="23" t="s">
        <v>2392</v>
      </c>
      <c r="D144" t="s">
        <v>2364</v>
      </c>
      <c r="E144" s="23" t="s">
        <v>2393</v>
      </c>
    </row>
    <row r="145" spans="1:5" x14ac:dyDescent="0.2">
      <c r="A145">
        <v>1617</v>
      </c>
      <c r="B145" s="23" t="s">
        <v>702</v>
      </c>
      <c r="C145" s="23" t="s">
        <v>2392</v>
      </c>
      <c r="D145" t="s">
        <v>2364</v>
      </c>
      <c r="E145" s="23" t="s">
        <v>2393</v>
      </c>
    </row>
    <row r="146" spans="1:5" x14ac:dyDescent="0.2">
      <c r="A146">
        <v>1617</v>
      </c>
      <c r="B146" s="23" t="s">
        <v>697</v>
      </c>
      <c r="C146" s="23" t="s">
        <v>2414</v>
      </c>
      <c r="D146" t="s">
        <v>2364</v>
      </c>
      <c r="E146" s="23" t="s">
        <v>2407</v>
      </c>
    </row>
    <row r="147" spans="1:5" x14ac:dyDescent="0.2">
      <c r="A147">
        <v>1617</v>
      </c>
      <c r="B147" s="23" t="s">
        <v>699</v>
      </c>
      <c r="C147" s="23" t="s">
        <v>2414</v>
      </c>
      <c r="D147" t="s">
        <v>2364</v>
      </c>
      <c r="E147" s="23" t="s">
        <v>2407</v>
      </c>
    </row>
    <row r="148" spans="1:5" x14ac:dyDescent="0.2">
      <c r="A148">
        <v>1617</v>
      </c>
      <c r="B148" s="23" t="s">
        <v>701</v>
      </c>
      <c r="C148" s="23" t="s">
        <v>2414</v>
      </c>
      <c r="D148" t="s">
        <v>2364</v>
      </c>
      <c r="E148" s="23" t="s">
        <v>2407</v>
      </c>
    </row>
    <row r="149" spans="1:5" x14ac:dyDescent="0.2">
      <c r="A149">
        <v>1617</v>
      </c>
      <c r="B149" s="23" t="s">
        <v>702</v>
      </c>
      <c r="C149" s="23" t="s">
        <v>2414</v>
      </c>
      <c r="D149" t="s">
        <v>2364</v>
      </c>
      <c r="E149" s="23" t="s">
        <v>2407</v>
      </c>
    </row>
    <row r="150" spans="1:5" x14ac:dyDescent="0.2">
      <c r="A150">
        <v>1617</v>
      </c>
      <c r="B150" s="23" t="s">
        <v>697</v>
      </c>
      <c r="C150" s="23" t="s">
        <v>2415</v>
      </c>
      <c r="D150" t="s">
        <v>2364</v>
      </c>
      <c r="E150" s="23" t="s">
        <v>791</v>
      </c>
    </row>
    <row r="151" spans="1:5" x14ac:dyDescent="0.2">
      <c r="A151">
        <v>1617</v>
      </c>
      <c r="B151" s="23" t="s">
        <v>699</v>
      </c>
      <c r="C151" s="23" t="s">
        <v>2415</v>
      </c>
      <c r="D151" t="s">
        <v>2364</v>
      </c>
      <c r="E151" s="23" t="s">
        <v>791</v>
      </c>
    </row>
    <row r="152" spans="1:5" x14ac:dyDescent="0.2">
      <c r="A152">
        <v>1617</v>
      </c>
      <c r="B152" s="23" t="s">
        <v>701</v>
      </c>
      <c r="C152" s="23" t="s">
        <v>2415</v>
      </c>
      <c r="D152" t="s">
        <v>2364</v>
      </c>
      <c r="E152" s="23" t="s">
        <v>791</v>
      </c>
    </row>
    <row r="153" spans="1:5" x14ac:dyDescent="0.2">
      <c r="A153">
        <v>1617</v>
      </c>
      <c r="B153" s="23" t="s">
        <v>702</v>
      </c>
      <c r="C153" s="23" t="s">
        <v>2415</v>
      </c>
      <c r="D153" t="s">
        <v>2364</v>
      </c>
      <c r="E153" s="23" t="s">
        <v>791</v>
      </c>
    </row>
    <row r="154" spans="1:5" x14ac:dyDescent="0.2">
      <c r="A154">
        <v>1617</v>
      </c>
      <c r="B154" s="23" t="s">
        <v>697</v>
      </c>
      <c r="C154" s="23" t="s">
        <v>2416</v>
      </c>
      <c r="D154" t="s">
        <v>2364</v>
      </c>
      <c r="E154" s="23" t="s">
        <v>2417</v>
      </c>
    </row>
    <row r="155" spans="1:5" x14ac:dyDescent="0.2">
      <c r="A155">
        <v>1617</v>
      </c>
      <c r="B155" s="23" t="s">
        <v>699</v>
      </c>
      <c r="C155" s="23" t="s">
        <v>2416</v>
      </c>
      <c r="D155" t="s">
        <v>2364</v>
      </c>
      <c r="E155" s="23" t="s">
        <v>2417</v>
      </c>
    </row>
    <row r="156" spans="1:5" x14ac:dyDescent="0.2">
      <c r="A156">
        <v>1617</v>
      </c>
      <c r="B156" s="23" t="s">
        <v>701</v>
      </c>
      <c r="C156" s="23" t="s">
        <v>2416</v>
      </c>
      <c r="D156" t="s">
        <v>2364</v>
      </c>
      <c r="E156" s="23" t="s">
        <v>2417</v>
      </c>
    </row>
    <row r="157" spans="1:5" x14ac:dyDescent="0.2">
      <c r="A157">
        <v>1617</v>
      </c>
      <c r="B157" s="23" t="s">
        <v>702</v>
      </c>
      <c r="C157" s="23" t="s">
        <v>2416</v>
      </c>
      <c r="D157" t="s">
        <v>2364</v>
      </c>
      <c r="E157" s="23" t="s">
        <v>2417</v>
      </c>
    </row>
    <row r="158" spans="1:5" x14ac:dyDescent="0.2">
      <c r="A158">
        <v>1617</v>
      </c>
      <c r="B158" s="23" t="s">
        <v>697</v>
      </c>
      <c r="C158" s="23" t="s">
        <v>2418</v>
      </c>
      <c r="D158" t="s">
        <v>2364</v>
      </c>
      <c r="E158" s="23" t="s">
        <v>2417</v>
      </c>
    </row>
    <row r="159" spans="1:5" x14ac:dyDescent="0.2">
      <c r="A159">
        <v>1617</v>
      </c>
      <c r="B159" s="23" t="s">
        <v>699</v>
      </c>
      <c r="C159" s="23" t="s">
        <v>2418</v>
      </c>
      <c r="D159" t="s">
        <v>2364</v>
      </c>
      <c r="E159" s="23" t="s">
        <v>2417</v>
      </c>
    </row>
    <row r="160" spans="1:5" x14ac:dyDescent="0.2">
      <c r="A160">
        <v>1617</v>
      </c>
      <c r="B160" s="23" t="s">
        <v>701</v>
      </c>
      <c r="C160" s="23" t="s">
        <v>2418</v>
      </c>
      <c r="D160" t="s">
        <v>2364</v>
      </c>
      <c r="E160" s="23" t="s">
        <v>2417</v>
      </c>
    </row>
    <row r="161" spans="1:5" x14ac:dyDescent="0.2">
      <c r="A161">
        <v>1617</v>
      </c>
      <c r="B161" s="23" t="s">
        <v>702</v>
      </c>
      <c r="C161" s="23" t="s">
        <v>2418</v>
      </c>
      <c r="D161" t="s">
        <v>2364</v>
      </c>
      <c r="E161" s="23" t="s">
        <v>2417</v>
      </c>
    </row>
    <row r="162" spans="1:5" x14ac:dyDescent="0.2">
      <c r="A162">
        <v>1617</v>
      </c>
      <c r="B162" s="23" t="s">
        <v>697</v>
      </c>
      <c r="C162" s="23" t="s">
        <v>2419</v>
      </c>
      <c r="D162" t="s">
        <v>2364</v>
      </c>
      <c r="E162" s="23" t="s">
        <v>2420</v>
      </c>
    </row>
    <row r="163" spans="1:5" x14ac:dyDescent="0.2">
      <c r="A163">
        <v>1617</v>
      </c>
      <c r="B163" s="23" t="s">
        <v>699</v>
      </c>
      <c r="C163" s="23" t="s">
        <v>2419</v>
      </c>
      <c r="D163" t="s">
        <v>2364</v>
      </c>
      <c r="E163" s="23" t="s">
        <v>2420</v>
      </c>
    </row>
    <row r="164" spans="1:5" x14ac:dyDescent="0.2">
      <c r="A164">
        <v>1617</v>
      </c>
      <c r="B164" s="23" t="s">
        <v>701</v>
      </c>
      <c r="C164" s="23" t="s">
        <v>2419</v>
      </c>
      <c r="D164" t="s">
        <v>2364</v>
      </c>
      <c r="E164" s="23" t="s">
        <v>2420</v>
      </c>
    </row>
    <row r="165" spans="1:5" x14ac:dyDescent="0.2">
      <c r="A165">
        <v>1617</v>
      </c>
      <c r="B165" s="23" t="s">
        <v>702</v>
      </c>
      <c r="C165" s="23" t="s">
        <v>2419</v>
      </c>
      <c r="D165" t="s">
        <v>2364</v>
      </c>
      <c r="E165" s="23" t="s">
        <v>2420</v>
      </c>
    </row>
    <row r="166" spans="1:5" x14ac:dyDescent="0.2">
      <c r="A166">
        <v>1617</v>
      </c>
      <c r="B166" s="23" t="s">
        <v>695</v>
      </c>
      <c r="C166" s="23" t="s">
        <v>2421</v>
      </c>
      <c r="D166" t="s">
        <v>2364</v>
      </c>
      <c r="E166" s="23" t="s">
        <v>709</v>
      </c>
    </row>
    <row r="167" spans="1:5" x14ac:dyDescent="0.2">
      <c r="A167">
        <v>1617</v>
      </c>
      <c r="B167" s="23" t="s">
        <v>696</v>
      </c>
      <c r="C167" s="23" t="s">
        <v>2421</v>
      </c>
      <c r="D167" t="s">
        <v>2364</v>
      </c>
      <c r="E167" s="23" t="s">
        <v>709</v>
      </c>
    </row>
    <row r="168" spans="1:5" x14ac:dyDescent="0.2">
      <c r="A168">
        <v>1617</v>
      </c>
      <c r="B168" s="23" t="s">
        <v>695</v>
      </c>
      <c r="C168" s="23" t="s">
        <v>2422</v>
      </c>
      <c r="D168" t="s">
        <v>2364</v>
      </c>
      <c r="E168" s="23" t="s">
        <v>2423</v>
      </c>
    </row>
    <row r="169" spans="1:5" x14ac:dyDescent="0.2">
      <c r="A169">
        <v>1617</v>
      </c>
      <c r="B169" s="23" t="s">
        <v>696</v>
      </c>
      <c r="C169" s="23" t="s">
        <v>2422</v>
      </c>
      <c r="D169" t="s">
        <v>2364</v>
      </c>
      <c r="E169" s="23" t="s">
        <v>2423</v>
      </c>
    </row>
    <row r="170" spans="1:5" x14ac:dyDescent="0.2">
      <c r="A170">
        <v>1617</v>
      </c>
      <c r="B170" s="23" t="s">
        <v>695</v>
      </c>
      <c r="C170" s="23" t="s">
        <v>2424</v>
      </c>
      <c r="D170" t="s">
        <v>2364</v>
      </c>
      <c r="E170" s="23" t="s">
        <v>744</v>
      </c>
    </row>
    <row r="171" spans="1:5" x14ac:dyDescent="0.2">
      <c r="A171">
        <v>1617</v>
      </c>
      <c r="B171" s="23" t="s">
        <v>696</v>
      </c>
      <c r="C171" s="23" t="s">
        <v>2424</v>
      </c>
      <c r="D171" t="s">
        <v>2364</v>
      </c>
      <c r="E171" s="23" t="s">
        <v>744</v>
      </c>
    </row>
    <row r="172" spans="1:5" x14ac:dyDescent="0.2">
      <c r="A172">
        <v>1617</v>
      </c>
      <c r="B172" s="23" t="s">
        <v>695</v>
      </c>
      <c r="C172" s="23" t="s">
        <v>2425</v>
      </c>
      <c r="D172" t="s">
        <v>2364</v>
      </c>
      <c r="E172" s="23" t="s">
        <v>2426</v>
      </c>
    </row>
    <row r="173" spans="1:5" x14ac:dyDescent="0.2">
      <c r="A173">
        <v>1617</v>
      </c>
      <c r="B173" s="23" t="s">
        <v>696</v>
      </c>
      <c r="C173" s="23" t="s">
        <v>2425</v>
      </c>
      <c r="D173" t="s">
        <v>2364</v>
      </c>
      <c r="E173" s="23" t="s">
        <v>2426</v>
      </c>
    </row>
    <row r="174" spans="1:5" x14ac:dyDescent="0.2">
      <c r="A174">
        <v>1617</v>
      </c>
      <c r="B174" s="23" t="s">
        <v>695</v>
      </c>
      <c r="C174" s="23" t="s">
        <v>2427</v>
      </c>
      <c r="D174" t="s">
        <v>2364</v>
      </c>
      <c r="E174" s="23" t="s">
        <v>744</v>
      </c>
    </row>
    <row r="175" spans="1:5" x14ac:dyDescent="0.2">
      <c r="A175">
        <v>1617</v>
      </c>
      <c r="B175" s="23" t="s">
        <v>696</v>
      </c>
      <c r="C175" s="23" t="s">
        <v>2427</v>
      </c>
      <c r="D175" t="s">
        <v>2364</v>
      </c>
      <c r="E175" s="23" t="s">
        <v>744</v>
      </c>
    </row>
    <row r="176" spans="1:5" x14ac:dyDescent="0.2">
      <c r="A176">
        <v>1617</v>
      </c>
      <c r="B176" s="23" t="s">
        <v>695</v>
      </c>
      <c r="C176" s="23" t="s">
        <v>2428</v>
      </c>
      <c r="D176" t="s">
        <v>2364</v>
      </c>
      <c r="E176" s="23" t="s">
        <v>2429</v>
      </c>
    </row>
    <row r="177" spans="1:5" x14ac:dyDescent="0.2">
      <c r="A177">
        <v>1617</v>
      </c>
      <c r="B177" s="23" t="s">
        <v>696</v>
      </c>
      <c r="C177" s="23" t="s">
        <v>2428</v>
      </c>
      <c r="D177" t="s">
        <v>2364</v>
      </c>
      <c r="E177" s="23" t="s">
        <v>2429</v>
      </c>
    </row>
    <row r="178" spans="1:5" x14ac:dyDescent="0.2">
      <c r="A178">
        <v>1617</v>
      </c>
      <c r="B178" s="23" t="s">
        <v>695</v>
      </c>
      <c r="C178" s="23" t="s">
        <v>2430</v>
      </c>
      <c r="D178" t="s">
        <v>2364</v>
      </c>
      <c r="E178" s="23" t="s">
        <v>722</v>
      </c>
    </row>
    <row r="179" spans="1:5" x14ac:dyDescent="0.2">
      <c r="A179">
        <v>1617</v>
      </c>
      <c r="B179" s="23" t="s">
        <v>696</v>
      </c>
      <c r="C179" s="23" t="s">
        <v>2430</v>
      </c>
      <c r="D179" t="s">
        <v>2364</v>
      </c>
      <c r="E179" s="23" t="s">
        <v>722</v>
      </c>
    </row>
    <row r="180" spans="1:5" x14ac:dyDescent="0.2">
      <c r="A180">
        <v>1617</v>
      </c>
      <c r="B180" s="23" t="s">
        <v>695</v>
      </c>
      <c r="C180" s="23" t="s">
        <v>2431</v>
      </c>
      <c r="D180" t="s">
        <v>2364</v>
      </c>
      <c r="E180" s="23" t="s">
        <v>709</v>
      </c>
    </row>
    <row r="181" spans="1:5" x14ac:dyDescent="0.2">
      <c r="A181">
        <v>1617</v>
      </c>
      <c r="B181" s="23" t="s">
        <v>696</v>
      </c>
      <c r="C181" s="23" t="s">
        <v>2431</v>
      </c>
      <c r="D181" t="s">
        <v>2364</v>
      </c>
      <c r="E181" s="23" t="s">
        <v>709</v>
      </c>
    </row>
    <row r="182" spans="1:5" x14ac:dyDescent="0.2">
      <c r="A182">
        <v>1617</v>
      </c>
      <c r="B182" s="23" t="s">
        <v>695</v>
      </c>
      <c r="C182" s="23" t="s">
        <v>2432</v>
      </c>
      <c r="D182" t="s">
        <v>2364</v>
      </c>
      <c r="E182" s="23" t="s">
        <v>748</v>
      </c>
    </row>
    <row r="183" spans="1:5" x14ac:dyDescent="0.2">
      <c r="A183">
        <v>1617</v>
      </c>
      <c r="B183" s="23" t="s">
        <v>696</v>
      </c>
      <c r="C183" s="23" t="s">
        <v>2432</v>
      </c>
      <c r="D183" t="s">
        <v>2364</v>
      </c>
      <c r="E183" s="23" t="s">
        <v>748</v>
      </c>
    </row>
    <row r="184" spans="1:5" x14ac:dyDescent="0.2">
      <c r="A184">
        <v>1617</v>
      </c>
      <c r="B184" s="23" t="s">
        <v>695</v>
      </c>
      <c r="C184" s="23" t="s">
        <v>2433</v>
      </c>
      <c r="D184" t="s">
        <v>2364</v>
      </c>
      <c r="E184" s="23" t="s">
        <v>2434</v>
      </c>
    </row>
    <row r="185" spans="1:5" x14ac:dyDescent="0.2">
      <c r="A185">
        <v>1617</v>
      </c>
      <c r="B185" s="23" t="s">
        <v>696</v>
      </c>
      <c r="C185" s="23" t="s">
        <v>2433</v>
      </c>
      <c r="D185" t="s">
        <v>2364</v>
      </c>
      <c r="E185" s="23" t="s">
        <v>2434</v>
      </c>
    </row>
    <row r="186" spans="1:5" x14ac:dyDescent="0.2">
      <c r="A186">
        <v>1617</v>
      </c>
      <c r="B186" s="23" t="s">
        <v>695</v>
      </c>
      <c r="C186" s="23" t="s">
        <v>2435</v>
      </c>
      <c r="D186" t="s">
        <v>2364</v>
      </c>
      <c r="E186" s="23" t="s">
        <v>626</v>
      </c>
    </row>
    <row r="187" spans="1:5" x14ac:dyDescent="0.2">
      <c r="A187">
        <v>1617</v>
      </c>
      <c r="B187" s="23" t="s">
        <v>696</v>
      </c>
      <c r="C187" s="23" t="s">
        <v>2435</v>
      </c>
      <c r="D187" t="s">
        <v>2364</v>
      </c>
      <c r="E187" s="23" t="s">
        <v>626</v>
      </c>
    </row>
    <row r="188" spans="1:5" x14ac:dyDescent="0.2">
      <c r="A188">
        <v>1617</v>
      </c>
      <c r="B188" s="23" t="s">
        <v>695</v>
      </c>
      <c r="C188" s="23" t="s">
        <v>2436</v>
      </c>
      <c r="D188" t="s">
        <v>2364</v>
      </c>
      <c r="E188" s="23" t="s">
        <v>2437</v>
      </c>
    </row>
    <row r="189" spans="1:5" x14ac:dyDescent="0.2">
      <c r="A189">
        <v>1617</v>
      </c>
      <c r="B189" s="23" t="s">
        <v>696</v>
      </c>
      <c r="C189" s="23" t="s">
        <v>2436</v>
      </c>
      <c r="D189" t="s">
        <v>2364</v>
      </c>
      <c r="E189" s="23" t="s">
        <v>2437</v>
      </c>
    </row>
    <row r="190" spans="1:5" x14ac:dyDescent="0.2">
      <c r="A190">
        <v>1617</v>
      </c>
      <c r="B190" s="23" t="s">
        <v>695</v>
      </c>
      <c r="C190" s="23" t="s">
        <v>2438</v>
      </c>
      <c r="D190" t="s">
        <v>2364</v>
      </c>
      <c r="E190" s="23" t="s">
        <v>2439</v>
      </c>
    </row>
    <row r="191" spans="1:5" x14ac:dyDescent="0.2">
      <c r="A191">
        <v>1617</v>
      </c>
      <c r="B191" s="23" t="s">
        <v>696</v>
      </c>
      <c r="C191" s="23" t="s">
        <v>2438</v>
      </c>
      <c r="D191" t="s">
        <v>2364</v>
      </c>
      <c r="E191" s="23" t="s">
        <v>2439</v>
      </c>
    </row>
    <row r="192" spans="1:5" x14ac:dyDescent="0.2">
      <c r="A192">
        <v>1617</v>
      </c>
      <c r="B192" s="23" t="s">
        <v>695</v>
      </c>
      <c r="C192" s="23" t="s">
        <v>2440</v>
      </c>
      <c r="D192" t="s">
        <v>2364</v>
      </c>
      <c r="E192" s="23" t="s">
        <v>2441</v>
      </c>
    </row>
    <row r="193" spans="1:5" x14ac:dyDescent="0.2">
      <c r="A193">
        <v>1617</v>
      </c>
      <c r="B193" s="23" t="s">
        <v>696</v>
      </c>
      <c r="C193" s="23" t="s">
        <v>2440</v>
      </c>
      <c r="D193" t="s">
        <v>2364</v>
      </c>
      <c r="E193" s="23" t="s">
        <v>2441</v>
      </c>
    </row>
    <row r="194" spans="1:5" x14ac:dyDescent="0.2">
      <c r="A194">
        <v>1617</v>
      </c>
      <c r="B194" s="23" t="s">
        <v>695</v>
      </c>
      <c r="C194" s="23" t="s">
        <v>2442</v>
      </c>
      <c r="D194" t="s">
        <v>2364</v>
      </c>
      <c r="E194" s="23" t="s">
        <v>2441</v>
      </c>
    </row>
    <row r="195" spans="1:5" x14ac:dyDescent="0.2">
      <c r="A195">
        <v>1617</v>
      </c>
      <c r="B195" s="23" t="s">
        <v>696</v>
      </c>
      <c r="C195" s="23" t="s">
        <v>2442</v>
      </c>
      <c r="D195" t="s">
        <v>2364</v>
      </c>
      <c r="E195" s="23" t="s">
        <v>2441</v>
      </c>
    </row>
    <row r="196" spans="1:5" x14ac:dyDescent="0.2">
      <c r="A196">
        <v>1617</v>
      </c>
      <c r="B196" s="23" t="s">
        <v>695</v>
      </c>
      <c r="C196" s="23" t="s">
        <v>2443</v>
      </c>
      <c r="D196" t="s">
        <v>2364</v>
      </c>
      <c r="E196" s="23" t="s">
        <v>2444</v>
      </c>
    </row>
    <row r="197" spans="1:5" x14ac:dyDescent="0.2">
      <c r="A197">
        <v>1617</v>
      </c>
      <c r="B197" s="23" t="s">
        <v>696</v>
      </c>
      <c r="C197" s="23" t="s">
        <v>2443</v>
      </c>
      <c r="D197" t="s">
        <v>2364</v>
      </c>
      <c r="E197" s="23" t="s">
        <v>2444</v>
      </c>
    </row>
    <row r="198" spans="1:5" x14ac:dyDescent="0.2">
      <c r="A198">
        <v>1617</v>
      </c>
      <c r="B198" s="23" t="s">
        <v>695</v>
      </c>
      <c r="C198" s="23" t="s">
        <v>2445</v>
      </c>
      <c r="D198" t="s">
        <v>2364</v>
      </c>
      <c r="E198" s="23" t="s">
        <v>2446</v>
      </c>
    </row>
    <row r="199" spans="1:5" x14ac:dyDescent="0.2">
      <c r="A199">
        <v>1617</v>
      </c>
      <c r="B199" s="23" t="s">
        <v>696</v>
      </c>
      <c r="C199" s="23" t="s">
        <v>2445</v>
      </c>
      <c r="D199" t="s">
        <v>2364</v>
      </c>
      <c r="E199" s="23" t="s">
        <v>2446</v>
      </c>
    </row>
    <row r="200" spans="1:5" x14ac:dyDescent="0.2">
      <c r="A200">
        <v>1617</v>
      </c>
      <c r="B200" s="23" t="s">
        <v>695</v>
      </c>
      <c r="C200" s="23" t="s">
        <v>2447</v>
      </c>
      <c r="D200" t="s">
        <v>2364</v>
      </c>
      <c r="E200" s="23" t="s">
        <v>2448</v>
      </c>
    </row>
    <row r="201" spans="1:5" x14ac:dyDescent="0.2">
      <c r="A201">
        <v>1617</v>
      </c>
      <c r="B201" s="23" t="s">
        <v>696</v>
      </c>
      <c r="C201" s="23" t="s">
        <v>2447</v>
      </c>
      <c r="D201" t="s">
        <v>2364</v>
      </c>
      <c r="E201" s="23" t="s">
        <v>2448</v>
      </c>
    </row>
    <row r="202" spans="1:5" x14ac:dyDescent="0.2">
      <c r="A202">
        <v>1617</v>
      </c>
      <c r="B202" s="23" t="s">
        <v>695</v>
      </c>
      <c r="C202" s="23" t="s">
        <v>2449</v>
      </c>
      <c r="D202" t="s">
        <v>2364</v>
      </c>
      <c r="E202" s="23" t="s">
        <v>2450</v>
      </c>
    </row>
    <row r="203" spans="1:5" x14ac:dyDescent="0.2">
      <c r="A203">
        <v>1617</v>
      </c>
      <c r="B203" s="23" t="s">
        <v>696</v>
      </c>
      <c r="C203" s="23" t="s">
        <v>2449</v>
      </c>
      <c r="D203" t="s">
        <v>2364</v>
      </c>
      <c r="E203" s="23" t="s">
        <v>2450</v>
      </c>
    </row>
    <row r="204" spans="1:5" x14ac:dyDescent="0.2">
      <c r="A204">
        <v>1617</v>
      </c>
      <c r="B204" s="23" t="s">
        <v>695</v>
      </c>
      <c r="C204" s="23" t="s">
        <v>2451</v>
      </c>
      <c r="D204" t="s">
        <v>2364</v>
      </c>
      <c r="E204" s="23" t="s">
        <v>2452</v>
      </c>
    </row>
    <row r="205" spans="1:5" x14ac:dyDescent="0.2">
      <c r="A205">
        <v>1617</v>
      </c>
      <c r="B205" s="23" t="s">
        <v>696</v>
      </c>
      <c r="C205" s="23" t="s">
        <v>2451</v>
      </c>
      <c r="D205" t="s">
        <v>2364</v>
      </c>
      <c r="E205" s="23" t="s">
        <v>2452</v>
      </c>
    </row>
    <row r="206" spans="1:5" x14ac:dyDescent="0.2">
      <c r="A206">
        <v>1617</v>
      </c>
      <c r="B206" s="23" t="s">
        <v>695</v>
      </c>
      <c r="C206" s="23" t="s">
        <v>2453</v>
      </c>
      <c r="D206" t="s">
        <v>2364</v>
      </c>
      <c r="E206" s="23" t="s">
        <v>2383</v>
      </c>
    </row>
    <row r="207" spans="1:5" x14ac:dyDescent="0.2">
      <c r="A207">
        <v>1617</v>
      </c>
      <c r="B207" s="23" t="s">
        <v>696</v>
      </c>
      <c r="C207" s="23" t="s">
        <v>2453</v>
      </c>
      <c r="D207" t="s">
        <v>2364</v>
      </c>
      <c r="E207" s="23" t="s">
        <v>2383</v>
      </c>
    </row>
    <row r="208" spans="1:5" x14ac:dyDescent="0.2">
      <c r="A208">
        <v>1617</v>
      </c>
      <c r="B208" s="23" t="s">
        <v>695</v>
      </c>
      <c r="C208" s="23" t="s">
        <v>2454</v>
      </c>
      <c r="D208" t="s">
        <v>2364</v>
      </c>
      <c r="E208" s="23" t="s">
        <v>640</v>
      </c>
    </row>
    <row r="209" spans="1:5" x14ac:dyDescent="0.2">
      <c r="A209">
        <v>1617</v>
      </c>
      <c r="B209" s="23" t="s">
        <v>696</v>
      </c>
      <c r="C209" s="23" t="s">
        <v>2454</v>
      </c>
      <c r="D209" t="s">
        <v>2364</v>
      </c>
      <c r="E209" s="23" t="s">
        <v>640</v>
      </c>
    </row>
    <row r="210" spans="1:5" x14ac:dyDescent="0.2">
      <c r="A210">
        <v>1617</v>
      </c>
      <c r="B210" s="23" t="s">
        <v>695</v>
      </c>
      <c r="C210" s="23" t="s">
        <v>2455</v>
      </c>
      <c r="D210" t="s">
        <v>2364</v>
      </c>
      <c r="E210" s="23" t="s">
        <v>2456</v>
      </c>
    </row>
    <row r="211" spans="1:5" x14ac:dyDescent="0.2">
      <c r="A211">
        <v>1617</v>
      </c>
      <c r="B211" s="23" t="s">
        <v>696</v>
      </c>
      <c r="C211" s="23" t="s">
        <v>2455</v>
      </c>
      <c r="D211" t="s">
        <v>2364</v>
      </c>
      <c r="E211" s="23" t="s">
        <v>2456</v>
      </c>
    </row>
    <row r="212" spans="1:5" x14ac:dyDescent="0.2">
      <c r="A212">
        <v>1617</v>
      </c>
      <c r="B212" s="23" t="s">
        <v>695</v>
      </c>
      <c r="C212" s="23" t="s">
        <v>2457</v>
      </c>
      <c r="D212" t="s">
        <v>2364</v>
      </c>
      <c r="E212" s="23" t="s">
        <v>2458</v>
      </c>
    </row>
    <row r="213" spans="1:5" x14ac:dyDescent="0.2">
      <c r="A213">
        <v>1617</v>
      </c>
      <c r="B213" s="23" t="s">
        <v>696</v>
      </c>
      <c r="C213" s="23" t="s">
        <v>2457</v>
      </c>
      <c r="D213" t="s">
        <v>2364</v>
      </c>
      <c r="E213" s="23" t="s">
        <v>2458</v>
      </c>
    </row>
    <row r="214" spans="1:5" x14ac:dyDescent="0.2">
      <c r="A214">
        <v>1617</v>
      </c>
      <c r="B214" s="23" t="s">
        <v>695</v>
      </c>
      <c r="C214" s="23" t="s">
        <v>7</v>
      </c>
      <c r="D214" t="s">
        <v>2364</v>
      </c>
      <c r="E214" s="23" t="s">
        <v>267</v>
      </c>
    </row>
    <row r="215" spans="1:5" x14ac:dyDescent="0.2">
      <c r="A215">
        <v>1617</v>
      </c>
      <c r="B215" s="23" t="s">
        <v>696</v>
      </c>
      <c r="C215" s="23" t="s">
        <v>7</v>
      </c>
      <c r="D215" t="s">
        <v>2364</v>
      </c>
      <c r="E215" s="23" t="s">
        <v>267</v>
      </c>
    </row>
    <row r="216" spans="1:5" x14ac:dyDescent="0.2">
      <c r="A216">
        <v>1617</v>
      </c>
      <c r="B216" s="23" t="s">
        <v>697</v>
      </c>
      <c r="C216" s="23" t="s">
        <v>7</v>
      </c>
      <c r="D216" t="s">
        <v>2364</v>
      </c>
      <c r="E216" s="23" t="s">
        <v>267</v>
      </c>
    </row>
    <row r="217" spans="1:5" x14ac:dyDescent="0.2">
      <c r="A217">
        <v>1617</v>
      </c>
      <c r="B217" s="23" t="s">
        <v>699</v>
      </c>
      <c r="C217" s="23" t="s">
        <v>7</v>
      </c>
      <c r="D217" t="s">
        <v>2364</v>
      </c>
      <c r="E217" s="23" t="s">
        <v>267</v>
      </c>
    </row>
    <row r="218" spans="1:5" x14ac:dyDescent="0.2">
      <c r="A218">
        <v>1617</v>
      </c>
      <c r="B218" s="23" t="s">
        <v>701</v>
      </c>
      <c r="C218" s="23" t="s">
        <v>7</v>
      </c>
      <c r="D218" t="s">
        <v>2364</v>
      </c>
      <c r="E218" s="23" t="s">
        <v>267</v>
      </c>
    </row>
    <row r="219" spans="1:5" x14ac:dyDescent="0.2">
      <c r="A219">
        <v>1617</v>
      </c>
      <c r="B219" s="23" t="s">
        <v>702</v>
      </c>
      <c r="C219" s="23" t="s">
        <v>7</v>
      </c>
      <c r="D219" t="s">
        <v>2364</v>
      </c>
      <c r="E219" s="23" t="s">
        <v>267</v>
      </c>
    </row>
  </sheetData>
  <autoFilter ref="A1:E219" xr:uid="{00000000-0009-0000-0000-00003C000000}">
    <sortState xmlns:xlrd2="http://schemas.microsoft.com/office/spreadsheetml/2017/richdata2" ref="A2:E219">
      <sortCondition ref="C1:C219"/>
    </sortState>
  </autoFilter>
  <hyperlinks>
    <hyperlink ref="N1" location="Catalogue!A1" display="Catalogue!A1" xr:uid="{CF44228A-DD17-4AA8-8DF1-CC03F824DD03}"/>
  </hyperlink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7"/>
  <dimension ref="A1:N266"/>
  <sheetViews>
    <sheetView workbookViewId="0"/>
  </sheetViews>
  <sheetFormatPr defaultRowHeight="12.75" x14ac:dyDescent="0.2"/>
  <cols>
    <col min="1" max="1" width="8.28515625" customWidth="1"/>
    <col min="2" max="2" width="9.7109375" customWidth="1"/>
    <col min="3" max="3" width="11.7109375" customWidth="1"/>
    <col min="4" max="4" width="19.7109375" bestFit="1" customWidth="1"/>
  </cols>
  <sheetData>
    <row r="1" spans="1:14" x14ac:dyDescent="0.2">
      <c r="A1" t="s">
        <v>518</v>
      </c>
      <c r="B1" t="s">
        <v>0</v>
      </c>
      <c r="C1" t="s">
        <v>2362</v>
      </c>
      <c r="D1" t="s">
        <v>2363</v>
      </c>
      <c r="E1" t="s">
        <v>1</v>
      </c>
      <c r="N1" s="49" t="s">
        <v>8855</v>
      </c>
    </row>
    <row r="2" spans="1:14" x14ac:dyDescent="0.2">
      <c r="A2">
        <v>1516</v>
      </c>
      <c r="B2" s="23" t="s">
        <v>697</v>
      </c>
      <c r="C2" s="23" t="s">
        <v>2365</v>
      </c>
      <c r="D2" t="s">
        <v>2364</v>
      </c>
      <c r="E2" s="23" t="s">
        <v>662</v>
      </c>
    </row>
    <row r="3" spans="1:14" x14ac:dyDescent="0.2">
      <c r="A3">
        <v>1516</v>
      </c>
      <c r="B3" s="23" t="s">
        <v>699</v>
      </c>
      <c r="C3" s="23" t="s">
        <v>2365</v>
      </c>
      <c r="D3" t="s">
        <v>2364</v>
      </c>
      <c r="E3" s="23" t="s">
        <v>662</v>
      </c>
    </row>
    <row r="4" spans="1:14" x14ac:dyDescent="0.2">
      <c r="A4">
        <v>1516</v>
      </c>
      <c r="B4" s="23" t="s">
        <v>701</v>
      </c>
      <c r="C4" s="23" t="s">
        <v>2365</v>
      </c>
      <c r="D4" t="s">
        <v>2364</v>
      </c>
      <c r="E4" s="23" t="s">
        <v>662</v>
      </c>
    </row>
    <row r="5" spans="1:14" x14ac:dyDescent="0.2">
      <c r="A5">
        <v>1516</v>
      </c>
      <c r="B5" s="23" t="s">
        <v>702</v>
      </c>
      <c r="C5" s="23" t="s">
        <v>2365</v>
      </c>
      <c r="D5" t="s">
        <v>2364</v>
      </c>
      <c r="E5" s="23" t="s">
        <v>662</v>
      </c>
    </row>
    <row r="6" spans="1:14" x14ac:dyDescent="0.2">
      <c r="A6">
        <v>1516</v>
      </c>
      <c r="B6" s="23" t="s">
        <v>697</v>
      </c>
      <c r="C6" s="23" t="s">
        <v>2394</v>
      </c>
      <c r="D6" t="s">
        <v>2364</v>
      </c>
      <c r="E6" s="23" t="s">
        <v>527</v>
      </c>
    </row>
    <row r="7" spans="1:14" x14ac:dyDescent="0.2">
      <c r="A7">
        <v>1516</v>
      </c>
      <c r="B7" s="23" t="s">
        <v>699</v>
      </c>
      <c r="C7" s="23" t="s">
        <v>2394</v>
      </c>
      <c r="D7" t="s">
        <v>2364</v>
      </c>
      <c r="E7" s="23" t="s">
        <v>527</v>
      </c>
    </row>
    <row r="8" spans="1:14" x14ac:dyDescent="0.2">
      <c r="A8">
        <v>1516</v>
      </c>
      <c r="B8" s="23" t="s">
        <v>701</v>
      </c>
      <c r="C8" s="23" t="s">
        <v>2394</v>
      </c>
      <c r="D8" t="s">
        <v>2364</v>
      </c>
      <c r="E8" s="23" t="s">
        <v>527</v>
      </c>
    </row>
    <row r="9" spans="1:14" x14ac:dyDescent="0.2">
      <c r="A9">
        <v>1516</v>
      </c>
      <c r="B9" s="23" t="s">
        <v>702</v>
      </c>
      <c r="C9" s="23" t="s">
        <v>2394</v>
      </c>
      <c r="D9" t="s">
        <v>2364</v>
      </c>
      <c r="E9" s="23" t="s">
        <v>527</v>
      </c>
    </row>
    <row r="10" spans="1:14" x14ac:dyDescent="0.2">
      <c r="A10">
        <v>1516</v>
      </c>
      <c r="B10" s="23" t="s">
        <v>697</v>
      </c>
      <c r="C10" s="23" t="s">
        <v>2395</v>
      </c>
      <c r="D10" t="s">
        <v>2364</v>
      </c>
      <c r="E10" s="23" t="s">
        <v>2589</v>
      </c>
    </row>
    <row r="11" spans="1:14" x14ac:dyDescent="0.2">
      <c r="A11">
        <v>1516</v>
      </c>
      <c r="B11" s="23" t="s">
        <v>699</v>
      </c>
      <c r="C11" s="23" t="s">
        <v>2395</v>
      </c>
      <c r="D11" t="s">
        <v>2364</v>
      </c>
      <c r="E11" s="23" t="s">
        <v>2589</v>
      </c>
    </row>
    <row r="12" spans="1:14" x14ac:dyDescent="0.2">
      <c r="A12">
        <v>1516</v>
      </c>
      <c r="B12" s="23" t="s">
        <v>701</v>
      </c>
      <c r="C12" s="23" t="s">
        <v>2395</v>
      </c>
      <c r="D12" t="s">
        <v>2364</v>
      </c>
      <c r="E12" s="23" t="s">
        <v>2589</v>
      </c>
    </row>
    <row r="13" spans="1:14" x14ac:dyDescent="0.2">
      <c r="A13">
        <v>1516</v>
      </c>
      <c r="B13" s="23" t="s">
        <v>702</v>
      </c>
      <c r="C13" s="23" t="s">
        <v>2395</v>
      </c>
      <c r="D13" t="s">
        <v>2364</v>
      </c>
      <c r="E13" s="23" t="s">
        <v>2589</v>
      </c>
    </row>
    <row r="14" spans="1:14" x14ac:dyDescent="0.2">
      <c r="A14">
        <v>1516</v>
      </c>
      <c r="B14" s="23" t="s">
        <v>697</v>
      </c>
      <c r="C14" s="23" t="s">
        <v>2396</v>
      </c>
      <c r="D14" t="s">
        <v>2364</v>
      </c>
      <c r="E14" s="23" t="s">
        <v>634</v>
      </c>
    </row>
    <row r="15" spans="1:14" x14ac:dyDescent="0.2">
      <c r="A15">
        <v>1516</v>
      </c>
      <c r="B15" s="23" t="s">
        <v>699</v>
      </c>
      <c r="C15" s="23" t="s">
        <v>2396</v>
      </c>
      <c r="D15" t="s">
        <v>2364</v>
      </c>
      <c r="E15" s="23" t="s">
        <v>634</v>
      </c>
    </row>
    <row r="16" spans="1:14" x14ac:dyDescent="0.2">
      <c r="A16">
        <v>1516</v>
      </c>
      <c r="B16" s="23" t="s">
        <v>701</v>
      </c>
      <c r="C16" s="23" t="s">
        <v>2396</v>
      </c>
      <c r="D16" t="s">
        <v>2364</v>
      </c>
      <c r="E16" s="23" t="s">
        <v>634</v>
      </c>
    </row>
    <row r="17" spans="1:5" x14ac:dyDescent="0.2">
      <c r="A17">
        <v>1516</v>
      </c>
      <c r="B17" s="23" t="s">
        <v>702</v>
      </c>
      <c r="C17" s="23" t="s">
        <v>2396</v>
      </c>
      <c r="D17" t="s">
        <v>2364</v>
      </c>
      <c r="E17" s="23" t="s">
        <v>634</v>
      </c>
    </row>
    <row r="18" spans="1:5" x14ac:dyDescent="0.2">
      <c r="A18">
        <v>1516</v>
      </c>
      <c r="B18" s="23" t="s">
        <v>697</v>
      </c>
      <c r="C18" s="23" t="s">
        <v>2398</v>
      </c>
      <c r="D18" t="s">
        <v>2364</v>
      </c>
      <c r="E18" s="23" t="s">
        <v>2590</v>
      </c>
    </row>
    <row r="19" spans="1:5" x14ac:dyDescent="0.2">
      <c r="A19">
        <v>1516</v>
      </c>
      <c r="B19" s="23" t="s">
        <v>699</v>
      </c>
      <c r="C19" s="23" t="s">
        <v>2398</v>
      </c>
      <c r="D19" t="s">
        <v>2364</v>
      </c>
      <c r="E19" s="23" t="s">
        <v>2590</v>
      </c>
    </row>
    <row r="20" spans="1:5" x14ac:dyDescent="0.2">
      <c r="A20">
        <v>1516</v>
      </c>
      <c r="B20" s="23" t="s">
        <v>701</v>
      </c>
      <c r="C20" s="23" t="s">
        <v>2398</v>
      </c>
      <c r="D20" t="s">
        <v>2364</v>
      </c>
      <c r="E20" s="23" t="s">
        <v>2590</v>
      </c>
    </row>
    <row r="21" spans="1:5" x14ac:dyDescent="0.2">
      <c r="A21">
        <v>1516</v>
      </c>
      <c r="B21" s="23" t="s">
        <v>702</v>
      </c>
      <c r="C21" s="23" t="s">
        <v>2398</v>
      </c>
      <c r="D21" t="s">
        <v>2364</v>
      </c>
      <c r="E21" s="23" t="s">
        <v>2590</v>
      </c>
    </row>
    <row r="22" spans="1:5" x14ac:dyDescent="0.2">
      <c r="A22">
        <v>1516</v>
      </c>
      <c r="B22" s="23" t="s">
        <v>697</v>
      </c>
      <c r="C22" s="23" t="s">
        <v>2399</v>
      </c>
      <c r="D22" t="s">
        <v>2364</v>
      </c>
      <c r="E22" s="23" t="s">
        <v>2591</v>
      </c>
    </row>
    <row r="23" spans="1:5" x14ac:dyDescent="0.2">
      <c r="A23">
        <v>1516</v>
      </c>
      <c r="B23" s="23" t="s">
        <v>699</v>
      </c>
      <c r="C23" s="23" t="s">
        <v>2399</v>
      </c>
      <c r="D23" t="s">
        <v>2364</v>
      </c>
      <c r="E23" s="23" t="s">
        <v>2591</v>
      </c>
    </row>
    <row r="24" spans="1:5" x14ac:dyDescent="0.2">
      <c r="A24">
        <v>1516</v>
      </c>
      <c r="B24" s="23" t="s">
        <v>701</v>
      </c>
      <c r="C24" s="23" t="s">
        <v>2399</v>
      </c>
      <c r="D24" t="s">
        <v>2364</v>
      </c>
      <c r="E24" s="23" t="s">
        <v>2591</v>
      </c>
    </row>
    <row r="25" spans="1:5" x14ac:dyDescent="0.2">
      <c r="A25">
        <v>1516</v>
      </c>
      <c r="B25" s="23" t="s">
        <v>702</v>
      </c>
      <c r="C25" s="23" t="s">
        <v>2399</v>
      </c>
      <c r="D25" t="s">
        <v>2364</v>
      </c>
      <c r="E25" s="23" t="s">
        <v>2591</v>
      </c>
    </row>
    <row r="26" spans="1:5" x14ac:dyDescent="0.2">
      <c r="A26">
        <v>1516</v>
      </c>
      <c r="B26" s="23" t="s">
        <v>697</v>
      </c>
      <c r="C26" s="23" t="s">
        <v>2400</v>
      </c>
      <c r="D26" t="s">
        <v>2364</v>
      </c>
      <c r="E26" s="23" t="s">
        <v>2592</v>
      </c>
    </row>
    <row r="27" spans="1:5" x14ac:dyDescent="0.2">
      <c r="A27">
        <v>1516</v>
      </c>
      <c r="B27" s="23" t="s">
        <v>699</v>
      </c>
      <c r="C27" s="23" t="s">
        <v>2400</v>
      </c>
      <c r="D27" t="s">
        <v>2364</v>
      </c>
      <c r="E27" s="23" t="s">
        <v>2592</v>
      </c>
    </row>
    <row r="28" spans="1:5" x14ac:dyDescent="0.2">
      <c r="A28">
        <v>1516</v>
      </c>
      <c r="B28" s="23" t="s">
        <v>701</v>
      </c>
      <c r="C28" s="23" t="s">
        <v>2400</v>
      </c>
      <c r="D28" t="s">
        <v>2364</v>
      </c>
      <c r="E28" s="23" t="s">
        <v>2592</v>
      </c>
    </row>
    <row r="29" spans="1:5" x14ac:dyDescent="0.2">
      <c r="A29">
        <v>1516</v>
      </c>
      <c r="B29" s="23" t="s">
        <v>702</v>
      </c>
      <c r="C29" s="23" t="s">
        <v>2400</v>
      </c>
      <c r="D29" t="s">
        <v>2364</v>
      </c>
      <c r="E29" s="23" t="s">
        <v>2592</v>
      </c>
    </row>
    <row r="30" spans="1:5" x14ac:dyDescent="0.2">
      <c r="A30">
        <v>1516</v>
      </c>
      <c r="B30" s="23" t="s">
        <v>697</v>
      </c>
      <c r="C30" s="23" t="s">
        <v>2401</v>
      </c>
      <c r="D30" t="s">
        <v>2364</v>
      </c>
      <c r="E30" s="23" t="s">
        <v>626</v>
      </c>
    </row>
    <row r="31" spans="1:5" x14ac:dyDescent="0.2">
      <c r="A31">
        <v>1516</v>
      </c>
      <c r="B31" s="23" t="s">
        <v>699</v>
      </c>
      <c r="C31" s="23" t="s">
        <v>2401</v>
      </c>
      <c r="D31" t="s">
        <v>2364</v>
      </c>
      <c r="E31" s="23" t="s">
        <v>626</v>
      </c>
    </row>
    <row r="32" spans="1:5" x14ac:dyDescent="0.2">
      <c r="A32">
        <v>1516</v>
      </c>
      <c r="B32" s="23" t="s">
        <v>701</v>
      </c>
      <c r="C32" s="23" t="s">
        <v>2401</v>
      </c>
      <c r="D32" t="s">
        <v>2364</v>
      </c>
      <c r="E32" s="23" t="s">
        <v>626</v>
      </c>
    </row>
    <row r="33" spans="1:5" x14ac:dyDescent="0.2">
      <c r="A33">
        <v>1516</v>
      </c>
      <c r="B33" s="23" t="s">
        <v>702</v>
      </c>
      <c r="C33" s="23" t="s">
        <v>2401</v>
      </c>
      <c r="D33" t="s">
        <v>2364</v>
      </c>
      <c r="E33" s="23" t="s">
        <v>626</v>
      </c>
    </row>
    <row r="34" spans="1:5" x14ac:dyDescent="0.2">
      <c r="A34">
        <v>1516</v>
      </c>
      <c r="B34" s="23" t="s">
        <v>697</v>
      </c>
      <c r="C34" s="23" t="s">
        <v>2402</v>
      </c>
      <c r="D34" t="s">
        <v>2364</v>
      </c>
      <c r="E34" s="23" t="s">
        <v>692</v>
      </c>
    </row>
    <row r="35" spans="1:5" x14ac:dyDescent="0.2">
      <c r="A35">
        <v>1516</v>
      </c>
      <c r="B35" s="23" t="s">
        <v>699</v>
      </c>
      <c r="C35" s="23" t="s">
        <v>2402</v>
      </c>
      <c r="D35" t="s">
        <v>2364</v>
      </c>
      <c r="E35" s="23" t="s">
        <v>692</v>
      </c>
    </row>
    <row r="36" spans="1:5" x14ac:dyDescent="0.2">
      <c r="A36">
        <v>1516</v>
      </c>
      <c r="B36" s="23" t="s">
        <v>701</v>
      </c>
      <c r="C36" s="23" t="s">
        <v>2402</v>
      </c>
      <c r="D36" t="s">
        <v>2364</v>
      </c>
      <c r="E36" s="23" t="s">
        <v>692</v>
      </c>
    </row>
    <row r="37" spans="1:5" x14ac:dyDescent="0.2">
      <c r="A37">
        <v>1516</v>
      </c>
      <c r="B37" s="23" t="s">
        <v>702</v>
      </c>
      <c r="C37" s="23" t="s">
        <v>2402</v>
      </c>
      <c r="D37" t="s">
        <v>2364</v>
      </c>
      <c r="E37" s="23" t="s">
        <v>692</v>
      </c>
    </row>
    <row r="38" spans="1:5" x14ac:dyDescent="0.2">
      <c r="A38">
        <v>1516</v>
      </c>
      <c r="B38" s="23" t="s">
        <v>697</v>
      </c>
      <c r="C38" s="23" t="s">
        <v>2403</v>
      </c>
      <c r="D38" t="s">
        <v>2364</v>
      </c>
      <c r="E38" s="23" t="s">
        <v>2593</v>
      </c>
    </row>
    <row r="39" spans="1:5" x14ac:dyDescent="0.2">
      <c r="A39">
        <v>1516</v>
      </c>
      <c r="B39" s="23" t="s">
        <v>699</v>
      </c>
      <c r="C39" s="23" t="s">
        <v>2403</v>
      </c>
      <c r="D39" t="s">
        <v>2364</v>
      </c>
      <c r="E39" s="23" t="s">
        <v>2593</v>
      </c>
    </row>
    <row r="40" spans="1:5" x14ac:dyDescent="0.2">
      <c r="A40">
        <v>1516</v>
      </c>
      <c r="B40" s="23" t="s">
        <v>701</v>
      </c>
      <c r="C40" s="23" t="s">
        <v>2403</v>
      </c>
      <c r="D40" t="s">
        <v>2364</v>
      </c>
      <c r="E40" s="23" t="s">
        <v>2593</v>
      </c>
    </row>
    <row r="41" spans="1:5" x14ac:dyDescent="0.2">
      <c r="A41">
        <v>1516</v>
      </c>
      <c r="B41" s="23" t="s">
        <v>702</v>
      </c>
      <c r="C41" s="23" t="s">
        <v>2403</v>
      </c>
      <c r="D41" t="s">
        <v>2364</v>
      </c>
      <c r="E41" s="23" t="s">
        <v>2593</v>
      </c>
    </row>
    <row r="42" spans="1:5" x14ac:dyDescent="0.2">
      <c r="A42">
        <v>1516</v>
      </c>
      <c r="B42" s="23" t="s">
        <v>697</v>
      </c>
      <c r="C42" s="23" t="s">
        <v>2404</v>
      </c>
      <c r="D42" t="s">
        <v>2364</v>
      </c>
      <c r="E42" s="23" t="s">
        <v>2594</v>
      </c>
    </row>
    <row r="43" spans="1:5" x14ac:dyDescent="0.2">
      <c r="A43">
        <v>1516</v>
      </c>
      <c r="B43" s="23" t="s">
        <v>699</v>
      </c>
      <c r="C43" s="23" t="s">
        <v>2404</v>
      </c>
      <c r="D43" t="s">
        <v>2364</v>
      </c>
      <c r="E43" s="23" t="s">
        <v>2594</v>
      </c>
    </row>
    <row r="44" spans="1:5" x14ac:dyDescent="0.2">
      <c r="A44">
        <v>1516</v>
      </c>
      <c r="B44" s="23" t="s">
        <v>701</v>
      </c>
      <c r="C44" s="23" t="s">
        <v>2404</v>
      </c>
      <c r="D44" t="s">
        <v>2364</v>
      </c>
      <c r="E44" s="23" t="s">
        <v>2594</v>
      </c>
    </row>
    <row r="45" spans="1:5" x14ac:dyDescent="0.2">
      <c r="A45">
        <v>1516</v>
      </c>
      <c r="B45" s="23" t="s">
        <v>702</v>
      </c>
      <c r="C45" s="23" t="s">
        <v>2404</v>
      </c>
      <c r="D45" t="s">
        <v>2364</v>
      </c>
      <c r="E45" s="23" t="s">
        <v>2594</v>
      </c>
    </row>
    <row r="46" spans="1:5" x14ac:dyDescent="0.2">
      <c r="A46">
        <v>1516</v>
      </c>
      <c r="B46" s="23" t="s">
        <v>697</v>
      </c>
      <c r="C46" s="23" t="s">
        <v>2406</v>
      </c>
      <c r="D46" t="s">
        <v>2364</v>
      </c>
      <c r="E46" s="23" t="s">
        <v>726</v>
      </c>
    </row>
    <row r="47" spans="1:5" x14ac:dyDescent="0.2">
      <c r="A47">
        <v>1516</v>
      </c>
      <c r="B47" s="23" t="s">
        <v>699</v>
      </c>
      <c r="C47" s="23" t="s">
        <v>2406</v>
      </c>
      <c r="D47" t="s">
        <v>2364</v>
      </c>
      <c r="E47" s="23" t="s">
        <v>726</v>
      </c>
    </row>
    <row r="48" spans="1:5" x14ac:dyDescent="0.2">
      <c r="A48">
        <v>1516</v>
      </c>
      <c r="B48" s="23" t="s">
        <v>701</v>
      </c>
      <c r="C48" s="23" t="s">
        <v>2406</v>
      </c>
      <c r="D48" t="s">
        <v>2364</v>
      </c>
      <c r="E48" s="23" t="s">
        <v>726</v>
      </c>
    </row>
    <row r="49" spans="1:5" x14ac:dyDescent="0.2">
      <c r="A49">
        <v>1516</v>
      </c>
      <c r="B49" s="23" t="s">
        <v>702</v>
      </c>
      <c r="C49" s="23" t="s">
        <v>2406</v>
      </c>
      <c r="D49" t="s">
        <v>2364</v>
      </c>
      <c r="E49" s="23" t="s">
        <v>726</v>
      </c>
    </row>
    <row r="50" spans="1:5" x14ac:dyDescent="0.2">
      <c r="A50">
        <v>1516</v>
      </c>
      <c r="B50" s="23" t="s">
        <v>697</v>
      </c>
      <c r="C50" s="23" t="s">
        <v>2408</v>
      </c>
      <c r="D50" t="s">
        <v>2364</v>
      </c>
      <c r="E50" s="23" t="s">
        <v>712</v>
      </c>
    </row>
    <row r="51" spans="1:5" x14ac:dyDescent="0.2">
      <c r="A51">
        <v>1516</v>
      </c>
      <c r="B51" s="23" t="s">
        <v>699</v>
      </c>
      <c r="C51" s="23" t="s">
        <v>2408</v>
      </c>
      <c r="D51" t="s">
        <v>2364</v>
      </c>
      <c r="E51" s="23" t="s">
        <v>712</v>
      </c>
    </row>
    <row r="52" spans="1:5" x14ac:dyDescent="0.2">
      <c r="A52">
        <v>1516</v>
      </c>
      <c r="B52" s="23" t="s">
        <v>701</v>
      </c>
      <c r="C52" s="23" t="s">
        <v>2408</v>
      </c>
      <c r="D52" t="s">
        <v>2364</v>
      </c>
      <c r="E52" s="23" t="s">
        <v>712</v>
      </c>
    </row>
    <row r="53" spans="1:5" x14ac:dyDescent="0.2">
      <c r="A53">
        <v>1516</v>
      </c>
      <c r="B53" s="23" t="s">
        <v>702</v>
      </c>
      <c r="C53" s="23" t="s">
        <v>2408</v>
      </c>
      <c r="D53" t="s">
        <v>2364</v>
      </c>
      <c r="E53" s="23" t="s">
        <v>712</v>
      </c>
    </row>
    <row r="54" spans="1:5" x14ac:dyDescent="0.2">
      <c r="A54">
        <v>1516</v>
      </c>
      <c r="B54" s="23" t="s">
        <v>697</v>
      </c>
      <c r="C54" s="23" t="s">
        <v>2409</v>
      </c>
      <c r="D54" t="s">
        <v>2364</v>
      </c>
      <c r="E54" s="23" t="s">
        <v>582</v>
      </c>
    </row>
    <row r="55" spans="1:5" x14ac:dyDescent="0.2">
      <c r="A55">
        <v>1516</v>
      </c>
      <c r="B55" s="23" t="s">
        <v>699</v>
      </c>
      <c r="C55" s="23" t="s">
        <v>2409</v>
      </c>
      <c r="D55" t="s">
        <v>2364</v>
      </c>
      <c r="E55" s="23" t="s">
        <v>582</v>
      </c>
    </row>
    <row r="56" spans="1:5" x14ac:dyDescent="0.2">
      <c r="A56">
        <v>1516</v>
      </c>
      <c r="B56" s="23" t="s">
        <v>701</v>
      </c>
      <c r="C56" s="23" t="s">
        <v>2409</v>
      </c>
      <c r="D56" t="s">
        <v>2364</v>
      </c>
      <c r="E56" s="23" t="s">
        <v>582</v>
      </c>
    </row>
    <row r="57" spans="1:5" x14ac:dyDescent="0.2">
      <c r="A57">
        <v>1516</v>
      </c>
      <c r="B57" s="23" t="s">
        <v>702</v>
      </c>
      <c r="C57" s="23" t="s">
        <v>2409</v>
      </c>
      <c r="D57" t="s">
        <v>2364</v>
      </c>
      <c r="E57" s="23" t="s">
        <v>582</v>
      </c>
    </row>
    <row r="58" spans="1:5" x14ac:dyDescent="0.2">
      <c r="A58">
        <v>1516</v>
      </c>
      <c r="B58" s="23" t="s">
        <v>697</v>
      </c>
      <c r="C58" s="23" t="s">
        <v>2410</v>
      </c>
      <c r="D58" t="s">
        <v>2364</v>
      </c>
      <c r="E58" s="23" t="s">
        <v>2595</v>
      </c>
    </row>
    <row r="59" spans="1:5" x14ac:dyDescent="0.2">
      <c r="A59">
        <v>1516</v>
      </c>
      <c r="B59" s="23" t="s">
        <v>699</v>
      </c>
      <c r="C59" s="23" t="s">
        <v>2410</v>
      </c>
      <c r="D59" t="s">
        <v>2364</v>
      </c>
      <c r="E59" s="23" t="s">
        <v>2595</v>
      </c>
    </row>
    <row r="60" spans="1:5" x14ac:dyDescent="0.2">
      <c r="A60">
        <v>1516</v>
      </c>
      <c r="B60" s="23" t="s">
        <v>701</v>
      </c>
      <c r="C60" s="23" t="s">
        <v>2410</v>
      </c>
      <c r="D60" t="s">
        <v>2364</v>
      </c>
      <c r="E60" s="23" t="s">
        <v>2595</v>
      </c>
    </row>
    <row r="61" spans="1:5" x14ac:dyDescent="0.2">
      <c r="A61">
        <v>1516</v>
      </c>
      <c r="B61" s="23" t="s">
        <v>702</v>
      </c>
      <c r="C61" s="23" t="s">
        <v>2410</v>
      </c>
      <c r="D61" t="s">
        <v>2364</v>
      </c>
      <c r="E61" s="23" t="s">
        <v>2595</v>
      </c>
    </row>
    <row r="62" spans="1:5" x14ac:dyDescent="0.2">
      <c r="A62">
        <v>1516</v>
      </c>
      <c r="B62" s="23" t="s">
        <v>697</v>
      </c>
      <c r="C62" s="23" t="s">
        <v>2411</v>
      </c>
      <c r="D62" t="s">
        <v>2364</v>
      </c>
      <c r="E62" s="23" t="s">
        <v>654</v>
      </c>
    </row>
    <row r="63" spans="1:5" x14ac:dyDescent="0.2">
      <c r="A63">
        <v>1516</v>
      </c>
      <c r="B63" s="23" t="s">
        <v>699</v>
      </c>
      <c r="C63" s="23" t="s">
        <v>2411</v>
      </c>
      <c r="D63" t="s">
        <v>2364</v>
      </c>
      <c r="E63" s="23" t="s">
        <v>654</v>
      </c>
    </row>
    <row r="64" spans="1:5" x14ac:dyDescent="0.2">
      <c r="A64">
        <v>1516</v>
      </c>
      <c r="B64" s="23" t="s">
        <v>701</v>
      </c>
      <c r="C64" s="23" t="s">
        <v>2411</v>
      </c>
      <c r="D64" t="s">
        <v>2364</v>
      </c>
      <c r="E64" s="23" t="s">
        <v>654</v>
      </c>
    </row>
    <row r="65" spans="1:5" x14ac:dyDescent="0.2">
      <c r="A65">
        <v>1516</v>
      </c>
      <c r="B65" s="23" t="s">
        <v>702</v>
      </c>
      <c r="C65" s="23" t="s">
        <v>2411</v>
      </c>
      <c r="D65" t="s">
        <v>2364</v>
      </c>
      <c r="E65" s="23" t="s">
        <v>654</v>
      </c>
    </row>
    <row r="66" spans="1:5" x14ac:dyDescent="0.2">
      <c r="A66">
        <v>1516</v>
      </c>
      <c r="B66" s="23" t="s">
        <v>697</v>
      </c>
      <c r="C66" s="23" t="s">
        <v>2412</v>
      </c>
      <c r="D66" t="s">
        <v>2364</v>
      </c>
      <c r="E66" s="23" t="s">
        <v>570</v>
      </c>
    </row>
    <row r="67" spans="1:5" x14ac:dyDescent="0.2">
      <c r="A67">
        <v>1516</v>
      </c>
      <c r="B67" s="23" t="s">
        <v>699</v>
      </c>
      <c r="C67" s="23" t="s">
        <v>2412</v>
      </c>
      <c r="D67" t="s">
        <v>2364</v>
      </c>
      <c r="E67" s="23" t="s">
        <v>570</v>
      </c>
    </row>
    <row r="68" spans="1:5" x14ac:dyDescent="0.2">
      <c r="A68">
        <v>1516</v>
      </c>
      <c r="B68" s="23" t="s">
        <v>701</v>
      </c>
      <c r="C68" s="23" t="s">
        <v>2412</v>
      </c>
      <c r="D68" t="s">
        <v>2364</v>
      </c>
      <c r="E68" s="23" t="s">
        <v>570</v>
      </c>
    </row>
    <row r="69" spans="1:5" x14ac:dyDescent="0.2">
      <c r="A69">
        <v>1516</v>
      </c>
      <c r="B69" s="23" t="s">
        <v>702</v>
      </c>
      <c r="C69" s="23" t="s">
        <v>2412</v>
      </c>
      <c r="D69" t="s">
        <v>2364</v>
      </c>
      <c r="E69" s="23" t="s">
        <v>570</v>
      </c>
    </row>
    <row r="70" spans="1:5" x14ac:dyDescent="0.2">
      <c r="A70">
        <v>1516</v>
      </c>
      <c r="B70" s="23" t="s">
        <v>697</v>
      </c>
      <c r="C70" s="23" t="s">
        <v>2413</v>
      </c>
      <c r="D70" t="s">
        <v>2364</v>
      </c>
      <c r="E70" s="23" t="s">
        <v>529</v>
      </c>
    </row>
    <row r="71" spans="1:5" x14ac:dyDescent="0.2">
      <c r="A71">
        <v>1516</v>
      </c>
      <c r="B71" s="23" t="s">
        <v>699</v>
      </c>
      <c r="C71" s="23" t="s">
        <v>2413</v>
      </c>
      <c r="D71" t="s">
        <v>2364</v>
      </c>
      <c r="E71" s="23" t="s">
        <v>529</v>
      </c>
    </row>
    <row r="72" spans="1:5" x14ac:dyDescent="0.2">
      <c r="A72">
        <v>1516</v>
      </c>
      <c r="B72" s="23" t="s">
        <v>701</v>
      </c>
      <c r="C72" s="23" t="s">
        <v>2413</v>
      </c>
      <c r="D72" t="s">
        <v>2364</v>
      </c>
      <c r="E72" s="23" t="s">
        <v>529</v>
      </c>
    </row>
    <row r="73" spans="1:5" x14ac:dyDescent="0.2">
      <c r="A73">
        <v>1516</v>
      </c>
      <c r="B73" s="23" t="s">
        <v>702</v>
      </c>
      <c r="C73" s="23" t="s">
        <v>2413</v>
      </c>
      <c r="D73" t="s">
        <v>2364</v>
      </c>
      <c r="E73" s="23" t="s">
        <v>529</v>
      </c>
    </row>
    <row r="74" spans="1:5" x14ac:dyDescent="0.2">
      <c r="A74">
        <v>1516</v>
      </c>
      <c r="B74" s="23" t="s">
        <v>697</v>
      </c>
      <c r="C74" s="23" t="s">
        <v>2366</v>
      </c>
      <c r="D74" t="s">
        <v>2364</v>
      </c>
      <c r="E74" s="23" t="s">
        <v>529</v>
      </c>
    </row>
    <row r="75" spans="1:5" x14ac:dyDescent="0.2">
      <c r="A75">
        <v>1516</v>
      </c>
      <c r="B75" s="23" t="s">
        <v>699</v>
      </c>
      <c r="C75" s="23" t="s">
        <v>2366</v>
      </c>
      <c r="D75" t="s">
        <v>2364</v>
      </c>
      <c r="E75" s="23" t="s">
        <v>529</v>
      </c>
    </row>
    <row r="76" spans="1:5" x14ac:dyDescent="0.2">
      <c r="A76">
        <v>1516</v>
      </c>
      <c r="B76" s="23" t="s">
        <v>701</v>
      </c>
      <c r="C76" s="23" t="s">
        <v>2366</v>
      </c>
      <c r="D76" t="s">
        <v>2364</v>
      </c>
      <c r="E76" s="23" t="s">
        <v>529</v>
      </c>
    </row>
    <row r="77" spans="1:5" x14ac:dyDescent="0.2">
      <c r="A77">
        <v>1516</v>
      </c>
      <c r="B77" s="23" t="s">
        <v>702</v>
      </c>
      <c r="C77" s="23" t="s">
        <v>2366</v>
      </c>
      <c r="D77" t="s">
        <v>2364</v>
      </c>
      <c r="E77" s="23" t="s">
        <v>529</v>
      </c>
    </row>
    <row r="78" spans="1:5" x14ac:dyDescent="0.2">
      <c r="A78">
        <v>1516</v>
      </c>
      <c r="B78" s="23" t="s">
        <v>697</v>
      </c>
      <c r="C78" s="23" t="s">
        <v>2368</v>
      </c>
      <c r="D78" t="s">
        <v>2364</v>
      </c>
      <c r="E78" s="23" t="s">
        <v>650</v>
      </c>
    </row>
    <row r="79" spans="1:5" x14ac:dyDescent="0.2">
      <c r="A79">
        <v>1516</v>
      </c>
      <c r="B79" s="23" t="s">
        <v>699</v>
      </c>
      <c r="C79" s="23" t="s">
        <v>2368</v>
      </c>
      <c r="D79" t="s">
        <v>2364</v>
      </c>
      <c r="E79" s="23" t="s">
        <v>650</v>
      </c>
    </row>
    <row r="80" spans="1:5" x14ac:dyDescent="0.2">
      <c r="A80">
        <v>1516</v>
      </c>
      <c r="B80" s="23" t="s">
        <v>701</v>
      </c>
      <c r="C80" s="23" t="s">
        <v>2368</v>
      </c>
      <c r="D80" t="s">
        <v>2364</v>
      </c>
      <c r="E80" s="23" t="s">
        <v>650</v>
      </c>
    </row>
    <row r="81" spans="1:5" x14ac:dyDescent="0.2">
      <c r="A81">
        <v>1516</v>
      </c>
      <c r="B81" s="23" t="s">
        <v>702</v>
      </c>
      <c r="C81" s="23" t="s">
        <v>2368</v>
      </c>
      <c r="D81" t="s">
        <v>2364</v>
      </c>
      <c r="E81" s="23" t="s">
        <v>650</v>
      </c>
    </row>
    <row r="82" spans="1:5" x14ac:dyDescent="0.2">
      <c r="A82">
        <v>1516</v>
      </c>
      <c r="B82" s="23" t="s">
        <v>697</v>
      </c>
      <c r="C82" s="23" t="s">
        <v>2369</v>
      </c>
      <c r="D82" t="s">
        <v>2364</v>
      </c>
      <c r="E82" s="23" t="s">
        <v>528</v>
      </c>
    </row>
    <row r="83" spans="1:5" x14ac:dyDescent="0.2">
      <c r="A83">
        <v>1516</v>
      </c>
      <c r="B83" s="23" t="s">
        <v>699</v>
      </c>
      <c r="C83" s="23" t="s">
        <v>2369</v>
      </c>
      <c r="D83" t="s">
        <v>2364</v>
      </c>
      <c r="E83" s="23" t="s">
        <v>528</v>
      </c>
    </row>
    <row r="84" spans="1:5" x14ac:dyDescent="0.2">
      <c r="A84">
        <v>1516</v>
      </c>
      <c r="B84" s="23" t="s">
        <v>701</v>
      </c>
      <c r="C84" s="23" t="s">
        <v>2369</v>
      </c>
      <c r="D84" t="s">
        <v>2364</v>
      </c>
      <c r="E84" s="23" t="s">
        <v>528</v>
      </c>
    </row>
    <row r="85" spans="1:5" x14ac:dyDescent="0.2">
      <c r="A85">
        <v>1516</v>
      </c>
      <c r="B85" s="23" t="s">
        <v>702</v>
      </c>
      <c r="C85" s="23" t="s">
        <v>2369</v>
      </c>
      <c r="D85" t="s">
        <v>2364</v>
      </c>
      <c r="E85" s="23" t="s">
        <v>528</v>
      </c>
    </row>
    <row r="86" spans="1:5" x14ac:dyDescent="0.2">
      <c r="A86">
        <v>1516</v>
      </c>
      <c r="B86" s="23" t="s">
        <v>697</v>
      </c>
      <c r="C86" s="23" t="s">
        <v>2370</v>
      </c>
      <c r="D86" t="s">
        <v>2364</v>
      </c>
      <c r="E86" s="23" t="s">
        <v>274</v>
      </c>
    </row>
    <row r="87" spans="1:5" x14ac:dyDescent="0.2">
      <c r="A87">
        <v>1516</v>
      </c>
      <c r="B87" s="23" t="s">
        <v>699</v>
      </c>
      <c r="C87" s="23" t="s">
        <v>2370</v>
      </c>
      <c r="D87" t="s">
        <v>2364</v>
      </c>
      <c r="E87" s="23" t="s">
        <v>274</v>
      </c>
    </row>
    <row r="88" spans="1:5" x14ac:dyDescent="0.2">
      <c r="A88">
        <v>1516</v>
      </c>
      <c r="B88" s="23" t="s">
        <v>701</v>
      </c>
      <c r="C88" s="23" t="s">
        <v>2370</v>
      </c>
      <c r="D88" t="s">
        <v>2364</v>
      </c>
      <c r="E88" s="23" t="s">
        <v>274</v>
      </c>
    </row>
    <row r="89" spans="1:5" x14ac:dyDescent="0.2">
      <c r="A89">
        <v>1516</v>
      </c>
      <c r="B89" s="23" t="s">
        <v>702</v>
      </c>
      <c r="C89" s="23" t="s">
        <v>2370</v>
      </c>
      <c r="D89" t="s">
        <v>2364</v>
      </c>
      <c r="E89" s="23" t="s">
        <v>274</v>
      </c>
    </row>
    <row r="90" spans="1:5" x14ac:dyDescent="0.2">
      <c r="A90">
        <v>1516</v>
      </c>
      <c r="B90" s="23" t="s">
        <v>697</v>
      </c>
      <c r="C90" s="23" t="s">
        <v>2371</v>
      </c>
      <c r="D90" t="s">
        <v>2364</v>
      </c>
      <c r="E90" s="23" t="s">
        <v>2596</v>
      </c>
    </row>
    <row r="91" spans="1:5" x14ac:dyDescent="0.2">
      <c r="A91">
        <v>1516</v>
      </c>
      <c r="B91" s="23" t="s">
        <v>699</v>
      </c>
      <c r="C91" s="23" t="s">
        <v>2371</v>
      </c>
      <c r="D91" t="s">
        <v>2364</v>
      </c>
      <c r="E91" s="23" t="s">
        <v>2596</v>
      </c>
    </row>
    <row r="92" spans="1:5" x14ac:dyDescent="0.2">
      <c r="A92">
        <v>1516</v>
      </c>
      <c r="B92" s="23" t="s">
        <v>701</v>
      </c>
      <c r="C92" s="23" t="s">
        <v>2371</v>
      </c>
      <c r="D92" t="s">
        <v>2364</v>
      </c>
      <c r="E92" s="23" t="s">
        <v>2596</v>
      </c>
    </row>
    <row r="93" spans="1:5" x14ac:dyDescent="0.2">
      <c r="A93">
        <v>1516</v>
      </c>
      <c r="B93" s="23" t="s">
        <v>702</v>
      </c>
      <c r="C93" s="23" t="s">
        <v>2371</v>
      </c>
      <c r="D93" t="s">
        <v>2364</v>
      </c>
      <c r="E93" s="23" t="s">
        <v>2596</v>
      </c>
    </row>
    <row r="94" spans="1:5" x14ac:dyDescent="0.2">
      <c r="A94">
        <v>1516</v>
      </c>
      <c r="B94" s="23" t="s">
        <v>697</v>
      </c>
      <c r="C94" s="23" t="s">
        <v>2373</v>
      </c>
      <c r="D94" t="s">
        <v>2364</v>
      </c>
      <c r="E94" s="23" t="s">
        <v>704</v>
      </c>
    </row>
    <row r="95" spans="1:5" x14ac:dyDescent="0.2">
      <c r="A95">
        <v>1516</v>
      </c>
      <c r="B95" s="23" t="s">
        <v>699</v>
      </c>
      <c r="C95" s="23" t="s">
        <v>2373</v>
      </c>
      <c r="D95" t="s">
        <v>2364</v>
      </c>
      <c r="E95" s="23" t="s">
        <v>704</v>
      </c>
    </row>
    <row r="96" spans="1:5" x14ac:dyDescent="0.2">
      <c r="A96">
        <v>1516</v>
      </c>
      <c r="B96" s="23" t="s">
        <v>701</v>
      </c>
      <c r="C96" s="23" t="s">
        <v>2373</v>
      </c>
      <c r="D96" t="s">
        <v>2364</v>
      </c>
      <c r="E96" s="23" t="s">
        <v>704</v>
      </c>
    </row>
    <row r="97" spans="1:5" x14ac:dyDescent="0.2">
      <c r="A97">
        <v>1516</v>
      </c>
      <c r="B97" s="23" t="s">
        <v>702</v>
      </c>
      <c r="C97" s="23" t="s">
        <v>2373</v>
      </c>
      <c r="D97" t="s">
        <v>2364</v>
      </c>
      <c r="E97" s="23" t="s">
        <v>704</v>
      </c>
    </row>
    <row r="98" spans="1:5" x14ac:dyDescent="0.2">
      <c r="A98">
        <v>1516</v>
      </c>
      <c r="B98" s="23" t="s">
        <v>697</v>
      </c>
      <c r="C98" s="23" t="s">
        <v>2374</v>
      </c>
      <c r="D98" t="s">
        <v>2364</v>
      </c>
      <c r="E98" s="23" t="s">
        <v>549</v>
      </c>
    </row>
    <row r="99" spans="1:5" x14ac:dyDescent="0.2">
      <c r="A99">
        <v>1516</v>
      </c>
      <c r="B99" s="23" t="s">
        <v>699</v>
      </c>
      <c r="C99" s="23" t="s">
        <v>2374</v>
      </c>
      <c r="D99" t="s">
        <v>2364</v>
      </c>
      <c r="E99" s="23" t="s">
        <v>549</v>
      </c>
    </row>
    <row r="100" spans="1:5" x14ac:dyDescent="0.2">
      <c r="A100">
        <v>1516</v>
      </c>
      <c r="B100" s="23" t="s">
        <v>701</v>
      </c>
      <c r="C100" s="23" t="s">
        <v>2374</v>
      </c>
      <c r="D100" t="s">
        <v>2364</v>
      </c>
      <c r="E100" s="23" t="s">
        <v>549</v>
      </c>
    </row>
    <row r="101" spans="1:5" x14ac:dyDescent="0.2">
      <c r="A101">
        <v>1516</v>
      </c>
      <c r="B101" s="23" t="s">
        <v>702</v>
      </c>
      <c r="C101" s="23" t="s">
        <v>2374</v>
      </c>
      <c r="D101" t="s">
        <v>2364</v>
      </c>
      <c r="E101" s="23" t="s">
        <v>549</v>
      </c>
    </row>
    <row r="102" spans="1:5" x14ac:dyDescent="0.2">
      <c r="A102">
        <v>1516</v>
      </c>
      <c r="B102" s="23" t="s">
        <v>697</v>
      </c>
      <c r="C102" s="23" t="s">
        <v>2376</v>
      </c>
      <c r="D102" t="s">
        <v>2364</v>
      </c>
      <c r="E102" s="23" t="s">
        <v>551</v>
      </c>
    </row>
    <row r="103" spans="1:5" x14ac:dyDescent="0.2">
      <c r="A103">
        <v>1516</v>
      </c>
      <c r="B103" s="23" t="s">
        <v>699</v>
      </c>
      <c r="C103" s="23" t="s">
        <v>2376</v>
      </c>
      <c r="D103" t="s">
        <v>2364</v>
      </c>
      <c r="E103" s="23" t="s">
        <v>551</v>
      </c>
    </row>
    <row r="104" spans="1:5" x14ac:dyDescent="0.2">
      <c r="A104">
        <v>1516</v>
      </c>
      <c r="B104" s="23" t="s">
        <v>701</v>
      </c>
      <c r="C104" s="23" t="s">
        <v>2376</v>
      </c>
      <c r="D104" t="s">
        <v>2364</v>
      </c>
      <c r="E104" s="23" t="s">
        <v>551</v>
      </c>
    </row>
    <row r="105" spans="1:5" x14ac:dyDescent="0.2">
      <c r="A105">
        <v>1516</v>
      </c>
      <c r="B105" s="23" t="s">
        <v>702</v>
      </c>
      <c r="C105" s="23" t="s">
        <v>2376</v>
      </c>
      <c r="D105" t="s">
        <v>2364</v>
      </c>
      <c r="E105" s="23" t="s">
        <v>551</v>
      </c>
    </row>
    <row r="106" spans="1:5" x14ac:dyDescent="0.2">
      <c r="A106">
        <v>1516</v>
      </c>
      <c r="B106" s="23" t="s">
        <v>697</v>
      </c>
      <c r="C106" s="23" t="s">
        <v>2377</v>
      </c>
      <c r="D106" t="s">
        <v>2364</v>
      </c>
      <c r="E106" s="23" t="s">
        <v>2378</v>
      </c>
    </row>
    <row r="107" spans="1:5" x14ac:dyDescent="0.2">
      <c r="A107">
        <v>1516</v>
      </c>
      <c r="B107" s="23" t="s">
        <v>699</v>
      </c>
      <c r="C107" s="23" t="s">
        <v>2377</v>
      </c>
      <c r="D107" t="s">
        <v>2364</v>
      </c>
      <c r="E107" s="23" t="s">
        <v>2378</v>
      </c>
    </row>
    <row r="108" spans="1:5" x14ac:dyDescent="0.2">
      <c r="A108">
        <v>1516</v>
      </c>
      <c r="B108" s="23" t="s">
        <v>701</v>
      </c>
      <c r="C108" s="23" t="s">
        <v>2377</v>
      </c>
      <c r="D108" t="s">
        <v>2364</v>
      </c>
      <c r="E108" s="23" t="s">
        <v>2378</v>
      </c>
    </row>
    <row r="109" spans="1:5" x14ac:dyDescent="0.2">
      <c r="A109">
        <v>1516</v>
      </c>
      <c r="B109" s="23" t="s">
        <v>702</v>
      </c>
      <c r="C109" s="23" t="s">
        <v>2377</v>
      </c>
      <c r="D109" t="s">
        <v>2364</v>
      </c>
      <c r="E109" s="23" t="s">
        <v>2378</v>
      </c>
    </row>
    <row r="110" spans="1:5" x14ac:dyDescent="0.2">
      <c r="A110">
        <v>1516</v>
      </c>
      <c r="B110" s="23" t="s">
        <v>697</v>
      </c>
      <c r="C110" s="23" t="s">
        <v>2379</v>
      </c>
      <c r="D110" t="s">
        <v>2364</v>
      </c>
      <c r="E110" s="23" t="s">
        <v>2597</v>
      </c>
    </row>
    <row r="111" spans="1:5" x14ac:dyDescent="0.2">
      <c r="A111">
        <v>1516</v>
      </c>
      <c r="B111" s="23" t="s">
        <v>699</v>
      </c>
      <c r="C111" s="23" t="s">
        <v>2379</v>
      </c>
      <c r="D111" t="s">
        <v>2364</v>
      </c>
      <c r="E111" s="23" t="s">
        <v>2597</v>
      </c>
    </row>
    <row r="112" spans="1:5" x14ac:dyDescent="0.2">
      <c r="A112">
        <v>1516</v>
      </c>
      <c r="B112" s="23" t="s">
        <v>701</v>
      </c>
      <c r="C112" s="23" t="s">
        <v>2379</v>
      </c>
      <c r="D112" t="s">
        <v>2364</v>
      </c>
      <c r="E112" s="23" t="s">
        <v>2597</v>
      </c>
    </row>
    <row r="113" spans="1:5" x14ac:dyDescent="0.2">
      <c r="A113">
        <v>1516</v>
      </c>
      <c r="B113" s="23" t="s">
        <v>702</v>
      </c>
      <c r="C113" s="23" t="s">
        <v>2379</v>
      </c>
      <c r="D113" t="s">
        <v>2364</v>
      </c>
      <c r="E113" s="23" t="s">
        <v>2597</v>
      </c>
    </row>
    <row r="114" spans="1:5" x14ac:dyDescent="0.2">
      <c r="A114">
        <v>1516</v>
      </c>
      <c r="B114" s="23" t="s">
        <v>697</v>
      </c>
      <c r="C114" s="23" t="s">
        <v>2380</v>
      </c>
      <c r="D114" t="s">
        <v>2364</v>
      </c>
      <c r="E114" s="23" t="s">
        <v>603</v>
      </c>
    </row>
    <row r="115" spans="1:5" x14ac:dyDescent="0.2">
      <c r="A115">
        <v>1516</v>
      </c>
      <c r="B115" s="23" t="s">
        <v>699</v>
      </c>
      <c r="C115" s="23" t="s">
        <v>2380</v>
      </c>
      <c r="D115" t="s">
        <v>2364</v>
      </c>
      <c r="E115" s="23" t="s">
        <v>603</v>
      </c>
    </row>
    <row r="116" spans="1:5" x14ac:dyDescent="0.2">
      <c r="A116">
        <v>1516</v>
      </c>
      <c r="B116" s="23" t="s">
        <v>701</v>
      </c>
      <c r="C116" s="23" t="s">
        <v>2380</v>
      </c>
      <c r="D116" t="s">
        <v>2364</v>
      </c>
      <c r="E116" s="23" t="s">
        <v>603</v>
      </c>
    </row>
    <row r="117" spans="1:5" x14ac:dyDescent="0.2">
      <c r="A117">
        <v>1516</v>
      </c>
      <c r="B117" s="23" t="s">
        <v>702</v>
      </c>
      <c r="C117" s="23" t="s">
        <v>2380</v>
      </c>
      <c r="D117" t="s">
        <v>2364</v>
      </c>
      <c r="E117" s="23" t="s">
        <v>603</v>
      </c>
    </row>
    <row r="118" spans="1:5" x14ac:dyDescent="0.2">
      <c r="A118">
        <v>1516</v>
      </c>
      <c r="B118" s="23" t="s">
        <v>697</v>
      </c>
      <c r="C118" s="23" t="s">
        <v>2382</v>
      </c>
      <c r="D118" t="s">
        <v>2364</v>
      </c>
      <c r="E118" s="23" t="s">
        <v>725</v>
      </c>
    </row>
    <row r="119" spans="1:5" x14ac:dyDescent="0.2">
      <c r="A119">
        <v>1516</v>
      </c>
      <c r="B119" s="23" t="s">
        <v>699</v>
      </c>
      <c r="C119" s="23" t="s">
        <v>2382</v>
      </c>
      <c r="D119" t="s">
        <v>2364</v>
      </c>
      <c r="E119" s="23" t="s">
        <v>725</v>
      </c>
    </row>
    <row r="120" spans="1:5" x14ac:dyDescent="0.2">
      <c r="A120">
        <v>1516</v>
      </c>
      <c r="B120" s="23" t="s">
        <v>701</v>
      </c>
      <c r="C120" s="23" t="s">
        <v>2382</v>
      </c>
      <c r="D120" t="s">
        <v>2364</v>
      </c>
      <c r="E120" s="23" t="s">
        <v>725</v>
      </c>
    </row>
    <row r="121" spans="1:5" x14ac:dyDescent="0.2">
      <c r="A121">
        <v>1516</v>
      </c>
      <c r="B121" s="23" t="s">
        <v>702</v>
      </c>
      <c r="C121" s="23" t="s">
        <v>2382</v>
      </c>
      <c r="D121" t="s">
        <v>2364</v>
      </c>
      <c r="E121" s="23" t="s">
        <v>725</v>
      </c>
    </row>
    <row r="122" spans="1:5" x14ac:dyDescent="0.2">
      <c r="A122">
        <v>1516</v>
      </c>
      <c r="B122" s="23" t="s">
        <v>697</v>
      </c>
      <c r="C122" s="23" t="s">
        <v>2384</v>
      </c>
      <c r="D122" t="s">
        <v>2364</v>
      </c>
      <c r="E122" s="23" t="s">
        <v>2469</v>
      </c>
    </row>
    <row r="123" spans="1:5" x14ac:dyDescent="0.2">
      <c r="A123">
        <v>1516</v>
      </c>
      <c r="B123" s="23" t="s">
        <v>699</v>
      </c>
      <c r="C123" s="23" t="s">
        <v>2384</v>
      </c>
      <c r="D123" t="s">
        <v>2364</v>
      </c>
      <c r="E123" s="23" t="s">
        <v>2469</v>
      </c>
    </row>
    <row r="124" spans="1:5" x14ac:dyDescent="0.2">
      <c r="A124">
        <v>1516</v>
      </c>
      <c r="B124" s="23" t="s">
        <v>701</v>
      </c>
      <c r="C124" s="23" t="s">
        <v>2384</v>
      </c>
      <c r="D124" t="s">
        <v>2364</v>
      </c>
      <c r="E124" s="23" t="s">
        <v>2469</v>
      </c>
    </row>
    <row r="125" spans="1:5" x14ac:dyDescent="0.2">
      <c r="A125">
        <v>1516</v>
      </c>
      <c r="B125" s="23" t="s">
        <v>702</v>
      </c>
      <c r="C125" s="23" t="s">
        <v>2384</v>
      </c>
      <c r="D125" t="s">
        <v>2364</v>
      </c>
      <c r="E125" s="23" t="s">
        <v>2469</v>
      </c>
    </row>
    <row r="126" spans="1:5" x14ac:dyDescent="0.2">
      <c r="A126">
        <v>1516</v>
      </c>
      <c r="B126" s="23" t="s">
        <v>697</v>
      </c>
      <c r="C126" s="23" t="s">
        <v>2385</v>
      </c>
      <c r="D126" t="s">
        <v>2364</v>
      </c>
      <c r="E126" s="23" t="s">
        <v>792</v>
      </c>
    </row>
    <row r="127" spans="1:5" x14ac:dyDescent="0.2">
      <c r="A127">
        <v>1516</v>
      </c>
      <c r="B127" s="23" t="s">
        <v>699</v>
      </c>
      <c r="C127" s="23" t="s">
        <v>2385</v>
      </c>
      <c r="D127" t="s">
        <v>2364</v>
      </c>
      <c r="E127" s="23" t="s">
        <v>792</v>
      </c>
    </row>
    <row r="128" spans="1:5" x14ac:dyDescent="0.2">
      <c r="A128">
        <v>1516</v>
      </c>
      <c r="B128" s="23" t="s">
        <v>701</v>
      </c>
      <c r="C128" s="23" t="s">
        <v>2385</v>
      </c>
      <c r="D128" t="s">
        <v>2364</v>
      </c>
      <c r="E128" s="23" t="s">
        <v>792</v>
      </c>
    </row>
    <row r="129" spans="1:5" x14ac:dyDescent="0.2">
      <c r="A129">
        <v>1516</v>
      </c>
      <c r="B129" s="23" t="s">
        <v>702</v>
      </c>
      <c r="C129" s="23" t="s">
        <v>2385</v>
      </c>
      <c r="D129" t="s">
        <v>2364</v>
      </c>
      <c r="E129" s="23" t="s">
        <v>792</v>
      </c>
    </row>
    <row r="130" spans="1:5" x14ac:dyDescent="0.2">
      <c r="A130">
        <v>1516</v>
      </c>
      <c r="B130" s="23" t="s">
        <v>697</v>
      </c>
      <c r="C130" s="23" t="s">
        <v>2387</v>
      </c>
      <c r="D130" t="s">
        <v>2364</v>
      </c>
      <c r="E130" s="23" t="s">
        <v>2598</v>
      </c>
    </row>
    <row r="131" spans="1:5" x14ac:dyDescent="0.2">
      <c r="A131">
        <v>1516</v>
      </c>
      <c r="B131" s="23" t="s">
        <v>699</v>
      </c>
      <c r="C131" s="23" t="s">
        <v>2387</v>
      </c>
      <c r="D131" t="s">
        <v>2364</v>
      </c>
      <c r="E131" s="23" t="s">
        <v>2598</v>
      </c>
    </row>
    <row r="132" spans="1:5" x14ac:dyDescent="0.2">
      <c r="A132">
        <v>1516</v>
      </c>
      <c r="B132" s="23" t="s">
        <v>701</v>
      </c>
      <c r="C132" s="23" t="s">
        <v>2387</v>
      </c>
      <c r="D132" t="s">
        <v>2364</v>
      </c>
      <c r="E132" s="23" t="s">
        <v>2598</v>
      </c>
    </row>
    <row r="133" spans="1:5" x14ac:dyDescent="0.2">
      <c r="A133">
        <v>1516</v>
      </c>
      <c r="B133" s="23" t="s">
        <v>702</v>
      </c>
      <c r="C133" s="23" t="s">
        <v>2387</v>
      </c>
      <c r="D133" t="s">
        <v>2364</v>
      </c>
      <c r="E133" s="23" t="s">
        <v>2598</v>
      </c>
    </row>
    <row r="134" spans="1:5" x14ac:dyDescent="0.2">
      <c r="A134">
        <v>1516</v>
      </c>
      <c r="B134" s="23" t="s">
        <v>697</v>
      </c>
      <c r="C134" s="23" t="s">
        <v>2389</v>
      </c>
      <c r="D134" t="s">
        <v>2364</v>
      </c>
      <c r="E134" s="23" t="s">
        <v>2599</v>
      </c>
    </row>
    <row r="135" spans="1:5" x14ac:dyDescent="0.2">
      <c r="A135">
        <v>1516</v>
      </c>
      <c r="B135" s="23" t="s">
        <v>699</v>
      </c>
      <c r="C135" s="23" t="s">
        <v>2389</v>
      </c>
      <c r="D135" t="s">
        <v>2364</v>
      </c>
      <c r="E135" s="23" t="s">
        <v>2599</v>
      </c>
    </row>
    <row r="136" spans="1:5" x14ac:dyDescent="0.2">
      <c r="A136">
        <v>1516</v>
      </c>
      <c r="B136" s="23" t="s">
        <v>701</v>
      </c>
      <c r="C136" s="23" t="s">
        <v>2389</v>
      </c>
      <c r="D136" t="s">
        <v>2364</v>
      </c>
      <c r="E136" s="23" t="s">
        <v>2599</v>
      </c>
    </row>
    <row r="137" spans="1:5" x14ac:dyDescent="0.2">
      <c r="A137">
        <v>1516</v>
      </c>
      <c r="B137" s="23" t="s">
        <v>702</v>
      </c>
      <c r="C137" s="23" t="s">
        <v>2389</v>
      </c>
      <c r="D137" t="s">
        <v>2364</v>
      </c>
      <c r="E137" s="23" t="s">
        <v>2599</v>
      </c>
    </row>
    <row r="138" spans="1:5" x14ac:dyDescent="0.2">
      <c r="A138">
        <v>1516</v>
      </c>
      <c r="B138" s="23" t="s">
        <v>697</v>
      </c>
      <c r="C138" s="23" t="s">
        <v>2391</v>
      </c>
      <c r="D138" t="s">
        <v>2364</v>
      </c>
      <c r="E138" s="23" t="s">
        <v>567</v>
      </c>
    </row>
    <row r="139" spans="1:5" x14ac:dyDescent="0.2">
      <c r="A139">
        <v>1516</v>
      </c>
      <c r="B139" s="23" t="s">
        <v>699</v>
      </c>
      <c r="C139" s="23" t="s">
        <v>2391</v>
      </c>
      <c r="D139" t="s">
        <v>2364</v>
      </c>
      <c r="E139" s="23" t="s">
        <v>567</v>
      </c>
    </row>
    <row r="140" spans="1:5" x14ac:dyDescent="0.2">
      <c r="A140">
        <v>1516</v>
      </c>
      <c r="B140" s="23" t="s">
        <v>701</v>
      </c>
      <c r="C140" s="23" t="s">
        <v>2391</v>
      </c>
      <c r="D140" t="s">
        <v>2364</v>
      </c>
      <c r="E140" s="23" t="s">
        <v>567</v>
      </c>
    </row>
    <row r="141" spans="1:5" x14ac:dyDescent="0.2">
      <c r="A141">
        <v>1516</v>
      </c>
      <c r="B141" s="23" t="s">
        <v>702</v>
      </c>
      <c r="C141" s="23" t="s">
        <v>2391</v>
      </c>
      <c r="D141" t="s">
        <v>2364</v>
      </c>
      <c r="E141" s="23" t="s">
        <v>567</v>
      </c>
    </row>
    <row r="142" spans="1:5" x14ac:dyDescent="0.2">
      <c r="A142">
        <v>1516</v>
      </c>
      <c r="B142" s="23" t="s">
        <v>697</v>
      </c>
      <c r="C142" s="23" t="s">
        <v>2392</v>
      </c>
      <c r="D142" t="s">
        <v>2364</v>
      </c>
      <c r="E142" s="23" t="s">
        <v>2600</v>
      </c>
    </row>
    <row r="143" spans="1:5" x14ac:dyDescent="0.2">
      <c r="A143">
        <v>1516</v>
      </c>
      <c r="B143" s="23" t="s">
        <v>699</v>
      </c>
      <c r="C143" s="23" t="s">
        <v>2392</v>
      </c>
      <c r="D143" t="s">
        <v>2364</v>
      </c>
      <c r="E143" s="23" t="s">
        <v>2600</v>
      </c>
    </row>
    <row r="144" spans="1:5" x14ac:dyDescent="0.2">
      <c r="A144">
        <v>1516</v>
      </c>
      <c r="B144" s="23" t="s">
        <v>701</v>
      </c>
      <c r="C144" s="23" t="s">
        <v>2392</v>
      </c>
      <c r="D144" t="s">
        <v>2364</v>
      </c>
      <c r="E144" s="23" t="s">
        <v>2600</v>
      </c>
    </row>
    <row r="145" spans="1:5" x14ac:dyDescent="0.2">
      <c r="A145">
        <v>1516</v>
      </c>
      <c r="B145" s="23" t="s">
        <v>702</v>
      </c>
      <c r="C145" s="23" t="s">
        <v>2392</v>
      </c>
      <c r="D145" t="s">
        <v>2364</v>
      </c>
      <c r="E145" s="23" t="s">
        <v>2600</v>
      </c>
    </row>
    <row r="146" spans="1:5" x14ac:dyDescent="0.2">
      <c r="A146">
        <v>1516</v>
      </c>
      <c r="B146" s="23" t="s">
        <v>697</v>
      </c>
      <c r="C146" s="23" t="s">
        <v>2414</v>
      </c>
      <c r="D146" t="s">
        <v>2364</v>
      </c>
      <c r="E146" s="23" t="s">
        <v>726</v>
      </c>
    </row>
    <row r="147" spans="1:5" x14ac:dyDescent="0.2">
      <c r="A147">
        <v>1516</v>
      </c>
      <c r="B147" s="23" t="s">
        <v>699</v>
      </c>
      <c r="C147" s="23" t="s">
        <v>2414</v>
      </c>
      <c r="D147" t="s">
        <v>2364</v>
      </c>
      <c r="E147" s="23" t="s">
        <v>726</v>
      </c>
    </row>
    <row r="148" spans="1:5" x14ac:dyDescent="0.2">
      <c r="A148">
        <v>1516</v>
      </c>
      <c r="B148" s="23" t="s">
        <v>701</v>
      </c>
      <c r="C148" s="23" t="s">
        <v>2414</v>
      </c>
      <c r="D148" t="s">
        <v>2364</v>
      </c>
      <c r="E148" s="23" t="s">
        <v>726</v>
      </c>
    </row>
    <row r="149" spans="1:5" x14ac:dyDescent="0.2">
      <c r="A149">
        <v>1516</v>
      </c>
      <c r="B149" s="23" t="s">
        <v>702</v>
      </c>
      <c r="C149" s="23" t="s">
        <v>2414</v>
      </c>
      <c r="D149" t="s">
        <v>2364</v>
      </c>
      <c r="E149" s="23" t="s">
        <v>726</v>
      </c>
    </row>
    <row r="150" spans="1:5" x14ac:dyDescent="0.2">
      <c r="A150">
        <v>1516</v>
      </c>
      <c r="B150" s="23" t="s">
        <v>697</v>
      </c>
      <c r="C150" s="23" t="s">
        <v>2415</v>
      </c>
      <c r="D150" t="s">
        <v>2364</v>
      </c>
      <c r="E150" s="23" t="s">
        <v>720</v>
      </c>
    </row>
    <row r="151" spans="1:5" x14ac:dyDescent="0.2">
      <c r="A151">
        <v>1516</v>
      </c>
      <c r="B151" s="23" t="s">
        <v>699</v>
      </c>
      <c r="C151" s="23" t="s">
        <v>2415</v>
      </c>
      <c r="D151" t="s">
        <v>2364</v>
      </c>
      <c r="E151" s="23" t="s">
        <v>720</v>
      </c>
    </row>
    <row r="152" spans="1:5" x14ac:dyDescent="0.2">
      <c r="A152">
        <v>1516</v>
      </c>
      <c r="B152" s="23" t="s">
        <v>701</v>
      </c>
      <c r="C152" s="23" t="s">
        <v>2415</v>
      </c>
      <c r="D152" t="s">
        <v>2364</v>
      </c>
      <c r="E152" s="23" t="s">
        <v>720</v>
      </c>
    </row>
    <row r="153" spans="1:5" x14ac:dyDescent="0.2">
      <c r="A153">
        <v>1516</v>
      </c>
      <c r="B153" s="23" t="s">
        <v>702</v>
      </c>
      <c r="C153" s="23" t="s">
        <v>2415</v>
      </c>
      <c r="D153" t="s">
        <v>2364</v>
      </c>
      <c r="E153" s="23" t="s">
        <v>720</v>
      </c>
    </row>
    <row r="154" spans="1:5" x14ac:dyDescent="0.2">
      <c r="A154">
        <v>1516</v>
      </c>
      <c r="B154" s="23" t="s">
        <v>697</v>
      </c>
      <c r="C154" s="23" t="s">
        <v>2416</v>
      </c>
      <c r="D154" t="s">
        <v>2364</v>
      </c>
      <c r="E154" s="23" t="s">
        <v>2492</v>
      </c>
    </row>
    <row r="155" spans="1:5" x14ac:dyDescent="0.2">
      <c r="A155">
        <v>1516</v>
      </c>
      <c r="B155" s="23" t="s">
        <v>699</v>
      </c>
      <c r="C155" s="23" t="s">
        <v>2416</v>
      </c>
      <c r="D155" t="s">
        <v>2364</v>
      </c>
      <c r="E155" s="23" t="s">
        <v>2492</v>
      </c>
    </row>
    <row r="156" spans="1:5" x14ac:dyDescent="0.2">
      <c r="A156">
        <v>1516</v>
      </c>
      <c r="B156" s="23" t="s">
        <v>701</v>
      </c>
      <c r="C156" s="23" t="s">
        <v>2416</v>
      </c>
      <c r="D156" t="s">
        <v>2364</v>
      </c>
      <c r="E156" s="23" t="s">
        <v>2492</v>
      </c>
    </row>
    <row r="157" spans="1:5" x14ac:dyDescent="0.2">
      <c r="A157">
        <v>1516</v>
      </c>
      <c r="B157" s="23" t="s">
        <v>702</v>
      </c>
      <c r="C157" s="23" t="s">
        <v>2416</v>
      </c>
      <c r="D157" t="s">
        <v>2364</v>
      </c>
      <c r="E157" s="23" t="s">
        <v>2492</v>
      </c>
    </row>
    <row r="158" spans="1:5" x14ac:dyDescent="0.2">
      <c r="A158">
        <v>1516</v>
      </c>
      <c r="B158" s="23" t="s">
        <v>697</v>
      </c>
      <c r="C158" s="23" t="s">
        <v>2418</v>
      </c>
      <c r="D158" t="s">
        <v>2364</v>
      </c>
      <c r="E158" s="23" t="s">
        <v>2492</v>
      </c>
    </row>
    <row r="159" spans="1:5" x14ac:dyDescent="0.2">
      <c r="A159">
        <v>1516</v>
      </c>
      <c r="B159" s="23" t="s">
        <v>699</v>
      </c>
      <c r="C159" s="23" t="s">
        <v>2418</v>
      </c>
      <c r="D159" t="s">
        <v>2364</v>
      </c>
      <c r="E159" s="23" t="s">
        <v>2492</v>
      </c>
    </row>
    <row r="160" spans="1:5" x14ac:dyDescent="0.2">
      <c r="A160">
        <v>1516</v>
      </c>
      <c r="B160" s="23" t="s">
        <v>701</v>
      </c>
      <c r="C160" s="23" t="s">
        <v>2418</v>
      </c>
      <c r="D160" t="s">
        <v>2364</v>
      </c>
      <c r="E160" s="23" t="s">
        <v>2492</v>
      </c>
    </row>
    <row r="161" spans="1:5" x14ac:dyDescent="0.2">
      <c r="A161">
        <v>1516</v>
      </c>
      <c r="B161" s="23" t="s">
        <v>702</v>
      </c>
      <c r="C161" s="23" t="s">
        <v>2418</v>
      </c>
      <c r="D161" t="s">
        <v>2364</v>
      </c>
      <c r="E161" s="23" t="s">
        <v>2492</v>
      </c>
    </row>
    <row r="162" spans="1:5" x14ac:dyDescent="0.2">
      <c r="A162">
        <v>1516</v>
      </c>
      <c r="B162" s="23" t="s">
        <v>697</v>
      </c>
      <c r="C162" s="23" t="s">
        <v>2419</v>
      </c>
      <c r="D162" t="s">
        <v>2364</v>
      </c>
      <c r="E162" s="23" t="s">
        <v>2601</v>
      </c>
    </row>
    <row r="163" spans="1:5" x14ac:dyDescent="0.2">
      <c r="A163">
        <v>1516</v>
      </c>
      <c r="B163" s="23" t="s">
        <v>699</v>
      </c>
      <c r="C163" s="23" t="s">
        <v>2419</v>
      </c>
      <c r="D163" t="s">
        <v>2364</v>
      </c>
      <c r="E163" s="23" t="s">
        <v>2601</v>
      </c>
    </row>
    <row r="164" spans="1:5" x14ac:dyDescent="0.2">
      <c r="A164">
        <v>1516</v>
      </c>
      <c r="B164" s="23" t="s">
        <v>701</v>
      </c>
      <c r="C164" s="23" t="s">
        <v>2419</v>
      </c>
      <c r="D164" t="s">
        <v>2364</v>
      </c>
      <c r="E164" s="23" t="s">
        <v>2601</v>
      </c>
    </row>
    <row r="165" spans="1:5" x14ac:dyDescent="0.2">
      <c r="A165">
        <v>1516</v>
      </c>
      <c r="B165" s="23" t="s">
        <v>702</v>
      </c>
      <c r="C165" s="23" t="s">
        <v>2419</v>
      </c>
      <c r="D165" t="s">
        <v>2364</v>
      </c>
      <c r="E165" s="23" t="s">
        <v>2601</v>
      </c>
    </row>
    <row r="166" spans="1:5" x14ac:dyDescent="0.2">
      <c r="A166">
        <v>1516</v>
      </c>
      <c r="B166" s="23" t="s">
        <v>697</v>
      </c>
      <c r="C166" s="23" t="s">
        <v>2421</v>
      </c>
      <c r="D166" t="s">
        <v>2364</v>
      </c>
      <c r="E166" s="23" t="s">
        <v>528</v>
      </c>
    </row>
    <row r="167" spans="1:5" x14ac:dyDescent="0.2">
      <c r="A167">
        <v>1516</v>
      </c>
      <c r="B167" s="23" t="s">
        <v>699</v>
      </c>
      <c r="C167" s="23" t="s">
        <v>2421</v>
      </c>
      <c r="D167" t="s">
        <v>2364</v>
      </c>
      <c r="E167" s="23" t="s">
        <v>528</v>
      </c>
    </row>
    <row r="168" spans="1:5" x14ac:dyDescent="0.2">
      <c r="A168">
        <v>1516</v>
      </c>
      <c r="B168" s="23" t="s">
        <v>701</v>
      </c>
      <c r="C168" s="23" t="s">
        <v>2421</v>
      </c>
      <c r="D168" t="s">
        <v>2364</v>
      </c>
      <c r="E168" s="23" t="s">
        <v>528</v>
      </c>
    </row>
    <row r="169" spans="1:5" x14ac:dyDescent="0.2">
      <c r="A169">
        <v>1516</v>
      </c>
      <c r="B169" s="23" t="s">
        <v>702</v>
      </c>
      <c r="C169" s="23" t="s">
        <v>2421</v>
      </c>
      <c r="D169" t="s">
        <v>2364</v>
      </c>
      <c r="E169" s="23" t="s">
        <v>528</v>
      </c>
    </row>
    <row r="170" spans="1:5" x14ac:dyDescent="0.2">
      <c r="A170">
        <v>1516</v>
      </c>
      <c r="B170" s="23" t="s">
        <v>697</v>
      </c>
      <c r="C170" s="23" t="s">
        <v>2422</v>
      </c>
      <c r="D170" t="s">
        <v>2364</v>
      </c>
      <c r="E170" s="23" t="s">
        <v>525</v>
      </c>
    </row>
    <row r="171" spans="1:5" x14ac:dyDescent="0.2">
      <c r="A171">
        <v>1516</v>
      </c>
      <c r="B171" s="23" t="s">
        <v>699</v>
      </c>
      <c r="C171" s="23" t="s">
        <v>2422</v>
      </c>
      <c r="D171" t="s">
        <v>2364</v>
      </c>
      <c r="E171" s="23" t="s">
        <v>525</v>
      </c>
    </row>
    <row r="172" spans="1:5" x14ac:dyDescent="0.2">
      <c r="A172">
        <v>1516</v>
      </c>
      <c r="B172" s="23" t="s">
        <v>701</v>
      </c>
      <c r="C172" s="23" t="s">
        <v>2422</v>
      </c>
      <c r="D172" t="s">
        <v>2364</v>
      </c>
      <c r="E172" s="23" t="s">
        <v>525</v>
      </c>
    </row>
    <row r="173" spans="1:5" x14ac:dyDescent="0.2">
      <c r="A173">
        <v>1516</v>
      </c>
      <c r="B173" s="23" t="s">
        <v>702</v>
      </c>
      <c r="C173" s="23" t="s">
        <v>2422</v>
      </c>
      <c r="D173" t="s">
        <v>2364</v>
      </c>
      <c r="E173" s="23" t="s">
        <v>525</v>
      </c>
    </row>
    <row r="174" spans="1:5" x14ac:dyDescent="0.2">
      <c r="A174">
        <v>1516</v>
      </c>
      <c r="B174" s="23" t="s">
        <v>697</v>
      </c>
      <c r="C174" s="23" t="s">
        <v>2424</v>
      </c>
      <c r="D174" t="s">
        <v>2364</v>
      </c>
      <c r="E174" s="23" t="s">
        <v>2602</v>
      </c>
    </row>
    <row r="175" spans="1:5" x14ac:dyDescent="0.2">
      <c r="A175">
        <v>1516</v>
      </c>
      <c r="B175" s="23" t="s">
        <v>699</v>
      </c>
      <c r="C175" s="23" t="s">
        <v>2424</v>
      </c>
      <c r="D175" t="s">
        <v>2364</v>
      </c>
      <c r="E175" s="23" t="s">
        <v>2602</v>
      </c>
    </row>
    <row r="176" spans="1:5" x14ac:dyDescent="0.2">
      <c r="A176">
        <v>1516</v>
      </c>
      <c r="B176" s="23" t="s">
        <v>701</v>
      </c>
      <c r="C176" s="23" t="s">
        <v>2424</v>
      </c>
      <c r="D176" t="s">
        <v>2364</v>
      </c>
      <c r="E176" s="23" t="s">
        <v>2602</v>
      </c>
    </row>
    <row r="177" spans="1:5" x14ac:dyDescent="0.2">
      <c r="A177">
        <v>1516</v>
      </c>
      <c r="B177" s="23" t="s">
        <v>702</v>
      </c>
      <c r="C177" s="23" t="s">
        <v>2424</v>
      </c>
      <c r="D177" t="s">
        <v>2364</v>
      </c>
      <c r="E177" s="23" t="s">
        <v>2602</v>
      </c>
    </row>
    <row r="178" spans="1:5" x14ac:dyDescent="0.2">
      <c r="A178">
        <v>1516</v>
      </c>
      <c r="B178" s="23" t="s">
        <v>697</v>
      </c>
      <c r="C178" s="23" t="s">
        <v>2425</v>
      </c>
      <c r="D178" t="s">
        <v>2364</v>
      </c>
      <c r="E178" s="23" t="s">
        <v>2603</v>
      </c>
    </row>
    <row r="179" spans="1:5" x14ac:dyDescent="0.2">
      <c r="A179">
        <v>1516</v>
      </c>
      <c r="B179" s="23" t="s">
        <v>699</v>
      </c>
      <c r="C179" s="23" t="s">
        <v>2425</v>
      </c>
      <c r="D179" t="s">
        <v>2364</v>
      </c>
      <c r="E179" s="23" t="s">
        <v>2603</v>
      </c>
    </row>
    <row r="180" spans="1:5" x14ac:dyDescent="0.2">
      <c r="A180">
        <v>1516</v>
      </c>
      <c r="B180" s="23" t="s">
        <v>701</v>
      </c>
      <c r="C180" s="23" t="s">
        <v>2425</v>
      </c>
      <c r="D180" t="s">
        <v>2364</v>
      </c>
      <c r="E180" s="23" t="s">
        <v>2603</v>
      </c>
    </row>
    <row r="181" spans="1:5" x14ac:dyDescent="0.2">
      <c r="A181">
        <v>1516</v>
      </c>
      <c r="B181" s="23" t="s">
        <v>702</v>
      </c>
      <c r="C181" s="23" t="s">
        <v>2425</v>
      </c>
      <c r="D181" t="s">
        <v>2364</v>
      </c>
      <c r="E181" s="23" t="s">
        <v>2603</v>
      </c>
    </row>
    <row r="182" spans="1:5" x14ac:dyDescent="0.2">
      <c r="A182">
        <v>1516</v>
      </c>
      <c r="B182" s="23" t="s">
        <v>697</v>
      </c>
      <c r="C182" s="23" t="s">
        <v>2427</v>
      </c>
      <c r="D182" t="s">
        <v>2364</v>
      </c>
      <c r="E182" s="23" t="s">
        <v>2602</v>
      </c>
    </row>
    <row r="183" spans="1:5" x14ac:dyDescent="0.2">
      <c r="A183">
        <v>1516</v>
      </c>
      <c r="B183" s="23" t="s">
        <v>699</v>
      </c>
      <c r="C183" s="23" t="s">
        <v>2427</v>
      </c>
      <c r="D183" t="s">
        <v>2364</v>
      </c>
      <c r="E183" s="23" t="s">
        <v>2602</v>
      </c>
    </row>
    <row r="184" spans="1:5" x14ac:dyDescent="0.2">
      <c r="A184">
        <v>1516</v>
      </c>
      <c r="B184" s="23" t="s">
        <v>701</v>
      </c>
      <c r="C184" s="23" t="s">
        <v>2427</v>
      </c>
      <c r="D184" t="s">
        <v>2364</v>
      </c>
      <c r="E184" s="23" t="s">
        <v>2602</v>
      </c>
    </row>
    <row r="185" spans="1:5" x14ac:dyDescent="0.2">
      <c r="A185">
        <v>1516</v>
      </c>
      <c r="B185" s="23" t="s">
        <v>702</v>
      </c>
      <c r="C185" s="23" t="s">
        <v>2427</v>
      </c>
      <c r="D185" t="s">
        <v>2364</v>
      </c>
      <c r="E185" s="23" t="s">
        <v>2602</v>
      </c>
    </row>
    <row r="186" spans="1:5" x14ac:dyDescent="0.2">
      <c r="A186">
        <v>1516</v>
      </c>
      <c r="B186" s="23" t="s">
        <v>697</v>
      </c>
      <c r="C186" s="23" t="s">
        <v>2428</v>
      </c>
      <c r="D186" t="s">
        <v>2364</v>
      </c>
      <c r="E186" s="23" t="s">
        <v>2604</v>
      </c>
    </row>
    <row r="187" spans="1:5" x14ac:dyDescent="0.2">
      <c r="A187">
        <v>1516</v>
      </c>
      <c r="B187" s="23" t="s">
        <v>699</v>
      </c>
      <c r="C187" s="23" t="s">
        <v>2428</v>
      </c>
      <c r="D187" t="s">
        <v>2364</v>
      </c>
      <c r="E187" s="23" t="s">
        <v>2604</v>
      </c>
    </row>
    <row r="188" spans="1:5" x14ac:dyDescent="0.2">
      <c r="A188">
        <v>1516</v>
      </c>
      <c r="B188" s="23" t="s">
        <v>701</v>
      </c>
      <c r="C188" s="23" t="s">
        <v>2428</v>
      </c>
      <c r="D188" t="s">
        <v>2364</v>
      </c>
      <c r="E188" s="23" t="s">
        <v>2604</v>
      </c>
    </row>
    <row r="189" spans="1:5" x14ac:dyDescent="0.2">
      <c r="A189">
        <v>1516</v>
      </c>
      <c r="B189" s="23" t="s">
        <v>702</v>
      </c>
      <c r="C189" s="23" t="s">
        <v>2428</v>
      </c>
      <c r="D189" t="s">
        <v>2364</v>
      </c>
      <c r="E189" s="23" t="s">
        <v>2604</v>
      </c>
    </row>
    <row r="190" spans="1:5" x14ac:dyDescent="0.2">
      <c r="A190">
        <v>1516</v>
      </c>
      <c r="B190" s="23" t="s">
        <v>697</v>
      </c>
      <c r="C190" s="23" t="s">
        <v>2430</v>
      </c>
      <c r="D190" t="s">
        <v>2364</v>
      </c>
      <c r="E190" s="23" t="s">
        <v>791</v>
      </c>
    </row>
    <row r="191" spans="1:5" x14ac:dyDescent="0.2">
      <c r="A191">
        <v>1516</v>
      </c>
      <c r="B191" s="23" t="s">
        <v>699</v>
      </c>
      <c r="C191" s="23" t="s">
        <v>2430</v>
      </c>
      <c r="D191" t="s">
        <v>2364</v>
      </c>
      <c r="E191" s="23" t="s">
        <v>791</v>
      </c>
    </row>
    <row r="192" spans="1:5" x14ac:dyDescent="0.2">
      <c r="A192">
        <v>1516</v>
      </c>
      <c r="B192" s="23" t="s">
        <v>701</v>
      </c>
      <c r="C192" s="23" t="s">
        <v>2430</v>
      </c>
      <c r="D192" t="s">
        <v>2364</v>
      </c>
      <c r="E192" s="23" t="s">
        <v>791</v>
      </c>
    </row>
    <row r="193" spans="1:5" x14ac:dyDescent="0.2">
      <c r="A193">
        <v>1516</v>
      </c>
      <c r="B193" s="23" t="s">
        <v>702</v>
      </c>
      <c r="C193" s="23" t="s">
        <v>2430</v>
      </c>
      <c r="D193" t="s">
        <v>2364</v>
      </c>
      <c r="E193" s="23" t="s">
        <v>791</v>
      </c>
    </row>
    <row r="194" spans="1:5" x14ac:dyDescent="0.2">
      <c r="A194">
        <v>1516</v>
      </c>
      <c r="B194" s="23" t="s">
        <v>697</v>
      </c>
      <c r="C194" s="23" t="s">
        <v>2431</v>
      </c>
      <c r="D194" t="s">
        <v>2364</v>
      </c>
      <c r="E194" s="23" t="s">
        <v>528</v>
      </c>
    </row>
    <row r="195" spans="1:5" x14ac:dyDescent="0.2">
      <c r="A195">
        <v>1516</v>
      </c>
      <c r="B195" s="23" t="s">
        <v>699</v>
      </c>
      <c r="C195" s="23" t="s">
        <v>2431</v>
      </c>
      <c r="D195" t="s">
        <v>2364</v>
      </c>
      <c r="E195" s="23" t="s">
        <v>528</v>
      </c>
    </row>
    <row r="196" spans="1:5" x14ac:dyDescent="0.2">
      <c r="A196">
        <v>1516</v>
      </c>
      <c r="B196" s="23" t="s">
        <v>701</v>
      </c>
      <c r="C196" s="23" t="s">
        <v>2431</v>
      </c>
      <c r="D196" t="s">
        <v>2364</v>
      </c>
      <c r="E196" s="23" t="s">
        <v>528</v>
      </c>
    </row>
    <row r="197" spans="1:5" x14ac:dyDescent="0.2">
      <c r="A197">
        <v>1516</v>
      </c>
      <c r="B197" s="23" t="s">
        <v>702</v>
      </c>
      <c r="C197" s="23" t="s">
        <v>2431</v>
      </c>
      <c r="D197" t="s">
        <v>2364</v>
      </c>
      <c r="E197" s="23" t="s">
        <v>528</v>
      </c>
    </row>
    <row r="198" spans="1:5" x14ac:dyDescent="0.2">
      <c r="A198">
        <v>1516</v>
      </c>
      <c r="B198" s="23" t="s">
        <v>697</v>
      </c>
      <c r="C198" s="23" t="s">
        <v>2432</v>
      </c>
      <c r="D198" t="s">
        <v>2364</v>
      </c>
      <c r="E198" s="23" t="s">
        <v>746</v>
      </c>
    </row>
    <row r="199" spans="1:5" x14ac:dyDescent="0.2">
      <c r="A199">
        <v>1516</v>
      </c>
      <c r="B199" s="23" t="s">
        <v>699</v>
      </c>
      <c r="C199" s="23" t="s">
        <v>2432</v>
      </c>
      <c r="D199" t="s">
        <v>2364</v>
      </c>
      <c r="E199" s="23" t="s">
        <v>746</v>
      </c>
    </row>
    <row r="200" spans="1:5" x14ac:dyDescent="0.2">
      <c r="A200">
        <v>1516</v>
      </c>
      <c r="B200" s="23" t="s">
        <v>701</v>
      </c>
      <c r="C200" s="23" t="s">
        <v>2432</v>
      </c>
      <c r="D200" t="s">
        <v>2364</v>
      </c>
      <c r="E200" s="23" t="s">
        <v>746</v>
      </c>
    </row>
    <row r="201" spans="1:5" x14ac:dyDescent="0.2">
      <c r="A201">
        <v>1516</v>
      </c>
      <c r="B201" s="23" t="s">
        <v>702</v>
      </c>
      <c r="C201" s="23" t="s">
        <v>2432</v>
      </c>
      <c r="D201" t="s">
        <v>2364</v>
      </c>
      <c r="E201" s="23" t="s">
        <v>746</v>
      </c>
    </row>
    <row r="202" spans="1:5" x14ac:dyDescent="0.2">
      <c r="A202">
        <v>1516</v>
      </c>
      <c r="B202" s="23" t="s">
        <v>697</v>
      </c>
      <c r="C202" s="23" t="s">
        <v>2433</v>
      </c>
      <c r="D202" t="s">
        <v>2364</v>
      </c>
      <c r="E202" s="23" t="s">
        <v>781</v>
      </c>
    </row>
    <row r="203" spans="1:5" x14ac:dyDescent="0.2">
      <c r="A203">
        <v>1516</v>
      </c>
      <c r="B203" s="23" t="s">
        <v>699</v>
      </c>
      <c r="C203" s="23" t="s">
        <v>2433</v>
      </c>
      <c r="D203" t="s">
        <v>2364</v>
      </c>
      <c r="E203" s="23" t="s">
        <v>781</v>
      </c>
    </row>
    <row r="204" spans="1:5" x14ac:dyDescent="0.2">
      <c r="A204">
        <v>1516</v>
      </c>
      <c r="B204" s="23" t="s">
        <v>701</v>
      </c>
      <c r="C204" s="23" t="s">
        <v>2433</v>
      </c>
      <c r="D204" t="s">
        <v>2364</v>
      </c>
      <c r="E204" s="23" t="s">
        <v>781</v>
      </c>
    </row>
    <row r="205" spans="1:5" x14ac:dyDescent="0.2">
      <c r="A205">
        <v>1516</v>
      </c>
      <c r="B205" s="23" t="s">
        <v>702</v>
      </c>
      <c r="C205" s="23" t="s">
        <v>2433</v>
      </c>
      <c r="D205" t="s">
        <v>2364</v>
      </c>
      <c r="E205" s="23" t="s">
        <v>781</v>
      </c>
    </row>
    <row r="206" spans="1:5" x14ac:dyDescent="0.2">
      <c r="A206">
        <v>1516</v>
      </c>
      <c r="B206" s="23" t="s">
        <v>697</v>
      </c>
      <c r="C206" s="23" t="s">
        <v>2435</v>
      </c>
      <c r="D206" t="s">
        <v>2364</v>
      </c>
      <c r="E206" s="23" t="s">
        <v>576</v>
      </c>
    </row>
    <row r="207" spans="1:5" x14ac:dyDescent="0.2">
      <c r="A207">
        <v>1516</v>
      </c>
      <c r="B207" s="23" t="s">
        <v>699</v>
      </c>
      <c r="C207" s="23" t="s">
        <v>2435</v>
      </c>
      <c r="D207" t="s">
        <v>2364</v>
      </c>
      <c r="E207" s="23" t="s">
        <v>576</v>
      </c>
    </row>
    <row r="208" spans="1:5" x14ac:dyDescent="0.2">
      <c r="A208">
        <v>1516</v>
      </c>
      <c r="B208" s="23" t="s">
        <v>701</v>
      </c>
      <c r="C208" s="23" t="s">
        <v>2435</v>
      </c>
      <c r="D208" t="s">
        <v>2364</v>
      </c>
      <c r="E208" s="23" t="s">
        <v>576</v>
      </c>
    </row>
    <row r="209" spans="1:5" x14ac:dyDescent="0.2">
      <c r="A209">
        <v>1516</v>
      </c>
      <c r="B209" s="23" t="s">
        <v>702</v>
      </c>
      <c r="C209" s="23" t="s">
        <v>2435</v>
      </c>
      <c r="D209" t="s">
        <v>2364</v>
      </c>
      <c r="E209" s="23" t="s">
        <v>576</v>
      </c>
    </row>
    <row r="210" spans="1:5" x14ac:dyDescent="0.2">
      <c r="A210">
        <v>1516</v>
      </c>
      <c r="B210" s="23" t="s">
        <v>697</v>
      </c>
      <c r="C210" s="23" t="s">
        <v>2436</v>
      </c>
      <c r="D210" t="s">
        <v>2364</v>
      </c>
      <c r="E210" s="23" t="s">
        <v>2605</v>
      </c>
    </row>
    <row r="211" spans="1:5" x14ac:dyDescent="0.2">
      <c r="A211">
        <v>1516</v>
      </c>
      <c r="B211" s="23" t="s">
        <v>699</v>
      </c>
      <c r="C211" s="23" t="s">
        <v>2436</v>
      </c>
      <c r="D211" t="s">
        <v>2364</v>
      </c>
      <c r="E211" s="23" t="s">
        <v>2605</v>
      </c>
    </row>
    <row r="212" spans="1:5" x14ac:dyDescent="0.2">
      <c r="A212">
        <v>1516</v>
      </c>
      <c r="B212" s="23" t="s">
        <v>701</v>
      </c>
      <c r="C212" s="23" t="s">
        <v>2436</v>
      </c>
      <c r="D212" t="s">
        <v>2364</v>
      </c>
      <c r="E212" s="23" t="s">
        <v>2605</v>
      </c>
    </row>
    <row r="213" spans="1:5" x14ac:dyDescent="0.2">
      <c r="A213">
        <v>1516</v>
      </c>
      <c r="B213" s="23" t="s">
        <v>702</v>
      </c>
      <c r="C213" s="23" t="s">
        <v>2436</v>
      </c>
      <c r="D213" t="s">
        <v>2364</v>
      </c>
      <c r="E213" s="23" t="s">
        <v>2605</v>
      </c>
    </row>
    <row r="214" spans="1:5" x14ac:dyDescent="0.2">
      <c r="A214">
        <v>1516</v>
      </c>
      <c r="B214" s="23" t="s">
        <v>697</v>
      </c>
      <c r="C214" s="23" t="s">
        <v>2438</v>
      </c>
      <c r="D214" t="s">
        <v>2364</v>
      </c>
      <c r="E214" s="23" t="s">
        <v>2606</v>
      </c>
    </row>
    <row r="215" spans="1:5" x14ac:dyDescent="0.2">
      <c r="A215">
        <v>1516</v>
      </c>
      <c r="B215" s="23" t="s">
        <v>699</v>
      </c>
      <c r="C215" s="23" t="s">
        <v>2438</v>
      </c>
      <c r="D215" t="s">
        <v>2364</v>
      </c>
      <c r="E215" s="23" t="s">
        <v>2606</v>
      </c>
    </row>
    <row r="216" spans="1:5" x14ac:dyDescent="0.2">
      <c r="A216">
        <v>1516</v>
      </c>
      <c r="B216" s="23" t="s">
        <v>701</v>
      </c>
      <c r="C216" s="23" t="s">
        <v>2438</v>
      </c>
      <c r="D216" t="s">
        <v>2364</v>
      </c>
      <c r="E216" s="23" t="s">
        <v>2606</v>
      </c>
    </row>
    <row r="217" spans="1:5" x14ac:dyDescent="0.2">
      <c r="A217">
        <v>1516</v>
      </c>
      <c r="B217" s="23" t="s">
        <v>702</v>
      </c>
      <c r="C217" s="23" t="s">
        <v>2438</v>
      </c>
      <c r="D217" t="s">
        <v>2364</v>
      </c>
      <c r="E217" s="23" t="s">
        <v>2606</v>
      </c>
    </row>
    <row r="218" spans="1:5" x14ac:dyDescent="0.2">
      <c r="A218">
        <v>1516</v>
      </c>
      <c r="B218" s="23" t="s">
        <v>697</v>
      </c>
      <c r="C218" s="23" t="s">
        <v>2440</v>
      </c>
      <c r="D218" t="s">
        <v>2364</v>
      </c>
      <c r="E218" s="23" t="s">
        <v>2607</v>
      </c>
    </row>
    <row r="219" spans="1:5" x14ac:dyDescent="0.2">
      <c r="A219">
        <v>1516</v>
      </c>
      <c r="B219" s="23" t="s">
        <v>699</v>
      </c>
      <c r="C219" s="23" t="s">
        <v>2440</v>
      </c>
      <c r="D219" t="s">
        <v>2364</v>
      </c>
      <c r="E219" s="23" t="s">
        <v>2607</v>
      </c>
    </row>
    <row r="220" spans="1:5" x14ac:dyDescent="0.2">
      <c r="A220">
        <v>1516</v>
      </c>
      <c r="B220" s="23" t="s">
        <v>701</v>
      </c>
      <c r="C220" s="23" t="s">
        <v>2440</v>
      </c>
      <c r="D220" t="s">
        <v>2364</v>
      </c>
      <c r="E220" s="23" t="s">
        <v>2607</v>
      </c>
    </row>
    <row r="221" spans="1:5" x14ac:dyDescent="0.2">
      <c r="A221">
        <v>1516</v>
      </c>
      <c r="B221" s="23" t="s">
        <v>702</v>
      </c>
      <c r="C221" s="23" t="s">
        <v>2440</v>
      </c>
      <c r="D221" t="s">
        <v>2364</v>
      </c>
      <c r="E221" s="23" t="s">
        <v>2607</v>
      </c>
    </row>
    <row r="222" spans="1:5" x14ac:dyDescent="0.2">
      <c r="A222">
        <v>1516</v>
      </c>
      <c r="B222" s="23" t="s">
        <v>697</v>
      </c>
      <c r="C222" s="23" t="s">
        <v>2442</v>
      </c>
      <c r="D222" t="s">
        <v>2364</v>
      </c>
      <c r="E222" s="23" t="s">
        <v>2607</v>
      </c>
    </row>
    <row r="223" spans="1:5" x14ac:dyDescent="0.2">
      <c r="A223">
        <v>1516</v>
      </c>
      <c r="B223" s="23" t="s">
        <v>699</v>
      </c>
      <c r="C223" s="23" t="s">
        <v>2442</v>
      </c>
      <c r="D223" t="s">
        <v>2364</v>
      </c>
      <c r="E223" s="23" t="s">
        <v>2607</v>
      </c>
    </row>
    <row r="224" spans="1:5" x14ac:dyDescent="0.2">
      <c r="A224">
        <v>1516</v>
      </c>
      <c r="B224" s="23" t="s">
        <v>701</v>
      </c>
      <c r="C224" s="23" t="s">
        <v>2442</v>
      </c>
      <c r="D224" t="s">
        <v>2364</v>
      </c>
      <c r="E224" s="23" t="s">
        <v>2607</v>
      </c>
    </row>
    <row r="225" spans="1:5" x14ac:dyDescent="0.2">
      <c r="A225">
        <v>1516</v>
      </c>
      <c r="B225" s="23" t="s">
        <v>702</v>
      </c>
      <c r="C225" s="23" t="s">
        <v>2442</v>
      </c>
      <c r="D225" t="s">
        <v>2364</v>
      </c>
      <c r="E225" s="23" t="s">
        <v>2607</v>
      </c>
    </row>
    <row r="226" spans="1:5" x14ac:dyDescent="0.2">
      <c r="A226">
        <v>1516</v>
      </c>
      <c r="B226" s="23" t="s">
        <v>697</v>
      </c>
      <c r="C226" s="23" t="s">
        <v>2443</v>
      </c>
      <c r="D226" t="s">
        <v>2364</v>
      </c>
      <c r="E226" s="23" t="s">
        <v>2608</v>
      </c>
    </row>
    <row r="227" spans="1:5" x14ac:dyDescent="0.2">
      <c r="A227">
        <v>1516</v>
      </c>
      <c r="B227" s="23" t="s">
        <v>699</v>
      </c>
      <c r="C227" s="23" t="s">
        <v>2443</v>
      </c>
      <c r="D227" t="s">
        <v>2364</v>
      </c>
      <c r="E227" s="23" t="s">
        <v>2608</v>
      </c>
    </row>
    <row r="228" spans="1:5" x14ac:dyDescent="0.2">
      <c r="A228">
        <v>1516</v>
      </c>
      <c r="B228" s="23" t="s">
        <v>701</v>
      </c>
      <c r="C228" s="23" t="s">
        <v>2443</v>
      </c>
      <c r="D228" t="s">
        <v>2364</v>
      </c>
      <c r="E228" s="23" t="s">
        <v>2608</v>
      </c>
    </row>
    <row r="229" spans="1:5" x14ac:dyDescent="0.2">
      <c r="A229">
        <v>1516</v>
      </c>
      <c r="B229" s="23" t="s">
        <v>702</v>
      </c>
      <c r="C229" s="23" t="s">
        <v>2443</v>
      </c>
      <c r="D229" t="s">
        <v>2364</v>
      </c>
      <c r="E229" s="23" t="s">
        <v>2608</v>
      </c>
    </row>
    <row r="230" spans="1:5" x14ac:dyDescent="0.2">
      <c r="A230">
        <v>1516</v>
      </c>
      <c r="B230" s="23" t="s">
        <v>697</v>
      </c>
      <c r="C230" s="23" t="s">
        <v>2445</v>
      </c>
      <c r="D230" t="s">
        <v>2364</v>
      </c>
      <c r="E230" s="23" t="s">
        <v>681</v>
      </c>
    </row>
    <row r="231" spans="1:5" x14ac:dyDescent="0.2">
      <c r="A231">
        <v>1516</v>
      </c>
      <c r="B231" s="23" t="s">
        <v>699</v>
      </c>
      <c r="C231" s="23" t="s">
        <v>2445</v>
      </c>
      <c r="D231" t="s">
        <v>2364</v>
      </c>
      <c r="E231" s="23" t="s">
        <v>681</v>
      </c>
    </row>
    <row r="232" spans="1:5" x14ac:dyDescent="0.2">
      <c r="A232">
        <v>1516</v>
      </c>
      <c r="B232" s="23" t="s">
        <v>701</v>
      </c>
      <c r="C232" s="23" t="s">
        <v>2445</v>
      </c>
      <c r="D232" t="s">
        <v>2364</v>
      </c>
      <c r="E232" s="23" t="s">
        <v>681</v>
      </c>
    </row>
    <row r="233" spans="1:5" x14ac:dyDescent="0.2">
      <c r="A233">
        <v>1516</v>
      </c>
      <c r="B233" s="23" t="s">
        <v>702</v>
      </c>
      <c r="C233" s="23" t="s">
        <v>2445</v>
      </c>
      <c r="D233" t="s">
        <v>2364</v>
      </c>
      <c r="E233" s="23" t="s">
        <v>681</v>
      </c>
    </row>
    <row r="234" spans="1:5" x14ac:dyDescent="0.2">
      <c r="A234">
        <v>1516</v>
      </c>
      <c r="B234" s="23" t="s">
        <v>697</v>
      </c>
      <c r="C234" s="23" t="s">
        <v>2447</v>
      </c>
      <c r="D234" t="s">
        <v>2364</v>
      </c>
      <c r="E234" s="23" t="s">
        <v>2609</v>
      </c>
    </row>
    <row r="235" spans="1:5" x14ac:dyDescent="0.2">
      <c r="A235">
        <v>1516</v>
      </c>
      <c r="B235" s="23" t="s">
        <v>699</v>
      </c>
      <c r="C235" s="23" t="s">
        <v>2447</v>
      </c>
      <c r="D235" t="s">
        <v>2364</v>
      </c>
      <c r="E235" s="23" t="s">
        <v>2609</v>
      </c>
    </row>
    <row r="236" spans="1:5" x14ac:dyDescent="0.2">
      <c r="A236">
        <v>1516</v>
      </c>
      <c r="B236" s="23" t="s">
        <v>701</v>
      </c>
      <c r="C236" s="23" t="s">
        <v>2447</v>
      </c>
      <c r="D236" t="s">
        <v>2364</v>
      </c>
      <c r="E236" s="23" t="s">
        <v>2609</v>
      </c>
    </row>
    <row r="237" spans="1:5" x14ac:dyDescent="0.2">
      <c r="A237">
        <v>1516</v>
      </c>
      <c r="B237" s="23" t="s">
        <v>702</v>
      </c>
      <c r="C237" s="23" t="s">
        <v>2447</v>
      </c>
      <c r="D237" t="s">
        <v>2364</v>
      </c>
      <c r="E237" s="23" t="s">
        <v>2609</v>
      </c>
    </row>
    <row r="238" spans="1:5" x14ac:dyDescent="0.2">
      <c r="A238">
        <v>1516</v>
      </c>
      <c r="B238" s="23" t="s">
        <v>697</v>
      </c>
      <c r="C238" s="23" t="s">
        <v>2449</v>
      </c>
      <c r="D238" t="s">
        <v>2364</v>
      </c>
      <c r="E238" s="23" t="s">
        <v>644</v>
      </c>
    </row>
    <row r="239" spans="1:5" x14ac:dyDescent="0.2">
      <c r="A239">
        <v>1516</v>
      </c>
      <c r="B239" s="23" t="s">
        <v>699</v>
      </c>
      <c r="C239" s="23" t="s">
        <v>2449</v>
      </c>
      <c r="D239" t="s">
        <v>2364</v>
      </c>
      <c r="E239" s="23" t="s">
        <v>644</v>
      </c>
    </row>
    <row r="240" spans="1:5" x14ac:dyDescent="0.2">
      <c r="A240">
        <v>1516</v>
      </c>
      <c r="B240" s="23" t="s">
        <v>701</v>
      </c>
      <c r="C240" s="23" t="s">
        <v>2449</v>
      </c>
      <c r="D240" t="s">
        <v>2364</v>
      </c>
      <c r="E240" s="23" t="s">
        <v>644</v>
      </c>
    </row>
    <row r="241" spans="1:5" x14ac:dyDescent="0.2">
      <c r="A241">
        <v>1516</v>
      </c>
      <c r="B241" s="23" t="s">
        <v>702</v>
      </c>
      <c r="C241" s="23" t="s">
        <v>2449</v>
      </c>
      <c r="D241" t="s">
        <v>2364</v>
      </c>
      <c r="E241" s="23" t="s">
        <v>644</v>
      </c>
    </row>
    <row r="242" spans="1:5" x14ac:dyDescent="0.2">
      <c r="A242">
        <v>1516</v>
      </c>
      <c r="B242" s="23" t="s">
        <v>697</v>
      </c>
      <c r="C242" s="23" t="s">
        <v>2451</v>
      </c>
      <c r="D242" t="s">
        <v>2364</v>
      </c>
      <c r="E242" s="23" t="s">
        <v>953</v>
      </c>
    </row>
    <row r="243" spans="1:5" x14ac:dyDescent="0.2">
      <c r="A243">
        <v>1516</v>
      </c>
      <c r="B243" s="23" t="s">
        <v>699</v>
      </c>
      <c r="C243" s="23" t="s">
        <v>2451</v>
      </c>
      <c r="D243" t="s">
        <v>2364</v>
      </c>
      <c r="E243" s="23" t="s">
        <v>953</v>
      </c>
    </row>
    <row r="244" spans="1:5" x14ac:dyDescent="0.2">
      <c r="A244">
        <v>1516</v>
      </c>
      <c r="B244" s="23" t="s">
        <v>701</v>
      </c>
      <c r="C244" s="23" t="s">
        <v>2451</v>
      </c>
      <c r="D244" t="s">
        <v>2364</v>
      </c>
      <c r="E244" s="23" t="s">
        <v>953</v>
      </c>
    </row>
    <row r="245" spans="1:5" x14ac:dyDescent="0.2">
      <c r="A245">
        <v>1516</v>
      </c>
      <c r="B245" s="23" t="s">
        <v>702</v>
      </c>
      <c r="C245" s="23" t="s">
        <v>2451</v>
      </c>
      <c r="D245" t="s">
        <v>2364</v>
      </c>
      <c r="E245" s="23" t="s">
        <v>953</v>
      </c>
    </row>
    <row r="246" spans="1:5" x14ac:dyDescent="0.2">
      <c r="A246">
        <v>1516</v>
      </c>
      <c r="B246" s="23" t="s">
        <v>697</v>
      </c>
      <c r="C246" s="23" t="s">
        <v>2453</v>
      </c>
      <c r="D246" t="s">
        <v>2364</v>
      </c>
      <c r="E246" s="23" t="s">
        <v>725</v>
      </c>
    </row>
    <row r="247" spans="1:5" x14ac:dyDescent="0.2">
      <c r="A247">
        <v>1516</v>
      </c>
      <c r="B247" s="23" t="s">
        <v>699</v>
      </c>
      <c r="C247" s="23" t="s">
        <v>2453</v>
      </c>
      <c r="D247" t="s">
        <v>2364</v>
      </c>
      <c r="E247" s="23" t="s">
        <v>725</v>
      </c>
    </row>
    <row r="248" spans="1:5" x14ac:dyDescent="0.2">
      <c r="A248">
        <v>1516</v>
      </c>
      <c r="B248" s="23" t="s">
        <v>701</v>
      </c>
      <c r="C248" s="23" t="s">
        <v>2453</v>
      </c>
      <c r="D248" t="s">
        <v>2364</v>
      </c>
      <c r="E248" s="23" t="s">
        <v>725</v>
      </c>
    </row>
    <row r="249" spans="1:5" x14ac:dyDescent="0.2">
      <c r="A249">
        <v>1516</v>
      </c>
      <c r="B249" s="23" t="s">
        <v>702</v>
      </c>
      <c r="C249" s="23" t="s">
        <v>2453</v>
      </c>
      <c r="D249" t="s">
        <v>2364</v>
      </c>
      <c r="E249" s="23" t="s">
        <v>725</v>
      </c>
    </row>
    <row r="250" spans="1:5" x14ac:dyDescent="0.2">
      <c r="A250">
        <v>1516</v>
      </c>
      <c r="B250" s="23" t="s">
        <v>697</v>
      </c>
      <c r="C250" s="23" t="s">
        <v>2454</v>
      </c>
      <c r="D250" t="s">
        <v>2364</v>
      </c>
      <c r="E250" s="23" t="s">
        <v>2610</v>
      </c>
    </row>
    <row r="251" spans="1:5" x14ac:dyDescent="0.2">
      <c r="A251">
        <v>1516</v>
      </c>
      <c r="B251" s="23" t="s">
        <v>699</v>
      </c>
      <c r="C251" s="23" t="s">
        <v>2454</v>
      </c>
      <c r="D251" t="s">
        <v>2364</v>
      </c>
      <c r="E251" s="23" t="s">
        <v>2610</v>
      </c>
    </row>
    <row r="252" spans="1:5" x14ac:dyDescent="0.2">
      <c r="A252">
        <v>1516</v>
      </c>
      <c r="B252" s="23" t="s">
        <v>701</v>
      </c>
      <c r="C252" s="23" t="s">
        <v>2454</v>
      </c>
      <c r="D252" t="s">
        <v>2364</v>
      </c>
      <c r="E252" s="23" t="s">
        <v>2610</v>
      </c>
    </row>
    <row r="253" spans="1:5" x14ac:dyDescent="0.2">
      <c r="A253">
        <v>1516</v>
      </c>
      <c r="B253" s="23" t="s">
        <v>702</v>
      </c>
      <c r="C253" s="23" t="s">
        <v>2454</v>
      </c>
      <c r="D253" t="s">
        <v>2364</v>
      </c>
      <c r="E253" s="23" t="s">
        <v>2610</v>
      </c>
    </row>
    <row r="254" spans="1:5" x14ac:dyDescent="0.2">
      <c r="A254">
        <v>1516</v>
      </c>
      <c r="B254" s="23" t="s">
        <v>697</v>
      </c>
      <c r="C254" s="23" t="s">
        <v>2455</v>
      </c>
      <c r="D254" t="s">
        <v>2364</v>
      </c>
      <c r="E254" s="23" t="s">
        <v>2611</v>
      </c>
    </row>
    <row r="255" spans="1:5" x14ac:dyDescent="0.2">
      <c r="A255">
        <v>1516</v>
      </c>
      <c r="B255" s="23" t="s">
        <v>699</v>
      </c>
      <c r="C255" s="23" t="s">
        <v>2455</v>
      </c>
      <c r="D255" t="s">
        <v>2364</v>
      </c>
      <c r="E255" s="23" t="s">
        <v>2611</v>
      </c>
    </row>
    <row r="256" spans="1:5" x14ac:dyDescent="0.2">
      <c r="A256">
        <v>1516</v>
      </c>
      <c r="B256" s="23" t="s">
        <v>701</v>
      </c>
      <c r="C256" s="23" t="s">
        <v>2455</v>
      </c>
      <c r="D256" t="s">
        <v>2364</v>
      </c>
      <c r="E256" s="23" t="s">
        <v>2611</v>
      </c>
    </row>
    <row r="257" spans="1:5" x14ac:dyDescent="0.2">
      <c r="A257">
        <v>1516</v>
      </c>
      <c r="B257" s="23" t="s">
        <v>702</v>
      </c>
      <c r="C257" s="23" t="s">
        <v>2455</v>
      </c>
      <c r="D257" t="s">
        <v>2364</v>
      </c>
      <c r="E257" s="23" t="s">
        <v>2611</v>
      </c>
    </row>
    <row r="258" spans="1:5" x14ac:dyDescent="0.2">
      <c r="A258">
        <v>1516</v>
      </c>
      <c r="B258" s="23" t="s">
        <v>697</v>
      </c>
      <c r="C258" s="23" t="s">
        <v>2457</v>
      </c>
      <c r="D258" t="s">
        <v>2364</v>
      </c>
      <c r="E258" s="23" t="s">
        <v>2612</v>
      </c>
    </row>
    <row r="259" spans="1:5" x14ac:dyDescent="0.2">
      <c r="A259">
        <v>1516</v>
      </c>
      <c r="B259" s="23" t="s">
        <v>699</v>
      </c>
      <c r="C259" s="23" t="s">
        <v>2457</v>
      </c>
      <c r="D259" t="s">
        <v>2364</v>
      </c>
      <c r="E259" s="23" t="s">
        <v>2612</v>
      </c>
    </row>
    <row r="260" spans="1:5" x14ac:dyDescent="0.2">
      <c r="A260">
        <v>1516</v>
      </c>
      <c r="B260" s="23" t="s">
        <v>701</v>
      </c>
      <c r="C260" s="23" t="s">
        <v>2457</v>
      </c>
      <c r="D260" t="s">
        <v>2364</v>
      </c>
      <c r="E260" s="23" t="s">
        <v>2612</v>
      </c>
    </row>
    <row r="261" spans="1:5" x14ac:dyDescent="0.2">
      <c r="A261">
        <v>1516</v>
      </c>
      <c r="B261" s="23" t="s">
        <v>702</v>
      </c>
      <c r="C261" s="23" t="s">
        <v>2457</v>
      </c>
      <c r="D261" t="s">
        <v>2364</v>
      </c>
      <c r="E261" s="23" t="s">
        <v>2612</v>
      </c>
    </row>
    <row r="262" spans="1:5" x14ac:dyDescent="0.2">
      <c r="A262">
        <v>1516</v>
      </c>
      <c r="B262" s="23" t="s">
        <v>7</v>
      </c>
      <c r="C262" s="23" t="s">
        <v>7</v>
      </c>
      <c r="D262" t="s">
        <v>2364</v>
      </c>
      <c r="E262" s="23" t="s">
        <v>267</v>
      </c>
    </row>
    <row r="263" spans="1:5" x14ac:dyDescent="0.2">
      <c r="A263">
        <v>1516</v>
      </c>
      <c r="B263" s="23" t="s">
        <v>697</v>
      </c>
      <c r="C263" s="23" t="s">
        <v>7</v>
      </c>
      <c r="D263" t="s">
        <v>2364</v>
      </c>
      <c r="E263" s="23" t="s">
        <v>267</v>
      </c>
    </row>
    <row r="264" spans="1:5" x14ac:dyDescent="0.2">
      <c r="A264">
        <v>1516</v>
      </c>
      <c r="B264" s="23" t="s">
        <v>699</v>
      </c>
      <c r="C264" s="23" t="s">
        <v>7</v>
      </c>
      <c r="D264" t="s">
        <v>2364</v>
      </c>
      <c r="E264" s="23" t="s">
        <v>267</v>
      </c>
    </row>
    <row r="265" spans="1:5" x14ac:dyDescent="0.2">
      <c r="A265">
        <v>1516</v>
      </c>
      <c r="B265" s="23" t="s">
        <v>701</v>
      </c>
      <c r="C265" s="23" t="s">
        <v>7</v>
      </c>
      <c r="D265" t="s">
        <v>2364</v>
      </c>
      <c r="E265" s="23" t="s">
        <v>267</v>
      </c>
    </row>
    <row r="266" spans="1:5" x14ac:dyDescent="0.2">
      <c r="A266">
        <v>1516</v>
      </c>
      <c r="B266" s="23" t="s">
        <v>702</v>
      </c>
      <c r="C266" s="23" t="s">
        <v>7</v>
      </c>
      <c r="D266" t="s">
        <v>2364</v>
      </c>
      <c r="E266" s="23" t="s">
        <v>267</v>
      </c>
    </row>
  </sheetData>
  <autoFilter ref="A1:E266" xr:uid="{00000000-0009-0000-0000-00003D000000}">
    <sortState xmlns:xlrd2="http://schemas.microsoft.com/office/spreadsheetml/2017/richdata2" ref="A2:E266">
      <sortCondition ref="C1:C266"/>
    </sortState>
  </autoFilter>
  <hyperlinks>
    <hyperlink ref="N1" location="Catalogue!A1" display="Catalogue!A1" xr:uid="{418A38F3-1D66-4B5A-A709-6AA74E5EA833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ADC11-D2BF-4379-BF8D-278B577C5402}">
  <sheetPr codeName="Sheet99">
    <tabColor rgb="FF00B050"/>
  </sheetPr>
  <dimension ref="A1:N13"/>
  <sheetViews>
    <sheetView workbookViewId="0"/>
  </sheetViews>
  <sheetFormatPr defaultRowHeight="12.75" x14ac:dyDescent="0.2"/>
  <cols>
    <col min="1" max="1" width="6.28515625" customWidth="1"/>
    <col min="2" max="2" width="10.5703125" bestFit="1" customWidth="1"/>
    <col min="3" max="3" width="10.85546875" bestFit="1" customWidth="1"/>
    <col min="4" max="4" width="6.42578125" bestFit="1" customWidth="1"/>
    <col min="5" max="5" width="4.7109375" bestFit="1" customWidth="1"/>
    <col min="6" max="6" width="14.42578125" bestFit="1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F1" t="s">
        <v>2161</v>
      </c>
      <c r="N1" s="49" t="s">
        <v>8855</v>
      </c>
    </row>
    <row r="2" spans="1:14" x14ac:dyDescent="0.2">
      <c r="A2" s="20">
        <v>1920</v>
      </c>
      <c r="B2">
        <v>1</v>
      </c>
      <c r="C2" t="s">
        <v>2463</v>
      </c>
      <c r="D2" t="s">
        <v>8490</v>
      </c>
      <c r="E2">
        <v>1654</v>
      </c>
      <c r="F2" t="s">
        <v>9093</v>
      </c>
    </row>
    <row r="3" spans="1:14" x14ac:dyDescent="0.2">
      <c r="A3" s="20">
        <v>1920</v>
      </c>
      <c r="B3">
        <v>2</v>
      </c>
      <c r="C3" t="s">
        <v>2463</v>
      </c>
      <c r="D3" t="s">
        <v>8490</v>
      </c>
      <c r="E3">
        <v>1654</v>
      </c>
      <c r="F3" t="s">
        <v>9093</v>
      </c>
    </row>
    <row r="4" spans="1:14" x14ac:dyDescent="0.2">
      <c r="A4" s="20">
        <v>1920</v>
      </c>
      <c r="B4">
        <v>3</v>
      </c>
      <c r="C4" t="s">
        <v>2463</v>
      </c>
      <c r="D4" t="s">
        <v>8490</v>
      </c>
      <c r="E4">
        <v>1654</v>
      </c>
      <c r="F4" t="s">
        <v>9093</v>
      </c>
    </row>
    <row r="5" spans="1:14" x14ac:dyDescent="0.2">
      <c r="A5" s="20">
        <v>1920</v>
      </c>
      <c r="B5">
        <v>4</v>
      </c>
      <c r="C5" t="s">
        <v>2463</v>
      </c>
      <c r="D5" t="s">
        <v>8490</v>
      </c>
      <c r="E5">
        <v>1654</v>
      </c>
      <c r="F5" t="s">
        <v>9093</v>
      </c>
    </row>
    <row r="6" spans="1:14" x14ac:dyDescent="0.2">
      <c r="A6" s="20">
        <v>1920</v>
      </c>
      <c r="B6">
        <v>5</v>
      </c>
      <c r="C6" t="s">
        <v>2463</v>
      </c>
      <c r="D6" t="s">
        <v>8490</v>
      </c>
      <c r="E6">
        <v>1654</v>
      </c>
      <c r="F6" t="s">
        <v>9093</v>
      </c>
    </row>
    <row r="7" spans="1:14" x14ac:dyDescent="0.2">
      <c r="A7" s="20">
        <v>1920</v>
      </c>
      <c r="B7">
        <v>6</v>
      </c>
      <c r="C7" t="s">
        <v>2463</v>
      </c>
      <c r="D7" t="s">
        <v>8490</v>
      </c>
      <c r="E7">
        <v>1654</v>
      </c>
      <c r="F7" t="s">
        <v>9093</v>
      </c>
    </row>
    <row r="8" spans="1:14" x14ac:dyDescent="0.2">
      <c r="A8" s="20">
        <v>1920</v>
      </c>
      <c r="B8">
        <v>1</v>
      </c>
      <c r="C8" t="s">
        <v>2464</v>
      </c>
      <c r="D8" t="s">
        <v>8490</v>
      </c>
      <c r="E8">
        <v>1654</v>
      </c>
      <c r="F8" t="s">
        <v>9093</v>
      </c>
    </row>
    <row r="9" spans="1:14" x14ac:dyDescent="0.2">
      <c r="A9" s="20">
        <v>1920</v>
      </c>
      <c r="B9">
        <v>2</v>
      </c>
      <c r="C9" t="s">
        <v>2464</v>
      </c>
      <c r="D9" t="s">
        <v>8490</v>
      </c>
      <c r="E9">
        <v>1654</v>
      </c>
      <c r="F9" t="s">
        <v>9093</v>
      </c>
    </row>
    <row r="10" spans="1:14" x14ac:dyDescent="0.2">
      <c r="A10" s="20">
        <v>1920</v>
      </c>
      <c r="B10">
        <v>3</v>
      </c>
      <c r="C10" t="s">
        <v>2464</v>
      </c>
      <c r="D10" t="s">
        <v>8490</v>
      </c>
      <c r="E10">
        <v>1654</v>
      </c>
      <c r="F10" t="s">
        <v>9093</v>
      </c>
    </row>
    <row r="11" spans="1:14" x14ac:dyDescent="0.2">
      <c r="A11" s="20">
        <v>1920</v>
      </c>
      <c r="B11">
        <v>4</v>
      </c>
      <c r="C11" t="s">
        <v>2464</v>
      </c>
      <c r="D11" t="s">
        <v>8490</v>
      </c>
      <c r="E11">
        <v>1654</v>
      </c>
      <c r="F11" t="s">
        <v>9093</v>
      </c>
    </row>
    <row r="12" spans="1:14" x14ac:dyDescent="0.2">
      <c r="A12" s="20">
        <v>1920</v>
      </c>
      <c r="B12">
        <v>5</v>
      </c>
      <c r="C12" t="s">
        <v>2464</v>
      </c>
      <c r="D12" t="s">
        <v>8490</v>
      </c>
      <c r="E12">
        <v>1654</v>
      </c>
      <c r="F12" t="s">
        <v>9093</v>
      </c>
    </row>
    <row r="13" spans="1:14" x14ac:dyDescent="0.2">
      <c r="A13" s="20">
        <v>1920</v>
      </c>
      <c r="B13">
        <v>6</v>
      </c>
      <c r="C13" t="s">
        <v>2464</v>
      </c>
      <c r="D13" t="s">
        <v>8490</v>
      </c>
      <c r="E13">
        <v>1654</v>
      </c>
      <c r="F13" t="s">
        <v>9093</v>
      </c>
    </row>
  </sheetData>
  <hyperlinks>
    <hyperlink ref="N1" location="Catalogue!A1" display="Catalogue!A1" xr:uid="{A0E47B0A-4F02-44B7-9210-37B1A679B85C}"/>
  </hyperlink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99"/>
  <dimension ref="A1:N13"/>
  <sheetViews>
    <sheetView workbookViewId="0"/>
  </sheetViews>
  <sheetFormatPr defaultRowHeight="12.75" x14ac:dyDescent="0.2"/>
  <cols>
    <col min="2" max="2" width="11.140625" bestFit="1" customWidth="1"/>
    <col min="3" max="3" width="11.42578125" bestFit="1" customWidth="1"/>
    <col min="4" max="4" width="8.5703125" customWidth="1"/>
    <col min="5" max="5" width="5.85546875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N1" s="49" t="s">
        <v>8855</v>
      </c>
    </row>
    <row r="2" spans="1:14" x14ac:dyDescent="0.2">
      <c r="A2" t="s">
        <v>8751</v>
      </c>
      <c r="B2">
        <v>1</v>
      </c>
      <c r="C2" t="s">
        <v>2463</v>
      </c>
      <c r="D2" t="s">
        <v>8490</v>
      </c>
      <c r="E2">
        <v>1957</v>
      </c>
    </row>
    <row r="3" spans="1:14" x14ac:dyDescent="0.2">
      <c r="A3" t="s">
        <v>8751</v>
      </c>
      <c r="B3">
        <v>2</v>
      </c>
      <c r="C3" t="s">
        <v>2463</v>
      </c>
      <c r="D3" t="s">
        <v>8490</v>
      </c>
      <c r="E3">
        <v>1957</v>
      </c>
    </row>
    <row r="4" spans="1:14" x14ac:dyDescent="0.2">
      <c r="A4" t="s">
        <v>8751</v>
      </c>
      <c r="B4">
        <v>3</v>
      </c>
      <c r="C4" t="s">
        <v>2463</v>
      </c>
      <c r="D4" t="s">
        <v>8490</v>
      </c>
      <c r="E4">
        <v>1957</v>
      </c>
    </row>
    <row r="5" spans="1:14" x14ac:dyDescent="0.2">
      <c r="A5" t="s">
        <v>8751</v>
      </c>
      <c r="B5">
        <v>4</v>
      </c>
      <c r="C5" t="s">
        <v>2463</v>
      </c>
      <c r="D5" t="s">
        <v>8490</v>
      </c>
      <c r="E5">
        <v>1957</v>
      </c>
    </row>
    <row r="6" spans="1:14" x14ac:dyDescent="0.2">
      <c r="A6" t="s">
        <v>8751</v>
      </c>
      <c r="B6">
        <v>5</v>
      </c>
      <c r="C6" t="s">
        <v>2463</v>
      </c>
      <c r="D6" t="s">
        <v>8490</v>
      </c>
      <c r="E6">
        <v>1957</v>
      </c>
    </row>
    <row r="7" spans="1:14" x14ac:dyDescent="0.2">
      <c r="A7" t="s">
        <v>8751</v>
      </c>
      <c r="B7">
        <v>6</v>
      </c>
      <c r="C7" t="s">
        <v>2463</v>
      </c>
      <c r="D7" t="s">
        <v>8490</v>
      </c>
      <c r="E7">
        <v>1957</v>
      </c>
    </row>
    <row r="8" spans="1:14" x14ac:dyDescent="0.2">
      <c r="A8" t="s">
        <v>8751</v>
      </c>
      <c r="B8">
        <v>1</v>
      </c>
      <c r="C8" t="s">
        <v>2464</v>
      </c>
      <c r="D8" t="s">
        <v>8490</v>
      </c>
      <c r="E8">
        <v>1957</v>
      </c>
    </row>
    <row r="9" spans="1:14" x14ac:dyDescent="0.2">
      <c r="A9" t="s">
        <v>8751</v>
      </c>
      <c r="B9">
        <v>2</v>
      </c>
      <c r="C9" t="s">
        <v>2464</v>
      </c>
      <c r="D9" t="s">
        <v>8490</v>
      </c>
      <c r="E9">
        <v>1957</v>
      </c>
    </row>
    <row r="10" spans="1:14" x14ac:dyDescent="0.2">
      <c r="A10" t="s">
        <v>8751</v>
      </c>
      <c r="B10">
        <v>3</v>
      </c>
      <c r="C10" t="s">
        <v>2464</v>
      </c>
      <c r="D10" t="s">
        <v>8490</v>
      </c>
      <c r="E10">
        <v>1957</v>
      </c>
    </row>
    <row r="11" spans="1:14" x14ac:dyDescent="0.2">
      <c r="A11" t="s">
        <v>8751</v>
      </c>
      <c r="B11">
        <v>4</v>
      </c>
      <c r="C11" t="s">
        <v>2464</v>
      </c>
      <c r="D11" t="s">
        <v>8490</v>
      </c>
      <c r="E11">
        <v>1957</v>
      </c>
    </row>
    <row r="12" spans="1:14" x14ac:dyDescent="0.2">
      <c r="A12" t="s">
        <v>8751</v>
      </c>
      <c r="B12">
        <v>5</v>
      </c>
      <c r="C12" t="s">
        <v>2464</v>
      </c>
      <c r="D12" t="s">
        <v>8490</v>
      </c>
      <c r="E12">
        <v>1957</v>
      </c>
    </row>
    <row r="13" spans="1:14" x14ac:dyDescent="0.2">
      <c r="A13" t="s">
        <v>8751</v>
      </c>
      <c r="B13">
        <v>6</v>
      </c>
      <c r="C13" t="s">
        <v>2464</v>
      </c>
      <c r="D13" t="s">
        <v>8490</v>
      </c>
      <c r="E13">
        <v>1957</v>
      </c>
    </row>
  </sheetData>
  <hyperlinks>
    <hyperlink ref="N1" location="Catalogue!A1" display="Catalogue!A1" xr:uid="{1C0DAD3D-0433-42F4-8D20-7596BD1B8CA9}"/>
  </hyperlink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0"/>
  <dimension ref="A1:N13"/>
  <sheetViews>
    <sheetView workbookViewId="0"/>
  </sheetViews>
  <sheetFormatPr defaultRowHeight="12.75" x14ac:dyDescent="0.2"/>
  <cols>
    <col min="2" max="2" width="11.140625" bestFit="1" customWidth="1"/>
    <col min="3" max="3" width="11.42578125" bestFit="1" customWidth="1"/>
    <col min="4" max="4" width="8.5703125" customWidth="1"/>
    <col min="5" max="5" width="5.85546875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N1" s="49" t="s">
        <v>8855</v>
      </c>
    </row>
    <row r="2" spans="1:14" x14ac:dyDescent="0.2">
      <c r="A2">
        <v>1617</v>
      </c>
      <c r="B2">
        <v>1</v>
      </c>
      <c r="C2" t="s">
        <v>2463</v>
      </c>
      <c r="D2" t="s">
        <v>8490</v>
      </c>
      <c r="E2">
        <v>1819</v>
      </c>
    </row>
    <row r="3" spans="1:14" x14ac:dyDescent="0.2">
      <c r="A3">
        <v>1617</v>
      </c>
      <c r="B3">
        <v>2</v>
      </c>
      <c r="C3" t="s">
        <v>2463</v>
      </c>
      <c r="D3" t="s">
        <v>8490</v>
      </c>
      <c r="E3">
        <v>1819</v>
      </c>
    </row>
    <row r="4" spans="1:14" x14ac:dyDescent="0.2">
      <c r="A4">
        <v>1617</v>
      </c>
      <c r="B4">
        <v>3</v>
      </c>
      <c r="C4" t="s">
        <v>2463</v>
      </c>
      <c r="D4" t="s">
        <v>8490</v>
      </c>
      <c r="E4">
        <v>1819</v>
      </c>
    </row>
    <row r="5" spans="1:14" x14ac:dyDescent="0.2">
      <c r="A5">
        <v>1617</v>
      </c>
      <c r="B5">
        <v>4</v>
      </c>
      <c r="C5" t="s">
        <v>2463</v>
      </c>
      <c r="D5" t="s">
        <v>8490</v>
      </c>
      <c r="E5">
        <v>1819</v>
      </c>
    </row>
    <row r="6" spans="1:14" x14ac:dyDescent="0.2">
      <c r="A6">
        <v>1617</v>
      </c>
      <c r="B6">
        <v>5</v>
      </c>
      <c r="C6" t="s">
        <v>2463</v>
      </c>
      <c r="D6" t="s">
        <v>8490</v>
      </c>
      <c r="E6">
        <v>1819</v>
      </c>
    </row>
    <row r="7" spans="1:14" x14ac:dyDescent="0.2">
      <c r="A7">
        <v>1617</v>
      </c>
      <c r="B7">
        <v>6</v>
      </c>
      <c r="C7" t="s">
        <v>2463</v>
      </c>
      <c r="D7" t="s">
        <v>8490</v>
      </c>
      <c r="E7">
        <v>1819</v>
      </c>
    </row>
    <row r="8" spans="1:14" x14ac:dyDescent="0.2">
      <c r="A8">
        <v>1617</v>
      </c>
      <c r="B8">
        <v>1</v>
      </c>
      <c r="C8" t="s">
        <v>2464</v>
      </c>
      <c r="D8" t="s">
        <v>8490</v>
      </c>
      <c r="E8">
        <v>1819</v>
      </c>
    </row>
    <row r="9" spans="1:14" x14ac:dyDescent="0.2">
      <c r="A9">
        <v>1617</v>
      </c>
      <c r="B9">
        <v>2</v>
      </c>
      <c r="C9" t="s">
        <v>2464</v>
      </c>
      <c r="D9" t="s">
        <v>8490</v>
      </c>
      <c r="E9">
        <v>1819</v>
      </c>
    </row>
    <row r="10" spans="1:14" x14ac:dyDescent="0.2">
      <c r="A10">
        <v>1617</v>
      </c>
      <c r="B10">
        <v>3</v>
      </c>
      <c r="C10" t="s">
        <v>2464</v>
      </c>
      <c r="D10" t="s">
        <v>8490</v>
      </c>
      <c r="E10">
        <v>1819</v>
      </c>
    </row>
    <row r="11" spans="1:14" x14ac:dyDescent="0.2">
      <c r="A11">
        <v>1617</v>
      </c>
      <c r="B11">
        <v>4</v>
      </c>
      <c r="C11" t="s">
        <v>2464</v>
      </c>
      <c r="D11" t="s">
        <v>8490</v>
      </c>
      <c r="E11">
        <v>1819</v>
      </c>
    </row>
    <row r="12" spans="1:14" x14ac:dyDescent="0.2">
      <c r="A12">
        <v>1617</v>
      </c>
      <c r="B12">
        <v>5</v>
      </c>
      <c r="C12" t="s">
        <v>2464</v>
      </c>
      <c r="D12" t="s">
        <v>8490</v>
      </c>
      <c r="E12">
        <v>1819</v>
      </c>
    </row>
    <row r="13" spans="1:14" x14ac:dyDescent="0.2">
      <c r="A13">
        <v>1617</v>
      </c>
      <c r="B13">
        <v>6</v>
      </c>
      <c r="C13" t="s">
        <v>2464</v>
      </c>
      <c r="D13" t="s">
        <v>8490</v>
      </c>
      <c r="E13">
        <v>1819</v>
      </c>
    </row>
  </sheetData>
  <hyperlinks>
    <hyperlink ref="N1" location="Catalogue!A1" display="Catalogue!A1" xr:uid="{E53B2B20-C0AC-4F49-A5B2-8617D970657D}"/>
  </hyperlink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8"/>
  <dimension ref="A1:N13"/>
  <sheetViews>
    <sheetView workbookViewId="0"/>
  </sheetViews>
  <sheetFormatPr defaultRowHeight="12.75" x14ac:dyDescent="0.2"/>
  <cols>
    <col min="2" max="2" width="11.140625" bestFit="1" customWidth="1"/>
    <col min="3" max="3" width="11.42578125" bestFit="1" customWidth="1"/>
    <col min="4" max="4" width="8.5703125" customWidth="1"/>
    <col min="5" max="5" width="5.85546875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N1" s="49" t="s">
        <v>8855</v>
      </c>
    </row>
    <row r="2" spans="1:14" x14ac:dyDescent="0.2">
      <c r="A2">
        <v>1617</v>
      </c>
      <c r="B2">
        <v>1</v>
      </c>
      <c r="C2" t="s">
        <v>2463</v>
      </c>
      <c r="D2" t="s">
        <v>2293</v>
      </c>
      <c r="E2">
        <v>1755</v>
      </c>
    </row>
    <row r="3" spans="1:14" x14ac:dyDescent="0.2">
      <c r="A3">
        <v>1617</v>
      </c>
      <c r="B3">
        <v>2</v>
      </c>
      <c r="C3" t="s">
        <v>2463</v>
      </c>
      <c r="D3" t="s">
        <v>2293</v>
      </c>
      <c r="E3">
        <v>1755</v>
      </c>
    </row>
    <row r="4" spans="1:14" x14ac:dyDescent="0.2">
      <c r="A4">
        <v>1617</v>
      </c>
      <c r="B4">
        <v>3</v>
      </c>
      <c r="C4" t="s">
        <v>2463</v>
      </c>
      <c r="D4" t="s">
        <v>2293</v>
      </c>
      <c r="E4">
        <v>1755</v>
      </c>
    </row>
    <row r="5" spans="1:14" x14ac:dyDescent="0.2">
      <c r="A5">
        <v>1617</v>
      </c>
      <c r="B5">
        <v>4</v>
      </c>
      <c r="C5" t="s">
        <v>2463</v>
      </c>
      <c r="D5" t="s">
        <v>2293</v>
      </c>
      <c r="E5">
        <v>1755</v>
      </c>
    </row>
    <row r="6" spans="1:14" x14ac:dyDescent="0.2">
      <c r="A6">
        <v>1617</v>
      </c>
      <c r="B6">
        <v>5</v>
      </c>
      <c r="C6" t="s">
        <v>2463</v>
      </c>
      <c r="D6" t="s">
        <v>2293</v>
      </c>
      <c r="E6">
        <v>1755</v>
      </c>
    </row>
    <row r="7" spans="1:14" x14ac:dyDescent="0.2">
      <c r="A7">
        <v>1617</v>
      </c>
      <c r="B7">
        <v>6</v>
      </c>
      <c r="C7" t="s">
        <v>2463</v>
      </c>
      <c r="D7" t="s">
        <v>2293</v>
      </c>
      <c r="E7">
        <v>1755</v>
      </c>
    </row>
    <row r="8" spans="1:14" x14ac:dyDescent="0.2">
      <c r="A8">
        <v>1617</v>
      </c>
      <c r="B8">
        <v>1</v>
      </c>
      <c r="C8" t="s">
        <v>2464</v>
      </c>
      <c r="D8" t="s">
        <v>2293</v>
      </c>
      <c r="E8">
        <v>1755</v>
      </c>
    </row>
    <row r="9" spans="1:14" x14ac:dyDescent="0.2">
      <c r="A9">
        <v>1617</v>
      </c>
      <c r="B9">
        <v>2</v>
      </c>
      <c r="C9" t="s">
        <v>2464</v>
      </c>
      <c r="D9" t="s">
        <v>2293</v>
      </c>
      <c r="E9">
        <v>1755</v>
      </c>
    </row>
    <row r="10" spans="1:14" x14ac:dyDescent="0.2">
      <c r="A10">
        <v>1617</v>
      </c>
      <c r="B10">
        <v>3</v>
      </c>
      <c r="C10" t="s">
        <v>2464</v>
      </c>
      <c r="D10" t="s">
        <v>2293</v>
      </c>
      <c r="E10">
        <v>1755</v>
      </c>
    </row>
    <row r="11" spans="1:14" x14ac:dyDescent="0.2">
      <c r="A11">
        <v>1617</v>
      </c>
      <c r="B11">
        <v>4</v>
      </c>
      <c r="C11" t="s">
        <v>2464</v>
      </c>
      <c r="D11" t="s">
        <v>2293</v>
      </c>
      <c r="E11">
        <v>1755</v>
      </c>
    </row>
    <row r="12" spans="1:14" x14ac:dyDescent="0.2">
      <c r="A12">
        <v>1617</v>
      </c>
      <c r="B12">
        <v>5</v>
      </c>
      <c r="C12" t="s">
        <v>2464</v>
      </c>
      <c r="D12" t="s">
        <v>2293</v>
      </c>
      <c r="E12">
        <v>1755</v>
      </c>
    </row>
    <row r="13" spans="1:14" x14ac:dyDescent="0.2">
      <c r="A13">
        <v>1617</v>
      </c>
      <c r="B13">
        <v>6</v>
      </c>
      <c r="C13" t="s">
        <v>2464</v>
      </c>
      <c r="D13" t="s">
        <v>2293</v>
      </c>
      <c r="E13">
        <v>1755</v>
      </c>
    </row>
  </sheetData>
  <hyperlinks>
    <hyperlink ref="N1" location="Catalogue!A1" display="Catalogue!A1" xr:uid="{68E29884-415C-4D23-A8C8-C089454391F9}"/>
  </hyperlink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9"/>
  <dimension ref="A1:N13"/>
  <sheetViews>
    <sheetView workbookViewId="0"/>
  </sheetViews>
  <sheetFormatPr defaultRowHeight="12.75" x14ac:dyDescent="0.2"/>
  <cols>
    <col min="2" max="2" width="11.140625" bestFit="1" customWidth="1"/>
    <col min="3" max="3" width="11.42578125" bestFit="1" customWidth="1"/>
    <col min="4" max="4" width="8.5703125" customWidth="1"/>
    <col min="5" max="5" width="5.85546875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N1" s="49" t="s">
        <v>8855</v>
      </c>
    </row>
    <row r="2" spans="1:14" x14ac:dyDescent="0.2">
      <c r="A2">
        <v>1516</v>
      </c>
      <c r="B2">
        <v>1</v>
      </c>
      <c r="C2" t="s">
        <v>2463</v>
      </c>
      <c r="D2" t="s">
        <v>2293</v>
      </c>
      <c r="E2">
        <v>1618</v>
      </c>
    </row>
    <row r="3" spans="1:14" x14ac:dyDescent="0.2">
      <c r="A3">
        <v>1516</v>
      </c>
      <c r="B3">
        <v>2</v>
      </c>
      <c r="C3" t="s">
        <v>2463</v>
      </c>
      <c r="D3" t="s">
        <v>2293</v>
      </c>
      <c r="E3">
        <v>1618</v>
      </c>
    </row>
    <row r="4" spans="1:14" x14ac:dyDescent="0.2">
      <c r="A4">
        <v>1516</v>
      </c>
      <c r="B4">
        <v>3</v>
      </c>
      <c r="C4" t="s">
        <v>2463</v>
      </c>
      <c r="D4" t="s">
        <v>2293</v>
      </c>
      <c r="E4">
        <v>1618</v>
      </c>
    </row>
    <row r="5" spans="1:14" x14ac:dyDescent="0.2">
      <c r="A5">
        <v>1516</v>
      </c>
      <c r="B5">
        <v>4</v>
      </c>
      <c r="C5" t="s">
        <v>2463</v>
      </c>
      <c r="D5" t="s">
        <v>2293</v>
      </c>
      <c r="E5">
        <v>1618</v>
      </c>
    </row>
    <row r="6" spans="1:14" x14ac:dyDescent="0.2">
      <c r="A6">
        <v>1516</v>
      </c>
      <c r="B6">
        <v>5</v>
      </c>
      <c r="C6" t="s">
        <v>2463</v>
      </c>
      <c r="D6" t="s">
        <v>2293</v>
      </c>
      <c r="E6">
        <v>1618</v>
      </c>
    </row>
    <row r="7" spans="1:14" x14ac:dyDescent="0.2">
      <c r="A7">
        <v>1516</v>
      </c>
      <c r="B7">
        <v>6</v>
      </c>
      <c r="C7" t="s">
        <v>2463</v>
      </c>
      <c r="D7" t="s">
        <v>2293</v>
      </c>
      <c r="E7">
        <v>1618</v>
      </c>
    </row>
    <row r="8" spans="1:14" x14ac:dyDescent="0.2">
      <c r="A8">
        <v>1516</v>
      </c>
      <c r="B8">
        <v>1</v>
      </c>
      <c r="C8" t="s">
        <v>2464</v>
      </c>
      <c r="D8" t="s">
        <v>2293</v>
      </c>
      <c r="E8">
        <v>1618</v>
      </c>
    </row>
    <row r="9" spans="1:14" x14ac:dyDescent="0.2">
      <c r="A9">
        <v>1516</v>
      </c>
      <c r="B9">
        <v>2</v>
      </c>
      <c r="C9" t="s">
        <v>2464</v>
      </c>
      <c r="D9" t="s">
        <v>2293</v>
      </c>
      <c r="E9">
        <v>1618</v>
      </c>
    </row>
    <row r="10" spans="1:14" x14ac:dyDescent="0.2">
      <c r="A10">
        <v>1516</v>
      </c>
      <c r="B10">
        <v>3</v>
      </c>
      <c r="C10" t="s">
        <v>2464</v>
      </c>
      <c r="D10" t="s">
        <v>2293</v>
      </c>
      <c r="E10">
        <v>1618</v>
      </c>
    </row>
    <row r="11" spans="1:14" x14ac:dyDescent="0.2">
      <c r="A11">
        <v>1516</v>
      </c>
      <c r="B11">
        <v>4</v>
      </c>
      <c r="C11" t="s">
        <v>2464</v>
      </c>
      <c r="D11" t="s">
        <v>2293</v>
      </c>
      <c r="E11">
        <v>1618</v>
      </c>
    </row>
    <row r="12" spans="1:14" x14ac:dyDescent="0.2">
      <c r="A12">
        <v>1516</v>
      </c>
      <c r="B12">
        <v>5</v>
      </c>
      <c r="C12" t="s">
        <v>2464</v>
      </c>
      <c r="D12" t="s">
        <v>2293</v>
      </c>
      <c r="E12">
        <v>1618</v>
      </c>
    </row>
    <row r="13" spans="1:14" x14ac:dyDescent="0.2">
      <c r="A13">
        <v>1516</v>
      </c>
      <c r="B13">
        <v>6</v>
      </c>
      <c r="C13" t="s">
        <v>2464</v>
      </c>
      <c r="D13" t="s">
        <v>2293</v>
      </c>
      <c r="E13">
        <v>1618</v>
      </c>
    </row>
  </sheetData>
  <hyperlinks>
    <hyperlink ref="N1" location="Catalogue!A1" display="Catalogue!A1" xr:uid="{AEB28E05-9A10-400A-9F66-9DBBFC50AFCF}"/>
  </hyperlink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1"/>
  <dimension ref="A1:N13"/>
  <sheetViews>
    <sheetView workbookViewId="0"/>
  </sheetViews>
  <sheetFormatPr defaultRowHeight="12.75" x14ac:dyDescent="0.2"/>
  <cols>
    <col min="2" max="2" width="11.140625" bestFit="1" customWidth="1"/>
    <col min="3" max="3" width="11.42578125" bestFit="1" customWidth="1"/>
    <col min="4" max="4" width="8.5703125" customWidth="1"/>
    <col min="5" max="5" width="5.85546875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N1" s="49" t="s">
        <v>8855</v>
      </c>
    </row>
    <row r="2" spans="1:14" x14ac:dyDescent="0.2">
      <c r="A2">
        <v>1415</v>
      </c>
      <c r="B2">
        <v>1</v>
      </c>
      <c r="C2" t="s">
        <v>2463</v>
      </c>
      <c r="D2" t="s">
        <v>2293</v>
      </c>
      <c r="E2">
        <v>1496</v>
      </c>
    </row>
    <row r="3" spans="1:14" x14ac:dyDescent="0.2">
      <c r="A3">
        <v>1415</v>
      </c>
      <c r="B3">
        <v>2</v>
      </c>
      <c r="C3" t="s">
        <v>2463</v>
      </c>
      <c r="D3" t="s">
        <v>2293</v>
      </c>
      <c r="E3">
        <v>1496</v>
      </c>
    </row>
    <row r="4" spans="1:14" x14ac:dyDescent="0.2">
      <c r="A4">
        <v>1415</v>
      </c>
      <c r="B4">
        <v>3</v>
      </c>
      <c r="C4" t="s">
        <v>2463</v>
      </c>
      <c r="D4" t="s">
        <v>2293</v>
      </c>
      <c r="E4">
        <v>1496</v>
      </c>
    </row>
    <row r="5" spans="1:14" x14ac:dyDescent="0.2">
      <c r="A5">
        <v>1415</v>
      </c>
      <c r="B5">
        <v>4</v>
      </c>
      <c r="C5" t="s">
        <v>2463</v>
      </c>
      <c r="D5" t="s">
        <v>2293</v>
      </c>
      <c r="E5">
        <v>1496</v>
      </c>
    </row>
    <row r="6" spans="1:14" x14ac:dyDescent="0.2">
      <c r="A6">
        <v>1415</v>
      </c>
      <c r="B6">
        <v>5</v>
      </c>
      <c r="C6" t="s">
        <v>2463</v>
      </c>
      <c r="D6" t="s">
        <v>2293</v>
      </c>
      <c r="E6">
        <v>1496</v>
      </c>
    </row>
    <row r="7" spans="1:14" x14ac:dyDescent="0.2">
      <c r="A7">
        <v>1415</v>
      </c>
      <c r="B7">
        <v>6</v>
      </c>
      <c r="C7" t="s">
        <v>2463</v>
      </c>
      <c r="D7" t="s">
        <v>2293</v>
      </c>
      <c r="E7">
        <v>1496</v>
      </c>
    </row>
    <row r="8" spans="1:14" x14ac:dyDescent="0.2">
      <c r="A8">
        <v>1415</v>
      </c>
      <c r="B8">
        <v>1</v>
      </c>
      <c r="C8" t="s">
        <v>2464</v>
      </c>
      <c r="D8" t="s">
        <v>2293</v>
      </c>
      <c r="E8">
        <v>1496</v>
      </c>
    </row>
    <row r="9" spans="1:14" x14ac:dyDescent="0.2">
      <c r="A9">
        <v>1415</v>
      </c>
      <c r="B9">
        <v>2</v>
      </c>
      <c r="C9" t="s">
        <v>2464</v>
      </c>
      <c r="D9" t="s">
        <v>2293</v>
      </c>
      <c r="E9">
        <v>1496</v>
      </c>
    </row>
    <row r="10" spans="1:14" x14ac:dyDescent="0.2">
      <c r="A10">
        <v>1415</v>
      </c>
      <c r="B10">
        <v>3</v>
      </c>
      <c r="C10" t="s">
        <v>2464</v>
      </c>
      <c r="D10" t="s">
        <v>2293</v>
      </c>
      <c r="E10">
        <v>1496</v>
      </c>
    </row>
    <row r="11" spans="1:14" x14ac:dyDescent="0.2">
      <c r="A11">
        <v>1415</v>
      </c>
      <c r="B11">
        <v>4</v>
      </c>
      <c r="C11" t="s">
        <v>2464</v>
      </c>
      <c r="D11" t="s">
        <v>2293</v>
      </c>
      <c r="E11">
        <v>1496</v>
      </c>
    </row>
    <row r="12" spans="1:14" x14ac:dyDescent="0.2">
      <c r="A12">
        <v>1415</v>
      </c>
      <c r="B12">
        <v>5</v>
      </c>
      <c r="C12" t="s">
        <v>2464</v>
      </c>
      <c r="D12" t="s">
        <v>2293</v>
      </c>
      <c r="E12">
        <v>1496</v>
      </c>
    </row>
    <row r="13" spans="1:14" x14ac:dyDescent="0.2">
      <c r="A13">
        <v>1415</v>
      </c>
      <c r="B13">
        <v>6</v>
      </c>
      <c r="C13" t="s">
        <v>2464</v>
      </c>
      <c r="D13" t="s">
        <v>2293</v>
      </c>
      <c r="E13">
        <v>1496</v>
      </c>
    </row>
  </sheetData>
  <hyperlinks>
    <hyperlink ref="N1" location="Catalogue!A1" display="Catalogue!A1" xr:uid="{F5DF5C7A-485E-4028-AB2A-DCC4AD8E2155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N40"/>
  <sheetViews>
    <sheetView workbookViewId="0"/>
  </sheetViews>
  <sheetFormatPr defaultRowHeight="12.75" x14ac:dyDescent="0.2"/>
  <cols>
    <col min="1" max="1" width="6.42578125" bestFit="1" customWidth="1"/>
    <col min="2" max="2" width="8.28515625" bestFit="1" customWidth="1"/>
    <col min="3" max="3" width="8.85546875" bestFit="1" customWidth="1"/>
    <col min="4" max="4" width="5.140625" bestFit="1" customWidth="1"/>
  </cols>
  <sheetData>
    <row r="1" spans="1:14" ht="33.75" x14ac:dyDescent="0.2">
      <c r="A1" s="1" t="s">
        <v>518</v>
      </c>
      <c r="B1" s="2" t="s">
        <v>0</v>
      </c>
      <c r="C1" s="2" t="s">
        <v>2</v>
      </c>
      <c r="D1" s="2" t="s">
        <v>1</v>
      </c>
      <c r="N1" s="49" t="s">
        <v>8855</v>
      </c>
    </row>
    <row r="2" spans="1:14" ht="15" x14ac:dyDescent="0.2">
      <c r="A2" s="3">
        <v>1314</v>
      </c>
      <c r="B2" s="4" t="s">
        <v>3</v>
      </c>
      <c r="C2" s="5" t="s">
        <v>5</v>
      </c>
      <c r="D2" s="6">
        <v>78</v>
      </c>
    </row>
    <row r="3" spans="1:14" ht="15" x14ac:dyDescent="0.2">
      <c r="A3" s="3">
        <v>1314</v>
      </c>
      <c r="B3" s="4" t="s">
        <v>3</v>
      </c>
      <c r="C3" s="5" t="s">
        <v>6</v>
      </c>
      <c r="D3" s="6">
        <v>78</v>
      </c>
    </row>
    <row r="4" spans="1:14" ht="15" x14ac:dyDescent="0.2">
      <c r="A4" s="3">
        <v>1314</v>
      </c>
      <c r="B4" s="4" t="s">
        <v>3</v>
      </c>
      <c r="C4" s="5" t="s">
        <v>4</v>
      </c>
      <c r="D4" s="6">
        <v>58</v>
      </c>
    </row>
    <row r="5" spans="1:14" ht="15" x14ac:dyDescent="0.2">
      <c r="A5" s="3">
        <v>1314</v>
      </c>
      <c r="B5" s="4" t="s">
        <v>7</v>
      </c>
      <c r="C5" s="5" t="s">
        <v>5</v>
      </c>
      <c r="D5" s="6">
        <v>0</v>
      </c>
    </row>
    <row r="6" spans="1:14" ht="15" x14ac:dyDescent="0.2">
      <c r="A6" s="3">
        <v>1314</v>
      </c>
      <c r="B6" s="4" t="s">
        <v>7</v>
      </c>
      <c r="C6" s="5" t="s">
        <v>6</v>
      </c>
      <c r="D6" s="6">
        <v>0</v>
      </c>
    </row>
    <row r="7" spans="1:14" ht="15" x14ac:dyDescent="0.2">
      <c r="A7" s="3">
        <v>1314</v>
      </c>
      <c r="B7" s="4" t="s">
        <v>7</v>
      </c>
      <c r="C7" s="5" t="s">
        <v>4</v>
      </c>
      <c r="D7" s="6">
        <v>0</v>
      </c>
    </row>
    <row r="8" spans="1:14" ht="15" x14ac:dyDescent="0.2">
      <c r="A8" s="3">
        <v>1314</v>
      </c>
      <c r="B8" s="4" t="s">
        <v>8</v>
      </c>
      <c r="C8" s="5" t="s">
        <v>5</v>
      </c>
      <c r="D8" s="6">
        <v>237</v>
      </c>
    </row>
    <row r="9" spans="1:14" ht="15" x14ac:dyDescent="0.2">
      <c r="A9" s="3">
        <v>1314</v>
      </c>
      <c r="B9" s="4" t="s">
        <v>8</v>
      </c>
      <c r="C9" s="5" t="s">
        <v>6</v>
      </c>
      <c r="D9" s="6">
        <v>237</v>
      </c>
    </row>
    <row r="10" spans="1:14" ht="15" x14ac:dyDescent="0.2">
      <c r="A10" s="3">
        <v>1314</v>
      </c>
      <c r="B10" s="4" t="s">
        <v>8</v>
      </c>
      <c r="C10" s="5" t="s">
        <v>4</v>
      </c>
      <c r="D10" s="6">
        <v>58</v>
      </c>
    </row>
    <row r="11" spans="1:14" ht="15" x14ac:dyDescent="0.2">
      <c r="A11" s="3">
        <v>1314</v>
      </c>
      <c r="B11" s="4" t="s">
        <v>9</v>
      </c>
      <c r="C11" s="5" t="s">
        <v>5</v>
      </c>
      <c r="D11" s="6">
        <v>210</v>
      </c>
    </row>
    <row r="12" spans="1:14" ht="15" x14ac:dyDescent="0.2">
      <c r="A12" s="3">
        <v>1314</v>
      </c>
      <c r="B12" s="4" t="s">
        <v>9</v>
      </c>
      <c r="C12" s="5" t="s">
        <v>6</v>
      </c>
      <c r="D12" s="6">
        <v>210</v>
      </c>
    </row>
    <row r="13" spans="1:14" ht="15" x14ac:dyDescent="0.2">
      <c r="A13" s="3">
        <v>1314</v>
      </c>
      <c r="B13" s="4" t="s">
        <v>9</v>
      </c>
      <c r="C13" s="5" t="s">
        <v>4</v>
      </c>
      <c r="D13" s="6">
        <v>58</v>
      </c>
    </row>
    <row r="14" spans="1:14" ht="15" x14ac:dyDescent="0.2">
      <c r="A14" s="3">
        <v>1314</v>
      </c>
      <c r="B14" s="4" t="s">
        <v>10</v>
      </c>
      <c r="C14" s="5" t="s">
        <v>5</v>
      </c>
      <c r="D14" s="6">
        <v>164</v>
      </c>
    </row>
    <row r="15" spans="1:14" ht="15" x14ac:dyDescent="0.2">
      <c r="A15" s="3">
        <v>1314</v>
      </c>
      <c r="B15" s="4" t="s">
        <v>10</v>
      </c>
      <c r="C15" s="5" t="s">
        <v>6</v>
      </c>
      <c r="D15" s="6">
        <v>164</v>
      </c>
    </row>
    <row r="16" spans="1:14" ht="15" x14ac:dyDescent="0.2">
      <c r="A16" s="3">
        <v>1314</v>
      </c>
      <c r="B16" s="4" t="s">
        <v>10</v>
      </c>
      <c r="C16" s="5" t="s">
        <v>4</v>
      </c>
      <c r="D16" s="6">
        <v>58</v>
      </c>
    </row>
    <row r="17" spans="1:4" ht="15" x14ac:dyDescent="0.2">
      <c r="A17" s="3">
        <v>1314</v>
      </c>
      <c r="B17" s="4" t="s">
        <v>11</v>
      </c>
      <c r="C17" s="5" t="s">
        <v>5</v>
      </c>
      <c r="D17" s="6">
        <v>139</v>
      </c>
    </row>
    <row r="18" spans="1:4" ht="15" x14ac:dyDescent="0.2">
      <c r="A18" s="3">
        <v>1314</v>
      </c>
      <c r="B18" s="4" t="s">
        <v>11</v>
      </c>
      <c r="C18" s="5" t="s">
        <v>6</v>
      </c>
      <c r="D18" s="6">
        <v>139</v>
      </c>
    </row>
    <row r="19" spans="1:4" ht="15" x14ac:dyDescent="0.2">
      <c r="A19" s="3">
        <v>1314</v>
      </c>
      <c r="B19" s="4" t="s">
        <v>11</v>
      </c>
      <c r="C19" s="5" t="s">
        <v>4</v>
      </c>
      <c r="D19" s="6">
        <v>58</v>
      </c>
    </row>
    <row r="20" spans="1:4" ht="15" x14ac:dyDescent="0.2">
      <c r="A20" s="3">
        <v>1314</v>
      </c>
      <c r="B20" s="4" t="s">
        <v>12</v>
      </c>
      <c r="C20" s="5" t="s">
        <v>5</v>
      </c>
      <c r="D20" s="6">
        <v>130</v>
      </c>
    </row>
    <row r="21" spans="1:4" ht="15" x14ac:dyDescent="0.2">
      <c r="A21" s="3">
        <v>1314</v>
      </c>
      <c r="B21" s="4" t="s">
        <v>12</v>
      </c>
      <c r="C21" s="5" t="s">
        <v>6</v>
      </c>
      <c r="D21" s="6">
        <v>130</v>
      </c>
    </row>
    <row r="22" spans="1:4" ht="15" x14ac:dyDescent="0.2">
      <c r="A22" s="3">
        <v>1314</v>
      </c>
      <c r="B22" s="4" t="s">
        <v>12</v>
      </c>
      <c r="C22" s="5" t="s">
        <v>4</v>
      </c>
      <c r="D22" s="6">
        <v>58</v>
      </c>
    </row>
    <row r="23" spans="1:4" ht="15" x14ac:dyDescent="0.2">
      <c r="A23" s="3">
        <v>1314</v>
      </c>
      <c r="B23" s="4" t="s">
        <v>13</v>
      </c>
      <c r="C23" s="5" t="s">
        <v>5</v>
      </c>
      <c r="D23" s="6">
        <v>102</v>
      </c>
    </row>
    <row r="24" spans="1:4" ht="15" x14ac:dyDescent="0.2">
      <c r="A24" s="3">
        <v>1314</v>
      </c>
      <c r="B24" s="4" t="s">
        <v>13</v>
      </c>
      <c r="C24" s="5" t="s">
        <v>6</v>
      </c>
      <c r="D24" s="6">
        <v>102</v>
      </c>
    </row>
    <row r="25" spans="1:4" ht="15" x14ac:dyDescent="0.2">
      <c r="A25" s="3">
        <v>1314</v>
      </c>
      <c r="B25" s="4" t="s">
        <v>13</v>
      </c>
      <c r="C25" s="5" t="s">
        <v>4</v>
      </c>
      <c r="D25" s="6">
        <v>58</v>
      </c>
    </row>
    <row r="26" spans="1:4" ht="15" x14ac:dyDescent="0.2">
      <c r="A26" s="3">
        <v>1314</v>
      </c>
      <c r="B26" s="4" t="s">
        <v>14</v>
      </c>
      <c r="C26" s="5" t="s">
        <v>5</v>
      </c>
      <c r="D26" s="6">
        <v>119</v>
      </c>
    </row>
    <row r="27" spans="1:4" ht="15" x14ac:dyDescent="0.2">
      <c r="A27" s="3">
        <v>1314</v>
      </c>
      <c r="B27" s="4" t="s">
        <v>14</v>
      </c>
      <c r="C27" s="5" t="s">
        <v>6</v>
      </c>
      <c r="D27" s="6">
        <v>119</v>
      </c>
    </row>
    <row r="28" spans="1:4" ht="15" x14ac:dyDescent="0.2">
      <c r="A28" s="3">
        <v>1314</v>
      </c>
      <c r="B28" s="4" t="s">
        <v>14</v>
      </c>
      <c r="C28" s="5" t="s">
        <v>4</v>
      </c>
      <c r="D28" s="6">
        <v>58</v>
      </c>
    </row>
    <row r="29" spans="1:4" ht="15" x14ac:dyDescent="0.2">
      <c r="A29" s="3">
        <v>1314</v>
      </c>
      <c r="B29" s="4" t="s">
        <v>15</v>
      </c>
      <c r="C29" s="5" t="s">
        <v>5</v>
      </c>
      <c r="D29" s="6">
        <v>110</v>
      </c>
    </row>
    <row r="30" spans="1:4" ht="15" x14ac:dyDescent="0.2">
      <c r="A30" s="3">
        <v>1314</v>
      </c>
      <c r="B30" s="4" t="s">
        <v>15</v>
      </c>
      <c r="C30" s="5" t="s">
        <v>6</v>
      </c>
      <c r="D30" s="6">
        <v>110</v>
      </c>
    </row>
    <row r="31" spans="1:4" ht="15" x14ac:dyDescent="0.2">
      <c r="A31" s="3">
        <v>1314</v>
      </c>
      <c r="B31" s="4" t="s">
        <v>15</v>
      </c>
      <c r="C31" s="5" t="s">
        <v>4</v>
      </c>
      <c r="D31" s="6">
        <v>58</v>
      </c>
    </row>
    <row r="32" spans="1:4" ht="15" x14ac:dyDescent="0.2">
      <c r="A32" s="3">
        <v>1314</v>
      </c>
      <c r="B32" s="4" t="s">
        <v>16</v>
      </c>
      <c r="C32" s="5" t="s">
        <v>5</v>
      </c>
      <c r="D32" s="6">
        <v>78</v>
      </c>
    </row>
    <row r="33" spans="1:4" ht="15" x14ac:dyDescent="0.2">
      <c r="A33" s="3">
        <v>1314</v>
      </c>
      <c r="B33" s="4" t="s">
        <v>16</v>
      </c>
      <c r="C33" s="5" t="s">
        <v>6</v>
      </c>
      <c r="D33" s="6">
        <v>78</v>
      </c>
    </row>
    <row r="34" spans="1:4" ht="15" x14ac:dyDescent="0.2">
      <c r="A34" s="3">
        <v>1314</v>
      </c>
      <c r="B34" s="4" t="s">
        <v>16</v>
      </c>
      <c r="C34" s="5" t="s">
        <v>4</v>
      </c>
      <c r="D34" s="6">
        <v>58</v>
      </c>
    </row>
    <row r="35" spans="1:4" ht="15" x14ac:dyDescent="0.2">
      <c r="A35" s="3">
        <v>1314</v>
      </c>
      <c r="B35" s="4" t="s">
        <v>17</v>
      </c>
      <c r="C35" s="5" t="s">
        <v>5</v>
      </c>
      <c r="D35" s="6">
        <v>59</v>
      </c>
    </row>
    <row r="36" spans="1:4" ht="15" x14ac:dyDescent="0.2">
      <c r="A36" s="3">
        <v>1314</v>
      </c>
      <c r="B36" s="4" t="s">
        <v>17</v>
      </c>
      <c r="C36" s="5" t="s">
        <v>6</v>
      </c>
      <c r="D36" s="6">
        <v>59</v>
      </c>
    </row>
    <row r="37" spans="1:4" ht="15" x14ac:dyDescent="0.2">
      <c r="A37" s="3">
        <v>1314</v>
      </c>
      <c r="B37" s="4" t="s">
        <v>17</v>
      </c>
      <c r="C37" s="5" t="s">
        <v>4</v>
      </c>
      <c r="D37" s="6">
        <v>58</v>
      </c>
    </row>
    <row r="38" spans="1:4" ht="15" x14ac:dyDescent="0.2">
      <c r="A38" s="3">
        <v>1314</v>
      </c>
      <c r="B38" s="4" t="s">
        <v>18</v>
      </c>
      <c r="C38" s="5" t="s">
        <v>5</v>
      </c>
      <c r="D38" s="6">
        <v>58</v>
      </c>
    </row>
    <row r="39" spans="1:4" ht="15" x14ac:dyDescent="0.2">
      <c r="A39" s="3">
        <v>1314</v>
      </c>
      <c r="B39" s="4" t="s">
        <v>18</v>
      </c>
      <c r="C39" s="5" t="s">
        <v>6</v>
      </c>
      <c r="D39" s="6">
        <v>58</v>
      </c>
    </row>
    <row r="40" spans="1:4" ht="15" x14ac:dyDescent="0.2">
      <c r="A40" s="3">
        <v>1314</v>
      </c>
      <c r="B40" s="4" t="s">
        <v>18</v>
      </c>
      <c r="C40" s="5" t="s">
        <v>4</v>
      </c>
      <c r="D40" s="6">
        <v>58</v>
      </c>
    </row>
  </sheetData>
  <autoFilter ref="A1:D40" xr:uid="{00000000-0009-0000-0000-000006000000}"/>
  <sortState xmlns:xlrd2="http://schemas.microsoft.com/office/spreadsheetml/2017/richdata2" ref="A2:D235">
    <sortCondition ref="A2:A235"/>
    <sortCondition ref="B2:B235"/>
    <sortCondition ref="C2:C235"/>
  </sortState>
  <hyperlinks>
    <hyperlink ref="N1" location="Catalogue!A1" display="Catalogue!A1" xr:uid="{862797B2-DEDA-4241-950F-B7E8230EAA73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2"/>
  <dimension ref="A1:N13"/>
  <sheetViews>
    <sheetView workbookViewId="0"/>
  </sheetViews>
  <sheetFormatPr defaultRowHeight="12.75" x14ac:dyDescent="0.2"/>
  <cols>
    <col min="2" max="2" width="11.140625" bestFit="1" customWidth="1"/>
    <col min="3" max="3" width="11.42578125" bestFit="1" customWidth="1"/>
    <col min="4" max="4" width="8.5703125" customWidth="1"/>
    <col min="5" max="5" width="5.85546875" customWidth="1"/>
  </cols>
  <sheetData>
    <row r="1" spans="1:14" x14ac:dyDescent="0.2">
      <c r="A1" t="s">
        <v>518</v>
      </c>
      <c r="B1" t="s">
        <v>2461</v>
      </c>
      <c r="C1" t="s">
        <v>2462</v>
      </c>
      <c r="D1" t="s">
        <v>0</v>
      </c>
      <c r="E1" t="s">
        <v>1</v>
      </c>
      <c r="N1" s="49" t="s">
        <v>8855</v>
      </c>
    </row>
    <row r="2" spans="1:14" x14ac:dyDescent="0.2">
      <c r="A2">
        <v>1314</v>
      </c>
      <c r="B2">
        <v>1</v>
      </c>
      <c r="C2" t="s">
        <v>2463</v>
      </c>
      <c r="D2" t="s">
        <v>2293</v>
      </c>
      <c r="E2">
        <v>1477</v>
      </c>
    </row>
    <row r="3" spans="1:14" x14ac:dyDescent="0.2">
      <c r="A3">
        <v>1314</v>
      </c>
      <c r="B3">
        <v>2</v>
      </c>
      <c r="C3" t="s">
        <v>2463</v>
      </c>
      <c r="D3" t="s">
        <v>2293</v>
      </c>
      <c r="E3">
        <v>1477</v>
      </c>
    </row>
    <row r="4" spans="1:14" x14ac:dyDescent="0.2">
      <c r="A4">
        <v>1314</v>
      </c>
      <c r="B4">
        <v>3</v>
      </c>
      <c r="C4" t="s">
        <v>2463</v>
      </c>
      <c r="D4" t="s">
        <v>2293</v>
      </c>
      <c r="E4">
        <v>1477</v>
      </c>
    </row>
    <row r="5" spans="1:14" x14ac:dyDescent="0.2">
      <c r="A5">
        <v>1314</v>
      </c>
      <c r="B5">
        <v>4</v>
      </c>
      <c r="C5" t="s">
        <v>2463</v>
      </c>
      <c r="D5" t="s">
        <v>2293</v>
      </c>
      <c r="E5">
        <v>1477</v>
      </c>
    </row>
    <row r="6" spans="1:14" x14ac:dyDescent="0.2">
      <c r="A6">
        <v>1314</v>
      </c>
      <c r="B6">
        <v>5</v>
      </c>
      <c r="C6" t="s">
        <v>2463</v>
      </c>
      <c r="D6" t="s">
        <v>2293</v>
      </c>
      <c r="E6">
        <v>1477</v>
      </c>
    </row>
    <row r="7" spans="1:14" x14ac:dyDescent="0.2">
      <c r="A7">
        <v>1314</v>
      </c>
      <c r="B7">
        <v>6</v>
      </c>
      <c r="C7" t="s">
        <v>2463</v>
      </c>
      <c r="D7" t="s">
        <v>2293</v>
      </c>
      <c r="E7">
        <v>1477</v>
      </c>
    </row>
    <row r="8" spans="1:14" x14ac:dyDescent="0.2">
      <c r="A8">
        <v>1314</v>
      </c>
      <c r="B8">
        <v>1</v>
      </c>
      <c r="C8" t="s">
        <v>2464</v>
      </c>
      <c r="D8" t="s">
        <v>2293</v>
      </c>
      <c r="E8">
        <v>1477</v>
      </c>
    </row>
    <row r="9" spans="1:14" x14ac:dyDescent="0.2">
      <c r="A9">
        <v>1314</v>
      </c>
      <c r="B9">
        <v>2</v>
      </c>
      <c r="C9" t="s">
        <v>2464</v>
      </c>
      <c r="D9" t="s">
        <v>2293</v>
      </c>
      <c r="E9">
        <v>1477</v>
      </c>
    </row>
    <row r="10" spans="1:14" x14ac:dyDescent="0.2">
      <c r="A10">
        <v>1314</v>
      </c>
      <c r="B10">
        <v>3</v>
      </c>
      <c r="C10" t="s">
        <v>2464</v>
      </c>
      <c r="D10" t="s">
        <v>2293</v>
      </c>
      <c r="E10">
        <v>1477</v>
      </c>
    </row>
    <row r="11" spans="1:14" x14ac:dyDescent="0.2">
      <c r="A11">
        <v>1314</v>
      </c>
      <c r="B11">
        <v>4</v>
      </c>
      <c r="C11" t="s">
        <v>2464</v>
      </c>
      <c r="D11" t="s">
        <v>2293</v>
      </c>
      <c r="E11">
        <v>1477</v>
      </c>
    </row>
    <row r="12" spans="1:14" x14ac:dyDescent="0.2">
      <c r="A12">
        <v>1314</v>
      </c>
      <c r="B12">
        <v>5</v>
      </c>
      <c r="C12" t="s">
        <v>2464</v>
      </c>
      <c r="D12" t="s">
        <v>2293</v>
      </c>
      <c r="E12">
        <v>1477</v>
      </c>
    </row>
    <row r="13" spans="1:14" x14ac:dyDescent="0.2">
      <c r="A13">
        <v>1314</v>
      </c>
      <c r="B13">
        <v>6</v>
      </c>
      <c r="C13" t="s">
        <v>2464</v>
      </c>
      <c r="D13" t="s">
        <v>2293</v>
      </c>
      <c r="E13">
        <v>1477</v>
      </c>
    </row>
  </sheetData>
  <hyperlinks>
    <hyperlink ref="N1" location="Catalogue!A1" display="Catalogue!A1" xr:uid="{9F05A3DD-05F8-42C2-9384-1EFEB3281FF1}"/>
  </hyperlink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7FCAA-6F96-4804-8444-E15C2F7EE615}">
  <sheetPr codeName="Sheet100">
    <tabColor rgb="FF00B050"/>
  </sheetPr>
  <dimension ref="A1:N120"/>
  <sheetViews>
    <sheetView workbookViewId="0"/>
  </sheetViews>
  <sheetFormatPr defaultRowHeight="12.75" x14ac:dyDescent="0.2"/>
  <cols>
    <col min="2" max="2" width="29" bestFit="1" customWidth="1"/>
    <col min="3" max="3" width="27.2851562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E1" t="s">
        <v>2541</v>
      </c>
      <c r="N1" s="49" t="s">
        <v>8855</v>
      </c>
    </row>
    <row r="2" spans="1:14" x14ac:dyDescent="0.2">
      <c r="A2">
        <v>1920</v>
      </c>
      <c r="B2" t="s">
        <v>2637</v>
      </c>
      <c r="C2" t="s">
        <v>946</v>
      </c>
      <c r="D2" s="52" t="s">
        <v>273</v>
      </c>
      <c r="E2" t="s">
        <v>2539</v>
      </c>
    </row>
    <row r="3" spans="1:14" x14ac:dyDescent="0.2">
      <c r="A3">
        <v>1920</v>
      </c>
      <c r="B3" t="s">
        <v>2637</v>
      </c>
      <c r="C3" t="s">
        <v>946</v>
      </c>
      <c r="D3" s="52" t="s">
        <v>2467</v>
      </c>
      <c r="E3" t="s">
        <v>2539</v>
      </c>
    </row>
    <row r="4" spans="1:14" x14ac:dyDescent="0.2">
      <c r="A4">
        <v>1920</v>
      </c>
      <c r="B4" t="s">
        <v>2637</v>
      </c>
      <c r="C4" t="s">
        <v>946</v>
      </c>
      <c r="D4" s="52" t="s">
        <v>2468</v>
      </c>
      <c r="E4" t="s">
        <v>2539</v>
      </c>
    </row>
    <row r="5" spans="1:14" x14ac:dyDescent="0.2">
      <c r="A5">
        <v>1920</v>
      </c>
      <c r="B5" t="s">
        <v>2637</v>
      </c>
      <c r="C5" t="s">
        <v>946</v>
      </c>
      <c r="D5" s="52" t="s">
        <v>525</v>
      </c>
      <c r="E5" t="s">
        <v>2539</v>
      </c>
    </row>
    <row r="6" spans="1:14" x14ac:dyDescent="0.2">
      <c r="A6">
        <v>1920</v>
      </c>
      <c r="B6" t="s">
        <v>2637</v>
      </c>
      <c r="C6" t="s">
        <v>946</v>
      </c>
      <c r="D6" s="52" t="s">
        <v>612</v>
      </c>
      <c r="E6" t="s">
        <v>2539</v>
      </c>
    </row>
    <row r="7" spans="1:14" x14ac:dyDescent="0.2">
      <c r="A7">
        <v>1920</v>
      </c>
      <c r="B7" t="s">
        <v>2637</v>
      </c>
      <c r="C7" t="s">
        <v>946</v>
      </c>
      <c r="D7" s="52" t="s">
        <v>524</v>
      </c>
      <c r="E7" t="s">
        <v>2539</v>
      </c>
    </row>
    <row r="8" spans="1:14" x14ac:dyDescent="0.2">
      <c r="A8">
        <v>1920</v>
      </c>
      <c r="B8" t="s">
        <v>2637</v>
      </c>
      <c r="C8" t="s">
        <v>946</v>
      </c>
      <c r="D8" s="52" t="s">
        <v>739</v>
      </c>
      <c r="E8" t="s">
        <v>2539</v>
      </c>
    </row>
    <row r="9" spans="1:14" x14ac:dyDescent="0.2">
      <c r="A9">
        <v>1920</v>
      </c>
      <c r="B9" t="s">
        <v>2637</v>
      </c>
      <c r="C9" t="s">
        <v>946</v>
      </c>
      <c r="D9" s="52" t="s">
        <v>270</v>
      </c>
      <c r="E9" t="s">
        <v>2539</v>
      </c>
    </row>
    <row r="10" spans="1:14" x14ac:dyDescent="0.2">
      <c r="A10">
        <v>1920</v>
      </c>
      <c r="B10" t="s">
        <v>2637</v>
      </c>
      <c r="C10" t="s">
        <v>946</v>
      </c>
      <c r="D10" s="52" t="s">
        <v>761</v>
      </c>
      <c r="E10" t="s">
        <v>2540</v>
      </c>
    </row>
    <row r="11" spans="1:14" x14ac:dyDescent="0.2">
      <c r="A11">
        <v>1920</v>
      </c>
      <c r="B11" t="s">
        <v>2637</v>
      </c>
      <c r="C11" t="s">
        <v>946</v>
      </c>
      <c r="D11" s="52" t="s">
        <v>2469</v>
      </c>
      <c r="E11" t="s">
        <v>2539</v>
      </c>
    </row>
    <row r="12" spans="1:14" x14ac:dyDescent="0.2">
      <c r="A12">
        <v>1920</v>
      </c>
      <c r="B12" t="s">
        <v>2637</v>
      </c>
      <c r="C12" t="s">
        <v>946</v>
      </c>
      <c r="D12" s="52" t="s">
        <v>745</v>
      </c>
      <c r="E12" t="s">
        <v>2539</v>
      </c>
    </row>
    <row r="13" spans="1:14" x14ac:dyDescent="0.2">
      <c r="A13">
        <v>1920</v>
      </c>
      <c r="B13" t="s">
        <v>2637</v>
      </c>
      <c r="C13" t="s">
        <v>946</v>
      </c>
      <c r="D13" s="52" t="s">
        <v>2470</v>
      </c>
      <c r="E13" t="s">
        <v>2539</v>
      </c>
    </row>
    <row r="14" spans="1:14" x14ac:dyDescent="0.2">
      <c r="A14">
        <v>1920</v>
      </c>
      <c r="B14" t="s">
        <v>2637</v>
      </c>
      <c r="C14" t="s">
        <v>946</v>
      </c>
      <c r="D14" s="52" t="s">
        <v>574</v>
      </c>
      <c r="E14" t="s">
        <v>2539</v>
      </c>
    </row>
    <row r="15" spans="1:14" x14ac:dyDescent="0.2">
      <c r="A15">
        <v>1920</v>
      </c>
      <c r="B15" t="s">
        <v>2637</v>
      </c>
      <c r="C15" t="s">
        <v>946</v>
      </c>
      <c r="D15" s="52" t="s">
        <v>2471</v>
      </c>
      <c r="E15" t="s">
        <v>2539</v>
      </c>
    </row>
    <row r="16" spans="1:14" x14ac:dyDescent="0.2">
      <c r="A16">
        <v>1920</v>
      </c>
      <c r="B16" t="s">
        <v>2637</v>
      </c>
      <c r="C16" t="s">
        <v>946</v>
      </c>
      <c r="D16" s="52" t="s">
        <v>703</v>
      </c>
      <c r="E16" t="s">
        <v>2539</v>
      </c>
    </row>
    <row r="17" spans="1:5" x14ac:dyDescent="0.2">
      <c r="A17">
        <v>1920</v>
      </c>
      <c r="B17" t="s">
        <v>2637</v>
      </c>
      <c r="C17" t="s">
        <v>946</v>
      </c>
      <c r="D17" s="52" t="s">
        <v>2472</v>
      </c>
      <c r="E17" t="s">
        <v>2539</v>
      </c>
    </row>
    <row r="18" spans="1:5" x14ac:dyDescent="0.2">
      <c r="A18">
        <v>1920</v>
      </c>
      <c r="B18" t="s">
        <v>2637</v>
      </c>
      <c r="C18" t="s">
        <v>946</v>
      </c>
      <c r="D18" s="52" t="s">
        <v>751</v>
      </c>
      <c r="E18" t="s">
        <v>2539</v>
      </c>
    </row>
    <row r="19" spans="1:5" x14ac:dyDescent="0.2">
      <c r="A19">
        <v>1920</v>
      </c>
      <c r="B19" t="s">
        <v>2637</v>
      </c>
      <c r="C19" t="s">
        <v>946</v>
      </c>
      <c r="D19" s="52" t="s">
        <v>754</v>
      </c>
      <c r="E19" t="s">
        <v>2539</v>
      </c>
    </row>
    <row r="20" spans="1:5" x14ac:dyDescent="0.2">
      <c r="A20">
        <v>1920</v>
      </c>
      <c r="B20" t="s">
        <v>2637</v>
      </c>
      <c r="C20" t="s">
        <v>946</v>
      </c>
      <c r="D20" s="52" t="s">
        <v>2473</v>
      </c>
      <c r="E20" t="s">
        <v>2539</v>
      </c>
    </row>
    <row r="21" spans="1:5" x14ac:dyDescent="0.2">
      <c r="A21">
        <v>1920</v>
      </c>
      <c r="B21" t="s">
        <v>2637</v>
      </c>
      <c r="C21" t="s">
        <v>946</v>
      </c>
      <c r="D21" s="52" t="s">
        <v>758</v>
      </c>
      <c r="E21" t="s">
        <v>2539</v>
      </c>
    </row>
    <row r="22" spans="1:5" x14ac:dyDescent="0.2">
      <c r="A22">
        <v>1920</v>
      </c>
      <c r="B22" t="s">
        <v>2637</v>
      </c>
      <c r="C22" t="s">
        <v>946</v>
      </c>
      <c r="D22" s="52" t="s">
        <v>2474</v>
      </c>
      <c r="E22" t="s">
        <v>2539</v>
      </c>
    </row>
    <row r="23" spans="1:5" x14ac:dyDescent="0.2">
      <c r="A23">
        <v>1920</v>
      </c>
      <c r="B23" t="s">
        <v>2637</v>
      </c>
      <c r="C23" t="s">
        <v>946</v>
      </c>
      <c r="D23" s="52" t="s">
        <v>2475</v>
      </c>
      <c r="E23" t="s">
        <v>2539</v>
      </c>
    </row>
    <row r="24" spans="1:5" x14ac:dyDescent="0.2">
      <c r="A24">
        <v>1920</v>
      </c>
      <c r="B24" t="s">
        <v>2637</v>
      </c>
      <c r="C24" t="s">
        <v>946</v>
      </c>
      <c r="D24" s="52" t="s">
        <v>2476</v>
      </c>
      <c r="E24" t="s">
        <v>2539</v>
      </c>
    </row>
    <row r="25" spans="1:5" x14ac:dyDescent="0.2">
      <c r="A25">
        <v>1920</v>
      </c>
      <c r="B25" t="s">
        <v>2637</v>
      </c>
      <c r="C25" t="s">
        <v>946</v>
      </c>
      <c r="D25" s="52" t="s">
        <v>2477</v>
      </c>
      <c r="E25" t="s">
        <v>2539</v>
      </c>
    </row>
    <row r="26" spans="1:5" x14ac:dyDescent="0.2">
      <c r="A26">
        <v>1920</v>
      </c>
      <c r="B26" t="s">
        <v>2637</v>
      </c>
      <c r="C26" t="s">
        <v>946</v>
      </c>
      <c r="D26" s="52" t="s">
        <v>950</v>
      </c>
      <c r="E26" t="s">
        <v>2540</v>
      </c>
    </row>
    <row r="27" spans="1:5" x14ac:dyDescent="0.2">
      <c r="A27">
        <v>1920</v>
      </c>
      <c r="B27" t="s">
        <v>2637</v>
      </c>
      <c r="C27" t="s">
        <v>946</v>
      </c>
      <c r="D27" s="52" t="s">
        <v>2450</v>
      </c>
      <c r="E27" t="s">
        <v>2539</v>
      </c>
    </row>
    <row r="28" spans="1:5" x14ac:dyDescent="0.2">
      <c r="A28">
        <v>1920</v>
      </c>
      <c r="B28" t="s">
        <v>2637</v>
      </c>
      <c r="C28" t="s">
        <v>946</v>
      </c>
      <c r="D28" s="52" t="s">
        <v>2478</v>
      </c>
      <c r="E28" t="s">
        <v>2539</v>
      </c>
    </row>
    <row r="29" spans="1:5" x14ac:dyDescent="0.2">
      <c r="A29">
        <v>1920</v>
      </c>
      <c r="B29" t="s">
        <v>2637</v>
      </c>
      <c r="C29" t="s">
        <v>946</v>
      </c>
      <c r="D29" s="52" t="s">
        <v>764</v>
      </c>
      <c r="E29" t="s">
        <v>2539</v>
      </c>
    </row>
    <row r="30" spans="1:5" x14ac:dyDescent="0.2">
      <c r="A30">
        <v>1920</v>
      </c>
      <c r="B30" t="s">
        <v>2637</v>
      </c>
      <c r="C30" t="s">
        <v>946</v>
      </c>
      <c r="D30" s="52" t="s">
        <v>2479</v>
      </c>
      <c r="E30" t="s">
        <v>2539</v>
      </c>
    </row>
    <row r="31" spans="1:5" x14ac:dyDescent="0.2">
      <c r="A31">
        <v>1920</v>
      </c>
      <c r="B31" t="s">
        <v>2637</v>
      </c>
      <c r="C31" t="s">
        <v>946</v>
      </c>
      <c r="D31" s="52" t="s">
        <v>2480</v>
      </c>
      <c r="E31" t="s">
        <v>2539</v>
      </c>
    </row>
    <row r="32" spans="1:5" x14ac:dyDescent="0.2">
      <c r="A32">
        <v>1920</v>
      </c>
      <c r="B32" t="s">
        <v>2637</v>
      </c>
      <c r="C32" t="s">
        <v>946</v>
      </c>
      <c r="D32" s="52" t="s">
        <v>2481</v>
      </c>
      <c r="E32" t="s">
        <v>2539</v>
      </c>
    </row>
    <row r="33" spans="1:5" x14ac:dyDescent="0.2">
      <c r="A33">
        <v>1920</v>
      </c>
      <c r="B33" t="s">
        <v>2637</v>
      </c>
      <c r="C33" t="s">
        <v>946</v>
      </c>
      <c r="D33" s="52" t="s">
        <v>2482</v>
      </c>
      <c r="E33" t="s">
        <v>2539</v>
      </c>
    </row>
    <row r="34" spans="1:5" x14ac:dyDescent="0.2">
      <c r="A34">
        <v>1920</v>
      </c>
      <c r="B34" t="s">
        <v>2637</v>
      </c>
      <c r="C34" t="s">
        <v>946</v>
      </c>
      <c r="D34" s="52" t="s">
        <v>771</v>
      </c>
      <c r="E34" t="s">
        <v>2539</v>
      </c>
    </row>
    <row r="35" spans="1:5" x14ac:dyDescent="0.2">
      <c r="A35">
        <v>1920</v>
      </c>
      <c r="B35" t="s">
        <v>2637</v>
      </c>
      <c r="C35" t="s">
        <v>946</v>
      </c>
      <c r="D35" s="52" t="s">
        <v>648</v>
      </c>
      <c r="E35" t="s">
        <v>2539</v>
      </c>
    </row>
    <row r="36" spans="1:5" x14ac:dyDescent="0.2">
      <c r="A36">
        <v>1920</v>
      </c>
      <c r="B36" t="s">
        <v>2637</v>
      </c>
      <c r="C36" t="s">
        <v>946</v>
      </c>
      <c r="D36" s="52" t="s">
        <v>2483</v>
      </c>
      <c r="E36" t="s">
        <v>2539</v>
      </c>
    </row>
    <row r="37" spans="1:5" x14ac:dyDescent="0.2">
      <c r="A37">
        <v>1920</v>
      </c>
      <c r="B37" t="s">
        <v>2637</v>
      </c>
      <c r="C37" t="s">
        <v>946</v>
      </c>
      <c r="D37" s="52" t="s">
        <v>2484</v>
      </c>
      <c r="E37" t="s">
        <v>2539</v>
      </c>
    </row>
    <row r="38" spans="1:5" x14ac:dyDescent="0.2">
      <c r="A38">
        <v>1920</v>
      </c>
      <c r="B38" t="s">
        <v>2637</v>
      </c>
      <c r="C38" t="s">
        <v>946</v>
      </c>
      <c r="D38" s="52" t="s">
        <v>2485</v>
      </c>
      <c r="E38" t="s">
        <v>2539</v>
      </c>
    </row>
    <row r="39" spans="1:5" x14ac:dyDescent="0.2">
      <c r="A39">
        <v>1920</v>
      </c>
      <c r="B39" t="s">
        <v>2637</v>
      </c>
      <c r="C39" t="s">
        <v>946</v>
      </c>
      <c r="D39" s="52" t="s">
        <v>2486</v>
      </c>
      <c r="E39" t="s">
        <v>2539</v>
      </c>
    </row>
    <row r="40" spans="1:5" x14ac:dyDescent="0.2">
      <c r="A40">
        <v>1920</v>
      </c>
      <c r="B40" t="s">
        <v>2637</v>
      </c>
      <c r="C40" t="s">
        <v>946</v>
      </c>
      <c r="D40" s="52" t="s">
        <v>2487</v>
      </c>
      <c r="E40" t="s">
        <v>2539</v>
      </c>
    </row>
    <row r="41" spans="1:5" x14ac:dyDescent="0.2">
      <c r="A41">
        <v>1920</v>
      </c>
      <c r="B41" t="s">
        <v>2637</v>
      </c>
      <c r="C41" t="s">
        <v>946</v>
      </c>
      <c r="D41" s="52" t="s">
        <v>951</v>
      </c>
      <c r="E41" t="s">
        <v>2540</v>
      </c>
    </row>
    <row r="42" spans="1:5" x14ac:dyDescent="0.2">
      <c r="A42">
        <v>1920</v>
      </c>
      <c r="B42" t="s">
        <v>2637</v>
      </c>
      <c r="C42" t="s">
        <v>946</v>
      </c>
      <c r="D42" s="52" t="s">
        <v>787</v>
      </c>
      <c r="E42" t="s">
        <v>2540</v>
      </c>
    </row>
    <row r="43" spans="1:5" x14ac:dyDescent="0.2">
      <c r="A43">
        <v>1920</v>
      </c>
      <c r="B43" t="s">
        <v>2637</v>
      </c>
      <c r="C43" t="s">
        <v>946</v>
      </c>
      <c r="D43" s="52" t="s">
        <v>2488</v>
      </c>
      <c r="E43" t="s">
        <v>2539</v>
      </c>
    </row>
    <row r="44" spans="1:5" x14ac:dyDescent="0.2">
      <c r="A44">
        <v>1920</v>
      </c>
      <c r="B44" t="s">
        <v>2637</v>
      </c>
      <c r="C44" t="s">
        <v>946</v>
      </c>
      <c r="D44" s="52" t="s">
        <v>2489</v>
      </c>
      <c r="E44" t="s">
        <v>2539</v>
      </c>
    </row>
    <row r="45" spans="1:5" x14ac:dyDescent="0.2">
      <c r="A45">
        <v>1920</v>
      </c>
      <c r="B45" t="s">
        <v>2637</v>
      </c>
      <c r="C45" t="s">
        <v>946</v>
      </c>
      <c r="D45" s="52" t="s">
        <v>677</v>
      </c>
      <c r="E45" t="s">
        <v>2539</v>
      </c>
    </row>
    <row r="46" spans="1:5" x14ac:dyDescent="0.2">
      <c r="A46">
        <v>1920</v>
      </c>
      <c r="B46" t="s">
        <v>2637</v>
      </c>
      <c r="C46" t="s">
        <v>946</v>
      </c>
      <c r="D46" s="52" t="s">
        <v>2490</v>
      </c>
      <c r="E46" t="s">
        <v>2539</v>
      </c>
    </row>
    <row r="47" spans="1:5" x14ac:dyDescent="0.2">
      <c r="A47">
        <v>1920</v>
      </c>
      <c r="B47" t="s">
        <v>2637</v>
      </c>
      <c r="C47" t="s">
        <v>946</v>
      </c>
      <c r="D47" s="52" t="s">
        <v>2491</v>
      </c>
      <c r="E47" t="s">
        <v>2539</v>
      </c>
    </row>
    <row r="48" spans="1:5" x14ac:dyDescent="0.2">
      <c r="A48">
        <v>1920</v>
      </c>
      <c r="B48" t="s">
        <v>2637</v>
      </c>
      <c r="C48" t="s">
        <v>946</v>
      </c>
      <c r="D48" s="52" t="s">
        <v>2492</v>
      </c>
      <c r="E48" t="s">
        <v>2539</v>
      </c>
    </row>
    <row r="49" spans="1:5" x14ac:dyDescent="0.2">
      <c r="A49">
        <v>1920</v>
      </c>
      <c r="B49" t="s">
        <v>2637</v>
      </c>
      <c r="C49" t="s">
        <v>946</v>
      </c>
      <c r="D49" s="52" t="s">
        <v>2417</v>
      </c>
      <c r="E49" t="s">
        <v>2539</v>
      </c>
    </row>
    <row r="50" spans="1:5" x14ac:dyDescent="0.2">
      <c r="A50">
        <v>1920</v>
      </c>
      <c r="B50" t="s">
        <v>2637</v>
      </c>
      <c r="C50" t="s">
        <v>946</v>
      </c>
      <c r="D50" s="52" t="s">
        <v>2493</v>
      </c>
      <c r="E50" t="s">
        <v>2539</v>
      </c>
    </row>
    <row r="51" spans="1:5" x14ac:dyDescent="0.2">
      <c r="A51">
        <v>1920</v>
      </c>
      <c r="B51" t="s">
        <v>2637</v>
      </c>
      <c r="C51" t="s">
        <v>946</v>
      </c>
      <c r="D51" s="52" t="s">
        <v>952</v>
      </c>
      <c r="E51" t="s">
        <v>2540</v>
      </c>
    </row>
    <row r="52" spans="1:5" x14ac:dyDescent="0.2">
      <c r="A52">
        <v>1920</v>
      </c>
      <c r="B52" t="s">
        <v>2637</v>
      </c>
      <c r="C52" t="s">
        <v>946</v>
      </c>
      <c r="D52" s="52" t="s">
        <v>2434</v>
      </c>
      <c r="E52" t="s">
        <v>2539</v>
      </c>
    </row>
    <row r="53" spans="1:5" x14ac:dyDescent="0.2">
      <c r="A53">
        <v>1920</v>
      </c>
      <c r="B53" t="s">
        <v>2637</v>
      </c>
      <c r="C53" t="s">
        <v>946</v>
      </c>
      <c r="D53" s="52" t="s">
        <v>2494</v>
      </c>
      <c r="E53" t="s">
        <v>2539</v>
      </c>
    </row>
    <row r="54" spans="1:5" x14ac:dyDescent="0.2">
      <c r="A54">
        <v>1920</v>
      </c>
      <c r="B54" t="s">
        <v>2637</v>
      </c>
      <c r="C54" t="s">
        <v>946</v>
      </c>
      <c r="D54" s="52" t="s">
        <v>2495</v>
      </c>
      <c r="E54" t="s">
        <v>2539</v>
      </c>
    </row>
    <row r="55" spans="1:5" x14ac:dyDescent="0.2">
      <c r="A55">
        <v>1920</v>
      </c>
      <c r="B55" t="s">
        <v>2637</v>
      </c>
      <c r="C55" t="s">
        <v>946</v>
      </c>
      <c r="D55" s="52" t="s">
        <v>2496</v>
      </c>
      <c r="E55" t="s">
        <v>2539</v>
      </c>
    </row>
    <row r="56" spans="1:5" x14ac:dyDescent="0.2">
      <c r="A56">
        <v>1920</v>
      </c>
      <c r="B56" t="s">
        <v>2637</v>
      </c>
      <c r="C56" t="s">
        <v>946</v>
      </c>
      <c r="D56" s="52" t="s">
        <v>2497</v>
      </c>
      <c r="E56" t="s">
        <v>2539</v>
      </c>
    </row>
    <row r="57" spans="1:5" x14ac:dyDescent="0.2">
      <c r="A57">
        <v>1920</v>
      </c>
      <c r="B57" t="s">
        <v>2637</v>
      </c>
      <c r="C57" t="s">
        <v>946</v>
      </c>
      <c r="D57" s="52" t="s">
        <v>616</v>
      </c>
      <c r="E57" t="s">
        <v>2539</v>
      </c>
    </row>
    <row r="58" spans="1:5" x14ac:dyDescent="0.2">
      <c r="A58">
        <v>1920</v>
      </c>
      <c r="B58" t="s">
        <v>2637</v>
      </c>
      <c r="C58" t="s">
        <v>946</v>
      </c>
      <c r="D58" s="52" t="s">
        <v>2498</v>
      </c>
      <c r="E58" t="s">
        <v>2539</v>
      </c>
    </row>
    <row r="59" spans="1:5" x14ac:dyDescent="0.2">
      <c r="A59">
        <v>1920</v>
      </c>
      <c r="B59" t="s">
        <v>2637</v>
      </c>
      <c r="C59" t="s">
        <v>946</v>
      </c>
      <c r="D59" s="52" t="s">
        <v>2499</v>
      </c>
      <c r="E59" t="s">
        <v>2539</v>
      </c>
    </row>
    <row r="60" spans="1:5" x14ac:dyDescent="0.2">
      <c r="A60">
        <v>1920</v>
      </c>
      <c r="B60" t="s">
        <v>2637</v>
      </c>
      <c r="C60" t="s">
        <v>946</v>
      </c>
      <c r="D60" s="52" t="s">
        <v>2500</v>
      </c>
      <c r="E60" t="s">
        <v>2539</v>
      </c>
    </row>
    <row r="61" spans="1:5" x14ac:dyDescent="0.2">
      <c r="A61">
        <v>1920</v>
      </c>
      <c r="B61" t="s">
        <v>2637</v>
      </c>
      <c r="C61" t="s">
        <v>946</v>
      </c>
      <c r="D61" s="52" t="s">
        <v>2501</v>
      </c>
      <c r="E61" t="s">
        <v>2539</v>
      </c>
    </row>
    <row r="62" spans="1:5" x14ac:dyDescent="0.2">
      <c r="A62">
        <v>1920</v>
      </c>
      <c r="B62" t="s">
        <v>2637</v>
      </c>
      <c r="C62" t="s">
        <v>946</v>
      </c>
      <c r="D62" s="52" t="s">
        <v>953</v>
      </c>
      <c r="E62" t="s">
        <v>2540</v>
      </c>
    </row>
    <row r="63" spans="1:5" x14ac:dyDescent="0.2">
      <c r="A63">
        <v>1920</v>
      </c>
      <c r="B63" t="s">
        <v>2637</v>
      </c>
      <c r="C63" t="s">
        <v>946</v>
      </c>
      <c r="D63" s="52" t="s">
        <v>620</v>
      </c>
      <c r="E63" t="s">
        <v>2539</v>
      </c>
    </row>
    <row r="64" spans="1:5" x14ac:dyDescent="0.2">
      <c r="A64">
        <v>1920</v>
      </c>
      <c r="B64" t="s">
        <v>2637</v>
      </c>
      <c r="C64" t="s">
        <v>946</v>
      </c>
      <c r="D64" s="52" t="s">
        <v>2502</v>
      </c>
      <c r="E64" t="s">
        <v>2539</v>
      </c>
    </row>
    <row r="65" spans="1:5" x14ac:dyDescent="0.2">
      <c r="A65">
        <v>1920</v>
      </c>
      <c r="B65" t="s">
        <v>2637</v>
      </c>
      <c r="C65" t="s">
        <v>946</v>
      </c>
      <c r="D65" s="52" t="s">
        <v>954</v>
      </c>
      <c r="E65" t="s">
        <v>2540</v>
      </c>
    </row>
    <row r="66" spans="1:5" x14ac:dyDescent="0.2">
      <c r="A66">
        <v>1920</v>
      </c>
      <c r="B66" t="s">
        <v>2637</v>
      </c>
      <c r="C66" t="s">
        <v>946</v>
      </c>
      <c r="D66" s="52" t="s">
        <v>2504</v>
      </c>
      <c r="E66" t="s">
        <v>2539</v>
      </c>
    </row>
    <row r="67" spans="1:5" x14ac:dyDescent="0.2">
      <c r="A67">
        <v>1920</v>
      </c>
      <c r="B67" t="s">
        <v>2637</v>
      </c>
      <c r="C67" t="s">
        <v>946</v>
      </c>
      <c r="D67" s="52" t="s">
        <v>2505</v>
      </c>
      <c r="E67" t="s">
        <v>2539</v>
      </c>
    </row>
    <row r="68" spans="1:5" x14ac:dyDescent="0.2">
      <c r="A68">
        <v>1920</v>
      </c>
      <c r="B68" t="s">
        <v>2637</v>
      </c>
      <c r="C68" t="s">
        <v>946</v>
      </c>
      <c r="D68" s="52" t="s">
        <v>2506</v>
      </c>
      <c r="E68" t="s">
        <v>2539</v>
      </c>
    </row>
    <row r="69" spans="1:5" x14ac:dyDescent="0.2">
      <c r="A69">
        <v>1920</v>
      </c>
      <c r="B69" t="s">
        <v>2637</v>
      </c>
      <c r="C69" t="s">
        <v>946</v>
      </c>
      <c r="D69" s="52" t="s">
        <v>2507</v>
      </c>
      <c r="E69" t="s">
        <v>2539</v>
      </c>
    </row>
    <row r="70" spans="1:5" x14ac:dyDescent="0.2">
      <c r="A70">
        <v>1920</v>
      </c>
      <c r="B70" t="s">
        <v>2637</v>
      </c>
      <c r="C70" t="s">
        <v>946</v>
      </c>
      <c r="D70" s="52" t="s">
        <v>2508</v>
      </c>
      <c r="E70" t="s">
        <v>2539</v>
      </c>
    </row>
    <row r="71" spans="1:5" x14ac:dyDescent="0.2">
      <c r="A71">
        <v>1920</v>
      </c>
      <c r="B71" t="s">
        <v>2637</v>
      </c>
      <c r="C71" t="s">
        <v>946</v>
      </c>
      <c r="D71" s="52" t="s">
        <v>2509</v>
      </c>
      <c r="E71" t="s">
        <v>2539</v>
      </c>
    </row>
    <row r="72" spans="1:5" x14ac:dyDescent="0.2">
      <c r="A72">
        <v>1920</v>
      </c>
      <c r="B72" t="s">
        <v>2637</v>
      </c>
      <c r="C72" t="s">
        <v>946</v>
      </c>
      <c r="D72" s="52" t="s">
        <v>2448</v>
      </c>
      <c r="E72" t="s">
        <v>2539</v>
      </c>
    </row>
    <row r="73" spans="1:5" x14ac:dyDescent="0.2">
      <c r="A73">
        <v>1920</v>
      </c>
      <c r="B73" t="s">
        <v>2637</v>
      </c>
      <c r="C73" t="s">
        <v>946</v>
      </c>
      <c r="D73" s="52" t="s">
        <v>2510</v>
      </c>
      <c r="E73" t="s">
        <v>2539</v>
      </c>
    </row>
    <row r="74" spans="1:5" x14ac:dyDescent="0.2">
      <c r="A74">
        <v>1920</v>
      </c>
      <c r="B74" t="s">
        <v>2637</v>
      </c>
      <c r="C74" t="s">
        <v>946</v>
      </c>
      <c r="D74" s="52" t="s">
        <v>2511</v>
      </c>
      <c r="E74" t="s">
        <v>2539</v>
      </c>
    </row>
    <row r="75" spans="1:5" x14ac:dyDescent="0.2">
      <c r="A75">
        <v>1920</v>
      </c>
      <c r="B75" t="s">
        <v>2637</v>
      </c>
      <c r="C75" t="s">
        <v>946</v>
      </c>
      <c r="D75" s="52" t="s">
        <v>2512</v>
      </c>
      <c r="E75" t="s">
        <v>2539</v>
      </c>
    </row>
    <row r="76" spans="1:5" x14ac:dyDescent="0.2">
      <c r="A76">
        <v>1920</v>
      </c>
      <c r="B76" t="s">
        <v>2637</v>
      </c>
      <c r="C76" t="s">
        <v>946</v>
      </c>
      <c r="D76" s="52" t="s">
        <v>2513</v>
      </c>
      <c r="E76" t="s">
        <v>2539</v>
      </c>
    </row>
    <row r="77" spans="1:5" x14ac:dyDescent="0.2">
      <c r="A77">
        <v>1920</v>
      </c>
      <c r="B77" t="s">
        <v>2637</v>
      </c>
      <c r="C77" t="s">
        <v>946</v>
      </c>
      <c r="D77" s="52" t="s">
        <v>2514</v>
      </c>
      <c r="E77" t="s">
        <v>2539</v>
      </c>
    </row>
    <row r="78" spans="1:5" x14ac:dyDescent="0.2">
      <c r="A78">
        <v>1920</v>
      </c>
      <c r="B78" t="s">
        <v>2637</v>
      </c>
      <c r="C78" t="s">
        <v>946</v>
      </c>
      <c r="D78" s="52" t="s">
        <v>2515</v>
      </c>
      <c r="E78" t="s">
        <v>2539</v>
      </c>
    </row>
    <row r="79" spans="1:5" x14ac:dyDescent="0.2">
      <c r="A79">
        <v>1920</v>
      </c>
      <c r="B79" t="s">
        <v>2637</v>
      </c>
      <c r="C79" t="s">
        <v>946</v>
      </c>
      <c r="D79" s="52" t="s">
        <v>2516</v>
      </c>
      <c r="E79" t="s">
        <v>2539</v>
      </c>
    </row>
    <row r="80" spans="1:5" x14ac:dyDescent="0.2">
      <c r="A80">
        <v>1920</v>
      </c>
      <c r="B80" t="s">
        <v>2637</v>
      </c>
      <c r="C80" t="s">
        <v>946</v>
      </c>
      <c r="D80" s="52" t="s">
        <v>955</v>
      </c>
      <c r="E80" t="s">
        <v>2540</v>
      </c>
    </row>
    <row r="81" spans="1:5" x14ac:dyDescent="0.2">
      <c r="A81">
        <v>1920</v>
      </c>
      <c r="B81" t="s">
        <v>2637</v>
      </c>
      <c r="C81" t="s">
        <v>946</v>
      </c>
      <c r="D81" s="52" t="s">
        <v>956</v>
      </c>
      <c r="E81" t="s">
        <v>2540</v>
      </c>
    </row>
    <row r="82" spans="1:5" x14ac:dyDescent="0.2">
      <c r="A82">
        <v>1920</v>
      </c>
      <c r="B82" t="s">
        <v>2637</v>
      </c>
      <c r="C82" t="s">
        <v>946</v>
      </c>
      <c r="D82" s="52" t="s">
        <v>957</v>
      </c>
      <c r="E82" t="s">
        <v>2540</v>
      </c>
    </row>
    <row r="83" spans="1:5" x14ac:dyDescent="0.2">
      <c r="A83">
        <v>1920</v>
      </c>
      <c r="B83" t="s">
        <v>2637</v>
      </c>
      <c r="C83" t="s">
        <v>946</v>
      </c>
      <c r="D83" s="52" t="s">
        <v>958</v>
      </c>
      <c r="E83" t="s">
        <v>2540</v>
      </c>
    </row>
    <row r="84" spans="1:5" x14ac:dyDescent="0.2">
      <c r="A84">
        <v>1920</v>
      </c>
      <c r="B84" t="s">
        <v>2637</v>
      </c>
      <c r="C84" t="s">
        <v>946</v>
      </c>
      <c r="D84" s="52" t="s">
        <v>959</v>
      </c>
      <c r="E84" t="s">
        <v>2540</v>
      </c>
    </row>
    <row r="85" spans="1:5" x14ac:dyDescent="0.2">
      <c r="A85">
        <v>1920</v>
      </c>
      <c r="B85" t="s">
        <v>2637</v>
      </c>
      <c r="C85" t="s">
        <v>946</v>
      </c>
      <c r="D85" s="52" t="s">
        <v>960</v>
      </c>
      <c r="E85" t="s">
        <v>2540</v>
      </c>
    </row>
    <row r="86" spans="1:5" x14ac:dyDescent="0.2">
      <c r="A86">
        <v>1920</v>
      </c>
      <c r="B86" t="s">
        <v>2637</v>
      </c>
      <c r="C86" t="s">
        <v>946</v>
      </c>
      <c r="D86" s="52" t="s">
        <v>961</v>
      </c>
      <c r="E86" t="s">
        <v>2540</v>
      </c>
    </row>
    <row r="87" spans="1:5" x14ac:dyDescent="0.2">
      <c r="A87">
        <v>1920</v>
      </c>
      <c r="B87" t="s">
        <v>2637</v>
      </c>
      <c r="C87" t="s">
        <v>946</v>
      </c>
      <c r="D87" s="52" t="s">
        <v>962</v>
      </c>
      <c r="E87" t="s">
        <v>2540</v>
      </c>
    </row>
    <row r="88" spans="1:5" x14ac:dyDescent="0.2">
      <c r="A88">
        <v>1920</v>
      </c>
      <c r="B88" t="s">
        <v>2637</v>
      </c>
      <c r="C88" t="s">
        <v>946</v>
      </c>
      <c r="D88" s="52" t="s">
        <v>963</v>
      </c>
      <c r="E88" t="s">
        <v>2540</v>
      </c>
    </row>
    <row r="89" spans="1:5" x14ac:dyDescent="0.2">
      <c r="A89">
        <v>1920</v>
      </c>
      <c r="B89" t="s">
        <v>2637</v>
      </c>
      <c r="C89" t="s">
        <v>946</v>
      </c>
      <c r="D89" s="52" t="s">
        <v>964</v>
      </c>
      <c r="E89" t="s">
        <v>2540</v>
      </c>
    </row>
    <row r="90" spans="1:5" x14ac:dyDescent="0.2">
      <c r="A90">
        <v>1920</v>
      </c>
      <c r="B90" t="s">
        <v>2637</v>
      </c>
      <c r="C90" t="s">
        <v>946</v>
      </c>
      <c r="D90" s="52" t="s">
        <v>965</v>
      </c>
      <c r="E90" t="s">
        <v>2540</v>
      </c>
    </row>
    <row r="91" spans="1:5" x14ac:dyDescent="0.2">
      <c r="A91">
        <v>1920</v>
      </c>
      <c r="B91" t="s">
        <v>2637</v>
      </c>
      <c r="C91" t="s">
        <v>946</v>
      </c>
      <c r="D91" s="52" t="s">
        <v>966</v>
      </c>
      <c r="E91" t="s">
        <v>2540</v>
      </c>
    </row>
    <row r="92" spans="1:5" x14ac:dyDescent="0.2">
      <c r="A92">
        <v>1920</v>
      </c>
      <c r="B92" t="s">
        <v>2637</v>
      </c>
      <c r="C92" t="s">
        <v>946</v>
      </c>
      <c r="D92" s="52" t="s">
        <v>967</v>
      </c>
      <c r="E92" t="s">
        <v>2540</v>
      </c>
    </row>
    <row r="93" spans="1:5" x14ac:dyDescent="0.2">
      <c r="A93">
        <v>1920</v>
      </c>
      <c r="B93" t="s">
        <v>2637</v>
      </c>
      <c r="C93" t="s">
        <v>946</v>
      </c>
      <c r="D93" s="52" t="s">
        <v>968</v>
      </c>
      <c r="E93" t="s">
        <v>2540</v>
      </c>
    </row>
    <row r="94" spans="1:5" x14ac:dyDescent="0.2">
      <c r="A94">
        <v>1920</v>
      </c>
      <c r="B94" t="s">
        <v>2637</v>
      </c>
      <c r="C94" t="s">
        <v>946</v>
      </c>
      <c r="D94" s="52" t="s">
        <v>2517</v>
      </c>
      <c r="E94" t="s">
        <v>2539</v>
      </c>
    </row>
    <row r="95" spans="1:5" x14ac:dyDescent="0.2">
      <c r="A95">
        <v>1920</v>
      </c>
      <c r="B95" t="s">
        <v>2637</v>
      </c>
      <c r="C95" t="s">
        <v>946</v>
      </c>
      <c r="D95" s="52" t="s">
        <v>2518</v>
      </c>
      <c r="E95" t="s">
        <v>2539</v>
      </c>
    </row>
    <row r="96" spans="1:5" x14ac:dyDescent="0.2">
      <c r="A96">
        <v>1920</v>
      </c>
      <c r="B96" t="s">
        <v>2637</v>
      </c>
      <c r="C96" t="s">
        <v>946</v>
      </c>
      <c r="D96" s="52" t="s">
        <v>2519</v>
      </c>
      <c r="E96" t="s">
        <v>2539</v>
      </c>
    </row>
    <row r="97" spans="1:5" x14ac:dyDescent="0.2">
      <c r="A97">
        <v>1920</v>
      </c>
      <c r="B97" t="s">
        <v>2637</v>
      </c>
      <c r="C97" t="s">
        <v>946</v>
      </c>
      <c r="D97" s="52" t="s">
        <v>2520</v>
      </c>
      <c r="E97" t="s">
        <v>2539</v>
      </c>
    </row>
    <row r="98" spans="1:5" x14ac:dyDescent="0.2">
      <c r="A98">
        <v>1920</v>
      </c>
      <c r="B98" t="s">
        <v>2637</v>
      </c>
      <c r="C98" t="s">
        <v>946</v>
      </c>
      <c r="D98" s="52" t="s">
        <v>2521</v>
      </c>
      <c r="E98" t="s">
        <v>2539</v>
      </c>
    </row>
    <row r="99" spans="1:5" x14ac:dyDescent="0.2">
      <c r="A99">
        <v>1920</v>
      </c>
      <c r="B99" t="s">
        <v>2639</v>
      </c>
      <c r="C99" t="s">
        <v>970</v>
      </c>
      <c r="D99" s="52" t="s">
        <v>2522</v>
      </c>
      <c r="E99" t="s">
        <v>2539</v>
      </c>
    </row>
    <row r="100" spans="1:5" x14ac:dyDescent="0.2">
      <c r="A100">
        <v>1920</v>
      </c>
      <c r="B100" t="s">
        <v>2639</v>
      </c>
      <c r="C100" t="s">
        <v>970</v>
      </c>
      <c r="D100" s="52" t="s">
        <v>2523</v>
      </c>
      <c r="E100" t="s">
        <v>2539</v>
      </c>
    </row>
    <row r="101" spans="1:5" x14ac:dyDescent="0.2">
      <c r="A101">
        <v>1920</v>
      </c>
      <c r="B101" t="s">
        <v>2639</v>
      </c>
      <c r="C101" t="s">
        <v>970</v>
      </c>
      <c r="D101" s="52" t="s">
        <v>2524</v>
      </c>
      <c r="E101" t="s">
        <v>2539</v>
      </c>
    </row>
    <row r="102" spans="1:5" x14ac:dyDescent="0.2">
      <c r="A102">
        <v>1920</v>
      </c>
      <c r="B102" t="s">
        <v>2639</v>
      </c>
      <c r="C102" t="s">
        <v>970</v>
      </c>
      <c r="D102" s="52" t="s">
        <v>2525</v>
      </c>
      <c r="E102" t="s">
        <v>2539</v>
      </c>
    </row>
    <row r="103" spans="1:5" x14ac:dyDescent="0.2">
      <c r="A103">
        <v>1920</v>
      </c>
      <c r="B103" t="s">
        <v>2639</v>
      </c>
      <c r="C103" t="s">
        <v>970</v>
      </c>
      <c r="D103" s="52" t="s">
        <v>2526</v>
      </c>
      <c r="E103" t="s">
        <v>2539</v>
      </c>
    </row>
    <row r="104" spans="1:5" x14ac:dyDescent="0.2">
      <c r="A104">
        <v>1920</v>
      </c>
      <c r="B104" t="s">
        <v>2639</v>
      </c>
      <c r="C104" t="s">
        <v>970</v>
      </c>
      <c r="D104" s="52" t="s">
        <v>2527</v>
      </c>
      <c r="E104" t="s">
        <v>2539</v>
      </c>
    </row>
    <row r="105" spans="1:5" x14ac:dyDescent="0.2">
      <c r="A105">
        <v>1920</v>
      </c>
      <c r="B105" t="s">
        <v>2639</v>
      </c>
      <c r="C105" t="s">
        <v>970</v>
      </c>
      <c r="D105" s="52" t="s">
        <v>2528</v>
      </c>
      <c r="E105" t="s">
        <v>2539</v>
      </c>
    </row>
    <row r="106" spans="1:5" x14ac:dyDescent="0.2">
      <c r="A106">
        <v>1920</v>
      </c>
      <c r="B106" t="s">
        <v>2639</v>
      </c>
      <c r="C106" t="s">
        <v>970</v>
      </c>
      <c r="D106" s="52" t="s">
        <v>761</v>
      </c>
      <c r="E106" t="s">
        <v>2539</v>
      </c>
    </row>
    <row r="107" spans="1:5" x14ac:dyDescent="0.2">
      <c r="A107">
        <v>1920</v>
      </c>
      <c r="B107" t="s">
        <v>2639</v>
      </c>
      <c r="C107" t="s">
        <v>970</v>
      </c>
      <c r="D107" s="52" t="s">
        <v>954</v>
      </c>
      <c r="E107" t="s">
        <v>2539</v>
      </c>
    </row>
    <row r="108" spans="1:5" x14ac:dyDescent="0.2">
      <c r="A108">
        <v>1920</v>
      </c>
      <c r="B108" t="s">
        <v>2638</v>
      </c>
      <c r="C108" t="s">
        <v>2536</v>
      </c>
      <c r="D108" s="48" t="s">
        <v>6</v>
      </c>
      <c r="E108" t="s">
        <v>2540</v>
      </c>
    </row>
    <row r="109" spans="1:5" x14ac:dyDescent="0.2">
      <c r="A109">
        <v>1920</v>
      </c>
      <c r="B109" t="s">
        <v>2641</v>
      </c>
      <c r="C109" t="s">
        <v>2537</v>
      </c>
      <c r="D109" s="52"/>
      <c r="E109" t="s">
        <v>2540</v>
      </c>
    </row>
    <row r="110" spans="1:5" x14ac:dyDescent="0.2">
      <c r="A110">
        <v>1920</v>
      </c>
      <c r="B110" t="s">
        <v>2641</v>
      </c>
      <c r="C110" t="s">
        <v>2537</v>
      </c>
      <c r="D110" s="52" t="s">
        <v>267</v>
      </c>
      <c r="E110" t="s">
        <v>2540</v>
      </c>
    </row>
    <row r="111" spans="1:5" x14ac:dyDescent="0.2">
      <c r="A111">
        <v>1920</v>
      </c>
      <c r="B111" t="s">
        <v>2641</v>
      </c>
      <c r="C111" t="s">
        <v>2537</v>
      </c>
      <c r="D111" s="52" t="s">
        <v>2529</v>
      </c>
      <c r="E111" t="s">
        <v>2540</v>
      </c>
    </row>
    <row r="112" spans="1:5" x14ac:dyDescent="0.2">
      <c r="A112">
        <v>1920</v>
      </c>
      <c r="B112" t="s">
        <v>2641</v>
      </c>
      <c r="C112" t="s">
        <v>2537</v>
      </c>
      <c r="D112" s="52" t="s">
        <v>2530</v>
      </c>
      <c r="E112" t="s">
        <v>2540</v>
      </c>
    </row>
    <row r="113" spans="1:5" x14ac:dyDescent="0.2">
      <c r="A113">
        <v>1920</v>
      </c>
      <c r="B113" t="s">
        <v>2641</v>
      </c>
      <c r="C113" t="s">
        <v>2537</v>
      </c>
      <c r="D113" s="52" t="s">
        <v>2531</v>
      </c>
      <c r="E113" t="s">
        <v>2540</v>
      </c>
    </row>
    <row r="114" spans="1:5" x14ac:dyDescent="0.2">
      <c r="A114">
        <v>1920</v>
      </c>
      <c r="B114" t="s">
        <v>2641</v>
      </c>
      <c r="C114" t="s">
        <v>2537</v>
      </c>
      <c r="D114" s="52" t="s">
        <v>2532</v>
      </c>
      <c r="E114" t="s">
        <v>2540</v>
      </c>
    </row>
    <row r="115" spans="1:5" x14ac:dyDescent="0.2">
      <c r="A115">
        <v>1920</v>
      </c>
      <c r="B115" t="s">
        <v>2642</v>
      </c>
      <c r="C115" t="s">
        <v>2538</v>
      </c>
      <c r="D115" s="52" t="s">
        <v>267</v>
      </c>
      <c r="E115" t="s">
        <v>2540</v>
      </c>
    </row>
    <row r="116" spans="1:5" x14ac:dyDescent="0.2">
      <c r="A116">
        <v>1920</v>
      </c>
      <c r="B116" t="s">
        <v>2642</v>
      </c>
      <c r="C116" t="s">
        <v>2538</v>
      </c>
      <c r="D116" s="52" t="s">
        <v>2533</v>
      </c>
      <c r="E116" t="s">
        <v>2540</v>
      </c>
    </row>
    <row r="117" spans="1:5" x14ac:dyDescent="0.2">
      <c r="A117">
        <v>1920</v>
      </c>
      <c r="B117" t="s">
        <v>2642</v>
      </c>
      <c r="C117" t="s">
        <v>2538</v>
      </c>
      <c r="D117" s="52" t="s">
        <v>2534</v>
      </c>
      <c r="E117" t="s">
        <v>2540</v>
      </c>
    </row>
    <row r="118" spans="1:5" x14ac:dyDescent="0.2">
      <c r="A118">
        <v>1920</v>
      </c>
      <c r="B118" t="s">
        <v>2642</v>
      </c>
      <c r="C118" t="s">
        <v>2538</v>
      </c>
      <c r="D118" s="52" t="s">
        <v>2532</v>
      </c>
      <c r="E118" t="s">
        <v>2540</v>
      </c>
    </row>
    <row r="119" spans="1:5" x14ac:dyDescent="0.2">
      <c r="A119">
        <v>1920</v>
      </c>
      <c r="B119" t="s">
        <v>2642</v>
      </c>
      <c r="C119" t="s">
        <v>2538</v>
      </c>
      <c r="D119" s="52" t="s">
        <v>969</v>
      </c>
      <c r="E119" t="s">
        <v>2540</v>
      </c>
    </row>
    <row r="120" spans="1:5" x14ac:dyDescent="0.2">
      <c r="A120">
        <v>1920</v>
      </c>
      <c r="B120" t="s">
        <v>2642</v>
      </c>
      <c r="C120" t="s">
        <v>2538</v>
      </c>
      <c r="D120" s="52" t="s">
        <v>2535</v>
      </c>
      <c r="E120" t="s">
        <v>2540</v>
      </c>
    </row>
  </sheetData>
  <hyperlinks>
    <hyperlink ref="N1" location="Catalogue!A1" display="Catalogue!A1" xr:uid="{3403A644-7240-47C5-8859-559E7278A583}"/>
  </hyperlink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00"/>
  <dimension ref="A1:N123"/>
  <sheetViews>
    <sheetView workbookViewId="0"/>
  </sheetViews>
  <sheetFormatPr defaultRowHeight="12.75" x14ac:dyDescent="0.2"/>
  <cols>
    <col min="1" max="1" width="5" bestFit="1" customWidth="1"/>
    <col min="2" max="2" width="29" bestFit="1" customWidth="1"/>
    <col min="3" max="3" width="27.2851562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E1" t="s">
        <v>2541</v>
      </c>
      <c r="N1" s="49" t="s">
        <v>8855</v>
      </c>
    </row>
    <row r="2" spans="1:14" x14ac:dyDescent="0.2">
      <c r="A2">
        <v>1819</v>
      </c>
      <c r="B2" t="s">
        <v>2637</v>
      </c>
      <c r="C2" t="s">
        <v>946</v>
      </c>
      <c r="D2" s="14" t="s">
        <v>273</v>
      </c>
      <c r="E2" t="s">
        <v>2539</v>
      </c>
    </row>
    <row r="3" spans="1:14" x14ac:dyDescent="0.2">
      <c r="A3">
        <v>1819</v>
      </c>
      <c r="B3" t="s">
        <v>2637</v>
      </c>
      <c r="C3" t="s">
        <v>946</v>
      </c>
      <c r="D3" s="14" t="s">
        <v>2467</v>
      </c>
      <c r="E3" t="s">
        <v>2539</v>
      </c>
    </row>
    <row r="4" spans="1:14" x14ac:dyDescent="0.2">
      <c r="A4">
        <v>1819</v>
      </c>
      <c r="B4" t="s">
        <v>2637</v>
      </c>
      <c r="C4" t="s">
        <v>946</v>
      </c>
      <c r="D4" s="14" t="s">
        <v>2468</v>
      </c>
      <c r="E4" t="s">
        <v>2539</v>
      </c>
    </row>
    <row r="5" spans="1:14" x14ac:dyDescent="0.2">
      <c r="A5">
        <v>1819</v>
      </c>
      <c r="B5" t="s">
        <v>2637</v>
      </c>
      <c r="C5" t="s">
        <v>946</v>
      </c>
      <c r="D5" s="14" t="s">
        <v>525</v>
      </c>
      <c r="E5" t="s">
        <v>2539</v>
      </c>
    </row>
    <row r="6" spans="1:14" x14ac:dyDescent="0.2">
      <c r="A6">
        <v>1819</v>
      </c>
      <c r="B6" t="s">
        <v>2637</v>
      </c>
      <c r="C6" t="s">
        <v>946</v>
      </c>
      <c r="D6" s="14" t="s">
        <v>612</v>
      </c>
      <c r="E6" t="s">
        <v>2539</v>
      </c>
    </row>
    <row r="7" spans="1:14" x14ac:dyDescent="0.2">
      <c r="A7">
        <v>1819</v>
      </c>
      <c r="B7" t="s">
        <v>2637</v>
      </c>
      <c r="C7" t="s">
        <v>946</v>
      </c>
      <c r="D7" s="14" t="s">
        <v>524</v>
      </c>
      <c r="E7" t="s">
        <v>2539</v>
      </c>
    </row>
    <row r="8" spans="1:14" x14ac:dyDescent="0.2">
      <c r="A8">
        <v>1819</v>
      </c>
      <c r="B8" t="s">
        <v>2637</v>
      </c>
      <c r="C8" t="s">
        <v>946</v>
      </c>
      <c r="D8" s="14" t="s">
        <v>739</v>
      </c>
      <c r="E8" t="s">
        <v>2539</v>
      </c>
    </row>
    <row r="9" spans="1:14" x14ac:dyDescent="0.2">
      <c r="A9">
        <v>1819</v>
      </c>
      <c r="B9" t="s">
        <v>2637</v>
      </c>
      <c r="C9" t="s">
        <v>946</v>
      </c>
      <c r="D9" s="14" t="s">
        <v>270</v>
      </c>
      <c r="E9" t="s">
        <v>2539</v>
      </c>
    </row>
    <row r="10" spans="1:14" x14ac:dyDescent="0.2">
      <c r="A10">
        <v>1819</v>
      </c>
      <c r="B10" t="s">
        <v>2637</v>
      </c>
      <c r="C10" t="s">
        <v>946</v>
      </c>
      <c r="D10" s="14" t="s">
        <v>761</v>
      </c>
      <c r="E10" t="s">
        <v>2540</v>
      </c>
    </row>
    <row r="11" spans="1:14" x14ac:dyDescent="0.2">
      <c r="A11">
        <v>1819</v>
      </c>
      <c r="B11" t="s">
        <v>2637</v>
      </c>
      <c r="C11" t="s">
        <v>946</v>
      </c>
      <c r="D11" s="14" t="s">
        <v>2469</v>
      </c>
      <c r="E11" t="s">
        <v>2539</v>
      </c>
    </row>
    <row r="12" spans="1:14" x14ac:dyDescent="0.2">
      <c r="A12">
        <v>1819</v>
      </c>
      <c r="B12" t="s">
        <v>2637</v>
      </c>
      <c r="C12" t="s">
        <v>946</v>
      </c>
      <c r="D12" s="14" t="s">
        <v>745</v>
      </c>
      <c r="E12" t="s">
        <v>2539</v>
      </c>
    </row>
    <row r="13" spans="1:14" x14ac:dyDescent="0.2">
      <c r="A13">
        <v>1819</v>
      </c>
      <c r="B13" t="s">
        <v>2637</v>
      </c>
      <c r="C13" t="s">
        <v>946</v>
      </c>
      <c r="D13" s="14" t="s">
        <v>2470</v>
      </c>
      <c r="E13" t="s">
        <v>2539</v>
      </c>
    </row>
    <row r="14" spans="1:14" x14ac:dyDescent="0.2">
      <c r="A14">
        <v>1819</v>
      </c>
      <c r="B14" t="s">
        <v>2637</v>
      </c>
      <c r="C14" t="s">
        <v>946</v>
      </c>
      <c r="D14" s="14" t="s">
        <v>574</v>
      </c>
      <c r="E14" t="s">
        <v>2539</v>
      </c>
    </row>
    <row r="15" spans="1:14" x14ac:dyDescent="0.2">
      <c r="A15">
        <v>1819</v>
      </c>
      <c r="B15" t="s">
        <v>2637</v>
      </c>
      <c r="C15" t="s">
        <v>946</v>
      </c>
      <c r="D15" s="14" t="s">
        <v>2471</v>
      </c>
      <c r="E15" t="s">
        <v>2539</v>
      </c>
    </row>
    <row r="16" spans="1:14" x14ac:dyDescent="0.2">
      <c r="A16">
        <v>1819</v>
      </c>
      <c r="B16" t="s">
        <v>2637</v>
      </c>
      <c r="C16" t="s">
        <v>946</v>
      </c>
      <c r="D16" s="14" t="s">
        <v>703</v>
      </c>
      <c r="E16" t="s">
        <v>2539</v>
      </c>
    </row>
    <row r="17" spans="1:5" x14ac:dyDescent="0.2">
      <c r="A17">
        <v>1819</v>
      </c>
      <c r="B17" t="s">
        <v>2637</v>
      </c>
      <c r="C17" t="s">
        <v>946</v>
      </c>
      <c r="D17" s="14" t="s">
        <v>2472</v>
      </c>
      <c r="E17" t="s">
        <v>2539</v>
      </c>
    </row>
    <row r="18" spans="1:5" x14ac:dyDescent="0.2">
      <c r="A18">
        <v>1819</v>
      </c>
      <c r="B18" t="s">
        <v>2637</v>
      </c>
      <c r="C18" t="s">
        <v>946</v>
      </c>
      <c r="D18" s="14" t="s">
        <v>751</v>
      </c>
      <c r="E18" t="s">
        <v>2539</v>
      </c>
    </row>
    <row r="19" spans="1:5" x14ac:dyDescent="0.2">
      <c r="A19">
        <v>1819</v>
      </c>
      <c r="B19" t="s">
        <v>2637</v>
      </c>
      <c r="C19" t="s">
        <v>946</v>
      </c>
      <c r="D19" s="14" t="s">
        <v>754</v>
      </c>
      <c r="E19" t="s">
        <v>2539</v>
      </c>
    </row>
    <row r="20" spans="1:5" x14ac:dyDescent="0.2">
      <c r="A20">
        <v>1819</v>
      </c>
      <c r="B20" t="s">
        <v>2637</v>
      </c>
      <c r="C20" t="s">
        <v>946</v>
      </c>
      <c r="D20" s="14" t="s">
        <v>2473</v>
      </c>
      <c r="E20" t="s">
        <v>2539</v>
      </c>
    </row>
    <row r="21" spans="1:5" x14ac:dyDescent="0.2">
      <c r="A21">
        <v>1819</v>
      </c>
      <c r="B21" t="s">
        <v>2637</v>
      </c>
      <c r="C21" t="s">
        <v>946</v>
      </c>
      <c r="D21" s="14" t="s">
        <v>758</v>
      </c>
      <c r="E21" t="s">
        <v>2539</v>
      </c>
    </row>
    <row r="22" spans="1:5" x14ac:dyDescent="0.2">
      <c r="A22">
        <v>1819</v>
      </c>
      <c r="B22" t="s">
        <v>2637</v>
      </c>
      <c r="C22" t="s">
        <v>946</v>
      </c>
      <c r="D22" s="14" t="s">
        <v>2474</v>
      </c>
      <c r="E22" t="s">
        <v>2539</v>
      </c>
    </row>
    <row r="23" spans="1:5" x14ac:dyDescent="0.2">
      <c r="A23">
        <v>1819</v>
      </c>
      <c r="B23" t="s">
        <v>2637</v>
      </c>
      <c r="C23" t="s">
        <v>946</v>
      </c>
      <c r="D23" s="14" t="s">
        <v>2475</v>
      </c>
      <c r="E23" t="s">
        <v>2539</v>
      </c>
    </row>
    <row r="24" spans="1:5" x14ac:dyDescent="0.2">
      <c r="A24">
        <v>1819</v>
      </c>
      <c r="B24" t="s">
        <v>2637</v>
      </c>
      <c r="C24" t="s">
        <v>946</v>
      </c>
      <c r="D24" s="14" t="s">
        <v>2476</v>
      </c>
      <c r="E24" t="s">
        <v>2539</v>
      </c>
    </row>
    <row r="25" spans="1:5" x14ac:dyDescent="0.2">
      <c r="A25">
        <v>1819</v>
      </c>
      <c r="B25" t="s">
        <v>2637</v>
      </c>
      <c r="C25" t="s">
        <v>946</v>
      </c>
      <c r="D25" s="14" t="s">
        <v>2477</v>
      </c>
      <c r="E25" t="s">
        <v>2539</v>
      </c>
    </row>
    <row r="26" spans="1:5" x14ac:dyDescent="0.2">
      <c r="A26">
        <v>1819</v>
      </c>
      <c r="B26" t="s">
        <v>2637</v>
      </c>
      <c r="C26" t="s">
        <v>946</v>
      </c>
      <c r="D26" s="14" t="s">
        <v>950</v>
      </c>
      <c r="E26" t="s">
        <v>2540</v>
      </c>
    </row>
    <row r="27" spans="1:5" x14ac:dyDescent="0.2">
      <c r="A27">
        <v>1819</v>
      </c>
      <c r="B27" t="s">
        <v>2637</v>
      </c>
      <c r="C27" t="s">
        <v>946</v>
      </c>
      <c r="D27" s="14" t="s">
        <v>2450</v>
      </c>
      <c r="E27" t="s">
        <v>2539</v>
      </c>
    </row>
    <row r="28" spans="1:5" x14ac:dyDescent="0.2">
      <c r="A28">
        <v>1819</v>
      </c>
      <c r="B28" t="s">
        <v>2637</v>
      </c>
      <c r="C28" t="s">
        <v>946</v>
      </c>
      <c r="D28" s="14" t="s">
        <v>2478</v>
      </c>
      <c r="E28" t="s">
        <v>2539</v>
      </c>
    </row>
    <row r="29" spans="1:5" x14ac:dyDescent="0.2">
      <c r="A29">
        <v>1819</v>
      </c>
      <c r="B29" t="s">
        <v>2637</v>
      </c>
      <c r="C29" t="s">
        <v>946</v>
      </c>
      <c r="D29" s="14" t="s">
        <v>764</v>
      </c>
      <c r="E29" t="s">
        <v>2539</v>
      </c>
    </row>
    <row r="30" spans="1:5" x14ac:dyDescent="0.2">
      <c r="A30">
        <v>1819</v>
      </c>
      <c r="B30" t="s">
        <v>2637</v>
      </c>
      <c r="C30" t="s">
        <v>946</v>
      </c>
      <c r="D30" s="14" t="s">
        <v>2479</v>
      </c>
      <c r="E30" t="s">
        <v>2539</v>
      </c>
    </row>
    <row r="31" spans="1:5" x14ac:dyDescent="0.2">
      <c r="A31">
        <v>1819</v>
      </c>
      <c r="B31" t="s">
        <v>2637</v>
      </c>
      <c r="C31" t="s">
        <v>946</v>
      </c>
      <c r="D31" s="14" t="s">
        <v>2480</v>
      </c>
      <c r="E31" t="s">
        <v>2539</v>
      </c>
    </row>
    <row r="32" spans="1:5" x14ac:dyDescent="0.2">
      <c r="A32">
        <v>1819</v>
      </c>
      <c r="B32" t="s">
        <v>2637</v>
      </c>
      <c r="C32" t="s">
        <v>946</v>
      </c>
      <c r="D32" s="14" t="s">
        <v>2481</v>
      </c>
      <c r="E32" t="s">
        <v>2539</v>
      </c>
    </row>
    <row r="33" spans="1:5" x14ac:dyDescent="0.2">
      <c r="A33">
        <v>1819</v>
      </c>
      <c r="B33" t="s">
        <v>2637</v>
      </c>
      <c r="C33" t="s">
        <v>946</v>
      </c>
      <c r="D33" s="14" t="s">
        <v>2482</v>
      </c>
      <c r="E33" t="s">
        <v>2539</v>
      </c>
    </row>
    <row r="34" spans="1:5" x14ac:dyDescent="0.2">
      <c r="A34">
        <v>1819</v>
      </c>
      <c r="B34" t="s">
        <v>2637</v>
      </c>
      <c r="C34" t="s">
        <v>946</v>
      </c>
      <c r="D34" s="14" t="s">
        <v>771</v>
      </c>
      <c r="E34" t="s">
        <v>2539</v>
      </c>
    </row>
    <row r="35" spans="1:5" x14ac:dyDescent="0.2">
      <c r="A35">
        <v>1819</v>
      </c>
      <c r="B35" t="s">
        <v>2637</v>
      </c>
      <c r="C35" t="s">
        <v>946</v>
      </c>
      <c r="D35" s="14" t="s">
        <v>648</v>
      </c>
      <c r="E35" t="s">
        <v>2539</v>
      </c>
    </row>
    <row r="36" spans="1:5" x14ac:dyDescent="0.2">
      <c r="A36">
        <v>1819</v>
      </c>
      <c r="B36" t="s">
        <v>2637</v>
      </c>
      <c r="C36" t="s">
        <v>946</v>
      </c>
      <c r="D36" s="14" t="s">
        <v>2483</v>
      </c>
      <c r="E36" t="s">
        <v>2539</v>
      </c>
    </row>
    <row r="37" spans="1:5" x14ac:dyDescent="0.2">
      <c r="A37">
        <v>1819</v>
      </c>
      <c r="B37" t="s">
        <v>2637</v>
      </c>
      <c r="C37" t="s">
        <v>946</v>
      </c>
      <c r="D37" s="14" t="s">
        <v>2484</v>
      </c>
      <c r="E37" t="s">
        <v>2539</v>
      </c>
    </row>
    <row r="38" spans="1:5" x14ac:dyDescent="0.2">
      <c r="A38">
        <v>1819</v>
      </c>
      <c r="B38" t="s">
        <v>2637</v>
      </c>
      <c r="C38" t="s">
        <v>946</v>
      </c>
      <c r="D38" s="14" t="s">
        <v>2485</v>
      </c>
      <c r="E38" t="s">
        <v>2539</v>
      </c>
    </row>
    <row r="39" spans="1:5" x14ac:dyDescent="0.2">
      <c r="A39">
        <v>1819</v>
      </c>
      <c r="B39" t="s">
        <v>2637</v>
      </c>
      <c r="C39" t="s">
        <v>946</v>
      </c>
      <c r="D39" s="14" t="s">
        <v>2486</v>
      </c>
      <c r="E39" t="s">
        <v>2539</v>
      </c>
    </row>
    <row r="40" spans="1:5" x14ac:dyDescent="0.2">
      <c r="A40">
        <v>1819</v>
      </c>
      <c r="B40" t="s">
        <v>2637</v>
      </c>
      <c r="C40" t="s">
        <v>946</v>
      </c>
      <c r="D40" s="14" t="s">
        <v>2487</v>
      </c>
      <c r="E40" t="s">
        <v>2539</v>
      </c>
    </row>
    <row r="41" spans="1:5" x14ac:dyDescent="0.2">
      <c r="A41">
        <v>1819</v>
      </c>
      <c r="B41" t="s">
        <v>2637</v>
      </c>
      <c r="C41" t="s">
        <v>946</v>
      </c>
      <c r="D41" s="14" t="s">
        <v>951</v>
      </c>
      <c r="E41" t="s">
        <v>2540</v>
      </c>
    </row>
    <row r="42" spans="1:5" x14ac:dyDescent="0.2">
      <c r="A42">
        <v>1819</v>
      </c>
      <c r="B42" t="s">
        <v>2637</v>
      </c>
      <c r="C42" t="s">
        <v>946</v>
      </c>
      <c r="D42" s="14" t="s">
        <v>787</v>
      </c>
      <c r="E42" t="s">
        <v>2540</v>
      </c>
    </row>
    <row r="43" spans="1:5" x14ac:dyDescent="0.2">
      <c r="A43">
        <v>1819</v>
      </c>
      <c r="B43" t="s">
        <v>2637</v>
      </c>
      <c r="C43" t="s">
        <v>946</v>
      </c>
      <c r="D43" s="14" t="s">
        <v>2488</v>
      </c>
      <c r="E43" t="s">
        <v>2539</v>
      </c>
    </row>
    <row r="44" spans="1:5" x14ac:dyDescent="0.2">
      <c r="A44">
        <v>1819</v>
      </c>
      <c r="B44" t="s">
        <v>2637</v>
      </c>
      <c r="C44" t="s">
        <v>946</v>
      </c>
      <c r="D44" s="14" t="s">
        <v>2489</v>
      </c>
      <c r="E44" t="s">
        <v>2539</v>
      </c>
    </row>
    <row r="45" spans="1:5" x14ac:dyDescent="0.2">
      <c r="A45">
        <v>1819</v>
      </c>
      <c r="B45" t="s">
        <v>2637</v>
      </c>
      <c r="C45" t="s">
        <v>946</v>
      </c>
      <c r="D45" s="14" t="s">
        <v>677</v>
      </c>
      <c r="E45" t="s">
        <v>2539</v>
      </c>
    </row>
    <row r="46" spans="1:5" x14ac:dyDescent="0.2">
      <c r="A46">
        <v>1819</v>
      </c>
      <c r="B46" t="s">
        <v>2637</v>
      </c>
      <c r="C46" t="s">
        <v>946</v>
      </c>
      <c r="D46" s="14" t="s">
        <v>2490</v>
      </c>
      <c r="E46" t="s">
        <v>2539</v>
      </c>
    </row>
    <row r="47" spans="1:5" x14ac:dyDescent="0.2">
      <c r="A47">
        <v>1819</v>
      </c>
      <c r="B47" t="s">
        <v>2637</v>
      </c>
      <c r="C47" t="s">
        <v>946</v>
      </c>
      <c r="D47" s="14" t="s">
        <v>2491</v>
      </c>
      <c r="E47" t="s">
        <v>2539</v>
      </c>
    </row>
    <row r="48" spans="1:5" x14ac:dyDescent="0.2">
      <c r="A48">
        <v>1819</v>
      </c>
      <c r="B48" t="s">
        <v>2637</v>
      </c>
      <c r="C48" t="s">
        <v>946</v>
      </c>
      <c r="D48" s="14" t="s">
        <v>2492</v>
      </c>
      <c r="E48" t="s">
        <v>2539</v>
      </c>
    </row>
    <row r="49" spans="1:5" x14ac:dyDescent="0.2">
      <c r="A49">
        <v>1819</v>
      </c>
      <c r="B49" t="s">
        <v>2637</v>
      </c>
      <c r="C49" t="s">
        <v>946</v>
      </c>
      <c r="D49" s="14" t="s">
        <v>2417</v>
      </c>
      <c r="E49" t="s">
        <v>2539</v>
      </c>
    </row>
    <row r="50" spans="1:5" x14ac:dyDescent="0.2">
      <c r="A50">
        <v>1819</v>
      </c>
      <c r="B50" t="s">
        <v>2637</v>
      </c>
      <c r="C50" t="s">
        <v>946</v>
      </c>
      <c r="D50" s="14" t="s">
        <v>2493</v>
      </c>
      <c r="E50" t="s">
        <v>2539</v>
      </c>
    </row>
    <row r="51" spans="1:5" x14ac:dyDescent="0.2">
      <c r="A51">
        <v>1819</v>
      </c>
      <c r="B51" t="s">
        <v>2637</v>
      </c>
      <c r="C51" t="s">
        <v>946</v>
      </c>
      <c r="D51" s="14" t="s">
        <v>952</v>
      </c>
      <c r="E51" t="s">
        <v>2540</v>
      </c>
    </row>
    <row r="52" spans="1:5" x14ac:dyDescent="0.2">
      <c r="A52">
        <v>1819</v>
      </c>
      <c r="B52" t="s">
        <v>2637</v>
      </c>
      <c r="C52" t="s">
        <v>946</v>
      </c>
      <c r="D52" s="14" t="s">
        <v>2434</v>
      </c>
      <c r="E52" t="s">
        <v>2539</v>
      </c>
    </row>
    <row r="53" spans="1:5" x14ac:dyDescent="0.2">
      <c r="A53">
        <v>1819</v>
      </c>
      <c r="B53" t="s">
        <v>2637</v>
      </c>
      <c r="C53" t="s">
        <v>946</v>
      </c>
      <c r="D53" s="14" t="s">
        <v>2494</v>
      </c>
      <c r="E53" t="s">
        <v>2539</v>
      </c>
    </row>
    <row r="54" spans="1:5" x14ac:dyDescent="0.2">
      <c r="A54">
        <v>1819</v>
      </c>
      <c r="B54" t="s">
        <v>2637</v>
      </c>
      <c r="C54" t="s">
        <v>946</v>
      </c>
      <c r="D54" s="14" t="s">
        <v>2495</v>
      </c>
      <c r="E54" t="s">
        <v>2539</v>
      </c>
    </row>
    <row r="55" spans="1:5" x14ac:dyDescent="0.2">
      <c r="A55">
        <v>1819</v>
      </c>
      <c r="B55" t="s">
        <v>2637</v>
      </c>
      <c r="C55" t="s">
        <v>946</v>
      </c>
      <c r="D55" s="14" t="s">
        <v>2496</v>
      </c>
      <c r="E55" t="s">
        <v>2539</v>
      </c>
    </row>
    <row r="56" spans="1:5" x14ac:dyDescent="0.2">
      <c r="A56">
        <v>1819</v>
      </c>
      <c r="B56" t="s">
        <v>2637</v>
      </c>
      <c r="C56" t="s">
        <v>946</v>
      </c>
      <c r="D56" s="14" t="s">
        <v>2497</v>
      </c>
      <c r="E56" t="s">
        <v>2539</v>
      </c>
    </row>
    <row r="57" spans="1:5" x14ac:dyDescent="0.2">
      <c r="A57">
        <v>1819</v>
      </c>
      <c r="B57" t="s">
        <v>2637</v>
      </c>
      <c r="C57" t="s">
        <v>946</v>
      </c>
      <c r="D57" s="14" t="s">
        <v>616</v>
      </c>
      <c r="E57" t="s">
        <v>2539</v>
      </c>
    </row>
    <row r="58" spans="1:5" x14ac:dyDescent="0.2">
      <c r="A58">
        <v>1819</v>
      </c>
      <c r="B58" t="s">
        <v>2637</v>
      </c>
      <c r="C58" t="s">
        <v>946</v>
      </c>
      <c r="D58" s="14" t="s">
        <v>2498</v>
      </c>
      <c r="E58" t="s">
        <v>2539</v>
      </c>
    </row>
    <row r="59" spans="1:5" x14ac:dyDescent="0.2">
      <c r="A59">
        <v>1819</v>
      </c>
      <c r="B59" t="s">
        <v>2637</v>
      </c>
      <c r="C59" t="s">
        <v>946</v>
      </c>
      <c r="D59" s="14" t="s">
        <v>2499</v>
      </c>
      <c r="E59" t="s">
        <v>2539</v>
      </c>
    </row>
    <row r="60" spans="1:5" x14ac:dyDescent="0.2">
      <c r="A60">
        <v>1819</v>
      </c>
      <c r="B60" t="s">
        <v>2637</v>
      </c>
      <c r="C60" t="s">
        <v>946</v>
      </c>
      <c r="D60" s="14" t="s">
        <v>2500</v>
      </c>
      <c r="E60" t="s">
        <v>2539</v>
      </c>
    </row>
    <row r="61" spans="1:5" x14ac:dyDescent="0.2">
      <c r="A61">
        <v>1819</v>
      </c>
      <c r="B61" t="s">
        <v>2637</v>
      </c>
      <c r="C61" t="s">
        <v>946</v>
      </c>
      <c r="D61" s="14" t="s">
        <v>2501</v>
      </c>
      <c r="E61" t="s">
        <v>2539</v>
      </c>
    </row>
    <row r="62" spans="1:5" x14ac:dyDescent="0.2">
      <c r="A62">
        <v>1819</v>
      </c>
      <c r="B62" t="s">
        <v>2637</v>
      </c>
      <c r="C62" t="s">
        <v>946</v>
      </c>
      <c r="D62" s="14" t="s">
        <v>953</v>
      </c>
      <c r="E62" t="s">
        <v>2540</v>
      </c>
    </row>
    <row r="63" spans="1:5" x14ac:dyDescent="0.2">
      <c r="A63">
        <v>1819</v>
      </c>
      <c r="B63" t="s">
        <v>2637</v>
      </c>
      <c r="C63" t="s">
        <v>946</v>
      </c>
      <c r="D63" s="14" t="s">
        <v>620</v>
      </c>
      <c r="E63" t="s">
        <v>2539</v>
      </c>
    </row>
    <row r="64" spans="1:5" x14ac:dyDescent="0.2">
      <c r="A64">
        <v>1819</v>
      </c>
      <c r="B64" t="s">
        <v>2637</v>
      </c>
      <c r="C64" t="s">
        <v>946</v>
      </c>
      <c r="D64" s="14" t="s">
        <v>2502</v>
      </c>
      <c r="E64" t="s">
        <v>2539</v>
      </c>
    </row>
    <row r="65" spans="1:5" x14ac:dyDescent="0.2">
      <c r="A65">
        <v>1819</v>
      </c>
      <c r="B65" t="s">
        <v>2637</v>
      </c>
      <c r="C65" t="s">
        <v>946</v>
      </c>
      <c r="D65" s="14" t="s">
        <v>954</v>
      </c>
      <c r="E65" t="s">
        <v>2540</v>
      </c>
    </row>
    <row r="66" spans="1:5" x14ac:dyDescent="0.2">
      <c r="A66">
        <v>1819</v>
      </c>
      <c r="B66" t="s">
        <v>2637</v>
      </c>
      <c r="C66" t="s">
        <v>946</v>
      </c>
      <c r="D66" s="14" t="s">
        <v>685</v>
      </c>
      <c r="E66" t="s">
        <v>2539</v>
      </c>
    </row>
    <row r="67" spans="1:5" x14ac:dyDescent="0.2">
      <c r="A67">
        <v>1819</v>
      </c>
      <c r="B67" t="s">
        <v>2637</v>
      </c>
      <c r="C67" t="s">
        <v>946</v>
      </c>
      <c r="D67" s="14" t="s">
        <v>2503</v>
      </c>
      <c r="E67" t="s">
        <v>2539</v>
      </c>
    </row>
    <row r="68" spans="1:5" x14ac:dyDescent="0.2">
      <c r="A68">
        <v>1819</v>
      </c>
      <c r="B68" t="s">
        <v>2637</v>
      </c>
      <c r="C68" t="s">
        <v>946</v>
      </c>
      <c r="D68" s="14" t="s">
        <v>2504</v>
      </c>
      <c r="E68" t="s">
        <v>2539</v>
      </c>
    </row>
    <row r="69" spans="1:5" x14ac:dyDescent="0.2">
      <c r="A69">
        <v>1819</v>
      </c>
      <c r="B69" t="s">
        <v>2637</v>
      </c>
      <c r="C69" t="s">
        <v>946</v>
      </c>
      <c r="D69" s="14" t="s">
        <v>2505</v>
      </c>
      <c r="E69" t="s">
        <v>2539</v>
      </c>
    </row>
    <row r="70" spans="1:5" x14ac:dyDescent="0.2">
      <c r="A70">
        <v>1819</v>
      </c>
      <c r="B70" t="s">
        <v>2637</v>
      </c>
      <c r="C70" t="s">
        <v>946</v>
      </c>
      <c r="D70" s="14" t="s">
        <v>2506</v>
      </c>
      <c r="E70" t="s">
        <v>2539</v>
      </c>
    </row>
    <row r="71" spans="1:5" x14ac:dyDescent="0.2">
      <c r="A71">
        <v>1819</v>
      </c>
      <c r="B71" t="s">
        <v>2637</v>
      </c>
      <c r="C71" t="s">
        <v>946</v>
      </c>
      <c r="D71" s="14" t="s">
        <v>2507</v>
      </c>
      <c r="E71" t="s">
        <v>2539</v>
      </c>
    </row>
    <row r="72" spans="1:5" x14ac:dyDescent="0.2">
      <c r="A72">
        <v>1819</v>
      </c>
      <c r="B72" t="s">
        <v>2637</v>
      </c>
      <c r="C72" t="s">
        <v>946</v>
      </c>
      <c r="D72" s="14" t="s">
        <v>2508</v>
      </c>
      <c r="E72" t="s">
        <v>2539</v>
      </c>
    </row>
    <row r="73" spans="1:5" x14ac:dyDescent="0.2">
      <c r="A73">
        <v>1819</v>
      </c>
      <c r="B73" t="s">
        <v>2637</v>
      </c>
      <c r="C73" t="s">
        <v>946</v>
      </c>
      <c r="D73" s="14" t="s">
        <v>2509</v>
      </c>
      <c r="E73" t="s">
        <v>2539</v>
      </c>
    </row>
    <row r="74" spans="1:5" x14ac:dyDescent="0.2">
      <c r="A74">
        <v>1819</v>
      </c>
      <c r="B74" t="s">
        <v>2637</v>
      </c>
      <c r="C74" t="s">
        <v>946</v>
      </c>
      <c r="D74" s="14" t="s">
        <v>2448</v>
      </c>
      <c r="E74" t="s">
        <v>2539</v>
      </c>
    </row>
    <row r="75" spans="1:5" x14ac:dyDescent="0.2">
      <c r="A75">
        <v>1819</v>
      </c>
      <c r="B75" t="s">
        <v>2637</v>
      </c>
      <c r="C75" t="s">
        <v>946</v>
      </c>
      <c r="D75" s="14" t="s">
        <v>2510</v>
      </c>
      <c r="E75" t="s">
        <v>2539</v>
      </c>
    </row>
    <row r="76" spans="1:5" x14ac:dyDescent="0.2">
      <c r="A76">
        <v>1819</v>
      </c>
      <c r="B76" t="s">
        <v>2637</v>
      </c>
      <c r="C76" t="s">
        <v>946</v>
      </c>
      <c r="D76" s="14" t="s">
        <v>2511</v>
      </c>
      <c r="E76" t="s">
        <v>2539</v>
      </c>
    </row>
    <row r="77" spans="1:5" x14ac:dyDescent="0.2">
      <c r="A77">
        <v>1819</v>
      </c>
      <c r="B77" t="s">
        <v>2637</v>
      </c>
      <c r="C77" t="s">
        <v>946</v>
      </c>
      <c r="D77" s="14" t="s">
        <v>2512</v>
      </c>
      <c r="E77" t="s">
        <v>2539</v>
      </c>
    </row>
    <row r="78" spans="1:5" x14ac:dyDescent="0.2">
      <c r="A78">
        <v>1819</v>
      </c>
      <c r="B78" t="s">
        <v>2637</v>
      </c>
      <c r="C78" t="s">
        <v>946</v>
      </c>
      <c r="D78" s="14" t="s">
        <v>2513</v>
      </c>
      <c r="E78" t="s">
        <v>2539</v>
      </c>
    </row>
    <row r="79" spans="1:5" x14ac:dyDescent="0.2">
      <c r="A79">
        <v>1819</v>
      </c>
      <c r="B79" t="s">
        <v>2637</v>
      </c>
      <c r="C79" t="s">
        <v>946</v>
      </c>
      <c r="D79" s="14" t="s">
        <v>2514</v>
      </c>
      <c r="E79" t="s">
        <v>2539</v>
      </c>
    </row>
    <row r="80" spans="1:5" x14ac:dyDescent="0.2">
      <c r="A80">
        <v>1819</v>
      </c>
      <c r="B80" t="s">
        <v>2637</v>
      </c>
      <c r="C80" t="s">
        <v>946</v>
      </c>
      <c r="D80" s="14" t="s">
        <v>2515</v>
      </c>
      <c r="E80" t="s">
        <v>2539</v>
      </c>
    </row>
    <row r="81" spans="1:5" x14ac:dyDescent="0.2">
      <c r="A81">
        <v>1819</v>
      </c>
      <c r="B81" t="s">
        <v>2637</v>
      </c>
      <c r="C81" t="s">
        <v>946</v>
      </c>
      <c r="D81" s="14" t="s">
        <v>2516</v>
      </c>
      <c r="E81" t="s">
        <v>2539</v>
      </c>
    </row>
    <row r="82" spans="1:5" x14ac:dyDescent="0.2">
      <c r="A82">
        <v>1819</v>
      </c>
      <c r="B82" t="s">
        <v>2637</v>
      </c>
      <c r="C82" t="s">
        <v>946</v>
      </c>
      <c r="D82" s="14" t="s">
        <v>955</v>
      </c>
      <c r="E82" t="s">
        <v>2540</v>
      </c>
    </row>
    <row r="83" spans="1:5" x14ac:dyDescent="0.2">
      <c r="A83">
        <v>1819</v>
      </c>
      <c r="B83" t="s">
        <v>2637</v>
      </c>
      <c r="C83" t="s">
        <v>946</v>
      </c>
      <c r="D83" s="14" t="s">
        <v>956</v>
      </c>
      <c r="E83" t="s">
        <v>2540</v>
      </c>
    </row>
    <row r="84" spans="1:5" x14ac:dyDescent="0.2">
      <c r="A84">
        <v>1819</v>
      </c>
      <c r="B84" t="s">
        <v>2637</v>
      </c>
      <c r="C84" t="s">
        <v>946</v>
      </c>
      <c r="D84" s="14" t="s">
        <v>957</v>
      </c>
      <c r="E84" t="s">
        <v>2540</v>
      </c>
    </row>
    <row r="85" spans="1:5" x14ac:dyDescent="0.2">
      <c r="A85">
        <v>1819</v>
      </c>
      <c r="B85" t="s">
        <v>2637</v>
      </c>
      <c r="C85" t="s">
        <v>946</v>
      </c>
      <c r="D85" s="14" t="s">
        <v>958</v>
      </c>
      <c r="E85" t="s">
        <v>2540</v>
      </c>
    </row>
    <row r="86" spans="1:5" x14ac:dyDescent="0.2">
      <c r="A86">
        <v>1819</v>
      </c>
      <c r="B86" t="s">
        <v>2637</v>
      </c>
      <c r="C86" t="s">
        <v>946</v>
      </c>
      <c r="D86" s="14" t="s">
        <v>959</v>
      </c>
      <c r="E86" t="s">
        <v>2540</v>
      </c>
    </row>
    <row r="87" spans="1:5" x14ac:dyDescent="0.2">
      <c r="A87">
        <v>1819</v>
      </c>
      <c r="B87" t="s">
        <v>2637</v>
      </c>
      <c r="C87" t="s">
        <v>946</v>
      </c>
      <c r="D87" s="14" t="s">
        <v>960</v>
      </c>
      <c r="E87" t="s">
        <v>2540</v>
      </c>
    </row>
    <row r="88" spans="1:5" x14ac:dyDescent="0.2">
      <c r="A88">
        <v>1819</v>
      </c>
      <c r="B88" t="s">
        <v>2637</v>
      </c>
      <c r="C88" t="s">
        <v>946</v>
      </c>
      <c r="D88" s="14" t="s">
        <v>961</v>
      </c>
      <c r="E88" t="s">
        <v>2540</v>
      </c>
    </row>
    <row r="89" spans="1:5" x14ac:dyDescent="0.2">
      <c r="A89">
        <v>1819</v>
      </c>
      <c r="B89" t="s">
        <v>2637</v>
      </c>
      <c r="C89" t="s">
        <v>946</v>
      </c>
      <c r="D89" s="14" t="s">
        <v>962</v>
      </c>
      <c r="E89" t="s">
        <v>2540</v>
      </c>
    </row>
    <row r="90" spans="1:5" x14ac:dyDescent="0.2">
      <c r="A90">
        <v>1819</v>
      </c>
      <c r="B90" t="s">
        <v>2637</v>
      </c>
      <c r="C90" t="s">
        <v>946</v>
      </c>
      <c r="D90" s="14" t="s">
        <v>963</v>
      </c>
      <c r="E90" t="s">
        <v>2540</v>
      </c>
    </row>
    <row r="91" spans="1:5" x14ac:dyDescent="0.2">
      <c r="A91">
        <v>1819</v>
      </c>
      <c r="B91" t="s">
        <v>2637</v>
      </c>
      <c r="C91" t="s">
        <v>946</v>
      </c>
      <c r="D91" s="14" t="s">
        <v>964</v>
      </c>
      <c r="E91" t="s">
        <v>2540</v>
      </c>
    </row>
    <row r="92" spans="1:5" x14ac:dyDescent="0.2">
      <c r="A92">
        <v>1819</v>
      </c>
      <c r="B92" t="s">
        <v>2637</v>
      </c>
      <c r="C92" t="s">
        <v>946</v>
      </c>
      <c r="D92" s="14" t="s">
        <v>965</v>
      </c>
      <c r="E92" t="s">
        <v>2540</v>
      </c>
    </row>
    <row r="93" spans="1:5" x14ac:dyDescent="0.2">
      <c r="A93">
        <v>1819</v>
      </c>
      <c r="B93" t="s">
        <v>2637</v>
      </c>
      <c r="C93" t="s">
        <v>946</v>
      </c>
      <c r="D93" s="14" t="s">
        <v>966</v>
      </c>
      <c r="E93" t="s">
        <v>2540</v>
      </c>
    </row>
    <row r="94" spans="1:5" x14ac:dyDescent="0.2">
      <c r="A94">
        <v>1819</v>
      </c>
      <c r="B94" t="s">
        <v>2637</v>
      </c>
      <c r="C94" t="s">
        <v>946</v>
      </c>
      <c r="D94" s="14" t="s">
        <v>967</v>
      </c>
      <c r="E94" t="s">
        <v>2540</v>
      </c>
    </row>
    <row r="95" spans="1:5" x14ac:dyDescent="0.2">
      <c r="A95">
        <v>1819</v>
      </c>
      <c r="B95" t="s">
        <v>2637</v>
      </c>
      <c r="C95" t="s">
        <v>946</v>
      </c>
      <c r="D95" s="14" t="s">
        <v>968</v>
      </c>
      <c r="E95" t="s">
        <v>2540</v>
      </c>
    </row>
    <row r="96" spans="1:5" x14ac:dyDescent="0.2">
      <c r="A96">
        <v>1819</v>
      </c>
      <c r="B96" t="s">
        <v>2637</v>
      </c>
      <c r="C96" t="s">
        <v>946</v>
      </c>
      <c r="D96" s="14" t="s">
        <v>2517</v>
      </c>
      <c r="E96" t="s">
        <v>2539</v>
      </c>
    </row>
    <row r="97" spans="1:5" x14ac:dyDescent="0.2">
      <c r="A97">
        <v>1819</v>
      </c>
      <c r="B97" t="s">
        <v>2637</v>
      </c>
      <c r="C97" t="s">
        <v>946</v>
      </c>
      <c r="D97" s="14" t="s">
        <v>2518</v>
      </c>
      <c r="E97" t="s">
        <v>2539</v>
      </c>
    </row>
    <row r="98" spans="1:5" x14ac:dyDescent="0.2">
      <c r="A98">
        <v>1819</v>
      </c>
      <c r="B98" t="s">
        <v>2637</v>
      </c>
      <c r="C98" t="s">
        <v>946</v>
      </c>
      <c r="D98" s="14" t="s">
        <v>2519</v>
      </c>
      <c r="E98" t="s">
        <v>2539</v>
      </c>
    </row>
    <row r="99" spans="1:5" x14ac:dyDescent="0.2">
      <c r="A99">
        <v>1819</v>
      </c>
      <c r="B99" t="s">
        <v>2637</v>
      </c>
      <c r="C99" t="s">
        <v>946</v>
      </c>
      <c r="D99" s="14" t="s">
        <v>2520</v>
      </c>
      <c r="E99" t="s">
        <v>2539</v>
      </c>
    </row>
    <row r="100" spans="1:5" x14ac:dyDescent="0.2">
      <c r="A100">
        <v>1819</v>
      </c>
      <c r="B100" t="s">
        <v>2637</v>
      </c>
      <c r="C100" t="s">
        <v>946</v>
      </c>
      <c r="D100" s="14" t="s">
        <v>2521</v>
      </c>
      <c r="E100" t="s">
        <v>2539</v>
      </c>
    </row>
    <row r="101" spans="1:5" x14ac:dyDescent="0.2">
      <c r="A101">
        <v>1819</v>
      </c>
      <c r="B101" t="s">
        <v>2639</v>
      </c>
      <c r="C101" t="s">
        <v>970</v>
      </c>
      <c r="D101" s="14" t="s">
        <v>2522</v>
      </c>
      <c r="E101" t="s">
        <v>2539</v>
      </c>
    </row>
    <row r="102" spans="1:5" x14ac:dyDescent="0.2">
      <c r="A102">
        <v>1819</v>
      </c>
      <c r="B102" t="s">
        <v>2639</v>
      </c>
      <c r="C102" t="s">
        <v>970</v>
      </c>
      <c r="D102" s="14" t="s">
        <v>2523</v>
      </c>
      <c r="E102" t="s">
        <v>2539</v>
      </c>
    </row>
    <row r="103" spans="1:5" x14ac:dyDescent="0.2">
      <c r="A103">
        <v>1819</v>
      </c>
      <c r="B103" t="s">
        <v>2639</v>
      </c>
      <c r="C103" t="s">
        <v>970</v>
      </c>
      <c r="D103" s="14" t="s">
        <v>2524</v>
      </c>
      <c r="E103" t="s">
        <v>2539</v>
      </c>
    </row>
    <row r="104" spans="1:5" x14ac:dyDescent="0.2">
      <c r="A104">
        <v>1819</v>
      </c>
      <c r="B104" t="s">
        <v>2639</v>
      </c>
      <c r="C104" t="s">
        <v>970</v>
      </c>
      <c r="D104" s="14" t="s">
        <v>2525</v>
      </c>
      <c r="E104" t="s">
        <v>2539</v>
      </c>
    </row>
    <row r="105" spans="1:5" x14ac:dyDescent="0.2">
      <c r="A105">
        <v>1819</v>
      </c>
      <c r="B105" t="s">
        <v>2639</v>
      </c>
      <c r="C105" t="s">
        <v>970</v>
      </c>
      <c r="D105" s="14" t="s">
        <v>2526</v>
      </c>
      <c r="E105" t="s">
        <v>2539</v>
      </c>
    </row>
    <row r="106" spans="1:5" x14ac:dyDescent="0.2">
      <c r="A106">
        <v>1819</v>
      </c>
      <c r="B106" t="s">
        <v>2639</v>
      </c>
      <c r="C106" t="s">
        <v>970</v>
      </c>
      <c r="D106" s="14" t="s">
        <v>2527</v>
      </c>
      <c r="E106" t="s">
        <v>2539</v>
      </c>
    </row>
    <row r="107" spans="1:5" x14ac:dyDescent="0.2">
      <c r="A107">
        <v>1819</v>
      </c>
      <c r="B107" t="s">
        <v>2639</v>
      </c>
      <c r="C107" t="s">
        <v>970</v>
      </c>
      <c r="D107" s="14" t="s">
        <v>2528</v>
      </c>
      <c r="E107" t="s">
        <v>2539</v>
      </c>
    </row>
    <row r="108" spans="1:5" x14ac:dyDescent="0.2">
      <c r="A108">
        <v>1819</v>
      </c>
      <c r="B108" t="s">
        <v>2639</v>
      </c>
      <c r="C108" t="s">
        <v>970</v>
      </c>
      <c r="D108" s="14" t="s">
        <v>761</v>
      </c>
      <c r="E108" t="s">
        <v>2539</v>
      </c>
    </row>
    <row r="109" spans="1:5" x14ac:dyDescent="0.2">
      <c r="A109">
        <v>1819</v>
      </c>
      <c r="B109" t="s">
        <v>2639</v>
      </c>
      <c r="C109" t="s">
        <v>970</v>
      </c>
      <c r="D109" s="14" t="s">
        <v>954</v>
      </c>
      <c r="E109" t="s">
        <v>2539</v>
      </c>
    </row>
    <row r="110" spans="1:5" x14ac:dyDescent="0.2">
      <c r="A110">
        <v>1819</v>
      </c>
      <c r="B110" t="s">
        <v>2638</v>
      </c>
      <c r="C110" t="s">
        <v>2536</v>
      </c>
      <c r="D110" s="15" t="s">
        <v>6</v>
      </c>
      <c r="E110" t="s">
        <v>2540</v>
      </c>
    </row>
    <row r="111" spans="1:5" x14ac:dyDescent="0.2">
      <c r="A111">
        <v>1819</v>
      </c>
      <c r="B111" t="s">
        <v>2641</v>
      </c>
      <c r="C111" t="s">
        <v>2537</v>
      </c>
      <c r="D111" s="14"/>
      <c r="E111" t="s">
        <v>2540</v>
      </c>
    </row>
    <row r="112" spans="1:5" x14ac:dyDescent="0.2">
      <c r="A112">
        <v>1819</v>
      </c>
      <c r="B112" t="s">
        <v>2641</v>
      </c>
      <c r="C112" t="s">
        <v>2537</v>
      </c>
      <c r="D112" s="14" t="s">
        <v>267</v>
      </c>
      <c r="E112" t="s">
        <v>2540</v>
      </c>
    </row>
    <row r="113" spans="1:5" x14ac:dyDescent="0.2">
      <c r="A113">
        <v>1819</v>
      </c>
      <c r="B113" t="s">
        <v>2641</v>
      </c>
      <c r="C113" t="s">
        <v>2537</v>
      </c>
      <c r="D113" s="14" t="s">
        <v>2529</v>
      </c>
      <c r="E113" t="s">
        <v>2540</v>
      </c>
    </row>
    <row r="114" spans="1:5" x14ac:dyDescent="0.2">
      <c r="A114">
        <v>1819</v>
      </c>
      <c r="B114" t="s">
        <v>2641</v>
      </c>
      <c r="C114" t="s">
        <v>2537</v>
      </c>
      <c r="D114" s="14" t="s">
        <v>2530</v>
      </c>
      <c r="E114" t="s">
        <v>2540</v>
      </c>
    </row>
    <row r="115" spans="1:5" x14ac:dyDescent="0.2">
      <c r="A115">
        <v>1819</v>
      </c>
      <c r="B115" t="s">
        <v>2641</v>
      </c>
      <c r="C115" t="s">
        <v>2537</v>
      </c>
      <c r="D115" s="14" t="s">
        <v>2531</v>
      </c>
      <c r="E115" t="s">
        <v>2540</v>
      </c>
    </row>
    <row r="116" spans="1:5" x14ac:dyDescent="0.2">
      <c r="A116">
        <v>1819</v>
      </c>
      <c r="B116" t="s">
        <v>2641</v>
      </c>
      <c r="C116" t="s">
        <v>2537</v>
      </c>
      <c r="D116" s="14" t="s">
        <v>2532</v>
      </c>
      <c r="E116" t="s">
        <v>2540</v>
      </c>
    </row>
    <row r="117" spans="1:5" x14ac:dyDescent="0.2">
      <c r="A117">
        <v>1819</v>
      </c>
      <c r="B117" t="s">
        <v>2642</v>
      </c>
      <c r="C117" t="s">
        <v>2538</v>
      </c>
      <c r="D117" s="14" t="s">
        <v>267</v>
      </c>
      <c r="E117" t="s">
        <v>2540</v>
      </c>
    </row>
    <row r="118" spans="1:5" x14ac:dyDescent="0.2">
      <c r="A118">
        <v>1819</v>
      </c>
      <c r="B118" t="s">
        <v>2642</v>
      </c>
      <c r="C118" t="s">
        <v>2538</v>
      </c>
      <c r="D118" s="14" t="s">
        <v>2533</v>
      </c>
      <c r="E118" t="s">
        <v>2540</v>
      </c>
    </row>
    <row r="119" spans="1:5" x14ac:dyDescent="0.2">
      <c r="A119">
        <v>1819</v>
      </c>
      <c r="B119" t="s">
        <v>2642</v>
      </c>
      <c r="C119" t="s">
        <v>2538</v>
      </c>
      <c r="D119" s="14" t="s">
        <v>2534</v>
      </c>
      <c r="E119" t="s">
        <v>2540</v>
      </c>
    </row>
    <row r="120" spans="1:5" x14ac:dyDescent="0.2">
      <c r="A120">
        <v>1819</v>
      </c>
      <c r="B120" t="s">
        <v>2642</v>
      </c>
      <c r="C120" t="s">
        <v>2538</v>
      </c>
      <c r="D120" s="14" t="s">
        <v>2532</v>
      </c>
      <c r="E120" t="s">
        <v>2540</v>
      </c>
    </row>
    <row r="121" spans="1:5" x14ac:dyDescent="0.2">
      <c r="A121">
        <v>1819</v>
      </c>
      <c r="B121" t="s">
        <v>2642</v>
      </c>
      <c r="C121" t="s">
        <v>2538</v>
      </c>
      <c r="D121" s="14" t="s">
        <v>969</v>
      </c>
      <c r="E121" t="s">
        <v>2540</v>
      </c>
    </row>
    <row r="122" spans="1:5" x14ac:dyDescent="0.2">
      <c r="A122">
        <v>1819</v>
      </c>
      <c r="B122" t="s">
        <v>2642</v>
      </c>
      <c r="C122" t="s">
        <v>2538</v>
      </c>
      <c r="D122" s="14" t="s">
        <v>2535</v>
      </c>
      <c r="E122" t="s">
        <v>2540</v>
      </c>
    </row>
    <row r="123" spans="1:5" x14ac:dyDescent="0.2">
      <c r="A123">
        <v>1819</v>
      </c>
      <c r="B123" t="s">
        <v>2639</v>
      </c>
      <c r="C123" t="s">
        <v>970</v>
      </c>
      <c r="D123">
        <v>560</v>
      </c>
      <c r="E123" t="s">
        <v>2539</v>
      </c>
    </row>
  </sheetData>
  <hyperlinks>
    <hyperlink ref="N1" location="Catalogue!A1" display="Catalogue!A1" xr:uid="{38968F19-E3BF-4DE2-B312-8FA49E16C59B}"/>
  </hyperlink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5"/>
  <dimension ref="A1:N123"/>
  <sheetViews>
    <sheetView topLeftCell="A91" workbookViewId="0"/>
  </sheetViews>
  <sheetFormatPr defaultRowHeight="12.75" x14ac:dyDescent="0.2"/>
  <cols>
    <col min="1" max="1" width="5" bestFit="1" customWidth="1"/>
    <col min="2" max="2" width="29" bestFit="1" customWidth="1"/>
    <col min="3" max="3" width="27.2851562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E1" t="s">
        <v>2541</v>
      </c>
      <c r="N1" s="49" t="s">
        <v>8855</v>
      </c>
    </row>
    <row r="2" spans="1:14" x14ac:dyDescent="0.2">
      <c r="A2">
        <v>1718</v>
      </c>
      <c r="B2" t="s">
        <v>2637</v>
      </c>
      <c r="C2" t="s">
        <v>946</v>
      </c>
      <c r="D2" s="14" t="s">
        <v>273</v>
      </c>
      <c r="E2" t="s">
        <v>2539</v>
      </c>
    </row>
    <row r="3" spans="1:14" x14ac:dyDescent="0.2">
      <c r="A3">
        <v>1718</v>
      </c>
      <c r="B3" t="s">
        <v>2637</v>
      </c>
      <c r="C3" t="s">
        <v>946</v>
      </c>
      <c r="D3" s="14" t="s">
        <v>2467</v>
      </c>
      <c r="E3" t="s">
        <v>2539</v>
      </c>
    </row>
    <row r="4" spans="1:14" x14ac:dyDescent="0.2">
      <c r="A4">
        <v>1718</v>
      </c>
      <c r="B4" t="s">
        <v>2637</v>
      </c>
      <c r="C4" t="s">
        <v>946</v>
      </c>
      <c r="D4" s="14" t="s">
        <v>2468</v>
      </c>
      <c r="E4" t="s">
        <v>2539</v>
      </c>
    </row>
    <row r="5" spans="1:14" x14ac:dyDescent="0.2">
      <c r="A5">
        <v>1718</v>
      </c>
      <c r="B5" t="s">
        <v>2637</v>
      </c>
      <c r="C5" t="s">
        <v>946</v>
      </c>
      <c r="D5" s="14" t="s">
        <v>525</v>
      </c>
      <c r="E5" t="s">
        <v>2539</v>
      </c>
    </row>
    <row r="6" spans="1:14" x14ac:dyDescent="0.2">
      <c r="A6">
        <v>1718</v>
      </c>
      <c r="B6" t="s">
        <v>2637</v>
      </c>
      <c r="C6" t="s">
        <v>946</v>
      </c>
      <c r="D6" s="14" t="s">
        <v>612</v>
      </c>
      <c r="E6" t="s">
        <v>2539</v>
      </c>
    </row>
    <row r="7" spans="1:14" x14ac:dyDescent="0.2">
      <c r="A7">
        <v>1718</v>
      </c>
      <c r="B7" t="s">
        <v>2637</v>
      </c>
      <c r="C7" t="s">
        <v>946</v>
      </c>
      <c r="D7" s="14" t="s">
        <v>524</v>
      </c>
      <c r="E7" t="s">
        <v>2539</v>
      </c>
    </row>
    <row r="8" spans="1:14" x14ac:dyDescent="0.2">
      <c r="A8">
        <v>1718</v>
      </c>
      <c r="B8" t="s">
        <v>2637</v>
      </c>
      <c r="C8" t="s">
        <v>946</v>
      </c>
      <c r="D8" s="14" t="s">
        <v>739</v>
      </c>
      <c r="E8" t="s">
        <v>2539</v>
      </c>
    </row>
    <row r="9" spans="1:14" x14ac:dyDescent="0.2">
      <c r="A9">
        <v>1718</v>
      </c>
      <c r="B9" t="s">
        <v>2637</v>
      </c>
      <c r="C9" t="s">
        <v>946</v>
      </c>
      <c r="D9" s="14" t="s">
        <v>270</v>
      </c>
      <c r="E9" t="s">
        <v>2539</v>
      </c>
    </row>
    <row r="10" spans="1:14" x14ac:dyDescent="0.2">
      <c r="A10">
        <v>1718</v>
      </c>
      <c r="B10" t="s">
        <v>2637</v>
      </c>
      <c r="C10" t="s">
        <v>946</v>
      </c>
      <c r="D10" s="14" t="s">
        <v>761</v>
      </c>
      <c r="E10" t="s">
        <v>2540</v>
      </c>
    </row>
    <row r="11" spans="1:14" x14ac:dyDescent="0.2">
      <c r="A11">
        <v>1718</v>
      </c>
      <c r="B11" t="s">
        <v>2637</v>
      </c>
      <c r="C11" t="s">
        <v>946</v>
      </c>
      <c r="D11" s="14" t="s">
        <v>2469</v>
      </c>
      <c r="E11" t="s">
        <v>2539</v>
      </c>
    </row>
    <row r="12" spans="1:14" x14ac:dyDescent="0.2">
      <c r="A12">
        <v>1718</v>
      </c>
      <c r="B12" t="s">
        <v>2637</v>
      </c>
      <c r="C12" t="s">
        <v>946</v>
      </c>
      <c r="D12" s="14" t="s">
        <v>745</v>
      </c>
      <c r="E12" t="s">
        <v>2539</v>
      </c>
    </row>
    <row r="13" spans="1:14" x14ac:dyDescent="0.2">
      <c r="A13">
        <v>1718</v>
      </c>
      <c r="B13" t="s">
        <v>2637</v>
      </c>
      <c r="C13" t="s">
        <v>946</v>
      </c>
      <c r="D13" s="14" t="s">
        <v>2470</v>
      </c>
      <c r="E13" t="s">
        <v>2539</v>
      </c>
    </row>
    <row r="14" spans="1:14" x14ac:dyDescent="0.2">
      <c r="A14">
        <v>1718</v>
      </c>
      <c r="B14" t="s">
        <v>2637</v>
      </c>
      <c r="C14" t="s">
        <v>946</v>
      </c>
      <c r="D14" s="14" t="s">
        <v>574</v>
      </c>
      <c r="E14" t="s">
        <v>2539</v>
      </c>
    </row>
    <row r="15" spans="1:14" x14ac:dyDescent="0.2">
      <c r="A15">
        <v>1718</v>
      </c>
      <c r="B15" t="s">
        <v>2637</v>
      </c>
      <c r="C15" t="s">
        <v>946</v>
      </c>
      <c r="D15" s="14" t="s">
        <v>2471</v>
      </c>
      <c r="E15" t="s">
        <v>2539</v>
      </c>
    </row>
    <row r="16" spans="1:14" x14ac:dyDescent="0.2">
      <c r="A16">
        <v>1718</v>
      </c>
      <c r="B16" t="s">
        <v>2637</v>
      </c>
      <c r="C16" t="s">
        <v>946</v>
      </c>
      <c r="D16" s="14" t="s">
        <v>703</v>
      </c>
      <c r="E16" t="s">
        <v>2539</v>
      </c>
    </row>
    <row r="17" spans="1:5" x14ac:dyDescent="0.2">
      <c r="A17">
        <v>1718</v>
      </c>
      <c r="B17" t="s">
        <v>2637</v>
      </c>
      <c r="C17" t="s">
        <v>946</v>
      </c>
      <c r="D17" s="14" t="s">
        <v>2472</v>
      </c>
      <c r="E17" t="s">
        <v>2539</v>
      </c>
    </row>
    <row r="18" spans="1:5" x14ac:dyDescent="0.2">
      <c r="A18">
        <v>1718</v>
      </c>
      <c r="B18" t="s">
        <v>2637</v>
      </c>
      <c r="C18" t="s">
        <v>946</v>
      </c>
      <c r="D18" s="14" t="s">
        <v>751</v>
      </c>
      <c r="E18" t="s">
        <v>2539</v>
      </c>
    </row>
    <row r="19" spans="1:5" x14ac:dyDescent="0.2">
      <c r="A19">
        <v>1718</v>
      </c>
      <c r="B19" t="s">
        <v>2637</v>
      </c>
      <c r="C19" t="s">
        <v>946</v>
      </c>
      <c r="D19" s="14" t="s">
        <v>754</v>
      </c>
      <c r="E19" t="s">
        <v>2539</v>
      </c>
    </row>
    <row r="20" spans="1:5" x14ac:dyDescent="0.2">
      <c r="A20">
        <v>1718</v>
      </c>
      <c r="B20" t="s">
        <v>2637</v>
      </c>
      <c r="C20" t="s">
        <v>946</v>
      </c>
      <c r="D20" s="14" t="s">
        <v>2473</v>
      </c>
      <c r="E20" t="s">
        <v>2539</v>
      </c>
    </row>
    <row r="21" spans="1:5" x14ac:dyDescent="0.2">
      <c r="A21">
        <v>1718</v>
      </c>
      <c r="B21" t="s">
        <v>2637</v>
      </c>
      <c r="C21" t="s">
        <v>946</v>
      </c>
      <c r="D21" s="14" t="s">
        <v>758</v>
      </c>
      <c r="E21" t="s">
        <v>2539</v>
      </c>
    </row>
    <row r="22" spans="1:5" x14ac:dyDescent="0.2">
      <c r="A22">
        <v>1718</v>
      </c>
      <c r="B22" t="s">
        <v>2637</v>
      </c>
      <c r="C22" t="s">
        <v>946</v>
      </c>
      <c r="D22" s="14" t="s">
        <v>2474</v>
      </c>
      <c r="E22" t="s">
        <v>2539</v>
      </c>
    </row>
    <row r="23" spans="1:5" x14ac:dyDescent="0.2">
      <c r="A23">
        <v>1718</v>
      </c>
      <c r="B23" t="s">
        <v>2637</v>
      </c>
      <c r="C23" t="s">
        <v>946</v>
      </c>
      <c r="D23" s="14" t="s">
        <v>2475</v>
      </c>
      <c r="E23" t="s">
        <v>2539</v>
      </c>
    </row>
    <row r="24" spans="1:5" x14ac:dyDescent="0.2">
      <c r="A24">
        <v>1718</v>
      </c>
      <c r="B24" t="s">
        <v>2637</v>
      </c>
      <c r="C24" t="s">
        <v>946</v>
      </c>
      <c r="D24" s="14" t="s">
        <v>2476</v>
      </c>
      <c r="E24" t="s">
        <v>2539</v>
      </c>
    </row>
    <row r="25" spans="1:5" x14ac:dyDescent="0.2">
      <c r="A25">
        <v>1718</v>
      </c>
      <c r="B25" t="s">
        <v>2637</v>
      </c>
      <c r="C25" t="s">
        <v>946</v>
      </c>
      <c r="D25" s="14" t="s">
        <v>2477</v>
      </c>
      <c r="E25" t="s">
        <v>2539</v>
      </c>
    </row>
    <row r="26" spans="1:5" x14ac:dyDescent="0.2">
      <c r="A26">
        <v>1718</v>
      </c>
      <c r="B26" t="s">
        <v>2637</v>
      </c>
      <c r="C26" t="s">
        <v>946</v>
      </c>
      <c r="D26" s="14" t="s">
        <v>950</v>
      </c>
      <c r="E26" t="s">
        <v>2540</v>
      </c>
    </row>
    <row r="27" spans="1:5" x14ac:dyDescent="0.2">
      <c r="A27">
        <v>1718</v>
      </c>
      <c r="B27" t="s">
        <v>2637</v>
      </c>
      <c r="C27" t="s">
        <v>946</v>
      </c>
      <c r="D27" s="14" t="s">
        <v>2450</v>
      </c>
      <c r="E27" t="s">
        <v>2539</v>
      </c>
    </row>
    <row r="28" spans="1:5" x14ac:dyDescent="0.2">
      <c r="A28">
        <v>1718</v>
      </c>
      <c r="B28" t="s">
        <v>2637</v>
      </c>
      <c r="C28" t="s">
        <v>946</v>
      </c>
      <c r="D28" s="14" t="s">
        <v>2478</v>
      </c>
      <c r="E28" t="s">
        <v>2539</v>
      </c>
    </row>
    <row r="29" spans="1:5" x14ac:dyDescent="0.2">
      <c r="A29">
        <v>1718</v>
      </c>
      <c r="B29" t="s">
        <v>2637</v>
      </c>
      <c r="C29" t="s">
        <v>946</v>
      </c>
      <c r="D29" s="14" t="s">
        <v>764</v>
      </c>
      <c r="E29" t="s">
        <v>2539</v>
      </c>
    </row>
    <row r="30" spans="1:5" x14ac:dyDescent="0.2">
      <c r="A30">
        <v>1718</v>
      </c>
      <c r="B30" t="s">
        <v>2637</v>
      </c>
      <c r="C30" t="s">
        <v>946</v>
      </c>
      <c r="D30" s="14" t="s">
        <v>2479</v>
      </c>
      <c r="E30" t="s">
        <v>2539</v>
      </c>
    </row>
    <row r="31" spans="1:5" x14ac:dyDescent="0.2">
      <c r="A31">
        <v>1718</v>
      </c>
      <c r="B31" t="s">
        <v>2637</v>
      </c>
      <c r="C31" t="s">
        <v>946</v>
      </c>
      <c r="D31" s="14" t="s">
        <v>2480</v>
      </c>
      <c r="E31" t="s">
        <v>2539</v>
      </c>
    </row>
    <row r="32" spans="1:5" x14ac:dyDescent="0.2">
      <c r="A32">
        <v>1718</v>
      </c>
      <c r="B32" t="s">
        <v>2637</v>
      </c>
      <c r="C32" t="s">
        <v>946</v>
      </c>
      <c r="D32" s="14" t="s">
        <v>2481</v>
      </c>
      <c r="E32" t="s">
        <v>2539</v>
      </c>
    </row>
    <row r="33" spans="1:5" x14ac:dyDescent="0.2">
      <c r="A33">
        <v>1718</v>
      </c>
      <c r="B33" t="s">
        <v>2637</v>
      </c>
      <c r="C33" t="s">
        <v>946</v>
      </c>
      <c r="D33" s="14" t="s">
        <v>2482</v>
      </c>
      <c r="E33" t="s">
        <v>2539</v>
      </c>
    </row>
    <row r="34" spans="1:5" x14ac:dyDescent="0.2">
      <c r="A34">
        <v>1718</v>
      </c>
      <c r="B34" t="s">
        <v>2637</v>
      </c>
      <c r="C34" t="s">
        <v>946</v>
      </c>
      <c r="D34" s="14" t="s">
        <v>771</v>
      </c>
      <c r="E34" t="s">
        <v>2539</v>
      </c>
    </row>
    <row r="35" spans="1:5" x14ac:dyDescent="0.2">
      <c r="A35">
        <v>1718</v>
      </c>
      <c r="B35" t="s">
        <v>2637</v>
      </c>
      <c r="C35" t="s">
        <v>946</v>
      </c>
      <c r="D35" s="14" t="s">
        <v>648</v>
      </c>
      <c r="E35" t="s">
        <v>2539</v>
      </c>
    </row>
    <row r="36" spans="1:5" x14ac:dyDescent="0.2">
      <c r="A36">
        <v>1718</v>
      </c>
      <c r="B36" t="s">
        <v>2637</v>
      </c>
      <c r="C36" t="s">
        <v>946</v>
      </c>
      <c r="D36" s="14" t="s">
        <v>2483</v>
      </c>
      <c r="E36" t="s">
        <v>2539</v>
      </c>
    </row>
    <row r="37" spans="1:5" x14ac:dyDescent="0.2">
      <c r="A37">
        <v>1718</v>
      </c>
      <c r="B37" t="s">
        <v>2637</v>
      </c>
      <c r="C37" t="s">
        <v>946</v>
      </c>
      <c r="D37" s="14" t="s">
        <v>2484</v>
      </c>
      <c r="E37" t="s">
        <v>2539</v>
      </c>
    </row>
    <row r="38" spans="1:5" x14ac:dyDescent="0.2">
      <c r="A38">
        <v>1718</v>
      </c>
      <c r="B38" t="s">
        <v>2637</v>
      </c>
      <c r="C38" t="s">
        <v>946</v>
      </c>
      <c r="D38" s="14" t="s">
        <v>2485</v>
      </c>
      <c r="E38" t="s">
        <v>2539</v>
      </c>
    </row>
    <row r="39" spans="1:5" x14ac:dyDescent="0.2">
      <c r="A39">
        <v>1718</v>
      </c>
      <c r="B39" t="s">
        <v>2637</v>
      </c>
      <c r="C39" t="s">
        <v>946</v>
      </c>
      <c r="D39" s="14" t="s">
        <v>2486</v>
      </c>
      <c r="E39" t="s">
        <v>2539</v>
      </c>
    </row>
    <row r="40" spans="1:5" x14ac:dyDescent="0.2">
      <c r="A40">
        <v>1718</v>
      </c>
      <c r="B40" t="s">
        <v>2637</v>
      </c>
      <c r="C40" t="s">
        <v>946</v>
      </c>
      <c r="D40" s="14" t="s">
        <v>2487</v>
      </c>
      <c r="E40" t="s">
        <v>2539</v>
      </c>
    </row>
    <row r="41" spans="1:5" x14ac:dyDescent="0.2">
      <c r="A41">
        <v>1718</v>
      </c>
      <c r="B41" t="s">
        <v>2637</v>
      </c>
      <c r="C41" t="s">
        <v>946</v>
      </c>
      <c r="D41" s="14" t="s">
        <v>951</v>
      </c>
      <c r="E41" t="s">
        <v>2540</v>
      </c>
    </row>
    <row r="42" spans="1:5" x14ac:dyDescent="0.2">
      <c r="A42">
        <v>1718</v>
      </c>
      <c r="B42" t="s">
        <v>2637</v>
      </c>
      <c r="C42" t="s">
        <v>946</v>
      </c>
      <c r="D42" s="14" t="s">
        <v>787</v>
      </c>
      <c r="E42" t="s">
        <v>2540</v>
      </c>
    </row>
    <row r="43" spans="1:5" x14ac:dyDescent="0.2">
      <c r="A43">
        <v>1718</v>
      </c>
      <c r="B43" t="s">
        <v>2637</v>
      </c>
      <c r="C43" t="s">
        <v>946</v>
      </c>
      <c r="D43" s="14" t="s">
        <v>2488</v>
      </c>
      <c r="E43" t="s">
        <v>2539</v>
      </c>
    </row>
    <row r="44" spans="1:5" x14ac:dyDescent="0.2">
      <c r="A44">
        <v>1718</v>
      </c>
      <c r="B44" t="s">
        <v>2637</v>
      </c>
      <c r="C44" t="s">
        <v>946</v>
      </c>
      <c r="D44" s="14" t="s">
        <v>2489</v>
      </c>
      <c r="E44" t="s">
        <v>2539</v>
      </c>
    </row>
    <row r="45" spans="1:5" x14ac:dyDescent="0.2">
      <c r="A45">
        <v>1718</v>
      </c>
      <c r="B45" t="s">
        <v>2637</v>
      </c>
      <c r="C45" t="s">
        <v>946</v>
      </c>
      <c r="D45" s="14" t="s">
        <v>677</v>
      </c>
      <c r="E45" t="s">
        <v>2539</v>
      </c>
    </row>
    <row r="46" spans="1:5" x14ac:dyDescent="0.2">
      <c r="A46">
        <v>1718</v>
      </c>
      <c r="B46" t="s">
        <v>2637</v>
      </c>
      <c r="C46" t="s">
        <v>946</v>
      </c>
      <c r="D46" s="14" t="s">
        <v>2490</v>
      </c>
      <c r="E46" t="s">
        <v>2539</v>
      </c>
    </row>
    <row r="47" spans="1:5" x14ac:dyDescent="0.2">
      <c r="A47">
        <v>1718</v>
      </c>
      <c r="B47" t="s">
        <v>2637</v>
      </c>
      <c r="C47" t="s">
        <v>946</v>
      </c>
      <c r="D47" s="14" t="s">
        <v>2491</v>
      </c>
      <c r="E47" t="s">
        <v>2539</v>
      </c>
    </row>
    <row r="48" spans="1:5" x14ac:dyDescent="0.2">
      <c r="A48">
        <v>1718</v>
      </c>
      <c r="B48" t="s">
        <v>2637</v>
      </c>
      <c r="C48" t="s">
        <v>946</v>
      </c>
      <c r="D48" s="14" t="s">
        <v>2492</v>
      </c>
      <c r="E48" t="s">
        <v>2539</v>
      </c>
    </row>
    <row r="49" spans="1:5" x14ac:dyDescent="0.2">
      <c r="A49">
        <v>1718</v>
      </c>
      <c r="B49" t="s">
        <v>2637</v>
      </c>
      <c r="C49" t="s">
        <v>946</v>
      </c>
      <c r="D49" s="14" t="s">
        <v>2417</v>
      </c>
      <c r="E49" t="s">
        <v>2539</v>
      </c>
    </row>
    <row r="50" spans="1:5" x14ac:dyDescent="0.2">
      <c r="A50">
        <v>1718</v>
      </c>
      <c r="B50" t="s">
        <v>2637</v>
      </c>
      <c r="C50" t="s">
        <v>946</v>
      </c>
      <c r="D50" s="14" t="s">
        <v>2493</v>
      </c>
      <c r="E50" t="s">
        <v>2539</v>
      </c>
    </row>
    <row r="51" spans="1:5" x14ac:dyDescent="0.2">
      <c r="A51">
        <v>1718</v>
      </c>
      <c r="B51" t="s">
        <v>2637</v>
      </c>
      <c r="C51" t="s">
        <v>946</v>
      </c>
      <c r="D51" s="14" t="s">
        <v>952</v>
      </c>
      <c r="E51" t="s">
        <v>2540</v>
      </c>
    </row>
    <row r="52" spans="1:5" x14ac:dyDescent="0.2">
      <c r="A52">
        <v>1718</v>
      </c>
      <c r="B52" t="s">
        <v>2637</v>
      </c>
      <c r="C52" t="s">
        <v>946</v>
      </c>
      <c r="D52" s="14" t="s">
        <v>2434</v>
      </c>
      <c r="E52" t="s">
        <v>2539</v>
      </c>
    </row>
    <row r="53" spans="1:5" x14ac:dyDescent="0.2">
      <c r="A53">
        <v>1718</v>
      </c>
      <c r="B53" t="s">
        <v>2637</v>
      </c>
      <c r="C53" t="s">
        <v>946</v>
      </c>
      <c r="D53" s="14" t="s">
        <v>2494</v>
      </c>
      <c r="E53" t="s">
        <v>2539</v>
      </c>
    </row>
    <row r="54" spans="1:5" x14ac:dyDescent="0.2">
      <c r="A54">
        <v>1718</v>
      </c>
      <c r="B54" t="s">
        <v>2637</v>
      </c>
      <c r="C54" t="s">
        <v>946</v>
      </c>
      <c r="D54" s="14" t="s">
        <v>2495</v>
      </c>
      <c r="E54" t="s">
        <v>2539</v>
      </c>
    </row>
    <row r="55" spans="1:5" x14ac:dyDescent="0.2">
      <c r="A55">
        <v>1718</v>
      </c>
      <c r="B55" t="s">
        <v>2637</v>
      </c>
      <c r="C55" t="s">
        <v>946</v>
      </c>
      <c r="D55" s="14" t="s">
        <v>2496</v>
      </c>
      <c r="E55" t="s">
        <v>2539</v>
      </c>
    </row>
    <row r="56" spans="1:5" x14ac:dyDescent="0.2">
      <c r="A56">
        <v>1718</v>
      </c>
      <c r="B56" t="s">
        <v>2637</v>
      </c>
      <c r="C56" t="s">
        <v>946</v>
      </c>
      <c r="D56" s="14" t="s">
        <v>2497</v>
      </c>
      <c r="E56" t="s">
        <v>2539</v>
      </c>
    </row>
    <row r="57" spans="1:5" x14ac:dyDescent="0.2">
      <c r="A57">
        <v>1718</v>
      </c>
      <c r="B57" t="s">
        <v>2637</v>
      </c>
      <c r="C57" t="s">
        <v>946</v>
      </c>
      <c r="D57" s="14" t="s">
        <v>616</v>
      </c>
      <c r="E57" t="s">
        <v>2539</v>
      </c>
    </row>
    <row r="58" spans="1:5" x14ac:dyDescent="0.2">
      <c r="A58">
        <v>1718</v>
      </c>
      <c r="B58" t="s">
        <v>2637</v>
      </c>
      <c r="C58" t="s">
        <v>946</v>
      </c>
      <c r="D58" s="14" t="s">
        <v>2498</v>
      </c>
      <c r="E58" t="s">
        <v>2539</v>
      </c>
    </row>
    <row r="59" spans="1:5" x14ac:dyDescent="0.2">
      <c r="A59">
        <v>1718</v>
      </c>
      <c r="B59" t="s">
        <v>2637</v>
      </c>
      <c r="C59" t="s">
        <v>946</v>
      </c>
      <c r="D59" s="14" t="s">
        <v>2499</v>
      </c>
      <c r="E59" t="s">
        <v>2539</v>
      </c>
    </row>
    <row r="60" spans="1:5" x14ac:dyDescent="0.2">
      <c r="A60">
        <v>1718</v>
      </c>
      <c r="B60" t="s">
        <v>2637</v>
      </c>
      <c r="C60" t="s">
        <v>946</v>
      </c>
      <c r="D60" s="14" t="s">
        <v>2500</v>
      </c>
      <c r="E60" t="s">
        <v>2539</v>
      </c>
    </row>
    <row r="61" spans="1:5" x14ac:dyDescent="0.2">
      <c r="A61">
        <v>1718</v>
      </c>
      <c r="B61" t="s">
        <v>2637</v>
      </c>
      <c r="C61" t="s">
        <v>946</v>
      </c>
      <c r="D61" s="14" t="s">
        <v>2501</v>
      </c>
      <c r="E61" t="s">
        <v>2539</v>
      </c>
    </row>
    <row r="62" spans="1:5" x14ac:dyDescent="0.2">
      <c r="A62">
        <v>1718</v>
      </c>
      <c r="B62" t="s">
        <v>2637</v>
      </c>
      <c r="C62" t="s">
        <v>946</v>
      </c>
      <c r="D62" s="14" t="s">
        <v>953</v>
      </c>
      <c r="E62" t="s">
        <v>2540</v>
      </c>
    </row>
    <row r="63" spans="1:5" x14ac:dyDescent="0.2">
      <c r="A63">
        <v>1718</v>
      </c>
      <c r="B63" t="s">
        <v>2637</v>
      </c>
      <c r="C63" t="s">
        <v>946</v>
      </c>
      <c r="D63" s="14" t="s">
        <v>620</v>
      </c>
      <c r="E63" t="s">
        <v>2539</v>
      </c>
    </row>
    <row r="64" spans="1:5" x14ac:dyDescent="0.2">
      <c r="A64">
        <v>1718</v>
      </c>
      <c r="B64" t="s">
        <v>2637</v>
      </c>
      <c r="C64" t="s">
        <v>946</v>
      </c>
      <c r="D64" s="14" t="s">
        <v>2502</v>
      </c>
      <c r="E64" t="s">
        <v>2539</v>
      </c>
    </row>
    <row r="65" spans="1:5" x14ac:dyDescent="0.2">
      <c r="A65">
        <v>1718</v>
      </c>
      <c r="B65" t="s">
        <v>2637</v>
      </c>
      <c r="C65" t="s">
        <v>946</v>
      </c>
      <c r="D65" s="14" t="s">
        <v>954</v>
      </c>
      <c r="E65" t="s">
        <v>2540</v>
      </c>
    </row>
    <row r="66" spans="1:5" x14ac:dyDescent="0.2">
      <c r="A66">
        <v>1718</v>
      </c>
      <c r="B66" t="s">
        <v>2637</v>
      </c>
      <c r="C66" t="s">
        <v>946</v>
      </c>
      <c r="D66" s="14" t="s">
        <v>685</v>
      </c>
      <c r="E66" t="s">
        <v>2539</v>
      </c>
    </row>
    <row r="67" spans="1:5" x14ac:dyDescent="0.2">
      <c r="A67">
        <v>1718</v>
      </c>
      <c r="B67" t="s">
        <v>2637</v>
      </c>
      <c r="C67" t="s">
        <v>946</v>
      </c>
      <c r="D67" s="14" t="s">
        <v>2503</v>
      </c>
      <c r="E67" t="s">
        <v>2539</v>
      </c>
    </row>
    <row r="68" spans="1:5" x14ac:dyDescent="0.2">
      <c r="A68">
        <v>1718</v>
      </c>
      <c r="B68" t="s">
        <v>2637</v>
      </c>
      <c r="C68" t="s">
        <v>946</v>
      </c>
      <c r="D68" s="14" t="s">
        <v>2504</v>
      </c>
      <c r="E68" t="s">
        <v>2539</v>
      </c>
    </row>
    <row r="69" spans="1:5" x14ac:dyDescent="0.2">
      <c r="A69">
        <v>1718</v>
      </c>
      <c r="B69" t="s">
        <v>2637</v>
      </c>
      <c r="C69" t="s">
        <v>946</v>
      </c>
      <c r="D69" s="14" t="s">
        <v>2505</v>
      </c>
      <c r="E69" t="s">
        <v>2539</v>
      </c>
    </row>
    <row r="70" spans="1:5" x14ac:dyDescent="0.2">
      <c r="A70">
        <v>1718</v>
      </c>
      <c r="B70" t="s">
        <v>2637</v>
      </c>
      <c r="C70" t="s">
        <v>946</v>
      </c>
      <c r="D70" s="14" t="s">
        <v>2506</v>
      </c>
      <c r="E70" t="s">
        <v>2539</v>
      </c>
    </row>
    <row r="71" spans="1:5" x14ac:dyDescent="0.2">
      <c r="A71">
        <v>1718</v>
      </c>
      <c r="B71" t="s">
        <v>2637</v>
      </c>
      <c r="C71" t="s">
        <v>946</v>
      </c>
      <c r="D71" s="14" t="s">
        <v>2507</v>
      </c>
      <c r="E71" t="s">
        <v>2539</v>
      </c>
    </row>
    <row r="72" spans="1:5" x14ac:dyDescent="0.2">
      <c r="A72">
        <v>1718</v>
      </c>
      <c r="B72" t="s">
        <v>2637</v>
      </c>
      <c r="C72" t="s">
        <v>946</v>
      </c>
      <c r="D72" s="14" t="s">
        <v>2508</v>
      </c>
      <c r="E72" t="s">
        <v>2539</v>
      </c>
    </row>
    <row r="73" spans="1:5" x14ac:dyDescent="0.2">
      <c r="A73">
        <v>1718</v>
      </c>
      <c r="B73" t="s">
        <v>2637</v>
      </c>
      <c r="C73" t="s">
        <v>946</v>
      </c>
      <c r="D73" s="14" t="s">
        <v>2509</v>
      </c>
      <c r="E73" t="s">
        <v>2539</v>
      </c>
    </row>
    <row r="74" spans="1:5" x14ac:dyDescent="0.2">
      <c r="A74">
        <v>1718</v>
      </c>
      <c r="B74" t="s">
        <v>2637</v>
      </c>
      <c r="C74" t="s">
        <v>946</v>
      </c>
      <c r="D74" s="14" t="s">
        <v>2448</v>
      </c>
      <c r="E74" t="s">
        <v>2539</v>
      </c>
    </row>
    <row r="75" spans="1:5" x14ac:dyDescent="0.2">
      <c r="A75">
        <v>1718</v>
      </c>
      <c r="B75" t="s">
        <v>2637</v>
      </c>
      <c r="C75" t="s">
        <v>946</v>
      </c>
      <c r="D75" s="14" t="s">
        <v>2510</v>
      </c>
      <c r="E75" t="s">
        <v>2539</v>
      </c>
    </row>
    <row r="76" spans="1:5" x14ac:dyDescent="0.2">
      <c r="A76">
        <v>1718</v>
      </c>
      <c r="B76" t="s">
        <v>2637</v>
      </c>
      <c r="C76" t="s">
        <v>946</v>
      </c>
      <c r="D76" s="14" t="s">
        <v>2511</v>
      </c>
      <c r="E76" t="s">
        <v>2539</v>
      </c>
    </row>
    <row r="77" spans="1:5" x14ac:dyDescent="0.2">
      <c r="A77">
        <v>1718</v>
      </c>
      <c r="B77" t="s">
        <v>2637</v>
      </c>
      <c r="C77" t="s">
        <v>946</v>
      </c>
      <c r="D77" s="14" t="s">
        <v>2512</v>
      </c>
      <c r="E77" t="s">
        <v>2539</v>
      </c>
    </row>
    <row r="78" spans="1:5" x14ac:dyDescent="0.2">
      <c r="A78">
        <v>1718</v>
      </c>
      <c r="B78" t="s">
        <v>2637</v>
      </c>
      <c r="C78" t="s">
        <v>946</v>
      </c>
      <c r="D78" s="14" t="s">
        <v>2513</v>
      </c>
      <c r="E78" t="s">
        <v>2539</v>
      </c>
    </row>
    <row r="79" spans="1:5" x14ac:dyDescent="0.2">
      <c r="A79">
        <v>1718</v>
      </c>
      <c r="B79" t="s">
        <v>2637</v>
      </c>
      <c r="C79" t="s">
        <v>946</v>
      </c>
      <c r="D79" s="14" t="s">
        <v>2514</v>
      </c>
      <c r="E79" t="s">
        <v>2539</v>
      </c>
    </row>
    <row r="80" spans="1:5" x14ac:dyDescent="0.2">
      <c r="A80">
        <v>1718</v>
      </c>
      <c r="B80" t="s">
        <v>2637</v>
      </c>
      <c r="C80" t="s">
        <v>946</v>
      </c>
      <c r="D80" s="14" t="s">
        <v>2515</v>
      </c>
      <c r="E80" t="s">
        <v>2539</v>
      </c>
    </row>
    <row r="81" spans="1:5" x14ac:dyDescent="0.2">
      <c r="A81">
        <v>1718</v>
      </c>
      <c r="B81" t="s">
        <v>2637</v>
      </c>
      <c r="C81" t="s">
        <v>946</v>
      </c>
      <c r="D81" s="14" t="s">
        <v>2516</v>
      </c>
      <c r="E81" t="s">
        <v>2539</v>
      </c>
    </row>
    <row r="82" spans="1:5" x14ac:dyDescent="0.2">
      <c r="A82">
        <v>1718</v>
      </c>
      <c r="B82" t="s">
        <v>2637</v>
      </c>
      <c r="C82" t="s">
        <v>946</v>
      </c>
      <c r="D82" s="14" t="s">
        <v>955</v>
      </c>
      <c r="E82" t="s">
        <v>2540</v>
      </c>
    </row>
    <row r="83" spans="1:5" x14ac:dyDescent="0.2">
      <c r="A83">
        <v>1718</v>
      </c>
      <c r="B83" t="s">
        <v>2637</v>
      </c>
      <c r="C83" t="s">
        <v>946</v>
      </c>
      <c r="D83" s="14" t="s">
        <v>956</v>
      </c>
      <c r="E83" t="s">
        <v>2540</v>
      </c>
    </row>
    <row r="84" spans="1:5" x14ac:dyDescent="0.2">
      <c r="A84">
        <v>1718</v>
      </c>
      <c r="B84" t="s">
        <v>2637</v>
      </c>
      <c r="C84" t="s">
        <v>946</v>
      </c>
      <c r="D84" s="14" t="s">
        <v>957</v>
      </c>
      <c r="E84" t="s">
        <v>2540</v>
      </c>
    </row>
    <row r="85" spans="1:5" x14ac:dyDescent="0.2">
      <c r="A85">
        <v>1718</v>
      </c>
      <c r="B85" t="s">
        <v>2637</v>
      </c>
      <c r="C85" t="s">
        <v>946</v>
      </c>
      <c r="D85" s="14" t="s">
        <v>958</v>
      </c>
      <c r="E85" t="s">
        <v>2540</v>
      </c>
    </row>
    <row r="86" spans="1:5" x14ac:dyDescent="0.2">
      <c r="A86">
        <v>1718</v>
      </c>
      <c r="B86" t="s">
        <v>2637</v>
      </c>
      <c r="C86" t="s">
        <v>946</v>
      </c>
      <c r="D86" s="14" t="s">
        <v>959</v>
      </c>
      <c r="E86" t="s">
        <v>2540</v>
      </c>
    </row>
    <row r="87" spans="1:5" x14ac:dyDescent="0.2">
      <c r="A87">
        <v>1718</v>
      </c>
      <c r="B87" t="s">
        <v>2637</v>
      </c>
      <c r="C87" t="s">
        <v>946</v>
      </c>
      <c r="D87" s="14" t="s">
        <v>960</v>
      </c>
      <c r="E87" t="s">
        <v>2540</v>
      </c>
    </row>
    <row r="88" spans="1:5" x14ac:dyDescent="0.2">
      <c r="A88">
        <v>1718</v>
      </c>
      <c r="B88" t="s">
        <v>2637</v>
      </c>
      <c r="C88" t="s">
        <v>946</v>
      </c>
      <c r="D88" s="14" t="s">
        <v>961</v>
      </c>
      <c r="E88" t="s">
        <v>2540</v>
      </c>
    </row>
    <row r="89" spans="1:5" x14ac:dyDescent="0.2">
      <c r="A89">
        <v>1718</v>
      </c>
      <c r="B89" t="s">
        <v>2637</v>
      </c>
      <c r="C89" t="s">
        <v>946</v>
      </c>
      <c r="D89" s="14" t="s">
        <v>962</v>
      </c>
      <c r="E89" t="s">
        <v>2540</v>
      </c>
    </row>
    <row r="90" spans="1:5" x14ac:dyDescent="0.2">
      <c r="A90">
        <v>1718</v>
      </c>
      <c r="B90" t="s">
        <v>2637</v>
      </c>
      <c r="C90" t="s">
        <v>946</v>
      </c>
      <c r="D90" s="14" t="s">
        <v>963</v>
      </c>
      <c r="E90" t="s">
        <v>2540</v>
      </c>
    </row>
    <row r="91" spans="1:5" x14ac:dyDescent="0.2">
      <c r="A91">
        <v>1718</v>
      </c>
      <c r="B91" t="s">
        <v>2637</v>
      </c>
      <c r="C91" t="s">
        <v>946</v>
      </c>
      <c r="D91" s="14" t="s">
        <v>964</v>
      </c>
      <c r="E91" t="s">
        <v>2540</v>
      </c>
    </row>
    <row r="92" spans="1:5" x14ac:dyDescent="0.2">
      <c r="A92">
        <v>1718</v>
      </c>
      <c r="B92" t="s">
        <v>2637</v>
      </c>
      <c r="C92" t="s">
        <v>946</v>
      </c>
      <c r="D92" s="14" t="s">
        <v>965</v>
      </c>
      <c r="E92" t="s">
        <v>2540</v>
      </c>
    </row>
    <row r="93" spans="1:5" x14ac:dyDescent="0.2">
      <c r="A93">
        <v>1718</v>
      </c>
      <c r="B93" t="s">
        <v>2637</v>
      </c>
      <c r="C93" t="s">
        <v>946</v>
      </c>
      <c r="D93" s="14" t="s">
        <v>966</v>
      </c>
      <c r="E93" t="s">
        <v>2540</v>
      </c>
    </row>
    <row r="94" spans="1:5" x14ac:dyDescent="0.2">
      <c r="A94">
        <v>1718</v>
      </c>
      <c r="B94" t="s">
        <v>2637</v>
      </c>
      <c r="C94" t="s">
        <v>946</v>
      </c>
      <c r="D94" s="14" t="s">
        <v>967</v>
      </c>
      <c r="E94" t="s">
        <v>2540</v>
      </c>
    </row>
    <row r="95" spans="1:5" x14ac:dyDescent="0.2">
      <c r="A95">
        <v>1718</v>
      </c>
      <c r="B95" t="s">
        <v>2637</v>
      </c>
      <c r="C95" t="s">
        <v>946</v>
      </c>
      <c r="D95" s="14" t="s">
        <v>968</v>
      </c>
      <c r="E95" t="s">
        <v>2540</v>
      </c>
    </row>
    <row r="96" spans="1:5" x14ac:dyDescent="0.2">
      <c r="A96">
        <v>1718</v>
      </c>
      <c r="B96" t="s">
        <v>2637</v>
      </c>
      <c r="C96" t="s">
        <v>946</v>
      </c>
      <c r="D96" s="14" t="s">
        <v>2517</v>
      </c>
      <c r="E96" t="s">
        <v>2539</v>
      </c>
    </row>
    <row r="97" spans="1:5" x14ac:dyDescent="0.2">
      <c r="A97">
        <v>1718</v>
      </c>
      <c r="B97" t="s">
        <v>2637</v>
      </c>
      <c r="C97" t="s">
        <v>946</v>
      </c>
      <c r="D97" s="14" t="s">
        <v>2518</v>
      </c>
      <c r="E97" t="s">
        <v>2539</v>
      </c>
    </row>
    <row r="98" spans="1:5" x14ac:dyDescent="0.2">
      <c r="A98">
        <v>1718</v>
      </c>
      <c r="B98" t="s">
        <v>2637</v>
      </c>
      <c r="C98" t="s">
        <v>946</v>
      </c>
      <c r="D98" s="14" t="s">
        <v>2519</v>
      </c>
      <c r="E98" t="s">
        <v>2539</v>
      </c>
    </row>
    <row r="99" spans="1:5" x14ac:dyDescent="0.2">
      <c r="A99">
        <v>1718</v>
      </c>
      <c r="B99" t="s">
        <v>2637</v>
      </c>
      <c r="C99" t="s">
        <v>946</v>
      </c>
      <c r="D99" s="14" t="s">
        <v>2520</v>
      </c>
      <c r="E99" t="s">
        <v>2539</v>
      </c>
    </row>
    <row r="100" spans="1:5" x14ac:dyDescent="0.2">
      <c r="A100">
        <v>1718</v>
      </c>
      <c r="B100" t="s">
        <v>2637</v>
      </c>
      <c r="C100" t="s">
        <v>946</v>
      </c>
      <c r="D100" s="14" t="s">
        <v>2521</v>
      </c>
      <c r="E100" t="s">
        <v>2539</v>
      </c>
    </row>
    <row r="101" spans="1:5" x14ac:dyDescent="0.2">
      <c r="A101">
        <v>1718</v>
      </c>
      <c r="B101" t="s">
        <v>2639</v>
      </c>
      <c r="C101" t="s">
        <v>970</v>
      </c>
      <c r="D101" s="14" t="s">
        <v>2522</v>
      </c>
      <c r="E101" t="s">
        <v>2539</v>
      </c>
    </row>
    <row r="102" spans="1:5" x14ac:dyDescent="0.2">
      <c r="A102">
        <v>1718</v>
      </c>
      <c r="B102" t="s">
        <v>2639</v>
      </c>
      <c r="C102" t="s">
        <v>970</v>
      </c>
      <c r="D102" s="14" t="s">
        <v>2523</v>
      </c>
      <c r="E102" t="s">
        <v>2539</v>
      </c>
    </row>
    <row r="103" spans="1:5" x14ac:dyDescent="0.2">
      <c r="A103">
        <v>1718</v>
      </c>
      <c r="B103" t="s">
        <v>2639</v>
      </c>
      <c r="C103" t="s">
        <v>970</v>
      </c>
      <c r="D103" s="14" t="s">
        <v>2524</v>
      </c>
      <c r="E103" t="s">
        <v>2539</v>
      </c>
    </row>
    <row r="104" spans="1:5" x14ac:dyDescent="0.2">
      <c r="A104">
        <v>1718</v>
      </c>
      <c r="B104" t="s">
        <v>2639</v>
      </c>
      <c r="C104" t="s">
        <v>970</v>
      </c>
      <c r="D104" s="14" t="s">
        <v>2525</v>
      </c>
      <c r="E104" t="s">
        <v>2539</v>
      </c>
    </row>
    <row r="105" spans="1:5" x14ac:dyDescent="0.2">
      <c r="A105">
        <v>1718</v>
      </c>
      <c r="B105" t="s">
        <v>2639</v>
      </c>
      <c r="C105" t="s">
        <v>970</v>
      </c>
      <c r="D105" s="14" t="s">
        <v>2526</v>
      </c>
      <c r="E105" t="s">
        <v>2539</v>
      </c>
    </row>
    <row r="106" spans="1:5" x14ac:dyDescent="0.2">
      <c r="A106">
        <v>1718</v>
      </c>
      <c r="B106" t="s">
        <v>2639</v>
      </c>
      <c r="C106" t="s">
        <v>970</v>
      </c>
      <c r="D106" s="14" t="s">
        <v>2527</v>
      </c>
      <c r="E106" t="s">
        <v>2539</v>
      </c>
    </row>
    <row r="107" spans="1:5" x14ac:dyDescent="0.2">
      <c r="A107">
        <v>1718</v>
      </c>
      <c r="B107" t="s">
        <v>2639</v>
      </c>
      <c r="C107" t="s">
        <v>970</v>
      </c>
      <c r="D107" s="14" t="s">
        <v>2528</v>
      </c>
      <c r="E107" t="s">
        <v>2539</v>
      </c>
    </row>
    <row r="108" spans="1:5" x14ac:dyDescent="0.2">
      <c r="A108">
        <v>1718</v>
      </c>
      <c r="B108" t="s">
        <v>2639</v>
      </c>
      <c r="C108" t="s">
        <v>970</v>
      </c>
      <c r="D108" s="14" t="s">
        <v>761</v>
      </c>
      <c r="E108" t="s">
        <v>2539</v>
      </c>
    </row>
    <row r="109" spans="1:5" x14ac:dyDescent="0.2">
      <c r="A109">
        <v>1718</v>
      </c>
      <c r="B109" t="s">
        <v>2639</v>
      </c>
      <c r="C109" t="s">
        <v>970</v>
      </c>
      <c r="D109" s="14" t="s">
        <v>954</v>
      </c>
      <c r="E109" t="s">
        <v>2539</v>
      </c>
    </row>
    <row r="110" spans="1:5" x14ac:dyDescent="0.2">
      <c r="A110">
        <v>1718</v>
      </c>
      <c r="B110" t="s">
        <v>2638</v>
      </c>
      <c r="C110" t="s">
        <v>2536</v>
      </c>
      <c r="D110" s="15" t="s">
        <v>6</v>
      </c>
      <c r="E110" t="s">
        <v>2540</v>
      </c>
    </row>
    <row r="111" spans="1:5" x14ac:dyDescent="0.2">
      <c r="A111">
        <v>1718</v>
      </c>
      <c r="B111" t="s">
        <v>2641</v>
      </c>
      <c r="C111" t="s">
        <v>2537</v>
      </c>
      <c r="D111" s="14"/>
      <c r="E111" t="s">
        <v>2540</v>
      </c>
    </row>
    <row r="112" spans="1:5" x14ac:dyDescent="0.2">
      <c r="A112">
        <v>1718</v>
      </c>
      <c r="B112" t="s">
        <v>2641</v>
      </c>
      <c r="C112" t="s">
        <v>2537</v>
      </c>
      <c r="D112" s="14" t="s">
        <v>267</v>
      </c>
      <c r="E112" t="s">
        <v>2540</v>
      </c>
    </row>
    <row r="113" spans="1:5" x14ac:dyDescent="0.2">
      <c r="A113">
        <v>1718</v>
      </c>
      <c r="B113" t="s">
        <v>2641</v>
      </c>
      <c r="C113" t="s">
        <v>2537</v>
      </c>
      <c r="D113" s="14" t="s">
        <v>2529</v>
      </c>
      <c r="E113" t="s">
        <v>2540</v>
      </c>
    </row>
    <row r="114" spans="1:5" x14ac:dyDescent="0.2">
      <c r="A114">
        <v>1718</v>
      </c>
      <c r="B114" t="s">
        <v>2641</v>
      </c>
      <c r="C114" t="s">
        <v>2537</v>
      </c>
      <c r="D114" s="14" t="s">
        <v>2530</v>
      </c>
      <c r="E114" t="s">
        <v>2540</v>
      </c>
    </row>
    <row r="115" spans="1:5" x14ac:dyDescent="0.2">
      <c r="A115">
        <v>1718</v>
      </c>
      <c r="B115" t="s">
        <v>2641</v>
      </c>
      <c r="C115" t="s">
        <v>2537</v>
      </c>
      <c r="D115" s="14" t="s">
        <v>2531</v>
      </c>
      <c r="E115" t="s">
        <v>2540</v>
      </c>
    </row>
    <row r="116" spans="1:5" x14ac:dyDescent="0.2">
      <c r="A116">
        <v>1718</v>
      </c>
      <c r="B116" t="s">
        <v>2641</v>
      </c>
      <c r="C116" t="s">
        <v>2537</v>
      </c>
      <c r="D116" s="14" t="s">
        <v>2532</v>
      </c>
      <c r="E116" t="s">
        <v>2540</v>
      </c>
    </row>
    <row r="117" spans="1:5" x14ac:dyDescent="0.2">
      <c r="A117">
        <v>1718</v>
      </c>
      <c r="B117" t="s">
        <v>2642</v>
      </c>
      <c r="C117" t="s">
        <v>2538</v>
      </c>
      <c r="D117" s="14" t="s">
        <v>267</v>
      </c>
      <c r="E117" t="s">
        <v>2540</v>
      </c>
    </row>
    <row r="118" spans="1:5" x14ac:dyDescent="0.2">
      <c r="A118">
        <v>1718</v>
      </c>
      <c r="B118" t="s">
        <v>2642</v>
      </c>
      <c r="C118" t="s">
        <v>2538</v>
      </c>
      <c r="D118" s="14" t="s">
        <v>2533</v>
      </c>
      <c r="E118" t="s">
        <v>2540</v>
      </c>
    </row>
    <row r="119" spans="1:5" x14ac:dyDescent="0.2">
      <c r="A119">
        <v>1718</v>
      </c>
      <c r="B119" t="s">
        <v>2642</v>
      </c>
      <c r="C119" t="s">
        <v>2538</v>
      </c>
      <c r="D119" s="14" t="s">
        <v>2534</v>
      </c>
      <c r="E119" t="s">
        <v>2540</v>
      </c>
    </row>
    <row r="120" spans="1:5" x14ac:dyDescent="0.2">
      <c r="A120">
        <v>1718</v>
      </c>
      <c r="B120" t="s">
        <v>2642</v>
      </c>
      <c r="C120" t="s">
        <v>2538</v>
      </c>
      <c r="D120" s="14" t="s">
        <v>2532</v>
      </c>
      <c r="E120" t="s">
        <v>2540</v>
      </c>
    </row>
    <row r="121" spans="1:5" x14ac:dyDescent="0.2">
      <c r="A121">
        <v>1718</v>
      </c>
      <c r="B121" t="s">
        <v>2642</v>
      </c>
      <c r="C121" t="s">
        <v>2538</v>
      </c>
      <c r="D121" s="14" t="s">
        <v>969</v>
      </c>
      <c r="E121" t="s">
        <v>2540</v>
      </c>
    </row>
    <row r="122" spans="1:5" x14ac:dyDescent="0.2">
      <c r="A122">
        <v>1718</v>
      </c>
      <c r="B122" t="s">
        <v>2642</v>
      </c>
      <c r="C122" t="s">
        <v>2538</v>
      </c>
      <c r="D122" s="14" t="s">
        <v>2535</v>
      </c>
      <c r="E122" t="s">
        <v>2540</v>
      </c>
    </row>
    <row r="123" spans="1:5" x14ac:dyDescent="0.2">
      <c r="A123">
        <v>1718</v>
      </c>
      <c r="B123" t="s">
        <v>2639</v>
      </c>
      <c r="C123" t="s">
        <v>970</v>
      </c>
      <c r="D123">
        <v>560</v>
      </c>
      <c r="E123" t="s">
        <v>2539</v>
      </c>
    </row>
  </sheetData>
  <hyperlinks>
    <hyperlink ref="N1" location="Catalogue!A1" display="Catalogue!A1" xr:uid="{3F74C57B-DEBD-43DE-89FC-1F9E1021A8BD}"/>
  </hyperlink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0"/>
  <dimension ref="A1:N123"/>
  <sheetViews>
    <sheetView topLeftCell="A109" workbookViewId="0"/>
  </sheetViews>
  <sheetFormatPr defaultRowHeight="12.75" x14ac:dyDescent="0.2"/>
  <cols>
    <col min="1" max="1" width="5" bestFit="1" customWidth="1"/>
    <col min="2" max="2" width="29" bestFit="1" customWidth="1"/>
    <col min="3" max="3" width="27.2851562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E1" t="s">
        <v>2541</v>
      </c>
      <c r="N1" s="49" t="s">
        <v>8855</v>
      </c>
    </row>
    <row r="2" spans="1:14" x14ac:dyDescent="0.2">
      <c r="A2">
        <v>1617</v>
      </c>
      <c r="B2" t="s">
        <v>2637</v>
      </c>
      <c r="C2" t="s">
        <v>946</v>
      </c>
      <c r="D2" s="14" t="s">
        <v>273</v>
      </c>
      <c r="E2" t="s">
        <v>2539</v>
      </c>
    </row>
    <row r="3" spans="1:14" x14ac:dyDescent="0.2">
      <c r="A3">
        <v>1617</v>
      </c>
      <c r="B3" t="s">
        <v>2637</v>
      </c>
      <c r="C3" t="s">
        <v>946</v>
      </c>
      <c r="D3" s="14" t="s">
        <v>2467</v>
      </c>
      <c r="E3" t="s">
        <v>2539</v>
      </c>
    </row>
    <row r="4" spans="1:14" x14ac:dyDescent="0.2">
      <c r="A4">
        <v>1617</v>
      </c>
      <c r="B4" t="s">
        <v>2637</v>
      </c>
      <c r="C4" t="s">
        <v>946</v>
      </c>
      <c r="D4" s="14" t="s">
        <v>2468</v>
      </c>
      <c r="E4" t="s">
        <v>2539</v>
      </c>
    </row>
    <row r="5" spans="1:14" x14ac:dyDescent="0.2">
      <c r="A5">
        <v>1617</v>
      </c>
      <c r="B5" t="s">
        <v>2637</v>
      </c>
      <c r="C5" t="s">
        <v>946</v>
      </c>
      <c r="D5" s="14" t="s">
        <v>525</v>
      </c>
      <c r="E5" t="s">
        <v>2539</v>
      </c>
    </row>
    <row r="6" spans="1:14" x14ac:dyDescent="0.2">
      <c r="A6">
        <v>1617</v>
      </c>
      <c r="B6" t="s">
        <v>2637</v>
      </c>
      <c r="C6" t="s">
        <v>946</v>
      </c>
      <c r="D6" s="14" t="s">
        <v>612</v>
      </c>
      <c r="E6" t="s">
        <v>2539</v>
      </c>
    </row>
    <row r="7" spans="1:14" x14ac:dyDescent="0.2">
      <c r="A7">
        <v>1617</v>
      </c>
      <c r="B7" t="s">
        <v>2637</v>
      </c>
      <c r="C7" t="s">
        <v>946</v>
      </c>
      <c r="D7" s="14" t="s">
        <v>524</v>
      </c>
      <c r="E7" t="s">
        <v>2539</v>
      </c>
    </row>
    <row r="8" spans="1:14" x14ac:dyDescent="0.2">
      <c r="A8">
        <v>1617</v>
      </c>
      <c r="B8" t="s">
        <v>2637</v>
      </c>
      <c r="C8" t="s">
        <v>946</v>
      </c>
      <c r="D8" s="14" t="s">
        <v>739</v>
      </c>
      <c r="E8" t="s">
        <v>2539</v>
      </c>
    </row>
    <row r="9" spans="1:14" x14ac:dyDescent="0.2">
      <c r="A9">
        <v>1617</v>
      </c>
      <c r="B9" t="s">
        <v>2637</v>
      </c>
      <c r="C9" t="s">
        <v>946</v>
      </c>
      <c r="D9" s="14" t="s">
        <v>270</v>
      </c>
      <c r="E9" t="s">
        <v>2539</v>
      </c>
    </row>
    <row r="10" spans="1:14" x14ac:dyDescent="0.2">
      <c r="A10">
        <v>1617</v>
      </c>
      <c r="B10" t="s">
        <v>2637</v>
      </c>
      <c r="C10" t="s">
        <v>946</v>
      </c>
      <c r="D10" s="14" t="s">
        <v>761</v>
      </c>
      <c r="E10" t="s">
        <v>2540</v>
      </c>
    </row>
    <row r="11" spans="1:14" x14ac:dyDescent="0.2">
      <c r="A11">
        <v>1617</v>
      </c>
      <c r="B11" t="s">
        <v>2637</v>
      </c>
      <c r="C11" t="s">
        <v>946</v>
      </c>
      <c r="D11" s="14" t="s">
        <v>2469</v>
      </c>
      <c r="E11" t="s">
        <v>2539</v>
      </c>
    </row>
    <row r="12" spans="1:14" x14ac:dyDescent="0.2">
      <c r="A12">
        <v>1617</v>
      </c>
      <c r="B12" t="s">
        <v>2637</v>
      </c>
      <c r="C12" t="s">
        <v>946</v>
      </c>
      <c r="D12" s="14" t="s">
        <v>745</v>
      </c>
      <c r="E12" t="s">
        <v>2539</v>
      </c>
    </row>
    <row r="13" spans="1:14" x14ac:dyDescent="0.2">
      <c r="A13">
        <v>1617</v>
      </c>
      <c r="B13" t="s">
        <v>2637</v>
      </c>
      <c r="C13" t="s">
        <v>946</v>
      </c>
      <c r="D13" s="14" t="s">
        <v>2470</v>
      </c>
      <c r="E13" t="s">
        <v>2539</v>
      </c>
    </row>
    <row r="14" spans="1:14" x14ac:dyDescent="0.2">
      <c r="A14">
        <v>1617</v>
      </c>
      <c r="B14" t="s">
        <v>2637</v>
      </c>
      <c r="C14" t="s">
        <v>946</v>
      </c>
      <c r="D14" s="14" t="s">
        <v>574</v>
      </c>
      <c r="E14" t="s">
        <v>2539</v>
      </c>
    </row>
    <row r="15" spans="1:14" x14ac:dyDescent="0.2">
      <c r="A15">
        <v>1617</v>
      </c>
      <c r="B15" t="s">
        <v>2637</v>
      </c>
      <c r="C15" t="s">
        <v>946</v>
      </c>
      <c r="D15" s="14" t="s">
        <v>2471</v>
      </c>
      <c r="E15" t="s">
        <v>2539</v>
      </c>
    </row>
    <row r="16" spans="1:14" x14ac:dyDescent="0.2">
      <c r="A16">
        <v>1617</v>
      </c>
      <c r="B16" t="s">
        <v>2637</v>
      </c>
      <c r="C16" t="s">
        <v>946</v>
      </c>
      <c r="D16" s="14" t="s">
        <v>703</v>
      </c>
      <c r="E16" t="s">
        <v>2539</v>
      </c>
    </row>
    <row r="17" spans="1:5" x14ac:dyDescent="0.2">
      <c r="A17">
        <v>1617</v>
      </c>
      <c r="B17" t="s">
        <v>2637</v>
      </c>
      <c r="C17" t="s">
        <v>946</v>
      </c>
      <c r="D17" s="14" t="s">
        <v>2472</v>
      </c>
      <c r="E17" t="s">
        <v>2539</v>
      </c>
    </row>
    <row r="18" spans="1:5" x14ac:dyDescent="0.2">
      <c r="A18">
        <v>1617</v>
      </c>
      <c r="B18" t="s">
        <v>2637</v>
      </c>
      <c r="C18" t="s">
        <v>946</v>
      </c>
      <c r="D18" s="14" t="s">
        <v>751</v>
      </c>
      <c r="E18" t="s">
        <v>2539</v>
      </c>
    </row>
    <row r="19" spans="1:5" x14ac:dyDescent="0.2">
      <c r="A19">
        <v>1617</v>
      </c>
      <c r="B19" t="s">
        <v>2637</v>
      </c>
      <c r="C19" t="s">
        <v>946</v>
      </c>
      <c r="D19" s="14" t="s">
        <v>754</v>
      </c>
      <c r="E19" t="s">
        <v>2539</v>
      </c>
    </row>
    <row r="20" spans="1:5" x14ac:dyDescent="0.2">
      <c r="A20">
        <v>1617</v>
      </c>
      <c r="B20" t="s">
        <v>2637</v>
      </c>
      <c r="C20" t="s">
        <v>946</v>
      </c>
      <c r="D20" s="14" t="s">
        <v>2473</v>
      </c>
      <c r="E20" t="s">
        <v>2539</v>
      </c>
    </row>
    <row r="21" spans="1:5" x14ac:dyDescent="0.2">
      <c r="A21">
        <v>1617</v>
      </c>
      <c r="B21" t="s">
        <v>2637</v>
      </c>
      <c r="C21" t="s">
        <v>946</v>
      </c>
      <c r="D21" s="14" t="s">
        <v>758</v>
      </c>
      <c r="E21" t="s">
        <v>2539</v>
      </c>
    </row>
    <row r="22" spans="1:5" x14ac:dyDescent="0.2">
      <c r="A22">
        <v>1617</v>
      </c>
      <c r="B22" t="s">
        <v>2637</v>
      </c>
      <c r="C22" t="s">
        <v>946</v>
      </c>
      <c r="D22" s="14" t="s">
        <v>2474</v>
      </c>
      <c r="E22" t="s">
        <v>2539</v>
      </c>
    </row>
    <row r="23" spans="1:5" x14ac:dyDescent="0.2">
      <c r="A23">
        <v>1617</v>
      </c>
      <c r="B23" t="s">
        <v>2637</v>
      </c>
      <c r="C23" t="s">
        <v>946</v>
      </c>
      <c r="D23" s="14" t="s">
        <v>2475</v>
      </c>
      <c r="E23" t="s">
        <v>2539</v>
      </c>
    </row>
    <row r="24" spans="1:5" x14ac:dyDescent="0.2">
      <c r="A24">
        <v>1617</v>
      </c>
      <c r="B24" t="s">
        <v>2637</v>
      </c>
      <c r="C24" t="s">
        <v>946</v>
      </c>
      <c r="D24" s="14" t="s">
        <v>2476</v>
      </c>
      <c r="E24" t="s">
        <v>2539</v>
      </c>
    </row>
    <row r="25" spans="1:5" x14ac:dyDescent="0.2">
      <c r="A25">
        <v>1617</v>
      </c>
      <c r="B25" t="s">
        <v>2637</v>
      </c>
      <c r="C25" t="s">
        <v>946</v>
      </c>
      <c r="D25" s="14" t="s">
        <v>2477</v>
      </c>
      <c r="E25" t="s">
        <v>2539</v>
      </c>
    </row>
    <row r="26" spans="1:5" x14ac:dyDescent="0.2">
      <c r="A26">
        <v>1617</v>
      </c>
      <c r="B26" t="s">
        <v>2637</v>
      </c>
      <c r="C26" t="s">
        <v>946</v>
      </c>
      <c r="D26" s="14" t="s">
        <v>950</v>
      </c>
      <c r="E26" t="s">
        <v>2540</v>
      </c>
    </row>
    <row r="27" spans="1:5" x14ac:dyDescent="0.2">
      <c r="A27">
        <v>1617</v>
      </c>
      <c r="B27" t="s">
        <v>2637</v>
      </c>
      <c r="C27" t="s">
        <v>946</v>
      </c>
      <c r="D27" s="14" t="s">
        <v>2450</v>
      </c>
      <c r="E27" t="s">
        <v>2539</v>
      </c>
    </row>
    <row r="28" spans="1:5" x14ac:dyDescent="0.2">
      <c r="A28">
        <v>1617</v>
      </c>
      <c r="B28" t="s">
        <v>2637</v>
      </c>
      <c r="C28" t="s">
        <v>946</v>
      </c>
      <c r="D28" s="14" t="s">
        <v>2478</v>
      </c>
      <c r="E28" t="s">
        <v>2539</v>
      </c>
    </row>
    <row r="29" spans="1:5" x14ac:dyDescent="0.2">
      <c r="A29">
        <v>1617</v>
      </c>
      <c r="B29" t="s">
        <v>2637</v>
      </c>
      <c r="C29" t="s">
        <v>946</v>
      </c>
      <c r="D29" s="14" t="s">
        <v>764</v>
      </c>
      <c r="E29" t="s">
        <v>2539</v>
      </c>
    </row>
    <row r="30" spans="1:5" x14ac:dyDescent="0.2">
      <c r="A30">
        <v>1617</v>
      </c>
      <c r="B30" t="s">
        <v>2637</v>
      </c>
      <c r="C30" t="s">
        <v>946</v>
      </c>
      <c r="D30" s="14" t="s">
        <v>2479</v>
      </c>
      <c r="E30" t="s">
        <v>2539</v>
      </c>
    </row>
    <row r="31" spans="1:5" x14ac:dyDescent="0.2">
      <c r="A31">
        <v>1617</v>
      </c>
      <c r="B31" t="s">
        <v>2637</v>
      </c>
      <c r="C31" t="s">
        <v>946</v>
      </c>
      <c r="D31" s="14" t="s">
        <v>2480</v>
      </c>
      <c r="E31" t="s">
        <v>2539</v>
      </c>
    </row>
    <row r="32" spans="1:5" x14ac:dyDescent="0.2">
      <c r="A32">
        <v>1617</v>
      </c>
      <c r="B32" t="s">
        <v>2637</v>
      </c>
      <c r="C32" t="s">
        <v>946</v>
      </c>
      <c r="D32" s="14" t="s">
        <v>2481</v>
      </c>
      <c r="E32" t="s">
        <v>2539</v>
      </c>
    </row>
    <row r="33" spans="1:5" x14ac:dyDescent="0.2">
      <c r="A33">
        <v>1617</v>
      </c>
      <c r="B33" t="s">
        <v>2637</v>
      </c>
      <c r="C33" t="s">
        <v>946</v>
      </c>
      <c r="D33" s="14" t="s">
        <v>2482</v>
      </c>
      <c r="E33" t="s">
        <v>2539</v>
      </c>
    </row>
    <row r="34" spans="1:5" x14ac:dyDescent="0.2">
      <c r="A34">
        <v>1617</v>
      </c>
      <c r="B34" t="s">
        <v>2637</v>
      </c>
      <c r="C34" t="s">
        <v>946</v>
      </c>
      <c r="D34" s="14" t="s">
        <v>771</v>
      </c>
      <c r="E34" t="s">
        <v>2539</v>
      </c>
    </row>
    <row r="35" spans="1:5" x14ac:dyDescent="0.2">
      <c r="A35">
        <v>1617</v>
      </c>
      <c r="B35" t="s">
        <v>2637</v>
      </c>
      <c r="C35" t="s">
        <v>946</v>
      </c>
      <c r="D35" s="14" t="s">
        <v>648</v>
      </c>
      <c r="E35" t="s">
        <v>2539</v>
      </c>
    </row>
    <row r="36" spans="1:5" x14ac:dyDescent="0.2">
      <c r="A36">
        <v>1617</v>
      </c>
      <c r="B36" t="s">
        <v>2637</v>
      </c>
      <c r="C36" t="s">
        <v>946</v>
      </c>
      <c r="D36" s="14" t="s">
        <v>2483</v>
      </c>
      <c r="E36" t="s">
        <v>2539</v>
      </c>
    </row>
    <row r="37" spans="1:5" x14ac:dyDescent="0.2">
      <c r="A37">
        <v>1617</v>
      </c>
      <c r="B37" t="s">
        <v>2637</v>
      </c>
      <c r="C37" t="s">
        <v>946</v>
      </c>
      <c r="D37" s="14" t="s">
        <v>2484</v>
      </c>
      <c r="E37" t="s">
        <v>2539</v>
      </c>
    </row>
    <row r="38" spans="1:5" x14ac:dyDescent="0.2">
      <c r="A38">
        <v>1617</v>
      </c>
      <c r="B38" t="s">
        <v>2637</v>
      </c>
      <c r="C38" t="s">
        <v>946</v>
      </c>
      <c r="D38" s="14" t="s">
        <v>2485</v>
      </c>
      <c r="E38" t="s">
        <v>2539</v>
      </c>
    </row>
    <row r="39" spans="1:5" x14ac:dyDescent="0.2">
      <c r="A39">
        <v>1617</v>
      </c>
      <c r="B39" t="s">
        <v>2637</v>
      </c>
      <c r="C39" t="s">
        <v>946</v>
      </c>
      <c r="D39" s="14" t="s">
        <v>2486</v>
      </c>
      <c r="E39" t="s">
        <v>2539</v>
      </c>
    </row>
    <row r="40" spans="1:5" x14ac:dyDescent="0.2">
      <c r="A40">
        <v>1617</v>
      </c>
      <c r="B40" t="s">
        <v>2637</v>
      </c>
      <c r="C40" t="s">
        <v>946</v>
      </c>
      <c r="D40" s="14" t="s">
        <v>2487</v>
      </c>
      <c r="E40" t="s">
        <v>2539</v>
      </c>
    </row>
    <row r="41" spans="1:5" x14ac:dyDescent="0.2">
      <c r="A41">
        <v>1617</v>
      </c>
      <c r="B41" t="s">
        <v>2637</v>
      </c>
      <c r="C41" t="s">
        <v>946</v>
      </c>
      <c r="D41" s="14" t="s">
        <v>951</v>
      </c>
      <c r="E41" t="s">
        <v>2540</v>
      </c>
    </row>
    <row r="42" spans="1:5" x14ac:dyDescent="0.2">
      <c r="A42">
        <v>1617</v>
      </c>
      <c r="B42" t="s">
        <v>2637</v>
      </c>
      <c r="C42" t="s">
        <v>946</v>
      </c>
      <c r="D42" s="14" t="s">
        <v>787</v>
      </c>
      <c r="E42" t="s">
        <v>2540</v>
      </c>
    </row>
    <row r="43" spans="1:5" x14ac:dyDescent="0.2">
      <c r="A43">
        <v>1617</v>
      </c>
      <c r="B43" t="s">
        <v>2637</v>
      </c>
      <c r="C43" t="s">
        <v>946</v>
      </c>
      <c r="D43" s="14" t="s">
        <v>2488</v>
      </c>
      <c r="E43" t="s">
        <v>2539</v>
      </c>
    </row>
    <row r="44" spans="1:5" x14ac:dyDescent="0.2">
      <c r="A44">
        <v>1617</v>
      </c>
      <c r="B44" t="s">
        <v>2637</v>
      </c>
      <c r="C44" t="s">
        <v>946</v>
      </c>
      <c r="D44" s="14" t="s">
        <v>2489</v>
      </c>
      <c r="E44" t="s">
        <v>2539</v>
      </c>
    </row>
    <row r="45" spans="1:5" x14ac:dyDescent="0.2">
      <c r="A45">
        <v>1617</v>
      </c>
      <c r="B45" t="s">
        <v>2637</v>
      </c>
      <c r="C45" t="s">
        <v>946</v>
      </c>
      <c r="D45" s="14" t="s">
        <v>677</v>
      </c>
      <c r="E45" t="s">
        <v>2539</v>
      </c>
    </row>
    <row r="46" spans="1:5" x14ac:dyDescent="0.2">
      <c r="A46">
        <v>1617</v>
      </c>
      <c r="B46" t="s">
        <v>2637</v>
      </c>
      <c r="C46" t="s">
        <v>946</v>
      </c>
      <c r="D46" s="14" t="s">
        <v>2490</v>
      </c>
      <c r="E46" t="s">
        <v>2539</v>
      </c>
    </row>
    <row r="47" spans="1:5" x14ac:dyDescent="0.2">
      <c r="A47">
        <v>1617</v>
      </c>
      <c r="B47" t="s">
        <v>2637</v>
      </c>
      <c r="C47" t="s">
        <v>946</v>
      </c>
      <c r="D47" s="14" t="s">
        <v>2491</v>
      </c>
      <c r="E47" t="s">
        <v>2539</v>
      </c>
    </row>
    <row r="48" spans="1:5" x14ac:dyDescent="0.2">
      <c r="A48">
        <v>1617</v>
      </c>
      <c r="B48" t="s">
        <v>2637</v>
      </c>
      <c r="C48" t="s">
        <v>946</v>
      </c>
      <c r="D48" s="14" t="s">
        <v>2492</v>
      </c>
      <c r="E48" t="s">
        <v>2539</v>
      </c>
    </row>
    <row r="49" spans="1:5" x14ac:dyDescent="0.2">
      <c r="A49">
        <v>1617</v>
      </c>
      <c r="B49" t="s">
        <v>2637</v>
      </c>
      <c r="C49" t="s">
        <v>946</v>
      </c>
      <c r="D49" s="14" t="s">
        <v>2417</v>
      </c>
      <c r="E49" t="s">
        <v>2539</v>
      </c>
    </row>
    <row r="50" spans="1:5" x14ac:dyDescent="0.2">
      <c r="A50">
        <v>1617</v>
      </c>
      <c r="B50" t="s">
        <v>2637</v>
      </c>
      <c r="C50" t="s">
        <v>946</v>
      </c>
      <c r="D50" s="14" t="s">
        <v>2493</v>
      </c>
      <c r="E50" t="s">
        <v>2539</v>
      </c>
    </row>
    <row r="51" spans="1:5" x14ac:dyDescent="0.2">
      <c r="A51">
        <v>1617</v>
      </c>
      <c r="B51" t="s">
        <v>2637</v>
      </c>
      <c r="C51" t="s">
        <v>946</v>
      </c>
      <c r="D51" s="14" t="s">
        <v>952</v>
      </c>
      <c r="E51" t="s">
        <v>2540</v>
      </c>
    </row>
    <row r="52" spans="1:5" x14ac:dyDescent="0.2">
      <c r="A52">
        <v>1617</v>
      </c>
      <c r="B52" t="s">
        <v>2637</v>
      </c>
      <c r="C52" t="s">
        <v>946</v>
      </c>
      <c r="D52" s="14" t="s">
        <v>2434</v>
      </c>
      <c r="E52" t="s">
        <v>2539</v>
      </c>
    </row>
    <row r="53" spans="1:5" x14ac:dyDescent="0.2">
      <c r="A53">
        <v>1617</v>
      </c>
      <c r="B53" t="s">
        <v>2637</v>
      </c>
      <c r="C53" t="s">
        <v>946</v>
      </c>
      <c r="D53" s="14" t="s">
        <v>2494</v>
      </c>
      <c r="E53" t="s">
        <v>2539</v>
      </c>
    </row>
    <row r="54" spans="1:5" x14ac:dyDescent="0.2">
      <c r="A54">
        <v>1617</v>
      </c>
      <c r="B54" t="s">
        <v>2637</v>
      </c>
      <c r="C54" t="s">
        <v>946</v>
      </c>
      <c r="D54" s="14" t="s">
        <v>2495</v>
      </c>
      <c r="E54" t="s">
        <v>2539</v>
      </c>
    </row>
    <row r="55" spans="1:5" x14ac:dyDescent="0.2">
      <c r="A55">
        <v>1617</v>
      </c>
      <c r="B55" t="s">
        <v>2637</v>
      </c>
      <c r="C55" t="s">
        <v>946</v>
      </c>
      <c r="D55" s="14" t="s">
        <v>2496</v>
      </c>
      <c r="E55" t="s">
        <v>2539</v>
      </c>
    </row>
    <row r="56" spans="1:5" x14ac:dyDescent="0.2">
      <c r="A56">
        <v>1617</v>
      </c>
      <c r="B56" t="s">
        <v>2637</v>
      </c>
      <c r="C56" t="s">
        <v>946</v>
      </c>
      <c r="D56" s="14" t="s">
        <v>2497</v>
      </c>
      <c r="E56" t="s">
        <v>2539</v>
      </c>
    </row>
    <row r="57" spans="1:5" x14ac:dyDescent="0.2">
      <c r="A57">
        <v>1617</v>
      </c>
      <c r="B57" t="s">
        <v>2637</v>
      </c>
      <c r="C57" t="s">
        <v>946</v>
      </c>
      <c r="D57" s="14" t="s">
        <v>616</v>
      </c>
      <c r="E57" t="s">
        <v>2539</v>
      </c>
    </row>
    <row r="58" spans="1:5" x14ac:dyDescent="0.2">
      <c r="A58">
        <v>1617</v>
      </c>
      <c r="B58" t="s">
        <v>2637</v>
      </c>
      <c r="C58" t="s">
        <v>946</v>
      </c>
      <c r="D58" s="14" t="s">
        <v>2498</v>
      </c>
      <c r="E58" t="s">
        <v>2539</v>
      </c>
    </row>
    <row r="59" spans="1:5" x14ac:dyDescent="0.2">
      <c r="A59">
        <v>1617</v>
      </c>
      <c r="B59" t="s">
        <v>2637</v>
      </c>
      <c r="C59" t="s">
        <v>946</v>
      </c>
      <c r="D59" s="14" t="s">
        <v>2499</v>
      </c>
      <c r="E59" t="s">
        <v>2539</v>
      </c>
    </row>
    <row r="60" spans="1:5" x14ac:dyDescent="0.2">
      <c r="A60">
        <v>1617</v>
      </c>
      <c r="B60" t="s">
        <v>2637</v>
      </c>
      <c r="C60" t="s">
        <v>946</v>
      </c>
      <c r="D60" s="14" t="s">
        <v>2500</v>
      </c>
      <c r="E60" t="s">
        <v>2539</v>
      </c>
    </row>
    <row r="61" spans="1:5" x14ac:dyDescent="0.2">
      <c r="A61">
        <v>1617</v>
      </c>
      <c r="B61" t="s">
        <v>2637</v>
      </c>
      <c r="C61" t="s">
        <v>946</v>
      </c>
      <c r="D61" s="14" t="s">
        <v>2501</v>
      </c>
      <c r="E61" t="s">
        <v>2539</v>
      </c>
    </row>
    <row r="62" spans="1:5" x14ac:dyDescent="0.2">
      <c r="A62">
        <v>1617</v>
      </c>
      <c r="B62" t="s">
        <v>2637</v>
      </c>
      <c r="C62" t="s">
        <v>946</v>
      </c>
      <c r="D62" s="14" t="s">
        <v>953</v>
      </c>
      <c r="E62" t="s">
        <v>2540</v>
      </c>
    </row>
    <row r="63" spans="1:5" x14ac:dyDescent="0.2">
      <c r="A63">
        <v>1617</v>
      </c>
      <c r="B63" t="s">
        <v>2637</v>
      </c>
      <c r="C63" t="s">
        <v>946</v>
      </c>
      <c r="D63" s="14" t="s">
        <v>620</v>
      </c>
      <c r="E63" t="s">
        <v>2539</v>
      </c>
    </row>
    <row r="64" spans="1:5" x14ac:dyDescent="0.2">
      <c r="A64">
        <v>1617</v>
      </c>
      <c r="B64" t="s">
        <v>2637</v>
      </c>
      <c r="C64" t="s">
        <v>946</v>
      </c>
      <c r="D64" s="14" t="s">
        <v>2502</v>
      </c>
      <c r="E64" t="s">
        <v>2539</v>
      </c>
    </row>
    <row r="65" spans="1:5" x14ac:dyDescent="0.2">
      <c r="A65">
        <v>1617</v>
      </c>
      <c r="B65" t="s">
        <v>2637</v>
      </c>
      <c r="C65" t="s">
        <v>946</v>
      </c>
      <c r="D65" s="14" t="s">
        <v>954</v>
      </c>
      <c r="E65" t="s">
        <v>2540</v>
      </c>
    </row>
    <row r="66" spans="1:5" x14ac:dyDescent="0.2">
      <c r="A66">
        <v>1617</v>
      </c>
      <c r="B66" t="s">
        <v>2637</v>
      </c>
      <c r="C66" t="s">
        <v>946</v>
      </c>
      <c r="D66" s="14" t="s">
        <v>685</v>
      </c>
      <c r="E66" t="s">
        <v>2539</v>
      </c>
    </row>
    <row r="67" spans="1:5" x14ac:dyDescent="0.2">
      <c r="A67">
        <v>1617</v>
      </c>
      <c r="B67" t="s">
        <v>2637</v>
      </c>
      <c r="C67" t="s">
        <v>946</v>
      </c>
      <c r="D67" s="14" t="s">
        <v>2503</v>
      </c>
      <c r="E67" t="s">
        <v>2539</v>
      </c>
    </row>
    <row r="68" spans="1:5" x14ac:dyDescent="0.2">
      <c r="A68">
        <v>1617</v>
      </c>
      <c r="B68" t="s">
        <v>2637</v>
      </c>
      <c r="C68" t="s">
        <v>946</v>
      </c>
      <c r="D68" s="14" t="s">
        <v>2504</v>
      </c>
      <c r="E68" t="s">
        <v>2539</v>
      </c>
    </row>
    <row r="69" spans="1:5" x14ac:dyDescent="0.2">
      <c r="A69">
        <v>1617</v>
      </c>
      <c r="B69" t="s">
        <v>2637</v>
      </c>
      <c r="C69" t="s">
        <v>946</v>
      </c>
      <c r="D69" s="14" t="s">
        <v>2505</v>
      </c>
      <c r="E69" t="s">
        <v>2539</v>
      </c>
    </row>
    <row r="70" spans="1:5" x14ac:dyDescent="0.2">
      <c r="A70">
        <v>1617</v>
      </c>
      <c r="B70" t="s">
        <v>2637</v>
      </c>
      <c r="C70" t="s">
        <v>946</v>
      </c>
      <c r="D70" s="14" t="s">
        <v>2506</v>
      </c>
      <c r="E70" t="s">
        <v>2539</v>
      </c>
    </row>
    <row r="71" spans="1:5" x14ac:dyDescent="0.2">
      <c r="A71">
        <v>1617</v>
      </c>
      <c r="B71" t="s">
        <v>2637</v>
      </c>
      <c r="C71" t="s">
        <v>946</v>
      </c>
      <c r="D71" s="14" t="s">
        <v>2507</v>
      </c>
      <c r="E71" t="s">
        <v>2539</v>
      </c>
    </row>
    <row r="72" spans="1:5" x14ac:dyDescent="0.2">
      <c r="A72">
        <v>1617</v>
      </c>
      <c r="B72" t="s">
        <v>2637</v>
      </c>
      <c r="C72" t="s">
        <v>946</v>
      </c>
      <c r="D72" s="14" t="s">
        <v>2508</v>
      </c>
      <c r="E72" t="s">
        <v>2539</v>
      </c>
    </row>
    <row r="73" spans="1:5" x14ac:dyDescent="0.2">
      <c r="A73">
        <v>1617</v>
      </c>
      <c r="B73" t="s">
        <v>2637</v>
      </c>
      <c r="C73" t="s">
        <v>946</v>
      </c>
      <c r="D73" s="14" t="s">
        <v>2509</v>
      </c>
      <c r="E73" t="s">
        <v>2539</v>
      </c>
    </row>
    <row r="74" spans="1:5" x14ac:dyDescent="0.2">
      <c r="A74">
        <v>1617</v>
      </c>
      <c r="B74" t="s">
        <v>2637</v>
      </c>
      <c r="C74" t="s">
        <v>946</v>
      </c>
      <c r="D74" s="14" t="s">
        <v>2448</v>
      </c>
      <c r="E74" t="s">
        <v>2539</v>
      </c>
    </row>
    <row r="75" spans="1:5" x14ac:dyDescent="0.2">
      <c r="A75">
        <v>1617</v>
      </c>
      <c r="B75" t="s">
        <v>2637</v>
      </c>
      <c r="C75" t="s">
        <v>946</v>
      </c>
      <c r="D75" s="14" t="s">
        <v>2510</v>
      </c>
      <c r="E75" t="s">
        <v>2539</v>
      </c>
    </row>
    <row r="76" spans="1:5" x14ac:dyDescent="0.2">
      <c r="A76">
        <v>1617</v>
      </c>
      <c r="B76" t="s">
        <v>2637</v>
      </c>
      <c r="C76" t="s">
        <v>946</v>
      </c>
      <c r="D76" s="14" t="s">
        <v>2511</v>
      </c>
      <c r="E76" t="s">
        <v>2539</v>
      </c>
    </row>
    <row r="77" spans="1:5" x14ac:dyDescent="0.2">
      <c r="A77">
        <v>1617</v>
      </c>
      <c r="B77" t="s">
        <v>2637</v>
      </c>
      <c r="C77" t="s">
        <v>946</v>
      </c>
      <c r="D77" s="14" t="s">
        <v>2512</v>
      </c>
      <c r="E77" t="s">
        <v>2539</v>
      </c>
    </row>
    <row r="78" spans="1:5" x14ac:dyDescent="0.2">
      <c r="A78">
        <v>1617</v>
      </c>
      <c r="B78" t="s">
        <v>2637</v>
      </c>
      <c r="C78" t="s">
        <v>946</v>
      </c>
      <c r="D78" s="14" t="s">
        <v>2513</v>
      </c>
      <c r="E78" t="s">
        <v>2539</v>
      </c>
    </row>
    <row r="79" spans="1:5" x14ac:dyDescent="0.2">
      <c r="A79">
        <v>1617</v>
      </c>
      <c r="B79" t="s">
        <v>2637</v>
      </c>
      <c r="C79" t="s">
        <v>946</v>
      </c>
      <c r="D79" s="14" t="s">
        <v>2514</v>
      </c>
      <c r="E79" t="s">
        <v>2539</v>
      </c>
    </row>
    <row r="80" spans="1:5" x14ac:dyDescent="0.2">
      <c r="A80">
        <v>1617</v>
      </c>
      <c r="B80" t="s">
        <v>2637</v>
      </c>
      <c r="C80" t="s">
        <v>946</v>
      </c>
      <c r="D80" s="14" t="s">
        <v>2515</v>
      </c>
      <c r="E80" t="s">
        <v>2539</v>
      </c>
    </row>
    <row r="81" spans="1:5" x14ac:dyDescent="0.2">
      <c r="A81">
        <v>1617</v>
      </c>
      <c r="B81" t="s">
        <v>2637</v>
      </c>
      <c r="C81" t="s">
        <v>946</v>
      </c>
      <c r="D81" s="14" t="s">
        <v>2516</v>
      </c>
      <c r="E81" t="s">
        <v>2539</v>
      </c>
    </row>
    <row r="82" spans="1:5" x14ac:dyDescent="0.2">
      <c r="A82">
        <v>1617</v>
      </c>
      <c r="B82" t="s">
        <v>2637</v>
      </c>
      <c r="C82" t="s">
        <v>946</v>
      </c>
      <c r="D82" s="14" t="s">
        <v>955</v>
      </c>
      <c r="E82" t="s">
        <v>2540</v>
      </c>
    </row>
    <row r="83" spans="1:5" x14ac:dyDescent="0.2">
      <c r="A83">
        <v>1617</v>
      </c>
      <c r="B83" t="s">
        <v>2637</v>
      </c>
      <c r="C83" t="s">
        <v>946</v>
      </c>
      <c r="D83" s="14" t="s">
        <v>956</v>
      </c>
      <c r="E83" t="s">
        <v>2540</v>
      </c>
    </row>
    <row r="84" spans="1:5" x14ac:dyDescent="0.2">
      <c r="A84">
        <v>1617</v>
      </c>
      <c r="B84" t="s">
        <v>2637</v>
      </c>
      <c r="C84" t="s">
        <v>946</v>
      </c>
      <c r="D84" s="14" t="s">
        <v>957</v>
      </c>
      <c r="E84" t="s">
        <v>2540</v>
      </c>
    </row>
    <row r="85" spans="1:5" x14ac:dyDescent="0.2">
      <c r="A85">
        <v>1617</v>
      </c>
      <c r="B85" t="s">
        <v>2637</v>
      </c>
      <c r="C85" t="s">
        <v>946</v>
      </c>
      <c r="D85" s="14" t="s">
        <v>958</v>
      </c>
      <c r="E85" t="s">
        <v>2540</v>
      </c>
    </row>
    <row r="86" spans="1:5" x14ac:dyDescent="0.2">
      <c r="A86">
        <v>1617</v>
      </c>
      <c r="B86" t="s">
        <v>2637</v>
      </c>
      <c r="C86" t="s">
        <v>946</v>
      </c>
      <c r="D86" s="14" t="s">
        <v>959</v>
      </c>
      <c r="E86" t="s">
        <v>2540</v>
      </c>
    </row>
    <row r="87" spans="1:5" x14ac:dyDescent="0.2">
      <c r="A87">
        <v>1617</v>
      </c>
      <c r="B87" t="s">
        <v>2637</v>
      </c>
      <c r="C87" t="s">
        <v>946</v>
      </c>
      <c r="D87" s="14" t="s">
        <v>960</v>
      </c>
      <c r="E87" t="s">
        <v>2540</v>
      </c>
    </row>
    <row r="88" spans="1:5" x14ac:dyDescent="0.2">
      <c r="A88">
        <v>1617</v>
      </c>
      <c r="B88" t="s">
        <v>2637</v>
      </c>
      <c r="C88" t="s">
        <v>946</v>
      </c>
      <c r="D88" s="14" t="s">
        <v>961</v>
      </c>
      <c r="E88" t="s">
        <v>2540</v>
      </c>
    </row>
    <row r="89" spans="1:5" x14ac:dyDescent="0.2">
      <c r="A89">
        <v>1617</v>
      </c>
      <c r="B89" t="s">
        <v>2637</v>
      </c>
      <c r="C89" t="s">
        <v>946</v>
      </c>
      <c r="D89" s="14" t="s">
        <v>962</v>
      </c>
      <c r="E89" t="s">
        <v>2540</v>
      </c>
    </row>
    <row r="90" spans="1:5" x14ac:dyDescent="0.2">
      <c r="A90">
        <v>1617</v>
      </c>
      <c r="B90" t="s">
        <v>2637</v>
      </c>
      <c r="C90" t="s">
        <v>946</v>
      </c>
      <c r="D90" s="14" t="s">
        <v>963</v>
      </c>
      <c r="E90" t="s">
        <v>2540</v>
      </c>
    </row>
    <row r="91" spans="1:5" x14ac:dyDescent="0.2">
      <c r="A91">
        <v>1617</v>
      </c>
      <c r="B91" t="s">
        <v>2637</v>
      </c>
      <c r="C91" t="s">
        <v>946</v>
      </c>
      <c r="D91" s="14" t="s">
        <v>964</v>
      </c>
      <c r="E91" t="s">
        <v>2540</v>
      </c>
    </row>
    <row r="92" spans="1:5" x14ac:dyDescent="0.2">
      <c r="A92">
        <v>1617</v>
      </c>
      <c r="B92" t="s">
        <v>2637</v>
      </c>
      <c r="C92" t="s">
        <v>946</v>
      </c>
      <c r="D92" s="14" t="s">
        <v>965</v>
      </c>
      <c r="E92" t="s">
        <v>2540</v>
      </c>
    </row>
    <row r="93" spans="1:5" x14ac:dyDescent="0.2">
      <c r="A93">
        <v>1617</v>
      </c>
      <c r="B93" t="s">
        <v>2637</v>
      </c>
      <c r="C93" t="s">
        <v>946</v>
      </c>
      <c r="D93" s="14" t="s">
        <v>966</v>
      </c>
      <c r="E93" t="s">
        <v>2540</v>
      </c>
    </row>
    <row r="94" spans="1:5" x14ac:dyDescent="0.2">
      <c r="A94">
        <v>1617</v>
      </c>
      <c r="B94" t="s">
        <v>2637</v>
      </c>
      <c r="C94" t="s">
        <v>946</v>
      </c>
      <c r="D94" s="14" t="s">
        <v>967</v>
      </c>
      <c r="E94" t="s">
        <v>2540</v>
      </c>
    </row>
    <row r="95" spans="1:5" x14ac:dyDescent="0.2">
      <c r="A95">
        <v>1617</v>
      </c>
      <c r="B95" t="s">
        <v>2637</v>
      </c>
      <c r="C95" t="s">
        <v>946</v>
      </c>
      <c r="D95" s="14" t="s">
        <v>968</v>
      </c>
      <c r="E95" t="s">
        <v>2540</v>
      </c>
    </row>
    <row r="96" spans="1:5" x14ac:dyDescent="0.2">
      <c r="A96">
        <v>1617</v>
      </c>
      <c r="B96" t="s">
        <v>2637</v>
      </c>
      <c r="C96" t="s">
        <v>946</v>
      </c>
      <c r="D96" s="14" t="s">
        <v>2517</v>
      </c>
      <c r="E96" t="s">
        <v>2539</v>
      </c>
    </row>
    <row r="97" spans="1:5" x14ac:dyDescent="0.2">
      <c r="A97">
        <v>1617</v>
      </c>
      <c r="B97" t="s">
        <v>2637</v>
      </c>
      <c r="C97" t="s">
        <v>946</v>
      </c>
      <c r="D97" s="14" t="s">
        <v>2518</v>
      </c>
      <c r="E97" t="s">
        <v>2539</v>
      </c>
    </row>
    <row r="98" spans="1:5" x14ac:dyDescent="0.2">
      <c r="A98">
        <v>1617</v>
      </c>
      <c r="B98" t="s">
        <v>2637</v>
      </c>
      <c r="C98" t="s">
        <v>946</v>
      </c>
      <c r="D98" s="14" t="s">
        <v>2519</v>
      </c>
      <c r="E98" t="s">
        <v>2539</v>
      </c>
    </row>
    <row r="99" spans="1:5" x14ac:dyDescent="0.2">
      <c r="A99">
        <v>1617</v>
      </c>
      <c r="B99" t="s">
        <v>2637</v>
      </c>
      <c r="C99" t="s">
        <v>946</v>
      </c>
      <c r="D99" s="14" t="s">
        <v>2520</v>
      </c>
      <c r="E99" t="s">
        <v>2539</v>
      </c>
    </row>
    <row r="100" spans="1:5" x14ac:dyDescent="0.2">
      <c r="A100">
        <v>1617</v>
      </c>
      <c r="B100" t="s">
        <v>2637</v>
      </c>
      <c r="C100" t="s">
        <v>946</v>
      </c>
      <c r="D100" s="14" t="s">
        <v>2521</v>
      </c>
      <c r="E100" t="s">
        <v>2539</v>
      </c>
    </row>
    <row r="101" spans="1:5" x14ac:dyDescent="0.2">
      <c r="A101">
        <v>1617</v>
      </c>
      <c r="B101" t="s">
        <v>2639</v>
      </c>
      <c r="C101" t="s">
        <v>970</v>
      </c>
      <c r="D101" s="14" t="s">
        <v>2522</v>
      </c>
      <c r="E101" t="s">
        <v>2539</v>
      </c>
    </row>
    <row r="102" spans="1:5" x14ac:dyDescent="0.2">
      <c r="A102">
        <v>1617</v>
      </c>
      <c r="B102" t="s">
        <v>2639</v>
      </c>
      <c r="C102" t="s">
        <v>970</v>
      </c>
      <c r="D102" s="14" t="s">
        <v>2523</v>
      </c>
      <c r="E102" t="s">
        <v>2539</v>
      </c>
    </row>
    <row r="103" spans="1:5" x14ac:dyDescent="0.2">
      <c r="A103">
        <v>1617</v>
      </c>
      <c r="B103" t="s">
        <v>2639</v>
      </c>
      <c r="C103" t="s">
        <v>970</v>
      </c>
      <c r="D103" s="14" t="s">
        <v>2524</v>
      </c>
      <c r="E103" t="s">
        <v>2539</v>
      </c>
    </row>
    <row r="104" spans="1:5" x14ac:dyDescent="0.2">
      <c r="A104">
        <v>1617</v>
      </c>
      <c r="B104" t="s">
        <v>2639</v>
      </c>
      <c r="C104" t="s">
        <v>970</v>
      </c>
      <c r="D104" s="14" t="s">
        <v>2525</v>
      </c>
      <c r="E104" t="s">
        <v>2539</v>
      </c>
    </row>
    <row r="105" spans="1:5" x14ac:dyDescent="0.2">
      <c r="A105">
        <v>1617</v>
      </c>
      <c r="B105" t="s">
        <v>2639</v>
      </c>
      <c r="C105" t="s">
        <v>970</v>
      </c>
      <c r="D105" s="14" t="s">
        <v>2526</v>
      </c>
      <c r="E105" t="s">
        <v>2539</v>
      </c>
    </row>
    <row r="106" spans="1:5" x14ac:dyDescent="0.2">
      <c r="A106">
        <v>1617</v>
      </c>
      <c r="B106" t="s">
        <v>2639</v>
      </c>
      <c r="C106" t="s">
        <v>970</v>
      </c>
      <c r="D106" s="14" t="s">
        <v>2527</v>
      </c>
      <c r="E106" t="s">
        <v>2539</v>
      </c>
    </row>
    <row r="107" spans="1:5" x14ac:dyDescent="0.2">
      <c r="A107">
        <v>1617</v>
      </c>
      <c r="B107" t="s">
        <v>2639</v>
      </c>
      <c r="C107" t="s">
        <v>970</v>
      </c>
      <c r="D107" s="14" t="s">
        <v>2528</v>
      </c>
      <c r="E107" t="s">
        <v>2539</v>
      </c>
    </row>
    <row r="108" spans="1:5" x14ac:dyDescent="0.2">
      <c r="A108">
        <v>1617</v>
      </c>
      <c r="B108" t="s">
        <v>2639</v>
      </c>
      <c r="C108" t="s">
        <v>970</v>
      </c>
      <c r="D108" s="14" t="s">
        <v>761</v>
      </c>
      <c r="E108" t="s">
        <v>2539</v>
      </c>
    </row>
    <row r="109" spans="1:5" x14ac:dyDescent="0.2">
      <c r="A109">
        <v>1617</v>
      </c>
      <c r="B109" t="s">
        <v>2639</v>
      </c>
      <c r="C109" t="s">
        <v>970</v>
      </c>
      <c r="D109" s="14" t="s">
        <v>954</v>
      </c>
      <c r="E109" t="s">
        <v>2539</v>
      </c>
    </row>
    <row r="110" spans="1:5" x14ac:dyDescent="0.2">
      <c r="A110">
        <v>1617</v>
      </c>
      <c r="B110" t="s">
        <v>2638</v>
      </c>
      <c r="C110" t="s">
        <v>2536</v>
      </c>
      <c r="D110" s="15" t="s">
        <v>6</v>
      </c>
      <c r="E110" t="s">
        <v>2540</v>
      </c>
    </row>
    <row r="111" spans="1:5" x14ac:dyDescent="0.2">
      <c r="A111">
        <v>1617</v>
      </c>
      <c r="B111" t="s">
        <v>2641</v>
      </c>
      <c r="C111" t="s">
        <v>2537</v>
      </c>
      <c r="D111" s="14"/>
      <c r="E111" t="s">
        <v>2540</v>
      </c>
    </row>
    <row r="112" spans="1:5" x14ac:dyDescent="0.2">
      <c r="A112">
        <v>1617</v>
      </c>
      <c r="B112" t="s">
        <v>2641</v>
      </c>
      <c r="C112" t="s">
        <v>2537</v>
      </c>
      <c r="D112" s="14" t="s">
        <v>267</v>
      </c>
      <c r="E112" t="s">
        <v>2540</v>
      </c>
    </row>
    <row r="113" spans="1:5" x14ac:dyDescent="0.2">
      <c r="A113">
        <v>1617</v>
      </c>
      <c r="B113" t="s">
        <v>2641</v>
      </c>
      <c r="C113" t="s">
        <v>2537</v>
      </c>
      <c r="D113" s="14" t="s">
        <v>2529</v>
      </c>
      <c r="E113" t="s">
        <v>2540</v>
      </c>
    </row>
    <row r="114" spans="1:5" x14ac:dyDescent="0.2">
      <c r="A114">
        <v>1617</v>
      </c>
      <c r="B114" t="s">
        <v>2641</v>
      </c>
      <c r="C114" t="s">
        <v>2537</v>
      </c>
      <c r="D114" s="14" t="s">
        <v>2530</v>
      </c>
      <c r="E114" t="s">
        <v>2540</v>
      </c>
    </row>
    <row r="115" spans="1:5" x14ac:dyDescent="0.2">
      <c r="A115">
        <v>1617</v>
      </c>
      <c r="B115" t="s">
        <v>2641</v>
      </c>
      <c r="C115" t="s">
        <v>2537</v>
      </c>
      <c r="D115" s="14" t="s">
        <v>2531</v>
      </c>
      <c r="E115" t="s">
        <v>2540</v>
      </c>
    </row>
    <row r="116" spans="1:5" x14ac:dyDescent="0.2">
      <c r="A116">
        <v>1617</v>
      </c>
      <c r="B116" t="s">
        <v>2641</v>
      </c>
      <c r="C116" t="s">
        <v>2537</v>
      </c>
      <c r="D116" s="14" t="s">
        <v>2532</v>
      </c>
      <c r="E116" t="s">
        <v>2540</v>
      </c>
    </row>
    <row r="117" spans="1:5" x14ac:dyDescent="0.2">
      <c r="A117">
        <v>1617</v>
      </c>
      <c r="B117" t="s">
        <v>2642</v>
      </c>
      <c r="C117" t="s">
        <v>2538</v>
      </c>
      <c r="D117" s="14" t="s">
        <v>267</v>
      </c>
      <c r="E117" t="s">
        <v>2540</v>
      </c>
    </row>
    <row r="118" spans="1:5" x14ac:dyDescent="0.2">
      <c r="A118">
        <v>1617</v>
      </c>
      <c r="B118" t="s">
        <v>2642</v>
      </c>
      <c r="C118" t="s">
        <v>2538</v>
      </c>
      <c r="D118" s="14" t="s">
        <v>2533</v>
      </c>
      <c r="E118" t="s">
        <v>2540</v>
      </c>
    </row>
    <row r="119" spans="1:5" x14ac:dyDescent="0.2">
      <c r="A119">
        <v>1617</v>
      </c>
      <c r="B119" t="s">
        <v>2642</v>
      </c>
      <c r="C119" t="s">
        <v>2538</v>
      </c>
      <c r="D119" s="14" t="s">
        <v>2534</v>
      </c>
      <c r="E119" t="s">
        <v>2540</v>
      </c>
    </row>
    <row r="120" spans="1:5" x14ac:dyDescent="0.2">
      <c r="A120">
        <v>1617</v>
      </c>
      <c r="B120" t="s">
        <v>2642</v>
      </c>
      <c r="C120" t="s">
        <v>2538</v>
      </c>
      <c r="D120" s="14" t="s">
        <v>2532</v>
      </c>
      <c r="E120" t="s">
        <v>2540</v>
      </c>
    </row>
    <row r="121" spans="1:5" x14ac:dyDescent="0.2">
      <c r="A121">
        <v>1617</v>
      </c>
      <c r="B121" t="s">
        <v>2642</v>
      </c>
      <c r="C121" t="s">
        <v>2538</v>
      </c>
      <c r="D121" s="14" t="s">
        <v>969</v>
      </c>
      <c r="E121" t="s">
        <v>2540</v>
      </c>
    </row>
    <row r="122" spans="1:5" x14ac:dyDescent="0.2">
      <c r="A122">
        <v>1617</v>
      </c>
      <c r="B122" t="s">
        <v>2642</v>
      </c>
      <c r="C122" t="s">
        <v>2538</v>
      </c>
      <c r="D122" s="14" t="s">
        <v>2535</v>
      </c>
      <c r="E122" t="s">
        <v>2540</v>
      </c>
    </row>
    <row r="123" spans="1:5" x14ac:dyDescent="0.2">
      <c r="A123">
        <v>1617</v>
      </c>
      <c r="B123" t="s">
        <v>2639</v>
      </c>
      <c r="C123" t="s">
        <v>970</v>
      </c>
      <c r="D123">
        <v>560</v>
      </c>
      <c r="E123" t="s">
        <v>2539</v>
      </c>
    </row>
  </sheetData>
  <hyperlinks>
    <hyperlink ref="N1" location="Catalogue!A1" display="Catalogue!A1" xr:uid="{9C3CF37C-4BAD-4148-B394-68FFEDCAE5D4}"/>
  </hyperlink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1"/>
  <dimension ref="A1:N122"/>
  <sheetViews>
    <sheetView topLeftCell="A95" workbookViewId="0"/>
  </sheetViews>
  <sheetFormatPr defaultRowHeight="12.75" x14ac:dyDescent="0.2"/>
  <cols>
    <col min="1" max="1" width="5" bestFit="1" customWidth="1"/>
    <col min="2" max="2" width="20" bestFit="1" customWidth="1"/>
    <col min="3" max="3" width="31.7109375" bestFit="1" customWidth="1"/>
    <col min="4" max="4" width="22.425781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E1" t="s">
        <v>2541</v>
      </c>
      <c r="N1" s="49" t="s">
        <v>8855</v>
      </c>
    </row>
    <row r="2" spans="1:14" x14ac:dyDescent="0.2">
      <c r="A2">
        <v>1516</v>
      </c>
      <c r="B2" t="s">
        <v>2637</v>
      </c>
      <c r="C2" t="s">
        <v>946</v>
      </c>
      <c r="D2" s="14" t="s">
        <v>273</v>
      </c>
      <c r="E2" t="s">
        <v>2539</v>
      </c>
    </row>
    <row r="3" spans="1:14" x14ac:dyDescent="0.2">
      <c r="A3">
        <v>1516</v>
      </c>
      <c r="B3" t="s">
        <v>2637</v>
      </c>
      <c r="C3" t="s">
        <v>946</v>
      </c>
      <c r="D3" s="14" t="s">
        <v>2467</v>
      </c>
      <c r="E3" t="s">
        <v>2539</v>
      </c>
    </row>
    <row r="4" spans="1:14" x14ac:dyDescent="0.2">
      <c r="A4">
        <v>1516</v>
      </c>
      <c r="B4" t="s">
        <v>2637</v>
      </c>
      <c r="C4" t="s">
        <v>946</v>
      </c>
      <c r="D4" s="14" t="s">
        <v>2468</v>
      </c>
      <c r="E4" t="s">
        <v>2539</v>
      </c>
    </row>
    <row r="5" spans="1:14" x14ac:dyDescent="0.2">
      <c r="A5">
        <v>1516</v>
      </c>
      <c r="B5" t="s">
        <v>2637</v>
      </c>
      <c r="C5" t="s">
        <v>946</v>
      </c>
      <c r="D5" s="14" t="s">
        <v>525</v>
      </c>
      <c r="E5" t="s">
        <v>2539</v>
      </c>
    </row>
    <row r="6" spans="1:14" x14ac:dyDescent="0.2">
      <c r="A6">
        <v>1516</v>
      </c>
      <c r="B6" t="s">
        <v>2637</v>
      </c>
      <c r="C6" t="s">
        <v>946</v>
      </c>
      <c r="D6" s="14" t="s">
        <v>612</v>
      </c>
      <c r="E6" t="s">
        <v>2539</v>
      </c>
    </row>
    <row r="7" spans="1:14" x14ac:dyDescent="0.2">
      <c r="A7">
        <v>1516</v>
      </c>
      <c r="B7" t="s">
        <v>2637</v>
      </c>
      <c r="C7" t="s">
        <v>946</v>
      </c>
      <c r="D7" s="14" t="s">
        <v>524</v>
      </c>
      <c r="E7" t="s">
        <v>2539</v>
      </c>
    </row>
    <row r="8" spans="1:14" x14ac:dyDescent="0.2">
      <c r="A8">
        <v>1516</v>
      </c>
      <c r="B8" t="s">
        <v>2637</v>
      </c>
      <c r="C8" t="s">
        <v>946</v>
      </c>
      <c r="D8" s="14" t="s">
        <v>739</v>
      </c>
      <c r="E8" t="s">
        <v>2539</v>
      </c>
    </row>
    <row r="9" spans="1:14" x14ac:dyDescent="0.2">
      <c r="A9">
        <v>1516</v>
      </c>
      <c r="B9" t="s">
        <v>2637</v>
      </c>
      <c r="C9" t="s">
        <v>946</v>
      </c>
      <c r="D9" s="14" t="s">
        <v>270</v>
      </c>
      <c r="E9" t="s">
        <v>2539</v>
      </c>
    </row>
    <row r="10" spans="1:14" x14ac:dyDescent="0.2">
      <c r="A10">
        <v>1516</v>
      </c>
      <c r="B10" t="s">
        <v>2637</v>
      </c>
      <c r="C10" t="s">
        <v>946</v>
      </c>
      <c r="D10" s="14" t="s">
        <v>761</v>
      </c>
      <c r="E10" t="s">
        <v>2540</v>
      </c>
    </row>
    <row r="11" spans="1:14" x14ac:dyDescent="0.2">
      <c r="A11">
        <v>1516</v>
      </c>
      <c r="B11" t="s">
        <v>2637</v>
      </c>
      <c r="C11" t="s">
        <v>946</v>
      </c>
      <c r="D11" s="14" t="s">
        <v>2469</v>
      </c>
      <c r="E11" t="s">
        <v>2539</v>
      </c>
    </row>
    <row r="12" spans="1:14" x14ac:dyDescent="0.2">
      <c r="A12">
        <v>1516</v>
      </c>
      <c r="B12" t="s">
        <v>2637</v>
      </c>
      <c r="C12" t="s">
        <v>946</v>
      </c>
      <c r="D12" s="14" t="s">
        <v>745</v>
      </c>
      <c r="E12" t="s">
        <v>2539</v>
      </c>
    </row>
    <row r="13" spans="1:14" x14ac:dyDescent="0.2">
      <c r="A13">
        <v>1516</v>
      </c>
      <c r="B13" t="s">
        <v>2637</v>
      </c>
      <c r="C13" t="s">
        <v>946</v>
      </c>
      <c r="D13" s="14" t="s">
        <v>2470</v>
      </c>
      <c r="E13" t="s">
        <v>2539</v>
      </c>
    </row>
    <row r="14" spans="1:14" x14ac:dyDescent="0.2">
      <c r="A14">
        <v>1516</v>
      </c>
      <c r="B14" t="s">
        <v>2637</v>
      </c>
      <c r="C14" t="s">
        <v>946</v>
      </c>
      <c r="D14" s="14" t="s">
        <v>574</v>
      </c>
      <c r="E14" t="s">
        <v>2539</v>
      </c>
    </row>
    <row r="15" spans="1:14" x14ac:dyDescent="0.2">
      <c r="A15">
        <v>1516</v>
      </c>
      <c r="B15" t="s">
        <v>2637</v>
      </c>
      <c r="C15" t="s">
        <v>946</v>
      </c>
      <c r="D15" s="14" t="s">
        <v>2471</v>
      </c>
      <c r="E15" t="s">
        <v>2539</v>
      </c>
    </row>
    <row r="16" spans="1:14" x14ac:dyDescent="0.2">
      <c r="A16">
        <v>1516</v>
      </c>
      <c r="B16" t="s">
        <v>2637</v>
      </c>
      <c r="C16" t="s">
        <v>946</v>
      </c>
      <c r="D16" s="14" t="s">
        <v>703</v>
      </c>
      <c r="E16" t="s">
        <v>2539</v>
      </c>
    </row>
    <row r="17" spans="1:5" x14ac:dyDescent="0.2">
      <c r="A17">
        <v>1516</v>
      </c>
      <c r="B17" t="s">
        <v>2637</v>
      </c>
      <c r="C17" t="s">
        <v>946</v>
      </c>
      <c r="D17" s="14" t="s">
        <v>2472</v>
      </c>
      <c r="E17" t="s">
        <v>2539</v>
      </c>
    </row>
    <row r="18" spans="1:5" x14ac:dyDescent="0.2">
      <c r="A18">
        <v>1516</v>
      </c>
      <c r="B18" t="s">
        <v>2637</v>
      </c>
      <c r="C18" t="s">
        <v>946</v>
      </c>
      <c r="D18" s="14" t="s">
        <v>751</v>
      </c>
      <c r="E18" t="s">
        <v>2539</v>
      </c>
    </row>
    <row r="19" spans="1:5" x14ac:dyDescent="0.2">
      <c r="A19">
        <v>1516</v>
      </c>
      <c r="B19" t="s">
        <v>2637</v>
      </c>
      <c r="C19" t="s">
        <v>946</v>
      </c>
      <c r="D19" s="14" t="s">
        <v>754</v>
      </c>
      <c r="E19" t="s">
        <v>2539</v>
      </c>
    </row>
    <row r="20" spans="1:5" x14ac:dyDescent="0.2">
      <c r="A20">
        <v>1516</v>
      </c>
      <c r="B20" t="s">
        <v>2637</v>
      </c>
      <c r="C20" t="s">
        <v>946</v>
      </c>
      <c r="D20" s="14" t="s">
        <v>2473</v>
      </c>
      <c r="E20" t="s">
        <v>2539</v>
      </c>
    </row>
    <row r="21" spans="1:5" x14ac:dyDescent="0.2">
      <c r="A21">
        <v>1516</v>
      </c>
      <c r="B21" t="s">
        <v>2637</v>
      </c>
      <c r="C21" t="s">
        <v>946</v>
      </c>
      <c r="D21" s="14" t="s">
        <v>758</v>
      </c>
      <c r="E21" t="s">
        <v>2539</v>
      </c>
    </row>
    <row r="22" spans="1:5" x14ac:dyDescent="0.2">
      <c r="A22">
        <v>1516</v>
      </c>
      <c r="B22" t="s">
        <v>2637</v>
      </c>
      <c r="C22" t="s">
        <v>946</v>
      </c>
      <c r="D22" s="14" t="s">
        <v>2474</v>
      </c>
      <c r="E22" t="s">
        <v>2539</v>
      </c>
    </row>
    <row r="23" spans="1:5" x14ac:dyDescent="0.2">
      <c r="A23">
        <v>1516</v>
      </c>
      <c r="B23" t="s">
        <v>2637</v>
      </c>
      <c r="C23" t="s">
        <v>946</v>
      </c>
      <c r="D23" s="14" t="s">
        <v>2475</v>
      </c>
      <c r="E23" t="s">
        <v>2539</v>
      </c>
    </row>
    <row r="24" spans="1:5" x14ac:dyDescent="0.2">
      <c r="A24">
        <v>1516</v>
      </c>
      <c r="B24" t="s">
        <v>2637</v>
      </c>
      <c r="C24" t="s">
        <v>946</v>
      </c>
      <c r="D24" s="14" t="s">
        <v>2476</v>
      </c>
      <c r="E24" t="s">
        <v>2539</v>
      </c>
    </row>
    <row r="25" spans="1:5" x14ac:dyDescent="0.2">
      <c r="A25">
        <v>1516</v>
      </c>
      <c r="B25" t="s">
        <v>2637</v>
      </c>
      <c r="C25" t="s">
        <v>946</v>
      </c>
      <c r="D25" s="14" t="s">
        <v>2477</v>
      </c>
      <c r="E25" t="s">
        <v>2539</v>
      </c>
    </row>
    <row r="26" spans="1:5" x14ac:dyDescent="0.2">
      <c r="A26">
        <v>1516</v>
      </c>
      <c r="B26" t="s">
        <v>2637</v>
      </c>
      <c r="C26" t="s">
        <v>946</v>
      </c>
      <c r="D26" s="14" t="s">
        <v>950</v>
      </c>
      <c r="E26" t="s">
        <v>2540</v>
      </c>
    </row>
    <row r="27" spans="1:5" x14ac:dyDescent="0.2">
      <c r="A27">
        <v>1516</v>
      </c>
      <c r="B27" t="s">
        <v>2637</v>
      </c>
      <c r="C27" t="s">
        <v>946</v>
      </c>
      <c r="D27" s="14" t="s">
        <v>2450</v>
      </c>
      <c r="E27" t="s">
        <v>2539</v>
      </c>
    </row>
    <row r="28" spans="1:5" x14ac:dyDescent="0.2">
      <c r="A28">
        <v>1516</v>
      </c>
      <c r="B28" t="s">
        <v>2637</v>
      </c>
      <c r="C28" t="s">
        <v>946</v>
      </c>
      <c r="D28" s="14" t="s">
        <v>2478</v>
      </c>
      <c r="E28" t="s">
        <v>2539</v>
      </c>
    </row>
    <row r="29" spans="1:5" x14ac:dyDescent="0.2">
      <c r="A29">
        <v>1516</v>
      </c>
      <c r="B29" t="s">
        <v>2637</v>
      </c>
      <c r="C29" t="s">
        <v>946</v>
      </c>
      <c r="D29" s="14" t="s">
        <v>764</v>
      </c>
      <c r="E29" t="s">
        <v>2539</v>
      </c>
    </row>
    <row r="30" spans="1:5" x14ac:dyDescent="0.2">
      <c r="A30">
        <v>1516</v>
      </c>
      <c r="B30" t="s">
        <v>2637</v>
      </c>
      <c r="C30" t="s">
        <v>946</v>
      </c>
      <c r="D30" s="14" t="s">
        <v>2479</v>
      </c>
      <c r="E30" t="s">
        <v>2539</v>
      </c>
    </row>
    <row r="31" spans="1:5" x14ac:dyDescent="0.2">
      <c r="A31">
        <v>1516</v>
      </c>
      <c r="B31" t="s">
        <v>2637</v>
      </c>
      <c r="C31" t="s">
        <v>946</v>
      </c>
      <c r="D31" s="14" t="s">
        <v>2480</v>
      </c>
      <c r="E31" t="s">
        <v>2539</v>
      </c>
    </row>
    <row r="32" spans="1:5" x14ac:dyDescent="0.2">
      <c r="A32">
        <v>1516</v>
      </c>
      <c r="B32" t="s">
        <v>2637</v>
      </c>
      <c r="C32" t="s">
        <v>946</v>
      </c>
      <c r="D32" s="14" t="s">
        <v>2481</v>
      </c>
      <c r="E32" t="s">
        <v>2539</v>
      </c>
    </row>
    <row r="33" spans="1:5" x14ac:dyDescent="0.2">
      <c r="A33">
        <v>1516</v>
      </c>
      <c r="B33" t="s">
        <v>2637</v>
      </c>
      <c r="C33" t="s">
        <v>946</v>
      </c>
      <c r="D33" s="14" t="s">
        <v>2482</v>
      </c>
      <c r="E33" t="s">
        <v>2539</v>
      </c>
    </row>
    <row r="34" spans="1:5" x14ac:dyDescent="0.2">
      <c r="A34">
        <v>1516</v>
      </c>
      <c r="B34" t="s">
        <v>2637</v>
      </c>
      <c r="C34" t="s">
        <v>946</v>
      </c>
      <c r="D34" s="14" t="s">
        <v>771</v>
      </c>
      <c r="E34" t="s">
        <v>2539</v>
      </c>
    </row>
    <row r="35" spans="1:5" x14ac:dyDescent="0.2">
      <c r="A35">
        <v>1516</v>
      </c>
      <c r="B35" t="s">
        <v>2637</v>
      </c>
      <c r="C35" t="s">
        <v>946</v>
      </c>
      <c r="D35" s="14" t="s">
        <v>648</v>
      </c>
      <c r="E35" t="s">
        <v>2539</v>
      </c>
    </row>
    <row r="36" spans="1:5" x14ac:dyDescent="0.2">
      <c r="A36">
        <v>1516</v>
      </c>
      <c r="B36" t="s">
        <v>2637</v>
      </c>
      <c r="C36" t="s">
        <v>946</v>
      </c>
      <c r="D36" s="14" t="s">
        <v>2483</v>
      </c>
      <c r="E36" t="s">
        <v>2539</v>
      </c>
    </row>
    <row r="37" spans="1:5" x14ac:dyDescent="0.2">
      <c r="A37">
        <v>1516</v>
      </c>
      <c r="B37" t="s">
        <v>2637</v>
      </c>
      <c r="C37" t="s">
        <v>946</v>
      </c>
      <c r="D37" s="14" t="s">
        <v>2484</v>
      </c>
      <c r="E37" t="s">
        <v>2539</v>
      </c>
    </row>
    <row r="38" spans="1:5" x14ac:dyDescent="0.2">
      <c r="A38">
        <v>1516</v>
      </c>
      <c r="B38" t="s">
        <v>2637</v>
      </c>
      <c r="C38" t="s">
        <v>946</v>
      </c>
      <c r="D38" s="14" t="s">
        <v>2485</v>
      </c>
      <c r="E38" t="s">
        <v>2539</v>
      </c>
    </row>
    <row r="39" spans="1:5" x14ac:dyDescent="0.2">
      <c r="A39">
        <v>1516</v>
      </c>
      <c r="B39" t="s">
        <v>2637</v>
      </c>
      <c r="C39" t="s">
        <v>946</v>
      </c>
      <c r="D39" s="14" t="s">
        <v>2486</v>
      </c>
      <c r="E39" t="s">
        <v>2539</v>
      </c>
    </row>
    <row r="40" spans="1:5" x14ac:dyDescent="0.2">
      <c r="A40">
        <v>1516</v>
      </c>
      <c r="B40" t="s">
        <v>2637</v>
      </c>
      <c r="C40" t="s">
        <v>946</v>
      </c>
      <c r="D40" s="14" t="s">
        <v>2487</v>
      </c>
      <c r="E40" t="s">
        <v>2539</v>
      </c>
    </row>
    <row r="41" spans="1:5" x14ac:dyDescent="0.2">
      <c r="A41">
        <v>1516</v>
      </c>
      <c r="B41" t="s">
        <v>2637</v>
      </c>
      <c r="C41" t="s">
        <v>946</v>
      </c>
      <c r="D41" s="14" t="s">
        <v>951</v>
      </c>
      <c r="E41" t="s">
        <v>2540</v>
      </c>
    </row>
    <row r="42" spans="1:5" x14ac:dyDescent="0.2">
      <c r="A42">
        <v>1516</v>
      </c>
      <c r="B42" t="s">
        <v>2637</v>
      </c>
      <c r="C42" t="s">
        <v>946</v>
      </c>
      <c r="D42" s="14" t="s">
        <v>787</v>
      </c>
      <c r="E42" t="s">
        <v>2540</v>
      </c>
    </row>
    <row r="43" spans="1:5" x14ac:dyDescent="0.2">
      <c r="A43">
        <v>1516</v>
      </c>
      <c r="B43" t="s">
        <v>2637</v>
      </c>
      <c r="C43" t="s">
        <v>946</v>
      </c>
      <c r="D43" s="14" t="s">
        <v>2488</v>
      </c>
      <c r="E43" t="s">
        <v>2539</v>
      </c>
    </row>
    <row r="44" spans="1:5" x14ac:dyDescent="0.2">
      <c r="A44">
        <v>1516</v>
      </c>
      <c r="B44" t="s">
        <v>2637</v>
      </c>
      <c r="C44" t="s">
        <v>946</v>
      </c>
      <c r="D44" s="14" t="s">
        <v>2489</v>
      </c>
      <c r="E44" t="s">
        <v>2539</v>
      </c>
    </row>
    <row r="45" spans="1:5" x14ac:dyDescent="0.2">
      <c r="A45">
        <v>1516</v>
      </c>
      <c r="B45" t="s">
        <v>2637</v>
      </c>
      <c r="C45" t="s">
        <v>946</v>
      </c>
      <c r="D45" s="14" t="s">
        <v>677</v>
      </c>
      <c r="E45" t="s">
        <v>2539</v>
      </c>
    </row>
    <row r="46" spans="1:5" x14ac:dyDescent="0.2">
      <c r="A46">
        <v>1516</v>
      </c>
      <c r="B46" t="s">
        <v>2637</v>
      </c>
      <c r="C46" t="s">
        <v>946</v>
      </c>
      <c r="D46" s="14" t="s">
        <v>2490</v>
      </c>
      <c r="E46" t="s">
        <v>2539</v>
      </c>
    </row>
    <row r="47" spans="1:5" x14ac:dyDescent="0.2">
      <c r="A47">
        <v>1516</v>
      </c>
      <c r="B47" t="s">
        <v>2637</v>
      </c>
      <c r="C47" t="s">
        <v>946</v>
      </c>
      <c r="D47" s="14" t="s">
        <v>2491</v>
      </c>
      <c r="E47" t="s">
        <v>2539</v>
      </c>
    </row>
    <row r="48" spans="1:5" x14ac:dyDescent="0.2">
      <c r="A48">
        <v>1516</v>
      </c>
      <c r="B48" t="s">
        <v>2637</v>
      </c>
      <c r="C48" t="s">
        <v>946</v>
      </c>
      <c r="D48" s="14" t="s">
        <v>2492</v>
      </c>
      <c r="E48" t="s">
        <v>2539</v>
      </c>
    </row>
    <row r="49" spans="1:5" x14ac:dyDescent="0.2">
      <c r="A49">
        <v>1516</v>
      </c>
      <c r="B49" t="s">
        <v>2637</v>
      </c>
      <c r="C49" t="s">
        <v>946</v>
      </c>
      <c r="D49" s="14" t="s">
        <v>2417</v>
      </c>
      <c r="E49" t="s">
        <v>2539</v>
      </c>
    </row>
    <row r="50" spans="1:5" x14ac:dyDescent="0.2">
      <c r="A50">
        <v>1516</v>
      </c>
      <c r="B50" t="s">
        <v>2637</v>
      </c>
      <c r="C50" t="s">
        <v>946</v>
      </c>
      <c r="D50" s="14" t="s">
        <v>2493</v>
      </c>
      <c r="E50" t="s">
        <v>2539</v>
      </c>
    </row>
    <row r="51" spans="1:5" x14ac:dyDescent="0.2">
      <c r="A51">
        <v>1516</v>
      </c>
      <c r="B51" t="s">
        <v>2637</v>
      </c>
      <c r="C51" t="s">
        <v>946</v>
      </c>
      <c r="D51" s="14" t="s">
        <v>952</v>
      </c>
      <c r="E51" t="s">
        <v>2540</v>
      </c>
    </row>
    <row r="52" spans="1:5" x14ac:dyDescent="0.2">
      <c r="A52">
        <v>1516</v>
      </c>
      <c r="B52" t="s">
        <v>2637</v>
      </c>
      <c r="C52" t="s">
        <v>946</v>
      </c>
      <c r="D52" s="14" t="s">
        <v>2434</v>
      </c>
      <c r="E52" t="s">
        <v>2539</v>
      </c>
    </row>
    <row r="53" spans="1:5" x14ac:dyDescent="0.2">
      <c r="A53">
        <v>1516</v>
      </c>
      <c r="B53" t="s">
        <v>2637</v>
      </c>
      <c r="C53" t="s">
        <v>946</v>
      </c>
      <c r="D53" s="14" t="s">
        <v>2494</v>
      </c>
      <c r="E53" t="s">
        <v>2539</v>
      </c>
    </row>
    <row r="54" spans="1:5" x14ac:dyDescent="0.2">
      <c r="A54">
        <v>1516</v>
      </c>
      <c r="B54" t="s">
        <v>2637</v>
      </c>
      <c r="C54" t="s">
        <v>946</v>
      </c>
      <c r="D54" s="14" t="s">
        <v>2495</v>
      </c>
      <c r="E54" t="s">
        <v>2539</v>
      </c>
    </row>
    <row r="55" spans="1:5" x14ac:dyDescent="0.2">
      <c r="A55">
        <v>1516</v>
      </c>
      <c r="B55" t="s">
        <v>2637</v>
      </c>
      <c r="C55" t="s">
        <v>946</v>
      </c>
      <c r="D55" s="14" t="s">
        <v>2496</v>
      </c>
      <c r="E55" t="s">
        <v>2539</v>
      </c>
    </row>
    <row r="56" spans="1:5" x14ac:dyDescent="0.2">
      <c r="A56">
        <v>1516</v>
      </c>
      <c r="B56" t="s">
        <v>2637</v>
      </c>
      <c r="C56" t="s">
        <v>946</v>
      </c>
      <c r="D56" s="14" t="s">
        <v>2497</v>
      </c>
      <c r="E56" t="s">
        <v>2539</v>
      </c>
    </row>
    <row r="57" spans="1:5" x14ac:dyDescent="0.2">
      <c r="A57">
        <v>1516</v>
      </c>
      <c r="B57" t="s">
        <v>2637</v>
      </c>
      <c r="C57" t="s">
        <v>946</v>
      </c>
      <c r="D57" s="14" t="s">
        <v>616</v>
      </c>
      <c r="E57" t="s">
        <v>2539</v>
      </c>
    </row>
    <row r="58" spans="1:5" x14ac:dyDescent="0.2">
      <c r="A58">
        <v>1516</v>
      </c>
      <c r="B58" t="s">
        <v>2637</v>
      </c>
      <c r="C58" t="s">
        <v>946</v>
      </c>
      <c r="D58" s="14" t="s">
        <v>2498</v>
      </c>
      <c r="E58" t="s">
        <v>2539</v>
      </c>
    </row>
    <row r="59" spans="1:5" x14ac:dyDescent="0.2">
      <c r="A59">
        <v>1516</v>
      </c>
      <c r="B59" t="s">
        <v>2637</v>
      </c>
      <c r="C59" t="s">
        <v>946</v>
      </c>
      <c r="D59" s="14" t="s">
        <v>2499</v>
      </c>
      <c r="E59" t="s">
        <v>2539</v>
      </c>
    </row>
    <row r="60" spans="1:5" x14ac:dyDescent="0.2">
      <c r="A60">
        <v>1516</v>
      </c>
      <c r="B60" t="s">
        <v>2637</v>
      </c>
      <c r="C60" t="s">
        <v>946</v>
      </c>
      <c r="D60" s="14" t="s">
        <v>2500</v>
      </c>
      <c r="E60" t="s">
        <v>2539</v>
      </c>
    </row>
    <row r="61" spans="1:5" x14ac:dyDescent="0.2">
      <c r="A61">
        <v>1516</v>
      </c>
      <c r="B61" t="s">
        <v>2637</v>
      </c>
      <c r="C61" t="s">
        <v>946</v>
      </c>
      <c r="D61" s="14" t="s">
        <v>2501</v>
      </c>
      <c r="E61" t="s">
        <v>2539</v>
      </c>
    </row>
    <row r="62" spans="1:5" x14ac:dyDescent="0.2">
      <c r="A62">
        <v>1516</v>
      </c>
      <c r="B62" t="s">
        <v>2637</v>
      </c>
      <c r="C62" t="s">
        <v>946</v>
      </c>
      <c r="D62" s="14" t="s">
        <v>953</v>
      </c>
      <c r="E62" t="s">
        <v>2540</v>
      </c>
    </row>
    <row r="63" spans="1:5" x14ac:dyDescent="0.2">
      <c r="A63">
        <v>1516</v>
      </c>
      <c r="B63" t="s">
        <v>2637</v>
      </c>
      <c r="C63" t="s">
        <v>946</v>
      </c>
      <c r="D63" s="14" t="s">
        <v>620</v>
      </c>
      <c r="E63" t="s">
        <v>2539</v>
      </c>
    </row>
    <row r="64" spans="1:5" x14ac:dyDescent="0.2">
      <c r="A64">
        <v>1516</v>
      </c>
      <c r="B64" t="s">
        <v>2637</v>
      </c>
      <c r="C64" t="s">
        <v>946</v>
      </c>
      <c r="D64" s="14" t="s">
        <v>2502</v>
      </c>
      <c r="E64" t="s">
        <v>2539</v>
      </c>
    </row>
    <row r="65" spans="1:5" x14ac:dyDescent="0.2">
      <c r="A65">
        <v>1516</v>
      </c>
      <c r="B65" t="s">
        <v>2637</v>
      </c>
      <c r="C65" t="s">
        <v>946</v>
      </c>
      <c r="D65" s="14" t="s">
        <v>954</v>
      </c>
      <c r="E65" t="s">
        <v>2540</v>
      </c>
    </row>
    <row r="66" spans="1:5" x14ac:dyDescent="0.2">
      <c r="A66">
        <v>1516</v>
      </c>
      <c r="B66" t="s">
        <v>2637</v>
      </c>
      <c r="C66" t="s">
        <v>946</v>
      </c>
      <c r="D66" s="14" t="s">
        <v>685</v>
      </c>
      <c r="E66" t="s">
        <v>2539</v>
      </c>
    </row>
    <row r="67" spans="1:5" x14ac:dyDescent="0.2">
      <c r="A67">
        <v>1516</v>
      </c>
      <c r="B67" t="s">
        <v>2637</v>
      </c>
      <c r="C67" t="s">
        <v>946</v>
      </c>
      <c r="D67" s="14" t="s">
        <v>2503</v>
      </c>
      <c r="E67" t="s">
        <v>2539</v>
      </c>
    </row>
    <row r="68" spans="1:5" x14ac:dyDescent="0.2">
      <c r="A68">
        <v>1516</v>
      </c>
      <c r="B68" t="s">
        <v>2637</v>
      </c>
      <c r="C68" t="s">
        <v>946</v>
      </c>
      <c r="D68" s="14" t="s">
        <v>2504</v>
      </c>
      <c r="E68" t="s">
        <v>2539</v>
      </c>
    </row>
    <row r="69" spans="1:5" x14ac:dyDescent="0.2">
      <c r="A69">
        <v>1516</v>
      </c>
      <c r="B69" t="s">
        <v>2637</v>
      </c>
      <c r="C69" t="s">
        <v>946</v>
      </c>
      <c r="D69" s="14" t="s">
        <v>2505</v>
      </c>
      <c r="E69" t="s">
        <v>2539</v>
      </c>
    </row>
    <row r="70" spans="1:5" x14ac:dyDescent="0.2">
      <c r="A70">
        <v>1516</v>
      </c>
      <c r="B70" t="s">
        <v>2637</v>
      </c>
      <c r="C70" t="s">
        <v>946</v>
      </c>
      <c r="D70" s="14" t="s">
        <v>2506</v>
      </c>
      <c r="E70" t="s">
        <v>2539</v>
      </c>
    </row>
    <row r="71" spans="1:5" x14ac:dyDescent="0.2">
      <c r="A71">
        <v>1516</v>
      </c>
      <c r="B71" t="s">
        <v>2637</v>
      </c>
      <c r="C71" t="s">
        <v>946</v>
      </c>
      <c r="D71" s="14" t="s">
        <v>2507</v>
      </c>
      <c r="E71" t="s">
        <v>2539</v>
      </c>
    </row>
    <row r="72" spans="1:5" x14ac:dyDescent="0.2">
      <c r="A72">
        <v>1516</v>
      </c>
      <c r="B72" t="s">
        <v>2637</v>
      </c>
      <c r="C72" t="s">
        <v>946</v>
      </c>
      <c r="D72" s="14" t="s">
        <v>2508</v>
      </c>
      <c r="E72" t="s">
        <v>2539</v>
      </c>
    </row>
    <row r="73" spans="1:5" x14ac:dyDescent="0.2">
      <c r="A73">
        <v>1516</v>
      </c>
      <c r="B73" t="s">
        <v>2637</v>
      </c>
      <c r="C73" t="s">
        <v>946</v>
      </c>
      <c r="D73" s="14" t="s">
        <v>2509</v>
      </c>
      <c r="E73" t="s">
        <v>2539</v>
      </c>
    </row>
    <row r="74" spans="1:5" x14ac:dyDescent="0.2">
      <c r="A74">
        <v>1516</v>
      </c>
      <c r="B74" t="s">
        <v>2637</v>
      </c>
      <c r="C74" t="s">
        <v>946</v>
      </c>
      <c r="D74" s="14" t="s">
        <v>2448</v>
      </c>
      <c r="E74" t="s">
        <v>2539</v>
      </c>
    </row>
    <row r="75" spans="1:5" x14ac:dyDescent="0.2">
      <c r="A75">
        <v>1516</v>
      </c>
      <c r="B75" t="s">
        <v>2637</v>
      </c>
      <c r="C75" t="s">
        <v>946</v>
      </c>
      <c r="D75" s="14" t="s">
        <v>2510</v>
      </c>
      <c r="E75" t="s">
        <v>2539</v>
      </c>
    </row>
    <row r="76" spans="1:5" x14ac:dyDescent="0.2">
      <c r="A76">
        <v>1516</v>
      </c>
      <c r="B76" t="s">
        <v>2637</v>
      </c>
      <c r="C76" t="s">
        <v>946</v>
      </c>
      <c r="D76" s="14" t="s">
        <v>2511</v>
      </c>
      <c r="E76" t="s">
        <v>2539</v>
      </c>
    </row>
    <row r="77" spans="1:5" x14ac:dyDescent="0.2">
      <c r="A77">
        <v>1516</v>
      </c>
      <c r="B77" t="s">
        <v>2637</v>
      </c>
      <c r="C77" t="s">
        <v>946</v>
      </c>
      <c r="D77" s="14" t="s">
        <v>2512</v>
      </c>
      <c r="E77" t="s">
        <v>2539</v>
      </c>
    </row>
    <row r="78" spans="1:5" x14ac:dyDescent="0.2">
      <c r="A78">
        <v>1516</v>
      </c>
      <c r="B78" t="s">
        <v>2637</v>
      </c>
      <c r="C78" t="s">
        <v>946</v>
      </c>
      <c r="D78" s="14" t="s">
        <v>2513</v>
      </c>
      <c r="E78" t="s">
        <v>2539</v>
      </c>
    </row>
    <row r="79" spans="1:5" x14ac:dyDescent="0.2">
      <c r="A79">
        <v>1516</v>
      </c>
      <c r="B79" t="s">
        <v>2637</v>
      </c>
      <c r="C79" t="s">
        <v>946</v>
      </c>
      <c r="D79" s="14" t="s">
        <v>2514</v>
      </c>
      <c r="E79" t="s">
        <v>2539</v>
      </c>
    </row>
    <row r="80" spans="1:5" x14ac:dyDescent="0.2">
      <c r="A80">
        <v>1516</v>
      </c>
      <c r="B80" t="s">
        <v>2637</v>
      </c>
      <c r="C80" t="s">
        <v>946</v>
      </c>
      <c r="D80" s="14" t="s">
        <v>2515</v>
      </c>
      <c r="E80" t="s">
        <v>2539</v>
      </c>
    </row>
    <row r="81" spans="1:5" x14ac:dyDescent="0.2">
      <c r="A81">
        <v>1516</v>
      </c>
      <c r="B81" t="s">
        <v>2637</v>
      </c>
      <c r="C81" t="s">
        <v>946</v>
      </c>
      <c r="D81" s="14" t="s">
        <v>2516</v>
      </c>
      <c r="E81" t="s">
        <v>2539</v>
      </c>
    </row>
    <row r="82" spans="1:5" x14ac:dyDescent="0.2">
      <c r="A82">
        <v>1516</v>
      </c>
      <c r="B82" t="s">
        <v>2637</v>
      </c>
      <c r="C82" t="s">
        <v>946</v>
      </c>
      <c r="D82" s="14" t="s">
        <v>955</v>
      </c>
      <c r="E82" t="s">
        <v>2540</v>
      </c>
    </row>
    <row r="83" spans="1:5" x14ac:dyDescent="0.2">
      <c r="A83">
        <v>1516</v>
      </c>
      <c r="B83" t="s">
        <v>2637</v>
      </c>
      <c r="C83" t="s">
        <v>946</v>
      </c>
      <c r="D83" s="14" t="s">
        <v>956</v>
      </c>
      <c r="E83" t="s">
        <v>2540</v>
      </c>
    </row>
    <row r="84" spans="1:5" x14ac:dyDescent="0.2">
      <c r="A84">
        <v>1516</v>
      </c>
      <c r="B84" t="s">
        <v>2637</v>
      </c>
      <c r="C84" t="s">
        <v>946</v>
      </c>
      <c r="D84" s="14" t="s">
        <v>957</v>
      </c>
      <c r="E84" t="s">
        <v>2540</v>
      </c>
    </row>
    <row r="85" spans="1:5" x14ac:dyDescent="0.2">
      <c r="A85">
        <v>1516</v>
      </c>
      <c r="B85" t="s">
        <v>2637</v>
      </c>
      <c r="C85" t="s">
        <v>946</v>
      </c>
      <c r="D85" s="14" t="s">
        <v>958</v>
      </c>
      <c r="E85" t="s">
        <v>2540</v>
      </c>
    </row>
    <row r="86" spans="1:5" x14ac:dyDescent="0.2">
      <c r="A86">
        <v>1516</v>
      </c>
      <c r="B86" t="s">
        <v>2637</v>
      </c>
      <c r="C86" t="s">
        <v>946</v>
      </c>
      <c r="D86" s="14" t="s">
        <v>959</v>
      </c>
      <c r="E86" t="s">
        <v>2540</v>
      </c>
    </row>
    <row r="87" spans="1:5" x14ac:dyDescent="0.2">
      <c r="A87">
        <v>1516</v>
      </c>
      <c r="B87" t="s">
        <v>2637</v>
      </c>
      <c r="C87" t="s">
        <v>946</v>
      </c>
      <c r="D87" s="14" t="s">
        <v>960</v>
      </c>
      <c r="E87" t="s">
        <v>2540</v>
      </c>
    </row>
    <row r="88" spans="1:5" x14ac:dyDescent="0.2">
      <c r="A88">
        <v>1516</v>
      </c>
      <c r="B88" t="s">
        <v>2637</v>
      </c>
      <c r="C88" t="s">
        <v>946</v>
      </c>
      <c r="D88" s="14" t="s">
        <v>961</v>
      </c>
      <c r="E88" t="s">
        <v>2540</v>
      </c>
    </row>
    <row r="89" spans="1:5" x14ac:dyDescent="0.2">
      <c r="A89">
        <v>1516</v>
      </c>
      <c r="B89" t="s">
        <v>2637</v>
      </c>
      <c r="C89" t="s">
        <v>946</v>
      </c>
      <c r="D89" s="14" t="s">
        <v>962</v>
      </c>
      <c r="E89" t="s">
        <v>2540</v>
      </c>
    </row>
    <row r="90" spans="1:5" x14ac:dyDescent="0.2">
      <c r="A90">
        <v>1516</v>
      </c>
      <c r="B90" t="s">
        <v>2637</v>
      </c>
      <c r="C90" t="s">
        <v>946</v>
      </c>
      <c r="D90" s="14" t="s">
        <v>963</v>
      </c>
      <c r="E90" t="s">
        <v>2540</v>
      </c>
    </row>
    <row r="91" spans="1:5" x14ac:dyDescent="0.2">
      <c r="A91">
        <v>1516</v>
      </c>
      <c r="B91" t="s">
        <v>2637</v>
      </c>
      <c r="C91" t="s">
        <v>946</v>
      </c>
      <c r="D91" s="14" t="s">
        <v>964</v>
      </c>
      <c r="E91" t="s">
        <v>2540</v>
      </c>
    </row>
    <row r="92" spans="1:5" x14ac:dyDescent="0.2">
      <c r="A92">
        <v>1516</v>
      </c>
      <c r="B92" t="s">
        <v>2637</v>
      </c>
      <c r="C92" t="s">
        <v>946</v>
      </c>
      <c r="D92" s="14" t="s">
        <v>965</v>
      </c>
      <c r="E92" t="s">
        <v>2540</v>
      </c>
    </row>
    <row r="93" spans="1:5" x14ac:dyDescent="0.2">
      <c r="A93">
        <v>1516</v>
      </c>
      <c r="B93" t="s">
        <v>2637</v>
      </c>
      <c r="C93" t="s">
        <v>946</v>
      </c>
      <c r="D93" s="14" t="s">
        <v>966</v>
      </c>
      <c r="E93" t="s">
        <v>2540</v>
      </c>
    </row>
    <row r="94" spans="1:5" x14ac:dyDescent="0.2">
      <c r="A94">
        <v>1516</v>
      </c>
      <c r="B94" t="s">
        <v>2637</v>
      </c>
      <c r="C94" t="s">
        <v>946</v>
      </c>
      <c r="D94" s="14" t="s">
        <v>967</v>
      </c>
      <c r="E94" t="s">
        <v>2540</v>
      </c>
    </row>
    <row r="95" spans="1:5" x14ac:dyDescent="0.2">
      <c r="A95">
        <v>1516</v>
      </c>
      <c r="B95" t="s">
        <v>2637</v>
      </c>
      <c r="C95" t="s">
        <v>946</v>
      </c>
      <c r="D95" s="14" t="s">
        <v>968</v>
      </c>
      <c r="E95" t="s">
        <v>2540</v>
      </c>
    </row>
    <row r="96" spans="1:5" x14ac:dyDescent="0.2">
      <c r="A96">
        <v>1516</v>
      </c>
      <c r="B96" t="s">
        <v>2637</v>
      </c>
      <c r="C96" t="s">
        <v>946</v>
      </c>
      <c r="D96" s="14" t="s">
        <v>2517</v>
      </c>
      <c r="E96" t="s">
        <v>2539</v>
      </c>
    </row>
    <row r="97" spans="1:5" x14ac:dyDescent="0.2">
      <c r="A97">
        <v>1516</v>
      </c>
      <c r="B97" t="s">
        <v>2637</v>
      </c>
      <c r="C97" t="s">
        <v>946</v>
      </c>
      <c r="D97" s="14" t="s">
        <v>2518</v>
      </c>
      <c r="E97" t="s">
        <v>2539</v>
      </c>
    </row>
    <row r="98" spans="1:5" x14ac:dyDescent="0.2">
      <c r="A98">
        <v>1516</v>
      </c>
      <c r="B98" t="s">
        <v>2637</v>
      </c>
      <c r="C98" t="s">
        <v>946</v>
      </c>
      <c r="D98" s="14" t="s">
        <v>2519</v>
      </c>
      <c r="E98" t="s">
        <v>2539</v>
      </c>
    </row>
    <row r="99" spans="1:5" x14ac:dyDescent="0.2">
      <c r="A99">
        <v>1516</v>
      </c>
      <c r="B99" t="s">
        <v>2637</v>
      </c>
      <c r="C99" t="s">
        <v>946</v>
      </c>
      <c r="D99" s="14" t="s">
        <v>2520</v>
      </c>
      <c r="E99" t="s">
        <v>2539</v>
      </c>
    </row>
    <row r="100" spans="1:5" x14ac:dyDescent="0.2">
      <c r="A100">
        <v>1516</v>
      </c>
      <c r="B100" t="s">
        <v>2637</v>
      </c>
      <c r="C100" t="s">
        <v>946</v>
      </c>
      <c r="D100" s="14" t="s">
        <v>2521</v>
      </c>
      <c r="E100" t="s">
        <v>2539</v>
      </c>
    </row>
    <row r="101" spans="1:5" x14ac:dyDescent="0.2">
      <c r="A101">
        <v>1516</v>
      </c>
      <c r="B101" t="s">
        <v>2639</v>
      </c>
      <c r="C101" t="s">
        <v>970</v>
      </c>
      <c r="D101" s="14" t="s">
        <v>2522</v>
      </c>
      <c r="E101" t="s">
        <v>2539</v>
      </c>
    </row>
    <row r="102" spans="1:5" x14ac:dyDescent="0.2">
      <c r="A102">
        <v>1516</v>
      </c>
      <c r="B102" t="s">
        <v>2639</v>
      </c>
      <c r="C102" t="s">
        <v>970</v>
      </c>
      <c r="D102" s="14" t="s">
        <v>2523</v>
      </c>
      <c r="E102" t="s">
        <v>2539</v>
      </c>
    </row>
    <row r="103" spans="1:5" x14ac:dyDescent="0.2">
      <c r="A103">
        <v>1516</v>
      </c>
      <c r="B103" t="s">
        <v>2639</v>
      </c>
      <c r="C103" t="s">
        <v>970</v>
      </c>
      <c r="D103" s="14" t="s">
        <v>2524</v>
      </c>
      <c r="E103" t="s">
        <v>2539</v>
      </c>
    </row>
    <row r="104" spans="1:5" x14ac:dyDescent="0.2">
      <c r="A104">
        <v>1516</v>
      </c>
      <c r="B104" t="s">
        <v>2639</v>
      </c>
      <c r="C104" t="s">
        <v>970</v>
      </c>
      <c r="D104" s="14" t="s">
        <v>2525</v>
      </c>
      <c r="E104" t="s">
        <v>2539</v>
      </c>
    </row>
    <row r="105" spans="1:5" x14ac:dyDescent="0.2">
      <c r="A105">
        <v>1516</v>
      </c>
      <c r="B105" t="s">
        <v>2639</v>
      </c>
      <c r="C105" t="s">
        <v>970</v>
      </c>
      <c r="D105" s="14" t="s">
        <v>2526</v>
      </c>
      <c r="E105" t="s">
        <v>2539</v>
      </c>
    </row>
    <row r="106" spans="1:5" x14ac:dyDescent="0.2">
      <c r="A106">
        <v>1516</v>
      </c>
      <c r="B106" t="s">
        <v>2639</v>
      </c>
      <c r="C106" t="s">
        <v>970</v>
      </c>
      <c r="D106" s="14" t="s">
        <v>2527</v>
      </c>
      <c r="E106" t="s">
        <v>2539</v>
      </c>
    </row>
    <row r="107" spans="1:5" x14ac:dyDescent="0.2">
      <c r="A107">
        <v>1516</v>
      </c>
      <c r="B107" t="s">
        <v>2639</v>
      </c>
      <c r="C107" t="s">
        <v>970</v>
      </c>
      <c r="D107" s="14" t="s">
        <v>2528</v>
      </c>
      <c r="E107" t="s">
        <v>2539</v>
      </c>
    </row>
    <row r="108" spans="1:5" x14ac:dyDescent="0.2">
      <c r="A108">
        <v>1516</v>
      </c>
      <c r="B108" t="s">
        <v>2639</v>
      </c>
      <c r="C108" t="s">
        <v>970</v>
      </c>
      <c r="D108" s="14" t="s">
        <v>761</v>
      </c>
      <c r="E108" t="s">
        <v>2539</v>
      </c>
    </row>
    <row r="109" spans="1:5" x14ac:dyDescent="0.2">
      <c r="A109">
        <v>1516</v>
      </c>
      <c r="B109" t="s">
        <v>2639</v>
      </c>
      <c r="C109" t="s">
        <v>970</v>
      </c>
      <c r="D109" s="14" t="s">
        <v>954</v>
      </c>
      <c r="E109" t="s">
        <v>2539</v>
      </c>
    </row>
    <row r="110" spans="1:5" x14ac:dyDescent="0.2">
      <c r="A110">
        <v>1516</v>
      </c>
      <c r="B110" t="s">
        <v>2638</v>
      </c>
      <c r="C110" t="s">
        <v>2536</v>
      </c>
      <c r="D110" s="15" t="s">
        <v>6</v>
      </c>
      <c r="E110" t="s">
        <v>2540</v>
      </c>
    </row>
    <row r="111" spans="1:5" x14ac:dyDescent="0.2">
      <c r="A111">
        <v>1516</v>
      </c>
      <c r="B111" t="s">
        <v>2641</v>
      </c>
      <c r="C111" t="s">
        <v>2537</v>
      </c>
      <c r="D111" s="14"/>
      <c r="E111" t="s">
        <v>2540</v>
      </c>
    </row>
    <row r="112" spans="1:5" x14ac:dyDescent="0.2">
      <c r="A112">
        <v>1516</v>
      </c>
      <c r="B112" t="s">
        <v>2641</v>
      </c>
      <c r="C112" t="s">
        <v>2537</v>
      </c>
      <c r="D112" s="14" t="s">
        <v>267</v>
      </c>
      <c r="E112" t="s">
        <v>2540</v>
      </c>
    </row>
    <row r="113" spans="1:5" x14ac:dyDescent="0.2">
      <c r="A113">
        <v>1516</v>
      </c>
      <c r="B113" t="s">
        <v>2641</v>
      </c>
      <c r="C113" t="s">
        <v>2537</v>
      </c>
      <c r="D113" s="14" t="s">
        <v>2529</v>
      </c>
      <c r="E113" t="s">
        <v>2540</v>
      </c>
    </row>
    <row r="114" spans="1:5" x14ac:dyDescent="0.2">
      <c r="A114">
        <v>1516</v>
      </c>
      <c r="B114" t="s">
        <v>2641</v>
      </c>
      <c r="C114" t="s">
        <v>2537</v>
      </c>
      <c r="D114" s="14" t="s">
        <v>2530</v>
      </c>
      <c r="E114" t="s">
        <v>2540</v>
      </c>
    </row>
    <row r="115" spans="1:5" x14ac:dyDescent="0.2">
      <c r="A115">
        <v>1516</v>
      </c>
      <c r="B115" t="s">
        <v>2641</v>
      </c>
      <c r="C115" t="s">
        <v>2537</v>
      </c>
      <c r="D115" s="14" t="s">
        <v>2531</v>
      </c>
      <c r="E115" t="s">
        <v>2540</v>
      </c>
    </row>
    <row r="116" spans="1:5" x14ac:dyDescent="0.2">
      <c r="A116">
        <v>1516</v>
      </c>
      <c r="B116" t="s">
        <v>2641</v>
      </c>
      <c r="C116" t="s">
        <v>2537</v>
      </c>
      <c r="D116" s="14" t="s">
        <v>2532</v>
      </c>
      <c r="E116" t="s">
        <v>2540</v>
      </c>
    </row>
    <row r="117" spans="1:5" x14ac:dyDescent="0.2">
      <c r="A117">
        <v>1516</v>
      </c>
      <c r="B117" t="s">
        <v>2642</v>
      </c>
      <c r="C117" t="s">
        <v>2538</v>
      </c>
      <c r="D117" s="14" t="s">
        <v>267</v>
      </c>
      <c r="E117" t="s">
        <v>2540</v>
      </c>
    </row>
    <row r="118" spans="1:5" x14ac:dyDescent="0.2">
      <c r="A118">
        <v>1516</v>
      </c>
      <c r="B118" t="s">
        <v>2642</v>
      </c>
      <c r="C118" t="s">
        <v>2538</v>
      </c>
      <c r="D118" s="14" t="s">
        <v>2533</v>
      </c>
      <c r="E118" t="s">
        <v>2540</v>
      </c>
    </row>
    <row r="119" spans="1:5" x14ac:dyDescent="0.2">
      <c r="A119">
        <v>1516</v>
      </c>
      <c r="B119" t="s">
        <v>2642</v>
      </c>
      <c r="C119" t="s">
        <v>2538</v>
      </c>
      <c r="D119" s="14" t="s">
        <v>2534</v>
      </c>
      <c r="E119" t="s">
        <v>2540</v>
      </c>
    </row>
    <row r="120" spans="1:5" x14ac:dyDescent="0.2">
      <c r="A120">
        <v>1516</v>
      </c>
      <c r="B120" t="s">
        <v>2642</v>
      </c>
      <c r="C120" t="s">
        <v>2538</v>
      </c>
      <c r="D120" s="14" t="s">
        <v>2532</v>
      </c>
      <c r="E120" t="s">
        <v>2540</v>
      </c>
    </row>
    <row r="121" spans="1:5" x14ac:dyDescent="0.2">
      <c r="A121">
        <v>1516</v>
      </c>
      <c r="B121" t="s">
        <v>2642</v>
      </c>
      <c r="C121" t="s">
        <v>2538</v>
      </c>
      <c r="D121" s="14" t="s">
        <v>969</v>
      </c>
      <c r="E121" t="s">
        <v>2540</v>
      </c>
    </row>
    <row r="122" spans="1:5" x14ac:dyDescent="0.2">
      <c r="A122">
        <v>1516</v>
      </c>
      <c r="B122" t="s">
        <v>2642</v>
      </c>
      <c r="C122" t="s">
        <v>2538</v>
      </c>
      <c r="D122" s="14" t="s">
        <v>2535</v>
      </c>
      <c r="E122" t="s">
        <v>2540</v>
      </c>
    </row>
  </sheetData>
  <hyperlinks>
    <hyperlink ref="N1" location="Catalogue!A1" display="Catalogue!A1" xr:uid="{4B6D68C6-C09B-4FCF-9459-E0D1B12914C0}"/>
  </hyperlink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EC54D-4505-4EC8-824E-27868C936492}">
  <sheetPr codeName="Sheet102">
    <tabColor rgb="FF00B050"/>
  </sheetPr>
  <dimension ref="A1:N107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2547</v>
      </c>
      <c r="C1" t="s">
        <v>2362</v>
      </c>
      <c r="D1" t="s">
        <v>974</v>
      </c>
      <c r="E1" t="s">
        <v>975</v>
      </c>
      <c r="F1" t="s">
        <v>2551</v>
      </c>
      <c r="G1" t="s">
        <v>2549</v>
      </c>
      <c r="H1" t="s">
        <v>1</v>
      </c>
      <c r="N1" s="49" t="s">
        <v>8855</v>
      </c>
    </row>
    <row r="2" spans="1:14" x14ac:dyDescent="0.2">
      <c r="A2" s="20">
        <v>1920</v>
      </c>
      <c r="B2" t="s">
        <v>6371</v>
      </c>
      <c r="C2" t="s">
        <v>2548</v>
      </c>
      <c r="D2" t="s">
        <v>2361</v>
      </c>
      <c r="E2" t="s">
        <v>2162</v>
      </c>
      <c r="G2" t="s">
        <v>2550</v>
      </c>
      <c r="H2">
        <v>840</v>
      </c>
    </row>
    <row r="3" spans="1:14" x14ac:dyDescent="0.2">
      <c r="A3" s="20">
        <v>1920</v>
      </c>
      <c r="B3" t="s">
        <v>6372</v>
      </c>
      <c r="C3" t="s">
        <v>2548</v>
      </c>
      <c r="D3" t="s">
        <v>2361</v>
      </c>
      <c r="E3" t="s">
        <v>2162</v>
      </c>
      <c r="G3" t="s">
        <v>2550</v>
      </c>
      <c r="H3">
        <v>840</v>
      </c>
    </row>
    <row r="4" spans="1:14" x14ac:dyDescent="0.2">
      <c r="A4" s="20">
        <v>1920</v>
      </c>
      <c r="B4" t="s">
        <v>6373</v>
      </c>
      <c r="C4" t="s">
        <v>2548</v>
      </c>
      <c r="D4" t="s">
        <v>2361</v>
      </c>
      <c r="E4" t="s">
        <v>2162</v>
      </c>
      <c r="G4" t="s">
        <v>2550</v>
      </c>
      <c r="H4">
        <v>840</v>
      </c>
    </row>
    <row r="5" spans="1:14" x14ac:dyDescent="0.2">
      <c r="A5" s="20">
        <v>1920</v>
      </c>
      <c r="B5" t="s">
        <v>6374</v>
      </c>
      <c r="C5" t="s">
        <v>2548</v>
      </c>
      <c r="D5" t="s">
        <v>2361</v>
      </c>
      <c r="E5" t="s">
        <v>2162</v>
      </c>
      <c r="G5" t="s">
        <v>2550</v>
      </c>
      <c r="H5">
        <v>840</v>
      </c>
    </row>
    <row r="6" spans="1:14" x14ac:dyDescent="0.2">
      <c r="A6" s="20">
        <v>1920</v>
      </c>
      <c r="B6" t="s">
        <v>6375</v>
      </c>
      <c r="C6" t="s">
        <v>2548</v>
      </c>
      <c r="D6" t="s">
        <v>2361</v>
      </c>
      <c r="E6" t="s">
        <v>2162</v>
      </c>
      <c r="G6" t="s">
        <v>2550</v>
      </c>
      <c r="H6">
        <v>840</v>
      </c>
    </row>
    <row r="7" spans="1:14" x14ac:dyDescent="0.2">
      <c r="A7" s="20">
        <v>1920</v>
      </c>
      <c r="B7" t="s">
        <v>6376</v>
      </c>
      <c r="C7" t="s">
        <v>2548</v>
      </c>
      <c r="D7" t="s">
        <v>2361</v>
      </c>
      <c r="E7" t="s">
        <v>2162</v>
      </c>
      <c r="G7" t="s">
        <v>2550</v>
      </c>
      <c r="H7">
        <v>840</v>
      </c>
    </row>
    <row r="8" spans="1:14" x14ac:dyDescent="0.2">
      <c r="A8" s="20">
        <v>1920</v>
      </c>
      <c r="B8" t="s">
        <v>695</v>
      </c>
      <c r="C8" t="s">
        <v>2421</v>
      </c>
      <c r="D8" t="s">
        <v>2157</v>
      </c>
      <c r="E8" t="s">
        <v>2158</v>
      </c>
      <c r="G8" t="s">
        <v>2364</v>
      </c>
      <c r="H8">
        <v>114</v>
      </c>
    </row>
    <row r="9" spans="1:14" x14ac:dyDescent="0.2">
      <c r="A9" s="20">
        <v>1920</v>
      </c>
      <c r="B9" t="s">
        <v>695</v>
      </c>
      <c r="C9" t="s">
        <v>2422</v>
      </c>
      <c r="D9" t="s">
        <v>2157</v>
      </c>
      <c r="E9" t="s">
        <v>2158</v>
      </c>
      <c r="G9" t="s">
        <v>2364</v>
      </c>
      <c r="H9">
        <v>142</v>
      </c>
    </row>
    <row r="10" spans="1:14" x14ac:dyDescent="0.2">
      <c r="A10" s="20">
        <v>1920</v>
      </c>
      <c r="B10" t="s">
        <v>695</v>
      </c>
      <c r="C10" t="s">
        <v>2424</v>
      </c>
      <c r="D10" t="s">
        <v>2157</v>
      </c>
      <c r="E10" t="s">
        <v>2158</v>
      </c>
      <c r="G10" t="s">
        <v>2364</v>
      </c>
      <c r="H10">
        <v>284</v>
      </c>
    </row>
    <row r="11" spans="1:14" x14ac:dyDescent="0.2">
      <c r="A11" s="20">
        <v>1920</v>
      </c>
      <c r="B11" t="s">
        <v>695</v>
      </c>
      <c r="C11" t="s">
        <v>2425</v>
      </c>
      <c r="D11" t="s">
        <v>2157</v>
      </c>
      <c r="E11" t="s">
        <v>2158</v>
      </c>
      <c r="G11" t="s">
        <v>2364</v>
      </c>
      <c r="H11">
        <v>426</v>
      </c>
    </row>
    <row r="12" spans="1:14" x14ac:dyDescent="0.2">
      <c r="A12" s="20">
        <v>1920</v>
      </c>
      <c r="B12" t="s">
        <v>695</v>
      </c>
      <c r="C12" t="s">
        <v>2427</v>
      </c>
      <c r="D12" t="s">
        <v>2157</v>
      </c>
      <c r="E12" t="s">
        <v>2158</v>
      </c>
      <c r="G12" t="s">
        <v>2364</v>
      </c>
      <c r="H12">
        <v>284</v>
      </c>
    </row>
    <row r="13" spans="1:14" x14ac:dyDescent="0.2">
      <c r="A13" s="20">
        <v>1920</v>
      </c>
      <c r="B13" t="s">
        <v>695</v>
      </c>
      <c r="C13" t="s">
        <v>2428</v>
      </c>
      <c r="D13" t="s">
        <v>2157</v>
      </c>
      <c r="E13" t="s">
        <v>2158</v>
      </c>
      <c r="G13" t="s">
        <v>2364</v>
      </c>
      <c r="H13">
        <v>79</v>
      </c>
    </row>
    <row r="14" spans="1:14" x14ac:dyDescent="0.2">
      <c r="A14" s="20">
        <v>1920</v>
      </c>
      <c r="B14" t="s">
        <v>695</v>
      </c>
      <c r="C14" t="s">
        <v>2430</v>
      </c>
      <c r="D14" t="s">
        <v>2157</v>
      </c>
      <c r="E14" t="s">
        <v>2158</v>
      </c>
      <c r="G14" t="s">
        <v>2364</v>
      </c>
      <c r="H14">
        <v>91</v>
      </c>
    </row>
    <row r="15" spans="1:14" x14ac:dyDescent="0.2">
      <c r="A15" s="20">
        <v>1920</v>
      </c>
      <c r="B15" t="s">
        <v>695</v>
      </c>
      <c r="C15" t="s">
        <v>2431</v>
      </c>
      <c r="D15" t="s">
        <v>2157</v>
      </c>
      <c r="E15" t="s">
        <v>2158</v>
      </c>
      <c r="G15" t="s">
        <v>2364</v>
      </c>
      <c r="H15">
        <v>120</v>
      </c>
    </row>
    <row r="16" spans="1:14" x14ac:dyDescent="0.2">
      <c r="A16" s="20">
        <v>1920</v>
      </c>
      <c r="B16" t="s">
        <v>695</v>
      </c>
      <c r="C16" t="s">
        <v>2432</v>
      </c>
      <c r="D16" t="s">
        <v>2157</v>
      </c>
      <c r="E16" t="s">
        <v>2158</v>
      </c>
      <c r="G16" t="s">
        <v>2364</v>
      </c>
      <c r="H16">
        <v>406</v>
      </c>
    </row>
    <row r="17" spans="1:8" x14ac:dyDescent="0.2">
      <c r="A17" s="20">
        <v>1920</v>
      </c>
      <c r="B17" t="s">
        <v>695</v>
      </c>
      <c r="C17" t="s">
        <v>2433</v>
      </c>
      <c r="D17" t="s">
        <v>2157</v>
      </c>
      <c r="E17" t="s">
        <v>2158</v>
      </c>
      <c r="G17" t="s">
        <v>2364</v>
      </c>
      <c r="H17">
        <v>244</v>
      </c>
    </row>
    <row r="18" spans="1:8" x14ac:dyDescent="0.2">
      <c r="A18" s="20">
        <v>1920</v>
      </c>
      <c r="B18" t="s">
        <v>695</v>
      </c>
      <c r="C18" t="s">
        <v>2435</v>
      </c>
      <c r="D18" t="s">
        <v>2157</v>
      </c>
      <c r="E18" t="s">
        <v>2158</v>
      </c>
      <c r="G18" t="s">
        <v>2364</v>
      </c>
      <c r="H18">
        <v>151</v>
      </c>
    </row>
    <row r="19" spans="1:8" x14ac:dyDescent="0.2">
      <c r="A19" s="20">
        <v>1920</v>
      </c>
      <c r="B19" t="s">
        <v>695</v>
      </c>
      <c r="C19" t="s">
        <v>2436</v>
      </c>
      <c r="D19" t="s">
        <v>2157</v>
      </c>
      <c r="E19" t="s">
        <v>2158</v>
      </c>
      <c r="G19" t="s">
        <v>2364</v>
      </c>
      <c r="H19">
        <v>941</v>
      </c>
    </row>
    <row r="20" spans="1:8" x14ac:dyDescent="0.2">
      <c r="A20" s="20">
        <v>1920</v>
      </c>
      <c r="B20" t="s">
        <v>695</v>
      </c>
      <c r="C20" t="s">
        <v>2438</v>
      </c>
      <c r="D20" t="s">
        <v>2157</v>
      </c>
      <c r="E20" t="s">
        <v>2158</v>
      </c>
      <c r="G20" t="s">
        <v>2364</v>
      </c>
      <c r="H20">
        <v>1317</v>
      </c>
    </row>
    <row r="21" spans="1:8" x14ac:dyDescent="0.2">
      <c r="A21" s="20">
        <v>1920</v>
      </c>
      <c r="B21" t="s">
        <v>695</v>
      </c>
      <c r="C21" t="s">
        <v>2440</v>
      </c>
      <c r="D21" t="s">
        <v>2157</v>
      </c>
      <c r="E21" t="s">
        <v>2158</v>
      </c>
      <c r="G21" t="s">
        <v>2364</v>
      </c>
      <c r="H21">
        <v>933</v>
      </c>
    </row>
    <row r="22" spans="1:8" x14ac:dyDescent="0.2">
      <c r="A22" s="20">
        <v>1920</v>
      </c>
      <c r="B22" t="s">
        <v>695</v>
      </c>
      <c r="C22" t="s">
        <v>2442</v>
      </c>
      <c r="D22" t="s">
        <v>2157</v>
      </c>
      <c r="E22" t="s">
        <v>2158</v>
      </c>
      <c r="G22" t="s">
        <v>2364</v>
      </c>
      <c r="H22">
        <v>1306</v>
      </c>
    </row>
    <row r="23" spans="1:8" x14ac:dyDescent="0.2">
      <c r="A23" s="20">
        <v>1920</v>
      </c>
      <c r="B23" t="s">
        <v>695</v>
      </c>
      <c r="C23" t="s">
        <v>2443</v>
      </c>
      <c r="D23" t="s">
        <v>2157</v>
      </c>
      <c r="E23" t="s">
        <v>2158</v>
      </c>
      <c r="G23" t="s">
        <v>2364</v>
      </c>
      <c r="H23">
        <v>349</v>
      </c>
    </row>
    <row r="24" spans="1:8" x14ac:dyDescent="0.2">
      <c r="A24" s="20">
        <v>1920</v>
      </c>
      <c r="B24" t="s">
        <v>695</v>
      </c>
      <c r="C24" t="s">
        <v>2445</v>
      </c>
      <c r="D24" t="s">
        <v>2157</v>
      </c>
      <c r="E24" t="s">
        <v>2158</v>
      </c>
      <c r="G24" t="s">
        <v>2364</v>
      </c>
      <c r="H24">
        <v>360</v>
      </c>
    </row>
    <row r="25" spans="1:8" x14ac:dyDescent="0.2">
      <c r="A25" s="20">
        <v>1920</v>
      </c>
      <c r="B25" t="s">
        <v>695</v>
      </c>
      <c r="C25" t="s">
        <v>2447</v>
      </c>
      <c r="D25" t="s">
        <v>2157</v>
      </c>
      <c r="E25" t="s">
        <v>2158</v>
      </c>
      <c r="G25" t="s">
        <v>2364</v>
      </c>
      <c r="H25">
        <v>535</v>
      </c>
    </row>
    <row r="26" spans="1:8" x14ac:dyDescent="0.2">
      <c r="A26" s="20">
        <v>1920</v>
      </c>
      <c r="B26" t="s">
        <v>695</v>
      </c>
      <c r="C26" t="s">
        <v>2449</v>
      </c>
      <c r="D26" t="s">
        <v>2157</v>
      </c>
      <c r="E26" t="s">
        <v>2158</v>
      </c>
      <c r="G26" t="s">
        <v>2364</v>
      </c>
      <c r="H26">
        <v>292</v>
      </c>
    </row>
    <row r="27" spans="1:8" x14ac:dyDescent="0.2">
      <c r="A27" s="20">
        <v>1920</v>
      </c>
      <c r="B27" t="s">
        <v>695</v>
      </c>
      <c r="C27" t="s">
        <v>2451</v>
      </c>
      <c r="D27" t="s">
        <v>2157</v>
      </c>
      <c r="E27" t="s">
        <v>2158</v>
      </c>
      <c r="G27" t="s">
        <v>2364</v>
      </c>
      <c r="H27">
        <v>470</v>
      </c>
    </row>
    <row r="28" spans="1:8" x14ac:dyDescent="0.2">
      <c r="A28" s="20">
        <v>1920</v>
      </c>
      <c r="B28" t="s">
        <v>695</v>
      </c>
      <c r="C28" t="s">
        <v>2453</v>
      </c>
      <c r="D28" t="s">
        <v>2157</v>
      </c>
      <c r="E28" t="s">
        <v>2158</v>
      </c>
      <c r="G28" t="s">
        <v>2364</v>
      </c>
      <c r="H28">
        <v>283</v>
      </c>
    </row>
    <row r="29" spans="1:8" x14ac:dyDescent="0.2">
      <c r="A29" s="20">
        <v>1920</v>
      </c>
      <c r="B29" t="s">
        <v>695</v>
      </c>
      <c r="C29" t="s">
        <v>2454</v>
      </c>
      <c r="D29" t="s">
        <v>2157</v>
      </c>
      <c r="E29" t="s">
        <v>2158</v>
      </c>
      <c r="G29" t="s">
        <v>2364</v>
      </c>
      <c r="H29">
        <v>396</v>
      </c>
    </row>
    <row r="30" spans="1:8" x14ac:dyDescent="0.2">
      <c r="A30" s="20">
        <v>1920</v>
      </c>
      <c r="B30" t="s">
        <v>695</v>
      </c>
      <c r="C30" t="s">
        <v>2455</v>
      </c>
      <c r="D30" t="s">
        <v>2157</v>
      </c>
      <c r="E30" t="s">
        <v>2158</v>
      </c>
      <c r="G30" t="s">
        <v>2364</v>
      </c>
      <c r="H30">
        <v>607</v>
      </c>
    </row>
    <row r="31" spans="1:8" x14ac:dyDescent="0.2">
      <c r="A31" s="20">
        <v>1920</v>
      </c>
      <c r="B31" t="s">
        <v>695</v>
      </c>
      <c r="C31" t="s">
        <v>2457</v>
      </c>
      <c r="D31" t="s">
        <v>2157</v>
      </c>
      <c r="E31" t="s">
        <v>2158</v>
      </c>
      <c r="G31" t="s">
        <v>2364</v>
      </c>
      <c r="H31">
        <v>881</v>
      </c>
    </row>
    <row r="32" spans="1:8" x14ac:dyDescent="0.2">
      <c r="A32" s="20">
        <v>1920</v>
      </c>
      <c r="B32" t="s">
        <v>695</v>
      </c>
      <c r="C32" t="s">
        <v>7</v>
      </c>
      <c r="D32" t="s">
        <v>2157</v>
      </c>
      <c r="E32" t="s">
        <v>2158</v>
      </c>
      <c r="G32" t="s">
        <v>2364</v>
      </c>
      <c r="H32">
        <v>0</v>
      </c>
    </row>
    <row r="33" spans="1:8" x14ac:dyDescent="0.2">
      <c r="A33" s="20">
        <v>1920</v>
      </c>
      <c r="B33" t="s">
        <v>695</v>
      </c>
      <c r="C33" t="s">
        <v>2421</v>
      </c>
      <c r="D33" t="s">
        <v>2546</v>
      </c>
      <c r="E33" t="s">
        <v>2158</v>
      </c>
      <c r="G33" t="s">
        <v>2364</v>
      </c>
      <c r="H33">
        <v>114</v>
      </c>
    </row>
    <row r="34" spans="1:8" x14ac:dyDescent="0.2">
      <c r="A34" s="20">
        <v>1920</v>
      </c>
      <c r="B34" t="s">
        <v>695</v>
      </c>
      <c r="C34" t="s">
        <v>2422</v>
      </c>
      <c r="D34" t="s">
        <v>2546</v>
      </c>
      <c r="E34" t="s">
        <v>2158</v>
      </c>
      <c r="G34" t="s">
        <v>2364</v>
      </c>
      <c r="H34">
        <v>142</v>
      </c>
    </row>
    <row r="35" spans="1:8" x14ac:dyDescent="0.2">
      <c r="A35" s="20">
        <v>1920</v>
      </c>
      <c r="B35" t="s">
        <v>695</v>
      </c>
      <c r="C35" t="s">
        <v>2424</v>
      </c>
      <c r="D35" t="s">
        <v>2546</v>
      </c>
      <c r="E35" t="s">
        <v>2158</v>
      </c>
      <c r="G35" t="s">
        <v>2364</v>
      </c>
      <c r="H35">
        <v>284</v>
      </c>
    </row>
    <row r="36" spans="1:8" x14ac:dyDescent="0.2">
      <c r="A36" s="20">
        <v>1920</v>
      </c>
      <c r="B36" t="s">
        <v>695</v>
      </c>
      <c r="C36" t="s">
        <v>2425</v>
      </c>
      <c r="D36" t="s">
        <v>2546</v>
      </c>
      <c r="E36" t="s">
        <v>2158</v>
      </c>
      <c r="G36" t="s">
        <v>2364</v>
      </c>
      <c r="H36">
        <v>426</v>
      </c>
    </row>
    <row r="37" spans="1:8" x14ac:dyDescent="0.2">
      <c r="A37" s="20">
        <v>1920</v>
      </c>
      <c r="B37" t="s">
        <v>695</v>
      </c>
      <c r="C37" t="s">
        <v>2427</v>
      </c>
      <c r="D37" t="s">
        <v>2546</v>
      </c>
      <c r="E37" t="s">
        <v>2158</v>
      </c>
      <c r="G37" t="s">
        <v>2364</v>
      </c>
      <c r="H37">
        <v>284</v>
      </c>
    </row>
    <row r="38" spans="1:8" x14ac:dyDescent="0.2">
      <c r="A38" s="20">
        <v>1920</v>
      </c>
      <c r="B38" t="s">
        <v>695</v>
      </c>
      <c r="C38" t="s">
        <v>2428</v>
      </c>
      <c r="D38" t="s">
        <v>2546</v>
      </c>
      <c r="E38" t="s">
        <v>2158</v>
      </c>
      <c r="G38" t="s">
        <v>2364</v>
      </c>
      <c r="H38">
        <v>79</v>
      </c>
    </row>
    <row r="39" spans="1:8" x14ac:dyDescent="0.2">
      <c r="A39" s="20">
        <v>1920</v>
      </c>
      <c r="B39" t="s">
        <v>695</v>
      </c>
      <c r="C39" t="s">
        <v>2430</v>
      </c>
      <c r="D39" t="s">
        <v>2546</v>
      </c>
      <c r="E39" t="s">
        <v>2158</v>
      </c>
      <c r="G39" t="s">
        <v>2364</v>
      </c>
      <c r="H39">
        <v>91</v>
      </c>
    </row>
    <row r="40" spans="1:8" x14ac:dyDescent="0.2">
      <c r="A40" s="20">
        <v>1920</v>
      </c>
      <c r="B40" t="s">
        <v>695</v>
      </c>
      <c r="C40" t="s">
        <v>2431</v>
      </c>
      <c r="D40" t="s">
        <v>2546</v>
      </c>
      <c r="E40" t="s">
        <v>2158</v>
      </c>
      <c r="G40" t="s">
        <v>2364</v>
      </c>
      <c r="H40">
        <v>120</v>
      </c>
    </row>
    <row r="41" spans="1:8" x14ac:dyDescent="0.2">
      <c r="A41" s="20">
        <v>1920</v>
      </c>
      <c r="B41" t="s">
        <v>695</v>
      </c>
      <c r="C41" t="s">
        <v>2432</v>
      </c>
      <c r="D41" t="s">
        <v>2546</v>
      </c>
      <c r="E41" t="s">
        <v>2158</v>
      </c>
      <c r="G41" t="s">
        <v>2364</v>
      </c>
      <c r="H41">
        <v>406</v>
      </c>
    </row>
    <row r="42" spans="1:8" x14ac:dyDescent="0.2">
      <c r="A42" s="20">
        <v>1920</v>
      </c>
      <c r="B42" t="s">
        <v>695</v>
      </c>
      <c r="C42" t="s">
        <v>2433</v>
      </c>
      <c r="D42" t="s">
        <v>2546</v>
      </c>
      <c r="E42" t="s">
        <v>2158</v>
      </c>
      <c r="G42" t="s">
        <v>2364</v>
      </c>
      <c r="H42">
        <v>244</v>
      </c>
    </row>
    <row r="43" spans="1:8" x14ac:dyDescent="0.2">
      <c r="A43" s="20">
        <v>1920</v>
      </c>
      <c r="B43" t="s">
        <v>695</v>
      </c>
      <c r="C43" t="s">
        <v>2435</v>
      </c>
      <c r="D43" t="s">
        <v>2546</v>
      </c>
      <c r="E43" t="s">
        <v>2158</v>
      </c>
      <c r="G43" t="s">
        <v>2364</v>
      </c>
      <c r="H43">
        <v>151</v>
      </c>
    </row>
    <row r="44" spans="1:8" x14ac:dyDescent="0.2">
      <c r="A44" s="20">
        <v>1920</v>
      </c>
      <c r="B44" t="s">
        <v>695</v>
      </c>
      <c r="C44" t="s">
        <v>2436</v>
      </c>
      <c r="D44" t="s">
        <v>2546</v>
      </c>
      <c r="E44" t="s">
        <v>2158</v>
      </c>
      <c r="G44" t="s">
        <v>2364</v>
      </c>
      <c r="H44">
        <v>941</v>
      </c>
    </row>
    <row r="45" spans="1:8" x14ac:dyDescent="0.2">
      <c r="A45" s="20">
        <v>1920</v>
      </c>
      <c r="B45" t="s">
        <v>695</v>
      </c>
      <c r="C45" t="s">
        <v>2438</v>
      </c>
      <c r="D45" t="s">
        <v>2546</v>
      </c>
      <c r="E45" t="s">
        <v>2158</v>
      </c>
      <c r="G45" t="s">
        <v>2364</v>
      </c>
      <c r="H45">
        <v>1317</v>
      </c>
    </row>
    <row r="46" spans="1:8" x14ac:dyDescent="0.2">
      <c r="A46" s="20">
        <v>1920</v>
      </c>
      <c r="B46" t="s">
        <v>695</v>
      </c>
      <c r="C46" t="s">
        <v>2440</v>
      </c>
      <c r="D46" t="s">
        <v>2546</v>
      </c>
      <c r="E46" t="s">
        <v>2158</v>
      </c>
      <c r="G46" t="s">
        <v>2364</v>
      </c>
      <c r="H46">
        <v>933</v>
      </c>
    </row>
    <row r="47" spans="1:8" x14ac:dyDescent="0.2">
      <c r="A47" s="20">
        <v>1920</v>
      </c>
      <c r="B47" t="s">
        <v>695</v>
      </c>
      <c r="C47" t="s">
        <v>2442</v>
      </c>
      <c r="D47" t="s">
        <v>2546</v>
      </c>
      <c r="E47" t="s">
        <v>2158</v>
      </c>
      <c r="G47" t="s">
        <v>2364</v>
      </c>
      <c r="H47">
        <v>1306</v>
      </c>
    </row>
    <row r="48" spans="1:8" x14ac:dyDescent="0.2">
      <c r="A48" s="20">
        <v>1920</v>
      </c>
      <c r="B48" t="s">
        <v>695</v>
      </c>
      <c r="C48" t="s">
        <v>2443</v>
      </c>
      <c r="D48" t="s">
        <v>2546</v>
      </c>
      <c r="E48" t="s">
        <v>2158</v>
      </c>
      <c r="G48" t="s">
        <v>2364</v>
      </c>
      <c r="H48">
        <v>349</v>
      </c>
    </row>
    <row r="49" spans="1:8" x14ac:dyDescent="0.2">
      <c r="A49" s="20">
        <v>1920</v>
      </c>
      <c r="B49" t="s">
        <v>695</v>
      </c>
      <c r="C49" t="s">
        <v>2445</v>
      </c>
      <c r="D49" t="s">
        <v>2546</v>
      </c>
      <c r="E49" t="s">
        <v>2158</v>
      </c>
      <c r="G49" t="s">
        <v>2364</v>
      </c>
      <c r="H49">
        <v>360</v>
      </c>
    </row>
    <row r="50" spans="1:8" x14ac:dyDescent="0.2">
      <c r="A50" s="20">
        <v>1920</v>
      </c>
      <c r="B50" t="s">
        <v>695</v>
      </c>
      <c r="C50" t="s">
        <v>2447</v>
      </c>
      <c r="D50" t="s">
        <v>2546</v>
      </c>
      <c r="E50" t="s">
        <v>2158</v>
      </c>
      <c r="G50" t="s">
        <v>2364</v>
      </c>
      <c r="H50">
        <v>535</v>
      </c>
    </row>
    <row r="51" spans="1:8" x14ac:dyDescent="0.2">
      <c r="A51" s="20">
        <v>1920</v>
      </c>
      <c r="B51" t="s">
        <v>695</v>
      </c>
      <c r="C51" t="s">
        <v>2449</v>
      </c>
      <c r="D51" t="s">
        <v>2546</v>
      </c>
      <c r="E51" t="s">
        <v>2158</v>
      </c>
      <c r="G51" t="s">
        <v>2364</v>
      </c>
      <c r="H51">
        <v>292</v>
      </c>
    </row>
    <row r="52" spans="1:8" x14ac:dyDescent="0.2">
      <c r="A52" s="20">
        <v>1920</v>
      </c>
      <c r="B52" t="s">
        <v>695</v>
      </c>
      <c r="C52" t="s">
        <v>2451</v>
      </c>
      <c r="D52" t="s">
        <v>2546</v>
      </c>
      <c r="E52" t="s">
        <v>2158</v>
      </c>
      <c r="G52" t="s">
        <v>2364</v>
      </c>
      <c r="H52">
        <v>470</v>
      </c>
    </row>
    <row r="53" spans="1:8" x14ac:dyDescent="0.2">
      <c r="A53" s="20">
        <v>1920</v>
      </c>
      <c r="B53" t="s">
        <v>695</v>
      </c>
      <c r="C53" t="s">
        <v>2453</v>
      </c>
      <c r="D53" t="s">
        <v>2546</v>
      </c>
      <c r="E53" t="s">
        <v>2158</v>
      </c>
      <c r="G53" t="s">
        <v>2364</v>
      </c>
      <c r="H53">
        <v>283</v>
      </c>
    </row>
    <row r="54" spans="1:8" x14ac:dyDescent="0.2">
      <c r="A54" s="20">
        <v>1920</v>
      </c>
      <c r="B54" t="s">
        <v>695</v>
      </c>
      <c r="C54" t="s">
        <v>2454</v>
      </c>
      <c r="D54" t="s">
        <v>2546</v>
      </c>
      <c r="E54" t="s">
        <v>2158</v>
      </c>
      <c r="G54" t="s">
        <v>2364</v>
      </c>
      <c r="H54">
        <v>396</v>
      </c>
    </row>
    <row r="55" spans="1:8" x14ac:dyDescent="0.2">
      <c r="A55" s="20">
        <v>1920</v>
      </c>
      <c r="B55" t="s">
        <v>695</v>
      </c>
      <c r="C55" t="s">
        <v>2455</v>
      </c>
      <c r="D55" t="s">
        <v>2546</v>
      </c>
      <c r="E55" t="s">
        <v>2158</v>
      </c>
      <c r="G55" t="s">
        <v>2364</v>
      </c>
      <c r="H55">
        <v>607</v>
      </c>
    </row>
    <row r="56" spans="1:8" x14ac:dyDescent="0.2">
      <c r="A56" s="20">
        <v>1920</v>
      </c>
      <c r="B56" t="s">
        <v>695</v>
      </c>
      <c r="C56" t="s">
        <v>2457</v>
      </c>
      <c r="D56" t="s">
        <v>2546</v>
      </c>
      <c r="E56" t="s">
        <v>2158</v>
      </c>
      <c r="G56" t="s">
        <v>2364</v>
      </c>
      <c r="H56">
        <v>881</v>
      </c>
    </row>
    <row r="57" spans="1:8" x14ac:dyDescent="0.2">
      <c r="A57" s="20">
        <v>1920</v>
      </c>
      <c r="B57" t="s">
        <v>695</v>
      </c>
      <c r="C57" t="s">
        <v>7</v>
      </c>
      <c r="D57" t="s">
        <v>2546</v>
      </c>
      <c r="E57" t="s">
        <v>2158</v>
      </c>
      <c r="G57" t="s">
        <v>2364</v>
      </c>
      <c r="H57">
        <v>0</v>
      </c>
    </row>
    <row r="58" spans="1:8" x14ac:dyDescent="0.2">
      <c r="A58" s="20">
        <v>1920</v>
      </c>
      <c r="B58" t="s">
        <v>696</v>
      </c>
      <c r="C58" t="s">
        <v>2421</v>
      </c>
      <c r="D58" t="s">
        <v>2157</v>
      </c>
      <c r="E58" t="s">
        <v>2158</v>
      </c>
      <c r="G58" t="s">
        <v>2364</v>
      </c>
      <c r="H58">
        <v>114</v>
      </c>
    </row>
    <row r="59" spans="1:8" x14ac:dyDescent="0.2">
      <c r="A59" s="20">
        <v>1920</v>
      </c>
      <c r="B59" t="s">
        <v>696</v>
      </c>
      <c r="C59" t="s">
        <v>2422</v>
      </c>
      <c r="D59" t="s">
        <v>2157</v>
      </c>
      <c r="E59" t="s">
        <v>2158</v>
      </c>
      <c r="G59" t="s">
        <v>2364</v>
      </c>
      <c r="H59">
        <v>142</v>
      </c>
    </row>
    <row r="60" spans="1:8" x14ac:dyDescent="0.2">
      <c r="A60" s="20">
        <v>1920</v>
      </c>
      <c r="B60" t="s">
        <v>696</v>
      </c>
      <c r="C60" t="s">
        <v>2424</v>
      </c>
      <c r="D60" t="s">
        <v>2157</v>
      </c>
      <c r="E60" t="s">
        <v>2158</v>
      </c>
      <c r="G60" t="s">
        <v>2364</v>
      </c>
      <c r="H60">
        <v>284</v>
      </c>
    </row>
    <row r="61" spans="1:8" x14ac:dyDescent="0.2">
      <c r="A61" s="20">
        <v>1920</v>
      </c>
      <c r="B61" t="s">
        <v>696</v>
      </c>
      <c r="C61" t="s">
        <v>2425</v>
      </c>
      <c r="D61" t="s">
        <v>2157</v>
      </c>
      <c r="E61" t="s">
        <v>2158</v>
      </c>
      <c r="G61" t="s">
        <v>2364</v>
      </c>
      <c r="H61">
        <v>426</v>
      </c>
    </row>
    <row r="62" spans="1:8" x14ac:dyDescent="0.2">
      <c r="A62" s="20">
        <v>1920</v>
      </c>
      <c r="B62" t="s">
        <v>696</v>
      </c>
      <c r="C62" t="s">
        <v>2427</v>
      </c>
      <c r="D62" t="s">
        <v>2157</v>
      </c>
      <c r="E62" t="s">
        <v>2158</v>
      </c>
      <c r="G62" t="s">
        <v>2364</v>
      </c>
      <c r="H62">
        <v>284</v>
      </c>
    </row>
    <row r="63" spans="1:8" x14ac:dyDescent="0.2">
      <c r="A63" s="20">
        <v>1920</v>
      </c>
      <c r="B63" t="s">
        <v>696</v>
      </c>
      <c r="C63" t="s">
        <v>2428</v>
      </c>
      <c r="D63" t="s">
        <v>2157</v>
      </c>
      <c r="E63" t="s">
        <v>2158</v>
      </c>
      <c r="G63" t="s">
        <v>2364</v>
      </c>
      <c r="H63">
        <v>79</v>
      </c>
    </row>
    <row r="64" spans="1:8" x14ac:dyDescent="0.2">
      <c r="A64" s="20">
        <v>1920</v>
      </c>
      <c r="B64" t="s">
        <v>696</v>
      </c>
      <c r="C64" t="s">
        <v>2430</v>
      </c>
      <c r="D64" t="s">
        <v>2157</v>
      </c>
      <c r="E64" t="s">
        <v>2158</v>
      </c>
      <c r="G64" t="s">
        <v>2364</v>
      </c>
      <c r="H64">
        <v>91</v>
      </c>
    </row>
    <row r="65" spans="1:8" x14ac:dyDescent="0.2">
      <c r="A65" s="20">
        <v>1920</v>
      </c>
      <c r="B65" t="s">
        <v>696</v>
      </c>
      <c r="C65" t="s">
        <v>2431</v>
      </c>
      <c r="D65" t="s">
        <v>2157</v>
      </c>
      <c r="E65" t="s">
        <v>2158</v>
      </c>
      <c r="G65" t="s">
        <v>2364</v>
      </c>
      <c r="H65">
        <v>120</v>
      </c>
    </row>
    <row r="66" spans="1:8" x14ac:dyDescent="0.2">
      <c r="A66" s="20">
        <v>1920</v>
      </c>
      <c r="B66" t="s">
        <v>696</v>
      </c>
      <c r="C66" t="s">
        <v>2432</v>
      </c>
      <c r="D66" t="s">
        <v>2157</v>
      </c>
      <c r="E66" t="s">
        <v>2158</v>
      </c>
      <c r="G66" t="s">
        <v>2364</v>
      </c>
      <c r="H66">
        <v>406</v>
      </c>
    </row>
    <row r="67" spans="1:8" x14ac:dyDescent="0.2">
      <c r="A67" s="20">
        <v>1920</v>
      </c>
      <c r="B67" t="s">
        <v>696</v>
      </c>
      <c r="C67" t="s">
        <v>2433</v>
      </c>
      <c r="D67" t="s">
        <v>2157</v>
      </c>
      <c r="E67" t="s">
        <v>2158</v>
      </c>
      <c r="G67" t="s">
        <v>2364</v>
      </c>
      <c r="H67">
        <v>244</v>
      </c>
    </row>
    <row r="68" spans="1:8" x14ac:dyDescent="0.2">
      <c r="A68" s="20">
        <v>1920</v>
      </c>
      <c r="B68" t="s">
        <v>696</v>
      </c>
      <c r="C68" t="s">
        <v>2435</v>
      </c>
      <c r="D68" t="s">
        <v>2157</v>
      </c>
      <c r="E68" t="s">
        <v>2158</v>
      </c>
      <c r="G68" t="s">
        <v>2364</v>
      </c>
      <c r="H68">
        <v>151</v>
      </c>
    </row>
    <row r="69" spans="1:8" x14ac:dyDescent="0.2">
      <c r="A69" s="20">
        <v>1920</v>
      </c>
      <c r="B69" t="s">
        <v>696</v>
      </c>
      <c r="C69" t="s">
        <v>2436</v>
      </c>
      <c r="D69" t="s">
        <v>2157</v>
      </c>
      <c r="E69" t="s">
        <v>2158</v>
      </c>
      <c r="G69" t="s">
        <v>2364</v>
      </c>
      <c r="H69">
        <v>941</v>
      </c>
    </row>
    <row r="70" spans="1:8" x14ac:dyDescent="0.2">
      <c r="A70" s="20">
        <v>1920</v>
      </c>
      <c r="B70" t="s">
        <v>696</v>
      </c>
      <c r="C70" t="s">
        <v>2438</v>
      </c>
      <c r="D70" t="s">
        <v>2157</v>
      </c>
      <c r="E70" t="s">
        <v>2158</v>
      </c>
      <c r="G70" t="s">
        <v>2364</v>
      </c>
      <c r="H70">
        <v>1317</v>
      </c>
    </row>
    <row r="71" spans="1:8" x14ac:dyDescent="0.2">
      <c r="A71" s="20">
        <v>1920</v>
      </c>
      <c r="B71" t="s">
        <v>696</v>
      </c>
      <c r="C71" t="s">
        <v>2440</v>
      </c>
      <c r="D71" t="s">
        <v>2157</v>
      </c>
      <c r="E71" t="s">
        <v>2158</v>
      </c>
      <c r="G71" t="s">
        <v>2364</v>
      </c>
      <c r="H71">
        <v>933</v>
      </c>
    </row>
    <row r="72" spans="1:8" x14ac:dyDescent="0.2">
      <c r="A72" s="20">
        <v>1920</v>
      </c>
      <c r="B72" t="s">
        <v>696</v>
      </c>
      <c r="C72" t="s">
        <v>2442</v>
      </c>
      <c r="D72" t="s">
        <v>2157</v>
      </c>
      <c r="E72" t="s">
        <v>2158</v>
      </c>
      <c r="G72" t="s">
        <v>2364</v>
      </c>
      <c r="H72">
        <v>1306</v>
      </c>
    </row>
    <row r="73" spans="1:8" x14ac:dyDescent="0.2">
      <c r="A73" s="20">
        <v>1920</v>
      </c>
      <c r="B73" t="s">
        <v>696</v>
      </c>
      <c r="C73" t="s">
        <v>2443</v>
      </c>
      <c r="D73" t="s">
        <v>2157</v>
      </c>
      <c r="E73" t="s">
        <v>2158</v>
      </c>
      <c r="G73" t="s">
        <v>2364</v>
      </c>
      <c r="H73">
        <v>349</v>
      </c>
    </row>
    <row r="74" spans="1:8" x14ac:dyDescent="0.2">
      <c r="A74" s="20">
        <v>1920</v>
      </c>
      <c r="B74" t="s">
        <v>696</v>
      </c>
      <c r="C74" t="s">
        <v>2445</v>
      </c>
      <c r="D74" t="s">
        <v>2157</v>
      </c>
      <c r="E74" t="s">
        <v>2158</v>
      </c>
      <c r="G74" t="s">
        <v>2364</v>
      </c>
      <c r="H74">
        <v>360</v>
      </c>
    </row>
    <row r="75" spans="1:8" x14ac:dyDescent="0.2">
      <c r="A75" s="20">
        <v>1920</v>
      </c>
      <c r="B75" t="s">
        <v>696</v>
      </c>
      <c r="C75" t="s">
        <v>2447</v>
      </c>
      <c r="D75" t="s">
        <v>2157</v>
      </c>
      <c r="E75" t="s">
        <v>2158</v>
      </c>
      <c r="G75" t="s">
        <v>2364</v>
      </c>
      <c r="H75">
        <v>535</v>
      </c>
    </row>
    <row r="76" spans="1:8" x14ac:dyDescent="0.2">
      <c r="A76" s="20">
        <v>1920</v>
      </c>
      <c r="B76" t="s">
        <v>696</v>
      </c>
      <c r="C76" t="s">
        <v>2449</v>
      </c>
      <c r="D76" t="s">
        <v>2157</v>
      </c>
      <c r="E76" t="s">
        <v>2158</v>
      </c>
      <c r="G76" t="s">
        <v>2364</v>
      </c>
      <c r="H76">
        <v>292</v>
      </c>
    </row>
    <row r="77" spans="1:8" x14ac:dyDescent="0.2">
      <c r="A77" s="20">
        <v>1920</v>
      </c>
      <c r="B77" t="s">
        <v>696</v>
      </c>
      <c r="C77" t="s">
        <v>2451</v>
      </c>
      <c r="D77" t="s">
        <v>2157</v>
      </c>
      <c r="E77" t="s">
        <v>2158</v>
      </c>
      <c r="G77" t="s">
        <v>2364</v>
      </c>
      <c r="H77">
        <v>470</v>
      </c>
    </row>
    <row r="78" spans="1:8" x14ac:dyDescent="0.2">
      <c r="A78" s="20">
        <v>1920</v>
      </c>
      <c r="B78" t="s">
        <v>696</v>
      </c>
      <c r="C78" t="s">
        <v>2453</v>
      </c>
      <c r="D78" t="s">
        <v>2157</v>
      </c>
      <c r="E78" t="s">
        <v>2158</v>
      </c>
      <c r="G78" t="s">
        <v>2364</v>
      </c>
      <c r="H78">
        <v>283</v>
      </c>
    </row>
    <row r="79" spans="1:8" x14ac:dyDescent="0.2">
      <c r="A79" s="20">
        <v>1920</v>
      </c>
      <c r="B79" t="s">
        <v>696</v>
      </c>
      <c r="C79" t="s">
        <v>2454</v>
      </c>
      <c r="D79" t="s">
        <v>2157</v>
      </c>
      <c r="E79" t="s">
        <v>2158</v>
      </c>
      <c r="G79" t="s">
        <v>2364</v>
      </c>
      <c r="H79">
        <v>396</v>
      </c>
    </row>
    <row r="80" spans="1:8" x14ac:dyDescent="0.2">
      <c r="A80" s="20">
        <v>1920</v>
      </c>
      <c r="B80" t="s">
        <v>696</v>
      </c>
      <c r="C80" t="s">
        <v>2455</v>
      </c>
      <c r="D80" t="s">
        <v>2157</v>
      </c>
      <c r="E80" t="s">
        <v>2158</v>
      </c>
      <c r="G80" t="s">
        <v>2364</v>
      </c>
      <c r="H80">
        <v>607</v>
      </c>
    </row>
    <row r="81" spans="1:8" x14ac:dyDescent="0.2">
      <c r="A81" s="20">
        <v>1920</v>
      </c>
      <c r="B81" t="s">
        <v>696</v>
      </c>
      <c r="C81" t="s">
        <v>2457</v>
      </c>
      <c r="D81" t="s">
        <v>2157</v>
      </c>
      <c r="E81" t="s">
        <v>2158</v>
      </c>
      <c r="G81" t="s">
        <v>2364</v>
      </c>
      <c r="H81">
        <v>881</v>
      </c>
    </row>
    <row r="82" spans="1:8" x14ac:dyDescent="0.2">
      <c r="A82" s="20">
        <v>1920</v>
      </c>
      <c r="B82" t="s">
        <v>696</v>
      </c>
      <c r="C82" t="s">
        <v>7</v>
      </c>
      <c r="D82" t="s">
        <v>2157</v>
      </c>
      <c r="E82" t="s">
        <v>2158</v>
      </c>
      <c r="G82" t="s">
        <v>2364</v>
      </c>
      <c r="H82">
        <v>0</v>
      </c>
    </row>
    <row r="83" spans="1:8" x14ac:dyDescent="0.2">
      <c r="A83" s="20">
        <v>1920</v>
      </c>
      <c r="B83" t="s">
        <v>696</v>
      </c>
      <c r="C83" t="s">
        <v>2421</v>
      </c>
      <c r="D83" t="s">
        <v>2546</v>
      </c>
      <c r="E83" t="s">
        <v>2158</v>
      </c>
      <c r="G83" t="s">
        <v>2364</v>
      </c>
      <c r="H83">
        <v>114</v>
      </c>
    </row>
    <row r="84" spans="1:8" x14ac:dyDescent="0.2">
      <c r="A84" s="20">
        <v>1920</v>
      </c>
      <c r="B84" t="s">
        <v>696</v>
      </c>
      <c r="C84" t="s">
        <v>2422</v>
      </c>
      <c r="D84" t="s">
        <v>2546</v>
      </c>
      <c r="E84" t="s">
        <v>2158</v>
      </c>
      <c r="G84" t="s">
        <v>2364</v>
      </c>
      <c r="H84">
        <v>142</v>
      </c>
    </row>
    <row r="85" spans="1:8" x14ac:dyDescent="0.2">
      <c r="A85" s="20">
        <v>1920</v>
      </c>
      <c r="B85" t="s">
        <v>696</v>
      </c>
      <c r="C85" t="s">
        <v>2424</v>
      </c>
      <c r="D85" t="s">
        <v>2546</v>
      </c>
      <c r="E85" t="s">
        <v>2158</v>
      </c>
      <c r="G85" t="s">
        <v>2364</v>
      </c>
      <c r="H85">
        <v>284</v>
      </c>
    </row>
    <row r="86" spans="1:8" x14ac:dyDescent="0.2">
      <c r="A86" s="20">
        <v>1920</v>
      </c>
      <c r="B86" t="s">
        <v>696</v>
      </c>
      <c r="C86" t="s">
        <v>2425</v>
      </c>
      <c r="D86" t="s">
        <v>2546</v>
      </c>
      <c r="E86" t="s">
        <v>2158</v>
      </c>
      <c r="G86" t="s">
        <v>2364</v>
      </c>
      <c r="H86">
        <v>426</v>
      </c>
    </row>
    <row r="87" spans="1:8" x14ac:dyDescent="0.2">
      <c r="A87" s="20">
        <v>1920</v>
      </c>
      <c r="B87" t="s">
        <v>696</v>
      </c>
      <c r="C87" t="s">
        <v>2427</v>
      </c>
      <c r="D87" t="s">
        <v>2546</v>
      </c>
      <c r="E87" t="s">
        <v>2158</v>
      </c>
      <c r="G87" t="s">
        <v>2364</v>
      </c>
      <c r="H87">
        <v>284</v>
      </c>
    </row>
    <row r="88" spans="1:8" x14ac:dyDescent="0.2">
      <c r="A88" s="20">
        <v>1920</v>
      </c>
      <c r="B88" t="s">
        <v>696</v>
      </c>
      <c r="C88" t="s">
        <v>2428</v>
      </c>
      <c r="D88" t="s">
        <v>2546</v>
      </c>
      <c r="E88" t="s">
        <v>2158</v>
      </c>
      <c r="G88" t="s">
        <v>2364</v>
      </c>
      <c r="H88">
        <v>79</v>
      </c>
    </row>
    <row r="89" spans="1:8" x14ac:dyDescent="0.2">
      <c r="A89" s="20">
        <v>1920</v>
      </c>
      <c r="B89" t="s">
        <v>696</v>
      </c>
      <c r="C89" t="s">
        <v>2430</v>
      </c>
      <c r="D89" t="s">
        <v>2546</v>
      </c>
      <c r="E89" t="s">
        <v>2158</v>
      </c>
      <c r="G89" t="s">
        <v>2364</v>
      </c>
      <c r="H89">
        <v>91</v>
      </c>
    </row>
    <row r="90" spans="1:8" x14ac:dyDescent="0.2">
      <c r="A90" s="20">
        <v>1920</v>
      </c>
      <c r="B90" t="s">
        <v>696</v>
      </c>
      <c r="C90" t="s">
        <v>2431</v>
      </c>
      <c r="D90" t="s">
        <v>2546</v>
      </c>
      <c r="E90" t="s">
        <v>2158</v>
      </c>
      <c r="G90" t="s">
        <v>2364</v>
      </c>
      <c r="H90">
        <v>120</v>
      </c>
    </row>
    <row r="91" spans="1:8" x14ac:dyDescent="0.2">
      <c r="A91" s="20">
        <v>1920</v>
      </c>
      <c r="B91" t="s">
        <v>696</v>
      </c>
      <c r="C91" t="s">
        <v>2432</v>
      </c>
      <c r="D91" t="s">
        <v>2546</v>
      </c>
      <c r="E91" t="s">
        <v>2158</v>
      </c>
      <c r="G91" t="s">
        <v>2364</v>
      </c>
      <c r="H91">
        <v>406</v>
      </c>
    </row>
    <row r="92" spans="1:8" x14ac:dyDescent="0.2">
      <c r="A92" s="20">
        <v>1920</v>
      </c>
      <c r="B92" t="s">
        <v>696</v>
      </c>
      <c r="C92" t="s">
        <v>2433</v>
      </c>
      <c r="D92" t="s">
        <v>2546</v>
      </c>
      <c r="E92" t="s">
        <v>2158</v>
      </c>
      <c r="G92" t="s">
        <v>2364</v>
      </c>
      <c r="H92">
        <v>244</v>
      </c>
    </row>
    <row r="93" spans="1:8" x14ac:dyDescent="0.2">
      <c r="A93" s="20">
        <v>1920</v>
      </c>
      <c r="B93" t="s">
        <v>696</v>
      </c>
      <c r="C93" t="s">
        <v>2435</v>
      </c>
      <c r="D93" t="s">
        <v>2546</v>
      </c>
      <c r="E93" t="s">
        <v>2158</v>
      </c>
      <c r="G93" t="s">
        <v>2364</v>
      </c>
      <c r="H93">
        <v>151</v>
      </c>
    </row>
    <row r="94" spans="1:8" x14ac:dyDescent="0.2">
      <c r="A94" s="20">
        <v>1920</v>
      </c>
      <c r="B94" t="s">
        <v>696</v>
      </c>
      <c r="C94" t="s">
        <v>2436</v>
      </c>
      <c r="D94" t="s">
        <v>2546</v>
      </c>
      <c r="E94" t="s">
        <v>2158</v>
      </c>
      <c r="G94" t="s">
        <v>2364</v>
      </c>
      <c r="H94">
        <v>941</v>
      </c>
    </row>
    <row r="95" spans="1:8" x14ac:dyDescent="0.2">
      <c r="A95" s="20">
        <v>1920</v>
      </c>
      <c r="B95" t="s">
        <v>696</v>
      </c>
      <c r="C95" t="s">
        <v>2438</v>
      </c>
      <c r="D95" t="s">
        <v>2546</v>
      </c>
      <c r="E95" t="s">
        <v>2158</v>
      </c>
      <c r="G95" t="s">
        <v>2364</v>
      </c>
      <c r="H95">
        <v>1317</v>
      </c>
    </row>
    <row r="96" spans="1:8" x14ac:dyDescent="0.2">
      <c r="A96" s="20">
        <v>1920</v>
      </c>
      <c r="B96" t="s">
        <v>696</v>
      </c>
      <c r="C96" t="s">
        <v>2440</v>
      </c>
      <c r="D96" t="s">
        <v>2546</v>
      </c>
      <c r="E96" t="s">
        <v>2158</v>
      </c>
      <c r="G96" t="s">
        <v>2364</v>
      </c>
      <c r="H96">
        <v>933</v>
      </c>
    </row>
    <row r="97" spans="1:8" x14ac:dyDescent="0.2">
      <c r="A97" s="20">
        <v>1920</v>
      </c>
      <c r="B97" t="s">
        <v>696</v>
      </c>
      <c r="C97" t="s">
        <v>2442</v>
      </c>
      <c r="D97" t="s">
        <v>2546</v>
      </c>
      <c r="E97" t="s">
        <v>2158</v>
      </c>
      <c r="G97" t="s">
        <v>2364</v>
      </c>
      <c r="H97">
        <v>1306</v>
      </c>
    </row>
    <row r="98" spans="1:8" x14ac:dyDescent="0.2">
      <c r="A98" s="20">
        <v>1920</v>
      </c>
      <c r="B98" t="s">
        <v>696</v>
      </c>
      <c r="C98" t="s">
        <v>2443</v>
      </c>
      <c r="D98" t="s">
        <v>2546</v>
      </c>
      <c r="E98" t="s">
        <v>2158</v>
      </c>
      <c r="G98" t="s">
        <v>2364</v>
      </c>
      <c r="H98">
        <v>349</v>
      </c>
    </row>
    <row r="99" spans="1:8" x14ac:dyDescent="0.2">
      <c r="A99" s="20">
        <v>1920</v>
      </c>
      <c r="B99" t="s">
        <v>696</v>
      </c>
      <c r="C99" t="s">
        <v>2445</v>
      </c>
      <c r="D99" t="s">
        <v>2546</v>
      </c>
      <c r="E99" t="s">
        <v>2158</v>
      </c>
      <c r="G99" t="s">
        <v>2364</v>
      </c>
      <c r="H99">
        <v>360</v>
      </c>
    </row>
    <row r="100" spans="1:8" x14ac:dyDescent="0.2">
      <c r="A100" s="20">
        <v>1920</v>
      </c>
      <c r="B100" t="s">
        <v>696</v>
      </c>
      <c r="C100" t="s">
        <v>2447</v>
      </c>
      <c r="D100" t="s">
        <v>2546</v>
      </c>
      <c r="E100" t="s">
        <v>2158</v>
      </c>
      <c r="G100" t="s">
        <v>2364</v>
      </c>
      <c r="H100">
        <v>535</v>
      </c>
    </row>
    <row r="101" spans="1:8" x14ac:dyDescent="0.2">
      <c r="A101" s="20">
        <v>1920</v>
      </c>
      <c r="B101" t="s">
        <v>696</v>
      </c>
      <c r="C101" t="s">
        <v>2449</v>
      </c>
      <c r="D101" t="s">
        <v>2546</v>
      </c>
      <c r="E101" t="s">
        <v>2158</v>
      </c>
      <c r="G101" t="s">
        <v>2364</v>
      </c>
      <c r="H101">
        <v>292</v>
      </c>
    </row>
    <row r="102" spans="1:8" x14ac:dyDescent="0.2">
      <c r="A102" s="20">
        <v>1920</v>
      </c>
      <c r="B102" t="s">
        <v>696</v>
      </c>
      <c r="C102" t="s">
        <v>2451</v>
      </c>
      <c r="D102" t="s">
        <v>2546</v>
      </c>
      <c r="E102" t="s">
        <v>2158</v>
      </c>
      <c r="G102" t="s">
        <v>2364</v>
      </c>
      <c r="H102">
        <v>470</v>
      </c>
    </row>
    <row r="103" spans="1:8" x14ac:dyDescent="0.2">
      <c r="A103" s="20">
        <v>1920</v>
      </c>
      <c r="B103" t="s">
        <v>696</v>
      </c>
      <c r="C103" t="s">
        <v>2453</v>
      </c>
      <c r="D103" t="s">
        <v>2546</v>
      </c>
      <c r="E103" t="s">
        <v>2158</v>
      </c>
      <c r="G103" t="s">
        <v>2364</v>
      </c>
      <c r="H103">
        <v>283</v>
      </c>
    </row>
    <row r="104" spans="1:8" x14ac:dyDescent="0.2">
      <c r="A104" s="20">
        <v>1920</v>
      </c>
      <c r="B104" t="s">
        <v>696</v>
      </c>
      <c r="C104" t="s">
        <v>2454</v>
      </c>
      <c r="D104" t="s">
        <v>2546</v>
      </c>
      <c r="E104" t="s">
        <v>2158</v>
      </c>
      <c r="G104" t="s">
        <v>2364</v>
      </c>
      <c r="H104">
        <v>396</v>
      </c>
    </row>
    <row r="105" spans="1:8" x14ac:dyDescent="0.2">
      <c r="A105" s="20">
        <v>1920</v>
      </c>
      <c r="B105" t="s">
        <v>696</v>
      </c>
      <c r="C105" t="s">
        <v>2455</v>
      </c>
      <c r="D105" t="s">
        <v>2546</v>
      </c>
      <c r="E105" t="s">
        <v>2158</v>
      </c>
      <c r="G105" t="s">
        <v>2364</v>
      </c>
      <c r="H105">
        <v>607</v>
      </c>
    </row>
    <row r="106" spans="1:8" x14ac:dyDescent="0.2">
      <c r="A106" s="20">
        <v>1920</v>
      </c>
      <c r="B106" t="s">
        <v>696</v>
      </c>
      <c r="C106" t="s">
        <v>2457</v>
      </c>
      <c r="D106" t="s">
        <v>2546</v>
      </c>
      <c r="E106" t="s">
        <v>2158</v>
      </c>
      <c r="G106" t="s">
        <v>2364</v>
      </c>
      <c r="H106">
        <v>881</v>
      </c>
    </row>
    <row r="107" spans="1:8" x14ac:dyDescent="0.2">
      <c r="A107" s="20">
        <v>1920</v>
      </c>
      <c r="B107" t="s">
        <v>696</v>
      </c>
      <c r="C107" t="s">
        <v>7</v>
      </c>
      <c r="D107" t="s">
        <v>2546</v>
      </c>
      <c r="E107" t="s">
        <v>2158</v>
      </c>
      <c r="G107" t="s">
        <v>2364</v>
      </c>
      <c r="H107">
        <v>0</v>
      </c>
    </row>
  </sheetData>
  <hyperlinks>
    <hyperlink ref="N1" location="Catalogue!A1" display="Catalogue!A1" xr:uid="{50C02D6B-459D-48CC-9114-6098B65AD17D}"/>
  </hyperlink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02"/>
  <dimension ref="A1:N107"/>
  <sheetViews>
    <sheetView workbookViewId="0"/>
  </sheetViews>
  <sheetFormatPr defaultRowHeight="12.75" x14ac:dyDescent="0.2"/>
  <cols>
    <col min="2" max="3" width="9.140625" style="16"/>
    <col min="4" max="4" width="9.140625" style="20"/>
    <col min="5" max="5" width="14.42578125" style="20" bestFit="1" customWidth="1"/>
    <col min="6" max="7" width="14.42578125" style="20" customWidth="1"/>
    <col min="8" max="8" width="9.140625" style="20"/>
  </cols>
  <sheetData>
    <row r="1" spans="1:14" x14ac:dyDescent="0.2">
      <c r="A1" t="s">
        <v>518</v>
      </c>
      <c r="B1" t="s">
        <v>2547</v>
      </c>
      <c r="C1" t="s">
        <v>2362</v>
      </c>
      <c r="D1" t="s">
        <v>974</v>
      </c>
      <c r="E1" t="s">
        <v>975</v>
      </c>
      <c r="F1" t="s">
        <v>2551</v>
      </c>
      <c r="G1" t="s">
        <v>2549</v>
      </c>
      <c r="H1" t="s">
        <v>1</v>
      </c>
      <c r="N1" s="49" t="s">
        <v>8855</v>
      </c>
    </row>
    <row r="2" spans="1:14" x14ac:dyDescent="0.2">
      <c r="A2">
        <v>1819</v>
      </c>
      <c r="B2" t="s">
        <v>695</v>
      </c>
      <c r="C2" t="s">
        <v>2421</v>
      </c>
      <c r="D2" t="s">
        <v>2157</v>
      </c>
      <c r="E2" t="s">
        <v>2158</v>
      </c>
      <c r="F2"/>
      <c r="G2" t="s">
        <v>2364</v>
      </c>
      <c r="H2">
        <v>120</v>
      </c>
    </row>
    <row r="3" spans="1:14" x14ac:dyDescent="0.2">
      <c r="A3">
        <v>1819</v>
      </c>
      <c r="B3" t="s">
        <v>695</v>
      </c>
      <c r="C3" t="s">
        <v>2421</v>
      </c>
      <c r="D3" t="s">
        <v>2546</v>
      </c>
      <c r="E3" t="s">
        <v>2158</v>
      </c>
      <c r="F3"/>
      <c r="G3" t="s">
        <v>2364</v>
      </c>
      <c r="H3">
        <v>120</v>
      </c>
    </row>
    <row r="4" spans="1:14" x14ac:dyDescent="0.2">
      <c r="A4">
        <v>1819</v>
      </c>
      <c r="B4" t="s">
        <v>696</v>
      </c>
      <c r="C4" t="s">
        <v>2421</v>
      </c>
      <c r="D4" t="s">
        <v>2157</v>
      </c>
      <c r="E4" t="s">
        <v>2158</v>
      </c>
      <c r="F4"/>
      <c r="G4" t="s">
        <v>2364</v>
      </c>
      <c r="H4">
        <v>120</v>
      </c>
    </row>
    <row r="5" spans="1:14" x14ac:dyDescent="0.2">
      <c r="A5">
        <v>1819</v>
      </c>
      <c r="B5" t="s">
        <v>696</v>
      </c>
      <c r="C5" t="s">
        <v>2421</v>
      </c>
      <c r="D5" t="s">
        <v>2546</v>
      </c>
      <c r="E5" t="s">
        <v>2158</v>
      </c>
      <c r="F5"/>
      <c r="G5" t="s">
        <v>2364</v>
      </c>
      <c r="H5">
        <v>120</v>
      </c>
    </row>
    <row r="6" spans="1:14" x14ac:dyDescent="0.2">
      <c r="A6">
        <v>1819</v>
      </c>
      <c r="B6" t="s">
        <v>695</v>
      </c>
      <c r="C6" t="s">
        <v>2422</v>
      </c>
      <c r="D6" t="s">
        <v>2157</v>
      </c>
      <c r="E6" t="s">
        <v>2158</v>
      </c>
      <c r="F6"/>
      <c r="G6" t="s">
        <v>2364</v>
      </c>
      <c r="H6">
        <v>150</v>
      </c>
    </row>
    <row r="7" spans="1:14" x14ac:dyDescent="0.2">
      <c r="A7">
        <v>1819</v>
      </c>
      <c r="B7" t="s">
        <v>695</v>
      </c>
      <c r="C7" t="s">
        <v>2422</v>
      </c>
      <c r="D7" t="s">
        <v>2546</v>
      </c>
      <c r="E7" t="s">
        <v>2158</v>
      </c>
      <c r="F7"/>
      <c r="G7" t="s">
        <v>2364</v>
      </c>
      <c r="H7">
        <v>150</v>
      </c>
    </row>
    <row r="8" spans="1:14" x14ac:dyDescent="0.2">
      <c r="A8">
        <v>1819</v>
      </c>
      <c r="B8" t="s">
        <v>696</v>
      </c>
      <c r="C8" t="s">
        <v>2422</v>
      </c>
      <c r="D8" t="s">
        <v>2157</v>
      </c>
      <c r="E8" t="s">
        <v>2158</v>
      </c>
      <c r="F8"/>
      <c r="G8" t="s">
        <v>2364</v>
      </c>
      <c r="H8">
        <v>150</v>
      </c>
    </row>
    <row r="9" spans="1:14" x14ac:dyDescent="0.2">
      <c r="A9">
        <v>1819</v>
      </c>
      <c r="B9" t="s">
        <v>696</v>
      </c>
      <c r="C9" t="s">
        <v>2422</v>
      </c>
      <c r="D9" t="s">
        <v>2546</v>
      </c>
      <c r="E9" t="s">
        <v>2158</v>
      </c>
      <c r="F9"/>
      <c r="G9" t="s">
        <v>2364</v>
      </c>
      <c r="H9">
        <v>150</v>
      </c>
    </row>
    <row r="10" spans="1:14" x14ac:dyDescent="0.2">
      <c r="A10">
        <v>1819</v>
      </c>
      <c r="B10" t="s">
        <v>695</v>
      </c>
      <c r="C10" t="s">
        <v>2424</v>
      </c>
      <c r="D10" t="s">
        <v>2157</v>
      </c>
      <c r="E10" t="s">
        <v>2158</v>
      </c>
      <c r="F10"/>
      <c r="G10" t="s">
        <v>2364</v>
      </c>
      <c r="H10">
        <v>299</v>
      </c>
    </row>
    <row r="11" spans="1:14" x14ac:dyDescent="0.2">
      <c r="A11">
        <v>1819</v>
      </c>
      <c r="B11" t="s">
        <v>695</v>
      </c>
      <c r="C11" t="s">
        <v>2424</v>
      </c>
      <c r="D11" t="s">
        <v>2546</v>
      </c>
      <c r="E11" t="s">
        <v>2158</v>
      </c>
      <c r="F11"/>
      <c r="G11" t="s">
        <v>2364</v>
      </c>
      <c r="H11">
        <v>299</v>
      </c>
    </row>
    <row r="12" spans="1:14" x14ac:dyDescent="0.2">
      <c r="A12">
        <v>1819</v>
      </c>
      <c r="B12" t="s">
        <v>696</v>
      </c>
      <c r="C12" t="s">
        <v>2424</v>
      </c>
      <c r="D12" t="s">
        <v>2157</v>
      </c>
      <c r="E12" t="s">
        <v>2158</v>
      </c>
      <c r="F12"/>
      <c r="G12" t="s">
        <v>2364</v>
      </c>
      <c r="H12">
        <v>299</v>
      </c>
    </row>
    <row r="13" spans="1:14" x14ac:dyDescent="0.2">
      <c r="A13">
        <v>1819</v>
      </c>
      <c r="B13" t="s">
        <v>696</v>
      </c>
      <c r="C13" t="s">
        <v>2424</v>
      </c>
      <c r="D13" t="s">
        <v>2546</v>
      </c>
      <c r="E13" t="s">
        <v>2158</v>
      </c>
      <c r="F13"/>
      <c r="G13" t="s">
        <v>2364</v>
      </c>
      <c r="H13">
        <v>299</v>
      </c>
    </row>
    <row r="14" spans="1:14" x14ac:dyDescent="0.2">
      <c r="A14">
        <v>1819</v>
      </c>
      <c r="B14" t="s">
        <v>695</v>
      </c>
      <c r="C14" t="s">
        <v>2425</v>
      </c>
      <c r="D14" t="s">
        <v>2157</v>
      </c>
      <c r="E14" t="s">
        <v>2158</v>
      </c>
      <c r="F14"/>
      <c r="G14" t="s">
        <v>2364</v>
      </c>
      <c r="H14">
        <v>449</v>
      </c>
    </row>
    <row r="15" spans="1:14" x14ac:dyDescent="0.2">
      <c r="A15">
        <v>1819</v>
      </c>
      <c r="B15" t="s">
        <v>695</v>
      </c>
      <c r="C15" t="s">
        <v>2425</v>
      </c>
      <c r="D15" t="s">
        <v>2546</v>
      </c>
      <c r="E15" t="s">
        <v>2158</v>
      </c>
      <c r="F15"/>
      <c r="G15" t="s">
        <v>2364</v>
      </c>
      <c r="H15">
        <v>449</v>
      </c>
    </row>
    <row r="16" spans="1:14" x14ac:dyDescent="0.2">
      <c r="A16">
        <v>1819</v>
      </c>
      <c r="B16" t="s">
        <v>696</v>
      </c>
      <c r="C16" t="s">
        <v>2425</v>
      </c>
      <c r="D16" t="s">
        <v>2157</v>
      </c>
      <c r="E16" t="s">
        <v>2158</v>
      </c>
      <c r="F16"/>
      <c r="G16" t="s">
        <v>2364</v>
      </c>
      <c r="H16">
        <v>449</v>
      </c>
    </row>
    <row r="17" spans="1:8" x14ac:dyDescent="0.2">
      <c r="A17">
        <v>1819</v>
      </c>
      <c r="B17" t="s">
        <v>696</v>
      </c>
      <c r="C17" t="s">
        <v>2425</v>
      </c>
      <c r="D17" t="s">
        <v>2546</v>
      </c>
      <c r="E17" t="s">
        <v>2158</v>
      </c>
      <c r="F17"/>
      <c r="G17" t="s">
        <v>2364</v>
      </c>
      <c r="H17">
        <v>449</v>
      </c>
    </row>
    <row r="18" spans="1:8" x14ac:dyDescent="0.2">
      <c r="A18">
        <v>1819</v>
      </c>
      <c r="B18" t="s">
        <v>695</v>
      </c>
      <c r="C18" t="s">
        <v>2427</v>
      </c>
      <c r="D18" t="s">
        <v>2157</v>
      </c>
      <c r="E18" t="s">
        <v>2158</v>
      </c>
      <c r="F18"/>
      <c r="G18" t="s">
        <v>2364</v>
      </c>
      <c r="H18">
        <v>299</v>
      </c>
    </row>
    <row r="19" spans="1:8" x14ac:dyDescent="0.2">
      <c r="A19">
        <v>1819</v>
      </c>
      <c r="B19" t="s">
        <v>695</v>
      </c>
      <c r="C19" t="s">
        <v>2427</v>
      </c>
      <c r="D19" t="s">
        <v>2546</v>
      </c>
      <c r="E19" t="s">
        <v>2158</v>
      </c>
      <c r="F19"/>
      <c r="G19" t="s">
        <v>2364</v>
      </c>
      <c r="H19">
        <v>299</v>
      </c>
    </row>
    <row r="20" spans="1:8" x14ac:dyDescent="0.2">
      <c r="A20">
        <v>1819</v>
      </c>
      <c r="B20" t="s">
        <v>696</v>
      </c>
      <c r="C20" t="s">
        <v>2427</v>
      </c>
      <c r="D20" t="s">
        <v>2157</v>
      </c>
      <c r="E20" t="s">
        <v>2158</v>
      </c>
      <c r="F20"/>
      <c r="G20" t="s">
        <v>2364</v>
      </c>
      <c r="H20">
        <v>299</v>
      </c>
    </row>
    <row r="21" spans="1:8" x14ac:dyDescent="0.2">
      <c r="A21">
        <v>1819</v>
      </c>
      <c r="B21" t="s">
        <v>696</v>
      </c>
      <c r="C21" t="s">
        <v>2427</v>
      </c>
      <c r="D21" t="s">
        <v>2546</v>
      </c>
      <c r="E21" t="s">
        <v>2158</v>
      </c>
      <c r="F21"/>
      <c r="G21" t="s">
        <v>2364</v>
      </c>
      <c r="H21">
        <v>299</v>
      </c>
    </row>
    <row r="22" spans="1:8" x14ac:dyDescent="0.2">
      <c r="A22">
        <v>1819</v>
      </c>
      <c r="B22" t="s">
        <v>695</v>
      </c>
      <c r="C22" t="s">
        <v>2428</v>
      </c>
      <c r="D22" t="s">
        <v>2157</v>
      </c>
      <c r="E22" t="s">
        <v>2158</v>
      </c>
      <c r="F22"/>
      <c r="G22" t="s">
        <v>2364</v>
      </c>
      <c r="H22">
        <v>96</v>
      </c>
    </row>
    <row r="23" spans="1:8" x14ac:dyDescent="0.2">
      <c r="A23">
        <v>1819</v>
      </c>
      <c r="B23" t="s">
        <v>695</v>
      </c>
      <c r="C23" t="s">
        <v>2428</v>
      </c>
      <c r="D23" t="s">
        <v>2546</v>
      </c>
      <c r="E23" t="s">
        <v>2158</v>
      </c>
      <c r="F23"/>
      <c r="G23" t="s">
        <v>2364</v>
      </c>
      <c r="H23">
        <v>96</v>
      </c>
    </row>
    <row r="24" spans="1:8" x14ac:dyDescent="0.2">
      <c r="A24">
        <v>1819</v>
      </c>
      <c r="B24" t="s">
        <v>696</v>
      </c>
      <c r="C24" t="s">
        <v>2428</v>
      </c>
      <c r="D24" t="s">
        <v>2157</v>
      </c>
      <c r="E24" t="s">
        <v>2158</v>
      </c>
      <c r="F24"/>
      <c r="G24" t="s">
        <v>2364</v>
      </c>
      <c r="H24">
        <v>96</v>
      </c>
    </row>
    <row r="25" spans="1:8" x14ac:dyDescent="0.2">
      <c r="A25">
        <v>1819</v>
      </c>
      <c r="B25" t="s">
        <v>696</v>
      </c>
      <c r="C25" t="s">
        <v>2428</v>
      </c>
      <c r="D25" t="s">
        <v>2546</v>
      </c>
      <c r="E25" t="s">
        <v>2158</v>
      </c>
      <c r="F25"/>
      <c r="G25" t="s">
        <v>2364</v>
      </c>
      <c r="H25">
        <v>96</v>
      </c>
    </row>
    <row r="26" spans="1:8" x14ac:dyDescent="0.2">
      <c r="A26">
        <v>1819</v>
      </c>
      <c r="B26" t="s">
        <v>695</v>
      </c>
      <c r="C26" t="s">
        <v>2430</v>
      </c>
      <c r="D26" t="s">
        <v>2157</v>
      </c>
      <c r="E26" t="s">
        <v>2158</v>
      </c>
      <c r="F26"/>
      <c r="G26" t="s">
        <v>2364</v>
      </c>
      <c r="H26">
        <v>99</v>
      </c>
    </row>
    <row r="27" spans="1:8" x14ac:dyDescent="0.2">
      <c r="A27">
        <v>1819</v>
      </c>
      <c r="B27" t="s">
        <v>695</v>
      </c>
      <c r="C27" t="s">
        <v>2430</v>
      </c>
      <c r="D27" t="s">
        <v>2546</v>
      </c>
      <c r="E27" t="s">
        <v>2158</v>
      </c>
      <c r="F27"/>
      <c r="G27" t="s">
        <v>2364</v>
      </c>
      <c r="H27">
        <v>99</v>
      </c>
    </row>
    <row r="28" spans="1:8" x14ac:dyDescent="0.2">
      <c r="A28">
        <v>1819</v>
      </c>
      <c r="B28" t="s">
        <v>696</v>
      </c>
      <c r="C28" t="s">
        <v>2430</v>
      </c>
      <c r="D28" t="s">
        <v>2157</v>
      </c>
      <c r="E28" t="s">
        <v>2158</v>
      </c>
      <c r="F28"/>
      <c r="G28" t="s">
        <v>2364</v>
      </c>
      <c r="H28">
        <v>99</v>
      </c>
    </row>
    <row r="29" spans="1:8" x14ac:dyDescent="0.2">
      <c r="A29">
        <v>1819</v>
      </c>
      <c r="B29" t="s">
        <v>696</v>
      </c>
      <c r="C29" t="s">
        <v>2430</v>
      </c>
      <c r="D29" t="s">
        <v>2546</v>
      </c>
      <c r="E29" t="s">
        <v>2158</v>
      </c>
      <c r="F29"/>
      <c r="G29" t="s">
        <v>2364</v>
      </c>
      <c r="H29">
        <v>99</v>
      </c>
    </row>
    <row r="30" spans="1:8" x14ac:dyDescent="0.2">
      <c r="A30">
        <v>1819</v>
      </c>
      <c r="B30" t="s">
        <v>695</v>
      </c>
      <c r="C30" t="s">
        <v>2431</v>
      </c>
      <c r="D30" t="s">
        <v>2157</v>
      </c>
      <c r="E30" t="s">
        <v>2158</v>
      </c>
      <c r="F30"/>
      <c r="G30" t="s">
        <v>2364</v>
      </c>
      <c r="H30">
        <v>117</v>
      </c>
    </row>
    <row r="31" spans="1:8" x14ac:dyDescent="0.2">
      <c r="A31">
        <v>1819</v>
      </c>
      <c r="B31" t="s">
        <v>695</v>
      </c>
      <c r="C31" t="s">
        <v>2431</v>
      </c>
      <c r="D31" t="s">
        <v>2546</v>
      </c>
      <c r="E31" t="s">
        <v>2158</v>
      </c>
      <c r="F31"/>
      <c r="G31" t="s">
        <v>2364</v>
      </c>
      <c r="H31">
        <v>117</v>
      </c>
    </row>
    <row r="32" spans="1:8" x14ac:dyDescent="0.2">
      <c r="A32">
        <v>1819</v>
      </c>
      <c r="B32" t="s">
        <v>696</v>
      </c>
      <c r="C32" t="s">
        <v>2431</v>
      </c>
      <c r="D32" t="s">
        <v>2157</v>
      </c>
      <c r="E32" t="s">
        <v>2158</v>
      </c>
      <c r="F32"/>
      <c r="G32" t="s">
        <v>2364</v>
      </c>
      <c r="H32">
        <v>117</v>
      </c>
    </row>
    <row r="33" spans="1:8" x14ac:dyDescent="0.2">
      <c r="A33">
        <v>1819</v>
      </c>
      <c r="B33" t="s">
        <v>696</v>
      </c>
      <c r="C33" t="s">
        <v>2431</v>
      </c>
      <c r="D33" t="s">
        <v>2546</v>
      </c>
      <c r="E33" t="s">
        <v>2158</v>
      </c>
      <c r="F33"/>
      <c r="G33" t="s">
        <v>2364</v>
      </c>
      <c r="H33">
        <v>117</v>
      </c>
    </row>
    <row r="34" spans="1:8" x14ac:dyDescent="0.2">
      <c r="A34">
        <v>1819</v>
      </c>
      <c r="B34" t="s">
        <v>695</v>
      </c>
      <c r="C34" t="s">
        <v>2432</v>
      </c>
      <c r="D34" t="s">
        <v>2157</v>
      </c>
      <c r="E34" t="s">
        <v>2158</v>
      </c>
      <c r="F34"/>
      <c r="G34" t="s">
        <v>2364</v>
      </c>
      <c r="H34">
        <v>392</v>
      </c>
    </row>
    <row r="35" spans="1:8" x14ac:dyDescent="0.2">
      <c r="A35">
        <v>1819</v>
      </c>
      <c r="B35" t="s">
        <v>695</v>
      </c>
      <c r="C35" t="s">
        <v>2432</v>
      </c>
      <c r="D35" t="s">
        <v>2546</v>
      </c>
      <c r="E35" t="s">
        <v>2158</v>
      </c>
      <c r="F35"/>
      <c r="G35" t="s">
        <v>2364</v>
      </c>
      <c r="H35">
        <v>392</v>
      </c>
    </row>
    <row r="36" spans="1:8" x14ac:dyDescent="0.2">
      <c r="A36">
        <v>1819</v>
      </c>
      <c r="B36" t="s">
        <v>696</v>
      </c>
      <c r="C36" t="s">
        <v>2432</v>
      </c>
      <c r="D36" t="s">
        <v>2157</v>
      </c>
      <c r="E36" t="s">
        <v>2158</v>
      </c>
      <c r="F36"/>
      <c r="G36" t="s">
        <v>2364</v>
      </c>
      <c r="H36">
        <v>392</v>
      </c>
    </row>
    <row r="37" spans="1:8" x14ac:dyDescent="0.2">
      <c r="A37">
        <v>1819</v>
      </c>
      <c r="B37" t="s">
        <v>696</v>
      </c>
      <c r="C37" t="s">
        <v>2432</v>
      </c>
      <c r="D37" t="s">
        <v>2546</v>
      </c>
      <c r="E37" t="s">
        <v>2158</v>
      </c>
      <c r="F37"/>
      <c r="G37" t="s">
        <v>2364</v>
      </c>
      <c r="H37">
        <v>392</v>
      </c>
    </row>
    <row r="38" spans="1:8" x14ac:dyDescent="0.2">
      <c r="A38">
        <v>1819</v>
      </c>
      <c r="B38" t="s">
        <v>695</v>
      </c>
      <c r="C38" t="s">
        <v>2433</v>
      </c>
      <c r="D38" t="s">
        <v>2157</v>
      </c>
      <c r="E38" t="s">
        <v>2158</v>
      </c>
      <c r="F38"/>
      <c r="G38" t="s">
        <v>2364</v>
      </c>
      <c r="H38">
        <v>314</v>
      </c>
    </row>
    <row r="39" spans="1:8" x14ac:dyDescent="0.2">
      <c r="A39">
        <v>1819</v>
      </c>
      <c r="B39" t="s">
        <v>695</v>
      </c>
      <c r="C39" t="s">
        <v>2433</v>
      </c>
      <c r="D39" t="s">
        <v>2546</v>
      </c>
      <c r="E39" t="s">
        <v>2158</v>
      </c>
      <c r="F39"/>
      <c r="G39" t="s">
        <v>2364</v>
      </c>
      <c r="H39">
        <v>314</v>
      </c>
    </row>
    <row r="40" spans="1:8" x14ac:dyDescent="0.2">
      <c r="A40">
        <v>1819</v>
      </c>
      <c r="B40" t="s">
        <v>696</v>
      </c>
      <c r="C40" t="s">
        <v>2433</v>
      </c>
      <c r="D40" t="s">
        <v>2157</v>
      </c>
      <c r="E40" t="s">
        <v>2158</v>
      </c>
      <c r="F40"/>
      <c r="G40" t="s">
        <v>2364</v>
      </c>
      <c r="H40">
        <v>314</v>
      </c>
    </row>
    <row r="41" spans="1:8" x14ac:dyDescent="0.2">
      <c r="A41">
        <v>1819</v>
      </c>
      <c r="B41" t="s">
        <v>696</v>
      </c>
      <c r="C41" t="s">
        <v>2433</v>
      </c>
      <c r="D41" t="s">
        <v>2546</v>
      </c>
      <c r="E41" t="s">
        <v>2158</v>
      </c>
      <c r="F41"/>
      <c r="G41" t="s">
        <v>2364</v>
      </c>
      <c r="H41">
        <v>314</v>
      </c>
    </row>
    <row r="42" spans="1:8" x14ac:dyDescent="0.2">
      <c r="A42">
        <v>1819</v>
      </c>
      <c r="B42" t="s">
        <v>695</v>
      </c>
      <c r="C42" t="s">
        <v>2435</v>
      </c>
      <c r="D42" t="s">
        <v>2157</v>
      </c>
      <c r="E42" t="s">
        <v>2158</v>
      </c>
      <c r="F42"/>
      <c r="G42" t="s">
        <v>2364</v>
      </c>
      <c r="H42">
        <v>146</v>
      </c>
    </row>
    <row r="43" spans="1:8" x14ac:dyDescent="0.2">
      <c r="A43">
        <v>1819</v>
      </c>
      <c r="B43" t="s">
        <v>695</v>
      </c>
      <c r="C43" t="s">
        <v>2435</v>
      </c>
      <c r="D43" t="s">
        <v>2546</v>
      </c>
      <c r="E43" t="s">
        <v>2158</v>
      </c>
      <c r="F43"/>
      <c r="G43" t="s">
        <v>2364</v>
      </c>
      <c r="H43">
        <v>146</v>
      </c>
    </row>
    <row r="44" spans="1:8" x14ac:dyDescent="0.2">
      <c r="A44">
        <v>1819</v>
      </c>
      <c r="B44" t="s">
        <v>696</v>
      </c>
      <c r="C44" t="s">
        <v>2435</v>
      </c>
      <c r="D44" t="s">
        <v>2157</v>
      </c>
      <c r="E44" t="s">
        <v>2158</v>
      </c>
      <c r="F44"/>
      <c r="G44" t="s">
        <v>2364</v>
      </c>
      <c r="H44">
        <v>146</v>
      </c>
    </row>
    <row r="45" spans="1:8" x14ac:dyDescent="0.2">
      <c r="A45">
        <v>1819</v>
      </c>
      <c r="B45" t="s">
        <v>696</v>
      </c>
      <c r="C45" t="s">
        <v>2435</v>
      </c>
      <c r="D45" t="s">
        <v>2546</v>
      </c>
      <c r="E45" t="s">
        <v>2158</v>
      </c>
      <c r="F45"/>
      <c r="G45" t="s">
        <v>2364</v>
      </c>
      <c r="H45">
        <v>146</v>
      </c>
    </row>
    <row r="46" spans="1:8" x14ac:dyDescent="0.2">
      <c r="A46">
        <v>1819</v>
      </c>
      <c r="B46" t="s">
        <v>695</v>
      </c>
      <c r="C46" t="s">
        <v>2436</v>
      </c>
      <c r="D46" t="s">
        <v>2157</v>
      </c>
      <c r="E46" t="s">
        <v>2158</v>
      </c>
      <c r="F46"/>
      <c r="G46" t="s">
        <v>2364</v>
      </c>
      <c r="H46">
        <v>844</v>
      </c>
    </row>
    <row r="47" spans="1:8" x14ac:dyDescent="0.2">
      <c r="A47">
        <v>1819</v>
      </c>
      <c r="B47" t="s">
        <v>695</v>
      </c>
      <c r="C47" t="s">
        <v>2436</v>
      </c>
      <c r="D47" t="s">
        <v>2546</v>
      </c>
      <c r="E47" t="s">
        <v>2158</v>
      </c>
      <c r="F47"/>
      <c r="G47" t="s">
        <v>2364</v>
      </c>
      <c r="H47">
        <v>844</v>
      </c>
    </row>
    <row r="48" spans="1:8" x14ac:dyDescent="0.2">
      <c r="A48">
        <v>1819</v>
      </c>
      <c r="B48" t="s">
        <v>696</v>
      </c>
      <c r="C48" t="s">
        <v>2436</v>
      </c>
      <c r="D48" t="s">
        <v>2157</v>
      </c>
      <c r="E48" t="s">
        <v>2158</v>
      </c>
      <c r="F48"/>
      <c r="G48" t="s">
        <v>2364</v>
      </c>
      <c r="H48">
        <v>844</v>
      </c>
    </row>
    <row r="49" spans="1:8" x14ac:dyDescent="0.2">
      <c r="A49">
        <v>1819</v>
      </c>
      <c r="B49" t="s">
        <v>696</v>
      </c>
      <c r="C49" t="s">
        <v>2436</v>
      </c>
      <c r="D49" t="s">
        <v>2546</v>
      </c>
      <c r="E49" t="s">
        <v>2158</v>
      </c>
      <c r="F49"/>
      <c r="G49" t="s">
        <v>2364</v>
      </c>
      <c r="H49">
        <v>844</v>
      </c>
    </row>
    <row r="50" spans="1:8" x14ac:dyDescent="0.2">
      <c r="A50">
        <v>1819</v>
      </c>
      <c r="B50" t="s">
        <v>695</v>
      </c>
      <c r="C50" t="s">
        <v>2438</v>
      </c>
      <c r="D50" t="s">
        <v>2157</v>
      </c>
      <c r="E50" t="s">
        <v>2158</v>
      </c>
      <c r="F50"/>
      <c r="G50" t="s">
        <v>2364</v>
      </c>
      <c r="H50">
        <v>1271</v>
      </c>
    </row>
    <row r="51" spans="1:8" x14ac:dyDescent="0.2">
      <c r="A51">
        <v>1819</v>
      </c>
      <c r="B51" t="s">
        <v>695</v>
      </c>
      <c r="C51" t="s">
        <v>2438</v>
      </c>
      <c r="D51" t="s">
        <v>2546</v>
      </c>
      <c r="E51" t="s">
        <v>2158</v>
      </c>
      <c r="F51"/>
      <c r="G51" t="s">
        <v>2364</v>
      </c>
      <c r="H51">
        <v>1271</v>
      </c>
    </row>
    <row r="52" spans="1:8" x14ac:dyDescent="0.2">
      <c r="A52">
        <v>1819</v>
      </c>
      <c r="B52" t="s">
        <v>696</v>
      </c>
      <c r="C52" t="s">
        <v>2438</v>
      </c>
      <c r="D52" t="s">
        <v>2157</v>
      </c>
      <c r="E52" t="s">
        <v>2158</v>
      </c>
      <c r="F52"/>
      <c r="G52" t="s">
        <v>2364</v>
      </c>
      <c r="H52">
        <v>1271</v>
      </c>
    </row>
    <row r="53" spans="1:8" x14ac:dyDescent="0.2">
      <c r="A53">
        <v>1819</v>
      </c>
      <c r="B53" t="s">
        <v>696</v>
      </c>
      <c r="C53" t="s">
        <v>2438</v>
      </c>
      <c r="D53" t="s">
        <v>2546</v>
      </c>
      <c r="E53" t="s">
        <v>2158</v>
      </c>
      <c r="F53"/>
      <c r="G53" t="s">
        <v>2364</v>
      </c>
      <c r="H53">
        <v>1271</v>
      </c>
    </row>
    <row r="54" spans="1:8" x14ac:dyDescent="0.2">
      <c r="A54">
        <v>1819</v>
      </c>
      <c r="B54" t="s">
        <v>695</v>
      </c>
      <c r="C54" t="s">
        <v>2440</v>
      </c>
      <c r="D54" t="s">
        <v>2157</v>
      </c>
      <c r="E54" t="s">
        <v>2158</v>
      </c>
      <c r="F54"/>
      <c r="G54" t="s">
        <v>2364</v>
      </c>
      <c r="H54">
        <v>1025</v>
      </c>
    </row>
    <row r="55" spans="1:8" x14ac:dyDescent="0.2">
      <c r="A55">
        <v>1819</v>
      </c>
      <c r="B55" t="s">
        <v>695</v>
      </c>
      <c r="C55" t="s">
        <v>2440</v>
      </c>
      <c r="D55" t="s">
        <v>2546</v>
      </c>
      <c r="E55" t="s">
        <v>2158</v>
      </c>
      <c r="F55"/>
      <c r="G55" t="s">
        <v>2364</v>
      </c>
      <c r="H55">
        <v>1025</v>
      </c>
    </row>
    <row r="56" spans="1:8" x14ac:dyDescent="0.2">
      <c r="A56">
        <v>1819</v>
      </c>
      <c r="B56" t="s">
        <v>696</v>
      </c>
      <c r="C56" t="s">
        <v>2440</v>
      </c>
      <c r="D56" t="s">
        <v>2157</v>
      </c>
      <c r="E56" t="s">
        <v>2158</v>
      </c>
      <c r="F56"/>
      <c r="G56" t="s">
        <v>2364</v>
      </c>
      <c r="H56">
        <v>1025</v>
      </c>
    </row>
    <row r="57" spans="1:8" x14ac:dyDescent="0.2">
      <c r="A57">
        <v>1819</v>
      </c>
      <c r="B57" t="s">
        <v>696</v>
      </c>
      <c r="C57" t="s">
        <v>2440</v>
      </c>
      <c r="D57" t="s">
        <v>2546</v>
      </c>
      <c r="E57" t="s">
        <v>2158</v>
      </c>
      <c r="F57"/>
      <c r="G57" t="s">
        <v>2364</v>
      </c>
      <c r="H57">
        <v>1025</v>
      </c>
    </row>
    <row r="58" spans="1:8" x14ac:dyDescent="0.2">
      <c r="A58">
        <v>1819</v>
      </c>
      <c r="B58" t="s">
        <v>695</v>
      </c>
      <c r="C58" t="s">
        <v>2442</v>
      </c>
      <c r="D58" t="s">
        <v>2157</v>
      </c>
      <c r="E58" t="s">
        <v>2158</v>
      </c>
      <c r="F58"/>
      <c r="G58" t="s">
        <v>2364</v>
      </c>
      <c r="H58">
        <v>822</v>
      </c>
    </row>
    <row r="59" spans="1:8" x14ac:dyDescent="0.2">
      <c r="A59">
        <v>1819</v>
      </c>
      <c r="B59" t="s">
        <v>695</v>
      </c>
      <c r="C59" t="s">
        <v>2442</v>
      </c>
      <c r="D59" t="s">
        <v>2546</v>
      </c>
      <c r="E59" t="s">
        <v>2158</v>
      </c>
      <c r="F59"/>
      <c r="G59" t="s">
        <v>2364</v>
      </c>
      <c r="H59">
        <v>822</v>
      </c>
    </row>
    <row r="60" spans="1:8" x14ac:dyDescent="0.2">
      <c r="A60">
        <v>1819</v>
      </c>
      <c r="B60" t="s">
        <v>696</v>
      </c>
      <c r="C60" t="s">
        <v>2442</v>
      </c>
      <c r="D60" t="s">
        <v>2157</v>
      </c>
      <c r="E60" t="s">
        <v>2158</v>
      </c>
      <c r="F60"/>
      <c r="G60" t="s">
        <v>2364</v>
      </c>
      <c r="H60">
        <v>822</v>
      </c>
    </row>
    <row r="61" spans="1:8" x14ac:dyDescent="0.2">
      <c r="A61">
        <v>1819</v>
      </c>
      <c r="B61" t="s">
        <v>696</v>
      </c>
      <c r="C61" t="s">
        <v>2442</v>
      </c>
      <c r="D61" t="s">
        <v>2546</v>
      </c>
      <c r="E61" t="s">
        <v>2158</v>
      </c>
      <c r="F61"/>
      <c r="G61" t="s">
        <v>2364</v>
      </c>
      <c r="H61">
        <v>822</v>
      </c>
    </row>
    <row r="62" spans="1:8" x14ac:dyDescent="0.2">
      <c r="A62">
        <v>1819</v>
      </c>
      <c r="B62" t="s">
        <v>695</v>
      </c>
      <c r="C62" t="s">
        <v>2443</v>
      </c>
      <c r="D62" t="s">
        <v>2157</v>
      </c>
      <c r="E62" t="s">
        <v>2158</v>
      </c>
      <c r="F62"/>
      <c r="G62" t="s">
        <v>2364</v>
      </c>
      <c r="H62">
        <v>555</v>
      </c>
    </row>
    <row r="63" spans="1:8" x14ac:dyDescent="0.2">
      <c r="A63">
        <v>1819</v>
      </c>
      <c r="B63" t="s">
        <v>695</v>
      </c>
      <c r="C63" t="s">
        <v>2443</v>
      </c>
      <c r="D63" t="s">
        <v>2546</v>
      </c>
      <c r="E63" t="s">
        <v>2158</v>
      </c>
      <c r="F63"/>
      <c r="G63" t="s">
        <v>2364</v>
      </c>
      <c r="H63">
        <v>555</v>
      </c>
    </row>
    <row r="64" spans="1:8" x14ac:dyDescent="0.2">
      <c r="A64">
        <v>1819</v>
      </c>
      <c r="B64" t="s">
        <v>696</v>
      </c>
      <c r="C64" t="s">
        <v>2443</v>
      </c>
      <c r="D64" t="s">
        <v>2157</v>
      </c>
      <c r="E64" t="s">
        <v>2158</v>
      </c>
      <c r="F64"/>
      <c r="G64" t="s">
        <v>2364</v>
      </c>
      <c r="H64">
        <v>555</v>
      </c>
    </row>
    <row r="65" spans="1:8" x14ac:dyDescent="0.2">
      <c r="A65">
        <v>1819</v>
      </c>
      <c r="B65" t="s">
        <v>696</v>
      </c>
      <c r="C65" t="s">
        <v>2443</v>
      </c>
      <c r="D65" t="s">
        <v>2546</v>
      </c>
      <c r="E65" t="s">
        <v>2158</v>
      </c>
      <c r="F65"/>
      <c r="G65" t="s">
        <v>2364</v>
      </c>
      <c r="H65">
        <v>555</v>
      </c>
    </row>
    <row r="66" spans="1:8" x14ac:dyDescent="0.2">
      <c r="A66">
        <v>1819</v>
      </c>
      <c r="B66" t="s">
        <v>695</v>
      </c>
      <c r="C66" t="s">
        <v>2445</v>
      </c>
      <c r="D66" t="s">
        <v>2157</v>
      </c>
      <c r="E66" t="s">
        <v>2158</v>
      </c>
      <c r="F66"/>
      <c r="G66" t="s">
        <v>2364</v>
      </c>
      <c r="H66">
        <v>377</v>
      </c>
    </row>
    <row r="67" spans="1:8" x14ac:dyDescent="0.2">
      <c r="A67">
        <v>1819</v>
      </c>
      <c r="B67" t="s">
        <v>695</v>
      </c>
      <c r="C67" t="s">
        <v>2445</v>
      </c>
      <c r="D67" t="s">
        <v>2546</v>
      </c>
      <c r="E67" t="s">
        <v>2158</v>
      </c>
      <c r="F67"/>
      <c r="G67" t="s">
        <v>2364</v>
      </c>
      <c r="H67">
        <v>377</v>
      </c>
    </row>
    <row r="68" spans="1:8" x14ac:dyDescent="0.2">
      <c r="A68">
        <v>1819</v>
      </c>
      <c r="B68" t="s">
        <v>696</v>
      </c>
      <c r="C68" t="s">
        <v>2445</v>
      </c>
      <c r="D68" t="s">
        <v>2157</v>
      </c>
      <c r="E68" t="s">
        <v>2158</v>
      </c>
      <c r="F68"/>
      <c r="G68" t="s">
        <v>2364</v>
      </c>
      <c r="H68">
        <v>377</v>
      </c>
    </row>
    <row r="69" spans="1:8" x14ac:dyDescent="0.2">
      <c r="A69">
        <v>1819</v>
      </c>
      <c r="B69" t="s">
        <v>696</v>
      </c>
      <c r="C69" t="s">
        <v>2445</v>
      </c>
      <c r="D69" t="s">
        <v>2546</v>
      </c>
      <c r="E69" t="s">
        <v>2158</v>
      </c>
      <c r="F69"/>
      <c r="G69" t="s">
        <v>2364</v>
      </c>
      <c r="H69">
        <v>377</v>
      </c>
    </row>
    <row r="70" spans="1:8" x14ac:dyDescent="0.2">
      <c r="A70">
        <v>1819</v>
      </c>
      <c r="B70" t="s">
        <v>695</v>
      </c>
      <c r="C70" t="s">
        <v>2447</v>
      </c>
      <c r="D70" t="s">
        <v>2157</v>
      </c>
      <c r="E70" t="s">
        <v>2158</v>
      </c>
      <c r="F70"/>
      <c r="G70" t="s">
        <v>2364</v>
      </c>
      <c r="H70">
        <v>430</v>
      </c>
    </row>
    <row r="71" spans="1:8" x14ac:dyDescent="0.2">
      <c r="A71">
        <v>1819</v>
      </c>
      <c r="B71" t="s">
        <v>695</v>
      </c>
      <c r="C71" t="s">
        <v>2447</v>
      </c>
      <c r="D71" t="s">
        <v>2546</v>
      </c>
      <c r="E71" t="s">
        <v>2158</v>
      </c>
      <c r="F71"/>
      <c r="G71" t="s">
        <v>2364</v>
      </c>
      <c r="H71">
        <v>430</v>
      </c>
    </row>
    <row r="72" spans="1:8" x14ac:dyDescent="0.2">
      <c r="A72">
        <v>1819</v>
      </c>
      <c r="B72" t="s">
        <v>696</v>
      </c>
      <c r="C72" t="s">
        <v>2447</v>
      </c>
      <c r="D72" t="s">
        <v>2157</v>
      </c>
      <c r="E72" t="s">
        <v>2158</v>
      </c>
      <c r="F72"/>
      <c r="G72" t="s">
        <v>2364</v>
      </c>
      <c r="H72">
        <v>430</v>
      </c>
    </row>
    <row r="73" spans="1:8" x14ac:dyDescent="0.2">
      <c r="A73">
        <v>1819</v>
      </c>
      <c r="B73" t="s">
        <v>696</v>
      </c>
      <c r="C73" t="s">
        <v>2447</v>
      </c>
      <c r="D73" t="s">
        <v>2546</v>
      </c>
      <c r="E73" t="s">
        <v>2158</v>
      </c>
      <c r="F73"/>
      <c r="G73" t="s">
        <v>2364</v>
      </c>
      <c r="H73">
        <v>430</v>
      </c>
    </row>
    <row r="74" spans="1:8" x14ac:dyDescent="0.2">
      <c r="A74">
        <v>1819</v>
      </c>
      <c r="B74" t="s">
        <v>695</v>
      </c>
      <c r="C74" t="s">
        <v>2449</v>
      </c>
      <c r="D74" t="s">
        <v>2157</v>
      </c>
      <c r="E74" t="s">
        <v>2158</v>
      </c>
      <c r="F74"/>
      <c r="G74" t="s">
        <v>2364</v>
      </c>
      <c r="H74">
        <v>273</v>
      </c>
    </row>
    <row r="75" spans="1:8" x14ac:dyDescent="0.2">
      <c r="A75">
        <v>1819</v>
      </c>
      <c r="B75" t="s">
        <v>695</v>
      </c>
      <c r="C75" t="s">
        <v>2449</v>
      </c>
      <c r="D75" t="s">
        <v>2546</v>
      </c>
      <c r="E75" t="s">
        <v>2158</v>
      </c>
      <c r="F75"/>
      <c r="G75" t="s">
        <v>2364</v>
      </c>
      <c r="H75">
        <v>273</v>
      </c>
    </row>
    <row r="76" spans="1:8" x14ac:dyDescent="0.2">
      <c r="A76">
        <v>1819</v>
      </c>
      <c r="B76" t="s">
        <v>696</v>
      </c>
      <c r="C76" t="s">
        <v>2449</v>
      </c>
      <c r="D76" t="s">
        <v>2157</v>
      </c>
      <c r="E76" t="s">
        <v>2158</v>
      </c>
      <c r="F76"/>
      <c r="G76" t="s">
        <v>2364</v>
      </c>
      <c r="H76">
        <v>273</v>
      </c>
    </row>
    <row r="77" spans="1:8" x14ac:dyDescent="0.2">
      <c r="A77">
        <v>1819</v>
      </c>
      <c r="B77" t="s">
        <v>696</v>
      </c>
      <c r="C77" t="s">
        <v>2449</v>
      </c>
      <c r="D77" t="s">
        <v>2546</v>
      </c>
      <c r="E77" t="s">
        <v>2158</v>
      </c>
      <c r="F77"/>
      <c r="G77" t="s">
        <v>2364</v>
      </c>
      <c r="H77">
        <v>273</v>
      </c>
    </row>
    <row r="78" spans="1:8" x14ac:dyDescent="0.2">
      <c r="A78">
        <v>1819</v>
      </c>
      <c r="B78" t="s">
        <v>695</v>
      </c>
      <c r="C78" t="s">
        <v>2451</v>
      </c>
      <c r="D78" t="s">
        <v>2157</v>
      </c>
      <c r="E78" t="s">
        <v>2158</v>
      </c>
      <c r="F78"/>
      <c r="G78" t="s">
        <v>2364</v>
      </c>
      <c r="H78">
        <v>435</v>
      </c>
    </row>
    <row r="79" spans="1:8" x14ac:dyDescent="0.2">
      <c r="A79">
        <v>1819</v>
      </c>
      <c r="B79" t="s">
        <v>695</v>
      </c>
      <c r="C79" t="s">
        <v>2451</v>
      </c>
      <c r="D79" t="s">
        <v>2546</v>
      </c>
      <c r="E79" t="s">
        <v>2158</v>
      </c>
      <c r="F79"/>
      <c r="G79" t="s">
        <v>2364</v>
      </c>
      <c r="H79">
        <v>435</v>
      </c>
    </row>
    <row r="80" spans="1:8" x14ac:dyDescent="0.2">
      <c r="A80">
        <v>1819</v>
      </c>
      <c r="B80" t="s">
        <v>696</v>
      </c>
      <c r="C80" t="s">
        <v>2451</v>
      </c>
      <c r="D80" t="s">
        <v>2157</v>
      </c>
      <c r="E80" t="s">
        <v>2158</v>
      </c>
      <c r="F80"/>
      <c r="G80" t="s">
        <v>2364</v>
      </c>
      <c r="H80">
        <v>435</v>
      </c>
    </row>
    <row r="81" spans="1:8" x14ac:dyDescent="0.2">
      <c r="A81">
        <v>1819</v>
      </c>
      <c r="B81" t="s">
        <v>696</v>
      </c>
      <c r="C81" t="s">
        <v>2451</v>
      </c>
      <c r="D81" t="s">
        <v>2546</v>
      </c>
      <c r="E81" t="s">
        <v>2158</v>
      </c>
      <c r="F81"/>
      <c r="G81" t="s">
        <v>2364</v>
      </c>
      <c r="H81">
        <v>435</v>
      </c>
    </row>
    <row r="82" spans="1:8" x14ac:dyDescent="0.2">
      <c r="A82">
        <v>1819</v>
      </c>
      <c r="B82" t="s">
        <v>695</v>
      </c>
      <c r="C82" t="s">
        <v>2453</v>
      </c>
      <c r="D82" t="s">
        <v>2157</v>
      </c>
      <c r="E82" t="s">
        <v>2158</v>
      </c>
      <c r="F82"/>
      <c r="G82" t="s">
        <v>2364</v>
      </c>
      <c r="H82">
        <v>300</v>
      </c>
    </row>
    <row r="83" spans="1:8" x14ac:dyDescent="0.2">
      <c r="A83">
        <v>1819</v>
      </c>
      <c r="B83" t="s">
        <v>695</v>
      </c>
      <c r="C83" t="s">
        <v>2453</v>
      </c>
      <c r="D83" t="s">
        <v>2546</v>
      </c>
      <c r="E83" t="s">
        <v>2158</v>
      </c>
      <c r="F83"/>
      <c r="G83" t="s">
        <v>2364</v>
      </c>
      <c r="H83">
        <v>300</v>
      </c>
    </row>
    <row r="84" spans="1:8" x14ac:dyDescent="0.2">
      <c r="A84">
        <v>1819</v>
      </c>
      <c r="B84" t="s">
        <v>696</v>
      </c>
      <c r="C84" t="s">
        <v>2453</v>
      </c>
      <c r="D84" t="s">
        <v>2157</v>
      </c>
      <c r="E84" t="s">
        <v>2158</v>
      </c>
      <c r="F84"/>
      <c r="G84" t="s">
        <v>2364</v>
      </c>
      <c r="H84">
        <v>300</v>
      </c>
    </row>
    <row r="85" spans="1:8" x14ac:dyDescent="0.2">
      <c r="A85">
        <v>1819</v>
      </c>
      <c r="B85" t="s">
        <v>696</v>
      </c>
      <c r="C85" t="s">
        <v>2453</v>
      </c>
      <c r="D85" t="s">
        <v>2546</v>
      </c>
      <c r="E85" t="s">
        <v>2158</v>
      </c>
      <c r="F85"/>
      <c r="G85" t="s">
        <v>2364</v>
      </c>
      <c r="H85">
        <v>300</v>
      </c>
    </row>
    <row r="86" spans="1:8" x14ac:dyDescent="0.2">
      <c r="A86">
        <v>1819</v>
      </c>
      <c r="B86" t="s">
        <v>695</v>
      </c>
      <c r="C86" t="s">
        <v>2454</v>
      </c>
      <c r="D86" t="s">
        <v>2157</v>
      </c>
      <c r="E86" t="s">
        <v>2158</v>
      </c>
      <c r="F86"/>
      <c r="G86" t="s">
        <v>2364</v>
      </c>
      <c r="H86">
        <v>541</v>
      </c>
    </row>
    <row r="87" spans="1:8" x14ac:dyDescent="0.2">
      <c r="A87">
        <v>1819</v>
      </c>
      <c r="B87" t="s">
        <v>695</v>
      </c>
      <c r="C87" t="s">
        <v>2454</v>
      </c>
      <c r="D87" t="s">
        <v>2546</v>
      </c>
      <c r="E87" t="s">
        <v>2158</v>
      </c>
      <c r="F87"/>
      <c r="G87" t="s">
        <v>2364</v>
      </c>
      <c r="H87">
        <v>541</v>
      </c>
    </row>
    <row r="88" spans="1:8" x14ac:dyDescent="0.2">
      <c r="A88">
        <v>1819</v>
      </c>
      <c r="B88" t="s">
        <v>696</v>
      </c>
      <c r="C88" t="s">
        <v>2454</v>
      </c>
      <c r="D88" t="s">
        <v>2157</v>
      </c>
      <c r="E88" t="s">
        <v>2158</v>
      </c>
      <c r="F88"/>
      <c r="G88" t="s">
        <v>2364</v>
      </c>
      <c r="H88">
        <v>541</v>
      </c>
    </row>
    <row r="89" spans="1:8" x14ac:dyDescent="0.2">
      <c r="A89">
        <v>1819</v>
      </c>
      <c r="B89" t="s">
        <v>696</v>
      </c>
      <c r="C89" t="s">
        <v>2454</v>
      </c>
      <c r="D89" t="s">
        <v>2546</v>
      </c>
      <c r="E89" t="s">
        <v>2158</v>
      </c>
      <c r="F89"/>
      <c r="G89" t="s">
        <v>2364</v>
      </c>
      <c r="H89">
        <v>541</v>
      </c>
    </row>
    <row r="90" spans="1:8" x14ac:dyDescent="0.2">
      <c r="A90">
        <v>1819</v>
      </c>
      <c r="B90" t="s">
        <v>695</v>
      </c>
      <c r="C90" t="s">
        <v>2455</v>
      </c>
      <c r="D90" t="s">
        <v>2157</v>
      </c>
      <c r="E90" t="s">
        <v>2158</v>
      </c>
      <c r="F90"/>
      <c r="G90" t="s">
        <v>2364</v>
      </c>
      <c r="H90">
        <v>639</v>
      </c>
    </row>
    <row r="91" spans="1:8" x14ac:dyDescent="0.2">
      <c r="A91">
        <v>1819</v>
      </c>
      <c r="B91" t="s">
        <v>695</v>
      </c>
      <c r="C91" t="s">
        <v>2455</v>
      </c>
      <c r="D91" t="s">
        <v>2546</v>
      </c>
      <c r="E91" t="s">
        <v>2158</v>
      </c>
      <c r="F91"/>
      <c r="G91" t="s">
        <v>2364</v>
      </c>
      <c r="H91">
        <v>639</v>
      </c>
    </row>
    <row r="92" spans="1:8" x14ac:dyDescent="0.2">
      <c r="A92">
        <v>1819</v>
      </c>
      <c r="B92" t="s">
        <v>696</v>
      </c>
      <c r="C92" t="s">
        <v>2455</v>
      </c>
      <c r="D92" t="s">
        <v>2157</v>
      </c>
      <c r="E92" t="s">
        <v>2158</v>
      </c>
      <c r="F92"/>
      <c r="G92" t="s">
        <v>2364</v>
      </c>
      <c r="H92">
        <v>639</v>
      </c>
    </row>
    <row r="93" spans="1:8" x14ac:dyDescent="0.2">
      <c r="A93">
        <v>1819</v>
      </c>
      <c r="B93" t="s">
        <v>696</v>
      </c>
      <c r="C93" t="s">
        <v>2455</v>
      </c>
      <c r="D93" t="s">
        <v>2546</v>
      </c>
      <c r="E93" t="s">
        <v>2158</v>
      </c>
      <c r="F93"/>
      <c r="G93" t="s">
        <v>2364</v>
      </c>
      <c r="H93">
        <v>639</v>
      </c>
    </row>
    <row r="94" spans="1:8" x14ac:dyDescent="0.2">
      <c r="A94">
        <v>1819</v>
      </c>
      <c r="B94" t="s">
        <v>695</v>
      </c>
      <c r="C94" t="s">
        <v>2457</v>
      </c>
      <c r="D94" t="s">
        <v>2157</v>
      </c>
      <c r="E94" t="s">
        <v>2158</v>
      </c>
      <c r="F94"/>
      <c r="G94" t="s">
        <v>2364</v>
      </c>
      <c r="H94">
        <v>730</v>
      </c>
    </row>
    <row r="95" spans="1:8" x14ac:dyDescent="0.2">
      <c r="A95">
        <v>1819</v>
      </c>
      <c r="B95" t="s">
        <v>695</v>
      </c>
      <c r="C95" t="s">
        <v>2457</v>
      </c>
      <c r="D95" t="s">
        <v>2546</v>
      </c>
      <c r="E95" t="s">
        <v>2158</v>
      </c>
      <c r="F95"/>
      <c r="G95" t="s">
        <v>2364</v>
      </c>
      <c r="H95">
        <v>730</v>
      </c>
    </row>
    <row r="96" spans="1:8" x14ac:dyDescent="0.2">
      <c r="A96">
        <v>1819</v>
      </c>
      <c r="B96" t="s">
        <v>696</v>
      </c>
      <c r="C96" t="s">
        <v>2457</v>
      </c>
      <c r="D96" t="s">
        <v>2157</v>
      </c>
      <c r="E96" t="s">
        <v>2158</v>
      </c>
      <c r="F96"/>
      <c r="G96" t="s">
        <v>2364</v>
      </c>
      <c r="H96">
        <v>730</v>
      </c>
    </row>
    <row r="97" spans="1:8" x14ac:dyDescent="0.2">
      <c r="A97">
        <v>1819</v>
      </c>
      <c r="B97" t="s">
        <v>696</v>
      </c>
      <c r="C97" t="s">
        <v>2457</v>
      </c>
      <c r="D97" t="s">
        <v>2546</v>
      </c>
      <c r="E97" t="s">
        <v>2158</v>
      </c>
      <c r="F97"/>
      <c r="G97" t="s">
        <v>2364</v>
      </c>
      <c r="H97">
        <v>730</v>
      </c>
    </row>
    <row r="98" spans="1:8" x14ac:dyDescent="0.2">
      <c r="A98">
        <v>1819</v>
      </c>
      <c r="B98" t="s">
        <v>695</v>
      </c>
      <c r="C98" t="s">
        <v>7</v>
      </c>
      <c r="D98" t="s">
        <v>2157</v>
      </c>
      <c r="E98" t="s">
        <v>2158</v>
      </c>
      <c r="F98"/>
      <c r="G98" t="s">
        <v>2364</v>
      </c>
      <c r="H98">
        <v>0</v>
      </c>
    </row>
    <row r="99" spans="1:8" x14ac:dyDescent="0.2">
      <c r="A99">
        <v>1819</v>
      </c>
      <c r="B99" t="s">
        <v>695</v>
      </c>
      <c r="C99" t="s">
        <v>7</v>
      </c>
      <c r="D99" t="s">
        <v>2546</v>
      </c>
      <c r="E99" t="s">
        <v>2158</v>
      </c>
      <c r="F99"/>
      <c r="G99" t="s">
        <v>2364</v>
      </c>
      <c r="H99">
        <v>0</v>
      </c>
    </row>
    <row r="100" spans="1:8" x14ac:dyDescent="0.2">
      <c r="A100">
        <v>1819</v>
      </c>
      <c r="B100" t="s">
        <v>696</v>
      </c>
      <c r="C100" t="s">
        <v>7</v>
      </c>
      <c r="D100" t="s">
        <v>2157</v>
      </c>
      <c r="E100" t="s">
        <v>2158</v>
      </c>
      <c r="F100"/>
      <c r="G100" t="s">
        <v>2364</v>
      </c>
      <c r="H100">
        <v>0</v>
      </c>
    </row>
    <row r="101" spans="1:8" x14ac:dyDescent="0.2">
      <c r="A101">
        <v>1819</v>
      </c>
      <c r="B101" t="s">
        <v>696</v>
      </c>
      <c r="C101" t="s">
        <v>7</v>
      </c>
      <c r="D101" t="s">
        <v>2546</v>
      </c>
      <c r="E101" t="s">
        <v>2158</v>
      </c>
      <c r="F101"/>
      <c r="G101" t="s">
        <v>2364</v>
      </c>
      <c r="H101">
        <v>0</v>
      </c>
    </row>
    <row r="102" spans="1:8" x14ac:dyDescent="0.2">
      <c r="A102">
        <v>1819</v>
      </c>
      <c r="B102" t="s">
        <v>6371</v>
      </c>
      <c r="C102" t="s">
        <v>2548</v>
      </c>
      <c r="D102" t="s">
        <v>2361</v>
      </c>
      <c r="E102" t="s">
        <v>2162</v>
      </c>
      <c r="F102"/>
      <c r="G102" t="s">
        <v>2550</v>
      </c>
      <c r="H102">
        <v>840</v>
      </c>
    </row>
    <row r="103" spans="1:8" x14ac:dyDescent="0.2">
      <c r="A103">
        <v>1819</v>
      </c>
      <c r="B103" t="s">
        <v>6372</v>
      </c>
      <c r="C103" t="s">
        <v>2548</v>
      </c>
      <c r="D103" t="s">
        <v>2361</v>
      </c>
      <c r="E103" t="s">
        <v>2162</v>
      </c>
      <c r="F103"/>
      <c r="G103" t="s">
        <v>2550</v>
      </c>
      <c r="H103">
        <v>840</v>
      </c>
    </row>
    <row r="104" spans="1:8" x14ac:dyDescent="0.2">
      <c r="A104">
        <v>1819</v>
      </c>
      <c r="B104" t="s">
        <v>6373</v>
      </c>
      <c r="C104" t="s">
        <v>2548</v>
      </c>
      <c r="D104" t="s">
        <v>2361</v>
      </c>
      <c r="E104" t="s">
        <v>2162</v>
      </c>
      <c r="F104"/>
      <c r="G104" t="s">
        <v>2550</v>
      </c>
      <c r="H104">
        <v>840</v>
      </c>
    </row>
    <row r="105" spans="1:8" x14ac:dyDescent="0.2">
      <c r="A105">
        <v>1819</v>
      </c>
      <c r="B105" t="s">
        <v>6374</v>
      </c>
      <c r="C105" t="s">
        <v>2548</v>
      </c>
      <c r="D105" t="s">
        <v>2361</v>
      </c>
      <c r="E105" t="s">
        <v>2162</v>
      </c>
      <c r="F105"/>
      <c r="G105" t="s">
        <v>2550</v>
      </c>
      <c r="H105">
        <v>840</v>
      </c>
    </row>
    <row r="106" spans="1:8" x14ac:dyDescent="0.2">
      <c r="A106">
        <v>1819</v>
      </c>
      <c r="B106" t="s">
        <v>6375</v>
      </c>
      <c r="C106" t="s">
        <v>2548</v>
      </c>
      <c r="D106" t="s">
        <v>2361</v>
      </c>
      <c r="E106" t="s">
        <v>2162</v>
      </c>
      <c r="F106"/>
      <c r="G106" t="s">
        <v>2550</v>
      </c>
      <c r="H106">
        <v>840</v>
      </c>
    </row>
    <row r="107" spans="1:8" x14ac:dyDescent="0.2">
      <c r="A107">
        <v>1819</v>
      </c>
      <c r="B107" t="s">
        <v>6376</v>
      </c>
      <c r="C107" t="s">
        <v>2548</v>
      </c>
      <c r="D107" t="s">
        <v>2361</v>
      </c>
      <c r="E107" t="s">
        <v>2162</v>
      </c>
      <c r="F107"/>
      <c r="G107" t="s">
        <v>2550</v>
      </c>
      <c r="H107">
        <v>840</v>
      </c>
    </row>
  </sheetData>
  <sortState xmlns:xlrd2="http://schemas.microsoft.com/office/spreadsheetml/2017/richdata2" ref="A2:H105">
    <sortCondition ref="A2:A105"/>
    <sortCondition ref="B2:B105"/>
    <sortCondition ref="C2:C105"/>
    <sortCondition ref="D2:D105"/>
    <sortCondition ref="E2:E105"/>
    <sortCondition ref="F2:F105"/>
    <sortCondition ref="G2:G105"/>
  </sortState>
  <hyperlinks>
    <hyperlink ref="N1" location="Catalogue!A1" display="Catalogue!A1" xr:uid="{33BC2567-FC4A-48D6-86A1-DC3B3BF70F74}"/>
  </hyperlink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9"/>
  <dimension ref="A1:N103"/>
  <sheetViews>
    <sheetView topLeftCell="A79" workbookViewId="0"/>
  </sheetViews>
  <sheetFormatPr defaultRowHeight="12.75" x14ac:dyDescent="0.2"/>
  <cols>
    <col min="2" max="3" width="9.140625" style="16"/>
    <col min="4" max="4" width="9.140625" style="20"/>
    <col min="5" max="5" width="14.42578125" style="20" bestFit="1" customWidth="1"/>
    <col min="6" max="7" width="14.42578125" style="20" customWidth="1"/>
    <col min="8" max="8" width="9.140625" style="20"/>
  </cols>
  <sheetData>
    <row r="1" spans="1:14" x14ac:dyDescent="0.2">
      <c r="A1" t="s">
        <v>518</v>
      </c>
      <c r="B1" s="16" t="s">
        <v>2547</v>
      </c>
      <c r="C1" s="16" t="s">
        <v>2362</v>
      </c>
      <c r="D1" s="20" t="s">
        <v>974</v>
      </c>
      <c r="E1" s="20" t="s">
        <v>975</v>
      </c>
      <c r="F1" s="20" t="s">
        <v>2551</v>
      </c>
      <c r="G1" s="20" t="s">
        <v>2549</v>
      </c>
      <c r="H1" s="34" t="s">
        <v>1</v>
      </c>
      <c r="N1" s="49" t="s">
        <v>8855</v>
      </c>
    </row>
    <row r="2" spans="1:14" x14ac:dyDescent="0.2">
      <c r="A2">
        <v>1718</v>
      </c>
      <c r="B2" s="16" t="s">
        <v>6371</v>
      </c>
      <c r="C2" s="14" t="s">
        <v>2548</v>
      </c>
      <c r="D2" s="14" t="s">
        <v>2361</v>
      </c>
      <c r="E2" s="14" t="s">
        <v>2162</v>
      </c>
      <c r="F2" s="14"/>
      <c r="G2" s="14" t="s">
        <v>2550</v>
      </c>
      <c r="H2" s="14">
        <v>840</v>
      </c>
    </row>
    <row r="3" spans="1:14" x14ac:dyDescent="0.2">
      <c r="A3">
        <v>1718</v>
      </c>
      <c r="B3" s="16" t="s">
        <v>6372</v>
      </c>
      <c r="C3" s="14" t="s">
        <v>2548</v>
      </c>
      <c r="D3" s="14" t="s">
        <v>2361</v>
      </c>
      <c r="E3" s="14" t="s">
        <v>2162</v>
      </c>
      <c r="F3" s="14"/>
      <c r="G3" s="14" t="s">
        <v>2550</v>
      </c>
      <c r="H3" s="14">
        <v>840</v>
      </c>
    </row>
    <row r="4" spans="1:14" x14ac:dyDescent="0.2">
      <c r="A4">
        <v>1718</v>
      </c>
      <c r="B4" s="16" t="s">
        <v>6373</v>
      </c>
      <c r="C4" s="14" t="s">
        <v>2548</v>
      </c>
      <c r="D4" s="14" t="s">
        <v>2361</v>
      </c>
      <c r="E4" s="14" t="s">
        <v>2162</v>
      </c>
      <c r="F4" s="14"/>
      <c r="G4" s="14" t="s">
        <v>2550</v>
      </c>
      <c r="H4" s="14">
        <v>840</v>
      </c>
    </row>
    <row r="5" spans="1:14" x14ac:dyDescent="0.2">
      <c r="A5">
        <v>1718</v>
      </c>
      <c r="B5" s="16" t="s">
        <v>6374</v>
      </c>
      <c r="C5" s="14" t="s">
        <v>2548</v>
      </c>
      <c r="D5" s="14" t="s">
        <v>2361</v>
      </c>
      <c r="E5" s="14" t="s">
        <v>2162</v>
      </c>
      <c r="F5" s="14"/>
      <c r="G5" s="14" t="s">
        <v>2550</v>
      </c>
      <c r="H5" s="14">
        <v>840</v>
      </c>
    </row>
    <row r="6" spans="1:14" x14ac:dyDescent="0.2">
      <c r="A6">
        <v>1718</v>
      </c>
      <c r="B6" s="16" t="s">
        <v>6375</v>
      </c>
      <c r="C6" s="14" t="s">
        <v>2548</v>
      </c>
      <c r="D6" s="14" t="s">
        <v>2361</v>
      </c>
      <c r="E6" s="14" t="s">
        <v>2162</v>
      </c>
      <c r="F6" s="14"/>
      <c r="G6" s="14" t="s">
        <v>2550</v>
      </c>
      <c r="H6" s="14">
        <v>840</v>
      </c>
    </row>
    <row r="7" spans="1:14" x14ac:dyDescent="0.2">
      <c r="A7">
        <v>1718</v>
      </c>
      <c r="B7" s="16" t="s">
        <v>6376</v>
      </c>
      <c r="C7" s="14" t="s">
        <v>2548</v>
      </c>
      <c r="D7" s="14" t="s">
        <v>2361</v>
      </c>
      <c r="E7" s="14" t="s">
        <v>2162</v>
      </c>
      <c r="F7" s="14"/>
      <c r="G7" s="14" t="s">
        <v>2550</v>
      </c>
      <c r="H7" s="14">
        <v>840</v>
      </c>
    </row>
    <row r="8" spans="1:14" x14ac:dyDescent="0.2">
      <c r="A8">
        <v>1718</v>
      </c>
      <c r="B8" s="14" t="s">
        <v>695</v>
      </c>
      <c r="C8" s="16" t="s">
        <v>2421</v>
      </c>
      <c r="D8" s="20" t="s">
        <v>2157</v>
      </c>
      <c r="E8" s="20" t="s">
        <v>2158</v>
      </c>
      <c r="G8" s="20" t="s">
        <v>2364</v>
      </c>
      <c r="H8" s="20">
        <v>120</v>
      </c>
    </row>
    <row r="9" spans="1:14" x14ac:dyDescent="0.2">
      <c r="A9">
        <v>1718</v>
      </c>
      <c r="B9" s="14" t="s">
        <v>695</v>
      </c>
      <c r="C9" s="16" t="s">
        <v>2421</v>
      </c>
      <c r="D9" s="20" t="s">
        <v>2546</v>
      </c>
      <c r="E9" s="20" t="s">
        <v>2158</v>
      </c>
      <c r="G9" s="20" t="s">
        <v>2364</v>
      </c>
      <c r="H9" s="20">
        <v>120</v>
      </c>
    </row>
    <row r="10" spans="1:14" x14ac:dyDescent="0.2">
      <c r="A10">
        <v>1718</v>
      </c>
      <c r="B10" s="14" t="s">
        <v>695</v>
      </c>
      <c r="C10" s="16" t="s">
        <v>2422</v>
      </c>
      <c r="D10" s="20" t="s">
        <v>2157</v>
      </c>
      <c r="E10" s="20" t="s">
        <v>2158</v>
      </c>
      <c r="G10" s="20" t="s">
        <v>2364</v>
      </c>
      <c r="H10" s="20">
        <v>150</v>
      </c>
    </row>
    <row r="11" spans="1:14" x14ac:dyDescent="0.2">
      <c r="A11">
        <v>1718</v>
      </c>
      <c r="B11" s="14" t="s">
        <v>695</v>
      </c>
      <c r="C11" s="16" t="s">
        <v>2422</v>
      </c>
      <c r="D11" s="20" t="s">
        <v>2546</v>
      </c>
      <c r="E11" s="20" t="s">
        <v>2158</v>
      </c>
      <c r="G11" s="20" t="s">
        <v>2364</v>
      </c>
      <c r="H11" s="20">
        <v>150</v>
      </c>
    </row>
    <row r="12" spans="1:14" x14ac:dyDescent="0.2">
      <c r="A12">
        <v>1718</v>
      </c>
      <c r="B12" s="14" t="s">
        <v>695</v>
      </c>
      <c r="C12" s="16" t="s">
        <v>2424</v>
      </c>
      <c r="D12" s="20" t="s">
        <v>2157</v>
      </c>
      <c r="E12" s="20" t="s">
        <v>2158</v>
      </c>
      <c r="G12" s="20" t="s">
        <v>2364</v>
      </c>
      <c r="H12" s="20">
        <v>299</v>
      </c>
    </row>
    <row r="13" spans="1:14" x14ac:dyDescent="0.2">
      <c r="A13">
        <v>1718</v>
      </c>
      <c r="B13" s="14" t="s">
        <v>695</v>
      </c>
      <c r="C13" s="16" t="s">
        <v>2424</v>
      </c>
      <c r="D13" s="20" t="s">
        <v>2546</v>
      </c>
      <c r="E13" s="20" t="s">
        <v>2158</v>
      </c>
      <c r="G13" s="20" t="s">
        <v>2364</v>
      </c>
      <c r="H13" s="20">
        <v>299</v>
      </c>
    </row>
    <row r="14" spans="1:14" x14ac:dyDescent="0.2">
      <c r="A14">
        <v>1718</v>
      </c>
      <c r="B14" s="14" t="s">
        <v>695</v>
      </c>
      <c r="C14" s="16" t="s">
        <v>2425</v>
      </c>
      <c r="D14" s="20" t="s">
        <v>2157</v>
      </c>
      <c r="E14" s="20" t="s">
        <v>2158</v>
      </c>
      <c r="G14" s="20" t="s">
        <v>2364</v>
      </c>
      <c r="H14" s="20">
        <v>449</v>
      </c>
    </row>
    <row r="15" spans="1:14" x14ac:dyDescent="0.2">
      <c r="A15">
        <v>1718</v>
      </c>
      <c r="B15" s="14" t="s">
        <v>695</v>
      </c>
      <c r="C15" s="16" t="s">
        <v>2425</v>
      </c>
      <c r="D15" s="20" t="s">
        <v>2546</v>
      </c>
      <c r="E15" s="20" t="s">
        <v>2158</v>
      </c>
      <c r="G15" s="20" t="s">
        <v>2364</v>
      </c>
      <c r="H15" s="20">
        <v>449</v>
      </c>
    </row>
    <row r="16" spans="1:14" x14ac:dyDescent="0.2">
      <c r="A16">
        <v>1718</v>
      </c>
      <c r="B16" s="14" t="s">
        <v>695</v>
      </c>
      <c r="C16" s="16" t="s">
        <v>2427</v>
      </c>
      <c r="D16" s="20" t="s">
        <v>2157</v>
      </c>
      <c r="E16" s="20" t="s">
        <v>2158</v>
      </c>
      <c r="G16" s="20" t="s">
        <v>2364</v>
      </c>
      <c r="H16" s="20">
        <v>299</v>
      </c>
    </row>
    <row r="17" spans="1:8" x14ac:dyDescent="0.2">
      <c r="A17">
        <v>1718</v>
      </c>
      <c r="B17" s="14" t="s">
        <v>695</v>
      </c>
      <c r="C17" s="16" t="s">
        <v>2427</v>
      </c>
      <c r="D17" s="20" t="s">
        <v>2546</v>
      </c>
      <c r="E17" s="20" t="s">
        <v>2158</v>
      </c>
      <c r="G17" s="20" t="s">
        <v>2364</v>
      </c>
      <c r="H17" s="20">
        <v>299</v>
      </c>
    </row>
    <row r="18" spans="1:8" x14ac:dyDescent="0.2">
      <c r="A18">
        <v>1718</v>
      </c>
      <c r="B18" s="14" t="s">
        <v>695</v>
      </c>
      <c r="C18" s="16" t="s">
        <v>2428</v>
      </c>
      <c r="D18" s="20" t="s">
        <v>2157</v>
      </c>
      <c r="E18" s="20" t="s">
        <v>2158</v>
      </c>
      <c r="G18" s="20" t="s">
        <v>2364</v>
      </c>
      <c r="H18" s="20">
        <v>96</v>
      </c>
    </row>
    <row r="19" spans="1:8" x14ac:dyDescent="0.2">
      <c r="A19">
        <v>1718</v>
      </c>
      <c r="B19" s="14" t="s">
        <v>695</v>
      </c>
      <c r="C19" s="16" t="s">
        <v>2428</v>
      </c>
      <c r="D19" s="20" t="s">
        <v>2546</v>
      </c>
      <c r="E19" s="20" t="s">
        <v>2158</v>
      </c>
      <c r="G19" s="20" t="s">
        <v>2364</v>
      </c>
      <c r="H19" s="20">
        <v>96</v>
      </c>
    </row>
    <row r="20" spans="1:8" x14ac:dyDescent="0.2">
      <c r="A20">
        <v>1718</v>
      </c>
      <c r="B20" s="14" t="s">
        <v>695</v>
      </c>
      <c r="C20" s="16" t="s">
        <v>2430</v>
      </c>
      <c r="D20" s="20" t="s">
        <v>2157</v>
      </c>
      <c r="E20" s="20" t="s">
        <v>2158</v>
      </c>
      <c r="G20" s="20" t="s">
        <v>2364</v>
      </c>
      <c r="H20" s="20">
        <v>99</v>
      </c>
    </row>
    <row r="21" spans="1:8" x14ac:dyDescent="0.2">
      <c r="A21">
        <v>1718</v>
      </c>
      <c r="B21" s="14" t="s">
        <v>695</v>
      </c>
      <c r="C21" s="16" t="s">
        <v>2430</v>
      </c>
      <c r="D21" s="20" t="s">
        <v>2546</v>
      </c>
      <c r="E21" s="20" t="s">
        <v>2158</v>
      </c>
      <c r="G21" s="20" t="s">
        <v>2364</v>
      </c>
      <c r="H21" s="20">
        <v>99</v>
      </c>
    </row>
    <row r="22" spans="1:8" x14ac:dyDescent="0.2">
      <c r="A22">
        <v>1718</v>
      </c>
      <c r="B22" s="14" t="s">
        <v>695</v>
      </c>
      <c r="C22" s="16" t="s">
        <v>2431</v>
      </c>
      <c r="D22" s="20" t="s">
        <v>2157</v>
      </c>
      <c r="E22" s="20" t="s">
        <v>2158</v>
      </c>
      <c r="G22" s="20" t="s">
        <v>2364</v>
      </c>
      <c r="H22" s="20">
        <v>117</v>
      </c>
    </row>
    <row r="23" spans="1:8" x14ac:dyDescent="0.2">
      <c r="A23">
        <v>1718</v>
      </c>
      <c r="B23" s="14" t="s">
        <v>695</v>
      </c>
      <c r="C23" s="16" t="s">
        <v>2431</v>
      </c>
      <c r="D23" s="20" t="s">
        <v>2546</v>
      </c>
      <c r="E23" s="20" t="s">
        <v>2158</v>
      </c>
      <c r="G23" s="20" t="s">
        <v>2364</v>
      </c>
      <c r="H23" s="20">
        <v>117</v>
      </c>
    </row>
    <row r="24" spans="1:8" x14ac:dyDescent="0.2">
      <c r="A24">
        <v>1718</v>
      </c>
      <c r="B24" s="14" t="s">
        <v>695</v>
      </c>
      <c r="C24" s="16" t="s">
        <v>2432</v>
      </c>
      <c r="D24" s="20" t="s">
        <v>2157</v>
      </c>
      <c r="E24" s="20" t="s">
        <v>2158</v>
      </c>
      <c r="G24" s="20" t="s">
        <v>2364</v>
      </c>
      <c r="H24" s="20">
        <v>392</v>
      </c>
    </row>
    <row r="25" spans="1:8" x14ac:dyDescent="0.2">
      <c r="A25">
        <v>1718</v>
      </c>
      <c r="B25" s="14" t="s">
        <v>695</v>
      </c>
      <c r="C25" s="16" t="s">
        <v>2432</v>
      </c>
      <c r="D25" s="20" t="s">
        <v>2546</v>
      </c>
      <c r="E25" s="20" t="s">
        <v>2158</v>
      </c>
      <c r="G25" s="20" t="s">
        <v>2364</v>
      </c>
      <c r="H25" s="20">
        <v>392</v>
      </c>
    </row>
    <row r="26" spans="1:8" x14ac:dyDescent="0.2">
      <c r="A26">
        <v>1718</v>
      </c>
      <c r="B26" s="14" t="s">
        <v>695</v>
      </c>
      <c r="C26" s="16" t="s">
        <v>2433</v>
      </c>
      <c r="D26" s="20" t="s">
        <v>2157</v>
      </c>
      <c r="E26" s="20" t="s">
        <v>2158</v>
      </c>
      <c r="G26" s="20" t="s">
        <v>2364</v>
      </c>
      <c r="H26" s="20">
        <v>314</v>
      </c>
    </row>
    <row r="27" spans="1:8" x14ac:dyDescent="0.2">
      <c r="A27">
        <v>1718</v>
      </c>
      <c r="B27" s="14" t="s">
        <v>695</v>
      </c>
      <c r="C27" s="16" t="s">
        <v>2433</v>
      </c>
      <c r="D27" s="20" t="s">
        <v>2546</v>
      </c>
      <c r="E27" s="20" t="s">
        <v>2158</v>
      </c>
      <c r="G27" s="20" t="s">
        <v>2364</v>
      </c>
      <c r="H27" s="20">
        <v>314</v>
      </c>
    </row>
    <row r="28" spans="1:8" x14ac:dyDescent="0.2">
      <c r="A28">
        <v>1718</v>
      </c>
      <c r="B28" s="14" t="s">
        <v>695</v>
      </c>
      <c r="C28" s="16" t="s">
        <v>2435</v>
      </c>
      <c r="D28" s="20" t="s">
        <v>2157</v>
      </c>
      <c r="E28" s="20" t="s">
        <v>2158</v>
      </c>
      <c r="G28" s="20" t="s">
        <v>2364</v>
      </c>
      <c r="H28" s="20">
        <v>146</v>
      </c>
    </row>
    <row r="29" spans="1:8" x14ac:dyDescent="0.2">
      <c r="A29">
        <v>1718</v>
      </c>
      <c r="B29" s="14" t="s">
        <v>695</v>
      </c>
      <c r="C29" s="16" t="s">
        <v>2435</v>
      </c>
      <c r="D29" s="20" t="s">
        <v>2546</v>
      </c>
      <c r="E29" s="20" t="s">
        <v>2158</v>
      </c>
      <c r="G29" s="20" t="s">
        <v>2364</v>
      </c>
      <c r="H29" s="20">
        <v>146</v>
      </c>
    </row>
    <row r="30" spans="1:8" x14ac:dyDescent="0.2">
      <c r="A30">
        <v>1718</v>
      </c>
      <c r="B30" s="14" t="s">
        <v>695</v>
      </c>
      <c r="C30" s="16" t="s">
        <v>2436</v>
      </c>
      <c r="D30" s="20" t="s">
        <v>2157</v>
      </c>
      <c r="E30" s="20" t="s">
        <v>2158</v>
      </c>
      <c r="G30" s="20" t="s">
        <v>2364</v>
      </c>
      <c r="H30" s="20">
        <v>844</v>
      </c>
    </row>
    <row r="31" spans="1:8" x14ac:dyDescent="0.2">
      <c r="A31">
        <v>1718</v>
      </c>
      <c r="B31" s="14" t="s">
        <v>695</v>
      </c>
      <c r="C31" s="16" t="s">
        <v>2436</v>
      </c>
      <c r="D31" s="20" t="s">
        <v>2546</v>
      </c>
      <c r="E31" s="20" t="s">
        <v>2158</v>
      </c>
      <c r="G31" s="20" t="s">
        <v>2364</v>
      </c>
      <c r="H31" s="20">
        <v>844</v>
      </c>
    </row>
    <row r="32" spans="1:8" x14ac:dyDescent="0.2">
      <c r="A32">
        <v>1718</v>
      </c>
      <c r="B32" s="14" t="s">
        <v>695</v>
      </c>
      <c r="C32" s="16" t="s">
        <v>2438</v>
      </c>
      <c r="D32" s="20" t="s">
        <v>2157</v>
      </c>
      <c r="E32" s="20" t="s">
        <v>2158</v>
      </c>
      <c r="G32" s="20" t="s">
        <v>2364</v>
      </c>
      <c r="H32" s="20">
        <v>1270</v>
      </c>
    </row>
    <row r="33" spans="1:8" x14ac:dyDescent="0.2">
      <c r="A33">
        <v>1718</v>
      </c>
      <c r="B33" s="14" t="s">
        <v>695</v>
      </c>
      <c r="C33" s="16" t="s">
        <v>2438</v>
      </c>
      <c r="D33" s="20" t="s">
        <v>2546</v>
      </c>
      <c r="E33" s="20" t="s">
        <v>2158</v>
      </c>
      <c r="G33" s="20" t="s">
        <v>2364</v>
      </c>
      <c r="H33" s="20">
        <v>1270</v>
      </c>
    </row>
    <row r="34" spans="1:8" x14ac:dyDescent="0.2">
      <c r="A34">
        <v>1718</v>
      </c>
      <c r="B34" s="14" t="s">
        <v>695</v>
      </c>
      <c r="C34" s="16" t="s">
        <v>2440</v>
      </c>
      <c r="D34" s="20" t="s">
        <v>2157</v>
      </c>
      <c r="E34" s="20" t="s">
        <v>2158</v>
      </c>
      <c r="G34" s="20" t="s">
        <v>2364</v>
      </c>
      <c r="H34" s="20">
        <v>1024</v>
      </c>
    </row>
    <row r="35" spans="1:8" x14ac:dyDescent="0.2">
      <c r="A35">
        <v>1718</v>
      </c>
      <c r="B35" s="14" t="s">
        <v>695</v>
      </c>
      <c r="C35" s="16" t="s">
        <v>2440</v>
      </c>
      <c r="D35" s="20" t="s">
        <v>2546</v>
      </c>
      <c r="E35" s="20" t="s">
        <v>2158</v>
      </c>
      <c r="G35" s="20" t="s">
        <v>2364</v>
      </c>
      <c r="H35" s="20">
        <v>1024</v>
      </c>
    </row>
    <row r="36" spans="1:8" x14ac:dyDescent="0.2">
      <c r="A36">
        <v>1718</v>
      </c>
      <c r="B36" s="14" t="s">
        <v>695</v>
      </c>
      <c r="C36" s="16" t="s">
        <v>2442</v>
      </c>
      <c r="D36" s="20" t="s">
        <v>2157</v>
      </c>
      <c r="E36" s="20" t="s">
        <v>2158</v>
      </c>
      <c r="G36" s="20" t="s">
        <v>2364</v>
      </c>
      <c r="H36" s="20">
        <v>822</v>
      </c>
    </row>
    <row r="37" spans="1:8" x14ac:dyDescent="0.2">
      <c r="A37">
        <v>1718</v>
      </c>
      <c r="B37" s="14" t="s">
        <v>695</v>
      </c>
      <c r="C37" s="16" t="s">
        <v>2442</v>
      </c>
      <c r="D37" s="20" t="s">
        <v>2546</v>
      </c>
      <c r="E37" s="20" t="s">
        <v>2158</v>
      </c>
      <c r="G37" s="20" t="s">
        <v>2364</v>
      </c>
      <c r="H37" s="20">
        <v>822</v>
      </c>
    </row>
    <row r="38" spans="1:8" x14ac:dyDescent="0.2">
      <c r="A38">
        <v>1718</v>
      </c>
      <c r="B38" s="14" t="s">
        <v>695</v>
      </c>
      <c r="C38" s="16" t="s">
        <v>2443</v>
      </c>
      <c r="D38" s="20" t="s">
        <v>2157</v>
      </c>
      <c r="E38" s="20" t="s">
        <v>2158</v>
      </c>
      <c r="G38" s="20" t="s">
        <v>2364</v>
      </c>
      <c r="H38" s="20">
        <v>555</v>
      </c>
    </row>
    <row r="39" spans="1:8" x14ac:dyDescent="0.2">
      <c r="A39">
        <v>1718</v>
      </c>
      <c r="B39" s="14" t="s">
        <v>695</v>
      </c>
      <c r="C39" s="16" t="s">
        <v>2443</v>
      </c>
      <c r="D39" s="20" t="s">
        <v>2546</v>
      </c>
      <c r="E39" s="20" t="s">
        <v>2158</v>
      </c>
      <c r="G39" s="20" t="s">
        <v>2364</v>
      </c>
      <c r="H39" s="20">
        <v>555</v>
      </c>
    </row>
    <row r="40" spans="1:8" x14ac:dyDescent="0.2">
      <c r="A40">
        <v>1718</v>
      </c>
      <c r="B40" s="14" t="s">
        <v>695</v>
      </c>
      <c r="C40" s="16" t="s">
        <v>2445</v>
      </c>
      <c r="D40" s="20" t="s">
        <v>2157</v>
      </c>
      <c r="E40" s="20" t="s">
        <v>2158</v>
      </c>
      <c r="G40" s="20" t="s">
        <v>2364</v>
      </c>
      <c r="H40" s="20">
        <v>377</v>
      </c>
    </row>
    <row r="41" spans="1:8" x14ac:dyDescent="0.2">
      <c r="A41">
        <v>1718</v>
      </c>
      <c r="B41" s="14" t="s">
        <v>695</v>
      </c>
      <c r="C41" s="16" t="s">
        <v>2445</v>
      </c>
      <c r="D41" s="20" t="s">
        <v>2546</v>
      </c>
      <c r="E41" s="20" t="s">
        <v>2158</v>
      </c>
      <c r="G41" s="20" t="s">
        <v>2364</v>
      </c>
      <c r="H41" s="20">
        <v>377</v>
      </c>
    </row>
    <row r="42" spans="1:8" x14ac:dyDescent="0.2">
      <c r="A42">
        <v>1718</v>
      </c>
      <c r="B42" s="14" t="s">
        <v>695</v>
      </c>
      <c r="C42" s="16" t="s">
        <v>2447</v>
      </c>
      <c r="D42" s="20" t="s">
        <v>2157</v>
      </c>
      <c r="E42" s="20" t="s">
        <v>2158</v>
      </c>
      <c r="G42" s="20" t="s">
        <v>2364</v>
      </c>
      <c r="H42" s="20">
        <v>430</v>
      </c>
    </row>
    <row r="43" spans="1:8" x14ac:dyDescent="0.2">
      <c r="A43">
        <v>1718</v>
      </c>
      <c r="B43" s="14" t="s">
        <v>695</v>
      </c>
      <c r="C43" s="16" t="s">
        <v>2447</v>
      </c>
      <c r="D43" s="20" t="s">
        <v>2546</v>
      </c>
      <c r="E43" s="20" t="s">
        <v>2158</v>
      </c>
      <c r="G43" s="20" t="s">
        <v>2364</v>
      </c>
      <c r="H43" s="20">
        <v>430</v>
      </c>
    </row>
    <row r="44" spans="1:8" x14ac:dyDescent="0.2">
      <c r="A44">
        <v>1718</v>
      </c>
      <c r="B44" s="14" t="s">
        <v>695</v>
      </c>
      <c r="C44" s="16" t="s">
        <v>2449</v>
      </c>
      <c r="D44" s="20" t="s">
        <v>2157</v>
      </c>
      <c r="E44" s="20" t="s">
        <v>2158</v>
      </c>
      <c r="G44" s="20" t="s">
        <v>2364</v>
      </c>
      <c r="H44" s="20">
        <v>273</v>
      </c>
    </row>
    <row r="45" spans="1:8" x14ac:dyDescent="0.2">
      <c r="A45">
        <v>1718</v>
      </c>
      <c r="B45" s="14" t="s">
        <v>695</v>
      </c>
      <c r="C45" s="16" t="s">
        <v>2449</v>
      </c>
      <c r="D45" s="20" t="s">
        <v>2546</v>
      </c>
      <c r="E45" s="20" t="s">
        <v>2158</v>
      </c>
      <c r="G45" s="20" t="s">
        <v>2364</v>
      </c>
      <c r="H45" s="20">
        <v>273</v>
      </c>
    </row>
    <row r="46" spans="1:8" x14ac:dyDescent="0.2">
      <c r="A46">
        <v>1718</v>
      </c>
      <c r="B46" s="14" t="s">
        <v>695</v>
      </c>
      <c r="C46" s="16" t="s">
        <v>2451</v>
      </c>
      <c r="D46" s="20" t="s">
        <v>2157</v>
      </c>
      <c r="E46" s="20" t="s">
        <v>2158</v>
      </c>
      <c r="G46" s="20" t="s">
        <v>2364</v>
      </c>
      <c r="H46" s="20">
        <v>435</v>
      </c>
    </row>
    <row r="47" spans="1:8" x14ac:dyDescent="0.2">
      <c r="A47">
        <v>1718</v>
      </c>
      <c r="B47" s="14" t="s">
        <v>695</v>
      </c>
      <c r="C47" s="16" t="s">
        <v>2451</v>
      </c>
      <c r="D47" s="20" t="s">
        <v>2546</v>
      </c>
      <c r="E47" s="20" t="s">
        <v>2158</v>
      </c>
      <c r="G47" s="20" t="s">
        <v>2364</v>
      </c>
      <c r="H47" s="20">
        <v>435</v>
      </c>
    </row>
    <row r="48" spans="1:8" x14ac:dyDescent="0.2">
      <c r="A48">
        <v>1718</v>
      </c>
      <c r="B48" s="14" t="s">
        <v>695</v>
      </c>
      <c r="C48" s="16" t="s">
        <v>2453</v>
      </c>
      <c r="D48" s="20" t="s">
        <v>2157</v>
      </c>
      <c r="E48" s="20" t="s">
        <v>2158</v>
      </c>
      <c r="G48" s="20" t="s">
        <v>2364</v>
      </c>
      <c r="H48" s="20">
        <v>300</v>
      </c>
    </row>
    <row r="49" spans="1:8" x14ac:dyDescent="0.2">
      <c r="A49">
        <v>1718</v>
      </c>
      <c r="B49" s="14" t="s">
        <v>695</v>
      </c>
      <c r="C49" s="16" t="s">
        <v>2453</v>
      </c>
      <c r="D49" s="20" t="s">
        <v>2546</v>
      </c>
      <c r="E49" s="20" t="s">
        <v>2158</v>
      </c>
      <c r="G49" s="20" t="s">
        <v>2364</v>
      </c>
      <c r="H49" s="20">
        <v>300</v>
      </c>
    </row>
    <row r="50" spans="1:8" x14ac:dyDescent="0.2">
      <c r="A50">
        <v>1718</v>
      </c>
      <c r="B50" s="14" t="s">
        <v>695</v>
      </c>
      <c r="C50" s="16" t="s">
        <v>2454</v>
      </c>
      <c r="D50" s="20" t="s">
        <v>2157</v>
      </c>
      <c r="E50" s="20" t="s">
        <v>2158</v>
      </c>
      <c r="G50" s="20" t="s">
        <v>2364</v>
      </c>
      <c r="H50" s="20">
        <v>541</v>
      </c>
    </row>
    <row r="51" spans="1:8" x14ac:dyDescent="0.2">
      <c r="A51">
        <v>1718</v>
      </c>
      <c r="B51" s="14" t="s">
        <v>695</v>
      </c>
      <c r="C51" s="16" t="s">
        <v>2454</v>
      </c>
      <c r="D51" s="20" t="s">
        <v>2546</v>
      </c>
      <c r="E51" s="20" t="s">
        <v>2158</v>
      </c>
      <c r="G51" s="20" t="s">
        <v>2364</v>
      </c>
      <c r="H51" s="20">
        <v>541</v>
      </c>
    </row>
    <row r="52" spans="1:8" x14ac:dyDescent="0.2">
      <c r="A52">
        <v>1718</v>
      </c>
      <c r="B52" s="14" t="s">
        <v>695</v>
      </c>
      <c r="C52" s="16" t="s">
        <v>2455</v>
      </c>
      <c r="D52" s="20" t="s">
        <v>2157</v>
      </c>
      <c r="E52" s="20" t="s">
        <v>2158</v>
      </c>
      <c r="G52" s="20" t="s">
        <v>2364</v>
      </c>
      <c r="H52" s="20">
        <v>639</v>
      </c>
    </row>
    <row r="53" spans="1:8" x14ac:dyDescent="0.2">
      <c r="A53">
        <v>1718</v>
      </c>
      <c r="B53" s="14" t="s">
        <v>695</v>
      </c>
      <c r="C53" s="16" t="s">
        <v>2455</v>
      </c>
      <c r="D53" s="20" t="s">
        <v>2546</v>
      </c>
      <c r="E53" s="20" t="s">
        <v>2158</v>
      </c>
      <c r="G53" s="20" t="s">
        <v>2364</v>
      </c>
      <c r="H53" s="20">
        <v>639</v>
      </c>
    </row>
    <row r="54" spans="1:8" x14ac:dyDescent="0.2">
      <c r="A54">
        <v>1718</v>
      </c>
      <c r="B54" s="14" t="s">
        <v>695</v>
      </c>
      <c r="C54" s="16" t="s">
        <v>2457</v>
      </c>
      <c r="D54" s="20" t="s">
        <v>2157</v>
      </c>
      <c r="E54" s="20" t="s">
        <v>2158</v>
      </c>
      <c r="G54" s="20" t="s">
        <v>2364</v>
      </c>
      <c r="H54" s="20">
        <v>730</v>
      </c>
    </row>
    <row r="55" spans="1:8" x14ac:dyDescent="0.2">
      <c r="A55">
        <v>1718</v>
      </c>
      <c r="B55" s="14" t="s">
        <v>695</v>
      </c>
      <c r="C55" s="16" t="s">
        <v>2457</v>
      </c>
      <c r="D55" s="20" t="s">
        <v>2546</v>
      </c>
      <c r="E55" s="20" t="s">
        <v>2158</v>
      </c>
      <c r="G55" s="20" t="s">
        <v>2364</v>
      </c>
      <c r="H55" s="20">
        <v>730</v>
      </c>
    </row>
    <row r="56" spans="1:8" x14ac:dyDescent="0.2">
      <c r="A56">
        <v>1718</v>
      </c>
      <c r="B56" s="14" t="s">
        <v>696</v>
      </c>
      <c r="C56" s="16" t="s">
        <v>2421</v>
      </c>
      <c r="D56" s="20" t="s">
        <v>2157</v>
      </c>
      <c r="E56" s="20" t="s">
        <v>2158</v>
      </c>
      <c r="G56" s="20" t="s">
        <v>2364</v>
      </c>
      <c r="H56" s="20">
        <v>120</v>
      </c>
    </row>
    <row r="57" spans="1:8" x14ac:dyDescent="0.2">
      <c r="A57">
        <v>1718</v>
      </c>
      <c r="B57" s="14" t="s">
        <v>696</v>
      </c>
      <c r="C57" s="16" t="s">
        <v>2421</v>
      </c>
      <c r="D57" s="20" t="s">
        <v>2546</v>
      </c>
      <c r="E57" s="20" t="s">
        <v>2158</v>
      </c>
      <c r="G57" s="20" t="s">
        <v>2364</v>
      </c>
      <c r="H57" s="20">
        <v>120</v>
      </c>
    </row>
    <row r="58" spans="1:8" x14ac:dyDescent="0.2">
      <c r="A58">
        <v>1718</v>
      </c>
      <c r="B58" s="14" t="s">
        <v>696</v>
      </c>
      <c r="C58" s="16" t="s">
        <v>2422</v>
      </c>
      <c r="D58" s="20" t="s">
        <v>2157</v>
      </c>
      <c r="E58" s="20" t="s">
        <v>2158</v>
      </c>
      <c r="G58" s="20" t="s">
        <v>2364</v>
      </c>
      <c r="H58" s="20">
        <v>150</v>
      </c>
    </row>
    <row r="59" spans="1:8" x14ac:dyDescent="0.2">
      <c r="A59">
        <v>1718</v>
      </c>
      <c r="B59" s="14" t="s">
        <v>696</v>
      </c>
      <c r="C59" s="16" t="s">
        <v>2422</v>
      </c>
      <c r="D59" s="20" t="s">
        <v>2546</v>
      </c>
      <c r="E59" s="20" t="s">
        <v>2158</v>
      </c>
      <c r="G59" s="20" t="s">
        <v>2364</v>
      </c>
      <c r="H59" s="20">
        <v>150</v>
      </c>
    </row>
    <row r="60" spans="1:8" x14ac:dyDescent="0.2">
      <c r="A60">
        <v>1718</v>
      </c>
      <c r="B60" s="14" t="s">
        <v>696</v>
      </c>
      <c r="C60" s="16" t="s">
        <v>2424</v>
      </c>
      <c r="D60" s="20" t="s">
        <v>2157</v>
      </c>
      <c r="E60" s="20" t="s">
        <v>2158</v>
      </c>
      <c r="G60" s="20" t="s">
        <v>2364</v>
      </c>
      <c r="H60" s="20">
        <v>299</v>
      </c>
    </row>
    <row r="61" spans="1:8" x14ac:dyDescent="0.2">
      <c r="A61">
        <v>1718</v>
      </c>
      <c r="B61" s="14" t="s">
        <v>696</v>
      </c>
      <c r="C61" s="16" t="s">
        <v>2424</v>
      </c>
      <c r="D61" s="20" t="s">
        <v>2546</v>
      </c>
      <c r="E61" s="20" t="s">
        <v>2158</v>
      </c>
      <c r="G61" s="20" t="s">
        <v>2364</v>
      </c>
      <c r="H61" s="20">
        <v>299</v>
      </c>
    </row>
    <row r="62" spans="1:8" x14ac:dyDescent="0.2">
      <c r="A62">
        <v>1718</v>
      </c>
      <c r="B62" s="14" t="s">
        <v>696</v>
      </c>
      <c r="C62" s="16" t="s">
        <v>2425</v>
      </c>
      <c r="D62" s="20" t="s">
        <v>2157</v>
      </c>
      <c r="E62" s="20" t="s">
        <v>2158</v>
      </c>
      <c r="G62" s="20" t="s">
        <v>2364</v>
      </c>
      <c r="H62" s="20">
        <v>449</v>
      </c>
    </row>
    <row r="63" spans="1:8" x14ac:dyDescent="0.2">
      <c r="A63">
        <v>1718</v>
      </c>
      <c r="B63" s="14" t="s">
        <v>696</v>
      </c>
      <c r="C63" s="16" t="s">
        <v>2425</v>
      </c>
      <c r="D63" s="20" t="s">
        <v>2546</v>
      </c>
      <c r="E63" s="20" t="s">
        <v>2158</v>
      </c>
      <c r="G63" s="20" t="s">
        <v>2364</v>
      </c>
      <c r="H63" s="20">
        <v>449</v>
      </c>
    </row>
    <row r="64" spans="1:8" x14ac:dyDescent="0.2">
      <c r="A64">
        <v>1718</v>
      </c>
      <c r="B64" s="14" t="s">
        <v>696</v>
      </c>
      <c r="C64" s="16" t="s">
        <v>2427</v>
      </c>
      <c r="D64" s="20" t="s">
        <v>2157</v>
      </c>
      <c r="E64" s="20" t="s">
        <v>2158</v>
      </c>
      <c r="G64" s="20" t="s">
        <v>2364</v>
      </c>
      <c r="H64" s="20">
        <v>299</v>
      </c>
    </row>
    <row r="65" spans="1:8" x14ac:dyDescent="0.2">
      <c r="A65">
        <v>1718</v>
      </c>
      <c r="B65" s="14" t="s">
        <v>696</v>
      </c>
      <c r="C65" s="16" t="s">
        <v>2427</v>
      </c>
      <c r="D65" s="20" t="s">
        <v>2546</v>
      </c>
      <c r="E65" s="20" t="s">
        <v>2158</v>
      </c>
      <c r="G65" s="20" t="s">
        <v>2364</v>
      </c>
      <c r="H65" s="20">
        <v>299</v>
      </c>
    </row>
    <row r="66" spans="1:8" x14ac:dyDescent="0.2">
      <c r="A66">
        <v>1718</v>
      </c>
      <c r="B66" s="14" t="s">
        <v>696</v>
      </c>
      <c r="C66" s="16" t="s">
        <v>2428</v>
      </c>
      <c r="D66" s="20" t="s">
        <v>2157</v>
      </c>
      <c r="E66" s="20" t="s">
        <v>2158</v>
      </c>
      <c r="G66" s="20" t="s">
        <v>2364</v>
      </c>
      <c r="H66" s="20">
        <v>96</v>
      </c>
    </row>
    <row r="67" spans="1:8" x14ac:dyDescent="0.2">
      <c r="A67">
        <v>1718</v>
      </c>
      <c r="B67" s="14" t="s">
        <v>696</v>
      </c>
      <c r="C67" s="16" t="s">
        <v>2428</v>
      </c>
      <c r="D67" s="20" t="s">
        <v>2546</v>
      </c>
      <c r="E67" s="20" t="s">
        <v>2158</v>
      </c>
      <c r="G67" s="20" t="s">
        <v>2364</v>
      </c>
      <c r="H67" s="20">
        <v>96</v>
      </c>
    </row>
    <row r="68" spans="1:8" x14ac:dyDescent="0.2">
      <c r="A68">
        <v>1718</v>
      </c>
      <c r="B68" s="14" t="s">
        <v>696</v>
      </c>
      <c r="C68" s="16" t="s">
        <v>2430</v>
      </c>
      <c r="D68" s="20" t="s">
        <v>2157</v>
      </c>
      <c r="E68" s="20" t="s">
        <v>2158</v>
      </c>
      <c r="G68" s="20" t="s">
        <v>2364</v>
      </c>
      <c r="H68" s="20">
        <v>99</v>
      </c>
    </row>
    <row r="69" spans="1:8" x14ac:dyDescent="0.2">
      <c r="A69">
        <v>1718</v>
      </c>
      <c r="B69" s="14" t="s">
        <v>696</v>
      </c>
      <c r="C69" s="16" t="s">
        <v>2430</v>
      </c>
      <c r="D69" s="20" t="s">
        <v>2546</v>
      </c>
      <c r="E69" s="20" t="s">
        <v>2158</v>
      </c>
      <c r="G69" s="20" t="s">
        <v>2364</v>
      </c>
      <c r="H69" s="20">
        <v>99</v>
      </c>
    </row>
    <row r="70" spans="1:8" x14ac:dyDescent="0.2">
      <c r="A70">
        <v>1718</v>
      </c>
      <c r="B70" s="14" t="s">
        <v>696</v>
      </c>
      <c r="C70" s="16" t="s">
        <v>2431</v>
      </c>
      <c r="D70" s="20" t="s">
        <v>2157</v>
      </c>
      <c r="E70" s="20" t="s">
        <v>2158</v>
      </c>
      <c r="G70" s="20" t="s">
        <v>2364</v>
      </c>
      <c r="H70" s="20">
        <v>117</v>
      </c>
    </row>
    <row r="71" spans="1:8" x14ac:dyDescent="0.2">
      <c r="A71">
        <v>1718</v>
      </c>
      <c r="B71" s="14" t="s">
        <v>696</v>
      </c>
      <c r="C71" s="16" t="s">
        <v>2431</v>
      </c>
      <c r="D71" s="20" t="s">
        <v>2546</v>
      </c>
      <c r="E71" s="20" t="s">
        <v>2158</v>
      </c>
      <c r="G71" s="20" t="s">
        <v>2364</v>
      </c>
      <c r="H71" s="20">
        <v>117</v>
      </c>
    </row>
    <row r="72" spans="1:8" x14ac:dyDescent="0.2">
      <c r="A72">
        <v>1718</v>
      </c>
      <c r="B72" s="14" t="s">
        <v>696</v>
      </c>
      <c r="C72" s="16" t="s">
        <v>2432</v>
      </c>
      <c r="D72" s="20" t="s">
        <v>2157</v>
      </c>
      <c r="E72" s="20" t="s">
        <v>2158</v>
      </c>
      <c r="G72" s="20" t="s">
        <v>2364</v>
      </c>
      <c r="H72" s="20">
        <v>392</v>
      </c>
    </row>
    <row r="73" spans="1:8" x14ac:dyDescent="0.2">
      <c r="A73">
        <v>1718</v>
      </c>
      <c r="B73" s="14" t="s">
        <v>696</v>
      </c>
      <c r="C73" s="16" t="s">
        <v>2432</v>
      </c>
      <c r="D73" s="20" t="s">
        <v>2546</v>
      </c>
      <c r="E73" s="20" t="s">
        <v>2158</v>
      </c>
      <c r="G73" s="20" t="s">
        <v>2364</v>
      </c>
      <c r="H73" s="20">
        <v>392</v>
      </c>
    </row>
    <row r="74" spans="1:8" x14ac:dyDescent="0.2">
      <c r="A74">
        <v>1718</v>
      </c>
      <c r="B74" s="14" t="s">
        <v>696</v>
      </c>
      <c r="C74" s="16" t="s">
        <v>2433</v>
      </c>
      <c r="D74" s="20" t="s">
        <v>2157</v>
      </c>
      <c r="E74" s="20" t="s">
        <v>2158</v>
      </c>
      <c r="G74" s="20" t="s">
        <v>2364</v>
      </c>
      <c r="H74" s="20">
        <v>314</v>
      </c>
    </row>
    <row r="75" spans="1:8" x14ac:dyDescent="0.2">
      <c r="A75">
        <v>1718</v>
      </c>
      <c r="B75" s="14" t="s">
        <v>696</v>
      </c>
      <c r="C75" s="16" t="s">
        <v>2433</v>
      </c>
      <c r="D75" s="20" t="s">
        <v>2546</v>
      </c>
      <c r="E75" s="20" t="s">
        <v>2158</v>
      </c>
      <c r="G75" s="20" t="s">
        <v>2364</v>
      </c>
      <c r="H75" s="20">
        <v>314</v>
      </c>
    </row>
    <row r="76" spans="1:8" x14ac:dyDescent="0.2">
      <c r="A76">
        <v>1718</v>
      </c>
      <c r="B76" s="14" t="s">
        <v>696</v>
      </c>
      <c r="C76" s="16" t="s">
        <v>2435</v>
      </c>
      <c r="D76" s="20" t="s">
        <v>2157</v>
      </c>
      <c r="E76" s="20" t="s">
        <v>2158</v>
      </c>
      <c r="G76" s="20" t="s">
        <v>2364</v>
      </c>
      <c r="H76" s="20">
        <v>146</v>
      </c>
    </row>
    <row r="77" spans="1:8" x14ac:dyDescent="0.2">
      <c r="A77">
        <v>1718</v>
      </c>
      <c r="B77" s="14" t="s">
        <v>696</v>
      </c>
      <c r="C77" s="16" t="s">
        <v>2435</v>
      </c>
      <c r="D77" s="20" t="s">
        <v>2546</v>
      </c>
      <c r="E77" s="20" t="s">
        <v>2158</v>
      </c>
      <c r="G77" s="20" t="s">
        <v>2364</v>
      </c>
      <c r="H77" s="20">
        <v>146</v>
      </c>
    </row>
    <row r="78" spans="1:8" x14ac:dyDescent="0.2">
      <c r="A78">
        <v>1718</v>
      </c>
      <c r="B78" s="14" t="s">
        <v>696</v>
      </c>
      <c r="C78" s="16" t="s">
        <v>2436</v>
      </c>
      <c r="D78" s="20" t="s">
        <v>2157</v>
      </c>
      <c r="E78" s="20" t="s">
        <v>2158</v>
      </c>
      <c r="G78" s="20" t="s">
        <v>2364</v>
      </c>
      <c r="H78" s="20">
        <v>844</v>
      </c>
    </row>
    <row r="79" spans="1:8" x14ac:dyDescent="0.2">
      <c r="A79">
        <v>1718</v>
      </c>
      <c r="B79" s="14" t="s">
        <v>696</v>
      </c>
      <c r="C79" s="16" t="s">
        <v>2436</v>
      </c>
      <c r="D79" s="20" t="s">
        <v>2546</v>
      </c>
      <c r="E79" s="20" t="s">
        <v>2158</v>
      </c>
      <c r="G79" s="20" t="s">
        <v>2364</v>
      </c>
      <c r="H79" s="20">
        <v>844</v>
      </c>
    </row>
    <row r="80" spans="1:8" x14ac:dyDescent="0.2">
      <c r="A80">
        <v>1718</v>
      </c>
      <c r="B80" s="14" t="s">
        <v>696</v>
      </c>
      <c r="C80" s="16" t="s">
        <v>2438</v>
      </c>
      <c r="D80" s="20" t="s">
        <v>2157</v>
      </c>
      <c r="E80" s="20" t="s">
        <v>2158</v>
      </c>
      <c r="G80" s="20" t="s">
        <v>2364</v>
      </c>
      <c r="H80" s="20">
        <v>1270</v>
      </c>
    </row>
    <row r="81" spans="1:8" x14ac:dyDescent="0.2">
      <c r="A81">
        <v>1718</v>
      </c>
      <c r="B81" s="14" t="s">
        <v>696</v>
      </c>
      <c r="C81" s="16" t="s">
        <v>2438</v>
      </c>
      <c r="D81" s="20" t="s">
        <v>2546</v>
      </c>
      <c r="E81" s="20" t="s">
        <v>2158</v>
      </c>
      <c r="G81" s="20" t="s">
        <v>2364</v>
      </c>
      <c r="H81" s="20">
        <v>1270</v>
      </c>
    </row>
    <row r="82" spans="1:8" x14ac:dyDescent="0.2">
      <c r="A82">
        <v>1718</v>
      </c>
      <c r="B82" s="14" t="s">
        <v>696</v>
      </c>
      <c r="C82" s="16" t="s">
        <v>2440</v>
      </c>
      <c r="D82" s="20" t="s">
        <v>2157</v>
      </c>
      <c r="E82" s="20" t="s">
        <v>2158</v>
      </c>
      <c r="G82" s="20" t="s">
        <v>2364</v>
      </c>
      <c r="H82" s="20">
        <v>1024</v>
      </c>
    </row>
    <row r="83" spans="1:8" x14ac:dyDescent="0.2">
      <c r="A83">
        <v>1718</v>
      </c>
      <c r="B83" s="14" t="s">
        <v>696</v>
      </c>
      <c r="C83" s="16" t="s">
        <v>2440</v>
      </c>
      <c r="D83" s="20" t="s">
        <v>2546</v>
      </c>
      <c r="E83" s="20" t="s">
        <v>2158</v>
      </c>
      <c r="G83" s="20" t="s">
        <v>2364</v>
      </c>
      <c r="H83" s="20">
        <v>1024</v>
      </c>
    </row>
    <row r="84" spans="1:8" x14ac:dyDescent="0.2">
      <c r="A84">
        <v>1718</v>
      </c>
      <c r="B84" s="14" t="s">
        <v>696</v>
      </c>
      <c r="C84" s="16" t="s">
        <v>2442</v>
      </c>
      <c r="D84" s="20" t="s">
        <v>2157</v>
      </c>
      <c r="E84" s="20" t="s">
        <v>2158</v>
      </c>
      <c r="G84" s="20" t="s">
        <v>2364</v>
      </c>
      <c r="H84" s="20">
        <v>822</v>
      </c>
    </row>
    <row r="85" spans="1:8" x14ac:dyDescent="0.2">
      <c r="A85">
        <v>1718</v>
      </c>
      <c r="B85" s="14" t="s">
        <v>696</v>
      </c>
      <c r="C85" s="16" t="s">
        <v>2442</v>
      </c>
      <c r="D85" s="20" t="s">
        <v>2546</v>
      </c>
      <c r="E85" s="20" t="s">
        <v>2158</v>
      </c>
      <c r="G85" s="20" t="s">
        <v>2364</v>
      </c>
      <c r="H85" s="20">
        <v>822</v>
      </c>
    </row>
    <row r="86" spans="1:8" x14ac:dyDescent="0.2">
      <c r="A86">
        <v>1718</v>
      </c>
      <c r="B86" s="14" t="s">
        <v>696</v>
      </c>
      <c r="C86" s="16" t="s">
        <v>2443</v>
      </c>
      <c r="D86" s="20" t="s">
        <v>2157</v>
      </c>
      <c r="E86" s="20" t="s">
        <v>2158</v>
      </c>
      <c r="G86" s="20" t="s">
        <v>2364</v>
      </c>
      <c r="H86" s="20">
        <v>555</v>
      </c>
    </row>
    <row r="87" spans="1:8" x14ac:dyDescent="0.2">
      <c r="A87">
        <v>1718</v>
      </c>
      <c r="B87" s="14" t="s">
        <v>696</v>
      </c>
      <c r="C87" s="16" t="s">
        <v>2443</v>
      </c>
      <c r="D87" s="20" t="s">
        <v>2546</v>
      </c>
      <c r="E87" s="20" t="s">
        <v>2158</v>
      </c>
      <c r="G87" s="20" t="s">
        <v>2364</v>
      </c>
      <c r="H87" s="20">
        <v>555</v>
      </c>
    </row>
    <row r="88" spans="1:8" x14ac:dyDescent="0.2">
      <c r="A88">
        <v>1718</v>
      </c>
      <c r="B88" s="14" t="s">
        <v>696</v>
      </c>
      <c r="C88" s="16" t="s">
        <v>2445</v>
      </c>
      <c r="D88" s="20" t="s">
        <v>2157</v>
      </c>
      <c r="E88" s="20" t="s">
        <v>2158</v>
      </c>
      <c r="G88" s="20" t="s">
        <v>2364</v>
      </c>
      <c r="H88" s="20">
        <v>377</v>
      </c>
    </row>
    <row r="89" spans="1:8" x14ac:dyDescent="0.2">
      <c r="A89">
        <v>1718</v>
      </c>
      <c r="B89" s="14" t="s">
        <v>696</v>
      </c>
      <c r="C89" s="16" t="s">
        <v>2445</v>
      </c>
      <c r="D89" s="20" t="s">
        <v>2546</v>
      </c>
      <c r="E89" s="20" t="s">
        <v>2158</v>
      </c>
      <c r="G89" s="20" t="s">
        <v>2364</v>
      </c>
      <c r="H89" s="20">
        <v>377</v>
      </c>
    </row>
    <row r="90" spans="1:8" x14ac:dyDescent="0.2">
      <c r="A90">
        <v>1718</v>
      </c>
      <c r="B90" s="14" t="s">
        <v>696</v>
      </c>
      <c r="C90" s="16" t="s">
        <v>2447</v>
      </c>
      <c r="D90" s="20" t="s">
        <v>2157</v>
      </c>
      <c r="E90" s="20" t="s">
        <v>2158</v>
      </c>
      <c r="G90" s="20" t="s">
        <v>2364</v>
      </c>
      <c r="H90" s="20">
        <v>430</v>
      </c>
    </row>
    <row r="91" spans="1:8" x14ac:dyDescent="0.2">
      <c r="A91">
        <v>1718</v>
      </c>
      <c r="B91" s="14" t="s">
        <v>696</v>
      </c>
      <c r="C91" s="16" t="s">
        <v>2447</v>
      </c>
      <c r="D91" s="20" t="s">
        <v>2546</v>
      </c>
      <c r="E91" s="20" t="s">
        <v>2158</v>
      </c>
      <c r="G91" s="20" t="s">
        <v>2364</v>
      </c>
      <c r="H91" s="20">
        <v>430</v>
      </c>
    </row>
    <row r="92" spans="1:8" x14ac:dyDescent="0.2">
      <c r="A92">
        <v>1718</v>
      </c>
      <c r="B92" s="14" t="s">
        <v>696</v>
      </c>
      <c r="C92" s="16" t="s">
        <v>2449</v>
      </c>
      <c r="D92" s="20" t="s">
        <v>2157</v>
      </c>
      <c r="E92" s="20" t="s">
        <v>2158</v>
      </c>
      <c r="G92" s="20" t="s">
        <v>2364</v>
      </c>
      <c r="H92" s="20">
        <v>273</v>
      </c>
    </row>
    <row r="93" spans="1:8" x14ac:dyDescent="0.2">
      <c r="A93">
        <v>1718</v>
      </c>
      <c r="B93" s="14" t="s">
        <v>696</v>
      </c>
      <c r="C93" s="16" t="s">
        <v>2449</v>
      </c>
      <c r="D93" s="20" t="s">
        <v>2546</v>
      </c>
      <c r="E93" s="20" t="s">
        <v>2158</v>
      </c>
      <c r="G93" s="20" t="s">
        <v>2364</v>
      </c>
      <c r="H93" s="20">
        <v>273</v>
      </c>
    </row>
    <row r="94" spans="1:8" x14ac:dyDescent="0.2">
      <c r="A94">
        <v>1718</v>
      </c>
      <c r="B94" s="14" t="s">
        <v>696</v>
      </c>
      <c r="C94" s="16" t="s">
        <v>2451</v>
      </c>
      <c r="D94" s="20" t="s">
        <v>2157</v>
      </c>
      <c r="E94" s="20" t="s">
        <v>2158</v>
      </c>
      <c r="G94" s="20" t="s">
        <v>2364</v>
      </c>
      <c r="H94" s="20">
        <v>435</v>
      </c>
    </row>
    <row r="95" spans="1:8" x14ac:dyDescent="0.2">
      <c r="A95">
        <v>1718</v>
      </c>
      <c r="B95" s="14" t="s">
        <v>696</v>
      </c>
      <c r="C95" s="16" t="s">
        <v>2451</v>
      </c>
      <c r="D95" s="20" t="s">
        <v>2546</v>
      </c>
      <c r="E95" s="20" t="s">
        <v>2158</v>
      </c>
      <c r="G95" s="20" t="s">
        <v>2364</v>
      </c>
      <c r="H95" s="20">
        <v>435</v>
      </c>
    </row>
    <row r="96" spans="1:8" x14ac:dyDescent="0.2">
      <c r="A96">
        <v>1718</v>
      </c>
      <c r="B96" s="14" t="s">
        <v>696</v>
      </c>
      <c r="C96" s="16" t="s">
        <v>2453</v>
      </c>
      <c r="D96" s="20" t="s">
        <v>2157</v>
      </c>
      <c r="E96" s="20" t="s">
        <v>2158</v>
      </c>
      <c r="G96" s="20" t="s">
        <v>2364</v>
      </c>
      <c r="H96" s="20">
        <v>300</v>
      </c>
    </row>
    <row r="97" spans="1:8" x14ac:dyDescent="0.2">
      <c r="A97">
        <v>1718</v>
      </c>
      <c r="B97" s="14" t="s">
        <v>696</v>
      </c>
      <c r="C97" s="16" t="s">
        <v>2453</v>
      </c>
      <c r="D97" s="20" t="s">
        <v>2546</v>
      </c>
      <c r="E97" s="20" t="s">
        <v>2158</v>
      </c>
      <c r="G97" s="20" t="s">
        <v>2364</v>
      </c>
      <c r="H97" s="20">
        <v>300</v>
      </c>
    </row>
    <row r="98" spans="1:8" x14ac:dyDescent="0.2">
      <c r="A98">
        <v>1718</v>
      </c>
      <c r="B98" s="14" t="s">
        <v>696</v>
      </c>
      <c r="C98" s="16" t="s">
        <v>2454</v>
      </c>
      <c r="D98" s="20" t="s">
        <v>2157</v>
      </c>
      <c r="E98" s="20" t="s">
        <v>2158</v>
      </c>
      <c r="G98" s="20" t="s">
        <v>2364</v>
      </c>
      <c r="H98" s="20">
        <v>541</v>
      </c>
    </row>
    <row r="99" spans="1:8" x14ac:dyDescent="0.2">
      <c r="A99">
        <v>1718</v>
      </c>
      <c r="B99" s="14" t="s">
        <v>696</v>
      </c>
      <c r="C99" s="16" t="s">
        <v>2454</v>
      </c>
      <c r="D99" s="20" t="s">
        <v>2546</v>
      </c>
      <c r="E99" s="20" t="s">
        <v>2158</v>
      </c>
      <c r="G99" s="20" t="s">
        <v>2364</v>
      </c>
      <c r="H99" s="20">
        <v>541</v>
      </c>
    </row>
    <row r="100" spans="1:8" x14ac:dyDescent="0.2">
      <c r="A100">
        <v>1718</v>
      </c>
      <c r="B100" s="14" t="s">
        <v>696</v>
      </c>
      <c r="C100" s="16" t="s">
        <v>2455</v>
      </c>
      <c r="D100" s="20" t="s">
        <v>2157</v>
      </c>
      <c r="E100" s="20" t="s">
        <v>2158</v>
      </c>
      <c r="G100" s="20" t="s">
        <v>2364</v>
      </c>
      <c r="H100" s="20">
        <v>639</v>
      </c>
    </row>
    <row r="101" spans="1:8" x14ac:dyDescent="0.2">
      <c r="A101">
        <v>1718</v>
      </c>
      <c r="B101" s="14" t="s">
        <v>696</v>
      </c>
      <c r="C101" s="16" t="s">
        <v>2455</v>
      </c>
      <c r="D101" s="20" t="s">
        <v>2546</v>
      </c>
      <c r="E101" s="20" t="s">
        <v>2158</v>
      </c>
      <c r="G101" s="20" t="s">
        <v>2364</v>
      </c>
      <c r="H101" s="20">
        <v>639</v>
      </c>
    </row>
    <row r="102" spans="1:8" x14ac:dyDescent="0.2">
      <c r="A102">
        <v>1718</v>
      </c>
      <c r="B102" s="14" t="s">
        <v>696</v>
      </c>
      <c r="C102" s="16" t="s">
        <v>2457</v>
      </c>
      <c r="D102" s="20" t="s">
        <v>2157</v>
      </c>
      <c r="E102" s="20" t="s">
        <v>2158</v>
      </c>
      <c r="G102" s="20" t="s">
        <v>2364</v>
      </c>
      <c r="H102" s="20">
        <v>730</v>
      </c>
    </row>
    <row r="103" spans="1:8" x14ac:dyDescent="0.2">
      <c r="A103">
        <v>1718</v>
      </c>
      <c r="B103" s="14" t="s">
        <v>696</v>
      </c>
      <c r="C103" s="16" t="s">
        <v>2457</v>
      </c>
      <c r="D103" s="20" t="s">
        <v>2546</v>
      </c>
      <c r="E103" s="20" t="s">
        <v>2158</v>
      </c>
      <c r="G103" s="20" t="s">
        <v>2364</v>
      </c>
      <c r="H103" s="20">
        <v>730</v>
      </c>
    </row>
  </sheetData>
  <sortState xmlns:xlrd2="http://schemas.microsoft.com/office/spreadsheetml/2017/richdata2" ref="A2:H103">
    <sortCondition ref="A2:A103"/>
    <sortCondition ref="B2:B103"/>
    <sortCondition ref="C2:C103"/>
    <sortCondition ref="D2:D103"/>
    <sortCondition ref="E2:E103"/>
    <sortCondition ref="F2:F103"/>
    <sortCondition ref="G2:G103"/>
  </sortState>
  <hyperlinks>
    <hyperlink ref="N1" location="Catalogue!A1" display="Catalogue!A1" xr:uid="{DAC95D2A-552A-4AF6-A7B4-3A9725A5718E}"/>
  </hyperlink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43"/>
  <dimension ref="A1:N103"/>
  <sheetViews>
    <sheetView workbookViewId="0"/>
  </sheetViews>
  <sheetFormatPr defaultRowHeight="12.75" x14ac:dyDescent="0.2"/>
  <cols>
    <col min="5" max="5" width="14.42578125" bestFit="1" customWidth="1"/>
    <col min="6" max="7" width="14.42578125" customWidth="1"/>
  </cols>
  <sheetData>
    <row r="1" spans="1:14" x14ac:dyDescent="0.2">
      <c r="A1" t="s">
        <v>518</v>
      </c>
      <c r="B1" t="s">
        <v>2547</v>
      </c>
      <c r="C1" t="s">
        <v>2362</v>
      </c>
      <c r="D1" t="s">
        <v>974</v>
      </c>
      <c r="E1" t="s">
        <v>975</v>
      </c>
      <c r="F1" t="s">
        <v>2551</v>
      </c>
      <c r="G1" t="s">
        <v>2549</v>
      </c>
      <c r="H1" s="24" t="s">
        <v>1</v>
      </c>
      <c r="N1" s="49" t="s">
        <v>8855</v>
      </c>
    </row>
    <row r="2" spans="1:14" x14ac:dyDescent="0.2">
      <c r="A2">
        <v>1617</v>
      </c>
      <c r="B2" s="14" t="s">
        <v>1016</v>
      </c>
      <c r="C2" s="14" t="s">
        <v>2548</v>
      </c>
      <c r="D2" s="14" t="s">
        <v>2361</v>
      </c>
      <c r="E2" s="14" t="s">
        <v>2162</v>
      </c>
      <c r="F2" s="14" t="s">
        <v>2166</v>
      </c>
      <c r="G2" s="14" t="s">
        <v>2550</v>
      </c>
      <c r="H2" s="14">
        <v>840</v>
      </c>
    </row>
    <row r="3" spans="1:14" x14ac:dyDescent="0.2">
      <c r="A3">
        <v>1617</v>
      </c>
      <c r="B3" s="14" t="s">
        <v>1017</v>
      </c>
      <c r="C3" s="14" t="s">
        <v>2548</v>
      </c>
      <c r="D3" s="14" t="s">
        <v>2361</v>
      </c>
      <c r="E3" s="14" t="s">
        <v>2162</v>
      </c>
      <c r="F3" s="14" t="s">
        <v>2166</v>
      </c>
      <c r="G3" s="14" t="s">
        <v>2550</v>
      </c>
      <c r="H3" s="14">
        <v>840</v>
      </c>
    </row>
    <row r="4" spans="1:14" x14ac:dyDescent="0.2">
      <c r="A4">
        <v>1617</v>
      </c>
      <c r="B4" s="14" t="s">
        <v>695</v>
      </c>
      <c r="C4" s="14" t="s">
        <v>2421</v>
      </c>
      <c r="D4" s="14" t="s">
        <v>2157</v>
      </c>
      <c r="E4" s="14" t="s">
        <v>2158</v>
      </c>
      <c r="F4" s="14"/>
      <c r="G4" s="14" t="s">
        <v>2364</v>
      </c>
      <c r="H4" s="14" t="s">
        <v>709</v>
      </c>
    </row>
    <row r="5" spans="1:14" x14ac:dyDescent="0.2">
      <c r="A5">
        <v>1617</v>
      </c>
      <c r="B5" s="14" t="s">
        <v>695</v>
      </c>
      <c r="C5" s="14" t="s">
        <v>2421</v>
      </c>
      <c r="D5" s="14" t="s">
        <v>2546</v>
      </c>
      <c r="E5" s="14" t="s">
        <v>2158</v>
      </c>
      <c r="F5" s="14"/>
      <c r="G5" s="14" t="s">
        <v>2364</v>
      </c>
      <c r="H5" s="14" t="s">
        <v>709</v>
      </c>
    </row>
    <row r="6" spans="1:14" x14ac:dyDescent="0.2">
      <c r="A6">
        <v>1617</v>
      </c>
      <c r="B6" s="14" t="s">
        <v>695</v>
      </c>
      <c r="C6" s="14" t="s">
        <v>2422</v>
      </c>
      <c r="D6" s="14" t="s">
        <v>2157</v>
      </c>
      <c r="E6" s="14" t="s">
        <v>2158</v>
      </c>
      <c r="F6" s="14"/>
      <c r="G6" s="14" t="s">
        <v>2364</v>
      </c>
      <c r="H6" s="14" t="s">
        <v>2423</v>
      </c>
    </row>
    <row r="7" spans="1:14" x14ac:dyDescent="0.2">
      <c r="A7">
        <v>1617</v>
      </c>
      <c r="B7" s="14" t="s">
        <v>695</v>
      </c>
      <c r="C7" s="14" t="s">
        <v>2422</v>
      </c>
      <c r="D7" s="14" t="s">
        <v>2546</v>
      </c>
      <c r="E7" s="14" t="s">
        <v>2158</v>
      </c>
      <c r="F7" s="14"/>
      <c r="G7" s="14" t="s">
        <v>2364</v>
      </c>
      <c r="H7" s="14" t="s">
        <v>2423</v>
      </c>
    </row>
    <row r="8" spans="1:14" x14ac:dyDescent="0.2">
      <c r="A8">
        <v>1617</v>
      </c>
      <c r="B8" s="14" t="s">
        <v>695</v>
      </c>
      <c r="C8" s="14" t="s">
        <v>2424</v>
      </c>
      <c r="D8" s="14" t="s">
        <v>2157</v>
      </c>
      <c r="E8" s="14" t="s">
        <v>2158</v>
      </c>
      <c r="F8" s="14"/>
      <c r="G8" s="14" t="s">
        <v>2364</v>
      </c>
      <c r="H8" s="14" t="s">
        <v>744</v>
      </c>
    </row>
    <row r="9" spans="1:14" x14ac:dyDescent="0.2">
      <c r="A9">
        <v>1617</v>
      </c>
      <c r="B9" s="14" t="s">
        <v>695</v>
      </c>
      <c r="C9" s="14" t="s">
        <v>2424</v>
      </c>
      <c r="D9" s="14" t="s">
        <v>2546</v>
      </c>
      <c r="E9" s="14" t="s">
        <v>2158</v>
      </c>
      <c r="F9" s="14"/>
      <c r="G9" s="14" t="s">
        <v>2364</v>
      </c>
      <c r="H9" s="14" t="s">
        <v>744</v>
      </c>
    </row>
    <row r="10" spans="1:14" x14ac:dyDescent="0.2">
      <c r="A10">
        <v>1617</v>
      </c>
      <c r="B10" s="14" t="s">
        <v>695</v>
      </c>
      <c r="C10" s="14" t="s">
        <v>2425</v>
      </c>
      <c r="D10" s="14" t="s">
        <v>2157</v>
      </c>
      <c r="E10" s="14" t="s">
        <v>2158</v>
      </c>
      <c r="F10" s="14"/>
      <c r="G10" s="14" t="s">
        <v>2364</v>
      </c>
      <c r="H10" s="14" t="s">
        <v>2426</v>
      </c>
    </row>
    <row r="11" spans="1:14" x14ac:dyDescent="0.2">
      <c r="A11">
        <v>1617</v>
      </c>
      <c r="B11" s="14" t="s">
        <v>695</v>
      </c>
      <c r="C11" s="14" t="s">
        <v>2425</v>
      </c>
      <c r="D11" s="14" t="s">
        <v>2546</v>
      </c>
      <c r="E11" s="14" t="s">
        <v>2158</v>
      </c>
      <c r="F11" s="14"/>
      <c r="G11" s="14" t="s">
        <v>2364</v>
      </c>
      <c r="H11" s="14" t="s">
        <v>2426</v>
      </c>
    </row>
    <row r="12" spans="1:14" x14ac:dyDescent="0.2">
      <c r="A12">
        <v>1617</v>
      </c>
      <c r="B12" s="14" t="s">
        <v>695</v>
      </c>
      <c r="C12" s="14" t="s">
        <v>2427</v>
      </c>
      <c r="D12" s="14" t="s">
        <v>2157</v>
      </c>
      <c r="E12" s="14" t="s">
        <v>2158</v>
      </c>
      <c r="F12" s="14"/>
      <c r="G12" s="14" t="s">
        <v>2364</v>
      </c>
      <c r="H12" s="14" t="s">
        <v>744</v>
      </c>
    </row>
    <row r="13" spans="1:14" x14ac:dyDescent="0.2">
      <c r="A13">
        <v>1617</v>
      </c>
      <c r="B13" s="14" t="s">
        <v>695</v>
      </c>
      <c r="C13" s="14" t="s">
        <v>2427</v>
      </c>
      <c r="D13" s="14" t="s">
        <v>2546</v>
      </c>
      <c r="E13" s="14" t="s">
        <v>2158</v>
      </c>
      <c r="F13" s="14"/>
      <c r="G13" s="14" t="s">
        <v>2364</v>
      </c>
      <c r="H13" s="14" t="s">
        <v>744</v>
      </c>
    </row>
    <row r="14" spans="1:14" x14ac:dyDescent="0.2">
      <c r="A14">
        <v>1617</v>
      </c>
      <c r="B14" s="14" t="s">
        <v>695</v>
      </c>
      <c r="C14" s="14" t="s">
        <v>2428</v>
      </c>
      <c r="D14" s="14" t="s">
        <v>2157</v>
      </c>
      <c r="E14" s="14" t="s">
        <v>2158</v>
      </c>
      <c r="F14" s="14"/>
      <c r="G14" s="14" t="s">
        <v>2364</v>
      </c>
      <c r="H14" s="14" t="s">
        <v>2429</v>
      </c>
    </row>
    <row r="15" spans="1:14" x14ac:dyDescent="0.2">
      <c r="A15">
        <v>1617</v>
      </c>
      <c r="B15" s="14" t="s">
        <v>695</v>
      </c>
      <c r="C15" s="14" t="s">
        <v>2428</v>
      </c>
      <c r="D15" s="14" t="s">
        <v>2546</v>
      </c>
      <c r="E15" s="14" t="s">
        <v>2158</v>
      </c>
      <c r="F15" s="14"/>
      <c r="G15" s="14" t="s">
        <v>2364</v>
      </c>
      <c r="H15" s="14" t="s">
        <v>2429</v>
      </c>
    </row>
    <row r="16" spans="1:14" x14ac:dyDescent="0.2">
      <c r="A16">
        <v>1617</v>
      </c>
      <c r="B16" s="14" t="s">
        <v>695</v>
      </c>
      <c r="C16" s="14" t="s">
        <v>2430</v>
      </c>
      <c r="D16" s="14" t="s">
        <v>2157</v>
      </c>
      <c r="E16" s="14" t="s">
        <v>2158</v>
      </c>
      <c r="F16" s="14"/>
      <c r="G16" s="14" t="s">
        <v>2364</v>
      </c>
      <c r="H16" s="14" t="s">
        <v>722</v>
      </c>
    </row>
    <row r="17" spans="1:8" x14ac:dyDescent="0.2">
      <c r="A17">
        <v>1617</v>
      </c>
      <c r="B17" s="14" t="s">
        <v>695</v>
      </c>
      <c r="C17" s="14" t="s">
        <v>2430</v>
      </c>
      <c r="D17" s="14" t="s">
        <v>2546</v>
      </c>
      <c r="E17" s="14" t="s">
        <v>2158</v>
      </c>
      <c r="F17" s="14"/>
      <c r="G17" s="14" t="s">
        <v>2364</v>
      </c>
      <c r="H17" s="14" t="s">
        <v>722</v>
      </c>
    </row>
    <row r="18" spans="1:8" x14ac:dyDescent="0.2">
      <c r="A18">
        <v>1617</v>
      </c>
      <c r="B18" s="14" t="s">
        <v>695</v>
      </c>
      <c r="C18" s="14" t="s">
        <v>2431</v>
      </c>
      <c r="D18" s="14" t="s">
        <v>2157</v>
      </c>
      <c r="E18" s="14" t="s">
        <v>2158</v>
      </c>
      <c r="F18" s="14"/>
      <c r="G18" s="14" t="s">
        <v>2364</v>
      </c>
      <c r="H18" s="14" t="s">
        <v>709</v>
      </c>
    </row>
    <row r="19" spans="1:8" x14ac:dyDescent="0.2">
      <c r="A19">
        <v>1617</v>
      </c>
      <c r="B19" s="14" t="s">
        <v>695</v>
      </c>
      <c r="C19" s="14" t="s">
        <v>2431</v>
      </c>
      <c r="D19" s="14" t="s">
        <v>2546</v>
      </c>
      <c r="E19" s="14" t="s">
        <v>2158</v>
      </c>
      <c r="F19" s="14"/>
      <c r="G19" s="14" t="s">
        <v>2364</v>
      </c>
      <c r="H19" s="14" t="s">
        <v>709</v>
      </c>
    </row>
    <row r="20" spans="1:8" x14ac:dyDescent="0.2">
      <c r="A20">
        <v>1617</v>
      </c>
      <c r="B20" s="14" t="s">
        <v>695</v>
      </c>
      <c r="C20" s="14" t="s">
        <v>2432</v>
      </c>
      <c r="D20" s="14" t="s">
        <v>2157</v>
      </c>
      <c r="E20" s="14" t="s">
        <v>2158</v>
      </c>
      <c r="F20" s="14"/>
      <c r="G20" s="14" t="s">
        <v>2364</v>
      </c>
      <c r="H20" s="14" t="s">
        <v>748</v>
      </c>
    </row>
    <row r="21" spans="1:8" x14ac:dyDescent="0.2">
      <c r="A21">
        <v>1617</v>
      </c>
      <c r="B21" s="14" t="s">
        <v>695</v>
      </c>
      <c r="C21" s="14" t="s">
        <v>2432</v>
      </c>
      <c r="D21" s="14" t="s">
        <v>2546</v>
      </c>
      <c r="E21" s="14" t="s">
        <v>2158</v>
      </c>
      <c r="F21" s="14"/>
      <c r="G21" s="14" t="s">
        <v>2364</v>
      </c>
      <c r="H21" s="14" t="s">
        <v>748</v>
      </c>
    </row>
    <row r="22" spans="1:8" x14ac:dyDescent="0.2">
      <c r="A22">
        <v>1617</v>
      </c>
      <c r="B22" s="14" t="s">
        <v>695</v>
      </c>
      <c r="C22" s="14" t="s">
        <v>2433</v>
      </c>
      <c r="D22" s="14" t="s">
        <v>2157</v>
      </c>
      <c r="E22" s="14" t="s">
        <v>2158</v>
      </c>
      <c r="F22" s="14"/>
      <c r="G22" s="14" t="s">
        <v>2364</v>
      </c>
      <c r="H22" s="14" t="s">
        <v>2434</v>
      </c>
    </row>
    <row r="23" spans="1:8" x14ac:dyDescent="0.2">
      <c r="A23">
        <v>1617</v>
      </c>
      <c r="B23" s="14" t="s">
        <v>695</v>
      </c>
      <c r="C23" s="14" t="s">
        <v>2433</v>
      </c>
      <c r="D23" s="14" t="s">
        <v>2546</v>
      </c>
      <c r="E23" s="14" t="s">
        <v>2158</v>
      </c>
      <c r="F23" s="14"/>
      <c r="G23" s="14" t="s">
        <v>2364</v>
      </c>
      <c r="H23" s="14" t="s">
        <v>2434</v>
      </c>
    </row>
    <row r="24" spans="1:8" x14ac:dyDescent="0.2">
      <c r="A24">
        <v>1617</v>
      </c>
      <c r="B24" s="14" t="s">
        <v>695</v>
      </c>
      <c r="C24" s="14" t="s">
        <v>2435</v>
      </c>
      <c r="D24" s="14" t="s">
        <v>2157</v>
      </c>
      <c r="E24" s="14" t="s">
        <v>2158</v>
      </c>
      <c r="F24" s="14"/>
      <c r="G24" s="14" t="s">
        <v>2364</v>
      </c>
      <c r="H24" s="14" t="s">
        <v>626</v>
      </c>
    </row>
    <row r="25" spans="1:8" x14ac:dyDescent="0.2">
      <c r="A25">
        <v>1617</v>
      </c>
      <c r="B25" s="14" t="s">
        <v>695</v>
      </c>
      <c r="C25" s="14" t="s">
        <v>2435</v>
      </c>
      <c r="D25" s="14" t="s">
        <v>2546</v>
      </c>
      <c r="E25" s="14" t="s">
        <v>2158</v>
      </c>
      <c r="F25" s="14"/>
      <c r="G25" s="14" t="s">
        <v>2364</v>
      </c>
      <c r="H25" s="14" t="s">
        <v>626</v>
      </c>
    </row>
    <row r="26" spans="1:8" x14ac:dyDescent="0.2">
      <c r="A26">
        <v>1617</v>
      </c>
      <c r="B26" s="14" t="s">
        <v>695</v>
      </c>
      <c r="C26" s="14" t="s">
        <v>2436</v>
      </c>
      <c r="D26" s="14" t="s">
        <v>2157</v>
      </c>
      <c r="E26" s="14" t="s">
        <v>2158</v>
      </c>
      <c r="F26" s="14"/>
      <c r="G26" s="14" t="s">
        <v>2364</v>
      </c>
      <c r="H26" s="14" t="s">
        <v>2437</v>
      </c>
    </row>
    <row r="27" spans="1:8" x14ac:dyDescent="0.2">
      <c r="A27">
        <v>1617</v>
      </c>
      <c r="B27" s="14" t="s">
        <v>695</v>
      </c>
      <c r="C27" s="14" t="s">
        <v>2436</v>
      </c>
      <c r="D27" s="14" t="s">
        <v>2546</v>
      </c>
      <c r="E27" s="14" t="s">
        <v>2158</v>
      </c>
      <c r="F27" s="14"/>
      <c r="G27" s="14" t="s">
        <v>2364</v>
      </c>
      <c r="H27" s="14" t="s">
        <v>2437</v>
      </c>
    </row>
    <row r="28" spans="1:8" x14ac:dyDescent="0.2">
      <c r="A28">
        <v>1617</v>
      </c>
      <c r="B28" s="14" t="s">
        <v>695</v>
      </c>
      <c r="C28" s="14" t="s">
        <v>2438</v>
      </c>
      <c r="D28" s="14" t="s">
        <v>2157</v>
      </c>
      <c r="E28" s="14" t="s">
        <v>2158</v>
      </c>
      <c r="F28" s="14"/>
      <c r="G28" s="14" t="s">
        <v>2364</v>
      </c>
      <c r="H28" s="14" t="s">
        <v>2439</v>
      </c>
    </row>
    <row r="29" spans="1:8" x14ac:dyDescent="0.2">
      <c r="A29">
        <v>1617</v>
      </c>
      <c r="B29" s="14" t="s">
        <v>695</v>
      </c>
      <c r="C29" s="14" t="s">
        <v>2438</v>
      </c>
      <c r="D29" s="14" t="s">
        <v>2546</v>
      </c>
      <c r="E29" s="14" t="s">
        <v>2158</v>
      </c>
      <c r="F29" s="14"/>
      <c r="G29" s="14" t="s">
        <v>2364</v>
      </c>
      <c r="H29" s="14" t="s">
        <v>2439</v>
      </c>
    </row>
    <row r="30" spans="1:8" x14ac:dyDescent="0.2">
      <c r="A30">
        <v>1617</v>
      </c>
      <c r="B30" s="14" t="s">
        <v>695</v>
      </c>
      <c r="C30" s="14" t="s">
        <v>2440</v>
      </c>
      <c r="D30" s="14" t="s">
        <v>2157</v>
      </c>
      <c r="E30" s="14" t="s">
        <v>2158</v>
      </c>
      <c r="F30" s="14"/>
      <c r="G30" s="14" t="s">
        <v>2364</v>
      </c>
      <c r="H30" s="14" t="s">
        <v>2441</v>
      </c>
    </row>
    <row r="31" spans="1:8" x14ac:dyDescent="0.2">
      <c r="A31">
        <v>1617</v>
      </c>
      <c r="B31" s="14" t="s">
        <v>695</v>
      </c>
      <c r="C31" s="14" t="s">
        <v>2440</v>
      </c>
      <c r="D31" s="14" t="s">
        <v>2546</v>
      </c>
      <c r="E31" s="14" t="s">
        <v>2158</v>
      </c>
      <c r="F31" s="14"/>
      <c r="G31" s="14" t="s">
        <v>2364</v>
      </c>
      <c r="H31" s="14" t="s">
        <v>2441</v>
      </c>
    </row>
    <row r="32" spans="1:8" x14ac:dyDescent="0.2">
      <c r="A32">
        <v>1617</v>
      </c>
      <c r="B32" s="14" t="s">
        <v>695</v>
      </c>
      <c r="C32" s="14" t="s">
        <v>2442</v>
      </c>
      <c r="D32" s="14" t="s">
        <v>2157</v>
      </c>
      <c r="E32" s="14" t="s">
        <v>2158</v>
      </c>
      <c r="F32" s="14"/>
      <c r="G32" s="14" t="s">
        <v>2364</v>
      </c>
      <c r="H32" s="14" t="s">
        <v>2441</v>
      </c>
    </row>
    <row r="33" spans="1:8" x14ac:dyDescent="0.2">
      <c r="A33">
        <v>1617</v>
      </c>
      <c r="B33" s="14" t="s">
        <v>695</v>
      </c>
      <c r="C33" s="14" t="s">
        <v>2442</v>
      </c>
      <c r="D33" s="14" t="s">
        <v>2546</v>
      </c>
      <c r="E33" s="14" t="s">
        <v>2158</v>
      </c>
      <c r="F33" s="14"/>
      <c r="G33" s="14" t="s">
        <v>2364</v>
      </c>
      <c r="H33" s="14" t="s">
        <v>2441</v>
      </c>
    </row>
    <row r="34" spans="1:8" x14ac:dyDescent="0.2">
      <c r="A34">
        <v>1617</v>
      </c>
      <c r="B34" s="14" t="s">
        <v>695</v>
      </c>
      <c r="C34" s="14" t="s">
        <v>2443</v>
      </c>
      <c r="D34" s="14" t="s">
        <v>2157</v>
      </c>
      <c r="E34" s="14" t="s">
        <v>2158</v>
      </c>
      <c r="F34" s="14"/>
      <c r="G34" s="14" t="s">
        <v>2364</v>
      </c>
      <c r="H34" s="14" t="s">
        <v>2444</v>
      </c>
    </row>
    <row r="35" spans="1:8" x14ac:dyDescent="0.2">
      <c r="A35">
        <v>1617</v>
      </c>
      <c r="B35" s="14" t="s">
        <v>695</v>
      </c>
      <c r="C35" s="14" t="s">
        <v>2443</v>
      </c>
      <c r="D35" s="14" t="s">
        <v>2546</v>
      </c>
      <c r="E35" s="14" t="s">
        <v>2158</v>
      </c>
      <c r="F35" s="14"/>
      <c r="G35" s="14" t="s">
        <v>2364</v>
      </c>
      <c r="H35" s="14" t="s">
        <v>2444</v>
      </c>
    </row>
    <row r="36" spans="1:8" x14ac:dyDescent="0.2">
      <c r="A36">
        <v>1617</v>
      </c>
      <c r="B36" s="14" t="s">
        <v>695</v>
      </c>
      <c r="C36" s="14" t="s">
        <v>2445</v>
      </c>
      <c r="D36" s="14" t="s">
        <v>2157</v>
      </c>
      <c r="E36" s="14" t="s">
        <v>2158</v>
      </c>
      <c r="F36" s="14"/>
      <c r="G36" s="14" t="s">
        <v>2364</v>
      </c>
      <c r="H36" s="14" t="s">
        <v>2446</v>
      </c>
    </row>
    <row r="37" spans="1:8" x14ac:dyDescent="0.2">
      <c r="A37">
        <v>1617</v>
      </c>
      <c r="B37" s="14" t="s">
        <v>695</v>
      </c>
      <c r="C37" s="14" t="s">
        <v>2445</v>
      </c>
      <c r="D37" s="14" t="s">
        <v>2546</v>
      </c>
      <c r="E37" s="14" t="s">
        <v>2158</v>
      </c>
      <c r="F37" s="14"/>
      <c r="G37" s="14" t="s">
        <v>2364</v>
      </c>
      <c r="H37" s="14" t="s">
        <v>2446</v>
      </c>
    </row>
    <row r="38" spans="1:8" x14ac:dyDescent="0.2">
      <c r="A38">
        <v>1617</v>
      </c>
      <c r="B38" s="14" t="s">
        <v>695</v>
      </c>
      <c r="C38" s="14" t="s">
        <v>2447</v>
      </c>
      <c r="D38" s="14" t="s">
        <v>2157</v>
      </c>
      <c r="E38" s="14" t="s">
        <v>2158</v>
      </c>
      <c r="F38" s="14"/>
      <c r="G38" s="14" t="s">
        <v>2364</v>
      </c>
      <c r="H38" s="14" t="s">
        <v>2448</v>
      </c>
    </row>
    <row r="39" spans="1:8" x14ac:dyDescent="0.2">
      <c r="A39">
        <v>1617</v>
      </c>
      <c r="B39" s="14" t="s">
        <v>695</v>
      </c>
      <c r="C39" s="14" t="s">
        <v>2447</v>
      </c>
      <c r="D39" s="14" t="s">
        <v>2546</v>
      </c>
      <c r="E39" s="14" t="s">
        <v>2158</v>
      </c>
      <c r="F39" s="14"/>
      <c r="G39" s="14" t="s">
        <v>2364</v>
      </c>
      <c r="H39" s="14" t="s">
        <v>2448</v>
      </c>
    </row>
    <row r="40" spans="1:8" x14ac:dyDescent="0.2">
      <c r="A40">
        <v>1617</v>
      </c>
      <c r="B40" s="14" t="s">
        <v>695</v>
      </c>
      <c r="C40" s="14" t="s">
        <v>2449</v>
      </c>
      <c r="D40" s="14" t="s">
        <v>2157</v>
      </c>
      <c r="E40" s="14" t="s">
        <v>2158</v>
      </c>
      <c r="F40" s="14"/>
      <c r="G40" s="14" t="s">
        <v>2364</v>
      </c>
      <c r="H40" s="14" t="s">
        <v>2450</v>
      </c>
    </row>
    <row r="41" spans="1:8" x14ac:dyDescent="0.2">
      <c r="A41">
        <v>1617</v>
      </c>
      <c r="B41" s="14" t="s">
        <v>695</v>
      </c>
      <c r="C41" s="14" t="s">
        <v>2449</v>
      </c>
      <c r="D41" s="14" t="s">
        <v>2546</v>
      </c>
      <c r="E41" s="14" t="s">
        <v>2158</v>
      </c>
      <c r="F41" s="14"/>
      <c r="G41" s="14" t="s">
        <v>2364</v>
      </c>
      <c r="H41" s="14" t="s">
        <v>2450</v>
      </c>
    </row>
    <row r="42" spans="1:8" x14ac:dyDescent="0.2">
      <c r="A42">
        <v>1617</v>
      </c>
      <c r="B42" s="14" t="s">
        <v>695</v>
      </c>
      <c r="C42" s="14" t="s">
        <v>2451</v>
      </c>
      <c r="D42" s="14" t="s">
        <v>2157</v>
      </c>
      <c r="E42" s="14" t="s">
        <v>2158</v>
      </c>
      <c r="F42" s="14"/>
      <c r="G42" s="14" t="s">
        <v>2364</v>
      </c>
      <c r="H42" s="14" t="s">
        <v>2452</v>
      </c>
    </row>
    <row r="43" spans="1:8" x14ac:dyDescent="0.2">
      <c r="A43">
        <v>1617</v>
      </c>
      <c r="B43" s="14" t="s">
        <v>695</v>
      </c>
      <c r="C43" s="14" t="s">
        <v>2451</v>
      </c>
      <c r="D43" s="14" t="s">
        <v>2546</v>
      </c>
      <c r="E43" s="14" t="s">
        <v>2158</v>
      </c>
      <c r="F43" s="14"/>
      <c r="G43" s="14" t="s">
        <v>2364</v>
      </c>
      <c r="H43" s="14" t="s">
        <v>2452</v>
      </c>
    </row>
    <row r="44" spans="1:8" x14ac:dyDescent="0.2">
      <c r="A44">
        <v>1617</v>
      </c>
      <c r="B44" s="14" t="s">
        <v>695</v>
      </c>
      <c r="C44" s="14" t="s">
        <v>2453</v>
      </c>
      <c r="D44" s="14" t="s">
        <v>2157</v>
      </c>
      <c r="E44" s="14" t="s">
        <v>2158</v>
      </c>
      <c r="F44" s="14"/>
      <c r="G44" s="14" t="s">
        <v>2364</v>
      </c>
      <c r="H44" s="14" t="s">
        <v>2383</v>
      </c>
    </row>
    <row r="45" spans="1:8" x14ac:dyDescent="0.2">
      <c r="A45">
        <v>1617</v>
      </c>
      <c r="B45" s="14" t="s">
        <v>695</v>
      </c>
      <c r="C45" s="14" t="s">
        <v>2453</v>
      </c>
      <c r="D45" s="14" t="s">
        <v>2546</v>
      </c>
      <c r="E45" s="14" t="s">
        <v>2158</v>
      </c>
      <c r="F45" s="14"/>
      <c r="G45" s="14" t="s">
        <v>2364</v>
      </c>
      <c r="H45" s="14" t="s">
        <v>2383</v>
      </c>
    </row>
    <row r="46" spans="1:8" x14ac:dyDescent="0.2">
      <c r="A46">
        <v>1617</v>
      </c>
      <c r="B46" s="14" t="s">
        <v>695</v>
      </c>
      <c r="C46" s="14" t="s">
        <v>2454</v>
      </c>
      <c r="D46" s="14" t="s">
        <v>2157</v>
      </c>
      <c r="E46" s="14" t="s">
        <v>2158</v>
      </c>
      <c r="F46" s="14"/>
      <c r="G46" s="14" t="s">
        <v>2364</v>
      </c>
      <c r="H46" s="14" t="s">
        <v>640</v>
      </c>
    </row>
    <row r="47" spans="1:8" x14ac:dyDescent="0.2">
      <c r="A47">
        <v>1617</v>
      </c>
      <c r="B47" s="14" t="s">
        <v>695</v>
      </c>
      <c r="C47" s="14" t="s">
        <v>2454</v>
      </c>
      <c r="D47" s="14" t="s">
        <v>2546</v>
      </c>
      <c r="E47" s="14" t="s">
        <v>2158</v>
      </c>
      <c r="F47" s="14"/>
      <c r="G47" s="14" t="s">
        <v>2364</v>
      </c>
      <c r="H47" s="14" t="s">
        <v>640</v>
      </c>
    </row>
    <row r="48" spans="1:8" x14ac:dyDescent="0.2">
      <c r="A48">
        <v>1617</v>
      </c>
      <c r="B48" s="14" t="s">
        <v>695</v>
      </c>
      <c r="C48" s="14" t="s">
        <v>2455</v>
      </c>
      <c r="D48" s="14" t="s">
        <v>2157</v>
      </c>
      <c r="E48" s="14" t="s">
        <v>2158</v>
      </c>
      <c r="F48" s="14"/>
      <c r="G48" s="14" t="s">
        <v>2364</v>
      </c>
      <c r="H48" s="14" t="s">
        <v>2456</v>
      </c>
    </row>
    <row r="49" spans="1:8" x14ac:dyDescent="0.2">
      <c r="A49">
        <v>1617</v>
      </c>
      <c r="B49" s="14" t="s">
        <v>695</v>
      </c>
      <c r="C49" s="14" t="s">
        <v>2455</v>
      </c>
      <c r="D49" s="14" t="s">
        <v>2546</v>
      </c>
      <c r="E49" s="14" t="s">
        <v>2158</v>
      </c>
      <c r="F49" s="14"/>
      <c r="G49" s="14" t="s">
        <v>2364</v>
      </c>
      <c r="H49" s="14" t="s">
        <v>2456</v>
      </c>
    </row>
    <row r="50" spans="1:8" x14ac:dyDescent="0.2">
      <c r="A50">
        <v>1617</v>
      </c>
      <c r="B50" s="14" t="s">
        <v>695</v>
      </c>
      <c r="C50" s="14" t="s">
        <v>2457</v>
      </c>
      <c r="D50" s="14" t="s">
        <v>2157</v>
      </c>
      <c r="E50" s="14" t="s">
        <v>2158</v>
      </c>
      <c r="F50" s="14"/>
      <c r="G50" s="14" t="s">
        <v>2364</v>
      </c>
      <c r="H50" s="14" t="s">
        <v>2458</v>
      </c>
    </row>
    <row r="51" spans="1:8" x14ac:dyDescent="0.2">
      <c r="A51">
        <v>1617</v>
      </c>
      <c r="B51" s="14" t="s">
        <v>695</v>
      </c>
      <c r="C51" s="14" t="s">
        <v>2457</v>
      </c>
      <c r="D51" s="14" t="s">
        <v>2546</v>
      </c>
      <c r="E51" s="14" t="s">
        <v>2158</v>
      </c>
      <c r="F51" s="14"/>
      <c r="G51" s="14" t="s">
        <v>2364</v>
      </c>
      <c r="H51" s="14" t="s">
        <v>2458</v>
      </c>
    </row>
    <row r="52" spans="1:8" x14ac:dyDescent="0.2">
      <c r="A52">
        <v>1617</v>
      </c>
      <c r="B52" s="14" t="s">
        <v>695</v>
      </c>
      <c r="C52" s="14" t="s">
        <v>7</v>
      </c>
      <c r="D52" s="14" t="s">
        <v>2157</v>
      </c>
      <c r="E52" s="14" t="s">
        <v>2158</v>
      </c>
      <c r="F52" s="14"/>
      <c r="G52" s="14" t="s">
        <v>2364</v>
      </c>
      <c r="H52" s="14" t="s">
        <v>267</v>
      </c>
    </row>
    <row r="53" spans="1:8" x14ac:dyDescent="0.2">
      <c r="A53">
        <v>1617</v>
      </c>
      <c r="B53" s="14" t="s">
        <v>695</v>
      </c>
      <c r="C53" s="14" t="s">
        <v>7</v>
      </c>
      <c r="D53" s="14" t="s">
        <v>2546</v>
      </c>
      <c r="E53" s="14" t="s">
        <v>2158</v>
      </c>
      <c r="F53" s="14"/>
      <c r="G53" s="14" t="s">
        <v>2364</v>
      </c>
      <c r="H53" s="14" t="s">
        <v>267</v>
      </c>
    </row>
    <row r="54" spans="1:8" x14ac:dyDescent="0.2">
      <c r="A54">
        <v>1617</v>
      </c>
      <c r="B54" s="14" t="s">
        <v>696</v>
      </c>
      <c r="C54" s="14" t="s">
        <v>2421</v>
      </c>
      <c r="D54" s="14" t="s">
        <v>2157</v>
      </c>
      <c r="E54" s="14" t="s">
        <v>2158</v>
      </c>
      <c r="F54" s="14"/>
      <c r="G54" s="14" t="s">
        <v>2364</v>
      </c>
      <c r="H54" s="14" t="s">
        <v>709</v>
      </c>
    </row>
    <row r="55" spans="1:8" x14ac:dyDescent="0.2">
      <c r="A55">
        <v>1617</v>
      </c>
      <c r="B55" s="14" t="s">
        <v>696</v>
      </c>
      <c r="C55" s="14" t="s">
        <v>2421</v>
      </c>
      <c r="D55" s="14" t="s">
        <v>2546</v>
      </c>
      <c r="E55" s="14" t="s">
        <v>2158</v>
      </c>
      <c r="F55" s="14"/>
      <c r="G55" s="14" t="s">
        <v>2364</v>
      </c>
      <c r="H55" s="14" t="s">
        <v>709</v>
      </c>
    </row>
    <row r="56" spans="1:8" x14ac:dyDescent="0.2">
      <c r="A56">
        <v>1617</v>
      </c>
      <c r="B56" s="14" t="s">
        <v>696</v>
      </c>
      <c r="C56" s="14" t="s">
        <v>2422</v>
      </c>
      <c r="D56" s="14" t="s">
        <v>2157</v>
      </c>
      <c r="E56" s="14" t="s">
        <v>2158</v>
      </c>
      <c r="F56" s="14"/>
      <c r="G56" s="14" t="s">
        <v>2364</v>
      </c>
      <c r="H56" s="14" t="s">
        <v>2423</v>
      </c>
    </row>
    <row r="57" spans="1:8" x14ac:dyDescent="0.2">
      <c r="A57">
        <v>1617</v>
      </c>
      <c r="B57" s="14" t="s">
        <v>696</v>
      </c>
      <c r="C57" s="14" t="s">
        <v>2422</v>
      </c>
      <c r="D57" s="14" t="s">
        <v>2546</v>
      </c>
      <c r="E57" s="14" t="s">
        <v>2158</v>
      </c>
      <c r="F57" s="14"/>
      <c r="G57" s="14" t="s">
        <v>2364</v>
      </c>
      <c r="H57" s="14" t="s">
        <v>2423</v>
      </c>
    </row>
    <row r="58" spans="1:8" x14ac:dyDescent="0.2">
      <c r="A58">
        <v>1617</v>
      </c>
      <c r="B58" s="14" t="s">
        <v>696</v>
      </c>
      <c r="C58" s="14" t="s">
        <v>2424</v>
      </c>
      <c r="D58" s="14" t="s">
        <v>2157</v>
      </c>
      <c r="E58" s="14" t="s">
        <v>2158</v>
      </c>
      <c r="F58" s="14"/>
      <c r="G58" s="14" t="s">
        <v>2364</v>
      </c>
      <c r="H58" s="14" t="s">
        <v>744</v>
      </c>
    </row>
    <row r="59" spans="1:8" x14ac:dyDescent="0.2">
      <c r="A59">
        <v>1617</v>
      </c>
      <c r="B59" s="14" t="s">
        <v>696</v>
      </c>
      <c r="C59" s="14" t="s">
        <v>2424</v>
      </c>
      <c r="D59" s="14" t="s">
        <v>2546</v>
      </c>
      <c r="E59" s="14" t="s">
        <v>2158</v>
      </c>
      <c r="F59" s="14"/>
      <c r="G59" s="14" t="s">
        <v>2364</v>
      </c>
      <c r="H59" s="14" t="s">
        <v>744</v>
      </c>
    </row>
    <row r="60" spans="1:8" x14ac:dyDescent="0.2">
      <c r="A60">
        <v>1617</v>
      </c>
      <c r="B60" s="14" t="s">
        <v>696</v>
      </c>
      <c r="C60" s="14" t="s">
        <v>2425</v>
      </c>
      <c r="D60" s="14" t="s">
        <v>2157</v>
      </c>
      <c r="E60" s="14" t="s">
        <v>2158</v>
      </c>
      <c r="F60" s="14"/>
      <c r="G60" s="14" t="s">
        <v>2364</v>
      </c>
      <c r="H60" s="14" t="s">
        <v>2426</v>
      </c>
    </row>
    <row r="61" spans="1:8" x14ac:dyDescent="0.2">
      <c r="A61">
        <v>1617</v>
      </c>
      <c r="B61" s="14" t="s">
        <v>696</v>
      </c>
      <c r="C61" s="14" t="s">
        <v>2425</v>
      </c>
      <c r="D61" s="14" t="s">
        <v>2546</v>
      </c>
      <c r="E61" s="14" t="s">
        <v>2158</v>
      </c>
      <c r="F61" s="14"/>
      <c r="G61" s="14" t="s">
        <v>2364</v>
      </c>
      <c r="H61" s="14" t="s">
        <v>2426</v>
      </c>
    </row>
    <row r="62" spans="1:8" x14ac:dyDescent="0.2">
      <c r="A62">
        <v>1617</v>
      </c>
      <c r="B62" s="14" t="s">
        <v>696</v>
      </c>
      <c r="C62" s="14" t="s">
        <v>2427</v>
      </c>
      <c r="D62" s="14" t="s">
        <v>2157</v>
      </c>
      <c r="E62" s="14" t="s">
        <v>2158</v>
      </c>
      <c r="F62" s="14"/>
      <c r="G62" s="14" t="s">
        <v>2364</v>
      </c>
      <c r="H62" s="14" t="s">
        <v>744</v>
      </c>
    </row>
    <row r="63" spans="1:8" x14ac:dyDescent="0.2">
      <c r="A63">
        <v>1617</v>
      </c>
      <c r="B63" s="14" t="s">
        <v>696</v>
      </c>
      <c r="C63" s="14" t="s">
        <v>2427</v>
      </c>
      <c r="D63" s="14" t="s">
        <v>2546</v>
      </c>
      <c r="E63" s="14" t="s">
        <v>2158</v>
      </c>
      <c r="F63" s="14"/>
      <c r="G63" s="14" t="s">
        <v>2364</v>
      </c>
      <c r="H63" s="14" t="s">
        <v>744</v>
      </c>
    </row>
    <row r="64" spans="1:8" x14ac:dyDescent="0.2">
      <c r="A64">
        <v>1617</v>
      </c>
      <c r="B64" s="14" t="s">
        <v>696</v>
      </c>
      <c r="C64" s="14" t="s">
        <v>2428</v>
      </c>
      <c r="D64" s="14" t="s">
        <v>2157</v>
      </c>
      <c r="E64" s="14" t="s">
        <v>2158</v>
      </c>
      <c r="F64" s="14"/>
      <c r="G64" s="14" t="s">
        <v>2364</v>
      </c>
      <c r="H64" s="14" t="s">
        <v>2429</v>
      </c>
    </row>
    <row r="65" spans="1:8" x14ac:dyDescent="0.2">
      <c r="A65">
        <v>1617</v>
      </c>
      <c r="B65" s="14" t="s">
        <v>696</v>
      </c>
      <c r="C65" s="14" t="s">
        <v>2428</v>
      </c>
      <c r="D65" s="14" t="s">
        <v>2546</v>
      </c>
      <c r="E65" s="14" t="s">
        <v>2158</v>
      </c>
      <c r="F65" s="14"/>
      <c r="G65" s="14" t="s">
        <v>2364</v>
      </c>
      <c r="H65" s="14" t="s">
        <v>2429</v>
      </c>
    </row>
    <row r="66" spans="1:8" x14ac:dyDescent="0.2">
      <c r="A66">
        <v>1617</v>
      </c>
      <c r="B66" s="14" t="s">
        <v>696</v>
      </c>
      <c r="C66" s="14" t="s">
        <v>2430</v>
      </c>
      <c r="D66" s="14" t="s">
        <v>2157</v>
      </c>
      <c r="E66" s="14" t="s">
        <v>2158</v>
      </c>
      <c r="F66" s="14"/>
      <c r="G66" s="14" t="s">
        <v>2364</v>
      </c>
      <c r="H66" s="14" t="s">
        <v>722</v>
      </c>
    </row>
    <row r="67" spans="1:8" x14ac:dyDescent="0.2">
      <c r="A67">
        <v>1617</v>
      </c>
      <c r="B67" s="14" t="s">
        <v>696</v>
      </c>
      <c r="C67" s="14" t="s">
        <v>2430</v>
      </c>
      <c r="D67" s="14" t="s">
        <v>2546</v>
      </c>
      <c r="E67" s="14" t="s">
        <v>2158</v>
      </c>
      <c r="F67" s="14"/>
      <c r="G67" s="14" t="s">
        <v>2364</v>
      </c>
      <c r="H67" s="14" t="s">
        <v>722</v>
      </c>
    </row>
    <row r="68" spans="1:8" x14ac:dyDescent="0.2">
      <c r="A68">
        <v>1617</v>
      </c>
      <c r="B68" s="14" t="s">
        <v>696</v>
      </c>
      <c r="C68" s="14" t="s">
        <v>2431</v>
      </c>
      <c r="D68" s="14" t="s">
        <v>2157</v>
      </c>
      <c r="E68" s="14" t="s">
        <v>2158</v>
      </c>
      <c r="F68" s="14"/>
      <c r="G68" s="14" t="s">
        <v>2364</v>
      </c>
      <c r="H68" s="14" t="s">
        <v>709</v>
      </c>
    </row>
    <row r="69" spans="1:8" x14ac:dyDescent="0.2">
      <c r="A69">
        <v>1617</v>
      </c>
      <c r="B69" s="14" t="s">
        <v>696</v>
      </c>
      <c r="C69" s="14" t="s">
        <v>2431</v>
      </c>
      <c r="D69" s="14" t="s">
        <v>2546</v>
      </c>
      <c r="E69" s="14" t="s">
        <v>2158</v>
      </c>
      <c r="F69" s="14"/>
      <c r="G69" s="14" t="s">
        <v>2364</v>
      </c>
      <c r="H69" s="14" t="s">
        <v>709</v>
      </c>
    </row>
    <row r="70" spans="1:8" x14ac:dyDescent="0.2">
      <c r="A70">
        <v>1617</v>
      </c>
      <c r="B70" s="14" t="s">
        <v>696</v>
      </c>
      <c r="C70" s="14" t="s">
        <v>2432</v>
      </c>
      <c r="D70" s="14" t="s">
        <v>2157</v>
      </c>
      <c r="E70" s="14" t="s">
        <v>2158</v>
      </c>
      <c r="F70" s="14"/>
      <c r="G70" s="14" t="s">
        <v>2364</v>
      </c>
      <c r="H70" s="14" t="s">
        <v>748</v>
      </c>
    </row>
    <row r="71" spans="1:8" x14ac:dyDescent="0.2">
      <c r="A71">
        <v>1617</v>
      </c>
      <c r="B71" s="14" t="s">
        <v>696</v>
      </c>
      <c r="C71" s="14" t="s">
        <v>2432</v>
      </c>
      <c r="D71" s="14" t="s">
        <v>2546</v>
      </c>
      <c r="E71" s="14" t="s">
        <v>2158</v>
      </c>
      <c r="F71" s="14"/>
      <c r="G71" s="14" t="s">
        <v>2364</v>
      </c>
      <c r="H71" s="14" t="s">
        <v>748</v>
      </c>
    </row>
    <row r="72" spans="1:8" x14ac:dyDescent="0.2">
      <c r="A72">
        <v>1617</v>
      </c>
      <c r="B72" s="14" t="s">
        <v>696</v>
      </c>
      <c r="C72" s="14" t="s">
        <v>2433</v>
      </c>
      <c r="D72" s="14" t="s">
        <v>2157</v>
      </c>
      <c r="E72" s="14" t="s">
        <v>2158</v>
      </c>
      <c r="F72" s="14"/>
      <c r="G72" s="14" t="s">
        <v>2364</v>
      </c>
      <c r="H72" s="14" t="s">
        <v>2434</v>
      </c>
    </row>
    <row r="73" spans="1:8" x14ac:dyDescent="0.2">
      <c r="A73">
        <v>1617</v>
      </c>
      <c r="B73" s="14" t="s">
        <v>696</v>
      </c>
      <c r="C73" s="14" t="s">
        <v>2433</v>
      </c>
      <c r="D73" s="14" t="s">
        <v>2546</v>
      </c>
      <c r="E73" s="14" t="s">
        <v>2158</v>
      </c>
      <c r="F73" s="14"/>
      <c r="G73" s="14" t="s">
        <v>2364</v>
      </c>
      <c r="H73" s="14" t="s">
        <v>2434</v>
      </c>
    </row>
    <row r="74" spans="1:8" x14ac:dyDescent="0.2">
      <c r="A74">
        <v>1617</v>
      </c>
      <c r="B74" s="14" t="s">
        <v>696</v>
      </c>
      <c r="C74" s="14" t="s">
        <v>2435</v>
      </c>
      <c r="D74" s="14" t="s">
        <v>2157</v>
      </c>
      <c r="E74" s="14" t="s">
        <v>2158</v>
      </c>
      <c r="F74" s="14"/>
      <c r="G74" s="14" t="s">
        <v>2364</v>
      </c>
      <c r="H74" s="14" t="s">
        <v>626</v>
      </c>
    </row>
    <row r="75" spans="1:8" x14ac:dyDescent="0.2">
      <c r="A75">
        <v>1617</v>
      </c>
      <c r="B75" s="14" t="s">
        <v>696</v>
      </c>
      <c r="C75" s="14" t="s">
        <v>2435</v>
      </c>
      <c r="D75" s="14" t="s">
        <v>2546</v>
      </c>
      <c r="E75" s="14" t="s">
        <v>2158</v>
      </c>
      <c r="F75" s="14"/>
      <c r="G75" s="14" t="s">
        <v>2364</v>
      </c>
      <c r="H75" s="14" t="s">
        <v>626</v>
      </c>
    </row>
    <row r="76" spans="1:8" x14ac:dyDescent="0.2">
      <c r="A76">
        <v>1617</v>
      </c>
      <c r="B76" s="14" t="s">
        <v>696</v>
      </c>
      <c r="C76" s="14" t="s">
        <v>2436</v>
      </c>
      <c r="D76" s="14" t="s">
        <v>2546</v>
      </c>
      <c r="E76" s="14" t="s">
        <v>2158</v>
      </c>
      <c r="F76" s="14"/>
      <c r="G76" s="14" t="s">
        <v>2364</v>
      </c>
      <c r="H76" s="14" t="s">
        <v>2437</v>
      </c>
    </row>
    <row r="77" spans="1:8" x14ac:dyDescent="0.2">
      <c r="A77">
        <v>1617</v>
      </c>
      <c r="B77" s="14" t="s">
        <v>696</v>
      </c>
      <c r="C77" s="14" t="s">
        <v>2438</v>
      </c>
      <c r="D77" s="14" t="s">
        <v>2157</v>
      </c>
      <c r="E77" s="14" t="s">
        <v>2158</v>
      </c>
      <c r="F77" s="14"/>
      <c r="G77" s="14" t="s">
        <v>2364</v>
      </c>
      <c r="H77" s="14" t="s">
        <v>2439</v>
      </c>
    </row>
    <row r="78" spans="1:8" x14ac:dyDescent="0.2">
      <c r="A78">
        <v>1617</v>
      </c>
      <c r="B78" s="14" t="s">
        <v>696</v>
      </c>
      <c r="C78" s="14" t="s">
        <v>2438</v>
      </c>
      <c r="D78" s="14" t="s">
        <v>2546</v>
      </c>
      <c r="E78" s="14" t="s">
        <v>2158</v>
      </c>
      <c r="F78" s="14"/>
      <c r="G78" s="14" t="s">
        <v>2364</v>
      </c>
      <c r="H78" s="14" t="s">
        <v>2439</v>
      </c>
    </row>
    <row r="79" spans="1:8" x14ac:dyDescent="0.2">
      <c r="A79">
        <v>1617</v>
      </c>
      <c r="B79" s="14" t="s">
        <v>696</v>
      </c>
      <c r="C79" s="14" t="s">
        <v>2440</v>
      </c>
      <c r="D79" s="14" t="s">
        <v>2157</v>
      </c>
      <c r="E79" s="14" t="s">
        <v>2158</v>
      </c>
      <c r="F79" s="14"/>
      <c r="G79" s="14" t="s">
        <v>2364</v>
      </c>
      <c r="H79" s="14" t="s">
        <v>2441</v>
      </c>
    </row>
    <row r="80" spans="1:8" x14ac:dyDescent="0.2">
      <c r="A80">
        <v>1617</v>
      </c>
      <c r="B80" s="14" t="s">
        <v>696</v>
      </c>
      <c r="C80" s="14" t="s">
        <v>2440</v>
      </c>
      <c r="D80" s="14" t="s">
        <v>2546</v>
      </c>
      <c r="E80" s="14" t="s">
        <v>2158</v>
      </c>
      <c r="F80" s="14"/>
      <c r="G80" s="14" t="s">
        <v>2364</v>
      </c>
      <c r="H80" s="14" t="s">
        <v>2441</v>
      </c>
    </row>
    <row r="81" spans="1:8" x14ac:dyDescent="0.2">
      <c r="A81">
        <v>1617</v>
      </c>
      <c r="B81" s="14" t="s">
        <v>696</v>
      </c>
      <c r="C81" s="14" t="s">
        <v>2442</v>
      </c>
      <c r="D81" s="14" t="s">
        <v>2157</v>
      </c>
      <c r="E81" s="14" t="s">
        <v>2158</v>
      </c>
      <c r="F81" s="14"/>
      <c r="G81" s="14" t="s">
        <v>2364</v>
      </c>
      <c r="H81" s="14" t="s">
        <v>2441</v>
      </c>
    </row>
    <row r="82" spans="1:8" x14ac:dyDescent="0.2">
      <c r="A82">
        <v>1617</v>
      </c>
      <c r="B82" s="14" t="s">
        <v>696</v>
      </c>
      <c r="C82" s="14" t="s">
        <v>2442</v>
      </c>
      <c r="D82" s="14" t="s">
        <v>2546</v>
      </c>
      <c r="E82" s="14" t="s">
        <v>2158</v>
      </c>
      <c r="F82" s="14"/>
      <c r="G82" s="14" t="s">
        <v>2364</v>
      </c>
      <c r="H82" s="14" t="s">
        <v>2441</v>
      </c>
    </row>
    <row r="83" spans="1:8" x14ac:dyDescent="0.2">
      <c r="A83">
        <v>1617</v>
      </c>
      <c r="B83" s="14" t="s">
        <v>696</v>
      </c>
      <c r="C83" s="14" t="s">
        <v>2443</v>
      </c>
      <c r="D83" s="14" t="s">
        <v>2157</v>
      </c>
      <c r="E83" s="14" t="s">
        <v>2158</v>
      </c>
      <c r="F83" s="14"/>
      <c r="G83" s="14" t="s">
        <v>2364</v>
      </c>
      <c r="H83" s="14" t="s">
        <v>2444</v>
      </c>
    </row>
    <row r="84" spans="1:8" x14ac:dyDescent="0.2">
      <c r="A84">
        <v>1617</v>
      </c>
      <c r="B84" s="14" t="s">
        <v>696</v>
      </c>
      <c r="C84" s="14" t="s">
        <v>2443</v>
      </c>
      <c r="D84" s="14" t="s">
        <v>2546</v>
      </c>
      <c r="E84" s="14" t="s">
        <v>2158</v>
      </c>
      <c r="F84" s="14"/>
      <c r="G84" s="14" t="s">
        <v>2364</v>
      </c>
      <c r="H84" s="14" t="s">
        <v>2444</v>
      </c>
    </row>
    <row r="85" spans="1:8" x14ac:dyDescent="0.2">
      <c r="A85">
        <v>1617</v>
      </c>
      <c r="B85" s="14" t="s">
        <v>696</v>
      </c>
      <c r="C85" s="14" t="s">
        <v>2445</v>
      </c>
      <c r="D85" s="14" t="s">
        <v>2157</v>
      </c>
      <c r="E85" s="14" t="s">
        <v>2158</v>
      </c>
      <c r="F85" s="14"/>
      <c r="G85" s="14" t="s">
        <v>2364</v>
      </c>
      <c r="H85" s="14" t="s">
        <v>2446</v>
      </c>
    </row>
    <row r="86" spans="1:8" x14ac:dyDescent="0.2">
      <c r="A86">
        <v>1617</v>
      </c>
      <c r="B86" s="14" t="s">
        <v>696</v>
      </c>
      <c r="C86" s="14" t="s">
        <v>2445</v>
      </c>
      <c r="D86" s="14" t="s">
        <v>2546</v>
      </c>
      <c r="E86" s="14" t="s">
        <v>2158</v>
      </c>
      <c r="F86" s="14"/>
      <c r="G86" s="14" t="s">
        <v>2364</v>
      </c>
      <c r="H86" s="14" t="s">
        <v>2446</v>
      </c>
    </row>
    <row r="87" spans="1:8" x14ac:dyDescent="0.2">
      <c r="A87">
        <v>1617</v>
      </c>
      <c r="B87" s="14" t="s">
        <v>696</v>
      </c>
      <c r="C87" s="14" t="s">
        <v>2447</v>
      </c>
      <c r="D87" s="14" t="s">
        <v>2157</v>
      </c>
      <c r="E87" s="14" t="s">
        <v>2158</v>
      </c>
      <c r="F87" s="14"/>
      <c r="G87" s="14" t="s">
        <v>2364</v>
      </c>
      <c r="H87" s="14" t="s">
        <v>2448</v>
      </c>
    </row>
    <row r="88" spans="1:8" x14ac:dyDescent="0.2">
      <c r="A88">
        <v>1617</v>
      </c>
      <c r="B88" s="14" t="s">
        <v>696</v>
      </c>
      <c r="C88" s="14" t="s">
        <v>2447</v>
      </c>
      <c r="D88" s="14" t="s">
        <v>2546</v>
      </c>
      <c r="E88" s="14" t="s">
        <v>2158</v>
      </c>
      <c r="F88" s="14"/>
      <c r="G88" s="14" t="s">
        <v>2364</v>
      </c>
      <c r="H88" s="14" t="s">
        <v>2448</v>
      </c>
    </row>
    <row r="89" spans="1:8" x14ac:dyDescent="0.2">
      <c r="A89">
        <v>1617</v>
      </c>
      <c r="B89" s="14" t="s">
        <v>696</v>
      </c>
      <c r="C89" s="14" t="s">
        <v>2449</v>
      </c>
      <c r="D89" s="14" t="s">
        <v>2157</v>
      </c>
      <c r="E89" s="14" t="s">
        <v>2158</v>
      </c>
      <c r="F89" s="14"/>
      <c r="G89" s="14" t="s">
        <v>2364</v>
      </c>
      <c r="H89" s="14" t="s">
        <v>2450</v>
      </c>
    </row>
    <row r="90" spans="1:8" x14ac:dyDescent="0.2">
      <c r="A90">
        <v>1617</v>
      </c>
      <c r="B90" s="14" t="s">
        <v>696</v>
      </c>
      <c r="C90" s="14" t="s">
        <v>2449</v>
      </c>
      <c r="D90" s="14" t="s">
        <v>2546</v>
      </c>
      <c r="E90" s="14" t="s">
        <v>2158</v>
      </c>
      <c r="F90" s="14"/>
      <c r="G90" s="14" t="s">
        <v>2364</v>
      </c>
      <c r="H90" s="14" t="s">
        <v>2450</v>
      </c>
    </row>
    <row r="91" spans="1:8" x14ac:dyDescent="0.2">
      <c r="A91">
        <v>1617</v>
      </c>
      <c r="B91" s="14" t="s">
        <v>696</v>
      </c>
      <c r="C91" s="14" t="s">
        <v>2451</v>
      </c>
      <c r="D91" s="14" t="s">
        <v>2157</v>
      </c>
      <c r="E91" s="14" t="s">
        <v>2158</v>
      </c>
      <c r="F91" s="14"/>
      <c r="G91" s="14" t="s">
        <v>2364</v>
      </c>
      <c r="H91" s="14" t="s">
        <v>2452</v>
      </c>
    </row>
    <row r="92" spans="1:8" x14ac:dyDescent="0.2">
      <c r="A92">
        <v>1617</v>
      </c>
      <c r="B92" s="14" t="s">
        <v>696</v>
      </c>
      <c r="C92" s="14" t="s">
        <v>2451</v>
      </c>
      <c r="D92" s="14" t="s">
        <v>2546</v>
      </c>
      <c r="E92" s="14" t="s">
        <v>2158</v>
      </c>
      <c r="F92" s="14"/>
      <c r="G92" s="14" t="s">
        <v>2364</v>
      </c>
      <c r="H92" s="14" t="s">
        <v>2452</v>
      </c>
    </row>
    <row r="93" spans="1:8" x14ac:dyDescent="0.2">
      <c r="A93">
        <v>1617</v>
      </c>
      <c r="B93" s="14" t="s">
        <v>696</v>
      </c>
      <c r="C93" s="14" t="s">
        <v>2453</v>
      </c>
      <c r="D93" s="14" t="s">
        <v>2157</v>
      </c>
      <c r="E93" s="14" t="s">
        <v>2158</v>
      </c>
      <c r="F93" s="14"/>
      <c r="G93" s="14" t="s">
        <v>2364</v>
      </c>
      <c r="H93" s="14" t="s">
        <v>2383</v>
      </c>
    </row>
    <row r="94" spans="1:8" x14ac:dyDescent="0.2">
      <c r="A94">
        <v>1617</v>
      </c>
      <c r="B94" s="14" t="s">
        <v>696</v>
      </c>
      <c r="C94" s="14" t="s">
        <v>2453</v>
      </c>
      <c r="D94" s="14" t="s">
        <v>2546</v>
      </c>
      <c r="E94" s="14" t="s">
        <v>2158</v>
      </c>
      <c r="F94" s="14"/>
      <c r="G94" s="14" t="s">
        <v>2364</v>
      </c>
      <c r="H94" s="14" t="s">
        <v>2383</v>
      </c>
    </row>
    <row r="95" spans="1:8" x14ac:dyDescent="0.2">
      <c r="A95">
        <v>1617</v>
      </c>
      <c r="B95" s="14" t="s">
        <v>696</v>
      </c>
      <c r="C95" s="14" t="s">
        <v>2454</v>
      </c>
      <c r="D95" s="14" t="s">
        <v>2157</v>
      </c>
      <c r="E95" s="14" t="s">
        <v>2158</v>
      </c>
      <c r="F95" s="14"/>
      <c r="G95" s="14" t="s">
        <v>2364</v>
      </c>
      <c r="H95" s="14" t="s">
        <v>640</v>
      </c>
    </row>
    <row r="96" spans="1:8" x14ac:dyDescent="0.2">
      <c r="A96">
        <v>1617</v>
      </c>
      <c r="B96" s="14" t="s">
        <v>696</v>
      </c>
      <c r="C96" s="14" t="s">
        <v>2454</v>
      </c>
      <c r="D96" s="14" t="s">
        <v>2546</v>
      </c>
      <c r="E96" s="14" t="s">
        <v>2158</v>
      </c>
      <c r="F96" s="14"/>
      <c r="G96" s="14" t="s">
        <v>2364</v>
      </c>
      <c r="H96" s="14" t="s">
        <v>640</v>
      </c>
    </row>
    <row r="97" spans="1:8" x14ac:dyDescent="0.2">
      <c r="A97">
        <v>1617</v>
      </c>
      <c r="B97" s="14" t="s">
        <v>696</v>
      </c>
      <c r="C97" s="14" t="s">
        <v>2455</v>
      </c>
      <c r="D97" s="14" t="s">
        <v>2157</v>
      </c>
      <c r="E97" s="14" t="s">
        <v>2158</v>
      </c>
      <c r="F97" s="14"/>
      <c r="G97" s="14" t="s">
        <v>2364</v>
      </c>
      <c r="H97" s="14" t="s">
        <v>2456</v>
      </c>
    </row>
    <row r="98" spans="1:8" x14ac:dyDescent="0.2">
      <c r="A98">
        <v>1617</v>
      </c>
      <c r="B98" s="14" t="s">
        <v>696</v>
      </c>
      <c r="C98" s="14" t="s">
        <v>2455</v>
      </c>
      <c r="D98" s="14" t="s">
        <v>2546</v>
      </c>
      <c r="E98" s="14" t="s">
        <v>2158</v>
      </c>
      <c r="F98" s="14"/>
      <c r="G98" s="14" t="s">
        <v>2364</v>
      </c>
      <c r="H98" s="14" t="s">
        <v>2456</v>
      </c>
    </row>
    <row r="99" spans="1:8" x14ac:dyDescent="0.2">
      <c r="A99">
        <v>1617</v>
      </c>
      <c r="B99" s="14" t="s">
        <v>696</v>
      </c>
      <c r="C99" s="14" t="s">
        <v>2457</v>
      </c>
      <c r="D99" s="14" t="s">
        <v>2157</v>
      </c>
      <c r="E99" s="14" t="s">
        <v>2158</v>
      </c>
      <c r="F99" s="14"/>
      <c r="G99" s="14" t="s">
        <v>2364</v>
      </c>
      <c r="H99" s="14" t="s">
        <v>2458</v>
      </c>
    </row>
    <row r="100" spans="1:8" x14ac:dyDescent="0.2">
      <c r="A100">
        <v>1617</v>
      </c>
      <c r="B100" s="14" t="s">
        <v>696</v>
      </c>
      <c r="C100" s="14" t="s">
        <v>2457</v>
      </c>
      <c r="D100" s="14" t="s">
        <v>2546</v>
      </c>
      <c r="E100" s="14" t="s">
        <v>2158</v>
      </c>
      <c r="F100" s="14"/>
      <c r="G100" s="14" t="s">
        <v>2364</v>
      </c>
      <c r="H100" s="14" t="s">
        <v>2458</v>
      </c>
    </row>
    <row r="101" spans="1:8" x14ac:dyDescent="0.2">
      <c r="A101">
        <v>1617</v>
      </c>
      <c r="B101" s="14" t="s">
        <v>696</v>
      </c>
      <c r="C101" s="14" t="s">
        <v>7</v>
      </c>
      <c r="D101" s="14" t="s">
        <v>2157</v>
      </c>
      <c r="E101" s="14" t="s">
        <v>2158</v>
      </c>
      <c r="F101" s="14"/>
      <c r="G101" s="14" t="s">
        <v>2364</v>
      </c>
      <c r="H101" s="14" t="s">
        <v>267</v>
      </c>
    </row>
    <row r="102" spans="1:8" x14ac:dyDescent="0.2">
      <c r="A102">
        <v>1617</v>
      </c>
      <c r="B102" s="14" t="s">
        <v>696</v>
      </c>
      <c r="C102" s="14" t="s">
        <v>7</v>
      </c>
      <c r="D102" s="14" t="s">
        <v>2546</v>
      </c>
      <c r="E102" s="14" t="s">
        <v>2158</v>
      </c>
      <c r="F102" s="14"/>
      <c r="G102" s="14" t="s">
        <v>2364</v>
      </c>
      <c r="H102" s="14" t="s">
        <v>267</v>
      </c>
    </row>
    <row r="103" spans="1:8" x14ac:dyDescent="0.2">
      <c r="A103">
        <v>1617</v>
      </c>
      <c r="B103" s="14" t="s">
        <v>696</v>
      </c>
      <c r="C103" s="14" t="s">
        <v>2436</v>
      </c>
      <c r="D103" s="14" t="s">
        <v>2157</v>
      </c>
      <c r="E103" s="14" t="s">
        <v>2158</v>
      </c>
      <c r="F103" s="14"/>
      <c r="G103" s="14" t="s">
        <v>2364</v>
      </c>
      <c r="H103" s="14" t="s">
        <v>2437</v>
      </c>
    </row>
  </sheetData>
  <hyperlinks>
    <hyperlink ref="N1" location="Catalogue!A1" display="Catalogue!A1" xr:uid="{3ADDCC2F-658D-4042-B961-DB667176F05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0F26F-D48C-4F1B-B99E-9301A4634E8F}">
  <sheetPr codeName="Sheet89">
    <tabColor rgb="FF00B050"/>
  </sheetPr>
  <dimension ref="A1:N2"/>
  <sheetViews>
    <sheetView workbookViewId="0"/>
  </sheetViews>
  <sheetFormatPr defaultRowHeight="12.75" x14ac:dyDescent="0.2"/>
  <cols>
    <col min="1" max="1" width="4.7109375" bestFit="1" customWidth="1"/>
    <col min="2" max="2" width="19.28515625" bestFit="1" customWidth="1"/>
    <col min="3" max="3" width="25" bestFit="1" customWidth="1"/>
    <col min="4" max="4" width="21.140625" bestFit="1" customWidth="1"/>
    <col min="5" max="5" width="33.42578125" bestFit="1" customWidth="1"/>
    <col min="6" max="6" width="25.28515625" bestFit="1" customWidth="1"/>
  </cols>
  <sheetData>
    <row r="1" spans="1:14" x14ac:dyDescent="0.2">
      <c r="A1" t="s">
        <v>518</v>
      </c>
      <c r="B1" t="s">
        <v>2634</v>
      </c>
      <c r="C1" t="s">
        <v>945</v>
      </c>
      <c r="D1" t="s">
        <v>947</v>
      </c>
      <c r="N1" s="49" t="s">
        <v>8855</v>
      </c>
    </row>
    <row r="2" spans="1:14" x14ac:dyDescent="0.2">
      <c r="A2">
        <v>1920</v>
      </c>
      <c r="B2" t="s">
        <v>2636</v>
      </c>
      <c r="C2" t="s">
        <v>973</v>
      </c>
      <c r="D2" s="17" t="s">
        <v>972</v>
      </c>
    </row>
  </sheetData>
  <hyperlinks>
    <hyperlink ref="N1" location="Catalogue!A1" display="Catalogue!A1" xr:uid="{786A09B2-BBCA-47DB-839D-8B18377A0721}"/>
  </hyperlink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0"/>
  <dimension ref="A1:N103"/>
  <sheetViews>
    <sheetView workbookViewId="0"/>
  </sheetViews>
  <sheetFormatPr defaultRowHeight="12.75" x14ac:dyDescent="0.2"/>
  <cols>
    <col min="5" max="5" width="14.42578125" bestFit="1" customWidth="1"/>
    <col min="6" max="7" width="14.42578125" customWidth="1"/>
  </cols>
  <sheetData>
    <row r="1" spans="1:14" x14ac:dyDescent="0.2">
      <c r="A1" t="s">
        <v>518</v>
      </c>
      <c r="B1" t="s">
        <v>2547</v>
      </c>
      <c r="C1" t="s">
        <v>2362</v>
      </c>
      <c r="D1" t="s">
        <v>974</v>
      </c>
      <c r="E1" t="s">
        <v>975</v>
      </c>
      <c r="F1" t="s">
        <v>2551</v>
      </c>
      <c r="G1" t="s">
        <v>2549</v>
      </c>
      <c r="H1" s="24" t="s">
        <v>1</v>
      </c>
      <c r="N1" s="49" t="s">
        <v>8855</v>
      </c>
    </row>
    <row r="2" spans="1:14" x14ac:dyDescent="0.2">
      <c r="A2">
        <v>1516</v>
      </c>
      <c r="B2" s="14" t="s">
        <v>1016</v>
      </c>
      <c r="C2" s="14" t="s">
        <v>2548</v>
      </c>
      <c r="D2" s="14" t="s">
        <v>2361</v>
      </c>
      <c r="E2" s="14" t="s">
        <v>2162</v>
      </c>
      <c r="F2" s="14" t="s">
        <v>2166</v>
      </c>
      <c r="G2" s="14" t="s">
        <v>2550</v>
      </c>
      <c r="H2" s="14" t="s">
        <v>2628</v>
      </c>
    </row>
    <row r="3" spans="1:14" x14ac:dyDescent="0.2">
      <c r="A3">
        <v>1516</v>
      </c>
      <c r="B3" s="14" t="s">
        <v>1017</v>
      </c>
      <c r="C3" s="14" t="s">
        <v>2548</v>
      </c>
      <c r="D3" s="14" t="s">
        <v>2361</v>
      </c>
      <c r="E3" s="14" t="s">
        <v>2162</v>
      </c>
      <c r="F3" s="14" t="s">
        <v>2166</v>
      </c>
      <c r="G3" s="14" t="s">
        <v>2550</v>
      </c>
      <c r="H3" s="14" t="s">
        <v>2628</v>
      </c>
    </row>
    <row r="4" spans="1:14" x14ac:dyDescent="0.2">
      <c r="B4" s="14"/>
      <c r="C4" s="14"/>
      <c r="D4" s="14"/>
      <c r="E4" s="14"/>
      <c r="F4" s="14"/>
      <c r="G4" s="14"/>
      <c r="H4" s="14"/>
    </row>
    <row r="5" spans="1:14" x14ac:dyDescent="0.2">
      <c r="B5" s="14"/>
      <c r="C5" s="14"/>
      <c r="D5" s="14"/>
      <c r="E5" s="14"/>
      <c r="F5" s="14"/>
      <c r="G5" s="14"/>
      <c r="H5" s="14"/>
    </row>
    <row r="6" spans="1:14" x14ac:dyDescent="0.2">
      <c r="B6" s="14"/>
      <c r="C6" s="14"/>
      <c r="D6" s="14"/>
      <c r="E6" s="14"/>
      <c r="F6" s="14"/>
      <c r="G6" s="14"/>
      <c r="H6" s="14"/>
    </row>
    <row r="7" spans="1:14" x14ac:dyDescent="0.2">
      <c r="B7" s="14"/>
      <c r="C7" s="14"/>
      <c r="D7" s="14"/>
      <c r="E7" s="14"/>
      <c r="F7" s="14"/>
      <c r="G7" s="14"/>
      <c r="H7" s="14"/>
    </row>
    <row r="8" spans="1:14" x14ac:dyDescent="0.2">
      <c r="B8" s="14"/>
      <c r="C8" s="14"/>
      <c r="D8" s="14"/>
      <c r="E8" s="14"/>
      <c r="F8" s="14"/>
      <c r="G8" s="14"/>
      <c r="H8" s="14"/>
    </row>
    <row r="9" spans="1:14" x14ac:dyDescent="0.2">
      <c r="B9" s="14"/>
      <c r="C9" s="14"/>
      <c r="D9" s="14"/>
      <c r="E9" s="14"/>
      <c r="F9" s="14"/>
      <c r="G9" s="14"/>
      <c r="H9" s="14"/>
    </row>
    <row r="10" spans="1:14" x14ac:dyDescent="0.2">
      <c r="B10" s="14"/>
      <c r="C10" s="14"/>
      <c r="D10" s="14"/>
      <c r="E10" s="14"/>
      <c r="F10" s="14"/>
      <c r="G10" s="14"/>
      <c r="H10" s="14"/>
    </row>
    <row r="11" spans="1:14" x14ac:dyDescent="0.2">
      <c r="B11" s="14"/>
      <c r="C11" s="14"/>
      <c r="D11" s="14"/>
      <c r="E11" s="14"/>
      <c r="F11" s="14"/>
      <c r="G11" s="14"/>
      <c r="H11" s="14"/>
    </row>
    <row r="12" spans="1:14" x14ac:dyDescent="0.2">
      <c r="B12" s="14"/>
      <c r="C12" s="14"/>
      <c r="D12" s="14"/>
      <c r="E12" s="14"/>
      <c r="F12" s="14"/>
      <c r="G12" s="14"/>
      <c r="H12" s="14"/>
    </row>
    <row r="13" spans="1:14" x14ac:dyDescent="0.2">
      <c r="B13" s="14"/>
      <c r="C13" s="14"/>
      <c r="D13" s="14"/>
      <c r="E13" s="14"/>
      <c r="F13" s="14"/>
      <c r="G13" s="14"/>
      <c r="H13" s="14"/>
    </row>
    <row r="14" spans="1:14" x14ac:dyDescent="0.2">
      <c r="B14" s="14"/>
      <c r="C14" s="14"/>
      <c r="D14" s="14"/>
      <c r="E14" s="14"/>
      <c r="F14" s="14"/>
      <c r="G14" s="14"/>
      <c r="H14" s="14"/>
    </row>
    <row r="15" spans="1:14" x14ac:dyDescent="0.2">
      <c r="B15" s="14"/>
      <c r="C15" s="14"/>
      <c r="D15" s="14"/>
      <c r="E15" s="14"/>
      <c r="F15" s="14"/>
      <c r="G15" s="14"/>
      <c r="H15" s="14"/>
    </row>
    <row r="16" spans="1:14" x14ac:dyDescent="0.2">
      <c r="B16" s="14"/>
      <c r="C16" s="14"/>
      <c r="D16" s="14"/>
      <c r="E16" s="14"/>
      <c r="F16" s="14"/>
      <c r="G16" s="14"/>
      <c r="H16" s="14"/>
    </row>
    <row r="17" spans="2:8" x14ac:dyDescent="0.2">
      <c r="B17" s="14"/>
      <c r="C17" s="14"/>
      <c r="D17" s="14"/>
      <c r="E17" s="14"/>
      <c r="F17" s="14"/>
      <c r="G17" s="14"/>
      <c r="H17" s="14"/>
    </row>
    <row r="18" spans="2:8" x14ac:dyDescent="0.2">
      <c r="B18" s="14"/>
      <c r="C18" s="14"/>
      <c r="D18" s="14"/>
      <c r="E18" s="14"/>
      <c r="F18" s="14"/>
      <c r="G18" s="14"/>
      <c r="H18" s="14"/>
    </row>
    <row r="19" spans="2:8" x14ac:dyDescent="0.2">
      <c r="B19" s="14"/>
      <c r="C19" s="14"/>
      <c r="D19" s="14"/>
      <c r="E19" s="14"/>
      <c r="F19" s="14"/>
      <c r="G19" s="14"/>
      <c r="H19" s="14"/>
    </row>
    <row r="20" spans="2:8" x14ac:dyDescent="0.2">
      <c r="B20" s="14"/>
      <c r="C20" s="14"/>
      <c r="D20" s="14"/>
      <c r="E20" s="14"/>
      <c r="F20" s="14"/>
      <c r="G20" s="14"/>
      <c r="H20" s="14"/>
    </row>
    <row r="21" spans="2:8" x14ac:dyDescent="0.2">
      <c r="B21" s="14"/>
      <c r="C21" s="14"/>
      <c r="D21" s="14"/>
      <c r="E21" s="14"/>
      <c r="F21" s="14"/>
      <c r="G21" s="14"/>
      <c r="H21" s="14"/>
    </row>
    <row r="22" spans="2:8" x14ac:dyDescent="0.2">
      <c r="B22" s="14"/>
      <c r="C22" s="14"/>
      <c r="D22" s="14"/>
      <c r="E22" s="14"/>
      <c r="F22" s="14"/>
      <c r="G22" s="14"/>
      <c r="H22" s="14"/>
    </row>
    <row r="23" spans="2:8" x14ac:dyDescent="0.2">
      <c r="B23" s="14"/>
      <c r="C23" s="14"/>
      <c r="D23" s="14"/>
      <c r="E23" s="14"/>
      <c r="F23" s="14"/>
      <c r="G23" s="14"/>
      <c r="H23" s="14"/>
    </row>
    <row r="24" spans="2:8" x14ac:dyDescent="0.2">
      <c r="B24" s="14"/>
      <c r="C24" s="14"/>
      <c r="D24" s="14"/>
      <c r="E24" s="14"/>
      <c r="F24" s="14"/>
      <c r="G24" s="14"/>
      <c r="H24" s="14"/>
    </row>
    <row r="25" spans="2:8" x14ac:dyDescent="0.2">
      <c r="B25" s="14"/>
      <c r="C25" s="14"/>
      <c r="D25" s="14"/>
      <c r="E25" s="14"/>
      <c r="F25" s="14"/>
      <c r="G25" s="14"/>
      <c r="H25" s="14"/>
    </row>
    <row r="26" spans="2:8" x14ac:dyDescent="0.2">
      <c r="B26" s="14"/>
      <c r="C26" s="14"/>
      <c r="D26" s="14"/>
      <c r="E26" s="14"/>
      <c r="F26" s="14"/>
      <c r="G26" s="14"/>
      <c r="H26" s="14"/>
    </row>
    <row r="27" spans="2:8" x14ac:dyDescent="0.2">
      <c r="B27" s="14"/>
      <c r="C27" s="14"/>
      <c r="D27" s="14"/>
      <c r="E27" s="14"/>
      <c r="F27" s="14"/>
      <c r="G27" s="14"/>
      <c r="H27" s="14"/>
    </row>
    <row r="28" spans="2:8" x14ac:dyDescent="0.2">
      <c r="B28" s="14"/>
      <c r="C28" s="14"/>
      <c r="D28" s="14"/>
      <c r="E28" s="14"/>
      <c r="F28" s="14"/>
      <c r="G28" s="14"/>
      <c r="H28" s="14"/>
    </row>
    <row r="29" spans="2:8" x14ac:dyDescent="0.2">
      <c r="B29" s="14"/>
      <c r="C29" s="14"/>
      <c r="D29" s="14"/>
      <c r="E29" s="14"/>
      <c r="F29" s="14"/>
      <c r="G29" s="14"/>
      <c r="H29" s="14"/>
    </row>
    <row r="30" spans="2:8" x14ac:dyDescent="0.2">
      <c r="B30" s="14"/>
      <c r="C30" s="14"/>
      <c r="D30" s="14"/>
      <c r="E30" s="14"/>
      <c r="F30" s="14"/>
      <c r="G30" s="14"/>
      <c r="H30" s="14"/>
    </row>
    <row r="31" spans="2:8" x14ac:dyDescent="0.2">
      <c r="B31" s="14"/>
      <c r="C31" s="14"/>
      <c r="D31" s="14"/>
      <c r="E31" s="14"/>
      <c r="F31" s="14"/>
      <c r="G31" s="14"/>
      <c r="H31" s="14"/>
    </row>
    <row r="32" spans="2:8" x14ac:dyDescent="0.2">
      <c r="B32" s="14"/>
      <c r="C32" s="14"/>
      <c r="D32" s="14"/>
      <c r="E32" s="14"/>
      <c r="F32" s="14"/>
      <c r="G32" s="14"/>
      <c r="H32" s="14"/>
    </row>
    <row r="33" spans="2:8" x14ac:dyDescent="0.2">
      <c r="B33" s="14"/>
      <c r="C33" s="14"/>
      <c r="D33" s="14"/>
      <c r="E33" s="14"/>
      <c r="F33" s="14"/>
      <c r="G33" s="14"/>
      <c r="H33" s="14"/>
    </row>
    <row r="34" spans="2:8" x14ac:dyDescent="0.2">
      <c r="B34" s="14"/>
      <c r="C34" s="14"/>
      <c r="D34" s="14"/>
      <c r="E34" s="14"/>
      <c r="F34" s="14"/>
      <c r="G34" s="14"/>
      <c r="H34" s="14"/>
    </row>
    <row r="35" spans="2:8" x14ac:dyDescent="0.2">
      <c r="B35" s="14"/>
      <c r="C35" s="14"/>
      <c r="D35" s="14"/>
      <c r="E35" s="14"/>
      <c r="F35" s="14"/>
      <c r="G35" s="14"/>
      <c r="H35" s="14"/>
    </row>
    <row r="36" spans="2:8" x14ac:dyDescent="0.2">
      <c r="B36" s="14"/>
      <c r="C36" s="14"/>
      <c r="D36" s="14"/>
      <c r="E36" s="14"/>
      <c r="F36" s="14"/>
      <c r="G36" s="14"/>
      <c r="H36" s="14"/>
    </row>
    <row r="37" spans="2:8" x14ac:dyDescent="0.2">
      <c r="B37" s="14"/>
      <c r="C37" s="14"/>
      <c r="D37" s="14"/>
      <c r="E37" s="14"/>
      <c r="F37" s="14"/>
      <c r="G37" s="14"/>
      <c r="H37" s="14"/>
    </row>
    <row r="38" spans="2:8" x14ac:dyDescent="0.2">
      <c r="B38" s="14"/>
      <c r="C38" s="14"/>
      <c r="D38" s="14"/>
      <c r="E38" s="14"/>
      <c r="F38" s="14"/>
      <c r="G38" s="14"/>
      <c r="H38" s="14"/>
    </row>
    <row r="39" spans="2:8" x14ac:dyDescent="0.2">
      <c r="B39" s="14"/>
      <c r="C39" s="14"/>
      <c r="D39" s="14"/>
      <c r="E39" s="14"/>
      <c r="F39" s="14"/>
      <c r="G39" s="14"/>
      <c r="H39" s="14"/>
    </row>
    <row r="40" spans="2:8" x14ac:dyDescent="0.2">
      <c r="B40" s="14"/>
      <c r="C40" s="14"/>
      <c r="D40" s="14"/>
      <c r="E40" s="14"/>
      <c r="F40" s="14"/>
      <c r="G40" s="14"/>
      <c r="H40" s="14"/>
    </row>
    <row r="41" spans="2:8" x14ac:dyDescent="0.2">
      <c r="B41" s="14"/>
      <c r="C41" s="14"/>
      <c r="D41" s="14"/>
      <c r="E41" s="14"/>
      <c r="F41" s="14"/>
      <c r="G41" s="14"/>
      <c r="H41" s="14"/>
    </row>
    <row r="42" spans="2:8" x14ac:dyDescent="0.2">
      <c r="B42" s="14"/>
      <c r="C42" s="14"/>
      <c r="D42" s="14"/>
      <c r="E42" s="14"/>
      <c r="F42" s="14"/>
      <c r="G42" s="14"/>
      <c r="H42" s="14"/>
    </row>
    <row r="43" spans="2:8" x14ac:dyDescent="0.2">
      <c r="B43" s="14"/>
      <c r="C43" s="14"/>
      <c r="D43" s="14"/>
      <c r="E43" s="14"/>
      <c r="F43" s="14"/>
      <c r="G43" s="14"/>
      <c r="H43" s="14"/>
    </row>
    <row r="44" spans="2:8" x14ac:dyDescent="0.2">
      <c r="B44" s="14"/>
      <c r="C44" s="14"/>
      <c r="D44" s="14"/>
      <c r="E44" s="14"/>
      <c r="F44" s="14"/>
      <c r="G44" s="14"/>
      <c r="H44" s="14"/>
    </row>
    <row r="45" spans="2:8" x14ac:dyDescent="0.2">
      <c r="B45" s="14"/>
      <c r="C45" s="14"/>
      <c r="D45" s="14"/>
      <c r="E45" s="14"/>
      <c r="F45" s="14"/>
      <c r="G45" s="14"/>
      <c r="H45" s="14"/>
    </row>
    <row r="46" spans="2:8" x14ac:dyDescent="0.2">
      <c r="B46" s="14"/>
      <c r="C46" s="14"/>
      <c r="D46" s="14"/>
      <c r="E46" s="14"/>
      <c r="F46" s="14"/>
      <c r="G46" s="14"/>
      <c r="H46" s="14"/>
    </row>
    <row r="47" spans="2:8" x14ac:dyDescent="0.2">
      <c r="B47" s="14"/>
      <c r="C47" s="14"/>
      <c r="D47" s="14"/>
      <c r="E47" s="14"/>
      <c r="F47" s="14"/>
      <c r="G47" s="14"/>
      <c r="H47" s="14"/>
    </row>
    <row r="48" spans="2:8" x14ac:dyDescent="0.2">
      <c r="B48" s="14"/>
      <c r="C48" s="14"/>
      <c r="D48" s="14"/>
      <c r="E48" s="14"/>
      <c r="F48" s="14"/>
      <c r="G48" s="14"/>
      <c r="H48" s="14"/>
    </row>
    <row r="49" spans="2:8" x14ac:dyDescent="0.2">
      <c r="B49" s="14"/>
      <c r="C49" s="14"/>
      <c r="D49" s="14"/>
      <c r="E49" s="14"/>
      <c r="F49" s="14"/>
      <c r="G49" s="14"/>
      <c r="H49" s="14"/>
    </row>
    <row r="50" spans="2:8" x14ac:dyDescent="0.2">
      <c r="B50" s="14"/>
      <c r="C50" s="14"/>
      <c r="D50" s="14"/>
      <c r="E50" s="14"/>
      <c r="F50" s="14"/>
      <c r="G50" s="14"/>
      <c r="H50" s="14"/>
    </row>
    <row r="51" spans="2:8" x14ac:dyDescent="0.2">
      <c r="B51" s="14"/>
      <c r="C51" s="14"/>
      <c r="D51" s="14"/>
      <c r="E51" s="14"/>
      <c r="F51" s="14"/>
      <c r="G51" s="14"/>
      <c r="H51" s="14"/>
    </row>
    <row r="52" spans="2:8" x14ac:dyDescent="0.2">
      <c r="B52" s="14"/>
      <c r="C52" s="14"/>
      <c r="D52" s="14"/>
      <c r="E52" s="14"/>
      <c r="F52" s="14"/>
      <c r="G52" s="14"/>
      <c r="H52" s="14"/>
    </row>
    <row r="53" spans="2:8" x14ac:dyDescent="0.2">
      <c r="B53" s="14"/>
      <c r="C53" s="14"/>
      <c r="D53" s="14"/>
      <c r="E53" s="14"/>
      <c r="F53" s="14"/>
      <c r="G53" s="14"/>
      <c r="H53" s="14"/>
    </row>
    <row r="54" spans="2:8" x14ac:dyDescent="0.2">
      <c r="B54" s="14"/>
      <c r="C54" s="14"/>
      <c r="D54" s="14"/>
      <c r="E54" s="14"/>
      <c r="F54" s="14"/>
      <c r="G54" s="14"/>
      <c r="H54" s="14"/>
    </row>
    <row r="55" spans="2:8" x14ac:dyDescent="0.2">
      <c r="B55" s="14"/>
      <c r="C55" s="14"/>
      <c r="D55" s="14"/>
      <c r="E55" s="14"/>
      <c r="F55" s="14"/>
      <c r="G55" s="14"/>
      <c r="H55" s="14"/>
    </row>
    <row r="56" spans="2:8" x14ac:dyDescent="0.2">
      <c r="B56" s="14"/>
      <c r="C56" s="14"/>
      <c r="D56" s="14"/>
      <c r="E56" s="14"/>
      <c r="F56" s="14"/>
      <c r="G56" s="14"/>
      <c r="H56" s="14"/>
    </row>
    <row r="57" spans="2:8" x14ac:dyDescent="0.2">
      <c r="B57" s="14"/>
      <c r="C57" s="14"/>
      <c r="D57" s="14"/>
      <c r="E57" s="14"/>
      <c r="F57" s="14"/>
      <c r="G57" s="14"/>
      <c r="H57" s="14"/>
    </row>
    <row r="58" spans="2:8" x14ac:dyDescent="0.2">
      <c r="B58" s="14"/>
      <c r="C58" s="14"/>
      <c r="D58" s="14"/>
      <c r="E58" s="14"/>
      <c r="F58" s="14"/>
      <c r="G58" s="14"/>
      <c r="H58" s="14"/>
    </row>
    <row r="59" spans="2:8" x14ac:dyDescent="0.2">
      <c r="B59" s="14"/>
      <c r="C59" s="14"/>
      <c r="D59" s="14"/>
      <c r="E59" s="14"/>
      <c r="F59" s="14"/>
      <c r="G59" s="14"/>
      <c r="H59" s="14"/>
    </row>
    <row r="60" spans="2:8" x14ac:dyDescent="0.2">
      <c r="B60" s="14"/>
      <c r="C60" s="14"/>
      <c r="D60" s="14"/>
      <c r="E60" s="14"/>
      <c r="F60" s="14"/>
      <c r="G60" s="14"/>
      <c r="H60" s="14"/>
    </row>
    <row r="61" spans="2:8" x14ac:dyDescent="0.2">
      <c r="B61" s="14"/>
      <c r="C61" s="14"/>
      <c r="D61" s="14"/>
      <c r="E61" s="14"/>
      <c r="F61" s="14"/>
      <c r="G61" s="14"/>
      <c r="H61" s="14"/>
    </row>
    <row r="62" spans="2:8" x14ac:dyDescent="0.2">
      <c r="B62" s="14"/>
      <c r="C62" s="14"/>
      <c r="D62" s="14"/>
      <c r="E62" s="14"/>
      <c r="F62" s="14"/>
      <c r="G62" s="14"/>
      <c r="H62" s="14"/>
    </row>
    <row r="63" spans="2:8" x14ac:dyDescent="0.2">
      <c r="B63" s="14"/>
      <c r="C63" s="14"/>
      <c r="D63" s="14"/>
      <c r="E63" s="14"/>
      <c r="F63" s="14"/>
      <c r="G63" s="14"/>
      <c r="H63" s="14"/>
    </row>
    <row r="64" spans="2:8" x14ac:dyDescent="0.2">
      <c r="B64" s="14"/>
      <c r="C64" s="14"/>
      <c r="D64" s="14"/>
      <c r="E64" s="14"/>
      <c r="F64" s="14"/>
      <c r="G64" s="14"/>
      <c r="H64" s="14"/>
    </row>
    <row r="65" spans="2:8" x14ac:dyDescent="0.2">
      <c r="B65" s="14"/>
      <c r="C65" s="14"/>
      <c r="D65" s="14"/>
      <c r="E65" s="14"/>
      <c r="F65" s="14"/>
      <c r="G65" s="14"/>
      <c r="H65" s="14"/>
    </row>
    <row r="66" spans="2:8" x14ac:dyDescent="0.2">
      <c r="B66" s="14"/>
      <c r="C66" s="14"/>
      <c r="D66" s="14"/>
      <c r="E66" s="14"/>
      <c r="F66" s="14"/>
      <c r="G66" s="14"/>
      <c r="H66" s="14"/>
    </row>
    <row r="67" spans="2:8" x14ac:dyDescent="0.2">
      <c r="B67" s="14"/>
      <c r="C67" s="14"/>
      <c r="D67" s="14"/>
      <c r="E67" s="14"/>
      <c r="F67" s="14"/>
      <c r="G67" s="14"/>
      <c r="H67" s="14"/>
    </row>
    <row r="68" spans="2:8" x14ac:dyDescent="0.2">
      <c r="B68" s="14"/>
      <c r="C68" s="14"/>
      <c r="D68" s="14"/>
      <c r="E68" s="14"/>
      <c r="F68" s="14"/>
      <c r="G68" s="14"/>
      <c r="H68" s="14"/>
    </row>
    <row r="69" spans="2:8" x14ac:dyDescent="0.2">
      <c r="B69" s="14"/>
      <c r="C69" s="14"/>
      <c r="D69" s="14"/>
      <c r="E69" s="14"/>
      <c r="F69" s="14"/>
      <c r="G69" s="14"/>
      <c r="H69" s="14"/>
    </row>
    <row r="70" spans="2:8" x14ac:dyDescent="0.2">
      <c r="B70" s="14"/>
      <c r="C70" s="14"/>
      <c r="D70" s="14"/>
      <c r="E70" s="14"/>
      <c r="F70" s="14"/>
      <c r="G70" s="14"/>
      <c r="H70" s="14"/>
    </row>
    <row r="71" spans="2:8" x14ac:dyDescent="0.2">
      <c r="B71" s="14"/>
      <c r="C71" s="14"/>
      <c r="D71" s="14"/>
      <c r="E71" s="14"/>
      <c r="F71" s="14"/>
      <c r="G71" s="14"/>
      <c r="H71" s="14"/>
    </row>
    <row r="72" spans="2:8" x14ac:dyDescent="0.2">
      <c r="B72" s="14"/>
      <c r="C72" s="14"/>
      <c r="D72" s="14"/>
      <c r="E72" s="14"/>
      <c r="F72" s="14"/>
      <c r="G72" s="14"/>
      <c r="H72" s="14"/>
    </row>
    <row r="73" spans="2:8" x14ac:dyDescent="0.2">
      <c r="B73" s="14"/>
      <c r="C73" s="14"/>
      <c r="D73" s="14"/>
      <c r="E73" s="14"/>
      <c r="F73" s="14"/>
      <c r="G73" s="14"/>
      <c r="H73" s="14"/>
    </row>
    <row r="74" spans="2:8" x14ac:dyDescent="0.2">
      <c r="B74" s="14"/>
      <c r="C74" s="14"/>
      <c r="D74" s="14"/>
      <c r="E74" s="14"/>
      <c r="F74" s="14"/>
      <c r="G74" s="14"/>
      <c r="H74" s="14"/>
    </row>
    <row r="75" spans="2:8" x14ac:dyDescent="0.2">
      <c r="B75" s="14"/>
      <c r="C75" s="14"/>
      <c r="D75" s="14"/>
      <c r="E75" s="14"/>
      <c r="F75" s="14"/>
      <c r="G75" s="14"/>
      <c r="H75" s="14"/>
    </row>
    <row r="76" spans="2:8" x14ac:dyDescent="0.2">
      <c r="B76" s="14"/>
      <c r="C76" s="14"/>
      <c r="D76" s="14"/>
      <c r="E76" s="14"/>
      <c r="F76" s="14"/>
      <c r="G76" s="14"/>
      <c r="H76" s="14"/>
    </row>
    <row r="77" spans="2:8" x14ac:dyDescent="0.2">
      <c r="B77" s="14"/>
      <c r="C77" s="14"/>
      <c r="D77" s="14"/>
      <c r="E77" s="14"/>
      <c r="F77" s="14"/>
      <c r="G77" s="14"/>
      <c r="H77" s="14"/>
    </row>
    <row r="78" spans="2:8" x14ac:dyDescent="0.2">
      <c r="B78" s="14"/>
      <c r="C78" s="14"/>
      <c r="D78" s="14"/>
      <c r="E78" s="14"/>
      <c r="F78" s="14"/>
      <c r="G78" s="14"/>
      <c r="H78" s="14"/>
    </row>
    <row r="79" spans="2:8" x14ac:dyDescent="0.2">
      <c r="B79" s="14"/>
      <c r="C79" s="14"/>
      <c r="D79" s="14"/>
      <c r="E79" s="14"/>
      <c r="F79" s="14"/>
      <c r="G79" s="14"/>
      <c r="H79" s="14"/>
    </row>
    <row r="80" spans="2:8" x14ac:dyDescent="0.2">
      <c r="B80" s="14"/>
      <c r="C80" s="14"/>
      <c r="D80" s="14"/>
      <c r="E80" s="14"/>
      <c r="F80" s="14"/>
      <c r="G80" s="14"/>
      <c r="H80" s="14"/>
    </row>
    <row r="81" spans="2:8" x14ac:dyDescent="0.2">
      <c r="B81" s="14"/>
      <c r="C81" s="14"/>
      <c r="D81" s="14"/>
      <c r="E81" s="14"/>
      <c r="F81" s="14"/>
      <c r="G81" s="14"/>
      <c r="H81" s="14"/>
    </row>
    <row r="82" spans="2:8" x14ac:dyDescent="0.2">
      <c r="B82" s="14"/>
      <c r="C82" s="14"/>
      <c r="D82" s="14"/>
      <c r="E82" s="14"/>
      <c r="F82" s="14"/>
      <c r="G82" s="14"/>
      <c r="H82" s="14"/>
    </row>
    <row r="83" spans="2:8" x14ac:dyDescent="0.2">
      <c r="B83" s="14"/>
      <c r="C83" s="14"/>
      <c r="D83" s="14"/>
      <c r="E83" s="14"/>
      <c r="F83" s="14"/>
      <c r="G83" s="14"/>
      <c r="H83" s="14"/>
    </row>
    <row r="84" spans="2:8" x14ac:dyDescent="0.2">
      <c r="B84" s="14"/>
      <c r="C84" s="14"/>
      <c r="D84" s="14"/>
      <c r="E84" s="14"/>
      <c r="F84" s="14"/>
      <c r="G84" s="14"/>
      <c r="H84" s="14"/>
    </row>
    <row r="85" spans="2:8" x14ac:dyDescent="0.2">
      <c r="B85" s="14"/>
      <c r="C85" s="14"/>
      <c r="D85" s="14"/>
      <c r="E85" s="14"/>
      <c r="F85" s="14"/>
      <c r="G85" s="14"/>
      <c r="H85" s="14"/>
    </row>
    <row r="86" spans="2:8" x14ac:dyDescent="0.2">
      <c r="B86" s="14"/>
      <c r="C86" s="14"/>
      <c r="D86" s="14"/>
      <c r="E86" s="14"/>
      <c r="F86" s="14"/>
      <c r="G86" s="14"/>
      <c r="H86" s="14"/>
    </row>
    <row r="87" spans="2:8" x14ac:dyDescent="0.2">
      <c r="B87" s="14"/>
      <c r="C87" s="14"/>
      <c r="D87" s="14"/>
      <c r="E87" s="14"/>
      <c r="F87" s="14"/>
      <c r="G87" s="14"/>
      <c r="H87" s="14"/>
    </row>
    <row r="88" spans="2:8" x14ac:dyDescent="0.2">
      <c r="B88" s="14"/>
      <c r="C88" s="14"/>
      <c r="D88" s="14"/>
      <c r="E88" s="14"/>
      <c r="F88" s="14"/>
      <c r="G88" s="14"/>
      <c r="H88" s="14"/>
    </row>
    <row r="89" spans="2:8" x14ac:dyDescent="0.2">
      <c r="B89" s="14"/>
      <c r="C89" s="14"/>
      <c r="D89" s="14"/>
      <c r="E89" s="14"/>
      <c r="F89" s="14"/>
      <c r="G89" s="14"/>
      <c r="H89" s="14"/>
    </row>
    <row r="90" spans="2:8" x14ac:dyDescent="0.2">
      <c r="B90" s="14"/>
      <c r="C90" s="14"/>
      <c r="D90" s="14"/>
      <c r="E90" s="14"/>
      <c r="F90" s="14"/>
      <c r="G90" s="14"/>
      <c r="H90" s="14"/>
    </row>
    <row r="91" spans="2:8" x14ac:dyDescent="0.2">
      <c r="B91" s="14"/>
      <c r="C91" s="14"/>
      <c r="D91" s="14"/>
      <c r="E91" s="14"/>
      <c r="F91" s="14"/>
      <c r="G91" s="14"/>
      <c r="H91" s="14"/>
    </row>
    <row r="92" spans="2:8" x14ac:dyDescent="0.2">
      <c r="B92" s="14"/>
      <c r="C92" s="14"/>
      <c r="D92" s="14"/>
      <c r="E92" s="14"/>
      <c r="F92" s="14"/>
      <c r="G92" s="14"/>
      <c r="H92" s="14"/>
    </row>
    <row r="93" spans="2:8" x14ac:dyDescent="0.2">
      <c r="B93" s="14"/>
      <c r="C93" s="14"/>
      <c r="D93" s="14"/>
      <c r="E93" s="14"/>
      <c r="F93" s="14"/>
      <c r="G93" s="14"/>
      <c r="H93" s="14"/>
    </row>
    <row r="94" spans="2:8" x14ac:dyDescent="0.2">
      <c r="B94" s="14"/>
      <c r="C94" s="14"/>
      <c r="D94" s="14"/>
      <c r="E94" s="14"/>
      <c r="F94" s="14"/>
      <c r="G94" s="14"/>
      <c r="H94" s="14"/>
    </row>
    <row r="95" spans="2:8" x14ac:dyDescent="0.2">
      <c r="B95" s="14"/>
      <c r="C95" s="14"/>
      <c r="D95" s="14"/>
      <c r="E95" s="14"/>
      <c r="F95" s="14"/>
      <c r="G95" s="14"/>
      <c r="H95" s="14"/>
    </row>
    <row r="96" spans="2:8" x14ac:dyDescent="0.2">
      <c r="B96" s="14"/>
      <c r="C96" s="14"/>
      <c r="D96" s="14"/>
      <c r="E96" s="14"/>
      <c r="F96" s="14"/>
      <c r="G96" s="14"/>
      <c r="H96" s="14"/>
    </row>
    <row r="97" spans="2:8" x14ac:dyDescent="0.2">
      <c r="B97" s="14"/>
      <c r="C97" s="14"/>
      <c r="D97" s="14"/>
      <c r="E97" s="14"/>
      <c r="F97" s="14"/>
      <c r="G97" s="14"/>
      <c r="H97" s="14"/>
    </row>
    <row r="98" spans="2:8" x14ac:dyDescent="0.2">
      <c r="B98" s="14"/>
      <c r="C98" s="14"/>
      <c r="D98" s="14"/>
      <c r="E98" s="14"/>
      <c r="F98" s="14"/>
      <c r="G98" s="14"/>
      <c r="H98" s="14"/>
    </row>
    <row r="99" spans="2:8" x14ac:dyDescent="0.2">
      <c r="B99" s="14"/>
      <c r="C99" s="14"/>
      <c r="D99" s="14"/>
      <c r="E99" s="14"/>
      <c r="F99" s="14"/>
      <c r="G99" s="14"/>
      <c r="H99" s="14"/>
    </row>
    <row r="100" spans="2:8" x14ac:dyDescent="0.2">
      <c r="B100" s="14"/>
      <c r="C100" s="14"/>
      <c r="D100" s="14"/>
      <c r="E100" s="14"/>
      <c r="F100" s="14"/>
      <c r="G100" s="14"/>
      <c r="H100" s="14"/>
    </row>
    <row r="101" spans="2:8" x14ac:dyDescent="0.2">
      <c r="B101" s="14"/>
      <c r="C101" s="14"/>
      <c r="D101" s="14"/>
      <c r="E101" s="14"/>
      <c r="F101" s="14"/>
      <c r="G101" s="14"/>
      <c r="H101" s="14"/>
    </row>
    <row r="102" spans="2:8" x14ac:dyDescent="0.2">
      <c r="B102" s="14"/>
      <c r="C102" s="14"/>
      <c r="D102" s="14"/>
      <c r="E102" s="14"/>
      <c r="F102" s="14"/>
      <c r="G102" s="14"/>
      <c r="H102" s="14"/>
    </row>
    <row r="103" spans="2:8" x14ac:dyDescent="0.2">
      <c r="B103" s="14"/>
      <c r="C103" s="14"/>
      <c r="D103" s="14"/>
      <c r="E103" s="14"/>
      <c r="F103" s="14"/>
      <c r="G103" s="14"/>
      <c r="H103" s="14"/>
    </row>
  </sheetData>
  <hyperlinks>
    <hyperlink ref="N1" location="Catalogue!A1" display="Catalogue!A1" xr:uid="{A6E5903E-717A-474D-AA02-9869F9B762F0}"/>
  </hyperlink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1"/>
  <dimension ref="A1:N103"/>
  <sheetViews>
    <sheetView workbookViewId="0"/>
  </sheetViews>
  <sheetFormatPr defaultRowHeight="12.75" x14ac:dyDescent="0.2"/>
  <cols>
    <col min="5" max="5" width="14.42578125" bestFit="1" customWidth="1"/>
    <col min="6" max="7" width="14.42578125" customWidth="1"/>
  </cols>
  <sheetData>
    <row r="1" spans="1:14" x14ac:dyDescent="0.2">
      <c r="A1" t="s">
        <v>518</v>
      </c>
      <c r="B1" t="s">
        <v>2547</v>
      </c>
      <c r="C1" t="s">
        <v>2362</v>
      </c>
      <c r="D1" t="s">
        <v>974</v>
      </c>
      <c r="E1" t="s">
        <v>975</v>
      </c>
      <c r="F1" t="s">
        <v>2551</v>
      </c>
      <c r="G1" t="s">
        <v>2549</v>
      </c>
      <c r="H1" s="24" t="s">
        <v>1</v>
      </c>
      <c r="N1" s="49" t="s">
        <v>8855</v>
      </c>
    </row>
    <row r="2" spans="1:14" x14ac:dyDescent="0.2">
      <c r="A2">
        <v>1415</v>
      </c>
      <c r="B2" s="14" t="s">
        <v>1016</v>
      </c>
      <c r="C2" s="14" t="s">
        <v>2548</v>
      </c>
      <c r="D2" s="14" t="s">
        <v>2361</v>
      </c>
      <c r="E2" s="14" t="s">
        <v>2162</v>
      </c>
      <c r="F2" s="14" t="s">
        <v>2166</v>
      </c>
      <c r="G2" s="14" t="s">
        <v>2550</v>
      </c>
      <c r="H2" s="14" t="s">
        <v>8700</v>
      </c>
    </row>
    <row r="3" spans="1:14" x14ac:dyDescent="0.2">
      <c r="A3">
        <v>1415</v>
      </c>
      <c r="B3" s="14" t="s">
        <v>1017</v>
      </c>
      <c r="C3" s="14" t="s">
        <v>2548</v>
      </c>
      <c r="D3" s="14" t="s">
        <v>2361</v>
      </c>
      <c r="E3" s="14" t="s">
        <v>2162</v>
      </c>
      <c r="F3" s="14" t="s">
        <v>2166</v>
      </c>
      <c r="G3" s="14" t="s">
        <v>2550</v>
      </c>
      <c r="H3" s="14" t="s">
        <v>8700</v>
      </c>
    </row>
    <row r="4" spans="1:14" x14ac:dyDescent="0.2">
      <c r="B4" s="14"/>
      <c r="C4" s="14"/>
      <c r="D4" s="14"/>
      <c r="E4" s="14"/>
      <c r="F4" s="14"/>
      <c r="G4" s="14"/>
      <c r="H4" s="14"/>
    </row>
    <row r="5" spans="1:14" x14ac:dyDescent="0.2">
      <c r="B5" s="14"/>
      <c r="C5" s="14"/>
      <c r="D5" s="14"/>
      <c r="E5" s="14"/>
      <c r="F5" s="14"/>
      <c r="G5" s="14"/>
      <c r="H5" s="14"/>
    </row>
    <row r="6" spans="1:14" x14ac:dyDescent="0.2">
      <c r="B6" s="14"/>
      <c r="C6" s="14"/>
      <c r="D6" s="14"/>
      <c r="E6" s="14"/>
      <c r="F6" s="14"/>
      <c r="G6" s="14"/>
      <c r="H6" s="14"/>
    </row>
    <row r="7" spans="1:14" x14ac:dyDescent="0.2">
      <c r="B7" s="14"/>
      <c r="C7" s="14"/>
      <c r="D7" s="14"/>
      <c r="E7" s="14"/>
      <c r="F7" s="14"/>
      <c r="G7" s="14"/>
      <c r="H7" s="14"/>
    </row>
    <row r="8" spans="1:14" x14ac:dyDescent="0.2">
      <c r="B8" s="14"/>
      <c r="C8" s="14"/>
      <c r="D8" s="14"/>
      <c r="E8" s="14"/>
      <c r="F8" s="14"/>
      <c r="G8" s="14"/>
      <c r="H8" s="14"/>
    </row>
    <row r="9" spans="1:14" x14ac:dyDescent="0.2">
      <c r="B9" s="14"/>
      <c r="C9" s="14"/>
      <c r="D9" s="14"/>
      <c r="E9" s="14"/>
      <c r="F9" s="14"/>
      <c r="G9" s="14"/>
      <c r="H9" s="14"/>
    </row>
    <row r="10" spans="1:14" x14ac:dyDescent="0.2">
      <c r="B10" s="14"/>
      <c r="C10" s="14"/>
      <c r="D10" s="14"/>
      <c r="E10" s="14"/>
      <c r="F10" s="14"/>
      <c r="G10" s="14"/>
      <c r="H10" s="14"/>
    </row>
    <row r="11" spans="1:14" x14ac:dyDescent="0.2">
      <c r="B11" s="14"/>
      <c r="C11" s="14"/>
      <c r="D11" s="14"/>
      <c r="E11" s="14"/>
      <c r="F11" s="14"/>
      <c r="G11" s="14"/>
      <c r="H11" s="14"/>
    </row>
    <row r="12" spans="1:14" x14ac:dyDescent="0.2">
      <c r="B12" s="14"/>
      <c r="C12" s="14"/>
      <c r="D12" s="14"/>
      <c r="E12" s="14"/>
      <c r="F12" s="14"/>
      <c r="G12" s="14"/>
      <c r="H12" s="14"/>
    </row>
    <row r="13" spans="1:14" x14ac:dyDescent="0.2">
      <c r="B13" s="14"/>
      <c r="C13" s="14"/>
      <c r="D13" s="14"/>
      <c r="E13" s="14"/>
      <c r="F13" s="14"/>
      <c r="G13" s="14"/>
      <c r="H13" s="14"/>
    </row>
    <row r="14" spans="1:14" x14ac:dyDescent="0.2">
      <c r="B14" s="14"/>
      <c r="C14" s="14"/>
      <c r="D14" s="14"/>
      <c r="E14" s="14"/>
      <c r="F14" s="14"/>
      <c r="G14" s="14"/>
      <c r="H14" s="14"/>
    </row>
    <row r="15" spans="1:14" x14ac:dyDescent="0.2">
      <c r="B15" s="14"/>
      <c r="C15" s="14"/>
      <c r="D15" s="14"/>
      <c r="E15" s="14"/>
      <c r="F15" s="14"/>
      <c r="G15" s="14"/>
      <c r="H15" s="14"/>
    </row>
    <row r="16" spans="1:14" x14ac:dyDescent="0.2">
      <c r="B16" s="14"/>
      <c r="C16" s="14"/>
      <c r="D16" s="14"/>
      <c r="E16" s="14"/>
      <c r="F16" s="14"/>
      <c r="G16" s="14"/>
      <c r="H16" s="14"/>
    </row>
    <row r="17" spans="2:8" x14ac:dyDescent="0.2">
      <c r="B17" s="14"/>
      <c r="C17" s="14"/>
      <c r="D17" s="14"/>
      <c r="E17" s="14"/>
      <c r="F17" s="14"/>
      <c r="G17" s="14"/>
      <c r="H17" s="14"/>
    </row>
    <row r="18" spans="2:8" x14ac:dyDescent="0.2">
      <c r="B18" s="14"/>
      <c r="C18" s="14"/>
      <c r="D18" s="14"/>
      <c r="E18" s="14"/>
      <c r="F18" s="14"/>
      <c r="G18" s="14"/>
      <c r="H18" s="14"/>
    </row>
    <row r="19" spans="2:8" x14ac:dyDescent="0.2">
      <c r="B19" s="14"/>
      <c r="C19" s="14"/>
      <c r="D19" s="14"/>
      <c r="E19" s="14"/>
      <c r="F19" s="14"/>
      <c r="G19" s="14"/>
      <c r="H19" s="14"/>
    </row>
    <row r="20" spans="2:8" x14ac:dyDescent="0.2">
      <c r="B20" s="14"/>
      <c r="C20" s="14"/>
      <c r="D20" s="14"/>
      <c r="E20" s="14"/>
      <c r="F20" s="14"/>
      <c r="G20" s="14"/>
      <c r="H20" s="14"/>
    </row>
    <row r="21" spans="2:8" x14ac:dyDescent="0.2">
      <c r="B21" s="14"/>
      <c r="C21" s="14"/>
      <c r="D21" s="14"/>
      <c r="E21" s="14"/>
      <c r="F21" s="14"/>
      <c r="G21" s="14"/>
      <c r="H21" s="14"/>
    </row>
    <row r="22" spans="2:8" x14ac:dyDescent="0.2">
      <c r="B22" s="14"/>
      <c r="C22" s="14"/>
      <c r="D22" s="14"/>
      <c r="E22" s="14"/>
      <c r="F22" s="14"/>
      <c r="G22" s="14"/>
      <c r="H22" s="14"/>
    </row>
    <row r="23" spans="2:8" x14ac:dyDescent="0.2">
      <c r="B23" s="14"/>
      <c r="C23" s="14"/>
      <c r="D23" s="14"/>
      <c r="E23" s="14"/>
      <c r="F23" s="14"/>
      <c r="G23" s="14"/>
      <c r="H23" s="14"/>
    </row>
    <row r="24" spans="2:8" x14ac:dyDescent="0.2">
      <c r="B24" s="14"/>
      <c r="C24" s="14"/>
      <c r="D24" s="14"/>
      <c r="E24" s="14"/>
      <c r="F24" s="14"/>
      <c r="G24" s="14"/>
      <c r="H24" s="14"/>
    </row>
    <row r="25" spans="2:8" x14ac:dyDescent="0.2">
      <c r="B25" s="14"/>
      <c r="C25" s="14"/>
      <c r="D25" s="14"/>
      <c r="E25" s="14"/>
      <c r="F25" s="14"/>
      <c r="G25" s="14"/>
      <c r="H25" s="14"/>
    </row>
    <row r="26" spans="2:8" x14ac:dyDescent="0.2">
      <c r="B26" s="14"/>
      <c r="C26" s="14"/>
      <c r="D26" s="14"/>
      <c r="E26" s="14"/>
      <c r="F26" s="14"/>
      <c r="G26" s="14"/>
      <c r="H26" s="14"/>
    </row>
    <row r="27" spans="2:8" x14ac:dyDescent="0.2">
      <c r="B27" s="14"/>
      <c r="C27" s="14"/>
      <c r="D27" s="14"/>
      <c r="E27" s="14"/>
      <c r="F27" s="14"/>
      <c r="G27" s="14"/>
      <c r="H27" s="14"/>
    </row>
    <row r="28" spans="2:8" x14ac:dyDescent="0.2">
      <c r="B28" s="14"/>
      <c r="C28" s="14"/>
      <c r="D28" s="14"/>
      <c r="E28" s="14"/>
      <c r="F28" s="14"/>
      <c r="G28" s="14"/>
      <c r="H28" s="14"/>
    </row>
    <row r="29" spans="2:8" x14ac:dyDescent="0.2">
      <c r="B29" s="14"/>
      <c r="C29" s="14"/>
      <c r="D29" s="14"/>
      <c r="E29" s="14"/>
      <c r="F29" s="14"/>
      <c r="G29" s="14"/>
      <c r="H29" s="14"/>
    </row>
    <row r="30" spans="2:8" x14ac:dyDescent="0.2">
      <c r="B30" s="14"/>
      <c r="C30" s="14"/>
      <c r="D30" s="14"/>
      <c r="E30" s="14"/>
      <c r="F30" s="14"/>
      <c r="G30" s="14"/>
      <c r="H30" s="14"/>
    </row>
    <row r="31" spans="2:8" x14ac:dyDescent="0.2">
      <c r="B31" s="14"/>
      <c r="C31" s="14"/>
      <c r="D31" s="14"/>
      <c r="E31" s="14"/>
      <c r="F31" s="14"/>
      <c r="G31" s="14"/>
      <c r="H31" s="14"/>
    </row>
    <row r="32" spans="2:8" x14ac:dyDescent="0.2">
      <c r="B32" s="14"/>
      <c r="C32" s="14"/>
      <c r="D32" s="14"/>
      <c r="E32" s="14"/>
      <c r="F32" s="14"/>
      <c r="G32" s="14"/>
      <c r="H32" s="14"/>
    </row>
    <row r="33" spans="2:8" x14ac:dyDescent="0.2">
      <c r="B33" s="14"/>
      <c r="C33" s="14"/>
      <c r="D33" s="14"/>
      <c r="E33" s="14"/>
      <c r="F33" s="14"/>
      <c r="G33" s="14"/>
      <c r="H33" s="14"/>
    </row>
    <row r="34" spans="2:8" x14ac:dyDescent="0.2">
      <c r="B34" s="14"/>
      <c r="C34" s="14"/>
      <c r="D34" s="14"/>
      <c r="E34" s="14"/>
      <c r="F34" s="14"/>
      <c r="G34" s="14"/>
      <c r="H34" s="14"/>
    </row>
    <row r="35" spans="2:8" x14ac:dyDescent="0.2">
      <c r="B35" s="14"/>
      <c r="C35" s="14"/>
      <c r="D35" s="14"/>
      <c r="E35" s="14"/>
      <c r="F35" s="14"/>
      <c r="G35" s="14"/>
      <c r="H35" s="14"/>
    </row>
    <row r="36" spans="2:8" x14ac:dyDescent="0.2">
      <c r="B36" s="14"/>
      <c r="C36" s="14"/>
      <c r="D36" s="14"/>
      <c r="E36" s="14"/>
      <c r="F36" s="14"/>
      <c r="G36" s="14"/>
      <c r="H36" s="14"/>
    </row>
    <row r="37" spans="2:8" x14ac:dyDescent="0.2">
      <c r="B37" s="14"/>
      <c r="C37" s="14"/>
      <c r="D37" s="14"/>
      <c r="E37" s="14"/>
      <c r="F37" s="14"/>
      <c r="G37" s="14"/>
      <c r="H37" s="14"/>
    </row>
    <row r="38" spans="2:8" x14ac:dyDescent="0.2">
      <c r="B38" s="14"/>
      <c r="C38" s="14"/>
      <c r="D38" s="14"/>
      <c r="E38" s="14"/>
      <c r="F38" s="14"/>
      <c r="G38" s="14"/>
      <c r="H38" s="14"/>
    </row>
    <row r="39" spans="2:8" x14ac:dyDescent="0.2">
      <c r="B39" s="14"/>
      <c r="C39" s="14"/>
      <c r="D39" s="14"/>
      <c r="E39" s="14"/>
      <c r="F39" s="14"/>
      <c r="G39" s="14"/>
      <c r="H39" s="14"/>
    </row>
    <row r="40" spans="2:8" x14ac:dyDescent="0.2">
      <c r="B40" s="14"/>
      <c r="C40" s="14"/>
      <c r="D40" s="14"/>
      <c r="E40" s="14"/>
      <c r="F40" s="14"/>
      <c r="G40" s="14"/>
      <c r="H40" s="14"/>
    </row>
    <row r="41" spans="2:8" x14ac:dyDescent="0.2">
      <c r="B41" s="14"/>
      <c r="C41" s="14"/>
      <c r="D41" s="14"/>
      <c r="E41" s="14"/>
      <c r="F41" s="14"/>
      <c r="G41" s="14"/>
      <c r="H41" s="14"/>
    </row>
    <row r="42" spans="2:8" x14ac:dyDescent="0.2">
      <c r="B42" s="14"/>
      <c r="C42" s="14"/>
      <c r="D42" s="14"/>
      <c r="E42" s="14"/>
      <c r="F42" s="14"/>
      <c r="G42" s="14"/>
      <c r="H42" s="14"/>
    </row>
    <row r="43" spans="2:8" x14ac:dyDescent="0.2">
      <c r="B43" s="14"/>
      <c r="C43" s="14"/>
      <c r="D43" s="14"/>
      <c r="E43" s="14"/>
      <c r="F43" s="14"/>
      <c r="G43" s="14"/>
      <c r="H43" s="14"/>
    </row>
    <row r="44" spans="2:8" x14ac:dyDescent="0.2">
      <c r="B44" s="14"/>
      <c r="C44" s="14"/>
      <c r="D44" s="14"/>
      <c r="E44" s="14"/>
      <c r="F44" s="14"/>
      <c r="G44" s="14"/>
      <c r="H44" s="14"/>
    </row>
    <row r="45" spans="2:8" x14ac:dyDescent="0.2">
      <c r="B45" s="14"/>
      <c r="C45" s="14"/>
      <c r="D45" s="14"/>
      <c r="E45" s="14"/>
      <c r="F45" s="14"/>
      <c r="G45" s="14"/>
      <c r="H45" s="14"/>
    </row>
    <row r="46" spans="2:8" x14ac:dyDescent="0.2">
      <c r="B46" s="14"/>
      <c r="C46" s="14"/>
      <c r="D46" s="14"/>
      <c r="E46" s="14"/>
      <c r="F46" s="14"/>
      <c r="G46" s="14"/>
      <c r="H46" s="14"/>
    </row>
    <row r="47" spans="2:8" x14ac:dyDescent="0.2">
      <c r="B47" s="14"/>
      <c r="C47" s="14"/>
      <c r="D47" s="14"/>
      <c r="E47" s="14"/>
      <c r="F47" s="14"/>
      <c r="G47" s="14"/>
      <c r="H47" s="14"/>
    </row>
    <row r="48" spans="2:8" x14ac:dyDescent="0.2">
      <c r="B48" s="14"/>
      <c r="C48" s="14"/>
      <c r="D48" s="14"/>
      <c r="E48" s="14"/>
      <c r="F48" s="14"/>
      <c r="G48" s="14"/>
      <c r="H48" s="14"/>
    </row>
    <row r="49" spans="2:8" x14ac:dyDescent="0.2">
      <c r="B49" s="14"/>
      <c r="C49" s="14"/>
      <c r="D49" s="14"/>
      <c r="E49" s="14"/>
      <c r="F49" s="14"/>
      <c r="G49" s="14"/>
      <c r="H49" s="14"/>
    </row>
    <row r="50" spans="2:8" x14ac:dyDescent="0.2">
      <c r="B50" s="14"/>
      <c r="C50" s="14"/>
      <c r="D50" s="14"/>
      <c r="E50" s="14"/>
      <c r="F50" s="14"/>
      <c r="G50" s="14"/>
      <c r="H50" s="14"/>
    </row>
    <row r="51" spans="2:8" x14ac:dyDescent="0.2">
      <c r="B51" s="14"/>
      <c r="C51" s="14"/>
      <c r="D51" s="14"/>
      <c r="E51" s="14"/>
      <c r="F51" s="14"/>
      <c r="G51" s="14"/>
      <c r="H51" s="14"/>
    </row>
    <row r="52" spans="2:8" x14ac:dyDescent="0.2">
      <c r="B52" s="14"/>
      <c r="C52" s="14"/>
      <c r="D52" s="14"/>
      <c r="E52" s="14"/>
      <c r="F52" s="14"/>
      <c r="G52" s="14"/>
      <c r="H52" s="14"/>
    </row>
    <row r="53" spans="2:8" x14ac:dyDescent="0.2">
      <c r="B53" s="14"/>
      <c r="C53" s="14"/>
      <c r="D53" s="14"/>
      <c r="E53" s="14"/>
      <c r="F53" s="14"/>
      <c r="G53" s="14"/>
      <c r="H53" s="14"/>
    </row>
    <row r="54" spans="2:8" x14ac:dyDescent="0.2">
      <c r="B54" s="14"/>
      <c r="C54" s="14"/>
      <c r="D54" s="14"/>
      <c r="E54" s="14"/>
      <c r="F54" s="14"/>
      <c r="G54" s="14"/>
      <c r="H54" s="14"/>
    </row>
    <row r="55" spans="2:8" x14ac:dyDescent="0.2">
      <c r="B55" s="14"/>
      <c r="C55" s="14"/>
      <c r="D55" s="14"/>
      <c r="E55" s="14"/>
      <c r="F55" s="14"/>
      <c r="G55" s="14"/>
      <c r="H55" s="14"/>
    </row>
    <row r="56" spans="2:8" x14ac:dyDescent="0.2">
      <c r="B56" s="14"/>
      <c r="C56" s="14"/>
      <c r="D56" s="14"/>
      <c r="E56" s="14"/>
      <c r="F56" s="14"/>
      <c r="G56" s="14"/>
      <c r="H56" s="14"/>
    </row>
    <row r="57" spans="2:8" x14ac:dyDescent="0.2">
      <c r="B57" s="14"/>
      <c r="C57" s="14"/>
      <c r="D57" s="14"/>
      <c r="E57" s="14"/>
      <c r="F57" s="14"/>
      <c r="G57" s="14"/>
      <c r="H57" s="14"/>
    </row>
    <row r="58" spans="2:8" x14ac:dyDescent="0.2">
      <c r="B58" s="14"/>
      <c r="C58" s="14"/>
      <c r="D58" s="14"/>
      <c r="E58" s="14"/>
      <c r="F58" s="14"/>
      <c r="G58" s="14"/>
      <c r="H58" s="14"/>
    </row>
    <row r="59" spans="2:8" x14ac:dyDescent="0.2">
      <c r="B59" s="14"/>
      <c r="C59" s="14"/>
      <c r="D59" s="14"/>
      <c r="E59" s="14"/>
      <c r="F59" s="14"/>
      <c r="G59" s="14"/>
      <c r="H59" s="14"/>
    </row>
    <row r="60" spans="2:8" x14ac:dyDescent="0.2">
      <c r="B60" s="14"/>
      <c r="C60" s="14"/>
      <c r="D60" s="14"/>
      <c r="E60" s="14"/>
      <c r="F60" s="14"/>
      <c r="G60" s="14"/>
      <c r="H60" s="14"/>
    </row>
    <row r="61" spans="2:8" x14ac:dyDescent="0.2">
      <c r="B61" s="14"/>
      <c r="C61" s="14"/>
      <c r="D61" s="14"/>
      <c r="E61" s="14"/>
      <c r="F61" s="14"/>
      <c r="G61" s="14"/>
      <c r="H61" s="14"/>
    </row>
    <row r="62" spans="2:8" x14ac:dyDescent="0.2">
      <c r="B62" s="14"/>
      <c r="C62" s="14"/>
      <c r="D62" s="14"/>
      <c r="E62" s="14"/>
      <c r="F62" s="14"/>
      <c r="G62" s="14"/>
      <c r="H62" s="14"/>
    </row>
    <row r="63" spans="2:8" x14ac:dyDescent="0.2">
      <c r="B63" s="14"/>
      <c r="C63" s="14"/>
      <c r="D63" s="14"/>
      <c r="E63" s="14"/>
      <c r="F63" s="14"/>
      <c r="G63" s="14"/>
      <c r="H63" s="14"/>
    </row>
    <row r="64" spans="2:8" x14ac:dyDescent="0.2">
      <c r="B64" s="14"/>
      <c r="C64" s="14"/>
      <c r="D64" s="14"/>
      <c r="E64" s="14"/>
      <c r="F64" s="14"/>
      <c r="G64" s="14"/>
      <c r="H64" s="14"/>
    </row>
    <row r="65" spans="2:8" x14ac:dyDescent="0.2">
      <c r="B65" s="14"/>
      <c r="C65" s="14"/>
      <c r="D65" s="14"/>
      <c r="E65" s="14"/>
      <c r="F65" s="14"/>
      <c r="G65" s="14"/>
      <c r="H65" s="14"/>
    </row>
    <row r="66" spans="2:8" x14ac:dyDescent="0.2">
      <c r="B66" s="14"/>
      <c r="C66" s="14"/>
      <c r="D66" s="14"/>
      <c r="E66" s="14"/>
      <c r="F66" s="14"/>
      <c r="G66" s="14"/>
      <c r="H66" s="14"/>
    </row>
    <row r="67" spans="2:8" x14ac:dyDescent="0.2">
      <c r="B67" s="14"/>
      <c r="C67" s="14"/>
      <c r="D67" s="14"/>
      <c r="E67" s="14"/>
      <c r="F67" s="14"/>
      <c r="G67" s="14"/>
      <c r="H67" s="14"/>
    </row>
    <row r="68" spans="2:8" x14ac:dyDescent="0.2">
      <c r="B68" s="14"/>
      <c r="C68" s="14"/>
      <c r="D68" s="14"/>
      <c r="E68" s="14"/>
      <c r="F68" s="14"/>
      <c r="G68" s="14"/>
      <c r="H68" s="14"/>
    </row>
    <row r="69" spans="2:8" x14ac:dyDescent="0.2">
      <c r="B69" s="14"/>
      <c r="C69" s="14"/>
      <c r="D69" s="14"/>
      <c r="E69" s="14"/>
      <c r="F69" s="14"/>
      <c r="G69" s="14"/>
      <c r="H69" s="14"/>
    </row>
    <row r="70" spans="2:8" x14ac:dyDescent="0.2">
      <c r="B70" s="14"/>
      <c r="C70" s="14"/>
      <c r="D70" s="14"/>
      <c r="E70" s="14"/>
      <c r="F70" s="14"/>
      <c r="G70" s="14"/>
      <c r="H70" s="14"/>
    </row>
    <row r="71" spans="2:8" x14ac:dyDescent="0.2">
      <c r="B71" s="14"/>
      <c r="C71" s="14"/>
      <c r="D71" s="14"/>
      <c r="E71" s="14"/>
      <c r="F71" s="14"/>
      <c r="G71" s="14"/>
      <c r="H71" s="14"/>
    </row>
    <row r="72" spans="2:8" x14ac:dyDescent="0.2">
      <c r="B72" s="14"/>
      <c r="C72" s="14"/>
      <c r="D72" s="14"/>
      <c r="E72" s="14"/>
      <c r="F72" s="14"/>
      <c r="G72" s="14"/>
      <c r="H72" s="14"/>
    </row>
    <row r="73" spans="2:8" x14ac:dyDescent="0.2">
      <c r="B73" s="14"/>
      <c r="C73" s="14"/>
      <c r="D73" s="14"/>
      <c r="E73" s="14"/>
      <c r="F73" s="14"/>
      <c r="G73" s="14"/>
      <c r="H73" s="14"/>
    </row>
    <row r="74" spans="2:8" x14ac:dyDescent="0.2">
      <c r="B74" s="14"/>
      <c r="C74" s="14"/>
      <c r="D74" s="14"/>
      <c r="E74" s="14"/>
      <c r="F74" s="14"/>
      <c r="G74" s="14"/>
      <c r="H74" s="14"/>
    </row>
    <row r="75" spans="2:8" x14ac:dyDescent="0.2">
      <c r="B75" s="14"/>
      <c r="C75" s="14"/>
      <c r="D75" s="14"/>
      <c r="E75" s="14"/>
      <c r="F75" s="14"/>
      <c r="G75" s="14"/>
      <c r="H75" s="14"/>
    </row>
    <row r="76" spans="2:8" x14ac:dyDescent="0.2">
      <c r="B76" s="14"/>
      <c r="C76" s="14"/>
      <c r="D76" s="14"/>
      <c r="E76" s="14"/>
      <c r="F76" s="14"/>
      <c r="G76" s="14"/>
      <c r="H76" s="14"/>
    </row>
    <row r="77" spans="2:8" x14ac:dyDescent="0.2">
      <c r="B77" s="14"/>
      <c r="C77" s="14"/>
      <c r="D77" s="14"/>
      <c r="E77" s="14"/>
      <c r="F77" s="14"/>
      <c r="G77" s="14"/>
      <c r="H77" s="14"/>
    </row>
    <row r="78" spans="2:8" x14ac:dyDescent="0.2">
      <c r="B78" s="14"/>
      <c r="C78" s="14"/>
      <c r="D78" s="14"/>
      <c r="E78" s="14"/>
      <c r="F78" s="14"/>
      <c r="G78" s="14"/>
      <c r="H78" s="14"/>
    </row>
    <row r="79" spans="2:8" x14ac:dyDescent="0.2">
      <c r="B79" s="14"/>
      <c r="C79" s="14"/>
      <c r="D79" s="14"/>
      <c r="E79" s="14"/>
      <c r="F79" s="14"/>
      <c r="G79" s="14"/>
      <c r="H79" s="14"/>
    </row>
    <row r="80" spans="2:8" x14ac:dyDescent="0.2">
      <c r="B80" s="14"/>
      <c r="C80" s="14"/>
      <c r="D80" s="14"/>
      <c r="E80" s="14"/>
      <c r="F80" s="14"/>
      <c r="G80" s="14"/>
      <c r="H80" s="14"/>
    </row>
    <row r="81" spans="2:8" x14ac:dyDescent="0.2">
      <c r="B81" s="14"/>
      <c r="C81" s="14"/>
      <c r="D81" s="14"/>
      <c r="E81" s="14"/>
      <c r="F81" s="14"/>
      <c r="G81" s="14"/>
      <c r="H81" s="14"/>
    </row>
    <row r="82" spans="2:8" x14ac:dyDescent="0.2">
      <c r="B82" s="14"/>
      <c r="C82" s="14"/>
      <c r="D82" s="14"/>
      <c r="E82" s="14"/>
      <c r="F82" s="14"/>
      <c r="G82" s="14"/>
      <c r="H82" s="14"/>
    </row>
    <row r="83" spans="2:8" x14ac:dyDescent="0.2">
      <c r="B83" s="14"/>
      <c r="C83" s="14"/>
      <c r="D83" s="14"/>
      <c r="E83" s="14"/>
      <c r="F83" s="14"/>
      <c r="G83" s="14"/>
      <c r="H83" s="14"/>
    </row>
    <row r="84" spans="2:8" x14ac:dyDescent="0.2">
      <c r="B84" s="14"/>
      <c r="C84" s="14"/>
      <c r="D84" s="14"/>
      <c r="E84" s="14"/>
      <c r="F84" s="14"/>
      <c r="G84" s="14"/>
      <c r="H84" s="14"/>
    </row>
    <row r="85" spans="2:8" x14ac:dyDescent="0.2">
      <c r="B85" s="14"/>
      <c r="C85" s="14"/>
      <c r="D85" s="14"/>
      <c r="E85" s="14"/>
      <c r="F85" s="14"/>
      <c r="G85" s="14"/>
      <c r="H85" s="14"/>
    </row>
    <row r="86" spans="2:8" x14ac:dyDescent="0.2">
      <c r="B86" s="14"/>
      <c r="C86" s="14"/>
      <c r="D86" s="14"/>
      <c r="E86" s="14"/>
      <c r="F86" s="14"/>
      <c r="G86" s="14"/>
      <c r="H86" s="14"/>
    </row>
    <row r="87" spans="2:8" x14ac:dyDescent="0.2">
      <c r="B87" s="14"/>
      <c r="C87" s="14"/>
      <c r="D87" s="14"/>
      <c r="E87" s="14"/>
      <c r="F87" s="14"/>
      <c r="G87" s="14"/>
      <c r="H87" s="14"/>
    </row>
    <row r="88" spans="2:8" x14ac:dyDescent="0.2">
      <c r="B88" s="14"/>
      <c r="C88" s="14"/>
      <c r="D88" s="14"/>
      <c r="E88" s="14"/>
      <c r="F88" s="14"/>
      <c r="G88" s="14"/>
      <c r="H88" s="14"/>
    </row>
    <row r="89" spans="2:8" x14ac:dyDescent="0.2">
      <c r="B89" s="14"/>
      <c r="C89" s="14"/>
      <c r="D89" s="14"/>
      <c r="E89" s="14"/>
      <c r="F89" s="14"/>
      <c r="G89" s="14"/>
      <c r="H89" s="14"/>
    </row>
    <row r="90" spans="2:8" x14ac:dyDescent="0.2">
      <c r="B90" s="14"/>
      <c r="C90" s="14"/>
      <c r="D90" s="14"/>
      <c r="E90" s="14"/>
      <c r="F90" s="14"/>
      <c r="G90" s="14"/>
      <c r="H90" s="14"/>
    </row>
    <row r="91" spans="2:8" x14ac:dyDescent="0.2">
      <c r="B91" s="14"/>
      <c r="C91" s="14"/>
      <c r="D91" s="14"/>
      <c r="E91" s="14"/>
      <c r="F91" s="14"/>
      <c r="G91" s="14"/>
      <c r="H91" s="14"/>
    </row>
    <row r="92" spans="2:8" x14ac:dyDescent="0.2">
      <c r="B92" s="14"/>
      <c r="C92" s="14"/>
      <c r="D92" s="14"/>
      <c r="E92" s="14"/>
      <c r="F92" s="14"/>
      <c r="G92" s="14"/>
      <c r="H92" s="14"/>
    </row>
    <row r="93" spans="2:8" x14ac:dyDescent="0.2">
      <c r="B93" s="14"/>
      <c r="C93" s="14"/>
      <c r="D93" s="14"/>
      <c r="E93" s="14"/>
      <c r="F93" s="14"/>
      <c r="G93" s="14"/>
      <c r="H93" s="14"/>
    </row>
    <row r="94" spans="2:8" x14ac:dyDescent="0.2">
      <c r="B94" s="14"/>
      <c r="C94" s="14"/>
      <c r="D94" s="14"/>
      <c r="E94" s="14"/>
      <c r="F94" s="14"/>
      <c r="G94" s="14"/>
      <c r="H94" s="14"/>
    </row>
    <row r="95" spans="2:8" x14ac:dyDescent="0.2">
      <c r="B95" s="14"/>
      <c r="C95" s="14"/>
      <c r="D95" s="14"/>
      <c r="E95" s="14"/>
      <c r="F95" s="14"/>
      <c r="G95" s="14"/>
      <c r="H95" s="14"/>
    </row>
    <row r="96" spans="2:8" x14ac:dyDescent="0.2">
      <c r="B96" s="14"/>
      <c r="C96" s="14"/>
      <c r="D96" s="14"/>
      <c r="E96" s="14"/>
      <c r="F96" s="14"/>
      <c r="G96" s="14"/>
      <c r="H96" s="14"/>
    </row>
    <row r="97" spans="2:8" x14ac:dyDescent="0.2">
      <c r="B97" s="14"/>
      <c r="C97" s="14"/>
      <c r="D97" s="14"/>
      <c r="E97" s="14"/>
      <c r="F97" s="14"/>
      <c r="G97" s="14"/>
      <c r="H97" s="14"/>
    </row>
    <row r="98" spans="2:8" x14ac:dyDescent="0.2">
      <c r="B98" s="14"/>
      <c r="C98" s="14"/>
      <c r="D98" s="14"/>
      <c r="E98" s="14"/>
      <c r="F98" s="14"/>
      <c r="G98" s="14"/>
      <c r="H98" s="14"/>
    </row>
    <row r="99" spans="2:8" x14ac:dyDescent="0.2">
      <c r="B99" s="14"/>
      <c r="C99" s="14"/>
      <c r="D99" s="14"/>
      <c r="E99" s="14"/>
      <c r="F99" s="14"/>
      <c r="G99" s="14"/>
      <c r="H99" s="14"/>
    </row>
    <row r="100" spans="2:8" x14ac:dyDescent="0.2">
      <c r="B100" s="14"/>
      <c r="C100" s="14"/>
      <c r="D100" s="14"/>
      <c r="E100" s="14"/>
      <c r="F100" s="14"/>
      <c r="G100" s="14"/>
      <c r="H100" s="14"/>
    </row>
    <row r="101" spans="2:8" x14ac:dyDescent="0.2">
      <c r="B101" s="14"/>
      <c r="C101" s="14"/>
      <c r="D101" s="14"/>
      <c r="E101" s="14"/>
      <c r="F101" s="14"/>
      <c r="G101" s="14"/>
      <c r="H101" s="14"/>
    </row>
    <row r="102" spans="2:8" x14ac:dyDescent="0.2">
      <c r="B102" s="14"/>
      <c r="C102" s="14"/>
      <c r="D102" s="14"/>
      <c r="E102" s="14"/>
      <c r="F102" s="14"/>
      <c r="G102" s="14"/>
      <c r="H102" s="14"/>
    </row>
    <row r="103" spans="2:8" x14ac:dyDescent="0.2">
      <c r="B103" s="14"/>
      <c r="C103" s="14"/>
      <c r="D103" s="14"/>
      <c r="E103" s="14"/>
      <c r="F103" s="14"/>
      <c r="G103" s="14"/>
      <c r="H103" s="14"/>
    </row>
  </sheetData>
  <hyperlinks>
    <hyperlink ref="N1" location="Catalogue!A1" display="Catalogue!A1" xr:uid="{3603324B-C987-42BD-A547-3FDAC9562873}"/>
  </hyperlink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62"/>
  <dimension ref="A1:N103"/>
  <sheetViews>
    <sheetView workbookViewId="0"/>
  </sheetViews>
  <sheetFormatPr defaultRowHeight="12.75" x14ac:dyDescent="0.2"/>
  <cols>
    <col min="5" max="5" width="14.42578125" bestFit="1" customWidth="1"/>
    <col min="6" max="7" width="14.42578125" customWidth="1"/>
  </cols>
  <sheetData>
    <row r="1" spans="1:14" x14ac:dyDescent="0.2">
      <c r="A1" t="s">
        <v>518</v>
      </c>
      <c r="B1" t="s">
        <v>2547</v>
      </c>
      <c r="C1" t="s">
        <v>2362</v>
      </c>
      <c r="D1" t="s">
        <v>974</v>
      </c>
      <c r="E1" t="s">
        <v>975</v>
      </c>
      <c r="F1" t="s">
        <v>2551</v>
      </c>
      <c r="G1" t="s">
        <v>2549</v>
      </c>
      <c r="H1" s="24" t="s">
        <v>1</v>
      </c>
      <c r="N1" s="49" t="s">
        <v>8855</v>
      </c>
    </row>
    <row r="2" spans="1:14" x14ac:dyDescent="0.2">
      <c r="A2">
        <v>1314</v>
      </c>
      <c r="B2" s="14" t="s">
        <v>1016</v>
      </c>
      <c r="C2" s="14" t="s">
        <v>2548</v>
      </c>
      <c r="D2" s="14" t="s">
        <v>2361</v>
      </c>
      <c r="E2" s="14" t="s">
        <v>2162</v>
      </c>
      <c r="F2" s="14" t="s">
        <v>2166</v>
      </c>
      <c r="G2" s="14" t="s">
        <v>2550</v>
      </c>
      <c r="H2" s="14" t="s">
        <v>8700</v>
      </c>
    </row>
    <row r="3" spans="1:14" x14ac:dyDescent="0.2">
      <c r="A3">
        <v>1314</v>
      </c>
      <c r="B3" s="14" t="s">
        <v>1017</v>
      </c>
      <c r="C3" s="14" t="s">
        <v>2548</v>
      </c>
      <c r="D3" s="14" t="s">
        <v>2361</v>
      </c>
      <c r="E3" s="14" t="s">
        <v>2162</v>
      </c>
      <c r="F3" s="14" t="s">
        <v>2166</v>
      </c>
      <c r="G3" s="14" t="s">
        <v>2550</v>
      </c>
      <c r="H3" s="14" t="s">
        <v>8700</v>
      </c>
    </row>
    <row r="4" spans="1:14" x14ac:dyDescent="0.2">
      <c r="B4" s="14"/>
      <c r="C4" s="14"/>
      <c r="D4" s="14"/>
      <c r="E4" s="14"/>
      <c r="F4" s="14"/>
      <c r="G4" s="14"/>
      <c r="H4" s="14"/>
    </row>
    <row r="5" spans="1:14" x14ac:dyDescent="0.2">
      <c r="B5" s="14"/>
      <c r="C5" s="14"/>
      <c r="D5" s="14"/>
      <c r="E5" s="14"/>
      <c r="F5" s="14"/>
      <c r="G5" s="14"/>
      <c r="H5" s="14"/>
    </row>
    <row r="6" spans="1:14" x14ac:dyDescent="0.2">
      <c r="B6" s="14"/>
      <c r="C6" s="14"/>
      <c r="D6" s="14"/>
      <c r="E6" s="14"/>
      <c r="F6" s="14"/>
      <c r="G6" s="14"/>
      <c r="H6" s="14"/>
    </row>
    <row r="7" spans="1:14" x14ac:dyDescent="0.2">
      <c r="B7" s="14"/>
      <c r="C7" s="14"/>
      <c r="D7" s="14"/>
      <c r="E7" s="14"/>
      <c r="F7" s="14"/>
      <c r="G7" s="14"/>
      <c r="H7" s="14"/>
    </row>
    <row r="8" spans="1:14" x14ac:dyDescent="0.2">
      <c r="B8" s="14"/>
      <c r="C8" s="14"/>
      <c r="D8" s="14"/>
      <c r="E8" s="14"/>
      <c r="F8" s="14"/>
      <c r="G8" s="14"/>
      <c r="H8" s="14"/>
    </row>
    <row r="9" spans="1:14" x14ac:dyDescent="0.2">
      <c r="B9" s="14"/>
      <c r="C9" s="14"/>
      <c r="D9" s="14"/>
      <c r="E9" s="14"/>
      <c r="F9" s="14"/>
      <c r="G9" s="14"/>
      <c r="H9" s="14"/>
    </row>
    <row r="10" spans="1:14" x14ac:dyDescent="0.2">
      <c r="B10" s="14"/>
      <c r="C10" s="14"/>
      <c r="D10" s="14"/>
      <c r="E10" s="14"/>
      <c r="F10" s="14"/>
      <c r="G10" s="14"/>
      <c r="H10" s="14"/>
    </row>
    <row r="11" spans="1:14" x14ac:dyDescent="0.2">
      <c r="B11" s="14"/>
      <c r="C11" s="14"/>
      <c r="D11" s="14"/>
      <c r="E11" s="14"/>
      <c r="F11" s="14"/>
      <c r="G11" s="14"/>
      <c r="H11" s="14"/>
    </row>
    <row r="12" spans="1:14" x14ac:dyDescent="0.2">
      <c r="B12" s="14"/>
      <c r="C12" s="14"/>
      <c r="D12" s="14"/>
      <c r="E12" s="14"/>
      <c r="F12" s="14"/>
      <c r="G12" s="14"/>
      <c r="H12" s="14"/>
    </row>
    <row r="13" spans="1:14" x14ac:dyDescent="0.2">
      <c r="B13" s="14"/>
      <c r="C13" s="14"/>
      <c r="D13" s="14"/>
      <c r="E13" s="14"/>
      <c r="F13" s="14"/>
      <c r="G13" s="14"/>
      <c r="H13" s="14"/>
    </row>
    <row r="14" spans="1:14" x14ac:dyDescent="0.2">
      <c r="B14" s="14"/>
      <c r="C14" s="14"/>
      <c r="D14" s="14"/>
      <c r="E14" s="14"/>
      <c r="F14" s="14"/>
      <c r="G14" s="14"/>
      <c r="H14" s="14"/>
    </row>
    <row r="15" spans="1:14" x14ac:dyDescent="0.2">
      <c r="B15" s="14"/>
      <c r="C15" s="14"/>
      <c r="D15" s="14"/>
      <c r="E15" s="14"/>
      <c r="F15" s="14"/>
      <c r="G15" s="14"/>
      <c r="H15" s="14"/>
    </row>
    <row r="16" spans="1:14" x14ac:dyDescent="0.2">
      <c r="B16" s="14"/>
      <c r="C16" s="14"/>
      <c r="D16" s="14"/>
      <c r="E16" s="14"/>
      <c r="F16" s="14"/>
      <c r="G16" s="14"/>
      <c r="H16" s="14"/>
    </row>
    <row r="17" spans="2:8" x14ac:dyDescent="0.2">
      <c r="B17" s="14"/>
      <c r="C17" s="14"/>
      <c r="D17" s="14"/>
      <c r="E17" s="14"/>
      <c r="F17" s="14"/>
      <c r="G17" s="14"/>
      <c r="H17" s="14"/>
    </row>
    <row r="18" spans="2:8" x14ac:dyDescent="0.2">
      <c r="B18" s="14"/>
      <c r="C18" s="14"/>
      <c r="D18" s="14"/>
      <c r="E18" s="14"/>
      <c r="F18" s="14"/>
      <c r="G18" s="14"/>
      <c r="H18" s="14"/>
    </row>
    <row r="19" spans="2:8" x14ac:dyDescent="0.2">
      <c r="B19" s="14"/>
      <c r="C19" s="14"/>
      <c r="D19" s="14"/>
      <c r="E19" s="14"/>
      <c r="F19" s="14"/>
      <c r="G19" s="14"/>
      <c r="H19" s="14"/>
    </row>
    <row r="20" spans="2:8" x14ac:dyDescent="0.2">
      <c r="B20" s="14"/>
      <c r="C20" s="14"/>
      <c r="D20" s="14"/>
      <c r="E20" s="14"/>
      <c r="F20" s="14"/>
      <c r="G20" s="14"/>
      <c r="H20" s="14"/>
    </row>
    <row r="21" spans="2:8" x14ac:dyDescent="0.2">
      <c r="B21" s="14"/>
      <c r="C21" s="14"/>
      <c r="D21" s="14"/>
      <c r="E21" s="14"/>
      <c r="F21" s="14"/>
      <c r="G21" s="14"/>
      <c r="H21" s="14"/>
    </row>
    <row r="22" spans="2:8" x14ac:dyDescent="0.2">
      <c r="B22" s="14"/>
      <c r="C22" s="14"/>
      <c r="D22" s="14"/>
      <c r="E22" s="14"/>
      <c r="F22" s="14"/>
      <c r="G22" s="14"/>
      <c r="H22" s="14"/>
    </row>
    <row r="23" spans="2:8" x14ac:dyDescent="0.2">
      <c r="B23" s="14"/>
      <c r="C23" s="14"/>
      <c r="D23" s="14"/>
      <c r="E23" s="14"/>
      <c r="F23" s="14"/>
      <c r="G23" s="14"/>
      <c r="H23" s="14"/>
    </row>
    <row r="24" spans="2:8" x14ac:dyDescent="0.2">
      <c r="B24" s="14"/>
      <c r="C24" s="14"/>
      <c r="D24" s="14"/>
      <c r="E24" s="14"/>
      <c r="F24" s="14"/>
      <c r="G24" s="14"/>
      <c r="H24" s="14"/>
    </row>
    <row r="25" spans="2:8" x14ac:dyDescent="0.2">
      <c r="B25" s="14"/>
      <c r="C25" s="14"/>
      <c r="D25" s="14"/>
      <c r="E25" s="14"/>
      <c r="F25" s="14"/>
      <c r="G25" s="14"/>
      <c r="H25" s="14"/>
    </row>
    <row r="26" spans="2:8" x14ac:dyDescent="0.2">
      <c r="B26" s="14"/>
      <c r="C26" s="14"/>
      <c r="D26" s="14"/>
      <c r="E26" s="14"/>
      <c r="F26" s="14"/>
      <c r="G26" s="14"/>
      <c r="H26" s="14"/>
    </row>
    <row r="27" spans="2:8" x14ac:dyDescent="0.2">
      <c r="B27" s="14"/>
      <c r="C27" s="14"/>
      <c r="D27" s="14"/>
      <c r="E27" s="14"/>
      <c r="F27" s="14"/>
      <c r="G27" s="14"/>
      <c r="H27" s="14"/>
    </row>
    <row r="28" spans="2:8" x14ac:dyDescent="0.2">
      <c r="B28" s="14"/>
      <c r="C28" s="14"/>
      <c r="D28" s="14"/>
      <c r="E28" s="14"/>
      <c r="F28" s="14"/>
      <c r="G28" s="14"/>
      <c r="H28" s="14"/>
    </row>
    <row r="29" spans="2:8" x14ac:dyDescent="0.2">
      <c r="B29" s="14"/>
      <c r="C29" s="14"/>
      <c r="D29" s="14"/>
      <c r="E29" s="14"/>
      <c r="F29" s="14"/>
      <c r="G29" s="14"/>
      <c r="H29" s="14"/>
    </row>
    <row r="30" spans="2:8" x14ac:dyDescent="0.2">
      <c r="B30" s="14"/>
      <c r="C30" s="14"/>
      <c r="D30" s="14"/>
      <c r="E30" s="14"/>
      <c r="F30" s="14"/>
      <c r="G30" s="14"/>
      <c r="H30" s="14"/>
    </row>
    <row r="31" spans="2:8" x14ac:dyDescent="0.2">
      <c r="B31" s="14"/>
      <c r="C31" s="14"/>
      <c r="D31" s="14"/>
      <c r="E31" s="14"/>
      <c r="F31" s="14"/>
      <c r="G31" s="14"/>
      <c r="H31" s="14"/>
    </row>
    <row r="32" spans="2:8" x14ac:dyDescent="0.2">
      <c r="B32" s="14"/>
      <c r="C32" s="14"/>
      <c r="D32" s="14"/>
      <c r="E32" s="14"/>
      <c r="F32" s="14"/>
      <c r="G32" s="14"/>
      <c r="H32" s="14"/>
    </row>
    <row r="33" spans="2:8" x14ac:dyDescent="0.2">
      <c r="B33" s="14"/>
      <c r="C33" s="14"/>
      <c r="D33" s="14"/>
      <c r="E33" s="14"/>
      <c r="F33" s="14"/>
      <c r="G33" s="14"/>
      <c r="H33" s="14"/>
    </row>
    <row r="34" spans="2:8" x14ac:dyDescent="0.2">
      <c r="B34" s="14"/>
      <c r="C34" s="14"/>
      <c r="D34" s="14"/>
      <c r="E34" s="14"/>
      <c r="F34" s="14"/>
      <c r="G34" s="14"/>
      <c r="H34" s="14"/>
    </row>
    <row r="35" spans="2:8" x14ac:dyDescent="0.2">
      <c r="B35" s="14"/>
      <c r="C35" s="14"/>
      <c r="D35" s="14"/>
      <c r="E35" s="14"/>
      <c r="F35" s="14"/>
      <c r="G35" s="14"/>
      <c r="H35" s="14"/>
    </row>
    <row r="36" spans="2:8" x14ac:dyDescent="0.2">
      <c r="B36" s="14"/>
      <c r="C36" s="14"/>
      <c r="D36" s="14"/>
      <c r="E36" s="14"/>
      <c r="F36" s="14"/>
      <c r="G36" s="14"/>
      <c r="H36" s="14"/>
    </row>
    <row r="37" spans="2:8" x14ac:dyDescent="0.2">
      <c r="B37" s="14"/>
      <c r="C37" s="14"/>
      <c r="D37" s="14"/>
      <c r="E37" s="14"/>
      <c r="F37" s="14"/>
      <c r="G37" s="14"/>
      <c r="H37" s="14"/>
    </row>
    <row r="38" spans="2:8" x14ac:dyDescent="0.2">
      <c r="B38" s="14"/>
      <c r="C38" s="14"/>
      <c r="D38" s="14"/>
      <c r="E38" s="14"/>
      <c r="F38" s="14"/>
      <c r="G38" s="14"/>
      <c r="H38" s="14"/>
    </row>
    <row r="39" spans="2:8" x14ac:dyDescent="0.2">
      <c r="B39" s="14"/>
      <c r="C39" s="14"/>
      <c r="D39" s="14"/>
      <c r="E39" s="14"/>
      <c r="F39" s="14"/>
      <c r="G39" s="14"/>
      <c r="H39" s="14"/>
    </row>
    <row r="40" spans="2:8" x14ac:dyDescent="0.2">
      <c r="B40" s="14"/>
      <c r="C40" s="14"/>
      <c r="D40" s="14"/>
      <c r="E40" s="14"/>
      <c r="F40" s="14"/>
      <c r="G40" s="14"/>
      <c r="H40" s="14"/>
    </row>
    <row r="41" spans="2:8" x14ac:dyDescent="0.2">
      <c r="B41" s="14"/>
      <c r="C41" s="14"/>
      <c r="D41" s="14"/>
      <c r="E41" s="14"/>
      <c r="F41" s="14"/>
      <c r="G41" s="14"/>
      <c r="H41" s="14"/>
    </row>
    <row r="42" spans="2:8" x14ac:dyDescent="0.2">
      <c r="B42" s="14"/>
      <c r="C42" s="14"/>
      <c r="D42" s="14"/>
      <c r="E42" s="14"/>
      <c r="F42" s="14"/>
      <c r="G42" s="14"/>
      <c r="H42" s="14"/>
    </row>
    <row r="43" spans="2:8" x14ac:dyDescent="0.2">
      <c r="B43" s="14"/>
      <c r="C43" s="14"/>
      <c r="D43" s="14"/>
      <c r="E43" s="14"/>
      <c r="F43" s="14"/>
      <c r="G43" s="14"/>
      <c r="H43" s="14"/>
    </row>
    <row r="44" spans="2:8" x14ac:dyDescent="0.2">
      <c r="B44" s="14"/>
      <c r="C44" s="14"/>
      <c r="D44" s="14"/>
      <c r="E44" s="14"/>
      <c r="F44" s="14"/>
      <c r="G44" s="14"/>
      <c r="H44" s="14"/>
    </row>
    <row r="45" spans="2:8" x14ac:dyDescent="0.2">
      <c r="B45" s="14"/>
      <c r="C45" s="14"/>
      <c r="D45" s="14"/>
      <c r="E45" s="14"/>
      <c r="F45" s="14"/>
      <c r="G45" s="14"/>
      <c r="H45" s="14"/>
    </row>
    <row r="46" spans="2:8" x14ac:dyDescent="0.2">
      <c r="B46" s="14"/>
      <c r="C46" s="14"/>
      <c r="D46" s="14"/>
      <c r="E46" s="14"/>
      <c r="F46" s="14"/>
      <c r="G46" s="14"/>
      <c r="H46" s="14"/>
    </row>
    <row r="47" spans="2:8" x14ac:dyDescent="0.2">
      <c r="B47" s="14"/>
      <c r="C47" s="14"/>
      <c r="D47" s="14"/>
      <c r="E47" s="14"/>
      <c r="F47" s="14"/>
      <c r="G47" s="14"/>
      <c r="H47" s="14"/>
    </row>
    <row r="48" spans="2:8" x14ac:dyDescent="0.2">
      <c r="B48" s="14"/>
      <c r="C48" s="14"/>
      <c r="D48" s="14"/>
      <c r="E48" s="14"/>
      <c r="F48" s="14"/>
      <c r="G48" s="14"/>
      <c r="H48" s="14"/>
    </row>
    <row r="49" spans="2:8" x14ac:dyDescent="0.2">
      <c r="B49" s="14"/>
      <c r="C49" s="14"/>
      <c r="D49" s="14"/>
      <c r="E49" s="14"/>
      <c r="F49" s="14"/>
      <c r="G49" s="14"/>
      <c r="H49" s="14"/>
    </row>
    <row r="50" spans="2:8" x14ac:dyDescent="0.2">
      <c r="B50" s="14"/>
      <c r="C50" s="14"/>
      <c r="D50" s="14"/>
      <c r="E50" s="14"/>
      <c r="F50" s="14"/>
      <c r="G50" s="14"/>
      <c r="H50" s="14"/>
    </row>
    <row r="51" spans="2:8" x14ac:dyDescent="0.2">
      <c r="B51" s="14"/>
      <c r="C51" s="14"/>
      <c r="D51" s="14"/>
      <c r="E51" s="14"/>
      <c r="F51" s="14"/>
      <c r="G51" s="14"/>
      <c r="H51" s="14"/>
    </row>
    <row r="52" spans="2:8" x14ac:dyDescent="0.2">
      <c r="B52" s="14"/>
      <c r="C52" s="14"/>
      <c r="D52" s="14"/>
      <c r="E52" s="14"/>
      <c r="F52" s="14"/>
      <c r="G52" s="14"/>
      <c r="H52" s="14"/>
    </row>
    <row r="53" spans="2:8" x14ac:dyDescent="0.2">
      <c r="B53" s="14"/>
      <c r="C53" s="14"/>
      <c r="D53" s="14"/>
      <c r="E53" s="14"/>
      <c r="F53" s="14"/>
      <c r="G53" s="14"/>
      <c r="H53" s="14"/>
    </row>
    <row r="54" spans="2:8" x14ac:dyDescent="0.2">
      <c r="B54" s="14"/>
      <c r="C54" s="14"/>
      <c r="D54" s="14"/>
      <c r="E54" s="14"/>
      <c r="F54" s="14"/>
      <c r="G54" s="14"/>
      <c r="H54" s="14"/>
    </row>
    <row r="55" spans="2:8" x14ac:dyDescent="0.2">
      <c r="B55" s="14"/>
      <c r="C55" s="14"/>
      <c r="D55" s="14"/>
      <c r="E55" s="14"/>
      <c r="F55" s="14"/>
      <c r="G55" s="14"/>
      <c r="H55" s="14"/>
    </row>
    <row r="56" spans="2:8" x14ac:dyDescent="0.2">
      <c r="B56" s="14"/>
      <c r="C56" s="14"/>
      <c r="D56" s="14"/>
      <c r="E56" s="14"/>
      <c r="F56" s="14"/>
      <c r="G56" s="14"/>
      <c r="H56" s="14"/>
    </row>
    <row r="57" spans="2:8" x14ac:dyDescent="0.2">
      <c r="B57" s="14"/>
      <c r="C57" s="14"/>
      <c r="D57" s="14"/>
      <c r="E57" s="14"/>
      <c r="F57" s="14"/>
      <c r="G57" s="14"/>
      <c r="H57" s="14"/>
    </row>
    <row r="58" spans="2:8" x14ac:dyDescent="0.2">
      <c r="B58" s="14"/>
      <c r="C58" s="14"/>
      <c r="D58" s="14"/>
      <c r="E58" s="14"/>
      <c r="F58" s="14"/>
      <c r="G58" s="14"/>
      <c r="H58" s="14"/>
    </row>
    <row r="59" spans="2:8" x14ac:dyDescent="0.2">
      <c r="B59" s="14"/>
      <c r="C59" s="14"/>
      <c r="D59" s="14"/>
      <c r="E59" s="14"/>
      <c r="F59" s="14"/>
      <c r="G59" s="14"/>
      <c r="H59" s="14"/>
    </row>
    <row r="60" spans="2:8" x14ac:dyDescent="0.2">
      <c r="B60" s="14"/>
      <c r="C60" s="14"/>
      <c r="D60" s="14"/>
      <c r="E60" s="14"/>
      <c r="F60" s="14"/>
      <c r="G60" s="14"/>
      <c r="H60" s="14"/>
    </row>
    <row r="61" spans="2:8" x14ac:dyDescent="0.2">
      <c r="B61" s="14"/>
      <c r="C61" s="14"/>
      <c r="D61" s="14"/>
      <c r="E61" s="14"/>
      <c r="F61" s="14"/>
      <c r="G61" s="14"/>
      <c r="H61" s="14"/>
    </row>
    <row r="62" spans="2:8" x14ac:dyDescent="0.2">
      <c r="B62" s="14"/>
      <c r="C62" s="14"/>
      <c r="D62" s="14"/>
      <c r="E62" s="14"/>
      <c r="F62" s="14"/>
      <c r="G62" s="14"/>
      <c r="H62" s="14"/>
    </row>
    <row r="63" spans="2:8" x14ac:dyDescent="0.2">
      <c r="B63" s="14"/>
      <c r="C63" s="14"/>
      <c r="D63" s="14"/>
      <c r="E63" s="14"/>
      <c r="F63" s="14"/>
      <c r="G63" s="14"/>
      <c r="H63" s="14"/>
    </row>
    <row r="64" spans="2:8" x14ac:dyDescent="0.2">
      <c r="B64" s="14"/>
      <c r="C64" s="14"/>
      <c r="D64" s="14"/>
      <c r="E64" s="14"/>
      <c r="F64" s="14"/>
      <c r="G64" s="14"/>
      <c r="H64" s="14"/>
    </row>
    <row r="65" spans="2:8" x14ac:dyDescent="0.2">
      <c r="B65" s="14"/>
      <c r="C65" s="14"/>
      <c r="D65" s="14"/>
      <c r="E65" s="14"/>
      <c r="F65" s="14"/>
      <c r="G65" s="14"/>
      <c r="H65" s="14"/>
    </row>
    <row r="66" spans="2:8" x14ac:dyDescent="0.2">
      <c r="B66" s="14"/>
      <c r="C66" s="14"/>
      <c r="D66" s="14"/>
      <c r="E66" s="14"/>
      <c r="F66" s="14"/>
      <c r="G66" s="14"/>
      <c r="H66" s="14"/>
    </row>
    <row r="67" spans="2:8" x14ac:dyDescent="0.2">
      <c r="B67" s="14"/>
      <c r="C67" s="14"/>
      <c r="D67" s="14"/>
      <c r="E67" s="14"/>
      <c r="F67" s="14"/>
      <c r="G67" s="14"/>
      <c r="H67" s="14"/>
    </row>
    <row r="68" spans="2:8" x14ac:dyDescent="0.2">
      <c r="B68" s="14"/>
      <c r="C68" s="14"/>
      <c r="D68" s="14"/>
      <c r="E68" s="14"/>
      <c r="F68" s="14"/>
      <c r="G68" s="14"/>
      <c r="H68" s="14"/>
    </row>
    <row r="69" spans="2:8" x14ac:dyDescent="0.2">
      <c r="B69" s="14"/>
      <c r="C69" s="14"/>
      <c r="D69" s="14"/>
      <c r="E69" s="14"/>
      <c r="F69" s="14"/>
      <c r="G69" s="14"/>
      <c r="H69" s="14"/>
    </row>
    <row r="70" spans="2:8" x14ac:dyDescent="0.2">
      <c r="B70" s="14"/>
      <c r="C70" s="14"/>
      <c r="D70" s="14"/>
      <c r="E70" s="14"/>
      <c r="F70" s="14"/>
      <c r="G70" s="14"/>
      <c r="H70" s="14"/>
    </row>
    <row r="71" spans="2:8" x14ac:dyDescent="0.2">
      <c r="B71" s="14"/>
      <c r="C71" s="14"/>
      <c r="D71" s="14"/>
      <c r="E71" s="14"/>
      <c r="F71" s="14"/>
      <c r="G71" s="14"/>
      <c r="H71" s="14"/>
    </row>
    <row r="72" spans="2:8" x14ac:dyDescent="0.2">
      <c r="B72" s="14"/>
      <c r="C72" s="14"/>
      <c r="D72" s="14"/>
      <c r="E72" s="14"/>
      <c r="F72" s="14"/>
      <c r="G72" s="14"/>
      <c r="H72" s="14"/>
    </row>
    <row r="73" spans="2:8" x14ac:dyDescent="0.2">
      <c r="B73" s="14"/>
      <c r="C73" s="14"/>
      <c r="D73" s="14"/>
      <c r="E73" s="14"/>
      <c r="F73" s="14"/>
      <c r="G73" s="14"/>
      <c r="H73" s="14"/>
    </row>
    <row r="74" spans="2:8" x14ac:dyDescent="0.2">
      <c r="B74" s="14"/>
      <c r="C74" s="14"/>
      <c r="D74" s="14"/>
      <c r="E74" s="14"/>
      <c r="F74" s="14"/>
      <c r="G74" s="14"/>
      <c r="H74" s="14"/>
    </row>
    <row r="75" spans="2:8" x14ac:dyDescent="0.2">
      <c r="B75" s="14"/>
      <c r="C75" s="14"/>
      <c r="D75" s="14"/>
      <c r="E75" s="14"/>
      <c r="F75" s="14"/>
      <c r="G75" s="14"/>
      <c r="H75" s="14"/>
    </row>
    <row r="76" spans="2:8" x14ac:dyDescent="0.2">
      <c r="B76" s="14"/>
      <c r="C76" s="14"/>
      <c r="D76" s="14"/>
      <c r="E76" s="14"/>
      <c r="F76" s="14"/>
      <c r="G76" s="14"/>
      <c r="H76" s="14"/>
    </row>
    <row r="77" spans="2:8" x14ac:dyDescent="0.2">
      <c r="B77" s="14"/>
      <c r="C77" s="14"/>
      <c r="D77" s="14"/>
      <c r="E77" s="14"/>
      <c r="F77" s="14"/>
      <c r="G77" s="14"/>
      <c r="H77" s="14"/>
    </row>
    <row r="78" spans="2:8" x14ac:dyDescent="0.2">
      <c r="B78" s="14"/>
      <c r="C78" s="14"/>
      <c r="D78" s="14"/>
      <c r="E78" s="14"/>
      <c r="F78" s="14"/>
      <c r="G78" s="14"/>
      <c r="H78" s="14"/>
    </row>
    <row r="79" spans="2:8" x14ac:dyDescent="0.2">
      <c r="B79" s="14"/>
      <c r="C79" s="14"/>
      <c r="D79" s="14"/>
      <c r="E79" s="14"/>
      <c r="F79" s="14"/>
      <c r="G79" s="14"/>
      <c r="H79" s="14"/>
    </row>
    <row r="80" spans="2:8" x14ac:dyDescent="0.2">
      <c r="B80" s="14"/>
      <c r="C80" s="14"/>
      <c r="D80" s="14"/>
      <c r="E80" s="14"/>
      <c r="F80" s="14"/>
      <c r="G80" s="14"/>
      <c r="H80" s="14"/>
    </row>
    <row r="81" spans="2:8" x14ac:dyDescent="0.2">
      <c r="B81" s="14"/>
      <c r="C81" s="14"/>
      <c r="D81" s="14"/>
      <c r="E81" s="14"/>
      <c r="F81" s="14"/>
      <c r="G81" s="14"/>
      <c r="H81" s="14"/>
    </row>
    <row r="82" spans="2:8" x14ac:dyDescent="0.2">
      <c r="B82" s="14"/>
      <c r="C82" s="14"/>
      <c r="D82" s="14"/>
      <c r="E82" s="14"/>
      <c r="F82" s="14"/>
      <c r="G82" s="14"/>
      <c r="H82" s="14"/>
    </row>
    <row r="83" spans="2:8" x14ac:dyDescent="0.2">
      <c r="B83" s="14"/>
      <c r="C83" s="14"/>
      <c r="D83" s="14"/>
      <c r="E83" s="14"/>
      <c r="F83" s="14"/>
      <c r="G83" s="14"/>
      <c r="H83" s="14"/>
    </row>
    <row r="84" spans="2:8" x14ac:dyDescent="0.2">
      <c r="B84" s="14"/>
      <c r="C84" s="14"/>
      <c r="D84" s="14"/>
      <c r="E84" s="14"/>
      <c r="F84" s="14"/>
      <c r="G84" s="14"/>
      <c r="H84" s="14"/>
    </row>
    <row r="85" spans="2:8" x14ac:dyDescent="0.2">
      <c r="B85" s="14"/>
      <c r="C85" s="14"/>
      <c r="D85" s="14"/>
      <c r="E85" s="14"/>
      <c r="F85" s="14"/>
      <c r="G85" s="14"/>
      <c r="H85" s="14"/>
    </row>
    <row r="86" spans="2:8" x14ac:dyDescent="0.2">
      <c r="B86" s="14"/>
      <c r="C86" s="14"/>
      <c r="D86" s="14"/>
      <c r="E86" s="14"/>
      <c r="F86" s="14"/>
      <c r="G86" s="14"/>
      <c r="H86" s="14"/>
    </row>
    <row r="87" spans="2:8" x14ac:dyDescent="0.2">
      <c r="B87" s="14"/>
      <c r="C87" s="14"/>
      <c r="D87" s="14"/>
      <c r="E87" s="14"/>
      <c r="F87" s="14"/>
      <c r="G87" s="14"/>
      <c r="H87" s="14"/>
    </row>
    <row r="88" spans="2:8" x14ac:dyDescent="0.2">
      <c r="B88" s="14"/>
      <c r="C88" s="14"/>
      <c r="D88" s="14"/>
      <c r="E88" s="14"/>
      <c r="F88" s="14"/>
      <c r="G88" s="14"/>
      <c r="H88" s="14"/>
    </row>
    <row r="89" spans="2:8" x14ac:dyDescent="0.2">
      <c r="B89" s="14"/>
      <c r="C89" s="14"/>
      <c r="D89" s="14"/>
      <c r="E89" s="14"/>
      <c r="F89" s="14"/>
      <c r="G89" s="14"/>
      <c r="H89" s="14"/>
    </row>
    <row r="90" spans="2:8" x14ac:dyDescent="0.2">
      <c r="B90" s="14"/>
      <c r="C90" s="14"/>
      <c r="D90" s="14"/>
      <c r="E90" s="14"/>
      <c r="F90" s="14"/>
      <c r="G90" s="14"/>
      <c r="H90" s="14"/>
    </row>
    <row r="91" spans="2:8" x14ac:dyDescent="0.2">
      <c r="B91" s="14"/>
      <c r="C91" s="14"/>
      <c r="D91" s="14"/>
      <c r="E91" s="14"/>
      <c r="F91" s="14"/>
      <c r="G91" s="14"/>
      <c r="H91" s="14"/>
    </row>
    <row r="92" spans="2:8" x14ac:dyDescent="0.2">
      <c r="B92" s="14"/>
      <c r="C92" s="14"/>
      <c r="D92" s="14"/>
      <c r="E92" s="14"/>
      <c r="F92" s="14"/>
      <c r="G92" s="14"/>
      <c r="H92" s="14"/>
    </row>
    <row r="93" spans="2:8" x14ac:dyDescent="0.2">
      <c r="B93" s="14"/>
      <c r="C93" s="14"/>
      <c r="D93" s="14"/>
      <c r="E93" s="14"/>
      <c r="F93" s="14"/>
      <c r="G93" s="14"/>
      <c r="H93" s="14"/>
    </row>
    <row r="94" spans="2:8" x14ac:dyDescent="0.2">
      <c r="B94" s="14"/>
      <c r="C94" s="14"/>
      <c r="D94" s="14"/>
      <c r="E94" s="14"/>
      <c r="F94" s="14"/>
      <c r="G94" s="14"/>
      <c r="H94" s="14"/>
    </row>
    <row r="95" spans="2:8" x14ac:dyDescent="0.2">
      <c r="B95" s="14"/>
      <c r="C95" s="14"/>
      <c r="D95" s="14"/>
      <c r="E95" s="14"/>
      <c r="F95" s="14"/>
      <c r="G95" s="14"/>
      <c r="H95" s="14"/>
    </row>
    <row r="96" spans="2:8" x14ac:dyDescent="0.2">
      <c r="B96" s="14"/>
      <c r="C96" s="14"/>
      <c r="D96" s="14"/>
      <c r="E96" s="14"/>
      <c r="F96" s="14"/>
      <c r="G96" s="14"/>
      <c r="H96" s="14"/>
    </row>
    <row r="97" spans="2:8" x14ac:dyDescent="0.2">
      <c r="B97" s="14"/>
      <c r="C97" s="14"/>
      <c r="D97" s="14"/>
      <c r="E97" s="14"/>
      <c r="F97" s="14"/>
      <c r="G97" s="14"/>
      <c r="H97" s="14"/>
    </row>
    <row r="98" spans="2:8" x14ac:dyDescent="0.2">
      <c r="B98" s="14"/>
      <c r="C98" s="14"/>
      <c r="D98" s="14"/>
      <c r="E98" s="14"/>
      <c r="F98" s="14"/>
      <c r="G98" s="14"/>
      <c r="H98" s="14"/>
    </row>
    <row r="99" spans="2:8" x14ac:dyDescent="0.2">
      <c r="B99" s="14"/>
      <c r="C99" s="14"/>
      <c r="D99" s="14"/>
      <c r="E99" s="14"/>
      <c r="F99" s="14"/>
      <c r="G99" s="14"/>
      <c r="H99" s="14"/>
    </row>
    <row r="100" spans="2:8" x14ac:dyDescent="0.2">
      <c r="B100" s="14"/>
      <c r="C100" s="14"/>
      <c r="D100" s="14"/>
      <c r="E100" s="14"/>
      <c r="F100" s="14"/>
      <c r="G100" s="14"/>
      <c r="H100" s="14"/>
    </row>
    <row r="101" spans="2:8" x14ac:dyDescent="0.2">
      <c r="B101" s="14"/>
      <c r="C101" s="14"/>
      <c r="D101" s="14"/>
      <c r="E101" s="14"/>
      <c r="F101" s="14"/>
      <c r="G101" s="14"/>
      <c r="H101" s="14"/>
    </row>
    <row r="102" spans="2:8" x14ac:dyDescent="0.2">
      <c r="B102" s="14"/>
      <c r="C102" s="14"/>
      <c r="D102" s="14"/>
      <c r="E102" s="14"/>
      <c r="F102" s="14"/>
      <c r="G102" s="14"/>
      <c r="H102" s="14"/>
    </row>
    <row r="103" spans="2:8" x14ac:dyDescent="0.2">
      <c r="B103" s="14"/>
      <c r="C103" s="14"/>
      <c r="D103" s="14"/>
      <c r="E103" s="14"/>
      <c r="F103" s="14"/>
      <c r="G103" s="14"/>
      <c r="H103" s="14"/>
    </row>
  </sheetData>
  <hyperlinks>
    <hyperlink ref="N1" location="Catalogue!A1" display="Catalogue!A1" xr:uid="{DADD6FCB-4AEB-4D44-8A57-E737F93BA24B}"/>
  </hyperlink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44"/>
  <dimension ref="A1:N6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2568</v>
      </c>
      <c r="N1" s="49" t="s">
        <v>8855</v>
      </c>
    </row>
    <row r="2" spans="1:14" x14ac:dyDescent="0.2">
      <c r="A2">
        <v>1617</v>
      </c>
      <c r="B2" s="14" t="s">
        <v>2553</v>
      </c>
      <c r="C2" s="14" t="s">
        <v>2558</v>
      </c>
    </row>
    <row r="3" spans="1:14" x14ac:dyDescent="0.2">
      <c r="A3">
        <v>1617</v>
      </c>
      <c r="B3" s="14" t="s">
        <v>2554</v>
      </c>
      <c r="C3" s="14" t="s">
        <v>2559</v>
      </c>
    </row>
    <row r="4" spans="1:14" x14ac:dyDescent="0.2">
      <c r="A4">
        <v>1617</v>
      </c>
      <c r="B4" s="14" t="s">
        <v>2555</v>
      </c>
      <c r="C4" s="14" t="s">
        <v>2560</v>
      </c>
    </row>
    <row r="5" spans="1:14" x14ac:dyDescent="0.2">
      <c r="A5">
        <v>1617</v>
      </c>
      <c r="B5" s="14" t="s">
        <v>2556</v>
      </c>
      <c r="C5" s="14" t="s">
        <v>2561</v>
      </c>
    </row>
    <row r="6" spans="1:14" x14ac:dyDescent="0.2">
      <c r="A6">
        <v>1617</v>
      </c>
      <c r="B6" s="14" t="s">
        <v>2557</v>
      </c>
      <c r="C6" s="14" t="s">
        <v>2562</v>
      </c>
    </row>
  </sheetData>
  <hyperlinks>
    <hyperlink ref="N1" location="Catalogue!A1" display="Catalogue!A1" xr:uid="{53B1DE28-DA03-4372-B0C8-925D39F428E8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5"/>
  <dimension ref="A1:N6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2568</v>
      </c>
      <c r="N1" s="49" t="s">
        <v>8855</v>
      </c>
    </row>
    <row r="2" spans="1:14" x14ac:dyDescent="0.2">
      <c r="A2">
        <v>1516</v>
      </c>
      <c r="B2" s="14" t="s">
        <v>2553</v>
      </c>
      <c r="C2" s="14" t="s">
        <v>2558</v>
      </c>
    </row>
    <row r="3" spans="1:14" x14ac:dyDescent="0.2">
      <c r="A3">
        <v>1516</v>
      </c>
      <c r="B3" s="14" t="s">
        <v>2554</v>
      </c>
      <c r="C3" s="14" t="s">
        <v>2559</v>
      </c>
    </row>
    <row r="4" spans="1:14" x14ac:dyDescent="0.2">
      <c r="A4">
        <v>1516</v>
      </c>
      <c r="B4" s="14" t="s">
        <v>2555</v>
      </c>
      <c r="C4" s="14" t="s">
        <v>2560</v>
      </c>
    </row>
    <row r="5" spans="1:14" x14ac:dyDescent="0.2">
      <c r="A5">
        <v>1516</v>
      </c>
      <c r="B5" s="14" t="s">
        <v>2556</v>
      </c>
      <c r="C5" s="14" t="s">
        <v>2561</v>
      </c>
    </row>
    <row r="6" spans="1:14" x14ac:dyDescent="0.2">
      <c r="A6">
        <v>1516</v>
      </c>
      <c r="B6" s="14" t="s">
        <v>2557</v>
      </c>
      <c r="C6" s="14" t="s">
        <v>2562</v>
      </c>
    </row>
  </sheetData>
  <hyperlinks>
    <hyperlink ref="N1" location="Catalogue!A1" display="Catalogue!A1" xr:uid="{6C84574E-4587-4060-942D-3A61F029F43F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5"/>
  <dimension ref="A1:N6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2568</v>
      </c>
      <c r="N1" s="49" t="s">
        <v>8855</v>
      </c>
    </row>
    <row r="2" spans="1:14" x14ac:dyDescent="0.2">
      <c r="A2">
        <v>1415</v>
      </c>
      <c r="B2" s="14" t="s">
        <v>2553</v>
      </c>
      <c r="C2" s="14" t="s">
        <v>2558</v>
      </c>
    </row>
    <row r="3" spans="1:14" x14ac:dyDescent="0.2">
      <c r="A3">
        <v>1415</v>
      </c>
      <c r="B3" s="14" t="s">
        <v>2554</v>
      </c>
      <c r="C3" s="14" t="s">
        <v>2559</v>
      </c>
    </row>
    <row r="4" spans="1:14" x14ac:dyDescent="0.2">
      <c r="A4">
        <v>1415</v>
      </c>
      <c r="B4" s="14" t="s">
        <v>2555</v>
      </c>
      <c r="C4" s="14" t="s">
        <v>2560</v>
      </c>
    </row>
    <row r="5" spans="1:14" x14ac:dyDescent="0.2">
      <c r="A5">
        <v>1415</v>
      </c>
      <c r="B5" s="14" t="s">
        <v>2556</v>
      </c>
      <c r="C5" s="14" t="s">
        <v>2561</v>
      </c>
    </row>
    <row r="6" spans="1:14" x14ac:dyDescent="0.2">
      <c r="A6">
        <v>1415</v>
      </c>
      <c r="B6" s="14" t="s">
        <v>2557</v>
      </c>
      <c r="C6" s="14" t="s">
        <v>2562</v>
      </c>
    </row>
  </sheetData>
  <hyperlinks>
    <hyperlink ref="N1" location="Catalogue!A1" display="Catalogue!A1" xr:uid="{828BB97E-D2D7-4906-807A-38389F596D15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6"/>
  <dimension ref="A1:N6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2568</v>
      </c>
      <c r="N1" s="49" t="s">
        <v>8855</v>
      </c>
    </row>
    <row r="2" spans="1:14" x14ac:dyDescent="0.2">
      <c r="A2">
        <v>1314</v>
      </c>
      <c r="B2" s="14" t="s">
        <v>2553</v>
      </c>
      <c r="C2" s="14" t="s">
        <v>2558</v>
      </c>
    </row>
    <row r="3" spans="1:14" x14ac:dyDescent="0.2">
      <c r="A3">
        <v>1314</v>
      </c>
      <c r="B3" s="14" t="s">
        <v>2554</v>
      </c>
      <c r="C3" s="14" t="s">
        <v>2559</v>
      </c>
    </row>
    <row r="4" spans="1:14" x14ac:dyDescent="0.2">
      <c r="A4">
        <v>1314</v>
      </c>
      <c r="B4" s="14" t="s">
        <v>2555</v>
      </c>
      <c r="C4" s="14" t="s">
        <v>2560</v>
      </c>
    </row>
    <row r="5" spans="1:14" x14ac:dyDescent="0.2">
      <c r="A5">
        <v>1314</v>
      </c>
      <c r="B5" s="14" t="s">
        <v>2556</v>
      </c>
      <c r="C5" s="14" t="s">
        <v>2561</v>
      </c>
    </row>
    <row r="6" spans="1:14" x14ac:dyDescent="0.2">
      <c r="A6">
        <v>1314</v>
      </c>
      <c r="B6" s="14" t="s">
        <v>2557</v>
      </c>
      <c r="C6" s="14" t="s">
        <v>2562</v>
      </c>
    </row>
  </sheetData>
  <hyperlinks>
    <hyperlink ref="N1" location="Catalogue!A1" display="Catalogue!A1" xr:uid="{D982D300-92FA-46CF-B412-070320F8183F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46"/>
  <dimension ref="A1:N125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520</v>
      </c>
      <c r="N1" s="49" t="s">
        <v>8855</v>
      </c>
    </row>
    <row r="2" spans="1:14" x14ac:dyDescent="0.2">
      <c r="A2">
        <v>1617</v>
      </c>
      <c r="B2" s="14" t="s">
        <v>2553</v>
      </c>
      <c r="C2" s="14" t="s">
        <v>25</v>
      </c>
    </row>
    <row r="3" spans="1:14" x14ac:dyDescent="0.2">
      <c r="A3">
        <v>1617</v>
      </c>
      <c r="B3" s="14" t="s">
        <v>2553</v>
      </c>
      <c r="C3" s="14" t="s">
        <v>34</v>
      </c>
    </row>
    <row r="4" spans="1:14" x14ac:dyDescent="0.2">
      <c r="A4">
        <v>1617</v>
      </c>
      <c r="B4" s="14" t="s">
        <v>2553</v>
      </c>
      <c r="C4" s="14" t="s">
        <v>35</v>
      </c>
    </row>
    <row r="5" spans="1:14" x14ac:dyDescent="0.2">
      <c r="A5">
        <v>1617</v>
      </c>
      <c r="B5" s="14" t="s">
        <v>2553</v>
      </c>
      <c r="C5" s="14" t="s">
        <v>47</v>
      </c>
    </row>
    <row r="6" spans="1:14" x14ac:dyDescent="0.2">
      <c r="A6">
        <v>1617</v>
      </c>
      <c r="B6" s="14" t="s">
        <v>2553</v>
      </c>
      <c r="C6" s="14" t="s">
        <v>57</v>
      </c>
    </row>
    <row r="7" spans="1:14" x14ac:dyDescent="0.2">
      <c r="A7">
        <v>1617</v>
      </c>
      <c r="B7" s="14" t="s">
        <v>2553</v>
      </c>
      <c r="C7" s="14" t="s">
        <v>74</v>
      </c>
    </row>
    <row r="8" spans="1:14" x14ac:dyDescent="0.2">
      <c r="A8">
        <v>1617</v>
      </c>
      <c r="B8" s="14" t="s">
        <v>2553</v>
      </c>
      <c r="C8" s="14" t="s">
        <v>75</v>
      </c>
    </row>
    <row r="9" spans="1:14" x14ac:dyDescent="0.2">
      <c r="A9">
        <v>1617</v>
      </c>
      <c r="B9" s="14" t="s">
        <v>2553</v>
      </c>
      <c r="C9" s="14" t="s">
        <v>86</v>
      </c>
    </row>
    <row r="10" spans="1:14" x14ac:dyDescent="0.2">
      <c r="A10">
        <v>1617</v>
      </c>
      <c r="B10" s="14" t="s">
        <v>2553</v>
      </c>
      <c r="C10" s="14" t="s">
        <v>90</v>
      </c>
    </row>
    <row r="11" spans="1:14" x14ac:dyDescent="0.2">
      <c r="A11">
        <v>1617</v>
      </c>
      <c r="B11" s="14" t="s">
        <v>2553</v>
      </c>
      <c r="C11" s="14" t="s">
        <v>91</v>
      </c>
    </row>
    <row r="12" spans="1:14" x14ac:dyDescent="0.2">
      <c r="A12">
        <v>1617</v>
      </c>
      <c r="B12" s="14" t="s">
        <v>2553</v>
      </c>
      <c r="C12" s="14" t="s">
        <v>94</v>
      </c>
    </row>
    <row r="13" spans="1:14" x14ac:dyDescent="0.2">
      <c r="A13">
        <v>1617</v>
      </c>
      <c r="B13" s="14" t="s">
        <v>2553</v>
      </c>
      <c r="C13" s="14" t="s">
        <v>97</v>
      </c>
    </row>
    <row r="14" spans="1:14" x14ac:dyDescent="0.2">
      <c r="A14">
        <v>1617</v>
      </c>
      <c r="B14" s="14" t="s">
        <v>2553</v>
      </c>
      <c r="C14" s="14" t="s">
        <v>101</v>
      </c>
    </row>
    <row r="15" spans="1:14" x14ac:dyDescent="0.2">
      <c r="A15">
        <v>1617</v>
      </c>
      <c r="B15" s="14" t="s">
        <v>2553</v>
      </c>
      <c r="C15" s="14" t="s">
        <v>107</v>
      </c>
    </row>
    <row r="16" spans="1:14" x14ac:dyDescent="0.2">
      <c r="A16">
        <v>1617</v>
      </c>
      <c r="B16" s="14" t="s">
        <v>2553</v>
      </c>
      <c r="C16" s="14" t="s">
        <v>110</v>
      </c>
    </row>
    <row r="17" spans="1:3" x14ac:dyDescent="0.2">
      <c r="A17">
        <v>1617</v>
      </c>
      <c r="B17" s="14" t="s">
        <v>2553</v>
      </c>
      <c r="C17" s="14" t="s">
        <v>113</v>
      </c>
    </row>
    <row r="18" spans="1:3" x14ac:dyDescent="0.2">
      <c r="A18">
        <v>1617</v>
      </c>
      <c r="B18" s="14" t="s">
        <v>2553</v>
      </c>
      <c r="C18" s="14" t="s">
        <v>122</v>
      </c>
    </row>
    <row r="19" spans="1:3" x14ac:dyDescent="0.2">
      <c r="A19">
        <v>1617</v>
      </c>
      <c r="B19" s="14" t="s">
        <v>2553</v>
      </c>
      <c r="C19" s="14" t="s">
        <v>138</v>
      </c>
    </row>
    <row r="20" spans="1:3" x14ac:dyDescent="0.2">
      <c r="A20">
        <v>1617</v>
      </c>
      <c r="B20" s="14" t="s">
        <v>2553</v>
      </c>
      <c r="C20" s="14" t="s">
        <v>156</v>
      </c>
    </row>
    <row r="21" spans="1:3" x14ac:dyDescent="0.2">
      <c r="A21">
        <v>1617</v>
      </c>
      <c r="B21" s="14" t="s">
        <v>2553</v>
      </c>
      <c r="C21" s="14" t="s">
        <v>160</v>
      </c>
    </row>
    <row r="22" spans="1:3" x14ac:dyDescent="0.2">
      <c r="A22">
        <v>1617</v>
      </c>
      <c r="B22" s="14" t="s">
        <v>2553</v>
      </c>
      <c r="C22" s="14" t="s">
        <v>161</v>
      </c>
    </row>
    <row r="23" spans="1:3" x14ac:dyDescent="0.2">
      <c r="A23">
        <v>1617</v>
      </c>
      <c r="B23" s="14" t="s">
        <v>2553</v>
      </c>
      <c r="C23" s="14" t="s">
        <v>164</v>
      </c>
    </row>
    <row r="24" spans="1:3" x14ac:dyDescent="0.2">
      <c r="A24">
        <v>1617</v>
      </c>
      <c r="B24" s="14" t="s">
        <v>2553</v>
      </c>
      <c r="C24" s="14" t="s">
        <v>169</v>
      </c>
    </row>
    <row r="25" spans="1:3" x14ac:dyDescent="0.2">
      <c r="A25">
        <v>1617</v>
      </c>
      <c r="B25" s="14" t="s">
        <v>2553</v>
      </c>
      <c r="C25" s="14" t="s">
        <v>173</v>
      </c>
    </row>
    <row r="26" spans="1:3" x14ac:dyDescent="0.2">
      <c r="A26">
        <v>1617</v>
      </c>
      <c r="B26" s="14" t="s">
        <v>2553</v>
      </c>
      <c r="C26" s="14" t="s">
        <v>177</v>
      </c>
    </row>
    <row r="27" spans="1:3" x14ac:dyDescent="0.2">
      <c r="A27">
        <v>1617</v>
      </c>
      <c r="B27" s="14" t="s">
        <v>2553</v>
      </c>
      <c r="C27" s="14" t="s">
        <v>184</v>
      </c>
    </row>
    <row r="28" spans="1:3" x14ac:dyDescent="0.2">
      <c r="A28">
        <v>1617</v>
      </c>
      <c r="B28" s="14" t="s">
        <v>2553</v>
      </c>
      <c r="C28" s="14" t="s">
        <v>192</v>
      </c>
    </row>
    <row r="29" spans="1:3" x14ac:dyDescent="0.2">
      <c r="A29">
        <v>1617</v>
      </c>
      <c r="B29" s="14" t="s">
        <v>2553</v>
      </c>
      <c r="C29" s="14" t="s">
        <v>196</v>
      </c>
    </row>
    <row r="30" spans="1:3" x14ac:dyDescent="0.2">
      <c r="A30">
        <v>1617</v>
      </c>
      <c r="B30" s="14" t="s">
        <v>2553</v>
      </c>
      <c r="C30" s="14" t="s">
        <v>211</v>
      </c>
    </row>
    <row r="31" spans="1:3" x14ac:dyDescent="0.2">
      <c r="A31">
        <v>1617</v>
      </c>
      <c r="B31" s="14" t="s">
        <v>2553</v>
      </c>
      <c r="C31" s="14" t="s">
        <v>224</v>
      </c>
    </row>
    <row r="32" spans="1:3" x14ac:dyDescent="0.2">
      <c r="A32">
        <v>1617</v>
      </c>
      <c r="B32" s="14" t="s">
        <v>2553</v>
      </c>
      <c r="C32" s="14" t="s">
        <v>228</v>
      </c>
    </row>
    <row r="33" spans="1:3" x14ac:dyDescent="0.2">
      <c r="A33">
        <v>1617</v>
      </c>
      <c r="B33" s="14" t="s">
        <v>2553</v>
      </c>
      <c r="C33" s="14" t="s">
        <v>252</v>
      </c>
    </row>
    <row r="34" spans="1:3" x14ac:dyDescent="0.2">
      <c r="A34">
        <v>1617</v>
      </c>
      <c r="B34" s="14" t="s">
        <v>2554</v>
      </c>
      <c r="C34" s="14" t="s">
        <v>25</v>
      </c>
    </row>
    <row r="35" spans="1:3" x14ac:dyDescent="0.2">
      <c r="A35">
        <v>1617</v>
      </c>
      <c r="B35" s="14" t="s">
        <v>2554</v>
      </c>
      <c r="C35" s="14" t="s">
        <v>34</v>
      </c>
    </row>
    <row r="36" spans="1:3" x14ac:dyDescent="0.2">
      <c r="A36">
        <v>1617</v>
      </c>
      <c r="B36" s="14" t="s">
        <v>2554</v>
      </c>
      <c r="C36" s="14" t="s">
        <v>74</v>
      </c>
    </row>
    <row r="37" spans="1:3" x14ac:dyDescent="0.2">
      <c r="A37">
        <v>1617</v>
      </c>
      <c r="B37" s="14" t="s">
        <v>2554</v>
      </c>
      <c r="C37" s="14" t="s">
        <v>75</v>
      </c>
    </row>
    <row r="38" spans="1:3" x14ac:dyDescent="0.2">
      <c r="A38">
        <v>1617</v>
      </c>
      <c r="B38" s="14" t="s">
        <v>2554</v>
      </c>
      <c r="C38" s="14" t="s">
        <v>86</v>
      </c>
    </row>
    <row r="39" spans="1:3" x14ac:dyDescent="0.2">
      <c r="A39">
        <v>1617</v>
      </c>
      <c r="B39" s="14" t="s">
        <v>2554</v>
      </c>
      <c r="C39" s="14" t="s">
        <v>90</v>
      </c>
    </row>
    <row r="40" spans="1:3" x14ac:dyDescent="0.2">
      <c r="A40">
        <v>1617</v>
      </c>
      <c r="B40" s="14" t="s">
        <v>2554</v>
      </c>
      <c r="C40" s="14" t="s">
        <v>91</v>
      </c>
    </row>
    <row r="41" spans="1:3" x14ac:dyDescent="0.2">
      <c r="A41">
        <v>1617</v>
      </c>
      <c r="B41" s="14" t="s">
        <v>2554</v>
      </c>
      <c r="C41" s="14" t="s">
        <v>97</v>
      </c>
    </row>
    <row r="42" spans="1:3" x14ac:dyDescent="0.2">
      <c r="A42">
        <v>1617</v>
      </c>
      <c r="B42" s="14" t="s">
        <v>2554</v>
      </c>
      <c r="C42" s="14" t="s">
        <v>101</v>
      </c>
    </row>
    <row r="43" spans="1:3" x14ac:dyDescent="0.2">
      <c r="A43">
        <v>1617</v>
      </c>
      <c r="B43" s="14" t="s">
        <v>2554</v>
      </c>
      <c r="C43" s="14" t="s">
        <v>107</v>
      </c>
    </row>
    <row r="44" spans="1:3" x14ac:dyDescent="0.2">
      <c r="A44">
        <v>1617</v>
      </c>
      <c r="B44" s="14" t="s">
        <v>2554</v>
      </c>
      <c r="C44" s="14" t="s">
        <v>109</v>
      </c>
    </row>
    <row r="45" spans="1:3" x14ac:dyDescent="0.2">
      <c r="A45">
        <v>1617</v>
      </c>
      <c r="B45" s="14" t="s">
        <v>2554</v>
      </c>
      <c r="C45" s="14" t="s">
        <v>110</v>
      </c>
    </row>
    <row r="46" spans="1:3" x14ac:dyDescent="0.2">
      <c r="A46">
        <v>1617</v>
      </c>
      <c r="B46" s="14" t="s">
        <v>2554</v>
      </c>
      <c r="C46" s="14" t="s">
        <v>122</v>
      </c>
    </row>
    <row r="47" spans="1:3" x14ac:dyDescent="0.2">
      <c r="A47">
        <v>1617</v>
      </c>
      <c r="B47" s="14" t="s">
        <v>2554</v>
      </c>
      <c r="C47" s="14" t="s">
        <v>156</v>
      </c>
    </row>
    <row r="48" spans="1:3" x14ac:dyDescent="0.2">
      <c r="A48">
        <v>1617</v>
      </c>
      <c r="B48" s="14" t="s">
        <v>2554</v>
      </c>
      <c r="C48" s="14" t="s">
        <v>161</v>
      </c>
    </row>
    <row r="49" spans="1:3" x14ac:dyDescent="0.2">
      <c r="A49">
        <v>1617</v>
      </c>
      <c r="B49" s="14" t="s">
        <v>2554</v>
      </c>
      <c r="C49" s="14" t="s">
        <v>164</v>
      </c>
    </row>
    <row r="50" spans="1:3" x14ac:dyDescent="0.2">
      <c r="A50">
        <v>1617</v>
      </c>
      <c r="B50" s="14" t="s">
        <v>2554</v>
      </c>
      <c r="C50" s="14" t="s">
        <v>169</v>
      </c>
    </row>
    <row r="51" spans="1:3" x14ac:dyDescent="0.2">
      <c r="A51">
        <v>1617</v>
      </c>
      <c r="B51" s="14" t="s">
        <v>2554</v>
      </c>
      <c r="C51" s="14" t="s">
        <v>173</v>
      </c>
    </row>
    <row r="52" spans="1:3" x14ac:dyDescent="0.2">
      <c r="A52">
        <v>1617</v>
      </c>
      <c r="B52" s="14" t="s">
        <v>2554</v>
      </c>
      <c r="C52" s="14" t="s">
        <v>177</v>
      </c>
    </row>
    <row r="53" spans="1:3" x14ac:dyDescent="0.2">
      <c r="A53">
        <v>1617</v>
      </c>
      <c r="B53" s="14" t="s">
        <v>2554</v>
      </c>
      <c r="C53" s="14" t="s">
        <v>184</v>
      </c>
    </row>
    <row r="54" spans="1:3" x14ac:dyDescent="0.2">
      <c r="A54">
        <v>1617</v>
      </c>
      <c r="B54" s="14" t="s">
        <v>2554</v>
      </c>
      <c r="C54" s="14" t="s">
        <v>196</v>
      </c>
    </row>
    <row r="55" spans="1:3" x14ac:dyDescent="0.2">
      <c r="A55">
        <v>1617</v>
      </c>
      <c r="B55" s="14" t="s">
        <v>2554</v>
      </c>
      <c r="C55" s="14" t="s">
        <v>211</v>
      </c>
    </row>
    <row r="56" spans="1:3" x14ac:dyDescent="0.2">
      <c r="A56">
        <v>1617</v>
      </c>
      <c r="B56" s="14" t="s">
        <v>2554</v>
      </c>
      <c r="C56" s="14" t="s">
        <v>224</v>
      </c>
    </row>
    <row r="57" spans="1:3" x14ac:dyDescent="0.2">
      <c r="A57">
        <v>1617</v>
      </c>
      <c r="B57" s="14" t="s">
        <v>2554</v>
      </c>
      <c r="C57" s="14" t="s">
        <v>228</v>
      </c>
    </row>
    <row r="58" spans="1:3" x14ac:dyDescent="0.2">
      <c r="A58">
        <v>1617</v>
      </c>
      <c r="B58" s="14" t="s">
        <v>2554</v>
      </c>
      <c r="C58" s="14" t="s">
        <v>252</v>
      </c>
    </row>
    <row r="59" spans="1:3" x14ac:dyDescent="0.2">
      <c r="A59">
        <v>1617</v>
      </c>
      <c r="B59" s="14" t="s">
        <v>2555</v>
      </c>
      <c r="C59" s="14" t="s">
        <v>2565</v>
      </c>
    </row>
    <row r="60" spans="1:3" x14ac:dyDescent="0.2">
      <c r="A60">
        <v>1617</v>
      </c>
      <c r="B60" s="14" t="s">
        <v>2556</v>
      </c>
      <c r="C60" s="14" t="s">
        <v>25</v>
      </c>
    </row>
    <row r="61" spans="1:3" x14ac:dyDescent="0.2">
      <c r="A61">
        <v>1617</v>
      </c>
      <c r="B61" s="14" t="s">
        <v>2556</v>
      </c>
      <c r="C61" s="14" t="s">
        <v>30</v>
      </c>
    </row>
    <row r="62" spans="1:3" x14ac:dyDescent="0.2">
      <c r="A62">
        <v>1617</v>
      </c>
      <c r="B62" s="14" t="s">
        <v>2556</v>
      </c>
      <c r="C62" s="14" t="s">
        <v>35</v>
      </c>
    </row>
    <row r="63" spans="1:3" x14ac:dyDescent="0.2">
      <c r="A63">
        <v>1617</v>
      </c>
      <c r="B63" s="14" t="s">
        <v>2556</v>
      </c>
      <c r="C63" s="14" t="s">
        <v>47</v>
      </c>
    </row>
    <row r="64" spans="1:3" x14ac:dyDescent="0.2">
      <c r="A64">
        <v>1617</v>
      </c>
      <c r="B64" s="14" t="s">
        <v>2556</v>
      </c>
      <c r="C64" s="14" t="s">
        <v>57</v>
      </c>
    </row>
    <row r="65" spans="1:3" x14ac:dyDescent="0.2">
      <c r="A65">
        <v>1617</v>
      </c>
      <c r="B65" s="14" t="s">
        <v>2556</v>
      </c>
      <c r="C65" s="14" t="s">
        <v>86</v>
      </c>
    </row>
    <row r="66" spans="1:3" x14ac:dyDescent="0.2">
      <c r="A66">
        <v>1617</v>
      </c>
      <c r="B66" s="14" t="s">
        <v>2556</v>
      </c>
      <c r="C66" s="14" t="s">
        <v>90</v>
      </c>
    </row>
    <row r="67" spans="1:3" x14ac:dyDescent="0.2">
      <c r="A67">
        <v>1617</v>
      </c>
      <c r="B67" s="14" t="s">
        <v>2556</v>
      </c>
      <c r="C67" s="14" t="s">
        <v>91</v>
      </c>
    </row>
    <row r="68" spans="1:3" x14ac:dyDescent="0.2">
      <c r="A68">
        <v>1617</v>
      </c>
      <c r="B68" s="14" t="s">
        <v>2556</v>
      </c>
      <c r="C68" s="14" t="s">
        <v>94</v>
      </c>
    </row>
    <row r="69" spans="1:3" x14ac:dyDescent="0.2">
      <c r="A69">
        <v>1617</v>
      </c>
      <c r="B69" s="14" t="s">
        <v>2556</v>
      </c>
      <c r="C69" s="14" t="s">
        <v>97</v>
      </c>
    </row>
    <row r="70" spans="1:3" x14ac:dyDescent="0.2">
      <c r="A70">
        <v>1617</v>
      </c>
      <c r="B70" s="14" t="s">
        <v>2556</v>
      </c>
      <c r="C70" s="14" t="s">
        <v>101</v>
      </c>
    </row>
    <row r="71" spans="1:3" x14ac:dyDescent="0.2">
      <c r="A71">
        <v>1617</v>
      </c>
      <c r="B71" s="14" t="s">
        <v>2556</v>
      </c>
      <c r="C71" s="14" t="s">
        <v>107</v>
      </c>
    </row>
    <row r="72" spans="1:3" x14ac:dyDescent="0.2">
      <c r="A72">
        <v>1617</v>
      </c>
      <c r="B72" s="14" t="s">
        <v>2556</v>
      </c>
      <c r="C72" s="14" t="s">
        <v>109</v>
      </c>
    </row>
    <row r="73" spans="1:3" x14ac:dyDescent="0.2">
      <c r="A73">
        <v>1617</v>
      </c>
      <c r="B73" s="14" t="s">
        <v>2556</v>
      </c>
      <c r="C73" s="14" t="s">
        <v>113</v>
      </c>
    </row>
    <row r="74" spans="1:3" x14ac:dyDescent="0.2">
      <c r="A74">
        <v>1617</v>
      </c>
      <c r="B74" s="14" t="s">
        <v>2556</v>
      </c>
      <c r="C74" s="14" t="s">
        <v>120</v>
      </c>
    </row>
    <row r="75" spans="1:3" x14ac:dyDescent="0.2">
      <c r="A75">
        <v>1617</v>
      </c>
      <c r="B75" s="14" t="s">
        <v>2556</v>
      </c>
      <c r="C75" s="14" t="s">
        <v>136</v>
      </c>
    </row>
    <row r="76" spans="1:3" x14ac:dyDescent="0.2">
      <c r="A76">
        <v>1617</v>
      </c>
      <c r="B76" s="14" t="s">
        <v>2556</v>
      </c>
      <c r="C76" s="14" t="s">
        <v>138</v>
      </c>
    </row>
    <row r="77" spans="1:3" x14ac:dyDescent="0.2">
      <c r="A77">
        <v>1617</v>
      </c>
      <c r="B77" s="14" t="s">
        <v>2556</v>
      </c>
      <c r="C77" s="14" t="s">
        <v>140</v>
      </c>
    </row>
    <row r="78" spans="1:3" x14ac:dyDescent="0.2">
      <c r="A78">
        <v>1617</v>
      </c>
      <c r="B78" s="14" t="s">
        <v>2556</v>
      </c>
      <c r="C78" s="14" t="s">
        <v>146</v>
      </c>
    </row>
    <row r="79" spans="1:3" x14ac:dyDescent="0.2">
      <c r="A79">
        <v>1617</v>
      </c>
      <c r="B79" s="14" t="s">
        <v>2556</v>
      </c>
      <c r="C79" s="14" t="s">
        <v>149</v>
      </c>
    </row>
    <row r="80" spans="1:3" x14ac:dyDescent="0.2">
      <c r="A80">
        <v>1617</v>
      </c>
      <c r="B80" s="14" t="s">
        <v>2556</v>
      </c>
      <c r="C80" s="14" t="s">
        <v>156</v>
      </c>
    </row>
    <row r="81" spans="1:3" x14ac:dyDescent="0.2">
      <c r="A81">
        <v>1617</v>
      </c>
      <c r="B81" s="14" t="s">
        <v>2556</v>
      </c>
      <c r="C81" s="14" t="s">
        <v>160</v>
      </c>
    </row>
    <row r="82" spans="1:3" x14ac:dyDescent="0.2">
      <c r="A82">
        <v>1617</v>
      </c>
      <c r="B82" s="14" t="s">
        <v>2556</v>
      </c>
      <c r="C82" s="14" t="s">
        <v>167</v>
      </c>
    </row>
    <row r="83" spans="1:3" x14ac:dyDescent="0.2">
      <c r="A83">
        <v>1617</v>
      </c>
      <c r="B83" s="14" t="s">
        <v>2556</v>
      </c>
      <c r="C83" s="14" t="s">
        <v>169</v>
      </c>
    </row>
    <row r="84" spans="1:3" x14ac:dyDescent="0.2">
      <c r="A84">
        <v>1617</v>
      </c>
      <c r="B84" s="14" t="s">
        <v>2556</v>
      </c>
      <c r="C84" s="14" t="s">
        <v>173</v>
      </c>
    </row>
    <row r="85" spans="1:3" x14ac:dyDescent="0.2">
      <c r="A85">
        <v>1617</v>
      </c>
      <c r="B85" s="14" t="s">
        <v>2556</v>
      </c>
      <c r="C85" s="14" t="s">
        <v>177</v>
      </c>
    </row>
    <row r="86" spans="1:3" x14ac:dyDescent="0.2">
      <c r="A86">
        <v>1617</v>
      </c>
      <c r="B86" s="14" t="s">
        <v>2556</v>
      </c>
      <c r="C86" s="14" t="s">
        <v>184</v>
      </c>
    </row>
    <row r="87" spans="1:3" x14ac:dyDescent="0.2">
      <c r="A87">
        <v>1617</v>
      </c>
      <c r="B87" s="14" t="s">
        <v>2556</v>
      </c>
      <c r="C87" s="14" t="s">
        <v>192</v>
      </c>
    </row>
    <row r="88" spans="1:3" x14ac:dyDescent="0.2">
      <c r="A88">
        <v>1617</v>
      </c>
      <c r="B88" s="14" t="s">
        <v>2556</v>
      </c>
      <c r="C88" s="14" t="s">
        <v>196</v>
      </c>
    </row>
    <row r="89" spans="1:3" x14ac:dyDescent="0.2">
      <c r="A89">
        <v>1617</v>
      </c>
      <c r="B89" s="14" t="s">
        <v>2556</v>
      </c>
      <c r="C89" s="14" t="s">
        <v>198</v>
      </c>
    </row>
    <row r="90" spans="1:3" x14ac:dyDescent="0.2">
      <c r="A90">
        <v>1617</v>
      </c>
      <c r="B90" s="14" t="s">
        <v>2556</v>
      </c>
      <c r="C90" s="14" t="s">
        <v>211</v>
      </c>
    </row>
    <row r="91" spans="1:3" x14ac:dyDescent="0.2">
      <c r="A91">
        <v>1617</v>
      </c>
      <c r="B91" s="14" t="s">
        <v>2556</v>
      </c>
      <c r="C91" s="14" t="s">
        <v>224</v>
      </c>
    </row>
    <row r="92" spans="1:3" x14ac:dyDescent="0.2">
      <c r="A92">
        <v>1617</v>
      </c>
      <c r="B92" s="14" t="s">
        <v>2556</v>
      </c>
      <c r="C92" s="14" t="s">
        <v>252</v>
      </c>
    </row>
    <row r="93" spans="1:3" x14ac:dyDescent="0.2">
      <c r="A93">
        <v>1617</v>
      </c>
      <c r="B93" s="14" t="s">
        <v>2557</v>
      </c>
      <c r="C93" s="14" t="s">
        <v>25</v>
      </c>
    </row>
    <row r="94" spans="1:3" x14ac:dyDescent="0.2">
      <c r="A94">
        <v>1617</v>
      </c>
      <c r="B94" s="14" t="s">
        <v>2557</v>
      </c>
      <c r="C94" s="14" t="s">
        <v>30</v>
      </c>
    </row>
    <row r="95" spans="1:3" x14ac:dyDescent="0.2">
      <c r="A95">
        <v>1617</v>
      </c>
      <c r="B95" s="14" t="s">
        <v>2557</v>
      </c>
      <c r="C95" s="14" t="s">
        <v>35</v>
      </c>
    </row>
    <row r="96" spans="1:3" x14ac:dyDescent="0.2">
      <c r="A96">
        <v>1617</v>
      </c>
      <c r="B96" s="14" t="s">
        <v>2557</v>
      </c>
      <c r="C96" s="14" t="s">
        <v>47</v>
      </c>
    </row>
    <row r="97" spans="1:3" x14ac:dyDescent="0.2">
      <c r="A97">
        <v>1617</v>
      </c>
      <c r="B97" s="14" t="s">
        <v>2557</v>
      </c>
      <c r="C97" s="14" t="s">
        <v>57</v>
      </c>
    </row>
    <row r="98" spans="1:3" x14ac:dyDescent="0.2">
      <c r="A98">
        <v>1617</v>
      </c>
      <c r="B98" s="14" t="s">
        <v>2557</v>
      </c>
      <c r="C98" s="14" t="s">
        <v>86</v>
      </c>
    </row>
    <row r="99" spans="1:3" x14ac:dyDescent="0.2">
      <c r="A99">
        <v>1617</v>
      </c>
      <c r="B99" s="14" t="s">
        <v>2557</v>
      </c>
      <c r="C99" s="14" t="s">
        <v>90</v>
      </c>
    </row>
    <row r="100" spans="1:3" x14ac:dyDescent="0.2">
      <c r="A100">
        <v>1617</v>
      </c>
      <c r="B100" s="14" t="s">
        <v>2557</v>
      </c>
      <c r="C100" s="14" t="s">
        <v>91</v>
      </c>
    </row>
    <row r="101" spans="1:3" x14ac:dyDescent="0.2">
      <c r="A101">
        <v>1617</v>
      </c>
      <c r="B101" s="14" t="s">
        <v>2557</v>
      </c>
      <c r="C101" s="14" t="s">
        <v>94</v>
      </c>
    </row>
    <row r="102" spans="1:3" x14ac:dyDescent="0.2">
      <c r="A102">
        <v>1617</v>
      </c>
      <c r="B102" s="14" t="s">
        <v>2557</v>
      </c>
      <c r="C102" s="14" t="s">
        <v>97</v>
      </c>
    </row>
    <row r="103" spans="1:3" x14ac:dyDescent="0.2">
      <c r="A103">
        <v>1617</v>
      </c>
      <c r="B103" s="14" t="s">
        <v>2557</v>
      </c>
      <c r="C103" s="14" t="s">
        <v>101</v>
      </c>
    </row>
    <row r="104" spans="1:3" x14ac:dyDescent="0.2">
      <c r="A104">
        <v>1617</v>
      </c>
      <c r="B104" s="14" t="s">
        <v>2557</v>
      </c>
      <c r="C104" s="14" t="s">
        <v>107</v>
      </c>
    </row>
    <row r="105" spans="1:3" x14ac:dyDescent="0.2">
      <c r="A105">
        <v>1617</v>
      </c>
      <c r="B105" s="14" t="s">
        <v>2557</v>
      </c>
      <c r="C105" s="14" t="s">
        <v>109</v>
      </c>
    </row>
    <row r="106" spans="1:3" x14ac:dyDescent="0.2">
      <c r="A106">
        <v>1617</v>
      </c>
      <c r="B106" s="14" t="s">
        <v>2557</v>
      </c>
      <c r="C106" s="14" t="s">
        <v>113</v>
      </c>
    </row>
    <row r="107" spans="1:3" x14ac:dyDescent="0.2">
      <c r="A107">
        <v>1617</v>
      </c>
      <c r="B107" s="14" t="s">
        <v>2557</v>
      </c>
      <c r="C107" s="14" t="s">
        <v>120</v>
      </c>
    </row>
    <row r="108" spans="1:3" x14ac:dyDescent="0.2">
      <c r="A108">
        <v>1617</v>
      </c>
      <c r="B108" s="14" t="s">
        <v>2557</v>
      </c>
      <c r="C108" s="14" t="s">
        <v>136</v>
      </c>
    </row>
    <row r="109" spans="1:3" x14ac:dyDescent="0.2">
      <c r="A109">
        <v>1617</v>
      </c>
      <c r="B109" s="14" t="s">
        <v>2557</v>
      </c>
      <c r="C109" s="14" t="s">
        <v>138</v>
      </c>
    </row>
    <row r="110" spans="1:3" x14ac:dyDescent="0.2">
      <c r="A110">
        <v>1617</v>
      </c>
      <c r="B110" s="14" t="s">
        <v>2557</v>
      </c>
      <c r="C110" s="14" t="s">
        <v>140</v>
      </c>
    </row>
    <row r="111" spans="1:3" x14ac:dyDescent="0.2">
      <c r="A111">
        <v>1617</v>
      </c>
      <c r="B111" s="14" t="s">
        <v>2557</v>
      </c>
      <c r="C111" s="14" t="s">
        <v>146</v>
      </c>
    </row>
    <row r="112" spans="1:3" x14ac:dyDescent="0.2">
      <c r="A112">
        <v>1617</v>
      </c>
      <c r="B112" s="14" t="s">
        <v>2557</v>
      </c>
      <c r="C112" s="14" t="s">
        <v>149</v>
      </c>
    </row>
    <row r="113" spans="1:3" x14ac:dyDescent="0.2">
      <c r="A113">
        <v>1617</v>
      </c>
      <c r="B113" s="14" t="s">
        <v>2557</v>
      </c>
      <c r="C113" s="14" t="s">
        <v>156</v>
      </c>
    </row>
    <row r="114" spans="1:3" x14ac:dyDescent="0.2">
      <c r="A114">
        <v>1617</v>
      </c>
      <c r="B114" s="14" t="s">
        <v>2557</v>
      </c>
      <c r="C114" s="14" t="s">
        <v>160</v>
      </c>
    </row>
    <row r="115" spans="1:3" x14ac:dyDescent="0.2">
      <c r="A115">
        <v>1617</v>
      </c>
      <c r="B115" s="14" t="s">
        <v>2557</v>
      </c>
      <c r="C115" s="14" t="s">
        <v>167</v>
      </c>
    </row>
    <row r="116" spans="1:3" x14ac:dyDescent="0.2">
      <c r="A116">
        <v>1617</v>
      </c>
      <c r="B116" s="14" t="s">
        <v>2557</v>
      </c>
      <c r="C116" s="14" t="s">
        <v>169</v>
      </c>
    </row>
    <row r="117" spans="1:3" x14ac:dyDescent="0.2">
      <c r="A117">
        <v>1617</v>
      </c>
      <c r="B117" s="14" t="s">
        <v>2557</v>
      </c>
      <c r="C117" s="14" t="s">
        <v>173</v>
      </c>
    </row>
    <row r="118" spans="1:3" x14ac:dyDescent="0.2">
      <c r="A118">
        <v>1617</v>
      </c>
      <c r="B118" s="14" t="s">
        <v>2557</v>
      </c>
      <c r="C118" s="14" t="s">
        <v>177</v>
      </c>
    </row>
    <row r="119" spans="1:3" x14ac:dyDescent="0.2">
      <c r="A119">
        <v>1617</v>
      </c>
      <c r="B119" s="14" t="s">
        <v>2557</v>
      </c>
      <c r="C119" s="14" t="s">
        <v>184</v>
      </c>
    </row>
    <row r="120" spans="1:3" x14ac:dyDescent="0.2">
      <c r="A120">
        <v>1617</v>
      </c>
      <c r="B120" s="14" t="s">
        <v>2557</v>
      </c>
      <c r="C120" s="14" t="s">
        <v>192</v>
      </c>
    </row>
    <row r="121" spans="1:3" x14ac:dyDescent="0.2">
      <c r="A121">
        <v>1617</v>
      </c>
      <c r="B121" s="14" t="s">
        <v>2557</v>
      </c>
      <c r="C121" s="14" t="s">
        <v>196</v>
      </c>
    </row>
    <row r="122" spans="1:3" x14ac:dyDescent="0.2">
      <c r="A122">
        <v>1617</v>
      </c>
      <c r="B122" s="14" t="s">
        <v>2557</v>
      </c>
      <c r="C122" s="14" t="s">
        <v>198</v>
      </c>
    </row>
    <row r="123" spans="1:3" x14ac:dyDescent="0.2">
      <c r="A123">
        <v>1617</v>
      </c>
      <c r="B123" s="14" t="s">
        <v>2557</v>
      </c>
      <c r="C123" s="14" t="s">
        <v>211</v>
      </c>
    </row>
    <row r="124" spans="1:3" x14ac:dyDescent="0.2">
      <c r="A124">
        <v>1617</v>
      </c>
      <c r="B124" s="14" t="s">
        <v>2557</v>
      </c>
      <c r="C124" s="14" t="s">
        <v>224</v>
      </c>
    </row>
    <row r="125" spans="1:3" x14ac:dyDescent="0.2">
      <c r="A125">
        <v>1617</v>
      </c>
      <c r="B125" s="14" t="s">
        <v>2557</v>
      </c>
      <c r="C125" s="14" t="s">
        <v>252</v>
      </c>
    </row>
  </sheetData>
  <autoFilter ref="A1:C125" xr:uid="{00000000-0009-0000-0000-000058000000}"/>
  <hyperlinks>
    <hyperlink ref="N1" location="Catalogue!A1" display="Catalogue!A1" xr:uid="{173DFDE7-ABA8-4640-B3FE-459B93AC7008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47"/>
  <dimension ref="A1:N125"/>
  <sheetViews>
    <sheetView workbookViewId="0"/>
  </sheetViews>
  <sheetFormatPr defaultRowHeight="12.75" x14ac:dyDescent="0.2"/>
  <sheetData>
    <row r="1" spans="1:14" x14ac:dyDescent="0.2">
      <c r="A1" t="s">
        <v>518</v>
      </c>
      <c r="B1" t="s">
        <v>2563</v>
      </c>
      <c r="C1" t="s">
        <v>520</v>
      </c>
      <c r="N1" s="49" t="s">
        <v>8855</v>
      </c>
    </row>
    <row r="2" spans="1:14" x14ac:dyDescent="0.2">
      <c r="A2">
        <v>1516</v>
      </c>
      <c r="B2" s="14" t="s">
        <v>2553</v>
      </c>
      <c r="C2" s="14" t="s">
        <v>25</v>
      </c>
    </row>
    <row r="3" spans="1:14" x14ac:dyDescent="0.2">
      <c r="A3">
        <v>1516</v>
      </c>
      <c r="B3" s="14" t="s">
        <v>2553</v>
      </c>
      <c r="C3" s="14" t="s">
        <v>34</v>
      </c>
    </row>
    <row r="4" spans="1:14" x14ac:dyDescent="0.2">
      <c r="A4">
        <v>1516</v>
      </c>
      <c r="B4" s="14" t="s">
        <v>2553</v>
      </c>
      <c r="C4" s="14" t="s">
        <v>35</v>
      </c>
    </row>
    <row r="5" spans="1:14" x14ac:dyDescent="0.2">
      <c r="A5">
        <v>1516</v>
      </c>
      <c r="B5" s="14" t="s">
        <v>2553</v>
      </c>
      <c r="C5" s="14" t="s">
        <v>47</v>
      </c>
    </row>
    <row r="6" spans="1:14" x14ac:dyDescent="0.2">
      <c r="A6">
        <v>1516</v>
      </c>
      <c r="B6" s="14" t="s">
        <v>2553</v>
      </c>
      <c r="C6" s="14" t="s">
        <v>57</v>
      </c>
    </row>
    <row r="7" spans="1:14" x14ac:dyDescent="0.2">
      <c r="A7">
        <v>1516</v>
      </c>
      <c r="B7" s="14" t="s">
        <v>2553</v>
      </c>
      <c r="C7" s="14" t="s">
        <v>74</v>
      </c>
    </row>
    <row r="8" spans="1:14" x14ac:dyDescent="0.2">
      <c r="A8">
        <v>1516</v>
      </c>
      <c r="B8" s="14" t="s">
        <v>2553</v>
      </c>
      <c r="C8" s="14" t="s">
        <v>75</v>
      </c>
    </row>
    <row r="9" spans="1:14" x14ac:dyDescent="0.2">
      <c r="A9">
        <v>1516</v>
      </c>
      <c r="B9" s="14" t="s">
        <v>2553</v>
      </c>
      <c r="C9" s="14" t="s">
        <v>86</v>
      </c>
    </row>
    <row r="10" spans="1:14" x14ac:dyDescent="0.2">
      <c r="A10">
        <v>1516</v>
      </c>
      <c r="B10" s="14" t="s">
        <v>2553</v>
      </c>
      <c r="C10" s="14" t="s">
        <v>90</v>
      </c>
    </row>
    <row r="11" spans="1:14" x14ac:dyDescent="0.2">
      <c r="A11">
        <v>1516</v>
      </c>
      <c r="B11" s="14" t="s">
        <v>2553</v>
      </c>
      <c r="C11" s="14" t="s">
        <v>91</v>
      </c>
    </row>
    <row r="12" spans="1:14" x14ac:dyDescent="0.2">
      <c r="A12">
        <v>1516</v>
      </c>
      <c r="B12" s="14" t="s">
        <v>2553</v>
      </c>
      <c r="C12" s="14" t="s">
        <v>94</v>
      </c>
    </row>
    <row r="13" spans="1:14" x14ac:dyDescent="0.2">
      <c r="A13">
        <v>1516</v>
      </c>
      <c r="B13" s="14" t="s">
        <v>2553</v>
      </c>
      <c r="C13" s="14" t="s">
        <v>97</v>
      </c>
    </row>
    <row r="14" spans="1:14" x14ac:dyDescent="0.2">
      <c r="A14">
        <v>1516</v>
      </c>
      <c r="B14" s="14" t="s">
        <v>2553</v>
      </c>
      <c r="C14" s="14" t="s">
        <v>101</v>
      </c>
    </row>
    <row r="15" spans="1:14" x14ac:dyDescent="0.2">
      <c r="A15">
        <v>1516</v>
      </c>
      <c r="B15" s="14" t="s">
        <v>2553</v>
      </c>
      <c r="C15" s="14" t="s">
        <v>107</v>
      </c>
    </row>
    <row r="16" spans="1:14" x14ac:dyDescent="0.2">
      <c r="A16">
        <v>1516</v>
      </c>
      <c r="B16" s="14" t="s">
        <v>2553</v>
      </c>
      <c r="C16" s="14" t="s">
        <v>110</v>
      </c>
    </row>
    <row r="17" spans="1:3" x14ac:dyDescent="0.2">
      <c r="A17">
        <v>1516</v>
      </c>
      <c r="B17" s="14" t="s">
        <v>2553</v>
      </c>
      <c r="C17" s="14" t="s">
        <v>113</v>
      </c>
    </row>
    <row r="18" spans="1:3" x14ac:dyDescent="0.2">
      <c r="A18">
        <v>1516</v>
      </c>
      <c r="B18" s="14" t="s">
        <v>2553</v>
      </c>
      <c r="C18" s="14" t="s">
        <v>122</v>
      </c>
    </row>
    <row r="19" spans="1:3" x14ac:dyDescent="0.2">
      <c r="A19">
        <v>1516</v>
      </c>
      <c r="B19" s="14" t="s">
        <v>2553</v>
      </c>
      <c r="C19" s="14" t="s">
        <v>138</v>
      </c>
    </row>
    <row r="20" spans="1:3" x14ac:dyDescent="0.2">
      <c r="A20">
        <v>1516</v>
      </c>
      <c r="B20" s="14" t="s">
        <v>2553</v>
      </c>
      <c r="C20" s="14" t="s">
        <v>156</v>
      </c>
    </row>
    <row r="21" spans="1:3" x14ac:dyDescent="0.2">
      <c r="A21">
        <v>1516</v>
      </c>
      <c r="B21" s="14" t="s">
        <v>2553</v>
      </c>
      <c r="C21" s="14" t="s">
        <v>160</v>
      </c>
    </row>
    <row r="22" spans="1:3" x14ac:dyDescent="0.2">
      <c r="A22">
        <v>1516</v>
      </c>
      <c r="B22" s="14" t="s">
        <v>2553</v>
      </c>
      <c r="C22" s="14" t="s">
        <v>161</v>
      </c>
    </row>
    <row r="23" spans="1:3" x14ac:dyDescent="0.2">
      <c r="A23">
        <v>1516</v>
      </c>
      <c r="B23" s="14" t="s">
        <v>2553</v>
      </c>
      <c r="C23" s="14" t="s">
        <v>164</v>
      </c>
    </row>
    <row r="24" spans="1:3" x14ac:dyDescent="0.2">
      <c r="A24">
        <v>1516</v>
      </c>
      <c r="B24" s="14" t="s">
        <v>2553</v>
      </c>
      <c r="C24" s="14" t="s">
        <v>169</v>
      </c>
    </row>
    <row r="25" spans="1:3" x14ac:dyDescent="0.2">
      <c r="A25">
        <v>1516</v>
      </c>
      <c r="B25" s="14" t="s">
        <v>2553</v>
      </c>
      <c r="C25" s="14" t="s">
        <v>173</v>
      </c>
    </row>
    <row r="26" spans="1:3" x14ac:dyDescent="0.2">
      <c r="A26">
        <v>1516</v>
      </c>
      <c r="B26" s="14" t="s">
        <v>2553</v>
      </c>
      <c r="C26" s="14" t="s">
        <v>177</v>
      </c>
    </row>
    <row r="27" spans="1:3" x14ac:dyDescent="0.2">
      <c r="A27">
        <v>1516</v>
      </c>
      <c r="B27" s="14" t="s">
        <v>2553</v>
      </c>
      <c r="C27" s="14" t="s">
        <v>184</v>
      </c>
    </row>
    <row r="28" spans="1:3" x14ac:dyDescent="0.2">
      <c r="A28">
        <v>1516</v>
      </c>
      <c r="B28" s="14" t="s">
        <v>2553</v>
      </c>
      <c r="C28" s="14" t="s">
        <v>192</v>
      </c>
    </row>
    <row r="29" spans="1:3" x14ac:dyDescent="0.2">
      <c r="A29">
        <v>1516</v>
      </c>
      <c r="B29" s="14" t="s">
        <v>2553</v>
      </c>
      <c r="C29" s="14" t="s">
        <v>196</v>
      </c>
    </row>
    <row r="30" spans="1:3" x14ac:dyDescent="0.2">
      <c r="A30">
        <v>1516</v>
      </c>
      <c r="B30" s="14" t="s">
        <v>2553</v>
      </c>
      <c r="C30" s="14" t="s">
        <v>211</v>
      </c>
    </row>
    <row r="31" spans="1:3" x14ac:dyDescent="0.2">
      <c r="A31">
        <v>1516</v>
      </c>
      <c r="B31" s="14" t="s">
        <v>2553</v>
      </c>
      <c r="C31" s="14" t="s">
        <v>224</v>
      </c>
    </row>
    <row r="32" spans="1:3" x14ac:dyDescent="0.2">
      <c r="A32">
        <v>1516</v>
      </c>
      <c r="B32" s="14" t="s">
        <v>2553</v>
      </c>
      <c r="C32" s="14" t="s">
        <v>228</v>
      </c>
    </row>
    <row r="33" spans="1:3" x14ac:dyDescent="0.2">
      <c r="A33">
        <v>1516</v>
      </c>
      <c r="B33" s="14" t="s">
        <v>2553</v>
      </c>
      <c r="C33" s="14" t="s">
        <v>252</v>
      </c>
    </row>
    <row r="34" spans="1:3" x14ac:dyDescent="0.2">
      <c r="A34">
        <v>1516</v>
      </c>
      <c r="B34" s="14" t="s">
        <v>2554</v>
      </c>
      <c r="C34" s="14" t="s">
        <v>25</v>
      </c>
    </row>
    <row r="35" spans="1:3" x14ac:dyDescent="0.2">
      <c r="A35">
        <v>1516</v>
      </c>
      <c r="B35" s="14" t="s">
        <v>2554</v>
      </c>
      <c r="C35" s="14" t="s">
        <v>34</v>
      </c>
    </row>
    <row r="36" spans="1:3" x14ac:dyDescent="0.2">
      <c r="A36">
        <v>1516</v>
      </c>
      <c r="B36" s="14" t="s">
        <v>2554</v>
      </c>
      <c r="C36" s="14" t="s">
        <v>74</v>
      </c>
    </row>
    <row r="37" spans="1:3" x14ac:dyDescent="0.2">
      <c r="A37">
        <v>1516</v>
      </c>
      <c r="B37" s="14" t="s">
        <v>2554</v>
      </c>
      <c r="C37" s="14" t="s">
        <v>75</v>
      </c>
    </row>
    <row r="38" spans="1:3" x14ac:dyDescent="0.2">
      <c r="A38">
        <v>1516</v>
      </c>
      <c r="B38" s="14" t="s">
        <v>2554</v>
      </c>
      <c r="C38" s="14" t="s">
        <v>86</v>
      </c>
    </row>
    <row r="39" spans="1:3" x14ac:dyDescent="0.2">
      <c r="A39">
        <v>1516</v>
      </c>
      <c r="B39" s="14" t="s">
        <v>2554</v>
      </c>
      <c r="C39" s="14" t="s">
        <v>90</v>
      </c>
    </row>
    <row r="40" spans="1:3" x14ac:dyDescent="0.2">
      <c r="A40">
        <v>1516</v>
      </c>
      <c r="B40" s="14" t="s">
        <v>2554</v>
      </c>
      <c r="C40" s="14" t="s">
        <v>91</v>
      </c>
    </row>
    <row r="41" spans="1:3" x14ac:dyDescent="0.2">
      <c r="A41">
        <v>1516</v>
      </c>
      <c r="B41" s="14" t="s">
        <v>2554</v>
      </c>
      <c r="C41" s="14" t="s">
        <v>97</v>
      </c>
    </row>
    <row r="42" spans="1:3" x14ac:dyDescent="0.2">
      <c r="A42">
        <v>1516</v>
      </c>
      <c r="B42" s="14" t="s">
        <v>2554</v>
      </c>
      <c r="C42" s="14" t="s">
        <v>101</v>
      </c>
    </row>
    <row r="43" spans="1:3" x14ac:dyDescent="0.2">
      <c r="A43">
        <v>1516</v>
      </c>
      <c r="B43" s="14" t="s">
        <v>2554</v>
      </c>
      <c r="C43" s="14" t="s">
        <v>107</v>
      </c>
    </row>
    <row r="44" spans="1:3" x14ac:dyDescent="0.2">
      <c r="A44">
        <v>1516</v>
      </c>
      <c r="B44" s="14" t="s">
        <v>2554</v>
      </c>
      <c r="C44" s="14" t="s">
        <v>109</v>
      </c>
    </row>
    <row r="45" spans="1:3" x14ac:dyDescent="0.2">
      <c r="A45">
        <v>1516</v>
      </c>
      <c r="B45" s="14" t="s">
        <v>2554</v>
      </c>
      <c r="C45" s="14" t="s">
        <v>110</v>
      </c>
    </row>
    <row r="46" spans="1:3" x14ac:dyDescent="0.2">
      <c r="A46">
        <v>1516</v>
      </c>
      <c r="B46" s="14" t="s">
        <v>2554</v>
      </c>
      <c r="C46" s="14" t="s">
        <v>122</v>
      </c>
    </row>
    <row r="47" spans="1:3" x14ac:dyDescent="0.2">
      <c r="A47">
        <v>1516</v>
      </c>
      <c r="B47" s="14" t="s">
        <v>2554</v>
      </c>
      <c r="C47" s="14" t="s">
        <v>156</v>
      </c>
    </row>
    <row r="48" spans="1:3" x14ac:dyDescent="0.2">
      <c r="A48">
        <v>1516</v>
      </c>
      <c r="B48" s="14" t="s">
        <v>2554</v>
      </c>
      <c r="C48" s="14" t="s">
        <v>161</v>
      </c>
    </row>
    <row r="49" spans="1:3" x14ac:dyDescent="0.2">
      <c r="A49">
        <v>1516</v>
      </c>
      <c r="B49" s="14" t="s">
        <v>2554</v>
      </c>
      <c r="C49" s="14" t="s">
        <v>164</v>
      </c>
    </row>
    <row r="50" spans="1:3" x14ac:dyDescent="0.2">
      <c r="A50">
        <v>1516</v>
      </c>
      <c r="B50" s="14" t="s">
        <v>2554</v>
      </c>
      <c r="C50" s="14" t="s">
        <v>169</v>
      </c>
    </row>
    <row r="51" spans="1:3" x14ac:dyDescent="0.2">
      <c r="A51">
        <v>1516</v>
      </c>
      <c r="B51" s="14" t="s">
        <v>2554</v>
      </c>
      <c r="C51" s="14" t="s">
        <v>173</v>
      </c>
    </row>
    <row r="52" spans="1:3" x14ac:dyDescent="0.2">
      <c r="A52">
        <v>1516</v>
      </c>
      <c r="B52" s="14" t="s">
        <v>2554</v>
      </c>
      <c r="C52" s="14" t="s">
        <v>177</v>
      </c>
    </row>
    <row r="53" spans="1:3" x14ac:dyDescent="0.2">
      <c r="A53">
        <v>1516</v>
      </c>
      <c r="B53" s="14" t="s">
        <v>2554</v>
      </c>
      <c r="C53" s="14" t="s">
        <v>184</v>
      </c>
    </row>
    <row r="54" spans="1:3" x14ac:dyDescent="0.2">
      <c r="A54">
        <v>1516</v>
      </c>
      <c r="B54" s="14" t="s">
        <v>2554</v>
      </c>
      <c r="C54" s="14" t="s">
        <v>196</v>
      </c>
    </row>
    <row r="55" spans="1:3" x14ac:dyDescent="0.2">
      <c r="A55">
        <v>1516</v>
      </c>
      <c r="B55" s="14" t="s">
        <v>2554</v>
      </c>
      <c r="C55" s="14" t="s">
        <v>211</v>
      </c>
    </row>
    <row r="56" spans="1:3" x14ac:dyDescent="0.2">
      <c r="A56">
        <v>1516</v>
      </c>
      <c r="B56" s="14" t="s">
        <v>2554</v>
      </c>
      <c r="C56" s="14" t="s">
        <v>224</v>
      </c>
    </row>
    <row r="57" spans="1:3" x14ac:dyDescent="0.2">
      <c r="A57">
        <v>1516</v>
      </c>
      <c r="B57" s="14" t="s">
        <v>2554</v>
      </c>
      <c r="C57" s="14" t="s">
        <v>228</v>
      </c>
    </row>
    <row r="58" spans="1:3" x14ac:dyDescent="0.2">
      <c r="A58">
        <v>1516</v>
      </c>
      <c r="B58" s="14" t="s">
        <v>2554</v>
      </c>
      <c r="C58" s="14" t="s">
        <v>252</v>
      </c>
    </row>
    <row r="59" spans="1:3" x14ac:dyDescent="0.2">
      <c r="A59">
        <v>1516</v>
      </c>
      <c r="B59" s="14" t="s">
        <v>2555</v>
      </c>
      <c r="C59" s="14" t="s">
        <v>2565</v>
      </c>
    </row>
    <row r="60" spans="1:3" x14ac:dyDescent="0.2">
      <c r="A60">
        <v>1516</v>
      </c>
      <c r="B60" s="14" t="s">
        <v>2556</v>
      </c>
      <c r="C60" s="14" t="s">
        <v>25</v>
      </c>
    </row>
    <row r="61" spans="1:3" x14ac:dyDescent="0.2">
      <c r="A61">
        <v>1516</v>
      </c>
      <c r="B61" s="14" t="s">
        <v>2556</v>
      </c>
      <c r="C61" s="14" t="s">
        <v>30</v>
      </c>
    </row>
    <row r="62" spans="1:3" x14ac:dyDescent="0.2">
      <c r="A62">
        <v>1516</v>
      </c>
      <c r="B62" s="14" t="s">
        <v>2556</v>
      </c>
      <c r="C62" s="14" t="s">
        <v>35</v>
      </c>
    </row>
    <row r="63" spans="1:3" x14ac:dyDescent="0.2">
      <c r="A63">
        <v>1516</v>
      </c>
      <c r="B63" s="14" t="s">
        <v>2556</v>
      </c>
      <c r="C63" s="14" t="s">
        <v>47</v>
      </c>
    </row>
    <row r="64" spans="1:3" x14ac:dyDescent="0.2">
      <c r="A64">
        <v>1516</v>
      </c>
      <c r="B64" s="14" t="s">
        <v>2556</v>
      </c>
      <c r="C64" s="14" t="s">
        <v>57</v>
      </c>
    </row>
    <row r="65" spans="1:3" x14ac:dyDescent="0.2">
      <c r="A65">
        <v>1516</v>
      </c>
      <c r="B65" s="14" t="s">
        <v>2556</v>
      </c>
      <c r="C65" s="14" t="s">
        <v>86</v>
      </c>
    </row>
    <row r="66" spans="1:3" x14ac:dyDescent="0.2">
      <c r="A66">
        <v>1516</v>
      </c>
      <c r="B66" s="14" t="s">
        <v>2556</v>
      </c>
      <c r="C66" s="14" t="s">
        <v>90</v>
      </c>
    </row>
    <row r="67" spans="1:3" x14ac:dyDescent="0.2">
      <c r="A67">
        <v>1516</v>
      </c>
      <c r="B67" s="14" t="s">
        <v>2556</v>
      </c>
      <c r="C67" s="14" t="s">
        <v>91</v>
      </c>
    </row>
    <row r="68" spans="1:3" x14ac:dyDescent="0.2">
      <c r="A68">
        <v>1516</v>
      </c>
      <c r="B68" s="14" t="s">
        <v>2556</v>
      </c>
      <c r="C68" s="14" t="s">
        <v>94</v>
      </c>
    </row>
    <row r="69" spans="1:3" x14ac:dyDescent="0.2">
      <c r="A69">
        <v>1516</v>
      </c>
      <c r="B69" s="14" t="s">
        <v>2556</v>
      </c>
      <c r="C69" s="14" t="s">
        <v>97</v>
      </c>
    </row>
    <row r="70" spans="1:3" x14ac:dyDescent="0.2">
      <c r="A70">
        <v>1516</v>
      </c>
      <c r="B70" s="14" t="s">
        <v>2556</v>
      </c>
      <c r="C70" s="14" t="s">
        <v>101</v>
      </c>
    </row>
    <row r="71" spans="1:3" x14ac:dyDescent="0.2">
      <c r="A71">
        <v>1516</v>
      </c>
      <c r="B71" s="14" t="s">
        <v>2556</v>
      </c>
      <c r="C71" s="14" t="s">
        <v>107</v>
      </c>
    </row>
    <row r="72" spans="1:3" x14ac:dyDescent="0.2">
      <c r="A72">
        <v>1516</v>
      </c>
      <c r="B72" s="14" t="s">
        <v>2556</v>
      </c>
      <c r="C72" s="14" t="s">
        <v>109</v>
      </c>
    </row>
    <row r="73" spans="1:3" x14ac:dyDescent="0.2">
      <c r="A73">
        <v>1516</v>
      </c>
      <c r="B73" s="14" t="s">
        <v>2556</v>
      </c>
      <c r="C73" s="14" t="s">
        <v>113</v>
      </c>
    </row>
    <row r="74" spans="1:3" x14ac:dyDescent="0.2">
      <c r="A74">
        <v>1516</v>
      </c>
      <c r="B74" s="14" t="s">
        <v>2556</v>
      </c>
      <c r="C74" s="14" t="s">
        <v>120</v>
      </c>
    </row>
    <row r="75" spans="1:3" x14ac:dyDescent="0.2">
      <c r="A75">
        <v>1516</v>
      </c>
      <c r="B75" s="14" t="s">
        <v>2556</v>
      </c>
      <c r="C75" s="14" t="s">
        <v>136</v>
      </c>
    </row>
    <row r="76" spans="1:3" x14ac:dyDescent="0.2">
      <c r="A76">
        <v>1516</v>
      </c>
      <c r="B76" s="14" t="s">
        <v>2556</v>
      </c>
      <c r="C76" s="14" t="s">
        <v>138</v>
      </c>
    </row>
    <row r="77" spans="1:3" x14ac:dyDescent="0.2">
      <c r="A77">
        <v>1516</v>
      </c>
      <c r="B77" s="14" t="s">
        <v>2556</v>
      </c>
      <c r="C77" s="14" t="s">
        <v>140</v>
      </c>
    </row>
    <row r="78" spans="1:3" x14ac:dyDescent="0.2">
      <c r="A78">
        <v>1516</v>
      </c>
      <c r="B78" s="14" t="s">
        <v>2556</v>
      </c>
      <c r="C78" s="14" t="s">
        <v>146</v>
      </c>
    </row>
    <row r="79" spans="1:3" x14ac:dyDescent="0.2">
      <c r="A79">
        <v>1516</v>
      </c>
      <c r="B79" s="14" t="s">
        <v>2556</v>
      </c>
      <c r="C79" s="14" t="s">
        <v>149</v>
      </c>
    </row>
    <row r="80" spans="1:3" x14ac:dyDescent="0.2">
      <c r="A80">
        <v>1516</v>
      </c>
      <c r="B80" s="14" t="s">
        <v>2556</v>
      </c>
      <c r="C80" s="14" t="s">
        <v>156</v>
      </c>
    </row>
    <row r="81" spans="1:3" x14ac:dyDescent="0.2">
      <c r="A81">
        <v>1516</v>
      </c>
      <c r="B81" s="14" t="s">
        <v>2556</v>
      </c>
      <c r="C81" s="14" t="s">
        <v>160</v>
      </c>
    </row>
    <row r="82" spans="1:3" x14ac:dyDescent="0.2">
      <c r="A82">
        <v>1516</v>
      </c>
      <c r="B82" s="14" t="s">
        <v>2556</v>
      </c>
      <c r="C82" s="14" t="s">
        <v>167</v>
      </c>
    </row>
    <row r="83" spans="1:3" x14ac:dyDescent="0.2">
      <c r="A83">
        <v>1516</v>
      </c>
      <c r="B83" s="14" t="s">
        <v>2556</v>
      </c>
      <c r="C83" s="14" t="s">
        <v>169</v>
      </c>
    </row>
    <row r="84" spans="1:3" x14ac:dyDescent="0.2">
      <c r="A84">
        <v>1516</v>
      </c>
      <c r="B84" s="14" t="s">
        <v>2556</v>
      </c>
      <c r="C84" s="14" t="s">
        <v>173</v>
      </c>
    </row>
    <row r="85" spans="1:3" x14ac:dyDescent="0.2">
      <c r="A85">
        <v>1516</v>
      </c>
      <c r="B85" s="14" t="s">
        <v>2556</v>
      </c>
      <c r="C85" s="14" t="s">
        <v>177</v>
      </c>
    </row>
    <row r="86" spans="1:3" x14ac:dyDescent="0.2">
      <c r="A86">
        <v>1516</v>
      </c>
      <c r="B86" s="14" t="s">
        <v>2556</v>
      </c>
      <c r="C86" s="14" t="s">
        <v>184</v>
      </c>
    </row>
    <row r="87" spans="1:3" x14ac:dyDescent="0.2">
      <c r="A87">
        <v>1516</v>
      </c>
      <c r="B87" s="14" t="s">
        <v>2556</v>
      </c>
      <c r="C87" s="14" t="s">
        <v>192</v>
      </c>
    </row>
    <row r="88" spans="1:3" x14ac:dyDescent="0.2">
      <c r="A88">
        <v>1516</v>
      </c>
      <c r="B88" s="14" t="s">
        <v>2556</v>
      </c>
      <c r="C88" s="14" t="s">
        <v>196</v>
      </c>
    </row>
    <row r="89" spans="1:3" x14ac:dyDescent="0.2">
      <c r="A89">
        <v>1516</v>
      </c>
      <c r="B89" s="14" t="s">
        <v>2556</v>
      </c>
      <c r="C89" s="14" t="s">
        <v>198</v>
      </c>
    </row>
    <row r="90" spans="1:3" x14ac:dyDescent="0.2">
      <c r="A90">
        <v>1516</v>
      </c>
      <c r="B90" s="14" t="s">
        <v>2556</v>
      </c>
      <c r="C90" s="14" t="s">
        <v>211</v>
      </c>
    </row>
    <row r="91" spans="1:3" x14ac:dyDescent="0.2">
      <c r="A91">
        <v>1516</v>
      </c>
      <c r="B91" s="14" t="s">
        <v>2556</v>
      </c>
      <c r="C91" s="14" t="s">
        <v>224</v>
      </c>
    </row>
    <row r="92" spans="1:3" x14ac:dyDescent="0.2">
      <c r="A92">
        <v>1516</v>
      </c>
      <c r="B92" s="14" t="s">
        <v>2556</v>
      </c>
      <c r="C92" s="14" t="s">
        <v>252</v>
      </c>
    </row>
    <row r="93" spans="1:3" x14ac:dyDescent="0.2">
      <c r="A93">
        <v>1516</v>
      </c>
      <c r="B93" s="14" t="s">
        <v>2557</v>
      </c>
      <c r="C93" s="14" t="s">
        <v>25</v>
      </c>
    </row>
    <row r="94" spans="1:3" x14ac:dyDescent="0.2">
      <c r="A94">
        <v>1516</v>
      </c>
      <c r="B94" s="14" t="s">
        <v>2557</v>
      </c>
      <c r="C94" s="14" t="s">
        <v>30</v>
      </c>
    </row>
    <row r="95" spans="1:3" x14ac:dyDescent="0.2">
      <c r="A95">
        <v>1516</v>
      </c>
      <c r="B95" s="14" t="s">
        <v>2557</v>
      </c>
      <c r="C95" s="14" t="s">
        <v>35</v>
      </c>
    </row>
    <row r="96" spans="1:3" x14ac:dyDescent="0.2">
      <c r="A96">
        <v>1516</v>
      </c>
      <c r="B96" s="14" t="s">
        <v>2557</v>
      </c>
      <c r="C96" s="14" t="s">
        <v>47</v>
      </c>
    </row>
    <row r="97" spans="1:3" x14ac:dyDescent="0.2">
      <c r="A97">
        <v>1516</v>
      </c>
      <c r="B97" s="14" t="s">
        <v>2557</v>
      </c>
      <c r="C97" s="14" t="s">
        <v>57</v>
      </c>
    </row>
    <row r="98" spans="1:3" x14ac:dyDescent="0.2">
      <c r="A98">
        <v>1516</v>
      </c>
      <c r="B98" s="14" t="s">
        <v>2557</v>
      </c>
      <c r="C98" s="14" t="s">
        <v>86</v>
      </c>
    </row>
    <row r="99" spans="1:3" x14ac:dyDescent="0.2">
      <c r="A99">
        <v>1516</v>
      </c>
      <c r="B99" s="14" t="s">
        <v>2557</v>
      </c>
      <c r="C99" s="14" t="s">
        <v>90</v>
      </c>
    </row>
    <row r="100" spans="1:3" x14ac:dyDescent="0.2">
      <c r="A100">
        <v>1516</v>
      </c>
      <c r="B100" s="14" t="s">
        <v>2557</v>
      </c>
      <c r="C100" s="14" t="s">
        <v>91</v>
      </c>
    </row>
    <row r="101" spans="1:3" x14ac:dyDescent="0.2">
      <c r="A101">
        <v>1516</v>
      </c>
      <c r="B101" s="14" t="s">
        <v>2557</v>
      </c>
      <c r="C101" s="14" t="s">
        <v>94</v>
      </c>
    </row>
    <row r="102" spans="1:3" x14ac:dyDescent="0.2">
      <c r="A102">
        <v>1516</v>
      </c>
      <c r="B102" s="14" t="s">
        <v>2557</v>
      </c>
      <c r="C102" s="14" t="s">
        <v>97</v>
      </c>
    </row>
    <row r="103" spans="1:3" x14ac:dyDescent="0.2">
      <c r="A103">
        <v>1516</v>
      </c>
      <c r="B103" s="14" t="s">
        <v>2557</v>
      </c>
      <c r="C103" s="14" t="s">
        <v>101</v>
      </c>
    </row>
    <row r="104" spans="1:3" x14ac:dyDescent="0.2">
      <c r="A104">
        <v>1516</v>
      </c>
      <c r="B104" s="14" t="s">
        <v>2557</v>
      </c>
      <c r="C104" s="14" t="s">
        <v>107</v>
      </c>
    </row>
    <row r="105" spans="1:3" x14ac:dyDescent="0.2">
      <c r="A105">
        <v>1516</v>
      </c>
      <c r="B105" s="14" t="s">
        <v>2557</v>
      </c>
      <c r="C105" s="14" t="s">
        <v>109</v>
      </c>
    </row>
    <row r="106" spans="1:3" x14ac:dyDescent="0.2">
      <c r="A106">
        <v>1516</v>
      </c>
      <c r="B106" s="14" t="s">
        <v>2557</v>
      </c>
      <c r="C106" s="14" t="s">
        <v>113</v>
      </c>
    </row>
    <row r="107" spans="1:3" x14ac:dyDescent="0.2">
      <c r="A107">
        <v>1516</v>
      </c>
      <c r="B107" s="14" t="s">
        <v>2557</v>
      </c>
      <c r="C107" s="14" t="s">
        <v>120</v>
      </c>
    </row>
    <row r="108" spans="1:3" x14ac:dyDescent="0.2">
      <c r="A108">
        <v>1516</v>
      </c>
      <c r="B108" s="14" t="s">
        <v>2557</v>
      </c>
      <c r="C108" s="14" t="s">
        <v>136</v>
      </c>
    </row>
    <row r="109" spans="1:3" x14ac:dyDescent="0.2">
      <c r="A109">
        <v>1516</v>
      </c>
      <c r="B109" s="14" t="s">
        <v>2557</v>
      </c>
      <c r="C109" s="14" t="s">
        <v>138</v>
      </c>
    </row>
    <row r="110" spans="1:3" x14ac:dyDescent="0.2">
      <c r="A110">
        <v>1516</v>
      </c>
      <c r="B110" s="14" t="s">
        <v>2557</v>
      </c>
      <c r="C110" s="14" t="s">
        <v>140</v>
      </c>
    </row>
    <row r="111" spans="1:3" x14ac:dyDescent="0.2">
      <c r="A111">
        <v>1516</v>
      </c>
      <c r="B111" s="14" t="s">
        <v>2557</v>
      </c>
      <c r="C111" s="14" t="s">
        <v>146</v>
      </c>
    </row>
    <row r="112" spans="1:3" x14ac:dyDescent="0.2">
      <c r="A112">
        <v>1516</v>
      </c>
      <c r="B112" s="14" t="s">
        <v>2557</v>
      </c>
      <c r="C112" s="14" t="s">
        <v>149</v>
      </c>
    </row>
    <row r="113" spans="1:3" x14ac:dyDescent="0.2">
      <c r="A113">
        <v>1516</v>
      </c>
      <c r="B113" s="14" t="s">
        <v>2557</v>
      </c>
      <c r="C113" s="14" t="s">
        <v>156</v>
      </c>
    </row>
    <row r="114" spans="1:3" x14ac:dyDescent="0.2">
      <c r="A114">
        <v>1516</v>
      </c>
      <c r="B114" s="14" t="s">
        <v>2557</v>
      </c>
      <c r="C114" s="14" t="s">
        <v>160</v>
      </c>
    </row>
    <row r="115" spans="1:3" x14ac:dyDescent="0.2">
      <c r="A115">
        <v>1516</v>
      </c>
      <c r="B115" s="14" t="s">
        <v>2557</v>
      </c>
      <c r="C115" s="14" t="s">
        <v>167</v>
      </c>
    </row>
    <row r="116" spans="1:3" x14ac:dyDescent="0.2">
      <c r="A116">
        <v>1516</v>
      </c>
      <c r="B116" s="14" t="s">
        <v>2557</v>
      </c>
      <c r="C116" s="14" t="s">
        <v>169</v>
      </c>
    </row>
    <row r="117" spans="1:3" x14ac:dyDescent="0.2">
      <c r="A117">
        <v>1516</v>
      </c>
      <c r="B117" s="14" t="s">
        <v>2557</v>
      </c>
      <c r="C117" s="14" t="s">
        <v>173</v>
      </c>
    </row>
    <row r="118" spans="1:3" x14ac:dyDescent="0.2">
      <c r="A118">
        <v>1516</v>
      </c>
      <c r="B118" s="14" t="s">
        <v>2557</v>
      </c>
      <c r="C118" s="14" t="s">
        <v>177</v>
      </c>
    </row>
    <row r="119" spans="1:3" x14ac:dyDescent="0.2">
      <c r="A119">
        <v>1516</v>
      </c>
      <c r="B119" s="14" t="s">
        <v>2557</v>
      </c>
      <c r="C119" s="14" t="s">
        <v>184</v>
      </c>
    </row>
    <row r="120" spans="1:3" x14ac:dyDescent="0.2">
      <c r="A120">
        <v>1516</v>
      </c>
      <c r="B120" s="14" t="s">
        <v>2557</v>
      </c>
      <c r="C120" s="14" t="s">
        <v>192</v>
      </c>
    </row>
    <row r="121" spans="1:3" x14ac:dyDescent="0.2">
      <c r="A121">
        <v>1516</v>
      </c>
      <c r="B121" s="14" t="s">
        <v>2557</v>
      </c>
      <c r="C121" s="14" t="s">
        <v>196</v>
      </c>
    </row>
    <row r="122" spans="1:3" x14ac:dyDescent="0.2">
      <c r="A122">
        <v>1516</v>
      </c>
      <c r="B122" s="14" t="s">
        <v>2557</v>
      </c>
      <c r="C122" s="14" t="s">
        <v>198</v>
      </c>
    </row>
    <row r="123" spans="1:3" x14ac:dyDescent="0.2">
      <c r="A123">
        <v>1516</v>
      </c>
      <c r="B123" s="14" t="s">
        <v>2557</v>
      </c>
      <c r="C123" s="14" t="s">
        <v>211</v>
      </c>
    </row>
    <row r="124" spans="1:3" x14ac:dyDescent="0.2">
      <c r="A124">
        <v>1516</v>
      </c>
      <c r="B124" s="14" t="s">
        <v>2557</v>
      </c>
      <c r="C124" s="14" t="s">
        <v>224</v>
      </c>
    </row>
    <row r="125" spans="1:3" x14ac:dyDescent="0.2">
      <c r="A125">
        <v>1516</v>
      </c>
      <c r="B125" s="14" t="s">
        <v>2557</v>
      </c>
      <c r="C125" s="14" t="s">
        <v>252</v>
      </c>
    </row>
  </sheetData>
  <hyperlinks>
    <hyperlink ref="N1" location="Catalogue!A1" display="Catalogue!A1" xr:uid="{BA03A583-1123-4FB7-90DE-C48F51A06E39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3"/>
  <dimension ref="A1:N125"/>
  <sheetViews>
    <sheetView workbookViewId="0"/>
  </sheetViews>
  <sheetFormatPr defaultRowHeight="12.75" x14ac:dyDescent="0.2"/>
  <sheetData>
    <row r="1" spans="1:14" x14ac:dyDescent="0.2">
      <c r="A1" s="26" t="s">
        <v>518</v>
      </c>
      <c r="B1" s="26" t="s">
        <v>2563</v>
      </c>
      <c r="C1" s="26" t="s">
        <v>520</v>
      </c>
      <c r="N1" s="49" t="s">
        <v>8855</v>
      </c>
    </row>
    <row r="2" spans="1:14" x14ac:dyDescent="0.2">
      <c r="A2" s="26">
        <v>1415</v>
      </c>
      <c r="B2" s="27" t="s">
        <v>2554</v>
      </c>
      <c r="C2" s="28" t="s">
        <v>34</v>
      </c>
      <c r="D2" s="29"/>
      <c r="E2" s="29"/>
      <c r="F2" s="29"/>
    </row>
    <row r="3" spans="1:14" x14ac:dyDescent="0.2">
      <c r="A3" s="26">
        <v>1415</v>
      </c>
      <c r="B3" s="27" t="s">
        <v>2554</v>
      </c>
      <c r="C3" s="28" t="s">
        <v>74</v>
      </c>
      <c r="D3" s="29"/>
      <c r="E3" s="29"/>
      <c r="F3" s="29"/>
    </row>
    <row r="4" spans="1:14" x14ac:dyDescent="0.2">
      <c r="A4" s="26">
        <v>1415</v>
      </c>
      <c r="B4" s="27" t="s">
        <v>2554</v>
      </c>
      <c r="C4" s="28" t="s">
        <v>75</v>
      </c>
      <c r="D4" s="29"/>
      <c r="E4" s="29"/>
      <c r="F4" s="29"/>
    </row>
    <row r="5" spans="1:14" x14ac:dyDescent="0.2">
      <c r="A5" s="26">
        <v>1415</v>
      </c>
      <c r="B5" s="27" t="s">
        <v>2554</v>
      </c>
      <c r="C5" s="28" t="s">
        <v>86</v>
      </c>
      <c r="D5" s="29"/>
      <c r="E5" s="29"/>
      <c r="F5" s="29"/>
    </row>
    <row r="6" spans="1:14" x14ac:dyDescent="0.2">
      <c r="A6" s="26">
        <v>1415</v>
      </c>
      <c r="B6" s="27" t="s">
        <v>2554</v>
      </c>
      <c r="C6" s="28" t="s">
        <v>90</v>
      </c>
      <c r="D6" s="29"/>
      <c r="E6" s="29"/>
      <c r="F6" s="29"/>
    </row>
    <row r="7" spans="1:14" x14ac:dyDescent="0.2">
      <c r="A7" s="26">
        <v>1415</v>
      </c>
      <c r="B7" s="27" t="s">
        <v>2554</v>
      </c>
      <c r="C7" s="28" t="s">
        <v>91</v>
      </c>
      <c r="D7" s="29"/>
      <c r="E7" s="29"/>
      <c r="F7" s="29"/>
    </row>
    <row r="8" spans="1:14" x14ac:dyDescent="0.2">
      <c r="A8" s="26">
        <v>1415</v>
      </c>
      <c r="B8" s="27" t="s">
        <v>2554</v>
      </c>
      <c r="C8" s="28" t="s">
        <v>97</v>
      </c>
      <c r="D8" s="29"/>
      <c r="E8" s="29"/>
      <c r="F8" s="29"/>
    </row>
    <row r="9" spans="1:14" x14ac:dyDescent="0.2">
      <c r="A9" s="26">
        <v>1415</v>
      </c>
      <c r="B9" s="27" t="s">
        <v>2554</v>
      </c>
      <c r="C9" s="28" t="s">
        <v>101</v>
      </c>
      <c r="D9" s="29"/>
      <c r="E9" s="29"/>
      <c r="F9" s="29"/>
    </row>
    <row r="10" spans="1:14" x14ac:dyDescent="0.2">
      <c r="A10" s="26">
        <v>1415</v>
      </c>
      <c r="B10" s="27" t="s">
        <v>2554</v>
      </c>
      <c r="C10" s="28" t="s">
        <v>107</v>
      </c>
      <c r="D10" s="29"/>
      <c r="E10" s="29"/>
      <c r="F10" s="29"/>
    </row>
    <row r="11" spans="1:14" x14ac:dyDescent="0.2">
      <c r="A11" s="26">
        <v>1415</v>
      </c>
      <c r="B11" s="27" t="s">
        <v>2554</v>
      </c>
      <c r="C11" s="28" t="s">
        <v>109</v>
      </c>
      <c r="D11" s="29"/>
      <c r="E11" s="29"/>
      <c r="F11" s="29"/>
    </row>
    <row r="12" spans="1:14" x14ac:dyDescent="0.2">
      <c r="A12" s="26">
        <v>1415</v>
      </c>
      <c r="B12" s="27" t="s">
        <v>2554</v>
      </c>
      <c r="C12" s="28" t="s">
        <v>110</v>
      </c>
      <c r="D12" s="29"/>
      <c r="E12" s="29"/>
      <c r="F12" s="29"/>
    </row>
    <row r="13" spans="1:14" x14ac:dyDescent="0.2">
      <c r="A13" s="26">
        <v>1415</v>
      </c>
      <c r="B13" s="27" t="s">
        <v>2554</v>
      </c>
      <c r="C13" s="28" t="s">
        <v>122</v>
      </c>
      <c r="D13" s="29"/>
      <c r="E13" s="29"/>
      <c r="F13" s="29"/>
    </row>
    <row r="14" spans="1:14" x14ac:dyDescent="0.2">
      <c r="A14" s="26">
        <v>1415</v>
      </c>
      <c r="B14" s="27" t="s">
        <v>2554</v>
      </c>
      <c r="C14" s="28" t="s">
        <v>161</v>
      </c>
      <c r="D14" s="29"/>
      <c r="E14" s="29"/>
      <c r="F14" s="29"/>
    </row>
    <row r="15" spans="1:14" x14ac:dyDescent="0.2">
      <c r="A15" s="26">
        <v>1415</v>
      </c>
      <c r="B15" s="27" t="s">
        <v>2554</v>
      </c>
      <c r="C15" s="28" t="s">
        <v>169</v>
      </c>
      <c r="D15" s="29"/>
      <c r="E15" s="29"/>
      <c r="F15" s="29"/>
    </row>
    <row r="16" spans="1:14" x14ac:dyDescent="0.2">
      <c r="A16" s="26">
        <v>1415</v>
      </c>
      <c r="B16" s="27" t="s">
        <v>2554</v>
      </c>
      <c r="C16" s="28" t="s">
        <v>177</v>
      </c>
      <c r="D16" s="29"/>
      <c r="E16" s="29"/>
      <c r="F16" s="29"/>
    </row>
    <row r="17" spans="1:6" x14ac:dyDescent="0.2">
      <c r="A17" s="26">
        <v>1415</v>
      </c>
      <c r="B17" s="27" t="s">
        <v>2554</v>
      </c>
      <c r="C17" s="28" t="s">
        <v>184</v>
      </c>
      <c r="D17" s="29"/>
      <c r="E17" s="29"/>
      <c r="F17" s="29"/>
    </row>
    <row r="18" spans="1:6" x14ac:dyDescent="0.2">
      <c r="A18" s="26">
        <v>1415</v>
      </c>
      <c r="B18" s="27" t="s">
        <v>2554</v>
      </c>
      <c r="C18" s="28" t="s">
        <v>196</v>
      </c>
      <c r="D18" s="29"/>
      <c r="E18" s="29"/>
      <c r="F18" s="29"/>
    </row>
    <row r="19" spans="1:6" x14ac:dyDescent="0.2">
      <c r="A19" s="26">
        <v>1415</v>
      </c>
      <c r="B19" s="27" t="s">
        <v>2554</v>
      </c>
      <c r="C19" s="28" t="s">
        <v>211</v>
      </c>
      <c r="D19" s="29"/>
      <c r="E19" s="29"/>
      <c r="F19" s="29"/>
    </row>
    <row r="20" spans="1:6" x14ac:dyDescent="0.2">
      <c r="A20" s="26">
        <v>1415</v>
      </c>
      <c r="B20" s="27" t="s">
        <v>2554</v>
      </c>
      <c r="C20" s="28" t="s">
        <v>224</v>
      </c>
      <c r="D20" s="29"/>
      <c r="E20" s="29"/>
      <c r="F20" s="29"/>
    </row>
    <row r="21" spans="1:6" x14ac:dyDescent="0.2">
      <c r="A21" s="26">
        <v>1415</v>
      </c>
      <c r="B21" s="27" t="s">
        <v>2554</v>
      </c>
      <c r="C21" s="28" t="s">
        <v>228</v>
      </c>
      <c r="D21" s="29"/>
      <c r="E21" s="29"/>
      <c r="F21" s="29"/>
    </row>
    <row r="22" spans="1:6" x14ac:dyDescent="0.2">
      <c r="A22" s="26">
        <v>1415</v>
      </c>
      <c r="B22" s="27" t="s">
        <v>2554</v>
      </c>
      <c r="C22" s="28" t="s">
        <v>252</v>
      </c>
      <c r="D22" s="29"/>
      <c r="E22" s="29"/>
      <c r="F22" s="29"/>
    </row>
    <row r="23" spans="1:6" x14ac:dyDescent="0.2">
      <c r="A23" s="26">
        <v>1415</v>
      </c>
      <c r="B23" s="27" t="s">
        <v>2556</v>
      </c>
      <c r="C23" s="28" t="s">
        <v>25</v>
      </c>
      <c r="D23" s="29"/>
      <c r="E23" s="29"/>
      <c r="F23" s="29"/>
    </row>
    <row r="24" spans="1:6" x14ac:dyDescent="0.2">
      <c r="A24" s="26">
        <v>1415</v>
      </c>
      <c r="B24" s="27" t="s">
        <v>2556</v>
      </c>
      <c r="C24" s="28" t="s">
        <v>35</v>
      </c>
      <c r="D24" s="29"/>
      <c r="E24" s="29"/>
      <c r="F24" s="29"/>
    </row>
    <row r="25" spans="1:6" x14ac:dyDescent="0.2">
      <c r="A25" s="26">
        <v>1415</v>
      </c>
      <c r="B25" s="27" t="s">
        <v>2556</v>
      </c>
      <c r="C25" s="28" t="s">
        <v>47</v>
      </c>
      <c r="D25" s="29"/>
      <c r="E25" s="29"/>
      <c r="F25" s="29"/>
    </row>
    <row r="26" spans="1:6" x14ac:dyDescent="0.2">
      <c r="A26" s="26">
        <v>1415</v>
      </c>
      <c r="B26" s="27" t="s">
        <v>2556</v>
      </c>
      <c r="C26" s="28" t="s">
        <v>57</v>
      </c>
      <c r="D26" s="29"/>
      <c r="E26" s="29"/>
      <c r="F26" s="29"/>
    </row>
    <row r="27" spans="1:6" x14ac:dyDescent="0.2">
      <c r="A27" s="26">
        <v>1415</v>
      </c>
      <c r="B27" s="27" t="s">
        <v>2556</v>
      </c>
      <c r="C27" s="28" t="s">
        <v>86</v>
      </c>
      <c r="D27" s="29"/>
      <c r="E27" s="29"/>
      <c r="F27" s="29"/>
    </row>
    <row r="28" spans="1:6" x14ac:dyDescent="0.2">
      <c r="A28" s="26">
        <v>1415</v>
      </c>
      <c r="B28" s="27" t="s">
        <v>2556</v>
      </c>
      <c r="C28" s="28" t="s">
        <v>90</v>
      </c>
      <c r="D28" s="29"/>
      <c r="E28" s="29"/>
      <c r="F28" s="29"/>
    </row>
    <row r="29" spans="1:6" x14ac:dyDescent="0.2">
      <c r="A29" s="26">
        <v>1415</v>
      </c>
      <c r="B29" s="27" t="s">
        <v>2556</v>
      </c>
      <c r="C29" s="28" t="s">
        <v>91</v>
      </c>
      <c r="D29" s="29"/>
      <c r="E29" s="29"/>
      <c r="F29" s="29"/>
    </row>
    <row r="30" spans="1:6" x14ac:dyDescent="0.2">
      <c r="A30" s="26">
        <v>1415</v>
      </c>
      <c r="B30" s="27" t="s">
        <v>2556</v>
      </c>
      <c r="C30" s="28" t="s">
        <v>156</v>
      </c>
      <c r="D30" s="29"/>
      <c r="E30" s="29"/>
      <c r="F30" s="29"/>
    </row>
    <row r="31" spans="1:6" x14ac:dyDescent="0.2">
      <c r="A31" s="26">
        <v>1415</v>
      </c>
      <c r="B31" s="27" t="s">
        <v>2556</v>
      </c>
      <c r="C31" s="28" t="s">
        <v>160</v>
      </c>
      <c r="D31" s="29"/>
      <c r="E31" s="29"/>
      <c r="F31" s="29"/>
    </row>
    <row r="32" spans="1:6" x14ac:dyDescent="0.2">
      <c r="A32" s="26">
        <v>1415</v>
      </c>
      <c r="B32" s="27" t="s">
        <v>2556</v>
      </c>
      <c r="C32" s="28" t="s">
        <v>169</v>
      </c>
      <c r="D32" s="29"/>
      <c r="E32" s="29"/>
      <c r="F32" s="29"/>
    </row>
    <row r="33" spans="1:6" x14ac:dyDescent="0.2">
      <c r="A33" s="26">
        <v>1415</v>
      </c>
      <c r="B33" s="27" t="s">
        <v>2556</v>
      </c>
      <c r="C33" s="28" t="s">
        <v>173</v>
      </c>
      <c r="D33" s="29"/>
      <c r="E33" s="29"/>
      <c r="F33" s="29"/>
    </row>
    <row r="34" spans="1:6" x14ac:dyDescent="0.2">
      <c r="A34" s="26">
        <v>1415</v>
      </c>
      <c r="B34" s="27" t="s">
        <v>2556</v>
      </c>
      <c r="C34" s="28" t="s">
        <v>177</v>
      </c>
      <c r="D34" s="29"/>
      <c r="E34" s="29"/>
      <c r="F34" s="29"/>
    </row>
    <row r="35" spans="1:6" x14ac:dyDescent="0.2">
      <c r="A35" s="26">
        <v>1415</v>
      </c>
      <c r="B35" s="27" t="s">
        <v>2556</v>
      </c>
      <c r="C35" s="28" t="s">
        <v>184</v>
      </c>
      <c r="D35" s="29"/>
      <c r="E35" s="29"/>
      <c r="F35" s="29"/>
    </row>
    <row r="36" spans="1:6" x14ac:dyDescent="0.2">
      <c r="A36" s="26">
        <v>1415</v>
      </c>
      <c r="B36" s="27" t="s">
        <v>2556</v>
      </c>
      <c r="C36" s="28" t="s">
        <v>192</v>
      </c>
      <c r="D36" s="29"/>
      <c r="E36" s="29"/>
      <c r="F36" s="29"/>
    </row>
    <row r="37" spans="1:6" x14ac:dyDescent="0.2">
      <c r="A37" s="26">
        <v>1415</v>
      </c>
      <c r="B37" s="27" t="s">
        <v>2556</v>
      </c>
      <c r="C37" s="28" t="s">
        <v>196</v>
      </c>
      <c r="D37" s="29"/>
      <c r="E37" s="29"/>
      <c r="F37" s="29"/>
    </row>
    <row r="38" spans="1:6" x14ac:dyDescent="0.2">
      <c r="A38" s="26">
        <v>1415</v>
      </c>
      <c r="B38" s="27" t="s">
        <v>2556</v>
      </c>
      <c r="C38" s="28" t="s">
        <v>211</v>
      </c>
      <c r="D38" s="29"/>
      <c r="E38" s="29"/>
      <c r="F38" s="29"/>
    </row>
    <row r="39" spans="1:6" x14ac:dyDescent="0.2">
      <c r="A39" s="26">
        <v>1415</v>
      </c>
      <c r="B39" s="27" t="s">
        <v>2556</v>
      </c>
      <c r="C39" s="28" t="s">
        <v>224</v>
      </c>
      <c r="D39" s="29"/>
      <c r="E39" s="29"/>
      <c r="F39" s="29"/>
    </row>
    <row r="40" spans="1:6" x14ac:dyDescent="0.2">
      <c r="A40" s="26">
        <v>1415</v>
      </c>
      <c r="B40" s="27" t="s">
        <v>2556</v>
      </c>
      <c r="C40" s="28" t="s">
        <v>252</v>
      </c>
      <c r="D40" s="29"/>
      <c r="E40" s="29"/>
      <c r="F40" s="29"/>
    </row>
    <row r="41" spans="1:6" x14ac:dyDescent="0.2">
      <c r="A41" s="26">
        <v>1415</v>
      </c>
      <c r="B41" s="27" t="s">
        <v>2557</v>
      </c>
      <c r="C41" s="28" t="s">
        <v>25</v>
      </c>
      <c r="D41" s="29"/>
      <c r="E41" s="29"/>
      <c r="F41" s="29"/>
    </row>
    <row r="42" spans="1:6" x14ac:dyDescent="0.2">
      <c r="A42" s="26">
        <v>1415</v>
      </c>
      <c r="B42" s="27" t="s">
        <v>2557</v>
      </c>
      <c r="C42" s="28" t="s">
        <v>30</v>
      </c>
      <c r="D42" s="29"/>
      <c r="E42" s="29"/>
      <c r="F42" s="29"/>
    </row>
    <row r="43" spans="1:6" x14ac:dyDescent="0.2">
      <c r="A43" s="26">
        <v>1415</v>
      </c>
      <c r="B43" s="27" t="s">
        <v>2557</v>
      </c>
      <c r="C43" s="28" t="s">
        <v>35</v>
      </c>
      <c r="D43" s="29"/>
      <c r="E43" s="29"/>
      <c r="F43" s="29"/>
    </row>
    <row r="44" spans="1:6" x14ac:dyDescent="0.2">
      <c r="A44" s="26">
        <v>1415</v>
      </c>
      <c r="B44" s="27" t="s">
        <v>2557</v>
      </c>
      <c r="C44" s="28" t="s">
        <v>47</v>
      </c>
      <c r="D44" s="29"/>
      <c r="E44" s="29"/>
      <c r="F44" s="29"/>
    </row>
    <row r="45" spans="1:6" x14ac:dyDescent="0.2">
      <c r="A45" s="26">
        <v>1415</v>
      </c>
      <c r="B45" s="27" t="s">
        <v>2557</v>
      </c>
      <c r="C45" s="28" t="s">
        <v>57</v>
      </c>
      <c r="D45" s="29"/>
      <c r="E45" s="29"/>
      <c r="F45" s="29"/>
    </row>
    <row r="46" spans="1:6" x14ac:dyDescent="0.2">
      <c r="A46" s="26">
        <v>1415</v>
      </c>
      <c r="B46" s="27" t="s">
        <v>2557</v>
      </c>
      <c r="C46" s="28" t="s">
        <v>86</v>
      </c>
      <c r="D46" s="29"/>
      <c r="E46" s="29"/>
      <c r="F46" s="29"/>
    </row>
    <row r="47" spans="1:6" x14ac:dyDescent="0.2">
      <c r="A47" s="26">
        <v>1415</v>
      </c>
      <c r="B47" s="27" t="s">
        <v>2557</v>
      </c>
      <c r="C47" s="28" t="s">
        <v>90</v>
      </c>
      <c r="D47" s="29"/>
      <c r="E47" s="29"/>
      <c r="F47" s="29"/>
    </row>
    <row r="48" spans="1:6" x14ac:dyDescent="0.2">
      <c r="A48" s="26">
        <v>1415</v>
      </c>
      <c r="B48" s="27" t="s">
        <v>2557</v>
      </c>
      <c r="C48" s="28" t="s">
        <v>91</v>
      </c>
      <c r="D48" s="29"/>
      <c r="E48" s="29"/>
      <c r="F48" s="29"/>
    </row>
    <row r="49" spans="1:6" x14ac:dyDescent="0.2">
      <c r="A49" s="26">
        <v>1415</v>
      </c>
      <c r="B49" s="27" t="s">
        <v>2557</v>
      </c>
      <c r="C49" s="28" t="s">
        <v>94</v>
      </c>
      <c r="D49" s="29"/>
      <c r="E49" s="29"/>
      <c r="F49" s="29"/>
    </row>
    <row r="50" spans="1:6" x14ac:dyDescent="0.2">
      <c r="A50" s="26">
        <v>1415</v>
      </c>
      <c r="B50" s="27" t="s">
        <v>2557</v>
      </c>
      <c r="C50" s="28" t="s">
        <v>97</v>
      </c>
      <c r="D50" s="29"/>
      <c r="E50" s="29"/>
      <c r="F50" s="29"/>
    </row>
    <row r="51" spans="1:6" x14ac:dyDescent="0.2">
      <c r="A51" s="26">
        <v>1415</v>
      </c>
      <c r="B51" s="27" t="s">
        <v>2557</v>
      </c>
      <c r="C51" s="28" t="s">
        <v>101</v>
      </c>
      <c r="D51" s="29"/>
      <c r="E51" s="29"/>
      <c r="F51" s="29"/>
    </row>
    <row r="52" spans="1:6" x14ac:dyDescent="0.2">
      <c r="A52" s="26">
        <v>1415</v>
      </c>
      <c r="B52" s="27" t="s">
        <v>2557</v>
      </c>
      <c r="C52" s="28" t="s">
        <v>107</v>
      </c>
      <c r="D52" s="29"/>
      <c r="E52" s="29"/>
      <c r="F52" s="29"/>
    </row>
    <row r="53" spans="1:6" x14ac:dyDescent="0.2">
      <c r="A53" s="26">
        <v>1415</v>
      </c>
      <c r="B53" s="27" t="s">
        <v>2557</v>
      </c>
      <c r="C53" s="28" t="s">
        <v>109</v>
      </c>
      <c r="D53" s="29"/>
      <c r="E53" s="29"/>
      <c r="F53" s="29"/>
    </row>
    <row r="54" spans="1:6" x14ac:dyDescent="0.2">
      <c r="A54" s="26">
        <v>1415</v>
      </c>
      <c r="B54" s="27" t="s">
        <v>2557</v>
      </c>
      <c r="C54" s="28" t="s">
        <v>113</v>
      </c>
      <c r="D54" s="29"/>
      <c r="E54" s="29"/>
      <c r="F54" s="29"/>
    </row>
    <row r="55" spans="1:6" x14ac:dyDescent="0.2">
      <c r="A55" s="26">
        <v>1415</v>
      </c>
      <c r="B55" s="27" t="s">
        <v>2557</v>
      </c>
      <c r="C55" s="28" t="s">
        <v>120</v>
      </c>
      <c r="D55" s="29"/>
      <c r="E55" s="29"/>
      <c r="F55" s="29"/>
    </row>
    <row r="56" spans="1:6" x14ac:dyDescent="0.2">
      <c r="A56" s="26">
        <v>1415</v>
      </c>
      <c r="B56" s="27" t="s">
        <v>2557</v>
      </c>
      <c r="C56" s="28" t="s">
        <v>138</v>
      </c>
      <c r="D56" s="29"/>
      <c r="E56" s="29"/>
      <c r="F56" s="29"/>
    </row>
    <row r="57" spans="1:6" x14ac:dyDescent="0.2">
      <c r="A57" s="26">
        <v>1415</v>
      </c>
      <c r="B57" s="27" t="s">
        <v>2557</v>
      </c>
      <c r="C57" s="28" t="s">
        <v>140</v>
      </c>
      <c r="D57" s="29"/>
      <c r="E57" s="29"/>
      <c r="F57" s="29"/>
    </row>
    <row r="58" spans="1:6" x14ac:dyDescent="0.2">
      <c r="A58" s="26">
        <v>1415</v>
      </c>
      <c r="B58" s="27" t="s">
        <v>2557</v>
      </c>
      <c r="C58" s="28" t="s">
        <v>156</v>
      </c>
      <c r="D58" s="29"/>
      <c r="E58" s="29"/>
      <c r="F58" s="29"/>
    </row>
    <row r="59" spans="1:6" x14ac:dyDescent="0.2">
      <c r="A59" s="26">
        <v>1415</v>
      </c>
      <c r="B59" s="27" t="s">
        <v>2557</v>
      </c>
      <c r="C59" s="28" t="s">
        <v>160</v>
      </c>
      <c r="D59" s="29"/>
      <c r="E59" s="29"/>
      <c r="F59" s="29"/>
    </row>
    <row r="60" spans="1:6" x14ac:dyDescent="0.2">
      <c r="A60" s="26">
        <v>1415</v>
      </c>
      <c r="B60" s="27" t="s">
        <v>2557</v>
      </c>
      <c r="C60" s="28" t="s">
        <v>169</v>
      </c>
      <c r="D60" s="29"/>
      <c r="E60" s="29"/>
      <c r="F60" s="29"/>
    </row>
    <row r="61" spans="1:6" x14ac:dyDescent="0.2">
      <c r="A61" s="26">
        <v>1415</v>
      </c>
      <c r="B61" s="27" t="s">
        <v>2557</v>
      </c>
      <c r="C61" s="28" t="s">
        <v>173</v>
      </c>
      <c r="D61" s="29"/>
      <c r="E61" s="29"/>
      <c r="F61" s="29"/>
    </row>
    <row r="62" spans="1:6" x14ac:dyDescent="0.2">
      <c r="A62" s="26">
        <v>1415</v>
      </c>
      <c r="B62" s="27" t="s">
        <v>2557</v>
      </c>
      <c r="C62" s="28" t="s">
        <v>177</v>
      </c>
      <c r="D62" s="29"/>
      <c r="E62" s="29"/>
      <c r="F62" s="29"/>
    </row>
    <row r="63" spans="1:6" x14ac:dyDescent="0.2">
      <c r="A63" s="26">
        <v>1415</v>
      </c>
      <c r="B63" s="27" t="s">
        <v>2557</v>
      </c>
      <c r="C63" s="28" t="s">
        <v>184</v>
      </c>
      <c r="D63" s="29"/>
      <c r="E63" s="29"/>
      <c r="F63" s="29"/>
    </row>
    <row r="64" spans="1:6" x14ac:dyDescent="0.2">
      <c r="A64" s="26">
        <v>1415</v>
      </c>
      <c r="B64" s="27" t="s">
        <v>2557</v>
      </c>
      <c r="C64" s="28" t="s">
        <v>192</v>
      </c>
      <c r="D64" s="29"/>
      <c r="E64" s="29"/>
      <c r="F64" s="29"/>
    </row>
    <row r="65" spans="1:6" x14ac:dyDescent="0.2">
      <c r="A65" s="26">
        <v>1415</v>
      </c>
      <c r="B65" s="27" t="s">
        <v>2557</v>
      </c>
      <c r="C65" s="28" t="s">
        <v>196</v>
      </c>
      <c r="D65" s="29"/>
      <c r="E65" s="29"/>
      <c r="F65" s="29"/>
    </row>
    <row r="66" spans="1:6" x14ac:dyDescent="0.2">
      <c r="A66" s="26">
        <v>1415</v>
      </c>
      <c r="B66" s="27" t="s">
        <v>2557</v>
      </c>
      <c r="C66" s="28" t="s">
        <v>198</v>
      </c>
      <c r="D66" s="29"/>
      <c r="E66" s="29"/>
      <c r="F66" s="29"/>
    </row>
    <row r="67" spans="1:6" x14ac:dyDescent="0.2">
      <c r="A67" s="26">
        <v>1415</v>
      </c>
      <c r="B67" s="27" t="s">
        <v>2557</v>
      </c>
      <c r="C67" s="28" t="s">
        <v>211</v>
      </c>
      <c r="D67" s="29"/>
      <c r="E67" s="29"/>
      <c r="F67" s="29"/>
    </row>
    <row r="68" spans="1:6" x14ac:dyDescent="0.2">
      <c r="A68" s="26">
        <v>1415</v>
      </c>
      <c r="B68" s="27" t="s">
        <v>2557</v>
      </c>
      <c r="C68" s="28" t="s">
        <v>224</v>
      </c>
      <c r="D68" s="29"/>
      <c r="E68" s="29"/>
      <c r="F68" s="29"/>
    </row>
    <row r="69" spans="1:6" x14ac:dyDescent="0.2">
      <c r="A69" s="26">
        <v>1415</v>
      </c>
      <c r="B69" s="27" t="s">
        <v>2557</v>
      </c>
      <c r="C69" s="28" t="s">
        <v>252</v>
      </c>
      <c r="D69" s="29"/>
      <c r="E69" s="29"/>
      <c r="F69" s="29"/>
    </row>
    <row r="70" spans="1:6" x14ac:dyDescent="0.2">
      <c r="A70" s="26">
        <v>1415</v>
      </c>
      <c r="B70" s="27" t="s">
        <v>2556</v>
      </c>
      <c r="C70" s="28" t="s">
        <v>198</v>
      </c>
      <c r="D70" s="29"/>
      <c r="E70" s="29"/>
      <c r="F70" s="29"/>
    </row>
    <row r="71" spans="1:6" x14ac:dyDescent="0.2">
      <c r="A71" s="26">
        <v>1415</v>
      </c>
      <c r="B71" s="27" t="s">
        <v>2556</v>
      </c>
      <c r="C71" s="28" t="s">
        <v>30</v>
      </c>
      <c r="D71" s="29"/>
      <c r="E71" s="29"/>
      <c r="F71" s="29"/>
    </row>
    <row r="72" spans="1:6" x14ac:dyDescent="0.2">
      <c r="A72" s="26">
        <v>1415</v>
      </c>
      <c r="B72" s="27" t="s">
        <v>2555</v>
      </c>
      <c r="C72" s="28" t="s">
        <v>2565</v>
      </c>
      <c r="D72" s="29"/>
      <c r="E72" s="29"/>
      <c r="F72" s="29"/>
    </row>
    <row r="73" spans="1:6" x14ac:dyDescent="0.2">
      <c r="A73" s="26">
        <v>1415</v>
      </c>
      <c r="B73" s="27" t="s">
        <v>2554</v>
      </c>
      <c r="C73" s="28" t="s">
        <v>173</v>
      </c>
      <c r="D73" s="29"/>
      <c r="E73" s="29"/>
      <c r="F73" s="29"/>
    </row>
    <row r="74" spans="1:6" x14ac:dyDescent="0.2">
      <c r="A74" s="26">
        <v>1415</v>
      </c>
      <c r="B74" s="27" t="s">
        <v>2554</v>
      </c>
      <c r="C74" s="28" t="s">
        <v>164</v>
      </c>
      <c r="D74" s="29"/>
      <c r="E74" s="29"/>
      <c r="F74" s="29"/>
    </row>
    <row r="75" spans="1:6" x14ac:dyDescent="0.2">
      <c r="A75" s="26">
        <v>1415</v>
      </c>
      <c r="B75" s="27" t="s">
        <v>2554</v>
      </c>
      <c r="C75" s="28" t="s">
        <v>156</v>
      </c>
      <c r="D75" s="29"/>
      <c r="E75" s="29"/>
      <c r="F75" s="29"/>
    </row>
    <row r="76" spans="1:6" x14ac:dyDescent="0.2">
      <c r="A76" s="26">
        <v>1415</v>
      </c>
      <c r="B76" s="27" t="s">
        <v>2554</v>
      </c>
      <c r="C76" s="28" t="s">
        <v>25</v>
      </c>
      <c r="D76" s="29"/>
      <c r="E76" s="29"/>
      <c r="F76" s="29"/>
    </row>
    <row r="77" spans="1:6" x14ac:dyDescent="0.2">
      <c r="A77" s="26">
        <v>1415</v>
      </c>
      <c r="B77" s="27" t="s">
        <v>2553</v>
      </c>
      <c r="C77" s="28" t="s">
        <v>252</v>
      </c>
      <c r="D77" s="29"/>
      <c r="E77" s="29"/>
      <c r="F77" s="29"/>
    </row>
    <row r="78" spans="1:6" x14ac:dyDescent="0.2">
      <c r="A78" s="26">
        <v>1415</v>
      </c>
      <c r="B78" s="27" t="s">
        <v>2553</v>
      </c>
      <c r="C78" s="28" t="s">
        <v>228</v>
      </c>
      <c r="D78" s="29"/>
      <c r="E78" s="29"/>
      <c r="F78" s="29"/>
    </row>
    <row r="79" spans="1:6" x14ac:dyDescent="0.2">
      <c r="A79" s="26">
        <v>1415</v>
      </c>
      <c r="B79" s="27" t="s">
        <v>2553</v>
      </c>
      <c r="C79" s="28" t="s">
        <v>224</v>
      </c>
      <c r="D79" s="29"/>
      <c r="E79" s="29"/>
      <c r="F79" s="29"/>
    </row>
    <row r="80" spans="1:6" x14ac:dyDescent="0.2">
      <c r="A80" s="26">
        <v>1415</v>
      </c>
      <c r="B80" s="27" t="s">
        <v>2553</v>
      </c>
      <c r="C80" s="28" t="s">
        <v>211</v>
      </c>
      <c r="D80" s="29"/>
      <c r="E80" s="29"/>
      <c r="F80" s="29"/>
    </row>
    <row r="81" spans="1:6" x14ac:dyDescent="0.2">
      <c r="A81" s="26">
        <v>1415</v>
      </c>
      <c r="B81" s="27" t="s">
        <v>2553</v>
      </c>
      <c r="C81" s="28" t="s">
        <v>196</v>
      </c>
      <c r="D81" s="29"/>
      <c r="E81" s="29"/>
      <c r="F81" s="29"/>
    </row>
    <row r="82" spans="1:6" x14ac:dyDescent="0.2">
      <c r="A82" s="26">
        <v>1415</v>
      </c>
      <c r="B82" s="27" t="s">
        <v>2553</v>
      </c>
      <c r="C82" s="28" t="s">
        <v>192</v>
      </c>
      <c r="D82" s="29"/>
      <c r="E82" s="29"/>
      <c r="F82" s="29"/>
    </row>
    <row r="83" spans="1:6" x14ac:dyDescent="0.2">
      <c r="A83" s="26">
        <v>1415</v>
      </c>
      <c r="B83" s="27" t="s">
        <v>2553</v>
      </c>
      <c r="C83" s="28" t="s">
        <v>184</v>
      </c>
      <c r="D83" s="29"/>
      <c r="E83" s="29"/>
      <c r="F83" s="29"/>
    </row>
    <row r="84" spans="1:6" x14ac:dyDescent="0.2">
      <c r="A84" s="26">
        <v>1415</v>
      </c>
      <c r="B84" s="27" t="s">
        <v>2553</v>
      </c>
      <c r="C84" s="28" t="s">
        <v>177</v>
      </c>
      <c r="D84" s="29"/>
      <c r="E84" s="29"/>
      <c r="F84" s="29"/>
    </row>
    <row r="85" spans="1:6" x14ac:dyDescent="0.2">
      <c r="A85" s="26">
        <v>1415</v>
      </c>
      <c r="B85" s="27" t="s">
        <v>2553</v>
      </c>
      <c r="C85" s="28" t="s">
        <v>173</v>
      </c>
      <c r="D85" s="29"/>
      <c r="E85" s="29"/>
      <c r="F85" s="29"/>
    </row>
    <row r="86" spans="1:6" x14ac:dyDescent="0.2">
      <c r="A86" s="26">
        <v>1415</v>
      </c>
      <c r="B86" s="27" t="s">
        <v>2553</v>
      </c>
      <c r="C86" s="28" t="s">
        <v>169</v>
      </c>
      <c r="D86" s="29"/>
      <c r="E86" s="29"/>
      <c r="F86" s="29"/>
    </row>
    <row r="87" spans="1:6" x14ac:dyDescent="0.2">
      <c r="A87" s="26">
        <v>1415</v>
      </c>
      <c r="B87" s="27" t="s">
        <v>2553</v>
      </c>
      <c r="C87" s="28" t="s">
        <v>164</v>
      </c>
      <c r="D87" s="29"/>
      <c r="E87" s="29"/>
      <c r="F87" s="29"/>
    </row>
    <row r="88" spans="1:6" x14ac:dyDescent="0.2">
      <c r="A88" s="26">
        <v>1415</v>
      </c>
      <c r="B88" s="27" t="s">
        <v>2553</v>
      </c>
      <c r="C88" s="28" t="s">
        <v>161</v>
      </c>
      <c r="D88" s="29"/>
      <c r="E88" s="29"/>
      <c r="F88" s="29"/>
    </row>
    <row r="89" spans="1:6" x14ac:dyDescent="0.2">
      <c r="A89" s="26">
        <v>1415</v>
      </c>
      <c r="B89" s="27" t="s">
        <v>2553</v>
      </c>
      <c r="C89" s="28" t="s">
        <v>160</v>
      </c>
      <c r="D89" s="29"/>
      <c r="E89" s="29"/>
      <c r="F89" s="29"/>
    </row>
    <row r="90" spans="1:6" x14ac:dyDescent="0.2">
      <c r="A90" s="26">
        <v>1415</v>
      </c>
      <c r="B90" s="27" t="s">
        <v>2553</v>
      </c>
      <c r="C90" s="28" t="s">
        <v>156</v>
      </c>
      <c r="D90" s="29"/>
      <c r="E90" s="29"/>
      <c r="F90" s="29"/>
    </row>
    <row r="91" spans="1:6" x14ac:dyDescent="0.2">
      <c r="A91" s="26">
        <v>1415</v>
      </c>
      <c r="B91" s="27" t="s">
        <v>2553</v>
      </c>
      <c r="C91" s="28" t="s">
        <v>138</v>
      </c>
      <c r="D91" s="29"/>
      <c r="E91" s="29"/>
      <c r="F91" s="29"/>
    </row>
    <row r="92" spans="1:6" x14ac:dyDescent="0.2">
      <c r="A92" s="26">
        <v>1415</v>
      </c>
      <c r="B92" s="27" t="s">
        <v>2553</v>
      </c>
      <c r="C92" s="28" t="s">
        <v>122</v>
      </c>
      <c r="D92" s="29"/>
      <c r="E92" s="29"/>
      <c r="F92" s="29"/>
    </row>
    <row r="93" spans="1:6" x14ac:dyDescent="0.2">
      <c r="A93" s="26">
        <v>1415</v>
      </c>
      <c r="B93" s="27" t="s">
        <v>2553</v>
      </c>
      <c r="C93" s="28" t="s">
        <v>113</v>
      </c>
      <c r="D93" s="29"/>
      <c r="E93" s="29"/>
      <c r="F93" s="29"/>
    </row>
    <row r="94" spans="1:6" x14ac:dyDescent="0.2">
      <c r="A94" s="26">
        <v>1415</v>
      </c>
      <c r="B94" s="27" t="s">
        <v>2553</v>
      </c>
      <c r="C94" s="28" t="s">
        <v>110</v>
      </c>
      <c r="D94" s="29"/>
      <c r="E94" s="29"/>
      <c r="F94" s="29"/>
    </row>
    <row r="95" spans="1:6" x14ac:dyDescent="0.2">
      <c r="A95" s="26">
        <v>1415</v>
      </c>
      <c r="B95" s="27" t="s">
        <v>2553</v>
      </c>
      <c r="C95" s="28" t="s">
        <v>107</v>
      </c>
      <c r="D95" s="29"/>
      <c r="E95" s="29"/>
      <c r="F95" s="29"/>
    </row>
    <row r="96" spans="1:6" x14ac:dyDescent="0.2">
      <c r="A96" s="26">
        <v>1415</v>
      </c>
      <c r="B96" s="27" t="s">
        <v>2553</v>
      </c>
      <c r="C96" s="28" t="s">
        <v>101</v>
      </c>
      <c r="D96" s="29"/>
      <c r="E96" s="29"/>
      <c r="F96" s="29"/>
    </row>
    <row r="97" spans="1:6" x14ac:dyDescent="0.2">
      <c r="A97" s="26">
        <v>1415</v>
      </c>
      <c r="B97" s="27" t="s">
        <v>2553</v>
      </c>
      <c r="C97" s="28" t="s">
        <v>97</v>
      </c>
      <c r="D97" s="29"/>
      <c r="E97" s="29"/>
      <c r="F97" s="29"/>
    </row>
    <row r="98" spans="1:6" x14ac:dyDescent="0.2">
      <c r="A98" s="26">
        <v>1415</v>
      </c>
      <c r="B98" s="27" t="s">
        <v>2553</v>
      </c>
      <c r="C98" s="28" t="s">
        <v>94</v>
      </c>
      <c r="D98" s="29"/>
      <c r="E98" s="29"/>
      <c r="F98" s="29"/>
    </row>
    <row r="99" spans="1:6" x14ac:dyDescent="0.2">
      <c r="A99" s="26">
        <v>1415</v>
      </c>
      <c r="B99" s="27" t="s">
        <v>2553</v>
      </c>
      <c r="C99" s="28" t="s">
        <v>91</v>
      </c>
      <c r="D99" s="29"/>
      <c r="E99" s="29"/>
      <c r="F99" s="29"/>
    </row>
    <row r="100" spans="1:6" x14ac:dyDescent="0.2">
      <c r="A100" s="26">
        <v>1415</v>
      </c>
      <c r="B100" s="27" t="s">
        <v>2553</v>
      </c>
      <c r="C100" s="28" t="s">
        <v>90</v>
      </c>
      <c r="D100" s="29"/>
      <c r="E100" s="29"/>
      <c r="F100" s="29"/>
    </row>
    <row r="101" spans="1:6" x14ac:dyDescent="0.2">
      <c r="A101" s="26">
        <v>1415</v>
      </c>
      <c r="B101" s="27" t="s">
        <v>2553</v>
      </c>
      <c r="C101" s="28" t="s">
        <v>86</v>
      </c>
      <c r="D101" s="29"/>
      <c r="E101" s="29"/>
      <c r="F101" s="29"/>
    </row>
    <row r="102" spans="1:6" x14ac:dyDescent="0.2">
      <c r="A102" s="26">
        <v>1415</v>
      </c>
      <c r="B102" s="27" t="s">
        <v>2553</v>
      </c>
      <c r="C102" s="28" t="s">
        <v>75</v>
      </c>
      <c r="D102" s="29"/>
      <c r="E102" s="29"/>
      <c r="F102" s="29"/>
    </row>
    <row r="103" spans="1:6" x14ac:dyDescent="0.2">
      <c r="A103" s="26">
        <v>1415</v>
      </c>
      <c r="B103" s="27" t="s">
        <v>2553</v>
      </c>
      <c r="C103" s="28" t="s">
        <v>74</v>
      </c>
      <c r="D103" s="29"/>
      <c r="E103" s="29"/>
      <c r="F103" s="29"/>
    </row>
    <row r="104" spans="1:6" x14ac:dyDescent="0.2">
      <c r="A104" s="26">
        <v>1415</v>
      </c>
      <c r="B104" s="27" t="s">
        <v>2553</v>
      </c>
      <c r="C104" s="28" t="s">
        <v>57</v>
      </c>
      <c r="D104" s="29"/>
      <c r="E104" s="29"/>
      <c r="F104" s="29"/>
    </row>
    <row r="105" spans="1:6" x14ac:dyDescent="0.2">
      <c r="A105" s="26">
        <v>1415</v>
      </c>
      <c r="B105" s="27" t="s">
        <v>2553</v>
      </c>
      <c r="C105" s="28" t="s">
        <v>47</v>
      </c>
      <c r="D105" s="29"/>
      <c r="E105" s="29"/>
      <c r="F105" s="29"/>
    </row>
    <row r="106" spans="1:6" x14ac:dyDescent="0.2">
      <c r="A106" s="26">
        <v>1415</v>
      </c>
      <c r="B106" s="27" t="s">
        <v>2553</v>
      </c>
      <c r="C106" s="28" t="s">
        <v>35</v>
      </c>
      <c r="D106" s="29"/>
      <c r="E106" s="29"/>
      <c r="F106" s="29"/>
    </row>
    <row r="107" spans="1:6" x14ac:dyDescent="0.2">
      <c r="A107" s="26">
        <v>1415</v>
      </c>
      <c r="B107" s="27" t="s">
        <v>2553</v>
      </c>
      <c r="C107" s="28" t="s">
        <v>34</v>
      </c>
      <c r="D107" s="29"/>
      <c r="E107" s="29"/>
      <c r="F107" s="29"/>
    </row>
    <row r="108" spans="1:6" x14ac:dyDescent="0.2">
      <c r="A108" s="26">
        <v>1415</v>
      </c>
      <c r="B108" s="27" t="s">
        <v>2553</v>
      </c>
      <c r="C108" s="28" t="s">
        <v>25</v>
      </c>
      <c r="D108" s="29"/>
      <c r="E108" s="29"/>
      <c r="F108" s="29"/>
    </row>
    <row r="109" spans="1:6" x14ac:dyDescent="0.2">
      <c r="A109" s="26">
        <v>1415</v>
      </c>
      <c r="B109" s="27" t="s">
        <v>2556</v>
      </c>
      <c r="C109" s="28" t="s">
        <v>140</v>
      </c>
      <c r="D109" s="29"/>
      <c r="E109" s="29"/>
      <c r="F109" s="29"/>
    </row>
    <row r="110" spans="1:6" x14ac:dyDescent="0.2">
      <c r="A110" s="26">
        <v>1415</v>
      </c>
      <c r="B110" s="27" t="s">
        <v>2556</v>
      </c>
      <c r="C110" s="28" t="s">
        <v>138</v>
      </c>
      <c r="D110" s="29"/>
      <c r="E110" s="29"/>
      <c r="F110" s="29"/>
    </row>
    <row r="111" spans="1:6" x14ac:dyDescent="0.2">
      <c r="A111" s="26">
        <v>1415</v>
      </c>
      <c r="B111" s="27" t="s">
        <v>2556</v>
      </c>
      <c r="C111" s="28" t="s">
        <v>120</v>
      </c>
      <c r="D111" s="29"/>
      <c r="E111" s="29"/>
      <c r="F111" s="29"/>
    </row>
    <row r="112" spans="1:6" x14ac:dyDescent="0.2">
      <c r="A112" s="26">
        <v>1415</v>
      </c>
      <c r="B112" s="27" t="s">
        <v>2556</v>
      </c>
      <c r="C112" s="28" t="s">
        <v>113</v>
      </c>
      <c r="D112" s="29"/>
      <c r="E112" s="29"/>
      <c r="F112" s="29"/>
    </row>
    <row r="113" spans="1:6" x14ac:dyDescent="0.2">
      <c r="A113" s="26">
        <v>1415</v>
      </c>
      <c r="B113" s="27" t="s">
        <v>2556</v>
      </c>
      <c r="C113" s="28" t="s">
        <v>109</v>
      </c>
      <c r="D113" s="29"/>
      <c r="E113" s="29"/>
      <c r="F113" s="29"/>
    </row>
    <row r="114" spans="1:6" x14ac:dyDescent="0.2">
      <c r="A114" s="26">
        <v>1415</v>
      </c>
      <c r="B114" s="27" t="s">
        <v>2556</v>
      </c>
      <c r="C114" s="28" t="s">
        <v>107</v>
      </c>
      <c r="D114" s="29"/>
      <c r="E114" s="29"/>
      <c r="F114" s="29"/>
    </row>
    <row r="115" spans="1:6" x14ac:dyDescent="0.2">
      <c r="A115" s="26">
        <v>1415</v>
      </c>
      <c r="B115" s="27" t="s">
        <v>2556</v>
      </c>
      <c r="C115" s="28" t="s">
        <v>101</v>
      </c>
      <c r="D115" s="29"/>
      <c r="E115" s="29"/>
      <c r="F115" s="29"/>
    </row>
    <row r="116" spans="1:6" x14ac:dyDescent="0.2">
      <c r="A116" s="26">
        <v>1415</v>
      </c>
      <c r="B116" s="27" t="s">
        <v>2556</v>
      </c>
      <c r="C116" s="28" t="s">
        <v>97</v>
      </c>
      <c r="D116" s="29"/>
      <c r="E116" s="29"/>
      <c r="F116" s="29"/>
    </row>
    <row r="117" spans="1:6" x14ac:dyDescent="0.2">
      <c r="A117" s="26">
        <v>1415</v>
      </c>
      <c r="B117" s="27" t="s">
        <v>2556</v>
      </c>
      <c r="C117" s="28" t="s">
        <v>94</v>
      </c>
      <c r="D117" s="29"/>
      <c r="E117" s="29"/>
      <c r="F117" s="29"/>
    </row>
    <row r="118" spans="1:6" x14ac:dyDescent="0.2">
      <c r="A118" s="26">
        <v>1415</v>
      </c>
      <c r="B118" s="27" t="s">
        <v>2557</v>
      </c>
      <c r="C118" s="28" t="s">
        <v>167</v>
      </c>
      <c r="D118" s="29"/>
      <c r="E118" s="29"/>
      <c r="F118" s="29"/>
    </row>
    <row r="119" spans="1:6" x14ac:dyDescent="0.2">
      <c r="A119" s="26">
        <v>1415</v>
      </c>
      <c r="B119" s="27" t="s">
        <v>2557</v>
      </c>
      <c r="C119" s="28" t="s">
        <v>149</v>
      </c>
      <c r="D119" s="29"/>
      <c r="E119" s="29"/>
      <c r="F119" s="29"/>
    </row>
    <row r="120" spans="1:6" x14ac:dyDescent="0.2">
      <c r="A120" s="26">
        <v>1415</v>
      </c>
      <c r="B120" s="27" t="s">
        <v>2557</v>
      </c>
      <c r="C120" s="28" t="s">
        <v>146</v>
      </c>
      <c r="D120" s="29"/>
      <c r="E120" s="29"/>
      <c r="F120" s="29"/>
    </row>
    <row r="121" spans="1:6" x14ac:dyDescent="0.2">
      <c r="A121" s="26">
        <v>1415</v>
      </c>
      <c r="B121" s="27" t="s">
        <v>2557</v>
      </c>
      <c r="C121" s="28" t="s">
        <v>136</v>
      </c>
      <c r="D121" s="29"/>
      <c r="E121" s="29"/>
      <c r="F121" s="29"/>
    </row>
    <row r="122" spans="1:6" x14ac:dyDescent="0.2">
      <c r="A122" s="26">
        <v>1415</v>
      </c>
      <c r="B122" s="27" t="s">
        <v>2556</v>
      </c>
      <c r="C122" s="28" t="s">
        <v>167</v>
      </c>
      <c r="D122" s="29"/>
      <c r="E122" s="29"/>
      <c r="F122" s="29"/>
    </row>
    <row r="123" spans="1:6" x14ac:dyDescent="0.2">
      <c r="A123" s="26">
        <v>1415</v>
      </c>
      <c r="B123" s="27" t="s">
        <v>2556</v>
      </c>
      <c r="C123" s="28" t="s">
        <v>149</v>
      </c>
      <c r="D123" s="29"/>
      <c r="E123" s="29"/>
      <c r="F123" s="29"/>
    </row>
    <row r="124" spans="1:6" x14ac:dyDescent="0.2">
      <c r="A124" s="26">
        <v>1415</v>
      </c>
      <c r="B124" s="27" t="s">
        <v>2556</v>
      </c>
      <c r="C124" s="28" t="s">
        <v>146</v>
      </c>
      <c r="D124" s="29"/>
      <c r="E124" s="29"/>
      <c r="F124" s="29"/>
    </row>
    <row r="125" spans="1:6" x14ac:dyDescent="0.2">
      <c r="A125" s="26">
        <v>1415</v>
      </c>
      <c r="B125" s="27" t="s">
        <v>2556</v>
      </c>
      <c r="C125" s="28" t="s">
        <v>136</v>
      </c>
      <c r="D125" s="29"/>
      <c r="E125" s="29"/>
      <c r="F125" s="29"/>
    </row>
  </sheetData>
  <hyperlinks>
    <hyperlink ref="N1" location="Catalogue!A1" display="Catalogue!A1" xr:uid="{CD83379C-A9D4-4B5D-8A8F-0F01DD9FCDB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116</vt:i4>
      </vt:variant>
    </vt:vector>
  </HeadingPairs>
  <TitlesOfParts>
    <vt:vector size="116" baseType="lpstr">
      <vt:lpstr>Catalogue</vt:lpstr>
      <vt:lpstr>1920 AE Tariff</vt:lpstr>
      <vt:lpstr>1819 AE Tariff</vt:lpstr>
      <vt:lpstr>1718 AE Tariff</vt:lpstr>
      <vt:lpstr>1617 AE Tariff</vt:lpstr>
      <vt:lpstr>1516 AE Tariff</vt:lpstr>
      <vt:lpstr>1415 AE Tariff</vt:lpstr>
      <vt:lpstr>1314 AE Tariff</vt:lpstr>
      <vt:lpstr>1920 AE Exclusion</vt:lpstr>
      <vt:lpstr>1819 AE Exclusion</vt:lpstr>
      <vt:lpstr>1718 AE Exclusion</vt:lpstr>
      <vt:lpstr>1617 AE Exclusion</vt:lpstr>
      <vt:lpstr>1516 AE Exclusion</vt:lpstr>
      <vt:lpstr>1415 AE Exclusion</vt:lpstr>
      <vt:lpstr>1314 AE Exclusion</vt:lpstr>
      <vt:lpstr>1920 MFF</vt:lpstr>
      <vt:lpstr>1819 MFF</vt:lpstr>
      <vt:lpstr>1718 MFF</vt:lpstr>
      <vt:lpstr>1617 MFF</vt:lpstr>
      <vt:lpstr>1516 MFF</vt:lpstr>
      <vt:lpstr>1415 MFF</vt:lpstr>
      <vt:lpstr>1314 MFF</vt:lpstr>
      <vt:lpstr>1920 OP Core Tariff</vt:lpstr>
      <vt:lpstr>1819 OP Core Tariff</vt:lpstr>
      <vt:lpstr>1718 OP Core Tariff</vt:lpstr>
      <vt:lpstr>1617 OP Core Tariff</vt:lpstr>
      <vt:lpstr>1516 OP Core Tariff</vt:lpstr>
      <vt:lpstr>1415 OP Core Tariff</vt:lpstr>
      <vt:lpstr>1314 OP Core Tariff</vt:lpstr>
      <vt:lpstr>1920 OP DA Tariff</vt:lpstr>
      <vt:lpstr>1819 OP DA Tariff</vt:lpstr>
      <vt:lpstr>1718 OP DA Tariff</vt:lpstr>
      <vt:lpstr>1617 OP DA Tariff</vt:lpstr>
      <vt:lpstr>1920 OP HRG Exclusion</vt:lpstr>
      <vt:lpstr>1819 OP HRG Exclusion</vt:lpstr>
      <vt:lpstr>1718 OP HRG Exclusion</vt:lpstr>
      <vt:lpstr>1617 OP HRG Exclusion</vt:lpstr>
      <vt:lpstr>1516 OP HRG Exclusion</vt:lpstr>
      <vt:lpstr>1415 OP HRG Exclusion</vt:lpstr>
      <vt:lpstr>1314 OP HRG Exclusion</vt:lpstr>
      <vt:lpstr>1920 APC Episode Exclusion</vt:lpstr>
      <vt:lpstr>1819 APC Episode Exclusion</vt:lpstr>
      <vt:lpstr>1718 APC Episode Exclusion</vt:lpstr>
      <vt:lpstr>1617 APC Episode Exclusion</vt:lpstr>
      <vt:lpstr>1516 APC Episode Exclusion</vt:lpstr>
      <vt:lpstr>1415 APC Episode Exclusion</vt:lpstr>
      <vt:lpstr>1314 APC Episode Exclusion</vt:lpstr>
      <vt:lpstr>1920 APC Spell HRG Exclusion</vt:lpstr>
      <vt:lpstr>1819 APC Spell HRG Exclusion</vt:lpstr>
      <vt:lpstr>1718 APC Spell HRG Exclusion</vt:lpstr>
      <vt:lpstr>1617 APC Spell HRG Exclusion</vt:lpstr>
      <vt:lpstr>1516 APC Spell HRG Exclusion</vt:lpstr>
      <vt:lpstr>1415 APC Spell HRG Exclusion</vt:lpstr>
      <vt:lpstr>1314 APC Spell HRG Exclusion</vt:lpstr>
      <vt:lpstr>1920 APC Spell BP Tariff</vt:lpstr>
      <vt:lpstr>1819 APC Spell BP Tariff</vt:lpstr>
      <vt:lpstr>1718 APC Spell BP Tariff</vt:lpstr>
      <vt:lpstr>1617 APC Spell BP Tariff</vt:lpstr>
      <vt:lpstr>1516 APC Spell BP Tariff</vt:lpstr>
      <vt:lpstr>1415 APC Spell BP Tariff</vt:lpstr>
      <vt:lpstr>1314 APC Spell BP Tariff</vt:lpstr>
      <vt:lpstr>1920 APC Spell Tariff</vt:lpstr>
      <vt:lpstr>1819 APC Spell Tariff</vt:lpstr>
      <vt:lpstr>1718 APC Spell Tariff</vt:lpstr>
      <vt:lpstr>1617 APC Spell Tariff</vt:lpstr>
      <vt:lpstr>1516 APC Spell Tariff</vt:lpstr>
      <vt:lpstr>1415 APC Spell Tariff</vt:lpstr>
      <vt:lpstr>1314 APC Spell Tariff</vt:lpstr>
      <vt:lpstr>1920 OP UB Tariff</vt:lpstr>
      <vt:lpstr>1819 OP UB Tariff</vt:lpstr>
      <vt:lpstr>1718 OP UB Tariff</vt:lpstr>
      <vt:lpstr>1617 OP UB Tariff</vt:lpstr>
      <vt:lpstr>1516 OP UB Tariff</vt:lpstr>
      <vt:lpstr>1920 CDS160 Grp Tariff</vt:lpstr>
      <vt:lpstr>1819 CDS160 Grp Tariff</vt:lpstr>
      <vt:lpstr>1718 CDS160 Grp Tariff</vt:lpstr>
      <vt:lpstr>1617 CDS160 Grp Tariff</vt:lpstr>
      <vt:lpstr>1516 CDS160 Grp Tariff</vt:lpstr>
      <vt:lpstr>1415 CDS160 Grp Tariff</vt:lpstr>
      <vt:lpstr>1314 CDS160 Grp Tariff</vt:lpstr>
      <vt:lpstr>1920 OP Exclusions</vt:lpstr>
      <vt:lpstr>1819 OP Exclusions</vt:lpstr>
      <vt:lpstr>1718 OP Exclusions</vt:lpstr>
      <vt:lpstr>1617 OP Exclusions</vt:lpstr>
      <vt:lpstr>1516 OP Exclusions</vt:lpstr>
      <vt:lpstr>1920 APC UB Tariff</vt:lpstr>
      <vt:lpstr>1819 APC UB Tariff</vt:lpstr>
      <vt:lpstr>1718 APC UB Tariff</vt:lpstr>
      <vt:lpstr>1617 APC UB Tariff</vt:lpstr>
      <vt:lpstr>1516 APC UB Tariff</vt:lpstr>
      <vt:lpstr>1415 APC UB Tariff</vt:lpstr>
      <vt:lpstr>1314 APC UB Tariff</vt:lpstr>
      <vt:lpstr>1617 SSC Uplift</vt:lpstr>
      <vt:lpstr>1516 SSC Uplift</vt:lpstr>
      <vt:lpstr>1415 SSC Uplift</vt:lpstr>
      <vt:lpstr>1314 SSC Uplift</vt:lpstr>
      <vt:lpstr>1617 SSC Eligible Providers</vt:lpstr>
      <vt:lpstr>1516 SSC Eligible Providers</vt:lpstr>
      <vt:lpstr>1415 SSC Eligible Providers</vt:lpstr>
      <vt:lpstr>1314 SSC Eligible Providers</vt:lpstr>
      <vt:lpstr>1920 OP Episode Type</vt:lpstr>
      <vt:lpstr>1819 OP Episode Type</vt:lpstr>
      <vt:lpstr>1718 OP Episode Type</vt:lpstr>
      <vt:lpstr>1617 OP Episode Type</vt:lpstr>
      <vt:lpstr>1516 OP Episode Type</vt:lpstr>
      <vt:lpstr>1415 OP Episode Type</vt:lpstr>
      <vt:lpstr>1314 OP Episode Type</vt:lpstr>
      <vt:lpstr>1920 Valid Long ICD</vt:lpstr>
      <vt:lpstr>1819 Valid Long ICD</vt:lpstr>
      <vt:lpstr>1718 Valid Long ICD</vt:lpstr>
      <vt:lpstr>1617 Valid Long ICD</vt:lpstr>
      <vt:lpstr>1516 Valid Long ICD</vt:lpstr>
      <vt:lpstr>1415 Valid Long ICD</vt:lpstr>
      <vt:lpstr>1920 PSS Hier Uplift</vt:lpstr>
      <vt:lpstr>1819 PSS Hier Uplift</vt:lpstr>
      <vt:lpstr>1718 PSS Hier Uplift</vt:lpstr>
    </vt:vector>
  </TitlesOfParts>
  <Company>Health &amp; Social Care Information Centre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Schofield, John</dc:creator>
  <cp:lastModifiedBy>jsalt</cp:lastModifiedBy>
  <cp:lastPrinted>2016-07-28T07:50:51Z</cp:lastPrinted>
  <dcterms:created xsi:type="dcterms:W3CDTF">2016-04-19T08:43:18Z</dcterms:created>
  <dcterms:modified xsi:type="dcterms:W3CDTF">2019-05-09T08:11:46Z</dcterms:modified>
</cp:coreProperties>
</file>